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igh\Projects\triathlon-db\data\"/>
    </mc:Choice>
  </mc:AlternateContent>
  <xr:revisionPtr revIDLastSave="0" documentId="8_{9E7E5B1D-BE9F-4715-9E92-CD8CBC068B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M703 Eagleman" sheetId="3" r:id="rId1"/>
    <sheet name="IM703 Oceanside" sheetId="4" r:id="rId2"/>
    <sheet name="IM703 Boulder" sheetId="5" r:id="rId3"/>
    <sheet name="IM703 Chattanooga" sheetId="6" r:id="rId4"/>
    <sheet name="IM703 Indian Wells" sheetId="7" r:id="rId5"/>
    <sheet name="IM703 Oregon" sheetId="8" r:id="rId6"/>
    <sheet name="IM703 Santa Cruz" sheetId="9" r:id="rId7"/>
    <sheet name="IM703 Texas" sheetId="10" r:id="rId8"/>
    <sheet name="IM703 Maine" sheetId="11" r:id="rId9"/>
    <sheet name="IM703 Wisconsin" sheetId="12" r:id="rId10"/>
    <sheet name="IM703 St George" sheetId="13" r:id="rId11"/>
    <sheet name="hiddenSheet" sheetId="2" state="veryHidden" r:id="rId12"/>
  </sheets>
  <calcPr calcId="0"/>
</workbook>
</file>

<file path=xl/sharedStrings.xml><?xml version="1.0" encoding="utf-8"?>
<sst xmlns="http://schemas.openxmlformats.org/spreadsheetml/2006/main" count="279003" uniqueCount="56490">
  <si>
    <t>Contact</t>
  </si>
  <si>
    <t>Event</t>
  </si>
  <si>
    <t>Age Group</t>
  </si>
  <si>
    <t>Finish Time Formatted</t>
  </si>
  <si>
    <t>Finisher</t>
  </si>
  <si>
    <t>Finish Rank Gender</t>
  </si>
  <si>
    <t>Finish Rank Group</t>
  </si>
  <si>
    <t>Kirk Traenkner</t>
  </si>
  <si>
    <t>2025 IRONMAN 70.3 Eagleman</t>
  </si>
  <si>
    <t>M18-24</t>
  </si>
  <si>
    <t>6:08:17</t>
  </si>
  <si>
    <t>Yes</t>
  </si>
  <si>
    <t>No</t>
  </si>
  <si>
    <t>B. Gregory Bacinski</t>
  </si>
  <si>
    <t>M65-69</t>
  </si>
  <si>
    <t>6:52:19</t>
  </si>
  <si>
    <t>M40-44</t>
  </si>
  <si>
    <t>Michael Piccinini</t>
  </si>
  <si>
    <t>M30-34</t>
  </si>
  <si>
    <t>6:49:10</t>
  </si>
  <si>
    <t>Michal Pisarek</t>
  </si>
  <si>
    <t>M25-29</t>
  </si>
  <si>
    <t>6:39:25</t>
  </si>
  <si>
    <t>Faridt Londono</t>
  </si>
  <si>
    <t>M55-59</t>
  </si>
  <si>
    <t>6:31:20</t>
  </si>
  <si>
    <t>Andres Torrente</t>
  </si>
  <si>
    <t>5:10:06</t>
  </si>
  <si>
    <t>Megan Goodman</t>
  </si>
  <si>
    <t>F30-34</t>
  </si>
  <si>
    <t>5:46:11</t>
  </si>
  <si>
    <t>Timothy Quinlan</t>
  </si>
  <si>
    <t>6:16:21</t>
  </si>
  <si>
    <t>Michael Arias</t>
  </si>
  <si>
    <t>M35-39</t>
  </si>
  <si>
    <t>5:53:24</t>
  </si>
  <si>
    <t>Kris Masterson</t>
  </si>
  <si>
    <t>ODIV</t>
  </si>
  <si>
    <t>6:19:52</t>
  </si>
  <si>
    <t>John Thornton</t>
  </si>
  <si>
    <t>M70-74</t>
  </si>
  <si>
    <t>7:49:20</t>
  </si>
  <si>
    <t>Gerard Galarneau</t>
  </si>
  <si>
    <t>5:47:25</t>
  </si>
  <si>
    <t>Carol Redden</t>
  </si>
  <si>
    <t>F65-69</t>
  </si>
  <si>
    <t>7:10:12</t>
  </si>
  <si>
    <t>Todd Hatcher</t>
  </si>
  <si>
    <t>6:10:14</t>
  </si>
  <si>
    <t>Samantha Kelley</t>
  </si>
  <si>
    <t>F35-39</t>
  </si>
  <si>
    <t>Alejandro Macario</t>
  </si>
  <si>
    <t>5:15:42</t>
  </si>
  <si>
    <t>C Holloway</t>
  </si>
  <si>
    <t>7:25:44</t>
  </si>
  <si>
    <t>F45-49</t>
  </si>
  <si>
    <t>Christopher Britton</t>
  </si>
  <si>
    <t>M50-54</t>
  </si>
  <si>
    <t>5:02:04</t>
  </si>
  <si>
    <t>Thea Skanes</t>
  </si>
  <si>
    <t>F60-64</t>
  </si>
  <si>
    <t>6:33:20</t>
  </si>
  <si>
    <t>Evan Shockley</t>
  </si>
  <si>
    <t>6:04:30</t>
  </si>
  <si>
    <t>Carleigh Waites</t>
  </si>
  <si>
    <t>F25-29</t>
  </si>
  <si>
    <t>5:38:49</t>
  </si>
  <si>
    <t>Jack Nangle</t>
  </si>
  <si>
    <t>6:02:33</t>
  </si>
  <si>
    <t>Yeccan Carranza</t>
  </si>
  <si>
    <t>6:02:26</t>
  </si>
  <si>
    <t>Mico Manalang</t>
  </si>
  <si>
    <t>5:11:12</t>
  </si>
  <si>
    <t>Mike Mitchell</t>
  </si>
  <si>
    <t>7:19:03</t>
  </si>
  <si>
    <t>Bracha Tova Rappaport</t>
  </si>
  <si>
    <t>6:06:04</t>
  </si>
  <si>
    <t>Wisam Alouch</t>
  </si>
  <si>
    <t>M45-49</t>
  </si>
  <si>
    <t>5:09:56</t>
  </si>
  <si>
    <t>Jay Perault</t>
  </si>
  <si>
    <t>5:55:05</t>
  </si>
  <si>
    <t>Charlie Baisley</t>
  </si>
  <si>
    <t>5:18:39</t>
  </si>
  <si>
    <t>Jeffrey Walton</t>
  </si>
  <si>
    <t>4:49:13</t>
  </si>
  <si>
    <t>Defne Sement</t>
  </si>
  <si>
    <t>6:00:39</t>
  </si>
  <si>
    <t>Anna Powell</t>
  </si>
  <si>
    <t>F40-44</t>
  </si>
  <si>
    <t>6:53:22</t>
  </si>
  <si>
    <t>Woody Martineau</t>
  </si>
  <si>
    <t>4:54:11</t>
  </si>
  <si>
    <t>Drew Willis</t>
  </si>
  <si>
    <t>5:06:43</t>
  </si>
  <si>
    <t>Erik Olson</t>
  </si>
  <si>
    <t>7:27:34</t>
  </si>
  <si>
    <t>Wendy Wolff</t>
  </si>
  <si>
    <t>6:40:16</t>
  </si>
  <si>
    <t>Matthew Kramer</t>
  </si>
  <si>
    <t>6:48:11</t>
  </si>
  <si>
    <t>Kate Hegwood</t>
  </si>
  <si>
    <t>6:14:34</t>
  </si>
  <si>
    <t>Philip Garappolo</t>
  </si>
  <si>
    <t>6:54:29</t>
  </si>
  <si>
    <t>Micha Jasie</t>
  </si>
  <si>
    <t>6:24:12</t>
  </si>
  <si>
    <t>Vicente Brocchetto</t>
  </si>
  <si>
    <t>4:58:09</t>
  </si>
  <si>
    <t>Dan Reeves</t>
  </si>
  <si>
    <t>M60-64</t>
  </si>
  <si>
    <t>7:46:02</t>
  </si>
  <si>
    <t>Chris Pandy</t>
  </si>
  <si>
    <t>6:25:26</t>
  </si>
  <si>
    <t>Daniel Ringel</t>
  </si>
  <si>
    <t>5:25:27</t>
  </si>
  <si>
    <t>Erin Lamb</t>
  </si>
  <si>
    <t>7:22:31</t>
  </si>
  <si>
    <t>Lucas Gebhart</t>
  </si>
  <si>
    <t>6:00:56</t>
  </si>
  <si>
    <t>Alec Fatta</t>
  </si>
  <si>
    <t>6:23:36</t>
  </si>
  <si>
    <t>Abigail Miller</t>
  </si>
  <si>
    <t>6:02:24</t>
  </si>
  <si>
    <t>Alexa Henderson</t>
  </si>
  <si>
    <t>7:24:15</t>
  </si>
  <si>
    <t>Reed Levy</t>
  </si>
  <si>
    <t>6:30:38</t>
  </si>
  <si>
    <t>Collin Wainwright</t>
  </si>
  <si>
    <t>4:21:48</t>
  </si>
  <si>
    <t>Elizabeth Maechling</t>
  </si>
  <si>
    <t>5:45:43</t>
  </si>
  <si>
    <t>Vladimir Bychkov</t>
  </si>
  <si>
    <t>6:27:02</t>
  </si>
  <si>
    <t>Tom Pignatello</t>
  </si>
  <si>
    <t>4:14:15</t>
  </si>
  <si>
    <t>Samuel Jyawook</t>
  </si>
  <si>
    <t>4:16:00</t>
  </si>
  <si>
    <t>Danielle Yentz Rinde</t>
  </si>
  <si>
    <t>6:42:03</t>
  </si>
  <si>
    <t>Rafael Terreri</t>
  </si>
  <si>
    <t>5:06:35</t>
  </si>
  <si>
    <t>William Rust</t>
  </si>
  <si>
    <t>5:41:12</t>
  </si>
  <si>
    <t>Zachary Piatt</t>
  </si>
  <si>
    <t>6:09:17</t>
  </si>
  <si>
    <t>Edgar Ramirez</t>
  </si>
  <si>
    <t>Caleb Chaffee</t>
  </si>
  <si>
    <t>7:14:03</t>
  </si>
  <si>
    <t>Allison Mcdermott</t>
  </si>
  <si>
    <t>5:33:45</t>
  </si>
  <si>
    <t>Jonathan Malrechauffe</t>
  </si>
  <si>
    <t>6:44:23</t>
  </si>
  <si>
    <t>Daniel Van Dongen</t>
  </si>
  <si>
    <t>4:51:28</t>
  </si>
  <si>
    <t>Colleen Shendow</t>
  </si>
  <si>
    <t>Ruthie Steciuk</t>
  </si>
  <si>
    <t>5:21:30</t>
  </si>
  <si>
    <t>David Hubler</t>
  </si>
  <si>
    <t>6:46:25</t>
  </si>
  <si>
    <t>Elyse Braner</t>
  </si>
  <si>
    <t>7:44:38</t>
  </si>
  <si>
    <t>Erica Jennings</t>
  </si>
  <si>
    <t>5:18:40</t>
  </si>
  <si>
    <t>Connor Lemire</t>
  </si>
  <si>
    <t>4:34:04</t>
  </si>
  <si>
    <t>Michael Fitzsimmons</t>
  </si>
  <si>
    <t>5:54:02</t>
  </si>
  <si>
    <t>6:38:17</t>
  </si>
  <si>
    <t>Hollie Stevenson</t>
  </si>
  <si>
    <t>6:50:51</t>
  </si>
  <si>
    <t>Amanda Tait</t>
  </si>
  <si>
    <t>5:06:09</t>
  </si>
  <si>
    <t>Jeremy Gustafson</t>
  </si>
  <si>
    <t>6:51:14</t>
  </si>
  <si>
    <t>Hennen Ehrenclou</t>
  </si>
  <si>
    <t>4:51:11</t>
  </si>
  <si>
    <t>Jonathan Ressler</t>
  </si>
  <si>
    <t>7:15:14</t>
  </si>
  <si>
    <t>Matthew Mcomber</t>
  </si>
  <si>
    <t>6:19:55</t>
  </si>
  <si>
    <t>Nicholas Cano</t>
  </si>
  <si>
    <t>Matthew Scott</t>
  </si>
  <si>
    <t>Mark Van Buskirk</t>
  </si>
  <si>
    <t>5:29:25</t>
  </si>
  <si>
    <t>Elaine Griffin</t>
  </si>
  <si>
    <t>F50-54</t>
  </si>
  <si>
    <t>5:24:11</t>
  </si>
  <si>
    <t>Madeline Higdon</t>
  </si>
  <si>
    <t>6:46:37</t>
  </si>
  <si>
    <t>Grant Miller</t>
  </si>
  <si>
    <t>8:31:27</t>
  </si>
  <si>
    <t>John Farrell</t>
  </si>
  <si>
    <t>6:31:41</t>
  </si>
  <si>
    <t>Carl Flotka</t>
  </si>
  <si>
    <t>6:37:32</t>
  </si>
  <si>
    <t>Alex Sandoval</t>
  </si>
  <si>
    <t>5:49:37</t>
  </si>
  <si>
    <t>Martin Goins</t>
  </si>
  <si>
    <t>Mandy Zipf</t>
  </si>
  <si>
    <t>6:15:39</t>
  </si>
  <si>
    <t>Jessica Miller</t>
  </si>
  <si>
    <t>6:48:33</t>
  </si>
  <si>
    <t>Mike Parkins</t>
  </si>
  <si>
    <t>5:05:21</t>
  </si>
  <si>
    <t>Grace Alster</t>
  </si>
  <si>
    <t>6:53:14</t>
  </si>
  <si>
    <t>Joseph Boates</t>
  </si>
  <si>
    <t>5:48:22</t>
  </si>
  <si>
    <t>John Cook</t>
  </si>
  <si>
    <t>5:11:23</t>
  </si>
  <si>
    <t>Connor Sept</t>
  </si>
  <si>
    <t>4:24:18</t>
  </si>
  <si>
    <t>Kyle Jones</t>
  </si>
  <si>
    <t>4:41:44</t>
  </si>
  <si>
    <t>Victoria Patterson</t>
  </si>
  <si>
    <t>F18-24</t>
  </si>
  <si>
    <t>5:13:18</t>
  </si>
  <si>
    <t>Matthias Wuest</t>
  </si>
  <si>
    <t>4:08:47</t>
  </si>
  <si>
    <t>Sarah Baugh</t>
  </si>
  <si>
    <t>5:12:22</t>
  </si>
  <si>
    <t>Sarah Griffith</t>
  </si>
  <si>
    <t>7:10:48</t>
  </si>
  <si>
    <t>Emily Moritt</t>
  </si>
  <si>
    <t>6:47:48</t>
  </si>
  <si>
    <t>Natalie Haase</t>
  </si>
  <si>
    <t>6:16:30</t>
  </si>
  <si>
    <t>Rachel Guerrero</t>
  </si>
  <si>
    <t>6:32:47</t>
  </si>
  <si>
    <t>Tyler Alansky</t>
  </si>
  <si>
    <t>4:45:23</t>
  </si>
  <si>
    <t>Norman Scherer</t>
  </si>
  <si>
    <t>8:23:42</t>
  </si>
  <si>
    <t>Mike Weis</t>
  </si>
  <si>
    <t>5:36:18</t>
  </si>
  <si>
    <t>Adrian Vanhall</t>
  </si>
  <si>
    <t>5:26:26</t>
  </si>
  <si>
    <t>Tia Sparks</t>
  </si>
  <si>
    <t>5:47:47</t>
  </si>
  <si>
    <t>Max Verheyen</t>
  </si>
  <si>
    <t>4:54:30</t>
  </si>
  <si>
    <t>Jay Spafford</t>
  </si>
  <si>
    <t>7:53:06</t>
  </si>
  <si>
    <t>Slavi Krastanov</t>
  </si>
  <si>
    <t>5:08:27</t>
  </si>
  <si>
    <t>Kyle Cox</t>
  </si>
  <si>
    <t>5:17:07</t>
  </si>
  <si>
    <t>Neil Moloney</t>
  </si>
  <si>
    <t>5:38:55</t>
  </si>
  <si>
    <t>Chase Kamencik</t>
  </si>
  <si>
    <t>6:21:45</t>
  </si>
  <si>
    <t>Melissa Gomezdelafuente</t>
  </si>
  <si>
    <t>6:10:01</t>
  </si>
  <si>
    <t>Summer Deeb</t>
  </si>
  <si>
    <t>7:19:12</t>
  </si>
  <si>
    <t>Jason Wilson</t>
  </si>
  <si>
    <t>6:04:55</t>
  </si>
  <si>
    <t>Ricardo Hespanha</t>
  </si>
  <si>
    <t>5:57:04</t>
  </si>
  <si>
    <t>Steve Mccormick</t>
  </si>
  <si>
    <t>M75-79</t>
  </si>
  <si>
    <t>6:16:15</t>
  </si>
  <si>
    <t>Matthew Hearne</t>
  </si>
  <si>
    <t>6:52:32</t>
  </si>
  <si>
    <t>Ana Roland</t>
  </si>
  <si>
    <t>6:39:13</t>
  </si>
  <si>
    <t>Dina Beatty</t>
  </si>
  <si>
    <t>6:12:51</t>
  </si>
  <si>
    <t>John Baker</t>
  </si>
  <si>
    <t>5:00:44</t>
  </si>
  <si>
    <t>Mac Mclaughlin</t>
  </si>
  <si>
    <t>5:34:43</t>
  </si>
  <si>
    <t>Miguel Mascarinas</t>
  </si>
  <si>
    <t>5:50:03</t>
  </si>
  <si>
    <t>Rebecca Jeffrey</t>
  </si>
  <si>
    <t>5:51:23</t>
  </si>
  <si>
    <t>Dennis Volpe</t>
  </si>
  <si>
    <t>8:20:57</t>
  </si>
  <si>
    <t>Clarke Gilbert</t>
  </si>
  <si>
    <t>4:54:58</t>
  </si>
  <si>
    <t>Sadie Crispell</t>
  </si>
  <si>
    <t>6:43:38</t>
  </si>
  <si>
    <t>Nate Mensah</t>
  </si>
  <si>
    <t>6:16:59</t>
  </si>
  <si>
    <t>Howard Dubin</t>
  </si>
  <si>
    <t>5:44:13</t>
  </si>
  <si>
    <t>Ryan Young</t>
  </si>
  <si>
    <t>5:49:09</t>
  </si>
  <si>
    <t>Suraj Girish</t>
  </si>
  <si>
    <t>5:10:31</t>
  </si>
  <si>
    <t>Jack Simon</t>
  </si>
  <si>
    <t>4:54:52</t>
  </si>
  <si>
    <t>James Boylan</t>
  </si>
  <si>
    <t>6:26:53</t>
  </si>
  <si>
    <t>Kenneth Colantuoni</t>
  </si>
  <si>
    <t>4:53:58</t>
  </si>
  <si>
    <t>Marc Schnepp</t>
  </si>
  <si>
    <t>5:05:20</t>
  </si>
  <si>
    <t>Cameron Lyons</t>
  </si>
  <si>
    <t>6:14:29</t>
  </si>
  <si>
    <t>Derek Tanizaki-Hudson</t>
  </si>
  <si>
    <t>6:07:31</t>
  </si>
  <si>
    <t>Robert Fischer</t>
  </si>
  <si>
    <t>4:31:14</t>
  </si>
  <si>
    <t>Brooke Kurtzman</t>
  </si>
  <si>
    <t>6:29:04</t>
  </si>
  <si>
    <t>Drew overton</t>
  </si>
  <si>
    <t>5:41:57</t>
  </si>
  <si>
    <t>Kathryn Donohue</t>
  </si>
  <si>
    <t>4:22:31</t>
  </si>
  <si>
    <t>Justin Kim</t>
  </si>
  <si>
    <t>5:40:34</t>
  </si>
  <si>
    <t>Frank Kelley</t>
  </si>
  <si>
    <t>8:06:40</t>
  </si>
  <si>
    <t>Wyatt Granger</t>
  </si>
  <si>
    <t>7:40:00</t>
  </si>
  <si>
    <t>Christopher Katerba</t>
  </si>
  <si>
    <t>6:12:52</t>
  </si>
  <si>
    <t>James Boulter</t>
  </si>
  <si>
    <t>5:09:17</t>
  </si>
  <si>
    <t>Brian Kelly</t>
  </si>
  <si>
    <t>6:44:55</t>
  </si>
  <si>
    <t>Tyler Kemeny</t>
  </si>
  <si>
    <t>6:12:24</t>
  </si>
  <si>
    <t>Brendan Mahon</t>
  </si>
  <si>
    <t>4:46:07</t>
  </si>
  <si>
    <t>Jack Bendik</t>
  </si>
  <si>
    <t>5:10:18</t>
  </si>
  <si>
    <t>Colin Masterson</t>
  </si>
  <si>
    <t>6:20:05</t>
  </si>
  <si>
    <t>Ron Plichta</t>
  </si>
  <si>
    <t>8:02:09</t>
  </si>
  <si>
    <t>Arturo Orozco</t>
  </si>
  <si>
    <t>6:06:55</t>
  </si>
  <si>
    <t>Sam Miller</t>
  </si>
  <si>
    <t>5:17:09</t>
  </si>
  <si>
    <t>Charles Bueker</t>
  </si>
  <si>
    <t>5:59:03</t>
  </si>
  <si>
    <t>Gregory Gieryic</t>
  </si>
  <si>
    <t>4:48:25</t>
  </si>
  <si>
    <t>Colleen Bartling</t>
  </si>
  <si>
    <t>5:33:03</t>
  </si>
  <si>
    <t>Emma Alitz</t>
  </si>
  <si>
    <t>4:23:52</t>
  </si>
  <si>
    <t>Matthew Spellman</t>
  </si>
  <si>
    <t>5:05:23</t>
  </si>
  <si>
    <t>Sophie Lindner</t>
  </si>
  <si>
    <t>4:59:47</t>
  </si>
  <si>
    <t>Max Capace</t>
  </si>
  <si>
    <t>5:21:06</t>
  </si>
  <si>
    <t>Eric Moon</t>
  </si>
  <si>
    <t>4:39:24</t>
  </si>
  <si>
    <t>Matt Oberhofer</t>
  </si>
  <si>
    <t>5:20:26</t>
  </si>
  <si>
    <t>Eric Weaver</t>
  </si>
  <si>
    <t>5:32:51</t>
  </si>
  <si>
    <t>Alex Hampton</t>
  </si>
  <si>
    <t>7:20:37</t>
  </si>
  <si>
    <t>Tomas Socias</t>
  </si>
  <si>
    <t>7:09:05</t>
  </si>
  <si>
    <t>Marty Hess</t>
  </si>
  <si>
    <t>4:33:31</t>
  </si>
  <si>
    <t>Tim Ribovic</t>
  </si>
  <si>
    <t>4:35:25</t>
  </si>
  <si>
    <t>Conall Monahan</t>
  </si>
  <si>
    <t>4:25:55</t>
  </si>
  <si>
    <t>Dário Silvestre</t>
  </si>
  <si>
    <t>4:39:38</t>
  </si>
  <si>
    <t>Jose Fuentes</t>
  </si>
  <si>
    <t>6:44:43</t>
  </si>
  <si>
    <t>Dan Williams</t>
  </si>
  <si>
    <t>6:12:59</t>
  </si>
  <si>
    <t>Bonnie Hancock</t>
  </si>
  <si>
    <t>7:23:25</t>
  </si>
  <si>
    <t>Jennifer Thompson</t>
  </si>
  <si>
    <t>5:43:26</t>
  </si>
  <si>
    <t>Jessica Weaver</t>
  </si>
  <si>
    <t>5:53:14</t>
  </si>
  <si>
    <t>Mariana Henrich</t>
  </si>
  <si>
    <t>8:00:04</t>
  </si>
  <si>
    <t>Anne Lin</t>
  </si>
  <si>
    <t>6:29:07</t>
  </si>
  <si>
    <t>Gregory Poorman</t>
  </si>
  <si>
    <t>5:50:24</t>
  </si>
  <si>
    <t>Brenda Walker</t>
  </si>
  <si>
    <t>5:12:15</t>
  </si>
  <si>
    <t>Jared Albano</t>
  </si>
  <si>
    <t>5:59:37</t>
  </si>
  <si>
    <t>Jacob Zeng</t>
  </si>
  <si>
    <t>5:51:49</t>
  </si>
  <si>
    <t>Christopher Cano</t>
  </si>
  <si>
    <t>5:40:14</t>
  </si>
  <si>
    <t>Sean Mcgrory</t>
  </si>
  <si>
    <t>6:12:13</t>
  </si>
  <si>
    <t>Casey Witkowski</t>
  </si>
  <si>
    <t>6:33:53</t>
  </si>
  <si>
    <t>David Blackwood</t>
  </si>
  <si>
    <t>5:47:44</t>
  </si>
  <si>
    <t>Keri Holbrook</t>
  </si>
  <si>
    <t>6:23:11</t>
  </si>
  <si>
    <t>Christopher Violanti</t>
  </si>
  <si>
    <t>5:48:58</t>
  </si>
  <si>
    <t>Clive Morgan</t>
  </si>
  <si>
    <t>4:51:24</t>
  </si>
  <si>
    <t>7:24:16</t>
  </si>
  <si>
    <t>Craig Wallace</t>
  </si>
  <si>
    <t>6:39:14</t>
  </si>
  <si>
    <t>Michael Jacobellis</t>
  </si>
  <si>
    <t>4:59:49</t>
  </si>
  <si>
    <t>Erin Clary</t>
  </si>
  <si>
    <t>6:31:57</t>
  </si>
  <si>
    <t>Hunter Brans</t>
  </si>
  <si>
    <t>4:41:28</t>
  </si>
  <si>
    <t>Luca Curran</t>
  </si>
  <si>
    <t>6:02:15</t>
  </si>
  <si>
    <t>Michael Thompson</t>
  </si>
  <si>
    <t>6:22:02</t>
  </si>
  <si>
    <t>Anne-Sophie Lajoie-Blanchard</t>
  </si>
  <si>
    <t>8:07:23</t>
  </si>
  <si>
    <t>Adam Bylsma</t>
  </si>
  <si>
    <t>5:59:42</t>
  </si>
  <si>
    <t>Alex Jahr</t>
  </si>
  <si>
    <t>6:10:15</t>
  </si>
  <si>
    <t>Adam Rocap</t>
  </si>
  <si>
    <t>5:28:58</t>
  </si>
  <si>
    <t>Galen Mcnaughton</t>
  </si>
  <si>
    <t>4:39:28</t>
  </si>
  <si>
    <t>Andy Williams</t>
  </si>
  <si>
    <t>5:38:20</t>
  </si>
  <si>
    <t>Matthew Thompson</t>
  </si>
  <si>
    <t>Carolyn Harrison</t>
  </si>
  <si>
    <t>7:53:40</t>
  </si>
  <si>
    <t>Connor Koehler</t>
  </si>
  <si>
    <t>4:23:06</t>
  </si>
  <si>
    <t>Aina Sagrera Guibernau</t>
  </si>
  <si>
    <t>5:14:38</t>
  </si>
  <si>
    <t>Oded Zilberberg</t>
  </si>
  <si>
    <t>7:52:05</t>
  </si>
  <si>
    <t>Oliver Gjoneski</t>
  </si>
  <si>
    <t>5:42:26</t>
  </si>
  <si>
    <t>Jf Lamarche</t>
  </si>
  <si>
    <t>5:25:52</t>
  </si>
  <si>
    <t>Jess Fassler</t>
  </si>
  <si>
    <t>5:47:27</t>
  </si>
  <si>
    <t>Colin Singleton</t>
  </si>
  <si>
    <t>5:07:23</t>
  </si>
  <si>
    <t>Kyler Roth</t>
  </si>
  <si>
    <t>4:23:38</t>
  </si>
  <si>
    <t>Cameron Schwartz</t>
  </si>
  <si>
    <t>6:45:56</t>
  </si>
  <si>
    <t>Reinhard Arndt</t>
  </si>
  <si>
    <t>5:45:24</t>
  </si>
  <si>
    <t>Sebastian Kuncik</t>
  </si>
  <si>
    <t>5:04:02</t>
  </si>
  <si>
    <t>Michael Scott</t>
  </si>
  <si>
    <t>5:36:00</t>
  </si>
  <si>
    <t>George Kavak</t>
  </si>
  <si>
    <t>7:19:48</t>
  </si>
  <si>
    <t>Mark Patterson</t>
  </si>
  <si>
    <t>5:54:42</t>
  </si>
  <si>
    <t>William Braniff</t>
  </si>
  <si>
    <t>6:14:12</t>
  </si>
  <si>
    <t>Carlos Zurita</t>
  </si>
  <si>
    <t>5:54:08</t>
  </si>
  <si>
    <t>Benjamin Clott</t>
  </si>
  <si>
    <t>5:52:27</t>
  </si>
  <si>
    <t>Todd Batty</t>
  </si>
  <si>
    <t>4:48:51</t>
  </si>
  <si>
    <t>Nicole Ang</t>
  </si>
  <si>
    <t>5:44:59</t>
  </si>
  <si>
    <t>Ryan Cohen</t>
  </si>
  <si>
    <t>6:31:28</t>
  </si>
  <si>
    <t>James Narron</t>
  </si>
  <si>
    <t>6:17:02</t>
  </si>
  <si>
    <t>Jim Morris</t>
  </si>
  <si>
    <t>5:25:17</t>
  </si>
  <si>
    <t>Alexander Keefe</t>
  </si>
  <si>
    <t>6:47:40</t>
  </si>
  <si>
    <t>Gabriel Alexander</t>
  </si>
  <si>
    <t>5:01:23</t>
  </si>
  <si>
    <t>Christopher Daniel</t>
  </si>
  <si>
    <t>7:16:33</t>
  </si>
  <si>
    <t>Javier Reyes</t>
  </si>
  <si>
    <t>6:17:39</t>
  </si>
  <si>
    <t>James Ricci</t>
  </si>
  <si>
    <t>5:36:40</t>
  </si>
  <si>
    <t>Jt Cooley</t>
  </si>
  <si>
    <t>5:35:32</t>
  </si>
  <si>
    <t>Kathryn Hores</t>
  </si>
  <si>
    <t>5:28:12</t>
  </si>
  <si>
    <t>Ryan O'Donnell</t>
  </si>
  <si>
    <t>7:04:26</t>
  </si>
  <si>
    <t>Lindsay Roesler</t>
  </si>
  <si>
    <t>6:33:19</t>
  </si>
  <si>
    <t>Owen Hacker</t>
  </si>
  <si>
    <t>7:14:42</t>
  </si>
  <si>
    <t>Danielle Estrada</t>
  </si>
  <si>
    <t>6:56:35</t>
  </si>
  <si>
    <t>Jeffrey Toeneboehn</t>
  </si>
  <si>
    <t>6:15:38</t>
  </si>
  <si>
    <t>Parker Crowell</t>
  </si>
  <si>
    <t>5:14:22</t>
  </si>
  <si>
    <t>Michael Oh</t>
  </si>
  <si>
    <t>6:34:17</t>
  </si>
  <si>
    <t>Jason Giffi</t>
  </si>
  <si>
    <t>4:39:41</t>
  </si>
  <si>
    <t>Lev Cohen</t>
  </si>
  <si>
    <t>6:25:44</t>
  </si>
  <si>
    <t>Joel Horning</t>
  </si>
  <si>
    <t>4:57:25</t>
  </si>
  <si>
    <t>Theo Haast</t>
  </si>
  <si>
    <t>5:10:12</t>
  </si>
  <si>
    <t>Kenny Sidoryk</t>
  </si>
  <si>
    <t>4:46:20</t>
  </si>
  <si>
    <t>Matthew Qiao</t>
  </si>
  <si>
    <t>4:13:41</t>
  </si>
  <si>
    <t>Christopher Poitivient</t>
  </si>
  <si>
    <t>5:25:04</t>
  </si>
  <si>
    <t>Adam Cella</t>
  </si>
  <si>
    <t>6:16:05</t>
  </si>
  <si>
    <t>Brandon Perez</t>
  </si>
  <si>
    <t>6:01:27</t>
  </si>
  <si>
    <t>Kevin Mallery</t>
  </si>
  <si>
    <t>Riley Green</t>
  </si>
  <si>
    <t>6:00:08</t>
  </si>
  <si>
    <t>Kyle Camp</t>
  </si>
  <si>
    <t>6:29:51</t>
  </si>
  <si>
    <t>Billie Jo Heistand</t>
  </si>
  <si>
    <t>5:26:31</t>
  </si>
  <si>
    <t>Jonathan Lee</t>
  </si>
  <si>
    <t>6:49:06</t>
  </si>
  <si>
    <t>Aliya Drakes</t>
  </si>
  <si>
    <t>6:18:45</t>
  </si>
  <si>
    <t>Emma Stewart</t>
  </si>
  <si>
    <t>6:30:01</t>
  </si>
  <si>
    <t>Jonah Schein</t>
  </si>
  <si>
    <t>6:09:05</t>
  </si>
  <si>
    <t>Aleksander Bojaxhi</t>
  </si>
  <si>
    <t>6:57:10</t>
  </si>
  <si>
    <t>Henry Hill</t>
  </si>
  <si>
    <t>5:33:20</t>
  </si>
  <si>
    <t>Carson Chircop</t>
  </si>
  <si>
    <t>5:03:47</t>
  </si>
  <si>
    <t>Paige Broderick</t>
  </si>
  <si>
    <t>7:02:15</t>
  </si>
  <si>
    <t>Nicholas Giambra</t>
  </si>
  <si>
    <t>7:06:59</t>
  </si>
  <si>
    <t>Mark Johnson</t>
  </si>
  <si>
    <t>7:12:04</t>
  </si>
  <si>
    <t>Benjamin Reinke</t>
  </si>
  <si>
    <t>5:30:51</t>
  </si>
  <si>
    <t>Oleg Davidov</t>
  </si>
  <si>
    <t>6:18:11</t>
  </si>
  <si>
    <t>Alexander Legere</t>
  </si>
  <si>
    <t>4:31:04</t>
  </si>
  <si>
    <t>Adithya Chandrashekar</t>
  </si>
  <si>
    <t>4:30:50</t>
  </si>
  <si>
    <t>Barbara Butkus</t>
  </si>
  <si>
    <t>6:19:51</t>
  </si>
  <si>
    <t>Maxfield Saffell</t>
  </si>
  <si>
    <t>5:02:23</t>
  </si>
  <si>
    <t>John Schmiesing</t>
  </si>
  <si>
    <t>5:02:06</t>
  </si>
  <si>
    <t>Nick Barrett</t>
  </si>
  <si>
    <t>5:28:29</t>
  </si>
  <si>
    <t>Beau Kamrath</t>
  </si>
  <si>
    <t>5:42:58</t>
  </si>
  <si>
    <t>Krista Sermon</t>
  </si>
  <si>
    <t>7:06:46</t>
  </si>
  <si>
    <t>Jon Valdizan</t>
  </si>
  <si>
    <t>5:58:08</t>
  </si>
  <si>
    <t>Babatunde Adedapo</t>
  </si>
  <si>
    <t>6:52:00</t>
  </si>
  <si>
    <t>Maureen King</t>
  </si>
  <si>
    <t>8:12:21</t>
  </si>
  <si>
    <t>Patrick Mcdeed</t>
  </si>
  <si>
    <t>4:36:19</t>
  </si>
  <si>
    <t>Liz Robinson</t>
  </si>
  <si>
    <t>7:26:48</t>
  </si>
  <si>
    <t>Thomas Robinson</t>
  </si>
  <si>
    <t>6:34:20</t>
  </si>
  <si>
    <t>Chad Sudoko</t>
  </si>
  <si>
    <t>5:30:52</t>
  </si>
  <si>
    <t>Kris Plant</t>
  </si>
  <si>
    <t>5:44:18</t>
  </si>
  <si>
    <t>Alex Toporek</t>
  </si>
  <si>
    <t>5:11:58</t>
  </si>
  <si>
    <t>Christian Jones</t>
  </si>
  <si>
    <t>4:34:36</t>
  </si>
  <si>
    <t>David Phillips</t>
  </si>
  <si>
    <t>4:31:41</t>
  </si>
  <si>
    <t>R. J. Cooper</t>
  </si>
  <si>
    <t>6:25:51</t>
  </si>
  <si>
    <t>Sean Saxton</t>
  </si>
  <si>
    <t>4:04:11</t>
  </si>
  <si>
    <t>Gershon Haft</t>
  </si>
  <si>
    <t>6:05:45</t>
  </si>
  <si>
    <t>Angus Ricks</t>
  </si>
  <si>
    <t>4:57:45</t>
  </si>
  <si>
    <t>August Culbert</t>
  </si>
  <si>
    <t>5:19:40</t>
  </si>
  <si>
    <t>Lorena Cifuentes Aguirre</t>
  </si>
  <si>
    <t>4:49:40</t>
  </si>
  <si>
    <t>Joseph Allard</t>
  </si>
  <si>
    <t>6:14:45</t>
  </si>
  <si>
    <t>Charles Moore</t>
  </si>
  <si>
    <t>4:47:37</t>
  </si>
  <si>
    <t>Mark Belden</t>
  </si>
  <si>
    <t>6:01:36</t>
  </si>
  <si>
    <t>Aldo David Delgado Orozco</t>
  </si>
  <si>
    <t>6:26:10</t>
  </si>
  <si>
    <t>Daniel Climo</t>
  </si>
  <si>
    <t>6:12:53</t>
  </si>
  <si>
    <t>Simon Behr</t>
  </si>
  <si>
    <t>6:26:55</t>
  </si>
  <si>
    <t>Alexandra Brown</t>
  </si>
  <si>
    <t>PC/ID</t>
  </si>
  <si>
    <t>7:03:10</t>
  </si>
  <si>
    <t>Ken Vinyard</t>
  </si>
  <si>
    <t>7:09:31</t>
  </si>
  <si>
    <t>Maggie Gardner</t>
  </si>
  <si>
    <t>6:48:14</t>
  </si>
  <si>
    <t>Anderson De Paula</t>
  </si>
  <si>
    <t>5:09:36</t>
  </si>
  <si>
    <t>Charles Gresham</t>
  </si>
  <si>
    <t>6:04:10</t>
  </si>
  <si>
    <t>Austin Earnest</t>
  </si>
  <si>
    <t>7:21:16</t>
  </si>
  <si>
    <t>Juliana Nievergelt</t>
  </si>
  <si>
    <t>5:07:31</t>
  </si>
  <si>
    <t>Hassan Tetteh</t>
  </si>
  <si>
    <t>8:04:58</t>
  </si>
  <si>
    <t>Craig Zemaitatis</t>
  </si>
  <si>
    <t>5:13:50</t>
  </si>
  <si>
    <t>Monique Devitt</t>
  </si>
  <si>
    <t>6:53:08</t>
  </si>
  <si>
    <t>Nicolas Catt</t>
  </si>
  <si>
    <t>7:09:12</t>
  </si>
  <si>
    <t>Elizabeth Judy</t>
  </si>
  <si>
    <t>5:24:22</t>
  </si>
  <si>
    <t>Jan Burkhardt</t>
  </si>
  <si>
    <t>4:33:05</t>
  </si>
  <si>
    <t>Mical Honigfort</t>
  </si>
  <si>
    <t>5:45:56</t>
  </si>
  <si>
    <t>Kaitlyn Behr</t>
  </si>
  <si>
    <t>6:11:42</t>
  </si>
  <si>
    <t>Cason Wilburn</t>
  </si>
  <si>
    <t>6:23:57</t>
  </si>
  <si>
    <t>Nick Smith</t>
  </si>
  <si>
    <t>5:58:31</t>
  </si>
  <si>
    <t>Rhonda Vetere</t>
  </si>
  <si>
    <t>7:33:32</t>
  </si>
  <si>
    <t>Vanessa De Samame</t>
  </si>
  <si>
    <t>8:05:36</t>
  </si>
  <si>
    <t>Mariana Wingood</t>
  </si>
  <si>
    <t>4:59:01</t>
  </si>
  <si>
    <t>Richard Pendell</t>
  </si>
  <si>
    <t>5:34:41</t>
  </si>
  <si>
    <t>Andres Rodriguez</t>
  </si>
  <si>
    <t>7:45:46</t>
  </si>
  <si>
    <t>Gwyneth Price-Ahau</t>
  </si>
  <si>
    <t>6:41:48</t>
  </si>
  <si>
    <t>Jack Rechlicz</t>
  </si>
  <si>
    <t>5:53:10</t>
  </si>
  <si>
    <t>Reed Haabestad</t>
  </si>
  <si>
    <t>5:31:59</t>
  </si>
  <si>
    <t>Girolamo Genova</t>
  </si>
  <si>
    <t>7:18:05</t>
  </si>
  <si>
    <t>Galina Khorkova</t>
  </si>
  <si>
    <t>7:18:59</t>
  </si>
  <si>
    <t>Andrew Andersen</t>
  </si>
  <si>
    <t>5:27:47</t>
  </si>
  <si>
    <t>Dimo Michailov</t>
  </si>
  <si>
    <t>6:07:10</t>
  </si>
  <si>
    <t>Beau Riggs</t>
  </si>
  <si>
    <t>4:59:58</t>
  </si>
  <si>
    <t>Jorge Rodriguez</t>
  </si>
  <si>
    <t>4:46:35</t>
  </si>
  <si>
    <t>Andrew Dunn</t>
  </si>
  <si>
    <t>5:49:35</t>
  </si>
  <si>
    <t>Daniel Koch</t>
  </si>
  <si>
    <t>5:27:54</t>
  </si>
  <si>
    <t>Lucas Stredwick</t>
  </si>
  <si>
    <t>5:44:05</t>
  </si>
  <si>
    <t>Paul Richards</t>
  </si>
  <si>
    <t>6:27:05</t>
  </si>
  <si>
    <t>Crystal Immel</t>
  </si>
  <si>
    <t>7:56:03</t>
  </si>
  <si>
    <t>Cristin Mcdermott</t>
  </si>
  <si>
    <t>6:38:02</t>
  </si>
  <si>
    <t>John Mills</t>
  </si>
  <si>
    <t>8:00:54</t>
  </si>
  <si>
    <t>Kristine Midcap</t>
  </si>
  <si>
    <t>F55-59</t>
  </si>
  <si>
    <t>6:59:15</t>
  </si>
  <si>
    <t>Simon Abrahams</t>
  </si>
  <si>
    <t>6:36:15</t>
  </si>
  <si>
    <t>Jacques Weng</t>
  </si>
  <si>
    <t>6:38:26</t>
  </si>
  <si>
    <t>Prasanth Nair</t>
  </si>
  <si>
    <t>6:36:25</t>
  </si>
  <si>
    <t>John Clime</t>
  </si>
  <si>
    <t>Tommy Kirchhoff</t>
  </si>
  <si>
    <t>6:02:25</t>
  </si>
  <si>
    <t>Lama Arjeh</t>
  </si>
  <si>
    <t>6:28:54</t>
  </si>
  <si>
    <t>Ray Reinheimer</t>
  </si>
  <si>
    <t>4:46:37</t>
  </si>
  <si>
    <t>David Beaudry</t>
  </si>
  <si>
    <t>4:44:09</t>
  </si>
  <si>
    <t>Thomas Johnston</t>
  </si>
  <si>
    <t>6:24:49</t>
  </si>
  <si>
    <t>Jenna Cornelison</t>
  </si>
  <si>
    <t>5:14:15</t>
  </si>
  <si>
    <t>Joanne Alme</t>
  </si>
  <si>
    <t>6:32:59</t>
  </si>
  <si>
    <t>Victoria Brasca</t>
  </si>
  <si>
    <t>5:13:44</t>
  </si>
  <si>
    <t>Gary Kirkham</t>
  </si>
  <si>
    <t>7:02:39</t>
  </si>
  <si>
    <t>William Thompson</t>
  </si>
  <si>
    <t>5:07:14</t>
  </si>
  <si>
    <t>Ashley Farrimond</t>
  </si>
  <si>
    <t>5:10:09</t>
  </si>
  <si>
    <t>Sol Kraiem</t>
  </si>
  <si>
    <t>6:25:00</t>
  </si>
  <si>
    <t>Teresa Rough</t>
  </si>
  <si>
    <t>7:03:52</t>
  </si>
  <si>
    <t>Diego Jimenez</t>
  </si>
  <si>
    <t>6:44:12</t>
  </si>
  <si>
    <t>Mitch Lauria</t>
  </si>
  <si>
    <t>5:27:29</t>
  </si>
  <si>
    <t>Jacob Bloom</t>
  </si>
  <si>
    <t>5:32:13</t>
  </si>
  <si>
    <t>Hadley Rhue</t>
  </si>
  <si>
    <t>Ryan Shaffer</t>
  </si>
  <si>
    <t>5:37:07</t>
  </si>
  <si>
    <t>Ethan Scott</t>
  </si>
  <si>
    <t>6:53:52</t>
  </si>
  <si>
    <t>Matthew Moore</t>
  </si>
  <si>
    <t>6:07:09</t>
  </si>
  <si>
    <t>Brittany Haulsey</t>
  </si>
  <si>
    <t>7:12:37</t>
  </si>
  <si>
    <t>Adam Mondelblatt</t>
  </si>
  <si>
    <t>5:52:41</t>
  </si>
  <si>
    <t>Sean Rinn</t>
  </si>
  <si>
    <t>Peter Coffey</t>
  </si>
  <si>
    <t>7:07:51</t>
  </si>
  <si>
    <t>Ryan Tarrant</t>
  </si>
  <si>
    <t>5:13:55</t>
  </si>
  <si>
    <t>Elliot Skopp</t>
  </si>
  <si>
    <t>5:12:21</t>
  </si>
  <si>
    <t>Vincent Hall</t>
  </si>
  <si>
    <t>4:18:15</t>
  </si>
  <si>
    <t>Jenny Solis</t>
  </si>
  <si>
    <t>6:05:08</t>
  </si>
  <si>
    <t>Ginny Traber</t>
  </si>
  <si>
    <t>Fernando Ortiz Gonzalez</t>
  </si>
  <si>
    <t>4:51:25</t>
  </si>
  <si>
    <t>Maryjulia Keller</t>
  </si>
  <si>
    <t>5:49:38</t>
  </si>
  <si>
    <t>Max Boykin</t>
  </si>
  <si>
    <t>6:23:04</t>
  </si>
  <si>
    <t>Michael Hutchins</t>
  </si>
  <si>
    <t>6:43:24</t>
  </si>
  <si>
    <t>Steve Raffellini</t>
  </si>
  <si>
    <t>6:59:10</t>
  </si>
  <si>
    <t>Marco Guarente</t>
  </si>
  <si>
    <t>5:23:16</t>
  </si>
  <si>
    <t>Constance Katcavage</t>
  </si>
  <si>
    <t>6:47:50</t>
  </si>
  <si>
    <t>Elijah Deandrade</t>
  </si>
  <si>
    <t>7:06:38</t>
  </si>
  <si>
    <t>Patrick Kane</t>
  </si>
  <si>
    <t>6:57:23</t>
  </si>
  <si>
    <t>Jeff Gajewski</t>
  </si>
  <si>
    <t>6:21:59</t>
  </si>
  <si>
    <t>Sara Black</t>
  </si>
  <si>
    <t>4:40:56</t>
  </si>
  <si>
    <t>Lauren Castellucci</t>
  </si>
  <si>
    <t>5:57:13</t>
  </si>
  <si>
    <t>Tom Lennon</t>
  </si>
  <si>
    <t>4:13:48</t>
  </si>
  <si>
    <t>Jeff Greenwood</t>
  </si>
  <si>
    <t>Pablo Dragnic</t>
  </si>
  <si>
    <t>6:11:50</t>
  </si>
  <si>
    <t>Aaron Robertson</t>
  </si>
  <si>
    <t>4:50:34</t>
  </si>
  <si>
    <t>Mariela Lopez Valencia</t>
  </si>
  <si>
    <t>6:03:08</t>
  </si>
  <si>
    <t>Jake Rogerson</t>
  </si>
  <si>
    <t>4:44:30</t>
  </si>
  <si>
    <t>Kelsey Barnholt</t>
  </si>
  <si>
    <t>4:40:11</t>
  </si>
  <si>
    <t>Albert Trowbridge</t>
  </si>
  <si>
    <t>6:09:36</t>
  </si>
  <si>
    <t>John Dipalo</t>
  </si>
  <si>
    <t>5:43:00</t>
  </si>
  <si>
    <t>Francesca Tartaglione</t>
  </si>
  <si>
    <t>7:05:40</t>
  </si>
  <si>
    <t>Tom Tzagarakis</t>
  </si>
  <si>
    <t>6:43:14</t>
  </si>
  <si>
    <t>Warren Miller</t>
  </si>
  <si>
    <t>5:43:32</t>
  </si>
  <si>
    <t>Christopher Doerr</t>
  </si>
  <si>
    <t>Matthew Schneider</t>
  </si>
  <si>
    <t>4:43:06</t>
  </si>
  <si>
    <t>Linda Schirmeister-Gess</t>
  </si>
  <si>
    <t>4:51:43</t>
  </si>
  <si>
    <t>Florian Duverger</t>
  </si>
  <si>
    <t>5:42:50</t>
  </si>
  <si>
    <t>Eric Heidenberger</t>
  </si>
  <si>
    <t>4:49:57</t>
  </si>
  <si>
    <t>Jonathan Blackley</t>
  </si>
  <si>
    <t>Jackline Scott</t>
  </si>
  <si>
    <t>8:08:37</t>
  </si>
  <si>
    <t>Sabrina Robertson</t>
  </si>
  <si>
    <t>6:38:57</t>
  </si>
  <si>
    <t>Benjamin Tuttle</t>
  </si>
  <si>
    <t>3:58:03</t>
  </si>
  <si>
    <t>Celina Gomez</t>
  </si>
  <si>
    <t>6:39:55</t>
  </si>
  <si>
    <t>Veronica Salas</t>
  </si>
  <si>
    <t>5:28:00</t>
  </si>
  <si>
    <t>Rachel Aber</t>
  </si>
  <si>
    <t>7:36:57</t>
  </si>
  <si>
    <t>Phil Burdette</t>
  </si>
  <si>
    <t>4:36:39</t>
  </si>
  <si>
    <t>Sara Allen</t>
  </si>
  <si>
    <t>5:23:43</t>
  </si>
  <si>
    <t>Jacob Greenwood</t>
  </si>
  <si>
    <t>5:51:25</t>
  </si>
  <si>
    <t>Miguel Morales</t>
  </si>
  <si>
    <t>5:58:50</t>
  </si>
  <si>
    <t>Frank Tatu</t>
  </si>
  <si>
    <t>7:27:12</t>
  </si>
  <si>
    <t>Kyle Yeager</t>
  </si>
  <si>
    <t>4:57:42</t>
  </si>
  <si>
    <t>Antoine Bernier</t>
  </si>
  <si>
    <t>5:10:26</t>
  </si>
  <si>
    <t>Celeste Ramirez</t>
  </si>
  <si>
    <t>7:26:47</t>
  </si>
  <si>
    <t>Evan Bender</t>
  </si>
  <si>
    <t>4:29:57</t>
  </si>
  <si>
    <t>Gerald Lanagan</t>
  </si>
  <si>
    <t>Scott Taylor</t>
  </si>
  <si>
    <t>5:38:11</t>
  </si>
  <si>
    <t>Lyndsey De Souza</t>
  </si>
  <si>
    <t>5:56:41</t>
  </si>
  <si>
    <t>Ethan Shipley</t>
  </si>
  <si>
    <t>5:46:48</t>
  </si>
  <si>
    <t>Julia Flower</t>
  </si>
  <si>
    <t>4:35:11</t>
  </si>
  <si>
    <t>Mike Pounds</t>
  </si>
  <si>
    <t>5:46:27</t>
  </si>
  <si>
    <t>Chris Parks</t>
  </si>
  <si>
    <t>7:52:23</t>
  </si>
  <si>
    <t>Bobby Cox</t>
  </si>
  <si>
    <t>5:37:36</t>
  </si>
  <si>
    <t>Lynn Stewart</t>
  </si>
  <si>
    <t>Hunter Zonnenberg</t>
  </si>
  <si>
    <t>6:00:50</t>
  </si>
  <si>
    <t>Sean Buruschkin</t>
  </si>
  <si>
    <t>Rodrigo Pérez</t>
  </si>
  <si>
    <t>5:00:15</t>
  </si>
  <si>
    <t>Delina Auciello</t>
  </si>
  <si>
    <t>4:46:03</t>
  </si>
  <si>
    <t>Nicholas Lanzillo</t>
  </si>
  <si>
    <t>7:35:08</t>
  </si>
  <si>
    <t>Jared Hicks</t>
  </si>
  <si>
    <t>5:13:23</t>
  </si>
  <si>
    <t>Derrick Choi</t>
  </si>
  <si>
    <t>5:16:12</t>
  </si>
  <si>
    <t>Nobie Anne Clark</t>
  </si>
  <si>
    <t>5:17:11</t>
  </si>
  <si>
    <t>Jinwoo Park</t>
  </si>
  <si>
    <t>6:51:41</t>
  </si>
  <si>
    <t>Evan Bolotsky</t>
  </si>
  <si>
    <t>5:09:05</t>
  </si>
  <si>
    <t>Richard Gienopie</t>
  </si>
  <si>
    <t>5:41:48</t>
  </si>
  <si>
    <t>Zach Kaminski</t>
  </si>
  <si>
    <t>4:21:40</t>
  </si>
  <si>
    <t>Nicole Kolper</t>
  </si>
  <si>
    <t>5:03:04</t>
  </si>
  <si>
    <t>Julia Cyr</t>
  </si>
  <si>
    <t>6:23:39</t>
  </si>
  <si>
    <t>Meg Novinskie</t>
  </si>
  <si>
    <t>5:57:22</t>
  </si>
  <si>
    <t>Tyler Lis</t>
  </si>
  <si>
    <t>5:56:59</t>
  </si>
  <si>
    <t>Nathan Oreizi</t>
  </si>
  <si>
    <t>5:22:46</t>
  </si>
  <si>
    <t>Diego Calderon</t>
  </si>
  <si>
    <t>7:14:54</t>
  </si>
  <si>
    <t>Samir Moussadyk</t>
  </si>
  <si>
    <t>4:42:46</t>
  </si>
  <si>
    <t>Taylor Sanson</t>
  </si>
  <si>
    <t>5:18:29</t>
  </si>
  <si>
    <t>Nolan Washburn</t>
  </si>
  <si>
    <t>6:44:35</t>
  </si>
  <si>
    <t>Eric Pellegrino</t>
  </si>
  <si>
    <t>6:31:10</t>
  </si>
  <si>
    <t>Maddy Reilly</t>
  </si>
  <si>
    <t>6:38:23</t>
  </si>
  <si>
    <t>Melissa Moore</t>
  </si>
  <si>
    <t>6:15:31</t>
  </si>
  <si>
    <t>Michael Aguilar</t>
  </si>
  <si>
    <t>6:15:34</t>
  </si>
  <si>
    <t>Christopher Campellone</t>
  </si>
  <si>
    <t>7:47:25</t>
  </si>
  <si>
    <t>Kurt Comber</t>
  </si>
  <si>
    <t>6:17:56</t>
  </si>
  <si>
    <t>Christina Galbraith</t>
  </si>
  <si>
    <t>5:50:43</t>
  </si>
  <si>
    <t>Cole Skipper</t>
  </si>
  <si>
    <t>6:34:48</t>
  </si>
  <si>
    <t>Benjamin Forster</t>
  </si>
  <si>
    <t>6:38:12</t>
  </si>
  <si>
    <t>Troy Lambert</t>
  </si>
  <si>
    <t>5:01:34</t>
  </si>
  <si>
    <t>Cathy Boyle</t>
  </si>
  <si>
    <t>6:10:35</t>
  </si>
  <si>
    <t>Colin Hartley</t>
  </si>
  <si>
    <t>8:14:17</t>
  </si>
  <si>
    <t>Brendan Malay</t>
  </si>
  <si>
    <t>5:21:35</t>
  </si>
  <si>
    <t>Anna Ward</t>
  </si>
  <si>
    <t>7:07:24</t>
  </si>
  <si>
    <t>Allison Witt</t>
  </si>
  <si>
    <t>5:37:15</t>
  </si>
  <si>
    <t>Eric Donahue</t>
  </si>
  <si>
    <t>4:25:35</t>
  </si>
  <si>
    <t>Elena Kelleher</t>
  </si>
  <si>
    <t>7:14:37</t>
  </si>
  <si>
    <t>Keith Mcinerney</t>
  </si>
  <si>
    <t>5:02:35</t>
  </si>
  <si>
    <t>Mario Cajati</t>
  </si>
  <si>
    <t>6:34:04</t>
  </si>
  <si>
    <t>Georgios Kouinis</t>
  </si>
  <si>
    <t>5:16:52</t>
  </si>
  <si>
    <t>Steven Walsh</t>
  </si>
  <si>
    <t>5:06:47</t>
  </si>
  <si>
    <t>Sean Leonard</t>
  </si>
  <si>
    <t>Michael Cerone</t>
  </si>
  <si>
    <t>6:05:54</t>
  </si>
  <si>
    <t>Juan Becerra</t>
  </si>
  <si>
    <t>5:49:32</t>
  </si>
  <si>
    <t>Patrick Girard</t>
  </si>
  <si>
    <t>7:22:54</t>
  </si>
  <si>
    <t>Steven Lafever</t>
  </si>
  <si>
    <t>5:20:42</t>
  </si>
  <si>
    <t>Johnny Gote</t>
  </si>
  <si>
    <t>5:56:39</t>
  </si>
  <si>
    <t>Margarita Treuth</t>
  </si>
  <si>
    <t>7:13:49</t>
  </si>
  <si>
    <t>Teagan Miller</t>
  </si>
  <si>
    <t>5:01:18</t>
  </si>
  <si>
    <t>Sagiv Reich</t>
  </si>
  <si>
    <t>6:48:07</t>
  </si>
  <si>
    <t>Jeffrey Grover</t>
  </si>
  <si>
    <t>8:12:20</t>
  </si>
  <si>
    <t>Adam Massenburg</t>
  </si>
  <si>
    <t>7:26:12</t>
  </si>
  <si>
    <t>Kasi Karnati</t>
  </si>
  <si>
    <t>7:33:07</t>
  </si>
  <si>
    <t>Sierra Delmonico</t>
  </si>
  <si>
    <t>5:38:13</t>
  </si>
  <si>
    <t>Santiago Monroy</t>
  </si>
  <si>
    <t>5:27:36</t>
  </si>
  <si>
    <t>Nick Nemecek</t>
  </si>
  <si>
    <t>6:23:41</t>
  </si>
  <si>
    <t>Nick Friedman</t>
  </si>
  <si>
    <t>7:16:52</t>
  </si>
  <si>
    <t>Dominic Paone</t>
  </si>
  <si>
    <t>4:50:11</t>
  </si>
  <si>
    <t>Nicole Fiorilla</t>
  </si>
  <si>
    <t>7:22:01</t>
  </si>
  <si>
    <t>Will Nangle</t>
  </si>
  <si>
    <t>6:47:04</t>
  </si>
  <si>
    <t>Allison Saroni</t>
  </si>
  <si>
    <t>5:03:03</t>
  </si>
  <si>
    <t>Tom Gelson</t>
  </si>
  <si>
    <t>Wilberto Ayala</t>
  </si>
  <si>
    <t>5:20:39</t>
  </si>
  <si>
    <t>Adam Lack</t>
  </si>
  <si>
    <t>5:47:54</t>
  </si>
  <si>
    <t>Jeremy Luallen</t>
  </si>
  <si>
    <t>5:59:09</t>
  </si>
  <si>
    <t>Chris Brill</t>
  </si>
  <si>
    <t>5:14:44</t>
  </si>
  <si>
    <t>Maurizio Arberi</t>
  </si>
  <si>
    <t>4:52:40</t>
  </si>
  <si>
    <t>Matthew Freitas</t>
  </si>
  <si>
    <t>4:25:27</t>
  </si>
  <si>
    <t>Logan Womelsdorf</t>
  </si>
  <si>
    <t>6:06:38</t>
  </si>
  <si>
    <t>Marc Ellenwood</t>
  </si>
  <si>
    <t>5:50:50</t>
  </si>
  <si>
    <t>Alex Fontaine</t>
  </si>
  <si>
    <t>4:34:50</t>
  </si>
  <si>
    <t>Matt Halpen</t>
  </si>
  <si>
    <t>5:15:48</t>
  </si>
  <si>
    <t>Torey Hurst</t>
  </si>
  <si>
    <t>5:00:33</t>
  </si>
  <si>
    <t>William Reinckens</t>
  </si>
  <si>
    <t>7:15:30</t>
  </si>
  <si>
    <t>Andrea Ghiringhelli</t>
  </si>
  <si>
    <t>5:34:48</t>
  </si>
  <si>
    <t>Tania Zuzzolo</t>
  </si>
  <si>
    <t>6:02:50</t>
  </si>
  <si>
    <t>Harrison Keith</t>
  </si>
  <si>
    <t>5:13:49</t>
  </si>
  <si>
    <t>Dylan Watkins</t>
  </si>
  <si>
    <t>6:39:24</t>
  </si>
  <si>
    <t>Matthew Cognetti</t>
  </si>
  <si>
    <t>5:08:05</t>
  </si>
  <si>
    <t>Tim Keefe</t>
  </si>
  <si>
    <t>7:10:32</t>
  </si>
  <si>
    <t>Max Karp</t>
  </si>
  <si>
    <t>4:11:21</t>
  </si>
  <si>
    <t>Sebastian Katz</t>
  </si>
  <si>
    <t>6:17:32</t>
  </si>
  <si>
    <t>William Victor</t>
  </si>
  <si>
    <t>4:28:25</t>
  </si>
  <si>
    <t>Troy Becker</t>
  </si>
  <si>
    <t>5:00:07</t>
  </si>
  <si>
    <t>Sam Calandra</t>
  </si>
  <si>
    <t>5:17:02</t>
  </si>
  <si>
    <t>Summer Wilburn</t>
  </si>
  <si>
    <t>7:01:25</t>
  </si>
  <si>
    <t>Jaime Venezia</t>
  </si>
  <si>
    <t>6:28:05</t>
  </si>
  <si>
    <t>Maria Barbosa-Mejia</t>
  </si>
  <si>
    <t>8:24:36</t>
  </si>
  <si>
    <t>Andrew Lamb</t>
  </si>
  <si>
    <t>6:37:27</t>
  </si>
  <si>
    <t>Shane Baker</t>
  </si>
  <si>
    <t>5:23:11</t>
  </si>
  <si>
    <t>Brendan Bromwell</t>
  </si>
  <si>
    <t>5:20:21</t>
  </si>
  <si>
    <t>Claude Villeneuve</t>
  </si>
  <si>
    <t>6:27:33</t>
  </si>
  <si>
    <t>Michel Galarneau</t>
  </si>
  <si>
    <t>5:24:16</t>
  </si>
  <si>
    <t>Lauren Lipsey</t>
  </si>
  <si>
    <t>4:32:10</t>
  </si>
  <si>
    <t>Justin Galentine</t>
  </si>
  <si>
    <t>5:05:51</t>
  </si>
  <si>
    <t>Haley Swanson</t>
  </si>
  <si>
    <t>6:53:50</t>
  </si>
  <si>
    <t>Leonor Beraldi</t>
  </si>
  <si>
    <t>6:52:17</t>
  </si>
  <si>
    <t>James Warner</t>
  </si>
  <si>
    <t>6:11:11</t>
  </si>
  <si>
    <t>Bobby Safdieh</t>
  </si>
  <si>
    <t>5:43:11</t>
  </si>
  <si>
    <t>Derek Zeller</t>
  </si>
  <si>
    <t>5:22:45</t>
  </si>
  <si>
    <t>Stefany Palacios</t>
  </si>
  <si>
    <t>6:45:54</t>
  </si>
  <si>
    <t>Matthew Kent</t>
  </si>
  <si>
    <t>Craig Casterella</t>
  </si>
  <si>
    <t>6:30:19</t>
  </si>
  <si>
    <t>Mike Synowiec</t>
  </si>
  <si>
    <t>4:46:13</t>
  </si>
  <si>
    <t>Ernesto Garcia</t>
  </si>
  <si>
    <t>7:37:54</t>
  </si>
  <si>
    <t>Amy Guarino</t>
  </si>
  <si>
    <t>6:59:48</t>
  </si>
  <si>
    <t>Janell Emery-Smith</t>
  </si>
  <si>
    <t>6:19:47</t>
  </si>
  <si>
    <t>Victoria Reese</t>
  </si>
  <si>
    <t>5:21:38</t>
  </si>
  <si>
    <t>Carter Theros</t>
  </si>
  <si>
    <t>4:49:10</t>
  </si>
  <si>
    <t>Aaron Deese</t>
  </si>
  <si>
    <t>5:38:14</t>
  </si>
  <si>
    <t>David Stanton</t>
  </si>
  <si>
    <t>5:22:48</t>
  </si>
  <si>
    <t>Christopher Koppang</t>
  </si>
  <si>
    <t>5:35:50</t>
  </si>
  <si>
    <t>Grace Carr</t>
  </si>
  <si>
    <t>6:42:01</t>
  </si>
  <si>
    <t>Jason Sledziewski</t>
  </si>
  <si>
    <t>5:39:49</t>
  </si>
  <si>
    <t>Larry Hipp</t>
  </si>
  <si>
    <t>5:37:40</t>
  </si>
  <si>
    <t>Thomas Garod</t>
  </si>
  <si>
    <t>5:34:29</t>
  </si>
  <si>
    <t>Andrew Csik</t>
  </si>
  <si>
    <t>7:22:14</t>
  </si>
  <si>
    <t>Amanda Jaxheimer</t>
  </si>
  <si>
    <t>6:15:44</t>
  </si>
  <si>
    <t>Brian Pullyblank</t>
  </si>
  <si>
    <t>5:40:54</t>
  </si>
  <si>
    <t>Yoel Silverstein</t>
  </si>
  <si>
    <t>5:52:24</t>
  </si>
  <si>
    <t>Bruce Wobeck</t>
  </si>
  <si>
    <t>7:31:51</t>
  </si>
  <si>
    <t>Kevin Chai</t>
  </si>
  <si>
    <t>Tim Rivenbark</t>
  </si>
  <si>
    <t>6:30:30</t>
  </si>
  <si>
    <t>Stephen Day</t>
  </si>
  <si>
    <t>4:24:46</t>
  </si>
  <si>
    <t>Michael Nyman</t>
  </si>
  <si>
    <t>4:59:40</t>
  </si>
  <si>
    <t>Graziano Ricci</t>
  </si>
  <si>
    <t>6:42:38</t>
  </si>
  <si>
    <t>Taylor Duchon</t>
  </si>
  <si>
    <t>7:20:56</t>
  </si>
  <si>
    <t>Eric Linehan</t>
  </si>
  <si>
    <t>6:03:53</t>
  </si>
  <si>
    <t>Aron Moazamian</t>
  </si>
  <si>
    <t>6:21:08</t>
  </si>
  <si>
    <t>Sam Mottershead</t>
  </si>
  <si>
    <t>5:31:20</t>
  </si>
  <si>
    <t>Carolane Croteau</t>
  </si>
  <si>
    <t>7:25:49</t>
  </si>
  <si>
    <t>Avery Hoffman</t>
  </si>
  <si>
    <t>5:25:06</t>
  </si>
  <si>
    <t>Shane Mccarthy</t>
  </si>
  <si>
    <t>5:54:59</t>
  </si>
  <si>
    <t>Michelle Nordland</t>
  </si>
  <si>
    <t>5:37:51</t>
  </si>
  <si>
    <t>Richard Starsiak</t>
  </si>
  <si>
    <t>5:41:13</t>
  </si>
  <si>
    <t>Daniel Jaenicke</t>
  </si>
  <si>
    <t>Marcus Fitts</t>
  </si>
  <si>
    <t>5:48:09</t>
  </si>
  <si>
    <t>Tyler Jurgens</t>
  </si>
  <si>
    <t>5:44:23</t>
  </si>
  <si>
    <t>Joy Iocca</t>
  </si>
  <si>
    <t>7:16:43</t>
  </si>
  <si>
    <t>Arseni Kostritsyn</t>
  </si>
  <si>
    <t>5:00:05</t>
  </si>
  <si>
    <t>Nellie Blaze</t>
  </si>
  <si>
    <t>6:01:15</t>
  </si>
  <si>
    <t>Zachary Blustein</t>
  </si>
  <si>
    <t>5:57:05</t>
  </si>
  <si>
    <t>Emma Macaluso</t>
  </si>
  <si>
    <t>6:55:43</t>
  </si>
  <si>
    <t>Arran Goldman</t>
  </si>
  <si>
    <t>5:02:34</t>
  </si>
  <si>
    <t>Mike Turko</t>
  </si>
  <si>
    <t>7:52:20</t>
  </si>
  <si>
    <t>Abby Mcgowan</t>
  </si>
  <si>
    <t>6:47:54</t>
  </si>
  <si>
    <t>Conor Gill</t>
  </si>
  <si>
    <t>5:19:30</t>
  </si>
  <si>
    <t>Nick Weaver</t>
  </si>
  <si>
    <t>4:38:49</t>
  </si>
  <si>
    <t>Erik Suchevich</t>
  </si>
  <si>
    <t>Amy Hilton</t>
  </si>
  <si>
    <t>6:16:10</t>
  </si>
  <si>
    <t>Douglas Robinson</t>
  </si>
  <si>
    <t>5:21:05</t>
  </si>
  <si>
    <t>Mark Duncan</t>
  </si>
  <si>
    <t>7:54:56</t>
  </si>
  <si>
    <t>Alexey Baryshev</t>
  </si>
  <si>
    <t>6:35:04</t>
  </si>
  <si>
    <t>Steven Richards</t>
  </si>
  <si>
    <t>6:52:18</t>
  </si>
  <si>
    <t>Megan Piwowar</t>
  </si>
  <si>
    <t>5:31:15</t>
  </si>
  <si>
    <t>Arthur Westphal</t>
  </si>
  <si>
    <t>7:24:05</t>
  </si>
  <si>
    <t>Jorge Paredes</t>
  </si>
  <si>
    <t>7:13:20</t>
  </si>
  <si>
    <t>William Wilson</t>
  </si>
  <si>
    <t>5:05:52</t>
  </si>
  <si>
    <t>Elisangela Souza</t>
  </si>
  <si>
    <t>5:22:12</t>
  </si>
  <si>
    <t>Tara Crawford</t>
  </si>
  <si>
    <t>5:31:11</t>
  </si>
  <si>
    <t>Gordon Kopa</t>
  </si>
  <si>
    <t>5:23:14</t>
  </si>
  <si>
    <t>Kim Laase</t>
  </si>
  <si>
    <t>7:44:34</t>
  </si>
  <si>
    <t>Mickella Harris</t>
  </si>
  <si>
    <t>6:04:27</t>
  </si>
  <si>
    <t>Linjun Peng</t>
  </si>
  <si>
    <t>5:20:12</t>
  </si>
  <si>
    <t>Angelina Heyse</t>
  </si>
  <si>
    <t>5:36:54</t>
  </si>
  <si>
    <t>Gregory Greben</t>
  </si>
  <si>
    <t>6:40:45</t>
  </si>
  <si>
    <t>Max Powell</t>
  </si>
  <si>
    <t>5:35:20</t>
  </si>
  <si>
    <t>Marcelo Coray</t>
  </si>
  <si>
    <t>5:05:03</t>
  </si>
  <si>
    <t>Ryan Brady</t>
  </si>
  <si>
    <t>6:05:00</t>
  </si>
  <si>
    <t>Neel Prabhu</t>
  </si>
  <si>
    <t>7:31:57</t>
  </si>
  <si>
    <t>Mark Mamrega</t>
  </si>
  <si>
    <t>7:20:17</t>
  </si>
  <si>
    <t>Jen Edwards</t>
  </si>
  <si>
    <t>6:18:53</t>
  </si>
  <si>
    <t>Keely Stewart</t>
  </si>
  <si>
    <t>7:28:15</t>
  </si>
  <si>
    <t>Mounir Mahmalat</t>
  </si>
  <si>
    <t>5:32:31</t>
  </si>
  <si>
    <t>Alexis Sabet Echavarria</t>
  </si>
  <si>
    <t>4:46:05</t>
  </si>
  <si>
    <t>Eric Shelton</t>
  </si>
  <si>
    <t>6:26:57</t>
  </si>
  <si>
    <t>Brent Fielder</t>
  </si>
  <si>
    <t>6:16:06</t>
  </si>
  <si>
    <t>Aaron Easter</t>
  </si>
  <si>
    <t>6:16:24</t>
  </si>
  <si>
    <t>Dawson Mitchell</t>
  </si>
  <si>
    <t>5:46:15</t>
  </si>
  <si>
    <t>Minjia Tian</t>
  </si>
  <si>
    <t>5:28:34</t>
  </si>
  <si>
    <t>Dominick Corrao</t>
  </si>
  <si>
    <t>6:40:53</t>
  </si>
  <si>
    <t>Sebastien Truchi</t>
  </si>
  <si>
    <t>4:35:42</t>
  </si>
  <si>
    <t>Allie Fitzgerald</t>
  </si>
  <si>
    <t>6:20:12</t>
  </si>
  <si>
    <t>David Wetzler</t>
  </si>
  <si>
    <t>5:29:03</t>
  </si>
  <si>
    <t>Thomas Heidenberger</t>
  </si>
  <si>
    <t>4:47:54</t>
  </si>
  <si>
    <t>Kelsey O'Neill</t>
  </si>
  <si>
    <t>6:50:01</t>
  </si>
  <si>
    <t>Dominic Fischer</t>
  </si>
  <si>
    <t>5:54:24</t>
  </si>
  <si>
    <t>Cole Kynoch</t>
  </si>
  <si>
    <t>4:01:08</t>
  </si>
  <si>
    <t>Everett Johnson</t>
  </si>
  <si>
    <t>5:27:21</t>
  </si>
  <si>
    <t>Ted Washabaugh</t>
  </si>
  <si>
    <t>5:29:28</t>
  </si>
  <si>
    <t>Cristian Rencoret</t>
  </si>
  <si>
    <t>4:44:14</t>
  </si>
  <si>
    <t>James Weir</t>
  </si>
  <si>
    <t>Joey Thomas</t>
  </si>
  <si>
    <t>6:46:53</t>
  </si>
  <si>
    <t>Adam Keatts</t>
  </si>
  <si>
    <t>5:11:17</t>
  </si>
  <si>
    <t>Leonard Birmingham</t>
  </si>
  <si>
    <t>8:13:56</t>
  </si>
  <si>
    <t>Brian Wisdom</t>
  </si>
  <si>
    <t>Kieran Madden</t>
  </si>
  <si>
    <t>6:08:27</t>
  </si>
  <si>
    <t>Matthew Brown</t>
  </si>
  <si>
    <t>5:05:59</t>
  </si>
  <si>
    <t>Sydney Gibson</t>
  </si>
  <si>
    <t>5:44:00</t>
  </si>
  <si>
    <t>Amanda White</t>
  </si>
  <si>
    <t>6:56:08</t>
  </si>
  <si>
    <t>Victor Leblanc</t>
  </si>
  <si>
    <t>4:43:59</t>
  </si>
  <si>
    <t>Peter Adkins</t>
  </si>
  <si>
    <t>6:35:37</t>
  </si>
  <si>
    <t>Marcus Lauria</t>
  </si>
  <si>
    <t>7:05:51</t>
  </si>
  <si>
    <t>Robin Aronson</t>
  </si>
  <si>
    <t>7:27:21</t>
  </si>
  <si>
    <t>Maia Mccann</t>
  </si>
  <si>
    <t>6:12:07</t>
  </si>
  <si>
    <t>Giuseppe Careddu</t>
  </si>
  <si>
    <t>6:36:04</t>
  </si>
  <si>
    <t>Carl Desjardins Desjardins</t>
  </si>
  <si>
    <t>5:56:03</t>
  </si>
  <si>
    <t>Hans Larsson</t>
  </si>
  <si>
    <t>4:48:44</t>
  </si>
  <si>
    <t>Justin Ehring</t>
  </si>
  <si>
    <t>4:24:32</t>
  </si>
  <si>
    <t>Robyn Stirling</t>
  </si>
  <si>
    <t>5:44:57</t>
  </si>
  <si>
    <t>Joseph Campisi</t>
  </si>
  <si>
    <t>8:09:04</t>
  </si>
  <si>
    <t>Parker Callaghan</t>
  </si>
  <si>
    <t>5:34:12</t>
  </si>
  <si>
    <t>Isabella Fadullon</t>
  </si>
  <si>
    <t>6:13:49</t>
  </si>
  <si>
    <t>Max Mehlman</t>
  </si>
  <si>
    <t>5:29:39</t>
  </si>
  <si>
    <t>Kevin Spak</t>
  </si>
  <si>
    <t>6:46:20</t>
  </si>
  <si>
    <t>Ryan Healy</t>
  </si>
  <si>
    <t>5:28:24</t>
  </si>
  <si>
    <t>Fiona Mcclure</t>
  </si>
  <si>
    <t>7:27:10</t>
  </si>
  <si>
    <t>Marianne Curren</t>
  </si>
  <si>
    <t>7:20:41</t>
  </si>
  <si>
    <t>Edgar Castillo</t>
  </si>
  <si>
    <t>6:58:04</t>
  </si>
  <si>
    <t>Sue Faibisch</t>
  </si>
  <si>
    <t>6:14:53</t>
  </si>
  <si>
    <t>Dylan Wolf</t>
  </si>
  <si>
    <t>6:19:36</t>
  </si>
  <si>
    <t>Dann Gladnick</t>
  </si>
  <si>
    <t>6:54:22</t>
  </si>
  <si>
    <t>Ezra Ketola</t>
  </si>
  <si>
    <t>5:27:48</t>
  </si>
  <si>
    <t>7:49:30</t>
  </si>
  <si>
    <t>Justin Wray</t>
  </si>
  <si>
    <t>5:02:46</t>
  </si>
  <si>
    <t>Taylor Davis</t>
  </si>
  <si>
    <t>6:51:33</t>
  </si>
  <si>
    <t>Rei Osmani</t>
  </si>
  <si>
    <t>7:05:56</t>
  </si>
  <si>
    <t>Cole Whalen</t>
  </si>
  <si>
    <t>5:49:03</t>
  </si>
  <si>
    <t>Sharon Michaelson</t>
  </si>
  <si>
    <t>Eugene Yeroshenko</t>
  </si>
  <si>
    <t>5:25:43</t>
  </si>
  <si>
    <t>Gregory Enck</t>
  </si>
  <si>
    <t>6:03:41</t>
  </si>
  <si>
    <t>Anishansu Pradhan</t>
  </si>
  <si>
    <t>6:32:45</t>
  </si>
  <si>
    <t>Elissa Candiotti</t>
  </si>
  <si>
    <t>Rachel Leach</t>
  </si>
  <si>
    <t>6:07:40</t>
  </si>
  <si>
    <t>Michel Hamelin</t>
  </si>
  <si>
    <t>5:31:12</t>
  </si>
  <si>
    <t>Michael Gregory</t>
  </si>
  <si>
    <t>6:48:28</t>
  </si>
  <si>
    <t>Mark Pietz</t>
  </si>
  <si>
    <t>7:50:28</t>
  </si>
  <si>
    <t>Larry Dipiano</t>
  </si>
  <si>
    <t>7:37:34</t>
  </si>
  <si>
    <t>Shannon Mccloskey</t>
  </si>
  <si>
    <t>7:12:07</t>
  </si>
  <si>
    <t>Jodie Bath</t>
  </si>
  <si>
    <t>7:25:18</t>
  </si>
  <si>
    <t>Nick Logan</t>
  </si>
  <si>
    <t>4:48:12</t>
  </si>
  <si>
    <t>Daniel Kalinowski</t>
  </si>
  <si>
    <t>6:36:52</t>
  </si>
  <si>
    <t>Drew Finton</t>
  </si>
  <si>
    <t>6:11:39</t>
  </si>
  <si>
    <t>Xuyan Dong</t>
  </si>
  <si>
    <t>Victoria Gurdak</t>
  </si>
  <si>
    <t>6:11:04</t>
  </si>
  <si>
    <t>Matthew Glavan</t>
  </si>
  <si>
    <t>5:02:19</t>
  </si>
  <si>
    <t>Lucas Pardew</t>
  </si>
  <si>
    <t>4:29:07</t>
  </si>
  <si>
    <t>Max Lamb</t>
  </si>
  <si>
    <t>Steven Meng</t>
  </si>
  <si>
    <t>4:23:27</t>
  </si>
  <si>
    <t>Sean McCabe</t>
  </si>
  <si>
    <t>5:45:28</t>
  </si>
  <si>
    <t>Marc Pirner</t>
  </si>
  <si>
    <t>6:06:21</t>
  </si>
  <si>
    <t>Ignacio Manzano</t>
  </si>
  <si>
    <t>5:33:29</t>
  </si>
  <si>
    <t>Kath Jones</t>
  </si>
  <si>
    <t>7:06:08</t>
  </si>
  <si>
    <t>John May</t>
  </si>
  <si>
    <t>5:28:10</t>
  </si>
  <si>
    <t>Stephanie Johnson</t>
  </si>
  <si>
    <t>6:55:35</t>
  </si>
  <si>
    <t>Robert Booker</t>
  </si>
  <si>
    <t>7:10:23</t>
  </si>
  <si>
    <t>Evan Dowling</t>
  </si>
  <si>
    <t>6:53:43</t>
  </si>
  <si>
    <t>Luis Villicana</t>
  </si>
  <si>
    <t>6:33:44</t>
  </si>
  <si>
    <t>Udayvir Singh</t>
  </si>
  <si>
    <t>5:35:11</t>
  </si>
  <si>
    <t>Alexander Smith</t>
  </si>
  <si>
    <t>5:17:38</t>
  </si>
  <si>
    <t>Jeremie Craisse</t>
  </si>
  <si>
    <t>5:30:20</t>
  </si>
  <si>
    <t>Travis Terzer</t>
  </si>
  <si>
    <t>4:54:03</t>
  </si>
  <si>
    <t>Niels Snyder</t>
  </si>
  <si>
    <t>5:33:59</t>
  </si>
  <si>
    <t>Aubrey Racz</t>
  </si>
  <si>
    <t>5:54:45</t>
  </si>
  <si>
    <t>Lauren Greenberg</t>
  </si>
  <si>
    <t>6:39:59</t>
  </si>
  <si>
    <t>Chase Flickinger</t>
  </si>
  <si>
    <t>5:53:04</t>
  </si>
  <si>
    <t>Michelle Kanney</t>
  </si>
  <si>
    <t>7:15:34</t>
  </si>
  <si>
    <t>William Weber</t>
  </si>
  <si>
    <t>5:26:55</t>
  </si>
  <si>
    <t>Lexi Basantis</t>
  </si>
  <si>
    <t>6:12:33</t>
  </si>
  <si>
    <t>Richard Collins</t>
  </si>
  <si>
    <t>5:01:07</t>
  </si>
  <si>
    <t>Mathilde Clouâtre</t>
  </si>
  <si>
    <t>Rick Mottram</t>
  </si>
  <si>
    <t>5:39:11</t>
  </si>
  <si>
    <t>Amber Warren</t>
  </si>
  <si>
    <t>6:13:43</t>
  </si>
  <si>
    <t>Richard Kanney</t>
  </si>
  <si>
    <t>7:56:20</t>
  </si>
  <si>
    <t>Kyle Welch</t>
  </si>
  <si>
    <t>5:58:41</t>
  </si>
  <si>
    <t>Alexis Villalta</t>
  </si>
  <si>
    <t>7:02:29</t>
  </si>
  <si>
    <t>Matthew Feryo</t>
  </si>
  <si>
    <t>6:19:02</t>
  </si>
  <si>
    <t>Caroline Bayless</t>
  </si>
  <si>
    <t>5:44:40</t>
  </si>
  <si>
    <t>Sara Enis</t>
  </si>
  <si>
    <t>6:56:57</t>
  </si>
  <si>
    <t>Gokhan Seker</t>
  </si>
  <si>
    <t>5:03:39</t>
  </si>
  <si>
    <t>6:25:53</t>
  </si>
  <si>
    <t>Andrew Kaplan</t>
  </si>
  <si>
    <t>Paul Gregory</t>
  </si>
  <si>
    <t>5:48:20</t>
  </si>
  <si>
    <t>Brian Robbins</t>
  </si>
  <si>
    <t>7:07:41</t>
  </si>
  <si>
    <t>Jack Munoz</t>
  </si>
  <si>
    <t>5:23:01</t>
  </si>
  <si>
    <t>Henry Miles</t>
  </si>
  <si>
    <t>6:40:33</t>
  </si>
  <si>
    <t>Jenny Gathright</t>
  </si>
  <si>
    <t>5:53:29</t>
  </si>
  <si>
    <t>Timothy Cushman</t>
  </si>
  <si>
    <t>5:52:35</t>
  </si>
  <si>
    <t>Ronald Richards</t>
  </si>
  <si>
    <t>6:06:15</t>
  </si>
  <si>
    <t>Alexander Goncearenco</t>
  </si>
  <si>
    <t>5:24:25</t>
  </si>
  <si>
    <t>Szabolcs Fercsik</t>
  </si>
  <si>
    <t>5:01:20</t>
  </si>
  <si>
    <t>Morgan Wolfe</t>
  </si>
  <si>
    <t>6:12:16</t>
  </si>
  <si>
    <t>Michelle Karwejna</t>
  </si>
  <si>
    <t>7:16:53</t>
  </si>
  <si>
    <t>Jacob Furr</t>
  </si>
  <si>
    <t>7:30:00</t>
  </si>
  <si>
    <t>Edward Street</t>
  </si>
  <si>
    <t>5:35:30</t>
  </si>
  <si>
    <t>Bob Price</t>
  </si>
  <si>
    <t>5:39:38</t>
  </si>
  <si>
    <t>Karen Dickey</t>
  </si>
  <si>
    <t>Eddie Williams</t>
  </si>
  <si>
    <t>5:44:25</t>
  </si>
  <si>
    <t>Schuyler Salmini</t>
  </si>
  <si>
    <t>7:07:33</t>
  </si>
  <si>
    <t>Julia O'Loughlin</t>
  </si>
  <si>
    <t>6:28:27</t>
  </si>
  <si>
    <t>Bruno Martins</t>
  </si>
  <si>
    <t>4:52:26</t>
  </si>
  <si>
    <t>Debbie James</t>
  </si>
  <si>
    <t>6:04:37</t>
  </si>
  <si>
    <t>Melinda Mouw</t>
  </si>
  <si>
    <t>Reik Herrmann</t>
  </si>
  <si>
    <t>6:47:25</t>
  </si>
  <si>
    <t>Peter Roccaforte</t>
  </si>
  <si>
    <t>5:07:57</t>
  </si>
  <si>
    <t>Adam Clark</t>
  </si>
  <si>
    <t>5:59:31</t>
  </si>
  <si>
    <t>Matthew Guy</t>
  </si>
  <si>
    <t>5:40:21</t>
  </si>
  <si>
    <t>Hugues Abram</t>
  </si>
  <si>
    <t>4:13:10</t>
  </si>
  <si>
    <t>Matthew Taylor</t>
  </si>
  <si>
    <t>6:20:27</t>
  </si>
  <si>
    <t>Katherine Chamochumbi</t>
  </si>
  <si>
    <t>6:36:18</t>
  </si>
  <si>
    <t>Lisa Goines</t>
  </si>
  <si>
    <t>6:12:17</t>
  </si>
  <si>
    <t>Ben Smith</t>
  </si>
  <si>
    <t>4:58:35</t>
  </si>
  <si>
    <t>Joyce Thomas</t>
  </si>
  <si>
    <t>8:24:13</t>
  </si>
  <si>
    <t>Jack Kuster</t>
  </si>
  <si>
    <t>6:31:39</t>
  </si>
  <si>
    <t>Max Sivohins</t>
  </si>
  <si>
    <t>6:28:10</t>
  </si>
  <si>
    <t>Erin Fowler</t>
  </si>
  <si>
    <t>6:18:13</t>
  </si>
  <si>
    <t>Werner Bustamante</t>
  </si>
  <si>
    <t>7:12:15</t>
  </si>
  <si>
    <t>kyle rodewald</t>
  </si>
  <si>
    <t>6:04:40</t>
  </si>
  <si>
    <t>Adam Nelson</t>
  </si>
  <si>
    <t>6:22:33</t>
  </si>
  <si>
    <t>Thomas Jones</t>
  </si>
  <si>
    <t>4:50:06</t>
  </si>
  <si>
    <t>Owen Furr</t>
  </si>
  <si>
    <t>7:27:33</t>
  </si>
  <si>
    <t>Beverly Stone</t>
  </si>
  <si>
    <t>6:33:27</t>
  </si>
  <si>
    <t>6:31:25</t>
  </si>
  <si>
    <t>Lisa Pizzuto</t>
  </si>
  <si>
    <t>6:14:27</t>
  </si>
  <si>
    <t>Catherine Dominguez</t>
  </si>
  <si>
    <t>Eliana Otero</t>
  </si>
  <si>
    <t>5:41:50</t>
  </si>
  <si>
    <t>Holly Greenleaf</t>
  </si>
  <si>
    <t>6:04:38</t>
  </si>
  <si>
    <t>Eloise Allen-Bowton</t>
  </si>
  <si>
    <t>6:09:11</t>
  </si>
  <si>
    <t>Annette Adrian</t>
  </si>
  <si>
    <t>6:08:35</t>
  </si>
  <si>
    <t>Amanda Hendrix</t>
  </si>
  <si>
    <t>7:18:53</t>
  </si>
  <si>
    <t>Tyler Meintel</t>
  </si>
  <si>
    <t>5:31:25</t>
  </si>
  <si>
    <t>Tristin Johnson</t>
  </si>
  <si>
    <t>Doug Glorie</t>
  </si>
  <si>
    <t>6:47:19</t>
  </si>
  <si>
    <t>Melissa Batum</t>
  </si>
  <si>
    <t>7:50:15</t>
  </si>
  <si>
    <t>Jiawei Bai</t>
  </si>
  <si>
    <t>5:03:43</t>
  </si>
  <si>
    <t>Jason Kennedy</t>
  </si>
  <si>
    <t>7:25:24</t>
  </si>
  <si>
    <t>Memo Santoyo</t>
  </si>
  <si>
    <t>7:00:27</t>
  </si>
  <si>
    <t>Marjory McCoy</t>
  </si>
  <si>
    <t>Ava Svindland</t>
  </si>
  <si>
    <t>5:56:15</t>
  </si>
  <si>
    <t>Sidney Rhyne</t>
  </si>
  <si>
    <t>5:59:14</t>
  </si>
  <si>
    <t>Roger Mellado</t>
  </si>
  <si>
    <t>6:13:19</t>
  </si>
  <si>
    <t>Sean Morin</t>
  </si>
  <si>
    <t>5:41:53</t>
  </si>
  <si>
    <t>Zakari Crites Videman</t>
  </si>
  <si>
    <t>7:03:07</t>
  </si>
  <si>
    <t>Denz Bugayong</t>
  </si>
  <si>
    <t>6:29:48</t>
  </si>
  <si>
    <t>Cassidy Freeman</t>
  </si>
  <si>
    <t>5:41:45</t>
  </si>
  <si>
    <t>Sabrina Mueller</t>
  </si>
  <si>
    <t>6:10:21</t>
  </si>
  <si>
    <t>Melissa Du</t>
  </si>
  <si>
    <t>6:59:01</t>
  </si>
  <si>
    <t>Zach Arnold</t>
  </si>
  <si>
    <t>7:59:41</t>
  </si>
  <si>
    <t>Shai Turner</t>
  </si>
  <si>
    <t>5:20:49</t>
  </si>
  <si>
    <t>Kristina Celentano</t>
  </si>
  <si>
    <t>6:27:11</t>
  </si>
  <si>
    <t>Jason Fowler</t>
  </si>
  <si>
    <t>Santiago Rodriguez Villamil</t>
  </si>
  <si>
    <t>5:37:02</t>
  </si>
  <si>
    <t>Richard Callison</t>
  </si>
  <si>
    <t>6:44:57</t>
  </si>
  <si>
    <t>Jack Reimer</t>
  </si>
  <si>
    <t>6:36:49</t>
  </si>
  <si>
    <t>Janelle Kothe</t>
  </si>
  <si>
    <t>7:27:44</t>
  </si>
  <si>
    <t>Andrew Gogola</t>
  </si>
  <si>
    <t>5:45:18</t>
  </si>
  <si>
    <t>Lindsay Craig</t>
  </si>
  <si>
    <t>8:25:09</t>
  </si>
  <si>
    <t>Laura Hodge</t>
  </si>
  <si>
    <t>7:30:49</t>
  </si>
  <si>
    <t>Brittany Colasanto</t>
  </si>
  <si>
    <t>6:33:04</t>
  </si>
  <si>
    <t>Douglas Ramey</t>
  </si>
  <si>
    <t>5:44:12</t>
  </si>
  <si>
    <t>Sébastien Lajoie</t>
  </si>
  <si>
    <t>6:05:40</t>
  </si>
  <si>
    <t>Elise Rinke</t>
  </si>
  <si>
    <t>7:09:35</t>
  </si>
  <si>
    <t>Marty Mckenna</t>
  </si>
  <si>
    <t>Pete Williamson</t>
  </si>
  <si>
    <t>7:09:11</t>
  </si>
  <si>
    <t>Ricardo Figueroa</t>
  </si>
  <si>
    <t>5:49:55</t>
  </si>
  <si>
    <t>Matthew Singleton</t>
  </si>
  <si>
    <t>5:32:36</t>
  </si>
  <si>
    <t>Dilan Chudasma</t>
  </si>
  <si>
    <t>Paul Aloe</t>
  </si>
  <si>
    <t>7:18:11</t>
  </si>
  <si>
    <t>Ryan Bender</t>
  </si>
  <si>
    <t>5:38:16</t>
  </si>
  <si>
    <t>Mike Burns</t>
  </si>
  <si>
    <t>7:31:26</t>
  </si>
  <si>
    <t>Wyatt Griffith</t>
  </si>
  <si>
    <t>5:53:30</t>
  </si>
  <si>
    <t>Lia Bottone</t>
  </si>
  <si>
    <t>7:58:45</t>
  </si>
  <si>
    <t>Matthew Hannon</t>
  </si>
  <si>
    <t>7:06:26</t>
  </si>
  <si>
    <t>Kevin Brand</t>
  </si>
  <si>
    <t>Jennifer Ching</t>
  </si>
  <si>
    <t>7:19:25</t>
  </si>
  <si>
    <t>Nickie Brackbill</t>
  </si>
  <si>
    <t>6:12:12</t>
  </si>
  <si>
    <t>Alexis Wozniak</t>
  </si>
  <si>
    <t>4:42:33</t>
  </si>
  <si>
    <t>Austin Ronayne</t>
  </si>
  <si>
    <t>6:17:06</t>
  </si>
  <si>
    <t>Matt Kovacic</t>
  </si>
  <si>
    <t>4:27:26</t>
  </si>
  <si>
    <t>Brooklyne Wiley</t>
  </si>
  <si>
    <t>5:02:07</t>
  </si>
  <si>
    <t>Gabriel Saavedra</t>
  </si>
  <si>
    <t>4:57:34</t>
  </si>
  <si>
    <t>Diego Turo</t>
  </si>
  <si>
    <t>5:52:21</t>
  </si>
  <si>
    <t>Tom Flaherty</t>
  </si>
  <si>
    <t>4:34:02</t>
  </si>
  <si>
    <t>Peter Raymond</t>
  </si>
  <si>
    <t>6:18:01</t>
  </si>
  <si>
    <t>Brady Dunkle</t>
  </si>
  <si>
    <t>6:04:34</t>
  </si>
  <si>
    <t>Coryn Vanderwall</t>
  </si>
  <si>
    <t>6:10:58</t>
  </si>
  <si>
    <t>Mark Longabaugh</t>
  </si>
  <si>
    <t>Rebecca Arnold</t>
  </si>
  <si>
    <t>7:47:40</t>
  </si>
  <si>
    <t>Daniel Westphal</t>
  </si>
  <si>
    <t>6:43:56</t>
  </si>
  <si>
    <t>Christopher Vining</t>
  </si>
  <si>
    <t>Benjamin Valdes</t>
  </si>
  <si>
    <t>5:32:34</t>
  </si>
  <si>
    <t>Suzanne Sullivan</t>
  </si>
  <si>
    <t>7:12:55</t>
  </si>
  <si>
    <t>Dane Evans</t>
  </si>
  <si>
    <t>5:12:28</t>
  </si>
  <si>
    <t>Gregory Lee</t>
  </si>
  <si>
    <t>5:16:58</t>
  </si>
  <si>
    <t>Cristy Kennedy</t>
  </si>
  <si>
    <t>4:53:25</t>
  </si>
  <si>
    <t>Colton Orris</t>
  </si>
  <si>
    <t>6:10:46</t>
  </si>
  <si>
    <t>Patrick Levesque</t>
  </si>
  <si>
    <t>6:37:41</t>
  </si>
  <si>
    <t>Michela Cole</t>
  </si>
  <si>
    <t>4:52:12</t>
  </si>
  <si>
    <t>Aleksey Polyakov</t>
  </si>
  <si>
    <t>5:27:03</t>
  </si>
  <si>
    <t>Adam Zander</t>
  </si>
  <si>
    <t>6:40:13</t>
  </si>
  <si>
    <t>David Willkie</t>
  </si>
  <si>
    <t>6:56:21</t>
  </si>
  <si>
    <t>Santiago Fossati</t>
  </si>
  <si>
    <t>5:48:36</t>
  </si>
  <si>
    <t>HERVE COURNET</t>
  </si>
  <si>
    <t>4:42:51</t>
  </si>
  <si>
    <t>Brendan Miller</t>
  </si>
  <si>
    <t>5:25:51</t>
  </si>
  <si>
    <t>Leslie Okinaka</t>
  </si>
  <si>
    <t>7:32:37</t>
  </si>
  <si>
    <t>Michael Ramsden</t>
  </si>
  <si>
    <t>6:06:25</t>
  </si>
  <si>
    <t>Seth Armstrong</t>
  </si>
  <si>
    <t>7:35:45</t>
  </si>
  <si>
    <t>Max Hladkyy</t>
  </si>
  <si>
    <t>5:04:37</t>
  </si>
  <si>
    <t>Micaela Bacalo</t>
  </si>
  <si>
    <t>Matthew Shriner</t>
  </si>
  <si>
    <t>5:58:21</t>
  </si>
  <si>
    <t>Paul Sipera</t>
  </si>
  <si>
    <t>7:16:29</t>
  </si>
  <si>
    <t>Ben Cukor</t>
  </si>
  <si>
    <t>5:49:26</t>
  </si>
  <si>
    <t>Morris Sutton</t>
  </si>
  <si>
    <t>6:39:34</t>
  </si>
  <si>
    <t>Jesse Smith</t>
  </si>
  <si>
    <t>5:48:13</t>
  </si>
  <si>
    <t>Marquie Mcrae</t>
  </si>
  <si>
    <t>6:36:46</t>
  </si>
  <si>
    <t>Marjorie Nelson</t>
  </si>
  <si>
    <t>5:33:02</t>
  </si>
  <si>
    <t>Sylvie Gadant</t>
  </si>
  <si>
    <t>6:23:17</t>
  </si>
  <si>
    <t>Cosimo Carrieri</t>
  </si>
  <si>
    <t>5:42:21</t>
  </si>
  <si>
    <t>Andreas Adriano</t>
  </si>
  <si>
    <t>6:07:54</t>
  </si>
  <si>
    <t>Benjamin Hayes</t>
  </si>
  <si>
    <t>4:44:44</t>
  </si>
  <si>
    <t>Francesca Spadaro</t>
  </si>
  <si>
    <t>7:15:46</t>
  </si>
  <si>
    <t>Michael Fowler</t>
  </si>
  <si>
    <t>5:48:50</t>
  </si>
  <si>
    <t>Landon Archangelo</t>
  </si>
  <si>
    <t>6:26:04</t>
  </si>
  <si>
    <t>Adam Blakeley</t>
  </si>
  <si>
    <t>6:16:51</t>
  </si>
  <si>
    <t>Nina Kenney</t>
  </si>
  <si>
    <t>7:46:07</t>
  </si>
  <si>
    <t>Donovon Ball</t>
  </si>
  <si>
    <t>Julia Nichols</t>
  </si>
  <si>
    <t>5:41:51</t>
  </si>
  <si>
    <t>Isabelle Leclair</t>
  </si>
  <si>
    <t>6:27:03</t>
  </si>
  <si>
    <t>Robert Sangvic</t>
  </si>
  <si>
    <t>7:15:20</t>
  </si>
  <si>
    <t>Cheryl Alden</t>
  </si>
  <si>
    <t>5:24:27</t>
  </si>
  <si>
    <t>Nikki Livingston</t>
  </si>
  <si>
    <t>7:17:26</t>
  </si>
  <si>
    <t>Larry Manwiller</t>
  </si>
  <si>
    <t>6:41:27</t>
  </si>
  <si>
    <t>Christopher Trusik</t>
  </si>
  <si>
    <t>6:44:41</t>
  </si>
  <si>
    <t>Jake Winkler</t>
  </si>
  <si>
    <t>5:08:18</t>
  </si>
  <si>
    <t>Sue Mack</t>
  </si>
  <si>
    <t>8:02:45</t>
  </si>
  <si>
    <t>Joe Bleich</t>
  </si>
  <si>
    <t>5:30:27</t>
  </si>
  <si>
    <t>Nicolas Schwarz</t>
  </si>
  <si>
    <t>5:22:22</t>
  </si>
  <si>
    <t>Prince Zhang</t>
  </si>
  <si>
    <t>5:26:07</t>
  </si>
  <si>
    <t>Lindsey Ruggles</t>
  </si>
  <si>
    <t>5:08:45</t>
  </si>
  <si>
    <t>Katelyn Brady</t>
  </si>
  <si>
    <t>6:00:45</t>
  </si>
  <si>
    <t>Jacob Brandt</t>
  </si>
  <si>
    <t>6:10:24</t>
  </si>
  <si>
    <t>Bridget O'Hara</t>
  </si>
  <si>
    <t>6:11:16</t>
  </si>
  <si>
    <t>Sylvan Blankenship</t>
  </si>
  <si>
    <t>6:37:47</t>
  </si>
  <si>
    <t>Aaron Marshall</t>
  </si>
  <si>
    <t>Luis Antonio Callejas</t>
  </si>
  <si>
    <t>6:09:35</t>
  </si>
  <si>
    <t>Catalina Toro</t>
  </si>
  <si>
    <t>5:53:57</t>
  </si>
  <si>
    <t>Ethan Dolin</t>
  </si>
  <si>
    <t>5:17:18</t>
  </si>
  <si>
    <t>Derek Bushey</t>
  </si>
  <si>
    <t>5:54:36</t>
  </si>
  <si>
    <t>Brandon Hallbrook</t>
  </si>
  <si>
    <t>6:34:39</t>
  </si>
  <si>
    <t>Steven Kohler</t>
  </si>
  <si>
    <t>5:21:12</t>
  </si>
  <si>
    <t>John Romaire</t>
  </si>
  <si>
    <t>5:37:03</t>
  </si>
  <si>
    <t>Whitney Mayer</t>
  </si>
  <si>
    <t>5:05:54</t>
  </si>
  <si>
    <t>Joshua Manders</t>
  </si>
  <si>
    <t>5:32:45</t>
  </si>
  <si>
    <t>Bill Vitaletti</t>
  </si>
  <si>
    <t>6:52:24</t>
  </si>
  <si>
    <t>Wade Harbin</t>
  </si>
  <si>
    <t>5:32:27</t>
  </si>
  <si>
    <t>Jonathan Baer</t>
  </si>
  <si>
    <t>6:14:56</t>
  </si>
  <si>
    <t>Nicholas Mitrione</t>
  </si>
  <si>
    <t>6:42:14</t>
  </si>
  <si>
    <t>Ryan Harmon</t>
  </si>
  <si>
    <t>6:45:40</t>
  </si>
  <si>
    <t>Louis Hark</t>
  </si>
  <si>
    <t>6:14:25</t>
  </si>
  <si>
    <t>Kathy Fox</t>
  </si>
  <si>
    <t>6:30:05</t>
  </si>
  <si>
    <t>Corey Ellsworth</t>
  </si>
  <si>
    <t>5:20:06</t>
  </si>
  <si>
    <t>Todd Poe</t>
  </si>
  <si>
    <t>7:10:02</t>
  </si>
  <si>
    <t>Tessa Oakes</t>
  </si>
  <si>
    <t>6:09:37</t>
  </si>
  <si>
    <t>Aaron Kelleher</t>
  </si>
  <si>
    <t>5:05:41</t>
  </si>
  <si>
    <t>Stephen Fichter</t>
  </si>
  <si>
    <t>6:27:55</t>
  </si>
  <si>
    <t>Jessica Wachter</t>
  </si>
  <si>
    <t>Jenna Myer</t>
  </si>
  <si>
    <t>8:13:57</t>
  </si>
  <si>
    <t>Jamie So</t>
  </si>
  <si>
    <t>5:31:35</t>
  </si>
  <si>
    <t>Eric Carr</t>
  </si>
  <si>
    <t>6:41:55</t>
  </si>
  <si>
    <t>Olivia Prevost</t>
  </si>
  <si>
    <t>5:46:40</t>
  </si>
  <si>
    <t>Ebony Andrews</t>
  </si>
  <si>
    <t>7:11:26</t>
  </si>
  <si>
    <t>Finn Christensen</t>
  </si>
  <si>
    <t>5:25:12</t>
  </si>
  <si>
    <t>Ernest St-Pierre</t>
  </si>
  <si>
    <t>4:13:33</t>
  </si>
  <si>
    <t>Matt Dinnocenti</t>
  </si>
  <si>
    <t>5:35:02</t>
  </si>
  <si>
    <t>Roger Mccurdy Ii</t>
  </si>
  <si>
    <t>7:42:35</t>
  </si>
  <si>
    <t>Jason Resch</t>
  </si>
  <si>
    <t>4:57:05</t>
  </si>
  <si>
    <t>Mauricio Baiz</t>
  </si>
  <si>
    <t>4:15:20</t>
  </si>
  <si>
    <t>Patrick Butkovich</t>
  </si>
  <si>
    <t>5:01:40</t>
  </si>
  <si>
    <t>Frank Rath</t>
  </si>
  <si>
    <t>6:45:32</t>
  </si>
  <si>
    <t>Kylie Vermeire</t>
  </si>
  <si>
    <t>5:42:45</t>
  </si>
  <si>
    <t>Tim Timmerman</t>
  </si>
  <si>
    <t>6:10:51</t>
  </si>
  <si>
    <t>Justine Ra</t>
  </si>
  <si>
    <t>5:40:24</t>
  </si>
  <si>
    <t>David St.Aubin</t>
  </si>
  <si>
    <t>5:44:11</t>
  </si>
  <si>
    <t>Nina Rosado</t>
  </si>
  <si>
    <t>6:29:38</t>
  </si>
  <si>
    <t>Ryan Laverty</t>
  </si>
  <si>
    <t>5:39:34</t>
  </si>
  <si>
    <t>Virginia Meza</t>
  </si>
  <si>
    <t>6:59:27</t>
  </si>
  <si>
    <t>Adam Schantz</t>
  </si>
  <si>
    <t>5:37:14</t>
  </si>
  <si>
    <t>Kim Cracovaner</t>
  </si>
  <si>
    <t>6:19:14</t>
  </si>
  <si>
    <t>Rich Uliana</t>
  </si>
  <si>
    <t>4:30:01</t>
  </si>
  <si>
    <t>Matt Treston</t>
  </si>
  <si>
    <t>5:19:52</t>
  </si>
  <si>
    <t>Kemal Tuncer</t>
  </si>
  <si>
    <t>5:14:42</t>
  </si>
  <si>
    <t>Nicole Millar</t>
  </si>
  <si>
    <t>Deborah Mahar Garcia</t>
  </si>
  <si>
    <t>7:18:07</t>
  </si>
  <si>
    <t>Eugenio Prati</t>
  </si>
  <si>
    <t>5:11:03</t>
  </si>
  <si>
    <t>Harrison Schell</t>
  </si>
  <si>
    <t>4:31:30</t>
  </si>
  <si>
    <t>Caio Nemer</t>
  </si>
  <si>
    <t>5:35:05</t>
  </si>
  <si>
    <t>Mike Ruhl</t>
  </si>
  <si>
    <t>6:15:46</t>
  </si>
  <si>
    <t>Ryan Sabot</t>
  </si>
  <si>
    <t>6:11:18</t>
  </si>
  <si>
    <t>Emmett Mc Elroy</t>
  </si>
  <si>
    <t>Jodi Walsh</t>
  </si>
  <si>
    <t>6:16:11</t>
  </si>
  <si>
    <t>Ahmed Attia</t>
  </si>
  <si>
    <t>7:12:06</t>
  </si>
  <si>
    <t>Marcos Badessich</t>
  </si>
  <si>
    <t>6:03:44</t>
  </si>
  <si>
    <t>Cole Shultz</t>
  </si>
  <si>
    <t>5:08:09</t>
  </si>
  <si>
    <t>Michael Reidler</t>
  </si>
  <si>
    <t>7:07:46</t>
  </si>
  <si>
    <t>Sam Bradshaw</t>
  </si>
  <si>
    <t>6:16:40</t>
  </si>
  <si>
    <t>Alexis Carras</t>
  </si>
  <si>
    <t>5:30:24</t>
  </si>
  <si>
    <t>Mark Simons</t>
  </si>
  <si>
    <t>4:38:20</t>
  </si>
  <si>
    <t>Sean Lyons</t>
  </si>
  <si>
    <t>5:55:21</t>
  </si>
  <si>
    <t>Christophe Charpentier</t>
  </si>
  <si>
    <t>5:13:13</t>
  </si>
  <si>
    <t>Michael Daroshefski</t>
  </si>
  <si>
    <t>5:30:03</t>
  </si>
  <si>
    <t>Jordan Keyser</t>
  </si>
  <si>
    <t>7:27:22</t>
  </si>
  <si>
    <t>Savannah Tollefson</t>
  </si>
  <si>
    <t>7:24:11</t>
  </si>
  <si>
    <t>Daniel Hsu</t>
  </si>
  <si>
    <t>5:34:11</t>
  </si>
  <si>
    <t>Jacob Siegel</t>
  </si>
  <si>
    <t>6:08:48</t>
  </si>
  <si>
    <t>Timothy King</t>
  </si>
  <si>
    <t>5:53:21</t>
  </si>
  <si>
    <t>Jake Barrows</t>
  </si>
  <si>
    <t>4:38:03</t>
  </si>
  <si>
    <t>Kevin Mcdermott</t>
  </si>
  <si>
    <t>6:37:18</t>
  </si>
  <si>
    <t>Jennifer Howse</t>
  </si>
  <si>
    <t>Zach Steffen</t>
  </si>
  <si>
    <t>6:23:14</t>
  </si>
  <si>
    <t>Joe Haars</t>
  </si>
  <si>
    <t>4:31:27</t>
  </si>
  <si>
    <t>Justin Thomas</t>
  </si>
  <si>
    <t>5:06:27</t>
  </si>
  <si>
    <t>Velice Betsayad</t>
  </si>
  <si>
    <t>5:55:04</t>
  </si>
  <si>
    <t>Diane Tuncer</t>
  </si>
  <si>
    <t>6:04:50</t>
  </si>
  <si>
    <t>Richard Huie</t>
  </si>
  <si>
    <t>5:50:42</t>
  </si>
  <si>
    <t>Girard Swan</t>
  </si>
  <si>
    <t>8:15:33</t>
  </si>
  <si>
    <t>Riley Bozman</t>
  </si>
  <si>
    <t>5:12:03</t>
  </si>
  <si>
    <t>Andrea Trexler</t>
  </si>
  <si>
    <t>6:08:30</t>
  </si>
  <si>
    <t>Marc Gispert Segura</t>
  </si>
  <si>
    <t>4:16:54</t>
  </si>
  <si>
    <t>Hannah Stepp</t>
  </si>
  <si>
    <t>7:05:19</t>
  </si>
  <si>
    <t>Halcyon Botvinick-Greenhouse</t>
  </si>
  <si>
    <t>6:16:41</t>
  </si>
  <si>
    <t>Tim Dougan</t>
  </si>
  <si>
    <t>6:32:00</t>
  </si>
  <si>
    <t>Eric Caudill</t>
  </si>
  <si>
    <t>5:41:38</t>
  </si>
  <si>
    <t>Robert Allen</t>
  </si>
  <si>
    <t>6:11:58</t>
  </si>
  <si>
    <t>Scott Spiers</t>
  </si>
  <si>
    <t>6:35:25</t>
  </si>
  <si>
    <t>Jaycee Amos</t>
  </si>
  <si>
    <t>5:48:19</t>
  </si>
  <si>
    <t>Craig Sidol</t>
  </si>
  <si>
    <t>5:35:45</t>
  </si>
  <si>
    <t>Aristidis Mereos</t>
  </si>
  <si>
    <t>Corry Marcincin</t>
  </si>
  <si>
    <t>4:41:53</t>
  </si>
  <si>
    <t>Jacob Wells</t>
  </si>
  <si>
    <t>Clement Greco</t>
  </si>
  <si>
    <t>6:13:16</t>
  </si>
  <si>
    <t>Jeffery Kupski</t>
  </si>
  <si>
    <t>Yaakov Gemal</t>
  </si>
  <si>
    <t>Brad Ballard</t>
  </si>
  <si>
    <t>6:07:14</t>
  </si>
  <si>
    <t>Jayson Campos</t>
  </si>
  <si>
    <t>5:14:40</t>
  </si>
  <si>
    <t>Jenelle Lee</t>
  </si>
  <si>
    <t>6:17:46</t>
  </si>
  <si>
    <t>Jordan Hill</t>
  </si>
  <si>
    <t>Jordan Krinsky</t>
  </si>
  <si>
    <t>Kimberly Archbold</t>
  </si>
  <si>
    <t>7:23:32</t>
  </si>
  <si>
    <t>Christina Mcelwee</t>
  </si>
  <si>
    <t>7:37:51</t>
  </si>
  <si>
    <t>Stephanie Rush</t>
  </si>
  <si>
    <t>6:13:04</t>
  </si>
  <si>
    <t>Reilly Brennan</t>
  </si>
  <si>
    <t>4:58:47</t>
  </si>
  <si>
    <t>Didio Mauro Vicente Silvestre</t>
  </si>
  <si>
    <t>4:40:08</t>
  </si>
  <si>
    <t>Ray Welds</t>
  </si>
  <si>
    <t>5:12:37</t>
  </si>
  <si>
    <t>Audrey Allen</t>
  </si>
  <si>
    <t>Matthew Hill</t>
  </si>
  <si>
    <t>5:46:47</t>
  </si>
  <si>
    <t>Chantell Coetzer</t>
  </si>
  <si>
    <t>6:37:38</t>
  </si>
  <si>
    <t>Nick Mahon</t>
  </si>
  <si>
    <t>6:17:33</t>
  </si>
  <si>
    <t>Brandon Johnson</t>
  </si>
  <si>
    <t>5:39:13</t>
  </si>
  <si>
    <t>Tanya Philp</t>
  </si>
  <si>
    <t>5:17:47</t>
  </si>
  <si>
    <t>Jennifer Smith</t>
  </si>
  <si>
    <t>4:48:11</t>
  </si>
  <si>
    <t>Shawn Mcleish</t>
  </si>
  <si>
    <t>5:25:28</t>
  </si>
  <si>
    <t>Jason Massie</t>
  </si>
  <si>
    <t>5:57:12</t>
  </si>
  <si>
    <t>Jessica Jacklin</t>
  </si>
  <si>
    <t>8:05:15</t>
  </si>
  <si>
    <t>Domenick Dibiase</t>
  </si>
  <si>
    <t>4:27:23</t>
  </si>
  <si>
    <t>Derek Zheng</t>
  </si>
  <si>
    <t>7:09:22</t>
  </si>
  <si>
    <t>Danny Garrity</t>
  </si>
  <si>
    <t>6:28:17</t>
  </si>
  <si>
    <t>Christina Dorrer</t>
  </si>
  <si>
    <t>5:16:25</t>
  </si>
  <si>
    <t>Danny Fiore</t>
  </si>
  <si>
    <t>5:38:53</t>
  </si>
  <si>
    <t>Charlie Macneice</t>
  </si>
  <si>
    <t>4:28:42</t>
  </si>
  <si>
    <t>Ethan Haggerty</t>
  </si>
  <si>
    <t>5:06:15</t>
  </si>
  <si>
    <t>Shikhar Kumar</t>
  </si>
  <si>
    <t>7:00:29</t>
  </si>
  <si>
    <t>Hillary Dolinsky</t>
  </si>
  <si>
    <t>7:10:13</t>
  </si>
  <si>
    <t>Mitchell Lantz</t>
  </si>
  <si>
    <t>7:08:10</t>
  </si>
  <si>
    <t>David Willer</t>
  </si>
  <si>
    <t>6:05:32</t>
  </si>
  <si>
    <t>Karl Escher</t>
  </si>
  <si>
    <t>6:05:49</t>
  </si>
  <si>
    <t>Mattie Valley</t>
  </si>
  <si>
    <t>5:45:32</t>
  </si>
  <si>
    <t>Grant Griswold</t>
  </si>
  <si>
    <t>5:06:22</t>
  </si>
  <si>
    <t>Jacob Barron</t>
  </si>
  <si>
    <t>5:38:46</t>
  </si>
  <si>
    <t>Tyler Anderson</t>
  </si>
  <si>
    <t>5:00:36</t>
  </si>
  <si>
    <t>Kai Bickenbach</t>
  </si>
  <si>
    <t>6:08:46</t>
  </si>
  <si>
    <t>Nancy Forsyth</t>
  </si>
  <si>
    <t>7:05:45</t>
  </si>
  <si>
    <t>Rodrigo Gramajo Rodriguez</t>
  </si>
  <si>
    <t>4:38:25</t>
  </si>
  <si>
    <t>Eric Horvitz</t>
  </si>
  <si>
    <t>6:24:47</t>
  </si>
  <si>
    <t>Marc Hourican</t>
  </si>
  <si>
    <t>Luiz Fernando Baptistella</t>
  </si>
  <si>
    <t>4:55:33</t>
  </si>
  <si>
    <t>Fred Kalucki</t>
  </si>
  <si>
    <t>6:09:07</t>
  </si>
  <si>
    <t>Helen Singh</t>
  </si>
  <si>
    <t>7:50:37</t>
  </si>
  <si>
    <t>Stephanie Karnas</t>
  </si>
  <si>
    <t>Daniel Poneman</t>
  </si>
  <si>
    <t>6:48:30</t>
  </si>
  <si>
    <t>Philip Goo</t>
  </si>
  <si>
    <t>5:12:40</t>
  </si>
  <si>
    <t>Javier Ortega</t>
  </si>
  <si>
    <t>5:13:27</t>
  </si>
  <si>
    <t>Michael Bartoli</t>
  </si>
  <si>
    <t>5:31:56</t>
  </si>
  <si>
    <t>Christian Garruppo</t>
  </si>
  <si>
    <t>5:24:12</t>
  </si>
  <si>
    <t>Isabel Gerencer</t>
  </si>
  <si>
    <t>6:25:28</t>
  </si>
  <si>
    <t>Ari Baum</t>
  </si>
  <si>
    <t>4:45:15</t>
  </si>
  <si>
    <t>Stephen Paschos</t>
  </si>
  <si>
    <t>5:45:52</t>
  </si>
  <si>
    <t>Daves Gonzalez</t>
  </si>
  <si>
    <t>5:26:16</t>
  </si>
  <si>
    <t>Rob Elliott</t>
  </si>
  <si>
    <t>6:55:42</t>
  </si>
  <si>
    <t>Jason Hollander</t>
  </si>
  <si>
    <t>Benjamin Jones</t>
  </si>
  <si>
    <t>Holly Garriock</t>
  </si>
  <si>
    <t>7:20:00</t>
  </si>
  <si>
    <t>Mike Carney</t>
  </si>
  <si>
    <t>5:19:04</t>
  </si>
  <si>
    <t>James Kirkham</t>
  </si>
  <si>
    <t>5:53:06</t>
  </si>
  <si>
    <t>Thomas Szczur</t>
  </si>
  <si>
    <t>5:39:39</t>
  </si>
  <si>
    <t>Matthew Kirkham</t>
  </si>
  <si>
    <t>6:14:09</t>
  </si>
  <si>
    <t>Thomas Glassman</t>
  </si>
  <si>
    <t>5:56:00</t>
  </si>
  <si>
    <t>Emily Salmons</t>
  </si>
  <si>
    <t>6:21:03</t>
  </si>
  <si>
    <t>Edan Golomb</t>
  </si>
  <si>
    <t>6:25:16</t>
  </si>
  <si>
    <t>Alain Renaud</t>
  </si>
  <si>
    <t>5:22:35</t>
  </si>
  <si>
    <t>Carl Morgan</t>
  </si>
  <si>
    <t>8:21:46</t>
  </si>
  <si>
    <t>Alex Hollander</t>
  </si>
  <si>
    <t>5:18:48</t>
  </si>
  <si>
    <t>Edwin Marroquin</t>
  </si>
  <si>
    <t>Tim Synowiec</t>
  </si>
  <si>
    <t>3:59:29</t>
  </si>
  <si>
    <t>Philippe Signore</t>
  </si>
  <si>
    <t>5:30:53</t>
  </si>
  <si>
    <t>Miguel De Leon</t>
  </si>
  <si>
    <t>6:09:21</t>
  </si>
  <si>
    <t>Brandon Gohl</t>
  </si>
  <si>
    <t>5:13:12</t>
  </si>
  <si>
    <t>Christopher Gasparis</t>
  </si>
  <si>
    <t>6:54:02</t>
  </si>
  <si>
    <t>Driana Pommier</t>
  </si>
  <si>
    <t>6:43:06</t>
  </si>
  <si>
    <t>Claudia Schwarz</t>
  </si>
  <si>
    <t>5:23:00</t>
  </si>
  <si>
    <t>John Williams</t>
  </si>
  <si>
    <t>6:22:24</t>
  </si>
  <si>
    <t>Amy Hooper</t>
  </si>
  <si>
    <t>7:44:33</t>
  </si>
  <si>
    <t>Tomasz Obrzut</t>
  </si>
  <si>
    <t>5:39:15</t>
  </si>
  <si>
    <t>Kevin Munoz</t>
  </si>
  <si>
    <t>5:21:48</t>
  </si>
  <si>
    <t>Ryan Schumacher</t>
  </si>
  <si>
    <t>5:52:56</t>
  </si>
  <si>
    <t>Heather Urban</t>
  </si>
  <si>
    <t>6:09:18</t>
  </si>
  <si>
    <t>Jack Di Palo</t>
  </si>
  <si>
    <t>4:16:21</t>
  </si>
  <si>
    <t>Danilo Sverzut</t>
  </si>
  <si>
    <t>Sam Sepehri</t>
  </si>
  <si>
    <t>7:46:54</t>
  </si>
  <si>
    <t>Rudolph Peter</t>
  </si>
  <si>
    <t>7:49:46</t>
  </si>
  <si>
    <t>Pete Molino</t>
  </si>
  <si>
    <t>5:51:24</t>
  </si>
  <si>
    <t>Tyler Rivenbark</t>
  </si>
  <si>
    <t>4:36:34</t>
  </si>
  <si>
    <t>Tom Andriko</t>
  </si>
  <si>
    <t>6:16:13</t>
  </si>
  <si>
    <t>Jordan Yarbrough</t>
  </si>
  <si>
    <t>4:05:31</t>
  </si>
  <si>
    <t>Darriel Harris</t>
  </si>
  <si>
    <t>7:14:27</t>
  </si>
  <si>
    <t>Travis Rinker</t>
  </si>
  <si>
    <t>6:10:50</t>
  </si>
  <si>
    <t>Shaun Murray</t>
  </si>
  <si>
    <t>5:54:23</t>
  </si>
  <si>
    <t>Becca Merritt</t>
  </si>
  <si>
    <t>5:53:45</t>
  </si>
  <si>
    <t>David Ridgway</t>
  </si>
  <si>
    <t>7:28:45</t>
  </si>
  <si>
    <t>Jake Oergel</t>
  </si>
  <si>
    <t>5:03:05</t>
  </si>
  <si>
    <t>Greg Hopkins</t>
  </si>
  <si>
    <t>7:19:39</t>
  </si>
  <si>
    <t>Jake Harkcom</t>
  </si>
  <si>
    <t>5:15:58</t>
  </si>
  <si>
    <t>Margaret Martien</t>
  </si>
  <si>
    <t>8:27:18</t>
  </si>
  <si>
    <t>Michael Santoro</t>
  </si>
  <si>
    <t>6:49:00</t>
  </si>
  <si>
    <t>David Smeigh</t>
  </si>
  <si>
    <t>6:39:26</t>
  </si>
  <si>
    <t>Philippe Guenon</t>
  </si>
  <si>
    <t>Caila Low</t>
  </si>
  <si>
    <t>6:26:44</t>
  </si>
  <si>
    <t>Alex Thau</t>
  </si>
  <si>
    <t>7:52:09</t>
  </si>
  <si>
    <t>Ethan Murray</t>
  </si>
  <si>
    <t>Rachelle Leone</t>
  </si>
  <si>
    <t>6:47:57</t>
  </si>
  <si>
    <t>Mark Simonsen</t>
  </si>
  <si>
    <t>6:37:53</t>
  </si>
  <si>
    <t>Katherine Hand</t>
  </si>
  <si>
    <t>6:25:15</t>
  </si>
  <si>
    <t>Siany Molina</t>
  </si>
  <si>
    <t>6:45:46</t>
  </si>
  <si>
    <t>Konrad Niwa</t>
  </si>
  <si>
    <t>6:35:35</t>
  </si>
  <si>
    <t>David Burns</t>
  </si>
  <si>
    <t>6:32:18</t>
  </si>
  <si>
    <t>Julie Rivenbark</t>
  </si>
  <si>
    <t>6:34:43</t>
  </si>
  <si>
    <t>Jose Ignacio Herrera</t>
  </si>
  <si>
    <t>5:20:19</t>
  </si>
  <si>
    <t>Nick Minaya</t>
  </si>
  <si>
    <t>6:09:00</t>
  </si>
  <si>
    <t>Essam Bukhamseen</t>
  </si>
  <si>
    <t>7:35:33</t>
  </si>
  <si>
    <t>John Barka</t>
  </si>
  <si>
    <t>5:55:51</t>
  </si>
  <si>
    <t>Christopher Young</t>
  </si>
  <si>
    <t>5:15:39</t>
  </si>
  <si>
    <t>Erin Spahic</t>
  </si>
  <si>
    <t>6:22:00</t>
  </si>
  <si>
    <t>Ricardo Ganitsky</t>
  </si>
  <si>
    <t>5:57:32</t>
  </si>
  <si>
    <t>Jiahong Li</t>
  </si>
  <si>
    <t>5:59:54</t>
  </si>
  <si>
    <t>Katy Walmsley</t>
  </si>
  <si>
    <t>5:02:10</t>
  </si>
  <si>
    <t>Steven Gia Yupang</t>
  </si>
  <si>
    <t>5:19:41</t>
  </si>
  <si>
    <t>Andrew Owen</t>
  </si>
  <si>
    <t>5:01:33</t>
  </si>
  <si>
    <t>Geoffry Graves</t>
  </si>
  <si>
    <t>5:43:43</t>
  </si>
  <si>
    <t>John Pizzuto</t>
  </si>
  <si>
    <t>6:35:57</t>
  </si>
  <si>
    <t>Fernando Gonzalez</t>
  </si>
  <si>
    <t>5:29:45</t>
  </si>
  <si>
    <t>Scott Mullins</t>
  </si>
  <si>
    <t>6:30:47</t>
  </si>
  <si>
    <t>Amanda Quinlan</t>
  </si>
  <si>
    <t>4:46:23</t>
  </si>
  <si>
    <t>Lisa Marlin</t>
  </si>
  <si>
    <t>7:18:32</t>
  </si>
  <si>
    <t>Aaron Trulock</t>
  </si>
  <si>
    <t>6:06:33</t>
  </si>
  <si>
    <t>Kevin Knupp</t>
  </si>
  <si>
    <t>5:32:58</t>
  </si>
  <si>
    <t>Justin Heipp</t>
  </si>
  <si>
    <t>5:39:28</t>
  </si>
  <si>
    <t>Jose Contreras</t>
  </si>
  <si>
    <t>7:24:13</t>
  </si>
  <si>
    <t>Neil O'Connor</t>
  </si>
  <si>
    <t>Stephan Detwiler</t>
  </si>
  <si>
    <t>5:17:04</t>
  </si>
  <si>
    <t>Luc Verschelden</t>
  </si>
  <si>
    <t>7:19:43</t>
  </si>
  <si>
    <t>Matthew Abate</t>
  </si>
  <si>
    <t>4:36:05</t>
  </si>
  <si>
    <t>Shannon Thain</t>
  </si>
  <si>
    <t>7:51:11</t>
  </si>
  <si>
    <t>Chris Penuel</t>
  </si>
  <si>
    <t>8:16:17</t>
  </si>
  <si>
    <t>Richard Mcevoy</t>
  </si>
  <si>
    <t>5:30:12</t>
  </si>
  <si>
    <t>Lillian Brouwer</t>
  </si>
  <si>
    <t>5:56:48</t>
  </si>
  <si>
    <t>Gavin Kelly</t>
  </si>
  <si>
    <t>5:43:04</t>
  </si>
  <si>
    <t>Lauren Abate</t>
  </si>
  <si>
    <t>7:12:27</t>
  </si>
  <si>
    <t>Antonin Linossier</t>
  </si>
  <si>
    <t>5:09:53</t>
  </si>
  <si>
    <t>Gabriella Quigley</t>
  </si>
  <si>
    <t>6:44:04</t>
  </si>
  <si>
    <t>Matthew Sherwood</t>
  </si>
  <si>
    <t>6:14:55</t>
  </si>
  <si>
    <t>Gabe Fairfax</t>
  </si>
  <si>
    <t>6:52:27</t>
  </si>
  <si>
    <t>Doug Billingsly</t>
  </si>
  <si>
    <t>7:09:08</t>
  </si>
  <si>
    <t>Ally Franken</t>
  </si>
  <si>
    <t>5:49:58</t>
  </si>
  <si>
    <t>Gavin Ketola</t>
  </si>
  <si>
    <t>4:00:32</t>
  </si>
  <si>
    <t>Marco Chua</t>
  </si>
  <si>
    <t>5:52:36</t>
  </si>
  <si>
    <t>Gregory Wood</t>
  </si>
  <si>
    <t>4:34:17</t>
  </si>
  <si>
    <t>Joseph Gavin</t>
  </si>
  <si>
    <t>6:28:29</t>
  </si>
  <si>
    <t>Katie Rodger</t>
  </si>
  <si>
    <t>4:23:45</t>
  </si>
  <si>
    <t>Chris Murphy</t>
  </si>
  <si>
    <t>5:53:16</t>
  </si>
  <si>
    <t>Claire Giordano</t>
  </si>
  <si>
    <t>6:50:10</t>
  </si>
  <si>
    <t>Konstantin Shabelko</t>
  </si>
  <si>
    <t>4:53:32</t>
  </si>
  <si>
    <t>Erica Parriott</t>
  </si>
  <si>
    <t>Brynjolfur Gylfason</t>
  </si>
  <si>
    <t>6:31:07</t>
  </si>
  <si>
    <t>David Simons</t>
  </si>
  <si>
    <t>4:57:43</t>
  </si>
  <si>
    <t>Alex Smith</t>
  </si>
  <si>
    <t>6:07:20</t>
  </si>
  <si>
    <t>Gabi Redford</t>
  </si>
  <si>
    <t>5:27:41</t>
  </si>
  <si>
    <t>Thomas Nelson</t>
  </si>
  <si>
    <t>4:18:04</t>
  </si>
  <si>
    <t>Michael Hohenwarter</t>
  </si>
  <si>
    <t>Tania Danielson</t>
  </si>
  <si>
    <t>8:22:05</t>
  </si>
  <si>
    <t>Nicole Desena</t>
  </si>
  <si>
    <t>6:50:42</t>
  </si>
  <si>
    <t>Brendan Monaghan</t>
  </si>
  <si>
    <t>6:21:33</t>
  </si>
  <si>
    <t>Nicholas Mcmurray</t>
  </si>
  <si>
    <t>Lina Penney</t>
  </si>
  <si>
    <t>7:05:13</t>
  </si>
  <si>
    <t>Jay Wuellner</t>
  </si>
  <si>
    <t>7:19:44</t>
  </si>
  <si>
    <t>Raymond Anderson</t>
  </si>
  <si>
    <t>6:32:23</t>
  </si>
  <si>
    <t>Chia-Ling Hsu</t>
  </si>
  <si>
    <t>6:04:57</t>
  </si>
  <si>
    <t>Andrew Rose</t>
  </si>
  <si>
    <t>5:34:04</t>
  </si>
  <si>
    <t>Aaron Essner</t>
  </si>
  <si>
    <t>HC</t>
  </si>
  <si>
    <t>6:37:07</t>
  </si>
  <si>
    <t>James Galante</t>
  </si>
  <si>
    <t>6:40:47</t>
  </si>
  <si>
    <t>Ivan Zhukov</t>
  </si>
  <si>
    <t>4:24:17</t>
  </si>
  <si>
    <t>Nadine Domine-Morgan</t>
  </si>
  <si>
    <t>7:12:23</t>
  </si>
  <si>
    <t>Conner Evans</t>
  </si>
  <si>
    <t>4:30:26</t>
  </si>
  <si>
    <t>Thomas Solomon</t>
  </si>
  <si>
    <t>5:21:41</t>
  </si>
  <si>
    <t>Ryan Groene</t>
  </si>
  <si>
    <t>6:32:08</t>
  </si>
  <si>
    <t>Halle Sauer</t>
  </si>
  <si>
    <t>5:32:41</t>
  </si>
  <si>
    <t>Ryan Cassidy</t>
  </si>
  <si>
    <t>6:15:59</t>
  </si>
  <si>
    <t>Daniel Smith</t>
  </si>
  <si>
    <t>4:03:37</t>
  </si>
  <si>
    <t>Michael Samson</t>
  </si>
  <si>
    <t>Megan Otoole</t>
  </si>
  <si>
    <t>5:29:16</t>
  </si>
  <si>
    <t>Marc Perez</t>
  </si>
  <si>
    <t>5:44:03</t>
  </si>
  <si>
    <t>Eric Gomez</t>
  </si>
  <si>
    <t>6:21:26</t>
  </si>
  <si>
    <t>Jamie Taber</t>
  </si>
  <si>
    <t>7:22:02</t>
  </si>
  <si>
    <t>Ben Olesen</t>
  </si>
  <si>
    <t>5:22:51</t>
  </si>
  <si>
    <t>Bridget Fitzpatrick</t>
  </si>
  <si>
    <t>6:04:22</t>
  </si>
  <si>
    <t>Ian Minster</t>
  </si>
  <si>
    <t>4:22:23</t>
  </si>
  <si>
    <t>Jan Tománek</t>
  </si>
  <si>
    <t>Sam Bair</t>
  </si>
  <si>
    <t>7:19:55</t>
  </si>
  <si>
    <t>Daniel Halgas</t>
  </si>
  <si>
    <t>5:16:42</t>
  </si>
  <si>
    <t>Daniel Long</t>
  </si>
  <si>
    <t>5:46:54</t>
  </si>
  <si>
    <t>Julia Hardt</t>
  </si>
  <si>
    <t>8:16:07</t>
  </si>
  <si>
    <t>Alex Geisler</t>
  </si>
  <si>
    <t>6:16:16</t>
  </si>
  <si>
    <t>Jon Suber</t>
  </si>
  <si>
    <t>6:45:22</t>
  </si>
  <si>
    <t>Andrew Cummings</t>
  </si>
  <si>
    <t>6:56:54</t>
  </si>
  <si>
    <t>Jim Reimer</t>
  </si>
  <si>
    <t>6:47:35</t>
  </si>
  <si>
    <t>Tarek Massud</t>
  </si>
  <si>
    <t>5:50:36</t>
  </si>
  <si>
    <t>Charles Ricard</t>
  </si>
  <si>
    <t>6:47:14</t>
  </si>
  <si>
    <t>Luke Neureiter</t>
  </si>
  <si>
    <t>5:31:31</t>
  </si>
  <si>
    <t>Tim Cronin</t>
  </si>
  <si>
    <t>6:17:21</t>
  </si>
  <si>
    <t>Richard Baker</t>
  </si>
  <si>
    <t>Ryan Greenberg</t>
  </si>
  <si>
    <t>5:19:22</t>
  </si>
  <si>
    <t>Loren Buck</t>
  </si>
  <si>
    <t>7:11:52</t>
  </si>
  <si>
    <t>Michael Croft</t>
  </si>
  <si>
    <t>5:25:31</t>
  </si>
  <si>
    <t>Jesse Hutchinson</t>
  </si>
  <si>
    <t>5:59:57</t>
  </si>
  <si>
    <t>Meghan Gascoigne</t>
  </si>
  <si>
    <t>Janet Witkowski</t>
  </si>
  <si>
    <t>7:19:37</t>
  </si>
  <si>
    <t>James Fazzari</t>
  </si>
  <si>
    <t>6:19:38</t>
  </si>
  <si>
    <t>Jillian Richards</t>
  </si>
  <si>
    <t>6:32:43</t>
  </si>
  <si>
    <t>Colin Palma</t>
  </si>
  <si>
    <t>6:24:52</t>
  </si>
  <si>
    <t>Brian Hardiman</t>
  </si>
  <si>
    <t>7:27:47</t>
  </si>
  <si>
    <t>Nicholas Cluen</t>
  </si>
  <si>
    <t>6:38:44</t>
  </si>
  <si>
    <t>Judith Ecochard</t>
  </si>
  <si>
    <t>7:03:33</t>
  </si>
  <si>
    <t>Braden Padberg</t>
  </si>
  <si>
    <t>5:15:17</t>
  </si>
  <si>
    <t>Genevi?ve La Fontaine</t>
  </si>
  <si>
    <t>5:29:44</t>
  </si>
  <si>
    <t>Sara Lappano</t>
  </si>
  <si>
    <t>Umer Anis Shaikh</t>
  </si>
  <si>
    <t>6:59:47</t>
  </si>
  <si>
    <t>Diego Ayala</t>
  </si>
  <si>
    <t>6:35:10</t>
  </si>
  <si>
    <t>Cameron Gibson</t>
  </si>
  <si>
    <t>6:14:22</t>
  </si>
  <si>
    <t>Geraint Jones</t>
  </si>
  <si>
    <t>5:52:55</t>
  </si>
  <si>
    <t>Emma Carlisle Reske</t>
  </si>
  <si>
    <t>5:22:52</t>
  </si>
  <si>
    <t>Sonny Tufano</t>
  </si>
  <si>
    <t>4:46:28</t>
  </si>
  <si>
    <t>Travis Guile</t>
  </si>
  <si>
    <t>4:57:54</t>
  </si>
  <si>
    <t>Paul Capuzzo</t>
  </si>
  <si>
    <t>4:47:00</t>
  </si>
  <si>
    <t>Roxana Cardenas</t>
  </si>
  <si>
    <t>6:48:54</t>
  </si>
  <si>
    <t>Lars Mead</t>
  </si>
  <si>
    <t>5:46:13</t>
  </si>
  <si>
    <t>Samantha Damare</t>
  </si>
  <si>
    <t>6:00:29</t>
  </si>
  <si>
    <t>Jean “john” Landry</t>
  </si>
  <si>
    <t>5:06:25</t>
  </si>
  <si>
    <t>Margaret Peth</t>
  </si>
  <si>
    <t>7:34:52</t>
  </si>
  <si>
    <t>Rick Briemann</t>
  </si>
  <si>
    <t>6:22:15</t>
  </si>
  <si>
    <t>John Decarlo</t>
  </si>
  <si>
    <t>6:40:14</t>
  </si>
  <si>
    <t>Jax Gottwald</t>
  </si>
  <si>
    <t>8:12:41</t>
  </si>
  <si>
    <t>Vladimir Bobarykin</t>
  </si>
  <si>
    <t>5:37:52</t>
  </si>
  <si>
    <t>Max Crispell</t>
  </si>
  <si>
    <t>6:36:31</t>
  </si>
  <si>
    <t>Joshua Weaver</t>
  </si>
  <si>
    <t>6:54:00</t>
  </si>
  <si>
    <t>James Ryan</t>
  </si>
  <si>
    <t>4:34:58</t>
  </si>
  <si>
    <t>Charles Gagnon</t>
  </si>
  <si>
    <t>5:38:15</t>
  </si>
  <si>
    <t>Paulina Garcia Owens</t>
  </si>
  <si>
    <t>6:24:04</t>
  </si>
  <si>
    <t>Matthew Lehoisky</t>
  </si>
  <si>
    <t>Surjit Singh</t>
  </si>
  <si>
    <t>6:36:44</t>
  </si>
  <si>
    <t>Craig Louis</t>
  </si>
  <si>
    <t>5:35:52</t>
  </si>
  <si>
    <t>Francis Ellert Ii</t>
  </si>
  <si>
    <t>5:36:47</t>
  </si>
  <si>
    <t>Kelly Ransier</t>
  </si>
  <si>
    <t>6:23:24</t>
  </si>
  <si>
    <t>Conor Walsh</t>
  </si>
  <si>
    <t>6:06:35</t>
  </si>
  <si>
    <t>Ralph Beidelman</t>
  </si>
  <si>
    <t>6:45:47</t>
  </si>
  <si>
    <t>Benjamin Samuel</t>
  </si>
  <si>
    <t>5:56:57</t>
  </si>
  <si>
    <t>Allison Woodward</t>
  </si>
  <si>
    <t>5:19:38</t>
  </si>
  <si>
    <t>Gonzalo Diaz</t>
  </si>
  <si>
    <t>5:19:11</t>
  </si>
  <si>
    <t>Lyndon Moorehead</t>
  </si>
  <si>
    <t>6:03:05</t>
  </si>
  <si>
    <t>Christine Shuey</t>
  </si>
  <si>
    <t>5:32:26</t>
  </si>
  <si>
    <t>Javier Falero</t>
  </si>
  <si>
    <t>5:27:49</t>
  </si>
  <si>
    <t>Matthew J. Boyd</t>
  </si>
  <si>
    <t>6:33:58</t>
  </si>
  <si>
    <t>Jeffrey Vaquera</t>
  </si>
  <si>
    <t>7:13:16</t>
  </si>
  <si>
    <t>Kristen Craft</t>
  </si>
  <si>
    <t>7:45:12</t>
  </si>
  <si>
    <t>Rebecca Sanstead</t>
  </si>
  <si>
    <t>7:01:29</t>
  </si>
  <si>
    <t>Anya Fisher</t>
  </si>
  <si>
    <t>5:41:15</t>
  </si>
  <si>
    <t>Chelsea Di Polito</t>
  </si>
  <si>
    <t>6:25:14</t>
  </si>
  <si>
    <t>Livia Gandolfi</t>
  </si>
  <si>
    <t>5:40:47</t>
  </si>
  <si>
    <t>Oliver Losen</t>
  </si>
  <si>
    <t>5:36:56</t>
  </si>
  <si>
    <t>Christopher Ruleman</t>
  </si>
  <si>
    <t>5:37:55</t>
  </si>
  <si>
    <t>Jeff Mackey</t>
  </si>
  <si>
    <t>5:17:22</t>
  </si>
  <si>
    <t>Diango Correa</t>
  </si>
  <si>
    <t>6:33:34</t>
  </si>
  <si>
    <t>Kyle Wentling</t>
  </si>
  <si>
    <t>Robert Hooten</t>
  </si>
  <si>
    <t>5:41:32</t>
  </si>
  <si>
    <t>Dylan Wasilnak</t>
  </si>
  <si>
    <t>6:07:42</t>
  </si>
  <si>
    <t>Angie Mullennix</t>
  </si>
  <si>
    <t>Aaron Cox</t>
  </si>
  <si>
    <t>5:37:37</t>
  </si>
  <si>
    <t>Isabella Edler</t>
  </si>
  <si>
    <t>7:07:42</t>
  </si>
  <si>
    <t>AJ Kuda</t>
  </si>
  <si>
    <t>4:50:51</t>
  </si>
  <si>
    <t>Maria Kramer</t>
  </si>
  <si>
    <t>6:00:42</t>
  </si>
  <si>
    <t>Nicholas Wood</t>
  </si>
  <si>
    <t>6:18:37</t>
  </si>
  <si>
    <t>Stacy Barton</t>
  </si>
  <si>
    <t>5:37:08</t>
  </si>
  <si>
    <t>Dylan Jenkins</t>
  </si>
  <si>
    <t>5:58:24</t>
  </si>
  <si>
    <t>Angus Sim</t>
  </si>
  <si>
    <t>5:28:21</t>
  </si>
  <si>
    <t>Sahar Nesvaderani</t>
  </si>
  <si>
    <t>5:39:01</t>
  </si>
  <si>
    <t>Emily Cabral</t>
  </si>
  <si>
    <t>Chris Gebhardt</t>
  </si>
  <si>
    <t>5:15:06</t>
  </si>
  <si>
    <t>Dayton Boquist</t>
  </si>
  <si>
    <t>6:35:02</t>
  </si>
  <si>
    <t>Alex Kelly</t>
  </si>
  <si>
    <t>Lars Björk</t>
  </si>
  <si>
    <t>Chris Curtis</t>
  </si>
  <si>
    <t>5:31:40</t>
  </si>
  <si>
    <t>Bruce Weinelt</t>
  </si>
  <si>
    <t>6:20:51</t>
  </si>
  <si>
    <t>Chanan Oshry</t>
  </si>
  <si>
    <t>8:07:52</t>
  </si>
  <si>
    <t>Lindsey Slack</t>
  </si>
  <si>
    <t>6:26:17</t>
  </si>
  <si>
    <t>Joseph Ruiz</t>
  </si>
  <si>
    <t>5:18:04</t>
  </si>
  <si>
    <t>Kristina Whelan</t>
  </si>
  <si>
    <t>5:13:39</t>
  </si>
  <si>
    <t>Jim Chaney</t>
  </si>
  <si>
    <t>7:04:55</t>
  </si>
  <si>
    <t>Dorian Miller</t>
  </si>
  <si>
    <t>6:32:29</t>
  </si>
  <si>
    <t>Tj Harrod</t>
  </si>
  <si>
    <t>6:12:41</t>
  </si>
  <si>
    <t>6:00:17</t>
  </si>
  <si>
    <t>Jeff Hutson</t>
  </si>
  <si>
    <t>5:28:18</t>
  </si>
  <si>
    <t>Mike Hamilton</t>
  </si>
  <si>
    <t>6:51:22</t>
  </si>
  <si>
    <t>Brent Logan</t>
  </si>
  <si>
    <t>Stello Carnahan</t>
  </si>
  <si>
    <t>5:03:35</t>
  </si>
  <si>
    <t>David Whelan</t>
  </si>
  <si>
    <t>5:30:07</t>
  </si>
  <si>
    <t>Hunter Black</t>
  </si>
  <si>
    <t>4:50:32</t>
  </si>
  <si>
    <t>Katrina Damiano</t>
  </si>
  <si>
    <t>6:09:58</t>
  </si>
  <si>
    <t>Jacob Chontos</t>
  </si>
  <si>
    <t>4:50:25</t>
  </si>
  <si>
    <t>Nicole Muenzen</t>
  </si>
  <si>
    <t>7:31:52</t>
  </si>
  <si>
    <t>Danielle Lafferty</t>
  </si>
  <si>
    <t>6:32:50</t>
  </si>
  <si>
    <t>Todd Del Tufo</t>
  </si>
  <si>
    <t>7:11:58</t>
  </si>
  <si>
    <t>Marshall Guiboa</t>
  </si>
  <si>
    <t>5:49:10</t>
  </si>
  <si>
    <t>Karen Ly</t>
  </si>
  <si>
    <t>7:12:42</t>
  </si>
  <si>
    <t>Steven Calaicone</t>
  </si>
  <si>
    <t>7:38:53</t>
  </si>
  <si>
    <t>Rosa Acree</t>
  </si>
  <si>
    <t>cameron vanoordt</t>
  </si>
  <si>
    <t>Kenneth Yanga</t>
  </si>
  <si>
    <t>4:41:29</t>
  </si>
  <si>
    <t>Sarah Toth</t>
  </si>
  <si>
    <t>6:12:45</t>
  </si>
  <si>
    <t>Kevin Perkins</t>
  </si>
  <si>
    <t>7:36:15</t>
  </si>
  <si>
    <t>Julia Goldman</t>
  </si>
  <si>
    <t>6:22:47</t>
  </si>
  <si>
    <t>Jeff Gordon</t>
  </si>
  <si>
    <t>5:55:35</t>
  </si>
  <si>
    <t>Michael Swigon</t>
  </si>
  <si>
    <t>4:30:18</t>
  </si>
  <si>
    <t>Henry Stewart</t>
  </si>
  <si>
    <t>4:30:07</t>
  </si>
  <si>
    <t>Karen Wolf</t>
  </si>
  <si>
    <t>6:06:51</t>
  </si>
  <si>
    <t>Anna Tierney</t>
  </si>
  <si>
    <t>5:58:37</t>
  </si>
  <si>
    <t>Kevin Parker</t>
  </si>
  <si>
    <t>5:42:27</t>
  </si>
  <si>
    <t>Ben Love</t>
  </si>
  <si>
    <t>Wendy Robinson</t>
  </si>
  <si>
    <t>7:02:45</t>
  </si>
  <si>
    <t>Pierre Long</t>
  </si>
  <si>
    <t>7:04:35</t>
  </si>
  <si>
    <t>John Bayone</t>
  </si>
  <si>
    <t>5:19:31</t>
  </si>
  <si>
    <t>Maura Demouy</t>
  </si>
  <si>
    <t>7:33:28</t>
  </si>
  <si>
    <t>Luke Smith</t>
  </si>
  <si>
    <t>6:27:34</t>
  </si>
  <si>
    <t>R Stephen Stigall</t>
  </si>
  <si>
    <t>5:26:28</t>
  </si>
  <si>
    <t>Dustin Merli</t>
  </si>
  <si>
    <t>7:40:35</t>
  </si>
  <si>
    <t>Andreas Moraitis</t>
  </si>
  <si>
    <t>4:36:28</t>
  </si>
  <si>
    <t>Sarah Nagae</t>
  </si>
  <si>
    <t>Michael Wright</t>
  </si>
  <si>
    <t>7:18:29</t>
  </si>
  <si>
    <t>Xandi Barrett</t>
  </si>
  <si>
    <t>7:00:24</t>
  </si>
  <si>
    <t>Pierre Guillaume</t>
  </si>
  <si>
    <t>4:45:14</t>
  </si>
  <si>
    <t>Ryan Lawler</t>
  </si>
  <si>
    <t>Katie Reeves</t>
  </si>
  <si>
    <t>8:00:10</t>
  </si>
  <si>
    <t>Todd Mackert</t>
  </si>
  <si>
    <t>5:32:33</t>
  </si>
  <si>
    <t>Patrick Mish</t>
  </si>
  <si>
    <t>5:09:04</t>
  </si>
  <si>
    <t>Robin Rathmell</t>
  </si>
  <si>
    <t>5:18:34</t>
  </si>
  <si>
    <t>Zachary Steinfeld</t>
  </si>
  <si>
    <t>Mccall Gridley</t>
  </si>
  <si>
    <t>5:49:42</t>
  </si>
  <si>
    <t>Chris Flynn</t>
  </si>
  <si>
    <t>David Johns</t>
  </si>
  <si>
    <t>5:30:22</t>
  </si>
  <si>
    <t>Kristin Phillips</t>
  </si>
  <si>
    <t>6:04:39</t>
  </si>
  <si>
    <t>Daniel Fassett</t>
  </si>
  <si>
    <t>6:29:25</t>
  </si>
  <si>
    <t>Matthew Broadstreet</t>
  </si>
  <si>
    <t>5:01:51</t>
  </si>
  <si>
    <t>Samuel Asgeir White</t>
  </si>
  <si>
    <t>4:50:18</t>
  </si>
  <si>
    <t>Filippo Impennato</t>
  </si>
  <si>
    <t>6:46:09</t>
  </si>
  <si>
    <t>Marina Rodriguez</t>
  </si>
  <si>
    <t>6:26:54</t>
  </si>
  <si>
    <t>John Alex</t>
  </si>
  <si>
    <t>7:39:35</t>
  </si>
  <si>
    <t>Natalia Szlarb</t>
  </si>
  <si>
    <t>5:03:52</t>
  </si>
  <si>
    <t>Ryan Conner</t>
  </si>
  <si>
    <t>Jeffrey Angelini</t>
  </si>
  <si>
    <t>4:27:04</t>
  </si>
  <si>
    <t>Johan Zerpa</t>
  </si>
  <si>
    <t>4:59:46</t>
  </si>
  <si>
    <t>Scott Mclallen</t>
  </si>
  <si>
    <t>5:23:49</t>
  </si>
  <si>
    <t>Chepkorir Maritim</t>
  </si>
  <si>
    <t>Christine Deyuliis</t>
  </si>
  <si>
    <t>Juan Macario</t>
  </si>
  <si>
    <t>5:16:36</t>
  </si>
  <si>
    <t>Jade Dofat</t>
  </si>
  <si>
    <t>7:47:39</t>
  </si>
  <si>
    <t>Brian Laundry</t>
  </si>
  <si>
    <t>5:13:46</t>
  </si>
  <si>
    <t>Carrie Wiles</t>
  </si>
  <si>
    <t>5:30:15</t>
  </si>
  <si>
    <t>Christy Ooley</t>
  </si>
  <si>
    <t>6:46:43</t>
  </si>
  <si>
    <t>Jialin Chen</t>
  </si>
  <si>
    <t>6:59:42</t>
  </si>
  <si>
    <t>Jessica Pessoa</t>
  </si>
  <si>
    <t>4:56:07</t>
  </si>
  <si>
    <t>David Estrada</t>
  </si>
  <si>
    <t>6:18:38</t>
  </si>
  <si>
    <t>Terry Lee</t>
  </si>
  <si>
    <t>6:25:01</t>
  </si>
  <si>
    <t>Ramsey Sybel</t>
  </si>
  <si>
    <t>4:10:25</t>
  </si>
  <si>
    <t>Laura Larue</t>
  </si>
  <si>
    <t>8:10:22</t>
  </si>
  <si>
    <t>Gabriela Reyes</t>
  </si>
  <si>
    <t>6:27:00</t>
  </si>
  <si>
    <t>Jack Kirkham</t>
  </si>
  <si>
    <t>Fernando Florez</t>
  </si>
  <si>
    <t>6:10:00</t>
  </si>
  <si>
    <t>Rafaële Fleurant Dumoulin</t>
  </si>
  <si>
    <t>6:20:21</t>
  </si>
  <si>
    <t>Hugh Pace</t>
  </si>
  <si>
    <t>5:39:06</t>
  </si>
  <si>
    <t>Shawn Omalley</t>
  </si>
  <si>
    <t>5:06:13</t>
  </si>
  <si>
    <t>Zachary Dotter</t>
  </si>
  <si>
    <t>Alexandra Rudershausen</t>
  </si>
  <si>
    <t>7:31:32</t>
  </si>
  <si>
    <t>Fernando Damian Gutman</t>
  </si>
  <si>
    <t>5:42:13</t>
  </si>
  <si>
    <t>Ryan Neill</t>
  </si>
  <si>
    <t>7:26:33</t>
  </si>
  <si>
    <t>Sædís Jónsdóttir</t>
  </si>
  <si>
    <t>5:35:27</t>
  </si>
  <si>
    <t>Lisa Pisanic</t>
  </si>
  <si>
    <t>6:28:42</t>
  </si>
  <si>
    <t>Oscar Puig</t>
  </si>
  <si>
    <t>6:46:30</t>
  </si>
  <si>
    <t>Jen Keith</t>
  </si>
  <si>
    <t>4:33:54</t>
  </si>
  <si>
    <t>Patrick Leonard</t>
  </si>
  <si>
    <t>4:53:16</t>
  </si>
  <si>
    <t>Vincent Young</t>
  </si>
  <si>
    <t>8:05:34</t>
  </si>
  <si>
    <t>Dana Hall</t>
  </si>
  <si>
    <t>Michael Schramm</t>
  </si>
  <si>
    <t>7:40:38</t>
  </si>
  <si>
    <t>Jennifer Brey</t>
  </si>
  <si>
    <t>6:02:10</t>
  </si>
  <si>
    <t>Shannon Kleinman</t>
  </si>
  <si>
    <t>5:57:40</t>
  </si>
  <si>
    <t>Barbara Claussen</t>
  </si>
  <si>
    <t>7:45:49</t>
  </si>
  <si>
    <t>Kean Burke</t>
  </si>
  <si>
    <t>6:35:03</t>
  </si>
  <si>
    <t>Rich Guerra</t>
  </si>
  <si>
    <t>5:37:56</t>
  </si>
  <si>
    <t>Luke Morris</t>
  </si>
  <si>
    <t>6:36:33</t>
  </si>
  <si>
    <t>Nick Garbarino</t>
  </si>
  <si>
    <t>5:59:59</t>
  </si>
  <si>
    <t>Lauriane Benoît</t>
  </si>
  <si>
    <t>5:04:58</t>
  </si>
  <si>
    <t>Joe Quigley</t>
  </si>
  <si>
    <t>5:56:16</t>
  </si>
  <si>
    <t>Rebecca Arturo</t>
  </si>
  <si>
    <t>6:05:13</t>
  </si>
  <si>
    <t>Samuel Bowers</t>
  </si>
  <si>
    <t>5:46:50</t>
  </si>
  <si>
    <t>John Schlosser</t>
  </si>
  <si>
    <t>4:32:08</t>
  </si>
  <si>
    <t>Stephen Lambert</t>
  </si>
  <si>
    <t>5:43:25</t>
  </si>
  <si>
    <t>Bradley Olsen</t>
  </si>
  <si>
    <t>5:03:20</t>
  </si>
  <si>
    <t>Matt Dassow</t>
  </si>
  <si>
    <t>5:37:05</t>
  </si>
  <si>
    <t>Daniel Ridgely</t>
  </si>
  <si>
    <t>6:40:07</t>
  </si>
  <si>
    <t>Ana Loter</t>
  </si>
  <si>
    <t>6:52:26</t>
  </si>
  <si>
    <t>Karen Scheffler</t>
  </si>
  <si>
    <t>6:57:50</t>
  </si>
  <si>
    <t>Timothy Coyle</t>
  </si>
  <si>
    <t>5:52:19</t>
  </si>
  <si>
    <t>Jonathan Gross</t>
  </si>
  <si>
    <t>5:51:20</t>
  </si>
  <si>
    <t>Indiga Piatt</t>
  </si>
  <si>
    <t>7:16:32</t>
  </si>
  <si>
    <t>Erin Taylor</t>
  </si>
  <si>
    <t>7:35:11</t>
  </si>
  <si>
    <t>Oleksandr Bilosorochka</t>
  </si>
  <si>
    <t>5:48:23</t>
  </si>
  <si>
    <t>5:31:51</t>
  </si>
  <si>
    <t>Rachel Pausz</t>
  </si>
  <si>
    <t>6:51:02</t>
  </si>
  <si>
    <t>Justin Watzman</t>
  </si>
  <si>
    <t>5:20:25</t>
  </si>
  <si>
    <t>Riley Rosado</t>
  </si>
  <si>
    <t>4:22:26</t>
  </si>
  <si>
    <t>Rodrigo Alejandro Garces Godoy</t>
  </si>
  <si>
    <t>5:42:16</t>
  </si>
  <si>
    <t>Jesse Wekerle</t>
  </si>
  <si>
    <t>Daniel Kaczowka</t>
  </si>
  <si>
    <t>5:56:42</t>
  </si>
  <si>
    <t>Carlos Martinez</t>
  </si>
  <si>
    <t>8:21:08</t>
  </si>
  <si>
    <t>Shiyu Du</t>
  </si>
  <si>
    <t>7:09:09</t>
  </si>
  <si>
    <t>Mclean Fonvielle</t>
  </si>
  <si>
    <t>5:39:50</t>
  </si>
  <si>
    <t>Elayne Dell</t>
  </si>
  <si>
    <t>6:48:31</t>
  </si>
  <si>
    <t>Michelle Dafler</t>
  </si>
  <si>
    <t>6:22:26</t>
  </si>
  <si>
    <t>Lindsey Dean</t>
  </si>
  <si>
    <t>6:36:21</t>
  </si>
  <si>
    <t>Lindsay Long</t>
  </si>
  <si>
    <t>5:12:13</t>
  </si>
  <si>
    <t>Sean Harrison</t>
  </si>
  <si>
    <t>6:30:41</t>
  </si>
  <si>
    <t>Tammy Bouchard</t>
  </si>
  <si>
    <t>6:52:49</t>
  </si>
  <si>
    <t>Ernesto Solana</t>
  </si>
  <si>
    <t>4:45:36</t>
  </si>
  <si>
    <t>Patricia Clifford</t>
  </si>
  <si>
    <t>Charles Curia</t>
  </si>
  <si>
    <t>6:28:25</t>
  </si>
  <si>
    <t>James Rudershausen</t>
  </si>
  <si>
    <t>5:42:54</t>
  </si>
  <si>
    <t>Liam Kennedy</t>
  </si>
  <si>
    <t>4:10:43</t>
  </si>
  <si>
    <t>Thomas Higdon</t>
  </si>
  <si>
    <t>8:13:12</t>
  </si>
  <si>
    <t>Laura Chevalier</t>
  </si>
  <si>
    <t>Brayan Rodriguez</t>
  </si>
  <si>
    <t>5:03:09</t>
  </si>
  <si>
    <t>Jeff Leclair</t>
  </si>
  <si>
    <t>5:42:36</t>
  </si>
  <si>
    <t>Anna Armfield</t>
  </si>
  <si>
    <t>4:35:45</t>
  </si>
  <si>
    <t>Tim Godsey</t>
  </si>
  <si>
    <t>5:47:14</t>
  </si>
  <si>
    <t>Melanie Moreland</t>
  </si>
  <si>
    <t>7:14:13</t>
  </si>
  <si>
    <t>Jackie Sutton</t>
  </si>
  <si>
    <t>6:15:13</t>
  </si>
  <si>
    <t>Phu Ngo</t>
  </si>
  <si>
    <t>7:11:39</t>
  </si>
  <si>
    <t>Jasper Van Cauwelaert</t>
  </si>
  <si>
    <t>4:49:22</t>
  </si>
  <si>
    <t>Kate Roach</t>
  </si>
  <si>
    <t>5:30:25</t>
  </si>
  <si>
    <t>Samuel Vidomlanski</t>
  </si>
  <si>
    <t>Graydon Santos</t>
  </si>
  <si>
    <t>6:14:04</t>
  </si>
  <si>
    <t>Dillan Dwinell</t>
  </si>
  <si>
    <t>5:00:16</t>
  </si>
  <si>
    <t>Mitch Kauffman</t>
  </si>
  <si>
    <t>4:40:46</t>
  </si>
  <si>
    <t>James Cole</t>
  </si>
  <si>
    <t>5:18:09</t>
  </si>
  <si>
    <t>Thomas Binion</t>
  </si>
  <si>
    <t>7:01:13</t>
  </si>
  <si>
    <t>Robert Leach</t>
  </si>
  <si>
    <t>Lindsay Morgan</t>
  </si>
  <si>
    <t>6:44:44</t>
  </si>
  <si>
    <t>Lauren Callison</t>
  </si>
  <si>
    <t>6:04:28</t>
  </si>
  <si>
    <t>Horatiu Dancea</t>
  </si>
  <si>
    <t>5:45:11</t>
  </si>
  <si>
    <t>Wendy McCoy</t>
  </si>
  <si>
    <t>7:27:46</t>
  </si>
  <si>
    <t>Andrew Hungerbuhler</t>
  </si>
  <si>
    <t>6:57:39</t>
  </si>
  <si>
    <t>Johari Dramiga</t>
  </si>
  <si>
    <t>5:17:00</t>
  </si>
  <si>
    <t>Howard Rathbun</t>
  </si>
  <si>
    <t>7:21:44</t>
  </si>
  <si>
    <t>Ian Grove</t>
  </si>
  <si>
    <t>5:59:12</t>
  </si>
  <si>
    <t>Elizabeth Abrahams</t>
  </si>
  <si>
    <t>6:28:20</t>
  </si>
  <si>
    <t>Jory Parson</t>
  </si>
  <si>
    <t>Jim Taylor</t>
  </si>
  <si>
    <t>7:01:39</t>
  </si>
  <si>
    <t>Kelsey Donahue</t>
  </si>
  <si>
    <t>5:11:26</t>
  </si>
  <si>
    <t>Caleb Pritt</t>
  </si>
  <si>
    <t>8:20:08</t>
  </si>
  <si>
    <t>Peter Rutigliano</t>
  </si>
  <si>
    <t>Sara Caruso</t>
  </si>
  <si>
    <t>David Brandon</t>
  </si>
  <si>
    <t>6:54:16</t>
  </si>
  <si>
    <t>Noémie Marcil</t>
  </si>
  <si>
    <t>6:08:45</t>
  </si>
  <si>
    <t>Derek Daniel</t>
  </si>
  <si>
    <t>Carson Capwell</t>
  </si>
  <si>
    <t>6:14:28</t>
  </si>
  <si>
    <t>Yerkin Kurmanov</t>
  </si>
  <si>
    <t>4:53:39</t>
  </si>
  <si>
    <t>Charles Rossi</t>
  </si>
  <si>
    <t>5:57:03</t>
  </si>
  <si>
    <t>Scott Alexaki</t>
  </si>
  <si>
    <t>Grace Amato</t>
  </si>
  <si>
    <t>5:41:01</t>
  </si>
  <si>
    <t>Rhys Woodall</t>
  </si>
  <si>
    <t>5:59:47</t>
  </si>
  <si>
    <t>Ricardo Viveros Olarte</t>
  </si>
  <si>
    <t>5:38:27</t>
  </si>
  <si>
    <t>Perry Menzies</t>
  </si>
  <si>
    <t>6:10:56</t>
  </si>
  <si>
    <t>Dhruv Patel</t>
  </si>
  <si>
    <t>6:30:21</t>
  </si>
  <si>
    <t>Amanda Harrison</t>
  </si>
  <si>
    <t>7:41:44</t>
  </si>
  <si>
    <t>Robert Victor</t>
  </si>
  <si>
    <t>4:53:41</t>
  </si>
  <si>
    <t>6:05:33</t>
  </si>
  <si>
    <t>Paula Swanson</t>
  </si>
  <si>
    <t>7:40:21</t>
  </si>
  <si>
    <t>Max Benson</t>
  </si>
  <si>
    <t>5:40:53</t>
  </si>
  <si>
    <t>Alessandro Rocha</t>
  </si>
  <si>
    <t>5:34:54</t>
  </si>
  <si>
    <t>Conner Mildon</t>
  </si>
  <si>
    <t>6:34:36</t>
  </si>
  <si>
    <t>Jorge Elias Ordosgoitia</t>
  </si>
  <si>
    <t>5:41:25</t>
  </si>
  <si>
    <t>Ryan Tatu</t>
  </si>
  <si>
    <t>7:28:03</t>
  </si>
  <si>
    <t>Christopher Chiott</t>
  </si>
  <si>
    <t>7:41:51</t>
  </si>
  <si>
    <t>Paula Urbano</t>
  </si>
  <si>
    <t>7:03:29</t>
  </si>
  <si>
    <t>James Armstrong</t>
  </si>
  <si>
    <t>6:25:52</t>
  </si>
  <si>
    <t>Michael Kim</t>
  </si>
  <si>
    <t>5:34:59</t>
  </si>
  <si>
    <t>Josiah Lazaro</t>
  </si>
  <si>
    <t>7:54:11</t>
  </si>
  <si>
    <t>Walid Idriss</t>
  </si>
  <si>
    <t>7:37:04</t>
  </si>
  <si>
    <t>Nate Bruno</t>
  </si>
  <si>
    <t>4:58:58</t>
  </si>
  <si>
    <t>Andrew Ratliff</t>
  </si>
  <si>
    <t>5:57:37</t>
  </si>
  <si>
    <t>Ted Fischer</t>
  </si>
  <si>
    <t>6:09:52</t>
  </si>
  <si>
    <t>Alan Hess</t>
  </si>
  <si>
    <t>5:53:50</t>
  </si>
  <si>
    <t>Lee-Anne Clare</t>
  </si>
  <si>
    <t>7:06:18</t>
  </si>
  <si>
    <t>Peter Gomez</t>
  </si>
  <si>
    <t>6:14:16</t>
  </si>
  <si>
    <t>Todd Burns</t>
  </si>
  <si>
    <t>4:23:49</t>
  </si>
  <si>
    <t>Jeremy Pamplin</t>
  </si>
  <si>
    <t>6:04:46</t>
  </si>
  <si>
    <t>William Pederson</t>
  </si>
  <si>
    <t>6:13:30</t>
  </si>
  <si>
    <t>Brian Knapp</t>
  </si>
  <si>
    <t>7:03:28</t>
  </si>
  <si>
    <t>William Hayward</t>
  </si>
  <si>
    <t>5:10:56</t>
  </si>
  <si>
    <t>Carmel Coyne</t>
  </si>
  <si>
    <t>5:45:08</t>
  </si>
  <si>
    <t>David Pillepich</t>
  </si>
  <si>
    <t>William Harris</t>
  </si>
  <si>
    <t>6:22:18</t>
  </si>
  <si>
    <t>Nicolas De Valencia</t>
  </si>
  <si>
    <t>5:46:09</t>
  </si>
  <si>
    <t>Rebekka Kalenga</t>
  </si>
  <si>
    <t>4:47:45</t>
  </si>
  <si>
    <t>Elizabeth Gerritt</t>
  </si>
  <si>
    <t>David Mckelvey</t>
  </si>
  <si>
    <t>5:07:33</t>
  </si>
  <si>
    <t>David Paulk</t>
  </si>
  <si>
    <t>5:32:16</t>
  </si>
  <si>
    <t>James Hook</t>
  </si>
  <si>
    <t>5:03:38</t>
  </si>
  <si>
    <t>Jack Scholz</t>
  </si>
  <si>
    <t>6:30:03</t>
  </si>
  <si>
    <t>Greg Clark</t>
  </si>
  <si>
    <t>5:38:08</t>
  </si>
  <si>
    <t>Adam Leech</t>
  </si>
  <si>
    <t>4:55:20</t>
  </si>
  <si>
    <t>Tyler Duncan</t>
  </si>
  <si>
    <t>5:45:55</t>
  </si>
  <si>
    <t>Jack Lynch</t>
  </si>
  <si>
    <t>M80-84</t>
  </si>
  <si>
    <t>7:44:31</t>
  </si>
  <si>
    <t>Nicholas Villano</t>
  </si>
  <si>
    <t>5:28:33</t>
  </si>
  <si>
    <t>Jack Weber</t>
  </si>
  <si>
    <t>Mike Brumund</t>
  </si>
  <si>
    <t>5:42:40</t>
  </si>
  <si>
    <t>Micaela Iantorno</t>
  </si>
  <si>
    <t>Elizabeth Kastenmeier</t>
  </si>
  <si>
    <t>6:35:07</t>
  </si>
  <si>
    <t>Judith Lavallée</t>
  </si>
  <si>
    <t>6:59:30</t>
  </si>
  <si>
    <t>Rebecca Kelly</t>
  </si>
  <si>
    <t>5:45:29</t>
  </si>
  <si>
    <t>Mateus Schroeder</t>
  </si>
  <si>
    <t>5:42:55</t>
  </si>
  <si>
    <t>Benjamin Gomez Pedroso Camacho</t>
  </si>
  <si>
    <t>5:49:41</t>
  </si>
  <si>
    <t>Jason Werenski</t>
  </si>
  <si>
    <t>4:51:44</t>
  </si>
  <si>
    <t>Daniel Messing</t>
  </si>
  <si>
    <t>8:15:01</t>
  </si>
  <si>
    <t>Aidan Anastario</t>
  </si>
  <si>
    <t>4:43:27</t>
  </si>
  <si>
    <t>Tiffani Russ</t>
  </si>
  <si>
    <t>5:22:55</t>
  </si>
  <si>
    <t>Michael Sutera</t>
  </si>
  <si>
    <t>6:12:04</t>
  </si>
  <si>
    <t>Scott Cargill</t>
  </si>
  <si>
    <t>5:48:16</t>
  </si>
  <si>
    <t>Shane Lally</t>
  </si>
  <si>
    <t>Igor Saracevic</t>
  </si>
  <si>
    <t>7:00:50</t>
  </si>
  <si>
    <t>Michael Huggins</t>
  </si>
  <si>
    <t>6:39:22</t>
  </si>
  <si>
    <t>Axel Patzer</t>
  </si>
  <si>
    <t>6:23:26</t>
  </si>
  <si>
    <t>Jennifer Connet</t>
  </si>
  <si>
    <t>4:46:54</t>
  </si>
  <si>
    <t>Zack Goggins</t>
  </si>
  <si>
    <t>6:08:01</t>
  </si>
  <si>
    <t>Richard Barkan</t>
  </si>
  <si>
    <t>6:35:26</t>
  </si>
  <si>
    <t>Tony Hancock</t>
  </si>
  <si>
    <t>5:39:22</t>
  </si>
  <si>
    <t>Francis Marois</t>
  </si>
  <si>
    <t>4:36:32</t>
  </si>
  <si>
    <t>Eamon Devine</t>
  </si>
  <si>
    <t>6:12:02</t>
  </si>
  <si>
    <t>Stephen Auciello</t>
  </si>
  <si>
    <t>7:36:44</t>
  </si>
  <si>
    <t>Peter Zaleski</t>
  </si>
  <si>
    <t>6:52:39</t>
  </si>
  <si>
    <t>Tommy Daniels</t>
  </si>
  <si>
    <t>Andrew French</t>
  </si>
  <si>
    <t>4:34:40</t>
  </si>
  <si>
    <t>Jose Massella</t>
  </si>
  <si>
    <t>5:03:00</t>
  </si>
  <si>
    <t>Bill Downing</t>
  </si>
  <si>
    <t>Jennifer Marinaccio</t>
  </si>
  <si>
    <t>6:21:15</t>
  </si>
  <si>
    <t>Theodore Leszczynski</t>
  </si>
  <si>
    <t>5:25:20</t>
  </si>
  <si>
    <t>Jason Bromley</t>
  </si>
  <si>
    <t>Jonathan Ellison</t>
  </si>
  <si>
    <t>5:26:06</t>
  </si>
  <si>
    <t>Ian Bush</t>
  </si>
  <si>
    <t>7:52:26</t>
  </si>
  <si>
    <t>Claudio Di Vittorio</t>
  </si>
  <si>
    <t>5:09:33</t>
  </si>
  <si>
    <t>Rob Berger</t>
  </si>
  <si>
    <t>7:43:37</t>
  </si>
  <si>
    <t>Bruno Gagliotta</t>
  </si>
  <si>
    <t>6:48:19</t>
  </si>
  <si>
    <t>Rachel Lin</t>
  </si>
  <si>
    <t>6:46:46</t>
  </si>
  <si>
    <t>Richard Levy</t>
  </si>
  <si>
    <t>6:30:12</t>
  </si>
  <si>
    <t>Garrett Bond</t>
  </si>
  <si>
    <t>Kyle Futch</t>
  </si>
  <si>
    <t>5:34:27</t>
  </si>
  <si>
    <t>Luke Sagaser</t>
  </si>
  <si>
    <t>8:26:33</t>
  </si>
  <si>
    <t>Bülent Serdar Ulusal</t>
  </si>
  <si>
    <t>5:54:56</t>
  </si>
  <si>
    <t>Blake Allen</t>
  </si>
  <si>
    <t>5:29:42</t>
  </si>
  <si>
    <t>Maverick Gianan</t>
  </si>
  <si>
    <t>6:53:37</t>
  </si>
  <si>
    <t>Sean Foley</t>
  </si>
  <si>
    <t>5:08:46</t>
  </si>
  <si>
    <t>Brandon Curtis</t>
  </si>
  <si>
    <t>6:58:37</t>
  </si>
  <si>
    <t>Isaiah Ward</t>
  </si>
  <si>
    <t>5:30:35</t>
  </si>
  <si>
    <t>Christine Nairn</t>
  </si>
  <si>
    <t>6:41:03</t>
  </si>
  <si>
    <t>Sheryl Mckinnon</t>
  </si>
  <si>
    <t>6:06:56</t>
  </si>
  <si>
    <t>Patrick Collins</t>
  </si>
  <si>
    <t>6:32:55</t>
  </si>
  <si>
    <t>Oscar Godoy</t>
  </si>
  <si>
    <t>4:42:42</t>
  </si>
  <si>
    <t>Scott Lowe</t>
  </si>
  <si>
    <t>6:53:28</t>
  </si>
  <si>
    <t>Drew Mcelhare</t>
  </si>
  <si>
    <t>6:13:54</t>
  </si>
  <si>
    <t>Heather Nearing</t>
  </si>
  <si>
    <t>6:13:20</t>
  </si>
  <si>
    <t>Bryan Loeffler</t>
  </si>
  <si>
    <t>Jay Butterfield</t>
  </si>
  <si>
    <t>8:19:27</t>
  </si>
  <si>
    <t>Talia Petashnick</t>
  </si>
  <si>
    <t>7:40:31</t>
  </si>
  <si>
    <t>Dustin Hill</t>
  </si>
  <si>
    <t>Geoff Ricciardelli</t>
  </si>
  <si>
    <t>6:44:54</t>
  </si>
  <si>
    <t>Becky Feese</t>
  </si>
  <si>
    <t>5:57:28</t>
  </si>
  <si>
    <t>Nick Baxter</t>
  </si>
  <si>
    <t>5:27:43</t>
  </si>
  <si>
    <t>Wesley Higdon</t>
  </si>
  <si>
    <t>6:46:22</t>
  </si>
  <si>
    <t>Amanda Mathews</t>
  </si>
  <si>
    <t>5:30:14</t>
  </si>
  <si>
    <t>Chad Basham</t>
  </si>
  <si>
    <t>6:56:59</t>
  </si>
  <si>
    <t>Myah Pease</t>
  </si>
  <si>
    <t>5:29:37</t>
  </si>
  <si>
    <t>Dave Bromwell</t>
  </si>
  <si>
    <t>6:45:27</t>
  </si>
  <si>
    <t>Luke Capace</t>
  </si>
  <si>
    <t>5:04:24</t>
  </si>
  <si>
    <t>Anthony Wang</t>
  </si>
  <si>
    <t>5:57:02</t>
  </si>
  <si>
    <t>Zachary Mittelsteadt</t>
  </si>
  <si>
    <t>4:49:50</t>
  </si>
  <si>
    <t>Anthony Rekosik</t>
  </si>
  <si>
    <t>7:51:40</t>
  </si>
  <si>
    <t>Robert Reichanek</t>
  </si>
  <si>
    <t>4:52:58</t>
  </si>
  <si>
    <t>Ian Densley</t>
  </si>
  <si>
    <t>Rick Keenan</t>
  </si>
  <si>
    <t>6:03:40</t>
  </si>
  <si>
    <t>David Bowers</t>
  </si>
  <si>
    <t>7:17:19</t>
  </si>
  <si>
    <t>David Mccready</t>
  </si>
  <si>
    <t>5:42:06</t>
  </si>
  <si>
    <t>Grace Tierney</t>
  </si>
  <si>
    <t>6:00:16</t>
  </si>
  <si>
    <t>John Portocarrero</t>
  </si>
  <si>
    <t>6:15:49</t>
  </si>
  <si>
    <t>Joshua Berg</t>
  </si>
  <si>
    <t>5:40:57</t>
  </si>
  <si>
    <t>Zachary Henig</t>
  </si>
  <si>
    <t>5:41:04</t>
  </si>
  <si>
    <t>Matt Schuster</t>
  </si>
  <si>
    <t>4:19:49</t>
  </si>
  <si>
    <t>Charles Morse</t>
  </si>
  <si>
    <t>5:12:55</t>
  </si>
  <si>
    <t>Derrick Lenz</t>
  </si>
  <si>
    <t>Brad Kirley</t>
  </si>
  <si>
    <t>7:59:04</t>
  </si>
  <si>
    <t>6:24:29</t>
  </si>
  <si>
    <t>Bryan Otsuka</t>
  </si>
  <si>
    <t>5:57:46</t>
  </si>
  <si>
    <t>Christopher Caballero</t>
  </si>
  <si>
    <t>5:23:46</t>
  </si>
  <si>
    <t>Thomas Sheggrud</t>
  </si>
  <si>
    <t>Mark Smith</t>
  </si>
  <si>
    <t>6:50:18</t>
  </si>
  <si>
    <t>Garrett Nimmo</t>
  </si>
  <si>
    <t>6:39:31</t>
  </si>
  <si>
    <t>Ida Chi</t>
  </si>
  <si>
    <t>7:53:08</t>
  </si>
  <si>
    <t>Katy Roberts</t>
  </si>
  <si>
    <t>Alexandra Nee</t>
  </si>
  <si>
    <t>6:04:01</t>
  </si>
  <si>
    <t>Kartik Menon</t>
  </si>
  <si>
    <t>4:43:37</t>
  </si>
  <si>
    <t>Alexandria Richter</t>
  </si>
  <si>
    <t>6:04:32</t>
  </si>
  <si>
    <t>Alejandro Boche Mansilla</t>
  </si>
  <si>
    <t>Logan Hunt</t>
  </si>
  <si>
    <t>Patrick Macedo</t>
  </si>
  <si>
    <t>6:45:26</t>
  </si>
  <si>
    <t>Maria Abigail Guerra Silva</t>
  </si>
  <si>
    <t>7:11:23</t>
  </si>
  <si>
    <t>Justin Fan</t>
  </si>
  <si>
    <t>6:56:41</t>
  </si>
  <si>
    <t>Chance Trammell</t>
  </si>
  <si>
    <t>6:38:13</t>
  </si>
  <si>
    <t>Liam Smith</t>
  </si>
  <si>
    <t>5:40:22</t>
  </si>
  <si>
    <t>Jennifer Ford</t>
  </si>
  <si>
    <t>6:26:14</t>
  </si>
  <si>
    <t>Wanda Nieves-Moreno</t>
  </si>
  <si>
    <t>6:49:59</t>
  </si>
  <si>
    <t>Ricky Ma</t>
  </si>
  <si>
    <t>7:49:42</t>
  </si>
  <si>
    <t>Gian Pablo Kates</t>
  </si>
  <si>
    <t>6:26:08</t>
  </si>
  <si>
    <t>Hunter Caudill</t>
  </si>
  <si>
    <t>5:35:22</t>
  </si>
  <si>
    <t>James Davis</t>
  </si>
  <si>
    <t>Cory George</t>
  </si>
  <si>
    <t>6:05:37</t>
  </si>
  <si>
    <t>Robbie Robins</t>
  </si>
  <si>
    <t>5:36:57</t>
  </si>
  <si>
    <t>John Anhold</t>
  </si>
  <si>
    <t>4:53:34</t>
  </si>
  <si>
    <t>Robert Deal</t>
  </si>
  <si>
    <t>5:53:15</t>
  </si>
  <si>
    <t>Joedy Price</t>
  </si>
  <si>
    <t>7:07:58</t>
  </si>
  <si>
    <t>Danielle Calandra</t>
  </si>
  <si>
    <t>7:03:08</t>
  </si>
  <si>
    <t>Mykhailo Ivashchuk</t>
  </si>
  <si>
    <t>6:39:23</t>
  </si>
  <si>
    <t>Brandon Hershey</t>
  </si>
  <si>
    <t>7:30:48</t>
  </si>
  <si>
    <t>Robert Kress</t>
  </si>
  <si>
    <t>Caitlin Smith</t>
  </si>
  <si>
    <t>6:39:09</t>
  </si>
  <si>
    <t>Keith Kennedy</t>
  </si>
  <si>
    <t>4:37:52</t>
  </si>
  <si>
    <t>Emily Frank</t>
  </si>
  <si>
    <t>7:27:15</t>
  </si>
  <si>
    <t>Gabriella Stankaitis</t>
  </si>
  <si>
    <t>6:51:51</t>
  </si>
  <si>
    <t>Melissa House</t>
  </si>
  <si>
    <t>6:52:09</t>
  </si>
  <si>
    <t>Sharon Rodier</t>
  </si>
  <si>
    <t>6:16:32</t>
  </si>
  <si>
    <t>George Griffith</t>
  </si>
  <si>
    <t>7:49:45</t>
  </si>
  <si>
    <t>Gina Acuna</t>
  </si>
  <si>
    <t>8:07:14</t>
  </si>
  <si>
    <t>Matt Frazier</t>
  </si>
  <si>
    <t>5:44:53</t>
  </si>
  <si>
    <t>Philippe Croteau</t>
  </si>
  <si>
    <t>8:07:18</t>
  </si>
  <si>
    <t>Alex Kuriawa</t>
  </si>
  <si>
    <t>6:39:41</t>
  </si>
  <si>
    <t>Elizabeth Olszewski</t>
  </si>
  <si>
    <t>6:21:12</t>
  </si>
  <si>
    <t>Erika Marlin</t>
  </si>
  <si>
    <t>7:18:33</t>
  </si>
  <si>
    <t>Nathan Cecil</t>
  </si>
  <si>
    <t>5:54:12</t>
  </si>
  <si>
    <t>Lianne Morissette</t>
  </si>
  <si>
    <t>5:04:53</t>
  </si>
  <si>
    <t>Nicholas Skudrna</t>
  </si>
  <si>
    <t>4:51:30</t>
  </si>
  <si>
    <t>Ryan Keller</t>
  </si>
  <si>
    <t>Daniel Labarca</t>
  </si>
  <si>
    <t>5:42:49</t>
  </si>
  <si>
    <t>Michelle Reyes</t>
  </si>
  <si>
    <t>7:31:45</t>
  </si>
  <si>
    <t>Derek Heeger</t>
  </si>
  <si>
    <t>5:23:12</t>
  </si>
  <si>
    <t>Eric Riley</t>
  </si>
  <si>
    <t>5:38:39</t>
  </si>
  <si>
    <t>Kim McClure</t>
  </si>
  <si>
    <t>5:24:21</t>
  </si>
  <si>
    <t>Simone Nadeau</t>
  </si>
  <si>
    <t>5:33:35</t>
  </si>
  <si>
    <t>Michael Skinner</t>
  </si>
  <si>
    <t>5:11:10</t>
  </si>
  <si>
    <t>Brian Chew</t>
  </si>
  <si>
    <t>5:25:02</t>
  </si>
  <si>
    <t>Michael Belh</t>
  </si>
  <si>
    <t>4:57:49</t>
  </si>
  <si>
    <t>Ryan Stulb</t>
  </si>
  <si>
    <t>4:27:33</t>
  </si>
  <si>
    <t>Jake Drumheller</t>
  </si>
  <si>
    <t>4:44:52</t>
  </si>
  <si>
    <t>Perry Willette</t>
  </si>
  <si>
    <t>6:43:28</t>
  </si>
  <si>
    <t>Adam Miller</t>
  </si>
  <si>
    <t>6:51:00</t>
  </si>
  <si>
    <t>Jason Douglas</t>
  </si>
  <si>
    <t>8:17:09</t>
  </si>
  <si>
    <t>Victoria Rasnake</t>
  </si>
  <si>
    <t>7:36:51</t>
  </si>
  <si>
    <t>Mackenzie Kynoch</t>
  </si>
  <si>
    <t>5:13:40</t>
  </si>
  <si>
    <t>Ryan Hamm</t>
  </si>
  <si>
    <t>6:43:57</t>
  </si>
  <si>
    <t>Mohamed Ashour</t>
  </si>
  <si>
    <t>Denyse Gaston</t>
  </si>
  <si>
    <t>7:40:57</t>
  </si>
  <si>
    <t>April Gucciardi</t>
  </si>
  <si>
    <t>7:29:17</t>
  </si>
  <si>
    <t>Corinna Maleike</t>
  </si>
  <si>
    <t>7:53:49</t>
  </si>
  <si>
    <t>Florian Amann</t>
  </si>
  <si>
    <t>5:32:35</t>
  </si>
  <si>
    <t>Evan Tindall</t>
  </si>
  <si>
    <t>5:21:40</t>
  </si>
  <si>
    <t>Phil Mosolino</t>
  </si>
  <si>
    <t>4:59:36</t>
  </si>
  <si>
    <t>Andrew Macdonald</t>
  </si>
  <si>
    <t>5:36:42</t>
  </si>
  <si>
    <t>Daniel Quevedo</t>
  </si>
  <si>
    <t>5:43:21</t>
  </si>
  <si>
    <t>Bjorn Davidson</t>
  </si>
  <si>
    <t>5:39:55</t>
  </si>
  <si>
    <t>Cory Plant</t>
  </si>
  <si>
    <t>5:59:11</t>
  </si>
  <si>
    <t>Luis Fernando Machado Silva</t>
  </si>
  <si>
    <t>6:27:58</t>
  </si>
  <si>
    <t>Nicole Urbanski</t>
  </si>
  <si>
    <t>5:24:28</t>
  </si>
  <si>
    <t>Eldar Spahic</t>
  </si>
  <si>
    <t>6:04:26</t>
  </si>
  <si>
    <t>Brendan Kern</t>
  </si>
  <si>
    <t>6:01:00</t>
  </si>
  <si>
    <t>Emily Gibbons</t>
  </si>
  <si>
    <t>4:19:14</t>
  </si>
  <si>
    <t>Erika Carlson</t>
  </si>
  <si>
    <t>6:06:17</t>
  </si>
  <si>
    <t>Daniel Royce</t>
  </si>
  <si>
    <t>4:22:09</t>
  </si>
  <si>
    <t>Xander Lefevre</t>
  </si>
  <si>
    <t>7:08:03</t>
  </si>
  <si>
    <t>Christopher Cage</t>
  </si>
  <si>
    <t>6:53:21</t>
  </si>
  <si>
    <t>Lucas De Souza Neto</t>
  </si>
  <si>
    <t>5:43:52</t>
  </si>
  <si>
    <t>Lia Chak</t>
  </si>
  <si>
    <t>6:16:22</t>
  </si>
  <si>
    <t>Matthew Johnson</t>
  </si>
  <si>
    <t>Michael Vonhegel</t>
  </si>
  <si>
    <t>5:09:57</t>
  </si>
  <si>
    <t>Grace Mucha</t>
  </si>
  <si>
    <t>5:25:47</t>
  </si>
  <si>
    <t>Steve Pawliw</t>
  </si>
  <si>
    <t>6:21:29</t>
  </si>
  <si>
    <t>Lacy Khandan-Barani</t>
  </si>
  <si>
    <t>5:28:57</t>
  </si>
  <si>
    <t>Garrett Pedersen</t>
  </si>
  <si>
    <t>5:37:43</t>
  </si>
  <si>
    <t>Jonathan Gainey</t>
  </si>
  <si>
    <t>4:38:46</t>
  </si>
  <si>
    <t>Rachel Savering</t>
  </si>
  <si>
    <t>5:31:57</t>
  </si>
  <si>
    <t>Lauren Helinski</t>
  </si>
  <si>
    <t>6:19:34</t>
  </si>
  <si>
    <t>Cameron Clarke</t>
  </si>
  <si>
    <t>4:52:55</t>
  </si>
  <si>
    <t>Jacob Faibisch</t>
  </si>
  <si>
    <t>6:14:24</t>
  </si>
  <si>
    <t>Bill Woodford</t>
  </si>
  <si>
    <t>Giancarlo Kates</t>
  </si>
  <si>
    <t>6:26:18</t>
  </si>
  <si>
    <t>Gerald Skipper</t>
  </si>
  <si>
    <t>7:38:31</t>
  </si>
  <si>
    <t>Juan Moreno</t>
  </si>
  <si>
    <t>Federico Rodriguez</t>
  </si>
  <si>
    <t>5:39:24</t>
  </si>
  <si>
    <t>Alexander Liebeskind</t>
  </si>
  <si>
    <t>5:41:41</t>
  </si>
  <si>
    <t>Simon Pollet</t>
  </si>
  <si>
    <t>5:13:41</t>
  </si>
  <si>
    <t>Joey Skelly</t>
  </si>
  <si>
    <t>6:43:29</t>
  </si>
  <si>
    <t>Ashley Corcoran</t>
  </si>
  <si>
    <t>7:34:17</t>
  </si>
  <si>
    <t>Erich Marschall</t>
  </si>
  <si>
    <t>7:08:50</t>
  </si>
  <si>
    <t>Brandon Conway</t>
  </si>
  <si>
    <t>4:55:49</t>
  </si>
  <si>
    <t>Timothy Orie</t>
  </si>
  <si>
    <t>5:51:03</t>
  </si>
  <si>
    <t>Matthew Dross</t>
  </si>
  <si>
    <t>5:08:50</t>
  </si>
  <si>
    <t>Julia Becker</t>
  </si>
  <si>
    <t>5:55:16</t>
  </si>
  <si>
    <t>Colton Brown</t>
  </si>
  <si>
    <t>6:46:56</t>
  </si>
  <si>
    <t>Abigail Wilson</t>
  </si>
  <si>
    <t>6:37:44</t>
  </si>
  <si>
    <t>Maynor Ramirez</t>
  </si>
  <si>
    <t>5:18:32</t>
  </si>
  <si>
    <t>Calvin Zug</t>
  </si>
  <si>
    <t>5:52:03</t>
  </si>
  <si>
    <t>Michael Mitchell</t>
  </si>
  <si>
    <t>5:31:53</t>
  </si>
  <si>
    <t>David Campbell</t>
  </si>
  <si>
    <t>Phil Schaffer</t>
  </si>
  <si>
    <t>4:32:17</t>
  </si>
  <si>
    <t>Cole Stevenson</t>
  </si>
  <si>
    <t>4:47:26</t>
  </si>
  <si>
    <t>Caroline Tyndall</t>
  </si>
  <si>
    <t>6:26:00</t>
  </si>
  <si>
    <t>Michael Hogan</t>
  </si>
  <si>
    <t>6:03:39</t>
  </si>
  <si>
    <t>Catherine Lovitt</t>
  </si>
  <si>
    <t>7:19:16</t>
  </si>
  <si>
    <t>Stanislav Yanev</t>
  </si>
  <si>
    <t>8:16:11</t>
  </si>
  <si>
    <t>Haley Crispell</t>
  </si>
  <si>
    <t>7:06:49</t>
  </si>
  <si>
    <t>Alex Kline</t>
  </si>
  <si>
    <t>5:47:55</t>
  </si>
  <si>
    <t>Liam Egan</t>
  </si>
  <si>
    <t>5:04:00</t>
  </si>
  <si>
    <t>Jeremy Nanus</t>
  </si>
  <si>
    <t>4:42:00</t>
  </si>
  <si>
    <t>Roy Delgado</t>
  </si>
  <si>
    <t>4:48:54</t>
  </si>
  <si>
    <t>Franco Baumgart De Melo</t>
  </si>
  <si>
    <t>4:37:43</t>
  </si>
  <si>
    <t>Eric Westphal</t>
  </si>
  <si>
    <t>5:22:56</t>
  </si>
  <si>
    <t>Jarrod Branch</t>
  </si>
  <si>
    <t>6:49:08</t>
  </si>
  <si>
    <t>Jb Moore</t>
  </si>
  <si>
    <t>6:51:30</t>
  </si>
  <si>
    <t>Austin Severance</t>
  </si>
  <si>
    <t>4:34:52</t>
  </si>
  <si>
    <t>Scott Cody</t>
  </si>
  <si>
    <t>5:11:06</t>
  </si>
  <si>
    <t>Anna Fedotova</t>
  </si>
  <si>
    <t>5:58:55</t>
  </si>
  <si>
    <t>James Mcerlean</t>
  </si>
  <si>
    <t>4:44:13</t>
  </si>
  <si>
    <t>Jack Kleman</t>
  </si>
  <si>
    <t>6:46:58</t>
  </si>
  <si>
    <t>Kirsten Scott</t>
  </si>
  <si>
    <t>5:46:21</t>
  </si>
  <si>
    <t>Diego Villicana</t>
  </si>
  <si>
    <t>Caroline Massey</t>
  </si>
  <si>
    <t>Franklin Reilly</t>
  </si>
  <si>
    <t>5:33:43</t>
  </si>
  <si>
    <t>Alexandra Bade</t>
  </si>
  <si>
    <t>5:25:24</t>
  </si>
  <si>
    <t>Samantha Stopyra-Glover</t>
  </si>
  <si>
    <t>5:05:27</t>
  </si>
  <si>
    <t>David Coar</t>
  </si>
  <si>
    <t>5:54:46</t>
  </si>
  <si>
    <t>Melissa Grieco</t>
  </si>
  <si>
    <t>Renato López</t>
  </si>
  <si>
    <t>5:31:23</t>
  </si>
  <si>
    <t>Rachel Hester</t>
  </si>
  <si>
    <t>7:55:35</t>
  </si>
  <si>
    <t>Michael Curley</t>
  </si>
  <si>
    <t>6:40:27</t>
  </si>
  <si>
    <t>Zack Washer</t>
  </si>
  <si>
    <t>6:22:29</t>
  </si>
  <si>
    <t>Benjamin Mcgarvey</t>
  </si>
  <si>
    <t>Juan Gorricho</t>
  </si>
  <si>
    <t>6:13:22</t>
  </si>
  <si>
    <t>Laura Zecca</t>
  </si>
  <si>
    <t>5:11:32</t>
  </si>
  <si>
    <t>Trevor Frye</t>
  </si>
  <si>
    <t>6:32:30</t>
  </si>
  <si>
    <t>Piotr Szwarc</t>
  </si>
  <si>
    <t>5:56:47</t>
  </si>
  <si>
    <t>Garth Behrje</t>
  </si>
  <si>
    <t>5:09:32</t>
  </si>
  <si>
    <t>Cedrik Blais</t>
  </si>
  <si>
    <t>4:37:15</t>
  </si>
  <si>
    <t>Julie Scheffler</t>
  </si>
  <si>
    <t>Hoss Youssefi</t>
  </si>
  <si>
    <t>7:50:09</t>
  </si>
  <si>
    <t>Matheus Curty</t>
  </si>
  <si>
    <t>6:04:58</t>
  </si>
  <si>
    <t>Conner Romango</t>
  </si>
  <si>
    <t>6:07:02</t>
  </si>
  <si>
    <t>Tanya Brennan</t>
  </si>
  <si>
    <t>Albert Koyfman</t>
  </si>
  <si>
    <t>Nancy Harris</t>
  </si>
  <si>
    <t>Scott Hainz</t>
  </si>
  <si>
    <t>Victoria Novak</t>
  </si>
  <si>
    <t>Grayson Patterson</t>
  </si>
  <si>
    <t>4:41:33</t>
  </si>
  <si>
    <t>Brian Bennett</t>
  </si>
  <si>
    <t>5:44:09</t>
  </si>
  <si>
    <t>Chris Cicala</t>
  </si>
  <si>
    <t>5:33:57</t>
  </si>
  <si>
    <t>Sean Decker</t>
  </si>
  <si>
    <t>6:19:20</t>
  </si>
  <si>
    <t>Joshua Lafferty</t>
  </si>
  <si>
    <t>6:02:05</t>
  </si>
  <si>
    <t>Mike Holbrook</t>
  </si>
  <si>
    <t>6:12:38</t>
  </si>
  <si>
    <t>Christian Miller</t>
  </si>
  <si>
    <t>Joshua Kohn</t>
  </si>
  <si>
    <t>6:33:46</t>
  </si>
  <si>
    <t>Clint Martin</t>
  </si>
  <si>
    <t>5:10:57</t>
  </si>
  <si>
    <t>Adam Hodge</t>
  </si>
  <si>
    <t>6:03:27</t>
  </si>
  <si>
    <t>F70-74</t>
  </si>
  <si>
    <t>Michael Higgins</t>
  </si>
  <si>
    <t>Edward Buck</t>
  </si>
  <si>
    <t>4:31:11</t>
  </si>
  <si>
    <t>Paul Airhart</t>
  </si>
  <si>
    <t>6:05:36</t>
  </si>
  <si>
    <t>Joseph Keefe</t>
  </si>
  <si>
    <t>Nancy Smith</t>
  </si>
  <si>
    <t>5:26:42</t>
  </si>
  <si>
    <t>Dylan Spicer</t>
  </si>
  <si>
    <t>5:23:27</t>
  </si>
  <si>
    <t>Eric Knox</t>
  </si>
  <si>
    <t>8:00:07</t>
  </si>
  <si>
    <t>Ryan Fletchall</t>
  </si>
  <si>
    <t>5:23:56</t>
  </si>
  <si>
    <t>Marcel Van Gemert</t>
  </si>
  <si>
    <t>6:32:20</t>
  </si>
  <si>
    <t>William Engel</t>
  </si>
  <si>
    <t>8:26:39</t>
  </si>
  <si>
    <t>Andy Lieberman</t>
  </si>
  <si>
    <t>5:11:48</t>
  </si>
  <si>
    <t>Paul Shoemaker</t>
  </si>
  <si>
    <t>6:58:57</t>
  </si>
  <si>
    <t>Andrew Krasny</t>
  </si>
  <si>
    <t>5:50:35</t>
  </si>
  <si>
    <t>Marco Antonio Armendariz</t>
  </si>
  <si>
    <t>6:07:43</t>
  </si>
  <si>
    <t>Jeffrey Ross</t>
  </si>
  <si>
    <t>Ana Aguilar</t>
  </si>
  <si>
    <t>6:02:52</t>
  </si>
  <si>
    <t>Corwin Ang</t>
  </si>
  <si>
    <t>Richard Spencer</t>
  </si>
  <si>
    <t>5:18:16</t>
  </si>
  <si>
    <t>Caroline Guay</t>
  </si>
  <si>
    <t>6:02:04</t>
  </si>
  <si>
    <t>Kenzi Cook</t>
  </si>
  <si>
    <t>5:09:14</t>
  </si>
  <si>
    <t>Timothy Burge</t>
  </si>
  <si>
    <t>5:20:34</t>
  </si>
  <si>
    <t>Lisa Quigley</t>
  </si>
  <si>
    <t>6:27:18</t>
  </si>
  <si>
    <t>Diego Sabal</t>
  </si>
  <si>
    <t>Izzy Salken</t>
  </si>
  <si>
    <t>Marcos Cogo</t>
  </si>
  <si>
    <t>5:20:17</t>
  </si>
  <si>
    <t>Brendon Grech</t>
  </si>
  <si>
    <t>6:53:49</t>
  </si>
  <si>
    <t>Robert Qiao</t>
  </si>
  <si>
    <t>4:58:19</t>
  </si>
  <si>
    <t>Michael Villane</t>
  </si>
  <si>
    <t>4:37:26</t>
  </si>
  <si>
    <t>Chaim Lieff</t>
  </si>
  <si>
    <t>Nadine Zyman</t>
  </si>
  <si>
    <t>Wilson Stephenson</t>
  </si>
  <si>
    <t>5:44:47</t>
  </si>
  <si>
    <t>Simon Levasseur</t>
  </si>
  <si>
    <t>4:34:09</t>
  </si>
  <si>
    <t>Victoria Skinner</t>
  </si>
  <si>
    <t>5:10:59</t>
  </si>
  <si>
    <t>Kristina Mountz</t>
  </si>
  <si>
    <t>6:13:14</t>
  </si>
  <si>
    <t>Michael Kramer</t>
  </si>
  <si>
    <t>5:14:46</t>
  </si>
  <si>
    <t>Bryan Roney</t>
  </si>
  <si>
    <t>6:27:12</t>
  </si>
  <si>
    <t>Peter Steciuk</t>
  </si>
  <si>
    <t>5:44:04</t>
  </si>
  <si>
    <t>Tim Mchale</t>
  </si>
  <si>
    <t>8:17:25</t>
  </si>
  <si>
    <t>Valeria De Giorgi</t>
  </si>
  <si>
    <t>7:58:49</t>
  </si>
  <si>
    <t>Benjamin Andrews</t>
  </si>
  <si>
    <t>Georgia Majka</t>
  </si>
  <si>
    <t>5:57:19</t>
  </si>
  <si>
    <t>Geoff Matrangola</t>
  </si>
  <si>
    <t>6:11:13</t>
  </si>
  <si>
    <t>Nicholas Ackerman</t>
  </si>
  <si>
    <t>6:54:10</t>
  </si>
  <si>
    <t>Ryan Zelinski</t>
  </si>
  <si>
    <t>4:58:54</t>
  </si>
  <si>
    <t>Emma Garry</t>
  </si>
  <si>
    <t>8:20:33</t>
  </si>
  <si>
    <t>Shelby Mcfaddin</t>
  </si>
  <si>
    <t>6:08:13</t>
  </si>
  <si>
    <t>Morgana Spiller</t>
  </si>
  <si>
    <t>5:51:07</t>
  </si>
  <si>
    <t>Evan Winograd</t>
  </si>
  <si>
    <t>5:30:21</t>
  </si>
  <si>
    <t>Mark Plett</t>
  </si>
  <si>
    <t>6:40:51</t>
  </si>
  <si>
    <t>Koen Van Winckel</t>
  </si>
  <si>
    <t>Abdullah Hanif</t>
  </si>
  <si>
    <t>5:32:37</t>
  </si>
  <si>
    <t>Joe Rink</t>
  </si>
  <si>
    <t>5:38:58</t>
  </si>
  <si>
    <t>Arlene Francis</t>
  </si>
  <si>
    <t>7:25:46</t>
  </si>
  <si>
    <t>Brian Mitchell</t>
  </si>
  <si>
    <t>7:55:49</t>
  </si>
  <si>
    <t>John Gregory</t>
  </si>
  <si>
    <t>6:25:40</t>
  </si>
  <si>
    <t>Jonathan Harris</t>
  </si>
  <si>
    <t>5:26:34</t>
  </si>
  <si>
    <t>Randall Puckett</t>
  </si>
  <si>
    <t>4:50:24</t>
  </si>
  <si>
    <t>Mohammad Hajjar</t>
  </si>
  <si>
    <t>7:38:10</t>
  </si>
  <si>
    <t>Nick Glass</t>
  </si>
  <si>
    <t>5:57:10</t>
  </si>
  <si>
    <t>Maggie Muir Shylock</t>
  </si>
  <si>
    <t>Ben Walters</t>
  </si>
  <si>
    <t>5:20:40</t>
  </si>
  <si>
    <t>Colleen Mannion</t>
  </si>
  <si>
    <t>6:53:23</t>
  </si>
  <si>
    <t>John Tropeano</t>
  </si>
  <si>
    <t>5:59:35</t>
  </si>
  <si>
    <t>Brent Langellier</t>
  </si>
  <si>
    <t>5:23:22</t>
  </si>
  <si>
    <t>Gus Capace</t>
  </si>
  <si>
    <t>5:19:26</t>
  </si>
  <si>
    <t>Luciano Cipitria</t>
  </si>
  <si>
    <t>Douglas Lippert</t>
  </si>
  <si>
    <t>8:19:01</t>
  </si>
  <si>
    <t>Cameron Epps</t>
  </si>
  <si>
    <t>6:32:12</t>
  </si>
  <si>
    <t>Matthew Verni</t>
  </si>
  <si>
    <t>6:09:06</t>
  </si>
  <si>
    <t>Patricia Canning</t>
  </si>
  <si>
    <t>7:50:56</t>
  </si>
  <si>
    <t>Drew Karpen</t>
  </si>
  <si>
    <t>4:58:44</t>
  </si>
  <si>
    <t>William Tyndall</t>
  </si>
  <si>
    <t>6:54:01</t>
  </si>
  <si>
    <t>Chris Kiernan</t>
  </si>
  <si>
    <t>4:58:11</t>
  </si>
  <si>
    <t>Abraham Lin</t>
  </si>
  <si>
    <t>7:16:56</t>
  </si>
  <si>
    <t>James Henderson</t>
  </si>
  <si>
    <t>5:17:32</t>
  </si>
  <si>
    <t>Benjamin Dietderich</t>
  </si>
  <si>
    <t>7:07:14</t>
  </si>
  <si>
    <t>Peri Sadinoff</t>
  </si>
  <si>
    <t>6:49:24</t>
  </si>
  <si>
    <t>Matthew Gross</t>
  </si>
  <si>
    <t>7:02:34</t>
  </si>
  <si>
    <t>Chris Willer</t>
  </si>
  <si>
    <t>6:43:00</t>
  </si>
  <si>
    <t>Aiden Best</t>
  </si>
  <si>
    <t>5:16:04</t>
  </si>
  <si>
    <t>Vincenzo Marchione</t>
  </si>
  <si>
    <t>4:22:14</t>
  </si>
  <si>
    <t>Natalie Grabow</t>
  </si>
  <si>
    <t>F80-84</t>
  </si>
  <si>
    <t>6:57:04</t>
  </si>
  <si>
    <t>Thomas Nguyen</t>
  </si>
  <si>
    <t>Jack Wright</t>
  </si>
  <si>
    <t>8:00:44</t>
  </si>
  <si>
    <t>Igor Del Bisogno</t>
  </si>
  <si>
    <t>4:32:13</t>
  </si>
  <si>
    <t>Conor Mcguigan</t>
  </si>
  <si>
    <t>6:42:39</t>
  </si>
  <si>
    <t>Cameron Thompson</t>
  </si>
  <si>
    <t>6:28:36</t>
  </si>
  <si>
    <t>Emma Goodrow</t>
  </si>
  <si>
    <t>6:28:37</t>
  </si>
  <si>
    <t>Joshua Kochsmeier</t>
  </si>
  <si>
    <t>6:31:33</t>
  </si>
  <si>
    <t>Stephan Gymnich</t>
  </si>
  <si>
    <t>5:04:15</t>
  </si>
  <si>
    <t>Brandon Pabst</t>
  </si>
  <si>
    <t>5:15:08</t>
  </si>
  <si>
    <t>Gabrielle Ibraham</t>
  </si>
  <si>
    <t>8:02:01</t>
  </si>
  <si>
    <t>Joseph Polomene</t>
  </si>
  <si>
    <t>Erik Torres</t>
  </si>
  <si>
    <t>6:38:47</t>
  </si>
  <si>
    <t>5:52:59</t>
  </si>
  <si>
    <t>Ray Cheng</t>
  </si>
  <si>
    <t>7:58:53</t>
  </si>
  <si>
    <t>Meaghan Hannon</t>
  </si>
  <si>
    <t>6:50:17</t>
  </si>
  <si>
    <t>Gabrielle Horton</t>
  </si>
  <si>
    <t>7:16:17</t>
  </si>
  <si>
    <t>JoAnn Bennett</t>
  </si>
  <si>
    <t>Ken Depaola</t>
  </si>
  <si>
    <t>7:41:34</t>
  </si>
  <si>
    <t>Marina Chernova</t>
  </si>
  <si>
    <t>7:17:00</t>
  </si>
  <si>
    <t>Heather Whren</t>
  </si>
  <si>
    <t>5:20:30</t>
  </si>
  <si>
    <t>Colleen Boyle</t>
  </si>
  <si>
    <t>7:26:06</t>
  </si>
  <si>
    <t>Sarah Norred</t>
  </si>
  <si>
    <t>8:19:56</t>
  </si>
  <si>
    <t>Wade Bemmels</t>
  </si>
  <si>
    <t>5:31:55</t>
  </si>
  <si>
    <t>Ryan Hogan</t>
  </si>
  <si>
    <t>Logan Hester</t>
  </si>
  <si>
    <t>6:57:13</t>
  </si>
  <si>
    <t>Sarah Buchinski</t>
  </si>
  <si>
    <t>7:21:50</t>
  </si>
  <si>
    <t>David Arida</t>
  </si>
  <si>
    <t>5:52:28</t>
  </si>
  <si>
    <t>Kathleen Kelley</t>
  </si>
  <si>
    <t>5:27:42</t>
  </si>
  <si>
    <t>Maria Miller</t>
  </si>
  <si>
    <t>4:59:26</t>
  </si>
  <si>
    <t>Anna Sullivan</t>
  </si>
  <si>
    <t>5:16:09</t>
  </si>
  <si>
    <t>Brandon Hebenstreit</t>
  </si>
  <si>
    <t>7:11:14</t>
  </si>
  <si>
    <t>Laurie Dupont</t>
  </si>
  <si>
    <t>5:41:16</t>
  </si>
  <si>
    <t>Ashleigh Ho</t>
  </si>
  <si>
    <t>6:51:49</t>
  </si>
  <si>
    <t>Jim Marione</t>
  </si>
  <si>
    <t>4:30:28</t>
  </si>
  <si>
    <t>Michal (Michelle) Nadav</t>
  </si>
  <si>
    <t>7:28:06</t>
  </si>
  <si>
    <t>Simone Veale</t>
  </si>
  <si>
    <t>5:40:18</t>
  </si>
  <si>
    <t>Cory Mccleaf</t>
  </si>
  <si>
    <t>6:03:19</t>
  </si>
  <si>
    <t>Gerardo Pérez Fernández</t>
  </si>
  <si>
    <t>4:41:20</t>
  </si>
  <si>
    <t>Eva Knoche</t>
  </si>
  <si>
    <t>6:33:13</t>
  </si>
  <si>
    <t>Donivan Flowers</t>
  </si>
  <si>
    <t>6:11:03</t>
  </si>
  <si>
    <t>Gerard Brew</t>
  </si>
  <si>
    <t>7:24:24</t>
  </si>
  <si>
    <t>Upreet Bhandari</t>
  </si>
  <si>
    <t>8:07:26</t>
  </si>
  <si>
    <t>David Drawbaugh</t>
  </si>
  <si>
    <t>6:01:38</t>
  </si>
  <si>
    <t>David Levy</t>
  </si>
  <si>
    <t>5:29:10</t>
  </si>
  <si>
    <t>Vicki Edwards</t>
  </si>
  <si>
    <t>6:45:43</t>
  </si>
  <si>
    <t>Susan Krizek</t>
  </si>
  <si>
    <t>6:09:50</t>
  </si>
  <si>
    <t>Sean Whitehead</t>
  </si>
  <si>
    <t>6:20:06</t>
  </si>
  <si>
    <t>Tyler Wingood</t>
  </si>
  <si>
    <t>6:27:48</t>
  </si>
  <si>
    <t>Christine Moorehead</t>
  </si>
  <si>
    <t>Darren Hendricks</t>
  </si>
  <si>
    <t>6:52:02</t>
  </si>
  <si>
    <t>Tracy Mckee</t>
  </si>
  <si>
    <t>Rowland Yerkes</t>
  </si>
  <si>
    <t>7:48:25</t>
  </si>
  <si>
    <t>John Mina</t>
  </si>
  <si>
    <t>7:50:23</t>
  </si>
  <si>
    <t>Jeffrey Ho</t>
  </si>
  <si>
    <t>4:57:55</t>
  </si>
  <si>
    <t>Jasmine Parreno</t>
  </si>
  <si>
    <t>Pat Wiley</t>
  </si>
  <si>
    <t>5:34:33</t>
  </si>
  <si>
    <t>Andy Mcburney</t>
  </si>
  <si>
    <t>4:35:01</t>
  </si>
  <si>
    <t>Ryan Whalen</t>
  </si>
  <si>
    <t>5:36:41</t>
  </si>
  <si>
    <t>John Mclindon</t>
  </si>
  <si>
    <t>Gregory Mcgee</t>
  </si>
  <si>
    <t>Craig Messenger</t>
  </si>
  <si>
    <t>Jacob Hershey</t>
  </si>
  <si>
    <t>5:13:38</t>
  </si>
  <si>
    <t>Vincent Demario</t>
  </si>
  <si>
    <t>5:21:24</t>
  </si>
  <si>
    <t>Luch Rodriguez Abella</t>
  </si>
  <si>
    <t>4:28:37</t>
  </si>
  <si>
    <t>Charan Singh</t>
  </si>
  <si>
    <t>7:45:55</t>
  </si>
  <si>
    <t>Michael Kane</t>
  </si>
  <si>
    <t>7:29:38</t>
  </si>
  <si>
    <t>Danielle Coar</t>
  </si>
  <si>
    <t>Roger Gomes</t>
  </si>
  <si>
    <t>6:51:19</t>
  </si>
  <si>
    <t>Xavier Martinez</t>
  </si>
  <si>
    <t>4:47:07</t>
  </si>
  <si>
    <t>Emory Gaeng</t>
  </si>
  <si>
    <t>6:20:03</t>
  </si>
  <si>
    <t>Kathy Crawford</t>
  </si>
  <si>
    <t>6:25:17</t>
  </si>
  <si>
    <t>Jamil Madati</t>
  </si>
  <si>
    <t>5:07:09</t>
  </si>
  <si>
    <t>Robert Gagne</t>
  </si>
  <si>
    <t>6:00:25</t>
  </si>
  <si>
    <t>Alex Kozlowski</t>
  </si>
  <si>
    <t>4:51:05</t>
  </si>
  <si>
    <t>Jason Seagle</t>
  </si>
  <si>
    <t>Christopher Heeb</t>
  </si>
  <si>
    <t>6:28:50</t>
  </si>
  <si>
    <t>Robert Hime</t>
  </si>
  <si>
    <t>6:01:44</t>
  </si>
  <si>
    <t>Jianyin Li</t>
  </si>
  <si>
    <t>6:25:29</t>
  </si>
  <si>
    <t>Warren Schalk</t>
  </si>
  <si>
    <t>4:44:37</t>
  </si>
  <si>
    <t>Victoria Topper</t>
  </si>
  <si>
    <t>6:07:50</t>
  </si>
  <si>
    <t>Chase Lookofsky</t>
  </si>
  <si>
    <t>6:23:40</t>
  </si>
  <si>
    <t>Jessica Knapp</t>
  </si>
  <si>
    <t>Ashley Anderson</t>
  </si>
  <si>
    <t>5:06:04</t>
  </si>
  <si>
    <t>Scott Foreman</t>
  </si>
  <si>
    <t>Nic Brown</t>
  </si>
  <si>
    <t>Emily Andruszko</t>
  </si>
  <si>
    <t>5:49:43</t>
  </si>
  <si>
    <t>Tom Champion</t>
  </si>
  <si>
    <t>John Hansel</t>
  </si>
  <si>
    <t>5:10:58</t>
  </si>
  <si>
    <t>Julie Hausmann</t>
  </si>
  <si>
    <t>6:47:10</t>
  </si>
  <si>
    <t>Ryan Lehrl</t>
  </si>
  <si>
    <t>6:58:41</t>
  </si>
  <si>
    <t>Mark Malshefski</t>
  </si>
  <si>
    <t>6:14:02</t>
  </si>
  <si>
    <t>Madeline Smith</t>
  </si>
  <si>
    <t>Ada Coonerty</t>
  </si>
  <si>
    <t>7:13:56</t>
  </si>
  <si>
    <t>Timothy Murray</t>
  </si>
  <si>
    <t>6:53:05</t>
  </si>
  <si>
    <t>Julie Proctor</t>
  </si>
  <si>
    <t>7:08:11</t>
  </si>
  <si>
    <t>Judith Torel</t>
  </si>
  <si>
    <t>6:57:12</t>
  </si>
  <si>
    <t>Tyler Staffin</t>
  </si>
  <si>
    <t>7:27:04</t>
  </si>
  <si>
    <t>Rich Cerminaro</t>
  </si>
  <si>
    <t>Walter De Wet</t>
  </si>
  <si>
    <t>4:41:47</t>
  </si>
  <si>
    <t>Kevin Osborn</t>
  </si>
  <si>
    <t>5:50:39</t>
  </si>
  <si>
    <t>Kelly Philips</t>
  </si>
  <si>
    <t>8:00:36</t>
  </si>
  <si>
    <t>Sean Bilbrough</t>
  </si>
  <si>
    <t>6:07:32</t>
  </si>
  <si>
    <t>Lisa Baumander</t>
  </si>
  <si>
    <t>6:47:20</t>
  </si>
  <si>
    <t>Leslie Medley Russell</t>
  </si>
  <si>
    <t>6:09:22</t>
  </si>
  <si>
    <t>Aaron Liebert</t>
  </si>
  <si>
    <t>5:53:52</t>
  </si>
  <si>
    <t>David Wiley</t>
  </si>
  <si>
    <t>6:02:59</t>
  </si>
  <si>
    <t>Michele Axt</t>
  </si>
  <si>
    <t>8:11:23</t>
  </si>
  <si>
    <t>Leslie Kaelin</t>
  </si>
  <si>
    <t>7:08:49</t>
  </si>
  <si>
    <t>Michael Gegick</t>
  </si>
  <si>
    <t>5:48:41</t>
  </si>
  <si>
    <t>Fernanda Gutierrez</t>
  </si>
  <si>
    <t>Mark Davidson</t>
  </si>
  <si>
    <t>5:54:20</t>
  </si>
  <si>
    <t>Ashlyn Dawson</t>
  </si>
  <si>
    <t>6:10:41</t>
  </si>
  <si>
    <t>Patrick Issa</t>
  </si>
  <si>
    <t>7:25:36</t>
  </si>
  <si>
    <t>Deanna Hutchins</t>
  </si>
  <si>
    <t>Iris Klionsky</t>
  </si>
  <si>
    <t>6:10:03</t>
  </si>
  <si>
    <t>Daniel Prima</t>
  </si>
  <si>
    <t>7:00:47</t>
  </si>
  <si>
    <t>Samantha Gallego</t>
  </si>
  <si>
    <t>6:11:22</t>
  </si>
  <si>
    <t>Akeem Harris</t>
  </si>
  <si>
    <t>7:55:09</t>
  </si>
  <si>
    <t>Valerie Dejoseph</t>
  </si>
  <si>
    <t>7:22:32</t>
  </si>
  <si>
    <t>Daniel Jenkins</t>
  </si>
  <si>
    <t>4:46:48</t>
  </si>
  <si>
    <t>Joshua Brent</t>
  </si>
  <si>
    <t>5:04:48</t>
  </si>
  <si>
    <t>James Price III</t>
  </si>
  <si>
    <t>5:22:25</t>
  </si>
  <si>
    <t>Matthew Ciccone</t>
  </si>
  <si>
    <t>5:50:18</t>
  </si>
  <si>
    <t>Maureen Burns</t>
  </si>
  <si>
    <t>6:16:57</t>
  </si>
  <si>
    <t>Sophia Ewing</t>
  </si>
  <si>
    <t>6:49:21</t>
  </si>
  <si>
    <t>Jermaine King</t>
  </si>
  <si>
    <t>6:52:38</t>
  </si>
  <si>
    <t>Sarah Gellert</t>
  </si>
  <si>
    <t>6:12:23</t>
  </si>
  <si>
    <t>Kristin Paintal</t>
  </si>
  <si>
    <t>7:34:11</t>
  </si>
  <si>
    <t>Michele Potter</t>
  </si>
  <si>
    <t>5:37:45</t>
  </si>
  <si>
    <t>Frank Wenninger</t>
  </si>
  <si>
    <t>7:15:59</t>
  </si>
  <si>
    <t>Christopher Levan</t>
  </si>
  <si>
    <t>6:32:16</t>
  </si>
  <si>
    <t>Jennifer Pukish</t>
  </si>
  <si>
    <t>5:41:44</t>
  </si>
  <si>
    <t>Jessica Palatka</t>
  </si>
  <si>
    <t>Alessandro Rapana</t>
  </si>
  <si>
    <t>5:32:02</t>
  </si>
  <si>
    <t>Erin Anderson</t>
  </si>
  <si>
    <t>6:24:14</t>
  </si>
  <si>
    <t>Greg Hartshorne</t>
  </si>
  <si>
    <t>Jen Peterman</t>
  </si>
  <si>
    <t>6:57:19</t>
  </si>
  <si>
    <t>Kyle Lockhead</t>
  </si>
  <si>
    <t>5:26:44</t>
  </si>
  <si>
    <t>Sally Ann Pauw</t>
  </si>
  <si>
    <t>6:47:01</t>
  </si>
  <si>
    <t>Michael Ford</t>
  </si>
  <si>
    <t>Craig Calton</t>
  </si>
  <si>
    <t>7:50:43</t>
  </si>
  <si>
    <t>Isabel Cody</t>
  </si>
  <si>
    <t>Jack Mcgreen</t>
  </si>
  <si>
    <t>4:21:46</t>
  </si>
  <si>
    <t>Bailey Jackson</t>
  </si>
  <si>
    <t>7:06:52</t>
  </si>
  <si>
    <t>Alice Ryan</t>
  </si>
  <si>
    <t>7:13:48</t>
  </si>
  <si>
    <t>Forrest Sears</t>
  </si>
  <si>
    <t>4:14:40</t>
  </si>
  <si>
    <t>Alison Molino</t>
  </si>
  <si>
    <t>Austin Ogule</t>
  </si>
  <si>
    <t>6:21:19</t>
  </si>
  <si>
    <t>Nicholas Ongaro</t>
  </si>
  <si>
    <t>5:02:39</t>
  </si>
  <si>
    <t>Julieta Carrillo</t>
  </si>
  <si>
    <t>6:47:00</t>
  </si>
  <si>
    <t>Horst Korn</t>
  </si>
  <si>
    <t>John Hobson</t>
  </si>
  <si>
    <t>6:19:24</t>
  </si>
  <si>
    <t>Michael Campomizzi</t>
  </si>
  <si>
    <t>7:44:17</t>
  </si>
  <si>
    <t>Kevin O'Leary</t>
  </si>
  <si>
    <t>5:33:26</t>
  </si>
  <si>
    <t>Gerrit Garry</t>
  </si>
  <si>
    <t>6:45:58</t>
  </si>
  <si>
    <t>Michal Spelda</t>
  </si>
  <si>
    <t>5:12:33</t>
  </si>
  <si>
    <t>Jacqueline Hogan</t>
  </si>
  <si>
    <t>Sean Guydish</t>
  </si>
  <si>
    <t>4:25:37</t>
  </si>
  <si>
    <t>Walter Spak</t>
  </si>
  <si>
    <t>5:25:14</t>
  </si>
  <si>
    <t>Lee Clasby</t>
  </si>
  <si>
    <t>6:06:50</t>
  </si>
  <si>
    <t>Welby Lloyd</t>
  </si>
  <si>
    <t>6:24:54</t>
  </si>
  <si>
    <t>James Brown</t>
  </si>
  <si>
    <t>6:44:18</t>
  </si>
  <si>
    <t>Molly Brennan</t>
  </si>
  <si>
    <t>6:37:31</t>
  </si>
  <si>
    <t>Jason Pham</t>
  </si>
  <si>
    <t>6:43:30</t>
  </si>
  <si>
    <t>Nicholas Edler</t>
  </si>
  <si>
    <t>6:59:34</t>
  </si>
  <si>
    <t>Alex Heil</t>
  </si>
  <si>
    <t>6:01:35</t>
  </si>
  <si>
    <t>Florencia Massat</t>
  </si>
  <si>
    <t>6:03:01</t>
  </si>
  <si>
    <t>Josh Nellist</t>
  </si>
  <si>
    <t>5:49:29</t>
  </si>
  <si>
    <t>Jared Lawler</t>
  </si>
  <si>
    <t>5:18:28</t>
  </si>
  <si>
    <t>Teddy Davey</t>
  </si>
  <si>
    <t>David Futterman</t>
  </si>
  <si>
    <t>6:30:35</t>
  </si>
  <si>
    <t>Bryan Klemcke</t>
  </si>
  <si>
    <t>5:46:07</t>
  </si>
  <si>
    <t>Diane Swauger</t>
  </si>
  <si>
    <t>6:29:08</t>
  </si>
  <si>
    <t>Katie Lee</t>
  </si>
  <si>
    <t>5:44:46</t>
  </si>
  <si>
    <t>Gabriel Urruela</t>
  </si>
  <si>
    <t>5:15:33</t>
  </si>
  <si>
    <t>Wesley Parker</t>
  </si>
  <si>
    <t>5:45:45</t>
  </si>
  <si>
    <t>Brendan Murray</t>
  </si>
  <si>
    <t>5:41:55</t>
  </si>
  <si>
    <t>Kelly Novic</t>
  </si>
  <si>
    <t>6:24:06</t>
  </si>
  <si>
    <t>Caroline Prats</t>
  </si>
  <si>
    <t>4:51:06</t>
  </si>
  <si>
    <t>Sandy Thompson</t>
  </si>
  <si>
    <t>5:54:47</t>
  </si>
  <si>
    <t>Brent Imthurn</t>
  </si>
  <si>
    <t>7:04:48</t>
  </si>
  <si>
    <t>Brandon Robinson</t>
  </si>
  <si>
    <t>5:15:32</t>
  </si>
  <si>
    <t>Matthew Rabern</t>
  </si>
  <si>
    <t>5:46:06</t>
  </si>
  <si>
    <t>Juergen Habner</t>
  </si>
  <si>
    <t>7:29:20</t>
  </si>
  <si>
    <t>Francis Guevarra</t>
  </si>
  <si>
    <t>6:13:32</t>
  </si>
  <si>
    <t>Charlie Ruvola</t>
  </si>
  <si>
    <t>Ian Morrison</t>
  </si>
  <si>
    <t>4:46:42</t>
  </si>
  <si>
    <t>Matthew Topper</t>
  </si>
  <si>
    <t>Owen Streett</t>
  </si>
  <si>
    <t>5:51:01</t>
  </si>
  <si>
    <t>Barry Graham</t>
  </si>
  <si>
    <t>Anna Bakker</t>
  </si>
  <si>
    <t>6:05:01</t>
  </si>
  <si>
    <t>Johann Mendoza</t>
  </si>
  <si>
    <t>6:28:03</t>
  </si>
  <si>
    <t>Dan Cummings</t>
  </si>
  <si>
    <t>5:26:46</t>
  </si>
  <si>
    <t>Alison McKenna</t>
  </si>
  <si>
    <t>Christopher Meehan</t>
  </si>
  <si>
    <t>6:14:06</t>
  </si>
  <si>
    <t>Timothy Healy</t>
  </si>
  <si>
    <t>6:28:08</t>
  </si>
  <si>
    <t>Alan Covert</t>
  </si>
  <si>
    <t>5:55:58</t>
  </si>
  <si>
    <t>Ty Linton</t>
  </si>
  <si>
    <t>6:34:31</t>
  </si>
  <si>
    <t>Diem Dang</t>
  </si>
  <si>
    <t>7:23:41</t>
  </si>
  <si>
    <t>Lauren Crawford</t>
  </si>
  <si>
    <t>7:46:26</t>
  </si>
  <si>
    <t>William Lowry</t>
  </si>
  <si>
    <t>6:14:00</t>
  </si>
  <si>
    <t>Abigail Campbell</t>
  </si>
  <si>
    <t>7:31:13</t>
  </si>
  <si>
    <t>Dick Morgan</t>
  </si>
  <si>
    <t>8:08:39</t>
  </si>
  <si>
    <t>Donald Brinkley</t>
  </si>
  <si>
    <t>Brian Small</t>
  </si>
  <si>
    <t>6:41:38</t>
  </si>
  <si>
    <t>Andrew Acker</t>
  </si>
  <si>
    <t>4:34:18</t>
  </si>
  <si>
    <t>Nick Casablanca</t>
  </si>
  <si>
    <t>6:15:22</t>
  </si>
  <si>
    <t>Zoe Day</t>
  </si>
  <si>
    <t>7:59:57</t>
  </si>
  <si>
    <t>Tom Downey</t>
  </si>
  <si>
    <t>8:21:20</t>
  </si>
  <si>
    <t>Charlie Blundell</t>
  </si>
  <si>
    <t>6:39:04</t>
  </si>
  <si>
    <t>Christopher Boyle</t>
  </si>
  <si>
    <t>6:00:54</t>
  </si>
  <si>
    <t>Oscar Guardado</t>
  </si>
  <si>
    <t>Zhaojian Wang</t>
  </si>
  <si>
    <t>6:59:17</t>
  </si>
  <si>
    <t>Paul Klinedinst</t>
  </si>
  <si>
    <t>5:43:19</t>
  </si>
  <si>
    <t>Cheng Chen</t>
  </si>
  <si>
    <t>5:19:24</t>
  </si>
  <si>
    <t>Alexander Kopicki</t>
  </si>
  <si>
    <t>5:35:29</t>
  </si>
  <si>
    <t>Véronique Bernard</t>
  </si>
  <si>
    <t>6:01:49</t>
  </si>
  <si>
    <t>Rickard Larne</t>
  </si>
  <si>
    <t>6:44:50</t>
  </si>
  <si>
    <t>Robert Hoesch</t>
  </si>
  <si>
    <t>5:46:28</t>
  </si>
  <si>
    <t>Avery Henry</t>
  </si>
  <si>
    <t>Larry Campo Perez</t>
  </si>
  <si>
    <t>4:46:00</t>
  </si>
  <si>
    <t>Thomas Scheer</t>
  </si>
  <si>
    <t>8:08:33</t>
  </si>
  <si>
    <t>Margaret Harlow</t>
  </si>
  <si>
    <t>7:31:29</t>
  </si>
  <si>
    <t>Kris Pate</t>
  </si>
  <si>
    <t>7:56:00</t>
  </si>
  <si>
    <t>Sarah Langston</t>
  </si>
  <si>
    <t>5:43:01</t>
  </si>
  <si>
    <t>Kate Glorioso</t>
  </si>
  <si>
    <t>5:54:05</t>
  </si>
  <si>
    <t>Eric Chai</t>
  </si>
  <si>
    <t>5:52:46</t>
  </si>
  <si>
    <t>Zachary Stinson</t>
  </si>
  <si>
    <t>5:00:54</t>
  </si>
  <si>
    <t>Joshua Sabala</t>
  </si>
  <si>
    <t>5:47:50</t>
  </si>
  <si>
    <t>Chris Macrides</t>
  </si>
  <si>
    <t>6:01:07</t>
  </si>
  <si>
    <t>Carly Mcdaniel</t>
  </si>
  <si>
    <t>6:12:50</t>
  </si>
  <si>
    <t>Dewey Jones</t>
  </si>
  <si>
    <t>6:18:26</t>
  </si>
  <si>
    <t>Junfei Ge</t>
  </si>
  <si>
    <t>5:42:42</t>
  </si>
  <si>
    <t>Alejandra Mora</t>
  </si>
  <si>
    <t>6:05:31</t>
  </si>
  <si>
    <t>Jimmy Sopko</t>
  </si>
  <si>
    <t>4:15:57</t>
  </si>
  <si>
    <t>Daniel Saraceno</t>
  </si>
  <si>
    <t>8:26:09</t>
  </si>
  <si>
    <t>Johnice Comer</t>
  </si>
  <si>
    <t>Joe Vaskas</t>
  </si>
  <si>
    <t>Margaret Flanigan</t>
  </si>
  <si>
    <t>6:39:19</t>
  </si>
  <si>
    <t>Eric Yeakel</t>
  </si>
  <si>
    <t>6:28:38</t>
  </si>
  <si>
    <t>Alyssa Huntington</t>
  </si>
  <si>
    <t>6:51:04</t>
  </si>
  <si>
    <t>Brianna Maze</t>
  </si>
  <si>
    <t>5:11:21</t>
  </si>
  <si>
    <t>Jonathan Koren</t>
  </si>
  <si>
    <t>5:27:51</t>
  </si>
  <si>
    <t>Maya Fitzgerald</t>
  </si>
  <si>
    <t>Wesley Jacobs</t>
  </si>
  <si>
    <t>6:50:46</t>
  </si>
  <si>
    <t>Jessica Henslee</t>
  </si>
  <si>
    <t>6:06:49</t>
  </si>
  <si>
    <t>Aidan Pruiksma</t>
  </si>
  <si>
    <t>5:20:36</t>
  </si>
  <si>
    <t>Dawn Boland</t>
  </si>
  <si>
    <t>6:35:16</t>
  </si>
  <si>
    <t>Ryan Wolfsheimer</t>
  </si>
  <si>
    <t>6:34:40</t>
  </si>
  <si>
    <t>Jessica Bosy</t>
  </si>
  <si>
    <t>5:57:43</t>
  </si>
  <si>
    <t>Michael Groehe</t>
  </si>
  <si>
    <t>6:56:09</t>
  </si>
  <si>
    <t>Matt Dunn</t>
  </si>
  <si>
    <t>4:58:36</t>
  </si>
  <si>
    <t>Christian Locke</t>
  </si>
  <si>
    <t>4:49:52</t>
  </si>
  <si>
    <t>Luis Pacheco</t>
  </si>
  <si>
    <t>6:14:39</t>
  </si>
  <si>
    <t>Boden Gentile</t>
  </si>
  <si>
    <t>MPRO</t>
  </si>
  <si>
    <t>3:57:06</t>
  </si>
  <si>
    <t>Garrick Loewen</t>
  </si>
  <si>
    <t>3:59:02</t>
  </si>
  <si>
    <t>Amanda Macuiba</t>
  </si>
  <si>
    <t>FPRO</t>
  </si>
  <si>
    <t>4:26:33</t>
  </si>
  <si>
    <t>Jose Luis Cordova Perez</t>
  </si>
  <si>
    <t>Anne Basso</t>
  </si>
  <si>
    <t>4:45:42</t>
  </si>
  <si>
    <t>Luke Jones</t>
  </si>
  <si>
    <t>3:42:03</t>
  </si>
  <si>
    <t>Roee Zoarets</t>
  </si>
  <si>
    <t>3:58:05</t>
  </si>
  <si>
    <t>Lisa Becharas</t>
  </si>
  <si>
    <t>4:09:03</t>
  </si>
  <si>
    <t>Nik Reinert</t>
  </si>
  <si>
    <t>4:20:10</t>
  </si>
  <si>
    <t>David Reynolds</t>
  </si>
  <si>
    <t>3:45:31</t>
  </si>
  <si>
    <t>Nick Cosman</t>
  </si>
  <si>
    <t>4:03:14</t>
  </si>
  <si>
    <t>Annette Rogers</t>
  </si>
  <si>
    <t>4:33:51</t>
  </si>
  <si>
    <t>Chelsea Sodaro</t>
  </si>
  <si>
    <t>3:59:22</t>
  </si>
  <si>
    <t>Alice Alberts</t>
  </si>
  <si>
    <t>4:11:00</t>
  </si>
  <si>
    <t>Emmett Gross</t>
  </si>
  <si>
    <t>4:22:33</t>
  </si>
  <si>
    <t>Cody Beals</t>
  </si>
  <si>
    <t>Trevor Foley</t>
  </si>
  <si>
    <t>3:37:17</t>
  </si>
  <si>
    <t>Brian Reynolds</t>
  </si>
  <si>
    <t>4:02:48</t>
  </si>
  <si>
    <t>Daniela Kleiser</t>
  </si>
  <si>
    <t>4:06:32</t>
  </si>
  <si>
    <t>Nicolas Gilbert</t>
  </si>
  <si>
    <t>3:48:22</t>
  </si>
  <si>
    <t>Grace Alexander</t>
  </si>
  <si>
    <t>4:06:05</t>
  </si>
  <si>
    <t>Michael Chronert</t>
  </si>
  <si>
    <t>4:11:04</t>
  </si>
  <si>
    <t>Robert Kallin</t>
  </si>
  <si>
    <t>3:38:42</t>
  </si>
  <si>
    <t>Corinne Mouw</t>
  </si>
  <si>
    <t>4:35:32</t>
  </si>
  <si>
    <t>Paul Schuster</t>
  </si>
  <si>
    <t>3:43:03</t>
  </si>
  <si>
    <t>Jacob Osswald</t>
  </si>
  <si>
    <t>4:03:50</t>
  </si>
  <si>
    <t>Logan Pollander</t>
  </si>
  <si>
    <t>4:08:26</t>
  </si>
  <si>
    <t>Sarah Karpinski</t>
  </si>
  <si>
    <t>4:49:42</t>
  </si>
  <si>
    <t>Blake Selm</t>
  </si>
  <si>
    <t>3:55:20</t>
  </si>
  <si>
    <t>Sloane Tilley</t>
  </si>
  <si>
    <t>4:39:56</t>
  </si>
  <si>
    <t>Ben Kanute</t>
  </si>
  <si>
    <t>3:42:20</t>
  </si>
  <si>
    <t>Leslie Homol</t>
  </si>
  <si>
    <t>4:33:20</t>
  </si>
  <si>
    <t>Tamara Jewett</t>
  </si>
  <si>
    <t>Clarice Chastang</t>
  </si>
  <si>
    <t>4:29:48</t>
  </si>
  <si>
    <t>Jackson Laundry</t>
  </si>
  <si>
    <t>3:40:44</t>
  </si>
  <si>
    <t>Cameron Wurf</t>
  </si>
  <si>
    <t>3:44:09</t>
  </si>
  <si>
    <t>Ross Baldwin</t>
  </si>
  <si>
    <t>4:02:34</t>
  </si>
  <si>
    <t>Arlette Gonzalez</t>
  </si>
  <si>
    <t>4:27:28</t>
  </si>
  <si>
    <t>Jonathan Fecik</t>
  </si>
  <si>
    <t>4:12:28</t>
  </si>
  <si>
    <t>Meghan Dirito</t>
  </si>
  <si>
    <t>5:05:44</t>
  </si>
  <si>
    <t>Alice Côté-Allard</t>
  </si>
  <si>
    <t>4:29:33</t>
  </si>
  <si>
    <t>Sarah Bishop</t>
  </si>
  <si>
    <t>Alexander Fuller</t>
  </si>
  <si>
    <t>4:16:11</t>
  </si>
  <si>
    <t>Matt McElroy</t>
  </si>
  <si>
    <t>Matt McWilliams</t>
  </si>
  <si>
    <t>Greg Harper</t>
  </si>
  <si>
    <t>3:52:19</t>
  </si>
  <si>
    <t>Chloe Coronado Winn</t>
  </si>
  <si>
    <t>4:42:52</t>
  </si>
  <si>
    <t>Annamarie Strehlow</t>
  </si>
  <si>
    <t>Sam Long</t>
  </si>
  <si>
    <t>3:36:50</t>
  </si>
  <si>
    <t>Quentin De Vos</t>
  </si>
  <si>
    <t>3:55:43</t>
  </si>
  <si>
    <t>Antony Costes</t>
  </si>
  <si>
    <t>3:42:30</t>
  </si>
  <si>
    <t>Zed Roy</t>
  </si>
  <si>
    <t>3:53:18</t>
  </si>
  <si>
    <t>Rebecca Yunginger</t>
  </si>
  <si>
    <t>4:27:19</t>
  </si>
  <si>
    <t>Sam Appleton</t>
  </si>
  <si>
    <t>Aaron Kolk</t>
  </si>
  <si>
    <t>4:07:40</t>
  </si>
  <si>
    <t>Connor Readman</t>
  </si>
  <si>
    <t>Elizabeth Heinbach</t>
  </si>
  <si>
    <t>Adam Feigh</t>
  </si>
  <si>
    <t>Megan Tuncer</t>
  </si>
  <si>
    <t>Colin Szuch</t>
  </si>
  <si>
    <t>Matthew Collins</t>
  </si>
  <si>
    <t>3:38:07</t>
  </si>
  <si>
    <t>Kelly Thompson</t>
  </si>
  <si>
    <t>4:01:38</t>
  </si>
  <si>
    <t>Miranda Tomenson</t>
  </si>
  <si>
    <t>4:22:46</t>
  </si>
  <si>
    <t>Clare Dasso</t>
  </si>
  <si>
    <t>Margarita Ryan</t>
  </si>
  <si>
    <t>4:27:55</t>
  </si>
  <si>
    <t>Lauren Courtway</t>
  </si>
  <si>
    <t>Hannah Walz</t>
  </si>
  <si>
    <t>4:26:51</t>
  </si>
  <si>
    <t>Max Mahoney</t>
  </si>
  <si>
    <t>4:00:42</t>
  </si>
  <si>
    <t>Kristen Marchant</t>
  </si>
  <si>
    <t>4:19:59</t>
  </si>
  <si>
    <t>Laura Mathews</t>
  </si>
  <si>
    <t>4:51:47</t>
  </si>
  <si>
    <t>Trevor Delsaut</t>
  </si>
  <si>
    <t>4:05:24</t>
  </si>
  <si>
    <t>Katie Spoelman</t>
  </si>
  <si>
    <t>4:34:31</t>
  </si>
  <si>
    <t>Nickie Luse</t>
  </si>
  <si>
    <t>5:01:17</t>
  </si>
  <si>
    <t>Kerry Girona</t>
  </si>
  <si>
    <t>4:27:50</t>
  </si>
  <si>
    <t>Mark Saroni</t>
  </si>
  <si>
    <t>Connor Oats</t>
  </si>
  <si>
    <t>3:58:12</t>
  </si>
  <si>
    <t>Shachar Sagiv</t>
  </si>
  <si>
    <t>3:45:12</t>
  </si>
  <si>
    <t>Lucy Charles-Barclay</t>
  </si>
  <si>
    <t>3:58:10</t>
  </si>
  <si>
    <t>Adele Likin</t>
  </si>
  <si>
    <t>4:13:04</t>
  </si>
  <si>
    <t>Jamie Hayes</t>
  </si>
  <si>
    <t>3:59:50</t>
  </si>
  <si>
    <t>Bob Mueller</t>
  </si>
  <si>
    <t>2024 IRONMAN 70.3 Eagleman</t>
  </si>
  <si>
    <t>Laurent Vacca</t>
  </si>
  <si>
    <t>5:18:26</t>
  </si>
  <si>
    <t>Tyrin Howard</t>
  </si>
  <si>
    <t>Joshua Mansure</t>
  </si>
  <si>
    <t>Mary Kathleen Slyer</t>
  </si>
  <si>
    <t>7:17:43</t>
  </si>
  <si>
    <t>Tulio Jarocki</t>
  </si>
  <si>
    <t>4:47:24</t>
  </si>
  <si>
    <t>James Rankhorn</t>
  </si>
  <si>
    <t>6:56:39</t>
  </si>
  <si>
    <t>Christopher Rochford</t>
  </si>
  <si>
    <t>4:51:14</t>
  </si>
  <si>
    <t>Eric Moll</t>
  </si>
  <si>
    <t>5:28:01</t>
  </si>
  <si>
    <t>5:25:41</t>
  </si>
  <si>
    <t>Maksim Dubyk</t>
  </si>
  <si>
    <t>Patrick Moran</t>
  </si>
  <si>
    <t>5:16:17</t>
  </si>
  <si>
    <t>William Jelen</t>
  </si>
  <si>
    <t>8:24:24</t>
  </si>
  <si>
    <t>5:24:00</t>
  </si>
  <si>
    <t>Josh Belford</t>
  </si>
  <si>
    <t>7:26:10</t>
  </si>
  <si>
    <t>Jim Orr</t>
  </si>
  <si>
    <t>6:31:27</t>
  </si>
  <si>
    <t>7:16:49</t>
  </si>
  <si>
    <t>David Herrera</t>
  </si>
  <si>
    <t>5:58:44</t>
  </si>
  <si>
    <t>Noa Cardin</t>
  </si>
  <si>
    <t>7:56:35</t>
  </si>
  <si>
    <t>Michael Nellius</t>
  </si>
  <si>
    <t>6:06:23</t>
  </si>
  <si>
    <t>Brian Kemmet</t>
  </si>
  <si>
    <t>6:28:18</t>
  </si>
  <si>
    <t>James Corey</t>
  </si>
  <si>
    <t>6:34:37</t>
  </si>
  <si>
    <t>Connor Niedbala</t>
  </si>
  <si>
    <t>4:49:39</t>
  </si>
  <si>
    <t>Chris Park</t>
  </si>
  <si>
    <t>7:53:13</t>
  </si>
  <si>
    <t>Rocco Armonda</t>
  </si>
  <si>
    <t>5:56:40</t>
  </si>
  <si>
    <t>Rebecca Beauchemin</t>
  </si>
  <si>
    <t>7:35:12</t>
  </si>
  <si>
    <t>Isaac Drenning</t>
  </si>
  <si>
    <t>Lucy Daro</t>
  </si>
  <si>
    <t>5:27:52</t>
  </si>
  <si>
    <t>Mitchell Malott</t>
  </si>
  <si>
    <t>5:39:36</t>
  </si>
  <si>
    <t>Jackie Patek</t>
  </si>
  <si>
    <t>6:55:26</t>
  </si>
  <si>
    <t>Charles La Fontaine</t>
  </si>
  <si>
    <t>5:02:48</t>
  </si>
  <si>
    <t>Lauren Harper</t>
  </si>
  <si>
    <t>Kirstin Thomas</t>
  </si>
  <si>
    <t>6:16:28</t>
  </si>
  <si>
    <t>Michael Bundas</t>
  </si>
  <si>
    <t>5:01:44</t>
  </si>
  <si>
    <t>Charan Alemblaseril</t>
  </si>
  <si>
    <t>6:16:53</t>
  </si>
  <si>
    <t>Kevin Tostenson</t>
  </si>
  <si>
    <t>6:58:39</t>
  </si>
  <si>
    <t>Jamilyn Smyser</t>
  </si>
  <si>
    <t>6:57:05</t>
  </si>
  <si>
    <t>7:44:08</t>
  </si>
  <si>
    <t>Justin Cole</t>
  </si>
  <si>
    <t>7:07:45</t>
  </si>
  <si>
    <t>John Weber</t>
  </si>
  <si>
    <t>4:20:39</t>
  </si>
  <si>
    <t>Jeffrey Coogan</t>
  </si>
  <si>
    <t>7:12:30</t>
  </si>
  <si>
    <t>Rob Parry</t>
  </si>
  <si>
    <t>4:47:06</t>
  </si>
  <si>
    <t>6:05:34</t>
  </si>
  <si>
    <t>Olivia Korhonen</t>
  </si>
  <si>
    <t>5:39:16</t>
  </si>
  <si>
    <t>Lehe Fender</t>
  </si>
  <si>
    <t>7:30:14</t>
  </si>
  <si>
    <t>Colin Goldfinch</t>
  </si>
  <si>
    <t>Jose Cancio</t>
  </si>
  <si>
    <t>5:56:52</t>
  </si>
  <si>
    <t>Natasha Corbett</t>
  </si>
  <si>
    <t>5:41:28</t>
  </si>
  <si>
    <t>Mauricio Magliocca</t>
  </si>
  <si>
    <t>5:32:46</t>
  </si>
  <si>
    <t>Camden Scoggin</t>
  </si>
  <si>
    <t>7:37:46</t>
  </si>
  <si>
    <t>Luis Lafer-Sousa</t>
  </si>
  <si>
    <t>6:03:37</t>
  </si>
  <si>
    <t>Tod Vollrath</t>
  </si>
  <si>
    <t>4:20:34</t>
  </si>
  <si>
    <t>Logan Cones</t>
  </si>
  <si>
    <t>Caroline Zotti</t>
  </si>
  <si>
    <t>6:07:33</t>
  </si>
  <si>
    <t>4:32:50</t>
  </si>
  <si>
    <t>5:35:18</t>
  </si>
  <si>
    <t>4:45:20</t>
  </si>
  <si>
    <t>Zachary Wiener</t>
  </si>
  <si>
    <t>5:30:49</t>
  </si>
  <si>
    <t>Dexter Dornan</t>
  </si>
  <si>
    <t>5:47:00</t>
  </si>
  <si>
    <t>Ian Walton</t>
  </si>
  <si>
    <t>6:11:02</t>
  </si>
  <si>
    <t>Nicholas Solazzo</t>
  </si>
  <si>
    <t>5:26:36</t>
  </si>
  <si>
    <t>Luis Torres</t>
  </si>
  <si>
    <t>5:58:32</t>
  </si>
  <si>
    <t>Caroline Rotherham</t>
  </si>
  <si>
    <t>4:48:58</t>
  </si>
  <si>
    <t>5:37:53</t>
  </si>
  <si>
    <t>Gavin Thorpe</t>
  </si>
  <si>
    <t>5:40:59</t>
  </si>
  <si>
    <t>Luke Eckels</t>
  </si>
  <si>
    <t>5:39:47</t>
  </si>
  <si>
    <t>Nick Morales</t>
  </si>
  <si>
    <t>5:51:50</t>
  </si>
  <si>
    <t>Jp Amonte</t>
  </si>
  <si>
    <t>Stephen Madison</t>
  </si>
  <si>
    <t>4:40:05</t>
  </si>
  <si>
    <t>Gabe Rupar</t>
  </si>
  <si>
    <t>David Garrisi</t>
  </si>
  <si>
    <t>4:38:09</t>
  </si>
  <si>
    <t>Timothy Ponento</t>
  </si>
  <si>
    <t>6:09:01</t>
  </si>
  <si>
    <t>Andrew Zeamer</t>
  </si>
  <si>
    <t>6:36:13</t>
  </si>
  <si>
    <t>Jake Morrissey</t>
  </si>
  <si>
    <t>7:42:25</t>
  </si>
  <si>
    <t>5:42:41</t>
  </si>
  <si>
    <t>Jonathan McCann</t>
  </si>
  <si>
    <t>5:05:58</t>
  </si>
  <si>
    <t>Isaac Spokes</t>
  </si>
  <si>
    <t>4:34:42</t>
  </si>
  <si>
    <t>Cole De Long</t>
  </si>
  <si>
    <t>6:08:51</t>
  </si>
  <si>
    <t>Amanda Zeamer</t>
  </si>
  <si>
    <t>7:24:46</t>
  </si>
  <si>
    <t>Benjamin Taub</t>
  </si>
  <si>
    <t>6:13:17</t>
  </si>
  <si>
    <t>Ryan Sippel</t>
  </si>
  <si>
    <t>4:10:53</t>
  </si>
  <si>
    <t>Simon Allard</t>
  </si>
  <si>
    <t>Ellen Sfecla</t>
  </si>
  <si>
    <t>6:13:06</t>
  </si>
  <si>
    <t>Jose L Maya</t>
  </si>
  <si>
    <t>Megan Orlik</t>
  </si>
  <si>
    <t>6:50:20</t>
  </si>
  <si>
    <t>Lee Burlison</t>
  </si>
  <si>
    <t>8:00:41</t>
  </si>
  <si>
    <t>Joe Williams</t>
  </si>
  <si>
    <t>Arshad Ali</t>
  </si>
  <si>
    <t>7:54:09</t>
  </si>
  <si>
    <t>Megan Sowder-Staley</t>
  </si>
  <si>
    <t>7:13:26</t>
  </si>
  <si>
    <t>Logan Jackson</t>
  </si>
  <si>
    <t>6:32:48</t>
  </si>
  <si>
    <t>Rick Martel</t>
  </si>
  <si>
    <t>6:37:42</t>
  </si>
  <si>
    <t>Sebastian Langan</t>
  </si>
  <si>
    <t>7:22:21</t>
  </si>
  <si>
    <t>Luciana Chamochumbi</t>
  </si>
  <si>
    <t>5:29:29</t>
  </si>
  <si>
    <t>Brandon Mcdowell</t>
  </si>
  <si>
    <t>8:02:13</t>
  </si>
  <si>
    <t>Clinton Firstbrook Iv</t>
  </si>
  <si>
    <t>7:49:32</t>
  </si>
  <si>
    <t>Matthew Simonetti</t>
  </si>
  <si>
    <t>Michael Short</t>
  </si>
  <si>
    <t>Jackson Borges</t>
  </si>
  <si>
    <t>Tommy Misiak</t>
  </si>
  <si>
    <t>Monica Weatherston</t>
  </si>
  <si>
    <t>7:00:07</t>
  </si>
  <si>
    <t>Joseph Shields</t>
  </si>
  <si>
    <t>4:21:14</t>
  </si>
  <si>
    <t>Cindy Kindred</t>
  </si>
  <si>
    <t>7:22:38</t>
  </si>
  <si>
    <t>5:44:33</t>
  </si>
  <si>
    <t>Gabrielle Hagen</t>
  </si>
  <si>
    <t>6:46:52</t>
  </si>
  <si>
    <t>Hannah Mckibben</t>
  </si>
  <si>
    <t>Tom Hogan</t>
  </si>
  <si>
    <t>6:10:09</t>
  </si>
  <si>
    <t>Montgomery Owen</t>
  </si>
  <si>
    <t>5:41:46</t>
  </si>
  <si>
    <t>Jim Koniecki</t>
  </si>
  <si>
    <t>Tim Burke</t>
  </si>
  <si>
    <t>7:16:34</t>
  </si>
  <si>
    <t>5:00:01</t>
  </si>
  <si>
    <t>Sarah Black</t>
  </si>
  <si>
    <t>6:26:40</t>
  </si>
  <si>
    <t>5:26:04</t>
  </si>
  <si>
    <t>6:21:50</t>
  </si>
  <si>
    <t>Samuel Putnam</t>
  </si>
  <si>
    <t>5:02:43</t>
  </si>
  <si>
    <t>Genevieve Rochefort</t>
  </si>
  <si>
    <t>5:12:11</t>
  </si>
  <si>
    <t>Aspyn Repp</t>
  </si>
  <si>
    <t>5:59:44</t>
  </si>
  <si>
    <t>Alex Weiker</t>
  </si>
  <si>
    <t>5:51:45</t>
  </si>
  <si>
    <t>Billy Fitzpatrick</t>
  </si>
  <si>
    <t>7:19:15</t>
  </si>
  <si>
    <t>Hugo Silva</t>
  </si>
  <si>
    <t>5:05:46</t>
  </si>
  <si>
    <t>Uwe Brasecke</t>
  </si>
  <si>
    <t>Robert Perez</t>
  </si>
  <si>
    <t>5:46:52</t>
  </si>
  <si>
    <t>Jude Zeino</t>
  </si>
  <si>
    <t>6:51:20</t>
  </si>
  <si>
    <t>Peter Lehmann</t>
  </si>
  <si>
    <t>Natasha Kawam</t>
  </si>
  <si>
    <t>5:07:32</t>
  </si>
  <si>
    <t>Makayla Clauson</t>
  </si>
  <si>
    <t>6:30:59</t>
  </si>
  <si>
    <t>Amir Aviv</t>
  </si>
  <si>
    <t>6:07:11</t>
  </si>
  <si>
    <t>6:18:04</t>
  </si>
  <si>
    <t>7:57:24</t>
  </si>
  <si>
    <t>Taggart Hutchinson</t>
  </si>
  <si>
    <t>7:21:53</t>
  </si>
  <si>
    <t>Kyle Balkcom</t>
  </si>
  <si>
    <t>5:32:05</t>
  </si>
  <si>
    <t>Raul Del Moral</t>
  </si>
  <si>
    <t>4:22:05</t>
  </si>
  <si>
    <t>Jonathan Holland</t>
  </si>
  <si>
    <t>5:09:09</t>
  </si>
  <si>
    <t>7:46:15</t>
  </si>
  <si>
    <t>7:43:41</t>
  </si>
  <si>
    <t>Egor Osmanov</t>
  </si>
  <si>
    <t>5:27:53</t>
  </si>
  <si>
    <t>Alan Rieck</t>
  </si>
  <si>
    <t>6:33:50</t>
  </si>
  <si>
    <t>6:51:37</t>
  </si>
  <si>
    <t>Isabelle Vachon</t>
  </si>
  <si>
    <t>5:32:12</t>
  </si>
  <si>
    <t>Naomi Torrance</t>
  </si>
  <si>
    <t>7:30:05</t>
  </si>
  <si>
    <t>Steve Smith</t>
  </si>
  <si>
    <t>5:15:12</t>
  </si>
  <si>
    <t>Jake Sanza</t>
  </si>
  <si>
    <t>8:16:13</t>
  </si>
  <si>
    <t>Sophia Gorgens</t>
  </si>
  <si>
    <t>5:50:09</t>
  </si>
  <si>
    <t>Lauren Ryan</t>
  </si>
  <si>
    <t>7:28:01</t>
  </si>
  <si>
    <t>5:11:39</t>
  </si>
  <si>
    <t>Reed Sothoron</t>
  </si>
  <si>
    <t>Nicholas Stewart</t>
  </si>
  <si>
    <t>5:54:48</t>
  </si>
  <si>
    <t>5:34:53</t>
  </si>
  <si>
    <t>Kimberly Forero</t>
  </si>
  <si>
    <t>Vincent Sabathier</t>
  </si>
  <si>
    <t>5:04:19</t>
  </si>
  <si>
    <t>4:48:47</t>
  </si>
  <si>
    <t>Antonio Cortada</t>
  </si>
  <si>
    <t>6:49:40</t>
  </si>
  <si>
    <t>6:32:24</t>
  </si>
  <si>
    <t>4:53:04</t>
  </si>
  <si>
    <t>Alec Spottiswood</t>
  </si>
  <si>
    <t>Kerry Blackmer</t>
  </si>
  <si>
    <t>6:34:29</t>
  </si>
  <si>
    <t>Ernest Holtzheimer</t>
  </si>
  <si>
    <t>5:03:33</t>
  </si>
  <si>
    <t>5:15:29</t>
  </si>
  <si>
    <t>Gwynnavier Warrick</t>
  </si>
  <si>
    <t>6:51:12</t>
  </si>
  <si>
    <t>Emma Halter</t>
  </si>
  <si>
    <t>6:29:28</t>
  </si>
  <si>
    <t>Jack Labaziewicz</t>
  </si>
  <si>
    <t>David Wrede</t>
  </si>
  <si>
    <t>Jeffrey Davis</t>
  </si>
  <si>
    <t>Marissa Comia</t>
  </si>
  <si>
    <t>6:47:11</t>
  </si>
  <si>
    <t>4:56:41</t>
  </si>
  <si>
    <t>5:04:54</t>
  </si>
  <si>
    <t>Jaime Deluca</t>
  </si>
  <si>
    <t>5:39:05</t>
  </si>
  <si>
    <t>Molly Gallagher</t>
  </si>
  <si>
    <t>6:58:09</t>
  </si>
  <si>
    <t>Elise Green</t>
  </si>
  <si>
    <t>6:15:52</t>
  </si>
  <si>
    <t>Adam Soper</t>
  </si>
  <si>
    <t>6:18:30</t>
  </si>
  <si>
    <t>Mikko Manner</t>
  </si>
  <si>
    <t>Ally Klasinski</t>
  </si>
  <si>
    <t>5:51:32</t>
  </si>
  <si>
    <t>Shannon Del Bigio</t>
  </si>
  <si>
    <t>5:41:18</t>
  </si>
  <si>
    <t>5:58:07</t>
  </si>
  <si>
    <t>Aki Progakis</t>
  </si>
  <si>
    <t>5:41:58</t>
  </si>
  <si>
    <t>Andrea Scaletta</t>
  </si>
  <si>
    <t>7:57:44</t>
  </si>
  <si>
    <t>Sarah O'Donnell</t>
  </si>
  <si>
    <t>6:48:01</t>
  </si>
  <si>
    <t>Cassandra Ratigan</t>
  </si>
  <si>
    <t>7:22:25</t>
  </si>
  <si>
    <t>Aaryn Schied</t>
  </si>
  <si>
    <t>Jeff Cooperstein</t>
  </si>
  <si>
    <t>Michelle Mayer</t>
  </si>
  <si>
    <t>6:55:47</t>
  </si>
  <si>
    <t>Bryan Unangst</t>
  </si>
  <si>
    <t>5:18:07</t>
  </si>
  <si>
    <t>Cristian Pop-Eleches</t>
  </si>
  <si>
    <t>5:47:34</t>
  </si>
  <si>
    <t>Amy Sipe</t>
  </si>
  <si>
    <t>6:07:57</t>
  </si>
  <si>
    <t>Darren Pierce</t>
  </si>
  <si>
    <t>8:03:23</t>
  </si>
  <si>
    <t>Joseph Grzech</t>
  </si>
  <si>
    <t>5:24:57</t>
  </si>
  <si>
    <t>8:05:06</t>
  </si>
  <si>
    <t>Frank Arcuri</t>
  </si>
  <si>
    <t>8:08:28</t>
  </si>
  <si>
    <t>Christopher Bettwy</t>
  </si>
  <si>
    <t>6:37:48</t>
  </si>
  <si>
    <t>Maya Hiebert</t>
  </si>
  <si>
    <t>5:20:00</t>
  </si>
  <si>
    <t>Mike Metze</t>
  </si>
  <si>
    <t>4:48:56</t>
  </si>
  <si>
    <t>4:48:20</t>
  </si>
  <si>
    <t>David Gibian</t>
  </si>
  <si>
    <t>5:58:25</t>
  </si>
  <si>
    <t>Greg Perlstein</t>
  </si>
  <si>
    <t>6:21:44</t>
  </si>
  <si>
    <t>Jesse Morgan</t>
  </si>
  <si>
    <t>5:16:03</t>
  </si>
  <si>
    <t>David Miller</t>
  </si>
  <si>
    <t>Yi-Chung Chen</t>
  </si>
  <si>
    <t>7:07:59</t>
  </si>
  <si>
    <t>Tracy Young</t>
  </si>
  <si>
    <t>6:39:49</t>
  </si>
  <si>
    <t>John Norfleet</t>
  </si>
  <si>
    <t>5:14:14</t>
  </si>
  <si>
    <t>Alyssa Burgess</t>
  </si>
  <si>
    <t>5:35:59</t>
  </si>
  <si>
    <t>Kevin Garcia</t>
  </si>
  <si>
    <t>5:21:55</t>
  </si>
  <si>
    <t>Cameron Earls</t>
  </si>
  <si>
    <t>6:16:33</t>
  </si>
  <si>
    <t>David Scott</t>
  </si>
  <si>
    <t>Daniel Hattis</t>
  </si>
  <si>
    <t>5:26:41</t>
  </si>
  <si>
    <t>Gerald O'Toole</t>
  </si>
  <si>
    <t>7:23:04</t>
  </si>
  <si>
    <t>Phillip Nelan</t>
  </si>
  <si>
    <t>6:05:41</t>
  </si>
  <si>
    <t>4:57:32</t>
  </si>
  <si>
    <t>Duane Diegel</t>
  </si>
  <si>
    <t>Eric Barto</t>
  </si>
  <si>
    <t>6:06:52</t>
  </si>
  <si>
    <t>6:42:25</t>
  </si>
  <si>
    <t>Devin Gloster</t>
  </si>
  <si>
    <t>6:27:32</t>
  </si>
  <si>
    <t>William Kessinger</t>
  </si>
  <si>
    <t>5:05:32</t>
  </si>
  <si>
    <t>Joseph Casciano</t>
  </si>
  <si>
    <t>Andrew Wirtz</t>
  </si>
  <si>
    <t>6:45:49</t>
  </si>
  <si>
    <t>Katie Lemaire</t>
  </si>
  <si>
    <t>8:06:10</t>
  </si>
  <si>
    <t>Reka Somodi</t>
  </si>
  <si>
    <t>Krista Levito</t>
  </si>
  <si>
    <t>5:02:24</t>
  </si>
  <si>
    <t>Jason Dealessi</t>
  </si>
  <si>
    <t>Scott Stephenson</t>
  </si>
  <si>
    <t>Etienne O'Connor</t>
  </si>
  <si>
    <t>5:49:01</t>
  </si>
  <si>
    <t>6:21:07</t>
  </si>
  <si>
    <t>Shannon Goria</t>
  </si>
  <si>
    <t>5:11:38</t>
  </si>
  <si>
    <t>Jacob Bergman</t>
  </si>
  <si>
    <t>6:32:02</t>
  </si>
  <si>
    <t>John Gaeng</t>
  </si>
  <si>
    <t>Jason Cole</t>
  </si>
  <si>
    <t>4:42:22</t>
  </si>
  <si>
    <t>Justin Juliano</t>
  </si>
  <si>
    <t>5:17:29</t>
  </si>
  <si>
    <t>Christina Hitchner</t>
  </si>
  <si>
    <t>Holly Sloan</t>
  </si>
  <si>
    <t>5:26:51</t>
  </si>
  <si>
    <t>Will Lawrence</t>
  </si>
  <si>
    <t>6:49:56</t>
  </si>
  <si>
    <t>Barbara Goranson</t>
  </si>
  <si>
    <t>Jacqueline Ramirez Alvarez</t>
  </si>
  <si>
    <t>6:32:31</t>
  </si>
  <si>
    <t>Elizabeth Peterson</t>
  </si>
  <si>
    <t>5:51:22</t>
  </si>
  <si>
    <t>Conrad Oberbeck</t>
  </si>
  <si>
    <t>7:08:43</t>
  </si>
  <si>
    <t>Michael Frothingham</t>
  </si>
  <si>
    <t>5:19:01</t>
  </si>
  <si>
    <t>Matthew Von-Maszewski</t>
  </si>
  <si>
    <t>8:24:21</t>
  </si>
  <si>
    <t>Josiah Bunting</t>
  </si>
  <si>
    <t>7:14:15</t>
  </si>
  <si>
    <t>4:52:07</t>
  </si>
  <si>
    <t>Daniel Wanous</t>
  </si>
  <si>
    <t>6:24:02</t>
  </si>
  <si>
    <t>Amber Cornett</t>
  </si>
  <si>
    <t>6:36:07</t>
  </si>
  <si>
    <t>Bennett Johnson</t>
  </si>
  <si>
    <t>5:26:57</t>
  </si>
  <si>
    <t>Olga Akselrod</t>
  </si>
  <si>
    <t>7:32:36</t>
  </si>
  <si>
    <t>Michele Bull</t>
  </si>
  <si>
    <t>6:02:54</t>
  </si>
  <si>
    <t>5:36:37</t>
  </si>
  <si>
    <t>Thomas Capruso</t>
  </si>
  <si>
    <t>5:22:59</t>
  </si>
  <si>
    <t>Nathan Luu</t>
  </si>
  <si>
    <t>7:40:51</t>
  </si>
  <si>
    <t>6:34:56</t>
  </si>
  <si>
    <t>5:41:26</t>
  </si>
  <si>
    <t>Chris Chivvis</t>
  </si>
  <si>
    <t>Daquan Williams</t>
  </si>
  <si>
    <t>8:13:00</t>
  </si>
  <si>
    <t>8:10:17</t>
  </si>
  <si>
    <t>Bowei Li</t>
  </si>
  <si>
    <t>5:39:03</t>
  </si>
  <si>
    <t>Devin Campbell</t>
  </si>
  <si>
    <t>6:03:52</t>
  </si>
  <si>
    <t>John Hauber</t>
  </si>
  <si>
    <t>5:50:55</t>
  </si>
  <si>
    <t>Michael Caraballo</t>
  </si>
  <si>
    <t>6:13:28</t>
  </si>
  <si>
    <t>Andrew Brownlee</t>
  </si>
  <si>
    <t>5:41:00</t>
  </si>
  <si>
    <t>5:23:09</t>
  </si>
  <si>
    <t>Daniel Rodgers</t>
  </si>
  <si>
    <t>Adam Richard</t>
  </si>
  <si>
    <t>5:04:31</t>
  </si>
  <si>
    <t>Kyle Balaux</t>
  </si>
  <si>
    <t>Helene Fortier</t>
  </si>
  <si>
    <t>6:07:29</t>
  </si>
  <si>
    <t>Kathy Slocum</t>
  </si>
  <si>
    <t>6:25:32</t>
  </si>
  <si>
    <t>7:35:58</t>
  </si>
  <si>
    <t>6:26:42</t>
  </si>
  <si>
    <t>7:08:16</t>
  </si>
  <si>
    <t>Jennifer Zanni</t>
  </si>
  <si>
    <t>Eric West</t>
  </si>
  <si>
    <t>5:45:51</t>
  </si>
  <si>
    <t>Michael Foley</t>
  </si>
  <si>
    <t>6:50:24</t>
  </si>
  <si>
    <t>5:18:51</t>
  </si>
  <si>
    <t>Brendan Wills</t>
  </si>
  <si>
    <t>4:51:33</t>
  </si>
  <si>
    <t>6:23:46</t>
  </si>
  <si>
    <t>Magnus Turesson</t>
  </si>
  <si>
    <t>5:59:19</t>
  </si>
  <si>
    <t>Sharon Gallant-Pierce</t>
  </si>
  <si>
    <t>4:52:34</t>
  </si>
  <si>
    <t>Guy Olson</t>
  </si>
  <si>
    <t>6:25:24</t>
  </si>
  <si>
    <t>5:55:54</t>
  </si>
  <si>
    <t>Jim Jordan</t>
  </si>
  <si>
    <t>5:31:50</t>
  </si>
  <si>
    <t>Alyssa Macones</t>
  </si>
  <si>
    <t>7:56:42</t>
  </si>
  <si>
    <t>William Gridley</t>
  </si>
  <si>
    <t>Brian Sims</t>
  </si>
  <si>
    <t>Matthew Penland</t>
  </si>
  <si>
    <t>5:49:36</t>
  </si>
  <si>
    <t>Caitlin Duckwall</t>
  </si>
  <si>
    <t>Andy Ernesto</t>
  </si>
  <si>
    <t>5:04:45</t>
  </si>
  <si>
    <t>6:43:12</t>
  </si>
  <si>
    <t>Maximiliano Valderrama Espinosa</t>
  </si>
  <si>
    <t>Nicole Harrell</t>
  </si>
  <si>
    <t>6:41:47</t>
  </si>
  <si>
    <t>Frederick Odonnell</t>
  </si>
  <si>
    <t>Savannah Lee</t>
  </si>
  <si>
    <t>6:17:16</t>
  </si>
  <si>
    <t>Katie Higginbothom</t>
  </si>
  <si>
    <t>6:31:23</t>
  </si>
  <si>
    <t>Curtis Librizzi</t>
  </si>
  <si>
    <t>6:20:55</t>
  </si>
  <si>
    <t>Meghan Burns</t>
  </si>
  <si>
    <t>Rachel Stacks</t>
  </si>
  <si>
    <t>5:48:05</t>
  </si>
  <si>
    <t>Alex Kuziola</t>
  </si>
  <si>
    <t>6:41:22</t>
  </si>
  <si>
    <t>Nathan Kazaitis</t>
  </si>
  <si>
    <t>6:53:26</t>
  </si>
  <si>
    <t>Alex Evonsion</t>
  </si>
  <si>
    <t>5:19:53</t>
  </si>
  <si>
    <t>5:21:11</t>
  </si>
  <si>
    <t>Jim Foote</t>
  </si>
  <si>
    <t>7:43:21</t>
  </si>
  <si>
    <t>Lisa Jurist</t>
  </si>
  <si>
    <t>6:26:52</t>
  </si>
  <si>
    <t>Melanie Neumann</t>
  </si>
  <si>
    <t>6:20:46</t>
  </si>
  <si>
    <t>Boris Bourget</t>
  </si>
  <si>
    <t>6:29:39</t>
  </si>
  <si>
    <t>Erin Malone</t>
  </si>
  <si>
    <t>6:00:22</t>
  </si>
  <si>
    <t>4:13:31</t>
  </si>
  <si>
    <t>Andrew Bedard</t>
  </si>
  <si>
    <t>6:05:17</t>
  </si>
  <si>
    <t>Nathan Vijay</t>
  </si>
  <si>
    <t>6:22:14</t>
  </si>
  <si>
    <t>6:44:29</t>
  </si>
  <si>
    <t>Alejandro Perez</t>
  </si>
  <si>
    <t>6:49:44</t>
  </si>
  <si>
    <t>Matthew Fedderly</t>
  </si>
  <si>
    <t>4:57:12</t>
  </si>
  <si>
    <t>Christopher Sanders</t>
  </si>
  <si>
    <t>6:46:57</t>
  </si>
  <si>
    <t>Miki Dahlke</t>
  </si>
  <si>
    <t>5:26:38</t>
  </si>
  <si>
    <t>Thomas Welsh</t>
  </si>
  <si>
    <t>Jim Buchanan</t>
  </si>
  <si>
    <t>7:11:40</t>
  </si>
  <si>
    <t>Benjamin Haithcock</t>
  </si>
  <si>
    <t>7:27:09</t>
  </si>
  <si>
    <t>Diane Gerspacher</t>
  </si>
  <si>
    <t>6:36:32</t>
  </si>
  <si>
    <t>Matthew Place</t>
  </si>
  <si>
    <t>7:43:07</t>
  </si>
  <si>
    <t>Florian Blum</t>
  </si>
  <si>
    <t>Daniel Radke</t>
  </si>
  <si>
    <t>6:06:44</t>
  </si>
  <si>
    <t>Kate Sitler</t>
  </si>
  <si>
    <t>6:16:01</t>
  </si>
  <si>
    <t>7:35:48</t>
  </si>
  <si>
    <t>Benjamin Fineran</t>
  </si>
  <si>
    <t>Kimberly Dietrick</t>
  </si>
  <si>
    <t>5:29:00</t>
  </si>
  <si>
    <t>Shiwei Luo</t>
  </si>
  <si>
    <t>6:23:49</t>
  </si>
  <si>
    <t>Hannah Lang</t>
  </si>
  <si>
    <t>5:14:20</t>
  </si>
  <si>
    <t>Brandon Snyder</t>
  </si>
  <si>
    <t>6:13:05</t>
  </si>
  <si>
    <t>Betsy Larson</t>
  </si>
  <si>
    <t>6:12:39</t>
  </si>
  <si>
    <t>Matthew Frank</t>
  </si>
  <si>
    <t>7:15:44</t>
  </si>
  <si>
    <t>Juan Camilo Palacio</t>
  </si>
  <si>
    <t>5:30:34</t>
  </si>
  <si>
    <t>Sarah Gordon</t>
  </si>
  <si>
    <t>8:02:50</t>
  </si>
  <si>
    <t>William Brennan</t>
  </si>
  <si>
    <t>4:44:46</t>
  </si>
  <si>
    <t>Ean Renaud</t>
  </si>
  <si>
    <t>6:53:57</t>
  </si>
  <si>
    <t>Rebecca Angles</t>
  </si>
  <si>
    <t>6:53:27</t>
  </si>
  <si>
    <t>Eric Hassler</t>
  </si>
  <si>
    <t>6:10:42</t>
  </si>
  <si>
    <t>Taylor Cash</t>
  </si>
  <si>
    <t>7:26:36</t>
  </si>
  <si>
    <t>Amy Alheim</t>
  </si>
  <si>
    <t>7:05:06</t>
  </si>
  <si>
    <t>Patricia Guzman</t>
  </si>
  <si>
    <t>6:15:36</t>
  </si>
  <si>
    <t>4:55:17</t>
  </si>
  <si>
    <t>Jacob Heavlow</t>
  </si>
  <si>
    <t>4:31:38</t>
  </si>
  <si>
    <t>Timothy Schnelle</t>
  </si>
  <si>
    <t>6:40:01</t>
  </si>
  <si>
    <t>Eric Hanson</t>
  </si>
  <si>
    <t>7:16:20</t>
  </si>
  <si>
    <t>7:29:43</t>
  </si>
  <si>
    <t>Michael Flippin</t>
  </si>
  <si>
    <t>Danyon Kirchner</t>
  </si>
  <si>
    <t>Juan Silvestro</t>
  </si>
  <si>
    <t>6:23:15</t>
  </si>
  <si>
    <t>Vibha Deegan</t>
  </si>
  <si>
    <t>7:43:25</t>
  </si>
  <si>
    <t>Gene Gabriel</t>
  </si>
  <si>
    <t>Kimberly Larson</t>
  </si>
  <si>
    <t>Alan Woods</t>
  </si>
  <si>
    <t>7:32:31</t>
  </si>
  <si>
    <t>7:55:07</t>
  </si>
  <si>
    <t>Troy Robb</t>
  </si>
  <si>
    <t>6:50:38</t>
  </si>
  <si>
    <t>Sam Neale</t>
  </si>
  <si>
    <t>5:55:32</t>
  </si>
  <si>
    <t>Keith Hovey</t>
  </si>
  <si>
    <t>6:10:19</t>
  </si>
  <si>
    <t>Micaela Shaughnessy</t>
  </si>
  <si>
    <t>6:53:01</t>
  </si>
  <si>
    <t>Robert Gagliardi</t>
  </si>
  <si>
    <t>5:09:45</t>
  </si>
  <si>
    <t>Ben Stimart</t>
  </si>
  <si>
    <t>5:14:31</t>
  </si>
  <si>
    <t>Moe Abdulla</t>
  </si>
  <si>
    <t>6:44:11</t>
  </si>
  <si>
    <t>Thomas Krall</t>
  </si>
  <si>
    <t>7:17:50</t>
  </si>
  <si>
    <t>Patrick Colimon</t>
  </si>
  <si>
    <t>6:20:53</t>
  </si>
  <si>
    <t>Joseph Crawford</t>
  </si>
  <si>
    <t>4:54:43</t>
  </si>
  <si>
    <t>Takashi Nitami</t>
  </si>
  <si>
    <t>Derrick Kreider</t>
  </si>
  <si>
    <t>5:48:48</t>
  </si>
  <si>
    <t>Rory Jipp</t>
  </si>
  <si>
    <t>5:52:42</t>
  </si>
  <si>
    <t>Marcello Populo</t>
  </si>
  <si>
    <t>5:39:54</t>
  </si>
  <si>
    <t>Joshua Lebo</t>
  </si>
  <si>
    <t>6:54:19</t>
  </si>
  <si>
    <t>5:28:50</t>
  </si>
  <si>
    <t>Aldo Ramos Cardenas</t>
  </si>
  <si>
    <t>6:18:46</t>
  </si>
  <si>
    <t>Elise Goldfine</t>
  </si>
  <si>
    <t>5:19:50</t>
  </si>
  <si>
    <t>Katie Kirk</t>
  </si>
  <si>
    <t>Valerie Amoroso</t>
  </si>
  <si>
    <t>8:03:33</t>
  </si>
  <si>
    <t>Christa Sumwalt</t>
  </si>
  <si>
    <t>7:16:45</t>
  </si>
  <si>
    <t>Roger Torres</t>
  </si>
  <si>
    <t>5:08:13</t>
  </si>
  <si>
    <t>Francis Witham</t>
  </si>
  <si>
    <t>5:51:53</t>
  </si>
  <si>
    <t>Tommy Stern</t>
  </si>
  <si>
    <t>5:47:40</t>
  </si>
  <si>
    <t>Taylor Basye</t>
  </si>
  <si>
    <t>5:40:48</t>
  </si>
  <si>
    <t>Elizabeth Needham</t>
  </si>
  <si>
    <t>7:27:23</t>
  </si>
  <si>
    <t>Erica Johnson</t>
  </si>
  <si>
    <t>Brian Lovett</t>
  </si>
  <si>
    <t>4:35:10</t>
  </si>
  <si>
    <t>Juene Rader</t>
  </si>
  <si>
    <t>6:41:30</t>
  </si>
  <si>
    <t>Peter Price</t>
  </si>
  <si>
    <t>5:24:55</t>
  </si>
  <si>
    <t>Brian Muller</t>
  </si>
  <si>
    <t>5:40:10</t>
  </si>
  <si>
    <t>Sabrina Slocum</t>
  </si>
  <si>
    <t>7:43:28</t>
  </si>
  <si>
    <t>Chloe York</t>
  </si>
  <si>
    <t>Andrew Mckechnie</t>
  </si>
  <si>
    <t>6:15:00</t>
  </si>
  <si>
    <t>5:49:53</t>
  </si>
  <si>
    <t>Christian Hogan</t>
  </si>
  <si>
    <t>Christina Dipietro</t>
  </si>
  <si>
    <t>7:45:11</t>
  </si>
  <si>
    <t>Faith Brooks</t>
  </si>
  <si>
    <t>7:11:06</t>
  </si>
  <si>
    <t>Martin Pleynet</t>
  </si>
  <si>
    <t>5:43:36</t>
  </si>
  <si>
    <t>Mark Onsager</t>
  </si>
  <si>
    <t>Kam Amirzafari</t>
  </si>
  <si>
    <t>8:05:01</t>
  </si>
  <si>
    <t>5:17:43</t>
  </si>
  <si>
    <t>Lauren Woods</t>
  </si>
  <si>
    <t>Matthew Ruyter</t>
  </si>
  <si>
    <t>4:45:50</t>
  </si>
  <si>
    <t>Seth Cohen</t>
  </si>
  <si>
    <t>5:51:59</t>
  </si>
  <si>
    <t>Leslie Mellet</t>
  </si>
  <si>
    <t>6:58:07</t>
  </si>
  <si>
    <t>Conrad Schaffer</t>
  </si>
  <si>
    <t>5:20:51</t>
  </si>
  <si>
    <t>Megan Lysek-Hagy</t>
  </si>
  <si>
    <t>5:44:02</t>
  </si>
  <si>
    <t>7:13:21</t>
  </si>
  <si>
    <t>Lee Ward</t>
  </si>
  <si>
    <t>6:40:11</t>
  </si>
  <si>
    <t>Teddy Einsidler</t>
  </si>
  <si>
    <t>Matthew Stebbins</t>
  </si>
  <si>
    <t>6:00:07</t>
  </si>
  <si>
    <t>Ben Uecker</t>
  </si>
  <si>
    <t>6:29:42</t>
  </si>
  <si>
    <t>Thomas Manzoni</t>
  </si>
  <si>
    <t>6:54:52</t>
  </si>
  <si>
    <t>7:53:15</t>
  </si>
  <si>
    <t>Ryan Crist</t>
  </si>
  <si>
    <t>6:46:05</t>
  </si>
  <si>
    <t>5:55:18</t>
  </si>
  <si>
    <t>7:55:00</t>
  </si>
  <si>
    <t>Michelle Moran</t>
  </si>
  <si>
    <t>6:50:12</t>
  </si>
  <si>
    <t>Laurent Jacolot</t>
  </si>
  <si>
    <t>6:24:03</t>
  </si>
  <si>
    <t>4:55:02</t>
  </si>
  <si>
    <t>Katerina Alevizaki</t>
  </si>
  <si>
    <t>6:25:20</t>
  </si>
  <si>
    <t>Cole Casey</t>
  </si>
  <si>
    <t>Melanie Awbrey</t>
  </si>
  <si>
    <t>6:22:19</t>
  </si>
  <si>
    <t>5:29:18</t>
  </si>
  <si>
    <t>Jamie Dismuke</t>
  </si>
  <si>
    <t>Bradley Murphy</t>
  </si>
  <si>
    <t>5:42:44</t>
  </si>
  <si>
    <t>Brian Walker</t>
  </si>
  <si>
    <t>Staci Gash</t>
  </si>
  <si>
    <t>7:12:59</t>
  </si>
  <si>
    <t>Ramon Aguilar</t>
  </si>
  <si>
    <t>5:32:56</t>
  </si>
  <si>
    <t>Kathryn Perry</t>
  </si>
  <si>
    <t>7:42:09</t>
  </si>
  <si>
    <t>Jordon Wheeler</t>
  </si>
  <si>
    <t>Mohammad Wahidi</t>
  </si>
  <si>
    <t>5:20:37</t>
  </si>
  <si>
    <t>John Ebert</t>
  </si>
  <si>
    <t>7:15:50</t>
  </si>
  <si>
    <t>Brandon Thompson</t>
  </si>
  <si>
    <t>5:00:12</t>
  </si>
  <si>
    <t>Mike Davison</t>
  </si>
  <si>
    <t>5:36:12</t>
  </si>
  <si>
    <t>Cortney Steiner</t>
  </si>
  <si>
    <t>5:59:30</t>
  </si>
  <si>
    <t>Derrick Reid</t>
  </si>
  <si>
    <t>8:12:14</t>
  </si>
  <si>
    <t>Trayce Krauth</t>
  </si>
  <si>
    <t>6:08:20</t>
  </si>
  <si>
    <t>Gonzalo Canteros Paz</t>
  </si>
  <si>
    <t>5:54:35</t>
  </si>
  <si>
    <t>Denise Cotton</t>
  </si>
  <si>
    <t>7:05:26</t>
  </si>
  <si>
    <t>Joemar Tipkelan</t>
  </si>
  <si>
    <t>6:22:48</t>
  </si>
  <si>
    <t>Joey Lane</t>
  </si>
  <si>
    <t>5:48:10</t>
  </si>
  <si>
    <t>Esteban Carrillo</t>
  </si>
  <si>
    <t>6:15:24</t>
  </si>
  <si>
    <t>Rich Carelli</t>
  </si>
  <si>
    <t>4:46:41</t>
  </si>
  <si>
    <t>Emma Bridges</t>
  </si>
  <si>
    <t>Kyle Ensor</t>
  </si>
  <si>
    <t>Lucas Reyes</t>
  </si>
  <si>
    <t>Lauren Woodie</t>
  </si>
  <si>
    <t>Jenna Fox</t>
  </si>
  <si>
    <t>5:57:15</t>
  </si>
  <si>
    <t>Kathleen Hogan</t>
  </si>
  <si>
    <t>6:44:19</t>
  </si>
  <si>
    <t>Brigida Vielma</t>
  </si>
  <si>
    <t>5:53:02</t>
  </si>
  <si>
    <t>Brian Rogerson</t>
  </si>
  <si>
    <t>5:59:58</t>
  </si>
  <si>
    <t>Kate Denend</t>
  </si>
  <si>
    <t>5:37:26</t>
  </si>
  <si>
    <t>Laurel Coleman</t>
  </si>
  <si>
    <t>Christian Metzler</t>
  </si>
  <si>
    <t>Abel Gonzales</t>
  </si>
  <si>
    <t>Meredith Jones</t>
  </si>
  <si>
    <t>5:07:27</t>
  </si>
  <si>
    <t>Anna Wrobel</t>
  </si>
  <si>
    <t>6:26:19</t>
  </si>
  <si>
    <t>Brian Lindsey</t>
  </si>
  <si>
    <t>5:05:05</t>
  </si>
  <si>
    <t>Carissa Miller</t>
  </si>
  <si>
    <t>Paul Huszar</t>
  </si>
  <si>
    <t>6:16:19</t>
  </si>
  <si>
    <t>David Stekla</t>
  </si>
  <si>
    <t>Kathleen Mccormack</t>
  </si>
  <si>
    <t>6:11:27</t>
  </si>
  <si>
    <t>Vincent Smolczynski</t>
  </si>
  <si>
    <t>6:20:07</t>
  </si>
  <si>
    <t>Danielle Dagounis</t>
  </si>
  <si>
    <t>7:49:50</t>
  </si>
  <si>
    <t>Olivier Görlich</t>
  </si>
  <si>
    <t>Connor Castro</t>
  </si>
  <si>
    <t>6:35:48</t>
  </si>
  <si>
    <t>Ted Shue</t>
  </si>
  <si>
    <t>Nina Mortelliti</t>
  </si>
  <si>
    <t>7:26:02</t>
  </si>
  <si>
    <t>Jordan Gasaway</t>
  </si>
  <si>
    <t>5:35:58</t>
  </si>
  <si>
    <t>James Williams</t>
  </si>
  <si>
    <t>4:34:08</t>
  </si>
  <si>
    <t>6:09:28</t>
  </si>
  <si>
    <t>Julia Brodsky</t>
  </si>
  <si>
    <t>8:38:13</t>
  </si>
  <si>
    <t>Jordan Fortunato</t>
  </si>
  <si>
    <t>6:46:28</t>
  </si>
  <si>
    <t>Lisa Rumer</t>
  </si>
  <si>
    <t>5:38:43</t>
  </si>
  <si>
    <t>Cassandra Cuyos</t>
  </si>
  <si>
    <t>6:53:46</t>
  </si>
  <si>
    <t>Rich Arcuri</t>
  </si>
  <si>
    <t>5:05:09</t>
  </si>
  <si>
    <t>William Spivey</t>
  </si>
  <si>
    <t>6:07:47</t>
  </si>
  <si>
    <t>Facundo Galeano</t>
  </si>
  <si>
    <t>6:54:37</t>
  </si>
  <si>
    <t>Dana Pier</t>
  </si>
  <si>
    <t>5:10:29</t>
  </si>
  <si>
    <t>6:07:19</t>
  </si>
  <si>
    <t>Mizz Budd</t>
  </si>
  <si>
    <t>Brian Pate</t>
  </si>
  <si>
    <t>Rodger Krause</t>
  </si>
  <si>
    <t>Trent Witte</t>
  </si>
  <si>
    <t>6:06:29</t>
  </si>
  <si>
    <t>Adam Crouthamel</t>
  </si>
  <si>
    <t>6:06:14</t>
  </si>
  <si>
    <t>Jesse Lauritsen</t>
  </si>
  <si>
    <t>Kyle Axman</t>
  </si>
  <si>
    <t>4:46:30</t>
  </si>
  <si>
    <t>Alexa Tarzy</t>
  </si>
  <si>
    <t>6:24:51</t>
  </si>
  <si>
    <t>8:20:49</t>
  </si>
  <si>
    <t>Connor Blake</t>
  </si>
  <si>
    <t>5:03:17</t>
  </si>
  <si>
    <t>Kaala Puglisi</t>
  </si>
  <si>
    <t>6:44:05</t>
  </si>
  <si>
    <t>Joseph Mcgrath</t>
  </si>
  <si>
    <t>7:48:35</t>
  </si>
  <si>
    <t>James Ericsson</t>
  </si>
  <si>
    <t>8:22:41</t>
  </si>
  <si>
    <t>Michael Duch</t>
  </si>
  <si>
    <t>5:04:26</t>
  </si>
  <si>
    <t>Joseph Donohue</t>
  </si>
  <si>
    <t>6:44:06</t>
  </si>
  <si>
    <t>Indra Haslam</t>
  </si>
  <si>
    <t>5:27:04</t>
  </si>
  <si>
    <t>Carr Kizzier</t>
  </si>
  <si>
    <t>5:29:41</t>
  </si>
  <si>
    <t>Grace Gaeng</t>
  </si>
  <si>
    <t>Kyle O'Keefe</t>
  </si>
  <si>
    <t>5:06:58</t>
  </si>
  <si>
    <t>Alex Polivka</t>
  </si>
  <si>
    <t>6:10:43</t>
  </si>
  <si>
    <t>Marco De Freitas</t>
  </si>
  <si>
    <t>Matthew Lamphere</t>
  </si>
  <si>
    <t>7:16:00</t>
  </si>
  <si>
    <t>Elizabeth Flynn</t>
  </si>
  <si>
    <t>5:28:04</t>
  </si>
  <si>
    <t>Angela Kromm</t>
  </si>
  <si>
    <t>7:33:38</t>
  </si>
  <si>
    <t>Kailand Cosgrove</t>
  </si>
  <si>
    <t>5:35:15</t>
  </si>
  <si>
    <t>Geoffrey Ingersoll</t>
  </si>
  <si>
    <t>Tyler Blackburn</t>
  </si>
  <si>
    <t>4:22:56</t>
  </si>
  <si>
    <t>Barbara Casarino</t>
  </si>
  <si>
    <t>6:22:01</t>
  </si>
  <si>
    <t>Kevin Walder</t>
  </si>
  <si>
    <t>6:56:37</t>
  </si>
  <si>
    <t>6:02:11</t>
  </si>
  <si>
    <t>7:56:37</t>
  </si>
  <si>
    <t>5:50:10</t>
  </si>
  <si>
    <t>Anthony Colalillo</t>
  </si>
  <si>
    <t>6:21:52</t>
  </si>
  <si>
    <t>5:21:42</t>
  </si>
  <si>
    <t>Jodi Quillen</t>
  </si>
  <si>
    <t>7:27:51</t>
  </si>
  <si>
    <t>Katie Romanovich</t>
  </si>
  <si>
    <t>5:43:14</t>
  </si>
  <si>
    <t>Jeff Fejfar</t>
  </si>
  <si>
    <t>5:40:26</t>
  </si>
  <si>
    <t>Matt Feichtel</t>
  </si>
  <si>
    <t>5:30:41</t>
  </si>
  <si>
    <t>Julie Haviland</t>
  </si>
  <si>
    <t>6:28:11</t>
  </si>
  <si>
    <t>Adam Scharf</t>
  </si>
  <si>
    <t>7:00:56</t>
  </si>
  <si>
    <t>8:01:39</t>
  </si>
  <si>
    <t>Shane Mckenzie</t>
  </si>
  <si>
    <t>4:28:14</t>
  </si>
  <si>
    <t>Frank Salvo</t>
  </si>
  <si>
    <t>Alana Rabinowitz</t>
  </si>
  <si>
    <t>6:03:30</t>
  </si>
  <si>
    <t>Alessandro Fancelli</t>
  </si>
  <si>
    <t>5:21:57</t>
  </si>
  <si>
    <t>John Kleinow</t>
  </si>
  <si>
    <t>5:09:51</t>
  </si>
  <si>
    <t>5:08:49</t>
  </si>
  <si>
    <t>Andrew Cartwright</t>
  </si>
  <si>
    <t>7:38:30</t>
  </si>
  <si>
    <t>Scott Simon</t>
  </si>
  <si>
    <t>5:23:03</t>
  </si>
  <si>
    <t>Michael Corley</t>
  </si>
  <si>
    <t>5:10:32</t>
  </si>
  <si>
    <t>Johnny Delbalso</t>
  </si>
  <si>
    <t>4:30:59</t>
  </si>
  <si>
    <t>4:44:24</t>
  </si>
  <si>
    <t>Carter Walchli</t>
  </si>
  <si>
    <t>7:45:20</t>
  </si>
  <si>
    <t>5:20:22</t>
  </si>
  <si>
    <t>Marco Kuhlmann</t>
  </si>
  <si>
    <t>5:34:32</t>
  </si>
  <si>
    <t>Tanner Temple</t>
  </si>
  <si>
    <t>5:38:18</t>
  </si>
  <si>
    <t>Jakob Johnson</t>
  </si>
  <si>
    <t>4:48:26</t>
  </si>
  <si>
    <t>Robert Jenkins</t>
  </si>
  <si>
    <t>7:35:18</t>
  </si>
  <si>
    <t>Nikolai Kovarski</t>
  </si>
  <si>
    <t>5:02:15</t>
  </si>
  <si>
    <t>5:22:06</t>
  </si>
  <si>
    <t>Daniel Mcneil</t>
  </si>
  <si>
    <t>5:24:47</t>
  </si>
  <si>
    <t>Stephanie Senigo</t>
  </si>
  <si>
    <t>Nicolas Chavez Diez</t>
  </si>
  <si>
    <t>5:08:02</t>
  </si>
  <si>
    <t>Eric Emerson</t>
  </si>
  <si>
    <t>John David Unangst</t>
  </si>
  <si>
    <t>5:40:41</t>
  </si>
  <si>
    <t>4:51:59</t>
  </si>
  <si>
    <t>Paul Lennon</t>
  </si>
  <si>
    <t>6:06:00</t>
  </si>
  <si>
    <t>Leslie Logan</t>
  </si>
  <si>
    <t>6:20:18</t>
  </si>
  <si>
    <t>Trevor Pool</t>
  </si>
  <si>
    <t>Hannah Hicks</t>
  </si>
  <si>
    <t>6:42:21</t>
  </si>
  <si>
    <t>Douglas Kaspar</t>
  </si>
  <si>
    <t>Layton Field</t>
  </si>
  <si>
    <t>4:37:31</t>
  </si>
  <si>
    <t>Alison Fulghum</t>
  </si>
  <si>
    <t>7:56:39</t>
  </si>
  <si>
    <t>Haley Lieberman</t>
  </si>
  <si>
    <t>5:06:26</t>
  </si>
  <si>
    <t>Olivier Deen</t>
  </si>
  <si>
    <t>4:37:50</t>
  </si>
  <si>
    <t>Andre Scarpa</t>
  </si>
  <si>
    <t>5:58:53</t>
  </si>
  <si>
    <t>Adam Misuraco</t>
  </si>
  <si>
    <t>5:02:38</t>
  </si>
  <si>
    <t>Clifford Smith</t>
  </si>
  <si>
    <t>8:28:25</t>
  </si>
  <si>
    <t>6:07:36</t>
  </si>
  <si>
    <t>Markus Erichsen</t>
  </si>
  <si>
    <t>6:02:13</t>
  </si>
  <si>
    <t>Joseph Lucosky</t>
  </si>
  <si>
    <t>6:45:51</t>
  </si>
  <si>
    <t>Ruslan Mostovyy</t>
  </si>
  <si>
    <t>6:22:30</t>
  </si>
  <si>
    <t>6:22:45</t>
  </si>
  <si>
    <t>Ken Haberkorn</t>
  </si>
  <si>
    <t>8:02:03</t>
  </si>
  <si>
    <t>Francisco Postlethwaite Muñoz</t>
  </si>
  <si>
    <t>4:59:13</t>
  </si>
  <si>
    <t>Melissa Cox</t>
  </si>
  <si>
    <t>7:04:45</t>
  </si>
  <si>
    <t>4:56:22</t>
  </si>
  <si>
    <t>Damien Bullard</t>
  </si>
  <si>
    <t>Willie Williams</t>
  </si>
  <si>
    <t>7:13:00</t>
  </si>
  <si>
    <t>4:40:22</t>
  </si>
  <si>
    <t>Lou Hampton</t>
  </si>
  <si>
    <t>6:50:44</t>
  </si>
  <si>
    <t>Carol Stovall</t>
  </si>
  <si>
    <t>6:28:00</t>
  </si>
  <si>
    <t>Robert O'Reilly</t>
  </si>
  <si>
    <t>Scott Bowling</t>
  </si>
  <si>
    <t>6:37:45</t>
  </si>
  <si>
    <t>Camilo Giraldo Roa</t>
  </si>
  <si>
    <t>5:29:05</t>
  </si>
  <si>
    <t>Anne-Marie Lloyd</t>
  </si>
  <si>
    <t>7:28:30</t>
  </si>
  <si>
    <t>Isaac Meyer</t>
  </si>
  <si>
    <t>6:57:51</t>
  </si>
  <si>
    <t>Jake Sauertig</t>
  </si>
  <si>
    <t>6:14:05</t>
  </si>
  <si>
    <t>8:10:49</t>
  </si>
  <si>
    <t>Rachel Clayton</t>
  </si>
  <si>
    <t>5:53:40</t>
  </si>
  <si>
    <t>Erin Ashoff</t>
  </si>
  <si>
    <t>7:30:07</t>
  </si>
  <si>
    <t>Suzie Lemay</t>
  </si>
  <si>
    <t>6:44:32</t>
  </si>
  <si>
    <t>Jazz Van Loon</t>
  </si>
  <si>
    <t>5:22:20</t>
  </si>
  <si>
    <t>Daniel Farrell Jr.</t>
  </si>
  <si>
    <t>George Stedfast</t>
  </si>
  <si>
    <t>Eric Klonowski</t>
  </si>
  <si>
    <t>8:10:23</t>
  </si>
  <si>
    <t>8:01:25</t>
  </si>
  <si>
    <t>Rachel Kuprenas</t>
  </si>
  <si>
    <t>4:32:04</t>
  </si>
  <si>
    <t>Tom Kennedy</t>
  </si>
  <si>
    <t>6:50:40</t>
  </si>
  <si>
    <t>Zander Malanchuk</t>
  </si>
  <si>
    <t>6:58:32</t>
  </si>
  <si>
    <t>Patrick Carter</t>
  </si>
  <si>
    <t>6:39:17</t>
  </si>
  <si>
    <t>Kathy Fripp</t>
  </si>
  <si>
    <t>8:12:19</t>
  </si>
  <si>
    <t>Marie Harr</t>
  </si>
  <si>
    <t>5:56:04</t>
  </si>
  <si>
    <t>Jeremy Dutton</t>
  </si>
  <si>
    <t>7:56:16</t>
  </si>
  <si>
    <t>Ben Ramos</t>
  </si>
  <si>
    <t>7:10:35</t>
  </si>
  <si>
    <t>5:43:35</t>
  </si>
  <si>
    <t>5:32:09</t>
  </si>
  <si>
    <t>Pablo Fuente</t>
  </si>
  <si>
    <t>Abigail Gash</t>
  </si>
  <si>
    <t>Daniel Bogota</t>
  </si>
  <si>
    <t>6:24:09</t>
  </si>
  <si>
    <t>Hao Lu</t>
  </si>
  <si>
    <t>5:52:39</t>
  </si>
  <si>
    <t>Rafael Daher</t>
  </si>
  <si>
    <t>5:31:39</t>
  </si>
  <si>
    <t>Laura Biber</t>
  </si>
  <si>
    <t>5:21:44</t>
  </si>
  <si>
    <t>Sam Odle</t>
  </si>
  <si>
    <t>6:18:12</t>
  </si>
  <si>
    <t>Daniel Montgomery</t>
  </si>
  <si>
    <t>Thomas Crowson</t>
  </si>
  <si>
    <t>7:20:09</t>
  </si>
  <si>
    <t>7:27:06</t>
  </si>
  <si>
    <t>Danny Moore</t>
  </si>
  <si>
    <t>6:16:42</t>
  </si>
  <si>
    <t>5:01:26</t>
  </si>
  <si>
    <t>Eleanor Abraham</t>
  </si>
  <si>
    <t>5:17:08</t>
  </si>
  <si>
    <t>Alex Castillo</t>
  </si>
  <si>
    <t>5:20:20</t>
  </si>
  <si>
    <t>Matt Berens</t>
  </si>
  <si>
    <t>6:09:02</t>
  </si>
  <si>
    <t>Erin Flaherty</t>
  </si>
  <si>
    <t>8:18:59</t>
  </si>
  <si>
    <t>John Daley</t>
  </si>
  <si>
    <t>6:15:27</t>
  </si>
  <si>
    <t>Francesco Ianni</t>
  </si>
  <si>
    <t>5:08:21</t>
  </si>
  <si>
    <t>Meghan Corbesero</t>
  </si>
  <si>
    <t>5:36:48</t>
  </si>
  <si>
    <t>8:08:46</t>
  </si>
  <si>
    <t>5:39:31</t>
  </si>
  <si>
    <t>Scott Mingay</t>
  </si>
  <si>
    <t>4:01:18</t>
  </si>
  <si>
    <t>David Zuber</t>
  </si>
  <si>
    <t>6:02:19</t>
  </si>
  <si>
    <t>7:26:35</t>
  </si>
  <si>
    <t>Andrew Wooliever</t>
  </si>
  <si>
    <t>6:39:21</t>
  </si>
  <si>
    <t>Jane Soto Perez</t>
  </si>
  <si>
    <t>7:05:17</t>
  </si>
  <si>
    <t>Chris Gaeng</t>
  </si>
  <si>
    <t>Bryant Jen</t>
  </si>
  <si>
    <t>7:12:00</t>
  </si>
  <si>
    <t>Gaurav Jindal</t>
  </si>
  <si>
    <t>6:37:25</t>
  </si>
  <si>
    <t>5:25:01</t>
  </si>
  <si>
    <t>Brett Gerstman</t>
  </si>
  <si>
    <t>5:40:43</t>
  </si>
  <si>
    <t>Ronald Brito</t>
  </si>
  <si>
    <t>5:10:13</t>
  </si>
  <si>
    <t>William Baker</t>
  </si>
  <si>
    <t>Austin Williams</t>
  </si>
  <si>
    <t>5:48:06</t>
  </si>
  <si>
    <t>Sergey Koyfman</t>
  </si>
  <si>
    <t>6:34:51</t>
  </si>
  <si>
    <t>Ryan Fleming</t>
  </si>
  <si>
    <t>8:14:09</t>
  </si>
  <si>
    <t>Kari Evans</t>
  </si>
  <si>
    <t>6:27:56</t>
  </si>
  <si>
    <t>Steven Jennings</t>
  </si>
  <si>
    <t>5:07:25</t>
  </si>
  <si>
    <t>Robert Loftin</t>
  </si>
  <si>
    <t>7:17:34</t>
  </si>
  <si>
    <t>Bryan Beauchemin</t>
  </si>
  <si>
    <t>Lauren Stewart</t>
  </si>
  <si>
    <t>5:39:44</t>
  </si>
  <si>
    <t>Donald Ekstrom</t>
  </si>
  <si>
    <t>5:54:18</t>
  </si>
  <si>
    <t>Amanda Ballard</t>
  </si>
  <si>
    <t>5:48:51</t>
  </si>
  <si>
    <t>Travis Coeyman</t>
  </si>
  <si>
    <t>Daniel Mcgarry</t>
  </si>
  <si>
    <t>7:48:55</t>
  </si>
  <si>
    <t>Matthew Leclair</t>
  </si>
  <si>
    <t>8:13:03</t>
  </si>
  <si>
    <t>Courtney Faber</t>
  </si>
  <si>
    <t>7:24:32</t>
  </si>
  <si>
    <t>4:32:23</t>
  </si>
  <si>
    <t>Dean Devitis</t>
  </si>
  <si>
    <t>Tiffany Checca</t>
  </si>
  <si>
    <t>4:55:23</t>
  </si>
  <si>
    <t>7:26:58</t>
  </si>
  <si>
    <t>David Waters</t>
  </si>
  <si>
    <t>6:54:50</t>
  </si>
  <si>
    <t>6:20:02</t>
  </si>
  <si>
    <t>Billy Allaband</t>
  </si>
  <si>
    <t>5:43:09</t>
  </si>
  <si>
    <t>Hugh Gallagher</t>
  </si>
  <si>
    <t>5:16:06</t>
  </si>
  <si>
    <t>Katie Morgan</t>
  </si>
  <si>
    <t>5:58:28</t>
  </si>
  <si>
    <t>Kyle Bergman</t>
  </si>
  <si>
    <t>4:57:28</t>
  </si>
  <si>
    <t>Eric Wightman</t>
  </si>
  <si>
    <t>7:08:42</t>
  </si>
  <si>
    <t>Scott Heintzelman</t>
  </si>
  <si>
    <t>6:33:39</t>
  </si>
  <si>
    <t>James Miller</t>
  </si>
  <si>
    <t>Travis Hohl</t>
  </si>
  <si>
    <t>6:38:06</t>
  </si>
  <si>
    <t>Shane Deegan</t>
  </si>
  <si>
    <t>6:47:33</t>
  </si>
  <si>
    <t>Michael May</t>
  </si>
  <si>
    <t>4:28:17</t>
  </si>
  <si>
    <t>7:31:02</t>
  </si>
  <si>
    <t>David Harris</t>
  </si>
  <si>
    <t>6:12:36</t>
  </si>
  <si>
    <t>Justin Maratea</t>
  </si>
  <si>
    <t>4:50:55</t>
  </si>
  <si>
    <t>Derek Claiborne</t>
  </si>
  <si>
    <t>Didier Baco</t>
  </si>
  <si>
    <t>7:05:35</t>
  </si>
  <si>
    <t>Josh Cherrix</t>
  </si>
  <si>
    <t>5:28:42</t>
  </si>
  <si>
    <t>Matt Soult</t>
  </si>
  <si>
    <t>5:13:24</t>
  </si>
  <si>
    <t>5:14:18</t>
  </si>
  <si>
    <t>Jake Baranik</t>
  </si>
  <si>
    <t>Christine Cash</t>
  </si>
  <si>
    <t>5:02:47</t>
  </si>
  <si>
    <t>Asad Saqib</t>
  </si>
  <si>
    <t>7:45:24</t>
  </si>
  <si>
    <t>John Robinson</t>
  </si>
  <si>
    <t>Erin Daly</t>
  </si>
  <si>
    <t>5:55:07</t>
  </si>
  <si>
    <t>Dana Stow</t>
  </si>
  <si>
    <t>6:31:18</t>
  </si>
  <si>
    <t>Adam Carlson</t>
  </si>
  <si>
    <t>5:23:34</t>
  </si>
  <si>
    <t>5:51:54</t>
  </si>
  <si>
    <t>Michael Gibeault</t>
  </si>
  <si>
    <t>7:08:38</t>
  </si>
  <si>
    <t>Marco Vendramini</t>
  </si>
  <si>
    <t>5:28:27</t>
  </si>
  <si>
    <t>Mitchell Howell</t>
  </si>
  <si>
    <t>6:21:35</t>
  </si>
  <si>
    <t>Martynas Verbusaitis</t>
  </si>
  <si>
    <t>6:40:58</t>
  </si>
  <si>
    <t>7:09:32</t>
  </si>
  <si>
    <t>William Coquelin</t>
  </si>
  <si>
    <t>6:00:26</t>
  </si>
  <si>
    <t>Erick Lopez</t>
  </si>
  <si>
    <t>Max Feng</t>
  </si>
  <si>
    <t>5:20:59</t>
  </si>
  <si>
    <t>Paul Larson</t>
  </si>
  <si>
    <t>Kim Moody</t>
  </si>
  <si>
    <t>6:29:01</t>
  </si>
  <si>
    <t>Stephen Mcdonnell</t>
  </si>
  <si>
    <t>6:19:17</t>
  </si>
  <si>
    <t>Paul Pongor</t>
  </si>
  <si>
    <t>Sarah Thornton</t>
  </si>
  <si>
    <t>Connor Mcmichen</t>
  </si>
  <si>
    <t>5:41:39</t>
  </si>
  <si>
    <t>6:18:39</t>
  </si>
  <si>
    <t>John Davidson</t>
  </si>
  <si>
    <t>6:16:34</t>
  </si>
  <si>
    <t>Brian Kainec</t>
  </si>
  <si>
    <t>5:49:24</t>
  </si>
  <si>
    <t>Charles Stewart</t>
  </si>
  <si>
    <t>5:22:32</t>
  </si>
  <si>
    <t>James Elmer</t>
  </si>
  <si>
    <t>6:45:11</t>
  </si>
  <si>
    <t>Jimmy Dulay</t>
  </si>
  <si>
    <t>Joe Lynch</t>
  </si>
  <si>
    <t>6:02:45</t>
  </si>
  <si>
    <t>Justin Allen</t>
  </si>
  <si>
    <t>4:29:32</t>
  </si>
  <si>
    <t>Jacqueline Wolosiansky</t>
  </si>
  <si>
    <t>7:24:09</t>
  </si>
  <si>
    <t>Zachary Metzler</t>
  </si>
  <si>
    <t>6:02:49</t>
  </si>
  <si>
    <t>5:16:16</t>
  </si>
  <si>
    <t>Alasdair Brown</t>
  </si>
  <si>
    <t>Rebecca A Bonco</t>
  </si>
  <si>
    <t>6:44:17</t>
  </si>
  <si>
    <t>Alison Passat</t>
  </si>
  <si>
    <t>5:00:02</t>
  </si>
  <si>
    <t>4:42:41</t>
  </si>
  <si>
    <t>6:41:29</t>
  </si>
  <si>
    <t>Miguel Rojas</t>
  </si>
  <si>
    <t>6:15:15</t>
  </si>
  <si>
    <t>6:16:09</t>
  </si>
  <si>
    <t>Erica Castner</t>
  </si>
  <si>
    <t>7:54:29</t>
  </si>
  <si>
    <t>Camilo Pena-Cuellar</t>
  </si>
  <si>
    <t>Amy Murinka</t>
  </si>
  <si>
    <t>7:10:27</t>
  </si>
  <si>
    <t>Nicholas Bollinger</t>
  </si>
  <si>
    <t>5:31:52</t>
  </si>
  <si>
    <t>Joseph Kiessling</t>
  </si>
  <si>
    <t>5:37:50</t>
  </si>
  <si>
    <t>7:50:53</t>
  </si>
  <si>
    <t>Andrew Peeler</t>
  </si>
  <si>
    <t>5:13:51</t>
  </si>
  <si>
    <t>Philip Curran</t>
  </si>
  <si>
    <t>Christopher Myers</t>
  </si>
  <si>
    <t>4:23:53</t>
  </si>
  <si>
    <t>Connor Liu</t>
  </si>
  <si>
    <t>6:11:35</t>
  </si>
  <si>
    <t>7:12:31</t>
  </si>
  <si>
    <t>Kristen Faust</t>
  </si>
  <si>
    <t>6:28:51</t>
  </si>
  <si>
    <t>Joseph Slakey</t>
  </si>
  <si>
    <t>5:39:10</t>
  </si>
  <si>
    <t>Jessie Anderson</t>
  </si>
  <si>
    <t>5:49:51</t>
  </si>
  <si>
    <t>Jon Saxon</t>
  </si>
  <si>
    <t>5:45:14</t>
  </si>
  <si>
    <t>Dan Torrens</t>
  </si>
  <si>
    <t>6:53:18</t>
  </si>
  <si>
    <t>Michael Marino</t>
  </si>
  <si>
    <t>Stacy Tinkler</t>
  </si>
  <si>
    <t>7:11:01</t>
  </si>
  <si>
    <t>Stephen Mehlbrech</t>
  </si>
  <si>
    <t>7:20:02</t>
  </si>
  <si>
    <t>Charles Connors</t>
  </si>
  <si>
    <t>4:47:27</t>
  </si>
  <si>
    <t>Ben Rotherham</t>
  </si>
  <si>
    <t>4:41:26</t>
  </si>
  <si>
    <t>Liz King</t>
  </si>
  <si>
    <t>5:51:17</t>
  </si>
  <si>
    <t>Spencer Pitcher</t>
  </si>
  <si>
    <t>6:56:03</t>
  </si>
  <si>
    <t>Vittorio Veroni</t>
  </si>
  <si>
    <t>4:51:53</t>
  </si>
  <si>
    <t>John Fuchs</t>
  </si>
  <si>
    <t>6:21:31</t>
  </si>
  <si>
    <t>6:08:24</t>
  </si>
  <si>
    <t>Christie Kenney</t>
  </si>
  <si>
    <t>7:34:58</t>
  </si>
  <si>
    <t>8:13:14</t>
  </si>
  <si>
    <t>Julia Christman</t>
  </si>
  <si>
    <t>7:51:10</t>
  </si>
  <si>
    <t>Kayla Allen</t>
  </si>
  <si>
    <t>Chad Vanscoter</t>
  </si>
  <si>
    <t>8:21:39</t>
  </si>
  <si>
    <t>5:46:49</t>
  </si>
  <si>
    <t>Emily Sykes</t>
  </si>
  <si>
    <t>Orlando Gutierrez</t>
  </si>
  <si>
    <t>6:01:08</t>
  </si>
  <si>
    <t>Roman Orlowski</t>
  </si>
  <si>
    <t>5:23:25</t>
  </si>
  <si>
    <t>Scott Matts</t>
  </si>
  <si>
    <t>Annette Melecio</t>
  </si>
  <si>
    <t>6:03:09</t>
  </si>
  <si>
    <t>Julie Baker</t>
  </si>
  <si>
    <t>6:12:26</t>
  </si>
  <si>
    <t>Andres Suarez Beainy</t>
  </si>
  <si>
    <t>4:43:36</t>
  </si>
  <si>
    <t>Joseph Guenther</t>
  </si>
  <si>
    <t>7:44:53</t>
  </si>
  <si>
    <t>Dustin Wright</t>
  </si>
  <si>
    <t>6:16:46</t>
  </si>
  <si>
    <t>Jade Hinga</t>
  </si>
  <si>
    <t>7:22:04</t>
  </si>
  <si>
    <t>Ed Castner</t>
  </si>
  <si>
    <t>7:54:25</t>
  </si>
  <si>
    <t>Trevor White</t>
  </si>
  <si>
    <t>5:19:00</t>
  </si>
  <si>
    <t>Samer Alzaim</t>
  </si>
  <si>
    <t>5:47:32</t>
  </si>
  <si>
    <t>Jean Johns</t>
  </si>
  <si>
    <t>7:21:15</t>
  </si>
  <si>
    <t>7:11:08</t>
  </si>
  <si>
    <t>William Meyer</t>
  </si>
  <si>
    <t>5:29:26</t>
  </si>
  <si>
    <t>6:15:32</t>
  </si>
  <si>
    <t>5:59:20</t>
  </si>
  <si>
    <t>Jonathan Sady</t>
  </si>
  <si>
    <t>7:07:21</t>
  </si>
  <si>
    <t>Tatiana Amezquita-Borjes</t>
  </si>
  <si>
    <t>6:52:14</t>
  </si>
  <si>
    <t>5:40:20</t>
  </si>
  <si>
    <t>6:23:50</t>
  </si>
  <si>
    <t>Michael Marshall</t>
  </si>
  <si>
    <t>4:18:20</t>
  </si>
  <si>
    <t>Taylor Morgan</t>
  </si>
  <si>
    <t>7:14:17</t>
  </si>
  <si>
    <t>6:42:56</t>
  </si>
  <si>
    <t>Benjamin Newton</t>
  </si>
  <si>
    <t>Jacob Weisman</t>
  </si>
  <si>
    <t>7:35:51</t>
  </si>
  <si>
    <t>Mark Maroldo</t>
  </si>
  <si>
    <t>Hayden Gerhart</t>
  </si>
  <si>
    <t>5:39:04</t>
  </si>
  <si>
    <t>Nancy Elwess</t>
  </si>
  <si>
    <t>Meghan Bailey</t>
  </si>
  <si>
    <t>5:14:55</t>
  </si>
  <si>
    <t>Zev Ehrlich</t>
  </si>
  <si>
    <t>7:42:23</t>
  </si>
  <si>
    <t>Kaitlyn Allen</t>
  </si>
  <si>
    <t>Jennifer Weber</t>
  </si>
  <si>
    <t>5:43:59</t>
  </si>
  <si>
    <t>Brett Tarzy</t>
  </si>
  <si>
    <t>6:24:10</t>
  </si>
  <si>
    <t>SEDAR LABARRE</t>
  </si>
  <si>
    <t>Annie Harris</t>
  </si>
  <si>
    <t>7:31:39</t>
  </si>
  <si>
    <t>Jennifer Finegan</t>
  </si>
  <si>
    <t>8:19:14</t>
  </si>
  <si>
    <t>5:59:16</t>
  </si>
  <si>
    <t>Kelsy Mcallister</t>
  </si>
  <si>
    <t>6:47:34</t>
  </si>
  <si>
    <t>Addison Sayoc</t>
  </si>
  <si>
    <t>6:48:40</t>
  </si>
  <si>
    <t>Scott Fricke</t>
  </si>
  <si>
    <t>6:03:35</t>
  </si>
  <si>
    <t>Susan Lucas</t>
  </si>
  <si>
    <t>6:18:40</t>
  </si>
  <si>
    <t>5:54:00</t>
  </si>
  <si>
    <t>Mikhail Petrovskikh</t>
  </si>
  <si>
    <t>Gregory Day</t>
  </si>
  <si>
    <t>7:10:05</t>
  </si>
  <si>
    <t>Alex Bryer</t>
  </si>
  <si>
    <t>Jaakko Lyytikäinen</t>
  </si>
  <si>
    <t>6:00:52</t>
  </si>
  <si>
    <t>Ian Grey</t>
  </si>
  <si>
    <t>5:29:19</t>
  </si>
  <si>
    <t>James Grauel</t>
  </si>
  <si>
    <t>Brian Villec</t>
  </si>
  <si>
    <t>7:46:22</t>
  </si>
  <si>
    <t>Adam Rodgers</t>
  </si>
  <si>
    <t>5:27:23</t>
  </si>
  <si>
    <t>Collin Glassey</t>
  </si>
  <si>
    <t>George Moebius</t>
  </si>
  <si>
    <t>6:32:57</t>
  </si>
  <si>
    <t>Nadim Rabbani</t>
  </si>
  <si>
    <t>5:29:33</t>
  </si>
  <si>
    <t>Barry Horowitz</t>
  </si>
  <si>
    <t>Hao Li</t>
  </si>
  <si>
    <t>6:50:29</t>
  </si>
  <si>
    <t>Gary Pratt</t>
  </si>
  <si>
    <t>5:58:42</t>
  </si>
  <si>
    <t>Conrad Newton</t>
  </si>
  <si>
    <t>6:00:58</t>
  </si>
  <si>
    <t>4:40:36</t>
  </si>
  <si>
    <t>7:13:22</t>
  </si>
  <si>
    <t>7:16:54</t>
  </si>
  <si>
    <t>Delaney Doran</t>
  </si>
  <si>
    <t>6:10:22</t>
  </si>
  <si>
    <t>Erez Tadmor</t>
  </si>
  <si>
    <t>Hannah Loftus</t>
  </si>
  <si>
    <t>5:15:04</t>
  </si>
  <si>
    <t>Kurt Reichardt</t>
  </si>
  <si>
    <t>7:03:56</t>
  </si>
  <si>
    <t>Nicholas Holland</t>
  </si>
  <si>
    <t>5:37:42</t>
  </si>
  <si>
    <t>Blake Moore</t>
  </si>
  <si>
    <t>7:10:15</t>
  </si>
  <si>
    <t>Tyler Zellner</t>
  </si>
  <si>
    <t>7:00:16</t>
  </si>
  <si>
    <t>Hagan Brewer</t>
  </si>
  <si>
    <t>6:24:33</t>
  </si>
  <si>
    <t>Brian Levine</t>
  </si>
  <si>
    <t>Bruce Campbell</t>
  </si>
  <si>
    <t>6:19:15</t>
  </si>
  <si>
    <t>Alexandre Zanuto</t>
  </si>
  <si>
    <t>6:21:40</t>
  </si>
  <si>
    <t>Margie Zak</t>
  </si>
  <si>
    <t>5:25:13</t>
  </si>
  <si>
    <t>Joseph Costello</t>
  </si>
  <si>
    <t>7:39:49</t>
  </si>
  <si>
    <t>Jennifer Carlson</t>
  </si>
  <si>
    <t>5:52:04</t>
  </si>
  <si>
    <t>Colleen Murray</t>
  </si>
  <si>
    <t>5:21:02</t>
  </si>
  <si>
    <t>Matthew Baker</t>
  </si>
  <si>
    <t>6:29:58</t>
  </si>
  <si>
    <t>Renee Foote</t>
  </si>
  <si>
    <t>6:04:17</t>
  </si>
  <si>
    <t>Matthew Reither</t>
  </si>
  <si>
    <t>5:14:41</t>
  </si>
  <si>
    <t>Tyler Carr</t>
  </si>
  <si>
    <t>7:32:58</t>
  </si>
  <si>
    <t>Jessica Besnier</t>
  </si>
  <si>
    <t>7:37:47</t>
  </si>
  <si>
    <t>Michael Hughes</t>
  </si>
  <si>
    <t>Jean Eidle</t>
  </si>
  <si>
    <t>7:25:39</t>
  </si>
  <si>
    <t>Christine Lamonica</t>
  </si>
  <si>
    <t>8:17:48</t>
  </si>
  <si>
    <t>Andrew Corwin</t>
  </si>
  <si>
    <t>5:52:32</t>
  </si>
  <si>
    <t>Christina Tupe</t>
  </si>
  <si>
    <t>7:05:43</t>
  </si>
  <si>
    <t>5:28:05</t>
  </si>
  <si>
    <t>Brian Roundy</t>
  </si>
  <si>
    <t>5:48:56</t>
  </si>
  <si>
    <t>Jennifer Coyne</t>
  </si>
  <si>
    <t>Linda Musto</t>
  </si>
  <si>
    <t>Leslie Bartoshesky</t>
  </si>
  <si>
    <t>Christopher Naimoli</t>
  </si>
  <si>
    <t>4:08:49</t>
  </si>
  <si>
    <t>Eric Chapman</t>
  </si>
  <si>
    <t>5:40:04</t>
  </si>
  <si>
    <t>Matthew Coley</t>
  </si>
  <si>
    <t>Jessica Adam</t>
  </si>
  <si>
    <t>5:09:07</t>
  </si>
  <si>
    <t>Khalid Srour</t>
  </si>
  <si>
    <t>7:51:39</t>
  </si>
  <si>
    <t>James Sackett</t>
  </si>
  <si>
    <t>7:44:52</t>
  </si>
  <si>
    <t>James Tingler</t>
  </si>
  <si>
    <t>5:55:25</t>
  </si>
  <si>
    <t>Carly Moyer</t>
  </si>
  <si>
    <t>Abby Fink</t>
  </si>
  <si>
    <t>7:30:12</t>
  </si>
  <si>
    <t>Tamath Rossi</t>
  </si>
  <si>
    <t>Kathy Novak</t>
  </si>
  <si>
    <t>6:56:13</t>
  </si>
  <si>
    <t>Evan Roman</t>
  </si>
  <si>
    <t>5:51:44</t>
  </si>
  <si>
    <t>Reilly Haas</t>
  </si>
  <si>
    <t>7:21:38</t>
  </si>
  <si>
    <t>Sarah Hart</t>
  </si>
  <si>
    <t>5:27:50</t>
  </si>
  <si>
    <t>William Stockton</t>
  </si>
  <si>
    <t>5:34:42</t>
  </si>
  <si>
    <t>5:50:45</t>
  </si>
  <si>
    <t>Robert Costa</t>
  </si>
  <si>
    <t>5:26:52</t>
  </si>
  <si>
    <t>7:40:01</t>
  </si>
  <si>
    <t>Ryan Deal</t>
  </si>
  <si>
    <t>6:47:15</t>
  </si>
  <si>
    <t>4:59:19</t>
  </si>
  <si>
    <t>Chase Wickenheiser</t>
  </si>
  <si>
    <t>6:12:49</t>
  </si>
  <si>
    <t>Keith Hamilton</t>
  </si>
  <si>
    <t>5:41:43</t>
  </si>
  <si>
    <t>Jonathan Demars</t>
  </si>
  <si>
    <t>7:10:10</t>
  </si>
  <si>
    <t>Ada Rose Wagar</t>
  </si>
  <si>
    <t>6:24:15</t>
  </si>
  <si>
    <t>Thomas Kelsey</t>
  </si>
  <si>
    <t>6:02:43</t>
  </si>
  <si>
    <t>5:30:45</t>
  </si>
  <si>
    <t>Stephane Marchiori</t>
  </si>
  <si>
    <t>5:27:19</t>
  </si>
  <si>
    <t>Folger Hogg</t>
  </si>
  <si>
    <t>Andrew Knecht</t>
  </si>
  <si>
    <t>Royce Ransone</t>
  </si>
  <si>
    <t>7:39:30</t>
  </si>
  <si>
    <t>Austin Lively</t>
  </si>
  <si>
    <t>6:06:22</t>
  </si>
  <si>
    <t>5:31:00</t>
  </si>
  <si>
    <t>Elizabeth Johnson</t>
  </si>
  <si>
    <t>5:40:08</t>
  </si>
  <si>
    <t>Wesley Hughes</t>
  </si>
  <si>
    <t>8:00:57</t>
  </si>
  <si>
    <t>Javier Lopez</t>
  </si>
  <si>
    <t>Steve Russell</t>
  </si>
  <si>
    <t>5:16:56</t>
  </si>
  <si>
    <t>Brock Cannon</t>
  </si>
  <si>
    <t>5:56:49</t>
  </si>
  <si>
    <t>Christopher Cunningham</t>
  </si>
  <si>
    <t>6:18:18</t>
  </si>
  <si>
    <t>Katie Conn</t>
  </si>
  <si>
    <t>6:10:59</t>
  </si>
  <si>
    <t>Sean Lauderback</t>
  </si>
  <si>
    <t>5:45:20</t>
  </si>
  <si>
    <t>Lee Morton</t>
  </si>
  <si>
    <t>6:15:23</t>
  </si>
  <si>
    <t>John Rizzo</t>
  </si>
  <si>
    <t>6:28:13</t>
  </si>
  <si>
    <t>Joshua Keim</t>
  </si>
  <si>
    <t>5:28:36</t>
  </si>
  <si>
    <t>Dino Sclavounos</t>
  </si>
  <si>
    <t>Othman Altalib</t>
  </si>
  <si>
    <t>6:52:11</t>
  </si>
  <si>
    <t>Stephen Welsh</t>
  </si>
  <si>
    <t>4:27:06</t>
  </si>
  <si>
    <t>Alejandro Cumming</t>
  </si>
  <si>
    <t>5:08:41</t>
  </si>
  <si>
    <t>6:47:24</t>
  </si>
  <si>
    <t>4:57:22</t>
  </si>
  <si>
    <t>6:10:38</t>
  </si>
  <si>
    <t>Rob Balucas</t>
  </si>
  <si>
    <t>5:45:03</t>
  </si>
  <si>
    <t>Kyle Krekeler</t>
  </si>
  <si>
    <t>6:21:06</t>
  </si>
  <si>
    <t>Preston Toepke</t>
  </si>
  <si>
    <t>7:12:13</t>
  </si>
  <si>
    <t>Thomas Hofstadler</t>
  </si>
  <si>
    <t>8:05:09</t>
  </si>
  <si>
    <t>Radim Bonco</t>
  </si>
  <si>
    <t>6:56:47</t>
  </si>
  <si>
    <t>David Labagh</t>
  </si>
  <si>
    <t>5:12:34</t>
  </si>
  <si>
    <t>John Maurer</t>
  </si>
  <si>
    <t>7:49:02</t>
  </si>
  <si>
    <t>7:25:13</t>
  </si>
  <si>
    <t>Andrea Lehman</t>
  </si>
  <si>
    <t>7:55:22</t>
  </si>
  <si>
    <t>5:31:10</t>
  </si>
  <si>
    <t>Murilo Bredariol</t>
  </si>
  <si>
    <t>4:35:18</t>
  </si>
  <si>
    <t>Sasha Kheyson</t>
  </si>
  <si>
    <t>Richie Szeliga</t>
  </si>
  <si>
    <t>4:32:00</t>
  </si>
  <si>
    <t>Kyle Klaus</t>
  </si>
  <si>
    <t>7:31:27</t>
  </si>
  <si>
    <t>Kenneth Shinn</t>
  </si>
  <si>
    <t>Karen Difilippo</t>
  </si>
  <si>
    <t>6:59:13</t>
  </si>
  <si>
    <t>6:08:54</t>
  </si>
  <si>
    <t>Angela Gordon</t>
  </si>
  <si>
    <t>6:05:58</t>
  </si>
  <si>
    <t>Ryan Ferguson</t>
  </si>
  <si>
    <t>6:04:53</t>
  </si>
  <si>
    <t>Sophie Collin</t>
  </si>
  <si>
    <t>Jacob Widrick</t>
  </si>
  <si>
    <t>6:46:18</t>
  </si>
  <si>
    <t>8:21:10</t>
  </si>
  <si>
    <t>Philip Bolton Jr</t>
  </si>
  <si>
    <t>6:06:13</t>
  </si>
  <si>
    <t>6:00:34</t>
  </si>
  <si>
    <t>5:30:28</t>
  </si>
  <si>
    <t>5:40:37</t>
  </si>
  <si>
    <t>5:14:48</t>
  </si>
  <si>
    <t>Zachary Hall</t>
  </si>
  <si>
    <t>6:39:30</t>
  </si>
  <si>
    <t>Harry Shipps</t>
  </si>
  <si>
    <t>Katerina Fernandez</t>
  </si>
  <si>
    <t>6:25:36</t>
  </si>
  <si>
    <t>Paul Moe</t>
  </si>
  <si>
    <t>6:22:36</t>
  </si>
  <si>
    <t>Asaf Reshef</t>
  </si>
  <si>
    <t>5:40:38</t>
  </si>
  <si>
    <t>Rebecca Griffin</t>
  </si>
  <si>
    <t>5:50:14</t>
  </si>
  <si>
    <t>7:39:52</t>
  </si>
  <si>
    <t>5:53:55</t>
  </si>
  <si>
    <t>Yariv Kaufman</t>
  </si>
  <si>
    <t>5:32:15</t>
  </si>
  <si>
    <t>Katherine Hyzy</t>
  </si>
  <si>
    <t>6:49:15</t>
  </si>
  <si>
    <t>Tyler Neal</t>
  </si>
  <si>
    <t>4:50:07</t>
  </si>
  <si>
    <t>Jose Antonio Rivera Portillo</t>
  </si>
  <si>
    <t>6:45:23</t>
  </si>
  <si>
    <t>Hannah Fraser</t>
  </si>
  <si>
    <t>4:42:11</t>
  </si>
  <si>
    <t>5:35:26</t>
  </si>
  <si>
    <t>Ryan Kennedy</t>
  </si>
  <si>
    <t>6:37:52</t>
  </si>
  <si>
    <t>Tony Wineman</t>
  </si>
  <si>
    <t>6:06:46</t>
  </si>
  <si>
    <t>Bradley Dillingham</t>
  </si>
  <si>
    <t>6:41:54</t>
  </si>
  <si>
    <t>Tyson Brown</t>
  </si>
  <si>
    <t>6:45:55</t>
  </si>
  <si>
    <t>Madison Sanders</t>
  </si>
  <si>
    <t>Lauren Holm</t>
  </si>
  <si>
    <t>Matthew Schnell</t>
  </si>
  <si>
    <t>5:01:08</t>
  </si>
  <si>
    <t>Kevin Cahill</t>
  </si>
  <si>
    <t>5:32:11</t>
  </si>
  <si>
    <t>James Dalkiewicz</t>
  </si>
  <si>
    <t>5:48:40</t>
  </si>
  <si>
    <t>Dave Schmidt</t>
  </si>
  <si>
    <t>5:22:13</t>
  </si>
  <si>
    <t>Megan Bartschat</t>
  </si>
  <si>
    <t>Brian Hayes</t>
  </si>
  <si>
    <t>Ray Baran</t>
  </si>
  <si>
    <t>6:09:33</t>
  </si>
  <si>
    <t>Justin Schwartz</t>
  </si>
  <si>
    <t>Zhinong Gao</t>
  </si>
  <si>
    <t>6:53:13</t>
  </si>
  <si>
    <t>Rishi Nangia</t>
  </si>
  <si>
    <t>5:55:30</t>
  </si>
  <si>
    <t>Niklas Buehren</t>
  </si>
  <si>
    <t>Trevor Harterre</t>
  </si>
  <si>
    <t>5:04:12</t>
  </si>
  <si>
    <t>7:07:48</t>
  </si>
  <si>
    <t>Javier Desentis</t>
  </si>
  <si>
    <t>5:58:47</t>
  </si>
  <si>
    <t>6:46:50</t>
  </si>
  <si>
    <t>Matthew Beamish</t>
  </si>
  <si>
    <t>7:53:35</t>
  </si>
  <si>
    <t>Jose Luis Rojas</t>
  </si>
  <si>
    <t>5:49:02</t>
  </si>
  <si>
    <t>Martin Wetzler</t>
  </si>
  <si>
    <t>6:55:39</t>
  </si>
  <si>
    <t>Antonio Ginelli Nardi</t>
  </si>
  <si>
    <t>Peter Ghiorse</t>
  </si>
  <si>
    <t>Lance Nelson</t>
  </si>
  <si>
    <t>6:32:25</t>
  </si>
  <si>
    <t>Sean Przemyslaw Bednarz</t>
  </si>
  <si>
    <t>6:06:37</t>
  </si>
  <si>
    <t>Christopher Tassinari</t>
  </si>
  <si>
    <t>Christopher Monroe</t>
  </si>
  <si>
    <t>7:58:54</t>
  </si>
  <si>
    <t>Christina Noonan</t>
  </si>
  <si>
    <t>8:11:59</t>
  </si>
  <si>
    <t>James Young</t>
  </si>
  <si>
    <t>Becky Hill</t>
  </si>
  <si>
    <t>5:02:58</t>
  </si>
  <si>
    <t>Phillip Cyphers</t>
  </si>
  <si>
    <t>Martin Rojas Hacker</t>
  </si>
  <si>
    <t>5:45:06</t>
  </si>
  <si>
    <t>Robert Fisk</t>
  </si>
  <si>
    <t>6:31:45</t>
  </si>
  <si>
    <t>Christopher Kotwicki</t>
  </si>
  <si>
    <t>7:34:27</t>
  </si>
  <si>
    <t>Tim Minderlein</t>
  </si>
  <si>
    <t>6:58:16</t>
  </si>
  <si>
    <t>Sydney Rogers</t>
  </si>
  <si>
    <t>6:46:42</t>
  </si>
  <si>
    <t>Ryan Mecca</t>
  </si>
  <si>
    <t>5:18:11</t>
  </si>
  <si>
    <t>Christine Conti</t>
  </si>
  <si>
    <t>Agata Borradori</t>
  </si>
  <si>
    <t>Brian Steiner</t>
  </si>
  <si>
    <t>6:46:36</t>
  </si>
  <si>
    <t>8:15:44</t>
  </si>
  <si>
    <t>5:36:35</t>
  </si>
  <si>
    <t>Zachary Estabrooks</t>
  </si>
  <si>
    <t>Brent Polson</t>
  </si>
  <si>
    <t>6:18:42</t>
  </si>
  <si>
    <t>Kasey Hartman</t>
  </si>
  <si>
    <t>5:54:30</t>
  </si>
  <si>
    <t>Adam Zundell</t>
  </si>
  <si>
    <t>Philipp Alhusen</t>
  </si>
  <si>
    <t>6:29:32</t>
  </si>
  <si>
    <t>Dennis Dagounis</t>
  </si>
  <si>
    <t>7:36:24</t>
  </si>
  <si>
    <t>5:09:01</t>
  </si>
  <si>
    <t>5:16:27</t>
  </si>
  <si>
    <t>Alex Mccoy</t>
  </si>
  <si>
    <t>5:51:55</t>
  </si>
  <si>
    <t>Joseph Viviano</t>
  </si>
  <si>
    <t>4:28:36</t>
  </si>
  <si>
    <t>Patrick Harfield</t>
  </si>
  <si>
    <t>4:12:53</t>
  </si>
  <si>
    <t>4:22:16</t>
  </si>
  <si>
    <t>Jack Dorsey</t>
  </si>
  <si>
    <t>Patrick Byrnes</t>
  </si>
  <si>
    <t>7:04:39</t>
  </si>
  <si>
    <t>4:14:17</t>
  </si>
  <si>
    <t>Kevin Osback</t>
  </si>
  <si>
    <t>5:29:52</t>
  </si>
  <si>
    <t>Susan Duffy</t>
  </si>
  <si>
    <t>7:55:55</t>
  </si>
  <si>
    <t>6:19:53</t>
  </si>
  <si>
    <t>Brian Mandeville</t>
  </si>
  <si>
    <t>Sohail Ghatnekar</t>
  </si>
  <si>
    <t>6:29:19</t>
  </si>
  <si>
    <t>Nicholas Ditchey</t>
  </si>
  <si>
    <t>Jocelyn Wong Neill</t>
  </si>
  <si>
    <t>Amanda Suchevich</t>
  </si>
  <si>
    <t>Francis Kinniry</t>
  </si>
  <si>
    <t>5:05:00</t>
  </si>
  <si>
    <t>Josh Tope</t>
  </si>
  <si>
    <t>7:26:05</t>
  </si>
  <si>
    <t>Joshua Caruso</t>
  </si>
  <si>
    <t>5:55:50</t>
  </si>
  <si>
    <t>Kelsey Morris</t>
  </si>
  <si>
    <t>6:57:27</t>
  </si>
  <si>
    <t>Kelly Paone</t>
  </si>
  <si>
    <t>5:37:35</t>
  </si>
  <si>
    <t>Jill Allen</t>
  </si>
  <si>
    <t>Edwin Vega</t>
  </si>
  <si>
    <t>Michael Getz</t>
  </si>
  <si>
    <t>5:33:54</t>
  </si>
  <si>
    <t>Jordan Strokovsky</t>
  </si>
  <si>
    <t>7:25:53</t>
  </si>
  <si>
    <t>Amy Watkiss</t>
  </si>
  <si>
    <t>7:02:26</t>
  </si>
  <si>
    <t>Tim Tobin</t>
  </si>
  <si>
    <t>7:32:23</t>
  </si>
  <si>
    <t>Ashley Desgrange</t>
  </si>
  <si>
    <t>7:11:44</t>
  </si>
  <si>
    <t>5:43:29</t>
  </si>
  <si>
    <t>Andrew Hancher</t>
  </si>
  <si>
    <t>7:25:14</t>
  </si>
  <si>
    <t>Alexandra Mcgee</t>
  </si>
  <si>
    <t>5:56:23</t>
  </si>
  <si>
    <t>Andrew Ahearn</t>
  </si>
  <si>
    <t>6:19:21</t>
  </si>
  <si>
    <t>Gilbert Smolenski</t>
  </si>
  <si>
    <t>7:31:54</t>
  </si>
  <si>
    <t>Landon Stulen</t>
  </si>
  <si>
    <t>Justin Aven</t>
  </si>
  <si>
    <t>5:27:01</t>
  </si>
  <si>
    <t>Emma Taylor</t>
  </si>
  <si>
    <t>4:57:41</t>
  </si>
  <si>
    <t>7:19:45</t>
  </si>
  <si>
    <t>5:04:55</t>
  </si>
  <si>
    <t>Ashley Miller</t>
  </si>
  <si>
    <t>8:02:07</t>
  </si>
  <si>
    <t>7:03:18</t>
  </si>
  <si>
    <t>Charisse De Leon</t>
  </si>
  <si>
    <t>7:17:28</t>
  </si>
  <si>
    <t>4:26:09</t>
  </si>
  <si>
    <t>5:36:49</t>
  </si>
  <si>
    <t>8:02:27</t>
  </si>
  <si>
    <t>5:40:09</t>
  </si>
  <si>
    <t>4:59:20</t>
  </si>
  <si>
    <t>Chantal Mainville</t>
  </si>
  <si>
    <t>5:35:19</t>
  </si>
  <si>
    <t>Patrick Diehl</t>
  </si>
  <si>
    <t>5:09:25</t>
  </si>
  <si>
    <t>Emily Banaszynski</t>
  </si>
  <si>
    <t>5:28:48</t>
  </si>
  <si>
    <t>Ezra Swell</t>
  </si>
  <si>
    <t>4:04:14</t>
  </si>
  <si>
    <t>Chad Whiting</t>
  </si>
  <si>
    <t>7:27:30</t>
  </si>
  <si>
    <t>Max Williams</t>
  </si>
  <si>
    <t>Paige Gonzalez</t>
  </si>
  <si>
    <t>7:00:31</t>
  </si>
  <si>
    <t>8:29:31</t>
  </si>
  <si>
    <t>7:32:54</t>
  </si>
  <si>
    <t>Caroline Moyer</t>
  </si>
  <si>
    <t>4:35:20</t>
  </si>
  <si>
    <t>Jake Wyatt</t>
  </si>
  <si>
    <t>Thomas Baldwin</t>
  </si>
  <si>
    <t>Megan Nichols</t>
  </si>
  <si>
    <t>5:34:56</t>
  </si>
  <si>
    <t>Samantha Cavalli</t>
  </si>
  <si>
    <t>7:39:26</t>
  </si>
  <si>
    <t>Kurt Hufker</t>
  </si>
  <si>
    <t>6:37:36</t>
  </si>
  <si>
    <t>Theresa Bombaci</t>
  </si>
  <si>
    <t>5:58:30</t>
  </si>
  <si>
    <t>Kurt Kovacs</t>
  </si>
  <si>
    <t>6:47:27</t>
  </si>
  <si>
    <t>6:20:52</t>
  </si>
  <si>
    <t>Enrique Villa</t>
  </si>
  <si>
    <t>6:31:31</t>
  </si>
  <si>
    <t>Remy Chiapolini</t>
  </si>
  <si>
    <t>Susan Gutowski</t>
  </si>
  <si>
    <t>6:44:49</t>
  </si>
  <si>
    <t>Olin Dykshorn</t>
  </si>
  <si>
    <t>4:47:08</t>
  </si>
  <si>
    <t>Wes Huddleston</t>
  </si>
  <si>
    <t>6:35:33</t>
  </si>
  <si>
    <t>6:25:03</t>
  </si>
  <si>
    <t>Harrison Ernst</t>
  </si>
  <si>
    <t>Andrew Miller</t>
  </si>
  <si>
    <t>5:54:31</t>
  </si>
  <si>
    <t>Bethany Hosang</t>
  </si>
  <si>
    <t>7:41:00</t>
  </si>
  <si>
    <t>Bryce Williams</t>
  </si>
  <si>
    <t>7:00:21</t>
  </si>
  <si>
    <t>Andy Sauthoff</t>
  </si>
  <si>
    <t>7:08:44</t>
  </si>
  <si>
    <t>Alexandra Vanderloo</t>
  </si>
  <si>
    <t>7:11:45</t>
  </si>
  <si>
    <t>Danny Broetzmann</t>
  </si>
  <si>
    <t>Robert Montecinos</t>
  </si>
  <si>
    <t>7:31:23</t>
  </si>
  <si>
    <t>Tyler Koziar</t>
  </si>
  <si>
    <t>6:43:51</t>
  </si>
  <si>
    <t>Amanda Fahey</t>
  </si>
  <si>
    <t>7:09:27</t>
  </si>
  <si>
    <t>Jakub Hajduk</t>
  </si>
  <si>
    <t>6:09:38</t>
  </si>
  <si>
    <t>Sam Brosh</t>
  </si>
  <si>
    <t>5:20:47</t>
  </si>
  <si>
    <t>James Banaskiewicz</t>
  </si>
  <si>
    <t>6:50:52</t>
  </si>
  <si>
    <t>4:21:47</t>
  </si>
  <si>
    <t>7:23:17</t>
  </si>
  <si>
    <t>Amy Warfield</t>
  </si>
  <si>
    <t>6:59:20</t>
  </si>
  <si>
    <t>Connor Sutton</t>
  </si>
  <si>
    <t>5:43:34</t>
  </si>
  <si>
    <t>Magdalena Valenti</t>
  </si>
  <si>
    <t>7:34:41</t>
  </si>
  <si>
    <t>Anthony Zakel</t>
  </si>
  <si>
    <t>8:01:36</t>
  </si>
  <si>
    <t>Christopher Jones</t>
  </si>
  <si>
    <t>Adi Ghosh</t>
  </si>
  <si>
    <t>5:46:56</t>
  </si>
  <si>
    <t>Gina Lafrazza</t>
  </si>
  <si>
    <t>Andrew Moran</t>
  </si>
  <si>
    <t>6:24:53</t>
  </si>
  <si>
    <t>Joshua Joseph</t>
  </si>
  <si>
    <t>8:25:01</t>
  </si>
  <si>
    <t>Sara Griffiths</t>
  </si>
  <si>
    <t>Ozcar Gil</t>
  </si>
  <si>
    <t>7:05:50</t>
  </si>
  <si>
    <t>Michael Peduto</t>
  </si>
  <si>
    <t>6:57:07</t>
  </si>
  <si>
    <t>Joshua Prosser</t>
  </si>
  <si>
    <t>5:55:36</t>
  </si>
  <si>
    <t>David Park</t>
  </si>
  <si>
    <t>6:16:23</t>
  </si>
  <si>
    <t>Kim Brophy</t>
  </si>
  <si>
    <t>7:28:47</t>
  </si>
  <si>
    <t>Jp Schiele</t>
  </si>
  <si>
    <t>6:44:27</t>
  </si>
  <si>
    <t>6:03:02</t>
  </si>
  <si>
    <t>Elizabeth Orrick</t>
  </si>
  <si>
    <t>6:20:56</t>
  </si>
  <si>
    <t>Paul Zakhour</t>
  </si>
  <si>
    <t>5:38:33</t>
  </si>
  <si>
    <t>Alicia Yuhas</t>
  </si>
  <si>
    <t>7:39:44</t>
  </si>
  <si>
    <t>Paul Chard</t>
  </si>
  <si>
    <t>Leslie Gray</t>
  </si>
  <si>
    <t>7:17:02</t>
  </si>
  <si>
    <t>5:47:33</t>
  </si>
  <si>
    <t>Erica Budd</t>
  </si>
  <si>
    <t>6:10:13</t>
  </si>
  <si>
    <t>Erik Noaksson</t>
  </si>
  <si>
    <t>Cesar Rojas</t>
  </si>
  <si>
    <t>6:14:49</t>
  </si>
  <si>
    <t>Patrick Grover</t>
  </si>
  <si>
    <t>7:11:47</t>
  </si>
  <si>
    <t>5:06:38</t>
  </si>
  <si>
    <t>Robert Leam</t>
  </si>
  <si>
    <t>5:47:18</t>
  </si>
  <si>
    <t>Roberto Anguizola</t>
  </si>
  <si>
    <t>8:54:35</t>
  </si>
  <si>
    <t>Allison Larochelle</t>
  </si>
  <si>
    <t>Allison Porco</t>
  </si>
  <si>
    <t>7:25:34</t>
  </si>
  <si>
    <t>Ramses Ayala</t>
  </si>
  <si>
    <t>5:18:36</t>
  </si>
  <si>
    <t>Christopher Parris</t>
  </si>
  <si>
    <t>6:42:41</t>
  </si>
  <si>
    <t>Marshall Tarzy</t>
  </si>
  <si>
    <t>7:08:54</t>
  </si>
  <si>
    <t>4:40:12</t>
  </si>
  <si>
    <t>Patricia Szriftgiser</t>
  </si>
  <si>
    <t>Chintan Bhavsar</t>
  </si>
  <si>
    <t>6:54:56</t>
  </si>
  <si>
    <t>Austin Jacob</t>
  </si>
  <si>
    <t>6:07:41</t>
  </si>
  <si>
    <t>Jose Cortizo Cortizo Junior</t>
  </si>
  <si>
    <t>Andrew Beebe</t>
  </si>
  <si>
    <t>6:57:26</t>
  </si>
  <si>
    <t>Dwight Schultz</t>
  </si>
  <si>
    <t>David Mcgarvey</t>
  </si>
  <si>
    <t>7:19:46</t>
  </si>
  <si>
    <t>Juan Rodriguez</t>
  </si>
  <si>
    <t>Eric Stone</t>
  </si>
  <si>
    <t>6:20:40</t>
  </si>
  <si>
    <t>Brooks Chilcoat</t>
  </si>
  <si>
    <t>8:17:22</t>
  </si>
  <si>
    <t>Meryl Winslow</t>
  </si>
  <si>
    <t>Jennifer Phillips</t>
  </si>
  <si>
    <t>7:35:22</t>
  </si>
  <si>
    <t>4:15:49</t>
  </si>
  <si>
    <t>5:57:00</t>
  </si>
  <si>
    <t>Darby Charles</t>
  </si>
  <si>
    <t>5:23:29</t>
  </si>
  <si>
    <t>Alexander Statkevich</t>
  </si>
  <si>
    <t>5:06:44</t>
  </si>
  <si>
    <t>5:03:49</t>
  </si>
  <si>
    <t>Bradley Balltrip</t>
  </si>
  <si>
    <t>6:26:07</t>
  </si>
  <si>
    <t>Kelly Mumber</t>
  </si>
  <si>
    <t>6:34:01</t>
  </si>
  <si>
    <t>Heather Iacono</t>
  </si>
  <si>
    <t>Stuart Shebest</t>
  </si>
  <si>
    <t>5:15:23</t>
  </si>
  <si>
    <t>Dave Lewis</t>
  </si>
  <si>
    <t>7:08:04</t>
  </si>
  <si>
    <t>Cindy Reck</t>
  </si>
  <si>
    <t>5:41:10</t>
  </si>
  <si>
    <t>Jami Callahan-Brill</t>
  </si>
  <si>
    <t>5:14:04</t>
  </si>
  <si>
    <t>6:51:54</t>
  </si>
  <si>
    <t>Charlie Young</t>
  </si>
  <si>
    <t>Maria Avgerinos</t>
  </si>
  <si>
    <t>Kevin Dai</t>
  </si>
  <si>
    <t>6:05:06</t>
  </si>
  <si>
    <t>Timothy Hirsch</t>
  </si>
  <si>
    <t>6:55:29</t>
  </si>
  <si>
    <t>Nicholas Metzler</t>
  </si>
  <si>
    <t>5:27:35</t>
  </si>
  <si>
    <t>7:16:23</t>
  </si>
  <si>
    <t>Eric Nellis</t>
  </si>
  <si>
    <t>7:47:23</t>
  </si>
  <si>
    <t>Jenine Nicholas</t>
  </si>
  <si>
    <t>5:56:51</t>
  </si>
  <si>
    <t>Maria Jose Calmet</t>
  </si>
  <si>
    <t>6:24:38</t>
  </si>
  <si>
    <t>Ricardo Miracca</t>
  </si>
  <si>
    <t>Cris Coutinho</t>
  </si>
  <si>
    <t>6:35:09</t>
  </si>
  <si>
    <t>Allie Rippe</t>
  </si>
  <si>
    <t>5:20:52</t>
  </si>
  <si>
    <t>4:22:27</t>
  </si>
  <si>
    <t>6:46:29</t>
  </si>
  <si>
    <t>Ed Cushing</t>
  </si>
  <si>
    <t>Andrew Stack</t>
  </si>
  <si>
    <t>6:59:51</t>
  </si>
  <si>
    <t>Ted Kim</t>
  </si>
  <si>
    <t>6:40:04</t>
  </si>
  <si>
    <t>Johann Lansky</t>
  </si>
  <si>
    <t>6:51:58</t>
  </si>
  <si>
    <t>Daniel Beloso</t>
  </si>
  <si>
    <t>Audessa Vaught</t>
  </si>
  <si>
    <t>5:21:54</t>
  </si>
  <si>
    <t>Arianna Zell</t>
  </si>
  <si>
    <t>Stephen Goldstein</t>
  </si>
  <si>
    <t>6:49:19</t>
  </si>
  <si>
    <t>Daniel Williams</t>
  </si>
  <si>
    <t>5:01:14</t>
  </si>
  <si>
    <t>5:06:05</t>
  </si>
  <si>
    <t>Kathy Bambace Salvo</t>
  </si>
  <si>
    <t>7:06:17</t>
  </si>
  <si>
    <t>5:13:32</t>
  </si>
  <si>
    <t>Felipe Deidan</t>
  </si>
  <si>
    <t>6:46:41</t>
  </si>
  <si>
    <t>Jon Boller</t>
  </si>
  <si>
    <t>4:52:23</t>
  </si>
  <si>
    <t>Matthew Kondrup</t>
  </si>
  <si>
    <t>5:48:47</t>
  </si>
  <si>
    <t>Andrew Deinert</t>
  </si>
  <si>
    <t>Don Lowing</t>
  </si>
  <si>
    <t>7:14:07</t>
  </si>
  <si>
    <t>Christopher Smyser</t>
  </si>
  <si>
    <t>5:09:12</t>
  </si>
  <si>
    <t>Brittany Coley</t>
  </si>
  <si>
    <t>7:38:40</t>
  </si>
  <si>
    <t>Joseph Alfera</t>
  </si>
  <si>
    <t>6:05:38</t>
  </si>
  <si>
    <t>Stuart Core</t>
  </si>
  <si>
    <t>6:49:18</t>
  </si>
  <si>
    <t>Catherine Miah</t>
  </si>
  <si>
    <t>6:15:17</t>
  </si>
  <si>
    <t>6:27:57</t>
  </si>
  <si>
    <t>Jinny Kcehowski</t>
  </si>
  <si>
    <t>Robert Jenkins Jr</t>
  </si>
  <si>
    <t>Carter Bristow</t>
  </si>
  <si>
    <t>6:53:24</t>
  </si>
  <si>
    <t>Lily Englander</t>
  </si>
  <si>
    <t>6:07:59</t>
  </si>
  <si>
    <t>Matthew Hamscher</t>
  </si>
  <si>
    <t>5:40:13</t>
  </si>
  <si>
    <t>Zachariah Greineder</t>
  </si>
  <si>
    <t>6:58:28</t>
  </si>
  <si>
    <t>Tyler Mannino</t>
  </si>
  <si>
    <t>Kiersten Hollis</t>
  </si>
  <si>
    <t>7:31:47</t>
  </si>
  <si>
    <t>Benoit Ballet</t>
  </si>
  <si>
    <t>5:52:13</t>
  </si>
  <si>
    <t>Michael Niemiec</t>
  </si>
  <si>
    <t>7:57:08</t>
  </si>
  <si>
    <t>Ethan Maltby</t>
  </si>
  <si>
    <t>Laura Whitney</t>
  </si>
  <si>
    <t>5:23:23</t>
  </si>
  <si>
    <t>Matt Staub</t>
  </si>
  <si>
    <t>5:53:39</t>
  </si>
  <si>
    <t>Samuel Fiorelli</t>
  </si>
  <si>
    <t>7:46:04</t>
  </si>
  <si>
    <t>Tom Yunus</t>
  </si>
  <si>
    <t>Jake Taylor</t>
  </si>
  <si>
    <t>5:54:29</t>
  </si>
  <si>
    <t>Jenna Zumberger</t>
  </si>
  <si>
    <t>5:46:02</t>
  </si>
  <si>
    <t>Tracy Crouthamel</t>
  </si>
  <si>
    <t>Alyssa Michaelides</t>
  </si>
  <si>
    <t>6:56:16</t>
  </si>
  <si>
    <t>Christopher Putnam</t>
  </si>
  <si>
    <t>7:09:02</t>
  </si>
  <si>
    <t>Kevin Levi-Goerlich</t>
  </si>
  <si>
    <t>Collin Chan</t>
  </si>
  <si>
    <t>6:30:58</t>
  </si>
  <si>
    <t>Andy Wagner</t>
  </si>
  <si>
    <t>5:52:49</t>
  </si>
  <si>
    <t>Hannah Canil</t>
  </si>
  <si>
    <t>Aaron Huebsch</t>
  </si>
  <si>
    <t>5:29:23</t>
  </si>
  <si>
    <t>Steven Roberts</t>
  </si>
  <si>
    <t>Christopher Roberts</t>
  </si>
  <si>
    <t>6:58:01</t>
  </si>
  <si>
    <t>Steven Aaron Jacobs</t>
  </si>
  <si>
    <t>6:47:31</t>
  </si>
  <si>
    <t>Sam Ferro</t>
  </si>
  <si>
    <t>6:56:42</t>
  </si>
  <si>
    <t>4:21:50</t>
  </si>
  <si>
    <t>Humberto Collado</t>
  </si>
  <si>
    <t>7:33:19</t>
  </si>
  <si>
    <t>5:24:34</t>
  </si>
  <si>
    <t>Amelia Decarie</t>
  </si>
  <si>
    <t>5:32:25</t>
  </si>
  <si>
    <t>Shane Shannon</t>
  </si>
  <si>
    <t>5:15:59</t>
  </si>
  <si>
    <t>Vadim Reytblat</t>
  </si>
  <si>
    <t>8:17:14</t>
  </si>
  <si>
    <t>Ryan Pater</t>
  </si>
  <si>
    <t>6:01:04</t>
  </si>
  <si>
    <t>Ted Martinez</t>
  </si>
  <si>
    <t>Liz Miller</t>
  </si>
  <si>
    <t>4:56:10</t>
  </si>
  <si>
    <t>Katherine Craig</t>
  </si>
  <si>
    <t>7:32:00</t>
  </si>
  <si>
    <t>Cheryl Blanchard</t>
  </si>
  <si>
    <t>7:54:50</t>
  </si>
  <si>
    <t>Alexander Li</t>
  </si>
  <si>
    <t>Brian Gillen Gillen</t>
  </si>
  <si>
    <t>7:39:36</t>
  </si>
  <si>
    <t>Brendan Castleman</t>
  </si>
  <si>
    <t>6:02:58</t>
  </si>
  <si>
    <t>Claire Mcgillem</t>
  </si>
  <si>
    <t>David Moore</t>
  </si>
  <si>
    <t>Melissa Rousselin</t>
  </si>
  <si>
    <t>5:52:52</t>
  </si>
  <si>
    <t>Zoey Binder</t>
  </si>
  <si>
    <t>5:50:06</t>
  </si>
  <si>
    <t>Lauren Thomas</t>
  </si>
  <si>
    <t>5:23:36</t>
  </si>
  <si>
    <t>Nick Stefans</t>
  </si>
  <si>
    <t>6:15:51</t>
  </si>
  <si>
    <t>Samantha Berizzi</t>
  </si>
  <si>
    <t>6:32:05</t>
  </si>
  <si>
    <t>Mikayla Bull</t>
  </si>
  <si>
    <t>6:52:50</t>
  </si>
  <si>
    <t>Fernanda Gavioli</t>
  </si>
  <si>
    <t>5:32:23</t>
  </si>
  <si>
    <t>Matt Emeterio</t>
  </si>
  <si>
    <t>6:10:53</t>
  </si>
  <si>
    <t>Annaklara Doel</t>
  </si>
  <si>
    <t>5:44:29</t>
  </si>
  <si>
    <t>6:13:00</t>
  </si>
  <si>
    <t>Elaine Reece</t>
  </si>
  <si>
    <t>Benjamin Garbacz</t>
  </si>
  <si>
    <t>6:44:03</t>
  </si>
  <si>
    <t>David Chung</t>
  </si>
  <si>
    <t>5:46:35</t>
  </si>
  <si>
    <t>Brian Turnau</t>
  </si>
  <si>
    <t>6:35:00</t>
  </si>
  <si>
    <t>5:24:35</t>
  </si>
  <si>
    <t>Bethany Bryde</t>
  </si>
  <si>
    <t>Erin M Drinkwater</t>
  </si>
  <si>
    <t>5:33:51</t>
  </si>
  <si>
    <t>Donald Wickesser</t>
  </si>
  <si>
    <t>7:09:15</t>
  </si>
  <si>
    <t>Ryan Donnelly</t>
  </si>
  <si>
    <t>5:31:43</t>
  </si>
  <si>
    <t>Alexandra Pelletier</t>
  </si>
  <si>
    <t>Matt Thompson</t>
  </si>
  <si>
    <t>5:28:16</t>
  </si>
  <si>
    <t>Jason Hiebert</t>
  </si>
  <si>
    <t>5:01:03</t>
  </si>
  <si>
    <t>Alan Jacobs</t>
  </si>
  <si>
    <t>4:47:52</t>
  </si>
  <si>
    <t>Trevor Zimmerman</t>
  </si>
  <si>
    <t>5:57:06</t>
  </si>
  <si>
    <t>7:47:44</t>
  </si>
  <si>
    <t>4:46:39</t>
  </si>
  <si>
    <t>Frank Bossong</t>
  </si>
  <si>
    <t>6:30:43</t>
  </si>
  <si>
    <t>Marie Fortin</t>
  </si>
  <si>
    <t>Linda Henry</t>
  </si>
  <si>
    <t>6:51:27</t>
  </si>
  <si>
    <t>Daniel Springer</t>
  </si>
  <si>
    <t>8:19:12</t>
  </si>
  <si>
    <t>Sofia Alfieri</t>
  </si>
  <si>
    <t>5:33:23</t>
  </si>
  <si>
    <t>Ava Warfel</t>
  </si>
  <si>
    <t>4:33:16</t>
  </si>
  <si>
    <t>Spencer Luboff</t>
  </si>
  <si>
    <t>5:18:30</t>
  </si>
  <si>
    <t>Regina Cortada</t>
  </si>
  <si>
    <t>6:23:06</t>
  </si>
  <si>
    <t>Jacob Lappi</t>
  </si>
  <si>
    <t>Iwan Nassimi</t>
  </si>
  <si>
    <t>7:06:53</t>
  </si>
  <si>
    <t>Jessica Straghan</t>
  </si>
  <si>
    <t>7:13:11</t>
  </si>
  <si>
    <t>Ryan Hutchens</t>
  </si>
  <si>
    <t>6:20:30</t>
  </si>
  <si>
    <t>Scott Fridy</t>
  </si>
  <si>
    <t>6:54:12</t>
  </si>
  <si>
    <t>Susie Mcquiston</t>
  </si>
  <si>
    <t>5:15:55</t>
  </si>
  <si>
    <t>Matthew Tirrell</t>
  </si>
  <si>
    <t>6:49:57</t>
  </si>
  <si>
    <t>8:03:31</t>
  </si>
  <si>
    <t>Hayden Fukushima</t>
  </si>
  <si>
    <t>5:42:10</t>
  </si>
  <si>
    <t>John Workman</t>
  </si>
  <si>
    <t>5:34:00</t>
  </si>
  <si>
    <t>Brandon Mckenzie</t>
  </si>
  <si>
    <t>6:15:43</t>
  </si>
  <si>
    <t>Alex Ewart</t>
  </si>
  <si>
    <t>4:17:37</t>
  </si>
  <si>
    <t>5:59:08</t>
  </si>
  <si>
    <t>Christopher Connell</t>
  </si>
  <si>
    <t>7:07:32</t>
  </si>
  <si>
    <t>Harlan Pocquette</t>
  </si>
  <si>
    <t>Nicholas Salis</t>
  </si>
  <si>
    <t>6:24:18</t>
  </si>
  <si>
    <t>Danielle Williams</t>
  </si>
  <si>
    <t>8:13:01</t>
  </si>
  <si>
    <t>6:19:57</t>
  </si>
  <si>
    <t>Mangai Hosang</t>
  </si>
  <si>
    <t>7:09:56</t>
  </si>
  <si>
    <t>Ryan Kochert</t>
  </si>
  <si>
    <t>Jacqueline Quinn</t>
  </si>
  <si>
    <t>5:53:38</t>
  </si>
  <si>
    <t>Tim Heffernan</t>
  </si>
  <si>
    <t>7:25:30</t>
  </si>
  <si>
    <t>Harrison Warns</t>
  </si>
  <si>
    <t>Ethan Lowndes</t>
  </si>
  <si>
    <t>6:49:33</t>
  </si>
  <si>
    <t>Jess Bierling</t>
  </si>
  <si>
    <t>7:37:19</t>
  </si>
  <si>
    <t>Laetitia Brock</t>
  </si>
  <si>
    <t>7:35:54</t>
  </si>
  <si>
    <t>Samuel Watkins II</t>
  </si>
  <si>
    <t>6:39:35</t>
  </si>
  <si>
    <t>Carter Franklin</t>
  </si>
  <si>
    <t>6:24:41</t>
  </si>
  <si>
    <t>Prescott Overbey</t>
  </si>
  <si>
    <t>7:14:09</t>
  </si>
  <si>
    <t>Rebecca Hayes</t>
  </si>
  <si>
    <t>4:48:36</t>
  </si>
  <si>
    <t>Analeese Theys</t>
  </si>
  <si>
    <t>5:53:03</t>
  </si>
  <si>
    <t>Michael Duncanson</t>
  </si>
  <si>
    <t>5:12:56</t>
  </si>
  <si>
    <t>Roscoe Brunson Iii</t>
  </si>
  <si>
    <t>6:50:47</t>
  </si>
  <si>
    <t>7:45:43</t>
  </si>
  <si>
    <t>Gregory Oldham</t>
  </si>
  <si>
    <t>7:01:49</t>
  </si>
  <si>
    <t>Kelly Tyukody</t>
  </si>
  <si>
    <t>5:42:48</t>
  </si>
  <si>
    <t>Michael-John Besly</t>
  </si>
  <si>
    <t>6:33:18</t>
  </si>
  <si>
    <t>Chris Thomas</t>
  </si>
  <si>
    <t>4:43:33</t>
  </si>
  <si>
    <t>Nicola Cordoni Pizza</t>
  </si>
  <si>
    <t>5:28:55</t>
  </si>
  <si>
    <t>5:58:10</t>
  </si>
  <si>
    <t>Lalit Verma</t>
  </si>
  <si>
    <t>5:49:17</t>
  </si>
  <si>
    <t>Sara Cosenza</t>
  </si>
  <si>
    <t>7:04:53</t>
  </si>
  <si>
    <t>Kennet Lefkovic</t>
  </si>
  <si>
    <t>Debra Stroiney</t>
  </si>
  <si>
    <t>6:53:33</t>
  </si>
  <si>
    <t>6:23:52</t>
  </si>
  <si>
    <t>Geoffrey Weg</t>
  </si>
  <si>
    <t>7:00:43</t>
  </si>
  <si>
    <t>7:59:03</t>
  </si>
  <si>
    <t>Chris Clark</t>
  </si>
  <si>
    <t>6:34:21</t>
  </si>
  <si>
    <t>Michelle Krameisen</t>
  </si>
  <si>
    <t>4:51:45</t>
  </si>
  <si>
    <t>Andrew Ciccarino</t>
  </si>
  <si>
    <t>5:21:20</t>
  </si>
  <si>
    <t>Austin Henry</t>
  </si>
  <si>
    <t>4:22:53</t>
  </si>
  <si>
    <t>Genaro Martinez</t>
  </si>
  <si>
    <t>7:35:56</t>
  </si>
  <si>
    <t>Henri Abella</t>
  </si>
  <si>
    <t>5:00:42</t>
  </si>
  <si>
    <t>Dennis Paras</t>
  </si>
  <si>
    <t>Jeff Cox</t>
  </si>
  <si>
    <t>7:22:23</t>
  </si>
  <si>
    <t>Kar-Ming Lo</t>
  </si>
  <si>
    <t>5:02:41</t>
  </si>
  <si>
    <t>Gennadiy Matusevich</t>
  </si>
  <si>
    <t>8:01:02</t>
  </si>
  <si>
    <t>6:50:08</t>
  </si>
  <si>
    <t>Ibrahim Abukwaik</t>
  </si>
  <si>
    <t>Sarah Anderson</t>
  </si>
  <si>
    <t>7:08:56</t>
  </si>
  <si>
    <t>John Ciulla</t>
  </si>
  <si>
    <t>Alex Bernal</t>
  </si>
  <si>
    <t>5:47:43</t>
  </si>
  <si>
    <t>Travis Black</t>
  </si>
  <si>
    <t>Ashley Leahy</t>
  </si>
  <si>
    <t>6:25:46</t>
  </si>
  <si>
    <t>Elizabeth Snelling-Baker</t>
  </si>
  <si>
    <t>7:02:07</t>
  </si>
  <si>
    <t>Ian Erichsen</t>
  </si>
  <si>
    <t>5:11:41</t>
  </si>
  <si>
    <t>Max Schettewi</t>
  </si>
  <si>
    <t>5:15:05</t>
  </si>
  <si>
    <t>Rebecca Weiman</t>
  </si>
  <si>
    <t>5:52:26</t>
  </si>
  <si>
    <t>7:03:11</t>
  </si>
  <si>
    <t>6:19:45</t>
  </si>
  <si>
    <t>Ryan Kerns</t>
  </si>
  <si>
    <t>7:02:33</t>
  </si>
  <si>
    <t>Nathan Masarik</t>
  </si>
  <si>
    <t>Gustavo Olmo</t>
  </si>
  <si>
    <t>6:01:33</t>
  </si>
  <si>
    <t>Zachary Wong</t>
  </si>
  <si>
    <t>5:55:34</t>
  </si>
  <si>
    <t>Jonathon Haley</t>
  </si>
  <si>
    <t>4:49:03</t>
  </si>
  <si>
    <t>Walker Truluck</t>
  </si>
  <si>
    <t>Jhon E Osorno</t>
  </si>
  <si>
    <t>6:28:21</t>
  </si>
  <si>
    <t>Gerald Hodges</t>
  </si>
  <si>
    <t>5:21:46</t>
  </si>
  <si>
    <t>Barbara Bacon</t>
  </si>
  <si>
    <t>8:31:47</t>
  </si>
  <si>
    <t>Patrick Brittingham</t>
  </si>
  <si>
    <t>Maureen Haske</t>
  </si>
  <si>
    <t>6:12:46</t>
  </si>
  <si>
    <t>Matthew Burkholder</t>
  </si>
  <si>
    <t>4:42:43</t>
  </si>
  <si>
    <t>8:04:33</t>
  </si>
  <si>
    <t>6:03:17</t>
  </si>
  <si>
    <t>Oren Dennett</t>
  </si>
  <si>
    <t>6:47:18</t>
  </si>
  <si>
    <t>Mitchell Savoca</t>
  </si>
  <si>
    <t>6:00:10</t>
  </si>
  <si>
    <t>Mylinh Le</t>
  </si>
  <si>
    <t>Michael Winter</t>
  </si>
  <si>
    <t>7:06:29</t>
  </si>
  <si>
    <t>6:03:26</t>
  </si>
  <si>
    <t>Robert Dewitt</t>
  </si>
  <si>
    <t>5:37:54</t>
  </si>
  <si>
    <t>5:08:23</t>
  </si>
  <si>
    <t>Ian Clements</t>
  </si>
  <si>
    <t>5:05:29</t>
  </si>
  <si>
    <t>Colton Barry</t>
  </si>
  <si>
    <t>5:36:30</t>
  </si>
  <si>
    <t>Rosselyn Salazar</t>
  </si>
  <si>
    <t>5:53:44</t>
  </si>
  <si>
    <t>Dow Walker</t>
  </si>
  <si>
    <t>6:59:16</t>
  </si>
  <si>
    <t>Bryan Mcknight</t>
  </si>
  <si>
    <t>7:00:28</t>
  </si>
  <si>
    <t>6:06:58</t>
  </si>
  <si>
    <t>5:15:27</t>
  </si>
  <si>
    <t>4:54:18</t>
  </si>
  <si>
    <t>Ann Graham</t>
  </si>
  <si>
    <t>6:18:19</t>
  </si>
  <si>
    <t>Brad Benson</t>
  </si>
  <si>
    <t>Nicholas Dornsife</t>
  </si>
  <si>
    <t>5:45:59</t>
  </si>
  <si>
    <t>7:17:13</t>
  </si>
  <si>
    <t>Roman Apostol</t>
  </si>
  <si>
    <t>6:33:47</t>
  </si>
  <si>
    <t>Bruno Haddad Silva</t>
  </si>
  <si>
    <t>4:52:24</t>
  </si>
  <si>
    <t>Matthew LeBoeuf</t>
  </si>
  <si>
    <t>6:19:01</t>
  </si>
  <si>
    <t>Kyle Fiat</t>
  </si>
  <si>
    <t>Patrick Fennell</t>
  </si>
  <si>
    <t>6:39:02</t>
  </si>
  <si>
    <t>Patrick Armstrong</t>
  </si>
  <si>
    <t>5:33:33</t>
  </si>
  <si>
    <t>Charley Baxter-Gagen</t>
  </si>
  <si>
    <t>5:27:33</t>
  </si>
  <si>
    <t>Mira Panek</t>
  </si>
  <si>
    <t>Laura Wake-Ramos</t>
  </si>
  <si>
    <t>6:57:38</t>
  </si>
  <si>
    <t>Ethan Tsui</t>
  </si>
  <si>
    <t>Jack Farley</t>
  </si>
  <si>
    <t>5:58:52</t>
  </si>
  <si>
    <t>Brian Rathjen</t>
  </si>
  <si>
    <t>7:54:31</t>
  </si>
  <si>
    <t>Robert Graham</t>
  </si>
  <si>
    <t>6:10:28</t>
  </si>
  <si>
    <t>Joshua Heskett</t>
  </si>
  <si>
    <t>Kimberly Herbert</t>
  </si>
  <si>
    <t>David Bensel</t>
  </si>
  <si>
    <t>6:26:27</t>
  </si>
  <si>
    <t>Teriann Williams</t>
  </si>
  <si>
    <t>Jerry Pancini</t>
  </si>
  <si>
    <t>6:49:25</t>
  </si>
  <si>
    <t>6:39:51</t>
  </si>
  <si>
    <t>7:21:20</t>
  </si>
  <si>
    <t>Caitlin Papageorge</t>
  </si>
  <si>
    <t>Monica Espinosa</t>
  </si>
  <si>
    <t>6:42:44</t>
  </si>
  <si>
    <t>Jurgen Spihlmann</t>
  </si>
  <si>
    <t>5:27:27</t>
  </si>
  <si>
    <t>Ben Thomas</t>
  </si>
  <si>
    <t>6:28:22</t>
  </si>
  <si>
    <t>Noah Shaw</t>
  </si>
  <si>
    <t>Everett Morats</t>
  </si>
  <si>
    <t>Carter Phillips</t>
  </si>
  <si>
    <t>5:28:54</t>
  </si>
  <si>
    <t>Leland Smith</t>
  </si>
  <si>
    <t>7:17:37</t>
  </si>
  <si>
    <t>6:35:23</t>
  </si>
  <si>
    <t>6:10:34</t>
  </si>
  <si>
    <t>Chung Siedlecki</t>
  </si>
  <si>
    <t>7:50:10</t>
  </si>
  <si>
    <t>Offir Maimon</t>
  </si>
  <si>
    <t>7:50:07</t>
  </si>
  <si>
    <t>7:11:43</t>
  </si>
  <si>
    <t>James Mcfadden</t>
  </si>
  <si>
    <t>Jorge Contreras</t>
  </si>
  <si>
    <t>Kyle Dimovitz</t>
  </si>
  <si>
    <t>Josh Bauguess</t>
  </si>
  <si>
    <t>7:36:48</t>
  </si>
  <si>
    <t>Eric Stevens</t>
  </si>
  <si>
    <t>7:16:30</t>
  </si>
  <si>
    <t>Samuel Soto Hernandez</t>
  </si>
  <si>
    <t>8:07:15</t>
  </si>
  <si>
    <t>Eddie Clarke</t>
  </si>
  <si>
    <t>Michael Read</t>
  </si>
  <si>
    <t>Tyson Birch</t>
  </si>
  <si>
    <t>7:52:22</t>
  </si>
  <si>
    <t>Hugh Zabriskie</t>
  </si>
  <si>
    <t>5:00:40</t>
  </si>
  <si>
    <t>Rose Smith</t>
  </si>
  <si>
    <t>5:59:50</t>
  </si>
  <si>
    <t>Clinton Martin</t>
  </si>
  <si>
    <t>6:32:10</t>
  </si>
  <si>
    <t>Alexander Henry</t>
  </si>
  <si>
    <t>Jessica Morris</t>
  </si>
  <si>
    <t>Arjun Pinto</t>
  </si>
  <si>
    <t>4:46:40</t>
  </si>
  <si>
    <t>Magdalena Quezada</t>
  </si>
  <si>
    <t>5:07:39</t>
  </si>
  <si>
    <t>Steve Gaczkowski</t>
  </si>
  <si>
    <t>Jennie Austin</t>
  </si>
  <si>
    <t>6:51:53</t>
  </si>
  <si>
    <t>Matt Margolis</t>
  </si>
  <si>
    <t>5:03:37</t>
  </si>
  <si>
    <t>Steve Larson</t>
  </si>
  <si>
    <t>5:44:17</t>
  </si>
  <si>
    <t>Tristan Oetker</t>
  </si>
  <si>
    <t>7:14:18</t>
  </si>
  <si>
    <t>Kurt D'Andrea</t>
  </si>
  <si>
    <t>4:59:23</t>
  </si>
  <si>
    <t>C.J. Weber</t>
  </si>
  <si>
    <t>6:11:47</t>
  </si>
  <si>
    <t>Aleksandr Pikalov</t>
  </si>
  <si>
    <t>7:40:40</t>
  </si>
  <si>
    <t>Raj Shah</t>
  </si>
  <si>
    <t>Matthew Bills</t>
  </si>
  <si>
    <t>6:42:40</t>
  </si>
  <si>
    <t>6:15:50</t>
  </si>
  <si>
    <t>Brian Wiley</t>
  </si>
  <si>
    <t>6:30:11</t>
  </si>
  <si>
    <t>Ryan Chelton</t>
  </si>
  <si>
    <t>6:03:34</t>
  </si>
  <si>
    <t>5:29:09</t>
  </si>
  <si>
    <t>4:48:01</t>
  </si>
  <si>
    <t>4:46:49</t>
  </si>
  <si>
    <t>Callen Christman</t>
  </si>
  <si>
    <t>Sean Lovison</t>
  </si>
  <si>
    <t>Andy Pierce</t>
  </si>
  <si>
    <t>4:52:06</t>
  </si>
  <si>
    <t>Chase Chesser</t>
  </si>
  <si>
    <t>6:03:51</t>
  </si>
  <si>
    <t>Michael Owen</t>
  </si>
  <si>
    <t>6:04:52</t>
  </si>
  <si>
    <t>Eric Rowits</t>
  </si>
  <si>
    <t>4:38:00</t>
  </si>
  <si>
    <t>Dean Schoendorfer</t>
  </si>
  <si>
    <t>6:31:32</t>
  </si>
  <si>
    <t>Jason Adamita</t>
  </si>
  <si>
    <t>5:09:31</t>
  </si>
  <si>
    <t>Andrew Fisher</t>
  </si>
  <si>
    <t>Allen Lockwood</t>
  </si>
  <si>
    <t>7:16:38</t>
  </si>
  <si>
    <t>Nicholas Mashburn</t>
  </si>
  <si>
    <t>6:24:19</t>
  </si>
  <si>
    <t>Matthew Landmeier</t>
  </si>
  <si>
    <t>Paulo Stephen Infante</t>
  </si>
  <si>
    <t>5:54:51</t>
  </si>
  <si>
    <t>Mitchell Cross</t>
  </si>
  <si>
    <t>5:12:19</t>
  </si>
  <si>
    <t>Don Cabrera</t>
  </si>
  <si>
    <t>Lauren Brown</t>
  </si>
  <si>
    <t>Anthony Bertolone</t>
  </si>
  <si>
    <t>5:18:01</t>
  </si>
  <si>
    <t>Zachary Schnell</t>
  </si>
  <si>
    <t>Victor Espitia</t>
  </si>
  <si>
    <t>6:48:43</t>
  </si>
  <si>
    <t>5:17:14</t>
  </si>
  <si>
    <t>Russell Aldrich</t>
  </si>
  <si>
    <t>7:41:31</t>
  </si>
  <si>
    <t>Tjeerd De Boer</t>
  </si>
  <si>
    <t>6:34:22</t>
  </si>
  <si>
    <t>Domenic Catalfomo</t>
  </si>
  <si>
    <t>6:56:06</t>
  </si>
  <si>
    <t>Alan Metzler</t>
  </si>
  <si>
    <t>7:43:12</t>
  </si>
  <si>
    <t>Howard Ehret</t>
  </si>
  <si>
    <t>6:54:51</t>
  </si>
  <si>
    <t>Mark Brooks</t>
  </si>
  <si>
    <t>4:57:03</t>
  </si>
  <si>
    <t>Bryan Sookhoo</t>
  </si>
  <si>
    <t>7:32:40</t>
  </si>
  <si>
    <t>Lizbeth Lage</t>
  </si>
  <si>
    <t>6:17:09</t>
  </si>
  <si>
    <t>Joshua Debaets</t>
  </si>
  <si>
    <t>Julie Samson</t>
  </si>
  <si>
    <t>Tyler Cook</t>
  </si>
  <si>
    <t>Martin Zastera</t>
  </si>
  <si>
    <t>4:24:53</t>
  </si>
  <si>
    <t>Ryan Evans</t>
  </si>
  <si>
    <t>6:30:46</t>
  </si>
  <si>
    <t>Michael Bryant</t>
  </si>
  <si>
    <t>7:27:35</t>
  </si>
  <si>
    <t>Nathan Maietta</t>
  </si>
  <si>
    <t>5:19:35</t>
  </si>
  <si>
    <t>Darlene Howe</t>
  </si>
  <si>
    <t>5:47:51</t>
  </si>
  <si>
    <t>Drew Nesbitt</t>
  </si>
  <si>
    <t>4:04:56</t>
  </si>
  <si>
    <t>Justin Rowe</t>
  </si>
  <si>
    <t>5:29:24</t>
  </si>
  <si>
    <t>Alison Mccann</t>
  </si>
  <si>
    <t>5:31:02</t>
  </si>
  <si>
    <t>Lucas Roberton</t>
  </si>
  <si>
    <t>6:19:03</t>
  </si>
  <si>
    <t>Brett Stinson</t>
  </si>
  <si>
    <t>6:12:20</t>
  </si>
  <si>
    <t>6:52:20</t>
  </si>
  <si>
    <t>Hunter Pich</t>
  </si>
  <si>
    <t>Beth Pavelka</t>
  </si>
  <si>
    <t>Robin Camarote</t>
  </si>
  <si>
    <t>6:50:34</t>
  </si>
  <si>
    <t>Austin Bognanni</t>
  </si>
  <si>
    <t>6:04:18</t>
  </si>
  <si>
    <t>8:21:16</t>
  </si>
  <si>
    <t>Jason Ostrow</t>
  </si>
  <si>
    <t>7:21:21</t>
  </si>
  <si>
    <t>Marie-Ange Lemay</t>
  </si>
  <si>
    <t>Brian Kiessling</t>
  </si>
  <si>
    <t>5:39:30</t>
  </si>
  <si>
    <t>Garrett Sooter</t>
  </si>
  <si>
    <t>5:58:02</t>
  </si>
  <si>
    <t>5:44:35</t>
  </si>
  <si>
    <t>Jonathan Betz</t>
  </si>
  <si>
    <t>5:56:58</t>
  </si>
  <si>
    <t>Jill Rose</t>
  </si>
  <si>
    <t>6:00:48</t>
  </si>
  <si>
    <t>Geoffrey Prin</t>
  </si>
  <si>
    <t>6:43:37</t>
  </si>
  <si>
    <t>Patrick Mccalley</t>
  </si>
  <si>
    <t>Kate Bray</t>
  </si>
  <si>
    <t>Benjamin Turley</t>
  </si>
  <si>
    <t>5:55:45</t>
  </si>
  <si>
    <t>7:10:42</t>
  </si>
  <si>
    <t>Carolina Quiroga</t>
  </si>
  <si>
    <t>5:30:57</t>
  </si>
  <si>
    <t>Eric Fields</t>
  </si>
  <si>
    <t>6:38:42</t>
  </si>
  <si>
    <t>Austin Zeleny</t>
  </si>
  <si>
    <t>4:53:49</t>
  </si>
  <si>
    <t>Jeff Calabrese</t>
  </si>
  <si>
    <t>Wendy Mehaffey</t>
  </si>
  <si>
    <t>Geoff Moody</t>
  </si>
  <si>
    <t>7:36:00</t>
  </si>
  <si>
    <t>Claus Friis</t>
  </si>
  <si>
    <t>5:16:21</t>
  </si>
  <si>
    <t>David Hartt</t>
  </si>
  <si>
    <t>Mey Chang</t>
  </si>
  <si>
    <t>5:57:31</t>
  </si>
  <si>
    <t>Ben Houle</t>
  </si>
  <si>
    <t>6:14:48</t>
  </si>
  <si>
    <t>Christina Davis</t>
  </si>
  <si>
    <t>Andres Matetic</t>
  </si>
  <si>
    <t>Rj Cilley</t>
  </si>
  <si>
    <t>Joe Klinedinst</t>
  </si>
  <si>
    <t>4:16:18</t>
  </si>
  <si>
    <t>Joshua Marsh</t>
  </si>
  <si>
    <t>4:58:02</t>
  </si>
  <si>
    <t>Hope Gouterman</t>
  </si>
  <si>
    <t>John Liam Gaeng</t>
  </si>
  <si>
    <t>7:19:31</t>
  </si>
  <si>
    <t>Suzanne Loftus</t>
  </si>
  <si>
    <t>5:45:27</t>
  </si>
  <si>
    <t>Natalie Perrigo</t>
  </si>
  <si>
    <t>Patrick Funes</t>
  </si>
  <si>
    <t>John Taber</t>
  </si>
  <si>
    <t>8:32:06</t>
  </si>
  <si>
    <t>Jay Budd</t>
  </si>
  <si>
    <t>Madison Davis</t>
  </si>
  <si>
    <t>Seth Ryberg</t>
  </si>
  <si>
    <t>4:57:02</t>
  </si>
  <si>
    <t>Bradley Richards</t>
  </si>
  <si>
    <t>5:56:07</t>
  </si>
  <si>
    <t>Nathan Doyel</t>
  </si>
  <si>
    <t>6:09:08</t>
  </si>
  <si>
    <t>Robert Foard</t>
  </si>
  <si>
    <t>5:28:46</t>
  </si>
  <si>
    <t>F75-79</t>
  </si>
  <si>
    <t>7:17:01</t>
  </si>
  <si>
    <t>Andrew Langston</t>
  </si>
  <si>
    <t>5:09:19</t>
  </si>
  <si>
    <t>Kenneth Gutowski</t>
  </si>
  <si>
    <t>5:37:09</t>
  </si>
  <si>
    <t>6:44:31</t>
  </si>
  <si>
    <t>Carter Eggleston</t>
  </si>
  <si>
    <t>6:27:29</t>
  </si>
  <si>
    <t>Brittney Champagne</t>
  </si>
  <si>
    <t>Glenn Garbinski</t>
  </si>
  <si>
    <t>7:02:03</t>
  </si>
  <si>
    <t>Beau Parks</t>
  </si>
  <si>
    <t>4:57:23</t>
  </si>
  <si>
    <t>Deb Ryan</t>
  </si>
  <si>
    <t>Enrico Sparvoli</t>
  </si>
  <si>
    <t>5:19:09</t>
  </si>
  <si>
    <t>Robert Rutkowski</t>
  </si>
  <si>
    <t>4:50:50</t>
  </si>
  <si>
    <t>Jordan Mcammond</t>
  </si>
  <si>
    <t>5:50:15</t>
  </si>
  <si>
    <t>Mario Rosales</t>
  </si>
  <si>
    <t>5:39:43</t>
  </si>
  <si>
    <t>Chris Mannino</t>
  </si>
  <si>
    <t>5:28:23</t>
  </si>
  <si>
    <t>Frank Sze</t>
  </si>
  <si>
    <t>Julie Minton</t>
  </si>
  <si>
    <t>Pawel Kierzkowski</t>
  </si>
  <si>
    <t>Marcus Aultman</t>
  </si>
  <si>
    <t>6:37:28</t>
  </si>
  <si>
    <t>Eric Ebert</t>
  </si>
  <si>
    <t>4:27:46</t>
  </si>
  <si>
    <t>Deb Nissley</t>
  </si>
  <si>
    <t>7:36:01</t>
  </si>
  <si>
    <t>Samantha Wolthuis</t>
  </si>
  <si>
    <t>K-T Overbey</t>
  </si>
  <si>
    <t>6:31:46</t>
  </si>
  <si>
    <t>Melani Robinson</t>
  </si>
  <si>
    <t>6:20:19</t>
  </si>
  <si>
    <t>Vladislav Shishkin</t>
  </si>
  <si>
    <t>Carly Tu</t>
  </si>
  <si>
    <t>Mark Sinnige</t>
  </si>
  <si>
    <t>5:02:20</t>
  </si>
  <si>
    <t>5:07:26</t>
  </si>
  <si>
    <t>Valerie Boulet</t>
  </si>
  <si>
    <t>5:29:04</t>
  </si>
  <si>
    <t>Carolyn Daugherty</t>
  </si>
  <si>
    <t>7:33:40</t>
  </si>
  <si>
    <t>Andrea Velas</t>
  </si>
  <si>
    <t>5:56:29</t>
  </si>
  <si>
    <t>Kaitlyn Weatherby</t>
  </si>
  <si>
    <t>6:25:54</t>
  </si>
  <si>
    <t>Steven Mitchell</t>
  </si>
  <si>
    <t>6:08:56</t>
  </si>
  <si>
    <t>Alexander Sapunov</t>
  </si>
  <si>
    <t>Cynthia Groulx</t>
  </si>
  <si>
    <t>6:44:25</t>
  </si>
  <si>
    <t>Thom Lutkenhouse</t>
  </si>
  <si>
    <t>5:33:37</t>
  </si>
  <si>
    <t>7:20:58</t>
  </si>
  <si>
    <t>Keaton Burke</t>
  </si>
  <si>
    <t>Mark Leppo</t>
  </si>
  <si>
    <t>7:39:25</t>
  </si>
  <si>
    <t>James Rohrbach</t>
  </si>
  <si>
    <t>Grant Thompson</t>
  </si>
  <si>
    <t>6:47:13</t>
  </si>
  <si>
    <t>Renato Dalla</t>
  </si>
  <si>
    <t>5:30:18</t>
  </si>
  <si>
    <t>Dwayne Smith</t>
  </si>
  <si>
    <t>4:37:38</t>
  </si>
  <si>
    <t>Matt Shealer</t>
  </si>
  <si>
    <t>4:33:39</t>
  </si>
  <si>
    <t>Renee Kunnen</t>
  </si>
  <si>
    <t>5:07:52</t>
  </si>
  <si>
    <t>John Gandolfo</t>
  </si>
  <si>
    <t>5:23:38</t>
  </si>
  <si>
    <t>Christine Krueger</t>
  </si>
  <si>
    <t>Samantha Burnett</t>
  </si>
  <si>
    <t>7:12:22</t>
  </si>
  <si>
    <t>Jonathan Tully</t>
  </si>
  <si>
    <t>Gabriele Di Sante</t>
  </si>
  <si>
    <t>Karine Champagne</t>
  </si>
  <si>
    <t>6:48:52</t>
  </si>
  <si>
    <t>Tyler Piercy</t>
  </si>
  <si>
    <t>5:33:50</t>
  </si>
  <si>
    <t>Ray Witte</t>
  </si>
  <si>
    <t>Jodie Bollhorst</t>
  </si>
  <si>
    <t>7:05:12</t>
  </si>
  <si>
    <t>Nicholas Cloyd</t>
  </si>
  <si>
    <t>6:03:43</t>
  </si>
  <si>
    <t>Jet Griffin</t>
  </si>
  <si>
    <t>6:42:31</t>
  </si>
  <si>
    <t>Matthew Stiles</t>
  </si>
  <si>
    <t>7:26:13</t>
  </si>
  <si>
    <t>Melissa Batula</t>
  </si>
  <si>
    <t>7:51:18</t>
  </si>
  <si>
    <t>Emily Knack</t>
  </si>
  <si>
    <t>6:18:54</t>
  </si>
  <si>
    <t>Mark Fox</t>
  </si>
  <si>
    <t>Mark Hollis</t>
  </si>
  <si>
    <t>7:00:08</t>
  </si>
  <si>
    <t>Maikol Cerda</t>
  </si>
  <si>
    <t>4:37:17</t>
  </si>
  <si>
    <t>Jack Moran</t>
  </si>
  <si>
    <t>8:04:47</t>
  </si>
  <si>
    <t>Oz Halabi</t>
  </si>
  <si>
    <t>6:46:16</t>
  </si>
  <si>
    <t>Haley Sater</t>
  </si>
  <si>
    <t>Shawn Rheaume</t>
  </si>
  <si>
    <t>6:20:10</t>
  </si>
  <si>
    <t>Greg Travers</t>
  </si>
  <si>
    <t>4:51:26</t>
  </si>
  <si>
    <t>Carolina Jimenez</t>
  </si>
  <si>
    <t>6:38:36</t>
  </si>
  <si>
    <t>Aaron Wilson</t>
  </si>
  <si>
    <t>5:49:46</t>
  </si>
  <si>
    <t>Kyle Casey</t>
  </si>
  <si>
    <t>6:22:46</t>
  </si>
  <si>
    <t>Robert Dill</t>
  </si>
  <si>
    <t>6:42:54</t>
  </si>
  <si>
    <t>Peter Ogilvie</t>
  </si>
  <si>
    <t>John Austin</t>
  </si>
  <si>
    <t>5:57:17</t>
  </si>
  <si>
    <t>Landon Dinkel</t>
  </si>
  <si>
    <t>Marlynne Stutzman</t>
  </si>
  <si>
    <t>Banh Vuong</t>
  </si>
  <si>
    <t>Michael Lynch</t>
  </si>
  <si>
    <t>David Boyd</t>
  </si>
  <si>
    <t>5:58:18</t>
  </si>
  <si>
    <t>5:21:08</t>
  </si>
  <si>
    <t>Muhammad Mian</t>
  </si>
  <si>
    <t>5:48:34</t>
  </si>
  <si>
    <t>Mike Lawless</t>
  </si>
  <si>
    <t>5:54:38</t>
  </si>
  <si>
    <t>4:40:01</t>
  </si>
  <si>
    <t>5:05:39</t>
  </si>
  <si>
    <t>Colleen Martin</t>
  </si>
  <si>
    <t>5:52:45</t>
  </si>
  <si>
    <t>Clifford Tilley</t>
  </si>
  <si>
    <t>7:42:19</t>
  </si>
  <si>
    <t>Paul Cleverly</t>
  </si>
  <si>
    <t>5:07:37</t>
  </si>
  <si>
    <t>Sailor Eastman</t>
  </si>
  <si>
    <t>5:23:15</t>
  </si>
  <si>
    <t>Filipp Trubin</t>
  </si>
  <si>
    <t>6:37:35</t>
  </si>
  <si>
    <t>Stephen Cash</t>
  </si>
  <si>
    <t>8:13:22</t>
  </si>
  <si>
    <t>Newsha Nazmi Ansary</t>
  </si>
  <si>
    <t>João Eduardo Tavares De Andrade Lopes</t>
  </si>
  <si>
    <t>Tyler Zimmerman</t>
  </si>
  <si>
    <t>5:30:59</t>
  </si>
  <si>
    <t>Michael Courel</t>
  </si>
  <si>
    <t>8:06:00</t>
  </si>
  <si>
    <t>7:20:39</t>
  </si>
  <si>
    <t>John Lowry</t>
  </si>
  <si>
    <t>5:03:29</t>
  </si>
  <si>
    <t>5:27:55</t>
  </si>
  <si>
    <t>Niels Erichsen</t>
  </si>
  <si>
    <t>Kai Vanbeek</t>
  </si>
  <si>
    <t>5:59:26</t>
  </si>
  <si>
    <t>Peter Jones</t>
  </si>
  <si>
    <t>6:18:22</t>
  </si>
  <si>
    <t>Trevor Gardner</t>
  </si>
  <si>
    <t>4:54:31</t>
  </si>
  <si>
    <t>Louise Nott</t>
  </si>
  <si>
    <t>7:08:26</t>
  </si>
  <si>
    <t>Matthew Holstein</t>
  </si>
  <si>
    <t>6:48:13</t>
  </si>
  <si>
    <t>Sean Howard</t>
  </si>
  <si>
    <t>4:39:06</t>
  </si>
  <si>
    <t>Luis Sanchez</t>
  </si>
  <si>
    <t>Maria Nitti</t>
  </si>
  <si>
    <t>5:42:14</t>
  </si>
  <si>
    <t>Bridget Baker</t>
  </si>
  <si>
    <t>6:35:14</t>
  </si>
  <si>
    <t>Julio Barazarte</t>
  </si>
  <si>
    <t>5:47:30</t>
  </si>
  <si>
    <t>Ryan Brennan</t>
  </si>
  <si>
    <t>4:23:26</t>
  </si>
  <si>
    <t>Kaylee Plisinski</t>
  </si>
  <si>
    <t>David Bowser</t>
  </si>
  <si>
    <t>Andrew Gray</t>
  </si>
  <si>
    <t>4:16:26</t>
  </si>
  <si>
    <t>Edwin Llancce</t>
  </si>
  <si>
    <t>6:44:47</t>
  </si>
  <si>
    <t>Darren Quillen</t>
  </si>
  <si>
    <t>Will Patzke</t>
  </si>
  <si>
    <t>5:18:43</t>
  </si>
  <si>
    <t>John Slyer</t>
  </si>
  <si>
    <t>6:15:14</t>
  </si>
  <si>
    <t>Raegan Good</t>
  </si>
  <si>
    <t>Meg Goldthwaite</t>
  </si>
  <si>
    <t>Cecilia Kozlowski</t>
  </si>
  <si>
    <t>6:57:03</t>
  </si>
  <si>
    <t>7:28:12</t>
  </si>
  <si>
    <t>Amador Nunez</t>
  </si>
  <si>
    <t>7:48:08</t>
  </si>
  <si>
    <t>Camilo J Arenas</t>
  </si>
  <si>
    <t>5:58:05</t>
  </si>
  <si>
    <t>Lorne Paskin</t>
  </si>
  <si>
    <t>5:39:18</t>
  </si>
  <si>
    <t>Brian Crow</t>
  </si>
  <si>
    <t>6:23:30</t>
  </si>
  <si>
    <t>Anna Calogero</t>
  </si>
  <si>
    <t>5:39:00</t>
  </si>
  <si>
    <t>Kyle Vaughn</t>
  </si>
  <si>
    <t>7:30:34</t>
  </si>
  <si>
    <t>Anslie Milligan</t>
  </si>
  <si>
    <t>5:46:36</t>
  </si>
  <si>
    <t>Bradford Rhine</t>
  </si>
  <si>
    <t>7:04:46</t>
  </si>
  <si>
    <t>Eric Cissel</t>
  </si>
  <si>
    <t>7:18:21</t>
  </si>
  <si>
    <t>5:23:40</t>
  </si>
  <si>
    <t>Dexter Steis</t>
  </si>
  <si>
    <t>4:59:44</t>
  </si>
  <si>
    <t>Catherine Mavroudis</t>
  </si>
  <si>
    <t>Akira Bell</t>
  </si>
  <si>
    <t>7:48:17</t>
  </si>
  <si>
    <t>Jed Herrmann</t>
  </si>
  <si>
    <t>6:34:06</t>
  </si>
  <si>
    <t>Debbie Vitanza</t>
  </si>
  <si>
    <t>7:32:41</t>
  </si>
  <si>
    <t>Shawn Harvey</t>
  </si>
  <si>
    <t>6:24:50</t>
  </si>
  <si>
    <t>7:46:41</t>
  </si>
  <si>
    <t>Chris Nikic</t>
  </si>
  <si>
    <t>7:27:29</t>
  </si>
  <si>
    <t>Joel Turk</t>
  </si>
  <si>
    <t>5:23:30</t>
  </si>
  <si>
    <t>Alan Gulledge</t>
  </si>
  <si>
    <t>4:50:22</t>
  </si>
  <si>
    <t>Mathias Zacarías</t>
  </si>
  <si>
    <t>5:35:09</t>
  </si>
  <si>
    <t>Gary Ward</t>
  </si>
  <si>
    <t>6:37:58</t>
  </si>
  <si>
    <t>Jennifer Waszelewski</t>
  </si>
  <si>
    <t>6:18:43</t>
  </si>
  <si>
    <t>Geran Costdaniello</t>
  </si>
  <si>
    <t>5:18:44</t>
  </si>
  <si>
    <t>Aly Treu</t>
  </si>
  <si>
    <t>6:21:01</t>
  </si>
  <si>
    <t>Cameron Lafferty</t>
  </si>
  <si>
    <t>6:20:24</t>
  </si>
  <si>
    <t>Trevor Ellman</t>
  </si>
  <si>
    <t>5:46:53</t>
  </si>
  <si>
    <t>Zachary Scholl</t>
  </si>
  <si>
    <t>6:05:29</t>
  </si>
  <si>
    <t>Ryan Hunsicker</t>
  </si>
  <si>
    <t>5:52:48</t>
  </si>
  <si>
    <t>6:02:47</t>
  </si>
  <si>
    <t>Adam Howard</t>
  </si>
  <si>
    <t>7:14:10</t>
  </si>
  <si>
    <t>Courtney Hornsby</t>
  </si>
  <si>
    <t>8:22:29</t>
  </si>
  <si>
    <t>Troy Melich</t>
  </si>
  <si>
    <t>6:12:31</t>
  </si>
  <si>
    <t>4:52:32</t>
  </si>
  <si>
    <t>5:32:17</t>
  </si>
  <si>
    <t>Rafael Mejia</t>
  </si>
  <si>
    <t>6:54:48</t>
  </si>
  <si>
    <t>sebastien Savre</t>
  </si>
  <si>
    <t>5:58:39</t>
  </si>
  <si>
    <t>Kali Conley</t>
  </si>
  <si>
    <t>6:38:19</t>
  </si>
  <si>
    <t>Nancy Dipietro</t>
  </si>
  <si>
    <t>Will DeLeon</t>
  </si>
  <si>
    <t>5:53:12</t>
  </si>
  <si>
    <t>Michael Ferrera</t>
  </si>
  <si>
    <t>8:20:07</t>
  </si>
  <si>
    <t>Kelsey Miller</t>
  </si>
  <si>
    <t>6:03:33</t>
  </si>
  <si>
    <t>Ryan Matisko</t>
  </si>
  <si>
    <t>5:16:33</t>
  </si>
  <si>
    <t>Cari Lubenow</t>
  </si>
  <si>
    <t>5:17:37</t>
  </si>
  <si>
    <t>Dylan Cook</t>
  </si>
  <si>
    <t>6:11:10</t>
  </si>
  <si>
    <t>6:38:35</t>
  </si>
  <si>
    <t>Patrick Bosley</t>
  </si>
  <si>
    <t>5:05:36</t>
  </si>
  <si>
    <t>Leandro Viera</t>
  </si>
  <si>
    <t>7:29:19</t>
  </si>
  <si>
    <t>Greg Mcguire</t>
  </si>
  <si>
    <t>5:16:30</t>
  </si>
  <si>
    <t>John Withrow</t>
  </si>
  <si>
    <t>5:05:49</t>
  </si>
  <si>
    <t>Angela Fair</t>
  </si>
  <si>
    <t>Romina Medina</t>
  </si>
  <si>
    <t>Cheryl Turpin</t>
  </si>
  <si>
    <t>7:47:18</t>
  </si>
  <si>
    <t>Michael Marquardt</t>
  </si>
  <si>
    <t>4:41:22</t>
  </si>
  <si>
    <t>Jacob Molenhouse</t>
  </si>
  <si>
    <t>7:56:57</t>
  </si>
  <si>
    <t>Thomas Uybarreta</t>
  </si>
  <si>
    <t>Nick Slatt</t>
  </si>
  <si>
    <t>5:22:01</t>
  </si>
  <si>
    <t>6:29:40</t>
  </si>
  <si>
    <t>Richard Zhang</t>
  </si>
  <si>
    <t>4:53:28</t>
  </si>
  <si>
    <t>Inge Nystrom</t>
  </si>
  <si>
    <t>Justin Widerman</t>
  </si>
  <si>
    <t>Erik Bowman</t>
  </si>
  <si>
    <t>7:47:58</t>
  </si>
  <si>
    <t>Stuart Bartow</t>
  </si>
  <si>
    <t>Trinity Morrow</t>
  </si>
  <si>
    <t>5:47:21</t>
  </si>
  <si>
    <t>Edwin Clavache</t>
  </si>
  <si>
    <t>5:55:03</t>
  </si>
  <si>
    <t>Zach Shefska</t>
  </si>
  <si>
    <t>6:46:24</t>
  </si>
  <si>
    <t>Faith Korbel</t>
  </si>
  <si>
    <t>4:58:23</t>
  </si>
  <si>
    <t>Susan Steinberg-Lewis</t>
  </si>
  <si>
    <t>Anka Tezcan</t>
  </si>
  <si>
    <t>4:53:00</t>
  </si>
  <si>
    <t>Jessica Hodgson</t>
  </si>
  <si>
    <t>7:04:34</t>
  </si>
  <si>
    <t>Mor Mosayov</t>
  </si>
  <si>
    <t>7:50:08</t>
  </si>
  <si>
    <t>Balazs Adam Szabo</t>
  </si>
  <si>
    <t>5:32:07</t>
  </si>
  <si>
    <t>Scott Johnston</t>
  </si>
  <si>
    <t>6:35:20</t>
  </si>
  <si>
    <t>Trudy Dalton</t>
  </si>
  <si>
    <t>7:08:31</t>
  </si>
  <si>
    <t>Cynthia San Jose</t>
  </si>
  <si>
    <t>Colleen Ouwendyk</t>
  </si>
  <si>
    <t>6:01:11</t>
  </si>
  <si>
    <t>Laura Wieland</t>
  </si>
  <si>
    <t>7:11:03</t>
  </si>
  <si>
    <t>Laura Clarke</t>
  </si>
  <si>
    <t>7:21:56</t>
  </si>
  <si>
    <t>Jennifer Srmack</t>
  </si>
  <si>
    <t>8:16:34</t>
  </si>
  <si>
    <t>Tony Dominguez</t>
  </si>
  <si>
    <t>5:33:46</t>
  </si>
  <si>
    <t>Cory Brewbaker</t>
  </si>
  <si>
    <t>Paul Meyer</t>
  </si>
  <si>
    <t>6:08:00</t>
  </si>
  <si>
    <t>David Zuzga</t>
  </si>
  <si>
    <t>5:22:23</t>
  </si>
  <si>
    <t>Albert Marshall</t>
  </si>
  <si>
    <t>Kevin Pelton</t>
  </si>
  <si>
    <t>7:19:17</t>
  </si>
  <si>
    <t>Philip Klara</t>
  </si>
  <si>
    <t>6:34:16</t>
  </si>
  <si>
    <t>Bridget Lopez</t>
  </si>
  <si>
    <t>Jason Keranen</t>
  </si>
  <si>
    <t>5:14:43</t>
  </si>
  <si>
    <t>William Bosy</t>
  </si>
  <si>
    <t>Mairin Batten</t>
  </si>
  <si>
    <t>5:35:46</t>
  </si>
  <si>
    <t>Matthew Pucalik</t>
  </si>
  <si>
    <t>5:21:36</t>
  </si>
  <si>
    <t>James Lee</t>
  </si>
  <si>
    <t>8:05:13</t>
  </si>
  <si>
    <t>Andrew West</t>
  </si>
  <si>
    <t>6:40:23</t>
  </si>
  <si>
    <t>Brandon Largoza</t>
  </si>
  <si>
    <t>SIDNEY ASAM</t>
  </si>
  <si>
    <t>Carson Wendling</t>
  </si>
  <si>
    <t>Luke Pitsenbarger</t>
  </si>
  <si>
    <t>6:36:08</t>
  </si>
  <si>
    <t>6:52:28</t>
  </si>
  <si>
    <t>wtc_result:laE+NDfMECTiflF6qc6IW1cqmJap3LR+fUAo0CWKYJvz3TvnK4QfteRUDuo1zgsVfm8xJylQdyBonsCRWPPK2g==:wtc_resultid=%28Do%20Not%20Modify%29%20Result&amp;checksumLogicalName=%28Do%20Not%20Modify%29%20Row%20Checksum&amp;modifiedon=%28Do%20Not%20Modify%29%20Modified%20On&amp;createdon=Created%20On&amp;wtc_contactid=Contact&amp;wtc_eventid=Event&amp;wtc_agegroupid=Age%20Group&amp;dbabf659-0769-4db7-aaf7-880f7f84693a.wtc_eventdate=Event%20Date%20%28Event%29%20%28Event%29&amp;wtc_finishtimeformatted=Finish%20Time%20Formatted&amp;wtc_finisher=Finisher&amp;wtc_dnf=DNF&amp;wtc_dns=DNS&amp;wtc_dq=DQ&amp;wtc_nc=NC&amp;wtc_bibnumber=Bib%20Number&amp;wtc_points=Points&amp;wtc_proseriespoints=Pro%20Series%20Points&amp;wtc_finishrankgender=Finish%20Rank%20Gender&amp;wtc_finishrankgroup=Finish%20Rank%20Group</t>
  </si>
  <si>
    <t>2023 IRONMAN 70.3 Eagleman</t>
  </si>
  <si>
    <t>5:38:03</t>
  </si>
  <si>
    <t>Ayako Watanabe</t>
  </si>
  <si>
    <t>5:34:10</t>
  </si>
  <si>
    <t>Erika Belteton</t>
  </si>
  <si>
    <t>8:05:38</t>
  </si>
  <si>
    <t>Sean Maxwell</t>
  </si>
  <si>
    <t>7:01:08</t>
  </si>
  <si>
    <t>Seamus Cole</t>
  </si>
  <si>
    <t>Pablo Ubico</t>
  </si>
  <si>
    <t>5:03:18</t>
  </si>
  <si>
    <t>4:32:56</t>
  </si>
  <si>
    <t>John Mendenhall</t>
  </si>
  <si>
    <t>4:30:35</t>
  </si>
  <si>
    <t>Sylvia Furst</t>
  </si>
  <si>
    <t>6:32:15</t>
  </si>
  <si>
    <t>Kim Gibbons-Neff</t>
  </si>
  <si>
    <t>5:01:30</t>
  </si>
  <si>
    <t>Charles Taylor</t>
  </si>
  <si>
    <t>5:53:20</t>
  </si>
  <si>
    <t>Audra Campbell</t>
  </si>
  <si>
    <t>Joel Sontag</t>
  </si>
  <si>
    <t>5:50:07</t>
  </si>
  <si>
    <t>Kelsey Loose</t>
  </si>
  <si>
    <t>6:35:50</t>
  </si>
  <si>
    <t>Nolan Smith</t>
  </si>
  <si>
    <t>4:47:48</t>
  </si>
  <si>
    <t>Steven Ceneviva</t>
  </si>
  <si>
    <t>4:44:07</t>
  </si>
  <si>
    <t>Jeremy Geisinger</t>
  </si>
  <si>
    <t>7:47:08</t>
  </si>
  <si>
    <t>7:42:14</t>
  </si>
  <si>
    <t>Eric Gibbs</t>
  </si>
  <si>
    <t>5:50:37</t>
  </si>
  <si>
    <t>Andrew Ho</t>
  </si>
  <si>
    <t>5:41:35</t>
  </si>
  <si>
    <t>Isaac Ashkenazi</t>
  </si>
  <si>
    <t>5:05:34</t>
  </si>
  <si>
    <t>Joey Alfonso</t>
  </si>
  <si>
    <t>7:06:03</t>
  </si>
  <si>
    <t>Fabio Protasio Oliveira</t>
  </si>
  <si>
    <t>4:32:18</t>
  </si>
  <si>
    <t>Amanda Field</t>
  </si>
  <si>
    <t>6:43:27</t>
  </si>
  <si>
    <t>Karen George LeClair</t>
  </si>
  <si>
    <t>5:49:31</t>
  </si>
  <si>
    <t>Barbara Jewell</t>
  </si>
  <si>
    <t>7:36:17</t>
  </si>
  <si>
    <t>Tom Dusza</t>
  </si>
  <si>
    <t>6:29:57</t>
  </si>
  <si>
    <t>Bethany Blakeman</t>
  </si>
  <si>
    <t>6:18:32</t>
  </si>
  <si>
    <t>Paul Kaup</t>
  </si>
  <si>
    <t>7:43:00</t>
  </si>
  <si>
    <t>Dana Borman</t>
  </si>
  <si>
    <t>6:52:36</t>
  </si>
  <si>
    <t>Aline Cote</t>
  </si>
  <si>
    <t>5:55:49</t>
  </si>
  <si>
    <t>Cassandra Bell</t>
  </si>
  <si>
    <t>6:25:45</t>
  </si>
  <si>
    <t>Keith Radcliff</t>
  </si>
  <si>
    <t>6:03:28</t>
  </si>
  <si>
    <t>Melissa Gansz</t>
  </si>
  <si>
    <t>5:23:02</t>
  </si>
  <si>
    <t>Adeline Heymann</t>
  </si>
  <si>
    <t>6:36:41</t>
  </si>
  <si>
    <t>Stig Panduro</t>
  </si>
  <si>
    <t>7:04:51</t>
  </si>
  <si>
    <t>Jesus Bravo</t>
  </si>
  <si>
    <t>Joshua Rogers</t>
  </si>
  <si>
    <t>5:42:39</t>
  </si>
  <si>
    <t>Winifred Frick</t>
  </si>
  <si>
    <t>5:59:02</t>
  </si>
  <si>
    <t>Lorenzo Puglisi</t>
  </si>
  <si>
    <t>5:55:31</t>
  </si>
  <si>
    <t>Virgil Ghic</t>
  </si>
  <si>
    <t>6:31:53</t>
  </si>
  <si>
    <t>Warren Anderson</t>
  </si>
  <si>
    <t>Brooks Amiot</t>
  </si>
  <si>
    <t>Tom Partipilo</t>
  </si>
  <si>
    <t>8:22:46</t>
  </si>
  <si>
    <t>6:39:00</t>
  </si>
  <si>
    <t>Cristian Ortiz</t>
  </si>
  <si>
    <t>Thomas Perry</t>
  </si>
  <si>
    <t>7:14:04</t>
  </si>
  <si>
    <t>Carmella King</t>
  </si>
  <si>
    <t>Benjamin Matters</t>
  </si>
  <si>
    <t>Blair Saunders</t>
  </si>
  <si>
    <t>4:46:10</t>
  </si>
  <si>
    <t>Samantha Decapua</t>
  </si>
  <si>
    <t>5:25:40</t>
  </si>
  <si>
    <t>Frederick Lavoie</t>
  </si>
  <si>
    <t>Meghan Decastro</t>
  </si>
  <si>
    <t>6:12:01</t>
  </si>
  <si>
    <t>Kyle Bolin</t>
  </si>
  <si>
    <t>5:50:44</t>
  </si>
  <si>
    <t>7:04:52</t>
  </si>
  <si>
    <t>Christy Hoffman</t>
  </si>
  <si>
    <t>7:06:42</t>
  </si>
  <si>
    <t>Pedro Marroquin</t>
  </si>
  <si>
    <t>5:11:53</t>
  </si>
  <si>
    <t>Trey Shetler</t>
  </si>
  <si>
    <t>5:30:08</t>
  </si>
  <si>
    <t>Brian Johnson</t>
  </si>
  <si>
    <t>6:41:07</t>
  </si>
  <si>
    <t>David Opalach</t>
  </si>
  <si>
    <t>6:04:47</t>
  </si>
  <si>
    <t>Mark Crosnicker</t>
  </si>
  <si>
    <t>Ben Malin</t>
  </si>
  <si>
    <t>8:25:34</t>
  </si>
  <si>
    <t>5:31:16</t>
  </si>
  <si>
    <t>5:06:41</t>
  </si>
  <si>
    <t>Daniela Dominguez</t>
  </si>
  <si>
    <t>5:46:51</t>
  </si>
  <si>
    <t>Rosemary Mistry</t>
  </si>
  <si>
    <t>Chris Gorgoroso</t>
  </si>
  <si>
    <t>5:36:32</t>
  </si>
  <si>
    <t>Austin smith</t>
  </si>
  <si>
    <t>5:39:46</t>
  </si>
  <si>
    <t>4:28:58</t>
  </si>
  <si>
    <t>7:45:09</t>
  </si>
  <si>
    <t>Katheryn Moore</t>
  </si>
  <si>
    <t>6:49:22</t>
  </si>
  <si>
    <t>Rob Tucker</t>
  </si>
  <si>
    <t>Mary Becerra</t>
  </si>
  <si>
    <t>6:55:44</t>
  </si>
  <si>
    <t>4:54:22</t>
  </si>
  <si>
    <t>Michael Houlihan</t>
  </si>
  <si>
    <t>6:02:20</t>
  </si>
  <si>
    <t>Peter Loeser</t>
  </si>
  <si>
    <t>6:51:09</t>
  </si>
  <si>
    <t>Kyle Miersma</t>
  </si>
  <si>
    <t>4:50:17</t>
  </si>
  <si>
    <t>Andrés De Abiega</t>
  </si>
  <si>
    <t>5:46:41</t>
  </si>
  <si>
    <t>Salah Waheedi</t>
  </si>
  <si>
    <t>Prabh Singh Hayer</t>
  </si>
  <si>
    <t>7:10:29</t>
  </si>
  <si>
    <t>Stephen Maylie</t>
  </si>
  <si>
    <t>5:59:48</t>
  </si>
  <si>
    <t>Peter Pochily</t>
  </si>
  <si>
    <t>5:37:25</t>
  </si>
  <si>
    <t>Gabe Rabess</t>
  </si>
  <si>
    <t>4:50:31</t>
  </si>
  <si>
    <t>6:29:33</t>
  </si>
  <si>
    <t>Patrick Lebuhn</t>
  </si>
  <si>
    <t>5:00:35</t>
  </si>
  <si>
    <t>Bruce Cook</t>
  </si>
  <si>
    <t>5:37:47</t>
  </si>
  <si>
    <t>Neil Mccarthy</t>
  </si>
  <si>
    <t>4:51:17</t>
  </si>
  <si>
    <t>7:28:10</t>
  </si>
  <si>
    <t>Sanjeev Singh</t>
  </si>
  <si>
    <t>Nicolas Douillet</t>
  </si>
  <si>
    <t>6:23:55</t>
  </si>
  <si>
    <t>David Wilbur</t>
  </si>
  <si>
    <t>5:12:18</t>
  </si>
  <si>
    <t>Maryam Norouzi</t>
  </si>
  <si>
    <t>Cristina Butler</t>
  </si>
  <si>
    <t>7:05:39</t>
  </si>
  <si>
    <t>Anthony Dileo</t>
  </si>
  <si>
    <t>5:27:45</t>
  </si>
  <si>
    <t>Isaac Forero</t>
  </si>
  <si>
    <t>Brian Petruso</t>
  </si>
  <si>
    <t>7:15:25</t>
  </si>
  <si>
    <t>Gregory Chanez</t>
  </si>
  <si>
    <t>Carlos Mendoza</t>
  </si>
  <si>
    <t>5:24:41</t>
  </si>
  <si>
    <t>Patrick Slouck</t>
  </si>
  <si>
    <t>8:14:04</t>
  </si>
  <si>
    <t>Cody Gullett</t>
  </si>
  <si>
    <t>Shelly Lesun</t>
  </si>
  <si>
    <t>6:47:42</t>
  </si>
  <si>
    <t>Terry Fenoff</t>
  </si>
  <si>
    <t>6:30:37</t>
  </si>
  <si>
    <t>Fabian Clausen</t>
  </si>
  <si>
    <t>5:15:18</t>
  </si>
  <si>
    <t>5:33:36</t>
  </si>
  <si>
    <t>Brett Greenfield</t>
  </si>
  <si>
    <t>4:25:00</t>
  </si>
  <si>
    <t>Kylie Rodgers</t>
  </si>
  <si>
    <t>5:45:07</t>
  </si>
  <si>
    <t>Austin Decoteau</t>
  </si>
  <si>
    <t>5:07:59</t>
  </si>
  <si>
    <t>Jay Smith</t>
  </si>
  <si>
    <t>Marc Steinberger</t>
  </si>
  <si>
    <t>5:30:50</t>
  </si>
  <si>
    <t>Helen Lightner</t>
  </si>
  <si>
    <t>5:42:29</t>
  </si>
  <si>
    <t>Erin Moore</t>
  </si>
  <si>
    <t>8:12:08</t>
  </si>
  <si>
    <t>Matt Rosenberg</t>
  </si>
  <si>
    <t>Karen Kelly</t>
  </si>
  <si>
    <t>6:24:30</t>
  </si>
  <si>
    <t>6:44:14</t>
  </si>
  <si>
    <t>Joann Santorelli Krol</t>
  </si>
  <si>
    <t>7:17:48</t>
  </si>
  <si>
    <t>6:16:04</t>
  </si>
  <si>
    <t>5:19:47</t>
  </si>
  <si>
    <t>5:37:46</t>
  </si>
  <si>
    <t>8:01:11</t>
  </si>
  <si>
    <t>Joshua Farmer</t>
  </si>
  <si>
    <t>6:30:48</t>
  </si>
  <si>
    <t>Erika Baube</t>
  </si>
  <si>
    <t>5:51:21</t>
  </si>
  <si>
    <t>John Moyer</t>
  </si>
  <si>
    <t>6:52:57</t>
  </si>
  <si>
    <t>David Elwell</t>
  </si>
  <si>
    <t>Jennifer Moore</t>
  </si>
  <si>
    <t>Lisa Campisi</t>
  </si>
  <si>
    <t>6:04:24</t>
  </si>
  <si>
    <t>Michael Koppang</t>
  </si>
  <si>
    <t>5:22:50</t>
  </si>
  <si>
    <t>Sean Kulkarni</t>
  </si>
  <si>
    <t>5:36:28</t>
  </si>
  <si>
    <t>3:57:50</t>
  </si>
  <si>
    <t>5:10:35</t>
  </si>
  <si>
    <t>Suzette Catong</t>
  </si>
  <si>
    <t>8:18:11</t>
  </si>
  <si>
    <t>Andrew Cruz</t>
  </si>
  <si>
    <t>4:31:22</t>
  </si>
  <si>
    <t>Nicholas Weida</t>
  </si>
  <si>
    <t>5:27:58</t>
  </si>
  <si>
    <t>James Thomas</t>
  </si>
  <si>
    <t>6:19:43</t>
  </si>
  <si>
    <t>Allen Jakelski</t>
  </si>
  <si>
    <t>Jessica Eme</t>
  </si>
  <si>
    <t>7:24:28</t>
  </si>
  <si>
    <t>5:14:52</t>
  </si>
  <si>
    <t>Tim Buchmiller</t>
  </si>
  <si>
    <t>4:47:42</t>
  </si>
  <si>
    <t>5:07:36</t>
  </si>
  <si>
    <t>Stephen Farrell</t>
  </si>
  <si>
    <t>5:39:23</t>
  </si>
  <si>
    <t>Matthew Brubaker</t>
  </si>
  <si>
    <t>5:41:06</t>
  </si>
  <si>
    <t>Sean O'Donnell</t>
  </si>
  <si>
    <t>4:57:58</t>
  </si>
  <si>
    <t>Olivia Flatt</t>
  </si>
  <si>
    <t>5:55:24</t>
  </si>
  <si>
    <t>Darby O'Neil</t>
  </si>
  <si>
    <t>6:34:19</t>
  </si>
  <si>
    <t>Kurt Hankenson</t>
  </si>
  <si>
    <t>Bret Corbett</t>
  </si>
  <si>
    <t>6:31:52</t>
  </si>
  <si>
    <t>Massimo Callegari</t>
  </si>
  <si>
    <t>4:34:22</t>
  </si>
  <si>
    <t>Scott Egger</t>
  </si>
  <si>
    <t>6:22:59</t>
  </si>
  <si>
    <t>Rodney Barnes</t>
  </si>
  <si>
    <t>Mary Claire Byrne</t>
  </si>
  <si>
    <t>5:46:04</t>
  </si>
  <si>
    <t>Dhananjai Seth</t>
  </si>
  <si>
    <t>7:37:22</t>
  </si>
  <si>
    <t>Linda Taylor</t>
  </si>
  <si>
    <t>7:31:33</t>
  </si>
  <si>
    <t>Steven Schultz</t>
  </si>
  <si>
    <t>7:14:26</t>
  </si>
  <si>
    <t>Heather Bernstein</t>
  </si>
  <si>
    <t>6:22:49</t>
  </si>
  <si>
    <t>6:42:29</t>
  </si>
  <si>
    <t>Mana Alshahwani</t>
  </si>
  <si>
    <t>5:56:37</t>
  </si>
  <si>
    <t>Flemingson Lazarus</t>
  </si>
  <si>
    <t>6:53:19</t>
  </si>
  <si>
    <t>7:20:31</t>
  </si>
  <si>
    <t>Adrian Miller</t>
  </si>
  <si>
    <t>Sarah Forrester</t>
  </si>
  <si>
    <t>Juan Serrano</t>
  </si>
  <si>
    <t>5:24:07</t>
  </si>
  <si>
    <t>Robert Klenk</t>
  </si>
  <si>
    <t>6:09:40</t>
  </si>
  <si>
    <t>Meghan White</t>
  </si>
  <si>
    <t>7:02:23</t>
  </si>
  <si>
    <t>Zac Davliakos</t>
  </si>
  <si>
    <t>Heather Mcintyre</t>
  </si>
  <si>
    <t>6:11:54</t>
  </si>
  <si>
    <t>Sarah Vogel</t>
  </si>
  <si>
    <t>6:21:13</t>
  </si>
  <si>
    <t>Alex Love</t>
  </si>
  <si>
    <t>6:49:37</t>
  </si>
  <si>
    <t>Brad Cannon</t>
  </si>
  <si>
    <t>7:03:54</t>
  </si>
  <si>
    <t>Jodi Myers</t>
  </si>
  <si>
    <t>7:32:57</t>
  </si>
  <si>
    <t>Joseph Anderson</t>
  </si>
  <si>
    <t>5:28:19</t>
  </si>
  <si>
    <t>Grace Garverick</t>
  </si>
  <si>
    <t>6:36:12</t>
  </si>
  <si>
    <t>Yves Borguet</t>
  </si>
  <si>
    <t>4:48:35</t>
  </si>
  <si>
    <t>Jeff Roth</t>
  </si>
  <si>
    <t>Renato Crepaldi</t>
  </si>
  <si>
    <t>5:33:32</t>
  </si>
  <si>
    <t>Marc Wisnudel</t>
  </si>
  <si>
    <t>5:48:31</t>
  </si>
  <si>
    <t>Erin Kelman</t>
  </si>
  <si>
    <t>4:47:32</t>
  </si>
  <si>
    <t>Duncan Warden</t>
  </si>
  <si>
    <t>7:19:35</t>
  </si>
  <si>
    <t>7:27:14</t>
  </si>
  <si>
    <t>Angela Chang</t>
  </si>
  <si>
    <t>Jason Liou</t>
  </si>
  <si>
    <t>6:38:08</t>
  </si>
  <si>
    <t>Gerson Veliz</t>
  </si>
  <si>
    <t>6:36:20</t>
  </si>
  <si>
    <t>David Heiliger</t>
  </si>
  <si>
    <t>6:36:48</t>
  </si>
  <si>
    <t>Vikas Bhatnagar</t>
  </si>
  <si>
    <t>8:16:21</t>
  </si>
  <si>
    <t>Zachary Tuckman</t>
  </si>
  <si>
    <t>4:55:04</t>
  </si>
  <si>
    <t>Colleen Geasey</t>
  </si>
  <si>
    <t>6:20:20</t>
  </si>
  <si>
    <t>Timothy Keegan</t>
  </si>
  <si>
    <t>Ronald Porter</t>
  </si>
  <si>
    <t>Andrew Barnstein</t>
  </si>
  <si>
    <t>8:16:47</t>
  </si>
  <si>
    <t>5:09:06</t>
  </si>
  <si>
    <t>4:34:38</t>
  </si>
  <si>
    <t>Kristin Benach</t>
  </si>
  <si>
    <t>8:20:41</t>
  </si>
  <si>
    <t>5:59:22</t>
  </si>
  <si>
    <t>7:48:37</t>
  </si>
  <si>
    <t>Bobby Morales</t>
  </si>
  <si>
    <t>4:47:34</t>
  </si>
  <si>
    <t>7:11:07</t>
  </si>
  <si>
    <t>Jonathan Geib</t>
  </si>
  <si>
    <t>5:32:28</t>
  </si>
  <si>
    <t>Zachariah Mcbride</t>
  </si>
  <si>
    <t>Laree Holcomb</t>
  </si>
  <si>
    <t>5:34:40</t>
  </si>
  <si>
    <t>Kenneth Burch</t>
  </si>
  <si>
    <t>6:52:31</t>
  </si>
  <si>
    <t>Joel Hessler</t>
  </si>
  <si>
    <t>John Knies</t>
  </si>
  <si>
    <t>5:35:35</t>
  </si>
  <si>
    <t>Matthew Yorty</t>
  </si>
  <si>
    <t>6:12:48</t>
  </si>
  <si>
    <t>5:16:05</t>
  </si>
  <si>
    <t>Brandon Eng</t>
  </si>
  <si>
    <t>5:17:40</t>
  </si>
  <si>
    <t>Stefan S. Vassallo</t>
  </si>
  <si>
    <t>6:57:32</t>
  </si>
  <si>
    <t>Grace Pietsch</t>
  </si>
  <si>
    <t>7:32:47</t>
  </si>
  <si>
    <t>4:36:44</t>
  </si>
  <si>
    <t>William Fortin</t>
  </si>
  <si>
    <t>Keith Hansen</t>
  </si>
  <si>
    <t>Timothy Doyle</t>
  </si>
  <si>
    <t>6:41:57</t>
  </si>
  <si>
    <t>Lisa Jalot</t>
  </si>
  <si>
    <t>Jeff Kessler</t>
  </si>
  <si>
    <t>Eileen Newhall</t>
  </si>
  <si>
    <t>6:23:28</t>
  </si>
  <si>
    <t>Nicole Kellogg</t>
  </si>
  <si>
    <t>6:42:33</t>
  </si>
  <si>
    <t>5:04:17</t>
  </si>
  <si>
    <t>6:18:59</t>
  </si>
  <si>
    <t>Claudia Heim</t>
  </si>
  <si>
    <t>6:50:19</t>
  </si>
  <si>
    <t>6:17:51</t>
  </si>
  <si>
    <t>Haydn Gwyn</t>
  </si>
  <si>
    <t>6:38:27</t>
  </si>
  <si>
    <t>Lisa Dodobara-Griffith</t>
  </si>
  <si>
    <t>6:13:44</t>
  </si>
  <si>
    <t>Abigail Smigelski</t>
  </si>
  <si>
    <t>6:15:35</t>
  </si>
  <si>
    <t>Daniel Jaca</t>
  </si>
  <si>
    <t>5:52:25</t>
  </si>
  <si>
    <t>Zachary Bridges</t>
  </si>
  <si>
    <t>7:57:40</t>
  </si>
  <si>
    <t>6:29:43</t>
  </si>
  <si>
    <t>6:20:37</t>
  </si>
  <si>
    <t>Timothy Carroll</t>
  </si>
  <si>
    <t>Kurt Lesker</t>
  </si>
  <si>
    <t>Alex Berg</t>
  </si>
  <si>
    <t>Vanessa Diab</t>
  </si>
  <si>
    <t>8:21:42</t>
  </si>
  <si>
    <t>Meghan Widestrom</t>
  </si>
  <si>
    <t>5:53:00</t>
  </si>
  <si>
    <t>5:50:19</t>
  </si>
  <si>
    <t>Michael Winger</t>
  </si>
  <si>
    <t>Morten Degnemark</t>
  </si>
  <si>
    <t>5:24:45</t>
  </si>
  <si>
    <t>Richard Tunkel</t>
  </si>
  <si>
    <t>5:42:35</t>
  </si>
  <si>
    <t>Daniel O'Brien</t>
  </si>
  <si>
    <t>5:26:10</t>
  </si>
  <si>
    <t>Hunter Hobson</t>
  </si>
  <si>
    <t>4:38:17</t>
  </si>
  <si>
    <t>Penn Ketchum</t>
  </si>
  <si>
    <t>Luciano Di Meo</t>
  </si>
  <si>
    <t>8:17:52</t>
  </si>
  <si>
    <t>Caitlin Hart-Loi</t>
  </si>
  <si>
    <t>6:19:09</t>
  </si>
  <si>
    <t>Justin Popp</t>
  </si>
  <si>
    <t>7:14:41</t>
  </si>
  <si>
    <t>4:41:19</t>
  </si>
  <si>
    <t>Douglas Daeffler</t>
  </si>
  <si>
    <t>6:14:19</t>
  </si>
  <si>
    <t>Paul Sinkevics</t>
  </si>
  <si>
    <t>4:52:01</t>
  </si>
  <si>
    <t>Alexandre Guay</t>
  </si>
  <si>
    <t>6:14:18</t>
  </si>
  <si>
    <t>6:05:10</t>
  </si>
  <si>
    <t>Dan Gambogi</t>
  </si>
  <si>
    <t>Daniel Decastro</t>
  </si>
  <si>
    <t>5:20:13</t>
  </si>
  <si>
    <t>Aviv Reuveni</t>
  </si>
  <si>
    <t>6:53:29</t>
  </si>
  <si>
    <t>7:05:14</t>
  </si>
  <si>
    <t>5:27:59</t>
  </si>
  <si>
    <t>Marilyn Quinlan</t>
  </si>
  <si>
    <t>Jorge Junco</t>
  </si>
  <si>
    <t>4:41:10</t>
  </si>
  <si>
    <t>Uday Joshi</t>
  </si>
  <si>
    <t>6:37:22</t>
  </si>
  <si>
    <t>Stephen Mazzola</t>
  </si>
  <si>
    <t>6:59:41</t>
  </si>
  <si>
    <t>Anna Van Der Wouden</t>
  </si>
  <si>
    <t>5:23:04</t>
  </si>
  <si>
    <t>Brett Abramson</t>
  </si>
  <si>
    <t>6:05:22</t>
  </si>
  <si>
    <t>Chris Upham</t>
  </si>
  <si>
    <t>5:53:49</t>
  </si>
  <si>
    <t>Lillian Moore</t>
  </si>
  <si>
    <t>7:42:53</t>
  </si>
  <si>
    <t>Emily Busch</t>
  </si>
  <si>
    <t>6:29:29</t>
  </si>
  <si>
    <t>Miriam Fuchs</t>
  </si>
  <si>
    <t>Mckenley Mason</t>
  </si>
  <si>
    <t>7:30:18</t>
  </si>
  <si>
    <t>Kate Jerome</t>
  </si>
  <si>
    <t>7:40:42</t>
  </si>
  <si>
    <t>Taylor Bernhardt</t>
  </si>
  <si>
    <t>7:04:13</t>
  </si>
  <si>
    <t>Marcus Klostermeyer</t>
  </si>
  <si>
    <t>5:52:20</t>
  </si>
  <si>
    <t>Ryan Bauer</t>
  </si>
  <si>
    <t>4:53:01</t>
  </si>
  <si>
    <t>Paul Hartman</t>
  </si>
  <si>
    <t>7:37:38</t>
  </si>
  <si>
    <t>Brendan Delgatto</t>
  </si>
  <si>
    <t>6:15:18</t>
  </si>
  <si>
    <t>6:34:50</t>
  </si>
  <si>
    <t>Matthew Sibenaller</t>
  </si>
  <si>
    <t>8:03:36</t>
  </si>
  <si>
    <t>Lauren Frederick</t>
  </si>
  <si>
    <t>6:06:10</t>
  </si>
  <si>
    <t>6:52:21</t>
  </si>
  <si>
    <t>Ryan Taylor</t>
  </si>
  <si>
    <t>Eileen Zohorsky</t>
  </si>
  <si>
    <t>6:13:13</t>
  </si>
  <si>
    <t>Michael Laverty</t>
  </si>
  <si>
    <t>Jade Costen</t>
  </si>
  <si>
    <t>4:16:12</t>
  </si>
  <si>
    <t>5:10:25</t>
  </si>
  <si>
    <t>Brenna Hardy</t>
  </si>
  <si>
    <t>7:14:20</t>
  </si>
  <si>
    <t>Nathaly Bonilla</t>
  </si>
  <si>
    <t>5:56:27</t>
  </si>
  <si>
    <t>Christian De Watteville</t>
  </si>
  <si>
    <t>Michael Loehmann</t>
  </si>
  <si>
    <t>7:29:10</t>
  </si>
  <si>
    <t>Eric Ramoutar</t>
  </si>
  <si>
    <t>5:03:41</t>
  </si>
  <si>
    <t>John King</t>
  </si>
  <si>
    <t>5:43:17</t>
  </si>
  <si>
    <t>Tad Wilson</t>
  </si>
  <si>
    <t>5:16:46</t>
  </si>
  <si>
    <t>Salome Jina-Slouck</t>
  </si>
  <si>
    <t>8:13:49</t>
  </si>
  <si>
    <t>Lawrence Shum</t>
  </si>
  <si>
    <t>6:42:12</t>
  </si>
  <si>
    <t>Raj Ratwani</t>
  </si>
  <si>
    <t>6:15:56</t>
  </si>
  <si>
    <t>Emilio Fabbrizzi</t>
  </si>
  <si>
    <t>Justin Tabatabai</t>
  </si>
  <si>
    <t>6:19:32</t>
  </si>
  <si>
    <t>Jennifer Pastusak</t>
  </si>
  <si>
    <t>5:54:09</t>
  </si>
  <si>
    <t>Alex Lewis</t>
  </si>
  <si>
    <t>6:02:03</t>
  </si>
  <si>
    <t>Jeff Summers</t>
  </si>
  <si>
    <t>John Pierce</t>
  </si>
  <si>
    <t>5:32:43</t>
  </si>
  <si>
    <t>Stephen Harhen</t>
  </si>
  <si>
    <t>6:19:08</t>
  </si>
  <si>
    <t>5:51:16</t>
  </si>
  <si>
    <t>Harry King</t>
  </si>
  <si>
    <t>6:23:42</t>
  </si>
  <si>
    <t>7:35:52</t>
  </si>
  <si>
    <t>6:25:58</t>
  </si>
  <si>
    <t>Logan Asay</t>
  </si>
  <si>
    <t>6:00:38</t>
  </si>
  <si>
    <t>7:43:24</t>
  </si>
  <si>
    <t>Ari Blinder</t>
  </si>
  <si>
    <t>8:03:20</t>
  </si>
  <si>
    <t>Kevin Jones</t>
  </si>
  <si>
    <t>8:07:47</t>
  </si>
  <si>
    <t>David Plachno</t>
  </si>
  <si>
    <t>5:51:29</t>
  </si>
  <si>
    <t>Javier Tellagorry</t>
  </si>
  <si>
    <t>5:55:15</t>
  </si>
  <si>
    <t>Fernando Souza</t>
  </si>
  <si>
    <t>7:57:27</t>
  </si>
  <si>
    <t>Jilian White</t>
  </si>
  <si>
    <t>5:02:45</t>
  </si>
  <si>
    <t>Seirra Bennett</t>
  </si>
  <si>
    <t>7:32:59</t>
  </si>
  <si>
    <t>Kwame Poku</t>
  </si>
  <si>
    <t>8:12:11</t>
  </si>
  <si>
    <t>William Lane</t>
  </si>
  <si>
    <t>7:49:29</t>
  </si>
  <si>
    <t>Anthony Colon</t>
  </si>
  <si>
    <t>5:44:16</t>
  </si>
  <si>
    <t>Nick Denicola</t>
  </si>
  <si>
    <t>8:14:55</t>
  </si>
  <si>
    <t>Diane Basso</t>
  </si>
  <si>
    <t>7:32:25</t>
  </si>
  <si>
    <t>James Beaty</t>
  </si>
  <si>
    <t>5:02:37</t>
  </si>
  <si>
    <t>Austin Durrer</t>
  </si>
  <si>
    <t>7:10:28</t>
  </si>
  <si>
    <t>Rob Shields</t>
  </si>
  <si>
    <t>6:54:28</t>
  </si>
  <si>
    <t>Eric Dankewicz</t>
  </si>
  <si>
    <t>7:27:00</t>
  </si>
  <si>
    <t>Shannon Rexrode</t>
  </si>
  <si>
    <t>6:17:42</t>
  </si>
  <si>
    <t>Vanja Sikirica</t>
  </si>
  <si>
    <t>5:15:36</t>
  </si>
  <si>
    <t>4:39:43</t>
  </si>
  <si>
    <t>Brian Rhen</t>
  </si>
  <si>
    <t>6:28:39</t>
  </si>
  <si>
    <t>Chris Martino</t>
  </si>
  <si>
    <t>7:19:10</t>
  </si>
  <si>
    <t>Ryan Sirignano</t>
  </si>
  <si>
    <t>6:17:24</t>
  </si>
  <si>
    <t>KC Northup</t>
  </si>
  <si>
    <t>6:15:08</t>
  </si>
  <si>
    <t>Brian Yuen</t>
  </si>
  <si>
    <t>7:09:10</t>
  </si>
  <si>
    <t>8:10:11</t>
  </si>
  <si>
    <t>6:12:10</t>
  </si>
  <si>
    <t>Joe Odierno</t>
  </si>
  <si>
    <t>5:04:36</t>
  </si>
  <si>
    <t>Paul Peck</t>
  </si>
  <si>
    <t>8:11:01</t>
  </si>
  <si>
    <t>Nissim Bussu</t>
  </si>
  <si>
    <t>Todd Jennings</t>
  </si>
  <si>
    <t>Graeme Kenny</t>
  </si>
  <si>
    <t>4:38:21</t>
  </si>
  <si>
    <t>Janice Stucke</t>
  </si>
  <si>
    <t>8:05:46</t>
  </si>
  <si>
    <t>Faramarz Zarfeshan</t>
  </si>
  <si>
    <t>8:15:35</t>
  </si>
  <si>
    <t>Lou Basso</t>
  </si>
  <si>
    <t>7:25:17</t>
  </si>
  <si>
    <t>John Wilfong</t>
  </si>
  <si>
    <t>5:18:33</t>
  </si>
  <si>
    <t>Neil Lupsic</t>
  </si>
  <si>
    <t>5:12:46</t>
  </si>
  <si>
    <t>6:03:10</t>
  </si>
  <si>
    <t>Jorge Andres Lizarazo Pabon</t>
  </si>
  <si>
    <t>4:51:36</t>
  </si>
  <si>
    <t>Patrick Regan</t>
  </si>
  <si>
    <t>6:57:25</t>
  </si>
  <si>
    <t>Lauren Leight</t>
  </si>
  <si>
    <t>8:01:24</t>
  </si>
  <si>
    <t>Ginny Crumley</t>
  </si>
  <si>
    <t>6:52:55</t>
  </si>
  <si>
    <t>6:06:16</t>
  </si>
  <si>
    <t>Rick Steele</t>
  </si>
  <si>
    <t>5:46:31</t>
  </si>
  <si>
    <t>5:51:06</t>
  </si>
  <si>
    <t>6:42:09</t>
  </si>
  <si>
    <t>Scott Ferrell</t>
  </si>
  <si>
    <t>4:59:25</t>
  </si>
  <si>
    <t>Nick Lam</t>
  </si>
  <si>
    <t>4:24:19</t>
  </si>
  <si>
    <t>5:20:15</t>
  </si>
  <si>
    <t>Adam Bartoshesky</t>
  </si>
  <si>
    <t>6:10:55</t>
  </si>
  <si>
    <t>David Mein</t>
  </si>
  <si>
    <t>6:36:27</t>
  </si>
  <si>
    <t>Derek Omara</t>
  </si>
  <si>
    <t>7:22:03</t>
  </si>
  <si>
    <t>Rebecca Nyquist</t>
  </si>
  <si>
    <t>6:28:15</t>
  </si>
  <si>
    <t>Mitchell Franklin</t>
  </si>
  <si>
    <t>7:31:42</t>
  </si>
  <si>
    <t>Stephane Goyette</t>
  </si>
  <si>
    <t>5:42:07</t>
  </si>
  <si>
    <t>Sarah Wolfe</t>
  </si>
  <si>
    <t>4:58:48</t>
  </si>
  <si>
    <t>Nathan Swanberg</t>
  </si>
  <si>
    <t>5:18:46</t>
  </si>
  <si>
    <t>Ellen Gehris</t>
  </si>
  <si>
    <t>6:21:24</t>
  </si>
  <si>
    <t>Simon Burden</t>
  </si>
  <si>
    <t>5:47:16</t>
  </si>
  <si>
    <t>Christopher Ek</t>
  </si>
  <si>
    <t>5:53:34</t>
  </si>
  <si>
    <t>James Soland</t>
  </si>
  <si>
    <t>6:51:11</t>
  </si>
  <si>
    <t>Suzanne Hurst</t>
  </si>
  <si>
    <t>Hendrik Schless</t>
  </si>
  <si>
    <t>Henry Mo</t>
  </si>
  <si>
    <t>5:22:33</t>
  </si>
  <si>
    <t>Morgan Cheek</t>
  </si>
  <si>
    <t>4:15:43</t>
  </si>
  <si>
    <t>Luke Whittington</t>
  </si>
  <si>
    <t>6:44:56</t>
  </si>
  <si>
    <t>4:55:05</t>
  </si>
  <si>
    <t>Benjamin Sekinger</t>
  </si>
  <si>
    <t>6:31:02</t>
  </si>
  <si>
    <t>Abigail Andrews</t>
  </si>
  <si>
    <t>5:48:27</t>
  </si>
  <si>
    <t>Chris Aitken</t>
  </si>
  <si>
    <t>6:13:24</t>
  </si>
  <si>
    <t>Troy Funck</t>
  </si>
  <si>
    <t>Anthony Byrnes</t>
  </si>
  <si>
    <t>4:49:11</t>
  </si>
  <si>
    <t>Ryan Stokes</t>
  </si>
  <si>
    <t>5:09:15</t>
  </si>
  <si>
    <t>Christopher Vincent</t>
  </si>
  <si>
    <t>5:34:52</t>
  </si>
  <si>
    <t>Karen Gable</t>
  </si>
  <si>
    <t>6:54:06</t>
  </si>
  <si>
    <t>Xavier Comte</t>
  </si>
  <si>
    <t>Davis Bruch</t>
  </si>
  <si>
    <t>5:48:21</t>
  </si>
  <si>
    <t>Tj Rainsford</t>
  </si>
  <si>
    <t>6:56:10</t>
  </si>
  <si>
    <t>David Monticello</t>
  </si>
  <si>
    <t>6:54:42</t>
  </si>
  <si>
    <t>Matthew Bermingham</t>
  </si>
  <si>
    <t>4:36:37</t>
  </si>
  <si>
    <t>4:39:54</t>
  </si>
  <si>
    <t>Erin Byrge</t>
  </si>
  <si>
    <t>7:01:24</t>
  </si>
  <si>
    <t>Juda Mcgannon</t>
  </si>
  <si>
    <t>5:44:58</t>
  </si>
  <si>
    <t>Holden Cross</t>
  </si>
  <si>
    <t>Stephanie Kersell</t>
  </si>
  <si>
    <t>6:53:55</t>
  </si>
  <si>
    <t>Daravuth Ek</t>
  </si>
  <si>
    <t>6:42:47</t>
  </si>
  <si>
    <t>5:38:44</t>
  </si>
  <si>
    <t>6:48:41</t>
  </si>
  <si>
    <t>Michael Mearn</t>
  </si>
  <si>
    <t>6:40:22</t>
  </si>
  <si>
    <t>Kevin Calvey</t>
  </si>
  <si>
    <t>Jack Wert</t>
  </si>
  <si>
    <t>6:10:08</t>
  </si>
  <si>
    <t>Mark Stevenosky</t>
  </si>
  <si>
    <t>5:39:26</t>
  </si>
  <si>
    <t>Matthew Tones</t>
  </si>
  <si>
    <t>5:04:56</t>
  </si>
  <si>
    <t>5:07:07</t>
  </si>
  <si>
    <t>Alexandra Santos</t>
  </si>
  <si>
    <t>6:10:06</t>
  </si>
  <si>
    <t>Cédric Laliberté</t>
  </si>
  <si>
    <t>4:03:19</t>
  </si>
  <si>
    <t>Mike Cerruti</t>
  </si>
  <si>
    <t>7:14:31</t>
  </si>
  <si>
    <t>David Weingard</t>
  </si>
  <si>
    <t>7:29:41</t>
  </si>
  <si>
    <t>Logan Helmuth</t>
  </si>
  <si>
    <t>5:30:13</t>
  </si>
  <si>
    <t>Travis Justice</t>
  </si>
  <si>
    <t>Henry Dickmeyer</t>
  </si>
  <si>
    <t>Kevin Clark</t>
  </si>
  <si>
    <t>4:57:21</t>
  </si>
  <si>
    <t>Jim Williams</t>
  </si>
  <si>
    <t>7:26:49</t>
  </si>
  <si>
    <t>Lucas Brown</t>
  </si>
  <si>
    <t>8:24:26</t>
  </si>
  <si>
    <t>Steven Nathenson</t>
  </si>
  <si>
    <t>Ricardo Castilla</t>
  </si>
  <si>
    <t>4:52:47</t>
  </si>
  <si>
    <t>Meagan Sullivan</t>
  </si>
  <si>
    <t>7:03:04</t>
  </si>
  <si>
    <t>5:19:45</t>
  </si>
  <si>
    <t>jack freudenthal</t>
  </si>
  <si>
    <t>Duane Serpentine</t>
  </si>
  <si>
    <t>5:39:58</t>
  </si>
  <si>
    <t>5:33:47</t>
  </si>
  <si>
    <t>Cindy Palinkas</t>
  </si>
  <si>
    <t>6:20:01</t>
  </si>
  <si>
    <t>Sherfan Cruz</t>
  </si>
  <si>
    <t>6:07:16</t>
  </si>
  <si>
    <t>7:58:55</t>
  </si>
  <si>
    <t>Jenn Kesil</t>
  </si>
  <si>
    <t>4:49:36</t>
  </si>
  <si>
    <t>Dino Profili</t>
  </si>
  <si>
    <t>8:25:05</t>
  </si>
  <si>
    <t>Jose Echeverri</t>
  </si>
  <si>
    <t>6:02:42</t>
  </si>
  <si>
    <t>4:33:38</t>
  </si>
  <si>
    <t>6:50:03</t>
  </si>
  <si>
    <t>Matias Alexandro Renjifo Rabelo</t>
  </si>
  <si>
    <t>6:09:14</t>
  </si>
  <si>
    <t>Gil Barzeski</t>
  </si>
  <si>
    <t>5:56:12</t>
  </si>
  <si>
    <t>Blair Bernhardt</t>
  </si>
  <si>
    <t>6:37:23</t>
  </si>
  <si>
    <t>Louis Maiocco</t>
  </si>
  <si>
    <t>Lou Ortiz</t>
  </si>
  <si>
    <t>Brianna Cash</t>
  </si>
  <si>
    <t>6:41:58</t>
  </si>
  <si>
    <t>Sherie Shuster</t>
  </si>
  <si>
    <t>Laura Arango</t>
  </si>
  <si>
    <t>5:44:01</t>
  </si>
  <si>
    <t>6:54:11</t>
  </si>
  <si>
    <t>Robert Villar</t>
  </si>
  <si>
    <t>5:42:38</t>
  </si>
  <si>
    <t>6:24:48</t>
  </si>
  <si>
    <t>Jonathon Mershimer</t>
  </si>
  <si>
    <t>7:51:07</t>
  </si>
  <si>
    <t>4:33:25</t>
  </si>
  <si>
    <t>Janine Michaels</t>
  </si>
  <si>
    <t>7:12:14</t>
  </si>
  <si>
    <t>5:59:56</t>
  </si>
  <si>
    <t>7:48:56</t>
  </si>
  <si>
    <t>Robert Parker</t>
  </si>
  <si>
    <t>7:46:47</t>
  </si>
  <si>
    <t>Kimberly Hague</t>
  </si>
  <si>
    <t>7:33:31</t>
  </si>
  <si>
    <t>Richard Lush</t>
  </si>
  <si>
    <t>John Zucaro</t>
  </si>
  <si>
    <t>7:20:14</t>
  </si>
  <si>
    <t>NICOLAS CASTRO NIVIA</t>
  </si>
  <si>
    <t>6:40:20</t>
  </si>
  <si>
    <t>Wesley Harris</t>
  </si>
  <si>
    <t>5:20:09</t>
  </si>
  <si>
    <t>Heather Burns</t>
  </si>
  <si>
    <t>7:46:45</t>
  </si>
  <si>
    <t>Angie Frederick</t>
  </si>
  <si>
    <t>5:13:35</t>
  </si>
  <si>
    <t>6:18:36</t>
  </si>
  <si>
    <t>Wendy Tsai</t>
  </si>
  <si>
    <t>7:11:29</t>
  </si>
  <si>
    <t>Jon Godwin</t>
  </si>
  <si>
    <t>7:09:01</t>
  </si>
  <si>
    <t>Jarrod Quigley</t>
  </si>
  <si>
    <t>Dhara Amin</t>
  </si>
  <si>
    <t>6:37:14</t>
  </si>
  <si>
    <t>Jeff Knizner</t>
  </si>
  <si>
    <t>7:31:03</t>
  </si>
  <si>
    <t>Peter Gagnon</t>
  </si>
  <si>
    <t>6:12:30</t>
  </si>
  <si>
    <t>Jonathan Sullivan</t>
  </si>
  <si>
    <t>5:33:53</t>
  </si>
  <si>
    <t>Aidan Haas</t>
  </si>
  <si>
    <t>4:40:50</t>
  </si>
  <si>
    <t>Brandon Howard</t>
  </si>
  <si>
    <t>Kelly Kittle</t>
  </si>
  <si>
    <t>Tracey Stroop</t>
  </si>
  <si>
    <t>7:01:00</t>
  </si>
  <si>
    <t>Brian Zimmerman</t>
  </si>
  <si>
    <t>5:45:23</t>
  </si>
  <si>
    <t>4:10:29</t>
  </si>
  <si>
    <t>Brian Boyle</t>
  </si>
  <si>
    <t>5:50:38</t>
  </si>
  <si>
    <t>Kamil Bahadar</t>
  </si>
  <si>
    <t>6:57:20</t>
  </si>
  <si>
    <t>Jennifer Sturgess</t>
  </si>
  <si>
    <t>Joan Wolfe</t>
  </si>
  <si>
    <t>6:19:56</t>
  </si>
  <si>
    <t>Alex Lauser</t>
  </si>
  <si>
    <t>Minerva Ake</t>
  </si>
  <si>
    <t>6:17:30</t>
  </si>
  <si>
    <t>Nicole Hamilton</t>
  </si>
  <si>
    <t>8:02:52</t>
  </si>
  <si>
    <t>7:00:46</t>
  </si>
  <si>
    <t>5:49:08</t>
  </si>
  <si>
    <t>8:06:42</t>
  </si>
  <si>
    <t>Angelica Alves</t>
  </si>
  <si>
    <t>5:36:23</t>
  </si>
  <si>
    <t>Rodrigo Surcan Dos Santos</t>
  </si>
  <si>
    <t>7:51:55</t>
  </si>
  <si>
    <t>Joe Rogalski</t>
  </si>
  <si>
    <t>4:44:57</t>
  </si>
  <si>
    <t>Edward Freni</t>
  </si>
  <si>
    <t>7:04:10</t>
  </si>
  <si>
    <t>Davidson Venancio</t>
  </si>
  <si>
    <t>6:47:16</t>
  </si>
  <si>
    <t>6:22:28</t>
  </si>
  <si>
    <t>Giovanni Fernandez</t>
  </si>
  <si>
    <t>5:53:37</t>
  </si>
  <si>
    <t>Richard Sweet</t>
  </si>
  <si>
    <t>4:37:54</t>
  </si>
  <si>
    <t>Petrus Paulus Steyn</t>
  </si>
  <si>
    <t>7:11:09</t>
  </si>
  <si>
    <t>Steve Putiyon</t>
  </si>
  <si>
    <t>Dario Leoncini</t>
  </si>
  <si>
    <t>5:12:00</t>
  </si>
  <si>
    <t>Riley Pestorius</t>
  </si>
  <si>
    <t>James Heavlow</t>
  </si>
  <si>
    <t>5:13:06</t>
  </si>
  <si>
    <t>David Lamparella</t>
  </si>
  <si>
    <t>6:51:35</t>
  </si>
  <si>
    <t>5:14:35</t>
  </si>
  <si>
    <t>Zach Vaughen</t>
  </si>
  <si>
    <t>5:31:45</t>
  </si>
  <si>
    <t>Michael Elkins</t>
  </si>
  <si>
    <t>7:07:16</t>
  </si>
  <si>
    <t>Slaven Sikirica</t>
  </si>
  <si>
    <t>8:11:52</t>
  </si>
  <si>
    <t>Matthew Martino</t>
  </si>
  <si>
    <t>4:10:09</t>
  </si>
  <si>
    <t>Joseph Mcgee</t>
  </si>
  <si>
    <t>6:07:12</t>
  </si>
  <si>
    <t>6:31:17</t>
  </si>
  <si>
    <t>Quinn Caputo</t>
  </si>
  <si>
    <t>Eric Ponton</t>
  </si>
  <si>
    <t>Kate Prahlad</t>
  </si>
  <si>
    <t>5:41:23</t>
  </si>
  <si>
    <t>Michael Grubby</t>
  </si>
  <si>
    <t>5:23:58</t>
  </si>
  <si>
    <t>Diego Arbizu</t>
  </si>
  <si>
    <t>5:05:57</t>
  </si>
  <si>
    <t>Catherine Koehler</t>
  </si>
  <si>
    <t>6:43:01</t>
  </si>
  <si>
    <t>Michael Dobson</t>
  </si>
  <si>
    <t>Kryn Dykema</t>
  </si>
  <si>
    <t>5:25:32</t>
  </si>
  <si>
    <t>Joseph Eckstein</t>
  </si>
  <si>
    <t>6:52:13</t>
  </si>
  <si>
    <t>Edward Vaughen</t>
  </si>
  <si>
    <t>Antonio Ayales</t>
  </si>
  <si>
    <t>Matt Shaffer</t>
  </si>
  <si>
    <t>4:37:11</t>
  </si>
  <si>
    <t>Brion Mackay</t>
  </si>
  <si>
    <t>4:48:52</t>
  </si>
  <si>
    <t>Jeffrey Brunner</t>
  </si>
  <si>
    <t>6:00:55</t>
  </si>
  <si>
    <t>Jennifer Rollberg</t>
  </si>
  <si>
    <t>6:54:34</t>
  </si>
  <si>
    <t>Erik Vilas</t>
  </si>
  <si>
    <t>6:36:16</t>
  </si>
  <si>
    <t>Paul Bartkowiak</t>
  </si>
  <si>
    <t>Carol Walker</t>
  </si>
  <si>
    <t>6:48:53</t>
  </si>
  <si>
    <t>Kade Thornton</t>
  </si>
  <si>
    <t>5:22:09</t>
  </si>
  <si>
    <t>Ryan Carrion</t>
  </si>
  <si>
    <t>4:15:32</t>
  </si>
  <si>
    <t>Steve Kapuschansky</t>
  </si>
  <si>
    <t>6:55:49</t>
  </si>
  <si>
    <t>Robert Freedenberg</t>
  </si>
  <si>
    <t>7:38:26</t>
  </si>
  <si>
    <t>James Russell</t>
  </si>
  <si>
    <t>7:42:56</t>
  </si>
  <si>
    <t>Nicholas Kuntz</t>
  </si>
  <si>
    <t>6:26:56</t>
  </si>
  <si>
    <t>6:49:31</t>
  </si>
  <si>
    <t>Ian Campbell</t>
  </si>
  <si>
    <t>6:35:55</t>
  </si>
  <si>
    <t>5:31:30</t>
  </si>
  <si>
    <t>6:17:37</t>
  </si>
  <si>
    <t>Mark Maguiness</t>
  </si>
  <si>
    <t>6:20:00</t>
  </si>
  <si>
    <t>Joel Yacks</t>
  </si>
  <si>
    <t>7:25:50</t>
  </si>
  <si>
    <t>Chris Matthews</t>
  </si>
  <si>
    <t>6:40:54</t>
  </si>
  <si>
    <t>Scott Mcgowan</t>
  </si>
  <si>
    <t>William Mclaughlin</t>
  </si>
  <si>
    <t>Craig Schneider</t>
  </si>
  <si>
    <t>4:51:46</t>
  </si>
  <si>
    <t>Alexander Damanakis</t>
  </si>
  <si>
    <t>6:12:15</t>
  </si>
  <si>
    <t>Jason Quinn</t>
  </si>
  <si>
    <t>4:12:06</t>
  </si>
  <si>
    <t>Ryan Kuta</t>
  </si>
  <si>
    <t>6:42:10</t>
  </si>
  <si>
    <t>6:30:06</t>
  </si>
  <si>
    <t>Phil Carlino</t>
  </si>
  <si>
    <t>5:52:23</t>
  </si>
  <si>
    <t>Russell Deighton</t>
  </si>
  <si>
    <t>Jesse Crawford</t>
  </si>
  <si>
    <t>4:57:11</t>
  </si>
  <si>
    <t>5:19:03</t>
  </si>
  <si>
    <t>6:10:05</t>
  </si>
  <si>
    <t>Laura Pascoe</t>
  </si>
  <si>
    <t>8:00:03</t>
  </si>
  <si>
    <t>Benjamin Mills</t>
  </si>
  <si>
    <t>4:52:21</t>
  </si>
  <si>
    <t>Scott Cirillo</t>
  </si>
  <si>
    <t>Erin Miller</t>
  </si>
  <si>
    <t>7:50:39</t>
  </si>
  <si>
    <t>Jeremy Shrubb</t>
  </si>
  <si>
    <t>5:09:11</t>
  </si>
  <si>
    <t>John Sparks</t>
  </si>
  <si>
    <t>7:46:52</t>
  </si>
  <si>
    <t>Kathleen Zgorski</t>
  </si>
  <si>
    <t>Hayden Russell</t>
  </si>
  <si>
    <t>4:28:04</t>
  </si>
  <si>
    <t>Priscilla Byler</t>
  </si>
  <si>
    <t>7:34:37</t>
  </si>
  <si>
    <t>Cheryl Vogler</t>
  </si>
  <si>
    <t>8:08:14</t>
  </si>
  <si>
    <t>Christopher Rinkus</t>
  </si>
  <si>
    <t>7:23:45</t>
  </si>
  <si>
    <t>5:06:59</t>
  </si>
  <si>
    <t>4:49:16</t>
  </si>
  <si>
    <t>Delia Vanderzon</t>
  </si>
  <si>
    <t>Bogdan Kliusa</t>
  </si>
  <si>
    <t>Christopher Clark</t>
  </si>
  <si>
    <t>6:30:18</t>
  </si>
  <si>
    <t>Andriy Solonnikov</t>
  </si>
  <si>
    <t>6:39:42</t>
  </si>
  <si>
    <t>4:43:02</t>
  </si>
  <si>
    <t>Marc Zinsmeister</t>
  </si>
  <si>
    <t>6:36:42</t>
  </si>
  <si>
    <t>Charles Fegely</t>
  </si>
  <si>
    <t>6:38:59</t>
  </si>
  <si>
    <t>David Knicely</t>
  </si>
  <si>
    <t>7:36:21</t>
  </si>
  <si>
    <t>Andrew Witt</t>
  </si>
  <si>
    <t>6:17:27</t>
  </si>
  <si>
    <t>6:54:30</t>
  </si>
  <si>
    <t>Brian Lynch</t>
  </si>
  <si>
    <t>6:10:07</t>
  </si>
  <si>
    <t>Jennifer Eckhoff</t>
  </si>
  <si>
    <t>7:20:10</t>
  </si>
  <si>
    <t>Rebecca Reilly</t>
  </si>
  <si>
    <t>5:53:11</t>
  </si>
  <si>
    <t>Joshua Edmison</t>
  </si>
  <si>
    <t>7:11:48</t>
  </si>
  <si>
    <t>Zhaotong Li</t>
  </si>
  <si>
    <t>4:53:20</t>
  </si>
  <si>
    <t>7:28:07</t>
  </si>
  <si>
    <t>Steve Venett</t>
  </si>
  <si>
    <t>5:24:58</t>
  </si>
  <si>
    <t>Felicia Heisler</t>
  </si>
  <si>
    <t>Rob Gramlich</t>
  </si>
  <si>
    <t>6:52:30</t>
  </si>
  <si>
    <t>Rich Heilman</t>
  </si>
  <si>
    <t>David Olsen</t>
  </si>
  <si>
    <t>7:06:40</t>
  </si>
  <si>
    <t>5:50:29</t>
  </si>
  <si>
    <t>James Lawrence</t>
  </si>
  <si>
    <t>6:07:03</t>
  </si>
  <si>
    <t>Sylvia Underwood</t>
  </si>
  <si>
    <t>7:30:36</t>
  </si>
  <si>
    <t>Amaya Aranzabal</t>
  </si>
  <si>
    <t>7:05:01</t>
  </si>
  <si>
    <t>Ben Mascarello</t>
  </si>
  <si>
    <t>Juan Jimenez</t>
  </si>
  <si>
    <t>5:13:17</t>
  </si>
  <si>
    <t>Lynn Mcdonough</t>
  </si>
  <si>
    <t>6:58:44</t>
  </si>
  <si>
    <t>Henry Pizzo</t>
  </si>
  <si>
    <t>6:03:31</t>
  </si>
  <si>
    <t>Laura Graber</t>
  </si>
  <si>
    <t>7:51:53</t>
  </si>
  <si>
    <t>Daniel Burns</t>
  </si>
  <si>
    <t>6:22:16</t>
  </si>
  <si>
    <t>Brad Rice</t>
  </si>
  <si>
    <t>7:10:21</t>
  </si>
  <si>
    <t>Bridget Desandis</t>
  </si>
  <si>
    <t>John Hickey</t>
  </si>
  <si>
    <t>7:14:08</t>
  </si>
  <si>
    <t>Angelo Grinceri</t>
  </si>
  <si>
    <t>6:05:09</t>
  </si>
  <si>
    <t>Jeremy Feist</t>
  </si>
  <si>
    <t>5:12:25</t>
  </si>
  <si>
    <t>Carla Derrick</t>
  </si>
  <si>
    <t>5:51:02</t>
  </si>
  <si>
    <t>Kevin Burrey</t>
  </si>
  <si>
    <t>6:17:34</t>
  </si>
  <si>
    <t>Kevin Barr</t>
  </si>
  <si>
    <t>4:45:04</t>
  </si>
  <si>
    <t>5:25:45</t>
  </si>
  <si>
    <t>Lisa Loughery</t>
  </si>
  <si>
    <t>7:58:04</t>
  </si>
  <si>
    <t>4:15:22</t>
  </si>
  <si>
    <t>Tony Papandrea</t>
  </si>
  <si>
    <t>Juan Huerta</t>
  </si>
  <si>
    <t>7:02:09</t>
  </si>
  <si>
    <t>Michael Wilhelm</t>
  </si>
  <si>
    <t>John Becking</t>
  </si>
  <si>
    <t>Luke Rose</t>
  </si>
  <si>
    <t>5:04:42</t>
  </si>
  <si>
    <t>5:08:34</t>
  </si>
  <si>
    <t>Kevin Westenburg</t>
  </si>
  <si>
    <t>Ralph Divino</t>
  </si>
  <si>
    <t>Daniel Metzler</t>
  </si>
  <si>
    <t>5:56:06</t>
  </si>
  <si>
    <t>4:20:44</t>
  </si>
  <si>
    <t>7:38:25</t>
  </si>
  <si>
    <t>James Temple Iii</t>
  </si>
  <si>
    <t>8:03:41</t>
  </si>
  <si>
    <t>Jason Flory</t>
  </si>
  <si>
    <t>Analisa Boza</t>
  </si>
  <si>
    <t>6:15:40</t>
  </si>
  <si>
    <t>6:51:34</t>
  </si>
  <si>
    <t>7:46:05</t>
  </si>
  <si>
    <t>Greg Krickl</t>
  </si>
  <si>
    <t>5:32:40</t>
  </si>
  <si>
    <t>4:56:26</t>
  </si>
  <si>
    <t>Dirk Moore</t>
  </si>
  <si>
    <t>Jeffrey Garvey</t>
  </si>
  <si>
    <t>4:49:26</t>
  </si>
  <si>
    <t>Robert Hill</t>
  </si>
  <si>
    <t>4:59:15</t>
  </si>
  <si>
    <t>James Siler</t>
  </si>
  <si>
    <t>Sage Costen</t>
  </si>
  <si>
    <t>4:17:52</t>
  </si>
  <si>
    <t>4:59:30</t>
  </si>
  <si>
    <t>Daniel Duffy</t>
  </si>
  <si>
    <t>5:40:02</t>
  </si>
  <si>
    <t>John Grieco</t>
  </si>
  <si>
    <t>Allison Updike</t>
  </si>
  <si>
    <t>Steve Cozine</t>
  </si>
  <si>
    <t>4:54:32</t>
  </si>
  <si>
    <t>Karen Cardenas</t>
  </si>
  <si>
    <t>7:41:40</t>
  </si>
  <si>
    <t>gene fang</t>
  </si>
  <si>
    <t>6:35:38</t>
  </si>
  <si>
    <t>Russell Clarke</t>
  </si>
  <si>
    <t>7:51:08</t>
  </si>
  <si>
    <t>Travis Rebok</t>
  </si>
  <si>
    <t>6:41:04</t>
  </si>
  <si>
    <t>4:20:58</t>
  </si>
  <si>
    <t>Tristan Robertson</t>
  </si>
  <si>
    <t>Alejandra Castano</t>
  </si>
  <si>
    <t>Marty Dunnington</t>
  </si>
  <si>
    <t>7:03:15</t>
  </si>
  <si>
    <t>Matthew Talbot</t>
  </si>
  <si>
    <t>5:21:15</t>
  </si>
  <si>
    <t>Alex Bock</t>
  </si>
  <si>
    <t>8:09:53</t>
  </si>
  <si>
    <t>Lori Morford</t>
  </si>
  <si>
    <t>Jessica Mioduszewski</t>
  </si>
  <si>
    <t>Nathan Putrich</t>
  </si>
  <si>
    <t>4:48:48</t>
  </si>
  <si>
    <t>Mary Cavnar-Johnson</t>
  </si>
  <si>
    <t>Sarah Whelan</t>
  </si>
  <si>
    <t>7:33:00</t>
  </si>
  <si>
    <t>Michael McKeon</t>
  </si>
  <si>
    <t>4:23:39</t>
  </si>
  <si>
    <t>Granger Gilbert</t>
  </si>
  <si>
    <t>Ryan Brubaker</t>
  </si>
  <si>
    <t>Juan Pablo Campo Ortega</t>
  </si>
  <si>
    <t>7:39:34</t>
  </si>
  <si>
    <t>Amanda Denney</t>
  </si>
  <si>
    <t>5:31:48</t>
  </si>
  <si>
    <t>Michael Kulinski</t>
  </si>
  <si>
    <t>6:54:07</t>
  </si>
  <si>
    <t>Nick Newman</t>
  </si>
  <si>
    <t>4:48:42</t>
  </si>
  <si>
    <t>5:55:44</t>
  </si>
  <si>
    <t>Gregory Krikorian</t>
  </si>
  <si>
    <t>8:04:22</t>
  </si>
  <si>
    <t>Jorge Castillo Talgi</t>
  </si>
  <si>
    <t>5:32:38</t>
  </si>
  <si>
    <t>6:58:10</t>
  </si>
  <si>
    <t>Allen Weinberg</t>
  </si>
  <si>
    <t>6:55:45</t>
  </si>
  <si>
    <t>Selene Mallone</t>
  </si>
  <si>
    <t>4:30:23</t>
  </si>
  <si>
    <t>Joseph Benevento</t>
  </si>
  <si>
    <t>7:22:41</t>
  </si>
  <si>
    <t>Justin Somerville</t>
  </si>
  <si>
    <t>5:42:34</t>
  </si>
  <si>
    <t>Tyler Mills</t>
  </si>
  <si>
    <t>Madison Bradshaw</t>
  </si>
  <si>
    <t>Ethan Moore</t>
  </si>
  <si>
    <t>Ernesto Calzia</t>
  </si>
  <si>
    <t>5:54:25</t>
  </si>
  <si>
    <t>James Norman</t>
  </si>
  <si>
    <t>7:20:23</t>
  </si>
  <si>
    <t>5:45:39</t>
  </si>
  <si>
    <t>Jack Hareza</t>
  </si>
  <si>
    <t>5:33:12</t>
  </si>
  <si>
    <t>Adam Minakowski</t>
  </si>
  <si>
    <t>7:48:28</t>
  </si>
  <si>
    <t>Joe Feitz</t>
  </si>
  <si>
    <t>7:39:13</t>
  </si>
  <si>
    <t>5:10:37</t>
  </si>
  <si>
    <t>James Berning</t>
  </si>
  <si>
    <t>5:13:09</t>
  </si>
  <si>
    <t>Michael Macewen</t>
  </si>
  <si>
    <t>5:47:31</t>
  </si>
  <si>
    <t>Javier Moreno</t>
  </si>
  <si>
    <t>5:26:20</t>
  </si>
  <si>
    <t>5:29:58</t>
  </si>
  <si>
    <t>Megan Burns</t>
  </si>
  <si>
    <t>7:23:15</t>
  </si>
  <si>
    <t>Melissa Colletta</t>
  </si>
  <si>
    <t>Randi Whitcomb</t>
  </si>
  <si>
    <t>5:53:25</t>
  </si>
  <si>
    <t>Steven Ventura</t>
  </si>
  <si>
    <t>6:08:05</t>
  </si>
  <si>
    <t>Sean Fenoff</t>
  </si>
  <si>
    <t>6:48:22</t>
  </si>
  <si>
    <t>Daniel Jwadeson</t>
  </si>
  <si>
    <t>Caroline Mezzanotte</t>
  </si>
  <si>
    <t>7:17:31</t>
  </si>
  <si>
    <t>6:15:07</t>
  </si>
  <si>
    <t>5:15:00</t>
  </si>
  <si>
    <t>Noah Dunleavy</t>
  </si>
  <si>
    <t>5:10:21</t>
  </si>
  <si>
    <t>Adam Carroll</t>
  </si>
  <si>
    <t>5:39:20</t>
  </si>
  <si>
    <t>5:01:32</t>
  </si>
  <si>
    <t>5:40:12</t>
  </si>
  <si>
    <t>Ryan Jackson</t>
  </si>
  <si>
    <t>7:09:53</t>
  </si>
  <si>
    <t>Sandra Gomez</t>
  </si>
  <si>
    <t>Connor Gallagher</t>
  </si>
  <si>
    <t>5:40:28</t>
  </si>
  <si>
    <t>4:17:06</t>
  </si>
  <si>
    <t>Justin Kostelac</t>
  </si>
  <si>
    <t>6:45:14</t>
  </si>
  <si>
    <t>Karen Westerman</t>
  </si>
  <si>
    <t>6:49:42</t>
  </si>
  <si>
    <t>5:19:02</t>
  </si>
  <si>
    <t>4:43:39</t>
  </si>
  <si>
    <t>Theresa Zechman Johnson</t>
  </si>
  <si>
    <t>5:50:34</t>
  </si>
  <si>
    <t>Pat Ferry</t>
  </si>
  <si>
    <t>Paige Settar</t>
  </si>
  <si>
    <t>7:24:19</t>
  </si>
  <si>
    <t>Michael Bireda</t>
  </si>
  <si>
    <t>8:14:05</t>
  </si>
  <si>
    <t>Eric Daneman</t>
  </si>
  <si>
    <t>5:34:03</t>
  </si>
  <si>
    <t>Amy Maxwell</t>
  </si>
  <si>
    <t>Benjamin Auteri</t>
  </si>
  <si>
    <t>6:05:52</t>
  </si>
  <si>
    <t>Brad Dauberman</t>
  </si>
  <si>
    <t>6:02:08</t>
  </si>
  <si>
    <t>4:44:47</t>
  </si>
  <si>
    <t>Kelly Lacava</t>
  </si>
  <si>
    <t>Sharon Picolo</t>
  </si>
  <si>
    <t>5:22:27</t>
  </si>
  <si>
    <t>Jason Miller</t>
  </si>
  <si>
    <t>Xiaozhi Crystal Ye</t>
  </si>
  <si>
    <t>6:23:29</t>
  </si>
  <si>
    <t>Adam Kanigowski</t>
  </si>
  <si>
    <t>5:10:50</t>
  </si>
  <si>
    <t>4:15:40</t>
  </si>
  <si>
    <t>Henry Loehrke</t>
  </si>
  <si>
    <t>4:37:55</t>
  </si>
  <si>
    <t>7:26:27</t>
  </si>
  <si>
    <t>Nathaniel Schreiber</t>
  </si>
  <si>
    <t>7:58:14</t>
  </si>
  <si>
    <t>7:15:38</t>
  </si>
  <si>
    <t>Rodney Addison</t>
  </si>
  <si>
    <t>Nancy Cutler</t>
  </si>
  <si>
    <t>7:32:10</t>
  </si>
  <si>
    <t>Meghan Fugate</t>
  </si>
  <si>
    <t>8:28:27</t>
  </si>
  <si>
    <t>Ed Gomez</t>
  </si>
  <si>
    <t>7:47:54</t>
  </si>
  <si>
    <t>Romain Layour</t>
  </si>
  <si>
    <t>5:35:23</t>
  </si>
  <si>
    <t>Megan Jarkowski</t>
  </si>
  <si>
    <t>6:27:23</t>
  </si>
  <si>
    <t>Danielle Parsley</t>
  </si>
  <si>
    <t>7:40:45</t>
  </si>
  <si>
    <t>5:52:33</t>
  </si>
  <si>
    <t>Rudy Allen</t>
  </si>
  <si>
    <t>Erin Alkire</t>
  </si>
  <si>
    <t>7:34:54</t>
  </si>
  <si>
    <t>Rachel Dyer</t>
  </si>
  <si>
    <t>7:45:14</t>
  </si>
  <si>
    <t>7:26:26</t>
  </si>
  <si>
    <t>Anna Fyodorova</t>
  </si>
  <si>
    <t>7:47:53</t>
  </si>
  <si>
    <t>Nicolas Montejos</t>
  </si>
  <si>
    <t>6:57:58</t>
  </si>
  <si>
    <t>Ilisa Bernstein</t>
  </si>
  <si>
    <t>7:32:26</t>
  </si>
  <si>
    <t>5:46:22</t>
  </si>
  <si>
    <t>Brandon Chick</t>
  </si>
  <si>
    <t>5:25:53</t>
  </si>
  <si>
    <t>Sarah Semple</t>
  </si>
  <si>
    <t>5:29:48</t>
  </si>
  <si>
    <t>Cory Sachs</t>
  </si>
  <si>
    <t>7:10:52</t>
  </si>
  <si>
    <t>Michael Pestorius</t>
  </si>
  <si>
    <t>6:38:25</t>
  </si>
  <si>
    <t>Danielle Freebern</t>
  </si>
  <si>
    <t>6:54:46</t>
  </si>
  <si>
    <t>6:38:29</t>
  </si>
  <si>
    <t>David Goins</t>
  </si>
  <si>
    <t>5:52:06</t>
  </si>
  <si>
    <t>Blake Peiffer</t>
  </si>
  <si>
    <t>Fran Bridges</t>
  </si>
  <si>
    <t>8:01:47</t>
  </si>
  <si>
    <t>Carolane Pitre</t>
  </si>
  <si>
    <t>Jim Bretschneider</t>
  </si>
  <si>
    <t>7:34:09</t>
  </si>
  <si>
    <t>Colin Gload</t>
  </si>
  <si>
    <t>Nathan Gill</t>
  </si>
  <si>
    <t>5:30:47</t>
  </si>
  <si>
    <t>Michael Trypaluk</t>
  </si>
  <si>
    <t>4:52:51</t>
  </si>
  <si>
    <t>Patrick Funk</t>
  </si>
  <si>
    <t>6:58:40</t>
  </si>
  <si>
    <t>5:00:20</t>
  </si>
  <si>
    <t>Cole Tannor</t>
  </si>
  <si>
    <t>7:49:55</t>
  </si>
  <si>
    <t>Faith Davis</t>
  </si>
  <si>
    <t>6:58:23</t>
  </si>
  <si>
    <t>David Weis</t>
  </si>
  <si>
    <t>John Miller</t>
  </si>
  <si>
    <t>5:20:44</t>
  </si>
  <si>
    <t>Alexis Fenstermacher</t>
  </si>
  <si>
    <t>6:30:36</t>
  </si>
  <si>
    <t>Todd Waszelewski</t>
  </si>
  <si>
    <t>6:24:00</t>
  </si>
  <si>
    <t>Gena Byron</t>
  </si>
  <si>
    <t>Damien Burke</t>
  </si>
  <si>
    <t>6:27:06</t>
  </si>
  <si>
    <t>Sylvain Houle</t>
  </si>
  <si>
    <t>Angela Bortell</t>
  </si>
  <si>
    <t>5:59:00</t>
  </si>
  <si>
    <t>7:11:50</t>
  </si>
  <si>
    <t>7:07:11</t>
  </si>
  <si>
    <t>Indre Sabaliunaite</t>
  </si>
  <si>
    <t>4:49:38</t>
  </si>
  <si>
    <t>Daniel Martin</t>
  </si>
  <si>
    <t>7:27:24</t>
  </si>
  <si>
    <t>Bryan Westervelt</t>
  </si>
  <si>
    <t>6:58:14</t>
  </si>
  <si>
    <t>William Couture</t>
  </si>
  <si>
    <t>Atam Ozkayan</t>
  </si>
  <si>
    <t>7:43:03</t>
  </si>
  <si>
    <t>Patrick Sheehan</t>
  </si>
  <si>
    <t>5:19:25</t>
  </si>
  <si>
    <t>4:43:09</t>
  </si>
  <si>
    <t>5:02:32</t>
  </si>
  <si>
    <t>6:02:29</t>
  </si>
  <si>
    <t>Mike Guerra</t>
  </si>
  <si>
    <t>5:55:47</t>
  </si>
  <si>
    <t>John Dexter</t>
  </si>
  <si>
    <t>5:29:46</t>
  </si>
  <si>
    <t>Marc Rheingold</t>
  </si>
  <si>
    <t>Kimberly Sassenrath</t>
  </si>
  <si>
    <t>Octavio Ibarra</t>
  </si>
  <si>
    <t>6:17:52</t>
  </si>
  <si>
    <t>Mason Miller</t>
  </si>
  <si>
    <t>6:09:46</t>
  </si>
  <si>
    <t>Christopher Fratinardo</t>
  </si>
  <si>
    <t>5:51:05</t>
  </si>
  <si>
    <t>Alexandre Tagliariderosis</t>
  </si>
  <si>
    <t>Reilly Hause</t>
  </si>
  <si>
    <t>6:11:55</t>
  </si>
  <si>
    <t>Sophie Dennison-Gibby</t>
  </si>
  <si>
    <t>5:43:28</t>
  </si>
  <si>
    <t>Yvonne Parker</t>
  </si>
  <si>
    <t>6:57:18</t>
  </si>
  <si>
    <t>6:12:00</t>
  </si>
  <si>
    <t>Hunter Fraker</t>
  </si>
  <si>
    <t>6:58:31</t>
  </si>
  <si>
    <t>Tracy Morgan</t>
  </si>
  <si>
    <t>6:24:46</t>
  </si>
  <si>
    <t>Jacob Godfrey</t>
  </si>
  <si>
    <t>5:38:10</t>
  </si>
  <si>
    <t>Frank Arcuri Jr</t>
  </si>
  <si>
    <t>5:06:08</t>
  </si>
  <si>
    <t>Michael Shaw</t>
  </si>
  <si>
    <t>Steve Picarde</t>
  </si>
  <si>
    <t>6:27:46</t>
  </si>
  <si>
    <t>Payam Amirsayafi</t>
  </si>
  <si>
    <t>6:05:47</t>
  </si>
  <si>
    <t>Kaylee Underkofler</t>
  </si>
  <si>
    <t>7:17:55</t>
  </si>
  <si>
    <t>George Altosino</t>
  </si>
  <si>
    <t>7:26:14</t>
  </si>
  <si>
    <t>Mehrdad Barikbin</t>
  </si>
  <si>
    <t>Matthew Dochnal</t>
  </si>
  <si>
    <t>4:00:48</t>
  </si>
  <si>
    <t>Raiza Arias</t>
  </si>
  <si>
    <t>7:14:49</t>
  </si>
  <si>
    <t>Jack Engelberg</t>
  </si>
  <si>
    <t>5:11:07</t>
  </si>
  <si>
    <t>Jessica Longenette</t>
  </si>
  <si>
    <t>7:17:21</t>
  </si>
  <si>
    <t>Leah Haskvitz</t>
  </si>
  <si>
    <t>6:44:33</t>
  </si>
  <si>
    <t>Erin Lopez</t>
  </si>
  <si>
    <t>6:05:11</t>
  </si>
  <si>
    <t>Nina Waters Hall</t>
  </si>
  <si>
    <t>7:00:15</t>
  </si>
  <si>
    <t>Hoang Nguyen</t>
  </si>
  <si>
    <t>Marcelo Temps</t>
  </si>
  <si>
    <t>Mark Carduff</t>
  </si>
  <si>
    <t>Gabrielle Bishop</t>
  </si>
  <si>
    <t>5:47:28</t>
  </si>
  <si>
    <t>4:34:19</t>
  </si>
  <si>
    <t>6:07:00</t>
  </si>
  <si>
    <t>Steven Lewis</t>
  </si>
  <si>
    <t>6:10:26</t>
  </si>
  <si>
    <t>Louis Born</t>
  </si>
  <si>
    <t>Chris Reiter</t>
  </si>
  <si>
    <t>Carlos Diazgranados</t>
  </si>
  <si>
    <t>5:35:00</t>
  </si>
  <si>
    <t>Catherine Duquette</t>
  </si>
  <si>
    <t>Vincent Auger</t>
  </si>
  <si>
    <t>Kristen Robinson</t>
  </si>
  <si>
    <t>4:59:03</t>
  </si>
  <si>
    <t>Matthew Fansler</t>
  </si>
  <si>
    <t>4:49:05</t>
  </si>
  <si>
    <t>Linda Cerone</t>
  </si>
  <si>
    <t>6:16:38</t>
  </si>
  <si>
    <t>7:37:12</t>
  </si>
  <si>
    <t>4:49:24</t>
  </si>
  <si>
    <t>David Krol</t>
  </si>
  <si>
    <t>7:17:44</t>
  </si>
  <si>
    <t>Robert Tullidge</t>
  </si>
  <si>
    <t>6:03:25</t>
  </si>
  <si>
    <t>4:17:55</t>
  </si>
  <si>
    <t>Philip Bolton</t>
  </si>
  <si>
    <t>6:09:25</t>
  </si>
  <si>
    <t>4:46:57</t>
  </si>
  <si>
    <t>Gianni Di Giulio</t>
  </si>
  <si>
    <t>6:44:20</t>
  </si>
  <si>
    <t>Michelle Flash</t>
  </si>
  <si>
    <t>6:03:36</t>
  </si>
  <si>
    <t>Brian Cline</t>
  </si>
  <si>
    <t>Cody Stadler</t>
  </si>
  <si>
    <t>5:08:53</t>
  </si>
  <si>
    <t>Kim Steinberger</t>
  </si>
  <si>
    <t>Greg Pollock</t>
  </si>
  <si>
    <t>Andrew Nixon</t>
  </si>
  <si>
    <t>6:13:55</t>
  </si>
  <si>
    <t>Nicholas Faturos</t>
  </si>
  <si>
    <t>Adam Green</t>
  </si>
  <si>
    <t>5:31:22</t>
  </si>
  <si>
    <t>Sergio Maza</t>
  </si>
  <si>
    <t>4:45:19</t>
  </si>
  <si>
    <t>Camilo Lugo</t>
  </si>
  <si>
    <t>6:00:02</t>
  </si>
  <si>
    <t>4:53:52</t>
  </si>
  <si>
    <t>Mauricio Campbell</t>
  </si>
  <si>
    <t>5:25:49</t>
  </si>
  <si>
    <t>Jennifer Mckenzie</t>
  </si>
  <si>
    <t>7:15:13</t>
  </si>
  <si>
    <t>Phillippa Mccartan</t>
  </si>
  <si>
    <t>8:02:48</t>
  </si>
  <si>
    <t>Frances Caggiano-Swenson</t>
  </si>
  <si>
    <t>6:48:17</t>
  </si>
  <si>
    <t>7:58:29</t>
  </si>
  <si>
    <t>Andrew Paul</t>
  </si>
  <si>
    <t>Brendan Byron</t>
  </si>
  <si>
    <t>5:23:59</t>
  </si>
  <si>
    <t>4:29:45</t>
  </si>
  <si>
    <t>Eduardo Smith</t>
  </si>
  <si>
    <t>7:10:47</t>
  </si>
  <si>
    <t>Sebastian Vernik</t>
  </si>
  <si>
    <t>6:35:34</t>
  </si>
  <si>
    <t>Nicholas Moore</t>
  </si>
  <si>
    <t>6:34:05</t>
  </si>
  <si>
    <t>Christine Wittlinger</t>
  </si>
  <si>
    <t>6:24:40</t>
  </si>
  <si>
    <t>Alison Weber</t>
  </si>
  <si>
    <t>6:09:31</t>
  </si>
  <si>
    <t>Angel Cortes</t>
  </si>
  <si>
    <t>Lauren Colvin</t>
  </si>
  <si>
    <t>Joseph Wilkerson</t>
  </si>
  <si>
    <t>5:08:29</t>
  </si>
  <si>
    <t>5:11:51</t>
  </si>
  <si>
    <t>5:16:41</t>
  </si>
  <si>
    <t>Aaron Blake</t>
  </si>
  <si>
    <t>7:33:13</t>
  </si>
  <si>
    <t>Josh Drake</t>
  </si>
  <si>
    <t>7:44:05</t>
  </si>
  <si>
    <t>Julian Giraldo</t>
  </si>
  <si>
    <t>6:51:06</t>
  </si>
  <si>
    <t>Kathryn Cronin</t>
  </si>
  <si>
    <t>6:08:07</t>
  </si>
  <si>
    <t>Dan Myers</t>
  </si>
  <si>
    <t>6:34:18</t>
  </si>
  <si>
    <t>5:18:18</t>
  </si>
  <si>
    <t>Jacob Cohen</t>
  </si>
  <si>
    <t>Brett Laplante</t>
  </si>
  <si>
    <t>4:55:41</t>
  </si>
  <si>
    <t>6:35:59</t>
  </si>
  <si>
    <t>Paul Koehler</t>
  </si>
  <si>
    <t>6:14:03</t>
  </si>
  <si>
    <t>6:56:36</t>
  </si>
  <si>
    <t>Tyler England</t>
  </si>
  <si>
    <t>5:42:33</t>
  </si>
  <si>
    <t>Hope Boczon</t>
  </si>
  <si>
    <t>6:37:56</t>
  </si>
  <si>
    <t>Lorena Valente</t>
  </si>
  <si>
    <t>6:21:57</t>
  </si>
  <si>
    <t>Jorge Hernandez</t>
  </si>
  <si>
    <t>5:22:34</t>
  </si>
  <si>
    <t>Josie Stone</t>
  </si>
  <si>
    <t>Rory Oneil</t>
  </si>
  <si>
    <t>Kathleen Stinebaugh</t>
  </si>
  <si>
    <t>8:18:14</t>
  </si>
  <si>
    <t>Eric Swanson</t>
  </si>
  <si>
    <t>Robert Botti</t>
  </si>
  <si>
    <t>5:36:04</t>
  </si>
  <si>
    <t>Enrique Pando</t>
  </si>
  <si>
    <t>5:53:17</t>
  </si>
  <si>
    <t>Joseph Bentz</t>
  </si>
  <si>
    <t>Christopher Wessel</t>
  </si>
  <si>
    <t>7:44:04</t>
  </si>
  <si>
    <t>Rich Ledger</t>
  </si>
  <si>
    <t>7:05:47</t>
  </si>
  <si>
    <t>Dan Appleton</t>
  </si>
  <si>
    <t>7:58:28</t>
  </si>
  <si>
    <t>8:09:16</t>
  </si>
  <si>
    <t>7:01:31</t>
  </si>
  <si>
    <t>Shane Young</t>
  </si>
  <si>
    <t>6:46:26</t>
  </si>
  <si>
    <t>Edouard Sullivan</t>
  </si>
  <si>
    <t>7:18:34</t>
  </si>
  <si>
    <t>Danielle Scheurer</t>
  </si>
  <si>
    <t>7:41:57</t>
  </si>
  <si>
    <t>David Richards</t>
  </si>
  <si>
    <t>7:02:01</t>
  </si>
  <si>
    <t>Henry Shoemaker</t>
  </si>
  <si>
    <t>5:25:10</t>
  </si>
  <si>
    <t>Eric Wetzel</t>
  </si>
  <si>
    <t>5:08:40</t>
  </si>
  <si>
    <t>Bryce Keblish</t>
  </si>
  <si>
    <t>Matt Kane</t>
  </si>
  <si>
    <t>5:14:07</t>
  </si>
  <si>
    <t>Ryan Meixsell</t>
  </si>
  <si>
    <t>5:47:59</t>
  </si>
  <si>
    <t>Alan Grublauskas</t>
  </si>
  <si>
    <t>6:44:01</t>
  </si>
  <si>
    <t>5:22:38</t>
  </si>
  <si>
    <t>Cynthia Revesman</t>
  </si>
  <si>
    <t>5:47:19</t>
  </si>
  <si>
    <t>Matthew Talley</t>
  </si>
  <si>
    <t>6:57:16</t>
  </si>
  <si>
    <t>Ankur Patel</t>
  </si>
  <si>
    <t>5:34:35</t>
  </si>
  <si>
    <t>Charles Babcock</t>
  </si>
  <si>
    <t>6:50:56</t>
  </si>
  <si>
    <t>Kaitlyn Buskirk</t>
  </si>
  <si>
    <t>Maddie Maynor</t>
  </si>
  <si>
    <t>5:29:22</t>
  </si>
  <si>
    <t>8:02:21</t>
  </si>
  <si>
    <t>Pablo Pena</t>
  </si>
  <si>
    <t>6:43:16</t>
  </si>
  <si>
    <t>Abigail Bernhardt</t>
  </si>
  <si>
    <t>5:38:01</t>
  </si>
  <si>
    <t>6:01:22</t>
  </si>
  <si>
    <t>Aaron Sly</t>
  </si>
  <si>
    <t>Susan Weissman</t>
  </si>
  <si>
    <t>5:48:59</t>
  </si>
  <si>
    <t>Michelle Hill</t>
  </si>
  <si>
    <t>6:51:44</t>
  </si>
  <si>
    <t>Sara Carlesimo</t>
  </si>
  <si>
    <t>5:53:53</t>
  </si>
  <si>
    <t>Brian Teufel</t>
  </si>
  <si>
    <t>7:12:41</t>
  </si>
  <si>
    <t>David Hartmann</t>
  </si>
  <si>
    <t>6:17:00</t>
  </si>
  <si>
    <t>EDUARDO PICHARDO</t>
  </si>
  <si>
    <t>5:36:15</t>
  </si>
  <si>
    <t>Tara Turon</t>
  </si>
  <si>
    <t>8:04:39</t>
  </si>
  <si>
    <t>Eric Kushman</t>
  </si>
  <si>
    <t>8:10:26</t>
  </si>
  <si>
    <t>James Woody</t>
  </si>
  <si>
    <t>5:49:47</t>
  </si>
  <si>
    <t>Zachary Giegel</t>
  </si>
  <si>
    <t>Eric Roy</t>
  </si>
  <si>
    <t>4:22:55</t>
  </si>
  <si>
    <t>4:55:50</t>
  </si>
  <si>
    <t>Ian Henderson</t>
  </si>
  <si>
    <t>Margaret Kalamaras</t>
  </si>
  <si>
    <t>6:33:26</t>
  </si>
  <si>
    <t>Bradley Smith</t>
  </si>
  <si>
    <t>7:00:45</t>
  </si>
  <si>
    <t>Leo Suniaga</t>
  </si>
  <si>
    <t>5:23:51</t>
  </si>
  <si>
    <t>Gabriel Balzaretti</t>
  </si>
  <si>
    <t>6:08:12</t>
  </si>
  <si>
    <t>Benjamin Russell</t>
  </si>
  <si>
    <t>7:24:37</t>
  </si>
  <si>
    <t>Daniel Rodriguez</t>
  </si>
  <si>
    <t>Mohamed Hamed</t>
  </si>
  <si>
    <t>7:54:35</t>
  </si>
  <si>
    <t>4:55:36</t>
  </si>
  <si>
    <t>7:18:41</t>
  </si>
  <si>
    <t>Rodrigo Marujo Grabowsky</t>
  </si>
  <si>
    <t>Anthony Ruiz</t>
  </si>
  <si>
    <t>Young Koh</t>
  </si>
  <si>
    <t>Heather Schniepp</t>
  </si>
  <si>
    <t>8:07:04</t>
  </si>
  <si>
    <t>5:34:14</t>
  </si>
  <si>
    <t>Michael Ward</t>
  </si>
  <si>
    <t>7:29:13</t>
  </si>
  <si>
    <t>Jonathan Judy</t>
  </si>
  <si>
    <t>6:38:45</t>
  </si>
  <si>
    <t>Michael Ukrainskyj</t>
  </si>
  <si>
    <t>David Baek</t>
  </si>
  <si>
    <t>Bryce Aaronson</t>
  </si>
  <si>
    <t>6:09:43</t>
  </si>
  <si>
    <t>5:34:37</t>
  </si>
  <si>
    <t>Krista Wheatley</t>
  </si>
  <si>
    <t>7:12:03</t>
  </si>
  <si>
    <t>7:09:42</t>
  </si>
  <si>
    <t>6:36:09</t>
  </si>
  <si>
    <t>Yoav Ritter</t>
  </si>
  <si>
    <t>5:25:34</t>
  </si>
  <si>
    <t>Paul Cainzos</t>
  </si>
  <si>
    <t>7:14:43</t>
  </si>
  <si>
    <t>Steven Pivnik</t>
  </si>
  <si>
    <t>7:55:53</t>
  </si>
  <si>
    <t>Kevin Phillips</t>
  </si>
  <si>
    <t>Brooke Hutton</t>
  </si>
  <si>
    <t>7:00:05</t>
  </si>
  <si>
    <t>Laura Zuluaga</t>
  </si>
  <si>
    <t>5:24:15</t>
  </si>
  <si>
    <t>Jonathan Webb</t>
  </si>
  <si>
    <t>7:35:16</t>
  </si>
  <si>
    <t>Blake Crowell</t>
  </si>
  <si>
    <t>7:30:04</t>
  </si>
  <si>
    <t>Kyle Krafft</t>
  </si>
  <si>
    <t>5:00:18</t>
  </si>
  <si>
    <t>Stephanie Moynihan</t>
  </si>
  <si>
    <t>Bradley Ortenzi</t>
  </si>
  <si>
    <t>Vinicius Vaz Ferreira</t>
  </si>
  <si>
    <t>Daniel Karaty</t>
  </si>
  <si>
    <t>6:28:57</t>
  </si>
  <si>
    <t>8:16:48</t>
  </si>
  <si>
    <t>Wynne Mcfarlin</t>
  </si>
  <si>
    <t>Kara Rhodes</t>
  </si>
  <si>
    <t>David Koenig</t>
  </si>
  <si>
    <t>Andrew Donofrio</t>
  </si>
  <si>
    <t>4:45:33</t>
  </si>
  <si>
    <t>Alexandra Williams</t>
  </si>
  <si>
    <t>7:17:45</t>
  </si>
  <si>
    <t>Andrew Vail</t>
  </si>
  <si>
    <t>5:01:52</t>
  </si>
  <si>
    <t>6:17:08</t>
  </si>
  <si>
    <t>Scott Dow</t>
  </si>
  <si>
    <t>6:46:54</t>
  </si>
  <si>
    <t>Matthew Prowler</t>
  </si>
  <si>
    <t>Meaghan Keville</t>
  </si>
  <si>
    <t>6:34:30</t>
  </si>
  <si>
    <t>Brandon Anderson</t>
  </si>
  <si>
    <t>Brian Mancino</t>
  </si>
  <si>
    <t>Austin Sheppard</t>
  </si>
  <si>
    <t>6:43:33</t>
  </si>
  <si>
    <t>5:15:15</t>
  </si>
  <si>
    <t>Kohl Swift</t>
  </si>
  <si>
    <t>4:50:03</t>
  </si>
  <si>
    <t>Edward Behm</t>
  </si>
  <si>
    <t>Dennis Page</t>
  </si>
  <si>
    <t>6:35:49</t>
  </si>
  <si>
    <t>Christopher Cusmano</t>
  </si>
  <si>
    <t>5:53:07</t>
  </si>
  <si>
    <t>Don T</t>
  </si>
  <si>
    <t>6:39:15</t>
  </si>
  <si>
    <t>Alexander Mackler</t>
  </si>
  <si>
    <t>6:30:13</t>
  </si>
  <si>
    <t>Kelly Kraynak-Duprey</t>
  </si>
  <si>
    <t>Eric Haney</t>
  </si>
  <si>
    <t>6:38:20</t>
  </si>
  <si>
    <t>Andrew Lee</t>
  </si>
  <si>
    <t>Charlie Schindler</t>
  </si>
  <si>
    <t>4:42:05</t>
  </si>
  <si>
    <t>Michael Burghoffer</t>
  </si>
  <si>
    <t>5:08:26</t>
  </si>
  <si>
    <t>Tommy Felice</t>
  </si>
  <si>
    <t>6:26:59</t>
  </si>
  <si>
    <t>Stacey Tucker</t>
  </si>
  <si>
    <t>7:46:55</t>
  </si>
  <si>
    <t>Dan Obrien</t>
  </si>
  <si>
    <t>Felix Perez</t>
  </si>
  <si>
    <t>6:37:10</t>
  </si>
  <si>
    <t>Michaela Golankiewicz</t>
  </si>
  <si>
    <t>6:48:34</t>
  </si>
  <si>
    <t>Jefferson Lansford</t>
  </si>
  <si>
    <t>5:24:48</t>
  </si>
  <si>
    <t>Alexandra Diaz</t>
  </si>
  <si>
    <t>8:16:00</t>
  </si>
  <si>
    <t>Brian Hain</t>
  </si>
  <si>
    <t>John Nault</t>
  </si>
  <si>
    <t>Ashley Peterson</t>
  </si>
  <si>
    <t>Bradley Mullins</t>
  </si>
  <si>
    <t>Michael Spinos</t>
  </si>
  <si>
    <t>6:02:14</t>
  </si>
  <si>
    <t>Jasmin Hills</t>
  </si>
  <si>
    <t>7:50:48</t>
  </si>
  <si>
    <t>Christine Dailey</t>
  </si>
  <si>
    <t>4:52:16</t>
  </si>
  <si>
    <t>Michael Bye</t>
  </si>
  <si>
    <t>6:52:35</t>
  </si>
  <si>
    <t>Andrew Heinrich</t>
  </si>
  <si>
    <t>6:38:11</t>
  </si>
  <si>
    <t>James Zhao</t>
  </si>
  <si>
    <t>6:15:11</t>
  </si>
  <si>
    <t>Dyan Zimmerman</t>
  </si>
  <si>
    <t>Dale Johnson</t>
  </si>
  <si>
    <t>Mark Bruels</t>
  </si>
  <si>
    <t>7:56:15</t>
  </si>
  <si>
    <t>Eric Raisig</t>
  </si>
  <si>
    <t>6:15:05</t>
  </si>
  <si>
    <t>Samuel Weeks</t>
  </si>
  <si>
    <t>Michael Cardy</t>
  </si>
  <si>
    <t>James Sayko</t>
  </si>
  <si>
    <t>Andrew Laroche</t>
  </si>
  <si>
    <t>6:08:53</t>
  </si>
  <si>
    <t>Karl Majer</t>
  </si>
  <si>
    <t>7:16:25</t>
  </si>
  <si>
    <t>Christina Ledesma</t>
  </si>
  <si>
    <t>7:39:37</t>
  </si>
  <si>
    <t>Michael Brooks</t>
  </si>
  <si>
    <t>5:08:36</t>
  </si>
  <si>
    <t>Chris Raneri</t>
  </si>
  <si>
    <t>5:49:07</t>
  </si>
  <si>
    <t>Mike Summersgill</t>
  </si>
  <si>
    <t>6:22:11</t>
  </si>
  <si>
    <t>Brian Bortell</t>
  </si>
  <si>
    <t>Drew Ward</t>
  </si>
  <si>
    <t>5:01:59</t>
  </si>
  <si>
    <t>Walter Mccormack</t>
  </si>
  <si>
    <t>David Bernhardt</t>
  </si>
  <si>
    <t>Kyle Buzy</t>
  </si>
  <si>
    <t>7:21:39</t>
  </si>
  <si>
    <t>6:46:17</t>
  </si>
  <si>
    <t>Koichi Iwata</t>
  </si>
  <si>
    <t>Joseph Gaeckle</t>
  </si>
  <si>
    <t>5:42:53</t>
  </si>
  <si>
    <t>Alison Wiland</t>
  </si>
  <si>
    <t>6:37:33</t>
  </si>
  <si>
    <t>Ashley Rodriguez</t>
  </si>
  <si>
    <t>6:45:57</t>
  </si>
  <si>
    <t>Dana Dobbs</t>
  </si>
  <si>
    <t>4:42:55</t>
  </si>
  <si>
    <t>Brian Long</t>
  </si>
  <si>
    <t>6:35:46</t>
  </si>
  <si>
    <t>David Mioduszewski</t>
  </si>
  <si>
    <t>6:40:41</t>
  </si>
  <si>
    <t>Paul Sigler</t>
  </si>
  <si>
    <t>Austin Murphy</t>
  </si>
  <si>
    <t>Jonathan Zimmerman</t>
  </si>
  <si>
    <t>5:38:48</t>
  </si>
  <si>
    <t>Diederik De Savornin Lohman</t>
  </si>
  <si>
    <t>5:46:55</t>
  </si>
  <si>
    <t>4:08:55</t>
  </si>
  <si>
    <t>Mike Smith</t>
  </si>
  <si>
    <t>7:59:02</t>
  </si>
  <si>
    <t>Richard Reinhardt</t>
  </si>
  <si>
    <t>4:53:08</t>
  </si>
  <si>
    <t>Duncan Lonsdale</t>
  </si>
  <si>
    <t>5:54:43</t>
  </si>
  <si>
    <t>Marco Alcantara Montes De Oca</t>
  </si>
  <si>
    <t>Dan Frengel</t>
  </si>
  <si>
    <t>Matthew Declercq</t>
  </si>
  <si>
    <t>7:55:57</t>
  </si>
  <si>
    <t>Christopher Kittle</t>
  </si>
  <si>
    <t>5:12:02</t>
  </si>
  <si>
    <t>David Berger</t>
  </si>
  <si>
    <t>4:42:54</t>
  </si>
  <si>
    <t>Lorraine Perrier Giangrandi</t>
  </si>
  <si>
    <t>7:19:26</t>
  </si>
  <si>
    <t>Torin Cone</t>
  </si>
  <si>
    <t>5:40:11</t>
  </si>
  <si>
    <t>Gaby Roca</t>
  </si>
  <si>
    <t>Brendan Kemp</t>
  </si>
  <si>
    <t>5:45:13</t>
  </si>
  <si>
    <t>Jonathan Rader</t>
  </si>
  <si>
    <t>6:10:32</t>
  </si>
  <si>
    <t>Grant Accurso</t>
  </si>
  <si>
    <t>7:45:38</t>
  </si>
  <si>
    <t>Nick Strogen</t>
  </si>
  <si>
    <t>7:01:09</t>
  </si>
  <si>
    <t>John Deely</t>
  </si>
  <si>
    <t>7:45:52</t>
  </si>
  <si>
    <t>Daniel Fallon</t>
  </si>
  <si>
    <t>5:34:31</t>
  </si>
  <si>
    <t>Jeff Gebhardt</t>
  </si>
  <si>
    <t>5:56:32</t>
  </si>
  <si>
    <t>Luis Hector</t>
  </si>
  <si>
    <t>4:56:17</t>
  </si>
  <si>
    <t>Michael Madison</t>
  </si>
  <si>
    <t>5:03:07</t>
  </si>
  <si>
    <t>Jeffrey Kramer</t>
  </si>
  <si>
    <t>6:14:38</t>
  </si>
  <si>
    <t>Marcela Oviedo Pena</t>
  </si>
  <si>
    <t>6:01:12</t>
  </si>
  <si>
    <t>Mark Robinson</t>
  </si>
  <si>
    <t>4:41:16</t>
  </si>
  <si>
    <t>Ken Walton</t>
  </si>
  <si>
    <t>6:02:02</t>
  </si>
  <si>
    <t>Michele Mccandless</t>
  </si>
  <si>
    <t>7:24:55</t>
  </si>
  <si>
    <t>7:27:42</t>
  </si>
  <si>
    <t>Chris Smith</t>
  </si>
  <si>
    <t>5:34:23</t>
  </si>
  <si>
    <t>6:34:10</t>
  </si>
  <si>
    <t>Marie Severyn</t>
  </si>
  <si>
    <t>Andrew Smith</t>
  </si>
  <si>
    <t>5:05:37</t>
  </si>
  <si>
    <t>Jeroen Verkerk</t>
  </si>
  <si>
    <t>5:15:47</t>
  </si>
  <si>
    <t>Greg Keller</t>
  </si>
  <si>
    <t>4:53:59</t>
  </si>
  <si>
    <t>Linda A Freeman</t>
  </si>
  <si>
    <t>8:10:42</t>
  </si>
  <si>
    <t>6:50:39</t>
  </si>
  <si>
    <t>7:38:18</t>
  </si>
  <si>
    <t>Joe Lipsky</t>
  </si>
  <si>
    <t>Tim Wells</t>
  </si>
  <si>
    <t>6:39:06</t>
  </si>
  <si>
    <t>6:31:22</t>
  </si>
  <si>
    <t>Damon Taaffe</t>
  </si>
  <si>
    <t>Joshua Banks</t>
  </si>
  <si>
    <t>4:28:41</t>
  </si>
  <si>
    <t>Sara Haugh</t>
  </si>
  <si>
    <t>6:11:51</t>
  </si>
  <si>
    <t>4:52:53</t>
  </si>
  <si>
    <t>Darren Leslie</t>
  </si>
  <si>
    <t>5:02:57</t>
  </si>
  <si>
    <t>Rick Blaisdell</t>
  </si>
  <si>
    <t>5:57:20</t>
  </si>
  <si>
    <t>Freddy Kar Carmona Arce</t>
  </si>
  <si>
    <t>4:52:39</t>
  </si>
  <si>
    <t>6:58:47</t>
  </si>
  <si>
    <t>Stephan Jancso</t>
  </si>
  <si>
    <t>5:22:17</t>
  </si>
  <si>
    <t>Mike Stevens</t>
  </si>
  <si>
    <t>Luis Duco</t>
  </si>
  <si>
    <t>4:59:32</t>
  </si>
  <si>
    <t>7:10:25</t>
  </si>
  <si>
    <t>James Armour</t>
  </si>
  <si>
    <t>5:09:47</t>
  </si>
  <si>
    <t>Rasto Majancik</t>
  </si>
  <si>
    <t>6:20:31</t>
  </si>
  <si>
    <t>Travis Maida</t>
  </si>
  <si>
    <t>Ismael Cardenas</t>
  </si>
  <si>
    <t>6:07:49</t>
  </si>
  <si>
    <t>William Ealy</t>
  </si>
  <si>
    <t>John Stroud</t>
  </si>
  <si>
    <t>4:11:39</t>
  </si>
  <si>
    <t>Steve Pandelidis</t>
  </si>
  <si>
    <t>6:01:25</t>
  </si>
  <si>
    <t>Sharon Cooper</t>
  </si>
  <si>
    <t>8:03:26</t>
  </si>
  <si>
    <t>Joshua William</t>
  </si>
  <si>
    <t>7:06:07</t>
  </si>
  <si>
    <t>John Lynch</t>
  </si>
  <si>
    <t>Kelli Saul</t>
  </si>
  <si>
    <t>6:30:16</t>
  </si>
  <si>
    <t>6:40:12</t>
  </si>
  <si>
    <t>Alison Trise</t>
  </si>
  <si>
    <t>Brian Murslack</t>
  </si>
  <si>
    <t>5:18:24</t>
  </si>
  <si>
    <t>Codey Sellers</t>
  </si>
  <si>
    <t>Eric Stimach</t>
  </si>
  <si>
    <t>5:28:06</t>
  </si>
  <si>
    <t>6:33:12</t>
  </si>
  <si>
    <t>Paul Shelffo</t>
  </si>
  <si>
    <t>Fung Lam</t>
  </si>
  <si>
    <t>Michael Isler</t>
  </si>
  <si>
    <t>5:03:59</t>
  </si>
  <si>
    <t>Dylan Kooyman</t>
  </si>
  <si>
    <t>6:34:34</t>
  </si>
  <si>
    <t>Sam Sachs</t>
  </si>
  <si>
    <t>5:21:10</t>
  </si>
  <si>
    <t>Jeffrey Lampert</t>
  </si>
  <si>
    <t>7:47:41</t>
  </si>
  <si>
    <t>5:04:44</t>
  </si>
  <si>
    <t>Monique Parker</t>
  </si>
  <si>
    <t>8:16:53</t>
  </si>
  <si>
    <t>Anthony Ferrara</t>
  </si>
  <si>
    <t>5:21:27</t>
  </si>
  <si>
    <t>7:06:15</t>
  </si>
  <si>
    <t>Alexander Marshall</t>
  </si>
  <si>
    <t>4:26:01</t>
  </si>
  <si>
    <t>Katherine O'Brien</t>
  </si>
  <si>
    <t>4:10:50</t>
  </si>
  <si>
    <t>5:15:26</t>
  </si>
  <si>
    <t>Alan Barnet</t>
  </si>
  <si>
    <t>5:22:30</t>
  </si>
  <si>
    <t>Bethany Geisinger</t>
  </si>
  <si>
    <t>6:37:20</t>
  </si>
  <si>
    <t>Colin Stiller</t>
  </si>
  <si>
    <t>5:52:02</t>
  </si>
  <si>
    <t>Bo Bland</t>
  </si>
  <si>
    <t>Vennette Gonzalez</t>
  </si>
  <si>
    <t>7:21:29</t>
  </si>
  <si>
    <t>Mark Bartolomeo</t>
  </si>
  <si>
    <t>5:41:33</t>
  </si>
  <si>
    <t>Patrick Trentalange</t>
  </si>
  <si>
    <t>7:08:40</t>
  </si>
  <si>
    <t>4:09:10</t>
  </si>
  <si>
    <t>Julia Bentz</t>
  </si>
  <si>
    <t>6:45:07</t>
  </si>
  <si>
    <t>Richard Flom</t>
  </si>
  <si>
    <t>Jane Bergan</t>
  </si>
  <si>
    <t>6:59:19</t>
  </si>
  <si>
    <t>Alison Kennedy</t>
  </si>
  <si>
    <t>5:36:22</t>
  </si>
  <si>
    <t>Benjamin Nyquist</t>
  </si>
  <si>
    <t>6:28:24</t>
  </si>
  <si>
    <t>Jon Bachmann</t>
  </si>
  <si>
    <t>5:08:38</t>
  </si>
  <si>
    <t>Miguel Alfonso Gallegos Sousa</t>
  </si>
  <si>
    <t>4:55:27</t>
  </si>
  <si>
    <t>Greg Littrell</t>
  </si>
  <si>
    <t>6:25:02</t>
  </si>
  <si>
    <t>5:07:38</t>
  </si>
  <si>
    <t>John Kolesnik</t>
  </si>
  <si>
    <t>8:04:43</t>
  </si>
  <si>
    <t>Ella Pisner</t>
  </si>
  <si>
    <t>7:52:10</t>
  </si>
  <si>
    <t>Matt Warntz</t>
  </si>
  <si>
    <t>Erin Couture</t>
  </si>
  <si>
    <t>Ryan Redican</t>
  </si>
  <si>
    <t>5:53:41</t>
  </si>
  <si>
    <t>Ben Dolan</t>
  </si>
  <si>
    <t>6:25:12</t>
  </si>
  <si>
    <t>Lisa Stephenson</t>
  </si>
  <si>
    <t>7:03:55</t>
  </si>
  <si>
    <t>Andrew Kam</t>
  </si>
  <si>
    <t>5:57:59</t>
  </si>
  <si>
    <t>Roberto Amengual</t>
  </si>
  <si>
    <t>6:19:13</t>
  </si>
  <si>
    <t>Zachary Fallon</t>
  </si>
  <si>
    <t>6:17:54</t>
  </si>
  <si>
    <t>Justin Koszarek</t>
  </si>
  <si>
    <t>5:10:15</t>
  </si>
  <si>
    <t>Tiffany Stuart</t>
  </si>
  <si>
    <t>Ashley Johnson</t>
  </si>
  <si>
    <t>7:29:53</t>
  </si>
  <si>
    <t>Rani Gharbie</t>
  </si>
  <si>
    <t>Dania Estephanie Contreras Machon</t>
  </si>
  <si>
    <t>5:52:30</t>
  </si>
  <si>
    <t>6:52:01</t>
  </si>
  <si>
    <t>Jeremy Siegel</t>
  </si>
  <si>
    <t>6:53:15</t>
  </si>
  <si>
    <t>John Seifert</t>
  </si>
  <si>
    <t>Anne Wildermuth</t>
  </si>
  <si>
    <t>6:46:15</t>
  </si>
  <si>
    <t>6:57:01</t>
  </si>
  <si>
    <t>5:44:14</t>
  </si>
  <si>
    <t>Andrew Gilpin</t>
  </si>
  <si>
    <t>7:46:13</t>
  </si>
  <si>
    <t>Jeff Ordner</t>
  </si>
  <si>
    <t>7:12:52</t>
  </si>
  <si>
    <t>Andrew Nguyen</t>
  </si>
  <si>
    <t>6:36:02</t>
  </si>
  <si>
    <t>Rita Patel</t>
  </si>
  <si>
    <t>7:03:00</t>
  </si>
  <si>
    <t>Keith Schmidt</t>
  </si>
  <si>
    <t>5:29:50</t>
  </si>
  <si>
    <t>5:02:25</t>
  </si>
  <si>
    <t>Loni Vasquez</t>
  </si>
  <si>
    <t>7:21:42</t>
  </si>
  <si>
    <t>Avery Ling</t>
  </si>
  <si>
    <t>4:17:51</t>
  </si>
  <si>
    <t>Darya Ramaniuk</t>
  </si>
  <si>
    <t>6:29:52</t>
  </si>
  <si>
    <t>Antonio Balducci</t>
  </si>
  <si>
    <t>7:45:41</t>
  </si>
  <si>
    <t>Keven Jones</t>
  </si>
  <si>
    <t>Jessica Lewis</t>
  </si>
  <si>
    <t>5:08:12</t>
  </si>
  <si>
    <t>Tyler Lorberbaum</t>
  </si>
  <si>
    <t>6:27:43</t>
  </si>
  <si>
    <t>Bill Mclain</t>
  </si>
  <si>
    <t>5:21:39</t>
  </si>
  <si>
    <t>Michael Licea</t>
  </si>
  <si>
    <t>6:28:34</t>
  </si>
  <si>
    <t>Laura Nichols</t>
  </si>
  <si>
    <t>Loren San Diego</t>
  </si>
  <si>
    <t>Daniela Delgado</t>
  </si>
  <si>
    <t>Heather Davidson</t>
  </si>
  <si>
    <t>4:50:28</t>
  </si>
  <si>
    <t>James Bongard</t>
  </si>
  <si>
    <t>6:43:55</t>
  </si>
  <si>
    <t>Carl Hendricks</t>
  </si>
  <si>
    <t>8:10:43</t>
  </si>
  <si>
    <t>Sean Clark</t>
  </si>
  <si>
    <t>Daniel Cason</t>
  </si>
  <si>
    <t>6:27:10</t>
  </si>
  <si>
    <t>Cheryl Siler</t>
  </si>
  <si>
    <t>JF Lamarche</t>
  </si>
  <si>
    <t>Sam Harterre</t>
  </si>
  <si>
    <t>4:32:33</t>
  </si>
  <si>
    <t>Heli Kramer</t>
  </si>
  <si>
    <t>Marina Vermillion</t>
  </si>
  <si>
    <t>6:53:17</t>
  </si>
  <si>
    <t>Will Wright</t>
  </si>
  <si>
    <t>5:52:37</t>
  </si>
  <si>
    <t>Andrea Blanco Pimiento</t>
  </si>
  <si>
    <t>6:29:03</t>
  </si>
  <si>
    <t>Jake Tablerion</t>
  </si>
  <si>
    <t>6:01:02</t>
  </si>
  <si>
    <t>Michael Burch</t>
  </si>
  <si>
    <t>Zeb Congdon</t>
  </si>
  <si>
    <t>6:12:06</t>
  </si>
  <si>
    <t>Chris Kemp</t>
  </si>
  <si>
    <t>7:52:39</t>
  </si>
  <si>
    <t>Matthew Dunnington</t>
  </si>
  <si>
    <t>6:54:58</t>
  </si>
  <si>
    <t>Joe Azzata</t>
  </si>
  <si>
    <t>6:43:03</t>
  </si>
  <si>
    <t>6:35:17</t>
  </si>
  <si>
    <t>Will Donabedian</t>
  </si>
  <si>
    <t>Hans Ruppenthal</t>
  </si>
  <si>
    <t>Keith Moore</t>
  </si>
  <si>
    <t>Trey Laughlin</t>
  </si>
  <si>
    <t>6:04:42</t>
  </si>
  <si>
    <t>Joe Calhoun</t>
  </si>
  <si>
    <t>John Johnsen</t>
  </si>
  <si>
    <t>Roberto Cymrot</t>
  </si>
  <si>
    <t>Mary Davis</t>
  </si>
  <si>
    <t>6:12:09</t>
  </si>
  <si>
    <t>Oliver Rutherfurd</t>
  </si>
  <si>
    <t>Angelo Montoya</t>
  </si>
  <si>
    <t>Adriane Tomovic</t>
  </si>
  <si>
    <t>Bernardo Gomera</t>
  </si>
  <si>
    <t>6:40:42</t>
  </si>
  <si>
    <t>6:26:43</t>
  </si>
  <si>
    <t>Thomas Schaffer</t>
  </si>
  <si>
    <t>Matthew Gotlin</t>
  </si>
  <si>
    <t>Abigail Gill</t>
  </si>
  <si>
    <t>6:36:22</t>
  </si>
  <si>
    <t>Terri Bower</t>
  </si>
  <si>
    <t>Brian Diffenderfer</t>
  </si>
  <si>
    <t>5:06:00</t>
  </si>
  <si>
    <t>Olga Lira</t>
  </si>
  <si>
    <t>Benjamin Lindsay</t>
  </si>
  <si>
    <t>5:23:53</t>
  </si>
  <si>
    <t>5:16:08</t>
  </si>
  <si>
    <t>James Rankin</t>
  </si>
  <si>
    <t>Madeleine Mertens</t>
  </si>
  <si>
    <t>6:22:06</t>
  </si>
  <si>
    <t>Jay Cougnet</t>
  </si>
  <si>
    <t>4:31:00</t>
  </si>
  <si>
    <t>Ethan Friedman</t>
  </si>
  <si>
    <t>6:01:34</t>
  </si>
  <si>
    <t>Kathryn Boyd</t>
  </si>
  <si>
    <t>5:37:38</t>
  </si>
  <si>
    <t>Leonardo Oliveira</t>
  </si>
  <si>
    <t>Andrew Whiteman</t>
  </si>
  <si>
    <t>5:41:03</t>
  </si>
  <si>
    <t>Sandeep Yadav</t>
  </si>
  <si>
    <t>6:11:24</t>
  </si>
  <si>
    <t>Robin Migliozzi</t>
  </si>
  <si>
    <t>5:40:52</t>
  </si>
  <si>
    <t>4:45:57</t>
  </si>
  <si>
    <t>6:34:53</t>
  </si>
  <si>
    <t>4:57:13</t>
  </si>
  <si>
    <t>Brian Palechek</t>
  </si>
  <si>
    <t>6:45:21</t>
  </si>
  <si>
    <t>5:19:44</t>
  </si>
  <si>
    <t>Mylene Isler</t>
  </si>
  <si>
    <t>7:17:06</t>
  </si>
  <si>
    <t>Louis Caruso</t>
  </si>
  <si>
    <t>4:51:32</t>
  </si>
  <si>
    <t>6:20:42</t>
  </si>
  <si>
    <t>6:54:38</t>
  </si>
  <si>
    <t>Patrick Mcculloh</t>
  </si>
  <si>
    <t>6:25:09</t>
  </si>
  <si>
    <t>Melissa Lahey</t>
  </si>
  <si>
    <t>5:58:59</t>
  </si>
  <si>
    <t>Ken Fitzgerald</t>
  </si>
  <si>
    <t>7:29:00</t>
  </si>
  <si>
    <t>Kim Capps</t>
  </si>
  <si>
    <t>5:56:10</t>
  </si>
  <si>
    <t>5:05:04</t>
  </si>
  <si>
    <t>Lindsey Fritz</t>
  </si>
  <si>
    <t>6:53:09</t>
  </si>
  <si>
    <t>6:48:56</t>
  </si>
  <si>
    <t>Alexandra Phan</t>
  </si>
  <si>
    <t>8:07:28</t>
  </si>
  <si>
    <t>Sonia Saini</t>
  </si>
  <si>
    <t>7:27:16</t>
  </si>
  <si>
    <t>Alan Clark</t>
  </si>
  <si>
    <t>Ryan Cathcart</t>
  </si>
  <si>
    <t>6:19:40</t>
  </si>
  <si>
    <t>Michael Wojcik</t>
  </si>
  <si>
    <t>Vincenzo Profili</t>
  </si>
  <si>
    <t>Shelley Gao</t>
  </si>
  <si>
    <t>5:08:06</t>
  </si>
  <si>
    <t>Brian Scott</t>
  </si>
  <si>
    <t>6:07:37</t>
  </si>
  <si>
    <t>4:58:10</t>
  </si>
  <si>
    <t>5:34:30</t>
  </si>
  <si>
    <t>Rachel Evans</t>
  </si>
  <si>
    <t>7:44:16</t>
  </si>
  <si>
    <t>8:01:08</t>
  </si>
  <si>
    <t>Nicole Vandenbemden</t>
  </si>
  <si>
    <t>Lee Wiercinski</t>
  </si>
  <si>
    <t>7:23:24</t>
  </si>
  <si>
    <t>David Terrill</t>
  </si>
  <si>
    <t>7:20:57</t>
  </si>
  <si>
    <t>Bob Langkammerer</t>
  </si>
  <si>
    <t>6:42:45</t>
  </si>
  <si>
    <t>Anne-Cecile Guilbert</t>
  </si>
  <si>
    <t>Mike Martinez</t>
  </si>
  <si>
    <t>Brandon Simms</t>
  </si>
  <si>
    <t>6:41:01</t>
  </si>
  <si>
    <t>Dominic Silvestri</t>
  </si>
  <si>
    <t>Kris Devito</t>
  </si>
  <si>
    <t>Patricia Wong</t>
  </si>
  <si>
    <t>Barbara Flynn</t>
  </si>
  <si>
    <t>7:33:05</t>
  </si>
  <si>
    <t>Jeremy Wiggins</t>
  </si>
  <si>
    <t>5:07:46</t>
  </si>
  <si>
    <t>Jacob Savage</t>
  </si>
  <si>
    <t>Connor Mcguire</t>
  </si>
  <si>
    <t>Hannah Oldham</t>
  </si>
  <si>
    <t>Ryan Thiel</t>
  </si>
  <si>
    <t>Michelle Donahue</t>
  </si>
  <si>
    <t>Olivia Docal</t>
  </si>
  <si>
    <t>6:53:54</t>
  </si>
  <si>
    <t>Jennifer Martin</t>
  </si>
  <si>
    <t>6:43:13</t>
  </si>
  <si>
    <t>Patrice Evano</t>
  </si>
  <si>
    <t>6:59:43</t>
  </si>
  <si>
    <t>Carolyn Estes</t>
  </si>
  <si>
    <t>Nicole Galiette</t>
  </si>
  <si>
    <t>7:40:47</t>
  </si>
  <si>
    <t>Jorge Mendez</t>
  </si>
  <si>
    <t>5:52:17</t>
  </si>
  <si>
    <t>John Russella</t>
  </si>
  <si>
    <t>5:04:03</t>
  </si>
  <si>
    <t>Mikael Hause</t>
  </si>
  <si>
    <t>5:29:21</t>
  </si>
  <si>
    <t>8:16:38</t>
  </si>
  <si>
    <t>Alex Gandhi</t>
  </si>
  <si>
    <t>6:21:42</t>
  </si>
  <si>
    <t>Aaron Lindsey</t>
  </si>
  <si>
    <t>5:31:46</t>
  </si>
  <si>
    <t>Jack Jacobs</t>
  </si>
  <si>
    <t>Rebecca Mcguire</t>
  </si>
  <si>
    <t>6:05:25</t>
  </si>
  <si>
    <t>Benjamin Wright</t>
  </si>
  <si>
    <t>Alvaro Orbes</t>
  </si>
  <si>
    <t>5:46:45</t>
  </si>
  <si>
    <t>Kelia Dubas</t>
  </si>
  <si>
    <t>Nicholas Cortezi</t>
  </si>
  <si>
    <t>7:35:34</t>
  </si>
  <si>
    <t>Bryan Baumgardner</t>
  </si>
  <si>
    <t>4:35:40</t>
  </si>
  <si>
    <t>John Hayes</t>
  </si>
  <si>
    <t>7:29:57</t>
  </si>
  <si>
    <t>6:17:59</t>
  </si>
  <si>
    <t>Phillip Cleves</t>
  </si>
  <si>
    <t>6:01:45</t>
  </si>
  <si>
    <t>Jack Hershman</t>
  </si>
  <si>
    <t>8:10:24</t>
  </si>
  <si>
    <t>4:47:23</t>
  </si>
  <si>
    <t>Tiffany De Alwis</t>
  </si>
  <si>
    <t>7:52:27</t>
  </si>
  <si>
    <t>Cesar Martin Cabrejo Quijada</t>
  </si>
  <si>
    <t>Sunny Syn</t>
  </si>
  <si>
    <t>8:22:18</t>
  </si>
  <si>
    <t>John Enny</t>
  </si>
  <si>
    <t>5:33:25</t>
  </si>
  <si>
    <t>Michael Devine</t>
  </si>
  <si>
    <t>4:38:12</t>
  </si>
  <si>
    <t>Lakisha Coney</t>
  </si>
  <si>
    <t>6:16:52</t>
  </si>
  <si>
    <t>Taylor Sheridan</t>
  </si>
  <si>
    <t>Kristen Zohorsky</t>
  </si>
  <si>
    <t>6:58:54</t>
  </si>
  <si>
    <t>Alexa Savage</t>
  </si>
  <si>
    <t>7:00:22</t>
  </si>
  <si>
    <t>Russ Westerman</t>
  </si>
  <si>
    <t>6:43:43</t>
  </si>
  <si>
    <t>4:49:15</t>
  </si>
  <si>
    <t>Scott A Carlson</t>
  </si>
  <si>
    <t>6:20:38</t>
  </si>
  <si>
    <t>Terry Rychlik</t>
  </si>
  <si>
    <t>5:30:44</t>
  </si>
  <si>
    <t>Mason Kooyman</t>
  </si>
  <si>
    <t>David Mcgettigan</t>
  </si>
  <si>
    <t>8:22:28</t>
  </si>
  <si>
    <t>Michaela Zuber</t>
  </si>
  <si>
    <t>5:59:13</t>
  </si>
  <si>
    <t>Jenny Witt</t>
  </si>
  <si>
    <t>6:37:11</t>
  </si>
  <si>
    <t>Piero Gardinali</t>
  </si>
  <si>
    <t>8:02:19</t>
  </si>
  <si>
    <t>Lisa Epstein</t>
  </si>
  <si>
    <t>6:59:14</t>
  </si>
  <si>
    <t>Philip Hughes</t>
  </si>
  <si>
    <t>4:44:05</t>
  </si>
  <si>
    <t>7:29:29</t>
  </si>
  <si>
    <t>Robert Mitchell</t>
  </si>
  <si>
    <t>8:13:43</t>
  </si>
  <si>
    <t>April Cardone</t>
  </si>
  <si>
    <t>Pam Sabella</t>
  </si>
  <si>
    <t>Scott Wheeler</t>
  </si>
  <si>
    <t>4:52:29</t>
  </si>
  <si>
    <t>7:59:13</t>
  </si>
  <si>
    <t>Matthew Roberts</t>
  </si>
  <si>
    <t>4:33:12</t>
  </si>
  <si>
    <t>Aj Merlino</t>
  </si>
  <si>
    <t>5:56:38</t>
  </si>
  <si>
    <t>Jake Beck</t>
  </si>
  <si>
    <t>D.Crissy Simms-Felts</t>
  </si>
  <si>
    <t>7:56:59</t>
  </si>
  <si>
    <t>Zach Sinnott</t>
  </si>
  <si>
    <t>Anthony Longo</t>
  </si>
  <si>
    <t>4:39:30</t>
  </si>
  <si>
    <t>John Dolaghan</t>
  </si>
  <si>
    <t>Risa Wight</t>
  </si>
  <si>
    <t>7:44:51</t>
  </si>
  <si>
    <t>Burak Alpaslan</t>
  </si>
  <si>
    <t>5:28:51</t>
  </si>
  <si>
    <t>Betsy Bland</t>
  </si>
  <si>
    <t>5:39:14</t>
  </si>
  <si>
    <t>6:00:20</t>
  </si>
  <si>
    <t>Lisa Bishop</t>
  </si>
  <si>
    <t>5:18:38</t>
  </si>
  <si>
    <t>Brian Ferry</t>
  </si>
  <si>
    <t>6:46:06</t>
  </si>
  <si>
    <t>Brian Skinnell</t>
  </si>
  <si>
    <t>4:27:25</t>
  </si>
  <si>
    <t>Kasey Kelican</t>
  </si>
  <si>
    <t>7:48:18</t>
  </si>
  <si>
    <t>Daniel Matute</t>
  </si>
  <si>
    <t>Stanley Pierre-Louis</t>
  </si>
  <si>
    <t>8:08:23</t>
  </si>
  <si>
    <t>Steven Franzetti</t>
  </si>
  <si>
    <t>6:43:50</t>
  </si>
  <si>
    <t>John Cavanagh</t>
  </si>
  <si>
    <t>Ralph Birt</t>
  </si>
  <si>
    <t>James Williamson</t>
  </si>
  <si>
    <t>Robert Burleson</t>
  </si>
  <si>
    <t>5:40:33</t>
  </si>
  <si>
    <t>Maeve Roach</t>
  </si>
  <si>
    <t>5:11:04</t>
  </si>
  <si>
    <t>Manuel Maldonado</t>
  </si>
  <si>
    <t>6:07:39</t>
  </si>
  <si>
    <t>Juan Villegas</t>
  </si>
  <si>
    <t>Jeffrey Meister</t>
  </si>
  <si>
    <t>Rose Pendergrass</t>
  </si>
  <si>
    <t>6:04:35</t>
  </si>
  <si>
    <t>Derek Sprunger</t>
  </si>
  <si>
    <t>5:11:20</t>
  </si>
  <si>
    <t>Jeff Harmon</t>
  </si>
  <si>
    <t>Rachel Lacek</t>
  </si>
  <si>
    <t>4:53:48</t>
  </si>
  <si>
    <t>8:01:35</t>
  </si>
  <si>
    <t>Furhad Nasserjah</t>
  </si>
  <si>
    <t>7:50:18</t>
  </si>
  <si>
    <t>Jason Albanese</t>
  </si>
  <si>
    <t>4:22:58</t>
  </si>
  <si>
    <t>Justin Marcks</t>
  </si>
  <si>
    <t>6:51:42</t>
  </si>
  <si>
    <t>Grant Searfoss</t>
  </si>
  <si>
    <t>7:21:46</t>
  </si>
  <si>
    <t>7:18:52</t>
  </si>
  <si>
    <t>5:49:30</t>
  </si>
  <si>
    <t>4:56:25</t>
  </si>
  <si>
    <t>Sam Poryanda</t>
  </si>
  <si>
    <t>4:55:42</t>
  </si>
  <si>
    <t>5:01:06</t>
  </si>
  <si>
    <t>Francisca Illanes</t>
  </si>
  <si>
    <t>7:19:22</t>
  </si>
  <si>
    <t>Zachary Young</t>
  </si>
  <si>
    <t>6:33:41</t>
  </si>
  <si>
    <t>William Dalton</t>
  </si>
  <si>
    <t>6:47:03</t>
  </si>
  <si>
    <t>Brian Tsau</t>
  </si>
  <si>
    <t>4:20:52</t>
  </si>
  <si>
    <t>Terry Kooyman</t>
  </si>
  <si>
    <t>Adam Delph</t>
  </si>
  <si>
    <t>7:01:51</t>
  </si>
  <si>
    <t>Christine Bertz</t>
  </si>
  <si>
    <t>6:11:52</t>
  </si>
  <si>
    <t>Peter Bretschneider</t>
  </si>
  <si>
    <t>6:19:18</t>
  </si>
  <si>
    <t>Christopher Domalewski</t>
  </si>
  <si>
    <t>Robin Steinberg</t>
  </si>
  <si>
    <t>6:56:04</t>
  </si>
  <si>
    <t>Blake Zachary</t>
  </si>
  <si>
    <t>6:56:14</t>
  </si>
  <si>
    <t>Alexander Petre</t>
  </si>
  <si>
    <t>Monty Douglas</t>
  </si>
  <si>
    <t>7:16:14</t>
  </si>
  <si>
    <t>8:11:38</t>
  </si>
  <si>
    <t>Michelle Dekeyrel</t>
  </si>
  <si>
    <t>6:42:53</t>
  </si>
  <si>
    <t>Zachary Segal</t>
  </si>
  <si>
    <t>7:45:27</t>
  </si>
  <si>
    <t>4:32:54</t>
  </si>
  <si>
    <t>Rytis Vaskevicius</t>
  </si>
  <si>
    <t>4:54:16</t>
  </si>
  <si>
    <t>Alison Miller</t>
  </si>
  <si>
    <t>6:09:39</t>
  </si>
  <si>
    <t>6:49:45</t>
  </si>
  <si>
    <t>Alessia Polemi</t>
  </si>
  <si>
    <t>Janusz Mucha</t>
  </si>
  <si>
    <t>Ginny Cataldi</t>
  </si>
  <si>
    <t>5:24:32</t>
  </si>
  <si>
    <t>Daniel Funke</t>
  </si>
  <si>
    <t>Jaime Candelori</t>
  </si>
  <si>
    <t>7:11:12</t>
  </si>
  <si>
    <t>Brittany Madison</t>
  </si>
  <si>
    <t>8:19:44</t>
  </si>
  <si>
    <t>Thomas Olesen</t>
  </si>
  <si>
    <t>6:04:02</t>
  </si>
  <si>
    <t>Steve Grudziecki</t>
  </si>
  <si>
    <t>Scott Lisgar</t>
  </si>
  <si>
    <t>7:38:33</t>
  </si>
  <si>
    <t>Alexandra Locke</t>
  </si>
  <si>
    <t>5:08:55</t>
  </si>
  <si>
    <t>Anne Fassler</t>
  </si>
  <si>
    <t>4:09:30</t>
  </si>
  <si>
    <t>Wesley Fry</t>
  </si>
  <si>
    <t>5:48:57</t>
  </si>
  <si>
    <t>Devin Livingston</t>
  </si>
  <si>
    <t>7:17:24</t>
  </si>
  <si>
    <t>Jorge Zamora</t>
  </si>
  <si>
    <t>2025 IRONMAN 70.3 Oceanside</t>
  </si>
  <si>
    <t>Russell Holzinger</t>
  </si>
  <si>
    <t>6:44:48</t>
  </si>
  <si>
    <t>Jesse Garcia</t>
  </si>
  <si>
    <t>8:21:40</t>
  </si>
  <si>
    <t>John Orozco</t>
  </si>
  <si>
    <t>5:30:11</t>
  </si>
  <si>
    <t>Jimmy Siekbert</t>
  </si>
  <si>
    <t>Ian Watterson</t>
  </si>
  <si>
    <t>6:15:04</t>
  </si>
  <si>
    <t>Salem Martinez</t>
  </si>
  <si>
    <t>7:58:56</t>
  </si>
  <si>
    <t>Emilio Huerta Crespo</t>
  </si>
  <si>
    <t>5:36:55</t>
  </si>
  <si>
    <t>Natalie Rodriquez</t>
  </si>
  <si>
    <t>Matthew Burrus</t>
  </si>
  <si>
    <t>Brad Kammerer</t>
  </si>
  <si>
    <t>Ryan Chau</t>
  </si>
  <si>
    <t>7:16:48</t>
  </si>
  <si>
    <t>Michael Bettinardi</t>
  </si>
  <si>
    <t>7:07:34</t>
  </si>
  <si>
    <t>Dimitri Salin</t>
  </si>
  <si>
    <t>6:03:00</t>
  </si>
  <si>
    <t>Mikaela Cardoso</t>
  </si>
  <si>
    <t>Maxwell Collier</t>
  </si>
  <si>
    <t>Brett Fenner</t>
  </si>
  <si>
    <t>Dustin J Warner</t>
  </si>
  <si>
    <t>6:50:25</t>
  </si>
  <si>
    <t>Nelson Rogers</t>
  </si>
  <si>
    <t>5:44:30</t>
  </si>
  <si>
    <t>Nathan Rubin</t>
  </si>
  <si>
    <t>Joanna Borowik</t>
  </si>
  <si>
    <t>Brittany Latson</t>
  </si>
  <si>
    <t>Riley Strassner</t>
  </si>
  <si>
    <t>6:51:29</t>
  </si>
  <si>
    <t>Michael Tatum</t>
  </si>
  <si>
    <t>Rolf Uebler</t>
  </si>
  <si>
    <t>5:19:20</t>
  </si>
  <si>
    <t>Sofia Serafin</t>
  </si>
  <si>
    <t>7:15:15</t>
  </si>
  <si>
    <t>Emiliano Mercado Tamez</t>
  </si>
  <si>
    <t>5:55:40</t>
  </si>
  <si>
    <t>Nick Hamilton</t>
  </si>
  <si>
    <t>6:52:25</t>
  </si>
  <si>
    <t>Jesse Pell</t>
  </si>
  <si>
    <t>Scott Edwards</t>
  </si>
  <si>
    <t>6:39:39</t>
  </si>
  <si>
    <t>Kurt Russell</t>
  </si>
  <si>
    <t>6:35:36</t>
  </si>
  <si>
    <t>Bruno Breve</t>
  </si>
  <si>
    <t>6:54:08</t>
  </si>
  <si>
    <t>Andrew Mcfarland</t>
  </si>
  <si>
    <t>Lisa Ito-Nickell</t>
  </si>
  <si>
    <t>7:50:26</t>
  </si>
  <si>
    <t>Pamela Contreras García</t>
  </si>
  <si>
    <t>6:24:16</t>
  </si>
  <si>
    <t>Ivana Blazenovic</t>
  </si>
  <si>
    <t>Andrew Theron</t>
  </si>
  <si>
    <t>4:36:03</t>
  </si>
  <si>
    <t>Katherine Treacy</t>
  </si>
  <si>
    <t>6:05:15</t>
  </si>
  <si>
    <t>Justin Elstad</t>
  </si>
  <si>
    <t>Yuki Shibuya</t>
  </si>
  <si>
    <t>7:26:41</t>
  </si>
  <si>
    <t>Harold Chavez</t>
  </si>
  <si>
    <t>Cole Warner</t>
  </si>
  <si>
    <t>5:27:28</t>
  </si>
  <si>
    <t>Charles Perry</t>
  </si>
  <si>
    <t>4:59:34</t>
  </si>
  <si>
    <t>Adrian Mendez</t>
  </si>
  <si>
    <t>Ethan Walsh</t>
  </si>
  <si>
    <t>6:41:09</t>
  </si>
  <si>
    <t>Jared Tees</t>
  </si>
  <si>
    <t>5:21:50</t>
  </si>
  <si>
    <t>Sammy Zargaran</t>
  </si>
  <si>
    <t>7:07:28</t>
  </si>
  <si>
    <t>Brian Ball</t>
  </si>
  <si>
    <t>5:09:50</t>
  </si>
  <si>
    <t>Robert Dudkin</t>
  </si>
  <si>
    <t>7:23:08</t>
  </si>
  <si>
    <t>Mark Mundell</t>
  </si>
  <si>
    <t>5:31:14</t>
  </si>
  <si>
    <t>Pongchanok Pakdeesupapol</t>
  </si>
  <si>
    <t>6:08:37</t>
  </si>
  <si>
    <t>Tyler Pereira</t>
  </si>
  <si>
    <t>Kevin Park</t>
  </si>
  <si>
    <t>5:57:29</t>
  </si>
  <si>
    <t>Ryan Sunner</t>
  </si>
  <si>
    <t>8:07:58</t>
  </si>
  <si>
    <t>Damien Obrien</t>
  </si>
  <si>
    <t>Eric Spehlmann</t>
  </si>
  <si>
    <t>5:05:16</t>
  </si>
  <si>
    <t>Abigail Bertics</t>
  </si>
  <si>
    <t>5:55:37</t>
  </si>
  <si>
    <t>Noah Gauyan</t>
  </si>
  <si>
    <t>Heriberto Jimenez</t>
  </si>
  <si>
    <t>Dana Zambrana</t>
  </si>
  <si>
    <t>7:18:25</t>
  </si>
  <si>
    <t>Michael Horn</t>
  </si>
  <si>
    <t>Dylan Darmstetter</t>
  </si>
  <si>
    <t>8:14:22</t>
  </si>
  <si>
    <t>Michael Hardcastle</t>
  </si>
  <si>
    <t>Nick Novotny</t>
  </si>
  <si>
    <t>5:19:49</t>
  </si>
  <si>
    <t>Chelsea Henderson</t>
  </si>
  <si>
    <t>5:33:10</t>
  </si>
  <si>
    <t>Thomas Walton</t>
  </si>
  <si>
    <t>7:33:45</t>
  </si>
  <si>
    <t>David Lefstein</t>
  </si>
  <si>
    <t>Austin Kenyon</t>
  </si>
  <si>
    <t>Montserrat Lomeli Moreno</t>
  </si>
  <si>
    <t>6:05:21</t>
  </si>
  <si>
    <t>Osvaldo Flores Avila</t>
  </si>
  <si>
    <t>Askia Stewart Jr</t>
  </si>
  <si>
    <t>Blake Jacques</t>
  </si>
  <si>
    <t>4:42:34</t>
  </si>
  <si>
    <t>Joel Corral</t>
  </si>
  <si>
    <t>6:44:40</t>
  </si>
  <si>
    <t>Augusto Costa</t>
  </si>
  <si>
    <t>6:38:58</t>
  </si>
  <si>
    <t>Anders Dean</t>
  </si>
  <si>
    <t>Kian Mirshokri</t>
  </si>
  <si>
    <t>5:58:57</t>
  </si>
  <si>
    <t>Richard Kane</t>
  </si>
  <si>
    <t>5:19:17</t>
  </si>
  <si>
    <t>Michael Kaelin</t>
  </si>
  <si>
    <t>Jennyffer Uribe</t>
  </si>
  <si>
    <t>7:56:54</t>
  </si>
  <si>
    <t>David Harnett</t>
  </si>
  <si>
    <t>Heather Silveira</t>
  </si>
  <si>
    <t>Caleb Kellogg</t>
  </si>
  <si>
    <t>6:58:22</t>
  </si>
  <si>
    <t>Marcos Soto</t>
  </si>
  <si>
    <t>6:22:56</t>
  </si>
  <si>
    <t>Harrison Logan</t>
  </si>
  <si>
    <t>Abby Stork-Huntsinger</t>
  </si>
  <si>
    <t>Oleksandr Lapshyn</t>
  </si>
  <si>
    <t>6:14:44</t>
  </si>
  <si>
    <t>Amy Feltz</t>
  </si>
  <si>
    <t>5:54:33</t>
  </si>
  <si>
    <t>Erica Wegner</t>
  </si>
  <si>
    <t>Amber Roberts</t>
  </si>
  <si>
    <t>Joshua Chen</t>
  </si>
  <si>
    <t>6:35:40</t>
  </si>
  <si>
    <t>Steven Cruise</t>
  </si>
  <si>
    <t>5:51:18</t>
  </si>
  <si>
    <t>Diego Franco</t>
  </si>
  <si>
    <t>Christopher Stevens</t>
  </si>
  <si>
    <t>5:36:21</t>
  </si>
  <si>
    <t>Sandra Contant</t>
  </si>
  <si>
    <t>6:26:29</t>
  </si>
  <si>
    <t>Ismael Ramirez</t>
  </si>
  <si>
    <t>6:50:58</t>
  </si>
  <si>
    <t>Mathieu Tremblay</t>
  </si>
  <si>
    <t>5:39:42</t>
  </si>
  <si>
    <t>Brenden O’connor</t>
  </si>
  <si>
    <t>Riaan Hamilton</t>
  </si>
  <si>
    <t>Ryan Allen</t>
  </si>
  <si>
    <t>Jason Ream</t>
  </si>
  <si>
    <t>4:49:07</t>
  </si>
  <si>
    <t>Eduardo Ocaranza</t>
  </si>
  <si>
    <t>Paige Pietrofesa</t>
  </si>
  <si>
    <t>6:33:11</t>
  </si>
  <si>
    <t>Tim Shimada</t>
  </si>
  <si>
    <t>5:12:08</t>
  </si>
  <si>
    <t>Bret Dougherty</t>
  </si>
  <si>
    <t>Ryan Leung</t>
  </si>
  <si>
    <t>Thomas Cho</t>
  </si>
  <si>
    <t>6:01:09</t>
  </si>
  <si>
    <t>Mattia Zanella</t>
  </si>
  <si>
    <t>5:33:44</t>
  </si>
  <si>
    <t>Luke Kaspari</t>
  </si>
  <si>
    <t>7:09:13</t>
  </si>
  <si>
    <t>William Bailes</t>
  </si>
  <si>
    <t>8:07:46</t>
  </si>
  <si>
    <t>Blaine Knight</t>
  </si>
  <si>
    <t>6:29:13</t>
  </si>
  <si>
    <t>Maite Beguerisse Diaz</t>
  </si>
  <si>
    <t>6:02:28</t>
  </si>
  <si>
    <t>Andrea Paulina Carrillo Sánchez</t>
  </si>
  <si>
    <t>5:58:04</t>
  </si>
  <si>
    <t>Harrison Laporta</t>
  </si>
  <si>
    <t>5:59:27</t>
  </si>
  <si>
    <t>Frank Wilson</t>
  </si>
  <si>
    <t>Harrison Kuuskvere</t>
  </si>
  <si>
    <t>7:09:26</t>
  </si>
  <si>
    <t>Adam Suczewski</t>
  </si>
  <si>
    <t>4:27:17</t>
  </si>
  <si>
    <t>Zachary Healey</t>
  </si>
  <si>
    <t>Jessie Vahalla Finnerty</t>
  </si>
  <si>
    <t>Philip Mazza</t>
  </si>
  <si>
    <t>6:02:55</t>
  </si>
  <si>
    <t>Brian Milton</t>
  </si>
  <si>
    <t>6:07:06</t>
  </si>
  <si>
    <t>Mehrdad Safaieh</t>
  </si>
  <si>
    <t>6:34:42</t>
  </si>
  <si>
    <t>Roldán Oliver Becerra Rodríguez</t>
  </si>
  <si>
    <t>5:33:06</t>
  </si>
  <si>
    <t>Beth Koh</t>
  </si>
  <si>
    <t>6:46:14</t>
  </si>
  <si>
    <t>Chris Magnusen</t>
  </si>
  <si>
    <t>Oliver Schrickel</t>
  </si>
  <si>
    <t>Julian Alejandre</t>
  </si>
  <si>
    <t>6:46:38</t>
  </si>
  <si>
    <t>Mateusz Kucz</t>
  </si>
  <si>
    <t>Neal Bracewell</t>
  </si>
  <si>
    <t>6:50:55</t>
  </si>
  <si>
    <t>Sebastian Redondo</t>
  </si>
  <si>
    <t>8:01:27</t>
  </si>
  <si>
    <t>Fran Zekan</t>
  </si>
  <si>
    <t>Andrew Ogren</t>
  </si>
  <si>
    <t>5:28:37</t>
  </si>
  <si>
    <t>Daniel Vasquez</t>
  </si>
  <si>
    <t>7:16:13</t>
  </si>
  <si>
    <t>Tim Schroer</t>
  </si>
  <si>
    <t>5:00:34</t>
  </si>
  <si>
    <t>Mckay Walker</t>
  </si>
  <si>
    <t>Ken Sitarz</t>
  </si>
  <si>
    <t>6:15:28</t>
  </si>
  <si>
    <t>Scott Voigt</t>
  </si>
  <si>
    <t>5:35:12</t>
  </si>
  <si>
    <t>Tague Thorson</t>
  </si>
  <si>
    <t>5:03:56</t>
  </si>
  <si>
    <t>Jerson Ramirez</t>
  </si>
  <si>
    <t>Thomas Rochow</t>
  </si>
  <si>
    <t>7:40:32</t>
  </si>
  <si>
    <t>Phenix Kline</t>
  </si>
  <si>
    <t>7:49:28</t>
  </si>
  <si>
    <t>Brittney Rogers</t>
  </si>
  <si>
    <t>5:53:56</t>
  </si>
  <si>
    <t>Derk Hartland</t>
  </si>
  <si>
    <t>6:40:24</t>
  </si>
  <si>
    <t>Todd Vanorman</t>
  </si>
  <si>
    <t>6:33:06</t>
  </si>
  <si>
    <t>Megan Dodge</t>
  </si>
  <si>
    <t>Scott Rendleman</t>
  </si>
  <si>
    <t>Deric Swanson</t>
  </si>
  <si>
    <t>Michael Vollmer</t>
  </si>
  <si>
    <t>7:55:23</t>
  </si>
  <si>
    <t>Chloe Heiser</t>
  </si>
  <si>
    <t>Isaac Balin</t>
  </si>
  <si>
    <t>5:05:42</t>
  </si>
  <si>
    <t>Gabriella Mccann</t>
  </si>
  <si>
    <t>7:04:01</t>
  </si>
  <si>
    <t>John Briggs</t>
  </si>
  <si>
    <t>Matthew Marak</t>
  </si>
  <si>
    <t>5:07:29</t>
  </si>
  <si>
    <t>Ricky Zapardiel</t>
  </si>
  <si>
    <t>Joe Cardillo</t>
  </si>
  <si>
    <t>5:29:06</t>
  </si>
  <si>
    <t>Lorena Maya Lopez</t>
  </si>
  <si>
    <t>Lìze Cutright</t>
  </si>
  <si>
    <t>6:19:42</t>
  </si>
  <si>
    <t>Baher Abdelgawad</t>
  </si>
  <si>
    <t>Pete Mucha</t>
  </si>
  <si>
    <t>6:03:32</t>
  </si>
  <si>
    <t>Dan Okeefe</t>
  </si>
  <si>
    <t>5:49:19</t>
  </si>
  <si>
    <t>Angel Lange</t>
  </si>
  <si>
    <t>7:45:18</t>
  </si>
  <si>
    <t>Jerrold Marasco</t>
  </si>
  <si>
    <t>6:38:04</t>
  </si>
  <si>
    <t>Aaron Brann</t>
  </si>
  <si>
    <t>5:14:24</t>
  </si>
  <si>
    <t>Matthew Fillingame</t>
  </si>
  <si>
    <t>Robin Knight</t>
  </si>
  <si>
    <t>8:25:51</t>
  </si>
  <si>
    <t>Devang Thapliyal</t>
  </si>
  <si>
    <t>6:16:35</t>
  </si>
  <si>
    <t>Michael Martinez</t>
  </si>
  <si>
    <t>Amy Collins</t>
  </si>
  <si>
    <t>Jonathan Moore</t>
  </si>
  <si>
    <t>Conor Morford</t>
  </si>
  <si>
    <t>Joe Elieson</t>
  </si>
  <si>
    <t>5:08:24</t>
  </si>
  <si>
    <t>Oscar Fricke</t>
  </si>
  <si>
    <t>Eric Rea</t>
  </si>
  <si>
    <t>Steven Richter</t>
  </si>
  <si>
    <t>6:32:07</t>
  </si>
  <si>
    <t>Jason Tozzi</t>
  </si>
  <si>
    <t>Carleigh Moore</t>
  </si>
  <si>
    <t>Nicholas Fetterolf</t>
  </si>
  <si>
    <t>5:54:14</t>
  </si>
  <si>
    <t>Elizabeth Montiel</t>
  </si>
  <si>
    <t>7:48:34</t>
  </si>
  <si>
    <t>Jonathan Brandenburg</t>
  </si>
  <si>
    <t>8:08:34</t>
  </si>
  <si>
    <t>Kellen Gibson</t>
  </si>
  <si>
    <t>5:38:57</t>
  </si>
  <si>
    <t>George Hoffmann</t>
  </si>
  <si>
    <t>4:08:10</t>
  </si>
  <si>
    <t>Colton Hess</t>
  </si>
  <si>
    <t>6:54:04</t>
  </si>
  <si>
    <t>Jake Vendl</t>
  </si>
  <si>
    <t>Tess Duffy</t>
  </si>
  <si>
    <t>Omar Nicola</t>
  </si>
  <si>
    <t>8:14:06</t>
  </si>
  <si>
    <t>Octavio Armas</t>
  </si>
  <si>
    <t>7:45:06</t>
  </si>
  <si>
    <t>Jaron Ball</t>
  </si>
  <si>
    <t>6:11:00</t>
  </si>
  <si>
    <t>Gerardo Espinoza</t>
  </si>
  <si>
    <t>4:53:33</t>
  </si>
  <si>
    <t>Drew Hoffman</t>
  </si>
  <si>
    <t>5:17:17</t>
  </si>
  <si>
    <t>Trevor Shew</t>
  </si>
  <si>
    <t>Kent Forsey</t>
  </si>
  <si>
    <t>7:10:57</t>
  </si>
  <si>
    <t>Doug Mackenzie</t>
  </si>
  <si>
    <t>6:13:48</t>
  </si>
  <si>
    <t>Ruth Dye</t>
  </si>
  <si>
    <t>6:47:39</t>
  </si>
  <si>
    <t>Morgan Harris</t>
  </si>
  <si>
    <t>7:32:09</t>
  </si>
  <si>
    <t>Lane Monroe</t>
  </si>
  <si>
    <t>Jacob Paul Casias</t>
  </si>
  <si>
    <t>Liz Spears</t>
  </si>
  <si>
    <t>Jack Guedj</t>
  </si>
  <si>
    <t>Jonathan Coss</t>
  </si>
  <si>
    <t>6:40:28</t>
  </si>
  <si>
    <t>Amanda Elliott</t>
  </si>
  <si>
    <t>Joey Webb</t>
  </si>
  <si>
    <t>Kristy King</t>
  </si>
  <si>
    <t>7:32:52</t>
  </si>
  <si>
    <t>Ernesto Delarosa</t>
  </si>
  <si>
    <t>8:00:16</t>
  </si>
  <si>
    <t>Tae Lee</t>
  </si>
  <si>
    <t>6:45:24</t>
  </si>
  <si>
    <t>Tom Liddell</t>
  </si>
  <si>
    <t>5:31:04</t>
  </si>
  <si>
    <t>Maria Teresa Morales Beckmann</t>
  </si>
  <si>
    <t>Zackary Winters</t>
  </si>
  <si>
    <t>6:43:46</t>
  </si>
  <si>
    <t>Andrew Judkins</t>
  </si>
  <si>
    <t>5:17:50</t>
  </si>
  <si>
    <t>Frank Banaga</t>
  </si>
  <si>
    <t>7:05:44</t>
  </si>
  <si>
    <t>Shirley Andrew</t>
  </si>
  <si>
    <t>7:07:53</t>
  </si>
  <si>
    <t>Miguel Santos</t>
  </si>
  <si>
    <t>5:02:01</t>
  </si>
  <si>
    <t>Miguel Moran</t>
  </si>
  <si>
    <t>6:27:17</t>
  </si>
  <si>
    <t>Ally Warson</t>
  </si>
  <si>
    <t>6:33:00</t>
  </si>
  <si>
    <t>Dallin Curriden</t>
  </si>
  <si>
    <t>6:02:39</t>
  </si>
  <si>
    <t>Tommy Pham</t>
  </si>
  <si>
    <t>6:19:59</t>
  </si>
  <si>
    <t>Ryan Macdiarmid</t>
  </si>
  <si>
    <t>5:50:54</t>
  </si>
  <si>
    <t>Stephen Catto</t>
  </si>
  <si>
    <t>6:15:48</t>
  </si>
  <si>
    <t>Andrew White</t>
  </si>
  <si>
    <t>6:55:11</t>
  </si>
  <si>
    <t>Maggie Feikes</t>
  </si>
  <si>
    <t>Rocky Stenico</t>
  </si>
  <si>
    <t>Chris De Langis</t>
  </si>
  <si>
    <t>Kevin Reynolds</t>
  </si>
  <si>
    <t>5:47:41</t>
  </si>
  <si>
    <t>Emma Palmer</t>
  </si>
  <si>
    <t>7:10:06</t>
  </si>
  <si>
    <t>Tim Pieper</t>
  </si>
  <si>
    <t>6:24:22</t>
  </si>
  <si>
    <t>Patrick Monfort</t>
  </si>
  <si>
    <t>7:05:16</t>
  </si>
  <si>
    <t>Christina Sebastian</t>
  </si>
  <si>
    <t>5:36:25</t>
  </si>
  <si>
    <t>Dan Contant</t>
  </si>
  <si>
    <t>5:18:54</t>
  </si>
  <si>
    <t>Logan Smith</t>
  </si>
  <si>
    <t>5:55:14</t>
  </si>
  <si>
    <t>Anna Quinlan</t>
  </si>
  <si>
    <t>7:47:24</t>
  </si>
  <si>
    <t>Anthony Macchia</t>
  </si>
  <si>
    <t>6:58:13</t>
  </si>
  <si>
    <t>Diego Perez Avila</t>
  </si>
  <si>
    <t>7:37:43</t>
  </si>
  <si>
    <t>Heath Carpenter</t>
  </si>
  <si>
    <t>John Norris</t>
  </si>
  <si>
    <t>6:15:53</t>
  </si>
  <si>
    <t>Charles Osborne</t>
  </si>
  <si>
    <t>7:00:38</t>
  </si>
  <si>
    <t>Lajos Varga</t>
  </si>
  <si>
    <t>Ryan Lewis</t>
  </si>
  <si>
    <t>4:10:39</t>
  </si>
  <si>
    <t>5:20:48</t>
  </si>
  <si>
    <t>Tom Anderson</t>
  </si>
  <si>
    <t>Rigoberto Cabrera</t>
  </si>
  <si>
    <t>Krystina Wei</t>
  </si>
  <si>
    <t>6:06:42</t>
  </si>
  <si>
    <t>Jordan Woods</t>
  </si>
  <si>
    <t>5:18:55</t>
  </si>
  <si>
    <t>Kenneth Thomson</t>
  </si>
  <si>
    <t>7:42:46</t>
  </si>
  <si>
    <t>Grace Tarbrake</t>
  </si>
  <si>
    <t>Spencer Satz</t>
  </si>
  <si>
    <t>5:48:52</t>
  </si>
  <si>
    <t>Amy Rappaport</t>
  </si>
  <si>
    <t>Jarlath Garcia</t>
  </si>
  <si>
    <t>Beth Rosenblum</t>
  </si>
  <si>
    <t>7:18:28</t>
  </si>
  <si>
    <t>Jeremy Hartl</t>
  </si>
  <si>
    <t>6:06:01</t>
  </si>
  <si>
    <t>Ryan Potter</t>
  </si>
  <si>
    <t>Jack Widman</t>
  </si>
  <si>
    <t>6:35:27</t>
  </si>
  <si>
    <t>John Tucker</t>
  </si>
  <si>
    <t>6:34:09</t>
  </si>
  <si>
    <t>Annie Oviatt</t>
  </si>
  <si>
    <t>Stuart Shine</t>
  </si>
  <si>
    <t>5:47:11</t>
  </si>
  <si>
    <t>Lachlan Keller</t>
  </si>
  <si>
    <t>Amy Mccamish</t>
  </si>
  <si>
    <t>Jorge Saad</t>
  </si>
  <si>
    <t>Jack Lawrence</t>
  </si>
  <si>
    <t>5:15:24</t>
  </si>
  <si>
    <t>H Rex Mcdaniel</t>
  </si>
  <si>
    <t>7:29:09</t>
  </si>
  <si>
    <t>Brett Moore</t>
  </si>
  <si>
    <t>5:23:54</t>
  </si>
  <si>
    <t>Alex Farley</t>
  </si>
  <si>
    <t>Barbara Montesdeocaruiz</t>
  </si>
  <si>
    <t>Luke Trafton</t>
  </si>
  <si>
    <t>6:21:47</t>
  </si>
  <si>
    <t>Josh Jones</t>
  </si>
  <si>
    <t>7:06:56</t>
  </si>
  <si>
    <t>Sam Jepsen</t>
  </si>
  <si>
    <t>Hamish Hobday</t>
  </si>
  <si>
    <t>6:07:45</t>
  </si>
  <si>
    <t>Darren Gross</t>
  </si>
  <si>
    <t>6:44:45</t>
  </si>
  <si>
    <t>Steve Huber</t>
  </si>
  <si>
    <t>6:49:36</t>
  </si>
  <si>
    <t>Sina Abedi</t>
  </si>
  <si>
    <t>7:43:11</t>
  </si>
  <si>
    <t>Brian Amende</t>
  </si>
  <si>
    <t>6:11:19</t>
  </si>
  <si>
    <t>Jarrod Luty</t>
  </si>
  <si>
    <t>6:01:03</t>
  </si>
  <si>
    <t>Josh Parks</t>
  </si>
  <si>
    <t>José María Fuentes</t>
  </si>
  <si>
    <t>Michael Flowers</t>
  </si>
  <si>
    <t>Tanner Granzella</t>
  </si>
  <si>
    <t>Erika Ferreira Gonzalez</t>
  </si>
  <si>
    <t>Carlos Alberto Torres Ortiz Zermeno</t>
  </si>
  <si>
    <t>Omar Naguib</t>
  </si>
  <si>
    <t>7:22:26</t>
  </si>
  <si>
    <t>Kaser Winn</t>
  </si>
  <si>
    <t>7:04:18</t>
  </si>
  <si>
    <t>Fernanda Hernandez</t>
  </si>
  <si>
    <t>Gunnar Keeling</t>
  </si>
  <si>
    <t>5:57:50</t>
  </si>
  <si>
    <t>Patrick Ratchford</t>
  </si>
  <si>
    <t>Luis Trejo Rivera</t>
  </si>
  <si>
    <t>5:46:43</t>
  </si>
  <si>
    <t>Judson Smith</t>
  </si>
  <si>
    <t>5:20:41</t>
  </si>
  <si>
    <t>Jose Armenta</t>
  </si>
  <si>
    <t>Nathan Maffeo</t>
  </si>
  <si>
    <t>Joshua Dickson</t>
  </si>
  <si>
    <t>Shawn Mcpeek</t>
  </si>
  <si>
    <t>Andrew Ullmann</t>
  </si>
  <si>
    <t>Michele Clode</t>
  </si>
  <si>
    <t>5:35:03</t>
  </si>
  <si>
    <t>Rui Murua</t>
  </si>
  <si>
    <t>5:25:48</t>
  </si>
  <si>
    <t>Luis Andarcia</t>
  </si>
  <si>
    <t>Aleena Villani</t>
  </si>
  <si>
    <t>Thomas Doherty</t>
  </si>
  <si>
    <t>6:39:36</t>
  </si>
  <si>
    <t>Lauren Roberts</t>
  </si>
  <si>
    <t>7:06:37</t>
  </si>
  <si>
    <t>Brad Leeflang</t>
  </si>
  <si>
    <t>Garrett Nelson</t>
  </si>
  <si>
    <t>6:13:50</t>
  </si>
  <si>
    <t>Tucker Bates</t>
  </si>
  <si>
    <t>7:00:00</t>
  </si>
  <si>
    <t>Kasey Edwards</t>
  </si>
  <si>
    <t>7:04:14</t>
  </si>
  <si>
    <t>Zoryana Bohdan</t>
  </si>
  <si>
    <t>5:36:08</t>
  </si>
  <si>
    <t>Andres Villafana</t>
  </si>
  <si>
    <t>5:53:09</t>
  </si>
  <si>
    <t>Dirk Dallas</t>
  </si>
  <si>
    <t>Zac Hersh</t>
  </si>
  <si>
    <t>6:15:33</t>
  </si>
  <si>
    <t>Hannah Hickox</t>
  </si>
  <si>
    <t>Randall Lomax</t>
  </si>
  <si>
    <t>5:00:31</t>
  </si>
  <si>
    <t>Eduardo Becker</t>
  </si>
  <si>
    <t>5:49:54</t>
  </si>
  <si>
    <t>Jack Handen</t>
  </si>
  <si>
    <t>Robert Hays</t>
  </si>
  <si>
    <t>6:41:19</t>
  </si>
  <si>
    <t>Armando Rafael Almazan Diaz</t>
  </si>
  <si>
    <t>6:37:37</t>
  </si>
  <si>
    <t>Cassidi Klingler</t>
  </si>
  <si>
    <t>7:12:32</t>
  </si>
  <si>
    <t>Frank Lee</t>
  </si>
  <si>
    <t>7:41:29</t>
  </si>
  <si>
    <t>Randon Wilson</t>
  </si>
  <si>
    <t>7:18:22</t>
  </si>
  <si>
    <t>Jonathan Dillow</t>
  </si>
  <si>
    <t>Carissa Donahoo</t>
  </si>
  <si>
    <t>6:33:02</t>
  </si>
  <si>
    <t>Josh Pryor</t>
  </si>
  <si>
    <t>6:00:23</t>
  </si>
  <si>
    <t>Anton Komarov</t>
  </si>
  <si>
    <t>4:35:58</t>
  </si>
  <si>
    <t>Jeff Beetz</t>
  </si>
  <si>
    <t>7:24:18</t>
  </si>
  <si>
    <t>David Cessna</t>
  </si>
  <si>
    <t>6:28:52</t>
  </si>
  <si>
    <t>Taylor Ramos</t>
  </si>
  <si>
    <t>7:35:46</t>
  </si>
  <si>
    <t>John Moffat</t>
  </si>
  <si>
    <t>Kessler O'Brien</t>
  </si>
  <si>
    <t>Alexander Appel</t>
  </si>
  <si>
    <t>7:41:20</t>
  </si>
  <si>
    <t>Erik Hill</t>
  </si>
  <si>
    <t>7:26:25</t>
  </si>
  <si>
    <t>Judith Harkins</t>
  </si>
  <si>
    <t>5:58:12</t>
  </si>
  <si>
    <t>Yasaman Mostafavi</t>
  </si>
  <si>
    <t>6:23:08</t>
  </si>
  <si>
    <t>Maciej Kujawski</t>
  </si>
  <si>
    <t>6:41:18</t>
  </si>
  <si>
    <t>Thomas Roberts</t>
  </si>
  <si>
    <t>5:54:16</t>
  </si>
  <si>
    <t>Gina Browne</t>
  </si>
  <si>
    <t>5:36:59</t>
  </si>
  <si>
    <t>Mike Buenting</t>
  </si>
  <si>
    <t>5:00:49</t>
  </si>
  <si>
    <t>Kyle Dunne</t>
  </si>
  <si>
    <t>5:39:08</t>
  </si>
  <si>
    <t>Mark Durocher</t>
  </si>
  <si>
    <t>Shayne Gossel</t>
  </si>
  <si>
    <t>Katherine Williamson</t>
  </si>
  <si>
    <t>6:47:05</t>
  </si>
  <si>
    <t>Marco Menchaca</t>
  </si>
  <si>
    <t>Rob Boyce</t>
  </si>
  <si>
    <t>Macey Roache</t>
  </si>
  <si>
    <t>6:02:31</t>
  </si>
  <si>
    <t>Angela Fairchild</t>
  </si>
  <si>
    <t>6:03:49</t>
  </si>
  <si>
    <t>Jared Sklar</t>
  </si>
  <si>
    <t>5:29:35</t>
  </si>
  <si>
    <t>Heegwang Roh</t>
  </si>
  <si>
    <t>5:24:01</t>
  </si>
  <si>
    <t>Ryan Fisher</t>
  </si>
  <si>
    <t>Malachi Seib</t>
  </si>
  <si>
    <t>5:16:54</t>
  </si>
  <si>
    <t>Matthew Wingert</t>
  </si>
  <si>
    <t>7:08:14</t>
  </si>
  <si>
    <t>Ken Fiacco</t>
  </si>
  <si>
    <t>8:06:32</t>
  </si>
  <si>
    <t>Sloan-Taylor Rabinor</t>
  </si>
  <si>
    <t>7:33:41</t>
  </si>
  <si>
    <t>Jeremy Lohmann</t>
  </si>
  <si>
    <t>5:27:20</t>
  </si>
  <si>
    <t>Renate Schmidt</t>
  </si>
  <si>
    <t>6:30:04</t>
  </si>
  <si>
    <t>Tanner Ricks</t>
  </si>
  <si>
    <t>5:00:17</t>
  </si>
  <si>
    <t>Ben Miron</t>
  </si>
  <si>
    <t>Quin Davis</t>
  </si>
  <si>
    <t>6:00:05</t>
  </si>
  <si>
    <t>John Thormodsgard</t>
  </si>
  <si>
    <t>7:28:52</t>
  </si>
  <si>
    <t>Victor De Oliveira</t>
  </si>
  <si>
    <t>7:18:00</t>
  </si>
  <si>
    <t>Cj Okumura</t>
  </si>
  <si>
    <t>Jake Bowman</t>
  </si>
  <si>
    <t>Paul Short</t>
  </si>
  <si>
    <t>5:46:01</t>
  </si>
  <si>
    <t>Patrick Loney</t>
  </si>
  <si>
    <t>Omar Alcantar</t>
  </si>
  <si>
    <t>Zachary Gustlin</t>
  </si>
  <si>
    <t>Cliff Wagner</t>
  </si>
  <si>
    <t>5:35:14</t>
  </si>
  <si>
    <t>Dallin Earl</t>
  </si>
  <si>
    <t>5:46:58</t>
  </si>
  <si>
    <t>Bruno De Los Reyes Teran</t>
  </si>
  <si>
    <t>6:12:11</t>
  </si>
  <si>
    <t>Scott Frizzell</t>
  </si>
  <si>
    <t>Tipu Khan</t>
  </si>
  <si>
    <t>Christopher O'Donnell</t>
  </si>
  <si>
    <t>Nicole Campbell</t>
  </si>
  <si>
    <t>Omar Besiso</t>
  </si>
  <si>
    <t>6:38:40</t>
  </si>
  <si>
    <t>Eric Clifton</t>
  </si>
  <si>
    <t>6:21:04</t>
  </si>
  <si>
    <t>Nathan Smith</t>
  </si>
  <si>
    <t>5:59:36</t>
  </si>
  <si>
    <t>Matthew Grinstead</t>
  </si>
  <si>
    <t>Scott Harris</t>
  </si>
  <si>
    <t>Davis Leland</t>
  </si>
  <si>
    <t>6:07:34</t>
  </si>
  <si>
    <t>Erin Langille</t>
  </si>
  <si>
    <t>Jr Ringer</t>
  </si>
  <si>
    <t>Donovan Seguritan</t>
  </si>
  <si>
    <t>5:52:40</t>
  </si>
  <si>
    <t>Simone Aldern</t>
  </si>
  <si>
    <t>7:01:38</t>
  </si>
  <si>
    <t>Jennifer Carroll</t>
  </si>
  <si>
    <t>8:01:52</t>
  </si>
  <si>
    <t>Carson Birt</t>
  </si>
  <si>
    <t>Jayoon Jang</t>
  </si>
  <si>
    <t>Phoenix Kim</t>
  </si>
  <si>
    <t>6:31:34</t>
  </si>
  <si>
    <t>Jason Huish</t>
  </si>
  <si>
    <t>Adam Bystedt</t>
  </si>
  <si>
    <t>Elias Raheel</t>
  </si>
  <si>
    <t>7:37:07</t>
  </si>
  <si>
    <t>Parker Peterson</t>
  </si>
  <si>
    <t>6:08:47</t>
  </si>
  <si>
    <t>Joe Bond</t>
  </si>
  <si>
    <t>7:01:41</t>
  </si>
  <si>
    <t>Michael Manaloto</t>
  </si>
  <si>
    <t>6:45:35</t>
  </si>
  <si>
    <t>Ryan Curcio</t>
  </si>
  <si>
    <t>Connor Quinn</t>
  </si>
  <si>
    <t>5:06:24</t>
  </si>
  <si>
    <t>Dylan Holt</t>
  </si>
  <si>
    <t>Grant Stoltz</t>
  </si>
  <si>
    <t>Austin Schneider</t>
  </si>
  <si>
    <t>5:19:19</t>
  </si>
  <si>
    <t>Ken Wakabayashi</t>
  </si>
  <si>
    <t>6:48:29</t>
  </si>
  <si>
    <t>Scott Kirby</t>
  </si>
  <si>
    <t>Jesús Lares</t>
  </si>
  <si>
    <t>Ahmet Ari</t>
  </si>
  <si>
    <t>Alejandra Araya Vasquez</t>
  </si>
  <si>
    <t>5:52:22</t>
  </si>
  <si>
    <t>Erika Puga Corrado</t>
  </si>
  <si>
    <t>6:47:41</t>
  </si>
  <si>
    <t>Gordon Smith</t>
  </si>
  <si>
    <t>6:31:42</t>
  </si>
  <si>
    <t>Stephanie Erickson</t>
  </si>
  <si>
    <t>Caleb Chen</t>
  </si>
  <si>
    <t>6:54:23</t>
  </si>
  <si>
    <t>Darren Freedman</t>
  </si>
  <si>
    <t>Teresa Elliott</t>
  </si>
  <si>
    <t>Jacob Torres</t>
  </si>
  <si>
    <t>Abhishek Tiwari</t>
  </si>
  <si>
    <t>Leann Lomax</t>
  </si>
  <si>
    <t>6:26:51</t>
  </si>
  <si>
    <t>Gregg Sherkin</t>
  </si>
  <si>
    <t>7:03:20</t>
  </si>
  <si>
    <t>Daniel Gilleon</t>
  </si>
  <si>
    <t>6:25:43</t>
  </si>
  <si>
    <t>Kaiden Campbell</t>
  </si>
  <si>
    <t>Joe Plummer</t>
  </si>
  <si>
    <t>5:58:48</t>
  </si>
  <si>
    <t>Walid Baha</t>
  </si>
  <si>
    <t>6:11:44</t>
  </si>
  <si>
    <t>Sam Holness</t>
  </si>
  <si>
    <t>5:13:07</t>
  </si>
  <si>
    <t>Jacob Storti</t>
  </si>
  <si>
    <t>7:29:54</t>
  </si>
  <si>
    <t>Matt Smith</t>
  </si>
  <si>
    <t>6:21:20</t>
  </si>
  <si>
    <t>Julie Marschner</t>
  </si>
  <si>
    <t>6:35:08</t>
  </si>
  <si>
    <t>David Finn</t>
  </si>
  <si>
    <t>7:12:36</t>
  </si>
  <si>
    <t>Rick Dolezalek</t>
  </si>
  <si>
    <t>6:08:36</t>
  </si>
  <si>
    <t>April Markowski</t>
  </si>
  <si>
    <t>Michael Viscetto</t>
  </si>
  <si>
    <t>David Bacus</t>
  </si>
  <si>
    <t>6:09:56</t>
  </si>
  <si>
    <t>Ahsan Khan</t>
  </si>
  <si>
    <t>8:00:55</t>
  </si>
  <si>
    <t>Joshua O'Neill</t>
  </si>
  <si>
    <t>Marcio Fukuhara</t>
  </si>
  <si>
    <t>Shana Frederickson</t>
  </si>
  <si>
    <t>Dilip Das</t>
  </si>
  <si>
    <t>7:53:24</t>
  </si>
  <si>
    <t>Jaime Aguilar-Vazquez</t>
  </si>
  <si>
    <t>Jon Martin</t>
  </si>
  <si>
    <t>5:51:13</t>
  </si>
  <si>
    <t>Greg Clarke</t>
  </si>
  <si>
    <t>Connor Schmidt</t>
  </si>
  <si>
    <t>6:28:49</t>
  </si>
  <si>
    <t>Tommy Kuhn</t>
  </si>
  <si>
    <t>7:24:22</t>
  </si>
  <si>
    <t>Raegan Chambers</t>
  </si>
  <si>
    <t>7:17:53</t>
  </si>
  <si>
    <t>Cesar Clemente Alvarado Garcia</t>
  </si>
  <si>
    <t>8:12:32</t>
  </si>
  <si>
    <t>Alex Haynes</t>
  </si>
  <si>
    <t>Mary Lynne Mcelhaney</t>
  </si>
  <si>
    <t>6:19:35</t>
  </si>
  <si>
    <t>Michael Diiorio</t>
  </si>
  <si>
    <t>6:31:09</t>
  </si>
  <si>
    <t>Agapito Turrubiartes</t>
  </si>
  <si>
    <t>7:02:56</t>
  </si>
  <si>
    <t>Shawn Reniker</t>
  </si>
  <si>
    <t>6:54:45</t>
  </si>
  <si>
    <t>Garon Salway</t>
  </si>
  <si>
    <t>6:29:12</t>
  </si>
  <si>
    <t>Vrinzel Baraceros</t>
  </si>
  <si>
    <t>7:48:07</t>
  </si>
  <si>
    <t>Alfred Zelhof</t>
  </si>
  <si>
    <t>Sergio Spassof</t>
  </si>
  <si>
    <t>6:21:09</t>
  </si>
  <si>
    <t>Tim Uriarte</t>
  </si>
  <si>
    <t>Benny Grobbel</t>
  </si>
  <si>
    <t>6:29:31</t>
  </si>
  <si>
    <t>Alvin Hom</t>
  </si>
  <si>
    <t>6:47:59</t>
  </si>
  <si>
    <t>Alessa Dalcourt</t>
  </si>
  <si>
    <t>6:14:17</t>
  </si>
  <si>
    <t>David Caraveo Jr</t>
  </si>
  <si>
    <t>6:17:07</t>
  </si>
  <si>
    <t>Lane Ashton Medlen</t>
  </si>
  <si>
    <t>Josh Treter</t>
  </si>
  <si>
    <t>Paul Knabe</t>
  </si>
  <si>
    <t>Shylah Andrews</t>
  </si>
  <si>
    <t>4:55:57</t>
  </si>
  <si>
    <t>Ian Skinner</t>
  </si>
  <si>
    <t>7:32:17</t>
  </si>
  <si>
    <t>Chris Morgeson</t>
  </si>
  <si>
    <t>Megan Storm</t>
  </si>
  <si>
    <t>5:57:42</t>
  </si>
  <si>
    <t>Trevor Minahan</t>
  </si>
  <si>
    <t>5:56:22</t>
  </si>
  <si>
    <t>Jens Meggers</t>
  </si>
  <si>
    <t>5:14:23</t>
  </si>
  <si>
    <t>Alexis Garcia</t>
  </si>
  <si>
    <t>4:34:10</t>
  </si>
  <si>
    <t>4:18:13</t>
  </si>
  <si>
    <t>Chris Rodriguez</t>
  </si>
  <si>
    <t>5:21:14</t>
  </si>
  <si>
    <t>Jeremy Mumford</t>
  </si>
  <si>
    <t>6:24:13</t>
  </si>
  <si>
    <t>Gunnar Roll</t>
  </si>
  <si>
    <t>Justin Salo</t>
  </si>
  <si>
    <t>Chris Hagen</t>
  </si>
  <si>
    <t>6:11:32</t>
  </si>
  <si>
    <t>Holly Quasem</t>
  </si>
  <si>
    <t>Carlos Mendez</t>
  </si>
  <si>
    <t>5:09:59</t>
  </si>
  <si>
    <t>Megan Ivers</t>
  </si>
  <si>
    <t>Matt Manwaring</t>
  </si>
  <si>
    <t>William Wickett</t>
  </si>
  <si>
    <t>5:37:58</t>
  </si>
  <si>
    <t>Iwan Levin</t>
  </si>
  <si>
    <t>6:14:33</t>
  </si>
  <si>
    <t>Marie Walker</t>
  </si>
  <si>
    <t>7:42:43</t>
  </si>
  <si>
    <t>Clifford Schomburg</t>
  </si>
  <si>
    <t>8:03:08</t>
  </si>
  <si>
    <t>Leslie Block</t>
  </si>
  <si>
    <t>6:51:39</t>
  </si>
  <si>
    <t>Brandon Mills</t>
  </si>
  <si>
    <t>Adam Szczuka</t>
  </si>
  <si>
    <t>6:55:55</t>
  </si>
  <si>
    <t>James Clay</t>
  </si>
  <si>
    <t>5:39:19</t>
  </si>
  <si>
    <t>Lauren Gommel</t>
  </si>
  <si>
    <t>7:12:49</t>
  </si>
  <si>
    <t>Gilbert Cremar</t>
  </si>
  <si>
    <t>Nate Marfal</t>
  </si>
  <si>
    <t>6:54:14</t>
  </si>
  <si>
    <t>Daniel Clark</t>
  </si>
  <si>
    <t>Annecy Daggett</t>
  </si>
  <si>
    <t>5:43:39</t>
  </si>
  <si>
    <t>Kalen Phillips</t>
  </si>
  <si>
    <t>7:45:44</t>
  </si>
  <si>
    <t>Thomas Rauser</t>
  </si>
  <si>
    <t>8:10:48</t>
  </si>
  <si>
    <t>Danny Mahoney</t>
  </si>
  <si>
    <t>Brien Kuznicki</t>
  </si>
  <si>
    <t>Mauro Tropini</t>
  </si>
  <si>
    <t>6:26:03</t>
  </si>
  <si>
    <t>Paul Jung</t>
  </si>
  <si>
    <t>Binh Miner</t>
  </si>
  <si>
    <t>7:31:28</t>
  </si>
  <si>
    <t>John Savage</t>
  </si>
  <si>
    <t>6:23:34</t>
  </si>
  <si>
    <t>Michael Smyth</t>
  </si>
  <si>
    <t>6:34:33</t>
  </si>
  <si>
    <t>Amit Paz</t>
  </si>
  <si>
    <t>Hector Samuel Anaya Dutoit</t>
  </si>
  <si>
    <t>Reed Horton</t>
  </si>
  <si>
    <t>4:16:33</t>
  </si>
  <si>
    <t>Aidan Klaerich</t>
  </si>
  <si>
    <t>5:37:04</t>
  </si>
  <si>
    <t>Steven Leuck</t>
  </si>
  <si>
    <t>Chris Engelsman</t>
  </si>
  <si>
    <t>6:51:08</t>
  </si>
  <si>
    <t>Dillon Kidwell</t>
  </si>
  <si>
    <t>Kendall Sims</t>
  </si>
  <si>
    <t>7:23:28</t>
  </si>
  <si>
    <t>Emily Elkin</t>
  </si>
  <si>
    <t>5:36:43</t>
  </si>
  <si>
    <t>Christine Desrochers</t>
  </si>
  <si>
    <t>6:01:23</t>
  </si>
  <si>
    <t>Thomas Farner</t>
  </si>
  <si>
    <t>Nathan Bussell</t>
  </si>
  <si>
    <t>5:16:48</t>
  </si>
  <si>
    <t>Lucas Winkelmann</t>
  </si>
  <si>
    <t>5:48:33</t>
  </si>
  <si>
    <t>Casey Wolf</t>
  </si>
  <si>
    <t>4:58:27</t>
  </si>
  <si>
    <t>Gabriel Foster</t>
  </si>
  <si>
    <t>8:28:36</t>
  </si>
  <si>
    <t>Hannah Houliston</t>
  </si>
  <si>
    <t>5:51:31</t>
  </si>
  <si>
    <t>Stacy Bostrom</t>
  </si>
  <si>
    <t>6:47:08</t>
  </si>
  <si>
    <t>Jesse Roberson</t>
  </si>
  <si>
    <t>Michael Palma</t>
  </si>
  <si>
    <t>6:31:36</t>
  </si>
  <si>
    <t>Michael Andreasen</t>
  </si>
  <si>
    <t>7:47:36</t>
  </si>
  <si>
    <t>Addy Epp</t>
  </si>
  <si>
    <t>4:22:47</t>
  </si>
  <si>
    <t>Mitchell Catoen</t>
  </si>
  <si>
    <t>4:54:08</t>
  </si>
  <si>
    <t>Heather Schneider</t>
  </si>
  <si>
    <t>8:06:44</t>
  </si>
  <si>
    <t>Harley Ritchie</t>
  </si>
  <si>
    <t>6:18:00</t>
  </si>
  <si>
    <t>Mike Behr</t>
  </si>
  <si>
    <t>7:01:46</t>
  </si>
  <si>
    <t>Roy Ashford</t>
  </si>
  <si>
    <t>6:05:14</t>
  </si>
  <si>
    <t>Alex Patterson</t>
  </si>
  <si>
    <t>5:33:04</t>
  </si>
  <si>
    <t>Brenda Lovie</t>
  </si>
  <si>
    <t>Casey Hulbert</t>
  </si>
  <si>
    <t>6:37:49</t>
  </si>
  <si>
    <t>Jeremy Castro</t>
  </si>
  <si>
    <t>5:47:42</t>
  </si>
  <si>
    <t>Brian Russell</t>
  </si>
  <si>
    <t>6:50:23</t>
  </si>
  <si>
    <t>Ben Boutselis</t>
  </si>
  <si>
    <t>5:22:08</t>
  </si>
  <si>
    <t>Kyle Nordstrom</t>
  </si>
  <si>
    <t>Sean Colwell</t>
  </si>
  <si>
    <t>5:25:36</t>
  </si>
  <si>
    <t>Sam Hazel</t>
  </si>
  <si>
    <t>Sebastian Borowik</t>
  </si>
  <si>
    <t>4:38:23</t>
  </si>
  <si>
    <t>Gabriela Maas</t>
  </si>
  <si>
    <t>7:14:51</t>
  </si>
  <si>
    <t>Timothy Johnson</t>
  </si>
  <si>
    <t>6:05:27</t>
  </si>
  <si>
    <t>Taylor Mccarthy</t>
  </si>
  <si>
    <t>6:35:39</t>
  </si>
  <si>
    <t>Ani Harreither</t>
  </si>
  <si>
    <t>Melissa Anderson</t>
  </si>
  <si>
    <t>Gerardo Espinosa</t>
  </si>
  <si>
    <t>Carter Brinchmann</t>
  </si>
  <si>
    <t>4:51:55</t>
  </si>
  <si>
    <t>James Chilcott</t>
  </si>
  <si>
    <t>5:11:13</t>
  </si>
  <si>
    <t>Alex Cerda</t>
  </si>
  <si>
    <t>8:26:04</t>
  </si>
  <si>
    <t>William Zhang</t>
  </si>
  <si>
    <t>Jacob Pence</t>
  </si>
  <si>
    <t>8:18:46</t>
  </si>
  <si>
    <t>Jerry Li</t>
  </si>
  <si>
    <t>Alex Jackson</t>
  </si>
  <si>
    <t>6:58:03</t>
  </si>
  <si>
    <t>Diego Jose Monteiro Simoes</t>
  </si>
  <si>
    <t>Frederic Raynal</t>
  </si>
  <si>
    <t>5:26:15</t>
  </si>
  <si>
    <t>Justin Weiner</t>
  </si>
  <si>
    <t>6:25:38</t>
  </si>
  <si>
    <t>Steven Borja</t>
  </si>
  <si>
    <t>5:12:07</t>
  </si>
  <si>
    <t>Craig Tuthill</t>
  </si>
  <si>
    <t>5:37:00</t>
  </si>
  <si>
    <t>Stuart Collett</t>
  </si>
  <si>
    <t>Alfonso Santillan</t>
  </si>
  <si>
    <t>Roberto Ramirez</t>
  </si>
  <si>
    <t>Cj Duffaut</t>
  </si>
  <si>
    <t>Nader Haddad</t>
  </si>
  <si>
    <t>6:50:33</t>
  </si>
  <si>
    <t>Jason Steinbrunn</t>
  </si>
  <si>
    <t>6:18:17</t>
  </si>
  <si>
    <t>Alfredo Galvez</t>
  </si>
  <si>
    <t>Bronwyn Shaw</t>
  </si>
  <si>
    <t>5:51:43</t>
  </si>
  <si>
    <t>Teirnon Mcnulty</t>
  </si>
  <si>
    <t>7:35:49</t>
  </si>
  <si>
    <t>Patrick Haenel</t>
  </si>
  <si>
    <t>Rick Overton</t>
  </si>
  <si>
    <t>5:29:20</t>
  </si>
  <si>
    <t>Laurel Dell</t>
  </si>
  <si>
    <t>5:21:31</t>
  </si>
  <si>
    <t>Connor Zeman</t>
  </si>
  <si>
    <t>7:05:46</t>
  </si>
  <si>
    <t>7:50:49</t>
  </si>
  <si>
    <t>Edgar Bright</t>
  </si>
  <si>
    <t>Job Boonstoppel</t>
  </si>
  <si>
    <t>4:40:54</t>
  </si>
  <si>
    <t>Leigh Ann Quill</t>
  </si>
  <si>
    <t>6:04:33</t>
  </si>
  <si>
    <t>Greg De La Cruz</t>
  </si>
  <si>
    <t>8:17:53</t>
  </si>
  <si>
    <t>Marcy Fleming</t>
  </si>
  <si>
    <t>7:09:34</t>
  </si>
  <si>
    <t>Trevor Bikhram</t>
  </si>
  <si>
    <t>7:41:35</t>
  </si>
  <si>
    <t>Charles Elliott</t>
  </si>
  <si>
    <t>5:54:04</t>
  </si>
  <si>
    <t>Cory Clifton</t>
  </si>
  <si>
    <t>6:00:47</t>
  </si>
  <si>
    <t>Paul Odonnell</t>
  </si>
  <si>
    <t>4:34:59</t>
  </si>
  <si>
    <t>Brian Anderson</t>
  </si>
  <si>
    <t>7:09:07</t>
  </si>
  <si>
    <t>Alvaro Sutachan</t>
  </si>
  <si>
    <t>7:06:47</t>
  </si>
  <si>
    <t>Alex Stahley</t>
  </si>
  <si>
    <t>Jennifer Ainsworth</t>
  </si>
  <si>
    <t>8:03:04</t>
  </si>
  <si>
    <t>Philip Nguyen</t>
  </si>
  <si>
    <t>7:25:26</t>
  </si>
  <si>
    <t>Morgan Miller</t>
  </si>
  <si>
    <t>8:02:15</t>
  </si>
  <si>
    <t>Andres Soriano</t>
  </si>
  <si>
    <t>Aaron Booth</t>
  </si>
  <si>
    <t>Estefania Del Carmen Bermudez Delgado</t>
  </si>
  <si>
    <t>David Womack</t>
  </si>
  <si>
    <t>7:04:38</t>
  </si>
  <si>
    <t>Jeremy Smith</t>
  </si>
  <si>
    <t>7:22:37</t>
  </si>
  <si>
    <t>Elisabeth Cenicola</t>
  </si>
  <si>
    <t>6:47:30</t>
  </si>
  <si>
    <t>Lyle Miller</t>
  </si>
  <si>
    <t>8:23:30</t>
  </si>
  <si>
    <t>Joseph Sanchez</t>
  </si>
  <si>
    <t>6:07:17</t>
  </si>
  <si>
    <t>Brayam Ceballos Pelaez</t>
  </si>
  <si>
    <t>6:41:20</t>
  </si>
  <si>
    <t>Denise Ewell</t>
  </si>
  <si>
    <t>7:59:10</t>
  </si>
  <si>
    <t>Faisal AlRefaei</t>
  </si>
  <si>
    <t>Ricardo Toledo</t>
  </si>
  <si>
    <t>Ofek Dakar Karagula</t>
  </si>
  <si>
    <t>Felipe Freitas</t>
  </si>
  <si>
    <t>5:12:04</t>
  </si>
  <si>
    <t>Karlis Treijs</t>
  </si>
  <si>
    <t>5:30:09</t>
  </si>
  <si>
    <t>Phillip Breslow</t>
  </si>
  <si>
    <t>Luiz Carneiro</t>
  </si>
  <si>
    <t>5:27:10</t>
  </si>
  <si>
    <t>Anthony Bernhard</t>
  </si>
  <si>
    <t>7:14:05</t>
  </si>
  <si>
    <t>William Schmitt</t>
  </si>
  <si>
    <t>5:50:26</t>
  </si>
  <si>
    <t>William Inigo</t>
  </si>
  <si>
    <t>5:13:04</t>
  </si>
  <si>
    <t>Allegra Pankratz</t>
  </si>
  <si>
    <t>6:21:17</t>
  </si>
  <si>
    <t>Jerome Rothschild</t>
  </si>
  <si>
    <t>5:48:38</t>
  </si>
  <si>
    <t>Camilia Saulino</t>
  </si>
  <si>
    <t>Jason Gardner</t>
  </si>
  <si>
    <t>Paul Chavez</t>
  </si>
  <si>
    <t>6:08:04</t>
  </si>
  <si>
    <t>Andrew Arlotto</t>
  </si>
  <si>
    <t>7:31:43</t>
  </si>
  <si>
    <t>Josh Rexing</t>
  </si>
  <si>
    <t>6:01:29</t>
  </si>
  <si>
    <t>Jorge Arguello</t>
  </si>
  <si>
    <t>Adair Payan</t>
  </si>
  <si>
    <t>Jean-christophe MERCIE</t>
  </si>
  <si>
    <t>6:13:26</t>
  </si>
  <si>
    <t>Andrew Dorr</t>
  </si>
  <si>
    <t>Elle Phillips</t>
  </si>
  <si>
    <t>7:10:55</t>
  </si>
  <si>
    <t>Zhuofu Li</t>
  </si>
  <si>
    <t>Ed Baetzold</t>
  </si>
  <si>
    <t>Albert Boyce</t>
  </si>
  <si>
    <t>Scott Goodrich</t>
  </si>
  <si>
    <t>Alexander Wenzel</t>
  </si>
  <si>
    <t>Ian Rice</t>
  </si>
  <si>
    <t>6:04:08</t>
  </si>
  <si>
    <t>Miguel Carlos</t>
  </si>
  <si>
    <t>7:28:13</t>
  </si>
  <si>
    <t>7:49:19</t>
  </si>
  <si>
    <t>Vladislav Karchevsky</t>
  </si>
  <si>
    <t>6:09:24</t>
  </si>
  <si>
    <t>Alexandra Channing</t>
  </si>
  <si>
    <t>8:15:43</t>
  </si>
  <si>
    <t>Karen Conant</t>
  </si>
  <si>
    <t>Bryan Castro</t>
  </si>
  <si>
    <t>7:07:01</t>
  </si>
  <si>
    <t>Laura Davalos</t>
  </si>
  <si>
    <t>6:31:12</t>
  </si>
  <si>
    <t>Jihae Oh</t>
  </si>
  <si>
    <t>Heather Baden</t>
  </si>
  <si>
    <t>6:11:21</t>
  </si>
  <si>
    <t>John Woolley</t>
  </si>
  <si>
    <t>Karyn Mentink</t>
  </si>
  <si>
    <t>7:05:24</t>
  </si>
  <si>
    <t>Alexander Doyle</t>
  </si>
  <si>
    <t>5:26:12</t>
  </si>
  <si>
    <t>Cole Cline</t>
  </si>
  <si>
    <t>Christopher Buchanan</t>
  </si>
  <si>
    <t>6:17:22</t>
  </si>
  <si>
    <t>David Lorsch</t>
  </si>
  <si>
    <t>6:34:28</t>
  </si>
  <si>
    <t>Bryan Monzon</t>
  </si>
  <si>
    <t>5:23:35</t>
  </si>
  <si>
    <t>Kevin Stumpf</t>
  </si>
  <si>
    <t>4:28:01</t>
  </si>
  <si>
    <t>Chaz Gonnason</t>
  </si>
  <si>
    <t>7:20:19</t>
  </si>
  <si>
    <t>Brad Kettenburg</t>
  </si>
  <si>
    <t>5:34:45</t>
  </si>
  <si>
    <t>Nick Gomez</t>
  </si>
  <si>
    <t>5:18:56</t>
  </si>
  <si>
    <t>Steve Brzezicki</t>
  </si>
  <si>
    <t>Rolf Bender</t>
  </si>
  <si>
    <t>5:18:20</t>
  </si>
  <si>
    <t>Steven Lee</t>
  </si>
  <si>
    <t>Eric Nimmo</t>
  </si>
  <si>
    <t>Adrienne Peng</t>
  </si>
  <si>
    <t>7:23:43</t>
  </si>
  <si>
    <t>Casey Barr</t>
  </si>
  <si>
    <t>6:13:57</t>
  </si>
  <si>
    <t>Kate Wetzel</t>
  </si>
  <si>
    <t>6:16:49</t>
  </si>
  <si>
    <t>Jason Curnyn</t>
  </si>
  <si>
    <t>Stefan Schaefer</t>
  </si>
  <si>
    <t>6:36:01</t>
  </si>
  <si>
    <t>Alyssa Largay</t>
  </si>
  <si>
    <t>6:20:08</t>
  </si>
  <si>
    <t>Jeff Viola</t>
  </si>
  <si>
    <t>Jose Arias</t>
  </si>
  <si>
    <t>5:40:16</t>
  </si>
  <si>
    <t>Scott Parkinson</t>
  </si>
  <si>
    <t>5:46:08</t>
  </si>
  <si>
    <t>Jake Lopez</t>
  </si>
  <si>
    <t>7:35:07</t>
  </si>
  <si>
    <t>Kyle Meziere</t>
  </si>
  <si>
    <t>6:48:21</t>
  </si>
  <si>
    <t>Marwan Mattar</t>
  </si>
  <si>
    <t>Gabrielle Jones</t>
  </si>
  <si>
    <t>8:06:04</t>
  </si>
  <si>
    <t>Diego Arias</t>
  </si>
  <si>
    <t>5:51:34</t>
  </si>
  <si>
    <t>Carson Kidwell</t>
  </si>
  <si>
    <t>4:31:28</t>
  </si>
  <si>
    <t>Logan Mckee</t>
  </si>
  <si>
    <t>7:34:30</t>
  </si>
  <si>
    <t>Justin Brunings</t>
  </si>
  <si>
    <t>5:34:09</t>
  </si>
  <si>
    <t>Matthew Trump</t>
  </si>
  <si>
    <t>5:42:51</t>
  </si>
  <si>
    <t>Ethan Ferber</t>
  </si>
  <si>
    <t>7:09:16</t>
  </si>
  <si>
    <t>Miisa Makela</t>
  </si>
  <si>
    <t>7:07:30</t>
  </si>
  <si>
    <t>Benjamin Russell Smith</t>
  </si>
  <si>
    <t>4:55:53</t>
  </si>
  <si>
    <t>Adrien Guillot</t>
  </si>
  <si>
    <t>6:58:18</t>
  </si>
  <si>
    <t>David Anderson</t>
  </si>
  <si>
    <t>Christopher Smith</t>
  </si>
  <si>
    <t>Chris Zalud</t>
  </si>
  <si>
    <t>5:46:05</t>
  </si>
  <si>
    <t>Chris Mansolillo</t>
  </si>
  <si>
    <t>4:40:47</t>
  </si>
  <si>
    <t>Taylor Klein</t>
  </si>
  <si>
    <t>Pacen Hancock</t>
  </si>
  <si>
    <t>6:49:04</t>
  </si>
  <si>
    <t>Brian Daneshgar</t>
  </si>
  <si>
    <t>André Sanches</t>
  </si>
  <si>
    <t>4:39:09</t>
  </si>
  <si>
    <t>Joseph Bassani</t>
  </si>
  <si>
    <t>Austin Ray</t>
  </si>
  <si>
    <t>4:45:40</t>
  </si>
  <si>
    <t>Joel Antista</t>
  </si>
  <si>
    <t>5:43:16</t>
  </si>
  <si>
    <t>Robb Pollard</t>
  </si>
  <si>
    <t>6:20:28</t>
  </si>
  <si>
    <t>Tereza Guzman</t>
  </si>
  <si>
    <t>7:25:25</t>
  </si>
  <si>
    <t>Chelsea Fenner</t>
  </si>
  <si>
    <t>6:13:03</t>
  </si>
  <si>
    <t>Andrew Rosenberg-Main</t>
  </si>
  <si>
    <t>Adrian Arredondo Rubio</t>
  </si>
  <si>
    <t>Rick Kieser</t>
  </si>
  <si>
    <t>7:22:19</t>
  </si>
  <si>
    <t>Andrew Pfeiffer</t>
  </si>
  <si>
    <t>6:07:46</t>
  </si>
  <si>
    <t>Brian Easterby</t>
  </si>
  <si>
    <t>Tenoch Sanchez</t>
  </si>
  <si>
    <t>6:31:40</t>
  </si>
  <si>
    <t>Erik Boudart</t>
  </si>
  <si>
    <t>6:45:29</t>
  </si>
  <si>
    <t>Arjun Chauhan</t>
  </si>
  <si>
    <t>Mark Mcduffie</t>
  </si>
  <si>
    <t>5:47:52</t>
  </si>
  <si>
    <t>Christopher Paton</t>
  </si>
  <si>
    <t>Sadie Smart</t>
  </si>
  <si>
    <t>7:23:30</t>
  </si>
  <si>
    <t>Santiago Martinez Vertiz</t>
  </si>
  <si>
    <t>6:06:24</t>
  </si>
  <si>
    <t>Andrew Turpin</t>
  </si>
  <si>
    <t>7:01:01</t>
  </si>
  <si>
    <t>Jason Laird</t>
  </si>
  <si>
    <t>5:13:11</t>
  </si>
  <si>
    <t>Jason Carver</t>
  </si>
  <si>
    <t>5:22:49</t>
  </si>
  <si>
    <t>Brian Melekian</t>
  </si>
  <si>
    <t>Sam Gadzichowski</t>
  </si>
  <si>
    <t>5:54:13</t>
  </si>
  <si>
    <t>Paul Miller</t>
  </si>
  <si>
    <t>Jason Palmer</t>
  </si>
  <si>
    <t>Amber Cyr</t>
  </si>
  <si>
    <t>6:19:04</t>
  </si>
  <si>
    <t>Alex Sidloski</t>
  </si>
  <si>
    <t>Leif Nordstrom</t>
  </si>
  <si>
    <t>Raymond Cagigas</t>
  </si>
  <si>
    <t>John Moore</t>
  </si>
  <si>
    <t>Seth Katz</t>
  </si>
  <si>
    <t>6:37:04</t>
  </si>
  <si>
    <t>Tristan Mcclay</t>
  </si>
  <si>
    <t>7:18:55</t>
  </si>
  <si>
    <t>Michael Sharp</t>
  </si>
  <si>
    <t>5:36:20</t>
  </si>
  <si>
    <t>Steven Raines</t>
  </si>
  <si>
    <t>6:55:15</t>
  </si>
  <si>
    <t>Mitch Woolley</t>
  </si>
  <si>
    <t>5:49:50</t>
  </si>
  <si>
    <t>Dylan King</t>
  </si>
  <si>
    <t>John Leddy</t>
  </si>
  <si>
    <t>6:03:42</t>
  </si>
  <si>
    <t>4:57:56</t>
  </si>
  <si>
    <t>Bryan Fisher</t>
  </si>
  <si>
    <t>Cody Kraut</t>
  </si>
  <si>
    <t>6:20:54</t>
  </si>
  <si>
    <t>Michael Hays</t>
  </si>
  <si>
    <t>Victor Garibay</t>
  </si>
  <si>
    <t>Jarrod Kennelly</t>
  </si>
  <si>
    <t>6:17:43</t>
  </si>
  <si>
    <t>Sydney Leibel</t>
  </si>
  <si>
    <t>6:23:53</t>
  </si>
  <si>
    <t>Milan Torres</t>
  </si>
  <si>
    <t>6:24:32</t>
  </si>
  <si>
    <t>Rose Hajjar</t>
  </si>
  <si>
    <t>7:26:44</t>
  </si>
  <si>
    <t>Jessica Cromwell</t>
  </si>
  <si>
    <t>Rochelle Arko</t>
  </si>
  <si>
    <t>Philip Richmond</t>
  </si>
  <si>
    <t>5:01:38</t>
  </si>
  <si>
    <t>Toby Gorman</t>
  </si>
  <si>
    <t>5:46:46</t>
  </si>
  <si>
    <t>William Wiley</t>
  </si>
  <si>
    <t>6:16:50</t>
  </si>
  <si>
    <t>Scott Fassas</t>
  </si>
  <si>
    <t>Conner MacPhee</t>
  </si>
  <si>
    <t>4:48:49</t>
  </si>
  <si>
    <t>Courtney Slamon</t>
  </si>
  <si>
    <t>7:46:17</t>
  </si>
  <si>
    <t>Cade Keegan</t>
  </si>
  <si>
    <t>Yun Li</t>
  </si>
  <si>
    <t>7:13:04</t>
  </si>
  <si>
    <t>Holly Moloney</t>
  </si>
  <si>
    <t>Bjorn Syme</t>
  </si>
  <si>
    <t>Shaine Ott</t>
  </si>
  <si>
    <t>6:52:03</t>
  </si>
  <si>
    <t>Jessica Schulman</t>
  </si>
  <si>
    <t>8:15:04</t>
  </si>
  <si>
    <t>Lyna Naseri</t>
  </si>
  <si>
    <t>7:22:55</t>
  </si>
  <si>
    <t>Jack Michael</t>
  </si>
  <si>
    <t>J Wilkes</t>
  </si>
  <si>
    <t>7:53:53</t>
  </si>
  <si>
    <t>Aaron Telford Jr.</t>
  </si>
  <si>
    <t>Bobby Rocco</t>
  </si>
  <si>
    <t>7:04:58</t>
  </si>
  <si>
    <t>Hannah Grace Veitenheimer</t>
  </si>
  <si>
    <t>Abby Zach</t>
  </si>
  <si>
    <t>Luis Duran Christensen</t>
  </si>
  <si>
    <t>5:40:44</t>
  </si>
  <si>
    <t>Gretel Angeles Herrera</t>
  </si>
  <si>
    <t>5:31:09</t>
  </si>
  <si>
    <t>Luis Bohorquez</t>
  </si>
  <si>
    <t>5:13:28</t>
  </si>
  <si>
    <t>Nicholas Burrell</t>
  </si>
  <si>
    <t>Weston Isler</t>
  </si>
  <si>
    <t>5:58:27</t>
  </si>
  <si>
    <t>Zachary Curhan</t>
  </si>
  <si>
    <t>5:41:19</t>
  </si>
  <si>
    <t>Shane Lenihan</t>
  </si>
  <si>
    <t>Kevin Dott</t>
  </si>
  <si>
    <t>6:13:02</t>
  </si>
  <si>
    <t>Ian Merkel</t>
  </si>
  <si>
    <t>6:32:06</t>
  </si>
  <si>
    <t>Richard Sloan</t>
  </si>
  <si>
    <t>5:40:46</t>
  </si>
  <si>
    <t>Carlos Pellico</t>
  </si>
  <si>
    <t>David Sproul</t>
  </si>
  <si>
    <t>7:05:38</t>
  </si>
  <si>
    <t>Bruce Thorn</t>
  </si>
  <si>
    <t>6:48:06</t>
  </si>
  <si>
    <t>Narda Mantecon</t>
  </si>
  <si>
    <t>7:23:31</t>
  </si>
  <si>
    <t>Marc Sosnowski</t>
  </si>
  <si>
    <t>5:50:53</t>
  </si>
  <si>
    <t>Sarah Bedolfe</t>
  </si>
  <si>
    <t>7:42:22</t>
  </si>
  <si>
    <t>Julio Valencia</t>
  </si>
  <si>
    <t>6:19:29</t>
  </si>
  <si>
    <t>Jed Millar</t>
  </si>
  <si>
    <t>Alex Adam</t>
  </si>
  <si>
    <t>Douglas Robertson</t>
  </si>
  <si>
    <t>Viviana Ibarra Padilla</t>
  </si>
  <si>
    <t>5:37:23</t>
  </si>
  <si>
    <t>Luis Gerardo Palacios</t>
  </si>
  <si>
    <t>Jose Balderrama Felix</t>
  </si>
  <si>
    <t>5:23:42</t>
  </si>
  <si>
    <t>Jeff Olson</t>
  </si>
  <si>
    <t>5:25:42</t>
  </si>
  <si>
    <t>Brandon Fong</t>
  </si>
  <si>
    <t>6:31:43</t>
  </si>
  <si>
    <t>Mathew Wilson</t>
  </si>
  <si>
    <t>6:57:15</t>
  </si>
  <si>
    <t>James Richardson</t>
  </si>
  <si>
    <t>Howard Chan</t>
  </si>
  <si>
    <t>7:53:54</t>
  </si>
  <si>
    <t>Nathan Weatherbie</t>
  </si>
  <si>
    <t>6:44:53</t>
  </si>
  <si>
    <t>Ryan Koopmans</t>
  </si>
  <si>
    <t>7:36:16</t>
  </si>
  <si>
    <t>Travis Keane</t>
  </si>
  <si>
    <t>4:48:30</t>
  </si>
  <si>
    <t>Kai Wang</t>
  </si>
  <si>
    <t>5:43:48</t>
  </si>
  <si>
    <t>Cooper Wise</t>
  </si>
  <si>
    <t>5:01:57</t>
  </si>
  <si>
    <t>Sebastian Krappe</t>
  </si>
  <si>
    <t>6:04:20</t>
  </si>
  <si>
    <t>Alfonso Quijano</t>
  </si>
  <si>
    <t>Eric Stubblefield</t>
  </si>
  <si>
    <t>Robert Fenger</t>
  </si>
  <si>
    <t>5:50:52</t>
  </si>
  <si>
    <t>Cole Rowe</t>
  </si>
  <si>
    <t>7:06:04</t>
  </si>
  <si>
    <t>Adrian Broca</t>
  </si>
  <si>
    <t>Andrew Stockglausner</t>
  </si>
  <si>
    <t>Adam Schroeder</t>
  </si>
  <si>
    <t>Garrett Mckelvie</t>
  </si>
  <si>
    <t>4:40:00</t>
  </si>
  <si>
    <t>Jim Kukucka</t>
  </si>
  <si>
    <t>6:38:10</t>
  </si>
  <si>
    <t>Alexander Hao</t>
  </si>
  <si>
    <t>5:58:15</t>
  </si>
  <si>
    <t>Carter Nell</t>
  </si>
  <si>
    <t>Emily Gartland</t>
  </si>
  <si>
    <t>5:49:15</t>
  </si>
  <si>
    <t>Daniel Steamer</t>
  </si>
  <si>
    <t>7:51:48</t>
  </si>
  <si>
    <t>Chris Mcdiffett</t>
  </si>
  <si>
    <t>Sydney Lewis</t>
  </si>
  <si>
    <t>6:55:02</t>
  </si>
  <si>
    <t>Darren Skarecky</t>
  </si>
  <si>
    <t>5:46:23</t>
  </si>
  <si>
    <t>Laura Decrescenzo</t>
  </si>
  <si>
    <t>7:14:58</t>
  </si>
  <si>
    <t>Olivier Lecerf</t>
  </si>
  <si>
    <t>6:04:14</t>
  </si>
  <si>
    <t>Marcel Lewis</t>
  </si>
  <si>
    <t>Jake Brown</t>
  </si>
  <si>
    <t>Cormac Nisbet</t>
  </si>
  <si>
    <t>4:15:28</t>
  </si>
  <si>
    <t>Steven Swagel</t>
  </si>
  <si>
    <t>8:27:39</t>
  </si>
  <si>
    <t>Anna Tsoumi</t>
  </si>
  <si>
    <t>6:03:47</t>
  </si>
  <si>
    <t>Brent Howell</t>
  </si>
  <si>
    <t>Scott Mckenna</t>
  </si>
  <si>
    <t>4:37:37</t>
  </si>
  <si>
    <t>Ryan Humphrey</t>
  </si>
  <si>
    <t>4:54:46</t>
  </si>
  <si>
    <t>Michael Palow</t>
  </si>
  <si>
    <t>Santiago Morquecho</t>
  </si>
  <si>
    <t>5:26:05</t>
  </si>
  <si>
    <t>Dorienne Larbig</t>
  </si>
  <si>
    <t>Carson Barnhart</t>
  </si>
  <si>
    <t>Inaki Morquecho</t>
  </si>
  <si>
    <t>5:18:41</t>
  </si>
  <si>
    <t>Austin Grabish</t>
  </si>
  <si>
    <t>6:26:36</t>
  </si>
  <si>
    <t>Paul Redfern</t>
  </si>
  <si>
    <t>Drew Glickman</t>
  </si>
  <si>
    <t>6:00:01</t>
  </si>
  <si>
    <t>Kit Palmer</t>
  </si>
  <si>
    <t>8:09:33</t>
  </si>
  <si>
    <t>Evan Gruda</t>
  </si>
  <si>
    <t>4:33:26</t>
  </si>
  <si>
    <t>Lyric Lee Nakagawa</t>
  </si>
  <si>
    <t>6:45:20</t>
  </si>
  <si>
    <t>Ray Cameron Vialu</t>
  </si>
  <si>
    <t>Patrick Brothers</t>
  </si>
  <si>
    <t>5:56:09</t>
  </si>
  <si>
    <t>Alexander Porter</t>
  </si>
  <si>
    <t>Gunner Mizell</t>
  </si>
  <si>
    <t>6:19:46</t>
  </si>
  <si>
    <t>Samuel Speiser</t>
  </si>
  <si>
    <t>Maegan Zabukovec</t>
  </si>
  <si>
    <t>8:11:21</t>
  </si>
  <si>
    <t>Steve Provenzano</t>
  </si>
  <si>
    <t>6:08:28</t>
  </si>
  <si>
    <t>Dan Whitney</t>
  </si>
  <si>
    <t>4:55:22</t>
  </si>
  <si>
    <t>Nathaniel Schmidt</t>
  </si>
  <si>
    <t>7:21:04</t>
  </si>
  <si>
    <t>Marina Daroca Bazan</t>
  </si>
  <si>
    <t>5:11:44</t>
  </si>
  <si>
    <t>Zach Stern</t>
  </si>
  <si>
    <t>4:40:03</t>
  </si>
  <si>
    <t>Karina Hawkins</t>
  </si>
  <si>
    <t>6:40:59</t>
  </si>
  <si>
    <t>Molly Lesser</t>
  </si>
  <si>
    <t>5:03:13</t>
  </si>
  <si>
    <t>Heidi Markel</t>
  </si>
  <si>
    <t>7:51:54</t>
  </si>
  <si>
    <t>Karrie Brimhall</t>
  </si>
  <si>
    <t>Nathan Dang</t>
  </si>
  <si>
    <t>Dylan Walmsley</t>
  </si>
  <si>
    <t>5:36:06</t>
  </si>
  <si>
    <t>Jack Brownlee</t>
  </si>
  <si>
    <t>Bobbi Hebermehl</t>
  </si>
  <si>
    <t>6:48:36</t>
  </si>
  <si>
    <t>Darren Sandberg</t>
  </si>
  <si>
    <t>5:22:26</t>
  </si>
  <si>
    <t>Ian Moore</t>
  </si>
  <si>
    <t>Shane Mikolajewski</t>
  </si>
  <si>
    <t>6:02:23</t>
  </si>
  <si>
    <t>Trevor Brunn</t>
  </si>
  <si>
    <t>Leroy Howard Ii</t>
  </si>
  <si>
    <t>5:58:03</t>
  </si>
  <si>
    <t>Glynn Burchette</t>
  </si>
  <si>
    <t>5:58:40</t>
  </si>
  <si>
    <t>Jack Wolfe</t>
  </si>
  <si>
    <t>Alessandra Ayers</t>
  </si>
  <si>
    <t>Arturo Alejandro Gonzalez Laguna</t>
  </si>
  <si>
    <t>4:48:34</t>
  </si>
  <si>
    <t>Taylor Hebb</t>
  </si>
  <si>
    <t>7:30:29</t>
  </si>
  <si>
    <t>Amelia Van Dyke</t>
  </si>
  <si>
    <t>Benjamin Gillman</t>
  </si>
  <si>
    <t>Vicky Chan</t>
  </si>
  <si>
    <t>6:45:42</t>
  </si>
  <si>
    <t>Robert Crawford</t>
  </si>
  <si>
    <t>5:44:32</t>
  </si>
  <si>
    <t>Louis Nicdao</t>
  </si>
  <si>
    <t>Cameron Comerford</t>
  </si>
  <si>
    <t>5:00:51</t>
  </si>
  <si>
    <t>Daniel Studt</t>
  </si>
  <si>
    <t>6:53:56</t>
  </si>
  <si>
    <t>Seth Cutrell</t>
  </si>
  <si>
    <t>8:11:22</t>
  </si>
  <si>
    <t>Dominic Reyes</t>
  </si>
  <si>
    <t>6:56:15</t>
  </si>
  <si>
    <t>Alyson Rocco</t>
  </si>
  <si>
    <t>7:04:57</t>
  </si>
  <si>
    <t>Nick Pak</t>
  </si>
  <si>
    <t>5:25:26</t>
  </si>
  <si>
    <t>Anthony Luebke</t>
  </si>
  <si>
    <t>6:51:28</t>
  </si>
  <si>
    <t>Timothy Sullivan</t>
  </si>
  <si>
    <t>Shay Magahey</t>
  </si>
  <si>
    <t>6:14:42</t>
  </si>
  <si>
    <t>Austin Hrbek</t>
  </si>
  <si>
    <t>5:59:34</t>
  </si>
  <si>
    <t>Craig Taylor</t>
  </si>
  <si>
    <t>4:29:01</t>
  </si>
  <si>
    <t>Alexandre Campino</t>
  </si>
  <si>
    <t>4:31:57</t>
  </si>
  <si>
    <t>Joshua Stiling</t>
  </si>
  <si>
    <t>Gustavo Aguilar</t>
  </si>
  <si>
    <t>Si Wong</t>
  </si>
  <si>
    <t>5:43:37</t>
  </si>
  <si>
    <t>Parker Cohen</t>
  </si>
  <si>
    <t>6:34:25</t>
  </si>
  <si>
    <t>Christopher Sprague</t>
  </si>
  <si>
    <t>Ryan Sather</t>
  </si>
  <si>
    <t>Peter Ellis</t>
  </si>
  <si>
    <t>Andrew Setili</t>
  </si>
  <si>
    <t>8:17:18</t>
  </si>
  <si>
    <t>Corey Greenlaw</t>
  </si>
  <si>
    <t>7:40:19</t>
  </si>
  <si>
    <t>Jacob Johnson</t>
  </si>
  <si>
    <t>6:50:27</t>
  </si>
  <si>
    <t>Steven Uchimura</t>
  </si>
  <si>
    <t>7:47:37</t>
  </si>
  <si>
    <t>Greg Sands</t>
  </si>
  <si>
    <t>5:59:24</t>
  </si>
  <si>
    <t>Ted Papenhagen Ii</t>
  </si>
  <si>
    <t>6:46:48</t>
  </si>
  <si>
    <t>Bryant Huang</t>
  </si>
  <si>
    <t>6:23:59</t>
  </si>
  <si>
    <t>Abraham Mora</t>
  </si>
  <si>
    <t>8:14:31</t>
  </si>
  <si>
    <t>Roberto Perez Jr</t>
  </si>
  <si>
    <t>Tim Mcdonald</t>
  </si>
  <si>
    <t>6:48:48</t>
  </si>
  <si>
    <t>Christian Sagum</t>
  </si>
  <si>
    <t>6:50:43</t>
  </si>
  <si>
    <t>Karen Kwak</t>
  </si>
  <si>
    <t>8:25:49</t>
  </si>
  <si>
    <t>Jason Maxfield</t>
  </si>
  <si>
    <t>Adam Rich</t>
  </si>
  <si>
    <t>Alvin Basilio</t>
  </si>
  <si>
    <t>Guido Romero Solano</t>
  </si>
  <si>
    <t>Jeffry Genge</t>
  </si>
  <si>
    <t>Bob Korock</t>
  </si>
  <si>
    <t>5:48:04</t>
  </si>
  <si>
    <t>Parker Doshier</t>
  </si>
  <si>
    <t>5:33:16</t>
  </si>
  <si>
    <t>Nicholas Stevens</t>
  </si>
  <si>
    <t>Dawn Milton</t>
  </si>
  <si>
    <t>7:22:56</t>
  </si>
  <si>
    <t>Meghan Dague</t>
  </si>
  <si>
    <t>7:42:33</t>
  </si>
  <si>
    <t>Gwynnie Lamastra</t>
  </si>
  <si>
    <t>Bejan Farahbakhsh</t>
  </si>
  <si>
    <t>7:03:19</t>
  </si>
  <si>
    <t>Alasdair Fairhurst</t>
  </si>
  <si>
    <t>Mauricio Sanchez Leon Orantes</t>
  </si>
  <si>
    <t>5:22:21</t>
  </si>
  <si>
    <t>Brady Williams</t>
  </si>
  <si>
    <t>5:06:02</t>
  </si>
  <si>
    <t>Gordon Hipperson</t>
  </si>
  <si>
    <t>Lauren Sayles</t>
  </si>
  <si>
    <t>5:33:39</t>
  </si>
  <si>
    <t>Joseph Campos</t>
  </si>
  <si>
    <t>Anthony Osorio</t>
  </si>
  <si>
    <t>Pamela Coleman</t>
  </si>
  <si>
    <t>6:29:35</t>
  </si>
  <si>
    <t>Kate Hildahl</t>
  </si>
  <si>
    <t>Marques Garcia</t>
  </si>
  <si>
    <t>Carlos Leveroni</t>
  </si>
  <si>
    <t>7:09:45</t>
  </si>
  <si>
    <t>Alex Ruiz</t>
  </si>
  <si>
    <t>Keith Chun</t>
  </si>
  <si>
    <t>Ramin Rezvani</t>
  </si>
  <si>
    <t>Taylor Bloom</t>
  </si>
  <si>
    <t>6:08:19</t>
  </si>
  <si>
    <t>Michelle Andres</t>
  </si>
  <si>
    <t>Daniel Silva</t>
  </si>
  <si>
    <t>Marcus Honiecombe</t>
  </si>
  <si>
    <t>Lucia Morales Beckmann</t>
  </si>
  <si>
    <t>5:57:44</t>
  </si>
  <si>
    <t>Ryan Lees</t>
  </si>
  <si>
    <t>Tyler Ortega</t>
  </si>
  <si>
    <t>5:52:16</t>
  </si>
  <si>
    <t>Gabriela Gawel</t>
  </si>
  <si>
    <t>5:10:14</t>
  </si>
  <si>
    <t>Aaron Shoemaker</t>
  </si>
  <si>
    <t>Alex Santos</t>
  </si>
  <si>
    <t>5:37:32</t>
  </si>
  <si>
    <t>Sophie Nothnagle</t>
  </si>
  <si>
    <t>Daniel Aceves</t>
  </si>
  <si>
    <t>Jordan Stiewig</t>
  </si>
  <si>
    <t>Samuel Williams</t>
  </si>
  <si>
    <t>Ryan Keenan</t>
  </si>
  <si>
    <t>Timothy Wilson</t>
  </si>
  <si>
    <t>Brad Scoles</t>
  </si>
  <si>
    <t>Alden Anderson</t>
  </si>
  <si>
    <t>Sofía Amador Ayala</t>
  </si>
  <si>
    <t>6:07:53</t>
  </si>
  <si>
    <t>Joseph Orozco</t>
  </si>
  <si>
    <t>6:12:03</t>
  </si>
  <si>
    <t>Kristin Shepard</t>
  </si>
  <si>
    <t>6:34:12</t>
  </si>
  <si>
    <t>Oliver Davies</t>
  </si>
  <si>
    <t>4:37:22</t>
  </si>
  <si>
    <t>Michael Gathright</t>
  </si>
  <si>
    <t>8:17:39</t>
  </si>
  <si>
    <t>Guillermo Guzmán Franco</t>
  </si>
  <si>
    <t>Viet Nguyen</t>
  </si>
  <si>
    <t>5:20:10</t>
  </si>
  <si>
    <t>Francisco Jimenez Flores</t>
  </si>
  <si>
    <t>James Ford</t>
  </si>
  <si>
    <t>Andrew Kenny</t>
  </si>
  <si>
    <t>7:07:09</t>
  </si>
  <si>
    <t>Justin Welham</t>
  </si>
  <si>
    <t>7:25:12</t>
  </si>
  <si>
    <t>Charlene Selle</t>
  </si>
  <si>
    <t>8:29:28</t>
  </si>
  <si>
    <t>Aaron Cardinio</t>
  </si>
  <si>
    <t>5:58:01</t>
  </si>
  <si>
    <t>Michael Conner</t>
  </si>
  <si>
    <t>6:03:22</t>
  </si>
  <si>
    <t>Robert M. Aparicio</t>
  </si>
  <si>
    <t>Pablo Garcia</t>
  </si>
  <si>
    <t>Thomas Munks</t>
  </si>
  <si>
    <t>Robert Cammisa</t>
  </si>
  <si>
    <t>7:12:54</t>
  </si>
  <si>
    <t>Matthew Olson</t>
  </si>
  <si>
    <t>5:15:30</t>
  </si>
  <si>
    <t>August Williams</t>
  </si>
  <si>
    <t>6:47:07</t>
  </si>
  <si>
    <t>4:41:06</t>
  </si>
  <si>
    <t>Daniel Marquardt</t>
  </si>
  <si>
    <t>6:18:16</t>
  </si>
  <si>
    <t>Teresa Kastl</t>
  </si>
  <si>
    <t>6:14:47</t>
  </si>
  <si>
    <t>Tomislav Barisic</t>
  </si>
  <si>
    <t>5:37:59</t>
  </si>
  <si>
    <t>Tracey Hayes</t>
  </si>
  <si>
    <t>Adolfo Hernandez Casarubbias</t>
  </si>
  <si>
    <t>8:09:42</t>
  </si>
  <si>
    <t>Nathan Hanson</t>
  </si>
  <si>
    <t>5:42:47</t>
  </si>
  <si>
    <t>Raymond Ratcliff</t>
  </si>
  <si>
    <t>7:03:43</t>
  </si>
  <si>
    <t>Samantha Ferraro</t>
  </si>
  <si>
    <t>6:43:23</t>
  </si>
  <si>
    <t>Benjamin Behrmann</t>
  </si>
  <si>
    <t>5:49:22</t>
  </si>
  <si>
    <t>Jennifer Churchill</t>
  </si>
  <si>
    <t>Andrew Warnica</t>
  </si>
  <si>
    <t>6:49:48</t>
  </si>
  <si>
    <t>Tomas Castillo</t>
  </si>
  <si>
    <t>Cayden Weinmann</t>
  </si>
  <si>
    <t>7:02:31</t>
  </si>
  <si>
    <t>Kj Edwards</t>
  </si>
  <si>
    <t>5:48:55</t>
  </si>
  <si>
    <t>Charles Holley</t>
  </si>
  <si>
    <t>Gabriel Ornee</t>
  </si>
  <si>
    <t>6:14:50</t>
  </si>
  <si>
    <t>Brody Burke</t>
  </si>
  <si>
    <t>Jeff King</t>
  </si>
  <si>
    <t>6:08:52</t>
  </si>
  <si>
    <t>Alvin Cardona</t>
  </si>
  <si>
    <t>7:37:14</t>
  </si>
  <si>
    <t>Jesus Cardenas</t>
  </si>
  <si>
    <t>6:32:11</t>
  </si>
  <si>
    <t>Ardy Azadgan</t>
  </si>
  <si>
    <t>5:24:26</t>
  </si>
  <si>
    <t>James Short</t>
  </si>
  <si>
    <t>6:58:26</t>
  </si>
  <si>
    <t>Matthew Holt</t>
  </si>
  <si>
    <t>Hans Trautmann</t>
  </si>
  <si>
    <t>Adam Browne</t>
  </si>
  <si>
    <t>7:02:52</t>
  </si>
  <si>
    <t>8:09:03</t>
  </si>
  <si>
    <t>Daniel Poulsen</t>
  </si>
  <si>
    <t>7:06:43</t>
  </si>
  <si>
    <t>Alexander Ramirez</t>
  </si>
  <si>
    <t>Varun Rajaram</t>
  </si>
  <si>
    <t>David L. Preston</t>
  </si>
  <si>
    <t>7:05:32</t>
  </si>
  <si>
    <t>Dorian Humbert</t>
  </si>
  <si>
    <t>Chris Branson</t>
  </si>
  <si>
    <t>5:28:07</t>
  </si>
  <si>
    <t>Richard Faaborg</t>
  </si>
  <si>
    <t>Michael Lord</t>
  </si>
  <si>
    <t>4:49:34</t>
  </si>
  <si>
    <t>Leo Gebbie</t>
  </si>
  <si>
    <t>5:17:49</t>
  </si>
  <si>
    <t>Troy Watson</t>
  </si>
  <si>
    <t>6:10:39</t>
  </si>
  <si>
    <t>Mike Oerke</t>
  </si>
  <si>
    <t>Brian Wang</t>
  </si>
  <si>
    <t>6:57:44</t>
  </si>
  <si>
    <t>David Rigby</t>
  </si>
  <si>
    <t>Diego Rico</t>
  </si>
  <si>
    <t>Yancey Loyless</t>
  </si>
  <si>
    <t>7:35:03</t>
  </si>
  <si>
    <t>Aubri Kling</t>
  </si>
  <si>
    <t>6:59:18</t>
  </si>
  <si>
    <t>Josiah Otis</t>
  </si>
  <si>
    <t>6:51:45</t>
  </si>
  <si>
    <t>John Nelson</t>
  </si>
  <si>
    <t>6:30:17</t>
  </si>
  <si>
    <t>Trevor Morris</t>
  </si>
  <si>
    <t>6:25:33</t>
  </si>
  <si>
    <t>Lisa Vailencour</t>
  </si>
  <si>
    <t>7:26:21</t>
  </si>
  <si>
    <t>Nicolas Shellhammer</t>
  </si>
  <si>
    <t>4:40:26</t>
  </si>
  <si>
    <t>Colin Buckley</t>
  </si>
  <si>
    <t>Kristen Lamb</t>
  </si>
  <si>
    <t>Adam Mizrahi</t>
  </si>
  <si>
    <t>7:52:53</t>
  </si>
  <si>
    <t>Christopher Huh</t>
  </si>
  <si>
    <t>Sarah Diehl</t>
  </si>
  <si>
    <t>7:13:52</t>
  </si>
  <si>
    <t>Vanessa Wagner</t>
  </si>
  <si>
    <t>Nurkalyi Kanatbek Uulu</t>
  </si>
  <si>
    <t>6:54:40</t>
  </si>
  <si>
    <t>Annarose Pandey</t>
  </si>
  <si>
    <t>6:47:52</t>
  </si>
  <si>
    <t>Yury Bardunaev</t>
  </si>
  <si>
    <t>7:07:55</t>
  </si>
  <si>
    <t>Alex Mora</t>
  </si>
  <si>
    <t>6:30:51</t>
  </si>
  <si>
    <t>Jenna Miller</t>
  </si>
  <si>
    <t>6:10:31</t>
  </si>
  <si>
    <t>Doug Vargo</t>
  </si>
  <si>
    <t>6:08:44</t>
  </si>
  <si>
    <t>Jason Hardman</t>
  </si>
  <si>
    <t>Sam Mckenzie</t>
  </si>
  <si>
    <t>Briana Wilford</t>
  </si>
  <si>
    <t>6:09:55</t>
  </si>
  <si>
    <t>Ben Hinshaw</t>
  </si>
  <si>
    <t>5:31:19</t>
  </si>
  <si>
    <t>Alex Reinecke-Casey</t>
  </si>
  <si>
    <t>Jared Strate</t>
  </si>
  <si>
    <t>Ellie Vagsether</t>
  </si>
  <si>
    <t>7:39:53</t>
  </si>
  <si>
    <t>Hailey Turner</t>
  </si>
  <si>
    <t>David Stoothoff</t>
  </si>
  <si>
    <t>6:38:01</t>
  </si>
  <si>
    <t>Nicholas Pullen</t>
  </si>
  <si>
    <t>5:59:41</t>
  </si>
  <si>
    <t>Beecher Rusin</t>
  </si>
  <si>
    <t>5:37:21</t>
  </si>
  <si>
    <t>Douglas Bustillo</t>
  </si>
  <si>
    <t>7:12:08</t>
  </si>
  <si>
    <t>Sarah Ugolini</t>
  </si>
  <si>
    <t>Spencer Patterson</t>
  </si>
  <si>
    <t>6:56:30</t>
  </si>
  <si>
    <t>Eli Fernandez</t>
  </si>
  <si>
    <t>Peter Staple</t>
  </si>
  <si>
    <t>6:18:51</t>
  </si>
  <si>
    <t>Jonathan Arellano</t>
  </si>
  <si>
    <t>7:03:34</t>
  </si>
  <si>
    <t>Jake Strich</t>
  </si>
  <si>
    <t>Diane Anderson</t>
  </si>
  <si>
    <t>7:51:30</t>
  </si>
  <si>
    <t>Donatas Varnas</t>
  </si>
  <si>
    <t>4:57:10</t>
  </si>
  <si>
    <t>Sebastien Bresson</t>
  </si>
  <si>
    <t>5:10:20</t>
  </si>
  <si>
    <t>Chris Baxter</t>
  </si>
  <si>
    <t>5:44:50</t>
  </si>
  <si>
    <t>Cesar Miranda</t>
  </si>
  <si>
    <t>Kunyang Du</t>
  </si>
  <si>
    <t>Carlos Brenes</t>
  </si>
  <si>
    <t>7:29:42</t>
  </si>
  <si>
    <t>Andrew Ballman</t>
  </si>
  <si>
    <t>7:00:49</t>
  </si>
  <si>
    <t>Willow Macdonald</t>
  </si>
  <si>
    <t>Suvan Adhikari</t>
  </si>
  <si>
    <t>6:32:03</t>
  </si>
  <si>
    <t>Lisa Andersen</t>
  </si>
  <si>
    <t>Julio Arenas</t>
  </si>
  <si>
    <t>Ian Weinberg</t>
  </si>
  <si>
    <t>Troy Erickson</t>
  </si>
  <si>
    <t>Nadia Mulder</t>
  </si>
  <si>
    <t>7:52:56</t>
  </si>
  <si>
    <t>Margit Langwallner</t>
  </si>
  <si>
    <t>7:19:11</t>
  </si>
  <si>
    <t>Rhonda Yeager</t>
  </si>
  <si>
    <t>6:12:21</t>
  </si>
  <si>
    <t>Trevor Calas</t>
  </si>
  <si>
    <t>Elizabeth Charif</t>
  </si>
  <si>
    <t>7:46:46</t>
  </si>
  <si>
    <t>Dindo Rengel</t>
  </si>
  <si>
    <t>Shalev Nemenoff</t>
  </si>
  <si>
    <t>Melissa Sosnowski</t>
  </si>
  <si>
    <t>7:47:16</t>
  </si>
  <si>
    <t>Robert Kusenberger</t>
  </si>
  <si>
    <t>6:36:24</t>
  </si>
  <si>
    <t>Andie Tanner</t>
  </si>
  <si>
    <t>5:46:14</t>
  </si>
  <si>
    <t>Chelsea Weiss</t>
  </si>
  <si>
    <t>7:03:35</t>
  </si>
  <si>
    <t>Lauren Lesniewski</t>
  </si>
  <si>
    <t>Eric Haeussler</t>
  </si>
  <si>
    <t>5:20:05</t>
  </si>
  <si>
    <t>Jason Matzen</t>
  </si>
  <si>
    <t>5:22:41</t>
  </si>
  <si>
    <t>5:27:24</t>
  </si>
  <si>
    <t>Kristine Cato</t>
  </si>
  <si>
    <t>Alec Saluga</t>
  </si>
  <si>
    <t>6:32:35</t>
  </si>
  <si>
    <t>Grayson Mills</t>
  </si>
  <si>
    <t>6:59:49</t>
  </si>
  <si>
    <t>Jordan Lach</t>
  </si>
  <si>
    <t>Hayden Olsen</t>
  </si>
  <si>
    <t>Joseph Munson</t>
  </si>
  <si>
    <t>6:26:46</t>
  </si>
  <si>
    <t>Jennifer Williams</t>
  </si>
  <si>
    <t>Carsten Puls</t>
  </si>
  <si>
    <t>6:25:11</t>
  </si>
  <si>
    <t>Nicholas Lindner</t>
  </si>
  <si>
    <t>5:43:31</t>
  </si>
  <si>
    <t>Dmitry Yurchenko</t>
  </si>
  <si>
    <t>5:09:20</t>
  </si>
  <si>
    <t>Anthony Navarro</t>
  </si>
  <si>
    <t>Fernando Flores</t>
  </si>
  <si>
    <t>Agus Sugiharto Tamin</t>
  </si>
  <si>
    <t>Gavin Hallock</t>
  </si>
  <si>
    <t>Grayson Lyman</t>
  </si>
  <si>
    <t>Jorge Mario Hernandez</t>
  </si>
  <si>
    <t>5:42:46</t>
  </si>
  <si>
    <t>Pascual Vazquez Tamayo</t>
  </si>
  <si>
    <t>6:50:00</t>
  </si>
  <si>
    <t>Max Rossiter</t>
  </si>
  <si>
    <t>Ainslie Cheung</t>
  </si>
  <si>
    <t>6:13:29</t>
  </si>
  <si>
    <t>Michael North</t>
  </si>
  <si>
    <t>5:54:40</t>
  </si>
  <si>
    <t>My Hanh Nguyen</t>
  </si>
  <si>
    <t>Julian Martinez</t>
  </si>
  <si>
    <t>4:59:14</t>
  </si>
  <si>
    <t>Huy Nguyen</t>
  </si>
  <si>
    <t>5:49:56</t>
  </si>
  <si>
    <t>An Hong</t>
  </si>
  <si>
    <t>7:40:16</t>
  </si>
  <si>
    <t>Maximiliano Abundez Toledo</t>
  </si>
  <si>
    <t>Chris Northrup</t>
  </si>
  <si>
    <t>Nicolas Fuentes</t>
  </si>
  <si>
    <t>5:27:15</t>
  </si>
  <si>
    <t>Rodrigo Suriani</t>
  </si>
  <si>
    <t>5:36:16</t>
  </si>
  <si>
    <t>Chris Apple</t>
  </si>
  <si>
    <t>Deanna Thome</t>
  </si>
  <si>
    <t>7:40:20</t>
  </si>
  <si>
    <t>Ryan Leahy</t>
  </si>
  <si>
    <t>7:10:59</t>
  </si>
  <si>
    <t>Hailey Manning</t>
  </si>
  <si>
    <t>5:20:33</t>
  </si>
  <si>
    <t>Andrey Martovitskiy</t>
  </si>
  <si>
    <t>7:10:30</t>
  </si>
  <si>
    <t>Paul Cannon</t>
  </si>
  <si>
    <t>Michael Avila</t>
  </si>
  <si>
    <t>Shravan Cheruku</t>
  </si>
  <si>
    <t>Chris Boling</t>
  </si>
  <si>
    <t>4:33:30</t>
  </si>
  <si>
    <t>Miles Prince</t>
  </si>
  <si>
    <t>Augustine Pagan</t>
  </si>
  <si>
    <t>6:29:45</t>
  </si>
  <si>
    <t>Noah Grinstead</t>
  </si>
  <si>
    <t>6:41:17</t>
  </si>
  <si>
    <t>Lynden Lee</t>
  </si>
  <si>
    <t>Michael Estrada</t>
  </si>
  <si>
    <t>7:41:03</t>
  </si>
  <si>
    <t>Conrad Bangalan</t>
  </si>
  <si>
    <t>Travis Cooper</t>
  </si>
  <si>
    <t>Bijan Bolouri</t>
  </si>
  <si>
    <t>Kyle Williams</t>
  </si>
  <si>
    <t>Zach Yeo</t>
  </si>
  <si>
    <t>Marcin Jimenez</t>
  </si>
  <si>
    <t>Todd Burdge</t>
  </si>
  <si>
    <t>6:27:26</t>
  </si>
  <si>
    <t>Patrick Schilke</t>
  </si>
  <si>
    <t>5:07:15</t>
  </si>
  <si>
    <t>Bryan Mione</t>
  </si>
  <si>
    <t>Jack Spitser</t>
  </si>
  <si>
    <t>Rob Castaneda</t>
  </si>
  <si>
    <t>6:16:58</t>
  </si>
  <si>
    <t>Adam Lefkowitz</t>
  </si>
  <si>
    <t>7:01:27</t>
  </si>
  <si>
    <t>Gordon Jarratt</t>
  </si>
  <si>
    <t>5:24:50</t>
  </si>
  <si>
    <t>Fernando Torres Hernandez</t>
  </si>
  <si>
    <t>Benjamin Oneil</t>
  </si>
  <si>
    <t>7:42:16</t>
  </si>
  <si>
    <t>Juan Carlos Meave</t>
  </si>
  <si>
    <t>Austin Decambra</t>
  </si>
  <si>
    <t>7:13:36</t>
  </si>
  <si>
    <t>Dwayne Vivian</t>
  </si>
  <si>
    <t>6:05:48</t>
  </si>
  <si>
    <t>Michael Conover</t>
  </si>
  <si>
    <t>4:58:03</t>
  </si>
  <si>
    <t>Gary Finnegan</t>
  </si>
  <si>
    <t>7:24:58</t>
  </si>
  <si>
    <t>Jesse Murray</t>
  </si>
  <si>
    <t>6:48:25</t>
  </si>
  <si>
    <t>Kevin Pappas</t>
  </si>
  <si>
    <t>6:04:43</t>
  </si>
  <si>
    <t>Robert Woolley</t>
  </si>
  <si>
    <t>7:57:11</t>
  </si>
  <si>
    <t>Jesse Geisler</t>
  </si>
  <si>
    <t>Janelle Westfall</t>
  </si>
  <si>
    <t>Jordan Anacker</t>
  </si>
  <si>
    <t>6:13:27</t>
  </si>
  <si>
    <t>Bashar Naji</t>
  </si>
  <si>
    <t>6:08:32</t>
  </si>
  <si>
    <t>Michael Fauver</t>
  </si>
  <si>
    <t>Kurt Madden</t>
  </si>
  <si>
    <t>Ryan Tekerlek</t>
  </si>
  <si>
    <t>5:28:35</t>
  </si>
  <si>
    <t>Jose Gutierrez</t>
  </si>
  <si>
    <t>4:49:51</t>
  </si>
  <si>
    <t>David Zender</t>
  </si>
  <si>
    <t>6:10:36</t>
  </si>
  <si>
    <t>Thorsten Kohm</t>
  </si>
  <si>
    <t>Paul Ernst</t>
  </si>
  <si>
    <t>Patrick Graham</t>
  </si>
  <si>
    <t>5:13:08</t>
  </si>
  <si>
    <t>Broderick Higby</t>
  </si>
  <si>
    <t>5:28:11</t>
  </si>
  <si>
    <t>Brycen Groess</t>
  </si>
  <si>
    <t>6:13:40</t>
  </si>
  <si>
    <t>Nicholas Rohleder</t>
  </si>
  <si>
    <t>7:10:56</t>
  </si>
  <si>
    <t>Katie Griffiths</t>
  </si>
  <si>
    <t>5:21:07</t>
  </si>
  <si>
    <t>Greg J Baker</t>
  </si>
  <si>
    <t>5:17:20</t>
  </si>
  <si>
    <t>Teresa Rokos</t>
  </si>
  <si>
    <t>Wesley Bantugan</t>
  </si>
  <si>
    <t>Arturo Juan</t>
  </si>
  <si>
    <t>7:10:14</t>
  </si>
  <si>
    <t>Diego Lopez Uribe</t>
  </si>
  <si>
    <t>5:21:23</t>
  </si>
  <si>
    <t>Daniel Bethancourt Jimenez</t>
  </si>
  <si>
    <t>4:42:36</t>
  </si>
  <si>
    <t>Carlos Trejo</t>
  </si>
  <si>
    <t>5:42:24</t>
  </si>
  <si>
    <t>Zak Valteau</t>
  </si>
  <si>
    <t>Andrew Phoebe</t>
  </si>
  <si>
    <t>5:15:41</t>
  </si>
  <si>
    <t>Caine Fair</t>
  </si>
  <si>
    <t>6:51:32</t>
  </si>
  <si>
    <t>Scott Spicer</t>
  </si>
  <si>
    <t>6:21:38</t>
  </si>
  <si>
    <t>Huck Green</t>
  </si>
  <si>
    <t>5:29:12</t>
  </si>
  <si>
    <t>Seth Patton</t>
  </si>
  <si>
    <t>6:13:12</t>
  </si>
  <si>
    <t>Paige Martin</t>
  </si>
  <si>
    <t>5:41:02</t>
  </si>
  <si>
    <t>Raul Aldana</t>
  </si>
  <si>
    <t>6:43:17</t>
  </si>
  <si>
    <t>Mathieu Meyers</t>
  </si>
  <si>
    <t>Ryan Hon</t>
  </si>
  <si>
    <t>Graham Twichell</t>
  </si>
  <si>
    <t>6:17:41</t>
  </si>
  <si>
    <t>Michael Mcatamney</t>
  </si>
  <si>
    <t>6:35:44</t>
  </si>
  <si>
    <t>Georgia Ranes</t>
  </si>
  <si>
    <t>7:47:27</t>
  </si>
  <si>
    <t>Macala Fifield</t>
  </si>
  <si>
    <t>5:32:53</t>
  </si>
  <si>
    <t>Bradley Daws</t>
  </si>
  <si>
    <t>6:04:49</t>
  </si>
  <si>
    <t>Malek Midani Moore</t>
  </si>
  <si>
    <t>6:24:55</t>
  </si>
  <si>
    <t>Todd Mitchell</t>
  </si>
  <si>
    <t>Kevin Flanagan</t>
  </si>
  <si>
    <t>James Gilb</t>
  </si>
  <si>
    <t>8:04:52</t>
  </si>
  <si>
    <t>Grayson Logan</t>
  </si>
  <si>
    <t>Skyler Hojnacki</t>
  </si>
  <si>
    <t>Matt Emmert</t>
  </si>
  <si>
    <t>6:23:13</t>
  </si>
  <si>
    <t>Bradley Hutchinson</t>
  </si>
  <si>
    <t>5:17:24</t>
  </si>
  <si>
    <t>Doron Hetz</t>
  </si>
  <si>
    <t>6:15:26</t>
  </si>
  <si>
    <t>Hillary Prager</t>
  </si>
  <si>
    <t>6:32:51</t>
  </si>
  <si>
    <t>Yigit Tirpanceker</t>
  </si>
  <si>
    <t>Jack Petersohn</t>
  </si>
  <si>
    <t>6:15:45</t>
  </si>
  <si>
    <t>Dirk Ross</t>
  </si>
  <si>
    <t>5:07:03</t>
  </si>
  <si>
    <t>Phillip Allard</t>
  </si>
  <si>
    <t>6:29:41</t>
  </si>
  <si>
    <t>Mark Maclachlan</t>
  </si>
  <si>
    <t>5:22:04</t>
  </si>
  <si>
    <t>Rachel Brady</t>
  </si>
  <si>
    <t>7:51:20</t>
  </si>
  <si>
    <t>Mike Fiechtner</t>
  </si>
  <si>
    <t>J. Warren Coulam</t>
  </si>
  <si>
    <t>6:11:15</t>
  </si>
  <si>
    <t>Marcelo Costa</t>
  </si>
  <si>
    <t>4:52:13</t>
  </si>
  <si>
    <t>Allison Able</t>
  </si>
  <si>
    <t>Madeleine Nations</t>
  </si>
  <si>
    <t>Christopher Heil</t>
  </si>
  <si>
    <t>Kris Milobar</t>
  </si>
  <si>
    <t>5:41:14</t>
  </si>
  <si>
    <t>Tyler Woodward</t>
  </si>
  <si>
    <t>4:20:33</t>
  </si>
  <si>
    <t>Rebekah Walker</t>
  </si>
  <si>
    <t>5:08:58</t>
  </si>
  <si>
    <t>Katie Kortman</t>
  </si>
  <si>
    <t>Preston Fiacco</t>
  </si>
  <si>
    <t>Vincent Jones</t>
  </si>
  <si>
    <t>7:57:10</t>
  </si>
  <si>
    <t>Dimitris Skourtis</t>
  </si>
  <si>
    <t>Joel Navarro</t>
  </si>
  <si>
    <t>6:17:11</t>
  </si>
  <si>
    <t>Ian Kelly</t>
  </si>
  <si>
    <t>6:11:41</t>
  </si>
  <si>
    <t>Sam Nielson</t>
  </si>
  <si>
    <t>8:22:32</t>
  </si>
  <si>
    <t>Cristian Popescu</t>
  </si>
  <si>
    <t>5:10:39</t>
  </si>
  <si>
    <t>6:22:05</t>
  </si>
  <si>
    <t>Tanner Waterstreet</t>
  </si>
  <si>
    <t>6:32:56</t>
  </si>
  <si>
    <t>Courtney Stamatis</t>
  </si>
  <si>
    <t>Charles Daniel</t>
  </si>
  <si>
    <t>Victor Suarez</t>
  </si>
  <si>
    <t>5:55:23</t>
  </si>
  <si>
    <t>Audrey Shenkin</t>
  </si>
  <si>
    <t>Mark Espiritu</t>
  </si>
  <si>
    <t>Michael Kasser</t>
  </si>
  <si>
    <t>Tj Mulqueen</t>
  </si>
  <si>
    <t>5:57:54</t>
  </si>
  <si>
    <t>Aaron Hall</t>
  </si>
  <si>
    <t>6:40:56</t>
  </si>
  <si>
    <t>Dana Harrison</t>
  </si>
  <si>
    <t>7:45:37</t>
  </si>
  <si>
    <t>Ryan Mckinney</t>
  </si>
  <si>
    <t>5:51:56</t>
  </si>
  <si>
    <t>Jon Brown</t>
  </si>
  <si>
    <t>5:50:01</t>
  </si>
  <si>
    <t>Amy Clauss</t>
  </si>
  <si>
    <t>6:24:34</t>
  </si>
  <si>
    <t>Melany Martin</t>
  </si>
  <si>
    <t>7:51:05</t>
  </si>
  <si>
    <t>Sacha Broccard</t>
  </si>
  <si>
    <t>5:02:11</t>
  </si>
  <si>
    <t>Roberto Sotelo</t>
  </si>
  <si>
    <t>5:52:47</t>
  </si>
  <si>
    <t>Annie Downey</t>
  </si>
  <si>
    <t>Anthony Castronovo</t>
  </si>
  <si>
    <t>Lindsay Fessinger</t>
  </si>
  <si>
    <t>6:40:08</t>
  </si>
  <si>
    <t>Sofia Vilara</t>
  </si>
  <si>
    <t>6:38:00</t>
  </si>
  <si>
    <t>Jay Janicki</t>
  </si>
  <si>
    <t>Morgan Ruesch</t>
  </si>
  <si>
    <t>Salvatore Lo Leggio</t>
  </si>
  <si>
    <t>Ryan Wiegmann</t>
  </si>
  <si>
    <t>Trenton Read</t>
  </si>
  <si>
    <t>6:03:55</t>
  </si>
  <si>
    <t>Emma Petersen</t>
  </si>
  <si>
    <t>7:06:34</t>
  </si>
  <si>
    <t>Sydney Curriden</t>
  </si>
  <si>
    <t>7:32:27</t>
  </si>
  <si>
    <t>Sheng Hsiou Hsu</t>
  </si>
  <si>
    <t>Erica Munoz</t>
  </si>
  <si>
    <t>Nathan Alcorn</t>
  </si>
  <si>
    <t>5:40:01</t>
  </si>
  <si>
    <t>Kim Palmer</t>
  </si>
  <si>
    <t>7:38:07</t>
  </si>
  <si>
    <t>Joe Lanser</t>
  </si>
  <si>
    <t>4:36:41</t>
  </si>
  <si>
    <t>Hanxiang Zeng</t>
  </si>
  <si>
    <t>Alex Ranum</t>
  </si>
  <si>
    <t>4:54:57</t>
  </si>
  <si>
    <t>8:04:32</t>
  </si>
  <si>
    <t>Anne Lynch</t>
  </si>
  <si>
    <t>5:31:36</t>
  </si>
  <si>
    <t>Gabrielle Lasker</t>
  </si>
  <si>
    <t>7:19:20</t>
  </si>
  <si>
    <t>Peter Gilday</t>
  </si>
  <si>
    <t>8:07:44</t>
  </si>
  <si>
    <t>Bryan Rocha</t>
  </si>
  <si>
    <t>4:24:10</t>
  </si>
  <si>
    <t>Don Gagnier</t>
  </si>
  <si>
    <t>Siwen Cui</t>
  </si>
  <si>
    <t>Josh Beckstrand</t>
  </si>
  <si>
    <t>5:40:51</t>
  </si>
  <si>
    <t>Adrianna Munoz</t>
  </si>
  <si>
    <t>Sezgin Cekin</t>
  </si>
  <si>
    <t>Kaitlin Lange</t>
  </si>
  <si>
    <t>5:44:55</t>
  </si>
  <si>
    <t>Jacob Zlobinsky</t>
  </si>
  <si>
    <t>Ken Berger</t>
  </si>
  <si>
    <t>6:35:06</t>
  </si>
  <si>
    <t>John Contardi</t>
  </si>
  <si>
    <t>5:42:56</t>
  </si>
  <si>
    <t>Jacob Tidwell</t>
  </si>
  <si>
    <t>Jedidiah Roberson</t>
  </si>
  <si>
    <t>6:42:11</t>
  </si>
  <si>
    <t>Brian Lehnhof</t>
  </si>
  <si>
    <t>Blake Peters</t>
  </si>
  <si>
    <t>Andria Theron</t>
  </si>
  <si>
    <t>5:12:49</t>
  </si>
  <si>
    <t>Jeremy Bauer</t>
  </si>
  <si>
    <t>5:23:31</t>
  </si>
  <si>
    <t>Samuel Lemaster</t>
  </si>
  <si>
    <t>5:25:05</t>
  </si>
  <si>
    <t>Rob De Groot</t>
  </si>
  <si>
    <t>5:38:50</t>
  </si>
  <si>
    <t>Sophie Svoboda</t>
  </si>
  <si>
    <t>Arich Fuher</t>
  </si>
  <si>
    <t>6:18:44</t>
  </si>
  <si>
    <t>Tomasz Zabkowski</t>
  </si>
  <si>
    <t>6:41:36</t>
  </si>
  <si>
    <t>Jonathan Blood</t>
  </si>
  <si>
    <t>6:01:18</t>
  </si>
  <si>
    <t>Fabio Gomez</t>
  </si>
  <si>
    <t>5:51:12</t>
  </si>
  <si>
    <t>Jorge Solis</t>
  </si>
  <si>
    <t>Ryan Swenson</t>
  </si>
  <si>
    <t>6:04:54</t>
  </si>
  <si>
    <t>Jean-Claude Constandse</t>
  </si>
  <si>
    <t>4:40:57</t>
  </si>
  <si>
    <t>Joshua Werling</t>
  </si>
  <si>
    <t>Sophie Marion</t>
  </si>
  <si>
    <t>Mackey West</t>
  </si>
  <si>
    <t>5:21:00</t>
  </si>
  <si>
    <t>Scott Jang</t>
  </si>
  <si>
    <t>6:33:43</t>
  </si>
  <si>
    <t>Angel Franco Garcia</t>
  </si>
  <si>
    <t>Ben Wheatley</t>
  </si>
  <si>
    <t>5:59:17</t>
  </si>
  <si>
    <t>Matthew Aton</t>
  </si>
  <si>
    <t>6:56:23</t>
  </si>
  <si>
    <t>Guillermo Tello</t>
  </si>
  <si>
    <t>6:29:26</t>
  </si>
  <si>
    <t>Thomas Dolan</t>
  </si>
  <si>
    <t>7:01:11</t>
  </si>
  <si>
    <t>Meghan Taff</t>
  </si>
  <si>
    <t>5:59:05</t>
  </si>
  <si>
    <t>Ricardo Garcia</t>
  </si>
  <si>
    <t>4:37:18</t>
  </si>
  <si>
    <t>Eve Mercier</t>
  </si>
  <si>
    <t>5:50:08</t>
  </si>
  <si>
    <t>Ricardo Valencia Saracho</t>
  </si>
  <si>
    <t>Gordon Kramer</t>
  </si>
  <si>
    <t>Mikhail Bobylev</t>
  </si>
  <si>
    <t>5:52:15</t>
  </si>
  <si>
    <t>Lucas Pace</t>
  </si>
  <si>
    <t>Elizabeth Hastie</t>
  </si>
  <si>
    <t>Sutton Payne</t>
  </si>
  <si>
    <t>5:43:12</t>
  </si>
  <si>
    <t>Tyler Long</t>
  </si>
  <si>
    <t>5:28:59</t>
  </si>
  <si>
    <t>Franklin Parkhill</t>
  </si>
  <si>
    <t>6:59:21</t>
  </si>
  <si>
    <t>Robert Urrea</t>
  </si>
  <si>
    <t>C.J. Castle</t>
  </si>
  <si>
    <t>Hector Montoya</t>
  </si>
  <si>
    <t>Mark Rogerson</t>
  </si>
  <si>
    <t>5:27:09</t>
  </si>
  <si>
    <t>Alexandra List</t>
  </si>
  <si>
    <t>6:45:28</t>
  </si>
  <si>
    <t>Martin Andreae</t>
  </si>
  <si>
    <t>Helen Sheirbon</t>
  </si>
  <si>
    <t>6:04:03</t>
  </si>
  <si>
    <t>Phillip Garrett</t>
  </si>
  <si>
    <t>5:24:53</t>
  </si>
  <si>
    <t>John Hetterich</t>
  </si>
  <si>
    <t>5:43:07</t>
  </si>
  <si>
    <t>Katharine De Simone</t>
  </si>
  <si>
    <t>Mariano Lozano</t>
  </si>
  <si>
    <t>8:09:31</t>
  </si>
  <si>
    <t>Kim Merchant</t>
  </si>
  <si>
    <t>7:31:17</t>
  </si>
  <si>
    <t>Fred Arnold</t>
  </si>
  <si>
    <t>6:14:08</t>
  </si>
  <si>
    <t>Dylan Sorensen</t>
  </si>
  <si>
    <t>Shon Robinson</t>
  </si>
  <si>
    <t>Chris Gomez</t>
  </si>
  <si>
    <t>5:26:18</t>
  </si>
  <si>
    <t>Christian Shaw</t>
  </si>
  <si>
    <t>Danil Borilo</t>
  </si>
  <si>
    <t>5:26:35</t>
  </si>
  <si>
    <t>Kamil Dusejovsky</t>
  </si>
  <si>
    <t>5:28:14</t>
  </si>
  <si>
    <t>Nathan Dickens</t>
  </si>
  <si>
    <t>5:22:18</t>
  </si>
  <si>
    <t>Hope Hoffman</t>
  </si>
  <si>
    <t>Nancy Areli Bermudez Delgado</t>
  </si>
  <si>
    <t>6:25:25</t>
  </si>
  <si>
    <t>Ronda Sundermeier</t>
  </si>
  <si>
    <t>6:05:05</t>
  </si>
  <si>
    <t>Gabriela Ceballos</t>
  </si>
  <si>
    <t>Carlos Fernandes</t>
  </si>
  <si>
    <t>Phillip Ficele</t>
  </si>
  <si>
    <t>7:57:39</t>
  </si>
  <si>
    <t>Justin Lam</t>
  </si>
  <si>
    <t>Ryan Mccormick</t>
  </si>
  <si>
    <t>Hector Jr Dorantes</t>
  </si>
  <si>
    <t>Dave Yurkovic</t>
  </si>
  <si>
    <t>Kaitlin Carew</t>
  </si>
  <si>
    <t>4:55:40</t>
  </si>
  <si>
    <t>John Watkins</t>
  </si>
  <si>
    <t>6:47:26</t>
  </si>
  <si>
    <t>Christian Devera</t>
  </si>
  <si>
    <t>8:15:55</t>
  </si>
  <si>
    <t>Katherine Spaeth</t>
  </si>
  <si>
    <t>6:13:08</t>
  </si>
  <si>
    <t>Paul Caplis</t>
  </si>
  <si>
    <t>7:16:15</t>
  </si>
  <si>
    <t>Garrison Campbell</t>
  </si>
  <si>
    <t>Steven Schafer</t>
  </si>
  <si>
    <t>6:59:40</t>
  </si>
  <si>
    <t>Julia Ferreira</t>
  </si>
  <si>
    <t>Joshua Romero</t>
  </si>
  <si>
    <t>Chad Bykerk</t>
  </si>
  <si>
    <t>4:19:23</t>
  </si>
  <si>
    <t>Joseph Snyder</t>
  </si>
  <si>
    <t>8:08:17</t>
  </si>
  <si>
    <t>Kaden Mcbride</t>
  </si>
  <si>
    <t>Jacqueline Beaulieu</t>
  </si>
  <si>
    <t>5:35:04</t>
  </si>
  <si>
    <t>Ralf Martin Wagner</t>
  </si>
  <si>
    <t>4:42:20</t>
  </si>
  <si>
    <t>Ivan Lopez Salgado</t>
  </si>
  <si>
    <t>Tim Rowley</t>
  </si>
  <si>
    <t>5:01:24</t>
  </si>
  <si>
    <t>Diane Howell</t>
  </si>
  <si>
    <t>Fernando Vargas Garibi</t>
  </si>
  <si>
    <t>4:34:30</t>
  </si>
  <si>
    <t>James Bak</t>
  </si>
  <si>
    <t>Carter Heikkila</t>
  </si>
  <si>
    <t>5:16:37</t>
  </si>
  <si>
    <t>Abraham Castrejon</t>
  </si>
  <si>
    <t>Edwin Gonzalez</t>
  </si>
  <si>
    <t>Scott Shepherd</t>
  </si>
  <si>
    <t>6:17:12</t>
  </si>
  <si>
    <t>John Sheridan</t>
  </si>
  <si>
    <t>7:35:41</t>
  </si>
  <si>
    <t>Carolina Davila</t>
  </si>
  <si>
    <t>Katie Thorner</t>
  </si>
  <si>
    <t>7:15:43</t>
  </si>
  <si>
    <t>Kristin Dreuth</t>
  </si>
  <si>
    <t>7:48:40</t>
  </si>
  <si>
    <t>Ricardo Lopez</t>
  </si>
  <si>
    <t>6:16:12</t>
  </si>
  <si>
    <t>Carlos Quijano</t>
  </si>
  <si>
    <t>Frank Luckino</t>
  </si>
  <si>
    <t>6:09:42</t>
  </si>
  <si>
    <t>Joseph Davi</t>
  </si>
  <si>
    <t>5:02:17</t>
  </si>
  <si>
    <t>John Crisp</t>
  </si>
  <si>
    <t>6:33:48</t>
  </si>
  <si>
    <t>Travis Turley</t>
  </si>
  <si>
    <t>Calvin Duong</t>
  </si>
  <si>
    <t>Gabrielle Kim</t>
  </si>
  <si>
    <t>6:16:48</t>
  </si>
  <si>
    <t>Benjamin Kroll</t>
  </si>
  <si>
    <t>7:06:44</t>
  </si>
  <si>
    <t>Roman Park</t>
  </si>
  <si>
    <t>Andres De La Cruz</t>
  </si>
  <si>
    <t>8:24:37</t>
  </si>
  <si>
    <t>Kyle Anderson</t>
  </si>
  <si>
    <t>5:09:22</t>
  </si>
  <si>
    <t>Dante Kargodorian</t>
  </si>
  <si>
    <t>Roi Brody</t>
  </si>
  <si>
    <t>6:18:49</t>
  </si>
  <si>
    <t>Nicole Slattery</t>
  </si>
  <si>
    <t>Paul Walker</t>
  </si>
  <si>
    <t>Carley Gross</t>
  </si>
  <si>
    <t>4:58:51</t>
  </si>
  <si>
    <t>Blake Myers</t>
  </si>
  <si>
    <t>5:06:18</t>
  </si>
  <si>
    <t>Meghan Grant</t>
  </si>
  <si>
    <t>5:04:07</t>
  </si>
  <si>
    <t>Natalie Sands</t>
  </si>
  <si>
    <t>7:34:56</t>
  </si>
  <si>
    <t>Matthew Anderson</t>
  </si>
  <si>
    <t>7:04:21</t>
  </si>
  <si>
    <t>Desmond Regier</t>
  </si>
  <si>
    <t>Antonio Villegas</t>
  </si>
  <si>
    <t>Melissa Wojcik</t>
  </si>
  <si>
    <t>Rodney Gomez</t>
  </si>
  <si>
    <t>Spencer Wernett</t>
  </si>
  <si>
    <t>6:04:21</t>
  </si>
  <si>
    <t>Eric Ostrowski</t>
  </si>
  <si>
    <t>6:36:05</t>
  </si>
  <si>
    <t>Rene Morquecho</t>
  </si>
  <si>
    <t>7:01:47</t>
  </si>
  <si>
    <t>5:26:40</t>
  </si>
  <si>
    <t>Timothy Lane</t>
  </si>
  <si>
    <t>7:32:16</t>
  </si>
  <si>
    <t>Will Noar</t>
  </si>
  <si>
    <t>6:12:37</t>
  </si>
  <si>
    <t>Ken Petruzzelli</t>
  </si>
  <si>
    <t>7:29:56</t>
  </si>
  <si>
    <t>Travis Dugan</t>
  </si>
  <si>
    <t>Brent Edmonds</t>
  </si>
  <si>
    <t>5:25:54</t>
  </si>
  <si>
    <t>Aria Veneklasen</t>
  </si>
  <si>
    <t>Daniel Kassebaum</t>
  </si>
  <si>
    <t>7:13:37</t>
  </si>
  <si>
    <t>Diego Murueta</t>
  </si>
  <si>
    <t>6:30:31</t>
  </si>
  <si>
    <t>James Koelzer</t>
  </si>
  <si>
    <t>7:57:54</t>
  </si>
  <si>
    <t>Chris Croshaw</t>
  </si>
  <si>
    <t>Paul Dragicevich</t>
  </si>
  <si>
    <t>6:42:50</t>
  </si>
  <si>
    <t>Heather Gomez</t>
  </si>
  <si>
    <t>7:13:59</t>
  </si>
  <si>
    <t>Nicholas Collier</t>
  </si>
  <si>
    <t>4:45:32</t>
  </si>
  <si>
    <t>Matthew Perna</t>
  </si>
  <si>
    <t>6:49:16</t>
  </si>
  <si>
    <t>Marcelo Vizcaya</t>
  </si>
  <si>
    <t>7:18:10</t>
  </si>
  <si>
    <t>Tom Galvani</t>
  </si>
  <si>
    <t>5:52:34</t>
  </si>
  <si>
    <t>Michael Murray</t>
  </si>
  <si>
    <t>Matthew Sie</t>
  </si>
  <si>
    <t>6:08:18</t>
  </si>
  <si>
    <t>Jess Kahnke Pohl</t>
  </si>
  <si>
    <t>5:09:43</t>
  </si>
  <si>
    <t>Kevin Woloszyk</t>
  </si>
  <si>
    <t>Matthieu Van Veen</t>
  </si>
  <si>
    <t>Chris Davis</t>
  </si>
  <si>
    <t>6:26:26</t>
  </si>
  <si>
    <t>Justin Thornley</t>
  </si>
  <si>
    <t>4:33:50</t>
  </si>
  <si>
    <t>Thomas Ruth</t>
  </si>
  <si>
    <t>Cody Hill</t>
  </si>
  <si>
    <t>Tom Rizk</t>
  </si>
  <si>
    <t>6:59:58</t>
  </si>
  <si>
    <t>Brian Stockbrugger</t>
  </si>
  <si>
    <t>Gary Pillu</t>
  </si>
  <si>
    <t>Paul Barchitta</t>
  </si>
  <si>
    <t>7:47:33</t>
  </si>
  <si>
    <t>Josh Ballantyne</t>
  </si>
  <si>
    <t>Jodie Lintjer</t>
  </si>
  <si>
    <t>6:26:21</t>
  </si>
  <si>
    <t>Hannah Desoto</t>
  </si>
  <si>
    <t>5:29:59</t>
  </si>
  <si>
    <t>Kyle Mendenhall</t>
  </si>
  <si>
    <t>7:17:12</t>
  </si>
  <si>
    <t>Colleen Takahashi</t>
  </si>
  <si>
    <t>Luciano Snel Correa</t>
  </si>
  <si>
    <t>7:35:43</t>
  </si>
  <si>
    <t>Conner Sajan</t>
  </si>
  <si>
    <t>5:35:54</t>
  </si>
  <si>
    <t>Bryan Lopez</t>
  </si>
  <si>
    <t>Lani Murashige</t>
  </si>
  <si>
    <t>6:56:33</t>
  </si>
  <si>
    <t>Jennifer Finotti-Sheppard</t>
  </si>
  <si>
    <t>5:26:50</t>
  </si>
  <si>
    <t>Nicolas Santander</t>
  </si>
  <si>
    <t>7:41:08</t>
  </si>
  <si>
    <t>Robert Jackson</t>
  </si>
  <si>
    <t>Anthony Patolo</t>
  </si>
  <si>
    <t>7:38:42</t>
  </si>
  <si>
    <t>5:26:29</t>
  </si>
  <si>
    <t>Hector Serrano</t>
  </si>
  <si>
    <t>5:56:35</t>
  </si>
  <si>
    <t>Thomas Weber</t>
  </si>
  <si>
    <t>7:49:37</t>
  </si>
  <si>
    <t>Jakue Aguerre</t>
  </si>
  <si>
    <t>Enrique Murillo Gastelum</t>
  </si>
  <si>
    <t>Kris Ressler</t>
  </si>
  <si>
    <t>7:31:05</t>
  </si>
  <si>
    <t>Alexa Scheel</t>
  </si>
  <si>
    <t>Hannah Deal</t>
  </si>
  <si>
    <t>5:31:13</t>
  </si>
  <si>
    <t>Matt Morissette</t>
  </si>
  <si>
    <t>4:56:27</t>
  </si>
  <si>
    <t>Peter Justin Taguinod</t>
  </si>
  <si>
    <t>7:51:22</t>
  </si>
  <si>
    <t>Monica Folts</t>
  </si>
  <si>
    <t>5:18:22</t>
  </si>
  <si>
    <t>Andrew Rodriquez</t>
  </si>
  <si>
    <t>6:03:14</t>
  </si>
  <si>
    <t>Cooper Karasek</t>
  </si>
  <si>
    <t>5:29:14</t>
  </si>
  <si>
    <t>Tony Zapata</t>
  </si>
  <si>
    <t>Juan Diego Parra</t>
  </si>
  <si>
    <t>Brendon Bigcas</t>
  </si>
  <si>
    <t>Nat Doersam</t>
  </si>
  <si>
    <t>7:01:05</t>
  </si>
  <si>
    <t>Cynthia Chiu</t>
  </si>
  <si>
    <t>Brett Norton</t>
  </si>
  <si>
    <t>5:40:45</t>
  </si>
  <si>
    <t>Victor Calderon</t>
  </si>
  <si>
    <t>5:03:34</t>
  </si>
  <si>
    <t>William Nichols</t>
  </si>
  <si>
    <t>6:31:30</t>
  </si>
  <si>
    <t>Lloyd Ypma</t>
  </si>
  <si>
    <t>7:44:25</t>
  </si>
  <si>
    <t>Beau Carlborg</t>
  </si>
  <si>
    <t>Sydney Kohler</t>
  </si>
  <si>
    <t>8:21:56</t>
  </si>
  <si>
    <t>Justin Hines</t>
  </si>
  <si>
    <t>Daniel Turrini</t>
  </si>
  <si>
    <t>6:02:22</t>
  </si>
  <si>
    <t>Max Lyakhovetsky</t>
  </si>
  <si>
    <t>Derek Reeves</t>
  </si>
  <si>
    <t>6:33:40</t>
  </si>
  <si>
    <t>Andrew Weidner</t>
  </si>
  <si>
    <t>Mitchell Stickney</t>
  </si>
  <si>
    <t>5:57:41</t>
  </si>
  <si>
    <t>Hannah Haley</t>
  </si>
  <si>
    <t>Michael Stone</t>
  </si>
  <si>
    <t>5:37:06</t>
  </si>
  <si>
    <t>Dan Norcross</t>
  </si>
  <si>
    <t>Kalise Child</t>
  </si>
  <si>
    <t>6:05:35</t>
  </si>
  <si>
    <t>Lawrence Romine</t>
  </si>
  <si>
    <t>Jake Smalling</t>
  </si>
  <si>
    <t>6:45:06</t>
  </si>
  <si>
    <t>Alex Wormuth</t>
  </si>
  <si>
    <t>8:05:12</t>
  </si>
  <si>
    <t>Lawrence Wu</t>
  </si>
  <si>
    <t>Christina Garvin</t>
  </si>
  <si>
    <t>6:41:12</t>
  </si>
  <si>
    <t>Ubaldo Lopez Sanchez</t>
  </si>
  <si>
    <t>Charlie Black</t>
  </si>
  <si>
    <t>5:16:35</t>
  </si>
  <si>
    <t>Daniel Trombone</t>
  </si>
  <si>
    <t>5:45:44</t>
  </si>
  <si>
    <t>Dominic Maxfield</t>
  </si>
  <si>
    <t>John Paas</t>
  </si>
  <si>
    <t>7:36:10</t>
  </si>
  <si>
    <t>Daniel Yasinskiy</t>
  </si>
  <si>
    <t>Salvatore Paxia</t>
  </si>
  <si>
    <t>Alexandru Frumusanu</t>
  </si>
  <si>
    <t>Nidia Ramirez</t>
  </si>
  <si>
    <t>Daniel C Bell</t>
  </si>
  <si>
    <t>Emily Trageser</t>
  </si>
  <si>
    <t>6:33:37</t>
  </si>
  <si>
    <t>Chris Larue</t>
  </si>
  <si>
    <t>7:11:20</t>
  </si>
  <si>
    <t>Roger Holcombe</t>
  </si>
  <si>
    <t>Jonathan Meister</t>
  </si>
  <si>
    <t>7:58:26</t>
  </si>
  <si>
    <t>Ana Call</t>
  </si>
  <si>
    <t>Patric Iannucci</t>
  </si>
  <si>
    <t>Daniel Vazquez</t>
  </si>
  <si>
    <t>5:50:59</t>
  </si>
  <si>
    <t>Jake Palumbo</t>
  </si>
  <si>
    <t>Stuart Kendall</t>
  </si>
  <si>
    <t>5:48:03</t>
  </si>
  <si>
    <t>James Semien</t>
  </si>
  <si>
    <t>6:12:57</t>
  </si>
  <si>
    <t>Brandon Schow</t>
  </si>
  <si>
    <t>4:14:28</t>
  </si>
  <si>
    <t>Brittney Nicole</t>
  </si>
  <si>
    <t>Chandler Slone-Maszton</t>
  </si>
  <si>
    <t>7:22:00</t>
  </si>
  <si>
    <t>Corey Dorsey</t>
  </si>
  <si>
    <t>Mirka Murillo</t>
  </si>
  <si>
    <t>Marina Mcphail</t>
  </si>
  <si>
    <t>5:42:37</t>
  </si>
  <si>
    <t>Blake Johnson</t>
  </si>
  <si>
    <t>5:57:27</t>
  </si>
  <si>
    <t>Cole Eberwein</t>
  </si>
  <si>
    <t>4:51:58</t>
  </si>
  <si>
    <t>David Vidal</t>
  </si>
  <si>
    <t>Michael Dunn</t>
  </si>
  <si>
    <t>7:06:48</t>
  </si>
  <si>
    <t>Si Diep</t>
  </si>
  <si>
    <t>Amanda Brown</t>
  </si>
  <si>
    <t>Marco Estrada</t>
  </si>
  <si>
    <t>6:11:59</t>
  </si>
  <si>
    <t>Rachel Zuckerman</t>
  </si>
  <si>
    <t>7:10:31</t>
  </si>
  <si>
    <t>Ryan Conway</t>
  </si>
  <si>
    <t>Bill Braun</t>
  </si>
  <si>
    <t>7:31:46</t>
  </si>
  <si>
    <t>Bruce Tidrick</t>
  </si>
  <si>
    <t>6:30:56</t>
  </si>
  <si>
    <t>Joyce Leary</t>
  </si>
  <si>
    <t>5:24:18</t>
  </si>
  <si>
    <t>Alexander Long</t>
  </si>
  <si>
    <t>Luca Fasoli</t>
  </si>
  <si>
    <t>5:38:42</t>
  </si>
  <si>
    <t>Kiren Moore</t>
  </si>
  <si>
    <t>7:17:42</t>
  </si>
  <si>
    <t>Geoffrey Cleveland</t>
  </si>
  <si>
    <t>5:40:50</t>
  </si>
  <si>
    <t>Jeffrey Andrs</t>
  </si>
  <si>
    <t>6:53:44</t>
  </si>
  <si>
    <t>Robert Pincock</t>
  </si>
  <si>
    <t>7:14:35</t>
  </si>
  <si>
    <t>Sofia Vaca</t>
  </si>
  <si>
    <t>Tuan Tran</t>
  </si>
  <si>
    <t>8:02:20</t>
  </si>
  <si>
    <t>Jonathan Walther</t>
  </si>
  <si>
    <t>Josh Noble</t>
  </si>
  <si>
    <t>6:41:06</t>
  </si>
  <si>
    <t>John Goddard</t>
  </si>
  <si>
    <t>Nathaniel Moore</t>
  </si>
  <si>
    <t>Blake Hill</t>
  </si>
  <si>
    <t>6:02:21</t>
  </si>
  <si>
    <t>Thomas Pelliccio</t>
  </si>
  <si>
    <t>5:54:39</t>
  </si>
  <si>
    <t>Mai Torralba</t>
  </si>
  <si>
    <t>7:32:05</t>
  </si>
  <si>
    <t>Martin Carlson</t>
  </si>
  <si>
    <t>Parker Place</t>
  </si>
  <si>
    <t>Rachel Hauer</t>
  </si>
  <si>
    <t>5:42:01</t>
  </si>
  <si>
    <t>Josh Lenzmeier</t>
  </si>
  <si>
    <t>Linda Varela</t>
  </si>
  <si>
    <t>6:27:25</t>
  </si>
  <si>
    <t>Joey Black</t>
  </si>
  <si>
    <t>Preston Doll</t>
  </si>
  <si>
    <t>Tiffany Grosspietsch</t>
  </si>
  <si>
    <t>5:43:51</t>
  </si>
  <si>
    <t>Katrin Bragulla</t>
  </si>
  <si>
    <t>Kyle Dean</t>
  </si>
  <si>
    <t>6:41:15</t>
  </si>
  <si>
    <t>Yashira Velez</t>
  </si>
  <si>
    <t>7:49:27</t>
  </si>
  <si>
    <t>Albert Li</t>
  </si>
  <si>
    <t>7:59:37</t>
  </si>
  <si>
    <t>Alex Mychaels</t>
  </si>
  <si>
    <t>Mitchell Thorp</t>
  </si>
  <si>
    <t>5:21:01</t>
  </si>
  <si>
    <t>Greg Magee</t>
  </si>
  <si>
    <t>6:12:34</t>
  </si>
  <si>
    <t>Andrew Copley</t>
  </si>
  <si>
    <t>7:29:18</t>
  </si>
  <si>
    <t>David Zheng</t>
  </si>
  <si>
    <t>6:39:37</t>
  </si>
  <si>
    <t>Andrew Phelps</t>
  </si>
  <si>
    <t>7:12:28</t>
  </si>
  <si>
    <t>Brian Buddell</t>
  </si>
  <si>
    <t>6:35:12</t>
  </si>
  <si>
    <t>Clayton Wilson</t>
  </si>
  <si>
    <t>6:52:05</t>
  </si>
  <si>
    <t>Tom De Bruyn</t>
  </si>
  <si>
    <t>4:16:41</t>
  </si>
  <si>
    <t>Lucas Rodrigues Boarini</t>
  </si>
  <si>
    <t>Ricardo Moreno</t>
  </si>
  <si>
    <t>Brooke Woodworth</t>
  </si>
  <si>
    <t>6:05:56</t>
  </si>
  <si>
    <t>Josiah Fallot</t>
  </si>
  <si>
    <t>Jared Cooper</t>
  </si>
  <si>
    <t>5:51:52</t>
  </si>
  <si>
    <t>Richard Ragucos</t>
  </si>
  <si>
    <t>7:52:28</t>
  </si>
  <si>
    <t>Carl Sainz</t>
  </si>
  <si>
    <t>6:53:16</t>
  </si>
  <si>
    <t>Daniel Perez</t>
  </si>
  <si>
    <t>6:18:58</t>
  </si>
  <si>
    <t>Francisco Torres Luquin</t>
  </si>
  <si>
    <t>Carlos Salgado</t>
  </si>
  <si>
    <t>Kayla Kielar</t>
  </si>
  <si>
    <t>5:13:47</t>
  </si>
  <si>
    <t>Lilly Mai</t>
  </si>
  <si>
    <t>Daniel Mcgreevy</t>
  </si>
  <si>
    <t>Mark Steyvers</t>
  </si>
  <si>
    <t>Luis Javier Herrera Orduna</t>
  </si>
  <si>
    <t>Serafin Rodarte</t>
  </si>
  <si>
    <t>Cristian Ledezma</t>
  </si>
  <si>
    <t>5:46:38</t>
  </si>
  <si>
    <t>Daniel Pearson</t>
  </si>
  <si>
    <t>Jesse Nava</t>
  </si>
  <si>
    <t>Daniel Lee</t>
  </si>
  <si>
    <t>6:52:16</t>
  </si>
  <si>
    <t>Matthew Saverin</t>
  </si>
  <si>
    <t>4:59:00</t>
  </si>
  <si>
    <t>Alex Martin</t>
  </si>
  <si>
    <t>4:40:15</t>
  </si>
  <si>
    <t>Reid Chase</t>
  </si>
  <si>
    <t>5:44:19</t>
  </si>
  <si>
    <t>Beatrix Levin</t>
  </si>
  <si>
    <t>8:05:05</t>
  </si>
  <si>
    <t>Blake Goodman</t>
  </si>
  <si>
    <t>7:05:20</t>
  </si>
  <si>
    <t>Derek Heronime</t>
  </si>
  <si>
    <t>Mark Kim</t>
  </si>
  <si>
    <t>5:25:33</t>
  </si>
  <si>
    <t>John Hunter</t>
  </si>
  <si>
    <t>6:31:50</t>
  </si>
  <si>
    <t>Diego Saavedra</t>
  </si>
  <si>
    <t>Dan Close</t>
  </si>
  <si>
    <t>6:33:51</t>
  </si>
  <si>
    <t>Cameron Gore</t>
  </si>
  <si>
    <t>7:22:18</t>
  </si>
  <si>
    <t>Lindsay Brown</t>
  </si>
  <si>
    <t>7:18:56</t>
  </si>
  <si>
    <t>Shawn Montpetit</t>
  </si>
  <si>
    <t>4:50:54</t>
  </si>
  <si>
    <t>Wyeth Collo</t>
  </si>
  <si>
    <t>8:19:19</t>
  </si>
  <si>
    <t>Robert Puccinelli</t>
  </si>
  <si>
    <t>Rahul Rachamalla</t>
  </si>
  <si>
    <t>6:58:49</t>
  </si>
  <si>
    <t>David Booth</t>
  </si>
  <si>
    <t>Ellen Goorsky</t>
  </si>
  <si>
    <t>7:18:37</t>
  </si>
  <si>
    <t>Ivan Rokos</t>
  </si>
  <si>
    <t>6:19:39</t>
  </si>
  <si>
    <t>Mckenna Finley</t>
  </si>
  <si>
    <t>8:29:21</t>
  </si>
  <si>
    <t>Anna Buckley</t>
  </si>
  <si>
    <t>Nicholas Hook</t>
  </si>
  <si>
    <t>5:01:01</t>
  </si>
  <si>
    <t>Rachel Pettis</t>
  </si>
  <si>
    <t>6:16:27</t>
  </si>
  <si>
    <t>Kent Sasaki</t>
  </si>
  <si>
    <t>Jordan Nichols</t>
  </si>
  <si>
    <t>4:27:38</t>
  </si>
  <si>
    <t>Nora Jendoubi</t>
  </si>
  <si>
    <t>Nicole Mohajer</t>
  </si>
  <si>
    <t>Eric Sorensen</t>
  </si>
  <si>
    <t>9:23:19</t>
  </si>
  <si>
    <t>Nicholas Stepan</t>
  </si>
  <si>
    <t>Jesus Ramirez</t>
  </si>
  <si>
    <t>Michelle Ferreira</t>
  </si>
  <si>
    <t>8:21:59</t>
  </si>
  <si>
    <t>Cruz Rodriguez</t>
  </si>
  <si>
    <t>Austin Liu</t>
  </si>
  <si>
    <t>Alejandro Obregon</t>
  </si>
  <si>
    <t>6:32:28</t>
  </si>
  <si>
    <t>5:46:10</t>
  </si>
  <si>
    <t>Ines Villafana</t>
  </si>
  <si>
    <t>Katherine Hotaling</t>
  </si>
  <si>
    <t>8:01:30</t>
  </si>
  <si>
    <t>Virginia Alfano</t>
  </si>
  <si>
    <t>Adrian Anguiano</t>
  </si>
  <si>
    <t>6:29:21</t>
  </si>
  <si>
    <t>Andrew Beamer</t>
  </si>
  <si>
    <t>Alexa Colburn</t>
  </si>
  <si>
    <t>Krista Muscarella</t>
  </si>
  <si>
    <t>7:48:27</t>
  </si>
  <si>
    <t>Marianna Frey</t>
  </si>
  <si>
    <t>6:49:26</t>
  </si>
  <si>
    <t>Rolando OLVERA RODRIGUEZ</t>
  </si>
  <si>
    <t>Cole Brown</t>
  </si>
  <si>
    <t>Jesús Carrillo Chavez</t>
  </si>
  <si>
    <t>4:25:54</t>
  </si>
  <si>
    <t>Noah Richwine</t>
  </si>
  <si>
    <t>Jason Chan</t>
  </si>
  <si>
    <t>6:38:15</t>
  </si>
  <si>
    <t>Ginger Watkins</t>
  </si>
  <si>
    <t>Connor Scott</t>
  </si>
  <si>
    <t>6:18:23</t>
  </si>
  <si>
    <t>Kate Ragatz</t>
  </si>
  <si>
    <t>6:57:49</t>
  </si>
  <si>
    <t>Dave Ramsay</t>
  </si>
  <si>
    <t>5:09:23</t>
  </si>
  <si>
    <t>Jackson Stewart</t>
  </si>
  <si>
    <t>Eunice Rosas</t>
  </si>
  <si>
    <t>8:18:51</t>
  </si>
  <si>
    <t>Kevin Hoang</t>
  </si>
  <si>
    <t>Rachelle Compton</t>
  </si>
  <si>
    <t>Miraj Makin</t>
  </si>
  <si>
    <t>5:11:50</t>
  </si>
  <si>
    <t>Karen Esqueda</t>
  </si>
  <si>
    <t>Michael Kindschi</t>
  </si>
  <si>
    <t>6:42:34</t>
  </si>
  <si>
    <t>Chris Goy</t>
  </si>
  <si>
    <t>Anibal Aguirre</t>
  </si>
  <si>
    <t>6:09:19</t>
  </si>
  <si>
    <t>Noah Outcalt</t>
  </si>
  <si>
    <t>7:50:16</t>
  </si>
  <si>
    <t>Effie Angus</t>
  </si>
  <si>
    <t>6:34:55</t>
  </si>
  <si>
    <t>Cristos Birbilis</t>
  </si>
  <si>
    <t>7:18:54</t>
  </si>
  <si>
    <t>Harvey Slater</t>
  </si>
  <si>
    <t>7:35:50</t>
  </si>
  <si>
    <t>Bradley Allbee Ramsdell</t>
  </si>
  <si>
    <t>Kate Weaver</t>
  </si>
  <si>
    <t>Aaron Harding</t>
  </si>
  <si>
    <t>6:22:57</t>
  </si>
  <si>
    <t>Sheila Mulligan</t>
  </si>
  <si>
    <t>Owen Sumner</t>
  </si>
  <si>
    <t>5:12:59</t>
  </si>
  <si>
    <t>Bryan Tapia</t>
  </si>
  <si>
    <t>Hector Salazar</t>
  </si>
  <si>
    <t>Phuong Vuong</t>
  </si>
  <si>
    <t>William A. Chi</t>
  </si>
  <si>
    <t>8:20:37</t>
  </si>
  <si>
    <t>Marie Town</t>
  </si>
  <si>
    <t>Taylor Kinsey</t>
  </si>
  <si>
    <t>5:48:15</t>
  </si>
  <si>
    <t>Heather Suhr</t>
  </si>
  <si>
    <t>Michael Calarco</t>
  </si>
  <si>
    <t>5:50:02</t>
  </si>
  <si>
    <t>Juan Carlos Alpizar</t>
  </si>
  <si>
    <t>Taylor Worthington</t>
  </si>
  <si>
    <t>Tom Brady</t>
  </si>
  <si>
    <t>Pradeep Devavarapu</t>
  </si>
  <si>
    <t>8:20:50</t>
  </si>
  <si>
    <t>Kevin Abblitt</t>
  </si>
  <si>
    <t>5:48:00</t>
  </si>
  <si>
    <t>Juan Carlos Gutierrez De Velasco Medina</t>
  </si>
  <si>
    <t>Jacob Hirsch</t>
  </si>
  <si>
    <t>6:32:42</t>
  </si>
  <si>
    <t>Alexander Wright</t>
  </si>
  <si>
    <t>David Jordan</t>
  </si>
  <si>
    <t>5:38:38</t>
  </si>
  <si>
    <t>Garret Hall</t>
  </si>
  <si>
    <t>Patrick Bowlds</t>
  </si>
  <si>
    <t>4:49:06</t>
  </si>
  <si>
    <t>Blake Choate</t>
  </si>
  <si>
    <t>Season Almason</t>
  </si>
  <si>
    <t>8:04:08</t>
  </si>
  <si>
    <t>Travis Davison</t>
  </si>
  <si>
    <t>5:38:47</t>
  </si>
  <si>
    <t>Greg Perez</t>
  </si>
  <si>
    <t>6:47:47</t>
  </si>
  <si>
    <t>Mitch Atkinson</t>
  </si>
  <si>
    <t>5:14:08</t>
  </si>
  <si>
    <t>Aj Morales</t>
  </si>
  <si>
    <t>6:55:05</t>
  </si>
  <si>
    <t>Mark Kvalvik</t>
  </si>
  <si>
    <t>Bryce Dahlin</t>
  </si>
  <si>
    <t>6:33:15</t>
  </si>
  <si>
    <t>Brandon Joyner</t>
  </si>
  <si>
    <t>Susana Gardner</t>
  </si>
  <si>
    <t>7:11:51</t>
  </si>
  <si>
    <t>Tim Wright</t>
  </si>
  <si>
    <t>6:23:05</t>
  </si>
  <si>
    <t>Robert Soler</t>
  </si>
  <si>
    <t>5:56:55</t>
  </si>
  <si>
    <t>Anthony Schreiner</t>
  </si>
  <si>
    <t>Michael Alvarado</t>
  </si>
  <si>
    <t>6:11:23</t>
  </si>
  <si>
    <t>Susan Mulligan</t>
  </si>
  <si>
    <t>Andres Anguiano</t>
  </si>
  <si>
    <t>Lucy Westlake</t>
  </si>
  <si>
    <t>5:16:51</t>
  </si>
  <si>
    <t>Dustin Hess</t>
  </si>
  <si>
    <t>Derek Smith</t>
  </si>
  <si>
    <t>7:49:58</t>
  </si>
  <si>
    <t>Aj Reid</t>
  </si>
  <si>
    <t>Jaclyn Rowley</t>
  </si>
  <si>
    <t>6:55:48</t>
  </si>
  <si>
    <t>Rogelio Castaneda</t>
  </si>
  <si>
    <t>5:34:28</t>
  </si>
  <si>
    <t>Minh Trinh</t>
  </si>
  <si>
    <t>David Thormodsgard</t>
  </si>
  <si>
    <t>Paxton Rush</t>
  </si>
  <si>
    <t>Alexander Hondros</t>
  </si>
  <si>
    <t>Christie Browne</t>
  </si>
  <si>
    <t>7:02:53</t>
  </si>
  <si>
    <t>Dylan Green</t>
  </si>
  <si>
    <t>Dean Sprague</t>
  </si>
  <si>
    <t>Adam Mackson</t>
  </si>
  <si>
    <t>5:11:27</t>
  </si>
  <si>
    <t>Caroline Zhang</t>
  </si>
  <si>
    <t>Ethan Snizek</t>
  </si>
  <si>
    <t>7:57:41</t>
  </si>
  <si>
    <t>Chris Marvin</t>
  </si>
  <si>
    <t>6:10:27</t>
  </si>
  <si>
    <t>Andres Alonso Suarez Camacho</t>
  </si>
  <si>
    <t>5:23:44</t>
  </si>
  <si>
    <t>Kathryn Henderson</t>
  </si>
  <si>
    <t>Kevin Pyle</t>
  </si>
  <si>
    <t>Lauren Velarde</t>
  </si>
  <si>
    <t>7:16:18</t>
  </si>
  <si>
    <t>Kyle Sylvester</t>
  </si>
  <si>
    <t>7:36:47</t>
  </si>
  <si>
    <t>Joshua Yu</t>
  </si>
  <si>
    <t>8:19:51</t>
  </si>
  <si>
    <t>Oliver Thorne</t>
  </si>
  <si>
    <t>4:54:37</t>
  </si>
  <si>
    <t>Natalie Hilderbrand</t>
  </si>
  <si>
    <t>Serena Xue</t>
  </si>
  <si>
    <t>Jimmy Tatum</t>
  </si>
  <si>
    <t>4:30:40</t>
  </si>
  <si>
    <t>Devon Copeland</t>
  </si>
  <si>
    <t>6:22:21</t>
  </si>
  <si>
    <t>Iñaki Iribarren</t>
  </si>
  <si>
    <t>5:18:52</t>
  </si>
  <si>
    <t>Austin Parker</t>
  </si>
  <si>
    <t>7:59:19</t>
  </si>
  <si>
    <t>Sophia Hanley</t>
  </si>
  <si>
    <t>Jacob Rothstein</t>
  </si>
  <si>
    <t>6:17:13</t>
  </si>
  <si>
    <t>Kaysa Lundberg</t>
  </si>
  <si>
    <t>7:34:26</t>
  </si>
  <si>
    <t>Randall Obando</t>
  </si>
  <si>
    <t>Gregory Myers</t>
  </si>
  <si>
    <t>7:28:17</t>
  </si>
  <si>
    <t>Zach Schamp</t>
  </si>
  <si>
    <t>Adam Hryniewicki</t>
  </si>
  <si>
    <t>Joseph Tirona</t>
  </si>
  <si>
    <t>Niccolo Duranti</t>
  </si>
  <si>
    <t>6:43:59</t>
  </si>
  <si>
    <t>Jesse Yurgelon</t>
  </si>
  <si>
    <t>Alexander Stavros</t>
  </si>
  <si>
    <t>Brett Johnston</t>
  </si>
  <si>
    <t>Jim Powers</t>
  </si>
  <si>
    <t>7:07:26</t>
  </si>
  <si>
    <t>Tariq Bright</t>
  </si>
  <si>
    <t>Elijah Ramirez</t>
  </si>
  <si>
    <t>6:55:24</t>
  </si>
  <si>
    <t>6:11:53</t>
  </si>
  <si>
    <t>Luke Tasker</t>
  </si>
  <si>
    <t>4:03:27</t>
  </si>
  <si>
    <t>Rob Tilburg</t>
  </si>
  <si>
    <t>Jordan Beall</t>
  </si>
  <si>
    <t>6:27:54</t>
  </si>
  <si>
    <t>Benjamen Schierman</t>
  </si>
  <si>
    <t>5:17:55</t>
  </si>
  <si>
    <t>Xavier Soto</t>
  </si>
  <si>
    <t>Dixon Atkins</t>
  </si>
  <si>
    <t>4:24:33</t>
  </si>
  <si>
    <t>Scott Catto</t>
  </si>
  <si>
    <t>4:20:48</t>
  </si>
  <si>
    <t>Guillaume Lafleur-Smith</t>
  </si>
  <si>
    <t>5:10:16</t>
  </si>
  <si>
    <t>Chris Atkinson</t>
  </si>
  <si>
    <t>6:49:30</t>
  </si>
  <si>
    <t>Bernhard Winkelmann</t>
  </si>
  <si>
    <t>Guillaume Bose</t>
  </si>
  <si>
    <t>7:18:58</t>
  </si>
  <si>
    <t>Christian Ramers</t>
  </si>
  <si>
    <t>Lara Erlank</t>
  </si>
  <si>
    <t>5:22:05</t>
  </si>
  <si>
    <t>Brynn Jenson</t>
  </si>
  <si>
    <t>Lee Rosen</t>
  </si>
  <si>
    <t>7:31:49</t>
  </si>
  <si>
    <t>Joe Adelizzi</t>
  </si>
  <si>
    <t>7:09:58</t>
  </si>
  <si>
    <t>Ryan Thomas</t>
  </si>
  <si>
    <t>6:35:56</t>
  </si>
  <si>
    <t>Peyton Witcher</t>
  </si>
  <si>
    <t>Samuel Sitarz</t>
  </si>
  <si>
    <t>5:00:19</t>
  </si>
  <si>
    <t>Joseph Bickham</t>
  </si>
  <si>
    <t>Shaun Uebelhor</t>
  </si>
  <si>
    <t>6:00:33</t>
  </si>
  <si>
    <t>Silvia Roy</t>
  </si>
  <si>
    <t>7:27:50</t>
  </si>
  <si>
    <t>Zachariah Houze</t>
  </si>
  <si>
    <t>7:16:47</t>
  </si>
  <si>
    <t>Molly Staab</t>
  </si>
  <si>
    <t>8:06:18</t>
  </si>
  <si>
    <t>Trevor Cubra</t>
  </si>
  <si>
    <t>4:44:25</t>
  </si>
  <si>
    <t>Shane Myers</t>
  </si>
  <si>
    <t>Andy Meehan</t>
  </si>
  <si>
    <t>Jonathan Wilson</t>
  </si>
  <si>
    <t>7:25:28</t>
  </si>
  <si>
    <t>Tyler Hanson</t>
  </si>
  <si>
    <t>Diego Alejandro Torres Guillén</t>
  </si>
  <si>
    <t>Schaffer Ochstein</t>
  </si>
  <si>
    <t>4:19:56</t>
  </si>
  <si>
    <t>Marcel Aguiar</t>
  </si>
  <si>
    <t>Enrique Schcolnik</t>
  </si>
  <si>
    <t>6:23:43</t>
  </si>
  <si>
    <t>Deepak Nagendra</t>
  </si>
  <si>
    <t>Jason Underwood</t>
  </si>
  <si>
    <t>Alejandro Maldonado</t>
  </si>
  <si>
    <t>Uladzimir Boklin</t>
  </si>
  <si>
    <t>6:17:44</t>
  </si>
  <si>
    <t>Xavier Gallardo</t>
  </si>
  <si>
    <t>4:45:29</t>
  </si>
  <si>
    <t>Jake Echsner</t>
  </si>
  <si>
    <t>7:01:06</t>
  </si>
  <si>
    <t>Richard Hurt</t>
  </si>
  <si>
    <t>Anthony Gan</t>
  </si>
  <si>
    <t>7:12:02</t>
  </si>
  <si>
    <t>Jack De Roeck</t>
  </si>
  <si>
    <t>Thanesh Sadachcharan</t>
  </si>
  <si>
    <t>8:13:26</t>
  </si>
  <si>
    <t>Torrey Muñoz</t>
  </si>
  <si>
    <t>Ian Busch</t>
  </si>
  <si>
    <t>Felipe Gustavo Arana Magaña</t>
  </si>
  <si>
    <t>Nick Singhal</t>
  </si>
  <si>
    <t>5:54:37</t>
  </si>
  <si>
    <t>Michael Rushton</t>
  </si>
  <si>
    <t>Kameron Hyden</t>
  </si>
  <si>
    <t>4:46:43</t>
  </si>
  <si>
    <t>Jaxon Kim</t>
  </si>
  <si>
    <t>Steven Ludwig</t>
  </si>
  <si>
    <t>7:42:44</t>
  </si>
  <si>
    <t>Jack Muoio</t>
  </si>
  <si>
    <t>5:35:24</t>
  </si>
  <si>
    <t>Louis Fiacco</t>
  </si>
  <si>
    <t>Carol Kamin</t>
  </si>
  <si>
    <t>7:43:26</t>
  </si>
  <si>
    <t>Chaz Adams</t>
  </si>
  <si>
    <t>5:38:56</t>
  </si>
  <si>
    <t>Johannes Evenblij</t>
  </si>
  <si>
    <t>Ahmed Zayidi</t>
  </si>
  <si>
    <t>5:34:57</t>
  </si>
  <si>
    <t>Ben Ungs</t>
  </si>
  <si>
    <t>6:38:05</t>
  </si>
  <si>
    <t>Duc Tran</t>
  </si>
  <si>
    <t>8:21:14</t>
  </si>
  <si>
    <t>Luke Calabrese</t>
  </si>
  <si>
    <t>7:06:32</t>
  </si>
  <si>
    <t>Brian Arruda</t>
  </si>
  <si>
    <t>Kym Moorhouse</t>
  </si>
  <si>
    <t>Sunny Lo</t>
  </si>
  <si>
    <t>6:59:31</t>
  </si>
  <si>
    <t>Edgar Moises Hernandez</t>
  </si>
  <si>
    <t>5:14:17</t>
  </si>
  <si>
    <t>Eduardo Ballestero</t>
  </si>
  <si>
    <t>5:45:50</t>
  </si>
  <si>
    <t>Mark Giarrusso</t>
  </si>
  <si>
    <t>Nicolas Poulain</t>
  </si>
  <si>
    <t>6:44:08</t>
  </si>
  <si>
    <t>Gabriela Martens</t>
  </si>
  <si>
    <t>6:54:27</t>
  </si>
  <si>
    <t>Benjamin Tat</t>
  </si>
  <si>
    <t>7:08:07</t>
  </si>
  <si>
    <t>Justin Fay</t>
  </si>
  <si>
    <t>7:23:10</t>
  </si>
  <si>
    <t>Robert Haynes</t>
  </si>
  <si>
    <t>Timothy Sah</t>
  </si>
  <si>
    <t>Ricky Gutierrez</t>
  </si>
  <si>
    <t>Joyce Wang</t>
  </si>
  <si>
    <t>Austin Yniguez</t>
  </si>
  <si>
    <t>David Hong</t>
  </si>
  <si>
    <t>7:09:06</t>
  </si>
  <si>
    <t>Mark Moloney</t>
  </si>
  <si>
    <t>4:46:36</t>
  </si>
  <si>
    <t>Antonino Espinoza Covarrubias</t>
  </si>
  <si>
    <t>7:44:24</t>
  </si>
  <si>
    <t>4:38:32</t>
  </si>
  <si>
    <t>Kyle Finley</t>
  </si>
  <si>
    <t>8:29:16</t>
  </si>
  <si>
    <t>Erika Cook-Studt</t>
  </si>
  <si>
    <t>6:26:25</t>
  </si>
  <si>
    <t>Juan Carlos Frias Quiros</t>
  </si>
  <si>
    <t>Anand Valavalkar</t>
  </si>
  <si>
    <t>5:46:37</t>
  </si>
  <si>
    <t>Sandro Martins</t>
  </si>
  <si>
    <t>6:57:56</t>
  </si>
  <si>
    <t>Jose Eduardo Ceballos</t>
  </si>
  <si>
    <t>5:11:59</t>
  </si>
  <si>
    <t>6:42:23</t>
  </si>
  <si>
    <t>David Cole</t>
  </si>
  <si>
    <t>6:41:08</t>
  </si>
  <si>
    <t>Sebastian Harper</t>
  </si>
  <si>
    <t>4:55:47</t>
  </si>
  <si>
    <t>Michael Drury</t>
  </si>
  <si>
    <t>Scott Pesch</t>
  </si>
  <si>
    <t>6:21:39</t>
  </si>
  <si>
    <t>Milton Braasch Ii</t>
  </si>
  <si>
    <t>7:02:18</t>
  </si>
  <si>
    <t>Jeff Ferguson</t>
  </si>
  <si>
    <t>6:36:43</t>
  </si>
  <si>
    <t>Alex Sardillo</t>
  </si>
  <si>
    <t>Emilio Simbeck</t>
  </si>
  <si>
    <t>4:59:21</t>
  </si>
  <si>
    <t>Veronika Bojtosova</t>
  </si>
  <si>
    <t>Kyle Adama</t>
  </si>
  <si>
    <t>Miguel Cervantes</t>
  </si>
  <si>
    <t>7:11:18</t>
  </si>
  <si>
    <t>Teresa Larsen</t>
  </si>
  <si>
    <t>7:16:06</t>
  </si>
  <si>
    <t>Jerrod Bishop</t>
  </si>
  <si>
    <t>Rune Kirby</t>
  </si>
  <si>
    <t>7:35:14</t>
  </si>
  <si>
    <t>Elizabeth Ortiz</t>
  </si>
  <si>
    <t>6:50:26</t>
  </si>
  <si>
    <t>Emma Benjamin</t>
  </si>
  <si>
    <t>7:53:01</t>
  </si>
  <si>
    <t>Harry Chambers</t>
  </si>
  <si>
    <t>4:58:18</t>
  </si>
  <si>
    <t>Julia Weisbecker</t>
  </si>
  <si>
    <t>Ian Kisbert</t>
  </si>
  <si>
    <t>Alejandro Bonilla Rojas</t>
  </si>
  <si>
    <t>5:21:59</t>
  </si>
  <si>
    <t>Donald Holbert</t>
  </si>
  <si>
    <t>6:58:42</t>
  </si>
  <si>
    <t>Steve Quinn</t>
  </si>
  <si>
    <t>5:06:32</t>
  </si>
  <si>
    <t>Michael Pierson</t>
  </si>
  <si>
    <t>Chris Ripley</t>
  </si>
  <si>
    <t>6:43:42</t>
  </si>
  <si>
    <t>Marcus Klingler</t>
  </si>
  <si>
    <t>7:30:38</t>
  </si>
  <si>
    <t>Nick Vickroy</t>
  </si>
  <si>
    <t>Julian Kung</t>
  </si>
  <si>
    <t>Alex Casey</t>
  </si>
  <si>
    <t>5:57:38</t>
  </si>
  <si>
    <t>Jeremy Carletto</t>
  </si>
  <si>
    <t>Simon Broccard</t>
  </si>
  <si>
    <t>5:43:49</t>
  </si>
  <si>
    <t>Elliott Sina</t>
  </si>
  <si>
    <t>5:37:28</t>
  </si>
  <si>
    <t>Lazaro Mizrahi</t>
  </si>
  <si>
    <t>8:10:25</t>
  </si>
  <si>
    <t>Adam Sharp</t>
  </si>
  <si>
    <t>6:50:13</t>
  </si>
  <si>
    <t>Lori Slaff</t>
  </si>
  <si>
    <t>7:51:26</t>
  </si>
  <si>
    <t>Pedro Castaneda-Reyes</t>
  </si>
  <si>
    <t>6:33:56</t>
  </si>
  <si>
    <t>Fernando Ornelas</t>
  </si>
  <si>
    <t>5:06:31</t>
  </si>
  <si>
    <t>William Savage</t>
  </si>
  <si>
    <t>5:29:43</t>
  </si>
  <si>
    <t>Alastair Miller</t>
  </si>
  <si>
    <t>8:13:13</t>
  </si>
  <si>
    <t>Brennen Lee</t>
  </si>
  <si>
    <t>5:30:19</t>
  </si>
  <si>
    <t>David Reyes</t>
  </si>
  <si>
    <t>Goody Walowit</t>
  </si>
  <si>
    <t>5:39:57</t>
  </si>
  <si>
    <t>Diego Mesa</t>
  </si>
  <si>
    <t>5:57:55</t>
  </si>
  <si>
    <t>Annie Meyjes</t>
  </si>
  <si>
    <t>Randy Schmitz</t>
  </si>
  <si>
    <t>Kristen Radtke</t>
  </si>
  <si>
    <t>5:02:56</t>
  </si>
  <si>
    <t>Shawn Nguyen</t>
  </si>
  <si>
    <t>6:06:20</t>
  </si>
  <si>
    <t>Carlos Vilchis Lovera</t>
  </si>
  <si>
    <t>5:02:33</t>
  </si>
  <si>
    <t>Ben Collins</t>
  </si>
  <si>
    <t>5:24:17</t>
  </si>
  <si>
    <t>Joseph Lee</t>
  </si>
  <si>
    <t>7:03:06</t>
  </si>
  <si>
    <t>Pedro Passidomo</t>
  </si>
  <si>
    <t>Colin Lenhoff</t>
  </si>
  <si>
    <t>Joseph Steward</t>
  </si>
  <si>
    <t>8:20:51</t>
  </si>
  <si>
    <t>Maria Turner</t>
  </si>
  <si>
    <t>Michael Hase</t>
  </si>
  <si>
    <t>5:14:09</t>
  </si>
  <si>
    <t>Alejandro Soler</t>
  </si>
  <si>
    <t>4:48:40</t>
  </si>
  <si>
    <t>Joshua Betz</t>
  </si>
  <si>
    <t>7:57:38</t>
  </si>
  <si>
    <t>Tyler Rosen</t>
  </si>
  <si>
    <t>5:15:53</t>
  </si>
  <si>
    <t>Xochil Valencia</t>
  </si>
  <si>
    <t>Michael Riding</t>
  </si>
  <si>
    <t>Jennifer Hannigan</t>
  </si>
  <si>
    <t>5:09:00</t>
  </si>
  <si>
    <t>Easton Lemos</t>
  </si>
  <si>
    <t>4:52:00</t>
  </si>
  <si>
    <t>Sergio Guitron</t>
  </si>
  <si>
    <t>7:49:33</t>
  </si>
  <si>
    <t>William Udell</t>
  </si>
  <si>
    <t>5:38:21</t>
  </si>
  <si>
    <t>Mason Souter</t>
  </si>
  <si>
    <t>Mathew Learn</t>
  </si>
  <si>
    <t>7:52:44</t>
  </si>
  <si>
    <t>Maxwell Hassenstein</t>
  </si>
  <si>
    <t>5:15:22</t>
  </si>
  <si>
    <t>Diego Martinez</t>
  </si>
  <si>
    <t>Kevin Baumb</t>
  </si>
  <si>
    <t>6:06:09</t>
  </si>
  <si>
    <t>Charles Reiter</t>
  </si>
  <si>
    <t>5:06:12</t>
  </si>
  <si>
    <t>Brian Martin</t>
  </si>
  <si>
    <t>6:04:48</t>
  </si>
  <si>
    <t>Tuan Nguyen</t>
  </si>
  <si>
    <t>Eduardo Vargas</t>
  </si>
  <si>
    <t>Eric Pittaluga</t>
  </si>
  <si>
    <t>7:19:21</t>
  </si>
  <si>
    <t>Justin Hyne</t>
  </si>
  <si>
    <t>Kevin Peng</t>
  </si>
  <si>
    <t>Gabriel Kirk</t>
  </si>
  <si>
    <t>5:15:57</t>
  </si>
  <si>
    <t>Xabier Beroiz Ripa</t>
  </si>
  <si>
    <t>Erin Mayo</t>
  </si>
  <si>
    <t>7:02:42</t>
  </si>
  <si>
    <t>Nathaniel Hancock</t>
  </si>
  <si>
    <t>Carlos Gonzalez</t>
  </si>
  <si>
    <t>8:14:16</t>
  </si>
  <si>
    <t>Luke Wilson</t>
  </si>
  <si>
    <t>6:46:07</t>
  </si>
  <si>
    <t>Jonas Rowland</t>
  </si>
  <si>
    <t>7:00:42</t>
  </si>
  <si>
    <t>Paige Sullivan</t>
  </si>
  <si>
    <t>6:18:27</t>
  </si>
  <si>
    <t>Nawid Yakuby</t>
  </si>
  <si>
    <t>6:19:28</t>
  </si>
  <si>
    <t>William Busath</t>
  </si>
  <si>
    <t>7:53:37</t>
  </si>
  <si>
    <t>Kyle Mcleod</t>
  </si>
  <si>
    <t>Rafael Sanchez Nazariega</t>
  </si>
  <si>
    <t>5:05:38</t>
  </si>
  <si>
    <t>Alain Arnaud Nuñez</t>
  </si>
  <si>
    <t>Trac Pham</t>
  </si>
  <si>
    <t>6:45:31</t>
  </si>
  <si>
    <t>Matthew Morrison</t>
  </si>
  <si>
    <t>Alfredo Murillo</t>
  </si>
  <si>
    <t>7:36:04</t>
  </si>
  <si>
    <t>Dan Meyer</t>
  </si>
  <si>
    <t>Angel Mendoza</t>
  </si>
  <si>
    <t>8:11:57</t>
  </si>
  <si>
    <t>Daniel Dixon</t>
  </si>
  <si>
    <t>5:21:19</t>
  </si>
  <si>
    <t>Joseph Plouffe</t>
  </si>
  <si>
    <t>Alexander Evanoff</t>
  </si>
  <si>
    <t>Arnulf Graf</t>
  </si>
  <si>
    <t>6:20:16</t>
  </si>
  <si>
    <t>Brian Fox</t>
  </si>
  <si>
    <t>8:07:51</t>
  </si>
  <si>
    <t>Hemerson Mendoza Bautista</t>
  </si>
  <si>
    <t>8:26:28</t>
  </si>
  <si>
    <t>Jacob Harden</t>
  </si>
  <si>
    <t>Monica Parks</t>
  </si>
  <si>
    <t>6:40:32</t>
  </si>
  <si>
    <t>Paloma Cano</t>
  </si>
  <si>
    <t>6:23:51</t>
  </si>
  <si>
    <t>Matthew Duke</t>
  </si>
  <si>
    <t>4:57:30</t>
  </si>
  <si>
    <t>Hugo Barojas</t>
  </si>
  <si>
    <t>Jared Walther</t>
  </si>
  <si>
    <t>Doug Reynolds</t>
  </si>
  <si>
    <t>6:03:07</t>
  </si>
  <si>
    <t>Steve Doninelli</t>
  </si>
  <si>
    <t>Dan Lindsey</t>
  </si>
  <si>
    <t>5:50:30</t>
  </si>
  <si>
    <t>Chris Del Padre</t>
  </si>
  <si>
    <t>7:13:30</t>
  </si>
  <si>
    <t>Gerardo Rickmann Cavallo Cerati</t>
  </si>
  <si>
    <t>Andrew Bertha</t>
  </si>
  <si>
    <t>Steven Salva</t>
  </si>
  <si>
    <t>Charleen Lundberg</t>
  </si>
  <si>
    <t>6:42:24</t>
  </si>
  <si>
    <t>Reid Berke</t>
  </si>
  <si>
    <t>5:26:25</t>
  </si>
  <si>
    <t>Caio Doinvieira</t>
  </si>
  <si>
    <t>6:39:05</t>
  </si>
  <si>
    <t>Laura Benson</t>
  </si>
  <si>
    <t>Ray Caoili</t>
  </si>
  <si>
    <t>6:33:32</t>
  </si>
  <si>
    <t>Phil Gass</t>
  </si>
  <si>
    <t>Dane Drotts</t>
  </si>
  <si>
    <t>7:27:01</t>
  </si>
  <si>
    <t>Staci Saruwatari</t>
  </si>
  <si>
    <t>6:10:02</t>
  </si>
  <si>
    <t>Jacsen Donohue</t>
  </si>
  <si>
    <t>7:29:58</t>
  </si>
  <si>
    <t>Joe Nadzam</t>
  </si>
  <si>
    <t>5:31:07</t>
  </si>
  <si>
    <t>Bj Gumkowski</t>
  </si>
  <si>
    <t>4:58:32</t>
  </si>
  <si>
    <t>Kulin Tantod</t>
  </si>
  <si>
    <t>Rob Gomez</t>
  </si>
  <si>
    <t>Eddy Collins</t>
  </si>
  <si>
    <t>Sandra Hobson</t>
  </si>
  <si>
    <t>6:30:26</t>
  </si>
  <si>
    <t>Joel Stoklosa</t>
  </si>
  <si>
    <t>David Grapilon</t>
  </si>
  <si>
    <t>Tyler Rallo</t>
  </si>
  <si>
    <t>Pedro Reis Cavalcanti</t>
  </si>
  <si>
    <t>Chris Koenig</t>
  </si>
  <si>
    <t>Chris Gibson</t>
  </si>
  <si>
    <t>7:01:34</t>
  </si>
  <si>
    <t>Sydnie Erickson</t>
  </si>
  <si>
    <t>Siarhei Kananovich</t>
  </si>
  <si>
    <t>Jeff Meads</t>
  </si>
  <si>
    <t>6:08:06</t>
  </si>
  <si>
    <t>Catherine Gloster</t>
  </si>
  <si>
    <t>6:15:20</t>
  </si>
  <si>
    <t>Bradley Laughlin</t>
  </si>
  <si>
    <t>Darren Carlson</t>
  </si>
  <si>
    <t>6:40:25</t>
  </si>
  <si>
    <t>Peter Clements</t>
  </si>
  <si>
    <t>Craig Vassell</t>
  </si>
  <si>
    <t>7:34:19</t>
  </si>
  <si>
    <t>Jacob Keller</t>
  </si>
  <si>
    <t>5:49:06</t>
  </si>
  <si>
    <t>Kinga Kimbrel</t>
  </si>
  <si>
    <t>5:01:04</t>
  </si>
  <si>
    <t>Ian Jimenez</t>
  </si>
  <si>
    <t>5:13:42</t>
  </si>
  <si>
    <t>Jorge Ortega</t>
  </si>
  <si>
    <t>8:21:47</t>
  </si>
  <si>
    <t>Leo Tian</t>
  </si>
  <si>
    <t>Kevin Muy</t>
  </si>
  <si>
    <t>Seth Melendez</t>
  </si>
  <si>
    <t>6:54:33</t>
  </si>
  <si>
    <t>Steelee Morgan</t>
  </si>
  <si>
    <t>6:23:02</t>
  </si>
  <si>
    <t>Anna Loney</t>
  </si>
  <si>
    <t>Fernando Arredondo Rubio</t>
  </si>
  <si>
    <t>6:54:09</t>
  </si>
  <si>
    <t>Jonathan Andrews</t>
  </si>
  <si>
    <t>Roberto Carlos Hernandez Montes</t>
  </si>
  <si>
    <t>Todd Roberts</t>
  </si>
  <si>
    <t>6:27:09</t>
  </si>
  <si>
    <t>Geoff Chang</t>
  </si>
  <si>
    <t>7:09:04</t>
  </si>
  <si>
    <t>Anthony Dato-On</t>
  </si>
  <si>
    <t>6:54:05</t>
  </si>
  <si>
    <t>Ben Haggblade</t>
  </si>
  <si>
    <t>6:46:04</t>
  </si>
  <si>
    <t>Juan Leano</t>
  </si>
  <si>
    <t>5:50:25</t>
  </si>
  <si>
    <t>Hrvoje Torbasinovic</t>
  </si>
  <si>
    <t>5:47:39</t>
  </si>
  <si>
    <t>Giancarlo Rodriguez</t>
  </si>
  <si>
    <t>7:58:12</t>
  </si>
  <si>
    <t>Sophia Goland</t>
  </si>
  <si>
    <t>5:45:40</t>
  </si>
  <si>
    <t>Katie Cleasby</t>
  </si>
  <si>
    <t>7:55:31</t>
  </si>
  <si>
    <t>Sam Fillingame</t>
  </si>
  <si>
    <t>6:21:05</t>
  </si>
  <si>
    <t>Antonio Hernandez</t>
  </si>
  <si>
    <t>6:13:21</t>
  </si>
  <si>
    <t>Jimmy Haskell</t>
  </si>
  <si>
    <t>Jeromy Mcmahon</t>
  </si>
  <si>
    <t>Andrew Le</t>
  </si>
  <si>
    <t>7:36:58</t>
  </si>
  <si>
    <t>David Maurer</t>
  </si>
  <si>
    <t>Brigham Welch</t>
  </si>
  <si>
    <t>7:27:07</t>
  </si>
  <si>
    <t>Caleb Smyth</t>
  </si>
  <si>
    <t>6:35:11</t>
  </si>
  <si>
    <t>Kristan Huenink</t>
  </si>
  <si>
    <t>Javed Sayed</t>
  </si>
  <si>
    <t>Ruben Garcia Ortiz</t>
  </si>
  <si>
    <t>6:21:10</t>
  </si>
  <si>
    <t>Missy Lestrange</t>
  </si>
  <si>
    <t>7:25:22</t>
  </si>
  <si>
    <t>Marina Ramirez Lopez</t>
  </si>
  <si>
    <t>Sam Attrill</t>
  </si>
  <si>
    <t>Noah Rottiers</t>
  </si>
  <si>
    <t>6:08:43</t>
  </si>
  <si>
    <t>Chloé Suberville</t>
  </si>
  <si>
    <t>6:27:13</t>
  </si>
  <si>
    <t>Cody Kalinowski</t>
  </si>
  <si>
    <t>4:32:39</t>
  </si>
  <si>
    <t>Matthew Rosendahl</t>
  </si>
  <si>
    <t>Brigid Groves</t>
  </si>
  <si>
    <t>7:34:53</t>
  </si>
  <si>
    <t>Paul Holstien</t>
  </si>
  <si>
    <t>6:30:10</t>
  </si>
  <si>
    <t>Joe Frazier</t>
  </si>
  <si>
    <t>David Shockey</t>
  </si>
  <si>
    <t>6:56:28</t>
  </si>
  <si>
    <t>Skylar Lodice</t>
  </si>
  <si>
    <t>Huy V Nguyen</t>
  </si>
  <si>
    <t>Justin Medlin</t>
  </si>
  <si>
    <t>Griffin Foulk</t>
  </si>
  <si>
    <t>6:18:48</t>
  </si>
  <si>
    <t>Aaron Fisher</t>
  </si>
  <si>
    <t>5:35:36</t>
  </si>
  <si>
    <t>Jason Kraus</t>
  </si>
  <si>
    <t>7:09:37</t>
  </si>
  <si>
    <t>Jackson Hebert</t>
  </si>
  <si>
    <t>Nicole Keller</t>
  </si>
  <si>
    <t>6:27:39</t>
  </si>
  <si>
    <t>James Elling</t>
  </si>
  <si>
    <t>8:16:41</t>
  </si>
  <si>
    <t>Jackson Fisher</t>
  </si>
  <si>
    <t>4:57:57</t>
  </si>
  <si>
    <t>William Scheper</t>
  </si>
  <si>
    <t>Eli Rinn</t>
  </si>
  <si>
    <t>Nicole Heininger</t>
  </si>
  <si>
    <t>4:49:32</t>
  </si>
  <si>
    <t>James Dietler-Bennion</t>
  </si>
  <si>
    <t>Scott Johnson</t>
  </si>
  <si>
    <t>6:29:50</t>
  </si>
  <si>
    <t>Matt Lundy</t>
  </si>
  <si>
    <t>4:42:37</t>
  </si>
  <si>
    <t>Rafael Flores</t>
  </si>
  <si>
    <t>David Ferris</t>
  </si>
  <si>
    <t>Paul Strunc</t>
  </si>
  <si>
    <t>Maciej Peplinski</t>
  </si>
  <si>
    <t>Michael Sabol</t>
  </si>
  <si>
    <t>Katharine Wigzell</t>
  </si>
  <si>
    <t>David Leach</t>
  </si>
  <si>
    <t>Kraig Katzenmeyer</t>
  </si>
  <si>
    <t>Gordo Byrn</t>
  </si>
  <si>
    <t>Zachary Strange</t>
  </si>
  <si>
    <t>7:02:35</t>
  </si>
  <si>
    <t>Marshall Briggs</t>
  </si>
  <si>
    <t>5:49:39</t>
  </si>
  <si>
    <t>Anthony Ross</t>
  </si>
  <si>
    <t>5:08:33</t>
  </si>
  <si>
    <t>Tim Young</t>
  </si>
  <si>
    <t>Daniel Tovstyka</t>
  </si>
  <si>
    <t>6:02:38</t>
  </si>
  <si>
    <t>David Sanchez Alcantara</t>
  </si>
  <si>
    <t>Taylor Horlick</t>
  </si>
  <si>
    <t>5:46:44</t>
  </si>
  <si>
    <t>Curtis Bollar</t>
  </si>
  <si>
    <t>John Beckstrand</t>
  </si>
  <si>
    <t>5:30:46</t>
  </si>
  <si>
    <t>Timothy Gostony</t>
  </si>
  <si>
    <t>8:14:34</t>
  </si>
  <si>
    <t>Alexandra Mehlhase</t>
  </si>
  <si>
    <t>6:30:40</t>
  </si>
  <si>
    <t>Trae Dunn</t>
  </si>
  <si>
    <t>7:44:06</t>
  </si>
  <si>
    <t>Jonathan Ray</t>
  </si>
  <si>
    <t>Carter Mackenzie</t>
  </si>
  <si>
    <t>Kyle Schlitz</t>
  </si>
  <si>
    <t>Anna Voss</t>
  </si>
  <si>
    <t>5:09:35</t>
  </si>
  <si>
    <t>Nathan Milojevic</t>
  </si>
  <si>
    <t>Rachel Krill</t>
  </si>
  <si>
    <t>Alison Freeman</t>
  </si>
  <si>
    <t>7:25:40</t>
  </si>
  <si>
    <t>Jennifer Temperley</t>
  </si>
  <si>
    <t>Volodymyr Bubenko</t>
  </si>
  <si>
    <t>5:04:20</t>
  </si>
  <si>
    <t>Austin Gottschalk</t>
  </si>
  <si>
    <t>Anne Simpson</t>
  </si>
  <si>
    <t>Ron Saetermoe</t>
  </si>
  <si>
    <t>5:54:07</t>
  </si>
  <si>
    <t>Randy French</t>
  </si>
  <si>
    <t>7:04:32</t>
  </si>
  <si>
    <t>Maxwell Rider</t>
  </si>
  <si>
    <t>Karl D'Ambrosio</t>
  </si>
  <si>
    <t>Lori Rudy</t>
  </si>
  <si>
    <t>7:58:36</t>
  </si>
  <si>
    <t>Ian Bare</t>
  </si>
  <si>
    <t>6:11:37</t>
  </si>
  <si>
    <t>Mario Rodriguez</t>
  </si>
  <si>
    <t>5:58:56</t>
  </si>
  <si>
    <t>Daniel Leon</t>
  </si>
  <si>
    <t>5:50:05</t>
  </si>
  <si>
    <t>Christopher Fiore</t>
  </si>
  <si>
    <t>7:25:38</t>
  </si>
  <si>
    <t>Marli Hutchinson</t>
  </si>
  <si>
    <t>John Winn</t>
  </si>
  <si>
    <t>7:04:19</t>
  </si>
  <si>
    <t>Matthew Wall</t>
  </si>
  <si>
    <t>7:09:33</t>
  </si>
  <si>
    <t>Stefany Rodriguez Sifuentes</t>
  </si>
  <si>
    <t>5:47:04</t>
  </si>
  <si>
    <t>Peter Manley</t>
  </si>
  <si>
    <t>8:26:59</t>
  </si>
  <si>
    <t>Cody Quinn</t>
  </si>
  <si>
    <t>4:48:05</t>
  </si>
  <si>
    <t>Alex Lepine-bedard</t>
  </si>
  <si>
    <t>4:46:32</t>
  </si>
  <si>
    <t>Michael Jantscher</t>
  </si>
  <si>
    <t>Kyle Mcclanahan</t>
  </si>
  <si>
    <t>7:21:17</t>
  </si>
  <si>
    <t>Adam Sumner</t>
  </si>
  <si>
    <t>James Rose</t>
  </si>
  <si>
    <t>5:56:20</t>
  </si>
  <si>
    <t>Andrea Oviedo Mora</t>
  </si>
  <si>
    <t>Andy Glatfelter</t>
  </si>
  <si>
    <t>8:22:40</t>
  </si>
  <si>
    <t>Noel Painter</t>
  </si>
  <si>
    <t>7:40:52</t>
  </si>
  <si>
    <t>Sebastian Cunich</t>
  </si>
  <si>
    <t>7:34:39</t>
  </si>
  <si>
    <t>Andrea Dansie</t>
  </si>
  <si>
    <t>6:33:36</t>
  </si>
  <si>
    <t>Claire Bruce</t>
  </si>
  <si>
    <t>Michael Yoshinaga</t>
  </si>
  <si>
    <t>Garrett Cologne</t>
  </si>
  <si>
    <t>Mark Wood</t>
  </si>
  <si>
    <t>4:57:53</t>
  </si>
  <si>
    <t>Ethan Sunseri</t>
  </si>
  <si>
    <t>4:29:41</t>
  </si>
  <si>
    <t>Bernardo Moltedo Fonzo</t>
  </si>
  <si>
    <t>5:17:58</t>
  </si>
  <si>
    <t>Johnathan Van Gorp</t>
  </si>
  <si>
    <t>Maverick Donohue</t>
  </si>
  <si>
    <t>Aquilles Nava</t>
  </si>
  <si>
    <t>Nicholas Dillon</t>
  </si>
  <si>
    <t>6:46:47</t>
  </si>
  <si>
    <t>Marcus Dennard</t>
  </si>
  <si>
    <t>7:54:18</t>
  </si>
  <si>
    <t>Chad Hanson</t>
  </si>
  <si>
    <t>5:36:38</t>
  </si>
  <si>
    <t>Guillermo De La Madrid</t>
  </si>
  <si>
    <t>5:35:33</t>
  </si>
  <si>
    <t>Aaron Nowlin</t>
  </si>
  <si>
    <t>5:35:41</t>
  </si>
  <si>
    <t>Charles Lee</t>
  </si>
  <si>
    <t>6:01:16</t>
  </si>
  <si>
    <t>Jose Jorge Ruvalcaba Maycott</t>
  </si>
  <si>
    <t>6:38:46</t>
  </si>
  <si>
    <t>Corinne Brubaker</t>
  </si>
  <si>
    <t>6:50:07</t>
  </si>
  <si>
    <t>Larry Benjey</t>
  </si>
  <si>
    <t>7:27:25</t>
  </si>
  <si>
    <t>Jake Butler</t>
  </si>
  <si>
    <t>6:17:31</t>
  </si>
  <si>
    <t>Byron Aberle</t>
  </si>
  <si>
    <t>Paul Brody</t>
  </si>
  <si>
    <t>7:50:06</t>
  </si>
  <si>
    <t>Mark Mcmullin</t>
  </si>
  <si>
    <t>Ben Harbort</t>
  </si>
  <si>
    <t>6:57:29</t>
  </si>
  <si>
    <t>Jimmy Kinsey</t>
  </si>
  <si>
    <t>7:04:43</t>
  </si>
  <si>
    <t>Justin Morrison</t>
  </si>
  <si>
    <t>Kei Nakagawa</t>
  </si>
  <si>
    <t>5:24:13</t>
  </si>
  <si>
    <t>Timothy Hoff</t>
  </si>
  <si>
    <t>5:18:14</t>
  </si>
  <si>
    <t>Michael Clarke</t>
  </si>
  <si>
    <t>Jonathan Rios</t>
  </si>
  <si>
    <t>Timothy Mahar</t>
  </si>
  <si>
    <t>Mason Welch</t>
  </si>
  <si>
    <t>7:34:06</t>
  </si>
  <si>
    <t>James Anderson</t>
  </si>
  <si>
    <t>7:45:21</t>
  </si>
  <si>
    <t>Kristin Wise</t>
  </si>
  <si>
    <t>6:43:15</t>
  </si>
  <si>
    <t>Nicholas Mata</t>
  </si>
  <si>
    <t>Harley Campbell</t>
  </si>
  <si>
    <t>6:43:25</t>
  </si>
  <si>
    <t>Emilio Calvo</t>
  </si>
  <si>
    <t>Jasper Sands</t>
  </si>
  <si>
    <t>5:18:08</t>
  </si>
  <si>
    <t>Timothy Mcginity</t>
  </si>
  <si>
    <t>7:22:06</t>
  </si>
  <si>
    <t>Karen Gale</t>
  </si>
  <si>
    <t>6:55:08</t>
  </si>
  <si>
    <t>Maricruz Murillo Fonseca</t>
  </si>
  <si>
    <t>Joshua Burdette</t>
  </si>
  <si>
    <t>Leah Jones</t>
  </si>
  <si>
    <t>5:25:19</t>
  </si>
  <si>
    <t>Graham Hansen</t>
  </si>
  <si>
    <t>4:49:59</t>
  </si>
  <si>
    <t>Michael Swart</t>
  </si>
  <si>
    <t>Wiktor Wojcik</t>
  </si>
  <si>
    <t>5:21:43</t>
  </si>
  <si>
    <t>Garrett Dalessandro</t>
  </si>
  <si>
    <t>Malcolm Mitchell</t>
  </si>
  <si>
    <t>Arielle Granet</t>
  </si>
  <si>
    <t>7:38:49</t>
  </si>
  <si>
    <t>Brian Scherer</t>
  </si>
  <si>
    <t>6:56:55</t>
  </si>
  <si>
    <t>Zane Scott</t>
  </si>
  <si>
    <t>Hobie Day</t>
  </si>
  <si>
    <t>5:44:21</t>
  </si>
  <si>
    <t>David Traina</t>
  </si>
  <si>
    <t>CRISTHIAN SALAZAR LOPEZ</t>
  </si>
  <si>
    <t>7:28:57</t>
  </si>
  <si>
    <t>Marco Arisi</t>
  </si>
  <si>
    <t>Rory Bloch</t>
  </si>
  <si>
    <t>Brett Atkinson</t>
  </si>
  <si>
    <t>6:03:03</t>
  </si>
  <si>
    <t>Sebastian Radilla</t>
  </si>
  <si>
    <t>4:17:48</t>
  </si>
  <si>
    <t>Teri Cashmore</t>
  </si>
  <si>
    <t>Christian Fiori</t>
  </si>
  <si>
    <t>6:00:15</t>
  </si>
  <si>
    <t>6:39:56</t>
  </si>
  <si>
    <t>Mike Haas</t>
  </si>
  <si>
    <t>Candice Wyatt</t>
  </si>
  <si>
    <t>Zack Reuter</t>
  </si>
  <si>
    <t>Andre Cechin Garay</t>
  </si>
  <si>
    <t>Jeffery Lunsford</t>
  </si>
  <si>
    <t>Brian Charif</t>
  </si>
  <si>
    <t>7:16:41</t>
  </si>
  <si>
    <t>Jack Vigil</t>
  </si>
  <si>
    <t>6:30:57</t>
  </si>
  <si>
    <t>Grace Maggio</t>
  </si>
  <si>
    <t>Joe Terry</t>
  </si>
  <si>
    <t>Katrina Caruso</t>
  </si>
  <si>
    <t>7:25:52</t>
  </si>
  <si>
    <t>John Smith</t>
  </si>
  <si>
    <t>5:59:55</t>
  </si>
  <si>
    <t>Zinta Zarins</t>
  </si>
  <si>
    <t>5:34:47</t>
  </si>
  <si>
    <t>Rosalie Del Rosario</t>
  </si>
  <si>
    <t>7:39:09</t>
  </si>
  <si>
    <t>Walker Russell</t>
  </si>
  <si>
    <t>Josiah Kiehl</t>
  </si>
  <si>
    <t>7:27:17</t>
  </si>
  <si>
    <t>David Prolo</t>
  </si>
  <si>
    <t>Erwin Edillon</t>
  </si>
  <si>
    <t>Steven Flannagan</t>
  </si>
  <si>
    <t>7:02:20</t>
  </si>
  <si>
    <t>Justin Smith</t>
  </si>
  <si>
    <t>6:34:35</t>
  </si>
  <si>
    <t>Keegan Fowler</t>
  </si>
  <si>
    <t>7:06:45</t>
  </si>
  <si>
    <t>Dominik Tortes</t>
  </si>
  <si>
    <t>Patrick Mckenzie</t>
  </si>
  <si>
    <t>5:47:45</t>
  </si>
  <si>
    <t>Cody Novini</t>
  </si>
  <si>
    <t>7:23:34</t>
  </si>
  <si>
    <t>Azad Iliozer</t>
  </si>
  <si>
    <t>6:00:00</t>
  </si>
  <si>
    <t>Nicolas Harpey</t>
  </si>
  <si>
    <t>5:33:22</t>
  </si>
  <si>
    <t>Marc O Griofa</t>
  </si>
  <si>
    <t>7:28:41</t>
  </si>
  <si>
    <t>5:47:20</t>
  </si>
  <si>
    <t>Ralph Tan</t>
  </si>
  <si>
    <t>Diane Threlkeld</t>
  </si>
  <si>
    <t>7:43:35</t>
  </si>
  <si>
    <t>Erin Choi</t>
  </si>
  <si>
    <t>Katerina Leftheris</t>
  </si>
  <si>
    <t>6:53:41</t>
  </si>
  <si>
    <t>Randall Mounts</t>
  </si>
  <si>
    <t>Steve Hazlett</t>
  </si>
  <si>
    <t>Holly Houliston</t>
  </si>
  <si>
    <t>6:43:09</t>
  </si>
  <si>
    <t>Josh Vernon</t>
  </si>
  <si>
    <t>5:24:05</t>
  </si>
  <si>
    <t>Norman Bradley</t>
  </si>
  <si>
    <t>Shruti Bhakta</t>
  </si>
  <si>
    <t>6:43:45</t>
  </si>
  <si>
    <t>Daniel Rowe</t>
  </si>
  <si>
    <t>6:39:45</t>
  </si>
  <si>
    <t>Kate Patterson</t>
  </si>
  <si>
    <t>Andrew Vu</t>
  </si>
  <si>
    <t>Kaitlyn Hess</t>
  </si>
  <si>
    <t>Michael Ebert</t>
  </si>
  <si>
    <t>6:46:13</t>
  </si>
  <si>
    <t>Alex Razo</t>
  </si>
  <si>
    <t>8:12:09</t>
  </si>
  <si>
    <t>Carlos Duque</t>
  </si>
  <si>
    <t>Kerry Loveland</t>
  </si>
  <si>
    <t>Ryan Grove</t>
  </si>
  <si>
    <t>Shane Luna</t>
  </si>
  <si>
    <t>Nancy G Weaver</t>
  </si>
  <si>
    <t>Beth Brooks</t>
  </si>
  <si>
    <t>7:53:45</t>
  </si>
  <si>
    <t>Erin Mathews</t>
  </si>
  <si>
    <t>Dave Anderson</t>
  </si>
  <si>
    <t>Mathieu Hayaud</t>
  </si>
  <si>
    <t>Caitlin Stockwell</t>
  </si>
  <si>
    <t>Eric Martinez</t>
  </si>
  <si>
    <t>5:53:28</t>
  </si>
  <si>
    <t>Michael Davis</t>
  </si>
  <si>
    <t>Edgar Ordonez</t>
  </si>
  <si>
    <t>6:20:13</t>
  </si>
  <si>
    <t>Wesley Gravesen</t>
  </si>
  <si>
    <t>8:09:40</t>
  </si>
  <si>
    <t>Tom Baumann</t>
  </si>
  <si>
    <t>Peter Adamowicz</t>
  </si>
  <si>
    <t>Scott Dyer</t>
  </si>
  <si>
    <t>7:08:41</t>
  </si>
  <si>
    <t>Kevin Cragin</t>
  </si>
  <si>
    <t>8:18:38</t>
  </si>
  <si>
    <t>Ethan Vance</t>
  </si>
  <si>
    <t>Shaun Phillips</t>
  </si>
  <si>
    <t>5:36:50</t>
  </si>
  <si>
    <t>Neal Washburn</t>
  </si>
  <si>
    <t>7:40:55</t>
  </si>
  <si>
    <t>Austin Gallegos</t>
  </si>
  <si>
    <t>Carl Villarete</t>
  </si>
  <si>
    <t>Sofia Gilbert</t>
  </si>
  <si>
    <t>6:38:38</t>
  </si>
  <si>
    <t>Michaela Harding</t>
  </si>
  <si>
    <t>Jake Berkman</t>
  </si>
  <si>
    <t>Nicholas Mahmood</t>
  </si>
  <si>
    <t>Cody Anderson</t>
  </si>
  <si>
    <t>Noah Hammersten</t>
  </si>
  <si>
    <t>Campbell Dunn</t>
  </si>
  <si>
    <t>Michael Ruiz</t>
  </si>
  <si>
    <t>Shawn Oneill</t>
  </si>
  <si>
    <t>6:23:23</t>
  </si>
  <si>
    <t>Tyler Williams</t>
  </si>
  <si>
    <t>Leonardo Becerra</t>
  </si>
  <si>
    <t>7:26:43</t>
  </si>
  <si>
    <t>Benjamin Day</t>
  </si>
  <si>
    <t>7:51:47</t>
  </si>
  <si>
    <t>Kyle Crossman</t>
  </si>
  <si>
    <t>7:09:46</t>
  </si>
  <si>
    <t>Harry Barnick</t>
  </si>
  <si>
    <t>5:48:44</t>
  </si>
  <si>
    <t>David Montanez</t>
  </si>
  <si>
    <t>5:41:09</t>
  </si>
  <si>
    <t>Francisco Moat Jr</t>
  </si>
  <si>
    <t>Mikael Ago</t>
  </si>
  <si>
    <t>Kurt Hunter</t>
  </si>
  <si>
    <t>6:59:46</t>
  </si>
  <si>
    <t>Steven Valdes</t>
  </si>
  <si>
    <t>Hunter Bueman</t>
  </si>
  <si>
    <t>Michael Black</t>
  </si>
  <si>
    <t>8:04:38</t>
  </si>
  <si>
    <t>Robert Tanner</t>
  </si>
  <si>
    <t>4:54:17</t>
  </si>
  <si>
    <t>Lars Nordstrom</t>
  </si>
  <si>
    <t>6:18:57</t>
  </si>
  <si>
    <t>Kenan Glasgold</t>
  </si>
  <si>
    <t>6:07:55</t>
  </si>
  <si>
    <t>Carter Knutson</t>
  </si>
  <si>
    <t>Ally Anderson</t>
  </si>
  <si>
    <t>7:09:23</t>
  </si>
  <si>
    <t>Jeff Jenson</t>
  </si>
  <si>
    <t>Scott Loring</t>
  </si>
  <si>
    <t>William Stauffer</t>
  </si>
  <si>
    <t>Jared De Groot</t>
  </si>
  <si>
    <t>5:48:24</t>
  </si>
  <si>
    <t>Melissa Rumbles</t>
  </si>
  <si>
    <t>Jade Zekan</t>
  </si>
  <si>
    <t>Adam Rogers</t>
  </si>
  <si>
    <t>7:30:27</t>
  </si>
  <si>
    <t>Danovick Pitre</t>
  </si>
  <si>
    <t>4:39:03</t>
  </si>
  <si>
    <t>Hyllarie Simons</t>
  </si>
  <si>
    <t>6:42:17</t>
  </si>
  <si>
    <t>Chalon Tietje</t>
  </si>
  <si>
    <t>6:57:37</t>
  </si>
  <si>
    <t>Aidan Roszak</t>
  </si>
  <si>
    <t>4:30:52</t>
  </si>
  <si>
    <t>Paul Esajian</t>
  </si>
  <si>
    <t>7:32:30</t>
  </si>
  <si>
    <t>Paige Liberski</t>
  </si>
  <si>
    <t>8:25:08</t>
  </si>
  <si>
    <t>Jack MacDorman</t>
  </si>
  <si>
    <t>6:04:19</t>
  </si>
  <si>
    <t>Walter Alvarado</t>
  </si>
  <si>
    <t>Angelo Garcia</t>
  </si>
  <si>
    <t>6:50:28</t>
  </si>
  <si>
    <t>Lange Furukawa</t>
  </si>
  <si>
    <t>Adrián Echeverría</t>
  </si>
  <si>
    <t>5:31:37</t>
  </si>
  <si>
    <t>Volker Fischer</t>
  </si>
  <si>
    <t>6:48:26</t>
  </si>
  <si>
    <t>James Howard</t>
  </si>
  <si>
    <t>6:03:46</t>
  </si>
  <si>
    <t>Nicholas Erni</t>
  </si>
  <si>
    <t>Stacie Brennise</t>
  </si>
  <si>
    <t>5:47:07</t>
  </si>
  <si>
    <t>Charles Miller</t>
  </si>
  <si>
    <t>8:13:08</t>
  </si>
  <si>
    <t>Leo Hargreaves</t>
  </si>
  <si>
    <t>7:11:32</t>
  </si>
  <si>
    <t>Monica Sandberg</t>
  </si>
  <si>
    <t>7:59:22</t>
  </si>
  <si>
    <t>Diana Surber</t>
  </si>
  <si>
    <t>7:13:47</t>
  </si>
  <si>
    <t>Benjamin Shumate</t>
  </si>
  <si>
    <t>6:18:24</t>
  </si>
  <si>
    <t>Joseph Respicio</t>
  </si>
  <si>
    <t>5:40:07</t>
  </si>
  <si>
    <t>Wellington Pindar</t>
  </si>
  <si>
    <t>7:59:20</t>
  </si>
  <si>
    <t>Aaron Sampson</t>
  </si>
  <si>
    <t>Carly Hyland</t>
  </si>
  <si>
    <t>5:13:48</t>
  </si>
  <si>
    <t>Keane Johnson</t>
  </si>
  <si>
    <t>4:33:33</t>
  </si>
  <si>
    <t>Carlos Magana</t>
  </si>
  <si>
    <t>6:56:56</t>
  </si>
  <si>
    <t>Kevin Ellingford</t>
  </si>
  <si>
    <t>5:15:01</t>
  </si>
  <si>
    <t>Connor Ryan</t>
  </si>
  <si>
    <t>6:15:47</t>
  </si>
  <si>
    <t>Richard Boggs</t>
  </si>
  <si>
    <t>8:06:17</t>
  </si>
  <si>
    <t>Roo Smith</t>
  </si>
  <si>
    <t>Catherine Woodworth</t>
  </si>
  <si>
    <t>7:20:25</t>
  </si>
  <si>
    <t>Azure Sueda</t>
  </si>
  <si>
    <t>Andrew Buchanan2100405190</t>
  </si>
  <si>
    <t>4:30:57</t>
  </si>
  <si>
    <t>Robert Welsh</t>
  </si>
  <si>
    <t>Melissa Barboza</t>
  </si>
  <si>
    <t>6:07:35</t>
  </si>
  <si>
    <t>Tina Bergmann</t>
  </si>
  <si>
    <t>7:11:10</t>
  </si>
  <si>
    <t>David Zarrin</t>
  </si>
  <si>
    <t>7:14:23</t>
  </si>
  <si>
    <t>Per Filip Kron</t>
  </si>
  <si>
    <t>4:28:59</t>
  </si>
  <si>
    <t>Austin Harris</t>
  </si>
  <si>
    <t>David Daggett</t>
  </si>
  <si>
    <t>Emiliano García Corral</t>
  </si>
  <si>
    <t>5:44:06</t>
  </si>
  <si>
    <t>Paul Marquez</t>
  </si>
  <si>
    <t>7:38:15</t>
  </si>
  <si>
    <t>Bill Leach</t>
  </si>
  <si>
    <t>7:12:18</t>
  </si>
  <si>
    <t>Dana Haldeman</t>
  </si>
  <si>
    <t>5:29:32</t>
  </si>
  <si>
    <t>Patrick Wells</t>
  </si>
  <si>
    <t>5:06:20</t>
  </si>
  <si>
    <t>Stephen Page</t>
  </si>
  <si>
    <t>Kevin Fuller</t>
  </si>
  <si>
    <t>4:48:31</t>
  </si>
  <si>
    <t>William Sundermeier</t>
  </si>
  <si>
    <t>Stephen Rennyson</t>
  </si>
  <si>
    <t>Alex Stanley</t>
  </si>
  <si>
    <t>Cristobal Plasencia Silva</t>
  </si>
  <si>
    <t>5:34:25</t>
  </si>
  <si>
    <t>Sean Obrien</t>
  </si>
  <si>
    <t>Stan Hopkins</t>
  </si>
  <si>
    <t>5:32:30</t>
  </si>
  <si>
    <t>Jacob Filler</t>
  </si>
  <si>
    <t>Andrew Lewis</t>
  </si>
  <si>
    <t>Annie Brooks</t>
  </si>
  <si>
    <t>Scott Willardson</t>
  </si>
  <si>
    <t>7:24:29</t>
  </si>
  <si>
    <t>William Johnston</t>
  </si>
  <si>
    <t>Shay Martin</t>
  </si>
  <si>
    <t>5:40:55</t>
  </si>
  <si>
    <t>Rubin Olvera</t>
  </si>
  <si>
    <t>Lucas Abdo</t>
  </si>
  <si>
    <t>6:49:35</t>
  </si>
  <si>
    <t>Marcos Rodriguez</t>
  </si>
  <si>
    <t>Katja Kane-Foempe</t>
  </si>
  <si>
    <t>Kevin O'Keefe</t>
  </si>
  <si>
    <t>Douglas Hull</t>
  </si>
  <si>
    <t>Carlo Lafon</t>
  </si>
  <si>
    <t>Giovanni Troja</t>
  </si>
  <si>
    <t>6:22:51</t>
  </si>
  <si>
    <t>Ian Ridge</t>
  </si>
  <si>
    <t>6:56:22</t>
  </si>
  <si>
    <t>Avery Luengo</t>
  </si>
  <si>
    <t>Nick Brooks</t>
  </si>
  <si>
    <t>Lucas Wiens</t>
  </si>
  <si>
    <t>6:02:36</t>
  </si>
  <si>
    <t>Francisco Lerinjr</t>
  </si>
  <si>
    <t>5:43:50</t>
  </si>
  <si>
    <t>Jamie Francis</t>
  </si>
  <si>
    <t>6:42:16</t>
  </si>
  <si>
    <t>Kimberly Wagner</t>
  </si>
  <si>
    <t>Samuel Hardy</t>
  </si>
  <si>
    <t>5:50:04</t>
  </si>
  <si>
    <t>Ron Whitehead</t>
  </si>
  <si>
    <t>7:08:06</t>
  </si>
  <si>
    <t>Henry Smither</t>
  </si>
  <si>
    <t>5:28:40</t>
  </si>
  <si>
    <t>Weston Workman</t>
  </si>
  <si>
    <t>6:55:52</t>
  </si>
  <si>
    <t>Jacob Jurisoo</t>
  </si>
  <si>
    <t>Derek Liou</t>
  </si>
  <si>
    <t>5:22:16</t>
  </si>
  <si>
    <t>Hendri-Charl Eksteen</t>
  </si>
  <si>
    <t>5:20:11</t>
  </si>
  <si>
    <t>Garrett Painter</t>
  </si>
  <si>
    <t>5:46:29</t>
  </si>
  <si>
    <t>Jorge Ortuno</t>
  </si>
  <si>
    <t>Michael Meier</t>
  </si>
  <si>
    <t>6:42:00</t>
  </si>
  <si>
    <t>Lou Deringer</t>
  </si>
  <si>
    <t>Doug Lam</t>
  </si>
  <si>
    <t>Davis Campbell</t>
  </si>
  <si>
    <t>6:05:16</t>
  </si>
  <si>
    <t>Will Holden</t>
  </si>
  <si>
    <t>Beth Phillips</t>
  </si>
  <si>
    <t>6:01:51</t>
  </si>
  <si>
    <t>Dane Smith</t>
  </si>
  <si>
    <t>4:57:19</t>
  </si>
  <si>
    <t>Gustavo Noriega Tavera</t>
  </si>
  <si>
    <t>5:55:27</t>
  </si>
  <si>
    <t>Tanner Ralls</t>
  </si>
  <si>
    <t>6:36:56</t>
  </si>
  <si>
    <t>Zack Godwin</t>
  </si>
  <si>
    <t>Kenneth Weitzman</t>
  </si>
  <si>
    <t>5:25:07</t>
  </si>
  <si>
    <t>Reid Randall</t>
  </si>
  <si>
    <t>7:28:34</t>
  </si>
  <si>
    <t>Justin Rice</t>
  </si>
  <si>
    <t>Christina Ekonomi</t>
  </si>
  <si>
    <t>6:46:01</t>
  </si>
  <si>
    <t>Chas Hodgdon</t>
  </si>
  <si>
    <t>4:57:33</t>
  </si>
  <si>
    <t>Victor Hollar</t>
  </si>
  <si>
    <t>Sergio Bustamante</t>
  </si>
  <si>
    <t>8:00:29</t>
  </si>
  <si>
    <t>Christine Houser</t>
  </si>
  <si>
    <t>5:22:42</t>
  </si>
  <si>
    <t>Angel Gallego</t>
  </si>
  <si>
    <t>Casey Van Eerden</t>
  </si>
  <si>
    <t>Kristian Ago</t>
  </si>
  <si>
    <t>5:14:02</t>
  </si>
  <si>
    <t>Jackson Dunn</t>
  </si>
  <si>
    <t>Soleiman Marrakchi</t>
  </si>
  <si>
    <t>7:27:53</t>
  </si>
  <si>
    <t>Jair Alberto Hernandez Rodriguez</t>
  </si>
  <si>
    <t>6:42:18</t>
  </si>
  <si>
    <t>Daniel Foster</t>
  </si>
  <si>
    <t>5:14:33</t>
  </si>
  <si>
    <t>Burton Ober</t>
  </si>
  <si>
    <t>7:45:54</t>
  </si>
  <si>
    <t>Justin Chiang</t>
  </si>
  <si>
    <t>7:43:04</t>
  </si>
  <si>
    <t>Chad Quintana</t>
  </si>
  <si>
    <t>5:12:24</t>
  </si>
  <si>
    <t>Isaac Matus</t>
  </si>
  <si>
    <t>7:19:38</t>
  </si>
  <si>
    <t>Javier Campos</t>
  </si>
  <si>
    <t>5:25:29</t>
  </si>
  <si>
    <t>Isaac Wheeler</t>
  </si>
  <si>
    <t>6:23:07</t>
  </si>
  <si>
    <t>David Sharp</t>
  </si>
  <si>
    <t>5:31:24</t>
  </si>
  <si>
    <t>Nicole Abraham</t>
  </si>
  <si>
    <t>6:54:49</t>
  </si>
  <si>
    <t>Alex Luong</t>
  </si>
  <si>
    <t>Danielle Hepperle</t>
  </si>
  <si>
    <t>Rj Teijeiro</t>
  </si>
  <si>
    <t>Richard Campbell</t>
  </si>
  <si>
    <t>6:01:47</t>
  </si>
  <si>
    <t>William Eskdale</t>
  </si>
  <si>
    <t>Sandy Larsen</t>
  </si>
  <si>
    <t>8:12:25</t>
  </si>
  <si>
    <t>Lucia Junco</t>
  </si>
  <si>
    <t>6:39:50</t>
  </si>
  <si>
    <t>Max Cooney</t>
  </si>
  <si>
    <t>7:02:43</t>
  </si>
  <si>
    <t>Brian Rea</t>
  </si>
  <si>
    <t>Danny Mckay</t>
  </si>
  <si>
    <t>7:57:18</t>
  </si>
  <si>
    <t>David Lingenfelter</t>
  </si>
  <si>
    <t>Theresa Reno</t>
  </si>
  <si>
    <t>7:09:19</t>
  </si>
  <si>
    <t>Paul Collins</t>
  </si>
  <si>
    <t>Danjee Moser</t>
  </si>
  <si>
    <t>Christian Henricksen</t>
  </si>
  <si>
    <t>Si Mohamed Aziz Sbai</t>
  </si>
  <si>
    <t>4:33:13</t>
  </si>
  <si>
    <t>Madeleine Cartagena</t>
  </si>
  <si>
    <t>Timothy Berry</t>
  </si>
  <si>
    <t>Blake Togerson</t>
  </si>
  <si>
    <t>7:44:46</t>
  </si>
  <si>
    <t>Jeffrey Brennecke</t>
  </si>
  <si>
    <t>4:54:39</t>
  </si>
  <si>
    <t>Sunny Mckee</t>
  </si>
  <si>
    <t>7:48:22</t>
  </si>
  <si>
    <t>Carlos Rojas</t>
  </si>
  <si>
    <t>4:36:15</t>
  </si>
  <si>
    <t>Jorgen Baertsch</t>
  </si>
  <si>
    <t>6:48:44</t>
  </si>
  <si>
    <t>Jake Paino</t>
  </si>
  <si>
    <t>Beau Brand</t>
  </si>
  <si>
    <t>5:38:24</t>
  </si>
  <si>
    <t>Tommy Robb</t>
  </si>
  <si>
    <t>6:40:37</t>
  </si>
  <si>
    <t>Nicholas Greer</t>
  </si>
  <si>
    <t>7:02:54</t>
  </si>
  <si>
    <t>Chloe Cox</t>
  </si>
  <si>
    <t>Jenna Haufler</t>
  </si>
  <si>
    <t>4:39:53</t>
  </si>
  <si>
    <t>4:51:54</t>
  </si>
  <si>
    <t>Lydia Russell</t>
  </si>
  <si>
    <t>Connor Ford</t>
  </si>
  <si>
    <t>Alexandra Watt</t>
  </si>
  <si>
    <t>4:52:52</t>
  </si>
  <si>
    <t>4:53:45</t>
  </si>
  <si>
    <t>Marissa Lovell</t>
  </si>
  <si>
    <t>4:40:48</t>
  </si>
  <si>
    <t>4:12:14</t>
  </si>
  <si>
    <t>David Guenthardt</t>
  </si>
  <si>
    <t>Jackie Hering</t>
  </si>
  <si>
    <t>4:17:09</t>
  </si>
  <si>
    <t>Drew Jordan</t>
  </si>
  <si>
    <t>4:10:23</t>
  </si>
  <si>
    <t>Ryan Sedivec</t>
  </si>
  <si>
    <t>4:21:05</t>
  </si>
  <si>
    <t>3:55:25</t>
  </si>
  <si>
    <t>4:32:42</t>
  </si>
  <si>
    <t>4:15:27</t>
  </si>
  <si>
    <t>Johnathan Dolan</t>
  </si>
  <si>
    <t>4:11:03</t>
  </si>
  <si>
    <t>Miguel Mattox</t>
  </si>
  <si>
    <t>3:58:52</t>
  </si>
  <si>
    <t>Yang Pan</t>
  </si>
  <si>
    <t>4:20:53</t>
  </si>
  <si>
    <t>Kevin McDowell</t>
  </si>
  <si>
    <t>4:05:25</t>
  </si>
  <si>
    <t>Brian Folts</t>
  </si>
  <si>
    <t>Max Kohll</t>
  </si>
  <si>
    <t>4:18:12</t>
  </si>
  <si>
    <t>Jacob Deysher</t>
  </si>
  <si>
    <t>3:49:24</t>
  </si>
  <si>
    <t>Dylan Gillespie</t>
  </si>
  <si>
    <t>4:04:49</t>
  </si>
  <si>
    <t>Brittani Shappell</t>
  </si>
  <si>
    <t>4:48:27</t>
  </si>
  <si>
    <t>4:22:30</t>
  </si>
  <si>
    <t>Andy Krueger</t>
  </si>
  <si>
    <t>4:07:14</t>
  </si>
  <si>
    <t>Freya McKinley</t>
  </si>
  <si>
    <t>4:45:53</t>
  </si>
  <si>
    <t>4:22:19</t>
  </si>
  <si>
    <t>Abbie Sullivan</t>
  </si>
  <si>
    <t>4:12:10</t>
  </si>
  <si>
    <t>Michael Arishita</t>
  </si>
  <si>
    <t>4:13:02</t>
  </si>
  <si>
    <t>Connor Callahan</t>
  </si>
  <si>
    <t>4:15:53</t>
  </si>
  <si>
    <t>Brad Bischoff</t>
  </si>
  <si>
    <t>4:09:38</t>
  </si>
  <si>
    <t>Ari Klau</t>
  </si>
  <si>
    <t>3:54:57</t>
  </si>
  <si>
    <t>Rudy Von Berg</t>
  </si>
  <si>
    <t>3:47:42</t>
  </si>
  <si>
    <t>4:21:52</t>
  </si>
  <si>
    <t>Robbie Deckard</t>
  </si>
  <si>
    <t>4:03:33</t>
  </si>
  <si>
    <t>Justin Riele</t>
  </si>
  <si>
    <t>3:55:44</t>
  </si>
  <si>
    <t>Seth Rider</t>
  </si>
  <si>
    <t>3:49:18</t>
  </si>
  <si>
    <t>Ted Treise</t>
  </si>
  <si>
    <t>4:02:10</t>
  </si>
  <si>
    <t>Tyler Robakiewicz</t>
  </si>
  <si>
    <t>4:18:51</t>
  </si>
  <si>
    <t>Scott Ludford</t>
  </si>
  <si>
    <t>4:12:39</t>
  </si>
  <si>
    <t>4:18:25</t>
  </si>
  <si>
    <t>4:14:55</t>
  </si>
  <si>
    <t>Matthew Guenter</t>
  </si>
  <si>
    <t>4:14:10</t>
  </si>
  <si>
    <t>4:33:47</t>
  </si>
  <si>
    <t>Joaquin Pereda</t>
  </si>
  <si>
    <t>4:17:24</t>
  </si>
  <si>
    <t>4:07:54</t>
  </si>
  <si>
    <t>Jan Stepinski</t>
  </si>
  <si>
    <t>4:13:09</t>
  </si>
  <si>
    <t>Federico Scarabino</t>
  </si>
  <si>
    <t>3:56:27</t>
  </si>
  <si>
    <t>Stephanie Clutterbuck</t>
  </si>
  <si>
    <t>4:32:14</t>
  </si>
  <si>
    <t>Edoardo Leone</t>
  </si>
  <si>
    <t>4:13:56</t>
  </si>
  <si>
    <t>4:41:45</t>
  </si>
  <si>
    <t>Patrick Lange</t>
  </si>
  <si>
    <t>3:59:04</t>
  </si>
  <si>
    <t>Morgan Rhodes</t>
  </si>
  <si>
    <t>4:01:33</t>
  </si>
  <si>
    <t>Liz Licea</t>
  </si>
  <si>
    <t>5:16:11</t>
  </si>
  <si>
    <t>Simon Shi</t>
  </si>
  <si>
    <t>4:15:17</t>
  </si>
  <si>
    <t>Kaidi Kivioja</t>
  </si>
  <si>
    <t>4:21:21</t>
  </si>
  <si>
    <t>Roberto Sanchez Mantecon</t>
  </si>
  <si>
    <t>3:59:14</t>
  </si>
  <si>
    <t>Danielle Lewis</t>
  </si>
  <si>
    <t>4:18:18</t>
  </si>
  <si>
    <t>4:49:12</t>
  </si>
  <si>
    <t>Dominik Sowieja</t>
  </si>
  <si>
    <t>4:01:13</t>
  </si>
  <si>
    <t>Anna Buettner</t>
  </si>
  <si>
    <t>4:25:22</t>
  </si>
  <si>
    <t>Paula Findlay</t>
  </si>
  <si>
    <t>4:16:50</t>
  </si>
  <si>
    <t>Andreas Dreitz</t>
  </si>
  <si>
    <t>4:00:23</t>
  </si>
  <si>
    <t>4:20:59</t>
  </si>
  <si>
    <t>Magnus Männer</t>
  </si>
  <si>
    <t>4:00:15</t>
  </si>
  <si>
    <t>Jason Pohl</t>
  </si>
  <si>
    <t>4:04:23</t>
  </si>
  <si>
    <t>4:29:09</t>
  </si>
  <si>
    <t>Jake Birtwhistle</t>
  </si>
  <si>
    <t>3:49:26</t>
  </si>
  <si>
    <t>3:50:32</t>
  </si>
  <si>
    <t>Andrea Salvisberg</t>
  </si>
  <si>
    <t>3:52:27</t>
  </si>
  <si>
    <t>Allison Jacob</t>
  </si>
  <si>
    <t>Lionel Sanders</t>
  </si>
  <si>
    <t>3:47:01</t>
  </si>
  <si>
    <t>Brennen Smith</t>
  </si>
  <si>
    <t>4:09:29</t>
  </si>
  <si>
    <t>Melanie McQuaid</t>
  </si>
  <si>
    <t>4:44:03</t>
  </si>
  <si>
    <t>Todd Wakefield</t>
  </si>
  <si>
    <t>4:04:59</t>
  </si>
  <si>
    <t>Braden Currie</t>
  </si>
  <si>
    <t>3:55:09</t>
  </si>
  <si>
    <t>Danielle Fauteux</t>
  </si>
  <si>
    <t>4:36:47</t>
  </si>
  <si>
    <t>Casper Stornes</t>
  </si>
  <si>
    <t>4:02:08</t>
  </si>
  <si>
    <t>Joanna Ryter</t>
  </si>
  <si>
    <t>4:47:29</t>
  </si>
  <si>
    <t>Kristian Blummenfelt</t>
  </si>
  <si>
    <t>3:58:29</t>
  </si>
  <si>
    <t>Gustav Iden</t>
  </si>
  <si>
    <t>3:48:06</t>
  </si>
  <si>
    <t>Benjamin Zorgnotti</t>
  </si>
  <si>
    <t>3:58:15</t>
  </si>
  <si>
    <t>2024 IRONMAN 70.3 Oceanside</t>
  </si>
  <si>
    <t>4:37:56</t>
  </si>
  <si>
    <t>4:45:05</t>
  </si>
  <si>
    <t>Chris Leiferman</t>
  </si>
  <si>
    <t>3:57:41</t>
  </si>
  <si>
    <t>Read Ziegler</t>
  </si>
  <si>
    <t>4:14:39</t>
  </si>
  <si>
    <t>Nicholas Chase</t>
  </si>
  <si>
    <t>4:05:23</t>
  </si>
  <si>
    <t>3:47:35</t>
  </si>
  <si>
    <t>Katie Colville</t>
  </si>
  <si>
    <t>5:10:47</t>
  </si>
  <si>
    <t>4:32:02</t>
  </si>
  <si>
    <t>Kevin Bishop</t>
  </si>
  <si>
    <t>4:27:03</t>
  </si>
  <si>
    <t>Taylor Days-Merrill</t>
  </si>
  <si>
    <t>4:38:04</t>
  </si>
  <si>
    <t>4:51:41</t>
  </si>
  <si>
    <t>Matt Hanson</t>
  </si>
  <si>
    <t>3:59:34</t>
  </si>
  <si>
    <t>Anna Guzman</t>
  </si>
  <si>
    <t>5:00:06</t>
  </si>
  <si>
    <t>Robert Swan</t>
  </si>
  <si>
    <t>4:20:01</t>
  </si>
  <si>
    <t>Denis Pyryev</t>
  </si>
  <si>
    <t>4:31:19</t>
  </si>
  <si>
    <t>Nicolas Saez</t>
  </si>
  <si>
    <t>4:06:45</t>
  </si>
  <si>
    <t>Joshua Monda</t>
  </si>
  <si>
    <t>4:10:51</t>
  </si>
  <si>
    <t>Irena Ossola</t>
  </si>
  <si>
    <t>5:14:30</t>
  </si>
  <si>
    <t>Branden Scheel</t>
  </si>
  <si>
    <t>4:30:43</t>
  </si>
  <si>
    <t>4:48:32</t>
  </si>
  <si>
    <t>Samuel Hürzeler</t>
  </si>
  <si>
    <t>4:11:54</t>
  </si>
  <si>
    <t>Zach Aldrich</t>
  </si>
  <si>
    <t>4:31:25</t>
  </si>
  <si>
    <t>4:14:13</t>
  </si>
  <si>
    <t>Yegor Martynenko</t>
  </si>
  <si>
    <t>4:09:53</t>
  </si>
  <si>
    <t>Evan Price</t>
  </si>
  <si>
    <t>4:13:18</t>
  </si>
  <si>
    <t>Kyle Warrick</t>
  </si>
  <si>
    <t>4:31:03</t>
  </si>
  <si>
    <t>Benjamin Ford</t>
  </si>
  <si>
    <t>4:24:21</t>
  </si>
  <si>
    <t>Antonin Deschamps</t>
  </si>
  <si>
    <t>4:06:29</t>
  </si>
  <si>
    <t>Strahinja Trakic</t>
  </si>
  <si>
    <t>4:10:04</t>
  </si>
  <si>
    <t>Gurutze Frades Larralde</t>
  </si>
  <si>
    <t>4:37:51</t>
  </si>
  <si>
    <t>Lewis Elliot</t>
  </si>
  <si>
    <t>4:16:43</t>
  </si>
  <si>
    <t>Andrea Cloarec</t>
  </si>
  <si>
    <t>4:01:09</t>
  </si>
  <si>
    <t>Florian Angert</t>
  </si>
  <si>
    <t>Thomas Inigo</t>
  </si>
  <si>
    <t>4:29:18</t>
  </si>
  <si>
    <t>Maximilian Sperl</t>
  </si>
  <si>
    <t>3:50:38</t>
  </si>
  <si>
    <t>Aaron Torres</t>
  </si>
  <si>
    <t>8:05:41</t>
  </si>
  <si>
    <t>Jacob Burgener</t>
  </si>
  <si>
    <t>4:18:49</t>
  </si>
  <si>
    <t>Matti Weitz</t>
  </si>
  <si>
    <t>4:22:43</t>
  </si>
  <si>
    <t>Emma Pallant-Browne</t>
  </si>
  <si>
    <t>4:20:49</t>
  </si>
  <si>
    <t>Liam Lloyd</t>
  </si>
  <si>
    <t>4:02:17</t>
  </si>
  <si>
    <t>3:58:40</t>
  </si>
  <si>
    <t>Sven Wies</t>
  </si>
  <si>
    <t>4:04:31</t>
  </si>
  <si>
    <t>4:33:02</t>
  </si>
  <si>
    <t>Jelle Geens</t>
  </si>
  <si>
    <t>3:50:01</t>
  </si>
  <si>
    <t>Connor Weaver</t>
  </si>
  <si>
    <t>4:13:05</t>
  </si>
  <si>
    <t>Olivia Dietzel</t>
  </si>
  <si>
    <t>Nicole Levenson</t>
  </si>
  <si>
    <t>Tomas Rodriguez Hernandez</t>
  </si>
  <si>
    <t>4:18:22</t>
  </si>
  <si>
    <t>Katie Lance</t>
  </si>
  <si>
    <t>4:55:58</t>
  </si>
  <si>
    <t>3:58:30</t>
  </si>
  <si>
    <t>4:12:23</t>
  </si>
  <si>
    <t>Marc Dubrick</t>
  </si>
  <si>
    <t>4:55:43</t>
  </si>
  <si>
    <t>Nicholas Scott</t>
  </si>
  <si>
    <t>4:10:13</t>
  </si>
  <si>
    <t>John Thelwell</t>
  </si>
  <si>
    <t>4:04:35</t>
  </si>
  <si>
    <t>Fenella Langridge</t>
  </si>
  <si>
    <t>4:25:20</t>
  </si>
  <si>
    <t>Andre Lopes</t>
  </si>
  <si>
    <t>4:00:25</t>
  </si>
  <si>
    <t>Chris Hammer</t>
  </si>
  <si>
    <t>4:16:16</t>
  </si>
  <si>
    <t>Kate Curran</t>
  </si>
  <si>
    <t>Lewis Donovan</t>
  </si>
  <si>
    <t>4:08:41</t>
  </si>
  <si>
    <t>Joe Skipper</t>
  </si>
  <si>
    <t>3:57:53</t>
  </si>
  <si>
    <t>Brendan Hoehn</t>
  </si>
  <si>
    <t>6:04:04</t>
  </si>
  <si>
    <t>3:46:24</t>
  </si>
  <si>
    <t>5:13:02</t>
  </si>
  <si>
    <t>Taylor Knibb</t>
  </si>
  <si>
    <t>4:09:55</t>
  </si>
  <si>
    <t>Brittany Vocke</t>
  </si>
  <si>
    <t>4:25:11</t>
  </si>
  <si>
    <t>Antoine Francoeur</t>
  </si>
  <si>
    <t>4:25:47</t>
  </si>
  <si>
    <t>Deborah Eckhouse</t>
  </si>
  <si>
    <t>5:01:41</t>
  </si>
  <si>
    <t>Devin Volk</t>
  </si>
  <si>
    <t>4:10:47</t>
  </si>
  <si>
    <t>4:23:55</t>
  </si>
  <si>
    <t>Grace Thek</t>
  </si>
  <si>
    <t>4:23:16</t>
  </si>
  <si>
    <t>Steve Carmen</t>
  </si>
  <si>
    <t>8:10:54</t>
  </si>
  <si>
    <t>Carolyn Carter</t>
  </si>
  <si>
    <t>Jessica Cullen</t>
  </si>
  <si>
    <t>5:05:56</t>
  </si>
  <si>
    <t>3:59:44</t>
  </si>
  <si>
    <t>4:33:35</t>
  </si>
  <si>
    <t>4:23:40</t>
  </si>
  <si>
    <t>3:53:37</t>
  </si>
  <si>
    <t>Yu Hsiao</t>
  </si>
  <si>
    <t>4:14:29</t>
  </si>
  <si>
    <t>7:41:02</t>
  </si>
  <si>
    <t>Rinel Pius</t>
  </si>
  <si>
    <t>4:11:16</t>
  </si>
  <si>
    <t>Robby Webster</t>
  </si>
  <si>
    <t>4:07:32</t>
  </si>
  <si>
    <t>Abram Venturi</t>
  </si>
  <si>
    <t>7:22:46</t>
  </si>
  <si>
    <t>Mike Moore</t>
  </si>
  <si>
    <t>6:29:09</t>
  </si>
  <si>
    <t>6:13:33</t>
  </si>
  <si>
    <t>Max Latman</t>
  </si>
  <si>
    <t>7:27:08</t>
  </si>
  <si>
    <t>Hayden Babka</t>
  </si>
  <si>
    <t>John Wilson</t>
  </si>
  <si>
    <t>7:10:38</t>
  </si>
  <si>
    <t>Vivek Bhatia</t>
  </si>
  <si>
    <t>7:58:27</t>
  </si>
  <si>
    <t>Luis-Ferdinand Mann</t>
  </si>
  <si>
    <t>Nicolas Pogu</t>
  </si>
  <si>
    <t>Farid Aframian</t>
  </si>
  <si>
    <t>Felix Rieseberg</t>
  </si>
  <si>
    <t>5:07:50</t>
  </si>
  <si>
    <t>Willie Stewart</t>
  </si>
  <si>
    <t>6:08:23</t>
  </si>
  <si>
    <t>John Ricciardelli</t>
  </si>
  <si>
    <t>Eugene Cho</t>
  </si>
  <si>
    <t>Christie Henderson</t>
  </si>
  <si>
    <t>6:26:06</t>
  </si>
  <si>
    <t>Jordan Bobo</t>
  </si>
  <si>
    <t>5:45:46</t>
  </si>
  <si>
    <t>5:44:26</t>
  </si>
  <si>
    <t>Miriam Robles</t>
  </si>
  <si>
    <t>7:16:46</t>
  </si>
  <si>
    <t>Sarah Rapps</t>
  </si>
  <si>
    <t>6:36:47</t>
  </si>
  <si>
    <t>David Russell</t>
  </si>
  <si>
    <t>7:02:36</t>
  </si>
  <si>
    <t>Ethan Rounds</t>
  </si>
  <si>
    <t>7:31:24</t>
  </si>
  <si>
    <t>Ben Robbins</t>
  </si>
  <si>
    <t>7:23:59</t>
  </si>
  <si>
    <t>Andrew Genera</t>
  </si>
  <si>
    <t>Ronnie Landazuri</t>
  </si>
  <si>
    <t>Hunter Purvine</t>
  </si>
  <si>
    <t>Paul Yourick</t>
  </si>
  <si>
    <t>7:13:42</t>
  </si>
  <si>
    <t>Dave Goedecke</t>
  </si>
  <si>
    <t>Mia Polcyn</t>
  </si>
  <si>
    <t>Bobby Khouz</t>
  </si>
  <si>
    <t>4:57:40</t>
  </si>
  <si>
    <t>7:41:07</t>
  </si>
  <si>
    <t>Philipp Schmelzer</t>
  </si>
  <si>
    <t>7:11:30</t>
  </si>
  <si>
    <t>Dana Eshelman</t>
  </si>
  <si>
    <t>5:06:51</t>
  </si>
  <si>
    <t>Todd Kosenski</t>
  </si>
  <si>
    <t>Salvador Ruiz Gonzalez</t>
  </si>
  <si>
    <t>4:42:15</t>
  </si>
  <si>
    <t>Alan Poytress</t>
  </si>
  <si>
    <t>8:11:12</t>
  </si>
  <si>
    <t>Cole Berlioz</t>
  </si>
  <si>
    <t>Kyle Hagan</t>
  </si>
  <si>
    <t>5:30:36</t>
  </si>
  <si>
    <t>Andrea Chalé</t>
  </si>
  <si>
    <t>7:36:45</t>
  </si>
  <si>
    <t>Cesar Cardenas Torres</t>
  </si>
  <si>
    <t>4:44:40</t>
  </si>
  <si>
    <t>Ryan Cummings</t>
  </si>
  <si>
    <t>William Wolf</t>
  </si>
  <si>
    <t>8:08:00</t>
  </si>
  <si>
    <t>Edel Lopez</t>
  </si>
  <si>
    <t>5:56:33</t>
  </si>
  <si>
    <t>5:46:20</t>
  </si>
  <si>
    <t>5:48:02</t>
  </si>
  <si>
    <t>6:40:00</t>
  </si>
  <si>
    <t>Matthew Gertsch</t>
  </si>
  <si>
    <t>Jairon Frushtick</t>
  </si>
  <si>
    <t>6:38:32</t>
  </si>
  <si>
    <t>James O'Loughlin</t>
  </si>
  <si>
    <t>Colleen Abbot</t>
  </si>
  <si>
    <t>6:21:56</t>
  </si>
  <si>
    <t>Paul Doherty</t>
  </si>
  <si>
    <t>4:55:08</t>
  </si>
  <si>
    <t>Michael Annunziata</t>
  </si>
  <si>
    <t>6:22:25</t>
  </si>
  <si>
    <t>6:59:04</t>
  </si>
  <si>
    <t>Erica Chappell</t>
  </si>
  <si>
    <t>6:32:32</t>
  </si>
  <si>
    <t>5:26:08</t>
  </si>
  <si>
    <t>Gerardo Castillo</t>
  </si>
  <si>
    <t>Ching Tung</t>
  </si>
  <si>
    <t>Layne Argyle</t>
  </si>
  <si>
    <t>Manuel Cue Mora</t>
  </si>
  <si>
    <t>6:50:49</t>
  </si>
  <si>
    <t>6:17:04</t>
  </si>
  <si>
    <t>Sean Keough</t>
  </si>
  <si>
    <t>Derek Knittle</t>
  </si>
  <si>
    <t>Jia Zhang</t>
  </si>
  <si>
    <t>Billie Jamison</t>
  </si>
  <si>
    <t>6:58:05</t>
  </si>
  <si>
    <t>Brittany Percin</t>
  </si>
  <si>
    <t>6:23:44</t>
  </si>
  <si>
    <t>6:50:21</t>
  </si>
  <si>
    <t>Alvaro Davila</t>
  </si>
  <si>
    <t>6:45:41</t>
  </si>
  <si>
    <t>6:32:22</t>
  </si>
  <si>
    <t>Julie Dunkle</t>
  </si>
  <si>
    <t>Tom Aaker</t>
  </si>
  <si>
    <t>5:53:59</t>
  </si>
  <si>
    <t>Ben Weese</t>
  </si>
  <si>
    <t>6:16:29</t>
  </si>
  <si>
    <t>Lucia Lozano</t>
  </si>
  <si>
    <t>Andrew Roerick</t>
  </si>
  <si>
    <t>5:17:10</t>
  </si>
  <si>
    <t>4:43:42</t>
  </si>
  <si>
    <t>Enrique Mancilla</t>
  </si>
  <si>
    <t>Adam Frowein</t>
  </si>
  <si>
    <t>5:18:31</t>
  </si>
  <si>
    <t>Josh Abelson</t>
  </si>
  <si>
    <t>Sarah Byers</t>
  </si>
  <si>
    <t>Travis Egbert</t>
  </si>
  <si>
    <t>7:00:26</t>
  </si>
  <si>
    <t>Jamie Endicott</t>
  </si>
  <si>
    <t>5:14:53</t>
  </si>
  <si>
    <t>Lisa Busath</t>
  </si>
  <si>
    <t>8:45:21</t>
  </si>
  <si>
    <t>6:38:48</t>
  </si>
  <si>
    <t>Trevor Splettstoesser</t>
  </si>
  <si>
    <t>Logan Sheppard</t>
  </si>
  <si>
    <t>Patrick Fransen</t>
  </si>
  <si>
    <t>7:11:28</t>
  </si>
  <si>
    <t>Graciela Pastrana</t>
  </si>
  <si>
    <t>Shawn Marks</t>
  </si>
  <si>
    <t>5:47:56</t>
  </si>
  <si>
    <t>Mary Nicole Scott</t>
  </si>
  <si>
    <t>Benjamin Houston</t>
  </si>
  <si>
    <t>6:21:27</t>
  </si>
  <si>
    <t>Beverly Quenzer</t>
  </si>
  <si>
    <t>6:00:35</t>
  </si>
  <si>
    <t>Thomas Bardin</t>
  </si>
  <si>
    <t>Martin Flegl</t>
  </si>
  <si>
    <t>Michael Vargetto</t>
  </si>
  <si>
    <t>Trevor Outman</t>
  </si>
  <si>
    <t>Travis Jensen</t>
  </si>
  <si>
    <t>Travis Felthaus</t>
  </si>
  <si>
    <t>Troy Maydon</t>
  </si>
  <si>
    <t>6:33:52</t>
  </si>
  <si>
    <t>John Long</t>
  </si>
  <si>
    <t>7:07:15</t>
  </si>
  <si>
    <t>Aramis Magana</t>
  </si>
  <si>
    <t>Simone Porcu</t>
  </si>
  <si>
    <t>Ed Erlenbach</t>
  </si>
  <si>
    <t>6:18:07</t>
  </si>
  <si>
    <t>Dan Beaver</t>
  </si>
  <si>
    <t>5:26:13</t>
  </si>
  <si>
    <t>Matthew Gearing</t>
  </si>
  <si>
    <t>Alejandro Rocha</t>
  </si>
  <si>
    <t>Amanda Young</t>
  </si>
  <si>
    <t>8:33:09</t>
  </si>
  <si>
    <t>Lynette Borup</t>
  </si>
  <si>
    <t>Meghan Nevarez</t>
  </si>
  <si>
    <t>6:05:51</t>
  </si>
  <si>
    <t>Jayson Williams</t>
  </si>
  <si>
    <t>6:28:28</t>
  </si>
  <si>
    <t>Claire Andreae</t>
  </si>
  <si>
    <t>Emily Macgillivray</t>
  </si>
  <si>
    <t>Nathaniel Yuan</t>
  </si>
  <si>
    <t>5:25:39</t>
  </si>
  <si>
    <t>Philip King</t>
  </si>
  <si>
    <t>6:55:57</t>
  </si>
  <si>
    <t>Ryan Olsen</t>
  </si>
  <si>
    <t>6:53:25</t>
  </si>
  <si>
    <t>Lovan Smith</t>
  </si>
  <si>
    <t>Christine Delmas</t>
  </si>
  <si>
    <t>7:36:32</t>
  </si>
  <si>
    <t>Disney Williams</t>
  </si>
  <si>
    <t>6:37:12</t>
  </si>
  <si>
    <t>Kris Swygert</t>
  </si>
  <si>
    <t>Lori Cook</t>
  </si>
  <si>
    <t>Cory Lallier</t>
  </si>
  <si>
    <t>6:43:18</t>
  </si>
  <si>
    <t>Matthew Diebolt</t>
  </si>
  <si>
    <t>Brian Scharkey</t>
  </si>
  <si>
    <t>Elli Magnuson</t>
  </si>
  <si>
    <t>8:21:07</t>
  </si>
  <si>
    <t>Jim Coston</t>
  </si>
  <si>
    <t>6:08:22</t>
  </si>
  <si>
    <t>Joseph Heaphy</t>
  </si>
  <si>
    <t>Magdalena Remillard</t>
  </si>
  <si>
    <t>8:32:56</t>
  </si>
  <si>
    <t>Claudia Benevento</t>
  </si>
  <si>
    <t>Caroline Charland</t>
  </si>
  <si>
    <t>8:00:40</t>
  </si>
  <si>
    <t>Paul Weston</t>
  </si>
  <si>
    <t>6:55:30</t>
  </si>
  <si>
    <t>6:39:08</t>
  </si>
  <si>
    <t>Francisco Velasco</t>
  </si>
  <si>
    <t>Hannah Famili</t>
  </si>
  <si>
    <t>5:42:19</t>
  </si>
  <si>
    <t>Steven Von Schondorf</t>
  </si>
  <si>
    <t>Rebecca Cizek</t>
  </si>
  <si>
    <t>Jeff Tobin</t>
  </si>
  <si>
    <t>5:32:57</t>
  </si>
  <si>
    <t>Robert Mello</t>
  </si>
  <si>
    <t>Mylène Ghestin</t>
  </si>
  <si>
    <t>5:47:09</t>
  </si>
  <si>
    <t>4:50:30</t>
  </si>
  <si>
    <t>Michael Guswiler</t>
  </si>
  <si>
    <t>5:31:01</t>
  </si>
  <si>
    <t>6:34:57</t>
  </si>
  <si>
    <t>Bradley Mcallister</t>
  </si>
  <si>
    <t>Lucas Mortari</t>
  </si>
  <si>
    <t>6:48:12</t>
  </si>
  <si>
    <t>Eduardo Ortiz</t>
  </si>
  <si>
    <t>5:45:58</t>
  </si>
  <si>
    <t>Hannah Bateman</t>
  </si>
  <si>
    <t>7:10:40</t>
  </si>
  <si>
    <t>Jacob Watkins</t>
  </si>
  <si>
    <t>7:09:39</t>
  </si>
  <si>
    <t>Meagan Perlstein</t>
  </si>
  <si>
    <t>5:12:53</t>
  </si>
  <si>
    <t>Fabiano Tiraboschi</t>
  </si>
  <si>
    <t>Ava Jih-Schiff</t>
  </si>
  <si>
    <t>5:28:31</t>
  </si>
  <si>
    <t>Melissa Rose Foster</t>
  </si>
  <si>
    <t>7:52:07</t>
  </si>
  <si>
    <t>Pavelly Samantha Saenz Ramirez</t>
  </si>
  <si>
    <t>Melissa Hawks</t>
  </si>
  <si>
    <t>Yonatan Farber</t>
  </si>
  <si>
    <t>6:47:32</t>
  </si>
  <si>
    <t>Jon Yarris</t>
  </si>
  <si>
    <t>6:19:50</t>
  </si>
  <si>
    <t>Leida Velez</t>
  </si>
  <si>
    <t>7:10:07</t>
  </si>
  <si>
    <t>David Tatum</t>
  </si>
  <si>
    <t>4:57:39</t>
  </si>
  <si>
    <t>Steve Johns</t>
  </si>
  <si>
    <t>5:07:34</t>
  </si>
  <si>
    <t>Brett Tittle</t>
  </si>
  <si>
    <t>7:38:57</t>
  </si>
  <si>
    <t>Federico Campos</t>
  </si>
  <si>
    <t>Jeremy Stapleton</t>
  </si>
  <si>
    <t>6:24:28</t>
  </si>
  <si>
    <t>Meredith Bache-Wiig</t>
  </si>
  <si>
    <t>Stephen Holloway</t>
  </si>
  <si>
    <t>4:36:35</t>
  </si>
  <si>
    <t>Mark Gallagher</t>
  </si>
  <si>
    <t>5:13:14</t>
  </si>
  <si>
    <t>Dominic Tesoroni</t>
  </si>
  <si>
    <t>Alex Mulyar</t>
  </si>
  <si>
    <t>7:25:58</t>
  </si>
  <si>
    <t>Ricardo Duenas</t>
  </si>
  <si>
    <t>6:21:34</t>
  </si>
  <si>
    <t>Stephen Pair</t>
  </si>
  <si>
    <t>4:28:53</t>
  </si>
  <si>
    <t>Jackson Day</t>
  </si>
  <si>
    <t>6:02:18</t>
  </si>
  <si>
    <t>Brent Peiffer</t>
  </si>
  <si>
    <t>Toby Ryan</t>
  </si>
  <si>
    <t>5:10:36</t>
  </si>
  <si>
    <t>Katherine Josiah</t>
  </si>
  <si>
    <t>Ethan Velasquez</t>
  </si>
  <si>
    <t>Benjamin Guthrie</t>
  </si>
  <si>
    <t>Emma Marlatt</t>
  </si>
  <si>
    <t>Tony Pham</t>
  </si>
  <si>
    <t>Bradley Cain</t>
  </si>
  <si>
    <t>Paul Mangual</t>
  </si>
  <si>
    <t>7:11:31</t>
  </si>
  <si>
    <t>Hannah Eastman</t>
  </si>
  <si>
    <t>Bogi Jonsson</t>
  </si>
  <si>
    <t>7:19:05</t>
  </si>
  <si>
    <t>Magdalena Glotzer</t>
  </si>
  <si>
    <t>5:20:54</t>
  </si>
  <si>
    <t>Oscar Soraluz</t>
  </si>
  <si>
    <t>Alberto Bravo Colomer</t>
  </si>
  <si>
    <t>4:48:45</t>
  </si>
  <si>
    <t>Luke Senger</t>
  </si>
  <si>
    <t>6:27:35</t>
  </si>
  <si>
    <t>Arely Reyes Hernandez</t>
  </si>
  <si>
    <t>7:14:39</t>
  </si>
  <si>
    <t>Cesar Razo</t>
  </si>
  <si>
    <t>8:01:15</t>
  </si>
  <si>
    <t>Rico Perez</t>
  </si>
  <si>
    <t>Douglas Cahn</t>
  </si>
  <si>
    <t>6:48:15</t>
  </si>
  <si>
    <t>Rich Kiser</t>
  </si>
  <si>
    <t>Victor Manzanilla</t>
  </si>
  <si>
    <t>7:11:56</t>
  </si>
  <si>
    <t>Ramsin Larios</t>
  </si>
  <si>
    <t>Andrea Ituarte Partida</t>
  </si>
  <si>
    <t>Kei Miyagi</t>
  </si>
  <si>
    <t>6:28:30</t>
  </si>
  <si>
    <t>Craig Rapoza</t>
  </si>
  <si>
    <t>7:42:49</t>
  </si>
  <si>
    <t>Alexander Carney</t>
  </si>
  <si>
    <t>8:24:02</t>
  </si>
  <si>
    <t>Dustin Roberts</t>
  </si>
  <si>
    <t>7:54:16</t>
  </si>
  <si>
    <t>4:53:23</t>
  </si>
  <si>
    <t>Adam Claes</t>
  </si>
  <si>
    <t>6:56:46</t>
  </si>
  <si>
    <t>Chris Wertz</t>
  </si>
  <si>
    <t>7:44:56</t>
  </si>
  <si>
    <t>Cliff Endsley</t>
  </si>
  <si>
    <t>David Husen</t>
  </si>
  <si>
    <t>7:33:33</t>
  </si>
  <si>
    <t>5:55:29</t>
  </si>
  <si>
    <t>Dane Benham</t>
  </si>
  <si>
    <t>6:58:53</t>
  </si>
  <si>
    <t>Avivah Malin</t>
  </si>
  <si>
    <t>6:02:56</t>
  </si>
  <si>
    <t>Matt Nirider</t>
  </si>
  <si>
    <t>6:58:33</t>
  </si>
  <si>
    <t>Jennifer Vollmann</t>
  </si>
  <si>
    <t>5:18:21</t>
  </si>
  <si>
    <t>Robert Hannah</t>
  </si>
  <si>
    <t>4:58:56</t>
  </si>
  <si>
    <t>Daniel Benson</t>
  </si>
  <si>
    <t>6:45:05</t>
  </si>
  <si>
    <t>David Reno</t>
  </si>
  <si>
    <t>7:03:53</t>
  </si>
  <si>
    <t>6:11:33</t>
  </si>
  <si>
    <t>Jose Mangrobang</t>
  </si>
  <si>
    <t>6:06:45</t>
  </si>
  <si>
    <t>5:44:39</t>
  </si>
  <si>
    <t>Kevin Gadd</t>
  </si>
  <si>
    <t>Nobuhiro Obata</t>
  </si>
  <si>
    <t>Eduardo Sergio Girolami</t>
  </si>
  <si>
    <t>Alejandro Cantu</t>
  </si>
  <si>
    <t>6:26:33</t>
  </si>
  <si>
    <t>Kevin Zou</t>
  </si>
  <si>
    <t>6:57:24</t>
  </si>
  <si>
    <t>Nam Nguyen</t>
  </si>
  <si>
    <t>Tommy Johnson</t>
  </si>
  <si>
    <t>5:41:05</t>
  </si>
  <si>
    <t>Andrew Hall</t>
  </si>
  <si>
    <t>Eugene Salgado</t>
  </si>
  <si>
    <t>7:50:24</t>
  </si>
  <si>
    <t>Alec Faith</t>
  </si>
  <si>
    <t>7:20:43</t>
  </si>
  <si>
    <t>Jon Henrie</t>
  </si>
  <si>
    <t>6:11:56</t>
  </si>
  <si>
    <t>Natalie Holmberg-Douglas</t>
  </si>
  <si>
    <t>7:27:11</t>
  </si>
  <si>
    <t>Scott Ellis</t>
  </si>
  <si>
    <t>6:59:33</t>
  </si>
  <si>
    <t>Brody Bates</t>
  </si>
  <si>
    <t>6:24:45</t>
  </si>
  <si>
    <t>Elise Wetherell</t>
  </si>
  <si>
    <t>Samuel Martinez</t>
  </si>
  <si>
    <t>7:13:02</t>
  </si>
  <si>
    <t>Sarah Jones</t>
  </si>
  <si>
    <t>5:51:14</t>
  </si>
  <si>
    <t>Rachelle Doom</t>
  </si>
  <si>
    <t>7:05:27</t>
  </si>
  <si>
    <t>6:08:33</t>
  </si>
  <si>
    <t>Tammy Huang</t>
  </si>
  <si>
    <t>Hayden Norris</t>
  </si>
  <si>
    <t>6:34:52</t>
  </si>
  <si>
    <t>Garrett Marsilio</t>
  </si>
  <si>
    <t>6:27:24</t>
  </si>
  <si>
    <t>Gary Degeronimo</t>
  </si>
  <si>
    <t>James Romero</t>
  </si>
  <si>
    <t>Ryan Richards</t>
  </si>
  <si>
    <t>6:39:29</t>
  </si>
  <si>
    <t>Pillar Jane Gonzales</t>
  </si>
  <si>
    <t>7:20:20</t>
  </si>
  <si>
    <t>Brian Cahill</t>
  </si>
  <si>
    <t>6:30:15</t>
  </si>
  <si>
    <t>5:58:51</t>
  </si>
  <si>
    <t>Antoine Crosby</t>
  </si>
  <si>
    <t>Steve Martin</t>
  </si>
  <si>
    <t>Karla Picard</t>
  </si>
  <si>
    <t>5:33:24</t>
  </si>
  <si>
    <t>Gustavo Feitosa Felizzola</t>
  </si>
  <si>
    <t>4:47:40</t>
  </si>
  <si>
    <t>Alexander Hughes</t>
  </si>
  <si>
    <t>José Mizart</t>
  </si>
  <si>
    <t>6:29:37</t>
  </si>
  <si>
    <t>Saki Kitadai</t>
  </si>
  <si>
    <t>7:18:01</t>
  </si>
  <si>
    <t>Jason Kachel</t>
  </si>
  <si>
    <t>Burke Kennedy</t>
  </si>
  <si>
    <t>5:35:06</t>
  </si>
  <si>
    <t>Vince Grimaldi</t>
  </si>
  <si>
    <t>6:51:03</t>
  </si>
  <si>
    <t>Justin Loutfy</t>
  </si>
  <si>
    <t>7:30:51</t>
  </si>
  <si>
    <t>Alex Girard</t>
  </si>
  <si>
    <t>4:34:55</t>
  </si>
  <si>
    <t>Brett Lewis</t>
  </si>
  <si>
    <t>7:37:24</t>
  </si>
  <si>
    <t>Christine Bruno</t>
  </si>
  <si>
    <t>Tyrone Samifua</t>
  </si>
  <si>
    <t>8:13:27</t>
  </si>
  <si>
    <t>Beau Staso</t>
  </si>
  <si>
    <t>John Carlton</t>
  </si>
  <si>
    <t>Tomas Watson</t>
  </si>
  <si>
    <t>Brian Barlow</t>
  </si>
  <si>
    <t>7:21:28</t>
  </si>
  <si>
    <t>Linna Wei</t>
  </si>
  <si>
    <t>7:54:00</t>
  </si>
  <si>
    <t>James Oliver</t>
  </si>
  <si>
    <t>8:00:43</t>
  </si>
  <si>
    <t>Evan Taylor</t>
  </si>
  <si>
    <t>7:20:48</t>
  </si>
  <si>
    <t>Bruna Barreto</t>
  </si>
  <si>
    <t>Brian Grasky</t>
  </si>
  <si>
    <t>5:31:18</t>
  </si>
  <si>
    <t>Juan Pablo Diaz Gonzalez Rubio</t>
  </si>
  <si>
    <t>4:57:06</t>
  </si>
  <si>
    <t>Christian Nissen</t>
  </si>
  <si>
    <t>Christopher Groel</t>
  </si>
  <si>
    <t>7:27:19</t>
  </si>
  <si>
    <t>Paul Scsavnicki</t>
  </si>
  <si>
    <t>5:40:30</t>
  </si>
  <si>
    <t>8:12:28</t>
  </si>
  <si>
    <t>Victor Carrasco</t>
  </si>
  <si>
    <t>5:57:56</t>
  </si>
  <si>
    <t>Erin Nye</t>
  </si>
  <si>
    <t>6:29:11</t>
  </si>
  <si>
    <t>Fil Santos</t>
  </si>
  <si>
    <t>7:12:33</t>
  </si>
  <si>
    <t>Cecilia Dominguez</t>
  </si>
  <si>
    <t>5:49:12</t>
  </si>
  <si>
    <t>Tyson Alexander</t>
  </si>
  <si>
    <t>5:55:56</t>
  </si>
  <si>
    <t>5:26:54</t>
  </si>
  <si>
    <t>Sam Schoubye</t>
  </si>
  <si>
    <t>7:28:29</t>
  </si>
  <si>
    <t>Warren Butterfield</t>
  </si>
  <si>
    <t>Sydney Lank</t>
  </si>
  <si>
    <t>Katianne Annison</t>
  </si>
  <si>
    <t>6:45:18</t>
  </si>
  <si>
    <t>John Fee</t>
  </si>
  <si>
    <t>6:24:57</t>
  </si>
  <si>
    <t>Michael Pow</t>
  </si>
  <si>
    <t>Theodore Casterline</t>
  </si>
  <si>
    <t>Michael Cook</t>
  </si>
  <si>
    <t>Andrew Helige</t>
  </si>
  <si>
    <t>5:54:26</t>
  </si>
  <si>
    <t>Cami Kaplanis</t>
  </si>
  <si>
    <t>8:19:09</t>
  </si>
  <si>
    <t>Aaron Barker</t>
  </si>
  <si>
    <t>6:49:38</t>
  </si>
  <si>
    <t>5:50:17</t>
  </si>
  <si>
    <t>Amanda Kenny</t>
  </si>
  <si>
    <t>6:20:29</t>
  </si>
  <si>
    <t>Piotr Bielaczyc</t>
  </si>
  <si>
    <t>Lance Taylor</t>
  </si>
  <si>
    <t>7:08:27</t>
  </si>
  <si>
    <t>George Faour</t>
  </si>
  <si>
    <t>6:21:49</t>
  </si>
  <si>
    <t>Maia Du Toit</t>
  </si>
  <si>
    <t>John Drolette</t>
  </si>
  <si>
    <t>7:17:40</t>
  </si>
  <si>
    <t>Luis Almeida</t>
  </si>
  <si>
    <t>Zachary Bliss</t>
  </si>
  <si>
    <t>7:52:52</t>
  </si>
  <si>
    <t>Shawn Bernardi</t>
  </si>
  <si>
    <t>5:19:58</t>
  </si>
  <si>
    <t>Dean Critel</t>
  </si>
  <si>
    <t>5:55:39</t>
  </si>
  <si>
    <t>Eugene Farng</t>
  </si>
  <si>
    <t>8:07:09</t>
  </si>
  <si>
    <t>Katy Schneider</t>
  </si>
  <si>
    <t>Luke Lindvall</t>
  </si>
  <si>
    <t>8:02:30</t>
  </si>
  <si>
    <t>John Rak</t>
  </si>
  <si>
    <t>5:05:10</t>
  </si>
  <si>
    <t>Andrea Leber</t>
  </si>
  <si>
    <t>6:28:32</t>
  </si>
  <si>
    <t>Jake Ness</t>
  </si>
  <si>
    <t>Ivan Fernandez</t>
  </si>
  <si>
    <t>4:49:56</t>
  </si>
  <si>
    <t>Victoria Coughlin</t>
  </si>
  <si>
    <t>7:38:16</t>
  </si>
  <si>
    <t>Brandon Van Ryswyk</t>
  </si>
  <si>
    <t>7:28:24</t>
  </si>
  <si>
    <t>Brent Parker</t>
  </si>
  <si>
    <t>6:46:40</t>
  </si>
  <si>
    <t>Dave Edquilang</t>
  </si>
  <si>
    <t>6:17:23</t>
  </si>
  <si>
    <t>Alan Krause</t>
  </si>
  <si>
    <t>Cody Hafen</t>
  </si>
  <si>
    <t>5:41:54</t>
  </si>
  <si>
    <t>Ben Anhoury</t>
  </si>
  <si>
    <t>Brandon Nicastro</t>
  </si>
  <si>
    <t>Lauren Frack</t>
  </si>
  <si>
    <t>6:54:43</t>
  </si>
  <si>
    <t>Peter Van Heerden</t>
  </si>
  <si>
    <t>6:48:42</t>
  </si>
  <si>
    <t>Jamie Degnan</t>
  </si>
  <si>
    <t>Peter Harsch</t>
  </si>
  <si>
    <t>Michael Myers</t>
  </si>
  <si>
    <t>6:58:51</t>
  </si>
  <si>
    <t>5:29:51</t>
  </si>
  <si>
    <t>Kevin Gray</t>
  </si>
  <si>
    <t>Jim English</t>
  </si>
  <si>
    <t>6:09:41</t>
  </si>
  <si>
    <t>Cheng Li</t>
  </si>
  <si>
    <t>6:02:16</t>
  </si>
  <si>
    <t>6:59:11</t>
  </si>
  <si>
    <t>Taylor Gimenez</t>
  </si>
  <si>
    <t>7:00:14</t>
  </si>
  <si>
    <t>ROBERTO TAME</t>
  </si>
  <si>
    <t>Igor Semunovic</t>
  </si>
  <si>
    <t>6:25:04</t>
  </si>
  <si>
    <t>Tyler Gaines</t>
  </si>
  <si>
    <t>Aaron Wheeler</t>
  </si>
  <si>
    <t>Alexis Lastra</t>
  </si>
  <si>
    <t>Chris Garrison</t>
  </si>
  <si>
    <t>6:42:32</t>
  </si>
  <si>
    <t>Hurtado Alejandro</t>
  </si>
  <si>
    <t>6:11:26</t>
  </si>
  <si>
    <t>Jacob Haueter</t>
  </si>
  <si>
    <t>6:10:16</t>
  </si>
  <si>
    <t>Nathan Tanner</t>
  </si>
  <si>
    <t>5:34:17</t>
  </si>
  <si>
    <t>Paul Bikhazi</t>
  </si>
  <si>
    <t>Alexander Dwyer</t>
  </si>
  <si>
    <t>Christopher Lowrie</t>
  </si>
  <si>
    <t>6:39:43</t>
  </si>
  <si>
    <t>Dan Becken</t>
  </si>
  <si>
    <t>6:13:53</t>
  </si>
  <si>
    <t>7:55:21</t>
  </si>
  <si>
    <t>Christopher Ginn</t>
  </si>
  <si>
    <t>Timothy Hartshorn</t>
  </si>
  <si>
    <t>8:17:32</t>
  </si>
  <si>
    <t>John Patterson</t>
  </si>
  <si>
    <t>Ornella Medina</t>
  </si>
  <si>
    <t>Ray Miraflor</t>
  </si>
  <si>
    <t>7:38:37</t>
  </si>
  <si>
    <t>Bernardo Bolio</t>
  </si>
  <si>
    <t>Tiffany Lee</t>
  </si>
  <si>
    <t>7:10:54</t>
  </si>
  <si>
    <t>5:03:32</t>
  </si>
  <si>
    <t>Spenser Parker</t>
  </si>
  <si>
    <t>6:57:46</t>
  </si>
  <si>
    <t>Chuck Knuth</t>
  </si>
  <si>
    <t>5:37:27</t>
  </si>
  <si>
    <t>Joseph Callahan</t>
  </si>
  <si>
    <t>5:51:33</t>
  </si>
  <si>
    <t>Karla Elizabeth Talamantes Martinez</t>
  </si>
  <si>
    <t>6:35:51</t>
  </si>
  <si>
    <t>6:28:06</t>
  </si>
  <si>
    <t>Charles Charboneau</t>
  </si>
  <si>
    <t>Zach Schroeder</t>
  </si>
  <si>
    <t>Scott Watko</t>
  </si>
  <si>
    <t>6:37:29</t>
  </si>
  <si>
    <t>Alexander Woolf</t>
  </si>
  <si>
    <t>5:57:36</t>
  </si>
  <si>
    <t>Matthew Clark</t>
  </si>
  <si>
    <t>5:45:48</t>
  </si>
  <si>
    <t>Ferdi Er</t>
  </si>
  <si>
    <t>5:37:31</t>
  </si>
  <si>
    <t>Vincent Salcido</t>
  </si>
  <si>
    <t>Matthew Davis</t>
  </si>
  <si>
    <t>4:46:22</t>
  </si>
  <si>
    <t>Jack Harmon</t>
  </si>
  <si>
    <t>7:19:18</t>
  </si>
  <si>
    <t>Michael Young</t>
  </si>
  <si>
    <t>7:15:18</t>
  </si>
  <si>
    <t>Delaney Walz</t>
  </si>
  <si>
    <t>7:48:43</t>
  </si>
  <si>
    <t>RODRIGO ALVAREZ</t>
  </si>
  <si>
    <t>7:38:29</t>
  </si>
  <si>
    <t>Thomas Jouhanneau</t>
  </si>
  <si>
    <t>Riley Irving</t>
  </si>
  <si>
    <t>5:38:34</t>
  </si>
  <si>
    <t>Abraham Prado</t>
  </si>
  <si>
    <t>7:14:36</t>
  </si>
  <si>
    <t>Rob Hudock</t>
  </si>
  <si>
    <t>7:33:59</t>
  </si>
  <si>
    <t>Jacob Campbell</t>
  </si>
  <si>
    <t>7:51:27</t>
  </si>
  <si>
    <t>Alex Barron</t>
  </si>
  <si>
    <t>7:10:39</t>
  </si>
  <si>
    <t>Meza Carlos</t>
  </si>
  <si>
    <t>5:03:27</t>
  </si>
  <si>
    <t>Andrew Wrenshall</t>
  </si>
  <si>
    <t>6:02:00</t>
  </si>
  <si>
    <t>Wayland Tang</t>
  </si>
  <si>
    <t>7:59:15</t>
  </si>
  <si>
    <t>Karen Sullivan</t>
  </si>
  <si>
    <t>Cesar Moreno</t>
  </si>
  <si>
    <t>7:10:33</t>
  </si>
  <si>
    <t>George Eyles</t>
  </si>
  <si>
    <t>4:55:00</t>
  </si>
  <si>
    <t>Chelsea Carr</t>
  </si>
  <si>
    <t>7:38:08</t>
  </si>
  <si>
    <t>Johnpaul San Antonio</t>
  </si>
  <si>
    <t>6:46:27</t>
  </si>
  <si>
    <t>Tyler Woolum</t>
  </si>
  <si>
    <t>Edgar Ruben Lujan Canales</t>
  </si>
  <si>
    <t>Cody Coleman</t>
  </si>
  <si>
    <t>David Lopez</t>
  </si>
  <si>
    <t>7:10:36</t>
  </si>
  <si>
    <t>Mattie Sanseverino</t>
  </si>
  <si>
    <t>7:20:11</t>
  </si>
  <si>
    <t>Stephen Parker</t>
  </si>
  <si>
    <t>5:43:06</t>
  </si>
  <si>
    <t>Zoe Pierrat</t>
  </si>
  <si>
    <t>6:56:34</t>
  </si>
  <si>
    <t>Charles Adams</t>
  </si>
  <si>
    <t>7:04:36</t>
  </si>
  <si>
    <t>Timothy Higgins</t>
  </si>
  <si>
    <t>Robert Naruse</t>
  </si>
  <si>
    <t>Peter Kohler</t>
  </si>
  <si>
    <t>Clinton Hostetler</t>
  </si>
  <si>
    <t>Masayuki Yamakawa</t>
  </si>
  <si>
    <t>Wesley Osborne</t>
  </si>
  <si>
    <t>8:20:46</t>
  </si>
  <si>
    <t>6:27:28</t>
  </si>
  <si>
    <t>6:24:17</t>
  </si>
  <si>
    <t>Cindy Wang</t>
  </si>
  <si>
    <t>Reid Thomas</t>
  </si>
  <si>
    <t>Jeff Clark</t>
  </si>
  <si>
    <t>5:36:44</t>
  </si>
  <si>
    <t>Lawrence Ratliff</t>
  </si>
  <si>
    <t>Sado Jelovac</t>
  </si>
  <si>
    <t>Eric Bennett</t>
  </si>
  <si>
    <t>Jeffrey Burney</t>
  </si>
  <si>
    <t>José Manuel Estrada Campos</t>
  </si>
  <si>
    <t>6:55:21</t>
  </si>
  <si>
    <t>Mike Mcconnell</t>
  </si>
  <si>
    <t>Shawna Henderson</t>
  </si>
  <si>
    <t>Jacob Dahl</t>
  </si>
  <si>
    <t>Sarah Terry</t>
  </si>
  <si>
    <t>5:34:51</t>
  </si>
  <si>
    <t>Larry Davidson</t>
  </si>
  <si>
    <t>6:23:00</t>
  </si>
  <si>
    <t>Matt Bradfield</t>
  </si>
  <si>
    <t>5:50:31</t>
  </si>
  <si>
    <t>Andrew Donnelly</t>
  </si>
  <si>
    <t>5:56:53</t>
  </si>
  <si>
    <t>Donald Mcdonald</t>
  </si>
  <si>
    <t>Christina Dornbierer</t>
  </si>
  <si>
    <t>6:36:45</t>
  </si>
  <si>
    <t>Alejandro Torre</t>
  </si>
  <si>
    <t>4:53:50</t>
  </si>
  <si>
    <t>Dennis Hetland</t>
  </si>
  <si>
    <t>Grant Almquist</t>
  </si>
  <si>
    <t>Daisuke Iwai</t>
  </si>
  <si>
    <t>6:26:01</t>
  </si>
  <si>
    <t>Zackary Sanabia</t>
  </si>
  <si>
    <t>7:38:27</t>
  </si>
  <si>
    <t>Jessica Parker</t>
  </si>
  <si>
    <t>Yeisen Molina</t>
  </si>
  <si>
    <t>6:54:31</t>
  </si>
  <si>
    <t>Erick Alberto Solis Lopez</t>
  </si>
  <si>
    <t>6:10:12</t>
  </si>
  <si>
    <t>Conner Mckenzie</t>
  </si>
  <si>
    <t>6:55:00</t>
  </si>
  <si>
    <t>David Fox</t>
  </si>
  <si>
    <t>6:06:32</t>
  </si>
  <si>
    <t>Abby Williams</t>
  </si>
  <si>
    <t>5:58:49</t>
  </si>
  <si>
    <t>Sam Chung</t>
  </si>
  <si>
    <t>6:34:44</t>
  </si>
  <si>
    <t>Jill Wright</t>
  </si>
  <si>
    <t>Sam Beasley</t>
  </si>
  <si>
    <t>Ashley Cheff</t>
  </si>
  <si>
    <t>5:41:40</t>
  </si>
  <si>
    <t>Dan Lang</t>
  </si>
  <si>
    <t>7:26:55</t>
  </si>
  <si>
    <t>Alyssa Reyes</t>
  </si>
  <si>
    <t>Willy Reese</t>
  </si>
  <si>
    <t>Ryan Hammon</t>
  </si>
  <si>
    <t>8:28:51</t>
  </si>
  <si>
    <t>7:34:49</t>
  </si>
  <si>
    <t>Craig Livingston</t>
  </si>
  <si>
    <t>8:13:32</t>
  </si>
  <si>
    <t>Jeff Monson</t>
  </si>
  <si>
    <t>5:10:38</t>
  </si>
  <si>
    <t>Maria Jose Saavedra</t>
  </si>
  <si>
    <t>David Anthony</t>
  </si>
  <si>
    <t>5:31:06</t>
  </si>
  <si>
    <t>Cody Rogers</t>
  </si>
  <si>
    <t>6:54:54</t>
  </si>
  <si>
    <t>6:35:52</t>
  </si>
  <si>
    <t>Tom Bamford</t>
  </si>
  <si>
    <t>Carlos Barria</t>
  </si>
  <si>
    <t>5:04:01</t>
  </si>
  <si>
    <t>Mark Cummins</t>
  </si>
  <si>
    <t>7:01:55</t>
  </si>
  <si>
    <t>Octavio Garcia</t>
  </si>
  <si>
    <t>Isabela Ballados</t>
  </si>
  <si>
    <t>Nachiket Kale</t>
  </si>
  <si>
    <t>Mike Gleason</t>
  </si>
  <si>
    <t>Lisa Strong</t>
  </si>
  <si>
    <t>Alec Kirste</t>
  </si>
  <si>
    <t>9:00:37</t>
  </si>
  <si>
    <t>Brian Andzejewicz</t>
  </si>
  <si>
    <t>4:54:07</t>
  </si>
  <si>
    <t>Christopher Harper</t>
  </si>
  <si>
    <t>6:59:00</t>
  </si>
  <si>
    <t>4:24:57</t>
  </si>
  <si>
    <t>Stan Bochenek</t>
  </si>
  <si>
    <t>7:52:54</t>
  </si>
  <si>
    <t>Patrick Enriquez</t>
  </si>
  <si>
    <t>John Willingham</t>
  </si>
  <si>
    <t>Mitchell Marietti</t>
  </si>
  <si>
    <t>Valerie Velez Cabrera</t>
  </si>
  <si>
    <t>6:01:28</t>
  </si>
  <si>
    <t>Bernadette Sidney</t>
  </si>
  <si>
    <t>Jake Alcaraz</t>
  </si>
  <si>
    <t>7:19:59</t>
  </si>
  <si>
    <t>Oliver Lizarraga</t>
  </si>
  <si>
    <t>6:09:57</t>
  </si>
  <si>
    <t>Colin Comp</t>
  </si>
  <si>
    <t>7:01:56</t>
  </si>
  <si>
    <t>Zachary Owings</t>
  </si>
  <si>
    <t>7:40:18</t>
  </si>
  <si>
    <t>Jeff Roy</t>
  </si>
  <si>
    <t>Connor Donovan</t>
  </si>
  <si>
    <t>6:11:30</t>
  </si>
  <si>
    <t>Alberto Vizcaya</t>
  </si>
  <si>
    <t>8:09:13</t>
  </si>
  <si>
    <t>Tyler Currie</t>
  </si>
  <si>
    <t>Noah Kirk</t>
  </si>
  <si>
    <t>Roman Verchykov</t>
  </si>
  <si>
    <t>5:10:53</t>
  </si>
  <si>
    <t>Kevin Rivas</t>
  </si>
  <si>
    <t>Jonathan Hodel</t>
  </si>
  <si>
    <t>7:54:45</t>
  </si>
  <si>
    <t>Lyle Hoffman</t>
  </si>
  <si>
    <t>4:25:32</t>
  </si>
  <si>
    <t>Alexander Lukic</t>
  </si>
  <si>
    <t>Marie Leigh Pacciarini</t>
  </si>
  <si>
    <t>James King</t>
  </si>
  <si>
    <t>Jessica Mosbaugh</t>
  </si>
  <si>
    <t>Ted Hurvul</t>
  </si>
  <si>
    <t>Joel Harris</t>
  </si>
  <si>
    <t>8:31:52</t>
  </si>
  <si>
    <t>Bruce Garibaldi</t>
  </si>
  <si>
    <t>8:12:34</t>
  </si>
  <si>
    <t>Andrew Rowe</t>
  </si>
  <si>
    <t>Hanqiao Zhang</t>
  </si>
  <si>
    <t>Regan Mcgrath</t>
  </si>
  <si>
    <t>4:17:57</t>
  </si>
  <si>
    <t>Laurent Siroit</t>
  </si>
  <si>
    <t>Arthur Gallegos</t>
  </si>
  <si>
    <t>Paul Scheuren</t>
  </si>
  <si>
    <t>5:32:42</t>
  </si>
  <si>
    <t>Alex O'Neill</t>
  </si>
  <si>
    <t>William Alberto</t>
  </si>
  <si>
    <t>7:06:24</t>
  </si>
  <si>
    <t>Brad Lamoureux</t>
  </si>
  <si>
    <t>Carly Smith</t>
  </si>
  <si>
    <t>6:30:27</t>
  </si>
  <si>
    <t>Will Wollam</t>
  </si>
  <si>
    <t>5:56:44</t>
  </si>
  <si>
    <t>Josh Bartlett</t>
  </si>
  <si>
    <t>5:48:43</t>
  </si>
  <si>
    <t>Jarrett Wyatt</t>
  </si>
  <si>
    <t>6:55:56</t>
  </si>
  <si>
    <t>5:40:42</t>
  </si>
  <si>
    <t>Bernardo De La Cabada</t>
  </si>
  <si>
    <t>6:40:17</t>
  </si>
  <si>
    <t>Beth Rank</t>
  </si>
  <si>
    <t>Logan Buchan</t>
  </si>
  <si>
    <t>Brian Pelanda</t>
  </si>
  <si>
    <t>6:29:05</t>
  </si>
  <si>
    <t>Daniel Urbina</t>
  </si>
  <si>
    <t>Diana Olveira</t>
  </si>
  <si>
    <t>8:02:53</t>
  </si>
  <si>
    <t>Sam Molz</t>
  </si>
  <si>
    <t>7:11:38</t>
  </si>
  <si>
    <t>Samuel Mahoney</t>
  </si>
  <si>
    <t>Evan Hoover</t>
  </si>
  <si>
    <t>7:00:19</t>
  </si>
  <si>
    <t>Joshua Wagner</t>
  </si>
  <si>
    <t>6:01:50</t>
  </si>
  <si>
    <t>Sergio Bravo</t>
  </si>
  <si>
    <t>5:51:37</t>
  </si>
  <si>
    <t>Tanner Orndorff</t>
  </si>
  <si>
    <t>6:20:14</t>
  </si>
  <si>
    <t>4:57:31</t>
  </si>
  <si>
    <t>Alexandre Douzet</t>
  </si>
  <si>
    <t>richard Rivadeneira</t>
  </si>
  <si>
    <t>7:03:57</t>
  </si>
  <si>
    <t>Mattia Meneghello</t>
  </si>
  <si>
    <t>6:27:47</t>
  </si>
  <si>
    <t>7:37:30</t>
  </si>
  <si>
    <t>Tony Moore</t>
  </si>
  <si>
    <t>5:39:32</t>
  </si>
  <si>
    <t>Lauren Nelson</t>
  </si>
  <si>
    <t>6:52:33</t>
  </si>
  <si>
    <t>7:52:08</t>
  </si>
  <si>
    <t>5:53:54</t>
  </si>
  <si>
    <t>Jose Quiros Mora</t>
  </si>
  <si>
    <t>5:41:42</t>
  </si>
  <si>
    <t>Brian Valparaiso</t>
  </si>
  <si>
    <t>Chris Winge</t>
  </si>
  <si>
    <t>7:31:35</t>
  </si>
  <si>
    <t>Johannes Osypka</t>
  </si>
  <si>
    <t>Tim Bosmans</t>
  </si>
  <si>
    <t>5:50:20</t>
  </si>
  <si>
    <t>Mike Schuster</t>
  </si>
  <si>
    <t>Ryan Salmon</t>
  </si>
  <si>
    <t>5:48:01</t>
  </si>
  <si>
    <t>4:59:24</t>
  </si>
  <si>
    <t>8:18:17</t>
  </si>
  <si>
    <t>Sebastian Betancourt</t>
  </si>
  <si>
    <t>Ana Melody Lamphear</t>
  </si>
  <si>
    <t>Jomel Fampulme</t>
  </si>
  <si>
    <t>7:20:40</t>
  </si>
  <si>
    <t>Jennifer Symons</t>
  </si>
  <si>
    <t>Fernando Garcia Govea</t>
  </si>
  <si>
    <t>6:32:36</t>
  </si>
  <si>
    <t>Daniel Marks</t>
  </si>
  <si>
    <t>6:10:30</t>
  </si>
  <si>
    <t>Leonardo Martinez</t>
  </si>
  <si>
    <t>Tod Smith</t>
  </si>
  <si>
    <t>4:56:00</t>
  </si>
  <si>
    <t>Jamie Haggar</t>
  </si>
  <si>
    <t>5:01:42</t>
  </si>
  <si>
    <t>Heath Sheppard</t>
  </si>
  <si>
    <t>Karson Yu</t>
  </si>
  <si>
    <t>5:16:43</t>
  </si>
  <si>
    <t>Gene Lecuyer</t>
  </si>
  <si>
    <t>Darrald Bryan</t>
  </si>
  <si>
    <t>Tomoyo Nagase</t>
  </si>
  <si>
    <t>6:01:19</t>
  </si>
  <si>
    <t>Paul Ralston</t>
  </si>
  <si>
    <t>Erik Joedicker</t>
  </si>
  <si>
    <t>Scotty Lundberg</t>
  </si>
  <si>
    <t>Andrew Brandt</t>
  </si>
  <si>
    <t>Jeffrey Barrow</t>
  </si>
  <si>
    <t>Victoria Jackson</t>
  </si>
  <si>
    <t>Luis Miranda</t>
  </si>
  <si>
    <t>Colin Irwin</t>
  </si>
  <si>
    <t>Jeffrey Kiu</t>
  </si>
  <si>
    <t>7:41:46</t>
  </si>
  <si>
    <t>Chris Yerich</t>
  </si>
  <si>
    <t>Navin Rongratana</t>
  </si>
  <si>
    <t>Ryan Cabinte</t>
  </si>
  <si>
    <t>5:54:17</t>
  </si>
  <si>
    <t>Jorge De La Torre Medina</t>
  </si>
  <si>
    <t>5:47:53</t>
  </si>
  <si>
    <t>Ryan Heflin</t>
  </si>
  <si>
    <t>6:52:40</t>
  </si>
  <si>
    <t>Lorenzo Harkins</t>
  </si>
  <si>
    <t>7:20:18</t>
  </si>
  <si>
    <t>Kristin Schubert</t>
  </si>
  <si>
    <t>7:12:45</t>
  </si>
  <si>
    <t>Bryce Lew</t>
  </si>
  <si>
    <t>Jacques Du Toit</t>
  </si>
  <si>
    <t>7:40:58</t>
  </si>
  <si>
    <t>Rick Enthoven</t>
  </si>
  <si>
    <t>Roy Sharp</t>
  </si>
  <si>
    <t>Javier Garcia Hinojosa</t>
  </si>
  <si>
    <t>Jim Riley</t>
  </si>
  <si>
    <t>7:54:13</t>
  </si>
  <si>
    <t>Jared Oyervides</t>
  </si>
  <si>
    <t>7:32:34</t>
  </si>
  <si>
    <t>Thomas Ward</t>
  </si>
  <si>
    <t>6:02:32</t>
  </si>
  <si>
    <t>Luis Rocha Ceron</t>
  </si>
  <si>
    <t>Rodrigo Perez Ochoa</t>
  </si>
  <si>
    <t>5:11:42</t>
  </si>
  <si>
    <t>Lon Scharnow</t>
  </si>
  <si>
    <t>7:43:49</t>
  </si>
  <si>
    <t>Victor Viegas</t>
  </si>
  <si>
    <t>Amy Shelly</t>
  </si>
  <si>
    <t>Clay Coffman</t>
  </si>
  <si>
    <t>Peter Cramton</t>
  </si>
  <si>
    <t>7:19:13</t>
  </si>
  <si>
    <t>Ryan Cavada</t>
  </si>
  <si>
    <t>4:50:38</t>
  </si>
  <si>
    <t>Adelia Smith</t>
  </si>
  <si>
    <t>7:24:50</t>
  </si>
  <si>
    <t>Jody Hoose</t>
  </si>
  <si>
    <t>Dmitry Bitman</t>
  </si>
  <si>
    <t>8:04:10</t>
  </si>
  <si>
    <t>Deyl Kearin</t>
  </si>
  <si>
    <t>6:50:48</t>
  </si>
  <si>
    <t>Juan Orendain</t>
  </si>
  <si>
    <t>5:22:00</t>
  </si>
  <si>
    <t>Claire Wan</t>
  </si>
  <si>
    <t>Rebekah Mccullough</t>
  </si>
  <si>
    <t>7:37:28</t>
  </si>
  <si>
    <t>Yu Yumoto</t>
  </si>
  <si>
    <t>5:25:35</t>
  </si>
  <si>
    <t>Kenneth Ribas</t>
  </si>
  <si>
    <t>7:55:34</t>
  </si>
  <si>
    <t>Brian Villarete</t>
  </si>
  <si>
    <t>5:25:09</t>
  </si>
  <si>
    <t>4:45:07</t>
  </si>
  <si>
    <t>Raghavendra Bharadwaj</t>
  </si>
  <si>
    <t>7:05:23</t>
  </si>
  <si>
    <t>Reid Vassallo</t>
  </si>
  <si>
    <t>Justin Jackson</t>
  </si>
  <si>
    <t>Nicholas Matthes</t>
  </si>
  <si>
    <t>4:59:39</t>
  </si>
  <si>
    <t>Jeremy Oms</t>
  </si>
  <si>
    <t>6:13:07</t>
  </si>
  <si>
    <t>Kelly Gasper</t>
  </si>
  <si>
    <t>5:58:20</t>
  </si>
  <si>
    <t>Bryan Dunn</t>
  </si>
  <si>
    <t>Andy Woo</t>
  </si>
  <si>
    <t>6:48:46</t>
  </si>
  <si>
    <t>Austin Donnelly</t>
  </si>
  <si>
    <t>6:11:57</t>
  </si>
  <si>
    <t>David García Salazar</t>
  </si>
  <si>
    <t>Don Valenciano</t>
  </si>
  <si>
    <t>7:55:47</t>
  </si>
  <si>
    <t>Charles Olson</t>
  </si>
  <si>
    <t>7:38:52</t>
  </si>
  <si>
    <t>Alex Pfotenhauer</t>
  </si>
  <si>
    <t>5:59:39</t>
  </si>
  <si>
    <t>Jack Hodgson</t>
  </si>
  <si>
    <t>Cody Leibel</t>
  </si>
  <si>
    <t>Rafael Tobias Carrillo</t>
  </si>
  <si>
    <t>Corrie Weikle</t>
  </si>
  <si>
    <t>Matei Chelbegean</t>
  </si>
  <si>
    <t>7:53:48</t>
  </si>
  <si>
    <t>5:40:29</t>
  </si>
  <si>
    <t>Raziel Acosta</t>
  </si>
  <si>
    <t>7:04:30</t>
  </si>
  <si>
    <t>Briana Jaskot</t>
  </si>
  <si>
    <t>Alex Lorenzana</t>
  </si>
  <si>
    <t>6:29:34</t>
  </si>
  <si>
    <t>Gerard Bartlett</t>
  </si>
  <si>
    <t>Jacob Smith</t>
  </si>
  <si>
    <t>Stefan Hales</t>
  </si>
  <si>
    <t>4:25:24</t>
  </si>
  <si>
    <t>Jack Ryan Bray</t>
  </si>
  <si>
    <t>4:53:27</t>
  </si>
  <si>
    <t>Faisal Merchant</t>
  </si>
  <si>
    <t>7:44:30</t>
  </si>
  <si>
    <t>5:48:28</t>
  </si>
  <si>
    <t>Patrick Repasky</t>
  </si>
  <si>
    <t>Michael Liou</t>
  </si>
  <si>
    <t>6:57:42</t>
  </si>
  <si>
    <t>Nicholas Gosselin</t>
  </si>
  <si>
    <t>Erin Earlywine</t>
  </si>
  <si>
    <t>Aaron Moeller</t>
  </si>
  <si>
    <t>6:20:50</t>
  </si>
  <si>
    <t>Tyler Weese</t>
  </si>
  <si>
    <t>6:19:48</t>
  </si>
  <si>
    <t>Marion Peralta</t>
  </si>
  <si>
    <t>7:33:34</t>
  </si>
  <si>
    <t>Michael Pridemore</t>
  </si>
  <si>
    <t>5:08:54</t>
  </si>
  <si>
    <t>Maureen Mcaloon</t>
  </si>
  <si>
    <t>7:33:17</t>
  </si>
  <si>
    <t>Laurence Jones</t>
  </si>
  <si>
    <t>Bruce Jamieson</t>
  </si>
  <si>
    <t>Lindsey Noseworthy</t>
  </si>
  <si>
    <t>Mike Anderson</t>
  </si>
  <si>
    <t>8:34:59</t>
  </si>
  <si>
    <t>Dean Fluker</t>
  </si>
  <si>
    <t>7:49:47</t>
  </si>
  <si>
    <t>Kyle Rohner</t>
  </si>
  <si>
    <t>Rainier Rene Rodil</t>
  </si>
  <si>
    <t>Tony Zebekow</t>
  </si>
  <si>
    <t>Tyler Olsen</t>
  </si>
  <si>
    <t>Harold Perier</t>
  </si>
  <si>
    <t>Benjamin Mitchell</t>
  </si>
  <si>
    <t>6:19:22</t>
  </si>
  <si>
    <t>Fredy Garcia</t>
  </si>
  <si>
    <t>Julia Fermayer</t>
  </si>
  <si>
    <t>5:55:53</t>
  </si>
  <si>
    <t>Alessandro Bettini</t>
  </si>
  <si>
    <t>Cruz Naretto Harvey</t>
  </si>
  <si>
    <t>8:02:08</t>
  </si>
  <si>
    <t>Linda Bird</t>
  </si>
  <si>
    <t>Jeffrey Kack</t>
  </si>
  <si>
    <t>6:20:39</t>
  </si>
  <si>
    <t>Mark Farrow</t>
  </si>
  <si>
    <t>7:11:22</t>
  </si>
  <si>
    <t>5:15:46</t>
  </si>
  <si>
    <t>Graham Copeland</t>
  </si>
  <si>
    <t>7:53:28</t>
  </si>
  <si>
    <t>Leo De Nigris Jr</t>
  </si>
  <si>
    <t>6:50:59</t>
  </si>
  <si>
    <t>Bernardo Sandoval</t>
  </si>
  <si>
    <t>Joel Becerra</t>
  </si>
  <si>
    <t>Justin Monforte</t>
  </si>
  <si>
    <t>Michael Kowalski</t>
  </si>
  <si>
    <t>5:55:55</t>
  </si>
  <si>
    <t>Richard Patilano</t>
  </si>
  <si>
    <t>7:05:21</t>
  </si>
  <si>
    <t>Jani Hirvonen</t>
  </si>
  <si>
    <t>7:06:35</t>
  </si>
  <si>
    <t>Mike Hutchins</t>
  </si>
  <si>
    <t>6:41:16</t>
  </si>
  <si>
    <t>Nicholas Bonat</t>
  </si>
  <si>
    <t>Sean Meer</t>
  </si>
  <si>
    <t>Dave Roshak</t>
  </si>
  <si>
    <t>7:08:53</t>
  </si>
  <si>
    <t>Megan Whitehouse</t>
  </si>
  <si>
    <t>Katherine Lantto</t>
  </si>
  <si>
    <t>Haley Keller</t>
  </si>
  <si>
    <t>8:06:28</t>
  </si>
  <si>
    <t>Megumi Masuda</t>
  </si>
  <si>
    <t>5:54:41</t>
  </si>
  <si>
    <t>Robert Lucke</t>
  </si>
  <si>
    <t>4:40:13</t>
  </si>
  <si>
    <t>7:37:17</t>
  </si>
  <si>
    <t>Cristian Palmiere</t>
  </si>
  <si>
    <t>Blake Bullock</t>
  </si>
  <si>
    <t>6:22:13</t>
  </si>
  <si>
    <t>Richard Turner</t>
  </si>
  <si>
    <t>Eric Lane</t>
  </si>
  <si>
    <t>Vinicio Ibarra Coria</t>
  </si>
  <si>
    <t>5:10:30</t>
  </si>
  <si>
    <t>Stuart Anderton</t>
  </si>
  <si>
    <t>Michael Stern</t>
  </si>
  <si>
    <t>Mason Pellegrini</t>
  </si>
  <si>
    <t>7:27:13</t>
  </si>
  <si>
    <t>Lucas Beyer</t>
  </si>
  <si>
    <t>5:27:25</t>
  </si>
  <si>
    <t>Josh Ramirez</t>
  </si>
  <si>
    <t>Shannon Barton</t>
  </si>
  <si>
    <t>8:31:15</t>
  </si>
  <si>
    <t>Chad Silva</t>
  </si>
  <si>
    <t>Bradley Kritzer</t>
  </si>
  <si>
    <t>8:03:39</t>
  </si>
  <si>
    <t>Brian Noreika</t>
  </si>
  <si>
    <t>6:08:59</t>
  </si>
  <si>
    <t>Andrea Ochoa Sordo</t>
  </si>
  <si>
    <t>Sadie Scott-Martinson</t>
  </si>
  <si>
    <t>6:31:13</t>
  </si>
  <si>
    <t>Emily Bonfig</t>
  </si>
  <si>
    <t>Tim Brown</t>
  </si>
  <si>
    <t>4:19:26</t>
  </si>
  <si>
    <t>6:15:16</t>
  </si>
  <si>
    <t>Tyler Thomas</t>
  </si>
  <si>
    <t>Brandon Ramirez</t>
  </si>
  <si>
    <t>6:55:09</t>
  </si>
  <si>
    <t>Megan Granich</t>
  </si>
  <si>
    <t>Sherri Ellerby</t>
  </si>
  <si>
    <t>Tom Oshea</t>
  </si>
  <si>
    <t>6:51:36</t>
  </si>
  <si>
    <t>Ulvi Shukurlu</t>
  </si>
  <si>
    <t>8:16:44</t>
  </si>
  <si>
    <t>Trent Cady</t>
  </si>
  <si>
    <t>5:22:43</t>
  </si>
  <si>
    <t>Marcelino Belizario</t>
  </si>
  <si>
    <t>Nick Gloe</t>
  </si>
  <si>
    <t>Mac Cahill</t>
  </si>
  <si>
    <t>Maria Luisa Brain</t>
  </si>
  <si>
    <t>Adam Doty</t>
  </si>
  <si>
    <t>6:19:58</t>
  </si>
  <si>
    <t>Dais Tanaka</t>
  </si>
  <si>
    <t>6:53:40</t>
  </si>
  <si>
    <t>Alexei Krassovsky</t>
  </si>
  <si>
    <t>Keith Herrel</t>
  </si>
  <si>
    <t>Duane Oser</t>
  </si>
  <si>
    <t>8:03:00</t>
  </si>
  <si>
    <t>Jesus Pacheco</t>
  </si>
  <si>
    <t>Orion Izzard</t>
  </si>
  <si>
    <t>Courtney Ballard</t>
  </si>
  <si>
    <t>5:26:47</t>
  </si>
  <si>
    <t>Kieran Lee</t>
  </si>
  <si>
    <t>Rafael Carrete</t>
  </si>
  <si>
    <t>7:09:14</t>
  </si>
  <si>
    <t>Breana Siljander</t>
  </si>
  <si>
    <t>Steven Edrington</t>
  </si>
  <si>
    <t>8:56:30</t>
  </si>
  <si>
    <t>Kevin Coordt</t>
  </si>
  <si>
    <t>Timothy Broadenax</t>
  </si>
  <si>
    <t>6:30:55</t>
  </si>
  <si>
    <t>Matthew Sharpe</t>
  </si>
  <si>
    <t>4:01:45</t>
  </si>
  <si>
    <t>Emanuel Bolanos</t>
  </si>
  <si>
    <t>7:34:01</t>
  </si>
  <si>
    <t>Alexander Jonsson</t>
  </si>
  <si>
    <t>6:09:10</t>
  </si>
  <si>
    <t>Tomas Santos</t>
  </si>
  <si>
    <t>Wesley Black</t>
  </si>
  <si>
    <t>4:29:53</t>
  </si>
  <si>
    <t>Laura Gfeller</t>
  </si>
  <si>
    <t>Russell Goold</t>
  </si>
  <si>
    <t>5:49:27</t>
  </si>
  <si>
    <t>Marcella Rietz</t>
  </si>
  <si>
    <t>5:43:20</t>
  </si>
  <si>
    <t>Jessica Aldrich</t>
  </si>
  <si>
    <t>5:46:17</t>
  </si>
  <si>
    <t>Carlyle Naylor</t>
  </si>
  <si>
    <t>6:41:34</t>
  </si>
  <si>
    <t>Mario Mendoza</t>
  </si>
  <si>
    <t>6:59:35</t>
  </si>
  <si>
    <t>Patrick Chin</t>
  </si>
  <si>
    <t>Troy Hedland</t>
  </si>
  <si>
    <t>6:17:10</t>
  </si>
  <si>
    <t>Fernando Michel</t>
  </si>
  <si>
    <t>8:00:08</t>
  </si>
  <si>
    <t>Kayvon Deldar</t>
  </si>
  <si>
    <t>Lance Kremer</t>
  </si>
  <si>
    <t>Matthew Botting</t>
  </si>
  <si>
    <t>7:16:42</t>
  </si>
  <si>
    <t>Kip Taylor</t>
  </si>
  <si>
    <t>5:14:26</t>
  </si>
  <si>
    <t>Amanda Monroe</t>
  </si>
  <si>
    <t>6:53:10</t>
  </si>
  <si>
    <t>Wolfgang Beez</t>
  </si>
  <si>
    <t>6:05:50</t>
  </si>
  <si>
    <t>Alexander Pritsker</t>
  </si>
  <si>
    <t>Brandon Blauser</t>
  </si>
  <si>
    <t>Hiroki Takamine</t>
  </si>
  <si>
    <t>Brad Nerreau</t>
  </si>
  <si>
    <t>7:30:53</t>
  </si>
  <si>
    <t>David Erbe</t>
  </si>
  <si>
    <t>Marvin Milian</t>
  </si>
  <si>
    <t>6:42:08</t>
  </si>
  <si>
    <t>Takeshi Uda</t>
  </si>
  <si>
    <t>6:31:19</t>
  </si>
  <si>
    <t>5:12:26</t>
  </si>
  <si>
    <t>Tallen Webb</t>
  </si>
  <si>
    <t>6:21:37</t>
  </si>
  <si>
    <t>David Christy</t>
  </si>
  <si>
    <t>6:15:41</t>
  </si>
  <si>
    <t>8:27:44</t>
  </si>
  <si>
    <t>Keith Lee</t>
  </si>
  <si>
    <t>Kyle Dominguez</t>
  </si>
  <si>
    <t>6:58:11</t>
  </si>
  <si>
    <t>Letty Sunseri</t>
  </si>
  <si>
    <t>7:17:47</t>
  </si>
  <si>
    <t>4:37:07</t>
  </si>
  <si>
    <t>Charlie Saxon</t>
  </si>
  <si>
    <t>5:35:13</t>
  </si>
  <si>
    <t>7:01:16</t>
  </si>
  <si>
    <t>M Robbins Boud</t>
  </si>
  <si>
    <t>Steve Horton</t>
  </si>
  <si>
    <t>Casey M Arbenz</t>
  </si>
  <si>
    <t>6:21:36</t>
  </si>
  <si>
    <t>Matthew London</t>
  </si>
  <si>
    <t>6:51:17</t>
  </si>
  <si>
    <t>Audra Cox</t>
  </si>
  <si>
    <t>8:11:06</t>
  </si>
  <si>
    <t>Jaylon Scott</t>
  </si>
  <si>
    <t>Kyle Kolquist</t>
  </si>
  <si>
    <t>Blake Rodgers</t>
  </si>
  <si>
    <t>5:56:18</t>
  </si>
  <si>
    <t>Michael Graham</t>
  </si>
  <si>
    <t>7:36:52</t>
  </si>
  <si>
    <t>Jei’mar Spell</t>
  </si>
  <si>
    <t>7:36:07</t>
  </si>
  <si>
    <t>Liisa Travis</t>
  </si>
  <si>
    <t>8:35:59</t>
  </si>
  <si>
    <t>Adrian Delacruz</t>
  </si>
  <si>
    <t>Dale Biddle</t>
  </si>
  <si>
    <t>Juan Tallavo</t>
  </si>
  <si>
    <t>7:50:04</t>
  </si>
  <si>
    <t>Camilla Treharne-Aldridge</t>
  </si>
  <si>
    <t>Jeffrey Jimenez</t>
  </si>
  <si>
    <t>Romain Gaugin Rosenthal</t>
  </si>
  <si>
    <t>Michael Alber</t>
  </si>
  <si>
    <t>8:11:43</t>
  </si>
  <si>
    <t>7:36:43</t>
  </si>
  <si>
    <t>Ricardo Lara</t>
  </si>
  <si>
    <t>6:03:11</t>
  </si>
  <si>
    <t>Daniel Rossel</t>
  </si>
  <si>
    <t>8:16:04</t>
  </si>
  <si>
    <t>4:48:16</t>
  </si>
  <si>
    <t>Enrique Escalante</t>
  </si>
  <si>
    <t>6:31:49</t>
  </si>
  <si>
    <t>Cameron Corwin</t>
  </si>
  <si>
    <t>6:03:29</t>
  </si>
  <si>
    <t>Mathilde Delepaut</t>
  </si>
  <si>
    <t>Scott Grubb</t>
  </si>
  <si>
    <t>Ben Schiesl</t>
  </si>
  <si>
    <t>5:56:01</t>
  </si>
  <si>
    <t>Michael Rogers</t>
  </si>
  <si>
    <t>Nawar Naji</t>
  </si>
  <si>
    <t>Kenneth Oliver</t>
  </si>
  <si>
    <t>7:54:07</t>
  </si>
  <si>
    <t>Aaron Haight</t>
  </si>
  <si>
    <t>Jeff Sleichter</t>
  </si>
  <si>
    <t>Jessica Tse</t>
  </si>
  <si>
    <t>8:02:40</t>
  </si>
  <si>
    <t>Allan Maclennan</t>
  </si>
  <si>
    <t>5:55:57</t>
  </si>
  <si>
    <t>Meghan Ross</t>
  </si>
  <si>
    <t>8:12:23</t>
  </si>
  <si>
    <t>Quinn Mowlam</t>
  </si>
  <si>
    <t>Carlos Mario Velasco Calvo</t>
  </si>
  <si>
    <t>6:34:00</t>
  </si>
  <si>
    <t>Suzanne Endsley</t>
  </si>
  <si>
    <t>Luis Miguel Agueros Gomez</t>
  </si>
  <si>
    <t>6:00:37</t>
  </si>
  <si>
    <t>Tom Harding</t>
  </si>
  <si>
    <t>Iain Brogan</t>
  </si>
  <si>
    <t>7:16:44</t>
  </si>
  <si>
    <t>Raymond Lochhead</t>
  </si>
  <si>
    <t>7:04:22</t>
  </si>
  <si>
    <t>7:43:14</t>
  </si>
  <si>
    <t>Jim O'Brien</t>
  </si>
  <si>
    <t>Ileana Ballesteros</t>
  </si>
  <si>
    <t>Terry Gates</t>
  </si>
  <si>
    <t>Adam Sutcliffe</t>
  </si>
  <si>
    <t>Matthew Brambila</t>
  </si>
  <si>
    <t>Christian Kraus</t>
  </si>
  <si>
    <t>5:28:45</t>
  </si>
  <si>
    <t>Diane Haensel</t>
  </si>
  <si>
    <t>5:44:31</t>
  </si>
  <si>
    <t>7:22:33</t>
  </si>
  <si>
    <t>Gustavo Acosta</t>
  </si>
  <si>
    <t>William Saavedra</t>
  </si>
  <si>
    <t>6:53:32</t>
  </si>
  <si>
    <t>Jonathan Coffen</t>
  </si>
  <si>
    <t>8:35:50</t>
  </si>
  <si>
    <t>Alfonso Lopez Melih</t>
  </si>
  <si>
    <t>8:01:29</t>
  </si>
  <si>
    <t>Darin Shook</t>
  </si>
  <si>
    <t>Marek Skoczen</t>
  </si>
  <si>
    <t>5:28:49</t>
  </si>
  <si>
    <t>Stephen Kane</t>
  </si>
  <si>
    <t>Nicholas Schiller</t>
  </si>
  <si>
    <t>Brent Wiltshire</t>
  </si>
  <si>
    <t>5:33:27</t>
  </si>
  <si>
    <t>Jay Ressler</t>
  </si>
  <si>
    <t>Grady La Rochelle</t>
  </si>
  <si>
    <t>Sarah O'Connor</t>
  </si>
  <si>
    <t>Chris Sarra</t>
  </si>
  <si>
    <t>Nick Hunter</t>
  </si>
  <si>
    <t>5:18:12</t>
  </si>
  <si>
    <t>Austin Connolly</t>
  </si>
  <si>
    <t>7:25:02</t>
  </si>
  <si>
    <t>Mark Morinishi</t>
  </si>
  <si>
    <t>6:54:39</t>
  </si>
  <si>
    <t>Joey Blatnik</t>
  </si>
  <si>
    <t>5:42:52</t>
  </si>
  <si>
    <t>Zachary Zien</t>
  </si>
  <si>
    <t>Kelly Smyth</t>
  </si>
  <si>
    <t>Andrew Foltz</t>
  </si>
  <si>
    <t>7:27:32</t>
  </si>
  <si>
    <t>Tao Mantaras</t>
  </si>
  <si>
    <t>Ian Forrest</t>
  </si>
  <si>
    <t>5:37:10</t>
  </si>
  <si>
    <t>Jacob Downey</t>
  </si>
  <si>
    <t>Mandy Bosmans</t>
  </si>
  <si>
    <t>6:41:32</t>
  </si>
  <si>
    <t>Darren O'Neill</t>
  </si>
  <si>
    <t>Gabriela Guerra</t>
  </si>
  <si>
    <t>Jacob Zander</t>
  </si>
  <si>
    <t>Miles Danis</t>
  </si>
  <si>
    <t>6:46:19</t>
  </si>
  <si>
    <t>Andrea Gableman</t>
  </si>
  <si>
    <t>Mary Ann Sullivan</t>
  </si>
  <si>
    <t>7:16:07</t>
  </si>
  <si>
    <t>Nicks Ericsson</t>
  </si>
  <si>
    <t>Mark Manasse</t>
  </si>
  <si>
    <t>7:10:20</t>
  </si>
  <si>
    <t>Ryan Cargile</t>
  </si>
  <si>
    <t>Ethan Town</t>
  </si>
  <si>
    <t>Dave Thorne</t>
  </si>
  <si>
    <t>Dillon Kener</t>
  </si>
  <si>
    <t>5:56:34</t>
  </si>
  <si>
    <t>Leonel Cisneros Camacho</t>
  </si>
  <si>
    <t>6:06:54</t>
  </si>
  <si>
    <t>Andzelina Malinowska</t>
  </si>
  <si>
    <t>Carson Orme</t>
  </si>
  <si>
    <t>Pedro Gomez</t>
  </si>
  <si>
    <t>6:23:01</t>
  </si>
  <si>
    <t>Matthew Benton</t>
  </si>
  <si>
    <t>Jared Jenson</t>
  </si>
  <si>
    <t>7:44:41</t>
  </si>
  <si>
    <t>Ruthy Caban</t>
  </si>
  <si>
    <t>7:36:39</t>
  </si>
  <si>
    <t>Frederick Crump</t>
  </si>
  <si>
    <t>5:43:10</t>
  </si>
  <si>
    <t>Alexa Meyer</t>
  </si>
  <si>
    <t>Kate Williams</t>
  </si>
  <si>
    <t>Brendan White</t>
  </si>
  <si>
    <t>5:09:13</t>
  </si>
  <si>
    <t>Mark Ramsey</t>
  </si>
  <si>
    <t>Elizabeth Bishop</t>
  </si>
  <si>
    <t>Elan Furman</t>
  </si>
  <si>
    <t>John Price</t>
  </si>
  <si>
    <t>Andrew Mullen</t>
  </si>
  <si>
    <t>5:34:22</t>
  </si>
  <si>
    <t>Keith Norsym</t>
  </si>
  <si>
    <t>6:00:57</t>
  </si>
  <si>
    <t>Joel Fuentes</t>
  </si>
  <si>
    <t>Dayn Pefferle</t>
  </si>
  <si>
    <t>7:35:37</t>
  </si>
  <si>
    <t>Liz Marallo</t>
  </si>
  <si>
    <t>8:30:12</t>
  </si>
  <si>
    <t>Sassan Hashemi</t>
  </si>
  <si>
    <t>Oscar Guerra</t>
  </si>
  <si>
    <t>Guillermo Herrera Zindel Mundet</t>
  </si>
  <si>
    <t>6:46:39</t>
  </si>
  <si>
    <t>Shaw Talley</t>
  </si>
  <si>
    <t>German Real</t>
  </si>
  <si>
    <t>5:44:38</t>
  </si>
  <si>
    <t>Ryan O'Connor</t>
  </si>
  <si>
    <t>6:11:29</t>
  </si>
  <si>
    <t>6:47:09</t>
  </si>
  <si>
    <t>Carrie Peterson</t>
  </si>
  <si>
    <t>6:10:48</t>
  </si>
  <si>
    <t>Bryce Childers</t>
  </si>
  <si>
    <t>Kristen Branes</t>
  </si>
  <si>
    <t>7:52:37</t>
  </si>
  <si>
    <t>7:08:39</t>
  </si>
  <si>
    <t>Michael Erikson</t>
  </si>
  <si>
    <t>John Tierney</t>
  </si>
  <si>
    <t>Landon Lane</t>
  </si>
  <si>
    <t>6:05:39</t>
  </si>
  <si>
    <t>Rosangela Spear</t>
  </si>
  <si>
    <t>Jonathan Kruper</t>
  </si>
  <si>
    <t>7:03:25</t>
  </si>
  <si>
    <t>Jan Tietjen</t>
  </si>
  <si>
    <t>Colin Koman</t>
  </si>
  <si>
    <t>Bobby Distler</t>
  </si>
  <si>
    <t>Diego José Sotelo Ocejo</t>
  </si>
  <si>
    <t>Jon-Erik Cendejas</t>
  </si>
  <si>
    <t>6:21:58</t>
  </si>
  <si>
    <t>Lynnsey Greiwe</t>
  </si>
  <si>
    <t>7:22:45</t>
  </si>
  <si>
    <t>Mina Zakhary</t>
  </si>
  <si>
    <t>7:43:13</t>
  </si>
  <si>
    <t>Kieran Vrklan</t>
  </si>
  <si>
    <t>6:45:48</t>
  </si>
  <si>
    <t>Tyler Mayer</t>
  </si>
  <si>
    <t>5:30:43</t>
  </si>
  <si>
    <t>7:16:08</t>
  </si>
  <si>
    <t>Julio Valentini</t>
  </si>
  <si>
    <t>6:48:32</t>
  </si>
  <si>
    <t>Inamoto Kenichi</t>
  </si>
  <si>
    <t>6:45:37</t>
  </si>
  <si>
    <t>Michael Chiuminatta</t>
  </si>
  <si>
    <t>7:32:15</t>
  </si>
  <si>
    <t>4:35:28</t>
  </si>
  <si>
    <t>Daniel Walsh</t>
  </si>
  <si>
    <t>7:20:42</t>
  </si>
  <si>
    <t>Cindy Lacotta</t>
  </si>
  <si>
    <t>Samantha Speroni</t>
  </si>
  <si>
    <t>6:37:15</t>
  </si>
  <si>
    <t>Ricardo Moyano Barba</t>
  </si>
  <si>
    <t>Eduardo Rangel Abella</t>
  </si>
  <si>
    <t>6:28:09</t>
  </si>
  <si>
    <t>Reed Ressler</t>
  </si>
  <si>
    <t>7:36:31</t>
  </si>
  <si>
    <t>John Agan</t>
  </si>
  <si>
    <t>Daniel Goss</t>
  </si>
  <si>
    <t>7:59:47</t>
  </si>
  <si>
    <t>Benjamin Brewer</t>
  </si>
  <si>
    <t>7:04:49</t>
  </si>
  <si>
    <t>Andres Prieto</t>
  </si>
  <si>
    <t>Ethan Caldwell</t>
  </si>
  <si>
    <t>6:21:46</t>
  </si>
  <si>
    <t>Colin Bedford</t>
  </si>
  <si>
    <t>6:16:43</t>
  </si>
  <si>
    <t>Isaac Patterson</t>
  </si>
  <si>
    <t>7:14:25</t>
  </si>
  <si>
    <t>Cathy Martinsen</t>
  </si>
  <si>
    <t>Jennifer Hamlet</t>
  </si>
  <si>
    <t>Craig Steiner</t>
  </si>
  <si>
    <t>Bonnie Schmitz</t>
  </si>
  <si>
    <t>Sam Mills</t>
  </si>
  <si>
    <t>Christian Thiessen</t>
  </si>
  <si>
    <t>6:39:20</t>
  </si>
  <si>
    <t>Michael Engler</t>
  </si>
  <si>
    <t>Cassaundra Pino</t>
  </si>
  <si>
    <t>Kyle Reidy</t>
  </si>
  <si>
    <t>Josh Bridge</t>
  </si>
  <si>
    <t>Iain Campbell</t>
  </si>
  <si>
    <t>4:58:05</t>
  </si>
  <si>
    <t>Timothy Simon</t>
  </si>
  <si>
    <t>7:38:22</t>
  </si>
  <si>
    <t>Serkan Aksel</t>
  </si>
  <si>
    <t>5:45:34</t>
  </si>
  <si>
    <t>Dustin Magley</t>
  </si>
  <si>
    <t>7:37:23</t>
  </si>
  <si>
    <t>Gustavo Castillo</t>
  </si>
  <si>
    <t>Ricardo Medina Moreno</t>
  </si>
  <si>
    <t>Jaicee Rentz</t>
  </si>
  <si>
    <t>8:18:36</t>
  </si>
  <si>
    <t>Joseph Barille</t>
  </si>
  <si>
    <t>7:19:29</t>
  </si>
  <si>
    <t>Guillermo Arana</t>
  </si>
  <si>
    <t>6:43:19</t>
  </si>
  <si>
    <t>Sunny Dang</t>
  </si>
  <si>
    <t>Scott Sinks</t>
  </si>
  <si>
    <t>5:56:30</t>
  </si>
  <si>
    <t>Nathyn Purganan</t>
  </si>
  <si>
    <t>5:15:11</t>
  </si>
  <si>
    <t>Sebastian Salcedo Alaniz</t>
  </si>
  <si>
    <t>Levi Claridge</t>
  </si>
  <si>
    <t>5:34:18</t>
  </si>
  <si>
    <t>Ian Keen</t>
  </si>
  <si>
    <t>Matthew Davey</t>
  </si>
  <si>
    <t>5:57:11</t>
  </si>
  <si>
    <t>Eduardo Barajas</t>
  </si>
  <si>
    <t>8:08:47</t>
  </si>
  <si>
    <t>Kenny Swails</t>
  </si>
  <si>
    <t>Ryan Luck</t>
  </si>
  <si>
    <t>5:17:01</t>
  </si>
  <si>
    <t>Rodrigo Bolio Castillo</t>
  </si>
  <si>
    <t>6:20:23</t>
  </si>
  <si>
    <t>Phillip Baker</t>
  </si>
  <si>
    <t>Dave Gorak</t>
  </si>
  <si>
    <t>7:23:46</t>
  </si>
  <si>
    <t>Kyle Martter</t>
  </si>
  <si>
    <t>David Stark</t>
  </si>
  <si>
    <t>5:36:26</t>
  </si>
  <si>
    <t>Sterling Mortensen</t>
  </si>
  <si>
    <t>Blake Munger</t>
  </si>
  <si>
    <t>Darren Ding</t>
  </si>
  <si>
    <t>7:35:42</t>
  </si>
  <si>
    <t>Matt Bennett</t>
  </si>
  <si>
    <t>Kara Zhang</t>
  </si>
  <si>
    <t>Joel Croskey</t>
  </si>
  <si>
    <t>7:37:13</t>
  </si>
  <si>
    <t>Chris West</t>
  </si>
  <si>
    <t>5:42:03</t>
  </si>
  <si>
    <t>James Little</t>
  </si>
  <si>
    <t>Cassie Cobb</t>
  </si>
  <si>
    <t>Colton Douda</t>
  </si>
  <si>
    <t>4:27:43</t>
  </si>
  <si>
    <t>Matthew Cook</t>
  </si>
  <si>
    <t>4:54:40</t>
  </si>
  <si>
    <t>6:21:00</t>
  </si>
  <si>
    <t>Brent Sorenson</t>
  </si>
  <si>
    <t>7:34:13</t>
  </si>
  <si>
    <t>Brian Lane</t>
  </si>
  <si>
    <t>8:31:07</t>
  </si>
  <si>
    <t>Kyle Bresnahan</t>
  </si>
  <si>
    <t>4:48:39</t>
  </si>
  <si>
    <t>Asa Mittal</t>
  </si>
  <si>
    <t>5:58:11</t>
  </si>
  <si>
    <t>Jeremiah Murphy</t>
  </si>
  <si>
    <t>6:31:24</t>
  </si>
  <si>
    <t>Ryan Hanson</t>
  </si>
  <si>
    <t>8:06:29</t>
  </si>
  <si>
    <t>Marc Arseneau</t>
  </si>
  <si>
    <t>5:55:38</t>
  </si>
  <si>
    <t>Jeff Tillinghast</t>
  </si>
  <si>
    <t>Helen Milner</t>
  </si>
  <si>
    <t>Andres Cruz</t>
  </si>
  <si>
    <t>Mark Dykhouse</t>
  </si>
  <si>
    <t>7:43:32</t>
  </si>
  <si>
    <t>Alan Smith</t>
  </si>
  <si>
    <t>6:33:45</t>
  </si>
  <si>
    <t>Katie Cummins</t>
  </si>
  <si>
    <t>8:01:04</t>
  </si>
  <si>
    <t>Lauryn Cellers</t>
  </si>
  <si>
    <t>Morgan Niehus</t>
  </si>
  <si>
    <t>5:46:25</t>
  </si>
  <si>
    <t>Frankie Vignone</t>
  </si>
  <si>
    <t>6:14:01</t>
  </si>
  <si>
    <t>Becky Mcquain</t>
  </si>
  <si>
    <t>6:12:14</t>
  </si>
  <si>
    <t>Roger Anderson</t>
  </si>
  <si>
    <t>John Mchugh</t>
  </si>
  <si>
    <t>5:07:08</t>
  </si>
  <si>
    <t>Brad Daly</t>
  </si>
  <si>
    <t>Brian Dimaya</t>
  </si>
  <si>
    <t>6:35:21</t>
  </si>
  <si>
    <t>5:17:59</t>
  </si>
  <si>
    <t>Emma Swarthout</t>
  </si>
  <si>
    <t>Joe Rosenblum</t>
  </si>
  <si>
    <t>6:10:18</t>
  </si>
  <si>
    <t>Victoria Fransen</t>
  </si>
  <si>
    <t>8:06:31</t>
  </si>
  <si>
    <t>Melanie Diamanti</t>
  </si>
  <si>
    <t>Alejandro Villasana Granados</t>
  </si>
  <si>
    <t>6:06:02</t>
  </si>
  <si>
    <t>4:49:25</t>
  </si>
  <si>
    <t>John Mozena</t>
  </si>
  <si>
    <t>Richard Deoliveira</t>
  </si>
  <si>
    <t>Monique Radman</t>
  </si>
  <si>
    <t>Caleb Adams</t>
  </si>
  <si>
    <t>Amanda Siegel</t>
  </si>
  <si>
    <t>6:23:47</t>
  </si>
  <si>
    <t>Conner Hughes</t>
  </si>
  <si>
    <t>5:45:31</t>
  </si>
  <si>
    <t>Brad Robison</t>
  </si>
  <si>
    <t>David Richman</t>
  </si>
  <si>
    <t>8:17:37</t>
  </si>
  <si>
    <t>Harry Chien</t>
  </si>
  <si>
    <t>Bryan Kaps</t>
  </si>
  <si>
    <t>Karl Thieme</t>
  </si>
  <si>
    <t>Michael Anastasia</t>
  </si>
  <si>
    <t>5:34:21</t>
  </si>
  <si>
    <t>Carrie Smith</t>
  </si>
  <si>
    <t>Julien Pierre</t>
  </si>
  <si>
    <t>5:53:05</t>
  </si>
  <si>
    <t>Jacob Paxton</t>
  </si>
  <si>
    <t>Christa Rusk</t>
  </si>
  <si>
    <t>6:52:46</t>
  </si>
  <si>
    <t>Scott Kern</t>
  </si>
  <si>
    <t>6:52:58</t>
  </si>
  <si>
    <t>Logan Thralls</t>
  </si>
  <si>
    <t>4:30:46</t>
  </si>
  <si>
    <t>Brent Harrison</t>
  </si>
  <si>
    <t>Justin Carlos</t>
  </si>
  <si>
    <t>5:58:23</t>
  </si>
  <si>
    <t>Jaloni Williams</t>
  </si>
  <si>
    <t>Graham Rennison</t>
  </si>
  <si>
    <t>Parker Watt</t>
  </si>
  <si>
    <t>4:43:50</t>
  </si>
  <si>
    <t>Elizabeth Bevins</t>
  </si>
  <si>
    <t>6:11:31</t>
  </si>
  <si>
    <t>7:41:28</t>
  </si>
  <si>
    <t>Eric Tyler</t>
  </si>
  <si>
    <t>5:58:19</t>
  </si>
  <si>
    <t>Brian Bolster</t>
  </si>
  <si>
    <t>Gerald Salcido</t>
  </si>
  <si>
    <t>Radu Munteanu</t>
  </si>
  <si>
    <t>5:46:18</t>
  </si>
  <si>
    <t>Blake Smith</t>
  </si>
  <si>
    <t>8:03:37</t>
  </si>
  <si>
    <t>Julian Garcia</t>
  </si>
  <si>
    <t>Ricardo Ramirez Munguia</t>
  </si>
  <si>
    <t>Ryan Saunders</t>
  </si>
  <si>
    <t>5:19:43</t>
  </si>
  <si>
    <t>Lizel Strydom</t>
  </si>
  <si>
    <t>7:33:56</t>
  </si>
  <si>
    <t>Gregory Rowe</t>
  </si>
  <si>
    <t>7:46:39</t>
  </si>
  <si>
    <t>Cooper Frey</t>
  </si>
  <si>
    <t>6:59:05</t>
  </si>
  <si>
    <t>Mitchell Riek</t>
  </si>
  <si>
    <t>5:04:11</t>
  </si>
  <si>
    <t>Chad Mcmahon</t>
  </si>
  <si>
    <t>Kirk Gilligan</t>
  </si>
  <si>
    <t>Jared Oberland</t>
  </si>
  <si>
    <t>8:15:03</t>
  </si>
  <si>
    <t>Michael Galvan</t>
  </si>
  <si>
    <t>7:23:42</t>
  </si>
  <si>
    <t>Jerome Diebolt</t>
  </si>
  <si>
    <t>Jeff Stephens</t>
  </si>
  <si>
    <t>6:30:20</t>
  </si>
  <si>
    <t>John Remus Iii</t>
  </si>
  <si>
    <t>Marshall Duncan</t>
  </si>
  <si>
    <t>Blake Ferry</t>
  </si>
  <si>
    <t>8:14:25</t>
  </si>
  <si>
    <t>Brad Ryan</t>
  </si>
  <si>
    <t>6:07:28</t>
  </si>
  <si>
    <t>Lauren La Fontaine</t>
  </si>
  <si>
    <t>5:54:06</t>
  </si>
  <si>
    <t>Philip Amante</t>
  </si>
  <si>
    <t>6:59:07</t>
  </si>
  <si>
    <t>Rory Slattery</t>
  </si>
  <si>
    <t>Fabian Morales</t>
  </si>
  <si>
    <t>6:19:06</t>
  </si>
  <si>
    <t>Matthew Doheny</t>
  </si>
  <si>
    <t>Mario Tapia</t>
  </si>
  <si>
    <t>6:35:58</t>
  </si>
  <si>
    <t>Jeff Kirk</t>
  </si>
  <si>
    <t>7:15:52</t>
  </si>
  <si>
    <t>Tom O'shea</t>
  </si>
  <si>
    <t>5:36:29</t>
  </si>
  <si>
    <t>Juan Carlos Martinez</t>
  </si>
  <si>
    <t>Nic Legge</t>
  </si>
  <si>
    <t>Todd Hamilton</t>
  </si>
  <si>
    <t>John Delano</t>
  </si>
  <si>
    <t>Caleb Heitkamp</t>
  </si>
  <si>
    <t>Evgenii Iavorovich</t>
  </si>
  <si>
    <t>Ryan Osterkamp</t>
  </si>
  <si>
    <t>7:34:28</t>
  </si>
  <si>
    <t>Lee Murphy</t>
  </si>
  <si>
    <t>Kaushik Nagaraj</t>
  </si>
  <si>
    <t>David Rooks</t>
  </si>
  <si>
    <t>7:23:22</t>
  </si>
  <si>
    <t>Matthew Fox</t>
  </si>
  <si>
    <t>Jon Petty</t>
  </si>
  <si>
    <t>Stephen Gould</t>
  </si>
  <si>
    <t>5:10:24</t>
  </si>
  <si>
    <t>Paulo Pinto</t>
  </si>
  <si>
    <t>7:39:14</t>
  </si>
  <si>
    <t>6:32:37</t>
  </si>
  <si>
    <t>Cortney Weintz</t>
  </si>
  <si>
    <t>Brian Hamilton</t>
  </si>
  <si>
    <t>Scott Goss</t>
  </si>
  <si>
    <t>Christy Hammill</t>
  </si>
  <si>
    <t>Jason Stern</t>
  </si>
  <si>
    <t>4:33:36</t>
  </si>
  <si>
    <t>Kristen Cretella</t>
  </si>
  <si>
    <t>6:24:43</t>
  </si>
  <si>
    <t>Justin Amara-Parent</t>
  </si>
  <si>
    <t>6:55:33</t>
  </si>
  <si>
    <t>Chace Jones</t>
  </si>
  <si>
    <t>7:21:11</t>
  </si>
  <si>
    <t>Sammy Cibulka</t>
  </si>
  <si>
    <t>7:22:28</t>
  </si>
  <si>
    <t>Brandon Stark</t>
  </si>
  <si>
    <t>David Kass</t>
  </si>
  <si>
    <t>Aitana Gonzalez</t>
  </si>
  <si>
    <t>Veronika Mikhaylova</t>
  </si>
  <si>
    <t>7:32:33</t>
  </si>
  <si>
    <t>Collin Schmitt</t>
  </si>
  <si>
    <t>Mitch Lintjer</t>
  </si>
  <si>
    <t>Cory Mayfield</t>
  </si>
  <si>
    <t>4:13:54</t>
  </si>
  <si>
    <t>Taylor Nanfria</t>
  </si>
  <si>
    <t>Cameron Mcdiarmid</t>
  </si>
  <si>
    <t>6:56:43</t>
  </si>
  <si>
    <t>Hugo Bernal</t>
  </si>
  <si>
    <t>6:40:55</t>
  </si>
  <si>
    <t>Brian Dao</t>
  </si>
  <si>
    <t>5:38:00</t>
  </si>
  <si>
    <t>Aaron Evans</t>
  </si>
  <si>
    <t>7:13:27</t>
  </si>
  <si>
    <t>Ian Miller</t>
  </si>
  <si>
    <t>Derek Haywood</t>
  </si>
  <si>
    <t>7:26:40</t>
  </si>
  <si>
    <t>6:55:38</t>
  </si>
  <si>
    <t>8:28:10</t>
  </si>
  <si>
    <t>Jasmine Duran</t>
  </si>
  <si>
    <t>6:59:23</t>
  </si>
  <si>
    <t>Thibaud Coudriou</t>
  </si>
  <si>
    <t>5:10:48</t>
  </si>
  <si>
    <t>Joshua Chang</t>
  </si>
  <si>
    <t>5:08:20</t>
  </si>
  <si>
    <t>Katherine Paige Kearin</t>
  </si>
  <si>
    <t>7:56:02</t>
  </si>
  <si>
    <t>Aaron Raef</t>
  </si>
  <si>
    <t>Nicholas Verity</t>
  </si>
  <si>
    <t>Brian Miller</t>
  </si>
  <si>
    <t>6:21:54</t>
  </si>
  <si>
    <t>Michael Pak</t>
  </si>
  <si>
    <t>6:41:11</t>
  </si>
  <si>
    <t>Michael Duncan</t>
  </si>
  <si>
    <t>Tyler Sullivan</t>
  </si>
  <si>
    <t>Lucas Crooks</t>
  </si>
  <si>
    <t>5:13:53</t>
  </si>
  <si>
    <t>Spencer Thibideau</t>
  </si>
  <si>
    <t>4:53:24</t>
  </si>
  <si>
    <t>Troy Forjone</t>
  </si>
  <si>
    <t>5:27:32</t>
  </si>
  <si>
    <t>Kevin Jimenez</t>
  </si>
  <si>
    <t>7:18:42</t>
  </si>
  <si>
    <t>Aaron Peterson</t>
  </si>
  <si>
    <t>Jd Gibb</t>
  </si>
  <si>
    <t>8:11:32</t>
  </si>
  <si>
    <t>Brenda Jackson</t>
  </si>
  <si>
    <t>7:57:14</t>
  </si>
  <si>
    <t>Brian Stomel</t>
  </si>
  <si>
    <t>7:34:48</t>
  </si>
  <si>
    <t>Jaime Castiello</t>
  </si>
  <si>
    <t>Ryan Smith</t>
  </si>
  <si>
    <t>6:12:28</t>
  </si>
  <si>
    <t>Deanne Andrus</t>
  </si>
  <si>
    <t>Luke Walker</t>
  </si>
  <si>
    <t>Carlo Reyes</t>
  </si>
  <si>
    <t>7:05:08</t>
  </si>
  <si>
    <t>Lorenza Guzmán Hentschel</t>
  </si>
  <si>
    <t>4:28:49</t>
  </si>
  <si>
    <t>Dan Pryor</t>
  </si>
  <si>
    <t>8:10:05</t>
  </si>
  <si>
    <t>Robert Cervantez</t>
  </si>
  <si>
    <t>6:54:20</t>
  </si>
  <si>
    <t>Jake Wong</t>
  </si>
  <si>
    <t>Patricio Lebois</t>
  </si>
  <si>
    <t>7:54:53</t>
  </si>
  <si>
    <t>Andres Tovar Ray</t>
  </si>
  <si>
    <t>7:17:08</t>
  </si>
  <si>
    <t>Colin O'Donovan</t>
  </si>
  <si>
    <t>6:48:20</t>
  </si>
  <si>
    <t>Peter Chang</t>
  </si>
  <si>
    <t>Julia Paas</t>
  </si>
  <si>
    <t>Cole Mcneil</t>
  </si>
  <si>
    <t>John Hill</t>
  </si>
  <si>
    <t>Samuel Guterman</t>
  </si>
  <si>
    <t>Andreas Dankelmann</t>
  </si>
  <si>
    <t>John Shafer</t>
  </si>
  <si>
    <t>6:03:15</t>
  </si>
  <si>
    <t>Tereza Markova</t>
  </si>
  <si>
    <t>7:23:55</t>
  </si>
  <si>
    <t>7:23:44</t>
  </si>
  <si>
    <t>Karl Smith</t>
  </si>
  <si>
    <t>William Mech</t>
  </si>
  <si>
    <t>Jasper Rankin</t>
  </si>
  <si>
    <t>Thomas Morrell</t>
  </si>
  <si>
    <t>8:14:40</t>
  </si>
  <si>
    <t>Paola Rowlands Contijoch</t>
  </si>
  <si>
    <t>6:18:55</t>
  </si>
  <si>
    <t>Edgar Perez</t>
  </si>
  <si>
    <t>5:32:21</t>
  </si>
  <si>
    <t>James Brady</t>
  </si>
  <si>
    <t>Scott Schroeder</t>
  </si>
  <si>
    <t>Tim Mclellan</t>
  </si>
  <si>
    <t>4:56:03</t>
  </si>
  <si>
    <t>Ryan Giles</t>
  </si>
  <si>
    <t>6:39:44</t>
  </si>
  <si>
    <t>Randy Braithwaite</t>
  </si>
  <si>
    <t>6:03:45</t>
  </si>
  <si>
    <t>Sneeta Takhar</t>
  </si>
  <si>
    <t>Sean Percin</t>
  </si>
  <si>
    <t>Cassio Debiasi</t>
  </si>
  <si>
    <t>5:51:35</t>
  </si>
  <si>
    <t>Amy Schwartz</t>
  </si>
  <si>
    <t>7:10:24</t>
  </si>
  <si>
    <t>Leishia Woolwine</t>
  </si>
  <si>
    <t>Tyler Hubbs</t>
  </si>
  <si>
    <t>Alberto Carreno</t>
  </si>
  <si>
    <t>4:46:17</t>
  </si>
  <si>
    <t>Ivan Bukin</t>
  </si>
  <si>
    <t>Raul Navarro</t>
  </si>
  <si>
    <t>7:57:42</t>
  </si>
  <si>
    <t>Derek Gilbert</t>
  </si>
  <si>
    <t>David Kelly</t>
  </si>
  <si>
    <t>7:31:53</t>
  </si>
  <si>
    <t>5:24:09</t>
  </si>
  <si>
    <t>Ellen Kuhl</t>
  </si>
  <si>
    <t>5:55:08</t>
  </si>
  <si>
    <t>6:14:35</t>
  </si>
  <si>
    <t>Larisa Hornberger</t>
  </si>
  <si>
    <t>5:55:09</t>
  </si>
  <si>
    <t>Allison Merlo</t>
  </si>
  <si>
    <t>5:13:37</t>
  </si>
  <si>
    <t>Jeffrey Essakow</t>
  </si>
  <si>
    <t>7:08:25</t>
  </si>
  <si>
    <t>Matt Mccormick</t>
  </si>
  <si>
    <t>Jonathan Khym</t>
  </si>
  <si>
    <t>6:06:40</t>
  </si>
  <si>
    <t>6:01:20</t>
  </si>
  <si>
    <t>Jeff Jackson</t>
  </si>
  <si>
    <t>7:58:38</t>
  </si>
  <si>
    <t>Andrew Messick</t>
  </si>
  <si>
    <t>Alvaro De Arrigunaga</t>
  </si>
  <si>
    <t>Scott Bailey</t>
  </si>
  <si>
    <t>Morgan Mcguire</t>
  </si>
  <si>
    <t>John Olsen</t>
  </si>
  <si>
    <t>5:22:40</t>
  </si>
  <si>
    <t>Jeff Kidwell</t>
  </si>
  <si>
    <t>8:41:33</t>
  </si>
  <si>
    <t>John Seddon</t>
  </si>
  <si>
    <t>Jason Gambill</t>
  </si>
  <si>
    <t>Stephan Kaiser</t>
  </si>
  <si>
    <t>5:24:03</t>
  </si>
  <si>
    <t>William Harrison</t>
  </si>
  <si>
    <t>6:06:18</t>
  </si>
  <si>
    <t>5:51:51</t>
  </si>
  <si>
    <t>Zak Comstock</t>
  </si>
  <si>
    <t>4:41:58</t>
  </si>
  <si>
    <t>Sebastian Gebhardt</t>
  </si>
  <si>
    <t>5:20:03</t>
  </si>
  <si>
    <t>Michael Huber</t>
  </si>
  <si>
    <t>6:03:38</t>
  </si>
  <si>
    <t>Luke Phelan</t>
  </si>
  <si>
    <t>Janette Purdham</t>
  </si>
  <si>
    <t>6:46:51</t>
  </si>
  <si>
    <t>6:01:31</t>
  </si>
  <si>
    <t>William Baroody</t>
  </si>
  <si>
    <t>7:25:31</t>
  </si>
  <si>
    <t>Ernie Broennle</t>
  </si>
  <si>
    <t>Anna Kownacki</t>
  </si>
  <si>
    <t>Evan Pommerenk</t>
  </si>
  <si>
    <t>6:57:34</t>
  </si>
  <si>
    <t>Anthony Coussa</t>
  </si>
  <si>
    <t>David Smeke Kalach</t>
  </si>
  <si>
    <t>Manuel Diaz</t>
  </si>
  <si>
    <t>4:40:06</t>
  </si>
  <si>
    <t>Cristi Gore</t>
  </si>
  <si>
    <t>6:18:31</t>
  </si>
  <si>
    <t>Eric Dritley</t>
  </si>
  <si>
    <t>7:27:31</t>
  </si>
  <si>
    <t>Molly Roberts</t>
  </si>
  <si>
    <t>Peter Donnelly</t>
  </si>
  <si>
    <t>7:38:46</t>
  </si>
  <si>
    <t>Stephen Sloan</t>
  </si>
  <si>
    <t>4:39:52</t>
  </si>
  <si>
    <t>Adam Sonneland</t>
  </si>
  <si>
    <t>5:41:31</t>
  </si>
  <si>
    <t>Kelly Hoose</t>
  </si>
  <si>
    <t>5:38:02</t>
  </si>
  <si>
    <t>5:44:52</t>
  </si>
  <si>
    <t>Lorraine Gersitz</t>
  </si>
  <si>
    <t>7:49:21</t>
  </si>
  <si>
    <t>Alfonso Bolio</t>
  </si>
  <si>
    <t>6:45:03</t>
  </si>
  <si>
    <t>Eiji Yoshizaki</t>
  </si>
  <si>
    <t>7:24:47</t>
  </si>
  <si>
    <t>Andrea Serrano</t>
  </si>
  <si>
    <t>Jason Mcfarland</t>
  </si>
  <si>
    <t>7:52:01</t>
  </si>
  <si>
    <t>Kevin Lowry</t>
  </si>
  <si>
    <t>4:49:23</t>
  </si>
  <si>
    <t>Ronald Abel</t>
  </si>
  <si>
    <t>Riccardo Fiorentino</t>
  </si>
  <si>
    <t>5:10:22</t>
  </si>
  <si>
    <t>Nancy Agrillo</t>
  </si>
  <si>
    <t>Nathan Schabla</t>
  </si>
  <si>
    <t>5:01:21</t>
  </si>
  <si>
    <t>5:53:46</t>
  </si>
  <si>
    <t>Juan Pablo Rios Torres</t>
  </si>
  <si>
    <t>7:02:41</t>
  </si>
  <si>
    <t>Sean Krajenbrink</t>
  </si>
  <si>
    <t>6:09:51</t>
  </si>
  <si>
    <t>Russel Godoy</t>
  </si>
  <si>
    <t>8:24:27</t>
  </si>
  <si>
    <t>Edward Yuan</t>
  </si>
  <si>
    <t>7:08:09</t>
  </si>
  <si>
    <t>Gabe Mosse</t>
  </si>
  <si>
    <t>7:53:05</t>
  </si>
  <si>
    <t>Keith Schumann</t>
  </si>
  <si>
    <t>5:00:10</t>
  </si>
  <si>
    <t>Ted Schultz</t>
  </si>
  <si>
    <t>Mitch Anderson</t>
  </si>
  <si>
    <t>6:24:20</t>
  </si>
  <si>
    <t>7:03:22</t>
  </si>
  <si>
    <t>Emmy Apfel</t>
  </si>
  <si>
    <t>7:28:05</t>
  </si>
  <si>
    <t>Matthew Leimbach</t>
  </si>
  <si>
    <t>Joaquin Freire</t>
  </si>
  <si>
    <t>7:08:37</t>
  </si>
  <si>
    <t>Clint Perez</t>
  </si>
  <si>
    <t>Dillion Greiwe</t>
  </si>
  <si>
    <t>Terry Guise</t>
  </si>
  <si>
    <t>Scott Peirson</t>
  </si>
  <si>
    <t>5:29:53</t>
  </si>
  <si>
    <t>Jazi Jon</t>
  </si>
  <si>
    <t>6:53:04</t>
  </si>
  <si>
    <t>Matthew Santucci</t>
  </si>
  <si>
    <t>8:26:43</t>
  </si>
  <si>
    <t>5:37:01</t>
  </si>
  <si>
    <t>6:12:42</t>
  </si>
  <si>
    <t>John Fisher</t>
  </si>
  <si>
    <t>4:55:52</t>
  </si>
  <si>
    <t>Jeffrey Herfindal</t>
  </si>
  <si>
    <t>Jared Wiener</t>
  </si>
  <si>
    <t>7:06:02</t>
  </si>
  <si>
    <t>Hanna Dong</t>
  </si>
  <si>
    <t>Edgar Vega</t>
  </si>
  <si>
    <t>6:44:10</t>
  </si>
  <si>
    <t>Jared Donaldson</t>
  </si>
  <si>
    <t>Tyler Breen</t>
  </si>
  <si>
    <t>Gabriel Meizner</t>
  </si>
  <si>
    <t>Adam Alcorta</t>
  </si>
  <si>
    <t>7:18:16</t>
  </si>
  <si>
    <t>Annette Hermelin</t>
  </si>
  <si>
    <t>5:15:44</t>
  </si>
  <si>
    <t>Jonathan Steven Duarte</t>
  </si>
  <si>
    <t>7:59:38</t>
  </si>
  <si>
    <t>Brooks Riley</t>
  </si>
  <si>
    <t>Ashley Schroeder</t>
  </si>
  <si>
    <t>Tyler Hatton</t>
  </si>
  <si>
    <t>Ryan Conlogue</t>
  </si>
  <si>
    <t>Macie Mcnichols</t>
  </si>
  <si>
    <t>6:54:21</t>
  </si>
  <si>
    <t>Zack Zarrilli</t>
  </si>
  <si>
    <t>Matthew Wheeler</t>
  </si>
  <si>
    <t>8:01:17</t>
  </si>
  <si>
    <t>Matthew Duncan</t>
  </si>
  <si>
    <t>6:03:59</t>
  </si>
  <si>
    <t>Bruno Domingues</t>
  </si>
  <si>
    <t>Robin Elihu</t>
  </si>
  <si>
    <t>5:52:44</t>
  </si>
  <si>
    <t>5:30:55</t>
  </si>
  <si>
    <t>Matthew Milici</t>
  </si>
  <si>
    <t>José Valencia García</t>
  </si>
  <si>
    <t>6:36:03</t>
  </si>
  <si>
    <t>Chris Napoleon Smith</t>
  </si>
  <si>
    <t>Bernhard Duerrmeier</t>
  </si>
  <si>
    <t>Le Kha Pham</t>
  </si>
  <si>
    <t>5:48:35</t>
  </si>
  <si>
    <t>Raynard Picard</t>
  </si>
  <si>
    <t>Nicole Nemiroff</t>
  </si>
  <si>
    <t>Eddie Valdez</t>
  </si>
  <si>
    <t>Carlos Tamés Mosiño</t>
  </si>
  <si>
    <t>6:17:48</t>
  </si>
  <si>
    <t>Kelly Hagerty</t>
  </si>
  <si>
    <t>Ryan Diluchio</t>
  </si>
  <si>
    <t>Adam Sarumi</t>
  </si>
  <si>
    <t>5:07:28</t>
  </si>
  <si>
    <t>Jaron Fischbeck</t>
  </si>
  <si>
    <t>Alexandre Boulle</t>
  </si>
  <si>
    <t>Salvador Koutsis</t>
  </si>
  <si>
    <t>Dyami Rolen</t>
  </si>
  <si>
    <t>Sheri Deeter</t>
  </si>
  <si>
    <t>7:39:51</t>
  </si>
  <si>
    <t>Lynne Fiedler</t>
  </si>
  <si>
    <t>5:42:31</t>
  </si>
  <si>
    <t>Shawn Bonsell</t>
  </si>
  <si>
    <t>David Kaufman</t>
  </si>
  <si>
    <t>8:08:56</t>
  </si>
  <si>
    <t>Felipe Braga</t>
  </si>
  <si>
    <t>5:20:07</t>
  </si>
  <si>
    <t>Elena Ibarra</t>
  </si>
  <si>
    <t>7:49:17</t>
  </si>
  <si>
    <t>Margaret Jones</t>
  </si>
  <si>
    <t>6:45:50</t>
  </si>
  <si>
    <t>Julio Orlando Gonzalez Rueda</t>
  </si>
  <si>
    <t>Justin Marzean</t>
  </si>
  <si>
    <t>4:57:15</t>
  </si>
  <si>
    <t>Nicholas Raulino</t>
  </si>
  <si>
    <t>8:26:52</t>
  </si>
  <si>
    <t>Tanner Megna</t>
  </si>
  <si>
    <t>5:06:01</t>
  </si>
  <si>
    <t>Matthew Smith</t>
  </si>
  <si>
    <t>David Duarte</t>
  </si>
  <si>
    <t>Jason Werner</t>
  </si>
  <si>
    <t>8:21:03</t>
  </si>
  <si>
    <t>Aden Howe</t>
  </si>
  <si>
    <t>6:34:58</t>
  </si>
  <si>
    <t>Jose Pablo Valle Ruiz</t>
  </si>
  <si>
    <t>Elijah Osorio</t>
  </si>
  <si>
    <t>Jordi Arrieta</t>
  </si>
  <si>
    <t>4:49:41</t>
  </si>
  <si>
    <t>Tj Generoso</t>
  </si>
  <si>
    <t>5:38:19</t>
  </si>
  <si>
    <t>Jacob Dalton</t>
  </si>
  <si>
    <t>7:06:33</t>
  </si>
  <si>
    <t>Hayley Mcavoy</t>
  </si>
  <si>
    <t>5:54:10</t>
  </si>
  <si>
    <t>Michael Padilla</t>
  </si>
  <si>
    <t>Steven Burningham</t>
  </si>
  <si>
    <t>Philip Clement</t>
  </si>
  <si>
    <t>5:46:30</t>
  </si>
  <si>
    <t>Jennifer Walker</t>
  </si>
  <si>
    <t>6:24:05</t>
  </si>
  <si>
    <t>Russell Snowden</t>
  </si>
  <si>
    <t>6:59:08</t>
  </si>
  <si>
    <t>Alex Reid</t>
  </si>
  <si>
    <t>6:29:06</t>
  </si>
  <si>
    <t>Zachary Aguilera</t>
  </si>
  <si>
    <t>Scott Ostrander</t>
  </si>
  <si>
    <t>Jose Rangel</t>
  </si>
  <si>
    <t>Connor Brown</t>
  </si>
  <si>
    <t>Mike Kerr</t>
  </si>
  <si>
    <t>Charla Coney</t>
  </si>
  <si>
    <t>6:15:42</t>
  </si>
  <si>
    <t>Sean Ozyazgan</t>
  </si>
  <si>
    <t>4:41:13</t>
  </si>
  <si>
    <t>Baudelio Yanez Felix</t>
  </si>
  <si>
    <t>Andrew Bramblett</t>
  </si>
  <si>
    <t>8:07:35</t>
  </si>
  <si>
    <t>Erica Viloria</t>
  </si>
  <si>
    <t>6:33:16</t>
  </si>
  <si>
    <t>Andrew Brewer</t>
  </si>
  <si>
    <t>6:44:28</t>
  </si>
  <si>
    <t>Joseph Young</t>
  </si>
  <si>
    <t>5:41:34</t>
  </si>
  <si>
    <t>Russ Brandt</t>
  </si>
  <si>
    <t>5:00:23</t>
  </si>
  <si>
    <t>6:16:00</t>
  </si>
  <si>
    <t>Kari Thompson</t>
  </si>
  <si>
    <t>5:50:33</t>
  </si>
  <si>
    <t>5:21:32</t>
  </si>
  <si>
    <t>Rick Crippen</t>
  </si>
  <si>
    <t>Samuel Almeter</t>
  </si>
  <si>
    <t>Emma Lewis</t>
  </si>
  <si>
    <t>7:09:43</t>
  </si>
  <si>
    <t>Craig Pulido</t>
  </si>
  <si>
    <t>Taylor Becker</t>
  </si>
  <si>
    <t>Sergiy Libert</t>
  </si>
  <si>
    <t>Riccardo Mapelli</t>
  </si>
  <si>
    <t>5:21:37</t>
  </si>
  <si>
    <t>Kyle Allen</t>
  </si>
  <si>
    <t>Ross Harper</t>
  </si>
  <si>
    <t>4:26:04</t>
  </si>
  <si>
    <t>Brooklynne Webster</t>
  </si>
  <si>
    <t>Lawrence Epstein</t>
  </si>
  <si>
    <t>6:23:20</t>
  </si>
  <si>
    <t>Nicole Hangsterfer</t>
  </si>
  <si>
    <t>6:57:45</t>
  </si>
  <si>
    <t>5:56:17</t>
  </si>
  <si>
    <t>Emma Swedberg</t>
  </si>
  <si>
    <t>Hector Cruz</t>
  </si>
  <si>
    <t>James Kaplan</t>
  </si>
  <si>
    <t>6:09:49</t>
  </si>
  <si>
    <t>Jack Estes</t>
  </si>
  <si>
    <t>Ian Gray</t>
  </si>
  <si>
    <t>7:03:17</t>
  </si>
  <si>
    <t>Ayda Kachineh</t>
  </si>
  <si>
    <t>5:41:24</t>
  </si>
  <si>
    <t>Brigid Maruszak</t>
  </si>
  <si>
    <t>7:30:31</t>
  </si>
  <si>
    <t>Benjamin Wiederhold</t>
  </si>
  <si>
    <t>Erick Aguilar</t>
  </si>
  <si>
    <t>6:53:31</t>
  </si>
  <si>
    <t>Nolan Mccoy</t>
  </si>
  <si>
    <t>Maurece Jackson</t>
  </si>
  <si>
    <t>Marco Rodriguez</t>
  </si>
  <si>
    <t>Will Gordon</t>
  </si>
  <si>
    <t>6:54:36</t>
  </si>
  <si>
    <t>Hayden Traina</t>
  </si>
  <si>
    <t>8:05:23</t>
  </si>
  <si>
    <t>Austin Thees</t>
  </si>
  <si>
    <t>5:24:29</t>
  </si>
  <si>
    <t>Greg Phillips</t>
  </si>
  <si>
    <t>Margaret Valair</t>
  </si>
  <si>
    <t>8:16:12</t>
  </si>
  <si>
    <t>Heather Shin</t>
  </si>
  <si>
    <t>7:45:57</t>
  </si>
  <si>
    <t>6:47:29</t>
  </si>
  <si>
    <t>John Schmelzer</t>
  </si>
  <si>
    <t>6:51:59</t>
  </si>
  <si>
    <t>Mahrlo Amposta</t>
  </si>
  <si>
    <t>Taylor Cuenin</t>
  </si>
  <si>
    <t>Shaun Endsley</t>
  </si>
  <si>
    <t>Kevin Becker</t>
  </si>
  <si>
    <t>5:26:23</t>
  </si>
  <si>
    <t>Jason Boyko</t>
  </si>
  <si>
    <t>5:51:40</t>
  </si>
  <si>
    <t>8:06:27</t>
  </si>
  <si>
    <t>Jess Thompson</t>
  </si>
  <si>
    <t>6:16:14</t>
  </si>
  <si>
    <t>5:30:16</t>
  </si>
  <si>
    <t>Carl Cortez</t>
  </si>
  <si>
    <t>7:32:01</t>
  </si>
  <si>
    <t>Marisa Rastetter</t>
  </si>
  <si>
    <t>Juan Hidalgo</t>
  </si>
  <si>
    <t>Raymond Soquena</t>
  </si>
  <si>
    <t>Lee Mount</t>
  </si>
  <si>
    <t>4:39:55</t>
  </si>
  <si>
    <t>Alexander Fox</t>
  </si>
  <si>
    <t>5:17:30</t>
  </si>
  <si>
    <t>Marcos Ferrari</t>
  </si>
  <si>
    <t>Darren Evans</t>
  </si>
  <si>
    <t>Benjamin Taminger</t>
  </si>
  <si>
    <t>5:38:40</t>
  </si>
  <si>
    <t>Molly Dolan</t>
  </si>
  <si>
    <t>5:52:11</t>
  </si>
  <si>
    <t>Kitaro Takesue</t>
  </si>
  <si>
    <t>5:47:15</t>
  </si>
  <si>
    <t>Ram Goli</t>
  </si>
  <si>
    <t>Reesa Partida</t>
  </si>
  <si>
    <t>Dustin Bateman</t>
  </si>
  <si>
    <t>6:20:47</t>
  </si>
  <si>
    <t>Brandon Lucas</t>
  </si>
  <si>
    <t>Sofia Rebollar</t>
  </si>
  <si>
    <t>6:01:37</t>
  </si>
  <si>
    <t>Jesse Funderburk</t>
  </si>
  <si>
    <t>Joshua Lastra</t>
  </si>
  <si>
    <t>8:33:31</t>
  </si>
  <si>
    <t>5:37:22</t>
  </si>
  <si>
    <t>7:12:09</t>
  </si>
  <si>
    <t>Sergio Jaramillo</t>
  </si>
  <si>
    <t>6:40:21</t>
  </si>
  <si>
    <t>Robert Ryncarz</t>
  </si>
  <si>
    <t>8:32:25</t>
  </si>
  <si>
    <t>Juliana Mae Neves</t>
  </si>
  <si>
    <t>Josh Mcguire</t>
  </si>
  <si>
    <t>7:58:22</t>
  </si>
  <si>
    <t>Bobby Anderson</t>
  </si>
  <si>
    <t>5:23:32</t>
  </si>
  <si>
    <t>Brady Rein</t>
  </si>
  <si>
    <t>Cesar Mora Esteves</t>
  </si>
  <si>
    <t>8:52:43</t>
  </si>
  <si>
    <t>7:50:51</t>
  </si>
  <si>
    <t>Mark Ruggeri</t>
  </si>
  <si>
    <t>6:49:02</t>
  </si>
  <si>
    <t>Israel Delgado</t>
  </si>
  <si>
    <t>Jose Partida</t>
  </si>
  <si>
    <t>4:55:59</t>
  </si>
  <si>
    <t>6:25:23</t>
  </si>
  <si>
    <t>Adrian Landa</t>
  </si>
  <si>
    <t>Donnie Harlan</t>
  </si>
  <si>
    <t>6:07:21</t>
  </si>
  <si>
    <t>Max Thomas</t>
  </si>
  <si>
    <t>5:00:04</t>
  </si>
  <si>
    <t>John Flick</t>
  </si>
  <si>
    <t>Jason Sargent</t>
  </si>
  <si>
    <t>7:53:23</t>
  </si>
  <si>
    <t>Rodrigo Mendoza</t>
  </si>
  <si>
    <t>Mark Macaoay</t>
  </si>
  <si>
    <t>Nicolas Perner</t>
  </si>
  <si>
    <t>5:41:21</t>
  </si>
  <si>
    <t>Pj Iglesias</t>
  </si>
  <si>
    <t>Russell Bearrows</t>
  </si>
  <si>
    <t>6:47:02</t>
  </si>
  <si>
    <t>Darrick Despain</t>
  </si>
  <si>
    <t>5:47:23</t>
  </si>
  <si>
    <t>Danny Paulson</t>
  </si>
  <si>
    <t>6:29:02</t>
  </si>
  <si>
    <t>Mike Calisher</t>
  </si>
  <si>
    <t>Michael Wares</t>
  </si>
  <si>
    <t>Ali Rutledge</t>
  </si>
  <si>
    <t>5:39:02</t>
  </si>
  <si>
    <t>Cesar Ayala Bernal</t>
  </si>
  <si>
    <t>Alvaro Morales</t>
  </si>
  <si>
    <t>Adrian Montes</t>
  </si>
  <si>
    <t>8:03:38</t>
  </si>
  <si>
    <t>Paul Connelly</t>
  </si>
  <si>
    <t>7:08:12</t>
  </si>
  <si>
    <t>Michael Brandon</t>
  </si>
  <si>
    <t>David Momont</t>
  </si>
  <si>
    <t>4:50:45</t>
  </si>
  <si>
    <t>Wade Hamilton</t>
  </si>
  <si>
    <t>Emily Carson</t>
  </si>
  <si>
    <t>Mark Pawliszewski</t>
  </si>
  <si>
    <t>Spencer Sundahl</t>
  </si>
  <si>
    <t>6:51:57</t>
  </si>
  <si>
    <t>Josh Black</t>
  </si>
  <si>
    <t>Max Khomin</t>
  </si>
  <si>
    <t>Omar Monroy</t>
  </si>
  <si>
    <t>7:22:34</t>
  </si>
  <si>
    <t>Sangji Ahn</t>
  </si>
  <si>
    <t>6:34:11</t>
  </si>
  <si>
    <t>Tyler Sinks</t>
  </si>
  <si>
    <t>Charles Yarrington</t>
  </si>
  <si>
    <t>8:01:54</t>
  </si>
  <si>
    <t>Daniel Thompson-Martinez</t>
  </si>
  <si>
    <t>8:16:57</t>
  </si>
  <si>
    <t>Jose Arellano</t>
  </si>
  <si>
    <t>Jae Kim</t>
  </si>
  <si>
    <t>5:52:01</t>
  </si>
  <si>
    <t>Scott Fulkerson</t>
  </si>
  <si>
    <t>Rodrigo Saavedra</t>
  </si>
  <si>
    <t>5:26:49</t>
  </si>
  <si>
    <t>Thomas Rossi</t>
  </si>
  <si>
    <t>7:19:53</t>
  </si>
  <si>
    <t>Tommy Corelli</t>
  </si>
  <si>
    <t>5:17:48</t>
  </si>
  <si>
    <t>Miguel Vela</t>
  </si>
  <si>
    <t>Devin Barry</t>
  </si>
  <si>
    <t>Alanna Brown</t>
  </si>
  <si>
    <t>6:36:11</t>
  </si>
  <si>
    <t>Alberto Guadiana</t>
  </si>
  <si>
    <t>Dale Mackay</t>
  </si>
  <si>
    <t>5:13:45</t>
  </si>
  <si>
    <t>Scott Jacobi</t>
  </si>
  <si>
    <t>Alfonso Perez Grovas</t>
  </si>
  <si>
    <t>5:20:56</t>
  </si>
  <si>
    <t>Zach Legge</t>
  </si>
  <si>
    <t>6:43:07</t>
  </si>
  <si>
    <t>Mallory Benna</t>
  </si>
  <si>
    <t>Jose Ceballos Ramos</t>
  </si>
  <si>
    <t>Tyler Calos</t>
  </si>
  <si>
    <t>Naoko Adams</t>
  </si>
  <si>
    <t>7:24:04</t>
  </si>
  <si>
    <t>Madeline Gibson</t>
  </si>
  <si>
    <t>7:27:52</t>
  </si>
  <si>
    <t>Sean Gibbons</t>
  </si>
  <si>
    <t>7:36:25</t>
  </si>
  <si>
    <t>Stephen Connolly</t>
  </si>
  <si>
    <t>Ciaran Byrne</t>
  </si>
  <si>
    <t>Mariana Franco</t>
  </si>
  <si>
    <t>Brian Cho</t>
  </si>
  <si>
    <t>5:48:25</t>
  </si>
  <si>
    <t>Jacqueline hernandez</t>
  </si>
  <si>
    <t>Jesus Roberto De Hoyos</t>
  </si>
  <si>
    <t>7:20:52</t>
  </si>
  <si>
    <t>Jake Ward</t>
  </si>
  <si>
    <t>Gui Peres</t>
  </si>
  <si>
    <t>Max Shier</t>
  </si>
  <si>
    <t>6:22:50</t>
  </si>
  <si>
    <t>Greg Nelsen</t>
  </si>
  <si>
    <t>5:08:17</t>
  </si>
  <si>
    <t>7:02:10</t>
  </si>
  <si>
    <t>6:50:11</t>
  </si>
  <si>
    <t>Troy Steen</t>
  </si>
  <si>
    <t>6:31:56</t>
  </si>
  <si>
    <t>Francisco Yepez</t>
  </si>
  <si>
    <t>Michael Middleton</t>
  </si>
  <si>
    <t>4:54:59</t>
  </si>
  <si>
    <t>6:31:54</t>
  </si>
  <si>
    <t>Maisie Mahoney</t>
  </si>
  <si>
    <t>Austin Brockbank</t>
  </si>
  <si>
    <t>6:53:59</t>
  </si>
  <si>
    <t>Ferguson Cherry</t>
  </si>
  <si>
    <t>Felix Stewart</t>
  </si>
  <si>
    <t>4:26:37</t>
  </si>
  <si>
    <t>Darragh Shorten</t>
  </si>
  <si>
    <t>6:41:23</t>
  </si>
  <si>
    <t>Javin Berg</t>
  </si>
  <si>
    <t>Ragell Jude Lagrito</t>
  </si>
  <si>
    <t>Malik Power</t>
  </si>
  <si>
    <t>7:22:12</t>
  </si>
  <si>
    <t>Legend Rotsart</t>
  </si>
  <si>
    <t>8:41:06</t>
  </si>
  <si>
    <t>Jennifer Harris</t>
  </si>
  <si>
    <t>7:44:09</t>
  </si>
  <si>
    <t>Christopher Barnet</t>
  </si>
  <si>
    <t>Sam Allen</t>
  </si>
  <si>
    <t>Heriberto Jimenez Hinojosa</t>
  </si>
  <si>
    <t>Darin Miller</t>
  </si>
  <si>
    <t>Peyton Kunselman</t>
  </si>
  <si>
    <t>7:41:33</t>
  </si>
  <si>
    <t>Ryan Cho</t>
  </si>
  <si>
    <t>7:32:22</t>
  </si>
  <si>
    <t>Morgan Nielsen</t>
  </si>
  <si>
    <t>7:11:05</t>
  </si>
  <si>
    <t>Andy Chen</t>
  </si>
  <si>
    <t>6:07:08</t>
  </si>
  <si>
    <t>Russell Dunkley</t>
  </si>
  <si>
    <t>Piotr Myslak</t>
  </si>
  <si>
    <t>5:17:03</t>
  </si>
  <si>
    <t>John Aldinger</t>
  </si>
  <si>
    <t>Matt Hubbell</t>
  </si>
  <si>
    <t>6:16:07</t>
  </si>
  <si>
    <t>George Ferris</t>
  </si>
  <si>
    <t>Stafford Brown</t>
  </si>
  <si>
    <t>7:30:20</t>
  </si>
  <si>
    <t>Steven Woglom</t>
  </si>
  <si>
    <t>8:07:36</t>
  </si>
  <si>
    <t>Cameron Mccolgan</t>
  </si>
  <si>
    <t>6:22:39</t>
  </si>
  <si>
    <t>Faith Dennie</t>
  </si>
  <si>
    <t>5:53:23</t>
  </si>
  <si>
    <t>Srini Sudanagunta</t>
  </si>
  <si>
    <t>Ishmael Ching</t>
  </si>
  <si>
    <t>6:22:08</t>
  </si>
  <si>
    <t>7:35:13</t>
  </si>
  <si>
    <t>Juan Pablo Hernandez Sasso</t>
  </si>
  <si>
    <t>6:53:39</t>
  </si>
  <si>
    <t>Nick Foland</t>
  </si>
  <si>
    <t>6:13:39</t>
  </si>
  <si>
    <t>Glenn Wolters</t>
  </si>
  <si>
    <t>8:05:27</t>
  </si>
  <si>
    <t>Samuel Cretcher</t>
  </si>
  <si>
    <t>5:16:02</t>
  </si>
  <si>
    <t>Lorraine Dickson</t>
  </si>
  <si>
    <t>Brayden Sangha</t>
  </si>
  <si>
    <t>Luca Bauer</t>
  </si>
  <si>
    <t>4:34:06</t>
  </si>
  <si>
    <t>Correen Slawson</t>
  </si>
  <si>
    <t>6:59:22</t>
  </si>
  <si>
    <t>Matt Sinclair</t>
  </si>
  <si>
    <t>5:04:59</t>
  </si>
  <si>
    <t>Jason Smith</t>
  </si>
  <si>
    <t>Steve Holm</t>
  </si>
  <si>
    <t>John Chapman</t>
  </si>
  <si>
    <t>6:20:32</t>
  </si>
  <si>
    <t>John Mulcahy</t>
  </si>
  <si>
    <t>Roy Perkins</t>
  </si>
  <si>
    <t>6:33:07</t>
  </si>
  <si>
    <t>6:30:45</t>
  </si>
  <si>
    <t>Hilario Borges</t>
  </si>
  <si>
    <t>Matthew Engler</t>
  </si>
  <si>
    <t>Cameron Burns</t>
  </si>
  <si>
    <t>Andrew Clendenin</t>
  </si>
  <si>
    <t>6:08:09</t>
  </si>
  <si>
    <t>James Bosworth</t>
  </si>
  <si>
    <t>Hunter Smith</t>
  </si>
  <si>
    <t>Frederick Wood</t>
  </si>
  <si>
    <t>Samantha Reyes</t>
  </si>
  <si>
    <t>Ryan Cosner</t>
  </si>
  <si>
    <t>5:30:31</t>
  </si>
  <si>
    <t>Andrew Ballard</t>
  </si>
  <si>
    <t>Ashley Robota</t>
  </si>
  <si>
    <t>Francisco Marocho</t>
  </si>
  <si>
    <t>Paver Rios</t>
  </si>
  <si>
    <t>Ian Jones</t>
  </si>
  <si>
    <t>Christopher Catrambone</t>
  </si>
  <si>
    <t>5:44:54</t>
  </si>
  <si>
    <t>Spenser Gabin</t>
  </si>
  <si>
    <t>5:43:42</t>
  </si>
  <si>
    <t>Chad Khalaf</t>
  </si>
  <si>
    <t>6:59:29</t>
  </si>
  <si>
    <t>5:39:33</t>
  </si>
  <si>
    <t>Nathaniel Thayer</t>
  </si>
  <si>
    <t>7:37:59</t>
  </si>
  <si>
    <t>Ryan Porte</t>
  </si>
  <si>
    <t>7:43:31</t>
  </si>
  <si>
    <t>Sean Draper</t>
  </si>
  <si>
    <t>Kenneth Rickerd</t>
  </si>
  <si>
    <t>4:55:31</t>
  </si>
  <si>
    <t>Megan Smith</t>
  </si>
  <si>
    <t>Ed Becker</t>
  </si>
  <si>
    <t>4:45:46</t>
  </si>
  <si>
    <t>Alejandro Pastrana Lozano</t>
  </si>
  <si>
    <t>7:01:40</t>
  </si>
  <si>
    <t>Jessica Heim</t>
  </si>
  <si>
    <t>Taylor Coffroth</t>
  </si>
  <si>
    <t>6:55:50</t>
  </si>
  <si>
    <t>Nicholas Swanson</t>
  </si>
  <si>
    <t>Devin Joan Nuckles</t>
  </si>
  <si>
    <t>Chris Chang</t>
  </si>
  <si>
    <t>6:39:58</t>
  </si>
  <si>
    <t>Michelle Elrich</t>
  </si>
  <si>
    <t>5:59:32</t>
  </si>
  <si>
    <t>Seth Davis</t>
  </si>
  <si>
    <t>6:26:12</t>
  </si>
  <si>
    <t>Megan Kennedy</t>
  </si>
  <si>
    <t>Wes Carey</t>
  </si>
  <si>
    <t>6:34:13</t>
  </si>
  <si>
    <t>Daren Sorenson</t>
  </si>
  <si>
    <t>Brit Cooper</t>
  </si>
  <si>
    <t>5:09:41</t>
  </si>
  <si>
    <t>Jesse James Johnston</t>
  </si>
  <si>
    <t>7:38:03</t>
  </si>
  <si>
    <t>Daniel Steffy</t>
  </si>
  <si>
    <t>6:32:41</t>
  </si>
  <si>
    <t>Diego De La Cabada</t>
  </si>
  <si>
    <t>Anthony Jeffers</t>
  </si>
  <si>
    <t>7:59:36</t>
  </si>
  <si>
    <t>8:41:19</t>
  </si>
  <si>
    <t>Nicole Bearce</t>
  </si>
  <si>
    <t>8:15:08</t>
  </si>
  <si>
    <t>Grace Dorrance</t>
  </si>
  <si>
    <t>5:43:46</t>
  </si>
  <si>
    <t>6:02:30</t>
  </si>
  <si>
    <t>Richard Fineman</t>
  </si>
  <si>
    <t>4:48:15</t>
  </si>
  <si>
    <t>Hessam Ghadaki</t>
  </si>
  <si>
    <t>Brie Denuit</t>
  </si>
  <si>
    <t>7:49:11</t>
  </si>
  <si>
    <t>Bryan Rigby</t>
  </si>
  <si>
    <t>Patrick Ryan</t>
  </si>
  <si>
    <t>6:41:44</t>
  </si>
  <si>
    <t>William Daley</t>
  </si>
  <si>
    <t>Scott Von Luft</t>
  </si>
  <si>
    <t>Joshua Leishman</t>
  </si>
  <si>
    <t>5:35:17</t>
  </si>
  <si>
    <t>Michael Doden</t>
  </si>
  <si>
    <t>5:54:58</t>
  </si>
  <si>
    <t>Nicki Kinney</t>
  </si>
  <si>
    <t>David Sheeran</t>
  </si>
  <si>
    <t>4:54:13</t>
  </si>
  <si>
    <t>Viviyan Sheets</t>
  </si>
  <si>
    <t>7:02:11</t>
  </si>
  <si>
    <t>Ryan Janas</t>
  </si>
  <si>
    <t>Bill Komar</t>
  </si>
  <si>
    <t>7:09:28</t>
  </si>
  <si>
    <t>William Dvoranchik</t>
  </si>
  <si>
    <t>Andrew Ranahan</t>
  </si>
  <si>
    <t>6:06:41</t>
  </si>
  <si>
    <t>Jeffrey Alexander</t>
  </si>
  <si>
    <t>7:26:07</t>
  </si>
  <si>
    <t>Camilo Barrera</t>
  </si>
  <si>
    <t>5:27:37</t>
  </si>
  <si>
    <t>Hayley Berryhill</t>
  </si>
  <si>
    <t>6:13:51</t>
  </si>
  <si>
    <t>Tim Wing</t>
  </si>
  <si>
    <t>Mike Lewis</t>
  </si>
  <si>
    <t>Scott Simpson</t>
  </si>
  <si>
    <t>5:35:34</t>
  </si>
  <si>
    <t>Stephen Kahn</t>
  </si>
  <si>
    <t>7:22:40</t>
  </si>
  <si>
    <t>Isabel Zárate Sierra</t>
  </si>
  <si>
    <t>Tiana Davison</t>
  </si>
  <si>
    <t>8:12:17</t>
  </si>
  <si>
    <t>Sam Sunshine</t>
  </si>
  <si>
    <t>Brian Roselauf</t>
  </si>
  <si>
    <t>Matthew Leupold</t>
  </si>
  <si>
    <t>5:57:58</t>
  </si>
  <si>
    <t>Augusto Moises Daglio Rodriguez</t>
  </si>
  <si>
    <t>Jonathon Cramer</t>
  </si>
  <si>
    <t>Nikolai Jenkins</t>
  </si>
  <si>
    <t>4:56:18</t>
  </si>
  <si>
    <t>Aneesh Agrawal</t>
  </si>
  <si>
    <t>Cory Brose</t>
  </si>
  <si>
    <t>8:28:59</t>
  </si>
  <si>
    <t>Angela Kay</t>
  </si>
  <si>
    <t>5:34:05</t>
  </si>
  <si>
    <t>Robert Campbell</t>
  </si>
  <si>
    <t>6:32:52</t>
  </si>
  <si>
    <t>Alan Wong</t>
  </si>
  <si>
    <t>7:13:06</t>
  </si>
  <si>
    <t>Alfredo Barrera Rosales</t>
  </si>
  <si>
    <t>Alberto Scheffler</t>
  </si>
  <si>
    <t>5:17:54</t>
  </si>
  <si>
    <t>Darian Nourian</t>
  </si>
  <si>
    <t>Karen Wolfson</t>
  </si>
  <si>
    <t>Sean Bradley</t>
  </si>
  <si>
    <t>4:52:20</t>
  </si>
  <si>
    <t>Joselyn Perez</t>
  </si>
  <si>
    <t>8:24:40</t>
  </si>
  <si>
    <t>Sean Kelly</t>
  </si>
  <si>
    <t>Kasey Sanseverino</t>
  </si>
  <si>
    <t>7:59:32</t>
  </si>
  <si>
    <t>Lexie Evans</t>
  </si>
  <si>
    <t>Kim Olsen</t>
  </si>
  <si>
    <t>8:09:21</t>
  </si>
  <si>
    <t>7:06:11</t>
  </si>
  <si>
    <t>Chris Spells</t>
  </si>
  <si>
    <t>7:35:40</t>
  </si>
  <si>
    <t>Victor Orler</t>
  </si>
  <si>
    <t>5:33:01</t>
  </si>
  <si>
    <t>Prashant Russell Hagen</t>
  </si>
  <si>
    <t>Kurt Clark</t>
  </si>
  <si>
    <t>Scott White</t>
  </si>
  <si>
    <t>Michael Johnson</t>
  </si>
  <si>
    <t>Andrew Gale</t>
  </si>
  <si>
    <t>Josiah Burrow</t>
  </si>
  <si>
    <t>5:08:43</t>
  </si>
  <si>
    <t>Andre Castro Santos</t>
  </si>
  <si>
    <t>Aaron Makatura</t>
  </si>
  <si>
    <t>6:25:41</t>
  </si>
  <si>
    <t>Graham Sicalowski</t>
  </si>
  <si>
    <t>Carlos Sanchez Cazares</t>
  </si>
  <si>
    <t>Louis Bickett</t>
  </si>
  <si>
    <t>6:21:41</t>
  </si>
  <si>
    <t>Jason Beedle</t>
  </si>
  <si>
    <t>Aaron Fraser</t>
  </si>
  <si>
    <t>Kelly Premo</t>
  </si>
  <si>
    <t>7:31:59</t>
  </si>
  <si>
    <t>Brian Sheley</t>
  </si>
  <si>
    <t>Sam Slater</t>
  </si>
  <si>
    <t>6:06:05</t>
  </si>
  <si>
    <t>Pedro Sanchez</t>
  </si>
  <si>
    <t>6:51:48</t>
  </si>
  <si>
    <t>Eduardo Fonseca</t>
  </si>
  <si>
    <t>5:48:11</t>
  </si>
  <si>
    <t>Nick Mauricio</t>
  </si>
  <si>
    <t>6:59:09</t>
  </si>
  <si>
    <t>Luke Cotton</t>
  </si>
  <si>
    <t>5:17:23</t>
  </si>
  <si>
    <t>7:29:28</t>
  </si>
  <si>
    <t>Nathan Last</t>
  </si>
  <si>
    <t>Rene Rodriguez</t>
  </si>
  <si>
    <t>5:59:46</t>
  </si>
  <si>
    <t>Eric Oscarson</t>
  </si>
  <si>
    <t>7:43:06</t>
  </si>
  <si>
    <t>Ray Pintea</t>
  </si>
  <si>
    <t>7:36:55</t>
  </si>
  <si>
    <t>Gregory Hooker</t>
  </si>
  <si>
    <t>Richard Weed</t>
  </si>
  <si>
    <t>Bradley Murphree</t>
  </si>
  <si>
    <t>Theresa Staine</t>
  </si>
  <si>
    <t>5:01:13</t>
  </si>
  <si>
    <t>Daniel Villarreal Dugay</t>
  </si>
  <si>
    <t>Bryon Woodworth</t>
  </si>
  <si>
    <t>Anson Brune</t>
  </si>
  <si>
    <t>Daniel Sandoval</t>
  </si>
  <si>
    <t>8:28:01</t>
  </si>
  <si>
    <t>Stan Beagley</t>
  </si>
  <si>
    <t>James Harrington</t>
  </si>
  <si>
    <t>Alex Boyd</t>
  </si>
  <si>
    <t>5:39:56</t>
  </si>
  <si>
    <t>Ken Ealy</t>
  </si>
  <si>
    <t>7:06:05</t>
  </si>
  <si>
    <t>Sara Collins</t>
  </si>
  <si>
    <t>Simon Goldin</t>
  </si>
  <si>
    <t>6:48:49</t>
  </si>
  <si>
    <t>Carsten Larsen</t>
  </si>
  <si>
    <t>Kristen Antaya</t>
  </si>
  <si>
    <t>Joshua Smith</t>
  </si>
  <si>
    <t>5:26:21</t>
  </si>
  <si>
    <t>Kristina Clayson</t>
  </si>
  <si>
    <t>Julia Quinley</t>
  </si>
  <si>
    <t>Wyatt Frost</t>
  </si>
  <si>
    <t>Tania Bettina Mónica Tolima Patricia Alarcón Henao</t>
  </si>
  <si>
    <t>Jonathan Dale</t>
  </si>
  <si>
    <t>Eric Frorenza-Hubbard</t>
  </si>
  <si>
    <t>Phil Johnson</t>
  </si>
  <si>
    <t>Gregory Johnson</t>
  </si>
  <si>
    <t>7:47:03</t>
  </si>
  <si>
    <t>6:11:08</t>
  </si>
  <si>
    <t>Mark R</t>
  </si>
  <si>
    <t>George Peiro</t>
  </si>
  <si>
    <t>8:06:08</t>
  </si>
  <si>
    <t>Benjamin Chappell</t>
  </si>
  <si>
    <t>5:09:44</t>
  </si>
  <si>
    <t>Roxana Noguera Watty</t>
  </si>
  <si>
    <t>Anthony Bertolacci</t>
  </si>
  <si>
    <t>8:22:59</t>
  </si>
  <si>
    <t>Jeff Nichols</t>
  </si>
  <si>
    <t>Elizabeth Munoz</t>
  </si>
  <si>
    <t>5:42:05</t>
  </si>
  <si>
    <t>Kelly Barton</t>
  </si>
  <si>
    <t>4:46:56</t>
  </si>
  <si>
    <t>Noelle Siroit</t>
  </si>
  <si>
    <t>6:51:43</t>
  </si>
  <si>
    <t>Jena Diliberto</t>
  </si>
  <si>
    <t>Arturo Medina Moreno</t>
  </si>
  <si>
    <t>Michael Scinto</t>
  </si>
  <si>
    <t>6:24:08</t>
  </si>
  <si>
    <t>Joseph Harrington</t>
  </si>
  <si>
    <t>5:49:23</t>
  </si>
  <si>
    <t>Michael Bardi</t>
  </si>
  <si>
    <t>7:40:41</t>
  </si>
  <si>
    <t>Ana Laura Leyva-Guemez</t>
  </si>
  <si>
    <t>7:05:54</t>
  </si>
  <si>
    <t>David Oda</t>
  </si>
  <si>
    <t>Greyson Benson</t>
  </si>
  <si>
    <t>5:54:34</t>
  </si>
  <si>
    <t>Daniel Luehm</t>
  </si>
  <si>
    <t>5:29:01</t>
  </si>
  <si>
    <t>Jake Wiener</t>
  </si>
  <si>
    <t>6:26:41</t>
  </si>
  <si>
    <t>John Hammill</t>
  </si>
  <si>
    <t>6:08:08</t>
  </si>
  <si>
    <t>Lucy Gordon</t>
  </si>
  <si>
    <t>8:12:45</t>
  </si>
  <si>
    <t>Yuya Yamanaka</t>
  </si>
  <si>
    <t>Brianna Olsen</t>
  </si>
  <si>
    <t>6:18:09</t>
  </si>
  <si>
    <t>Luis Marcos Gallardo</t>
  </si>
  <si>
    <t>Victor Gallegos</t>
  </si>
  <si>
    <t>Jonathan Shiroma</t>
  </si>
  <si>
    <t>Francesco Capalbo</t>
  </si>
  <si>
    <t>Lukas Erkelenz</t>
  </si>
  <si>
    <t>6:29:55</t>
  </si>
  <si>
    <t>Laszlo Lajtai</t>
  </si>
  <si>
    <t>Michael Eneberg</t>
  </si>
  <si>
    <t>Shaun Young</t>
  </si>
  <si>
    <t>5:33:21</t>
  </si>
  <si>
    <t>Jeronimo Amezcua</t>
  </si>
  <si>
    <t>Amanda Anderson</t>
  </si>
  <si>
    <t>Nick Burke</t>
  </si>
  <si>
    <t>Tanner Larison</t>
  </si>
  <si>
    <t>Annalena Schmitt</t>
  </si>
  <si>
    <t>7:57:28</t>
  </si>
  <si>
    <t>Andre Leb</t>
  </si>
  <si>
    <t>7:29:01</t>
  </si>
  <si>
    <t>William Smith</t>
  </si>
  <si>
    <t>6:49:58</t>
  </si>
  <si>
    <t>Ilya Signayevsky</t>
  </si>
  <si>
    <t>6:02:09</t>
  </si>
  <si>
    <t>Timothy Shannon</t>
  </si>
  <si>
    <t>5:06:16</t>
  </si>
  <si>
    <t>Michael Levesque</t>
  </si>
  <si>
    <t>Kevin Strydom</t>
  </si>
  <si>
    <t>6:12:43</t>
  </si>
  <si>
    <t>Seaheum Park</t>
  </si>
  <si>
    <t>Matt Wilson</t>
  </si>
  <si>
    <t>Bobby Blake</t>
  </si>
  <si>
    <t>6:37:21</t>
  </si>
  <si>
    <t>John Cobb</t>
  </si>
  <si>
    <t>Jessica Flores</t>
  </si>
  <si>
    <t>6:04:06</t>
  </si>
  <si>
    <t>Marcelo Eduardo Ruiz Joménez</t>
  </si>
  <si>
    <t>5:42:00</t>
  </si>
  <si>
    <t>Matthew Bauman</t>
  </si>
  <si>
    <t>Josephine Avery</t>
  </si>
  <si>
    <t>8:15:58</t>
  </si>
  <si>
    <t>Andrew Belding</t>
  </si>
  <si>
    <t>Linda Hurley</t>
  </si>
  <si>
    <t>5:29:27</t>
  </si>
  <si>
    <t>Eric Mckee</t>
  </si>
  <si>
    <t>Blake Ferguson</t>
  </si>
  <si>
    <t>Ryan Nelson</t>
  </si>
  <si>
    <t>6:57:48</t>
  </si>
  <si>
    <t>Olive Salve</t>
  </si>
  <si>
    <t>6:13:42</t>
  </si>
  <si>
    <t>Spencer Williams</t>
  </si>
  <si>
    <t>Mckenzie Wilson</t>
  </si>
  <si>
    <t>Aryaman Nagaraj</t>
  </si>
  <si>
    <t>8:08:54</t>
  </si>
  <si>
    <t>Howard Nemetz</t>
  </si>
  <si>
    <t>Jaime Brogdon</t>
  </si>
  <si>
    <t>7:30:59</t>
  </si>
  <si>
    <t>Kathleen Gardzella</t>
  </si>
  <si>
    <t>5:38:32</t>
  </si>
  <si>
    <t>Rob Reagles</t>
  </si>
  <si>
    <t>Paulina Cossio</t>
  </si>
  <si>
    <t>Ralf Schwiede</t>
  </si>
  <si>
    <t>4:43:18</t>
  </si>
  <si>
    <t>Felix Aleynykov</t>
  </si>
  <si>
    <t>Jonathan Neal</t>
  </si>
  <si>
    <t>6:04:45</t>
  </si>
  <si>
    <t>Daniel Byers</t>
  </si>
  <si>
    <t>6:18:52</t>
  </si>
  <si>
    <t>Nathan Zarlengo</t>
  </si>
  <si>
    <t>5:51:42</t>
  </si>
  <si>
    <t>Bridget Rudy</t>
  </si>
  <si>
    <t>6:43:41</t>
  </si>
  <si>
    <t>Lucas Mccarville</t>
  </si>
  <si>
    <t>Benjamin Johnston</t>
  </si>
  <si>
    <t>Dallin Lane</t>
  </si>
  <si>
    <t>8:09:00</t>
  </si>
  <si>
    <t>Marcelo Eduardo Pepe</t>
  </si>
  <si>
    <t>7:46:28</t>
  </si>
  <si>
    <t>Matthew Hofeling</t>
  </si>
  <si>
    <t>Stephen Born</t>
  </si>
  <si>
    <t>John Rowland</t>
  </si>
  <si>
    <t>7:45:03</t>
  </si>
  <si>
    <t>Andres White</t>
  </si>
  <si>
    <t>Drake Williams</t>
  </si>
  <si>
    <t>5:34:24</t>
  </si>
  <si>
    <t>Richard Walker</t>
  </si>
  <si>
    <t>5:05:55</t>
  </si>
  <si>
    <t>Morgan Spiegel</t>
  </si>
  <si>
    <t>Clark Taylor</t>
  </si>
  <si>
    <t>7:13:57</t>
  </si>
  <si>
    <t>Edward Caballero</t>
  </si>
  <si>
    <t>Brian Domecus</t>
  </si>
  <si>
    <t>5:50:16</t>
  </si>
  <si>
    <t>Christiaan Ferreira</t>
  </si>
  <si>
    <t>5:40:17</t>
  </si>
  <si>
    <t>Gabriel Browne De Oliveira</t>
  </si>
  <si>
    <t>4:38:10</t>
  </si>
  <si>
    <t>Daniel Zenobia</t>
  </si>
  <si>
    <t>Matthew Strack</t>
  </si>
  <si>
    <t>6:49:14</t>
  </si>
  <si>
    <t>Alexander Quintino</t>
  </si>
  <si>
    <t>6:22:07</t>
  </si>
  <si>
    <t>Ramses Gabriel Hermosillo Montes</t>
  </si>
  <si>
    <t>5:28:08</t>
  </si>
  <si>
    <t>Jason Dubovsky</t>
  </si>
  <si>
    <t>Mandi Rehn</t>
  </si>
  <si>
    <t>8:23:51</t>
  </si>
  <si>
    <t>Austin Mcdaniel</t>
  </si>
  <si>
    <t>Kelvin Quach</t>
  </si>
  <si>
    <t>Nicholas Ferrall</t>
  </si>
  <si>
    <t>Antonio Cisneros</t>
  </si>
  <si>
    <t>Benny Borremans</t>
  </si>
  <si>
    <t>Pablo Salcedo Alaniz</t>
  </si>
  <si>
    <t>Charlene Pfeifer</t>
  </si>
  <si>
    <t>Melanie Hardell</t>
  </si>
  <si>
    <t>5:16:23</t>
  </si>
  <si>
    <t>Cynthia Perry</t>
  </si>
  <si>
    <t>Gabriel Urreola</t>
  </si>
  <si>
    <t>Mitchel Wilson</t>
  </si>
  <si>
    <t>8:35:35</t>
  </si>
  <si>
    <t>Alejandro Hornik</t>
  </si>
  <si>
    <t>Ricardo Moyano</t>
  </si>
  <si>
    <t>7:05:58</t>
  </si>
  <si>
    <t>Andre Cristofi</t>
  </si>
  <si>
    <t>6:33:14</t>
  </si>
  <si>
    <t>Romain Butteaud</t>
  </si>
  <si>
    <t>6:24:39</t>
  </si>
  <si>
    <t>Julian Serra</t>
  </si>
  <si>
    <t>6:35:32</t>
  </si>
  <si>
    <t>Pierre Metaut</t>
  </si>
  <si>
    <t>Delfino Martinez</t>
  </si>
  <si>
    <t>7:49:56</t>
  </si>
  <si>
    <t>Grant Bergfeld</t>
  </si>
  <si>
    <t>Thomas Ngo</t>
  </si>
  <si>
    <t>Summer Conner</t>
  </si>
  <si>
    <t>Michael Kaing</t>
  </si>
  <si>
    <t>6:32:53</t>
  </si>
  <si>
    <t>Breann Robinson</t>
  </si>
  <si>
    <t>Richard Burgess</t>
  </si>
  <si>
    <t>7:15:56</t>
  </si>
  <si>
    <t>Ismael Pedroza</t>
  </si>
  <si>
    <t>Lena Bauer</t>
  </si>
  <si>
    <t>Paulina Carranza Villalba</t>
  </si>
  <si>
    <t>Lia Lombardi</t>
  </si>
  <si>
    <t>6:40:46</t>
  </si>
  <si>
    <t>Trevor Day</t>
  </si>
  <si>
    <t>Christopher Merkley</t>
  </si>
  <si>
    <t>4:50:48</t>
  </si>
  <si>
    <t>Ximena Gonzalez Rubio</t>
  </si>
  <si>
    <t>6:04:41</t>
  </si>
  <si>
    <t>Beni Gras-Thompson</t>
  </si>
  <si>
    <t>4:54:42</t>
  </si>
  <si>
    <t>Jeff Lipschultz</t>
  </si>
  <si>
    <t>Chance Stolz</t>
  </si>
  <si>
    <t>Christian Talaue</t>
  </si>
  <si>
    <t>6:07:38</t>
  </si>
  <si>
    <t>Boris Klimenko</t>
  </si>
  <si>
    <t>Nate Willardson</t>
  </si>
  <si>
    <t>8:05:55</t>
  </si>
  <si>
    <t>Santiago Chávez Suastes</t>
  </si>
  <si>
    <t>5:05:33</t>
  </si>
  <si>
    <t>Isaac Rodriguez Romero</t>
  </si>
  <si>
    <t>6:13:41</t>
  </si>
  <si>
    <t>Blake Adams</t>
  </si>
  <si>
    <t>Ben Christ</t>
  </si>
  <si>
    <t>Justin Myers</t>
  </si>
  <si>
    <t>5:43:55</t>
  </si>
  <si>
    <t>Christian Perrodin</t>
  </si>
  <si>
    <t>8:02:56</t>
  </si>
  <si>
    <t>David Piper</t>
  </si>
  <si>
    <t>Tommy Knopf</t>
  </si>
  <si>
    <t>Brooke Walsh</t>
  </si>
  <si>
    <t>Sean Kickbush</t>
  </si>
  <si>
    <t>4:38:57</t>
  </si>
  <si>
    <t>Paul Skalitzky</t>
  </si>
  <si>
    <t>6:14:20</t>
  </si>
  <si>
    <t>Ty Butler</t>
  </si>
  <si>
    <t>6:23:10</t>
  </si>
  <si>
    <t>Andrew Edmonds</t>
  </si>
  <si>
    <t>Thomas Goforth</t>
  </si>
  <si>
    <t>6:50:09</t>
  </si>
  <si>
    <t>Yifu Zhou</t>
  </si>
  <si>
    <t>Dena Mcphedran</t>
  </si>
  <si>
    <t>7:12:05</t>
  </si>
  <si>
    <t>5:21:34</t>
  </si>
  <si>
    <t>Lyle Anderson</t>
  </si>
  <si>
    <t>7:31:37</t>
  </si>
  <si>
    <t>Gregory Crever</t>
  </si>
  <si>
    <t>6:40:49</t>
  </si>
  <si>
    <t>Ron Sielski</t>
  </si>
  <si>
    <t>Jake Lippel</t>
  </si>
  <si>
    <t>7:47:10</t>
  </si>
  <si>
    <t>Brendon Parry</t>
  </si>
  <si>
    <t>Jeremy Breach</t>
  </si>
  <si>
    <t>6:17:14</t>
  </si>
  <si>
    <t>Natalie Grabowski</t>
  </si>
  <si>
    <t>5:14:47</t>
  </si>
  <si>
    <t>Blake Elliott</t>
  </si>
  <si>
    <t>Enrico Cimador</t>
  </si>
  <si>
    <t>4:47:20</t>
  </si>
  <si>
    <t>4:48:08</t>
  </si>
  <si>
    <t>Daniel Barker</t>
  </si>
  <si>
    <t>Nathan Skankey</t>
  </si>
  <si>
    <t>Timothy Woolery</t>
  </si>
  <si>
    <t>Juan Pablo De La Cruz</t>
  </si>
  <si>
    <t>Luiz Faria</t>
  </si>
  <si>
    <t>Adam Kobel</t>
  </si>
  <si>
    <t>8:11:10</t>
  </si>
  <si>
    <t>Nicholas Saunders</t>
  </si>
  <si>
    <t>Cezanne Manjarrez</t>
  </si>
  <si>
    <t>6:30:50</t>
  </si>
  <si>
    <t>Mykhailo Voloshyn</t>
  </si>
  <si>
    <t>Mark Slade</t>
  </si>
  <si>
    <t>5:50:12</t>
  </si>
  <si>
    <t>Mitchell Kennamore</t>
  </si>
  <si>
    <t>7:01:54</t>
  </si>
  <si>
    <t>6:10:45</t>
  </si>
  <si>
    <t>Matthew Malsin</t>
  </si>
  <si>
    <t>Ernest Haiat</t>
  </si>
  <si>
    <t>Cory Borup</t>
  </si>
  <si>
    <t>8:24:07</t>
  </si>
  <si>
    <t>Robert Schwabenbauer</t>
  </si>
  <si>
    <t>6:54:13</t>
  </si>
  <si>
    <t>Richard Brennen</t>
  </si>
  <si>
    <t>Eitan Ehrlich</t>
  </si>
  <si>
    <t>Edward Pardi</t>
  </si>
  <si>
    <t>6:55:54</t>
  </si>
  <si>
    <t>Luke Finkelstein</t>
  </si>
  <si>
    <t>6:38:07</t>
  </si>
  <si>
    <t>Steven Walker</t>
  </si>
  <si>
    <t>7:26:09</t>
  </si>
  <si>
    <t>Andrew Harding</t>
  </si>
  <si>
    <t>Randy Swanson</t>
  </si>
  <si>
    <t>Anthony Mcclintock</t>
  </si>
  <si>
    <t>Alex Westerholm</t>
  </si>
  <si>
    <t>David Leroy</t>
  </si>
  <si>
    <t>Zdeno Navratil</t>
  </si>
  <si>
    <t>Meredith Hoggatt</t>
  </si>
  <si>
    <t>5:29:30</t>
  </si>
  <si>
    <t>Moe Saavedra</t>
  </si>
  <si>
    <t>Jessie Rapoza</t>
  </si>
  <si>
    <t>6:55:01</t>
  </si>
  <si>
    <t>Ian Banwell</t>
  </si>
  <si>
    <t>7:55:01</t>
  </si>
  <si>
    <t>Alexa Gaffaney</t>
  </si>
  <si>
    <t>5:58:33</t>
  </si>
  <si>
    <t>Matthew Heffernan</t>
  </si>
  <si>
    <t>6:38:31</t>
  </si>
  <si>
    <t>Jessica Lukasik</t>
  </si>
  <si>
    <t>5:52:07</t>
  </si>
  <si>
    <t>Preston Nafus</t>
  </si>
  <si>
    <t>Reid Sund</t>
  </si>
  <si>
    <t>4:51:49</t>
  </si>
  <si>
    <t>Devon Heroux</t>
  </si>
  <si>
    <t>7:19:00</t>
  </si>
  <si>
    <t>Byron Parker</t>
  </si>
  <si>
    <t>7:07:20</t>
  </si>
  <si>
    <t>Joshua Izumigawa</t>
  </si>
  <si>
    <t>5:51:36</t>
  </si>
  <si>
    <t>Joseph Samuels</t>
  </si>
  <si>
    <t>6:32:27</t>
  </si>
  <si>
    <t>Mark Stevens</t>
  </si>
  <si>
    <t>Mark Reyes</t>
  </si>
  <si>
    <t>7:23:02</t>
  </si>
  <si>
    <t>Mike Bosch</t>
  </si>
  <si>
    <t>Fernanda Cancino</t>
  </si>
  <si>
    <t>7:28:26</t>
  </si>
  <si>
    <t>Jimmy Hsieh</t>
  </si>
  <si>
    <t>6:28:53</t>
  </si>
  <si>
    <t>Mason Teuber</t>
  </si>
  <si>
    <t>5:33:17</t>
  </si>
  <si>
    <t>Natasha Cheeley</t>
  </si>
  <si>
    <t>8:26:15</t>
  </si>
  <si>
    <t>Alex Brown</t>
  </si>
  <si>
    <t>7:12:10</t>
  </si>
  <si>
    <t>Mike Nelson</t>
  </si>
  <si>
    <t>Nathaniel Day</t>
  </si>
  <si>
    <t>Brooke Streicher</t>
  </si>
  <si>
    <t>Nicholas Federici</t>
  </si>
  <si>
    <t>6:04:23</t>
  </si>
  <si>
    <t>Andrew Williams</t>
  </si>
  <si>
    <t>4:56:51</t>
  </si>
  <si>
    <t>Logan Worley</t>
  </si>
  <si>
    <t>Joel Viloria</t>
  </si>
  <si>
    <t>Alexander Haller</t>
  </si>
  <si>
    <t>5:42:02</t>
  </si>
  <si>
    <t>Clark Elliott</t>
  </si>
  <si>
    <t>Quentin Grieu</t>
  </si>
  <si>
    <t>Matt Vande Vegte</t>
  </si>
  <si>
    <t>Troy Wathen</t>
  </si>
  <si>
    <t>7:17:09</t>
  </si>
  <si>
    <t>Victor De Dios</t>
  </si>
  <si>
    <t>Guillermo Chanona</t>
  </si>
  <si>
    <t>8:11:33</t>
  </si>
  <si>
    <t>Ryan Mummert</t>
  </si>
  <si>
    <t>Leo Reyes</t>
  </si>
  <si>
    <t>6:28:33</t>
  </si>
  <si>
    <t>Brennan Bochenek</t>
  </si>
  <si>
    <t>7:39:08</t>
  </si>
  <si>
    <t>Emily Stinson</t>
  </si>
  <si>
    <t>Jose Ortega</t>
  </si>
  <si>
    <t>Philip Bates</t>
  </si>
  <si>
    <t>Greg Dean</t>
  </si>
  <si>
    <t>Harrison Bridwell</t>
  </si>
  <si>
    <t>Glenn Nakasaki</t>
  </si>
  <si>
    <t>8:01:58</t>
  </si>
  <si>
    <t>Kelan Bragg</t>
  </si>
  <si>
    <t>8:11:35</t>
  </si>
  <si>
    <t>David Gray</t>
  </si>
  <si>
    <t>5:40:58</t>
  </si>
  <si>
    <t>Spencer Caldwell</t>
  </si>
  <si>
    <t>7:15:48</t>
  </si>
  <si>
    <t>Christopher Sanchez</t>
  </si>
  <si>
    <t>6:01:57</t>
  </si>
  <si>
    <t>Christopher Cantlon</t>
  </si>
  <si>
    <t>Katharine Pan</t>
  </si>
  <si>
    <t>Garreth Long</t>
  </si>
  <si>
    <t>Matt Muscat</t>
  </si>
  <si>
    <t>4:28:55</t>
  </si>
  <si>
    <t>James-Scott Wong</t>
  </si>
  <si>
    <t>6:48:03</t>
  </si>
  <si>
    <t>Brett Niemantsverdriet</t>
  </si>
  <si>
    <t>Lincoln Schmidt</t>
  </si>
  <si>
    <t>5:19:54</t>
  </si>
  <si>
    <t>Mike Insignares</t>
  </si>
  <si>
    <t>Gavin Nations</t>
  </si>
  <si>
    <t>6:52:44</t>
  </si>
  <si>
    <t>5:19:10</t>
  </si>
  <si>
    <t>Ryan Tang</t>
  </si>
  <si>
    <t>Alain Benzaken</t>
  </si>
  <si>
    <t>6:02:40</t>
  </si>
  <si>
    <t>William Dana</t>
  </si>
  <si>
    <t>Robert Fox</t>
  </si>
  <si>
    <t>5:42:32</t>
  </si>
  <si>
    <t>8:26:25</t>
  </si>
  <si>
    <t>Mikey Sy Qui</t>
  </si>
  <si>
    <t>Larry Searles</t>
  </si>
  <si>
    <t>8:10:20</t>
  </si>
  <si>
    <t>Sam Sloan</t>
  </si>
  <si>
    <t>Rachel Donnelly</t>
  </si>
  <si>
    <t>7:55:48</t>
  </si>
  <si>
    <t>Sharlene Ericson</t>
  </si>
  <si>
    <t>7:18:31</t>
  </si>
  <si>
    <t>5:29:55</t>
  </si>
  <si>
    <t>Antonio Samano Alvarez</t>
  </si>
  <si>
    <t>6:09:09</t>
  </si>
  <si>
    <t>Charles Arthur</t>
  </si>
  <si>
    <t>7:33:51</t>
  </si>
  <si>
    <t>Jakob Longbottom</t>
  </si>
  <si>
    <t>Catherine Souyet</t>
  </si>
  <si>
    <t>Eric Luoma</t>
  </si>
  <si>
    <t>Nathaniel Rather</t>
  </si>
  <si>
    <t>Tim Becker</t>
  </si>
  <si>
    <t>Elliana Espino</t>
  </si>
  <si>
    <t>6:58:06</t>
  </si>
  <si>
    <t>Cody Campbell</t>
  </si>
  <si>
    <t>Katie Branch</t>
  </si>
  <si>
    <t>5:45:10</t>
  </si>
  <si>
    <t>Diego Solorzano</t>
  </si>
  <si>
    <t>Miguel Tobias</t>
  </si>
  <si>
    <t>Gregg Mckenzie</t>
  </si>
  <si>
    <t>7:46:06</t>
  </si>
  <si>
    <t>Juan Pablo Woodward</t>
  </si>
  <si>
    <t>Natalie Romero</t>
  </si>
  <si>
    <t>6:49:29</t>
  </si>
  <si>
    <t>Angela Erdmann</t>
  </si>
  <si>
    <t>7:23:50</t>
  </si>
  <si>
    <t>Brandon Brown</t>
  </si>
  <si>
    <t>6:52:42</t>
  </si>
  <si>
    <t>6:51:24</t>
  </si>
  <si>
    <t>Luis Fernando Montijo Huez</t>
  </si>
  <si>
    <t>Leendy Salve</t>
  </si>
  <si>
    <t>6:53:03</t>
  </si>
  <si>
    <t>Patrick Sergott</t>
  </si>
  <si>
    <t>Adam Williams</t>
  </si>
  <si>
    <t>Mark Kaufman</t>
  </si>
  <si>
    <t>7:47:50</t>
  </si>
  <si>
    <t>Matthew Walls</t>
  </si>
  <si>
    <t>Ryan Farr</t>
  </si>
  <si>
    <t>Nicole Baker</t>
  </si>
  <si>
    <t>4:43:53</t>
  </si>
  <si>
    <t>Alexander Merida</t>
  </si>
  <si>
    <t>Eric Dodds</t>
  </si>
  <si>
    <t>Simon Williams</t>
  </si>
  <si>
    <t>Owain Yeoman</t>
  </si>
  <si>
    <t>6:01:43</t>
  </si>
  <si>
    <t>Nicole Schumacher</t>
  </si>
  <si>
    <t>Brittany Castillo</t>
  </si>
  <si>
    <t>7:26:28</t>
  </si>
  <si>
    <t>Daniel Ghammachi</t>
  </si>
  <si>
    <t>6:21:16</t>
  </si>
  <si>
    <t>Francisco Guerra</t>
  </si>
  <si>
    <t>7:10:09</t>
  </si>
  <si>
    <t>Brandon Bishop</t>
  </si>
  <si>
    <t>Michael Williams</t>
  </si>
  <si>
    <t>5:29:17</t>
  </si>
  <si>
    <t>Scott Voyles</t>
  </si>
  <si>
    <t>José Briceño</t>
  </si>
  <si>
    <t>7:06:25</t>
  </si>
  <si>
    <t>5:30:01</t>
  </si>
  <si>
    <t>Riley Aman</t>
  </si>
  <si>
    <t>Alison Cruise</t>
  </si>
  <si>
    <t>Robert Blake</t>
  </si>
  <si>
    <t>Will Mondet</t>
  </si>
  <si>
    <t>Juan Bernal</t>
  </si>
  <si>
    <t>6:41:28</t>
  </si>
  <si>
    <t>Lewis Nuttall</t>
  </si>
  <si>
    <t>Matthew Miller</t>
  </si>
  <si>
    <t>6:27:45</t>
  </si>
  <si>
    <t>Hallie Fitzsimons</t>
  </si>
  <si>
    <t>Bob Knuckey</t>
  </si>
  <si>
    <t>William Nielsen</t>
  </si>
  <si>
    <t>Haden Smith</t>
  </si>
  <si>
    <t>6:15:54</t>
  </si>
  <si>
    <t>Tan Nguyen</t>
  </si>
  <si>
    <t>Steven Gilbert</t>
  </si>
  <si>
    <t>4:56:09</t>
  </si>
  <si>
    <t>Christian Bastek</t>
  </si>
  <si>
    <t>Rodrigo Tome</t>
  </si>
  <si>
    <t>5:15:19</t>
  </si>
  <si>
    <t>Whitni Parker</t>
  </si>
  <si>
    <t>7:30:06</t>
  </si>
  <si>
    <t>Giulianna Lomaglio</t>
  </si>
  <si>
    <t>Kelsey Freeman</t>
  </si>
  <si>
    <t>8:02:47</t>
  </si>
  <si>
    <t>Jake Perez</t>
  </si>
  <si>
    <t>Cassandra Ulivieri</t>
  </si>
  <si>
    <t>Erik Chiodo</t>
  </si>
  <si>
    <t>Nikolas Caryotakis</t>
  </si>
  <si>
    <t>Andrew Davies</t>
  </si>
  <si>
    <t>Blake Herrmann</t>
  </si>
  <si>
    <t>Jake Storfer</t>
  </si>
  <si>
    <t>Kirk Brogdon</t>
  </si>
  <si>
    <t>8:31:20</t>
  </si>
  <si>
    <t>8:41:34</t>
  </si>
  <si>
    <t>Jaymin Mcjimpson</t>
  </si>
  <si>
    <t>Melissa Strong</t>
  </si>
  <si>
    <t>David Preston</t>
  </si>
  <si>
    <t>Tyler Pak</t>
  </si>
  <si>
    <t>5:33:55</t>
  </si>
  <si>
    <t>Patricio Ballados</t>
  </si>
  <si>
    <t>Mary Day</t>
  </si>
  <si>
    <t>Beldon Lin</t>
  </si>
  <si>
    <t>Daniel Stenstrom</t>
  </si>
  <si>
    <t>6:37:34</t>
  </si>
  <si>
    <t>Ashley Keesler</t>
  </si>
  <si>
    <t>6:30:07</t>
  </si>
  <si>
    <t>Bryce Killion</t>
  </si>
  <si>
    <t>Garet Sakamoto</t>
  </si>
  <si>
    <t>Kia Pourmodheji</t>
  </si>
  <si>
    <t>6:10:20</t>
  </si>
  <si>
    <t>Nicholas Stefanyshyn</t>
  </si>
  <si>
    <t>Tristan Martin</t>
  </si>
  <si>
    <t>Anthony Rangel</t>
  </si>
  <si>
    <t>7:02:16</t>
  </si>
  <si>
    <t>Gabriel Gutierrez</t>
  </si>
  <si>
    <t>6:03:16</t>
  </si>
  <si>
    <t>Jarno Lekkerkerker</t>
  </si>
  <si>
    <t>5:05:28</t>
  </si>
  <si>
    <t>Curt Davidson</t>
  </si>
  <si>
    <t>7:30:43</t>
  </si>
  <si>
    <t>Juan Fernandez</t>
  </si>
  <si>
    <t>Mario Mera</t>
  </si>
  <si>
    <t>Edward Lehnardt</t>
  </si>
  <si>
    <t>8:04:48</t>
  </si>
  <si>
    <t>Mark Knaeps</t>
  </si>
  <si>
    <t>5:29:13</t>
  </si>
  <si>
    <t>Holly Debenham</t>
  </si>
  <si>
    <t>6:45:15</t>
  </si>
  <si>
    <t>8:08:01</t>
  </si>
  <si>
    <t>Bobby Withers</t>
  </si>
  <si>
    <t>7:15:41</t>
  </si>
  <si>
    <t>Andrew Benson</t>
  </si>
  <si>
    <t>Tom Ruzich</t>
  </si>
  <si>
    <t>Macarena Moreno</t>
  </si>
  <si>
    <t>Matthew Travis</t>
  </si>
  <si>
    <t>Brad Lawinger</t>
  </si>
  <si>
    <t>5:57:39</t>
  </si>
  <si>
    <t>Matthew Powers</t>
  </si>
  <si>
    <t>Aditya Iyer</t>
  </si>
  <si>
    <t>Heather Booth</t>
  </si>
  <si>
    <t>8:26:32</t>
  </si>
  <si>
    <t>Lindsay Adel McClintock</t>
  </si>
  <si>
    <t>Justin Pegram</t>
  </si>
  <si>
    <t>Max Flinn</t>
  </si>
  <si>
    <t>Cody Harrison</t>
  </si>
  <si>
    <t>Adam Flores</t>
  </si>
  <si>
    <t>4:47:21</t>
  </si>
  <si>
    <t>David Leong</t>
  </si>
  <si>
    <t>David Patterson</t>
  </si>
  <si>
    <t>7:03:21</t>
  </si>
  <si>
    <t>David So</t>
  </si>
  <si>
    <t>6:50:31</t>
  </si>
  <si>
    <t>Katherine Bolitho</t>
  </si>
  <si>
    <t>Edd Lukas</t>
  </si>
  <si>
    <t>Iona Tirona</t>
  </si>
  <si>
    <t>7:14:57</t>
  </si>
  <si>
    <t>Peter Stiegler</t>
  </si>
  <si>
    <t>6:40:40</t>
  </si>
  <si>
    <t>Huber Valdovinos Correa</t>
  </si>
  <si>
    <t>6:52:53</t>
  </si>
  <si>
    <t>Tejas Patel</t>
  </si>
  <si>
    <t>7:00:09</t>
  </si>
  <si>
    <t>5:34:46</t>
  </si>
  <si>
    <t>Zachary Hoelting</t>
  </si>
  <si>
    <t>5:57:25</t>
  </si>
  <si>
    <t>Michael Mcnally</t>
  </si>
  <si>
    <t>Daniel Murphy</t>
  </si>
  <si>
    <t>6:53:35</t>
  </si>
  <si>
    <t>Hector Ubinas</t>
  </si>
  <si>
    <t>6:53:42</t>
  </si>
  <si>
    <t>Bryan Bourne</t>
  </si>
  <si>
    <t>6:13:38</t>
  </si>
  <si>
    <t>Henry Van Den Bedem</t>
  </si>
  <si>
    <t>5:32:48</t>
  </si>
  <si>
    <t>7:43:27</t>
  </si>
  <si>
    <t>Mark Schneiderman</t>
  </si>
  <si>
    <t>7:24:53</t>
  </si>
  <si>
    <t>Robin Sandell</t>
  </si>
  <si>
    <t>Hiram Velez</t>
  </si>
  <si>
    <t>Jennifer Marstanovic</t>
  </si>
  <si>
    <t>8:02:02</t>
  </si>
  <si>
    <t>Erik Reif</t>
  </si>
  <si>
    <t>7:43:45</t>
  </si>
  <si>
    <t>Stephen Mangelsdorf</t>
  </si>
  <si>
    <t>6:32:39</t>
  </si>
  <si>
    <t>Heather Glynn</t>
  </si>
  <si>
    <t>Kyle Johnston</t>
  </si>
  <si>
    <t>Patrick Kelty</t>
  </si>
  <si>
    <t>Mimi Winsberg</t>
  </si>
  <si>
    <t>Katie Rodriguez</t>
  </si>
  <si>
    <t>8:04:34</t>
  </si>
  <si>
    <t>Alexis Rockenbach</t>
  </si>
  <si>
    <t>6:25:50</t>
  </si>
  <si>
    <t>Mark Van Heerden</t>
  </si>
  <si>
    <t>Andrew Pallas</t>
  </si>
  <si>
    <t>Jon Bruccoleri</t>
  </si>
  <si>
    <t>Brett Strauss</t>
  </si>
  <si>
    <t>6:36:55</t>
  </si>
  <si>
    <t>Cresta Olson</t>
  </si>
  <si>
    <t>7:25:23</t>
  </si>
  <si>
    <t>Dan Smedley</t>
  </si>
  <si>
    <t>5:13:29</t>
  </si>
  <si>
    <t>Catherine Oms</t>
  </si>
  <si>
    <t>7:32:24</t>
  </si>
  <si>
    <t>Scarlet Muehlbauer</t>
  </si>
  <si>
    <t>7:12:21</t>
  </si>
  <si>
    <t>Marcelo Linares</t>
  </si>
  <si>
    <t>5:11:25</t>
  </si>
  <si>
    <t>Jay Holland</t>
  </si>
  <si>
    <t>Nathan Giesen</t>
  </si>
  <si>
    <t>Scott Tomlinson</t>
  </si>
  <si>
    <t>Stephen Gannon</t>
  </si>
  <si>
    <t>Monica O'Malley</t>
  </si>
  <si>
    <t>8:00:18</t>
  </si>
  <si>
    <t>Christina Case</t>
  </si>
  <si>
    <t>5:06:14</t>
  </si>
  <si>
    <t>Philip Billikopf</t>
  </si>
  <si>
    <t>4:36:04</t>
  </si>
  <si>
    <t>Jamie Capozzi</t>
  </si>
  <si>
    <t>Manuel Castillo Badial</t>
  </si>
  <si>
    <t>5:31:33</t>
  </si>
  <si>
    <t>Brooks Green</t>
  </si>
  <si>
    <t>Quinn Cain</t>
  </si>
  <si>
    <t>Paul Obmina</t>
  </si>
  <si>
    <t>Edgardo Salazar</t>
  </si>
  <si>
    <t>Gabriela Solis</t>
  </si>
  <si>
    <t>William Schulz</t>
  </si>
  <si>
    <t>7:02:50</t>
  </si>
  <si>
    <t>Hugo Oliveras</t>
  </si>
  <si>
    <t>6:29:23</t>
  </si>
  <si>
    <t>Andres Tobias Carrillo</t>
  </si>
  <si>
    <t>Zachary Bailey</t>
  </si>
  <si>
    <t>Eric Del Rosario</t>
  </si>
  <si>
    <t>8:12:52</t>
  </si>
  <si>
    <t>Tyson Orndorff</t>
  </si>
  <si>
    <t>Kyler Berrett</t>
  </si>
  <si>
    <t>7:46:31</t>
  </si>
  <si>
    <t>Ryan Karl</t>
  </si>
  <si>
    <t>Michael Hall</t>
  </si>
  <si>
    <t>6:50:54</t>
  </si>
  <si>
    <t>Richard Despres</t>
  </si>
  <si>
    <t>5:08:48</t>
  </si>
  <si>
    <t>Peter Waydo</t>
  </si>
  <si>
    <t>Marius Genton</t>
  </si>
  <si>
    <t>Jake Davis</t>
  </si>
  <si>
    <t>6:28:35</t>
  </si>
  <si>
    <t>Jorge Angulo</t>
  </si>
  <si>
    <t>5:43:41</t>
  </si>
  <si>
    <t>Jack Zink</t>
  </si>
  <si>
    <t>Katherine Thompson</t>
  </si>
  <si>
    <t>5:10:19</t>
  </si>
  <si>
    <t>7:37:39</t>
  </si>
  <si>
    <t>Kristina Koepke</t>
  </si>
  <si>
    <t>4:56:55</t>
  </si>
  <si>
    <t>Nathan Miller</t>
  </si>
  <si>
    <t>Troy Hartman</t>
  </si>
  <si>
    <t>Elliot Marks</t>
  </si>
  <si>
    <t>6:42:46</t>
  </si>
  <si>
    <t>Karl Farnsworth</t>
  </si>
  <si>
    <t>8:07:00</t>
  </si>
  <si>
    <t>Reza Samadi</t>
  </si>
  <si>
    <t>7:55:44</t>
  </si>
  <si>
    <t>Julia Lanoha</t>
  </si>
  <si>
    <t>6:45:08</t>
  </si>
  <si>
    <t>Mark Fusler</t>
  </si>
  <si>
    <t>Reilly Carlton</t>
  </si>
  <si>
    <t>6:34:59</t>
  </si>
  <si>
    <t>Jeff Mata</t>
  </si>
  <si>
    <t>6:05:28</t>
  </si>
  <si>
    <t>Jake Simpson</t>
  </si>
  <si>
    <t>6:05:26</t>
  </si>
  <si>
    <t>Taylor Rose</t>
  </si>
  <si>
    <t>7:40:56</t>
  </si>
  <si>
    <t>5:10:43</t>
  </si>
  <si>
    <t>Zachery Michael</t>
  </si>
  <si>
    <t>7:58:18</t>
  </si>
  <si>
    <t>Joel Rutledge</t>
  </si>
  <si>
    <t>Alfonso Garcia</t>
  </si>
  <si>
    <t>5:53:18</t>
  </si>
  <si>
    <t>Roger Brewer Jr</t>
  </si>
  <si>
    <t>Doug Heymann</t>
  </si>
  <si>
    <t>4:58:24</t>
  </si>
  <si>
    <t>4:56:36</t>
  </si>
  <si>
    <t>Daniel Moore</t>
  </si>
  <si>
    <t>Andrew Mccartney</t>
  </si>
  <si>
    <t>Robert Moran</t>
  </si>
  <si>
    <t>Jorge Alvarado Garcia</t>
  </si>
  <si>
    <t>7:27:03</t>
  </si>
  <si>
    <t>Laila Shaaban</t>
  </si>
  <si>
    <t>Abel Perez</t>
  </si>
  <si>
    <t>Clay Tyler</t>
  </si>
  <si>
    <t>Randall Perkins</t>
  </si>
  <si>
    <t>5:36:17</t>
  </si>
  <si>
    <t>Sergio Cedillo Garcia</t>
  </si>
  <si>
    <t>6:31:51</t>
  </si>
  <si>
    <t>Lacey Schmidt</t>
  </si>
  <si>
    <t>7:35:04</t>
  </si>
  <si>
    <t>7:07:37</t>
  </si>
  <si>
    <t>Christopher Cruz</t>
  </si>
  <si>
    <t>8:06:12</t>
  </si>
  <si>
    <t>6:56:20</t>
  </si>
  <si>
    <t>Jose Manuel Martin</t>
  </si>
  <si>
    <t>8:19:20</t>
  </si>
  <si>
    <t>Caroline Piehl</t>
  </si>
  <si>
    <t>Curtis Holloway</t>
  </si>
  <si>
    <t>Ivy Kasallis</t>
  </si>
  <si>
    <t>Wadi Bisteni</t>
  </si>
  <si>
    <t>Viju Varghese</t>
  </si>
  <si>
    <t>8:05:48</t>
  </si>
  <si>
    <t>Brian Griffin</t>
  </si>
  <si>
    <t>Kevin Moreland</t>
  </si>
  <si>
    <t>Roberto Saenz Mendoza</t>
  </si>
  <si>
    <t>Jason Sexauer</t>
  </si>
  <si>
    <t>Lisa Stanners</t>
  </si>
  <si>
    <t>5:05:07</t>
  </si>
  <si>
    <t>Randy Paddock</t>
  </si>
  <si>
    <t>8:26:45</t>
  </si>
  <si>
    <t>Benjamin Vargas</t>
  </si>
  <si>
    <t>Antolin Delvalle</t>
  </si>
  <si>
    <t>Colby Targun</t>
  </si>
  <si>
    <t>Anthony Cornish</t>
  </si>
  <si>
    <t>6:25:42</t>
  </si>
  <si>
    <t>Matthew Tatum</t>
  </si>
  <si>
    <t>4:28:22</t>
  </si>
  <si>
    <t>Seth Colunga</t>
  </si>
  <si>
    <t>8:08:32</t>
  </si>
  <si>
    <t>Lia Vosti</t>
  </si>
  <si>
    <t>Paulo Henrique Roque De Aquino</t>
  </si>
  <si>
    <t>Erick Collins</t>
  </si>
  <si>
    <t>Heather Pallas</t>
  </si>
  <si>
    <t>Mark Peters</t>
  </si>
  <si>
    <t>Steve Brown</t>
  </si>
  <si>
    <t>Victoria Brumfield</t>
  </si>
  <si>
    <t>Warren Kenzie</t>
  </si>
  <si>
    <t>5:38:26</t>
  </si>
  <si>
    <t>Travis Johnson</t>
  </si>
  <si>
    <t>Josue Moreno</t>
  </si>
  <si>
    <t>7:58:10</t>
  </si>
  <si>
    <t>John Hatala</t>
  </si>
  <si>
    <t>Richard Travers</t>
  </si>
  <si>
    <t>6:09:20</t>
  </si>
  <si>
    <t>Ayano Tsuda</t>
  </si>
  <si>
    <t>Mason Whitcomb</t>
  </si>
  <si>
    <t>5:26:01</t>
  </si>
  <si>
    <t>Justin Maletic</t>
  </si>
  <si>
    <t>Thomas Snook</t>
  </si>
  <si>
    <t>Bobby Dilliplaine</t>
  </si>
  <si>
    <t>6:37:06</t>
  </si>
  <si>
    <t>Sam Wogan</t>
  </si>
  <si>
    <t>6:07:04</t>
  </si>
  <si>
    <t>Richard Garn</t>
  </si>
  <si>
    <t>6:18:35</t>
  </si>
  <si>
    <t>Thomas Viens</t>
  </si>
  <si>
    <t>Kristin Jenny</t>
  </si>
  <si>
    <t>5:37:13</t>
  </si>
  <si>
    <t>Quinn Pittenger</t>
  </si>
  <si>
    <t>7:42:10</t>
  </si>
  <si>
    <t>Michelle Celeste</t>
  </si>
  <si>
    <t>7:33:58</t>
  </si>
  <si>
    <t>Griffin Miller</t>
  </si>
  <si>
    <t>Joseph Stephens</t>
  </si>
  <si>
    <t>Kyle Proctor</t>
  </si>
  <si>
    <t>Jonathan Gillespie</t>
  </si>
  <si>
    <t>Brooke Anarde</t>
  </si>
  <si>
    <t>Edward Casey</t>
  </si>
  <si>
    <t>7:44:50</t>
  </si>
  <si>
    <t>Alan Kraklow</t>
  </si>
  <si>
    <t>Raeghn Torrie</t>
  </si>
  <si>
    <t>8:46:58</t>
  </si>
  <si>
    <t>Brian Massey</t>
  </si>
  <si>
    <t>5:49:34</t>
  </si>
  <si>
    <t>Jeffrey Gardiner</t>
  </si>
  <si>
    <t>Cole Lewis</t>
  </si>
  <si>
    <t>Daniel Scherer</t>
  </si>
  <si>
    <t>Mariauxi Barrera Flores</t>
  </si>
  <si>
    <t>Hideki Baba</t>
  </si>
  <si>
    <t>Anthony Paquette</t>
  </si>
  <si>
    <t>Hitoshi Watanabe</t>
  </si>
  <si>
    <t>6:44:38</t>
  </si>
  <si>
    <t>Catherine Breed</t>
  </si>
  <si>
    <t>Zachary Wilson</t>
  </si>
  <si>
    <t>6:09:16</t>
  </si>
  <si>
    <t>Andrew Bergeson</t>
  </si>
  <si>
    <t>Michael Stobie</t>
  </si>
  <si>
    <t>6:55:32</t>
  </si>
  <si>
    <t>Rob Slawson</t>
  </si>
  <si>
    <t>Drake Deuel</t>
  </si>
  <si>
    <t>4:17:59</t>
  </si>
  <si>
    <t>Patrick Tracy</t>
  </si>
  <si>
    <t>5:32:52</t>
  </si>
  <si>
    <t>Alberto Guido Reano</t>
  </si>
  <si>
    <t>8:03:54</t>
  </si>
  <si>
    <t>Arwin Kenneth Santos</t>
  </si>
  <si>
    <t>6:57:40</t>
  </si>
  <si>
    <t>Christina Bassani</t>
  </si>
  <si>
    <t>7:09:44</t>
  </si>
  <si>
    <t>Jim Lubinski</t>
  </si>
  <si>
    <t>4:26:20</t>
  </si>
  <si>
    <t>Ashley Faure</t>
  </si>
  <si>
    <t>6:11:20</t>
  </si>
  <si>
    <t>Bryson Clark</t>
  </si>
  <si>
    <t>6:00:12</t>
  </si>
  <si>
    <t>Samantha Kelly</t>
  </si>
  <si>
    <t>7:04:47</t>
  </si>
  <si>
    <t>Matt Groeteke</t>
  </si>
  <si>
    <t>John Jenco</t>
  </si>
  <si>
    <t>4:37:25</t>
  </si>
  <si>
    <t>Alex Welp</t>
  </si>
  <si>
    <t>6:48:37</t>
  </si>
  <si>
    <t>Pedro Diaz</t>
  </si>
  <si>
    <t>8:04:09</t>
  </si>
  <si>
    <t>Samir Rahman</t>
  </si>
  <si>
    <t>Matt Taggart</t>
  </si>
  <si>
    <t>2023 IRONMAN 70.3 Oceanside</t>
  </si>
  <si>
    <t>Chad Harding</t>
  </si>
  <si>
    <t>5:33:49</t>
  </si>
  <si>
    <t>William Kroschel</t>
  </si>
  <si>
    <t>6:47:22</t>
  </si>
  <si>
    <t>Daniel Barrett</t>
  </si>
  <si>
    <t>John Kenefick</t>
  </si>
  <si>
    <t>6:51:56</t>
  </si>
  <si>
    <t>David Martin</t>
  </si>
  <si>
    <t>Thomas Grebert</t>
  </si>
  <si>
    <t>7:52:15</t>
  </si>
  <si>
    <t>Nuno Bessa Correia</t>
  </si>
  <si>
    <t>Jackson Gardner</t>
  </si>
  <si>
    <t>Jason Sherman</t>
  </si>
  <si>
    <t>5:58:58</t>
  </si>
  <si>
    <t>Patty Simpson</t>
  </si>
  <si>
    <t>7:53:57</t>
  </si>
  <si>
    <t>Nick Chronister</t>
  </si>
  <si>
    <t>6:36:51</t>
  </si>
  <si>
    <t>Stefano Costa Bianchetti</t>
  </si>
  <si>
    <t>6:31:38</t>
  </si>
  <si>
    <t>Stephany Moyano Barba</t>
  </si>
  <si>
    <t>8:07:45</t>
  </si>
  <si>
    <t>Thomas Menga</t>
  </si>
  <si>
    <t>7:41:53</t>
  </si>
  <si>
    <t>Doug Martin</t>
  </si>
  <si>
    <t>Guillermo Corona Alfaro</t>
  </si>
  <si>
    <t>7:06:16</t>
  </si>
  <si>
    <t>Joshua Church</t>
  </si>
  <si>
    <t>7:29:47</t>
  </si>
  <si>
    <t>Tom Bertrand</t>
  </si>
  <si>
    <t>7:08:57</t>
  </si>
  <si>
    <t>Robert Reagh</t>
  </si>
  <si>
    <t>8:24:11</t>
  </si>
  <si>
    <t>Matthew Murphy</t>
  </si>
  <si>
    <t>Steve Eastman</t>
  </si>
  <si>
    <t>Kim Felix</t>
  </si>
  <si>
    <t>6:13:25</t>
  </si>
  <si>
    <t>Reed Thayer</t>
  </si>
  <si>
    <t>5:16:49</t>
  </si>
  <si>
    <t>Eoin Crowley</t>
  </si>
  <si>
    <t>6:16:26</t>
  </si>
  <si>
    <t>Varun Mathur</t>
  </si>
  <si>
    <t>8:12:26</t>
  </si>
  <si>
    <t>Russell Key</t>
  </si>
  <si>
    <t>6:48:10</t>
  </si>
  <si>
    <t>Mario Saucedo</t>
  </si>
  <si>
    <t>7:00:44</t>
  </si>
  <si>
    <t>Craig Johnson</t>
  </si>
  <si>
    <t>6:44:02</t>
  </si>
  <si>
    <t>Sidney Bernadette</t>
  </si>
  <si>
    <t>Bradley Wolfenstein</t>
  </si>
  <si>
    <t>5:54:50</t>
  </si>
  <si>
    <t>Joel Svenson</t>
  </si>
  <si>
    <t>6:00:03</t>
  </si>
  <si>
    <t>Nathan Aina</t>
  </si>
  <si>
    <t>7:35:30</t>
  </si>
  <si>
    <t>Richard Smith</t>
  </si>
  <si>
    <t>6:06:08</t>
  </si>
  <si>
    <t>Martin Ramirez</t>
  </si>
  <si>
    <t>6:32:38</t>
  </si>
  <si>
    <t>Carrisa Matenaer</t>
  </si>
  <si>
    <t>Nicolas Vallejos</t>
  </si>
  <si>
    <t>5:15:54</t>
  </si>
  <si>
    <t>Adam Torrie</t>
  </si>
  <si>
    <t>8:45:29</t>
  </si>
  <si>
    <t>Geoff Goolsbay</t>
  </si>
  <si>
    <t>8:43:06</t>
  </si>
  <si>
    <t>Aidan Lynch</t>
  </si>
  <si>
    <t>6:06:11</t>
  </si>
  <si>
    <t>Danny Mcelaney</t>
  </si>
  <si>
    <t>Luis Montiel</t>
  </si>
  <si>
    <t>Alec Merlino</t>
  </si>
  <si>
    <t>4:47:39</t>
  </si>
  <si>
    <t>Raymond Cobos</t>
  </si>
  <si>
    <t>7:06:31</t>
  </si>
  <si>
    <t>6:56:26</t>
  </si>
  <si>
    <t>4:52:18</t>
  </si>
  <si>
    <t>5:39:51</t>
  </si>
  <si>
    <t>Stan Baird</t>
  </si>
  <si>
    <t>7:33:16</t>
  </si>
  <si>
    <t>6:19:33</t>
  </si>
  <si>
    <t>Jason Ricedorff</t>
  </si>
  <si>
    <t>Keelin Mchale</t>
  </si>
  <si>
    <t>8:20:54</t>
  </si>
  <si>
    <t>LUIS CARLOS CAMACHO VELAZQUEZ</t>
  </si>
  <si>
    <t>Cory Lillywhite</t>
  </si>
  <si>
    <t>6:41:49</t>
  </si>
  <si>
    <t>Eva Vokolek</t>
  </si>
  <si>
    <t>Joshua Parker</t>
  </si>
  <si>
    <t>Tim Moore</t>
  </si>
  <si>
    <t>7:18:04</t>
  </si>
  <si>
    <t>Jennifer Okeefe</t>
  </si>
  <si>
    <t>5:49:40</t>
  </si>
  <si>
    <t>Kyle Selstad</t>
  </si>
  <si>
    <t>James Mason</t>
  </si>
  <si>
    <t>6:36:29</t>
  </si>
  <si>
    <t>Jessica Trost</t>
  </si>
  <si>
    <t>8:02:44</t>
  </si>
  <si>
    <t>5:02:29</t>
  </si>
  <si>
    <t>Jan Schmitt</t>
  </si>
  <si>
    <t>6:36:19</t>
  </si>
  <si>
    <t>Daniel Allen</t>
  </si>
  <si>
    <t>Curtis Spragg</t>
  </si>
  <si>
    <t>Ryan Edgington</t>
  </si>
  <si>
    <t>Mat Kee</t>
  </si>
  <si>
    <t>5:39:27</t>
  </si>
  <si>
    <t>Victor Javier Gallegos Lopez</t>
  </si>
  <si>
    <t>Tripp Hipple</t>
  </si>
  <si>
    <t>4:07:21</t>
  </si>
  <si>
    <t>5:35:53</t>
  </si>
  <si>
    <t>7:19:40</t>
  </si>
  <si>
    <t>Boris Markus</t>
  </si>
  <si>
    <t>7:27:48</t>
  </si>
  <si>
    <t>Braulio Miranda</t>
  </si>
  <si>
    <t>7:23:26</t>
  </si>
  <si>
    <t>Shingo Hirate</t>
  </si>
  <si>
    <t>William Moses</t>
  </si>
  <si>
    <t>6:07:24</t>
  </si>
  <si>
    <t>Scott Stevens</t>
  </si>
  <si>
    <t>George Barrett</t>
  </si>
  <si>
    <t>Sharla Mawhinney</t>
  </si>
  <si>
    <t>Shawn Molina</t>
  </si>
  <si>
    <t>Jim Larrieu</t>
  </si>
  <si>
    <t>Ronald Pohl</t>
  </si>
  <si>
    <t>7:59:07</t>
  </si>
  <si>
    <t>5:28:38</t>
  </si>
  <si>
    <t>Brandon Ellis</t>
  </si>
  <si>
    <t>Brad Thorup</t>
  </si>
  <si>
    <t>8:04:59</t>
  </si>
  <si>
    <t>Dmytzo Yarovenko</t>
  </si>
  <si>
    <t>7:40:12</t>
  </si>
  <si>
    <t>Antonio Lugo</t>
  </si>
  <si>
    <t>Declan Fox</t>
  </si>
  <si>
    <t>7:35:38</t>
  </si>
  <si>
    <t>Alicia Brillon</t>
  </si>
  <si>
    <t>6:57:36</t>
  </si>
  <si>
    <t>David Sosa Alvarez</t>
  </si>
  <si>
    <t>5:20:27</t>
  </si>
  <si>
    <t>Audrey Herrald</t>
  </si>
  <si>
    <t>6:17:38</t>
  </si>
  <si>
    <t>Collin Wardius</t>
  </si>
  <si>
    <t>Joseph Nye</t>
  </si>
  <si>
    <t>5:16:18</t>
  </si>
  <si>
    <t>Brian Haas</t>
  </si>
  <si>
    <t>5:41:56</t>
  </si>
  <si>
    <t>Max Scuorzo</t>
  </si>
  <si>
    <t>5:50:49</t>
  </si>
  <si>
    <t>J Thompson</t>
  </si>
  <si>
    <t>Austin Rovazzini</t>
  </si>
  <si>
    <t>Benjamin Nathan-Serio</t>
  </si>
  <si>
    <t>5:48:30</t>
  </si>
  <si>
    <t>Aliesha Brard</t>
  </si>
  <si>
    <t>7:28:51</t>
  </si>
  <si>
    <t>Maurice Daoud</t>
  </si>
  <si>
    <t>8:09:46</t>
  </si>
  <si>
    <t>Brooke St. Germain</t>
  </si>
  <si>
    <t>Crescantino Azcueta</t>
  </si>
  <si>
    <t>8:27:55</t>
  </si>
  <si>
    <t>Adam Nichols</t>
  </si>
  <si>
    <t>Ryan Chen</t>
  </si>
  <si>
    <t>7:46:48</t>
  </si>
  <si>
    <t>Cody Morgan</t>
  </si>
  <si>
    <t>Jeff Owen</t>
  </si>
  <si>
    <t>5:08:08</t>
  </si>
  <si>
    <t>Oscar Félix</t>
  </si>
  <si>
    <t>7:23:01</t>
  </si>
  <si>
    <t>Terry Frandsen</t>
  </si>
  <si>
    <t>7:12:25</t>
  </si>
  <si>
    <t>Anthony To</t>
  </si>
  <si>
    <t>8:08:25</t>
  </si>
  <si>
    <t>Joseph R Trpik</t>
  </si>
  <si>
    <t>6:31:04</t>
  </si>
  <si>
    <t>Dylan Ketchum</t>
  </si>
  <si>
    <t>Carlton Brown</t>
  </si>
  <si>
    <t>5:55:26</t>
  </si>
  <si>
    <t>Chris Liou</t>
  </si>
  <si>
    <t>Michael Clark</t>
  </si>
  <si>
    <t>Tofor Lewis</t>
  </si>
  <si>
    <t>Ivan Tutukin</t>
  </si>
  <si>
    <t>4:06:19</t>
  </si>
  <si>
    <t>Paul Bradford</t>
  </si>
  <si>
    <t>Jorge Hermosillo</t>
  </si>
  <si>
    <t>7:55:59</t>
  </si>
  <si>
    <t>Charlie Risen</t>
  </si>
  <si>
    <t>5:38:05</t>
  </si>
  <si>
    <t>Greg Beliles</t>
  </si>
  <si>
    <t>4:09:31</t>
  </si>
  <si>
    <t>Jonathan Shoop</t>
  </si>
  <si>
    <t>4:58:33</t>
  </si>
  <si>
    <t>5:30:26</t>
  </si>
  <si>
    <t>John Steed</t>
  </si>
  <si>
    <t>Dani Treise</t>
  </si>
  <si>
    <t>Jay Greer</t>
  </si>
  <si>
    <t>8:40:55</t>
  </si>
  <si>
    <t>Vanessa Hensler</t>
  </si>
  <si>
    <t>6:25:48</t>
  </si>
  <si>
    <t>6:31:14</t>
  </si>
  <si>
    <t>Marilou Mcgee</t>
  </si>
  <si>
    <t>Tomas Gonzalez Arrona</t>
  </si>
  <si>
    <t>5:07:18</t>
  </si>
  <si>
    <t>Chase Leavitt</t>
  </si>
  <si>
    <t>Vicente Monroy Garcia</t>
  </si>
  <si>
    <t>8:12:29</t>
  </si>
  <si>
    <t>Thiago Bittar</t>
  </si>
  <si>
    <t>David Hansen</t>
  </si>
  <si>
    <t>7:41:23</t>
  </si>
  <si>
    <t>Nancy Schmeler</t>
  </si>
  <si>
    <t>Kimberly Fabian</t>
  </si>
  <si>
    <t>5:33:07</t>
  </si>
  <si>
    <t>Daniel Auxier</t>
  </si>
  <si>
    <t>Brennen Field</t>
  </si>
  <si>
    <t>4:45:00</t>
  </si>
  <si>
    <t>Beau Barnett</t>
  </si>
  <si>
    <t>5:24:56</t>
  </si>
  <si>
    <t>Chris Logel</t>
  </si>
  <si>
    <t>6:46:44</t>
  </si>
  <si>
    <t>Seth Stepakoff</t>
  </si>
  <si>
    <t>6:37:55</t>
  </si>
  <si>
    <t>5:05:30</t>
  </si>
  <si>
    <t>Mike Newman</t>
  </si>
  <si>
    <t>Robert Rehkemper</t>
  </si>
  <si>
    <t>5:56:31</t>
  </si>
  <si>
    <t>Michael Satoh</t>
  </si>
  <si>
    <t>7:10:41</t>
  </si>
  <si>
    <t>Canon Jenson</t>
  </si>
  <si>
    <t>7:22:09</t>
  </si>
  <si>
    <t>Jose Maldonado Camou</t>
  </si>
  <si>
    <t>5:31:58</t>
  </si>
  <si>
    <t>Scott Woolsey</t>
  </si>
  <si>
    <t>5:39:48</t>
  </si>
  <si>
    <t>Christopher Brazell</t>
  </si>
  <si>
    <t>7:00:11</t>
  </si>
  <si>
    <t>J.R. Galardi</t>
  </si>
  <si>
    <t>7:29:23</t>
  </si>
  <si>
    <t>4:45:01</t>
  </si>
  <si>
    <t>Sophia Ornelas</t>
  </si>
  <si>
    <t>6:53:30</t>
  </si>
  <si>
    <t>Alicia Plotzker</t>
  </si>
  <si>
    <t>7:43:50</t>
  </si>
  <si>
    <t>William Johnson</t>
  </si>
  <si>
    <t>8:51:18</t>
  </si>
  <si>
    <t>Diego Blanton</t>
  </si>
  <si>
    <t>4:29:03</t>
  </si>
  <si>
    <t>Brandon Naylor</t>
  </si>
  <si>
    <t>Zsuzsanna Marjai Griffin</t>
  </si>
  <si>
    <t>Chad Rolfs</t>
  </si>
  <si>
    <t>Nikolas Diederich</t>
  </si>
  <si>
    <t>8:02:32</t>
  </si>
  <si>
    <t>Andrew Sidor</t>
  </si>
  <si>
    <t>5:02:51</t>
  </si>
  <si>
    <t>Tony Sosa</t>
  </si>
  <si>
    <t>Dennis Rose</t>
  </si>
  <si>
    <t>7:10:44</t>
  </si>
  <si>
    <t>Joel Cooper</t>
  </si>
  <si>
    <t>Matthew Mccutchen</t>
  </si>
  <si>
    <t>Rodrigo Ñañez Gonzalez</t>
  </si>
  <si>
    <t>Celeste Case-Ruchala</t>
  </si>
  <si>
    <t>Linda Matheson</t>
  </si>
  <si>
    <t>6:51:21</t>
  </si>
  <si>
    <t>Daniel Freundel</t>
  </si>
  <si>
    <t>Elizabeth Green</t>
  </si>
  <si>
    <t>Gerville Geron</t>
  </si>
  <si>
    <t>6:41:59</t>
  </si>
  <si>
    <t>Dan Stevens</t>
  </si>
  <si>
    <t>7:44:26</t>
  </si>
  <si>
    <t>Kera Dolan</t>
  </si>
  <si>
    <t>8:20:13</t>
  </si>
  <si>
    <t>Stacia Reagan</t>
  </si>
  <si>
    <t>Christopher Yarussi</t>
  </si>
  <si>
    <t>4:47:11</t>
  </si>
  <si>
    <t>Christine Matteo</t>
  </si>
  <si>
    <t>6:28:43</t>
  </si>
  <si>
    <t>Humberto Trejo</t>
  </si>
  <si>
    <t>Mark Boston</t>
  </si>
  <si>
    <t>Federico Del Rio</t>
  </si>
  <si>
    <t>Stephan Pochon</t>
  </si>
  <si>
    <t>5:55:52</t>
  </si>
  <si>
    <t>Kathryn Thompson</t>
  </si>
  <si>
    <t>6:39:40</t>
  </si>
  <si>
    <t>Coury Lloyd</t>
  </si>
  <si>
    <t>Marcela Leano</t>
  </si>
  <si>
    <t>Alberto De La Fuente</t>
  </si>
  <si>
    <t>Andy Nguyen</t>
  </si>
  <si>
    <t>6:49:13</t>
  </si>
  <si>
    <t>Madison Durant</t>
  </si>
  <si>
    <t>Kedar Datar</t>
  </si>
  <si>
    <t>Daniel Hagarty</t>
  </si>
  <si>
    <t>Thomas Traylor</t>
  </si>
  <si>
    <t>8:11:00</t>
  </si>
  <si>
    <t>Kristin Kurokawa</t>
  </si>
  <si>
    <t>4:11:20</t>
  </si>
  <si>
    <t>4:31:08</t>
  </si>
  <si>
    <t>Hans Ernst</t>
  </si>
  <si>
    <t>Gene Longwell</t>
  </si>
  <si>
    <t>7:38:17</t>
  </si>
  <si>
    <t>Cynthia Rodriguez</t>
  </si>
  <si>
    <t>6:42:57</t>
  </si>
  <si>
    <t>6:48:51</t>
  </si>
  <si>
    <t>George Bullen</t>
  </si>
  <si>
    <t>5:13:30</t>
  </si>
  <si>
    <t>Michael Crosen</t>
  </si>
  <si>
    <t>6:49:51</t>
  </si>
  <si>
    <t>Nick Lueders</t>
  </si>
  <si>
    <t>5:27:11</t>
  </si>
  <si>
    <t>6:27:04</t>
  </si>
  <si>
    <t>Evan To</t>
  </si>
  <si>
    <t>Cody Casey</t>
  </si>
  <si>
    <t>Taylor Austin</t>
  </si>
  <si>
    <t>7:46:33</t>
  </si>
  <si>
    <t>Alden Philbrick</t>
  </si>
  <si>
    <t>Cody O'Malley</t>
  </si>
  <si>
    <t>Christopher James</t>
  </si>
  <si>
    <t>6:49:55</t>
  </si>
  <si>
    <t>Ellen Chen</t>
  </si>
  <si>
    <t>7:01:28</t>
  </si>
  <si>
    <t>6:42:35</t>
  </si>
  <si>
    <t>Jakob Goldberg</t>
  </si>
  <si>
    <t>Ahmet Gokcek</t>
  </si>
  <si>
    <t>4:55:13</t>
  </si>
  <si>
    <t>4:06:47</t>
  </si>
  <si>
    <t>Mitchell Parker</t>
  </si>
  <si>
    <t>Geoff Guzynski</t>
  </si>
  <si>
    <t>Enrique Anaya</t>
  </si>
  <si>
    <t>7:08:00</t>
  </si>
  <si>
    <t>Robert Weidner</t>
  </si>
  <si>
    <t>Brian Wersky</t>
  </si>
  <si>
    <t>7:03:44</t>
  </si>
  <si>
    <t>Juan Sanchez Barriga</t>
  </si>
  <si>
    <t>Courtney Wolfenstein</t>
  </si>
  <si>
    <t>7:40:02</t>
  </si>
  <si>
    <t>James Daichendt</t>
  </si>
  <si>
    <t>Mark Slater</t>
  </si>
  <si>
    <t>Dan Driscoll</t>
  </si>
  <si>
    <t>6:46:35</t>
  </si>
  <si>
    <t>Natalie Rizzo</t>
  </si>
  <si>
    <t>5:59:01</t>
  </si>
  <si>
    <t>Gloria Barajas</t>
  </si>
  <si>
    <t>6:58:58</t>
  </si>
  <si>
    <t>Kris Klint</t>
  </si>
  <si>
    <t>Warren Cheatham</t>
  </si>
  <si>
    <t>Allison Richards</t>
  </si>
  <si>
    <t>Chase Gunther</t>
  </si>
  <si>
    <t>Aaron Davies</t>
  </si>
  <si>
    <t>Eric Mcgarrah</t>
  </si>
  <si>
    <t>Fielding Fischer</t>
  </si>
  <si>
    <t>4:31:37</t>
  </si>
  <si>
    <t>Benjamin Rotz</t>
  </si>
  <si>
    <t>7:57:32</t>
  </si>
  <si>
    <t>5:10:49</t>
  </si>
  <si>
    <t>5:28:09</t>
  </si>
  <si>
    <t>George Fuentes</t>
  </si>
  <si>
    <t>7:34:44</t>
  </si>
  <si>
    <t>Ross Ripotola</t>
  </si>
  <si>
    <t>7:59:39</t>
  </si>
  <si>
    <t>Matt Stevenson</t>
  </si>
  <si>
    <t>6:46:45</t>
  </si>
  <si>
    <t>4:48:10</t>
  </si>
  <si>
    <t>Corina Mccray</t>
  </si>
  <si>
    <t>6:50:32</t>
  </si>
  <si>
    <t>Sami Lee</t>
  </si>
  <si>
    <t>Antoine Cyr</t>
  </si>
  <si>
    <t>8:00:26</t>
  </si>
  <si>
    <t>Patrina Couling</t>
  </si>
  <si>
    <t>Seth Ure</t>
  </si>
  <si>
    <t>7:04:27</t>
  </si>
  <si>
    <t>Chris Lenihan</t>
  </si>
  <si>
    <t>Nick Reynolds</t>
  </si>
  <si>
    <t>7:35:57</t>
  </si>
  <si>
    <t>Olivia Lindorfer</t>
  </si>
  <si>
    <t>5:21:21</t>
  </si>
  <si>
    <t>Susan Evans</t>
  </si>
  <si>
    <t>Troy Cundari</t>
  </si>
  <si>
    <t>6:01:39</t>
  </si>
  <si>
    <t>Niklas Grunder</t>
  </si>
  <si>
    <t>5:44:22</t>
  </si>
  <si>
    <t>Pedro Catarino</t>
  </si>
  <si>
    <t>6:18:33</t>
  </si>
  <si>
    <t>Michael Soulage</t>
  </si>
  <si>
    <t>7:13:50</t>
  </si>
  <si>
    <t>Brian Mcaneny</t>
  </si>
  <si>
    <t>6:22:09</t>
  </si>
  <si>
    <t>Logan Adermatt</t>
  </si>
  <si>
    <t>5:37:17</t>
  </si>
  <si>
    <t>Jessie Petersen</t>
  </si>
  <si>
    <t>Casey Lincoln</t>
  </si>
  <si>
    <t>Alejandro Menchaca</t>
  </si>
  <si>
    <t>5:21:13</t>
  </si>
  <si>
    <t>Michael Fernandez</t>
  </si>
  <si>
    <t>7:52:46</t>
  </si>
  <si>
    <t>Maribella Alvarez Rodriguez</t>
  </si>
  <si>
    <t>6:58:02</t>
  </si>
  <si>
    <t>Vadym Kushnir</t>
  </si>
  <si>
    <t>7:40:13</t>
  </si>
  <si>
    <t>Zachary Goldstein</t>
  </si>
  <si>
    <t>Ashley Kouchi</t>
  </si>
  <si>
    <t>Stephen Kirk</t>
  </si>
  <si>
    <t>Emmett Nash</t>
  </si>
  <si>
    <t>6:12:54</t>
  </si>
  <si>
    <t>John Hughes</t>
  </si>
  <si>
    <t>7:26:45</t>
  </si>
  <si>
    <t>Sadler Nelson</t>
  </si>
  <si>
    <t>5:19:16</t>
  </si>
  <si>
    <t>Rafael Dutra Pereira</t>
  </si>
  <si>
    <t>Jennifer Mitchell</t>
  </si>
  <si>
    <t>8:04:37</t>
  </si>
  <si>
    <t>Billy Fowler</t>
  </si>
  <si>
    <t>7:45:29</t>
  </si>
  <si>
    <t>Patrick Cooper</t>
  </si>
  <si>
    <t>5:14:34</t>
  </si>
  <si>
    <t>Yankari Franco</t>
  </si>
  <si>
    <t>4:58:31</t>
  </si>
  <si>
    <t>Sean Done</t>
  </si>
  <si>
    <t>6:20:26</t>
  </si>
  <si>
    <t>Todd Filsinger</t>
  </si>
  <si>
    <t>Francois Hutter</t>
  </si>
  <si>
    <t>5:16:59</t>
  </si>
  <si>
    <t>Thomas Avery</t>
  </si>
  <si>
    <t>Francisco Javier Carreon Lara</t>
  </si>
  <si>
    <t>Humberto Reyna</t>
  </si>
  <si>
    <t>7:40:08</t>
  </si>
  <si>
    <t>Ben Lees</t>
  </si>
  <si>
    <t>7:09:36</t>
  </si>
  <si>
    <t>Lucy Bruemmer</t>
  </si>
  <si>
    <t>6:16:31</t>
  </si>
  <si>
    <t>6:19:07</t>
  </si>
  <si>
    <t>Jeff Fritzmeyer</t>
  </si>
  <si>
    <t>6:34:07</t>
  </si>
  <si>
    <t>Minkuk Lee</t>
  </si>
  <si>
    <t>Paul Serreyn</t>
  </si>
  <si>
    <t>Joseph Montemurro</t>
  </si>
  <si>
    <t>Jean-Alexandre Lambert</t>
  </si>
  <si>
    <t>Jon Diederich</t>
  </si>
  <si>
    <t>Michael Stadler</t>
  </si>
  <si>
    <t>5:06:48</t>
  </si>
  <si>
    <t>Starr Fowler</t>
  </si>
  <si>
    <t>Alfredo Valdes Islas</t>
  </si>
  <si>
    <t>4:38:07</t>
  </si>
  <si>
    <t>Beverley Thomson</t>
  </si>
  <si>
    <t>Richard Noe</t>
  </si>
  <si>
    <t>Javier Ramos</t>
  </si>
  <si>
    <t>6:16:39</t>
  </si>
  <si>
    <t>Omar Manzanarez</t>
  </si>
  <si>
    <t>Patrick Miller</t>
  </si>
  <si>
    <t>Peter Waddington</t>
  </si>
  <si>
    <t>Brittany Gillions</t>
  </si>
  <si>
    <t>7:44:02</t>
  </si>
  <si>
    <t>Matthew Roth</t>
  </si>
  <si>
    <t>7:18:49</t>
  </si>
  <si>
    <t>Matt Codiamat</t>
  </si>
  <si>
    <t>Michael Lai</t>
  </si>
  <si>
    <t>Daniel Fawcett</t>
  </si>
  <si>
    <t>5:36:58</t>
  </si>
  <si>
    <t>6:25:39</t>
  </si>
  <si>
    <t>Nelson Kramer</t>
  </si>
  <si>
    <t>Stuart Milne</t>
  </si>
  <si>
    <t>6:30:14</t>
  </si>
  <si>
    <t>Sean O'Reilly</t>
  </si>
  <si>
    <t>5:08:37</t>
  </si>
  <si>
    <t>Miguel Angel Fernandez Ayala</t>
  </si>
  <si>
    <t>Melanie Driggs</t>
  </si>
  <si>
    <t>7:50:32</t>
  </si>
  <si>
    <t>7:18:13</t>
  </si>
  <si>
    <t>Derek Schappert</t>
  </si>
  <si>
    <t>DETRA JONES</t>
  </si>
  <si>
    <t>8:24:39</t>
  </si>
  <si>
    <t>Timothy McGuire</t>
  </si>
  <si>
    <t>Jared Asbury</t>
  </si>
  <si>
    <t>8:18:50</t>
  </si>
  <si>
    <t>Scott Thomsen</t>
  </si>
  <si>
    <t>7:52:03</t>
  </si>
  <si>
    <t>Stephen Bean</t>
  </si>
  <si>
    <t>Maran Attwooll</t>
  </si>
  <si>
    <t>6:48:58</t>
  </si>
  <si>
    <t>Brian Risley</t>
  </si>
  <si>
    <t>7:48:31</t>
  </si>
  <si>
    <t>Lynsey Butler</t>
  </si>
  <si>
    <t>Jason Doby</t>
  </si>
  <si>
    <t>6:05:03</t>
  </si>
  <si>
    <t>David Mercer</t>
  </si>
  <si>
    <t>Ana Cristina Ortiz Madrigal</t>
  </si>
  <si>
    <t>Russell Frederiksen</t>
  </si>
  <si>
    <t>Rodolfo Martinez</t>
  </si>
  <si>
    <t>Marc Mulcahey</t>
  </si>
  <si>
    <t>Lorie Tucker</t>
  </si>
  <si>
    <t>Jillian Chaney</t>
  </si>
  <si>
    <t>6:49:03</t>
  </si>
  <si>
    <t>7:13:05</t>
  </si>
  <si>
    <t>Keener Moses</t>
  </si>
  <si>
    <t>Gyan Brard</t>
  </si>
  <si>
    <t>6:40:29</t>
  </si>
  <si>
    <t>Tom Mulhern</t>
  </si>
  <si>
    <t>Carissa Chambers</t>
  </si>
  <si>
    <t>6:08:26</t>
  </si>
  <si>
    <t>Holly Lawrence</t>
  </si>
  <si>
    <t>4:16:32</t>
  </si>
  <si>
    <t>Duane Graham</t>
  </si>
  <si>
    <t>Zachary Nahman</t>
  </si>
  <si>
    <t>7:05:00</t>
  </si>
  <si>
    <t>Daniel Hernandez</t>
  </si>
  <si>
    <t>5:52:38</t>
  </si>
  <si>
    <t>Trace Moreno</t>
  </si>
  <si>
    <t>Martin Finnerty</t>
  </si>
  <si>
    <t>Richard Pywell</t>
  </si>
  <si>
    <t>John Toy</t>
  </si>
  <si>
    <t>8:03:35</t>
  </si>
  <si>
    <t>3:55:53</t>
  </si>
  <si>
    <t>Sadie Stratford</t>
  </si>
  <si>
    <t>Travis Korella</t>
  </si>
  <si>
    <t>5:59:53</t>
  </si>
  <si>
    <t>Michael Lutz</t>
  </si>
  <si>
    <t>5:31:03</t>
  </si>
  <si>
    <t>Marvin Espino</t>
  </si>
  <si>
    <t>7:11:16</t>
  </si>
  <si>
    <t>Bryan Crosland</t>
  </si>
  <si>
    <t>6:26:15</t>
  </si>
  <si>
    <t>Jake Perlmutter</t>
  </si>
  <si>
    <t>Rod Matteri</t>
  </si>
  <si>
    <t>Deborah Eernisse</t>
  </si>
  <si>
    <t>7:28:36</t>
  </si>
  <si>
    <t>Jac Chapman</t>
  </si>
  <si>
    <t>Dave Alldredge</t>
  </si>
  <si>
    <t>7:30:42</t>
  </si>
  <si>
    <t>Wade Allen</t>
  </si>
  <si>
    <t>Barett Gamble</t>
  </si>
  <si>
    <t>John Vogelsang</t>
  </si>
  <si>
    <t>5:58:36</t>
  </si>
  <si>
    <t>Munear Ashton Kouzbari</t>
  </si>
  <si>
    <t>6:58:00</t>
  </si>
  <si>
    <t>Jeff Hardy</t>
  </si>
  <si>
    <t>Jeff Bleich</t>
  </si>
  <si>
    <t>Kyle Creason</t>
  </si>
  <si>
    <t>Jeremy Aston</t>
  </si>
  <si>
    <t>Joshua Weissbock</t>
  </si>
  <si>
    <t>Jose Rubio</t>
  </si>
  <si>
    <t>5:40:25</t>
  </si>
  <si>
    <t>Chris Hill</t>
  </si>
  <si>
    <t>Boris Cortes</t>
  </si>
  <si>
    <t>5:24:04</t>
  </si>
  <si>
    <t>Laura Elena Romo</t>
  </si>
  <si>
    <t>Weston Holden</t>
  </si>
  <si>
    <t>Angela Sprau</t>
  </si>
  <si>
    <t>6:01:01</t>
  </si>
  <si>
    <t>Paul Pricor</t>
  </si>
  <si>
    <t>Michelle Wagner</t>
  </si>
  <si>
    <t>6:18:08</t>
  </si>
  <si>
    <t>John Carlson</t>
  </si>
  <si>
    <t>8:31:17</t>
  </si>
  <si>
    <t>Grandon Atwood</t>
  </si>
  <si>
    <t>7:16:11</t>
  </si>
  <si>
    <t>Erick Vigil</t>
  </si>
  <si>
    <t>5:43:15</t>
  </si>
  <si>
    <t>Darrell Halcomb</t>
  </si>
  <si>
    <t>Rodrigo Vinicio Maldonado Da Silva</t>
  </si>
  <si>
    <t>Rory Duckworth</t>
  </si>
  <si>
    <t>Lukas Siska</t>
  </si>
  <si>
    <t>4:07:51</t>
  </si>
  <si>
    <t>Brey Avery</t>
  </si>
  <si>
    <t>Chelsea Bingham</t>
  </si>
  <si>
    <t>Georgia Andrei</t>
  </si>
  <si>
    <t>Nicole Kifer</t>
  </si>
  <si>
    <t>Cari Weichert</t>
  </si>
  <si>
    <t>7:15:09</t>
  </si>
  <si>
    <t>Ralph Bower</t>
  </si>
  <si>
    <t>5:30:56</t>
  </si>
  <si>
    <t>6:14:30</t>
  </si>
  <si>
    <t>Jennifer Kuchyt</t>
  </si>
  <si>
    <t>Chris Sandoval</t>
  </si>
  <si>
    <t>Vincent Vaccher</t>
  </si>
  <si>
    <t>6:42:27</t>
  </si>
  <si>
    <t>5:21:29</t>
  </si>
  <si>
    <t>Justin Field</t>
  </si>
  <si>
    <t>6:29:54</t>
  </si>
  <si>
    <t>Victor Shyu</t>
  </si>
  <si>
    <t>7:59:56</t>
  </si>
  <si>
    <t>Guadalupe Higuera</t>
  </si>
  <si>
    <t>7:59:01</t>
  </si>
  <si>
    <t>6:20:09</t>
  </si>
  <si>
    <t>Sergey Bogdanov</t>
  </si>
  <si>
    <t>6:46:11</t>
  </si>
  <si>
    <t>Robert Church</t>
  </si>
  <si>
    <t>Gregory Ogilvie</t>
  </si>
  <si>
    <t>7:19:23</t>
  </si>
  <si>
    <t>Neil Buclatin</t>
  </si>
  <si>
    <t>Fausto V?zquez</t>
  </si>
  <si>
    <t>Chase Holmes</t>
  </si>
  <si>
    <t>Chris Young</t>
  </si>
  <si>
    <t>4:55:32</t>
  </si>
  <si>
    <t>4:13:30</t>
  </si>
  <si>
    <t>Kelly Monahan</t>
  </si>
  <si>
    <t>Tony Cima</t>
  </si>
  <si>
    <t>Michael Baier</t>
  </si>
  <si>
    <t>7:47:15</t>
  </si>
  <si>
    <t>7:30:50</t>
  </si>
  <si>
    <t>Heather Burd</t>
  </si>
  <si>
    <t>Susie Ernsting</t>
  </si>
  <si>
    <t>5:04:10</t>
  </si>
  <si>
    <t>Juan Betancourt</t>
  </si>
  <si>
    <t>7:52:55</t>
  </si>
  <si>
    <t>Jennifer Bandi</t>
  </si>
  <si>
    <t>7:26:18</t>
  </si>
  <si>
    <t>Yoshie Yabu</t>
  </si>
  <si>
    <t>James Gorga</t>
  </si>
  <si>
    <t>Armando Perez</t>
  </si>
  <si>
    <t>Nam Lam</t>
  </si>
  <si>
    <t>6:08:58</t>
  </si>
  <si>
    <t>6:08:16</t>
  </si>
  <si>
    <t>Brandon Zorner</t>
  </si>
  <si>
    <t>Jared Tubb</t>
  </si>
  <si>
    <t>5:09:16</t>
  </si>
  <si>
    <t>Justen Brown</t>
  </si>
  <si>
    <t>Travis Wood</t>
  </si>
  <si>
    <t>4:02:21</t>
  </si>
  <si>
    <t>Nancy Poulalion</t>
  </si>
  <si>
    <t>7:39:10</t>
  </si>
  <si>
    <t>4:59:41</t>
  </si>
  <si>
    <t>Alex Hildebrandt</t>
  </si>
  <si>
    <t>Natalie Barrad</t>
  </si>
  <si>
    <t>6:54:35</t>
  </si>
  <si>
    <t>Marisol Felix</t>
  </si>
  <si>
    <t>John Jenkine</t>
  </si>
  <si>
    <t>Klodian Mitri</t>
  </si>
  <si>
    <t>Ramiro Munoz</t>
  </si>
  <si>
    <t>Nuria Fernandez Gamboa</t>
  </si>
  <si>
    <t>7:24:23</t>
  </si>
  <si>
    <t>Ryan Wagner</t>
  </si>
  <si>
    <t>Scott Gant</t>
  </si>
  <si>
    <t>Marie Rose Beaulieu</t>
  </si>
  <si>
    <t>Alberto Lopez</t>
  </si>
  <si>
    <t>Lori Kautzman</t>
  </si>
  <si>
    <t>Leo Buc</t>
  </si>
  <si>
    <t>5:06:33</t>
  </si>
  <si>
    <t>Guillermo Diaz</t>
  </si>
  <si>
    <t>6:41:25</t>
  </si>
  <si>
    <t>Cassie Berta</t>
  </si>
  <si>
    <t>7:02:38</t>
  </si>
  <si>
    <t>Tatsuya Hoshino</t>
  </si>
  <si>
    <t>Mary Adamo-Price</t>
  </si>
  <si>
    <t>Nick Kirsch</t>
  </si>
  <si>
    <t>Matthew Pomeroy</t>
  </si>
  <si>
    <t>Malachi Henry</t>
  </si>
  <si>
    <t>4:16:46</t>
  </si>
  <si>
    <t>Cole Lennon</t>
  </si>
  <si>
    <t>6:48:35</t>
  </si>
  <si>
    <t>Alan Johnson</t>
  </si>
  <si>
    <t>5:26:24</t>
  </si>
  <si>
    <t>David Morton</t>
  </si>
  <si>
    <t>Alberto Montaño</t>
  </si>
  <si>
    <t>Diego Rendon</t>
  </si>
  <si>
    <t>5:16:45</t>
  </si>
  <si>
    <t>Dustan Langston</t>
  </si>
  <si>
    <t>7:13:10</t>
  </si>
  <si>
    <t>5:43:47</t>
  </si>
  <si>
    <t>Jeff Collier</t>
  </si>
  <si>
    <t>Z Wilson</t>
  </si>
  <si>
    <t>6:38:09</t>
  </si>
  <si>
    <t>Alexander Abbott Boyd</t>
  </si>
  <si>
    <t>6:12:55</t>
  </si>
  <si>
    <t>Lindsay Filsinger</t>
  </si>
  <si>
    <t>8:08:53</t>
  </si>
  <si>
    <t>Devin Watts</t>
  </si>
  <si>
    <t>5:47:08</t>
  </si>
  <si>
    <t>Elizabeth Perkoski</t>
  </si>
  <si>
    <t>8:17:13</t>
  </si>
  <si>
    <t>4:34:27</t>
  </si>
  <si>
    <t>Maeghan Serrone</t>
  </si>
  <si>
    <t>8:06:36</t>
  </si>
  <si>
    <t>Hector Huerta</t>
  </si>
  <si>
    <t>Theodora Mccormick</t>
  </si>
  <si>
    <t>8:30:23</t>
  </si>
  <si>
    <t>Taylor Vermie</t>
  </si>
  <si>
    <t>Jason West</t>
  </si>
  <si>
    <t>3:45:37</t>
  </si>
  <si>
    <t>Helaman Tuitavuki</t>
  </si>
  <si>
    <t>5:37:34</t>
  </si>
  <si>
    <t>Adam Krumwiede</t>
  </si>
  <si>
    <t>Andy Peralta</t>
  </si>
  <si>
    <t>Leo Bergere</t>
  </si>
  <si>
    <t>3:45:25</t>
  </si>
  <si>
    <t>Juan Fausto</t>
  </si>
  <si>
    <t>Scott Baker</t>
  </si>
  <si>
    <t>8:29:15</t>
  </si>
  <si>
    <t>Daniel Evans Marke</t>
  </si>
  <si>
    <t>Christopher Hutchison</t>
  </si>
  <si>
    <t>Connor Reynolds</t>
  </si>
  <si>
    <t>3:49:38</t>
  </si>
  <si>
    <t>Gonzalo Prada</t>
  </si>
  <si>
    <t>5:10:01</t>
  </si>
  <si>
    <t>Jose Alfonso Puga Valderrama</t>
  </si>
  <si>
    <t>Jennifer Castillo</t>
  </si>
  <si>
    <t>6:59:53</t>
  </si>
  <si>
    <t>Erika Kobayashi</t>
  </si>
  <si>
    <t>7:37:20</t>
  </si>
  <si>
    <t>Martin Schefter</t>
  </si>
  <si>
    <t>6:27:53</t>
  </si>
  <si>
    <t>7:20:12</t>
  </si>
  <si>
    <t>Emily Cohen</t>
  </si>
  <si>
    <t>Katie Nelson</t>
  </si>
  <si>
    <t>Michael Chen</t>
  </si>
  <si>
    <t>5:22:14</t>
  </si>
  <si>
    <t>Santiago Bolon</t>
  </si>
  <si>
    <t>Brooke Ahbe</t>
  </si>
  <si>
    <t>Michael Weirath</t>
  </si>
  <si>
    <t>Matthew Grafton</t>
  </si>
  <si>
    <t>Derek Thomson</t>
  </si>
  <si>
    <t>Leslie Astle</t>
  </si>
  <si>
    <t>7:32:21</t>
  </si>
  <si>
    <t>Josef Jansen</t>
  </si>
  <si>
    <t>Dominic Lucido</t>
  </si>
  <si>
    <t>4:14:12</t>
  </si>
  <si>
    <t>Kathryn Meinhardt</t>
  </si>
  <si>
    <t>Johnathan Dorfman</t>
  </si>
  <si>
    <t>Brett Frazer</t>
  </si>
  <si>
    <t>Greg Kredell</t>
  </si>
  <si>
    <t>6:07:30</t>
  </si>
  <si>
    <t>Reza Riahi</t>
  </si>
  <si>
    <t>5:54:15</t>
  </si>
  <si>
    <t>Julia Treible</t>
  </si>
  <si>
    <t>6:04:12</t>
  </si>
  <si>
    <t>Chip Slack</t>
  </si>
  <si>
    <t>8:20:55</t>
  </si>
  <si>
    <t>Dwayne Nash</t>
  </si>
  <si>
    <t>5:17:27</t>
  </si>
  <si>
    <t>Heidi Monson</t>
  </si>
  <si>
    <t>Catherine Demet</t>
  </si>
  <si>
    <t>8:10:52</t>
  </si>
  <si>
    <t>Eric Lagerstrom</t>
  </si>
  <si>
    <t>Devin Alexander</t>
  </si>
  <si>
    <t>7:00:51</t>
  </si>
  <si>
    <t>6:23:18</t>
  </si>
  <si>
    <t>Brandon Benally</t>
  </si>
  <si>
    <t>Michael Palacio</t>
  </si>
  <si>
    <t>Wesley Howland</t>
  </si>
  <si>
    <t>5:55:46</t>
  </si>
  <si>
    <t>Alex Whetman</t>
  </si>
  <si>
    <t>4:43:38</t>
  </si>
  <si>
    <t>Jeff Liang</t>
  </si>
  <si>
    <t>6:49:32</t>
  </si>
  <si>
    <t>Kaitlyn Hargett</t>
  </si>
  <si>
    <t>Denise Wade</t>
  </si>
  <si>
    <t>5:42:25</t>
  </si>
  <si>
    <t>Riley Mita</t>
  </si>
  <si>
    <t>4:56:35</t>
  </si>
  <si>
    <t>Jaime Reyes</t>
  </si>
  <si>
    <t>7:24:35</t>
  </si>
  <si>
    <t>Ryan Masel</t>
  </si>
  <si>
    <t>4:50:23</t>
  </si>
  <si>
    <t>Annie Arbenz</t>
  </si>
  <si>
    <t>6:21:30</t>
  </si>
  <si>
    <t>Steven Hollar</t>
  </si>
  <si>
    <t>7:42:05</t>
  </si>
  <si>
    <t>Phil Brotherton</t>
  </si>
  <si>
    <t>5:45:37</t>
  </si>
  <si>
    <t>Sam Coppersmith</t>
  </si>
  <si>
    <t>Moshe Peri</t>
  </si>
  <si>
    <t>Adrian Monge</t>
  </si>
  <si>
    <t>Kevin Young</t>
  </si>
  <si>
    <t>Jacob Bigwood</t>
  </si>
  <si>
    <t>Tom Hayford</t>
  </si>
  <si>
    <t>Paulina Yacuta Barragan</t>
  </si>
  <si>
    <t>Nick Navejas</t>
  </si>
  <si>
    <t>7:29:52</t>
  </si>
  <si>
    <t>Jody Mattie</t>
  </si>
  <si>
    <t>Pat Marafiote</t>
  </si>
  <si>
    <t>Jennifer Wallrich</t>
  </si>
  <si>
    <t>Maria Fernanda Aguilar Dufourq</t>
  </si>
  <si>
    <t>7:49:39</t>
  </si>
  <si>
    <t>Seth Beers</t>
  </si>
  <si>
    <t>Ricardo Mello</t>
  </si>
  <si>
    <t>7:26:39</t>
  </si>
  <si>
    <t>Ryan Grubb</t>
  </si>
  <si>
    <t>5:29:54</t>
  </si>
  <si>
    <t>Hideharu Kojima</t>
  </si>
  <si>
    <t>Nicolette Franck</t>
  </si>
  <si>
    <t>8:02:34</t>
  </si>
  <si>
    <t>Kimberly Harrington</t>
  </si>
  <si>
    <t>6:08:29</t>
  </si>
  <si>
    <t>Randy Thompson</t>
  </si>
  <si>
    <t>Dave Adams</t>
  </si>
  <si>
    <t>Matthew Hauselt</t>
  </si>
  <si>
    <t>Jason Waldie</t>
  </si>
  <si>
    <t>Kevin Price</t>
  </si>
  <si>
    <t>Joy Pitkin</t>
  </si>
  <si>
    <t>8:04:16</t>
  </si>
  <si>
    <t>Marci Edge</t>
  </si>
  <si>
    <t>7:45:08</t>
  </si>
  <si>
    <t>Ian Abasolo</t>
  </si>
  <si>
    <t>8:02:29</t>
  </si>
  <si>
    <t>4:28:29</t>
  </si>
  <si>
    <t>Adam Baugh</t>
  </si>
  <si>
    <t>Craig Lewis</t>
  </si>
  <si>
    <t>7:54:26</t>
  </si>
  <si>
    <t>Kevin Dalit</t>
  </si>
  <si>
    <t>7:52:17</t>
  </si>
  <si>
    <t>Joe Scallion</t>
  </si>
  <si>
    <t>Petrus Chan</t>
  </si>
  <si>
    <t>8:10:50</t>
  </si>
  <si>
    <t>6:04:29</t>
  </si>
  <si>
    <t>4:54:02</t>
  </si>
  <si>
    <t>Kassandra Buckle</t>
  </si>
  <si>
    <t>Leonardo Pontones Garibay</t>
  </si>
  <si>
    <t>7:48:19</t>
  </si>
  <si>
    <t>Karlyn Spevacek</t>
  </si>
  <si>
    <t>6:40:52</t>
  </si>
  <si>
    <t>Hannah Henrickson</t>
  </si>
  <si>
    <t>Brett Olson</t>
  </si>
  <si>
    <t>5:16:38</t>
  </si>
  <si>
    <t>Dena Fairley</t>
  </si>
  <si>
    <t>Scott Miller</t>
  </si>
  <si>
    <t>4:43:32</t>
  </si>
  <si>
    <t>4:15:03</t>
  </si>
  <si>
    <t>Alan Barker</t>
  </si>
  <si>
    <t>Megan Mickelson</t>
  </si>
  <si>
    <t>Gabriel Mendez</t>
  </si>
  <si>
    <t>Brett Benson</t>
  </si>
  <si>
    <t>8:01:22</t>
  </si>
  <si>
    <t>3:50:54</t>
  </si>
  <si>
    <t>6:01:21</t>
  </si>
  <si>
    <t>4:15:15</t>
  </si>
  <si>
    <t>Christopher Manzara</t>
  </si>
  <si>
    <t>Tom Lang</t>
  </si>
  <si>
    <t>5:26:37</t>
  </si>
  <si>
    <t>Elijah Nelson</t>
  </si>
  <si>
    <t>Melody Pinkerton</t>
  </si>
  <si>
    <t>8:52:45</t>
  </si>
  <si>
    <t>Richard Johnson</t>
  </si>
  <si>
    <t>5:28:13</t>
  </si>
  <si>
    <t>4:58:34</t>
  </si>
  <si>
    <t>Erik Flakoll</t>
  </si>
  <si>
    <t>8:30:19</t>
  </si>
  <si>
    <t>4:08:09</t>
  </si>
  <si>
    <t>David Daigle</t>
  </si>
  <si>
    <t>6:09:04</t>
  </si>
  <si>
    <t>6:20:57</t>
  </si>
  <si>
    <t>Chris Kinney</t>
  </si>
  <si>
    <t>6:23:32</t>
  </si>
  <si>
    <t>Christopher Keesey</t>
  </si>
  <si>
    <t>Sara Mohr</t>
  </si>
  <si>
    <t>Julie Royal</t>
  </si>
  <si>
    <t>Justin Gordon</t>
  </si>
  <si>
    <t>Scott Mcmaster</t>
  </si>
  <si>
    <t>7:49:03</t>
  </si>
  <si>
    <t>Clayton Billion</t>
  </si>
  <si>
    <t>Samia Diez De Sollano</t>
  </si>
  <si>
    <t>Harry Constant, Jr.</t>
  </si>
  <si>
    <t>5:39:09</t>
  </si>
  <si>
    <t>Gustavo Annunciato Ikeda</t>
  </si>
  <si>
    <t>Deborah Moffat</t>
  </si>
  <si>
    <t>Erica Chapman</t>
  </si>
  <si>
    <t>7:48:39</t>
  </si>
  <si>
    <t>Sean Mac Millan</t>
  </si>
  <si>
    <t>Marek Bialkowski</t>
  </si>
  <si>
    <t>4:12:04</t>
  </si>
  <si>
    <t>Austin Twietmeyer</t>
  </si>
  <si>
    <t>7:22:27</t>
  </si>
  <si>
    <t>Fritz Wilhelm</t>
  </si>
  <si>
    <t>7:40:03</t>
  </si>
  <si>
    <t>Jay Correa</t>
  </si>
  <si>
    <t>6:13:18</t>
  </si>
  <si>
    <t>Dustin Johnson</t>
  </si>
  <si>
    <t>8:30:38</t>
  </si>
  <si>
    <t>Marco Lopez</t>
  </si>
  <si>
    <t>6:04:36</t>
  </si>
  <si>
    <t>Drew Markey</t>
  </si>
  <si>
    <t>8:16:28</t>
  </si>
  <si>
    <t>David Becker</t>
  </si>
  <si>
    <t>7:19:54</t>
  </si>
  <si>
    <t>Nancy Dezess</t>
  </si>
  <si>
    <t>8:31:38</t>
  </si>
  <si>
    <t>Seth Lilavivat</t>
  </si>
  <si>
    <t>5:57:49</t>
  </si>
  <si>
    <t>Jackie Davidson</t>
  </si>
  <si>
    <t>Kelly Moser</t>
  </si>
  <si>
    <t>7:03:42</t>
  </si>
  <si>
    <t>Brock Martin</t>
  </si>
  <si>
    <t>Zach Frye</t>
  </si>
  <si>
    <t>4:28:46</t>
  </si>
  <si>
    <t>Benjamin Lesueur</t>
  </si>
  <si>
    <t>5:13:01</t>
  </si>
  <si>
    <t>Leanne Hemminger</t>
  </si>
  <si>
    <t>Tim Stageberg</t>
  </si>
  <si>
    <t>8:03:57</t>
  </si>
  <si>
    <t>Michael Rodriguez</t>
  </si>
  <si>
    <t>7:26:34</t>
  </si>
  <si>
    <t>Sam Benger</t>
  </si>
  <si>
    <t>James Huntley</t>
  </si>
  <si>
    <t>5:43:44</t>
  </si>
  <si>
    <t>Andrew Luxhoj</t>
  </si>
  <si>
    <t>Jose Felix</t>
  </si>
  <si>
    <t>Veronica Hernandez</t>
  </si>
  <si>
    <t>7:11:55</t>
  </si>
  <si>
    <t>8:08:58</t>
  </si>
  <si>
    <t>Lucas Ingwersen</t>
  </si>
  <si>
    <t>5:23:13</t>
  </si>
  <si>
    <t>Derek Biesheuvel</t>
  </si>
  <si>
    <t>Rogelio Larios-Ochoa</t>
  </si>
  <si>
    <t>Mike Mcquaid</t>
  </si>
  <si>
    <t>Guillermo Viera Michel</t>
  </si>
  <si>
    <t>Gabrielle Dodson</t>
  </si>
  <si>
    <t>7:29:34</t>
  </si>
  <si>
    <t>Sean Kennedy</t>
  </si>
  <si>
    <t>Jerry Reid</t>
  </si>
  <si>
    <t>Martha Perez</t>
  </si>
  <si>
    <t>Eric Walters</t>
  </si>
  <si>
    <t>Alex Chaice</t>
  </si>
  <si>
    <t>7:33:21</t>
  </si>
  <si>
    <t>Frank Marks</t>
  </si>
  <si>
    <t>5:17:44</t>
  </si>
  <si>
    <t>Carrie Caeton</t>
  </si>
  <si>
    <t>Tony Carucci</t>
  </si>
  <si>
    <t>Hao Yin</t>
  </si>
  <si>
    <t>Ethan Willey</t>
  </si>
  <si>
    <t>Dave Jones</t>
  </si>
  <si>
    <t>7:26:37</t>
  </si>
  <si>
    <t>Jessica Hardman (Kamin)</t>
  </si>
  <si>
    <t>7:21:18</t>
  </si>
  <si>
    <t>8:04:31</t>
  </si>
  <si>
    <t>James Bond</t>
  </si>
  <si>
    <t>5:47:36</t>
  </si>
  <si>
    <t>Troy Litchfield</t>
  </si>
  <si>
    <t>Derek Crofton</t>
  </si>
  <si>
    <t>6:27:36</t>
  </si>
  <si>
    <t>Joann Symonette</t>
  </si>
  <si>
    <t>John Mercer</t>
  </si>
  <si>
    <t>Tom Madden</t>
  </si>
  <si>
    <t>7:53:34</t>
  </si>
  <si>
    <t>Ed Ellison</t>
  </si>
  <si>
    <t>6:21:51</t>
  </si>
  <si>
    <t>8:10:28</t>
  </si>
  <si>
    <t>4:51:21</t>
  </si>
  <si>
    <t>Brett Montgomery</t>
  </si>
  <si>
    <t>6:20:35</t>
  </si>
  <si>
    <t>Michael Martines</t>
  </si>
  <si>
    <t>5:32:22</t>
  </si>
  <si>
    <t>6:26:09</t>
  </si>
  <si>
    <t>Santiago Sahagún</t>
  </si>
  <si>
    <t>7:21:02</t>
  </si>
  <si>
    <t>Bryan Murray</t>
  </si>
  <si>
    <t>Cindy Monsivais</t>
  </si>
  <si>
    <t>8:20:48</t>
  </si>
  <si>
    <t>Nathaniel Breece</t>
  </si>
  <si>
    <t>Dean Andersen</t>
  </si>
  <si>
    <t>8:39:45</t>
  </si>
  <si>
    <t>Margaret Human</t>
  </si>
  <si>
    <t>William Burton</t>
  </si>
  <si>
    <t>Dayna Crawford</t>
  </si>
  <si>
    <t>7:27:20</t>
  </si>
  <si>
    <t>Ben Pettinger</t>
  </si>
  <si>
    <t>Alejandro Herrera</t>
  </si>
  <si>
    <t>Kimberly Lawler</t>
  </si>
  <si>
    <t>Max Johnson</t>
  </si>
  <si>
    <t>7:26:03</t>
  </si>
  <si>
    <t>5:41:47</t>
  </si>
  <si>
    <t>4:41:23</t>
  </si>
  <si>
    <t>5:47:22</t>
  </si>
  <si>
    <t>Kate Walsh</t>
  </si>
  <si>
    <t>5:49:52</t>
  </si>
  <si>
    <t>Hesham Moussa</t>
  </si>
  <si>
    <t>7:22:07</t>
  </si>
  <si>
    <t>Sergio Logan</t>
  </si>
  <si>
    <t>8:54:28</t>
  </si>
  <si>
    <t>Carlos Caro</t>
  </si>
  <si>
    <t>Kristin Camp</t>
  </si>
  <si>
    <t>8:17:55</t>
  </si>
  <si>
    <t>Josh Nydegger</t>
  </si>
  <si>
    <t>7:01:37</t>
  </si>
  <si>
    <t>Tiffany Demers</t>
  </si>
  <si>
    <t>7:20:59</t>
  </si>
  <si>
    <t>6:33:08</t>
  </si>
  <si>
    <t>Esteban Marin Estrada</t>
  </si>
  <si>
    <t>Julia Baron</t>
  </si>
  <si>
    <t>6:35:42</t>
  </si>
  <si>
    <t>Sonia Briggs</t>
  </si>
  <si>
    <t>Matthew Palmer</t>
  </si>
  <si>
    <t>7:37:40</t>
  </si>
  <si>
    <t>Nelson Earnshaw</t>
  </si>
  <si>
    <t>6:16:20</t>
  </si>
  <si>
    <t>Susan Rendell</t>
  </si>
  <si>
    <t>Gary Hartmann</t>
  </si>
  <si>
    <t>Jason Nartker</t>
  </si>
  <si>
    <t>4:51:50</t>
  </si>
  <si>
    <t>Jim Schiller</t>
  </si>
  <si>
    <t>Michael Wells</t>
  </si>
  <si>
    <t>5:01:05</t>
  </si>
  <si>
    <t>7:13:29</t>
  </si>
  <si>
    <t>Tim Gainer</t>
  </si>
  <si>
    <t>6:46:10</t>
  </si>
  <si>
    <t>Joanne Roberts</t>
  </si>
  <si>
    <t>7:07:27</t>
  </si>
  <si>
    <t>Brad Martin</t>
  </si>
  <si>
    <t>6:11:06</t>
  </si>
  <si>
    <t>Bryan Mooney</t>
  </si>
  <si>
    <t>4:18:17</t>
  </si>
  <si>
    <t>David Wood</t>
  </si>
  <si>
    <t>7:08:05</t>
  </si>
  <si>
    <t>Wayne Welch</t>
  </si>
  <si>
    <t>7:40:14</t>
  </si>
  <si>
    <t>Reno Renaldo</t>
  </si>
  <si>
    <t>Athena V Shapiro</t>
  </si>
  <si>
    <t>Monica Stratton</t>
  </si>
  <si>
    <t>6:18:20</t>
  </si>
  <si>
    <t>Christopher Foster</t>
  </si>
  <si>
    <t>Austin Isaac</t>
  </si>
  <si>
    <t>7:50:52</t>
  </si>
  <si>
    <t>7:28:54</t>
  </si>
  <si>
    <t>Brian Dower</t>
  </si>
  <si>
    <t>6:46:59</t>
  </si>
  <si>
    <t>Grant Lazenby</t>
  </si>
  <si>
    <t>David Light</t>
  </si>
  <si>
    <t>John Beard</t>
  </si>
  <si>
    <t>8:04:14</t>
  </si>
  <si>
    <t>Glen Johnson</t>
  </si>
  <si>
    <t>7:30:28</t>
  </si>
  <si>
    <t>Elvira Meza</t>
  </si>
  <si>
    <t>6:23:22</t>
  </si>
  <si>
    <t>Gabriel Gavriilidis</t>
  </si>
  <si>
    <t>Jackson Roser</t>
  </si>
  <si>
    <t>Carlos Arizti</t>
  </si>
  <si>
    <t>Phil Haworth</t>
  </si>
  <si>
    <t>6:05:20</t>
  </si>
  <si>
    <t>Julia Personeni</t>
  </si>
  <si>
    <t>6:08:21</t>
  </si>
  <si>
    <t>Seth Neulight</t>
  </si>
  <si>
    <t>Robert Salcido</t>
  </si>
  <si>
    <t>7:41:06</t>
  </si>
  <si>
    <t>Polly Harris</t>
  </si>
  <si>
    <t>5:33:13</t>
  </si>
  <si>
    <t>Mt Mitchell</t>
  </si>
  <si>
    <t>Heather Sharpe</t>
  </si>
  <si>
    <t>Carlos Ramiro Gonzalez Valero</t>
  </si>
  <si>
    <t>Jeffrey Andersen</t>
  </si>
  <si>
    <t>5:57:23</t>
  </si>
  <si>
    <t>Greg Barnes</t>
  </si>
  <si>
    <t>7:30:32</t>
  </si>
  <si>
    <t>Serdar Seyhun</t>
  </si>
  <si>
    <t>Nathan Bryan</t>
  </si>
  <si>
    <t>Daniel Sarmiento</t>
  </si>
  <si>
    <t>Bufonda Soule</t>
  </si>
  <si>
    <t>Scott Mcbeth</t>
  </si>
  <si>
    <t>Simon Viain</t>
  </si>
  <si>
    <t>4:00:19</t>
  </si>
  <si>
    <t>Collin Swenson</t>
  </si>
  <si>
    <t>Antonio Vanni</t>
  </si>
  <si>
    <t>Travis Orr</t>
  </si>
  <si>
    <t>6:39:01</t>
  </si>
  <si>
    <t>Eric Mcelvenny</t>
  </si>
  <si>
    <t>5:35:21</t>
  </si>
  <si>
    <t>Harvard Young</t>
  </si>
  <si>
    <t>5:21:56</t>
  </si>
  <si>
    <t>Daniel Macias</t>
  </si>
  <si>
    <t>Miguel Espinoza</t>
  </si>
  <si>
    <t>7:21:49</t>
  </si>
  <si>
    <t>Christopher Schultz</t>
  </si>
  <si>
    <t>7:03:46</t>
  </si>
  <si>
    <t>Paul Holze</t>
  </si>
  <si>
    <t>7:27:43</t>
  </si>
  <si>
    <t>Stephen Shone</t>
  </si>
  <si>
    <t>Oliver Weber</t>
  </si>
  <si>
    <t>7:28:58</t>
  </si>
  <si>
    <t>Erin Fink</t>
  </si>
  <si>
    <t>Alan Lin</t>
  </si>
  <si>
    <t>5:41:22</t>
  </si>
  <si>
    <t>4:46:08</t>
  </si>
  <si>
    <t>Tom Witman</t>
  </si>
  <si>
    <t>6:12:18</t>
  </si>
  <si>
    <t>Brendan Cerutti</t>
  </si>
  <si>
    <t>7:22:24</t>
  </si>
  <si>
    <t>Michael Mantyla</t>
  </si>
  <si>
    <t>7:23:06</t>
  </si>
  <si>
    <t>Adam Rodriguez</t>
  </si>
  <si>
    <t>Marcos Belloso Malja</t>
  </si>
  <si>
    <t>7:09:18</t>
  </si>
  <si>
    <t>Mark Noste</t>
  </si>
  <si>
    <t>7:50:03</t>
  </si>
  <si>
    <t>Erin Oliphant</t>
  </si>
  <si>
    <t>8:09:49</t>
  </si>
  <si>
    <t>Jennifer Bravo</t>
  </si>
  <si>
    <t>8:25:56</t>
  </si>
  <si>
    <t>Stacia Chamberlain</t>
  </si>
  <si>
    <t>Kim Burch</t>
  </si>
  <si>
    <t>8:01:26</t>
  </si>
  <si>
    <t>Tony Hong</t>
  </si>
  <si>
    <t>7:07:36</t>
  </si>
  <si>
    <t>Gary Strokos</t>
  </si>
  <si>
    <t>Ayax Rangel</t>
  </si>
  <si>
    <t>Arturo Hernández Rivera</t>
  </si>
  <si>
    <t>Aaron Byrd</t>
  </si>
  <si>
    <t>Pablo Castro</t>
  </si>
  <si>
    <t>Chris Gonzales</t>
  </si>
  <si>
    <t>Ryan Shiplet</t>
  </si>
  <si>
    <t>Luca Pinhanez</t>
  </si>
  <si>
    <t>6:19:00</t>
  </si>
  <si>
    <t>Loren Nelson</t>
  </si>
  <si>
    <t>Bradley Frye</t>
  </si>
  <si>
    <t>Patricio Gleeson</t>
  </si>
  <si>
    <t>Sam Barrett</t>
  </si>
  <si>
    <t>7:21:40</t>
  </si>
  <si>
    <t>Greg Peterson</t>
  </si>
  <si>
    <t>8:13:05</t>
  </si>
  <si>
    <t>Sumit Kumar</t>
  </si>
  <si>
    <t>Sean Mcquaid</t>
  </si>
  <si>
    <t>Karolina Mole</t>
  </si>
  <si>
    <t>5:36:51</t>
  </si>
  <si>
    <t>Malcolm Tweed</t>
  </si>
  <si>
    <t>Andrew Eichelberger</t>
  </si>
  <si>
    <t>5:03:46</t>
  </si>
  <si>
    <t>Cameron Holdaway</t>
  </si>
  <si>
    <t>5:27:34</t>
  </si>
  <si>
    <t>Bryan Halverson</t>
  </si>
  <si>
    <t>Jason Cobbe</t>
  </si>
  <si>
    <t>Anthony Amadio</t>
  </si>
  <si>
    <t>5:46:03</t>
  </si>
  <si>
    <t>6:56:07</t>
  </si>
  <si>
    <t>Stephen Roberts</t>
  </si>
  <si>
    <t>6:45:09</t>
  </si>
  <si>
    <t>5:54:44</t>
  </si>
  <si>
    <t>Abrianna Sebastiani</t>
  </si>
  <si>
    <t>8:34:23</t>
  </si>
  <si>
    <t>6:17:25</t>
  </si>
  <si>
    <t>Ramon Solorzano</t>
  </si>
  <si>
    <t>Jeffrey Bosch</t>
  </si>
  <si>
    <t>6:31:26</t>
  </si>
  <si>
    <t>7:18:12</t>
  </si>
  <si>
    <t>Nicolas Mélé</t>
  </si>
  <si>
    <t>5:51:57</t>
  </si>
  <si>
    <t>Jonathan Benvenuto</t>
  </si>
  <si>
    <t>8:15:11</t>
  </si>
  <si>
    <t>Claire Nash</t>
  </si>
  <si>
    <t>7:48:05</t>
  </si>
  <si>
    <t>Caio Correa</t>
  </si>
  <si>
    <t>Trevor Scott</t>
  </si>
  <si>
    <t>Lex Annison</t>
  </si>
  <si>
    <t>Steen Olafson</t>
  </si>
  <si>
    <t>Patrick Kenny</t>
  </si>
  <si>
    <t>4:57:07</t>
  </si>
  <si>
    <t>Kyle Cain</t>
  </si>
  <si>
    <t>8:32:04</t>
  </si>
  <si>
    <t>Shannon Elias</t>
  </si>
  <si>
    <t>7:36:11</t>
  </si>
  <si>
    <t>Chris Novy</t>
  </si>
  <si>
    <t>6:11:05</t>
  </si>
  <si>
    <t>Juan Rocha</t>
  </si>
  <si>
    <t>4:56:48</t>
  </si>
  <si>
    <t>Jacob Goodell</t>
  </si>
  <si>
    <t>6:29:20</t>
  </si>
  <si>
    <t>Alexander Boyle</t>
  </si>
  <si>
    <t>6:17:45</t>
  </si>
  <si>
    <t>Ana Rosella Ochoa</t>
  </si>
  <si>
    <t>Aaron Stimson</t>
  </si>
  <si>
    <t>Lisa Brown</t>
  </si>
  <si>
    <t>Erika Sargent</t>
  </si>
  <si>
    <t>6:24:23</t>
  </si>
  <si>
    <t>Fred Ornelas</t>
  </si>
  <si>
    <t>5:11:28</t>
  </si>
  <si>
    <t>Marcus Ta</t>
  </si>
  <si>
    <t>7:21:58</t>
  </si>
  <si>
    <t>Ryan King</t>
  </si>
  <si>
    <t>7:54:23</t>
  </si>
  <si>
    <t>Danny Barnett</t>
  </si>
  <si>
    <t>5:07:51</t>
  </si>
  <si>
    <t>Noriel Simsuangco</t>
  </si>
  <si>
    <t>5:47:03</t>
  </si>
  <si>
    <t>Man Vu</t>
  </si>
  <si>
    <t>Kayla Bowker</t>
  </si>
  <si>
    <t>Guerin Dayer</t>
  </si>
  <si>
    <t>7:02:32</t>
  </si>
  <si>
    <t>Robert Fenton</t>
  </si>
  <si>
    <t>Stefan Dirghalli</t>
  </si>
  <si>
    <t>6:58:24</t>
  </si>
  <si>
    <t>Nick Betteridge</t>
  </si>
  <si>
    <t>Morad Movassaghi</t>
  </si>
  <si>
    <t>6:16:54</t>
  </si>
  <si>
    <t>Tom Feore</t>
  </si>
  <si>
    <t>6:12:22</t>
  </si>
  <si>
    <t>Sean Purcell</t>
  </si>
  <si>
    <t>Nicholas Loevenguth</t>
  </si>
  <si>
    <t>Cade Muhlig</t>
  </si>
  <si>
    <t>Yoram Baltinester</t>
  </si>
  <si>
    <t>Terra Finnerty</t>
  </si>
  <si>
    <t>8:11:50</t>
  </si>
  <si>
    <t>Kirsty Crofton</t>
  </si>
  <si>
    <t>7:48:29</t>
  </si>
  <si>
    <t>Ryker Wall</t>
  </si>
  <si>
    <t>5:03:15</t>
  </si>
  <si>
    <t>Chris Wilkerson</t>
  </si>
  <si>
    <t>5:23:39</t>
  </si>
  <si>
    <t>Andrew Nicholl</t>
  </si>
  <si>
    <t>4:47:02</t>
  </si>
  <si>
    <t>Alyssa Howland</t>
  </si>
  <si>
    <t>Matthew Rodine</t>
  </si>
  <si>
    <t>Christopher Hart</t>
  </si>
  <si>
    <t>6:45:01</t>
  </si>
  <si>
    <t>4:02:26</t>
  </si>
  <si>
    <t>Nelson Barton</t>
  </si>
  <si>
    <t>7:04:54</t>
  </si>
  <si>
    <t>Rymbeau Rosell</t>
  </si>
  <si>
    <t>Liz Cullen</t>
  </si>
  <si>
    <t>Mike Rafalik</t>
  </si>
  <si>
    <t>Martin Holguin</t>
  </si>
  <si>
    <t>4:11:06</t>
  </si>
  <si>
    <t>Dylan Ackley</t>
  </si>
  <si>
    <t>Peter Kavalus</t>
  </si>
  <si>
    <t>7:08:32</t>
  </si>
  <si>
    <t>Ryan Besteder</t>
  </si>
  <si>
    <t>Anthony Chan</t>
  </si>
  <si>
    <t>4:53:11</t>
  </si>
  <si>
    <t>David Beeler</t>
  </si>
  <si>
    <t>6:59:50</t>
  </si>
  <si>
    <t>Allen Cioaca</t>
  </si>
  <si>
    <t>Sean Moysh</t>
  </si>
  <si>
    <t>6:04:05</t>
  </si>
  <si>
    <t>Trent Jeppson</t>
  </si>
  <si>
    <t>7:18:08</t>
  </si>
  <si>
    <t>Eric Price</t>
  </si>
  <si>
    <t>Renan Herrera</t>
  </si>
  <si>
    <t>8:09:44</t>
  </si>
  <si>
    <t>Daniel Carmona</t>
  </si>
  <si>
    <t>Ben Stern</t>
  </si>
  <si>
    <t>4:19:40</t>
  </si>
  <si>
    <t>John Beaton</t>
  </si>
  <si>
    <t>Patrick Myers</t>
  </si>
  <si>
    <t>7:47:55</t>
  </si>
  <si>
    <t>Charles Smart</t>
  </si>
  <si>
    <t>5:23:50</t>
  </si>
  <si>
    <t>Chris Wispelwey</t>
  </si>
  <si>
    <t>Zachary Bergman</t>
  </si>
  <si>
    <t>6:13:36</t>
  </si>
  <si>
    <t>7:02:47</t>
  </si>
  <si>
    <t>Layna Rush</t>
  </si>
  <si>
    <t>8:36:03</t>
  </si>
  <si>
    <t>5:31:29</t>
  </si>
  <si>
    <t>6:56:51</t>
  </si>
  <si>
    <t>Frank Bravo</t>
  </si>
  <si>
    <t>Luis Campuzano</t>
  </si>
  <si>
    <t>Benjamin Deal</t>
  </si>
  <si>
    <t>4:00:59</t>
  </si>
  <si>
    <t>Kevin Portmann</t>
  </si>
  <si>
    <t>4:04:21</t>
  </si>
  <si>
    <t>Mitchell Itkin</t>
  </si>
  <si>
    <t>6:07:56</t>
  </si>
  <si>
    <t>6:51:55</t>
  </si>
  <si>
    <t>Lance Capel</t>
  </si>
  <si>
    <t>4:36:48</t>
  </si>
  <si>
    <t>8:09:29</t>
  </si>
  <si>
    <t>Patrick Mitrovich</t>
  </si>
  <si>
    <t>5:14:39</t>
  </si>
  <si>
    <t>Catarino Hernandez</t>
  </si>
  <si>
    <t>8:40:35</t>
  </si>
  <si>
    <t>Brandon Rowley</t>
  </si>
  <si>
    <t>7:28:44</t>
  </si>
  <si>
    <t>Brian Kennett</t>
  </si>
  <si>
    <t>Sue Pope</t>
  </si>
  <si>
    <t>6:49:17</t>
  </si>
  <si>
    <t>Nicholas Rhodes</t>
  </si>
  <si>
    <t>James Rolette</t>
  </si>
  <si>
    <t>Sam Hamilton</t>
  </si>
  <si>
    <t>5:43:58</t>
  </si>
  <si>
    <t>Parker Smith</t>
  </si>
  <si>
    <t>6:51:40</t>
  </si>
  <si>
    <t>Gregory Denton</t>
  </si>
  <si>
    <t>Wade Tagg</t>
  </si>
  <si>
    <t>Robert Loveridge</t>
  </si>
  <si>
    <t>5:10:28</t>
  </si>
  <si>
    <t>Brandi Outwin</t>
  </si>
  <si>
    <t>6:30:32</t>
  </si>
  <si>
    <t>Nathan Shaw</t>
  </si>
  <si>
    <t>Jeff Caeton</t>
  </si>
  <si>
    <t>7:32:07</t>
  </si>
  <si>
    <t>Gerardo Groenewold</t>
  </si>
  <si>
    <t>Lucas Gillenwater</t>
  </si>
  <si>
    <t>Paul Hexter</t>
  </si>
  <si>
    <t>Johanna Rapin</t>
  </si>
  <si>
    <t>N. Mauricio Reznik</t>
  </si>
  <si>
    <t>Joby Gutierrez</t>
  </si>
  <si>
    <t>6:27:41</t>
  </si>
  <si>
    <t>Brian Skehan</t>
  </si>
  <si>
    <t>6:28:48</t>
  </si>
  <si>
    <t>Luis Hector Bayardo Lopez</t>
  </si>
  <si>
    <t>7:05:28</t>
  </si>
  <si>
    <t>7:14:59</t>
  </si>
  <si>
    <t>Andrea Hirth</t>
  </si>
  <si>
    <t>5:45:02</t>
  </si>
  <si>
    <t>Samantha Burrows</t>
  </si>
  <si>
    <t>7:26:46</t>
  </si>
  <si>
    <t>Tim Harris</t>
  </si>
  <si>
    <t>6:15:57</t>
  </si>
  <si>
    <t>Jason Rehor</t>
  </si>
  <si>
    <t>Maria Pulido</t>
  </si>
  <si>
    <t>7:27:38</t>
  </si>
  <si>
    <t>Andy Funk</t>
  </si>
  <si>
    <t>Eric Sickinger</t>
  </si>
  <si>
    <t>Conor Bollinger</t>
  </si>
  <si>
    <t>4:32:09</t>
  </si>
  <si>
    <t>Justin Fletcher</t>
  </si>
  <si>
    <t>David Smith</t>
  </si>
  <si>
    <t>Marcus Maita</t>
  </si>
  <si>
    <t>6:10:04</t>
  </si>
  <si>
    <t>6:19:11</t>
  </si>
  <si>
    <t>David Kim</t>
  </si>
  <si>
    <t>5:57:16</t>
  </si>
  <si>
    <t>4:24:59</t>
  </si>
  <si>
    <t>Sofia Larios</t>
  </si>
  <si>
    <t>Travis Tuttle</t>
  </si>
  <si>
    <t>5:12:16</t>
  </si>
  <si>
    <t>Agustin Vega Crespo</t>
  </si>
  <si>
    <t>4:58:17</t>
  </si>
  <si>
    <t>Kimberly Green</t>
  </si>
  <si>
    <t>8:15:12</t>
  </si>
  <si>
    <t>5:15:38</t>
  </si>
  <si>
    <t>Diana Rebolledo</t>
  </si>
  <si>
    <t>Aaron Gray</t>
  </si>
  <si>
    <t>5:05:18</t>
  </si>
  <si>
    <t>Bob Hucul</t>
  </si>
  <si>
    <t>8:42:10</t>
  </si>
  <si>
    <t>6:36:40</t>
  </si>
  <si>
    <t>Shayne Stokes</t>
  </si>
  <si>
    <t>6:36:06</t>
  </si>
  <si>
    <t>Jason Lentzke</t>
  </si>
  <si>
    <t>4:28:11</t>
  </si>
  <si>
    <t>4:52:50</t>
  </si>
  <si>
    <t>Maximilian Cawley</t>
  </si>
  <si>
    <t>Catherine Deter</t>
  </si>
  <si>
    <t>Tommaso Manetti</t>
  </si>
  <si>
    <t>5:06:57</t>
  </si>
  <si>
    <t>Tracy Cohen Roth</t>
  </si>
  <si>
    <t>Eric Cheng</t>
  </si>
  <si>
    <t>5:55:02</t>
  </si>
  <si>
    <t>Jessica Rangel</t>
  </si>
  <si>
    <t>Maria Valdes</t>
  </si>
  <si>
    <t>5:43:03</t>
  </si>
  <si>
    <t>Vincent Zuniga</t>
  </si>
  <si>
    <t>6:01:14</t>
  </si>
  <si>
    <t>Quentin Wolfe</t>
  </si>
  <si>
    <t>Sean-Michael Schumacher</t>
  </si>
  <si>
    <t>7:27:39</t>
  </si>
  <si>
    <t>Ben Pressley</t>
  </si>
  <si>
    <t>7:28:46</t>
  </si>
  <si>
    <t>Leah Volkoff</t>
  </si>
  <si>
    <t>7:00:35</t>
  </si>
  <si>
    <t>Catherine Williamson</t>
  </si>
  <si>
    <t>Nancy Budde</t>
  </si>
  <si>
    <t>7:40:59</t>
  </si>
  <si>
    <t>Elena Yoder</t>
  </si>
  <si>
    <t>Scott Linfoot</t>
  </si>
  <si>
    <t>Klaas Hofstra</t>
  </si>
  <si>
    <t>Karah Osterberg</t>
  </si>
  <si>
    <t>David Herbon</t>
  </si>
  <si>
    <t>6:22:54</t>
  </si>
  <si>
    <t>Lilias Young</t>
  </si>
  <si>
    <t>5:47:57</t>
  </si>
  <si>
    <t>Robert Justo</t>
  </si>
  <si>
    <t>6:09:15</t>
  </si>
  <si>
    <t>Jasmine Chou</t>
  </si>
  <si>
    <t>Scott Vaughn</t>
  </si>
  <si>
    <t>Timothy Ryan</t>
  </si>
  <si>
    <t>4:37:49</t>
  </si>
  <si>
    <t>Kevin Lee</t>
  </si>
  <si>
    <t>Chet Adams</t>
  </si>
  <si>
    <t>Andrew Daly</t>
  </si>
  <si>
    <t>Katie O'Connell</t>
  </si>
  <si>
    <t>Nell Oliver</t>
  </si>
  <si>
    <t>Chris Harris</t>
  </si>
  <si>
    <t>5:03:28</t>
  </si>
  <si>
    <t>Rachel Berger</t>
  </si>
  <si>
    <t>7:37:57</t>
  </si>
  <si>
    <t>Larry Wyatt</t>
  </si>
  <si>
    <t>7:42:02</t>
  </si>
  <si>
    <t>Lorenzo Lato</t>
  </si>
  <si>
    <t>6:27:31</t>
  </si>
  <si>
    <t>Christopher Mccabe</t>
  </si>
  <si>
    <t>Donald Moser</t>
  </si>
  <si>
    <t>Derek Reandy</t>
  </si>
  <si>
    <t>Sebastian Gomez</t>
  </si>
  <si>
    <t>7:38:02</t>
  </si>
  <si>
    <t>Gretchen Clements</t>
  </si>
  <si>
    <t>Paul Felder</t>
  </si>
  <si>
    <t>4:43:08</t>
  </si>
  <si>
    <t>David Watson</t>
  </si>
  <si>
    <t>Sean Katona</t>
  </si>
  <si>
    <t>Henry Sargent</t>
  </si>
  <si>
    <t>5:06:30</t>
  </si>
  <si>
    <t>Jon Blevitt</t>
  </si>
  <si>
    <t>Joseph Jacob</t>
  </si>
  <si>
    <t>7:05:48</t>
  </si>
  <si>
    <t>Coss Barrenechea Israel</t>
  </si>
  <si>
    <t>5:12:54</t>
  </si>
  <si>
    <t>Marc Zaharias</t>
  </si>
  <si>
    <t>Johnny Roberts</t>
  </si>
  <si>
    <t>Kurtis Scott</t>
  </si>
  <si>
    <t>Richard Duquette</t>
  </si>
  <si>
    <t>8:37:20</t>
  </si>
  <si>
    <t>Denis Desloge</t>
  </si>
  <si>
    <t>Johan Leeflang</t>
  </si>
  <si>
    <t>5:40:32</t>
  </si>
  <si>
    <t>Bill Martin</t>
  </si>
  <si>
    <t>Trent Nelson</t>
  </si>
  <si>
    <t>5:27:57</t>
  </si>
  <si>
    <t>Hannah Etheridge</t>
  </si>
  <si>
    <t>7:22:36</t>
  </si>
  <si>
    <t>Maura Carroll</t>
  </si>
  <si>
    <t>6:08:14</t>
  </si>
  <si>
    <t>Matthew May</t>
  </si>
  <si>
    <t>Marc Gemassmer</t>
  </si>
  <si>
    <t>6:40:43</t>
  </si>
  <si>
    <t>Patrick Sirois</t>
  </si>
  <si>
    <t>5:10:45</t>
  </si>
  <si>
    <t>Nicholas Ching</t>
  </si>
  <si>
    <t>Garrett Frye</t>
  </si>
  <si>
    <t>7:13:07</t>
  </si>
  <si>
    <t>6:01:10</t>
  </si>
  <si>
    <t>Jotham Manwaring</t>
  </si>
  <si>
    <t>Leanna Lopez</t>
  </si>
  <si>
    <t>Christina Thompson</t>
  </si>
  <si>
    <t>6:37:30</t>
  </si>
  <si>
    <t>Kyle Gold</t>
  </si>
  <si>
    <t>5:57:34</t>
  </si>
  <si>
    <t>5:48:45</t>
  </si>
  <si>
    <t>Lucas Teare</t>
  </si>
  <si>
    <t>5:59:33</t>
  </si>
  <si>
    <t>5:24:19</t>
  </si>
  <si>
    <t>Charles Truong</t>
  </si>
  <si>
    <t>7:15:29</t>
  </si>
  <si>
    <t>5:34:02</t>
  </si>
  <si>
    <t>Jon Finch</t>
  </si>
  <si>
    <t>Orla Mooney</t>
  </si>
  <si>
    <t>Nikki Hola</t>
  </si>
  <si>
    <t>DEREK KULACH</t>
  </si>
  <si>
    <t>Arantxa Hernandez</t>
  </si>
  <si>
    <t>William Newton</t>
  </si>
  <si>
    <t>Riley Williams</t>
  </si>
  <si>
    <t>Francisco Fuentes</t>
  </si>
  <si>
    <t>5:22:24</t>
  </si>
  <si>
    <t>Bryan Goldsmith</t>
  </si>
  <si>
    <t>6:57:54</t>
  </si>
  <si>
    <t>David Farsai</t>
  </si>
  <si>
    <t>5:09:54</t>
  </si>
  <si>
    <t>5:17:31</t>
  </si>
  <si>
    <t>Taylor G Wright</t>
  </si>
  <si>
    <t>Joseph Mariles</t>
  </si>
  <si>
    <t>Giuseppe Demera</t>
  </si>
  <si>
    <t>5:45:09</t>
  </si>
  <si>
    <t>Marc Harrison</t>
  </si>
  <si>
    <t>Laurie Olsen</t>
  </si>
  <si>
    <t>7:25:01</t>
  </si>
  <si>
    <t>Ferris Thompson</t>
  </si>
  <si>
    <t>7:24:31</t>
  </si>
  <si>
    <t>Michael Lentz</t>
  </si>
  <si>
    <t>8:16:45</t>
  </si>
  <si>
    <t>Peter Haenel</t>
  </si>
  <si>
    <t>Danny Mitchell</t>
  </si>
  <si>
    <t>Vilen Rodeski</t>
  </si>
  <si>
    <t>Kolby Gamble</t>
  </si>
  <si>
    <t>Heather Thies</t>
  </si>
  <si>
    <t>Juan Pablo Gonzalez</t>
  </si>
  <si>
    <t>Brad Ackley</t>
  </si>
  <si>
    <t>Mary Nydegger</t>
  </si>
  <si>
    <t>Line Lo</t>
  </si>
  <si>
    <t>7:06:06</t>
  </si>
  <si>
    <t>Carter Stocking</t>
  </si>
  <si>
    <t>7:47:32</t>
  </si>
  <si>
    <t>Kevin Beresini</t>
  </si>
  <si>
    <t>7:05:30</t>
  </si>
  <si>
    <t>Karen Blamick</t>
  </si>
  <si>
    <t>6:21:25</t>
  </si>
  <si>
    <t>Luke Diederich</t>
  </si>
  <si>
    <t>7:25:48</t>
  </si>
  <si>
    <t>Eric Hall</t>
  </si>
  <si>
    <t>Kevin Lima</t>
  </si>
  <si>
    <t>8:31:09</t>
  </si>
  <si>
    <t>James Bringetto</t>
  </si>
  <si>
    <t>4:35:08</t>
  </si>
  <si>
    <t>Wesley Jones</t>
  </si>
  <si>
    <t>Jon Dorn</t>
  </si>
  <si>
    <t>Mandy Leonards</t>
  </si>
  <si>
    <t>Joseph Frye</t>
  </si>
  <si>
    <t>William Kerr</t>
  </si>
  <si>
    <t>Haley Mennes</t>
  </si>
  <si>
    <t>Jennie Zinchuk</t>
  </si>
  <si>
    <t>5:06:23</t>
  </si>
  <si>
    <t>Reynold Byers</t>
  </si>
  <si>
    <t>6:27:49</t>
  </si>
  <si>
    <t>Can Cakmak</t>
  </si>
  <si>
    <t>Tara Parsons</t>
  </si>
  <si>
    <t>5:36:31</t>
  </si>
  <si>
    <t>6:38:43</t>
  </si>
  <si>
    <t>Taylor Ames</t>
  </si>
  <si>
    <t>4:47:53</t>
  </si>
  <si>
    <t>Thomas Roche</t>
  </si>
  <si>
    <t>6:29:36</t>
  </si>
  <si>
    <t>James Tillman</t>
  </si>
  <si>
    <t>Ryan Fix</t>
  </si>
  <si>
    <t>6:22:10</t>
  </si>
  <si>
    <t>Kimberley Maxwell</t>
  </si>
  <si>
    <t>6:48:08</t>
  </si>
  <si>
    <t>Juan Ramirez</t>
  </si>
  <si>
    <t>5:24:39</t>
  </si>
  <si>
    <t>6:33:55</t>
  </si>
  <si>
    <t>3:54:55</t>
  </si>
  <si>
    <t>Elisha Bilsborough</t>
  </si>
  <si>
    <t>6:51:26</t>
  </si>
  <si>
    <t>5:03:06</t>
  </si>
  <si>
    <t>Eric Wakeling</t>
  </si>
  <si>
    <t>Connor Mckhann</t>
  </si>
  <si>
    <t>4:43:41</t>
  </si>
  <si>
    <t>6:41:41</t>
  </si>
  <si>
    <t>Mark Goldman</t>
  </si>
  <si>
    <t>Charles Banaszewski</t>
  </si>
  <si>
    <t>Rice Stone</t>
  </si>
  <si>
    <t>7:11:35</t>
  </si>
  <si>
    <t>Alex Daniels</t>
  </si>
  <si>
    <t>Brighton Kriser</t>
  </si>
  <si>
    <t>7:11:41</t>
  </si>
  <si>
    <t>Stephen Heaslip</t>
  </si>
  <si>
    <t>Dirk Slade</t>
  </si>
  <si>
    <t>Trent Smith</t>
  </si>
  <si>
    <t>Johanna Bergh</t>
  </si>
  <si>
    <t>6:36:39</t>
  </si>
  <si>
    <t>Tom Roser</t>
  </si>
  <si>
    <t>Russ Parks</t>
  </si>
  <si>
    <t>6:41:02</t>
  </si>
  <si>
    <t>Scott Allen</t>
  </si>
  <si>
    <t>5:04:51</t>
  </si>
  <si>
    <t>Carmen Grosse</t>
  </si>
  <si>
    <t>6:13:46</t>
  </si>
  <si>
    <t>Nicholas Rinella</t>
  </si>
  <si>
    <t>Kristan Ortiz</t>
  </si>
  <si>
    <t>7:48:41</t>
  </si>
  <si>
    <t>Olivia Mitchell</t>
  </si>
  <si>
    <t>4:32:55</t>
  </si>
  <si>
    <t>Adrien De Alexandris</t>
  </si>
  <si>
    <t>William Kong</t>
  </si>
  <si>
    <t>8:05:00</t>
  </si>
  <si>
    <t>Joseph Benson</t>
  </si>
  <si>
    <t>8:05:40</t>
  </si>
  <si>
    <t>William Martinez Umaña</t>
  </si>
  <si>
    <t>Dennis Bermeo</t>
  </si>
  <si>
    <t>7:53:44</t>
  </si>
  <si>
    <t>Kevin Clarke</t>
  </si>
  <si>
    <t>4:04:25</t>
  </si>
  <si>
    <t>Nicolas Calderon</t>
  </si>
  <si>
    <t>5:15:52</t>
  </si>
  <si>
    <t>5:13:26</t>
  </si>
  <si>
    <t>Rachel Goyette</t>
  </si>
  <si>
    <t>Daniel Rivas Dow</t>
  </si>
  <si>
    <t>6:28:01</t>
  </si>
  <si>
    <t>Thomas Spreen</t>
  </si>
  <si>
    <t>Jeffrey Ku</t>
  </si>
  <si>
    <t>Sam Huezo</t>
  </si>
  <si>
    <t>6:06:59</t>
  </si>
  <si>
    <t>Peter Spragg</t>
  </si>
  <si>
    <t>6:08:50</t>
  </si>
  <si>
    <t>8:41:15</t>
  </si>
  <si>
    <t>Ruth Muhlig</t>
  </si>
  <si>
    <t>Gaston Gardey</t>
  </si>
  <si>
    <t>4:46:44</t>
  </si>
  <si>
    <t>Mark Chamberlain</t>
  </si>
  <si>
    <t>Konstantin Kouznetsov</t>
  </si>
  <si>
    <t>Jimmy Sorenson</t>
  </si>
  <si>
    <t>6:14:54</t>
  </si>
  <si>
    <t>Richard Parkinson</t>
  </si>
  <si>
    <t>Paul Choi</t>
  </si>
  <si>
    <t>6:15:30</t>
  </si>
  <si>
    <t>Megan Welsh</t>
  </si>
  <si>
    <t>Michael Angelos</t>
  </si>
  <si>
    <t>6:49:46</t>
  </si>
  <si>
    <t>Tom Hutchison</t>
  </si>
  <si>
    <t>4:32:53</t>
  </si>
  <si>
    <t>Bruce Meister</t>
  </si>
  <si>
    <t>Michael Steeves</t>
  </si>
  <si>
    <t>7:28:25</t>
  </si>
  <si>
    <t>Luke Gonzales</t>
  </si>
  <si>
    <t>Casey Skankey</t>
  </si>
  <si>
    <t>5:04:52</t>
  </si>
  <si>
    <t>Landon Hill</t>
  </si>
  <si>
    <t>Fritz Santa Ana</t>
  </si>
  <si>
    <t>Kumi Sakurai</t>
  </si>
  <si>
    <t>7:33:25</t>
  </si>
  <si>
    <t>Lorenzo Villafranco</t>
  </si>
  <si>
    <t>7:03:24</t>
  </si>
  <si>
    <t>Bradley Porter</t>
  </si>
  <si>
    <t>7:50:47</t>
  </si>
  <si>
    <t>Michael Mcangus</t>
  </si>
  <si>
    <t>Roy Mcbeth</t>
  </si>
  <si>
    <t>5:50:00</t>
  </si>
  <si>
    <t>3:59:15</t>
  </si>
  <si>
    <t>Kirk Wood-Gaines</t>
  </si>
  <si>
    <t>6:22:03</t>
  </si>
  <si>
    <t>Mayte Cuahutle Avalos</t>
  </si>
  <si>
    <t>6:09:26</t>
  </si>
  <si>
    <t>Winnie Jaing</t>
  </si>
  <si>
    <t>8:23:33</t>
  </si>
  <si>
    <t>5:55:42</t>
  </si>
  <si>
    <t>Sara Wicht</t>
  </si>
  <si>
    <t>7:23:58</t>
  </si>
  <si>
    <t>Eileen Hidayetoglu</t>
  </si>
  <si>
    <t>7:31:48</t>
  </si>
  <si>
    <t>Cameron Kinney</t>
  </si>
  <si>
    <t>Alan Mariconda</t>
  </si>
  <si>
    <t>8:29:59</t>
  </si>
  <si>
    <t>Katie Dumford</t>
  </si>
  <si>
    <t>Jonathan Meier</t>
  </si>
  <si>
    <t>James Pulanco</t>
  </si>
  <si>
    <t>8:11:34</t>
  </si>
  <si>
    <t>Chris Coberly</t>
  </si>
  <si>
    <t>5:36:19</t>
  </si>
  <si>
    <t>Casey Merrill</t>
  </si>
  <si>
    <t>6:54:59</t>
  </si>
  <si>
    <t>4:57:51</t>
  </si>
  <si>
    <t>Mehmet Dasiyici</t>
  </si>
  <si>
    <t>5:11:22</t>
  </si>
  <si>
    <t>Maria Margarita Tascon Gonzalez</t>
  </si>
  <si>
    <t>6:30:39</t>
  </si>
  <si>
    <t>Stefan Hranek</t>
  </si>
  <si>
    <t>Nicholas Pitchford</t>
  </si>
  <si>
    <t>6:17:17</t>
  </si>
  <si>
    <t>Daphne Higbee</t>
  </si>
  <si>
    <t>6:01:05</t>
  </si>
  <si>
    <t>Stephen Pett</t>
  </si>
  <si>
    <t>Paul Parkinson</t>
  </si>
  <si>
    <t>Scott Tompkins</t>
  </si>
  <si>
    <t>Vladimir Stepin</t>
  </si>
  <si>
    <t>James Herbaugh</t>
  </si>
  <si>
    <t>8:28:13</t>
  </si>
  <si>
    <t>5:58:13</t>
  </si>
  <si>
    <t>Matt Schafer</t>
  </si>
  <si>
    <t>4:03:56</t>
  </si>
  <si>
    <t>Isidoro Cobo</t>
  </si>
  <si>
    <t>6:49:12</t>
  </si>
  <si>
    <t>Roberto Vieira</t>
  </si>
  <si>
    <t>8:08:29</t>
  </si>
  <si>
    <t>Preston Lau</t>
  </si>
  <si>
    <t>8:31:18</t>
  </si>
  <si>
    <t>Raymond Kannapell</t>
  </si>
  <si>
    <t>Ignacio Salcedo</t>
  </si>
  <si>
    <t>Rodrigo Goulart</t>
  </si>
  <si>
    <t>6:25:22</t>
  </si>
  <si>
    <t>Joshua Abrams</t>
  </si>
  <si>
    <t>Alice Castle</t>
  </si>
  <si>
    <t>7:33:11</t>
  </si>
  <si>
    <t>Ellen Camp</t>
  </si>
  <si>
    <t>Gigi Boswell</t>
  </si>
  <si>
    <t>Carlos Lopez</t>
  </si>
  <si>
    <t>Joe Castillo</t>
  </si>
  <si>
    <t>Michelle Bernal</t>
  </si>
  <si>
    <t>7:59:54</t>
  </si>
  <si>
    <t>Nate Bendall</t>
  </si>
  <si>
    <t>Rachel Oelsner</t>
  </si>
  <si>
    <t>4:44:49</t>
  </si>
  <si>
    <t>Luciana Yamaguchi</t>
  </si>
  <si>
    <t>Kristian Carlson</t>
  </si>
  <si>
    <t>6:07:07</t>
  </si>
  <si>
    <t>Alejandro Fresan Hernández</t>
  </si>
  <si>
    <t>Jeff Lam</t>
  </si>
  <si>
    <t>Brandon Leatherberry</t>
  </si>
  <si>
    <t>Tyler Baker</t>
  </si>
  <si>
    <t>5:09:18</t>
  </si>
  <si>
    <t>Gregory Clarke</t>
  </si>
  <si>
    <t>Pengyu Wang</t>
  </si>
  <si>
    <t>7:21:54</t>
  </si>
  <si>
    <t>Brian Olafson</t>
  </si>
  <si>
    <t>6:21:32</t>
  </si>
  <si>
    <t>Joshua Wallbrecht</t>
  </si>
  <si>
    <t>8:10:41</t>
  </si>
  <si>
    <t>Jerome Rubio</t>
  </si>
  <si>
    <t>Jesse Sceppe</t>
  </si>
  <si>
    <t>6:12:40</t>
  </si>
  <si>
    <t>Hugo Roberto Ramírez García</t>
  </si>
  <si>
    <t>Henry Bird</t>
  </si>
  <si>
    <t>Matthew Montemurro</t>
  </si>
  <si>
    <t>6:04:56</t>
  </si>
  <si>
    <t>Eric Yoshinari</t>
  </si>
  <si>
    <t>Adriana Diez De Sollano</t>
  </si>
  <si>
    <t>Eduardo Perez Sandi</t>
  </si>
  <si>
    <t>4:05:59</t>
  </si>
  <si>
    <t>Andrew Adams</t>
  </si>
  <si>
    <t>5:31:42</t>
  </si>
  <si>
    <t>Travis Sheffield</t>
  </si>
  <si>
    <t>Ray Buttars</t>
  </si>
  <si>
    <t>Christopher Ryan</t>
  </si>
  <si>
    <t>5:54:57</t>
  </si>
  <si>
    <t>Francisco Cousin</t>
  </si>
  <si>
    <t>Chris Rose</t>
  </si>
  <si>
    <t>Jennifer Wadas</t>
  </si>
  <si>
    <t>7:52:14</t>
  </si>
  <si>
    <t>Matt Buchanan</t>
  </si>
  <si>
    <t>Tao Ping Lee</t>
  </si>
  <si>
    <t>Ivan Rodriguez</t>
  </si>
  <si>
    <t>5:24:46</t>
  </si>
  <si>
    <t>Jeff James</t>
  </si>
  <si>
    <t>4:57:52</t>
  </si>
  <si>
    <t>Rodolfo Silveyra</t>
  </si>
  <si>
    <t>Benjamin Saunders</t>
  </si>
  <si>
    <t>Jonathan Edge</t>
  </si>
  <si>
    <t>Derreck Bernard</t>
  </si>
  <si>
    <t>6:23:48</t>
  </si>
  <si>
    <t>Ted Fogliani</t>
  </si>
  <si>
    <t>6:09:13</t>
  </si>
  <si>
    <t>Greg Forrester</t>
  </si>
  <si>
    <t>Nick Grothjan</t>
  </si>
  <si>
    <t>Francisco East Duran</t>
  </si>
  <si>
    <t>6:03:21</t>
  </si>
  <si>
    <t>Guillermo Quintero</t>
  </si>
  <si>
    <t>6:17:47</t>
  </si>
  <si>
    <t>Kate Petersen</t>
  </si>
  <si>
    <t>7:42:07</t>
  </si>
  <si>
    <t>Chris Riche</t>
  </si>
  <si>
    <t>6:44:16</t>
  </si>
  <si>
    <t>Scott Hirth</t>
  </si>
  <si>
    <t>Joshua Matos</t>
  </si>
  <si>
    <t>Sean Marquis</t>
  </si>
  <si>
    <t>8:07:20</t>
  </si>
  <si>
    <t>Dustin Chesterman</t>
  </si>
  <si>
    <t>Max Henry</t>
  </si>
  <si>
    <t>Anthony Albanese</t>
  </si>
  <si>
    <t>6:29:16</t>
  </si>
  <si>
    <t>Hannah Holman</t>
  </si>
  <si>
    <t>5:25:57</t>
  </si>
  <si>
    <t>5:47:12</t>
  </si>
  <si>
    <t>Francis Demichele</t>
  </si>
  <si>
    <t>Selina Nordberg</t>
  </si>
  <si>
    <t>Casey Krizman</t>
  </si>
  <si>
    <t>7:15:51</t>
  </si>
  <si>
    <t>Jenn Pereira</t>
  </si>
  <si>
    <t>Thomas Orrock</t>
  </si>
  <si>
    <t>Wayne Pacileo</t>
  </si>
  <si>
    <t>7:15:42</t>
  </si>
  <si>
    <t>Martin Ennis</t>
  </si>
  <si>
    <t>Mario Rueda</t>
  </si>
  <si>
    <t>Jackson Feller</t>
  </si>
  <si>
    <t>Heidi Eichelbaum</t>
  </si>
  <si>
    <t>7:20:51</t>
  </si>
  <si>
    <t>Christopher Ojeda</t>
  </si>
  <si>
    <t>Chris Torrente</t>
  </si>
  <si>
    <t>6:35:13</t>
  </si>
  <si>
    <t>8:18:18</t>
  </si>
  <si>
    <t>6:51:10</t>
  </si>
  <si>
    <t>Hong-Bin Yoon</t>
  </si>
  <si>
    <t>7:03:39</t>
  </si>
  <si>
    <t>Anthony Toth</t>
  </si>
  <si>
    <t>4:42:07</t>
  </si>
  <si>
    <t>Michael Jacque</t>
  </si>
  <si>
    <t>7:21:23</t>
  </si>
  <si>
    <t>8:08:59</t>
  </si>
  <si>
    <t>Julie Egea</t>
  </si>
  <si>
    <t>Fernando Marquez</t>
  </si>
  <si>
    <t>Pete Kopley</t>
  </si>
  <si>
    <t>5:48:37</t>
  </si>
  <si>
    <t>John Peterson</t>
  </si>
  <si>
    <t>6:49:11</t>
  </si>
  <si>
    <t>Clayton Wyatt</t>
  </si>
  <si>
    <t>Jordan Cook</t>
  </si>
  <si>
    <t>5:19:59</t>
  </si>
  <si>
    <t>Gerard Donnelly</t>
  </si>
  <si>
    <t>6:05:57</t>
  </si>
  <si>
    <t>Zane Maltsberger</t>
  </si>
  <si>
    <t>7:40:22</t>
  </si>
  <si>
    <t>Sergio Lopez Ramirez</t>
  </si>
  <si>
    <t>Difei Chen</t>
  </si>
  <si>
    <t>5:22:37</t>
  </si>
  <si>
    <t>Antonny Oliveira</t>
  </si>
  <si>
    <t>Madelyne Valley</t>
  </si>
  <si>
    <t>Ken Miller</t>
  </si>
  <si>
    <t>6:30:09</t>
  </si>
  <si>
    <t>Ievgenii Iarokh</t>
  </si>
  <si>
    <t>7:53:39</t>
  </si>
  <si>
    <t>Zack Shirley</t>
  </si>
  <si>
    <t>Ryan Teshima</t>
  </si>
  <si>
    <t>5:01:27</t>
  </si>
  <si>
    <t>Daniela Aguilera Arroyo</t>
  </si>
  <si>
    <t>6:52:23</t>
  </si>
  <si>
    <t>Vibin Kundukulam</t>
  </si>
  <si>
    <t>Colby Christensen</t>
  </si>
  <si>
    <t>Julio R Torres</t>
  </si>
  <si>
    <t>7:52:12</t>
  </si>
  <si>
    <t>Hailey Johnson</t>
  </si>
  <si>
    <t>Tom Pulido</t>
  </si>
  <si>
    <t>Ilya Simon</t>
  </si>
  <si>
    <t>Renata Autrique</t>
  </si>
  <si>
    <t>Austin Bowden</t>
  </si>
  <si>
    <t>4:17:23</t>
  </si>
  <si>
    <t>Dale Trockel</t>
  </si>
  <si>
    <t>4:56:56</t>
  </si>
  <si>
    <t>Tyler Deskins</t>
  </si>
  <si>
    <t>7:00:01</t>
  </si>
  <si>
    <t>Katie Frank</t>
  </si>
  <si>
    <t>Gilbert Madrid</t>
  </si>
  <si>
    <t>7:23:23</t>
  </si>
  <si>
    <t>7:23:27</t>
  </si>
  <si>
    <t>Jared Pierce</t>
  </si>
  <si>
    <t>Mike Peterson</t>
  </si>
  <si>
    <t>4:52:15</t>
  </si>
  <si>
    <t>Amin Salmani</t>
  </si>
  <si>
    <t>6:01:55</t>
  </si>
  <si>
    <t>Pamela Babila</t>
  </si>
  <si>
    <t>8:10:14</t>
  </si>
  <si>
    <t>Cali Hertzog</t>
  </si>
  <si>
    <t>6:29:53</t>
  </si>
  <si>
    <t>Ryan Stenderup</t>
  </si>
  <si>
    <t>6:44:07</t>
  </si>
  <si>
    <t>Jordan Wolfrum</t>
  </si>
  <si>
    <t>Jessica Barnette</t>
  </si>
  <si>
    <t>Lindsey Mangin</t>
  </si>
  <si>
    <t>John Branch</t>
  </si>
  <si>
    <t>5:30:06</t>
  </si>
  <si>
    <t>Spencer Dickson</t>
  </si>
  <si>
    <t>Mark Struiksma</t>
  </si>
  <si>
    <t>Corina Coria</t>
  </si>
  <si>
    <t>6:27:19</t>
  </si>
  <si>
    <t>Jake Duehring</t>
  </si>
  <si>
    <t>Jacqueline Templman</t>
  </si>
  <si>
    <t>6:53:34</t>
  </si>
  <si>
    <t>Paolo Gerbasi</t>
  </si>
  <si>
    <t>5:56:21</t>
  </si>
  <si>
    <t>Bryan Campbell</t>
  </si>
  <si>
    <t>Emmanuel Herrera</t>
  </si>
  <si>
    <t>6:28:41</t>
  </si>
  <si>
    <t>Kim Wilkey</t>
  </si>
  <si>
    <t>5:08:00</t>
  </si>
  <si>
    <t>Jorge Calixto</t>
  </si>
  <si>
    <t>George Goodwin</t>
  </si>
  <si>
    <t>3:50:35</t>
  </si>
  <si>
    <t>Francisco Javier Navarro Sandoval</t>
  </si>
  <si>
    <t>Hiram Kazim Cardenas Zavala</t>
  </si>
  <si>
    <t>Carlos Arreola</t>
  </si>
  <si>
    <t>Matt Coleman</t>
  </si>
  <si>
    <t>Jason Soules</t>
  </si>
  <si>
    <t>Mike Austin</t>
  </si>
  <si>
    <t>Ryan Joe</t>
  </si>
  <si>
    <t>Kate Sommerville</t>
  </si>
  <si>
    <t>Spencer Finch</t>
  </si>
  <si>
    <t>7:56:41</t>
  </si>
  <si>
    <t>Kat Matthews</t>
  </si>
  <si>
    <t>4:12:27</t>
  </si>
  <si>
    <t>Jason Tom</t>
  </si>
  <si>
    <t>Daniel Kolb</t>
  </si>
  <si>
    <t>Roger Hauptman</t>
  </si>
  <si>
    <t>Tom Monica</t>
  </si>
  <si>
    <t>Stanley Su</t>
  </si>
  <si>
    <t>Steven Galat</t>
  </si>
  <si>
    <t>5:01:10</t>
  </si>
  <si>
    <t>5:38:35</t>
  </si>
  <si>
    <t>Ladd Malone</t>
  </si>
  <si>
    <t>5:07:48</t>
  </si>
  <si>
    <t>Jordan Hepworth</t>
  </si>
  <si>
    <t>Tommy Larsen</t>
  </si>
  <si>
    <t>Juan Pablo Gomez Curiel</t>
  </si>
  <si>
    <t>4:52:28</t>
  </si>
  <si>
    <t>Kathryn Vroomen</t>
  </si>
  <si>
    <t>Mikhail Andreev</t>
  </si>
  <si>
    <t>6:39:38</t>
  </si>
  <si>
    <t>Felipe Ros</t>
  </si>
  <si>
    <t>Jeff Wandschneider</t>
  </si>
  <si>
    <t>6:45:13</t>
  </si>
  <si>
    <t>4:46:09</t>
  </si>
  <si>
    <t>Leilani Greene</t>
  </si>
  <si>
    <t>Erin Beresini</t>
  </si>
  <si>
    <t>Zachary Affleck</t>
  </si>
  <si>
    <t>Austin Hawk</t>
  </si>
  <si>
    <t>Jason Richardson</t>
  </si>
  <si>
    <t>5:25:46</t>
  </si>
  <si>
    <t>Conrad Young</t>
  </si>
  <si>
    <t>7:35:27</t>
  </si>
  <si>
    <t>Geraldine Bennett</t>
  </si>
  <si>
    <t>Frank Cavallaro</t>
  </si>
  <si>
    <t>Armand Cognetta</t>
  </si>
  <si>
    <t>Lee Lowell</t>
  </si>
  <si>
    <t>Eric Davis</t>
  </si>
  <si>
    <t>5:08:15</t>
  </si>
  <si>
    <t>Leonardo Corio</t>
  </si>
  <si>
    <t>7:01:23</t>
  </si>
  <si>
    <t>Kari Plank</t>
  </si>
  <si>
    <t>7:48:32</t>
  </si>
  <si>
    <t>Chris Booze</t>
  </si>
  <si>
    <t>7:18:50</t>
  </si>
  <si>
    <t>Timothy Rigby</t>
  </si>
  <si>
    <t>4:21:20</t>
  </si>
  <si>
    <t>Lisa Haws</t>
  </si>
  <si>
    <t>8:36:50</t>
  </si>
  <si>
    <t>Kelsey Ramberg</t>
  </si>
  <si>
    <t>5:43:57</t>
  </si>
  <si>
    <t>Tyler Given</t>
  </si>
  <si>
    <t>Charles Thompson</t>
  </si>
  <si>
    <t>6:13:11</t>
  </si>
  <si>
    <t>Omar Alvarez Verdugo</t>
  </si>
  <si>
    <t>7:01:33</t>
  </si>
  <si>
    <t>Ryan Fronke</t>
  </si>
  <si>
    <t>8:53:58</t>
  </si>
  <si>
    <t>Jason Moulton</t>
  </si>
  <si>
    <t>5:55:13</t>
  </si>
  <si>
    <t>Juergen Poehler</t>
  </si>
  <si>
    <t>4:58:50</t>
  </si>
  <si>
    <t>Jason Horne</t>
  </si>
  <si>
    <t>5:58:35</t>
  </si>
  <si>
    <t>Justin Holland</t>
  </si>
  <si>
    <t>7:55:52</t>
  </si>
  <si>
    <t>Carrie Mccoy</t>
  </si>
  <si>
    <t>Qi Wei Atkinson</t>
  </si>
  <si>
    <t>7:05:57</t>
  </si>
  <si>
    <t>Charles Duffield</t>
  </si>
  <si>
    <t>Jack Costello</t>
  </si>
  <si>
    <t>Rick Le</t>
  </si>
  <si>
    <t>7:51:45</t>
  </si>
  <si>
    <t>Ammon Rasmussen</t>
  </si>
  <si>
    <t>6:31:16</t>
  </si>
  <si>
    <t>Lorena Cueva</t>
  </si>
  <si>
    <t>Christine Edmonds</t>
  </si>
  <si>
    <t>5:31:21</t>
  </si>
  <si>
    <t>Jennifer Mathe</t>
  </si>
  <si>
    <t>Matt Tobey</t>
  </si>
  <si>
    <t>4:59:10</t>
  </si>
  <si>
    <t>April Titera</t>
  </si>
  <si>
    <t>David Garcia</t>
  </si>
  <si>
    <t>Colin Yee</t>
  </si>
  <si>
    <t>8:25:25</t>
  </si>
  <si>
    <t>Daniel Young</t>
  </si>
  <si>
    <t>Jonathan Hahn</t>
  </si>
  <si>
    <t>Ron Garsh</t>
  </si>
  <si>
    <t>8:01:03</t>
  </si>
  <si>
    <t>JORGE A RODRIGUEZ DEL HOYO</t>
  </si>
  <si>
    <t>Donald Merhaut</t>
  </si>
  <si>
    <t>Bobby Chung</t>
  </si>
  <si>
    <t>7:23:03</t>
  </si>
  <si>
    <t>Dominic Lafayette</t>
  </si>
  <si>
    <t>Jeremy Yang</t>
  </si>
  <si>
    <t>Joseph Farmer</t>
  </si>
  <si>
    <t>Jenifer Garner</t>
  </si>
  <si>
    <t>5:34:44</t>
  </si>
  <si>
    <t>Wayne Meng</t>
  </si>
  <si>
    <t>Carrie Holzman-Little</t>
  </si>
  <si>
    <t>7:39:41</t>
  </si>
  <si>
    <t>Clark Thomson</t>
  </si>
  <si>
    <t>Karen Peterson</t>
  </si>
  <si>
    <t>6:43:35</t>
  </si>
  <si>
    <t>Sean Gillette</t>
  </si>
  <si>
    <t>8:17:08</t>
  </si>
  <si>
    <t>Emmanuel Santos</t>
  </si>
  <si>
    <t>7:17:15</t>
  </si>
  <si>
    <t>Jordan Garvey</t>
  </si>
  <si>
    <t>John Boyer</t>
  </si>
  <si>
    <t>7:30:58</t>
  </si>
  <si>
    <t>5:33:34</t>
  </si>
  <si>
    <t>Alberto De Palacio</t>
  </si>
  <si>
    <t>Monika Hedman</t>
  </si>
  <si>
    <t>Thomas Miller</t>
  </si>
  <si>
    <t>8:20:29</t>
  </si>
  <si>
    <t>Pedro Garcia</t>
  </si>
  <si>
    <t>6:39:57</t>
  </si>
  <si>
    <t>Becky Matro</t>
  </si>
  <si>
    <t>5:55:59</t>
  </si>
  <si>
    <t>James Hayes</t>
  </si>
  <si>
    <t>4:37:36</t>
  </si>
  <si>
    <t>4:53:35</t>
  </si>
  <si>
    <t>Chad Davis</t>
  </si>
  <si>
    <t>Mike Seddon</t>
  </si>
  <si>
    <t>Ryan Bertram</t>
  </si>
  <si>
    <t>7:08:15</t>
  </si>
  <si>
    <t>Andrew Aytona</t>
  </si>
  <si>
    <t>7:57:23</t>
  </si>
  <si>
    <t>Cody Rhebergen</t>
  </si>
  <si>
    <t>Brian Hendricks</t>
  </si>
  <si>
    <t>7:49:00</t>
  </si>
  <si>
    <t>Rebecca Larson</t>
  </si>
  <si>
    <t>4:07:33</t>
  </si>
  <si>
    <t>Summer Mcquoid</t>
  </si>
  <si>
    <t>Jeff Brown</t>
  </si>
  <si>
    <t>Laurence Darles</t>
  </si>
  <si>
    <t>Dylan Goldsmith</t>
  </si>
  <si>
    <t>5:57:57</t>
  </si>
  <si>
    <t>Stephen Kimball</t>
  </si>
  <si>
    <t>7:31:07</t>
  </si>
  <si>
    <t>Carolyn Soules</t>
  </si>
  <si>
    <t>Juan Prado</t>
  </si>
  <si>
    <t>7:42:24</t>
  </si>
  <si>
    <t>Ashley Dellosa</t>
  </si>
  <si>
    <t>4:59:31</t>
  </si>
  <si>
    <t>Lindsay Ladman</t>
  </si>
  <si>
    <t>Steven Linford</t>
  </si>
  <si>
    <t>8:21:19</t>
  </si>
  <si>
    <t>Austin Lee</t>
  </si>
  <si>
    <t>6:04:00</t>
  </si>
  <si>
    <t>Abel Gomez</t>
  </si>
  <si>
    <t>Raymond Kelly</t>
  </si>
  <si>
    <t>8:15:31</t>
  </si>
  <si>
    <t>Thomas Pozarycki</t>
  </si>
  <si>
    <t>6:25:31</t>
  </si>
  <si>
    <t>Karthik Govindaswamy</t>
  </si>
  <si>
    <t>Ethan Martinez</t>
  </si>
  <si>
    <t>7:20:55</t>
  </si>
  <si>
    <t>Michael Back</t>
  </si>
  <si>
    <t>Ryan Moats</t>
  </si>
  <si>
    <t>Ross Rembac</t>
  </si>
  <si>
    <t>Osvaldo Velez</t>
  </si>
  <si>
    <t>Brenda Bettencourt</t>
  </si>
  <si>
    <t>7:03:23</t>
  </si>
  <si>
    <t>Nathan Patton</t>
  </si>
  <si>
    <t>4:28:02</t>
  </si>
  <si>
    <t>Peter Sibley</t>
  </si>
  <si>
    <t>5:27:46</t>
  </si>
  <si>
    <t>Makenzie Stocking</t>
  </si>
  <si>
    <t>7:47:30</t>
  </si>
  <si>
    <t>Austin Jackson</t>
  </si>
  <si>
    <t>5:03:11</t>
  </si>
  <si>
    <t>Ronald Duncan</t>
  </si>
  <si>
    <t>Stacey Murphy</t>
  </si>
  <si>
    <t>Claire Murphy</t>
  </si>
  <si>
    <t>7:33:04</t>
  </si>
  <si>
    <t>Fernando Perez Cantillo</t>
  </si>
  <si>
    <t>John Ott</t>
  </si>
  <si>
    <t>Cullen Faulwell</t>
  </si>
  <si>
    <t>Scott Lutz</t>
  </si>
  <si>
    <t>5:18:59</t>
  </si>
  <si>
    <t>Karl Poehls</t>
  </si>
  <si>
    <t>5:12:51</t>
  </si>
  <si>
    <t>Troy Williamson</t>
  </si>
  <si>
    <t>Joshua Hall</t>
  </si>
  <si>
    <t>4:48:23</t>
  </si>
  <si>
    <t>Randy Grivel</t>
  </si>
  <si>
    <t>7:10:03</t>
  </si>
  <si>
    <t>Luke Birtwistle</t>
  </si>
  <si>
    <t>5:36:39</t>
  </si>
  <si>
    <t>6:16:18</t>
  </si>
  <si>
    <t>7:55:58</t>
  </si>
  <si>
    <t>Kirsten Tang</t>
  </si>
  <si>
    <t>Kyle Mcguire</t>
  </si>
  <si>
    <t>5:58:16</t>
  </si>
  <si>
    <t>Chris Andrews</t>
  </si>
  <si>
    <t>5:42:20</t>
  </si>
  <si>
    <t>Jenessa Schulte</t>
  </si>
  <si>
    <t>5:40:31</t>
  </si>
  <si>
    <t>Brian Beus</t>
  </si>
  <si>
    <t>Steve Austin</t>
  </si>
  <si>
    <t>7:21:25</t>
  </si>
  <si>
    <t>Duane Morrison</t>
  </si>
  <si>
    <t>Alejandro Torres Lozano</t>
  </si>
  <si>
    <t>Mark Williamson</t>
  </si>
  <si>
    <t>6:13:01</t>
  </si>
  <si>
    <t>Jennifer Borie</t>
  </si>
  <si>
    <t>5:39:41</t>
  </si>
  <si>
    <t>Deb Pozarycki</t>
  </si>
  <si>
    <t>Angie Welder</t>
  </si>
  <si>
    <t>5:57:09</t>
  </si>
  <si>
    <t>Krikor Deramerian</t>
  </si>
  <si>
    <t>7:18:30</t>
  </si>
  <si>
    <t>Cathy Cooper</t>
  </si>
  <si>
    <t>Ryan Stanger</t>
  </si>
  <si>
    <t>7:16:40</t>
  </si>
  <si>
    <t>Joel White</t>
  </si>
  <si>
    <t>6:24:36</t>
  </si>
  <si>
    <t>5:42:09</t>
  </si>
  <si>
    <t>Andrew Ord</t>
  </si>
  <si>
    <t>Raj Mehrotra</t>
  </si>
  <si>
    <t>Salomon Salame</t>
  </si>
  <si>
    <t>Bryan Andrews</t>
  </si>
  <si>
    <t>5:47:01</t>
  </si>
  <si>
    <t>Maria Jose Padros</t>
  </si>
  <si>
    <t>Bergen Ballantyne</t>
  </si>
  <si>
    <t>6:40:35</t>
  </si>
  <si>
    <t>Adam Hullinger</t>
  </si>
  <si>
    <t>Thomas Palacios</t>
  </si>
  <si>
    <t>Elizabeth Jones</t>
  </si>
  <si>
    <t>7:23:11</t>
  </si>
  <si>
    <t>5:09:48</t>
  </si>
  <si>
    <t>David Krail</t>
  </si>
  <si>
    <t>Brendan Lane</t>
  </si>
  <si>
    <t>5:35:51</t>
  </si>
  <si>
    <t>Dennis Heider</t>
  </si>
  <si>
    <t>Fabian Carmona</t>
  </si>
  <si>
    <t>6:58:38</t>
  </si>
  <si>
    <t>Joel Guerra</t>
  </si>
  <si>
    <t>Nathan Scott</t>
  </si>
  <si>
    <t>8:16:59</t>
  </si>
  <si>
    <t>Ken Frei</t>
  </si>
  <si>
    <t>5:34:16</t>
  </si>
  <si>
    <t>Monica Hernandez</t>
  </si>
  <si>
    <t>Tyler Caudle</t>
  </si>
  <si>
    <t>6:36:58</t>
  </si>
  <si>
    <t>Dan Lacey</t>
  </si>
  <si>
    <t>Kristin Mcphie</t>
  </si>
  <si>
    <t>5:59:06</t>
  </si>
  <si>
    <t>Sergio Karlo Barrera Manjarrez</t>
  </si>
  <si>
    <t>Scott Reynolds</t>
  </si>
  <si>
    <t>4:58:08</t>
  </si>
  <si>
    <t>5:32:39</t>
  </si>
  <si>
    <t>Derek Helbert</t>
  </si>
  <si>
    <t>6:42:20</t>
  </si>
  <si>
    <t>Robert Yeh</t>
  </si>
  <si>
    <t>4:51:23</t>
  </si>
  <si>
    <t>John Schafer</t>
  </si>
  <si>
    <t>8:34:57</t>
  </si>
  <si>
    <t>Dana Beesley</t>
  </si>
  <si>
    <t>8:22:01</t>
  </si>
  <si>
    <t>Fernando Nicolas Alberdi Nakakawa</t>
  </si>
  <si>
    <t>5:04:32</t>
  </si>
  <si>
    <t>Andrew Schmidt</t>
  </si>
  <si>
    <t>4:22:40</t>
  </si>
  <si>
    <t>Jamie Dilts</t>
  </si>
  <si>
    <t>Timothy O'Crowley</t>
  </si>
  <si>
    <t>Eduardo Carbia</t>
  </si>
  <si>
    <t>Alex Kokhovets</t>
  </si>
  <si>
    <t>Tony Feiter</t>
  </si>
  <si>
    <t>Patrick Heffernan</t>
  </si>
  <si>
    <t>Nick Karim</t>
  </si>
  <si>
    <t>Sydney Miyatake</t>
  </si>
  <si>
    <t>7:27:27</t>
  </si>
  <si>
    <t>Michael Benson</t>
  </si>
  <si>
    <t>8:31:19</t>
  </si>
  <si>
    <t>Robert Sandig</t>
  </si>
  <si>
    <t>5:06:50</t>
  </si>
  <si>
    <t>Ted Albertson</t>
  </si>
  <si>
    <t>Wesley Witz</t>
  </si>
  <si>
    <t>8:38:49</t>
  </si>
  <si>
    <t>Jouanen Fernandez Jean Pierre</t>
  </si>
  <si>
    <t>6:16:02</t>
  </si>
  <si>
    <t>Paul Shaver</t>
  </si>
  <si>
    <t>Pete Hovard</t>
  </si>
  <si>
    <t>7:18:03</t>
  </si>
  <si>
    <t>Kevin Carlson</t>
  </si>
  <si>
    <t>Bryan Owen</t>
  </si>
  <si>
    <t>Peter Thorpe</t>
  </si>
  <si>
    <t>Lawrence Nguyen</t>
  </si>
  <si>
    <t>Brendan Davis</t>
  </si>
  <si>
    <t>Rachelle Kresch</t>
  </si>
  <si>
    <t>Joshua Schwab</t>
  </si>
  <si>
    <t>Bruce Paddy</t>
  </si>
  <si>
    <t>7:15:39</t>
  </si>
  <si>
    <t>Miodrag Pejin</t>
  </si>
  <si>
    <t>Matthew Hafen</t>
  </si>
  <si>
    <t>7:18:26</t>
  </si>
  <si>
    <t>Marc Laroche</t>
  </si>
  <si>
    <t>4:55:51</t>
  </si>
  <si>
    <t>Ian Bechert</t>
  </si>
  <si>
    <t>Jack Salame</t>
  </si>
  <si>
    <t>5:23:05</t>
  </si>
  <si>
    <t>Ran Liu</t>
  </si>
  <si>
    <t>Anton Panferov</t>
  </si>
  <si>
    <t>Joseph Turner</t>
  </si>
  <si>
    <t>8:22:51</t>
  </si>
  <si>
    <t>David Hsu</t>
  </si>
  <si>
    <t>Russell Petrucci</t>
  </si>
  <si>
    <t>6:03:50</t>
  </si>
  <si>
    <t>Eric Perry</t>
  </si>
  <si>
    <t>4:34:12</t>
  </si>
  <si>
    <t>Jeff Dower</t>
  </si>
  <si>
    <t>6:46:55</t>
  </si>
  <si>
    <t>Christian Sobczak</t>
  </si>
  <si>
    <t>7:37:52</t>
  </si>
  <si>
    <t>Kelly Tran</t>
  </si>
  <si>
    <t>Sam Sheekey</t>
  </si>
  <si>
    <t>7:15:06</t>
  </si>
  <si>
    <t>Isaac Diaz</t>
  </si>
  <si>
    <t>Andrew Ehrenberg</t>
  </si>
  <si>
    <t>Armando Carrera</t>
  </si>
  <si>
    <t>Ana Carolina Mexia Ponce</t>
  </si>
  <si>
    <t>Jeff Beers</t>
  </si>
  <si>
    <t>Julie Gagnon</t>
  </si>
  <si>
    <t>Claudia Victoria Perez Barba</t>
  </si>
  <si>
    <t>Steven Parker</t>
  </si>
  <si>
    <t>4:43:44</t>
  </si>
  <si>
    <t>6:52:52</t>
  </si>
  <si>
    <t>Mark Ensor</t>
  </si>
  <si>
    <t>6:42:28</t>
  </si>
  <si>
    <t>Dave Wallis</t>
  </si>
  <si>
    <t>Francisco Parra</t>
  </si>
  <si>
    <t>7:15:22</t>
  </si>
  <si>
    <t>Kristofr Morgan</t>
  </si>
  <si>
    <t>4:09:00</t>
  </si>
  <si>
    <t>Kelly Mulvany</t>
  </si>
  <si>
    <t>6:05:42</t>
  </si>
  <si>
    <t>Mark Macfarlane</t>
  </si>
  <si>
    <t>7:12:19</t>
  </si>
  <si>
    <t>Lane Nichols</t>
  </si>
  <si>
    <t>7:57:51</t>
  </si>
  <si>
    <t>Christina Lauer</t>
  </si>
  <si>
    <t>Channing Hamlet</t>
  </si>
  <si>
    <t>Neil Naughton</t>
  </si>
  <si>
    <t>Lauren Van Allen</t>
  </si>
  <si>
    <t>Timothy Domiccio</t>
  </si>
  <si>
    <t>Hannah Reneau</t>
  </si>
  <si>
    <t>Steve Lang</t>
  </si>
  <si>
    <t>7:28:16</t>
  </si>
  <si>
    <t>Amanda Mcclain</t>
  </si>
  <si>
    <t>Marty Andrie</t>
  </si>
  <si>
    <t>4:07:02</t>
  </si>
  <si>
    <t>Wendy Gray</t>
  </si>
  <si>
    <t>6:54:55</t>
  </si>
  <si>
    <t>Joshua Kudla</t>
  </si>
  <si>
    <t>8:14:33</t>
  </si>
  <si>
    <t>4:56:30</t>
  </si>
  <si>
    <t>Andrew Mickelson</t>
  </si>
  <si>
    <t>5:47:13</t>
  </si>
  <si>
    <t>Mitchell Todd</t>
  </si>
  <si>
    <t>6:32:26</t>
  </si>
  <si>
    <t>Clayton Austin</t>
  </si>
  <si>
    <t>6:21:53</t>
  </si>
  <si>
    <t>Jeff Holt</t>
  </si>
  <si>
    <t>Andrew Gensch</t>
  </si>
  <si>
    <t>Mitchell Krause</t>
  </si>
  <si>
    <t>Craig Howie</t>
  </si>
  <si>
    <t>Joelle Soch</t>
  </si>
  <si>
    <t>Bill Willits</t>
  </si>
  <si>
    <t>5:11:08</t>
  </si>
  <si>
    <t>Darren Gill</t>
  </si>
  <si>
    <t>Ron Caparaz</t>
  </si>
  <si>
    <t>6:33:54</t>
  </si>
  <si>
    <t>Ryan Heidorn</t>
  </si>
  <si>
    <t>5:40:27</t>
  </si>
  <si>
    <t>5:57:48</t>
  </si>
  <si>
    <t>Raptis Anna</t>
  </si>
  <si>
    <t>6:23:38</t>
  </si>
  <si>
    <t>Ryan Rhoades</t>
  </si>
  <si>
    <t>Davey Morgigno</t>
  </si>
  <si>
    <t>7:08:21</t>
  </si>
  <si>
    <t>6:24:58</t>
  </si>
  <si>
    <t>Luigi Race</t>
  </si>
  <si>
    <t>Will Titera</t>
  </si>
  <si>
    <t>Bethany Smith</t>
  </si>
  <si>
    <t>Francis Liwas</t>
  </si>
  <si>
    <t>5:55:41</t>
  </si>
  <si>
    <t>Rob Elkins</t>
  </si>
  <si>
    <t>7:03:31</t>
  </si>
  <si>
    <t>William Rapagnani</t>
  </si>
  <si>
    <t>Laura Bartlett</t>
  </si>
  <si>
    <t>Ian Mcmurtrey</t>
  </si>
  <si>
    <t>7:16:55</t>
  </si>
  <si>
    <t>Ryan Pretty</t>
  </si>
  <si>
    <t>Ryan Ricedorff</t>
  </si>
  <si>
    <t>Jared Picune</t>
  </si>
  <si>
    <t>John Braganza</t>
  </si>
  <si>
    <t>7:39:54</t>
  </si>
  <si>
    <t>Joseph Nydegger</t>
  </si>
  <si>
    <t>Joseph Pelham</t>
  </si>
  <si>
    <t>6:49:53</t>
  </si>
  <si>
    <t>Jason Wilbur</t>
  </si>
  <si>
    <t>Thomas Castillo</t>
  </si>
  <si>
    <t>8:19:43</t>
  </si>
  <si>
    <t>Mathilde Gutierrez Dunet</t>
  </si>
  <si>
    <t>Daniel Masters</t>
  </si>
  <si>
    <t>Kristopher Burlingame</t>
  </si>
  <si>
    <t>8:01:59</t>
  </si>
  <si>
    <t>Samuel Maloney</t>
  </si>
  <si>
    <t>Douglas Harvey</t>
  </si>
  <si>
    <t>Esfandiar Beikmohammadi</t>
  </si>
  <si>
    <t>James Allen</t>
  </si>
  <si>
    <t>5:25:21</t>
  </si>
  <si>
    <t>Eddie Guillen</t>
  </si>
  <si>
    <t>Andrew J Niggemann</t>
  </si>
  <si>
    <t>Paulina Cervera</t>
  </si>
  <si>
    <t>Oscar Franquez Jr.</t>
  </si>
  <si>
    <t>Michael Schumacher</t>
  </si>
  <si>
    <t>Sebastian Gardey</t>
  </si>
  <si>
    <t>5:08:01</t>
  </si>
  <si>
    <t>Colin Zimmerman</t>
  </si>
  <si>
    <t>John Hoffmann</t>
  </si>
  <si>
    <t>Eddie Luna</t>
  </si>
  <si>
    <t>6:19:41</t>
  </si>
  <si>
    <t>Jason Kinnear</t>
  </si>
  <si>
    <t>6:35:05</t>
  </si>
  <si>
    <t>7:39:45</t>
  </si>
  <si>
    <t>Sergio Castro</t>
  </si>
  <si>
    <t>Jacob Mindel</t>
  </si>
  <si>
    <t>Jason Gale</t>
  </si>
  <si>
    <t>Martin Stringer</t>
  </si>
  <si>
    <t>7:07:06</t>
  </si>
  <si>
    <t>Doug Barton</t>
  </si>
  <si>
    <t>6:28:55</t>
  </si>
  <si>
    <t>Daniel Burch</t>
  </si>
  <si>
    <t>Andrew Martinez</t>
  </si>
  <si>
    <t>6:47:58</t>
  </si>
  <si>
    <t>Seung Hyun Kim</t>
  </si>
  <si>
    <t>8:49:27</t>
  </si>
  <si>
    <t>Allison Gomez</t>
  </si>
  <si>
    <t>Bella Banbury</t>
  </si>
  <si>
    <t>Manuel Albar</t>
  </si>
  <si>
    <t>Nora O'Brien</t>
  </si>
  <si>
    <t>Mitch Witek</t>
  </si>
  <si>
    <t>6:14:51</t>
  </si>
  <si>
    <t>Christian Baecker</t>
  </si>
  <si>
    <t>6:11:01</t>
  </si>
  <si>
    <t>Neil Saxon</t>
  </si>
  <si>
    <t>6:44:36</t>
  </si>
  <si>
    <t>Tony Workman</t>
  </si>
  <si>
    <t>8:32:47</t>
  </si>
  <si>
    <t>Tracy Serreyn</t>
  </si>
  <si>
    <t>6:02:57</t>
  </si>
  <si>
    <t>Derek Anderson</t>
  </si>
  <si>
    <t>Connor Fitzpatrick</t>
  </si>
  <si>
    <t>Mary Baker</t>
  </si>
  <si>
    <t>Denis Savenkov</t>
  </si>
  <si>
    <t>Christina Bromme</t>
  </si>
  <si>
    <t>4:57:29</t>
  </si>
  <si>
    <t>Kan Pang</t>
  </si>
  <si>
    <t>Gabriel Torres</t>
  </si>
  <si>
    <t>Nate Rusch</t>
  </si>
  <si>
    <t>6:26:05</t>
  </si>
  <si>
    <t>Cecily Hunt</t>
  </si>
  <si>
    <t>Scott Haeberle</t>
  </si>
  <si>
    <t>4:30:13</t>
  </si>
  <si>
    <t>Bill Mergner</t>
  </si>
  <si>
    <t>Julie Frumusanu</t>
  </si>
  <si>
    <t>Mike Haenel</t>
  </si>
  <si>
    <t>Alex Hamlow</t>
  </si>
  <si>
    <t>5:37:41</t>
  </si>
  <si>
    <t>5:49:44</t>
  </si>
  <si>
    <t>Janice Mcdonald</t>
  </si>
  <si>
    <t>8:01:51</t>
  </si>
  <si>
    <t>Chad Lund</t>
  </si>
  <si>
    <t>Francisco Jimenez Sanchez</t>
  </si>
  <si>
    <t>Lorraine Williams</t>
  </si>
  <si>
    <t>8:19:10</t>
  </si>
  <si>
    <t>Kellin Haley</t>
  </si>
  <si>
    <t>Tom Foster</t>
  </si>
  <si>
    <t>6:01:26</t>
  </si>
  <si>
    <t>Jack-David Bechthold</t>
  </si>
  <si>
    <t>Kathryn Christy</t>
  </si>
  <si>
    <t>Ernie Compton</t>
  </si>
  <si>
    <t>Tim Hunsaker</t>
  </si>
  <si>
    <t>8:05:22</t>
  </si>
  <si>
    <t>6:23:21</t>
  </si>
  <si>
    <t>Izzy Pulido</t>
  </si>
  <si>
    <t>6:24:21</t>
  </si>
  <si>
    <t>Stephen Sidwell</t>
  </si>
  <si>
    <t>6:00:32</t>
  </si>
  <si>
    <t>Parker Goetz</t>
  </si>
  <si>
    <t>Andrew Joyce</t>
  </si>
  <si>
    <t>7:34:46</t>
  </si>
  <si>
    <t>4:24:16</t>
  </si>
  <si>
    <t>Selena Patton</t>
  </si>
  <si>
    <t>7:26:22</t>
  </si>
  <si>
    <t>Chris Williams</t>
  </si>
  <si>
    <t>Douglas Fremdling</t>
  </si>
  <si>
    <t>4:58:52</t>
  </si>
  <si>
    <t>7:02:57</t>
  </si>
  <si>
    <t>Pete Griffard</t>
  </si>
  <si>
    <t>7:53:59</t>
  </si>
  <si>
    <t>David Skeehan</t>
  </si>
  <si>
    <t>Chris Budenbender</t>
  </si>
  <si>
    <t>Devon Irwin</t>
  </si>
  <si>
    <t>8:16:29</t>
  </si>
  <si>
    <t>Mauricio Autrique</t>
  </si>
  <si>
    <t>7:11:15</t>
  </si>
  <si>
    <t>Juan Flores</t>
  </si>
  <si>
    <t>Jesse Cripps</t>
  </si>
  <si>
    <t>Stanley Bikulege</t>
  </si>
  <si>
    <t>Jose Juan Jaime Ortiz</t>
  </si>
  <si>
    <t>6:52:56</t>
  </si>
  <si>
    <t>5:58:54</t>
  </si>
  <si>
    <t>8:48:31</t>
  </si>
  <si>
    <t>Dylan Lindsay</t>
  </si>
  <si>
    <t>6:03:06</t>
  </si>
  <si>
    <t>Andy Potts</t>
  </si>
  <si>
    <t>4:00:35</t>
  </si>
  <si>
    <t>Adam Oneil</t>
  </si>
  <si>
    <t>Robert Bruce</t>
  </si>
  <si>
    <t>Michael Hansen</t>
  </si>
  <si>
    <t>Paul Green</t>
  </si>
  <si>
    <t>Lauritz Lont</t>
  </si>
  <si>
    <t>5:47:06</t>
  </si>
  <si>
    <t>8:42:29</t>
  </si>
  <si>
    <t>Andrew Fischer</t>
  </si>
  <si>
    <t>Monserrat Cervantes</t>
  </si>
  <si>
    <t>Daniel Brewer</t>
  </si>
  <si>
    <t>Bradley Schroeder</t>
  </si>
  <si>
    <t>7:50:17</t>
  </si>
  <si>
    <t>Tom La</t>
  </si>
  <si>
    <t>8:30:30</t>
  </si>
  <si>
    <t>John Dickens</t>
  </si>
  <si>
    <t>Line Legault</t>
  </si>
  <si>
    <t>Ling Tang</t>
  </si>
  <si>
    <t>7:14:22</t>
  </si>
  <si>
    <t>Chris Masse</t>
  </si>
  <si>
    <t>Alex Yager</t>
  </si>
  <si>
    <t>5:17:16</t>
  </si>
  <si>
    <t>Trevor Kinkead</t>
  </si>
  <si>
    <t>Neal Armstrong</t>
  </si>
  <si>
    <t>8:12:04</t>
  </si>
  <si>
    <t>Pierre-René Tchoukriel</t>
  </si>
  <si>
    <t>Joseph Clingerman</t>
  </si>
  <si>
    <t>Jack Freeman</t>
  </si>
  <si>
    <t>Tyler Kirchberg</t>
  </si>
  <si>
    <t>Tania Dichi</t>
  </si>
  <si>
    <t>7:06:55</t>
  </si>
  <si>
    <t>Steve Fulmer</t>
  </si>
  <si>
    <t>7:46:40</t>
  </si>
  <si>
    <t>Troy Mccloud</t>
  </si>
  <si>
    <t>7:41:21</t>
  </si>
  <si>
    <t>Marcus Barton</t>
  </si>
  <si>
    <t>6:14:31</t>
  </si>
  <si>
    <t>Sean Bozley</t>
  </si>
  <si>
    <t>Greg Davis</t>
  </si>
  <si>
    <t>Becky Sigal</t>
  </si>
  <si>
    <t>6:08:41</t>
  </si>
  <si>
    <t>Graciela Mondragon</t>
  </si>
  <si>
    <t>Angela Lee</t>
  </si>
  <si>
    <t>8:20:26</t>
  </si>
  <si>
    <t>Garth Petersen</t>
  </si>
  <si>
    <t>5:04:28</t>
  </si>
  <si>
    <t>Brandon Garst</t>
  </si>
  <si>
    <t>5:04:29</t>
  </si>
  <si>
    <t>Francisco Sanchez Losada</t>
  </si>
  <si>
    <t>Marcos Malfavon Cira</t>
  </si>
  <si>
    <t>Ryan Miller</t>
  </si>
  <si>
    <t>Ara Parseghian</t>
  </si>
  <si>
    <t>Nicole Falcaro</t>
  </si>
  <si>
    <t>4:42:56</t>
  </si>
  <si>
    <t>Thomas Brasher</t>
  </si>
  <si>
    <t>Mitchell Kuan</t>
  </si>
  <si>
    <t>Christopher Cervantes Gallegos</t>
  </si>
  <si>
    <t>6:23:45</t>
  </si>
  <si>
    <t>John Marshall</t>
  </si>
  <si>
    <t>Miguel King</t>
  </si>
  <si>
    <t>Matthew Moriarty</t>
  </si>
  <si>
    <t>6:36:35</t>
  </si>
  <si>
    <t>5:54:28</t>
  </si>
  <si>
    <t>Elizabeth Ostgaard</t>
  </si>
  <si>
    <t>8:32:24</t>
  </si>
  <si>
    <t>Daniel Cortez</t>
  </si>
  <si>
    <t>Ron Fan</t>
  </si>
  <si>
    <t>Jill Kennedy</t>
  </si>
  <si>
    <t>Ken Ryder</t>
  </si>
  <si>
    <t>Chris Thacker</t>
  </si>
  <si>
    <t>Robert Becker</t>
  </si>
  <si>
    <t>4:55:01</t>
  </si>
  <si>
    <t>Megan Brazell</t>
  </si>
  <si>
    <t>7:00:10</t>
  </si>
  <si>
    <t>Joseph Ortiz</t>
  </si>
  <si>
    <t>7:31:40</t>
  </si>
  <si>
    <t>Austin Kinkead</t>
  </si>
  <si>
    <t>Rafael Pulido</t>
  </si>
  <si>
    <t>Craig Ziering</t>
  </si>
  <si>
    <t>6:35:22</t>
  </si>
  <si>
    <t>Julian Brambleby</t>
  </si>
  <si>
    <t>6:34:32</t>
  </si>
  <si>
    <t>Aaron Osterrieder</t>
  </si>
  <si>
    <t>Taylor Proudfit</t>
  </si>
  <si>
    <t>7:54:55</t>
  </si>
  <si>
    <t>Ryan Merriken</t>
  </si>
  <si>
    <t>Kaitlynn Davis</t>
  </si>
  <si>
    <t>Matthew Snarr</t>
  </si>
  <si>
    <t>Joshua Scott</t>
  </si>
  <si>
    <t>6:00:30</t>
  </si>
  <si>
    <t>Timothy Armstrong</t>
  </si>
  <si>
    <t>6:58:52</t>
  </si>
  <si>
    <t>Scott Morrison</t>
  </si>
  <si>
    <t>7:11:25</t>
  </si>
  <si>
    <t>Jaysen Brown</t>
  </si>
  <si>
    <t>Caroline Shannon</t>
  </si>
  <si>
    <t>Alvaro Vierna</t>
  </si>
  <si>
    <t>Yair Garfias</t>
  </si>
  <si>
    <t>6:07:51</t>
  </si>
  <si>
    <t>David Stclair</t>
  </si>
  <si>
    <t>7:36:36</t>
  </si>
  <si>
    <t>4:58:22</t>
  </si>
  <si>
    <t>Raymond Pretty</t>
  </si>
  <si>
    <t>Alex Reinhardt</t>
  </si>
  <si>
    <t>James White</t>
  </si>
  <si>
    <t>Valeria Crosby</t>
  </si>
  <si>
    <t>Chris Menjou</t>
  </si>
  <si>
    <t>6:42:02</t>
  </si>
  <si>
    <t>Cameron Rondo</t>
  </si>
  <si>
    <t>Baba Sodeke</t>
  </si>
  <si>
    <t>7:08:13</t>
  </si>
  <si>
    <t>Elizabeth Corona Romero</t>
  </si>
  <si>
    <t>Katarina Mayer</t>
  </si>
  <si>
    <t>Lizzy Meidinger</t>
  </si>
  <si>
    <t>7:39:47</t>
  </si>
  <si>
    <t>Richard Vuu</t>
  </si>
  <si>
    <t>Billy Becerra</t>
  </si>
  <si>
    <t>6:38:33</t>
  </si>
  <si>
    <t>Jeffrey Tilley</t>
  </si>
  <si>
    <t>Jonathan Massie</t>
  </si>
  <si>
    <t>4:50:14</t>
  </si>
  <si>
    <t>Alan Mcewan</t>
  </si>
  <si>
    <t>7:26:59</t>
  </si>
  <si>
    <t>Agustin Padilla</t>
  </si>
  <si>
    <t>Christian Rodee</t>
  </si>
  <si>
    <t>Richard Yang</t>
  </si>
  <si>
    <t>Ronald Ronald</t>
  </si>
  <si>
    <t>7:30:15</t>
  </si>
  <si>
    <t>David Toney</t>
  </si>
  <si>
    <t>Alcaraz Guido</t>
  </si>
  <si>
    <t>Lee Weatherhead</t>
  </si>
  <si>
    <t>4:50:19</t>
  </si>
  <si>
    <t>Michael Shutt</t>
  </si>
  <si>
    <t>Tedd Girouard</t>
  </si>
  <si>
    <t>5:15:40</t>
  </si>
  <si>
    <t>Daniel Oloughlin</t>
  </si>
  <si>
    <t>5:30:02</t>
  </si>
  <si>
    <t>Brian Kniegge</t>
  </si>
  <si>
    <t>6:03:12</t>
  </si>
  <si>
    <t>4:20:12</t>
  </si>
  <si>
    <t>Kelly Eblen</t>
  </si>
  <si>
    <t>Annie Pedron</t>
  </si>
  <si>
    <t>7:11:59</t>
  </si>
  <si>
    <t>CARLOS LOPEZ</t>
  </si>
  <si>
    <t>7:41:27</t>
  </si>
  <si>
    <t>James Simpson</t>
  </si>
  <si>
    <t>5:01:25</t>
  </si>
  <si>
    <t>Aaron Mason</t>
  </si>
  <si>
    <t>4:39:14</t>
  </si>
  <si>
    <t>Benjamin Dunford</t>
  </si>
  <si>
    <t>6:55:25</t>
  </si>
  <si>
    <t>Andres Ornelas</t>
  </si>
  <si>
    <t>Karen Wilkes</t>
  </si>
  <si>
    <t>7:59:18</t>
  </si>
  <si>
    <t>Tyler Christian</t>
  </si>
  <si>
    <t>Diane Ridgway</t>
  </si>
  <si>
    <t>8:35:46</t>
  </si>
  <si>
    <t>Rocky Hernandez</t>
  </si>
  <si>
    <t>6:24:56</t>
  </si>
  <si>
    <t>Leigh Hsu</t>
  </si>
  <si>
    <t>7:18:43</t>
  </si>
  <si>
    <t>Ian Gerritsen</t>
  </si>
  <si>
    <t>5:38:52</t>
  </si>
  <si>
    <t>Ronald Graham</t>
  </si>
  <si>
    <t>Galen Fisher</t>
  </si>
  <si>
    <t>7:01:30</t>
  </si>
  <si>
    <t>Noah Glazer</t>
  </si>
  <si>
    <t>Muhammad Rafi</t>
  </si>
  <si>
    <t>Nicholas French</t>
  </si>
  <si>
    <t>6:55:13</t>
  </si>
  <si>
    <t>Chris Stenger</t>
  </si>
  <si>
    <t>7:18:45</t>
  </si>
  <si>
    <t>Michael Pascual</t>
  </si>
  <si>
    <t>Luis Plasencia</t>
  </si>
  <si>
    <t>4:47:14</t>
  </si>
  <si>
    <t>John Wall</t>
  </si>
  <si>
    <t>Jim Stewart</t>
  </si>
  <si>
    <t>Nicholas Rowe</t>
  </si>
  <si>
    <t>Justinas Vansevicius</t>
  </si>
  <si>
    <t>Trevor Alfstad</t>
  </si>
  <si>
    <t>6:20:59</t>
  </si>
  <si>
    <t>Rebecca Stowers</t>
  </si>
  <si>
    <t>Jess Gumkowski</t>
  </si>
  <si>
    <t>6:55:34</t>
  </si>
  <si>
    <t>Jim Moore</t>
  </si>
  <si>
    <t>Rob Duryee</t>
  </si>
  <si>
    <t>James Rasmussen</t>
  </si>
  <si>
    <t>6:23:16</t>
  </si>
  <si>
    <t>7:44:49</t>
  </si>
  <si>
    <t>5:50:32</t>
  </si>
  <si>
    <t>Juan Pablo Samayoa</t>
  </si>
  <si>
    <t>Laith Mosely</t>
  </si>
  <si>
    <t>6:33:25</t>
  </si>
  <si>
    <t>6:18:29</t>
  </si>
  <si>
    <t>Jeremy Dietz</t>
  </si>
  <si>
    <t>4:58:49</t>
  </si>
  <si>
    <t>Kisha McIntyre</t>
  </si>
  <si>
    <t>Lisa Donchak</t>
  </si>
  <si>
    <t>6:50:22</t>
  </si>
  <si>
    <t>David Proudfit</t>
  </si>
  <si>
    <t>7:54:59</t>
  </si>
  <si>
    <t>Ed Olsen</t>
  </si>
  <si>
    <t>Nancy Macleod</t>
  </si>
  <si>
    <t>Tim Hola</t>
  </si>
  <si>
    <t>4:41:50</t>
  </si>
  <si>
    <t>Brian Ormson</t>
  </si>
  <si>
    <t>Eric Allen</t>
  </si>
  <si>
    <t>Soren Jensen</t>
  </si>
  <si>
    <t>4:22:15</t>
  </si>
  <si>
    <t>Esteban Rosas Sierra</t>
  </si>
  <si>
    <t>4:43:29</t>
  </si>
  <si>
    <t>Bret Butler</t>
  </si>
  <si>
    <t>Elias Salazar</t>
  </si>
  <si>
    <t>Scott Olofson</t>
  </si>
  <si>
    <t>7:01:04</t>
  </si>
  <si>
    <t>Justin Walker</t>
  </si>
  <si>
    <t>8:24:04</t>
  </si>
  <si>
    <t>Mitchell Cameron</t>
  </si>
  <si>
    <t>5:20:31</t>
  </si>
  <si>
    <t>Alejandro Lamadrid</t>
  </si>
  <si>
    <t>3:47:38</t>
  </si>
  <si>
    <t>5:23:28</t>
  </si>
  <si>
    <t>Emily Montandon</t>
  </si>
  <si>
    <t>Greg Vargas</t>
  </si>
  <si>
    <t>8:32:07</t>
  </si>
  <si>
    <t>Kevin Kraiss</t>
  </si>
  <si>
    <t>Guglielmo Schiavoni</t>
  </si>
  <si>
    <t>4:25:01</t>
  </si>
  <si>
    <t>Cordon Phillips</t>
  </si>
  <si>
    <t>8:21:37</t>
  </si>
  <si>
    <t>Per-Theodor Hauan</t>
  </si>
  <si>
    <t>Peter Day</t>
  </si>
  <si>
    <t>Erik Huso</t>
  </si>
  <si>
    <t>Mark Vergeer</t>
  </si>
  <si>
    <t>6:07:05</t>
  </si>
  <si>
    <t>Clay Schoen</t>
  </si>
  <si>
    <t>Erica Berthou</t>
  </si>
  <si>
    <t>7:07:29</t>
  </si>
  <si>
    <t>Paige Hoel</t>
  </si>
  <si>
    <t>Jason Wolfe</t>
  </si>
  <si>
    <t>6:22:42</t>
  </si>
  <si>
    <t>Thomas Hulick</t>
  </si>
  <si>
    <t>7:41:10</t>
  </si>
  <si>
    <t>Maja Stage Nielsen</t>
  </si>
  <si>
    <t>4:25:28</t>
  </si>
  <si>
    <t>7:18:19</t>
  </si>
  <si>
    <t>Ryan Cowen</t>
  </si>
  <si>
    <t>Gabrielle Quezada</t>
  </si>
  <si>
    <t>8:07:11</t>
  </si>
  <si>
    <t>David Halvorson</t>
  </si>
  <si>
    <t>Patrick Talbott</t>
  </si>
  <si>
    <t>4:45:59</t>
  </si>
  <si>
    <t>Matt Sopha</t>
  </si>
  <si>
    <t>Josh Stokes</t>
  </si>
  <si>
    <t>6:25:34</t>
  </si>
  <si>
    <t>Gary Benjamin</t>
  </si>
  <si>
    <t>Mariana Luna</t>
  </si>
  <si>
    <t>Timothy Winslow</t>
  </si>
  <si>
    <t>4:14:25</t>
  </si>
  <si>
    <t>Robert Mercer</t>
  </si>
  <si>
    <t>Jose Luis Velez Escalante</t>
  </si>
  <si>
    <t>Mark Thill</t>
  </si>
  <si>
    <t>6:53:53</t>
  </si>
  <si>
    <t>Chade Parisi</t>
  </si>
  <si>
    <t>Gage Jennings</t>
  </si>
  <si>
    <t>7:16:24</t>
  </si>
  <si>
    <t>5:36:05</t>
  </si>
  <si>
    <t>Frasier Williamson</t>
  </si>
  <si>
    <t>Skyler Taylor</t>
  </si>
  <si>
    <t>Michael Reis</t>
  </si>
  <si>
    <t>Jacob Bean</t>
  </si>
  <si>
    <t>4:49:44</t>
  </si>
  <si>
    <t>Beau Mcdougall</t>
  </si>
  <si>
    <t>5:15:56</t>
  </si>
  <si>
    <t>Douglas Smart</t>
  </si>
  <si>
    <t>2025 IRONMAN 70.3 Boulder</t>
  </si>
  <si>
    <t>6:29:22</t>
  </si>
  <si>
    <t>Hugo Lalane</t>
  </si>
  <si>
    <t>Skylar Dhaese</t>
  </si>
  <si>
    <t>Rafael Reno</t>
  </si>
  <si>
    <t>Thomas Ascough</t>
  </si>
  <si>
    <t>Cody Schlager</t>
  </si>
  <si>
    <t>Mason Boh</t>
  </si>
  <si>
    <t>5:11:30</t>
  </si>
  <si>
    <t>Edgar Moreno Gonzalez Baez</t>
  </si>
  <si>
    <t>Mason Duling</t>
  </si>
  <si>
    <t>Shawn Prell</t>
  </si>
  <si>
    <t>7:50:58</t>
  </si>
  <si>
    <t>Amy Hayes</t>
  </si>
  <si>
    <t>Trevor Hott</t>
  </si>
  <si>
    <t>Kevin Cole</t>
  </si>
  <si>
    <t>6:41:37</t>
  </si>
  <si>
    <t>Laurens Veerle</t>
  </si>
  <si>
    <t>Caleb Karpay</t>
  </si>
  <si>
    <t>4:27:37</t>
  </si>
  <si>
    <t>5:31:17</t>
  </si>
  <si>
    <t>Mitchell Minotti</t>
  </si>
  <si>
    <t>5:12:14</t>
  </si>
  <si>
    <t>Josh Pearce</t>
  </si>
  <si>
    <t>Ryan Leedom</t>
  </si>
  <si>
    <t>Chris Salazar</t>
  </si>
  <si>
    <t>7:09:24</t>
  </si>
  <si>
    <t>Toby Miller</t>
  </si>
  <si>
    <t>Lee Mahan</t>
  </si>
  <si>
    <t>5:28:20</t>
  </si>
  <si>
    <t>Rob Bradley</t>
  </si>
  <si>
    <t>Jesse Wolfe</t>
  </si>
  <si>
    <t>Nik Miller</t>
  </si>
  <si>
    <t>4:56:59</t>
  </si>
  <si>
    <t>Vincent Bauerlein</t>
  </si>
  <si>
    <t>Brenden Acheson</t>
  </si>
  <si>
    <t>Allison Souhrada</t>
  </si>
  <si>
    <t>Dave Richardson</t>
  </si>
  <si>
    <t>German Lopez Ramirez</t>
  </si>
  <si>
    <t>Kellen Bringhurst</t>
  </si>
  <si>
    <t>Gretchen Pearson</t>
  </si>
  <si>
    <t>5:49:00</t>
  </si>
  <si>
    <t>Ella Milloy</t>
  </si>
  <si>
    <t>Alex Branda</t>
  </si>
  <si>
    <t>Christopher Reichel</t>
  </si>
  <si>
    <t>Taylor Matsushima</t>
  </si>
  <si>
    <t>6:34:23</t>
  </si>
  <si>
    <t>4:19:52</t>
  </si>
  <si>
    <t>Michal Espegren</t>
  </si>
  <si>
    <t>Michael Wilbourn</t>
  </si>
  <si>
    <t>Keana Mccosh</t>
  </si>
  <si>
    <t>Gabriel Galvan</t>
  </si>
  <si>
    <t>Lukas Neckhaim</t>
  </si>
  <si>
    <t>5:20:35</t>
  </si>
  <si>
    <t>Alexandra Young</t>
  </si>
  <si>
    <t>5:46:42</t>
  </si>
  <si>
    <t>Ben Stubbings</t>
  </si>
  <si>
    <t>6:31:05</t>
  </si>
  <si>
    <t>Mia Keller</t>
  </si>
  <si>
    <t>Spencer Barlett</t>
  </si>
  <si>
    <t>David Jones</t>
  </si>
  <si>
    <t>6:00:43</t>
  </si>
  <si>
    <t>Karter Riley</t>
  </si>
  <si>
    <t>8:22:23</t>
  </si>
  <si>
    <t>Ryan de Beer</t>
  </si>
  <si>
    <t>Bridget Mccarthy</t>
  </si>
  <si>
    <t>Benoist Bruneau</t>
  </si>
  <si>
    <t>Erik Miller</t>
  </si>
  <si>
    <t>5:01:28</t>
  </si>
  <si>
    <t>Stefan Gawlick</t>
  </si>
  <si>
    <t>Vinay Chaudhary</t>
  </si>
  <si>
    <t>5:44:56</t>
  </si>
  <si>
    <t>Grant Burkhart</t>
  </si>
  <si>
    <t>7:02:46</t>
  </si>
  <si>
    <t>Nathaniel Comar</t>
  </si>
  <si>
    <t>4:43:26</t>
  </si>
  <si>
    <t>Brian Yannutz</t>
  </si>
  <si>
    <t>Madden Oliver</t>
  </si>
  <si>
    <t>4:04:05</t>
  </si>
  <si>
    <t>4:16:17</t>
  </si>
  <si>
    <t>David Eurich</t>
  </si>
  <si>
    <t>Michael Londono</t>
  </si>
  <si>
    <t>Paarth Shah</t>
  </si>
  <si>
    <t>Maddie Nelson</t>
  </si>
  <si>
    <t>5:35:56</t>
  </si>
  <si>
    <t>Clement Bradley</t>
  </si>
  <si>
    <t>Jaxson Holme</t>
  </si>
  <si>
    <t>5:50:21</t>
  </si>
  <si>
    <t>Chris Fuller</t>
  </si>
  <si>
    <t>5:50:23</t>
  </si>
  <si>
    <t>Jason Mustard</t>
  </si>
  <si>
    <t>Tanner Bollinger</t>
  </si>
  <si>
    <t>8:27:15</t>
  </si>
  <si>
    <t>Morgan Murphey</t>
  </si>
  <si>
    <t>Rhian Davis</t>
  </si>
  <si>
    <t>7:21:37</t>
  </si>
  <si>
    <t>Jimmy Olson</t>
  </si>
  <si>
    <t>Pankkaj Dhiman</t>
  </si>
  <si>
    <t>4:28:05</t>
  </si>
  <si>
    <t>Calvin Page</t>
  </si>
  <si>
    <t>5:24:06</t>
  </si>
  <si>
    <t>Rodrigo Velazquez De Leon</t>
  </si>
  <si>
    <t>6:42:19</t>
  </si>
  <si>
    <t>James Keane</t>
  </si>
  <si>
    <t>Will Oakes</t>
  </si>
  <si>
    <t>Ryan Chase</t>
  </si>
  <si>
    <t>6:50:30</t>
  </si>
  <si>
    <t>Jerrod Warr</t>
  </si>
  <si>
    <t>Andrew Hyde</t>
  </si>
  <si>
    <t>5:33:18</t>
  </si>
  <si>
    <t>Jose Luna</t>
  </si>
  <si>
    <t>Cody Bullock</t>
  </si>
  <si>
    <t>Andreas Haefner</t>
  </si>
  <si>
    <t>Charlotte Blish</t>
  </si>
  <si>
    <t>Chuck Depalma</t>
  </si>
  <si>
    <t>7:07:08</t>
  </si>
  <si>
    <t>Catherine Pfeiffer</t>
  </si>
  <si>
    <t>Gerard Nalezny</t>
  </si>
  <si>
    <t>8:03:46</t>
  </si>
  <si>
    <t>Liam Spencer</t>
  </si>
  <si>
    <t>8:33:44</t>
  </si>
  <si>
    <t>Anthony Martinez</t>
  </si>
  <si>
    <t>Andrew Barber</t>
  </si>
  <si>
    <t>Mitchell Ott</t>
  </si>
  <si>
    <t>3:57:15</t>
  </si>
  <si>
    <t>Milko Bozza</t>
  </si>
  <si>
    <t>Storm Buescher</t>
  </si>
  <si>
    <t>Kyle Hopkins</t>
  </si>
  <si>
    <t>5:22:58</t>
  </si>
  <si>
    <t>Philipp Eisenhauer</t>
  </si>
  <si>
    <t>Brad Golson</t>
  </si>
  <si>
    <t>Jeff Sankoff</t>
  </si>
  <si>
    <t>T.J. Thrasher</t>
  </si>
  <si>
    <t>Pete Mcconnell</t>
  </si>
  <si>
    <t>8:21:26</t>
  </si>
  <si>
    <t>Matt Carson</t>
  </si>
  <si>
    <t>4:21:39</t>
  </si>
  <si>
    <t>Mark Porter</t>
  </si>
  <si>
    <t>Ryan Gor</t>
  </si>
  <si>
    <t>Trevor Garcia</t>
  </si>
  <si>
    <t>Tanner Hall</t>
  </si>
  <si>
    <t>Yeshika Sanchez Munoz</t>
  </si>
  <si>
    <t>Eric Hovey</t>
  </si>
  <si>
    <t>Maureen Kennedy</t>
  </si>
  <si>
    <t>6:55:41</t>
  </si>
  <si>
    <t>Trey Seymour</t>
  </si>
  <si>
    <t>Christopher mccormick</t>
  </si>
  <si>
    <t>Kristin Hutkin</t>
  </si>
  <si>
    <t>Silas Gramaglia</t>
  </si>
  <si>
    <t>4:29:13</t>
  </si>
  <si>
    <t>Audrey Ariniello</t>
  </si>
  <si>
    <t>Katherine Gruner</t>
  </si>
  <si>
    <t>Charles Lesch</t>
  </si>
  <si>
    <t>Paul Liguzinski</t>
  </si>
  <si>
    <t>Sam Wheeland</t>
  </si>
  <si>
    <t>4:51:35</t>
  </si>
  <si>
    <t>John Estes</t>
  </si>
  <si>
    <t>4:30:09</t>
  </si>
  <si>
    <t>Ryan Fuelling</t>
  </si>
  <si>
    <t>5:15:09</t>
  </si>
  <si>
    <t>Joshua Ehrman</t>
  </si>
  <si>
    <t>4:36:58</t>
  </si>
  <si>
    <t>Sean Quin</t>
  </si>
  <si>
    <t>5:28:25</t>
  </si>
  <si>
    <t>Trevor Heinrichs</t>
  </si>
  <si>
    <t>4:23:13</t>
  </si>
  <si>
    <t>Rachael Farquhar</t>
  </si>
  <si>
    <t>7:33:10</t>
  </si>
  <si>
    <t>Connor Lockhart</t>
  </si>
  <si>
    <t>Devin Mcdonald</t>
  </si>
  <si>
    <t>Tina Roelse</t>
  </si>
  <si>
    <t>Maximus Waring</t>
  </si>
  <si>
    <t>Graciela Garcia Guillen</t>
  </si>
  <si>
    <t>Cole Chapman</t>
  </si>
  <si>
    <t>Connor Bailey</t>
  </si>
  <si>
    <t>Scotty Morrison</t>
  </si>
  <si>
    <t>Vinicius André Bufalo</t>
  </si>
  <si>
    <t>5:12:17</t>
  </si>
  <si>
    <t>Luke Houillion</t>
  </si>
  <si>
    <t>Devon O’brian</t>
  </si>
  <si>
    <t>Scott Sommers</t>
  </si>
  <si>
    <t>8:00:59</t>
  </si>
  <si>
    <t>Matt Blanchard</t>
  </si>
  <si>
    <t>Daniel Hess</t>
  </si>
  <si>
    <t>Alexander Mccoy</t>
  </si>
  <si>
    <t>Zach Hlavacek</t>
  </si>
  <si>
    <t>Thiago Figueiredo da Silva</t>
  </si>
  <si>
    <t>4:55:45</t>
  </si>
  <si>
    <t>ALEJANDRO RODRIGUEZ COMAS</t>
  </si>
  <si>
    <t>Alexis Grewer</t>
  </si>
  <si>
    <t>Benny Foltz</t>
  </si>
  <si>
    <t>Joseph Ulrich</t>
  </si>
  <si>
    <t>Chelsea Neal</t>
  </si>
  <si>
    <t>Julià Mesquida</t>
  </si>
  <si>
    <t>Kiara Dempsey</t>
  </si>
  <si>
    <t>Emily Wolfgram</t>
  </si>
  <si>
    <t>5:17:51</t>
  </si>
  <si>
    <t>Dante Amadeus Campa Laguna</t>
  </si>
  <si>
    <t>4:27:22</t>
  </si>
  <si>
    <t>Jenn Schneider</t>
  </si>
  <si>
    <t>Bob Sanderson</t>
  </si>
  <si>
    <t>Linley Toler</t>
  </si>
  <si>
    <t>Erik Mckean</t>
  </si>
  <si>
    <t>Margo Beck</t>
  </si>
  <si>
    <t>Adam Hebb</t>
  </si>
  <si>
    <t>7:24:02</t>
  </si>
  <si>
    <t>Michael Cardinal</t>
  </si>
  <si>
    <t>6:39:16</t>
  </si>
  <si>
    <t>Abigail Potts</t>
  </si>
  <si>
    <t>6:02:06</t>
  </si>
  <si>
    <t>David Ramirez</t>
  </si>
  <si>
    <t>Reuben Ovadia</t>
  </si>
  <si>
    <t>Katherine Pardy</t>
  </si>
  <si>
    <t>Levi Bowlin</t>
  </si>
  <si>
    <t>J.D Gibb</t>
  </si>
  <si>
    <t>8:41:56</t>
  </si>
  <si>
    <t>Amber Guzzardo</t>
  </si>
  <si>
    <t>Rory Sanchez</t>
  </si>
  <si>
    <t>4:21:00</t>
  </si>
  <si>
    <t>Autumn Eastom</t>
  </si>
  <si>
    <t>Bryce Rich</t>
  </si>
  <si>
    <t>Justin Jager</t>
  </si>
  <si>
    <t>6:01:56</t>
  </si>
  <si>
    <t>Max Bethel</t>
  </si>
  <si>
    <t>7:02:37</t>
  </si>
  <si>
    <t>Flavio De Simone</t>
  </si>
  <si>
    <t>4:54:48</t>
  </si>
  <si>
    <t>Lisa Miller</t>
  </si>
  <si>
    <t>Ronnie Pollard</t>
  </si>
  <si>
    <t>Gabbi Cavallero</t>
  </si>
  <si>
    <t>8:19:30</t>
  </si>
  <si>
    <t>Fernanda Monroe</t>
  </si>
  <si>
    <t>7:09:25</t>
  </si>
  <si>
    <t>Cade Bringhurst</t>
  </si>
  <si>
    <t>6:09:34</t>
  </si>
  <si>
    <t>Aidan Hahl</t>
  </si>
  <si>
    <t>Ricardo Santa Olalla</t>
  </si>
  <si>
    <t>Prakash Nedunuri</t>
  </si>
  <si>
    <t>6:39:28</t>
  </si>
  <si>
    <t>Matthew Wing</t>
  </si>
  <si>
    <t>5:57:14</t>
  </si>
  <si>
    <t>Julia Miller</t>
  </si>
  <si>
    <t>Marcela Pardo</t>
  </si>
  <si>
    <t>Josh Lilley</t>
  </si>
  <si>
    <t>7:18:36</t>
  </si>
  <si>
    <t>Charles Smith</t>
  </si>
  <si>
    <t>Jason Gates</t>
  </si>
  <si>
    <t>Daniel Dryburgh</t>
  </si>
  <si>
    <t>Jeffrey Gladu</t>
  </si>
  <si>
    <t>6:56:29</t>
  </si>
  <si>
    <t>Amanda Green</t>
  </si>
  <si>
    <t>6:14:58</t>
  </si>
  <si>
    <t>Jeremy Rogers</t>
  </si>
  <si>
    <t>5:02:42</t>
  </si>
  <si>
    <t>Lelia Arthur</t>
  </si>
  <si>
    <t>3:42:16</t>
  </si>
  <si>
    <t>3:46:43</t>
  </si>
  <si>
    <t>Shaya Naimi</t>
  </si>
  <si>
    <t>Nick Skiljan</t>
  </si>
  <si>
    <t>7:28:59</t>
  </si>
  <si>
    <t>Mikalle Bardorf</t>
  </si>
  <si>
    <t>7:17:56</t>
  </si>
  <si>
    <t>Konrad Hausman</t>
  </si>
  <si>
    <t>Vaios Kouvelis</t>
  </si>
  <si>
    <t>Justin Brown</t>
  </si>
  <si>
    <t>7:44:19</t>
  </si>
  <si>
    <t>Luke Tsuchiya</t>
  </si>
  <si>
    <t>Dominic Dina</t>
  </si>
  <si>
    <t>Drew Boldridge</t>
  </si>
  <si>
    <t>5:24:02</t>
  </si>
  <si>
    <t>Mariel Rodriguez</t>
  </si>
  <si>
    <t>Jess Lawhead</t>
  </si>
  <si>
    <t>5:30:48</t>
  </si>
  <si>
    <t>Jessica Chan</t>
  </si>
  <si>
    <t>6:41:52</t>
  </si>
  <si>
    <t>Chad Carpenter</t>
  </si>
  <si>
    <t>8:43:29</t>
  </si>
  <si>
    <t>Edgar Marcos</t>
  </si>
  <si>
    <t>6:52:47</t>
  </si>
  <si>
    <t>Alexis Weekly</t>
  </si>
  <si>
    <t>Kathryn Schneider</t>
  </si>
  <si>
    <t>Anthony Vincent</t>
  </si>
  <si>
    <t>David Coons</t>
  </si>
  <si>
    <t>Christine Kachinsky</t>
  </si>
  <si>
    <t>Sean Maye</t>
  </si>
  <si>
    <t>Sean Paterson</t>
  </si>
  <si>
    <t>Julia Jones</t>
  </si>
  <si>
    <t>Nina Mirhen</t>
  </si>
  <si>
    <t>Ashley Bock</t>
  </si>
  <si>
    <t>Jared Greer</t>
  </si>
  <si>
    <t>8:02:37</t>
  </si>
  <si>
    <t>Aaron Bugh</t>
  </si>
  <si>
    <t>5:52:10</t>
  </si>
  <si>
    <t>Brendan Jensen</t>
  </si>
  <si>
    <t>7:56:33</t>
  </si>
  <si>
    <t>Ava Rumpf</t>
  </si>
  <si>
    <t>7:56:01</t>
  </si>
  <si>
    <t>Jose Carlos Pineda Gamiz</t>
  </si>
  <si>
    <t>5:47:48</t>
  </si>
  <si>
    <t>Jenna Campbell</t>
  </si>
  <si>
    <t>Connor Williams</t>
  </si>
  <si>
    <t>6:50:14</t>
  </si>
  <si>
    <t>Adrian Forbes</t>
  </si>
  <si>
    <t>Kyle Arenson</t>
  </si>
  <si>
    <t>David Chang</t>
  </si>
  <si>
    <t>Mitchell Kozak</t>
  </si>
  <si>
    <t>Jose Luis Corona</t>
  </si>
  <si>
    <t>Christopher Fischer</t>
  </si>
  <si>
    <t>6:12:35</t>
  </si>
  <si>
    <t>Kyle Eggers</t>
  </si>
  <si>
    <t>Sterling Brown</t>
  </si>
  <si>
    <t>8:18:06</t>
  </si>
  <si>
    <t>Porter Lafeber</t>
  </si>
  <si>
    <t>Megan Klopp</t>
  </si>
  <si>
    <t>Grace Hooker</t>
  </si>
  <si>
    <t>Owen Stone</t>
  </si>
  <si>
    <t>4:52:45</t>
  </si>
  <si>
    <t>John Bennett</t>
  </si>
  <si>
    <t>3:57:26</t>
  </si>
  <si>
    <t>Anna Dykshorn</t>
  </si>
  <si>
    <t>Michael Nagy</t>
  </si>
  <si>
    <t>7:13:19</t>
  </si>
  <si>
    <t>Erick Herrera</t>
  </si>
  <si>
    <t>Jimmy Keeling</t>
  </si>
  <si>
    <t>7:26:51</t>
  </si>
  <si>
    <t>Owen Sherman</t>
  </si>
  <si>
    <t>John Banks</t>
  </si>
  <si>
    <t>5:17:15</t>
  </si>
  <si>
    <t>Andrew Felbinger</t>
  </si>
  <si>
    <t>Kevin Fonseca</t>
  </si>
  <si>
    <t>4:43:34</t>
  </si>
  <si>
    <t>Pablo Enriquez Aguilar</t>
  </si>
  <si>
    <t>Scott Galloway</t>
  </si>
  <si>
    <t>4:27:45</t>
  </si>
  <si>
    <t>Luke Banich</t>
  </si>
  <si>
    <t>4:49:43</t>
  </si>
  <si>
    <t>Madison Dahl</t>
  </si>
  <si>
    <t>Mason Rodriguez</t>
  </si>
  <si>
    <t>7:07:13</t>
  </si>
  <si>
    <t>6:43:31</t>
  </si>
  <si>
    <t>4:22:57</t>
  </si>
  <si>
    <t>6:37:16</t>
  </si>
  <si>
    <t>Kathleen Van Herk</t>
  </si>
  <si>
    <t>7:32:11</t>
  </si>
  <si>
    <t>Melanie Mitchell</t>
  </si>
  <si>
    <t>stella scholz</t>
  </si>
  <si>
    <t>Arturo Ornelas Balderrama</t>
  </si>
  <si>
    <t>Tucker Morris</t>
  </si>
  <si>
    <t>Kevin Hipps</t>
  </si>
  <si>
    <t>Weston Moser</t>
  </si>
  <si>
    <t>5:59:43</t>
  </si>
  <si>
    <t>Micah Gahagen</t>
  </si>
  <si>
    <t>5:26:43</t>
  </si>
  <si>
    <t>Jake Garcia</t>
  </si>
  <si>
    <t>Stacey McConkey</t>
  </si>
  <si>
    <t>6:39:03</t>
  </si>
  <si>
    <t>Max Mccoy</t>
  </si>
  <si>
    <t>Jacob Katz</t>
  </si>
  <si>
    <t>Riley Geason</t>
  </si>
  <si>
    <t>Amanda Bammann</t>
  </si>
  <si>
    <t>Allison Kimura</t>
  </si>
  <si>
    <t>7:02:00</t>
  </si>
  <si>
    <t>Ashley Luhmann</t>
  </si>
  <si>
    <t>7:54:03</t>
  </si>
  <si>
    <t>Casey Scharoff</t>
  </si>
  <si>
    <t>5:14:36</t>
  </si>
  <si>
    <t>Christopher Perry</t>
  </si>
  <si>
    <t>4:01:31</t>
  </si>
  <si>
    <t>Sophie Sutter</t>
  </si>
  <si>
    <t>8:23:24</t>
  </si>
  <si>
    <t>Clay Coleman</t>
  </si>
  <si>
    <t>Marcus Lounello</t>
  </si>
  <si>
    <t>4:27:07</t>
  </si>
  <si>
    <t>Wendee Brungardt</t>
  </si>
  <si>
    <t>Narendra Pallapolu</t>
  </si>
  <si>
    <t>7:55:50</t>
  </si>
  <si>
    <t>Kurt Fuhrman</t>
  </si>
  <si>
    <t>Cathi Webber</t>
  </si>
  <si>
    <t>Ryan Wolff</t>
  </si>
  <si>
    <t>Lindsay Gray</t>
  </si>
  <si>
    <t>7:39:24</t>
  </si>
  <si>
    <t>Melanie Bolinger</t>
  </si>
  <si>
    <t>Jack Stoutenberg</t>
  </si>
  <si>
    <t>Benjamin Wolin</t>
  </si>
  <si>
    <t>Brian Naughton</t>
  </si>
  <si>
    <t>Marcia Defoe</t>
  </si>
  <si>
    <t>7:35:23</t>
  </si>
  <si>
    <t>Allie Crimmins</t>
  </si>
  <si>
    <t>Gene Peters</t>
  </si>
  <si>
    <t>8:01:13</t>
  </si>
  <si>
    <t>John Tobey</t>
  </si>
  <si>
    <t>7:51:29</t>
  </si>
  <si>
    <t>Patricia Grajeda-Babb</t>
  </si>
  <si>
    <t>Francois Pastol</t>
  </si>
  <si>
    <t>Timothy Trimbur</t>
  </si>
  <si>
    <t>7:27:58</t>
  </si>
  <si>
    <t>6:44:42</t>
  </si>
  <si>
    <t>Gabriela Gomez</t>
  </si>
  <si>
    <t>6:18:21</t>
  </si>
  <si>
    <t>Kate Bryan</t>
  </si>
  <si>
    <t>Derek Snedden</t>
  </si>
  <si>
    <t>James Oncu</t>
  </si>
  <si>
    <t>5:56:11</t>
  </si>
  <si>
    <t>William Clark, Jr</t>
  </si>
  <si>
    <t>Faith Morrell</t>
  </si>
  <si>
    <t>7:39:55</t>
  </si>
  <si>
    <t>Luke Pfeiffer</t>
  </si>
  <si>
    <t>4:20:26</t>
  </si>
  <si>
    <t>Stephanie Breunig</t>
  </si>
  <si>
    <t>5:17:56</t>
  </si>
  <si>
    <t>Jacob Buster</t>
  </si>
  <si>
    <t>6:41:13</t>
  </si>
  <si>
    <t>Patricia Alvarado</t>
  </si>
  <si>
    <t>5:57:08</t>
  </si>
  <si>
    <t>Isabel Quijano Ampudia</t>
  </si>
  <si>
    <t>Parker Budzinski</t>
  </si>
  <si>
    <t>5:35:39</t>
  </si>
  <si>
    <t>Luis Romagni</t>
  </si>
  <si>
    <t>Luke Breed</t>
  </si>
  <si>
    <t>Katey Lewicki</t>
  </si>
  <si>
    <t>Vicente Saraiva Junior</t>
  </si>
  <si>
    <t>4:01:34</t>
  </si>
  <si>
    <t>Anthony Irwin</t>
  </si>
  <si>
    <t>8:04:36</t>
  </si>
  <si>
    <t>Heidi McDevitt</t>
  </si>
  <si>
    <t>Nick Carlson</t>
  </si>
  <si>
    <t>4:21:28</t>
  </si>
  <si>
    <t>JEAN-MICHEL MARTINOD-SANCHEZ</t>
  </si>
  <si>
    <t>Cooper Swanson</t>
  </si>
  <si>
    <t>Tristan Ridley</t>
  </si>
  <si>
    <t>7:53:19</t>
  </si>
  <si>
    <t>Aldric Mendizabal</t>
  </si>
  <si>
    <t>5:00:11</t>
  </si>
  <si>
    <t>Sean Lampos</t>
  </si>
  <si>
    <t>7:05:09</t>
  </si>
  <si>
    <t>Bentley Schwanebeck-Ostermann</t>
  </si>
  <si>
    <t>Micah Neese</t>
  </si>
  <si>
    <t>Dan Gordon</t>
  </si>
  <si>
    <t>Kaden Light</t>
  </si>
  <si>
    <t>5:47:35</t>
  </si>
  <si>
    <t>Christa Gibson</t>
  </si>
  <si>
    <t>Matus Bartalsky</t>
  </si>
  <si>
    <t>5:31:27</t>
  </si>
  <si>
    <t>Bennett Eldredge</t>
  </si>
  <si>
    <t>Kate Allinson</t>
  </si>
  <si>
    <t>5:48:54</t>
  </si>
  <si>
    <t>Liz Mckinney</t>
  </si>
  <si>
    <t>Joseph Watts</t>
  </si>
  <si>
    <t>David Dysart</t>
  </si>
  <si>
    <t>8:33:58</t>
  </si>
  <si>
    <t>Jennifer Berryhill</t>
  </si>
  <si>
    <t>Andrew Brooks</t>
  </si>
  <si>
    <t>Michael Trent</t>
  </si>
  <si>
    <t>Petr Fedorov</t>
  </si>
  <si>
    <t>Tember Craig</t>
  </si>
  <si>
    <t>Ella Chapman</t>
  </si>
  <si>
    <t>6:31:37</t>
  </si>
  <si>
    <t>Jessa Nauman</t>
  </si>
  <si>
    <t>Peter Nasuti</t>
  </si>
  <si>
    <t>Chase Booth</t>
  </si>
  <si>
    <t>8:12:58</t>
  </si>
  <si>
    <t>Seth Hammitt</t>
  </si>
  <si>
    <t>James Morris</t>
  </si>
  <si>
    <t>Robert Eley</t>
  </si>
  <si>
    <t>4:50:59</t>
  </si>
  <si>
    <t>Brett Ekberg</t>
  </si>
  <si>
    <t>7:10:53</t>
  </si>
  <si>
    <t>Aaron Erickson</t>
  </si>
  <si>
    <t>7:02:48</t>
  </si>
  <si>
    <t>Jason Lee</t>
  </si>
  <si>
    <t>Jamie Seward</t>
  </si>
  <si>
    <t>Regina Ortiz Villalobos</t>
  </si>
  <si>
    <t>Susan Debruyne</t>
  </si>
  <si>
    <t>6:54:53</t>
  </si>
  <si>
    <t>Justin Metzler</t>
  </si>
  <si>
    <t>3:46:26</t>
  </si>
  <si>
    <t>Max Davidson</t>
  </si>
  <si>
    <t>5:40:39</t>
  </si>
  <si>
    <t>Madison Tinker Johnson</t>
  </si>
  <si>
    <t>Zach Rochman</t>
  </si>
  <si>
    <t>6:19:54</t>
  </si>
  <si>
    <t>Matt Hartman</t>
  </si>
  <si>
    <t>5:21:04</t>
  </si>
  <si>
    <t>John Bowman</t>
  </si>
  <si>
    <t>8:24:54</t>
  </si>
  <si>
    <t>Mauricio Caceres</t>
  </si>
  <si>
    <t>8:07:56</t>
  </si>
  <si>
    <t>Kathleen Coughlin</t>
  </si>
  <si>
    <t>Edward Walter</t>
  </si>
  <si>
    <t>4:36:18</t>
  </si>
  <si>
    <t>Max Meuleman</t>
  </si>
  <si>
    <t>Randy Gier</t>
  </si>
  <si>
    <t>Adam Stoker</t>
  </si>
  <si>
    <t>8:07:53</t>
  </si>
  <si>
    <t>4:59:51</t>
  </si>
  <si>
    <t>Fernando Fonseca</t>
  </si>
  <si>
    <t>4:45:41</t>
  </si>
  <si>
    <t>Michelle Acaley</t>
  </si>
  <si>
    <t>Stephanie Stamm</t>
  </si>
  <si>
    <t>6:17:18</t>
  </si>
  <si>
    <t>6:22:53</t>
  </si>
  <si>
    <t>Patrick Putzer</t>
  </si>
  <si>
    <t>Kate Sanderson</t>
  </si>
  <si>
    <t>Grant Oliver</t>
  </si>
  <si>
    <t>7:22:29</t>
  </si>
  <si>
    <t>Fulton Breen</t>
  </si>
  <si>
    <t>Rocio Duran</t>
  </si>
  <si>
    <t>7:45:26</t>
  </si>
  <si>
    <t>Evin Gilida</t>
  </si>
  <si>
    <t>Maxim Kokoshinskiy</t>
  </si>
  <si>
    <t>5:38:51</t>
  </si>
  <si>
    <t>Kristaps Birznieks</t>
  </si>
  <si>
    <t>Javier Bravo</t>
  </si>
  <si>
    <t>5:57:52</t>
  </si>
  <si>
    <t>Dave Witte</t>
  </si>
  <si>
    <t>Shawn Hoke</t>
  </si>
  <si>
    <t>7:17:14</t>
  </si>
  <si>
    <t>Isabel Garcia Lascurain Barrantes</t>
  </si>
  <si>
    <t>Aly Kastner</t>
  </si>
  <si>
    <t>7:37:36</t>
  </si>
  <si>
    <t>4:30:21</t>
  </si>
  <si>
    <t>Chantel Edwards</t>
  </si>
  <si>
    <t>6:14:57</t>
  </si>
  <si>
    <t>Casey Adams</t>
  </si>
  <si>
    <t>5:14:25</t>
  </si>
  <si>
    <t>Michael Mayer</t>
  </si>
  <si>
    <t>6:45:25</t>
  </si>
  <si>
    <t>Tom Dilandro</t>
  </si>
  <si>
    <t>Jerry Brown</t>
  </si>
  <si>
    <t>7:09:50</t>
  </si>
  <si>
    <t>Santiago Desentis</t>
  </si>
  <si>
    <t>Bryan Nelson</t>
  </si>
  <si>
    <t>Ernesto Chavez</t>
  </si>
  <si>
    <t>Alison Cross</t>
  </si>
  <si>
    <t>8:11:29</t>
  </si>
  <si>
    <t>3:45:16</t>
  </si>
  <si>
    <t>Christopher Holcombe</t>
  </si>
  <si>
    <t>Hugo Arredondo</t>
  </si>
  <si>
    <t>4:35:52</t>
  </si>
  <si>
    <t>Joshua Berles</t>
  </si>
  <si>
    <t>3:52:15</t>
  </si>
  <si>
    <t>Cherise Miner</t>
  </si>
  <si>
    <t>Thomas Flaim</t>
  </si>
  <si>
    <t>Sam Hubbell</t>
  </si>
  <si>
    <t>Christian Balmer</t>
  </si>
  <si>
    <t>4:35:26</t>
  </si>
  <si>
    <t>Patrick Reber</t>
  </si>
  <si>
    <t>Danilo Pimentel</t>
  </si>
  <si>
    <t>3:50:41</t>
  </si>
  <si>
    <t>Joshua Greene</t>
  </si>
  <si>
    <t>7:58:01</t>
  </si>
  <si>
    <t>Riley Goetz</t>
  </si>
  <si>
    <t>Christopher Wright</t>
  </si>
  <si>
    <t>Justin Marshall</t>
  </si>
  <si>
    <t>4:20:14</t>
  </si>
  <si>
    <t>Darren Hewitson</t>
  </si>
  <si>
    <t>4:18:37</t>
  </si>
  <si>
    <t>Larry Norris</t>
  </si>
  <si>
    <t>Ben Keller</t>
  </si>
  <si>
    <t>Cassidy Grobbel</t>
  </si>
  <si>
    <t>7:25:45</t>
  </si>
  <si>
    <t>Maison Weiler</t>
  </si>
  <si>
    <t>6:10:47</t>
  </si>
  <si>
    <t>Josh Abrams</t>
  </si>
  <si>
    <t>6:15:01</t>
  </si>
  <si>
    <t>Troy Parsons</t>
  </si>
  <si>
    <t>Aaron Pendergraft</t>
  </si>
  <si>
    <t>8:09:55</t>
  </si>
  <si>
    <t>Gregory Kimball</t>
  </si>
  <si>
    <t>4:16:01</t>
  </si>
  <si>
    <t>Jillian Burley</t>
  </si>
  <si>
    <t>5:59:10</t>
  </si>
  <si>
    <t>4:35:48</t>
  </si>
  <si>
    <t>Armando Ruiz</t>
  </si>
  <si>
    <t>7:34:45</t>
  </si>
  <si>
    <t>Colin Wrasman</t>
  </si>
  <si>
    <t>6:59:39</t>
  </si>
  <si>
    <t>Logan Barton</t>
  </si>
  <si>
    <t>Dennis Mcgrath</t>
  </si>
  <si>
    <t>5:57:21</t>
  </si>
  <si>
    <t>Matthew Scarsbrook</t>
  </si>
  <si>
    <t>Hunter Seaquist</t>
  </si>
  <si>
    <t>David Matthews</t>
  </si>
  <si>
    <t>Brian Convery</t>
  </si>
  <si>
    <t>7:16:27</t>
  </si>
  <si>
    <t>6:02:01</t>
  </si>
  <si>
    <t>Marchel Morningstar</t>
  </si>
  <si>
    <t>5:43:13</t>
  </si>
  <si>
    <t>Nico Gigante</t>
  </si>
  <si>
    <t>David Stadelman</t>
  </si>
  <si>
    <t>6:02:17</t>
  </si>
  <si>
    <t>Cesar Guerrero</t>
  </si>
  <si>
    <t>Julie Zdorov</t>
  </si>
  <si>
    <t>David Hadka</t>
  </si>
  <si>
    <t>5:25:55</t>
  </si>
  <si>
    <t>Nathalia Andrea Arzaga Rey</t>
  </si>
  <si>
    <t>Michael Stewart</t>
  </si>
  <si>
    <t>Elizabeth Wood</t>
  </si>
  <si>
    <t>Jane Pilger</t>
  </si>
  <si>
    <t>5:10:23</t>
  </si>
  <si>
    <t>Stephen Branston</t>
  </si>
  <si>
    <t>Brandon Flores</t>
  </si>
  <si>
    <t>7:57:00</t>
  </si>
  <si>
    <t>Mitch Hierholzer</t>
  </si>
  <si>
    <t>7:08:29</t>
  </si>
  <si>
    <t>Matthew Ponder</t>
  </si>
  <si>
    <t>4:37:39</t>
  </si>
  <si>
    <t>Justin Mohl</t>
  </si>
  <si>
    <t>Allen Corona</t>
  </si>
  <si>
    <t>7:33:48</t>
  </si>
  <si>
    <t>John Battaliou</t>
  </si>
  <si>
    <t>7:51:14</t>
  </si>
  <si>
    <t>Brian Roche</t>
  </si>
  <si>
    <t>5:50:28</t>
  </si>
  <si>
    <t>Ben Kowallis</t>
  </si>
  <si>
    <t>Nick Sansone</t>
  </si>
  <si>
    <t>6:30:02</t>
  </si>
  <si>
    <t>Jason Voehl</t>
  </si>
  <si>
    <t>Michael Gutierrez</t>
  </si>
  <si>
    <t>Melissa Mail</t>
  </si>
  <si>
    <t>Hunter Macy</t>
  </si>
  <si>
    <t>Brandon Sheffield</t>
  </si>
  <si>
    <t>Jordan Nelsen</t>
  </si>
  <si>
    <t>5:17:34</t>
  </si>
  <si>
    <t>Simon Nicol</t>
  </si>
  <si>
    <t>Kyle Johnson</t>
  </si>
  <si>
    <t>Arman Akhund</t>
  </si>
  <si>
    <t>Shane Hendrickson</t>
  </si>
  <si>
    <t>Giovanni Garotti</t>
  </si>
  <si>
    <t>4:57:16</t>
  </si>
  <si>
    <t>Zara Alkaff</t>
  </si>
  <si>
    <t>7:17:36</t>
  </si>
  <si>
    <t>Brodie Wiener</t>
  </si>
  <si>
    <t>5:49:18</t>
  </si>
  <si>
    <t>Pierre A. Argentin Kasyan</t>
  </si>
  <si>
    <t>Henrique Godinho Tarasiuk</t>
  </si>
  <si>
    <t>5:28:03</t>
  </si>
  <si>
    <t>Morgan Chilton</t>
  </si>
  <si>
    <t>Alejandro Orellana</t>
  </si>
  <si>
    <t>Antonio Leon</t>
  </si>
  <si>
    <t>5:32:10</t>
  </si>
  <si>
    <t>Vincent Hassel</t>
  </si>
  <si>
    <t>5:14:05</t>
  </si>
  <si>
    <t>Austin Remus</t>
  </si>
  <si>
    <t>7:36:46</t>
  </si>
  <si>
    <t>Rachel Draffen</t>
  </si>
  <si>
    <t>Greg Hammond</t>
  </si>
  <si>
    <t>Jose Maria Tabares</t>
  </si>
  <si>
    <t>Paul Hodulik</t>
  </si>
  <si>
    <t>Henrique Bettega</t>
  </si>
  <si>
    <t>4:33:18</t>
  </si>
  <si>
    <t>Todd Vedder</t>
  </si>
  <si>
    <t>Dillon Hanson</t>
  </si>
  <si>
    <t>Henry Reynolds</t>
  </si>
  <si>
    <t>Matt Cook</t>
  </si>
  <si>
    <t>7:55:04</t>
  </si>
  <si>
    <t>Sidney Rodriguez</t>
  </si>
  <si>
    <t>7:48:12</t>
  </si>
  <si>
    <t>Lyle Antieau</t>
  </si>
  <si>
    <t>Dale Jackson</t>
  </si>
  <si>
    <t>Corinne Mcdonald</t>
  </si>
  <si>
    <t>7:56:05</t>
  </si>
  <si>
    <t>Linus Ros</t>
  </si>
  <si>
    <t>7:28:19</t>
  </si>
  <si>
    <t>Andrew Bishop</t>
  </si>
  <si>
    <t>Alexander Hoover</t>
  </si>
  <si>
    <t>5:45:35</t>
  </si>
  <si>
    <t>Gabe Schmitz</t>
  </si>
  <si>
    <t>Ryan Pachek</t>
  </si>
  <si>
    <t>Andrew Hoang</t>
  </si>
  <si>
    <t>Walt Yarrow</t>
  </si>
  <si>
    <t>5:26:27</t>
  </si>
  <si>
    <t>Travis Mitchell</t>
  </si>
  <si>
    <t>Aaron Schmid</t>
  </si>
  <si>
    <t>Amber Reiss-Holt</t>
  </si>
  <si>
    <t>Sam Osborne</t>
  </si>
  <si>
    <t>3:44:50</t>
  </si>
  <si>
    <t>Pamela Wadhwa</t>
  </si>
  <si>
    <t>Sarah Warfield</t>
  </si>
  <si>
    <t>5:56:46</t>
  </si>
  <si>
    <t>Jesus Banuelos Rivera</t>
  </si>
  <si>
    <t>Anna Stevens</t>
  </si>
  <si>
    <t>Camille Bedford</t>
  </si>
  <si>
    <t>7:01:57</t>
  </si>
  <si>
    <t>Ross Platt</t>
  </si>
  <si>
    <t>7:18:20</t>
  </si>
  <si>
    <t>Jack Gentile</t>
  </si>
  <si>
    <t>Ty Parsons</t>
  </si>
  <si>
    <t>RAUL AXOTLA</t>
  </si>
  <si>
    <t>Jonathan Gaubatz</t>
  </si>
  <si>
    <t>Hunter Smucker</t>
  </si>
  <si>
    <t>Madeline Barry</t>
  </si>
  <si>
    <t>Kara Zardeneta</t>
  </si>
  <si>
    <t>Lauren Stone De Leon</t>
  </si>
  <si>
    <t>8:11:36</t>
  </si>
  <si>
    <t>Andrew Weekley</t>
  </si>
  <si>
    <t>Megan Coney</t>
  </si>
  <si>
    <t>Mike Pierce</t>
  </si>
  <si>
    <t>4:59:18</t>
  </si>
  <si>
    <t>Natalie Nix</t>
  </si>
  <si>
    <t>7:40:04</t>
  </si>
  <si>
    <t>Isaiah Deitz</t>
  </si>
  <si>
    <t>Chuck Huggins</t>
  </si>
  <si>
    <t>6:23:54</t>
  </si>
  <si>
    <t>Edgar Saldana</t>
  </si>
  <si>
    <t>7:57:59</t>
  </si>
  <si>
    <t>Matt Boudreaux</t>
  </si>
  <si>
    <t>7:30:10</t>
  </si>
  <si>
    <t>Wout Vandegaer</t>
  </si>
  <si>
    <t>4:42:50</t>
  </si>
  <si>
    <t>Zach Huston</t>
  </si>
  <si>
    <t>Joseph Mahoney</t>
  </si>
  <si>
    <t>5:34:34</t>
  </si>
  <si>
    <t>Kyle Winkler</t>
  </si>
  <si>
    <t>Jeffrey Bourdon</t>
  </si>
  <si>
    <t>Veronica Galvis</t>
  </si>
  <si>
    <t>8:20:04</t>
  </si>
  <si>
    <t>Eduardo Alfredo Tijerina Cabrera</t>
  </si>
  <si>
    <t>Viviana Garcia Galvan</t>
  </si>
  <si>
    <t>6:16:03</t>
  </si>
  <si>
    <t>Jose Aurrecoechea</t>
  </si>
  <si>
    <t>6:37:01</t>
  </si>
  <si>
    <t>Marty Rau</t>
  </si>
  <si>
    <t>7:00:20</t>
  </si>
  <si>
    <t>5:06:45</t>
  </si>
  <si>
    <t>Madeline Tapp</t>
  </si>
  <si>
    <t>Andrew Shellenberger</t>
  </si>
  <si>
    <t>4:03:51</t>
  </si>
  <si>
    <t>Joshua Warren</t>
  </si>
  <si>
    <t>5:56:43</t>
  </si>
  <si>
    <t>Ronald Weber</t>
  </si>
  <si>
    <t>Nathan Specht</t>
  </si>
  <si>
    <t>Miles Mcinnis</t>
  </si>
  <si>
    <t>Julia Cohen</t>
  </si>
  <si>
    <t>4:02:41</t>
  </si>
  <si>
    <t>Alyssa Teague</t>
  </si>
  <si>
    <t>7:11:13</t>
  </si>
  <si>
    <t>Derek Owens</t>
  </si>
  <si>
    <t>4:50:08</t>
  </si>
  <si>
    <t>Adithya Mohan</t>
  </si>
  <si>
    <t>Kaitlyn Robinson</t>
  </si>
  <si>
    <t>5:27:26</t>
  </si>
  <si>
    <t>Amber Appleby</t>
  </si>
  <si>
    <t>6:58:27</t>
  </si>
  <si>
    <t>5:38:06</t>
  </si>
  <si>
    <t>Melissa Bedenk</t>
  </si>
  <si>
    <t>7:25:47</t>
  </si>
  <si>
    <t>Amanda Zglobis McCarthy</t>
  </si>
  <si>
    <t>Donald Kent</t>
  </si>
  <si>
    <t>6:33:57</t>
  </si>
  <si>
    <t>Leticia Call</t>
  </si>
  <si>
    <t>Gregory Wells</t>
  </si>
  <si>
    <t>6:41:21</t>
  </si>
  <si>
    <t>Brent Bundy</t>
  </si>
  <si>
    <t>Sara Condra</t>
  </si>
  <si>
    <t>Nora Villarreal</t>
  </si>
  <si>
    <t>Matt Waller</t>
  </si>
  <si>
    <t>Jarvis Fosdick</t>
  </si>
  <si>
    <t>Desmond Dimond</t>
  </si>
  <si>
    <t>Clayton Bolinger</t>
  </si>
  <si>
    <t>Jason Lepage</t>
  </si>
  <si>
    <t>Bonnie Brummer</t>
  </si>
  <si>
    <t>James Spargo</t>
  </si>
  <si>
    <t>Robert Hattabaugh</t>
  </si>
  <si>
    <t>7:57:02</t>
  </si>
  <si>
    <t>Travis Bennett</t>
  </si>
  <si>
    <t>4:57:24</t>
  </si>
  <si>
    <t>Robin Stacy</t>
  </si>
  <si>
    <t>Mitch Conrad</t>
  </si>
  <si>
    <t>Patrick Juancorena</t>
  </si>
  <si>
    <t>Javier Guerrero Gonzalez</t>
  </si>
  <si>
    <t>Kevin Konczak</t>
  </si>
  <si>
    <t>4:25:36</t>
  </si>
  <si>
    <t>Tana Jackson</t>
  </si>
  <si>
    <t>5:48:08</t>
  </si>
  <si>
    <t>Jim Witter</t>
  </si>
  <si>
    <t>David Spehar</t>
  </si>
  <si>
    <t>Spencer Mai</t>
  </si>
  <si>
    <t>6:48:27</t>
  </si>
  <si>
    <t>Lemuel Beauchamp</t>
  </si>
  <si>
    <t>Timothy Kuhl</t>
  </si>
  <si>
    <t>6:37:08</t>
  </si>
  <si>
    <t>Connor Archambault</t>
  </si>
  <si>
    <t>Matthew Ralphs</t>
  </si>
  <si>
    <t>Pedro Hernandez Lizardi</t>
  </si>
  <si>
    <t>Hope Ludwinski</t>
  </si>
  <si>
    <t>5:12:43</t>
  </si>
  <si>
    <t>Purva Redkar</t>
  </si>
  <si>
    <t>Thomas Hojnicki</t>
  </si>
  <si>
    <t>Nicole Tillberg</t>
  </si>
  <si>
    <t>8:04:25</t>
  </si>
  <si>
    <t>David Crosby</t>
  </si>
  <si>
    <t>Robert Hotzfeld</t>
  </si>
  <si>
    <t>8:22:36</t>
  </si>
  <si>
    <t>Nic Tebeau</t>
  </si>
  <si>
    <t>7:01:14</t>
  </si>
  <si>
    <t>Matt Musser</t>
  </si>
  <si>
    <t>8:17:20</t>
  </si>
  <si>
    <t>Troy McCuller</t>
  </si>
  <si>
    <t>8:31:50</t>
  </si>
  <si>
    <t>William Balady</t>
  </si>
  <si>
    <t>4:10:24</t>
  </si>
  <si>
    <t>Jonathan Coon</t>
  </si>
  <si>
    <t>7:14:12</t>
  </si>
  <si>
    <t>Will St. Mary</t>
  </si>
  <si>
    <t>Elly Scala</t>
  </si>
  <si>
    <t>mario alberto veliz guijarro</t>
  </si>
  <si>
    <t>Ben Loyal</t>
  </si>
  <si>
    <t>Alex Juarez</t>
  </si>
  <si>
    <t>7:55:11</t>
  </si>
  <si>
    <t>4:40:34</t>
  </si>
  <si>
    <t>Keeton Hanzlik-Green</t>
  </si>
  <si>
    <t>Kevin Beades</t>
  </si>
  <si>
    <t>Javier Aguilar</t>
  </si>
  <si>
    <t>Andre Acia</t>
  </si>
  <si>
    <t>Paul Kelly</t>
  </si>
  <si>
    <t>5:49:45</t>
  </si>
  <si>
    <t>peter kagan</t>
  </si>
  <si>
    <t>Yolanda Iribarren</t>
  </si>
  <si>
    <t>Matthew Mccurry</t>
  </si>
  <si>
    <t>6:23:31</t>
  </si>
  <si>
    <t>Jacob Backstrom</t>
  </si>
  <si>
    <t>6:44:00</t>
  </si>
  <si>
    <t>Aj Schaffer</t>
  </si>
  <si>
    <t>7:39:06</t>
  </si>
  <si>
    <t>Victoria Kaijser</t>
  </si>
  <si>
    <t>Kaitlyn Rinker</t>
  </si>
  <si>
    <t>Brendan Maus</t>
  </si>
  <si>
    <t>Spencer Roth</t>
  </si>
  <si>
    <t>Jesse Phillips</t>
  </si>
  <si>
    <t>7:05:03</t>
  </si>
  <si>
    <t>Richie Boston</t>
  </si>
  <si>
    <t>4:20:36</t>
  </si>
  <si>
    <t>Corbin Lowe</t>
  </si>
  <si>
    <t>Louis Duverger</t>
  </si>
  <si>
    <t>Antonio Reyes</t>
  </si>
  <si>
    <t>7:18:38</t>
  </si>
  <si>
    <t>Darin Seidel</t>
  </si>
  <si>
    <t>Trevor Johnson</t>
  </si>
  <si>
    <t>6:49:43</t>
  </si>
  <si>
    <t>Cameron Ellison</t>
  </si>
  <si>
    <t>7:47:29</t>
  </si>
  <si>
    <t>Robert Finnegan</t>
  </si>
  <si>
    <t>Chris Stoker</t>
  </si>
  <si>
    <t>Hughar Hartzenberg</t>
  </si>
  <si>
    <t>7:01:53</t>
  </si>
  <si>
    <t>Teagan Haberkorn</t>
  </si>
  <si>
    <t>3:57:59</t>
  </si>
  <si>
    <t>Bryan Clardy</t>
  </si>
  <si>
    <t>Mark Kozlowski</t>
  </si>
  <si>
    <t>Tyler Vivian</t>
  </si>
  <si>
    <t>Brandon Hartstein</t>
  </si>
  <si>
    <t>Michael Ellis</t>
  </si>
  <si>
    <t>Alex Breeden</t>
  </si>
  <si>
    <t>Kelcey Stowell</t>
  </si>
  <si>
    <t>Kyle Kreutzer</t>
  </si>
  <si>
    <t>5:10:17</t>
  </si>
  <si>
    <t>Dylan Turner</t>
  </si>
  <si>
    <t>Carol Earles</t>
  </si>
  <si>
    <t>Mina Rizk</t>
  </si>
  <si>
    <t>5:51:00</t>
  </si>
  <si>
    <t>Alberto Gonzalez</t>
  </si>
  <si>
    <t>4:23:07</t>
  </si>
  <si>
    <t>Austin Vander Vegt</t>
  </si>
  <si>
    <t>7:50:55</t>
  </si>
  <si>
    <t>Jamie Angle</t>
  </si>
  <si>
    <t>5:13:03</t>
  </si>
  <si>
    <t>Javier Solano</t>
  </si>
  <si>
    <t>Christian Moss</t>
  </si>
  <si>
    <t>Jorge Barrera</t>
  </si>
  <si>
    <t>6:15:10</t>
  </si>
  <si>
    <t>Matt Lorenz</t>
  </si>
  <si>
    <t>5:03:55</t>
  </si>
  <si>
    <t>Hernando Alfonso</t>
  </si>
  <si>
    <t>Joseph Mason</t>
  </si>
  <si>
    <t>Jaime Martinez</t>
  </si>
  <si>
    <t>Cassady Allen</t>
  </si>
  <si>
    <t>Dylan Kennedy</t>
  </si>
  <si>
    <t>Patrick Linfante</t>
  </si>
  <si>
    <t>Stefan Farca</t>
  </si>
  <si>
    <t>6:38:50</t>
  </si>
  <si>
    <t>Daniel Marick</t>
  </si>
  <si>
    <t>7:51:34</t>
  </si>
  <si>
    <t>Mitch Andrews</t>
  </si>
  <si>
    <t>Mark Gaynor</t>
  </si>
  <si>
    <t>Amanda Dobil</t>
  </si>
  <si>
    <t>Barbara Sims</t>
  </si>
  <si>
    <t>7:25:57</t>
  </si>
  <si>
    <t>Lindsay Church</t>
  </si>
  <si>
    <t>David Hickman</t>
  </si>
  <si>
    <t>Michael Hulet</t>
  </si>
  <si>
    <t>Daniel Alejandro Intriago Ayo</t>
  </si>
  <si>
    <t>Alicia Ziff</t>
  </si>
  <si>
    <t>Emiliano Galvan Duque Turrent</t>
  </si>
  <si>
    <t>Andrew Casto</t>
  </si>
  <si>
    <t>5:45:04</t>
  </si>
  <si>
    <t>Jackson Wohl</t>
  </si>
  <si>
    <t>John Sauer</t>
  </si>
  <si>
    <t>Colin Sumner</t>
  </si>
  <si>
    <t>5:55:12</t>
  </si>
  <si>
    <t>Tyson Wieland</t>
  </si>
  <si>
    <t>4:08:15</t>
  </si>
  <si>
    <t>Maria Jose Diez</t>
  </si>
  <si>
    <t>Martin Khlop</t>
  </si>
  <si>
    <t>Ryan Travis</t>
  </si>
  <si>
    <t>Katherine Majerovich</t>
  </si>
  <si>
    <t>Geoff Sieron</t>
  </si>
  <si>
    <t>6:57:02</t>
  </si>
  <si>
    <t>Glen Gómez-Meade</t>
  </si>
  <si>
    <t>8:07:08</t>
  </si>
  <si>
    <t>John Trocko</t>
  </si>
  <si>
    <t>Joanne Gribler</t>
  </si>
  <si>
    <t>Diego Eduardo Gavito Buenrostro</t>
  </si>
  <si>
    <t>Ali Krogel</t>
  </si>
  <si>
    <t>5:44:08</t>
  </si>
  <si>
    <t>Geoffrey King</t>
  </si>
  <si>
    <t>4:45:28</t>
  </si>
  <si>
    <t>Kimberly Birdseye</t>
  </si>
  <si>
    <t>Paula Rodríguez Hernández</t>
  </si>
  <si>
    <t>Ben Tenney</t>
  </si>
  <si>
    <t>Katherine Wilson</t>
  </si>
  <si>
    <t>Jose Pablo Perez</t>
  </si>
  <si>
    <t>4:45:18</t>
  </si>
  <si>
    <t>Meghan Ritzo</t>
  </si>
  <si>
    <t>7:41:30</t>
  </si>
  <si>
    <t>Wes Faulkenberry</t>
  </si>
  <si>
    <t>7:20:13</t>
  </si>
  <si>
    <t>Danielle Dunn</t>
  </si>
  <si>
    <t>6:57:52</t>
  </si>
  <si>
    <t>Jessie Stacey</t>
  </si>
  <si>
    <t>5:28:53</t>
  </si>
  <si>
    <t>Sean Flaherty</t>
  </si>
  <si>
    <t>7:26:38</t>
  </si>
  <si>
    <t>Isaiah Otero</t>
  </si>
  <si>
    <t>7:25:54</t>
  </si>
  <si>
    <t>Alex Schwab</t>
  </si>
  <si>
    <t>Jessica Novak</t>
  </si>
  <si>
    <t>Jeff Stelle</t>
  </si>
  <si>
    <t>Annie Bachman</t>
  </si>
  <si>
    <t>Greg Long</t>
  </si>
  <si>
    <t>Bradley Quinlan</t>
  </si>
  <si>
    <t>Ella Sanderson</t>
  </si>
  <si>
    <t>Beata Pabian</t>
  </si>
  <si>
    <t>6:31:11</t>
  </si>
  <si>
    <t>Brittany Fleming</t>
  </si>
  <si>
    <t>Brett Leonhardt</t>
  </si>
  <si>
    <t>Dave Bartoszewski</t>
  </si>
  <si>
    <t>4:54:19</t>
  </si>
  <si>
    <t>Mauricio Camarena Lara</t>
  </si>
  <si>
    <t>5:18:25</t>
  </si>
  <si>
    <t>Jenny Taylor</t>
  </si>
  <si>
    <t>6:58:25</t>
  </si>
  <si>
    <t>Blake Runyon</t>
  </si>
  <si>
    <t>Pierce Meza</t>
  </si>
  <si>
    <t>5:56:02</t>
  </si>
  <si>
    <t>Clayton Strickler</t>
  </si>
  <si>
    <t>6:24:26</t>
  </si>
  <si>
    <t>Halden Vega</t>
  </si>
  <si>
    <t>4:59:33</t>
  </si>
  <si>
    <t>Ben Randall</t>
  </si>
  <si>
    <t>3:48:40</t>
  </si>
  <si>
    <t>Caroline Slyer</t>
  </si>
  <si>
    <t>Terri (Barbara Therese) Menghini</t>
  </si>
  <si>
    <t>Sean Burke</t>
  </si>
  <si>
    <t>7:27:56</t>
  </si>
  <si>
    <t>Andrew Toole</t>
  </si>
  <si>
    <t>Chris Quinn</t>
  </si>
  <si>
    <t>Elisa Stern</t>
  </si>
  <si>
    <t>Dale Clouser</t>
  </si>
  <si>
    <t>7:18:39</t>
  </si>
  <si>
    <t>Peter Boldt</t>
  </si>
  <si>
    <t>Chris Bush</t>
  </si>
  <si>
    <t>7:40:30</t>
  </si>
  <si>
    <t>Ryland Hatton</t>
  </si>
  <si>
    <t>Kevin Ness</t>
  </si>
  <si>
    <t>7:21:31</t>
  </si>
  <si>
    <t>Adam Norman</t>
  </si>
  <si>
    <t>Blaine Squires</t>
  </si>
  <si>
    <t>Alonzo Marsh</t>
  </si>
  <si>
    <t>Piotr Batko</t>
  </si>
  <si>
    <t>Clio Hancock</t>
  </si>
  <si>
    <t>Lillian Petersen</t>
  </si>
  <si>
    <t>7:21:10</t>
  </si>
  <si>
    <t>Kalia Gillespie</t>
  </si>
  <si>
    <t>7:37:01</t>
  </si>
  <si>
    <t>Leah Monyhan</t>
  </si>
  <si>
    <t>6:02:34</t>
  </si>
  <si>
    <t>Kirsten Miller</t>
  </si>
  <si>
    <t>Benjamin Metais</t>
  </si>
  <si>
    <t>Bill Dorner</t>
  </si>
  <si>
    <t>Jonathan Hoke</t>
  </si>
  <si>
    <t>Sammy Blackman</t>
  </si>
  <si>
    <t>Mariano Rodriguez</t>
  </si>
  <si>
    <t>Amanda Willemina Greidanus Schause</t>
  </si>
  <si>
    <t>5:42:04</t>
  </si>
  <si>
    <t>3:40:43</t>
  </si>
  <si>
    <t>Jared DuPerre</t>
  </si>
  <si>
    <t>Luis Lopez</t>
  </si>
  <si>
    <t>5:12:57</t>
  </si>
  <si>
    <t>Nolan Parker</t>
  </si>
  <si>
    <t>Harrison Weidner</t>
  </si>
  <si>
    <t>Tyler Maxey</t>
  </si>
  <si>
    <t>Chris Wood</t>
  </si>
  <si>
    <t>4:53:18</t>
  </si>
  <si>
    <t>Jill Legault</t>
  </si>
  <si>
    <t>Elisha Tilton</t>
  </si>
  <si>
    <t>5:53:13</t>
  </si>
  <si>
    <t>Brittany Rose</t>
  </si>
  <si>
    <t>Everett Jones</t>
  </si>
  <si>
    <t>Alex Vidor</t>
  </si>
  <si>
    <t>Steven Wert</t>
  </si>
  <si>
    <t>Kaleb Duree</t>
  </si>
  <si>
    <t>Claire Gammill</t>
  </si>
  <si>
    <t>Edward Scott</t>
  </si>
  <si>
    <t>Sylvia Schulter</t>
  </si>
  <si>
    <t>Heather Backstrom</t>
  </si>
  <si>
    <t>Andrew Nichols</t>
  </si>
  <si>
    <t>Colin Steinberg</t>
  </si>
  <si>
    <t>Cameron Critchfield</t>
  </si>
  <si>
    <t>Daphne Dubach</t>
  </si>
  <si>
    <t>7:24:34</t>
  </si>
  <si>
    <t>3:50:55</t>
  </si>
  <si>
    <t>Maggie Keanaaina</t>
  </si>
  <si>
    <t>7:09:40</t>
  </si>
  <si>
    <t>Francesco Grechi</t>
  </si>
  <si>
    <t>6:22:44</t>
  </si>
  <si>
    <t>Tony Gallagher</t>
  </si>
  <si>
    <t>Brandon Robbins</t>
  </si>
  <si>
    <t>8:31:29</t>
  </si>
  <si>
    <t>Patricia Vetter</t>
  </si>
  <si>
    <t>Preston Spaeth</t>
  </si>
  <si>
    <t>6:15:03</t>
  </si>
  <si>
    <t>Alfonso Espejo</t>
  </si>
  <si>
    <t>Scott Yamada</t>
  </si>
  <si>
    <t>4:45:37</t>
  </si>
  <si>
    <t>Stephen Spence</t>
  </si>
  <si>
    <t>8:05:49</t>
  </si>
  <si>
    <t>Donald Kirsch</t>
  </si>
  <si>
    <t>Garrett Taylor</t>
  </si>
  <si>
    <t>7:30:55</t>
  </si>
  <si>
    <t>Brandon Mason</t>
  </si>
  <si>
    <t>7:39:43</t>
  </si>
  <si>
    <t>Renee Danielson</t>
  </si>
  <si>
    <t>Carolina Lizzio</t>
  </si>
  <si>
    <t>6:33:09</t>
  </si>
  <si>
    <t>Victor Robles</t>
  </si>
  <si>
    <t>Nick Skotzke</t>
  </si>
  <si>
    <t>7:07:22</t>
  </si>
  <si>
    <t>5:32:50</t>
  </si>
  <si>
    <t>Lauren Evans</t>
  </si>
  <si>
    <t>Duke Bang</t>
  </si>
  <si>
    <t>Megan Connelly</t>
  </si>
  <si>
    <t>Michael Kuhne</t>
  </si>
  <si>
    <t>Kyle Lontine</t>
  </si>
  <si>
    <t>Lauren Story</t>
  </si>
  <si>
    <t>6:09:44</t>
  </si>
  <si>
    <t>Ryan Nemethy</t>
  </si>
  <si>
    <t>Lenore Convery</t>
  </si>
  <si>
    <t>3:38:43</t>
  </si>
  <si>
    <t>Tyler Fashempour</t>
  </si>
  <si>
    <t>7:03:40</t>
  </si>
  <si>
    <t>Tim Raschle</t>
  </si>
  <si>
    <t>4:58:28</t>
  </si>
  <si>
    <t>Bailey Apostolico</t>
  </si>
  <si>
    <t>6:01:46</t>
  </si>
  <si>
    <t>Erica Roberts</t>
  </si>
  <si>
    <t>Tyler Vander Vegt</t>
  </si>
  <si>
    <t>7:05:05</t>
  </si>
  <si>
    <t>Sierra Gatz</t>
  </si>
  <si>
    <t>Guilherme Belanga</t>
  </si>
  <si>
    <t>Collin Mcmillan</t>
  </si>
  <si>
    <t>4:43:48</t>
  </si>
  <si>
    <t>Francois Lariviere</t>
  </si>
  <si>
    <t>7:37:03</t>
  </si>
  <si>
    <t>Samuel Hoffmann</t>
  </si>
  <si>
    <t>6:34:24</t>
  </si>
  <si>
    <t>Reed Manchester</t>
  </si>
  <si>
    <t>6:25:19</t>
  </si>
  <si>
    <t>Kennedy Becker</t>
  </si>
  <si>
    <t>Aidan Brandt</t>
  </si>
  <si>
    <t>5:18:27</t>
  </si>
  <si>
    <t>Stephanie Doyon</t>
  </si>
  <si>
    <t>Maggie Moss</t>
  </si>
  <si>
    <t>Olivia Tabor</t>
  </si>
  <si>
    <t>4:45:24</t>
  </si>
  <si>
    <t>Brandi Broadley</t>
  </si>
  <si>
    <t>Scott Williams</t>
  </si>
  <si>
    <t>Leslie Keener</t>
  </si>
  <si>
    <t>Morgan Truax</t>
  </si>
  <si>
    <t>Martin Ritter</t>
  </si>
  <si>
    <t>Kayla Marmolejo</t>
  </si>
  <si>
    <t>Alan S Sarfati Hirshfeld</t>
  </si>
  <si>
    <t>4:34:16</t>
  </si>
  <si>
    <t>Ricardo Betancourt</t>
  </si>
  <si>
    <t>Brittanie Whitney</t>
  </si>
  <si>
    <t>7:29:14</t>
  </si>
  <si>
    <t>Dan Sonnesyn</t>
  </si>
  <si>
    <t>Jeremy Olson</t>
  </si>
  <si>
    <t>Paul Burns</t>
  </si>
  <si>
    <t>Hannah Mcguinness</t>
  </si>
  <si>
    <t>8:03:12</t>
  </si>
  <si>
    <t>Brian Woo</t>
  </si>
  <si>
    <t>4:51:48</t>
  </si>
  <si>
    <t>Jordan Wells</t>
  </si>
  <si>
    <t>Madi Lynch</t>
  </si>
  <si>
    <t>5:34:36</t>
  </si>
  <si>
    <t>Bradley Cumming</t>
  </si>
  <si>
    <t>7:15:24</t>
  </si>
  <si>
    <t>Garza Treviño Andres</t>
  </si>
  <si>
    <t>Nick Rolfes</t>
  </si>
  <si>
    <t>Jacob Jackson</t>
  </si>
  <si>
    <t>Corinna Kelly</t>
  </si>
  <si>
    <t>Ben Zenick</t>
  </si>
  <si>
    <t>John Armbrust</t>
  </si>
  <si>
    <t>David Birks</t>
  </si>
  <si>
    <t>6:47:23</t>
  </si>
  <si>
    <t>Cady Valentine</t>
  </si>
  <si>
    <t>Randy Schilling</t>
  </si>
  <si>
    <t>Carlos Camacho Ibanez</t>
  </si>
  <si>
    <t>Amelie Bauer</t>
  </si>
  <si>
    <t>7:00:32</t>
  </si>
  <si>
    <t>Drew Eddy</t>
  </si>
  <si>
    <t>5:32:44</t>
  </si>
  <si>
    <t>Jaimie Zhu</t>
  </si>
  <si>
    <t>Ivan Chen</t>
  </si>
  <si>
    <t>6:45:59</t>
  </si>
  <si>
    <t>Connor Kilday</t>
  </si>
  <si>
    <t>Erin Peck</t>
  </si>
  <si>
    <t>Mark Jaschke</t>
  </si>
  <si>
    <t>4:50:01</t>
  </si>
  <si>
    <t>Justin Slate</t>
  </si>
  <si>
    <t>6:58:35</t>
  </si>
  <si>
    <t>Ava Pachek</t>
  </si>
  <si>
    <t>Soledad Calderon</t>
  </si>
  <si>
    <t>Pablo Flores</t>
  </si>
  <si>
    <t>Joseph Scherer</t>
  </si>
  <si>
    <t>Evan Roshak</t>
  </si>
  <si>
    <t>Julia Rodriguez</t>
  </si>
  <si>
    <t>Oliver Ridgwell</t>
  </si>
  <si>
    <t>Abigail Dorn</t>
  </si>
  <si>
    <t>Paula Renner</t>
  </si>
  <si>
    <t>Jacob Duden</t>
  </si>
  <si>
    <t>Clayton Nelson</t>
  </si>
  <si>
    <t>Justin Roberts</t>
  </si>
  <si>
    <t>Brendan Mcculloch</t>
  </si>
  <si>
    <t>Liis Rametta</t>
  </si>
  <si>
    <t>4:41:54</t>
  </si>
  <si>
    <t>Ian Knox</t>
  </si>
  <si>
    <t>4:32:22</t>
  </si>
  <si>
    <t>Aneli Pena</t>
  </si>
  <si>
    <t>6:11:49</t>
  </si>
  <si>
    <t>Matt Salborne</t>
  </si>
  <si>
    <t>Amy Klein</t>
  </si>
  <si>
    <t>7:42:01</t>
  </si>
  <si>
    <t>7:38:58</t>
  </si>
  <si>
    <t>Rick Teubner</t>
  </si>
  <si>
    <t>Peter Lillie</t>
  </si>
  <si>
    <t>Cooper Milam</t>
  </si>
  <si>
    <t>Peter Klaris</t>
  </si>
  <si>
    <t>Pedro Oyola</t>
  </si>
  <si>
    <t>6:37:03</t>
  </si>
  <si>
    <t>Carissa Birznieks</t>
  </si>
  <si>
    <t>Christopher Burton</t>
  </si>
  <si>
    <t>8:18:10</t>
  </si>
  <si>
    <t>Nick Stockwell</t>
  </si>
  <si>
    <t>5:59:45</t>
  </si>
  <si>
    <t>Nate Swick</t>
  </si>
  <si>
    <t>4:40:51</t>
  </si>
  <si>
    <t>Elizabeth Hayes</t>
  </si>
  <si>
    <t>Travis Griffith</t>
  </si>
  <si>
    <t>5:30:00</t>
  </si>
  <si>
    <t>Hunter Mcguirk</t>
  </si>
  <si>
    <t>4:44:59</t>
  </si>
  <si>
    <t>Brian Klingbeil</t>
  </si>
  <si>
    <t>Brandon Seger</t>
  </si>
  <si>
    <t>Scott Krause</t>
  </si>
  <si>
    <t>Carlos Luna Guerra</t>
  </si>
  <si>
    <t>5:35:42</t>
  </si>
  <si>
    <t>4:14:05</t>
  </si>
  <si>
    <t>Brian Bednarek</t>
  </si>
  <si>
    <t>Mackenzie Buckman</t>
  </si>
  <si>
    <t>Stephen New</t>
  </si>
  <si>
    <t>Johnny Hopper</t>
  </si>
  <si>
    <t>Robert Trumble</t>
  </si>
  <si>
    <t>Jason Johnson</t>
  </si>
  <si>
    <t>Bianca Hodgkins</t>
  </si>
  <si>
    <t>Chase Dodge</t>
  </si>
  <si>
    <t>Paul D'Angelo</t>
  </si>
  <si>
    <t>6:08:55</t>
  </si>
  <si>
    <t>Tucker Conine</t>
  </si>
  <si>
    <t>Marisol Aldrett Alvarez</t>
  </si>
  <si>
    <t>Luis Mosqueda</t>
  </si>
  <si>
    <t>4:52:35</t>
  </si>
  <si>
    <t>Jacob Siegler</t>
  </si>
  <si>
    <t>Diana Hassel</t>
  </si>
  <si>
    <t>Tim Huckaby</t>
  </si>
  <si>
    <t>8:10:30</t>
  </si>
  <si>
    <t>Michael Prater</t>
  </si>
  <si>
    <t>5:32:03</t>
  </si>
  <si>
    <t>Karen Rice</t>
  </si>
  <si>
    <t>Ryan Luu</t>
  </si>
  <si>
    <t>7:55:38</t>
  </si>
  <si>
    <t>Jamieson Castle</t>
  </si>
  <si>
    <t>Jack Votta</t>
  </si>
  <si>
    <t>Kelsey Pirzynski</t>
  </si>
  <si>
    <t>Edward Desimone</t>
  </si>
  <si>
    <t>Jeff Bryan</t>
  </si>
  <si>
    <t>8:19:59</t>
  </si>
  <si>
    <t>4:13:40</t>
  </si>
  <si>
    <t>Grant Bolsinger</t>
  </si>
  <si>
    <t>Ben Overholt</t>
  </si>
  <si>
    <t>Tanner Remus</t>
  </si>
  <si>
    <t>8:38:42</t>
  </si>
  <si>
    <t>Josh Cain</t>
  </si>
  <si>
    <t>7:01:26</t>
  </si>
  <si>
    <t>Oscar Obregon</t>
  </si>
  <si>
    <t>Traci Heiner</t>
  </si>
  <si>
    <t>Eloy Aragon</t>
  </si>
  <si>
    <t>6:27:22</t>
  </si>
  <si>
    <t>Lynda Mayor</t>
  </si>
  <si>
    <t>Elizabeth Gregory</t>
  </si>
  <si>
    <t>Emily O'Brien</t>
  </si>
  <si>
    <t>Bethany Horne</t>
  </si>
  <si>
    <t>8:18:22</t>
  </si>
  <si>
    <t>Aiden Phelan</t>
  </si>
  <si>
    <t>Hannah White</t>
  </si>
  <si>
    <t>7:41:32</t>
  </si>
  <si>
    <t>Francisco Perez Salazar</t>
  </si>
  <si>
    <t>Kyle Christian</t>
  </si>
  <si>
    <t>6:11:40</t>
  </si>
  <si>
    <t>Brandon Chinn</t>
  </si>
  <si>
    <t>5:20:55</t>
  </si>
  <si>
    <t>Tyler Mowery</t>
  </si>
  <si>
    <t>Ben Pucel</t>
  </si>
  <si>
    <t>Adri Sotelo</t>
  </si>
  <si>
    <t>Conner Wakeland</t>
  </si>
  <si>
    <t>Parker Mclain</t>
  </si>
  <si>
    <t>5:16:28</t>
  </si>
  <si>
    <t>Rodrigo Forero Villamizar</t>
  </si>
  <si>
    <t>Margaret Mcgovern</t>
  </si>
  <si>
    <t>Thomas Svenstrup</t>
  </si>
  <si>
    <t>6:33:03</t>
  </si>
  <si>
    <t>Ted Marr</t>
  </si>
  <si>
    <t>Dylan Vidoli</t>
  </si>
  <si>
    <t>Kristin Reid</t>
  </si>
  <si>
    <t>Jeffrey Matney</t>
  </si>
  <si>
    <t>5:46:16</t>
  </si>
  <si>
    <t>David Pinilla</t>
  </si>
  <si>
    <t>6:35:28</t>
  </si>
  <si>
    <t>3:55:46</t>
  </si>
  <si>
    <t>Ethan Myers</t>
  </si>
  <si>
    <t>Christopher Weathers</t>
  </si>
  <si>
    <t>Luke Davis</t>
  </si>
  <si>
    <t>4:10:19</t>
  </si>
  <si>
    <t>Salim Malacon</t>
  </si>
  <si>
    <t>Regina Luna</t>
  </si>
  <si>
    <t>Steve Biggs</t>
  </si>
  <si>
    <t>Zach Flagg</t>
  </si>
  <si>
    <t>Jeff Scarella</t>
  </si>
  <si>
    <t>4:23:46</t>
  </si>
  <si>
    <t>Dean Davis</t>
  </si>
  <si>
    <t>5:54:19</t>
  </si>
  <si>
    <t>Cory Bassing</t>
  </si>
  <si>
    <t>6:37:13</t>
  </si>
  <si>
    <t>Martin Ryan</t>
  </si>
  <si>
    <t>Joe Moran</t>
  </si>
  <si>
    <t>5:09:26</t>
  </si>
  <si>
    <t>Jeramy Martin</t>
  </si>
  <si>
    <t>Tibor Radulay</t>
  </si>
  <si>
    <t>4:45:12</t>
  </si>
  <si>
    <t>Francesca Ramirez</t>
  </si>
  <si>
    <t>Nick McKinney</t>
  </si>
  <si>
    <t>Mike Bibelheimer</t>
  </si>
  <si>
    <t>Claire Koeppel</t>
  </si>
  <si>
    <t>6:19:19</t>
  </si>
  <si>
    <t>Mary Hoftiezer</t>
  </si>
  <si>
    <t>6:39:07</t>
  </si>
  <si>
    <t>Wayne Fraleigh</t>
  </si>
  <si>
    <t>Sasha Goldsberry</t>
  </si>
  <si>
    <t>María José Rodríguez Álvarez</t>
  </si>
  <si>
    <t>Patrick Butler</t>
  </si>
  <si>
    <t>Brooke Shontz</t>
  </si>
  <si>
    <t>Derek Newlun</t>
  </si>
  <si>
    <t>Shailynn Lundquist</t>
  </si>
  <si>
    <t>8:09:26</t>
  </si>
  <si>
    <t>Belmiro Milvo Tesser Junior</t>
  </si>
  <si>
    <t>Nicholas Hartman</t>
  </si>
  <si>
    <t>5:08:10</t>
  </si>
  <si>
    <t>Alex Pacheco</t>
  </si>
  <si>
    <t>6:39:12</t>
  </si>
  <si>
    <t>Casey Rapsky</t>
  </si>
  <si>
    <t>Lydia Hahl</t>
  </si>
  <si>
    <t>James Beltz</t>
  </si>
  <si>
    <t>Paulo Brandao</t>
  </si>
  <si>
    <t>6:00:28</t>
  </si>
  <si>
    <t>Drew Bowers</t>
  </si>
  <si>
    <t>7:08:58</t>
  </si>
  <si>
    <t>Eduardo De Carvalho Amantini</t>
  </si>
  <si>
    <t>4:35:33</t>
  </si>
  <si>
    <t>4:15:21</t>
  </si>
  <si>
    <t>Marvin Suntonvipart</t>
  </si>
  <si>
    <t>Devin Munson</t>
  </si>
  <si>
    <t>7:57:33</t>
  </si>
  <si>
    <t>Cooper Nangle</t>
  </si>
  <si>
    <t>6:13:59</t>
  </si>
  <si>
    <t>Tanner Lovelace</t>
  </si>
  <si>
    <t>8:26:26</t>
  </si>
  <si>
    <t>Meridith Meyer</t>
  </si>
  <si>
    <t>Matt Silver</t>
  </si>
  <si>
    <t>Fernanda Del Valle</t>
  </si>
  <si>
    <t>Max Bierman</t>
  </si>
  <si>
    <t>4:29:28</t>
  </si>
  <si>
    <t>John Litsas</t>
  </si>
  <si>
    <t>Mark Sowell</t>
  </si>
  <si>
    <t>6:05:07</t>
  </si>
  <si>
    <t>7:53:58</t>
  </si>
  <si>
    <t>Josh Kozberg</t>
  </si>
  <si>
    <t>Brian Berger</t>
  </si>
  <si>
    <t>5:28:44</t>
  </si>
  <si>
    <t>Katie Obrien</t>
  </si>
  <si>
    <t>Ashley Silvas</t>
  </si>
  <si>
    <t>7:59:06</t>
  </si>
  <si>
    <t>Leanne Gaedtke</t>
  </si>
  <si>
    <t>5:28:28</t>
  </si>
  <si>
    <t>Felipe Parente-Corteletti</t>
  </si>
  <si>
    <t>Kenneth Santos</t>
  </si>
  <si>
    <t>Matt Wolfe</t>
  </si>
  <si>
    <t>6:44:34</t>
  </si>
  <si>
    <t>Nick Tranel</t>
  </si>
  <si>
    <t>Pawel Kozlowski</t>
  </si>
  <si>
    <t>Leo Martus</t>
  </si>
  <si>
    <t>Nicholas Sauvan</t>
  </si>
  <si>
    <t>5:43:38</t>
  </si>
  <si>
    <t>Carlos Barrios</t>
  </si>
  <si>
    <t>5:56:56</t>
  </si>
  <si>
    <t>Frederick Jones</t>
  </si>
  <si>
    <t>6:47:51</t>
  </si>
  <si>
    <t>Sabrina Somarribas</t>
  </si>
  <si>
    <t>Michelle Mosby</t>
  </si>
  <si>
    <t>Anthony Pedro</t>
  </si>
  <si>
    <t>6:47:17</t>
  </si>
  <si>
    <t>Jake Henrichsen</t>
  </si>
  <si>
    <t>4:59:12</t>
  </si>
  <si>
    <t>Artjom Skljarov</t>
  </si>
  <si>
    <t>Samuel Silva</t>
  </si>
  <si>
    <t>4:27:18</t>
  </si>
  <si>
    <t>Kristopher Kolde</t>
  </si>
  <si>
    <t>Adam Meis</t>
  </si>
  <si>
    <t>Gregory Veran-Caillavet</t>
  </si>
  <si>
    <t>Arianna Johnson</t>
  </si>
  <si>
    <t>Erik Mahoney</t>
  </si>
  <si>
    <t>4:09:54</t>
  </si>
  <si>
    <t>Jonah Sebranek</t>
  </si>
  <si>
    <t>5:03:30</t>
  </si>
  <si>
    <t>William Davis</t>
  </si>
  <si>
    <t>7:11:17</t>
  </si>
  <si>
    <t>Christopher Freeman</t>
  </si>
  <si>
    <t>7:59:09</t>
  </si>
  <si>
    <t>Daniel Aidar</t>
  </si>
  <si>
    <t>5:22:03</t>
  </si>
  <si>
    <t>Nolan Ebel</t>
  </si>
  <si>
    <t>Sebastian Andia</t>
  </si>
  <si>
    <t>4:32:36</t>
  </si>
  <si>
    <t>Sophia Zehentner</t>
  </si>
  <si>
    <t>6:25:56</t>
  </si>
  <si>
    <t>Kerman Alonso Vicente</t>
  </si>
  <si>
    <t>4:23:19</t>
  </si>
  <si>
    <t>Diego Valdes</t>
  </si>
  <si>
    <t>Jackson Burns</t>
  </si>
  <si>
    <t>4:34:11</t>
  </si>
  <si>
    <t>Matt Ruebel</t>
  </si>
  <si>
    <t>Catherine Lightcap</t>
  </si>
  <si>
    <t>7:50:40</t>
  </si>
  <si>
    <t>Stephen Ferguson</t>
  </si>
  <si>
    <t>5:33:08</t>
  </si>
  <si>
    <t>Gabe Smit</t>
  </si>
  <si>
    <t>4:30:20</t>
  </si>
  <si>
    <t>Mark Adams</t>
  </si>
  <si>
    <t>5:00:30</t>
  </si>
  <si>
    <t>Taylor Young</t>
  </si>
  <si>
    <t>David Hager</t>
  </si>
  <si>
    <t>Hugo Posschelle</t>
  </si>
  <si>
    <t>Will Dietz</t>
  </si>
  <si>
    <t>Elizabeth Bauske</t>
  </si>
  <si>
    <t>Cooper Robinson</t>
  </si>
  <si>
    <t>8:04:27</t>
  </si>
  <si>
    <t>Quay Snyder</t>
  </si>
  <si>
    <t>Cory Hott</t>
  </si>
  <si>
    <t>Brennan M Dalton</t>
  </si>
  <si>
    <t>Daniel Lastine</t>
  </si>
  <si>
    <t>4:45:26</t>
  </si>
  <si>
    <t>Karine Lopez</t>
  </si>
  <si>
    <t>Andrew Hutchins</t>
  </si>
  <si>
    <t>5:14:56</t>
  </si>
  <si>
    <t>Corinne Yorkman</t>
  </si>
  <si>
    <t>5:11:02</t>
  </si>
  <si>
    <t>4:24:14</t>
  </si>
  <si>
    <t>Edison Bai</t>
  </si>
  <si>
    <t>Joe Burpoe</t>
  </si>
  <si>
    <t>Andrew Mcnamara</t>
  </si>
  <si>
    <t>Carson Lang</t>
  </si>
  <si>
    <t>Jen Lahoe</t>
  </si>
  <si>
    <t>7:18:44</t>
  </si>
  <si>
    <t>Adam Smith</t>
  </si>
  <si>
    <t>Lauren Hinton</t>
  </si>
  <si>
    <t>7:04:44</t>
  </si>
  <si>
    <t>Christopher Heinrichs</t>
  </si>
  <si>
    <t>Will Wilson</t>
  </si>
  <si>
    <t>6:54:47</t>
  </si>
  <si>
    <t>Peter Garst</t>
  </si>
  <si>
    <t>8:13:16</t>
  </si>
  <si>
    <t>Sheryl Leonard-Schneck</t>
  </si>
  <si>
    <t>Ryan Hurley</t>
  </si>
  <si>
    <t>4:42:29</t>
  </si>
  <si>
    <t>Cyndi Wells</t>
  </si>
  <si>
    <t>Brianna Rixie</t>
  </si>
  <si>
    <t>Pamela Arredondo Balderrama</t>
  </si>
  <si>
    <t>Marty Schafer</t>
  </si>
  <si>
    <t>8:00:22</t>
  </si>
  <si>
    <t>Ana Belén Esquinca</t>
  </si>
  <si>
    <t>Reid Ervin</t>
  </si>
  <si>
    <t>Joseph Kneusel</t>
  </si>
  <si>
    <t>8:24:01</t>
  </si>
  <si>
    <t>Marcelo Caballero</t>
  </si>
  <si>
    <t>Mark Milovic</t>
  </si>
  <si>
    <t>Catherine Offret</t>
  </si>
  <si>
    <t>6:51:07</t>
  </si>
  <si>
    <t>Jake Kolakowski</t>
  </si>
  <si>
    <t>7:36:33</t>
  </si>
  <si>
    <t>Ryan Blewett</t>
  </si>
  <si>
    <t>Declan Sears</t>
  </si>
  <si>
    <t>London Coats</t>
  </si>
  <si>
    <t>Ryan Paglione</t>
  </si>
  <si>
    <t>Ryder Price</t>
  </si>
  <si>
    <t>Steven Decsesznak</t>
  </si>
  <si>
    <t>4:56:08</t>
  </si>
  <si>
    <t>Santiago Leon</t>
  </si>
  <si>
    <t>Heather Kelly</t>
  </si>
  <si>
    <t>6:04:25</t>
  </si>
  <si>
    <t>Yasushi (Yasu) Nishida</t>
  </si>
  <si>
    <t>Mariana Martinez Suarez</t>
  </si>
  <si>
    <t>Tyler Green</t>
  </si>
  <si>
    <t>Chase Morris</t>
  </si>
  <si>
    <t>GINO DISCIULLO</t>
  </si>
  <si>
    <t>Natalie Pitts</t>
  </si>
  <si>
    <t>6:11:25</t>
  </si>
  <si>
    <t>Kyle Hughes</t>
  </si>
  <si>
    <t>Jonathan Boyar</t>
  </si>
  <si>
    <t>David Bowen</t>
  </si>
  <si>
    <t>Gabriel Rico Gonzalez</t>
  </si>
  <si>
    <t>Ian Elliott</t>
  </si>
  <si>
    <t>Gerald Hinton</t>
  </si>
  <si>
    <t>John Pearson</t>
  </si>
  <si>
    <t>Aaron Ward</t>
  </si>
  <si>
    <t>Vinny Pallini</t>
  </si>
  <si>
    <t>5:54:21</t>
  </si>
  <si>
    <t>Andrew Vos</t>
  </si>
  <si>
    <t>Aidan O’Dowd</t>
  </si>
  <si>
    <t>Liz Gorrell</t>
  </si>
  <si>
    <t>7:46:18</t>
  </si>
  <si>
    <t>Florian Semmelmann</t>
  </si>
  <si>
    <t>Michael Mcclure</t>
  </si>
  <si>
    <t>Andrew Molosky</t>
  </si>
  <si>
    <t>Deborah Gaynor</t>
  </si>
  <si>
    <t>4:53:42</t>
  </si>
  <si>
    <t>Abigail Conner</t>
  </si>
  <si>
    <t>8:09:39</t>
  </si>
  <si>
    <t>Jordan Anglin</t>
  </si>
  <si>
    <t>7:20:05</t>
  </si>
  <si>
    <t>Alyssa Dunbar</t>
  </si>
  <si>
    <t>Selena Good</t>
  </si>
  <si>
    <t>Fabian Ochoa</t>
  </si>
  <si>
    <t>6:13:34</t>
  </si>
  <si>
    <t>Leslie Knibb</t>
  </si>
  <si>
    <t>Robyn Pinilla</t>
  </si>
  <si>
    <t>Rodrigo Camarena</t>
  </si>
  <si>
    <t>Ishmael Vizcarra</t>
  </si>
  <si>
    <t>IVAN ROCHA</t>
  </si>
  <si>
    <t>Christopher Magstadt</t>
  </si>
  <si>
    <t>5:42:57</t>
  </si>
  <si>
    <t>Kevin Szatkowski</t>
  </si>
  <si>
    <t>5:42:43</t>
  </si>
  <si>
    <t>Casey Schmitz</t>
  </si>
  <si>
    <t>Lucas Dodson</t>
  </si>
  <si>
    <t>David Mann</t>
  </si>
  <si>
    <t>Andra Kidd</t>
  </si>
  <si>
    <t>7:59:31</t>
  </si>
  <si>
    <t>Marcia Durniat</t>
  </si>
  <si>
    <t>Brenden Darcey</t>
  </si>
  <si>
    <t>Andre Acia Jr</t>
  </si>
  <si>
    <t>Juan Pablo Gonzalez Fernandez</t>
  </si>
  <si>
    <t>5:27:17</t>
  </si>
  <si>
    <t>Carl Vertuca</t>
  </si>
  <si>
    <t>Tommy Dolan</t>
  </si>
  <si>
    <t>Nicole Balinski</t>
  </si>
  <si>
    <t>8:09:11</t>
  </si>
  <si>
    <t>8:41:46</t>
  </si>
  <si>
    <t>Hannah Stuursma</t>
  </si>
  <si>
    <t>Weston Eggett</t>
  </si>
  <si>
    <t>Zachary Pappas</t>
  </si>
  <si>
    <t>4:50:16</t>
  </si>
  <si>
    <t>Todd Hawkins</t>
  </si>
  <si>
    <t>Monique Tuttle</t>
  </si>
  <si>
    <t>7:00:03</t>
  </si>
  <si>
    <t>Cody Burton</t>
  </si>
  <si>
    <t>6:38:56</t>
  </si>
  <si>
    <t>Daniel Ucros</t>
  </si>
  <si>
    <t>Juan Emmanuel Vicario Pérez Moreno</t>
  </si>
  <si>
    <t>Mike Green</t>
  </si>
  <si>
    <t>Rafael Galicia Ramírez</t>
  </si>
  <si>
    <t>4:51:15</t>
  </si>
  <si>
    <t>Keri Hanebuth</t>
  </si>
  <si>
    <t>Ivan Fofanov</t>
  </si>
  <si>
    <t>Felipe Pincheira</t>
  </si>
  <si>
    <t>Eyal Sella</t>
  </si>
  <si>
    <t>Nick Fuselier</t>
  </si>
  <si>
    <t>Jonathan Porter</t>
  </si>
  <si>
    <t>4:41:35</t>
  </si>
  <si>
    <t>Meghan Branston</t>
  </si>
  <si>
    <t>Mackenzie Woodard</t>
  </si>
  <si>
    <t>Eric Jurmu</t>
  </si>
  <si>
    <t>Roman Tomkiv</t>
  </si>
  <si>
    <t>6:19:26</t>
  </si>
  <si>
    <t>Jackie Bunce</t>
  </si>
  <si>
    <t>7:13:34</t>
  </si>
  <si>
    <t>Yohendry Gonzalez</t>
  </si>
  <si>
    <t>William Gayde</t>
  </si>
  <si>
    <t>Mary Levengood</t>
  </si>
  <si>
    <t>7:07:31</t>
  </si>
  <si>
    <t>Antonio Quadrini</t>
  </si>
  <si>
    <t>6:14:23</t>
  </si>
  <si>
    <t>Cale Parise</t>
  </si>
  <si>
    <t>Wubin Connor</t>
  </si>
  <si>
    <t>8:38:31</t>
  </si>
  <si>
    <t>Nicolas Pineiro</t>
  </si>
  <si>
    <t>Natalie Bukovec</t>
  </si>
  <si>
    <t>John Killeen</t>
  </si>
  <si>
    <t>3:45:49</t>
  </si>
  <si>
    <t>Mateo Mondragon</t>
  </si>
  <si>
    <t>5:09:58</t>
  </si>
  <si>
    <t>5:22:53</t>
  </si>
  <si>
    <t>4:12:32</t>
  </si>
  <si>
    <t>Courtney Fieldman</t>
  </si>
  <si>
    <t>Sergio Bruno</t>
  </si>
  <si>
    <t>Luis Alfredo Mendoza</t>
  </si>
  <si>
    <t>7:08:19</t>
  </si>
  <si>
    <t>Aashay Naik</t>
  </si>
  <si>
    <t>Rianne Ford</t>
  </si>
  <si>
    <t>5:44:37</t>
  </si>
  <si>
    <t>Maunu Rauramaa</t>
  </si>
  <si>
    <t>8:29:47</t>
  </si>
  <si>
    <t>Alexys Hoppman</t>
  </si>
  <si>
    <t>Daniel Berg</t>
  </si>
  <si>
    <t>Kendall Kozlowski</t>
  </si>
  <si>
    <t>Clemente Espinosa Murillo</t>
  </si>
  <si>
    <t>4:36:12</t>
  </si>
  <si>
    <t>Laura Hammdorff</t>
  </si>
  <si>
    <t>5:30:23</t>
  </si>
  <si>
    <t>James Martin</t>
  </si>
  <si>
    <t>Riley Hertford</t>
  </si>
  <si>
    <t>Katelyn Burch</t>
  </si>
  <si>
    <t>7:57:29</t>
  </si>
  <si>
    <t>Joao Marcelo Faiad e Silva</t>
  </si>
  <si>
    <t>Aaron Fife</t>
  </si>
  <si>
    <t>8:12:13</t>
  </si>
  <si>
    <t>Eduardo Rueda</t>
  </si>
  <si>
    <t>Isabelle Page</t>
  </si>
  <si>
    <t>5:52:53</t>
  </si>
  <si>
    <t>Chris (Stewart) Mickler</t>
  </si>
  <si>
    <t>Peter Smith</t>
  </si>
  <si>
    <t>Billie Long</t>
  </si>
  <si>
    <t>Madison Dunford</t>
  </si>
  <si>
    <t>Shane Vetter</t>
  </si>
  <si>
    <t>5:06:52</t>
  </si>
  <si>
    <t>Nicola Mcnamara</t>
  </si>
  <si>
    <t>7:45:10</t>
  </si>
  <si>
    <t>Angelica Pollock</t>
  </si>
  <si>
    <t>Raul Gandarilla</t>
  </si>
  <si>
    <t>Antonio Cardenas</t>
  </si>
  <si>
    <t>3:56:07</t>
  </si>
  <si>
    <t>Meghan Roelse</t>
  </si>
  <si>
    <t>Mark Trepanier</t>
  </si>
  <si>
    <t>Greg Litvak</t>
  </si>
  <si>
    <t>6:00:13</t>
  </si>
  <si>
    <t>Derek Lines</t>
  </si>
  <si>
    <t>7:04:28</t>
  </si>
  <si>
    <t>Ben Stephens</t>
  </si>
  <si>
    <t>7:51:32</t>
  </si>
  <si>
    <t>Mitchell Mai</t>
  </si>
  <si>
    <t>Adam Findell</t>
  </si>
  <si>
    <t>Zachary Andregg</t>
  </si>
  <si>
    <t>Stefan Bradley</t>
  </si>
  <si>
    <t>Jared Markham</t>
  </si>
  <si>
    <t>Janis Santistevan</t>
  </si>
  <si>
    <t>Matt Mcinnis</t>
  </si>
  <si>
    <t>7:48:30</t>
  </si>
  <si>
    <t>Paul Burleson</t>
  </si>
  <si>
    <t>Corbin Patovisti</t>
  </si>
  <si>
    <t>Beth Wells</t>
  </si>
  <si>
    <t>Daniel Morgan</t>
  </si>
  <si>
    <t>David Houser</t>
  </si>
  <si>
    <t>6:53:45</t>
  </si>
  <si>
    <t>Andy Scharping</t>
  </si>
  <si>
    <t>Ellen Hart</t>
  </si>
  <si>
    <t>6:08:11</t>
  </si>
  <si>
    <t>Samantha Dubin</t>
  </si>
  <si>
    <t>6:03:18</t>
  </si>
  <si>
    <t>4:24:49</t>
  </si>
  <si>
    <t>Matt Mead</t>
  </si>
  <si>
    <t>6:17:29</t>
  </si>
  <si>
    <t>Martin Mutilva</t>
  </si>
  <si>
    <t>Shana De Urioste</t>
  </si>
  <si>
    <t>6:02:46</t>
  </si>
  <si>
    <t>Marc Brodeur</t>
  </si>
  <si>
    <t>Jenny Greenland</t>
  </si>
  <si>
    <t>7:29:59</t>
  </si>
  <si>
    <t>3:35:59</t>
  </si>
  <si>
    <t>John Bye</t>
  </si>
  <si>
    <t>Steven Sutherland</t>
  </si>
  <si>
    <t>Sean Durkin</t>
  </si>
  <si>
    <t>6:12:08</t>
  </si>
  <si>
    <t>5:03:23</t>
  </si>
  <si>
    <t>Mike Hunsinger</t>
  </si>
  <si>
    <t>Israel Montenegro</t>
  </si>
  <si>
    <t>5:09:08</t>
  </si>
  <si>
    <t>Neel Gupta</t>
  </si>
  <si>
    <t>Johnny Leach</t>
  </si>
  <si>
    <t>Stuart Walker</t>
  </si>
  <si>
    <t>6:48:00</t>
  </si>
  <si>
    <t>Johnny Hill</t>
  </si>
  <si>
    <t>James Foster</t>
  </si>
  <si>
    <t>4:42:47</t>
  </si>
  <si>
    <t>Chad Aubin</t>
  </si>
  <si>
    <t>5:22:54</t>
  </si>
  <si>
    <t>Derek Legg</t>
  </si>
  <si>
    <t>Kyle Wiggs</t>
  </si>
  <si>
    <t>Paul Dopp</t>
  </si>
  <si>
    <t>5:44:07</t>
  </si>
  <si>
    <t>Ryan Cross</t>
  </si>
  <si>
    <t>7:30:24</t>
  </si>
  <si>
    <t>Cesar Valencia</t>
  </si>
  <si>
    <t>5:07:02</t>
  </si>
  <si>
    <t>Matthew Frederick</t>
  </si>
  <si>
    <t>Michael Melton</t>
  </si>
  <si>
    <t>6:07:26</t>
  </si>
  <si>
    <t>Ryan O'Sullivan</t>
  </si>
  <si>
    <t>6:12:44</t>
  </si>
  <si>
    <t>3:46:53</t>
  </si>
  <si>
    <t>Brandon Hahn</t>
  </si>
  <si>
    <t>Kyle Fritsch</t>
  </si>
  <si>
    <t>7:25:10</t>
  </si>
  <si>
    <t>Ricky Casady</t>
  </si>
  <si>
    <t>Gretchen Thompson</t>
  </si>
  <si>
    <t>Mike Wien</t>
  </si>
  <si>
    <t>7:01:21</t>
  </si>
  <si>
    <t>Todd Robinson</t>
  </si>
  <si>
    <t>4:30:45</t>
  </si>
  <si>
    <t>Pablo Zamacona Ramirez</t>
  </si>
  <si>
    <t>Tracy Maccherola</t>
  </si>
  <si>
    <t>5:45:19</t>
  </si>
  <si>
    <t>Emily Jensen</t>
  </si>
  <si>
    <t>8:12:43</t>
  </si>
  <si>
    <t>Fiorella Navarro</t>
  </si>
  <si>
    <t>Kristen Foltz</t>
  </si>
  <si>
    <t>Lisa Kubaska</t>
  </si>
  <si>
    <t>Nikhik Jogal</t>
  </si>
  <si>
    <t>Andy Ia</t>
  </si>
  <si>
    <t>Gabriel Pardue</t>
  </si>
  <si>
    <t>Steven Glaser</t>
  </si>
  <si>
    <t>Thomas Wolf</t>
  </si>
  <si>
    <t>7:46:03</t>
  </si>
  <si>
    <t>Alison Grover</t>
  </si>
  <si>
    <t>Jordan Robertson</t>
  </si>
  <si>
    <t>Jan Jaap Van Deventer</t>
  </si>
  <si>
    <t>7:19:02</t>
  </si>
  <si>
    <t>Brian Llamas</t>
  </si>
  <si>
    <t>4:10:05</t>
  </si>
  <si>
    <t>Alan Rosales</t>
  </si>
  <si>
    <t>Connor Eastman</t>
  </si>
  <si>
    <t>7:33:39</t>
  </si>
  <si>
    <t>Colin Russo</t>
  </si>
  <si>
    <t>Timothy Hanna</t>
  </si>
  <si>
    <t>Tracy Ochs</t>
  </si>
  <si>
    <t>8:05:57</t>
  </si>
  <si>
    <t>Tim Foltz</t>
  </si>
  <si>
    <t>Katharine Sowder</t>
  </si>
  <si>
    <t>Roccola Chesnick</t>
  </si>
  <si>
    <t>Daniel Choi</t>
  </si>
  <si>
    <t>Isaac Moore</t>
  </si>
  <si>
    <t>Lindsey Tucker</t>
  </si>
  <si>
    <t>Tyler Opheim</t>
  </si>
  <si>
    <t>Esteban Gallego</t>
  </si>
  <si>
    <t>Lazmel Melendez</t>
  </si>
  <si>
    <t>7:30:19</t>
  </si>
  <si>
    <t>Schnak Knoll</t>
  </si>
  <si>
    <t>Brianna Broussard</t>
  </si>
  <si>
    <t>7:07:23</t>
  </si>
  <si>
    <t>Noah Batkin</t>
  </si>
  <si>
    <t>6:08:15</t>
  </si>
  <si>
    <t>Stephan Oehlert</t>
  </si>
  <si>
    <t>Charles Bashore</t>
  </si>
  <si>
    <t>8:14:42</t>
  </si>
  <si>
    <t>Humberto Jimenez</t>
  </si>
  <si>
    <t>4:45:16</t>
  </si>
  <si>
    <t>Kiersten Turner</t>
  </si>
  <si>
    <t>6:50:16</t>
  </si>
  <si>
    <t>Alyson Sheppard</t>
  </si>
  <si>
    <t>6:33:21</t>
  </si>
  <si>
    <t>Matthew Wade</t>
  </si>
  <si>
    <t>4:54:45</t>
  </si>
  <si>
    <t>Billy Ramsey</t>
  </si>
  <si>
    <t>Kyle Ause</t>
  </si>
  <si>
    <t>Bruce Deakyne</t>
  </si>
  <si>
    <t>Jose Herrera</t>
  </si>
  <si>
    <t>7:44:57</t>
  </si>
  <si>
    <t>Darren Hannan</t>
  </si>
  <si>
    <t>Chelsey Stillman</t>
  </si>
  <si>
    <t>6:44:46</t>
  </si>
  <si>
    <t>Edwin Widgeon</t>
  </si>
  <si>
    <t>John Keller</t>
  </si>
  <si>
    <t>Deborah Gertner</t>
  </si>
  <si>
    <t>6:01:17</t>
  </si>
  <si>
    <t>5:06:39</t>
  </si>
  <si>
    <t>Carson Dearing</t>
  </si>
  <si>
    <t>James Rixie</t>
  </si>
  <si>
    <t>6:41:24</t>
  </si>
  <si>
    <t>Tim Walter</t>
  </si>
  <si>
    <t>7:25:42</t>
  </si>
  <si>
    <t>James Peterson</t>
  </si>
  <si>
    <t>6:29:18</t>
  </si>
  <si>
    <t>Marciano Pauda</t>
  </si>
  <si>
    <t>Jessica Fisher</t>
  </si>
  <si>
    <t>7:44:48</t>
  </si>
  <si>
    <t>Thomas Utley</t>
  </si>
  <si>
    <t>Matthew Estrin</t>
  </si>
  <si>
    <t>Owen Keaser</t>
  </si>
  <si>
    <t>Eli Madden</t>
  </si>
  <si>
    <t>Timothy Alder</t>
  </si>
  <si>
    <t>Stian Anderson</t>
  </si>
  <si>
    <t>Emma Goetzinger</t>
  </si>
  <si>
    <t>Christian Holmes</t>
  </si>
  <si>
    <t>Santiago Paz</t>
  </si>
  <si>
    <t>4:05:30</t>
  </si>
  <si>
    <t>Brian Metzger</t>
  </si>
  <si>
    <t>7:58:20</t>
  </si>
  <si>
    <t>Kaitlyn Wallace</t>
  </si>
  <si>
    <t>6:18:47</t>
  </si>
  <si>
    <t>Jesus Castan</t>
  </si>
  <si>
    <t>6:40:15</t>
  </si>
  <si>
    <t>Alexandra Russell</t>
  </si>
  <si>
    <t>7:14:48</t>
  </si>
  <si>
    <t>Carolyn Fronczak</t>
  </si>
  <si>
    <t>8:24:52</t>
  </si>
  <si>
    <t>Brock Taute</t>
  </si>
  <si>
    <t>Tim Wojtalik</t>
  </si>
  <si>
    <t>Andrew Harvey</t>
  </si>
  <si>
    <t>6:34:08</t>
  </si>
  <si>
    <t>Lucas Hilmo</t>
  </si>
  <si>
    <t>5:54:27</t>
  </si>
  <si>
    <t>Erica Maggelet</t>
  </si>
  <si>
    <t>John Pena</t>
  </si>
  <si>
    <t>Jeff Campbell</t>
  </si>
  <si>
    <t>Orla Bannan</t>
  </si>
  <si>
    <t>David Bauer</t>
  </si>
  <si>
    <t>Tomas Meritt</t>
  </si>
  <si>
    <t>Jessica Wolfe</t>
  </si>
  <si>
    <t>Carlos Ponce</t>
  </si>
  <si>
    <t>6:26:45</t>
  </si>
  <si>
    <t>Chuck Skinner</t>
  </si>
  <si>
    <t>David Angstadt</t>
  </si>
  <si>
    <t>7:17:35</t>
  </si>
  <si>
    <t>Ian Loper</t>
  </si>
  <si>
    <t>Benjamin Fuqua</t>
  </si>
  <si>
    <t>Kimi Ueda</t>
  </si>
  <si>
    <t>Amber Clark</t>
  </si>
  <si>
    <t>7:21:03</t>
  </si>
  <si>
    <t>Chace Gordon</t>
  </si>
  <si>
    <t>Alejandro Colmenero</t>
  </si>
  <si>
    <t>6:58:20</t>
  </si>
  <si>
    <t>Kareena Tulloch</t>
  </si>
  <si>
    <t>6:07:48</t>
  </si>
  <si>
    <t>Olivia Pederson</t>
  </si>
  <si>
    <t>Andrea Mazzocchi</t>
  </si>
  <si>
    <t>Kristopher Kovinchick</t>
  </si>
  <si>
    <t>Paulo Jesus</t>
  </si>
  <si>
    <t>Razvan Stefiuc</t>
  </si>
  <si>
    <t>Haydn Schneider</t>
  </si>
  <si>
    <t>7:08:22</t>
  </si>
  <si>
    <t>David Karibian</t>
  </si>
  <si>
    <t>5:52:51</t>
  </si>
  <si>
    <t>Grant Bonatz</t>
  </si>
  <si>
    <t>Adira Brown</t>
  </si>
  <si>
    <t>Elliott Tucker</t>
  </si>
  <si>
    <t>6:52:12</t>
  </si>
  <si>
    <t>Brian Wood</t>
  </si>
  <si>
    <t>Hill Garbo</t>
  </si>
  <si>
    <t>Juan Carlos Aguilar</t>
  </si>
  <si>
    <t>Jonathan Curran</t>
  </si>
  <si>
    <t>5:51:41</t>
  </si>
  <si>
    <t>Víctor Alfonso Herrera Barragan</t>
  </si>
  <si>
    <t>Corey Minard</t>
  </si>
  <si>
    <t>Jonathan Schmidt</t>
  </si>
  <si>
    <t>Kabir ghale</t>
  </si>
  <si>
    <t>Kyle Barry</t>
  </si>
  <si>
    <t>5:47:49</t>
  </si>
  <si>
    <t>Robert Wright</t>
  </si>
  <si>
    <t>Ryan Andrews</t>
  </si>
  <si>
    <t>Allison Johnston</t>
  </si>
  <si>
    <t>5:18:53</t>
  </si>
  <si>
    <t>Haley Coleman</t>
  </si>
  <si>
    <t>5:51:27</t>
  </si>
  <si>
    <t>Evan Larson</t>
  </si>
  <si>
    <t>Siddhant Shetty</t>
  </si>
  <si>
    <t>Kenadie Glasgow</t>
  </si>
  <si>
    <t>Abigail Ahearn</t>
  </si>
  <si>
    <t>6:13:47</t>
  </si>
  <si>
    <t>Logan Wohr</t>
  </si>
  <si>
    <t>Johann Haller</t>
  </si>
  <si>
    <t>Kirsty Hodgkins</t>
  </si>
  <si>
    <t>Manny mendez</t>
  </si>
  <si>
    <t>Meagan Groel</t>
  </si>
  <si>
    <t>5:37:48</t>
  </si>
  <si>
    <t>Rebecca Bush</t>
  </si>
  <si>
    <t>8:25:33</t>
  </si>
  <si>
    <t>John Hannon</t>
  </si>
  <si>
    <t>Miriam Stoglin</t>
  </si>
  <si>
    <t>Noah Hennings</t>
  </si>
  <si>
    <t>5:33:28</t>
  </si>
  <si>
    <t>Martin Garcia-Huidobro</t>
  </si>
  <si>
    <t>5:34:15</t>
  </si>
  <si>
    <t>Georgia Sege</t>
  </si>
  <si>
    <t>Nicholas Mcenroe</t>
  </si>
  <si>
    <t>Gillian Micoli</t>
  </si>
  <si>
    <t>4:22:45</t>
  </si>
  <si>
    <t>Jose Alberto Gonzalez Marquez</t>
  </si>
  <si>
    <t>5:24:44</t>
  </si>
  <si>
    <t>Hadley Turner</t>
  </si>
  <si>
    <t>Kasey Payzant</t>
  </si>
  <si>
    <t>7:24:10</t>
  </si>
  <si>
    <t>Maki Pitolo</t>
  </si>
  <si>
    <t>5:44:48</t>
  </si>
  <si>
    <t>Maximilian Hallwachs</t>
  </si>
  <si>
    <t>Amy Surdam</t>
  </si>
  <si>
    <t>6:55:28</t>
  </si>
  <si>
    <t>Sarah Osborn</t>
  </si>
  <si>
    <t>Richard Uhrie</t>
  </si>
  <si>
    <t>7:14:06</t>
  </si>
  <si>
    <t>4:20:55</t>
  </si>
  <si>
    <t>Josephine Callan</t>
  </si>
  <si>
    <t>Jon Garling</t>
  </si>
  <si>
    <t>DIEGO RAUL MARTINEZ VELARDE</t>
  </si>
  <si>
    <t>7:05:02</t>
  </si>
  <si>
    <t>Matthew Manfre</t>
  </si>
  <si>
    <t>6:21:28</t>
  </si>
  <si>
    <t>Benjamin Seidlin</t>
  </si>
  <si>
    <t>7:13:46</t>
  </si>
  <si>
    <t>Ryan Haggins</t>
  </si>
  <si>
    <t>6:31:58</t>
  </si>
  <si>
    <t>Paul Seal</t>
  </si>
  <si>
    <t>Luz Maria Gutierrez</t>
  </si>
  <si>
    <t>Pablo Olavarri</t>
  </si>
  <si>
    <t>Jason George</t>
  </si>
  <si>
    <t>Emma Whitfield</t>
  </si>
  <si>
    <t>Corey Weber</t>
  </si>
  <si>
    <t>Zachary Sapinsley</t>
  </si>
  <si>
    <t>Kathryn Banuelos</t>
  </si>
  <si>
    <t>6:22:23</t>
  </si>
  <si>
    <t>Brandon Griffith</t>
  </si>
  <si>
    <t>Joey Jene</t>
  </si>
  <si>
    <t>6:41:45</t>
  </si>
  <si>
    <t>Ron Fogel</t>
  </si>
  <si>
    <t>Gaston Bergero</t>
  </si>
  <si>
    <t>Samuel Greenwood</t>
  </si>
  <si>
    <t>5:44:41</t>
  </si>
  <si>
    <t>Batuhan Or</t>
  </si>
  <si>
    <t>Devynn Holly</t>
  </si>
  <si>
    <t>8:26:54</t>
  </si>
  <si>
    <t>Jill Sorensen</t>
  </si>
  <si>
    <t>Matthew Wang</t>
  </si>
  <si>
    <t>4:08:20</t>
  </si>
  <si>
    <t>Jacob Silva</t>
  </si>
  <si>
    <t>Thomas Gordon</t>
  </si>
  <si>
    <t>4:02:57</t>
  </si>
  <si>
    <t>Kate Mitchell</t>
  </si>
  <si>
    <t>6:36:14</t>
  </si>
  <si>
    <t>Jeremy Wendt</t>
  </si>
  <si>
    <t>6:25:37</t>
  </si>
  <si>
    <t>5:45:47</t>
  </si>
  <si>
    <t>Gina Koehler</t>
  </si>
  <si>
    <t>7:10:43</t>
  </si>
  <si>
    <t>Ben Aoki-Sherwood</t>
  </si>
  <si>
    <t>4:06:23</t>
  </si>
  <si>
    <t>Matt Mackenzie</t>
  </si>
  <si>
    <t>Gerardo Ramirez</t>
  </si>
  <si>
    <t>Brittany Felschow</t>
  </si>
  <si>
    <t>Mikah Schneider</t>
  </si>
  <si>
    <t>Kurt Rolfes</t>
  </si>
  <si>
    <t>Nick Beyer</t>
  </si>
  <si>
    <t>Christian Phillips</t>
  </si>
  <si>
    <t>5:52:18</t>
  </si>
  <si>
    <t>Scott Smith</t>
  </si>
  <si>
    <t>Michelle Wilson</t>
  </si>
  <si>
    <t>8:13:35</t>
  </si>
  <si>
    <t>James Pacheco</t>
  </si>
  <si>
    <t>6:55:10</t>
  </si>
  <si>
    <t>Michelle Herbert</t>
  </si>
  <si>
    <t>Leah Homburger</t>
  </si>
  <si>
    <t>Daniel Sullivan</t>
  </si>
  <si>
    <t>8:09:45</t>
  </si>
  <si>
    <t>David Schatz</t>
  </si>
  <si>
    <t>Tom Flynn</t>
  </si>
  <si>
    <t>Kevin De Moya</t>
  </si>
  <si>
    <t>Ha Na Lee</t>
  </si>
  <si>
    <t>Teresa Wyatt</t>
  </si>
  <si>
    <t>Jose Maria Aja Ceballos</t>
  </si>
  <si>
    <t>Danny Pier</t>
  </si>
  <si>
    <t>Kyle Winslow</t>
  </si>
  <si>
    <t>Casey Diekmann</t>
  </si>
  <si>
    <t>Brian Peters</t>
  </si>
  <si>
    <t>6:27:07</t>
  </si>
  <si>
    <t>David Mirabella</t>
  </si>
  <si>
    <t>5:56:50</t>
  </si>
  <si>
    <t>Michael Clarkson</t>
  </si>
  <si>
    <t>Michael Valdez</t>
  </si>
  <si>
    <t>Miranda Morton</t>
  </si>
  <si>
    <t>Brandon Goetz</t>
  </si>
  <si>
    <t>7:41:14</t>
  </si>
  <si>
    <t>Stephen Wills</t>
  </si>
  <si>
    <t>Robert Lynde</t>
  </si>
  <si>
    <t>6:51:46</t>
  </si>
  <si>
    <t>Jose Lawter</t>
  </si>
  <si>
    <t>5:09:55</t>
  </si>
  <si>
    <t>Michelle Kauffman</t>
  </si>
  <si>
    <t>Jordan Robak</t>
  </si>
  <si>
    <t>Sandeep Reddy Aedudodla</t>
  </si>
  <si>
    <t>8:07:27</t>
  </si>
  <si>
    <t>David Keymer</t>
  </si>
  <si>
    <t>Thomas Andersen</t>
  </si>
  <si>
    <t>Mark (Hollywood) Hill</t>
  </si>
  <si>
    <t>8:05:11</t>
  </si>
  <si>
    <t>Brooks Hanson</t>
  </si>
  <si>
    <t>Aaron Smela</t>
  </si>
  <si>
    <t>Brynne Gant</t>
  </si>
  <si>
    <t>7:50:38</t>
  </si>
  <si>
    <t>Peter Wessling</t>
  </si>
  <si>
    <t>Lisa Acacia Rogers</t>
  </si>
  <si>
    <t>6:56:52</t>
  </si>
  <si>
    <t>Marcos Perez Ruiz</t>
  </si>
  <si>
    <t>5:53:47</t>
  </si>
  <si>
    <t>Michael Letterio</t>
  </si>
  <si>
    <t>6:40:30</t>
  </si>
  <si>
    <t>Lydia Ockert</t>
  </si>
  <si>
    <t>Sarah Spence</t>
  </si>
  <si>
    <t>6:03:13</t>
  </si>
  <si>
    <t>Daniel Palmer</t>
  </si>
  <si>
    <t>Santiago Villa Sanchez</t>
  </si>
  <si>
    <t>7:48:51</t>
  </si>
  <si>
    <t>Craig Janis</t>
  </si>
  <si>
    <t>7:44:18</t>
  </si>
  <si>
    <t>Josh Schmidt</t>
  </si>
  <si>
    <t>Conor Mccabe</t>
  </si>
  <si>
    <t>Bobby Morgan</t>
  </si>
  <si>
    <t>Brian Wilson</t>
  </si>
  <si>
    <t>5:45:36</t>
  </si>
  <si>
    <t>Evan Bell</t>
  </si>
  <si>
    <t>6:13:56</t>
  </si>
  <si>
    <t>Riley Brown</t>
  </si>
  <si>
    <t>Lucas Debruyne</t>
  </si>
  <si>
    <t>Joshua Stewart</t>
  </si>
  <si>
    <t>Mitchell Croteau</t>
  </si>
  <si>
    <t>Henry Wattson</t>
  </si>
  <si>
    <t>Mariel Hernandez</t>
  </si>
  <si>
    <t>Ryan Hauter</t>
  </si>
  <si>
    <t>Erica Winkelstein</t>
  </si>
  <si>
    <t>Darrel Neal</t>
  </si>
  <si>
    <t>6:00:06</t>
  </si>
  <si>
    <t>4:02:37</t>
  </si>
  <si>
    <t>Damarys Sandoval</t>
  </si>
  <si>
    <t>Cole Burchett</t>
  </si>
  <si>
    <t>Matthew Civera</t>
  </si>
  <si>
    <t>Brad Whitney</t>
  </si>
  <si>
    <t>8:00:28</t>
  </si>
  <si>
    <t>Ken Breinholt</t>
  </si>
  <si>
    <t>Reese Northen</t>
  </si>
  <si>
    <t>4:47:38</t>
  </si>
  <si>
    <t>Anne Hessler</t>
  </si>
  <si>
    <t>7:42:32</t>
  </si>
  <si>
    <t>Shawn Simmons</t>
  </si>
  <si>
    <t>6:42:13</t>
  </si>
  <si>
    <t>Jesse Danner</t>
  </si>
  <si>
    <t>4:39:17</t>
  </si>
  <si>
    <t>Austin Rockwell</t>
  </si>
  <si>
    <t>5:19:08</t>
  </si>
  <si>
    <t>Stuart Weekley</t>
  </si>
  <si>
    <t>Brian Bourquin</t>
  </si>
  <si>
    <t>5:59:51</t>
  </si>
  <si>
    <t>David Zaharakis</t>
  </si>
  <si>
    <t>4:18:48</t>
  </si>
  <si>
    <t>Dane Estok</t>
  </si>
  <si>
    <t>Alessandra Camisotti</t>
  </si>
  <si>
    <t>Stephane Decrock</t>
  </si>
  <si>
    <t>4:56:28</t>
  </si>
  <si>
    <t>Brandon Schneider</t>
  </si>
  <si>
    <t>Max McKinsey</t>
  </si>
  <si>
    <t>Sean Drake</t>
  </si>
  <si>
    <t>Bishop Leatherbury</t>
  </si>
  <si>
    <t>7:29:24</t>
  </si>
  <si>
    <t>Aaron Acuna</t>
  </si>
  <si>
    <t>4:21:08</t>
  </si>
  <si>
    <t>Tyson Brower</t>
  </si>
  <si>
    <t>Luis Serna</t>
  </si>
  <si>
    <t>Jeff Trauner</t>
  </si>
  <si>
    <t>Bastien Marduel</t>
  </si>
  <si>
    <t>Dillon Craig</t>
  </si>
  <si>
    <t>Tyler Brady</t>
  </si>
  <si>
    <t>Adam Loutfy</t>
  </si>
  <si>
    <t>5:09:21</t>
  </si>
  <si>
    <t>Luisa Fernanda Rangel</t>
  </si>
  <si>
    <t>Anthony Accomando</t>
  </si>
  <si>
    <t>7:33:29</t>
  </si>
  <si>
    <t>Eduardo Guerrero</t>
  </si>
  <si>
    <t>David Ruess</t>
  </si>
  <si>
    <t>7:37:18</t>
  </si>
  <si>
    <t>Jesse Trujillo</t>
  </si>
  <si>
    <t>8:15:13</t>
  </si>
  <si>
    <t>Sloan Schneiter</t>
  </si>
  <si>
    <t>5:30:30</t>
  </si>
  <si>
    <t>Alex Didlake</t>
  </si>
  <si>
    <t>6:50:35</t>
  </si>
  <si>
    <t>Bryan Silva Negrete</t>
  </si>
  <si>
    <t>7:08:47</t>
  </si>
  <si>
    <t>Robert Slatkin</t>
  </si>
  <si>
    <t>Anna Eaton</t>
  </si>
  <si>
    <t>6:58:59</t>
  </si>
  <si>
    <t>Gaelle Abecassis</t>
  </si>
  <si>
    <t>5:20:08</t>
  </si>
  <si>
    <t>Zachary Coons</t>
  </si>
  <si>
    <t>Jackson Brockway</t>
  </si>
  <si>
    <t>Mathew Gilchrist</t>
  </si>
  <si>
    <t>Brandan Leach</t>
  </si>
  <si>
    <t>Annie Fleming</t>
  </si>
  <si>
    <t>6:44:39</t>
  </si>
  <si>
    <t>Derrick Hicks</t>
  </si>
  <si>
    <t>Nicholas Purschke</t>
  </si>
  <si>
    <t>Logan Hall</t>
  </si>
  <si>
    <t>Adam Mckindles</t>
  </si>
  <si>
    <t>Eduardo Guerrero Cervantes</t>
  </si>
  <si>
    <t>Rex Holmes</t>
  </si>
  <si>
    <t>Jose Parra Gonzalez</t>
  </si>
  <si>
    <t>Olivia Leoni</t>
  </si>
  <si>
    <t>Robert Oakes</t>
  </si>
  <si>
    <t>7:30:56</t>
  </si>
  <si>
    <t>Tracey Franchini Gingras</t>
  </si>
  <si>
    <t>5:29:11</t>
  </si>
  <si>
    <t>Kyle Harris</t>
  </si>
  <si>
    <t>Ben Boyd</t>
  </si>
  <si>
    <t>7:06:09</t>
  </si>
  <si>
    <t>Andrew Suntrup</t>
  </si>
  <si>
    <t>Nathan Anderson</t>
  </si>
  <si>
    <t>Sean Greco</t>
  </si>
  <si>
    <t>Lera Martinez</t>
  </si>
  <si>
    <t>5:51:11</t>
  </si>
  <si>
    <t>Jake Reiman</t>
  </si>
  <si>
    <t>Jessie Couper</t>
  </si>
  <si>
    <t>Steven Fosse</t>
  </si>
  <si>
    <t>Howie Bollinger</t>
  </si>
  <si>
    <t>6:55:23</t>
  </si>
  <si>
    <t>Wayne Askew</t>
  </si>
  <si>
    <t>7:07:03</t>
  </si>
  <si>
    <t>Trenton Steele</t>
  </si>
  <si>
    <t>Charlie Crowson</t>
  </si>
  <si>
    <t>5:26:17</t>
  </si>
  <si>
    <t>Wilson Araya</t>
  </si>
  <si>
    <t>8:57:44</t>
  </si>
  <si>
    <t>Kyle Gorgas</t>
  </si>
  <si>
    <t>Joseph O'Brien</t>
  </si>
  <si>
    <t>7:48:13</t>
  </si>
  <si>
    <t>Travis Molinari</t>
  </si>
  <si>
    <t>Brody Rosch</t>
  </si>
  <si>
    <t>5:07:13</t>
  </si>
  <si>
    <t>Erin Shuba</t>
  </si>
  <si>
    <t>Aaron Barefoot</t>
  </si>
  <si>
    <t>7:04:12</t>
  </si>
  <si>
    <t>Brandon Brito</t>
  </si>
  <si>
    <t>Sierra De Grasse</t>
  </si>
  <si>
    <t>Stephen Orehosky</t>
  </si>
  <si>
    <t>Todd Pilger</t>
  </si>
  <si>
    <t>John San Filippo</t>
  </si>
  <si>
    <t>Jared Marks</t>
  </si>
  <si>
    <t>4:38:43</t>
  </si>
  <si>
    <t>Kaitlyn Carboun</t>
  </si>
  <si>
    <t>Wojciech Pantera</t>
  </si>
  <si>
    <t>5:50:57</t>
  </si>
  <si>
    <t>Kevin Harkins</t>
  </si>
  <si>
    <t>6:37:26</t>
  </si>
  <si>
    <t>Jeff Grimes</t>
  </si>
  <si>
    <t>Alexander Wellin</t>
  </si>
  <si>
    <t>Josh Schuller</t>
  </si>
  <si>
    <t>Sharon McDowell-Larsen</t>
  </si>
  <si>
    <t>Kylie Stengel</t>
  </si>
  <si>
    <t>Scott Gronek</t>
  </si>
  <si>
    <t>8:14:46</t>
  </si>
  <si>
    <t>Claire Michkovits</t>
  </si>
  <si>
    <t>Jackson Ferris</t>
  </si>
  <si>
    <t>7:06:10</t>
  </si>
  <si>
    <t>Brad Dubis</t>
  </si>
  <si>
    <t>Kenneth Meyer</t>
  </si>
  <si>
    <t>Lisa Avery</t>
  </si>
  <si>
    <t>8:03:42</t>
  </si>
  <si>
    <t>James Condon</t>
  </si>
  <si>
    <t>6:30:08</t>
  </si>
  <si>
    <t>Barb Kraus</t>
  </si>
  <si>
    <t>6:34:15</t>
  </si>
  <si>
    <t>Thomas Minser</t>
  </si>
  <si>
    <t>Santiago Gavino</t>
  </si>
  <si>
    <t>Curtis Nelson</t>
  </si>
  <si>
    <t>8:14:49</t>
  </si>
  <si>
    <t>Kody West</t>
  </si>
  <si>
    <t>Alex Walsh</t>
  </si>
  <si>
    <t>William Clarke</t>
  </si>
  <si>
    <t>Carlos Manuel Olivos Cruz</t>
  </si>
  <si>
    <t>5:23:18</t>
  </si>
  <si>
    <t>Grant Stoddard</t>
  </si>
  <si>
    <t>8:27:13</t>
  </si>
  <si>
    <t>Logan Bruner</t>
  </si>
  <si>
    <t>Jose Antonio Contro</t>
  </si>
  <si>
    <t>4:31:16</t>
  </si>
  <si>
    <t>Jonah Rake</t>
  </si>
  <si>
    <t>Chad Janis</t>
  </si>
  <si>
    <t>7:10:46</t>
  </si>
  <si>
    <t>Nathan Tegeler</t>
  </si>
  <si>
    <t>Trevor Morgan</t>
  </si>
  <si>
    <t>4:48:07</t>
  </si>
  <si>
    <t>Patrick Hinterberger</t>
  </si>
  <si>
    <t>Michael Schneider</t>
  </si>
  <si>
    <t>Will Watson</t>
  </si>
  <si>
    <t>4:11:34</t>
  </si>
  <si>
    <t>Mary Heine</t>
  </si>
  <si>
    <t>2024 IRONMAN 70.3 Boulder</t>
  </si>
  <si>
    <t>5:51:46</t>
  </si>
  <si>
    <t>Alexandra Hervey</t>
  </si>
  <si>
    <t>Owen Goetz</t>
  </si>
  <si>
    <t>Daryl Gasca</t>
  </si>
  <si>
    <t>6:12:56</t>
  </si>
  <si>
    <t>Michelle Lyman</t>
  </si>
  <si>
    <t>John Berryman</t>
  </si>
  <si>
    <t>Miguel Moreno</t>
  </si>
  <si>
    <t>4:03:57</t>
  </si>
  <si>
    <t>4:44:04</t>
  </si>
  <si>
    <t>Valeria Herrera Sutti</t>
  </si>
  <si>
    <t>Justin Grant</t>
  </si>
  <si>
    <t>4:21:26</t>
  </si>
  <si>
    <t>Kelley Mccann</t>
  </si>
  <si>
    <t>5:34:50</t>
  </si>
  <si>
    <t>Luke Phillips</t>
  </si>
  <si>
    <t>Sydnie Hillis</t>
  </si>
  <si>
    <t>6:40:09</t>
  </si>
  <si>
    <t>Adrian Loubriel</t>
  </si>
  <si>
    <t>6:58:21</t>
  </si>
  <si>
    <t>Austin Hirschfield</t>
  </si>
  <si>
    <t>7:00:02</t>
  </si>
  <si>
    <t>Nicholas Potter</t>
  </si>
  <si>
    <t>Andy Koundourakis</t>
  </si>
  <si>
    <t>Melissa Bartel</t>
  </si>
  <si>
    <t>Mellen Jay</t>
  </si>
  <si>
    <t>Kiera Lyons</t>
  </si>
  <si>
    <t>Ashton Renshaw</t>
  </si>
  <si>
    <t>Andres Gonzalez</t>
  </si>
  <si>
    <t>Travis Choy</t>
  </si>
  <si>
    <t>7:26:42</t>
  </si>
  <si>
    <t>Reed Henderson</t>
  </si>
  <si>
    <t>Jose A Chaves Gonzalez</t>
  </si>
  <si>
    <t>5:34:49</t>
  </si>
  <si>
    <t>Emily Campbell</t>
  </si>
  <si>
    <t>7:10:51</t>
  </si>
  <si>
    <t>Buddy Hughes</t>
  </si>
  <si>
    <t>Michael Bowers</t>
  </si>
  <si>
    <t>6:31:47</t>
  </si>
  <si>
    <t>Bobby Grover</t>
  </si>
  <si>
    <t>7:33:15</t>
  </si>
  <si>
    <t>Maria Kline</t>
  </si>
  <si>
    <t>6:42:30</t>
  </si>
  <si>
    <t>Matthew Duffey</t>
  </si>
  <si>
    <t>Tom Kozlovich</t>
  </si>
  <si>
    <t>Alex Barber</t>
  </si>
  <si>
    <t>4:24:20</t>
  </si>
  <si>
    <t>Brian Lozes</t>
  </si>
  <si>
    <t>5:23:57</t>
  </si>
  <si>
    <t>Andrew Gwilliam</t>
  </si>
  <si>
    <t>8:17:47</t>
  </si>
  <si>
    <t>Clare Haffner</t>
  </si>
  <si>
    <t>8:05:42</t>
  </si>
  <si>
    <t>Justin Prince</t>
  </si>
  <si>
    <t>Alex Wegener</t>
  </si>
  <si>
    <t>7:09:20</t>
  </si>
  <si>
    <t>Jason Welch</t>
  </si>
  <si>
    <t>Christian Olson</t>
  </si>
  <si>
    <t>Timmy Throntveit</t>
  </si>
  <si>
    <t>Brenan Carey</t>
  </si>
  <si>
    <t>Sarah Marynowski</t>
  </si>
  <si>
    <t>Jekabs Bikis</t>
  </si>
  <si>
    <t>Emily Elrick</t>
  </si>
  <si>
    <t>Paul Peterson</t>
  </si>
  <si>
    <t>Donald Peterson</t>
  </si>
  <si>
    <t>8:06:41</t>
  </si>
  <si>
    <t>Nelson Dechant</t>
  </si>
  <si>
    <t>Luke Werkmeister-Martin</t>
  </si>
  <si>
    <t>Sherry Rennard</t>
  </si>
  <si>
    <t>Curtis Stumpf</t>
  </si>
  <si>
    <t>Nolan Meyer</t>
  </si>
  <si>
    <t>James Bilbrey</t>
  </si>
  <si>
    <t>3:58:25</t>
  </si>
  <si>
    <t>Greg Hillman</t>
  </si>
  <si>
    <t>5:11:57</t>
  </si>
  <si>
    <t>Nathaniel Mosel</t>
  </si>
  <si>
    <t>Tiffany Longstreth</t>
  </si>
  <si>
    <t>Jesse Espinola</t>
  </si>
  <si>
    <t>7:17:54</t>
  </si>
  <si>
    <t>Caleb Drage</t>
  </si>
  <si>
    <t>Mike Payne</t>
  </si>
  <si>
    <t>4:31:45</t>
  </si>
  <si>
    <t>Bobby Neville</t>
  </si>
  <si>
    <t>5:27:06</t>
  </si>
  <si>
    <t>Dee Lincoln</t>
  </si>
  <si>
    <t>Scott Lavoy</t>
  </si>
  <si>
    <t>5:12:36</t>
  </si>
  <si>
    <t>Luis Manuel Gonzalez Fernandez</t>
  </si>
  <si>
    <t>Osvaldo Murcia Quiros</t>
  </si>
  <si>
    <t>Ellen Lewis</t>
  </si>
  <si>
    <t>Blair Ewaskow</t>
  </si>
  <si>
    <t>Ethan Upton</t>
  </si>
  <si>
    <t>4:46:27</t>
  </si>
  <si>
    <t>Verny Mora</t>
  </si>
  <si>
    <t>Joshua Adam</t>
  </si>
  <si>
    <t>6:49:07</t>
  </si>
  <si>
    <t>Andres Duran</t>
  </si>
  <si>
    <t>Gabriel Pszonowsky</t>
  </si>
  <si>
    <t>Susan Durham</t>
  </si>
  <si>
    <t>5:48:42</t>
  </si>
  <si>
    <t>4:41:04</t>
  </si>
  <si>
    <t>Amy Robel</t>
  </si>
  <si>
    <t>Michael Fenton</t>
  </si>
  <si>
    <t>5:54:01</t>
  </si>
  <si>
    <t>Vito Cancila</t>
  </si>
  <si>
    <t>Chase Roberts</t>
  </si>
  <si>
    <t>Grace Parker</t>
  </si>
  <si>
    <t>6:43:05</t>
  </si>
  <si>
    <t>Natalia Barrionuevo Crawford</t>
  </si>
  <si>
    <t>Pierrick Girard</t>
  </si>
  <si>
    <t>5:27:13</t>
  </si>
  <si>
    <t>Allison Burzio-Aagaard</t>
  </si>
  <si>
    <t>6:54:32</t>
  </si>
  <si>
    <t>Stacy Harrison</t>
  </si>
  <si>
    <t>7:32:35</t>
  </si>
  <si>
    <t>4:24:31</t>
  </si>
  <si>
    <t>Zachary Ingram</t>
  </si>
  <si>
    <t>Barry Givens</t>
  </si>
  <si>
    <t>Roy Leckonby</t>
  </si>
  <si>
    <t>6:03:57</t>
  </si>
  <si>
    <t>Matthew Ogren</t>
  </si>
  <si>
    <t>Anthony Baldoni</t>
  </si>
  <si>
    <t>Nick Ronnei</t>
  </si>
  <si>
    <t>Jeff Raines</t>
  </si>
  <si>
    <t>Michael Hunter</t>
  </si>
  <si>
    <t>David Steeves</t>
  </si>
  <si>
    <t>Andrew King</t>
  </si>
  <si>
    <t>7:54:04</t>
  </si>
  <si>
    <t>Maia Macneal</t>
  </si>
  <si>
    <t>7:57:36</t>
  </si>
  <si>
    <t>Isabela Marques De Souza</t>
  </si>
  <si>
    <t>Henry Isom</t>
  </si>
  <si>
    <t>6:06:27</t>
  </si>
  <si>
    <t>John Bonds</t>
  </si>
  <si>
    <t>8:05:04</t>
  </si>
  <si>
    <t>George Markert</t>
  </si>
  <si>
    <t>Albert Keam</t>
  </si>
  <si>
    <t>Sadie Mcmurrer</t>
  </si>
  <si>
    <t>7:47:06</t>
  </si>
  <si>
    <t>Justin Pape</t>
  </si>
  <si>
    <t>Marianne Morrill</t>
  </si>
  <si>
    <t>Phil Jones</t>
  </si>
  <si>
    <t>Matthew Nora</t>
  </si>
  <si>
    <t>Paige Smith</t>
  </si>
  <si>
    <t>6:17:57</t>
  </si>
  <si>
    <t>8:19:13</t>
  </si>
  <si>
    <t>Rachel Shaffer</t>
  </si>
  <si>
    <t>Cristina Paoloni</t>
  </si>
  <si>
    <t>7:37:55</t>
  </si>
  <si>
    <t>Marissa Hauser</t>
  </si>
  <si>
    <t>Tory Dannenberg</t>
  </si>
  <si>
    <t>6:50:04</t>
  </si>
  <si>
    <t>Ian Brock</t>
  </si>
  <si>
    <t>Matthew Cuneo</t>
  </si>
  <si>
    <t>4:48:17</t>
  </si>
  <si>
    <t>Candice Leonard</t>
  </si>
  <si>
    <t>8:17:28</t>
  </si>
  <si>
    <t>Austin Smith</t>
  </si>
  <si>
    <t>Anna Bauer</t>
  </si>
  <si>
    <t>6:24:25</t>
  </si>
  <si>
    <t>Lorena Weber</t>
  </si>
  <si>
    <t>6:29:46</t>
  </si>
  <si>
    <t>Sarah Yarbrough</t>
  </si>
  <si>
    <t>Patrick Killeen</t>
  </si>
  <si>
    <t>7:00:06</t>
  </si>
  <si>
    <t>Neil Morris</t>
  </si>
  <si>
    <t>8:09:38</t>
  </si>
  <si>
    <t>Michael Petrie</t>
  </si>
  <si>
    <t>Charlie Bailey</t>
  </si>
  <si>
    <t>Christian Ricks</t>
  </si>
  <si>
    <t>4:38:48</t>
  </si>
  <si>
    <t>Madison Hunter</t>
  </si>
  <si>
    <t>Emre Eren</t>
  </si>
  <si>
    <t>Randy Siddoway</t>
  </si>
  <si>
    <t>Aubree Stoia</t>
  </si>
  <si>
    <t>6:51:31</t>
  </si>
  <si>
    <t>Jake Bushlack</t>
  </si>
  <si>
    <t>6:19:30</t>
  </si>
  <si>
    <t>Thomas Watson</t>
  </si>
  <si>
    <t>4:06:55</t>
  </si>
  <si>
    <t>Richard Bain</t>
  </si>
  <si>
    <t>Ian Woon</t>
  </si>
  <si>
    <t>Todd Lanning</t>
  </si>
  <si>
    <t>Fred Walker</t>
  </si>
  <si>
    <t>6:00:46</t>
  </si>
  <si>
    <t>Jeff Anker</t>
  </si>
  <si>
    <t>8:04:29</t>
  </si>
  <si>
    <t>Fredy Acevedo</t>
  </si>
  <si>
    <t>4:19:00</t>
  </si>
  <si>
    <t>Ana Rae Miller</t>
  </si>
  <si>
    <t>7:18:09</t>
  </si>
  <si>
    <t>Tom Stockman</t>
  </si>
  <si>
    <t>7:14:21</t>
  </si>
  <si>
    <t>Tyson Wright</t>
  </si>
  <si>
    <t>Matthew Folmar</t>
  </si>
  <si>
    <t>Jeremy Miller</t>
  </si>
  <si>
    <t>7:34:34</t>
  </si>
  <si>
    <t>Ben Friedman</t>
  </si>
  <si>
    <t>Don Pingley</t>
  </si>
  <si>
    <t>Michael Mcconnell</t>
  </si>
  <si>
    <t>Samuel Lausten</t>
  </si>
  <si>
    <t>5:16:13</t>
  </si>
  <si>
    <t>Ryan Eklund</t>
  </si>
  <si>
    <t>Connor Ratte</t>
  </si>
  <si>
    <t>Chris Drage</t>
  </si>
  <si>
    <t>6:42:59</t>
  </si>
  <si>
    <t>Daniel Hauersperger</t>
  </si>
  <si>
    <t>5:11:49</t>
  </si>
  <si>
    <t>JOHN PAUL</t>
  </si>
  <si>
    <t>Gustavo Quintero</t>
  </si>
  <si>
    <t>8:14:13</t>
  </si>
  <si>
    <t>7:13:55</t>
  </si>
  <si>
    <t>Guido Tirone</t>
  </si>
  <si>
    <t>5:07:47</t>
  </si>
  <si>
    <t>Jake Jordon</t>
  </si>
  <si>
    <t>Jason Hildebrandt</t>
  </si>
  <si>
    <t>Peter Galbraith</t>
  </si>
  <si>
    <t>Michael Ritchie</t>
  </si>
  <si>
    <t>6:23:09</t>
  </si>
  <si>
    <t>Daniel Zuckerman</t>
  </si>
  <si>
    <t>Diego Jurado</t>
  </si>
  <si>
    <t>Ashley Zaccaro</t>
  </si>
  <si>
    <t>Daniel Fernando Contreras Chávez</t>
  </si>
  <si>
    <t>Chris Green</t>
  </si>
  <si>
    <t>Fernando Acaso</t>
  </si>
  <si>
    <t>Brian Huelsman</t>
  </si>
  <si>
    <t>Jacob Brown</t>
  </si>
  <si>
    <t>Benjamin Casas</t>
  </si>
  <si>
    <t>Daniel Mathews</t>
  </si>
  <si>
    <t>6:27:30</t>
  </si>
  <si>
    <t>Araceli Vázquez</t>
  </si>
  <si>
    <t>Valerie Girard</t>
  </si>
  <si>
    <t>7:46:36</t>
  </si>
  <si>
    <t>Joshua Jeffers</t>
  </si>
  <si>
    <t>Kristin Duffey</t>
  </si>
  <si>
    <t>6:43:54</t>
  </si>
  <si>
    <t>Trevor Schnedl</t>
  </si>
  <si>
    <t>5:28:02</t>
  </si>
  <si>
    <t>4:45:31</t>
  </si>
  <si>
    <t>Christian Rieger</t>
  </si>
  <si>
    <t>Zachary Vicenti</t>
  </si>
  <si>
    <t>Chris Kolquist</t>
  </si>
  <si>
    <t>Austyn Kimbrell</t>
  </si>
  <si>
    <t>Stephanie Heitkemper</t>
  </si>
  <si>
    <t>5:02:44</t>
  </si>
  <si>
    <t>Maria Caraveo</t>
  </si>
  <si>
    <t>David Levenson</t>
  </si>
  <si>
    <t>Ryan Cendol</t>
  </si>
  <si>
    <t>Kate Shoda</t>
  </si>
  <si>
    <t>7:52:35</t>
  </si>
  <si>
    <t>Emilio Mateo</t>
  </si>
  <si>
    <t>Benjamin Green</t>
  </si>
  <si>
    <t>Anabella Cadena</t>
  </si>
  <si>
    <t>7:34:14</t>
  </si>
  <si>
    <t>Jay Montgomery</t>
  </si>
  <si>
    <t>Alfonso Martinez Sanche</t>
  </si>
  <si>
    <t>Nancy Lynch</t>
  </si>
  <si>
    <t>5:24:54</t>
  </si>
  <si>
    <t>Michael Agombar</t>
  </si>
  <si>
    <t>James Stailey</t>
  </si>
  <si>
    <t>6:32:13</t>
  </si>
  <si>
    <t>Michael Yablong</t>
  </si>
  <si>
    <t>Andrew Basler</t>
  </si>
  <si>
    <t>Dylan Tinnesz</t>
  </si>
  <si>
    <t>Daniel Pulinski</t>
  </si>
  <si>
    <t>5:58:17</t>
  </si>
  <si>
    <t>Jacob Forkner</t>
  </si>
  <si>
    <t>5:44:28</t>
  </si>
  <si>
    <t>Taylor Veranth</t>
  </si>
  <si>
    <t>Cole Worsley</t>
  </si>
  <si>
    <t>Catherine Bouts</t>
  </si>
  <si>
    <t>7:15:54</t>
  </si>
  <si>
    <t>Abbey Makens</t>
  </si>
  <si>
    <t>6:43:44</t>
  </si>
  <si>
    <t>Allie Bain</t>
  </si>
  <si>
    <t>Samuel Kohll</t>
  </si>
  <si>
    <t>4:22:00</t>
  </si>
  <si>
    <t>Chandler Brown</t>
  </si>
  <si>
    <t>Andinera Ananke</t>
  </si>
  <si>
    <t>Steve Acuna</t>
  </si>
  <si>
    <t>Moises Figuera Pereira</t>
  </si>
  <si>
    <t>5:10:11</t>
  </si>
  <si>
    <t>Ben Munguia</t>
  </si>
  <si>
    <t>4:20:11</t>
  </si>
  <si>
    <t>Julie Knochenmus</t>
  </si>
  <si>
    <t>7:01:20</t>
  </si>
  <si>
    <t>4:52:46</t>
  </si>
  <si>
    <t>Tim Corliss</t>
  </si>
  <si>
    <t>Libby Dykes</t>
  </si>
  <si>
    <t>William Lagreca</t>
  </si>
  <si>
    <t>4:44:50</t>
  </si>
  <si>
    <t>Bobby Beard</t>
  </si>
  <si>
    <t>Olivier Scholl</t>
  </si>
  <si>
    <t>6:58:30</t>
  </si>
  <si>
    <t>Marc Kurbansade</t>
  </si>
  <si>
    <t>Madison Dudziec</t>
  </si>
  <si>
    <t>Harmony Myers</t>
  </si>
  <si>
    <t>Dan Fleshour</t>
  </si>
  <si>
    <t>7:11:53</t>
  </si>
  <si>
    <t>Antonio Morales Lazarini</t>
  </si>
  <si>
    <t>5:07:20</t>
  </si>
  <si>
    <t>Taylor Burnett</t>
  </si>
  <si>
    <t>Fernando Maluf</t>
  </si>
  <si>
    <t>3:59:51</t>
  </si>
  <si>
    <t>Anna Ikelheimer</t>
  </si>
  <si>
    <t>Daniel Gammon</t>
  </si>
  <si>
    <t>Luke Mcilvain</t>
  </si>
  <si>
    <t>5:27:18</t>
  </si>
  <si>
    <t>Bryan Shoda</t>
  </si>
  <si>
    <t>Tyler Curtis</t>
  </si>
  <si>
    <t>7:37:42</t>
  </si>
  <si>
    <t>Lisa Wookee</t>
  </si>
  <si>
    <t>Ross Crozier</t>
  </si>
  <si>
    <t>5:58:45</t>
  </si>
  <si>
    <t>Jeannete Sorensen Hickok</t>
  </si>
  <si>
    <t>Nicholas Kukla</t>
  </si>
  <si>
    <t>Stephen Algiene</t>
  </si>
  <si>
    <t>5:08:31</t>
  </si>
  <si>
    <t>Zach Youngberg</t>
  </si>
  <si>
    <t>Jon Wayne</t>
  </si>
  <si>
    <t>Dan Sullivan</t>
  </si>
  <si>
    <t>5:22:36</t>
  </si>
  <si>
    <t>Josh Gableman</t>
  </si>
  <si>
    <t>Kees Mcconnell</t>
  </si>
  <si>
    <t>Brooks Kanski</t>
  </si>
  <si>
    <t>Tracy Cushing</t>
  </si>
  <si>
    <t>Sean Blazier</t>
  </si>
  <si>
    <t>4:34:51</t>
  </si>
  <si>
    <t>Rayk Schwenzer</t>
  </si>
  <si>
    <t>Trevor Walker</t>
  </si>
  <si>
    <t>Ghislain Grandisson</t>
  </si>
  <si>
    <t>Jerrid Kern</t>
  </si>
  <si>
    <t>Scott Conry</t>
  </si>
  <si>
    <t>4:43:46</t>
  </si>
  <si>
    <t>Jordan Neal</t>
  </si>
  <si>
    <t>Esmat Wardak</t>
  </si>
  <si>
    <t>Kami Banks</t>
  </si>
  <si>
    <t>5:00:09</t>
  </si>
  <si>
    <t>Scott Houtsma</t>
  </si>
  <si>
    <t>Damien Tredwell</t>
  </si>
  <si>
    <t>Matthew Jasilli</t>
  </si>
  <si>
    <t>Warren Smith</t>
  </si>
  <si>
    <t>7:15:00</t>
  </si>
  <si>
    <t>Gretchen Fredericksen</t>
  </si>
  <si>
    <t>George Rus</t>
  </si>
  <si>
    <t>6:28:26</t>
  </si>
  <si>
    <t>Michael Riendeau</t>
  </si>
  <si>
    <t>Karen Frum</t>
  </si>
  <si>
    <t>Deborah Willier</t>
  </si>
  <si>
    <t>7:07:25</t>
  </si>
  <si>
    <t>David Kambich</t>
  </si>
  <si>
    <t>Cooper Howard</t>
  </si>
  <si>
    <t>6:26:49</t>
  </si>
  <si>
    <t>Hunter Schaefer</t>
  </si>
  <si>
    <t>6:46:03</t>
  </si>
  <si>
    <t>Zachary Bonnell</t>
  </si>
  <si>
    <t>Carlos Fernandez</t>
  </si>
  <si>
    <t>Amy Kerns</t>
  </si>
  <si>
    <t>8:04:30</t>
  </si>
  <si>
    <t>Jeffrey Grenfell</t>
  </si>
  <si>
    <t>Heinrich Steffen</t>
  </si>
  <si>
    <t>Collin Jung</t>
  </si>
  <si>
    <t>Kelly Estes</t>
  </si>
  <si>
    <t>Regis Halloran</t>
  </si>
  <si>
    <t>Kevin Cornell</t>
  </si>
  <si>
    <t>Tim Terry</t>
  </si>
  <si>
    <t>7:59:00</t>
  </si>
  <si>
    <t>Rachel Osborne</t>
  </si>
  <si>
    <t>Ken Vonderach</t>
  </si>
  <si>
    <t>8:23:23</t>
  </si>
  <si>
    <t>Dylan Cozad</t>
  </si>
  <si>
    <t>Johua Gilens</t>
  </si>
  <si>
    <t>Alex Webster</t>
  </si>
  <si>
    <t>5:59:18</t>
  </si>
  <si>
    <t>Gianna Martinez</t>
  </si>
  <si>
    <t>Brody Rathman</t>
  </si>
  <si>
    <t>Jack Kenny</t>
  </si>
  <si>
    <t>Colleen Cox</t>
  </si>
  <si>
    <t>6:22:40</t>
  </si>
  <si>
    <t>Michael Stirling</t>
  </si>
  <si>
    <t>Kevin Iszler</t>
  </si>
  <si>
    <t>Ester Fiedler</t>
  </si>
  <si>
    <t>Ruth Olson</t>
  </si>
  <si>
    <t>7:07:00</t>
  </si>
  <si>
    <t>Salim Haji</t>
  </si>
  <si>
    <t>5:57:01</t>
  </si>
  <si>
    <t>David Lou De Los Santos</t>
  </si>
  <si>
    <t>Vincent Trinquesse</t>
  </si>
  <si>
    <t>6:08:34</t>
  </si>
  <si>
    <t>Eric Buchi</t>
  </si>
  <si>
    <t>Jonathan Pesansky</t>
  </si>
  <si>
    <t>5:00:13</t>
  </si>
  <si>
    <t>Bradley Corr</t>
  </si>
  <si>
    <t>6:36:38</t>
  </si>
  <si>
    <t>Jonathan Belsan</t>
  </si>
  <si>
    <t>7:36:59</t>
  </si>
  <si>
    <t>Natalia Arbelaez</t>
  </si>
  <si>
    <t>Joe Welch</t>
  </si>
  <si>
    <t>6:32:46</t>
  </si>
  <si>
    <t>Josh Drage</t>
  </si>
  <si>
    <t>Brad Boyce</t>
  </si>
  <si>
    <t>John Wile</t>
  </si>
  <si>
    <t>4:35:24</t>
  </si>
  <si>
    <t>Christina Carson</t>
  </si>
  <si>
    <t>Cheryl Willberg</t>
  </si>
  <si>
    <t>Christopher Stone</t>
  </si>
  <si>
    <t>7:54:48</t>
  </si>
  <si>
    <t>Michael Applegate</t>
  </si>
  <si>
    <t>5:04:30</t>
  </si>
  <si>
    <t>6:21:43</t>
  </si>
  <si>
    <t>8:20:00</t>
  </si>
  <si>
    <t>Kate Schulte</t>
  </si>
  <si>
    <t>Gustavo Marin</t>
  </si>
  <si>
    <t>Dominic Sanchez</t>
  </si>
  <si>
    <t>7:35:19</t>
  </si>
  <si>
    <t>Jaimee Fougner</t>
  </si>
  <si>
    <t>7:54:32</t>
  </si>
  <si>
    <t>Glenn Newton</t>
  </si>
  <si>
    <t>Daniel Lind</t>
  </si>
  <si>
    <t>Jennifer Heaton</t>
  </si>
  <si>
    <t>Natalie Crow</t>
  </si>
  <si>
    <t>Andrea Correa Giraldo</t>
  </si>
  <si>
    <t>Stacey Hayduk</t>
  </si>
  <si>
    <t>7:28:20</t>
  </si>
  <si>
    <t>Martín Gallardo</t>
  </si>
  <si>
    <t>3:59:40</t>
  </si>
  <si>
    <t>Ryan Koonce</t>
  </si>
  <si>
    <t>5:42:22</t>
  </si>
  <si>
    <t>Lucas Weisbrodt</t>
  </si>
  <si>
    <t>4:40:30</t>
  </si>
  <si>
    <t>Caitlyn Berango</t>
  </si>
  <si>
    <t>Lucas Soares Goncalves</t>
  </si>
  <si>
    <t>4:56:29</t>
  </si>
  <si>
    <t>Than Drage</t>
  </si>
  <si>
    <t>7:02:17</t>
  </si>
  <si>
    <t>Mike Traber</t>
  </si>
  <si>
    <t>Dario Gonzalez</t>
  </si>
  <si>
    <t>Trish Witte</t>
  </si>
  <si>
    <t>Walter Schiffer</t>
  </si>
  <si>
    <t>4:24:12</t>
  </si>
  <si>
    <t>Adam Wiggins</t>
  </si>
  <si>
    <t>Greg Burgdoerfer</t>
  </si>
  <si>
    <t>Aaron Clauset</t>
  </si>
  <si>
    <t>Sonny Awalt</t>
  </si>
  <si>
    <t>7:29:35</t>
  </si>
  <si>
    <t>Evan Hanson</t>
  </si>
  <si>
    <t>4:33:27</t>
  </si>
  <si>
    <t>Sean O'shea</t>
  </si>
  <si>
    <t>4:49:30</t>
  </si>
  <si>
    <t>Shad Martin</t>
  </si>
  <si>
    <t>Dan Schuenke</t>
  </si>
  <si>
    <t>James Webber</t>
  </si>
  <si>
    <t>Daniel Miller</t>
  </si>
  <si>
    <t>Clayton Wells</t>
  </si>
  <si>
    <t>Justin Laue</t>
  </si>
  <si>
    <t>Cooper Green</t>
  </si>
  <si>
    <t>4:21:25</t>
  </si>
  <si>
    <t>Colin Chiapello</t>
  </si>
  <si>
    <t>5:23:20</t>
  </si>
  <si>
    <t>Miles Bloom</t>
  </si>
  <si>
    <t>5:16:39</t>
  </si>
  <si>
    <t>Leo Michels</t>
  </si>
  <si>
    <t>Simon Palacios</t>
  </si>
  <si>
    <t>5:37:20</t>
  </si>
  <si>
    <t>Patricio Paredes</t>
  </si>
  <si>
    <t>5:26:58</t>
  </si>
  <si>
    <t>Julie Shroyer</t>
  </si>
  <si>
    <t>8:08:27</t>
  </si>
  <si>
    <t>Pascal Perrot</t>
  </si>
  <si>
    <t>6:47:53</t>
  </si>
  <si>
    <t>Ryan Helsdingen</t>
  </si>
  <si>
    <t>5:16:07</t>
  </si>
  <si>
    <t>Erin Simonavice</t>
  </si>
  <si>
    <t>David Martinez</t>
  </si>
  <si>
    <t>5:58:34</t>
  </si>
  <si>
    <t>Blake Worsley</t>
  </si>
  <si>
    <t>Michael Brown</t>
  </si>
  <si>
    <t>5:38:29</t>
  </si>
  <si>
    <t>Brandon Weeks</t>
  </si>
  <si>
    <t>Gerald Jackson</t>
  </si>
  <si>
    <t>5:36:14</t>
  </si>
  <si>
    <t>Joshua Barlow</t>
  </si>
  <si>
    <t>Isabela Alvarez Rojo</t>
  </si>
  <si>
    <t>5:03:10</t>
  </si>
  <si>
    <t>Zachary Strater</t>
  </si>
  <si>
    <t>5:31:34</t>
  </si>
  <si>
    <t>Guy Sigley</t>
  </si>
  <si>
    <t>Cethlinn Cunningham</t>
  </si>
  <si>
    <t>Juan Pablo Preciado Becerra</t>
  </si>
  <si>
    <t>Joe Martinez</t>
  </si>
  <si>
    <t>6:19:37</t>
  </si>
  <si>
    <t>Jonathan Snyder</t>
  </si>
  <si>
    <t>Josh Malone</t>
  </si>
  <si>
    <t>Tiana Molitor Anaya</t>
  </si>
  <si>
    <t>Kelcey Clites</t>
  </si>
  <si>
    <t>Kyle Gilbreath</t>
  </si>
  <si>
    <t>Amanda Galbraith</t>
  </si>
  <si>
    <t>James Abeler</t>
  </si>
  <si>
    <t>Jessica Solis-Mccarthy</t>
  </si>
  <si>
    <t>David Mitchell</t>
  </si>
  <si>
    <t>Robin Barretta</t>
  </si>
  <si>
    <t>Donald Mcshanog</t>
  </si>
  <si>
    <t>Marty Smith</t>
  </si>
  <si>
    <t>Dalton Walker</t>
  </si>
  <si>
    <t>6:10:17</t>
  </si>
  <si>
    <t>Andrew Musser</t>
  </si>
  <si>
    <t>Sean Towey</t>
  </si>
  <si>
    <t>Tim Jackey</t>
  </si>
  <si>
    <t>Lewis Dunaway</t>
  </si>
  <si>
    <t>Laura Manker</t>
  </si>
  <si>
    <t>6:30:44</t>
  </si>
  <si>
    <t>Luke Yoder</t>
  </si>
  <si>
    <t>Cynthia Martinez</t>
  </si>
  <si>
    <t>4:54:23</t>
  </si>
  <si>
    <t>Stephan Weber</t>
  </si>
  <si>
    <t>Elisha Tucker</t>
  </si>
  <si>
    <t>Kenneth Fenelon</t>
  </si>
  <si>
    <t>Kevin Menninger</t>
  </si>
  <si>
    <t>Hayden Porter</t>
  </si>
  <si>
    <t>Peter Tinnesz</t>
  </si>
  <si>
    <t>Amber Ortiz</t>
  </si>
  <si>
    <t>Becca Schulte</t>
  </si>
  <si>
    <t>Haaris Kadri</t>
  </si>
  <si>
    <t>Monica Deemie</t>
  </si>
  <si>
    <t>Rebecca Trainer</t>
  </si>
  <si>
    <t>7:24:41</t>
  </si>
  <si>
    <t>Justin Andersen</t>
  </si>
  <si>
    <t>Andrew Rudge</t>
  </si>
  <si>
    <t>Brett Schuenemann</t>
  </si>
  <si>
    <t>7:53:12</t>
  </si>
  <si>
    <t>Blade Allen</t>
  </si>
  <si>
    <t>Tony Lillios</t>
  </si>
  <si>
    <t>7:33:14</t>
  </si>
  <si>
    <t>Carter Wehrer</t>
  </si>
  <si>
    <t>Danae Doubek Goerl</t>
  </si>
  <si>
    <t>Susan Schmidt</t>
  </si>
  <si>
    <t>8:04:04</t>
  </si>
  <si>
    <t>Dylan Fiedler</t>
  </si>
  <si>
    <t>5:24:49</t>
  </si>
  <si>
    <t>Drew Erickson</t>
  </si>
  <si>
    <t>Michael Edstrom</t>
  </si>
  <si>
    <t>Kristen Delong</t>
  </si>
  <si>
    <t>Harrison Keane</t>
  </si>
  <si>
    <t>4:39:45</t>
  </si>
  <si>
    <t>Manuel Paredes</t>
  </si>
  <si>
    <t>Jess Yarbrough</t>
  </si>
  <si>
    <t>Zach Starbeck</t>
  </si>
  <si>
    <t>Seth Martin</t>
  </si>
  <si>
    <t>Dylan Parry</t>
  </si>
  <si>
    <t>Sean Tarpey</t>
  </si>
  <si>
    <t>Kydae Williamson</t>
  </si>
  <si>
    <t>Emily Garnier</t>
  </si>
  <si>
    <t>5:31:44</t>
  </si>
  <si>
    <t>Travis Leonard</t>
  </si>
  <si>
    <t>Mike Ramsburg</t>
  </si>
  <si>
    <t>Mikaela Grout</t>
  </si>
  <si>
    <t>Chris Douville</t>
  </si>
  <si>
    <t>Cynthia Carr</t>
  </si>
  <si>
    <t>Brooke Swanson</t>
  </si>
  <si>
    <t>Cathy Casey</t>
  </si>
  <si>
    <t>6:09:54</t>
  </si>
  <si>
    <t>Camilo Pardo</t>
  </si>
  <si>
    <t>Madeline Fink</t>
  </si>
  <si>
    <t>Uriah Dudgeon</t>
  </si>
  <si>
    <t>6:32:01</t>
  </si>
  <si>
    <t>Seb Wichmann</t>
  </si>
  <si>
    <t>Ian Hildebrandt</t>
  </si>
  <si>
    <t>4:08:12</t>
  </si>
  <si>
    <t>Jonathan Williamson</t>
  </si>
  <si>
    <t>Elise Howes</t>
  </si>
  <si>
    <t>8:02:12</t>
  </si>
  <si>
    <t>Steffi Steinberg</t>
  </si>
  <si>
    <t>Stephen Printup</t>
  </si>
  <si>
    <t>6:19:25</t>
  </si>
  <si>
    <t>Julie Brown</t>
  </si>
  <si>
    <t>Ryan Nally</t>
  </si>
  <si>
    <t>6:24:11</t>
  </si>
  <si>
    <t>Adam Wilson</t>
  </si>
  <si>
    <t>5:32:20</t>
  </si>
  <si>
    <t>Conrad Rodas</t>
  </si>
  <si>
    <t>4:39:58</t>
  </si>
  <si>
    <t>7:05:25</t>
  </si>
  <si>
    <t>Michael Temple</t>
  </si>
  <si>
    <t>Mike Heaton</t>
  </si>
  <si>
    <t>6:46:02</t>
  </si>
  <si>
    <t>Wenin Herrera</t>
  </si>
  <si>
    <t>Nicolas Steidl</t>
  </si>
  <si>
    <t>6:43:10</t>
  </si>
  <si>
    <t>Brett Davis</t>
  </si>
  <si>
    <t>Mitchell Child</t>
  </si>
  <si>
    <t>4:13:22</t>
  </si>
  <si>
    <t>Ken Jones</t>
  </si>
  <si>
    <t>Mike Dumas</t>
  </si>
  <si>
    <t>4:25:34</t>
  </si>
  <si>
    <t>Jake Battock</t>
  </si>
  <si>
    <t>5:55:06</t>
  </si>
  <si>
    <t>Christopher Marr</t>
  </si>
  <si>
    <t>5:21:58</t>
  </si>
  <si>
    <t>5:45:15</t>
  </si>
  <si>
    <t>Issac Rigal</t>
  </si>
  <si>
    <t>Joseph Casas</t>
  </si>
  <si>
    <t>7:33:06</t>
  </si>
  <si>
    <t>Dane Marlatt</t>
  </si>
  <si>
    <t>Jelisa Sexton</t>
  </si>
  <si>
    <t>5:07:49</t>
  </si>
  <si>
    <t>Zachary Street</t>
  </si>
  <si>
    <t>Michael Goreski</t>
  </si>
  <si>
    <t>Alex Bowen</t>
  </si>
  <si>
    <t>8:08:48</t>
  </si>
  <si>
    <t>Oswin Oh</t>
  </si>
  <si>
    <t>Nick Thompson</t>
  </si>
  <si>
    <t>Meghan Ling</t>
  </si>
  <si>
    <t>Rodolphe Dernoncour</t>
  </si>
  <si>
    <t>Craig Melhuse</t>
  </si>
  <si>
    <t>5:58:22</t>
  </si>
  <si>
    <t>Loes Meinema</t>
  </si>
  <si>
    <t>Sean Courser</t>
  </si>
  <si>
    <t>Travis Michels</t>
  </si>
  <si>
    <t>5:11:56</t>
  </si>
  <si>
    <t>William Goodrich</t>
  </si>
  <si>
    <t>Emily Hippen</t>
  </si>
  <si>
    <t>Paul Wilson</t>
  </si>
  <si>
    <t>6:55:17</t>
  </si>
  <si>
    <t>Shelley Mandarino</t>
  </si>
  <si>
    <t>Jake Jacobs</t>
  </si>
  <si>
    <t>5:35:07</t>
  </si>
  <si>
    <t>Christopher Boland</t>
  </si>
  <si>
    <t>Ben Hauser</t>
  </si>
  <si>
    <t>Aubrie Yarbrough</t>
  </si>
  <si>
    <t>5:11:43</t>
  </si>
  <si>
    <t>Liam Yuill</t>
  </si>
  <si>
    <t>6:32:44</t>
  </si>
  <si>
    <t>Doug Chase</t>
  </si>
  <si>
    <t>6:20:11</t>
  </si>
  <si>
    <t>Tim Hutchins</t>
  </si>
  <si>
    <t>Branko Oktavec</t>
  </si>
  <si>
    <t>4:28:10</t>
  </si>
  <si>
    <t>Nicole Duback</t>
  </si>
  <si>
    <t>Matt Orell</t>
  </si>
  <si>
    <t>Jessica Currat</t>
  </si>
  <si>
    <t>Alcy Vilas-Boas Jr.</t>
  </si>
  <si>
    <t>5:40:49</t>
  </si>
  <si>
    <t>David Hunt</t>
  </si>
  <si>
    <t>Juan Claudio Velasco</t>
  </si>
  <si>
    <t>Ken Clifford</t>
  </si>
  <si>
    <t>Adam Shalapin</t>
  </si>
  <si>
    <t>Jack Onarecker</t>
  </si>
  <si>
    <t>Juan Manuel Quintero Lozano</t>
  </si>
  <si>
    <t>Evan Oconnor</t>
  </si>
  <si>
    <t>4:25:04</t>
  </si>
  <si>
    <t>Wyatt Smart</t>
  </si>
  <si>
    <t>4:53:37</t>
  </si>
  <si>
    <t>Grant Dykstra</t>
  </si>
  <si>
    <t>8:15:49</t>
  </si>
  <si>
    <t>Robin Krening-Capra</t>
  </si>
  <si>
    <t>7:44:14</t>
  </si>
  <si>
    <t>Patricio Montoya</t>
  </si>
  <si>
    <t>Sabrina Danielson</t>
  </si>
  <si>
    <t>7:47:49</t>
  </si>
  <si>
    <t>Abigail Vagher</t>
  </si>
  <si>
    <t>Tanner Allen</t>
  </si>
  <si>
    <t>7:31:14</t>
  </si>
  <si>
    <t>Ellen Towles</t>
  </si>
  <si>
    <t>Jason Venegas</t>
  </si>
  <si>
    <t>6:14:11</t>
  </si>
  <si>
    <t>Elizabeth Raley</t>
  </si>
  <si>
    <t>7:22:13</t>
  </si>
  <si>
    <t>Adriano Sacchetto</t>
  </si>
  <si>
    <t>Rob Collins</t>
  </si>
  <si>
    <t>Gavin Martella</t>
  </si>
  <si>
    <t>4:58:15</t>
  </si>
  <si>
    <t>Allison Hahn</t>
  </si>
  <si>
    <t>Thais Wahba</t>
  </si>
  <si>
    <t>Thaddeus Maciuszek</t>
  </si>
  <si>
    <t>5:19:28</t>
  </si>
  <si>
    <t>Chloe Knoche</t>
  </si>
  <si>
    <t>Steve Crane</t>
  </si>
  <si>
    <t>6:19:12</t>
  </si>
  <si>
    <t>7:28:00</t>
  </si>
  <si>
    <t>Jeff Graham</t>
  </si>
  <si>
    <t>Teresa Tomchak</t>
  </si>
  <si>
    <t>Aidan Hodgin</t>
  </si>
  <si>
    <t>4:50:02</t>
  </si>
  <si>
    <t>Tyeren Deacon</t>
  </si>
  <si>
    <t>4:40:43</t>
  </si>
  <si>
    <t>Alec Shields</t>
  </si>
  <si>
    <t>4:27:14</t>
  </si>
  <si>
    <t>Ishaan Jaglan</t>
  </si>
  <si>
    <t>Ivan Meza</t>
  </si>
  <si>
    <t>6:27:15</t>
  </si>
  <si>
    <t>Altan Sahin</t>
  </si>
  <si>
    <t>Alex Penry</t>
  </si>
  <si>
    <t>Richard Jansen</t>
  </si>
  <si>
    <t>Erin Sobon</t>
  </si>
  <si>
    <t>Lori Lefevre</t>
  </si>
  <si>
    <t>8:20:28</t>
  </si>
  <si>
    <t>K.C. Martin</t>
  </si>
  <si>
    <t>6:15:19</t>
  </si>
  <si>
    <t>Samuel Altman Farrell</t>
  </si>
  <si>
    <t>Katie Miller</t>
  </si>
  <si>
    <t>6:33:17</t>
  </si>
  <si>
    <t>6:37:39</t>
  </si>
  <si>
    <t>Brad Applegate</t>
  </si>
  <si>
    <t>5:38:28</t>
  </si>
  <si>
    <t>Daniel Paxton</t>
  </si>
  <si>
    <t>Kevin Mcgoldrick</t>
  </si>
  <si>
    <t>5:33:14</t>
  </si>
  <si>
    <t>Tyler Alberson</t>
  </si>
  <si>
    <t>Blake Rodriguez</t>
  </si>
  <si>
    <t>5:03:24</t>
  </si>
  <si>
    <t>Suzanne Squires</t>
  </si>
  <si>
    <t>Andrew Spickert</t>
  </si>
  <si>
    <t>6:40:03</t>
  </si>
  <si>
    <t>Isabelle Gallouin</t>
  </si>
  <si>
    <t>Nicholas Woodhull</t>
  </si>
  <si>
    <t>Cathy Schmit Hoover</t>
  </si>
  <si>
    <t>7:53:42</t>
  </si>
  <si>
    <t>James Souverein</t>
  </si>
  <si>
    <t>7:30:40</t>
  </si>
  <si>
    <t>Cliff Eclarino</t>
  </si>
  <si>
    <t>Rodrigo Perez</t>
  </si>
  <si>
    <t>Mariah Vos</t>
  </si>
  <si>
    <t>Austin Richards</t>
  </si>
  <si>
    <t>Matt Brigstock</t>
  </si>
  <si>
    <t>Rick Vance</t>
  </si>
  <si>
    <t>Samantha Simpson</t>
  </si>
  <si>
    <t>Adrian Sanchez</t>
  </si>
  <si>
    <t>Lee Shoemaker</t>
  </si>
  <si>
    <t>Carla Sullivan</t>
  </si>
  <si>
    <t>Andrew Weil</t>
  </si>
  <si>
    <t>Connor Sechrist</t>
  </si>
  <si>
    <t>Matthew Babcock</t>
  </si>
  <si>
    <t>Holly Deschenes</t>
  </si>
  <si>
    <t>4:49:02</t>
  </si>
  <si>
    <t>Thomas Asadurian</t>
  </si>
  <si>
    <t>Corrine Herris</t>
  </si>
  <si>
    <t>8:02:43</t>
  </si>
  <si>
    <t>Kyle Jamar</t>
  </si>
  <si>
    <t>Jeffery Willoughby</t>
  </si>
  <si>
    <t>Krista Mcnaught-Davis</t>
  </si>
  <si>
    <t>Robert Dwyer</t>
  </si>
  <si>
    <t>5:49:33</t>
  </si>
  <si>
    <t>Ian Landin</t>
  </si>
  <si>
    <t>Kyle Lang</t>
  </si>
  <si>
    <t>6:39:52</t>
  </si>
  <si>
    <t>Adley Vogel</t>
  </si>
  <si>
    <t>7:29:55</t>
  </si>
  <si>
    <t>Oscar Zuleta</t>
  </si>
  <si>
    <t>Travis Herdon</t>
  </si>
  <si>
    <t>Brian Whitesell</t>
  </si>
  <si>
    <t>Philip Zeccardi</t>
  </si>
  <si>
    <t>Joshua Knight</t>
  </si>
  <si>
    <t>7:23:52</t>
  </si>
  <si>
    <t>Alberto Castaneda</t>
  </si>
  <si>
    <t>Charlie Moss</t>
  </si>
  <si>
    <t>Alan Ferrera</t>
  </si>
  <si>
    <t>6:32:40</t>
  </si>
  <si>
    <t>Peter Kagan</t>
  </si>
  <si>
    <t>6:56:02</t>
  </si>
  <si>
    <t>Sean Thomas</t>
  </si>
  <si>
    <t>7:42:17</t>
  </si>
  <si>
    <t>Benjamin Rose</t>
  </si>
  <si>
    <t>Josiah Rudge</t>
  </si>
  <si>
    <t>Victor Romero</t>
  </si>
  <si>
    <t>8:22:43</t>
  </si>
  <si>
    <t>Rennie Tankersley</t>
  </si>
  <si>
    <t>5:45:22</t>
  </si>
  <si>
    <t>Tyler Edwards</t>
  </si>
  <si>
    <t>7:46:51</t>
  </si>
  <si>
    <t>Jake Schonhoft</t>
  </si>
  <si>
    <t>Meghan Slattery</t>
  </si>
  <si>
    <t>Layton Rogers</t>
  </si>
  <si>
    <t>John Palutsis</t>
  </si>
  <si>
    <t>5:43:53</t>
  </si>
  <si>
    <t>Bryce Miller</t>
  </si>
  <si>
    <t>5:18:00</t>
  </si>
  <si>
    <t>4:54:53</t>
  </si>
  <si>
    <t>Michael Sullivan</t>
  </si>
  <si>
    <t>6:01:13</t>
  </si>
  <si>
    <t>Derick Page</t>
  </si>
  <si>
    <t>Zachary Shroyer</t>
  </si>
  <si>
    <t>7:23:57</t>
  </si>
  <si>
    <t>George Mcconnell</t>
  </si>
  <si>
    <t>6:16:45</t>
  </si>
  <si>
    <t>Scott Bonebrake</t>
  </si>
  <si>
    <t>Billie Harrer</t>
  </si>
  <si>
    <t>Summer Averill</t>
  </si>
  <si>
    <t>Bruce Halbeck</t>
  </si>
  <si>
    <t>Matthew Evans</t>
  </si>
  <si>
    <t>5:16:22</t>
  </si>
  <si>
    <t>Pier Paolo Piccinetti</t>
  </si>
  <si>
    <t>Maddy Stauder</t>
  </si>
  <si>
    <t>7:48:16</t>
  </si>
  <si>
    <t>Michael Campbell</t>
  </si>
  <si>
    <t>John Rot</t>
  </si>
  <si>
    <t>5:34:39</t>
  </si>
  <si>
    <t>Cristian Miller</t>
  </si>
  <si>
    <t>7:34:40</t>
  </si>
  <si>
    <t>Daniela Campbell</t>
  </si>
  <si>
    <t>7:59:05</t>
  </si>
  <si>
    <t>Pedro Scordo</t>
  </si>
  <si>
    <t>Sean Steinhilber</t>
  </si>
  <si>
    <t>6:33:30</t>
  </si>
  <si>
    <t>David Crow</t>
  </si>
  <si>
    <t>7:20:38</t>
  </si>
  <si>
    <t>David Arnold</t>
  </si>
  <si>
    <t>6:55:58</t>
  </si>
  <si>
    <t>Shubhendu Redkar</t>
  </si>
  <si>
    <t>Barry Breffle</t>
  </si>
  <si>
    <t>4:32:58</t>
  </si>
  <si>
    <t>8:04:42</t>
  </si>
  <si>
    <t>Michal Gaczol</t>
  </si>
  <si>
    <t>7:00:54</t>
  </si>
  <si>
    <t>Megan Reuss</t>
  </si>
  <si>
    <t>Flo Chretien</t>
  </si>
  <si>
    <t>Carl Hubbell</t>
  </si>
  <si>
    <t>5:51:26</t>
  </si>
  <si>
    <t>Andy Colombe</t>
  </si>
  <si>
    <t>Alexandre Portet</t>
  </si>
  <si>
    <t>Marcela Bazana Moreira De Souza</t>
  </si>
  <si>
    <t>Brian Fusch</t>
  </si>
  <si>
    <t>Alex Michael</t>
  </si>
  <si>
    <t>Jessica Oziah</t>
  </si>
  <si>
    <t>Paige Mcclung</t>
  </si>
  <si>
    <t>Kathryn Baker</t>
  </si>
  <si>
    <t>7:00:18</t>
  </si>
  <si>
    <t>Joseph Sullivan</t>
  </si>
  <si>
    <t>Nadia Patry</t>
  </si>
  <si>
    <t>5:25:08</t>
  </si>
  <si>
    <t>Peter Reasoner</t>
  </si>
  <si>
    <t>7:01:03</t>
  </si>
  <si>
    <t>Mark Verver</t>
  </si>
  <si>
    <t>Charlotte Jones</t>
  </si>
  <si>
    <t>John Dagley</t>
  </si>
  <si>
    <t>7:15:01</t>
  </si>
  <si>
    <t>Tim Nelson</t>
  </si>
  <si>
    <t>5:15:10</t>
  </si>
  <si>
    <t>Privacy_Request_1466361 Privacy_Request_1466361</t>
  </si>
  <si>
    <t>6:31:55</t>
  </si>
  <si>
    <t>Brian Johnston</t>
  </si>
  <si>
    <t>8:00:23</t>
  </si>
  <si>
    <t>Andy Black</t>
  </si>
  <si>
    <t>Austin Bassford</t>
  </si>
  <si>
    <t>Taylor Buechel</t>
  </si>
  <si>
    <t>Cristiano Solak</t>
  </si>
  <si>
    <t>4:34:23</t>
  </si>
  <si>
    <t>Michael Evans</t>
  </si>
  <si>
    <t>5:07:58</t>
  </si>
  <si>
    <t>Nicole Green</t>
  </si>
  <si>
    <t>7:09:47</t>
  </si>
  <si>
    <t>Larsen Dempsey</t>
  </si>
  <si>
    <t>Ryan Wendell</t>
  </si>
  <si>
    <t>Brad Radkoski</t>
  </si>
  <si>
    <t>4:26:38</t>
  </si>
  <si>
    <t>Maxwell Hessinger</t>
  </si>
  <si>
    <t>Garrett Barr</t>
  </si>
  <si>
    <t>7:22:17</t>
  </si>
  <si>
    <t>Carolyn Junge</t>
  </si>
  <si>
    <t>Ayman Andrews</t>
  </si>
  <si>
    <t>Alexandra Muesenfechter</t>
  </si>
  <si>
    <t>Summer Ratley</t>
  </si>
  <si>
    <t>Fernando Flores Bernal</t>
  </si>
  <si>
    <t>Eduardo Madrigal</t>
  </si>
  <si>
    <t>5:21:53</t>
  </si>
  <si>
    <t>Jeff Lamon</t>
  </si>
  <si>
    <t>7:05:41</t>
  </si>
  <si>
    <t>James Stelter</t>
  </si>
  <si>
    <t>5:11:47</t>
  </si>
  <si>
    <t>Valerie Edwards</t>
  </si>
  <si>
    <t>7:21:19</t>
  </si>
  <si>
    <t>4:40:49</t>
  </si>
  <si>
    <t>Chris Armstrong</t>
  </si>
  <si>
    <t>Ellen White</t>
  </si>
  <si>
    <t>Caitlin Baker</t>
  </si>
  <si>
    <t>Chase Smiegiel</t>
  </si>
  <si>
    <t>Justin Baltz</t>
  </si>
  <si>
    <t>Greg Hirschfield</t>
  </si>
  <si>
    <t>6:31:48</t>
  </si>
  <si>
    <t>Sam Coffman</t>
  </si>
  <si>
    <t>Megan Fischer</t>
  </si>
  <si>
    <t>Ilana Kugel</t>
  </si>
  <si>
    <t>6:52:10</t>
  </si>
  <si>
    <t>4:20:46</t>
  </si>
  <si>
    <t>7:20:53</t>
  </si>
  <si>
    <t>Valentyn Busygin</t>
  </si>
  <si>
    <t>Rolf Schindler</t>
  </si>
  <si>
    <t>Carolyn Whitcomb</t>
  </si>
  <si>
    <t>Cole Evans</t>
  </si>
  <si>
    <t>Bert Dimauro</t>
  </si>
  <si>
    <t>Ryan Anderson</t>
  </si>
  <si>
    <t>7:20:47</t>
  </si>
  <si>
    <t>Benroy Shimotani</t>
  </si>
  <si>
    <t>6:09:48</t>
  </si>
  <si>
    <t>4:26:30</t>
  </si>
  <si>
    <t>Kevin Natale</t>
  </si>
  <si>
    <t>David Orozco</t>
  </si>
  <si>
    <t>Matthew Cobos</t>
  </si>
  <si>
    <t>6:47:45</t>
  </si>
  <si>
    <t>Jon Kool</t>
  </si>
  <si>
    <t>8:02:49</t>
  </si>
  <si>
    <t>Maximilian Gelse</t>
  </si>
  <si>
    <t>Fabio Barrantes Webb</t>
  </si>
  <si>
    <t>Matthieu Guilbert</t>
  </si>
  <si>
    <t>Anthony Ferretti</t>
  </si>
  <si>
    <t>Conor Smith</t>
  </si>
  <si>
    <t>Nicholas Ribovich</t>
  </si>
  <si>
    <t>5:23:33</t>
  </si>
  <si>
    <t>7:23:16</t>
  </si>
  <si>
    <t>Daniel Johnson</t>
  </si>
  <si>
    <t>4:36:11</t>
  </si>
  <si>
    <t>Barb Campbell</t>
  </si>
  <si>
    <t>Jamie Cross</t>
  </si>
  <si>
    <t>5:55:19</t>
  </si>
  <si>
    <t>Chelsea Hunter</t>
  </si>
  <si>
    <t>Daniel Mendez</t>
  </si>
  <si>
    <t>8:14:19</t>
  </si>
  <si>
    <t>7:06:22</t>
  </si>
  <si>
    <t>Nicki Leo</t>
  </si>
  <si>
    <t>5:48:29</t>
  </si>
  <si>
    <t>Greg Kilkenny</t>
  </si>
  <si>
    <t>Laura Schmidt</t>
  </si>
  <si>
    <t>Nikki Giesen</t>
  </si>
  <si>
    <t>8:23:35</t>
  </si>
  <si>
    <t>Amanda Mones</t>
  </si>
  <si>
    <t>5:14:12</t>
  </si>
  <si>
    <t>Jeffrey Bengtson Cook</t>
  </si>
  <si>
    <t>8:18:28</t>
  </si>
  <si>
    <t>Denys Zubryn</t>
  </si>
  <si>
    <t>4:37:03</t>
  </si>
  <si>
    <t>Colt Lanaghen</t>
  </si>
  <si>
    <t>Justin Stewart</t>
  </si>
  <si>
    <t>Matt Tichacek</t>
  </si>
  <si>
    <t>8:19:55</t>
  </si>
  <si>
    <t>Kelly O'Donnell-Daudlin</t>
  </si>
  <si>
    <t>6:32:54</t>
  </si>
  <si>
    <t>Dustin Beane</t>
  </si>
  <si>
    <t>Clark Tappy</t>
  </si>
  <si>
    <t>Umer Shafiq</t>
  </si>
  <si>
    <t>Bobby Roehrig</t>
  </si>
  <si>
    <t>7:32:49</t>
  </si>
  <si>
    <t>Robin Grathwohl</t>
  </si>
  <si>
    <t>Amie Freeman</t>
  </si>
  <si>
    <t>4:29:54</t>
  </si>
  <si>
    <t>Kate Schildmeyer</t>
  </si>
  <si>
    <t>Greg Bourgeois</t>
  </si>
  <si>
    <t>Austin Viveiros</t>
  </si>
  <si>
    <t>Claire Shaver</t>
  </si>
  <si>
    <t>7:57:49</t>
  </si>
  <si>
    <t>Stephanie Coburn</t>
  </si>
  <si>
    <t>5:00:43</t>
  </si>
  <si>
    <t>Patrick Zachary</t>
  </si>
  <si>
    <t>Jeff Garnier</t>
  </si>
  <si>
    <t>4:45:09</t>
  </si>
  <si>
    <t>7:24:36</t>
  </si>
  <si>
    <t>4:22:49</t>
  </si>
  <si>
    <t>Brent Safer</t>
  </si>
  <si>
    <t>Jonathan Williford</t>
  </si>
  <si>
    <t>Lucas Craig</t>
  </si>
  <si>
    <t>4:10:03</t>
  </si>
  <si>
    <t>Jessica Holt</t>
  </si>
  <si>
    <t>Nathan Coffman</t>
  </si>
  <si>
    <t>6:38:24</t>
  </si>
  <si>
    <t>Mitchell Paur</t>
  </si>
  <si>
    <t>4:36:14</t>
  </si>
  <si>
    <t>Jeff Segura</t>
  </si>
  <si>
    <t>Stephen Hattwick</t>
  </si>
  <si>
    <t>Katherine Hofley</t>
  </si>
  <si>
    <t>David Annand</t>
  </si>
  <si>
    <t>Eric Mazula</t>
  </si>
  <si>
    <t>6:25:55</t>
  </si>
  <si>
    <t>Ryan Long</t>
  </si>
  <si>
    <t>4:52:08</t>
  </si>
  <si>
    <t>Hannah Rose</t>
  </si>
  <si>
    <t>Tyrel Stout</t>
  </si>
  <si>
    <t>Laurie Boggs</t>
  </si>
  <si>
    <t>Elizabeth Henderson</t>
  </si>
  <si>
    <t>Joe Creighton</t>
  </si>
  <si>
    <t>Esteban Chavez</t>
  </si>
  <si>
    <t>4:54:36</t>
  </si>
  <si>
    <t>Ericah Kennedy</t>
  </si>
  <si>
    <t>Michele Nogueira</t>
  </si>
  <si>
    <t>Heather Yun</t>
  </si>
  <si>
    <t>Nick Felan</t>
  </si>
  <si>
    <t>Kevin O'Neill</t>
  </si>
  <si>
    <t>7:05:31</t>
  </si>
  <si>
    <t>David Asmus</t>
  </si>
  <si>
    <t>Emily Schilling</t>
  </si>
  <si>
    <t>Devin Sharpe</t>
  </si>
  <si>
    <t>Tyson Merkey</t>
  </si>
  <si>
    <t>7:07:50</t>
  </si>
  <si>
    <t>Ricardo Castro Garcia</t>
  </si>
  <si>
    <t>6:17:53</t>
  </si>
  <si>
    <t>Henry Edwards</t>
  </si>
  <si>
    <t>Steffano Mottl</t>
  </si>
  <si>
    <t>7:22:49</t>
  </si>
  <si>
    <t>4:15:13</t>
  </si>
  <si>
    <t>Andy Clausen</t>
  </si>
  <si>
    <t>Zachary Imm</t>
  </si>
  <si>
    <t>Omar Lima</t>
  </si>
  <si>
    <t>Sam Morgan</t>
  </si>
  <si>
    <t>Jason Halberstadt</t>
  </si>
  <si>
    <t>David Card</t>
  </si>
  <si>
    <t>Claud Cloete</t>
  </si>
  <si>
    <t>Colin Scott</t>
  </si>
  <si>
    <t>Kyle Kempton</t>
  </si>
  <si>
    <t>5:43:22</t>
  </si>
  <si>
    <t>Matthew Ward</t>
  </si>
  <si>
    <t>Carlos Ricardo Baquero Cortes</t>
  </si>
  <si>
    <t>6:21:23</t>
  </si>
  <si>
    <t>José Antonio Flores Bernal</t>
  </si>
  <si>
    <t>5:08:56</t>
  </si>
  <si>
    <t>Phoebe Iguchi</t>
  </si>
  <si>
    <t>Daniel Canda</t>
  </si>
  <si>
    <t>8:17:30</t>
  </si>
  <si>
    <t>Antonio Williams</t>
  </si>
  <si>
    <t>7:04:09</t>
  </si>
  <si>
    <t>Agustin Rayon</t>
  </si>
  <si>
    <t>Christine Morrison</t>
  </si>
  <si>
    <t>Fabian Camilo Parra Bernal</t>
  </si>
  <si>
    <t>Doug Jones</t>
  </si>
  <si>
    <t>Kalee Bowen</t>
  </si>
  <si>
    <t>4:49:27</t>
  </si>
  <si>
    <t>Jonathan Penner</t>
  </si>
  <si>
    <t>6:25:35</t>
  </si>
  <si>
    <t>Federico Murillo</t>
  </si>
  <si>
    <t>6:20:44</t>
  </si>
  <si>
    <t>Matt Schneider</t>
  </si>
  <si>
    <t>Trevor Foster</t>
  </si>
  <si>
    <t>John Woodhull</t>
  </si>
  <si>
    <t>Lindsay Radkoski</t>
  </si>
  <si>
    <t>Jessica Cooney</t>
  </si>
  <si>
    <t>Saleh Alrizaihn</t>
  </si>
  <si>
    <t>Fang Yu Hoo</t>
  </si>
  <si>
    <t>4:38:28</t>
  </si>
  <si>
    <t>Andrew Richardson</t>
  </si>
  <si>
    <t>Samuel Hillis</t>
  </si>
  <si>
    <t>6:17:36</t>
  </si>
  <si>
    <t>Nathan Cazell</t>
  </si>
  <si>
    <t>7:28:28</t>
  </si>
  <si>
    <t>Darcy Mclinden</t>
  </si>
  <si>
    <t>Fernando Castaneda-Avedillo</t>
  </si>
  <si>
    <t>6:55:06</t>
  </si>
  <si>
    <t>Ivan Ambanta</t>
  </si>
  <si>
    <t>5:36:07</t>
  </si>
  <si>
    <t>Curtis Housley</t>
  </si>
  <si>
    <t>7:29:50</t>
  </si>
  <si>
    <t>Jenny Horvath</t>
  </si>
  <si>
    <t>8:14:08</t>
  </si>
  <si>
    <t>Angel Vedovatti</t>
  </si>
  <si>
    <t>Jlynn Kellner-Ledesma</t>
  </si>
  <si>
    <t>Terrence Campbell</t>
  </si>
  <si>
    <t>7:10:45</t>
  </si>
  <si>
    <t>Nathan Woo</t>
  </si>
  <si>
    <t>6:27:20</t>
  </si>
  <si>
    <t>Pedro Jose Diaz Paniagua</t>
  </si>
  <si>
    <t>Lance Patterson</t>
  </si>
  <si>
    <t>6:29:47</t>
  </si>
  <si>
    <t>Lucien Juilland-King</t>
  </si>
  <si>
    <t>6:06:34</t>
  </si>
  <si>
    <t>Kendra Glassman</t>
  </si>
  <si>
    <t>Geoff Miller</t>
  </si>
  <si>
    <t>6:45:38</t>
  </si>
  <si>
    <t>Aaron Amoroso</t>
  </si>
  <si>
    <t>Tommy Hope</t>
  </si>
  <si>
    <t>Jayden Montgomery</t>
  </si>
  <si>
    <t>Leandre Kailani</t>
  </si>
  <si>
    <t>7:55:54</t>
  </si>
  <si>
    <t>Grant Howell</t>
  </si>
  <si>
    <t>Celeste Courson</t>
  </si>
  <si>
    <t>7:29:27</t>
  </si>
  <si>
    <t>Ryan Archie</t>
  </si>
  <si>
    <t>7:58:52</t>
  </si>
  <si>
    <t>Sharlene Ramirez</t>
  </si>
  <si>
    <t>6:51:01</t>
  </si>
  <si>
    <t>7:56:40</t>
  </si>
  <si>
    <t>Nick Rhodes</t>
  </si>
  <si>
    <t>Blake Toll</t>
  </si>
  <si>
    <t>6:45:17</t>
  </si>
  <si>
    <t>Juan Gomez</t>
  </si>
  <si>
    <t>Quinn Heiden</t>
  </si>
  <si>
    <t>Rachel Lofland</t>
  </si>
  <si>
    <t>6:53:07</t>
  </si>
  <si>
    <t>Jeffrey Lingle</t>
  </si>
  <si>
    <t>Illia Pohorilyi</t>
  </si>
  <si>
    <t>Kelly Nowlen</t>
  </si>
  <si>
    <t>6:38:39</t>
  </si>
  <si>
    <t>Katie Sutherland</t>
  </si>
  <si>
    <t>6:25:47</t>
  </si>
  <si>
    <t>Salvador Monroy</t>
  </si>
  <si>
    <t>6:10:40</t>
  </si>
  <si>
    <t>Jillian Keaveny</t>
  </si>
  <si>
    <t>Robert Nelson</t>
  </si>
  <si>
    <t>7:25:09</t>
  </si>
  <si>
    <t>Benjamin Caraveo</t>
  </si>
  <si>
    <t>Jeff Bush</t>
  </si>
  <si>
    <t>Brandon Haynes</t>
  </si>
  <si>
    <t>5:50:27</t>
  </si>
  <si>
    <t>4:55:44</t>
  </si>
  <si>
    <t>Mason Newman</t>
  </si>
  <si>
    <t>Skyler Galbraith</t>
  </si>
  <si>
    <t>Omar Bermejo</t>
  </si>
  <si>
    <t>Arijit Ray</t>
  </si>
  <si>
    <t>Alfredo Cortina Ramírez</t>
  </si>
  <si>
    <t>Eric Sisam</t>
  </si>
  <si>
    <t>Leigh Lamoyne</t>
  </si>
  <si>
    <t>5:50:40</t>
  </si>
  <si>
    <t>Kyle Butts</t>
  </si>
  <si>
    <t>Fischer Davis</t>
  </si>
  <si>
    <t>Zachary Post</t>
  </si>
  <si>
    <t>6:13:09</t>
  </si>
  <si>
    <t>Baxter Hamilton</t>
  </si>
  <si>
    <t>7:49:26</t>
  </si>
  <si>
    <t>Mark Jeranko</t>
  </si>
  <si>
    <t>Steven Bacon</t>
  </si>
  <si>
    <t>Eric Hale</t>
  </si>
  <si>
    <t>Ryan Brzycki</t>
  </si>
  <si>
    <t>William Eaton</t>
  </si>
  <si>
    <t>Tim Sandusky</t>
  </si>
  <si>
    <t>John Marosi</t>
  </si>
  <si>
    <t>Eric Petit</t>
  </si>
  <si>
    <t>Grant Aaron</t>
  </si>
  <si>
    <t>Thiago Mohana</t>
  </si>
  <si>
    <t>4:22:51</t>
  </si>
  <si>
    <t>Craig Julien</t>
  </si>
  <si>
    <t>7:00:59</t>
  </si>
  <si>
    <t>John Blackwell</t>
  </si>
  <si>
    <t>Parker Szto</t>
  </si>
  <si>
    <t>5:46:34</t>
  </si>
  <si>
    <t>Cheryl Atkins</t>
  </si>
  <si>
    <t>Stephen Pollard</t>
  </si>
  <si>
    <t>Caitlin Fielding</t>
  </si>
  <si>
    <t>Jonathan Montgomery</t>
  </si>
  <si>
    <t>Steven Valenta</t>
  </si>
  <si>
    <t>Kai Makin</t>
  </si>
  <si>
    <t>Alex Stolberg</t>
  </si>
  <si>
    <t>5:05:01</t>
  </si>
  <si>
    <t>Kathryn Zwiefka</t>
  </si>
  <si>
    <t>Bryon Holbrook</t>
  </si>
  <si>
    <t>Zachary Stockman</t>
  </si>
  <si>
    <t>5:20:53</t>
  </si>
  <si>
    <t>Rob Rees</t>
  </si>
  <si>
    <t>Carlos Castro</t>
  </si>
  <si>
    <t>Austen Sybert</t>
  </si>
  <si>
    <t>Jeffrey Pollock</t>
  </si>
  <si>
    <t>Sabre Bold</t>
  </si>
  <si>
    <t>Tim Waxweiler</t>
  </si>
  <si>
    <t>Kelsey Grimaldi</t>
  </si>
  <si>
    <t>Garth Wadsworth</t>
  </si>
  <si>
    <t>4:24:55</t>
  </si>
  <si>
    <t>Michael Schwartz</t>
  </si>
  <si>
    <t>8:04:53</t>
  </si>
  <si>
    <t>Davey Van Beveren</t>
  </si>
  <si>
    <t>Jonathan Knisely</t>
  </si>
  <si>
    <t>Bob Mccartney</t>
  </si>
  <si>
    <t>Colin Green</t>
  </si>
  <si>
    <t>5:26:32</t>
  </si>
  <si>
    <t>Gustav Nortje</t>
  </si>
  <si>
    <t>Luis Cervantes</t>
  </si>
  <si>
    <t>4:28:33</t>
  </si>
  <si>
    <t>7:03:47</t>
  </si>
  <si>
    <t>4:36:45</t>
  </si>
  <si>
    <t>Nic Soucy</t>
  </si>
  <si>
    <t>Justin Makkay</t>
  </si>
  <si>
    <t>Mary Kate Vaughn</t>
  </si>
  <si>
    <t>Paul Johns</t>
  </si>
  <si>
    <t>Tyler Pachuda</t>
  </si>
  <si>
    <t>Candie Fisher</t>
  </si>
  <si>
    <t>James Hill</t>
  </si>
  <si>
    <t>John Stevenson</t>
  </si>
  <si>
    <t>Thomas Migaki</t>
  </si>
  <si>
    <t>John Bergeron</t>
  </si>
  <si>
    <t>Rodrigo Salgado</t>
  </si>
  <si>
    <t>Craig Osterman</t>
  </si>
  <si>
    <t>J. Mccarter</t>
  </si>
  <si>
    <t>Paul Reese</t>
  </si>
  <si>
    <t>7:11:24</t>
  </si>
  <si>
    <t>Stephen McNamara</t>
  </si>
  <si>
    <t>Carlie Hildenbrand</t>
  </si>
  <si>
    <t>5:29:34</t>
  </si>
  <si>
    <t>Abby Cosenza</t>
  </si>
  <si>
    <t>Ginger Schirmer</t>
  </si>
  <si>
    <t>Matthew Mcmillian</t>
  </si>
  <si>
    <t>John Roppolo</t>
  </si>
  <si>
    <t>6:19:16</t>
  </si>
  <si>
    <t>Katie Page</t>
  </si>
  <si>
    <t>Dan Bunts</t>
  </si>
  <si>
    <t>Beau Donahue</t>
  </si>
  <si>
    <t>7:17:03</t>
  </si>
  <si>
    <t>Kathleen Grammier</t>
  </si>
  <si>
    <t>7:59:21</t>
  </si>
  <si>
    <t>Gloria Cornyn (Schumacher)</t>
  </si>
  <si>
    <t>7:17:11</t>
  </si>
  <si>
    <t>5:12:52</t>
  </si>
  <si>
    <t>Cody Patterson</t>
  </si>
  <si>
    <t>6:00:18</t>
  </si>
  <si>
    <t>Johanna Kellner-Ledesma</t>
  </si>
  <si>
    <t>Claire Wolff</t>
  </si>
  <si>
    <t>4:26:18</t>
  </si>
  <si>
    <t>Steven Halewski</t>
  </si>
  <si>
    <t>Rachel Upp</t>
  </si>
  <si>
    <t>5:56:19</t>
  </si>
  <si>
    <t>Jose Pablo Dominguez Silos</t>
  </si>
  <si>
    <t>6:20:22</t>
  </si>
  <si>
    <t>Maximo De Achaval</t>
  </si>
  <si>
    <t>Conner Franke</t>
  </si>
  <si>
    <t>Zach Walden</t>
  </si>
  <si>
    <t>Daniel Spinosa</t>
  </si>
  <si>
    <t>Micah Morris</t>
  </si>
  <si>
    <t>6:48:59</t>
  </si>
  <si>
    <t>David Hewitt</t>
  </si>
  <si>
    <t>Rosellen Grant</t>
  </si>
  <si>
    <t>Caroline Young-Henry</t>
  </si>
  <si>
    <t>Savanah Gibbs</t>
  </si>
  <si>
    <t>Mclain Ralston</t>
  </si>
  <si>
    <t>Daniel Dodd</t>
  </si>
  <si>
    <t>James Ustby</t>
  </si>
  <si>
    <t>7:16:10</t>
  </si>
  <si>
    <t>Keith Jackson</t>
  </si>
  <si>
    <t>4:02:07</t>
  </si>
  <si>
    <t>Sergio Asturias</t>
  </si>
  <si>
    <t>Angel Valencia</t>
  </si>
  <si>
    <t>Federico Venegas</t>
  </si>
  <si>
    <t>4:24:52</t>
  </si>
  <si>
    <t>Joey Kleeman</t>
  </si>
  <si>
    <t>Shawn Lehmann</t>
  </si>
  <si>
    <t>4:31:47</t>
  </si>
  <si>
    <t>Britni Nelson</t>
  </si>
  <si>
    <t>Henry Reed</t>
  </si>
  <si>
    <t>4:42:16</t>
  </si>
  <si>
    <t>4:56:11</t>
  </si>
  <si>
    <t>Benjamin Titus</t>
  </si>
  <si>
    <t>Ed Schirmer</t>
  </si>
  <si>
    <t>Adam Daniels</t>
  </si>
  <si>
    <t>Daniel Lillis</t>
  </si>
  <si>
    <t>5:53:33</t>
  </si>
  <si>
    <t>Victor Luis Torres</t>
  </si>
  <si>
    <t>John Couch</t>
  </si>
  <si>
    <t>6:27:52</t>
  </si>
  <si>
    <t>Gene Summey</t>
  </si>
  <si>
    <t>Mark Hahn</t>
  </si>
  <si>
    <t>Megan Reilly</t>
  </si>
  <si>
    <t>5:44:36</t>
  </si>
  <si>
    <t>4:58:01</t>
  </si>
  <si>
    <t>Cameron Clark</t>
  </si>
  <si>
    <t>7:04:33</t>
  </si>
  <si>
    <t>Darleen Rouin</t>
  </si>
  <si>
    <t>Alfonso Jerez</t>
  </si>
  <si>
    <t>Paul Stedman</t>
  </si>
  <si>
    <t>5:11:19</t>
  </si>
  <si>
    <t>Filipe Tavares</t>
  </si>
  <si>
    <t>steve vacha</t>
  </si>
  <si>
    <t>8:02:28</t>
  </si>
  <si>
    <t>Valerie Richard</t>
  </si>
  <si>
    <t>Daniel Racz</t>
  </si>
  <si>
    <t>Jordan Tannenbaum</t>
  </si>
  <si>
    <t>Tyler Farina</t>
  </si>
  <si>
    <t>Thomas Wetzel</t>
  </si>
  <si>
    <t>Isaiah Martinez</t>
  </si>
  <si>
    <t>6:07:44</t>
  </si>
  <si>
    <t>Chris Folmar</t>
  </si>
  <si>
    <t>Mitchell Turow</t>
  </si>
  <si>
    <t>Helena Aleixo</t>
  </si>
  <si>
    <t>Tami Jennings</t>
  </si>
  <si>
    <t>7:29:15</t>
  </si>
  <si>
    <t>Ben Curtiss</t>
  </si>
  <si>
    <t>6:12:27</t>
  </si>
  <si>
    <t>Sarah Volk</t>
  </si>
  <si>
    <t>7:26:50</t>
  </si>
  <si>
    <t>Michael Vrabel</t>
  </si>
  <si>
    <t>Kasey Madsen</t>
  </si>
  <si>
    <t>4:50:05</t>
  </si>
  <si>
    <t>Colleen Rankin</t>
  </si>
  <si>
    <t>Dennis Penner</t>
  </si>
  <si>
    <t>Nicklaus Bishop</t>
  </si>
  <si>
    <t>5:12:41</t>
  </si>
  <si>
    <t>Meredith Munden</t>
  </si>
  <si>
    <t>Chris Valentine</t>
  </si>
  <si>
    <t>Samuel Kuntz</t>
  </si>
  <si>
    <t>Cici Cordova</t>
  </si>
  <si>
    <t>7:56:19</t>
  </si>
  <si>
    <t>Mike Wamboldt</t>
  </si>
  <si>
    <t>5:12:01</t>
  </si>
  <si>
    <t>Nathan Schmitz</t>
  </si>
  <si>
    <t>Ryan Donaldson</t>
  </si>
  <si>
    <t>John Livingston</t>
  </si>
  <si>
    <t>6:56:27</t>
  </si>
  <si>
    <t>Ben Jordan</t>
  </si>
  <si>
    <t>Randy Lustenberger</t>
  </si>
  <si>
    <t>5:22:10</t>
  </si>
  <si>
    <t>T Taylor</t>
  </si>
  <si>
    <t>6:27:21</t>
  </si>
  <si>
    <t>Scott Morin</t>
  </si>
  <si>
    <t>Madelyn Dannenberg</t>
  </si>
  <si>
    <t>6:45:36</t>
  </si>
  <si>
    <t>7:47:38</t>
  </si>
  <si>
    <t>Marco Antonio Espinosa Velazquez</t>
  </si>
  <si>
    <t>Aaron Mello</t>
  </si>
  <si>
    <t>4:16:47</t>
  </si>
  <si>
    <t>James Bennett</t>
  </si>
  <si>
    <t>Robin Sayed</t>
  </si>
  <si>
    <t>Hunter Kovalski</t>
  </si>
  <si>
    <t>5:36:01</t>
  </si>
  <si>
    <t>Edward Nguyen</t>
  </si>
  <si>
    <t>5:56:54</t>
  </si>
  <si>
    <t>Nicholas Bradley</t>
  </si>
  <si>
    <t>Ryan Strong</t>
  </si>
  <si>
    <t>Maryann Ulmer</t>
  </si>
  <si>
    <t>Kevin Canavan</t>
  </si>
  <si>
    <t>Jeremy Provenzano</t>
  </si>
  <si>
    <t>Nick Wixom</t>
  </si>
  <si>
    <t>4:58:29</t>
  </si>
  <si>
    <t>Lachlan Mcgrath</t>
  </si>
  <si>
    <t>Brooke Ambrose</t>
  </si>
  <si>
    <t>Michael Tower</t>
  </si>
  <si>
    <t>James Montalto</t>
  </si>
  <si>
    <t>4:50:21</t>
  </si>
  <si>
    <t>Ian Rudiger</t>
  </si>
  <si>
    <t>Patroklos Stefanou</t>
  </si>
  <si>
    <t>Pedro Sampaio</t>
  </si>
  <si>
    <t>4:47:31</t>
  </si>
  <si>
    <t>Riley Holzhausen</t>
  </si>
  <si>
    <t>Elliott Jost</t>
  </si>
  <si>
    <t>Roderick Van Zuylen</t>
  </si>
  <si>
    <t>4:34:14</t>
  </si>
  <si>
    <t>Emma Shelby</t>
  </si>
  <si>
    <t>Seth Miller</t>
  </si>
  <si>
    <t>Nicholas Feringa</t>
  </si>
  <si>
    <t>Aldo González Islas</t>
  </si>
  <si>
    <t>5:39:12</t>
  </si>
  <si>
    <t>Gregory Goates</t>
  </si>
  <si>
    <t>6:18:34</t>
  </si>
  <si>
    <t>Estela Ituarte Luna</t>
  </si>
  <si>
    <t>6:41:10</t>
  </si>
  <si>
    <t>Ryan Pike</t>
  </si>
  <si>
    <t>Dan Lindner</t>
  </si>
  <si>
    <t>Haydn Strauss</t>
  </si>
  <si>
    <t>Katie Pothier</t>
  </si>
  <si>
    <t>Elisabeth Reed</t>
  </si>
  <si>
    <t>Sean Strater</t>
  </si>
  <si>
    <t>Steven Lykins</t>
  </si>
  <si>
    <t>7:04:15</t>
  </si>
  <si>
    <t>Chris Mccarthy</t>
  </si>
  <si>
    <t>5:47:26</t>
  </si>
  <si>
    <t>Ryan Thavaradhara</t>
  </si>
  <si>
    <t>6:10:11</t>
  </si>
  <si>
    <t>Sarah Bruder</t>
  </si>
  <si>
    <t>Sam Howard</t>
  </si>
  <si>
    <t>Mark Walls</t>
  </si>
  <si>
    <t>6:26:02</t>
  </si>
  <si>
    <t>Michael Schnare</t>
  </si>
  <si>
    <t>4:29:23</t>
  </si>
  <si>
    <t>Mark Kohl</t>
  </si>
  <si>
    <t>Luke Larson</t>
  </si>
  <si>
    <t>6:12:47</t>
  </si>
  <si>
    <t>Sydney Pena</t>
  </si>
  <si>
    <t>6:34:14</t>
  </si>
  <si>
    <t>Heather Dennis</t>
  </si>
  <si>
    <t>Jeremy Hamel</t>
  </si>
  <si>
    <t>Nathan Strozewski</t>
  </si>
  <si>
    <t>7:19:27</t>
  </si>
  <si>
    <t>Amelia Kane-Hester</t>
  </si>
  <si>
    <t>Scott Esmond</t>
  </si>
  <si>
    <t>Maxwell Destito</t>
  </si>
  <si>
    <t>7:14:52</t>
  </si>
  <si>
    <t>Nate Spangler</t>
  </si>
  <si>
    <t>Charlie Witte</t>
  </si>
  <si>
    <t>Liz Mahoney</t>
  </si>
  <si>
    <t>7:23:47</t>
  </si>
  <si>
    <t>Casper Labuschagne</t>
  </si>
  <si>
    <t>Erica Lansman</t>
  </si>
  <si>
    <t>Caleb Knight</t>
  </si>
  <si>
    <t>5:26:19</t>
  </si>
  <si>
    <t>Daniel Cheung</t>
  </si>
  <si>
    <t>Julia Eichenlaub</t>
  </si>
  <si>
    <t>Matthew Reynolds</t>
  </si>
  <si>
    <t>7:16:21</t>
  </si>
  <si>
    <t>Bryan Stringham</t>
  </si>
  <si>
    <t>Willy Van Dehy</t>
  </si>
  <si>
    <t>5:53:43</t>
  </si>
  <si>
    <t>Blaze Wujek</t>
  </si>
  <si>
    <t>8:27:53</t>
  </si>
  <si>
    <t>William Aichholz</t>
  </si>
  <si>
    <t>Laura Davison</t>
  </si>
  <si>
    <t>Alan Rauckhorst</t>
  </si>
  <si>
    <t>Jesse Nolen</t>
  </si>
  <si>
    <t>4:52:25</t>
  </si>
  <si>
    <t>Trent Jones</t>
  </si>
  <si>
    <t>Rocio Rodriguez</t>
  </si>
  <si>
    <t>Ashkaun Razmara</t>
  </si>
  <si>
    <t>7:36:30</t>
  </si>
  <si>
    <t>Anastasiia Milyukov</t>
  </si>
  <si>
    <t>7:00:55</t>
  </si>
  <si>
    <t>Gregor Barney</t>
  </si>
  <si>
    <t>Claire Debbink</t>
  </si>
  <si>
    <t>6:40:26</t>
  </si>
  <si>
    <t>Jason Morales</t>
  </si>
  <si>
    <t>Michael Aleixo</t>
  </si>
  <si>
    <t>4:38:56</t>
  </si>
  <si>
    <t>Linda Halloran</t>
  </si>
  <si>
    <t>Tori Miller</t>
  </si>
  <si>
    <t>Kyle Loupee</t>
  </si>
  <si>
    <t>Sean Ecker</t>
  </si>
  <si>
    <t>7:37:33</t>
  </si>
  <si>
    <t>Matthew Brunetti</t>
  </si>
  <si>
    <t>Noble Gurney</t>
  </si>
  <si>
    <t>4:31:36</t>
  </si>
  <si>
    <t>Ben Guevara</t>
  </si>
  <si>
    <t>Mark Thompson</t>
  </si>
  <si>
    <t>7:36:03</t>
  </si>
  <si>
    <t>Mary Carey</t>
  </si>
  <si>
    <t>Vincent Paikowski</t>
  </si>
  <si>
    <t>4:38:30</t>
  </si>
  <si>
    <t>Tracy Bennett</t>
  </si>
  <si>
    <t>Ryan Kavanaugh</t>
  </si>
  <si>
    <t>Sarah Rossi</t>
  </si>
  <si>
    <t>5:32:32</t>
  </si>
  <si>
    <t>Melissa Langworthy</t>
  </si>
  <si>
    <t>5:36:13</t>
  </si>
  <si>
    <t>6:38:14</t>
  </si>
  <si>
    <t>Dafin Trifonov</t>
  </si>
  <si>
    <t>Matthew Michels</t>
  </si>
  <si>
    <t>Tyler Henshall</t>
  </si>
  <si>
    <t>7:36:09</t>
  </si>
  <si>
    <t>Eric Dietz</t>
  </si>
  <si>
    <t>Louie Thon</t>
  </si>
  <si>
    <t>Travis Martin</t>
  </si>
  <si>
    <t>Will Cox</t>
  </si>
  <si>
    <t>6:09:45</t>
  </si>
  <si>
    <t>Devyn Christian</t>
  </si>
  <si>
    <t>5:43:24</t>
  </si>
  <si>
    <t>Chris Jackey</t>
  </si>
  <si>
    <t>Joshua Nickell</t>
  </si>
  <si>
    <t>6:11:34</t>
  </si>
  <si>
    <t>Tim Mccurry</t>
  </si>
  <si>
    <t>Dustin Romero</t>
  </si>
  <si>
    <t>Brian Laberge</t>
  </si>
  <si>
    <t>7:46:19</t>
  </si>
  <si>
    <t>Jackson Brown</t>
  </si>
  <si>
    <t>Jeffrey Conaway</t>
  </si>
  <si>
    <t>Matthew Agustin</t>
  </si>
  <si>
    <t>5:34:19</t>
  </si>
  <si>
    <t>James Linton</t>
  </si>
  <si>
    <t>Karen Krob</t>
  </si>
  <si>
    <t>5:18:23</t>
  </si>
  <si>
    <t>Annie Solonika</t>
  </si>
  <si>
    <t>4:57:46</t>
  </si>
  <si>
    <t>Jennifer A Weller</t>
  </si>
  <si>
    <t>Ben Topper</t>
  </si>
  <si>
    <t>Maksim Melomed</t>
  </si>
  <si>
    <t>7:04:07</t>
  </si>
  <si>
    <t>Bernie Manker</t>
  </si>
  <si>
    <t>Amy Height</t>
  </si>
  <si>
    <t>Andrea Dorantes</t>
  </si>
  <si>
    <t>Shalen Holt</t>
  </si>
  <si>
    <t>Joseph Christianson</t>
  </si>
  <si>
    <t>7:53:22</t>
  </si>
  <si>
    <t>Rachael Bandeira</t>
  </si>
  <si>
    <t>8:23:05</t>
  </si>
  <si>
    <t>Scott Callahan</t>
  </si>
  <si>
    <t>Harrison Bishop</t>
  </si>
  <si>
    <t>6:14:59</t>
  </si>
  <si>
    <t>7:58:57</t>
  </si>
  <si>
    <t>Anna Bennett</t>
  </si>
  <si>
    <t>Alex Hydock</t>
  </si>
  <si>
    <t>5:15:16</t>
  </si>
  <si>
    <t>Eileen Ke</t>
  </si>
  <si>
    <t>5:31:41</t>
  </si>
  <si>
    <t>Monica Garmong</t>
  </si>
  <si>
    <t>7:15:07</t>
  </si>
  <si>
    <t>Abigail Marshall</t>
  </si>
  <si>
    <t>7:24:54</t>
  </si>
  <si>
    <t>Katie Smith</t>
  </si>
  <si>
    <t>5:51:10</t>
  </si>
  <si>
    <t>Matthieu Rouxel</t>
  </si>
  <si>
    <t>5:18:13</t>
  </si>
  <si>
    <t>Kristen Knight</t>
  </si>
  <si>
    <t>4:59:53</t>
  </si>
  <si>
    <t>David Case</t>
  </si>
  <si>
    <t>Mike Stepanek</t>
  </si>
  <si>
    <t>Benjamin Johnson</t>
  </si>
  <si>
    <t>Lisa Bultz</t>
  </si>
  <si>
    <t>Gregory Weinberg</t>
  </si>
  <si>
    <t>Holly Buschhorn</t>
  </si>
  <si>
    <t>4:44:32</t>
  </si>
  <si>
    <t>Krista Pangman</t>
  </si>
  <si>
    <t>Malinda Smith</t>
  </si>
  <si>
    <t>Desmond Brazil</t>
  </si>
  <si>
    <t>Lucie Semone</t>
  </si>
  <si>
    <t>6:08:02</t>
  </si>
  <si>
    <t>Morgan Hartmayer</t>
  </si>
  <si>
    <t>Katie Levan</t>
  </si>
  <si>
    <t>Kimberly Quinn</t>
  </si>
  <si>
    <t>6:47:49</t>
  </si>
  <si>
    <t>Mark Bryant</t>
  </si>
  <si>
    <t>Jordan Kadlec</t>
  </si>
  <si>
    <t>6:26:47</t>
  </si>
  <si>
    <t>Nick Sly</t>
  </si>
  <si>
    <t>Jocelyn Johnson</t>
  </si>
  <si>
    <t>Maridel Fredericksen</t>
  </si>
  <si>
    <t>Chelsea Segal</t>
  </si>
  <si>
    <t>Jason Simonton</t>
  </si>
  <si>
    <t>7:17:17</t>
  </si>
  <si>
    <t>Christopher Kechejian</t>
  </si>
  <si>
    <t>Cooper Cohen</t>
  </si>
  <si>
    <t>4:31:24</t>
  </si>
  <si>
    <t>Rebecca Feges</t>
  </si>
  <si>
    <t>Stephanie Carriere</t>
  </si>
  <si>
    <t>7:33:52</t>
  </si>
  <si>
    <t>Jamie Nawrocki</t>
  </si>
  <si>
    <t>7:29:21</t>
  </si>
  <si>
    <t>April Dawes</t>
  </si>
  <si>
    <t>5:36:03</t>
  </si>
  <si>
    <t>Carlo Van Der Merwe</t>
  </si>
  <si>
    <t>7:33:55</t>
  </si>
  <si>
    <t>Michael Abarca</t>
  </si>
  <si>
    <t>Joel Balistreri</t>
  </si>
  <si>
    <t>Kyle Audet</t>
  </si>
  <si>
    <t>Michael Durniat</t>
  </si>
  <si>
    <t>Kevin Hipskind</t>
  </si>
  <si>
    <t>Jeffrey Wolan</t>
  </si>
  <si>
    <t>6:56:58</t>
  </si>
  <si>
    <t>4:29:06</t>
  </si>
  <si>
    <t>Christopher Mueller</t>
  </si>
  <si>
    <t>Taylor Mendel</t>
  </si>
  <si>
    <t>Matheus Menezes</t>
  </si>
  <si>
    <t>3:59:47</t>
  </si>
  <si>
    <t>Marlow Macht</t>
  </si>
  <si>
    <t>Collin Pierce</t>
  </si>
  <si>
    <t>Katya Strage</t>
  </si>
  <si>
    <t>Taft Davis</t>
  </si>
  <si>
    <t>7:35:15</t>
  </si>
  <si>
    <t>Christian Rosenberger</t>
  </si>
  <si>
    <t>5:06:46</t>
  </si>
  <si>
    <t>Matt Mcgivney</t>
  </si>
  <si>
    <t>6:01:32</t>
  </si>
  <si>
    <t>Peyton Ali</t>
  </si>
  <si>
    <t>Jeff Edmundson</t>
  </si>
  <si>
    <t>Henry Uehling</t>
  </si>
  <si>
    <t>4:53:26</t>
  </si>
  <si>
    <t>Cheryl Kohn</t>
  </si>
  <si>
    <t>Kyle Daniels</t>
  </si>
  <si>
    <t>Alex Mcclure</t>
  </si>
  <si>
    <t>6:29:15</t>
  </si>
  <si>
    <t>Tia Rangel</t>
  </si>
  <si>
    <t>Jeff Dockendorf</t>
  </si>
  <si>
    <t>Alex Stensland</t>
  </si>
  <si>
    <t>Rachel Weber</t>
  </si>
  <si>
    <t>Danny Shea</t>
  </si>
  <si>
    <t>Eric Lambi</t>
  </si>
  <si>
    <t>Kristen Seballos</t>
  </si>
  <si>
    <t>Bex Fink</t>
  </si>
  <si>
    <t>Ricardo Nagen</t>
  </si>
  <si>
    <t>Enrique Hernandez Alvarado</t>
  </si>
  <si>
    <t>Kenneth Jubb</t>
  </si>
  <si>
    <t>4:54:33</t>
  </si>
  <si>
    <t>Zachary Goldberg</t>
  </si>
  <si>
    <t>7:03:30</t>
  </si>
  <si>
    <t>Anna Dorny</t>
  </si>
  <si>
    <t>7:07:04</t>
  </si>
  <si>
    <t>Madeline Kirch</t>
  </si>
  <si>
    <t>5:12:47</t>
  </si>
  <si>
    <t>Micah Bowen</t>
  </si>
  <si>
    <t>Lars Hultgren</t>
  </si>
  <si>
    <t>4:25:13</t>
  </si>
  <si>
    <t>Christoph Fischer</t>
  </si>
  <si>
    <t>Tyler Hunter</t>
  </si>
  <si>
    <t>Kate Lemay</t>
  </si>
  <si>
    <t>Karthik Sankarasubbu</t>
  </si>
  <si>
    <t>Sierra Nordberg</t>
  </si>
  <si>
    <t>Michael Ioffredo</t>
  </si>
  <si>
    <t>7:32:43</t>
  </si>
  <si>
    <t>Cheri Slay</t>
  </si>
  <si>
    <t>6:52:54</t>
  </si>
  <si>
    <t>6:00:51</t>
  </si>
  <si>
    <t>Seth Roberts</t>
  </si>
  <si>
    <t>Travis Snyder</t>
  </si>
  <si>
    <t>8:04:55</t>
  </si>
  <si>
    <t>Paul Pyper</t>
  </si>
  <si>
    <t>Aaron Roberts</t>
  </si>
  <si>
    <t>6:37:54</t>
  </si>
  <si>
    <t>John Sherman</t>
  </si>
  <si>
    <t>6:23:27</t>
  </si>
  <si>
    <t>Melissa White</t>
  </si>
  <si>
    <t>Jacob Sobel</t>
  </si>
  <si>
    <t>6:00:09</t>
  </si>
  <si>
    <t>Tommy Wolohon</t>
  </si>
  <si>
    <t>Alain Daigle</t>
  </si>
  <si>
    <t>Ryan Mitcheltree</t>
  </si>
  <si>
    <t>Charles Prevoteau</t>
  </si>
  <si>
    <t>Allen White</t>
  </si>
  <si>
    <t>Shannon Argot</t>
  </si>
  <si>
    <t>4:44:35</t>
  </si>
  <si>
    <t>Ian Smith</t>
  </si>
  <si>
    <t>6:06:26</t>
  </si>
  <si>
    <t>5:38:25</t>
  </si>
  <si>
    <t>John York</t>
  </si>
  <si>
    <t>Scott Jones</t>
  </si>
  <si>
    <t>Marlene Key Patterson</t>
  </si>
  <si>
    <t>Lt Nickell</t>
  </si>
  <si>
    <t>Claryce Gedde</t>
  </si>
  <si>
    <t>6:25:13</t>
  </si>
  <si>
    <t>Jordan Lemmons</t>
  </si>
  <si>
    <t>William Sabo</t>
  </si>
  <si>
    <t>Damian Kells</t>
  </si>
  <si>
    <t>4:45:49</t>
  </si>
  <si>
    <t>Russell Ericksen</t>
  </si>
  <si>
    <t>Simone Hernandez</t>
  </si>
  <si>
    <t>Jeff Pratt</t>
  </si>
  <si>
    <t>Sara Maas</t>
  </si>
  <si>
    <t>Patti Arellano</t>
  </si>
  <si>
    <t>6:58:17</t>
  </si>
  <si>
    <t>Chad Seales</t>
  </si>
  <si>
    <t>Eavan Norman</t>
  </si>
  <si>
    <t>Grant Trainer</t>
  </si>
  <si>
    <t>7:24:42</t>
  </si>
  <si>
    <t>Tayla Martin</t>
  </si>
  <si>
    <t>Robert Frodsham</t>
  </si>
  <si>
    <t>8:05:07</t>
  </si>
  <si>
    <t>Christopher Newman</t>
  </si>
  <si>
    <t>7:17:10</t>
  </si>
  <si>
    <t>Daniel Saks</t>
  </si>
  <si>
    <t>6:53:51</t>
  </si>
  <si>
    <t>Shane Costa</t>
  </si>
  <si>
    <t>Erik Swanson</t>
  </si>
  <si>
    <t>Andrey Fedorov</t>
  </si>
  <si>
    <t>6:56:38</t>
  </si>
  <si>
    <t>Morgan Mohney</t>
  </si>
  <si>
    <t>7:36:06</t>
  </si>
  <si>
    <t>Jeff Fieldhack</t>
  </si>
  <si>
    <t>Cameron Wright</t>
  </si>
  <si>
    <t>8:13:47</t>
  </si>
  <si>
    <t>Heidi Thorne</t>
  </si>
  <si>
    <t>Ayla Stallworth</t>
  </si>
  <si>
    <t>Shon Rhoton</t>
  </si>
  <si>
    <t>Bridget Hatton</t>
  </si>
  <si>
    <t>Larry Eaton</t>
  </si>
  <si>
    <t>Ashley Mcdonald</t>
  </si>
  <si>
    <t>Melanie Rylander</t>
  </si>
  <si>
    <t>Laura Beavers</t>
  </si>
  <si>
    <t>Carolyn Lee</t>
  </si>
  <si>
    <t>Travis Tomaszewski</t>
  </si>
  <si>
    <t>5:41:37</t>
  </si>
  <si>
    <t>Joel Smith</t>
  </si>
  <si>
    <t>6:47:43</t>
  </si>
  <si>
    <t>4:42:18</t>
  </si>
  <si>
    <t>Ken Ames</t>
  </si>
  <si>
    <t>Peter Ormsby</t>
  </si>
  <si>
    <t>Barrett Martin</t>
  </si>
  <si>
    <t>Jennifer Stodgell</t>
  </si>
  <si>
    <t>Judy Mcnary</t>
  </si>
  <si>
    <t>Nick Bruni</t>
  </si>
  <si>
    <t>William Herbers</t>
  </si>
  <si>
    <t>4:44:26</t>
  </si>
  <si>
    <t>Brandon Jung</t>
  </si>
  <si>
    <t>Garrett Holody</t>
  </si>
  <si>
    <t>4:52:14</t>
  </si>
  <si>
    <t>Brian Thompson</t>
  </si>
  <si>
    <t>7:44:37</t>
  </si>
  <si>
    <t>Aneesh Balla</t>
  </si>
  <si>
    <t>6:54:26</t>
  </si>
  <si>
    <t>Meaghan Helsdingen</t>
  </si>
  <si>
    <t>Eric Temple</t>
  </si>
  <si>
    <t>Tewen Chiu</t>
  </si>
  <si>
    <t>Grady Ward</t>
  </si>
  <si>
    <t>5:41:27</t>
  </si>
  <si>
    <t>Chaz Donati</t>
  </si>
  <si>
    <t>Henry Coombs</t>
  </si>
  <si>
    <t>Enrique Vazquez</t>
  </si>
  <si>
    <t>5:03:51</t>
  </si>
  <si>
    <t>Michael Gans</t>
  </si>
  <si>
    <t>Kahn Van Toor</t>
  </si>
  <si>
    <t>Amanda Smylie</t>
  </si>
  <si>
    <t>6:16:47</t>
  </si>
  <si>
    <t>Claire Cooney</t>
  </si>
  <si>
    <t>Emily Deutschman</t>
  </si>
  <si>
    <t>5:46:12</t>
  </si>
  <si>
    <t>5:16:31</t>
  </si>
  <si>
    <t>Oscar Arias</t>
  </si>
  <si>
    <t>Jordan Boriack</t>
  </si>
  <si>
    <t>Benjamin Lodwick</t>
  </si>
  <si>
    <t>Katie Schneider</t>
  </si>
  <si>
    <t>Joshua Tomlinson</t>
  </si>
  <si>
    <t>Steven Rodrigues</t>
  </si>
  <si>
    <t>Alexander May</t>
  </si>
  <si>
    <t>Adan Ramirez</t>
  </si>
  <si>
    <t>Mat Haager</t>
  </si>
  <si>
    <t>6:33:29</t>
  </si>
  <si>
    <t>Liz Jones</t>
  </si>
  <si>
    <t>Alexandria Marr</t>
  </si>
  <si>
    <t>Scott Timmons</t>
  </si>
  <si>
    <t>6:08:25</t>
  </si>
  <si>
    <t>Kevin Needler</t>
  </si>
  <si>
    <t>7:24:00</t>
  </si>
  <si>
    <t>4:31:15</t>
  </si>
  <si>
    <t>Aaron Eggleston</t>
  </si>
  <si>
    <t>6:36:54</t>
  </si>
  <si>
    <t>Kevin Peters</t>
  </si>
  <si>
    <t>Jacquelyn Schwartz</t>
  </si>
  <si>
    <t>Nicolas Correa Trujillo</t>
  </si>
  <si>
    <t>Nathan Piantanida</t>
  </si>
  <si>
    <t>Kathy Lee</t>
  </si>
  <si>
    <t>Pamela Bowe</t>
  </si>
  <si>
    <t>John Walker</t>
  </si>
  <si>
    <t>Alexandra Evers</t>
  </si>
  <si>
    <t>Ron Richmond</t>
  </si>
  <si>
    <t>5:40:35</t>
  </si>
  <si>
    <t>Frank Wheaton</t>
  </si>
  <si>
    <t>Anna Mahoney</t>
  </si>
  <si>
    <t>Debbie Bibb</t>
  </si>
  <si>
    <t>6:11:43</t>
  </si>
  <si>
    <t>Levi Schultz</t>
  </si>
  <si>
    <t>4:43:35</t>
  </si>
  <si>
    <t>William Funk</t>
  </si>
  <si>
    <t>8:03:16</t>
  </si>
  <si>
    <t>Jude Schafer</t>
  </si>
  <si>
    <t>Tracy Winfree</t>
  </si>
  <si>
    <t>Shu Doi</t>
  </si>
  <si>
    <t>Katie Doi</t>
  </si>
  <si>
    <t>Jon Ankrom</t>
  </si>
  <si>
    <t>8:21:25</t>
  </si>
  <si>
    <t>4:26:41</t>
  </si>
  <si>
    <t>Hayden Lowry</t>
  </si>
  <si>
    <t>Keith Cassity</t>
  </si>
  <si>
    <t>8:01:46</t>
  </si>
  <si>
    <t>Daisy Hoffman</t>
  </si>
  <si>
    <t>6:43:11</t>
  </si>
  <si>
    <t>Spencer Hofschulte-Beck</t>
  </si>
  <si>
    <t>6:11:12</t>
  </si>
  <si>
    <t>John Gamble</t>
  </si>
  <si>
    <t>4:45:52</t>
  </si>
  <si>
    <t>Justin Mazouat</t>
  </si>
  <si>
    <t>Eduardo Clave</t>
  </si>
  <si>
    <t>5:02:49</t>
  </si>
  <si>
    <t>Ashley Biernacki</t>
  </si>
  <si>
    <t>5:46:32</t>
  </si>
  <si>
    <t>Christina Vrabel</t>
  </si>
  <si>
    <t>7:14:34</t>
  </si>
  <si>
    <t>Francis Silva</t>
  </si>
  <si>
    <t>Joshua Cash</t>
  </si>
  <si>
    <t>Scot Auble</t>
  </si>
  <si>
    <t>4:25:53</t>
  </si>
  <si>
    <t>Benjamin Knodell</t>
  </si>
  <si>
    <t>6:45:04</t>
  </si>
  <si>
    <t>Sterling Liska</t>
  </si>
  <si>
    <t>6:41:26</t>
  </si>
  <si>
    <t>Zachary Waegener</t>
  </si>
  <si>
    <t>5:53:36</t>
  </si>
  <si>
    <t>Amanda Maciuszek</t>
  </si>
  <si>
    <t>Jordan Henry</t>
  </si>
  <si>
    <t>5:58:38</t>
  </si>
  <si>
    <t>Chris Yackley</t>
  </si>
  <si>
    <t>7:16:31</t>
  </si>
  <si>
    <t>Nathan Allen</t>
  </si>
  <si>
    <t>Amanda Court</t>
  </si>
  <si>
    <t>6:30:24</t>
  </si>
  <si>
    <t>Alison Douglas</t>
  </si>
  <si>
    <t>Erik Feiereisen</t>
  </si>
  <si>
    <t>Michelle Comeaux</t>
  </si>
  <si>
    <t>Brennon Henderson</t>
  </si>
  <si>
    <t>6:49:34</t>
  </si>
  <si>
    <t>Landon Campbell</t>
  </si>
  <si>
    <t>Danny Athenour</t>
  </si>
  <si>
    <t>Harry Johnson</t>
  </si>
  <si>
    <t>6:25:18</t>
  </si>
  <si>
    <t>Carson Brown</t>
  </si>
  <si>
    <t>Connor Barry</t>
  </si>
  <si>
    <t>Eric Husman</t>
  </si>
  <si>
    <t>Daniel Hillis</t>
  </si>
  <si>
    <t>Alexander Campbell</t>
  </si>
  <si>
    <t>Susan Henning</t>
  </si>
  <si>
    <t>Kevin Borchard</t>
  </si>
  <si>
    <t>Joshua Shepherd</t>
  </si>
  <si>
    <t>4:56:31</t>
  </si>
  <si>
    <t>Caitlin Menne</t>
  </si>
  <si>
    <t>Nicholas Gusching</t>
  </si>
  <si>
    <t>7:07:43</t>
  </si>
  <si>
    <t>Roberto Chozet</t>
  </si>
  <si>
    <t>Jacob Strozewski</t>
  </si>
  <si>
    <t>7:24:12</t>
  </si>
  <si>
    <t>Blake Schmidt</t>
  </si>
  <si>
    <t>6:19:49</t>
  </si>
  <si>
    <t>Shaun Donovan</t>
  </si>
  <si>
    <t>Eric Wright</t>
  </si>
  <si>
    <t>Fernando Pineda-Reyes</t>
  </si>
  <si>
    <t>7:34:43</t>
  </si>
  <si>
    <t>Paige Wright</t>
  </si>
  <si>
    <t>Katherine Wischerath</t>
  </si>
  <si>
    <t>6:22:20</t>
  </si>
  <si>
    <t>Ian Talbot</t>
  </si>
  <si>
    <t>Gina Gmeiner</t>
  </si>
  <si>
    <t>6:44:15</t>
  </si>
  <si>
    <t>Melanie Worley</t>
  </si>
  <si>
    <t>5:35:08</t>
  </si>
  <si>
    <t>Ellie Enichen</t>
  </si>
  <si>
    <t>Dave Young</t>
  </si>
  <si>
    <t>Bret Bietila</t>
  </si>
  <si>
    <t>Mike Romano</t>
  </si>
  <si>
    <t>Mitch Nordskog</t>
  </si>
  <si>
    <t>7:43:36</t>
  </si>
  <si>
    <t>Zachary Smith</t>
  </si>
  <si>
    <t>Meghan Ahearn-Steven</t>
  </si>
  <si>
    <t>Fernando Villarreal</t>
  </si>
  <si>
    <t>Stefani Shepherd</t>
  </si>
  <si>
    <t>Josh Hoeft</t>
  </si>
  <si>
    <t>William Kelly</t>
  </si>
  <si>
    <t>Melo Castro</t>
  </si>
  <si>
    <t>Vitali Verbitsky</t>
  </si>
  <si>
    <t>Jamie Boutiler</t>
  </si>
  <si>
    <t>Eugene Babenko</t>
  </si>
  <si>
    <t>Shane Donovan</t>
  </si>
  <si>
    <t>Jacob Oliver</t>
  </si>
  <si>
    <t>7:42:38</t>
  </si>
  <si>
    <t>Justin Grand</t>
  </si>
  <si>
    <t>Joby Schaffer</t>
  </si>
  <si>
    <t>Andrew Stengren</t>
  </si>
  <si>
    <t>Karen Frye</t>
  </si>
  <si>
    <t>Brian Goodwin</t>
  </si>
  <si>
    <t>7:57:01</t>
  </si>
  <si>
    <t>Sarah Slavin</t>
  </si>
  <si>
    <t>Lauren Roe</t>
  </si>
  <si>
    <t>6:49:28</t>
  </si>
  <si>
    <t>William Roohan</t>
  </si>
  <si>
    <t>Mason Smith</t>
  </si>
  <si>
    <t>4:59:17</t>
  </si>
  <si>
    <t>David Mcnamee</t>
  </si>
  <si>
    <t>6:17:40</t>
  </si>
  <si>
    <t>Joey Souverein</t>
  </si>
  <si>
    <t>Lacey Jones</t>
  </si>
  <si>
    <t>Molly Hummel</t>
  </si>
  <si>
    <t>Sam Wrublewski</t>
  </si>
  <si>
    <t>7:26:56</t>
  </si>
  <si>
    <t>Cameron Hill</t>
  </si>
  <si>
    <t>Preston Files</t>
  </si>
  <si>
    <t>Mary Bentsen</t>
  </si>
  <si>
    <t>7:26:57</t>
  </si>
  <si>
    <t>Scott Dotson</t>
  </si>
  <si>
    <t>6:52:43</t>
  </si>
  <si>
    <t>Arvin (Aaron) Tsai</t>
  </si>
  <si>
    <t>6:37:05</t>
  </si>
  <si>
    <t>Andrew Yao</t>
  </si>
  <si>
    <t>6:39:33</t>
  </si>
  <si>
    <t>Kevin Sauer</t>
  </si>
  <si>
    <t>Juan Pablo Rojas Castro</t>
  </si>
  <si>
    <t>Heather La Freniere</t>
  </si>
  <si>
    <t>Phillip Thornton</t>
  </si>
  <si>
    <t>Mark Gilstrap</t>
  </si>
  <si>
    <t>5:23:19</t>
  </si>
  <si>
    <t>Andrew Johns</t>
  </si>
  <si>
    <t>Zachary Lam</t>
  </si>
  <si>
    <t>6:17:49</t>
  </si>
  <si>
    <t>Adam Kincaid</t>
  </si>
  <si>
    <t>Max Goff</t>
  </si>
  <si>
    <t>5:17:06</t>
  </si>
  <si>
    <t>Holly Lammert</t>
  </si>
  <si>
    <t>Anna Rice</t>
  </si>
  <si>
    <t>6:25:59</t>
  </si>
  <si>
    <t>Andrew Marschall</t>
  </si>
  <si>
    <t>4:28:24</t>
  </si>
  <si>
    <t>Skip Reynolds</t>
  </si>
  <si>
    <t>Taylor Hunter</t>
  </si>
  <si>
    <t>Matthew Kolinko</t>
  </si>
  <si>
    <t>Zach Utley</t>
  </si>
  <si>
    <t>6:26:39</t>
  </si>
  <si>
    <t>Emma Martin</t>
  </si>
  <si>
    <t>Margaret Emmerich</t>
  </si>
  <si>
    <t>Erika Pena</t>
  </si>
  <si>
    <t>6:23:37</t>
  </si>
  <si>
    <t>Russell Temple</t>
  </si>
  <si>
    <t>5:53:51</t>
  </si>
  <si>
    <t>Erin Bramhall</t>
  </si>
  <si>
    <t>William Ott</t>
  </si>
  <si>
    <t>Adam Gafni</t>
  </si>
  <si>
    <t>8:05:24</t>
  </si>
  <si>
    <t>Adam Hoisington</t>
  </si>
  <si>
    <t>6:04:09</t>
  </si>
  <si>
    <t>Robert Powell</t>
  </si>
  <si>
    <t>6:37:19</t>
  </si>
  <si>
    <t>Sarah Shepherd</t>
  </si>
  <si>
    <t>8:06:55</t>
  </si>
  <si>
    <t>Lisa Kelly</t>
  </si>
  <si>
    <t>6:08:03</t>
  </si>
  <si>
    <t>April Diaz De Lope Diaz</t>
  </si>
  <si>
    <t>6:24:31</t>
  </si>
  <si>
    <t>Christine Pachuda</t>
  </si>
  <si>
    <t>Turner Munden</t>
  </si>
  <si>
    <t>4:20:05</t>
  </si>
  <si>
    <t>Alex Lulka</t>
  </si>
  <si>
    <t>3:50:40</t>
  </si>
  <si>
    <t>3:50:17</t>
  </si>
  <si>
    <t>3:44:14</t>
  </si>
  <si>
    <t>Batya Beard</t>
  </si>
  <si>
    <t>4:03:09</t>
  </si>
  <si>
    <t>3:41:34</t>
  </si>
  <si>
    <t>3:50:56</t>
  </si>
  <si>
    <t>4:28:44</t>
  </si>
  <si>
    <t>John Reed</t>
  </si>
  <si>
    <t>4:30:53</t>
  </si>
  <si>
    <t>4:18:31</t>
  </si>
  <si>
    <t>3:56:36</t>
  </si>
  <si>
    <t>Alayna Szuch</t>
  </si>
  <si>
    <t>4:11:24</t>
  </si>
  <si>
    <t>3:50:42</t>
  </si>
  <si>
    <t>4:08:04</t>
  </si>
  <si>
    <t>3:46:29</t>
  </si>
  <si>
    <t>Josiah Middaugh</t>
  </si>
  <si>
    <t>3:51:05</t>
  </si>
  <si>
    <t>Jake Bamforth</t>
  </si>
  <si>
    <t>4:11:14</t>
  </si>
  <si>
    <t>Lesley Smith</t>
  </si>
  <si>
    <t>4:16:45</t>
  </si>
  <si>
    <t>4:03:58</t>
  </si>
  <si>
    <t>Steven Zawaski</t>
  </si>
  <si>
    <t>Kennett Peterson</t>
  </si>
  <si>
    <t>4:07:42</t>
  </si>
  <si>
    <t>Anthony Didion</t>
  </si>
  <si>
    <t>Braxton Bokos</t>
  </si>
  <si>
    <t>4:12:48</t>
  </si>
  <si>
    <t>4:44:29</t>
  </si>
  <si>
    <t>4:04:22</t>
  </si>
  <si>
    <t>Samantha Kingsford</t>
  </si>
  <si>
    <t>4:25:41</t>
  </si>
  <si>
    <t>3:43:06</t>
  </si>
  <si>
    <t>Angharad Llewellyn</t>
  </si>
  <si>
    <t>4:42:26</t>
  </si>
  <si>
    <t>4:06:44</t>
  </si>
  <si>
    <t>4:01:14</t>
  </si>
  <si>
    <t>Tyler Hudacek</t>
  </si>
  <si>
    <t>4:23:48</t>
  </si>
  <si>
    <t>Chase Mcqueen</t>
  </si>
  <si>
    <t>3:48:08</t>
  </si>
  <si>
    <t>5:07:55</t>
  </si>
  <si>
    <t>Todd Suttor</t>
  </si>
  <si>
    <t>3:56:45</t>
  </si>
  <si>
    <t>3:33:36</t>
  </si>
  <si>
    <t>3:58:58</t>
  </si>
  <si>
    <t>Alycia Fast</t>
  </si>
  <si>
    <t>4:20:45</t>
  </si>
  <si>
    <t>Melanie Baumann</t>
  </si>
  <si>
    <t>Tom Robey</t>
  </si>
  <si>
    <t>3:56:24</t>
  </si>
  <si>
    <t>4:13:37</t>
  </si>
  <si>
    <t>5:03:50</t>
  </si>
  <si>
    <t>Lukas Stahl</t>
  </si>
  <si>
    <t>4:00:38</t>
  </si>
  <si>
    <t>Valerie Barthelemy</t>
  </si>
  <si>
    <t>4:08:22</t>
  </si>
  <si>
    <t>3:44:53</t>
  </si>
  <si>
    <t>Simone Mitchell</t>
  </si>
  <si>
    <t>Pietra Meneghini</t>
  </si>
  <si>
    <t>Jodie Stimpson</t>
  </si>
  <si>
    <t>4:09:51</t>
  </si>
  <si>
    <t>4:05:22</t>
  </si>
  <si>
    <t>3:46:51</t>
  </si>
  <si>
    <t>3:57:19</t>
  </si>
  <si>
    <t>Jaron Piercy</t>
  </si>
  <si>
    <t>Kayla Pokorny</t>
  </si>
  <si>
    <t>4:36:54</t>
  </si>
  <si>
    <t>3:55:56</t>
  </si>
  <si>
    <t>3:59:10</t>
  </si>
  <si>
    <t>Brice Williams</t>
  </si>
  <si>
    <t>4:23:34</t>
  </si>
  <si>
    <t>Erika Ackerlund</t>
  </si>
  <si>
    <t>4:14:57</t>
  </si>
  <si>
    <t>Christine Massey</t>
  </si>
  <si>
    <t>4:50:49</t>
  </si>
  <si>
    <t>3:42:57</t>
  </si>
  <si>
    <t>4:05:58</t>
  </si>
  <si>
    <t>Ansley Queen</t>
  </si>
  <si>
    <t>3:57:13</t>
  </si>
  <si>
    <t>4:04:08</t>
  </si>
  <si>
    <t>4:06:35</t>
  </si>
  <si>
    <t>Gabrielle Suver</t>
  </si>
  <si>
    <t>5:08:04</t>
  </si>
  <si>
    <t>Ellie Salthouse</t>
  </si>
  <si>
    <t>4:06:12</t>
  </si>
  <si>
    <t>Nicholas Quenet</t>
  </si>
  <si>
    <t>3:40:35</t>
  </si>
  <si>
    <t>3:38:57</t>
  </si>
  <si>
    <t>Sif Bendix Madsen</t>
  </si>
  <si>
    <t>3:36:47</t>
  </si>
  <si>
    <t>4:37:57</t>
  </si>
  <si>
    <t>Alejandro Guzmán Medina</t>
  </si>
  <si>
    <t>2023 IRONMAN 70.3 Boulder</t>
  </si>
  <si>
    <t>Brenden Smith</t>
  </si>
  <si>
    <t>Brooke Larue</t>
  </si>
  <si>
    <t>6:10:54</t>
  </si>
  <si>
    <t>6:06:30</t>
  </si>
  <si>
    <t>Shannon Feran</t>
  </si>
  <si>
    <t>Annalise Forsythe</t>
  </si>
  <si>
    <t>6:53:47</t>
  </si>
  <si>
    <t>Cooper Sale</t>
  </si>
  <si>
    <t>5:07:45</t>
  </si>
  <si>
    <t>Richard Alcantar</t>
  </si>
  <si>
    <t>6:22:41</t>
  </si>
  <si>
    <t>Justin Deans</t>
  </si>
  <si>
    <t>3:39:35</t>
  </si>
  <si>
    <t>Morgan Wallace</t>
  </si>
  <si>
    <t>Anna Callahan</t>
  </si>
  <si>
    <t>Fernando Sainz Reynoso</t>
  </si>
  <si>
    <t>6:55:59</t>
  </si>
  <si>
    <t>Sydney Arvin</t>
  </si>
  <si>
    <t>Rosemary Miller</t>
  </si>
  <si>
    <t>8:15:21</t>
  </si>
  <si>
    <t>Tucker Samuel Witmer</t>
  </si>
  <si>
    <t>Iskra Jacobo</t>
  </si>
  <si>
    <t>7:48:23</t>
  </si>
  <si>
    <t>Mark Roberts</t>
  </si>
  <si>
    <t>Vito Bertucci</t>
  </si>
  <si>
    <t>4:31:46</t>
  </si>
  <si>
    <t>Joseph Rubino</t>
  </si>
  <si>
    <t>Christian Tavares</t>
  </si>
  <si>
    <t>Daniel Prevenas</t>
  </si>
  <si>
    <t>Alex Fenn</t>
  </si>
  <si>
    <t>Matt McAllister</t>
  </si>
  <si>
    <t>Silvio Lopez</t>
  </si>
  <si>
    <t>Cameron Mackintosh</t>
  </si>
  <si>
    <t>Gercino Alves De Sousa Neto</t>
  </si>
  <si>
    <t>Marco Solano</t>
  </si>
  <si>
    <t>Shelley Roy</t>
  </si>
  <si>
    <t>Benjamin Sokol</t>
  </si>
  <si>
    <t>Nevin Bass</t>
  </si>
  <si>
    <t>8:02:26</t>
  </si>
  <si>
    <t>Paul Gallup</t>
  </si>
  <si>
    <t>Michelle Perry</t>
  </si>
  <si>
    <t>Joseph Barton</t>
  </si>
  <si>
    <t>Palmira Alvarez</t>
  </si>
  <si>
    <t>4:33:24</t>
  </si>
  <si>
    <t>Wiley Gibbens</t>
  </si>
  <si>
    <t>Sean Richardson</t>
  </si>
  <si>
    <t>Randi Shuff</t>
  </si>
  <si>
    <t>Kellie Strawbridge</t>
  </si>
  <si>
    <t>Steffen Brinkmann</t>
  </si>
  <si>
    <t>Julia Egofske</t>
  </si>
  <si>
    <t>4:06:25</t>
  </si>
  <si>
    <t>3:56:34</t>
  </si>
  <si>
    <t>Louis Desprez</t>
  </si>
  <si>
    <t>John Sbarbaro</t>
  </si>
  <si>
    <t>Madison Chavez</t>
  </si>
  <si>
    <t>5:40:56</t>
  </si>
  <si>
    <t>Lauren Henrie</t>
  </si>
  <si>
    <t>5:50:22</t>
  </si>
  <si>
    <t>Emma Aldrich</t>
  </si>
  <si>
    <t>Greg Barbosa</t>
  </si>
  <si>
    <t>6:35:29</t>
  </si>
  <si>
    <t>Sara Conroy</t>
  </si>
  <si>
    <t>Mary Schwappach</t>
  </si>
  <si>
    <t>Lauren Brandon</t>
  </si>
  <si>
    <t>Ben Atkins</t>
  </si>
  <si>
    <t>6:47:44</t>
  </si>
  <si>
    <t>James Deering</t>
  </si>
  <si>
    <t>7:53:21</t>
  </si>
  <si>
    <t>Zach Fetter</t>
  </si>
  <si>
    <t>Julie Shue</t>
  </si>
  <si>
    <t>7:21:22</t>
  </si>
  <si>
    <t>Pete Bowden</t>
  </si>
  <si>
    <t>6:39:11</t>
  </si>
  <si>
    <t>Tyler Siskowic</t>
  </si>
  <si>
    <t>Carlos Dubs</t>
  </si>
  <si>
    <t>Andrea Pirondini</t>
  </si>
  <si>
    <t>Daniel Baker</t>
  </si>
  <si>
    <t>4:58:16</t>
  </si>
  <si>
    <t>Annie Fox</t>
  </si>
  <si>
    <t>4:05:17</t>
  </si>
  <si>
    <t>Nadia Kaczmarz</t>
  </si>
  <si>
    <t>7:21:00</t>
  </si>
  <si>
    <t>Dan Reinheimer</t>
  </si>
  <si>
    <t>Kenneth Mccollum</t>
  </si>
  <si>
    <t>Eric Geibel</t>
  </si>
  <si>
    <t>Samantha Calvin</t>
  </si>
  <si>
    <t>Ben Nelson</t>
  </si>
  <si>
    <t>Benjamin Baker</t>
  </si>
  <si>
    <t>Andy Iorg</t>
  </si>
  <si>
    <t>Alison Bartholomew</t>
  </si>
  <si>
    <t>Erik Baise</t>
  </si>
  <si>
    <t>Clayton Hall</t>
  </si>
  <si>
    <t>5:10:02</t>
  </si>
  <si>
    <t>Tony Brutsche</t>
  </si>
  <si>
    <t>Kim Kroeger-Weeks</t>
  </si>
  <si>
    <t>Katya Olivares Alvarez</t>
  </si>
  <si>
    <t>Emmanuel Carbajal Sandoval</t>
  </si>
  <si>
    <t>4:27:21</t>
  </si>
  <si>
    <t>Ryan Kinder</t>
  </si>
  <si>
    <t>Kristie Peters</t>
  </si>
  <si>
    <t>Alan Sheppard</t>
  </si>
  <si>
    <t>Joseph Benjamin</t>
  </si>
  <si>
    <t>Kate Hamel</t>
  </si>
  <si>
    <t>Nicholas Hemm</t>
  </si>
  <si>
    <t>Connor Larson</t>
  </si>
  <si>
    <t>Omid Nabavizadeh</t>
  </si>
  <si>
    <t>Alan Grady</t>
  </si>
  <si>
    <t>Jess Schmit</t>
  </si>
  <si>
    <t>Brenda Lynch</t>
  </si>
  <si>
    <t>Lydia Breitenstein</t>
  </si>
  <si>
    <t>6:13:23</t>
  </si>
  <si>
    <t>Zachary Stiffler</t>
  </si>
  <si>
    <t>Gabe Krebs</t>
  </si>
  <si>
    <t>Wayne Wallace</t>
  </si>
  <si>
    <t>Sabin Shrestha</t>
  </si>
  <si>
    <t>Jolynn Slade</t>
  </si>
  <si>
    <t>Chiara Robinson</t>
  </si>
  <si>
    <t>Gabrielle Lumkes</t>
  </si>
  <si>
    <t>4:25:03</t>
  </si>
  <si>
    <t>6:23:58</t>
  </si>
  <si>
    <t>Dany Traversy</t>
  </si>
  <si>
    <t>Kerry Deputy</t>
  </si>
  <si>
    <t>Carlos Zazueta</t>
  </si>
  <si>
    <t>Walker Hauschild</t>
  </si>
  <si>
    <t>4:41:51</t>
  </si>
  <si>
    <t>Nick Seeber</t>
  </si>
  <si>
    <t>Gregory Francis</t>
  </si>
  <si>
    <t>5:18:50</t>
  </si>
  <si>
    <t>Jesse Futrell</t>
  </si>
  <si>
    <t>Connor Doyle</t>
  </si>
  <si>
    <t>5:55:22</t>
  </si>
  <si>
    <t>Carlos Herrera</t>
  </si>
  <si>
    <t>Jonathan Baiardo</t>
  </si>
  <si>
    <t>Micheal Sazama</t>
  </si>
  <si>
    <t>Keesha Erickson</t>
  </si>
  <si>
    <t>Kristin Adams</t>
  </si>
  <si>
    <t>Dalton Stewart</t>
  </si>
  <si>
    <t>Dominic Corradino</t>
  </si>
  <si>
    <t>5:26:03</t>
  </si>
  <si>
    <t>Laurie Jellison</t>
  </si>
  <si>
    <t>5:23:26</t>
  </si>
  <si>
    <t>Ken Kaczmarz</t>
  </si>
  <si>
    <t>7:58:06</t>
  </si>
  <si>
    <t>3:33:23</t>
  </si>
  <si>
    <t>Andrew Powers</t>
  </si>
  <si>
    <t>5:16:32</t>
  </si>
  <si>
    <t>Kole Kadavy</t>
  </si>
  <si>
    <t>5:45:05</t>
  </si>
  <si>
    <t>Weber Griffiths</t>
  </si>
  <si>
    <t>Michael Olson</t>
  </si>
  <si>
    <t>4:45:56</t>
  </si>
  <si>
    <t>5:44:43</t>
  </si>
  <si>
    <t>4:43:17</t>
  </si>
  <si>
    <t>Scott Mess</t>
  </si>
  <si>
    <t>Asher Halsey</t>
  </si>
  <si>
    <t>6:09:23</t>
  </si>
  <si>
    <t>4:56:43</t>
  </si>
  <si>
    <t>Kelsey Ewing</t>
  </si>
  <si>
    <t>Troy Langston</t>
  </si>
  <si>
    <t>John Caselli</t>
  </si>
  <si>
    <t>Kyrsten Musich</t>
  </si>
  <si>
    <t>Emy Dunfee</t>
  </si>
  <si>
    <t>7:55:10</t>
  </si>
  <si>
    <t>Aaron Deschenes</t>
  </si>
  <si>
    <t>5:20:29</t>
  </si>
  <si>
    <t>Jeff Chambers</t>
  </si>
  <si>
    <t>Joseph Varney</t>
  </si>
  <si>
    <t>Samantha Sellke</t>
  </si>
  <si>
    <t>6:26:38</t>
  </si>
  <si>
    <t>Jacob Divoll</t>
  </si>
  <si>
    <t>Patrick Brennan</t>
  </si>
  <si>
    <t>William Hrinko</t>
  </si>
  <si>
    <t>7:47:46</t>
  </si>
  <si>
    <t>Carlos Ramírez</t>
  </si>
  <si>
    <t>4:58:25</t>
  </si>
  <si>
    <t>4:19:42</t>
  </si>
  <si>
    <t>3:57:12</t>
  </si>
  <si>
    <t>Fiona Martin</t>
  </si>
  <si>
    <t>Katharine Mcgrath</t>
  </si>
  <si>
    <t>Chad Cartwright</t>
  </si>
  <si>
    <t>6:17:26</t>
  </si>
  <si>
    <t>Zack Wells</t>
  </si>
  <si>
    <t>7:35:01</t>
  </si>
  <si>
    <t>Betsy Mclaughlin</t>
  </si>
  <si>
    <t>Haley Dufresne</t>
  </si>
  <si>
    <t>Rey Erickson</t>
  </si>
  <si>
    <t>Peter Nesbitt</t>
  </si>
  <si>
    <t>7:41:22</t>
  </si>
  <si>
    <t>Jenny Weygandt</t>
  </si>
  <si>
    <t>Greg Sudbury</t>
  </si>
  <si>
    <t>Todd Jackson</t>
  </si>
  <si>
    <t>4:23:22</t>
  </si>
  <si>
    <t>Josh Weller</t>
  </si>
  <si>
    <t>6:33:23</t>
  </si>
  <si>
    <t>Christine Bell</t>
  </si>
  <si>
    <t>Alyssa Mills</t>
  </si>
  <si>
    <t>Emily Spears</t>
  </si>
  <si>
    <t>Kristi Giebel</t>
  </si>
  <si>
    <t>Matt Rowan</t>
  </si>
  <si>
    <t>Brendan Purcell</t>
  </si>
  <si>
    <t>5:19:14</t>
  </si>
  <si>
    <t>Anthony Caselli</t>
  </si>
  <si>
    <t>Andy Closz</t>
  </si>
  <si>
    <t>Rich Palmer</t>
  </si>
  <si>
    <t>Jason Roecker</t>
  </si>
  <si>
    <t>5:15:51</t>
  </si>
  <si>
    <t>Joshua Conn</t>
  </si>
  <si>
    <t>6:35:19</t>
  </si>
  <si>
    <t>Katherine Newman</t>
  </si>
  <si>
    <t>Jennifer Razee</t>
  </si>
  <si>
    <t>Jesse Santana</t>
  </si>
  <si>
    <t>Waleed Mubark</t>
  </si>
  <si>
    <t>6:25:05</t>
  </si>
  <si>
    <t>Christy Kaye</t>
  </si>
  <si>
    <t>Carmen Garcia Gallont</t>
  </si>
  <si>
    <t>Caitlin Saunders</t>
  </si>
  <si>
    <t>Ingrid De Leon</t>
  </si>
  <si>
    <t>Jimmy Jenkins</t>
  </si>
  <si>
    <t>Drake Smith</t>
  </si>
  <si>
    <t>Douglas Hardy</t>
  </si>
  <si>
    <t>Kiki Silver</t>
  </si>
  <si>
    <t>4:50:10</t>
  </si>
  <si>
    <t>Brandon Foo</t>
  </si>
  <si>
    <t>Jenna Mccaffrey</t>
  </si>
  <si>
    <t>Hattie Green</t>
  </si>
  <si>
    <t>Serena Ascough</t>
  </si>
  <si>
    <t>7:24:14</t>
  </si>
  <si>
    <t>Sara Dam</t>
  </si>
  <si>
    <t>Gillian Johnston</t>
  </si>
  <si>
    <t>Colleen Baker</t>
  </si>
  <si>
    <t>4:45:08</t>
  </si>
  <si>
    <t>Blake Anneberg</t>
  </si>
  <si>
    <t>Andrea Schmidt</t>
  </si>
  <si>
    <t>5:45:41</t>
  </si>
  <si>
    <t>Michael Doyle</t>
  </si>
  <si>
    <t>8:12:05</t>
  </si>
  <si>
    <t>Jessica Drake</t>
  </si>
  <si>
    <t>7:20:54</t>
  </si>
  <si>
    <t>Aaron Redepenning</t>
  </si>
  <si>
    <t>Courtney Laabs</t>
  </si>
  <si>
    <t>Alyssa Rivera</t>
  </si>
  <si>
    <t>7:15:03</t>
  </si>
  <si>
    <t>Craig Evans</t>
  </si>
  <si>
    <t>Jessica Sheldon</t>
  </si>
  <si>
    <t>Matt Rianda</t>
  </si>
  <si>
    <t>7:41:59</t>
  </si>
  <si>
    <t>Fred Stevens</t>
  </si>
  <si>
    <t>5:24:52</t>
  </si>
  <si>
    <t>Quinten Reesing</t>
  </si>
  <si>
    <t>4:08:02</t>
  </si>
  <si>
    <t>Jane Geisman</t>
  </si>
  <si>
    <t>Brian Charland</t>
  </si>
  <si>
    <t>Shiloh Wood</t>
  </si>
  <si>
    <t>6:48:47</t>
  </si>
  <si>
    <t>Carlene Schleisman</t>
  </si>
  <si>
    <t>Doni Bowersox</t>
  </si>
  <si>
    <t>Eric Gowlovech</t>
  </si>
  <si>
    <t>6:16:55</t>
  </si>
  <si>
    <t>Octavio Villa</t>
  </si>
  <si>
    <t>Melissa Stratton</t>
  </si>
  <si>
    <t>Enrique Gongora</t>
  </si>
  <si>
    <t>4:32:24</t>
  </si>
  <si>
    <t>Jarrett Ponsolle</t>
  </si>
  <si>
    <t>5:26:11</t>
  </si>
  <si>
    <t>Matthew Milne</t>
  </si>
  <si>
    <t>5:21:45</t>
  </si>
  <si>
    <t>Benjamin Brock</t>
  </si>
  <si>
    <t>Anna Roorda</t>
  </si>
  <si>
    <t>4:21:38</t>
  </si>
  <si>
    <t>Roxy Trotter</t>
  </si>
  <si>
    <t>6:00:49</t>
  </si>
  <si>
    <t>Tim Celaya</t>
  </si>
  <si>
    <t>Andre Burba</t>
  </si>
  <si>
    <t>Karl Bernard</t>
  </si>
  <si>
    <t>4:53:29</t>
  </si>
  <si>
    <t>Hector Gonzalez-Stahl</t>
  </si>
  <si>
    <t>Abe Newblom</t>
  </si>
  <si>
    <t>4:57:04</t>
  </si>
  <si>
    <t>Joseph Bodley</t>
  </si>
  <si>
    <t>Lionel Soussan</t>
  </si>
  <si>
    <t>Jasen Santiago</t>
  </si>
  <si>
    <t>Caden Mcquhae</t>
  </si>
  <si>
    <t>4:55:09</t>
  </si>
  <si>
    <t>Matthew Owens</t>
  </si>
  <si>
    <t>Chris Gubbels</t>
  </si>
  <si>
    <t>Caden Darling</t>
  </si>
  <si>
    <t>Mika Grasso</t>
  </si>
  <si>
    <t>Madeline Dekleva</t>
  </si>
  <si>
    <t>Andrew Fallin</t>
  </si>
  <si>
    <t>Jeff Buck</t>
  </si>
  <si>
    <t>5:23:24</t>
  </si>
  <si>
    <t>Matthew Schmidt</t>
  </si>
  <si>
    <t>Kelly Patrick Malone</t>
  </si>
  <si>
    <t>Courtney Porterfield</t>
  </si>
  <si>
    <t>6:44:30</t>
  </si>
  <si>
    <t>Jennfer Chavez</t>
  </si>
  <si>
    <t>Thiago Bazler</t>
  </si>
  <si>
    <t>Scott Sternberg</t>
  </si>
  <si>
    <t>Nate Luckey</t>
  </si>
  <si>
    <t>Matt Birkett</t>
  </si>
  <si>
    <t>7:07:56</t>
  </si>
  <si>
    <t>Austin Knight</t>
  </si>
  <si>
    <t>5:16:34</t>
  </si>
  <si>
    <t>Zach Dufresne</t>
  </si>
  <si>
    <t>5:10:44</t>
  </si>
  <si>
    <t>Jason Amato</t>
  </si>
  <si>
    <t>Rebecca Graf</t>
  </si>
  <si>
    <t>Carolyn Wyborney</t>
  </si>
  <si>
    <t>5:00:08</t>
  </si>
  <si>
    <t>Ryan Baker</t>
  </si>
  <si>
    <t>Luke Auten</t>
  </si>
  <si>
    <t>Jillian Harbuz</t>
  </si>
  <si>
    <t>Eleanor Wang</t>
  </si>
  <si>
    <t>6:04:31</t>
  </si>
  <si>
    <t>Jeremiah Duggan</t>
  </si>
  <si>
    <t>5:02:54</t>
  </si>
  <si>
    <t>Jacob Kennedy</t>
  </si>
  <si>
    <t>Matthew Cezat</t>
  </si>
  <si>
    <t>Ashley Chaiken</t>
  </si>
  <si>
    <t>Samuel Rodgers</t>
  </si>
  <si>
    <t>Jenna Hannan</t>
  </si>
  <si>
    <t>Brad Brown</t>
  </si>
  <si>
    <t>Norman Weeks</t>
  </si>
  <si>
    <t>James Pennock</t>
  </si>
  <si>
    <t>Luke Giugliano</t>
  </si>
  <si>
    <t>5:35:48</t>
  </si>
  <si>
    <t>Sean Lamb</t>
  </si>
  <si>
    <t>Diego De Rutte</t>
  </si>
  <si>
    <t>Lori Merritt</t>
  </si>
  <si>
    <t>5:42:23</t>
  </si>
  <si>
    <t>Max Bolognese</t>
  </si>
  <si>
    <t>3:39:23</t>
  </si>
  <si>
    <t>Todd Mencke</t>
  </si>
  <si>
    <t>Charles Dauber</t>
  </si>
  <si>
    <t>Denay Clark</t>
  </si>
  <si>
    <t>Gustavo Giudice</t>
  </si>
  <si>
    <t>Leah Buff</t>
  </si>
  <si>
    <t>4:53:05</t>
  </si>
  <si>
    <t>Gary Lancaster</t>
  </si>
  <si>
    <t>4:19:05</t>
  </si>
  <si>
    <t>Eric Arseneaux</t>
  </si>
  <si>
    <t>Samantha Howard</t>
  </si>
  <si>
    <t>Deb Yenerich</t>
  </si>
  <si>
    <t>Josh Hughes</t>
  </si>
  <si>
    <t>Jack Holmes</t>
  </si>
  <si>
    <t>Michael Southworth</t>
  </si>
  <si>
    <t>Makayla Cogswell</t>
  </si>
  <si>
    <t>Juan Fierro</t>
  </si>
  <si>
    <t>5:16:01</t>
  </si>
  <si>
    <t>Jordan Kaye</t>
  </si>
  <si>
    <t>Nicolas Pradel</t>
  </si>
  <si>
    <t>Todd Gonzales</t>
  </si>
  <si>
    <t>7:54:22</t>
  </si>
  <si>
    <t>Elton Santi</t>
  </si>
  <si>
    <t>7:14:01</t>
  </si>
  <si>
    <t>Sarah Lyle</t>
  </si>
  <si>
    <t>Scott Brown</t>
  </si>
  <si>
    <t>Logan Shelton</t>
  </si>
  <si>
    <t>Allison Lehnen</t>
  </si>
  <si>
    <t>Zachary Kriethe</t>
  </si>
  <si>
    <t>6:52:59</t>
  </si>
  <si>
    <t>Efren Madera Velasco</t>
  </si>
  <si>
    <t>Nathanael Richardson</t>
  </si>
  <si>
    <t>James Flannery</t>
  </si>
  <si>
    <t>Zachary Gillan</t>
  </si>
  <si>
    <t>Kent Dawson</t>
  </si>
  <si>
    <t>Kathryn Lovett</t>
  </si>
  <si>
    <t>Michael Chavez</t>
  </si>
  <si>
    <t>Stuart Mcafee</t>
  </si>
  <si>
    <t>Nicholas Bongi</t>
  </si>
  <si>
    <t>4:14:35</t>
  </si>
  <si>
    <t>4:59:29</t>
  </si>
  <si>
    <t>8:06:01</t>
  </si>
  <si>
    <t>Alexander Greene</t>
  </si>
  <si>
    <t>Hannah Lally</t>
  </si>
  <si>
    <t>4:52:04</t>
  </si>
  <si>
    <t>Rob Langley</t>
  </si>
  <si>
    <t>8:27:17</t>
  </si>
  <si>
    <t>Taylor Reed</t>
  </si>
  <si>
    <t>8:36:16</t>
  </si>
  <si>
    <t>Nicholas Thomas</t>
  </si>
  <si>
    <t>3:54:34</t>
  </si>
  <si>
    <t>Loni Good</t>
  </si>
  <si>
    <t>John Kaiser</t>
  </si>
  <si>
    <t>4:36:23</t>
  </si>
  <si>
    <t>Cesar Estrada</t>
  </si>
  <si>
    <t>4:42:27</t>
  </si>
  <si>
    <t>Tiffany Cross</t>
  </si>
  <si>
    <t>8:06:46</t>
  </si>
  <si>
    <t>Peter Rifenburg</t>
  </si>
  <si>
    <t>Brian Lang</t>
  </si>
  <si>
    <t>6:55:18</t>
  </si>
  <si>
    <t>Sierra Dinges</t>
  </si>
  <si>
    <t>Casey Hathorn</t>
  </si>
  <si>
    <t>4:35:57</t>
  </si>
  <si>
    <t>Scott Klum</t>
  </si>
  <si>
    <t>Jim Ring</t>
  </si>
  <si>
    <t>8:30:24</t>
  </si>
  <si>
    <t>Tim Weckx</t>
  </si>
  <si>
    <t>Aleczander Bohn</t>
  </si>
  <si>
    <t>5:20:28</t>
  </si>
  <si>
    <t>Nathan Kuntz</t>
  </si>
  <si>
    <t>5:17:35</t>
  </si>
  <si>
    <t>4:12:57</t>
  </si>
  <si>
    <t>4:51:00</t>
  </si>
  <si>
    <t>Ryan Lagreca</t>
  </si>
  <si>
    <t>Wesley Showers</t>
  </si>
  <si>
    <t>Brandi Baker</t>
  </si>
  <si>
    <t>Alexy Orr</t>
  </si>
  <si>
    <t>6:44:37</t>
  </si>
  <si>
    <t>Mark Bays</t>
  </si>
  <si>
    <t>Ashley Deemie</t>
  </si>
  <si>
    <t>5:46:00</t>
  </si>
  <si>
    <t>Pd Knipe</t>
  </si>
  <si>
    <t>8:23:29</t>
  </si>
  <si>
    <t>Ana Gorozpe</t>
  </si>
  <si>
    <t>Levi Dantzinger</t>
  </si>
  <si>
    <t>Wyatt Mattas</t>
  </si>
  <si>
    <t>Matt Conahan</t>
  </si>
  <si>
    <t>Lenn Soderlund</t>
  </si>
  <si>
    <t>Mike Heili</t>
  </si>
  <si>
    <t>Cassidy Breneiser</t>
  </si>
  <si>
    <t>Jasmine Olson</t>
  </si>
  <si>
    <t>Gustavo Gil Ramos</t>
  </si>
  <si>
    <t>Gavin Olson</t>
  </si>
  <si>
    <t>David White</t>
  </si>
  <si>
    <t>Shawn Pennartz</t>
  </si>
  <si>
    <t>Nicole Villasenor</t>
  </si>
  <si>
    <t>Jonelle Wilson</t>
  </si>
  <si>
    <t>Richard Lu</t>
  </si>
  <si>
    <t>6:54:57</t>
  </si>
  <si>
    <t>Gabe Taylor</t>
  </si>
  <si>
    <t>7:06:54</t>
  </si>
  <si>
    <t>Dixon Blue</t>
  </si>
  <si>
    <t>5:38:23</t>
  </si>
  <si>
    <t>Dario Saucedo</t>
  </si>
  <si>
    <t>Kit Drazinski</t>
  </si>
  <si>
    <t>Michelle Woods</t>
  </si>
  <si>
    <t>5:49:49</t>
  </si>
  <si>
    <t>4:01:21</t>
  </si>
  <si>
    <t>Naomi Briones</t>
  </si>
  <si>
    <t>Ashley Davis</t>
  </si>
  <si>
    <t>Shaun Mickle</t>
  </si>
  <si>
    <t>Julius Mazer</t>
  </si>
  <si>
    <t>7:15:21</t>
  </si>
  <si>
    <t>Jeanine Bentley</t>
  </si>
  <si>
    <t>4:27:59</t>
  </si>
  <si>
    <t>Stephanie Caporaletti</t>
  </si>
  <si>
    <t>George Forbes</t>
  </si>
  <si>
    <t>3:54:09</t>
  </si>
  <si>
    <t>5:01:48</t>
  </si>
  <si>
    <t>Leo Denault</t>
  </si>
  <si>
    <t>7:54:39</t>
  </si>
  <si>
    <t>Joey Schmidt</t>
  </si>
  <si>
    <t>Derek Merica</t>
  </si>
  <si>
    <t>5:02:08</t>
  </si>
  <si>
    <t>David Boswell</t>
  </si>
  <si>
    <t>Erin Nardone</t>
  </si>
  <si>
    <t>Kristin Weston</t>
  </si>
  <si>
    <t>8:00:58</t>
  </si>
  <si>
    <t>Neil Lovell</t>
  </si>
  <si>
    <t>Haley Grossman</t>
  </si>
  <si>
    <t>Sam Solomon</t>
  </si>
  <si>
    <t>6:28:07</t>
  </si>
  <si>
    <t>Matthew Dyer</t>
  </si>
  <si>
    <t>Evan Healey</t>
  </si>
  <si>
    <t>Kenny Kraft</t>
  </si>
  <si>
    <t>Andrew Boden</t>
  </si>
  <si>
    <t>Eric Faller</t>
  </si>
  <si>
    <t>6:52:41</t>
  </si>
  <si>
    <t>Anneli Preisig</t>
  </si>
  <si>
    <t>Sergio Gaytan</t>
  </si>
  <si>
    <t>Dan Murphy</t>
  </si>
  <si>
    <t>5:55:10</t>
  </si>
  <si>
    <t>Jock Cameron</t>
  </si>
  <si>
    <t>Clint Holder</t>
  </si>
  <si>
    <t>John Rauen</t>
  </si>
  <si>
    <t>4:24:26</t>
  </si>
  <si>
    <t>Vince Vandasselaar</t>
  </si>
  <si>
    <t>Stephanie Shepard</t>
  </si>
  <si>
    <t>6:32:34</t>
  </si>
  <si>
    <t>Ryan Eisel</t>
  </si>
  <si>
    <t>4:38:55</t>
  </si>
  <si>
    <t>Ashleigh Fetter</t>
  </si>
  <si>
    <t>Erin Curtis</t>
  </si>
  <si>
    <t>Michael Jones</t>
  </si>
  <si>
    <t>Kenneth Robillard</t>
  </si>
  <si>
    <t>Ean Kleiger</t>
  </si>
  <si>
    <t>6:09:59</t>
  </si>
  <si>
    <t>Jack Colton</t>
  </si>
  <si>
    <t>5:24:42</t>
  </si>
  <si>
    <t>Raul Reynon</t>
  </si>
  <si>
    <t>7:15:02</t>
  </si>
  <si>
    <t>Joshua Fremin</t>
  </si>
  <si>
    <t>Misael Briones</t>
  </si>
  <si>
    <t>Daniel Rice</t>
  </si>
  <si>
    <t>Andrew Oldroyd</t>
  </si>
  <si>
    <t>Evgeny Fedotov</t>
  </si>
  <si>
    <t>4:36:17</t>
  </si>
  <si>
    <t>4:16:19</t>
  </si>
  <si>
    <t>Cory Lains</t>
  </si>
  <si>
    <t>Nick Showalter</t>
  </si>
  <si>
    <t>5:19:06</t>
  </si>
  <si>
    <t>Jorge Ibarra Aguilar</t>
  </si>
  <si>
    <t>John Cascio</t>
  </si>
  <si>
    <t>Christopher Prochnow</t>
  </si>
  <si>
    <t>Juan Pablo Oberhauser</t>
  </si>
  <si>
    <t>James O'sullivan</t>
  </si>
  <si>
    <t>4:05:15</t>
  </si>
  <si>
    <t>Mia Conroy</t>
  </si>
  <si>
    <t>Christopher Cipoletti</t>
  </si>
  <si>
    <t>David Remisiewicz</t>
  </si>
  <si>
    <t>6:35:53</t>
  </si>
  <si>
    <t>Andrew Schwarz</t>
  </si>
  <si>
    <t>Samuel Dannenbring</t>
  </si>
  <si>
    <t>4:17:54</t>
  </si>
  <si>
    <t>Neil Bass</t>
  </si>
  <si>
    <t>8:27:08</t>
  </si>
  <si>
    <t>Carlos Roche</t>
  </si>
  <si>
    <t>Ellie Longworth</t>
  </si>
  <si>
    <t>Joshua Wittig</t>
  </si>
  <si>
    <t>Pablo Gomez</t>
  </si>
  <si>
    <t>4:22:18</t>
  </si>
  <si>
    <t>4:16:10</t>
  </si>
  <si>
    <t>5:04:35</t>
  </si>
  <si>
    <t>Emily Osga</t>
  </si>
  <si>
    <t>5:45:30</t>
  </si>
  <si>
    <t>Amy Owen</t>
  </si>
  <si>
    <t>Declan Murray</t>
  </si>
  <si>
    <t>Luke Myles</t>
  </si>
  <si>
    <t>5:56:08</t>
  </si>
  <si>
    <t>Rachel Sewell</t>
  </si>
  <si>
    <t>8:05:25</t>
  </si>
  <si>
    <t>Thomas Conroy</t>
  </si>
  <si>
    <t>John Cox</t>
  </si>
  <si>
    <t>Mike Badger</t>
  </si>
  <si>
    <t>Michael Beck</t>
  </si>
  <si>
    <t>Sean Wilson</t>
  </si>
  <si>
    <t>Eric Brown</t>
  </si>
  <si>
    <t>Nichoals Dunn</t>
  </si>
  <si>
    <t>7:27:49</t>
  </si>
  <si>
    <t>Madeline Schutte</t>
  </si>
  <si>
    <t>Rebecca Buenaventura</t>
  </si>
  <si>
    <t>4:14:49</t>
  </si>
  <si>
    <t>Jesus Crespo</t>
  </si>
  <si>
    <t>David Lenard</t>
  </si>
  <si>
    <t>Luke Meissner</t>
  </si>
  <si>
    <t>5:22:39</t>
  </si>
  <si>
    <t>3:51:33</t>
  </si>
  <si>
    <t>Mike Hanson</t>
  </si>
  <si>
    <t>Tracy Gilbert</t>
  </si>
  <si>
    <t>Jared Irvine</t>
  </si>
  <si>
    <t>7:46:30</t>
  </si>
  <si>
    <t>Nicholas Ilchena</t>
  </si>
  <si>
    <t>Brian Armstrong</t>
  </si>
  <si>
    <t>7:58:39</t>
  </si>
  <si>
    <t>Tracy Shepherd</t>
  </si>
  <si>
    <t>Christian Graf</t>
  </si>
  <si>
    <t>8:02:58</t>
  </si>
  <si>
    <t>Ian Lim</t>
  </si>
  <si>
    <t>Noel Thomson</t>
  </si>
  <si>
    <t>5:25:44</t>
  </si>
  <si>
    <t>Jan Stein</t>
  </si>
  <si>
    <t>5:31:08</t>
  </si>
  <si>
    <t>Johnathan Barlow</t>
  </si>
  <si>
    <t>Colin Norman</t>
  </si>
  <si>
    <t>4:54:12</t>
  </si>
  <si>
    <t>Cassidy Hemp</t>
  </si>
  <si>
    <t>Derek Griffiths</t>
  </si>
  <si>
    <t>Matthew Brockus</t>
  </si>
  <si>
    <t>Jaimie Valencia</t>
  </si>
  <si>
    <t>Eric Buras</t>
  </si>
  <si>
    <t>Lauren Eisel</t>
  </si>
  <si>
    <t>4:42:02</t>
  </si>
  <si>
    <t>Christopher Lietz</t>
  </si>
  <si>
    <t>5:35:49</t>
  </si>
  <si>
    <t>Noel Saharig</t>
  </si>
  <si>
    <t>sandi wiebe</t>
  </si>
  <si>
    <t>Ryan Pillans</t>
  </si>
  <si>
    <t>5:54:32</t>
  </si>
  <si>
    <t>Stephanie Melkonian</t>
  </si>
  <si>
    <t>5:05:25</t>
  </si>
  <si>
    <t>Kelsey Buskirk</t>
  </si>
  <si>
    <t>Jesse Young</t>
  </si>
  <si>
    <t>Rachel Wells</t>
  </si>
  <si>
    <t>Kaley Cohen</t>
  </si>
  <si>
    <t>Ken Hola</t>
  </si>
  <si>
    <t>Rocio Portela-Berrios</t>
  </si>
  <si>
    <t>7:16:35</t>
  </si>
  <si>
    <t>Chris Zeren</t>
  </si>
  <si>
    <t>Ava Giesbrecht</t>
  </si>
  <si>
    <t>5:53:42</t>
  </si>
  <si>
    <t>Emily Zuetell</t>
  </si>
  <si>
    <t>Chris Ramos</t>
  </si>
  <si>
    <t>Randy Rigney</t>
  </si>
  <si>
    <t>5:50:51</t>
  </si>
  <si>
    <t>6:00:40</t>
  </si>
  <si>
    <t>Stefani Skidmore</t>
  </si>
  <si>
    <t>Wendy Mills</t>
  </si>
  <si>
    <t>Matt Winter</t>
  </si>
  <si>
    <t>Simon Sada</t>
  </si>
  <si>
    <t>Megan Sobecki</t>
  </si>
  <si>
    <t>Jan Denny</t>
  </si>
  <si>
    <t>Maria Ramirez</t>
  </si>
  <si>
    <t>Daniel Algarate Martinez</t>
  </si>
  <si>
    <t>5:58:00</t>
  </si>
  <si>
    <t>Johnny Byrne</t>
  </si>
  <si>
    <t>5:39:21</t>
  </si>
  <si>
    <t>Daniel Strothenke</t>
  </si>
  <si>
    <t>Andrea Jimenez-Zambrano</t>
  </si>
  <si>
    <t>Karen Hernandez</t>
  </si>
  <si>
    <t>7:55:14</t>
  </si>
  <si>
    <t>Payton Gore</t>
  </si>
  <si>
    <t>Kent Barnes</t>
  </si>
  <si>
    <t>Kyle Owen</t>
  </si>
  <si>
    <t>Brendan Gillins</t>
  </si>
  <si>
    <t>David Huang</t>
  </si>
  <si>
    <t>Noah Duran</t>
  </si>
  <si>
    <t>6:10:44</t>
  </si>
  <si>
    <t>Ehran Hodes</t>
  </si>
  <si>
    <t>Lukas Scheidl</t>
  </si>
  <si>
    <t>4:59:07</t>
  </si>
  <si>
    <t>5:30:37</t>
  </si>
  <si>
    <t>Bart Foster</t>
  </si>
  <si>
    <t>5:43:23</t>
  </si>
  <si>
    <t>Michael Bennett</t>
  </si>
  <si>
    <t>5:39:53</t>
  </si>
  <si>
    <t>Zachary Bushbaum</t>
  </si>
  <si>
    <t>7:07:38</t>
  </si>
  <si>
    <t>Meghan Thompson</t>
  </si>
  <si>
    <t>Zach Simon</t>
  </si>
  <si>
    <t>Ben Laurich</t>
  </si>
  <si>
    <t>6:01:48</t>
  </si>
  <si>
    <t>Volodymyr Moruhin</t>
  </si>
  <si>
    <t>Joe Wilson</t>
  </si>
  <si>
    <t>4:31:44</t>
  </si>
  <si>
    <t>Ryan Wilk</t>
  </si>
  <si>
    <t>Nick Dehaan</t>
  </si>
  <si>
    <t>Juan Tessi</t>
  </si>
  <si>
    <t>7:10:50</t>
  </si>
  <si>
    <t>Trevor Thomas</t>
  </si>
  <si>
    <t>Teresa Hogan</t>
  </si>
  <si>
    <t>5:27:00</t>
  </si>
  <si>
    <t>3:43:43</t>
  </si>
  <si>
    <t>John Egofske</t>
  </si>
  <si>
    <t>Peter Doro</t>
  </si>
  <si>
    <t>Gerald Kasulis</t>
  </si>
  <si>
    <t>7:21:57</t>
  </si>
  <si>
    <t>Aliaksandr Misuna</t>
  </si>
  <si>
    <t>Andrea Sortwell</t>
  </si>
  <si>
    <t>8:19:00</t>
  </si>
  <si>
    <t>Luke Schiavitti</t>
  </si>
  <si>
    <t>Carrie Larson</t>
  </si>
  <si>
    <t>Haley Foucault</t>
  </si>
  <si>
    <t>7:49:53</t>
  </si>
  <si>
    <t>David Valdez</t>
  </si>
  <si>
    <t>5:23:08</t>
  </si>
  <si>
    <t>TREVOR KILROY</t>
  </si>
  <si>
    <t>5:29:08</t>
  </si>
  <si>
    <t>Jamie Steinbruegge</t>
  </si>
  <si>
    <t>Ivan Romero</t>
  </si>
  <si>
    <t>7:42:15</t>
  </si>
  <si>
    <t>Reid Arwood</t>
  </si>
  <si>
    <t>5:43:56</t>
  </si>
  <si>
    <t>Brian Stauff</t>
  </si>
  <si>
    <t>8:17:57</t>
  </si>
  <si>
    <t>Matthew Szymaszek</t>
  </si>
  <si>
    <t>4:31:49</t>
  </si>
  <si>
    <t>Daniel Becchi</t>
  </si>
  <si>
    <t>5:56:24</t>
  </si>
  <si>
    <t>Levente Lukacs</t>
  </si>
  <si>
    <t>4:10:18</t>
  </si>
  <si>
    <t>Chris Cordero</t>
  </si>
  <si>
    <t>Rachel Lyons</t>
  </si>
  <si>
    <t>7:13:43</t>
  </si>
  <si>
    <t>Stephanie Skove</t>
  </si>
  <si>
    <t>Blake Barnes</t>
  </si>
  <si>
    <t>6:01:53</t>
  </si>
  <si>
    <t>Dan Payne</t>
  </si>
  <si>
    <t>7:08:17</t>
  </si>
  <si>
    <t>3:45:21</t>
  </si>
  <si>
    <t>Erin Connolly</t>
  </si>
  <si>
    <t>Rodrigo Abascal</t>
  </si>
  <si>
    <t>6:52:04</t>
  </si>
  <si>
    <t>Christian Jaramillo Calderon</t>
  </si>
  <si>
    <t>Timothy Kelly</t>
  </si>
  <si>
    <t>7:00:57</t>
  </si>
  <si>
    <t>Luis Pena</t>
  </si>
  <si>
    <t>6:48:05</t>
  </si>
  <si>
    <t>Brent Koel</t>
  </si>
  <si>
    <t>Nathan Mcguire</t>
  </si>
  <si>
    <t>7:43:33</t>
  </si>
  <si>
    <t>5:45:38</t>
  </si>
  <si>
    <t>Jessica Gerdes</t>
  </si>
  <si>
    <t>Sean Reynolds</t>
  </si>
  <si>
    <t>7:15:19</t>
  </si>
  <si>
    <t>Dave Leveque</t>
  </si>
  <si>
    <t>DERREK SANKS</t>
  </si>
  <si>
    <t>Pablo Vargas</t>
  </si>
  <si>
    <t>5:51:30</t>
  </si>
  <si>
    <t>Jacob Leclaire</t>
  </si>
  <si>
    <t>7:33:44</t>
  </si>
  <si>
    <t>Zachary Harner</t>
  </si>
  <si>
    <t>Dean Schott</t>
  </si>
  <si>
    <t>Hannah Suarez</t>
  </si>
  <si>
    <t>Brendan Hemp</t>
  </si>
  <si>
    <t>Jessica Kleven</t>
  </si>
  <si>
    <t>5:47:02</t>
  </si>
  <si>
    <t>Cynthia Siebrand</t>
  </si>
  <si>
    <t>Richard Stephens</t>
  </si>
  <si>
    <t>Steven Holden</t>
  </si>
  <si>
    <t>6:38:41</t>
  </si>
  <si>
    <t>Chris Nelson</t>
  </si>
  <si>
    <t>7:59:50</t>
  </si>
  <si>
    <t>John Mousoupetros</t>
  </si>
  <si>
    <t>7:48:24</t>
  </si>
  <si>
    <t>Sam Domach</t>
  </si>
  <si>
    <t>7:42:13</t>
  </si>
  <si>
    <t>Scott Boylan</t>
  </si>
  <si>
    <t>5:53:26</t>
  </si>
  <si>
    <t>Derrick Wademan</t>
  </si>
  <si>
    <t>8:41:51</t>
  </si>
  <si>
    <t>Christopher Thompson</t>
  </si>
  <si>
    <t>Ian Thomas</t>
  </si>
  <si>
    <t>7:17:59</t>
  </si>
  <si>
    <t>Peter Thompson</t>
  </si>
  <si>
    <t>4:27:49</t>
  </si>
  <si>
    <t>Vincent Sottile</t>
  </si>
  <si>
    <t>7:48:42</t>
  </si>
  <si>
    <t>6:57:59</t>
  </si>
  <si>
    <t>Evan Clark</t>
  </si>
  <si>
    <t>7:14:29</t>
  </si>
  <si>
    <t>James Hovey</t>
  </si>
  <si>
    <t>5:49:11</t>
  </si>
  <si>
    <t>Bryon Mccotter</t>
  </si>
  <si>
    <t>Lily Harris</t>
  </si>
  <si>
    <t>Eric Phillips</t>
  </si>
  <si>
    <t>Collin Phillips</t>
  </si>
  <si>
    <t>Mercedes Van Meter</t>
  </si>
  <si>
    <t>Aaron Bruck</t>
  </si>
  <si>
    <t>Kylie Day</t>
  </si>
  <si>
    <t>Tristin Oldmixon</t>
  </si>
  <si>
    <t>7:26:54</t>
  </si>
  <si>
    <t>Jonathan Lehan</t>
  </si>
  <si>
    <t>7:03:05</t>
  </si>
  <si>
    <t>Pierce Schell</t>
  </si>
  <si>
    <t>Jonathan Specht</t>
  </si>
  <si>
    <t>Takahiro Aoyama</t>
  </si>
  <si>
    <t>Chris Chambers</t>
  </si>
  <si>
    <t>7:48:15</t>
  </si>
  <si>
    <t>Emmet Gaffney</t>
  </si>
  <si>
    <t>5:23:48</t>
  </si>
  <si>
    <t>Erika Osherow</t>
  </si>
  <si>
    <t>Dan Mathew</t>
  </si>
  <si>
    <t>4:39:20</t>
  </si>
  <si>
    <t>Zach Bubrosky</t>
  </si>
  <si>
    <t>Elsa Flores-Ramirez</t>
  </si>
  <si>
    <t>Fred Melo</t>
  </si>
  <si>
    <t>Cameron Boland</t>
  </si>
  <si>
    <t>Jonathon Buschur</t>
  </si>
  <si>
    <t>7:32:44</t>
  </si>
  <si>
    <t>Paul Gibson</t>
  </si>
  <si>
    <t>Nicholas Buenger</t>
  </si>
  <si>
    <t>Dina Grimaldi</t>
  </si>
  <si>
    <t>Alvaro Villa</t>
  </si>
  <si>
    <t>6:05:44</t>
  </si>
  <si>
    <t>Curtis Cummins</t>
  </si>
  <si>
    <t>4:35:56</t>
  </si>
  <si>
    <t>Edward Dageforde</t>
  </si>
  <si>
    <t>6:36:10</t>
  </si>
  <si>
    <t>Shane Vigil</t>
  </si>
  <si>
    <t>Ian Strain</t>
  </si>
  <si>
    <t>8:10:47</t>
  </si>
  <si>
    <t>Rob Garske</t>
  </si>
  <si>
    <t>Fletcher James</t>
  </si>
  <si>
    <t>Anna Shveshkeyev</t>
  </si>
  <si>
    <t>4:56:53</t>
  </si>
  <si>
    <t>Sara Vanderwaal</t>
  </si>
  <si>
    <t>Michelle Blankenship</t>
  </si>
  <si>
    <t>Catriona Dowling</t>
  </si>
  <si>
    <t>Nick Mccabe</t>
  </si>
  <si>
    <t>Bruno Oliveira</t>
  </si>
  <si>
    <t>Katie Pawelski</t>
  </si>
  <si>
    <t>Kaitlin Buckley</t>
  </si>
  <si>
    <t>Jenessa Henrie</t>
  </si>
  <si>
    <t>5:31:49</t>
  </si>
  <si>
    <t>6:23:03</t>
  </si>
  <si>
    <t>Nick Titus</t>
  </si>
  <si>
    <t>4:41:31</t>
  </si>
  <si>
    <t>Vito Basso</t>
  </si>
  <si>
    <t>5:31:32</t>
  </si>
  <si>
    <t>Kim Urmaza</t>
  </si>
  <si>
    <t>Keenan Garcia</t>
  </si>
  <si>
    <t>David Allen</t>
  </si>
  <si>
    <t>Neal Ross</t>
  </si>
  <si>
    <t>3:55:03</t>
  </si>
  <si>
    <t>7:48:59</t>
  </si>
  <si>
    <t>Efstathios Davis</t>
  </si>
  <si>
    <t>Elizabeth Dansie</t>
  </si>
  <si>
    <t>Takeshi Yamagishi</t>
  </si>
  <si>
    <t>Derek Reiner</t>
  </si>
  <si>
    <t>Steve Inman</t>
  </si>
  <si>
    <t>Peter Swanson</t>
  </si>
  <si>
    <t>7:03:13</t>
  </si>
  <si>
    <t>Alexis Anthony</t>
  </si>
  <si>
    <t>Shamzi Alkaff</t>
  </si>
  <si>
    <t>Stephen Neal</t>
  </si>
  <si>
    <t>Ryan Thorson</t>
  </si>
  <si>
    <t>Callie Mersbergen</t>
  </si>
  <si>
    <t>7:54:02</t>
  </si>
  <si>
    <t>Tamera Finley</t>
  </si>
  <si>
    <t>Kara Sessums</t>
  </si>
  <si>
    <t>Jeanni Metzler</t>
  </si>
  <si>
    <t>4:05:26</t>
  </si>
  <si>
    <t>3:38:14</t>
  </si>
  <si>
    <t>Andrew Thorson</t>
  </si>
  <si>
    <t>6:30:25</t>
  </si>
  <si>
    <t>William Munro</t>
  </si>
  <si>
    <t>7:06:14</t>
  </si>
  <si>
    <t>5:18:58</t>
  </si>
  <si>
    <t>Bryce Tolle</t>
  </si>
  <si>
    <t>Eric Anders</t>
  </si>
  <si>
    <t>Leonella Baudino</t>
  </si>
  <si>
    <t>7:01:45</t>
  </si>
  <si>
    <t>Kathleen Hall</t>
  </si>
  <si>
    <t>7:57:45</t>
  </si>
  <si>
    <t>5:26:59</t>
  </si>
  <si>
    <t>Tony Jeffries</t>
  </si>
  <si>
    <t>7:32:50</t>
  </si>
  <si>
    <t>Olmo Lopez Hernande</t>
  </si>
  <si>
    <t>4:55:12</t>
  </si>
  <si>
    <t>Nicolas Diaz</t>
  </si>
  <si>
    <t>Jonathan Hall</t>
  </si>
  <si>
    <t>Emma Ostermann</t>
  </si>
  <si>
    <t>4:54:01</t>
  </si>
  <si>
    <t>Gina Sbarbaro</t>
  </si>
  <si>
    <t>Kyle Zimmerman</t>
  </si>
  <si>
    <t>8:05:14</t>
  </si>
  <si>
    <t>Keri Burt</t>
  </si>
  <si>
    <t>5:44:51</t>
  </si>
  <si>
    <t>Rodrigo Avila Barba</t>
  </si>
  <si>
    <t>5:40:15</t>
  </si>
  <si>
    <t>Devon Kroeker</t>
  </si>
  <si>
    <t>Lance Plumb</t>
  </si>
  <si>
    <t>7:12:20</t>
  </si>
  <si>
    <t>Alex Granquist</t>
  </si>
  <si>
    <t>Henry Wallace</t>
  </si>
  <si>
    <t>6:36:00</t>
  </si>
  <si>
    <t>Alejandro Rebollar</t>
  </si>
  <si>
    <t>Jared Jeselnick</t>
  </si>
  <si>
    <t>4:15:44</t>
  </si>
  <si>
    <t>Matthew Sayre</t>
  </si>
  <si>
    <t>Marc Ritter</t>
  </si>
  <si>
    <t>6:59:38</t>
  </si>
  <si>
    <t>Mallory Jackson</t>
  </si>
  <si>
    <t>7:05:07</t>
  </si>
  <si>
    <t>Bernardo Vazquez Arroyo</t>
  </si>
  <si>
    <t>Jeffrey Paul</t>
  </si>
  <si>
    <t>7:35:32</t>
  </si>
  <si>
    <t>Blake Heslep</t>
  </si>
  <si>
    <t>Brooke Olsen</t>
  </si>
  <si>
    <t>7:51:43</t>
  </si>
  <si>
    <t>Allison Howlett</t>
  </si>
  <si>
    <t>Shellane Fancher</t>
  </si>
  <si>
    <t>6:51:23</t>
  </si>
  <si>
    <t>Dylan Camacho</t>
  </si>
  <si>
    <t>Justin Deemie</t>
  </si>
  <si>
    <t>Cheyenne Barraez Gil</t>
  </si>
  <si>
    <t>James Helie</t>
  </si>
  <si>
    <t>6:33:38</t>
  </si>
  <si>
    <t>Steven Jones</t>
  </si>
  <si>
    <t>Christine Werner</t>
  </si>
  <si>
    <t>Erin Trail</t>
  </si>
  <si>
    <t>Michael Lincoln</t>
  </si>
  <si>
    <t>4:36:26</t>
  </si>
  <si>
    <t>Brady Robinson</t>
  </si>
  <si>
    <t>Ryan Kearney</t>
  </si>
  <si>
    <t>3:50:23</t>
  </si>
  <si>
    <t>Patrick Snyder</t>
  </si>
  <si>
    <t>Connor Jacob</t>
  </si>
  <si>
    <t>5:59:28</t>
  </si>
  <si>
    <t>Jim Holscher</t>
  </si>
  <si>
    <t>Ben Radford</t>
  </si>
  <si>
    <t>Mattia Girelli</t>
  </si>
  <si>
    <t>Sean Smith</t>
  </si>
  <si>
    <t>6:26:32</t>
  </si>
  <si>
    <t>6:57:53</t>
  </si>
  <si>
    <t>4:37:33</t>
  </si>
  <si>
    <t>Juan Pelaez</t>
  </si>
  <si>
    <t>8:01:43</t>
  </si>
  <si>
    <t>Meghan Macur</t>
  </si>
  <si>
    <t>Carson Grin</t>
  </si>
  <si>
    <t>7:15:16</t>
  </si>
  <si>
    <t>6:30:22</t>
  </si>
  <si>
    <t>Riley Johnson</t>
  </si>
  <si>
    <t>6:57:30</t>
  </si>
  <si>
    <t>Vaughn Janckila</t>
  </si>
  <si>
    <t>Brad Booher</t>
  </si>
  <si>
    <t>6:29:49</t>
  </si>
  <si>
    <t>Warren Chetosky</t>
  </si>
  <si>
    <t>5:14:50</t>
  </si>
  <si>
    <t>Stephanie Daukus</t>
  </si>
  <si>
    <t>Cassandra Prpich</t>
  </si>
  <si>
    <t>3:42:52</t>
  </si>
  <si>
    <t>Jessica Griffiths</t>
  </si>
  <si>
    <t>Laura Durkee</t>
  </si>
  <si>
    <t>3:53:15</t>
  </si>
  <si>
    <t>Ashley Atiyeh</t>
  </si>
  <si>
    <t>7:24:49</t>
  </si>
  <si>
    <t>Maren York</t>
  </si>
  <si>
    <t>Kara Turner</t>
  </si>
  <si>
    <t>7:00:33</t>
  </si>
  <si>
    <t>David Jacobs</t>
  </si>
  <si>
    <t>Mark Jones</t>
  </si>
  <si>
    <t>Frank Leng</t>
  </si>
  <si>
    <t>4:22:59</t>
  </si>
  <si>
    <t>4:28:23</t>
  </si>
  <si>
    <t>5:34:06</t>
  </si>
  <si>
    <t>Todd Mata</t>
  </si>
  <si>
    <t>Ted Sullivan</t>
  </si>
  <si>
    <t>Raul Cubillas</t>
  </si>
  <si>
    <t>Marwan Charara</t>
  </si>
  <si>
    <t>7:53:00</t>
  </si>
  <si>
    <t>Katie Ceccarini</t>
  </si>
  <si>
    <t>Tom Hesemann</t>
  </si>
  <si>
    <t>Jean-Luc Currie</t>
  </si>
  <si>
    <t>Steven Blankenship</t>
  </si>
  <si>
    <t>Zacharey Lentz</t>
  </si>
  <si>
    <t>Jay Bate</t>
  </si>
  <si>
    <t>6:26:50</t>
  </si>
  <si>
    <t>Isaac Estrada Barba</t>
  </si>
  <si>
    <t>5:24:40</t>
  </si>
  <si>
    <t>Victor Vento</t>
  </si>
  <si>
    <t>Kelli Mauldin</t>
  </si>
  <si>
    <t>6:42:05</t>
  </si>
  <si>
    <t>5:17:28</t>
  </si>
  <si>
    <t>Brittany Miller</t>
  </si>
  <si>
    <t>Benjamin Forkner</t>
  </si>
  <si>
    <t>6:41:05</t>
  </si>
  <si>
    <t>Eric Brandon</t>
  </si>
  <si>
    <t>Kyle Brown</t>
  </si>
  <si>
    <t>6:28:40</t>
  </si>
  <si>
    <t>3:43:12</t>
  </si>
  <si>
    <t>Katia Acevedo</t>
  </si>
  <si>
    <t>7:25:16</t>
  </si>
  <si>
    <t>6:09:32</t>
  </si>
  <si>
    <t>5:21:25</t>
  </si>
  <si>
    <t>Trevor Schaefer</t>
  </si>
  <si>
    <t>5:18:42</t>
  </si>
  <si>
    <t>Catherine Darrow</t>
  </si>
  <si>
    <t>Gina Martyn</t>
  </si>
  <si>
    <t>Andrew Pichurko</t>
  </si>
  <si>
    <t>Forrest Dickinson</t>
  </si>
  <si>
    <t>J.T. Thompson</t>
  </si>
  <si>
    <t>Heather Fitzler</t>
  </si>
  <si>
    <t>Kelly Emich Lambert</t>
  </si>
  <si>
    <t>Russ Kalil</t>
  </si>
  <si>
    <t>7:53:31</t>
  </si>
  <si>
    <t>5:11:15</t>
  </si>
  <si>
    <t>Joel Moreno</t>
  </si>
  <si>
    <t>Jeremy Lindgren</t>
  </si>
  <si>
    <t>Ryan Huggins</t>
  </si>
  <si>
    <t>6:02:27</t>
  </si>
  <si>
    <t>Brendan Hack</t>
  </si>
  <si>
    <t>7:39:19</t>
  </si>
  <si>
    <t>5:51:09</t>
  </si>
  <si>
    <t>Devin Kelly</t>
  </si>
  <si>
    <t>Holly Hamann</t>
  </si>
  <si>
    <t>8:06:54</t>
  </si>
  <si>
    <t>Elisa Woody</t>
  </si>
  <si>
    <t>4:44:12</t>
  </si>
  <si>
    <t>Garrett Drake</t>
  </si>
  <si>
    <t>J. Bryan Bartlett</t>
  </si>
  <si>
    <t>Maxime Boisseau</t>
  </si>
  <si>
    <t>7:26:15</t>
  </si>
  <si>
    <t>Renan Camponez</t>
  </si>
  <si>
    <t>Mark Debord</t>
  </si>
  <si>
    <t>7:22:47</t>
  </si>
  <si>
    <t>5:30:42</t>
  </si>
  <si>
    <t>Lawrence Gray</t>
  </si>
  <si>
    <t>Caitlin Eggimann</t>
  </si>
  <si>
    <t>Holly Powell</t>
  </si>
  <si>
    <t>7:25:04</t>
  </si>
  <si>
    <t>Troy Fairbanks</t>
  </si>
  <si>
    <t>Bill Savage</t>
  </si>
  <si>
    <t>Lauren Preston</t>
  </si>
  <si>
    <t>Stephen Hiatt</t>
  </si>
  <si>
    <t>Michael Fisch</t>
  </si>
  <si>
    <t>4:04:39</t>
  </si>
  <si>
    <t>Drew Oakes</t>
  </si>
  <si>
    <t>6:42:26</t>
  </si>
  <si>
    <t>Jesus Pena</t>
  </si>
  <si>
    <t>Buenfil Bermejo Ximena</t>
  </si>
  <si>
    <t>Melissa Henke</t>
  </si>
  <si>
    <t>Grant Bulawa</t>
  </si>
  <si>
    <t>Sawyer Harden</t>
  </si>
  <si>
    <t>David Cummings</t>
  </si>
  <si>
    <t>Eric Cawthon</t>
  </si>
  <si>
    <t>8:09:20</t>
  </si>
  <si>
    <t>6:06:57</t>
  </si>
  <si>
    <t>8:09:41</t>
  </si>
  <si>
    <t>Rafael Garcia</t>
  </si>
  <si>
    <t>Julian Richards</t>
  </si>
  <si>
    <t>7:41:54</t>
  </si>
  <si>
    <t>Caroline Kruse</t>
  </si>
  <si>
    <t>6:02:44</t>
  </si>
  <si>
    <t>Lisa Plunkett</t>
  </si>
  <si>
    <t>Megan Moran</t>
  </si>
  <si>
    <t>Frank Marasco</t>
  </si>
  <si>
    <t>Christine Lozano</t>
  </si>
  <si>
    <t>Gabrielle Kinney</t>
  </si>
  <si>
    <t>Rebecca Marrou</t>
  </si>
  <si>
    <t>4:44:08</t>
  </si>
  <si>
    <t>Trevor Grayson</t>
  </si>
  <si>
    <t>Douglas O'Loughlin</t>
  </si>
  <si>
    <t>Chad Williams</t>
  </si>
  <si>
    <t>Jeff Carter</t>
  </si>
  <si>
    <t>Simon Butterworth</t>
  </si>
  <si>
    <t>Austin Brown</t>
  </si>
  <si>
    <t>Lorena Toriello</t>
  </si>
  <si>
    <t>Jim Fuller</t>
  </si>
  <si>
    <t>Marco Pellizzeri</t>
  </si>
  <si>
    <t>5:53:31</t>
  </si>
  <si>
    <t>Rachel Olson</t>
  </si>
  <si>
    <t>4:24:50</t>
  </si>
  <si>
    <t>Maricarmen Farias</t>
  </si>
  <si>
    <t>Kareem El Damanhoury</t>
  </si>
  <si>
    <t>7:09:57</t>
  </si>
  <si>
    <t>Craik Evans</t>
  </si>
  <si>
    <t>Damian Malek</t>
  </si>
  <si>
    <t>Susan Kamberos</t>
  </si>
  <si>
    <t>Marcus Hatter</t>
  </si>
  <si>
    <t>Ricardo Rivero Curbelo</t>
  </si>
  <si>
    <t>4:42:04</t>
  </si>
  <si>
    <t>4:44:00</t>
  </si>
  <si>
    <t>Nathan Kaestner</t>
  </si>
  <si>
    <t>5:17:33</t>
  </si>
  <si>
    <t>4:06:42</t>
  </si>
  <si>
    <t>Emma Hanratty</t>
  </si>
  <si>
    <t>Josh Lopez</t>
  </si>
  <si>
    <t>Kelly Williams</t>
  </si>
  <si>
    <t>6:54:44</t>
  </si>
  <si>
    <t>Edgar Argueta</t>
  </si>
  <si>
    <t>Michelle Ring</t>
  </si>
  <si>
    <t>Gavin Vincenski</t>
  </si>
  <si>
    <t>4:29:51</t>
  </si>
  <si>
    <t>Matt Keith</t>
  </si>
  <si>
    <t>Grant Koch</t>
  </si>
  <si>
    <t>6:49:01</t>
  </si>
  <si>
    <t>Jack Kelemen</t>
  </si>
  <si>
    <t>Jerika Duran</t>
  </si>
  <si>
    <t>4:54:10</t>
  </si>
  <si>
    <t>Cinnamon Kitchen</t>
  </si>
  <si>
    <t>Bryan Kurth</t>
  </si>
  <si>
    <t>Heidi Heckel</t>
  </si>
  <si>
    <t>Nicholas Modrzejewski</t>
  </si>
  <si>
    <t>4:24:09</t>
  </si>
  <si>
    <t>Eric Jalufka</t>
  </si>
  <si>
    <t>Tyler Joyce</t>
  </si>
  <si>
    <t>Russell Bretz</t>
  </si>
  <si>
    <t>Molly Moran</t>
  </si>
  <si>
    <t>Cesar Delgado</t>
  </si>
  <si>
    <t>7:55:40</t>
  </si>
  <si>
    <t>Andrew Mcken</t>
  </si>
  <si>
    <t>5:42:15</t>
  </si>
  <si>
    <t>Matt Rollason</t>
  </si>
  <si>
    <t>4:31:56</t>
  </si>
  <si>
    <t>4:04:06</t>
  </si>
  <si>
    <t>Michael Moriarty</t>
  </si>
  <si>
    <t>Amy Cymerman</t>
  </si>
  <si>
    <t>4:18:52</t>
  </si>
  <si>
    <t>Jasmine Carlson</t>
  </si>
  <si>
    <t>Kyle Scozzafava</t>
  </si>
  <si>
    <t>5:21:16</t>
  </si>
  <si>
    <t>Eric Davids</t>
  </si>
  <si>
    <t>Alexander Caswell-Yee</t>
  </si>
  <si>
    <t>5:02:18</t>
  </si>
  <si>
    <t>Kitty Badger</t>
  </si>
  <si>
    <t>Anna Silva</t>
  </si>
  <si>
    <t>7:12:51</t>
  </si>
  <si>
    <t>4:42:32</t>
  </si>
  <si>
    <t>Peter Stine</t>
  </si>
  <si>
    <t>Kimberly Baldizón</t>
  </si>
  <si>
    <t>Michelle Hedrich</t>
  </si>
  <si>
    <t>5:17:39</t>
  </si>
  <si>
    <t>Kyndall Hennessy</t>
  </si>
  <si>
    <t>Dan Lee</t>
  </si>
  <si>
    <t>6:47:56</t>
  </si>
  <si>
    <t>6:07:27</t>
  </si>
  <si>
    <t>David Listman</t>
  </si>
  <si>
    <t>7:41:49</t>
  </si>
  <si>
    <t>Emily Scholes</t>
  </si>
  <si>
    <t>Brendan Mcdermott</t>
  </si>
  <si>
    <t>Taylor Vallee</t>
  </si>
  <si>
    <t>Levi Kohl</t>
  </si>
  <si>
    <t>Dario Esquibel</t>
  </si>
  <si>
    <t>6:55:16</t>
  </si>
  <si>
    <t>5:51:04</t>
  </si>
  <si>
    <t>Servio Montiel</t>
  </si>
  <si>
    <t>Louis Piccione</t>
  </si>
  <si>
    <t>6:45:30</t>
  </si>
  <si>
    <t>Anna Janas</t>
  </si>
  <si>
    <t>Todd Shellenberger</t>
  </si>
  <si>
    <t>Kristen Duguay</t>
  </si>
  <si>
    <t>Max Cavanaugh</t>
  </si>
  <si>
    <t>Joseph Conover</t>
  </si>
  <si>
    <t>Matt Starman</t>
  </si>
  <si>
    <t>Alina Matheson</t>
  </si>
  <si>
    <t>8:43:30</t>
  </si>
  <si>
    <t>Luis Curiel</t>
  </si>
  <si>
    <t>Eric Abecassis</t>
  </si>
  <si>
    <t>4:44:41</t>
  </si>
  <si>
    <t>Rosalind Guest</t>
  </si>
  <si>
    <t>7:45:01</t>
  </si>
  <si>
    <t>7:21:55</t>
  </si>
  <si>
    <t>Steve Porro</t>
  </si>
  <si>
    <t>7:38:59</t>
  </si>
  <si>
    <t>Timothy Cunningham</t>
  </si>
  <si>
    <t>Todd Dole</t>
  </si>
  <si>
    <t>7:44:28</t>
  </si>
  <si>
    <t>Chloe Walker</t>
  </si>
  <si>
    <t>5:05:31</t>
  </si>
  <si>
    <t>Jed Vanichkachorn</t>
  </si>
  <si>
    <t>5:36:46</t>
  </si>
  <si>
    <t>Eric Chang</t>
  </si>
  <si>
    <t>James Schultz</t>
  </si>
  <si>
    <t>Daniel Darvalics</t>
  </si>
  <si>
    <t>Courtney Culligan</t>
  </si>
  <si>
    <t>7:35:47</t>
  </si>
  <si>
    <t>Amy Fesler</t>
  </si>
  <si>
    <t>7:56:49</t>
  </si>
  <si>
    <t>Ted Watt</t>
  </si>
  <si>
    <t>Jake Perrine</t>
  </si>
  <si>
    <t>7:00:58</t>
  </si>
  <si>
    <t>Liz Beck</t>
  </si>
  <si>
    <t>Lucas Coleman</t>
  </si>
  <si>
    <t>Brittney Wong</t>
  </si>
  <si>
    <t>7:17:25</t>
  </si>
  <si>
    <t>Kevin Burton</t>
  </si>
  <si>
    <t>Andrea Rojas Bustamante</t>
  </si>
  <si>
    <t>6:22:17</t>
  </si>
  <si>
    <t>Carly Stewart</t>
  </si>
  <si>
    <t>Paul Smith</t>
  </si>
  <si>
    <t>4:18:30</t>
  </si>
  <si>
    <t>6:36:26</t>
  </si>
  <si>
    <t>6:27:27</t>
  </si>
  <si>
    <t>Evan Olbricht</t>
  </si>
  <si>
    <t>Daniel Mahon</t>
  </si>
  <si>
    <t>7:13:25</t>
  </si>
  <si>
    <t>Erin Keniry</t>
  </si>
  <si>
    <t>5:20:38</t>
  </si>
  <si>
    <t>cody musser</t>
  </si>
  <si>
    <t>6:27:59</t>
  </si>
  <si>
    <t>4:43:10</t>
  </si>
  <si>
    <t>Matthew Markham</t>
  </si>
  <si>
    <t>Kevin Dement</t>
  </si>
  <si>
    <t>4:45:58</t>
  </si>
  <si>
    <t>Matthew Fry</t>
  </si>
  <si>
    <t>Leslie Andros</t>
  </si>
  <si>
    <t>7:15:40</t>
  </si>
  <si>
    <t>Gabriel Demola</t>
  </si>
  <si>
    <t>Mckenna Welshans</t>
  </si>
  <si>
    <t>6:02:12</t>
  </si>
  <si>
    <t>4:59:04</t>
  </si>
  <si>
    <t>Chad Husted</t>
  </si>
  <si>
    <t>Venkata Rajasekar</t>
  </si>
  <si>
    <t>Phillip Robinson</t>
  </si>
  <si>
    <t>Matt Gore</t>
  </si>
  <si>
    <t>5:54:55</t>
  </si>
  <si>
    <t>Brett Kelly</t>
  </si>
  <si>
    <t>Sarah Williams</t>
  </si>
  <si>
    <t>Madison Dye</t>
  </si>
  <si>
    <t>Al Carpenter</t>
  </si>
  <si>
    <t>Manuel Fishman</t>
  </si>
  <si>
    <t>Edwin Hassenstein</t>
  </si>
  <si>
    <t>6:00:41</t>
  </si>
  <si>
    <t>Shelby Panter</t>
  </si>
  <si>
    <t>Bren Willhite</t>
  </si>
  <si>
    <t>3:48:56</t>
  </si>
  <si>
    <t>Amelia Pearce</t>
  </si>
  <si>
    <t>4:43:45</t>
  </si>
  <si>
    <t>Steve Doinidis</t>
  </si>
  <si>
    <t>4:42:49</t>
  </si>
  <si>
    <t>Katherine Moriarty</t>
  </si>
  <si>
    <t>Jeffrey Sontag</t>
  </si>
  <si>
    <t>7:05:52</t>
  </si>
  <si>
    <t>Josh Baker</t>
  </si>
  <si>
    <t>4:58:45</t>
  </si>
  <si>
    <t>Jonathan Crowe</t>
  </si>
  <si>
    <t>Shawn Mauritz</t>
  </si>
  <si>
    <t>7:40:39</t>
  </si>
  <si>
    <t>5:22:44</t>
  </si>
  <si>
    <t>Liz Bashaw</t>
  </si>
  <si>
    <t>Madison Jesseman</t>
  </si>
  <si>
    <t>4:55:03</t>
  </si>
  <si>
    <t>Brian Hoyt</t>
  </si>
  <si>
    <t>Leann Crosby</t>
  </si>
  <si>
    <t>Alex Glades</t>
  </si>
  <si>
    <t>6:19:23</t>
  </si>
  <si>
    <t>Justin Buschman</t>
  </si>
  <si>
    <t>4:44:53</t>
  </si>
  <si>
    <t>Cara Roman Nose</t>
  </si>
  <si>
    <t>6:19:44</t>
  </si>
  <si>
    <t>Camille Ginsburg</t>
  </si>
  <si>
    <t>4:03:30</t>
  </si>
  <si>
    <t>Jack Blanton</t>
  </si>
  <si>
    <t>Andrew Krack</t>
  </si>
  <si>
    <t>Mariana Nunez</t>
  </si>
  <si>
    <t>Nicole Barber</t>
  </si>
  <si>
    <t>Steve Carrell</t>
  </si>
  <si>
    <t>Jordan Rundell</t>
  </si>
  <si>
    <t>Eric Court</t>
  </si>
  <si>
    <t>Holly Beavers</t>
  </si>
  <si>
    <t>Brett Barnes</t>
  </si>
  <si>
    <t>Herdis Astwood</t>
  </si>
  <si>
    <t>6:48:16</t>
  </si>
  <si>
    <t>Anoop Prabhu</t>
  </si>
  <si>
    <t>James Tucker</t>
  </si>
  <si>
    <t>Ashley Bradarich</t>
  </si>
  <si>
    <t>3:56:51</t>
  </si>
  <si>
    <t>Lisa Hill</t>
  </si>
  <si>
    <t>Jack Mangini</t>
  </si>
  <si>
    <t>Chris Sandelli</t>
  </si>
  <si>
    <t>Clay Scheitzach</t>
  </si>
  <si>
    <t>Kevin Hester</t>
  </si>
  <si>
    <t>Jenny Benjamin</t>
  </si>
  <si>
    <t>Sheena Woodland</t>
  </si>
  <si>
    <t>4:08:38</t>
  </si>
  <si>
    <t>Michael Cassidy</t>
  </si>
  <si>
    <t>Stuart Seyler</t>
  </si>
  <si>
    <t>Diana Santa Maria</t>
  </si>
  <si>
    <t>Travlor Skudneski</t>
  </si>
  <si>
    <t>5:29:15</t>
  </si>
  <si>
    <t>Joel Oubre</t>
  </si>
  <si>
    <t>Michael Otwell</t>
  </si>
  <si>
    <t>Nicholas Rauen</t>
  </si>
  <si>
    <t>Debra Dunn</t>
  </si>
  <si>
    <t>4:38:41</t>
  </si>
  <si>
    <t>Shane Peed</t>
  </si>
  <si>
    <t>4:58:42</t>
  </si>
  <si>
    <t>Jake Tersigni</t>
  </si>
  <si>
    <t>Nathan Zalman</t>
  </si>
  <si>
    <t>7:26:52</t>
  </si>
  <si>
    <t>Oscar Lugo</t>
  </si>
  <si>
    <t>Jennifer Brown</t>
  </si>
  <si>
    <t>Elizabeth Billman</t>
  </si>
  <si>
    <t>Aaron Costantino</t>
  </si>
  <si>
    <t>Lauren Bonaca</t>
  </si>
  <si>
    <t>Adam Giammattei</t>
  </si>
  <si>
    <t>Eric Hoang</t>
  </si>
  <si>
    <t>Lloyd Evans</t>
  </si>
  <si>
    <t>Reagan Head</t>
  </si>
  <si>
    <t>7:38:23</t>
  </si>
  <si>
    <t>Chris Bancroft</t>
  </si>
  <si>
    <t>Joshua Narrell</t>
  </si>
  <si>
    <t>Lizzie Shilko</t>
  </si>
  <si>
    <t>Colin James</t>
  </si>
  <si>
    <t>6:47:46</t>
  </si>
  <si>
    <t>Richard Bouton</t>
  </si>
  <si>
    <t>7:31:19</t>
  </si>
  <si>
    <t>Matt Stewart</t>
  </si>
  <si>
    <t>5:51:19</t>
  </si>
  <si>
    <t>Merriam Massey</t>
  </si>
  <si>
    <t>Crystal Anderson</t>
  </si>
  <si>
    <t>Matthew Lee</t>
  </si>
  <si>
    <t>6:39:32</t>
  </si>
  <si>
    <t>3:51:50</t>
  </si>
  <si>
    <t>Greg White</t>
  </si>
  <si>
    <t>Alejandra Torres</t>
  </si>
  <si>
    <t>5:31:54</t>
  </si>
  <si>
    <t>3:48:47</t>
  </si>
  <si>
    <t>Tianna Olson</t>
  </si>
  <si>
    <t>7:21:32</t>
  </si>
  <si>
    <t>Kevin Berg</t>
  </si>
  <si>
    <t>Angela Fedler</t>
  </si>
  <si>
    <t>7:49:52</t>
  </si>
  <si>
    <t>Gavin Madsen</t>
  </si>
  <si>
    <t>James May</t>
  </si>
  <si>
    <t>Juan Pablo Avila Barba</t>
  </si>
  <si>
    <t>Ryan Falkenrath</t>
  </si>
  <si>
    <t>Jorge Pureco Oseguera</t>
  </si>
  <si>
    <t>4:02:58</t>
  </si>
  <si>
    <t>Karen Weatherby</t>
  </si>
  <si>
    <t>7:16:04</t>
  </si>
  <si>
    <t>Ben Christensen</t>
  </si>
  <si>
    <t>Henry Hemphill</t>
  </si>
  <si>
    <t>Bryan Roberts</t>
  </si>
  <si>
    <t>6:37:50</t>
  </si>
  <si>
    <t>Benjamin Albers</t>
  </si>
  <si>
    <t>6:56:00</t>
  </si>
  <si>
    <t>Luis Garibay</t>
  </si>
  <si>
    <t>Derek Gartner</t>
  </si>
  <si>
    <t>Garrett Toledo</t>
  </si>
  <si>
    <t>4:20:23</t>
  </si>
  <si>
    <t>Andrew Tansil</t>
  </si>
  <si>
    <t>8:00:05</t>
  </si>
  <si>
    <t>4:32:15</t>
  </si>
  <si>
    <t>Mike Gauthier</t>
  </si>
  <si>
    <t>5:30:04</t>
  </si>
  <si>
    <t>Michael Spencer</t>
  </si>
  <si>
    <t>Oscar Duvigneau</t>
  </si>
  <si>
    <t>Katherine Wei</t>
  </si>
  <si>
    <t>Stephen Darling</t>
  </si>
  <si>
    <t>4:52:31</t>
  </si>
  <si>
    <t>4:10:40</t>
  </si>
  <si>
    <t>3:49:58</t>
  </si>
  <si>
    <t>Jack Miner</t>
  </si>
  <si>
    <t>Malia Keck</t>
  </si>
  <si>
    <t>Isaac Fees</t>
  </si>
  <si>
    <t>7:46:49</t>
  </si>
  <si>
    <t>Nicholas Parton</t>
  </si>
  <si>
    <t>4:22:02</t>
  </si>
  <si>
    <t>Micahel Boehmer</t>
  </si>
  <si>
    <t>Maggie Mangas</t>
  </si>
  <si>
    <t>3:38:13</t>
  </si>
  <si>
    <t>7:00:13</t>
  </si>
  <si>
    <t>Djamshid Sharapov</t>
  </si>
  <si>
    <t>7:12:12</t>
  </si>
  <si>
    <t>Elizabeth Lincoln</t>
  </si>
  <si>
    <t>Delaney Simmons</t>
  </si>
  <si>
    <t>Chad Fallin</t>
  </si>
  <si>
    <t>6:54:25</t>
  </si>
  <si>
    <t>Julianne Bates</t>
  </si>
  <si>
    <t>Max Gaitan</t>
  </si>
  <si>
    <t>4:22:13</t>
  </si>
  <si>
    <t>Robin Dunn</t>
  </si>
  <si>
    <t>5:30:38</t>
  </si>
  <si>
    <t>Owen Sybert</t>
  </si>
  <si>
    <t>6:14:21</t>
  </si>
  <si>
    <t>Clayton Rule</t>
  </si>
  <si>
    <t>David Yu</t>
  </si>
  <si>
    <t>Mitchell Cole</t>
  </si>
  <si>
    <t>6:27:01</t>
  </si>
  <si>
    <t>Katrina Patterson</t>
  </si>
  <si>
    <t>5:21:33</t>
  </si>
  <si>
    <t>Annie Galloway</t>
  </si>
  <si>
    <t>Lucas Small</t>
  </si>
  <si>
    <t>James Hall</t>
  </si>
  <si>
    <t>Haley Rousset</t>
  </si>
  <si>
    <t>Matt Ferguson</t>
  </si>
  <si>
    <t>Brendan Archer</t>
  </si>
  <si>
    <t>Kimberly Hiatt</t>
  </si>
  <si>
    <t>Julian Rangel</t>
  </si>
  <si>
    <t>Connor Moore</t>
  </si>
  <si>
    <t>Tara Kilroy</t>
  </si>
  <si>
    <t>Jamie Reed</t>
  </si>
  <si>
    <t>Tracy Tutag</t>
  </si>
  <si>
    <t>Lawrence Whitney</t>
  </si>
  <si>
    <t>Jonas Jasiel Estrada Miramontes</t>
  </si>
  <si>
    <t>4:59:08</t>
  </si>
  <si>
    <t>Matthew Sherman</t>
  </si>
  <si>
    <t>Cornel Catrina</t>
  </si>
  <si>
    <t>Nina-Caroline Berger</t>
  </si>
  <si>
    <t>6:30:28</t>
  </si>
  <si>
    <t>Julie Lytle</t>
  </si>
  <si>
    <t>6:01:54</t>
  </si>
  <si>
    <t>Kara Posewick</t>
  </si>
  <si>
    <t>6:48:18</t>
  </si>
  <si>
    <t>Mitch Rostowsky</t>
  </si>
  <si>
    <t>Thomas Dowd</t>
  </si>
  <si>
    <t>Dan Streetman</t>
  </si>
  <si>
    <t>Jaden Wentz</t>
  </si>
  <si>
    <t>Renee Swinson</t>
  </si>
  <si>
    <t>Oliver Weeks</t>
  </si>
  <si>
    <t>7:59:52</t>
  </si>
  <si>
    <t>3:52:11</t>
  </si>
  <si>
    <t>Mat Colby</t>
  </si>
  <si>
    <t>Michael Foy</t>
  </si>
  <si>
    <t>Scott Ringwelski</t>
  </si>
  <si>
    <t>Shannon Krueger</t>
  </si>
  <si>
    <t>Kristine Widmer</t>
  </si>
  <si>
    <t>Amy Cross</t>
  </si>
  <si>
    <t>Cara Johnson</t>
  </si>
  <si>
    <t>4:31:07</t>
  </si>
  <si>
    <t>Pete Dempsey</t>
  </si>
  <si>
    <t>Kyler Hallmark</t>
  </si>
  <si>
    <t>Michael Burns</t>
  </si>
  <si>
    <t>Brenda Bernal</t>
  </si>
  <si>
    <t>Scott N Smith</t>
  </si>
  <si>
    <t>Carson Haney</t>
  </si>
  <si>
    <t>Kelly Foster</t>
  </si>
  <si>
    <t>Lucas Slankard</t>
  </si>
  <si>
    <t>Kimberlee Bow</t>
  </si>
  <si>
    <t>Sarah Mozden</t>
  </si>
  <si>
    <t>Nick Gregory</t>
  </si>
  <si>
    <t>Kari Scott Hillis</t>
  </si>
  <si>
    <t>Alejandra Ferrufino Solomon</t>
  </si>
  <si>
    <t>Zachary Pitts</t>
  </si>
  <si>
    <t>4:30:34</t>
  </si>
  <si>
    <t>Michael Mueller</t>
  </si>
  <si>
    <t>4:31:10</t>
  </si>
  <si>
    <t>David Cronwall</t>
  </si>
  <si>
    <t>5:34:08</t>
  </si>
  <si>
    <t>Brandon Wilcox</t>
  </si>
  <si>
    <t>Nathan Garcia</t>
  </si>
  <si>
    <t>7:25:03</t>
  </si>
  <si>
    <t>John Farese</t>
  </si>
  <si>
    <t>5:00:50</t>
  </si>
  <si>
    <t>Tj Clarke</t>
  </si>
  <si>
    <t>4:56:42</t>
  </si>
  <si>
    <t>Logan Furst</t>
  </si>
  <si>
    <t>James Jamieson</t>
  </si>
  <si>
    <t>Dave Hatch</t>
  </si>
  <si>
    <t>Anais Sumnicht</t>
  </si>
  <si>
    <t>Todd Malcolm</t>
  </si>
  <si>
    <t>Ryan Garber</t>
  </si>
  <si>
    <t>Kevin Mccall</t>
  </si>
  <si>
    <t>Ilen Mejia</t>
  </si>
  <si>
    <t>Brittany Meason</t>
  </si>
  <si>
    <t>6:01:24</t>
  </si>
  <si>
    <t>James Hempton</t>
  </si>
  <si>
    <t>2025 IRONMAN 70.3 Chattanooga</t>
  </si>
  <si>
    <t>4:58:46</t>
  </si>
  <si>
    <t>Marsha Dokken</t>
  </si>
  <si>
    <t>Tanner Tapp</t>
  </si>
  <si>
    <t>5:24:38</t>
  </si>
  <si>
    <t>4:48:04</t>
  </si>
  <si>
    <t>Kelly Knutson</t>
  </si>
  <si>
    <t>Branden Rupert</t>
  </si>
  <si>
    <t>Steve Boswell</t>
  </si>
  <si>
    <t>Ben Collier</t>
  </si>
  <si>
    <t>5:08:28</t>
  </si>
  <si>
    <t>ceasar zavala</t>
  </si>
  <si>
    <t>Laurent Lavigne</t>
  </si>
  <si>
    <t>4:47:33</t>
  </si>
  <si>
    <t>Kelly Diggs</t>
  </si>
  <si>
    <t>Charles Holbrook</t>
  </si>
  <si>
    <t>Brad Beckman</t>
  </si>
  <si>
    <t>Farhang Farid</t>
  </si>
  <si>
    <t>4:05:28</t>
  </si>
  <si>
    <t>Brittany Bisinotto</t>
  </si>
  <si>
    <t>Guy Ursery</t>
  </si>
  <si>
    <t>5:49:16</t>
  </si>
  <si>
    <t>Bianca Candelaria</t>
  </si>
  <si>
    <t>5:06:07</t>
  </si>
  <si>
    <t>Barry Edwards</t>
  </si>
  <si>
    <t>3:52:52</t>
  </si>
  <si>
    <t>Joshua Balli</t>
  </si>
  <si>
    <t>4:18:02</t>
  </si>
  <si>
    <t>Matthew Trial</t>
  </si>
  <si>
    <t>4:52:02</t>
  </si>
  <si>
    <t>mason crandell</t>
  </si>
  <si>
    <t>Christopher Park</t>
  </si>
  <si>
    <t>4:11:17</t>
  </si>
  <si>
    <t>Kelly Szklany</t>
  </si>
  <si>
    <t>4:49:29</t>
  </si>
  <si>
    <t>Corey Willmore</t>
  </si>
  <si>
    <t>4:35:17</t>
  </si>
  <si>
    <t>Gunner DeLay</t>
  </si>
  <si>
    <t>Nicolo Lutz</t>
  </si>
  <si>
    <t>5:15:43</t>
  </si>
  <si>
    <t>Kurt Barnhill</t>
  </si>
  <si>
    <t>Hope Megonigal</t>
  </si>
  <si>
    <t>7:35:36</t>
  </si>
  <si>
    <t>Peter Stoller</t>
  </si>
  <si>
    <t>Todd Perkins</t>
  </si>
  <si>
    <t>3:51:36</t>
  </si>
  <si>
    <t>Margaret Coates</t>
  </si>
  <si>
    <t>Aaryn Gouger</t>
  </si>
  <si>
    <t>Joseph Raigosa</t>
  </si>
  <si>
    <t>5:46:19</t>
  </si>
  <si>
    <t>Sarah Zumbrum</t>
  </si>
  <si>
    <t>6:18:14</t>
  </si>
  <si>
    <t>Colin Campbell</t>
  </si>
  <si>
    <t>4:21:31</t>
  </si>
  <si>
    <t>Andrew Woltman</t>
  </si>
  <si>
    <t>Lynne Mulligan</t>
  </si>
  <si>
    <t>7:07:40</t>
  </si>
  <si>
    <t>Anna Lee Scroggs</t>
  </si>
  <si>
    <t>Adam Petrie</t>
  </si>
  <si>
    <t>Chris Pixley</t>
  </si>
  <si>
    <t>Dustin Bunta</t>
  </si>
  <si>
    <t>Blake Nichting</t>
  </si>
  <si>
    <t>4:13:57</t>
  </si>
  <si>
    <t>3:21:30</t>
  </si>
  <si>
    <t>Heather Andrews</t>
  </si>
  <si>
    <t>6:42:58</t>
  </si>
  <si>
    <t>Loucas Anagnostou</t>
  </si>
  <si>
    <t>4:28:54</t>
  </si>
  <si>
    <t>Jack Nelson</t>
  </si>
  <si>
    <t>Blaine Bursey</t>
  </si>
  <si>
    <t>4:35:02</t>
  </si>
  <si>
    <t>Audrey Stewart</t>
  </si>
  <si>
    <t>Jordan Alexander</t>
  </si>
  <si>
    <t>Katherine Chabot-Boucher</t>
  </si>
  <si>
    <t>Patrick Weiler</t>
  </si>
  <si>
    <t>3:45:20</t>
  </si>
  <si>
    <t>Raphael Ginsburg</t>
  </si>
  <si>
    <t>Jane Breland</t>
  </si>
  <si>
    <t>Rodney Vincent</t>
  </si>
  <si>
    <t>3:24:47</t>
  </si>
  <si>
    <t>Jeremiah Jewell</t>
  </si>
  <si>
    <t>4:55:55</t>
  </si>
  <si>
    <t>Matthew Letellier</t>
  </si>
  <si>
    <t>4:56:38</t>
  </si>
  <si>
    <t>Patty Jane Gilmore</t>
  </si>
  <si>
    <t>Robert Aldredge</t>
  </si>
  <si>
    <t>Malcolm Godwin</t>
  </si>
  <si>
    <t>Patrick Brady</t>
  </si>
  <si>
    <t>3:27:46</t>
  </si>
  <si>
    <t>Raul Noguera</t>
  </si>
  <si>
    <t>Rachel Mercer</t>
  </si>
  <si>
    <t>6:04:15</t>
  </si>
  <si>
    <t>Jeff Bullard</t>
  </si>
  <si>
    <t>Zsa-Zsa Porter</t>
  </si>
  <si>
    <t>Cj Grissim</t>
  </si>
  <si>
    <t>3:49:42</t>
  </si>
  <si>
    <t>Mark Loeb</t>
  </si>
  <si>
    <t>5:32:19</t>
  </si>
  <si>
    <t>erica ruge</t>
  </si>
  <si>
    <t>4:25:44</t>
  </si>
  <si>
    <t>Phil Dipietro</t>
  </si>
  <si>
    <t>Natalie Stout</t>
  </si>
  <si>
    <t>Gustavo Avila Amat</t>
  </si>
  <si>
    <t>Dustin Luck</t>
  </si>
  <si>
    <t>4:08:11</t>
  </si>
  <si>
    <t>Melissa Arkin</t>
  </si>
  <si>
    <t>Noah Franklin</t>
  </si>
  <si>
    <t>Amy Nordstrom</t>
  </si>
  <si>
    <t>Luis Ecarri</t>
  </si>
  <si>
    <t>5:22:11</t>
  </si>
  <si>
    <t>Jessica Farmer</t>
  </si>
  <si>
    <t>Ryan Davis</t>
  </si>
  <si>
    <t>4:38:58</t>
  </si>
  <si>
    <t>Hayden Van Camp</t>
  </si>
  <si>
    <t>4:23:17</t>
  </si>
  <si>
    <t>Todd Dicken</t>
  </si>
  <si>
    <t>Frideric Prandecki</t>
  </si>
  <si>
    <t>Craig Fitzpatrick</t>
  </si>
  <si>
    <t>Liz Jordan</t>
  </si>
  <si>
    <t>Andrew Tuozzolo</t>
  </si>
  <si>
    <t>Carli Loss</t>
  </si>
  <si>
    <t>4:43:15</t>
  </si>
  <si>
    <t>Matthew Long</t>
  </si>
  <si>
    <t>4:40:31</t>
  </si>
  <si>
    <t>Freddy Ritenauer</t>
  </si>
  <si>
    <t>Ryan Rohe</t>
  </si>
  <si>
    <t>6:28:56</t>
  </si>
  <si>
    <t>Edwin Lipsey</t>
  </si>
  <si>
    <t>5:01:50</t>
  </si>
  <si>
    <t>Craig McIntyre</t>
  </si>
  <si>
    <t>Shaun Mccarty</t>
  </si>
  <si>
    <t>Cole Lindquist</t>
  </si>
  <si>
    <t>Anthony Barton</t>
  </si>
  <si>
    <t>6:57:57</t>
  </si>
  <si>
    <t>Michael Nyerges</t>
  </si>
  <si>
    <t>4:05:43</t>
  </si>
  <si>
    <t>Diego Rivero</t>
  </si>
  <si>
    <t>Mark Casper</t>
  </si>
  <si>
    <t>5:57:30</t>
  </si>
  <si>
    <t>3:32:40</t>
  </si>
  <si>
    <t>Dhon Gumban</t>
  </si>
  <si>
    <t>Thomas Sobeck</t>
  </si>
  <si>
    <t>Stephanie Kolloff O'Neill</t>
  </si>
  <si>
    <t>5:12:38</t>
  </si>
  <si>
    <t>Owen Bowie</t>
  </si>
  <si>
    <t>4:49:09</t>
  </si>
  <si>
    <t>4:59:16</t>
  </si>
  <si>
    <t>Ryan Eilermann</t>
  </si>
  <si>
    <t>5:27:05</t>
  </si>
  <si>
    <t>Gregory Massa</t>
  </si>
  <si>
    <t>Steven Lofald</t>
  </si>
  <si>
    <t>4:15:47</t>
  </si>
  <si>
    <t>Kyle Thibodeaux</t>
  </si>
  <si>
    <t>Jeremy Hermanson</t>
  </si>
  <si>
    <t>Joseph Trujillo</t>
  </si>
  <si>
    <t>Sarah Comisel</t>
  </si>
  <si>
    <t>6:39:18</t>
  </si>
  <si>
    <t>Steven Jarosz</t>
  </si>
  <si>
    <t>Gary Peters</t>
  </si>
  <si>
    <t>4:28:47</t>
  </si>
  <si>
    <t>Vadim Suraev</t>
  </si>
  <si>
    <t>4:05:55</t>
  </si>
  <si>
    <t>Quentin Monaghan</t>
  </si>
  <si>
    <t>Gerard Niermann</t>
  </si>
  <si>
    <t>4:14:51</t>
  </si>
  <si>
    <t>Kyle Simmons</t>
  </si>
  <si>
    <t>James Lambert</t>
  </si>
  <si>
    <t>5:01:00</t>
  </si>
  <si>
    <t>Shmuel Freedman</t>
  </si>
  <si>
    <t>5:03:58</t>
  </si>
  <si>
    <t>Josh Staten</t>
  </si>
  <si>
    <t>4:39:23</t>
  </si>
  <si>
    <t>Matt Wisniewski</t>
  </si>
  <si>
    <t>Amber Trapnell</t>
  </si>
  <si>
    <t>Reilly Frost</t>
  </si>
  <si>
    <t>Jordan Coxe</t>
  </si>
  <si>
    <t>5:11:35</t>
  </si>
  <si>
    <t>Robert Gillett</t>
  </si>
  <si>
    <t>Aaron Fenton</t>
  </si>
  <si>
    <t>3:47:33</t>
  </si>
  <si>
    <t>George Sewell</t>
  </si>
  <si>
    <t>Thomas Knox</t>
  </si>
  <si>
    <t>6:14:10</t>
  </si>
  <si>
    <t>Jeremy Durbin</t>
  </si>
  <si>
    <t>Jason Terry</t>
  </si>
  <si>
    <t>4:17:29</t>
  </si>
  <si>
    <t>Calvin Garner</t>
  </si>
  <si>
    <t>5:52:05</t>
  </si>
  <si>
    <t>Michelle Wagoner</t>
  </si>
  <si>
    <t>Dave Shula</t>
  </si>
  <si>
    <t>Alix Freeman</t>
  </si>
  <si>
    <t>3:52:26</t>
  </si>
  <si>
    <t>James Stockeland</t>
  </si>
  <si>
    <t>Michael Schweiss</t>
  </si>
  <si>
    <t>4:36:52</t>
  </si>
  <si>
    <t>Kimberly Gebhart</t>
  </si>
  <si>
    <t>4:38:13</t>
  </si>
  <si>
    <t>Shay Eskew</t>
  </si>
  <si>
    <t>3:54:33</t>
  </si>
  <si>
    <t>Mark Bucknall</t>
  </si>
  <si>
    <t>Elyse Gallegos</t>
  </si>
  <si>
    <t>3:57:58</t>
  </si>
  <si>
    <t>Kevin Mccaffrey</t>
  </si>
  <si>
    <t>Ari Sernik</t>
  </si>
  <si>
    <t>Jade Loendorf</t>
  </si>
  <si>
    <t>Lawrence Dossche</t>
  </si>
  <si>
    <t>4:33:15</t>
  </si>
  <si>
    <t>James Sharp</t>
  </si>
  <si>
    <t>7:54:27</t>
  </si>
  <si>
    <t>Preston Smith</t>
  </si>
  <si>
    <t>Edith Pfister</t>
  </si>
  <si>
    <t>Kyle Fischer</t>
  </si>
  <si>
    <t>Marcela Quiroz</t>
  </si>
  <si>
    <t>Adam Thorn</t>
  </si>
  <si>
    <t>Tyler Huizing</t>
  </si>
  <si>
    <t>Richard Jansik</t>
  </si>
  <si>
    <t>4:28:56</t>
  </si>
  <si>
    <t>Cole Moseley</t>
  </si>
  <si>
    <t>5:01:36</t>
  </si>
  <si>
    <t>Patrick Fleming</t>
  </si>
  <si>
    <t>4:51:01</t>
  </si>
  <si>
    <t>Chris Bryant</t>
  </si>
  <si>
    <t>Kelly Brown</t>
  </si>
  <si>
    <t>Devin Metzger</t>
  </si>
  <si>
    <t>Robert Craig Smith</t>
  </si>
  <si>
    <t>David Palmer</t>
  </si>
  <si>
    <t>Taylor Vinlove</t>
  </si>
  <si>
    <t>6:00:21</t>
  </si>
  <si>
    <t>Kevin Walker</t>
  </si>
  <si>
    <t>7:31:34</t>
  </si>
  <si>
    <t>Kim Irons</t>
  </si>
  <si>
    <t>Michael Callaghan</t>
  </si>
  <si>
    <t>Matthew Wise</t>
  </si>
  <si>
    <t>Travis Albrecht</t>
  </si>
  <si>
    <t>3:54:20</t>
  </si>
  <si>
    <t>Troy Outman</t>
  </si>
  <si>
    <t>Bill Meilinger</t>
  </si>
  <si>
    <t>4:29:21</t>
  </si>
  <si>
    <t>Shane Metternick</t>
  </si>
  <si>
    <t>Christopher Arnold</t>
  </si>
  <si>
    <t>3:45:01</t>
  </si>
  <si>
    <t>Jeremy Schoor</t>
  </si>
  <si>
    <t>Carlynne Burdick</t>
  </si>
  <si>
    <t>Xander Webb</t>
  </si>
  <si>
    <t>4:28:18</t>
  </si>
  <si>
    <t>Alonso Vargas</t>
  </si>
  <si>
    <t>Michael Conti</t>
  </si>
  <si>
    <t>Tyler Fasanella</t>
  </si>
  <si>
    <t>4:35:34</t>
  </si>
  <si>
    <t>Tiffany Kari</t>
  </si>
  <si>
    <t>4:02:18</t>
  </si>
  <si>
    <t>John Scarchilli</t>
  </si>
  <si>
    <t>John Blocher</t>
  </si>
  <si>
    <t>3:53:00</t>
  </si>
  <si>
    <t>Margaret D’amaro</t>
  </si>
  <si>
    <t>David Warner</t>
  </si>
  <si>
    <t>Jim Adams</t>
  </si>
  <si>
    <t>Cade Colvin</t>
  </si>
  <si>
    <t>4:54:06</t>
  </si>
  <si>
    <t>Johny Swartz</t>
  </si>
  <si>
    <t>5:04:27</t>
  </si>
  <si>
    <t>Don Flowers</t>
  </si>
  <si>
    <t>6:17:05</t>
  </si>
  <si>
    <t>Frantz Descorbeth</t>
  </si>
  <si>
    <t>Kyle Davis</t>
  </si>
  <si>
    <t>4:43:28</t>
  </si>
  <si>
    <t>Lucas Frost</t>
  </si>
  <si>
    <t>4:35:23</t>
  </si>
  <si>
    <t>Manuel Delgado</t>
  </si>
  <si>
    <t>5:41:49</t>
  </si>
  <si>
    <t>Jackson Mejia</t>
  </si>
  <si>
    <t>5:00:52</t>
  </si>
  <si>
    <t>Tyler Sarkis</t>
  </si>
  <si>
    <t>Erica Schroeder</t>
  </si>
  <si>
    <t>Paul Emmerth</t>
  </si>
  <si>
    <t>Carter Beck</t>
  </si>
  <si>
    <t>Chris Hendon</t>
  </si>
  <si>
    <t>4:36:50</t>
  </si>
  <si>
    <t>Hayden Dunham</t>
  </si>
  <si>
    <t>Leslie Beech Chambers</t>
  </si>
  <si>
    <t>4:29:37</t>
  </si>
  <si>
    <t>Ben Totta</t>
  </si>
  <si>
    <t>Mark Obrien</t>
  </si>
  <si>
    <t>4:24:23</t>
  </si>
  <si>
    <t>Andy Riegel</t>
  </si>
  <si>
    <t>4:20:35</t>
  </si>
  <si>
    <t>Barret Hancock</t>
  </si>
  <si>
    <t>Kriselle Ramac</t>
  </si>
  <si>
    <t>Evan Johnson</t>
  </si>
  <si>
    <t>Simon Young</t>
  </si>
  <si>
    <t>Adam Cristman</t>
  </si>
  <si>
    <t>4:34:45</t>
  </si>
  <si>
    <t>Zachary Heisler</t>
  </si>
  <si>
    <t>4:33:07</t>
  </si>
  <si>
    <t>Raphael Fabeni</t>
  </si>
  <si>
    <t>4:10:32</t>
  </si>
  <si>
    <t>Greg Carmack</t>
  </si>
  <si>
    <t>Ganesh Raikar</t>
  </si>
  <si>
    <t>Julie Christenson</t>
  </si>
  <si>
    <t>Laura Berger</t>
  </si>
  <si>
    <t>6:17:15</t>
  </si>
  <si>
    <t>Trevor Devine</t>
  </si>
  <si>
    <t>Emily Vought</t>
  </si>
  <si>
    <t>4:54:41</t>
  </si>
  <si>
    <t>Therese Seely</t>
  </si>
  <si>
    <t>4:55:07</t>
  </si>
  <si>
    <t>Aaron Jordan</t>
  </si>
  <si>
    <t>Barrett Nichting</t>
  </si>
  <si>
    <t>Glen Wellborn</t>
  </si>
  <si>
    <t>James Childers</t>
  </si>
  <si>
    <t>3:50:30</t>
  </si>
  <si>
    <t>michael witt</t>
  </si>
  <si>
    <t>Christopher Prince</t>
  </si>
  <si>
    <t>Sunda Willison</t>
  </si>
  <si>
    <t>7:39:46</t>
  </si>
  <si>
    <t>Blake Hajdik</t>
  </si>
  <si>
    <t>Nathan Rusterholtz</t>
  </si>
  <si>
    <t>4:56:19</t>
  </si>
  <si>
    <t>4:46:18</t>
  </si>
  <si>
    <t>Michelle Huang-Lutz</t>
  </si>
  <si>
    <t>Sebastian Kressley</t>
  </si>
  <si>
    <t>4:53:47</t>
  </si>
  <si>
    <t>Tadd Berg</t>
  </si>
  <si>
    <t>4:00:37</t>
  </si>
  <si>
    <t>Gabe Eslinger</t>
  </si>
  <si>
    <t>Gabriel Fraga</t>
  </si>
  <si>
    <t>4:18:53</t>
  </si>
  <si>
    <t>Olga Vizir</t>
  </si>
  <si>
    <t>Cara Hackett</t>
  </si>
  <si>
    <t>Synthia Feliciano</t>
  </si>
  <si>
    <t>7:42:21</t>
  </si>
  <si>
    <t>Mike Greiwe</t>
  </si>
  <si>
    <t>4:22:54</t>
  </si>
  <si>
    <t>Garry Young</t>
  </si>
  <si>
    <t>6:24:59</t>
  </si>
  <si>
    <t>Chris Omary</t>
  </si>
  <si>
    <t>Melissa Workoff</t>
  </si>
  <si>
    <t>8:15:39</t>
  </si>
  <si>
    <t>Brennen Byers</t>
  </si>
  <si>
    <t>Andrew Wright</t>
  </si>
  <si>
    <t>5:27:02</t>
  </si>
  <si>
    <t>Michele Bogus</t>
  </si>
  <si>
    <t>Jon Brohman</t>
  </si>
  <si>
    <t>4:27:27</t>
  </si>
  <si>
    <t>Jules Pearson</t>
  </si>
  <si>
    <t>Parker Bolen</t>
  </si>
  <si>
    <t>5:52:58</t>
  </si>
  <si>
    <t>Derek Heichelbech</t>
  </si>
  <si>
    <t>4:35:00</t>
  </si>
  <si>
    <t>Signe Ulsamer</t>
  </si>
  <si>
    <t>5:03:42</t>
  </si>
  <si>
    <t>Stephen Horan</t>
  </si>
  <si>
    <t>4:08:53</t>
  </si>
  <si>
    <t>John Brock</t>
  </si>
  <si>
    <t>4:14:01</t>
  </si>
  <si>
    <t>James Vance</t>
  </si>
  <si>
    <t>4:49:37</t>
  </si>
  <si>
    <t>Kathleen Harcourt</t>
  </si>
  <si>
    <t>4:41:25</t>
  </si>
  <si>
    <t>Jack Sutphin</t>
  </si>
  <si>
    <t>Stephen Redwood</t>
  </si>
  <si>
    <t>5:02:28</t>
  </si>
  <si>
    <t>Eric Goldberg</t>
  </si>
  <si>
    <t>Mo Wadhwani</t>
  </si>
  <si>
    <t>4:32:07</t>
  </si>
  <si>
    <t>Cliff Holsonback</t>
  </si>
  <si>
    <t>4:35:47</t>
  </si>
  <si>
    <t>Christopher Williams</t>
  </si>
  <si>
    <t>5:08:25</t>
  </si>
  <si>
    <t>Russell Gilbert</t>
  </si>
  <si>
    <t>Dwight Cischke</t>
  </si>
  <si>
    <t>Jake Reichman</t>
  </si>
  <si>
    <t>5:05:22</t>
  </si>
  <si>
    <t>William Boswell</t>
  </si>
  <si>
    <t>Jose Cardenas</t>
  </si>
  <si>
    <t>5:18:02</t>
  </si>
  <si>
    <t>Ronald Daniels</t>
  </si>
  <si>
    <t>Jan Bode</t>
  </si>
  <si>
    <t>3:59:07</t>
  </si>
  <si>
    <t>Philipp Muenstermann</t>
  </si>
  <si>
    <t>4:09:25</t>
  </si>
  <si>
    <t>Kurt Vanscoy</t>
  </si>
  <si>
    <t>Kenny Schutz</t>
  </si>
  <si>
    <t>Megan Malloy</t>
  </si>
  <si>
    <t>Constance Crozier</t>
  </si>
  <si>
    <t>Thomas Fitzgibbons</t>
  </si>
  <si>
    <t>4:16:04</t>
  </si>
  <si>
    <t>Guillermo Diquez</t>
  </si>
  <si>
    <t>Owen Lawrence</t>
  </si>
  <si>
    <t>4:41:03</t>
  </si>
  <si>
    <t>Hanna Thrasher</t>
  </si>
  <si>
    <t>Jack Kotlarz</t>
  </si>
  <si>
    <t>Blake Hovis</t>
  </si>
  <si>
    <t>3:48:30</t>
  </si>
  <si>
    <t>Doug Guthrie</t>
  </si>
  <si>
    <t>MGuide</t>
  </si>
  <si>
    <t>Carlos Valera</t>
  </si>
  <si>
    <t>Stephen Lind</t>
  </si>
  <si>
    <t>4:30:32</t>
  </si>
  <si>
    <t>Noah Ramby</t>
  </si>
  <si>
    <t>3:58:28</t>
  </si>
  <si>
    <t>Tony Downs</t>
  </si>
  <si>
    <t>5:56:36</t>
  </si>
  <si>
    <t>Pam Glattes</t>
  </si>
  <si>
    <t>4:59:27</t>
  </si>
  <si>
    <t>James Bellerjeau</t>
  </si>
  <si>
    <t>4:59:05</t>
  </si>
  <si>
    <t>Angelina Borisov</t>
  </si>
  <si>
    <t>5:09:40</t>
  </si>
  <si>
    <t>Michael Lindley</t>
  </si>
  <si>
    <t>4:27:00</t>
  </si>
  <si>
    <t>Sebastian Conyedo</t>
  </si>
  <si>
    <t>4:11:59</t>
  </si>
  <si>
    <t>Clark Smith</t>
  </si>
  <si>
    <t>Kade Marriott</t>
  </si>
  <si>
    <t>4:53:38</t>
  </si>
  <si>
    <t>Tim Irwin</t>
  </si>
  <si>
    <t>Andrew Stanley</t>
  </si>
  <si>
    <t>Sophia Lal</t>
  </si>
  <si>
    <t>Hannah Gradle</t>
  </si>
  <si>
    <t>Curt McDonell</t>
  </si>
  <si>
    <t>Corey White</t>
  </si>
  <si>
    <t>Dominik Roos</t>
  </si>
  <si>
    <t>Grant Zahorsky</t>
  </si>
  <si>
    <t>Wes Bumgardner</t>
  </si>
  <si>
    <t>4:11:18</t>
  </si>
  <si>
    <t>Todd Losee</t>
  </si>
  <si>
    <t>4:40:55</t>
  </si>
  <si>
    <t>Samuel Liu</t>
  </si>
  <si>
    <t>Mitchell Kramer</t>
  </si>
  <si>
    <t>Katie Treston-Torney</t>
  </si>
  <si>
    <t>4:07:27</t>
  </si>
  <si>
    <t>Tracy Casanova</t>
  </si>
  <si>
    <t>4:39:33</t>
  </si>
  <si>
    <t>John Schroepfer</t>
  </si>
  <si>
    <t>Rachel Dillman</t>
  </si>
  <si>
    <t>Roberto Puglisi</t>
  </si>
  <si>
    <t>Brenden Ellis</t>
  </si>
  <si>
    <t>Chase Bolding</t>
  </si>
  <si>
    <t>4:51:34</t>
  </si>
  <si>
    <t>Daniel Cathey</t>
  </si>
  <si>
    <t>4:11:02</t>
  </si>
  <si>
    <t>Carter Dickerson</t>
  </si>
  <si>
    <t>Amanda Alspach</t>
  </si>
  <si>
    <t>Figueroa Rosales Nicolas</t>
  </si>
  <si>
    <t>4:06:51</t>
  </si>
  <si>
    <t>Ty Martin</t>
  </si>
  <si>
    <t>Susanna Stevens</t>
  </si>
  <si>
    <t>Cara Hanna</t>
  </si>
  <si>
    <t>5:47:24</t>
  </si>
  <si>
    <t>Challise Bolam</t>
  </si>
  <si>
    <t>4:52:36</t>
  </si>
  <si>
    <t>3:46:46</t>
  </si>
  <si>
    <t>Evanthia Shook</t>
  </si>
  <si>
    <t>5:02:05</t>
  </si>
  <si>
    <t>Samantha Seldon</t>
  </si>
  <si>
    <t>Chris Phillips</t>
  </si>
  <si>
    <t>Sean Stapleton</t>
  </si>
  <si>
    <t>4:52:49</t>
  </si>
  <si>
    <t>Meghan Lowe</t>
  </si>
  <si>
    <t>William Holcomb</t>
  </si>
  <si>
    <t>Joseph Owrey</t>
  </si>
  <si>
    <t>Christine Taylor</t>
  </si>
  <si>
    <t>Joshua James</t>
  </si>
  <si>
    <t>4:39:22</t>
  </si>
  <si>
    <t>Scott Werner</t>
  </si>
  <si>
    <t>4:54:34</t>
  </si>
  <si>
    <t>Tim Larson</t>
  </si>
  <si>
    <t>4:40:14</t>
  </si>
  <si>
    <t>Garrett Belanger</t>
  </si>
  <si>
    <t>4:30:11</t>
  </si>
  <si>
    <t>Nicki Seidensticker</t>
  </si>
  <si>
    <t>Lee Martin</t>
  </si>
  <si>
    <t>Erik Hekkert</t>
  </si>
  <si>
    <t>4:44:10</t>
  </si>
  <si>
    <t>Colwell Antalek</t>
  </si>
  <si>
    <t>Tania Rojas Hernandez</t>
  </si>
  <si>
    <t>Orren Adams</t>
  </si>
  <si>
    <t>Scott Walker</t>
  </si>
  <si>
    <t>6:28:45</t>
  </si>
  <si>
    <t>Dave Capitano</t>
  </si>
  <si>
    <t>Mitchell Kirby</t>
  </si>
  <si>
    <t>3:22:56</t>
  </si>
  <si>
    <t>Will Kochevar</t>
  </si>
  <si>
    <t>Walker Boldman</t>
  </si>
  <si>
    <t>Andrew Thompson</t>
  </si>
  <si>
    <t>5:20:01</t>
  </si>
  <si>
    <t>Bryan Morton</t>
  </si>
  <si>
    <t>4:48:03</t>
  </si>
  <si>
    <t>Justin Mudryk</t>
  </si>
  <si>
    <t>Kyle Foti</t>
  </si>
  <si>
    <t>Kyle Tallman</t>
  </si>
  <si>
    <t>Jordan Ouida</t>
  </si>
  <si>
    <t>4:25:19</t>
  </si>
  <si>
    <t>Mike Vance</t>
  </si>
  <si>
    <t>4:50:47</t>
  </si>
  <si>
    <t>Samantha Langdon</t>
  </si>
  <si>
    <t>Eileen Spillane</t>
  </si>
  <si>
    <t>6:06:28</t>
  </si>
  <si>
    <t>Kevin Lagos</t>
  </si>
  <si>
    <t>4:13:47</t>
  </si>
  <si>
    <t>Margaret Lucas</t>
  </si>
  <si>
    <t>Kevin Teran</t>
  </si>
  <si>
    <t>Michael Gross</t>
  </si>
  <si>
    <t>Marcelo Nogoseke</t>
  </si>
  <si>
    <t>6:06:31</t>
  </si>
  <si>
    <t>Jonah Dufore</t>
  </si>
  <si>
    <t>3:48:52</t>
  </si>
  <si>
    <t>Rudy Rinderer</t>
  </si>
  <si>
    <t>Jordan Valenzuela</t>
  </si>
  <si>
    <t>4:50:27</t>
  </si>
  <si>
    <t>Matthew Clervi</t>
  </si>
  <si>
    <t>Brian Reilly</t>
  </si>
  <si>
    <t>Judi Robison</t>
  </si>
  <si>
    <t>Andrew Combs</t>
  </si>
  <si>
    <t>Kirsten Witt</t>
  </si>
  <si>
    <t>Gonzalo Dutra</t>
  </si>
  <si>
    <t>3:44:41</t>
  </si>
  <si>
    <t>Trevor Coulter</t>
  </si>
  <si>
    <t>3:58:04</t>
  </si>
  <si>
    <t>John Zeydel</t>
  </si>
  <si>
    <t>John Mcgregor</t>
  </si>
  <si>
    <t>4:36:07</t>
  </si>
  <si>
    <t>Zach Shipley</t>
  </si>
  <si>
    <t>Chris Ngo</t>
  </si>
  <si>
    <t>Jiri Novak</t>
  </si>
  <si>
    <t>Megan Yarberry</t>
  </si>
  <si>
    <t>4:30:25</t>
  </si>
  <si>
    <t>Aaron Jensen</t>
  </si>
  <si>
    <t>3:59:38</t>
  </si>
  <si>
    <t>Chris Simmons</t>
  </si>
  <si>
    <t>Dustin Betz</t>
  </si>
  <si>
    <t>4:09:16</t>
  </si>
  <si>
    <t>Robert Gaddis</t>
  </si>
  <si>
    <t>4:46:15</t>
  </si>
  <si>
    <t>Mark Nash</t>
  </si>
  <si>
    <t>Tyler Kilgore</t>
  </si>
  <si>
    <t>Victoria Piccirillo</t>
  </si>
  <si>
    <t>Tristan Ball</t>
  </si>
  <si>
    <t>Todd Moore</t>
  </si>
  <si>
    <t>Todd Viens</t>
  </si>
  <si>
    <t>4:29:10</t>
  </si>
  <si>
    <t>Rob Patterson</t>
  </si>
  <si>
    <t>7:06:19</t>
  </si>
  <si>
    <t>Stephen Eckberg</t>
  </si>
  <si>
    <t>6:16:56</t>
  </si>
  <si>
    <t>Matthew Telfer</t>
  </si>
  <si>
    <t>Tom Monaghan</t>
  </si>
  <si>
    <t>4:15:09</t>
  </si>
  <si>
    <t>Kristen Gifford</t>
  </si>
  <si>
    <t>5:24:59</t>
  </si>
  <si>
    <t>Zach Cerio</t>
  </si>
  <si>
    <t>Jessica Rohrman</t>
  </si>
  <si>
    <t>4:44:55</t>
  </si>
  <si>
    <t>Susie Jin</t>
  </si>
  <si>
    <t>Rhett Abernathy</t>
  </si>
  <si>
    <t>4:44:18</t>
  </si>
  <si>
    <t>Ryan Mcandrews</t>
  </si>
  <si>
    <t>4:01:04</t>
  </si>
  <si>
    <t>Riley Vernon</t>
  </si>
  <si>
    <t>Ted Taylor</t>
  </si>
  <si>
    <t>Denise Frederick</t>
  </si>
  <si>
    <t>Karina Clemant</t>
  </si>
  <si>
    <t>4:05:52</t>
  </si>
  <si>
    <t>Richard Saunders</t>
  </si>
  <si>
    <t>4:11:23</t>
  </si>
  <si>
    <t>Donna Rose</t>
  </si>
  <si>
    <t>5:39:29</t>
  </si>
  <si>
    <t>Eunice Moon</t>
  </si>
  <si>
    <t>John Shipley</t>
  </si>
  <si>
    <t>Julian Pinzon</t>
  </si>
  <si>
    <t>4:33:22</t>
  </si>
  <si>
    <t>John Goggans</t>
  </si>
  <si>
    <t>6:55:31</t>
  </si>
  <si>
    <t>Tate Ducker</t>
  </si>
  <si>
    <t>John Carr</t>
  </si>
  <si>
    <t>Gerald Jeutter</t>
  </si>
  <si>
    <t>Sherin Shanahan</t>
  </si>
  <si>
    <t>Kyle Brooks</t>
  </si>
  <si>
    <t>4:24:29</t>
  </si>
  <si>
    <t>Eric Jorgensen</t>
  </si>
  <si>
    <t>5:24:14</t>
  </si>
  <si>
    <t>Gabriela Bossert</t>
  </si>
  <si>
    <t>5:04:21</t>
  </si>
  <si>
    <t>Ben Gordon</t>
  </si>
  <si>
    <t>4:46:38</t>
  </si>
  <si>
    <t>Masaaki Toji</t>
  </si>
  <si>
    <t>Emily Rollins</t>
  </si>
  <si>
    <t>4:07:26</t>
  </si>
  <si>
    <t>Laura Burberry</t>
  </si>
  <si>
    <t>4:42:38</t>
  </si>
  <si>
    <t>Stephan Schwarz</t>
  </si>
  <si>
    <t>Todd Grear</t>
  </si>
  <si>
    <t>Henna Boren</t>
  </si>
  <si>
    <t>Matt Gervais</t>
  </si>
  <si>
    <t>3:45:08</t>
  </si>
  <si>
    <t>Brock Walters</t>
  </si>
  <si>
    <t>Peggy Yetman</t>
  </si>
  <si>
    <t>Austin Cunningham</t>
  </si>
  <si>
    <t>Will Spokes</t>
  </si>
  <si>
    <t>Catherine Wilcox</t>
  </si>
  <si>
    <t>Trey Danks</t>
  </si>
  <si>
    <t>David Gerace</t>
  </si>
  <si>
    <t>Mary Beth Box</t>
  </si>
  <si>
    <t>5:13:57</t>
  </si>
  <si>
    <t>Adam Ryerse</t>
  </si>
  <si>
    <t>Zachary Zeman</t>
  </si>
  <si>
    <t>3:52:25</t>
  </si>
  <si>
    <t>Gunner DeLay II</t>
  </si>
  <si>
    <t>William Green</t>
  </si>
  <si>
    <t>3:59:54</t>
  </si>
  <si>
    <t>Anthony Montgomery</t>
  </si>
  <si>
    <t>Julia Stewart</t>
  </si>
  <si>
    <t>Maria Lea Dejesus</t>
  </si>
  <si>
    <t>Demetri Miller</t>
  </si>
  <si>
    <t>4:08:42</t>
  </si>
  <si>
    <t>Jeremy Brick</t>
  </si>
  <si>
    <t>Josh Nixon</t>
  </si>
  <si>
    <t>David Rosen</t>
  </si>
  <si>
    <t>4:27:15</t>
  </si>
  <si>
    <t>Maurice Wagner</t>
  </si>
  <si>
    <t>3:47:17</t>
  </si>
  <si>
    <t>John Cash</t>
  </si>
  <si>
    <t>4:04:48</t>
  </si>
  <si>
    <t>Elizabeth Hall</t>
  </si>
  <si>
    <t>Brian Vance</t>
  </si>
  <si>
    <t>6:21:48</t>
  </si>
  <si>
    <t>Travis Shaw</t>
  </si>
  <si>
    <t>Trey Bullard</t>
  </si>
  <si>
    <t>4:26:15</t>
  </si>
  <si>
    <t>Holly Burt</t>
  </si>
  <si>
    <t>Julie Brinksneader</t>
  </si>
  <si>
    <t>Russell Evans</t>
  </si>
  <si>
    <t>Jacob Cassidy</t>
  </si>
  <si>
    <t>Amanda Correa</t>
  </si>
  <si>
    <t>Rodrigo Morales</t>
  </si>
  <si>
    <t>4:29:58</t>
  </si>
  <si>
    <t>Eliot Digby-Jones</t>
  </si>
  <si>
    <t>Charles Mason</t>
  </si>
  <si>
    <t>6:29:56</t>
  </si>
  <si>
    <t>4:32:19</t>
  </si>
  <si>
    <t>Cynthia Erickson</t>
  </si>
  <si>
    <t>7:24:48</t>
  </si>
  <si>
    <t>Omar Ceron</t>
  </si>
  <si>
    <t>Ashley Raines</t>
  </si>
  <si>
    <t>Meredith Armstrong</t>
  </si>
  <si>
    <t>4:36:46</t>
  </si>
  <si>
    <t>Alexander Cigularov</t>
  </si>
  <si>
    <t>George Vraniak</t>
  </si>
  <si>
    <t>Alan Yorke</t>
  </si>
  <si>
    <t>4:06:20</t>
  </si>
  <si>
    <t>4:05:36</t>
  </si>
  <si>
    <t>Macy Neal</t>
  </si>
  <si>
    <t>5:15:35</t>
  </si>
  <si>
    <t>James Watson</t>
  </si>
  <si>
    <t>Johnathan Frauenheim</t>
  </si>
  <si>
    <t>Matthew Melnyczuk</t>
  </si>
  <si>
    <t>4:35:30</t>
  </si>
  <si>
    <t>Megan Kearney</t>
  </si>
  <si>
    <t>5:34:01</t>
  </si>
  <si>
    <t>Mark Siegel</t>
  </si>
  <si>
    <t>Nicole Alexander</t>
  </si>
  <si>
    <t>3:58:54</t>
  </si>
  <si>
    <t>Donna Law Marston</t>
  </si>
  <si>
    <t>Chad Rogers</t>
  </si>
  <si>
    <t>Thomas Mugno</t>
  </si>
  <si>
    <t>Porter Darroch</t>
  </si>
  <si>
    <t>Josh Curtis</t>
  </si>
  <si>
    <t>5:08:57</t>
  </si>
  <si>
    <t>Guilherme Nogueira</t>
  </si>
  <si>
    <t>Andrew Greene</t>
  </si>
  <si>
    <t>Brittni Bowie</t>
  </si>
  <si>
    <t>Sommer Mueller</t>
  </si>
  <si>
    <t>Martin Pombo</t>
  </si>
  <si>
    <t>4:40:17</t>
  </si>
  <si>
    <t>Jeremy Ewers</t>
  </si>
  <si>
    <t>Abby Mccord</t>
  </si>
  <si>
    <t>Taras Tyagur</t>
  </si>
  <si>
    <t>6:00:36</t>
  </si>
  <si>
    <t>Sarah Stormant</t>
  </si>
  <si>
    <t>Brendan Mallon</t>
  </si>
  <si>
    <t>4:12:31</t>
  </si>
  <si>
    <t>Michael Isakson</t>
  </si>
  <si>
    <t>5:14:51</t>
  </si>
  <si>
    <t>Chris Kent</t>
  </si>
  <si>
    <t>Stacey Althaus</t>
  </si>
  <si>
    <t>5:50:47</t>
  </si>
  <si>
    <t>Josiah Syrotchen</t>
  </si>
  <si>
    <t>4:11:44</t>
  </si>
  <si>
    <t>Jd Pine</t>
  </si>
  <si>
    <t>5:00:37</t>
  </si>
  <si>
    <t>3:40:24</t>
  </si>
  <si>
    <t>Hannah Witt</t>
  </si>
  <si>
    <t>Logan Bailey</t>
  </si>
  <si>
    <t>Reid Alley</t>
  </si>
  <si>
    <t>James Twigg</t>
  </si>
  <si>
    <t>Andrew Kolodziej</t>
  </si>
  <si>
    <t>4:14:58</t>
  </si>
  <si>
    <t>Angel Rios</t>
  </si>
  <si>
    <t>5:14:57</t>
  </si>
  <si>
    <t>Stephen Earle</t>
  </si>
  <si>
    <t>4:24:48</t>
  </si>
  <si>
    <t>Marc Cywinski</t>
  </si>
  <si>
    <t>Arin Levy</t>
  </si>
  <si>
    <t>Josh Hopkin</t>
  </si>
  <si>
    <t>Adrian Hall</t>
  </si>
  <si>
    <t>William Denis</t>
  </si>
  <si>
    <t>4:10:44</t>
  </si>
  <si>
    <t>5:15:21</t>
  </si>
  <si>
    <t>Rachel Klein</t>
  </si>
  <si>
    <t>Craig McCulloch</t>
  </si>
  <si>
    <t>Lauren Armstrong</t>
  </si>
  <si>
    <t>5:47:46</t>
  </si>
  <si>
    <t>Chandler Ligas</t>
  </si>
  <si>
    <t>Cheryl Lukins</t>
  </si>
  <si>
    <t>4:51:57</t>
  </si>
  <si>
    <t>Erika Ringling</t>
  </si>
  <si>
    <t>Denise Hughes</t>
  </si>
  <si>
    <t>Matthew Lemond</t>
  </si>
  <si>
    <t>4:32:37</t>
  </si>
  <si>
    <t>Bryan Eastland</t>
  </si>
  <si>
    <t>Sara Goodwin</t>
  </si>
  <si>
    <t>4:47:17</t>
  </si>
  <si>
    <t>Harol Alvarez Martinez</t>
  </si>
  <si>
    <t>Volga Traulka</t>
  </si>
  <si>
    <t>5:46:59</t>
  </si>
  <si>
    <t>3:43:51</t>
  </si>
  <si>
    <t>Benjamin Moroney</t>
  </si>
  <si>
    <t>Drew Bratcher</t>
  </si>
  <si>
    <t>Connor Atkisson</t>
  </si>
  <si>
    <t>5:04:43</t>
  </si>
  <si>
    <t>Joshua Trader</t>
  </si>
  <si>
    <t>4:42:35</t>
  </si>
  <si>
    <t>Michael James</t>
  </si>
  <si>
    <t>Jake Jurkowski</t>
  </si>
  <si>
    <t>Angela Hofstra</t>
  </si>
  <si>
    <t>Kevin harvey</t>
  </si>
  <si>
    <t>4:16:06</t>
  </si>
  <si>
    <t>Robyn Metts</t>
  </si>
  <si>
    <t>5:45:57</t>
  </si>
  <si>
    <t>Stephanie Dittman</t>
  </si>
  <si>
    <t>Seth Patterson</t>
  </si>
  <si>
    <t>Matthaios Fokos</t>
  </si>
  <si>
    <t>Scott Boyle</t>
  </si>
  <si>
    <t>Alec Adamy</t>
  </si>
  <si>
    <t>5:36:24</t>
  </si>
  <si>
    <t>Nathan Strouth</t>
  </si>
  <si>
    <t>4:54:14</t>
  </si>
  <si>
    <t>Jon Grant</t>
  </si>
  <si>
    <t>3:42:48</t>
  </si>
  <si>
    <t>Felipe Cortelezzi Bossi</t>
  </si>
  <si>
    <t>Cristofer Trebbi</t>
  </si>
  <si>
    <t>5:09:46</t>
  </si>
  <si>
    <t>Jeff Collins</t>
  </si>
  <si>
    <t>Jate Bernard</t>
  </si>
  <si>
    <t>4:29:04</t>
  </si>
  <si>
    <t>Daniel King</t>
  </si>
  <si>
    <t>6:02:48</t>
  </si>
  <si>
    <t>Autumn Koutsos</t>
  </si>
  <si>
    <t>Jill Lightfoot</t>
  </si>
  <si>
    <t>Jack Marsh</t>
  </si>
  <si>
    <t>3:53:19</t>
  </si>
  <si>
    <t>Levi Claridy</t>
  </si>
  <si>
    <t>Jeff Reichard</t>
  </si>
  <si>
    <t>Benjamin Marlow</t>
  </si>
  <si>
    <t>Peter Jeong</t>
  </si>
  <si>
    <t>Vincent Putiri</t>
  </si>
  <si>
    <t>6:37:00</t>
  </si>
  <si>
    <t>Adam Logsdon</t>
  </si>
  <si>
    <t>Jeffrey Milhorn</t>
  </si>
  <si>
    <t>Scott Watkins</t>
  </si>
  <si>
    <t>5:11:18</t>
  </si>
  <si>
    <t>Peter Harper</t>
  </si>
  <si>
    <t>4:47:57</t>
  </si>
  <si>
    <t>Joshua Venis</t>
  </si>
  <si>
    <t>John Dittus</t>
  </si>
  <si>
    <t>4:33:41</t>
  </si>
  <si>
    <t>4:15:51</t>
  </si>
  <si>
    <t>Alexander Frank</t>
  </si>
  <si>
    <t>3:25:34</t>
  </si>
  <si>
    <t>Ashlyn Celichowski</t>
  </si>
  <si>
    <t>4:58:21</t>
  </si>
  <si>
    <t>Isabella Rocconi</t>
  </si>
  <si>
    <t>Chad Smith</t>
  </si>
  <si>
    <t>Jarrett Carr</t>
  </si>
  <si>
    <t>Jonathan Stone</t>
  </si>
  <si>
    <t>Ryan Jarrell</t>
  </si>
  <si>
    <t>Matthew Hager</t>
  </si>
  <si>
    <t>David Toms</t>
  </si>
  <si>
    <t>Mary Krawczyk</t>
  </si>
  <si>
    <t>Mike Huckle</t>
  </si>
  <si>
    <t>4:12:09</t>
  </si>
  <si>
    <t>Chandler Neal</t>
  </si>
  <si>
    <t>Emily Hsiao</t>
  </si>
  <si>
    <t>Ethan King</t>
  </si>
  <si>
    <t>3:45:58</t>
  </si>
  <si>
    <t>David Tucker</t>
  </si>
  <si>
    <t>Jean-Sebastien Sauer</t>
  </si>
  <si>
    <t>5:16:44</t>
  </si>
  <si>
    <t>Michael Hull</t>
  </si>
  <si>
    <t>4:06:14</t>
  </si>
  <si>
    <t>Brock Stringham</t>
  </si>
  <si>
    <t>Amy Bray</t>
  </si>
  <si>
    <t>Takehiro Kurihara</t>
  </si>
  <si>
    <t>Kaitlyn Dillon</t>
  </si>
  <si>
    <t>Kraig Davis</t>
  </si>
  <si>
    <t>Eric Shontz</t>
  </si>
  <si>
    <t>4:08:31</t>
  </si>
  <si>
    <t>Jason Bolinger</t>
  </si>
  <si>
    <t>Pedro Torres</t>
  </si>
  <si>
    <t>John Beltran</t>
  </si>
  <si>
    <t>Maike Holthuijzen</t>
  </si>
  <si>
    <t>3:59:42</t>
  </si>
  <si>
    <t>Kirk Waldron</t>
  </si>
  <si>
    <t>Melisa Liederer</t>
  </si>
  <si>
    <t>4:29:55</t>
  </si>
  <si>
    <t>Brooke Varnado</t>
  </si>
  <si>
    <t>James Oddo</t>
  </si>
  <si>
    <t>Aaron Harold</t>
  </si>
  <si>
    <t>4:10:28</t>
  </si>
  <si>
    <t>Brian Mcgill</t>
  </si>
  <si>
    <t>3:55:17</t>
  </si>
  <si>
    <t>Aravind Immaneni</t>
  </si>
  <si>
    <t>4:27:54</t>
  </si>
  <si>
    <t>Claudia Walter</t>
  </si>
  <si>
    <t>John Pemberton</t>
  </si>
  <si>
    <t>4:39:00</t>
  </si>
  <si>
    <t>Jill Bartholomew</t>
  </si>
  <si>
    <t>Rex Rafferty</t>
  </si>
  <si>
    <t>Leo Dominguez</t>
  </si>
  <si>
    <t>Kyle Thompson</t>
  </si>
  <si>
    <t>4:43:07</t>
  </si>
  <si>
    <t>Samantha Mazer</t>
  </si>
  <si>
    <t>Bill Bell</t>
  </si>
  <si>
    <t>4:57:27</t>
  </si>
  <si>
    <t>Brett Rutledge</t>
  </si>
  <si>
    <t>4:55:29</t>
  </si>
  <si>
    <t>Mary Eggers</t>
  </si>
  <si>
    <t>Nick Hekkert</t>
  </si>
  <si>
    <t>Todd Beales</t>
  </si>
  <si>
    <t>Christina Hugge</t>
  </si>
  <si>
    <t>Zaven Norigian</t>
  </si>
  <si>
    <t>Luke Hyland</t>
  </si>
  <si>
    <t>4:25:08</t>
  </si>
  <si>
    <t>Sara Porterfield</t>
  </si>
  <si>
    <t>Katie Cowles</t>
  </si>
  <si>
    <t>5:39:17</t>
  </si>
  <si>
    <t>Jane Green</t>
  </si>
  <si>
    <t>Matthew Mihalko</t>
  </si>
  <si>
    <t>4:41:07</t>
  </si>
  <si>
    <t>Lorenzo Ruiz</t>
  </si>
  <si>
    <t>4:09:13</t>
  </si>
  <si>
    <t>Steven Bermack</t>
  </si>
  <si>
    <t>Ayren King</t>
  </si>
  <si>
    <t>Corey Hawes</t>
  </si>
  <si>
    <t>Benjamin Chen</t>
  </si>
  <si>
    <t>Brooke Mcgrath</t>
  </si>
  <si>
    <t>4:44:38</t>
  </si>
  <si>
    <t>Matt Delong</t>
  </si>
  <si>
    <t>Colin Lord</t>
  </si>
  <si>
    <t>4:15:33</t>
  </si>
  <si>
    <t>Tomas Gonzalez-Vazquez</t>
  </si>
  <si>
    <t>4:26:44</t>
  </si>
  <si>
    <t>Kayleigh Rang</t>
  </si>
  <si>
    <t>6:24:42</t>
  </si>
  <si>
    <t>Matthew Wicks</t>
  </si>
  <si>
    <t>5:06:10</t>
  </si>
  <si>
    <t>Holly Lemaster</t>
  </si>
  <si>
    <t>Quinn Mcanally</t>
  </si>
  <si>
    <t>4:56:49</t>
  </si>
  <si>
    <t>Trent Myers</t>
  </si>
  <si>
    <t>Brian Grimm</t>
  </si>
  <si>
    <t>Reed Lower</t>
  </si>
  <si>
    <t>Danielle Matilsky</t>
  </si>
  <si>
    <t>Collin Warner</t>
  </si>
  <si>
    <t>Xuan Huang</t>
  </si>
  <si>
    <t>5:01:37</t>
  </si>
  <si>
    <t>Ryan Rothe</t>
  </si>
  <si>
    <t>Jacquelyn Schneider</t>
  </si>
  <si>
    <t>Brandon Moorehead</t>
  </si>
  <si>
    <t>Toby Poss</t>
  </si>
  <si>
    <t>Kyle Schaal</t>
  </si>
  <si>
    <t>Jack Smith</t>
  </si>
  <si>
    <t>Dani Rossi</t>
  </si>
  <si>
    <t>Jon Gault</t>
  </si>
  <si>
    <t>Stanford Ellis</t>
  </si>
  <si>
    <t>Connie Foster</t>
  </si>
  <si>
    <t>3:17:28</t>
  </si>
  <si>
    <t>Luke Kessinger</t>
  </si>
  <si>
    <t>Hunter Ames</t>
  </si>
  <si>
    <t>4:38:36</t>
  </si>
  <si>
    <t>Corey Oconnor</t>
  </si>
  <si>
    <t>Leslie Brown</t>
  </si>
  <si>
    <t>David Lautares</t>
  </si>
  <si>
    <t>3:55:34</t>
  </si>
  <si>
    <t>James Jin</t>
  </si>
  <si>
    <t>Jason Harding</t>
  </si>
  <si>
    <t>Brian Combs</t>
  </si>
  <si>
    <t>4:09:52</t>
  </si>
  <si>
    <t>Greg Schaefer</t>
  </si>
  <si>
    <t>4:22:35</t>
  </si>
  <si>
    <t>Gabriel Osio</t>
  </si>
  <si>
    <t>4:14:43</t>
  </si>
  <si>
    <t>Bryce Bell</t>
  </si>
  <si>
    <t>5:13:21</t>
  </si>
  <si>
    <t>Robert Norris</t>
  </si>
  <si>
    <t>Edward Jimenez</t>
  </si>
  <si>
    <t>Emily Rogers</t>
  </si>
  <si>
    <t>Michael Crowder</t>
  </si>
  <si>
    <t>5:03:14</t>
  </si>
  <si>
    <t>Steve Neuroth</t>
  </si>
  <si>
    <t>4:10:55</t>
  </si>
  <si>
    <t>Gabriela Ferre</t>
  </si>
  <si>
    <t>Abram Klepac</t>
  </si>
  <si>
    <t>Greg Grafton</t>
  </si>
  <si>
    <t>Rick Becker</t>
  </si>
  <si>
    <t>James Brooks</t>
  </si>
  <si>
    <t>Matthew Oneill</t>
  </si>
  <si>
    <t>Mitchell Hanks</t>
  </si>
  <si>
    <t>4:28:09</t>
  </si>
  <si>
    <t>Jennifer Barker</t>
  </si>
  <si>
    <t>4:58:26</t>
  </si>
  <si>
    <t>Jack Oglesby</t>
  </si>
  <si>
    <t>Juan Fritschy</t>
  </si>
  <si>
    <t>Benson Hall</t>
  </si>
  <si>
    <t>3:37:48</t>
  </si>
  <si>
    <t>Paul Artman</t>
  </si>
  <si>
    <t>Matthew Padgett</t>
  </si>
  <si>
    <t>Brian Slinger</t>
  </si>
  <si>
    <t>7:56:48</t>
  </si>
  <si>
    <t>3:08:08</t>
  </si>
  <si>
    <t>Megan Schremp</t>
  </si>
  <si>
    <t>Kathy Scull</t>
  </si>
  <si>
    <t>Tanner Bell</t>
  </si>
  <si>
    <t>Christine Sonnemann</t>
  </si>
  <si>
    <t>4:03:07</t>
  </si>
  <si>
    <t>Eric Hungenberg</t>
  </si>
  <si>
    <t>Edgardo Ureta</t>
  </si>
  <si>
    <t>6:31:59</t>
  </si>
  <si>
    <t>Craig De Kock</t>
  </si>
  <si>
    <t>Tomas OFarrell</t>
  </si>
  <si>
    <t>Kyle Kromraj</t>
  </si>
  <si>
    <t>Steve Bryan</t>
  </si>
  <si>
    <t>5:26:00</t>
  </si>
  <si>
    <t>Hailey Wallace</t>
  </si>
  <si>
    <t>4:51:04</t>
  </si>
  <si>
    <t>Ross Faires</t>
  </si>
  <si>
    <t>4:53:43</t>
  </si>
  <si>
    <t>Mitchell Cox</t>
  </si>
  <si>
    <t>Kevin Peddie</t>
  </si>
  <si>
    <t>Mallory Barnes</t>
  </si>
  <si>
    <t>4:50:52</t>
  </si>
  <si>
    <t>Belinda Dewitt</t>
  </si>
  <si>
    <t>Todd Phillips</t>
  </si>
  <si>
    <t>8:00:14</t>
  </si>
  <si>
    <t>Drew Rader</t>
  </si>
  <si>
    <t>5:01:39</t>
  </si>
  <si>
    <t>Mark Scaife</t>
  </si>
  <si>
    <t>3:54:39</t>
  </si>
  <si>
    <t>Reinaldo Penaloza</t>
  </si>
  <si>
    <t>Chris Maggipinto</t>
  </si>
  <si>
    <t>4:57:18</t>
  </si>
  <si>
    <t>Thomas Ratliff</t>
  </si>
  <si>
    <t>Alec Hein</t>
  </si>
  <si>
    <t>5:48:53</t>
  </si>
  <si>
    <t>Kevin Siedenburg</t>
  </si>
  <si>
    <t>Tia Smith</t>
  </si>
  <si>
    <t>Justin Day</t>
  </si>
  <si>
    <t>4:11:09</t>
  </si>
  <si>
    <t>Kellie Tishma</t>
  </si>
  <si>
    <t>Pedro Mendoza</t>
  </si>
  <si>
    <t>Brad Price</t>
  </si>
  <si>
    <t>5:35:31</t>
  </si>
  <si>
    <t>Renee Parsons</t>
  </si>
  <si>
    <t>Philip Murray</t>
  </si>
  <si>
    <t>Justin Chapman</t>
  </si>
  <si>
    <t>4:35:38</t>
  </si>
  <si>
    <t>Seth Goudzward</t>
  </si>
  <si>
    <t>4:20:38</t>
  </si>
  <si>
    <t>Vivek Shivale</t>
  </si>
  <si>
    <t>4:40:09</t>
  </si>
  <si>
    <t>Justin Menees</t>
  </si>
  <si>
    <t>Jj Sparling</t>
  </si>
  <si>
    <t>Matthew Dell</t>
  </si>
  <si>
    <t>Lance Parker</t>
  </si>
  <si>
    <t>3:37:23</t>
  </si>
  <si>
    <t>Kyle Croonquist</t>
  </si>
  <si>
    <t>4:43:14</t>
  </si>
  <si>
    <t>Lisa Britt</t>
  </si>
  <si>
    <t>Stefan Mostovych</t>
  </si>
  <si>
    <t>Bobby Kirby</t>
  </si>
  <si>
    <t>5:59:23</t>
  </si>
  <si>
    <t>Julien Matrullo</t>
  </si>
  <si>
    <t>4:48:14</t>
  </si>
  <si>
    <t>Emily Taylor</t>
  </si>
  <si>
    <t>4:43:24</t>
  </si>
  <si>
    <t>David Redmond</t>
  </si>
  <si>
    <t>Hollie Maccabee</t>
  </si>
  <si>
    <t>4:01:32</t>
  </si>
  <si>
    <t>Ilana Kearns</t>
  </si>
  <si>
    <t>Loris Millot</t>
  </si>
  <si>
    <t>3:41:19</t>
  </si>
  <si>
    <t>Zachary Fey</t>
  </si>
  <si>
    <t>4:52:59</t>
  </si>
  <si>
    <t>Julie Fries</t>
  </si>
  <si>
    <t>Clinton Cooke</t>
  </si>
  <si>
    <t>Mike Mills</t>
  </si>
  <si>
    <t>6:17:58</t>
  </si>
  <si>
    <t>Robert Ruda</t>
  </si>
  <si>
    <t>5:01:49</t>
  </si>
  <si>
    <t>Scott Thien</t>
  </si>
  <si>
    <t>Lee Bock</t>
  </si>
  <si>
    <t>Leonardo Torres</t>
  </si>
  <si>
    <t>Joe Lefevre</t>
  </si>
  <si>
    <t>4:23:36</t>
  </si>
  <si>
    <t>James Tidwell</t>
  </si>
  <si>
    <t>Peter Sbashnig</t>
  </si>
  <si>
    <t>4:32:38</t>
  </si>
  <si>
    <t>Evan Pugh</t>
  </si>
  <si>
    <t>Aiden Vellucci</t>
  </si>
  <si>
    <t>Celeste Rice</t>
  </si>
  <si>
    <t>Hank Sandusky</t>
  </si>
  <si>
    <t>4:35:31</t>
  </si>
  <si>
    <t>Jason Wallace</t>
  </si>
  <si>
    <t>Brett Wilson</t>
  </si>
  <si>
    <t>4:33:14</t>
  </si>
  <si>
    <t>Lauren Pagano</t>
  </si>
  <si>
    <t>7:08:59</t>
  </si>
  <si>
    <t>Jonathan Garich</t>
  </si>
  <si>
    <t>Billy Day</t>
  </si>
  <si>
    <t>Samwell Pagani</t>
  </si>
  <si>
    <t>3:13:54</t>
  </si>
  <si>
    <t>Michael Rooney</t>
  </si>
  <si>
    <t>4:54:38</t>
  </si>
  <si>
    <t>Lynne Marsala</t>
  </si>
  <si>
    <t>4:32:06</t>
  </si>
  <si>
    <t>Eric Beecham</t>
  </si>
  <si>
    <t>5:32:01</t>
  </si>
  <si>
    <t>Zachary Moore</t>
  </si>
  <si>
    <t>5:16:55</t>
  </si>
  <si>
    <t>Jordan Jones</t>
  </si>
  <si>
    <t>Dominick-Carless Hardin</t>
  </si>
  <si>
    <t>Jerry Lanser</t>
  </si>
  <si>
    <t>Carmel Pace</t>
  </si>
  <si>
    <t>Tawny Johnson</t>
  </si>
  <si>
    <t>Jason Malzahn</t>
  </si>
  <si>
    <t>Jacob Snelson</t>
  </si>
  <si>
    <t>4:07:52</t>
  </si>
  <si>
    <t>Jennifer Bryant</t>
  </si>
  <si>
    <t>Kristin Spickelmier</t>
  </si>
  <si>
    <t>Rich Beaty</t>
  </si>
  <si>
    <t>Bob Ahrens</t>
  </si>
  <si>
    <t>Callie Lance</t>
  </si>
  <si>
    <t>Kyle Eason</t>
  </si>
  <si>
    <t>4:52:03</t>
  </si>
  <si>
    <t>Jullie Meyer</t>
  </si>
  <si>
    <t>6:15:25</t>
  </si>
  <si>
    <t>Joshua Neal</t>
  </si>
  <si>
    <t>4:00:03</t>
  </si>
  <si>
    <t>Jeff Offill</t>
  </si>
  <si>
    <t>4:06:53</t>
  </si>
  <si>
    <t>Kristy Fuller</t>
  </si>
  <si>
    <t>4:55:37</t>
  </si>
  <si>
    <t>Gareth Dias</t>
  </si>
  <si>
    <t>4:03:38</t>
  </si>
  <si>
    <t>Thomas Burke</t>
  </si>
  <si>
    <t>4:37:16</t>
  </si>
  <si>
    <t>Todd Baybutt</t>
  </si>
  <si>
    <t>Joel Collier</t>
  </si>
  <si>
    <t>Paul Plummer</t>
  </si>
  <si>
    <t>5:21:51</t>
  </si>
  <si>
    <t>Nicolas Jara</t>
  </si>
  <si>
    <t>4:47:47</t>
  </si>
  <si>
    <t>Thomas Cotant</t>
  </si>
  <si>
    <t>Dyllan Floyd</t>
  </si>
  <si>
    <t>4:09:04</t>
  </si>
  <si>
    <t>Haileigh Hopkin</t>
  </si>
  <si>
    <t>4:29:40</t>
  </si>
  <si>
    <t>Nina Mandel</t>
  </si>
  <si>
    <t>5:22:15</t>
  </si>
  <si>
    <t>Jimmy Sosinski</t>
  </si>
  <si>
    <t>Logan Valestin</t>
  </si>
  <si>
    <t>4:45:51</t>
  </si>
  <si>
    <t>Melvin Rubio</t>
  </si>
  <si>
    <t>3:52:24</t>
  </si>
  <si>
    <t>4:14:36</t>
  </si>
  <si>
    <t>Austin Faerber</t>
  </si>
  <si>
    <t>3:50:22</t>
  </si>
  <si>
    <t>Austin Gunn</t>
  </si>
  <si>
    <t>Keira Sciance</t>
  </si>
  <si>
    <t>Renee Cwiklowski</t>
  </si>
  <si>
    <t>Bethany Massey</t>
  </si>
  <si>
    <t>5:05:48</t>
  </si>
  <si>
    <t>Andrea Adams</t>
  </si>
  <si>
    <t>5:18:57</t>
  </si>
  <si>
    <t>David Hasebroock</t>
  </si>
  <si>
    <t>Robert Daugherty</t>
  </si>
  <si>
    <t>Isabelle Jolicoeur</t>
  </si>
  <si>
    <t>4:49:46</t>
  </si>
  <si>
    <t>Mitchell Blaine</t>
  </si>
  <si>
    <t>4:50:20</t>
  </si>
  <si>
    <t>Kyle Priest</t>
  </si>
  <si>
    <t>Blaise Dillman</t>
  </si>
  <si>
    <t>Marcus Finney</t>
  </si>
  <si>
    <t>Robert Farrelly</t>
  </si>
  <si>
    <t>Erika Danckers</t>
  </si>
  <si>
    <t>4:05:14</t>
  </si>
  <si>
    <t>Whitney Rodgers</t>
  </si>
  <si>
    <t>4:56:05</t>
  </si>
  <si>
    <t>Julie Nale</t>
  </si>
  <si>
    <t>4:56:40</t>
  </si>
  <si>
    <t>Miguel Gonzalez</t>
  </si>
  <si>
    <t>4:32:44</t>
  </si>
  <si>
    <t>Brian Sitz</t>
  </si>
  <si>
    <t>5:07:05</t>
  </si>
  <si>
    <t>Greg Hammer</t>
  </si>
  <si>
    <t>Katherine Clemant</t>
  </si>
  <si>
    <t>4:26:52</t>
  </si>
  <si>
    <t>Barbara Johnson</t>
  </si>
  <si>
    <t>Willy Larreal</t>
  </si>
  <si>
    <t>4:06:10</t>
  </si>
  <si>
    <t>Todd Whitney</t>
  </si>
  <si>
    <t>Scott Carley</t>
  </si>
  <si>
    <t>5:28:52</t>
  </si>
  <si>
    <t>Greg Arakelian</t>
  </si>
  <si>
    <t>4:35:27</t>
  </si>
  <si>
    <t>Bryan Kessler</t>
  </si>
  <si>
    <t>Grant Oloffo</t>
  </si>
  <si>
    <t>Marek Kadamus</t>
  </si>
  <si>
    <t>4:34:03</t>
  </si>
  <si>
    <t>Maggie Shaw</t>
  </si>
  <si>
    <t>Christiaan Ter Haar</t>
  </si>
  <si>
    <t>Brandon Allen</t>
  </si>
  <si>
    <t>5:32:08</t>
  </si>
  <si>
    <t>Mitchell Bronstetter</t>
  </si>
  <si>
    <t>3:28:25</t>
  </si>
  <si>
    <t>Grayson Wiles</t>
  </si>
  <si>
    <t>Yan Leclerc</t>
  </si>
  <si>
    <t>4:18:21</t>
  </si>
  <si>
    <t>Mackenzie Fagan</t>
  </si>
  <si>
    <t>Sergey Ulyanenko</t>
  </si>
  <si>
    <t>4:22:48</t>
  </si>
  <si>
    <t>Holt Ingalls</t>
  </si>
  <si>
    <t>4:00:47</t>
  </si>
  <si>
    <t>Jordan Mclaughlin</t>
  </si>
  <si>
    <t>Stephen Rine</t>
  </si>
  <si>
    <t>Oscar Castro</t>
  </si>
  <si>
    <t>April Mathis</t>
  </si>
  <si>
    <t>LEVI FERRAZ</t>
  </si>
  <si>
    <t>Michael Buckley</t>
  </si>
  <si>
    <t>Rebecca Hale</t>
  </si>
  <si>
    <t>7:03:50</t>
  </si>
  <si>
    <t>DJ Pantino</t>
  </si>
  <si>
    <t>Bill Beecher</t>
  </si>
  <si>
    <t>3:56:17</t>
  </si>
  <si>
    <t>Justin Burd</t>
  </si>
  <si>
    <t>Nicolas Novak</t>
  </si>
  <si>
    <t>Mike Giroux</t>
  </si>
  <si>
    <t>Jim Chester</t>
  </si>
  <si>
    <t>Colin Kuni</t>
  </si>
  <si>
    <t>Catherine Burger</t>
  </si>
  <si>
    <t>Jordan Weiler</t>
  </si>
  <si>
    <t>4:08:36</t>
  </si>
  <si>
    <t>Glenn Goodman</t>
  </si>
  <si>
    <t>4:09:07</t>
  </si>
  <si>
    <t>Cole Berko</t>
  </si>
  <si>
    <t>3:47:08</t>
  </si>
  <si>
    <t>Matthew Hicks</t>
  </si>
  <si>
    <t>Nancy Gregson</t>
  </si>
  <si>
    <t>Heather Hageman</t>
  </si>
  <si>
    <t>Coren O'Brien</t>
  </si>
  <si>
    <t>5:40:00</t>
  </si>
  <si>
    <t>Mike Herman</t>
  </si>
  <si>
    <t>5:04:16</t>
  </si>
  <si>
    <t>John Surrette</t>
  </si>
  <si>
    <t>Will Wise-Gendusa</t>
  </si>
  <si>
    <t>Paul Kedrow</t>
  </si>
  <si>
    <t>Steve Marshall</t>
  </si>
  <si>
    <t>Marc-Antoine Lavigne</t>
  </si>
  <si>
    <t>4:21:07</t>
  </si>
  <si>
    <t>Ernesto Spagnoli Jaramillo</t>
  </si>
  <si>
    <t>4:49:14</t>
  </si>
  <si>
    <t>David Sculati</t>
  </si>
  <si>
    <t>Ian Marsh</t>
  </si>
  <si>
    <t>5:07:12</t>
  </si>
  <si>
    <t>Andrew Morrison</t>
  </si>
  <si>
    <t>Amy Swinford</t>
  </si>
  <si>
    <t>5:44:27</t>
  </si>
  <si>
    <t>Jake Cole</t>
  </si>
  <si>
    <t>4:39:37</t>
  </si>
  <si>
    <t>Alex Murray</t>
  </si>
  <si>
    <t>Katie Hamister</t>
  </si>
  <si>
    <t>4:13:24</t>
  </si>
  <si>
    <t>Ashish Mainali</t>
  </si>
  <si>
    <t>Gail Norman</t>
  </si>
  <si>
    <t>Rodolfo Plech</t>
  </si>
  <si>
    <t>4:12:21</t>
  </si>
  <si>
    <t>Christie Potts</t>
  </si>
  <si>
    <t>David Juliano</t>
  </si>
  <si>
    <t>Chelsea Dreyer</t>
  </si>
  <si>
    <t>Juliana Paxson</t>
  </si>
  <si>
    <t>Adrian Smith</t>
  </si>
  <si>
    <t>Nick Walker</t>
  </si>
  <si>
    <t>Uma Hazra</t>
  </si>
  <si>
    <t>Katie Solbo</t>
  </si>
  <si>
    <t>4:13:38</t>
  </si>
  <si>
    <t>3:46:05</t>
  </si>
  <si>
    <t>Jeff Bellavance</t>
  </si>
  <si>
    <t>Dalton Schneider</t>
  </si>
  <si>
    <t>Tj Trevino</t>
  </si>
  <si>
    <t>Julian Lopez</t>
  </si>
  <si>
    <t>Vincent Dicarlo</t>
  </si>
  <si>
    <t>James Mclendon</t>
  </si>
  <si>
    <t>Samuel Grant</t>
  </si>
  <si>
    <t>3:39:31</t>
  </si>
  <si>
    <t>Sandra Ringelstein</t>
  </si>
  <si>
    <t>Matthew Boudreau</t>
  </si>
  <si>
    <t>Angela Harris</t>
  </si>
  <si>
    <t>Stacey Carruth</t>
  </si>
  <si>
    <t>Marigny Duga</t>
  </si>
  <si>
    <t>Sean Hicks</t>
  </si>
  <si>
    <t>Grant Sock</t>
  </si>
  <si>
    <t>Emily Lux</t>
  </si>
  <si>
    <t>Philip Middleton</t>
  </si>
  <si>
    <t>4:38:31</t>
  </si>
  <si>
    <t>Louis Sakacsi</t>
  </si>
  <si>
    <t>Joshua Schattie</t>
  </si>
  <si>
    <t>Ryan Cedermark</t>
  </si>
  <si>
    <t>Trevor Althaus</t>
  </si>
  <si>
    <t>Felipe Niada</t>
  </si>
  <si>
    <t>Jess Ciaravino</t>
  </si>
  <si>
    <t>Alanna Garza</t>
  </si>
  <si>
    <t>4:48:09</t>
  </si>
  <si>
    <t>Carson Frost</t>
  </si>
  <si>
    <t>Caleb Edwards</t>
  </si>
  <si>
    <t>James Stanesic</t>
  </si>
  <si>
    <t>4:56:44</t>
  </si>
  <si>
    <t>Kenneth Jones</t>
  </si>
  <si>
    <t>3:43:18</t>
  </si>
  <si>
    <t>Ben Colenda</t>
  </si>
  <si>
    <t>4:54:09</t>
  </si>
  <si>
    <t>Danielle Alfano-Roth</t>
  </si>
  <si>
    <t>Blake Alspach</t>
  </si>
  <si>
    <t>3:47:41</t>
  </si>
  <si>
    <t>Martha Irene</t>
  </si>
  <si>
    <t>Kyle Burns</t>
  </si>
  <si>
    <t>4:18:46</t>
  </si>
  <si>
    <t>Jeremy Jones</t>
  </si>
  <si>
    <t>4:48:21</t>
  </si>
  <si>
    <t>Brandon Henthorn</t>
  </si>
  <si>
    <t>4:27:01</t>
  </si>
  <si>
    <t>Shane May</t>
  </si>
  <si>
    <t>4:12:01</t>
  </si>
  <si>
    <t>Colleen Reminsky</t>
  </si>
  <si>
    <t>Joshua Walter</t>
  </si>
  <si>
    <t>7:02:51</t>
  </si>
  <si>
    <t>Jason Trammell</t>
  </si>
  <si>
    <t>Paul Gray</t>
  </si>
  <si>
    <t>Chris Saddock</t>
  </si>
  <si>
    <t>Kamilla Araujo</t>
  </si>
  <si>
    <t>Brian Highsmith</t>
  </si>
  <si>
    <t>Charlie Riddle</t>
  </si>
  <si>
    <t>Murilo Santos</t>
  </si>
  <si>
    <t>Karen Walker</t>
  </si>
  <si>
    <t>7:34:25</t>
  </si>
  <si>
    <t>Stephenie Winter</t>
  </si>
  <si>
    <t>5:14:29</t>
  </si>
  <si>
    <t>Yagen Gutierrez</t>
  </si>
  <si>
    <t>Austin Yoder</t>
  </si>
  <si>
    <t>4:53:30</t>
  </si>
  <si>
    <t>Bethany Seeboth</t>
  </si>
  <si>
    <t>4:31:09</t>
  </si>
  <si>
    <t>Johnny Rodriguez</t>
  </si>
  <si>
    <t>Tyler Simmons</t>
  </si>
  <si>
    <t>Aimme Cortes</t>
  </si>
  <si>
    <t>Fraser Mckay</t>
  </si>
  <si>
    <t>Will Sullivan</t>
  </si>
  <si>
    <t>Isaac Hernandez Moreno</t>
  </si>
  <si>
    <t>4:30:44</t>
  </si>
  <si>
    <t>Katerina Cassidy</t>
  </si>
  <si>
    <t>5:11:16</t>
  </si>
  <si>
    <t>Thomas Bradford</t>
  </si>
  <si>
    <t>4:56:58</t>
  </si>
  <si>
    <t>Bryce Kendrigan</t>
  </si>
  <si>
    <t>Ace Coleman</t>
  </si>
  <si>
    <t>5:45:26</t>
  </si>
  <si>
    <t>Marco Avila</t>
  </si>
  <si>
    <t>5:43:45</t>
  </si>
  <si>
    <t>John Kindred</t>
  </si>
  <si>
    <t>William Leiss</t>
  </si>
  <si>
    <t>Andrew Rogers</t>
  </si>
  <si>
    <t>4:28:07</t>
  </si>
  <si>
    <t>Scott Martin</t>
  </si>
  <si>
    <t>Chelsea Williams</t>
  </si>
  <si>
    <t>Michael Verser</t>
  </si>
  <si>
    <t>6:26:20</t>
  </si>
  <si>
    <t>Gina Weathersby</t>
  </si>
  <si>
    <t>5:05:53</t>
  </si>
  <si>
    <t>Cynthia Reetz</t>
  </si>
  <si>
    <t>4:59:09</t>
  </si>
  <si>
    <t>Carolyn Olsen</t>
  </si>
  <si>
    <t>3:50:46</t>
  </si>
  <si>
    <t>Michael Bowling</t>
  </si>
  <si>
    <t>5:32:59</t>
  </si>
  <si>
    <t>Wes Renfrow</t>
  </si>
  <si>
    <t>Gary Willie</t>
  </si>
  <si>
    <t>Jordan White</t>
  </si>
  <si>
    <t>Dawn Clark</t>
  </si>
  <si>
    <t>Stephanie Summerhill</t>
  </si>
  <si>
    <t>Charlie Mason</t>
  </si>
  <si>
    <t>Abigail Swalander</t>
  </si>
  <si>
    <t>Isabel Raykova</t>
  </si>
  <si>
    <t>Walker Hale</t>
  </si>
  <si>
    <t>Paul Heitmann</t>
  </si>
  <si>
    <t>4:33:59</t>
  </si>
  <si>
    <t>John Hicks</t>
  </si>
  <si>
    <t>4:18:42</t>
  </si>
  <si>
    <t>Danielle Santucci</t>
  </si>
  <si>
    <t>4:48:53</t>
  </si>
  <si>
    <t>Alberto Tapia</t>
  </si>
  <si>
    <t>Nancy Murray</t>
  </si>
  <si>
    <t>Chris Bostick</t>
  </si>
  <si>
    <t>ethan andelman</t>
  </si>
  <si>
    <t>Ian Johnstone</t>
  </si>
  <si>
    <t>4:53:12</t>
  </si>
  <si>
    <t>Erin Davis</t>
  </si>
  <si>
    <t>Darren Hansen</t>
  </si>
  <si>
    <t>4:58:04</t>
  </si>
  <si>
    <t>David Quintero</t>
  </si>
  <si>
    <t>Rudy Arn</t>
  </si>
  <si>
    <t>3:57:49</t>
  </si>
  <si>
    <t>Robi Loos</t>
  </si>
  <si>
    <t>Erik Grossgold</t>
  </si>
  <si>
    <t>Keith Mccloud</t>
  </si>
  <si>
    <t>5:33:19</t>
  </si>
  <si>
    <t>Daniel Ens</t>
  </si>
  <si>
    <t>4:18:29</t>
  </si>
  <si>
    <t>Hayden Kennedy</t>
  </si>
  <si>
    <t>Mark Blackmon</t>
  </si>
  <si>
    <t>Chelsey Hamilton</t>
  </si>
  <si>
    <t>Don Rose</t>
  </si>
  <si>
    <t>4:31:33</t>
  </si>
  <si>
    <t>Marlo Wright</t>
  </si>
  <si>
    <t>Kathryn Johnson</t>
  </si>
  <si>
    <t>Jacob Kalagian</t>
  </si>
  <si>
    <t>5:33:31</t>
  </si>
  <si>
    <t>Emily Hoy</t>
  </si>
  <si>
    <t>Brandon Torres</t>
  </si>
  <si>
    <t>Eduardo Andrade Santana</t>
  </si>
  <si>
    <t>4:14:52</t>
  </si>
  <si>
    <t>Joseph Left</t>
  </si>
  <si>
    <t>Chester Dilday</t>
  </si>
  <si>
    <t>4:24:30</t>
  </si>
  <si>
    <t>John Patrick Delaney</t>
  </si>
  <si>
    <t>Mary Zimmerman</t>
  </si>
  <si>
    <t>Brandon Bannon</t>
  </si>
  <si>
    <t>4:26:03</t>
  </si>
  <si>
    <t>Brian Brickel</t>
  </si>
  <si>
    <t>5:09:28</t>
  </si>
  <si>
    <t>Paul Bostajian</t>
  </si>
  <si>
    <t>4:37:53</t>
  </si>
  <si>
    <t>Zachary Gootman</t>
  </si>
  <si>
    <t>Judd Herder</t>
  </si>
  <si>
    <t>4:08:59</t>
  </si>
  <si>
    <t>Jerome Bareth</t>
  </si>
  <si>
    <t>4:00:09</t>
  </si>
  <si>
    <t>West Cummings</t>
  </si>
  <si>
    <t>Shane Chaffin</t>
  </si>
  <si>
    <t>Jacqueline Muñiz-Groenendyk</t>
  </si>
  <si>
    <t>Ivaylo Temelkov</t>
  </si>
  <si>
    <t>Jenna Bartkiewicz</t>
  </si>
  <si>
    <t>Chris Morvant</t>
  </si>
  <si>
    <t>4:29:11</t>
  </si>
  <si>
    <t>Gavin West</t>
  </si>
  <si>
    <t>Elmer Pinzon</t>
  </si>
  <si>
    <t>Hope Schaaf</t>
  </si>
  <si>
    <t>5:54:49</t>
  </si>
  <si>
    <t>Timothy Buell</t>
  </si>
  <si>
    <t>Tinker Trent</t>
  </si>
  <si>
    <t>5:41:08</t>
  </si>
  <si>
    <t>Thomas Holland</t>
  </si>
  <si>
    <t>4:27:34</t>
  </si>
  <si>
    <t>3:52:17</t>
  </si>
  <si>
    <t>Kevin Severs</t>
  </si>
  <si>
    <t>Craig Sanderson</t>
  </si>
  <si>
    <t>Matthew Mobley</t>
  </si>
  <si>
    <t>Christopher E Bender</t>
  </si>
  <si>
    <t>Creed Hendrickson</t>
  </si>
  <si>
    <t>Rod Rocconi</t>
  </si>
  <si>
    <t>Tim Willis</t>
  </si>
  <si>
    <t>4:39:44</t>
  </si>
  <si>
    <t>Mary Potter</t>
  </si>
  <si>
    <t>7:31:22</t>
  </si>
  <si>
    <t>Scott Dinhofer</t>
  </si>
  <si>
    <t>Matthew Gambatese</t>
  </si>
  <si>
    <t>4:44:11</t>
  </si>
  <si>
    <t>Stephanie Trepanier</t>
  </si>
  <si>
    <t>4:33:11</t>
  </si>
  <si>
    <t>Sarah Deroo</t>
  </si>
  <si>
    <t>James Musgrove</t>
  </si>
  <si>
    <t>Brent Dunlap</t>
  </si>
  <si>
    <t>Davis Culpepper</t>
  </si>
  <si>
    <t>Josh Payne</t>
  </si>
  <si>
    <t>Margaret Obrien</t>
  </si>
  <si>
    <t>7:10:17</t>
  </si>
  <si>
    <t>Bryce Chambers</t>
  </si>
  <si>
    <t>Ashley Ray</t>
  </si>
  <si>
    <t>Jennifer Bowmaster</t>
  </si>
  <si>
    <t>5:12:39</t>
  </si>
  <si>
    <t>Stephen Bischoff</t>
  </si>
  <si>
    <t>4:28:13</t>
  </si>
  <si>
    <t>Seydi Ruiz</t>
  </si>
  <si>
    <t>Oliver Tschirschwitz</t>
  </si>
  <si>
    <t>4:56:47</t>
  </si>
  <si>
    <t>Amanda Cuomo</t>
  </si>
  <si>
    <t>3:23:30</t>
  </si>
  <si>
    <t>Ryan Kulhan</t>
  </si>
  <si>
    <t>4:01:51</t>
  </si>
  <si>
    <t>Catherine Meihofer</t>
  </si>
  <si>
    <t>Stephen MacDonald</t>
  </si>
  <si>
    <t>Andres Martinez</t>
  </si>
  <si>
    <t>4:27:31</t>
  </si>
  <si>
    <t>William Kelley</t>
  </si>
  <si>
    <t>Ava Reed</t>
  </si>
  <si>
    <t>Benjamin Heigle</t>
  </si>
  <si>
    <t>Tyler Ware</t>
  </si>
  <si>
    <t>Chelsea Hollingsworth</t>
  </si>
  <si>
    <t>3:52:36</t>
  </si>
  <si>
    <t>Jason Owens</t>
  </si>
  <si>
    <t>4:43:52</t>
  </si>
  <si>
    <t>Anthony Federico</t>
  </si>
  <si>
    <t>3:42:08</t>
  </si>
  <si>
    <t>Dan Doelling</t>
  </si>
  <si>
    <t>Kenneth Moore</t>
  </si>
  <si>
    <t>4:59:35</t>
  </si>
  <si>
    <t>Brooke Lambert</t>
  </si>
  <si>
    <t>5:32:04</t>
  </si>
  <si>
    <t>Ronald Hourigan</t>
  </si>
  <si>
    <t>4:40:10</t>
  </si>
  <si>
    <t>Tyler Rust</t>
  </si>
  <si>
    <t>Lorna Ferrell</t>
  </si>
  <si>
    <t>5:41:36</t>
  </si>
  <si>
    <t>Matt Marion</t>
  </si>
  <si>
    <t>4:01:52</t>
  </si>
  <si>
    <t>Nicholas Chastain</t>
  </si>
  <si>
    <t>3:51:04</t>
  </si>
  <si>
    <t>Jamie Dennison</t>
  </si>
  <si>
    <t>4:56:01</t>
  </si>
  <si>
    <t>Denise Honeycutt</t>
  </si>
  <si>
    <t>Mary Alex Gary</t>
  </si>
  <si>
    <t>Andrew Henke</t>
  </si>
  <si>
    <t>Alison Herrera</t>
  </si>
  <si>
    <t>Christopher Salisbury</t>
  </si>
  <si>
    <t>Leonard Vergunst</t>
  </si>
  <si>
    <t>4:48:29</t>
  </si>
  <si>
    <t>Joe Haskett</t>
  </si>
  <si>
    <t>Chase Patterson</t>
  </si>
  <si>
    <t>4:54:26</t>
  </si>
  <si>
    <t>Garry Mestel</t>
  </si>
  <si>
    <t>4:12:49</t>
  </si>
  <si>
    <t>Dan Muscarella</t>
  </si>
  <si>
    <t>4:32:05</t>
  </si>
  <si>
    <t>Daniel Schneider</t>
  </si>
  <si>
    <t>Aguilar Sánchez Luis Alfonso</t>
  </si>
  <si>
    <t>4:17:56</t>
  </si>
  <si>
    <t>Keith Cook</t>
  </si>
  <si>
    <t>Rafael Bisinotto</t>
  </si>
  <si>
    <t>Mark Durno</t>
  </si>
  <si>
    <t>Jonathan Sheeley</t>
  </si>
  <si>
    <t>5:25:56</t>
  </si>
  <si>
    <t>Kevin Hunt</t>
  </si>
  <si>
    <t>Adam Mullan</t>
  </si>
  <si>
    <t>5:03:21</t>
  </si>
  <si>
    <t>Nancy Arena</t>
  </si>
  <si>
    <t>Taylor Cox</t>
  </si>
  <si>
    <t>Rodney Richard</t>
  </si>
  <si>
    <t>Michael Cotton</t>
  </si>
  <si>
    <t>4:01:47</t>
  </si>
  <si>
    <t>Rachel Reed</t>
  </si>
  <si>
    <t>Scott Wensler</t>
  </si>
  <si>
    <t>4:07:09</t>
  </si>
  <si>
    <t>3:13:15</t>
  </si>
  <si>
    <t>Robert Whitaker</t>
  </si>
  <si>
    <t>Debra Harris</t>
  </si>
  <si>
    <t>4:43:57</t>
  </si>
  <si>
    <t>Jason Burmer</t>
  </si>
  <si>
    <t>Mathieu Marciszewski</t>
  </si>
  <si>
    <t>Lisa Baute</t>
  </si>
  <si>
    <t>Meghan Mietlicki</t>
  </si>
  <si>
    <t>Joseph Brittain</t>
  </si>
  <si>
    <t>4:33:21</t>
  </si>
  <si>
    <t>Cooper Paetzold</t>
  </si>
  <si>
    <t>5:44:20</t>
  </si>
  <si>
    <t>Cale Bollman</t>
  </si>
  <si>
    <t>4:23:54</t>
  </si>
  <si>
    <t>Blake Harris</t>
  </si>
  <si>
    <t>Abbey Sundermeyer</t>
  </si>
  <si>
    <t>4:38:42</t>
  </si>
  <si>
    <t>Eric Ulrich</t>
  </si>
  <si>
    <t>Seth Giles</t>
  </si>
  <si>
    <t>William Baez</t>
  </si>
  <si>
    <t>Gareth Yeomans</t>
  </si>
  <si>
    <t>Melissa A Haynes</t>
  </si>
  <si>
    <t>Clarice To</t>
  </si>
  <si>
    <t>Druanne Fridsma</t>
  </si>
  <si>
    <t>Amber Mckenna</t>
  </si>
  <si>
    <t>Jeremy Justice</t>
  </si>
  <si>
    <t>John Gares</t>
  </si>
  <si>
    <t>4:12:16</t>
  </si>
  <si>
    <t>Katie Whitney</t>
  </si>
  <si>
    <t>Elizabeth Cohen</t>
  </si>
  <si>
    <t>Matt Collins</t>
  </si>
  <si>
    <t>Nick Clemens</t>
  </si>
  <si>
    <t>Santiago Suarez</t>
  </si>
  <si>
    <t>Tyler Haar</t>
  </si>
  <si>
    <t>3:39:12</t>
  </si>
  <si>
    <t>Connor Stuart</t>
  </si>
  <si>
    <t>4:41:08</t>
  </si>
  <si>
    <t>Russ Forbes</t>
  </si>
  <si>
    <t>4:35:21</t>
  </si>
  <si>
    <t>Joseph Kaczmarski</t>
  </si>
  <si>
    <t>Chris Woodbury</t>
  </si>
  <si>
    <t>4:05:51</t>
  </si>
  <si>
    <t>Rachael Henderson</t>
  </si>
  <si>
    <t>6:49:27</t>
  </si>
  <si>
    <t>Anik Dam</t>
  </si>
  <si>
    <t>4:32:21</t>
  </si>
  <si>
    <t>Cody Golem</t>
  </si>
  <si>
    <t>4:09:32</t>
  </si>
  <si>
    <t>Jacob New</t>
  </si>
  <si>
    <t>Alex Candelaria</t>
  </si>
  <si>
    <t>Nathan Hodges</t>
  </si>
  <si>
    <t>4:23:08</t>
  </si>
  <si>
    <t>3:14:27</t>
  </si>
  <si>
    <t>Christian Monsanto</t>
  </si>
  <si>
    <t>Luis Leyva</t>
  </si>
  <si>
    <t>Mitchell Butker</t>
  </si>
  <si>
    <t>Jamie Shaw</t>
  </si>
  <si>
    <t>5:08:42</t>
  </si>
  <si>
    <t>Jennifer Blied</t>
  </si>
  <si>
    <t>Cole Diers</t>
  </si>
  <si>
    <t>4:42:17</t>
  </si>
  <si>
    <t>3:46:32</t>
  </si>
  <si>
    <t>Ashley Smith-Mcdonner</t>
  </si>
  <si>
    <t>Wayne Demeyere</t>
  </si>
  <si>
    <t>Benjamin Marotske</t>
  </si>
  <si>
    <t>Ryan Gigliotti</t>
  </si>
  <si>
    <t>Warren Thiel</t>
  </si>
  <si>
    <t>4:02:40</t>
  </si>
  <si>
    <t>Gavin Eiffe</t>
  </si>
  <si>
    <t>4:30:42</t>
  </si>
  <si>
    <t>Jared Imlay</t>
  </si>
  <si>
    <t>Matthew Haigh</t>
  </si>
  <si>
    <t>4:35:39</t>
  </si>
  <si>
    <t>Bryan Heaton</t>
  </si>
  <si>
    <t>4:34:20</t>
  </si>
  <si>
    <t>Bennett Smith</t>
  </si>
  <si>
    <t>4:05:38</t>
  </si>
  <si>
    <t>Roy Knight</t>
  </si>
  <si>
    <t>Eduardo Diquez</t>
  </si>
  <si>
    <t>4:50:09</t>
  </si>
  <si>
    <t>Tucker Ward</t>
  </si>
  <si>
    <t>4:15:00</t>
  </si>
  <si>
    <t>Kara Coe</t>
  </si>
  <si>
    <t>Julie Allred</t>
  </si>
  <si>
    <t>Rodrigo Caldas</t>
  </si>
  <si>
    <t>Doug Mclaulin</t>
  </si>
  <si>
    <t>Robert Poteat</t>
  </si>
  <si>
    <t>Trey Terry</t>
  </si>
  <si>
    <t>Kevin Maxwell</t>
  </si>
  <si>
    <t>Adam Lemmert</t>
  </si>
  <si>
    <t>3:58:56</t>
  </si>
  <si>
    <t>Theresa Small</t>
  </si>
  <si>
    <t>Chris Wilds</t>
  </si>
  <si>
    <t>4:42:13</t>
  </si>
  <si>
    <t>Ryan Forster</t>
  </si>
  <si>
    <t>3:51:53</t>
  </si>
  <si>
    <t>4:47:50</t>
  </si>
  <si>
    <t>Zane Cash</t>
  </si>
  <si>
    <t>Jeremy Higgins</t>
  </si>
  <si>
    <t>David Taggart</t>
  </si>
  <si>
    <t>5:27:39</t>
  </si>
  <si>
    <t>Keeley Gallaugher</t>
  </si>
  <si>
    <t>Anders Johansson</t>
  </si>
  <si>
    <t>4:40:58</t>
  </si>
  <si>
    <t>Joe Dobbs</t>
  </si>
  <si>
    <t>Junior Temotio</t>
  </si>
  <si>
    <t>Russell Meyerowitz</t>
  </si>
  <si>
    <t>Cherie Bracher</t>
  </si>
  <si>
    <t>Mary Higgins</t>
  </si>
  <si>
    <t>Jack Walters</t>
  </si>
  <si>
    <t>Kyle E.G. Smith</t>
  </si>
  <si>
    <t>5:11:33</t>
  </si>
  <si>
    <t>3:31:10</t>
  </si>
  <si>
    <t>Scott Neal</t>
  </si>
  <si>
    <t>4:32:11</t>
  </si>
  <si>
    <t>Rhiannon Flowers</t>
  </si>
  <si>
    <t>Conner Glenn</t>
  </si>
  <si>
    <t>Trey Moore</t>
  </si>
  <si>
    <t>Steve Williams</t>
  </si>
  <si>
    <t>James Eberhardt</t>
  </si>
  <si>
    <t>4:38:16</t>
  </si>
  <si>
    <t>Chad Gillespie</t>
  </si>
  <si>
    <t>Miya Caswell</t>
  </si>
  <si>
    <t>Joanne Hood</t>
  </si>
  <si>
    <t>5:19:21</t>
  </si>
  <si>
    <t>Crew Stark</t>
  </si>
  <si>
    <t>Nancy Goodnight</t>
  </si>
  <si>
    <t>Rachel Mackenzie</t>
  </si>
  <si>
    <t>Joshua Kolby</t>
  </si>
  <si>
    <t>Daniel Semsel</t>
  </si>
  <si>
    <t>5:58:06</t>
  </si>
  <si>
    <t>Todd Wellons</t>
  </si>
  <si>
    <t>Kimberly Novak</t>
  </si>
  <si>
    <t>7:04:17</t>
  </si>
  <si>
    <t>Julian Bernard</t>
  </si>
  <si>
    <t>Kim Davidge</t>
  </si>
  <si>
    <t>Andrea Coffman</t>
  </si>
  <si>
    <t>7:00:12</t>
  </si>
  <si>
    <t>James Bollman</t>
  </si>
  <si>
    <t>Tai Burgess</t>
  </si>
  <si>
    <t>Laurie Meilinger</t>
  </si>
  <si>
    <t>Jonathan Beaumont</t>
  </si>
  <si>
    <t>4:41:41</t>
  </si>
  <si>
    <t>Debra Hancock</t>
  </si>
  <si>
    <t>Ian Deck</t>
  </si>
  <si>
    <t>Ian Davis</t>
  </si>
  <si>
    <t>5:49:28</t>
  </si>
  <si>
    <t>Emma Claire Fontenot</t>
  </si>
  <si>
    <t>Tim Shea</t>
  </si>
  <si>
    <t>Howard Johnson</t>
  </si>
  <si>
    <t>Luke Stratton</t>
  </si>
  <si>
    <t>David Hall</t>
  </si>
  <si>
    <t>4:32:41</t>
  </si>
  <si>
    <t>Todd Coleman</t>
  </si>
  <si>
    <t>Timothy Miller</t>
  </si>
  <si>
    <t>Sara Gibson</t>
  </si>
  <si>
    <t>4:02:44</t>
  </si>
  <si>
    <t>Anna Skare</t>
  </si>
  <si>
    <t>5:11:54</t>
  </si>
  <si>
    <t>Christian Ramos</t>
  </si>
  <si>
    <t>Richard Neal</t>
  </si>
  <si>
    <t>Kari Viola-Brooke</t>
  </si>
  <si>
    <t>Cherie Morgan</t>
  </si>
  <si>
    <t>Peter Mckernan</t>
  </si>
  <si>
    <t>Logan Turner</t>
  </si>
  <si>
    <t>4:09:43</t>
  </si>
  <si>
    <t>Tyler Mayotte</t>
  </si>
  <si>
    <t>Stefan Leijdekkers</t>
  </si>
  <si>
    <t>4:11:07</t>
  </si>
  <si>
    <t>Renee Sattler</t>
  </si>
  <si>
    <t>Noel Troost</t>
  </si>
  <si>
    <t>5:05:19</t>
  </si>
  <si>
    <t>Rebecca Hays</t>
  </si>
  <si>
    <t>Marcus Williams</t>
  </si>
  <si>
    <t>John Willard</t>
  </si>
  <si>
    <t>Eicler Perez</t>
  </si>
  <si>
    <t>Angeline Elfstrom</t>
  </si>
  <si>
    <t>Lee Roberts</t>
  </si>
  <si>
    <t>Michelle Sullivan</t>
  </si>
  <si>
    <t>Zeeshan Hafiz</t>
  </si>
  <si>
    <t>Paul Turner</t>
  </si>
  <si>
    <t>5:22:02</t>
  </si>
  <si>
    <t>Jeremy Mcelyea</t>
  </si>
  <si>
    <t>Jeffrey Mager</t>
  </si>
  <si>
    <t>Justin Hill</t>
  </si>
  <si>
    <t>Darrell Croft</t>
  </si>
  <si>
    <t>James Wilson</t>
  </si>
  <si>
    <t>Marie-Pier Tremblay</t>
  </si>
  <si>
    <t>Sonya Reagor</t>
  </si>
  <si>
    <t>Marna Louw</t>
  </si>
  <si>
    <t>Steve Burtnett</t>
  </si>
  <si>
    <t>Lucy Downs</t>
  </si>
  <si>
    <t>4:39:34</t>
  </si>
  <si>
    <t>Jesse Boog</t>
  </si>
  <si>
    <t>4:41:32</t>
  </si>
  <si>
    <t>Stanley Hoover</t>
  </si>
  <si>
    <t>Jacki Lamothe</t>
  </si>
  <si>
    <t>Mandy Johnson</t>
  </si>
  <si>
    <t>Gus Roethlisberger</t>
  </si>
  <si>
    <t>Mark Mclaughlin</t>
  </si>
  <si>
    <t>David Morrissey</t>
  </si>
  <si>
    <t>Neil Strom</t>
  </si>
  <si>
    <t>Michael Franks</t>
  </si>
  <si>
    <t>Michael Dell</t>
  </si>
  <si>
    <t>Carlton Sink</t>
  </si>
  <si>
    <t>Johnny Aboud</t>
  </si>
  <si>
    <t>3:42:46</t>
  </si>
  <si>
    <t>Chris Oneil</t>
  </si>
  <si>
    <t>Mark Donahue</t>
  </si>
  <si>
    <t>Suretha De Kock</t>
  </si>
  <si>
    <t>Joseph Moellering</t>
  </si>
  <si>
    <t>Ryan Nicholson</t>
  </si>
  <si>
    <t>3:42:34</t>
  </si>
  <si>
    <t>5:20:46</t>
  </si>
  <si>
    <t>Ben Williamson</t>
  </si>
  <si>
    <t>Alfonso Speed</t>
  </si>
  <si>
    <t>Nermin Hairlahovic</t>
  </si>
  <si>
    <t>4:21:04</t>
  </si>
  <si>
    <t>Ashli Collins</t>
  </si>
  <si>
    <t>5:29:07</t>
  </si>
  <si>
    <t>4:11:37</t>
  </si>
  <si>
    <t>Deanna Newman</t>
  </si>
  <si>
    <t>4:07:19</t>
  </si>
  <si>
    <t>Stephen Smith</t>
  </si>
  <si>
    <t>5:06:42</t>
  </si>
  <si>
    <t>Brian Bales</t>
  </si>
  <si>
    <t>Perry Hock</t>
  </si>
  <si>
    <t>5:26:45</t>
  </si>
  <si>
    <t>Gustavo Bazan Rangel</t>
  </si>
  <si>
    <t>Mark Petrovic</t>
  </si>
  <si>
    <t>3:39:04</t>
  </si>
  <si>
    <t>Andres Bolanos</t>
  </si>
  <si>
    <t>Jonathan Hicks</t>
  </si>
  <si>
    <t>Andy Dawson</t>
  </si>
  <si>
    <t>John Stephenson</t>
  </si>
  <si>
    <t>Elton Douthit</t>
  </si>
  <si>
    <t>6:11:14</t>
  </si>
  <si>
    <t>4:01:15</t>
  </si>
  <si>
    <t>Shawn Burkett</t>
  </si>
  <si>
    <t>4:05:01</t>
  </si>
  <si>
    <t>Blake Montgomery</t>
  </si>
  <si>
    <t>4:26:26</t>
  </si>
  <si>
    <t>Juli Bisenius</t>
  </si>
  <si>
    <t>Martin Gaszner</t>
  </si>
  <si>
    <t>5:08:59</t>
  </si>
  <si>
    <t>Andrea Faulk</t>
  </si>
  <si>
    <t>5:28:26</t>
  </si>
  <si>
    <t>Brett Lynn</t>
  </si>
  <si>
    <t>Steve Hinds</t>
  </si>
  <si>
    <t>4:35:05</t>
  </si>
  <si>
    <t>Eduardo Della Maggiora</t>
  </si>
  <si>
    <t>3:36:00</t>
  </si>
  <si>
    <t>Emily Drexler</t>
  </si>
  <si>
    <t>Malcolm Williams</t>
  </si>
  <si>
    <t>Aaron Ellison</t>
  </si>
  <si>
    <t>William Enloe</t>
  </si>
  <si>
    <t>Michael Rethy</t>
  </si>
  <si>
    <t>Cheyenne Nixon</t>
  </si>
  <si>
    <t>4:24:54</t>
  </si>
  <si>
    <t>Leonardo Castro</t>
  </si>
  <si>
    <t>4:31:26</t>
  </si>
  <si>
    <t>Aisling Coppinger</t>
  </si>
  <si>
    <t>Jen Moore</t>
  </si>
  <si>
    <t>Brianna Kurtz</t>
  </si>
  <si>
    <t>Kenneth Hyland</t>
  </si>
  <si>
    <t>5:12:06</t>
  </si>
  <si>
    <t>Rose Saltzman</t>
  </si>
  <si>
    <t>3:32:42</t>
  </si>
  <si>
    <t>Anna Giesler</t>
  </si>
  <si>
    <t>Andrew Cheslock</t>
  </si>
  <si>
    <t>3:52:18</t>
  </si>
  <si>
    <t>Nick Hetro</t>
  </si>
  <si>
    <t>3:56:29</t>
  </si>
  <si>
    <t>Alberto Fernandes</t>
  </si>
  <si>
    <t>3:47:40</t>
  </si>
  <si>
    <t>Tara Trent</t>
  </si>
  <si>
    <t>David Cherwonuk</t>
  </si>
  <si>
    <t>Justin Wegner</t>
  </si>
  <si>
    <t>3:40:33</t>
  </si>
  <si>
    <t>Doug Ross</t>
  </si>
  <si>
    <t>4:17:50</t>
  </si>
  <si>
    <t>Morgan Flynn</t>
  </si>
  <si>
    <t>4:25:33</t>
  </si>
  <si>
    <t>Jonathan Bell</t>
  </si>
  <si>
    <t>Andy Cowles</t>
  </si>
  <si>
    <t>5:02:09</t>
  </si>
  <si>
    <t>Alvin Kemmetjr</t>
  </si>
  <si>
    <t>Scott Comboni</t>
  </si>
  <si>
    <t>Joel Hinton</t>
  </si>
  <si>
    <t>4:32:48</t>
  </si>
  <si>
    <t>Ben Griffith</t>
  </si>
  <si>
    <t>4:11:56</t>
  </si>
  <si>
    <t>Brittney Stafford</t>
  </si>
  <si>
    <t>Trevor Nation</t>
  </si>
  <si>
    <t>4:14:46</t>
  </si>
  <si>
    <t>John Hall</t>
  </si>
  <si>
    <t>Oday Asmar</t>
  </si>
  <si>
    <t>4:23:42</t>
  </si>
  <si>
    <t>Bradley Mcclung</t>
  </si>
  <si>
    <t>Brittany Burtner</t>
  </si>
  <si>
    <t>Wesley Watkins</t>
  </si>
  <si>
    <t>Jose Antonio Saenz Merida</t>
  </si>
  <si>
    <t>3:41:10</t>
  </si>
  <si>
    <t>Michael Unterkircher</t>
  </si>
  <si>
    <t>Casey Triplett</t>
  </si>
  <si>
    <t>Simon Collins</t>
  </si>
  <si>
    <t>Lee Arco</t>
  </si>
  <si>
    <t>5:37:19</t>
  </si>
  <si>
    <t>Corey Brunton</t>
  </si>
  <si>
    <t>4:02:02</t>
  </si>
  <si>
    <t>Misty Johnson</t>
  </si>
  <si>
    <t>Lauren White</t>
  </si>
  <si>
    <t>4:53:44</t>
  </si>
  <si>
    <t>Daniel Vonthin</t>
  </si>
  <si>
    <t>Patrick Quire</t>
  </si>
  <si>
    <t>4:57:37</t>
  </si>
  <si>
    <t>4:41:27</t>
  </si>
  <si>
    <t>Brandon Clark</t>
  </si>
  <si>
    <t>4:31:59</t>
  </si>
  <si>
    <t>Larry Gosselin</t>
  </si>
  <si>
    <t>4:32:34</t>
  </si>
  <si>
    <t>Anthony Cece</t>
  </si>
  <si>
    <t>4:30:56</t>
  </si>
  <si>
    <t>Todd Pepino</t>
  </si>
  <si>
    <t>4:08:03</t>
  </si>
  <si>
    <t>Eric Howell</t>
  </si>
  <si>
    <t>Wesley Bratcher</t>
  </si>
  <si>
    <t>Michael Gundrum</t>
  </si>
  <si>
    <t>5:36:36</t>
  </si>
  <si>
    <t>Rebecca Ball</t>
  </si>
  <si>
    <t>Brad Wells</t>
  </si>
  <si>
    <t>Todd Wilkens</t>
  </si>
  <si>
    <t>Erik Von Nostitz</t>
  </si>
  <si>
    <t>5:39:35</t>
  </si>
  <si>
    <t>Luke Flowers</t>
  </si>
  <si>
    <t>Zachari Willingham</t>
  </si>
  <si>
    <t>Paul Krempasky</t>
  </si>
  <si>
    <t>Charles Zappala</t>
  </si>
  <si>
    <t>Angela Andrews</t>
  </si>
  <si>
    <t>David Keith</t>
  </si>
  <si>
    <t>Wesley Southall</t>
  </si>
  <si>
    <t>Ben Norton</t>
  </si>
  <si>
    <t>3:34:04</t>
  </si>
  <si>
    <t>4:04:33</t>
  </si>
  <si>
    <t>Donald Drexler</t>
  </si>
  <si>
    <t>Erik Cohen</t>
  </si>
  <si>
    <t>5:10:07</t>
  </si>
  <si>
    <t>Austin Greene</t>
  </si>
  <si>
    <t>Rebecca Mccauley</t>
  </si>
  <si>
    <t>Caitlin Abdullah</t>
  </si>
  <si>
    <t>Katie Diehl</t>
  </si>
  <si>
    <t>4:07:03</t>
  </si>
  <si>
    <t>Sam Utesch</t>
  </si>
  <si>
    <t>5:31:05</t>
  </si>
  <si>
    <t>Jucelito Santos</t>
  </si>
  <si>
    <t>Matthew Kral</t>
  </si>
  <si>
    <t>Michael Etoch</t>
  </si>
  <si>
    <t>Valerie Castellanos</t>
  </si>
  <si>
    <t>4:55:19</t>
  </si>
  <si>
    <t>Adriana Brannan</t>
  </si>
  <si>
    <t>Liz Tremain</t>
  </si>
  <si>
    <t>Daniel Huss</t>
  </si>
  <si>
    <t>6:21:21</t>
  </si>
  <si>
    <t>Connor Tobin</t>
  </si>
  <si>
    <t>4:25:31</t>
  </si>
  <si>
    <t>Elias Vargas</t>
  </si>
  <si>
    <t>3:46:39</t>
  </si>
  <si>
    <t>4:00:57</t>
  </si>
  <si>
    <t>Caroline Kaplan</t>
  </si>
  <si>
    <t>Ryan Hall</t>
  </si>
  <si>
    <t>Carolyn Bockrath</t>
  </si>
  <si>
    <t>Randy Zaritsky</t>
  </si>
  <si>
    <t>Chris Neri</t>
  </si>
  <si>
    <t>Kevin Celata</t>
  </si>
  <si>
    <t>Matthew Liska</t>
  </si>
  <si>
    <t>Joseph Scheuring</t>
  </si>
  <si>
    <t>Riccardo Romitti</t>
  </si>
  <si>
    <t>Paul Aschmann</t>
  </si>
  <si>
    <t>3:42:04</t>
  </si>
  <si>
    <t>Izumi Yamashita</t>
  </si>
  <si>
    <t>4:36:16</t>
  </si>
  <si>
    <t>Tracy Mcdade</t>
  </si>
  <si>
    <t>Zach Ketcham</t>
  </si>
  <si>
    <t>Trinity Bivalacqua</t>
  </si>
  <si>
    <t>Gustavo Gines</t>
  </si>
  <si>
    <t>4:05:45</t>
  </si>
  <si>
    <t>Mitchell Holtz</t>
  </si>
  <si>
    <t>Chelsea Parker</t>
  </si>
  <si>
    <t>Brent Maclachlan</t>
  </si>
  <si>
    <t>3:53:05</t>
  </si>
  <si>
    <t>Jessica Turanec</t>
  </si>
  <si>
    <t>4:02:50</t>
  </si>
  <si>
    <t>Danica Silvestri</t>
  </si>
  <si>
    <t>Rob McLean</t>
  </si>
  <si>
    <t>Jennifer Wilcox</t>
  </si>
  <si>
    <t>4:32:03</t>
  </si>
  <si>
    <t>3:53:14</t>
  </si>
  <si>
    <t>Kevin Emge</t>
  </si>
  <si>
    <t>Jose Russell</t>
  </si>
  <si>
    <t>Weston Poling</t>
  </si>
  <si>
    <t>4:48:22</t>
  </si>
  <si>
    <t>Jesse Yeckel</t>
  </si>
  <si>
    <t>5:16:57</t>
  </si>
  <si>
    <t>Shari Rene</t>
  </si>
  <si>
    <t>Colby Macdonald</t>
  </si>
  <si>
    <t>4:20:16</t>
  </si>
  <si>
    <t>Russell Morrison</t>
  </si>
  <si>
    <t>Nicole Prorock</t>
  </si>
  <si>
    <t>BETHANY GONZALEZ</t>
  </si>
  <si>
    <t>Kevin Vosburgh</t>
  </si>
  <si>
    <t>4:37:27</t>
  </si>
  <si>
    <t>Brittany Ring</t>
  </si>
  <si>
    <t>6:33:28</t>
  </si>
  <si>
    <t>Anastasia Dascalos</t>
  </si>
  <si>
    <t>Cason Bunch</t>
  </si>
  <si>
    <t>Timothy Edmonds</t>
  </si>
  <si>
    <t>Megan Sock</t>
  </si>
  <si>
    <t>5:51:58</t>
  </si>
  <si>
    <t>Lindley Friedman</t>
  </si>
  <si>
    <t>Maria Guttuso</t>
  </si>
  <si>
    <t>Shauna Pugliese</t>
  </si>
  <si>
    <t>5:12:27</t>
  </si>
  <si>
    <t>Micah Frost</t>
  </si>
  <si>
    <t>4:43:23</t>
  </si>
  <si>
    <t>Emilee Crawford</t>
  </si>
  <si>
    <t>Austen Sekowski</t>
  </si>
  <si>
    <t>Paul Hayslip</t>
  </si>
  <si>
    <t>Julie Padgett</t>
  </si>
  <si>
    <t>Kevin Foster</t>
  </si>
  <si>
    <t>Rob Ault</t>
  </si>
  <si>
    <t>Chris Newcomb</t>
  </si>
  <si>
    <t>Justin Hicks</t>
  </si>
  <si>
    <t>4:56:21</t>
  </si>
  <si>
    <t>Christopher Corkern</t>
  </si>
  <si>
    <t>David Atkins</t>
  </si>
  <si>
    <t>Sarah Stewart</t>
  </si>
  <si>
    <t>Brian Battaglia</t>
  </si>
  <si>
    <t>Miller Raybon</t>
  </si>
  <si>
    <t>5:00:55</t>
  </si>
  <si>
    <t>John Frye</t>
  </si>
  <si>
    <t>3:44:42</t>
  </si>
  <si>
    <t>Rachel Schwaab</t>
  </si>
  <si>
    <t>Eric Burger</t>
  </si>
  <si>
    <t>Robert Biggs</t>
  </si>
  <si>
    <t>5:45:54</t>
  </si>
  <si>
    <t>Jay Wisniewski</t>
  </si>
  <si>
    <t>3:21:08</t>
  </si>
  <si>
    <t>Jeffry Vergara</t>
  </si>
  <si>
    <t>Ben Wilson</t>
  </si>
  <si>
    <t>4:38:44</t>
  </si>
  <si>
    <t>Helen Desai</t>
  </si>
  <si>
    <t>Jacob Wagonfeld</t>
  </si>
  <si>
    <t>3:39:37</t>
  </si>
  <si>
    <t>Brittney Skelton</t>
  </si>
  <si>
    <t>Adam Myron</t>
  </si>
  <si>
    <t>Ryan Richardson</t>
  </si>
  <si>
    <t>Connor Tatum</t>
  </si>
  <si>
    <t>Bridgette Grant</t>
  </si>
  <si>
    <t>6:43:40</t>
  </si>
  <si>
    <t>Brian Mcneill</t>
  </si>
  <si>
    <t>Colum Fallon</t>
  </si>
  <si>
    <t>Trey Stamey</t>
  </si>
  <si>
    <t>Graham Fishell</t>
  </si>
  <si>
    <t>Emily Woolley</t>
  </si>
  <si>
    <t>Makena Schevenius</t>
  </si>
  <si>
    <t>Greg Andrews</t>
  </si>
  <si>
    <t>Ken Fass Jr</t>
  </si>
  <si>
    <t>4:41:02</t>
  </si>
  <si>
    <t>Kristin Mullally</t>
  </si>
  <si>
    <t>Michael Farmer</t>
  </si>
  <si>
    <t>Jonathan Erdelyi</t>
  </si>
  <si>
    <t>3:50:52</t>
  </si>
  <si>
    <t>Benjamin Barbarot</t>
  </si>
  <si>
    <t>6:43:21</t>
  </si>
  <si>
    <t>Stephanie Carr</t>
  </si>
  <si>
    <t>Travis Traylor</t>
  </si>
  <si>
    <t>3:39:40</t>
  </si>
  <si>
    <t>Ryan Sugrue</t>
  </si>
  <si>
    <t>Jake Shehee</t>
  </si>
  <si>
    <t>6:41:51</t>
  </si>
  <si>
    <t>Mike Kilen</t>
  </si>
  <si>
    <t>Tylore Quintanilla</t>
  </si>
  <si>
    <t>3:45:42</t>
  </si>
  <si>
    <t>Clay Bowden</t>
  </si>
  <si>
    <t>4:12:18</t>
  </si>
  <si>
    <t>Robert Holloway</t>
  </si>
  <si>
    <t>4:36:10</t>
  </si>
  <si>
    <t>Alexander Hess</t>
  </si>
  <si>
    <t>Andrew Coyle</t>
  </si>
  <si>
    <t>6:12:29</t>
  </si>
  <si>
    <t>James Singleton</t>
  </si>
  <si>
    <t>Elliott Gregory Van Dell</t>
  </si>
  <si>
    <t>Kimberly Pilcher</t>
  </si>
  <si>
    <t>Arthur Shultz</t>
  </si>
  <si>
    <t>Mathis Young</t>
  </si>
  <si>
    <t>Yannick Fischbach</t>
  </si>
  <si>
    <t>3:24:08</t>
  </si>
  <si>
    <t>Kathryn Wells</t>
  </si>
  <si>
    <t>4:48:24</t>
  </si>
  <si>
    <t>Lisa Ferriolo</t>
  </si>
  <si>
    <t>Jordan Scales</t>
  </si>
  <si>
    <t>Sarah Nail</t>
  </si>
  <si>
    <t>4:10:45</t>
  </si>
  <si>
    <t>Enrico Mattiazzi</t>
  </si>
  <si>
    <t>3:35:05</t>
  </si>
  <si>
    <t>Stephen Jarvis</t>
  </si>
  <si>
    <t>Katherine Whaley</t>
  </si>
  <si>
    <t>4:21:43</t>
  </si>
  <si>
    <t>Matthew Gentile</t>
  </si>
  <si>
    <t>4:19:36</t>
  </si>
  <si>
    <t>Janine Cicci</t>
  </si>
  <si>
    <t>4:06:59</t>
  </si>
  <si>
    <t>Mary Ann Benton</t>
  </si>
  <si>
    <t>6:31:29</t>
  </si>
  <si>
    <t>Alex Shorsher</t>
  </si>
  <si>
    <t>Doreen Schatte</t>
  </si>
  <si>
    <t>4:43:49</t>
  </si>
  <si>
    <t>Tobin Doyle</t>
  </si>
  <si>
    <t>Dan Heimerle</t>
  </si>
  <si>
    <t>Katie Crowder</t>
  </si>
  <si>
    <t>Mike Cerio</t>
  </si>
  <si>
    <t>Adam Wolcott</t>
  </si>
  <si>
    <t>Steven Robles</t>
  </si>
  <si>
    <t>Cindy Hager</t>
  </si>
  <si>
    <t>Matt Jackson</t>
  </si>
  <si>
    <t>3:34:50</t>
  </si>
  <si>
    <t>Jeff Welch</t>
  </si>
  <si>
    <t>4:02:25</t>
  </si>
  <si>
    <t>Lori Dierig</t>
  </si>
  <si>
    <t>5:51:47</t>
  </si>
  <si>
    <t>Michael Espina</t>
  </si>
  <si>
    <t>Ryan Henderson</t>
  </si>
  <si>
    <t>4:11:48</t>
  </si>
  <si>
    <t>Christian Larsen</t>
  </si>
  <si>
    <t>4:52:11</t>
  </si>
  <si>
    <t>Manoel Messias Dos Santos Junior</t>
  </si>
  <si>
    <t>3:19:41</t>
  </si>
  <si>
    <t>Alex Allen</t>
  </si>
  <si>
    <t>Ryan Higgins</t>
  </si>
  <si>
    <t>Bradley Scott Lee</t>
  </si>
  <si>
    <t>Gregory Umberger</t>
  </si>
  <si>
    <t>Pascal Wagemaker</t>
  </si>
  <si>
    <t>Tim Palmer</t>
  </si>
  <si>
    <t>Cameron Kenney</t>
  </si>
  <si>
    <t>3:46:19</t>
  </si>
  <si>
    <t>4:57:35</t>
  </si>
  <si>
    <t>Ashley Foti</t>
  </si>
  <si>
    <t>Dan Varano</t>
  </si>
  <si>
    <t>Bradford Lorenz</t>
  </si>
  <si>
    <t>Julie Rizo</t>
  </si>
  <si>
    <t>5:20:32</t>
  </si>
  <si>
    <t>Frazier Long</t>
  </si>
  <si>
    <t>Madeleine Vergauwen</t>
  </si>
  <si>
    <t>Barry Young</t>
  </si>
  <si>
    <t>3:59:09</t>
  </si>
  <si>
    <t>Calvin Flinders</t>
  </si>
  <si>
    <t>Michelle Davenport</t>
  </si>
  <si>
    <t>Isaiah Keefer</t>
  </si>
  <si>
    <t>Cheryl Maclachlan</t>
  </si>
  <si>
    <t>Mike Dotson</t>
  </si>
  <si>
    <t>Ethan Dang</t>
  </si>
  <si>
    <t>4:54:21</t>
  </si>
  <si>
    <t>Kevin Mcdonnell</t>
  </si>
  <si>
    <t>3:47:18</t>
  </si>
  <si>
    <t>Julia Tyler</t>
  </si>
  <si>
    <t>Bailey Graves</t>
  </si>
  <si>
    <t>5:08:47</t>
  </si>
  <si>
    <t>Carlos Sagasta</t>
  </si>
  <si>
    <t>Martha Pierce</t>
  </si>
  <si>
    <t>Marcus Carson</t>
  </si>
  <si>
    <t>Ryan Ensor</t>
  </si>
  <si>
    <t>Christopher Bowling</t>
  </si>
  <si>
    <t>Lee Tomlin</t>
  </si>
  <si>
    <t>James Cooley</t>
  </si>
  <si>
    <t>Caitlin Sanborn</t>
  </si>
  <si>
    <t>5:24:51</t>
  </si>
  <si>
    <t>Stephanie Morgan</t>
  </si>
  <si>
    <t>4:05:54</t>
  </si>
  <si>
    <t>Kevin Cone</t>
  </si>
  <si>
    <t>4:39:13</t>
  </si>
  <si>
    <t>Ryan Pruemer</t>
  </si>
  <si>
    <t>Kenneth Kuchera</t>
  </si>
  <si>
    <t>4:57:44</t>
  </si>
  <si>
    <t>Tyler Meyer</t>
  </si>
  <si>
    <t>4:03:42</t>
  </si>
  <si>
    <t>Jesse Bolam</t>
  </si>
  <si>
    <t>Craig Huffman</t>
  </si>
  <si>
    <t>Ryan Snelson</t>
  </si>
  <si>
    <t>Mandy Dailey</t>
  </si>
  <si>
    <t>Cindy Hernandez</t>
  </si>
  <si>
    <t>Kristen Sario</t>
  </si>
  <si>
    <t>5:59:38</t>
  </si>
  <si>
    <t>Wayne Graham</t>
  </si>
  <si>
    <t>Yan Berezitsky</t>
  </si>
  <si>
    <t>4:18:08</t>
  </si>
  <si>
    <t>James Hernandez</t>
  </si>
  <si>
    <t>Jonathan Reardon</t>
  </si>
  <si>
    <t>Devin Seli</t>
  </si>
  <si>
    <t>4:04:02</t>
  </si>
  <si>
    <t>Joshua Witt</t>
  </si>
  <si>
    <t>Jim Seidensticker</t>
  </si>
  <si>
    <t>6:18:06</t>
  </si>
  <si>
    <t>Adrienne Bunn</t>
  </si>
  <si>
    <t>Mark Mau</t>
  </si>
  <si>
    <t>Daniel Buchanan</t>
  </si>
  <si>
    <t>4:09:08</t>
  </si>
  <si>
    <t>Michelle Primo</t>
  </si>
  <si>
    <t>Cynthia Boswell</t>
  </si>
  <si>
    <t>Jake Fikse</t>
  </si>
  <si>
    <t>4:15:12</t>
  </si>
  <si>
    <t>Dallas Paetzold</t>
  </si>
  <si>
    <t>Kata Dismukes</t>
  </si>
  <si>
    <t>4:36:08</t>
  </si>
  <si>
    <t>Peter Johanni</t>
  </si>
  <si>
    <t>Katie Van Ingen</t>
  </si>
  <si>
    <t>Andrew Paulsen</t>
  </si>
  <si>
    <t>Tina Buttner</t>
  </si>
  <si>
    <t>4:30:17</t>
  </si>
  <si>
    <t>Sam Sareh</t>
  </si>
  <si>
    <t>Seth Johnson</t>
  </si>
  <si>
    <t>3:20:35</t>
  </si>
  <si>
    <t>Doug Hearn</t>
  </si>
  <si>
    <t>Carter Campbell</t>
  </si>
  <si>
    <t>Cody Jordan</t>
  </si>
  <si>
    <t>Roberto Cuellar Alas</t>
  </si>
  <si>
    <t>Noah Russell</t>
  </si>
  <si>
    <t>5:42:12</t>
  </si>
  <si>
    <t>Craig Woodhouse</t>
  </si>
  <si>
    <t>4:44:48</t>
  </si>
  <si>
    <t>Chase Hoyle</t>
  </si>
  <si>
    <t>5:18:05</t>
  </si>
  <si>
    <t>Michelle Grippi Baker</t>
  </si>
  <si>
    <t>Richard Boghosian</t>
  </si>
  <si>
    <t>4:35:54</t>
  </si>
  <si>
    <t>Ken Orloff</t>
  </si>
  <si>
    <t>Giovanni Cortes</t>
  </si>
  <si>
    <t>Jaden Moore</t>
  </si>
  <si>
    <t>Kimberly Lerman</t>
  </si>
  <si>
    <t>Brandon Gibson</t>
  </si>
  <si>
    <t>7:48:57</t>
  </si>
  <si>
    <t>Amber Owens</t>
  </si>
  <si>
    <t>Chris Reeves</t>
  </si>
  <si>
    <t>Steven Winiarski</t>
  </si>
  <si>
    <t>Zack Upton</t>
  </si>
  <si>
    <t>4:58:55</t>
  </si>
  <si>
    <t>Molly McDonald</t>
  </si>
  <si>
    <t>Troy Pulley</t>
  </si>
  <si>
    <t>4:25:18</t>
  </si>
  <si>
    <t>Leandro Christiano Silva</t>
  </si>
  <si>
    <t>4:34:47</t>
  </si>
  <si>
    <t>Michaela Kirk</t>
  </si>
  <si>
    <t>Jacob Moreno</t>
  </si>
  <si>
    <t>5:08:39</t>
  </si>
  <si>
    <t>Kara Scroggs</t>
  </si>
  <si>
    <t>Ben Zondlak</t>
  </si>
  <si>
    <t>Meredith Ducuns</t>
  </si>
  <si>
    <t>4:41:17</t>
  </si>
  <si>
    <t>Adam Webber</t>
  </si>
  <si>
    <t>4:23:18</t>
  </si>
  <si>
    <t>Marijean Azrak</t>
  </si>
  <si>
    <t>Andrew Lang</t>
  </si>
  <si>
    <t>4:14:56</t>
  </si>
  <si>
    <t>Armando Rodriguez</t>
  </si>
  <si>
    <t>Derek Curtis</t>
  </si>
  <si>
    <t>Ross Blackston</t>
  </si>
  <si>
    <t>4:16:42</t>
  </si>
  <si>
    <t>Luis Enrique Ortega Medina</t>
  </si>
  <si>
    <t>5:32:00</t>
  </si>
  <si>
    <t>Astrid Peregord</t>
  </si>
  <si>
    <t>4:16:44</t>
  </si>
  <si>
    <t>Emily Oldham</t>
  </si>
  <si>
    <t>Sterling Vaughn</t>
  </si>
  <si>
    <t>4:41:14</t>
  </si>
  <si>
    <t>Chuck Engle</t>
  </si>
  <si>
    <t>4:44:42</t>
  </si>
  <si>
    <t>Eduard Aragon</t>
  </si>
  <si>
    <t>Philip Lee</t>
  </si>
  <si>
    <t>5:04:41</t>
  </si>
  <si>
    <t>Domenick Ferriolo</t>
  </si>
  <si>
    <t>Brian Wiehn</t>
  </si>
  <si>
    <t>4:48:59</t>
  </si>
  <si>
    <t>Baley Brunell</t>
  </si>
  <si>
    <t>Shane Barone</t>
  </si>
  <si>
    <t>4:14:31</t>
  </si>
  <si>
    <t>Alan Vaden Padgett</t>
  </si>
  <si>
    <t>4:18:59</t>
  </si>
  <si>
    <t>JOHN SNELLING</t>
  </si>
  <si>
    <t>Zach Wrobel</t>
  </si>
  <si>
    <t>Caroline Portner</t>
  </si>
  <si>
    <t>4:29:59</t>
  </si>
  <si>
    <t>Marcos Fiestas</t>
  </si>
  <si>
    <t>4:03:21</t>
  </si>
  <si>
    <t>Angela Harkey</t>
  </si>
  <si>
    <t>4:25:06</t>
  </si>
  <si>
    <t>Ricky Elliott</t>
  </si>
  <si>
    <t>Taylor Smith</t>
  </si>
  <si>
    <t>4:25:57</t>
  </si>
  <si>
    <t>Brendan Mcgill</t>
  </si>
  <si>
    <t>Aaron Klopfer</t>
  </si>
  <si>
    <t>4:28:21</t>
  </si>
  <si>
    <t>Dan Simonetti</t>
  </si>
  <si>
    <t>Tim Watson</t>
  </si>
  <si>
    <t>Noah Gedja</t>
  </si>
  <si>
    <t>5:02:21</t>
  </si>
  <si>
    <t>Shane Hendrix</t>
  </si>
  <si>
    <t>Jonathan Lux</t>
  </si>
  <si>
    <t>4:16:08</t>
  </si>
  <si>
    <t>Luis Canchica</t>
  </si>
  <si>
    <t>Gary Harris</t>
  </si>
  <si>
    <t>Matthew Reardon</t>
  </si>
  <si>
    <t>4:47:16</t>
  </si>
  <si>
    <t>Nate Ellis</t>
  </si>
  <si>
    <t>5:23:45</t>
  </si>
  <si>
    <t>Brooke Aumer</t>
  </si>
  <si>
    <t>Jennifer Hubbartt</t>
  </si>
  <si>
    <t>Michelle Labruyere</t>
  </si>
  <si>
    <t>7:34:59</t>
  </si>
  <si>
    <t>Todd Sparks</t>
  </si>
  <si>
    <t>Ben Williams</t>
  </si>
  <si>
    <t>Ginny Stevens</t>
  </si>
  <si>
    <t>Kenny Evans</t>
  </si>
  <si>
    <t>Steven Biagioni</t>
  </si>
  <si>
    <t>Jennifer Vannoy</t>
  </si>
  <si>
    <t>6:59:02</t>
  </si>
  <si>
    <t>Ryan Johnson</t>
  </si>
  <si>
    <t>Zach Mullan</t>
  </si>
  <si>
    <t>Douglas Mccormick</t>
  </si>
  <si>
    <t>Dillon Nelson</t>
  </si>
  <si>
    <t>Abram Mckay</t>
  </si>
  <si>
    <t>5:45:33</t>
  </si>
  <si>
    <t>Daniel Joseph</t>
  </si>
  <si>
    <t>Jean Toth</t>
  </si>
  <si>
    <t>Kole Mager</t>
  </si>
  <si>
    <t>5:08:19</t>
  </si>
  <si>
    <t>Courtney Gobble</t>
  </si>
  <si>
    <t>Crew Morrone</t>
  </si>
  <si>
    <t>Larry Otey</t>
  </si>
  <si>
    <t>Anderson Oliveira</t>
  </si>
  <si>
    <t>Gerardo Palumbo</t>
  </si>
  <si>
    <t>Jim Ristow</t>
  </si>
  <si>
    <t>Randy Friedlander</t>
  </si>
  <si>
    <t>Vika Romanovskaia</t>
  </si>
  <si>
    <t>Michael Nail</t>
  </si>
  <si>
    <t>Kristen Wilson</t>
  </si>
  <si>
    <t>Kyle Lester</t>
  </si>
  <si>
    <t>Andrew Marsh</t>
  </si>
  <si>
    <t>Jecoa Simmons</t>
  </si>
  <si>
    <t>Seth Moody</t>
  </si>
  <si>
    <t>Jason Battaglia</t>
  </si>
  <si>
    <t>Chris Douglass</t>
  </si>
  <si>
    <t>Elaine Johnson</t>
  </si>
  <si>
    <t>Fayez Rujubali</t>
  </si>
  <si>
    <t>Ryan Van Nostrand</t>
  </si>
  <si>
    <t>Chris Dupre</t>
  </si>
  <si>
    <t>Evan Westrick</t>
  </si>
  <si>
    <t>Segundo Calonje</t>
  </si>
  <si>
    <t>Kevin Madderra</t>
  </si>
  <si>
    <t>3:37:26</t>
  </si>
  <si>
    <t>Zachary Dumas</t>
  </si>
  <si>
    <t>Stefan Poetsch</t>
  </si>
  <si>
    <t>Ryan Larkin</t>
  </si>
  <si>
    <t>Jacob Magelssen</t>
  </si>
  <si>
    <t>Connie Roberts</t>
  </si>
  <si>
    <t>Elise Wall</t>
  </si>
  <si>
    <t>Maryann Keith</t>
  </si>
  <si>
    <t>Eoin Jackson</t>
  </si>
  <si>
    <t>4:22:39</t>
  </si>
  <si>
    <t>Brandon Smith</t>
  </si>
  <si>
    <t>4:38:38</t>
  </si>
  <si>
    <t>Ashley Mccuen</t>
  </si>
  <si>
    <t>4:23:51</t>
  </si>
  <si>
    <t>Kathleen Dykstra</t>
  </si>
  <si>
    <t>4:27:53</t>
  </si>
  <si>
    <t>Matthew Hoy</t>
  </si>
  <si>
    <t>Aidan Aronin</t>
  </si>
  <si>
    <t>3:55:31</t>
  </si>
  <si>
    <t>Phillip Richardson</t>
  </si>
  <si>
    <t>Jeffrey Brownlow</t>
  </si>
  <si>
    <t>John Dawson</t>
  </si>
  <si>
    <t>Chase Calhoun</t>
  </si>
  <si>
    <t>Adam Fox</t>
  </si>
  <si>
    <t>Walker Patterson</t>
  </si>
  <si>
    <t>Andrew Smothermon</t>
  </si>
  <si>
    <t>Ammie Silvestri</t>
  </si>
  <si>
    <t>Stephanos Bacchus</t>
  </si>
  <si>
    <t>April Adkins</t>
  </si>
  <si>
    <t>Jason Cohen</t>
  </si>
  <si>
    <t>Jake Knutson</t>
  </si>
  <si>
    <t>4:07:49</t>
  </si>
  <si>
    <t>Patrick Odonnell</t>
  </si>
  <si>
    <t>Aydin Bandukwala</t>
  </si>
  <si>
    <t>Michelle Chartrand</t>
  </si>
  <si>
    <t>Geoff Lawrence</t>
  </si>
  <si>
    <t>Bryce Rogers</t>
  </si>
  <si>
    <t>5:59:07</t>
  </si>
  <si>
    <t>Katheryn Knutson</t>
  </si>
  <si>
    <t>James Cunningham</t>
  </si>
  <si>
    <t>6:14:13</t>
  </si>
  <si>
    <t>Patricia Junqueira</t>
  </si>
  <si>
    <t>Heidi Keller</t>
  </si>
  <si>
    <t>Eric Sielaff</t>
  </si>
  <si>
    <t>Shari Watson</t>
  </si>
  <si>
    <t>Justin Moyer</t>
  </si>
  <si>
    <t>3:50:44</t>
  </si>
  <si>
    <t>Charles Hoffman</t>
  </si>
  <si>
    <t>5:11:29</t>
  </si>
  <si>
    <t>Michelle Agudelo</t>
  </si>
  <si>
    <t>John Morris</t>
  </si>
  <si>
    <t>Kevin Kipta</t>
  </si>
  <si>
    <t>4:50:40</t>
  </si>
  <si>
    <t>Jose Castro</t>
  </si>
  <si>
    <t>Jason Schwartz</t>
  </si>
  <si>
    <t>Ethan Gallegos</t>
  </si>
  <si>
    <t>Katie Mcclay</t>
  </si>
  <si>
    <t>5:15:20</t>
  </si>
  <si>
    <t>Andrew Jones</t>
  </si>
  <si>
    <t>Marie-Lyne Dore</t>
  </si>
  <si>
    <t>4:00:52</t>
  </si>
  <si>
    <t>Cathy Hasle</t>
  </si>
  <si>
    <t>7:12:01</t>
  </si>
  <si>
    <t>Jenny Ash</t>
  </si>
  <si>
    <t>5:14:01</t>
  </si>
  <si>
    <t>Troy Debolt</t>
  </si>
  <si>
    <t>Scott Christmas</t>
  </si>
  <si>
    <t>Jace Coston</t>
  </si>
  <si>
    <t>Rita Kim</t>
  </si>
  <si>
    <t>Scott Crawshaw</t>
  </si>
  <si>
    <t>Paul Belobraydic</t>
  </si>
  <si>
    <t>4:52:42</t>
  </si>
  <si>
    <t>Ryan Wachter</t>
  </si>
  <si>
    <t>4:24:07</t>
  </si>
  <si>
    <t>Frederick Stroud</t>
  </si>
  <si>
    <t>Kent Anderson</t>
  </si>
  <si>
    <t>Thibaut Taquet</t>
  </si>
  <si>
    <t>Diego Finkelstein</t>
  </si>
  <si>
    <t>David Hill</t>
  </si>
  <si>
    <t>5:58:14</t>
  </si>
  <si>
    <t>Joseph Hicks</t>
  </si>
  <si>
    <t>Stephanie Davis</t>
  </si>
  <si>
    <t>Petter Otero</t>
  </si>
  <si>
    <t>4:21:37</t>
  </si>
  <si>
    <t>Tarra Dubreuil</t>
  </si>
  <si>
    <t>Clifton White</t>
  </si>
  <si>
    <t>8:05:39</t>
  </si>
  <si>
    <t>Tiffany Ramsey</t>
  </si>
  <si>
    <t>Dustin Pitts</t>
  </si>
  <si>
    <t>3:59:00</t>
  </si>
  <si>
    <t>Juan Rivera</t>
  </si>
  <si>
    <t>Colby Reeder</t>
  </si>
  <si>
    <t>Oscar Devia</t>
  </si>
  <si>
    <t>4:41:56</t>
  </si>
  <si>
    <t>Caroline Rocha</t>
  </si>
  <si>
    <t>Brian Warren</t>
  </si>
  <si>
    <t>6:47:28</t>
  </si>
  <si>
    <t>Leeza Iver</t>
  </si>
  <si>
    <t>Melissa Carolan</t>
  </si>
  <si>
    <t>5:51:08</t>
  </si>
  <si>
    <t>Alex Seligson</t>
  </si>
  <si>
    <t>Bradley Thornton</t>
  </si>
  <si>
    <t>Henry Triplett</t>
  </si>
  <si>
    <t>3:48:42</t>
  </si>
  <si>
    <t>John Partin</t>
  </si>
  <si>
    <t>Kasra Moazzami</t>
  </si>
  <si>
    <t>Anna Harpel</t>
  </si>
  <si>
    <t>Kurt Lindorfer</t>
  </si>
  <si>
    <t>Clemens Scholzen</t>
  </si>
  <si>
    <t>4:26:13</t>
  </si>
  <si>
    <t>Paul Bedi</t>
  </si>
  <si>
    <t>Chase Kincer</t>
  </si>
  <si>
    <t>Jeanine Paull</t>
  </si>
  <si>
    <t>5:50:11</t>
  </si>
  <si>
    <t>Michael Birch</t>
  </si>
  <si>
    <t>Kevin Mietlicki</t>
  </si>
  <si>
    <t>Seth Jones</t>
  </si>
  <si>
    <t>5:47:38</t>
  </si>
  <si>
    <t>Brooke Skoog</t>
  </si>
  <si>
    <t>4:55:11</t>
  </si>
  <si>
    <t>Davis Adcock</t>
  </si>
  <si>
    <t>4:15:50</t>
  </si>
  <si>
    <t>Helen Archer</t>
  </si>
  <si>
    <t>6:55:40</t>
  </si>
  <si>
    <t>Keith Owens</t>
  </si>
  <si>
    <t>4:40:40</t>
  </si>
  <si>
    <t>Jeff Chartrand</t>
  </si>
  <si>
    <t>Bonnie Fines</t>
  </si>
  <si>
    <t>5:11:40</t>
  </si>
  <si>
    <t>Jason Brewer</t>
  </si>
  <si>
    <t>4:55:16</t>
  </si>
  <si>
    <t>Heather Ireland</t>
  </si>
  <si>
    <t>Joshua Brewer</t>
  </si>
  <si>
    <t>Jennifer Zopp</t>
  </si>
  <si>
    <t>4:16:31</t>
  </si>
  <si>
    <t>Ashley Panowicz</t>
  </si>
  <si>
    <t>4:59:52</t>
  </si>
  <si>
    <t>4:12:52</t>
  </si>
  <si>
    <t>Linda Berry</t>
  </si>
  <si>
    <t>6:25:49</t>
  </si>
  <si>
    <t>Brandon Baker</t>
  </si>
  <si>
    <t>Elizabeth Vandemark</t>
  </si>
  <si>
    <t>William Franklin</t>
  </si>
  <si>
    <t>Shelley Cloutier</t>
  </si>
  <si>
    <t>Jada Banks</t>
  </si>
  <si>
    <t>Steve Nuernberg</t>
  </si>
  <si>
    <t>4:58:41</t>
  </si>
  <si>
    <t>Benjamin Char</t>
  </si>
  <si>
    <t>4:08:07</t>
  </si>
  <si>
    <t>Max Jordon</t>
  </si>
  <si>
    <t>5:20:58</t>
  </si>
  <si>
    <t>Gilbert Pinard</t>
  </si>
  <si>
    <t>4:10:22</t>
  </si>
  <si>
    <t>Allison Taylor</t>
  </si>
  <si>
    <t>5:15:13</t>
  </si>
  <si>
    <t>Emily Herrmann</t>
  </si>
  <si>
    <t>Nickolas Campbell</t>
  </si>
  <si>
    <t>Brian Seng</t>
  </si>
  <si>
    <t>Jennifer Myers</t>
  </si>
  <si>
    <t>Michael Hiatt</t>
  </si>
  <si>
    <t>4:06:52</t>
  </si>
  <si>
    <t>Grant Puryear</t>
  </si>
  <si>
    <t>7:01:48</t>
  </si>
  <si>
    <t>Katey Collins</t>
  </si>
  <si>
    <t>5:59:49</t>
  </si>
  <si>
    <t>Ronan Gorman</t>
  </si>
  <si>
    <t>4:26:19</t>
  </si>
  <si>
    <t>Jake Edwards</t>
  </si>
  <si>
    <t>3:30:20</t>
  </si>
  <si>
    <t>Joe Snyder</t>
  </si>
  <si>
    <t>4:34:07</t>
  </si>
  <si>
    <t>Lucas Canaan</t>
  </si>
  <si>
    <t>Diane Huis</t>
  </si>
  <si>
    <t>4:50:41</t>
  </si>
  <si>
    <t>Jonathan Tyler</t>
  </si>
  <si>
    <t>Andrew Knoebel</t>
  </si>
  <si>
    <t>Joshua Keller</t>
  </si>
  <si>
    <t>Stuart McRobbie</t>
  </si>
  <si>
    <t>Andres Hernandez</t>
  </si>
  <si>
    <t>Chris Bevenue</t>
  </si>
  <si>
    <t>4:49:45</t>
  </si>
  <si>
    <t>Zachary Hershberger</t>
  </si>
  <si>
    <t>Heidi Weitzel</t>
  </si>
  <si>
    <t>Kara Hood</t>
  </si>
  <si>
    <t>7:12:35</t>
  </si>
  <si>
    <t>Cary Maycock</t>
  </si>
  <si>
    <t>Leopoldo Cordova</t>
  </si>
  <si>
    <t>Larry Lynch</t>
  </si>
  <si>
    <t>Brian Kathmann</t>
  </si>
  <si>
    <t>Ryan Sarakauskas</t>
  </si>
  <si>
    <t>Jill Lasseter</t>
  </si>
  <si>
    <t>Barbara Salee</t>
  </si>
  <si>
    <t>Nathan Stotser</t>
  </si>
  <si>
    <t>Sam Brewer</t>
  </si>
  <si>
    <t>Laith Qubain</t>
  </si>
  <si>
    <t>6:28:46</t>
  </si>
  <si>
    <t>Jim Lukanich</t>
  </si>
  <si>
    <t>Spencer Smith</t>
  </si>
  <si>
    <t>Bryce Devine</t>
  </si>
  <si>
    <t>4:10:49</t>
  </si>
  <si>
    <t>Franklin Lucci</t>
  </si>
  <si>
    <t>Emma Nelson</t>
  </si>
  <si>
    <t>Homero Astudillo</t>
  </si>
  <si>
    <t>Mike Angel</t>
  </si>
  <si>
    <t>Art Miller</t>
  </si>
  <si>
    <t>4:09:27</t>
  </si>
  <si>
    <t>Cliff Baker</t>
  </si>
  <si>
    <t>4:44:31</t>
  </si>
  <si>
    <t>Connor Stokes</t>
  </si>
  <si>
    <t>Heather Dekalb</t>
  </si>
  <si>
    <t>6:03:54</t>
  </si>
  <si>
    <t>David Murray</t>
  </si>
  <si>
    <t>6:14:46</t>
  </si>
  <si>
    <t>Carolina Vasquez</t>
  </si>
  <si>
    <t>4:23:58</t>
  </si>
  <si>
    <t>Sean Welch</t>
  </si>
  <si>
    <t>Drew Johnson</t>
  </si>
  <si>
    <t>3:58:22</t>
  </si>
  <si>
    <t>Lisa Alea</t>
  </si>
  <si>
    <t>Joshua Marotske</t>
  </si>
  <si>
    <t>Ruby Williams</t>
  </si>
  <si>
    <t>David Yarian</t>
  </si>
  <si>
    <t>Rebecca Douglas</t>
  </si>
  <si>
    <t>6:53:00</t>
  </si>
  <si>
    <t>Dominique Matteau</t>
  </si>
  <si>
    <t>4:30:58</t>
  </si>
  <si>
    <t>Joseph Gerbitz</t>
  </si>
  <si>
    <t>Seth Vanhorn</t>
  </si>
  <si>
    <t>Alex Lopez</t>
  </si>
  <si>
    <t>Jonathan Hayes</t>
  </si>
  <si>
    <t>Jessica Peltier</t>
  </si>
  <si>
    <t>Victoria Willis</t>
  </si>
  <si>
    <t>4:58:00</t>
  </si>
  <si>
    <t>Sara Randolph</t>
  </si>
  <si>
    <t>Joseph Hillner</t>
  </si>
  <si>
    <t>Brian Schmidt</t>
  </si>
  <si>
    <t>Jennifer Gordon</t>
  </si>
  <si>
    <t>Erica Dill-Russell</t>
  </si>
  <si>
    <t>Nick Ross</t>
  </si>
  <si>
    <t>4:30:55</t>
  </si>
  <si>
    <t>Nikki Hightower</t>
  </si>
  <si>
    <t>Kevin Mcgill</t>
  </si>
  <si>
    <t>Linda Broll</t>
  </si>
  <si>
    <t>6:48:04</t>
  </si>
  <si>
    <t>Can Datca</t>
  </si>
  <si>
    <t>4:21:55</t>
  </si>
  <si>
    <t>4:20:13</t>
  </si>
  <si>
    <t>Bradley Sheppard</t>
  </si>
  <si>
    <t>3:48:21</t>
  </si>
  <si>
    <t>Bryson Bennett</t>
  </si>
  <si>
    <t>Donna Free</t>
  </si>
  <si>
    <t>Taylor Ayers</t>
  </si>
  <si>
    <t>4:25:46</t>
  </si>
  <si>
    <t>Chad Fritzsche</t>
  </si>
  <si>
    <t>Hayes Johnson</t>
  </si>
  <si>
    <t>3:54:38</t>
  </si>
  <si>
    <t>Scott Bartlett</t>
  </si>
  <si>
    <t>7:33:12</t>
  </si>
  <si>
    <t>Eddie Stemkowski</t>
  </si>
  <si>
    <t>Logan Kettle</t>
  </si>
  <si>
    <t>Eric Law</t>
  </si>
  <si>
    <t>Michael Gabbard</t>
  </si>
  <si>
    <t>Eva Breault</t>
  </si>
  <si>
    <t>Dana Formon</t>
  </si>
  <si>
    <t>Enrique Guardia</t>
  </si>
  <si>
    <t>4:00:12</t>
  </si>
  <si>
    <t>Anna Gruchot</t>
  </si>
  <si>
    <t>Alex Nichols</t>
  </si>
  <si>
    <t>Karen Sutton</t>
  </si>
  <si>
    <t>4:47:12</t>
  </si>
  <si>
    <t>Jen Kveton</t>
  </si>
  <si>
    <t>Jamison Price</t>
  </si>
  <si>
    <t>Nathan Lowe</t>
  </si>
  <si>
    <t>4:53:55</t>
  </si>
  <si>
    <t>Phillip Kennedy</t>
  </si>
  <si>
    <t>4:45:55</t>
  </si>
  <si>
    <t>Brittany Sievers</t>
  </si>
  <si>
    <t>Greg Middag</t>
  </si>
  <si>
    <t>5:21:18</t>
  </si>
  <si>
    <t>Lauren Caldwell</t>
  </si>
  <si>
    <t>Emily Van Schaack</t>
  </si>
  <si>
    <t>Chris Melton</t>
  </si>
  <si>
    <t>Chris Breeden</t>
  </si>
  <si>
    <t>6:44:09</t>
  </si>
  <si>
    <t>Sam Steele</t>
  </si>
  <si>
    <t>Chris Henry</t>
  </si>
  <si>
    <t>4:17:11</t>
  </si>
  <si>
    <t>Jeff Scholar</t>
  </si>
  <si>
    <t>4:09:22</t>
  </si>
  <si>
    <t>Bentley Christmas</t>
  </si>
  <si>
    <t>Kathleen Burns</t>
  </si>
  <si>
    <t>Cathy Reed</t>
  </si>
  <si>
    <t>Camp Wynn</t>
  </si>
  <si>
    <t>3:16:20</t>
  </si>
  <si>
    <t>Rick St. Onge</t>
  </si>
  <si>
    <t>Carolynn Holmes</t>
  </si>
  <si>
    <t>6:32:33</t>
  </si>
  <si>
    <t>Larry Carpenter</t>
  </si>
  <si>
    <t>Ryan Niesen</t>
  </si>
  <si>
    <t>Kristi Collins</t>
  </si>
  <si>
    <t>Chris Dreyer</t>
  </si>
  <si>
    <t>Josh Cook</t>
  </si>
  <si>
    <t>Amanda Switzer</t>
  </si>
  <si>
    <t>4:16:36</t>
  </si>
  <si>
    <t>Ted Greene</t>
  </si>
  <si>
    <t>Alex Grossman</t>
  </si>
  <si>
    <t>Anneke Lothridge</t>
  </si>
  <si>
    <t>5:20:16</t>
  </si>
  <si>
    <t>Anthony DeLeo</t>
  </si>
  <si>
    <t>Becca Pick</t>
  </si>
  <si>
    <t>Samuel Moore</t>
  </si>
  <si>
    <t>Michael Hamlin</t>
  </si>
  <si>
    <t>6:55:03</t>
  </si>
  <si>
    <t>Ross Mccuistion</t>
  </si>
  <si>
    <t>4:31:35</t>
  </si>
  <si>
    <t>Anita Roberts</t>
  </si>
  <si>
    <t>Steven Beecher</t>
  </si>
  <si>
    <t>Heidy Rodriguez</t>
  </si>
  <si>
    <t>Jamie Webster</t>
  </si>
  <si>
    <t>Kimberly Wikel</t>
  </si>
  <si>
    <t>Casey Ferrell</t>
  </si>
  <si>
    <t>Alexander Mostovych</t>
  </si>
  <si>
    <t>4:09:50</t>
  </si>
  <si>
    <t>Houston Lee</t>
  </si>
  <si>
    <t>4:17:16</t>
  </si>
  <si>
    <t>Kevin Galliher</t>
  </si>
  <si>
    <t>Chip Peal</t>
  </si>
  <si>
    <t>Amanda Filiberto</t>
  </si>
  <si>
    <t>Marniej Erdman</t>
  </si>
  <si>
    <t>Shane Sherwood</t>
  </si>
  <si>
    <t>Bradford Jones</t>
  </si>
  <si>
    <t>Julian Suszanski</t>
  </si>
  <si>
    <t>Trevor Chan</t>
  </si>
  <si>
    <t>Samuel Rix</t>
  </si>
  <si>
    <t>Jacob Lammers</t>
  </si>
  <si>
    <t>Cheri Gray</t>
  </si>
  <si>
    <t>Lennart Kantelberg</t>
  </si>
  <si>
    <t>Vidushi Tripathi</t>
  </si>
  <si>
    <t>Rusty Hilcken</t>
  </si>
  <si>
    <t>Elyse Hansen</t>
  </si>
  <si>
    <t>4:30:04</t>
  </si>
  <si>
    <t>Scott Feldmiller</t>
  </si>
  <si>
    <t>4:50:39</t>
  </si>
  <si>
    <t>Andrew Brace</t>
  </si>
  <si>
    <t>James Gordon</t>
  </si>
  <si>
    <t>Jack West</t>
  </si>
  <si>
    <t>Rachel Ponder</t>
  </si>
  <si>
    <t>5:43:05</t>
  </si>
  <si>
    <t>John Bennudriti Iii</t>
  </si>
  <si>
    <t>4:59:57</t>
  </si>
  <si>
    <t>Brian Tillman</t>
  </si>
  <si>
    <t>4:41:00</t>
  </si>
  <si>
    <t>3:12:48</t>
  </si>
  <si>
    <t>Andrew Jung</t>
  </si>
  <si>
    <t>Quentin Zerr</t>
  </si>
  <si>
    <t>3:58:38</t>
  </si>
  <si>
    <t>4:11:43</t>
  </si>
  <si>
    <t>Michael Charnay</t>
  </si>
  <si>
    <t>5:15:28</t>
  </si>
  <si>
    <t>Tara Morrison</t>
  </si>
  <si>
    <t>4:58:06</t>
  </si>
  <si>
    <t>Veronica Barlow</t>
  </si>
  <si>
    <t>Kelly Comboni</t>
  </si>
  <si>
    <t>Linda Shin</t>
  </si>
  <si>
    <t>3:19:25</t>
  </si>
  <si>
    <t>Mike Garvin</t>
  </si>
  <si>
    <t>Will Record</t>
  </si>
  <si>
    <t>Seth Olson</t>
  </si>
  <si>
    <t>Timothy Harrison</t>
  </si>
  <si>
    <t>5:35:10</t>
  </si>
  <si>
    <t>Mark Bass</t>
  </si>
  <si>
    <t>5:07:42</t>
  </si>
  <si>
    <t>Kasey Lawrence</t>
  </si>
  <si>
    <t>4:04:26</t>
  </si>
  <si>
    <t>Jennifer Gallupe</t>
  </si>
  <si>
    <t>4:28:38</t>
  </si>
  <si>
    <t>Steven Moore</t>
  </si>
  <si>
    <t>Trip Sappenfield</t>
  </si>
  <si>
    <t>Will Graham</t>
  </si>
  <si>
    <t>Lauren Coleman</t>
  </si>
  <si>
    <t>Micah Gay</t>
  </si>
  <si>
    <t>3:55:19</t>
  </si>
  <si>
    <t>Nicholas Bachewicz</t>
  </si>
  <si>
    <t>David Gribble</t>
  </si>
  <si>
    <t>Casey Newick</t>
  </si>
  <si>
    <t>Michael Tishma</t>
  </si>
  <si>
    <t>Michael Van Skaik</t>
  </si>
  <si>
    <t>Patrick Nartker</t>
  </si>
  <si>
    <t>Guy Cherwonuk</t>
  </si>
  <si>
    <t>Allison Gerrald</t>
  </si>
  <si>
    <t>4:29:12</t>
  </si>
  <si>
    <t>Luke Zimmerman</t>
  </si>
  <si>
    <t>Miles Speedie</t>
  </si>
  <si>
    <t>Matthew Hagen</t>
  </si>
  <si>
    <t>Lewis Paer</t>
  </si>
  <si>
    <t>Eric Wahlstedt</t>
  </si>
  <si>
    <t>Eileen Boone</t>
  </si>
  <si>
    <t>5:10:08</t>
  </si>
  <si>
    <t>Katherine Van Camp</t>
  </si>
  <si>
    <t>5:04:38</t>
  </si>
  <si>
    <t>Felipe Uliani</t>
  </si>
  <si>
    <t>Geoffrey Dreyer</t>
  </si>
  <si>
    <t>5:52:08</t>
  </si>
  <si>
    <t>Jonathan Fiorello</t>
  </si>
  <si>
    <t>5:55:01</t>
  </si>
  <si>
    <t>Mike Cicci</t>
  </si>
  <si>
    <t>3:52:51</t>
  </si>
  <si>
    <t>Lukas Janes</t>
  </si>
  <si>
    <t>4:34:21</t>
  </si>
  <si>
    <t>Miguel Otero</t>
  </si>
  <si>
    <t>Natasha Parsons</t>
  </si>
  <si>
    <t>Shari Robbins</t>
  </si>
  <si>
    <t>Rebecca Nimnicht</t>
  </si>
  <si>
    <t>Mark Lemons</t>
  </si>
  <si>
    <t>4:48:55</t>
  </si>
  <si>
    <t>Christopher Gutierrez</t>
  </si>
  <si>
    <t>8:05:03</t>
  </si>
  <si>
    <t>Tim Gordon</t>
  </si>
  <si>
    <t>4:16:22</t>
  </si>
  <si>
    <t>Blake Szalapski</t>
  </si>
  <si>
    <t>Emily Cloughly</t>
  </si>
  <si>
    <t>Ronald Murphy</t>
  </si>
  <si>
    <t>Samuel Irwin</t>
  </si>
  <si>
    <t>5:10:05</t>
  </si>
  <si>
    <t>Alan Mcelhinney</t>
  </si>
  <si>
    <t>5:15:07</t>
  </si>
  <si>
    <t>Steven Meisenzahl</t>
  </si>
  <si>
    <t>Onder Anilturk</t>
  </si>
  <si>
    <t>Hamish Maclean</t>
  </si>
  <si>
    <t>Jason Latimer</t>
  </si>
  <si>
    <t>3:51:14</t>
  </si>
  <si>
    <t>Zach Moore</t>
  </si>
  <si>
    <t>Justin Clough</t>
  </si>
  <si>
    <t>Tjebbe Ruijgh</t>
  </si>
  <si>
    <t>3:11:57</t>
  </si>
  <si>
    <t>Dalton Pafford</t>
  </si>
  <si>
    <t>Karen Matheny</t>
  </si>
  <si>
    <t>Ben Drake</t>
  </si>
  <si>
    <t>Jennifer Young</t>
  </si>
  <si>
    <t>Wilson Webster</t>
  </si>
  <si>
    <t>Adam Mccollum</t>
  </si>
  <si>
    <t>Xavier Lujan</t>
  </si>
  <si>
    <t>Donna Woodruff</t>
  </si>
  <si>
    <t>Nancy Morrissey</t>
  </si>
  <si>
    <t>8:21:50</t>
  </si>
  <si>
    <t>Patrick Guillory</t>
  </si>
  <si>
    <t>Pat Schweiger</t>
  </si>
  <si>
    <t>Marcelo Gusmão</t>
  </si>
  <si>
    <t>Isabela Borges</t>
  </si>
  <si>
    <t>Mike Roberts</t>
  </si>
  <si>
    <t>4:16:02</t>
  </si>
  <si>
    <t>Louise Cramp-Green</t>
  </si>
  <si>
    <t>John Mackin</t>
  </si>
  <si>
    <t>4:47:13</t>
  </si>
  <si>
    <t>Ryan Richter</t>
  </si>
  <si>
    <t>Ross Wallach</t>
  </si>
  <si>
    <t>4:12:26</t>
  </si>
  <si>
    <t>John Gavin</t>
  </si>
  <si>
    <t>Matt Dana</t>
  </si>
  <si>
    <t>David Sanders</t>
  </si>
  <si>
    <t>Michelle Casper</t>
  </si>
  <si>
    <t>Katelyn Mcelveen</t>
  </si>
  <si>
    <t>4:39:26</t>
  </si>
  <si>
    <t>Baleigh Swaney</t>
  </si>
  <si>
    <t>Jamie Capezza</t>
  </si>
  <si>
    <t>4:39:46</t>
  </si>
  <si>
    <t>Kris Cantrell</t>
  </si>
  <si>
    <t>Alfredo Fagel</t>
  </si>
  <si>
    <t>Pablo Vieira</t>
  </si>
  <si>
    <t>luke johnson</t>
  </si>
  <si>
    <t>4:44:51</t>
  </si>
  <si>
    <t>Rob Chance</t>
  </si>
  <si>
    <t>4:16:20</t>
  </si>
  <si>
    <t>Will Cornish</t>
  </si>
  <si>
    <t>Michael Morrissey</t>
  </si>
  <si>
    <t>5:27:12</t>
  </si>
  <si>
    <t>Stephanie Myron</t>
  </si>
  <si>
    <t>Kayla Clouser</t>
  </si>
  <si>
    <t>Vivienne Lochhead</t>
  </si>
  <si>
    <t>4:52:22</t>
  </si>
  <si>
    <t>Ethan Fletcher</t>
  </si>
  <si>
    <t>Adrienne Miller</t>
  </si>
  <si>
    <t>Dan Oryall</t>
  </si>
  <si>
    <t>4:00:50</t>
  </si>
  <si>
    <t>Joel Zavala</t>
  </si>
  <si>
    <t>4:42:48</t>
  </si>
  <si>
    <t>Alan Weber</t>
  </si>
  <si>
    <t>Tyler Merchant</t>
  </si>
  <si>
    <t>Blaire Kniaziew Gervais</t>
  </si>
  <si>
    <t>Jack Minard</t>
  </si>
  <si>
    <t>3:50:27</t>
  </si>
  <si>
    <t>Cambria Robbiano</t>
  </si>
  <si>
    <t>Lauren Cepeda</t>
  </si>
  <si>
    <t>Emma Farrar</t>
  </si>
  <si>
    <t>Bryan Loy</t>
  </si>
  <si>
    <t>Grant Hughes</t>
  </si>
  <si>
    <t>Brian Volz</t>
  </si>
  <si>
    <t>5:15:31</t>
  </si>
  <si>
    <t>Quincy Gerrald</t>
  </si>
  <si>
    <t>Josh Sherfey</t>
  </si>
  <si>
    <t>Shane Merritt</t>
  </si>
  <si>
    <t>3:44:54</t>
  </si>
  <si>
    <t>Dewey Scarbrough</t>
  </si>
  <si>
    <t>Jeffrey Kadlic</t>
  </si>
  <si>
    <t>James Franke</t>
  </si>
  <si>
    <t>Laurie Lukanich</t>
  </si>
  <si>
    <t>Jonathan Dunford</t>
  </si>
  <si>
    <t>Joseph Skoog</t>
  </si>
  <si>
    <t>Jonathan Miller</t>
  </si>
  <si>
    <t>4:05:06</t>
  </si>
  <si>
    <t>Gavin Waide</t>
  </si>
  <si>
    <t>Roman Kasiian</t>
  </si>
  <si>
    <t>Mark Fortner</t>
  </si>
  <si>
    <t>Daryl Webster</t>
  </si>
  <si>
    <t>6:36:30</t>
  </si>
  <si>
    <t>Duke Tucker</t>
  </si>
  <si>
    <t>Kyle Gould</t>
  </si>
  <si>
    <t>Steven Wakefield</t>
  </si>
  <si>
    <t>Charlie Lanz</t>
  </si>
  <si>
    <t>5:07:24</t>
  </si>
  <si>
    <t>Renato Santos</t>
  </si>
  <si>
    <t>Rachelle Tones</t>
  </si>
  <si>
    <t>Keith Anderson</t>
  </si>
  <si>
    <t>Nicholas Dicklin</t>
  </si>
  <si>
    <t>3:39:53</t>
  </si>
  <si>
    <t>Greg James</t>
  </si>
  <si>
    <t>4:21:54</t>
  </si>
  <si>
    <t>Blake Wofford</t>
  </si>
  <si>
    <t>Mike Haworth</t>
  </si>
  <si>
    <t>Ethan Carrigan</t>
  </si>
  <si>
    <t>3:44:18</t>
  </si>
  <si>
    <t>Kaeleb Pennington</t>
  </si>
  <si>
    <t>3:41:48</t>
  </si>
  <si>
    <t>Aaron Tolson</t>
  </si>
  <si>
    <t>4:27:44</t>
  </si>
  <si>
    <t>Erik Woltjen</t>
  </si>
  <si>
    <t>4:01:41</t>
  </si>
  <si>
    <t>Ygor Ribeiro</t>
  </si>
  <si>
    <t>Lauren Reagan</t>
  </si>
  <si>
    <t>Cameron Sheedy</t>
  </si>
  <si>
    <t>4:12:05</t>
  </si>
  <si>
    <t>Mark Petersen</t>
  </si>
  <si>
    <t>Rob Cummins</t>
  </si>
  <si>
    <t>Andrew Strauss</t>
  </si>
  <si>
    <t>Christopher Beerman</t>
  </si>
  <si>
    <t>3:53:33</t>
  </si>
  <si>
    <t>Dave Gibb</t>
  </si>
  <si>
    <t>5:01:15</t>
  </si>
  <si>
    <t>Laurie Krause</t>
  </si>
  <si>
    <t>James Berry</t>
  </si>
  <si>
    <t>3:51:59</t>
  </si>
  <si>
    <t>Jonathan Sevransky</t>
  </si>
  <si>
    <t>Giuseppe Acquaroni</t>
  </si>
  <si>
    <t>5:37:44</t>
  </si>
  <si>
    <t>Kathleen Mahon</t>
  </si>
  <si>
    <t>Greg Vaysman</t>
  </si>
  <si>
    <t>Michael Rossi</t>
  </si>
  <si>
    <t>4:25:38</t>
  </si>
  <si>
    <t>Paul Schleyer</t>
  </si>
  <si>
    <t>3:50:43</t>
  </si>
  <si>
    <t>Kellie Gentile</t>
  </si>
  <si>
    <t>Cody Williams</t>
  </si>
  <si>
    <t>3:27:01</t>
  </si>
  <si>
    <t>Joshua Stephens</t>
  </si>
  <si>
    <t>3:55:12</t>
  </si>
  <si>
    <t>Spencer Wilcox</t>
  </si>
  <si>
    <t>Marleny Conlon</t>
  </si>
  <si>
    <t>6:27:50</t>
  </si>
  <si>
    <t>Scott Womack</t>
  </si>
  <si>
    <t>6:21:11</t>
  </si>
  <si>
    <t>Kelly DeLeo</t>
  </si>
  <si>
    <t>Jennifer Rine</t>
  </si>
  <si>
    <t>3:27:07</t>
  </si>
  <si>
    <t>Chris Amelung</t>
  </si>
  <si>
    <t>4:53:07</t>
  </si>
  <si>
    <t>Patrick Fellows</t>
  </si>
  <si>
    <t>Kellyn Cameron</t>
  </si>
  <si>
    <t>John Guthrie</t>
  </si>
  <si>
    <t>Kelly Lee</t>
  </si>
  <si>
    <t>Colleen Dierkes</t>
  </si>
  <si>
    <t>Carlos Sandoval</t>
  </si>
  <si>
    <t>Christine Coogle</t>
  </si>
  <si>
    <t>Jon Whitney</t>
  </si>
  <si>
    <t>4:27:02</t>
  </si>
  <si>
    <t>Christopher Russell</t>
  </si>
  <si>
    <t>4:22:25</t>
  </si>
  <si>
    <t>Walter Stock</t>
  </si>
  <si>
    <t>Caroline Dotts</t>
  </si>
  <si>
    <t>Matthew Alberts</t>
  </si>
  <si>
    <t>4:38:05</t>
  </si>
  <si>
    <t>Silver Bohn</t>
  </si>
  <si>
    <t>Kevin Losee</t>
  </si>
  <si>
    <t>4:32:25</t>
  </si>
  <si>
    <t>Robert Stoner</t>
  </si>
  <si>
    <t>Ann Dolin</t>
  </si>
  <si>
    <t>Samantha Rothberg</t>
  </si>
  <si>
    <t>Michael Norman</t>
  </si>
  <si>
    <t>3:35:12</t>
  </si>
  <si>
    <t>Loic Maloufi Demonchy</t>
  </si>
  <si>
    <t>4:02:43</t>
  </si>
  <si>
    <t>Andrew Bertka</t>
  </si>
  <si>
    <t>Denis Fedotov</t>
  </si>
  <si>
    <t>5:17:25</t>
  </si>
  <si>
    <t>Matt Triick</t>
  </si>
  <si>
    <t>3:35:04</t>
  </si>
  <si>
    <t>Alan Finley</t>
  </si>
  <si>
    <t>4:13:12</t>
  </si>
  <si>
    <t>Nick Pappas</t>
  </si>
  <si>
    <t>Aimee Riley</t>
  </si>
  <si>
    <t>4:36:49</t>
  </si>
  <si>
    <t>Eric Spencer</t>
  </si>
  <si>
    <t>Robert Martzen</t>
  </si>
  <si>
    <t>Jess Smith</t>
  </si>
  <si>
    <t>3:49:48</t>
  </si>
  <si>
    <t>Zachary Boswell</t>
  </si>
  <si>
    <t>Spencer Pinion</t>
  </si>
  <si>
    <t>Brian Stevens</t>
  </si>
  <si>
    <t>Drew Carey</t>
  </si>
  <si>
    <t>Rick Peters</t>
  </si>
  <si>
    <t>Adrian Espindola</t>
  </si>
  <si>
    <t>Matt Thalhamer</t>
  </si>
  <si>
    <t>Quentin Bradley</t>
  </si>
  <si>
    <t>4:38:37</t>
  </si>
  <si>
    <t>Charles Kern</t>
  </si>
  <si>
    <t>Justin Johansen</t>
  </si>
  <si>
    <t>John Finnegan</t>
  </si>
  <si>
    <t>Jameson Fetzer</t>
  </si>
  <si>
    <t>Jennifer Elliott</t>
  </si>
  <si>
    <t>5:08:22</t>
  </si>
  <si>
    <t>Cole Mertz</t>
  </si>
  <si>
    <t>Jaime Dias</t>
  </si>
  <si>
    <t>Angelina Jochman</t>
  </si>
  <si>
    <t>Paul Brandt</t>
  </si>
  <si>
    <t>Spencer McCleery</t>
  </si>
  <si>
    <t>Rebecca Younts</t>
  </si>
  <si>
    <t>Dana Aft</t>
  </si>
  <si>
    <t>Ethan Carlson</t>
  </si>
  <si>
    <t>Andy Voeltner</t>
  </si>
  <si>
    <t>William Gray</t>
  </si>
  <si>
    <t>3:48:13</t>
  </si>
  <si>
    <t>Trent Ratliff</t>
  </si>
  <si>
    <t>4:14:53</t>
  </si>
  <si>
    <t>Henry Kremer</t>
  </si>
  <si>
    <t>Dina Galloway</t>
  </si>
  <si>
    <t>Juliana Murphy</t>
  </si>
  <si>
    <t>Scott Shurley</t>
  </si>
  <si>
    <t>4:51:51</t>
  </si>
  <si>
    <t>Joanna Kelly</t>
  </si>
  <si>
    <t>Mason Wood</t>
  </si>
  <si>
    <t>Jake Winstead</t>
  </si>
  <si>
    <t>Elizabeth Turner</t>
  </si>
  <si>
    <t>7:03:09</t>
  </si>
  <si>
    <t>Mark Makhuli</t>
  </si>
  <si>
    <t>4:43:01</t>
  </si>
  <si>
    <t>Sara Koss</t>
  </si>
  <si>
    <t>Joshua Carpenter</t>
  </si>
  <si>
    <t>Julie Selk</t>
  </si>
  <si>
    <t>Samuel Ornstein</t>
  </si>
  <si>
    <t>Isabella Buttaci</t>
  </si>
  <si>
    <t>4:07:24</t>
  </si>
  <si>
    <t>Kimberly Hendrick</t>
  </si>
  <si>
    <t>Gideon Swart</t>
  </si>
  <si>
    <t>Shane Johnson</t>
  </si>
  <si>
    <t>4:47:35</t>
  </si>
  <si>
    <t>James Watkins</t>
  </si>
  <si>
    <t>Ann Addicks</t>
  </si>
  <si>
    <t>Stacy Windrow</t>
  </si>
  <si>
    <t>6:42:15</t>
  </si>
  <si>
    <t>David Geno</t>
  </si>
  <si>
    <t>4:00:26</t>
  </si>
  <si>
    <t>Gabriel Morales</t>
  </si>
  <si>
    <t>4:50:53</t>
  </si>
  <si>
    <t>Yorlliry Moreno</t>
  </si>
  <si>
    <t>3:53:34</t>
  </si>
  <si>
    <t>Jay Tolin</t>
  </si>
  <si>
    <t>5:35:40</t>
  </si>
  <si>
    <t>Steven Hensley</t>
  </si>
  <si>
    <t>Tyler Thompson</t>
  </si>
  <si>
    <t>Daniel Reis</t>
  </si>
  <si>
    <t>4:55:21</t>
  </si>
  <si>
    <t>Daryl Sweeney</t>
  </si>
  <si>
    <t>5:18:19</t>
  </si>
  <si>
    <t>Andrew Herren</t>
  </si>
  <si>
    <t>Caitlin Davidson</t>
  </si>
  <si>
    <t>4:35:16</t>
  </si>
  <si>
    <t>Sean Gant</t>
  </si>
  <si>
    <t>Emily Parson</t>
  </si>
  <si>
    <t>Howard Reagor</t>
  </si>
  <si>
    <t>Jonathan Clayton</t>
  </si>
  <si>
    <t>4:12:07</t>
  </si>
  <si>
    <t>Qynn Celichowski</t>
  </si>
  <si>
    <t>Seth Gordon</t>
  </si>
  <si>
    <t>4:49:01</t>
  </si>
  <si>
    <t>Henry Pinto</t>
  </si>
  <si>
    <t>5:03:45</t>
  </si>
  <si>
    <t>Lee Hammer</t>
  </si>
  <si>
    <t>Rebecca Witinok-Huber</t>
  </si>
  <si>
    <t>4:45:03</t>
  </si>
  <si>
    <t>Jim Gwiazda</t>
  </si>
  <si>
    <t>Jack Henry</t>
  </si>
  <si>
    <t>Camille Long</t>
  </si>
  <si>
    <t>Ray Lowman</t>
  </si>
  <si>
    <t>3:44:37</t>
  </si>
  <si>
    <t>Forrest Hinton</t>
  </si>
  <si>
    <t>Gerald Brown</t>
  </si>
  <si>
    <t>Derek Fitting</t>
  </si>
  <si>
    <t>Brian Cairns</t>
  </si>
  <si>
    <t>Ashley Carney</t>
  </si>
  <si>
    <t>5:00:58</t>
  </si>
  <si>
    <t>Tucker Coston</t>
  </si>
  <si>
    <t>Tommy Newkirk</t>
  </si>
  <si>
    <t>5:18:47</t>
  </si>
  <si>
    <t>Isabelle Flasch</t>
  </si>
  <si>
    <t>5:26:53</t>
  </si>
  <si>
    <t>Marcus Bollman</t>
  </si>
  <si>
    <t>Forrest Wright</t>
  </si>
  <si>
    <t>Jeremy Higdon</t>
  </si>
  <si>
    <t>6:17:01</t>
  </si>
  <si>
    <t>John Cherkez</t>
  </si>
  <si>
    <t>Alana Lanser</t>
  </si>
  <si>
    <t>David Rhea</t>
  </si>
  <si>
    <t>Chase Lindgren</t>
  </si>
  <si>
    <t>4:46:34</t>
  </si>
  <si>
    <t>Jason Hartman</t>
  </si>
  <si>
    <t>6:22:32</t>
  </si>
  <si>
    <t>Norman Loustalot</t>
  </si>
  <si>
    <t>Greg Santos</t>
  </si>
  <si>
    <t>Marlow Thomas</t>
  </si>
  <si>
    <t>5:24:20</t>
  </si>
  <si>
    <t>Andrew Conner</t>
  </si>
  <si>
    <t>Collin Mccord</t>
  </si>
  <si>
    <t>6:19:31</t>
  </si>
  <si>
    <t>Mary Scharlott</t>
  </si>
  <si>
    <t>Rylee Bogden</t>
  </si>
  <si>
    <t>Luis Velasquez</t>
  </si>
  <si>
    <t>Fred Huang</t>
  </si>
  <si>
    <t>4:22:17</t>
  </si>
  <si>
    <t>Victor Fassano</t>
  </si>
  <si>
    <t>5:27:44</t>
  </si>
  <si>
    <t>Jake Jensen</t>
  </si>
  <si>
    <t>Johan Gutierrez</t>
  </si>
  <si>
    <t>Jack Minard Jr</t>
  </si>
  <si>
    <t>Jeremiah Cowan</t>
  </si>
  <si>
    <t>4:42:45</t>
  </si>
  <si>
    <t>Jereme Grinslade</t>
  </si>
  <si>
    <t>Spencer Creekmore</t>
  </si>
  <si>
    <t>7:19:09</t>
  </si>
  <si>
    <t>Carson Paetzold</t>
  </si>
  <si>
    <t>Amy Schuck</t>
  </si>
  <si>
    <t>5:26:39</t>
  </si>
  <si>
    <t>Mason Zhao</t>
  </si>
  <si>
    <t>3:52:48</t>
  </si>
  <si>
    <t>Tyler Kaszas</t>
  </si>
  <si>
    <t>Emily Zall</t>
  </si>
  <si>
    <t>3:38:08</t>
  </si>
  <si>
    <t>Patrick Stevens</t>
  </si>
  <si>
    <t>4:32:26</t>
  </si>
  <si>
    <t>Derek Royster</t>
  </si>
  <si>
    <t>Cassie Mangini</t>
  </si>
  <si>
    <t>5:02:14</t>
  </si>
  <si>
    <t>Ripley Nielsen</t>
  </si>
  <si>
    <t>Dao Nguyen</t>
  </si>
  <si>
    <t>5:12:32</t>
  </si>
  <si>
    <t>Jonelle Ellis</t>
  </si>
  <si>
    <t>John Morton</t>
  </si>
  <si>
    <t>Derek Droege</t>
  </si>
  <si>
    <t>Shad Stormant</t>
  </si>
  <si>
    <t>John Byers</t>
  </si>
  <si>
    <t>4:44:17</t>
  </si>
  <si>
    <t>Frances Hechanova</t>
  </si>
  <si>
    <t>Juan Diaz</t>
  </si>
  <si>
    <t>4:02:36</t>
  </si>
  <si>
    <t>Daniel Cowan</t>
  </si>
  <si>
    <t>Marj Carpenter</t>
  </si>
  <si>
    <t>Ashley Colburn</t>
  </si>
  <si>
    <t>Cam Alden</t>
  </si>
  <si>
    <t>Joe Maki</t>
  </si>
  <si>
    <t>Conner Prothro</t>
  </si>
  <si>
    <t>Rheana Gray</t>
  </si>
  <si>
    <t>Robert Brown</t>
  </si>
  <si>
    <t>Adaline Bisese</t>
  </si>
  <si>
    <t>Olivia Kayye</t>
  </si>
  <si>
    <t>4:28:06</t>
  </si>
  <si>
    <t>James Mcdowell Ii</t>
  </si>
  <si>
    <t>Daniel Barrundia</t>
  </si>
  <si>
    <t>3:54:01</t>
  </si>
  <si>
    <t>Armando Carreno</t>
  </si>
  <si>
    <t>Jessica Jackson</t>
  </si>
  <si>
    <t>Kristen Wilson-Fisher</t>
  </si>
  <si>
    <t>3:29:07</t>
  </si>
  <si>
    <t>Jeffry Cook</t>
  </si>
  <si>
    <t>4:40:39</t>
  </si>
  <si>
    <t>Johnny Johnson</t>
  </si>
  <si>
    <t>Chance Harris</t>
  </si>
  <si>
    <t>4:20:03</t>
  </si>
  <si>
    <t>Vivian Sandifer</t>
  </si>
  <si>
    <t>Brayden Oswald</t>
  </si>
  <si>
    <t>Gio Dero</t>
  </si>
  <si>
    <t>3:55:07</t>
  </si>
  <si>
    <t>Aliza Blum</t>
  </si>
  <si>
    <t>Gregory McDonough</t>
  </si>
  <si>
    <t>George Moser</t>
  </si>
  <si>
    <t>Stephen Hart</t>
  </si>
  <si>
    <t>4:13:01</t>
  </si>
  <si>
    <t>Silvia Maria Chavarria</t>
  </si>
  <si>
    <t>Banks Halloran</t>
  </si>
  <si>
    <t>Bradley Abbott</t>
  </si>
  <si>
    <t>4:46:19</t>
  </si>
  <si>
    <t>Steve Breeden</t>
  </si>
  <si>
    <t>Laura Johns</t>
  </si>
  <si>
    <t>Brook Swartz</t>
  </si>
  <si>
    <t>David Coyle</t>
  </si>
  <si>
    <t>5:04:47</t>
  </si>
  <si>
    <t>Elizabeth Duke</t>
  </si>
  <si>
    <t>Westley Boon</t>
  </si>
  <si>
    <t>Frédéric Legault</t>
  </si>
  <si>
    <t>4:41:36</t>
  </si>
  <si>
    <t>Kalani Scott</t>
  </si>
  <si>
    <t>Mandy Grimes</t>
  </si>
  <si>
    <t>Amy Purvis</t>
  </si>
  <si>
    <t>Todd Archibald</t>
  </si>
  <si>
    <t>Andi Fisher</t>
  </si>
  <si>
    <t>Grace Brewer</t>
  </si>
  <si>
    <t>5:23:52</t>
  </si>
  <si>
    <t>Thomas Scott</t>
  </si>
  <si>
    <t>Manoel do Amaral</t>
  </si>
  <si>
    <t>Angie Dudman</t>
  </si>
  <si>
    <t>Sam Carver</t>
  </si>
  <si>
    <t>Tylor Gauger</t>
  </si>
  <si>
    <t>Michael Mcmahan</t>
  </si>
  <si>
    <t>Jeremy Hodges</t>
  </si>
  <si>
    <t>Blake Dailey</t>
  </si>
  <si>
    <t>Anandi Kruger</t>
  </si>
  <si>
    <t>William Kim</t>
  </si>
  <si>
    <t>Amanie Bussey</t>
  </si>
  <si>
    <t>Caio Carvalho Ellero</t>
  </si>
  <si>
    <t>3:35:35</t>
  </si>
  <si>
    <t>Andres Rey</t>
  </si>
  <si>
    <t>Don Livingston</t>
  </si>
  <si>
    <t>Timothy Roessel</t>
  </si>
  <si>
    <t>Jeremy Casella</t>
  </si>
  <si>
    <t>Bennett Brock</t>
  </si>
  <si>
    <t>4:57:17</t>
  </si>
  <si>
    <t>Eliza Racine</t>
  </si>
  <si>
    <t>Joseph Mcleod</t>
  </si>
  <si>
    <t>3:55:05</t>
  </si>
  <si>
    <t>Paul Coen</t>
  </si>
  <si>
    <t>3:54:42</t>
  </si>
  <si>
    <t>Madison Dreyer</t>
  </si>
  <si>
    <t>Grant Ryerse</t>
  </si>
  <si>
    <t>Anthony Ashley</t>
  </si>
  <si>
    <t>5:20:24</t>
  </si>
  <si>
    <t>Heather Bryant</t>
  </si>
  <si>
    <t>Mario Chavez</t>
  </si>
  <si>
    <t>David Audet</t>
  </si>
  <si>
    <t>5:16:40</t>
  </si>
  <si>
    <t>Arianne Winter</t>
  </si>
  <si>
    <t>5:36:45</t>
  </si>
  <si>
    <t>Mitchell Mcphee</t>
  </si>
  <si>
    <t>4:41:15</t>
  </si>
  <si>
    <t>Kristen Edwards</t>
  </si>
  <si>
    <t>Bruce Novkov</t>
  </si>
  <si>
    <t>Heath Waters</t>
  </si>
  <si>
    <t>5:22:31</t>
  </si>
  <si>
    <t>Niko Harvel</t>
  </si>
  <si>
    <t>5:26:14</t>
  </si>
  <si>
    <t>Tom Bodkin</t>
  </si>
  <si>
    <t>Jan Adams</t>
  </si>
  <si>
    <t>Scott Littleton</t>
  </si>
  <si>
    <t>4:16:30</t>
  </si>
  <si>
    <t>Kevin Thill</t>
  </si>
  <si>
    <t>John Ratto</t>
  </si>
  <si>
    <t>Molly Grossman</t>
  </si>
  <si>
    <t>6:09:53</t>
  </si>
  <si>
    <t>Supreeta Anand</t>
  </si>
  <si>
    <t>Ken Koppenhaver</t>
  </si>
  <si>
    <t>4:59:45</t>
  </si>
  <si>
    <t>Nick Badgett</t>
  </si>
  <si>
    <t>Joel Lemons</t>
  </si>
  <si>
    <t>Seth Curlee</t>
  </si>
  <si>
    <t>7:00:36</t>
  </si>
  <si>
    <t>Raine Fussner</t>
  </si>
  <si>
    <t>Brian Lind</t>
  </si>
  <si>
    <t>4:54:56</t>
  </si>
  <si>
    <t>Shane Buzza</t>
  </si>
  <si>
    <t>4:16:52</t>
  </si>
  <si>
    <t>Jason James</t>
  </si>
  <si>
    <t>Matt Gold</t>
  </si>
  <si>
    <t>Paul Tateo</t>
  </si>
  <si>
    <t>Timothy Ko</t>
  </si>
  <si>
    <t>Robert Mcintyre</t>
  </si>
  <si>
    <t>Zac Nelson</t>
  </si>
  <si>
    <t>Andre Washington</t>
  </si>
  <si>
    <t>Derek Skidmore</t>
  </si>
  <si>
    <t>5:10:33</t>
  </si>
  <si>
    <t>William Mayfield</t>
  </si>
  <si>
    <t>3:59:52</t>
  </si>
  <si>
    <t>4:22:34</t>
  </si>
  <si>
    <t>Gary Long</t>
  </si>
  <si>
    <t>4:22:20</t>
  </si>
  <si>
    <t>Keresa Patton</t>
  </si>
  <si>
    <t>Joe Kainrad</t>
  </si>
  <si>
    <t>Debra Lagrua</t>
  </si>
  <si>
    <t>Mike Tropea</t>
  </si>
  <si>
    <t>Leslie Cain</t>
  </si>
  <si>
    <t>Tom Aldridge</t>
  </si>
  <si>
    <t>Drew Fulk</t>
  </si>
  <si>
    <t>4:00:14</t>
  </si>
  <si>
    <t>William Norris</t>
  </si>
  <si>
    <t>Kevin Gearity</t>
  </si>
  <si>
    <t>Jason Mcdaniels</t>
  </si>
  <si>
    <t>5:01:56</t>
  </si>
  <si>
    <t>Steven Breault</t>
  </si>
  <si>
    <t>5:24:33</t>
  </si>
  <si>
    <t>David Sunderman</t>
  </si>
  <si>
    <t>Connor Nash</t>
  </si>
  <si>
    <t>4:47:43</t>
  </si>
  <si>
    <t>Jason Hyde</t>
  </si>
  <si>
    <t>Cindy Clemons</t>
  </si>
  <si>
    <t>Thomas Benoit</t>
  </si>
  <si>
    <t>4:08:16</t>
  </si>
  <si>
    <t>Kyle Doehrman</t>
  </si>
  <si>
    <t>Drew Flickinger</t>
  </si>
  <si>
    <t>4:24:45</t>
  </si>
  <si>
    <t>Ron Ardres</t>
  </si>
  <si>
    <t>Phil Ray</t>
  </si>
  <si>
    <t>Hays Greer</t>
  </si>
  <si>
    <t>Vinicius Santos</t>
  </si>
  <si>
    <t>4:39:16</t>
  </si>
  <si>
    <t>Artwin Vermeulen</t>
  </si>
  <si>
    <t>Brian Cooney</t>
  </si>
  <si>
    <t>Beth Strauss</t>
  </si>
  <si>
    <t>Garrett Fields</t>
  </si>
  <si>
    <t>6:43:20</t>
  </si>
  <si>
    <t>Christopher Fellows</t>
  </si>
  <si>
    <t>Rachel Grove</t>
  </si>
  <si>
    <t>George-Henry Ewers</t>
  </si>
  <si>
    <t>Scott Chehutski</t>
  </si>
  <si>
    <t>Ian Camaione</t>
  </si>
  <si>
    <t>Glen Moseley</t>
  </si>
  <si>
    <t>Paul Kahle</t>
  </si>
  <si>
    <t>5:06:28</t>
  </si>
  <si>
    <t>Austin Huskey</t>
  </si>
  <si>
    <t>Tyler Wood</t>
  </si>
  <si>
    <t>Bobby Scott</t>
  </si>
  <si>
    <t>Phillip Koenig</t>
  </si>
  <si>
    <t>3:54:08</t>
  </si>
  <si>
    <t>Gabriel Perez</t>
  </si>
  <si>
    <t>Mica Gelb</t>
  </si>
  <si>
    <t>Warren Sharples</t>
  </si>
  <si>
    <t>Bryan Hood</t>
  </si>
  <si>
    <t>Charles Dumolard</t>
  </si>
  <si>
    <t>4:18:07</t>
  </si>
  <si>
    <t>Zeth Sutton</t>
  </si>
  <si>
    <t>Keena Turner</t>
  </si>
  <si>
    <t>Chad Webster</t>
  </si>
  <si>
    <t>5:04:09</t>
  </si>
  <si>
    <t>Carl Rorick</t>
  </si>
  <si>
    <t>John Woodman</t>
  </si>
  <si>
    <t>4:51:42</t>
  </si>
  <si>
    <t>Jefferson Hidalgo</t>
  </si>
  <si>
    <t>Ryan Walsh</t>
  </si>
  <si>
    <t>Ashley Lima</t>
  </si>
  <si>
    <t>Neil Hersey</t>
  </si>
  <si>
    <t>3:47:37</t>
  </si>
  <si>
    <t>Brian Terry</t>
  </si>
  <si>
    <t>Jordan Vaughan</t>
  </si>
  <si>
    <t>5:14:32</t>
  </si>
  <si>
    <t>Lindsay Toth</t>
  </si>
  <si>
    <t>5:04:04</t>
  </si>
  <si>
    <t>Samuel Aycock</t>
  </si>
  <si>
    <t>Paul Kerrigan</t>
  </si>
  <si>
    <t>4:26:28</t>
  </si>
  <si>
    <t>Brad Brizendine</t>
  </si>
  <si>
    <t>Pj Collins</t>
  </si>
  <si>
    <t>4:48:19</t>
  </si>
  <si>
    <t>Noah Gardner</t>
  </si>
  <si>
    <t>Lj Stephens</t>
  </si>
  <si>
    <t>Thom Burberry</t>
  </si>
  <si>
    <t>Emily Hardin</t>
  </si>
  <si>
    <t>5:49:20</t>
  </si>
  <si>
    <t>Timothy Badgett</t>
  </si>
  <si>
    <t>Julie Brentzel</t>
  </si>
  <si>
    <t>6:07:52</t>
  </si>
  <si>
    <t>Season Lane</t>
  </si>
  <si>
    <t>Sebastian Tume</t>
  </si>
  <si>
    <t>Paulo Hoenisch</t>
  </si>
  <si>
    <t>4:06:02</t>
  </si>
  <si>
    <t>Mariana Castilla</t>
  </si>
  <si>
    <t>Jack Zastrow</t>
  </si>
  <si>
    <t>Kalina Paunovska</t>
  </si>
  <si>
    <t>Will Udstrand</t>
  </si>
  <si>
    <t>Erin Quire</t>
  </si>
  <si>
    <t>Robby Jones</t>
  </si>
  <si>
    <t>Katie Baker</t>
  </si>
  <si>
    <t>Priya Sinha</t>
  </si>
  <si>
    <t>7:34:18</t>
  </si>
  <si>
    <t>4:04:57</t>
  </si>
  <si>
    <t>Danny Debacker</t>
  </si>
  <si>
    <t>Robert Miller</t>
  </si>
  <si>
    <t>Alex Grannen</t>
  </si>
  <si>
    <t>Ariel Aponte</t>
  </si>
  <si>
    <t>4:03:01</t>
  </si>
  <si>
    <t>Felipe Figueiredo Navarro</t>
  </si>
  <si>
    <t>4:25:17</t>
  </si>
  <si>
    <t>Jimmy Bisese</t>
  </si>
  <si>
    <t>Dave Oloffo</t>
  </si>
  <si>
    <t>Xavier Decambra</t>
  </si>
  <si>
    <t>4:45:10</t>
  </si>
  <si>
    <t>Brian Lopez</t>
  </si>
  <si>
    <t>Jeffrey Schuh</t>
  </si>
  <si>
    <t>Matthew Rabasco</t>
  </si>
  <si>
    <t>3:38:45</t>
  </si>
  <si>
    <t>Michael Mcvea</t>
  </si>
  <si>
    <t>3:36:55</t>
  </si>
  <si>
    <t>Panos Kakoullis</t>
  </si>
  <si>
    <t>4:16:48</t>
  </si>
  <si>
    <t>Laurie Elmore</t>
  </si>
  <si>
    <t>Jason Jordan</t>
  </si>
  <si>
    <t>3:24:42</t>
  </si>
  <si>
    <t>Geoffrey Burdick</t>
  </si>
  <si>
    <t>Roxanne Wegman</t>
  </si>
  <si>
    <t>Debbie Bowman</t>
  </si>
  <si>
    <t>Raymond Root</t>
  </si>
  <si>
    <t>Sarah Evans</t>
  </si>
  <si>
    <t>Steve Jepson</t>
  </si>
  <si>
    <t>8:01:56</t>
  </si>
  <si>
    <t>Justine Rainer Duno</t>
  </si>
  <si>
    <t>Dean Ivory</t>
  </si>
  <si>
    <t>Randi Lombardozzi</t>
  </si>
  <si>
    <t>Brooks Cowing</t>
  </si>
  <si>
    <t>Neal Smith</t>
  </si>
  <si>
    <t>Travis Sherman</t>
  </si>
  <si>
    <t>3:54:45</t>
  </si>
  <si>
    <t>Thomas Dawson</t>
  </si>
  <si>
    <t>John Thompson</t>
  </si>
  <si>
    <t>Gabriela Proano</t>
  </si>
  <si>
    <t>Derek Crenshaw</t>
  </si>
  <si>
    <t>Dave Aston</t>
  </si>
  <si>
    <t>Ken Alexander</t>
  </si>
  <si>
    <t>7:52:00</t>
  </si>
  <si>
    <t>Holly Larsen</t>
  </si>
  <si>
    <t>5:02:16</t>
  </si>
  <si>
    <t>Scott Humphreys</t>
  </si>
  <si>
    <t>Dave Farley</t>
  </si>
  <si>
    <t>Robert Herring</t>
  </si>
  <si>
    <t>Tiana Lefmann</t>
  </si>
  <si>
    <t>Julien Souffrant</t>
  </si>
  <si>
    <t>5:06:34</t>
  </si>
  <si>
    <t>Ciara Stockeland</t>
  </si>
  <si>
    <t>4:36:00</t>
  </si>
  <si>
    <t>Scudder Clay</t>
  </si>
  <si>
    <t>3:41:20</t>
  </si>
  <si>
    <t>Leslie Craft</t>
  </si>
  <si>
    <t>Dan Benjamin</t>
  </si>
  <si>
    <t>Corey Carruth</t>
  </si>
  <si>
    <t>4:14:47</t>
  </si>
  <si>
    <t>Gin Fleming</t>
  </si>
  <si>
    <t>Josh Gammariello</t>
  </si>
  <si>
    <t>Seamus Maloney</t>
  </si>
  <si>
    <t>Steven Petrea</t>
  </si>
  <si>
    <t>4:41:42</t>
  </si>
  <si>
    <t>Michael Egan</t>
  </si>
  <si>
    <t>Harrison Mazurkie</t>
  </si>
  <si>
    <t>Andrew Clem</t>
  </si>
  <si>
    <t>Blake Kell</t>
  </si>
  <si>
    <t>5:25:37</t>
  </si>
  <si>
    <t>Luke Wender</t>
  </si>
  <si>
    <t>Lawrence Cersosimo</t>
  </si>
  <si>
    <t>Willis Minton</t>
  </si>
  <si>
    <t>5:21:52</t>
  </si>
  <si>
    <t>Fletcher Dickert</t>
  </si>
  <si>
    <t>4:59:02</t>
  </si>
  <si>
    <t>Nadia Redza</t>
  </si>
  <si>
    <t>4:59:37</t>
  </si>
  <si>
    <t>3:50:48</t>
  </si>
  <si>
    <t>Debbie Yakubics</t>
  </si>
  <si>
    <t>Erin Mckee</t>
  </si>
  <si>
    <t>Peter Lambousis</t>
  </si>
  <si>
    <t>4:08:30</t>
  </si>
  <si>
    <t>Alexandra Jerral</t>
  </si>
  <si>
    <t>8:07:01</t>
  </si>
  <si>
    <t>Will Sorrell</t>
  </si>
  <si>
    <t>Mary-Margaret Hull</t>
  </si>
  <si>
    <t>Gina Balstad</t>
  </si>
  <si>
    <t>Matthew Williams</t>
  </si>
  <si>
    <t>3:58:35</t>
  </si>
  <si>
    <t>Kevin Butterfield</t>
  </si>
  <si>
    <t>4:14:03</t>
  </si>
  <si>
    <t>Steven Moyer</t>
  </si>
  <si>
    <t>Sayer Gunn</t>
  </si>
  <si>
    <t>Alexander Plimpton</t>
  </si>
  <si>
    <t>4:42:30</t>
  </si>
  <si>
    <t>Paivahn Kilen</t>
  </si>
  <si>
    <t>Jerry Day</t>
  </si>
  <si>
    <t>Will Best</t>
  </si>
  <si>
    <t>4:25:14</t>
  </si>
  <si>
    <t>Matt Haaga</t>
  </si>
  <si>
    <t>Will Schrensky</t>
  </si>
  <si>
    <t>Julia Lyashevskiy</t>
  </si>
  <si>
    <t>Monica Bolanos-Boudreau</t>
  </si>
  <si>
    <t>5:07:21</t>
  </si>
  <si>
    <t>Ryan Fahey</t>
  </si>
  <si>
    <t>Christian Bryner</t>
  </si>
  <si>
    <t>5:07:43</t>
  </si>
  <si>
    <t>Matt Seeboth</t>
  </si>
  <si>
    <t>Brian Girten</t>
  </si>
  <si>
    <t>4:23:56</t>
  </si>
  <si>
    <t>Hunter Huston</t>
  </si>
  <si>
    <t>4:34:35</t>
  </si>
  <si>
    <t>Geoff Coggins</t>
  </si>
  <si>
    <t>Christopher Milton</t>
  </si>
  <si>
    <t>Eugene Gilbert</t>
  </si>
  <si>
    <t>Jennifer Davey</t>
  </si>
  <si>
    <t>Bobby Eastland</t>
  </si>
  <si>
    <t>Jette Davidson</t>
  </si>
  <si>
    <t>4:29:42</t>
  </si>
  <si>
    <t>Olivia Havens</t>
  </si>
  <si>
    <t>Remington Frost</t>
  </si>
  <si>
    <t>4:09:12</t>
  </si>
  <si>
    <t>John Reagan</t>
  </si>
  <si>
    <t>David Gachuz</t>
  </si>
  <si>
    <t>Kayla Brill</t>
  </si>
  <si>
    <t>Laurie Olson</t>
  </si>
  <si>
    <t>Paula Pereira</t>
  </si>
  <si>
    <t>Brad Smith</t>
  </si>
  <si>
    <t>Alexandra Okula</t>
  </si>
  <si>
    <t>Jacob Kowalski</t>
  </si>
  <si>
    <t>Cay Wallis</t>
  </si>
  <si>
    <t>Christopher Kakoullis</t>
  </si>
  <si>
    <t>4:28:28</t>
  </si>
  <si>
    <t>Corey Bellemore</t>
  </si>
  <si>
    <t>3:22:00</t>
  </si>
  <si>
    <t>Mark Miller</t>
  </si>
  <si>
    <t>Chris Brewer</t>
  </si>
  <si>
    <t>Amara Trent</t>
  </si>
  <si>
    <t>James McCaughan</t>
  </si>
  <si>
    <t>Carson West</t>
  </si>
  <si>
    <t>Stephanie Lorino</t>
  </si>
  <si>
    <t>Matthew Green</t>
  </si>
  <si>
    <t>Jonathan Waller</t>
  </si>
  <si>
    <t>5:04:39</t>
  </si>
  <si>
    <t>Ryan Morgan</t>
  </si>
  <si>
    <t>David Komaee</t>
  </si>
  <si>
    <t>4:42:12</t>
  </si>
  <si>
    <t>Anthony Thoma</t>
  </si>
  <si>
    <t>Kristof Kertesz</t>
  </si>
  <si>
    <t>Carl Paetzold</t>
  </si>
  <si>
    <t>Camilo Prieto</t>
  </si>
  <si>
    <t>4:36:33</t>
  </si>
  <si>
    <t>David Geyer</t>
  </si>
  <si>
    <t>4:25:39</t>
  </si>
  <si>
    <t>Gina Lee</t>
  </si>
  <si>
    <t>Eric Feng</t>
  </si>
  <si>
    <t>Matt Vassar</t>
  </si>
  <si>
    <t>5:53:58</t>
  </si>
  <si>
    <t>6:16:37</t>
  </si>
  <si>
    <t>Roariker Swenson</t>
  </si>
  <si>
    <t>4:42:10</t>
  </si>
  <si>
    <t>Ma Evangeline Endaya</t>
  </si>
  <si>
    <t>Charles Harper</t>
  </si>
  <si>
    <t>Yolanda Sanchez</t>
  </si>
  <si>
    <t>Matthew Edwards</t>
  </si>
  <si>
    <t>Robert Reynolds</t>
  </si>
  <si>
    <t>Kurt Strasser</t>
  </si>
  <si>
    <t>Mary Frances Elliott</t>
  </si>
  <si>
    <t>Joshua Hamlet</t>
  </si>
  <si>
    <t>5:17:36</t>
  </si>
  <si>
    <t>Zac Gibson</t>
  </si>
  <si>
    <t>5:48:32</t>
  </si>
  <si>
    <t>Bo Gedja</t>
  </si>
  <si>
    <t>Sarah Brewer</t>
  </si>
  <si>
    <t>Chad Clinard</t>
  </si>
  <si>
    <t>3:37:09</t>
  </si>
  <si>
    <t>Kellan True</t>
  </si>
  <si>
    <t>4:12:54</t>
  </si>
  <si>
    <t>Elysia Krieger</t>
  </si>
  <si>
    <t>Mara Althoff</t>
  </si>
  <si>
    <t>Abhinav Joshi</t>
  </si>
  <si>
    <t>Peter Swiniarski</t>
  </si>
  <si>
    <t>Melanie Otte</t>
  </si>
  <si>
    <t>Erin Root</t>
  </si>
  <si>
    <t>Mary Hoelscher Gonzalez</t>
  </si>
  <si>
    <t>Rosemary Kim</t>
  </si>
  <si>
    <t>Heidi Scott</t>
  </si>
  <si>
    <t>6:11:09</t>
  </si>
  <si>
    <t>Austin Grathwohl</t>
  </si>
  <si>
    <t>4:39:50</t>
  </si>
  <si>
    <t>Christopher West</t>
  </si>
  <si>
    <t>Emily Alfieris</t>
  </si>
  <si>
    <t>5:10:00</t>
  </si>
  <si>
    <t>Romain Ritter</t>
  </si>
  <si>
    <t>4:43:56</t>
  </si>
  <si>
    <t>Douglas Wolfe</t>
  </si>
  <si>
    <t>4:49:55</t>
  </si>
  <si>
    <t>Tyler Masters</t>
  </si>
  <si>
    <t>Arik Johnson</t>
  </si>
  <si>
    <t>5:21:26</t>
  </si>
  <si>
    <t>Davis Kambies</t>
  </si>
  <si>
    <t>3:58:48</t>
  </si>
  <si>
    <t>Michael Knopf</t>
  </si>
  <si>
    <t>Manjunath Ganimasty</t>
  </si>
  <si>
    <t>Germain Schmitz</t>
  </si>
  <si>
    <t>Caleb Yokley</t>
  </si>
  <si>
    <t>Lacey Rush</t>
  </si>
  <si>
    <t>Amanda Rosenmerkel</t>
  </si>
  <si>
    <t>Kristen Steele</t>
  </si>
  <si>
    <t>5:22:19</t>
  </si>
  <si>
    <t>Cody Brill</t>
  </si>
  <si>
    <t>Katiusca Aguilar</t>
  </si>
  <si>
    <t>Rick Bunnell</t>
  </si>
  <si>
    <t>Melody Barber</t>
  </si>
  <si>
    <t>6:05:18</t>
  </si>
  <si>
    <t>Caroline Swenson</t>
  </si>
  <si>
    <t>5:59:52</t>
  </si>
  <si>
    <t>Austin Urch</t>
  </si>
  <si>
    <t>Rachel Weeks</t>
  </si>
  <si>
    <t>Matthew Monich</t>
  </si>
  <si>
    <t>Maddie Beard</t>
  </si>
  <si>
    <t>4:40:41</t>
  </si>
  <si>
    <t>Emma George</t>
  </si>
  <si>
    <t>6:38:51</t>
  </si>
  <si>
    <t>Brian Ellis</t>
  </si>
  <si>
    <t>5:06:17</t>
  </si>
  <si>
    <t>William Lomel</t>
  </si>
  <si>
    <t>5:36:27</t>
  </si>
  <si>
    <t>Courtney Sklare</t>
  </si>
  <si>
    <t>5:01:53</t>
  </si>
  <si>
    <t>Aaron Jenkins</t>
  </si>
  <si>
    <t>4:07:59</t>
  </si>
  <si>
    <t>Sarah Mossburg</t>
  </si>
  <si>
    <t>Hunter Hoskins</t>
  </si>
  <si>
    <t>4:31:43</t>
  </si>
  <si>
    <t>Hailee Clark</t>
  </si>
  <si>
    <t>Christina Dias</t>
  </si>
  <si>
    <t>Eli Weatherby</t>
  </si>
  <si>
    <t>Thierry Guertin</t>
  </si>
  <si>
    <t>3:48:45</t>
  </si>
  <si>
    <t>Len Ireland</t>
  </si>
  <si>
    <t>4:48:02</t>
  </si>
  <si>
    <t>Heather Johnson</t>
  </si>
  <si>
    <t>7:21:43</t>
  </si>
  <si>
    <t>Tarek Alhamami</t>
  </si>
  <si>
    <t>8:05:19</t>
  </si>
  <si>
    <t>Michelle Schweiger</t>
  </si>
  <si>
    <t>Keith Mcgovern</t>
  </si>
  <si>
    <t>3:46:25</t>
  </si>
  <si>
    <t>Braden Wallace</t>
  </si>
  <si>
    <t>4:09:58</t>
  </si>
  <si>
    <t>Kurt Ramirez</t>
  </si>
  <si>
    <t>Kenneth Downer</t>
  </si>
  <si>
    <t>4:21:02</t>
  </si>
  <si>
    <t>Bryan Reyes</t>
  </si>
  <si>
    <t>Angela Larson</t>
  </si>
  <si>
    <t>5:07:56</t>
  </si>
  <si>
    <t>Joe Calandro</t>
  </si>
  <si>
    <t>3:57:34</t>
  </si>
  <si>
    <t>Gina Orr</t>
  </si>
  <si>
    <t>5:33:56</t>
  </si>
  <si>
    <t>Juan Parra</t>
  </si>
  <si>
    <t>Phillip Denny</t>
  </si>
  <si>
    <t>Adam Wright</t>
  </si>
  <si>
    <t>4:53:19</t>
  </si>
  <si>
    <t>4:56:32</t>
  </si>
  <si>
    <t>Lea Thomas</t>
  </si>
  <si>
    <t>4:25:15</t>
  </si>
  <si>
    <t>Jason Saarm</t>
  </si>
  <si>
    <t>4:13:08</t>
  </si>
  <si>
    <t>Christian Forster</t>
  </si>
  <si>
    <t>4:47:09</t>
  </si>
  <si>
    <t>Laura Goff</t>
  </si>
  <si>
    <t>6:58:12</t>
  </si>
  <si>
    <t>Claudia Gomez</t>
  </si>
  <si>
    <t>Jason Chatham</t>
  </si>
  <si>
    <t>Grant Weaver</t>
  </si>
  <si>
    <t>6:41:40</t>
  </si>
  <si>
    <t>Kassandra Klemenz</t>
  </si>
  <si>
    <t>Adriana Sunara-Waters</t>
  </si>
  <si>
    <t>Sebastian Geoffroy</t>
  </si>
  <si>
    <t>4:25:07</t>
  </si>
  <si>
    <t>David Sanchez</t>
  </si>
  <si>
    <t>Alissa Cook</t>
  </si>
  <si>
    <t>Jeff Sloan</t>
  </si>
  <si>
    <t>7:23:00</t>
  </si>
  <si>
    <t>Brandon Miller</t>
  </si>
  <si>
    <t>Michael Gifford</t>
  </si>
  <si>
    <t>Angel Martin</t>
  </si>
  <si>
    <t>4:08:43</t>
  </si>
  <si>
    <t>Matt Rogers</t>
  </si>
  <si>
    <t>Louise Atkinson</t>
  </si>
  <si>
    <t>Tariq Quadri</t>
  </si>
  <si>
    <t>Emily Bedwell</t>
  </si>
  <si>
    <t>Gary Kessler</t>
  </si>
  <si>
    <t>7:30:23</t>
  </si>
  <si>
    <t>Rob Purcell</t>
  </si>
  <si>
    <t>John Kendrigan</t>
  </si>
  <si>
    <t>Mark Birtch</t>
  </si>
  <si>
    <t>4:35:43</t>
  </si>
  <si>
    <t>Shannon Maney</t>
  </si>
  <si>
    <t>Emilee Baldwin</t>
  </si>
  <si>
    <t>2024 IRONMAN 70.3 Chattanooga</t>
  </si>
  <si>
    <t>7:41:15</t>
  </si>
  <si>
    <t>Jason Hill</t>
  </si>
  <si>
    <t>Antony Croston</t>
  </si>
  <si>
    <t>Abe Nowlan</t>
  </si>
  <si>
    <t>Erin Soukup</t>
  </si>
  <si>
    <t>Barbara Klotzbach</t>
  </si>
  <si>
    <t>8:55:53</t>
  </si>
  <si>
    <t>Jermaine Middleton</t>
  </si>
  <si>
    <t>Henry Hammond</t>
  </si>
  <si>
    <t>Lawrence Luepschen</t>
  </si>
  <si>
    <t>7:29:51</t>
  </si>
  <si>
    <t>Justin Redmon</t>
  </si>
  <si>
    <t>6:42:36</t>
  </si>
  <si>
    <t>Nick Abbinanti</t>
  </si>
  <si>
    <t>7:57:03</t>
  </si>
  <si>
    <t>Jaclyn Jupp</t>
  </si>
  <si>
    <t>4:46:58</t>
  </si>
  <si>
    <t>5:05:12</t>
  </si>
  <si>
    <t>Evan Moore</t>
  </si>
  <si>
    <t>Joshua Myers</t>
  </si>
  <si>
    <t>Aaron Hunt</t>
  </si>
  <si>
    <t>Stacie Solis</t>
  </si>
  <si>
    <t>6:44:26</t>
  </si>
  <si>
    <t>Heather Colleran</t>
  </si>
  <si>
    <t>Yuri Beloni Correa Leal</t>
  </si>
  <si>
    <t>Philip Brogan</t>
  </si>
  <si>
    <t>5:35:43</t>
  </si>
  <si>
    <t>Lindsey Heaberlin</t>
  </si>
  <si>
    <t>Jeffrey Collier</t>
  </si>
  <si>
    <t>7:17:39</t>
  </si>
  <si>
    <t>Tayana Castelli</t>
  </si>
  <si>
    <t>Catherine Cleary</t>
  </si>
  <si>
    <t>7:37:26</t>
  </si>
  <si>
    <t>Catalina Eslava</t>
  </si>
  <si>
    <t>Dennis Duria</t>
  </si>
  <si>
    <t>Ryan Erskine</t>
  </si>
  <si>
    <t>Jennifer Priebe</t>
  </si>
  <si>
    <t>William Lilley</t>
  </si>
  <si>
    <t>Timothy Landis</t>
  </si>
  <si>
    <t>James Chapman</t>
  </si>
  <si>
    <t>George Smith</t>
  </si>
  <si>
    <t>Matthew Flynn</t>
  </si>
  <si>
    <t>Matt Craven</t>
  </si>
  <si>
    <t>Madison Reinker</t>
  </si>
  <si>
    <t>4:09:37</t>
  </si>
  <si>
    <t>James Morgan</t>
  </si>
  <si>
    <t>5:06:55</t>
  </si>
  <si>
    <t>Cory Delp</t>
  </si>
  <si>
    <t>7:19:33</t>
  </si>
  <si>
    <t>John Putnam</t>
  </si>
  <si>
    <t>9:22:35</t>
  </si>
  <si>
    <t>Dylan Beitel</t>
  </si>
  <si>
    <t>8:19:33</t>
  </si>
  <si>
    <t>Gardner Crary</t>
  </si>
  <si>
    <t>Johnny O'Brien</t>
  </si>
  <si>
    <t>Beimal Patel</t>
  </si>
  <si>
    <t>Griffin Wright</t>
  </si>
  <si>
    <t>Jacqui Barber</t>
  </si>
  <si>
    <t>5:07:44</t>
  </si>
  <si>
    <t>Mary Olinger</t>
  </si>
  <si>
    <t>Troy Lawrence</t>
  </si>
  <si>
    <t>7:33:54</t>
  </si>
  <si>
    <t>Nicholas Baxter</t>
  </si>
  <si>
    <t>5:48:14</t>
  </si>
  <si>
    <t>Vincent Ruisi</t>
  </si>
  <si>
    <t>Tom Camp</t>
  </si>
  <si>
    <t>6:56:48</t>
  </si>
  <si>
    <t>Christopher Bynum</t>
  </si>
  <si>
    <t>Kevin Lara</t>
  </si>
  <si>
    <t>6:07:58</t>
  </si>
  <si>
    <t>Yann Parrot</t>
  </si>
  <si>
    <t>4:56:52</t>
  </si>
  <si>
    <t>Jay Pepper</t>
  </si>
  <si>
    <t>5:12:12</t>
  </si>
  <si>
    <t>Dale Hemmie</t>
  </si>
  <si>
    <t>Alex Steiner</t>
  </si>
  <si>
    <t>5:37:16</t>
  </si>
  <si>
    <t>Andy Kruth</t>
  </si>
  <si>
    <t>Tom Kotterer</t>
  </si>
  <si>
    <t>Javier Herrera</t>
  </si>
  <si>
    <t>Mark Meuser</t>
  </si>
  <si>
    <t>Robert Bender</t>
  </si>
  <si>
    <t>Tamara Villalon</t>
  </si>
  <si>
    <t>Jack Byrd</t>
  </si>
  <si>
    <t>Beth Faust</t>
  </si>
  <si>
    <t>6:06:03</t>
  </si>
  <si>
    <t>Chad Weston</t>
  </si>
  <si>
    <t>William Wischral</t>
  </si>
  <si>
    <t>Ricky Taylor</t>
  </si>
  <si>
    <t>Jesse Neely</t>
  </si>
  <si>
    <t>6:13:15</t>
  </si>
  <si>
    <t>John Byrd</t>
  </si>
  <si>
    <t>5:57:24</t>
  </si>
  <si>
    <t>Daniel Krizan</t>
  </si>
  <si>
    <t>Adam Evers</t>
  </si>
  <si>
    <t>April Knight</t>
  </si>
  <si>
    <t>Ward Bland</t>
  </si>
  <si>
    <t>Scott Bozone</t>
  </si>
  <si>
    <t>Hudson Miller</t>
  </si>
  <si>
    <t>4:27:30</t>
  </si>
  <si>
    <t>Doug Fowler</t>
  </si>
  <si>
    <t>Rebeca Floyd</t>
  </si>
  <si>
    <t>Cesar Angel</t>
  </si>
  <si>
    <t>Nicholas Atz</t>
  </si>
  <si>
    <t>Claude Brun</t>
  </si>
  <si>
    <t>Laurin Engle Bobo</t>
  </si>
  <si>
    <t>6:16:36</t>
  </si>
  <si>
    <t>Stephen Seibel</t>
  </si>
  <si>
    <t>Quinn Drozd</t>
  </si>
  <si>
    <t>Aaron Schnelle</t>
  </si>
  <si>
    <t>Becky Ronaldson</t>
  </si>
  <si>
    <t>Sam Leaf</t>
  </si>
  <si>
    <t>Katie Parr</t>
  </si>
  <si>
    <t>5:57:45</t>
  </si>
  <si>
    <t>Brett May</t>
  </si>
  <si>
    <t>6:36:50</t>
  </si>
  <si>
    <t>Grant Shipley</t>
  </si>
  <si>
    <t>7:37:44</t>
  </si>
  <si>
    <t>Jennifer Ogg</t>
  </si>
  <si>
    <t>Steven Ton</t>
  </si>
  <si>
    <t>4:52:54</t>
  </si>
  <si>
    <t>Tammy Andersson</t>
  </si>
  <si>
    <t>6:18:50</t>
  </si>
  <si>
    <t>Rui Wang</t>
  </si>
  <si>
    <t>Grace Turner</t>
  </si>
  <si>
    <t>Michael Ross</t>
  </si>
  <si>
    <t>Lauren Paulson</t>
  </si>
  <si>
    <t>Sarah Watters</t>
  </si>
  <si>
    <t>Josh Bienvenu</t>
  </si>
  <si>
    <t>Diana Sterling</t>
  </si>
  <si>
    <t>4:43:13</t>
  </si>
  <si>
    <t>William Kiser</t>
  </si>
  <si>
    <t>Andy Borrmann</t>
  </si>
  <si>
    <t>Val Kovalenko</t>
  </si>
  <si>
    <t>Matt Dalton</t>
  </si>
  <si>
    <t>7:20:32</t>
  </si>
  <si>
    <t>James Zeng</t>
  </si>
  <si>
    <t>Luis Gomez</t>
  </si>
  <si>
    <t>Joshua Libler</t>
  </si>
  <si>
    <t>Todd Byrket</t>
  </si>
  <si>
    <t>Natalie Zimmerman</t>
  </si>
  <si>
    <t>7:49:36</t>
  </si>
  <si>
    <t>Mary Vogel</t>
  </si>
  <si>
    <t>Maggie Losey</t>
  </si>
  <si>
    <t>Chris DeRoo</t>
  </si>
  <si>
    <t>Dan Prasatthong</t>
  </si>
  <si>
    <t>Eric Pacia</t>
  </si>
  <si>
    <t>James Mahaffey</t>
  </si>
  <si>
    <t>Liz Jackson</t>
  </si>
  <si>
    <t>Julia Larese</t>
  </si>
  <si>
    <t>Pia Holmberg</t>
  </si>
  <si>
    <t>Jane Clawson-Palfi</t>
  </si>
  <si>
    <t>8:29:14</t>
  </si>
  <si>
    <t>Timothy Bailey</t>
  </si>
  <si>
    <t>Mackenzie Hill</t>
  </si>
  <si>
    <t>Robert Walter</t>
  </si>
  <si>
    <t>Kristy Mescher</t>
  </si>
  <si>
    <t>7:03:59</t>
  </si>
  <si>
    <t>Trent Watkins</t>
  </si>
  <si>
    <t>Sarah Bone</t>
  </si>
  <si>
    <t>Daniel Scarpelli</t>
  </si>
  <si>
    <t>8:17:44</t>
  </si>
  <si>
    <t>5:04:14</t>
  </si>
  <si>
    <t>Emily Ansick</t>
  </si>
  <si>
    <t>Douglas Crook</t>
  </si>
  <si>
    <t>7:00:48</t>
  </si>
  <si>
    <t>Danielle Kays</t>
  </si>
  <si>
    <t>Conik Runyon</t>
  </si>
  <si>
    <t>Ryan Connor</t>
  </si>
  <si>
    <t>7:54:58</t>
  </si>
  <si>
    <t>5:19:33</t>
  </si>
  <si>
    <t>Lauren Connor</t>
  </si>
  <si>
    <t>Corey Mcsweeney</t>
  </si>
  <si>
    <t>5:54:52</t>
  </si>
  <si>
    <t>Ryan Power</t>
  </si>
  <si>
    <t>4:18:35</t>
  </si>
  <si>
    <t>Adam Zimmerman</t>
  </si>
  <si>
    <t>7:56:22</t>
  </si>
  <si>
    <t>Alex Hendricks</t>
  </si>
  <si>
    <t>Marlon Bailey</t>
  </si>
  <si>
    <t>Caitlin Salmo</t>
  </si>
  <si>
    <t>Jodi Sindelar</t>
  </si>
  <si>
    <t>Grant Regnier</t>
  </si>
  <si>
    <t>Kimberly Morris</t>
  </si>
  <si>
    <t>5:32:55</t>
  </si>
  <si>
    <t>5:39:59</t>
  </si>
  <si>
    <t>Katie Honeycutt</t>
  </si>
  <si>
    <t>Andrew Quong</t>
  </si>
  <si>
    <t>Zain Haq</t>
  </si>
  <si>
    <t>7:04:29</t>
  </si>
  <si>
    <t>Nick Gentry</t>
  </si>
  <si>
    <t>Maria Petroche</t>
  </si>
  <si>
    <t>Ben Pieczynski</t>
  </si>
  <si>
    <t>Aleksandra Werth</t>
  </si>
  <si>
    <t>6:34:49</t>
  </si>
  <si>
    <t>Ramiro Rodriguez</t>
  </si>
  <si>
    <t>5:13:43</t>
  </si>
  <si>
    <t>Cynthia Wahl</t>
  </si>
  <si>
    <t>Chase Scott</t>
  </si>
  <si>
    <t>Cristin Tandberg</t>
  </si>
  <si>
    <t>Alex Betancur</t>
  </si>
  <si>
    <t>Jeff Pennypacker</t>
  </si>
  <si>
    <t>6:40:31</t>
  </si>
  <si>
    <t>Hunter Combs</t>
  </si>
  <si>
    <t>Gregory Mayfield</t>
  </si>
  <si>
    <t>5:42:11</t>
  </si>
  <si>
    <t>Jerry Edge</t>
  </si>
  <si>
    <t>David Patton</t>
  </si>
  <si>
    <t>6:37:40</t>
  </si>
  <si>
    <t>Dani Barcellona</t>
  </si>
  <si>
    <t>Nick Fragnito</t>
  </si>
  <si>
    <t>Edin Islamovic</t>
  </si>
  <si>
    <t>Anne Roussy</t>
  </si>
  <si>
    <t>Amanda Hodges</t>
  </si>
  <si>
    <t>5:13:58</t>
  </si>
  <si>
    <t>Lubomyr Luchechko</t>
  </si>
  <si>
    <t>5:45:53</t>
  </si>
  <si>
    <t>Alexander Gu</t>
  </si>
  <si>
    <t>Morgan Beal</t>
  </si>
  <si>
    <t>Kyle Braun</t>
  </si>
  <si>
    <t>Levi Swaney</t>
  </si>
  <si>
    <t>Jenny Delong</t>
  </si>
  <si>
    <t>5:28:47</t>
  </si>
  <si>
    <t>Evan Mason</t>
  </si>
  <si>
    <t>7:11:00</t>
  </si>
  <si>
    <t>Jeffrey Broermann</t>
  </si>
  <si>
    <t>Justin Krisby</t>
  </si>
  <si>
    <t>John Holcombe</t>
  </si>
  <si>
    <t>7:13:18</t>
  </si>
  <si>
    <t>Joy Fisher</t>
  </si>
  <si>
    <t>9:10:12</t>
  </si>
  <si>
    <t>Christopher Mcguire</t>
  </si>
  <si>
    <t>8:02:22</t>
  </si>
  <si>
    <t>Jarrod Willoughby</t>
  </si>
  <si>
    <t>Kristyn Darmafall</t>
  </si>
  <si>
    <t>Wei Nuo Christian Gin</t>
  </si>
  <si>
    <t>Richard Chudzik</t>
  </si>
  <si>
    <t>5:01:45</t>
  </si>
  <si>
    <t>Melissa Thompson</t>
  </si>
  <si>
    <t>7:02:25</t>
  </si>
  <si>
    <t>Michael English</t>
  </si>
  <si>
    <t>Breck Collins</t>
  </si>
  <si>
    <t>5:11:24</t>
  </si>
  <si>
    <t>Heather Helms</t>
  </si>
  <si>
    <t>6:04:13</t>
  </si>
  <si>
    <t>Max Roos</t>
  </si>
  <si>
    <t>Patrick Flood</t>
  </si>
  <si>
    <t>8:01:34</t>
  </si>
  <si>
    <t>Maya Sukumaran</t>
  </si>
  <si>
    <t>Martin Bachert</t>
  </si>
  <si>
    <t>Katie Bullard</t>
  </si>
  <si>
    <t>Ryan Grode</t>
  </si>
  <si>
    <t>Dnyanesh Sonavane</t>
  </si>
  <si>
    <t>Briana Salter</t>
  </si>
  <si>
    <t>Jacob Kessen</t>
  </si>
  <si>
    <t>7:13:32</t>
  </si>
  <si>
    <t>John Burger</t>
  </si>
  <si>
    <t>5:38:07</t>
  </si>
  <si>
    <t>Ashley Rappa</t>
  </si>
  <si>
    <t>5:53:35</t>
  </si>
  <si>
    <t>Josh Tindall</t>
  </si>
  <si>
    <t>Jonathan Hund</t>
  </si>
  <si>
    <t>Caleb Steele</t>
  </si>
  <si>
    <t>5:48:39</t>
  </si>
  <si>
    <t>Jorge Marcos Aballi Borges</t>
  </si>
  <si>
    <t>Kevin Wynne</t>
  </si>
  <si>
    <t>Masahiko Tokuya</t>
  </si>
  <si>
    <t>5:54:11</t>
  </si>
  <si>
    <t>Jarryd Fleming</t>
  </si>
  <si>
    <t>Brian Overly</t>
  </si>
  <si>
    <t>Nicole Tuescher</t>
  </si>
  <si>
    <t>8:42:40</t>
  </si>
  <si>
    <t>Courtney Gelderloos</t>
  </si>
  <si>
    <t>David Iozzo</t>
  </si>
  <si>
    <t>6:42:22</t>
  </si>
  <si>
    <t>Scott Merrifield</t>
  </si>
  <si>
    <t>Maxwell Barba</t>
  </si>
  <si>
    <t>Katrine Stolarchuk</t>
  </si>
  <si>
    <t>Daniel Hayes</t>
  </si>
  <si>
    <t>Bridget Beitel</t>
  </si>
  <si>
    <t>8:03:05</t>
  </si>
  <si>
    <t>Kenneth Cayce</t>
  </si>
  <si>
    <t>6:39:53</t>
  </si>
  <si>
    <t>Thaddeus Ward</t>
  </si>
  <si>
    <t>Ashley Brewer</t>
  </si>
  <si>
    <t>Andrew Willis</t>
  </si>
  <si>
    <t>Matthew Bartsch</t>
  </si>
  <si>
    <t>Austin Ratchford</t>
  </si>
  <si>
    <t>Monika Najselova</t>
  </si>
  <si>
    <t>Kellie Armstrong</t>
  </si>
  <si>
    <t>Ali Nyquist</t>
  </si>
  <si>
    <t>6:45:19</t>
  </si>
  <si>
    <t>Luc Durand</t>
  </si>
  <si>
    <t>April Piker</t>
  </si>
  <si>
    <t>8:27:04</t>
  </si>
  <si>
    <t>Russ Daniels</t>
  </si>
  <si>
    <t>7:12:47</t>
  </si>
  <si>
    <t>6:09:47</t>
  </si>
  <si>
    <t>5:57:47</t>
  </si>
  <si>
    <t>Adam Rossmell</t>
  </si>
  <si>
    <t>6:57:00</t>
  </si>
  <si>
    <t>Roy Tyson</t>
  </si>
  <si>
    <t>Leah Marinac</t>
  </si>
  <si>
    <t>Trey Browder</t>
  </si>
  <si>
    <t>Sean Will</t>
  </si>
  <si>
    <t>5:49:25</t>
  </si>
  <si>
    <t>Alyssa Setnar</t>
  </si>
  <si>
    <t>Matthew Kennard</t>
  </si>
  <si>
    <t>David Gibson</t>
  </si>
  <si>
    <t>Connor Chignell</t>
  </si>
  <si>
    <t>Isaac Geringer</t>
  </si>
  <si>
    <t>Chris Branch</t>
  </si>
  <si>
    <t>6:56:12</t>
  </si>
  <si>
    <t>Kevin Bandel</t>
  </si>
  <si>
    <t>Jason Pridmore</t>
  </si>
  <si>
    <t>5:05:06</t>
  </si>
  <si>
    <t>Jeannine Groll</t>
  </si>
  <si>
    <t>Adam Kase</t>
  </si>
  <si>
    <t>7:28:23</t>
  </si>
  <si>
    <t>Warren Chin</t>
  </si>
  <si>
    <t>Eric Schultz</t>
  </si>
  <si>
    <t>Thomas Kraemer</t>
  </si>
  <si>
    <t>John Potter</t>
  </si>
  <si>
    <t>Wesley Smith</t>
  </si>
  <si>
    <t>Kevin Record</t>
  </si>
  <si>
    <t>Ignacio Silverio</t>
  </si>
  <si>
    <t>Spencer Giglio</t>
  </si>
  <si>
    <t>6:35:18</t>
  </si>
  <si>
    <t>Jorge Diaz</t>
  </si>
  <si>
    <t>Tony Jarc</t>
  </si>
  <si>
    <t>Peter Cooke</t>
  </si>
  <si>
    <t>Vernon Duncan</t>
  </si>
  <si>
    <t>7:56:43</t>
  </si>
  <si>
    <t>Joshua Tosoni</t>
  </si>
  <si>
    <t>Lauren Sulkowski</t>
  </si>
  <si>
    <t>Daniel Perry</t>
  </si>
  <si>
    <t>Kevin Varney</t>
  </si>
  <si>
    <t>Becky Cahill</t>
  </si>
  <si>
    <t>Diane Johnson</t>
  </si>
  <si>
    <t>Gabriel Diaz</t>
  </si>
  <si>
    <t>Isabel Hidalgo</t>
  </si>
  <si>
    <t>Kirk Smiley</t>
  </si>
  <si>
    <t>Nathan Page</t>
  </si>
  <si>
    <t>5:23:17</t>
  </si>
  <si>
    <t>Claire Berman</t>
  </si>
  <si>
    <t>Paul Schoolmeesters</t>
  </si>
  <si>
    <t>5:19:27</t>
  </si>
  <si>
    <t>Tim Poole</t>
  </si>
  <si>
    <t>Lincoln Pratson</t>
  </si>
  <si>
    <t>Christian Helsel</t>
  </si>
  <si>
    <t>Jennifer Suverkrup</t>
  </si>
  <si>
    <t>Heather Heutsche</t>
  </si>
  <si>
    <t>Sumiko Campbell</t>
  </si>
  <si>
    <t>Alejandro Selvi</t>
  </si>
  <si>
    <t>8:54:32</t>
  </si>
  <si>
    <t>Zac Mccormack</t>
  </si>
  <si>
    <t>6:15:02</t>
  </si>
  <si>
    <t>Marjorie Vincenzi</t>
  </si>
  <si>
    <t>Alan Ford</t>
  </si>
  <si>
    <t>Michael Houdek</t>
  </si>
  <si>
    <t>4:37:19</t>
  </si>
  <si>
    <t>Beau Garufi</t>
  </si>
  <si>
    <t>4:17:10</t>
  </si>
  <si>
    <t>Rob Eskew</t>
  </si>
  <si>
    <t>Crystal Pomeroy</t>
  </si>
  <si>
    <t>Hailey Dikeman</t>
  </si>
  <si>
    <t>James Pokorny</t>
  </si>
  <si>
    <t>Kelly Wallace</t>
  </si>
  <si>
    <t>6:57:33</t>
  </si>
  <si>
    <t>Alison Curtis</t>
  </si>
  <si>
    <t>7:25:43</t>
  </si>
  <si>
    <t>Nathan Hawley</t>
  </si>
  <si>
    <t>Bryan Zach</t>
  </si>
  <si>
    <t>Prescott Balch</t>
  </si>
  <si>
    <t>Ian Manske</t>
  </si>
  <si>
    <t>Bradley Opell</t>
  </si>
  <si>
    <t>Cristina Zevallos</t>
  </si>
  <si>
    <t>Jennifer Galloway</t>
  </si>
  <si>
    <t>Jeff Johnson</t>
  </si>
  <si>
    <t>Kelly Cohen</t>
  </si>
  <si>
    <t>Reagan Imsand</t>
  </si>
  <si>
    <t>Gene Clower</t>
  </si>
  <si>
    <t>Sergio Fernandez</t>
  </si>
  <si>
    <t>6:07:15</t>
  </si>
  <si>
    <t>Benjamin Prochniak</t>
  </si>
  <si>
    <t>Greg Vernon</t>
  </si>
  <si>
    <t>John Lotze</t>
  </si>
  <si>
    <t>7:49:54</t>
  </si>
  <si>
    <t>Kyndel Pirkle</t>
  </si>
  <si>
    <t>Roger Hlavacka</t>
  </si>
  <si>
    <t>6:12:58</t>
  </si>
  <si>
    <t>Marcel Lopez</t>
  </si>
  <si>
    <t>John Shelton</t>
  </si>
  <si>
    <t>5:23:06</t>
  </si>
  <si>
    <t>Mitchell Ginsberg</t>
  </si>
  <si>
    <t>Tracy Waltmire</t>
  </si>
  <si>
    <t>Kevin Kelly</t>
  </si>
  <si>
    <t>Colin Grimsley</t>
  </si>
  <si>
    <t>Dawn Guida</t>
  </si>
  <si>
    <t>8:19:53</t>
  </si>
  <si>
    <t>Dawn Edens</t>
  </si>
  <si>
    <t>Keith Pendergast</t>
  </si>
  <si>
    <t>Brett Hollingshead</t>
  </si>
  <si>
    <t>5:57:18</t>
  </si>
  <si>
    <t>Amanda Kinderman</t>
  </si>
  <si>
    <t>Suzy Sevier</t>
  </si>
  <si>
    <t>7:13:45</t>
  </si>
  <si>
    <t>Gwyneth Delacruz</t>
  </si>
  <si>
    <t>7:39:12</t>
  </si>
  <si>
    <t>David Acton</t>
  </si>
  <si>
    <t>4:57:47</t>
  </si>
  <si>
    <t>Eligio Cedeno</t>
  </si>
  <si>
    <t>Mitchell Collinson</t>
  </si>
  <si>
    <t>7:15:53</t>
  </si>
  <si>
    <t>Quentin Mullen</t>
  </si>
  <si>
    <t>Rich Merrow</t>
  </si>
  <si>
    <t>7:19:04</t>
  </si>
  <si>
    <t>Albert Zou</t>
  </si>
  <si>
    <t>5:39:37</t>
  </si>
  <si>
    <t>4:30:00</t>
  </si>
  <si>
    <t>Joan Shikowitz</t>
  </si>
  <si>
    <t>7:25:15</t>
  </si>
  <si>
    <t>6:09:30</t>
  </si>
  <si>
    <t>Johnathan Simon</t>
  </si>
  <si>
    <t>Lisa Johnson</t>
  </si>
  <si>
    <t>Timothy Lyashevskiy</t>
  </si>
  <si>
    <t>6:52:34</t>
  </si>
  <si>
    <t>Mackenzie Mcnamara</t>
  </si>
  <si>
    <t>Jeff Pride</t>
  </si>
  <si>
    <t>Jason Gibson</t>
  </si>
  <si>
    <t>7:56:08</t>
  </si>
  <si>
    <t>Kylie Acford</t>
  </si>
  <si>
    <t>Brian Moore</t>
  </si>
  <si>
    <t>John Terwilleger</t>
  </si>
  <si>
    <t>David Wirth</t>
  </si>
  <si>
    <t>Sharon Meisberger</t>
  </si>
  <si>
    <t>David Bermudez</t>
  </si>
  <si>
    <t>7:08:48</t>
  </si>
  <si>
    <t>Ian Latulippe</t>
  </si>
  <si>
    <t>6:10:33</t>
  </si>
  <si>
    <t>Brian Trimboli</t>
  </si>
  <si>
    <t>Brian Sherlock</t>
  </si>
  <si>
    <t>Kathleen Nolan</t>
  </si>
  <si>
    <t>7:15:37</t>
  </si>
  <si>
    <t>Bobby Duncan</t>
  </si>
  <si>
    <t>Sarah Aloise</t>
  </si>
  <si>
    <t>7:35:44</t>
  </si>
  <si>
    <t>Susan Noble</t>
  </si>
  <si>
    <t>8:56:00</t>
  </si>
  <si>
    <t>Daniel Eisenson</t>
  </si>
  <si>
    <t>Emily Moore</t>
  </si>
  <si>
    <t>Jonathan Bird</t>
  </si>
  <si>
    <t>John Finfrock</t>
  </si>
  <si>
    <t>Weston Hoover</t>
  </si>
  <si>
    <t>Matthew Desmond</t>
  </si>
  <si>
    <t>6:06:43</t>
  </si>
  <si>
    <t>Amy Cone</t>
  </si>
  <si>
    <t>Iryna Apanovich</t>
  </si>
  <si>
    <t>Claudia Garcia</t>
  </si>
  <si>
    <t>Aaron Klaft</t>
  </si>
  <si>
    <t>5:57:26</t>
  </si>
  <si>
    <t>6:50:37</t>
  </si>
  <si>
    <t>Keith Havens</t>
  </si>
  <si>
    <t>Brian Barr</t>
  </si>
  <si>
    <t>8:44:32</t>
  </si>
  <si>
    <t>Brad Wylde</t>
  </si>
  <si>
    <t>Wendy Barhydt</t>
  </si>
  <si>
    <t>Joseph Hanna</t>
  </si>
  <si>
    <t>David Jasper</t>
  </si>
  <si>
    <t>Jeff Smith</t>
  </si>
  <si>
    <t>Kyle Remahl</t>
  </si>
  <si>
    <t>Natt Reifler</t>
  </si>
  <si>
    <t>4:20:25</t>
  </si>
  <si>
    <t>Zachary Ervin</t>
  </si>
  <si>
    <t>Tyler Korn</t>
  </si>
  <si>
    <t>5:20:23</t>
  </si>
  <si>
    <t>Hannah Rhodes</t>
  </si>
  <si>
    <t>Taylor Pool</t>
  </si>
  <si>
    <t>David Neumann</t>
  </si>
  <si>
    <t>Jimmy Feng</t>
  </si>
  <si>
    <t>8:45:43</t>
  </si>
  <si>
    <t>Silas Jochem</t>
  </si>
  <si>
    <t>Jordan Daniels</t>
  </si>
  <si>
    <t>Robert Rogers</t>
  </si>
  <si>
    <t>Anthony Santos</t>
  </si>
  <si>
    <t>Elizabeth Dyrst</t>
  </si>
  <si>
    <t>Brian Tucker</t>
  </si>
  <si>
    <t>Ron Seguin</t>
  </si>
  <si>
    <t>Jacob Giles</t>
  </si>
  <si>
    <t>Pascal Lestable</t>
  </si>
  <si>
    <t>Thomas Vonreichbauer</t>
  </si>
  <si>
    <t>Kevin Spangler</t>
  </si>
  <si>
    <t>Stacey Sessions</t>
  </si>
  <si>
    <t>Evan Baughman</t>
  </si>
  <si>
    <t>Sherry Dutkosky</t>
  </si>
  <si>
    <t>Jessica Woodruff</t>
  </si>
  <si>
    <t>Brendan Sullivan</t>
  </si>
  <si>
    <t>8:14:47</t>
  </si>
  <si>
    <t>Dj Horton</t>
  </si>
  <si>
    <t>Kylie Hohlt</t>
  </si>
  <si>
    <t>April Hartsook</t>
  </si>
  <si>
    <t>Kade Nielson</t>
  </si>
  <si>
    <t>7:19:24</t>
  </si>
  <si>
    <t>Patrick Sawhill</t>
  </si>
  <si>
    <t>Joshua Pare</t>
  </si>
  <si>
    <t>Michael Hertner</t>
  </si>
  <si>
    <t>Xavier Pedeux</t>
  </si>
  <si>
    <t>7:43:52</t>
  </si>
  <si>
    <t>Yassir Janah</t>
  </si>
  <si>
    <t>4:49:18</t>
  </si>
  <si>
    <t>carolyn basista</t>
  </si>
  <si>
    <t>Zac Grzywa</t>
  </si>
  <si>
    <t>Skyler Evans</t>
  </si>
  <si>
    <t>Liz Perri</t>
  </si>
  <si>
    <t>Lauren Mcleod</t>
  </si>
  <si>
    <t>6:15:12</t>
  </si>
  <si>
    <t>Artie Kerckhoff</t>
  </si>
  <si>
    <t>7:13:23</t>
  </si>
  <si>
    <t>Julio Gutierrez</t>
  </si>
  <si>
    <t>Zachary Navara</t>
  </si>
  <si>
    <t>5:38:22</t>
  </si>
  <si>
    <t>Alec Mcdaniel</t>
  </si>
  <si>
    <t>Brandon Lee</t>
  </si>
  <si>
    <t>Mark Piorkowski</t>
  </si>
  <si>
    <t>8:11:45</t>
  </si>
  <si>
    <t>Matthew Billette</t>
  </si>
  <si>
    <t>Christopher Callaway</t>
  </si>
  <si>
    <t>Cade Hoerner</t>
  </si>
  <si>
    <t>Jeffery Nihart</t>
  </si>
  <si>
    <t>Andrew Duncan</t>
  </si>
  <si>
    <t>Paula Anderson</t>
  </si>
  <si>
    <t>Vicente Miranda</t>
  </si>
  <si>
    <t>Matt Metz</t>
  </si>
  <si>
    <t>Julie Benadum</t>
  </si>
  <si>
    <t>Marcos Garcia</t>
  </si>
  <si>
    <t>7:55:32</t>
  </si>
  <si>
    <t>Tom Dillard</t>
  </si>
  <si>
    <t>4:41:40</t>
  </si>
  <si>
    <t>Nicholas Hohlt</t>
  </si>
  <si>
    <t>Rodney Beavers</t>
  </si>
  <si>
    <t>Sally Hendricks</t>
  </si>
  <si>
    <t>Alec Wujcik</t>
  </si>
  <si>
    <t>Owen Legrand</t>
  </si>
  <si>
    <t>Tristen Rogers</t>
  </si>
  <si>
    <t>Jodi Cameron</t>
  </si>
  <si>
    <t>Nick Johnson</t>
  </si>
  <si>
    <t>Bryan Mickler</t>
  </si>
  <si>
    <t>James Green</t>
  </si>
  <si>
    <t>Wayne Maher</t>
  </si>
  <si>
    <t>Jennifer Zuzga</t>
  </si>
  <si>
    <t>Laura Nelson</t>
  </si>
  <si>
    <t>Taylor Turner</t>
  </si>
  <si>
    <t>Taylor Moore</t>
  </si>
  <si>
    <t>Wayne Vandenburg</t>
  </si>
  <si>
    <t>Derrick Rufer</t>
  </si>
  <si>
    <t>Ryan Fina</t>
  </si>
  <si>
    <t>Todd Weaver</t>
  </si>
  <si>
    <t>5:49:57</t>
  </si>
  <si>
    <t>Nancy Mcmahon</t>
  </si>
  <si>
    <t>5:37:33</t>
  </si>
  <si>
    <t>Jeffrey Fellows</t>
  </si>
  <si>
    <t>Michael Radick</t>
  </si>
  <si>
    <t>6:30:52</t>
  </si>
  <si>
    <t>Shawna Coston</t>
  </si>
  <si>
    <t>8:31:41</t>
  </si>
  <si>
    <t>Jared Turner</t>
  </si>
  <si>
    <t>Catherine Howell</t>
  </si>
  <si>
    <t>Laurie Belcher</t>
  </si>
  <si>
    <t>Claire Vecchio</t>
  </si>
  <si>
    <t>Carl Macuiba</t>
  </si>
  <si>
    <t>Vincent Piccoli</t>
  </si>
  <si>
    <t>Russell Park</t>
  </si>
  <si>
    <t>Abigail Edwards</t>
  </si>
  <si>
    <t>7:37:21</t>
  </si>
  <si>
    <t>Lauren Decker</t>
  </si>
  <si>
    <t>7:56:38</t>
  </si>
  <si>
    <t>James Burchett</t>
  </si>
  <si>
    <t>4:47:19</t>
  </si>
  <si>
    <t>Edward Obrien</t>
  </si>
  <si>
    <t>Rhonda Workman</t>
  </si>
  <si>
    <t>6:40:10</t>
  </si>
  <si>
    <t>Wil Amos</t>
  </si>
  <si>
    <t>Ryan Switzer</t>
  </si>
  <si>
    <t>7:29:16</t>
  </si>
  <si>
    <t>Christian Jantz</t>
  </si>
  <si>
    <t>5:04:05</t>
  </si>
  <si>
    <t>Rachel Sattler</t>
  </si>
  <si>
    <t>Greg Munson</t>
  </si>
  <si>
    <t>Braner Dantas</t>
  </si>
  <si>
    <t>Douglas Aguilar</t>
  </si>
  <si>
    <t>6:57:41</t>
  </si>
  <si>
    <t>Roger Ravelo</t>
  </si>
  <si>
    <t>7:41:24</t>
  </si>
  <si>
    <t>Nick Richardson</t>
  </si>
  <si>
    <t>David Kogowski</t>
  </si>
  <si>
    <t>7:20:03</t>
  </si>
  <si>
    <t>Faison Nuckolls</t>
  </si>
  <si>
    <t>Oneil Mathews</t>
  </si>
  <si>
    <t>7:38:39</t>
  </si>
  <si>
    <t>Kevin Loper</t>
  </si>
  <si>
    <t>Jennifer Powers</t>
  </si>
  <si>
    <t>7:47:13</t>
  </si>
  <si>
    <t>Mark Inkenbrandt</t>
  </si>
  <si>
    <t>8:16:42</t>
  </si>
  <si>
    <t>Christopher Elstermann</t>
  </si>
  <si>
    <t>John Finley</t>
  </si>
  <si>
    <t>Ryan Cate</t>
  </si>
  <si>
    <t>4:49:47</t>
  </si>
  <si>
    <t>Jeff Jantz</t>
  </si>
  <si>
    <t>Carolina Calderon</t>
  </si>
  <si>
    <t>Logan Riddell</t>
  </si>
  <si>
    <t>7:12:11</t>
  </si>
  <si>
    <t>Julie Nichols</t>
  </si>
  <si>
    <t>Jacqueline Hellard</t>
  </si>
  <si>
    <t>Kathleen Cornelius</t>
  </si>
  <si>
    <t>Rene Mallein</t>
  </si>
  <si>
    <t>7:52:18</t>
  </si>
  <si>
    <t>Cristina Zulaica</t>
  </si>
  <si>
    <t>6:09:27</t>
  </si>
  <si>
    <t>Ron Kraynick</t>
  </si>
  <si>
    <t>Francisco Reyes-Retana</t>
  </si>
  <si>
    <t>Donna Lyons</t>
  </si>
  <si>
    <t>8:12:44</t>
  </si>
  <si>
    <t>Corey Donohoe</t>
  </si>
  <si>
    <t>7:19:32</t>
  </si>
  <si>
    <t>Joshua Ruck</t>
  </si>
  <si>
    <t>Daniel Bizzell</t>
  </si>
  <si>
    <t>5:43:30</t>
  </si>
  <si>
    <t>5:32:24</t>
  </si>
  <si>
    <t>Christopher Miller</t>
  </si>
  <si>
    <t>Craig Lindberg</t>
  </si>
  <si>
    <t>Mark Myers</t>
  </si>
  <si>
    <t>James Patterson</t>
  </si>
  <si>
    <t>Chris Bonts</t>
  </si>
  <si>
    <t>Joshua Boone</t>
  </si>
  <si>
    <t>7:19:58</t>
  </si>
  <si>
    <t>Pete Meyer</t>
  </si>
  <si>
    <t>8:38:23</t>
  </si>
  <si>
    <t>Brett Shields</t>
  </si>
  <si>
    <t>6:58:56</t>
  </si>
  <si>
    <t>Connor Clare</t>
  </si>
  <si>
    <t>Robbie Grad</t>
  </si>
  <si>
    <t>Cooper Bernath</t>
  </si>
  <si>
    <t>6:47:38</t>
  </si>
  <si>
    <t>Christopher Pounds</t>
  </si>
  <si>
    <t>Jeff Zillmer</t>
  </si>
  <si>
    <t>6:46:34</t>
  </si>
  <si>
    <t>Stephanie Reinhold</t>
  </si>
  <si>
    <t>Blake Briggs</t>
  </si>
  <si>
    <t>8:04:46</t>
  </si>
  <si>
    <t>Curtis Whitney</t>
  </si>
  <si>
    <t>6:00:44</t>
  </si>
  <si>
    <t>Dan Newhart</t>
  </si>
  <si>
    <t>Jason Hanges</t>
  </si>
  <si>
    <t>5:59:25</t>
  </si>
  <si>
    <t>Chrislie Lopez</t>
  </si>
  <si>
    <t>Amelia Degenkolb</t>
  </si>
  <si>
    <t>Monica Holliday</t>
  </si>
  <si>
    <t>Michael Lallemand</t>
  </si>
  <si>
    <t>Alex Andronica</t>
  </si>
  <si>
    <t>8:07:40</t>
  </si>
  <si>
    <t>Phil Smeigh</t>
  </si>
  <si>
    <t>5:18:17</t>
  </si>
  <si>
    <t>Jason Leonard</t>
  </si>
  <si>
    <t>Chris Cullen</t>
  </si>
  <si>
    <t>Whitney Ann Ross</t>
  </si>
  <si>
    <t>6:35:47</t>
  </si>
  <si>
    <t>Jacob Mobley</t>
  </si>
  <si>
    <t>Robbie Larue</t>
  </si>
  <si>
    <t>5:10:03</t>
  </si>
  <si>
    <t>Danielle Doyle</t>
  </si>
  <si>
    <t>5:23:07</t>
  </si>
  <si>
    <t>James Townsend</t>
  </si>
  <si>
    <t>7:37:09</t>
  </si>
  <si>
    <t>Heath Deloach</t>
  </si>
  <si>
    <t>6:28:19</t>
  </si>
  <si>
    <t>Steven Beljic</t>
  </si>
  <si>
    <t>Amy Fletcher</t>
  </si>
  <si>
    <t>8:15:52</t>
  </si>
  <si>
    <t>Bj Shannon</t>
  </si>
  <si>
    <t>Matthew Olivolo</t>
  </si>
  <si>
    <t>Sarah Canada</t>
  </si>
  <si>
    <t>Joseph Obrien</t>
  </si>
  <si>
    <t>E. Tyler Pedersen</t>
  </si>
  <si>
    <t>6:34:26</t>
  </si>
  <si>
    <t>Jeremy Lamonte</t>
  </si>
  <si>
    <t>Juan Aceros</t>
  </si>
  <si>
    <t>Ethan Schaeffer</t>
  </si>
  <si>
    <t>Mike Magrini</t>
  </si>
  <si>
    <t>Alex Ondercin</t>
  </si>
  <si>
    <t>Andrew Glenn</t>
  </si>
  <si>
    <t>Charlene Davero</t>
  </si>
  <si>
    <t>M. Williams</t>
  </si>
  <si>
    <t>Jack Coleman</t>
  </si>
  <si>
    <t>Andrew Baggett</t>
  </si>
  <si>
    <t>Mark Edwards</t>
  </si>
  <si>
    <t>John Burk</t>
  </si>
  <si>
    <t>5:38:31</t>
  </si>
  <si>
    <t>Matt Tranquilli</t>
  </si>
  <si>
    <t>Ben Morrell</t>
  </si>
  <si>
    <t>Kyle Clark</t>
  </si>
  <si>
    <t>Gregory Wolfe</t>
  </si>
  <si>
    <t>Christopher Lancaster</t>
  </si>
  <si>
    <t>5:35:01</t>
  </si>
  <si>
    <t>Dj Craven</t>
  </si>
  <si>
    <t>Michele Cellai</t>
  </si>
  <si>
    <t>Alexa Appelman</t>
  </si>
  <si>
    <t>Josh Brooks</t>
  </si>
  <si>
    <t>Patrick Mcsweeney</t>
  </si>
  <si>
    <t>Christine Vegso</t>
  </si>
  <si>
    <t>George Walsh</t>
  </si>
  <si>
    <t>Amanda Quesada</t>
  </si>
  <si>
    <t>Earl Storms</t>
  </si>
  <si>
    <t>Tiffany Saunders</t>
  </si>
  <si>
    <t>Adrienne Odom</t>
  </si>
  <si>
    <t>Payton Nevills</t>
  </si>
  <si>
    <t>5:05:35</t>
  </si>
  <si>
    <t>Tomas Canny</t>
  </si>
  <si>
    <t>Conrad Reihsmann</t>
  </si>
  <si>
    <t>John Sumner</t>
  </si>
  <si>
    <t>Timothy Fortuna</t>
  </si>
  <si>
    <t>Ryan Myers</t>
  </si>
  <si>
    <t>Jennifer Radtke</t>
  </si>
  <si>
    <t>8:56:27</t>
  </si>
  <si>
    <t>Theron Lloyd</t>
  </si>
  <si>
    <t>4:57:14</t>
  </si>
  <si>
    <t>Sergio Burca</t>
  </si>
  <si>
    <t>4:21:12</t>
  </si>
  <si>
    <t>Christopher Mancini</t>
  </si>
  <si>
    <t>Curtis Lueker</t>
  </si>
  <si>
    <t>6:13:35</t>
  </si>
  <si>
    <t>Peter Muncan</t>
  </si>
  <si>
    <t>8:46:37</t>
  </si>
  <si>
    <t>Brian Wagner</t>
  </si>
  <si>
    <t>Clifton Carter</t>
  </si>
  <si>
    <t>Charlene Robinson</t>
  </si>
  <si>
    <t>Chad Dawson</t>
  </si>
  <si>
    <t>Suzanne Astra</t>
  </si>
  <si>
    <t>7:15:33</t>
  </si>
  <si>
    <t>Malachy M Rodgers</t>
  </si>
  <si>
    <t>Craig Allen</t>
  </si>
  <si>
    <t>Scott Byram</t>
  </si>
  <si>
    <t>Jeremiah Nichols</t>
  </si>
  <si>
    <t>Mike Demerly</t>
  </si>
  <si>
    <t>Mike Garcia-Carreras</t>
  </si>
  <si>
    <t>Lucas Rayburn</t>
  </si>
  <si>
    <t>Paul Rodriguez</t>
  </si>
  <si>
    <t>7:00:52</t>
  </si>
  <si>
    <t>Gene Garcia</t>
  </si>
  <si>
    <t>Mary Beth Lee</t>
  </si>
  <si>
    <t>Chris Tidmore</t>
  </si>
  <si>
    <t>Andre Girard</t>
  </si>
  <si>
    <t>4:28:43</t>
  </si>
  <si>
    <t>Michael Domitor</t>
  </si>
  <si>
    <t>Aliyi Aliyi</t>
  </si>
  <si>
    <t>Orrie Mccrea</t>
  </si>
  <si>
    <t>Helen Cain</t>
  </si>
  <si>
    <t>Richard Rainey</t>
  </si>
  <si>
    <t>Micaela Gonzalez Kail</t>
  </si>
  <si>
    <t>Elkin Rios</t>
  </si>
  <si>
    <t>Patrick Hellen</t>
  </si>
  <si>
    <t>John Cooley</t>
  </si>
  <si>
    <t>6:39:46</t>
  </si>
  <si>
    <t>Kris Lovley</t>
  </si>
  <si>
    <t>Marj Gaskell</t>
  </si>
  <si>
    <t>Alex Pickens</t>
  </si>
  <si>
    <t>Gabriel Carrilo</t>
  </si>
  <si>
    <t>8:51:47</t>
  </si>
  <si>
    <t>Santiago Solano</t>
  </si>
  <si>
    <t>Daniel Gold</t>
  </si>
  <si>
    <t>Connor Monaghan</t>
  </si>
  <si>
    <t>Ross Davis</t>
  </si>
  <si>
    <t>Andres Fernandez</t>
  </si>
  <si>
    <t>Carter Rechtin</t>
  </si>
  <si>
    <t>Gabriel Hollinger</t>
  </si>
  <si>
    <t>5:01:31</t>
  </si>
  <si>
    <t>Nicolas Frison</t>
  </si>
  <si>
    <t>Lindsey Durham</t>
  </si>
  <si>
    <t>Robin Brinkman</t>
  </si>
  <si>
    <t>James Win</t>
  </si>
  <si>
    <t>Nelson Rosado Colon</t>
  </si>
  <si>
    <t>Merryll Loy</t>
  </si>
  <si>
    <t>5:06:49</t>
  </si>
  <si>
    <t>August Wharton</t>
  </si>
  <si>
    <t>Seth Rubio</t>
  </si>
  <si>
    <t>6:07:25</t>
  </si>
  <si>
    <t>8:03:10</t>
  </si>
  <si>
    <t>Jennifer Mcdougal</t>
  </si>
  <si>
    <t>Christopher Fleck</t>
  </si>
  <si>
    <t>Michael Montemurro</t>
  </si>
  <si>
    <t>7:15:05</t>
  </si>
  <si>
    <t>Nisel Parsons</t>
  </si>
  <si>
    <t>7:37:31</t>
  </si>
  <si>
    <t>Whitney Blackmore</t>
  </si>
  <si>
    <t>Priscilla Westfield</t>
  </si>
  <si>
    <t>Michael Schiff</t>
  </si>
  <si>
    <t>Alex Baty</t>
  </si>
  <si>
    <t>Mark Jarzewiak</t>
  </si>
  <si>
    <t>Ross Chafin</t>
  </si>
  <si>
    <t>David Peeters</t>
  </si>
  <si>
    <t>Tanya Parmley</t>
  </si>
  <si>
    <t>4:57:08</t>
  </si>
  <si>
    <t>Rodrigo Pedrotti</t>
  </si>
  <si>
    <t>Sara Sanhueza-Angulo</t>
  </si>
  <si>
    <t>6:31:06</t>
  </si>
  <si>
    <t>Fred Hatler</t>
  </si>
  <si>
    <t>Chantal Marceau</t>
  </si>
  <si>
    <t>6:04:51</t>
  </si>
  <si>
    <t>Casey Gibson</t>
  </si>
  <si>
    <t>Michael Nevarez</t>
  </si>
  <si>
    <t>Bobby Brown</t>
  </si>
  <si>
    <t>Osmel Lopez</t>
  </si>
  <si>
    <t>Scott Fisher</t>
  </si>
  <si>
    <t>7:27:40</t>
  </si>
  <si>
    <t>Kathryn Stager</t>
  </si>
  <si>
    <t>6:34:47</t>
  </si>
  <si>
    <t>Jessica Murray</t>
  </si>
  <si>
    <t>Quentin Mir</t>
  </si>
  <si>
    <t>7:23:13</t>
  </si>
  <si>
    <t>Mitscher Gajardo</t>
  </si>
  <si>
    <t>Tyler Tanko</t>
  </si>
  <si>
    <t>Matt Murphy</t>
  </si>
  <si>
    <t>7:14:38</t>
  </si>
  <si>
    <t>Emily Mcdonough</t>
  </si>
  <si>
    <t>7:06:23</t>
  </si>
  <si>
    <t>Josh Schmitt</t>
  </si>
  <si>
    <t>David Shock</t>
  </si>
  <si>
    <t>5:33:58</t>
  </si>
  <si>
    <t>Michael Klausner</t>
  </si>
  <si>
    <t>Jeff Grasher</t>
  </si>
  <si>
    <t>Alonso De La Pava Velez</t>
  </si>
  <si>
    <t>Natalya Stewart</t>
  </si>
  <si>
    <t>Seth Hill</t>
  </si>
  <si>
    <t>4:26:57</t>
  </si>
  <si>
    <t>7:55:24</t>
  </si>
  <si>
    <t>Carley Pearce</t>
  </si>
  <si>
    <t>5:37:29</t>
  </si>
  <si>
    <t>Nadia Rodrigues</t>
  </si>
  <si>
    <t>Diogo Batista Andreis</t>
  </si>
  <si>
    <t>Steve Gibbs</t>
  </si>
  <si>
    <t>Arsenio Naranjo</t>
  </si>
  <si>
    <t>John Putman</t>
  </si>
  <si>
    <t>Connor Crandall</t>
  </si>
  <si>
    <t>Elizabeth Niedert</t>
  </si>
  <si>
    <t>Kevin Luley</t>
  </si>
  <si>
    <t>Lee Mangum</t>
  </si>
  <si>
    <t>7:51:49</t>
  </si>
  <si>
    <t>Lauren Howl</t>
  </si>
  <si>
    <t>Gui Coleta</t>
  </si>
  <si>
    <t>Matt Baker</t>
  </si>
  <si>
    <t>Ed Van Niekerk</t>
  </si>
  <si>
    <t>Jeff Zaugg</t>
  </si>
  <si>
    <t>6:06:48</t>
  </si>
  <si>
    <t>Kasey Hogg</t>
  </si>
  <si>
    <t>Christopher North</t>
  </si>
  <si>
    <t>7:41:55</t>
  </si>
  <si>
    <t>David Wilburn</t>
  </si>
  <si>
    <t>Mallory Malden</t>
  </si>
  <si>
    <t>Nathan Streitmatter</t>
  </si>
  <si>
    <t>Alejandro Von Steinbeck</t>
  </si>
  <si>
    <t>Andrew Peach</t>
  </si>
  <si>
    <t>Shawna Stiegmann</t>
  </si>
  <si>
    <t>Maximilian Harmon</t>
  </si>
  <si>
    <t>8:09:36</t>
  </si>
  <si>
    <t>Timothy Hanrahan</t>
  </si>
  <si>
    <t>Cody Thayer</t>
  </si>
  <si>
    <t>John Blitchington</t>
  </si>
  <si>
    <t>Liz Rodriguez</t>
  </si>
  <si>
    <t>Brendan Hogan</t>
  </si>
  <si>
    <t>Navjyot Deshmukh</t>
  </si>
  <si>
    <t>Andrew Lendy</t>
  </si>
  <si>
    <t>Ashley Smith</t>
  </si>
  <si>
    <t>4:55:18</t>
  </si>
  <si>
    <t>Brenda Walton</t>
  </si>
  <si>
    <t>Abi Walker</t>
  </si>
  <si>
    <t>Winston Overton</t>
  </si>
  <si>
    <t>Michael Vinson</t>
  </si>
  <si>
    <t>Vasili Khudoleyev</t>
  </si>
  <si>
    <t>Joshua Deeg</t>
  </si>
  <si>
    <t>Barbara Brooks</t>
  </si>
  <si>
    <t>7:50:34</t>
  </si>
  <si>
    <t>Juan Calle</t>
  </si>
  <si>
    <t>Aimee Phillippi-Taylor</t>
  </si>
  <si>
    <t>Will Baxley</t>
  </si>
  <si>
    <t>Rahul Singh</t>
  </si>
  <si>
    <t>Reem Jishi</t>
  </si>
  <si>
    <t>Barry Tuttle</t>
  </si>
  <si>
    <t>6:33:49</t>
  </si>
  <si>
    <t>Nick Carroway</t>
  </si>
  <si>
    <t>James Benson</t>
  </si>
  <si>
    <t>Eric Vangeloff</t>
  </si>
  <si>
    <t>8:28:39</t>
  </si>
  <si>
    <t>Elizabeth Langenstroer</t>
  </si>
  <si>
    <t>Carrie Carone</t>
  </si>
  <si>
    <t>Hugh Grennan</t>
  </si>
  <si>
    <t>4:43:54</t>
  </si>
  <si>
    <t>Ryan Pratt</t>
  </si>
  <si>
    <t>7:26:32</t>
  </si>
  <si>
    <t>Kenneth Henderson</t>
  </si>
  <si>
    <t>6:51:38</t>
  </si>
  <si>
    <t>Jeff Yakes</t>
  </si>
  <si>
    <t>7:50:45</t>
  </si>
  <si>
    <t>Shane Dean</t>
  </si>
  <si>
    <t>5:14:10</t>
  </si>
  <si>
    <t>Luis Navarro</t>
  </si>
  <si>
    <t>Steven Rigdon</t>
  </si>
  <si>
    <t>Gregory Kavazanjian</t>
  </si>
  <si>
    <t>Tom Germain</t>
  </si>
  <si>
    <t>Lance Spencer</t>
  </si>
  <si>
    <t>6:20:36</t>
  </si>
  <si>
    <t>Bernard Togia</t>
  </si>
  <si>
    <t>James Delong</t>
  </si>
  <si>
    <t>4:51:52</t>
  </si>
  <si>
    <t>5:09:39</t>
  </si>
  <si>
    <t>Alex Deep</t>
  </si>
  <si>
    <t>Richard Meese</t>
  </si>
  <si>
    <t>4:31:32</t>
  </si>
  <si>
    <t>Wesley Bowles</t>
  </si>
  <si>
    <t>Ramses Palomo</t>
  </si>
  <si>
    <t>Frans De Calonne</t>
  </si>
  <si>
    <t>Dylan Rustemeyer</t>
  </si>
  <si>
    <t>6:14:41</t>
  </si>
  <si>
    <t>Kyle Shenton</t>
  </si>
  <si>
    <t>Josh Ingram</t>
  </si>
  <si>
    <t>Shayne Templet</t>
  </si>
  <si>
    <t>Matthew Shallcross</t>
  </si>
  <si>
    <t>Todd Gordon</t>
  </si>
  <si>
    <t>Valdierico Fernandes</t>
  </si>
  <si>
    <t>Robert Alderson</t>
  </si>
  <si>
    <t>Colby Everett</t>
  </si>
  <si>
    <t>Blake Beavers</t>
  </si>
  <si>
    <t>Zachary Simmons</t>
  </si>
  <si>
    <t>Veronica Torres</t>
  </si>
  <si>
    <t>Forrest Pratson</t>
  </si>
  <si>
    <t>Melissa Clemens</t>
  </si>
  <si>
    <t>Will Throm</t>
  </si>
  <si>
    <t>6:51:15</t>
  </si>
  <si>
    <t>Nicole Roberts</t>
  </si>
  <si>
    <t>6:40:48</t>
  </si>
  <si>
    <t>Matt Mcphillips</t>
  </si>
  <si>
    <t>Jacques Scheire</t>
  </si>
  <si>
    <t>Wilbur Hanson</t>
  </si>
  <si>
    <t>7:39:16</t>
  </si>
  <si>
    <t>Rheannin Diselrod</t>
  </si>
  <si>
    <t>8:31:26</t>
  </si>
  <si>
    <t>Hayley Snyder</t>
  </si>
  <si>
    <t>Mark Lacy</t>
  </si>
  <si>
    <t>Luis Nunez</t>
  </si>
  <si>
    <t>Chris Starcher</t>
  </si>
  <si>
    <t>Molly Tyson</t>
  </si>
  <si>
    <t>Hayden Mckinley</t>
  </si>
  <si>
    <t>Alexander Bennett</t>
  </si>
  <si>
    <t>Elizabeth Kenska</t>
  </si>
  <si>
    <t>5:53:32</t>
  </si>
  <si>
    <t>Jadde Rowe</t>
  </si>
  <si>
    <t>5:38:41</t>
  </si>
  <si>
    <t>Andy Baker</t>
  </si>
  <si>
    <t>Ethan Deep</t>
  </si>
  <si>
    <t>Pawel Szatkowski</t>
  </si>
  <si>
    <t>Brian Kinmartin</t>
  </si>
  <si>
    <t>Sergey Shvygin</t>
  </si>
  <si>
    <t>Anne-Marie Russell</t>
  </si>
  <si>
    <t>David Haws</t>
  </si>
  <si>
    <t>Robert Post</t>
  </si>
  <si>
    <t>5:02:03</t>
  </si>
  <si>
    <t>Charlie Claypool</t>
  </si>
  <si>
    <t>7:39:42</t>
  </si>
  <si>
    <t>Rachel Leinbach</t>
  </si>
  <si>
    <t>Kyle Henize</t>
  </si>
  <si>
    <t>Justin Loss</t>
  </si>
  <si>
    <t>Arnold Christiansen</t>
  </si>
  <si>
    <t>5:42:59</t>
  </si>
  <si>
    <t>Logan Burchett</t>
  </si>
  <si>
    <t>Kevin Drisko</t>
  </si>
  <si>
    <t>Joanna Tylka</t>
  </si>
  <si>
    <t>6:50:45</t>
  </si>
  <si>
    <t>Caleb Efird</t>
  </si>
  <si>
    <t>Nate Schmal</t>
  </si>
  <si>
    <t>Holly Wilson</t>
  </si>
  <si>
    <t>Steve Cole</t>
  </si>
  <si>
    <t>7:52:49</t>
  </si>
  <si>
    <t>Aaron Burk</t>
  </si>
  <si>
    <t>Duane Goranson</t>
  </si>
  <si>
    <t>7:56:18</t>
  </si>
  <si>
    <t>Heather Quigley-Allen</t>
  </si>
  <si>
    <t>Kat Sattele</t>
  </si>
  <si>
    <t>Noah Kohls</t>
  </si>
  <si>
    <t>Martin Ezell</t>
  </si>
  <si>
    <t>7:54:36</t>
  </si>
  <si>
    <t>Laura Daniela Ramirez</t>
  </si>
  <si>
    <t>Ben Rawson</t>
  </si>
  <si>
    <t>Christine Valdes</t>
  </si>
  <si>
    <t>Andrew Bennett</t>
  </si>
  <si>
    <t>Michael Main</t>
  </si>
  <si>
    <t>5:26:33</t>
  </si>
  <si>
    <t>John Anderson</t>
  </si>
  <si>
    <t>Catherine Cantu</t>
  </si>
  <si>
    <t>Kirill Veselov</t>
  </si>
  <si>
    <t>Dennis Freeland</t>
  </si>
  <si>
    <t>Franklin Williams</t>
  </si>
  <si>
    <t>Gloria Shrewsbury</t>
  </si>
  <si>
    <t>5:16:14</t>
  </si>
  <si>
    <t>Scott Hamilton</t>
  </si>
  <si>
    <t>Andy Thaman</t>
  </si>
  <si>
    <t>Josh Rekoske</t>
  </si>
  <si>
    <t>Jan Burger</t>
  </si>
  <si>
    <t>Hanna Adams</t>
  </si>
  <si>
    <t>Alexander Libin</t>
  </si>
  <si>
    <t>Don Irwin</t>
  </si>
  <si>
    <t>5:26:02</t>
  </si>
  <si>
    <t>Carlos Sardi</t>
  </si>
  <si>
    <t>Trevor Gillette</t>
  </si>
  <si>
    <t>5:57:33</t>
  </si>
  <si>
    <t>Chaz Halsell</t>
  </si>
  <si>
    <t>Alex Tomlinson</t>
  </si>
  <si>
    <t>Tyler Nichol</t>
  </si>
  <si>
    <t>Jason Boffey</t>
  </si>
  <si>
    <t>Mark Amodio</t>
  </si>
  <si>
    <t>6:43:48</t>
  </si>
  <si>
    <t>Emily Boyd</t>
  </si>
  <si>
    <t>Erin Sheehan</t>
  </si>
  <si>
    <t>Seth Austin</t>
  </si>
  <si>
    <t>5:49:05</t>
  </si>
  <si>
    <t>Michael Felix</t>
  </si>
  <si>
    <t>6:47:12</t>
  </si>
  <si>
    <t>Paulina Tusinska</t>
  </si>
  <si>
    <t>5:17:45</t>
  </si>
  <si>
    <t>Sergio Herrada</t>
  </si>
  <si>
    <t>7:00:23</t>
  </si>
  <si>
    <t>Shane Brennan</t>
  </si>
  <si>
    <t>Chris Dohnal</t>
  </si>
  <si>
    <t>Ryan Little</t>
  </si>
  <si>
    <t>7:30:35</t>
  </si>
  <si>
    <t>Hunter Buescher</t>
  </si>
  <si>
    <t>Sharla Sugierski</t>
  </si>
  <si>
    <t>4:12:42</t>
  </si>
  <si>
    <t>David Brunner</t>
  </si>
  <si>
    <t>Isabella Keaton</t>
  </si>
  <si>
    <t>James Jannetides Jr</t>
  </si>
  <si>
    <t>Kc Brett</t>
  </si>
  <si>
    <t>John Jordan</t>
  </si>
  <si>
    <t>Gustavo Caixeiro</t>
  </si>
  <si>
    <t>John Carrier</t>
  </si>
  <si>
    <t>Jon Burr</t>
  </si>
  <si>
    <t>6:04:44</t>
  </si>
  <si>
    <t>John James</t>
  </si>
  <si>
    <t>Otto Kallfelz</t>
  </si>
  <si>
    <t>Alfonso George</t>
  </si>
  <si>
    <t>Jamie Norman</t>
  </si>
  <si>
    <t>Lisa Walker</t>
  </si>
  <si>
    <t>Andrew Healey</t>
  </si>
  <si>
    <t>Stacey Rivers</t>
  </si>
  <si>
    <t>Bob Agan</t>
  </si>
  <si>
    <t>6:49:39</t>
  </si>
  <si>
    <t>Allyn Brice</t>
  </si>
  <si>
    <t>6:19:27</t>
  </si>
  <si>
    <t>Andrew Sayce</t>
  </si>
  <si>
    <t>4:51:31</t>
  </si>
  <si>
    <t>Ty Nielson</t>
  </si>
  <si>
    <t>Polly Nagell</t>
  </si>
  <si>
    <t>5:49:21</t>
  </si>
  <si>
    <t>Madison Smrz</t>
  </si>
  <si>
    <t>4:43:47</t>
  </si>
  <si>
    <t>Hayden Pinell</t>
  </si>
  <si>
    <t>Bryce Clinton</t>
  </si>
  <si>
    <t>7:24:51</t>
  </si>
  <si>
    <t>Sophia Cai</t>
  </si>
  <si>
    <t>7:58:08</t>
  </si>
  <si>
    <t>Terri Contaxis</t>
  </si>
  <si>
    <t>Sandy Stafford</t>
  </si>
  <si>
    <t>Daniel Schlepphorst</t>
  </si>
  <si>
    <t>Benjamin Friberg</t>
  </si>
  <si>
    <t>5:53:19</t>
  </si>
  <si>
    <t>Tricia Powell</t>
  </si>
  <si>
    <t>Michael Ferrier</t>
  </si>
  <si>
    <t>Brittany Ingram</t>
  </si>
  <si>
    <t>6:37:46</t>
  </si>
  <si>
    <t>Alicia Amsden</t>
  </si>
  <si>
    <t>Brandon Lyle</t>
  </si>
  <si>
    <t>Pat Ridings</t>
  </si>
  <si>
    <t>Tammy Mccullough</t>
  </si>
  <si>
    <t>5:59:15</t>
  </si>
  <si>
    <t>Madelyn Faust</t>
  </si>
  <si>
    <t>Peter Calkins</t>
  </si>
  <si>
    <t>Joanne Piscitelli</t>
  </si>
  <si>
    <t>Christine Locke</t>
  </si>
  <si>
    <t>Curtis Brooks</t>
  </si>
  <si>
    <t>Nils Strombom</t>
  </si>
  <si>
    <t>Marissa Litchfield</t>
  </si>
  <si>
    <t>Susan Airheart</t>
  </si>
  <si>
    <t>Michael Butler</t>
  </si>
  <si>
    <t>Wayne Trumbull</t>
  </si>
  <si>
    <t>7:17:51</t>
  </si>
  <si>
    <t>Kenneth Bush</t>
  </si>
  <si>
    <t>Dominic Hayhurst</t>
  </si>
  <si>
    <t>5:40:36</t>
  </si>
  <si>
    <t>Matt Nolan</t>
  </si>
  <si>
    <t>Gracie Kays</t>
  </si>
  <si>
    <t>Michael Maher</t>
  </si>
  <si>
    <t>Dusty Brazel</t>
  </si>
  <si>
    <t>Tristan Pike</t>
  </si>
  <si>
    <t>Roman Menhart</t>
  </si>
  <si>
    <t>Norbert Nix</t>
  </si>
  <si>
    <t>Jody Dushay</t>
  </si>
  <si>
    <t>Rodrigo Asensio</t>
  </si>
  <si>
    <t>William Knudson</t>
  </si>
  <si>
    <t>Donna Mccullar</t>
  </si>
  <si>
    <t>Solène Julien</t>
  </si>
  <si>
    <t>Madeleine Slama</t>
  </si>
  <si>
    <t>Traci Koon</t>
  </si>
  <si>
    <t>5:35:28</t>
  </si>
  <si>
    <t>Dan Jaworski</t>
  </si>
  <si>
    <t>Lisa Kruse</t>
  </si>
  <si>
    <t>5:03:16</t>
  </si>
  <si>
    <t>Jeff Streib</t>
  </si>
  <si>
    <t>John Odom Jr</t>
  </si>
  <si>
    <t>6:37:43</t>
  </si>
  <si>
    <t>Jacqueline Aleman</t>
  </si>
  <si>
    <t>Anna Tupko Maloy</t>
  </si>
  <si>
    <t>7:52:16</t>
  </si>
  <si>
    <t>Matthew Higgins</t>
  </si>
  <si>
    <t>5:17:13</t>
  </si>
  <si>
    <t>Kris Roesken</t>
  </si>
  <si>
    <t>Shane Halcomb</t>
  </si>
  <si>
    <t>Barry Uphoff</t>
  </si>
  <si>
    <t>6:56:24</t>
  </si>
  <si>
    <t>Philip Rybecky</t>
  </si>
  <si>
    <t>Christopher Cumbow</t>
  </si>
  <si>
    <t>Timothy Waters</t>
  </si>
  <si>
    <t>John Cameron</t>
  </si>
  <si>
    <t>Ryan Tilghman</t>
  </si>
  <si>
    <t>Jan Flores</t>
  </si>
  <si>
    <t>Luke Patrick</t>
  </si>
  <si>
    <t>Danielle Sullivan</t>
  </si>
  <si>
    <t>4:59:43</t>
  </si>
  <si>
    <t>Christopher Best</t>
  </si>
  <si>
    <t>Matthew Cutter</t>
  </si>
  <si>
    <t>6:35:30</t>
  </si>
  <si>
    <t>Katie Malone</t>
  </si>
  <si>
    <t>Kelly Svendsen</t>
  </si>
  <si>
    <t>John Moon</t>
  </si>
  <si>
    <t>Sidney Swormstedt</t>
  </si>
  <si>
    <t>5:10:54</t>
  </si>
  <si>
    <t>Dennis Lougee</t>
  </si>
  <si>
    <t>Autumn Kerr</t>
  </si>
  <si>
    <t>Kellie Prince</t>
  </si>
  <si>
    <t>Zachary Chrisman</t>
  </si>
  <si>
    <t>Stephanie Van Bebber</t>
  </si>
  <si>
    <t>Nick Kramer</t>
  </si>
  <si>
    <t>Kristin Stevenson</t>
  </si>
  <si>
    <t>5:19:42</t>
  </si>
  <si>
    <t>Nathan Rowe</t>
  </si>
  <si>
    <t>5:18:06</t>
  </si>
  <si>
    <t>Emma Kieran</t>
  </si>
  <si>
    <t>Richard Clark</t>
  </si>
  <si>
    <t>Dan Pollock</t>
  </si>
  <si>
    <t>Nikki Tatham</t>
  </si>
  <si>
    <t>Elizabeth Luallin</t>
  </si>
  <si>
    <t>Christopher Hauger</t>
  </si>
  <si>
    <t>Timothy Ferguson</t>
  </si>
  <si>
    <t>Jordan Ruff</t>
  </si>
  <si>
    <t>Carolina Maureira</t>
  </si>
  <si>
    <t>Sarah Brizendine</t>
  </si>
  <si>
    <t>8:11:48</t>
  </si>
  <si>
    <t>Kat Bukowy</t>
  </si>
  <si>
    <t>Stephanie Prince</t>
  </si>
  <si>
    <t>Samuel Arrington</t>
  </si>
  <si>
    <t>Clint Faust</t>
  </si>
  <si>
    <t>Pete Peschel</t>
  </si>
  <si>
    <t>Yesenia Viloria</t>
  </si>
  <si>
    <t>William Hammitt</t>
  </si>
  <si>
    <t>Lesley Landis</t>
  </si>
  <si>
    <t>Varun Saxena</t>
  </si>
  <si>
    <t>Diana Messer-Kruse</t>
  </si>
  <si>
    <t>Jake Brock</t>
  </si>
  <si>
    <t>6:40:19</t>
  </si>
  <si>
    <t>Marissa Palmer</t>
  </si>
  <si>
    <t>5:52:00</t>
  </si>
  <si>
    <t>Eric Teipel</t>
  </si>
  <si>
    <t>Robert Cristman</t>
  </si>
  <si>
    <t>6:10:49</t>
  </si>
  <si>
    <t>Mark Coalmer</t>
  </si>
  <si>
    <t>Adam Cedermark</t>
  </si>
  <si>
    <t>Afshin Ghassemi</t>
  </si>
  <si>
    <t>Christi Howerton</t>
  </si>
  <si>
    <t>7:49:40</t>
  </si>
  <si>
    <t>Iulian Sfecla</t>
  </si>
  <si>
    <t>Kara Morwood</t>
  </si>
  <si>
    <t>Kelsey Kubelick</t>
  </si>
  <si>
    <t>5:30:39</t>
  </si>
  <si>
    <t>Bradley Newell</t>
  </si>
  <si>
    <t>7:19:06</t>
  </si>
  <si>
    <t>Will Pack</t>
  </si>
  <si>
    <t>Bob Leenders</t>
  </si>
  <si>
    <t>Sergio Arias</t>
  </si>
  <si>
    <t>Ford Riddle</t>
  </si>
  <si>
    <t>Emanuel Arnold</t>
  </si>
  <si>
    <t>6:08:49</t>
  </si>
  <si>
    <t>7:30:03</t>
  </si>
  <si>
    <t>Tarran Street</t>
  </si>
  <si>
    <t>sharone aharon</t>
  </si>
  <si>
    <t>Joseph Sebestyen</t>
  </si>
  <si>
    <t>Andrew Kelly</t>
  </si>
  <si>
    <t>Johnny Frantz</t>
  </si>
  <si>
    <t>Shannon Hardy</t>
  </si>
  <si>
    <t>7:54:12</t>
  </si>
  <si>
    <t>Danny Payne</t>
  </si>
  <si>
    <t>David Metka</t>
  </si>
  <si>
    <t>5:34:58</t>
  </si>
  <si>
    <t>Alan Carr</t>
  </si>
  <si>
    <t>Maxwell Kohl</t>
  </si>
  <si>
    <t>7:23:19</t>
  </si>
  <si>
    <t>George Aug</t>
  </si>
  <si>
    <t>6:49:23</t>
  </si>
  <si>
    <t>Michael Roudabush</t>
  </si>
  <si>
    <t>Nathan Schnetzler</t>
  </si>
  <si>
    <t>Heather Pare</t>
  </si>
  <si>
    <t>Joel Griffiths</t>
  </si>
  <si>
    <t>Yana Mersereau</t>
  </si>
  <si>
    <t>Daniel Mcmenamin</t>
  </si>
  <si>
    <t>David Black</t>
  </si>
  <si>
    <t>4:44:56</t>
  </si>
  <si>
    <t>Karla Aviles</t>
  </si>
  <si>
    <t>James Vultaggio</t>
  </si>
  <si>
    <t>Kim Glogoza</t>
  </si>
  <si>
    <t>Kaitlyn Jones</t>
  </si>
  <si>
    <t>Matthew Dickinson</t>
  </si>
  <si>
    <t>Jensine Fraser</t>
  </si>
  <si>
    <t>Tammy Johnston</t>
  </si>
  <si>
    <t>Jackie Sanders</t>
  </si>
  <si>
    <t>4:46:52</t>
  </si>
  <si>
    <t>Gregory Dortch</t>
  </si>
  <si>
    <t>Chuck Harrison</t>
  </si>
  <si>
    <t>Marty Stiegmann</t>
  </si>
  <si>
    <t>6:41:35</t>
  </si>
  <si>
    <t>Rob Rennebaum</t>
  </si>
  <si>
    <t>Michael Meyer</t>
  </si>
  <si>
    <t>Ashleigh Huggard</t>
  </si>
  <si>
    <t>Brian Merritt</t>
  </si>
  <si>
    <t>6:26:58</t>
  </si>
  <si>
    <t>Joe Shrode</t>
  </si>
  <si>
    <t>Christopher Davis</t>
  </si>
  <si>
    <t>Hong Gao</t>
  </si>
  <si>
    <t>Del Smith</t>
  </si>
  <si>
    <t>7:22:50</t>
  </si>
  <si>
    <t>Patei Iyegha</t>
  </si>
  <si>
    <t>Kyle Hosting</t>
  </si>
  <si>
    <t>David Ellsworth</t>
  </si>
  <si>
    <t>Natalie Dixon</t>
  </si>
  <si>
    <t>Collin Burgtorf</t>
  </si>
  <si>
    <t>Macy Williams</t>
  </si>
  <si>
    <t>Jeffrey Hill</t>
  </si>
  <si>
    <t>Daniel Doyle</t>
  </si>
  <si>
    <t>Terri Mcneany</t>
  </si>
  <si>
    <t>Ambria Lohmann</t>
  </si>
  <si>
    <t>Leah Read</t>
  </si>
  <si>
    <t>7:15:31</t>
  </si>
  <si>
    <t>Shane Gates</t>
  </si>
  <si>
    <t>6:25:21</t>
  </si>
  <si>
    <t>Scott Mcneany</t>
  </si>
  <si>
    <t>Randy Brunette</t>
  </si>
  <si>
    <t>Nicole Euler</t>
  </si>
  <si>
    <t>Martin Lussier</t>
  </si>
  <si>
    <t>5:08:30</t>
  </si>
  <si>
    <t>Kurt Spiegel</t>
  </si>
  <si>
    <t>Garrett Franzel</t>
  </si>
  <si>
    <t>7:44:58</t>
  </si>
  <si>
    <t>Daniel Coimbra</t>
  </si>
  <si>
    <t>Wilson Sloan</t>
  </si>
  <si>
    <t>Marco Parra</t>
  </si>
  <si>
    <t>5:09:38</t>
  </si>
  <si>
    <t>Rhonda Henderson</t>
  </si>
  <si>
    <t>Ross Lenehan</t>
  </si>
  <si>
    <t>4:44:58</t>
  </si>
  <si>
    <t>6:11:48</t>
  </si>
  <si>
    <t>Alison Scott</t>
  </si>
  <si>
    <t>Jackson Granger</t>
  </si>
  <si>
    <t>4:52:09</t>
  </si>
  <si>
    <t>Corey Golding</t>
  </si>
  <si>
    <t>Hector Cisneros</t>
  </si>
  <si>
    <t>7:03:26</t>
  </si>
  <si>
    <t>Stephanie Fauquier</t>
  </si>
  <si>
    <t>Ian Martin</t>
  </si>
  <si>
    <t>Jeffrey Gorski</t>
  </si>
  <si>
    <t>5:19:51</t>
  </si>
  <si>
    <t>Michelle Mueller</t>
  </si>
  <si>
    <t>Tracy Phipps</t>
  </si>
  <si>
    <t>7:00:34</t>
  </si>
  <si>
    <t>Tina Brown</t>
  </si>
  <si>
    <t>Forest Weir</t>
  </si>
  <si>
    <t>Joseph King</t>
  </si>
  <si>
    <t>Jordan De Spong</t>
  </si>
  <si>
    <t>Aliesha Jeffery</t>
  </si>
  <si>
    <t>Samantha Newhart</t>
  </si>
  <si>
    <t>Sergio Villegas</t>
  </si>
  <si>
    <t>Nagesh Kamat</t>
  </si>
  <si>
    <t>Porter Carelli</t>
  </si>
  <si>
    <t>Juan Graterol</t>
  </si>
  <si>
    <t>Darin Coleman</t>
  </si>
  <si>
    <t>6:43:08</t>
  </si>
  <si>
    <t>6:16:25</t>
  </si>
  <si>
    <t>Laura Gagel</t>
  </si>
  <si>
    <t>Andrea Gardner</t>
  </si>
  <si>
    <t>Kelli Burton</t>
  </si>
  <si>
    <t>Abigail Schirmer</t>
  </si>
  <si>
    <t>Kathy Medford</t>
  </si>
  <si>
    <t>Jeff Barr</t>
  </si>
  <si>
    <t>8:07:02</t>
  </si>
  <si>
    <t>Eric Engel</t>
  </si>
  <si>
    <t>4:12:17</t>
  </si>
  <si>
    <t>Melissa Kinmartin</t>
  </si>
  <si>
    <t>Sean Badali</t>
  </si>
  <si>
    <t>Aaron Robinson</t>
  </si>
  <si>
    <t>Mason Bollin</t>
  </si>
  <si>
    <t>6:33:01</t>
  </si>
  <si>
    <t>Brooke Austin</t>
  </si>
  <si>
    <t>7:04:41</t>
  </si>
  <si>
    <t>Taylor Lathinghouse</t>
  </si>
  <si>
    <t>Tim Stutz</t>
  </si>
  <si>
    <t>Christian Keller</t>
  </si>
  <si>
    <t>Josh Pafford</t>
  </si>
  <si>
    <t>Jacob Gennicks</t>
  </si>
  <si>
    <t>Eric Hohlt</t>
  </si>
  <si>
    <t>7:58:30</t>
  </si>
  <si>
    <t>Mark Dewyea</t>
  </si>
  <si>
    <t>7:44:21</t>
  </si>
  <si>
    <t>Jacque Wyffels</t>
  </si>
  <si>
    <t>Jeffrey Lanzer</t>
  </si>
  <si>
    <t>5:01:19</t>
  </si>
  <si>
    <t>Erwin Zeekant</t>
  </si>
  <si>
    <t>Alex Caroom</t>
  </si>
  <si>
    <t>5:51:28</t>
  </si>
  <si>
    <t>Ben Carnes</t>
  </si>
  <si>
    <t>5:02:30</t>
  </si>
  <si>
    <t>Brian Merceron</t>
  </si>
  <si>
    <t>Domonique Abrantes</t>
  </si>
  <si>
    <t>Brian Andrews</t>
  </si>
  <si>
    <t>Michael Tetelman</t>
  </si>
  <si>
    <t>7:24:25</t>
  </si>
  <si>
    <t>Margaret Hancock</t>
  </si>
  <si>
    <t>Joseph Peterson</t>
  </si>
  <si>
    <t>John Hoskins</t>
  </si>
  <si>
    <t>7:23:39</t>
  </si>
  <si>
    <t>Richard Foster</t>
  </si>
  <si>
    <t>Tate Stuntz</t>
  </si>
  <si>
    <t>Erica Crisp</t>
  </si>
  <si>
    <t>Zuleika Oquendo</t>
  </si>
  <si>
    <t>Scott Jernigan</t>
  </si>
  <si>
    <t>Clint Swofford</t>
  </si>
  <si>
    <t>Scott Hogg</t>
  </si>
  <si>
    <t>David Brace</t>
  </si>
  <si>
    <t>5:44:49</t>
  </si>
  <si>
    <t>Casey Forbes</t>
  </si>
  <si>
    <t>8:11:04</t>
  </si>
  <si>
    <t>Diego Soto</t>
  </si>
  <si>
    <t>Matt Cechini</t>
  </si>
  <si>
    <t>Brian Weyenberg</t>
  </si>
  <si>
    <t>8:53:39</t>
  </si>
  <si>
    <t>Charles Godet</t>
  </si>
  <si>
    <t>Peter Kelly</t>
  </si>
  <si>
    <t>Gilberto Torres-Madriz</t>
  </si>
  <si>
    <t>7:47:14</t>
  </si>
  <si>
    <t>Courtney Josefy</t>
  </si>
  <si>
    <t>John Tilley</t>
  </si>
  <si>
    <t>7:27:26</t>
  </si>
  <si>
    <t>7:36:23</t>
  </si>
  <si>
    <t>Jason Sullivan</t>
  </si>
  <si>
    <t>Julien Robert</t>
  </si>
  <si>
    <t>Jose Troncoso</t>
  </si>
  <si>
    <t>Mark Romano</t>
  </si>
  <si>
    <t>Juliekay Jaworski</t>
  </si>
  <si>
    <t>Kim Hanford</t>
  </si>
  <si>
    <t>8:28:46</t>
  </si>
  <si>
    <t>Matt Kerr</t>
  </si>
  <si>
    <t>Maxwell Schmal</t>
  </si>
  <si>
    <t>Matthew Wilson</t>
  </si>
  <si>
    <t>Amanda Pack</t>
  </si>
  <si>
    <t>Bart Girdwood</t>
  </si>
  <si>
    <t>5:52:57</t>
  </si>
  <si>
    <t>Dylan Abrams</t>
  </si>
  <si>
    <t>Gaelle Fages</t>
  </si>
  <si>
    <t>Ben Baines</t>
  </si>
  <si>
    <t>Jeff Wettig</t>
  </si>
  <si>
    <t>Kevin Brennen</t>
  </si>
  <si>
    <t>Megan Tannenbaum</t>
  </si>
  <si>
    <t>5:08:14</t>
  </si>
  <si>
    <t>Jonathon Odom</t>
  </si>
  <si>
    <t>Sameh Almousa</t>
  </si>
  <si>
    <t>Clarissa Venzke</t>
  </si>
  <si>
    <t>Justin Kaplin</t>
  </si>
  <si>
    <t>Vlad Shneyder</t>
  </si>
  <si>
    <t>Brandon Weiss</t>
  </si>
  <si>
    <t>Trisha Neuman</t>
  </si>
  <si>
    <t>Noah Hart</t>
  </si>
  <si>
    <t>Angela Parris</t>
  </si>
  <si>
    <t>Perry Allison</t>
  </si>
  <si>
    <t>James Guion</t>
  </si>
  <si>
    <t>Brian Fortenberry</t>
  </si>
  <si>
    <t>7:20:33</t>
  </si>
  <si>
    <t>Christopher Crews</t>
  </si>
  <si>
    <t>Peter Jensen</t>
  </si>
  <si>
    <t>Michelle Compty</t>
  </si>
  <si>
    <t>Sarah Disalle</t>
  </si>
  <si>
    <t>7:29:25</t>
  </si>
  <si>
    <t>Sean Halpin</t>
  </si>
  <si>
    <t>4:33:08</t>
  </si>
  <si>
    <t>Brad Earl</t>
  </si>
  <si>
    <t>Kelley Harrell</t>
  </si>
  <si>
    <t>Bryan Brockwell</t>
  </si>
  <si>
    <t>Austin Turnbull</t>
  </si>
  <si>
    <t>Nate Karabensh</t>
  </si>
  <si>
    <t>Patrick Lynch</t>
  </si>
  <si>
    <t>Rachel Fristedt</t>
  </si>
  <si>
    <t>Frank Lezamiz</t>
  </si>
  <si>
    <t>Kelly O’Brien</t>
  </si>
  <si>
    <t>Robert Mcmillan</t>
  </si>
  <si>
    <t>Jaquelin Hubbard</t>
  </si>
  <si>
    <t>Geoffrey Gray</t>
  </si>
  <si>
    <t>Khristy Arvidson</t>
  </si>
  <si>
    <t>Maryann Cooley</t>
  </si>
  <si>
    <t>Kristen Lincoln</t>
  </si>
  <si>
    <t>Joey Lightner</t>
  </si>
  <si>
    <t>Alex Gasper</t>
  </si>
  <si>
    <t>Pedro Speed</t>
  </si>
  <si>
    <t>Dmitry Nechayev</t>
  </si>
  <si>
    <t>7:13:39</t>
  </si>
  <si>
    <t>Adam Wandler</t>
  </si>
  <si>
    <t>Patrick Kenney</t>
  </si>
  <si>
    <t>Lisa Mcfadden</t>
  </si>
  <si>
    <t>Aaron Hopkins</t>
  </si>
  <si>
    <t>Jim Peplow</t>
  </si>
  <si>
    <t>Andrea Mcpike</t>
  </si>
  <si>
    <t>Kaitlyn Dinkins</t>
  </si>
  <si>
    <t>Mark Issa</t>
  </si>
  <si>
    <t>Debbie Schmuckal</t>
  </si>
  <si>
    <t>Martin O’neill</t>
  </si>
  <si>
    <t>Kip Bartz</t>
  </si>
  <si>
    <t>Eric Bradshaw</t>
  </si>
  <si>
    <t>8:12:03</t>
  </si>
  <si>
    <t>Nancy Klutenkamper</t>
  </si>
  <si>
    <t>7:17:07</t>
  </si>
  <si>
    <t>Ashley Ingram</t>
  </si>
  <si>
    <t>Perry Boyett</t>
  </si>
  <si>
    <t>Nathan Sia</t>
  </si>
  <si>
    <t>4:38:01</t>
  </si>
  <si>
    <t>Carmen Lukner</t>
  </si>
  <si>
    <t>8:10:46</t>
  </si>
  <si>
    <t>Matthew Byrum</t>
  </si>
  <si>
    <t>7:08:23</t>
  </si>
  <si>
    <t>Uday Mehta</t>
  </si>
  <si>
    <t>Becca Brown</t>
  </si>
  <si>
    <t>Josh Haynes</t>
  </si>
  <si>
    <t>8:27:01</t>
  </si>
  <si>
    <t>Robin Courville</t>
  </si>
  <si>
    <t>Leslie Sanderson</t>
  </si>
  <si>
    <t>5:07:06</t>
  </si>
  <si>
    <t>Matthew Burgess</t>
  </si>
  <si>
    <t>Jeff Kiefer</t>
  </si>
  <si>
    <t>Courtney Taylor</t>
  </si>
  <si>
    <t>4:54:15</t>
  </si>
  <si>
    <t>Jodi Zajac</t>
  </si>
  <si>
    <t>Lucas Wiese</t>
  </si>
  <si>
    <t>Erik Cadorette</t>
  </si>
  <si>
    <t>Danny Walton</t>
  </si>
  <si>
    <t>7:57:37</t>
  </si>
  <si>
    <t>Alessandro Castanhede</t>
  </si>
  <si>
    <t>Madison Pittman</t>
  </si>
  <si>
    <t>6:05:46</t>
  </si>
  <si>
    <t>Vicki Updike</t>
  </si>
  <si>
    <t>5:25:18</t>
  </si>
  <si>
    <t>Craig Conley</t>
  </si>
  <si>
    <t>6:35:43</t>
  </si>
  <si>
    <t>Camila Lupi</t>
  </si>
  <si>
    <t>Stephanie Smith</t>
  </si>
  <si>
    <t>Joe Mayfield</t>
  </si>
  <si>
    <t>9:06:16</t>
  </si>
  <si>
    <t>John Gallimore</t>
  </si>
  <si>
    <t>Connie Osborne</t>
  </si>
  <si>
    <t>Arnold Kump</t>
  </si>
  <si>
    <t>6:52:51</t>
  </si>
  <si>
    <t>Evan Avery</t>
  </si>
  <si>
    <t>Patrice Lallement</t>
  </si>
  <si>
    <t>7:04:04</t>
  </si>
  <si>
    <t>Christine Kopcha</t>
  </si>
  <si>
    <t>Sara Sjostrom</t>
  </si>
  <si>
    <t>Andrew Bridges</t>
  </si>
  <si>
    <t>Melissa Braskie</t>
  </si>
  <si>
    <t>June Cho</t>
  </si>
  <si>
    <t>Joshua Contreras</t>
  </si>
  <si>
    <t>Hunter Morlock</t>
  </si>
  <si>
    <t>Harry Castine</t>
  </si>
  <si>
    <t>Tyler Cordes</t>
  </si>
  <si>
    <t>Andrew Ingram</t>
  </si>
  <si>
    <t>4:28:08</t>
  </si>
  <si>
    <t>Prerak Sanghvi</t>
  </si>
  <si>
    <t>Matthew Ekroth</t>
  </si>
  <si>
    <t>Jacob Kiemeyer</t>
  </si>
  <si>
    <t>Catherine Tibbs</t>
  </si>
  <si>
    <t>Jonathan Bechard</t>
  </si>
  <si>
    <t>Jennifer Durocher</t>
  </si>
  <si>
    <t>7:10:16</t>
  </si>
  <si>
    <t>Zach Schreiber</t>
  </si>
  <si>
    <t>4:24:44</t>
  </si>
  <si>
    <t>Melaney Irving</t>
  </si>
  <si>
    <t>5:09:02</t>
  </si>
  <si>
    <t>Heidi O'shea</t>
  </si>
  <si>
    <t>Chris Parys</t>
  </si>
  <si>
    <t>8:04:45</t>
  </si>
  <si>
    <t>Karla Cavazos</t>
  </si>
  <si>
    <t>Wesley Martin</t>
  </si>
  <si>
    <t>8:32:01</t>
  </si>
  <si>
    <t>Kristie Vanauken</t>
  </si>
  <si>
    <t>Italo Merante</t>
  </si>
  <si>
    <t>Patrick Connor</t>
  </si>
  <si>
    <t>Nick Zoglman</t>
  </si>
  <si>
    <t>Victor Maxwell</t>
  </si>
  <si>
    <t>Jared Dowdakin</t>
  </si>
  <si>
    <t>Brittany Reck</t>
  </si>
  <si>
    <t>Jeromy Heidemann</t>
  </si>
  <si>
    <t>Katie Walker</t>
  </si>
  <si>
    <t>Jared Smith</t>
  </si>
  <si>
    <t>Andrea Guzman Gomez</t>
  </si>
  <si>
    <t>Ryan Fagan</t>
  </si>
  <si>
    <t>5:18:37</t>
  </si>
  <si>
    <t>4:31:55</t>
  </si>
  <si>
    <t>Scott Sharp</t>
  </si>
  <si>
    <t>Julie Krcma-Peterson</t>
  </si>
  <si>
    <t>8:01:07</t>
  </si>
  <si>
    <t>David Welker</t>
  </si>
  <si>
    <t>Nathan Arvidson</t>
  </si>
  <si>
    <t>Jhonni Mencias</t>
  </si>
  <si>
    <t>Brian Beal</t>
  </si>
  <si>
    <t>Brad Rollins</t>
  </si>
  <si>
    <t>Nathaniel Young</t>
  </si>
  <si>
    <t>Dana Johnson</t>
  </si>
  <si>
    <t>8:29:55</t>
  </si>
  <si>
    <t>Ariel Brooks</t>
  </si>
  <si>
    <t>Ana Jaar</t>
  </si>
  <si>
    <t>7:30:47</t>
  </si>
  <si>
    <t>Stuart Grant</t>
  </si>
  <si>
    <t>Justin Davis</t>
  </si>
  <si>
    <t>5:11:00</t>
  </si>
  <si>
    <t>John Rowell</t>
  </si>
  <si>
    <t>Nora Davis</t>
  </si>
  <si>
    <t>Ryan Campbell</t>
  </si>
  <si>
    <t>Grant Chenoweth</t>
  </si>
  <si>
    <t>Brandyce Hill</t>
  </si>
  <si>
    <t>Jordan Hanby</t>
  </si>
  <si>
    <t>Cole Andrew</t>
  </si>
  <si>
    <t>Richard Stegura</t>
  </si>
  <si>
    <t>Teresa Boitano</t>
  </si>
  <si>
    <t>Jamie Munson</t>
  </si>
  <si>
    <t>6:35:24</t>
  </si>
  <si>
    <t>Marisa Terry</t>
  </si>
  <si>
    <t>Jesse Jacobsen</t>
  </si>
  <si>
    <t>7:19:14</t>
  </si>
  <si>
    <t>Troy Talbot</t>
  </si>
  <si>
    <t>Peter Fluor</t>
  </si>
  <si>
    <t>7:21:45</t>
  </si>
  <si>
    <t>Devin Schmuckal</t>
  </si>
  <si>
    <t>4:46:24</t>
  </si>
  <si>
    <t>Briana Wilson</t>
  </si>
  <si>
    <t>Michelle Hooper</t>
  </si>
  <si>
    <t>Chase Kerby</t>
  </si>
  <si>
    <t>Becky Lee Ramos</t>
  </si>
  <si>
    <t>7:42:58</t>
  </si>
  <si>
    <t>Stefan Balciunas</t>
  </si>
  <si>
    <t>6:42:07</t>
  </si>
  <si>
    <t>Bailey Nobili</t>
  </si>
  <si>
    <t>Mark Verheyden</t>
  </si>
  <si>
    <t>Madison Zetzl</t>
  </si>
  <si>
    <t>Vanessa Dicicco</t>
  </si>
  <si>
    <t>Will Mulready</t>
  </si>
  <si>
    <t>Brad Tomlinson</t>
  </si>
  <si>
    <t>5:51:38</t>
  </si>
  <si>
    <t>Nicholas Stefurak</t>
  </si>
  <si>
    <t>Mike Kayler</t>
  </si>
  <si>
    <t>Geena Silvia</t>
  </si>
  <si>
    <t>Francis Villante</t>
  </si>
  <si>
    <t>Christopher Klein</t>
  </si>
  <si>
    <t>Carol Smither</t>
  </si>
  <si>
    <t>Emily Keeter</t>
  </si>
  <si>
    <t>Scott Brooks</t>
  </si>
  <si>
    <t>Richard Rauschenbach</t>
  </si>
  <si>
    <t>Keith Barrow</t>
  </si>
  <si>
    <t>Jose Alvarez</t>
  </si>
  <si>
    <t>Laura Tackett</t>
  </si>
  <si>
    <t>Ray Scharlott</t>
  </si>
  <si>
    <t>Mark Ellison</t>
  </si>
  <si>
    <t>Connor Delp</t>
  </si>
  <si>
    <t>Melissa Donahue</t>
  </si>
  <si>
    <t>Ross Gentry</t>
  </si>
  <si>
    <t>Karen Hulbert</t>
  </si>
  <si>
    <t>Dale Bright</t>
  </si>
  <si>
    <t>Alexander Snyder</t>
  </si>
  <si>
    <t>Stephen Joyner</t>
  </si>
  <si>
    <t>Jason Scott</t>
  </si>
  <si>
    <t>Damien Fages</t>
  </si>
  <si>
    <t>Jacques Mouton</t>
  </si>
  <si>
    <t>Mohamed Hassen</t>
  </si>
  <si>
    <t>Jean-François Prévost</t>
  </si>
  <si>
    <t>Pablo Santiago Paredes</t>
  </si>
  <si>
    <t>Rachael Richardson</t>
  </si>
  <si>
    <t>Christopher Mcdonald</t>
  </si>
  <si>
    <t>Courtney Carlson</t>
  </si>
  <si>
    <t>Toby Penner</t>
  </si>
  <si>
    <t>7:10:19</t>
  </si>
  <si>
    <t>Britney Mobley</t>
  </si>
  <si>
    <t>John Mayfield</t>
  </si>
  <si>
    <t>9:05:51</t>
  </si>
  <si>
    <t>Casey Smith</t>
  </si>
  <si>
    <t>Jacob Klassen</t>
  </si>
  <si>
    <t>7:40:06</t>
  </si>
  <si>
    <t>Guillermo Franco</t>
  </si>
  <si>
    <t>Tres Penny</t>
  </si>
  <si>
    <t>Sam Johnston</t>
  </si>
  <si>
    <t>5:56:26</t>
  </si>
  <si>
    <t>Meghan Gordon</t>
  </si>
  <si>
    <t>6:06:47</t>
  </si>
  <si>
    <t>Kevin Wood</t>
  </si>
  <si>
    <t>Cristina Arribas</t>
  </si>
  <si>
    <t>Mark Craggett</t>
  </si>
  <si>
    <t>Sam Gutknecht</t>
  </si>
  <si>
    <t>Stephen Finn</t>
  </si>
  <si>
    <t>Bill Edwards</t>
  </si>
  <si>
    <t>John Higgins</t>
  </si>
  <si>
    <t>Roberto San Martin</t>
  </si>
  <si>
    <t>Logan Wise</t>
  </si>
  <si>
    <t>Danielle Warhurst</t>
  </si>
  <si>
    <t>5:25:38</t>
  </si>
  <si>
    <t>5:43:02</t>
  </si>
  <si>
    <t>Kara Geno</t>
  </si>
  <si>
    <t>Richard Tacoronte</t>
  </si>
  <si>
    <t>Conner O'Brien</t>
  </si>
  <si>
    <t>Jayson Mullins</t>
  </si>
  <si>
    <t>Philip Calkins</t>
  </si>
  <si>
    <t>7:51:23</t>
  </si>
  <si>
    <t>7:41:12</t>
  </si>
  <si>
    <t>Timothy Messer-Kruse</t>
  </si>
  <si>
    <t>Jeffrey Van Spankeren</t>
  </si>
  <si>
    <t>Amanda Almond</t>
  </si>
  <si>
    <t>Rommel Sia</t>
  </si>
  <si>
    <t>Merri Daane</t>
  </si>
  <si>
    <t>6:26:31</t>
  </si>
  <si>
    <t>Yvonne Carey</t>
  </si>
  <si>
    <t>Parker Logsdon</t>
  </si>
  <si>
    <t>6:17:50</t>
  </si>
  <si>
    <t>Whitney Zweifel</t>
  </si>
  <si>
    <t>Stephanie Lallement</t>
  </si>
  <si>
    <t>Zach Burgess</t>
  </si>
  <si>
    <t>Konrad Densmore</t>
  </si>
  <si>
    <t>Andrew Papoy</t>
  </si>
  <si>
    <t>Artem Strunnikov</t>
  </si>
  <si>
    <t>Robert Sneed</t>
  </si>
  <si>
    <t>6:59:57</t>
  </si>
  <si>
    <t>Holly Osborn</t>
  </si>
  <si>
    <t>Kim Mcallister</t>
  </si>
  <si>
    <t>Brad Davis</t>
  </si>
  <si>
    <t>Cody Kishel</t>
  </si>
  <si>
    <t>5:33:11</t>
  </si>
  <si>
    <t>4:40:52</t>
  </si>
  <si>
    <t>Douglas Ander</t>
  </si>
  <si>
    <t>8:35:52</t>
  </si>
  <si>
    <t>Howard Gaw</t>
  </si>
  <si>
    <t>8:56:10</t>
  </si>
  <si>
    <t>James Torson</t>
  </si>
  <si>
    <t>Douglas Free</t>
  </si>
  <si>
    <t>6:45:52</t>
  </si>
  <si>
    <t>Matthew Clancy</t>
  </si>
  <si>
    <t>Brad Nichols</t>
  </si>
  <si>
    <t>5:27:30</t>
  </si>
  <si>
    <t>Eve Millner</t>
  </si>
  <si>
    <t>7:20:46</t>
  </si>
  <si>
    <t>Zachary Birnbrich</t>
  </si>
  <si>
    <t>Kendra Storz</t>
  </si>
  <si>
    <t>John Scruggs</t>
  </si>
  <si>
    <t>5:16:00</t>
  </si>
  <si>
    <t>Thomas Snyder</t>
  </si>
  <si>
    <t>Kari Vaughn</t>
  </si>
  <si>
    <t>Amanda Pipkin</t>
  </si>
  <si>
    <t>Luke Street</t>
  </si>
  <si>
    <t>6:15:58</t>
  </si>
  <si>
    <t>Daniel Hames</t>
  </si>
  <si>
    <t>Jeff Horn</t>
  </si>
  <si>
    <t>7:40:17</t>
  </si>
  <si>
    <t>Dennis Jones</t>
  </si>
  <si>
    <t>Joshua Brent Vandy</t>
  </si>
  <si>
    <t>Tim Myers</t>
  </si>
  <si>
    <t>John Christian Kuehnert</t>
  </si>
  <si>
    <t>5:14:13</t>
  </si>
  <si>
    <t>Hanna Coats</t>
  </si>
  <si>
    <t>Rudy Callen</t>
  </si>
  <si>
    <t>Bradley Mueller</t>
  </si>
  <si>
    <t>Jake Dueland</t>
  </si>
  <si>
    <t>MARIA ALICE CAMACHO GOMES DE SOUZA</t>
  </si>
  <si>
    <t>4:59:59</t>
  </si>
  <si>
    <t>Jacquie Craggett</t>
  </si>
  <si>
    <t>7:19:36</t>
  </si>
  <si>
    <t>DEBORAH?? LEVASSEUR</t>
  </si>
  <si>
    <t>Nicole Mason</t>
  </si>
  <si>
    <t>Thomas Burgie</t>
  </si>
  <si>
    <t>Ryan Hadley</t>
  </si>
  <si>
    <t>4:33:10</t>
  </si>
  <si>
    <t>John Kelsch</t>
  </si>
  <si>
    <t>4:59:55</t>
  </si>
  <si>
    <t>Taylor Gestwick</t>
  </si>
  <si>
    <t>Colin Greenwalt</t>
  </si>
  <si>
    <t>Katie Kuipers</t>
  </si>
  <si>
    <t>Keith Finch</t>
  </si>
  <si>
    <t>Brandon Vellozzi</t>
  </si>
  <si>
    <t>Caio Reinig</t>
  </si>
  <si>
    <t>5:02:52</t>
  </si>
  <si>
    <t>Tori Hamill</t>
  </si>
  <si>
    <t>Bennett Lewis</t>
  </si>
  <si>
    <t>Connor Mccarthy</t>
  </si>
  <si>
    <t>Kirk Felton</t>
  </si>
  <si>
    <t>Erika Peterson</t>
  </si>
  <si>
    <t>5:59:40</t>
  </si>
  <si>
    <t>Ben Altman</t>
  </si>
  <si>
    <t>ANDRES TOVAR</t>
  </si>
  <si>
    <t>Michael Thomas</t>
  </si>
  <si>
    <t>Kurt Polk</t>
  </si>
  <si>
    <t>Luke Dickas</t>
  </si>
  <si>
    <t>Thomas Passolo</t>
  </si>
  <si>
    <t>Ed Young</t>
  </si>
  <si>
    <t>Matthew Wolverton</t>
  </si>
  <si>
    <t>7:49:15</t>
  </si>
  <si>
    <t>Reinier Santana</t>
  </si>
  <si>
    <t>Taylor Sapp</t>
  </si>
  <si>
    <t>Bryan Bowles</t>
  </si>
  <si>
    <t>Craig Hartley</t>
  </si>
  <si>
    <t>5:27:31</t>
  </si>
  <si>
    <t>Raimondo Salandra</t>
  </si>
  <si>
    <t>Alex Hurd</t>
  </si>
  <si>
    <t>7:55:26</t>
  </si>
  <si>
    <t>Chris Hennighan</t>
  </si>
  <si>
    <t>Richard Horn</t>
  </si>
  <si>
    <t>Mark Southgate</t>
  </si>
  <si>
    <t>5:05:45</t>
  </si>
  <si>
    <t>William Salmonowicz</t>
  </si>
  <si>
    <t>Terry Hannaway</t>
  </si>
  <si>
    <t>Chase Cadle</t>
  </si>
  <si>
    <t>5:02:59</t>
  </si>
  <si>
    <t>Tiencia James</t>
  </si>
  <si>
    <t>5:52:43</t>
  </si>
  <si>
    <t>Mitchell Szwec</t>
  </si>
  <si>
    <t>Harrison Odom</t>
  </si>
  <si>
    <t>6:41:14</t>
  </si>
  <si>
    <t>7:10:58</t>
  </si>
  <si>
    <t>Brian Gorski</t>
  </si>
  <si>
    <t>6:55:12</t>
  </si>
  <si>
    <t>Jeanne Goskie</t>
  </si>
  <si>
    <t>Russell Lauten</t>
  </si>
  <si>
    <t>7:18:40</t>
  </si>
  <si>
    <t>John Isler Jr</t>
  </si>
  <si>
    <t>Brian Hussey</t>
  </si>
  <si>
    <t>Cal Nesmith</t>
  </si>
  <si>
    <t>Erik Oehler</t>
  </si>
  <si>
    <t>Jeremy Vest</t>
  </si>
  <si>
    <t>8:57:15</t>
  </si>
  <si>
    <t>Jess Glass</t>
  </si>
  <si>
    <t>8:23:26</t>
  </si>
  <si>
    <t>Sarah Welch</t>
  </si>
  <si>
    <t>Brian Spence</t>
  </si>
  <si>
    <t>Jeffrey Peterson</t>
  </si>
  <si>
    <t>6:51:13</t>
  </si>
  <si>
    <t>Matthew Meintjes</t>
  </si>
  <si>
    <t>Kyle Vincenti</t>
  </si>
  <si>
    <t>7:13:15</t>
  </si>
  <si>
    <t>Thomas Barsotti</t>
  </si>
  <si>
    <t>Ross Langenbach</t>
  </si>
  <si>
    <t>Maria Nates</t>
  </si>
  <si>
    <t>Victor Brito</t>
  </si>
  <si>
    <t>Caio Hildebrand</t>
  </si>
  <si>
    <t>Thomas Foley</t>
  </si>
  <si>
    <t>Chad Quinlan</t>
  </si>
  <si>
    <t>5:01:22</t>
  </si>
  <si>
    <t>Urbano Hernandez</t>
  </si>
  <si>
    <t>Rabeeh El-Refadi</t>
  </si>
  <si>
    <t>Emily Norman</t>
  </si>
  <si>
    <t>Kyle Siefert</t>
  </si>
  <si>
    <t>Clayton Tillery</t>
  </si>
  <si>
    <t>Rick Breuss Iii</t>
  </si>
  <si>
    <t>Justin Harrison</t>
  </si>
  <si>
    <t>8:05:26</t>
  </si>
  <si>
    <t>Kaleb Bledsoe</t>
  </si>
  <si>
    <t>Roger Evans</t>
  </si>
  <si>
    <t>5:44:44</t>
  </si>
  <si>
    <t>Becker Meylor</t>
  </si>
  <si>
    <t>Brenda Juarbe-Pearson</t>
  </si>
  <si>
    <t>Chris Beuer</t>
  </si>
  <si>
    <t>8:11:56</t>
  </si>
  <si>
    <t>Matthew Blaszczyk</t>
  </si>
  <si>
    <t>5:01:11</t>
  </si>
  <si>
    <t>Donnie Welborn</t>
  </si>
  <si>
    <t>Mackenzie King</t>
  </si>
  <si>
    <t>William Calkins</t>
  </si>
  <si>
    <t>5:19:13</t>
  </si>
  <si>
    <t>Rich Harr</t>
  </si>
  <si>
    <t>Sarah Hohwald</t>
  </si>
  <si>
    <t>Michael Lareau</t>
  </si>
  <si>
    <t>Allison Paul</t>
  </si>
  <si>
    <t>4:55:24</t>
  </si>
  <si>
    <t>Eric Wilkens</t>
  </si>
  <si>
    <t>David Enriquez</t>
  </si>
  <si>
    <t>Scott Daninhirsch</t>
  </si>
  <si>
    <t>Laura Dickinson-Lee</t>
  </si>
  <si>
    <t>8:39:21</t>
  </si>
  <si>
    <t>Chris Prescott</t>
  </si>
  <si>
    <t>Ryan True</t>
  </si>
  <si>
    <t>Owen Franklin</t>
  </si>
  <si>
    <t>6:02:41</t>
  </si>
  <si>
    <t>Amy Delguercio</t>
  </si>
  <si>
    <t>7:33:26</t>
  </si>
  <si>
    <t>William Harr</t>
  </si>
  <si>
    <t>Vinicius Lima</t>
  </si>
  <si>
    <t>Kelly Spencer</t>
  </si>
  <si>
    <t>5:32:06</t>
  </si>
  <si>
    <t>Michael Bigogno</t>
  </si>
  <si>
    <t>8:11:55</t>
  </si>
  <si>
    <t>Hannah Porter</t>
  </si>
  <si>
    <t>Hector Jimenez</t>
  </si>
  <si>
    <t>Spencer Bankemper</t>
  </si>
  <si>
    <t>Everett Hill</t>
  </si>
  <si>
    <t>Glynis Hoover</t>
  </si>
  <si>
    <t>Thomas Eggert</t>
  </si>
  <si>
    <t>Jana Cummiskey</t>
  </si>
  <si>
    <t>Robert Leamon</t>
  </si>
  <si>
    <t>Haley Thaning</t>
  </si>
  <si>
    <t>4:51:02</t>
  </si>
  <si>
    <t>Doug Garner</t>
  </si>
  <si>
    <t>Michael Crook</t>
  </si>
  <si>
    <t>Jeremy Funk</t>
  </si>
  <si>
    <t>Hendrik Schuurmans</t>
  </si>
  <si>
    <t>6:55:22</t>
  </si>
  <si>
    <t>Austin Tucker</t>
  </si>
  <si>
    <t>Frederick Martinez</t>
  </si>
  <si>
    <t>7:45:51</t>
  </si>
  <si>
    <t>Jack Mcnamara</t>
  </si>
  <si>
    <t>Christy Householter</t>
  </si>
  <si>
    <t>Van Long</t>
  </si>
  <si>
    <t>Jama Henderson</t>
  </si>
  <si>
    <t>8:08:19</t>
  </si>
  <si>
    <t>Kassie Mcgue</t>
  </si>
  <si>
    <t>Jonathan Denson</t>
  </si>
  <si>
    <t>Vanessa Friedman</t>
  </si>
  <si>
    <t>Aley Babb Keeble</t>
  </si>
  <si>
    <t>5:14:27</t>
  </si>
  <si>
    <t>Scott Moir</t>
  </si>
  <si>
    <t>Scott Snyder</t>
  </si>
  <si>
    <t>Aaron Mang</t>
  </si>
  <si>
    <t>5:11:31</t>
  </si>
  <si>
    <t>Aj Hagwood</t>
  </si>
  <si>
    <t>6:03:04</t>
  </si>
  <si>
    <t>Juan Rubio</t>
  </si>
  <si>
    <t>Dawn Nuckolls</t>
  </si>
  <si>
    <t>7:53:50</t>
  </si>
  <si>
    <t>Tracy Dodrill</t>
  </si>
  <si>
    <t>6:59:37</t>
  </si>
  <si>
    <t>Greyson Barringer</t>
  </si>
  <si>
    <t>Renee Loll</t>
  </si>
  <si>
    <t>Jeff Sammon</t>
  </si>
  <si>
    <t>Eifion Hughes</t>
  </si>
  <si>
    <t>4:51:56</t>
  </si>
  <si>
    <t>Matthew Smrz</t>
  </si>
  <si>
    <t>8:21:05</t>
  </si>
  <si>
    <t>8:11:49</t>
  </si>
  <si>
    <t>Jonathan Day</t>
  </si>
  <si>
    <t>Justin Price</t>
  </si>
  <si>
    <t>Benjamin Stone</t>
  </si>
  <si>
    <t>Jared Adkins</t>
  </si>
  <si>
    <t>Griffin Jaworski</t>
  </si>
  <si>
    <t>4:38:39</t>
  </si>
  <si>
    <t>Jennifer Reinhart</t>
  </si>
  <si>
    <t>5:12:09</t>
  </si>
  <si>
    <t>Nyina Muigai</t>
  </si>
  <si>
    <t>Roy Yoon</t>
  </si>
  <si>
    <t>Kathryn Tarry</t>
  </si>
  <si>
    <t>Hank Dickens</t>
  </si>
  <si>
    <t>6:30:00</t>
  </si>
  <si>
    <t>5:38:59</t>
  </si>
  <si>
    <t>Jessica Puchek</t>
  </si>
  <si>
    <t>Alyson Wooten</t>
  </si>
  <si>
    <t>Gabriel Fuller</t>
  </si>
  <si>
    <t>luis palomeras</t>
  </si>
  <si>
    <t>Martin Granum</t>
  </si>
  <si>
    <t>7:19:47</t>
  </si>
  <si>
    <t>4:57:36</t>
  </si>
  <si>
    <t>Kevin Hale</t>
  </si>
  <si>
    <t>Carmen Lotti</t>
  </si>
  <si>
    <t>4:05:50</t>
  </si>
  <si>
    <t>7:21:34</t>
  </si>
  <si>
    <t>Jennifer Heltsley</t>
  </si>
  <si>
    <t>Patrick Eaton</t>
  </si>
  <si>
    <t>7:36:13</t>
  </si>
  <si>
    <t>Casey Millette</t>
  </si>
  <si>
    <t>Justin Hilton</t>
  </si>
  <si>
    <t>Jamie Welin</t>
  </si>
  <si>
    <t>Christopher Hegge</t>
  </si>
  <si>
    <t>Ryan Kreidler</t>
  </si>
  <si>
    <t>Matthew Barga</t>
  </si>
  <si>
    <t>Tammy Brooks-Marino</t>
  </si>
  <si>
    <t>5:56:28</t>
  </si>
  <si>
    <t>Jamie Gurtov</t>
  </si>
  <si>
    <t>Steve Southwell</t>
  </si>
  <si>
    <t>7:11:33</t>
  </si>
  <si>
    <t>Faith Dunsford</t>
  </si>
  <si>
    <t>Shawn Brodie</t>
  </si>
  <si>
    <t>Chase Woodall</t>
  </si>
  <si>
    <t>Margaret Carrizales</t>
  </si>
  <si>
    <t>Cortney Schultze</t>
  </si>
  <si>
    <t>Bart Stevens</t>
  </si>
  <si>
    <t>Darsh Dhanabalan</t>
  </si>
  <si>
    <t>Phillip Karber</t>
  </si>
  <si>
    <t>Jacob Byers</t>
  </si>
  <si>
    <t>7:14:02</t>
  </si>
  <si>
    <t>Blair Inabinett</t>
  </si>
  <si>
    <t>7:17:27</t>
  </si>
  <si>
    <t>7:40:50</t>
  </si>
  <si>
    <t>Tim Valdes</t>
  </si>
  <si>
    <t>Braeden Dobbs</t>
  </si>
  <si>
    <t>George Unsinger</t>
  </si>
  <si>
    <t>7:43:01</t>
  </si>
  <si>
    <t>Austin Mansell</t>
  </si>
  <si>
    <t>Jordan Matteri</t>
  </si>
  <si>
    <t>Simon Voorhees</t>
  </si>
  <si>
    <t>4:26:48</t>
  </si>
  <si>
    <t>Chris Forrest</t>
  </si>
  <si>
    <t>4:52:48</t>
  </si>
  <si>
    <t>Gil Alvarez</t>
  </si>
  <si>
    <t>Zack Ryan</t>
  </si>
  <si>
    <t>Joel Plunkett</t>
  </si>
  <si>
    <t>Ryan Griffin</t>
  </si>
  <si>
    <t>Will Hutwagner</t>
  </si>
  <si>
    <t>Fausto Bonilla</t>
  </si>
  <si>
    <t>Wyatt Evans</t>
  </si>
  <si>
    <t>Ryan Kellogg</t>
  </si>
  <si>
    <t>7:19:49</t>
  </si>
  <si>
    <t>Nick Butterworth</t>
  </si>
  <si>
    <t>Robert Killion</t>
  </si>
  <si>
    <t>Alison Metz</t>
  </si>
  <si>
    <t>Benjamin Anselman</t>
  </si>
  <si>
    <t>Benjamin Rodman</t>
  </si>
  <si>
    <t>Ted Stilber</t>
  </si>
  <si>
    <t>Grant Dodge</t>
  </si>
  <si>
    <t>Judy Breivogel</t>
  </si>
  <si>
    <t>Todd Walker</t>
  </si>
  <si>
    <t>Bruce Ensley</t>
  </si>
  <si>
    <t>6:18:03</t>
  </si>
  <si>
    <t>Christopher Pamer</t>
  </si>
  <si>
    <t>Katelyn Poston</t>
  </si>
  <si>
    <t>Pono Hanson</t>
  </si>
  <si>
    <t>John Haines</t>
  </si>
  <si>
    <t>Joanna Poindexter</t>
  </si>
  <si>
    <t>Jennie Simms</t>
  </si>
  <si>
    <t>Susan Burwig</t>
  </si>
  <si>
    <t>Steffan Troxel</t>
  </si>
  <si>
    <t>Jonathan Grathwohl</t>
  </si>
  <si>
    <t>Stephanus Nel</t>
  </si>
  <si>
    <t>Andrew Foster</t>
  </si>
  <si>
    <t>John Butcher</t>
  </si>
  <si>
    <t>4:11:11</t>
  </si>
  <si>
    <t>Jesse Shepherd</t>
  </si>
  <si>
    <t>William Ludington</t>
  </si>
  <si>
    <t>Chris Henderson</t>
  </si>
  <si>
    <t>Dave Markert</t>
  </si>
  <si>
    <t>Teresa Telford</t>
  </si>
  <si>
    <t>Keith Duemler</t>
  </si>
  <si>
    <t>David Henke</t>
  </si>
  <si>
    <t>Amar Dhingra</t>
  </si>
  <si>
    <t>Taylor Doolittle</t>
  </si>
  <si>
    <t>4:55:25</t>
  </si>
  <si>
    <t>Katherine Sims</t>
  </si>
  <si>
    <t>Christy Soncrant</t>
  </si>
  <si>
    <t>Evan Mcneany</t>
  </si>
  <si>
    <t>Brandon Quibell</t>
  </si>
  <si>
    <t>Jason Hazel</t>
  </si>
  <si>
    <t>Tom Garrott</t>
  </si>
  <si>
    <t>7:30:45</t>
  </si>
  <si>
    <t>5:56:14</t>
  </si>
  <si>
    <t>Luis Alfaro</t>
  </si>
  <si>
    <t>Samuel Lariviere</t>
  </si>
  <si>
    <t>John Box</t>
  </si>
  <si>
    <t>4:38:22</t>
  </si>
  <si>
    <t>Russell Mcintyre</t>
  </si>
  <si>
    <t>4:46:53</t>
  </si>
  <si>
    <t>Alonzo Borja</t>
  </si>
  <si>
    <t>Katrina Tsang</t>
  </si>
  <si>
    <t>5:27:07</t>
  </si>
  <si>
    <t>Tomas Martinez</t>
  </si>
  <si>
    <t>Alexander Vanderlinden</t>
  </si>
  <si>
    <t>Gonzalo Juarez</t>
  </si>
  <si>
    <t>7:40:36</t>
  </si>
  <si>
    <t>Joseph Mueller</t>
  </si>
  <si>
    <t>7:21:59</t>
  </si>
  <si>
    <t>Susan Aliperti</t>
  </si>
  <si>
    <t>Matt Greenan</t>
  </si>
  <si>
    <t>Dave Maroukis</t>
  </si>
  <si>
    <t>5:24:31</t>
  </si>
  <si>
    <t>Susan Varga</t>
  </si>
  <si>
    <t>John Busing</t>
  </si>
  <si>
    <t>Alicia Dauw</t>
  </si>
  <si>
    <t>Brad Fraedrich</t>
  </si>
  <si>
    <t>9:19:32</t>
  </si>
  <si>
    <t>Coulter Sukumaran</t>
  </si>
  <si>
    <t>5:33:41</t>
  </si>
  <si>
    <t>6:33:59</t>
  </si>
  <si>
    <t>Danny Postell</t>
  </si>
  <si>
    <t>Richard Stilwell</t>
  </si>
  <si>
    <t>Scott Begley</t>
  </si>
  <si>
    <t>8:01:50</t>
  </si>
  <si>
    <t>Chris Wilson</t>
  </si>
  <si>
    <t>Caitlin Krockenberger</t>
  </si>
  <si>
    <t>Laurel Billette</t>
  </si>
  <si>
    <t>Michela Campe</t>
  </si>
  <si>
    <t>Brandon Eppihimer</t>
  </si>
  <si>
    <t>Ron Zappendorf</t>
  </si>
  <si>
    <t>7:59:43</t>
  </si>
  <si>
    <t>6:58:15</t>
  </si>
  <si>
    <t>John Muha</t>
  </si>
  <si>
    <t>Heinrich Jonker</t>
  </si>
  <si>
    <t>Justin Hartson</t>
  </si>
  <si>
    <t>Joel Miller</t>
  </si>
  <si>
    <t>6:31:00</t>
  </si>
  <si>
    <t>Thomas Bodin</t>
  </si>
  <si>
    <t>Alix Wagner</t>
  </si>
  <si>
    <t>Stefan Liu</t>
  </si>
  <si>
    <t>Erin Rabatin</t>
  </si>
  <si>
    <t>Christy Murray</t>
  </si>
  <si>
    <t>Thierry Billet</t>
  </si>
  <si>
    <t>5:00:32</t>
  </si>
  <si>
    <t>Ryan Vick</t>
  </si>
  <si>
    <t>Patricia Sandoval</t>
  </si>
  <si>
    <t>Michael Gase</t>
  </si>
  <si>
    <t>Sheila Brooks</t>
  </si>
  <si>
    <t>Justin Dugan</t>
  </si>
  <si>
    <t>Dylan Ray</t>
  </si>
  <si>
    <t>Jeremy Anspach</t>
  </si>
  <si>
    <t>Ryan Cook</t>
  </si>
  <si>
    <t>Joshua Dean</t>
  </si>
  <si>
    <t>Cole Peevler</t>
  </si>
  <si>
    <t>Blair Spencer</t>
  </si>
  <si>
    <t>Sarah Budd</t>
  </si>
  <si>
    <t>Brian Marsteller</t>
  </si>
  <si>
    <t>Rose Doyle</t>
  </si>
  <si>
    <t>Sheldon Cohen</t>
  </si>
  <si>
    <t>Jimmy Irving</t>
  </si>
  <si>
    <t>Marcel Legrand</t>
  </si>
  <si>
    <t>Kurt Mcdonald</t>
  </si>
  <si>
    <t>7:39:17</t>
  </si>
  <si>
    <t>Francis Castro</t>
  </si>
  <si>
    <t>Curtis Laudick</t>
  </si>
  <si>
    <t>Paul Nevelos</t>
  </si>
  <si>
    <t>Nic Sallis</t>
  </si>
  <si>
    <t>Matthew Burke</t>
  </si>
  <si>
    <t>Larry Brede</t>
  </si>
  <si>
    <t>Cameron Champion</t>
  </si>
  <si>
    <t>5:11:52</t>
  </si>
  <si>
    <t>Laura Giesbrecht</t>
  </si>
  <si>
    <t>6:00:59</t>
  </si>
  <si>
    <t>Susan King Patalano</t>
  </si>
  <si>
    <t>6:12:19</t>
  </si>
  <si>
    <t>Daniel Formsma</t>
  </si>
  <si>
    <t>Daniel Kirby</t>
  </si>
  <si>
    <t>4:55:38</t>
  </si>
  <si>
    <t>Darun Barazanchy</t>
  </si>
  <si>
    <t>4:29:17</t>
  </si>
  <si>
    <t>Ashley Magrini</t>
  </si>
  <si>
    <t>Craig Mcgray</t>
  </si>
  <si>
    <t>Edien Gonzalez</t>
  </si>
  <si>
    <t>Kelly Wagner</t>
  </si>
  <si>
    <t>Tobias Muellers</t>
  </si>
  <si>
    <t>Brian Kase</t>
  </si>
  <si>
    <t>Chris Awe</t>
  </si>
  <si>
    <t>Aaron Denman</t>
  </si>
  <si>
    <t>John Slagle</t>
  </si>
  <si>
    <t>Steve Edminister</t>
  </si>
  <si>
    <t>Cameron Beatty</t>
  </si>
  <si>
    <t>Becca Young</t>
  </si>
  <si>
    <t>Lizzie Lonon</t>
  </si>
  <si>
    <t>5:47:10</t>
  </si>
  <si>
    <t>Raleina Heidemann</t>
  </si>
  <si>
    <t>Jennie Hansen</t>
  </si>
  <si>
    <t>Pablo Barrera</t>
  </si>
  <si>
    <t>Morgan House</t>
  </si>
  <si>
    <t>Edward Green</t>
  </si>
  <si>
    <t>Roy Llabre</t>
  </si>
  <si>
    <t>4:58:39</t>
  </si>
  <si>
    <t>Kristin Long</t>
  </si>
  <si>
    <t>Danelle Miller</t>
  </si>
  <si>
    <t>6:01:58</t>
  </si>
  <si>
    <t>Andrew Sawhill</t>
  </si>
  <si>
    <t>7:40:24</t>
  </si>
  <si>
    <t>Ben Sternfeld</t>
  </si>
  <si>
    <t>5:42:08</t>
  </si>
  <si>
    <t>Geoffroy Guilhaume</t>
  </si>
  <si>
    <t>Blake Gembala</t>
  </si>
  <si>
    <t>6:37:51</t>
  </si>
  <si>
    <t>Matthew Bavosa</t>
  </si>
  <si>
    <t>Joe Foster</t>
  </si>
  <si>
    <t>Rob Bamford</t>
  </si>
  <si>
    <t>Sena Minshew</t>
  </si>
  <si>
    <t>Neil Peterson</t>
  </si>
  <si>
    <t>Melanie Henderson</t>
  </si>
  <si>
    <t>Robin Scaife</t>
  </si>
  <si>
    <t>Dave Haughey</t>
  </si>
  <si>
    <t>Zanaid Marra</t>
  </si>
  <si>
    <t>Amy Henriott</t>
  </si>
  <si>
    <t>Stephanie Black</t>
  </si>
  <si>
    <t>Patrick Chichester</t>
  </si>
  <si>
    <t>Eric Rysdon</t>
  </si>
  <si>
    <t>Michael Gart</t>
  </si>
  <si>
    <t>Joao Santos</t>
  </si>
  <si>
    <t>7:15:10</t>
  </si>
  <si>
    <t>Joe Campola</t>
  </si>
  <si>
    <t>6:45:39</t>
  </si>
  <si>
    <t>Deb Southwell</t>
  </si>
  <si>
    <t>6:52:22</t>
  </si>
  <si>
    <t>Josh Casey</t>
  </si>
  <si>
    <t>5:25:15</t>
  </si>
  <si>
    <t>Drew Burkhalter</t>
  </si>
  <si>
    <t>Juan Jose Joachin</t>
  </si>
  <si>
    <t>Lori Lazorik</t>
  </si>
  <si>
    <t>Martin Rosenthal</t>
  </si>
  <si>
    <t>Rahul Pednekar</t>
  </si>
  <si>
    <t>Kara Piorkowski</t>
  </si>
  <si>
    <t>8:11:47</t>
  </si>
  <si>
    <t>Jim Ingram</t>
  </si>
  <si>
    <t>Erric Unger</t>
  </si>
  <si>
    <t>Michelle Hull</t>
  </si>
  <si>
    <t>Robert Headley</t>
  </si>
  <si>
    <t>Ian Franco Leite</t>
  </si>
  <si>
    <t>7:05:49</t>
  </si>
  <si>
    <t>Shawn Mccoy</t>
  </si>
  <si>
    <t>4:56:04</t>
  </si>
  <si>
    <t>Michelle Drake</t>
  </si>
  <si>
    <t>Nick Capozzi</t>
  </si>
  <si>
    <t>Brian Tascher</t>
  </si>
  <si>
    <t>Dawn Parris</t>
  </si>
  <si>
    <t>6:58:55</t>
  </si>
  <si>
    <t>Austin Cole</t>
  </si>
  <si>
    <t>Simon Kulacz</t>
  </si>
  <si>
    <t>Jon Smith</t>
  </si>
  <si>
    <t>Caroline Paulus</t>
  </si>
  <si>
    <t>Tytus Moss</t>
  </si>
  <si>
    <t>Shana Poe</t>
  </si>
  <si>
    <t>Molly Zahr</t>
  </si>
  <si>
    <t>Jason Pequeno</t>
  </si>
  <si>
    <t>Rick Fredin</t>
  </si>
  <si>
    <t>Mitchell Moskowitz</t>
  </si>
  <si>
    <t>Keith Enyart</t>
  </si>
  <si>
    <t>Emily Roth</t>
  </si>
  <si>
    <t>Jay Barrett</t>
  </si>
  <si>
    <t>Zeus Arreguin</t>
  </si>
  <si>
    <t>Derek Pirtle</t>
  </si>
  <si>
    <t>Andrew Nesmith</t>
  </si>
  <si>
    <t>5:28:41</t>
  </si>
  <si>
    <t>Roberto Gimenez</t>
  </si>
  <si>
    <t>Brent Mather</t>
  </si>
  <si>
    <t>Kendall Gordon</t>
  </si>
  <si>
    <t>Diego Valenzuela</t>
  </si>
  <si>
    <t>Alex Shoaf</t>
  </si>
  <si>
    <t>Gary Olson</t>
  </si>
  <si>
    <t>Nicholas Grant</t>
  </si>
  <si>
    <t>Emmanuel Rivera</t>
  </si>
  <si>
    <t>Evan Tinstman</t>
  </si>
  <si>
    <t>Kobi Moore</t>
  </si>
  <si>
    <t>Karl Mangino</t>
  </si>
  <si>
    <t>Robert Nastasi</t>
  </si>
  <si>
    <t>Julie Bruns</t>
  </si>
  <si>
    <t>Nicholas Petsch</t>
  </si>
  <si>
    <t>Amy Cuenin</t>
  </si>
  <si>
    <t>Madison Neher</t>
  </si>
  <si>
    <t>Brik Volk</t>
  </si>
  <si>
    <t>Darrell Hayes</t>
  </si>
  <si>
    <t>Jaclyn Kaiser</t>
  </si>
  <si>
    <t>6:43:58</t>
  </si>
  <si>
    <t>5:35:38</t>
  </si>
  <si>
    <t>Heather House</t>
  </si>
  <si>
    <t>6:38:37</t>
  </si>
  <si>
    <t>Ian Mook</t>
  </si>
  <si>
    <t>Josh Claflin</t>
  </si>
  <si>
    <t>Benjamin Hines</t>
  </si>
  <si>
    <t>Oliver Donkervoet</t>
  </si>
  <si>
    <t>Patrick Conlon</t>
  </si>
  <si>
    <t>Benjamin Parker</t>
  </si>
  <si>
    <t>7:10:26</t>
  </si>
  <si>
    <t>Andrew Mies</t>
  </si>
  <si>
    <t>Larry Moyer</t>
  </si>
  <si>
    <t>Chelsea Stengel</t>
  </si>
  <si>
    <t>5:26:09</t>
  </si>
  <si>
    <t>Chuck Hengel</t>
  </si>
  <si>
    <t>5:15:25</t>
  </si>
  <si>
    <t>4:36:24</t>
  </si>
  <si>
    <t>Angie Lowe</t>
  </si>
  <si>
    <t>Rob Lamont</t>
  </si>
  <si>
    <t>Kyle Sharp</t>
  </si>
  <si>
    <t>Timothy Davis</t>
  </si>
  <si>
    <t>7:16:50</t>
  </si>
  <si>
    <t>Eric Carter</t>
  </si>
  <si>
    <t>James Nuckolls</t>
  </si>
  <si>
    <t>Kelli Hawkins</t>
  </si>
  <si>
    <t>Drew White</t>
  </si>
  <si>
    <t>Haley Serna</t>
  </si>
  <si>
    <t>Marlene Zeug</t>
  </si>
  <si>
    <t>Michael Stocker</t>
  </si>
  <si>
    <t>Kara Davis</t>
  </si>
  <si>
    <t>Greg Marta</t>
  </si>
  <si>
    <t>Sarah Cameto</t>
  </si>
  <si>
    <t>Ximena Alvarez</t>
  </si>
  <si>
    <t>Jonathan Soto</t>
  </si>
  <si>
    <t>Wendy Divico</t>
  </si>
  <si>
    <t>6:47:21</t>
  </si>
  <si>
    <t>Matthew Boyce</t>
  </si>
  <si>
    <t>5:37:24</t>
  </si>
  <si>
    <t>Alex Brissette</t>
  </si>
  <si>
    <t>Jenny Finley</t>
  </si>
  <si>
    <t>Chris Ward</t>
  </si>
  <si>
    <t>Susan Fortenberry</t>
  </si>
  <si>
    <t>5:56:25</t>
  </si>
  <si>
    <t>7:21:01</t>
  </si>
  <si>
    <t>Marianne Baker</t>
  </si>
  <si>
    <t>Matt Lisivick</t>
  </si>
  <si>
    <t>Curtis Scovel</t>
  </si>
  <si>
    <t>Kimberly Santos</t>
  </si>
  <si>
    <t>Erin Heyl</t>
  </si>
  <si>
    <t>April Romeo</t>
  </si>
  <si>
    <t>Maury Blackman</t>
  </si>
  <si>
    <t>Tina Scott</t>
  </si>
  <si>
    <t>Kurt Shugars</t>
  </si>
  <si>
    <t>Robert Doucette</t>
  </si>
  <si>
    <t>Nathan Meyette</t>
  </si>
  <si>
    <t>4:35:15</t>
  </si>
  <si>
    <t>Josh Exline</t>
  </si>
  <si>
    <t>David Marek</t>
  </si>
  <si>
    <t>Keith Brown</t>
  </si>
  <si>
    <t>Ericka O'Connell</t>
  </si>
  <si>
    <t>7:47:00</t>
  </si>
  <si>
    <t>Daniel Trujillo</t>
  </si>
  <si>
    <t>Tierney Larson</t>
  </si>
  <si>
    <t>Johnny Chandler</t>
  </si>
  <si>
    <t>8:12:01</t>
  </si>
  <si>
    <t>David Helms</t>
  </si>
  <si>
    <t>Nicholas Smith</t>
  </si>
  <si>
    <t>Lara Strate</t>
  </si>
  <si>
    <t>Harrison Elliott</t>
  </si>
  <si>
    <t>Taylor Jackson</t>
  </si>
  <si>
    <t>Tevin Covington</t>
  </si>
  <si>
    <t>Sheilah Odonnel</t>
  </si>
  <si>
    <t>George Jordan</t>
  </si>
  <si>
    <t>Tilden Fleming</t>
  </si>
  <si>
    <t>Jonathan Martin</t>
  </si>
  <si>
    <t>Carolina Enockson</t>
  </si>
  <si>
    <t>David Skillings</t>
  </si>
  <si>
    <t>Dana Rini</t>
  </si>
  <si>
    <t>Cinthya Reynoso Navarrete</t>
  </si>
  <si>
    <t>6:32:09</t>
  </si>
  <si>
    <t>Robert Binkley</t>
  </si>
  <si>
    <t>Kathryn Koenig</t>
  </si>
  <si>
    <t>6:38:18</t>
  </si>
  <si>
    <t>Elizabeth Goodhue Stinchcombe</t>
  </si>
  <si>
    <t>8:10:01</t>
  </si>
  <si>
    <t>Ana Breaux</t>
  </si>
  <si>
    <t>Amy Stone</t>
  </si>
  <si>
    <t>7:50:21</t>
  </si>
  <si>
    <t>Eden Norris</t>
  </si>
  <si>
    <t>Theresa Helsel</t>
  </si>
  <si>
    <t>Paul Lemay</t>
  </si>
  <si>
    <t>Sean Torr</t>
  </si>
  <si>
    <t>Marissa Bell</t>
  </si>
  <si>
    <t>Paul Jones</t>
  </si>
  <si>
    <t>4:26:49</t>
  </si>
  <si>
    <t>Justin Linder</t>
  </si>
  <si>
    <t>Tyler Flatmoe</t>
  </si>
  <si>
    <t>William Manwaring</t>
  </si>
  <si>
    <t>6:15:37</t>
  </si>
  <si>
    <t>Olga Luepschen</t>
  </si>
  <si>
    <t>Keivan Ettefagh</t>
  </si>
  <si>
    <t>Nicole Jolly</t>
  </si>
  <si>
    <t>Samantha Sells</t>
  </si>
  <si>
    <t>Felipe Urrutia</t>
  </si>
  <si>
    <t>Alec Clement</t>
  </si>
  <si>
    <t>Elizabeth Dall</t>
  </si>
  <si>
    <t>7:47:52</t>
  </si>
  <si>
    <t>Kelly Cunningham</t>
  </si>
  <si>
    <t>Lonnie Clark</t>
  </si>
  <si>
    <t>6:13:45</t>
  </si>
  <si>
    <t>Andrew Stewart</t>
  </si>
  <si>
    <t>Brett Jackson</t>
  </si>
  <si>
    <t>Alex Sumida</t>
  </si>
  <si>
    <t>Stephen Bradford</t>
  </si>
  <si>
    <t>Christina Duncan</t>
  </si>
  <si>
    <t>Logan Laurer</t>
  </si>
  <si>
    <t>Rob Mondy</t>
  </si>
  <si>
    <t>Patrick Mahoney</t>
  </si>
  <si>
    <t>Colin Grove</t>
  </si>
  <si>
    <t>Hal Morris</t>
  </si>
  <si>
    <t>Mark Evans</t>
  </si>
  <si>
    <t>Jessica Mehr</t>
  </si>
  <si>
    <t>Eric Collett</t>
  </si>
  <si>
    <t>Jon Mclaughlin</t>
  </si>
  <si>
    <t>4:26:50</t>
  </si>
  <si>
    <t>Peter Zdrodowski</t>
  </si>
  <si>
    <t>Michelle Dalton</t>
  </si>
  <si>
    <t>6:45:10</t>
  </si>
  <si>
    <t>Alexander Spina</t>
  </si>
  <si>
    <t>Livingston Timsuren</t>
  </si>
  <si>
    <t>4:45:47</t>
  </si>
  <si>
    <t>Jose Paiz</t>
  </si>
  <si>
    <t>Baker Ellis</t>
  </si>
  <si>
    <t>Evan Shinbaum</t>
  </si>
  <si>
    <t>Jonathan Vice</t>
  </si>
  <si>
    <t>Amanda Overton</t>
  </si>
  <si>
    <t>Ryan Helm</t>
  </si>
  <si>
    <t>Lori Potter</t>
  </si>
  <si>
    <t>Haley Baughman</t>
  </si>
  <si>
    <t>Matthew Pelc</t>
  </si>
  <si>
    <t>Paola Martinez Puerto</t>
  </si>
  <si>
    <t>Wendy Hammerman</t>
  </si>
  <si>
    <t>Timothy Mullins</t>
  </si>
  <si>
    <t>Geoff Christensen</t>
  </si>
  <si>
    <t>Christopher Robbs</t>
  </si>
  <si>
    <t>Matthew Steadmon</t>
  </si>
  <si>
    <t>Dea Mcfarland</t>
  </si>
  <si>
    <t>8:12:53</t>
  </si>
  <si>
    <t>John Lukasik Jr</t>
  </si>
  <si>
    <t>Shayla Long</t>
  </si>
  <si>
    <t>Cheyenne Williamson</t>
  </si>
  <si>
    <t>Brandi Smith</t>
  </si>
  <si>
    <t>5:13:56</t>
  </si>
  <si>
    <t>4:35:50</t>
  </si>
  <si>
    <t>Aaron Michaelson</t>
  </si>
  <si>
    <t>Christopher Henry</t>
  </si>
  <si>
    <t>Duncan Hill</t>
  </si>
  <si>
    <t>8:04:19</t>
  </si>
  <si>
    <t>Chuck Owens</t>
  </si>
  <si>
    <t>Ingrid Mercer</t>
  </si>
  <si>
    <t>Charles Senne</t>
  </si>
  <si>
    <t>7:39:00</t>
  </si>
  <si>
    <t>Rogelio Garcia</t>
  </si>
  <si>
    <t>Adam Priddy</t>
  </si>
  <si>
    <t>Robert Moore</t>
  </si>
  <si>
    <t>6:39:27</t>
  </si>
  <si>
    <t>Callie Doyle</t>
  </si>
  <si>
    <t>8:20:58</t>
  </si>
  <si>
    <t>Jennifer Splinter</t>
  </si>
  <si>
    <t>5:04:57</t>
  </si>
  <si>
    <t>Julie Rubel</t>
  </si>
  <si>
    <t>Sarah Struve</t>
  </si>
  <si>
    <t>Andrew Reeder</t>
  </si>
  <si>
    <t>Steve Sherling</t>
  </si>
  <si>
    <t>John Figol</t>
  </si>
  <si>
    <t>5:46:39</t>
  </si>
  <si>
    <t>John Baley</t>
  </si>
  <si>
    <t>Keith Vanhoy</t>
  </si>
  <si>
    <t>Buddy Burks</t>
  </si>
  <si>
    <t>Jacquelyn Mardesich</t>
  </si>
  <si>
    <t>Greg Florkowski</t>
  </si>
  <si>
    <t>Lauren Hoy</t>
  </si>
  <si>
    <t>Dorian Breuer</t>
  </si>
  <si>
    <t>Nina Eaton</t>
  </si>
  <si>
    <t>Joe Gonzalez</t>
  </si>
  <si>
    <t>Brian Fuller</t>
  </si>
  <si>
    <t>Richard Twardzik</t>
  </si>
  <si>
    <t>4:59:42</t>
  </si>
  <si>
    <t>5:34:26</t>
  </si>
  <si>
    <t>Andrew Patty</t>
  </si>
  <si>
    <t>Eloisa Salas Perez</t>
  </si>
  <si>
    <t>Dan Wilson</t>
  </si>
  <si>
    <t>Erik Vennesland</t>
  </si>
  <si>
    <t>Greg Chirieleison</t>
  </si>
  <si>
    <t>Carter Zerweck</t>
  </si>
  <si>
    <t>4:42:28</t>
  </si>
  <si>
    <t>Christine Lee</t>
  </si>
  <si>
    <t>Megan Cousineau</t>
  </si>
  <si>
    <t>Christopher Korey</t>
  </si>
  <si>
    <t>5:11:36</t>
  </si>
  <si>
    <t>Kevin Sievers</t>
  </si>
  <si>
    <t>Joshua Jantz</t>
  </si>
  <si>
    <t>Santos Cerda</t>
  </si>
  <si>
    <t>Randall Lesperance</t>
  </si>
  <si>
    <t>Ryan Twilley</t>
  </si>
  <si>
    <t>Clay Geary</t>
  </si>
  <si>
    <t>6:45:34</t>
  </si>
  <si>
    <t>Audrey Wu</t>
  </si>
  <si>
    <t>Joseph Lascola</t>
  </si>
  <si>
    <t>8:02:04</t>
  </si>
  <si>
    <t>Lyles Trombly</t>
  </si>
  <si>
    <t>Aakash Tummala</t>
  </si>
  <si>
    <t>Jayden Andrews</t>
  </si>
  <si>
    <t>Rachel Carlson</t>
  </si>
  <si>
    <t>Dylan Yates</t>
  </si>
  <si>
    <t>Ezra Hallam</t>
  </si>
  <si>
    <t>Olivia Christ</t>
  </si>
  <si>
    <t>8:49:48</t>
  </si>
  <si>
    <t>Josh Williams</t>
  </si>
  <si>
    <t>Matthew Marlow</t>
  </si>
  <si>
    <t>Jennifer Wukawitz</t>
  </si>
  <si>
    <t>Adilyn Wadley</t>
  </si>
  <si>
    <t>Daniel Boren</t>
  </si>
  <si>
    <t>Linda Hlavacka</t>
  </si>
  <si>
    <t>6:29:59</t>
  </si>
  <si>
    <t>Tylynn Ludwig</t>
  </si>
  <si>
    <t>Nick Harwood</t>
  </si>
  <si>
    <t>Bob Hillis</t>
  </si>
  <si>
    <t>Eda Davidman</t>
  </si>
  <si>
    <t>Megan Copsey</t>
  </si>
  <si>
    <t>Briana Taylor</t>
  </si>
  <si>
    <t>Ivonne Wetzels</t>
  </si>
  <si>
    <t>Jay Roueche</t>
  </si>
  <si>
    <t>Shane Smith</t>
  </si>
  <si>
    <t>Campbell Mitchell</t>
  </si>
  <si>
    <t>8:18:47</t>
  </si>
  <si>
    <t>Orry Newell</t>
  </si>
  <si>
    <t>Michael Humphrey</t>
  </si>
  <si>
    <t>Tim Hambidge</t>
  </si>
  <si>
    <t>Bo Wren</t>
  </si>
  <si>
    <t>Gerard Pinon</t>
  </si>
  <si>
    <t>5:07:19</t>
  </si>
  <si>
    <t>Sandra Russell</t>
  </si>
  <si>
    <t>Doug Arbino</t>
  </si>
  <si>
    <t>8:09:34</t>
  </si>
  <si>
    <t>Benjamin Walls</t>
  </si>
  <si>
    <t>4:50:56</t>
  </si>
  <si>
    <t>Chris Clardy</t>
  </si>
  <si>
    <t>7:09:03</t>
  </si>
  <si>
    <t>Ed Zapata</t>
  </si>
  <si>
    <t>7:15:49</t>
  </si>
  <si>
    <t>Sirid Biernath</t>
  </si>
  <si>
    <t>Will Mooney</t>
  </si>
  <si>
    <t>Nick Simons</t>
  </si>
  <si>
    <t>Sarah Brooks</t>
  </si>
  <si>
    <t>Ryan O'Leary</t>
  </si>
  <si>
    <t>4:33:23</t>
  </si>
  <si>
    <t>Christy Young</t>
  </si>
  <si>
    <t>Scott Kellie</t>
  </si>
  <si>
    <t>6:25:57</t>
  </si>
  <si>
    <t>Samuel Baxter</t>
  </si>
  <si>
    <t>8:04:21</t>
  </si>
  <si>
    <t>Marilyn Kush</t>
  </si>
  <si>
    <t>Jason Lehn</t>
  </si>
  <si>
    <t>5:18:03</t>
  </si>
  <si>
    <t>Elle Meitl</t>
  </si>
  <si>
    <t>8:25:06</t>
  </si>
  <si>
    <t>Daniel Joyce</t>
  </si>
  <si>
    <t>Michael Gay</t>
  </si>
  <si>
    <t>Naftali Rosenthal</t>
  </si>
  <si>
    <t>William Kindrick</t>
  </si>
  <si>
    <t>4:55:10</t>
  </si>
  <si>
    <t>Evan Myers</t>
  </si>
  <si>
    <t>Matt Rogotzke</t>
  </si>
  <si>
    <t>Anne Luther</t>
  </si>
  <si>
    <t>7:41:04</t>
  </si>
  <si>
    <t>Jen Barja</t>
  </si>
  <si>
    <t>Brendan Galbreath</t>
  </si>
  <si>
    <t>Ed Zimmerman</t>
  </si>
  <si>
    <t>7:49:16</t>
  </si>
  <si>
    <t>Jack Donohue</t>
  </si>
  <si>
    <t>5:13:05</t>
  </si>
  <si>
    <t>Jacob Fierer</t>
  </si>
  <si>
    <t>Alexis Edwards</t>
  </si>
  <si>
    <t>Dan Little</t>
  </si>
  <si>
    <t>Cory Reck</t>
  </si>
  <si>
    <t>6:01:40</t>
  </si>
  <si>
    <t>Corey Holly</t>
  </si>
  <si>
    <t>6:28:23</t>
  </si>
  <si>
    <t>Tom Hornyak</t>
  </si>
  <si>
    <t>Amanda Jernigan</t>
  </si>
  <si>
    <t>Katherine Mobley</t>
  </si>
  <si>
    <t>Will Boggs</t>
  </si>
  <si>
    <t>Charlie Doan</t>
  </si>
  <si>
    <t>John Mies</t>
  </si>
  <si>
    <t>Oscar Solache-Nishizaki</t>
  </si>
  <si>
    <t>Nathan Ford</t>
  </si>
  <si>
    <t>Paul Moles</t>
  </si>
  <si>
    <t>7:13:14</t>
  </si>
  <si>
    <t>Brian Ehrig</t>
  </si>
  <si>
    <t>5:00:41</t>
  </si>
  <si>
    <t>Kate Burcham</t>
  </si>
  <si>
    <t>Alexandre Burke</t>
  </si>
  <si>
    <t>7:14:33</t>
  </si>
  <si>
    <t>Enrique Valenzuela</t>
  </si>
  <si>
    <t>Jason Kornoelje</t>
  </si>
  <si>
    <t>Brantley Scoggins</t>
  </si>
  <si>
    <t>Dustan Oberhauser</t>
  </si>
  <si>
    <t>Johnathan Pate</t>
  </si>
  <si>
    <t>Brenton Rains</t>
  </si>
  <si>
    <t>Jacob Williams</t>
  </si>
  <si>
    <t>Jason Kervin</t>
  </si>
  <si>
    <t>7:05:37</t>
  </si>
  <si>
    <t>Vincent Sivirine</t>
  </si>
  <si>
    <t>Jason Kappa</t>
  </si>
  <si>
    <t>Charles Booth</t>
  </si>
  <si>
    <t>Bryan Bledsoe</t>
  </si>
  <si>
    <t>Craig Mccracken</t>
  </si>
  <si>
    <t>Suzanne Clinard</t>
  </si>
  <si>
    <t>Andrea Khan</t>
  </si>
  <si>
    <t>Renato Derraik</t>
  </si>
  <si>
    <t>Lucas Burleigh</t>
  </si>
  <si>
    <t>Sydney Westrate</t>
  </si>
  <si>
    <t>7:37:37</t>
  </si>
  <si>
    <t>Charlie Myers</t>
  </si>
  <si>
    <t>Russell Maddrey</t>
  </si>
  <si>
    <t>Jonathon Williams</t>
  </si>
  <si>
    <t>Joe Larkin</t>
  </si>
  <si>
    <t>Sam Duininck</t>
  </si>
  <si>
    <t>5:24:08</t>
  </si>
  <si>
    <t>Kristen Tuggle</t>
  </si>
  <si>
    <t>Scott Seybold</t>
  </si>
  <si>
    <t>Braeden Grieb</t>
  </si>
  <si>
    <t>Mitchell Henry</t>
  </si>
  <si>
    <t>Darren Renwick</t>
  </si>
  <si>
    <t>Stedman Stephens</t>
  </si>
  <si>
    <t>7:17:30</t>
  </si>
  <si>
    <t>Ali Palencia</t>
  </si>
  <si>
    <t>Peg Hoffman</t>
  </si>
  <si>
    <t>Michael Lewis</t>
  </si>
  <si>
    <t>6:37:24</t>
  </si>
  <si>
    <t>David Adams</t>
  </si>
  <si>
    <t>7:53:02</t>
  </si>
  <si>
    <t>Brandon Chappell</t>
  </si>
  <si>
    <t>Gregg Bigogno</t>
  </si>
  <si>
    <t>Deanna Gill</t>
  </si>
  <si>
    <t>Jim Myers</t>
  </si>
  <si>
    <t>8:47:39</t>
  </si>
  <si>
    <t>Madison Taylor</t>
  </si>
  <si>
    <t>Chris Dobelbower</t>
  </si>
  <si>
    <t>Arianna Disola</t>
  </si>
  <si>
    <t>8:24:18</t>
  </si>
  <si>
    <t>Tony Orrico</t>
  </si>
  <si>
    <t>7:49:31</t>
  </si>
  <si>
    <t>Robert Nierzwicki</t>
  </si>
  <si>
    <t>Shannon Ahern</t>
  </si>
  <si>
    <t>Chris Haaff</t>
  </si>
  <si>
    <t>7:46:59</t>
  </si>
  <si>
    <t>Madison Hogg</t>
  </si>
  <si>
    <t>5:38:45</t>
  </si>
  <si>
    <t>Trey Corley</t>
  </si>
  <si>
    <t>Frank Orlando</t>
  </si>
  <si>
    <t>Bryan Crowe</t>
  </si>
  <si>
    <t>Lesa Jasinski</t>
  </si>
  <si>
    <t>4:48:46</t>
  </si>
  <si>
    <t>Meredith Burney</t>
  </si>
  <si>
    <t>Mark Mccabe</t>
  </si>
  <si>
    <t>Justin Wilson</t>
  </si>
  <si>
    <t>5:45:12</t>
  </si>
  <si>
    <t>8:12:55</t>
  </si>
  <si>
    <t>CARLOS ADRIAN MANCILLA HERNANDEZ</t>
  </si>
  <si>
    <t>Dasha Andronica</t>
  </si>
  <si>
    <t>6:02:37</t>
  </si>
  <si>
    <t>Joe Dorff</t>
  </si>
  <si>
    <t>Sarah Overpeck</t>
  </si>
  <si>
    <t>Courtney Carlock</t>
  </si>
  <si>
    <t>6:35:15</t>
  </si>
  <si>
    <t>Michael Mccoy</t>
  </si>
  <si>
    <t>Tad France</t>
  </si>
  <si>
    <t>Eric Deshaies</t>
  </si>
  <si>
    <t>Marissa Wilson</t>
  </si>
  <si>
    <t>8:19:40</t>
  </si>
  <si>
    <t>Austin Hallett</t>
  </si>
  <si>
    <t>Mike Stone</t>
  </si>
  <si>
    <t>Hannah Nelson</t>
  </si>
  <si>
    <t>Rushil Shah</t>
  </si>
  <si>
    <t>4:43:19</t>
  </si>
  <si>
    <t>Johnny Jones</t>
  </si>
  <si>
    <t>David Kundinger</t>
  </si>
  <si>
    <t>Jake Traynor</t>
  </si>
  <si>
    <t>Aaron Groff</t>
  </si>
  <si>
    <t>Meghann Cleary</t>
  </si>
  <si>
    <t>George Lukemeyer</t>
  </si>
  <si>
    <t>Thomas Odom</t>
  </si>
  <si>
    <t>Andrew Voris</t>
  </si>
  <si>
    <t>Michelle Ray</t>
  </si>
  <si>
    <t>7:47:42</t>
  </si>
  <si>
    <t>Erin Martino</t>
  </si>
  <si>
    <t>Chris Meadows</t>
  </si>
  <si>
    <t>7:33:02</t>
  </si>
  <si>
    <t>Eric Hunt</t>
  </si>
  <si>
    <t>Casey Bernard</t>
  </si>
  <si>
    <t>Marin Pastar</t>
  </si>
  <si>
    <t>Ryan Lowe</t>
  </si>
  <si>
    <t>Eric Robinson</t>
  </si>
  <si>
    <t>Sarah Carrell</t>
  </si>
  <si>
    <t>Brant Wells</t>
  </si>
  <si>
    <t>Ann Williams</t>
  </si>
  <si>
    <t>Wilma Koopman</t>
  </si>
  <si>
    <t>Michael Barnhart</t>
  </si>
  <si>
    <t>Brad Shallow</t>
  </si>
  <si>
    <t>Noah Tippett</t>
  </si>
  <si>
    <t>Nick Stanfa</t>
  </si>
  <si>
    <t>6:43:53</t>
  </si>
  <si>
    <t>Tyler Cooley</t>
  </si>
  <si>
    <t>Marc Rizzo</t>
  </si>
  <si>
    <t>Daniel Brier</t>
  </si>
  <si>
    <t>Troy Wester</t>
  </si>
  <si>
    <t>Joshua King</t>
  </si>
  <si>
    <t>Amanda Stephens</t>
  </si>
  <si>
    <t>Justin Glenn</t>
  </si>
  <si>
    <t>Nick Pucci</t>
  </si>
  <si>
    <t>Amanda Peacock</t>
  </si>
  <si>
    <t>Eric Blick</t>
  </si>
  <si>
    <t>Jessica Updegrove-Arrazcaeta</t>
  </si>
  <si>
    <t>7:42:04</t>
  </si>
  <si>
    <t>Latonya Montford</t>
  </si>
  <si>
    <t>Doug Brown</t>
  </si>
  <si>
    <t>7:41:38</t>
  </si>
  <si>
    <t>Karen Mcelvogue</t>
  </si>
  <si>
    <t>7:13:03</t>
  </si>
  <si>
    <t>Alan Ventress</t>
  </si>
  <si>
    <t>William Beuthin</t>
  </si>
  <si>
    <t>Adam Laker</t>
  </si>
  <si>
    <t>Matthew Togo</t>
  </si>
  <si>
    <t>6:09:12</t>
  </si>
  <si>
    <t>Jenna Griffin</t>
  </si>
  <si>
    <t>Billy Crips</t>
  </si>
  <si>
    <t>Crystal Agnew</t>
  </si>
  <si>
    <t>Jaykob Williams</t>
  </si>
  <si>
    <t>Tyler Daniels</t>
  </si>
  <si>
    <t>4:48:41</t>
  </si>
  <si>
    <t>Cole Crist</t>
  </si>
  <si>
    <t>4:54:35</t>
  </si>
  <si>
    <t>Allison Susman</t>
  </si>
  <si>
    <t>Chris Schroeder</t>
  </si>
  <si>
    <t>Jonathan Garber</t>
  </si>
  <si>
    <t>Cory Bachstein</t>
  </si>
  <si>
    <t>Nathan Oliver</t>
  </si>
  <si>
    <t>Samuel Hartman</t>
  </si>
  <si>
    <t>Michael Perry</t>
  </si>
  <si>
    <t>Alexandra Lorenz</t>
  </si>
  <si>
    <t>Richard Goad</t>
  </si>
  <si>
    <t>8:25:24</t>
  </si>
  <si>
    <t>7:15:57</t>
  </si>
  <si>
    <t>Peter Hagemeyer</t>
  </si>
  <si>
    <t>Whitney Parkhill</t>
  </si>
  <si>
    <t>Scott Hyland</t>
  </si>
  <si>
    <t>Brian Lee</t>
  </si>
  <si>
    <t>Mark Carter</t>
  </si>
  <si>
    <t>Esteban Cascante</t>
  </si>
  <si>
    <t>Mark Kwartowitz</t>
  </si>
  <si>
    <t>Matt Celani</t>
  </si>
  <si>
    <t>4:37:30</t>
  </si>
  <si>
    <t>Ilya Bodner</t>
  </si>
  <si>
    <t>Eric Turney</t>
  </si>
  <si>
    <t>Gregg Sutton</t>
  </si>
  <si>
    <t>Tim Green</t>
  </si>
  <si>
    <t>Luke Luallin</t>
  </si>
  <si>
    <t>Iaroslav Khomutnyk</t>
  </si>
  <si>
    <t>Ruth Bledsoe</t>
  </si>
  <si>
    <t>Chad Burger</t>
  </si>
  <si>
    <t>Patrick Iafrato</t>
  </si>
  <si>
    <t>4:46:01</t>
  </si>
  <si>
    <t>Garnett Reid</t>
  </si>
  <si>
    <t>Gary Whitehead-Nudd</t>
  </si>
  <si>
    <t>Blair Turley</t>
  </si>
  <si>
    <t>6:06:53</t>
  </si>
  <si>
    <t>Tiffany Landreneau</t>
  </si>
  <si>
    <t>Eric Kofahl</t>
  </si>
  <si>
    <t>Jessie Dowding</t>
  </si>
  <si>
    <t>Margaret Ruggles</t>
  </si>
  <si>
    <t>Kimberly Thompson</t>
  </si>
  <si>
    <t>Barbara Simila</t>
  </si>
  <si>
    <t>7:22:51</t>
  </si>
  <si>
    <t>Christine White</t>
  </si>
  <si>
    <t>8:23:15</t>
  </si>
  <si>
    <t>Dylan Hammond</t>
  </si>
  <si>
    <t>Braxton Brinkley</t>
  </si>
  <si>
    <t>7:04:11</t>
  </si>
  <si>
    <t>Anne Schroeder</t>
  </si>
  <si>
    <t>Matthew Mitschke</t>
  </si>
  <si>
    <t>Debbie Downey</t>
  </si>
  <si>
    <t>8:40:13</t>
  </si>
  <si>
    <t>Ricardo Santos</t>
  </si>
  <si>
    <t>Becka Gartner</t>
  </si>
  <si>
    <t>Benjamin Sutton</t>
  </si>
  <si>
    <t>Dylan Koch</t>
  </si>
  <si>
    <t>Kayla Burch</t>
  </si>
  <si>
    <t>Tony Troccoli</t>
  </si>
  <si>
    <t>Nestor Ivan Ramirez</t>
  </si>
  <si>
    <t>4:56:45</t>
  </si>
  <si>
    <t>Daniel Childs</t>
  </si>
  <si>
    <t>5:16:29</t>
  </si>
  <si>
    <t>Annie Peters</t>
  </si>
  <si>
    <t>Andrew Mccray</t>
  </si>
  <si>
    <t>Patricia Cecil</t>
  </si>
  <si>
    <t>Krystal Parsons</t>
  </si>
  <si>
    <t>5:44:45</t>
  </si>
  <si>
    <t>7:37:11</t>
  </si>
  <si>
    <t>Tom Lehr</t>
  </si>
  <si>
    <t>4:48:00</t>
  </si>
  <si>
    <t>Barbara Mueller</t>
  </si>
  <si>
    <t>Vanessa Anderson</t>
  </si>
  <si>
    <t>6:49:05</t>
  </si>
  <si>
    <t>Davis Ewoldt</t>
  </si>
  <si>
    <t>Ryan Sanders</t>
  </si>
  <si>
    <t>5:09:30</t>
  </si>
  <si>
    <t>Chrissie Babin</t>
  </si>
  <si>
    <t>Brandon Filafusi</t>
  </si>
  <si>
    <t>James Edge</t>
  </si>
  <si>
    <t>Ryan Lifland</t>
  </si>
  <si>
    <t>Kellie Overly</t>
  </si>
  <si>
    <t>Jeffrey Krey</t>
  </si>
  <si>
    <t>7:23:29</t>
  </si>
  <si>
    <t>Joey Scarpinati</t>
  </si>
  <si>
    <t>Bradley Van Eaton</t>
  </si>
  <si>
    <t>Emma Weese</t>
  </si>
  <si>
    <t>Shashi Kshirsagar</t>
  </si>
  <si>
    <t>8:26:49</t>
  </si>
  <si>
    <t>David Kieran</t>
  </si>
  <si>
    <t>Jessica Van Beek-King</t>
  </si>
  <si>
    <t>4:47:22</t>
  </si>
  <si>
    <t>Sami Abbinanti</t>
  </si>
  <si>
    <t>Tim Rupert</t>
  </si>
  <si>
    <t>Gael Dumortier</t>
  </si>
  <si>
    <t>4:46:59</t>
  </si>
  <si>
    <t>Adam Derby</t>
  </si>
  <si>
    <t>Rachel Cating</t>
  </si>
  <si>
    <t>August Doucet</t>
  </si>
  <si>
    <t>Ashley Wells</t>
  </si>
  <si>
    <t>Loren Boring</t>
  </si>
  <si>
    <t>7:42:40</t>
  </si>
  <si>
    <t>Trystan Uphoff</t>
  </si>
  <si>
    <t>4:24:37</t>
  </si>
  <si>
    <t>Paige Bensen</t>
  </si>
  <si>
    <t>6:25:10</t>
  </si>
  <si>
    <t>Shelly Brewster</t>
  </si>
  <si>
    <t>6:45:16</t>
  </si>
  <si>
    <t>Eric Helling</t>
  </si>
  <si>
    <t>Matthew Dickson</t>
  </si>
  <si>
    <t>David Jackson</t>
  </si>
  <si>
    <t>Turner Richmond</t>
  </si>
  <si>
    <t>Aj Brumfiel</t>
  </si>
  <si>
    <t>6:43:52</t>
  </si>
  <si>
    <t>Campbell Roper</t>
  </si>
  <si>
    <t>Roland Paredez</t>
  </si>
  <si>
    <t>Justine Bryan</t>
  </si>
  <si>
    <t>4:35:46</t>
  </si>
  <si>
    <t>Paul Kwapil</t>
  </si>
  <si>
    <t>Sheila Decker</t>
  </si>
  <si>
    <t>Kyle Hobdy</t>
  </si>
  <si>
    <t>7:37:41</t>
  </si>
  <si>
    <t>Jamie Pons</t>
  </si>
  <si>
    <t>5:02:36</t>
  </si>
  <si>
    <t>Danielle Beniulis</t>
  </si>
  <si>
    <t>5:04:49</t>
  </si>
  <si>
    <t>Romulo Cortez</t>
  </si>
  <si>
    <t>8:37:24</t>
  </si>
  <si>
    <t>Heather Wahl</t>
  </si>
  <si>
    <t>5:30:40</t>
  </si>
  <si>
    <t>Aaron Ford</t>
  </si>
  <si>
    <t>Sheri Walmsley</t>
  </si>
  <si>
    <t>Seth Brown</t>
  </si>
  <si>
    <t>Jennifer Dagnall</t>
  </si>
  <si>
    <t>Noah Fixelle</t>
  </si>
  <si>
    <t>8:16:50</t>
  </si>
  <si>
    <t>Katie Kent</t>
  </si>
  <si>
    <t>Irvin Campbell</t>
  </si>
  <si>
    <t>Danielle Fagan</t>
  </si>
  <si>
    <t>Molly Erker</t>
  </si>
  <si>
    <t>Maureen Graszat</t>
  </si>
  <si>
    <t>Marc Vaughn</t>
  </si>
  <si>
    <t>Doug Barnwell</t>
  </si>
  <si>
    <t>6:12:32</t>
  </si>
  <si>
    <t>Brian Burch</t>
  </si>
  <si>
    <t>Charlie Duff</t>
  </si>
  <si>
    <t>7:29:37</t>
  </si>
  <si>
    <t>Deborah Kern</t>
  </si>
  <si>
    <t>7:08:51</t>
  </si>
  <si>
    <t>Aaron Whitley</t>
  </si>
  <si>
    <t>Sarah Beerman</t>
  </si>
  <si>
    <t>Patrick Cordes</t>
  </si>
  <si>
    <t>7:28:33</t>
  </si>
  <si>
    <t>Nicholas Luke</t>
  </si>
  <si>
    <t>Keith Evans</t>
  </si>
  <si>
    <t>Matt Hughes</t>
  </si>
  <si>
    <t>Trevor Giroux</t>
  </si>
  <si>
    <t>Danny Bartlett</t>
  </si>
  <si>
    <t>Shanna Veale</t>
  </si>
  <si>
    <t>Lisa Patel</t>
  </si>
  <si>
    <t>Anna Togia</t>
  </si>
  <si>
    <t>Lydia Crist</t>
  </si>
  <si>
    <t>Katelyn Lee</t>
  </si>
  <si>
    <t>Katy Plavcan</t>
  </si>
  <si>
    <t>Jedrick Burgos</t>
  </si>
  <si>
    <t>Charlie Flood</t>
  </si>
  <si>
    <t>Mitch Mccurry</t>
  </si>
  <si>
    <t>Brian Matysik</t>
  </si>
  <si>
    <t>4:50:33</t>
  </si>
  <si>
    <t>Hunter Pickens</t>
  </si>
  <si>
    <t>Kenneth Malam</t>
  </si>
  <si>
    <t>Thomas Dean</t>
  </si>
  <si>
    <t>Frederic Nolin</t>
  </si>
  <si>
    <t>Jonathan Lindner</t>
  </si>
  <si>
    <t>Victoria Michal</t>
  </si>
  <si>
    <t>Timmy Burns Iv</t>
  </si>
  <si>
    <t>HUGO ROBERT</t>
  </si>
  <si>
    <t>Christian Martinez</t>
  </si>
  <si>
    <t>8:12:16</t>
  </si>
  <si>
    <t>Skylar Rill</t>
  </si>
  <si>
    <t>Jonathan Benson</t>
  </si>
  <si>
    <t>Todd Michels</t>
  </si>
  <si>
    <t>Trey Kueper</t>
  </si>
  <si>
    <t>Amy Corrigan</t>
  </si>
  <si>
    <t>4:42:01</t>
  </si>
  <si>
    <t>5:08:44</t>
  </si>
  <si>
    <t>Brian Terwilliger</t>
  </si>
  <si>
    <t>Ellis Franks</t>
  </si>
  <si>
    <t>Pierre Del Grosso</t>
  </si>
  <si>
    <t>Robert Dautrich</t>
  </si>
  <si>
    <t>4:53:13</t>
  </si>
  <si>
    <t>John Soncrant</t>
  </si>
  <si>
    <t>Correy Menzel</t>
  </si>
  <si>
    <t>Katie Isaac</t>
  </si>
  <si>
    <t>Kenneth Pride</t>
  </si>
  <si>
    <t>Curtis Stockwell</t>
  </si>
  <si>
    <t>Donika Parker</t>
  </si>
  <si>
    <t>6:22:04</t>
  </si>
  <si>
    <t>John Santana</t>
  </si>
  <si>
    <t>8:08:36</t>
  </si>
  <si>
    <t>Sara Tomenson</t>
  </si>
  <si>
    <t>Christine Edwards</t>
  </si>
  <si>
    <t>Adam Walters</t>
  </si>
  <si>
    <t>4:55:54</t>
  </si>
  <si>
    <t>Jason Patenaude</t>
  </si>
  <si>
    <t>6:05:55</t>
  </si>
  <si>
    <t>Christopher Hudson</t>
  </si>
  <si>
    <t>Michael Morelli</t>
  </si>
  <si>
    <t>Anna Yonker</t>
  </si>
  <si>
    <t>5:41:30</t>
  </si>
  <si>
    <t>Mary Tanner</t>
  </si>
  <si>
    <t>6:57:47</t>
  </si>
  <si>
    <t>Michael Lisle</t>
  </si>
  <si>
    <t>7:21:08</t>
  </si>
  <si>
    <t>Juliana Senfft</t>
  </si>
  <si>
    <t>Nathalie Wodzenski</t>
  </si>
  <si>
    <t>5:59:21</t>
  </si>
  <si>
    <t>Tanner Holloway</t>
  </si>
  <si>
    <t>Brad Buie</t>
  </si>
  <si>
    <t>4:56:50</t>
  </si>
  <si>
    <t>Ken Lemmert</t>
  </si>
  <si>
    <t>Craig Kuehl</t>
  </si>
  <si>
    <t>Whitney Davis</t>
  </si>
  <si>
    <t>Steve Sweet</t>
  </si>
  <si>
    <t>Mamie Todaro</t>
  </si>
  <si>
    <t>8:31:16</t>
  </si>
  <si>
    <t>Nora Vedder</t>
  </si>
  <si>
    <t>Catherine Saunders</t>
  </si>
  <si>
    <t>Deanna Richardson</t>
  </si>
  <si>
    <t>7:41:18</t>
  </si>
  <si>
    <t>Erin Guida</t>
  </si>
  <si>
    <t>Hannah Soar</t>
  </si>
  <si>
    <t>Tj Cleveland</t>
  </si>
  <si>
    <t>Chelsea Conway</t>
  </si>
  <si>
    <t>Dan Vitina</t>
  </si>
  <si>
    <t>Steffanie David</t>
  </si>
  <si>
    <t>Batinna Thornhill</t>
  </si>
  <si>
    <t>8:12:39</t>
  </si>
  <si>
    <t>Cody Bruer</t>
  </si>
  <si>
    <t>Troy Arcemont</t>
  </si>
  <si>
    <t>Zachary Sorel</t>
  </si>
  <si>
    <t>Matt Ramirez</t>
  </si>
  <si>
    <t>Courtney Lovegreen</t>
  </si>
  <si>
    <t>4:45:17</t>
  </si>
  <si>
    <t>Grant Campbell</t>
  </si>
  <si>
    <t>Shade Alabsa</t>
  </si>
  <si>
    <t>6:22:22</t>
  </si>
  <si>
    <t>Peter Kuipers</t>
  </si>
  <si>
    <t>David Braun</t>
  </si>
  <si>
    <t>Seth Litchfield</t>
  </si>
  <si>
    <t>Anderson Willis</t>
  </si>
  <si>
    <t>9:03:29</t>
  </si>
  <si>
    <t>Luke Clayton</t>
  </si>
  <si>
    <t>Caroline Chamoun</t>
  </si>
  <si>
    <t>6:30:49</t>
  </si>
  <si>
    <t>Todd Key</t>
  </si>
  <si>
    <t>Benjamin Benomar</t>
  </si>
  <si>
    <t>Shawn Vanpetersen</t>
  </si>
  <si>
    <t>Kevin Berena</t>
  </si>
  <si>
    <t>Madeleine Deese</t>
  </si>
  <si>
    <t>Elizabeth Clark-Sutton</t>
  </si>
  <si>
    <t>Christy Martin</t>
  </si>
  <si>
    <t>Ted Pease</t>
  </si>
  <si>
    <t>Jonah Bryan</t>
  </si>
  <si>
    <t>Brad Dunn</t>
  </si>
  <si>
    <t>Andie Veren</t>
  </si>
  <si>
    <t>Kevin Flood</t>
  </si>
  <si>
    <t>Lindsay Birnbrich</t>
  </si>
  <si>
    <t>Chris Simms</t>
  </si>
  <si>
    <t>Nathan Key</t>
  </si>
  <si>
    <t>Ethan Kent</t>
  </si>
  <si>
    <t>7:04:00</t>
  </si>
  <si>
    <t>Ethan Polan</t>
  </si>
  <si>
    <t>6:00:14</t>
  </si>
  <si>
    <t>Vincent Roth</t>
  </si>
  <si>
    <t>7:01:43</t>
  </si>
  <si>
    <t>Ashley Coker</t>
  </si>
  <si>
    <t>John Griffard</t>
  </si>
  <si>
    <t>Logan Renner Renner</t>
  </si>
  <si>
    <t>Nick Bellmann</t>
  </si>
  <si>
    <t>Martha Eastman</t>
  </si>
  <si>
    <t>Rafael Carmona</t>
  </si>
  <si>
    <t>5:05:40</t>
  </si>
  <si>
    <t>Maho Kimura</t>
  </si>
  <si>
    <t>7:11:02</t>
  </si>
  <si>
    <t>Ken Vickers</t>
  </si>
  <si>
    <t>Michael Challoner</t>
  </si>
  <si>
    <t>Chase Mallein</t>
  </si>
  <si>
    <t>Christine Jameson</t>
  </si>
  <si>
    <t>7:11:57</t>
  </si>
  <si>
    <t>Catherine Hutwagner</t>
  </si>
  <si>
    <t>Paul Alcorn</t>
  </si>
  <si>
    <t>4:42:59</t>
  </si>
  <si>
    <t>Holly Wittsack</t>
  </si>
  <si>
    <t>Grayson Hinnant</t>
  </si>
  <si>
    <t>Mark Heiner</t>
  </si>
  <si>
    <t>Michael Meints</t>
  </si>
  <si>
    <t>Brian Huffman</t>
  </si>
  <si>
    <t>5:58:46</t>
  </si>
  <si>
    <t>Kathleen Fritz</t>
  </si>
  <si>
    <t>Shawn Corcoran</t>
  </si>
  <si>
    <t>Jared Mcfadden</t>
  </si>
  <si>
    <t>Bailey Sims</t>
  </si>
  <si>
    <t>Christopher Crawford Jr</t>
  </si>
  <si>
    <t>Jessica Mayer</t>
  </si>
  <si>
    <t>Eric Warren</t>
  </si>
  <si>
    <t>Nick Woods</t>
  </si>
  <si>
    <t>John Barrett</t>
  </si>
  <si>
    <t>Karole Kalin-Holmes</t>
  </si>
  <si>
    <t>7:01:07</t>
  </si>
  <si>
    <t>Dan Kittner</t>
  </si>
  <si>
    <t>Darrell Davis</t>
  </si>
  <si>
    <t>Joshua Junker</t>
  </si>
  <si>
    <t>7:11:42</t>
  </si>
  <si>
    <t>Daniel Cuebas</t>
  </si>
  <si>
    <t>Mike Fletcher</t>
  </si>
  <si>
    <t>Christopher Quesada</t>
  </si>
  <si>
    <t>Rikel Barrott</t>
  </si>
  <si>
    <t>7:38:04</t>
  </si>
  <si>
    <t>Scott Bader</t>
  </si>
  <si>
    <t>Kim Speed</t>
  </si>
  <si>
    <t>Camilo Sabogal</t>
  </si>
  <si>
    <t>Geoffrey Orland</t>
  </si>
  <si>
    <t>4:37:23</t>
  </si>
  <si>
    <t>Matt Ambos</t>
  </si>
  <si>
    <t>Heidi Holtzman</t>
  </si>
  <si>
    <t>6:43:02</t>
  </si>
  <si>
    <t>Gregory Smith</t>
  </si>
  <si>
    <t>Josh Agee</t>
  </si>
  <si>
    <t>6:22:37</t>
  </si>
  <si>
    <t>John Felsenthal</t>
  </si>
  <si>
    <t>4:36:59</t>
  </si>
  <si>
    <t>Andree Miceli</t>
  </si>
  <si>
    <t>Claudia Garcia-Ortega</t>
  </si>
  <si>
    <t>Michael Sack</t>
  </si>
  <si>
    <t>Traci Lacy</t>
  </si>
  <si>
    <t>Jack Rabinovitch</t>
  </si>
  <si>
    <t>Juan Canabal</t>
  </si>
  <si>
    <t>Monica Cook</t>
  </si>
  <si>
    <t>Will Van Fossen</t>
  </si>
  <si>
    <t>6:05:23</t>
  </si>
  <si>
    <t>PAULO GUSTAVO CARDOSO</t>
  </si>
  <si>
    <t>4:23:12</t>
  </si>
  <si>
    <t>Derin Pitre</t>
  </si>
  <si>
    <t>Joshua Harrell</t>
  </si>
  <si>
    <t>7:00:17</t>
  </si>
  <si>
    <t>Aubrey Felter</t>
  </si>
  <si>
    <t>Kevin Landolfo</t>
  </si>
  <si>
    <t>Lillian Mcleod</t>
  </si>
  <si>
    <t>Jennifer Sacher</t>
  </si>
  <si>
    <t>Terry Hemminger</t>
  </si>
  <si>
    <t>Jaime Reel</t>
  </si>
  <si>
    <t>6:23:33</t>
  </si>
  <si>
    <t>Grace Clarke</t>
  </si>
  <si>
    <t>Ryan Ford</t>
  </si>
  <si>
    <t>Lisa White</t>
  </si>
  <si>
    <t>Paul Kinderman</t>
  </si>
  <si>
    <t>Kevin Burg</t>
  </si>
  <si>
    <t>5:36:02</t>
  </si>
  <si>
    <t>Bryan Perriello</t>
  </si>
  <si>
    <t>Ryan Ness</t>
  </si>
  <si>
    <t>6:16:17</t>
  </si>
  <si>
    <t>Bryce Walkiewicz</t>
  </si>
  <si>
    <t>6:29:24</t>
  </si>
  <si>
    <t>Braxton Vanlandingham</t>
  </si>
  <si>
    <t>Jennifer Ahmad</t>
  </si>
  <si>
    <t>7:07:02</t>
  </si>
  <si>
    <t>Brandon Folio</t>
  </si>
  <si>
    <t>Joe Costa</t>
  </si>
  <si>
    <t>Kristin Riall</t>
  </si>
  <si>
    <t>Leigh Ramsey</t>
  </si>
  <si>
    <t>Gennaro Zappariello</t>
  </si>
  <si>
    <t>Benjamin Patterson</t>
  </si>
  <si>
    <t>Joseph Sanches</t>
  </si>
  <si>
    <t>Heath Haws</t>
  </si>
  <si>
    <t>5:44:15</t>
  </si>
  <si>
    <t>Alexander Andronic</t>
  </si>
  <si>
    <t>Steve Putt</t>
  </si>
  <si>
    <t>4:54:20</t>
  </si>
  <si>
    <t>Majd Hammoudeh</t>
  </si>
  <si>
    <t>Kevin Baggott</t>
  </si>
  <si>
    <t>Ali Shubbar</t>
  </si>
  <si>
    <t>Troy Haynes</t>
  </si>
  <si>
    <t>Monika Santos</t>
  </si>
  <si>
    <t>Elena Jasper</t>
  </si>
  <si>
    <t>Nathan Logan</t>
  </si>
  <si>
    <t>8:35:23</t>
  </si>
  <si>
    <t>Russell Toms</t>
  </si>
  <si>
    <t>Luis Garcia</t>
  </si>
  <si>
    <t>Matt Whitener</t>
  </si>
  <si>
    <t>James Quick</t>
  </si>
  <si>
    <t>Jill Chapman</t>
  </si>
  <si>
    <t>4:50:46</t>
  </si>
  <si>
    <t>Chris Mcpherson</t>
  </si>
  <si>
    <t>7:27:28</t>
  </si>
  <si>
    <t>4:43:51</t>
  </si>
  <si>
    <t>Daniel Ospina</t>
  </si>
  <si>
    <t>6:36:57</t>
  </si>
  <si>
    <t>Patrick Corcoran</t>
  </si>
  <si>
    <t>5:46:24</t>
  </si>
  <si>
    <t>Severin Birchler</t>
  </si>
  <si>
    <t>Jennifer Reed</t>
  </si>
  <si>
    <t>Tonya Roy</t>
  </si>
  <si>
    <t>Avinash Menon</t>
  </si>
  <si>
    <t>8:38:03</t>
  </si>
  <si>
    <t>Jim Hall</t>
  </si>
  <si>
    <t>Frank Monreal</t>
  </si>
  <si>
    <t>Juan Sebastiani</t>
  </si>
  <si>
    <t>George Calfo</t>
  </si>
  <si>
    <t>Coleman Smith</t>
  </si>
  <si>
    <t>7:28:39</t>
  </si>
  <si>
    <t>Melodee Coleman</t>
  </si>
  <si>
    <t>Kimberly Tabor</t>
  </si>
  <si>
    <t>6:11:28</t>
  </si>
  <si>
    <t>Chad Waters</t>
  </si>
  <si>
    <t>Richard King</t>
  </si>
  <si>
    <t>Tradd Davidson</t>
  </si>
  <si>
    <t>5:42:18</t>
  </si>
  <si>
    <t>Joshua Russell</t>
  </si>
  <si>
    <t>7:47:22</t>
  </si>
  <si>
    <t>Tom Mcgovern</t>
  </si>
  <si>
    <t>Jason Browning</t>
  </si>
  <si>
    <t>Jeff Thome</t>
  </si>
  <si>
    <t>Katherine Fryday</t>
  </si>
  <si>
    <t>Caleb Dickson</t>
  </si>
  <si>
    <t>4:45:38</t>
  </si>
  <si>
    <t>4:29:35</t>
  </si>
  <si>
    <t>Kyle Landers</t>
  </si>
  <si>
    <t>Andrew Turzai</t>
  </si>
  <si>
    <t>Charlie Read</t>
  </si>
  <si>
    <t>Tara Broughton</t>
  </si>
  <si>
    <t>Joshua Landis</t>
  </si>
  <si>
    <t>Shan White</t>
  </si>
  <si>
    <t>Benjamin Gladstone</t>
  </si>
  <si>
    <t>Jeff Erdner</t>
  </si>
  <si>
    <t>Matthew Mickle</t>
  </si>
  <si>
    <t>Natalie Quinn</t>
  </si>
  <si>
    <t>Dave Amorine</t>
  </si>
  <si>
    <t>Hannah Puryear</t>
  </si>
  <si>
    <t>5:29:49</t>
  </si>
  <si>
    <t>Frank Stone</t>
  </si>
  <si>
    <t>5:07:04</t>
  </si>
  <si>
    <t>Illeana Villar</t>
  </si>
  <si>
    <t>7:35:35</t>
  </si>
  <si>
    <t>Antonio White</t>
  </si>
  <si>
    <t>Kim Novido</t>
  </si>
  <si>
    <t>7:43:57</t>
  </si>
  <si>
    <t>Graham Andrews</t>
  </si>
  <si>
    <t>Gracie Smith</t>
  </si>
  <si>
    <t>6:22:12</t>
  </si>
  <si>
    <t>4:53:15</t>
  </si>
  <si>
    <t>Joshua White</t>
  </si>
  <si>
    <t>Caleb Jones</t>
  </si>
  <si>
    <t>7:57:48</t>
  </si>
  <si>
    <t>Caleb Surface</t>
  </si>
  <si>
    <t>Gena Hayes</t>
  </si>
  <si>
    <t>7:58:42</t>
  </si>
  <si>
    <t>Jared Mervenne</t>
  </si>
  <si>
    <t>Ryan Rogers</t>
  </si>
  <si>
    <t>Robbie Jacobo</t>
  </si>
  <si>
    <t>James Cheeley</t>
  </si>
  <si>
    <t>6:38:54</t>
  </si>
  <si>
    <t>4:53:46</t>
  </si>
  <si>
    <t>Brett Bayliss</t>
  </si>
  <si>
    <t>7:31:55</t>
  </si>
  <si>
    <t>Kyle Marshall</t>
  </si>
  <si>
    <t>4:29:00</t>
  </si>
  <si>
    <t>Amaris Daninhirsch</t>
  </si>
  <si>
    <t>Chuck Pearce</t>
  </si>
  <si>
    <t>Michael Napoli</t>
  </si>
  <si>
    <t>Emily Lehman</t>
  </si>
  <si>
    <t>Jay Brodie</t>
  </si>
  <si>
    <t>Stephen Rothman</t>
  </si>
  <si>
    <t>5:12:42</t>
  </si>
  <si>
    <t>Wesley Murphy</t>
  </si>
  <si>
    <t>Andrew Pick</t>
  </si>
  <si>
    <t>6:29:27</t>
  </si>
  <si>
    <t>Brigitte Wendel</t>
  </si>
  <si>
    <t>Caroline Szuch</t>
  </si>
  <si>
    <t>Rob Phillips</t>
  </si>
  <si>
    <t>5:43:18</t>
  </si>
  <si>
    <t>Brad Erickson</t>
  </si>
  <si>
    <t>Michael Luk</t>
  </si>
  <si>
    <t>Andrew Putnam</t>
  </si>
  <si>
    <t>8:28:58</t>
  </si>
  <si>
    <t>Austin Frank</t>
  </si>
  <si>
    <t>6:56:40</t>
  </si>
  <si>
    <t>Laurence Gonzalez</t>
  </si>
  <si>
    <t>Reed deMent</t>
  </si>
  <si>
    <t>Simon Townend</t>
  </si>
  <si>
    <t>Daniel Mccormack</t>
  </si>
  <si>
    <t>Matthew Schryer</t>
  </si>
  <si>
    <t>Christopher Seppala</t>
  </si>
  <si>
    <t>6:40:05</t>
  </si>
  <si>
    <t>Connor Hogan</t>
  </si>
  <si>
    <t>Craig Vaness</t>
  </si>
  <si>
    <t>8:22:15</t>
  </si>
  <si>
    <t>Eddie Muro</t>
  </si>
  <si>
    <t>Stephanie Fernandez</t>
  </si>
  <si>
    <t>5:45:17</t>
  </si>
  <si>
    <t>Stephanie Williams</t>
  </si>
  <si>
    <t>7:40:53</t>
  </si>
  <si>
    <t>James Rhodes</t>
  </si>
  <si>
    <t>7:52:51</t>
  </si>
  <si>
    <t>Nelson Poe</t>
  </si>
  <si>
    <t>Derek Quong</t>
  </si>
  <si>
    <t>Genevieve Hamblen</t>
  </si>
  <si>
    <t>Brandon Moore</t>
  </si>
  <si>
    <t>Brian Nevinger</t>
  </si>
  <si>
    <t>David Malolepszy</t>
  </si>
  <si>
    <t>Ryan Saline</t>
  </si>
  <si>
    <t>Earl Pope</t>
  </si>
  <si>
    <t>Jacalen Garris</t>
  </si>
  <si>
    <t>Erica Krause</t>
  </si>
  <si>
    <t>Randall Mcelwain</t>
  </si>
  <si>
    <t>4:53:03</t>
  </si>
  <si>
    <t>Alexander Williams</t>
  </si>
  <si>
    <t>Kevin Scalley</t>
  </si>
  <si>
    <t>Beth Bowen</t>
  </si>
  <si>
    <t>Mauricio Sierra</t>
  </si>
  <si>
    <t>Taylor Saunders</t>
  </si>
  <si>
    <t>Tom Plauche</t>
  </si>
  <si>
    <t>8:05:02</t>
  </si>
  <si>
    <t>Will Doyle</t>
  </si>
  <si>
    <t>Drew Wos</t>
  </si>
  <si>
    <t>Shane Hill</t>
  </si>
  <si>
    <t>7:25:37</t>
  </si>
  <si>
    <t>Carly Thoma-Perry</t>
  </si>
  <si>
    <t>Molly Nowlan</t>
  </si>
  <si>
    <t>Abigail Bohlin</t>
  </si>
  <si>
    <t>Tim Willson</t>
  </si>
  <si>
    <t>Rafael Rivera</t>
  </si>
  <si>
    <t>Kirsten Schaal</t>
  </si>
  <si>
    <t>8:18:16</t>
  </si>
  <si>
    <t>Colin Smith</t>
  </si>
  <si>
    <t>Dawn Thelen</t>
  </si>
  <si>
    <t>Anthony Frison</t>
  </si>
  <si>
    <t>Miriala Mondeja</t>
  </si>
  <si>
    <t>Prescott Khair</t>
  </si>
  <si>
    <t>Rachel Clennell</t>
  </si>
  <si>
    <t>Vincent Holbrook</t>
  </si>
  <si>
    <t>Donald Pospisil</t>
  </si>
  <si>
    <t>Randy Borrego</t>
  </si>
  <si>
    <t>Mason Montgomery</t>
  </si>
  <si>
    <t>Joshua Solis</t>
  </si>
  <si>
    <t>5:30:29</t>
  </si>
  <si>
    <t>Domenick Risola</t>
  </si>
  <si>
    <t>Kathleen Ridall</t>
  </si>
  <si>
    <t>Eddie Kenney</t>
  </si>
  <si>
    <t>7:00:37</t>
  </si>
  <si>
    <t>Anastasia Schauer</t>
  </si>
  <si>
    <t>Bryson Russell</t>
  </si>
  <si>
    <t>4:32:28</t>
  </si>
  <si>
    <t>3:46:36</t>
  </si>
  <si>
    <t>3:45:15</t>
  </si>
  <si>
    <t>4:33:55</t>
  </si>
  <si>
    <t>3:55:45</t>
  </si>
  <si>
    <t>Ai Ueda</t>
  </si>
  <si>
    <t>4:23:02</t>
  </si>
  <si>
    <t>4:03:55</t>
  </si>
  <si>
    <t>3:50:21</t>
  </si>
  <si>
    <t>4:04:45</t>
  </si>
  <si>
    <t>4:37:48</t>
  </si>
  <si>
    <t>4:02:15</t>
  </si>
  <si>
    <t>4:27:56</t>
  </si>
  <si>
    <t>3:51:08</t>
  </si>
  <si>
    <t>4:06:27</t>
  </si>
  <si>
    <t>4:40:27</t>
  </si>
  <si>
    <t>3:43:13</t>
  </si>
  <si>
    <t>4:16:55</t>
  </si>
  <si>
    <t>4:15:04</t>
  </si>
  <si>
    <t>4:07:23</t>
  </si>
  <si>
    <t>Rachel Mensch</t>
  </si>
  <si>
    <t>4:39:32</t>
  </si>
  <si>
    <t>4:33:34</t>
  </si>
  <si>
    <t>Kylie Simpson</t>
  </si>
  <si>
    <t>4:39:18</t>
  </si>
  <si>
    <t>3:56:55</t>
  </si>
  <si>
    <t>Robin Pomeroy</t>
  </si>
  <si>
    <t>4:33:04</t>
  </si>
  <si>
    <t>4:10:36</t>
  </si>
  <si>
    <t>4:09:44</t>
  </si>
  <si>
    <t>4:08:46</t>
  </si>
  <si>
    <t>Steve Rosinski</t>
  </si>
  <si>
    <t>Shyanne McGregor</t>
  </si>
  <si>
    <t>4:45:25</t>
  </si>
  <si>
    <t>4:07:05</t>
  </si>
  <si>
    <t>3:42:02</t>
  </si>
  <si>
    <t>Antoine Jolicoeur Desroches</t>
  </si>
  <si>
    <t>3:53:40</t>
  </si>
  <si>
    <t>Vant Lammers</t>
  </si>
  <si>
    <t>4:08:21</t>
  </si>
  <si>
    <t>4:19:30</t>
  </si>
  <si>
    <t>3:41:21</t>
  </si>
  <si>
    <t>Taylor Reid</t>
  </si>
  <si>
    <t>3:58:18</t>
  </si>
  <si>
    <t>4:16:34</t>
  </si>
  <si>
    <t>Lane Hollis</t>
  </si>
  <si>
    <t>Hunter Lussi</t>
  </si>
  <si>
    <t>3:52:49</t>
  </si>
  <si>
    <t>Aaron Belcher</t>
  </si>
  <si>
    <t>Kaylee Slade</t>
  </si>
  <si>
    <t>4:17:18</t>
  </si>
  <si>
    <t>Mohamad Alsabbagh</t>
  </si>
  <si>
    <t>4:14:20</t>
  </si>
  <si>
    <t>4:20:04</t>
  </si>
  <si>
    <t>4:07:35</t>
  </si>
  <si>
    <t>4:37:12</t>
  </si>
  <si>
    <t>4:05:53</t>
  </si>
  <si>
    <t>Sarah True</t>
  </si>
  <si>
    <t>4:20:08</t>
  </si>
  <si>
    <t>Michael Weiss</t>
  </si>
  <si>
    <t>Riley Carpenter</t>
  </si>
  <si>
    <t>4:06:41</t>
  </si>
  <si>
    <t>Anthony Aguilera</t>
  </si>
  <si>
    <t>2024 IRONMAN 70.3 Indian Wells La Quinta</t>
  </si>
  <si>
    <t>Noah Sevcik</t>
  </si>
  <si>
    <t>Daniel Nordness</t>
  </si>
  <si>
    <t>7:13:54</t>
  </si>
  <si>
    <t>Francisco Javier Arias Vazquez</t>
  </si>
  <si>
    <t>Aaron Chang</t>
  </si>
  <si>
    <t>7:03:58</t>
  </si>
  <si>
    <t>Isaac Villegas</t>
  </si>
  <si>
    <t>4:49:28</t>
  </si>
  <si>
    <t>Jordan Vargas</t>
  </si>
  <si>
    <t>Orlando Lopez</t>
  </si>
  <si>
    <t>Julio Lujambio</t>
  </si>
  <si>
    <t>David Bell</t>
  </si>
  <si>
    <t>Martin Harrington</t>
  </si>
  <si>
    <t>Anastasia Savji</t>
  </si>
  <si>
    <t>Thomas Heilman</t>
  </si>
  <si>
    <t>6:28:59</t>
  </si>
  <si>
    <t>Keith Eriks</t>
  </si>
  <si>
    <t>4:04:55</t>
  </si>
  <si>
    <t>Marie Findlay</t>
  </si>
  <si>
    <t>Ruiz Durán Mariano</t>
  </si>
  <si>
    <t>Ines Willemyns</t>
  </si>
  <si>
    <t>Tim Antonellis</t>
  </si>
  <si>
    <t>Brae Sepulveda</t>
  </si>
  <si>
    <t>6:50:15</t>
  </si>
  <si>
    <t>Jake Wuest</t>
  </si>
  <si>
    <t>Blake Hunter</t>
  </si>
  <si>
    <t>Daniel Hogan</t>
  </si>
  <si>
    <t>Jeffrey Huntley</t>
  </si>
  <si>
    <t>Rob Gorham</t>
  </si>
  <si>
    <t>Bill Johnson</t>
  </si>
  <si>
    <t>7:49:24</t>
  </si>
  <si>
    <t>David Pichardo</t>
  </si>
  <si>
    <t>Nathan Winegar</t>
  </si>
  <si>
    <t>Chentian Jin</t>
  </si>
  <si>
    <t>Sasha Bosio</t>
  </si>
  <si>
    <t>7:21:33</t>
  </si>
  <si>
    <t>Fernanda Zuñiga Ascencio</t>
  </si>
  <si>
    <t>Gian Turco</t>
  </si>
  <si>
    <t>Kevin Stowe</t>
  </si>
  <si>
    <t>Nick Kunkler</t>
  </si>
  <si>
    <t>Turner Bogues</t>
  </si>
  <si>
    <t>5:36:52</t>
  </si>
  <si>
    <t>Aengus Stanley</t>
  </si>
  <si>
    <t>4:47:44</t>
  </si>
  <si>
    <t>Robyn Higdon</t>
  </si>
  <si>
    <t>Elliana Scala</t>
  </si>
  <si>
    <t>Eva Carolina Chavez Garcia</t>
  </si>
  <si>
    <t>Mark Thorum</t>
  </si>
  <si>
    <t>James Horrocks</t>
  </si>
  <si>
    <t>Vincent Reapor</t>
  </si>
  <si>
    <t>7:13:53</t>
  </si>
  <si>
    <t>Aaron Grushow</t>
  </si>
  <si>
    <t>Jessica Pearson</t>
  </si>
  <si>
    <t>Deo Timbol</t>
  </si>
  <si>
    <t>4:27:20</t>
  </si>
  <si>
    <t>Christopher So</t>
  </si>
  <si>
    <t>Matt Lord</t>
  </si>
  <si>
    <t>Madison Stapleton</t>
  </si>
  <si>
    <t>Austin Nash</t>
  </si>
  <si>
    <t>David Torna</t>
  </si>
  <si>
    <t>Isabel Rall</t>
  </si>
  <si>
    <t>Denise Drake</t>
  </si>
  <si>
    <t>7:36:28</t>
  </si>
  <si>
    <t>Kendall Church</t>
  </si>
  <si>
    <t>5:10:27</t>
  </si>
  <si>
    <t>Daniel Kretzmer</t>
  </si>
  <si>
    <t>David Johnson</t>
  </si>
  <si>
    <t>Bianca Monette</t>
  </si>
  <si>
    <t>Evan Russell</t>
  </si>
  <si>
    <t>5:52:09</t>
  </si>
  <si>
    <t>Kenny Mcdaniel</t>
  </si>
  <si>
    <t>Cameron Wells</t>
  </si>
  <si>
    <t>Ali Mccalley</t>
  </si>
  <si>
    <t>4:17:26</t>
  </si>
  <si>
    <t>Kelsey Yanna</t>
  </si>
  <si>
    <t>Greg Novacek</t>
  </si>
  <si>
    <t>Victoria Norman</t>
  </si>
  <si>
    <t>Kolton Savage</t>
  </si>
  <si>
    <t>7:44:42</t>
  </si>
  <si>
    <t>Tyler Ridley</t>
  </si>
  <si>
    <t>James Shuler</t>
  </si>
  <si>
    <t>Michael Thy</t>
  </si>
  <si>
    <t>5:12:48</t>
  </si>
  <si>
    <t>John Broderick</t>
  </si>
  <si>
    <t>Brenden Panis</t>
  </si>
  <si>
    <t>Cody Beyer</t>
  </si>
  <si>
    <t>5:05:50</t>
  </si>
  <si>
    <t>Heidi Slomer</t>
  </si>
  <si>
    <t>Bruce Wilson</t>
  </si>
  <si>
    <t>Christian Zammit</t>
  </si>
  <si>
    <t>5:47:37</t>
  </si>
  <si>
    <t>5:19:55</t>
  </si>
  <si>
    <t>Julien Letonnelier</t>
  </si>
  <si>
    <t>5:37:49</t>
  </si>
  <si>
    <t>4:08:32</t>
  </si>
  <si>
    <t>Juan Garcia</t>
  </si>
  <si>
    <t>Christopher Cottrell</t>
  </si>
  <si>
    <t>Andrew Calo</t>
  </si>
  <si>
    <t>7:07:47</t>
  </si>
  <si>
    <t>Brett Botelho</t>
  </si>
  <si>
    <t>Melanie Abbott</t>
  </si>
  <si>
    <t>David Curiel</t>
  </si>
  <si>
    <t>7:28:11</t>
  </si>
  <si>
    <t>Kaela Salisbury</t>
  </si>
  <si>
    <t>Stefan Arnold</t>
  </si>
  <si>
    <t>Alfredo Huerta</t>
  </si>
  <si>
    <t>Cleber Souza</t>
  </si>
  <si>
    <t>Hannah Wagner</t>
  </si>
  <si>
    <t>Seth Parker</t>
  </si>
  <si>
    <t>Jacob Weinzettel</t>
  </si>
  <si>
    <t>6:40:39</t>
  </si>
  <si>
    <t>Ben Helvey</t>
  </si>
  <si>
    <t>5:21:22</t>
  </si>
  <si>
    <t>6:04:16</t>
  </si>
  <si>
    <t>Daniel Perkins</t>
  </si>
  <si>
    <t>Jeff Peterson</t>
  </si>
  <si>
    <t>6:06:39</t>
  </si>
  <si>
    <t>Tony Solis</t>
  </si>
  <si>
    <t>7:16:19</t>
  </si>
  <si>
    <t>Gokhan Himmetoglu</t>
  </si>
  <si>
    <t>Roman Paez</t>
  </si>
  <si>
    <t>Armand Cristobal</t>
  </si>
  <si>
    <t>8:05:08</t>
  </si>
  <si>
    <t>Michelle Johnson</t>
  </si>
  <si>
    <t>Susan Digirolamo</t>
  </si>
  <si>
    <t>Heidi Burton</t>
  </si>
  <si>
    <t>Kyle Venczel</t>
  </si>
  <si>
    <t>Banaz Al-Khalidi</t>
  </si>
  <si>
    <t>Jason Cinti</t>
  </si>
  <si>
    <t>Bella Martinez</t>
  </si>
  <si>
    <t>8:50:40</t>
  </si>
  <si>
    <t>Brian Rowe</t>
  </si>
  <si>
    <t>Zach Grace</t>
  </si>
  <si>
    <t>Daniel Serra</t>
  </si>
  <si>
    <t>Holly Flanagan</t>
  </si>
  <si>
    <t>5:39:07</t>
  </si>
  <si>
    <t>Guillermo Melgar</t>
  </si>
  <si>
    <t>5:09:10</t>
  </si>
  <si>
    <t>Adam Grant</t>
  </si>
  <si>
    <t>Yumi Scotzniovsky</t>
  </si>
  <si>
    <t>Joanne Lee</t>
  </si>
  <si>
    <t>Josh Biggs</t>
  </si>
  <si>
    <t>Pascale Delisle</t>
  </si>
  <si>
    <t>7:29:31</t>
  </si>
  <si>
    <t>Jon Byron</t>
  </si>
  <si>
    <t>Eran Marco</t>
  </si>
  <si>
    <t>Brian Sanchez</t>
  </si>
  <si>
    <t>5:13:19</t>
  </si>
  <si>
    <t>Brittany Scott</t>
  </si>
  <si>
    <t>Mustafa Azak</t>
  </si>
  <si>
    <t>Melissa Samuelson</t>
  </si>
  <si>
    <t>5:45:49</t>
  </si>
  <si>
    <t>David Eaton</t>
  </si>
  <si>
    <t>Heidi Harvey</t>
  </si>
  <si>
    <t>Dylan Davis</t>
  </si>
  <si>
    <t>Lindi Marco</t>
  </si>
  <si>
    <t>David Murphy</t>
  </si>
  <si>
    <t>6:31:44</t>
  </si>
  <si>
    <t>Luke Sala</t>
  </si>
  <si>
    <t>Ryan Mccray</t>
  </si>
  <si>
    <t>7:12:40</t>
  </si>
  <si>
    <t>Mckelle Wilwand</t>
  </si>
  <si>
    <t>Pablo Hsu</t>
  </si>
  <si>
    <t>Jon Paino</t>
  </si>
  <si>
    <t>Guillermo Rojas</t>
  </si>
  <si>
    <t>Andrew Sipovac</t>
  </si>
  <si>
    <t>Alex Elliott</t>
  </si>
  <si>
    <t>Gareth Bowley</t>
  </si>
  <si>
    <t>Kendall Streets</t>
  </si>
  <si>
    <t>Cody Svoboda</t>
  </si>
  <si>
    <t>Joseph Wicks</t>
  </si>
  <si>
    <t>Ben Andron</t>
  </si>
  <si>
    <t>Whitney Beard</t>
  </si>
  <si>
    <t>Dara Procell</t>
  </si>
  <si>
    <t>5:08:07</t>
  </si>
  <si>
    <t>Daniel Shepherd</t>
  </si>
  <si>
    <t>Cameron Cowan</t>
  </si>
  <si>
    <t>Mariana Bucardo</t>
  </si>
  <si>
    <t>5:19:12</t>
  </si>
  <si>
    <t>Sarah Brown</t>
  </si>
  <si>
    <t>7:51:44</t>
  </si>
  <si>
    <t>4:34:39</t>
  </si>
  <si>
    <t>Evan Kaseman</t>
  </si>
  <si>
    <t>Scott Schroer</t>
  </si>
  <si>
    <t>Leah King</t>
  </si>
  <si>
    <t>Kevin Liu</t>
  </si>
  <si>
    <t>Dan Thumm</t>
  </si>
  <si>
    <t>Federico Almandoz Nardi</t>
  </si>
  <si>
    <t>Cathryn Gries</t>
  </si>
  <si>
    <t>Tara Maffeo</t>
  </si>
  <si>
    <t>Mark Goosen</t>
  </si>
  <si>
    <t>Jillian Hutson</t>
  </si>
  <si>
    <t>Todd Covert</t>
  </si>
  <si>
    <t>Michael Keil</t>
  </si>
  <si>
    <t>Richard Hendharto</t>
  </si>
  <si>
    <t>Andy Ford</t>
  </si>
  <si>
    <t>4:53:14</t>
  </si>
  <si>
    <t>Matthew Economos</t>
  </si>
  <si>
    <t>Sahar Hosseini</t>
  </si>
  <si>
    <t>James Ball</t>
  </si>
  <si>
    <t>Kristen Burrall</t>
  </si>
  <si>
    <t>Sebastian Calderon-Seaforth</t>
  </si>
  <si>
    <t>Laura Graham</t>
  </si>
  <si>
    <t>Alex Mcclintock</t>
  </si>
  <si>
    <t>Dan Miller</t>
  </si>
  <si>
    <t>Virginia Dittmar</t>
  </si>
  <si>
    <t>7:34:24</t>
  </si>
  <si>
    <t>5:13:25</t>
  </si>
  <si>
    <t>Joshua Chrisman</t>
  </si>
  <si>
    <t>4:50:26</t>
  </si>
  <si>
    <t>Lara Horst</t>
  </si>
  <si>
    <t>7:02:24</t>
  </si>
  <si>
    <t>Ian Keane</t>
  </si>
  <si>
    <t>Jake Steen</t>
  </si>
  <si>
    <t>Heather Freeman</t>
  </si>
  <si>
    <t>Abram Solano</t>
  </si>
  <si>
    <t>6:38:28</t>
  </si>
  <si>
    <t>Ernesto Ayala</t>
  </si>
  <si>
    <t>8:26:30</t>
  </si>
  <si>
    <t>7:37:35</t>
  </si>
  <si>
    <t>Arthur Franklin Mendes</t>
  </si>
  <si>
    <t>Wes Zimmerman</t>
  </si>
  <si>
    <t>Jack Hautala</t>
  </si>
  <si>
    <t>4:35:53</t>
  </si>
  <si>
    <t>Emerson Cabigting</t>
  </si>
  <si>
    <t>Indra Samudro</t>
  </si>
  <si>
    <t>Marie Holt</t>
  </si>
  <si>
    <t>Katrina Sommer</t>
  </si>
  <si>
    <t>Dyzzy Kramer</t>
  </si>
  <si>
    <t>8:11:27</t>
  </si>
  <si>
    <t>Kristina Vaculik</t>
  </si>
  <si>
    <t>Paul Ikemire</t>
  </si>
  <si>
    <t>Mario Piergallini</t>
  </si>
  <si>
    <t>Caleb Brantley</t>
  </si>
  <si>
    <t>Gary Felix</t>
  </si>
  <si>
    <t>3:49:40</t>
  </si>
  <si>
    <t>Jack Valley</t>
  </si>
  <si>
    <t>Jordi Barrenechea</t>
  </si>
  <si>
    <t>5:48:07</t>
  </si>
  <si>
    <t>Joshua Doloksaribu</t>
  </si>
  <si>
    <t>John Enright</t>
  </si>
  <si>
    <t>4:16:40</t>
  </si>
  <si>
    <t>James Umlah</t>
  </si>
  <si>
    <t>Robert Ortiz</t>
  </si>
  <si>
    <t>Matthew Speyer</t>
  </si>
  <si>
    <t>James Basha</t>
  </si>
  <si>
    <t>Akzhol Zhumagulov</t>
  </si>
  <si>
    <t>Paul Stanley</t>
  </si>
  <si>
    <t>Julie Putjenter</t>
  </si>
  <si>
    <t>Abbe Waung</t>
  </si>
  <si>
    <t>Brian Quick</t>
  </si>
  <si>
    <t>Harriet Partridge</t>
  </si>
  <si>
    <t>8:02:36</t>
  </si>
  <si>
    <t>Christophe De Keyser</t>
  </si>
  <si>
    <t>3:50:13</t>
  </si>
  <si>
    <t>Kate Shiber</t>
  </si>
  <si>
    <t>Lizette Yanez</t>
  </si>
  <si>
    <t>Chong Kim</t>
  </si>
  <si>
    <t>7:08:35</t>
  </si>
  <si>
    <t>Adam Nathanson</t>
  </si>
  <si>
    <t>Ruben Mireles</t>
  </si>
  <si>
    <t>Anthony Nguyen</t>
  </si>
  <si>
    <t>Carson Gabelein</t>
  </si>
  <si>
    <t>Brent Nomura</t>
  </si>
  <si>
    <t>7:59:44</t>
  </si>
  <si>
    <t>Daniel Nunez</t>
  </si>
  <si>
    <t>Benjamin Lynn</t>
  </si>
  <si>
    <t>Aidan Dicke</t>
  </si>
  <si>
    <t>Mey Khalili</t>
  </si>
  <si>
    <t>7:17:23</t>
  </si>
  <si>
    <t>Cazandra Macias</t>
  </si>
  <si>
    <t>Eric Edgerton</t>
  </si>
  <si>
    <t>Marissa Vander Missen</t>
  </si>
  <si>
    <t>Yohan Cho</t>
  </si>
  <si>
    <t>Hao Chen</t>
  </si>
  <si>
    <t>James Brennan</t>
  </si>
  <si>
    <t>Jan-Erik Bätz</t>
  </si>
  <si>
    <t>4:46:46</t>
  </si>
  <si>
    <t>Jordy Cox</t>
  </si>
  <si>
    <t>Nolan Kinne</t>
  </si>
  <si>
    <t>Robert Matthews</t>
  </si>
  <si>
    <t>7:51:16</t>
  </si>
  <si>
    <t>Steven Estrada</t>
  </si>
  <si>
    <t>5:30:32</t>
  </si>
  <si>
    <t>Jennifer Magnuson</t>
  </si>
  <si>
    <t>8:06:53</t>
  </si>
  <si>
    <t>Ariana Mckee</t>
  </si>
  <si>
    <t>Patrick Carlisle</t>
  </si>
  <si>
    <t>6:20:43</t>
  </si>
  <si>
    <t>Colin Hill</t>
  </si>
  <si>
    <t>Cormac Maguire</t>
  </si>
  <si>
    <t>Marvin Nyadzayo</t>
  </si>
  <si>
    <t>Danielle Gnibus</t>
  </si>
  <si>
    <t>Brandon Jones</t>
  </si>
  <si>
    <t>Jaime Ho</t>
  </si>
  <si>
    <t>Jacob Graham</t>
  </si>
  <si>
    <t>Katherina Williams</t>
  </si>
  <si>
    <t>8:11:02</t>
  </si>
  <si>
    <t>Andrew Santelli</t>
  </si>
  <si>
    <t>Joao Pedro Santos</t>
  </si>
  <si>
    <t>Estelle Fortes</t>
  </si>
  <si>
    <t>Jonathan Katz</t>
  </si>
  <si>
    <t>8:25:37</t>
  </si>
  <si>
    <t>Brandon Estrella</t>
  </si>
  <si>
    <t>3:47:24</t>
  </si>
  <si>
    <t>Ciaran Doheny</t>
  </si>
  <si>
    <t>4:38:27</t>
  </si>
  <si>
    <t>Elizabeth Barris</t>
  </si>
  <si>
    <t>Gabriel Noriega de la Colina</t>
  </si>
  <si>
    <t>Cameron Pearson</t>
  </si>
  <si>
    <t>6:27:08</t>
  </si>
  <si>
    <t>Timothy Lyons</t>
  </si>
  <si>
    <t>Daniel Morales</t>
  </si>
  <si>
    <t>Jeremy Sears</t>
  </si>
  <si>
    <t>Jake Neufeld</t>
  </si>
  <si>
    <t>Hayden Leeds</t>
  </si>
  <si>
    <t>5:14:45</t>
  </si>
  <si>
    <t>Sara Schouten</t>
  </si>
  <si>
    <t>Casey Dunbar</t>
  </si>
  <si>
    <t>4:45:13</t>
  </si>
  <si>
    <t>Giovanna Ramos</t>
  </si>
  <si>
    <t>Sean O'Malley</t>
  </si>
  <si>
    <t>Kyle Hybl</t>
  </si>
  <si>
    <t>David Gonzalez</t>
  </si>
  <si>
    <t>Luis Rodriguez Jr</t>
  </si>
  <si>
    <t>Michael Duggan</t>
  </si>
  <si>
    <t>Delanie Eliason</t>
  </si>
  <si>
    <t>Elise Cordle Kennedy</t>
  </si>
  <si>
    <t>8:44:16</t>
  </si>
  <si>
    <t>Weston Hansen</t>
  </si>
  <si>
    <t>7:22:57</t>
  </si>
  <si>
    <t>Dmitry Gorobets</t>
  </si>
  <si>
    <t>Craig Legrande</t>
  </si>
  <si>
    <t>Veerendra Sharma</t>
  </si>
  <si>
    <t>Cindy Savage</t>
  </si>
  <si>
    <t>8:05:18</t>
  </si>
  <si>
    <t>Thomas Berquist</t>
  </si>
  <si>
    <t>Matthew Lear</t>
  </si>
  <si>
    <t>7:29:30</t>
  </si>
  <si>
    <t>Francisco Gomez</t>
  </si>
  <si>
    <t>Austin Ouellette</t>
  </si>
  <si>
    <t>Kevin Monahan</t>
  </si>
  <si>
    <t>Sebastian Serra</t>
  </si>
  <si>
    <t>Courtney Solomonson</t>
  </si>
  <si>
    <t>David Hoopengardner</t>
  </si>
  <si>
    <t>Joshua Lampe</t>
  </si>
  <si>
    <t>Amalia Sanchez Albo</t>
  </si>
  <si>
    <t>4:28:52</t>
  </si>
  <si>
    <t>Ashley Carter</t>
  </si>
  <si>
    <t>Jennifer Carpio</t>
  </si>
  <si>
    <t>Salvador Estril</t>
  </si>
  <si>
    <t>7:54:17</t>
  </si>
  <si>
    <t>Luis Perez Marin</t>
  </si>
  <si>
    <t>Michael Glidewell</t>
  </si>
  <si>
    <t>Rachel Glein</t>
  </si>
  <si>
    <t>Vamshi Mothukuri</t>
  </si>
  <si>
    <t>4:46:06</t>
  </si>
  <si>
    <t>Pierce Friel</t>
  </si>
  <si>
    <t>Jarred Call</t>
  </si>
  <si>
    <t>Manuel Peña Revelo</t>
  </si>
  <si>
    <t>Brannen Haderle</t>
  </si>
  <si>
    <t>Linda Manzer</t>
  </si>
  <si>
    <t>Teak Wilson</t>
  </si>
  <si>
    <t>6:55:53</t>
  </si>
  <si>
    <t>Yacov Lewis</t>
  </si>
  <si>
    <t>Alejandro Rodriguez</t>
  </si>
  <si>
    <t>Travis Mcclinchey</t>
  </si>
  <si>
    <t>Josh Christner</t>
  </si>
  <si>
    <t>Jonathan Coria</t>
  </si>
  <si>
    <t>6:22:52</t>
  </si>
  <si>
    <t>Dom Certalic</t>
  </si>
  <si>
    <t>Sean Riordan</t>
  </si>
  <si>
    <t>Adam Kozak</t>
  </si>
  <si>
    <t>Maggie Rodney</t>
  </si>
  <si>
    <t>Chris Vahey</t>
  </si>
  <si>
    <t>Ramon Garcia</t>
  </si>
  <si>
    <t>5:07:35</t>
  </si>
  <si>
    <t>Cutler Holland</t>
  </si>
  <si>
    <t>4:59:50</t>
  </si>
  <si>
    <t>Joshua Zingaro</t>
  </si>
  <si>
    <t>George Mccabe</t>
  </si>
  <si>
    <t>Julie Brennan</t>
  </si>
  <si>
    <t>Kelia Nakagawa</t>
  </si>
  <si>
    <t>Neilson Hayat</t>
  </si>
  <si>
    <t>7:36:37</t>
  </si>
  <si>
    <t>Max Hubert</t>
  </si>
  <si>
    <t>Daniel Otto</t>
  </si>
  <si>
    <t>Christopher Sakacs</t>
  </si>
  <si>
    <t>Justine Chia</t>
  </si>
  <si>
    <t>Nicole Priest</t>
  </si>
  <si>
    <t>7:24:43</t>
  </si>
  <si>
    <t>Rodrigo Gonzalez</t>
  </si>
  <si>
    <t>Bennett Huffman</t>
  </si>
  <si>
    <t>Michael Bumgardner</t>
  </si>
  <si>
    <t>4:32:31</t>
  </si>
  <si>
    <t>Amelie Carrier Lessard</t>
  </si>
  <si>
    <t>Antonio Anastasio</t>
  </si>
  <si>
    <t>6:38:30</t>
  </si>
  <si>
    <t>Matt Rau</t>
  </si>
  <si>
    <t>Alexis Tepolt</t>
  </si>
  <si>
    <t>Bryan Edstrom</t>
  </si>
  <si>
    <t>Duncan Ball</t>
  </si>
  <si>
    <t>Kay Mallett</t>
  </si>
  <si>
    <t>Katie Li</t>
  </si>
  <si>
    <t>Takuma Cottle</t>
  </si>
  <si>
    <t>David Statman</t>
  </si>
  <si>
    <t>Jarris Neufeld</t>
  </si>
  <si>
    <t>6:43:34</t>
  </si>
  <si>
    <t>Arthur Juarez</t>
  </si>
  <si>
    <t>8:15:37</t>
  </si>
  <si>
    <t>Tom Tooma</t>
  </si>
  <si>
    <t>Natalie Loredo</t>
  </si>
  <si>
    <t>7:47:19</t>
  </si>
  <si>
    <t>Julian Nelson</t>
  </si>
  <si>
    <t>Daniel Villarreal Carrera</t>
  </si>
  <si>
    <t>Jim Stephens</t>
  </si>
  <si>
    <t>Kyle Fuller</t>
  </si>
  <si>
    <t>Brent White</t>
  </si>
  <si>
    <t>Eric Cochran</t>
  </si>
  <si>
    <t>Ally Cook</t>
  </si>
  <si>
    <t>Vince Manzenberger</t>
  </si>
  <si>
    <t>Miguel Ortega</t>
  </si>
  <si>
    <t>7:35:25</t>
  </si>
  <si>
    <t>Mia Taminger</t>
  </si>
  <si>
    <t>Kinsey Mattison</t>
  </si>
  <si>
    <t>Claudia Mahbub</t>
  </si>
  <si>
    <t>Shannon Worthen</t>
  </si>
  <si>
    <t>Jacob Unger</t>
  </si>
  <si>
    <t>Steven Freund</t>
  </si>
  <si>
    <t>Vojta Borovian</t>
  </si>
  <si>
    <t>Nicholas Marcantonio</t>
  </si>
  <si>
    <t>4:11:26</t>
  </si>
  <si>
    <t>Elyssa Pedote</t>
  </si>
  <si>
    <t>Marjorie Mccomb</t>
  </si>
  <si>
    <t>Diana Isabel Piña Domínguez</t>
  </si>
  <si>
    <t>Jonathan De Jesus</t>
  </si>
  <si>
    <t>Trevor Harris</t>
  </si>
  <si>
    <t>6:21:55</t>
  </si>
  <si>
    <t>Oscar Mouet</t>
  </si>
  <si>
    <t>Kavan Jeppson</t>
  </si>
  <si>
    <t>7:00:41</t>
  </si>
  <si>
    <t>Anthony Eaton</t>
  </si>
  <si>
    <t>Kaitlyn Cook</t>
  </si>
  <si>
    <t>Brooke Soobrian</t>
  </si>
  <si>
    <t>5:38:54</t>
  </si>
  <si>
    <t>Benjamin Walpole</t>
  </si>
  <si>
    <t>Erick Guzman</t>
  </si>
  <si>
    <t>5:14:28</t>
  </si>
  <si>
    <t>Jane Johnson</t>
  </si>
  <si>
    <t>8:28:09</t>
  </si>
  <si>
    <t>Vladyslav Serhiienko</t>
  </si>
  <si>
    <t>5:44:24</t>
  </si>
  <si>
    <t>Nevada Griffin</t>
  </si>
  <si>
    <t>Christopher Chan</t>
  </si>
  <si>
    <t>Jerome Thai</t>
  </si>
  <si>
    <t>Taylor Hammill</t>
  </si>
  <si>
    <t>Becca Glatt</t>
  </si>
  <si>
    <t>Arthur Brenninkmeijer</t>
  </si>
  <si>
    <t>Hayk Saryan</t>
  </si>
  <si>
    <t>7:42:45</t>
  </si>
  <si>
    <t>Taylor Bell</t>
  </si>
  <si>
    <t>Emma Skaug</t>
  </si>
  <si>
    <t>Rahmin Pavlovic</t>
  </si>
  <si>
    <t>Ben Tankersley</t>
  </si>
  <si>
    <t>Annie Stahl</t>
  </si>
  <si>
    <t>Patrick Kapur</t>
  </si>
  <si>
    <t>Neil Mccann</t>
  </si>
  <si>
    <t>Heather Joswiak</t>
  </si>
  <si>
    <t>Georgiana Hedien</t>
  </si>
  <si>
    <t>Jacob White</t>
  </si>
  <si>
    <t>Herald Manurung</t>
  </si>
  <si>
    <t>Sam Sherman</t>
  </si>
  <si>
    <t>Albert Chung</t>
  </si>
  <si>
    <t>Sharon Craig</t>
  </si>
  <si>
    <t>Marah Weiser</t>
  </si>
  <si>
    <t>Greg Santilli</t>
  </si>
  <si>
    <t>Erik Danie</t>
  </si>
  <si>
    <t>Michael Marmon</t>
  </si>
  <si>
    <t>Thomas Salva</t>
  </si>
  <si>
    <t>Maria Morales</t>
  </si>
  <si>
    <t>Bennett Zeuli</t>
  </si>
  <si>
    <t>Baltazar Rodriguez</t>
  </si>
  <si>
    <t>Jason Hoff</t>
  </si>
  <si>
    <t>6:17:19</t>
  </si>
  <si>
    <t>6:59:52</t>
  </si>
  <si>
    <t>Gabriel Rusig</t>
  </si>
  <si>
    <t>Alex Gaon</t>
  </si>
  <si>
    <t>Bob Wilder</t>
  </si>
  <si>
    <t>6:16:08</t>
  </si>
  <si>
    <t>Jolie Welch</t>
  </si>
  <si>
    <t>Ian Marzke</t>
  </si>
  <si>
    <t>Cody Griffin</t>
  </si>
  <si>
    <t>Richard Loughman</t>
  </si>
  <si>
    <t>6:33:33</t>
  </si>
  <si>
    <t>Stephen James</t>
  </si>
  <si>
    <t>8:04:07</t>
  </si>
  <si>
    <t>Sarah Dillon</t>
  </si>
  <si>
    <t>Blake Glazebrook</t>
  </si>
  <si>
    <t>7:03:37</t>
  </si>
  <si>
    <t>Angelo Saberola</t>
  </si>
  <si>
    <t>Jessica Hamer</t>
  </si>
  <si>
    <t>Blake Abel</t>
  </si>
  <si>
    <t>Aleksandr Kreshchuk</t>
  </si>
  <si>
    <t>Leah Schwebel</t>
  </si>
  <si>
    <t>Donald Pawloski</t>
  </si>
  <si>
    <t>Eric Steinhauer</t>
  </si>
  <si>
    <t>Michael Cesmat</t>
  </si>
  <si>
    <t>Renata Jimenez</t>
  </si>
  <si>
    <t>Shannon Sweeney</t>
  </si>
  <si>
    <t>Natalie Winter</t>
  </si>
  <si>
    <t>Juan Gonzalez Baron</t>
  </si>
  <si>
    <t>5:54:54</t>
  </si>
  <si>
    <t>Kayvan Kazeminejad</t>
  </si>
  <si>
    <t>Meghan Saxton</t>
  </si>
  <si>
    <t>Austin Pelak</t>
  </si>
  <si>
    <t>Matt Glibota</t>
  </si>
  <si>
    <t>Alex Darville</t>
  </si>
  <si>
    <t>Evan Heiter</t>
  </si>
  <si>
    <t>7:14:28</t>
  </si>
  <si>
    <t>Jacob Worthen</t>
  </si>
  <si>
    <t>7:11:54</t>
  </si>
  <si>
    <t>Sharon Styles</t>
  </si>
  <si>
    <t>Tim Barnett</t>
  </si>
  <si>
    <t>Daniel Lebovitz</t>
  </si>
  <si>
    <t>Joseph Fuller</t>
  </si>
  <si>
    <t>6:54:41</t>
  </si>
  <si>
    <t>Nick Blackford</t>
  </si>
  <si>
    <t>Dejan Milosavljevic</t>
  </si>
  <si>
    <t>Adam Merenda</t>
  </si>
  <si>
    <t>Sean Lampe</t>
  </si>
  <si>
    <t>Zack Kissee</t>
  </si>
  <si>
    <t>Derek Hayden</t>
  </si>
  <si>
    <t>Mathieu Dalle</t>
  </si>
  <si>
    <t>Louis Salazar</t>
  </si>
  <si>
    <t>6:29:30</t>
  </si>
  <si>
    <t>Ryan Crosby</t>
  </si>
  <si>
    <t>Steve Economos</t>
  </si>
  <si>
    <t>5:03:19</t>
  </si>
  <si>
    <t>Kevin Sandberg</t>
  </si>
  <si>
    <t>7:52:57</t>
  </si>
  <si>
    <t>Michael Merrill</t>
  </si>
  <si>
    <t>Austin Lindenberg</t>
  </si>
  <si>
    <t>5:33:00</t>
  </si>
  <si>
    <t>Andrew Quigley</t>
  </si>
  <si>
    <t>3:55:02</t>
  </si>
  <si>
    <t>Tate Matte</t>
  </si>
  <si>
    <t>Jacob Dreyfuss</t>
  </si>
  <si>
    <t>John Yankee</t>
  </si>
  <si>
    <t>James Putko</t>
  </si>
  <si>
    <t>Mike Erstad</t>
  </si>
  <si>
    <t>7:00:40</t>
  </si>
  <si>
    <t>Michael Mcginnis</t>
  </si>
  <si>
    <t>Alex Bruce</t>
  </si>
  <si>
    <t>Daryl Anselmo</t>
  </si>
  <si>
    <t>Eileen Gottemoeller</t>
  </si>
  <si>
    <t>7:43:18</t>
  </si>
  <si>
    <t>Victor Hugo Bustamante Vallin</t>
  </si>
  <si>
    <t>Joshua Ketai</t>
  </si>
  <si>
    <t>4:28:20</t>
  </si>
  <si>
    <t>4:41:49</t>
  </si>
  <si>
    <t>Jan Paul Simon</t>
  </si>
  <si>
    <t>Jacob Schmidt</t>
  </si>
  <si>
    <t>Paige Berube</t>
  </si>
  <si>
    <t>4:02:42</t>
  </si>
  <si>
    <t>Francis Joseph Garsulao</t>
  </si>
  <si>
    <t>7:08:18</t>
  </si>
  <si>
    <t>4:24:43</t>
  </si>
  <si>
    <t>Fernanda. Bettim</t>
  </si>
  <si>
    <t>Mateo Reddy</t>
  </si>
  <si>
    <t>Alexander Biro</t>
  </si>
  <si>
    <t>Carl Coles</t>
  </si>
  <si>
    <t>5:55:43</t>
  </si>
  <si>
    <t>Madison Bahr</t>
  </si>
  <si>
    <t>Lea Rivers</t>
  </si>
  <si>
    <t>Alfonso Bonifasi</t>
  </si>
  <si>
    <t>Tanvir Hossain</t>
  </si>
  <si>
    <t>6:22:58</t>
  </si>
  <si>
    <t>Garry Siler</t>
  </si>
  <si>
    <t>Diego Morgenstern</t>
  </si>
  <si>
    <t>Aaron Scapa</t>
  </si>
  <si>
    <t>6:47:37</t>
  </si>
  <si>
    <t>Hyde Patterson</t>
  </si>
  <si>
    <t>Isaak Newhouse</t>
  </si>
  <si>
    <t>Bruce Murray</t>
  </si>
  <si>
    <t>7:41:58</t>
  </si>
  <si>
    <t>Abel VanOveren</t>
  </si>
  <si>
    <t>Taylor Dipo</t>
  </si>
  <si>
    <t>Lynn Lafortune</t>
  </si>
  <si>
    <t>Matthew Schier</t>
  </si>
  <si>
    <t>Henrik Emil Hoyerholt</t>
  </si>
  <si>
    <t>Santiago Mateus</t>
  </si>
  <si>
    <t>Perry Pham</t>
  </si>
  <si>
    <t>Nick May</t>
  </si>
  <si>
    <t>4:19:44</t>
  </si>
  <si>
    <t>Fabio Miranda</t>
  </si>
  <si>
    <t>Elizabeth Ordeman</t>
  </si>
  <si>
    <t>4:45:11</t>
  </si>
  <si>
    <t>Ben Rugh</t>
  </si>
  <si>
    <t>Christian Safie</t>
  </si>
  <si>
    <t>Hunter Jones</t>
  </si>
  <si>
    <t>5:03:54</t>
  </si>
  <si>
    <t>Randy Nusantara</t>
  </si>
  <si>
    <t>6:57:31</t>
  </si>
  <si>
    <t>Jack Van Ryan</t>
  </si>
  <si>
    <t>Noelle Crosby</t>
  </si>
  <si>
    <t>Jesus Villanueva</t>
  </si>
  <si>
    <t>Jean-Marc Outil</t>
  </si>
  <si>
    <t>James Sharpe</t>
  </si>
  <si>
    <t>Yasna Elarcosa</t>
  </si>
  <si>
    <t>7:39:21</t>
  </si>
  <si>
    <t>6:55:20</t>
  </si>
  <si>
    <t>Henry Power</t>
  </si>
  <si>
    <t>Quinn Baker</t>
  </si>
  <si>
    <t>Ben Tompkins</t>
  </si>
  <si>
    <t>5:04:46</t>
  </si>
  <si>
    <t>Timothy Simpson</t>
  </si>
  <si>
    <t>Rex Kelly</t>
  </si>
  <si>
    <t>Christina Woodman</t>
  </si>
  <si>
    <t>Jennifer Durham</t>
  </si>
  <si>
    <t>Nick Hibino</t>
  </si>
  <si>
    <t>Jamie Larreau</t>
  </si>
  <si>
    <t>6:03:20</t>
  </si>
  <si>
    <t>Stephanie Bangora</t>
  </si>
  <si>
    <t>Christopher Baier</t>
  </si>
  <si>
    <t>Brian Keith</t>
  </si>
  <si>
    <t>7:55:51</t>
  </si>
  <si>
    <t>Deborah Galcik</t>
  </si>
  <si>
    <t>Hailey Eberle</t>
  </si>
  <si>
    <t>Braden Derek Parker</t>
  </si>
  <si>
    <t>Brian Farb</t>
  </si>
  <si>
    <t>Jeff Apodaca</t>
  </si>
  <si>
    <t>Annie Loe</t>
  </si>
  <si>
    <t>Brian Kaseman</t>
  </si>
  <si>
    <t>Geoff Melrose</t>
  </si>
  <si>
    <t>5:15:03</t>
  </si>
  <si>
    <t>Becca Carroll</t>
  </si>
  <si>
    <t>Nate Jbara</t>
  </si>
  <si>
    <t>Nicole Ott</t>
  </si>
  <si>
    <t>Faye F. Cooper</t>
  </si>
  <si>
    <t>Kristoffer Visti Graae</t>
  </si>
  <si>
    <t>3:59:27</t>
  </si>
  <si>
    <t>Claire Michel</t>
  </si>
  <si>
    <t>4:10:59</t>
  </si>
  <si>
    <t>Kyndle Crawford</t>
  </si>
  <si>
    <t>Alejandro Montoya</t>
  </si>
  <si>
    <t>7:46:58</t>
  </si>
  <si>
    <t>Gaurav Gupta</t>
  </si>
  <si>
    <t>William Hoy</t>
  </si>
  <si>
    <t>Kassidy Kask</t>
  </si>
  <si>
    <t>Mike Owen</t>
  </si>
  <si>
    <t>Brendan Kempff</t>
  </si>
  <si>
    <t>Luke Sharkey</t>
  </si>
  <si>
    <t>Mike Pashak</t>
  </si>
  <si>
    <t>Jason Russell</t>
  </si>
  <si>
    <t>Adrian Barrios</t>
  </si>
  <si>
    <t>Carlo Porcelli</t>
  </si>
  <si>
    <t>6:56:19</t>
  </si>
  <si>
    <t>4:13:21</t>
  </si>
  <si>
    <t>Anna Popke</t>
  </si>
  <si>
    <t>8:03:27</t>
  </si>
  <si>
    <t>Jason Landis</t>
  </si>
  <si>
    <t>7:33:57</t>
  </si>
  <si>
    <t>Justin Halverson</t>
  </si>
  <si>
    <t>Luis Fer Sa Viz</t>
  </si>
  <si>
    <t>Carlos Reyes</t>
  </si>
  <si>
    <t>7:32:38</t>
  </si>
  <si>
    <t>Marie Jonas</t>
  </si>
  <si>
    <t>Michelle Poirier</t>
  </si>
  <si>
    <t>Sean Roberts</t>
  </si>
  <si>
    <t>Elliot Mendelsohn</t>
  </si>
  <si>
    <t>Josephine Nagal</t>
  </si>
  <si>
    <t>7:39:58</t>
  </si>
  <si>
    <t>Mary Rosenberger</t>
  </si>
  <si>
    <t>Brittani Quertermous</t>
  </si>
  <si>
    <t>7:07:10</t>
  </si>
  <si>
    <t>Diego Nieto</t>
  </si>
  <si>
    <t>Chase Randolph</t>
  </si>
  <si>
    <t>James Rodgers</t>
  </si>
  <si>
    <t>Patrick Peoples</t>
  </si>
  <si>
    <t>6:35:45</t>
  </si>
  <si>
    <t>Jonahs Storaci</t>
  </si>
  <si>
    <t>6:30:33</t>
  </si>
  <si>
    <t>Shabar Marshall</t>
  </si>
  <si>
    <t>Anika Lane</t>
  </si>
  <si>
    <t>Ally Mcdeavitt</t>
  </si>
  <si>
    <t>Alan Ramos</t>
  </si>
  <si>
    <t>Jesper Lylloff</t>
  </si>
  <si>
    <t>Alex Luebbers</t>
  </si>
  <si>
    <t>8:17:43</t>
  </si>
  <si>
    <t>Mokshit Shah</t>
  </si>
  <si>
    <t>Teresa Clement</t>
  </si>
  <si>
    <t>Ian De Asis Saberola</t>
  </si>
  <si>
    <t>7:23:09</t>
  </si>
  <si>
    <t>Sean Lynch</t>
  </si>
  <si>
    <t>Emily Starman</t>
  </si>
  <si>
    <t>Miguel Arteaga</t>
  </si>
  <si>
    <t>David Kutz</t>
  </si>
  <si>
    <t>Gary Millslagle</t>
  </si>
  <si>
    <t>Dillon Cadwell</t>
  </si>
  <si>
    <t>Beau Merrill</t>
  </si>
  <si>
    <t>Patrick Mcnary</t>
  </si>
  <si>
    <t>Jared Carver</t>
  </si>
  <si>
    <t>Richard Wissemann</t>
  </si>
  <si>
    <t>Esaú Mena</t>
  </si>
  <si>
    <t>Jill Anderson</t>
  </si>
  <si>
    <t>4:37:01</t>
  </si>
  <si>
    <t>Assel Kudabayeva</t>
  </si>
  <si>
    <t>Darren Chappell</t>
  </si>
  <si>
    <t>Tony Castigliego</t>
  </si>
  <si>
    <t>Brad Schroer</t>
  </si>
  <si>
    <t>Rey Kenneth Bautista</t>
  </si>
  <si>
    <t>7:13:08</t>
  </si>
  <si>
    <t>Jalen Dural</t>
  </si>
  <si>
    <t>7:11:19</t>
  </si>
  <si>
    <t>Kathleen Pelletier</t>
  </si>
  <si>
    <t>Lauren Bondly</t>
  </si>
  <si>
    <t>4:23:24</t>
  </si>
  <si>
    <t>Eric Wilkerson</t>
  </si>
  <si>
    <t>Madison Whitmore</t>
  </si>
  <si>
    <t>4:27:57</t>
  </si>
  <si>
    <t>Maria Halas</t>
  </si>
  <si>
    <t>Brian Connors</t>
  </si>
  <si>
    <t>4:29:31</t>
  </si>
  <si>
    <t>Eric Arnold</t>
  </si>
  <si>
    <t>Edgar Kishinevsky</t>
  </si>
  <si>
    <t>Aranza Meza</t>
  </si>
  <si>
    <t>Valerie Berger</t>
  </si>
  <si>
    <t>William Bell</t>
  </si>
  <si>
    <t>Jen Suzuki</t>
  </si>
  <si>
    <t>Kyle Malden</t>
  </si>
  <si>
    <t>Jacqueline Berg</t>
  </si>
  <si>
    <t>Robin Shi</t>
  </si>
  <si>
    <t>Aaron Kostich</t>
  </si>
  <si>
    <t>Jack Bryson</t>
  </si>
  <si>
    <t>Nicholas Lopez</t>
  </si>
  <si>
    <t>Derek Ascroft</t>
  </si>
  <si>
    <t>Ryan Day</t>
  </si>
  <si>
    <t>7:02:59</t>
  </si>
  <si>
    <t>Cameron Gernant</t>
  </si>
  <si>
    <t>Eli Tepperberg</t>
  </si>
  <si>
    <t>Carlos Garcia</t>
  </si>
  <si>
    <t>8:06:37</t>
  </si>
  <si>
    <t>Juan Nieves</t>
  </si>
  <si>
    <t>Kobuk Van Houten</t>
  </si>
  <si>
    <t>Jean-Paul Napaa</t>
  </si>
  <si>
    <t>Nicholas Dunlap</t>
  </si>
  <si>
    <t>Sara Banner</t>
  </si>
  <si>
    <t>7:22:15</t>
  </si>
  <si>
    <t>Blake Noll</t>
  </si>
  <si>
    <t>7:44:43</t>
  </si>
  <si>
    <t>Seth Pfalzer</t>
  </si>
  <si>
    <t>John Van Lieshout</t>
  </si>
  <si>
    <t>April Vesey</t>
  </si>
  <si>
    <t>4:43:31</t>
  </si>
  <si>
    <t>Sidney Andrew</t>
  </si>
  <si>
    <t>4:31:53</t>
  </si>
  <si>
    <t>Adam Goulet</t>
  </si>
  <si>
    <t>4:11:45</t>
  </si>
  <si>
    <t>Kevin Kayser</t>
  </si>
  <si>
    <t>Shadmehr Gitiforooz</t>
  </si>
  <si>
    <t>Todd Weiss</t>
  </si>
  <si>
    <t>Ryan Harbuck</t>
  </si>
  <si>
    <t>Elif Babaoglu</t>
  </si>
  <si>
    <t>7:12:38</t>
  </si>
  <si>
    <t>Charlie Osborn</t>
  </si>
  <si>
    <t>Jamie Bursell</t>
  </si>
  <si>
    <t>Cristina Mcknight</t>
  </si>
  <si>
    <t>4:35:51</t>
  </si>
  <si>
    <t>Michele Early</t>
  </si>
  <si>
    <t>Carol Roeder</t>
  </si>
  <si>
    <t>David Timms</t>
  </si>
  <si>
    <t>Kurt David</t>
  </si>
  <si>
    <t>Karee Ortiz</t>
  </si>
  <si>
    <t>Clara Ekholm</t>
  </si>
  <si>
    <t>Sam Allred</t>
  </si>
  <si>
    <t>6:37:09</t>
  </si>
  <si>
    <t>Kirsten Lewis</t>
  </si>
  <si>
    <t>6:59:45</t>
  </si>
  <si>
    <t>Thaddeus Stevens</t>
  </si>
  <si>
    <t>Bardia Peake</t>
  </si>
  <si>
    <t>Tucker Callaway</t>
  </si>
  <si>
    <t>Kim De Bruijn</t>
  </si>
  <si>
    <t>Brenda Bowles</t>
  </si>
  <si>
    <t>8:25:29</t>
  </si>
  <si>
    <t>Scott Cooper</t>
  </si>
  <si>
    <t>Mitchell Kennedy</t>
  </si>
  <si>
    <t>Zsolti Poczos</t>
  </si>
  <si>
    <t>Katie Cornetta</t>
  </si>
  <si>
    <t>Jason Khoury</t>
  </si>
  <si>
    <t>Chanel Lewis</t>
  </si>
  <si>
    <t>Brooke Carter</t>
  </si>
  <si>
    <t>Nguyen Quach</t>
  </si>
  <si>
    <t>Gregory Sampson</t>
  </si>
  <si>
    <t>Tom Cardenas</t>
  </si>
  <si>
    <t>7:06:39</t>
  </si>
  <si>
    <t>Sheldon Smith</t>
  </si>
  <si>
    <t>Dexter Nguyen</t>
  </si>
  <si>
    <t>6:01:30</t>
  </si>
  <si>
    <t>5:20:43</t>
  </si>
  <si>
    <t>4:19:53</t>
  </si>
  <si>
    <t>Cody Nelson</t>
  </si>
  <si>
    <t>6:36:28</t>
  </si>
  <si>
    <t>Craig Marrs</t>
  </si>
  <si>
    <t>Stacy Sauls</t>
  </si>
  <si>
    <t>Corey Hambly</t>
  </si>
  <si>
    <t>Thomas Larocca</t>
  </si>
  <si>
    <t>Greg Tucker</t>
  </si>
  <si>
    <t>4:01:50</t>
  </si>
  <si>
    <t>Darrell Earnheart</t>
  </si>
  <si>
    <t>Victor Unpingco</t>
  </si>
  <si>
    <t>Joshua Malenchak</t>
  </si>
  <si>
    <t>4:09:24</t>
  </si>
  <si>
    <t>Jason Bourke</t>
  </si>
  <si>
    <t>Shaan Prabakar</t>
  </si>
  <si>
    <t>Joel Malkin</t>
  </si>
  <si>
    <t>7:47:57</t>
  </si>
  <si>
    <t>Nathan Olsen</t>
  </si>
  <si>
    <t>6:37:17</t>
  </si>
  <si>
    <t>Kristina Sommer</t>
  </si>
  <si>
    <t>Kevin Manning</t>
  </si>
  <si>
    <t>Nikolai Haines</t>
  </si>
  <si>
    <t>Mark Wagner</t>
  </si>
  <si>
    <t>Ava Decker</t>
  </si>
  <si>
    <t>Matthew Dunlap</t>
  </si>
  <si>
    <t>Steven Garnica</t>
  </si>
  <si>
    <t>7:49:38</t>
  </si>
  <si>
    <t>3:55:16</t>
  </si>
  <si>
    <t>Erik Mancia</t>
  </si>
  <si>
    <t>4:38:47</t>
  </si>
  <si>
    <t>3:57:31</t>
  </si>
  <si>
    <t>Joseph Maines</t>
  </si>
  <si>
    <t>7:26:29</t>
  </si>
  <si>
    <t>3:53:55</t>
  </si>
  <si>
    <t>Christine Kolzow</t>
  </si>
  <si>
    <t>Randy Hoskins</t>
  </si>
  <si>
    <t>Grace Perkins</t>
  </si>
  <si>
    <t>Beril Polat</t>
  </si>
  <si>
    <t>Bradley Knudsen</t>
  </si>
  <si>
    <t>Danielle Etrasco</t>
  </si>
  <si>
    <t>Robert Lewis</t>
  </si>
  <si>
    <t>7:27:05</t>
  </si>
  <si>
    <t>Serena Lee</t>
  </si>
  <si>
    <t>Monica Munteanu</t>
  </si>
  <si>
    <t>5:13:31</t>
  </si>
  <si>
    <t>Mohammed Elbadry</t>
  </si>
  <si>
    <t>5:10:40</t>
  </si>
  <si>
    <t>Victor Azcona</t>
  </si>
  <si>
    <t>Mckenna Greeley</t>
  </si>
  <si>
    <t>4:01:16</t>
  </si>
  <si>
    <t>Steven Chenes</t>
  </si>
  <si>
    <t>Alexandra Porter</t>
  </si>
  <si>
    <t>Parastoo Farrokhyar</t>
  </si>
  <si>
    <t>Cindy Flores</t>
  </si>
  <si>
    <t>4:44:27</t>
  </si>
  <si>
    <t>Brandon Dickson</t>
  </si>
  <si>
    <t>Kevin Wei</t>
  </si>
  <si>
    <t>6:56:18</t>
  </si>
  <si>
    <t>Katie Rehfield</t>
  </si>
  <si>
    <t>Jr Hernandez</t>
  </si>
  <si>
    <t>Aly Muscarella</t>
  </si>
  <si>
    <t>Omar Farah</t>
  </si>
  <si>
    <t>5:57:07</t>
  </si>
  <si>
    <t>Erick Mendez Bandala</t>
  </si>
  <si>
    <t>4:53:40</t>
  </si>
  <si>
    <t>Ramon Khey</t>
  </si>
  <si>
    <t>5:09:03</t>
  </si>
  <si>
    <t>Joseph Bohonos</t>
  </si>
  <si>
    <t>5:33:05</t>
  </si>
  <si>
    <t>Karen Smith</t>
  </si>
  <si>
    <t>Matt Petrocci</t>
  </si>
  <si>
    <t>4:25:43</t>
  </si>
  <si>
    <t>Camron Mccartney</t>
  </si>
  <si>
    <t>Dilan Ajtun</t>
  </si>
  <si>
    <t>Blaine Boyden</t>
  </si>
  <si>
    <t>Carla Baxter</t>
  </si>
  <si>
    <t>7:55:39</t>
  </si>
  <si>
    <t>Jordan Sandberg</t>
  </si>
  <si>
    <t>Svatoslav Outulny</t>
  </si>
  <si>
    <t>5:27:14</t>
  </si>
  <si>
    <t>Troy Scarlott</t>
  </si>
  <si>
    <t>Josh Matyas</t>
  </si>
  <si>
    <t>6:31:15</t>
  </si>
  <si>
    <t>Andre Geraldo De Carvalho Pires De Mello</t>
  </si>
  <si>
    <t>Matt Chaney</t>
  </si>
  <si>
    <t>Alex Kissee</t>
  </si>
  <si>
    <t>Julie Thibodeau</t>
  </si>
  <si>
    <t>6:24:01</t>
  </si>
  <si>
    <t>Manolo Milian</t>
  </si>
  <si>
    <t>7:57:35</t>
  </si>
  <si>
    <t>Billy Blackburn</t>
  </si>
  <si>
    <t>Alan Schroeder</t>
  </si>
  <si>
    <t>Zachary Dobbin</t>
  </si>
  <si>
    <t>Joe Applegate</t>
  </si>
  <si>
    <t>Daria Hosseinyoun</t>
  </si>
  <si>
    <t>Seamus Fitzpatrick</t>
  </si>
  <si>
    <t>Geoffrey Wolinetz</t>
  </si>
  <si>
    <t>7:06:41</t>
  </si>
  <si>
    <t>Shui Tse</t>
  </si>
  <si>
    <t>6:05:30</t>
  </si>
  <si>
    <t>Chellam Nayar</t>
  </si>
  <si>
    <t>Mario Acevedo</t>
  </si>
  <si>
    <t>8:31:34</t>
  </si>
  <si>
    <t>Anna Ekholm</t>
  </si>
  <si>
    <t>Greg Duncan</t>
  </si>
  <si>
    <t>Brant Bidegain</t>
  </si>
  <si>
    <t>Kimberly Stinson</t>
  </si>
  <si>
    <t>8:00:17</t>
  </si>
  <si>
    <t>5:41:29</t>
  </si>
  <si>
    <t>Aaron Hagopian</t>
  </si>
  <si>
    <t>Danny Solano</t>
  </si>
  <si>
    <t>Amir Cackovic</t>
  </si>
  <si>
    <t>Alexandria Svoboda</t>
  </si>
  <si>
    <t>Sarah Legrand</t>
  </si>
  <si>
    <t>Braden Groff</t>
  </si>
  <si>
    <t>5:44:42</t>
  </si>
  <si>
    <t>Ryan Sax</t>
  </si>
  <si>
    <t>4:29:49</t>
  </si>
  <si>
    <t>Chad Brownfield</t>
  </si>
  <si>
    <t>Daniel Lidawer</t>
  </si>
  <si>
    <t>7:47:28</t>
  </si>
  <si>
    <t>Tamra Pierce</t>
  </si>
  <si>
    <t>Matthew Gong</t>
  </si>
  <si>
    <t>Megan Dorn</t>
  </si>
  <si>
    <t>4:15:41</t>
  </si>
  <si>
    <t>Alex Cunningham</t>
  </si>
  <si>
    <t>7:54:41</t>
  </si>
  <si>
    <t>4:54:25</t>
  </si>
  <si>
    <t>Katie Schimmelpfenning</t>
  </si>
  <si>
    <t>5:11:09</t>
  </si>
  <si>
    <t>Del Cid Fratti Juan</t>
  </si>
  <si>
    <t>Bill De Groot</t>
  </si>
  <si>
    <t>Jason Burby</t>
  </si>
  <si>
    <t>Daniel Salinas</t>
  </si>
  <si>
    <t>Jacques Boitreaud</t>
  </si>
  <si>
    <t>4:51:07</t>
  </si>
  <si>
    <t>Luke Wright</t>
  </si>
  <si>
    <t>4:05:13</t>
  </si>
  <si>
    <t>Aresha Martinez-Cardoso</t>
  </si>
  <si>
    <t>7:52:29</t>
  </si>
  <si>
    <t>Myles Pember</t>
  </si>
  <si>
    <t>Emilio Cue</t>
  </si>
  <si>
    <t>Lucido Leo</t>
  </si>
  <si>
    <t>7:42:52</t>
  </si>
  <si>
    <t>Jairo Londoño</t>
  </si>
  <si>
    <t>5:57:35</t>
  </si>
  <si>
    <t>Dario Olivas</t>
  </si>
  <si>
    <t>5:06:06</t>
  </si>
  <si>
    <t>Conner Gunnell</t>
  </si>
  <si>
    <t>7:23:53</t>
  </si>
  <si>
    <t>Marvin Phillip</t>
  </si>
  <si>
    <t>Jeffrey Green</t>
  </si>
  <si>
    <t>Douglas Robson</t>
  </si>
  <si>
    <t>8:27:21</t>
  </si>
  <si>
    <t>Matthew Wozniak</t>
  </si>
  <si>
    <t>5:33:42</t>
  </si>
  <si>
    <t>James Lipset</t>
  </si>
  <si>
    <t>Stuart Rotticci</t>
  </si>
  <si>
    <t>Marcelo Natale</t>
  </si>
  <si>
    <t>Sebastian Hill</t>
  </si>
  <si>
    <t>Devvin Cubra</t>
  </si>
  <si>
    <t>Eric Barnes</t>
  </si>
  <si>
    <t>Daniel Moreno</t>
  </si>
  <si>
    <t>Ryan Kearny</t>
  </si>
  <si>
    <t>6:59:24</t>
  </si>
  <si>
    <t>Renzo Dicarlo</t>
  </si>
  <si>
    <t>John Tanner</t>
  </si>
  <si>
    <t>Max Wagner</t>
  </si>
  <si>
    <t>John Gabianelli</t>
  </si>
  <si>
    <t>Christopher Stewart</t>
  </si>
  <si>
    <t>Ian Crawford</t>
  </si>
  <si>
    <t>Samrajya Thapa</t>
  </si>
  <si>
    <t>Steve Bentley</t>
  </si>
  <si>
    <t>6:26:11</t>
  </si>
  <si>
    <t>Rosita Hoyos</t>
  </si>
  <si>
    <t>Don Oswalt</t>
  </si>
  <si>
    <t>Katelyn Debakey</t>
  </si>
  <si>
    <t>Stephen Kukta</t>
  </si>
  <si>
    <t>Roman Steinberg</t>
  </si>
  <si>
    <t>4:19:29</t>
  </si>
  <si>
    <t>Millie Medina</t>
  </si>
  <si>
    <t>Zachary Arnott</t>
  </si>
  <si>
    <t>Ashutosh Kadakia</t>
  </si>
  <si>
    <t>Taylor Mcpherson</t>
  </si>
  <si>
    <t>6:48:38</t>
  </si>
  <si>
    <t>Yvonne Lopez</t>
  </si>
  <si>
    <t>Jeni Chambers</t>
  </si>
  <si>
    <t>5:19:46</t>
  </si>
  <si>
    <t>Evan Winans</t>
  </si>
  <si>
    <t>Charlotte Cochran</t>
  </si>
  <si>
    <t>8:31:48</t>
  </si>
  <si>
    <t>Andrew Lanteri</t>
  </si>
  <si>
    <t>Filip Szymonik</t>
  </si>
  <si>
    <t>Matthew Forde</t>
  </si>
  <si>
    <t>Jerry Gordon</t>
  </si>
  <si>
    <t>Jonathan Emerson</t>
  </si>
  <si>
    <t>Matteo Shafer</t>
  </si>
  <si>
    <t>Connor Smith</t>
  </si>
  <si>
    <t>5:02:00</t>
  </si>
  <si>
    <t>Eric Xu</t>
  </si>
  <si>
    <t>4:04:04</t>
  </si>
  <si>
    <t>Rusty Caldwell</t>
  </si>
  <si>
    <t>Joe Zini</t>
  </si>
  <si>
    <t>Brett Beck</t>
  </si>
  <si>
    <t>6:41:39</t>
  </si>
  <si>
    <t>Emma Guard</t>
  </si>
  <si>
    <t>John Williamson</t>
  </si>
  <si>
    <t>Christopher Perkins</t>
  </si>
  <si>
    <t>Greg Hinton</t>
  </si>
  <si>
    <t>7:32:06</t>
  </si>
  <si>
    <t>Andrew Holcomb</t>
  </si>
  <si>
    <t>Wade Sodowsky</t>
  </si>
  <si>
    <t>Krzysztof Branny</t>
  </si>
  <si>
    <t>Eric Heindl</t>
  </si>
  <si>
    <t>Geronimo Cue</t>
  </si>
  <si>
    <t>Clare Graham</t>
  </si>
  <si>
    <t>Mark Wendt</t>
  </si>
  <si>
    <t>Jeremy Loiacono</t>
  </si>
  <si>
    <t>Damon Teal</t>
  </si>
  <si>
    <t>6:14:37</t>
  </si>
  <si>
    <t>8:46:59</t>
  </si>
  <si>
    <t>Brent Eldridge</t>
  </si>
  <si>
    <t>Marco Bustamante-Nadeau</t>
  </si>
  <si>
    <t>4:41:52</t>
  </si>
  <si>
    <t>Kathleen Gilton</t>
  </si>
  <si>
    <t>Rob Cook</t>
  </si>
  <si>
    <t>Giana Kischmischian</t>
  </si>
  <si>
    <t>Samuel Randall</t>
  </si>
  <si>
    <t>Jacob Fisk</t>
  </si>
  <si>
    <t>Frederick Richardson</t>
  </si>
  <si>
    <t>4:49:20</t>
  </si>
  <si>
    <t>Timothy Bandy</t>
  </si>
  <si>
    <t>Joe Womac</t>
  </si>
  <si>
    <t>Tanner Lacey</t>
  </si>
  <si>
    <t>Kimberley Padgett</t>
  </si>
  <si>
    <t>8:29:19</t>
  </si>
  <si>
    <t>Caroline Turner</t>
  </si>
  <si>
    <t>7:07:19</t>
  </si>
  <si>
    <t>Drew Crowley</t>
  </si>
  <si>
    <t>Sheila Mongeon</t>
  </si>
  <si>
    <t>Tai Lemire</t>
  </si>
  <si>
    <t>Shawn Stevens</t>
  </si>
  <si>
    <t>8:27:48</t>
  </si>
  <si>
    <t>Olivier Chong</t>
  </si>
  <si>
    <t>Joshua Gabriel</t>
  </si>
  <si>
    <t>Brita Hovde</t>
  </si>
  <si>
    <t>5:33:40</t>
  </si>
  <si>
    <t>Gabriel Morales Vizcaino</t>
  </si>
  <si>
    <t>Sandra Byrne</t>
  </si>
  <si>
    <t>7:49:06</t>
  </si>
  <si>
    <t>Michael Atkinson</t>
  </si>
  <si>
    <t>Billy Rowe</t>
  </si>
  <si>
    <t>Illia Kuznietsov</t>
  </si>
  <si>
    <t>Lisa Krause</t>
  </si>
  <si>
    <t>Ramon Maestas</t>
  </si>
  <si>
    <t>Jonathan Compas</t>
  </si>
  <si>
    <t>Kevin Dana</t>
  </si>
  <si>
    <t>Sean Chun</t>
  </si>
  <si>
    <t>Vic Perkins</t>
  </si>
  <si>
    <t>Ashley Badesch</t>
  </si>
  <si>
    <t>Darren Hutauruk</t>
  </si>
  <si>
    <t>Natalie Thill</t>
  </si>
  <si>
    <t>6:14:52</t>
  </si>
  <si>
    <t>David Dongwon Kim</t>
  </si>
  <si>
    <t>Connor Evans</t>
  </si>
  <si>
    <t>Evan Thomas</t>
  </si>
  <si>
    <t>5:39:25</t>
  </si>
  <si>
    <t>Sagar Chopra</t>
  </si>
  <si>
    <t>7:02:40</t>
  </si>
  <si>
    <t>David Escobedo</t>
  </si>
  <si>
    <t>Connor Patterson</t>
  </si>
  <si>
    <t>Aeden Szopinski</t>
  </si>
  <si>
    <t>7:24:39</t>
  </si>
  <si>
    <t>Lauren Palmer</t>
  </si>
  <si>
    <t>4:57:20</t>
  </si>
  <si>
    <t>Jason Franchi</t>
  </si>
  <si>
    <t>Rose Locatelli</t>
  </si>
  <si>
    <t>Tina Wilder</t>
  </si>
  <si>
    <t>David Mudek</t>
  </si>
  <si>
    <t>Holly Barker</t>
  </si>
  <si>
    <t>Nestor Salvado</t>
  </si>
  <si>
    <t>Tim Ahn</t>
  </si>
  <si>
    <t>Patrick Mcgrath</t>
  </si>
  <si>
    <t>Mallory Pita</t>
  </si>
  <si>
    <t>Jihoon Ha</t>
  </si>
  <si>
    <t>7:02:12</t>
  </si>
  <si>
    <t>Matt Mahaffy</t>
  </si>
  <si>
    <t>Zach Mueller</t>
  </si>
  <si>
    <t>Andrea De Leon</t>
  </si>
  <si>
    <t>Stephen Truzak</t>
  </si>
  <si>
    <t>4:36:31</t>
  </si>
  <si>
    <t>Lauren Bywater</t>
  </si>
  <si>
    <t>7:21:14</t>
  </si>
  <si>
    <t>Katherine Crosby</t>
  </si>
  <si>
    <t>Robert Bond</t>
  </si>
  <si>
    <t>Lara Sloan</t>
  </si>
  <si>
    <t>Marc Moran</t>
  </si>
  <si>
    <t>6:12:05</t>
  </si>
  <si>
    <t>Cameron Gellatly</t>
  </si>
  <si>
    <t>Josh Bubnis</t>
  </si>
  <si>
    <t>Brandon Inis</t>
  </si>
  <si>
    <t>Amanda Parkin</t>
  </si>
  <si>
    <t>Owen Pankratz</t>
  </si>
  <si>
    <t>Lisa Lee</t>
  </si>
  <si>
    <t>Austin Monette</t>
  </si>
  <si>
    <t>Darrin Ambat</t>
  </si>
  <si>
    <t>Jillian Gill</t>
  </si>
  <si>
    <t>Jeffrey Marek</t>
  </si>
  <si>
    <t>Bailey Boltz</t>
  </si>
  <si>
    <t>6:24:37</t>
  </si>
  <si>
    <t>Conor Sklarsky</t>
  </si>
  <si>
    <t>Lisa Rehberg</t>
  </si>
  <si>
    <t>James Knackstedt</t>
  </si>
  <si>
    <t>Ryan Siebert</t>
  </si>
  <si>
    <t>4:31:05</t>
  </si>
  <si>
    <t>Jenny Emick</t>
  </si>
  <si>
    <t>Joseph Ladd</t>
  </si>
  <si>
    <t>Will Reagan</t>
  </si>
  <si>
    <t>7:16:57</t>
  </si>
  <si>
    <t>Leila King</t>
  </si>
  <si>
    <t>Melissa Rix</t>
  </si>
  <si>
    <t>Luke Chase</t>
  </si>
  <si>
    <t>Kristian Kc</t>
  </si>
  <si>
    <t>Renee Esch</t>
  </si>
  <si>
    <t>David Song</t>
  </si>
  <si>
    <t>Rudy Montijo Jr.</t>
  </si>
  <si>
    <t>Jordan Galayda</t>
  </si>
  <si>
    <t>6:14:26</t>
  </si>
  <si>
    <t>Stewart Udall</t>
  </si>
  <si>
    <t>5:35:47</t>
  </si>
  <si>
    <t>4:59:11</t>
  </si>
  <si>
    <t>Shannon Bews</t>
  </si>
  <si>
    <t>4:41:11</t>
  </si>
  <si>
    <t>Jaydan Newman</t>
  </si>
  <si>
    <t>Colin Fruit</t>
  </si>
  <si>
    <t>Greg Kampman</t>
  </si>
  <si>
    <t>Diego Vargas</t>
  </si>
  <si>
    <t>5:43:27</t>
  </si>
  <si>
    <t>4:38:50</t>
  </si>
  <si>
    <t>Katrika Morris</t>
  </si>
  <si>
    <t>David Beltran</t>
  </si>
  <si>
    <t>Anthony Turner</t>
  </si>
  <si>
    <t>Miranda Fang</t>
  </si>
  <si>
    <t>Kaley Hassell</t>
  </si>
  <si>
    <t>Gerardo Ulloa</t>
  </si>
  <si>
    <t>Haly Herrera</t>
  </si>
  <si>
    <t>Ashleigh Janairo</t>
  </si>
  <si>
    <t>4:56:12</t>
  </si>
  <si>
    <t>3:50:36</t>
  </si>
  <si>
    <t>Jeremy Cohen</t>
  </si>
  <si>
    <t>Mariah Crannell</t>
  </si>
  <si>
    <t>7:55:03</t>
  </si>
  <si>
    <t>Kameron Savage</t>
  </si>
  <si>
    <t>Lorenz Homeister</t>
  </si>
  <si>
    <t>Gyre Renwick</t>
  </si>
  <si>
    <t>Wyatt Shackleford</t>
  </si>
  <si>
    <t>Tim Rhodes</t>
  </si>
  <si>
    <t>Joel Mcinnis</t>
  </si>
  <si>
    <t>4:58:57</t>
  </si>
  <si>
    <t>Ryan Moles</t>
  </si>
  <si>
    <t>Kevin Huynh</t>
  </si>
  <si>
    <t>Stephanie Monahan</t>
  </si>
  <si>
    <t>Amanda Lang</t>
  </si>
  <si>
    <t>Michael Kiedel</t>
  </si>
  <si>
    <t>Matt Nguyen</t>
  </si>
  <si>
    <t>5:24:36</t>
  </si>
  <si>
    <t>Sarah Kilroy</t>
  </si>
  <si>
    <t>Derek Strauss</t>
  </si>
  <si>
    <t>Jaren Olivas</t>
  </si>
  <si>
    <t>Warren Prelle</t>
  </si>
  <si>
    <t>5:14:59</t>
  </si>
  <si>
    <t>Callie Stirling</t>
  </si>
  <si>
    <t>Raúl Launizar</t>
  </si>
  <si>
    <t>Tony Landini</t>
  </si>
  <si>
    <t>Rebecca Hebert</t>
  </si>
  <si>
    <t>7:20:22</t>
  </si>
  <si>
    <t>Matthew Nguyen</t>
  </si>
  <si>
    <t>Olivia Gillquist</t>
  </si>
  <si>
    <t>Jodi Brown</t>
  </si>
  <si>
    <t>Mckoy Crawford</t>
  </si>
  <si>
    <t>6:41:00</t>
  </si>
  <si>
    <t>Matt Smidt</t>
  </si>
  <si>
    <t>Mariano Puebla</t>
  </si>
  <si>
    <t>7:08:52</t>
  </si>
  <si>
    <t>Ron Chiang</t>
  </si>
  <si>
    <t>Manuel Montalvo Jr</t>
  </si>
  <si>
    <t>Sidney Shaskan</t>
  </si>
  <si>
    <t>Curtis Dunnahoe</t>
  </si>
  <si>
    <t>Elvia Romero</t>
  </si>
  <si>
    <t>Ian Breitlow</t>
  </si>
  <si>
    <t>Lisanne Kennedy</t>
  </si>
  <si>
    <t>3:56:15</t>
  </si>
  <si>
    <t>Theresa Ripke</t>
  </si>
  <si>
    <t>Mykhailo Sokolov</t>
  </si>
  <si>
    <t>Daniel Feller</t>
  </si>
  <si>
    <t>7:44:44</t>
  </si>
  <si>
    <t>Luke Torjesen</t>
  </si>
  <si>
    <t>7:43:23</t>
  </si>
  <si>
    <t>Kent Zamora</t>
  </si>
  <si>
    <t>Audrey Bollinger</t>
  </si>
  <si>
    <t>Gianfranco Salinas</t>
  </si>
  <si>
    <t>Dayne Nastri</t>
  </si>
  <si>
    <t>8:10:07</t>
  </si>
  <si>
    <t>Annelies Price</t>
  </si>
  <si>
    <t>Michael Shaffer</t>
  </si>
  <si>
    <t>James Woods</t>
  </si>
  <si>
    <t>Laurie Payton</t>
  </si>
  <si>
    <t>Lauren Lucas</t>
  </si>
  <si>
    <t>Gregorio Tricio Braña</t>
  </si>
  <si>
    <t>Eduardo Mendoza</t>
  </si>
  <si>
    <t>7:32:32</t>
  </si>
  <si>
    <t>Cade Thorne</t>
  </si>
  <si>
    <t>Elisabeth Cormier</t>
  </si>
  <si>
    <t>6:53:48</t>
  </si>
  <si>
    <t>Mitchell Conrow</t>
  </si>
  <si>
    <t>Peter Farrell</t>
  </si>
  <si>
    <t>Francesco Gaudino</t>
  </si>
  <si>
    <t>7:48:47</t>
  </si>
  <si>
    <t>Thomas Waters</t>
  </si>
  <si>
    <t>Jonathan Huang</t>
  </si>
  <si>
    <t>Juan Manuel Pradilla Raich</t>
  </si>
  <si>
    <t>4:50:44</t>
  </si>
  <si>
    <t>Vinicius Pelissari</t>
  </si>
  <si>
    <t>Joe Edelen</t>
  </si>
  <si>
    <t>6:26:37</t>
  </si>
  <si>
    <t>Loren Shealy</t>
  </si>
  <si>
    <t>Amy Ford</t>
  </si>
  <si>
    <t>Kristian Wuysang</t>
  </si>
  <si>
    <t>Omar Tovar</t>
  </si>
  <si>
    <t>Anthony Esquivel</t>
  </si>
  <si>
    <t>Tony Smith</t>
  </si>
  <si>
    <t>Anthony Christian</t>
  </si>
  <si>
    <t>Katerina Kudryavtseva</t>
  </si>
  <si>
    <t>Evan Obrien</t>
  </si>
  <si>
    <t>Justin Trudell</t>
  </si>
  <si>
    <t>Skylar Rose</t>
  </si>
  <si>
    <t>Hana Declerck</t>
  </si>
  <si>
    <t>Owen Mcdade</t>
  </si>
  <si>
    <t>Steve Hughes</t>
  </si>
  <si>
    <t>6:01:42</t>
  </si>
  <si>
    <t>Tyler Hall</t>
  </si>
  <si>
    <t>Laurent Benchimol</t>
  </si>
  <si>
    <t>Peter Schneider</t>
  </si>
  <si>
    <t>7:39:18</t>
  </si>
  <si>
    <t>Logan Hybl</t>
  </si>
  <si>
    <t>Andrea Ramos</t>
  </si>
  <si>
    <t>4:48:38</t>
  </si>
  <si>
    <t>Tre Fischer</t>
  </si>
  <si>
    <t>Derek Connolly</t>
  </si>
  <si>
    <t>Britney Beard</t>
  </si>
  <si>
    <t>Laurent Omori</t>
  </si>
  <si>
    <t>Jeffrey Huang</t>
  </si>
  <si>
    <t>Daniela Radulovich Hernández</t>
  </si>
  <si>
    <t>Amy Haley Haley</t>
  </si>
  <si>
    <t>Cecilia Bravo Garza</t>
  </si>
  <si>
    <t>8:16:58</t>
  </si>
  <si>
    <t>Jason Johnston</t>
  </si>
  <si>
    <t>Phil Elkie</t>
  </si>
  <si>
    <t>David Vanderkley</t>
  </si>
  <si>
    <t>Son Ho</t>
  </si>
  <si>
    <t>Matthew Morrissette</t>
  </si>
  <si>
    <t>Stephen Jeffers</t>
  </si>
  <si>
    <t>Andoni Rumayor</t>
  </si>
  <si>
    <t>Andrew Motiwalla</t>
  </si>
  <si>
    <t>8:08:40</t>
  </si>
  <si>
    <t>Diego Gil</t>
  </si>
  <si>
    <t>Krysten Larsen</t>
  </si>
  <si>
    <t>Alfredo Campuzano</t>
  </si>
  <si>
    <t>Pat Kelly</t>
  </si>
  <si>
    <t>Martijn Eradus</t>
  </si>
  <si>
    <t>6:22:34</t>
  </si>
  <si>
    <t>Scott Mcevoy</t>
  </si>
  <si>
    <t>Carson Klemetsen</t>
  </si>
  <si>
    <t>7:42:30</t>
  </si>
  <si>
    <t>Jaqueline Caballero</t>
  </si>
  <si>
    <t>Jacob Szymanski</t>
  </si>
  <si>
    <t>Edward Sproull</t>
  </si>
  <si>
    <t>Justin Rigg</t>
  </si>
  <si>
    <t>7:03:32</t>
  </si>
  <si>
    <t>Alexander Posashenko</t>
  </si>
  <si>
    <t>Andrew Harger</t>
  </si>
  <si>
    <t>Scott Napier</t>
  </si>
  <si>
    <t>Alicia Davis</t>
  </si>
  <si>
    <t>Mark Cote</t>
  </si>
  <si>
    <t>7:10:11</t>
  </si>
  <si>
    <t>Taylor Sellinger</t>
  </si>
  <si>
    <t>Jason Bradley</t>
  </si>
  <si>
    <t>4:25:52</t>
  </si>
  <si>
    <t>Lisa Kuecker</t>
  </si>
  <si>
    <t>Kirsten Heerding</t>
  </si>
  <si>
    <t>7:31:15</t>
  </si>
  <si>
    <t>Kai Dorin</t>
  </si>
  <si>
    <t>Alberto Montes</t>
  </si>
  <si>
    <t>Savanah Daniel</t>
  </si>
  <si>
    <t>Wendy Towns</t>
  </si>
  <si>
    <t>Roman Teanio</t>
  </si>
  <si>
    <t>Brittani Sandoval</t>
  </si>
  <si>
    <t>Joel Freebairn</t>
  </si>
  <si>
    <t>Miguel Romero Calvo</t>
  </si>
  <si>
    <t>Alicia Green</t>
  </si>
  <si>
    <t>Garrison Stewart</t>
  </si>
  <si>
    <t>Kathleen Irwin</t>
  </si>
  <si>
    <t>Connor Dempsey</t>
  </si>
  <si>
    <t>4:51:13</t>
  </si>
  <si>
    <t>Ghassan Farah</t>
  </si>
  <si>
    <t>Dominic Martinez</t>
  </si>
  <si>
    <t>Patrick Testoni</t>
  </si>
  <si>
    <t>Goksen Cinar</t>
  </si>
  <si>
    <t>Juan Carlos Radulovich Quijano</t>
  </si>
  <si>
    <t>Kelly Wills</t>
  </si>
  <si>
    <t>7:25:21</t>
  </si>
  <si>
    <t>Arthur Mendes</t>
  </si>
  <si>
    <t>Nick Gisler</t>
  </si>
  <si>
    <t>6:37:57</t>
  </si>
  <si>
    <t>Trenton Diehl</t>
  </si>
  <si>
    <t>Terence Tobin</t>
  </si>
  <si>
    <t>Galina Hale</t>
  </si>
  <si>
    <t>Istvan Ilyes</t>
  </si>
  <si>
    <t>5:17:21</t>
  </si>
  <si>
    <t>Dennis Tankersley</t>
  </si>
  <si>
    <t>Philippe Kantardjieff</t>
  </si>
  <si>
    <t>John Ravalli</t>
  </si>
  <si>
    <t>Wally Chang</t>
  </si>
  <si>
    <t>Ana Teresa Rodriguez Gonzalez</t>
  </si>
  <si>
    <t>Jacob Rodriguez</t>
  </si>
  <si>
    <t>4:21:13</t>
  </si>
  <si>
    <t>Ryan Thompson</t>
  </si>
  <si>
    <t>Savio Camara</t>
  </si>
  <si>
    <t>Roland Panjaitan</t>
  </si>
  <si>
    <t>John Mccann</t>
  </si>
  <si>
    <t>Ben Ouellette</t>
  </si>
  <si>
    <t>Kate Hansen</t>
  </si>
  <si>
    <t>Phillip Freegard</t>
  </si>
  <si>
    <t>Tyler Mcginnis</t>
  </si>
  <si>
    <t>Dominika Jamnicky</t>
  </si>
  <si>
    <t>4:29:15</t>
  </si>
  <si>
    <t>Katie Stankaitis</t>
  </si>
  <si>
    <t>5:14:37</t>
  </si>
  <si>
    <t>Gerald Kidd</t>
  </si>
  <si>
    <t>Andrea Lilley</t>
  </si>
  <si>
    <t>Vinessa Dillon</t>
  </si>
  <si>
    <t>6:54:17</t>
  </si>
  <si>
    <t>Yeslyn Casasola</t>
  </si>
  <si>
    <t>7:23:18</t>
  </si>
  <si>
    <t>Omar Saldivar</t>
  </si>
  <si>
    <t>Sara Larson</t>
  </si>
  <si>
    <t>Vic Badrinath</t>
  </si>
  <si>
    <t>7:24:38</t>
  </si>
  <si>
    <t>Michael Gabarczyk</t>
  </si>
  <si>
    <t>Richard Van Wieren</t>
  </si>
  <si>
    <t>Dan Amann</t>
  </si>
  <si>
    <t>Seth Knoles</t>
  </si>
  <si>
    <t>8:32:03</t>
  </si>
  <si>
    <t>Stephanie Raabe</t>
  </si>
  <si>
    <t>Kevin Stewart</t>
  </si>
  <si>
    <t>Lucas Boni</t>
  </si>
  <si>
    <t>6:27:44</t>
  </si>
  <si>
    <t>Cecilia Sayuri Ramirez Alavez</t>
  </si>
  <si>
    <t>Michael Leary</t>
  </si>
  <si>
    <t>Hannah Baker</t>
  </si>
  <si>
    <t>David Hicks</t>
  </si>
  <si>
    <t>Cornelius Klass Froese</t>
  </si>
  <si>
    <t>Hunter Ancich</t>
  </si>
  <si>
    <t>Wilson Lim Setiawan</t>
  </si>
  <si>
    <t>Holly Wick</t>
  </si>
  <si>
    <t>6:29:14</t>
  </si>
  <si>
    <t>Phillip Croker</t>
  </si>
  <si>
    <t>Minh Nguyen</t>
  </si>
  <si>
    <t>Sara Bower</t>
  </si>
  <si>
    <t>Francisco Javier Herrera Zepeda</t>
  </si>
  <si>
    <t>Marcus Chadwick</t>
  </si>
  <si>
    <t>Nicholas Angileri</t>
  </si>
  <si>
    <t>Humberto Montemayor</t>
  </si>
  <si>
    <t>Kristopher Koudelka</t>
  </si>
  <si>
    <t>Shanmukha Srinivas</t>
  </si>
  <si>
    <t>Giovanni Doemeny</t>
  </si>
  <si>
    <t>Daniel Robertson</t>
  </si>
  <si>
    <t>Shawn Craven</t>
  </si>
  <si>
    <t>Michael Kokosenski</t>
  </si>
  <si>
    <t>Cobi Burnett</t>
  </si>
  <si>
    <t>5:12:05</t>
  </si>
  <si>
    <t>Karina Packer</t>
  </si>
  <si>
    <t>Oscar Gallardo</t>
  </si>
  <si>
    <t>7:05:55</t>
  </si>
  <si>
    <t>Spencer Holland</t>
  </si>
  <si>
    <t>8:08:57</t>
  </si>
  <si>
    <t>Vincent Guerena</t>
  </si>
  <si>
    <t>Charles Pickup</t>
  </si>
  <si>
    <t>Simon Brooks</t>
  </si>
  <si>
    <t>6:08:10</t>
  </si>
  <si>
    <t>Anthony Sessa</t>
  </si>
  <si>
    <t>6:01:59</t>
  </si>
  <si>
    <t>Vanessa Jami</t>
  </si>
  <si>
    <t>Terry Crocker</t>
  </si>
  <si>
    <t>Colleen Tigges</t>
  </si>
  <si>
    <t>7:20:30</t>
  </si>
  <si>
    <t>6:42:37</t>
  </si>
  <si>
    <t>Benjamin Gomez</t>
  </si>
  <si>
    <t>Mitchell Lemire</t>
  </si>
  <si>
    <t>Corey Lemay</t>
  </si>
  <si>
    <t>Samuel Voight</t>
  </si>
  <si>
    <t>Mike Pirnat</t>
  </si>
  <si>
    <t>7:29:02</t>
  </si>
  <si>
    <t>Karla Ruiz</t>
  </si>
  <si>
    <t>Kurtis Geiger</t>
  </si>
  <si>
    <t>Alexander Worden</t>
  </si>
  <si>
    <t>Guillermo Bustamante</t>
  </si>
  <si>
    <t>5:05:24</t>
  </si>
  <si>
    <t>Nicholas Dellavecchia</t>
  </si>
  <si>
    <t>7:35:00</t>
  </si>
  <si>
    <t>Stephanie Ehrman</t>
  </si>
  <si>
    <t>Erica Reagan</t>
  </si>
  <si>
    <t>7:34:23</t>
  </si>
  <si>
    <t>Kinzie Etzelmiller</t>
  </si>
  <si>
    <t>Matthew Seedorff</t>
  </si>
  <si>
    <t>Alberto Miranda</t>
  </si>
  <si>
    <t>Matthew De Cew</t>
  </si>
  <si>
    <t>Allison Binkley</t>
  </si>
  <si>
    <t>5:23:47</t>
  </si>
  <si>
    <t>Can Aran</t>
  </si>
  <si>
    <t>Colleen Ouellette</t>
  </si>
  <si>
    <t>Michael Bysouth</t>
  </si>
  <si>
    <t>5:12:50</t>
  </si>
  <si>
    <t>Rita Caruso</t>
  </si>
  <si>
    <t>8:10:04</t>
  </si>
  <si>
    <t>Glenn Rolbiecki</t>
  </si>
  <si>
    <t>3:52:46</t>
  </si>
  <si>
    <t>Andres Bryan</t>
  </si>
  <si>
    <t>Chris Taylor</t>
  </si>
  <si>
    <t>5:39:40</t>
  </si>
  <si>
    <t>Masoud Mirmomeni</t>
  </si>
  <si>
    <t>Maxime Tamsett</t>
  </si>
  <si>
    <t>Antonio Cardoso</t>
  </si>
  <si>
    <t>Kirsten Fotieo</t>
  </si>
  <si>
    <t>Douglas Gettel</t>
  </si>
  <si>
    <t>Regina Javier</t>
  </si>
  <si>
    <t>7:11:37</t>
  </si>
  <si>
    <t>Derrick Lietz</t>
  </si>
  <si>
    <t>Ryan Cser</t>
  </si>
  <si>
    <t>Tanner Laran</t>
  </si>
  <si>
    <t>5:55:48</t>
  </si>
  <si>
    <t>Robert Smith</t>
  </si>
  <si>
    <t>Sam Wilson</t>
  </si>
  <si>
    <t>5:25:22</t>
  </si>
  <si>
    <t>Amie Quinn</t>
  </si>
  <si>
    <t>David Habedank</t>
  </si>
  <si>
    <t>Chris Barnett</t>
  </si>
  <si>
    <t>7:18:51</t>
  </si>
  <si>
    <t>Steven Lopez</t>
  </si>
  <si>
    <t>Brian Carey</t>
  </si>
  <si>
    <t>Ian Dirks</t>
  </si>
  <si>
    <t>7:27:36</t>
  </si>
  <si>
    <t>Daniel Cruz Gomez</t>
  </si>
  <si>
    <t>Laura Ewald</t>
  </si>
  <si>
    <t>Jaymi Abusham</t>
  </si>
  <si>
    <t>Karla Beas-Wade</t>
  </si>
  <si>
    <t>Christopher Larrison</t>
  </si>
  <si>
    <t>Rosemary Poblacion</t>
  </si>
  <si>
    <t>Samuel Supangkat</t>
  </si>
  <si>
    <t>Mark Schwartz</t>
  </si>
  <si>
    <t>5:16:19</t>
  </si>
  <si>
    <t>Andrew Lincoln</t>
  </si>
  <si>
    <t>Jordan Thompson</t>
  </si>
  <si>
    <t>8:04:50</t>
  </si>
  <si>
    <t>Spencer Wirth</t>
  </si>
  <si>
    <t>Haakon Black</t>
  </si>
  <si>
    <t>Aldo Gomez</t>
  </si>
  <si>
    <t>Julie Krogh</t>
  </si>
  <si>
    <t>Anna Mooers</t>
  </si>
  <si>
    <t>Bill Durham</t>
  </si>
  <si>
    <t>Loralei Samson</t>
  </si>
  <si>
    <t>Ayden Georgi</t>
  </si>
  <si>
    <t>Austin Obrien</t>
  </si>
  <si>
    <t>Brandon Sabado</t>
  </si>
  <si>
    <t>Stephen Barrow</t>
  </si>
  <si>
    <t>Jason Kardas</t>
  </si>
  <si>
    <t>7:48:26</t>
  </si>
  <si>
    <t>Emmanuel Cornet</t>
  </si>
  <si>
    <t>Lori Nault</t>
  </si>
  <si>
    <t>Elizabeth Smith</t>
  </si>
  <si>
    <t>Valerie Piercey</t>
  </si>
  <si>
    <t>Garrett Mayeaux</t>
  </si>
  <si>
    <t>Erica Knauff</t>
  </si>
  <si>
    <t>Damian Kidd</t>
  </si>
  <si>
    <t>Casey Watters</t>
  </si>
  <si>
    <t>Dale Miller</t>
  </si>
  <si>
    <t>Sam Nielsen</t>
  </si>
  <si>
    <t>Patrick Hennessey</t>
  </si>
  <si>
    <t>Luc Debaupte</t>
  </si>
  <si>
    <t>Baldemar Orozco</t>
  </si>
  <si>
    <t>6:15:29</t>
  </si>
  <si>
    <t>Justin Groff</t>
  </si>
  <si>
    <t>Kevin Hughes</t>
  </si>
  <si>
    <t>Justin Aleman</t>
  </si>
  <si>
    <t>Vamshi Adimulam</t>
  </si>
  <si>
    <t>4:46:26</t>
  </si>
  <si>
    <t>Ryan Lovelady</t>
  </si>
  <si>
    <t>Santillan Velazquez Omar</t>
  </si>
  <si>
    <t>William Ebert</t>
  </si>
  <si>
    <t>Erin Walker</t>
  </si>
  <si>
    <t>7:11:21</t>
  </si>
  <si>
    <t>Alexandra Parker</t>
  </si>
  <si>
    <t>Sara Ramirez</t>
  </si>
  <si>
    <t>Jeremy Rowlette</t>
  </si>
  <si>
    <t>Carlos Eduardo Contreras Galván</t>
  </si>
  <si>
    <t>Lisa Swanson</t>
  </si>
  <si>
    <t>Cameron Zarifi</t>
  </si>
  <si>
    <t>8:22:19</t>
  </si>
  <si>
    <t>Laney Green</t>
  </si>
  <si>
    <t>Todd Becker</t>
  </si>
  <si>
    <t>Brian Kask</t>
  </si>
  <si>
    <t>Axl Holmes</t>
  </si>
  <si>
    <t>Daniel Oday</t>
  </si>
  <si>
    <t>7:28:40</t>
  </si>
  <si>
    <t>Adam Blythe</t>
  </si>
  <si>
    <t>Diego Idarraga</t>
  </si>
  <si>
    <t>Lindsay Kroyer</t>
  </si>
  <si>
    <t>Natalie Wilson</t>
  </si>
  <si>
    <t>Kevin Wallace</t>
  </si>
  <si>
    <t>Karen Corona</t>
  </si>
  <si>
    <t>Eliza Wendel</t>
  </si>
  <si>
    <t>Terrence Schwartz</t>
  </si>
  <si>
    <t>Daniel Guieb</t>
  </si>
  <si>
    <t>Jenna Lochoff</t>
  </si>
  <si>
    <t>Sophia Romero</t>
  </si>
  <si>
    <t>Christian Hammerich</t>
  </si>
  <si>
    <t>Debby Wilson</t>
  </si>
  <si>
    <t>7:55:30</t>
  </si>
  <si>
    <t>Braden Wheeler</t>
  </si>
  <si>
    <t>Bryan Forrester</t>
  </si>
  <si>
    <t>Miguel Jacome</t>
  </si>
  <si>
    <t>Sabina Kastanova</t>
  </si>
  <si>
    <t>Anthony Soares</t>
  </si>
  <si>
    <t>Michael Santee</t>
  </si>
  <si>
    <t>Daniel Rojas</t>
  </si>
  <si>
    <t>7:36:35</t>
  </si>
  <si>
    <t>Juan Sevilla</t>
  </si>
  <si>
    <t>8:09:48</t>
  </si>
  <si>
    <t>Gordon Richardson</t>
  </si>
  <si>
    <t>7:40:44</t>
  </si>
  <si>
    <t>William Hughes</t>
  </si>
  <si>
    <t>5:12:45</t>
  </si>
  <si>
    <t>Teale Stone</t>
  </si>
  <si>
    <t>Kimberly Harrell</t>
  </si>
  <si>
    <t>Joseph Caplinger</t>
  </si>
  <si>
    <t>William Easter</t>
  </si>
  <si>
    <t>Sean Butters</t>
  </si>
  <si>
    <t>William Pilz</t>
  </si>
  <si>
    <t>Juan Borgnino</t>
  </si>
  <si>
    <t>Tim Ryan</t>
  </si>
  <si>
    <t>Nicolas Dokman</t>
  </si>
  <si>
    <t>Philip Schick</t>
  </si>
  <si>
    <t>John Kammeyer</t>
  </si>
  <si>
    <t>5:12:20</t>
  </si>
  <si>
    <t>Tyann Nordness</t>
  </si>
  <si>
    <t>Julie Pickup</t>
  </si>
  <si>
    <t>Freddie Strange</t>
  </si>
  <si>
    <t>Christopher Kreitlow</t>
  </si>
  <si>
    <t>Sharon Leve</t>
  </si>
  <si>
    <t>6:45:02</t>
  </si>
  <si>
    <t>Emma Elliott</t>
  </si>
  <si>
    <t>6:43:22</t>
  </si>
  <si>
    <t>Lauren Lujan</t>
  </si>
  <si>
    <t>Bart Aernouts</t>
  </si>
  <si>
    <t>Jon Friend</t>
  </si>
  <si>
    <t>7:48:02</t>
  </si>
  <si>
    <t>Eric Mayan</t>
  </si>
  <si>
    <t>Jimmy Fernandez</t>
  </si>
  <si>
    <t>John Peters</t>
  </si>
  <si>
    <t>Marcus Geiger</t>
  </si>
  <si>
    <t>Megan Sulezich</t>
  </si>
  <si>
    <t>Carlos Thomae</t>
  </si>
  <si>
    <t>Brooke Taylor</t>
  </si>
  <si>
    <t>Laura Snelling</t>
  </si>
  <si>
    <t>Danae Morris</t>
  </si>
  <si>
    <t>Kallie Yost</t>
  </si>
  <si>
    <t>Jose Andres Ochoa Diaz</t>
  </si>
  <si>
    <t>John Howell</t>
  </si>
  <si>
    <t>Mike Reddick</t>
  </si>
  <si>
    <t>5:42:28</t>
  </si>
  <si>
    <t>4:04:30</t>
  </si>
  <si>
    <t>John Fagan</t>
  </si>
  <si>
    <t>4:38:18</t>
  </si>
  <si>
    <t>3:51:34</t>
  </si>
  <si>
    <t>Juan Carlos Suarez Serrato</t>
  </si>
  <si>
    <t>4:29:34</t>
  </si>
  <si>
    <t>Andrew Stamatis</t>
  </si>
  <si>
    <t>Feline Kratz</t>
  </si>
  <si>
    <t>7:38:41</t>
  </si>
  <si>
    <t>Casey Coughlin</t>
  </si>
  <si>
    <t>Luisa Sierra Delgado</t>
  </si>
  <si>
    <t>Tanner Pavelka</t>
  </si>
  <si>
    <t>Eduardo De Doig Alvear</t>
  </si>
  <si>
    <t>Derek Shi</t>
  </si>
  <si>
    <t>Friederike Edelmann</t>
  </si>
  <si>
    <t>Seth Rogers</t>
  </si>
  <si>
    <t>Steve Jackson</t>
  </si>
  <si>
    <t>Joslyn Arbuckle</t>
  </si>
  <si>
    <t>Nathan Bustos</t>
  </si>
  <si>
    <t>6:59:32</t>
  </si>
  <si>
    <t>Edward Strickler</t>
  </si>
  <si>
    <t>4:38:35</t>
  </si>
  <si>
    <t>Hiroaki Ueno</t>
  </si>
  <si>
    <t>Dana Hartman</t>
  </si>
  <si>
    <t>Jean Pierre Seminario</t>
  </si>
  <si>
    <t>Denver Perry</t>
  </si>
  <si>
    <t>Stephen King</t>
  </si>
  <si>
    <t>Joseph Voight</t>
  </si>
  <si>
    <t>Chris Reagan</t>
  </si>
  <si>
    <t>Wichaya Monkong</t>
  </si>
  <si>
    <t>Rodrigo Alvarez Manzo</t>
  </si>
  <si>
    <t>4:22:44</t>
  </si>
  <si>
    <t>Cat Davis</t>
  </si>
  <si>
    <t>Caroline Sekaquaptewa</t>
  </si>
  <si>
    <t>7:22:44</t>
  </si>
  <si>
    <t>Lisa Aucoin</t>
  </si>
  <si>
    <t>5:58:26</t>
  </si>
  <si>
    <t>Brian Burd</t>
  </si>
  <si>
    <t>Evelina Van Norden</t>
  </si>
  <si>
    <t>Kirstie Feller</t>
  </si>
  <si>
    <t>Clay Maranville</t>
  </si>
  <si>
    <t>4:52:41</t>
  </si>
  <si>
    <t>Tyler Lemire</t>
  </si>
  <si>
    <t>Chris Klein</t>
  </si>
  <si>
    <t>Tim Smith</t>
  </si>
  <si>
    <t>Chad Barker</t>
  </si>
  <si>
    <t>James Vanleeuwen</t>
  </si>
  <si>
    <t>Nicolás Llinás</t>
  </si>
  <si>
    <t>Abigail Bedwell</t>
  </si>
  <si>
    <t>Lisa Holt</t>
  </si>
  <si>
    <t>Claudio Sassaki</t>
  </si>
  <si>
    <t>Albert Santa Maria</t>
  </si>
  <si>
    <t>David Scanlan</t>
  </si>
  <si>
    <t>5:02:12</t>
  </si>
  <si>
    <t>Timothy Reardon</t>
  </si>
  <si>
    <t>Davd Chang</t>
  </si>
  <si>
    <t>Steve Kassimatis</t>
  </si>
  <si>
    <t>Reece Williams</t>
  </si>
  <si>
    <t>Kandace Gonzalez</t>
  </si>
  <si>
    <t>Michael Falzon</t>
  </si>
  <si>
    <t>Brittany Knouse</t>
  </si>
  <si>
    <t>Katie Emick</t>
  </si>
  <si>
    <t>3:54:27</t>
  </si>
  <si>
    <t>Kris Stone</t>
  </si>
  <si>
    <t>Daniel Hinks</t>
  </si>
  <si>
    <t>Edmund Yong</t>
  </si>
  <si>
    <t>7:34:55</t>
  </si>
  <si>
    <t>Daniela Salgado</t>
  </si>
  <si>
    <t>Barbara Pisapia</t>
  </si>
  <si>
    <t>7:45:58</t>
  </si>
  <si>
    <t>Sean Miller</t>
  </si>
  <si>
    <t>Giancarlo Taurisano</t>
  </si>
  <si>
    <t>Yuichi Sugiyama</t>
  </si>
  <si>
    <t>7:31:21</t>
  </si>
  <si>
    <t>Munro O'Hagan</t>
  </si>
  <si>
    <t>Larson Harley</t>
  </si>
  <si>
    <t>Cyg Conner</t>
  </si>
  <si>
    <t>8:15:10</t>
  </si>
  <si>
    <t>Jordan Holland</t>
  </si>
  <si>
    <t>Sam Black</t>
  </si>
  <si>
    <t>7:17:38</t>
  </si>
  <si>
    <t>5:12:10</t>
  </si>
  <si>
    <t>5:54:03</t>
  </si>
  <si>
    <t>Tim Anderson</t>
  </si>
  <si>
    <t>Hannah Dankle</t>
  </si>
  <si>
    <t>Jason Bury</t>
  </si>
  <si>
    <t>Zachary Cooper</t>
  </si>
  <si>
    <t>3:55:55</t>
  </si>
  <si>
    <t>Barzin Pakandam</t>
  </si>
  <si>
    <t>Sophie Golub</t>
  </si>
  <si>
    <t>Mina Ghobrial</t>
  </si>
  <si>
    <t>Damaris Akbar</t>
  </si>
  <si>
    <t>Sergio Antonio Gonzalez</t>
  </si>
  <si>
    <t>Riley Logsdon</t>
  </si>
  <si>
    <t>Iñigo León</t>
  </si>
  <si>
    <t>Yannick Debaupte</t>
  </si>
  <si>
    <t>Pablo Sandoval</t>
  </si>
  <si>
    <t>Sarah Mahon</t>
  </si>
  <si>
    <t>Steffen Kammerer</t>
  </si>
  <si>
    <t>Aidan Hallett</t>
  </si>
  <si>
    <t>Andrea Ricardez</t>
  </si>
  <si>
    <t>Raphael Toro</t>
  </si>
  <si>
    <t>Annie Franzia</t>
  </si>
  <si>
    <t>6:03:24</t>
  </si>
  <si>
    <t>Emma Simon</t>
  </si>
  <si>
    <t>Douglas Wied</t>
  </si>
  <si>
    <t>8:01:44</t>
  </si>
  <si>
    <t>Tien Tran</t>
  </si>
  <si>
    <t>James Fitts</t>
  </si>
  <si>
    <t>Sinda Mein</t>
  </si>
  <si>
    <t>Bennett Stafford</t>
  </si>
  <si>
    <t>7:23:05</t>
  </si>
  <si>
    <t>Christopher Bushor</t>
  </si>
  <si>
    <t>Meghen Grant</t>
  </si>
  <si>
    <t>Benjamin Moore</t>
  </si>
  <si>
    <t>Brandon Persky</t>
  </si>
  <si>
    <t>Jayden Kuijpers</t>
  </si>
  <si>
    <t>3:57:55</t>
  </si>
  <si>
    <t>6:28:31</t>
  </si>
  <si>
    <t>Carter Norris</t>
  </si>
  <si>
    <t>Ash Dason</t>
  </si>
  <si>
    <t>Amanda Rycraft</t>
  </si>
  <si>
    <t>Cole Parrish</t>
  </si>
  <si>
    <t>5:41:07</t>
  </si>
  <si>
    <t>Robert Coffey</t>
  </si>
  <si>
    <t>Madison Emmond</t>
  </si>
  <si>
    <t>Alexandre Fernandes</t>
  </si>
  <si>
    <t>Martin Spierings</t>
  </si>
  <si>
    <t>Curtis Anderson</t>
  </si>
  <si>
    <t>Elliot Colquhoun</t>
  </si>
  <si>
    <t>Alexandre Blardone</t>
  </si>
  <si>
    <t>Alan Wilson</t>
  </si>
  <si>
    <t>Jonathan Ysmael Gamino Anguiano</t>
  </si>
  <si>
    <t>David Dirks</t>
  </si>
  <si>
    <t>7:27:37</t>
  </si>
  <si>
    <t>Yoshio Okada</t>
  </si>
  <si>
    <t>Geoff Mcdonald</t>
  </si>
  <si>
    <t>Brad Meliska</t>
  </si>
  <si>
    <t>Zachary McIntosh</t>
  </si>
  <si>
    <t>Luther Bonagua</t>
  </si>
  <si>
    <t>Aaron Wortel</t>
  </si>
  <si>
    <t>7:01:02</t>
  </si>
  <si>
    <t>Gavin Farnan</t>
  </si>
  <si>
    <t>Rachel Zilinskas</t>
  </si>
  <si>
    <t>4:18:24</t>
  </si>
  <si>
    <t>Eyasu Abebe</t>
  </si>
  <si>
    <t>Kacper Branny</t>
  </si>
  <si>
    <t>Cris Testerman</t>
  </si>
  <si>
    <t>Ashton Hutauruk</t>
  </si>
  <si>
    <t>Drew Telford</t>
  </si>
  <si>
    <t>Ted Debonis</t>
  </si>
  <si>
    <t>Nick Kittleman</t>
  </si>
  <si>
    <t>6:08:31</t>
  </si>
  <si>
    <t>Guy Gaspari</t>
  </si>
  <si>
    <t>Rammy Assaf</t>
  </si>
  <si>
    <t>Lucero Flores</t>
  </si>
  <si>
    <t>Jacob Taussig</t>
  </si>
  <si>
    <t>Quinn Edwards</t>
  </si>
  <si>
    <t>5:32:54</t>
  </si>
  <si>
    <t>Nathan Yoon</t>
  </si>
  <si>
    <t>Danilo Rojas Zibara</t>
  </si>
  <si>
    <t>Satomi Turner</t>
  </si>
  <si>
    <t>Askhat Mussin</t>
  </si>
  <si>
    <t>Daniel Bradford</t>
  </si>
  <si>
    <t>Sal Fernandez</t>
  </si>
  <si>
    <t>Jonathan Gutierrez</t>
  </si>
  <si>
    <t>Scott Deke</t>
  </si>
  <si>
    <t>Donald Sherwood</t>
  </si>
  <si>
    <t>Gabriel Miller</t>
  </si>
  <si>
    <t>6:37:02</t>
  </si>
  <si>
    <t>Jason Song</t>
  </si>
  <si>
    <t>Norma Torres</t>
  </si>
  <si>
    <t>Jaime Ollivier Garcia</t>
  </si>
  <si>
    <t>7:53:29</t>
  </si>
  <si>
    <t>Adam Rochussen</t>
  </si>
  <si>
    <t>Grant Geisen</t>
  </si>
  <si>
    <t>Brian Charlier</t>
  </si>
  <si>
    <t>Erron Taylor</t>
  </si>
  <si>
    <t>C.J. Penkert</t>
  </si>
  <si>
    <t>Tom O’brien</t>
  </si>
  <si>
    <t>Danny Ledezma</t>
  </si>
  <si>
    <t>Julen Lujambio</t>
  </si>
  <si>
    <t>Millie Bistre Varon</t>
  </si>
  <si>
    <t>Darvin Hosseinyoun</t>
  </si>
  <si>
    <t>6:56:31</t>
  </si>
  <si>
    <t>Sebastian Wernersen</t>
  </si>
  <si>
    <t>3:48:03</t>
  </si>
  <si>
    <t>Clint Agar</t>
  </si>
  <si>
    <t>Jinks Jervey</t>
  </si>
  <si>
    <t>Nuriddin Osmonaliev</t>
  </si>
  <si>
    <t>Flavio Pestilla</t>
  </si>
  <si>
    <t>Matthew Stewart</t>
  </si>
  <si>
    <t>Louis Woodgate</t>
  </si>
  <si>
    <t>3:45:41</t>
  </si>
  <si>
    <t>Kyle Smart</t>
  </si>
  <si>
    <t>7:13:38</t>
  </si>
  <si>
    <t>Ana Sofia Tribaldos</t>
  </si>
  <si>
    <t>Georgina Lean</t>
  </si>
  <si>
    <t>Jared Kalef</t>
  </si>
  <si>
    <t>Blake Shannon</t>
  </si>
  <si>
    <t>David Pinsonneault</t>
  </si>
  <si>
    <t>4:29:16</t>
  </si>
  <si>
    <t>4:58:30</t>
  </si>
  <si>
    <t>Suhail Samidon</t>
  </si>
  <si>
    <t>Joseph Baker</t>
  </si>
  <si>
    <t>Barbara Elizondo</t>
  </si>
  <si>
    <t>Mario Almanza</t>
  </si>
  <si>
    <t>Osvaldo Berrelleza</t>
  </si>
  <si>
    <t>Steven Gerry</t>
  </si>
  <si>
    <t>Sydney Seto</t>
  </si>
  <si>
    <t>Holly Boston</t>
  </si>
  <si>
    <t>6:13:31</t>
  </si>
  <si>
    <t>Sydney Tervort</t>
  </si>
  <si>
    <t>Nick Simile</t>
  </si>
  <si>
    <t>Morgan Pearson</t>
  </si>
  <si>
    <t>3:42:26</t>
  </si>
  <si>
    <t>Ivan Mariano</t>
  </si>
  <si>
    <t>7:15:27</t>
  </si>
  <si>
    <t>Jack Kratovil</t>
  </si>
  <si>
    <t>Thomas Veyrac</t>
  </si>
  <si>
    <t>Aaron Daugherty</t>
  </si>
  <si>
    <t>Jenna Holtom</t>
  </si>
  <si>
    <t>7:30:09</t>
  </si>
  <si>
    <t>Eduardo Romero</t>
  </si>
  <si>
    <t>5:16:53</t>
  </si>
  <si>
    <t>Nicolas Perez</t>
  </si>
  <si>
    <t>4:26:02</t>
  </si>
  <si>
    <t>Katrina Raskin</t>
  </si>
  <si>
    <t>8:01:16</t>
  </si>
  <si>
    <t>Jonathan Ramirez</t>
  </si>
  <si>
    <t>Andrew Arizmendi Ii</t>
  </si>
  <si>
    <t>Trevor Stringer</t>
  </si>
  <si>
    <t>3:44:13</t>
  </si>
  <si>
    <t>Scott Lowrey</t>
  </si>
  <si>
    <t>4:21:16</t>
  </si>
  <si>
    <t>Chloe Stewart</t>
  </si>
  <si>
    <t>Dustin Palmer</t>
  </si>
  <si>
    <t>Jonathan Guo</t>
  </si>
  <si>
    <t>Miriam Krouham</t>
  </si>
  <si>
    <t>Dana Logsdon</t>
  </si>
  <si>
    <t>Sam Chapman</t>
  </si>
  <si>
    <t>Maria Gonzalez</t>
  </si>
  <si>
    <t>7:39:22</t>
  </si>
  <si>
    <t>Gunner Everett</t>
  </si>
  <si>
    <t>Maria Sierra Peñas</t>
  </si>
  <si>
    <t>Bob Shine</t>
  </si>
  <si>
    <t>Bradley Stelflug</t>
  </si>
  <si>
    <t>Ashley Kinne</t>
  </si>
  <si>
    <t>Derek Edstrom</t>
  </si>
  <si>
    <t>Colin Keane</t>
  </si>
  <si>
    <t>5:06:29</t>
  </si>
  <si>
    <t>Sarah Tartell</t>
  </si>
  <si>
    <t>Michael Zeroski</t>
  </si>
  <si>
    <t>Nicole Ludden</t>
  </si>
  <si>
    <t>6:26:16</t>
  </si>
  <si>
    <t>John Heinrichs</t>
  </si>
  <si>
    <t>Peter Verlangieri</t>
  </si>
  <si>
    <t>5:59:29</t>
  </si>
  <si>
    <t>Michelle Janz</t>
  </si>
  <si>
    <t>Bradley Dsida</t>
  </si>
  <si>
    <t>Juan Almansa</t>
  </si>
  <si>
    <t>6:39:54</t>
  </si>
  <si>
    <t>Heather Murphy</t>
  </si>
  <si>
    <t>Torrey Morales</t>
  </si>
  <si>
    <t>William Funkhouser</t>
  </si>
  <si>
    <t>Zac Prange</t>
  </si>
  <si>
    <t>Daniel Emmanuel Gamiño Anguiano</t>
  </si>
  <si>
    <t>4:39:01</t>
  </si>
  <si>
    <t>3:51:22</t>
  </si>
  <si>
    <t>Stanford Nash</t>
  </si>
  <si>
    <t>Jerome Le Hir</t>
  </si>
  <si>
    <t>Kevin Pickard</t>
  </si>
  <si>
    <t>4:39:27</t>
  </si>
  <si>
    <t>Nick Miller</t>
  </si>
  <si>
    <t>4:36:43</t>
  </si>
  <si>
    <t>Zachary Worden</t>
  </si>
  <si>
    <t>Victor Plaza Barnils</t>
  </si>
  <si>
    <t>Isabelle Kerr</t>
  </si>
  <si>
    <t>Scott Parker</t>
  </si>
  <si>
    <t>Edwin Siregar</t>
  </si>
  <si>
    <t>Alexander Lloyd</t>
  </si>
  <si>
    <t>Manuel Hernandez Purser</t>
  </si>
  <si>
    <t>Christine Forner</t>
  </si>
  <si>
    <t>Missy Heilman</t>
  </si>
  <si>
    <t>Jordan Taylor</t>
  </si>
  <si>
    <t>Ian Waugh</t>
  </si>
  <si>
    <t>Edgar Martinez</t>
  </si>
  <si>
    <t>Jack Harris</t>
  </si>
  <si>
    <t>4:32:45</t>
  </si>
  <si>
    <t>Kennedy Orozco</t>
  </si>
  <si>
    <t>Zack Goodman</t>
  </si>
  <si>
    <t>3:58:55</t>
  </si>
  <si>
    <t>Brent Goodspeed</t>
  </si>
  <si>
    <t>Celeste Dunlap</t>
  </si>
  <si>
    <t>Barbara Weisman</t>
  </si>
  <si>
    <t>Elizabeth Terry</t>
  </si>
  <si>
    <t>Michael Leibel</t>
  </si>
  <si>
    <t>Azim Tilekov</t>
  </si>
  <si>
    <t>Chris Delguidice</t>
  </si>
  <si>
    <t>8:12:36</t>
  </si>
  <si>
    <t>Hunter Goodrich</t>
  </si>
  <si>
    <t>Diego Reed</t>
  </si>
  <si>
    <t>Tyler Demetral</t>
  </si>
  <si>
    <t>4:20:15</t>
  </si>
  <si>
    <t>Alexander Nguyen</t>
  </si>
  <si>
    <t>Andrii Ryzhokhin</t>
  </si>
  <si>
    <t>Kathleen Walker</t>
  </si>
  <si>
    <t>Winston Mckenna</t>
  </si>
  <si>
    <t>Gordon Towne</t>
  </si>
  <si>
    <t>David Lim</t>
  </si>
  <si>
    <t>Gia Gruett</t>
  </si>
  <si>
    <t>Jerry Dearden</t>
  </si>
  <si>
    <t>7:28:38</t>
  </si>
  <si>
    <t>Antoine Riviere</t>
  </si>
  <si>
    <t>Jason Beal</t>
  </si>
  <si>
    <t>Teresa Ward</t>
  </si>
  <si>
    <t>7:26:19</t>
  </si>
  <si>
    <t>Joseph Levental</t>
  </si>
  <si>
    <t>Lilia Vargas</t>
  </si>
  <si>
    <t>Abigail Velázquez</t>
  </si>
  <si>
    <t>Annie Lin</t>
  </si>
  <si>
    <t>7:34:57</t>
  </si>
  <si>
    <t>Robert Knebel</t>
  </si>
  <si>
    <t>Garrett Keller</t>
  </si>
  <si>
    <t>Demetri Engel</t>
  </si>
  <si>
    <t>6:42:06</t>
  </si>
  <si>
    <t>Joshua Sihotang</t>
  </si>
  <si>
    <t>Paula Cook</t>
  </si>
  <si>
    <t>Nurbek Baibolov</t>
  </si>
  <si>
    <t>Jason Abbs</t>
  </si>
  <si>
    <t>Eric Strand</t>
  </si>
  <si>
    <t>Laney Jones</t>
  </si>
  <si>
    <t>Devin Wilcox</t>
  </si>
  <si>
    <t>5:12:35</t>
  </si>
  <si>
    <t>Kathryn Hughes</t>
  </si>
  <si>
    <t>Sami Sharif</t>
  </si>
  <si>
    <t>Abhinav Gupta</t>
  </si>
  <si>
    <t>Chase Salisbury</t>
  </si>
  <si>
    <t>Cherie Wagahoft</t>
  </si>
  <si>
    <t>Kevin Martinez</t>
  </si>
  <si>
    <t>Madison Anderson</t>
  </si>
  <si>
    <t>6:23:56</t>
  </si>
  <si>
    <t>Joseph De La Peña Kuri</t>
  </si>
  <si>
    <t>Gord Tait</t>
  </si>
  <si>
    <t>Elisa Fanchiang</t>
  </si>
  <si>
    <t>Stephen Hemminger</t>
  </si>
  <si>
    <t>Kees T'sas</t>
  </si>
  <si>
    <t>Miranda Weiser</t>
  </si>
  <si>
    <t>Cynthia Farrell</t>
  </si>
  <si>
    <t>Anthony Dawood</t>
  </si>
  <si>
    <t>Sara Bertram</t>
  </si>
  <si>
    <t>Madeline Edwards Rodriguez</t>
  </si>
  <si>
    <t>Heidi Kerko</t>
  </si>
  <si>
    <t>Amar Nijagal</t>
  </si>
  <si>
    <t>James Tanner</t>
  </si>
  <si>
    <t>Alec Petros</t>
  </si>
  <si>
    <t>Melody Daily</t>
  </si>
  <si>
    <t>Tyrone Fletcher</t>
  </si>
  <si>
    <t>Caleb Dyer</t>
  </si>
  <si>
    <t>5:04:18</t>
  </si>
  <si>
    <t>Omar Salomon</t>
  </si>
  <si>
    <t>6:41:33</t>
  </si>
  <si>
    <t>David Riley</t>
  </si>
  <si>
    <t>Maggie Fei</t>
  </si>
  <si>
    <t>Mike Mcdougall</t>
  </si>
  <si>
    <t>5:01:16</t>
  </si>
  <si>
    <t>Tyler Neman</t>
  </si>
  <si>
    <t>Xavier Villalobos Gaitan</t>
  </si>
  <si>
    <t>Natalie Ward</t>
  </si>
  <si>
    <t>Tyler Mckay</t>
  </si>
  <si>
    <t>4:38:34</t>
  </si>
  <si>
    <t>Charlotte Reed</t>
  </si>
  <si>
    <t>Edwin Realegeno</t>
  </si>
  <si>
    <t>6:26:24</t>
  </si>
  <si>
    <t>Andrew Mccabe</t>
  </si>
  <si>
    <t>Charles Puhl</t>
  </si>
  <si>
    <t>Daniel Matthews</t>
  </si>
  <si>
    <t>Stephanie Bendele</t>
  </si>
  <si>
    <t>Edward Saryan</t>
  </si>
  <si>
    <t>Kelli Rantz</t>
  </si>
  <si>
    <t>Jared Schimmelpfenning</t>
  </si>
  <si>
    <t>5:26:22</t>
  </si>
  <si>
    <t>Katherine Macmahon</t>
  </si>
  <si>
    <t>Kevin Gagnon</t>
  </si>
  <si>
    <t>Justin Spence</t>
  </si>
  <si>
    <t>Rohit Kadam</t>
  </si>
  <si>
    <t>Mike Maley</t>
  </si>
  <si>
    <t>Jamie Saverin</t>
  </si>
  <si>
    <t>5:59:04</t>
  </si>
  <si>
    <t>5:40:03</t>
  </si>
  <si>
    <t>Jaromy Holland</t>
  </si>
  <si>
    <t>Nick Matthews</t>
  </si>
  <si>
    <t>John Cowart</t>
  </si>
  <si>
    <t>4:41:30</t>
  </si>
  <si>
    <t>Ryan Haid</t>
  </si>
  <si>
    <t>6:56:32</t>
  </si>
  <si>
    <t>Pauline Santry</t>
  </si>
  <si>
    <t>Edan Uralevich</t>
  </si>
  <si>
    <t>Joshua Sklar</t>
  </si>
  <si>
    <t>Tucker Jacobs</t>
  </si>
  <si>
    <t>Adam Rainey</t>
  </si>
  <si>
    <t>Nick Lattner</t>
  </si>
  <si>
    <t>Tommy Story</t>
  </si>
  <si>
    <t>Caroline Baber</t>
  </si>
  <si>
    <t>5:55:00</t>
  </si>
  <si>
    <t>Tilek Sazaev</t>
  </si>
  <si>
    <t>Jonathan Barrett</t>
  </si>
  <si>
    <t>6:09:29</t>
  </si>
  <si>
    <t>3:48:55</t>
  </si>
  <si>
    <t>Markus Hummel</t>
  </si>
  <si>
    <t>Mike Mcdonough</t>
  </si>
  <si>
    <t>Brad Whitley</t>
  </si>
  <si>
    <t>Ray Winter</t>
  </si>
  <si>
    <t>Christina Sakellaris</t>
  </si>
  <si>
    <t>Cory Shackelford</t>
  </si>
  <si>
    <t>Sebe Ziesler</t>
  </si>
  <si>
    <t>Shawn Oshea</t>
  </si>
  <si>
    <t>5:10:10</t>
  </si>
  <si>
    <t>Justin Wuest</t>
  </si>
  <si>
    <t>Bret Trombley</t>
  </si>
  <si>
    <t>Sebastian Linde</t>
  </si>
  <si>
    <t>Yevgeniy Rubin</t>
  </si>
  <si>
    <t>Cody Paningsoro</t>
  </si>
  <si>
    <t>Cameron Gail</t>
  </si>
  <si>
    <t>Martin Hernandez</t>
  </si>
  <si>
    <t>Sara Vollmerhausen</t>
  </si>
  <si>
    <t>Chad Stellwagen</t>
  </si>
  <si>
    <t>Joan Apode</t>
  </si>
  <si>
    <t>Rachel Greve</t>
  </si>
  <si>
    <t>Cedric Riel</t>
  </si>
  <si>
    <t>Kieron Elliott</t>
  </si>
  <si>
    <t>Lunna Lopes</t>
  </si>
  <si>
    <t>8:38:18</t>
  </si>
  <si>
    <t>3:55:33</t>
  </si>
  <si>
    <t>Michelle Louie</t>
  </si>
  <si>
    <t>Nahavi Mendoza</t>
  </si>
  <si>
    <t>Gianna Mccune</t>
  </si>
  <si>
    <t>Benjamin Levy</t>
  </si>
  <si>
    <t>Ethan Witkop</t>
  </si>
  <si>
    <t>Sarah Moss</t>
  </si>
  <si>
    <t>Michael Evanoff</t>
  </si>
  <si>
    <t>Kevin Gruss</t>
  </si>
  <si>
    <t>8:08:21</t>
  </si>
  <si>
    <t>Jeremy MacLean</t>
  </si>
  <si>
    <t>Kevin Madsen</t>
  </si>
  <si>
    <t>Alireza Vali</t>
  </si>
  <si>
    <t>Ivan Paul Moreno Garcia</t>
  </si>
  <si>
    <t>David Dent</t>
  </si>
  <si>
    <t>7:25:11</t>
  </si>
  <si>
    <t>Joaquin Martin</t>
  </si>
  <si>
    <t>Doug Hahn</t>
  </si>
  <si>
    <t>4:07:04</t>
  </si>
  <si>
    <t>Emilie Lanquetot</t>
  </si>
  <si>
    <t>Brittney Andrews</t>
  </si>
  <si>
    <t>8:15:23</t>
  </si>
  <si>
    <t>Eric Ares</t>
  </si>
  <si>
    <t>7:38:05</t>
  </si>
  <si>
    <t>Zach Rovito</t>
  </si>
  <si>
    <t>Vincent Muscarella</t>
  </si>
  <si>
    <t>Albert Lee</t>
  </si>
  <si>
    <t>3:56:46</t>
  </si>
  <si>
    <t>Ryan Donigan</t>
  </si>
  <si>
    <t>Emily Rosenfeld</t>
  </si>
  <si>
    <t>Adrien Busekist</t>
  </si>
  <si>
    <t>Tomas Atiles</t>
  </si>
  <si>
    <t>7:53:14</t>
  </si>
  <si>
    <t>Chris Dolence</t>
  </si>
  <si>
    <t>Erick Pitsker</t>
  </si>
  <si>
    <t>Laurel Richardson</t>
  </si>
  <si>
    <t>Ashley Reid</t>
  </si>
  <si>
    <t>6:24:07</t>
  </si>
  <si>
    <t>John Poolos</t>
  </si>
  <si>
    <t>6:57:35</t>
  </si>
  <si>
    <t>Juliano Cavaricci</t>
  </si>
  <si>
    <t>6:34:38</t>
  </si>
  <si>
    <t>Anthony Galloway</t>
  </si>
  <si>
    <t>Bryful Chang-Sun</t>
  </si>
  <si>
    <t>4:30:16</t>
  </si>
  <si>
    <t>Sean Wisner</t>
  </si>
  <si>
    <t>Andrew Pogue</t>
  </si>
  <si>
    <t>Bert Lamar</t>
  </si>
  <si>
    <t>Ricardo Santamarina</t>
  </si>
  <si>
    <t>Alexander Garcia</t>
  </si>
  <si>
    <t>Vetle Bergsvik Thorn</t>
  </si>
  <si>
    <t>3:50:58</t>
  </si>
  <si>
    <t>3:54:56</t>
  </si>
  <si>
    <t>Tressa Rowe</t>
  </si>
  <si>
    <t>7:42:51</t>
  </si>
  <si>
    <t>Josef Bonavia</t>
  </si>
  <si>
    <t>Isidro Alvarez</t>
  </si>
  <si>
    <t>Scott Reeser</t>
  </si>
  <si>
    <t>5:29:47</t>
  </si>
  <si>
    <t>5:45:00</t>
  </si>
  <si>
    <t>Justin Kaufman</t>
  </si>
  <si>
    <t>6:08:39</t>
  </si>
  <si>
    <t>Anna Victoria Arreola Murillo</t>
  </si>
  <si>
    <t>6:31:03</t>
  </si>
  <si>
    <t>Katherine Held</t>
  </si>
  <si>
    <t>Javan Bernstein</t>
  </si>
  <si>
    <t>5:25:03</t>
  </si>
  <si>
    <t>Lawrence Sampson</t>
  </si>
  <si>
    <t>Oleg Aravin</t>
  </si>
  <si>
    <t>2023 IRONMAN 70.3 Indian Wells La Quinta</t>
  </si>
  <si>
    <t>Kristi Eager</t>
  </si>
  <si>
    <t>7:39:39</t>
  </si>
  <si>
    <t>5:00:21</t>
  </si>
  <si>
    <t>Mckennan Bertsch</t>
  </si>
  <si>
    <t>7:51:35</t>
  </si>
  <si>
    <t>Darell Gutual</t>
  </si>
  <si>
    <t>Madison Pecaitis</t>
  </si>
  <si>
    <t>Nancy Bravo</t>
  </si>
  <si>
    <t>Callee Clark</t>
  </si>
  <si>
    <t>Jordan Shaw</t>
  </si>
  <si>
    <t>Ryan Panczak</t>
  </si>
  <si>
    <t>Delphine Perrier</t>
  </si>
  <si>
    <t>Masaru Horiuchi</t>
  </si>
  <si>
    <t>8:23:17</t>
  </si>
  <si>
    <t>Andres Rivera</t>
  </si>
  <si>
    <t>Sean Fatoorechi</t>
  </si>
  <si>
    <t>8:09:58</t>
  </si>
  <si>
    <t>Jared Telford</t>
  </si>
  <si>
    <t>Marc De Labry</t>
  </si>
  <si>
    <t>Erica Weaver</t>
  </si>
  <si>
    <t>Kevin Rider</t>
  </si>
  <si>
    <t>Robert Armstrong</t>
  </si>
  <si>
    <t>Ruben Arroyo</t>
  </si>
  <si>
    <t>Olivier Taillon</t>
  </si>
  <si>
    <t>6:00:24</t>
  </si>
  <si>
    <t>4:49:08</t>
  </si>
  <si>
    <t>Nicolas Teddy Despras</t>
  </si>
  <si>
    <t>Christian Yance</t>
  </si>
  <si>
    <t>4:56:15</t>
  </si>
  <si>
    <t>Connor Clark</t>
  </si>
  <si>
    <t>Murray Sinclair</t>
  </si>
  <si>
    <t>Mark Schanzer</t>
  </si>
  <si>
    <t>Jacob Halladay</t>
  </si>
  <si>
    <t>3:55:01</t>
  </si>
  <si>
    <t>Kyle Edgerton</t>
  </si>
  <si>
    <t>Mark McCullick</t>
  </si>
  <si>
    <t>Brad Kropp</t>
  </si>
  <si>
    <t>Kelsey Adair</t>
  </si>
  <si>
    <t>Dan Filler</t>
  </si>
  <si>
    <t>Steven Schneider</t>
  </si>
  <si>
    <t>William Vy</t>
  </si>
  <si>
    <t>7:38:32</t>
  </si>
  <si>
    <t>Kyle Naye</t>
  </si>
  <si>
    <t>Richard Higgins</t>
  </si>
  <si>
    <t>Henry Ho</t>
  </si>
  <si>
    <t>Evan Ashcraft</t>
  </si>
  <si>
    <t>Mark Joffe</t>
  </si>
  <si>
    <t>6:11:07</t>
  </si>
  <si>
    <t>Marcela Moulin</t>
  </si>
  <si>
    <t>Doug Bauer</t>
  </si>
  <si>
    <t>Sian Bentson</t>
  </si>
  <si>
    <t>7:31:06</t>
  </si>
  <si>
    <t>Joseph Gholami</t>
  </si>
  <si>
    <t>7:58:48</t>
  </si>
  <si>
    <t>Carter Frankum</t>
  </si>
  <si>
    <t>5:23:37</t>
  </si>
  <si>
    <t>Rachael Robnett</t>
  </si>
  <si>
    <t>Bobby Dweck</t>
  </si>
  <si>
    <t>Lisa Inouye</t>
  </si>
  <si>
    <t>Lindsay Griffard</t>
  </si>
  <si>
    <t>8:00:02</t>
  </si>
  <si>
    <t>Guy Jenkins</t>
  </si>
  <si>
    <t>Sean Darley</t>
  </si>
  <si>
    <t>Hongxiang Yu</t>
  </si>
  <si>
    <t>David Columbus</t>
  </si>
  <si>
    <t>4:36:27</t>
  </si>
  <si>
    <t>Jack Washburn</t>
  </si>
  <si>
    <t>5:58:09</t>
  </si>
  <si>
    <t>Joseph Minderhoud</t>
  </si>
  <si>
    <t>7:37:10</t>
  </si>
  <si>
    <t>Kevin Gresham</t>
  </si>
  <si>
    <t>6:07:22</t>
  </si>
  <si>
    <t>Sandra Hawryluk</t>
  </si>
  <si>
    <t>Tim Szen</t>
  </si>
  <si>
    <t>Jack Dytrych</t>
  </si>
  <si>
    <t>Ingrid Miller</t>
  </si>
  <si>
    <t>Ashley Evanoff</t>
  </si>
  <si>
    <t>4:47:36</t>
  </si>
  <si>
    <t>Ryan Wynne</t>
  </si>
  <si>
    <t>Shane Garrity</t>
  </si>
  <si>
    <t>martin Obregon</t>
  </si>
  <si>
    <t>Ritch Viola</t>
  </si>
  <si>
    <t>Dan Gabbert</t>
  </si>
  <si>
    <t>Erick Meadows</t>
  </si>
  <si>
    <t>4:52:43</t>
  </si>
  <si>
    <t>Meghann Rogers</t>
  </si>
  <si>
    <t>Heloiza Brod</t>
  </si>
  <si>
    <t>Brian Opsal</t>
  </si>
  <si>
    <t>Daniel Khalili</t>
  </si>
  <si>
    <t>Natan Dei</t>
  </si>
  <si>
    <t>5:37:12</t>
  </si>
  <si>
    <t>4:16:53</t>
  </si>
  <si>
    <t>Tina Ruredzo</t>
  </si>
  <si>
    <t>James Chriss</t>
  </si>
  <si>
    <t>Daniel Velazquez Lozano</t>
  </si>
  <si>
    <t>Brice Walker</t>
  </si>
  <si>
    <t>8:08:05</t>
  </si>
  <si>
    <t>Scott Campbell</t>
  </si>
  <si>
    <t>Brian Skoog</t>
  </si>
  <si>
    <t>Miriam Robles Villar</t>
  </si>
  <si>
    <t>Taylor Lasko</t>
  </si>
  <si>
    <t>Kelsey Mezrahi</t>
  </si>
  <si>
    <t>Finbarr Maguire</t>
  </si>
  <si>
    <t>Ryan Korock</t>
  </si>
  <si>
    <t>Joe Tobin</t>
  </si>
  <si>
    <t>Grant Mcconnell</t>
  </si>
  <si>
    <t>5:21:49</t>
  </si>
  <si>
    <t>Derek Crump</t>
  </si>
  <si>
    <t>Scott Kelly</t>
  </si>
  <si>
    <t>Talen Tremea</t>
  </si>
  <si>
    <t>Danny lataille</t>
  </si>
  <si>
    <t>Simon Schwendener</t>
  </si>
  <si>
    <t>Erin Widmyer</t>
  </si>
  <si>
    <t>Javier Acosta</t>
  </si>
  <si>
    <t>Anthony Oconnell</t>
  </si>
  <si>
    <t>Ashton Hansen</t>
  </si>
  <si>
    <t>Sarid Morales</t>
  </si>
  <si>
    <t>5:37:18</t>
  </si>
  <si>
    <t>Alex Hyder</t>
  </si>
  <si>
    <t>Michael Robertson</t>
  </si>
  <si>
    <t>Samantha Baker</t>
  </si>
  <si>
    <t>Lisa Ligocki</t>
  </si>
  <si>
    <t>4:17:05</t>
  </si>
  <si>
    <t>Shaun Matza</t>
  </si>
  <si>
    <t>Danylo Grod</t>
  </si>
  <si>
    <t>Andrea Pow</t>
  </si>
  <si>
    <t>Allison Snow</t>
  </si>
  <si>
    <t>Christy Mallen</t>
  </si>
  <si>
    <t>Brett Henderson</t>
  </si>
  <si>
    <t>4:34:28</t>
  </si>
  <si>
    <t>Ben Hamilton</t>
  </si>
  <si>
    <t>3:46:17</t>
  </si>
  <si>
    <t>Wesley Evans</t>
  </si>
  <si>
    <t>8:15:51</t>
  </si>
  <si>
    <t>Chris Elmore</t>
  </si>
  <si>
    <t>Stephen Rogitz</t>
  </si>
  <si>
    <t>Brian Krautler</t>
  </si>
  <si>
    <t>Brittany Anderson</t>
  </si>
  <si>
    <t>Alexander Elhilal</t>
  </si>
  <si>
    <t>7:03:03</t>
  </si>
  <si>
    <t>Blaine Heywood</t>
  </si>
  <si>
    <t>Luis Guillermo Bravo Monroy</t>
  </si>
  <si>
    <t>8:26:58</t>
  </si>
  <si>
    <t>Jacquelyn Ryan-Krichevsky</t>
  </si>
  <si>
    <t>David Pharkin</t>
  </si>
  <si>
    <t>Jt Sundling</t>
  </si>
  <si>
    <t>Bauyrzhan Bekov</t>
  </si>
  <si>
    <t>5:03:01</t>
  </si>
  <si>
    <t>Cyril Rocoffort</t>
  </si>
  <si>
    <t>Caitlin Switaj</t>
  </si>
  <si>
    <t>Michellie Jones</t>
  </si>
  <si>
    <t>Tanner Caldwell</t>
  </si>
  <si>
    <t>Morgan Gagel</t>
  </si>
  <si>
    <t>6:36:37</t>
  </si>
  <si>
    <t>Sheena Hurtig</t>
  </si>
  <si>
    <t>Travis Mcbride</t>
  </si>
  <si>
    <t>William Penick</t>
  </si>
  <si>
    <t>3:57:48</t>
  </si>
  <si>
    <t>4:03:29</t>
  </si>
  <si>
    <t>Rodrigo Conde</t>
  </si>
  <si>
    <t>Mac Mckelvey</t>
  </si>
  <si>
    <t>4:20:09</t>
  </si>
  <si>
    <t>Jacob Mills</t>
  </si>
  <si>
    <t>Chris Schultz</t>
  </si>
  <si>
    <t>Kristofe Shu</t>
  </si>
  <si>
    <t>Shawn Diehl</t>
  </si>
  <si>
    <t>Daniel Kerfoot</t>
  </si>
  <si>
    <t>8:00:52</t>
  </si>
  <si>
    <t>Shay Garvey</t>
  </si>
  <si>
    <t>5:55:11</t>
  </si>
  <si>
    <t>Aida Wasilewski</t>
  </si>
  <si>
    <t>Jason Vanderwest</t>
  </si>
  <si>
    <t>5:30:33</t>
  </si>
  <si>
    <t>Jeffrey Poulton</t>
  </si>
  <si>
    <t>Daniel Moulin</t>
  </si>
  <si>
    <t>4:37:14</t>
  </si>
  <si>
    <t>Joseba Elola</t>
  </si>
  <si>
    <t>4:49:58</t>
  </si>
  <si>
    <t>Jessica Foley</t>
  </si>
  <si>
    <t>Gerardo Mejia Arteaga</t>
  </si>
  <si>
    <t>Erik Marter</t>
  </si>
  <si>
    <t>Johan Van Dijk</t>
  </si>
  <si>
    <t>Alfonso Reyes</t>
  </si>
  <si>
    <t>6:57:28</t>
  </si>
  <si>
    <t>Winnie Dowling</t>
  </si>
  <si>
    <t>7:17:29</t>
  </si>
  <si>
    <t>Richard Pelz</t>
  </si>
  <si>
    <t>Kirk Robinson</t>
  </si>
  <si>
    <t>7:30:37</t>
  </si>
  <si>
    <t>Nicholas Holtom</t>
  </si>
  <si>
    <t>4:18:11</t>
  </si>
  <si>
    <t>Audrey Goral</t>
  </si>
  <si>
    <t>David Gordon</t>
  </si>
  <si>
    <t>Corey Webster</t>
  </si>
  <si>
    <t>Matthew Schuessler</t>
  </si>
  <si>
    <t>Young-Mi Kwon</t>
  </si>
  <si>
    <t>William Horkoff</t>
  </si>
  <si>
    <t>4:33:42</t>
  </si>
  <si>
    <t>4:02:22</t>
  </si>
  <si>
    <t>Annie Warr</t>
  </si>
  <si>
    <t>Isaac Parada</t>
  </si>
  <si>
    <t>7:49:41</t>
  </si>
  <si>
    <t>Will Smith</t>
  </si>
  <si>
    <t>Yevhen Yeromin</t>
  </si>
  <si>
    <t>Andrew Brazell</t>
  </si>
  <si>
    <t>Kyle Olson</t>
  </si>
  <si>
    <t>Madison Olson</t>
  </si>
  <si>
    <t>7:34:08</t>
  </si>
  <si>
    <t>Joseph Schnare</t>
  </si>
  <si>
    <t>Craig Ward</t>
  </si>
  <si>
    <t>Carolyn Adams</t>
  </si>
  <si>
    <t>6:38:16</t>
  </si>
  <si>
    <t>Marcus Gordon</t>
  </si>
  <si>
    <t>Mark Templeton</t>
  </si>
  <si>
    <t>Lori Heinselman-Craig</t>
  </si>
  <si>
    <t>4:50:13</t>
  </si>
  <si>
    <t>TJ Wilhelm</t>
  </si>
  <si>
    <t>Dominic Padua</t>
  </si>
  <si>
    <t>5:52:29</t>
  </si>
  <si>
    <t>4:43:22</t>
  </si>
  <si>
    <t>Bart Robinson</t>
  </si>
  <si>
    <t>Jeffrey Taormina</t>
  </si>
  <si>
    <t>Moises Santillan</t>
  </si>
  <si>
    <t>7:02:19</t>
  </si>
  <si>
    <t>Jeffrey Inspektor</t>
  </si>
  <si>
    <t>Sebastian Aguirre</t>
  </si>
  <si>
    <t>4:47:55</t>
  </si>
  <si>
    <t>Tommy Ramsey</t>
  </si>
  <si>
    <t>7:41:47</t>
  </si>
  <si>
    <t>5:00:38</t>
  </si>
  <si>
    <t>Cory Schlitz</t>
  </si>
  <si>
    <t>4:56:46</t>
  </si>
  <si>
    <t>Denise Rhodes</t>
  </si>
  <si>
    <t>Michael Braun</t>
  </si>
  <si>
    <t>Federico Toca</t>
  </si>
  <si>
    <t>Leigh Eckley</t>
  </si>
  <si>
    <t>Jessica Holdaway</t>
  </si>
  <si>
    <t>7:12:29</t>
  </si>
  <si>
    <t>Michelle Duarte</t>
  </si>
  <si>
    <t>Laura Cunningham</t>
  </si>
  <si>
    <t>4:07:38</t>
  </si>
  <si>
    <t>Bing Stickney</t>
  </si>
  <si>
    <t>Mara Crans</t>
  </si>
  <si>
    <t>Jenny Miron</t>
  </si>
  <si>
    <t>Jeffrey Gregg</t>
  </si>
  <si>
    <t>Misti Rogers-Lemke</t>
  </si>
  <si>
    <t>William Raynes</t>
  </si>
  <si>
    <t>Kathleen Brown</t>
  </si>
  <si>
    <t>7:19:34</t>
  </si>
  <si>
    <t>Daniel Castracion</t>
  </si>
  <si>
    <t>7:19:41</t>
  </si>
  <si>
    <t>Jake Ruiz</t>
  </si>
  <si>
    <t>Felix Avery</t>
  </si>
  <si>
    <t>Brandon White</t>
  </si>
  <si>
    <t>Nghia Ho</t>
  </si>
  <si>
    <t>6:13:58</t>
  </si>
  <si>
    <t>5:46:33</t>
  </si>
  <si>
    <t>Luis Galvez</t>
  </si>
  <si>
    <t>Jaden Porte</t>
  </si>
  <si>
    <t>4:05:10</t>
  </si>
  <si>
    <t>Leigha Fleming</t>
  </si>
  <si>
    <t>Cody Jarrett</t>
  </si>
  <si>
    <t>5:32:14</t>
  </si>
  <si>
    <t>Braelyn Bjornson</t>
  </si>
  <si>
    <t>Scott Reutter</t>
  </si>
  <si>
    <t>Jackson Palmer</t>
  </si>
  <si>
    <t>Nicole Antoniuk</t>
  </si>
  <si>
    <t>Alena Croy</t>
  </si>
  <si>
    <t>Chris Talbott</t>
  </si>
  <si>
    <t>Jasmine Ramos Barboza</t>
  </si>
  <si>
    <t>7:51:21</t>
  </si>
  <si>
    <t>Martin Lucas</t>
  </si>
  <si>
    <t>Mateo Sanchez</t>
  </si>
  <si>
    <t>Aaron Jarvis</t>
  </si>
  <si>
    <t>Cory Trottier</t>
  </si>
  <si>
    <t>Sam Miner</t>
  </si>
  <si>
    <t>Christopher Hinze</t>
  </si>
  <si>
    <t>7:32:19</t>
  </si>
  <si>
    <t>Andreas Solorzano</t>
  </si>
  <si>
    <t>Jennifer Reem</t>
  </si>
  <si>
    <t>Kennedy Hill</t>
  </si>
  <si>
    <t>Matthew Spear</t>
  </si>
  <si>
    <t>Paul Giraud</t>
  </si>
  <si>
    <t>5:04:08</t>
  </si>
  <si>
    <t>Stephanie Mitchell</t>
  </si>
  <si>
    <t>4:18:50</t>
  </si>
  <si>
    <t>Christopher Sisk</t>
  </si>
  <si>
    <t>Jennifer Oh</t>
  </si>
  <si>
    <t>Dean Sise</t>
  </si>
  <si>
    <t>Nicolas Despras</t>
  </si>
  <si>
    <t>Robin Hernaez</t>
  </si>
  <si>
    <t>3:40:27</t>
  </si>
  <si>
    <t>Sophie Piniella</t>
  </si>
  <si>
    <t>Haley Clawson</t>
  </si>
  <si>
    <t>8:02:33</t>
  </si>
  <si>
    <t>Michael Sarafolean</t>
  </si>
  <si>
    <t>Jenna Jarvis</t>
  </si>
  <si>
    <t>Mathew Hunnicutt</t>
  </si>
  <si>
    <t>4:39:11</t>
  </si>
  <si>
    <t>Kyle Perricone</t>
  </si>
  <si>
    <t>Michael Greenberg</t>
  </si>
  <si>
    <t>Jong Min Park</t>
  </si>
  <si>
    <t>Jose Fernandez de Castro</t>
  </si>
  <si>
    <t>Greg Battistone</t>
  </si>
  <si>
    <t>7:46:37</t>
  </si>
  <si>
    <t>Myles Taylor</t>
  </si>
  <si>
    <t>Joseph Barocio</t>
  </si>
  <si>
    <t>Brittaney Talbot</t>
  </si>
  <si>
    <t>Robert Stewart</t>
  </si>
  <si>
    <t>Ryan Luna</t>
  </si>
  <si>
    <t>Kevin Cashatt</t>
  </si>
  <si>
    <t>Ken Vermeulen</t>
  </si>
  <si>
    <t>Gerald Ireland</t>
  </si>
  <si>
    <t>4:44:28</t>
  </si>
  <si>
    <t>Arturo Weiss</t>
  </si>
  <si>
    <t>Josh Alaniz</t>
  </si>
  <si>
    <t>William Carlson</t>
  </si>
  <si>
    <t>Emily Watts</t>
  </si>
  <si>
    <t>Taylor Lehner</t>
  </si>
  <si>
    <t>7:01:12</t>
  </si>
  <si>
    <t>Elijah Taylor</t>
  </si>
  <si>
    <t>Matthew Berry</t>
  </si>
  <si>
    <t>Mitchell Winters</t>
  </si>
  <si>
    <t>Taryn Sieber-Wagner</t>
  </si>
  <si>
    <t>Ryan Overhiser</t>
  </si>
  <si>
    <t>Garrett Schumacher</t>
  </si>
  <si>
    <t>Jerry Silvey</t>
  </si>
  <si>
    <t>Tara Rooney</t>
  </si>
  <si>
    <t>4:46:02</t>
  </si>
  <si>
    <t>7:18:06</t>
  </si>
  <si>
    <t>Brian Romag</t>
  </si>
  <si>
    <t>3:42:44</t>
  </si>
  <si>
    <t>Jason Trautman</t>
  </si>
  <si>
    <t>Shannon Coulter</t>
  </si>
  <si>
    <t>Andrew Rhodes</t>
  </si>
  <si>
    <t>7:01:18</t>
  </si>
  <si>
    <t>Aline Gonzalez</t>
  </si>
  <si>
    <t>Gary Oneill</t>
  </si>
  <si>
    <t>8:12:50</t>
  </si>
  <si>
    <t>Alan Kelley</t>
  </si>
  <si>
    <t>Valeria Cardenas</t>
  </si>
  <si>
    <t>Joel Hill</t>
  </si>
  <si>
    <t>Kathryn Murtagh</t>
  </si>
  <si>
    <t>Jeff Van Matre</t>
  </si>
  <si>
    <t>David Haase</t>
  </si>
  <si>
    <t>5:52:54</t>
  </si>
  <si>
    <t>William Vargas</t>
  </si>
  <si>
    <t>Ryan Morris</t>
  </si>
  <si>
    <t>6:01:52</t>
  </si>
  <si>
    <t>Gabriel Rasmussen</t>
  </si>
  <si>
    <t>Patrick Dougherty</t>
  </si>
  <si>
    <t>Mitchell Diesko</t>
  </si>
  <si>
    <t>Ricardo Castro</t>
  </si>
  <si>
    <t>Brad Hirsch</t>
  </si>
  <si>
    <t>7:12:44</t>
  </si>
  <si>
    <t>Krishna Rao</t>
  </si>
  <si>
    <t>Heather Berryhill</t>
  </si>
  <si>
    <t>Bryan Devor</t>
  </si>
  <si>
    <t>6:59:12</t>
  </si>
  <si>
    <t>Salvador Teillery</t>
  </si>
  <si>
    <t>David Armstrong</t>
  </si>
  <si>
    <t>Yutang Lin</t>
  </si>
  <si>
    <t>Julio Saavedra</t>
  </si>
  <si>
    <t>7:51:38</t>
  </si>
  <si>
    <t>Stephen Mortensen</t>
  </si>
  <si>
    <t>5:02:50</t>
  </si>
  <si>
    <t>Zachary Josie</t>
  </si>
  <si>
    <t>Nate Christenson</t>
  </si>
  <si>
    <t>Kelly Koziol</t>
  </si>
  <si>
    <t>4:26:42</t>
  </si>
  <si>
    <t>Elizabeth Barranco</t>
  </si>
  <si>
    <t>Kasey Bowles</t>
  </si>
  <si>
    <t>Ivan Luna</t>
  </si>
  <si>
    <t>6:36:17</t>
  </si>
  <si>
    <t>Mariana Schaedel</t>
  </si>
  <si>
    <t>Trisha Moyer</t>
  </si>
  <si>
    <t>Eric Scott</t>
  </si>
  <si>
    <t>Ryan Massengale</t>
  </si>
  <si>
    <t>Cody Gordon</t>
  </si>
  <si>
    <t>David Dietterle</t>
  </si>
  <si>
    <t>6:30:42</t>
  </si>
  <si>
    <t>Ryan Singler</t>
  </si>
  <si>
    <t>Arthur Schahin</t>
  </si>
  <si>
    <t>Lainy Porter</t>
  </si>
  <si>
    <t>maribel quiroz</t>
  </si>
  <si>
    <t>5:20:50</t>
  </si>
  <si>
    <t>Owen Kenny</t>
  </si>
  <si>
    <t>Patrick Dicerbo</t>
  </si>
  <si>
    <t>Erin Schenkels</t>
  </si>
  <si>
    <t>4:23:03</t>
  </si>
  <si>
    <t>Mike Bates</t>
  </si>
  <si>
    <t>6:42:43</t>
  </si>
  <si>
    <t>Tanner Shore</t>
  </si>
  <si>
    <t>Clinton Alley</t>
  </si>
  <si>
    <t>7:41:48</t>
  </si>
  <si>
    <t>Jose Valdez</t>
  </si>
  <si>
    <t>Dillon Behen</t>
  </si>
  <si>
    <t>Michael Fuller</t>
  </si>
  <si>
    <t>Arnaud Perrier</t>
  </si>
  <si>
    <t>Grant Ashlock</t>
  </si>
  <si>
    <t>Rachel Jones</t>
  </si>
  <si>
    <t>James Wiltshire</t>
  </si>
  <si>
    <t>Colton Kerfoot</t>
  </si>
  <si>
    <t>5:19:39</t>
  </si>
  <si>
    <t>4:53:22</t>
  </si>
  <si>
    <t>4:40:45</t>
  </si>
  <si>
    <t>Matt Heck</t>
  </si>
  <si>
    <t>Jeff Cohen</t>
  </si>
  <si>
    <t>4:39:39</t>
  </si>
  <si>
    <t>Edward Gutierrez</t>
  </si>
  <si>
    <t>David Guetta</t>
  </si>
  <si>
    <t>Matt Long</t>
  </si>
  <si>
    <t>8:28:54</t>
  </si>
  <si>
    <t>Kristin Fitzharris</t>
  </si>
  <si>
    <t>8:25:02</t>
  </si>
  <si>
    <t>Ryan Pacifico</t>
  </si>
  <si>
    <t>Mike Griff</t>
  </si>
  <si>
    <t>Bradford Walker</t>
  </si>
  <si>
    <t>Michael Salas</t>
  </si>
  <si>
    <t>Brett Clark</t>
  </si>
  <si>
    <t>Claude-Rene Dore</t>
  </si>
  <si>
    <t>7:07:49</t>
  </si>
  <si>
    <t>7:28:02</t>
  </si>
  <si>
    <t>Grant Garcia</t>
  </si>
  <si>
    <t>Iris Martinez</t>
  </si>
  <si>
    <t>Paul Kudrle</t>
  </si>
  <si>
    <t>Bryce Mindoro</t>
  </si>
  <si>
    <t>Jason Pretty</t>
  </si>
  <si>
    <t>Charles Turner</t>
  </si>
  <si>
    <t>Gabriel Bona</t>
  </si>
  <si>
    <t>Matt Carufel</t>
  </si>
  <si>
    <t>Katharine Hannigan</t>
  </si>
  <si>
    <t>Jake Neal</t>
  </si>
  <si>
    <t>Erik Larson</t>
  </si>
  <si>
    <t>Jason Heard</t>
  </si>
  <si>
    <t>Alex Kraaijvanger</t>
  </si>
  <si>
    <t>Luis Santos</t>
  </si>
  <si>
    <t>Ben Nurse</t>
  </si>
  <si>
    <t>8:03:19</t>
  </si>
  <si>
    <t>Ricardo Castaneda</t>
  </si>
  <si>
    <t>Ricardo Martinez Ortiz</t>
  </si>
  <si>
    <t>Gillian Bourke</t>
  </si>
  <si>
    <t>Joshua Harrigan</t>
  </si>
  <si>
    <t>Zachary Ruff</t>
  </si>
  <si>
    <t>Drew Zink</t>
  </si>
  <si>
    <t>Jessica Stout</t>
  </si>
  <si>
    <t>Rosa Isela Sagrero Rodriguez</t>
  </si>
  <si>
    <t>Keith Ryan</t>
  </si>
  <si>
    <t>5:06:21</t>
  </si>
  <si>
    <t>Pedro Jimenez</t>
  </si>
  <si>
    <t>5:52:14</t>
  </si>
  <si>
    <t>Jo Williams</t>
  </si>
  <si>
    <t>Lawrence Anaya</t>
  </si>
  <si>
    <t>7:31:12</t>
  </si>
  <si>
    <t>Rachael Allen</t>
  </si>
  <si>
    <t>7:13:13</t>
  </si>
  <si>
    <t>Jill Laiho</t>
  </si>
  <si>
    <t>Roman Grod</t>
  </si>
  <si>
    <t>Meagan House</t>
  </si>
  <si>
    <t>Austin Fleck</t>
  </si>
  <si>
    <t>LUCAS RAIMONDI</t>
  </si>
  <si>
    <t>5:01:09</t>
  </si>
  <si>
    <t>Jennifer Wooley</t>
  </si>
  <si>
    <t>7:53:38</t>
  </si>
  <si>
    <t>Gavin Danley</t>
  </si>
  <si>
    <t>5:48:18</t>
  </si>
  <si>
    <t>Erick Silesky</t>
  </si>
  <si>
    <t>Brian Rountree</t>
  </si>
  <si>
    <t>4:47:28</t>
  </si>
  <si>
    <t>Georgia Pinter</t>
  </si>
  <si>
    <t>Thomas Grande</t>
  </si>
  <si>
    <t>5:30:58</t>
  </si>
  <si>
    <t>Bryce Lewis</t>
  </si>
  <si>
    <t>Garrett Faragher</t>
  </si>
  <si>
    <t>Kevin Aguila</t>
  </si>
  <si>
    <t>Brady Michelsen</t>
  </si>
  <si>
    <t>Christopher Mcandrew</t>
  </si>
  <si>
    <t>Richard Hechtl</t>
  </si>
  <si>
    <t>Keith Sherry</t>
  </si>
  <si>
    <t>Sean Strause</t>
  </si>
  <si>
    <t>Matthew Sand</t>
  </si>
  <si>
    <t>Vanessa Gibeault</t>
  </si>
  <si>
    <t>Adam Cook</t>
  </si>
  <si>
    <t>Will Elliott</t>
  </si>
  <si>
    <t>Siddarth Cs</t>
  </si>
  <si>
    <t>Julie Mercier</t>
  </si>
  <si>
    <t>Kevin Hause</t>
  </si>
  <si>
    <t>Nick Simmons</t>
  </si>
  <si>
    <t>5:06:40</t>
  </si>
  <si>
    <t>Nathan Gaskill</t>
  </si>
  <si>
    <t>4:49:00</t>
  </si>
  <si>
    <t>Michael Morton</t>
  </si>
  <si>
    <t>Todd Kupke</t>
  </si>
  <si>
    <t>Michael Thrasher</t>
  </si>
  <si>
    <t>Eric Leblanc</t>
  </si>
  <si>
    <t>Pablo Lagos</t>
  </si>
  <si>
    <t>Christina Kusumoto</t>
  </si>
  <si>
    <t>Aidan Brooks</t>
  </si>
  <si>
    <t>Adam Lugo</t>
  </si>
  <si>
    <t>Dennis Gradillas</t>
  </si>
  <si>
    <t>6:43:39</t>
  </si>
  <si>
    <t>Ian Lapiad</t>
  </si>
  <si>
    <t>Cole Shields</t>
  </si>
  <si>
    <t>Jennifer Kirsch</t>
  </si>
  <si>
    <t>Shaun O'Brien</t>
  </si>
  <si>
    <t>Nicholas Reiter</t>
  </si>
  <si>
    <t>8:01:37</t>
  </si>
  <si>
    <t>Shawn Mir</t>
  </si>
  <si>
    <t>Mark Fujii</t>
  </si>
  <si>
    <t>Mauro Villarreal Contrini</t>
  </si>
  <si>
    <t>6:22:35</t>
  </si>
  <si>
    <t>Clare Franz</t>
  </si>
  <si>
    <t>Paul-Matthew Zamsky</t>
  </si>
  <si>
    <t>Makenna Templeton</t>
  </si>
  <si>
    <t>Rishi Chandna</t>
  </si>
  <si>
    <t>Mark Reinhard</t>
  </si>
  <si>
    <t>Enrique Miranda Espinosa</t>
  </si>
  <si>
    <t>Kevin Fraher</t>
  </si>
  <si>
    <t>Cisco Arriola</t>
  </si>
  <si>
    <t>7:07:18</t>
  </si>
  <si>
    <t>Sarah Carufel</t>
  </si>
  <si>
    <t>Colby Eyre</t>
  </si>
  <si>
    <t>3:54:49</t>
  </si>
  <si>
    <t>Joseph Murphy</t>
  </si>
  <si>
    <t>Steven Kirkpatrick</t>
  </si>
  <si>
    <t>6:49:49</t>
  </si>
  <si>
    <t>Matthew Coburn</t>
  </si>
  <si>
    <t>Simon Mousseau</t>
  </si>
  <si>
    <t>Damon De La Cruz</t>
  </si>
  <si>
    <t>Brittney Decker</t>
  </si>
  <si>
    <t>Judene Wright</t>
  </si>
  <si>
    <t>Wildener Andrade</t>
  </si>
  <si>
    <t>Jake Sanders</t>
  </si>
  <si>
    <t>Gregory Rusk</t>
  </si>
  <si>
    <t>Brandon Lavery</t>
  </si>
  <si>
    <t>Joshua Kirsch</t>
  </si>
  <si>
    <t>Kurt Mellick</t>
  </si>
  <si>
    <t>Ted Ray</t>
  </si>
  <si>
    <t>Kevin Sisterson</t>
  </si>
  <si>
    <t>Colin Carrier</t>
  </si>
  <si>
    <t>6:02:51</t>
  </si>
  <si>
    <t>Kirsten Bagwell</t>
  </si>
  <si>
    <t>8:09:35</t>
  </si>
  <si>
    <t>Alistair Leonard</t>
  </si>
  <si>
    <t>Stephanie Brereton</t>
  </si>
  <si>
    <t>Brady Martinez</t>
  </si>
  <si>
    <t>Kevin Barron</t>
  </si>
  <si>
    <t>5:22:07</t>
  </si>
  <si>
    <t>Mikayla Freese</t>
  </si>
  <si>
    <t>Jordan Bever</t>
  </si>
  <si>
    <t>Riley Foreman</t>
  </si>
  <si>
    <t>Michael Fishman</t>
  </si>
  <si>
    <t>Audrey Duncan</t>
  </si>
  <si>
    <t>Kimberly Pope</t>
  </si>
  <si>
    <t>Sean Gallagher</t>
  </si>
  <si>
    <t>Jordan Mikes</t>
  </si>
  <si>
    <t>5:33:38</t>
  </si>
  <si>
    <t>Scott Turner</t>
  </si>
  <si>
    <t>6:38:22</t>
  </si>
  <si>
    <t>Ashley Greig</t>
  </si>
  <si>
    <t>David Franz</t>
  </si>
  <si>
    <t>Hannes Kovac</t>
  </si>
  <si>
    <t>Quentin Boudier</t>
  </si>
  <si>
    <t>Matthew Cecil</t>
  </si>
  <si>
    <t>Stephen Wilson</t>
  </si>
  <si>
    <t>5:34:55</t>
  </si>
  <si>
    <t>Susan Ledgerwood</t>
  </si>
  <si>
    <t>8:28:20</t>
  </si>
  <si>
    <t>7:10:04</t>
  </si>
  <si>
    <t>Matt Russell</t>
  </si>
  <si>
    <t>Joel Kinnunen</t>
  </si>
  <si>
    <t>6:34:54</t>
  </si>
  <si>
    <t>Laura Birse</t>
  </si>
  <si>
    <t>Beverly Meteyer</t>
  </si>
  <si>
    <t>Ali Ghamsari</t>
  </si>
  <si>
    <t>Stone James</t>
  </si>
  <si>
    <t>Jake Melara</t>
  </si>
  <si>
    <t>4:19:50</t>
  </si>
  <si>
    <t>Alexandra Plourde</t>
  </si>
  <si>
    <t>Elizabeth Weimer</t>
  </si>
  <si>
    <t>Khang Do</t>
  </si>
  <si>
    <t>Ariel Gelman</t>
  </si>
  <si>
    <t>Christopher Wiederhold</t>
  </si>
  <si>
    <t>Kyleigh Schumacher</t>
  </si>
  <si>
    <t>Gillian Staudt</t>
  </si>
  <si>
    <t>Ian Powell</t>
  </si>
  <si>
    <t>Elizabeth Bruns</t>
  </si>
  <si>
    <t>German Frausto</t>
  </si>
  <si>
    <t>7:15:32</t>
  </si>
  <si>
    <t>Kyle Crans</t>
  </si>
  <si>
    <t>Willis Huang</t>
  </si>
  <si>
    <t>Dennis Royal</t>
  </si>
  <si>
    <t>Michael Stephenson</t>
  </si>
  <si>
    <t>Nigel Baummer</t>
  </si>
  <si>
    <t>4:37:10</t>
  </si>
  <si>
    <t>Patrick Stinger</t>
  </si>
  <si>
    <t>Victoria Feng</t>
  </si>
  <si>
    <t>Kaitlyn Oelkers</t>
  </si>
  <si>
    <t>7:46:09</t>
  </si>
  <si>
    <t>Lorenzo Fanti</t>
  </si>
  <si>
    <t>Tony Christolear</t>
  </si>
  <si>
    <t>Michael Osgood</t>
  </si>
  <si>
    <t>Juan Perez</t>
  </si>
  <si>
    <t>Hossein Behzad Zeraee</t>
  </si>
  <si>
    <t>Iddo Gino</t>
  </si>
  <si>
    <t>6:17:03</t>
  </si>
  <si>
    <t>Charles Friedland</t>
  </si>
  <si>
    <t>Roger Realsen</t>
  </si>
  <si>
    <t>7:45:53</t>
  </si>
  <si>
    <t>David Hahn</t>
  </si>
  <si>
    <t>6:34:03</t>
  </si>
  <si>
    <t>Stacy Bryan</t>
  </si>
  <si>
    <t>7:58:43</t>
  </si>
  <si>
    <t>Becky Sanders</t>
  </si>
  <si>
    <t>Clement Roy</t>
  </si>
  <si>
    <t>Matthew Stickney</t>
  </si>
  <si>
    <t>3:46:47</t>
  </si>
  <si>
    <t>Thomas Arnold</t>
  </si>
  <si>
    <t>Diego Barco</t>
  </si>
  <si>
    <t>Ryan Kraner</t>
  </si>
  <si>
    <t>Rob Watson</t>
  </si>
  <si>
    <t>Abdel Gomez-Perez</t>
  </si>
  <si>
    <t>Shaun Agle</t>
  </si>
  <si>
    <t>Jack Bick</t>
  </si>
  <si>
    <t>Caitlin Schneider</t>
  </si>
  <si>
    <t>Maria Eduarda Portela Nogueira Lima</t>
  </si>
  <si>
    <t>4:18:33</t>
  </si>
  <si>
    <t>Thomas Shotke</t>
  </si>
  <si>
    <t>Pierre Martinet</t>
  </si>
  <si>
    <t>7:04:31</t>
  </si>
  <si>
    <t>Haydn Simpson</t>
  </si>
  <si>
    <t>Declan Clause</t>
  </si>
  <si>
    <t>Mindy Przeor</t>
  </si>
  <si>
    <t>7:03:48</t>
  </si>
  <si>
    <t>Douglas Sutherland</t>
  </si>
  <si>
    <t>5:07:41</t>
  </si>
  <si>
    <t>Caitlin Derry</t>
  </si>
  <si>
    <t>Joshua Talley</t>
  </si>
  <si>
    <t>Michael Rowell</t>
  </si>
  <si>
    <t>Jon Greyell</t>
  </si>
  <si>
    <t>Edgar Torres Lili</t>
  </si>
  <si>
    <t>Brendan Flannagan</t>
  </si>
  <si>
    <t>Matthew Giancanelli</t>
  </si>
  <si>
    <t>Luis Eduardo Meurinne Ferreiro</t>
  </si>
  <si>
    <t>Blake Rowe</t>
  </si>
  <si>
    <t>Trevelan Dakan</t>
  </si>
  <si>
    <t>Nicole Sarafolean</t>
  </si>
  <si>
    <t>Trevor Ellis</t>
  </si>
  <si>
    <t>Noah Barney</t>
  </si>
  <si>
    <t>Eric Johnson</t>
  </si>
  <si>
    <t>Armand Bokitch</t>
  </si>
  <si>
    <t>5:10:34</t>
  </si>
  <si>
    <t>Kenny Mortimer</t>
  </si>
  <si>
    <t>Emily Maiani</t>
  </si>
  <si>
    <t>5:15:34</t>
  </si>
  <si>
    <t>Brendan Bettwy</t>
  </si>
  <si>
    <t>Jaime Orozco</t>
  </si>
  <si>
    <t>7:24:27</t>
  </si>
  <si>
    <t>Johnny Estrada</t>
  </si>
  <si>
    <t>Eric Latta</t>
  </si>
  <si>
    <t>Charlotte Van Schooten</t>
  </si>
  <si>
    <t>5:24:37</t>
  </si>
  <si>
    <t>5:03:12</t>
  </si>
  <si>
    <t>Austen Leftwick</t>
  </si>
  <si>
    <t>Michael Pearson</t>
  </si>
  <si>
    <t>Ashley Masen</t>
  </si>
  <si>
    <t>Scott Sanders</t>
  </si>
  <si>
    <t>7:22:42</t>
  </si>
  <si>
    <t>Chris Hider</t>
  </si>
  <si>
    <t>Rodolfo Lota</t>
  </si>
  <si>
    <t>Kaitlin Heck</t>
  </si>
  <si>
    <t>6:31:08</t>
  </si>
  <si>
    <t>Sonny Filamor</t>
  </si>
  <si>
    <t>Kadie Steinbring</t>
  </si>
  <si>
    <t>5:09:42</t>
  </si>
  <si>
    <t>Derek Pedersen</t>
  </si>
  <si>
    <t>Angel Jaime Ruiz</t>
  </si>
  <si>
    <t>Joel Mattecheck</t>
  </si>
  <si>
    <t>Jeff Westcott</t>
  </si>
  <si>
    <t>Andrew Iacone</t>
  </si>
  <si>
    <t>Vyechi Low</t>
  </si>
  <si>
    <t>6:42:04</t>
  </si>
  <si>
    <t>Galit Einy</t>
  </si>
  <si>
    <t>Sue Murphy</t>
  </si>
  <si>
    <t>Ray Smittle</t>
  </si>
  <si>
    <t>Paul Joyce</t>
  </si>
  <si>
    <t>Carlos Romero</t>
  </si>
  <si>
    <t>8:06:11</t>
  </si>
  <si>
    <t>Jacob Barton</t>
  </si>
  <si>
    <t>Nick Molzahn</t>
  </si>
  <si>
    <t>Steve Strepek</t>
  </si>
  <si>
    <t>Christopher Highland</t>
  </si>
  <si>
    <t>Barry Katzman</t>
  </si>
  <si>
    <t>Linda Fradkin</t>
  </si>
  <si>
    <t>7:19:51</t>
  </si>
  <si>
    <t>James Trinidad</t>
  </si>
  <si>
    <t>Josh Mattix</t>
  </si>
  <si>
    <t>Kevin Szelong</t>
  </si>
  <si>
    <t>Itsik Alfasi</t>
  </si>
  <si>
    <t>7:25:55</t>
  </si>
  <si>
    <t>Chad Thompson</t>
  </si>
  <si>
    <t>Javier Sanchez-Mateos Enrique</t>
  </si>
  <si>
    <t>4:52:17</t>
  </si>
  <si>
    <t>Lyle Crispin</t>
  </si>
  <si>
    <t>Stephanie Green</t>
  </si>
  <si>
    <t>7:18:47</t>
  </si>
  <si>
    <t>Alexandra Dronkers</t>
  </si>
  <si>
    <t>Ravi Viswanathan</t>
  </si>
  <si>
    <t>Adam Snyder</t>
  </si>
  <si>
    <t>evan bowden</t>
  </si>
  <si>
    <t>3:45:32</t>
  </si>
  <si>
    <t>Makenzy Fowler</t>
  </si>
  <si>
    <t>5:22:47</t>
  </si>
  <si>
    <t>Lindsey Opp</t>
  </si>
  <si>
    <t>7:39:31</t>
  </si>
  <si>
    <t>7:09:29</t>
  </si>
  <si>
    <t>Carl Bloomfield</t>
  </si>
  <si>
    <t>Ziyi Zhang</t>
  </si>
  <si>
    <t>Michael French</t>
  </si>
  <si>
    <t>Delphine Hauert</t>
  </si>
  <si>
    <t>Darren Stieff</t>
  </si>
  <si>
    <t>Jacques Chalifoux</t>
  </si>
  <si>
    <t>Rafael Rodriguez</t>
  </si>
  <si>
    <t>Kristie Wheeler</t>
  </si>
  <si>
    <t>8:00:46</t>
  </si>
  <si>
    <t>6:53:20</t>
  </si>
  <si>
    <t>Steve Wynveen</t>
  </si>
  <si>
    <t>5:55:28</t>
  </si>
  <si>
    <t>Dana Good</t>
  </si>
  <si>
    <t>Mitch Stafford</t>
  </si>
  <si>
    <t>Michele Colvin</t>
  </si>
  <si>
    <t>Marc Launey</t>
  </si>
  <si>
    <t>Anthony Xue</t>
  </si>
  <si>
    <t>4:32:32</t>
  </si>
  <si>
    <t>Clair Howard</t>
  </si>
  <si>
    <t>Mohnish Narlanka</t>
  </si>
  <si>
    <t>Solveig Løvseth</t>
  </si>
  <si>
    <t>4:08:24</t>
  </si>
  <si>
    <t>Brant Correa</t>
  </si>
  <si>
    <t>5:06:19</t>
  </si>
  <si>
    <t>Clemente Openiano</t>
  </si>
  <si>
    <t>Moses Sevilla</t>
  </si>
  <si>
    <t>7:30:52</t>
  </si>
  <si>
    <t>Ryan Seams</t>
  </si>
  <si>
    <t>Christopher Chadwick</t>
  </si>
  <si>
    <t>Fernando De La Colina</t>
  </si>
  <si>
    <t>Isaac Ruiz</t>
  </si>
  <si>
    <t>Evan Hassman</t>
  </si>
  <si>
    <t>Alexander Nadai</t>
  </si>
  <si>
    <t>Owen Wright</t>
  </si>
  <si>
    <t>4:03:03</t>
  </si>
  <si>
    <t>Brooke Yeomans</t>
  </si>
  <si>
    <t>Grace Thrasher</t>
  </si>
  <si>
    <t>Adessa Anderson</t>
  </si>
  <si>
    <t>Stephen Bosch</t>
  </si>
  <si>
    <t>Jake Riggs</t>
  </si>
  <si>
    <t>Ellen Goodridge</t>
  </si>
  <si>
    <t>5:47:29</t>
  </si>
  <si>
    <t>Monika Prokes</t>
  </si>
  <si>
    <t>4:53:51</t>
  </si>
  <si>
    <t>Brenton Duzi</t>
  </si>
  <si>
    <t>Robert Macfarlane</t>
  </si>
  <si>
    <t>6:20:04</t>
  </si>
  <si>
    <t>Ian King</t>
  </si>
  <si>
    <t>4:15:42</t>
  </si>
  <si>
    <t>Eugenia Velazquez</t>
  </si>
  <si>
    <t>Eduardo Solorzano</t>
  </si>
  <si>
    <t>Brett Hoag</t>
  </si>
  <si>
    <t>7:03:14</t>
  </si>
  <si>
    <t>Ben Jackson</t>
  </si>
  <si>
    <t>Mike Corrigan</t>
  </si>
  <si>
    <t>Leo Carl Mendoza</t>
  </si>
  <si>
    <t>Jason Cisneros</t>
  </si>
  <si>
    <t>Brysten James</t>
  </si>
  <si>
    <t>4:37:34</t>
  </si>
  <si>
    <t>Chris George</t>
  </si>
  <si>
    <t>Steven Henderson</t>
  </si>
  <si>
    <t>Tony Puebla</t>
  </si>
  <si>
    <t>Kathleen Mhatre</t>
  </si>
  <si>
    <t>4:45:27</t>
  </si>
  <si>
    <t>Seth Gourson</t>
  </si>
  <si>
    <t>Tori Yanco</t>
  </si>
  <si>
    <t>Nicholas Fowler</t>
  </si>
  <si>
    <t>Oleksandr Varanytsia</t>
  </si>
  <si>
    <t>5:36:09</t>
  </si>
  <si>
    <t>Jennifer Dion</t>
  </si>
  <si>
    <t>Felix Ruano</t>
  </si>
  <si>
    <t>Kathryn Klepinger</t>
  </si>
  <si>
    <t>7:58:24</t>
  </si>
  <si>
    <t>Reynaldo Duran</t>
  </si>
  <si>
    <t>Bianca Pendergrass</t>
  </si>
  <si>
    <t>5:16:26</t>
  </si>
  <si>
    <t>4:46:31</t>
  </si>
  <si>
    <t>Jenna Horner</t>
  </si>
  <si>
    <t>Tim Behrman</t>
  </si>
  <si>
    <t>5:01:02</t>
  </si>
  <si>
    <t>Riley Loventhal</t>
  </si>
  <si>
    <t>Nico Gardey</t>
  </si>
  <si>
    <t>Ben Masschelein-Rodgers</t>
  </si>
  <si>
    <t>6:22:27</t>
  </si>
  <si>
    <t>Daniel Bailey</t>
  </si>
  <si>
    <t>Brandon Youngdale</t>
  </si>
  <si>
    <t>Andrea Hogan</t>
  </si>
  <si>
    <t>7:51:01</t>
  </si>
  <si>
    <t>David Molina</t>
  </si>
  <si>
    <t>5:09:37</t>
  </si>
  <si>
    <t>Brian Kaufman</t>
  </si>
  <si>
    <t>Julien Belliot</t>
  </si>
  <si>
    <t>5:03:53</t>
  </si>
  <si>
    <t>Dawn Wilcox</t>
  </si>
  <si>
    <t>7:24:20</t>
  </si>
  <si>
    <t>Pamela Jones</t>
  </si>
  <si>
    <t>Gerardo Santamaria</t>
  </si>
  <si>
    <t>8:02:59</t>
  </si>
  <si>
    <t>4:50:36</t>
  </si>
  <si>
    <t>Ruben Garcia</t>
  </si>
  <si>
    <t>Tiffany Sorenson Calhoun</t>
  </si>
  <si>
    <t>Tyler Deneen</t>
  </si>
  <si>
    <t>Greg Macleod</t>
  </si>
  <si>
    <t>William Peris</t>
  </si>
  <si>
    <t>Chris Wallace</t>
  </si>
  <si>
    <t>Rodrigo Couri</t>
  </si>
  <si>
    <t>Lesa Rathjen</t>
  </si>
  <si>
    <t>Erik Pihl</t>
  </si>
  <si>
    <t>River Anders</t>
  </si>
  <si>
    <t>6:41:43</t>
  </si>
  <si>
    <t>Ethan Cramer</t>
  </si>
  <si>
    <t>Ashmi Wadhwani</t>
  </si>
  <si>
    <t>Sam Devine</t>
  </si>
  <si>
    <t>Jesse Pimentel</t>
  </si>
  <si>
    <t>6:46:33</t>
  </si>
  <si>
    <t>Emre Tacir</t>
  </si>
  <si>
    <t>5:08:52</t>
  </si>
  <si>
    <t>Vincent Elrod</t>
  </si>
  <si>
    <t>7:08:33</t>
  </si>
  <si>
    <t>Charlotte Clark</t>
  </si>
  <si>
    <t>Thomas Evans</t>
  </si>
  <si>
    <t>Clayton Greer</t>
  </si>
  <si>
    <t>James Arguelles</t>
  </si>
  <si>
    <t>Tim Bradley</t>
  </si>
  <si>
    <t>Chris Awai</t>
  </si>
  <si>
    <t>Stephen Dunnigan</t>
  </si>
  <si>
    <t>7:22:48</t>
  </si>
  <si>
    <t>4:58:40</t>
  </si>
  <si>
    <t>Lisa Martone</t>
  </si>
  <si>
    <t>7:15:58</t>
  </si>
  <si>
    <t>Melissa Kushnaryov</t>
  </si>
  <si>
    <t>Evan Allen</t>
  </si>
  <si>
    <t>Kaivan Dave</t>
  </si>
  <si>
    <t>Britta Samuels</t>
  </si>
  <si>
    <t>José Manuel Diaz-Simón Padilla</t>
  </si>
  <si>
    <t>Kevin Anderson</t>
  </si>
  <si>
    <t>7:05:15</t>
  </si>
  <si>
    <t>Amy Cotter-Brown</t>
  </si>
  <si>
    <t>Steven O'sullivan</t>
  </si>
  <si>
    <t>Joseph Battisti</t>
  </si>
  <si>
    <t>Dusty Breeding</t>
  </si>
  <si>
    <t>8:00:12</t>
  </si>
  <si>
    <t>Michael Dugan</t>
  </si>
  <si>
    <t>Andrew Maguire</t>
  </si>
  <si>
    <t>Lilly Springer</t>
  </si>
  <si>
    <t>6:56:49</t>
  </si>
  <si>
    <t>Robert Weaver</t>
  </si>
  <si>
    <t>James Healy</t>
  </si>
  <si>
    <t>7:16:51</t>
  </si>
  <si>
    <t>Moira Lennox</t>
  </si>
  <si>
    <t>Christopher Esser</t>
  </si>
  <si>
    <t>Seth Erdman</t>
  </si>
  <si>
    <t>Lisa Richter</t>
  </si>
  <si>
    <t>7:57:16</t>
  </si>
  <si>
    <t>Mario Lavina</t>
  </si>
  <si>
    <t>4:07:57</t>
  </si>
  <si>
    <t>Chantal Roussel</t>
  </si>
  <si>
    <t>7:51:12</t>
  </si>
  <si>
    <t>Amanda Rotella</t>
  </si>
  <si>
    <t>6:40:44</t>
  </si>
  <si>
    <t>Alicia Light</t>
  </si>
  <si>
    <t>Andrew Hill</t>
  </si>
  <si>
    <t>Igor Vladimirov</t>
  </si>
  <si>
    <t>Joby Bernstein</t>
  </si>
  <si>
    <t>Tang Fan</t>
  </si>
  <si>
    <t>Tyler Chuang</t>
  </si>
  <si>
    <t>Jackson Taylor</t>
  </si>
  <si>
    <t>Alp Cingi</t>
  </si>
  <si>
    <t>5:10:41</t>
  </si>
  <si>
    <t>Junyi Chung</t>
  </si>
  <si>
    <t>Estuardo Zelada Mencos</t>
  </si>
  <si>
    <t>Shikhar Gupta</t>
  </si>
  <si>
    <t>Chris Benner</t>
  </si>
  <si>
    <t>Allison Griffiths</t>
  </si>
  <si>
    <t>Mason Tucker</t>
  </si>
  <si>
    <t>Joseph White</t>
  </si>
  <si>
    <t>Brett Lindeke</t>
  </si>
  <si>
    <t>Dana Stowell</t>
  </si>
  <si>
    <t>Riley Rowe</t>
  </si>
  <si>
    <t>Julio Noriega</t>
  </si>
  <si>
    <t>Sarah Renfro</t>
  </si>
  <si>
    <t>6:33:10</t>
  </si>
  <si>
    <t>Matthieu Benattar</t>
  </si>
  <si>
    <t>Sarah Savoy</t>
  </si>
  <si>
    <t>Brendan Murphy</t>
  </si>
  <si>
    <t>Stacy Page</t>
  </si>
  <si>
    <t>8:09:28</t>
  </si>
  <si>
    <t>Jesse Carrillo</t>
  </si>
  <si>
    <t>6:43:36</t>
  </si>
  <si>
    <t>Paul Duong</t>
  </si>
  <si>
    <t>6:27:16</t>
  </si>
  <si>
    <t>Luke Castellini</t>
  </si>
  <si>
    <t>3:43:37</t>
  </si>
  <si>
    <t>Jeremy Toews</t>
  </si>
  <si>
    <t>6:51:47</t>
  </si>
  <si>
    <t>Tyler Jarvis</t>
  </si>
  <si>
    <t>Martin Francoeur</t>
  </si>
  <si>
    <t>5:19:05</t>
  </si>
  <si>
    <t>Jose Graca</t>
  </si>
  <si>
    <t>Tami Threet</t>
  </si>
  <si>
    <t>5:14:19</t>
  </si>
  <si>
    <t>Declan Cooper</t>
  </si>
  <si>
    <t>Ian Pope</t>
  </si>
  <si>
    <t>Jay Gonzalez</t>
  </si>
  <si>
    <t>5:36:11</t>
  </si>
  <si>
    <t>Daniel Ramirez Marquez</t>
  </si>
  <si>
    <t>Jack Megorden</t>
  </si>
  <si>
    <t>Trent Harshbarger</t>
  </si>
  <si>
    <t>Michael Hicks</t>
  </si>
  <si>
    <t>4:44:45</t>
  </si>
  <si>
    <t>Sam Kapner</t>
  </si>
  <si>
    <t>Julia Schneider</t>
  </si>
  <si>
    <t>Jeff Arenberg</t>
  </si>
  <si>
    <t>Alexander Whisker</t>
  </si>
  <si>
    <t>4:40:20</t>
  </si>
  <si>
    <t>4:25:56</t>
  </si>
  <si>
    <t>4:44:43</t>
  </si>
  <si>
    <t>Justin Martinez</t>
  </si>
  <si>
    <t>Griffin Morgan</t>
  </si>
  <si>
    <t>4:11:55</t>
  </si>
  <si>
    <t>7:55:46</t>
  </si>
  <si>
    <t>Adam Binder</t>
  </si>
  <si>
    <t>Andrew Rossiter</t>
  </si>
  <si>
    <t>Raymond Chi</t>
  </si>
  <si>
    <t>Ben Murray</t>
  </si>
  <si>
    <t>William Mason</t>
  </si>
  <si>
    <t>6:51:05</t>
  </si>
  <si>
    <t>Luigi Grullon</t>
  </si>
  <si>
    <t>4:23:11</t>
  </si>
  <si>
    <t>Michael Ghermezi</t>
  </si>
  <si>
    <t>Lisa Smith Cimino</t>
  </si>
  <si>
    <t>Jeremy Wing</t>
  </si>
  <si>
    <t>Jen Barranco</t>
  </si>
  <si>
    <t>Aaron Martinez</t>
  </si>
  <si>
    <t>Stephen Clarke</t>
  </si>
  <si>
    <t>6:26:28</t>
  </si>
  <si>
    <t>4:05:57</t>
  </si>
  <si>
    <t>Karen Freed</t>
  </si>
  <si>
    <t>Scott Wilson</t>
  </si>
  <si>
    <t>Owen Davis</t>
  </si>
  <si>
    <t>Chris Cox</t>
  </si>
  <si>
    <t>8:20:14</t>
  </si>
  <si>
    <t>Sebastian Amparan Bermea</t>
  </si>
  <si>
    <t>Brett Szalapski</t>
  </si>
  <si>
    <t>4:20:06</t>
  </si>
  <si>
    <t>Christopher Stetson</t>
  </si>
  <si>
    <t>Ameer Hamza Shakoor</t>
  </si>
  <si>
    <t>Vilis Vuskalns</t>
  </si>
  <si>
    <t>Robert Ketchum</t>
  </si>
  <si>
    <t>Francis Davidson</t>
  </si>
  <si>
    <t>Michaela Difazio</t>
  </si>
  <si>
    <t>Alexander Stumbur</t>
  </si>
  <si>
    <t>Kate Mathews</t>
  </si>
  <si>
    <t>Greg Stahl</t>
  </si>
  <si>
    <t>Leah Pate</t>
  </si>
  <si>
    <t>Jorge Perez Marcilla</t>
  </si>
  <si>
    <t>Chris Horton</t>
  </si>
  <si>
    <t>Simon Ross</t>
  </si>
  <si>
    <t>Aaron Magid</t>
  </si>
  <si>
    <t>Maxwell Mcmanus</t>
  </si>
  <si>
    <t>David Smyth</t>
  </si>
  <si>
    <t>4:46:25</t>
  </si>
  <si>
    <t>Rob Gallegos</t>
  </si>
  <si>
    <t>Marcia White</t>
  </si>
  <si>
    <t>David Mollineda</t>
  </si>
  <si>
    <t>Derek Gradillas</t>
  </si>
  <si>
    <t>Tim Weyland</t>
  </si>
  <si>
    <t>Lauren Fahrenkrug</t>
  </si>
  <si>
    <t>5:40:19</t>
  </si>
  <si>
    <t>Steve Hurtig</t>
  </si>
  <si>
    <t>Laura Levy</t>
  </si>
  <si>
    <t>4:30:12</t>
  </si>
  <si>
    <t>Joseph Baumgartner</t>
  </si>
  <si>
    <t>Michael Krug</t>
  </si>
  <si>
    <t>Ashlyn Pantel</t>
  </si>
  <si>
    <t>Thomas Fletcher</t>
  </si>
  <si>
    <t>Paul Joubran</t>
  </si>
  <si>
    <t>6:05:02</t>
  </si>
  <si>
    <t>Neil Wagner</t>
  </si>
  <si>
    <t>Jim Winter</t>
  </si>
  <si>
    <t>Kelli Reddy</t>
  </si>
  <si>
    <t>Apolo Sanchez Roque</t>
  </si>
  <si>
    <t>Carlos Bautista Enrique</t>
  </si>
  <si>
    <t>James Murphy</t>
  </si>
  <si>
    <t>8:16:49</t>
  </si>
  <si>
    <t>Clayton Knocke</t>
  </si>
  <si>
    <t>Allison Horten</t>
  </si>
  <si>
    <t>Laura Mcdonald</t>
  </si>
  <si>
    <t>Johnnie Naylor</t>
  </si>
  <si>
    <t>Jeremy Skinner</t>
  </si>
  <si>
    <t>Natalie Ruscello</t>
  </si>
  <si>
    <t>Cole Hahn</t>
  </si>
  <si>
    <t>Joseph Pecaitis</t>
  </si>
  <si>
    <t>5:37:30</t>
  </si>
  <si>
    <t>Calvin McDonald</t>
  </si>
  <si>
    <t>Alejandra Stelpflug</t>
  </si>
  <si>
    <t>James Maes</t>
  </si>
  <si>
    <t>Blake Rogers</t>
  </si>
  <si>
    <t>Jeffrey Short</t>
  </si>
  <si>
    <t>7:26:00</t>
  </si>
  <si>
    <t>Sarah Fleming</t>
  </si>
  <si>
    <t>Jun Park</t>
  </si>
  <si>
    <t>4:18:23</t>
  </si>
  <si>
    <t>Rachel Torres</t>
  </si>
  <si>
    <t>Natalie Ambrosey</t>
  </si>
  <si>
    <t>Alan Newstead</t>
  </si>
  <si>
    <t>Bill Greaves</t>
  </si>
  <si>
    <t>Shane Foster</t>
  </si>
  <si>
    <t>5:55:17</t>
  </si>
  <si>
    <t>Chacha Ramon</t>
  </si>
  <si>
    <t>Nathan Gibbs</t>
  </si>
  <si>
    <t>Andrea Hyder</t>
  </si>
  <si>
    <t>6:22:43</t>
  </si>
  <si>
    <t>Robert Pinnix</t>
  </si>
  <si>
    <t>Patrick Parish</t>
  </si>
  <si>
    <t>Dan Smith</t>
  </si>
  <si>
    <t>James Tate</t>
  </si>
  <si>
    <t>Hannah Nguyen</t>
  </si>
  <si>
    <t>Megan Tuttle</t>
  </si>
  <si>
    <t>Tim Ryzhov</t>
  </si>
  <si>
    <t>Eugene Kim</t>
  </si>
  <si>
    <t>Sebastian Vasquez</t>
  </si>
  <si>
    <t>Daniel Sarao</t>
  </si>
  <si>
    <t>Peter Iannone</t>
  </si>
  <si>
    <t>Chris Ronzio</t>
  </si>
  <si>
    <t>7:11:11</t>
  </si>
  <si>
    <t>Michael Atkison</t>
  </si>
  <si>
    <t>5:27:16</t>
  </si>
  <si>
    <t>Brian Stone</t>
  </si>
  <si>
    <t>Connor Aikins</t>
  </si>
  <si>
    <t>Bradley Kuper-Smith</t>
  </si>
  <si>
    <t>Adrian Suarez</t>
  </si>
  <si>
    <t>Margaret Martinez</t>
  </si>
  <si>
    <t>8:03:43</t>
  </si>
  <si>
    <t>Devin Prater</t>
  </si>
  <si>
    <t>Tiffany Kim</t>
  </si>
  <si>
    <t>Pattie Flint</t>
  </si>
  <si>
    <t>Liam Walshe</t>
  </si>
  <si>
    <t>Ricardo Robles</t>
  </si>
  <si>
    <t>Alonso Avila</t>
  </si>
  <si>
    <t>Simon Weishaeupl</t>
  </si>
  <si>
    <t>Issac Ortiz</t>
  </si>
  <si>
    <t>Felipe Acevedo</t>
  </si>
  <si>
    <t>3:38:59</t>
  </si>
  <si>
    <t>Lina O'Neill</t>
  </si>
  <si>
    <t>Carl Barrett</t>
  </si>
  <si>
    <t>Christopher Bauer</t>
  </si>
  <si>
    <t>Nina Hupe Vaz</t>
  </si>
  <si>
    <t>4:11:29</t>
  </si>
  <si>
    <t>Anthony Solis</t>
  </si>
  <si>
    <t>Carolyn Silver</t>
  </si>
  <si>
    <t>Christina Guo</t>
  </si>
  <si>
    <t>Skyler Stillings</t>
  </si>
  <si>
    <t>7:36:26</t>
  </si>
  <si>
    <t>Faris Daoud</t>
  </si>
  <si>
    <t>Will Kelsey</t>
  </si>
  <si>
    <t>4:23:04</t>
  </si>
  <si>
    <t>Erik Ness</t>
  </si>
  <si>
    <t>Bryan Vanmeveren</t>
  </si>
  <si>
    <t>5:04:25</t>
  </si>
  <si>
    <t>4:54:55</t>
  </si>
  <si>
    <t>4:56:23</t>
  </si>
  <si>
    <t>Josue Bermudez</t>
  </si>
  <si>
    <t>Tim Russo</t>
  </si>
  <si>
    <t>Tommy Grace</t>
  </si>
  <si>
    <t>7:53:10</t>
  </si>
  <si>
    <t>Patrick Dalton</t>
  </si>
  <si>
    <t>Robert Stalder</t>
  </si>
  <si>
    <t>Laura Hazen</t>
  </si>
  <si>
    <t>Calvin Men</t>
  </si>
  <si>
    <t>Philippa Rock</t>
  </si>
  <si>
    <t>6:18:15</t>
  </si>
  <si>
    <t>Tyler Bammert</t>
  </si>
  <si>
    <t>Louis Saint-Cyr</t>
  </si>
  <si>
    <t>Michael Forrest</t>
  </si>
  <si>
    <t>Arthur Schlothauer</t>
  </si>
  <si>
    <t>Perry Hacker</t>
  </si>
  <si>
    <t>Karen Chequer-Pfeiffer</t>
  </si>
  <si>
    <t>Vanessa Monie</t>
  </si>
  <si>
    <t>Laura Smith</t>
  </si>
  <si>
    <t>Peggy Clews</t>
  </si>
  <si>
    <t>Anish Patel</t>
  </si>
  <si>
    <t>Daniel Alvarez</t>
  </si>
  <si>
    <t>4:11:50</t>
  </si>
  <si>
    <t>Laurel Baskin</t>
  </si>
  <si>
    <t>Mark Telang</t>
  </si>
  <si>
    <t>Michael Price</t>
  </si>
  <si>
    <t>Sean Lang</t>
  </si>
  <si>
    <t>Craig Finley</t>
  </si>
  <si>
    <t>Michael Antilla</t>
  </si>
  <si>
    <t>Derek Stone</t>
  </si>
  <si>
    <t>4:22:03</t>
  </si>
  <si>
    <t>Jenna Gorham</t>
  </si>
  <si>
    <t>Paul Paradis</t>
  </si>
  <si>
    <t>Tommy Garceau</t>
  </si>
  <si>
    <t>Rohit Singh</t>
  </si>
  <si>
    <t>8:27:28</t>
  </si>
  <si>
    <t>June Munro</t>
  </si>
  <si>
    <t>Jenna Ferrieri</t>
  </si>
  <si>
    <t>7:16:03</t>
  </si>
  <si>
    <t>Silvestre Cuellar</t>
  </si>
  <si>
    <t>Lexy Troup</t>
  </si>
  <si>
    <t>Rafal Sieklucki</t>
  </si>
  <si>
    <t>7:25:07</t>
  </si>
  <si>
    <t>Claire Frankel</t>
  </si>
  <si>
    <t>7:00:04</t>
  </si>
  <si>
    <t>Evan Shirley</t>
  </si>
  <si>
    <t>Franziska Fitz</t>
  </si>
  <si>
    <t>Olivia Baugh</t>
  </si>
  <si>
    <t>Michael Bosch</t>
  </si>
  <si>
    <t>Heather Schafer</t>
  </si>
  <si>
    <t>Stuart Barker</t>
  </si>
  <si>
    <t>Ryan Robertson</t>
  </si>
  <si>
    <t>Dylan Suddarth</t>
  </si>
  <si>
    <t>Abdu Abdelrahman</t>
  </si>
  <si>
    <t>Richard Huang</t>
  </si>
  <si>
    <t>Jerry Dwek</t>
  </si>
  <si>
    <t>Darrel Martens</t>
  </si>
  <si>
    <t>Joe Young</t>
  </si>
  <si>
    <t>Jeff Mayers</t>
  </si>
  <si>
    <t>Julia Borgan</t>
  </si>
  <si>
    <t>John Fuentebella</t>
  </si>
  <si>
    <t>6:26:23</t>
  </si>
  <si>
    <t>Rosanne Kelley</t>
  </si>
  <si>
    <t>Alyssa Tutterow</t>
  </si>
  <si>
    <t>Brett Akahiji</t>
  </si>
  <si>
    <t>7:45:02</t>
  </si>
  <si>
    <t>Barbara Nelson</t>
  </si>
  <si>
    <t>Jeffrey Souders</t>
  </si>
  <si>
    <t>7:05:18</t>
  </si>
  <si>
    <t>Lucas Harvey</t>
  </si>
  <si>
    <t>8:07:59</t>
  </si>
  <si>
    <t>Han Dao</t>
  </si>
  <si>
    <t>Angie Brown</t>
  </si>
  <si>
    <t>Taylor Bushong</t>
  </si>
  <si>
    <t>Justin Harris</t>
  </si>
  <si>
    <t>Monica Finnigan</t>
  </si>
  <si>
    <t>Jonathon Parkinson</t>
  </si>
  <si>
    <t>7:17:52</t>
  </si>
  <si>
    <t>Anna Holder</t>
  </si>
  <si>
    <t>Savannah Winkenhofer</t>
  </si>
  <si>
    <t>Abhishek Pandya</t>
  </si>
  <si>
    <t>Katherine Harris</t>
  </si>
  <si>
    <t>Robin Viola</t>
  </si>
  <si>
    <t>8:13:33</t>
  </si>
  <si>
    <t>Caroline Skalley</t>
  </si>
  <si>
    <t>Ian Green</t>
  </si>
  <si>
    <t>Jack Guillet</t>
  </si>
  <si>
    <t>Craig Lewandowski</t>
  </si>
  <si>
    <t>Celeste Hadley</t>
  </si>
  <si>
    <t>7:08:34</t>
  </si>
  <si>
    <t>Darren Reimer</t>
  </si>
  <si>
    <t>7:21:12</t>
  </si>
  <si>
    <t>7:40:28</t>
  </si>
  <si>
    <t>Andrew Mitchell</t>
  </si>
  <si>
    <t>5:00:45</t>
  </si>
  <si>
    <t>Michael Anderson</t>
  </si>
  <si>
    <t>Aaron Jones</t>
  </si>
  <si>
    <t>5:44:10</t>
  </si>
  <si>
    <t>William Moore IV</t>
  </si>
  <si>
    <t>Terence Hinton</t>
  </si>
  <si>
    <t>Robert Bowman</t>
  </si>
  <si>
    <t>7:56:50</t>
  </si>
  <si>
    <t>6:41:31</t>
  </si>
  <si>
    <t>Ellie Berg</t>
  </si>
  <si>
    <t>4:40:29</t>
  </si>
  <si>
    <t>Courtney Cobler</t>
  </si>
  <si>
    <t>Reid Fuhr</t>
  </si>
  <si>
    <t>Tomasz Szala</t>
  </si>
  <si>
    <t>3:50:03</t>
  </si>
  <si>
    <t>4:37:41</t>
  </si>
  <si>
    <t>Henri Morales</t>
  </si>
  <si>
    <t>Josh Hanley</t>
  </si>
  <si>
    <t>4:36:55</t>
  </si>
  <si>
    <t>Robert Cutler</t>
  </si>
  <si>
    <t>6:52:37</t>
  </si>
  <si>
    <t>Ross Biestman</t>
  </si>
  <si>
    <t>Alejandro Valencia</t>
  </si>
  <si>
    <t>Shawn Clark</t>
  </si>
  <si>
    <t>4:32:59</t>
  </si>
  <si>
    <t>Ada Martinez</t>
  </si>
  <si>
    <t>7:28:42</t>
  </si>
  <si>
    <t>Douglas Piil</t>
  </si>
  <si>
    <t>Lelio Balarezo</t>
  </si>
  <si>
    <t>Oleksandr Golovatyi</t>
  </si>
  <si>
    <t>Aeriel French</t>
  </si>
  <si>
    <t>Oswaldo Martinez Gonzalez De Salceda</t>
  </si>
  <si>
    <t>6:32:04</t>
  </si>
  <si>
    <t>Taylor Berglund</t>
  </si>
  <si>
    <t>Laura Fenger</t>
  </si>
  <si>
    <t>Alex Rangel</t>
  </si>
  <si>
    <t>3:58:45</t>
  </si>
  <si>
    <t>Ryan Burke</t>
  </si>
  <si>
    <t>Christine Mellick</t>
  </si>
  <si>
    <t>Benjamen Meyer</t>
  </si>
  <si>
    <t>Roberta Carr</t>
  </si>
  <si>
    <t>Michelle Origenes</t>
  </si>
  <si>
    <t>Tyler Andree</t>
  </si>
  <si>
    <t>Nicole Rojas</t>
  </si>
  <si>
    <t>Erika Lilley</t>
  </si>
  <si>
    <t>5:11:05</t>
  </si>
  <si>
    <t>Alexandria Dacar</t>
  </si>
  <si>
    <t>6:44:59</t>
  </si>
  <si>
    <t>John Romais</t>
  </si>
  <si>
    <t>Sheila Newcomb</t>
  </si>
  <si>
    <t>Payton Strawser</t>
  </si>
  <si>
    <t>Daniel Ramirez</t>
  </si>
  <si>
    <t>4:47:10</t>
  </si>
  <si>
    <t>Emily Stubler</t>
  </si>
  <si>
    <t>Soleil Kerfoot</t>
  </si>
  <si>
    <t>Chih Jung Lee</t>
  </si>
  <si>
    <t>Morgan King</t>
  </si>
  <si>
    <t>4:39:57</t>
  </si>
  <si>
    <t>Giancarlo Rexach</t>
  </si>
  <si>
    <t>Elizabeth Waterstraat</t>
  </si>
  <si>
    <t>Warlito Abalos</t>
  </si>
  <si>
    <t>Nicholas Roberts</t>
  </si>
  <si>
    <t>8:08:13</t>
  </si>
  <si>
    <t>Valentina Pascale</t>
  </si>
  <si>
    <t>7:02:06</t>
  </si>
  <si>
    <t>Glenn Hilditch</t>
  </si>
  <si>
    <t>Nina Scheidegger</t>
  </si>
  <si>
    <t>ENRIQUE GALVAN DIAZ</t>
  </si>
  <si>
    <t>Mark Kolding</t>
  </si>
  <si>
    <t>Garrett Colburn</t>
  </si>
  <si>
    <t>6:51:16</t>
  </si>
  <si>
    <t>Scott Murdoch</t>
  </si>
  <si>
    <t>Dennis Kim</t>
  </si>
  <si>
    <t>5:36:34</t>
  </si>
  <si>
    <t>Abigail Kinnear</t>
  </si>
  <si>
    <t>5:53:48</t>
  </si>
  <si>
    <t>4:06:31</t>
  </si>
  <si>
    <t>Quentin Berthout</t>
  </si>
  <si>
    <t>Wyatt Zilk</t>
  </si>
  <si>
    <t>Eric Burton</t>
  </si>
  <si>
    <t>Gary Blong</t>
  </si>
  <si>
    <t>Humberto Palacio</t>
  </si>
  <si>
    <t>7:16:12</t>
  </si>
  <si>
    <t>Diego Lopez</t>
  </si>
  <si>
    <t>Brett Hitchins</t>
  </si>
  <si>
    <t>Adhel Aj Corpuz</t>
  </si>
  <si>
    <t>Jonathan Ronzio</t>
  </si>
  <si>
    <t>Jamie Ceglarz</t>
  </si>
  <si>
    <t>Ehuumaay Banegas</t>
  </si>
  <si>
    <t>Hailey Kettel</t>
  </si>
  <si>
    <t>4:06:03</t>
  </si>
  <si>
    <t>Fernando Lara</t>
  </si>
  <si>
    <t>Ashley Duke</t>
  </si>
  <si>
    <t>Stephen Sperry</t>
  </si>
  <si>
    <t>4:26:14</t>
  </si>
  <si>
    <t>Ethan Russell</t>
  </si>
  <si>
    <t>Robert Gaumer</t>
  </si>
  <si>
    <t>Gerad Nelson</t>
  </si>
  <si>
    <t>Marina Stankov-Hodge</t>
  </si>
  <si>
    <t>Aidan Wong</t>
  </si>
  <si>
    <t>Hannah Ramadan</t>
  </si>
  <si>
    <t>Hugo Alberto Torres Celedon</t>
  </si>
  <si>
    <t>Edward Youn</t>
  </si>
  <si>
    <t>4:50:37</t>
  </si>
  <si>
    <t>Nicolas Martens</t>
  </si>
  <si>
    <t>Tyler Cockrum</t>
  </si>
  <si>
    <t>David Von Ruden</t>
  </si>
  <si>
    <t>Benjamin Santia</t>
  </si>
  <si>
    <t>Doug Lodmill</t>
  </si>
  <si>
    <t>5:28:22</t>
  </si>
  <si>
    <t>4:46:21</t>
  </si>
  <si>
    <t>Rick Gammie</t>
  </si>
  <si>
    <t>Johnny Katona</t>
  </si>
  <si>
    <t>Kyle Hardersen</t>
  </si>
  <si>
    <t>Lindsey Wilcox</t>
  </si>
  <si>
    <t>Nathan Drainville</t>
  </si>
  <si>
    <t>Andrew Snyder</t>
  </si>
  <si>
    <t>Ryan Alfred</t>
  </si>
  <si>
    <t>David Dillingham</t>
  </si>
  <si>
    <t>6:32:14</t>
  </si>
  <si>
    <t>Emily Tato</t>
  </si>
  <si>
    <t>4:24:03</t>
  </si>
  <si>
    <t>Justin Medina</t>
  </si>
  <si>
    <t>7:49:48</t>
  </si>
  <si>
    <t>Mitchell Rocheleau</t>
  </si>
  <si>
    <t>Tim Lott</t>
  </si>
  <si>
    <t>Sam Van Lent</t>
  </si>
  <si>
    <t>7:51:31</t>
  </si>
  <si>
    <t>Conner Schwartz</t>
  </si>
  <si>
    <t>John Roberts</t>
  </si>
  <si>
    <t>Sandy Sipe</t>
  </si>
  <si>
    <t>Connie Hughes</t>
  </si>
  <si>
    <t>4:57:01</t>
  </si>
  <si>
    <t>Tristan Mullany</t>
  </si>
  <si>
    <t>6:51:52</t>
  </si>
  <si>
    <t>Mikal Iden</t>
  </si>
  <si>
    <t>3:56:56</t>
  </si>
  <si>
    <t>Tri Nguyen</t>
  </si>
  <si>
    <t>Giulia Wolff</t>
  </si>
  <si>
    <t>5:24:30</t>
  </si>
  <si>
    <t>Jodie Foy</t>
  </si>
  <si>
    <t>Bob Harris</t>
  </si>
  <si>
    <t>5:19:34</t>
  </si>
  <si>
    <t>Eric Fa</t>
  </si>
  <si>
    <t>Danish Raza</t>
  </si>
  <si>
    <t>Kaylin Zimmer</t>
  </si>
  <si>
    <t>Pedro Nava</t>
  </si>
  <si>
    <t>Edward Fletcher</t>
  </si>
  <si>
    <t>7:48:00</t>
  </si>
  <si>
    <t>Rebecca Schaefer</t>
  </si>
  <si>
    <t>Alison Simmons</t>
  </si>
  <si>
    <t>T.J. Sands</t>
  </si>
  <si>
    <t>Maria Ines Leon</t>
  </si>
  <si>
    <t>4:30:30</t>
  </si>
  <si>
    <t>4:10:58</t>
  </si>
  <si>
    <t>Lacey Leonard</t>
  </si>
  <si>
    <t>Anthony Florez</t>
  </si>
  <si>
    <t>7:45:25</t>
  </si>
  <si>
    <t>Catherine Johnson</t>
  </si>
  <si>
    <t>Robert Ojeda</t>
  </si>
  <si>
    <t>Andrea Phipps</t>
  </si>
  <si>
    <t>Brett Caplan</t>
  </si>
  <si>
    <t>Calvin Lee</t>
  </si>
  <si>
    <t>Aaron Walz</t>
  </si>
  <si>
    <t>Matty Bradley</t>
  </si>
  <si>
    <t>Elizabeth Larson</t>
  </si>
  <si>
    <t>Andrew Borowsky</t>
  </si>
  <si>
    <t>Oskar Vuskalns</t>
  </si>
  <si>
    <t>8:15:17</t>
  </si>
  <si>
    <t>Armand Gaerlan</t>
  </si>
  <si>
    <t>Josh Ellington</t>
  </si>
  <si>
    <t>Marc Rosello</t>
  </si>
  <si>
    <t>Carol Carruthers</t>
  </si>
  <si>
    <t>Chelsea Evans</t>
  </si>
  <si>
    <t>Colin Knight</t>
  </si>
  <si>
    <t>Sebastian Zeron Medina Espinosa</t>
  </si>
  <si>
    <t>Henry Zises</t>
  </si>
  <si>
    <t>Josh Riley</t>
  </si>
  <si>
    <t>Jason Lucero</t>
  </si>
  <si>
    <t>Daniel Mcdonald</t>
  </si>
  <si>
    <t>Derek Marshall</t>
  </si>
  <si>
    <t>David Zawierucha</t>
  </si>
  <si>
    <t>7:21:47</t>
  </si>
  <si>
    <t>Christopher Gullixson</t>
  </si>
  <si>
    <t>7:12:46</t>
  </si>
  <si>
    <t>Esther Jalife</t>
  </si>
  <si>
    <t>Gerardo Berrelleza</t>
  </si>
  <si>
    <t>John Finnigan</t>
  </si>
  <si>
    <t>6:15:09</t>
  </si>
  <si>
    <t>Lukas Williams</t>
  </si>
  <si>
    <t>Samuel Solcher</t>
  </si>
  <si>
    <t>Josh Golden</t>
  </si>
  <si>
    <t>Natalia Kolesova</t>
  </si>
  <si>
    <t>Tim Peterson</t>
  </si>
  <si>
    <t>Erick Zelada</t>
  </si>
  <si>
    <t>7:34:10</t>
  </si>
  <si>
    <t>Ruben Bohbot</t>
  </si>
  <si>
    <t>Robert Mccay</t>
  </si>
  <si>
    <t>6:43:47</t>
  </si>
  <si>
    <t>Chad Sasaki</t>
  </si>
  <si>
    <t>Nicolas Delecroix</t>
  </si>
  <si>
    <t>Preston Sam</t>
  </si>
  <si>
    <t>5:19:56</t>
  </si>
  <si>
    <t>Tom Fitch</t>
  </si>
  <si>
    <t>Tyler Morley</t>
  </si>
  <si>
    <t>Sam Johnson</t>
  </si>
  <si>
    <t>Alida Oegema-Thomas</t>
  </si>
  <si>
    <t>Brant Lennard</t>
  </si>
  <si>
    <t>Lena Moreno</t>
  </si>
  <si>
    <t>8:10:36</t>
  </si>
  <si>
    <t>Veronique Proulx</t>
  </si>
  <si>
    <t>Jordan Naughton</t>
  </si>
  <si>
    <t>Anika Christofferson</t>
  </si>
  <si>
    <t>4:52:30</t>
  </si>
  <si>
    <t>4:34:37</t>
  </si>
  <si>
    <t>Skyler Kottenstette</t>
  </si>
  <si>
    <t>Garrett Brown</t>
  </si>
  <si>
    <t>Kyle Duchynski</t>
  </si>
  <si>
    <t>7:10:08</t>
  </si>
  <si>
    <t>Brittany Morris</t>
  </si>
  <si>
    <t>Cassandra Leonard</t>
  </si>
  <si>
    <t>Ignacio Vidri Salgado</t>
  </si>
  <si>
    <t>4:43:05</t>
  </si>
  <si>
    <t>Kristina Tudor</t>
  </si>
  <si>
    <t>Michal Kukucka</t>
  </si>
  <si>
    <t>Florian Barbedette</t>
  </si>
  <si>
    <t>Jayden Pantel</t>
  </si>
  <si>
    <t>4:37:40</t>
  </si>
  <si>
    <t>Amelia Metz</t>
  </si>
  <si>
    <t>September Foy</t>
  </si>
  <si>
    <t>Keith Decker</t>
  </si>
  <si>
    <t>Frederic Kass</t>
  </si>
  <si>
    <t>8:08:55</t>
  </si>
  <si>
    <t>Maureen MacDonald</t>
  </si>
  <si>
    <t>Tanner Huibergtse</t>
  </si>
  <si>
    <t>Paul Dawe</t>
  </si>
  <si>
    <t>Hansel Lynn</t>
  </si>
  <si>
    <t>Kevin Roberge</t>
  </si>
  <si>
    <t>Harry Green</t>
  </si>
  <si>
    <t>Adam Armienta</t>
  </si>
  <si>
    <t>Paola Ulloa</t>
  </si>
  <si>
    <t>Kathy Stewart</t>
  </si>
  <si>
    <t>Shaelyn Choi</t>
  </si>
  <si>
    <t>Erika Daronco</t>
  </si>
  <si>
    <t>3:53:07</t>
  </si>
  <si>
    <t>Emily Dean</t>
  </si>
  <si>
    <t>Elizabeth Andreini</t>
  </si>
  <si>
    <t>Darin Dobler</t>
  </si>
  <si>
    <t>Deepak Bangalore Hariyanna</t>
  </si>
  <si>
    <t>Jordan Sinder</t>
  </si>
  <si>
    <t>Kyle Holin</t>
  </si>
  <si>
    <t>Neil Boyle</t>
  </si>
  <si>
    <t>Kim Blake</t>
  </si>
  <si>
    <t>7:48:09</t>
  </si>
  <si>
    <t>Adam Kutemeier</t>
  </si>
  <si>
    <t>Ethan Jones</t>
  </si>
  <si>
    <t>Bradford Bates</t>
  </si>
  <si>
    <t>Katie Reeder</t>
  </si>
  <si>
    <t>6:14:32</t>
  </si>
  <si>
    <t>Walter Garcia</t>
  </si>
  <si>
    <t>7:07:52</t>
  </si>
  <si>
    <t>Logan Ward</t>
  </si>
  <si>
    <t>Anton Jarata</t>
  </si>
  <si>
    <t>Jesal Parshotam</t>
  </si>
  <si>
    <t>Priscila Moreno</t>
  </si>
  <si>
    <t>Matt Lopez</t>
  </si>
  <si>
    <t>Dennis Ranada</t>
  </si>
  <si>
    <t>Erika Wilkinson</t>
  </si>
  <si>
    <t>Jay Johansson</t>
  </si>
  <si>
    <t>Stephanie Moore White</t>
  </si>
  <si>
    <t>Lisa Griffin</t>
  </si>
  <si>
    <t>Caitlin Croft</t>
  </si>
  <si>
    <t>Kevin Lenehan</t>
  </si>
  <si>
    <t>Peter Lang</t>
  </si>
  <si>
    <t>Eileen Olson</t>
  </si>
  <si>
    <t>DAGMAR FREHOFF</t>
  </si>
  <si>
    <t>Ethan Tripp</t>
  </si>
  <si>
    <t>Quang Dang</t>
  </si>
  <si>
    <t>Florian Singler</t>
  </si>
  <si>
    <t>Brian Beit</t>
  </si>
  <si>
    <t>Jorge Garcia</t>
  </si>
  <si>
    <t>Alejandro Lobo-Guerrero</t>
  </si>
  <si>
    <t>5:13:54</t>
  </si>
  <si>
    <t>Thomas Jacobsson</t>
  </si>
  <si>
    <t>Guy Milner</t>
  </si>
  <si>
    <t>Eduardo Sanchez</t>
  </si>
  <si>
    <t>7:29:06</t>
  </si>
  <si>
    <t>Christopher Brown-Bourne</t>
  </si>
  <si>
    <t>Hannah Turner</t>
  </si>
  <si>
    <t>Aemee Doherty</t>
  </si>
  <si>
    <t>Todd Black</t>
  </si>
  <si>
    <t>Quenton Magnuson</t>
  </si>
  <si>
    <t>Rebecca J Schmidt</t>
  </si>
  <si>
    <t>Jonathan Cook</t>
  </si>
  <si>
    <t>Travis Turpin</t>
  </si>
  <si>
    <t>Andy Spratley</t>
  </si>
  <si>
    <t>5:22:57</t>
  </si>
  <si>
    <t>7:43:15</t>
  </si>
  <si>
    <t>Stephen Sutherland</t>
  </si>
  <si>
    <t>Karina Mcdonald</t>
  </si>
  <si>
    <t>Sarah Cassidy</t>
  </si>
  <si>
    <t>8:27:31</t>
  </si>
  <si>
    <t>Jonathan Saviet</t>
  </si>
  <si>
    <t>4:50:42</t>
  </si>
  <si>
    <t>Austin Mudd</t>
  </si>
  <si>
    <t>5:10:46</t>
  </si>
  <si>
    <t>Jayson Villaflor</t>
  </si>
  <si>
    <t>7:26:16</t>
  </si>
  <si>
    <t>Dave Fredrick</t>
  </si>
  <si>
    <t>Sarah Wilcox</t>
  </si>
  <si>
    <t>4:49:53</t>
  </si>
  <si>
    <t>Charles Miron</t>
  </si>
  <si>
    <t>4:34:26</t>
  </si>
  <si>
    <t>Oren Aks</t>
  </si>
  <si>
    <t>J Creech</t>
  </si>
  <si>
    <t>Lorne Clearsky</t>
  </si>
  <si>
    <t>7:25:19</t>
  </si>
  <si>
    <t>Sebastian Tebbe</t>
  </si>
  <si>
    <t>4:26:54</t>
  </si>
  <si>
    <t>Paul Wakefield</t>
  </si>
  <si>
    <t>Rachel Robinson</t>
  </si>
  <si>
    <t>8:23:48</t>
  </si>
  <si>
    <t>Antonio Acuna</t>
  </si>
  <si>
    <t>Zach Ray</t>
  </si>
  <si>
    <t>Kirk Foster</t>
  </si>
  <si>
    <t>Chad Morgan</t>
  </si>
  <si>
    <t>Christopher Nguyen</t>
  </si>
  <si>
    <t>6:33:31</t>
  </si>
  <si>
    <t>Jonathan Williams</t>
  </si>
  <si>
    <t>3:40:51</t>
  </si>
  <si>
    <t>Andrew Jessop</t>
  </si>
  <si>
    <t>4:35:22</t>
  </si>
  <si>
    <t>Jackson Rye</t>
  </si>
  <si>
    <t>4:16:39</t>
  </si>
  <si>
    <t>Alex Sun</t>
  </si>
  <si>
    <t>Everett Touse</t>
  </si>
  <si>
    <t>John Matson</t>
  </si>
  <si>
    <t>Rene Rojano</t>
  </si>
  <si>
    <t>7:46:32</t>
  </si>
  <si>
    <t>Jack Hutchens</t>
  </si>
  <si>
    <t>3:56:41</t>
  </si>
  <si>
    <t>Brendan Gribbons</t>
  </si>
  <si>
    <t>4:02:09</t>
  </si>
  <si>
    <t>Erin Forstag</t>
  </si>
  <si>
    <t>Matthew Maccready</t>
  </si>
  <si>
    <t>Andrea Robinson</t>
  </si>
  <si>
    <t>3:40:15</t>
  </si>
  <si>
    <t>Erik Ahlswede</t>
  </si>
  <si>
    <t>Elijah Person</t>
  </si>
  <si>
    <t>Brett Maddox</t>
  </si>
  <si>
    <t>Tyler O'Brien</t>
  </si>
  <si>
    <t>Will Dutcher</t>
  </si>
  <si>
    <t>Francisco Alvarez</t>
  </si>
  <si>
    <t>Adam Cloninger</t>
  </si>
  <si>
    <t>Terry Thornton</t>
  </si>
  <si>
    <t>5:14:21</t>
  </si>
  <si>
    <t>Glauco Longhi</t>
  </si>
  <si>
    <t>Thien Nam</t>
  </si>
  <si>
    <t>Victor Hugo Navarro</t>
  </si>
  <si>
    <t>8:08:41</t>
  </si>
  <si>
    <t>Changil Park</t>
  </si>
  <si>
    <t>Jason Bishop</t>
  </si>
  <si>
    <t>5:55:33</t>
  </si>
  <si>
    <t>Yoan Bustiono</t>
  </si>
  <si>
    <t>Troy Gebert</t>
  </si>
  <si>
    <t>Megan Sims</t>
  </si>
  <si>
    <t>Rich Grant</t>
  </si>
  <si>
    <t>Daryl Lionnet</t>
  </si>
  <si>
    <t>4:19:04</t>
  </si>
  <si>
    <t>Celso Dos Santos</t>
  </si>
  <si>
    <t>Karina Steigerwald</t>
  </si>
  <si>
    <t>Christopher Hale</t>
  </si>
  <si>
    <t>Bill Duzan</t>
  </si>
  <si>
    <t>Amanda Galvan</t>
  </si>
  <si>
    <t>Julio Munoz</t>
  </si>
  <si>
    <t>7:00:53</t>
  </si>
  <si>
    <t>Evan Drescher</t>
  </si>
  <si>
    <t>7:35:02</t>
  </si>
  <si>
    <t>7:36:56</t>
  </si>
  <si>
    <t>Matt Denzer</t>
  </si>
  <si>
    <t>8:17:33</t>
  </si>
  <si>
    <t>Dave Sheanin</t>
  </si>
  <si>
    <t>Brad Waldo</t>
  </si>
  <si>
    <t>Tara Sullivan</t>
  </si>
  <si>
    <t>Gregorio Verdugo Iii</t>
  </si>
  <si>
    <t>Stacey Campeau</t>
  </si>
  <si>
    <t>Aiden Ward</t>
  </si>
  <si>
    <t>Kristin Sarkisian</t>
  </si>
  <si>
    <t>6:02:07</t>
  </si>
  <si>
    <t>Angel Rodriguez</t>
  </si>
  <si>
    <t>Carter Jaenichen</t>
  </si>
  <si>
    <t>Josh Dyck</t>
  </si>
  <si>
    <t>Willlem Vance</t>
  </si>
  <si>
    <t>Alex Wallace</t>
  </si>
  <si>
    <t>Elizabeth Gonzalez</t>
  </si>
  <si>
    <t>Peter Bosworth</t>
  </si>
  <si>
    <t>Peter Gibson</t>
  </si>
  <si>
    <t>Ben Goldman</t>
  </si>
  <si>
    <t>4:29:46</t>
  </si>
  <si>
    <t>Cristobal Maturana</t>
  </si>
  <si>
    <t>Valerie Briere</t>
  </si>
  <si>
    <t>Anthony Horten</t>
  </si>
  <si>
    <t>Heidi Schmitt</t>
  </si>
  <si>
    <t>Adam Harita</t>
  </si>
  <si>
    <t>4:38:53</t>
  </si>
  <si>
    <t>Sebastian Baquerizo</t>
  </si>
  <si>
    <t>Florence Juge-Boulogne</t>
  </si>
  <si>
    <t>Noelani Reinker</t>
  </si>
  <si>
    <t>4:23:44</t>
  </si>
  <si>
    <t>Patricia Rosen</t>
  </si>
  <si>
    <t>5:53:01</t>
  </si>
  <si>
    <t>Blake Jones</t>
  </si>
  <si>
    <t>Petra Hartmanova</t>
  </si>
  <si>
    <t>Riley Cackovic</t>
  </si>
  <si>
    <t>Tanner German</t>
  </si>
  <si>
    <t>Sean Delfosse</t>
  </si>
  <si>
    <t>Laura Fernandez</t>
  </si>
  <si>
    <t>7:31:16</t>
  </si>
  <si>
    <t>Brian Yahn</t>
  </si>
  <si>
    <t>Emily Lassiter</t>
  </si>
  <si>
    <t>Rob Teren</t>
  </si>
  <si>
    <t>6:25:27</t>
  </si>
  <si>
    <t>Nick York</t>
  </si>
  <si>
    <t>Andrew Pineda</t>
  </si>
  <si>
    <t>5:15:02</t>
  </si>
  <si>
    <t>Andrew Hakanson</t>
  </si>
  <si>
    <t>Frank Kaiser</t>
  </si>
  <si>
    <t>Kate Touchet</t>
  </si>
  <si>
    <t>Jake Duffy</t>
  </si>
  <si>
    <t>Caden Diehl</t>
  </si>
  <si>
    <t>Victor Alejandro Chiapa Castro</t>
  </si>
  <si>
    <t>6:26:34</t>
  </si>
  <si>
    <t>Allison Zilinek</t>
  </si>
  <si>
    <t>Melissa Lefebvre</t>
  </si>
  <si>
    <t>8:25:43</t>
  </si>
  <si>
    <t>Amy Nguyen</t>
  </si>
  <si>
    <t>Marco Chu</t>
  </si>
  <si>
    <t>Gabriel Rosa</t>
  </si>
  <si>
    <t>Michael Derksen</t>
  </si>
  <si>
    <t>Adam Caldwell</t>
  </si>
  <si>
    <t>8:18:52</t>
  </si>
  <si>
    <t>Eric Chuu</t>
  </si>
  <si>
    <t>Raphael Konforti</t>
  </si>
  <si>
    <t>Rich Mayfield</t>
  </si>
  <si>
    <t>John Novikoff</t>
  </si>
  <si>
    <t>Josh Meltzer</t>
  </si>
  <si>
    <t>Antonio Patjane</t>
  </si>
  <si>
    <t>Reuben Morris</t>
  </si>
  <si>
    <t>Alec Contreras</t>
  </si>
  <si>
    <t>Yuwen Memon</t>
  </si>
  <si>
    <t>Yue Meng</t>
  </si>
  <si>
    <t>8:11:37</t>
  </si>
  <si>
    <t>Michael Hanna</t>
  </si>
  <si>
    <t>Robert Maldonado</t>
  </si>
  <si>
    <t>John Reilly</t>
  </si>
  <si>
    <t>Brady Smyth</t>
  </si>
  <si>
    <t>Juan Manuel Ruacho</t>
  </si>
  <si>
    <t>Jon Holt</t>
  </si>
  <si>
    <t>Craig Ginelli</t>
  </si>
  <si>
    <t>Marc Castelanelli</t>
  </si>
  <si>
    <t>Justin Maina</t>
  </si>
  <si>
    <t>Sarah Wade</t>
  </si>
  <si>
    <t>Luis Neria</t>
  </si>
  <si>
    <t>Devin Corrigan</t>
  </si>
  <si>
    <t>Molly Welker</t>
  </si>
  <si>
    <t>Stephanie Realsen</t>
  </si>
  <si>
    <t>7:48:14</t>
  </si>
  <si>
    <t>Elizabeth Pogge</t>
  </si>
  <si>
    <t>Audrey Randall</t>
  </si>
  <si>
    <t>4:54:47</t>
  </si>
  <si>
    <t>4:07:50</t>
  </si>
  <si>
    <t>Carson Drake</t>
  </si>
  <si>
    <t>Alexander Chin</t>
  </si>
  <si>
    <t>David Horowitz</t>
  </si>
  <si>
    <t>Maura Estrada</t>
  </si>
  <si>
    <t>5:45:21</t>
  </si>
  <si>
    <t>Ming Liu</t>
  </si>
  <si>
    <t>Alexis Poelman</t>
  </si>
  <si>
    <t>7:24:52</t>
  </si>
  <si>
    <t>3:51:00</t>
  </si>
  <si>
    <t>Kathy Bruzewski</t>
  </si>
  <si>
    <t>4:02:47</t>
  </si>
  <si>
    <t>Josh Robberson</t>
  </si>
  <si>
    <t>Rachel Moen</t>
  </si>
  <si>
    <t>7:13:17</t>
  </si>
  <si>
    <t>4:14:09</t>
  </si>
  <si>
    <t>Henry Cawthorne</t>
  </si>
  <si>
    <t>Daniel Carson</t>
  </si>
  <si>
    <t>Brett Jones</t>
  </si>
  <si>
    <t>Adam Mascarenas</t>
  </si>
  <si>
    <t>Gordon On</t>
  </si>
  <si>
    <t>8:29:08</t>
  </si>
  <si>
    <t>Tim Tatum</t>
  </si>
  <si>
    <t>Alec Callaway</t>
  </si>
  <si>
    <t>Brandon Cipko</t>
  </si>
  <si>
    <t>Rue Navarro</t>
  </si>
  <si>
    <t>Kate Rye</t>
  </si>
  <si>
    <t>8:26:47</t>
  </si>
  <si>
    <t>Daniel Hommes</t>
  </si>
  <si>
    <t>Inaki Tejero</t>
  </si>
  <si>
    <t>Wil Diaz</t>
  </si>
  <si>
    <t>Andy Nickerson</t>
  </si>
  <si>
    <t>Donald Miralle</t>
  </si>
  <si>
    <t>Kara Cannon</t>
  </si>
  <si>
    <t>Jonathan Bordas</t>
  </si>
  <si>
    <t>5:01:35</t>
  </si>
  <si>
    <t>5:16:47</t>
  </si>
  <si>
    <t>Karen Anderson</t>
  </si>
  <si>
    <t>7:56:23</t>
  </si>
  <si>
    <t>Erin Hardies</t>
  </si>
  <si>
    <t>Deep Patel</t>
  </si>
  <si>
    <t>8:19:42</t>
  </si>
  <si>
    <t>Chris O'Kieffe</t>
  </si>
  <si>
    <t>Jess Belcher</t>
  </si>
  <si>
    <t>4:24:27</t>
  </si>
  <si>
    <t>Abigail Wilkes</t>
  </si>
  <si>
    <t>Wilm Kranz</t>
  </si>
  <si>
    <t>5:29:38</t>
  </si>
  <si>
    <t>Frederic Savoie</t>
  </si>
  <si>
    <t>Malcolm Kostuchenko</t>
  </si>
  <si>
    <t>Marc Lopez</t>
  </si>
  <si>
    <t>Austin James</t>
  </si>
  <si>
    <t>Conrad Lilleness</t>
  </si>
  <si>
    <t>6:44:58</t>
  </si>
  <si>
    <t>Jacobe Sell</t>
  </si>
  <si>
    <t>Douglass Jordan</t>
  </si>
  <si>
    <t>Jacquelyn Bentley</t>
  </si>
  <si>
    <t>Megan Mcguire</t>
  </si>
  <si>
    <t>Adam Wermus</t>
  </si>
  <si>
    <t>7:57:06</t>
  </si>
  <si>
    <t>Daniel Dowd</t>
  </si>
  <si>
    <t>Christine Holcombe</t>
  </si>
  <si>
    <t>Susan Worrall</t>
  </si>
  <si>
    <t>Jessica Markowitz</t>
  </si>
  <si>
    <t>7:08:01</t>
  </si>
  <si>
    <t>Zach Hayes</t>
  </si>
  <si>
    <t>Kathleen Perchaluk</t>
  </si>
  <si>
    <t>Mohamed Moussa</t>
  </si>
  <si>
    <t>Dean Patsavas</t>
  </si>
  <si>
    <t>Sun Greene</t>
  </si>
  <si>
    <t>Jiwoo Yoon</t>
  </si>
  <si>
    <t>6:56:05</t>
  </si>
  <si>
    <t>5:21:09</t>
  </si>
  <si>
    <t>5:45:01</t>
  </si>
  <si>
    <t>Kristin Harrer</t>
  </si>
  <si>
    <t>Jeremy Carr</t>
  </si>
  <si>
    <t>7:04:02</t>
  </si>
  <si>
    <t>Brett Avery</t>
  </si>
  <si>
    <t>Eli Holmstead</t>
  </si>
  <si>
    <t>Brian Shepler</t>
  </si>
  <si>
    <t>Justin Demers</t>
  </si>
  <si>
    <t>Michael Graw</t>
  </si>
  <si>
    <t>Sam Dunbar</t>
  </si>
  <si>
    <t>Kimberly Fjell</t>
  </si>
  <si>
    <t>Cami Eckhoff</t>
  </si>
  <si>
    <t>5:32:18</t>
  </si>
  <si>
    <t>8:23:00</t>
  </si>
  <si>
    <t>Nick Moroney</t>
  </si>
  <si>
    <t>Karl Sjogren</t>
  </si>
  <si>
    <t>5:13:10</t>
  </si>
  <si>
    <t>Jonathan Francisco</t>
  </si>
  <si>
    <t>Chad Solomon</t>
  </si>
  <si>
    <t>Kiah Hixon</t>
  </si>
  <si>
    <t>Phillip Huth</t>
  </si>
  <si>
    <t>Alejandro Torres</t>
  </si>
  <si>
    <t>Mauro Garcia</t>
  </si>
  <si>
    <t>Lauren La Ruffa</t>
  </si>
  <si>
    <t>Scott Ecker</t>
  </si>
  <si>
    <t>Farron Reed</t>
  </si>
  <si>
    <t>Wendy Wagner</t>
  </si>
  <si>
    <t>Ellie Dunlap</t>
  </si>
  <si>
    <t>Joseph(Seph) Forbes</t>
  </si>
  <si>
    <t>Mike Drechsler</t>
  </si>
  <si>
    <t>6:10:25</t>
  </si>
  <si>
    <t>Dennis Wilson</t>
  </si>
  <si>
    <t>Alessandro Kamikawa</t>
  </si>
  <si>
    <t>Bradley Foerster</t>
  </si>
  <si>
    <t>7:34:35</t>
  </si>
  <si>
    <t>Kayla Mcconnell</t>
  </si>
  <si>
    <t>3:49:34</t>
  </si>
  <si>
    <t>Maxim Apalboym</t>
  </si>
  <si>
    <t>William Hinshaw</t>
  </si>
  <si>
    <t>7:56:14</t>
  </si>
  <si>
    <t>Ellison Wolfe</t>
  </si>
  <si>
    <t>Jeff Pawley</t>
  </si>
  <si>
    <t>Jorge Baeza Fares</t>
  </si>
  <si>
    <t>4:28:27</t>
  </si>
  <si>
    <t>Ethan Zehr</t>
  </si>
  <si>
    <t>Trevin Ball</t>
  </si>
  <si>
    <t>5:06:36</t>
  </si>
  <si>
    <t>Jordan Kolata</t>
  </si>
  <si>
    <t>Jessica Morand</t>
  </si>
  <si>
    <t>Urszula Bielawny</t>
  </si>
  <si>
    <t>Nick Cruze</t>
  </si>
  <si>
    <t>Jeremy Muehlhoff</t>
  </si>
  <si>
    <t>6:59:55</t>
  </si>
  <si>
    <t>Joe Banaszek</t>
  </si>
  <si>
    <t>Lance Losinski</t>
  </si>
  <si>
    <t>Henry Bang</t>
  </si>
  <si>
    <t>7:15:08</t>
  </si>
  <si>
    <t>Dominic Pacheco</t>
  </si>
  <si>
    <t>4:51:40</t>
  </si>
  <si>
    <t>Larsen Wallace</t>
  </si>
  <si>
    <t>Eugenio Baeza De Las Casas</t>
  </si>
  <si>
    <t>Michael Jordan</t>
  </si>
  <si>
    <t>Trevor King</t>
  </si>
  <si>
    <t>Spencer Paul</t>
  </si>
  <si>
    <t>Alvin Runas</t>
  </si>
  <si>
    <t>8:23:52</t>
  </si>
  <si>
    <t>Brenda Nguyen</t>
  </si>
  <si>
    <t>Brian Vazquez</t>
  </si>
  <si>
    <t>Alexis Peugnet</t>
  </si>
  <si>
    <t>Brett Hall</t>
  </si>
  <si>
    <t>Javier Fernandez Galindo</t>
  </si>
  <si>
    <t>Eddie Witherite</t>
  </si>
  <si>
    <t>Matt Ludington</t>
  </si>
  <si>
    <t>Mark Maunder</t>
  </si>
  <si>
    <t>Jonathan Reyes</t>
  </si>
  <si>
    <t>Chris Livers</t>
  </si>
  <si>
    <t>2023 IRONMAN 70.3 Chattanooga</t>
  </si>
  <si>
    <t>Garrett Nail</t>
  </si>
  <si>
    <t>Graham Foster</t>
  </si>
  <si>
    <t>Stephanie Brealey</t>
  </si>
  <si>
    <t>Jodee Gamez</t>
  </si>
  <si>
    <t>7:13:35</t>
  </si>
  <si>
    <t>Terry Wayne</t>
  </si>
  <si>
    <t>Charlie Licata</t>
  </si>
  <si>
    <t>Tara Calkins</t>
  </si>
  <si>
    <t>Forrest Allen</t>
  </si>
  <si>
    <t>Mark Swearingen</t>
  </si>
  <si>
    <t>Kristen Walters</t>
  </si>
  <si>
    <t>Jason Lastella</t>
  </si>
  <si>
    <t>Libby Whitten</t>
  </si>
  <si>
    <t>Nathan Bolt</t>
  </si>
  <si>
    <t>Travis Riney</t>
  </si>
  <si>
    <t>Scott Rook</t>
  </si>
  <si>
    <t>Jeff Hickman</t>
  </si>
  <si>
    <t>6:55:36</t>
  </si>
  <si>
    <t>Steve Lagasse</t>
  </si>
  <si>
    <t>7:49:13</t>
  </si>
  <si>
    <t>Maxwell Simmons</t>
  </si>
  <si>
    <t>Tom Kelly</t>
  </si>
  <si>
    <t>Patti Lawrence</t>
  </si>
  <si>
    <t>Jeffrey Burdo</t>
  </si>
  <si>
    <t>Carrie Matczynski</t>
  </si>
  <si>
    <t>7:31:44</t>
  </si>
  <si>
    <t>Nick Brdicko</t>
  </si>
  <si>
    <t>Jennifer Hunt</t>
  </si>
  <si>
    <t>Jerome Sanders</t>
  </si>
  <si>
    <t>David Ball</t>
  </si>
  <si>
    <t>8:24:34</t>
  </si>
  <si>
    <t>Heather Rodriguez</t>
  </si>
  <si>
    <t>Jonathan Wolfson</t>
  </si>
  <si>
    <t>Ashley Hankamp</t>
  </si>
  <si>
    <t>Ryan Bullard</t>
  </si>
  <si>
    <t>Roberto Fantini</t>
  </si>
  <si>
    <t>Monica Burns</t>
  </si>
  <si>
    <t>Nicholas Manning</t>
  </si>
  <si>
    <t>Cat Andrews</t>
  </si>
  <si>
    <t>8:09:07</t>
  </si>
  <si>
    <t>andrew sanftner</t>
  </si>
  <si>
    <t>5:17:52</t>
  </si>
  <si>
    <t>Andrea Foti</t>
  </si>
  <si>
    <t>Chris Arnold</t>
  </si>
  <si>
    <t>Mike Chamberlain</t>
  </si>
  <si>
    <t>6:54:03</t>
  </si>
  <si>
    <t>Amy Cavanaugh</t>
  </si>
  <si>
    <t>7:51:52</t>
  </si>
  <si>
    <t>6:28:58</t>
  </si>
  <si>
    <t>Nazih Saadé</t>
  </si>
  <si>
    <t>Jason Vanpatten</t>
  </si>
  <si>
    <t>Kate Mcginniss</t>
  </si>
  <si>
    <t>Thomas Mcneese</t>
  </si>
  <si>
    <t>Lucy Olliff</t>
  </si>
  <si>
    <t>Matt Hoyne</t>
  </si>
  <si>
    <t>Derek Surka</t>
  </si>
  <si>
    <t>Patrick Dotts</t>
  </si>
  <si>
    <t>Brandon Shiflett</t>
  </si>
  <si>
    <t>Mark Llewellyn</t>
  </si>
  <si>
    <t>Heather Hippensteel</t>
  </si>
  <si>
    <t>James Buchan</t>
  </si>
  <si>
    <t>Carrie Heidrich</t>
  </si>
  <si>
    <t>Michael White</t>
  </si>
  <si>
    <t>Ben Aiken</t>
  </si>
  <si>
    <t>Becky Sexton</t>
  </si>
  <si>
    <t>Marc Newman</t>
  </si>
  <si>
    <t>4:51:29</t>
  </si>
  <si>
    <t>Stephanie Benson</t>
  </si>
  <si>
    <t>7:53:26</t>
  </si>
  <si>
    <t>Jessica Deckard</t>
  </si>
  <si>
    <t>Greg Stanley</t>
  </si>
  <si>
    <t>Melissa Wakamo</t>
  </si>
  <si>
    <t>Sara Crawford</t>
  </si>
  <si>
    <t>Ryan Mahoney</t>
  </si>
  <si>
    <t>Michael Modeski</t>
  </si>
  <si>
    <t>Amy Hersom</t>
  </si>
  <si>
    <t>Sara Milam</t>
  </si>
  <si>
    <t>Michael Moore</t>
  </si>
  <si>
    <t>Louis Prabell</t>
  </si>
  <si>
    <t>Meredith Kefauver Olsen</t>
  </si>
  <si>
    <t>Ryan Darby</t>
  </si>
  <si>
    <t>7:29:48</t>
  </si>
  <si>
    <t>Ashley Murray</t>
  </si>
  <si>
    <t>Annie Quysner</t>
  </si>
  <si>
    <t>6:18:02</t>
  </si>
  <si>
    <t>Graham Aitken</t>
  </si>
  <si>
    <t>Hannah Kozlowski</t>
  </si>
  <si>
    <t>Cesar Pozas</t>
  </si>
  <si>
    <t>Steve Jensen</t>
  </si>
  <si>
    <t>Mitchell Pilgeram</t>
  </si>
  <si>
    <t>Don Risser</t>
  </si>
  <si>
    <t>7:31:31</t>
  </si>
  <si>
    <t>Matthew Keyser</t>
  </si>
  <si>
    <t>7:13:58</t>
  </si>
  <si>
    <t>Harris Fogel</t>
  </si>
  <si>
    <t>Dan Oconnell</t>
  </si>
  <si>
    <t>7:29:22</t>
  </si>
  <si>
    <t>Hannah Sakaluk</t>
  </si>
  <si>
    <t>Sarah Gangwere</t>
  </si>
  <si>
    <t>Frank Burgett</t>
  </si>
  <si>
    <t>Jeffrey Bowman</t>
  </si>
  <si>
    <t>Ennis Parker</t>
  </si>
  <si>
    <t>4:15:02</t>
  </si>
  <si>
    <t>Jonathan Webster</t>
  </si>
  <si>
    <t>Luke Ebersole</t>
  </si>
  <si>
    <t>Allison Fincher</t>
  </si>
  <si>
    <t>Helma Kaiser</t>
  </si>
  <si>
    <t>Dane Block</t>
  </si>
  <si>
    <t>Donald Humphreys</t>
  </si>
  <si>
    <t>4:52:10</t>
  </si>
  <si>
    <t>Chuck Davis</t>
  </si>
  <si>
    <t>Keri Ann Tatusko</t>
  </si>
  <si>
    <t>Jeffrey Ferguson</t>
  </si>
  <si>
    <t>Carolyn Classen</t>
  </si>
  <si>
    <t>Steve Barth</t>
  </si>
  <si>
    <t>Nathanael Noon</t>
  </si>
  <si>
    <t>5:17:26</t>
  </si>
  <si>
    <t>Maciej Zadlo</t>
  </si>
  <si>
    <t>Bryan Henry</t>
  </si>
  <si>
    <t>Jeremy Graham</t>
  </si>
  <si>
    <t>Steve Ouwinga</t>
  </si>
  <si>
    <t>Natalie Howard</t>
  </si>
  <si>
    <t>Andrey Kalyakin</t>
  </si>
  <si>
    <t>Joe Pietraszewski</t>
  </si>
  <si>
    <t>8:28:56</t>
  </si>
  <si>
    <t>Michael Moroz</t>
  </si>
  <si>
    <t>5:11:34</t>
  </si>
  <si>
    <t>Jason Brett</t>
  </si>
  <si>
    <t>Lauren Ferner</t>
  </si>
  <si>
    <t>Todd Pingleton</t>
  </si>
  <si>
    <t>Chris Lancaster</t>
  </si>
  <si>
    <t>Emery Herrmann</t>
  </si>
  <si>
    <t>Sloan Strickland</t>
  </si>
  <si>
    <t>Alan Cunningham</t>
  </si>
  <si>
    <t>Edward Morgan</t>
  </si>
  <si>
    <t>Matt Garrett</t>
  </si>
  <si>
    <t>Konner Klingenberg</t>
  </si>
  <si>
    <t>Melanie Ziarko</t>
  </si>
  <si>
    <t>Jean-Francois Vaufrey</t>
  </si>
  <si>
    <t>Fernando M De Oliveira</t>
  </si>
  <si>
    <t>Karie Ashmann</t>
  </si>
  <si>
    <t>Bob Foster</t>
  </si>
  <si>
    <t>Patrick Kelly</t>
  </si>
  <si>
    <t>Royce Scrivano</t>
  </si>
  <si>
    <t>Darlene Schweikert</t>
  </si>
  <si>
    <t>Megan Hanewald</t>
  </si>
  <si>
    <t>Roger Lynch</t>
  </si>
  <si>
    <t>Patricio Castro Diaz</t>
  </si>
  <si>
    <t>Tyler Jett</t>
  </si>
  <si>
    <t>Jill Beskar</t>
  </si>
  <si>
    <t>Meredith Kessler</t>
  </si>
  <si>
    <t>Todd Shelton</t>
  </si>
  <si>
    <t>Naomi Ventura</t>
  </si>
  <si>
    <t>Chris Leon</t>
  </si>
  <si>
    <t>Enrique Morales</t>
  </si>
  <si>
    <t>7:38:34</t>
  </si>
  <si>
    <t>Joseph Edwards</t>
  </si>
  <si>
    <t>Kevin Foth</t>
  </si>
  <si>
    <t>Cody Comardelle</t>
  </si>
  <si>
    <t>Jay Sterrett</t>
  </si>
  <si>
    <t>Shawn Hickey</t>
  </si>
  <si>
    <t>Leilani Quiray</t>
  </si>
  <si>
    <t>7:33:09</t>
  </si>
  <si>
    <t>Grace Demas</t>
  </si>
  <si>
    <t>Kurt Bowers</t>
  </si>
  <si>
    <t>James Michau</t>
  </si>
  <si>
    <t>Kari Hebert</t>
  </si>
  <si>
    <t>6:55:14</t>
  </si>
  <si>
    <t>Kyle Crane</t>
  </si>
  <si>
    <t>Arthur Mathisen</t>
  </si>
  <si>
    <t>Kevin Mullinax</t>
  </si>
  <si>
    <t>Carolina Lobos</t>
  </si>
  <si>
    <t>Todd Newnam</t>
  </si>
  <si>
    <t>Dylan Mccormick</t>
  </si>
  <si>
    <t>Joseph Hall</t>
  </si>
  <si>
    <t>Josh Chrusciel</t>
  </si>
  <si>
    <t>Darby Coxhead</t>
  </si>
  <si>
    <t>Wini Stephens</t>
  </si>
  <si>
    <t>Rebecca Reinhart</t>
  </si>
  <si>
    <t>Ciji Dufrene</t>
  </si>
  <si>
    <t>Sam Schilling</t>
  </si>
  <si>
    <t>Adam Suhayda</t>
  </si>
  <si>
    <t>Conor Fryer</t>
  </si>
  <si>
    <t>Kevin Ayala</t>
  </si>
  <si>
    <t>Brian Smith</t>
  </si>
  <si>
    <t>Jennifer Dec</t>
  </si>
  <si>
    <t>Chelsea Hinrichs</t>
  </si>
  <si>
    <t>Brian Schenck</t>
  </si>
  <si>
    <t>Rich Lynch</t>
  </si>
  <si>
    <t>Leigh-Wilson Chappelle</t>
  </si>
  <si>
    <t>6:45:44</t>
  </si>
  <si>
    <t>Ryan Koepke</t>
  </si>
  <si>
    <t>Thomas Cowlam</t>
  </si>
  <si>
    <t>8:26:12</t>
  </si>
  <si>
    <t>Mitchell Hall</t>
  </si>
  <si>
    <t>Pam Meaux</t>
  </si>
  <si>
    <t>Colin Brown</t>
  </si>
  <si>
    <t>Elizabeth Meier</t>
  </si>
  <si>
    <t>5:21:03</t>
  </si>
  <si>
    <t>Kennya Estrella</t>
  </si>
  <si>
    <t>Jennifer Hugg</t>
  </si>
  <si>
    <t>Santiago Rivera</t>
  </si>
  <si>
    <t>5:26:56</t>
  </si>
  <si>
    <t>Joel Bolstad</t>
  </si>
  <si>
    <t>Casey Brunning</t>
  </si>
  <si>
    <t>Sean Mccormack</t>
  </si>
  <si>
    <t>5:02:55</t>
  </si>
  <si>
    <t>Kennedy Tranel</t>
  </si>
  <si>
    <t>Robert Bloomfield</t>
  </si>
  <si>
    <t>Cheri Goldner</t>
  </si>
  <si>
    <t>Andres Sierra</t>
  </si>
  <si>
    <t>James Sullivan</t>
  </si>
  <si>
    <t>Warren Flynn</t>
  </si>
  <si>
    <t>Wilson Meadows</t>
  </si>
  <si>
    <t>Eliel Rodriguez</t>
  </si>
  <si>
    <t>7:17:16</t>
  </si>
  <si>
    <t>Scott Mcvay</t>
  </si>
  <si>
    <t>Rene M Tobar Duran</t>
  </si>
  <si>
    <t>Chris Colapietro</t>
  </si>
  <si>
    <t>Colleen Webb</t>
  </si>
  <si>
    <t>Jacob Anastasia</t>
  </si>
  <si>
    <t>Michael Korbut</t>
  </si>
  <si>
    <t>6:27:37</t>
  </si>
  <si>
    <t>Lynn Johnson</t>
  </si>
  <si>
    <t>Kimberly Griffith</t>
  </si>
  <si>
    <t>7:30:26</t>
  </si>
  <si>
    <t>Leanne Johnson</t>
  </si>
  <si>
    <t>5:06:53</t>
  </si>
  <si>
    <t>Bengt Nilsson</t>
  </si>
  <si>
    <t>7:27:02</t>
  </si>
  <si>
    <t>Kevin Fleming</t>
  </si>
  <si>
    <t>Katie Lippert</t>
  </si>
  <si>
    <t>Eric Rogers</t>
  </si>
  <si>
    <t>5:09:52</t>
  </si>
  <si>
    <t>Ben Hokanson</t>
  </si>
  <si>
    <t>5:14:00</t>
  </si>
  <si>
    <t>A Meyer</t>
  </si>
  <si>
    <t>Sydney Walsh</t>
  </si>
  <si>
    <t>Richard Gumbrecht</t>
  </si>
  <si>
    <t>6:25:30</t>
  </si>
  <si>
    <t>Devon Dabney Swan</t>
  </si>
  <si>
    <t>Kevin Lancer</t>
  </si>
  <si>
    <t>7:39:04</t>
  </si>
  <si>
    <t>Rhonda Albright</t>
  </si>
  <si>
    <t>6:49:54</t>
  </si>
  <si>
    <t>Dan Anderson</t>
  </si>
  <si>
    <t>4:33:52</t>
  </si>
  <si>
    <t>Sam Rosenberg</t>
  </si>
  <si>
    <t>Alicia Schultz</t>
  </si>
  <si>
    <t>Todd Bagdonas</t>
  </si>
  <si>
    <t>Patrick Dierig</t>
  </si>
  <si>
    <t>Shane Armstrong</t>
  </si>
  <si>
    <t>Daniel Moran</t>
  </si>
  <si>
    <t>Allison Rich</t>
  </si>
  <si>
    <t>4:49:04</t>
  </si>
  <si>
    <t>Lynn Hill</t>
  </si>
  <si>
    <t>Elizabeth Witting</t>
  </si>
  <si>
    <t>Ashley Mccrary</t>
  </si>
  <si>
    <t>7:27:59</t>
  </si>
  <si>
    <t>Maggie Hudson</t>
  </si>
  <si>
    <t>Amy Kelsch</t>
  </si>
  <si>
    <t>Jean Paul Vaudreuil</t>
  </si>
  <si>
    <t>Megan Mcgee</t>
  </si>
  <si>
    <t>7:09:54</t>
  </si>
  <si>
    <t>Maribeth Holland</t>
  </si>
  <si>
    <t>Hunter Mertz</t>
  </si>
  <si>
    <t>Tyler Vaudreuil</t>
  </si>
  <si>
    <t>Justin Molitoris</t>
  </si>
  <si>
    <t>Brad Russell</t>
  </si>
  <si>
    <t>Ihab Samrout</t>
  </si>
  <si>
    <t>Steve Noiret</t>
  </si>
  <si>
    <t>4:56:14</t>
  </si>
  <si>
    <t>Matt Koenigsberg</t>
  </si>
  <si>
    <t>4:42:23</t>
  </si>
  <si>
    <t>Jeff Melcher</t>
  </si>
  <si>
    <t>5:05:17</t>
  </si>
  <si>
    <t>David Shelley</t>
  </si>
  <si>
    <t>William Kalkbrenner</t>
  </si>
  <si>
    <t>4:06:30</t>
  </si>
  <si>
    <t>Shankar Thayver</t>
  </si>
  <si>
    <t>Daniel Kupres</t>
  </si>
  <si>
    <t>Marco Jovanovich</t>
  </si>
  <si>
    <t>Veronica Zamora</t>
  </si>
  <si>
    <t>Dave Shelles</t>
  </si>
  <si>
    <t>6:20:41</t>
  </si>
  <si>
    <t>Daniel Linkinhoker</t>
  </si>
  <si>
    <t>4:28:45</t>
  </si>
  <si>
    <t>Sridhar Srinivasan</t>
  </si>
  <si>
    <t>Ransom Pipes</t>
  </si>
  <si>
    <t>Brandon Spence</t>
  </si>
  <si>
    <t>6:06:07</t>
  </si>
  <si>
    <t>Lisa Hughes</t>
  </si>
  <si>
    <t>Nathan Kenner</t>
  </si>
  <si>
    <t>Lawrence A Moran</t>
  </si>
  <si>
    <t>8:17:04</t>
  </si>
  <si>
    <t>Johnny Harrison</t>
  </si>
  <si>
    <t>Josue Mendoza</t>
  </si>
  <si>
    <t>Justin Postma</t>
  </si>
  <si>
    <t>4:31:52</t>
  </si>
  <si>
    <t>Allen Jernigan</t>
  </si>
  <si>
    <t>Tom Mantel</t>
  </si>
  <si>
    <t>Bill Wilson</t>
  </si>
  <si>
    <t>Morgan Mcqueen</t>
  </si>
  <si>
    <t>8:18:33</t>
  </si>
  <si>
    <t>Maggie Breitenbach</t>
  </si>
  <si>
    <t>David Sweeney</t>
  </si>
  <si>
    <t>Josh Emory</t>
  </si>
  <si>
    <t>4:36:20</t>
  </si>
  <si>
    <t>Micah Spruill</t>
  </si>
  <si>
    <t>Michael Mcfall</t>
  </si>
  <si>
    <t>Mary Duprey</t>
  </si>
  <si>
    <t>Michael Pearne</t>
  </si>
  <si>
    <t>Sage Miller</t>
  </si>
  <si>
    <t>Sidney Temple</t>
  </si>
  <si>
    <t>Kevin Quinn</t>
  </si>
  <si>
    <t>Amy Higginbotham</t>
  </si>
  <si>
    <t>Casey Muir</t>
  </si>
  <si>
    <t>Brian Zaldivar</t>
  </si>
  <si>
    <t>Elizabeth Lanahan</t>
  </si>
  <si>
    <t>Carolyn Bellof</t>
  </si>
  <si>
    <t>Christian Kafoglis</t>
  </si>
  <si>
    <t>6:01:06</t>
  </si>
  <si>
    <t>Scott Freed</t>
  </si>
  <si>
    <t>William Turner</t>
  </si>
  <si>
    <t>Tom Radomski</t>
  </si>
  <si>
    <t>7:35:29</t>
  </si>
  <si>
    <t>Alan Curtis</t>
  </si>
  <si>
    <t>4:43:03</t>
  </si>
  <si>
    <t>Erik Rostholder</t>
  </si>
  <si>
    <t>Bob Reinhold</t>
  </si>
  <si>
    <t>William Dickinson</t>
  </si>
  <si>
    <t>Dan Lewis</t>
  </si>
  <si>
    <t>Kimberly Kershner</t>
  </si>
  <si>
    <t>Monica Wright</t>
  </si>
  <si>
    <t>Robert Criteser Jr</t>
  </si>
  <si>
    <t>8:24:44</t>
  </si>
  <si>
    <t>Alayna Rowan</t>
  </si>
  <si>
    <t>Deidre Vonasek</t>
  </si>
  <si>
    <t>4:36:56</t>
  </si>
  <si>
    <t>Stan Kroder</t>
  </si>
  <si>
    <t>Linden Ferguson</t>
  </si>
  <si>
    <t>4:53:09</t>
  </si>
  <si>
    <t>Noelle Packard</t>
  </si>
  <si>
    <t>7:45:34</t>
  </si>
  <si>
    <t>Peyton Skansi</t>
  </si>
  <si>
    <t>James Romeo</t>
  </si>
  <si>
    <t>8:03:28</t>
  </si>
  <si>
    <t>Todd Gober</t>
  </si>
  <si>
    <t>6:57:17</t>
  </si>
  <si>
    <t>Heather Goyette</t>
  </si>
  <si>
    <t>Dana Cumberland</t>
  </si>
  <si>
    <t>Benjamin Christian</t>
  </si>
  <si>
    <t>Javier Centenonieves</t>
  </si>
  <si>
    <t>Matt Noel</t>
  </si>
  <si>
    <t>Rachel Hanks</t>
  </si>
  <si>
    <t>Britta Bieberstein</t>
  </si>
  <si>
    <t>6:52:15</t>
  </si>
  <si>
    <t>Jamie Dominique</t>
  </si>
  <si>
    <t>Jason Trial</t>
  </si>
  <si>
    <t>Hillary Luke</t>
  </si>
  <si>
    <t>Joachim Hillius</t>
  </si>
  <si>
    <t>Kyra Warren</t>
  </si>
  <si>
    <t>Kyle Judkins</t>
  </si>
  <si>
    <t>Stacie Cornaire</t>
  </si>
  <si>
    <t>Jonathan Taggart</t>
  </si>
  <si>
    <t>Elina Siafaris</t>
  </si>
  <si>
    <t>Jennifer Sylva</t>
  </si>
  <si>
    <t>Michael Post</t>
  </si>
  <si>
    <t>7:34:02</t>
  </si>
  <si>
    <t>Colleen Hughes</t>
  </si>
  <si>
    <t>7:17:57</t>
  </si>
  <si>
    <t>Anna Stevenson</t>
  </si>
  <si>
    <t>Ben Gromelski</t>
  </si>
  <si>
    <t>Austin Magruder</t>
  </si>
  <si>
    <t>Sanderson Palma</t>
  </si>
  <si>
    <t>Justin Lauria-Banta</t>
  </si>
  <si>
    <t>Shannon O’malley</t>
  </si>
  <si>
    <t>Isaac Rhoades</t>
  </si>
  <si>
    <t>Breck Jones</t>
  </si>
  <si>
    <t>Kathleen Kiernan</t>
  </si>
  <si>
    <t>Griffin Schroeder</t>
  </si>
  <si>
    <t>6:41:50</t>
  </si>
  <si>
    <t>Ben Harbron</t>
  </si>
  <si>
    <t>Diane Peterson</t>
  </si>
  <si>
    <t>John Stevens</t>
  </si>
  <si>
    <t>6:07:13</t>
  </si>
  <si>
    <t>Annaliese Schreder</t>
  </si>
  <si>
    <t>Courtney Sullivan</t>
  </si>
  <si>
    <t>Shane Sharp</t>
  </si>
  <si>
    <t>Blaine Dayries</t>
  </si>
  <si>
    <t>5:13:33</t>
  </si>
  <si>
    <t>Rebecca Maccaroni</t>
  </si>
  <si>
    <t>Isis Espinosa</t>
  </si>
  <si>
    <t>Greg Macdonald</t>
  </si>
  <si>
    <t>Derek Koch</t>
  </si>
  <si>
    <t>4:50:43</t>
  </si>
  <si>
    <t>Jeorgia O'Brien</t>
  </si>
  <si>
    <t>Emily Donkervoet</t>
  </si>
  <si>
    <t>Jeffrey Freese</t>
  </si>
  <si>
    <t>Dan Tun</t>
  </si>
  <si>
    <t>Kimberley Patterson</t>
  </si>
  <si>
    <t>Katey Middleton</t>
  </si>
  <si>
    <t>8:10:15</t>
  </si>
  <si>
    <t>Tomomi Steincamp</t>
  </si>
  <si>
    <t>Hicham Bennis</t>
  </si>
  <si>
    <t>4:42:06</t>
  </si>
  <si>
    <t>David Leggett</t>
  </si>
  <si>
    <t>Chris Revell</t>
  </si>
  <si>
    <t>Scott Andrews</t>
  </si>
  <si>
    <t>Gabe Dauch</t>
  </si>
  <si>
    <t>John Porco</t>
  </si>
  <si>
    <t>Youssef Mestari</t>
  </si>
  <si>
    <t>8:13:04</t>
  </si>
  <si>
    <t>Tony Sax</t>
  </si>
  <si>
    <t>Gabby Westbrook</t>
  </si>
  <si>
    <t>5:13:22</t>
  </si>
  <si>
    <t>Stewart Smith</t>
  </si>
  <si>
    <t>7:06:30</t>
  </si>
  <si>
    <t>Reid Schmidt</t>
  </si>
  <si>
    <t>Ian Simpson</t>
  </si>
  <si>
    <t>Joshua Cottrell</t>
  </si>
  <si>
    <t>Jill Holder</t>
  </si>
  <si>
    <t>Bill Halstead</t>
  </si>
  <si>
    <t>Brian Mann</t>
  </si>
  <si>
    <t>Luke Hutchins</t>
  </si>
  <si>
    <t>Rockne Anderson</t>
  </si>
  <si>
    <t>Ryan Chancellor</t>
  </si>
  <si>
    <t>6:00:04</t>
  </si>
  <si>
    <t>Vincent Zimmerman</t>
  </si>
  <si>
    <t>Steve Honeycutt</t>
  </si>
  <si>
    <t>Sean Hitchcock</t>
  </si>
  <si>
    <t>Robert Caperton</t>
  </si>
  <si>
    <t>Hannah Raymond</t>
  </si>
  <si>
    <t>Kevin Wolfe</t>
  </si>
  <si>
    <t>Joseph Heinz</t>
  </si>
  <si>
    <t>Stephen Caren</t>
  </si>
  <si>
    <t>Von Shenefelt</t>
  </si>
  <si>
    <t>5:19:15</t>
  </si>
  <si>
    <t>Patty Schmaedeke</t>
  </si>
  <si>
    <t>Lolli Allen</t>
  </si>
  <si>
    <t>7:52:34</t>
  </si>
  <si>
    <t>Estefania Ibuado</t>
  </si>
  <si>
    <t>5:28:15</t>
  </si>
  <si>
    <t>Paul Creighton</t>
  </si>
  <si>
    <t>Hunter Atha</t>
  </si>
  <si>
    <t>7:10:37</t>
  </si>
  <si>
    <t>Miguel De Las Casas</t>
  </si>
  <si>
    <t>7:32:45</t>
  </si>
  <si>
    <t>Joshua Murphy</t>
  </si>
  <si>
    <t>Jim Lewis</t>
  </si>
  <si>
    <t>6:05:04</t>
  </si>
  <si>
    <t>Marcelo Vargas</t>
  </si>
  <si>
    <t>8:15:28</t>
  </si>
  <si>
    <t>Tas Papasolomontos</t>
  </si>
  <si>
    <t>Jordan Marr</t>
  </si>
  <si>
    <t>Allison P. Jones</t>
  </si>
  <si>
    <t>Steve Mcgrath</t>
  </si>
  <si>
    <t>7:20:04</t>
  </si>
  <si>
    <t>Heather Schultz</t>
  </si>
  <si>
    <t>6:17:28</t>
  </si>
  <si>
    <t>Chris Newman</t>
  </si>
  <si>
    <t>Paul Pratt</t>
  </si>
  <si>
    <t>7:03:02</t>
  </si>
  <si>
    <t>8:27:00</t>
  </si>
  <si>
    <t>Mike Mcgough</t>
  </si>
  <si>
    <t>6:45:53</t>
  </si>
  <si>
    <t>Mason Couvillion</t>
  </si>
  <si>
    <t>Adam Brock</t>
  </si>
  <si>
    <t>Wesley Tone</t>
  </si>
  <si>
    <t>7:39:02</t>
  </si>
  <si>
    <t>Jennifer White</t>
  </si>
  <si>
    <t>Chris Wellman</t>
  </si>
  <si>
    <t>David Hernandez Gonzalo</t>
  </si>
  <si>
    <t>John Vandalsem</t>
  </si>
  <si>
    <t>Eric Abendroth</t>
  </si>
  <si>
    <t>Luciano Torres</t>
  </si>
  <si>
    <t>Chris Tubbs</t>
  </si>
  <si>
    <t>Mason Graham</t>
  </si>
  <si>
    <t>5:57:53</t>
  </si>
  <si>
    <t>Amy Johnson</t>
  </si>
  <si>
    <t>7:21:27</t>
  </si>
  <si>
    <t>Brad Kegler</t>
  </si>
  <si>
    <t>John Herman</t>
  </si>
  <si>
    <t>7:11:36</t>
  </si>
  <si>
    <t>Elizabeth Jarding</t>
  </si>
  <si>
    <t>Lillian Campbell</t>
  </si>
  <si>
    <t>Matthew Jones</t>
  </si>
  <si>
    <t>Hope Staab</t>
  </si>
  <si>
    <t>Melodee Oneal</t>
  </si>
  <si>
    <t>7:25:05</t>
  </si>
  <si>
    <t>Tasha Winburn</t>
  </si>
  <si>
    <t>Sean Mihm</t>
  </si>
  <si>
    <t>Keith Phillips</t>
  </si>
  <si>
    <t>Jeff Dolan</t>
  </si>
  <si>
    <t>4:53:56</t>
  </si>
  <si>
    <t>Amy Flowers</t>
  </si>
  <si>
    <t>Bryan Okun</t>
  </si>
  <si>
    <t>Kyle Fletcher</t>
  </si>
  <si>
    <t>Charlie Davis</t>
  </si>
  <si>
    <t>Chelsey Drake</t>
  </si>
  <si>
    <t>Lydia Drabik</t>
  </si>
  <si>
    <t>Matt Shane</t>
  </si>
  <si>
    <t>Martin Gonzalez</t>
  </si>
  <si>
    <t>5:12:29</t>
  </si>
  <si>
    <t>Shane Noteboom</t>
  </si>
  <si>
    <t>Kenneth Erichsen</t>
  </si>
  <si>
    <t>Cory Lee</t>
  </si>
  <si>
    <t>Allison Rumboll</t>
  </si>
  <si>
    <t>Elizabeth Andrew</t>
  </si>
  <si>
    <t>Ryan Girouard</t>
  </si>
  <si>
    <t>Austin Robinson</t>
  </si>
  <si>
    <t>Daniel Geu</t>
  </si>
  <si>
    <t>Jerrett Mcfarland</t>
  </si>
  <si>
    <t>7:38:43</t>
  </si>
  <si>
    <t>Carley Langston</t>
  </si>
  <si>
    <t>Matthew Bode</t>
  </si>
  <si>
    <t>Leonardo Charamba</t>
  </si>
  <si>
    <t>8:27:51</t>
  </si>
  <si>
    <t>Charles Elfer</t>
  </si>
  <si>
    <t>Theresa Dawson</t>
  </si>
  <si>
    <t>Zettler Quinn</t>
  </si>
  <si>
    <t>6:32:19</t>
  </si>
  <si>
    <t>Kati Ardaugh</t>
  </si>
  <si>
    <t>Jason Zinser</t>
  </si>
  <si>
    <t>Thom Sens</t>
  </si>
  <si>
    <t>Michael Sia</t>
  </si>
  <si>
    <t>Christina Janda</t>
  </si>
  <si>
    <t>4:40:38</t>
  </si>
  <si>
    <t>Dale Mortenson</t>
  </si>
  <si>
    <t>Cassidy Harding</t>
  </si>
  <si>
    <t>5:04:06</t>
  </si>
  <si>
    <t>Tim Dewitt</t>
  </si>
  <si>
    <t>Jason Kasprzak</t>
  </si>
  <si>
    <t>Brian Trippe</t>
  </si>
  <si>
    <t>Antonino Lombardi</t>
  </si>
  <si>
    <t>Mark Seiler</t>
  </si>
  <si>
    <t>Ben Siegel</t>
  </si>
  <si>
    <t>Keith Burk</t>
  </si>
  <si>
    <t>Anton (Tony) Buholzer</t>
  </si>
  <si>
    <t>Ashli Linkhorn</t>
  </si>
  <si>
    <t>8:03:09</t>
  </si>
  <si>
    <t>Marena Laufle</t>
  </si>
  <si>
    <t>6:56:53</t>
  </si>
  <si>
    <t>Suzanne Flaugher</t>
  </si>
  <si>
    <t>Bettina Blasini</t>
  </si>
  <si>
    <t>Sean Kruskol</t>
  </si>
  <si>
    <t>Stan Walsh</t>
  </si>
  <si>
    <t>7:50:13</t>
  </si>
  <si>
    <t>Joe Klein</t>
  </si>
  <si>
    <t>Lizelle Peterson</t>
  </si>
  <si>
    <t>7:20:01</t>
  </si>
  <si>
    <t>Eduardo Juica</t>
  </si>
  <si>
    <t>Richard Radcliff</t>
  </si>
  <si>
    <t>Patrick Roberts</t>
  </si>
  <si>
    <t>Danene Test</t>
  </si>
  <si>
    <t>Nicholas Kashty</t>
  </si>
  <si>
    <t>Brennan Cox</t>
  </si>
  <si>
    <t>Shelly Dunaway</t>
  </si>
  <si>
    <t>Lindsey Liles</t>
  </si>
  <si>
    <t>5:25:58</t>
  </si>
  <si>
    <t>Ruben Valentin</t>
  </si>
  <si>
    <t>Angela Gauthier</t>
  </si>
  <si>
    <t>Pierre Koenig</t>
  </si>
  <si>
    <t>Bridget O'Brien</t>
  </si>
  <si>
    <t>Aleks Parsetich</t>
  </si>
  <si>
    <t>Jake Cosgrove</t>
  </si>
  <si>
    <t>Grace Johnson</t>
  </si>
  <si>
    <t>Christine Hancock</t>
  </si>
  <si>
    <t>Jeremiah Penney</t>
  </si>
  <si>
    <t>David Wilson</t>
  </si>
  <si>
    <t>Ashton Lee</t>
  </si>
  <si>
    <t>7:54:54</t>
  </si>
  <si>
    <t>Johnny Owen</t>
  </si>
  <si>
    <t>Mary Kauffman</t>
  </si>
  <si>
    <t>Colby Turner</t>
  </si>
  <si>
    <t>Michael Stainback</t>
  </si>
  <si>
    <t>Scott Krejci</t>
  </si>
  <si>
    <t>David Vega</t>
  </si>
  <si>
    <t>Debra Robenhymer</t>
  </si>
  <si>
    <t>Dylan Hanna</t>
  </si>
  <si>
    <t>Nelson Rodriguez</t>
  </si>
  <si>
    <t>Logan Reckert</t>
  </si>
  <si>
    <t>Ashley Lautzenheiser</t>
  </si>
  <si>
    <t>6:57:55</t>
  </si>
  <si>
    <t>Michael Roberts</t>
  </si>
  <si>
    <t>Kim Lyznicki</t>
  </si>
  <si>
    <t>Steven Mckinney</t>
  </si>
  <si>
    <t>8:07:33</t>
  </si>
  <si>
    <t>Craig Braun</t>
  </si>
  <si>
    <t>Thomas Pagels</t>
  </si>
  <si>
    <t>Melina Negron</t>
  </si>
  <si>
    <t>Ella Morris</t>
  </si>
  <si>
    <t>5:11:45</t>
  </si>
  <si>
    <t>Starlene Affolter</t>
  </si>
  <si>
    <t>Matt Nixon</t>
  </si>
  <si>
    <t>Michael Arrieta</t>
  </si>
  <si>
    <t>Mike Mohr</t>
  </si>
  <si>
    <t>Cornelius Kruger</t>
  </si>
  <si>
    <t>Mia Taormina</t>
  </si>
  <si>
    <t>Higor Arruda</t>
  </si>
  <si>
    <t>Lauren Ashley</t>
  </si>
  <si>
    <t>7:25:56</t>
  </si>
  <si>
    <t>Sharon Winiewicz</t>
  </si>
  <si>
    <t>Pamela Coley</t>
  </si>
  <si>
    <t>Drake Scott</t>
  </si>
  <si>
    <t>6:46:23</t>
  </si>
  <si>
    <t>Christina Kenon</t>
  </si>
  <si>
    <t>Don Brutton</t>
  </si>
  <si>
    <t>Stacy Rush</t>
  </si>
  <si>
    <t>Diana Castillo Franco</t>
  </si>
  <si>
    <t>David Pankratz</t>
  </si>
  <si>
    <t>Beth Maloney</t>
  </si>
  <si>
    <t>Nathan Duff</t>
  </si>
  <si>
    <t>Erin St Pierre</t>
  </si>
  <si>
    <t>Russell Dalba</t>
  </si>
  <si>
    <t>Thomas Sierra</t>
  </si>
  <si>
    <t>Jacob Jordan</t>
  </si>
  <si>
    <t>Skye Moench</t>
  </si>
  <si>
    <t>Jenna Picou</t>
  </si>
  <si>
    <t>Robert Cameron</t>
  </si>
  <si>
    <t>Jeremiah Tapp</t>
  </si>
  <si>
    <t>Tracy Lempke</t>
  </si>
  <si>
    <t>David Carter</t>
  </si>
  <si>
    <t>Tim Fry</t>
  </si>
  <si>
    <t>John Zastoupil</t>
  </si>
  <si>
    <t>Brandon Davis</t>
  </si>
  <si>
    <t>Jeffery Powers</t>
  </si>
  <si>
    <t>Sean Lueck</t>
  </si>
  <si>
    <t>Hunter Hicks</t>
  </si>
  <si>
    <t>Chris Ellington</t>
  </si>
  <si>
    <t>Benilde Limonta-Pons</t>
  </si>
  <si>
    <t>Jacob Cera</t>
  </si>
  <si>
    <t>7:08:46</t>
  </si>
  <si>
    <t>Phil Greninger</t>
  </si>
  <si>
    <t>Tracey Xu</t>
  </si>
  <si>
    <t>Danielle Vanderhagen</t>
  </si>
  <si>
    <t>Sarah Parker</t>
  </si>
  <si>
    <t>Angel Barron</t>
  </si>
  <si>
    <t>8:00:32</t>
  </si>
  <si>
    <t>Lisa Smith</t>
  </si>
  <si>
    <t>Lindi Wallace</t>
  </si>
  <si>
    <t>Ed Adams</t>
  </si>
  <si>
    <t>Brooke Corbett</t>
  </si>
  <si>
    <t>7:08:36</t>
  </si>
  <si>
    <t>Mackenzie Jennings</t>
  </si>
  <si>
    <t>Carlos Urrutia</t>
  </si>
  <si>
    <t>Travis Gay</t>
  </si>
  <si>
    <t>Deborah Carnes</t>
  </si>
  <si>
    <t>Julia Lake</t>
  </si>
  <si>
    <t>Carlos Rivas</t>
  </si>
  <si>
    <t>4:47:58</t>
  </si>
  <si>
    <t>Rusty Sergent</t>
  </si>
  <si>
    <t>Marcus Sanderson</t>
  </si>
  <si>
    <t>Frank Anderson</t>
  </si>
  <si>
    <t>Tom Connolly</t>
  </si>
  <si>
    <t>Scott Brewington</t>
  </si>
  <si>
    <t>Grace Blocker</t>
  </si>
  <si>
    <t>Zachary Kaleta</t>
  </si>
  <si>
    <t>5:48:46</t>
  </si>
  <si>
    <t>Mary Wesalowski</t>
  </si>
  <si>
    <t>Kyle Gabbard</t>
  </si>
  <si>
    <t>Cristiane Rocha Lima</t>
  </si>
  <si>
    <t>Nicholas Schneider</t>
  </si>
  <si>
    <t>Seth Temple</t>
  </si>
  <si>
    <t>Karen Feakes</t>
  </si>
  <si>
    <t>Bill Deegan</t>
  </si>
  <si>
    <t>Myles Blake</t>
  </si>
  <si>
    <t>Trevor Keriazes</t>
  </si>
  <si>
    <t>Benjamin Austin</t>
  </si>
  <si>
    <t>Grayson Magruder</t>
  </si>
  <si>
    <t>Mack Babcock</t>
  </si>
  <si>
    <t>Stacy Halstead</t>
  </si>
  <si>
    <t>7:56:27</t>
  </si>
  <si>
    <t>Michael O’connell</t>
  </si>
  <si>
    <t>Jason Jones</t>
  </si>
  <si>
    <t>Tiffanie Davis</t>
  </si>
  <si>
    <t>Antonio Jimenez</t>
  </si>
  <si>
    <t>Elizabeth Ivell</t>
  </si>
  <si>
    <t>Edward Korshin</t>
  </si>
  <si>
    <t>Alexander Tan</t>
  </si>
  <si>
    <t>4:55:15</t>
  </si>
  <si>
    <t>Tyler Hamilton</t>
  </si>
  <si>
    <t>Nicole Sierra</t>
  </si>
  <si>
    <t>Juliette Arnold</t>
  </si>
  <si>
    <t>Joey Gennari</t>
  </si>
  <si>
    <t>Chenin Doiron</t>
  </si>
  <si>
    <t>Tim Johnson</t>
  </si>
  <si>
    <t>Michael Alello</t>
  </si>
  <si>
    <t>Ryan Schultz</t>
  </si>
  <si>
    <t>7:52:33</t>
  </si>
  <si>
    <t>Sonia Sanchez Cuesta</t>
  </si>
  <si>
    <t>Scott Swaggart</t>
  </si>
  <si>
    <t>Dayna Schumacher</t>
  </si>
  <si>
    <t>Chris Steves</t>
  </si>
  <si>
    <t>8:19:29</t>
  </si>
  <si>
    <t>Rob Foster</t>
  </si>
  <si>
    <t>Timothy Montgomery</t>
  </si>
  <si>
    <t>Sara Whittingham</t>
  </si>
  <si>
    <t>Michael Werth</t>
  </si>
  <si>
    <t>8:14:39</t>
  </si>
  <si>
    <t>Brian King</t>
  </si>
  <si>
    <t>Joseph Loth</t>
  </si>
  <si>
    <t>Jake Pool</t>
  </si>
  <si>
    <t>6:20:58</t>
  </si>
  <si>
    <t>Mark Rowan</t>
  </si>
  <si>
    <t>Tonya Clark</t>
  </si>
  <si>
    <t>Stephanie Orlowski</t>
  </si>
  <si>
    <t>Rocco Kryns</t>
  </si>
  <si>
    <t>Christopher Engelhardt</t>
  </si>
  <si>
    <t>Brandon Tindell</t>
  </si>
  <si>
    <t>Elise Proulx</t>
  </si>
  <si>
    <t>Ryan Shea</t>
  </si>
  <si>
    <t>Chad Mcouat</t>
  </si>
  <si>
    <t>Brett Faro</t>
  </si>
  <si>
    <t>Chun-Chiao Yang</t>
  </si>
  <si>
    <t>Joe O'Brien</t>
  </si>
  <si>
    <t>Bruce Mayrand</t>
  </si>
  <si>
    <t>4:46:55</t>
  </si>
  <si>
    <t>Melisa Coyle</t>
  </si>
  <si>
    <t>Christopher Day</t>
  </si>
  <si>
    <t>Brock Richard</t>
  </si>
  <si>
    <t>Grant Pitre</t>
  </si>
  <si>
    <t>Danielle King</t>
  </si>
  <si>
    <t>Charrissa Lin</t>
  </si>
  <si>
    <t>Stewart Hanks</t>
  </si>
  <si>
    <t>8:13:17</t>
  </si>
  <si>
    <t>Carson Green</t>
  </si>
  <si>
    <t>8:00:20</t>
  </si>
  <si>
    <t>Brennan Bragg</t>
  </si>
  <si>
    <t>Idalmis Pedrero</t>
  </si>
  <si>
    <t>5:07:30</t>
  </si>
  <si>
    <t>Colin Fisher-Jones</t>
  </si>
  <si>
    <t>Kevin Taylert</t>
  </si>
  <si>
    <t>Ian Berry</t>
  </si>
  <si>
    <t>Jeffrey Severtson</t>
  </si>
  <si>
    <t>Christopher Cleveland</t>
  </si>
  <si>
    <t>7:48:21</t>
  </si>
  <si>
    <t>Anastasia Valenzuela</t>
  </si>
  <si>
    <t>Brian Walsh</t>
  </si>
  <si>
    <t>Debbie Lynch</t>
  </si>
  <si>
    <t>8:14:29</t>
  </si>
  <si>
    <t>Angela Kiker</t>
  </si>
  <si>
    <t>8:14:23</t>
  </si>
  <si>
    <t>David Neuburger</t>
  </si>
  <si>
    <t>Rachel Telder</t>
  </si>
  <si>
    <t>6:32:21</t>
  </si>
  <si>
    <t>Steven Doolan</t>
  </si>
  <si>
    <t>Justin Gagnon</t>
  </si>
  <si>
    <t>5:47:58</t>
  </si>
  <si>
    <t>Sarah Campen</t>
  </si>
  <si>
    <t>Pierre Cloutier</t>
  </si>
  <si>
    <t>Matt Vermeer</t>
  </si>
  <si>
    <t>Blaine Lints</t>
  </si>
  <si>
    <t>Georgie Stimson</t>
  </si>
  <si>
    <t>Brock Walaska</t>
  </si>
  <si>
    <t>Joey Leahy</t>
  </si>
  <si>
    <t>Kevin Gregory</t>
  </si>
  <si>
    <t>Michele Lopez</t>
  </si>
  <si>
    <t>Stanislav Samarin</t>
  </si>
  <si>
    <t>7:55:43</t>
  </si>
  <si>
    <t>Sarah Dickson</t>
  </si>
  <si>
    <t>Robert Carter</t>
  </si>
  <si>
    <t>7:38:35</t>
  </si>
  <si>
    <t>Andrew Hagenbush</t>
  </si>
  <si>
    <t>Shawn Shoemaker</t>
  </si>
  <si>
    <t>Kayla Sharp</t>
  </si>
  <si>
    <t>Leah Moffett</t>
  </si>
  <si>
    <t>8:13:18</t>
  </si>
  <si>
    <t>Mark Tenhaken</t>
  </si>
  <si>
    <t>4:40:23</t>
  </si>
  <si>
    <t>Riley Woodruff</t>
  </si>
  <si>
    <t>5:00:03</t>
  </si>
  <si>
    <t>John Torhan</t>
  </si>
  <si>
    <t>Patrick Nelson</t>
  </si>
  <si>
    <t>Beth Resetco</t>
  </si>
  <si>
    <t>7:23:21</t>
  </si>
  <si>
    <t>Todd Seiden</t>
  </si>
  <si>
    <t>Whitney Daly</t>
  </si>
  <si>
    <t>8:22:35</t>
  </si>
  <si>
    <t>5:02:02</t>
  </si>
  <si>
    <t>Kevin Danaher</t>
  </si>
  <si>
    <t>7:41:26</t>
  </si>
  <si>
    <t>Carl Rysdon</t>
  </si>
  <si>
    <t>Lloyd Faulkner</t>
  </si>
  <si>
    <t>Robert Whitley</t>
  </si>
  <si>
    <t>7:55:28</t>
  </si>
  <si>
    <t>Nicholas Batson</t>
  </si>
  <si>
    <t>William Cox</t>
  </si>
  <si>
    <t>Reg Schmidt</t>
  </si>
  <si>
    <t>Adam Colombo</t>
  </si>
  <si>
    <t>Rachael Pick</t>
  </si>
  <si>
    <t>Melissa Pressler</t>
  </si>
  <si>
    <t>Kelsey Otten</t>
  </si>
  <si>
    <t>8:24:57</t>
  </si>
  <si>
    <t>Sarah Swapinski</t>
  </si>
  <si>
    <t>Christopher Oser</t>
  </si>
  <si>
    <t>Chris Evans</t>
  </si>
  <si>
    <t>Erin Bridge</t>
  </si>
  <si>
    <t>Kevin Brennan</t>
  </si>
  <si>
    <t>Dylan Taylor</t>
  </si>
  <si>
    <t>Blake Mcelwaney</t>
  </si>
  <si>
    <t>Valerie Laxton</t>
  </si>
  <si>
    <t>7:28:37</t>
  </si>
  <si>
    <t>Tammy Foster</t>
  </si>
  <si>
    <t>Natalie Hensley</t>
  </si>
  <si>
    <t>Michael Spegt</t>
  </si>
  <si>
    <t>Jill Kolar (Lubbe)</t>
  </si>
  <si>
    <t>Mason Bonner</t>
  </si>
  <si>
    <t>6:03:48</t>
  </si>
  <si>
    <t>Kyle Pease</t>
  </si>
  <si>
    <t>Chad Mcdaniel</t>
  </si>
  <si>
    <t>Norman Garrett</t>
  </si>
  <si>
    <t>Raphael Viana</t>
  </si>
  <si>
    <t>Clint Koerkenmeier</t>
  </si>
  <si>
    <t>Joanna Basinska</t>
  </si>
  <si>
    <t>Joe Lawrence</t>
  </si>
  <si>
    <t>Jonathan Gregg</t>
  </si>
  <si>
    <t>Michael Chrzanowski</t>
  </si>
  <si>
    <t>Lynsey Wenger</t>
  </si>
  <si>
    <t>Matthew Stotter</t>
  </si>
  <si>
    <t>6:58:46</t>
  </si>
  <si>
    <t>Luis Ballesteros</t>
  </si>
  <si>
    <t>Kimberly Van Haren</t>
  </si>
  <si>
    <t>7:56:13</t>
  </si>
  <si>
    <t>Tony Williams</t>
  </si>
  <si>
    <t>Pamela Hall</t>
  </si>
  <si>
    <t>Christina Mccormack</t>
  </si>
  <si>
    <t>7:51:25</t>
  </si>
  <si>
    <t>Brandon Cook</t>
  </si>
  <si>
    <t>Jennifer Tryon</t>
  </si>
  <si>
    <t>Zachariah Rocco</t>
  </si>
  <si>
    <t>5:01:55</t>
  </si>
  <si>
    <t>Joe English</t>
  </si>
  <si>
    <t>Bill Dabney</t>
  </si>
  <si>
    <t>Laura Stevenson</t>
  </si>
  <si>
    <t>Chris Groan</t>
  </si>
  <si>
    <t>Matthew Keegan</t>
  </si>
  <si>
    <t>Chris Hawkins</t>
  </si>
  <si>
    <t>Tracy Paul</t>
  </si>
  <si>
    <t>Angela Gajda</t>
  </si>
  <si>
    <t>Kenneth Maclean</t>
  </si>
  <si>
    <t>Brent O'Reilly</t>
  </si>
  <si>
    <t>Enrique Diaz</t>
  </si>
  <si>
    <t>John Evers</t>
  </si>
  <si>
    <t>Ross Williams</t>
  </si>
  <si>
    <t>Aaron Homan</t>
  </si>
  <si>
    <t>Tyler Scherbarth</t>
  </si>
  <si>
    <t>Alejandro Molestina</t>
  </si>
  <si>
    <t>Samuel Little</t>
  </si>
  <si>
    <t>Mike Gastineau</t>
  </si>
  <si>
    <t>Karol Ostrowski</t>
  </si>
  <si>
    <t>Kerry Moll</t>
  </si>
  <si>
    <t>8:09:22</t>
  </si>
  <si>
    <t>Stephen Grabo</t>
  </si>
  <si>
    <t>David Cagle</t>
  </si>
  <si>
    <t>Mark Brockwell</t>
  </si>
  <si>
    <t>Tommy Brannock</t>
  </si>
  <si>
    <t>Drew Hyden</t>
  </si>
  <si>
    <t>Mike McCullough</t>
  </si>
  <si>
    <t>7:21:35</t>
  </si>
  <si>
    <t>Ryan Elkins</t>
  </si>
  <si>
    <t>Debbie Meitz</t>
  </si>
  <si>
    <t>Nate Moore</t>
  </si>
  <si>
    <t>7:57:20</t>
  </si>
  <si>
    <t>5:52:12</t>
  </si>
  <si>
    <t>Luiz Kupfer Correa</t>
  </si>
  <si>
    <t>7:41:43</t>
  </si>
  <si>
    <t>Logan Powell</t>
  </si>
  <si>
    <t>Leo Peake</t>
  </si>
  <si>
    <t>Amanda Khoury</t>
  </si>
  <si>
    <t>Philip Medico</t>
  </si>
  <si>
    <t>Jamie Pratt</t>
  </si>
  <si>
    <t>Diana Hou</t>
  </si>
  <si>
    <t>Joey Dente</t>
  </si>
  <si>
    <t>Glauber Rosa Luvizotto</t>
  </si>
  <si>
    <t>Lee Bradley</t>
  </si>
  <si>
    <t>Kelvin Espinal</t>
  </si>
  <si>
    <t>Tyler Humphrey</t>
  </si>
  <si>
    <t>Drew Carlton</t>
  </si>
  <si>
    <t>Tulio Batista</t>
  </si>
  <si>
    <t>Adriana Guedes</t>
  </si>
  <si>
    <t>Heather Cronin</t>
  </si>
  <si>
    <t>Jason Houser</t>
  </si>
  <si>
    <t>4:57:00</t>
  </si>
  <si>
    <t>Susanna Carter</t>
  </si>
  <si>
    <t>Mike Kitchen</t>
  </si>
  <si>
    <t>Andrew Rauch</t>
  </si>
  <si>
    <t>Jayme Ray</t>
  </si>
  <si>
    <t>Brian Walter</t>
  </si>
  <si>
    <t>Sean Motise</t>
  </si>
  <si>
    <t>John Lee</t>
  </si>
  <si>
    <t>Olivia Griffith</t>
  </si>
  <si>
    <t>7:36:14</t>
  </si>
  <si>
    <t>Evan George</t>
  </si>
  <si>
    <t>Chris Thompson</t>
  </si>
  <si>
    <t>William Blake</t>
  </si>
  <si>
    <t>Gene Porter</t>
  </si>
  <si>
    <t>Jesse Saenz</t>
  </si>
  <si>
    <t>Andrew Schweizer</t>
  </si>
  <si>
    <t>4:56:34</t>
  </si>
  <si>
    <t>Pranav Pradeep</t>
  </si>
  <si>
    <t>Gabriel Pages</t>
  </si>
  <si>
    <t>Hugh Driscoll</t>
  </si>
  <si>
    <t>Bob Woodruff</t>
  </si>
  <si>
    <t>Matt Weig</t>
  </si>
  <si>
    <t>Stacia Wilkins</t>
  </si>
  <si>
    <t>George Whitinger</t>
  </si>
  <si>
    <t>Ray Morris</t>
  </si>
  <si>
    <t>Dallas Hansen</t>
  </si>
  <si>
    <t>Austin Biefnes</t>
  </si>
  <si>
    <t>Edith Frascella</t>
  </si>
  <si>
    <t>Sandra Hanna</t>
  </si>
  <si>
    <t>Matthew Parris</t>
  </si>
  <si>
    <t>Pericles dos Santos</t>
  </si>
  <si>
    <t>John Lewis</t>
  </si>
  <si>
    <t>Christopher Wyatt</t>
  </si>
  <si>
    <t>Henry And Ashley Brockman</t>
  </si>
  <si>
    <t>Amy Robben</t>
  </si>
  <si>
    <t>Luke Candela</t>
  </si>
  <si>
    <t>Derrick Nguyenton</t>
  </si>
  <si>
    <t>Chris Rutter</t>
  </si>
  <si>
    <t>Kevin Keelen</t>
  </si>
  <si>
    <t>Danielle Mcgregor</t>
  </si>
  <si>
    <t>Jessica Spirl</t>
  </si>
  <si>
    <t>7:59:53</t>
  </si>
  <si>
    <t>Brad Webb</t>
  </si>
  <si>
    <t>6:11:38</t>
  </si>
  <si>
    <t>Theoden Janes</t>
  </si>
  <si>
    <t>Jeremy Banks</t>
  </si>
  <si>
    <t>James Sosnoski</t>
  </si>
  <si>
    <t>Katerina (Karoul) Dave</t>
  </si>
  <si>
    <t>Gary Anderson</t>
  </si>
  <si>
    <t>Jesse Curry</t>
  </si>
  <si>
    <t>Steven Romaniello</t>
  </si>
  <si>
    <t>6:58:36</t>
  </si>
  <si>
    <t>Erin Ferguson</t>
  </si>
  <si>
    <t>Taylor Mcneil</t>
  </si>
  <si>
    <t>Jay Trusheim</t>
  </si>
  <si>
    <t>Lucy Kohler</t>
  </si>
  <si>
    <t>4:14:00</t>
  </si>
  <si>
    <t>Brendan Mims</t>
  </si>
  <si>
    <t>5:01:46</t>
  </si>
  <si>
    <t>Roan Gannon</t>
  </si>
  <si>
    <t>Bruce Biby</t>
  </si>
  <si>
    <t>Brian Harting</t>
  </si>
  <si>
    <t>Scott Owen</t>
  </si>
  <si>
    <t>Wade Anderson</t>
  </si>
  <si>
    <t>5:39:52</t>
  </si>
  <si>
    <t>Jenna Dixon</t>
  </si>
  <si>
    <t>Tara Mcwilliams</t>
  </si>
  <si>
    <t>4:48:50</t>
  </si>
  <si>
    <t>Joseph Kulka</t>
  </si>
  <si>
    <t>Douglas Rastatter</t>
  </si>
  <si>
    <t>Tim Carter</t>
  </si>
  <si>
    <t>Anchal Dwivedi</t>
  </si>
  <si>
    <t>6:04:11</t>
  </si>
  <si>
    <t>Cameron Lampe</t>
  </si>
  <si>
    <t>Kyle Oursler</t>
  </si>
  <si>
    <t>7:52:11</t>
  </si>
  <si>
    <t>Jeremy Amy</t>
  </si>
  <si>
    <t>Janine Shelffo</t>
  </si>
  <si>
    <t>7:54:57</t>
  </si>
  <si>
    <t>Hayden Chance</t>
  </si>
  <si>
    <t>Christian Schmid</t>
  </si>
  <si>
    <t>Trace Cline</t>
  </si>
  <si>
    <t>Alain Watson</t>
  </si>
  <si>
    <t>Mark Frantz</t>
  </si>
  <si>
    <t>Mary Tobiason</t>
  </si>
  <si>
    <t>Matteo Manfio</t>
  </si>
  <si>
    <t>Orin Parvin</t>
  </si>
  <si>
    <t>Logan Seger</t>
  </si>
  <si>
    <t>Timothy Lombardi</t>
  </si>
  <si>
    <t>Paige Gaines</t>
  </si>
  <si>
    <t>Griggs Covington</t>
  </si>
  <si>
    <t>Jennifer Gores</t>
  </si>
  <si>
    <t>Ethan Lai</t>
  </si>
  <si>
    <t>Andreas Mueller</t>
  </si>
  <si>
    <t>Jessica Belisle</t>
  </si>
  <si>
    <t>Katie Littell</t>
  </si>
  <si>
    <t>Greg Flanagan</t>
  </si>
  <si>
    <t>Austyn Roseborough</t>
  </si>
  <si>
    <t>Anibal Hernandez</t>
  </si>
  <si>
    <t>Dustin Leutenegger</t>
  </si>
  <si>
    <t>Wilson Farrell</t>
  </si>
  <si>
    <t>Elise Thompson</t>
  </si>
  <si>
    <t>Teddy Schuhle</t>
  </si>
  <si>
    <t>Ram Longman</t>
  </si>
  <si>
    <t>Whitney Anthony</t>
  </si>
  <si>
    <t>Etienne Massicotte</t>
  </si>
  <si>
    <t>Wendy Kolosar</t>
  </si>
  <si>
    <t>Eduardo Carvallo</t>
  </si>
  <si>
    <t>Nicolas Carter</t>
  </si>
  <si>
    <t>Christian Balabanoff Acosta</t>
  </si>
  <si>
    <t>Lauren Kingsley</t>
  </si>
  <si>
    <t>Kimon Kanelakis</t>
  </si>
  <si>
    <t>Dale Humphries</t>
  </si>
  <si>
    <t>Tyson Parker</t>
  </si>
  <si>
    <t>Liz Burke</t>
  </si>
  <si>
    <t>Orhan Ulger</t>
  </si>
  <si>
    <t>Clay Hutcherson</t>
  </si>
  <si>
    <t>Jacob Hampton</t>
  </si>
  <si>
    <t>Dray Burdette</t>
  </si>
  <si>
    <t>Jessie Clark</t>
  </si>
  <si>
    <t>Diana(Deedee) Thull</t>
  </si>
  <si>
    <t>Benji Demotte</t>
  </si>
  <si>
    <t>Brian Whitmire</t>
  </si>
  <si>
    <t>4:27:51</t>
  </si>
  <si>
    <t>Jason Marone</t>
  </si>
  <si>
    <t>Michael Gutter</t>
  </si>
  <si>
    <t>Leah Gallant</t>
  </si>
  <si>
    <t>Stephen Englehardt</t>
  </si>
  <si>
    <t>Bradley Davis</t>
  </si>
  <si>
    <t>Diane Vilimek</t>
  </si>
  <si>
    <t>Sean Spire</t>
  </si>
  <si>
    <t>Ren Hardman Schrock</t>
  </si>
  <si>
    <t>Mark Levine</t>
  </si>
  <si>
    <t>Karen Connow</t>
  </si>
  <si>
    <t>Sarah Breaux</t>
  </si>
  <si>
    <t>Pascale Lercangee</t>
  </si>
  <si>
    <t>7:12:56</t>
  </si>
  <si>
    <t>Chuck Alfrey</t>
  </si>
  <si>
    <t>7:10:22</t>
  </si>
  <si>
    <t>Alex Clappsy</t>
  </si>
  <si>
    <t>Rebekah Troutman</t>
  </si>
  <si>
    <t>Sam Mccabe</t>
  </si>
  <si>
    <t>7:30:11</t>
  </si>
  <si>
    <t>Robert Johnson</t>
  </si>
  <si>
    <t>Daniel Sweat</t>
  </si>
  <si>
    <t>Carter Hutcherson</t>
  </si>
  <si>
    <t>Kassandra Volpentesta</t>
  </si>
  <si>
    <t>Yana Alpert</t>
  </si>
  <si>
    <t>Will Noggle</t>
  </si>
  <si>
    <t>Alex Lockwood</t>
  </si>
  <si>
    <t>7:09:21</t>
  </si>
  <si>
    <t>Kristina Nardi</t>
  </si>
  <si>
    <t>David Shand</t>
  </si>
  <si>
    <t>Zach Georgulis</t>
  </si>
  <si>
    <t>Nicholas Sherman</t>
  </si>
  <si>
    <t>Robert Harrison</t>
  </si>
  <si>
    <t>Ryan Robbins</t>
  </si>
  <si>
    <t>Sydney Matulewicz</t>
  </si>
  <si>
    <t>Eric Huggard</t>
  </si>
  <si>
    <t>5:58:43</t>
  </si>
  <si>
    <t>Miguel Castro</t>
  </si>
  <si>
    <t>Ross Braun</t>
  </si>
  <si>
    <t>Dylan Addis</t>
  </si>
  <si>
    <t>Jeana Thompson</t>
  </si>
  <si>
    <t>Timothy Bontrager</t>
  </si>
  <si>
    <t>4:30:48</t>
  </si>
  <si>
    <t>Eric Trombley</t>
  </si>
  <si>
    <t>Jeff White</t>
  </si>
  <si>
    <t>Lynn Gibson</t>
  </si>
  <si>
    <t>Tim Love</t>
  </si>
  <si>
    <t>Krissi Neville</t>
  </si>
  <si>
    <t>6:28:44</t>
  </si>
  <si>
    <t>Scott LACKEY</t>
  </si>
  <si>
    <t>Ken Gill</t>
  </si>
  <si>
    <t>Jared Marr</t>
  </si>
  <si>
    <t>Maggie Volchko</t>
  </si>
  <si>
    <t>Ryan Bledsoe</t>
  </si>
  <si>
    <t>Elizabeth Kenny</t>
  </si>
  <si>
    <t>Cathy Minter</t>
  </si>
  <si>
    <t>8:24:53</t>
  </si>
  <si>
    <t>Scott Mitchell</t>
  </si>
  <si>
    <t>Gregory Masica</t>
  </si>
  <si>
    <t>Haley Stutts</t>
  </si>
  <si>
    <t>Emily Annis</t>
  </si>
  <si>
    <t>Jakub Petyniak</t>
  </si>
  <si>
    <t>Angelito Roan</t>
  </si>
  <si>
    <t>7:48:53</t>
  </si>
  <si>
    <t>Christina Norris</t>
  </si>
  <si>
    <t>4:56:54</t>
  </si>
  <si>
    <t>Cj Asmus</t>
  </si>
  <si>
    <t>Todd Schoelen</t>
  </si>
  <si>
    <t>Kaleb Bright</t>
  </si>
  <si>
    <t>Laura Snyder</t>
  </si>
  <si>
    <t>Lynne Anklam</t>
  </si>
  <si>
    <t>Kevin Schrock</t>
  </si>
  <si>
    <t>Jimmie Colon</t>
  </si>
  <si>
    <t>6:00:53</t>
  </si>
  <si>
    <t>Melanie Jones</t>
  </si>
  <si>
    <t>Jennifer Watson</t>
  </si>
  <si>
    <t>Ryan Grimes</t>
  </si>
  <si>
    <t>8:16:37</t>
  </si>
  <si>
    <t>Nicholas Castellano</t>
  </si>
  <si>
    <t>Vanessa Vera</t>
  </si>
  <si>
    <t>7:41:41</t>
  </si>
  <si>
    <t>Amy Satterlund</t>
  </si>
  <si>
    <t>Sara Davis</t>
  </si>
  <si>
    <t>Justin Lawrence</t>
  </si>
  <si>
    <t>Bryan Starbuck</t>
  </si>
  <si>
    <t>Caren Bancroft</t>
  </si>
  <si>
    <t>Dan Kutina</t>
  </si>
  <si>
    <t>Gayle White</t>
  </si>
  <si>
    <t>Shaun Foti</t>
  </si>
  <si>
    <t>Travis Hudgens</t>
  </si>
  <si>
    <t>Juan Funes Bravo</t>
  </si>
  <si>
    <t>Makenna Mcgough</t>
  </si>
  <si>
    <t>Jonathan Klingbeil</t>
  </si>
  <si>
    <t>Matt Boone</t>
  </si>
  <si>
    <t>Kc Singletary</t>
  </si>
  <si>
    <t>James Caldwell</t>
  </si>
  <si>
    <t>8:25:53</t>
  </si>
  <si>
    <t>Christian Espinosa</t>
  </si>
  <si>
    <t>Piers Davidge</t>
  </si>
  <si>
    <t>Dax Prather</t>
  </si>
  <si>
    <t>7:05:10</t>
  </si>
  <si>
    <t>Stephen Vallance</t>
  </si>
  <si>
    <t>Matt Archer</t>
  </si>
  <si>
    <t>Elizabeth Welker</t>
  </si>
  <si>
    <t>Corey Mullane</t>
  </si>
  <si>
    <t>5:09:49</t>
  </si>
  <si>
    <t>Aaron Bloom</t>
  </si>
  <si>
    <t>Scoty Graber</t>
  </si>
  <si>
    <t>Charles Gulati</t>
  </si>
  <si>
    <t>Melissa Paraf</t>
  </si>
  <si>
    <t>Brian Malloy</t>
  </si>
  <si>
    <t>Sam Mimms</t>
  </si>
  <si>
    <t>Catherine Teti</t>
  </si>
  <si>
    <t>Alex Volfson</t>
  </si>
  <si>
    <t>Lex Erwin</t>
  </si>
  <si>
    <t>Matthew Gettelfinger</t>
  </si>
  <si>
    <t>Connor Strawn</t>
  </si>
  <si>
    <t>Kyle Schilling</t>
  </si>
  <si>
    <t>Gabe Binversie</t>
  </si>
  <si>
    <t>Faith Rach</t>
  </si>
  <si>
    <t>Sophia Ding</t>
  </si>
  <si>
    <t>7:08:24</t>
  </si>
  <si>
    <t>Pau Romaguera Llacer</t>
  </si>
  <si>
    <t>Josh Wilson</t>
  </si>
  <si>
    <t>Tony Battah</t>
  </si>
  <si>
    <t>Laura Berglind</t>
  </si>
  <si>
    <t>5:44:34</t>
  </si>
  <si>
    <t>Joseph Mercier</t>
  </si>
  <si>
    <t>Andrew Jennrich</t>
  </si>
  <si>
    <t>Darien Mcmillan</t>
  </si>
  <si>
    <t>Erica Hitch</t>
  </si>
  <si>
    <t>Mark Baber</t>
  </si>
  <si>
    <t>7:34:04</t>
  </si>
  <si>
    <t>Megan Lee</t>
  </si>
  <si>
    <t>Kyle O'Brien</t>
  </si>
  <si>
    <t>6:30:23</t>
  </si>
  <si>
    <t>Eric Gifford</t>
  </si>
  <si>
    <t>Matthew Jungels</t>
  </si>
  <si>
    <t>Roderick Moore</t>
  </si>
  <si>
    <t>Jeff Turnbull</t>
  </si>
  <si>
    <t>7:24:21</t>
  </si>
  <si>
    <t>Robert Wittman</t>
  </si>
  <si>
    <t>Robert Bailes</t>
  </si>
  <si>
    <t>5:29:56</t>
  </si>
  <si>
    <t>5:14:58</t>
  </si>
  <si>
    <t>Edward Pierson</t>
  </si>
  <si>
    <t>Abbey Peterson</t>
  </si>
  <si>
    <t>6:32:17</t>
  </si>
  <si>
    <t>Jeffrey Krotche</t>
  </si>
  <si>
    <t>Raymond Shavers</t>
  </si>
  <si>
    <t>8:11:17</t>
  </si>
  <si>
    <t>8:20:38</t>
  </si>
  <si>
    <t>Kathryn Spors</t>
  </si>
  <si>
    <t>Lucas Reeves</t>
  </si>
  <si>
    <t>6:10:57</t>
  </si>
  <si>
    <t>7:56:11</t>
  </si>
  <si>
    <t>Charlie Campbell</t>
  </si>
  <si>
    <t>Darrell meek</t>
  </si>
  <si>
    <t>Phil Laney</t>
  </si>
  <si>
    <t>Steven Schmaedeke</t>
  </si>
  <si>
    <t>Scott Harness</t>
  </si>
  <si>
    <t>8:15:47</t>
  </si>
  <si>
    <t>Lauren Johnson</t>
  </si>
  <si>
    <t>Tyler Cooper</t>
  </si>
  <si>
    <t>Matt Schlachter</t>
  </si>
  <si>
    <t>Brandon Dunny</t>
  </si>
  <si>
    <t>Carrie Morton</t>
  </si>
  <si>
    <t>Humberto Speziani</t>
  </si>
  <si>
    <t>Brian Benedict</t>
  </si>
  <si>
    <t>Alisen Bogner</t>
  </si>
  <si>
    <t>7:50:25</t>
  </si>
  <si>
    <t>Matthew Phillips</t>
  </si>
  <si>
    <t>Sally Forshag</t>
  </si>
  <si>
    <t>Shane Killiby</t>
  </si>
  <si>
    <t>James Gibson</t>
  </si>
  <si>
    <t>Ron Schmittling</t>
  </si>
  <si>
    <t>Sean Winship</t>
  </si>
  <si>
    <t>Ryan Cahill</t>
  </si>
  <si>
    <t>Gina Devito</t>
  </si>
  <si>
    <t>Dawn Bradley</t>
  </si>
  <si>
    <t>Jeff Nicosia</t>
  </si>
  <si>
    <t>Mark Spender</t>
  </si>
  <si>
    <t>Tucker Helms</t>
  </si>
  <si>
    <t>Charity Payne</t>
  </si>
  <si>
    <t>Christina Lapeyrouse</t>
  </si>
  <si>
    <t>7:01:36</t>
  </si>
  <si>
    <t>Terri O'sullivan</t>
  </si>
  <si>
    <t>Jayme Shaw</t>
  </si>
  <si>
    <t>Jamie Ryan</t>
  </si>
  <si>
    <t>Eric Watkins</t>
  </si>
  <si>
    <t>8:13:24</t>
  </si>
  <si>
    <t>Donald Basso</t>
  </si>
  <si>
    <t>Dan Gallagher</t>
  </si>
  <si>
    <t>Katherine Dease</t>
  </si>
  <si>
    <t>Sebastian Zarasua</t>
  </si>
  <si>
    <t>Charles Schweikert</t>
  </si>
  <si>
    <t>7:06:58</t>
  </si>
  <si>
    <t>Melissa Schreiber</t>
  </si>
  <si>
    <t>Tim Mcgowan</t>
  </si>
  <si>
    <t>Zsuzsanna Zilahi</t>
  </si>
  <si>
    <t>Kaitlin Mccormick</t>
  </si>
  <si>
    <t>5:41:52</t>
  </si>
  <si>
    <t>Madeline Perlewitz</t>
  </si>
  <si>
    <t>Samara Tostado</t>
  </si>
  <si>
    <t>Dylan Cooley</t>
  </si>
  <si>
    <t>Abdul Mrani</t>
  </si>
  <si>
    <t>Peter Edmonds</t>
  </si>
  <si>
    <t>Devin Vaudreuil</t>
  </si>
  <si>
    <t>Jeri Starling</t>
  </si>
  <si>
    <t>6:38:53</t>
  </si>
  <si>
    <t>Ian Farrell</t>
  </si>
  <si>
    <t>Lathan Fritz</t>
  </si>
  <si>
    <t>Ashley Hale</t>
  </si>
  <si>
    <t>Peter Steenland</t>
  </si>
  <si>
    <t>Justin Berry</t>
  </si>
  <si>
    <t>Nicklas Andres</t>
  </si>
  <si>
    <t>Crystal South</t>
  </si>
  <si>
    <t>Peter Igyarto</t>
  </si>
  <si>
    <t>Mark Saggers</t>
  </si>
  <si>
    <t>6:11:17</t>
  </si>
  <si>
    <t>Garrett Hittle</t>
  </si>
  <si>
    <t>Jacob Sloan</t>
  </si>
  <si>
    <t>Doug Blake</t>
  </si>
  <si>
    <t>Brian Middaugh</t>
  </si>
  <si>
    <t>Julie Smith</t>
  </si>
  <si>
    <t>Alexandria Ballinger</t>
  </si>
  <si>
    <t>Robert Destefano</t>
  </si>
  <si>
    <t>Oscar Dávila</t>
  </si>
  <si>
    <t>Mariah Perez</t>
  </si>
  <si>
    <t>Elizabeth Kreger</t>
  </si>
  <si>
    <t>7:32:03</t>
  </si>
  <si>
    <t>Andrew Roysdon</t>
  </si>
  <si>
    <t>Christopher Wilhelm</t>
  </si>
  <si>
    <t>Jing Li-Selleck</t>
  </si>
  <si>
    <t>Laurel Smith</t>
  </si>
  <si>
    <t>8:27:19</t>
  </si>
  <si>
    <t>Marty Pickard</t>
  </si>
  <si>
    <t>Ahmed Bhabha</t>
  </si>
  <si>
    <t>Jan Viberg</t>
  </si>
  <si>
    <t>Thomas Edwards</t>
  </si>
  <si>
    <t>Greg Stein</t>
  </si>
  <si>
    <t>Steven Scoleri</t>
  </si>
  <si>
    <t>Erin Hurst</t>
  </si>
  <si>
    <t>7:31:38</t>
  </si>
  <si>
    <t>Beau Saunier</t>
  </si>
  <si>
    <t>Patrick Good</t>
  </si>
  <si>
    <t>Melissa Vankannel</t>
  </si>
  <si>
    <t>7:25:51</t>
  </si>
  <si>
    <t>Melissa King</t>
  </si>
  <si>
    <t>Tony Erickson</t>
  </si>
  <si>
    <t>Colleen Maxcy</t>
  </si>
  <si>
    <t>Michael Flynn</t>
  </si>
  <si>
    <t>Kelly Hawkins</t>
  </si>
  <si>
    <t>Lucas Kane</t>
  </si>
  <si>
    <t>Wasey Ryder</t>
  </si>
  <si>
    <t>5:14:11</t>
  </si>
  <si>
    <t>Andrew Pirie</t>
  </si>
  <si>
    <t>Bradley Hines</t>
  </si>
  <si>
    <t>Teri Robertson</t>
  </si>
  <si>
    <t>Austin Downey</t>
  </si>
  <si>
    <t>Ashley Amodeo</t>
  </si>
  <si>
    <t>Jacob Wiggins</t>
  </si>
  <si>
    <t>Justin Gorsline</t>
  </si>
  <si>
    <t>6:22:38</t>
  </si>
  <si>
    <t>Kenneth Taylor</t>
  </si>
  <si>
    <t>5:07:22</t>
  </si>
  <si>
    <t>William Warren</t>
  </si>
  <si>
    <t>Kris Fairfield</t>
  </si>
  <si>
    <t>Christopher Hageman</t>
  </si>
  <si>
    <t>Amanda Smith</t>
  </si>
  <si>
    <t>7:49:10</t>
  </si>
  <si>
    <t>Erika Isham</t>
  </si>
  <si>
    <t>John Cline</t>
  </si>
  <si>
    <t>Elizabeth Sherrod</t>
  </si>
  <si>
    <t>Adam Stevenson</t>
  </si>
  <si>
    <t>Claudia Mccoy</t>
  </si>
  <si>
    <t>G O'Rourke</t>
  </si>
  <si>
    <t>Vanessa Malzahn</t>
  </si>
  <si>
    <t>Brianne Jurgens</t>
  </si>
  <si>
    <t>7:38:20</t>
  </si>
  <si>
    <t>Caleb Mitchen</t>
  </si>
  <si>
    <t>William Nodo</t>
  </si>
  <si>
    <t>Michael Manoogian</t>
  </si>
  <si>
    <t>R David Anderson</t>
  </si>
  <si>
    <t>Jeanne Steurer</t>
  </si>
  <si>
    <t>Janna Lindsay</t>
  </si>
  <si>
    <t>8:28:35</t>
  </si>
  <si>
    <t>6:05:12</t>
  </si>
  <si>
    <t>8:13:42</t>
  </si>
  <si>
    <t>Anne Dorland</t>
  </si>
  <si>
    <t>Jeff Rach</t>
  </si>
  <si>
    <t>Maxamilian Klischies</t>
  </si>
  <si>
    <t>Christopher Ruth</t>
  </si>
  <si>
    <t>George Bene</t>
  </si>
  <si>
    <t>Waldemar Warczak</t>
  </si>
  <si>
    <t>Kirsten Robers</t>
  </si>
  <si>
    <t>Jon Clark</t>
  </si>
  <si>
    <t>Bryan White</t>
  </si>
  <si>
    <t>Elizabeth Hix</t>
  </si>
  <si>
    <t>Skyler Lovvorn</t>
  </si>
  <si>
    <t>Brad Kay</t>
  </si>
  <si>
    <t>4:54:29</t>
  </si>
  <si>
    <t>Johnathan Guth</t>
  </si>
  <si>
    <t>Heidi Ingram</t>
  </si>
  <si>
    <t>Kevin Bush</t>
  </si>
  <si>
    <t>Izzie Keaton</t>
  </si>
  <si>
    <t>8:20:35</t>
  </si>
  <si>
    <t>Mark Tarwater</t>
  </si>
  <si>
    <t>Erno Virag</t>
  </si>
  <si>
    <t>Jared Corder</t>
  </si>
  <si>
    <t>Robert Carpenter</t>
  </si>
  <si>
    <t>Greg Gerla</t>
  </si>
  <si>
    <t>Elijah Krajewski</t>
  </si>
  <si>
    <t>Lee Jones</t>
  </si>
  <si>
    <t>Abram Reyes</t>
  </si>
  <si>
    <t>Dave Leach</t>
  </si>
  <si>
    <t>Tara Eagle</t>
  </si>
  <si>
    <t>6:43:26</t>
  </si>
  <si>
    <t>Susan Williamson</t>
  </si>
  <si>
    <t>7:54:14</t>
  </si>
  <si>
    <t>Clarissa Seales</t>
  </si>
  <si>
    <t>Michael Stukel</t>
  </si>
  <si>
    <t>Muhammad Ansari</t>
  </si>
  <si>
    <t>Eric Vasquez</t>
  </si>
  <si>
    <t>Amy Ross</t>
  </si>
  <si>
    <t>4:37:13</t>
  </si>
  <si>
    <t>Luke Holland</t>
  </si>
  <si>
    <t>Michele Smith</t>
  </si>
  <si>
    <t>8:01:41</t>
  </si>
  <si>
    <t>David Mcdonough</t>
  </si>
  <si>
    <t>8:16:03</t>
  </si>
  <si>
    <t>Kris Galloway</t>
  </si>
  <si>
    <t>Michael Pappalardo</t>
  </si>
  <si>
    <t>5:06:37</t>
  </si>
  <si>
    <t>Kalen Williams</t>
  </si>
  <si>
    <t>Marlena Bond</t>
  </si>
  <si>
    <t>Kyle Ketner</t>
  </si>
  <si>
    <t>Andy Goodson</t>
  </si>
  <si>
    <t>David Valenzuela</t>
  </si>
  <si>
    <t>Robert Skrob</t>
  </si>
  <si>
    <t>Gregory Pitchford</t>
  </si>
  <si>
    <t>Awenda Humfleet</t>
  </si>
  <si>
    <t>Anita Martin</t>
  </si>
  <si>
    <t>4:44:19</t>
  </si>
  <si>
    <t>Edward Weeks</t>
  </si>
  <si>
    <t>David Trakhtenberg</t>
  </si>
  <si>
    <t>Adam Young</t>
  </si>
  <si>
    <t>4:37:06</t>
  </si>
  <si>
    <t>Samuel Mantone</t>
  </si>
  <si>
    <t>Richard Stewart</t>
  </si>
  <si>
    <t>7:01:44</t>
  </si>
  <si>
    <t>Jacob Nier</t>
  </si>
  <si>
    <t>Martin Ramon</t>
  </si>
  <si>
    <t>Amy Gray</t>
  </si>
  <si>
    <t>Lincoln Whyte</t>
  </si>
  <si>
    <t>Adam Travis</t>
  </si>
  <si>
    <t>Tim Zange</t>
  </si>
  <si>
    <t>Drew Holland</t>
  </si>
  <si>
    <t>David Gutillo</t>
  </si>
  <si>
    <t>Michael Gossen</t>
  </si>
  <si>
    <t>Carrie Gallant</t>
  </si>
  <si>
    <t>Chris Pirie</t>
  </si>
  <si>
    <t>Jared Ward</t>
  </si>
  <si>
    <t>Ryan Woock</t>
  </si>
  <si>
    <t>Aldemar Munoz</t>
  </si>
  <si>
    <t>5:38:37</t>
  </si>
  <si>
    <t>Kevin Keese</t>
  </si>
  <si>
    <t>Heath Snow</t>
  </si>
  <si>
    <t>Tom Parker</t>
  </si>
  <si>
    <t>Jennifer Krone</t>
  </si>
  <si>
    <t>4:16:59</t>
  </si>
  <si>
    <t>Jacki Mccartt</t>
  </si>
  <si>
    <t>Jess Bothun</t>
  </si>
  <si>
    <t>6:06:36</t>
  </si>
  <si>
    <t>Cameron Wilsey</t>
  </si>
  <si>
    <t>Peter He</t>
  </si>
  <si>
    <t>Haley Koop</t>
  </si>
  <si>
    <t>4:45:06</t>
  </si>
  <si>
    <t>Amie Jones</t>
  </si>
  <si>
    <t>Ted Breault</t>
  </si>
  <si>
    <t>Kerri Dicicco</t>
  </si>
  <si>
    <t>7:20:34</t>
  </si>
  <si>
    <t>8:29:20</t>
  </si>
  <si>
    <t>Blake Fountain</t>
  </si>
  <si>
    <t>6:42:48</t>
  </si>
  <si>
    <t>Rebeca Kovar</t>
  </si>
  <si>
    <t>Lauren Barnett</t>
  </si>
  <si>
    <t>Joseph Winburn</t>
  </si>
  <si>
    <t>Taylor Meyer</t>
  </si>
  <si>
    <t>6:55:37</t>
  </si>
  <si>
    <t>Holden Silo</t>
  </si>
  <si>
    <t>Mark Jeter</t>
  </si>
  <si>
    <t>Andrew Vanlandingham</t>
  </si>
  <si>
    <t>4:30:36</t>
  </si>
  <si>
    <t>Eric Slafky</t>
  </si>
  <si>
    <t>Ethan Strader</t>
  </si>
  <si>
    <t>Dalena Smith</t>
  </si>
  <si>
    <t>8:07:42</t>
  </si>
  <si>
    <t>Robert Mclaughlin</t>
  </si>
  <si>
    <t>Marykathryn Terry</t>
  </si>
  <si>
    <t>Lina Miller</t>
  </si>
  <si>
    <t>Sebastien Picard</t>
  </si>
  <si>
    <t>Anna Machado</t>
  </si>
  <si>
    <t>Bryan Bergan</t>
  </si>
  <si>
    <t>Jason Butts</t>
  </si>
  <si>
    <t>Ceyhun Coban</t>
  </si>
  <si>
    <t>Amie Deutch</t>
  </si>
  <si>
    <t>Garrett Vonberge</t>
  </si>
  <si>
    <t>5:53:27</t>
  </si>
  <si>
    <t>Stephen Nosek</t>
  </si>
  <si>
    <t>Fabian Hernandez</t>
  </si>
  <si>
    <t>Jeevan Pawa</t>
  </si>
  <si>
    <t>Travis Perusse</t>
  </si>
  <si>
    <t>Dan Kornick</t>
  </si>
  <si>
    <t>Erin Kalafut</t>
  </si>
  <si>
    <t>6:41:46</t>
  </si>
  <si>
    <t>Ian Leonard</t>
  </si>
  <si>
    <t>Cherie Shook</t>
  </si>
  <si>
    <t>7:02:14</t>
  </si>
  <si>
    <t>Joy Bostick</t>
  </si>
  <si>
    <t>8:15:57</t>
  </si>
  <si>
    <t>Marcus Brown</t>
  </si>
  <si>
    <t>6:11:45</t>
  </si>
  <si>
    <t>Mark Szymanski</t>
  </si>
  <si>
    <t>Marcus Wendling</t>
  </si>
  <si>
    <t>Jose Rodriguez</t>
  </si>
  <si>
    <t>Genevieve Boutin</t>
  </si>
  <si>
    <t>Allen Johanboeke</t>
  </si>
  <si>
    <t>Alex Banet</t>
  </si>
  <si>
    <t>Jenna Marcaurele</t>
  </si>
  <si>
    <t>Catherine Martin</t>
  </si>
  <si>
    <t>Charles Garcia</t>
  </si>
  <si>
    <t>Paul Clampet</t>
  </si>
  <si>
    <t>7:01:58</t>
  </si>
  <si>
    <t>Victoria Goldner</t>
  </si>
  <si>
    <t>Jack Sisk</t>
  </si>
  <si>
    <t>Joe Martin</t>
  </si>
  <si>
    <t>Melissa Hunter</t>
  </si>
  <si>
    <t>Bruce Mcouat</t>
  </si>
  <si>
    <t>4:56:20</t>
  </si>
  <si>
    <t>Richard David Proffitt</t>
  </si>
  <si>
    <t>Thomas Tomlinson</t>
  </si>
  <si>
    <t>Zachary Pigg</t>
  </si>
  <si>
    <t>Stan Fivecoat</t>
  </si>
  <si>
    <t>Ran Crump</t>
  </si>
  <si>
    <t>5:56:45</t>
  </si>
  <si>
    <t>Manuel Huerta</t>
  </si>
  <si>
    <t>Stephen Sherman</t>
  </si>
  <si>
    <t>Christopher Thomas</t>
  </si>
  <si>
    <t>Colby Weit</t>
  </si>
  <si>
    <t>Rebekah Manley</t>
  </si>
  <si>
    <t>8:15:30</t>
  </si>
  <si>
    <t>Robert Gear</t>
  </si>
  <si>
    <t>6:14:43</t>
  </si>
  <si>
    <t>6:40:38</t>
  </si>
  <si>
    <t>Matthew Searels</t>
  </si>
  <si>
    <t>Gabe Rastatter</t>
  </si>
  <si>
    <t>Will Gaydos</t>
  </si>
  <si>
    <t>5:07:16</t>
  </si>
  <si>
    <t>Rebecca Anderbury</t>
  </si>
  <si>
    <t>Andy Grant</t>
  </si>
  <si>
    <t>4:24:08</t>
  </si>
  <si>
    <t>Jay Clark</t>
  </si>
  <si>
    <t>Colleen Capper</t>
  </si>
  <si>
    <t>4:47:51</t>
  </si>
  <si>
    <t>Filippo Tavazzani</t>
  </si>
  <si>
    <t>Jana Leahy</t>
  </si>
  <si>
    <t>Austin Von Almen</t>
  </si>
  <si>
    <t>Michelle Naylor Fetty</t>
  </si>
  <si>
    <t>4:19:51</t>
  </si>
  <si>
    <t>Jose Carvallo Valenzuela</t>
  </si>
  <si>
    <t>Molly Schull</t>
  </si>
  <si>
    <t>Brody Johnson</t>
  </si>
  <si>
    <t>Tyler Marudas</t>
  </si>
  <si>
    <t>Terri Mitchell</t>
  </si>
  <si>
    <t>Anna Girouard</t>
  </si>
  <si>
    <t>Huan Dinh</t>
  </si>
  <si>
    <t>Shaun Stewart</t>
  </si>
  <si>
    <t>Juan Vergara</t>
  </si>
  <si>
    <t>Abigail Freeman</t>
  </si>
  <si>
    <t>Chris Malloy</t>
  </si>
  <si>
    <t>Hunter Mcgilvray</t>
  </si>
  <si>
    <t>Zachary Wiseman</t>
  </si>
  <si>
    <t>Melissa Ard</t>
  </si>
  <si>
    <t>Adriana Gutierrez Kriesen</t>
  </si>
  <si>
    <t>Jesse Spain</t>
  </si>
  <si>
    <t>7:30:46</t>
  </si>
  <si>
    <t>Lisa Morgan</t>
  </si>
  <si>
    <t>7:24:01</t>
  </si>
  <si>
    <t>Javier Castillo</t>
  </si>
  <si>
    <t>Kristin Woodward</t>
  </si>
  <si>
    <t>7:39:07</t>
  </si>
  <si>
    <t>Joseph Powless</t>
  </si>
  <si>
    <t>Matthew Sheats</t>
  </si>
  <si>
    <t>Nathan Anastasia</t>
  </si>
  <si>
    <t>Bryan Balak</t>
  </si>
  <si>
    <t>Jacob Bitterman</t>
  </si>
  <si>
    <t>Megan Gonzalez</t>
  </si>
  <si>
    <t>Tracy Yohe</t>
  </si>
  <si>
    <t>Holly Smith</t>
  </si>
  <si>
    <t>Bastian Schroeder</t>
  </si>
  <si>
    <t>Robert Palacio</t>
  </si>
  <si>
    <t>Terry Cole</t>
  </si>
  <si>
    <t>6:58:34</t>
  </si>
  <si>
    <t>Sarah Roach</t>
  </si>
  <si>
    <t>Larry Umberger</t>
  </si>
  <si>
    <t>Kevin Casey</t>
  </si>
  <si>
    <t>Paul Bedish</t>
  </si>
  <si>
    <t>Amy Mosser Romero</t>
  </si>
  <si>
    <t>Wade Stienbarger</t>
  </si>
  <si>
    <t>Catherine Clancy-Dumont</t>
  </si>
  <si>
    <t>8:01:49</t>
  </si>
  <si>
    <t>Laurelei Mendoza</t>
  </si>
  <si>
    <t>Kathleen Wheeler</t>
  </si>
  <si>
    <t>Benjamin Mara</t>
  </si>
  <si>
    <t>John Burns</t>
  </si>
  <si>
    <t>Christopher Marzen</t>
  </si>
  <si>
    <t>Matt Radford</t>
  </si>
  <si>
    <t>Jane Kang</t>
  </si>
  <si>
    <t>7:57:13</t>
  </si>
  <si>
    <t>4:25:26</t>
  </si>
  <si>
    <t>Chuck Rolling</t>
  </si>
  <si>
    <t>8:23:31</t>
  </si>
  <si>
    <t>Luke Ward</t>
  </si>
  <si>
    <t>Jeff Reichert</t>
  </si>
  <si>
    <t>Hubert Lin</t>
  </si>
  <si>
    <t>Amanda Wood</t>
  </si>
  <si>
    <t>7:51:19</t>
  </si>
  <si>
    <t>David Sullivan</t>
  </si>
  <si>
    <t>Logan Overholser</t>
  </si>
  <si>
    <t>John Davis</t>
  </si>
  <si>
    <t>Matthew Werner</t>
  </si>
  <si>
    <t>Max Simons</t>
  </si>
  <si>
    <t>Sheila Gibson</t>
  </si>
  <si>
    <t>Daniel Kaminstein</t>
  </si>
  <si>
    <t>Gavin Pitre</t>
  </si>
  <si>
    <t>Kevin Humphrey</t>
  </si>
  <si>
    <t>Elliott Ziegelman</t>
  </si>
  <si>
    <t>Katy May</t>
  </si>
  <si>
    <t>Timothy Walton</t>
  </si>
  <si>
    <t>Srikanth Gundavarapu</t>
  </si>
  <si>
    <t>Lydia Ouverson</t>
  </si>
  <si>
    <t>Gary Smith</t>
  </si>
  <si>
    <t>Wade Wilson</t>
  </si>
  <si>
    <t>Devon Hall</t>
  </si>
  <si>
    <t>Tristen Fields</t>
  </si>
  <si>
    <t>Jackie Xydias</t>
  </si>
  <si>
    <t>Tom Russell</t>
  </si>
  <si>
    <t>4:33:19</t>
  </si>
  <si>
    <t>Renee Volchko</t>
  </si>
  <si>
    <t>Ryan Ellender</t>
  </si>
  <si>
    <t>Lauren Terschan</t>
  </si>
  <si>
    <t>John Nguyen</t>
  </si>
  <si>
    <t>5:45:16</t>
  </si>
  <si>
    <t>Abby Patterson</t>
  </si>
  <si>
    <t>Paul Crawford</t>
  </si>
  <si>
    <t>Pablo Vissers</t>
  </si>
  <si>
    <t>Ravi Patel</t>
  </si>
  <si>
    <t>Dominic Stoesser</t>
  </si>
  <si>
    <t>7:02:13</t>
  </si>
  <si>
    <t>Paul Klepser</t>
  </si>
  <si>
    <t>Sharon Peachey</t>
  </si>
  <si>
    <t>Jason Berry</t>
  </si>
  <si>
    <t>Travis Hackney</t>
  </si>
  <si>
    <t>4:55:30</t>
  </si>
  <si>
    <t>David Lachapelle</t>
  </si>
  <si>
    <t>4:57:59</t>
  </si>
  <si>
    <t>Daniel Arterburn</t>
  </si>
  <si>
    <t>Hunter Davis</t>
  </si>
  <si>
    <t>Louise Amyx</t>
  </si>
  <si>
    <t>Amy Stoyles</t>
  </si>
  <si>
    <t>7:58:41</t>
  </si>
  <si>
    <t>Gregory Taylor</t>
  </si>
  <si>
    <t>Sheima Marand</t>
  </si>
  <si>
    <t>Lucas Young</t>
  </si>
  <si>
    <t>Ryan Hancock</t>
  </si>
  <si>
    <t>Samuel Poe</t>
  </si>
  <si>
    <t>8:16:55</t>
  </si>
  <si>
    <t>Ethan Barkley</t>
  </si>
  <si>
    <t>Kristen Beheler</t>
  </si>
  <si>
    <t>John Martin</t>
  </si>
  <si>
    <t>Carly Mellor</t>
  </si>
  <si>
    <t>Chad Hetherman</t>
  </si>
  <si>
    <t>Aaron Taraboletti</t>
  </si>
  <si>
    <t>Lavonne Rembert</t>
  </si>
  <si>
    <t>Colby Essing</t>
  </si>
  <si>
    <t>4:53:02</t>
  </si>
  <si>
    <t>Ellen Gooch</t>
  </si>
  <si>
    <t>6:50:53</t>
  </si>
  <si>
    <t>Robert Dubuque</t>
  </si>
  <si>
    <t>Sheryl Lee</t>
  </si>
  <si>
    <t>Sandy Brooks</t>
  </si>
  <si>
    <t>7:34:22</t>
  </si>
  <si>
    <t>James Auge</t>
  </si>
  <si>
    <t>Kat Houck</t>
  </si>
  <si>
    <t>Jenna Cirillo</t>
  </si>
  <si>
    <t>Suzanne Locke</t>
  </si>
  <si>
    <t>5:42:30</t>
  </si>
  <si>
    <t>Tara Snow</t>
  </si>
  <si>
    <t>Patrick Bene</t>
  </si>
  <si>
    <t>Lindsey Acampa</t>
  </si>
  <si>
    <t>Adam Feder</t>
  </si>
  <si>
    <t>Zach Jindra</t>
  </si>
  <si>
    <t>Corey May</t>
  </si>
  <si>
    <t>Pollyann Keller</t>
  </si>
  <si>
    <t>Jonathan Lang</t>
  </si>
  <si>
    <t>Brian Wallace</t>
  </si>
  <si>
    <t>Austin Finnen</t>
  </si>
  <si>
    <t>Tony Novak</t>
  </si>
  <si>
    <t>John-Michael Riegger</t>
  </si>
  <si>
    <t>Rob Backman Jr</t>
  </si>
  <si>
    <t>8:22:16</t>
  </si>
  <si>
    <t>Eric Reichert</t>
  </si>
  <si>
    <t>Walsh Thomas</t>
  </si>
  <si>
    <t>Brian Leverett</t>
  </si>
  <si>
    <t>4:54:50</t>
  </si>
  <si>
    <t>Todd Busha</t>
  </si>
  <si>
    <t>Austin Cleveland</t>
  </si>
  <si>
    <t>Brent Hoffmeier</t>
  </si>
  <si>
    <t>Jason Walden</t>
  </si>
  <si>
    <t>London Schuchart</t>
  </si>
  <si>
    <t>Charlotte O'Neill</t>
  </si>
  <si>
    <t>Danielle Collins</t>
  </si>
  <si>
    <t>Tyler Haines</t>
  </si>
  <si>
    <t>Ashley Castillo</t>
  </si>
  <si>
    <t>Jill Voorhis</t>
  </si>
  <si>
    <t>Paul Zellner</t>
  </si>
  <si>
    <t>8:13:29</t>
  </si>
  <si>
    <t>Carrie Mathews</t>
  </si>
  <si>
    <t>Benjamin Ferro</t>
  </si>
  <si>
    <t>5:48:26</t>
  </si>
  <si>
    <t>Blake Sparks</t>
  </si>
  <si>
    <t>5:50:46</t>
  </si>
  <si>
    <t>William Borah</t>
  </si>
  <si>
    <t>Jen Hope Boyd</t>
  </si>
  <si>
    <t>Gage Hicks</t>
  </si>
  <si>
    <t>Duane Knight</t>
  </si>
  <si>
    <t>7:47:01</t>
  </si>
  <si>
    <t>Elliot Hall</t>
  </si>
  <si>
    <t>William Leigh</t>
  </si>
  <si>
    <t>Tom Egan</t>
  </si>
  <si>
    <t>Jill Clemmons</t>
  </si>
  <si>
    <t>Alex Metz</t>
  </si>
  <si>
    <t>4:16:14</t>
  </si>
  <si>
    <t>Anne Chrzanowski</t>
  </si>
  <si>
    <t>Joseph Schaefer</t>
  </si>
  <si>
    <t>Jose Gonzalez</t>
  </si>
  <si>
    <t>Dustin Koch</t>
  </si>
  <si>
    <t>Josh Albertsen</t>
  </si>
  <si>
    <t>Kristi Neeld</t>
  </si>
  <si>
    <t>Dylan Friss</t>
  </si>
  <si>
    <t>4:44:02</t>
  </si>
  <si>
    <t>James Kirby</t>
  </si>
  <si>
    <t>Jeromie Kirk</t>
  </si>
  <si>
    <t>4:04:52</t>
  </si>
  <si>
    <t>Jean-Francois Leclair</t>
  </si>
  <si>
    <t>4:44:33</t>
  </si>
  <si>
    <t>Dylan Zeller</t>
  </si>
  <si>
    <t>Jaceb Burish</t>
  </si>
  <si>
    <t>Maki O'Connell</t>
  </si>
  <si>
    <t>4:53:36</t>
  </si>
  <si>
    <t>Maximo Garcia</t>
  </si>
  <si>
    <t>Allen Leth</t>
  </si>
  <si>
    <t>Alyson Goedken</t>
  </si>
  <si>
    <t>7:44:29</t>
  </si>
  <si>
    <t>Jessica Bekker</t>
  </si>
  <si>
    <t>Michael Swanson</t>
  </si>
  <si>
    <t>Taylor Kaleta</t>
  </si>
  <si>
    <t>Cristiane Wellisch</t>
  </si>
  <si>
    <t>Heidi Pickering</t>
  </si>
  <si>
    <t>Miranda Evans</t>
  </si>
  <si>
    <t>5:00:25</t>
  </si>
  <si>
    <t>Tony Knotts</t>
  </si>
  <si>
    <t>Stacy Palumbo</t>
  </si>
  <si>
    <t>Chris Sylvia</t>
  </si>
  <si>
    <t>Abraham Quezada</t>
  </si>
  <si>
    <t>Katherine Keller</t>
  </si>
  <si>
    <t>Carolyn Corgel</t>
  </si>
  <si>
    <t>Dan Rodenbach</t>
  </si>
  <si>
    <t>7:15:23</t>
  </si>
  <si>
    <t>Keith Barclift</t>
  </si>
  <si>
    <t>Jacob Schmitt</t>
  </si>
  <si>
    <t>Nick Coronis</t>
  </si>
  <si>
    <t>Melanie Meadows</t>
  </si>
  <si>
    <t>Ricky Guadarrama</t>
  </si>
  <si>
    <t>Rick Dunaway</t>
  </si>
  <si>
    <t>7:07:17</t>
  </si>
  <si>
    <t>Dana Corbett</t>
  </si>
  <si>
    <t>6:57:08</t>
  </si>
  <si>
    <t>Emilia Zeller</t>
  </si>
  <si>
    <t>Lydia Roth</t>
  </si>
  <si>
    <t>Jacob Funderburk</t>
  </si>
  <si>
    <t>Cassie Holley</t>
  </si>
  <si>
    <t>Will Kretzmann</t>
  </si>
  <si>
    <t>Colin Moran</t>
  </si>
  <si>
    <t>Ashley Main</t>
  </si>
  <si>
    <t>Tracy Scott</t>
  </si>
  <si>
    <t>Patty La Mere</t>
  </si>
  <si>
    <t>7:51:46</t>
  </si>
  <si>
    <t>Toby Dufrene</t>
  </si>
  <si>
    <t>Sara Scott</t>
  </si>
  <si>
    <t>Reed Schlesinger</t>
  </si>
  <si>
    <t>Jake Morsch</t>
  </si>
  <si>
    <t>Kelly Savino</t>
  </si>
  <si>
    <t>Kari Hunnicutt</t>
  </si>
  <si>
    <t>Miguel Petrizan</t>
  </si>
  <si>
    <t>Nick Papadakis</t>
  </si>
  <si>
    <t>Julie Wilford</t>
  </si>
  <si>
    <t>Kenny Brown</t>
  </si>
  <si>
    <t>Greg Chaganos</t>
  </si>
  <si>
    <t>4:54:00</t>
  </si>
  <si>
    <t>Jim Parsetich</t>
  </si>
  <si>
    <t>Christian Bobak</t>
  </si>
  <si>
    <t>7:05:22</t>
  </si>
  <si>
    <t>Brett Estrella</t>
  </si>
  <si>
    <t>Brian Grewe</t>
  </si>
  <si>
    <t>Susan Kolko</t>
  </si>
  <si>
    <t>Jami Garrett</t>
  </si>
  <si>
    <t>Nicholas Knopf</t>
  </si>
  <si>
    <t>Devon Kalkbrenner</t>
  </si>
  <si>
    <t>Ivonne Pedrero</t>
  </si>
  <si>
    <t>5:26:30</t>
  </si>
  <si>
    <t>Jill Best</t>
  </si>
  <si>
    <t>Gina Castellani</t>
  </si>
  <si>
    <t>Kraig Gallagher</t>
  </si>
  <si>
    <t>Sarah Thompson</t>
  </si>
  <si>
    <t>Jeffrey Stickel</t>
  </si>
  <si>
    <t>Alexander Jones</t>
  </si>
  <si>
    <t>Samuel Harris</t>
  </si>
  <si>
    <t>Adrienne Rosenbloom</t>
  </si>
  <si>
    <t>Amy Nieto</t>
  </si>
  <si>
    <t>Carl Clark</t>
  </si>
  <si>
    <t>Adam Fortin</t>
  </si>
  <si>
    <t>Dale Van Slambrook</t>
  </si>
  <si>
    <t>Walker Burrow</t>
  </si>
  <si>
    <t>Gina Bencivenga</t>
  </si>
  <si>
    <t>Zachary Miller</t>
  </si>
  <si>
    <t>Hunter Geren</t>
  </si>
  <si>
    <t>Samuel Munie</t>
  </si>
  <si>
    <t>William Muawad</t>
  </si>
  <si>
    <t>5:25:16</t>
  </si>
  <si>
    <t>Billy Phipps</t>
  </si>
  <si>
    <t>Matt Mckenzie</t>
  </si>
  <si>
    <t>Leanne Carlson</t>
  </si>
  <si>
    <t>6:50:41</t>
  </si>
  <si>
    <t>Vadim Scokin</t>
  </si>
  <si>
    <t>Matt Weirich</t>
  </si>
  <si>
    <t>Suzanne Bach</t>
  </si>
  <si>
    <t>Troy Black</t>
  </si>
  <si>
    <t>Stacey Halsall-Peart</t>
  </si>
  <si>
    <t>Danilo Augusto Trotta</t>
  </si>
  <si>
    <t>Myles Carrera</t>
  </si>
  <si>
    <t>Brian Mueller</t>
  </si>
  <si>
    <t>Randy Greaser</t>
  </si>
  <si>
    <t>Carey Cribbs</t>
  </si>
  <si>
    <t>Bernhard Messerschmidt</t>
  </si>
  <si>
    <t>Matthew Craddock</t>
  </si>
  <si>
    <t>6:24:35</t>
  </si>
  <si>
    <t>Levi Tranbarger</t>
  </si>
  <si>
    <t>Monika Cassidy</t>
  </si>
  <si>
    <t>Ryan Neiswander</t>
  </si>
  <si>
    <t>Martin Treu</t>
  </si>
  <si>
    <t>Erin Haroldson</t>
  </si>
  <si>
    <t>Ryan Dwyer</t>
  </si>
  <si>
    <t>Shayne Bedeker</t>
  </si>
  <si>
    <t>Dwayne Hellard</t>
  </si>
  <si>
    <t>Alex Guthrie</t>
  </si>
  <si>
    <t>Elizabeth Hetro</t>
  </si>
  <si>
    <t>Andrew Moll</t>
  </si>
  <si>
    <t>Brandie Hoban</t>
  </si>
  <si>
    <t>Drew Blair</t>
  </si>
  <si>
    <t>Christine Moore</t>
  </si>
  <si>
    <t>6:43:04</t>
  </si>
  <si>
    <t>Matthew Newsom</t>
  </si>
  <si>
    <t>6:27:38</t>
  </si>
  <si>
    <t>Susan Schumm</t>
  </si>
  <si>
    <t>7:21:24</t>
  </si>
  <si>
    <t>Frank Goehring</t>
  </si>
  <si>
    <t>Ashley Schilling</t>
  </si>
  <si>
    <t>John Trainor</t>
  </si>
  <si>
    <t>Amy B. Koepp</t>
  </si>
  <si>
    <t>Delilah Edwards</t>
  </si>
  <si>
    <t>Kyle Osweiler</t>
  </si>
  <si>
    <t>Todd Breuer</t>
  </si>
  <si>
    <t>Brandy Craig</t>
  </si>
  <si>
    <t>5:28:30</t>
  </si>
  <si>
    <t>Tommy Cohen</t>
  </si>
  <si>
    <t>7:55:36</t>
  </si>
  <si>
    <t>Greg Dostal</t>
  </si>
  <si>
    <t>Jenna Ansell</t>
  </si>
  <si>
    <t>Taylor Neiswander</t>
  </si>
  <si>
    <t>Gordon Crump</t>
  </si>
  <si>
    <t>7:09:41</t>
  </si>
  <si>
    <t>Michael Czarnik</t>
  </si>
  <si>
    <t>Daniel Hoffman</t>
  </si>
  <si>
    <t>Susanne Ebersbach</t>
  </si>
  <si>
    <t>Page Ritter-Soule</t>
  </si>
  <si>
    <t>Tim Gilbert</t>
  </si>
  <si>
    <t>Sarah Breevoort</t>
  </si>
  <si>
    <t>Jordan King</t>
  </si>
  <si>
    <t>4:41:38</t>
  </si>
  <si>
    <t>Courtney Anderson</t>
  </si>
  <si>
    <t>Kristy Blackmon</t>
  </si>
  <si>
    <t>Robert Małecki</t>
  </si>
  <si>
    <t>Brian Pogue</t>
  </si>
  <si>
    <t>Annemarie Spragins</t>
  </si>
  <si>
    <t>6:20:33</t>
  </si>
  <si>
    <t>Michael Elms</t>
  </si>
  <si>
    <t>8:19:18</t>
  </si>
  <si>
    <t>Shawn Hackinson</t>
  </si>
  <si>
    <t>Kristen Buckwalter</t>
  </si>
  <si>
    <t>Brandon Luttrell</t>
  </si>
  <si>
    <t>Perry Major</t>
  </si>
  <si>
    <t>Jeff Godman</t>
  </si>
  <si>
    <t>Luke Van Bebber</t>
  </si>
  <si>
    <t>5:14:16</t>
  </si>
  <si>
    <t>Steven Kauzlarich</t>
  </si>
  <si>
    <t>Gary Pantzer</t>
  </si>
  <si>
    <t>Renee Mccormick</t>
  </si>
  <si>
    <t>Anderson Rodrigues</t>
  </si>
  <si>
    <t>Rita Eldridge</t>
  </si>
  <si>
    <t>Brett Blazer</t>
  </si>
  <si>
    <t>Donald Smith</t>
  </si>
  <si>
    <t>Wyatt Campbell</t>
  </si>
  <si>
    <t>Brent Dickenson</t>
  </si>
  <si>
    <t>Conrad Goeringer</t>
  </si>
  <si>
    <t>6:28:14</t>
  </si>
  <si>
    <t>Scott Farr</t>
  </si>
  <si>
    <t>Dylan Gauthier</t>
  </si>
  <si>
    <t>Eduardo Monteiro</t>
  </si>
  <si>
    <t>Thiago Favery</t>
  </si>
  <si>
    <t>Jon Clary</t>
  </si>
  <si>
    <t>Brittany Vermeer</t>
  </si>
  <si>
    <t>Eric Schoch</t>
  </si>
  <si>
    <t>5:16:20</t>
  </si>
  <si>
    <t>Linda Marx</t>
  </si>
  <si>
    <t>7:57:43</t>
  </si>
  <si>
    <t>Thomas Ludwig</t>
  </si>
  <si>
    <t>Carrin Hahn</t>
  </si>
  <si>
    <t>6:23:12</t>
  </si>
  <si>
    <t>Joel Fine</t>
  </si>
  <si>
    <t>Kip Biby</t>
  </si>
  <si>
    <t>Christopher Bates</t>
  </si>
  <si>
    <t>Barbie Nakamura</t>
  </si>
  <si>
    <t>Danny Auerbach</t>
  </si>
  <si>
    <t>Emily Forsyth</t>
  </si>
  <si>
    <t>Kimberly Johnson</t>
  </si>
  <si>
    <t>8:24:16</t>
  </si>
  <si>
    <t>Zachary Clark</t>
  </si>
  <si>
    <t>Josh Bandy</t>
  </si>
  <si>
    <t>David Dowty</t>
  </si>
  <si>
    <t>Sam Marshall</t>
  </si>
  <si>
    <t>Ben Milner</t>
  </si>
  <si>
    <t>4:24:22</t>
  </si>
  <si>
    <t>Collin Doherty</t>
  </si>
  <si>
    <t>Jennifer Blankshein</t>
  </si>
  <si>
    <t>Debbie Mcloughlin</t>
  </si>
  <si>
    <t>Hunter Vitello</t>
  </si>
  <si>
    <t>Charles Doiron</t>
  </si>
  <si>
    <t>Austin Sprague</t>
  </si>
  <si>
    <t>4:54:27</t>
  </si>
  <si>
    <t>Vanessa Phipps</t>
  </si>
  <si>
    <t>Dawn Lester</t>
  </si>
  <si>
    <t>John Woiwode</t>
  </si>
  <si>
    <t>8:28:18</t>
  </si>
  <si>
    <t>Noel Kierans</t>
  </si>
  <si>
    <t>Lorien Abbey</t>
  </si>
  <si>
    <t>Taylor Hyde</t>
  </si>
  <si>
    <t>Jeff Lyon</t>
  </si>
  <si>
    <t>Paige Lyon</t>
  </si>
  <si>
    <t>Misty Watkins</t>
  </si>
  <si>
    <t>Angie Seguin</t>
  </si>
  <si>
    <t>6:30:34</t>
  </si>
  <si>
    <t>Michelle Walker</t>
  </si>
  <si>
    <t>Kara Little</t>
  </si>
  <si>
    <t>Ankur Pathak</t>
  </si>
  <si>
    <t>Trey Goins</t>
  </si>
  <si>
    <t>Nathan Warren</t>
  </si>
  <si>
    <t>Becky Klein</t>
  </si>
  <si>
    <t>Ryan Billings</t>
  </si>
  <si>
    <t>Dave Brown</t>
  </si>
  <si>
    <t>Nathan Otte</t>
  </si>
  <si>
    <t>Claire Bacon</t>
  </si>
  <si>
    <t>Steven Lowenthal</t>
  </si>
  <si>
    <t>Justin Jordan</t>
  </si>
  <si>
    <t>Colin Noel</t>
  </si>
  <si>
    <t>Pam Christenson</t>
  </si>
  <si>
    <t>Kathy Decker</t>
  </si>
  <si>
    <t>Heather Low</t>
  </si>
  <si>
    <t>Andrew Howard</t>
  </si>
  <si>
    <t>Steven Morgan</t>
  </si>
  <si>
    <t>Rach McBride</t>
  </si>
  <si>
    <t>Joe Romero</t>
  </si>
  <si>
    <t>Jonathan Nuzzi</t>
  </si>
  <si>
    <t>Krista Bates</t>
  </si>
  <si>
    <t>Eric Spaulding</t>
  </si>
  <si>
    <t>Tatiana Favery</t>
  </si>
  <si>
    <t>Ioan Guset</t>
  </si>
  <si>
    <t>Gregg Fisher</t>
  </si>
  <si>
    <t>Cole Braun</t>
  </si>
  <si>
    <t>7:04:08</t>
  </si>
  <si>
    <t>Basil Irving</t>
  </si>
  <si>
    <t>Michael Stout</t>
  </si>
  <si>
    <t>Richard Backus</t>
  </si>
  <si>
    <t>6:59:36</t>
  </si>
  <si>
    <t>Lindsey Calligaro</t>
  </si>
  <si>
    <t>Martin Klingbeil</t>
  </si>
  <si>
    <t>6:54:15</t>
  </si>
  <si>
    <t>Danielle Hunt</t>
  </si>
  <si>
    <t>8:29:49</t>
  </si>
  <si>
    <t>Gary Fiorito</t>
  </si>
  <si>
    <t>Ashley Humphries</t>
  </si>
  <si>
    <t>Ian Stone</t>
  </si>
  <si>
    <t>Steven Nakajima</t>
  </si>
  <si>
    <t>Hannah Willingham</t>
  </si>
  <si>
    <t>6:00:11</t>
  </si>
  <si>
    <t>Jonathon Porter</t>
  </si>
  <si>
    <t>Joseph Appleby</t>
  </si>
  <si>
    <t>John Rader</t>
  </si>
  <si>
    <t>Joshua Gonzales</t>
  </si>
  <si>
    <t>Doug Hall</t>
  </si>
  <si>
    <t>4:22:11</t>
  </si>
  <si>
    <t>Henry Holt</t>
  </si>
  <si>
    <t>Brad Oglesby</t>
  </si>
  <si>
    <t>Andrew Byers</t>
  </si>
  <si>
    <t>Michael Rycroft</t>
  </si>
  <si>
    <t>4:54:24</t>
  </si>
  <si>
    <t>Salvador Lopez</t>
  </si>
  <si>
    <t>Jenni Pinski</t>
  </si>
  <si>
    <t>Nick Pascazio</t>
  </si>
  <si>
    <t>Burney Lamar</t>
  </si>
  <si>
    <t>Stephanie Tucker</t>
  </si>
  <si>
    <t>5:09:34</t>
  </si>
  <si>
    <t>Jan Prenoveau</t>
  </si>
  <si>
    <t>7:17:49</t>
  </si>
  <si>
    <t>Keith Mcnulty</t>
  </si>
  <si>
    <t>Shannon Spillane</t>
  </si>
  <si>
    <t>7:46:53</t>
  </si>
  <si>
    <t>Krista Pearson</t>
  </si>
  <si>
    <t>JULIE COLEMAN</t>
  </si>
  <si>
    <t>Athena Frederick</t>
  </si>
  <si>
    <t>Andrew Lowe</t>
  </si>
  <si>
    <t>James Crutchfield</t>
  </si>
  <si>
    <t>Laura Paskoff</t>
  </si>
  <si>
    <t>6:45:12</t>
  </si>
  <si>
    <t>Daniel Gonzalez</t>
  </si>
  <si>
    <t>Alan Taylor</t>
  </si>
  <si>
    <t>Breanna Smith</t>
  </si>
  <si>
    <t>6:43:32</t>
  </si>
  <si>
    <t>Roy Garr</t>
  </si>
  <si>
    <t>Aoife Kavanagh</t>
  </si>
  <si>
    <t>Carla Geanetta-Anderson</t>
  </si>
  <si>
    <t>Melissa Urrutia</t>
  </si>
  <si>
    <t>8:17:54</t>
  </si>
  <si>
    <t>Felix De La Riva</t>
  </si>
  <si>
    <t>Joshua Jones</t>
  </si>
  <si>
    <t>7:16:02</t>
  </si>
  <si>
    <t>Jamie Lynch</t>
  </si>
  <si>
    <t>Michael Nier</t>
  </si>
  <si>
    <t>Zac Miller</t>
  </si>
  <si>
    <t>Ben Weaver</t>
  </si>
  <si>
    <t>Francois Rouxel</t>
  </si>
  <si>
    <t>5:25:11</t>
  </si>
  <si>
    <t>5:54:22</t>
  </si>
  <si>
    <t>Amy Kruger</t>
  </si>
  <si>
    <t>Tyler Knapp</t>
  </si>
  <si>
    <t>Daniela De Lima Corvino</t>
  </si>
  <si>
    <t>7:50:27</t>
  </si>
  <si>
    <t>Marcel Schneider</t>
  </si>
  <si>
    <t>Leah Nagel</t>
  </si>
  <si>
    <t>Joseph Hines</t>
  </si>
  <si>
    <t>Jenn Kavanaugh</t>
  </si>
  <si>
    <t>Roger Waleski</t>
  </si>
  <si>
    <t>7:42:37</t>
  </si>
  <si>
    <t>8:29:26</t>
  </si>
  <si>
    <t>Michael Mettler</t>
  </si>
  <si>
    <t>Crystal Ring</t>
  </si>
  <si>
    <t>Darren Hale</t>
  </si>
  <si>
    <t>Trace Mckinney</t>
  </si>
  <si>
    <t>6:06:12</t>
  </si>
  <si>
    <t>Andrew Dupuis</t>
  </si>
  <si>
    <t>Tom Young</t>
  </si>
  <si>
    <t>James Long</t>
  </si>
  <si>
    <t>Bill Bruffey</t>
  </si>
  <si>
    <t>Rebecca Preston</t>
  </si>
  <si>
    <t>Carol Clark</t>
  </si>
  <si>
    <t>Jake Maranto</t>
  </si>
  <si>
    <t>Nicholas Hastings</t>
  </si>
  <si>
    <t>6:52:45</t>
  </si>
  <si>
    <t>Kim Kelley</t>
  </si>
  <si>
    <t>Brandon Gray</t>
  </si>
  <si>
    <t>Frank Shelton</t>
  </si>
  <si>
    <t>Joshua Gandy</t>
  </si>
  <si>
    <t>7:28:32</t>
  </si>
  <si>
    <t>Elizabeth Burns</t>
  </si>
  <si>
    <t>Francis Jodoin</t>
  </si>
  <si>
    <t>5:02:13</t>
  </si>
  <si>
    <t>Caleb Dugas</t>
  </si>
  <si>
    <t>Jake Pullen</t>
  </si>
  <si>
    <t>Landon Dermott</t>
  </si>
  <si>
    <t>Dana Spark</t>
  </si>
  <si>
    <t>Dawn M. Hagaman</t>
  </si>
  <si>
    <t>Sky Pederson</t>
  </si>
  <si>
    <t>Karla Frieson</t>
  </si>
  <si>
    <t>Michael Warner</t>
  </si>
  <si>
    <t>8:21:38</t>
  </si>
  <si>
    <t>4:15:37</t>
  </si>
  <si>
    <t>Oliver Mitchell</t>
  </si>
  <si>
    <t>Justin Lechner</t>
  </si>
  <si>
    <t>John Green</t>
  </si>
  <si>
    <t>7:57:17</t>
  </si>
  <si>
    <t>Bill Palermo</t>
  </si>
  <si>
    <t>Sam Berry</t>
  </si>
  <si>
    <t>5:56:13</t>
  </si>
  <si>
    <t>Magnus Hermans</t>
  </si>
  <si>
    <t>David Cruse</t>
  </si>
  <si>
    <t>Corey Neal</t>
  </si>
  <si>
    <t>Trevor Sava</t>
  </si>
  <si>
    <t>6:05:24</t>
  </si>
  <si>
    <t>Jason Martin</t>
  </si>
  <si>
    <t>Chris Mapel</t>
  </si>
  <si>
    <t>Scott Merritt</t>
  </si>
  <si>
    <t>Raymond Annable</t>
  </si>
  <si>
    <t>Carrie Henley</t>
  </si>
  <si>
    <t>7:23:38</t>
  </si>
  <si>
    <t>Justin Murphy</t>
  </si>
  <si>
    <t>William Valenti</t>
  </si>
  <si>
    <t>Joshua Semerene</t>
  </si>
  <si>
    <t>Julie Barton</t>
  </si>
  <si>
    <t>Melissa Rohrer</t>
  </si>
  <si>
    <t>Tina Johnson</t>
  </si>
  <si>
    <t>Lauryl Tidwell</t>
  </si>
  <si>
    <t>Tristan Morris</t>
  </si>
  <si>
    <t>Cathy Parker</t>
  </si>
  <si>
    <t>Barret Seifer</t>
  </si>
  <si>
    <t>Tiffany Esser</t>
  </si>
  <si>
    <t>Rob Manning</t>
  </si>
  <si>
    <t>Dan Tuffy</t>
  </si>
  <si>
    <t>Cullen Morgan</t>
  </si>
  <si>
    <t>Michael Oneil</t>
  </si>
  <si>
    <t>Laura Herschdorfer</t>
  </si>
  <si>
    <t>Kelly Marie Beecher</t>
  </si>
  <si>
    <t>Kevin Lau</t>
  </si>
  <si>
    <t>Monica Brown</t>
  </si>
  <si>
    <t>Paul Carini</t>
  </si>
  <si>
    <t>Lauren Kukis</t>
  </si>
  <si>
    <t>Michelle Lingenfelser</t>
  </si>
  <si>
    <t>Lindsay Delorme</t>
  </si>
  <si>
    <t>4:57:38</t>
  </si>
  <si>
    <t>Josh Hudgins</t>
  </si>
  <si>
    <t>Brent Taylor</t>
  </si>
  <si>
    <t>Carolina Shoffner</t>
  </si>
  <si>
    <t>7:09:17</t>
  </si>
  <si>
    <t>John Robert Davis</t>
  </si>
  <si>
    <t>5:06:11</t>
  </si>
  <si>
    <t>Nicholas Tranbarger</t>
  </si>
  <si>
    <t>Alexander Leikikh</t>
  </si>
  <si>
    <t>Johnathan Anderson</t>
  </si>
  <si>
    <t>Brogan Farrell</t>
  </si>
  <si>
    <t>Gonzalo Cordova Molina</t>
  </si>
  <si>
    <t>5:32:29</t>
  </si>
  <si>
    <t>Hannah Fuchs</t>
  </si>
  <si>
    <t>Frank Molieri</t>
  </si>
  <si>
    <t>Clinton Freeman</t>
  </si>
  <si>
    <t>Trey Waltz</t>
  </si>
  <si>
    <t>Ed Walter</t>
  </si>
  <si>
    <t>Cailen Chinn</t>
  </si>
  <si>
    <t>5:25:23</t>
  </si>
  <si>
    <t>Pete Pemantell</t>
  </si>
  <si>
    <t>Brian Jirous</t>
  </si>
  <si>
    <t>Devin Maas</t>
  </si>
  <si>
    <t>Becky Henning</t>
  </si>
  <si>
    <t>Kimberly Phelan</t>
  </si>
  <si>
    <t>7:59:58</t>
  </si>
  <si>
    <t>Augusto Gomez</t>
  </si>
  <si>
    <t>Brian Lynam</t>
  </si>
  <si>
    <t>Keith Mccowan</t>
  </si>
  <si>
    <t>Scott Singer</t>
  </si>
  <si>
    <t>Anwar Miller</t>
  </si>
  <si>
    <t>Donald Murray Iii</t>
  </si>
  <si>
    <t>Jason Cook</t>
  </si>
  <si>
    <t>Matthew Cole</t>
  </si>
  <si>
    <t>Jack Gorman</t>
  </si>
  <si>
    <t>Donna Hickey</t>
  </si>
  <si>
    <t>Jevon Stringer</t>
  </si>
  <si>
    <t>Michael Culley</t>
  </si>
  <si>
    <t>Angie Davis</t>
  </si>
  <si>
    <t>Johnny Hukill</t>
  </si>
  <si>
    <t>7:23:48</t>
  </si>
  <si>
    <t>Kristine Story</t>
  </si>
  <si>
    <t>Michael Tischer</t>
  </si>
  <si>
    <t>Jared Bieberstein</t>
  </si>
  <si>
    <t>Robert Beeler</t>
  </si>
  <si>
    <t>Trevor Godwin</t>
  </si>
  <si>
    <t>Felipe Gomez</t>
  </si>
  <si>
    <t>Juan Aguinaga</t>
  </si>
  <si>
    <t>Jilan Shimberg</t>
  </si>
  <si>
    <t>Daniel Saurers</t>
  </si>
  <si>
    <t>Beverly Harrell</t>
  </si>
  <si>
    <t>Brent Stevens</t>
  </si>
  <si>
    <t>Liv Devitt</t>
  </si>
  <si>
    <t>Nicholas Orr</t>
  </si>
  <si>
    <t>Thomas Burdette</t>
  </si>
  <si>
    <t>Erika Ostrander</t>
  </si>
  <si>
    <t>Michael Quintos</t>
  </si>
  <si>
    <t>Rich Graham</t>
  </si>
  <si>
    <t>Patrick Hatcher</t>
  </si>
  <si>
    <t>James Mcarthur</t>
  </si>
  <si>
    <t>Staci Richards</t>
  </si>
  <si>
    <t>Charles Andrejcisk</t>
  </si>
  <si>
    <t>5:00:48</t>
  </si>
  <si>
    <t>Jonathan Davis</t>
  </si>
  <si>
    <t>Cecilia Poveda</t>
  </si>
  <si>
    <t>Paul Gavin</t>
  </si>
  <si>
    <t>Sasha Rojas</t>
  </si>
  <si>
    <t>Adiel Edge</t>
  </si>
  <si>
    <t>6:59:25</t>
  </si>
  <si>
    <t>Jack Nenstiel</t>
  </si>
  <si>
    <t>Mike Holcomb</t>
  </si>
  <si>
    <t>8:08:43</t>
  </si>
  <si>
    <t>Avery Littrell</t>
  </si>
  <si>
    <t>Patrick Moniz</t>
  </si>
  <si>
    <t>Benjamin Coonce</t>
  </si>
  <si>
    <t>Karen Bowers</t>
  </si>
  <si>
    <t>Phillip Jordan</t>
  </si>
  <si>
    <t>Julie Pauken</t>
  </si>
  <si>
    <t>6:28:02</t>
  </si>
  <si>
    <t>Jana Allee</t>
  </si>
  <si>
    <t>Benjamin Jungels</t>
  </si>
  <si>
    <t>Pamela-Ann Bachelder St-Pierre</t>
  </si>
  <si>
    <t>Mark Rau</t>
  </si>
  <si>
    <t>Zachary Finnegan</t>
  </si>
  <si>
    <t>Jodi Coffee</t>
  </si>
  <si>
    <t>Amy Spaulding</t>
  </si>
  <si>
    <t>Cory Obrien</t>
  </si>
  <si>
    <t>Stephanie Thomas</t>
  </si>
  <si>
    <t>Benjie Case</t>
  </si>
  <si>
    <t>Derrick Morris</t>
  </si>
  <si>
    <t>Teresa Leslie</t>
  </si>
  <si>
    <t>7:23:35</t>
  </si>
  <si>
    <t>Farid Hakim</t>
  </si>
  <si>
    <t>Antonio Navarro</t>
  </si>
  <si>
    <t>Dylan Gallagher</t>
  </si>
  <si>
    <t>Denise Selm</t>
  </si>
  <si>
    <t>Victoria Klingsmith</t>
  </si>
  <si>
    <t>Mary Baxter Reid</t>
  </si>
  <si>
    <t>Steven Bossert</t>
  </si>
  <si>
    <t>George Nicholson</t>
  </si>
  <si>
    <t>6:07:23</t>
  </si>
  <si>
    <t>Adina Gilliam</t>
  </si>
  <si>
    <t>6:46:21</t>
  </si>
  <si>
    <t>David Mccaul</t>
  </si>
  <si>
    <t>6:52:08</t>
  </si>
  <si>
    <t>Darlene Burke</t>
  </si>
  <si>
    <t>Candace Mccutcheon</t>
  </si>
  <si>
    <t>5:12:58</t>
  </si>
  <si>
    <t>Marius Cujba</t>
  </si>
  <si>
    <t>8:03:11</t>
  </si>
  <si>
    <t>Bartley Loftin</t>
  </si>
  <si>
    <t>7:40:34</t>
  </si>
  <si>
    <t>David Longacre</t>
  </si>
  <si>
    <t>Brian Kenny</t>
  </si>
  <si>
    <t>Hayley Hawkins</t>
  </si>
  <si>
    <t>Greg Arther</t>
  </si>
  <si>
    <t>5:01:29</t>
  </si>
  <si>
    <t>4:26:21</t>
  </si>
  <si>
    <t>Tonya Wallace</t>
  </si>
  <si>
    <t>7:43:42</t>
  </si>
  <si>
    <t>Victor Lucia</t>
  </si>
  <si>
    <t>Scott Alrutz</t>
  </si>
  <si>
    <t>Mark Whitehead</t>
  </si>
  <si>
    <t>Emily Dale</t>
  </si>
  <si>
    <t>Scott Kramer</t>
  </si>
  <si>
    <t>4:52:33</t>
  </si>
  <si>
    <t>Glen Gullette</t>
  </si>
  <si>
    <t>Samantha Demarsh</t>
  </si>
  <si>
    <t>Erica Paredez</t>
  </si>
  <si>
    <t>Robbie Lawson</t>
  </si>
  <si>
    <t>Thomas O'Brien</t>
  </si>
  <si>
    <t>Thomas Anderson</t>
  </si>
  <si>
    <t>Kristi Ray</t>
  </si>
  <si>
    <t>Marissa Jensen</t>
  </si>
  <si>
    <t>Chandler Carranza</t>
  </si>
  <si>
    <t>4:43:00</t>
  </si>
  <si>
    <t>Mary Mcmahon</t>
  </si>
  <si>
    <t>Shalou Li</t>
  </si>
  <si>
    <t>6:40:02</t>
  </si>
  <si>
    <t>Aidan Massie</t>
  </si>
  <si>
    <t>Shane Hitchcock</t>
  </si>
  <si>
    <t>Reese Vita</t>
  </si>
  <si>
    <t>Dan Perrow</t>
  </si>
  <si>
    <t>Angel Perez</t>
  </si>
  <si>
    <t>Kitty Cole</t>
  </si>
  <si>
    <t>8:14:51</t>
  </si>
  <si>
    <t>Zachary Von Kannel</t>
  </si>
  <si>
    <t>8:08:51</t>
  </si>
  <si>
    <t>Austin Tyler</t>
  </si>
  <si>
    <t>Cody Fletcher</t>
  </si>
  <si>
    <t>justin Kaplan</t>
  </si>
  <si>
    <t>Leroy Abrahams</t>
  </si>
  <si>
    <t>Teresa Salvato</t>
  </si>
  <si>
    <t>8:22:44</t>
  </si>
  <si>
    <t>Alex Fell</t>
  </si>
  <si>
    <t>7:02:44</t>
  </si>
  <si>
    <t>Nicholas Diefenbach</t>
  </si>
  <si>
    <t>Jim Schroder</t>
  </si>
  <si>
    <t>Lori Sherlock</t>
  </si>
  <si>
    <t>5:04:23</t>
  </si>
  <si>
    <t>Steve Hasselbach</t>
  </si>
  <si>
    <t>David Dick</t>
  </si>
  <si>
    <t>James Depace</t>
  </si>
  <si>
    <t>Jay Ballard</t>
  </si>
  <si>
    <t>Constance Geoghan</t>
  </si>
  <si>
    <t>Tyler Prentice</t>
  </si>
  <si>
    <t>Seth Teegarden</t>
  </si>
  <si>
    <t>Darold Bradley</t>
  </si>
  <si>
    <t>Ariel Lofland</t>
  </si>
  <si>
    <t>Cliff Abeles</t>
  </si>
  <si>
    <t>Brad Glasco</t>
  </si>
  <si>
    <t>5:35:44</t>
  </si>
  <si>
    <t>Andrew Hendrix</t>
  </si>
  <si>
    <t>Francisco Cisneros</t>
  </si>
  <si>
    <t>Ned Hennessey</t>
  </si>
  <si>
    <t>Vesi Angelova</t>
  </si>
  <si>
    <t>Jonathan Hyde</t>
  </si>
  <si>
    <t>Ann Hall</t>
  </si>
  <si>
    <t>Jesus Gonzalez Fernandez</t>
  </si>
  <si>
    <t>Andrew Benton</t>
  </si>
  <si>
    <t>Dave Pitts</t>
  </si>
  <si>
    <t>Mark Stockfish</t>
  </si>
  <si>
    <t>6:21:14</t>
  </si>
  <si>
    <t>Michael Watts</t>
  </si>
  <si>
    <t>Mike Duffy</t>
  </si>
  <si>
    <t>Tim Reynolds</t>
  </si>
  <si>
    <t>Colin Arber</t>
  </si>
  <si>
    <t>5:45:25</t>
  </si>
  <si>
    <t>Chris Campen</t>
  </si>
  <si>
    <t>4:47:56</t>
  </si>
  <si>
    <t>Brent Pease</t>
  </si>
  <si>
    <t>David Szczepanski</t>
  </si>
  <si>
    <t>6:04:07</t>
  </si>
  <si>
    <t>Corey Brandle</t>
  </si>
  <si>
    <t>Jeremy Barrett</t>
  </si>
  <si>
    <t>Carlos Maltagliatti</t>
  </si>
  <si>
    <t>Nick Campbell</t>
  </si>
  <si>
    <t>Elise Schmittling</t>
  </si>
  <si>
    <t>7:47:45</t>
  </si>
  <si>
    <t>Allison Perrow</t>
  </si>
  <si>
    <t>Justin Zearley</t>
  </si>
  <si>
    <t>Taylor Bartz</t>
  </si>
  <si>
    <t>7:44:22</t>
  </si>
  <si>
    <t>Gerri Brockwell</t>
  </si>
  <si>
    <t>Abby Richmond</t>
  </si>
  <si>
    <t>5:50:41</t>
  </si>
  <si>
    <t>Kerri Taylor</t>
  </si>
  <si>
    <t>Eric Tippy</t>
  </si>
  <si>
    <t>4:40:18</t>
  </si>
  <si>
    <t>Maverick Kohlhof</t>
  </si>
  <si>
    <t>Ivan Sfregola</t>
  </si>
  <si>
    <t>Nick Mcgowan</t>
  </si>
  <si>
    <t>Chris Moorman</t>
  </si>
  <si>
    <t>Ben Campbell</t>
  </si>
  <si>
    <t>Michael Thibodeau</t>
  </si>
  <si>
    <t>5:06:56</t>
  </si>
  <si>
    <t>Scott Gill</t>
  </si>
  <si>
    <t>Kevin Payne</t>
  </si>
  <si>
    <t>Mark Watson</t>
  </si>
  <si>
    <t>Joleen Gutting</t>
  </si>
  <si>
    <t>6:21:02</t>
  </si>
  <si>
    <t>Scott Montgomery</t>
  </si>
  <si>
    <t>Guillermo Bez</t>
  </si>
  <si>
    <t>Lindsey Webb</t>
  </si>
  <si>
    <t>7:43:38</t>
  </si>
  <si>
    <t>Mitchell Stockwell</t>
  </si>
  <si>
    <t>Tina Bahmer</t>
  </si>
  <si>
    <t>6:27:14</t>
  </si>
  <si>
    <t>Ted Fleming</t>
  </si>
  <si>
    <t>Simon Peterson</t>
  </si>
  <si>
    <t>8:19:26</t>
  </si>
  <si>
    <t>Mary Soderberg</t>
  </si>
  <si>
    <t>Thomas Carroll</t>
  </si>
  <si>
    <t>Justin Whitaker</t>
  </si>
  <si>
    <t>6:05:19</t>
  </si>
  <si>
    <t>Brian Kiscoe</t>
  </si>
  <si>
    <t>4:59:48</t>
  </si>
  <si>
    <t>Michael Bresnahan</t>
  </si>
  <si>
    <t>Matthew Cunningham</t>
  </si>
  <si>
    <t>Zachary Slay</t>
  </si>
  <si>
    <t>Joseph Hurst</t>
  </si>
  <si>
    <t>7:31:09</t>
  </si>
  <si>
    <t>Dean Tilman</t>
  </si>
  <si>
    <t>Matt Mcleay</t>
  </si>
  <si>
    <t>Jonathan Hanagriff</t>
  </si>
  <si>
    <t>Doug Stpeters</t>
  </si>
  <si>
    <t>8:18:45</t>
  </si>
  <si>
    <t>Mike Rohan</t>
  </si>
  <si>
    <t>John Slocum</t>
  </si>
  <si>
    <t>Jeff Geren</t>
  </si>
  <si>
    <t>Kristen Lyons</t>
  </si>
  <si>
    <t>Chad Gillenwater</t>
  </si>
  <si>
    <t>Chad Brumbaugh</t>
  </si>
  <si>
    <t>Ella Hnatyshyn</t>
  </si>
  <si>
    <t>Steven Pifko</t>
  </si>
  <si>
    <t>John Bongiovanni</t>
  </si>
  <si>
    <t>Steve Oehrle</t>
  </si>
  <si>
    <t>Valeria Prado</t>
  </si>
  <si>
    <t>Gary Greib</t>
  </si>
  <si>
    <t>4:44:06</t>
  </si>
  <si>
    <t>Kaitlin Hawkins</t>
  </si>
  <si>
    <t>Joseph Test Iv</t>
  </si>
  <si>
    <t>David Wellner</t>
  </si>
  <si>
    <t>Stacy Garcia</t>
  </si>
  <si>
    <t>Sarah Powers</t>
  </si>
  <si>
    <t>Wade Oliver</t>
  </si>
  <si>
    <t>Francisco Gadelha</t>
  </si>
  <si>
    <t>Jon Bleuit</t>
  </si>
  <si>
    <t>Jack Fletcher</t>
  </si>
  <si>
    <t>5:51:39</t>
  </si>
  <si>
    <t>Stan Lambert</t>
  </si>
  <si>
    <t>6:17:35</t>
  </si>
  <si>
    <t>Trevor Graf</t>
  </si>
  <si>
    <t>Eric Maertin</t>
  </si>
  <si>
    <t>Jason Campbell</t>
  </si>
  <si>
    <t>7:33:42</t>
  </si>
  <si>
    <t>Benjamin Barnard</t>
  </si>
  <si>
    <t>Cory Viola</t>
  </si>
  <si>
    <t>Tyler Winger</t>
  </si>
  <si>
    <t>6:45:00</t>
  </si>
  <si>
    <t>Denise Architetto</t>
  </si>
  <si>
    <t>8:00:38</t>
  </si>
  <si>
    <t>Nathan Osborn</t>
  </si>
  <si>
    <t>Elizabeth Bradt</t>
  </si>
  <si>
    <t>Maison Lowery</t>
  </si>
  <si>
    <t>Benjamin Peacock</t>
  </si>
  <si>
    <t>4:53:06</t>
  </si>
  <si>
    <t>Jason Greulich</t>
  </si>
  <si>
    <t>Libby Whelan</t>
  </si>
  <si>
    <t>Leigh Anna Young</t>
  </si>
  <si>
    <t>William Beckett</t>
  </si>
  <si>
    <t>Mark Mckenna</t>
  </si>
  <si>
    <t>Tim Ingram</t>
  </si>
  <si>
    <t>6:23:19</t>
  </si>
  <si>
    <t>Jaclyn Seid</t>
  </si>
  <si>
    <t>Grant Yocum</t>
  </si>
  <si>
    <t>Jacqueline Wake</t>
  </si>
  <si>
    <t>7:29:49</t>
  </si>
  <si>
    <t>Josh Buzzell</t>
  </si>
  <si>
    <t>Dave Smay</t>
  </si>
  <si>
    <t>Rachel Ebeyer</t>
  </si>
  <si>
    <t>William Crichton</t>
  </si>
  <si>
    <t>Patricia Evans</t>
  </si>
  <si>
    <t>Ripp Inman</t>
  </si>
  <si>
    <t>Carter Richard</t>
  </si>
  <si>
    <t>Carol White</t>
  </si>
  <si>
    <t>Arturo Castellanos Canales</t>
  </si>
  <si>
    <t>Matthew Decker</t>
  </si>
  <si>
    <t>Allison Wallis</t>
  </si>
  <si>
    <t>Josh Johnson</t>
  </si>
  <si>
    <t>Eddie Gonzalez</t>
  </si>
  <si>
    <t>7:50:42</t>
  </si>
  <si>
    <t>Adriana Navarro</t>
  </si>
  <si>
    <t>Carolina Moilanen</t>
  </si>
  <si>
    <t>Erica Biefnes</t>
  </si>
  <si>
    <t>William Kammel</t>
  </si>
  <si>
    <t>Bia Friberg</t>
  </si>
  <si>
    <t>Mitchell Vanderhagen</t>
  </si>
  <si>
    <t>Richard Biechler</t>
  </si>
  <si>
    <t>Brad Macleod</t>
  </si>
  <si>
    <t>Egle Artigues</t>
  </si>
  <si>
    <t>Muna Rodriguez</t>
  </si>
  <si>
    <t>Nick Humphrey</t>
  </si>
  <si>
    <t>Ej Gregory</t>
  </si>
  <si>
    <t>6:48:55</t>
  </si>
  <si>
    <t>Heather White</t>
  </si>
  <si>
    <t>Jordan Selleck</t>
  </si>
  <si>
    <t>cynthia gray</t>
  </si>
  <si>
    <t>David Hebgen</t>
  </si>
  <si>
    <t>Randall Beyl</t>
  </si>
  <si>
    <t>Olivia Lumia</t>
  </si>
  <si>
    <t>Jon Graham</t>
  </si>
  <si>
    <t>Natalie Stewart</t>
  </si>
  <si>
    <t>Gretchen Bennett</t>
  </si>
  <si>
    <t>Dave Fillion</t>
  </si>
  <si>
    <t>Jake Calella</t>
  </si>
  <si>
    <t>Melody Kobernik</t>
  </si>
  <si>
    <t>8:18:30</t>
  </si>
  <si>
    <t>Sarah Kessler</t>
  </si>
  <si>
    <t>6:42:52</t>
  </si>
  <si>
    <t>Megan Hoffman</t>
  </si>
  <si>
    <t>Ryan Grange</t>
  </si>
  <si>
    <t>Mark Kroger</t>
  </si>
  <si>
    <t>Becki Haar</t>
  </si>
  <si>
    <t>James Raynak</t>
  </si>
  <si>
    <t>2023 IRONMAN 70.3 Oregon</t>
  </si>
  <si>
    <t>Jeffrey Haworth</t>
  </si>
  <si>
    <t>Nixo Lanning</t>
  </si>
  <si>
    <t>Jaime Dispenza</t>
  </si>
  <si>
    <t>Beth Hudson</t>
  </si>
  <si>
    <t>Martin Paez</t>
  </si>
  <si>
    <t>Shelly Henderson</t>
  </si>
  <si>
    <t>David Finnie</t>
  </si>
  <si>
    <t>Enrique Guajardo</t>
  </si>
  <si>
    <t>Angela Ortega-Bermudez</t>
  </si>
  <si>
    <t>Elise Matheson</t>
  </si>
  <si>
    <t>Heidi Lingle</t>
  </si>
  <si>
    <t>Bob Krueger</t>
  </si>
  <si>
    <t>Derek Cheng</t>
  </si>
  <si>
    <t>Dalise Jackson</t>
  </si>
  <si>
    <t>Gary Hickman</t>
  </si>
  <si>
    <t>Veronica Will</t>
  </si>
  <si>
    <t>7:40:05</t>
  </si>
  <si>
    <t>Lisa Delong</t>
  </si>
  <si>
    <t>Robert Souliere</t>
  </si>
  <si>
    <t>Adam Harper</t>
  </si>
  <si>
    <t>Meghan Hoey</t>
  </si>
  <si>
    <t>Noah Shen</t>
  </si>
  <si>
    <t>Neil Cook</t>
  </si>
  <si>
    <t>Erik Carlson</t>
  </si>
  <si>
    <t>Michael Singletary</t>
  </si>
  <si>
    <t>Kalee Tyson</t>
  </si>
  <si>
    <t>Rodrigo Cao</t>
  </si>
  <si>
    <t>Tim Sorensen</t>
  </si>
  <si>
    <t>Chris Cartwright</t>
  </si>
  <si>
    <t>3:58:44</t>
  </si>
  <si>
    <t>Donald Lincoln</t>
  </si>
  <si>
    <t>Rob Patton</t>
  </si>
  <si>
    <t>Ronda Sims</t>
  </si>
  <si>
    <t>Dan McCaughan</t>
  </si>
  <si>
    <t>Megan Bryan</t>
  </si>
  <si>
    <t>Drew Raffensperger</t>
  </si>
  <si>
    <t>Morgan Spriggs</t>
  </si>
  <si>
    <t>Katherine Brinsley</t>
  </si>
  <si>
    <t>Lilia Gonzalez</t>
  </si>
  <si>
    <t>James Krueger</t>
  </si>
  <si>
    <t>Laura Sferra</t>
  </si>
  <si>
    <t>Chris Raykovich</t>
  </si>
  <si>
    <t>Christopher Larue</t>
  </si>
  <si>
    <t>Maia Healy</t>
  </si>
  <si>
    <t>6:48:50</t>
  </si>
  <si>
    <t>Lucy Bustos Charondo</t>
  </si>
  <si>
    <t>7:48:52</t>
  </si>
  <si>
    <t>Nani Luculescu</t>
  </si>
  <si>
    <t>Kevin Le</t>
  </si>
  <si>
    <t>Kurt Madsen</t>
  </si>
  <si>
    <t>Odette Oliveras</t>
  </si>
  <si>
    <t>Denise West</t>
  </si>
  <si>
    <t>7:58:11</t>
  </si>
  <si>
    <t>Gutierrez Lopez Jesus Roberto</t>
  </si>
  <si>
    <t>4:11:30</t>
  </si>
  <si>
    <t>Kevin Chambers</t>
  </si>
  <si>
    <t>4:42:09</t>
  </si>
  <si>
    <t>Nic Siewert</t>
  </si>
  <si>
    <t>Jordan Biehle</t>
  </si>
  <si>
    <t>Meg King</t>
  </si>
  <si>
    <t>Jill Finnie</t>
  </si>
  <si>
    <t>Michelle Bandur</t>
  </si>
  <si>
    <t>7:27:54</t>
  </si>
  <si>
    <t>Fernan Francisco</t>
  </si>
  <si>
    <t>Kelly Vo</t>
  </si>
  <si>
    <t>Carmen Davis</t>
  </si>
  <si>
    <t>Marjie Hemstreet</t>
  </si>
  <si>
    <t>Jared Moore</t>
  </si>
  <si>
    <t>Stephanie Oram</t>
  </si>
  <si>
    <t>Kristen Wickizer</t>
  </si>
  <si>
    <t>Douglas Smith</t>
  </si>
  <si>
    <t>Joe Sierpina</t>
  </si>
  <si>
    <t>Kelly Steffen</t>
  </si>
  <si>
    <t>Mark Roberton</t>
  </si>
  <si>
    <t>Howard Roth</t>
  </si>
  <si>
    <t>Alex Cox</t>
  </si>
  <si>
    <t>Traci Dykstra</t>
  </si>
  <si>
    <t>Gary Henry</t>
  </si>
  <si>
    <t>Timothy Clark</t>
  </si>
  <si>
    <t>7:42:00</t>
  </si>
  <si>
    <t>Aaron Knighton</t>
  </si>
  <si>
    <t>Bob Merriman</t>
  </si>
  <si>
    <t>Donn Cox</t>
  </si>
  <si>
    <t>Breanne Sayah</t>
  </si>
  <si>
    <t>Beau Becker</t>
  </si>
  <si>
    <t>Lorne Deutsch</t>
  </si>
  <si>
    <t>Lauren Bachman</t>
  </si>
  <si>
    <t>Lauren Matewe</t>
  </si>
  <si>
    <t>Michael Newbry</t>
  </si>
  <si>
    <t>Mckenzie Wiseman</t>
  </si>
  <si>
    <t>David Nelson</t>
  </si>
  <si>
    <t>Edwin Tan-Wick</t>
  </si>
  <si>
    <t>Colter Morby</t>
  </si>
  <si>
    <t>Valerie Gruss</t>
  </si>
  <si>
    <t>Katherine Koplovich</t>
  </si>
  <si>
    <t>Diane Brewer</t>
  </si>
  <si>
    <t>Nathan Baxley</t>
  </si>
  <si>
    <t>6:46:49</t>
  </si>
  <si>
    <t>Michele Packebush</t>
  </si>
  <si>
    <t>8:00:24</t>
  </si>
  <si>
    <t>Jamie Bunting</t>
  </si>
  <si>
    <t>Kyle Watts</t>
  </si>
  <si>
    <t>John Freeney</t>
  </si>
  <si>
    <t>Alvin Klausen</t>
  </si>
  <si>
    <t>Kelly Gaurmer</t>
  </si>
  <si>
    <t>Ivan Gutierrez</t>
  </si>
  <si>
    <t>Eilon Bomshtein</t>
  </si>
  <si>
    <t>Todd Justice</t>
  </si>
  <si>
    <t>7:58:16</t>
  </si>
  <si>
    <t>Richard Brokaw</t>
  </si>
  <si>
    <t>5:04:22</t>
  </si>
  <si>
    <t>Al Fernandez</t>
  </si>
  <si>
    <t>Mindy Vincent</t>
  </si>
  <si>
    <t>8:18:09</t>
  </si>
  <si>
    <t>6:44:52</t>
  </si>
  <si>
    <t>Lori Kellogg</t>
  </si>
  <si>
    <t>7:08:30</t>
  </si>
  <si>
    <t>Debbie Massry</t>
  </si>
  <si>
    <t>6:52:48</t>
  </si>
  <si>
    <t>Wendy Nelson</t>
  </si>
  <si>
    <t>Aieisha Luyken</t>
  </si>
  <si>
    <t>Michael Belmonte</t>
  </si>
  <si>
    <t>Gabe Gomez</t>
  </si>
  <si>
    <t>4:36:22</t>
  </si>
  <si>
    <t>Theo Gibson</t>
  </si>
  <si>
    <t>Grace Davis</t>
  </si>
  <si>
    <t>7:42:39</t>
  </si>
  <si>
    <t>Nicole Magaudda</t>
  </si>
  <si>
    <t>Mitchell White</t>
  </si>
  <si>
    <t>Kelly Pavalko</t>
  </si>
  <si>
    <t>7:46:43</t>
  </si>
  <si>
    <t>Beth Pirrong</t>
  </si>
  <si>
    <t>7:48:36</t>
  </si>
  <si>
    <t>Andrea Fadling</t>
  </si>
  <si>
    <t>Bogdan Terziiev</t>
  </si>
  <si>
    <t>Mark Muro</t>
  </si>
  <si>
    <t>Nathan Muller</t>
  </si>
  <si>
    <t>8:18:27</t>
  </si>
  <si>
    <t>Diane Garrido-Lecca</t>
  </si>
  <si>
    <t>Mike Bristol</t>
  </si>
  <si>
    <t>Bob Jones</t>
  </si>
  <si>
    <t>Shelsea Hodge-Bitton</t>
  </si>
  <si>
    <t>Pat Swihart</t>
  </si>
  <si>
    <t>Dena Kucinski</t>
  </si>
  <si>
    <t>Karen Hayes</t>
  </si>
  <si>
    <t>8:18:13</t>
  </si>
  <si>
    <t>James Fountain</t>
  </si>
  <si>
    <t>Maureen Dawson Johnston</t>
  </si>
  <si>
    <t>Reid Kimmett</t>
  </si>
  <si>
    <t>Corey Reels</t>
  </si>
  <si>
    <t>Mat Howerton</t>
  </si>
  <si>
    <t>5:43:54</t>
  </si>
  <si>
    <t>Tina Ellis</t>
  </si>
  <si>
    <t>Beth Martin</t>
  </si>
  <si>
    <t>David Olney</t>
  </si>
  <si>
    <t>Christy Chalfant</t>
  </si>
  <si>
    <t>Kaileen Rouin</t>
  </si>
  <si>
    <t>Kamberly Holmquist</t>
  </si>
  <si>
    <t>Joan Geron</t>
  </si>
  <si>
    <t>Brock Nelson</t>
  </si>
  <si>
    <t>Gabriel Campos</t>
  </si>
  <si>
    <t>Benno Reichel</t>
  </si>
  <si>
    <t>Sara Scheetz</t>
  </si>
  <si>
    <t>Jim Dullaghan</t>
  </si>
  <si>
    <t>John Austria</t>
  </si>
  <si>
    <t>5:50:58</t>
  </si>
  <si>
    <t>Jeanette Gangoy</t>
  </si>
  <si>
    <t>7:52:04</t>
  </si>
  <si>
    <t>Kym Sears</t>
  </si>
  <si>
    <t>7:57:15</t>
  </si>
  <si>
    <t>Amanda Clem</t>
  </si>
  <si>
    <t>Sara Jones</t>
  </si>
  <si>
    <t>8:22:20</t>
  </si>
  <si>
    <t>Crystal Cavanagh</t>
  </si>
  <si>
    <t>Pasquale Romano</t>
  </si>
  <si>
    <t>Tyler Boyd</t>
  </si>
  <si>
    <t>Hugo Lapie</t>
  </si>
  <si>
    <t>Blanca Hayward</t>
  </si>
  <si>
    <t>7:39:59</t>
  </si>
  <si>
    <t>Lynden Evans</t>
  </si>
  <si>
    <t>Sven Schimmel</t>
  </si>
  <si>
    <t>Natasha Vo</t>
  </si>
  <si>
    <t>Michael Cusick</t>
  </si>
  <si>
    <t>Caroline Mckewan</t>
  </si>
  <si>
    <t>Sara Nylin</t>
  </si>
  <si>
    <t>Stephanie Gianchetta</t>
  </si>
  <si>
    <t>Lindsey Dymond</t>
  </si>
  <si>
    <t>Jesse Sacks</t>
  </si>
  <si>
    <t>Todor Batchvarov</t>
  </si>
  <si>
    <t>Robert Bambrick</t>
  </si>
  <si>
    <t>Tralee Whitley</t>
  </si>
  <si>
    <t>Kathryn Cothern</t>
  </si>
  <si>
    <t>Matthew Zolot</t>
  </si>
  <si>
    <t>Fernando Berton</t>
  </si>
  <si>
    <t>Deanna Morris</t>
  </si>
  <si>
    <t>Victor Villalobos</t>
  </si>
  <si>
    <t>Kristie Howard</t>
  </si>
  <si>
    <t>Valerie Seidl</t>
  </si>
  <si>
    <t>Gary Worrall</t>
  </si>
  <si>
    <t>6:27:40</t>
  </si>
  <si>
    <t>Bronwyn Davies</t>
  </si>
  <si>
    <t>Susan Montgomery</t>
  </si>
  <si>
    <t>6:56:25</t>
  </si>
  <si>
    <t>Hilary Carlson</t>
  </si>
  <si>
    <t>Michael Pavia</t>
  </si>
  <si>
    <t>Elvin Aleman</t>
  </si>
  <si>
    <t>Scott Mcgaughey</t>
  </si>
  <si>
    <t>Wendy Sones Leon</t>
  </si>
  <si>
    <t>Marcos Bianchi</t>
  </si>
  <si>
    <t>Kevin Fitch</t>
  </si>
  <si>
    <t>Daniel Holmes</t>
  </si>
  <si>
    <t>Tanner Mangum</t>
  </si>
  <si>
    <t>Nicole Genua</t>
  </si>
  <si>
    <t>5:24:23</t>
  </si>
  <si>
    <t>Joel Haug</t>
  </si>
  <si>
    <t>Shray Kandhari</t>
  </si>
  <si>
    <t>Austin Bodner</t>
  </si>
  <si>
    <t>Carolee Gardner</t>
  </si>
  <si>
    <t>Ethan Bays</t>
  </si>
  <si>
    <t>5:03:26</t>
  </si>
  <si>
    <t>Alec Chhoeung</t>
  </si>
  <si>
    <t>Mary Ackerman</t>
  </si>
  <si>
    <t>Kendra Mhoon</t>
  </si>
  <si>
    <t>Maksim Kozyarchuk</t>
  </si>
  <si>
    <t>Michael Humphries</t>
  </si>
  <si>
    <t>Laura Whitfield</t>
  </si>
  <si>
    <t>7:28:21</t>
  </si>
  <si>
    <t>Tom Rickett</t>
  </si>
  <si>
    <t>Chad Conner</t>
  </si>
  <si>
    <t>William Crozier</t>
  </si>
  <si>
    <t>James Ramsey</t>
  </si>
  <si>
    <t>Steven Hogue</t>
  </si>
  <si>
    <t>Cody Loop</t>
  </si>
  <si>
    <t>Greg Mcauley</t>
  </si>
  <si>
    <t>Greg Morris</t>
  </si>
  <si>
    <t>7:12:16</t>
  </si>
  <si>
    <t>Judy Chu</t>
  </si>
  <si>
    <t>Kira Mahaffy</t>
  </si>
  <si>
    <t>Erik Taylor</t>
  </si>
  <si>
    <t>Lynda Woods</t>
  </si>
  <si>
    <t>Peter Brantley</t>
  </si>
  <si>
    <t>Leslie Goeres</t>
  </si>
  <si>
    <t>8:21:11</t>
  </si>
  <si>
    <t>Kara Clark</t>
  </si>
  <si>
    <t>Derek Greene</t>
  </si>
  <si>
    <t>Janelle Christofferson</t>
  </si>
  <si>
    <t>Brian Morrison</t>
  </si>
  <si>
    <t>Kevin Bransford</t>
  </si>
  <si>
    <t>Ron Desmet</t>
  </si>
  <si>
    <t>Eric Dreuth</t>
  </si>
  <si>
    <t>5:00:24</t>
  </si>
  <si>
    <t>Serrell Collins</t>
  </si>
  <si>
    <t>Evan Bernstein</t>
  </si>
  <si>
    <t>Paul White</t>
  </si>
  <si>
    <t>Natalie Chrisman Lazarr</t>
  </si>
  <si>
    <t>Melanie Miller</t>
  </si>
  <si>
    <t>Anna Hill</t>
  </si>
  <si>
    <t>Brian Sitterding</t>
  </si>
  <si>
    <t>Lisa Canedy</t>
  </si>
  <si>
    <t>Tammy Lackey</t>
  </si>
  <si>
    <t>Steven Miles</t>
  </si>
  <si>
    <t>Rachel Faulds</t>
  </si>
  <si>
    <t>Patrick Riordan</t>
  </si>
  <si>
    <t>Kristine Winslow</t>
  </si>
  <si>
    <t>Melissa Marowelli</t>
  </si>
  <si>
    <t>Stephanie Travis</t>
  </si>
  <si>
    <t>Bryant Kohut</t>
  </si>
  <si>
    <t>Janet Snell-Bergeon</t>
  </si>
  <si>
    <t>Rodney Martin</t>
  </si>
  <si>
    <t>Marc Trahand</t>
  </si>
  <si>
    <t>Dave Ellsworth</t>
  </si>
  <si>
    <t>7:36:05</t>
  </si>
  <si>
    <t>8:04:41</t>
  </si>
  <si>
    <t>Mike Dana</t>
  </si>
  <si>
    <t>Michael Tschannen</t>
  </si>
  <si>
    <t>5:05:15</t>
  </si>
  <si>
    <t>Karen Reed</t>
  </si>
  <si>
    <t>Mitch Kayser</t>
  </si>
  <si>
    <t>Tim Doyle</t>
  </si>
  <si>
    <t>Lily Wittich</t>
  </si>
  <si>
    <t>Joel Mcclure</t>
  </si>
  <si>
    <t>Matt Williams</t>
  </si>
  <si>
    <t>7:32:18</t>
  </si>
  <si>
    <t>Eric Hoolahan</t>
  </si>
  <si>
    <t>7:31:41</t>
  </si>
  <si>
    <t>Laurel Hire</t>
  </si>
  <si>
    <t>Craig Hadley</t>
  </si>
  <si>
    <t>Alexandru Omusoru</t>
  </si>
  <si>
    <t>Jasmine Miller</t>
  </si>
  <si>
    <t>Sonja Tollefsen</t>
  </si>
  <si>
    <t>Breanna Kersting</t>
  </si>
  <si>
    <t>4:26:27</t>
  </si>
  <si>
    <t>Miguel Angel Tamayo</t>
  </si>
  <si>
    <t>Ronan Foucher</t>
  </si>
  <si>
    <t>4:19:13</t>
  </si>
  <si>
    <t>Stephanie Weltha</t>
  </si>
  <si>
    <t>Toby Watson</t>
  </si>
  <si>
    <t>Neelam Kahlon-Pfister</t>
  </si>
  <si>
    <t>Keith Gerhard</t>
  </si>
  <si>
    <t>Lorenzo Contreras</t>
  </si>
  <si>
    <t>Zoe Reid</t>
  </si>
  <si>
    <t>8:27:59</t>
  </si>
  <si>
    <t>Megan Roth</t>
  </si>
  <si>
    <t>Wesley Edwards</t>
  </si>
  <si>
    <t>Janelle Smith</t>
  </si>
  <si>
    <t>Rick Bolin</t>
  </si>
  <si>
    <t>Leah Shiely</t>
  </si>
  <si>
    <t>Phil Spiniello</t>
  </si>
  <si>
    <t>Benjamin Jacobson</t>
  </si>
  <si>
    <t>Kristin Thompson</t>
  </si>
  <si>
    <t>7:32:42</t>
  </si>
  <si>
    <t>Charlene Hubbard</t>
  </si>
  <si>
    <t>7:24:56</t>
  </si>
  <si>
    <t>David Swope</t>
  </si>
  <si>
    <t>Jonathan Pascual</t>
  </si>
  <si>
    <t>Shannon White</t>
  </si>
  <si>
    <t>Allison Lui</t>
  </si>
  <si>
    <t>Matthew Harper</t>
  </si>
  <si>
    <t>Maddie Orf</t>
  </si>
  <si>
    <t>Aman Saiyrov</t>
  </si>
  <si>
    <t>Raeleigh Harris</t>
  </si>
  <si>
    <t>Jay Vang</t>
  </si>
  <si>
    <t>7:45:33</t>
  </si>
  <si>
    <t>Anthony Perkins</t>
  </si>
  <si>
    <t>Jana Springercullen</t>
  </si>
  <si>
    <t>corey smaller</t>
  </si>
  <si>
    <t>Leah Mong</t>
  </si>
  <si>
    <t>Kristen Yax</t>
  </si>
  <si>
    <t>4:26:24</t>
  </si>
  <si>
    <t>Shaun Haller</t>
  </si>
  <si>
    <t>Brennan Todd</t>
  </si>
  <si>
    <t>Robert Main</t>
  </si>
  <si>
    <t>Doug Miller</t>
  </si>
  <si>
    <t>Jeremy Forest</t>
  </si>
  <si>
    <t>Bryce Hefner</t>
  </si>
  <si>
    <t>Matt Buongiorno</t>
  </si>
  <si>
    <t>Dexter Yeats</t>
  </si>
  <si>
    <t>8:15:16</t>
  </si>
  <si>
    <t>Ashley Masog</t>
  </si>
  <si>
    <t>Tyler Butler</t>
  </si>
  <si>
    <t>Linda Rossi</t>
  </si>
  <si>
    <t>Erin Legel</t>
  </si>
  <si>
    <t>Lisa Wayerski</t>
  </si>
  <si>
    <t>John Ensminger</t>
  </si>
  <si>
    <t>Danny Burns</t>
  </si>
  <si>
    <t>Trish Laliberte</t>
  </si>
  <si>
    <t>Joe Simonsen</t>
  </si>
  <si>
    <t>Sherri Taylor</t>
  </si>
  <si>
    <t>Tracy Depledge</t>
  </si>
  <si>
    <t>8:03:47</t>
  </si>
  <si>
    <t>James Goodnight</t>
  </si>
  <si>
    <t>Jon Keithley</t>
  </si>
  <si>
    <t>4:58:13</t>
  </si>
  <si>
    <t>Missy Hatchett</t>
  </si>
  <si>
    <t>Anthony Lally</t>
  </si>
  <si>
    <t>Raymond Rodriguez</t>
  </si>
  <si>
    <t>Tim Konze</t>
  </si>
  <si>
    <t>3:37:19</t>
  </si>
  <si>
    <t>Matthew Jenkinson</t>
  </si>
  <si>
    <t>Chris Eastwood</t>
  </si>
  <si>
    <t>7:39:11</t>
  </si>
  <si>
    <t>Kevin Mead</t>
  </si>
  <si>
    <t>7:28:35</t>
  </si>
  <si>
    <t>Chirs Kaufman</t>
  </si>
  <si>
    <t>Lauren Bryan</t>
  </si>
  <si>
    <t>Amanda Wagner</t>
  </si>
  <si>
    <t>Shawn Beyerle</t>
  </si>
  <si>
    <t>Thomas Risse</t>
  </si>
  <si>
    <t>Sarah Curtis</t>
  </si>
  <si>
    <t>Steve Polley</t>
  </si>
  <si>
    <t>Andy Manning</t>
  </si>
  <si>
    <t>Jessica Benshoof</t>
  </si>
  <si>
    <t>Stefanie Drose</t>
  </si>
  <si>
    <t>Megan Anderson</t>
  </si>
  <si>
    <t>Chris Hughes</t>
  </si>
  <si>
    <t>4:18:06</t>
  </si>
  <si>
    <t>Christian Speer</t>
  </si>
  <si>
    <t>James Bier</t>
  </si>
  <si>
    <t>7:08:28</t>
  </si>
  <si>
    <t>Ana Costa</t>
  </si>
  <si>
    <t>Aaronn Gu</t>
  </si>
  <si>
    <t>3:59:53</t>
  </si>
  <si>
    <t>Jeffrey Rippey</t>
  </si>
  <si>
    <t>Katie Aldrich</t>
  </si>
  <si>
    <t>Noah Shlesinger</t>
  </si>
  <si>
    <t>4:00:51</t>
  </si>
  <si>
    <t>Rebecca Adamson</t>
  </si>
  <si>
    <t>Patrick Mayer</t>
  </si>
  <si>
    <t>Joseph Schutte</t>
  </si>
  <si>
    <t>Pamela Anain</t>
  </si>
  <si>
    <t>4:00:45</t>
  </si>
  <si>
    <t>Tracy Balthazor</t>
  </si>
  <si>
    <t>Christopher Poh</t>
  </si>
  <si>
    <t>Cindy Vojtech</t>
  </si>
  <si>
    <t>4:39:49</t>
  </si>
  <si>
    <t>Justin Model</t>
  </si>
  <si>
    <t>Mary Frances Kopcho</t>
  </si>
  <si>
    <t>Aubrey Tuttle</t>
  </si>
  <si>
    <t>T.J. Hafner</t>
  </si>
  <si>
    <t>Richard Wuitschick</t>
  </si>
  <si>
    <t>Aaron Suazo</t>
  </si>
  <si>
    <t>Scott Roth</t>
  </si>
  <si>
    <t>Stephen Mullane</t>
  </si>
  <si>
    <t>Tracy Hartz</t>
  </si>
  <si>
    <t>3:54:24</t>
  </si>
  <si>
    <t>Kimberly Swan</t>
  </si>
  <si>
    <t>Madeline Journey-Lynn</t>
  </si>
  <si>
    <t>Samuel Schultz</t>
  </si>
  <si>
    <t>Wyatt Davis</t>
  </si>
  <si>
    <t>Nicole Harris</t>
  </si>
  <si>
    <t>Roberta Gonzalez</t>
  </si>
  <si>
    <t>Lloyd Fillis</t>
  </si>
  <si>
    <t>Marcia Jansen</t>
  </si>
  <si>
    <t>Ramon Tumanan</t>
  </si>
  <si>
    <t>Sean Hackney</t>
  </si>
  <si>
    <t>Yvonne Carter</t>
  </si>
  <si>
    <t>Fr. Tom Baker</t>
  </si>
  <si>
    <t>Michael Bufalino</t>
  </si>
  <si>
    <t>Tom Chien</t>
  </si>
  <si>
    <t>5:01:43</t>
  </si>
  <si>
    <t>James Feist</t>
  </si>
  <si>
    <t>Ryan Patryluk</t>
  </si>
  <si>
    <t>Sandra Brown</t>
  </si>
  <si>
    <t>6:32:58</t>
  </si>
  <si>
    <t>Kelly Brennan</t>
  </si>
  <si>
    <t>Brian Ramirez</t>
  </si>
  <si>
    <t>David Limburg</t>
  </si>
  <si>
    <t>Abby Luedecke</t>
  </si>
  <si>
    <t>Linda Quintero</t>
  </si>
  <si>
    <t>Rajat Diwan</t>
  </si>
  <si>
    <t>6:56:45</t>
  </si>
  <si>
    <t>Jeanette Teckman</t>
  </si>
  <si>
    <t>Michael Braham</t>
  </si>
  <si>
    <t>Linda Gray</t>
  </si>
  <si>
    <t>Tracy Kramer</t>
  </si>
  <si>
    <t>3:43:52</t>
  </si>
  <si>
    <t>Danielle Winkler</t>
  </si>
  <si>
    <t>Mel Chapman</t>
  </si>
  <si>
    <t>7:52:06</t>
  </si>
  <si>
    <t>Cynthia Cavin</t>
  </si>
  <si>
    <t>David Kornfield</t>
  </si>
  <si>
    <t>Lisa Stelly</t>
  </si>
  <si>
    <t>Alex Hornbeck</t>
  </si>
  <si>
    <t>Meghan Laro</t>
  </si>
  <si>
    <t>Lester Fong</t>
  </si>
  <si>
    <t>8:01:14</t>
  </si>
  <si>
    <t>Mary Jo Falvey</t>
  </si>
  <si>
    <t>Jarna Clough</t>
  </si>
  <si>
    <t>Adam Jelinek</t>
  </si>
  <si>
    <t>Shane Ripley</t>
  </si>
  <si>
    <t>5:19:36</t>
  </si>
  <si>
    <t>Matt Kogut</t>
  </si>
  <si>
    <t>5:18:10</t>
  </si>
  <si>
    <t>Erich Kuster</t>
  </si>
  <si>
    <t>4:04:12</t>
  </si>
  <si>
    <t>Kyle Owens</t>
  </si>
  <si>
    <t>Mike Nieraeth</t>
  </si>
  <si>
    <t>Jason Philbin</t>
  </si>
  <si>
    <t>Grant Morlock</t>
  </si>
  <si>
    <t>Humberto Ochoa</t>
  </si>
  <si>
    <t>John Shepherd</t>
  </si>
  <si>
    <t>8:08:04</t>
  </si>
  <si>
    <t>William Calhoun</t>
  </si>
  <si>
    <t>7:46:23</t>
  </si>
  <si>
    <t>James Snook</t>
  </si>
  <si>
    <t>Pauline Higgins</t>
  </si>
  <si>
    <t>Kyle Miller</t>
  </si>
  <si>
    <t>Cooper Hart</t>
  </si>
  <si>
    <t>Becki Bradford</t>
  </si>
  <si>
    <t>Whitney Patel</t>
  </si>
  <si>
    <t>William Phillips</t>
  </si>
  <si>
    <t>8:17:35</t>
  </si>
  <si>
    <t>Cheryl Alindajao</t>
  </si>
  <si>
    <t>Andrew Heidt</t>
  </si>
  <si>
    <t>Joe Parent</t>
  </si>
  <si>
    <t>Janice Vargas</t>
  </si>
  <si>
    <t>3:49:27</t>
  </si>
  <si>
    <t>Donald Rhodes</t>
  </si>
  <si>
    <t>Nicholas Buffum</t>
  </si>
  <si>
    <t>Raymond Gamboa</t>
  </si>
  <si>
    <t>Lisa Alexander</t>
  </si>
  <si>
    <t>Terry Carstensen</t>
  </si>
  <si>
    <t>8:08:07</t>
  </si>
  <si>
    <t>Michael Kintner-Meyer</t>
  </si>
  <si>
    <t>Rhyan Passanante</t>
  </si>
  <si>
    <t>5:31:47</t>
  </si>
  <si>
    <t>Carly Silvernale</t>
  </si>
  <si>
    <t>Scott Cross</t>
  </si>
  <si>
    <t>Rory Applegate</t>
  </si>
  <si>
    <t>Mike Belluomini</t>
  </si>
  <si>
    <t>Stephanie Munson</t>
  </si>
  <si>
    <t>Asher Gold</t>
  </si>
  <si>
    <t>Jette Kleis Jensen</t>
  </si>
  <si>
    <t>5:03:22</t>
  </si>
  <si>
    <t>Alisa Vinzant</t>
  </si>
  <si>
    <t>Dale Carruthers</t>
  </si>
  <si>
    <t>7:44:39</t>
  </si>
  <si>
    <t>Sue Kopas</t>
  </si>
  <si>
    <t>Graham Skilliter</t>
  </si>
  <si>
    <t>Sharla Schroeder</t>
  </si>
  <si>
    <t>Caren Landrum</t>
  </si>
  <si>
    <t>Aislinn Hobday</t>
  </si>
  <si>
    <t>Beth Maclean</t>
  </si>
  <si>
    <t>Joseph Beckerley</t>
  </si>
  <si>
    <t>4:45:39</t>
  </si>
  <si>
    <t>Andrew Van Fleet</t>
  </si>
  <si>
    <t>Dawn Quinn</t>
  </si>
  <si>
    <t>7:33:22</t>
  </si>
  <si>
    <t>Shaleen Doctor</t>
  </si>
  <si>
    <t>Dianne Kaltenegger</t>
  </si>
  <si>
    <t>Leigh Rothweiler</t>
  </si>
  <si>
    <t>Josh Goldstein</t>
  </si>
  <si>
    <t>David Klein</t>
  </si>
  <si>
    <t>Rob Danner</t>
  </si>
  <si>
    <t>Aimee Pressman</t>
  </si>
  <si>
    <t>Retzel Orquiza</t>
  </si>
  <si>
    <t>Eric Dams</t>
  </si>
  <si>
    <t>Nicholas Isasi</t>
  </si>
  <si>
    <t>8:15:20</t>
  </si>
  <si>
    <t>Scott Holmquist</t>
  </si>
  <si>
    <t>Michael Kiselow</t>
  </si>
  <si>
    <t>Chikako Harris</t>
  </si>
  <si>
    <t>Bill Anderson</t>
  </si>
  <si>
    <t>Kari Bartlett</t>
  </si>
  <si>
    <t>Kimberly Persiani</t>
  </si>
  <si>
    <t>7:14:45</t>
  </si>
  <si>
    <t>Marcey Green</t>
  </si>
  <si>
    <t>8:20:18</t>
  </si>
  <si>
    <t>Ruth Rudden</t>
  </si>
  <si>
    <t>Robert Brownell</t>
  </si>
  <si>
    <t>Kristina Samuelson</t>
  </si>
  <si>
    <t>6:14:40</t>
  </si>
  <si>
    <t>Shanon Knopik</t>
  </si>
  <si>
    <t>Joanna Trigo</t>
  </si>
  <si>
    <t>Steve Bohin</t>
  </si>
  <si>
    <t>Christian Loera</t>
  </si>
  <si>
    <t>8:28:11</t>
  </si>
  <si>
    <t>Leigh Duquette</t>
  </si>
  <si>
    <t>David Foat</t>
  </si>
  <si>
    <t>Ida Jonsen</t>
  </si>
  <si>
    <t>Heriberto Vlaminck Ley</t>
  </si>
  <si>
    <t>James Howat</t>
  </si>
  <si>
    <t>Donald North</t>
  </si>
  <si>
    <t>Eric Nolfo</t>
  </si>
  <si>
    <t>Scott Karsen</t>
  </si>
  <si>
    <t>Rebecca Mckee</t>
  </si>
  <si>
    <t>Bita Sistani</t>
  </si>
  <si>
    <t>Jim Leissler</t>
  </si>
  <si>
    <t>7:37:48</t>
  </si>
  <si>
    <t>Patricia Koren</t>
  </si>
  <si>
    <t>Kimberly Steckling</t>
  </si>
  <si>
    <t>Lisa May</t>
  </si>
  <si>
    <t>Lora Olinger</t>
  </si>
  <si>
    <t>Linda Johnson</t>
  </si>
  <si>
    <t>Paul Irwin</t>
  </si>
  <si>
    <t>Michael Heywood</t>
  </si>
  <si>
    <t>Sohaib Sajid</t>
  </si>
  <si>
    <t>George Decker</t>
  </si>
  <si>
    <t>Vincent Ayala</t>
  </si>
  <si>
    <t>Patricia Coogan</t>
  </si>
  <si>
    <t>7:20:27</t>
  </si>
  <si>
    <t>Lindsey Kiesz</t>
  </si>
  <si>
    <t>Beverly Schubert</t>
  </si>
  <si>
    <t>Vickie Applegate</t>
  </si>
  <si>
    <t>8:26:38</t>
  </si>
  <si>
    <t>Rodrigo Massu Contreras</t>
  </si>
  <si>
    <t>Ty Symons</t>
  </si>
  <si>
    <t>Lisa Muro</t>
  </si>
  <si>
    <t>Kara Govro</t>
  </si>
  <si>
    <t>Lorinda Limpf</t>
  </si>
  <si>
    <t>Marcia Washington</t>
  </si>
  <si>
    <t>Andrew Rosenman</t>
  </si>
  <si>
    <t>Claudia Rosas</t>
  </si>
  <si>
    <t>7:25:27</t>
  </si>
  <si>
    <t>Martin Ulloa</t>
  </si>
  <si>
    <t>3:37:11</t>
  </si>
  <si>
    <t>Brett Hadden</t>
  </si>
  <si>
    <t>Damaris Herrera</t>
  </si>
  <si>
    <t>Chris Blunt</t>
  </si>
  <si>
    <t>Adviel Centeno</t>
  </si>
  <si>
    <t>Jacoby Cid</t>
  </si>
  <si>
    <t>Betsy Mercer</t>
  </si>
  <si>
    <t>Edward Ellsworth</t>
  </si>
  <si>
    <t>Kyle Westra</t>
  </si>
  <si>
    <t>Shawna Howard</t>
  </si>
  <si>
    <t>Greg Brown</t>
  </si>
  <si>
    <t>Jon McElfresh</t>
  </si>
  <si>
    <t>Amber Blair</t>
  </si>
  <si>
    <t>Nathan Tyler</t>
  </si>
  <si>
    <t>Sarah Pierce</t>
  </si>
  <si>
    <t>Ben Bittner</t>
  </si>
  <si>
    <t>Megan Cornett</t>
  </si>
  <si>
    <t>Peter Matheu</t>
  </si>
  <si>
    <t>Roy Tipgos</t>
  </si>
  <si>
    <t>Kelsey Cate</t>
  </si>
  <si>
    <t>Kristen Simmons</t>
  </si>
  <si>
    <t>8:18:24</t>
  </si>
  <si>
    <t>Ashley Norton</t>
  </si>
  <si>
    <t>Grace Brokaw</t>
  </si>
  <si>
    <t>Ronnie Troyn</t>
  </si>
  <si>
    <t>Ashley Powers</t>
  </si>
  <si>
    <t>Levi Miller</t>
  </si>
  <si>
    <t>James Bradshaw</t>
  </si>
  <si>
    <t>Sean Olson</t>
  </si>
  <si>
    <t>Aadil Faruqui</t>
  </si>
  <si>
    <t>Michael Luu</t>
  </si>
  <si>
    <t>5:41:59</t>
  </si>
  <si>
    <t>Jervis Belarmino</t>
  </si>
  <si>
    <t>Juli Hester</t>
  </si>
  <si>
    <t>John Colvard</t>
  </si>
  <si>
    <t>Phil Clough</t>
  </si>
  <si>
    <t>Jared Scharen</t>
  </si>
  <si>
    <t>Matt Phillips</t>
  </si>
  <si>
    <t>Lauren Mcguire</t>
  </si>
  <si>
    <t>Steven Looney</t>
  </si>
  <si>
    <t>5:09:27</t>
  </si>
  <si>
    <t>Gregory White</t>
  </si>
  <si>
    <t>Nohelia Peterson</t>
  </si>
  <si>
    <t>Barb Koppel</t>
  </si>
  <si>
    <t>Lily Aguilar</t>
  </si>
  <si>
    <t>6:25:07</t>
  </si>
  <si>
    <t>Kelly Thornton</t>
  </si>
  <si>
    <t>Harry Allan</t>
  </si>
  <si>
    <t>Carmen Hanney</t>
  </si>
  <si>
    <t>Dez Reinmuth</t>
  </si>
  <si>
    <t>Carol Fletcher</t>
  </si>
  <si>
    <t>Chris Dohrman</t>
  </si>
  <si>
    <t>Jona De Castro</t>
  </si>
  <si>
    <t>Paul Murrin</t>
  </si>
  <si>
    <t>Michael Batakis</t>
  </si>
  <si>
    <t>Ana Ferreira</t>
  </si>
  <si>
    <t>6:24:24</t>
  </si>
  <si>
    <t>Artur Delorme</t>
  </si>
  <si>
    <t>Patrick Smith</t>
  </si>
  <si>
    <t>Bob Jordan</t>
  </si>
  <si>
    <t>Lisa-Marie Sonia</t>
  </si>
  <si>
    <t>Mary Kramer</t>
  </si>
  <si>
    <t>5:16:24</t>
  </si>
  <si>
    <t>Carly Yates</t>
  </si>
  <si>
    <t>Jacqui Monahan</t>
  </si>
  <si>
    <t>8:16:46</t>
  </si>
  <si>
    <t>Leslie Beahm</t>
  </si>
  <si>
    <t>Keri Schu</t>
  </si>
  <si>
    <t>Karren Hatch-Millis</t>
  </si>
  <si>
    <t>Israel Costa</t>
  </si>
  <si>
    <t>Alicia Sevilla</t>
  </si>
  <si>
    <t>7:01:32</t>
  </si>
  <si>
    <t>Matthew Laggart</t>
  </si>
  <si>
    <t>Jacob Fohn</t>
  </si>
  <si>
    <t>4:17:21</t>
  </si>
  <si>
    <t>Dave Preston</t>
  </si>
  <si>
    <t>5:07:01</t>
  </si>
  <si>
    <t>Brett Kohlhardt</t>
  </si>
  <si>
    <t>Julie Gliesing</t>
  </si>
  <si>
    <t>Pamela Wickline</t>
  </si>
  <si>
    <t>7:18:02</t>
  </si>
  <si>
    <t>Per Lindgaard</t>
  </si>
  <si>
    <t>5:46:26</t>
  </si>
  <si>
    <t>Josh Eaton</t>
  </si>
  <si>
    <t>3:57:07</t>
  </si>
  <si>
    <t>Danielle Ritchie</t>
  </si>
  <si>
    <t>Shannon Chappon</t>
  </si>
  <si>
    <t>Karen Bonnett</t>
  </si>
  <si>
    <t>Cesar Bartolo Perez</t>
  </si>
  <si>
    <t>Edward Ryding</t>
  </si>
  <si>
    <t>4:51:37</t>
  </si>
  <si>
    <t>Nick Yerton</t>
  </si>
  <si>
    <t>Samantha Thornburg</t>
  </si>
  <si>
    <t>James Griffin</t>
  </si>
  <si>
    <t>Jose Kadry</t>
  </si>
  <si>
    <t>Joe Depczynski</t>
  </si>
  <si>
    <t>Rachele Whitfield</t>
  </si>
  <si>
    <t>Melissa Mcginnis</t>
  </si>
  <si>
    <t>Pat Ketcham</t>
  </si>
  <si>
    <t>3:44:40</t>
  </si>
  <si>
    <t>Sam Lawhon</t>
  </si>
  <si>
    <t>3:50:34</t>
  </si>
  <si>
    <t>Ben Watkins</t>
  </si>
  <si>
    <t>Tim Jones</t>
  </si>
  <si>
    <t>Ian Myers</t>
  </si>
  <si>
    <t>Kayla Wicks</t>
  </si>
  <si>
    <t>Kim Meraz</t>
  </si>
  <si>
    <t>Sheryl Jones</t>
  </si>
  <si>
    <t>Anna Hardesty</t>
  </si>
  <si>
    <t>Matt Lorette</t>
  </si>
  <si>
    <t>7:20:26</t>
  </si>
  <si>
    <t>Janalyn Larish</t>
  </si>
  <si>
    <t>Ivon Jimenez</t>
  </si>
  <si>
    <t>Kathryn Caucci Gates</t>
  </si>
  <si>
    <t>Christopher Coley</t>
  </si>
  <si>
    <t>6:20:34</t>
  </si>
  <si>
    <t>Sue Lee</t>
  </si>
  <si>
    <t>7:38:13</t>
  </si>
  <si>
    <t>Stephanie Canon</t>
  </si>
  <si>
    <t>Joe Van Veldhuizen</t>
  </si>
  <si>
    <t>Joy Connelly</t>
  </si>
  <si>
    <t>Cooper Brown</t>
  </si>
  <si>
    <t>5:29:57</t>
  </si>
  <si>
    <t>Robin Coyle</t>
  </si>
  <si>
    <t>Renee Darwent</t>
  </si>
  <si>
    <t>Paul Hemson</t>
  </si>
  <si>
    <t>Jesse Coffman</t>
  </si>
  <si>
    <t>7:42:06</t>
  </si>
  <si>
    <t>Ronn Clark</t>
  </si>
  <si>
    <t>Ryan Borrowman</t>
  </si>
  <si>
    <t>Ryan Costelloe</t>
  </si>
  <si>
    <t>Tabatha Adams</t>
  </si>
  <si>
    <t>8:10:03</t>
  </si>
  <si>
    <t>Dawson Durig</t>
  </si>
  <si>
    <t>5:43:33</t>
  </si>
  <si>
    <t>Christine Badua</t>
  </si>
  <si>
    <t>Colin Gilliland</t>
  </si>
  <si>
    <t>Charles Waguespack</t>
  </si>
  <si>
    <t>7:19:56</t>
  </si>
  <si>
    <t>4:27:11</t>
  </si>
  <si>
    <t>Jann Weiss</t>
  </si>
  <si>
    <t>Jamie Lake</t>
  </si>
  <si>
    <t>David Snyderman</t>
  </si>
  <si>
    <t>Kelly Mcclernon</t>
  </si>
  <si>
    <t>Mark Wiemiller</t>
  </si>
  <si>
    <t>Samuel Crozier</t>
  </si>
  <si>
    <t>Rhea Marie De Padua</t>
  </si>
  <si>
    <t>Jeff Boly</t>
  </si>
  <si>
    <t>Dustin Turner</t>
  </si>
  <si>
    <t>Kim Martonik</t>
  </si>
  <si>
    <t>7:35:05</t>
  </si>
  <si>
    <t>Sam Hoag</t>
  </si>
  <si>
    <t>Elly Young</t>
  </si>
  <si>
    <t>Jake Will</t>
  </si>
  <si>
    <t>Kris Solem</t>
  </si>
  <si>
    <t>Chris Auth</t>
  </si>
  <si>
    <t>Michael Abbott</t>
  </si>
  <si>
    <t>3:58:41</t>
  </si>
  <si>
    <t>Wendee Cook</t>
  </si>
  <si>
    <t>Catherine Fiddick</t>
  </si>
  <si>
    <t>Brett Macdonald</t>
  </si>
  <si>
    <t>Gail Mast</t>
  </si>
  <si>
    <t>Eric Casillas</t>
  </si>
  <si>
    <t>Jacin Davis</t>
  </si>
  <si>
    <t>Carl Hire</t>
  </si>
  <si>
    <t>Carla Laukka</t>
  </si>
  <si>
    <t>Garrett Gray</t>
  </si>
  <si>
    <t>Mike Bragg</t>
  </si>
  <si>
    <t>Eden Capsouto</t>
  </si>
  <si>
    <t>6:14:36</t>
  </si>
  <si>
    <t>Joan Bucklew</t>
  </si>
  <si>
    <t>6:18:10</t>
  </si>
  <si>
    <t>6:50:02</t>
  </si>
  <si>
    <t>Bart Marowelli</t>
  </si>
  <si>
    <t>Jennifer Vigil</t>
  </si>
  <si>
    <t>Emma Scherschligt</t>
  </si>
  <si>
    <t>Mauri Fabio</t>
  </si>
  <si>
    <t>8:03:29</t>
  </si>
  <si>
    <t>Clint Knopik</t>
  </si>
  <si>
    <t>Charlie Heiner</t>
  </si>
  <si>
    <t>Katherine Rogge</t>
  </si>
  <si>
    <t>8:06:33</t>
  </si>
  <si>
    <t>Matt Brischetto</t>
  </si>
  <si>
    <t>Marie Broadaway</t>
  </si>
  <si>
    <t>Aaron Christensen</t>
  </si>
  <si>
    <t>Matt Gregory</t>
  </si>
  <si>
    <t>Madison Takoushian</t>
  </si>
  <si>
    <t>5:27:56</t>
  </si>
  <si>
    <t>Ben Chan</t>
  </si>
  <si>
    <t>Boyce Fish</t>
  </si>
  <si>
    <t>Robert Schmitt</t>
  </si>
  <si>
    <t>Eric Cramer</t>
  </si>
  <si>
    <t>Julius Fuentebella</t>
  </si>
  <si>
    <t>Lesha Lucido</t>
  </si>
  <si>
    <t>Anita Lee</t>
  </si>
  <si>
    <t>Riley Fitzgerald</t>
  </si>
  <si>
    <t>Shawn Jung</t>
  </si>
  <si>
    <t>5:17:12</t>
  </si>
  <si>
    <t>6:07:18</t>
  </si>
  <si>
    <t>Doug Miles</t>
  </si>
  <si>
    <t>Emily Jaksich</t>
  </si>
  <si>
    <t>Natalie Siegler</t>
  </si>
  <si>
    <t>Roger Hall</t>
  </si>
  <si>
    <t>Henry "skip" Slade</t>
  </si>
  <si>
    <t>Lorena Ortiz Llaguno</t>
  </si>
  <si>
    <t>Bob Renken</t>
  </si>
  <si>
    <t>Kiersten Mosbacher</t>
  </si>
  <si>
    <t>Paige Webster</t>
  </si>
  <si>
    <t>Kyle Soderman</t>
  </si>
  <si>
    <t>Patricia Decker</t>
  </si>
  <si>
    <t>8:21:33</t>
  </si>
  <si>
    <t>Christine Anderson</t>
  </si>
  <si>
    <t>Giselle Chin Lee</t>
  </si>
  <si>
    <t>Patty Magaudda</t>
  </si>
  <si>
    <t>7:44:55</t>
  </si>
  <si>
    <t>Gary Tucci</t>
  </si>
  <si>
    <t>Lynda Neuman</t>
  </si>
  <si>
    <t>Nicole Ridgeway</t>
  </si>
  <si>
    <t>Hugo Manzo</t>
  </si>
  <si>
    <t>8:00:56</t>
  </si>
  <si>
    <t>Claire Glass</t>
  </si>
  <si>
    <t>Finnian Murray</t>
  </si>
  <si>
    <t>Anita Heaney</t>
  </si>
  <si>
    <t>Noriel Labrador</t>
  </si>
  <si>
    <t>4:07:30</t>
  </si>
  <si>
    <t>Beatrice Van Horne</t>
  </si>
  <si>
    <t>Adam Mcabee</t>
  </si>
  <si>
    <t>Carlos Cordoba</t>
  </si>
  <si>
    <t>Stephanie Gianneschi</t>
  </si>
  <si>
    <t>Joy Bittner</t>
  </si>
  <si>
    <t>Zach Barber</t>
  </si>
  <si>
    <t>4:39:04</t>
  </si>
  <si>
    <t>Gavin Boen</t>
  </si>
  <si>
    <t>Melissa Frank-Huff</t>
  </si>
  <si>
    <t>Pierre Dessertenne</t>
  </si>
  <si>
    <t>John Hefner</t>
  </si>
  <si>
    <t>Tom Helpenstell</t>
  </si>
  <si>
    <t>Harrison Jarrett</t>
  </si>
  <si>
    <t>Marco Duenas</t>
  </si>
  <si>
    <t>Angie Morefield</t>
  </si>
  <si>
    <t>Kendra Yost</t>
  </si>
  <si>
    <t>7:47:43</t>
  </si>
  <si>
    <t>3:33:37</t>
  </si>
  <si>
    <t>Patrick Vesely</t>
  </si>
  <si>
    <t>4:30:22</t>
  </si>
  <si>
    <t>Tessa Ordonez</t>
  </si>
  <si>
    <t>4:16:37</t>
  </si>
  <si>
    <t>Casey Lynn</t>
  </si>
  <si>
    <t>Downi Fish</t>
  </si>
  <si>
    <t>6:33:05</t>
  </si>
  <si>
    <t>Kirk Quaschnick</t>
  </si>
  <si>
    <t>7:59:33</t>
  </si>
  <si>
    <t>Bryan Valci</t>
  </si>
  <si>
    <t>8:24:46</t>
  </si>
  <si>
    <t>Bill Lackey</t>
  </si>
  <si>
    <t>Kevin Wenzel</t>
  </si>
  <si>
    <t>William Rissberger</t>
  </si>
  <si>
    <t>Kim Gritzmaker</t>
  </si>
  <si>
    <t>Kristen Holbrook</t>
  </si>
  <si>
    <t>Colin Mcsweeney</t>
  </si>
  <si>
    <t>Wesley Upton</t>
  </si>
  <si>
    <t>Dan Fleischer</t>
  </si>
  <si>
    <t>Geoff Lheureux</t>
  </si>
  <si>
    <t>Thomas Sharp</t>
  </si>
  <si>
    <t>Shelley Sammut</t>
  </si>
  <si>
    <t>Holly Stewart</t>
  </si>
  <si>
    <t>Irish Abigail Tongco</t>
  </si>
  <si>
    <t>6:30:53</t>
  </si>
  <si>
    <t>Baber Amin</t>
  </si>
  <si>
    <t>Mac Mcgrath</t>
  </si>
  <si>
    <t>Arland Van Horn</t>
  </si>
  <si>
    <t>Taylor Millard</t>
  </si>
  <si>
    <t>Jose Nino</t>
  </si>
  <si>
    <t>Karrie Johnson</t>
  </si>
  <si>
    <t>Brandon Coffman</t>
  </si>
  <si>
    <t>7:02:27</t>
  </si>
  <si>
    <t>4:09:56</t>
  </si>
  <si>
    <t>Ryan Crandall</t>
  </si>
  <si>
    <t>Harry Watson</t>
  </si>
  <si>
    <t>5:09:24</t>
  </si>
  <si>
    <t>Sergi Vilanova Duran</t>
  </si>
  <si>
    <t>4:41:18</t>
  </si>
  <si>
    <t>Michelle Ohlson</t>
  </si>
  <si>
    <t>Chris Klupenger</t>
  </si>
  <si>
    <t>German Rangel</t>
  </si>
  <si>
    <t>5:33:48</t>
  </si>
  <si>
    <t>Jake Fitch</t>
  </si>
  <si>
    <t>Ian Kruger</t>
  </si>
  <si>
    <t>Kimberly Glenn Jemmott</t>
  </si>
  <si>
    <t>Tandy Chouljian</t>
  </si>
  <si>
    <t>8:16:25</t>
  </si>
  <si>
    <t>Nelson Hom</t>
  </si>
  <si>
    <t>Ethan Langford</t>
  </si>
  <si>
    <t>Maitram Giske</t>
  </si>
  <si>
    <t>Mark Mattechck</t>
  </si>
  <si>
    <t>Joseph Reitan</t>
  </si>
  <si>
    <t>4:58:59</t>
  </si>
  <si>
    <t>James Perham</t>
  </si>
  <si>
    <t>3:59:41</t>
  </si>
  <si>
    <t>Jon Anderson</t>
  </si>
  <si>
    <t>Channing Farris</t>
  </si>
  <si>
    <t>6:05:59</t>
  </si>
  <si>
    <t>4:11:58</t>
  </si>
  <si>
    <t>Marti Sanders</t>
  </si>
  <si>
    <t>Sarah Keeling</t>
  </si>
  <si>
    <t>7:21:26</t>
  </si>
  <si>
    <t>Michelle Murphy</t>
  </si>
  <si>
    <t>Angela Starkel</t>
  </si>
  <si>
    <t>Nick Barber</t>
  </si>
  <si>
    <t>Geoffrey Adleman</t>
  </si>
  <si>
    <t>Alana Fontaine</t>
  </si>
  <si>
    <t>Ruben Torres</t>
  </si>
  <si>
    <t>5:19:23</t>
  </si>
  <si>
    <t>Nichole Lloyd</t>
  </si>
  <si>
    <t>Donna Milavetz</t>
  </si>
  <si>
    <t>Eric Joyce</t>
  </si>
  <si>
    <t>7:18:27</t>
  </si>
  <si>
    <t>Jennifer Bowers</t>
  </si>
  <si>
    <t>7:59:27</t>
  </si>
  <si>
    <t>Tim Kadel</t>
  </si>
  <si>
    <t>4:56:06</t>
  </si>
  <si>
    <t>Shelby Van Oss</t>
  </si>
  <si>
    <t>Carolina Merryweather</t>
  </si>
  <si>
    <t>Anthony Bertenelli</t>
  </si>
  <si>
    <t>Andrea Smith</t>
  </si>
  <si>
    <t>Scott Coutts</t>
  </si>
  <si>
    <t>Francisco Fregoso-Topete</t>
  </si>
  <si>
    <t>Laura Roesgen</t>
  </si>
  <si>
    <t>5:36:33</t>
  </si>
  <si>
    <t>Kate Whitney</t>
  </si>
  <si>
    <t>Eric Chen</t>
  </si>
  <si>
    <t>Bob Gamble</t>
  </si>
  <si>
    <t>Carlos Uribe Mardones</t>
  </si>
  <si>
    <t>Alison Horton</t>
  </si>
  <si>
    <t>Katie Higgins</t>
  </si>
  <si>
    <t>Paul Rudolph</t>
  </si>
  <si>
    <t>Philippe Lalonde</t>
  </si>
  <si>
    <t>Mohammed Suroor</t>
  </si>
  <si>
    <t>nancy clinkenbeard</t>
  </si>
  <si>
    <t>Simone Mueller</t>
  </si>
  <si>
    <t>Nikoli Ayhan</t>
  </si>
  <si>
    <t>Shane Hoey</t>
  </si>
  <si>
    <t>5:38:04</t>
  </si>
  <si>
    <t>Paul Klies</t>
  </si>
  <si>
    <t>Paul Sacco</t>
  </si>
  <si>
    <t>Stephanie Leavitt</t>
  </si>
  <si>
    <t>Jackie Nguyen</t>
  </si>
  <si>
    <t>Sharon Clark</t>
  </si>
  <si>
    <t>Natalie Porter</t>
  </si>
  <si>
    <t>Frank Misaki</t>
  </si>
  <si>
    <t>Megan Pesansky</t>
  </si>
  <si>
    <t>Michael Boyd</t>
  </si>
  <si>
    <t>Mark Rickard</t>
  </si>
  <si>
    <t>Joe Allen</t>
  </si>
  <si>
    <t>Kelsey Schroeder</t>
  </si>
  <si>
    <t>Lisa Blauvelt</t>
  </si>
  <si>
    <t>Patricia Deguzman</t>
  </si>
  <si>
    <t>Jennifer Perez</t>
  </si>
  <si>
    <t>4:48:28</t>
  </si>
  <si>
    <t>Leslie Kimmett</t>
  </si>
  <si>
    <t>Nicholas Merriss</t>
  </si>
  <si>
    <t>Marc Brier</t>
  </si>
  <si>
    <t>Marc Miller</t>
  </si>
  <si>
    <t>Gretel Stingley</t>
  </si>
  <si>
    <t>Christian Wians</t>
  </si>
  <si>
    <t>8:18:08</t>
  </si>
  <si>
    <t>Tess Gaeke</t>
  </si>
  <si>
    <t>6:36:34</t>
  </si>
  <si>
    <t>Sarah Wichman</t>
  </si>
  <si>
    <t>Lindsay Neun</t>
  </si>
  <si>
    <t>8:20:21</t>
  </si>
  <si>
    <t>Mary Billington</t>
  </si>
  <si>
    <t>5:05:47</t>
  </si>
  <si>
    <t>Lynette Bryant</t>
  </si>
  <si>
    <t>7:01:42</t>
  </si>
  <si>
    <t>Erick Ibarra</t>
  </si>
  <si>
    <t>6:20:15</t>
  </si>
  <si>
    <t>Mattson Overstreet</t>
  </si>
  <si>
    <t>Jeff Alves</t>
  </si>
  <si>
    <t>Andee Hsu</t>
  </si>
  <si>
    <t>Chris Kenney</t>
  </si>
  <si>
    <t>Kristen Sudela</t>
  </si>
  <si>
    <t>Janie Johnson</t>
  </si>
  <si>
    <t>7:42:48</t>
  </si>
  <si>
    <t>Lesa Overfield</t>
  </si>
  <si>
    <t>6:21:22</t>
  </si>
  <si>
    <t>Sarah Connolly</t>
  </si>
  <si>
    <t>Thomas Paine</t>
  </si>
  <si>
    <t>Robert Oram</t>
  </si>
  <si>
    <t>Xiaoxia Shi</t>
  </si>
  <si>
    <t>Jerry Moulton</t>
  </si>
  <si>
    <t>4:28:12</t>
  </si>
  <si>
    <t>Paul Morrison</t>
  </si>
  <si>
    <t>Paul Sanderson</t>
  </si>
  <si>
    <t>Jonathan Staton</t>
  </si>
  <si>
    <t>4:03:52</t>
  </si>
  <si>
    <t>Chris Vergona</t>
  </si>
  <si>
    <t>Steve Kerr</t>
  </si>
  <si>
    <t>Aileen Ramos</t>
  </si>
  <si>
    <t>Christopher Olson</t>
  </si>
  <si>
    <t>Teresa Adam</t>
  </si>
  <si>
    <t>Julie Adelson</t>
  </si>
  <si>
    <t>6:48:02</t>
  </si>
  <si>
    <t>Alex Northey</t>
  </si>
  <si>
    <t>Stacie Sutton</t>
  </si>
  <si>
    <t>Allyson Maldonado</t>
  </si>
  <si>
    <t>Lionel Bonanno</t>
  </si>
  <si>
    <t>Daniel Mikula</t>
  </si>
  <si>
    <t>Thiago Peter</t>
  </si>
  <si>
    <t>Rick Fuller</t>
  </si>
  <si>
    <t>Lisa Bell</t>
  </si>
  <si>
    <t>Becca Glazer</t>
  </si>
  <si>
    <t>Tanya Allen</t>
  </si>
  <si>
    <t>Ray Lepinsky</t>
  </si>
  <si>
    <t>4:16:27</t>
  </si>
  <si>
    <t>Kristine Hefner</t>
  </si>
  <si>
    <t>Anthony Capsouto</t>
  </si>
  <si>
    <t>Petra Beals</t>
  </si>
  <si>
    <t>Clark Bond</t>
  </si>
  <si>
    <t>Janet Todd</t>
  </si>
  <si>
    <t>Matthew Detweiler</t>
  </si>
  <si>
    <t>Simon Watson</t>
  </si>
  <si>
    <t>Jordon Lubahn</t>
  </si>
  <si>
    <t>Lauren Tang</t>
  </si>
  <si>
    <t>Vik Kasparian</t>
  </si>
  <si>
    <t>Steve Ogilvie</t>
  </si>
  <si>
    <t>Cory Boggs</t>
  </si>
  <si>
    <t>Lori Bradshaw</t>
  </si>
  <si>
    <t>Michael Leveton</t>
  </si>
  <si>
    <t>Bryan Poole</t>
  </si>
  <si>
    <t>4:37:32</t>
  </si>
  <si>
    <t>Deann Krill</t>
  </si>
  <si>
    <t>Aaron Collins</t>
  </si>
  <si>
    <t>Eileen Mauk</t>
  </si>
  <si>
    <t>4:11:42</t>
  </si>
  <si>
    <t>Mike Baume</t>
  </si>
  <si>
    <t>6:26:48</t>
  </si>
  <si>
    <t>4:19:41</t>
  </si>
  <si>
    <t>Caitlin Mckewan</t>
  </si>
  <si>
    <t>Diana Spangle</t>
  </si>
  <si>
    <t>Joshuah Vincent</t>
  </si>
  <si>
    <t>LeAnne Schrotzberger</t>
  </si>
  <si>
    <t>Wendy Glaus</t>
  </si>
  <si>
    <t>Damon Stokes</t>
  </si>
  <si>
    <t>Tupakk Renteria</t>
  </si>
  <si>
    <t>Jon Hale</t>
  </si>
  <si>
    <t>Stephen Kilshaw</t>
  </si>
  <si>
    <t>3:47:03</t>
  </si>
  <si>
    <t>5:57:51</t>
  </si>
  <si>
    <t>John Hutchinson</t>
  </si>
  <si>
    <t>Amy Gibson</t>
  </si>
  <si>
    <t>Dave Schwartz</t>
  </si>
  <si>
    <t>Catiana Brayton</t>
  </si>
  <si>
    <t>4:51:12</t>
  </si>
  <si>
    <t>Kathy Kuno</t>
  </si>
  <si>
    <t>7:14:40</t>
  </si>
  <si>
    <t>Sang Yun Bang</t>
  </si>
  <si>
    <t>Grant Gooding</t>
  </si>
  <si>
    <t>Alana Graham</t>
  </si>
  <si>
    <t>Toby Williams</t>
  </si>
  <si>
    <t>Amber Bullard</t>
  </si>
  <si>
    <t>Andrew Neubauer</t>
  </si>
  <si>
    <t>Christopher Kaskie</t>
  </si>
  <si>
    <t>Jacqui Troyn</t>
  </si>
  <si>
    <t>Galen Williams Ii</t>
  </si>
  <si>
    <t>Khanh Pham</t>
  </si>
  <si>
    <t>4:37:58</t>
  </si>
  <si>
    <t>Abe Yoakum</t>
  </si>
  <si>
    <t>Tifanie Treter</t>
  </si>
  <si>
    <t>Laina Fredieu</t>
  </si>
  <si>
    <t>Jennifer Fuller</t>
  </si>
  <si>
    <t>Savahnna Cunningham</t>
  </si>
  <si>
    <t>Laurel Caes</t>
  </si>
  <si>
    <t>Ian Lopez</t>
  </si>
  <si>
    <t>7:04:37</t>
  </si>
  <si>
    <t>Lisa Kurdziel</t>
  </si>
  <si>
    <t>Ben Brain</t>
  </si>
  <si>
    <t>Lily Noling</t>
  </si>
  <si>
    <t>Sara Moxley</t>
  </si>
  <si>
    <t>Jeffrey Nicol</t>
  </si>
  <si>
    <t>5:09:29</t>
  </si>
  <si>
    <t>Nicole Wright</t>
  </si>
  <si>
    <t>Montana Butler</t>
  </si>
  <si>
    <t>Krishna Beemanapalli</t>
  </si>
  <si>
    <t>Xuanhuong Tonnu</t>
  </si>
  <si>
    <t>Matthew Shields</t>
  </si>
  <si>
    <t>Toni Kidd</t>
  </si>
  <si>
    <t>Rachel Hernandez</t>
  </si>
  <si>
    <t>Travis Prohaska</t>
  </si>
  <si>
    <t>Eugene Partridge</t>
  </si>
  <si>
    <t>Becky Mintz</t>
  </si>
  <si>
    <t>Chris Wright</t>
  </si>
  <si>
    <t>Steven Carlson</t>
  </si>
  <si>
    <t>Justin Johnson</t>
  </si>
  <si>
    <t>Boris Vilidnitsky</t>
  </si>
  <si>
    <t>Jennifer Scarbrough</t>
  </si>
  <si>
    <t>7:59:48</t>
  </si>
  <si>
    <t>Karen Mularski</t>
  </si>
  <si>
    <t>Amy Anderson</t>
  </si>
  <si>
    <t>Aaron Panko</t>
  </si>
  <si>
    <t>Charlie Canedy</t>
  </si>
  <si>
    <t>Ronald Burt</t>
  </si>
  <si>
    <t>Dennis Gaskill</t>
  </si>
  <si>
    <t>Nojy Augustin</t>
  </si>
  <si>
    <t>Meghan Cobb</t>
  </si>
  <si>
    <t>7:25:20</t>
  </si>
  <si>
    <t>Ashley Bullers</t>
  </si>
  <si>
    <t>Jon Tri</t>
  </si>
  <si>
    <t>Jennifer McCoy</t>
  </si>
  <si>
    <t>7:35:20</t>
  </si>
  <si>
    <t>6:49:47</t>
  </si>
  <si>
    <t>Becky Robinson</t>
  </si>
  <si>
    <t>Joseph Crisostomo Jr.</t>
  </si>
  <si>
    <t>shekoufeh Qawami</t>
  </si>
  <si>
    <t>Kathy Grady</t>
  </si>
  <si>
    <t>Todd Weinger</t>
  </si>
  <si>
    <t>Charles Hall</t>
  </si>
  <si>
    <t>Kelly Thomason</t>
  </si>
  <si>
    <t>David Hanna</t>
  </si>
  <si>
    <t>Faylan Cannon</t>
  </si>
  <si>
    <t>8:24:10</t>
  </si>
  <si>
    <t>Brandy Sambirsky</t>
  </si>
  <si>
    <t>4:23:47</t>
  </si>
  <si>
    <t>Nicholas Zike</t>
  </si>
  <si>
    <t>Tony Morefield</t>
  </si>
  <si>
    <t>Fabian Dias</t>
  </si>
  <si>
    <t>Isaac Forquer</t>
  </si>
  <si>
    <t>Jami Mumley</t>
  </si>
  <si>
    <t>Erik Basden</t>
  </si>
  <si>
    <t>Jack Watson</t>
  </si>
  <si>
    <t>Keegan Tom</t>
  </si>
  <si>
    <t>5:40:05</t>
  </si>
  <si>
    <t>Ed Vescovi</t>
  </si>
  <si>
    <t>Aj Alley</t>
  </si>
  <si>
    <t>Bonnie Fasoli</t>
  </si>
  <si>
    <t>Maxell Richardson</t>
  </si>
  <si>
    <t>Bruno Asinelli</t>
  </si>
  <si>
    <t>4:49:48</t>
  </si>
  <si>
    <t>John Donohue</t>
  </si>
  <si>
    <t>Deborah Gillette</t>
  </si>
  <si>
    <t>Michaelangelo Sumaling</t>
  </si>
  <si>
    <t>Holly Hichens</t>
  </si>
  <si>
    <t>Josh Reighley</t>
  </si>
  <si>
    <t>Angela Dewolfe</t>
  </si>
  <si>
    <t>Teresa Miller Mcvane</t>
  </si>
  <si>
    <t>Ryan Dreyer</t>
  </si>
  <si>
    <t>4:34:48</t>
  </si>
  <si>
    <t>Mauricio Javier Gonzalez Gonzalez</t>
  </si>
  <si>
    <t>Elisa Sciorilli</t>
  </si>
  <si>
    <t>Jerald Balgos</t>
  </si>
  <si>
    <t>Steven Bezark-Larue</t>
  </si>
  <si>
    <t>Craig Gonzales</t>
  </si>
  <si>
    <t>5:33:15</t>
  </si>
  <si>
    <t>Sidney Nelson</t>
  </si>
  <si>
    <t>Renee Curwick</t>
  </si>
  <si>
    <t>Katrina Rodakowski</t>
  </si>
  <si>
    <t>Christina Johnson</t>
  </si>
  <si>
    <t>Libby Spotts</t>
  </si>
  <si>
    <t>3:43:21</t>
  </si>
  <si>
    <t>Dan Woodside</t>
  </si>
  <si>
    <t>Craig Tebeau</t>
  </si>
  <si>
    <t>6:08:38</t>
  </si>
  <si>
    <t>Aydan Moore</t>
  </si>
  <si>
    <t>4:37:04</t>
  </si>
  <si>
    <t>Anne Maza</t>
  </si>
  <si>
    <t>5:13:20</t>
  </si>
  <si>
    <t>Andrew Shipp</t>
  </si>
  <si>
    <t>Christopher Taylor</t>
  </si>
  <si>
    <t>John Reay</t>
  </si>
  <si>
    <t>Janice Vasquez</t>
  </si>
  <si>
    <t>Mary Heinrich</t>
  </si>
  <si>
    <t>Jared Roediger</t>
  </si>
  <si>
    <t>Matt Renschler</t>
  </si>
  <si>
    <t>5:14:03</t>
  </si>
  <si>
    <t>Constance Baumgartner</t>
  </si>
  <si>
    <t>Michel Gahard</t>
  </si>
  <si>
    <t>Heather Smercina</t>
  </si>
  <si>
    <t>Elmira Pishchalnikova</t>
  </si>
  <si>
    <t>Linnet Kwok</t>
  </si>
  <si>
    <t>Jonathan Yones</t>
  </si>
  <si>
    <t>Christine Gould</t>
  </si>
  <si>
    <t>Beau Weathers</t>
  </si>
  <si>
    <t>Doug Goebel</t>
  </si>
  <si>
    <t>Zachary Wheat</t>
  </si>
  <si>
    <t>Damien Kelly</t>
  </si>
  <si>
    <t>Saul Wold</t>
  </si>
  <si>
    <t>Mary Byrne</t>
  </si>
  <si>
    <t>Kiya Movassaghi</t>
  </si>
  <si>
    <t>Don Kiser</t>
  </si>
  <si>
    <t>Jess Meade</t>
  </si>
  <si>
    <t>Mike Rhynus</t>
  </si>
  <si>
    <t>4:16:35</t>
  </si>
  <si>
    <t>Kristoffer Crisostomo</t>
  </si>
  <si>
    <t>5:03:44</t>
  </si>
  <si>
    <t>Deborah Evans</t>
  </si>
  <si>
    <t>Graham Randell</t>
  </si>
  <si>
    <t>Danielle Karr</t>
  </si>
  <si>
    <t>Jeff Krause</t>
  </si>
  <si>
    <t>Robert Coleman</t>
  </si>
  <si>
    <t>Diva Bennett</t>
  </si>
  <si>
    <t>Cheryl Sands</t>
  </si>
  <si>
    <t>Chrissi Scott</t>
  </si>
  <si>
    <t>Kyle Galloway</t>
  </si>
  <si>
    <t>Randy Herdzina</t>
  </si>
  <si>
    <t>Greg Mcalindon</t>
  </si>
  <si>
    <t>May Duldulao</t>
  </si>
  <si>
    <t>Mukul Jain</t>
  </si>
  <si>
    <t>Caitlin Alexander</t>
  </si>
  <si>
    <t>4:31:54</t>
  </si>
  <si>
    <t>Kevin Boyles</t>
  </si>
  <si>
    <t>Marcus Hayett</t>
  </si>
  <si>
    <t>Mike Porter</t>
  </si>
  <si>
    <t>Angel Gillette</t>
  </si>
  <si>
    <t>Daniel Biro Guerresi</t>
  </si>
  <si>
    <t>Michelle Wieland</t>
  </si>
  <si>
    <t>Amanda Thompson</t>
  </si>
  <si>
    <t>7:38:50</t>
  </si>
  <si>
    <t>Hunter Miller</t>
  </si>
  <si>
    <t>4:23:33</t>
  </si>
  <si>
    <t>Cody Davenport</t>
  </si>
  <si>
    <t>Tori Mosley</t>
  </si>
  <si>
    <t>4:41:09</t>
  </si>
  <si>
    <t>John Renken</t>
  </si>
  <si>
    <t>Randy Astin</t>
  </si>
  <si>
    <t>Carlos Zuniga</t>
  </si>
  <si>
    <t>Brent Smith</t>
  </si>
  <si>
    <t>Macadam Mclaughlin</t>
  </si>
  <si>
    <t>Sean Cosgriff</t>
  </si>
  <si>
    <t>Matt Hyland</t>
  </si>
  <si>
    <t>Norman Inong</t>
  </si>
  <si>
    <t>Meg Anderson</t>
  </si>
  <si>
    <t>Steven Gao</t>
  </si>
  <si>
    <t>Elizabeth Henry</t>
  </si>
  <si>
    <t>russell dirks</t>
  </si>
  <si>
    <t>Jeannie Gilbert</t>
  </si>
  <si>
    <t>Cheryl Sacco</t>
  </si>
  <si>
    <t>Mark Mayfield</t>
  </si>
  <si>
    <t>Brandon Zornado</t>
  </si>
  <si>
    <t>Amanda Eubanks</t>
  </si>
  <si>
    <t>Sean Murphy</t>
  </si>
  <si>
    <t>3:48:44</t>
  </si>
  <si>
    <t>Rachel Parent</t>
  </si>
  <si>
    <t>Emily Stein</t>
  </si>
  <si>
    <t>Colby Tobin</t>
  </si>
  <si>
    <t>Ann Sloan</t>
  </si>
  <si>
    <t>Dustin Neiman</t>
  </si>
  <si>
    <t>Shane Karr</t>
  </si>
  <si>
    <t>Josef Cuesico</t>
  </si>
  <si>
    <t>8:15:14</t>
  </si>
  <si>
    <t>Shawn Reed</t>
  </si>
  <si>
    <t>James Bryant</t>
  </si>
  <si>
    <t>Eric Libner</t>
  </si>
  <si>
    <t>Carlos Santiago</t>
  </si>
  <si>
    <t>3:58:51</t>
  </si>
  <si>
    <t>Rebecca Stall</t>
  </si>
  <si>
    <t>Melissa Lahna</t>
  </si>
  <si>
    <t>Rob Grant</t>
  </si>
  <si>
    <t>5:00:56</t>
  </si>
  <si>
    <t>Christy Carr</t>
  </si>
  <si>
    <t>Cheryl Rider</t>
  </si>
  <si>
    <t>William Tan</t>
  </si>
  <si>
    <t>7:11:27</t>
  </si>
  <si>
    <t>Marisa Wolfe</t>
  </si>
  <si>
    <t>Christine Sweat</t>
  </si>
  <si>
    <t>7:55:16</t>
  </si>
  <si>
    <t>7:57:56</t>
  </si>
  <si>
    <t>Diana Roberts</t>
  </si>
  <si>
    <t>Alexander Lindgaard</t>
  </si>
  <si>
    <t>Zach Kirk</t>
  </si>
  <si>
    <t>Cat Dengate</t>
  </si>
  <si>
    <t>7:31:08</t>
  </si>
  <si>
    <t>Tatsuya Mitoka</t>
  </si>
  <si>
    <t>Pat Peppler</t>
  </si>
  <si>
    <t>April Hill</t>
  </si>
  <si>
    <t>Mark Goddard</t>
  </si>
  <si>
    <t>Lisa Jones</t>
  </si>
  <si>
    <t>Arthur Edano</t>
  </si>
  <si>
    <t>Sharley Simpson</t>
  </si>
  <si>
    <t>Robert Meyer</t>
  </si>
  <si>
    <t>Ricardo Beltran</t>
  </si>
  <si>
    <t>Jared Coffman</t>
  </si>
  <si>
    <t>Janet Weiss</t>
  </si>
  <si>
    <t>7:51:57</t>
  </si>
  <si>
    <t>James Busenbarrick</t>
  </si>
  <si>
    <t>Deborah Vaughn</t>
  </si>
  <si>
    <t>4:52:19</t>
  </si>
  <si>
    <t>Ted Burnham</t>
  </si>
  <si>
    <t>Craig Stoller</t>
  </si>
  <si>
    <t>Scott Robinson</t>
  </si>
  <si>
    <t>6:24:44</t>
  </si>
  <si>
    <t>Tryon Kaess</t>
  </si>
  <si>
    <t>Bobbie Busch</t>
  </si>
  <si>
    <t>7:32:13</t>
  </si>
  <si>
    <t>4:28:03</t>
  </si>
  <si>
    <t>Tom North</t>
  </si>
  <si>
    <t>Jay Arendt</t>
  </si>
  <si>
    <t>Kathy Roberts</t>
  </si>
  <si>
    <t>Liam Klatt</t>
  </si>
  <si>
    <t>Niki Athwal</t>
  </si>
  <si>
    <t>Hannah Mulhern</t>
  </si>
  <si>
    <t>Jason Lucas</t>
  </si>
  <si>
    <t>Jamie Arvizo</t>
  </si>
  <si>
    <t>Michelle Friedrich</t>
  </si>
  <si>
    <t>4:02:51</t>
  </si>
  <si>
    <t>Mindie Gilliland</t>
  </si>
  <si>
    <t>Jerik Traffie</t>
  </si>
  <si>
    <t>Sergio Armando Anguiano Zubieta</t>
  </si>
  <si>
    <t>Cyndy Mccormick</t>
  </si>
  <si>
    <t>4:13:23</t>
  </si>
  <si>
    <t>Jason Cooley</t>
  </si>
  <si>
    <t>5:00:46</t>
  </si>
  <si>
    <t>Karina Polanco-Jimenez</t>
  </si>
  <si>
    <t>Kris Hergert</t>
  </si>
  <si>
    <t>Kyle Wilcox</t>
  </si>
  <si>
    <t>Shon Turner</t>
  </si>
  <si>
    <t>Josiah Phillips</t>
  </si>
  <si>
    <t>Mariah Butler</t>
  </si>
  <si>
    <t>8:06:06</t>
  </si>
  <si>
    <t>Scott Farnsworth</t>
  </si>
  <si>
    <t>Aiman Abedi</t>
  </si>
  <si>
    <t>4:40:07</t>
  </si>
  <si>
    <t>Bill Walters</t>
  </si>
  <si>
    <t>Byron St. Pierre</t>
  </si>
  <si>
    <t>7:59:29</t>
  </si>
  <si>
    <t>Jimmy Fortuna-Peak</t>
  </si>
  <si>
    <t>Benjamin Maddox</t>
  </si>
  <si>
    <t>David De Give</t>
  </si>
  <si>
    <t>Steph Enrico</t>
  </si>
  <si>
    <t>Casey Graves</t>
  </si>
  <si>
    <t>Douglas Flinn</t>
  </si>
  <si>
    <t>Tony Guan</t>
  </si>
  <si>
    <t>Marion Young</t>
  </si>
  <si>
    <t>Deborah Gonzalez</t>
  </si>
  <si>
    <t>Jacob Nielsen</t>
  </si>
  <si>
    <t>3:57:46</t>
  </si>
  <si>
    <t>Tracey Barker</t>
  </si>
  <si>
    <t>Claudia Gutierrez</t>
  </si>
  <si>
    <t>Bill Henderson</t>
  </si>
  <si>
    <t>Kathryn Grambo</t>
  </si>
  <si>
    <t>Crystal Moore</t>
  </si>
  <si>
    <t>Stephen Heltne</t>
  </si>
  <si>
    <t>Jayson Harris</t>
  </si>
  <si>
    <t>Brian Blair</t>
  </si>
  <si>
    <t>Jackie Cooper</t>
  </si>
  <si>
    <t>Joy Barsotti</t>
  </si>
  <si>
    <t>Cameron Yenokida</t>
  </si>
  <si>
    <t>Stephen L'Heureux</t>
  </si>
  <si>
    <t>Shaina Schroeder</t>
  </si>
  <si>
    <t>Jason Ripley</t>
  </si>
  <si>
    <t>Albert Dyrness</t>
  </si>
  <si>
    <t>Leslye Buntin</t>
  </si>
  <si>
    <t>Tanya Jones</t>
  </si>
  <si>
    <t>5:35:37</t>
  </si>
  <si>
    <t>Kenneth Cunningham</t>
  </si>
  <si>
    <t>5:49:13</t>
  </si>
  <si>
    <t>Jonny Fountain</t>
  </si>
  <si>
    <t>Terry Hagio</t>
  </si>
  <si>
    <t>Courtney Russ</t>
  </si>
  <si>
    <t>Lorenzo Vasquez</t>
  </si>
  <si>
    <t>Alan Frawert</t>
  </si>
  <si>
    <t>Kevin Reiss</t>
  </si>
  <si>
    <t>Traci Seto</t>
  </si>
  <si>
    <t>Kathryn Honda</t>
  </si>
  <si>
    <t>Ernest Tuttle</t>
  </si>
  <si>
    <t>Tydess Revilla</t>
  </si>
  <si>
    <t>Thijs Peperkamp</t>
  </si>
  <si>
    <t>Beth Colon</t>
  </si>
  <si>
    <t>Milad Memarzadeh</t>
  </si>
  <si>
    <t>6:27:42</t>
  </si>
  <si>
    <t>Angela Hemphill</t>
  </si>
  <si>
    <t>Cory Fielding</t>
  </si>
  <si>
    <t>Peter Eberle</t>
  </si>
  <si>
    <t>Lynne Mazzone</t>
  </si>
  <si>
    <t>Edward Cruz</t>
  </si>
  <si>
    <t>Josh Michlitsch</t>
  </si>
  <si>
    <t>Eliot Lewis</t>
  </si>
  <si>
    <t>5:55:20</t>
  </si>
  <si>
    <t>Katrina Lain</t>
  </si>
  <si>
    <t>6:58:08</t>
  </si>
  <si>
    <t>Landen Villanueva</t>
  </si>
  <si>
    <t>Maarten De Bakker</t>
  </si>
  <si>
    <t>Takuya Hidaka</t>
  </si>
  <si>
    <t>David Pires</t>
  </si>
  <si>
    <t>Andres Roldan</t>
  </si>
  <si>
    <t>David Sipos</t>
  </si>
  <si>
    <t>Kelly Phillips-Henry</t>
  </si>
  <si>
    <t>Anne Ruiz</t>
  </si>
  <si>
    <t>Noland Hoshino</t>
  </si>
  <si>
    <t>Norm Seidel</t>
  </si>
  <si>
    <t>Gabe Gelman</t>
  </si>
  <si>
    <t>Kevin Mccormick</t>
  </si>
  <si>
    <t>Kirk Duchesneau</t>
  </si>
  <si>
    <t>Geoffrey Martin</t>
  </si>
  <si>
    <t>Chelsie Robinson</t>
  </si>
  <si>
    <t>Heather Noyes</t>
  </si>
  <si>
    <t>Kelley O'Neill Lin</t>
  </si>
  <si>
    <t>Shari Blackburn</t>
  </si>
  <si>
    <t>Brandon Church</t>
  </si>
  <si>
    <t>4:41:05</t>
  </si>
  <si>
    <t>Deborah Perlstein</t>
  </si>
  <si>
    <t>Dallen Miller</t>
  </si>
  <si>
    <t>Sydni Harris</t>
  </si>
  <si>
    <t>4:32:35</t>
  </si>
  <si>
    <t>Wendi Colmone</t>
  </si>
  <si>
    <t>Nicholas Kelly</t>
  </si>
  <si>
    <t>Montey Sutton</t>
  </si>
  <si>
    <t>Martin Mitan</t>
  </si>
  <si>
    <t>4:40:28</t>
  </si>
  <si>
    <t>Bruce Gerry</t>
  </si>
  <si>
    <t>Scott Sugimoto</t>
  </si>
  <si>
    <t>John Oconnell</t>
  </si>
  <si>
    <t>Kay Grant</t>
  </si>
  <si>
    <t>Bill Connolly</t>
  </si>
  <si>
    <t>Angela Smith</t>
  </si>
  <si>
    <t>Edward Richter</t>
  </si>
  <si>
    <t>7:29:08</t>
  </si>
  <si>
    <t>John Stupek</t>
  </si>
  <si>
    <t>Jonathon Tran</t>
  </si>
  <si>
    <t>Casey Jones</t>
  </si>
  <si>
    <t>Juhanna Robberts</t>
  </si>
  <si>
    <t>Fanny Bourdais</t>
  </si>
  <si>
    <t>Greg Jones</t>
  </si>
  <si>
    <t>5:22:28</t>
  </si>
  <si>
    <t>3:37:41</t>
  </si>
  <si>
    <t>Diane Ferguson</t>
  </si>
  <si>
    <t>Ati Grinspun</t>
  </si>
  <si>
    <t>Estanisla Fanic</t>
  </si>
  <si>
    <t>7:09:38</t>
  </si>
  <si>
    <t>Dan Elsom</t>
  </si>
  <si>
    <t>Kaitlyn Hawkins Klein</t>
  </si>
  <si>
    <t>7:26:11</t>
  </si>
  <si>
    <t>Lindsey Bartos</t>
  </si>
  <si>
    <t>Nicole Pogue</t>
  </si>
  <si>
    <t>Chris Owens</t>
  </si>
  <si>
    <t>Darcey Bartel</t>
  </si>
  <si>
    <t>Michelle Lee</t>
  </si>
  <si>
    <t>Christopher Iorg</t>
  </si>
  <si>
    <t>Hannah Harvey</t>
  </si>
  <si>
    <t>William Scott</t>
  </si>
  <si>
    <t>Charissa Griffith</t>
  </si>
  <si>
    <t>Annette Deakins</t>
  </si>
  <si>
    <t>Noah Durbin</t>
  </si>
  <si>
    <t>Leah Carpentier</t>
  </si>
  <si>
    <t>8:07:55</t>
  </si>
  <si>
    <t>Brandon Bosworth</t>
  </si>
  <si>
    <t>Takoda Wheeler</t>
  </si>
  <si>
    <t>Michelle Jefferson</t>
  </si>
  <si>
    <t>Paiwei Wei</t>
  </si>
  <si>
    <t>Grace Privett</t>
  </si>
  <si>
    <t>Edu Grueso</t>
  </si>
  <si>
    <t>7:33:08</t>
  </si>
  <si>
    <t>Nicole Hutchison</t>
  </si>
  <si>
    <t>Simon Noling</t>
  </si>
  <si>
    <t>Gustavo Anaya</t>
  </si>
  <si>
    <t>Tom Pontes</t>
  </si>
  <si>
    <t>Raman Nanda</t>
  </si>
  <si>
    <t>Robert Ferguson</t>
  </si>
  <si>
    <t>David Vermeulen</t>
  </si>
  <si>
    <t>Jennifer Kim</t>
  </si>
  <si>
    <t>8:06:26</t>
  </si>
  <si>
    <t>Emily Murray</t>
  </si>
  <si>
    <t>Seth Meyer</t>
  </si>
  <si>
    <t>Bradford Stegge</t>
  </si>
  <si>
    <t>Charles Waikwa</t>
  </si>
  <si>
    <t>7:25:59</t>
  </si>
  <si>
    <t>Jennifer Wise</t>
  </si>
  <si>
    <t>Quocbao Vu</t>
  </si>
  <si>
    <t>Caitlin Fichtler</t>
  </si>
  <si>
    <t>Jesse Germanow</t>
  </si>
  <si>
    <t>Christian Linares</t>
  </si>
  <si>
    <t>Joshua Dewitt</t>
  </si>
  <si>
    <t>Javier Rodriguez</t>
  </si>
  <si>
    <t>Norma Edge</t>
  </si>
  <si>
    <t>Hunter Wilson</t>
  </si>
  <si>
    <t>Ryan Nielsen</t>
  </si>
  <si>
    <t>Corey Foster</t>
  </si>
  <si>
    <t>Grant Noble</t>
  </si>
  <si>
    <t>Jess Hale</t>
  </si>
  <si>
    <t>Pat Macnabb</t>
  </si>
  <si>
    <t>David Marttila</t>
  </si>
  <si>
    <t>8:18:23</t>
  </si>
  <si>
    <t>Brent Fulce</t>
  </si>
  <si>
    <t>Oliver Hansen</t>
  </si>
  <si>
    <t>Casey Gum</t>
  </si>
  <si>
    <t>Garin Fukushima</t>
  </si>
  <si>
    <t>Tim Norris</t>
  </si>
  <si>
    <t>Maya Lila</t>
  </si>
  <si>
    <t>Kimberly Tangunan-Hadley</t>
  </si>
  <si>
    <t>5:19:48</t>
  </si>
  <si>
    <t>Andrew Seid</t>
  </si>
  <si>
    <t>7:02:21</t>
  </si>
  <si>
    <t>Herbert Merryweather</t>
  </si>
  <si>
    <t>4:38:40</t>
  </si>
  <si>
    <t>Ron Buado</t>
  </si>
  <si>
    <t>Scott Kirkland</t>
  </si>
  <si>
    <t>Ben Tran</t>
  </si>
  <si>
    <t>Sarah Johnson</t>
  </si>
  <si>
    <t>Gina Donlin</t>
  </si>
  <si>
    <t>Emily Littlepage</t>
  </si>
  <si>
    <t>Victoria Grammar</t>
  </si>
  <si>
    <t>Eric Montgomery</t>
  </si>
  <si>
    <t>Kristy Terrenzi</t>
  </si>
  <si>
    <t>Bernd Cooper</t>
  </si>
  <si>
    <t>Barbara Scott</t>
  </si>
  <si>
    <t>Amandine Drew</t>
  </si>
  <si>
    <t>Matthew Underwood</t>
  </si>
  <si>
    <t>Courtney Petrucci</t>
  </si>
  <si>
    <t>Lincoln Feiring</t>
  </si>
  <si>
    <t>Kyle Verkouteren</t>
  </si>
  <si>
    <t>Denise Smith</t>
  </si>
  <si>
    <t>Eric Bell</t>
  </si>
  <si>
    <t>Anna Odonnell</t>
  </si>
  <si>
    <t>Shannon Simonds</t>
  </si>
  <si>
    <t>7:19:57</t>
  </si>
  <si>
    <t>Joe Garcia</t>
  </si>
  <si>
    <t>Kristi Evans</t>
  </si>
  <si>
    <t>5:08:35</t>
  </si>
  <si>
    <t>Laura Kogut</t>
  </si>
  <si>
    <t>Kris Spinning</t>
  </si>
  <si>
    <t>Jamie Loftis</t>
  </si>
  <si>
    <t>Kelsey Gliesing</t>
  </si>
  <si>
    <t>Monty Miller</t>
  </si>
  <si>
    <t>John Hamblin</t>
  </si>
  <si>
    <t>Cody Tingle</t>
  </si>
  <si>
    <t>Daniel Deldago</t>
  </si>
  <si>
    <t>Barbara Mcquinn</t>
  </si>
  <si>
    <t>Susie Bird</t>
  </si>
  <si>
    <t>4:19:07</t>
  </si>
  <si>
    <t>Michael Todd</t>
  </si>
  <si>
    <t>6:20:25</t>
  </si>
  <si>
    <t>Shelby Robb</t>
  </si>
  <si>
    <t>Jeremy Withrow</t>
  </si>
  <si>
    <t>Ayumi Smith</t>
  </si>
  <si>
    <t>3:57:17</t>
  </si>
  <si>
    <t>Danielle Pinnt</t>
  </si>
  <si>
    <t>8:08:06</t>
  </si>
  <si>
    <t>/s/Teri Bledsoe</t>
  </si>
  <si>
    <t>Kari Tollefson</t>
  </si>
  <si>
    <t>Ben Lovelace</t>
  </si>
  <si>
    <t>4:45:45</t>
  </si>
  <si>
    <t>Israel Robles</t>
  </si>
  <si>
    <t>Michael Ulicki</t>
  </si>
  <si>
    <t>Levi Bouschard</t>
  </si>
  <si>
    <t>Edmund Low</t>
  </si>
  <si>
    <t>Gamelo Malasarte</t>
  </si>
  <si>
    <t>John Dickson</t>
  </si>
  <si>
    <t>Jennifer Benz</t>
  </si>
  <si>
    <t>Melissa Richardson</t>
  </si>
  <si>
    <t>Bobby Frye</t>
  </si>
  <si>
    <t>Gwen Climaco</t>
  </si>
  <si>
    <t>Paul Morales</t>
  </si>
  <si>
    <t>Doug Crawford</t>
  </si>
  <si>
    <t>Mary Scott</t>
  </si>
  <si>
    <t>6:31:01</t>
  </si>
  <si>
    <t>Savanna Castro</t>
  </si>
  <si>
    <t>8:02:17</t>
  </si>
  <si>
    <t>Randall Templeton</t>
  </si>
  <si>
    <t>Derek Stokes</t>
  </si>
  <si>
    <t>Debbie Warner-Rapier</t>
  </si>
  <si>
    <t>David Morell</t>
  </si>
  <si>
    <t>Helaman Escobar</t>
  </si>
  <si>
    <t>Jordan Scott</t>
  </si>
  <si>
    <t>4:04:32</t>
  </si>
  <si>
    <t>Michael Azevedo</t>
  </si>
  <si>
    <t>Trever Petty</t>
  </si>
  <si>
    <t>Carla Holycross</t>
  </si>
  <si>
    <t>Nate Skotak</t>
  </si>
  <si>
    <t>Bob Bastiaans</t>
  </si>
  <si>
    <t>8:24:50</t>
  </si>
  <si>
    <t>Bryan Baker</t>
  </si>
  <si>
    <t>Elizabeth Dressel</t>
  </si>
  <si>
    <t>Daniel Colli</t>
  </si>
  <si>
    <t>Jared Krogh</t>
  </si>
  <si>
    <t>Eric Erwin</t>
  </si>
  <si>
    <t>Russ Ward</t>
  </si>
  <si>
    <t>Gregg Griffith</t>
  </si>
  <si>
    <t>Joseph Morones</t>
  </si>
  <si>
    <t>Leevin Camacho</t>
  </si>
  <si>
    <t>Charles Newton</t>
  </si>
  <si>
    <t>Erin Amerlan</t>
  </si>
  <si>
    <t>Tan Le</t>
  </si>
  <si>
    <t>Parker Mangum</t>
  </si>
  <si>
    <t>Spencer Rockwell</t>
  </si>
  <si>
    <t>Dustin Kane</t>
  </si>
  <si>
    <t>Jeff Wisot</t>
  </si>
  <si>
    <t>Carl Anderson</t>
  </si>
  <si>
    <t>Sinta Troccoli</t>
  </si>
  <si>
    <t>Jordan Graham</t>
  </si>
  <si>
    <t>Tomas Icaza</t>
  </si>
  <si>
    <t>Rene Aldana</t>
  </si>
  <si>
    <t>Elaine Greene</t>
  </si>
  <si>
    <t>Karen Bass</t>
  </si>
  <si>
    <t>8:02:54</t>
  </si>
  <si>
    <t>Robin Deloach</t>
  </si>
  <si>
    <t>8:00:01</t>
  </si>
  <si>
    <t>Joey Addington</t>
  </si>
  <si>
    <t>Carl Swope</t>
  </si>
  <si>
    <t>7:29:04</t>
  </si>
  <si>
    <t>Gabriel Espinosa</t>
  </si>
  <si>
    <t>Marcelo Gaete</t>
  </si>
  <si>
    <t>Chris Dealy</t>
  </si>
  <si>
    <t>5:01:47</t>
  </si>
  <si>
    <t>Khloee Clark</t>
  </si>
  <si>
    <t>Peggy Stevens</t>
  </si>
  <si>
    <t>8:17:11</t>
  </si>
  <si>
    <t>4:14:37</t>
  </si>
  <si>
    <t>Kate Montgomery</t>
  </si>
  <si>
    <t>Karen Feld</t>
  </si>
  <si>
    <t>7:36:34</t>
  </si>
  <si>
    <t>Sean Oliver</t>
  </si>
  <si>
    <t>Victor Salas</t>
  </si>
  <si>
    <t>Julio Jaramillo</t>
  </si>
  <si>
    <t>Louisa Alstot</t>
  </si>
  <si>
    <t>Sharon Demidio</t>
  </si>
  <si>
    <t>Megan Jones</t>
  </si>
  <si>
    <t>Amanda Hopkins</t>
  </si>
  <si>
    <t>Nelson Gillette</t>
  </si>
  <si>
    <t>Steven Ernst</t>
  </si>
  <si>
    <t>6:44:24</t>
  </si>
  <si>
    <t>Justin Metras</t>
  </si>
  <si>
    <t>5:52:31</t>
  </si>
  <si>
    <t>Erik Dokter</t>
  </si>
  <si>
    <t>4:01:23</t>
  </si>
  <si>
    <t>Peiwen Chen</t>
  </si>
  <si>
    <t>Meghan Dughi</t>
  </si>
  <si>
    <t>Denise Yoak</t>
  </si>
  <si>
    <t>Greg Taylor</t>
  </si>
  <si>
    <t>Mikhail Podlog</t>
  </si>
  <si>
    <t>Corey Fuller</t>
  </si>
  <si>
    <t>4:32:29</t>
  </si>
  <si>
    <t>Amelia Henderson</t>
  </si>
  <si>
    <t>Ryan Downey</t>
  </si>
  <si>
    <t>4:40:21</t>
  </si>
  <si>
    <t>Parminder Sidhu</t>
  </si>
  <si>
    <t>Todd Powell</t>
  </si>
  <si>
    <t>Lee Faris</t>
  </si>
  <si>
    <t>6:53:02</t>
  </si>
  <si>
    <t>Ariel Jenkinson</t>
  </si>
  <si>
    <t>Douglas Murphy</t>
  </si>
  <si>
    <t>Margaret Reilly</t>
  </si>
  <si>
    <t>Kerry Mowlam</t>
  </si>
  <si>
    <t>Tiffany King</t>
  </si>
  <si>
    <t>Idel Richter</t>
  </si>
  <si>
    <t>Michael Collins</t>
  </si>
  <si>
    <t>Andrea Frye</t>
  </si>
  <si>
    <t>Jayme Pierce</t>
  </si>
  <si>
    <t>Andrey Lungu</t>
  </si>
  <si>
    <t>5:24:24</t>
  </si>
  <si>
    <t>Caroline Smith</t>
  </si>
  <si>
    <t>Ulrich (Alias "uman") Giske</t>
  </si>
  <si>
    <t>Jason Glazier</t>
  </si>
  <si>
    <t>Laura Williams</t>
  </si>
  <si>
    <t>Caleb Ivanitsky</t>
  </si>
  <si>
    <t>Gavin Mccarty</t>
  </si>
  <si>
    <t>Cecil Worthen</t>
  </si>
  <si>
    <t>Kyan Newman</t>
  </si>
  <si>
    <t>Meredith Yaxley</t>
  </si>
  <si>
    <t>Shawna Brown</t>
  </si>
  <si>
    <t>Karina Allen</t>
  </si>
  <si>
    <t>Kate Westra</t>
  </si>
  <si>
    <t>4:38:11</t>
  </si>
  <si>
    <t>Kyla Baxley</t>
  </si>
  <si>
    <t>Mike Perez</t>
  </si>
  <si>
    <t>Basevi Adamo</t>
  </si>
  <si>
    <t>Eric Tirnauer</t>
  </si>
  <si>
    <t>Chuck Davidson</t>
  </si>
  <si>
    <t>John Gray</t>
  </si>
  <si>
    <t>Taylor Kennedy</t>
  </si>
  <si>
    <t>Linda Morrison</t>
  </si>
  <si>
    <t>Carolyn Vahrenwald</t>
  </si>
  <si>
    <t>Rebecca Marttila</t>
  </si>
  <si>
    <t>7:56:21</t>
  </si>
  <si>
    <t>Christopher Loy</t>
  </si>
  <si>
    <t>4:07:17</t>
  </si>
  <si>
    <t>Franz Lara</t>
  </si>
  <si>
    <t>Dan Crevier</t>
  </si>
  <si>
    <t>Krista Hogan</t>
  </si>
  <si>
    <t>Margareth E Sanchez  V</t>
  </si>
  <si>
    <t>Thomas Headle</t>
  </si>
  <si>
    <t>Karen Rayle</t>
  </si>
  <si>
    <t>Brian Jewett</t>
  </si>
  <si>
    <t>Andrea L'Heureux</t>
  </si>
  <si>
    <t>Gabby Arendt</t>
  </si>
  <si>
    <t>David Obrien</t>
  </si>
  <si>
    <t>Rex Underwood</t>
  </si>
  <si>
    <t>Dan Swain</t>
  </si>
  <si>
    <t>Serena Hawkins Schletzbaum</t>
  </si>
  <si>
    <t>Kimberley Klassen</t>
  </si>
  <si>
    <t>8:07:43</t>
  </si>
  <si>
    <t>Jamie Glorfield</t>
  </si>
  <si>
    <t>Jose Gonzalez Chavez</t>
  </si>
  <si>
    <t>Christopher Holland</t>
  </si>
  <si>
    <t>Chris Cornell</t>
  </si>
  <si>
    <t>Rachel Elizalde-Powell</t>
  </si>
  <si>
    <t>Robert Lounsbury</t>
  </si>
  <si>
    <t>Mia Gentle</t>
  </si>
  <si>
    <t>Osiris Ortiz</t>
  </si>
  <si>
    <t>Romina David</t>
  </si>
  <si>
    <t>Lindsay Donahue</t>
  </si>
  <si>
    <t>Eric Brady</t>
  </si>
  <si>
    <t>Sue Strause</t>
  </si>
  <si>
    <t>Alberto Valladares</t>
  </si>
  <si>
    <t>Jennifer Lummus</t>
  </si>
  <si>
    <t>7:42:08</t>
  </si>
  <si>
    <t>Ed Mugnani</t>
  </si>
  <si>
    <t>Olena Melnyk</t>
  </si>
  <si>
    <t>Anne Wang</t>
  </si>
  <si>
    <t>8:22:06</t>
  </si>
  <si>
    <t>Stephanie Shew</t>
  </si>
  <si>
    <t>Nick Ramirez</t>
  </si>
  <si>
    <t>Stephen Bohach</t>
  </si>
  <si>
    <t>Rob Horning</t>
  </si>
  <si>
    <t>Michelle Lin</t>
  </si>
  <si>
    <t>Joe Garzona</t>
  </si>
  <si>
    <t>Angela Ros</t>
  </si>
  <si>
    <t>Colt Raymond</t>
  </si>
  <si>
    <t>Paul Schneider</t>
  </si>
  <si>
    <t>Robert Allison</t>
  </si>
  <si>
    <t>8:06:59</t>
  </si>
  <si>
    <t>Francisco Anania</t>
  </si>
  <si>
    <t>Lynne Champagne</t>
  </si>
  <si>
    <t>5:35:57</t>
  </si>
  <si>
    <t>Ralph Isoto</t>
  </si>
  <si>
    <t>Kristen Michener</t>
  </si>
  <si>
    <t>9:26:06</t>
  </si>
  <si>
    <t>Mark Ofosu</t>
  </si>
  <si>
    <t>Valerie Newell</t>
  </si>
  <si>
    <t>Mike Staats</t>
  </si>
  <si>
    <t>Tom Rutherford</t>
  </si>
  <si>
    <t>Erik Bieging</t>
  </si>
  <si>
    <t>Kristen Reiss</t>
  </si>
  <si>
    <t>Mandy Desgrosellier</t>
  </si>
  <si>
    <t>Kolomana Jacinto</t>
  </si>
  <si>
    <t>Darren Caul</t>
  </si>
  <si>
    <t>4:22:36</t>
  </si>
  <si>
    <t>4:26:05</t>
  </si>
  <si>
    <t>Keith Gerkens</t>
  </si>
  <si>
    <t>Blaine Egan</t>
  </si>
  <si>
    <t>Morgan Frazer</t>
  </si>
  <si>
    <t>Bernadette Dayrit</t>
  </si>
  <si>
    <t>Chang-Yu(Rex) Hsieh</t>
  </si>
  <si>
    <t>Jeremy Ahola</t>
  </si>
  <si>
    <t>Corinne Bernardy</t>
  </si>
  <si>
    <t>James Kaufman</t>
  </si>
  <si>
    <t>Micah Weiss</t>
  </si>
  <si>
    <t>4:03:54</t>
  </si>
  <si>
    <t>Aaron Ramirez</t>
  </si>
  <si>
    <t>Cory Rickard</t>
  </si>
  <si>
    <t>Judson Underwood</t>
  </si>
  <si>
    <t>3:52:30</t>
  </si>
  <si>
    <t>Chuck Sloan</t>
  </si>
  <si>
    <t>Emily Jessal</t>
  </si>
  <si>
    <t>5:33:09</t>
  </si>
  <si>
    <t>Erik Mumm</t>
  </si>
  <si>
    <t>Liz Birthright</t>
  </si>
  <si>
    <t>3:45:52</t>
  </si>
  <si>
    <t>Kyle Voge</t>
  </si>
  <si>
    <t>Mark Birzell</t>
  </si>
  <si>
    <t>Aja Stickler</t>
  </si>
  <si>
    <t>7:50:31</t>
  </si>
  <si>
    <t>Bruce Ong</t>
  </si>
  <si>
    <t>James Ross</t>
  </si>
  <si>
    <t>Yesica Navarro</t>
  </si>
  <si>
    <t>Lynn Holmquist</t>
  </si>
  <si>
    <t>Thomas Brown</t>
  </si>
  <si>
    <t>Geraldine Timbol</t>
  </si>
  <si>
    <t>Wilma Campos</t>
  </si>
  <si>
    <t>6:53:12</t>
  </si>
  <si>
    <t>Phillip Egan Kearns</t>
  </si>
  <si>
    <t>4:20:21</t>
  </si>
  <si>
    <t>Meaghan Pryde</t>
  </si>
  <si>
    <t>Chandra Kelley</t>
  </si>
  <si>
    <t>Bryan Pleasant</t>
  </si>
  <si>
    <t>David Parsons</t>
  </si>
  <si>
    <t>Kim Isitt</t>
  </si>
  <si>
    <t>Simon Horton</t>
  </si>
  <si>
    <t>5:00:26</t>
  </si>
  <si>
    <t>Yen Adams</t>
  </si>
  <si>
    <t>Collin Robinson</t>
  </si>
  <si>
    <t>Stefan Daniel</t>
  </si>
  <si>
    <t>Baber McKenzie</t>
  </si>
  <si>
    <t>Joe Wipf</t>
  </si>
  <si>
    <t>Jillian Pillsbury</t>
  </si>
  <si>
    <t>Trevor Harding</t>
  </si>
  <si>
    <t>Daniel Montplaisir</t>
  </si>
  <si>
    <t>Natalie Tedford</t>
  </si>
  <si>
    <t>Jeff Boleman</t>
  </si>
  <si>
    <t>Brandon Mailhot</t>
  </si>
  <si>
    <t>Katie Lambert</t>
  </si>
  <si>
    <t>Heather Bullis-Cruz</t>
  </si>
  <si>
    <t>Maureen Heard</t>
  </si>
  <si>
    <t>7:34:31</t>
  </si>
  <si>
    <t>Desiree Patton</t>
  </si>
  <si>
    <t>Grace Donohue</t>
  </si>
  <si>
    <t>4:22:21</t>
  </si>
  <si>
    <t>Marina Ciccone</t>
  </si>
  <si>
    <t>Karoly Krajczar</t>
  </si>
  <si>
    <t>Sean Mcburney</t>
  </si>
  <si>
    <t>Katie Mitchell</t>
  </si>
  <si>
    <t>Brad Vaux</t>
  </si>
  <si>
    <t>Isaac Tyson</t>
  </si>
  <si>
    <t>Nikol Allison</t>
  </si>
  <si>
    <t>Jessica Wall</t>
  </si>
  <si>
    <t>Jessica Galloway</t>
  </si>
  <si>
    <t>Patricia Hurtado</t>
  </si>
  <si>
    <t>Paula Donovan</t>
  </si>
  <si>
    <t>Greg Hanssen</t>
  </si>
  <si>
    <t>Elias Wisdom</t>
  </si>
  <si>
    <t>Dale Mount</t>
  </si>
  <si>
    <t>Erik Bost</t>
  </si>
  <si>
    <t>Matthew Cowsert</t>
  </si>
  <si>
    <t>Giovanni Passanante</t>
  </si>
  <si>
    <t>Meredith Townley</t>
  </si>
  <si>
    <t>Casi Messineo</t>
  </si>
  <si>
    <t>7:45:35</t>
  </si>
  <si>
    <t>Juan Currea</t>
  </si>
  <si>
    <t>Sunny Margerum</t>
  </si>
  <si>
    <t>5:31:38</t>
  </si>
  <si>
    <t>Kathy Rapmund</t>
  </si>
  <si>
    <t>Elise Myer</t>
  </si>
  <si>
    <t>Lucy Mejias Thomas</t>
  </si>
  <si>
    <t>5:47:17</t>
  </si>
  <si>
    <t>Porscha Brown</t>
  </si>
  <si>
    <t>Ashleigh Cox</t>
  </si>
  <si>
    <t>8:05:21</t>
  </si>
  <si>
    <t>Ashley Mckenney</t>
  </si>
  <si>
    <t>Matt Treter</t>
  </si>
  <si>
    <t>Heather Clark</t>
  </si>
  <si>
    <t>Marcela Marin Zamora</t>
  </si>
  <si>
    <t>Tanya Richter</t>
  </si>
  <si>
    <t>Quy Nguyen</t>
  </si>
  <si>
    <t>Kelsee Wride</t>
  </si>
  <si>
    <t>Bailin Xie</t>
  </si>
  <si>
    <t>Susan Redmond</t>
  </si>
  <si>
    <t>Lisa Locati</t>
  </si>
  <si>
    <t>Taylor Billet</t>
  </si>
  <si>
    <t>Katerina Waller</t>
  </si>
  <si>
    <t>Steve Reinmuth</t>
  </si>
  <si>
    <t>Alina Juantorena</t>
  </si>
  <si>
    <t>Devin Ness</t>
  </si>
  <si>
    <t>Michael Brimer</t>
  </si>
  <si>
    <t>Alan Remele</t>
  </si>
  <si>
    <t>8:15:27</t>
  </si>
  <si>
    <t>Angie Winslow</t>
  </si>
  <si>
    <t>Kevin Power</t>
  </si>
  <si>
    <t>Paul Logan</t>
  </si>
  <si>
    <t>Jeanette Davey</t>
  </si>
  <si>
    <t>7:07:05</t>
  </si>
  <si>
    <t>Pamela Kulinna</t>
  </si>
  <si>
    <t>7:36:54</t>
  </si>
  <si>
    <t>Daniel Schofield</t>
  </si>
  <si>
    <t>Stephanie Razmus</t>
  </si>
  <si>
    <t>7:42:54</t>
  </si>
  <si>
    <t>Joshua Rist</t>
  </si>
  <si>
    <t>Terra Soto</t>
  </si>
  <si>
    <t>Amy Thurmond</t>
  </si>
  <si>
    <t>Praowpan Tansitpong</t>
  </si>
  <si>
    <t>Kelly Quintero</t>
  </si>
  <si>
    <t>7:44:27</t>
  </si>
  <si>
    <t>Megan Mckinney-Rickey</t>
  </si>
  <si>
    <t>Paul Hampton</t>
  </si>
  <si>
    <t>Nikolaus Basedow</t>
  </si>
  <si>
    <t>Simone Correa</t>
  </si>
  <si>
    <t>David Gehlen</t>
  </si>
  <si>
    <t>Paul Kuhn</t>
  </si>
  <si>
    <t>David Josey</t>
  </si>
  <si>
    <t>Julie Armstrong</t>
  </si>
  <si>
    <t>Jordan Urness</t>
  </si>
  <si>
    <t>Alex Cheung</t>
  </si>
  <si>
    <t>John Landberg</t>
  </si>
  <si>
    <t>Ruthanne Waite</t>
  </si>
  <si>
    <t>8:10:02</t>
  </si>
  <si>
    <t>Diane Kitano</t>
  </si>
  <si>
    <t>Marin Rodriguez</t>
  </si>
  <si>
    <t>Tracy Nelson</t>
  </si>
  <si>
    <t>Justin Bruno</t>
  </si>
  <si>
    <t>Jack Clevenger</t>
  </si>
  <si>
    <t>Jasper Sabin</t>
  </si>
  <si>
    <t>Brian Curwick</t>
  </si>
  <si>
    <t>3:39:55</t>
  </si>
  <si>
    <t>Lacey Thomas</t>
  </si>
  <si>
    <t>Allen Kelley</t>
  </si>
  <si>
    <t>5:16:15</t>
  </si>
  <si>
    <t>Jessica Butler</t>
  </si>
  <si>
    <t>Sarah Abernethy</t>
  </si>
  <si>
    <t>4:34:33</t>
  </si>
  <si>
    <t>Sean Carlson</t>
  </si>
  <si>
    <t>7:26:17</t>
  </si>
  <si>
    <t>Vincent Dudziak</t>
  </si>
  <si>
    <t>Kevin Mcguire</t>
  </si>
  <si>
    <t>Riley Cole</t>
  </si>
  <si>
    <t>Deanna Mitchell</t>
  </si>
  <si>
    <t>7:05:33</t>
  </si>
  <si>
    <t>Megan Paul</t>
  </si>
  <si>
    <t>Cathryne Murphy</t>
  </si>
  <si>
    <t>Vicki Roe</t>
  </si>
  <si>
    <t>6:23:35</t>
  </si>
  <si>
    <t>Rick Bedell</t>
  </si>
  <si>
    <t>Justin Graham</t>
  </si>
  <si>
    <t>Patricia Mageno</t>
  </si>
  <si>
    <t>Colby Haynes</t>
  </si>
  <si>
    <t>Benjamin Christly</t>
  </si>
  <si>
    <t>4:37:08</t>
  </si>
  <si>
    <t>Abhaykrishnan Ganesh</t>
  </si>
  <si>
    <t>8:09:05</t>
  </si>
  <si>
    <t>Trudi Hughes</t>
  </si>
  <si>
    <t>Dan Barker</t>
  </si>
  <si>
    <t>4:26:35</t>
  </si>
  <si>
    <t>Edward Lo</t>
  </si>
  <si>
    <t>Jonathan Clemons</t>
  </si>
  <si>
    <t>Brittney Chegwidden Fischer</t>
  </si>
  <si>
    <t>Camila Rutford</t>
  </si>
  <si>
    <t>Dan Justice</t>
  </si>
  <si>
    <t>Jennifer Gomez</t>
  </si>
  <si>
    <t>Kasey Zimmer-Stucky</t>
  </si>
  <si>
    <t>Nichole Holmes</t>
  </si>
  <si>
    <t>Jason Ehrlinspiel</t>
  </si>
  <si>
    <t>Sarah Estrella</t>
  </si>
  <si>
    <t>6:35:54</t>
  </si>
  <si>
    <t>Carly Schmidt</t>
  </si>
  <si>
    <t>Kim Fenske</t>
  </si>
  <si>
    <t>Todd Turner</t>
  </si>
  <si>
    <t>Antonio Lopes</t>
  </si>
  <si>
    <t>4:05:03</t>
  </si>
  <si>
    <t>Lisa Murphy</t>
  </si>
  <si>
    <t>Louis Burns</t>
  </si>
  <si>
    <t>4:20:24</t>
  </si>
  <si>
    <t>Diana Witt</t>
  </si>
  <si>
    <t>Michele Tran</t>
  </si>
  <si>
    <t>5:42:17</t>
  </si>
  <si>
    <t>Adrian Juarez</t>
  </si>
  <si>
    <t>Brandon Littrell</t>
  </si>
  <si>
    <t>Greg Barstad</t>
  </si>
  <si>
    <t>Travis Porter</t>
  </si>
  <si>
    <t>Nicole Gilmore</t>
  </si>
  <si>
    <t>4:31:31</t>
  </si>
  <si>
    <t>Erik Thomason</t>
  </si>
  <si>
    <t>Frank Morey</t>
  </si>
  <si>
    <t>Kristine Renninger</t>
  </si>
  <si>
    <t>Emily Adams</t>
  </si>
  <si>
    <t>5:51:15</t>
  </si>
  <si>
    <t>Andrew Bailey</t>
  </si>
  <si>
    <t>Diva Burns</t>
  </si>
  <si>
    <t>Tyler Wagner</t>
  </si>
  <si>
    <t>7:04:50</t>
  </si>
  <si>
    <t>Christine Keating</t>
  </si>
  <si>
    <t>Colleen Hall</t>
  </si>
  <si>
    <t>Parvin Panesar</t>
  </si>
  <si>
    <t>Meaghan Karanasios</t>
  </si>
  <si>
    <t>Ruslan Strogantsev</t>
  </si>
  <si>
    <t>5:19:18</t>
  </si>
  <si>
    <t>Sherrie Linville</t>
  </si>
  <si>
    <t>Aaron Simpson</t>
  </si>
  <si>
    <t>Gerard Disu</t>
  </si>
  <si>
    <t>Kissel Romero Mandujano</t>
  </si>
  <si>
    <t>7:42:31</t>
  </si>
  <si>
    <t>Kayla Witcik</t>
  </si>
  <si>
    <t>Leslie McLeod</t>
  </si>
  <si>
    <t>Marta Nichols</t>
  </si>
  <si>
    <t>Alicia Meier</t>
  </si>
  <si>
    <t>Robin Sarner</t>
  </si>
  <si>
    <t>Bridgette Stull</t>
  </si>
  <si>
    <t>3:50:00</t>
  </si>
  <si>
    <t>Pamela Hoyt</t>
  </si>
  <si>
    <t>David Shih</t>
  </si>
  <si>
    <t>Steven Conroy</t>
  </si>
  <si>
    <t>Jeff Devries</t>
  </si>
  <si>
    <t>Handrianto Hanjoyo</t>
  </si>
  <si>
    <t>Mandy Andreasen</t>
  </si>
  <si>
    <t>Robert Clark</t>
  </si>
  <si>
    <t>7:37:15</t>
  </si>
  <si>
    <t>Kean Mihata</t>
  </si>
  <si>
    <t>4:30:14</t>
  </si>
  <si>
    <t>Katherine Loranger</t>
  </si>
  <si>
    <t>John Acord</t>
  </si>
  <si>
    <t>Tina Ross</t>
  </si>
  <si>
    <t>Matthew Eberhard</t>
  </si>
  <si>
    <t>5:47:05</t>
  </si>
  <si>
    <t>Julia Swanson-Birchill</t>
  </si>
  <si>
    <t>Andres Gabriel Lopez Rodriguez</t>
  </si>
  <si>
    <t>Alyse Nelson</t>
  </si>
  <si>
    <t>Jeff Crandall</t>
  </si>
  <si>
    <t>Anne Pileggi</t>
  </si>
  <si>
    <t>Elijah Barao</t>
  </si>
  <si>
    <t>Rachel Zolot</t>
  </si>
  <si>
    <t>7:31:01</t>
  </si>
  <si>
    <t>Matthew Vaughan</t>
  </si>
  <si>
    <t>4:44:22</t>
  </si>
  <si>
    <t>Daniele Pelessone</t>
  </si>
  <si>
    <t>Joe Love</t>
  </si>
  <si>
    <t>Bruce Cannon</t>
  </si>
  <si>
    <t>Justin Pronovost</t>
  </si>
  <si>
    <t>Sydney Train</t>
  </si>
  <si>
    <t>Jason Aarhus</t>
  </si>
  <si>
    <t>Bruce Overstreet</t>
  </si>
  <si>
    <t>Steven Mullinax</t>
  </si>
  <si>
    <t>Rebecca Mitsingas</t>
  </si>
  <si>
    <t>Tony Kersting</t>
  </si>
  <si>
    <t>Jerry Joubert</t>
  </si>
  <si>
    <t>6:49:09</t>
  </si>
  <si>
    <t>Andrew Currivan</t>
  </si>
  <si>
    <t>Brian Harris</t>
  </si>
  <si>
    <t>Cheryl Schmitt</t>
  </si>
  <si>
    <t>Sally Roberts</t>
  </si>
  <si>
    <t>Heather Weirath</t>
  </si>
  <si>
    <t>Leticia Jimenez</t>
  </si>
  <si>
    <t>Linda McCandless</t>
  </si>
  <si>
    <t>Jacob Bevilacqua</t>
  </si>
  <si>
    <t>4:32:49</t>
  </si>
  <si>
    <t>Susan Briers</t>
  </si>
  <si>
    <t>Brian Lidyard</t>
  </si>
  <si>
    <t>6:55:46</t>
  </si>
  <si>
    <t>Bob Broyles</t>
  </si>
  <si>
    <t>Michelle Kennemer</t>
  </si>
  <si>
    <t>Sandy Vaughan</t>
  </si>
  <si>
    <t>7:55:56</t>
  </si>
  <si>
    <t>Hanna Houston</t>
  </si>
  <si>
    <t>8:05:54</t>
  </si>
  <si>
    <t>Jon Alvey</t>
  </si>
  <si>
    <t>Diana Wilburn</t>
  </si>
  <si>
    <t>Minda Dentler</t>
  </si>
  <si>
    <t>Shawna Baker</t>
  </si>
  <si>
    <t>Christopher Wegner</t>
  </si>
  <si>
    <t>Bric Martin</t>
  </si>
  <si>
    <t>Denise Hovland</t>
  </si>
  <si>
    <t>Scott Rath</t>
  </si>
  <si>
    <t>Jami Roos</t>
  </si>
  <si>
    <t>Mark Michener</t>
  </si>
  <si>
    <t>David Ramsey</t>
  </si>
  <si>
    <t>4:12:02</t>
  </si>
  <si>
    <t>Angela Bayne</t>
  </si>
  <si>
    <t>Monica Manning-Vesely</t>
  </si>
  <si>
    <t>Brigitta Gruenberg</t>
  </si>
  <si>
    <t>Thomas Rhodes</t>
  </si>
  <si>
    <t>Paul Jeong</t>
  </si>
  <si>
    <t>Kris Maraney-Wass</t>
  </si>
  <si>
    <t>Casey Novotny</t>
  </si>
  <si>
    <t>Cristian Acosta</t>
  </si>
  <si>
    <t>Wendy Detwiler</t>
  </si>
  <si>
    <t>Jordan Young</t>
  </si>
  <si>
    <t>Jyoti Deka</t>
  </si>
  <si>
    <t>Macy Juhola</t>
  </si>
  <si>
    <t>Taylor Brand</t>
  </si>
  <si>
    <t>David Rasca</t>
  </si>
  <si>
    <t>Ray Weng</t>
  </si>
  <si>
    <t>Drew Wilson</t>
  </si>
  <si>
    <t>Demir Tuken</t>
  </si>
  <si>
    <t>Krista Lewis</t>
  </si>
  <si>
    <t>7:34:05</t>
  </si>
  <si>
    <t>Jean Fisher</t>
  </si>
  <si>
    <t>Tina Fromm</t>
  </si>
  <si>
    <t>Kelly Evans</t>
  </si>
  <si>
    <t>Michelle Cassilagio</t>
  </si>
  <si>
    <t>Mable Lai</t>
  </si>
  <si>
    <t>8:04:23</t>
  </si>
  <si>
    <t>Joe Harding</t>
  </si>
  <si>
    <t>Tami Robertson</t>
  </si>
  <si>
    <t>Steven Hunt</t>
  </si>
  <si>
    <t>4:58:12</t>
  </si>
  <si>
    <t>Tomas Oucinde</t>
  </si>
  <si>
    <t>Jade Warner</t>
  </si>
  <si>
    <t>2024 IRONMAN 70.3 Oregon</t>
  </si>
  <si>
    <t>Paul Jolissaint</t>
  </si>
  <si>
    <t>ross saito</t>
  </si>
  <si>
    <t>Isaiah Fernandez</t>
  </si>
  <si>
    <t>John Nystrom</t>
  </si>
  <si>
    <t>Kelly Wavrin</t>
  </si>
  <si>
    <t>Ryan Burch</t>
  </si>
  <si>
    <t>Chris Crever</t>
  </si>
  <si>
    <t>Eric Chebi</t>
  </si>
  <si>
    <t>4:51:18</t>
  </si>
  <si>
    <t>Katie Sidesinger</t>
  </si>
  <si>
    <t>Anna Grosz</t>
  </si>
  <si>
    <t>Matthew Rombach</t>
  </si>
  <si>
    <t>Scott Batula</t>
  </si>
  <si>
    <t>Craig Lowery</t>
  </si>
  <si>
    <t>Jon Troxel</t>
  </si>
  <si>
    <t>6:59:26</t>
  </si>
  <si>
    <t>Breana Echevarria</t>
  </si>
  <si>
    <t>Tim Dunn</t>
  </si>
  <si>
    <t>Christopher Olheiser</t>
  </si>
  <si>
    <t>Tina Anderson</t>
  </si>
  <si>
    <t>7:22:30</t>
  </si>
  <si>
    <t>Michelle Fjetland</t>
  </si>
  <si>
    <t>James Verhagen</t>
  </si>
  <si>
    <t>4:45:30</t>
  </si>
  <si>
    <t>Kenneth Platt</t>
  </si>
  <si>
    <t>Anne Kollar</t>
  </si>
  <si>
    <t>Rhett Elton</t>
  </si>
  <si>
    <t>Alexi Payne</t>
  </si>
  <si>
    <t>7:57:47</t>
  </si>
  <si>
    <t>Allison Little</t>
  </si>
  <si>
    <t>Claudia Hill</t>
  </si>
  <si>
    <t>Joao Paulo Rodrigues</t>
  </si>
  <si>
    <t>Troy Weller</t>
  </si>
  <si>
    <t>Fernando Dizon</t>
  </si>
  <si>
    <t>Linda Hochevar</t>
  </si>
  <si>
    <t>Kayla Redding</t>
  </si>
  <si>
    <t>Laura Starr</t>
  </si>
  <si>
    <t>Jarnce Shelton</t>
  </si>
  <si>
    <t>Alyssa Giessel</t>
  </si>
  <si>
    <t>Travis Clarke</t>
  </si>
  <si>
    <t>4:28:15</t>
  </si>
  <si>
    <t>Crystal Henton</t>
  </si>
  <si>
    <t>Diana Hull</t>
  </si>
  <si>
    <t>Joe Lavigne</t>
  </si>
  <si>
    <t>Bryan Van Solt</t>
  </si>
  <si>
    <t>Ha Nul Jun</t>
  </si>
  <si>
    <t>Brylee Sabin</t>
  </si>
  <si>
    <t>Melinda Sellars</t>
  </si>
  <si>
    <t>Melissa Bickerman</t>
  </si>
  <si>
    <t>Carlton Robinson</t>
  </si>
  <si>
    <t>8:15:29</t>
  </si>
  <si>
    <t>Teresa Sanchez</t>
  </si>
  <si>
    <t>Jen Armbruster</t>
  </si>
  <si>
    <t>Lindsay Cole</t>
  </si>
  <si>
    <t>Cara Light</t>
  </si>
  <si>
    <t>8:10:00</t>
  </si>
  <si>
    <t>Karen Brust</t>
  </si>
  <si>
    <t>Moises Godoy</t>
  </si>
  <si>
    <t>Jack Reinhardt</t>
  </si>
  <si>
    <t>Denise Mesmer</t>
  </si>
  <si>
    <t>Emma Wolfram</t>
  </si>
  <si>
    <t>7:49:09</t>
  </si>
  <si>
    <t>6:34:02</t>
  </si>
  <si>
    <t>Allie Paul</t>
  </si>
  <si>
    <t>Megan McMurdo</t>
  </si>
  <si>
    <t>Sherri Shaner</t>
  </si>
  <si>
    <t>Shannon Susko</t>
  </si>
  <si>
    <t>Melissa Hoang</t>
  </si>
  <si>
    <t>Ashraf Ads</t>
  </si>
  <si>
    <t>Jeff Tomaszewski</t>
  </si>
  <si>
    <t>Mark Gibbs</t>
  </si>
  <si>
    <t>Bobby Rivera</t>
  </si>
  <si>
    <t>Gabriela Ostos</t>
  </si>
  <si>
    <t>Kayla Steilen</t>
  </si>
  <si>
    <t>Jesse Ritchey</t>
  </si>
  <si>
    <t>Jole Sack</t>
  </si>
  <si>
    <t>Tyler Beveridge</t>
  </si>
  <si>
    <t>Nathan O’guin</t>
  </si>
  <si>
    <t>Tom Rodgers</t>
  </si>
  <si>
    <t>Patricia Van Solt</t>
  </si>
  <si>
    <t>Lisa Ballou</t>
  </si>
  <si>
    <t>James Dalton</t>
  </si>
  <si>
    <t>Michelle Callison</t>
  </si>
  <si>
    <t>Lauren Bosnjak</t>
  </si>
  <si>
    <t>Kourtney Brunings</t>
  </si>
  <si>
    <t>Toby Banks</t>
  </si>
  <si>
    <t>Maria Martinez</t>
  </si>
  <si>
    <t>8:06:05</t>
  </si>
  <si>
    <t>Daniel Pas</t>
  </si>
  <si>
    <t>Jasmine Naso</t>
  </si>
  <si>
    <t>Ethan Hanson</t>
  </si>
  <si>
    <t>Hannah Reavis</t>
  </si>
  <si>
    <t>Matheus Bigi</t>
  </si>
  <si>
    <t>WALTER ABEL LOPEZ ZAZUETA</t>
  </si>
  <si>
    <t>Randee Roucoulet</t>
  </si>
  <si>
    <t>David Vote</t>
  </si>
  <si>
    <t>Bethany Hale</t>
  </si>
  <si>
    <t>Danielle Horstman</t>
  </si>
  <si>
    <t>Edward Tidik</t>
  </si>
  <si>
    <t>Brent Blough</t>
  </si>
  <si>
    <t>Wayne Jones</t>
  </si>
  <si>
    <t>Gary Sawai</t>
  </si>
  <si>
    <t>Amanda Whitaker</t>
  </si>
  <si>
    <t>Sara Salas</t>
  </si>
  <si>
    <t>Evan Wilson</t>
  </si>
  <si>
    <t>Catherine Miles</t>
  </si>
  <si>
    <t>Aubrey Johnson</t>
  </si>
  <si>
    <t>Peter Lobel</t>
  </si>
  <si>
    <t>6:08:57</t>
  </si>
  <si>
    <t>James Erlandson</t>
  </si>
  <si>
    <t>Ashley Hernandez</t>
  </si>
  <si>
    <t>Beth Lowenthal</t>
  </si>
  <si>
    <t>Sanaea Kakalia</t>
  </si>
  <si>
    <t>4:09:34</t>
  </si>
  <si>
    <t>Brian Hill</t>
  </si>
  <si>
    <t>Christina Rolfs</t>
  </si>
  <si>
    <t>Tim Sery</t>
  </si>
  <si>
    <t>Jeff Wojcik</t>
  </si>
  <si>
    <t>Michael Holtz</t>
  </si>
  <si>
    <t>William Ortega Villanueva</t>
  </si>
  <si>
    <t>Steven Behler</t>
  </si>
  <si>
    <t>Elizabeth Veillette</t>
  </si>
  <si>
    <t>7:14:55</t>
  </si>
  <si>
    <t>Ryan Ward</t>
  </si>
  <si>
    <t>Colleen Hutchings</t>
  </si>
  <si>
    <t>Leslie Babbel</t>
  </si>
  <si>
    <t>Shannon Mulhearn</t>
  </si>
  <si>
    <t>Catherine Barrett</t>
  </si>
  <si>
    <t>Lee Smith</t>
  </si>
  <si>
    <t>7:44:54</t>
  </si>
  <si>
    <t>Michael Cooper</t>
  </si>
  <si>
    <t>Lynn Rueter</t>
  </si>
  <si>
    <t>Michelle Diederich</t>
  </si>
  <si>
    <t>Lei Yuan</t>
  </si>
  <si>
    <t>Bryan Hill</t>
  </si>
  <si>
    <t>Valerie Gonzales</t>
  </si>
  <si>
    <t>Tommye Lane</t>
  </si>
  <si>
    <t>Trinity Wilson</t>
  </si>
  <si>
    <t>Michael Kauffman</t>
  </si>
  <si>
    <t>Bridgette Obrien</t>
  </si>
  <si>
    <t>Jay Weekly</t>
  </si>
  <si>
    <t>Matthew Bagnulo</t>
  </si>
  <si>
    <t>Christopher Little</t>
  </si>
  <si>
    <t>Nick Patterson</t>
  </si>
  <si>
    <t>Christopher Angelo</t>
  </si>
  <si>
    <t>Kyle Wicks</t>
  </si>
  <si>
    <t>4:01:07</t>
  </si>
  <si>
    <t>George Wright</t>
  </si>
  <si>
    <t>Roderick Castillo</t>
  </si>
  <si>
    <t>Derrick Langlois</t>
  </si>
  <si>
    <t>Andy Stetzler</t>
  </si>
  <si>
    <t>Wayne Parsons</t>
  </si>
  <si>
    <t>Kara Abbing</t>
  </si>
  <si>
    <t>Scott Dougall</t>
  </si>
  <si>
    <t>Holly Avery</t>
  </si>
  <si>
    <t>Lisa Kersten</t>
  </si>
  <si>
    <t>7:50:14</t>
  </si>
  <si>
    <t>Brad Dufur</t>
  </si>
  <si>
    <t>Colt Everly</t>
  </si>
  <si>
    <t>Courtney Thompson-Kurosawa</t>
  </si>
  <si>
    <t>Mike Field</t>
  </si>
  <si>
    <t>4:51:10</t>
  </si>
  <si>
    <t>Mary Morgan</t>
  </si>
  <si>
    <t>Tim Swanson</t>
  </si>
  <si>
    <t>Duane Foley</t>
  </si>
  <si>
    <t>Ryan Duckworth</t>
  </si>
  <si>
    <t>Stacy Gran</t>
  </si>
  <si>
    <t>8:05:53</t>
  </si>
  <si>
    <t>Mike Henderson</t>
  </si>
  <si>
    <t>Jeffrey Boden</t>
  </si>
  <si>
    <t>Jake Pison</t>
  </si>
  <si>
    <t>Jesse Whitaker</t>
  </si>
  <si>
    <t>4:53:31</t>
  </si>
  <si>
    <t>Jonathan Woodman</t>
  </si>
  <si>
    <t>Jody Burke</t>
  </si>
  <si>
    <t>Steven Berg</t>
  </si>
  <si>
    <t>Jackson Hair</t>
  </si>
  <si>
    <t>7:46:29</t>
  </si>
  <si>
    <t>Alec Kroning</t>
  </si>
  <si>
    <t>8:09:02</t>
  </si>
  <si>
    <t>Erika Marveli Galeano</t>
  </si>
  <si>
    <t>8:16:01</t>
  </si>
  <si>
    <t>Trevor Henton</t>
  </si>
  <si>
    <t>Maria Dellett</t>
  </si>
  <si>
    <t>4:28:57</t>
  </si>
  <si>
    <t>Caitlin Bowerman</t>
  </si>
  <si>
    <t>Maureen Mcewan</t>
  </si>
  <si>
    <t>7:58:31</t>
  </si>
  <si>
    <t>Nicole Alex</t>
  </si>
  <si>
    <t>7:04:20</t>
  </si>
  <si>
    <t>John Flanagan</t>
  </si>
  <si>
    <t>Philipp Klotz</t>
  </si>
  <si>
    <t>Mark Dean</t>
  </si>
  <si>
    <t>Sebastian Quintero</t>
  </si>
  <si>
    <t>4:00:02</t>
  </si>
  <si>
    <t>Warren Parker</t>
  </si>
  <si>
    <t>Cheree Shelton</t>
  </si>
  <si>
    <t>4:49:49</t>
  </si>
  <si>
    <t>Amber Neal</t>
  </si>
  <si>
    <t>Sandra Sutherland</t>
  </si>
  <si>
    <t>Christian Seifart</t>
  </si>
  <si>
    <t>Jeffrey Peyton</t>
  </si>
  <si>
    <t>Tiana Kamehiro</t>
  </si>
  <si>
    <t>6:27:51</t>
  </si>
  <si>
    <t>Heather Sobel</t>
  </si>
  <si>
    <t>Kriston Jo Genzano</t>
  </si>
  <si>
    <t>Santiago Garcia</t>
  </si>
  <si>
    <t>Heather Markham</t>
  </si>
  <si>
    <t>Brian Patterson</t>
  </si>
  <si>
    <t>4:32:01</t>
  </si>
  <si>
    <t>Samuel Hinshaw</t>
  </si>
  <si>
    <t>Debby Jones</t>
  </si>
  <si>
    <t>Kirsten Amann</t>
  </si>
  <si>
    <t>Micah Rice</t>
  </si>
  <si>
    <t>Kuejai Jungjaturapit</t>
  </si>
  <si>
    <t>Jason Martyn</t>
  </si>
  <si>
    <t>Jax Heil</t>
  </si>
  <si>
    <t>Mckenzie Cooke</t>
  </si>
  <si>
    <t>5:15:14</t>
  </si>
  <si>
    <t>Aimee Weller</t>
  </si>
  <si>
    <t>Clayton Cheng</t>
  </si>
  <si>
    <t>Phillip Migyanko</t>
  </si>
  <si>
    <t>Raymond Johnson</t>
  </si>
  <si>
    <t>Estella Salcido</t>
  </si>
  <si>
    <t>Eric Hermelin</t>
  </si>
  <si>
    <t>Murray Kay</t>
  </si>
  <si>
    <t>Jim Maciariello</t>
  </si>
  <si>
    <t>Michele Fortier</t>
  </si>
  <si>
    <t>Zachary Pickle</t>
  </si>
  <si>
    <t>Jessie Ward</t>
  </si>
  <si>
    <t>Meera Rao</t>
  </si>
  <si>
    <t>Wesley Wood</t>
  </si>
  <si>
    <t>Veronica Rafla</t>
  </si>
  <si>
    <t>Glenn Van As</t>
  </si>
  <si>
    <t>6:03:56</t>
  </si>
  <si>
    <t>Julie Mcphilomy</t>
  </si>
  <si>
    <t>5:40:23</t>
  </si>
  <si>
    <t>Graeme Freestone</t>
  </si>
  <si>
    <t>Jeremy Potter</t>
  </si>
  <si>
    <t>Jerad Coburn</t>
  </si>
  <si>
    <t>Zach Teters</t>
  </si>
  <si>
    <t>Steve Echelmeier</t>
  </si>
  <si>
    <t>6:48:39</t>
  </si>
  <si>
    <t>June Blaser</t>
  </si>
  <si>
    <t>Brent Gallegos</t>
  </si>
  <si>
    <t>Diana Lizarazo</t>
  </si>
  <si>
    <t>7:39:03</t>
  </si>
  <si>
    <t>Gerald Kersten</t>
  </si>
  <si>
    <t>Diana Decicco</t>
  </si>
  <si>
    <t>Griffin Marsh</t>
  </si>
  <si>
    <t>Erinn Hubbard</t>
  </si>
  <si>
    <t>Nadine Beers</t>
  </si>
  <si>
    <t>5:54:53</t>
  </si>
  <si>
    <t>8:23:02</t>
  </si>
  <si>
    <t>Steven Crane</t>
  </si>
  <si>
    <t>4:08:13</t>
  </si>
  <si>
    <t>4:47:15</t>
  </si>
  <si>
    <t>Rhyan Sonis</t>
  </si>
  <si>
    <t>Jessie Reardon</t>
  </si>
  <si>
    <t>Amy Weldon</t>
  </si>
  <si>
    <t>Krystal Eastman</t>
  </si>
  <si>
    <t>Dennis Marquez</t>
  </si>
  <si>
    <t>Eric Steinman</t>
  </si>
  <si>
    <t>Jayna Saxman</t>
  </si>
  <si>
    <t>Gavin Hagberg</t>
  </si>
  <si>
    <t>Bill Balelo</t>
  </si>
  <si>
    <t>8:28:44</t>
  </si>
  <si>
    <t>Telsys Tarallo</t>
  </si>
  <si>
    <t>Brian Summers</t>
  </si>
  <si>
    <t>Jair Lopez</t>
  </si>
  <si>
    <t>Nicholas Rojes</t>
  </si>
  <si>
    <t>Jason Rose</t>
  </si>
  <si>
    <t>Danielle Theodore Allen</t>
  </si>
  <si>
    <t>8:26:29</t>
  </si>
  <si>
    <t>Daniel Foley</t>
  </si>
  <si>
    <t>Connor Broughton</t>
  </si>
  <si>
    <t>Andrew Russell</t>
  </si>
  <si>
    <t>Noah Proulx</t>
  </si>
  <si>
    <t>4:18:47</t>
  </si>
  <si>
    <t>Asya Zikranova</t>
  </si>
  <si>
    <t>Travis Matheson</t>
  </si>
  <si>
    <t>Ruth Gurrion Pineda</t>
  </si>
  <si>
    <t>Vickie Tippett</t>
  </si>
  <si>
    <t>Carlos Roman</t>
  </si>
  <si>
    <t>Johanna Garcia</t>
  </si>
  <si>
    <t>Carrie Reuwer</t>
  </si>
  <si>
    <t>Bret Wilcox</t>
  </si>
  <si>
    <t>Kristin Garst</t>
  </si>
  <si>
    <t>Christopher Moloney</t>
  </si>
  <si>
    <t>4:24:34</t>
  </si>
  <si>
    <t>Jesse Mccoy</t>
  </si>
  <si>
    <t>David Pokluda</t>
  </si>
  <si>
    <t>Tyler Dennis</t>
  </si>
  <si>
    <t>8:14:41</t>
  </si>
  <si>
    <t>J.P. Melanson</t>
  </si>
  <si>
    <t>Stephen Winkle</t>
  </si>
  <si>
    <t>Denise Ingram</t>
  </si>
  <si>
    <t>Madison Mangum</t>
  </si>
  <si>
    <t>Grant Boissonneault</t>
  </si>
  <si>
    <t>Jennifer Gaetos</t>
  </si>
  <si>
    <t>Lauren Sanford</t>
  </si>
  <si>
    <t>Caleb Reynolds</t>
  </si>
  <si>
    <t>Cat Heimburger</t>
  </si>
  <si>
    <t>Timothy Dickerson</t>
  </si>
  <si>
    <t>7:02:05</t>
  </si>
  <si>
    <t>Phil Roucoulet</t>
  </si>
  <si>
    <t>7:38:45</t>
  </si>
  <si>
    <t>Dave Maycon</t>
  </si>
  <si>
    <t>Curtis Sommer</t>
  </si>
  <si>
    <t>Eric Vinceslio</t>
  </si>
  <si>
    <t>7:27:41</t>
  </si>
  <si>
    <t>Emma Borders</t>
  </si>
  <si>
    <t>Tri Desa</t>
  </si>
  <si>
    <t>Theautis Persons</t>
  </si>
  <si>
    <t>Tyler Hornibrook</t>
  </si>
  <si>
    <t>Marco Gerodias</t>
  </si>
  <si>
    <t>Staci Benton</t>
  </si>
  <si>
    <t>8:22:38</t>
  </si>
  <si>
    <t>Scottie Hand</t>
  </si>
  <si>
    <t>Jennifer Williamson</t>
  </si>
  <si>
    <t>Christopher Hatfield</t>
  </si>
  <si>
    <t>7:19:28</t>
  </si>
  <si>
    <t>Amy Zhou</t>
  </si>
  <si>
    <t>Patricia Nicoli</t>
  </si>
  <si>
    <t>Camellia Hill</t>
  </si>
  <si>
    <t>Lauren Cunningham</t>
  </si>
  <si>
    <t>Erik Syverson</t>
  </si>
  <si>
    <t>Dilon Hanks</t>
  </si>
  <si>
    <t>Anson Lam</t>
  </si>
  <si>
    <t>4:58:14</t>
  </si>
  <si>
    <t>Christopher Bloor</t>
  </si>
  <si>
    <t>Katherine Sjoberg</t>
  </si>
  <si>
    <t>Lorraine Capelle</t>
  </si>
  <si>
    <t>Jafet Isai Delgado Estrada</t>
  </si>
  <si>
    <t>4:21:32</t>
  </si>
  <si>
    <t>Peter Molnar</t>
  </si>
  <si>
    <t>Tyson Loch</t>
  </si>
  <si>
    <t>Alexander Echevarria</t>
  </si>
  <si>
    <t>Kanyon Gardner</t>
  </si>
  <si>
    <t>5:19:32</t>
  </si>
  <si>
    <t>Leigh Harris</t>
  </si>
  <si>
    <t>Tony Duenas</t>
  </si>
  <si>
    <t>Gabriella Demaria</t>
  </si>
  <si>
    <t>Kyson Culp</t>
  </si>
  <si>
    <t>Jaroslaw Sochacki</t>
  </si>
  <si>
    <t>Robert Zimmerman</t>
  </si>
  <si>
    <t>Timothy Colson</t>
  </si>
  <si>
    <t>Kristen Lipscomb</t>
  </si>
  <si>
    <t>Ann Shapcott</t>
  </si>
  <si>
    <t>Bryan Fakkema</t>
  </si>
  <si>
    <t>Sam Omelveny</t>
  </si>
  <si>
    <t>Matthew Nikkel</t>
  </si>
  <si>
    <t>Denise Knight</t>
  </si>
  <si>
    <t>Tyler Logan</t>
  </si>
  <si>
    <t>Morgan Schafer</t>
  </si>
  <si>
    <t>Randall Borders</t>
  </si>
  <si>
    <t>Garrett Hanson</t>
  </si>
  <si>
    <t>6:05:53</t>
  </si>
  <si>
    <t>Mark Wilkens</t>
  </si>
  <si>
    <t>Brad Sobel</t>
  </si>
  <si>
    <t>Audrey Symowicz</t>
  </si>
  <si>
    <t>7:29:12</t>
  </si>
  <si>
    <t>Katina Stewart</t>
  </si>
  <si>
    <t>8:09:01</t>
  </si>
  <si>
    <t>Matthew Carpenter</t>
  </si>
  <si>
    <t>Brandon Goates</t>
  </si>
  <si>
    <t>7:39:28</t>
  </si>
  <si>
    <t>Heather Peneyra</t>
  </si>
  <si>
    <t>Greg Yanke</t>
  </si>
  <si>
    <t>Andrei Colibaba</t>
  </si>
  <si>
    <t>7:22:11</t>
  </si>
  <si>
    <t>Jeffrey Thomas</t>
  </si>
  <si>
    <t>7:06:27</t>
  </si>
  <si>
    <t>Justine Stauffer</t>
  </si>
  <si>
    <t>Kyndal Sorenson</t>
  </si>
  <si>
    <t>Amy Kent</t>
  </si>
  <si>
    <t>Wesley Piwetz</t>
  </si>
  <si>
    <t>5:38:36</t>
  </si>
  <si>
    <t>Mike Behler</t>
  </si>
  <si>
    <t>Maryann Remsburg</t>
  </si>
  <si>
    <t>Bryan Gran</t>
  </si>
  <si>
    <t>Kristin Battles</t>
  </si>
  <si>
    <t>Tyler Rose</t>
  </si>
  <si>
    <t>Bryce Thorstad</t>
  </si>
  <si>
    <t>Zoe Marshall</t>
  </si>
  <si>
    <t>Brian Meenaghan</t>
  </si>
  <si>
    <t>Vladyslav Dergunov</t>
  </si>
  <si>
    <t>Lynette Noble</t>
  </si>
  <si>
    <t>Robert Haydock</t>
  </si>
  <si>
    <t>Richard Salvador</t>
  </si>
  <si>
    <t>Jory Wilcox</t>
  </si>
  <si>
    <t>7:11:49</t>
  </si>
  <si>
    <t>Kenneth Sager</t>
  </si>
  <si>
    <t>Russell Ziegler</t>
  </si>
  <si>
    <t>Tammy Olson</t>
  </si>
  <si>
    <t>Tiffany Williams</t>
  </si>
  <si>
    <t>8:10:58</t>
  </si>
  <si>
    <t>Jennifer Couto</t>
  </si>
  <si>
    <t>Amy Roe</t>
  </si>
  <si>
    <t>4:39:19</t>
  </si>
  <si>
    <t>Chad Johnston</t>
  </si>
  <si>
    <t>Vincennt Salazar</t>
  </si>
  <si>
    <t>Guochen Shen</t>
  </si>
  <si>
    <t>Jassen Michael</t>
  </si>
  <si>
    <t>Bryant Krongard</t>
  </si>
  <si>
    <t>Santiago Bernal</t>
  </si>
  <si>
    <t>John Wilcock</t>
  </si>
  <si>
    <t>Vincent Cammarata</t>
  </si>
  <si>
    <t>Erin Creagh</t>
  </si>
  <si>
    <t>Hayden Burchard</t>
  </si>
  <si>
    <t>6:55:07</t>
  </si>
  <si>
    <t>John Schatzlein</t>
  </si>
  <si>
    <t>5:11:37</t>
  </si>
  <si>
    <t>Tiffany Morgan</t>
  </si>
  <si>
    <t>Tyler Jerram</t>
  </si>
  <si>
    <t>Hannah Wallace</t>
  </si>
  <si>
    <t>4:47:59</t>
  </si>
  <si>
    <t>Alex Ferry</t>
  </si>
  <si>
    <t>Courtney Knapp</t>
  </si>
  <si>
    <t>Laura Devereaux</t>
  </si>
  <si>
    <t>Jaime Luna</t>
  </si>
  <si>
    <t>Lisa Ballenger</t>
  </si>
  <si>
    <t>Harvey Dykes</t>
  </si>
  <si>
    <t>Kirsten Szalapski</t>
  </si>
  <si>
    <t>Amanda Schoenberg</t>
  </si>
  <si>
    <t>Russell Manies</t>
  </si>
  <si>
    <t>Steve Mccarthy</t>
  </si>
  <si>
    <t>7:05:36</t>
  </si>
  <si>
    <t>Stacey Garbowit</t>
  </si>
  <si>
    <t>Shaun Hayes</t>
  </si>
  <si>
    <t>Matt Jacobs</t>
  </si>
  <si>
    <t>7:11:34</t>
  </si>
  <si>
    <t>Neil Carroll</t>
  </si>
  <si>
    <t>7:15:36</t>
  </si>
  <si>
    <t>Kirsten Vitrikas</t>
  </si>
  <si>
    <t>Delaney Haver</t>
  </si>
  <si>
    <t>Joel Vermillion</t>
  </si>
  <si>
    <t>Betty Hanson</t>
  </si>
  <si>
    <t>Jennifer Barrer</t>
  </si>
  <si>
    <t>Patrick Gill</t>
  </si>
  <si>
    <t>4:54:05</t>
  </si>
  <si>
    <t>Michael Harker</t>
  </si>
  <si>
    <t>Peter Campion</t>
  </si>
  <si>
    <t>Carolina Valenzuela</t>
  </si>
  <si>
    <t>Lynn Marineau</t>
  </si>
  <si>
    <t>6:51:18</t>
  </si>
  <si>
    <t>5:05:13</t>
  </si>
  <si>
    <t>Michelle Mccullough</t>
  </si>
  <si>
    <t>Dean Thomas</t>
  </si>
  <si>
    <t>Rachel Waite</t>
  </si>
  <si>
    <t>7:46:56</t>
  </si>
  <si>
    <t>Roberto Bessudo</t>
  </si>
  <si>
    <t>France Hutchison</t>
  </si>
  <si>
    <t>Jeremy Taylor</t>
  </si>
  <si>
    <t>Christian Rey Vega</t>
  </si>
  <si>
    <t>Faisal Khan</t>
  </si>
  <si>
    <t>Victor Wong</t>
  </si>
  <si>
    <t>Arthur Young</t>
  </si>
  <si>
    <t>Clare Chedester</t>
  </si>
  <si>
    <t>Harmony Alvarez</t>
  </si>
  <si>
    <t>Patrick Robinson</t>
  </si>
  <si>
    <t>Nicole Yaksitch</t>
  </si>
  <si>
    <t>Jordan Cameron</t>
  </si>
  <si>
    <t>Steven Bell</t>
  </si>
  <si>
    <t>Elizabeth Ayers</t>
  </si>
  <si>
    <t>Andrew Shapiro</t>
  </si>
  <si>
    <t>Armando Peña</t>
  </si>
  <si>
    <t>4:57:09</t>
  </si>
  <si>
    <t>Brian Masayon</t>
  </si>
  <si>
    <t>Marc Hopkins</t>
  </si>
  <si>
    <t>6:50:36</t>
  </si>
  <si>
    <t>Frank Mcmillan</t>
  </si>
  <si>
    <t>Benjamin Mcdowell</t>
  </si>
  <si>
    <t>Joachim Nordensson</t>
  </si>
  <si>
    <t>King Khong Phou</t>
  </si>
  <si>
    <t>Lauren Petersen</t>
  </si>
  <si>
    <t>Ryan Schaller</t>
  </si>
  <si>
    <t>Scott Whittingham</t>
  </si>
  <si>
    <t>Dara Pelkey-Field</t>
  </si>
  <si>
    <t>Tracy Broyles</t>
  </si>
  <si>
    <t>Annie Cooper</t>
  </si>
  <si>
    <t>Jack Yin</t>
  </si>
  <si>
    <t>Chad Lawler</t>
  </si>
  <si>
    <t>Ron Weaver</t>
  </si>
  <si>
    <t>Shaina Lane</t>
  </si>
  <si>
    <t>Jonny Katseanes</t>
  </si>
  <si>
    <t>Jemma Saunders</t>
  </si>
  <si>
    <t>Ben Messner</t>
  </si>
  <si>
    <t>Lori De Los Reyes</t>
  </si>
  <si>
    <t>7:41:42</t>
  </si>
  <si>
    <t>Tatiana Morrell</t>
  </si>
  <si>
    <t>8:18:15</t>
  </si>
  <si>
    <t>Lesley Brainard</t>
  </si>
  <si>
    <t>5:02:22</t>
  </si>
  <si>
    <t>James Pinchback</t>
  </si>
  <si>
    <t>Ryan Rash</t>
  </si>
  <si>
    <t>Noel Franklin</t>
  </si>
  <si>
    <t>Robert Sanchez</t>
  </si>
  <si>
    <t>7:49:44</t>
  </si>
  <si>
    <t>Gabriel James Sirvent Estes</t>
  </si>
  <si>
    <t>Coral Wilkens</t>
  </si>
  <si>
    <t>John Allen</t>
  </si>
  <si>
    <t>7:18:46</t>
  </si>
  <si>
    <t>Dominic Leventini</t>
  </si>
  <si>
    <t>Gayla Greeley</t>
  </si>
  <si>
    <t>Sky Trammell</t>
  </si>
  <si>
    <t>Joshua Vasquez</t>
  </si>
  <si>
    <t>Samantha Talton</t>
  </si>
  <si>
    <t>Richard Swain</t>
  </si>
  <si>
    <t>Kelly Holz</t>
  </si>
  <si>
    <t>Kyle Medina</t>
  </si>
  <si>
    <t>Jennifer Chebi</t>
  </si>
  <si>
    <t>Derek Williams</t>
  </si>
  <si>
    <t>Jason Sanders</t>
  </si>
  <si>
    <t>Elizabeth Henson</t>
  </si>
  <si>
    <t>8:07:10</t>
  </si>
  <si>
    <t>Marianne Abreu</t>
  </si>
  <si>
    <t>5:28:39</t>
  </si>
  <si>
    <t>Martha Ornelas</t>
  </si>
  <si>
    <t>7:51:42</t>
  </si>
  <si>
    <t>Jack Nichols</t>
  </si>
  <si>
    <t>4:40:24</t>
  </si>
  <si>
    <t>Joe Corbisiero</t>
  </si>
  <si>
    <t>Kathleen Fitzgerald</t>
  </si>
  <si>
    <t>7:41:39</t>
  </si>
  <si>
    <t>Allyson Oneil</t>
  </si>
  <si>
    <t>Hayden Neal</t>
  </si>
  <si>
    <t>Rafael Lopez</t>
  </si>
  <si>
    <t>Camilo Garcia</t>
  </si>
  <si>
    <t>Jennifer Turchin</t>
  </si>
  <si>
    <t>Susan Doherty</t>
  </si>
  <si>
    <t>Kevin Adams</t>
  </si>
  <si>
    <t>Celia Peniche</t>
  </si>
  <si>
    <t>Scott Petrie</t>
  </si>
  <si>
    <t>Jolee Bracamonte</t>
  </si>
  <si>
    <t>Bethany Stai</t>
  </si>
  <si>
    <t>Marcie Kohls</t>
  </si>
  <si>
    <t>7:58:13</t>
  </si>
  <si>
    <t>Ed Lasselle</t>
  </si>
  <si>
    <t>Amy Riley</t>
  </si>
  <si>
    <t>Julie Brunings</t>
  </si>
  <si>
    <t>7:30:21</t>
  </si>
  <si>
    <t>Kevin Lenoir</t>
  </si>
  <si>
    <t>Curtis Hubbard</t>
  </si>
  <si>
    <t>Kaelyne Wheelwright</t>
  </si>
  <si>
    <t>Jessica Nikkel</t>
  </si>
  <si>
    <t>Cecily Breeding</t>
  </si>
  <si>
    <t>Megan Hanks</t>
  </si>
  <si>
    <t>Cristina Caldwell</t>
  </si>
  <si>
    <t>Casey Richmond</t>
  </si>
  <si>
    <t>Tara Hill</t>
  </si>
  <si>
    <t>Catalina Bonilla</t>
  </si>
  <si>
    <t>6:39:47</t>
  </si>
  <si>
    <t>Preston Hoffman</t>
  </si>
  <si>
    <t>Caitlin Parrott</t>
  </si>
  <si>
    <t>Chris Friedel</t>
  </si>
  <si>
    <t>Lee Plourde</t>
  </si>
  <si>
    <t>James Bowron</t>
  </si>
  <si>
    <t>5:53:08</t>
  </si>
  <si>
    <t>Connor Jackson</t>
  </si>
  <si>
    <t>Sarah Pirlot</t>
  </si>
  <si>
    <t>7:06:13</t>
  </si>
  <si>
    <t>Lacy Dillingham</t>
  </si>
  <si>
    <t>Marcela Riveros Angel</t>
  </si>
  <si>
    <t>Susan Oyler</t>
  </si>
  <si>
    <t>Kyle Christensen</t>
  </si>
  <si>
    <t>Jennifer Elton</t>
  </si>
  <si>
    <t>Liwen Cheng</t>
  </si>
  <si>
    <t>Rodrigo Matos</t>
  </si>
  <si>
    <t>Saravanan Seetharaman</t>
  </si>
  <si>
    <t>Evan Sacher</t>
  </si>
  <si>
    <t>Lisa Hunter</t>
  </si>
  <si>
    <t>4:32:27</t>
  </si>
  <si>
    <t>Jim Papola</t>
  </si>
  <si>
    <t>8:09:23</t>
  </si>
  <si>
    <t>Jenny Hill</t>
  </si>
  <si>
    <t>Chad Stokes</t>
  </si>
  <si>
    <t>Corinna Luna</t>
  </si>
  <si>
    <t>David Dewey</t>
  </si>
  <si>
    <t>5:10:55</t>
  </si>
  <si>
    <t>Patrick Binkley</t>
  </si>
  <si>
    <t>Dan Varga</t>
  </si>
  <si>
    <t>Jobel Capuno</t>
  </si>
  <si>
    <t>Kara Scheu</t>
  </si>
  <si>
    <t>Vanessa Salvador</t>
  </si>
  <si>
    <t>Mike Daily</t>
  </si>
  <si>
    <t>4:29:02</t>
  </si>
  <si>
    <t>Stephanie Gordon</t>
  </si>
  <si>
    <t>Thomas Dansie</t>
  </si>
  <si>
    <t>Sigrid Helgeson</t>
  </si>
  <si>
    <t>Andrew Heinz</t>
  </si>
  <si>
    <t>Walter Macor</t>
  </si>
  <si>
    <t>6:49:50</t>
  </si>
  <si>
    <t>Emma Santangelo</t>
  </si>
  <si>
    <t>Frank Endellicate</t>
  </si>
  <si>
    <t>William Vannucci</t>
  </si>
  <si>
    <t>Marni Willenson</t>
  </si>
  <si>
    <t>Scott Higgins</t>
  </si>
  <si>
    <t>Lary Liwanag</t>
  </si>
  <si>
    <t>Alaina Wolford</t>
  </si>
  <si>
    <t>Richie Poston</t>
  </si>
  <si>
    <t>Andrew Wallace</t>
  </si>
  <si>
    <t>Alex Coqueiro</t>
  </si>
  <si>
    <t>Niki Brown</t>
  </si>
  <si>
    <t>Dianne Prince</t>
  </si>
  <si>
    <t>Daniel Liberator</t>
  </si>
  <si>
    <t>Alex Nelson</t>
  </si>
  <si>
    <t>Benjamin Mosalski</t>
  </si>
  <si>
    <t>6:54:24</t>
  </si>
  <si>
    <t>8:14:57</t>
  </si>
  <si>
    <t>Mark Parrott</t>
  </si>
  <si>
    <t>Kareasa Wilkins</t>
  </si>
  <si>
    <t>7:30:41</t>
  </si>
  <si>
    <t>Matthew Mcnair</t>
  </si>
  <si>
    <t>Eugene Cabanban</t>
  </si>
  <si>
    <t>7:02:55</t>
  </si>
  <si>
    <t>Dave Josephson</t>
  </si>
  <si>
    <t>6:07:01</t>
  </si>
  <si>
    <t>Camelia Orzech</t>
  </si>
  <si>
    <t>Erica Heagy</t>
  </si>
  <si>
    <t>Steven Patty</t>
  </si>
  <si>
    <t>Dustin Capri</t>
  </si>
  <si>
    <t>Harrison Smith</t>
  </si>
  <si>
    <t>4:45:02</t>
  </si>
  <si>
    <t>Daniel Heath</t>
  </si>
  <si>
    <t>Isaak Scheeler</t>
  </si>
  <si>
    <t>Nicolas Ganzer</t>
  </si>
  <si>
    <t>Day Osborne-Chapman</t>
  </si>
  <si>
    <t>Julie Park</t>
  </si>
  <si>
    <t>7:37:08</t>
  </si>
  <si>
    <t>Reed Pruyn</t>
  </si>
  <si>
    <t>Shavon Collins</t>
  </si>
  <si>
    <t>Olivia Rogers</t>
  </si>
  <si>
    <t>Ryan Mccabe</t>
  </si>
  <si>
    <t>Laura Serreyn</t>
  </si>
  <si>
    <t>Matthew Voorbach</t>
  </si>
  <si>
    <t>Lisa Wourms</t>
  </si>
  <si>
    <t>Daniel Pierce</t>
  </si>
  <si>
    <t>4:37:46</t>
  </si>
  <si>
    <t>Sebastien Caron</t>
  </si>
  <si>
    <t>4:33:32</t>
  </si>
  <si>
    <t>7:13:28</t>
  </si>
  <si>
    <t>Steven Gonzalez</t>
  </si>
  <si>
    <t>Delaney Lanker-Wood</t>
  </si>
  <si>
    <t>Jamie Tajii</t>
  </si>
  <si>
    <t>Minhao Zhou</t>
  </si>
  <si>
    <t>4:42:31</t>
  </si>
  <si>
    <t>Mark Redmond</t>
  </si>
  <si>
    <t>Tyber Parsons</t>
  </si>
  <si>
    <t>4:35:36</t>
  </si>
  <si>
    <t>Phillip Reiss</t>
  </si>
  <si>
    <t>Griffin Ramsdell</t>
  </si>
  <si>
    <t>Cole Stream</t>
  </si>
  <si>
    <t>Liliya Nikolova</t>
  </si>
  <si>
    <t>Cole Vercelli</t>
  </si>
  <si>
    <t>Melissa Lavers</t>
  </si>
  <si>
    <t>Ramon Cerna</t>
  </si>
  <si>
    <t>Jared Hulme</t>
  </si>
  <si>
    <t>Jason Weaver</t>
  </si>
  <si>
    <t>Stephanie Go</t>
  </si>
  <si>
    <t>Sarahann Whitbeck</t>
  </si>
  <si>
    <t>Jarrod Gerhardt</t>
  </si>
  <si>
    <t>Keleigh Kreilkamp</t>
  </si>
  <si>
    <t>Katrina Carlson</t>
  </si>
  <si>
    <t>7:55:33</t>
  </si>
  <si>
    <t>Pat Ferguson</t>
  </si>
  <si>
    <t>Maria Rosensweig</t>
  </si>
  <si>
    <t>7:50:57</t>
  </si>
  <si>
    <t>Riley Doerge</t>
  </si>
  <si>
    <t>Bret Scott</t>
  </si>
  <si>
    <t>8:01:21</t>
  </si>
  <si>
    <t>Lorena Velasquez</t>
  </si>
  <si>
    <t>Theodore Mclean</t>
  </si>
  <si>
    <t>Jonathan Walton</t>
  </si>
  <si>
    <t>Michael Cunningham</t>
  </si>
  <si>
    <t>Andy Schneider</t>
  </si>
  <si>
    <t>Reggie Reyes</t>
  </si>
  <si>
    <t>Erin Morken</t>
  </si>
  <si>
    <t>Scott Mcguire</t>
  </si>
  <si>
    <t>Philippe Masseglia</t>
  </si>
  <si>
    <t>Deborah Hatfield</t>
  </si>
  <si>
    <t>Jonathan Jay</t>
  </si>
  <si>
    <t>Mikell Warms</t>
  </si>
  <si>
    <t>Jon Moore</t>
  </si>
  <si>
    <t>Silas Sarver</t>
  </si>
  <si>
    <t>Lee Warren</t>
  </si>
  <si>
    <t>Harlan Brock</t>
  </si>
  <si>
    <t>Tate Metcalf</t>
  </si>
  <si>
    <t>Michael Loftis</t>
  </si>
  <si>
    <t>Taylor Moulton</t>
  </si>
  <si>
    <t>Chandler Blake</t>
  </si>
  <si>
    <t>Rene Rodarte</t>
  </si>
  <si>
    <t>William Reavis</t>
  </si>
  <si>
    <t>Misael Garcia</t>
  </si>
  <si>
    <t>Kennedy Brooks</t>
  </si>
  <si>
    <t>John Kirk</t>
  </si>
  <si>
    <t>Emaline Stevens</t>
  </si>
  <si>
    <t>7:49:49</t>
  </si>
  <si>
    <t>Houston Bruck</t>
  </si>
  <si>
    <t>5:33:30</t>
  </si>
  <si>
    <t>Jacob Obrien</t>
  </si>
  <si>
    <t>Kristin Hussey</t>
  </si>
  <si>
    <t>Jim Mcewan</t>
  </si>
  <si>
    <t>Ashley Steeves</t>
  </si>
  <si>
    <t>Hollee Erlandson</t>
  </si>
  <si>
    <t>7:08:45</t>
  </si>
  <si>
    <t>Kamran Ansari</t>
  </si>
  <si>
    <t>Lindsey Szymaszek</t>
  </si>
  <si>
    <t>Van Thuy Nguyen</t>
  </si>
  <si>
    <t>7:45:32</t>
  </si>
  <si>
    <t>Benjamin Flaherty</t>
  </si>
  <si>
    <t>4:26:53</t>
  </si>
  <si>
    <t>Isabel Cruz Guzman</t>
  </si>
  <si>
    <t>Dan Oconnor</t>
  </si>
  <si>
    <t>Martin Hambalek</t>
  </si>
  <si>
    <t>Alain Giessel</t>
  </si>
  <si>
    <t>Erin Davila</t>
  </si>
  <si>
    <t>Sebastien Bubeck</t>
  </si>
  <si>
    <t>Phalkun Mam</t>
  </si>
  <si>
    <t>4:23:05</t>
  </si>
  <si>
    <t>Justin Amesbury</t>
  </si>
  <si>
    <t>Ruth Meade</t>
  </si>
  <si>
    <t>6:48:57</t>
  </si>
  <si>
    <t>Jonathan Hino</t>
  </si>
  <si>
    <t>Mike Maoz</t>
  </si>
  <si>
    <t>Devin Knighton</t>
  </si>
  <si>
    <t>Karen Moser</t>
  </si>
  <si>
    <t>Miles Andrews</t>
  </si>
  <si>
    <t>Anthony Fruit</t>
  </si>
  <si>
    <t>Lynne Speckmann</t>
  </si>
  <si>
    <t>Kris Roggensack</t>
  </si>
  <si>
    <t>Ben Farrell</t>
  </si>
  <si>
    <t>Josh Vines</t>
  </si>
  <si>
    <t>Jeffrey Wilkins</t>
  </si>
  <si>
    <t>6:23:25</t>
  </si>
  <si>
    <t>Jared Wilson</t>
  </si>
  <si>
    <t>Bryan Scott</t>
  </si>
  <si>
    <t>6:08:42</t>
  </si>
  <si>
    <t>Roger Whalen</t>
  </si>
  <si>
    <t>Mark Allan</t>
  </si>
  <si>
    <t>Cory Carlson</t>
  </si>
  <si>
    <t>Catherine Kaufman</t>
  </si>
  <si>
    <t>Cyndi Noonan</t>
  </si>
  <si>
    <t>Mario Alberto Rodriguez</t>
  </si>
  <si>
    <t>Michael Mallow</t>
  </si>
  <si>
    <t>Kim Sekishiro</t>
  </si>
  <si>
    <t>5:00:29</t>
  </si>
  <si>
    <t>Matus Martini</t>
  </si>
  <si>
    <t>Lynette Shupe</t>
  </si>
  <si>
    <t>Maggie Barnes</t>
  </si>
  <si>
    <t>Lydia Sanchez</t>
  </si>
  <si>
    <t>Sid Wavrin</t>
  </si>
  <si>
    <t>Lexie Valoma</t>
  </si>
  <si>
    <t>7:46:27</t>
  </si>
  <si>
    <t>Kenzi Bingham</t>
  </si>
  <si>
    <t>Emiliano Ayala</t>
  </si>
  <si>
    <t>Sergio Brock</t>
  </si>
  <si>
    <t>5:01:58</t>
  </si>
  <si>
    <t>Kelly Ogilvie</t>
  </si>
  <si>
    <t>Laura Yamasaki</t>
  </si>
  <si>
    <t>Melissa Adams</t>
  </si>
  <si>
    <t>Kenneth Toledo</t>
  </si>
  <si>
    <t>Stephanie Jones</t>
  </si>
  <si>
    <t>Ty Monks</t>
  </si>
  <si>
    <t>Richard Abbing</t>
  </si>
  <si>
    <t>Darrell Rice</t>
  </si>
  <si>
    <t>Julie Uychiat</t>
  </si>
  <si>
    <t>Jessica Gumkowski</t>
  </si>
  <si>
    <t>Sandra Duran</t>
  </si>
  <si>
    <t>Maggie Lawry</t>
  </si>
  <si>
    <t>Cindy Bazua</t>
  </si>
  <si>
    <t>7:50:20</t>
  </si>
  <si>
    <t>George Ramos</t>
  </si>
  <si>
    <t>Ryan Lipscomb</t>
  </si>
  <si>
    <t>Santana Silver</t>
  </si>
  <si>
    <t>Laura Widenor</t>
  </si>
  <si>
    <t>Orlando Manimtim</t>
  </si>
  <si>
    <t>Rachel Gravin</t>
  </si>
  <si>
    <t>Brittany Keller</t>
  </si>
  <si>
    <t>Ali Oral</t>
  </si>
  <si>
    <t>Tiago Darocha</t>
  </si>
  <si>
    <t>4:38:51</t>
  </si>
  <si>
    <t>Patricia Gabreski</t>
  </si>
  <si>
    <t>Mark Tisdel</t>
  </si>
  <si>
    <t>Brian Visitacion</t>
  </si>
  <si>
    <t>7:52:48</t>
  </si>
  <si>
    <t>Gail Robinson</t>
  </si>
  <si>
    <t>Carina Peritore</t>
  </si>
  <si>
    <t>Lisa Acosta</t>
  </si>
  <si>
    <t>Jason Nichols</t>
  </si>
  <si>
    <t>Jennifer Johnston</t>
  </si>
  <si>
    <t>Brenda Roche</t>
  </si>
  <si>
    <t>Justin Binkley</t>
  </si>
  <si>
    <t>Ximena Maeso</t>
  </si>
  <si>
    <t>Tom Beckham</t>
  </si>
  <si>
    <t>Darren Carney</t>
  </si>
  <si>
    <t>Ron Perry</t>
  </si>
  <si>
    <t>David Gorostiaga</t>
  </si>
  <si>
    <t>Prabha Viswanathan</t>
  </si>
  <si>
    <t>Jon Hammond</t>
  </si>
  <si>
    <t>Cody Solbo</t>
  </si>
  <si>
    <t>4:36:53</t>
  </si>
  <si>
    <t>Andrew Burr</t>
  </si>
  <si>
    <t>Madi Lorentzen</t>
  </si>
  <si>
    <t>Dikran Deragopian</t>
  </si>
  <si>
    <t>Talia Rosenberg</t>
  </si>
  <si>
    <t>Jackie Ho</t>
  </si>
  <si>
    <t>Stacey Rawley</t>
  </si>
  <si>
    <t>Aj Lawson</t>
  </si>
  <si>
    <t>Rebecca Ames</t>
  </si>
  <si>
    <t>Kyle Hancock</t>
  </si>
  <si>
    <t>Nicholas Adelman</t>
  </si>
  <si>
    <t>Juan M. Aguilar</t>
  </si>
  <si>
    <t>Robert Sherwood</t>
  </si>
  <si>
    <t>Erica Simpson</t>
  </si>
  <si>
    <t>Brian Houck</t>
  </si>
  <si>
    <t>Jake Muro</t>
  </si>
  <si>
    <t>Josh Dacosta</t>
  </si>
  <si>
    <t>Zane Moore</t>
  </si>
  <si>
    <t>4:12:38</t>
  </si>
  <si>
    <t>Quy Gregory</t>
  </si>
  <si>
    <t>Eric Demaria</t>
  </si>
  <si>
    <t>Cambrie Babcock</t>
  </si>
  <si>
    <t>Phillip Kriss</t>
  </si>
  <si>
    <t>Larry Feldman</t>
  </si>
  <si>
    <t>Toby Bingham</t>
  </si>
  <si>
    <t>Katie Diggs</t>
  </si>
  <si>
    <t>Shawn Punton</t>
  </si>
  <si>
    <t>6:11:36</t>
  </si>
  <si>
    <t>Bradley Huffman</t>
  </si>
  <si>
    <t>Andrew Morrell</t>
  </si>
  <si>
    <t>Wendy Troxel</t>
  </si>
  <si>
    <t>4:25:12</t>
  </si>
  <si>
    <t>Jamie Woodbury</t>
  </si>
  <si>
    <t>4:03:43</t>
  </si>
  <si>
    <t>Morgan Hutchins</t>
  </si>
  <si>
    <t>Dylan Gleeson</t>
  </si>
  <si>
    <t>Jennifer Pflug</t>
  </si>
  <si>
    <t>Parker Bjorlin</t>
  </si>
  <si>
    <t>Michele Shirakura</t>
  </si>
  <si>
    <t>Tyler Rankin</t>
  </si>
  <si>
    <t>Craig Cross</t>
  </si>
  <si>
    <t>7:14:56</t>
  </si>
  <si>
    <t>Aj Casteel</t>
  </si>
  <si>
    <t>Joe Kreilkamp</t>
  </si>
  <si>
    <t>7:24:44</t>
  </si>
  <si>
    <t>Brad Ellis</t>
  </si>
  <si>
    <t>7:13:09</t>
  </si>
  <si>
    <t>Maria Matheus</t>
  </si>
  <si>
    <t>Kassidy Babcock</t>
  </si>
  <si>
    <t>Carol Weber</t>
  </si>
  <si>
    <t>Cj Webb</t>
  </si>
  <si>
    <t>Michael Hill</t>
  </si>
  <si>
    <t>Thorsten Oelschlaeger</t>
  </si>
  <si>
    <t>Christian Croston</t>
  </si>
  <si>
    <t>Evan Bennett</t>
  </si>
  <si>
    <t>Luke Marusiak</t>
  </si>
  <si>
    <t>Charles Loflin</t>
  </si>
  <si>
    <t>Rebecca Lawler</t>
  </si>
  <si>
    <t>Sue Lorenz</t>
  </si>
  <si>
    <t>Zarine Kakalia</t>
  </si>
  <si>
    <t>Melissa Hainline</t>
  </si>
  <si>
    <t>Sara Al-Azzeh</t>
  </si>
  <si>
    <t>4:55:35</t>
  </si>
  <si>
    <t>Marguerite Koh</t>
  </si>
  <si>
    <t>Helen Zhang</t>
  </si>
  <si>
    <t>Megan Albin</t>
  </si>
  <si>
    <t>Jodi Mclaughlin</t>
  </si>
  <si>
    <t>Jacqueline Stafford</t>
  </si>
  <si>
    <t>Trevor Manaois</t>
  </si>
  <si>
    <t>7:02:08</t>
  </si>
  <si>
    <t>Anna Cooley</t>
  </si>
  <si>
    <t>Jose Quintana</t>
  </si>
  <si>
    <t>Nancy Baynard</t>
  </si>
  <si>
    <t>Kristy Money</t>
  </si>
  <si>
    <t>Ramos Rosa</t>
  </si>
  <si>
    <t>Audra Mallow</t>
  </si>
  <si>
    <t>Jeff Groezinger</t>
  </si>
  <si>
    <t>Jade Levine</t>
  </si>
  <si>
    <t>Aaron Czyzewski</t>
  </si>
  <si>
    <t>Amy Ziemba</t>
  </si>
  <si>
    <t>Bob Gitsham</t>
  </si>
  <si>
    <t>Camille Owens</t>
  </si>
  <si>
    <t>Nancy Nowak</t>
  </si>
  <si>
    <t>Leslie Burgess</t>
  </si>
  <si>
    <t>Philip Black</t>
  </si>
  <si>
    <t>Ronnie Crenshaw</t>
  </si>
  <si>
    <t>Irving Nogoy</t>
  </si>
  <si>
    <t>Ryan Manies</t>
  </si>
  <si>
    <t>Joel Curry</t>
  </si>
  <si>
    <t>Dennis De Leon</t>
  </si>
  <si>
    <t>Brith Croghan</t>
  </si>
  <si>
    <t>8:17:05</t>
  </si>
  <si>
    <t>Cheryl Duda</t>
  </si>
  <si>
    <t>Virginia Bethe</t>
  </si>
  <si>
    <t>Cheng-Wei Chen</t>
  </si>
  <si>
    <t>4:33:49</t>
  </si>
  <si>
    <t>Maria Teresa Gurrero</t>
  </si>
  <si>
    <t>Cheryl Nishita</t>
  </si>
  <si>
    <t>Mason Fruit</t>
  </si>
  <si>
    <t>Jose Beltran</t>
  </si>
  <si>
    <t>Joseph Kenoyer</t>
  </si>
  <si>
    <t>Sadie David</t>
  </si>
  <si>
    <t>Kevin Lassen</t>
  </si>
  <si>
    <t>Chinmay Sehgal</t>
  </si>
  <si>
    <t>Marcel Capelle</t>
  </si>
  <si>
    <t>5:28:17</t>
  </si>
  <si>
    <t>Steve Harrington</t>
  </si>
  <si>
    <t>Noah Bartos</t>
  </si>
  <si>
    <t>Nate Smith</t>
  </si>
  <si>
    <t>Hannah Proulx</t>
  </si>
  <si>
    <t>Jenna Gabreski</t>
  </si>
  <si>
    <t>Kaili Seto</t>
  </si>
  <si>
    <t>Scott Hill</t>
  </si>
  <si>
    <t>6:14:07</t>
  </si>
  <si>
    <t>Ernesto Samudio</t>
  </si>
  <si>
    <t>4:24:02</t>
  </si>
  <si>
    <t>Alena Storlie</t>
  </si>
  <si>
    <t>7:12:24</t>
  </si>
  <si>
    <t>Dira Creek</t>
  </si>
  <si>
    <t>Frank Cassisa</t>
  </si>
  <si>
    <t>Andrea Valenzuela</t>
  </si>
  <si>
    <t>Vince Dawson</t>
  </si>
  <si>
    <t>Marsha Dillard</t>
  </si>
  <si>
    <t>7:12:17</t>
  </si>
  <si>
    <t>Julie Pagliaro</t>
  </si>
  <si>
    <t>Aurora Timbol</t>
  </si>
  <si>
    <t>Aj Lucina</t>
  </si>
  <si>
    <t>Johnna Raby</t>
  </si>
  <si>
    <t>Douglas Baker</t>
  </si>
  <si>
    <t>7:50:29</t>
  </si>
  <si>
    <t>Daniel Medina</t>
  </si>
  <si>
    <t>Alison Kairis</t>
  </si>
  <si>
    <t>Coy Judd</t>
  </si>
  <si>
    <t>Patrick Farman</t>
  </si>
  <si>
    <t>Robert Stacy King</t>
  </si>
  <si>
    <t>8:25:15</t>
  </si>
  <si>
    <t>Brent Unruh</t>
  </si>
  <si>
    <t>Liam Nelson</t>
  </si>
  <si>
    <t>Caren Steeves</t>
  </si>
  <si>
    <t>Abby Robinson</t>
  </si>
  <si>
    <t>Mingto Wong</t>
  </si>
  <si>
    <t>Adam Demaria</t>
  </si>
  <si>
    <t>4:31:02</t>
  </si>
  <si>
    <t>Doug Marbourg</t>
  </si>
  <si>
    <t>Kim Augustyn</t>
  </si>
  <si>
    <t>Joyce Langridge</t>
  </si>
  <si>
    <t>Kris Barrington</t>
  </si>
  <si>
    <t>April Smith-Koebel</t>
  </si>
  <si>
    <t>Zoe Galindo</t>
  </si>
  <si>
    <t>Claude Poirier</t>
  </si>
  <si>
    <t>Michael Ballard</t>
  </si>
  <si>
    <t>Angie Monroe</t>
  </si>
  <si>
    <t>Shinri Kamei</t>
  </si>
  <si>
    <t>Agustin Araya</t>
  </si>
  <si>
    <t>Daniel Holst</t>
  </si>
  <si>
    <t>Sean Wood</t>
  </si>
  <si>
    <t>Julio Llerenas</t>
  </si>
  <si>
    <t>Michael Hultquist</t>
  </si>
  <si>
    <t>Ben Meier</t>
  </si>
  <si>
    <t>7:23:51</t>
  </si>
  <si>
    <t>Gustavo Faria Lima</t>
  </si>
  <si>
    <t>Alison Moss</t>
  </si>
  <si>
    <t>Ashley Hill</t>
  </si>
  <si>
    <t>John Esmenda</t>
  </si>
  <si>
    <t>Matthew Maccaroni</t>
  </si>
  <si>
    <t>Michael Neal</t>
  </si>
  <si>
    <t>Angel Braach</t>
  </si>
  <si>
    <t>David Athans</t>
  </si>
  <si>
    <t>Kara Marie Armstrong</t>
  </si>
  <si>
    <t>Vanessa Bielecki</t>
  </si>
  <si>
    <t>Daniel Ritchey</t>
  </si>
  <si>
    <t>Samuel Horman</t>
  </si>
  <si>
    <t>Nic Surgnier</t>
  </si>
  <si>
    <t>Ronald Tickman</t>
  </si>
  <si>
    <t>Patrick Flaherty</t>
  </si>
  <si>
    <t>7:17:22</t>
  </si>
  <si>
    <t>4:08:29</t>
  </si>
  <si>
    <t>Bruce Belden</t>
  </si>
  <si>
    <t>Kathy Hoskins</t>
  </si>
  <si>
    <t>Michelle Rallis</t>
  </si>
  <si>
    <t>5:50:48</t>
  </si>
  <si>
    <t>Caleb Chapman</t>
  </si>
  <si>
    <t>Camelia Wong</t>
  </si>
  <si>
    <t>Mark Flores</t>
  </si>
  <si>
    <t>Scott Houck</t>
  </si>
  <si>
    <t>Dan Heichelbech</t>
  </si>
  <si>
    <t>Joon Byun</t>
  </si>
  <si>
    <t>Rhonnie Andrews</t>
  </si>
  <si>
    <t>Corbin Tonti</t>
  </si>
  <si>
    <t>Salin Bol</t>
  </si>
  <si>
    <t>Reuben Dizengoff</t>
  </si>
  <si>
    <t>Che Hill</t>
  </si>
  <si>
    <t>Rita Yegorova</t>
  </si>
  <si>
    <t>Dmitriy Novikov</t>
  </si>
  <si>
    <t>Jarrod Dinwoodie</t>
  </si>
  <si>
    <t>5:37:57</t>
  </si>
  <si>
    <t>Robert Backus</t>
  </si>
  <si>
    <t>Jonathan Grant</t>
  </si>
  <si>
    <t>Heath Dalrymple</t>
  </si>
  <si>
    <t>7:05:42</t>
  </si>
  <si>
    <t>Elena Chau</t>
  </si>
  <si>
    <t>Adam Waterman</t>
  </si>
  <si>
    <t>8:03:22</t>
  </si>
  <si>
    <t>Daniel Yao</t>
  </si>
  <si>
    <t>Michael Gardenias</t>
  </si>
  <si>
    <t>Meghan Hayden</t>
  </si>
  <si>
    <t>Bobby Johnson</t>
  </si>
  <si>
    <t>Bryan Floyd</t>
  </si>
  <si>
    <t>Nicole Lee</t>
  </si>
  <si>
    <t>Amber Kelel</t>
  </si>
  <si>
    <t>Asa Emanuelsson</t>
  </si>
  <si>
    <t>Andrew Polonec</t>
  </si>
  <si>
    <t>7:52:31</t>
  </si>
  <si>
    <t>David Roper</t>
  </si>
  <si>
    <t>Jason Logan</t>
  </si>
  <si>
    <t>Kunho Yoon</t>
  </si>
  <si>
    <t>Anders Simmons</t>
  </si>
  <si>
    <t>Lee Stringer</t>
  </si>
  <si>
    <t>7:57:46</t>
  </si>
  <si>
    <t>George Crist</t>
  </si>
  <si>
    <t>Shannon Michelli</t>
  </si>
  <si>
    <t>Erika Link</t>
  </si>
  <si>
    <t>Ruben Gonzalez</t>
  </si>
  <si>
    <t>8:21:41</t>
  </si>
  <si>
    <t>Andrew Burns</t>
  </si>
  <si>
    <t>Ana Bonner</t>
  </si>
  <si>
    <t>Alex Grimes</t>
  </si>
  <si>
    <t>Eric Macdonald</t>
  </si>
  <si>
    <t>Antonio Carmona Madrazo</t>
  </si>
  <si>
    <t>Leann Castle</t>
  </si>
  <si>
    <t>Mary Irene Castromayor</t>
  </si>
  <si>
    <t>8:12:51</t>
  </si>
  <si>
    <t>4:04:54</t>
  </si>
  <si>
    <t>Carlos Baltazar Lizarraga Rojo</t>
  </si>
  <si>
    <t>Kate Samuelson</t>
  </si>
  <si>
    <t>Christopher Czerwinski</t>
  </si>
  <si>
    <t>Daniel Ritt</t>
  </si>
  <si>
    <t>Ryan Brooks</t>
  </si>
  <si>
    <t>James Joly</t>
  </si>
  <si>
    <t>Tiffany Gillota</t>
  </si>
  <si>
    <t>Ryan Capen</t>
  </si>
  <si>
    <t>Brittany Croston</t>
  </si>
  <si>
    <t>5:08:03</t>
  </si>
  <si>
    <t>Michelle Janzen</t>
  </si>
  <si>
    <t>Don Fafard</t>
  </si>
  <si>
    <t>Beth Mcmullen</t>
  </si>
  <si>
    <t>Jesse Taing</t>
  </si>
  <si>
    <t>4:35:09</t>
  </si>
  <si>
    <t>Mari Garner</t>
  </si>
  <si>
    <t>Katherine Fort</t>
  </si>
  <si>
    <t>Robert Bush</t>
  </si>
  <si>
    <t>Barbara Noguera</t>
  </si>
  <si>
    <t>Deomir Timbol</t>
  </si>
  <si>
    <t>James Bishara</t>
  </si>
  <si>
    <t>Andrea Bornstein</t>
  </si>
  <si>
    <t>Jonathan Bowers</t>
  </si>
  <si>
    <t>Thomas Reece</t>
  </si>
  <si>
    <t>Tania Flores</t>
  </si>
  <si>
    <t>5:03:31</t>
  </si>
  <si>
    <t>Alejandro Castro</t>
  </si>
  <si>
    <t>Jennifer Lee</t>
  </si>
  <si>
    <t>Richard Alexander</t>
  </si>
  <si>
    <t>Acacia Worley</t>
  </si>
  <si>
    <t>Karen Teters</t>
  </si>
  <si>
    <t>dena becker</t>
  </si>
  <si>
    <t>Kristen Duus</t>
  </si>
  <si>
    <t>Daniel Singer</t>
  </si>
  <si>
    <t>Paul Hoppe</t>
  </si>
  <si>
    <t>Breanne Lande</t>
  </si>
  <si>
    <t>Asif Azeez</t>
  </si>
  <si>
    <t>Elenne Song</t>
  </si>
  <si>
    <t>David Kneeland</t>
  </si>
  <si>
    <t>4:27:05</t>
  </si>
  <si>
    <t>Heidi Kriss</t>
  </si>
  <si>
    <t>5:43:08</t>
  </si>
  <si>
    <t>Daniel Dobalian</t>
  </si>
  <si>
    <t>Scott Armstrong</t>
  </si>
  <si>
    <t>Colten Anderson</t>
  </si>
  <si>
    <t>Rokas Buracas</t>
  </si>
  <si>
    <t>Cale Matheson</t>
  </si>
  <si>
    <t>5:13:52</t>
  </si>
  <si>
    <t>4:32:52</t>
  </si>
  <si>
    <t>Alex Perez</t>
  </si>
  <si>
    <t>Anita Alvarez</t>
  </si>
  <si>
    <t>Marc Degagne</t>
  </si>
  <si>
    <t>Alexandra Prado</t>
  </si>
  <si>
    <t>Dean Garza</t>
  </si>
  <si>
    <t>3:58:08</t>
  </si>
  <si>
    <t>7:02:58</t>
  </si>
  <si>
    <t>Andrew Shen</t>
  </si>
  <si>
    <t>4:36:13</t>
  </si>
  <si>
    <t>Joseph Cordell</t>
  </si>
  <si>
    <t>8:07:05</t>
  </si>
  <si>
    <t>Michael Milford</t>
  </si>
  <si>
    <t>Tova Wolinsky</t>
  </si>
  <si>
    <t>Gary Nishioka</t>
  </si>
  <si>
    <t>Terri Lang</t>
  </si>
  <si>
    <t>Lindsey Chamberlin</t>
  </si>
  <si>
    <t>Dave Kolbet</t>
  </si>
  <si>
    <t>Joy Galloway-Jones</t>
  </si>
  <si>
    <t>7:06:21</t>
  </si>
  <si>
    <t>Gary Ledger</t>
  </si>
  <si>
    <t>Al Hart</t>
  </si>
  <si>
    <t>Dylan Vanas</t>
  </si>
  <si>
    <t>8:20:02</t>
  </si>
  <si>
    <t>Robert Larosa</t>
  </si>
  <si>
    <t>Miguel Vasquez</t>
  </si>
  <si>
    <t>James Evans</t>
  </si>
  <si>
    <t>Andrei Arevalo</t>
  </si>
  <si>
    <t>Kristi Graydon</t>
  </si>
  <si>
    <t>Matthew Tyner</t>
  </si>
  <si>
    <t>Maia Watson</t>
  </si>
  <si>
    <t>4:12:51</t>
  </si>
  <si>
    <t>Mark Schafer</t>
  </si>
  <si>
    <t>Greg Layton</t>
  </si>
  <si>
    <t>Patrick Gerhardt</t>
  </si>
  <si>
    <t>8:05:30</t>
  </si>
  <si>
    <t>Alfredo Landrito</t>
  </si>
  <si>
    <t>Rob Crow</t>
  </si>
  <si>
    <t>Melanie Vargo</t>
  </si>
  <si>
    <t>James Dunning</t>
  </si>
  <si>
    <t>Sean Earhart</t>
  </si>
  <si>
    <t>Misael Beltran</t>
  </si>
  <si>
    <t>Robert Nielsen</t>
  </si>
  <si>
    <t>Danielle Upton</t>
  </si>
  <si>
    <t>Martin Chang</t>
  </si>
  <si>
    <t>David Lott</t>
  </si>
  <si>
    <t>Joy Kawaoka</t>
  </si>
  <si>
    <t>Sophie Beaufils-Lédée</t>
  </si>
  <si>
    <t>Dana Cowper</t>
  </si>
  <si>
    <t>Andrew Osborne</t>
  </si>
  <si>
    <t>Jake Mize</t>
  </si>
  <si>
    <t>Antonio Enrique Cortes Echave</t>
  </si>
  <si>
    <t>Mijail Espinosa</t>
  </si>
  <si>
    <t>4:12:19</t>
  </si>
  <si>
    <t>Jesmin Stringer</t>
  </si>
  <si>
    <t>Aaron Mead</t>
  </si>
  <si>
    <t>Alexander Heatzig</t>
  </si>
  <si>
    <t>4:49:21</t>
  </si>
  <si>
    <t>4:37:35</t>
  </si>
  <si>
    <t>Kristine Morimoto</t>
  </si>
  <si>
    <t>Mark Taylor</t>
  </si>
  <si>
    <t>Ryan Kingston</t>
  </si>
  <si>
    <t>4:34:44</t>
  </si>
  <si>
    <t>Darien Hume</t>
  </si>
  <si>
    <t>Ben Cull</t>
  </si>
  <si>
    <t>Heidi Christensen</t>
  </si>
  <si>
    <t>7:38:21</t>
  </si>
  <si>
    <t>Kelsey Brooks</t>
  </si>
  <si>
    <t>Casey Robinson</t>
  </si>
  <si>
    <t>Stephanie Hannah</t>
  </si>
  <si>
    <t>Meagan Wakefield</t>
  </si>
  <si>
    <t>5:30:54</t>
  </si>
  <si>
    <t>Mitch Pelkey</t>
  </si>
  <si>
    <t>Bree Murphy</t>
  </si>
  <si>
    <t>Levi Wise</t>
  </si>
  <si>
    <t>8:19:38</t>
  </si>
  <si>
    <t>Kelly Flagella</t>
  </si>
  <si>
    <t>Alethia Shih</t>
  </si>
  <si>
    <t>Teresa Mcgarry</t>
  </si>
  <si>
    <t>Jessica Culver</t>
  </si>
  <si>
    <t>Jose Eduardo Ferreira Cardoso</t>
  </si>
  <si>
    <t>Sandra Sukstorf</t>
  </si>
  <si>
    <t>Ryan Berger</t>
  </si>
  <si>
    <t>Michael Lee</t>
  </si>
  <si>
    <t>Martin Eduardo Millan Bonilla</t>
  </si>
  <si>
    <t>Robert Ashodian</t>
  </si>
  <si>
    <t>Kent Thompson</t>
  </si>
  <si>
    <t>Shannon Carney</t>
  </si>
  <si>
    <t>Melissa Gambino</t>
  </si>
  <si>
    <t>Andrew Stevens</t>
  </si>
  <si>
    <t>Alex Palicki</t>
  </si>
  <si>
    <t>4:40:44</t>
  </si>
  <si>
    <t>Jeff Densley</t>
  </si>
  <si>
    <t>5:34:38</t>
  </si>
  <si>
    <t>Glen Weissman</t>
  </si>
  <si>
    <t>4:46:50</t>
  </si>
  <si>
    <t>Dustin Ellzey</t>
  </si>
  <si>
    <t>Robert Asher</t>
  </si>
  <si>
    <t>Alvaro Perez</t>
  </si>
  <si>
    <t>Charles Childress</t>
  </si>
  <si>
    <t>Alexis Koskan</t>
  </si>
  <si>
    <t>Diego Velasquez</t>
  </si>
  <si>
    <t>Patrick Lehnert</t>
  </si>
  <si>
    <t>Joseph Limas</t>
  </si>
  <si>
    <t>Itzik Shlesinger</t>
  </si>
  <si>
    <t>Parker Bingham</t>
  </si>
  <si>
    <t>Rebecca Shead</t>
  </si>
  <si>
    <t>Mitchell Mckinnon</t>
  </si>
  <si>
    <t>Aaron Tittsworth</t>
  </si>
  <si>
    <t>Leslie Cumming</t>
  </si>
  <si>
    <t>Jaclyn Bostrom</t>
  </si>
  <si>
    <t>Leandra Mcnamee</t>
  </si>
  <si>
    <t>Quynh-Anh Nguyen</t>
  </si>
  <si>
    <t>Joann Miller</t>
  </si>
  <si>
    <t>Paul Condra</t>
  </si>
  <si>
    <t>Sarah Hamilton</t>
  </si>
  <si>
    <t>Carla Weier</t>
  </si>
  <si>
    <t>Mike Sweeney</t>
  </si>
  <si>
    <t>Theo Bergman</t>
  </si>
  <si>
    <t>Kori Corson</t>
  </si>
  <si>
    <t>Christine Black</t>
  </si>
  <si>
    <t>Mike Winstead</t>
  </si>
  <si>
    <t>Kimberly Whalen</t>
  </si>
  <si>
    <t>Monica Mcpartland</t>
  </si>
  <si>
    <t>Brian Ernst</t>
  </si>
  <si>
    <t>Noah Flaherty</t>
  </si>
  <si>
    <t>Scott Serpa</t>
  </si>
  <si>
    <t>Angel Beus</t>
  </si>
  <si>
    <t>Juan Jose Arroyo Ferrero</t>
  </si>
  <si>
    <t>Heather Stone</t>
  </si>
  <si>
    <t>Denton Deutsch</t>
  </si>
  <si>
    <t>Lindsay Henderson</t>
  </si>
  <si>
    <t>Stephanie Haan-Amato</t>
  </si>
  <si>
    <t>Connor Klies</t>
  </si>
  <si>
    <t>Patricia Martinez</t>
  </si>
  <si>
    <t>James Shingleton</t>
  </si>
  <si>
    <t>4:29:44</t>
  </si>
  <si>
    <t>Greg Marshall</t>
  </si>
  <si>
    <t>Edna Tello</t>
  </si>
  <si>
    <t>Jessica Lowery</t>
  </si>
  <si>
    <t>7:45:28</t>
  </si>
  <si>
    <t>Megan Imbres</t>
  </si>
  <si>
    <t>Sarah Bethea</t>
  </si>
  <si>
    <t>Juan Aguirre Gutierrez</t>
  </si>
  <si>
    <t>Chris Keller</t>
  </si>
  <si>
    <t>5:05:08</t>
  </si>
  <si>
    <t>Jon Morrison</t>
  </si>
  <si>
    <t>Ron Tanael</t>
  </si>
  <si>
    <t>Brian Caufield</t>
  </si>
  <si>
    <t>James Argo</t>
  </si>
  <si>
    <t>Sean Coyne</t>
  </si>
  <si>
    <t>Roger Hoy</t>
  </si>
  <si>
    <t>Maddie Smith</t>
  </si>
  <si>
    <t>Thomas Clough</t>
  </si>
  <si>
    <t>Mark Caufield</t>
  </si>
  <si>
    <t>Belen Valdovinos</t>
  </si>
  <si>
    <t>Cheryl Patterson</t>
  </si>
  <si>
    <t>Ashraf Bailey</t>
  </si>
  <si>
    <t>James Babcock</t>
  </si>
  <si>
    <t>Barbara Karbassi</t>
  </si>
  <si>
    <t>Aaron Kirkland</t>
  </si>
  <si>
    <t>Kole Oliver</t>
  </si>
  <si>
    <t>Ashley Prokopiak</t>
  </si>
  <si>
    <t>William Rooke</t>
  </si>
  <si>
    <t>Jennifer Browning</t>
  </si>
  <si>
    <t>Eric Duncan</t>
  </si>
  <si>
    <t>Benjamin Atkinson</t>
  </si>
  <si>
    <t>5:38:12</t>
  </si>
  <si>
    <t>Christine Angelo</t>
  </si>
  <si>
    <t>Walter Cals</t>
  </si>
  <si>
    <t>4:34:49</t>
  </si>
  <si>
    <t>Jillian Carlson</t>
  </si>
  <si>
    <t>4:51:03</t>
  </si>
  <si>
    <t>Jan Henson</t>
  </si>
  <si>
    <t>Maribel Montanez</t>
  </si>
  <si>
    <t>Michael Bullock</t>
  </si>
  <si>
    <t>Juan J.C. Ramirez</t>
  </si>
  <si>
    <t>Cody Hagopian</t>
  </si>
  <si>
    <t>Stephen Bethea</t>
  </si>
  <si>
    <t>5:16:10</t>
  </si>
  <si>
    <t>Maggie Kenny</t>
  </si>
  <si>
    <t>David Mackinnon</t>
  </si>
  <si>
    <t>Natalie Lanker</t>
  </si>
  <si>
    <t>Jeannie Ihde</t>
  </si>
  <si>
    <t>Mandy Huth</t>
  </si>
  <si>
    <t>4:09:06</t>
  </si>
  <si>
    <t>Stefanie Stephenson</t>
  </si>
  <si>
    <t>Allie Ogilvie</t>
  </si>
  <si>
    <t>Sudha Sharma</t>
  </si>
  <si>
    <t>7:59:51</t>
  </si>
  <si>
    <t>Chris Gemin</t>
  </si>
  <si>
    <t>Stephanie Stevens</t>
  </si>
  <si>
    <t>Abraham Rodriguez</t>
  </si>
  <si>
    <t>Robert Wiedie</t>
  </si>
  <si>
    <t>Leonard Ward</t>
  </si>
  <si>
    <t>Walter Ortega Villanueva</t>
  </si>
  <si>
    <t>Albert Weinnig</t>
  </si>
  <si>
    <t>Irama Godoy</t>
  </si>
  <si>
    <t>Malinda Sweat</t>
  </si>
  <si>
    <t>4:14:11</t>
  </si>
  <si>
    <t>3:59:49</t>
  </si>
  <si>
    <t>David Bahia</t>
  </si>
  <si>
    <t>Andrea Turner</t>
  </si>
  <si>
    <t>Danielle Beck</t>
  </si>
  <si>
    <t>Kevin Pfeil</t>
  </si>
  <si>
    <t>Jacalyn Johnson-Alviza</t>
  </si>
  <si>
    <t>Brad Young</t>
  </si>
  <si>
    <t>Nicholas Maassel</t>
  </si>
  <si>
    <t>David Faye</t>
  </si>
  <si>
    <t>Mike Gile</t>
  </si>
  <si>
    <t>Jordan Toone</t>
  </si>
  <si>
    <t>Jen Allen</t>
  </si>
  <si>
    <t>6:47:06</t>
  </si>
  <si>
    <t>Laura Leclerc</t>
  </si>
  <si>
    <t>7:32:51</t>
  </si>
  <si>
    <t>Istvan Makk</t>
  </si>
  <si>
    <t>Matt Schlanser</t>
  </si>
  <si>
    <t>7:58:35</t>
  </si>
  <si>
    <t>Anthony Pittman</t>
  </si>
  <si>
    <t>4:23:21</t>
  </si>
  <si>
    <t>Jonny Briggs</t>
  </si>
  <si>
    <t>Benjamin Liao</t>
  </si>
  <si>
    <t>Joey Marroquin</t>
  </si>
  <si>
    <t>8:01:10</t>
  </si>
  <si>
    <t>Cameron Gordon</t>
  </si>
  <si>
    <t>Greg Del Vecho</t>
  </si>
  <si>
    <t>Kerstin Hagberg</t>
  </si>
  <si>
    <t>Joseph D'Amico</t>
  </si>
  <si>
    <t>Lawrence Wong</t>
  </si>
  <si>
    <t>Charles Brandhorst</t>
  </si>
  <si>
    <t>4:58:07</t>
  </si>
  <si>
    <t>Kelly Damico</t>
  </si>
  <si>
    <t>Sara Brown</t>
  </si>
  <si>
    <t>7:34:29</t>
  </si>
  <si>
    <t>Austin Hopson</t>
  </si>
  <si>
    <t>Jennifer Bolhayon</t>
  </si>
  <si>
    <t>Kirk Brodows</t>
  </si>
  <si>
    <t>Daniel Rott</t>
  </si>
  <si>
    <t>Kalyan Chitrada</t>
  </si>
  <si>
    <t>Audrey Grissom</t>
  </si>
  <si>
    <t>Jessica Demolder</t>
  </si>
  <si>
    <t>5:32:47</t>
  </si>
  <si>
    <t>Heather Siegel</t>
  </si>
  <si>
    <t>Vinh Nguyen</t>
  </si>
  <si>
    <t>John Hunt</t>
  </si>
  <si>
    <t>Richard Mason Jr</t>
  </si>
  <si>
    <t>Blake Wickett</t>
  </si>
  <si>
    <t>Edison Coronado</t>
  </si>
  <si>
    <t>Tim Logan</t>
  </si>
  <si>
    <t>Troy Baker</t>
  </si>
  <si>
    <t>Fiel Baguinguito</t>
  </si>
  <si>
    <t>Bridget Kennedy</t>
  </si>
  <si>
    <t>6:15:21</t>
  </si>
  <si>
    <t>Christine Hayward</t>
  </si>
  <si>
    <t>Marty Deason</t>
  </si>
  <si>
    <t>Christine Flohr</t>
  </si>
  <si>
    <t>Richard Sheldon</t>
  </si>
  <si>
    <t>4:25:02</t>
  </si>
  <si>
    <t>Mark Mildren</t>
  </si>
  <si>
    <t>David Knight</t>
  </si>
  <si>
    <t>Lucien Lindsay</t>
  </si>
  <si>
    <t>Jeremy Radke</t>
  </si>
  <si>
    <t>Colleen Balestreri</t>
  </si>
  <si>
    <t>Robert Reinhard</t>
  </si>
  <si>
    <t>Mary Andreotti</t>
  </si>
  <si>
    <t>Carolyn Watling</t>
  </si>
  <si>
    <t>Avital Ron</t>
  </si>
  <si>
    <t>Eric Stang</t>
  </si>
  <si>
    <t>Dave Dillon</t>
  </si>
  <si>
    <t>Tegan Graham</t>
  </si>
  <si>
    <t>Tracy Campbell</t>
  </si>
  <si>
    <t>4:51:19</t>
  </si>
  <si>
    <t>William Goodgion</t>
  </si>
  <si>
    <t>Paul Henry</t>
  </si>
  <si>
    <t>Nichole Ervin</t>
  </si>
  <si>
    <t>William Owsley</t>
  </si>
  <si>
    <t>4:36:57</t>
  </si>
  <si>
    <t>Dave Kruzeniski</t>
  </si>
  <si>
    <t>Carlos Ortuno</t>
  </si>
  <si>
    <t>Timothy Butler</t>
  </si>
  <si>
    <t>5:00:14</t>
  </si>
  <si>
    <t>Isabella Anders</t>
  </si>
  <si>
    <t>Sam Clark</t>
  </si>
  <si>
    <t>Denise Brody</t>
  </si>
  <si>
    <t>Stephanie Heimberg</t>
  </si>
  <si>
    <t>Darrin Hibbs</t>
  </si>
  <si>
    <t>Andrew Glueckert</t>
  </si>
  <si>
    <t>Christian Stringer</t>
  </si>
  <si>
    <t>Bobby Pearson</t>
  </si>
  <si>
    <t>7:17:20</t>
  </si>
  <si>
    <t>Cassi Millburn</t>
  </si>
  <si>
    <t>Ron Brown</t>
  </si>
  <si>
    <t>Kelli Martin</t>
  </si>
  <si>
    <t>Madeline Marr</t>
  </si>
  <si>
    <t>6:58:45</t>
  </si>
  <si>
    <t>Josh Jordal</t>
  </si>
  <si>
    <t>Chris Wittich</t>
  </si>
  <si>
    <t>Todd Curtis</t>
  </si>
  <si>
    <t>4:25:21</t>
  </si>
  <si>
    <t>Jeff Rodgers</t>
  </si>
  <si>
    <t>Ryan Hoffman</t>
  </si>
  <si>
    <t>Ryan Jones</t>
  </si>
  <si>
    <t>Roshan Rana</t>
  </si>
  <si>
    <t>7:44:40</t>
  </si>
  <si>
    <t>Don Wells</t>
  </si>
  <si>
    <t>Greg Hooven</t>
  </si>
  <si>
    <t>Samuel Jensen</t>
  </si>
  <si>
    <t>Anita Neighbors</t>
  </si>
  <si>
    <t>8:25:30</t>
  </si>
  <si>
    <t>Brian Miles</t>
  </si>
  <si>
    <t>8:10:21</t>
  </si>
  <si>
    <t>Nicole Woolery</t>
  </si>
  <si>
    <t>Rebecca Eisenbacher</t>
  </si>
  <si>
    <t>Chayito Veliz</t>
  </si>
  <si>
    <t>Lucas Pyle</t>
  </si>
  <si>
    <t>Soren Lohmar</t>
  </si>
  <si>
    <t>Tim Nufire</t>
  </si>
  <si>
    <t>Heike Neumann</t>
  </si>
  <si>
    <t>Margaret Vick</t>
  </si>
  <si>
    <t>8:27:52</t>
  </si>
  <si>
    <t>Jimmy Fraser</t>
  </si>
  <si>
    <t>Stephanie Becker</t>
  </si>
  <si>
    <t>David Brightmore</t>
  </si>
  <si>
    <t>Joan Smith</t>
  </si>
  <si>
    <t>8:00:11</t>
  </si>
  <si>
    <t>5:11:46</t>
  </si>
  <si>
    <t>Karen Cowles</t>
  </si>
  <si>
    <t>David Auge</t>
  </si>
  <si>
    <t>Matthew Beauchamp</t>
  </si>
  <si>
    <t>Renee Larsen</t>
  </si>
  <si>
    <t>Rashaad Forehand</t>
  </si>
  <si>
    <t>Liz Jensen</t>
  </si>
  <si>
    <t>David Eliopulos</t>
  </si>
  <si>
    <t>4:37:00</t>
  </si>
  <si>
    <t>Sarah Burney</t>
  </si>
  <si>
    <t>6:40:50</t>
  </si>
  <si>
    <t>Heather Hermann</t>
  </si>
  <si>
    <t>Marianne Bardsley</t>
  </si>
  <si>
    <t>Savit Aluri</t>
  </si>
  <si>
    <t>Craig Giesbrecht</t>
  </si>
  <si>
    <t>Brad Shapiro</t>
  </si>
  <si>
    <t>Brady Houck</t>
  </si>
  <si>
    <t>Katie Hunt</t>
  </si>
  <si>
    <t>Mehul Virmani</t>
  </si>
  <si>
    <t>John Teters</t>
  </si>
  <si>
    <t>Shelly Whidby</t>
  </si>
  <si>
    <t>7:45:59</t>
  </si>
  <si>
    <t>Dylan Morrison</t>
  </si>
  <si>
    <t>Francisco Estopier</t>
  </si>
  <si>
    <t>Luisa Acevedo</t>
  </si>
  <si>
    <t>Daniel Greer</t>
  </si>
  <si>
    <t>5:48:12</t>
  </si>
  <si>
    <t>Tenaya Stine</t>
  </si>
  <si>
    <t>Scott Renton</t>
  </si>
  <si>
    <t>Jennifer Korns</t>
  </si>
  <si>
    <t>Kim Lomax</t>
  </si>
  <si>
    <t>Richard Manders</t>
  </si>
  <si>
    <t>Mentha Benek</t>
  </si>
  <si>
    <t>Leo Rallis</t>
  </si>
  <si>
    <t>Brielle Thomas</t>
  </si>
  <si>
    <t>Travis Miller</t>
  </si>
  <si>
    <t>Ed Forrester</t>
  </si>
  <si>
    <t>Drew Schelar</t>
  </si>
  <si>
    <t>Ryan Warner</t>
  </si>
  <si>
    <t>5:00:53</t>
  </si>
  <si>
    <t>Oliver Sicat</t>
  </si>
  <si>
    <t>Devin Flynn</t>
  </si>
  <si>
    <t>Sage Wiltse</t>
  </si>
  <si>
    <t>Mark Hernandez</t>
  </si>
  <si>
    <t>Kelly Sansalone</t>
  </si>
  <si>
    <t>Richard Barden</t>
  </si>
  <si>
    <t>Kathy Roche</t>
  </si>
  <si>
    <t>Melissa Hamilton</t>
  </si>
  <si>
    <t>Liz Nelson</t>
  </si>
  <si>
    <t>Kimberly Tully</t>
  </si>
  <si>
    <t>Brian Pellowski</t>
  </si>
  <si>
    <t>4:43:25</t>
  </si>
  <si>
    <t>Richard Light</t>
  </si>
  <si>
    <t>Ali Ismailjee</t>
  </si>
  <si>
    <t>Jordan Cusick</t>
  </si>
  <si>
    <t>Isaac Polum</t>
  </si>
  <si>
    <t>Ryne Fakkema</t>
  </si>
  <si>
    <t>Carolina Robles</t>
  </si>
  <si>
    <t>Erica Ellzey</t>
  </si>
  <si>
    <t>Tony Washington</t>
  </si>
  <si>
    <t>Brian Bailey</t>
  </si>
  <si>
    <t>Ashley Thompson</t>
  </si>
  <si>
    <t>Will Burchard</t>
  </si>
  <si>
    <t>Dina Scott</t>
  </si>
  <si>
    <t>Zachariah Oubelqasse</t>
  </si>
  <si>
    <t>Sergio Lugo</t>
  </si>
  <si>
    <t>4:34:01</t>
  </si>
  <si>
    <t>Keith Melvin</t>
  </si>
  <si>
    <t>Katie Woolf</t>
  </si>
  <si>
    <t>6:06:19</t>
  </si>
  <si>
    <t>Tatiana Kardashina</t>
  </si>
  <si>
    <t>Jacob Hunt</t>
  </si>
  <si>
    <t>Ignacio Mendez-Nunez</t>
  </si>
  <si>
    <t>Amy Arnold</t>
  </si>
  <si>
    <t>Joe Gretsch</t>
  </si>
  <si>
    <t>Karen Marchione</t>
  </si>
  <si>
    <t>Kyle Wu</t>
  </si>
  <si>
    <t>6:39:48</t>
  </si>
  <si>
    <t>Shaun Cox</t>
  </si>
  <si>
    <t>Joseph Stirn</t>
  </si>
  <si>
    <t>Sanjana Greenhill</t>
  </si>
  <si>
    <t>Molly Romais</t>
  </si>
  <si>
    <t>John Craft</t>
  </si>
  <si>
    <t>Allen Leibovitch</t>
  </si>
  <si>
    <t>Doug Silverman</t>
  </si>
  <si>
    <t>Kamoa Da Silva</t>
  </si>
  <si>
    <t>Tom Gouldstone</t>
  </si>
  <si>
    <t>David Carlson</t>
  </si>
  <si>
    <t>Mitch Nolan</t>
  </si>
  <si>
    <t>Brett Heyes</t>
  </si>
  <si>
    <t>Lauren Benoit</t>
  </si>
  <si>
    <t>Bailey Martin</t>
  </si>
  <si>
    <t>Matthew Dudziak</t>
  </si>
  <si>
    <t>Bobbie Farris</t>
  </si>
  <si>
    <t>David Orzech</t>
  </si>
  <si>
    <t>Peter Thourson</t>
  </si>
  <si>
    <t>Jeffrey Toone</t>
  </si>
  <si>
    <t>7:55:37</t>
  </si>
  <si>
    <t>Ashlie Simpson</t>
  </si>
  <si>
    <t>Nicole Nelson</t>
  </si>
  <si>
    <t>7:14:16</t>
  </si>
  <si>
    <t>Mason White</t>
  </si>
  <si>
    <t>Amara Christensen</t>
  </si>
  <si>
    <t>Mark Needle</t>
  </si>
  <si>
    <t>Joseph Kim</t>
  </si>
  <si>
    <t>Bradley Karvasek</t>
  </si>
  <si>
    <t>Wayne Smiley</t>
  </si>
  <si>
    <t>Savannah Holder</t>
  </si>
  <si>
    <t>Chris Evola</t>
  </si>
  <si>
    <t>Tyler Bingham</t>
  </si>
  <si>
    <t>Shannon Weekly</t>
  </si>
  <si>
    <t>Talat Gundogdu</t>
  </si>
  <si>
    <t>Liz Tejani</t>
  </si>
  <si>
    <t>Michaela Prehm</t>
  </si>
  <si>
    <t>Jake Allstot</t>
  </si>
  <si>
    <t>Brian Devlin</t>
  </si>
  <si>
    <t>Brian Bachert</t>
  </si>
  <si>
    <t>4:28:26</t>
  </si>
  <si>
    <t>Eric Bussey</t>
  </si>
  <si>
    <t>Winton Mora-Nguyen</t>
  </si>
  <si>
    <t>Mariya Gaither</t>
  </si>
  <si>
    <t>Jenny Latourette</t>
  </si>
  <si>
    <t>Niles Cochran</t>
  </si>
  <si>
    <t>Carlos G Lopez Sepulveda</t>
  </si>
  <si>
    <t>David Rettell</t>
  </si>
  <si>
    <t>Ashley Hebard</t>
  </si>
  <si>
    <t>6:02:35</t>
  </si>
  <si>
    <t>Laine Lum</t>
  </si>
  <si>
    <t>Payne Pachuda</t>
  </si>
  <si>
    <t>4:12:47</t>
  </si>
  <si>
    <t>Steve De Jesus</t>
  </si>
  <si>
    <t>Yuhan Sang</t>
  </si>
  <si>
    <t>Claire Gilfillan</t>
  </si>
  <si>
    <t>Manuel Morales</t>
  </si>
  <si>
    <t>Cortney Charlesworth</t>
  </si>
  <si>
    <t>Harrison Crum</t>
  </si>
  <si>
    <t>5:04:33</t>
  </si>
  <si>
    <t>Chayce Baldwin</t>
  </si>
  <si>
    <t>Amanda Hirata</t>
  </si>
  <si>
    <t>7:35:53</t>
  </si>
  <si>
    <t>Jonathan Stoverud-Myers</t>
  </si>
  <si>
    <t>Chris Stubblefield</t>
  </si>
  <si>
    <t>Tiffany O'shaughnessy</t>
  </si>
  <si>
    <t>Brett Moss</t>
  </si>
  <si>
    <t>Oliver Bruens</t>
  </si>
  <si>
    <t>4:40:35</t>
  </si>
  <si>
    <t>7:42:42</t>
  </si>
  <si>
    <t>Katie Christofferson</t>
  </si>
  <si>
    <t>Ally Tubilla</t>
  </si>
  <si>
    <t>Matthew Allen</t>
  </si>
  <si>
    <t>Todd Teren</t>
  </si>
  <si>
    <t>Kraig Krueger</t>
  </si>
  <si>
    <t>Rochelle Armena</t>
  </si>
  <si>
    <t>Robert Johnston</t>
  </si>
  <si>
    <t>Mike Skaff</t>
  </si>
  <si>
    <t>James Cohron</t>
  </si>
  <si>
    <t>Evan Lardinois</t>
  </si>
  <si>
    <t>5:02:31</t>
  </si>
  <si>
    <t>Jeffrey Rauch</t>
  </si>
  <si>
    <t>Ramon Silvestre</t>
  </si>
  <si>
    <t>8:04:01</t>
  </si>
  <si>
    <t>Scott Mcavoy</t>
  </si>
  <si>
    <t>Glen Allen</t>
  </si>
  <si>
    <t>David Alpern</t>
  </si>
  <si>
    <t>Chris Foster</t>
  </si>
  <si>
    <t>4:19:35</t>
  </si>
  <si>
    <t>Stacie Puchalla</t>
  </si>
  <si>
    <t>Timothy Dang</t>
  </si>
  <si>
    <t>Becky Babcock</t>
  </si>
  <si>
    <t>Jenna Gleeson</t>
  </si>
  <si>
    <t>Camille Wise</t>
  </si>
  <si>
    <t>Charles Henrikson</t>
  </si>
  <si>
    <t>Nilesh Jain</t>
  </si>
  <si>
    <t>Ryan Harris</t>
  </si>
  <si>
    <t>4:34:00</t>
  </si>
  <si>
    <t>Ryan Tirador</t>
  </si>
  <si>
    <t>Terri Flaherty</t>
  </si>
  <si>
    <t>Levi Butler</t>
  </si>
  <si>
    <t>Hector Lopez</t>
  </si>
  <si>
    <t>7:52:45</t>
  </si>
  <si>
    <t>Jesus Valenzuela</t>
  </si>
  <si>
    <t>Vanessa Williams</t>
  </si>
  <si>
    <t>Austin Abbott</t>
  </si>
  <si>
    <t>Rosie Salazar</t>
  </si>
  <si>
    <t>Adam Teeple</t>
  </si>
  <si>
    <t>April Richardson</t>
  </si>
  <si>
    <t>Michele Boyd</t>
  </si>
  <si>
    <t>Jordan Williams</t>
  </si>
  <si>
    <t>Amy Larson</t>
  </si>
  <si>
    <t>7:22:16</t>
  </si>
  <si>
    <t>Kathleen Larson</t>
  </si>
  <si>
    <t>Andrew Shoemaker</t>
  </si>
  <si>
    <t>Sheila Shafiee</t>
  </si>
  <si>
    <t>Liz Friedman</t>
  </si>
  <si>
    <t>4:42:40</t>
  </si>
  <si>
    <t>Caroline Fox</t>
  </si>
  <si>
    <t>David Rosenfeld</t>
  </si>
  <si>
    <t>Jein Pallath Vargheese</t>
  </si>
  <si>
    <t>Cameron Hauenstein</t>
  </si>
  <si>
    <t>Mitch Dougall</t>
  </si>
  <si>
    <t>6:08:40</t>
  </si>
  <si>
    <t>Jeff Rawley</t>
  </si>
  <si>
    <t>Miriam Krule</t>
  </si>
  <si>
    <t>Audrey Gentry</t>
  </si>
  <si>
    <t>7:54:37</t>
  </si>
  <si>
    <t>4:16:23</t>
  </si>
  <si>
    <t>Marion Reyes</t>
  </si>
  <si>
    <t>5:50:56</t>
  </si>
  <si>
    <t>Reilly Thomer</t>
  </si>
  <si>
    <t>5:10:04</t>
  </si>
  <si>
    <t>Lauren Borchart</t>
  </si>
  <si>
    <t>Kendall Johnson</t>
  </si>
  <si>
    <t>Anthony Hosti</t>
  </si>
  <si>
    <t>Shangrila Rendon</t>
  </si>
  <si>
    <t>8:18:04</t>
  </si>
  <si>
    <t>Alexandria Sanchez</t>
  </si>
  <si>
    <t>Oscar Escobedo</t>
  </si>
  <si>
    <t>Emma Wurgler</t>
  </si>
  <si>
    <t>Michael Mameli</t>
  </si>
  <si>
    <t>Bryant Truong</t>
  </si>
  <si>
    <t>Lucas Reardon</t>
  </si>
  <si>
    <t>Zeeshan Tejani</t>
  </si>
  <si>
    <t>Cornelia Frew</t>
  </si>
  <si>
    <t>Ursula Legaria</t>
  </si>
  <si>
    <t>4:22:22</t>
  </si>
  <si>
    <t>Chris Ladue</t>
  </si>
  <si>
    <t>Margaret Ideler</t>
  </si>
  <si>
    <t>Kathryn Turner</t>
  </si>
  <si>
    <t>7:43:43</t>
  </si>
  <si>
    <t>Richard Downer</t>
  </si>
  <si>
    <t>Sarah Rapoza</t>
  </si>
  <si>
    <t>Brett Wallace</t>
  </si>
  <si>
    <t>Dustin Medley</t>
  </si>
  <si>
    <t>Kazu Fujita</t>
  </si>
  <si>
    <t>2024 IRONMAN 70.3 Santa Cruz</t>
  </si>
  <si>
    <t>7:14:44</t>
  </si>
  <si>
    <t>Chris Spetzler</t>
  </si>
  <si>
    <t>Faith Kellestine</t>
  </si>
  <si>
    <t>Linus Sandolf</t>
  </si>
  <si>
    <t>Garrison Sexson</t>
  </si>
  <si>
    <t>Sandra Romero</t>
  </si>
  <si>
    <t>Lucas Shadler</t>
  </si>
  <si>
    <t>Daniel Huang</t>
  </si>
  <si>
    <t>Henry Wong</t>
  </si>
  <si>
    <t>Josh Burton</t>
  </si>
  <si>
    <t>Cal Lieblich</t>
  </si>
  <si>
    <t>Adam Petty</t>
  </si>
  <si>
    <t>5:43:40</t>
  </si>
  <si>
    <t>8:15:48</t>
  </si>
  <si>
    <t>5:46:57</t>
  </si>
  <si>
    <t>Calvin Chen</t>
  </si>
  <si>
    <t>Gary Pesola</t>
  </si>
  <si>
    <t>Luke Prioleau</t>
  </si>
  <si>
    <t>David Simmer</t>
  </si>
  <si>
    <t>Patrick Ward</t>
  </si>
  <si>
    <t>James Pecorella</t>
  </si>
  <si>
    <t>7:53:56</t>
  </si>
  <si>
    <t>Nicholas Haslett</t>
  </si>
  <si>
    <t>Richard Magana</t>
  </si>
  <si>
    <t>7:36:41</t>
  </si>
  <si>
    <t>Christopher Albon</t>
  </si>
  <si>
    <t>Joseph Moreno</t>
  </si>
  <si>
    <t>Corbin Gomez</t>
  </si>
  <si>
    <t>Guus Reefman</t>
  </si>
  <si>
    <t>Patrick Draeger</t>
  </si>
  <si>
    <t>Preston Williams</t>
  </si>
  <si>
    <t>8:24:38</t>
  </si>
  <si>
    <t>Nick Mlodzienski</t>
  </si>
  <si>
    <t>5:13:00</t>
  </si>
  <si>
    <t>Emily Reynolds</t>
  </si>
  <si>
    <t>5:01:12</t>
  </si>
  <si>
    <t>Jon Connolly</t>
  </si>
  <si>
    <t>Kathleen Bober</t>
  </si>
  <si>
    <t>7:56:34</t>
  </si>
  <si>
    <t>Kendall Dekreek</t>
  </si>
  <si>
    <t>Chris Boutte</t>
  </si>
  <si>
    <t>Michael Buesa</t>
  </si>
  <si>
    <t>7:12:39</t>
  </si>
  <si>
    <t>David Brockman</t>
  </si>
  <si>
    <t>7:13:44</t>
  </si>
  <si>
    <t>Tom Casey</t>
  </si>
  <si>
    <t>Michael Dern</t>
  </si>
  <si>
    <t>David Walters</t>
  </si>
  <si>
    <t>Nils Maag</t>
  </si>
  <si>
    <t>5:17:41</t>
  </si>
  <si>
    <t>Nitin Gupta</t>
  </si>
  <si>
    <t>Matt Duffy</t>
  </si>
  <si>
    <t>Daniel Klauer</t>
  </si>
  <si>
    <t>Christopher Bosso</t>
  </si>
  <si>
    <t>Matthew Parker</t>
  </si>
  <si>
    <t>Logan Shryock</t>
  </si>
  <si>
    <t>Jacob Brandall</t>
  </si>
  <si>
    <t>Clement Qaqish</t>
  </si>
  <si>
    <t>Luan Nguyen</t>
  </si>
  <si>
    <t>Albert Cheng</t>
  </si>
  <si>
    <t>Andrew Gosling</t>
  </si>
  <si>
    <t>Dennis Ogino</t>
  </si>
  <si>
    <t>Tony Durham</t>
  </si>
  <si>
    <t>Jessica Pagan</t>
  </si>
  <si>
    <t>Anthony Cihak</t>
  </si>
  <si>
    <t>5:27:22</t>
  </si>
  <si>
    <t>Chris Lambrou</t>
  </si>
  <si>
    <t>Patrick Mcauley</t>
  </si>
  <si>
    <t>Ricardo Ledesma</t>
  </si>
  <si>
    <t>Vinod Dhomse</t>
  </si>
  <si>
    <t>Byron Aprecio</t>
  </si>
  <si>
    <t>Alex Davis</t>
  </si>
  <si>
    <t>Carrie Veurink</t>
  </si>
  <si>
    <t>Michelle Werdann</t>
  </si>
  <si>
    <t>6:46:08</t>
  </si>
  <si>
    <t>Matthew Kaegi</t>
  </si>
  <si>
    <t>Jessilin Lee</t>
  </si>
  <si>
    <t>Nicole Lopez</t>
  </si>
  <si>
    <t>Alexander Kaplinsky</t>
  </si>
  <si>
    <t>Sarah Boudreau</t>
  </si>
  <si>
    <t>Fiadh Mccaffery</t>
  </si>
  <si>
    <t>Brett Manning</t>
  </si>
  <si>
    <t>Walker Rosenthal</t>
  </si>
  <si>
    <t>Chin Wing Ng</t>
  </si>
  <si>
    <t>Elaine Scott</t>
  </si>
  <si>
    <t>Jian Peng</t>
  </si>
  <si>
    <t>Carleton Sage</t>
  </si>
  <si>
    <t>Daniel Kim</t>
  </si>
  <si>
    <t>8:17:17</t>
  </si>
  <si>
    <t>Aditya Modak</t>
  </si>
  <si>
    <t>Alex Valenti</t>
  </si>
  <si>
    <t>Lindsey Klassen</t>
  </si>
  <si>
    <t>Eli Peters</t>
  </si>
  <si>
    <t>Lucas Bunzel</t>
  </si>
  <si>
    <t>Philip Brinkop</t>
  </si>
  <si>
    <t>Luai Al Rabadi</t>
  </si>
  <si>
    <t>Tyler West</t>
  </si>
  <si>
    <t>Andrew Priest</t>
  </si>
  <si>
    <t>8:05:50</t>
  </si>
  <si>
    <t>Caleb Roberts</t>
  </si>
  <si>
    <t>4:44:16</t>
  </si>
  <si>
    <t>David Shis</t>
  </si>
  <si>
    <t>Neil Baatrup</t>
  </si>
  <si>
    <t>Ryan Sapp</t>
  </si>
  <si>
    <t>Yuriy Kolotyuk</t>
  </si>
  <si>
    <t>8:20:34</t>
  </si>
  <si>
    <t>Judith Lavallee</t>
  </si>
  <si>
    <t>6:48:09</t>
  </si>
  <si>
    <t>Juan Zinser</t>
  </si>
  <si>
    <t>Erez Rave</t>
  </si>
  <si>
    <t>Taylor Gilland</t>
  </si>
  <si>
    <t>4:29:38</t>
  </si>
  <si>
    <t>Joseph Earley</t>
  </si>
  <si>
    <t>Edwin Lee</t>
  </si>
  <si>
    <t>Kaylee Conklin</t>
  </si>
  <si>
    <t>Darien Meyer</t>
  </si>
  <si>
    <t>Guillaume Kempf</t>
  </si>
  <si>
    <t>Nathan Brandt</t>
  </si>
  <si>
    <t>Bryan Huang</t>
  </si>
  <si>
    <t>Eric Dotero</t>
  </si>
  <si>
    <t>Fabio Sartori</t>
  </si>
  <si>
    <t>Surekha Yenpure</t>
  </si>
  <si>
    <t>7:45:15</t>
  </si>
  <si>
    <t>Leslie Deboer</t>
  </si>
  <si>
    <t>Sara Horsley</t>
  </si>
  <si>
    <t>Jennifer Ruth</t>
  </si>
  <si>
    <t>Eli Loncar</t>
  </si>
  <si>
    <t>Kelly Draper</t>
  </si>
  <si>
    <t>Michael Welden</t>
  </si>
  <si>
    <t>8:06:39</t>
  </si>
  <si>
    <t>David Heredia</t>
  </si>
  <si>
    <t>Cliff Tai</t>
  </si>
  <si>
    <t>Eamon Woods</t>
  </si>
  <si>
    <t>Leslie Fung</t>
  </si>
  <si>
    <t>Kiel Atkinson</t>
  </si>
  <si>
    <t>Michael Ayers-Morris</t>
  </si>
  <si>
    <t>Prithvi Kannan</t>
  </si>
  <si>
    <t>Caralyn Wasneechak</t>
  </si>
  <si>
    <t>Minami Espiritu</t>
  </si>
  <si>
    <t>Douglas Rappoport</t>
  </si>
  <si>
    <t>Ricardo Tejada</t>
  </si>
  <si>
    <t>Francois Bernaudin</t>
  </si>
  <si>
    <t>Joe Blair</t>
  </si>
  <si>
    <t>Brandon Stone</t>
  </si>
  <si>
    <t>Alexis Perez Angel</t>
  </si>
  <si>
    <t>Joseph Yatco</t>
  </si>
  <si>
    <t>Bruno Fiore</t>
  </si>
  <si>
    <t>Jerome Le Jamtel</t>
  </si>
  <si>
    <t>Katie Maita</t>
  </si>
  <si>
    <t>Andrew Rothenberger</t>
  </si>
  <si>
    <t>Benjamin Lewan</t>
  </si>
  <si>
    <t>Nikko Israel Espiritu</t>
  </si>
  <si>
    <t>Chase Tornquist</t>
  </si>
  <si>
    <t>Johnny Williamson</t>
  </si>
  <si>
    <t>Grant Parker</t>
  </si>
  <si>
    <t>5:41:20</t>
  </si>
  <si>
    <t>Neal Potter</t>
  </si>
  <si>
    <t>Akhilesh Anupindi</t>
  </si>
  <si>
    <t>Mitchell Sweetman</t>
  </si>
  <si>
    <t>Keith Caskey</t>
  </si>
  <si>
    <t>John Hampton</t>
  </si>
  <si>
    <t>Estefania Villanueva</t>
  </si>
  <si>
    <t>Alex Linden</t>
  </si>
  <si>
    <t>Michael Santos</t>
  </si>
  <si>
    <t>Andrew Burke</t>
  </si>
  <si>
    <t>4:21:56</t>
  </si>
  <si>
    <t>Tatiana Zander</t>
  </si>
  <si>
    <t>Steven Metzmaker</t>
  </si>
  <si>
    <t>Josiah Grzywacz</t>
  </si>
  <si>
    <t>Peter Cooper</t>
  </si>
  <si>
    <t>Jacqueline Esquibel</t>
  </si>
  <si>
    <t>Dushyant Sahoo</t>
  </si>
  <si>
    <t>7:15:11</t>
  </si>
  <si>
    <t>Chase Favreau</t>
  </si>
  <si>
    <t>Noah Pokrass</t>
  </si>
  <si>
    <t>Vince Tulit</t>
  </si>
  <si>
    <t>6:45:33</t>
  </si>
  <si>
    <t>Henry Kroeger</t>
  </si>
  <si>
    <t>Will Debruynkops</t>
  </si>
  <si>
    <t>Jordan Sanders</t>
  </si>
  <si>
    <t>Larry Smith</t>
  </si>
  <si>
    <t>Tucker Phillips</t>
  </si>
  <si>
    <t>6:24:27</t>
  </si>
  <si>
    <t>David Abarbanel</t>
  </si>
  <si>
    <t>William Zochodne</t>
  </si>
  <si>
    <t>Wylder Reinman</t>
  </si>
  <si>
    <t>Enja Ahearn</t>
  </si>
  <si>
    <t>J. Emilio Flores</t>
  </si>
  <si>
    <t>Malek Amrani</t>
  </si>
  <si>
    <t>4:55:34</t>
  </si>
  <si>
    <t>Rob Guerieri</t>
  </si>
  <si>
    <t>8:15:09</t>
  </si>
  <si>
    <t>Sidney Stevens</t>
  </si>
  <si>
    <t>Erica Cabral</t>
  </si>
  <si>
    <t>4:13:42</t>
  </si>
  <si>
    <t>Samuel Zanardo</t>
  </si>
  <si>
    <t>John Alexander</t>
  </si>
  <si>
    <t>L. Marcela Serrano</t>
  </si>
  <si>
    <t>Ryan Herrin</t>
  </si>
  <si>
    <t>Ryan Wilber</t>
  </si>
  <si>
    <t>Naupaka Zimmerman</t>
  </si>
  <si>
    <t>Steven Pomatto</t>
  </si>
  <si>
    <t>Rebecca Olmstead</t>
  </si>
  <si>
    <t>Kate Cole</t>
  </si>
  <si>
    <t>Terrence Ireland</t>
  </si>
  <si>
    <t>Steve Duddy</t>
  </si>
  <si>
    <t>John Sanders</t>
  </si>
  <si>
    <t>Grant Campfield</t>
  </si>
  <si>
    <t>Mike Keohane</t>
  </si>
  <si>
    <t>Mirna Bartl</t>
  </si>
  <si>
    <t>Joel Klonoff</t>
  </si>
  <si>
    <t>7:10:34</t>
  </si>
  <si>
    <t>Sherry Stewart</t>
  </si>
  <si>
    <t>7:14:19</t>
  </si>
  <si>
    <t>Mohammad Kotb</t>
  </si>
  <si>
    <t>7:29:40</t>
  </si>
  <si>
    <t>Xavi Padrosa</t>
  </si>
  <si>
    <t>4:21:45</t>
  </si>
  <si>
    <t>Susan Hardwick-Smith</t>
  </si>
  <si>
    <t>Kristin Brink</t>
  </si>
  <si>
    <t>Radhika Dave</t>
  </si>
  <si>
    <t>Ram Prashanth Radha Krishnan</t>
  </si>
  <si>
    <t>Cory Mcphee</t>
  </si>
  <si>
    <t>Kyle Olsen</t>
  </si>
  <si>
    <t>Jacob Ng</t>
  </si>
  <si>
    <t>Fabio L. Cifuentes</t>
  </si>
  <si>
    <t>Chris Skelton</t>
  </si>
  <si>
    <t>Jordan Edwards</t>
  </si>
  <si>
    <t>Thomas Chamberlain</t>
  </si>
  <si>
    <t>Jordan Olson</t>
  </si>
  <si>
    <t>Ali Teliha</t>
  </si>
  <si>
    <t>Ronan Pavoni</t>
  </si>
  <si>
    <t>Andrew Kim</t>
  </si>
  <si>
    <t>Danielle Field</t>
  </si>
  <si>
    <t>6:43:49</t>
  </si>
  <si>
    <t>Adrian Dinescu</t>
  </si>
  <si>
    <t>Finn Banks</t>
  </si>
  <si>
    <t>Dylan Emmett</t>
  </si>
  <si>
    <t>Carlos Martín Uraga</t>
  </si>
  <si>
    <t>5:14:54</t>
  </si>
  <si>
    <t>Robert Percival</t>
  </si>
  <si>
    <t>Rob Neill</t>
  </si>
  <si>
    <t>Bryan Steele</t>
  </si>
  <si>
    <t>Agnieszka Wicinska</t>
  </si>
  <si>
    <t>Jon Toto</t>
  </si>
  <si>
    <t>Jack Spellman</t>
  </si>
  <si>
    <t>Christopher Valverde</t>
  </si>
  <si>
    <t>Mark Mckeag</t>
  </si>
  <si>
    <t>Dane Siegfried</t>
  </si>
  <si>
    <t>Galina Fedorova</t>
  </si>
  <si>
    <t>Joaquin Castillo</t>
  </si>
  <si>
    <t>Dennis Woodside</t>
  </si>
  <si>
    <t>4:39:21</t>
  </si>
  <si>
    <t>Dutch Perryman</t>
  </si>
  <si>
    <t>Kirk Acevedo</t>
  </si>
  <si>
    <t>Peter Louras</t>
  </si>
  <si>
    <t>Mickey Bartko</t>
  </si>
  <si>
    <t>Irvin Camacho</t>
  </si>
  <si>
    <t>Jason Griggs</t>
  </si>
  <si>
    <t>Ayshalynn Epperson</t>
  </si>
  <si>
    <t>Aniket Ramesh Dhuri</t>
  </si>
  <si>
    <t>Mathieu Bogrand</t>
  </si>
  <si>
    <t>Kaylon Pickett</t>
  </si>
  <si>
    <t>Al Kallel</t>
  </si>
  <si>
    <t>Quinn Dudley</t>
  </si>
  <si>
    <t>Eduardo Medal</t>
  </si>
  <si>
    <t>Andrew Matthew</t>
  </si>
  <si>
    <t>7:53:30</t>
  </si>
  <si>
    <t>Andrew Young</t>
  </si>
  <si>
    <t>Ben Olson</t>
  </si>
  <si>
    <t>Katelyn Mccracken</t>
  </si>
  <si>
    <t>Ryan Roberts</t>
  </si>
  <si>
    <t>Lorinda Chung</t>
  </si>
  <si>
    <t>Timothy Mills</t>
  </si>
  <si>
    <t>Marat Monnie</t>
  </si>
  <si>
    <t>Anthony Lagana</t>
  </si>
  <si>
    <t>7:19:19</t>
  </si>
  <si>
    <t>Armando Soto</t>
  </si>
  <si>
    <t>Han Cheng Kuo</t>
  </si>
  <si>
    <t>Kim Freitas</t>
  </si>
  <si>
    <t>David Nary</t>
  </si>
  <si>
    <t>Lindsay Miller</t>
  </si>
  <si>
    <t>Richard Vincent</t>
  </si>
  <si>
    <t>Corentin Flajoliet</t>
  </si>
  <si>
    <t>Lynn Diodati</t>
  </si>
  <si>
    <t>Danny Khairy</t>
  </si>
  <si>
    <t>Ian Christie</t>
  </si>
  <si>
    <t>Artem Golubev</t>
  </si>
  <si>
    <t>Alexander Bartoletti</t>
  </si>
  <si>
    <t>Treyton Chambers</t>
  </si>
  <si>
    <t>Katie Cassidy</t>
  </si>
  <si>
    <t>Elisa Fernandez</t>
  </si>
  <si>
    <t>Pablo Daniel Anaya Goya</t>
  </si>
  <si>
    <t>5:08:32</t>
  </si>
  <si>
    <t>Elliot Phillips</t>
  </si>
  <si>
    <t>Akash Singh</t>
  </si>
  <si>
    <t>5:30:17</t>
  </si>
  <si>
    <t>Heidi Johnson</t>
  </si>
  <si>
    <t>George Legget</t>
  </si>
  <si>
    <t>John Altenmueller</t>
  </si>
  <si>
    <t>Danny Van</t>
  </si>
  <si>
    <t>Henry Hadley</t>
  </si>
  <si>
    <t>Hannah Ewing</t>
  </si>
  <si>
    <t>Nicklas Gardner</t>
  </si>
  <si>
    <t>Brian Hampton</t>
  </si>
  <si>
    <t>Sam Wenger</t>
  </si>
  <si>
    <t>Garrett Edson</t>
  </si>
  <si>
    <t>Michael Doven</t>
  </si>
  <si>
    <t>7:53:25</t>
  </si>
  <si>
    <t>Reginald Powell</t>
  </si>
  <si>
    <t>Marin Markov</t>
  </si>
  <si>
    <t>Chris Barber</t>
  </si>
  <si>
    <t>Laura Torniainen</t>
  </si>
  <si>
    <t>7:28:31</t>
  </si>
  <si>
    <t>Lyka Macrohon</t>
  </si>
  <si>
    <t>Tom Collins</t>
  </si>
  <si>
    <t>Boris Schubert</t>
  </si>
  <si>
    <t>Chad Upham</t>
  </si>
  <si>
    <t>Niranjan Rajaghatta</t>
  </si>
  <si>
    <t>Mckensie Galusha</t>
  </si>
  <si>
    <t>Katie Calciano</t>
  </si>
  <si>
    <t>Rafael Assumpcao</t>
  </si>
  <si>
    <t>Antonis Fkiaras</t>
  </si>
  <si>
    <t>Chuck Zelanis</t>
  </si>
  <si>
    <t>Luke Troyer</t>
  </si>
  <si>
    <t>Santiago Allen</t>
  </si>
  <si>
    <t>4:39:08</t>
  </si>
  <si>
    <t>Szczepan Kosel</t>
  </si>
  <si>
    <t>John Casillas</t>
  </si>
  <si>
    <t>Liu Cheng</t>
  </si>
  <si>
    <t>4:57:48</t>
  </si>
  <si>
    <t>Jeff Manuel</t>
  </si>
  <si>
    <t>Madison Alcalay</t>
  </si>
  <si>
    <t>6:35:41</t>
  </si>
  <si>
    <t>Nancy Lan</t>
  </si>
  <si>
    <t>Sujith Ramesh</t>
  </si>
  <si>
    <t>John Arroyo</t>
  </si>
  <si>
    <t>Derck Schot</t>
  </si>
  <si>
    <t>5:30:10</t>
  </si>
  <si>
    <t>Jack Blodgett</t>
  </si>
  <si>
    <t>Thomas Crawford V</t>
  </si>
  <si>
    <t>Javier Guerrero</t>
  </si>
  <si>
    <t>Andrew Mcgroarty</t>
  </si>
  <si>
    <t>7:56:55</t>
  </si>
  <si>
    <t>Christopher Berven</t>
  </si>
  <si>
    <t>Kevin Nguyen</t>
  </si>
  <si>
    <t>Donatas Ereminas</t>
  </si>
  <si>
    <t>4:40:37</t>
  </si>
  <si>
    <t>Jack Demeter</t>
  </si>
  <si>
    <t>Chris Temples</t>
  </si>
  <si>
    <t>Maire Klein</t>
  </si>
  <si>
    <t>George Ramirez</t>
  </si>
  <si>
    <t>Chloe Dawson</t>
  </si>
  <si>
    <t>5:36:10</t>
  </si>
  <si>
    <t>Henrik Bostrom</t>
  </si>
  <si>
    <t>Killian Jackson</t>
  </si>
  <si>
    <t>Kyle Martin</t>
  </si>
  <si>
    <t>Woovin Shin</t>
  </si>
  <si>
    <t>Sydnie Vo</t>
  </si>
  <si>
    <t>Keith Missey</t>
  </si>
  <si>
    <t>Joshua Marker</t>
  </si>
  <si>
    <t>7:48:54</t>
  </si>
  <si>
    <t>Ariane Stoker</t>
  </si>
  <si>
    <t>Elizabeth Schauer</t>
  </si>
  <si>
    <t>Huong Britto</t>
  </si>
  <si>
    <t>Stewart Wells</t>
  </si>
  <si>
    <t>Brigette Bird</t>
  </si>
  <si>
    <t>Nikolai Ortiz</t>
  </si>
  <si>
    <t>Julian Vega</t>
  </si>
  <si>
    <t>Ryan France</t>
  </si>
  <si>
    <t>5:45:42</t>
  </si>
  <si>
    <t>Scott Bauer</t>
  </si>
  <si>
    <t>5:10:52</t>
  </si>
  <si>
    <t>Chase Pritchard</t>
  </si>
  <si>
    <t>Vanessa Meyers</t>
  </si>
  <si>
    <t>Gareth Williams</t>
  </si>
  <si>
    <t>Fiona Swift</t>
  </si>
  <si>
    <t>Miguel Vazquez</t>
  </si>
  <si>
    <t>Giovanni Marano</t>
  </si>
  <si>
    <t>Stephen Palazzo</t>
  </si>
  <si>
    <t>Daniel Vance</t>
  </si>
  <si>
    <t>4:33:00</t>
  </si>
  <si>
    <t>Marielle Trumbauer</t>
  </si>
  <si>
    <t>Jake Tennant</t>
  </si>
  <si>
    <t>4:32:40</t>
  </si>
  <si>
    <t>Sam Bradley</t>
  </si>
  <si>
    <t>Griffin Weinhold</t>
  </si>
  <si>
    <t>Letha Mclaren</t>
  </si>
  <si>
    <t>Maria Guerrero</t>
  </si>
  <si>
    <t>Jean Chen</t>
  </si>
  <si>
    <t>Cody Dail</t>
  </si>
  <si>
    <t>Alejandro Cristiani</t>
  </si>
  <si>
    <t>Bryan Townsend</t>
  </si>
  <si>
    <t>7:45:05</t>
  </si>
  <si>
    <t>Alexandria Boswell</t>
  </si>
  <si>
    <t>Krisztian Kapinya</t>
  </si>
  <si>
    <t>Dennis Cherry</t>
  </si>
  <si>
    <t>Emily Flynn</t>
  </si>
  <si>
    <t>Anastasia Matijkiw</t>
  </si>
  <si>
    <t>Ann Burton</t>
  </si>
  <si>
    <t>Vishal Bolla</t>
  </si>
  <si>
    <t>Leticia Gomez</t>
  </si>
  <si>
    <t>8:02:51</t>
  </si>
  <si>
    <t>Juan Marti</t>
  </si>
  <si>
    <t>Katie Kennedy</t>
  </si>
  <si>
    <t>Roland Valdez</t>
  </si>
  <si>
    <t>4:36:01</t>
  </si>
  <si>
    <t>Scott Novotny</t>
  </si>
  <si>
    <t>George Ruiz</t>
  </si>
  <si>
    <t>Jakob Kellestine</t>
  </si>
  <si>
    <t>Kelsey Fieseler</t>
  </si>
  <si>
    <t>Cody Bean</t>
  </si>
  <si>
    <t>6:53:58</t>
  </si>
  <si>
    <t>Michael Iannucci</t>
  </si>
  <si>
    <t>4:59:22</t>
  </si>
  <si>
    <t>Christopher Naco</t>
  </si>
  <si>
    <t>Jeffrey Draper</t>
  </si>
  <si>
    <t>Zoe Lam</t>
  </si>
  <si>
    <t>Mark Hurwitz</t>
  </si>
  <si>
    <t>Luis García Ponce</t>
  </si>
  <si>
    <t>Manas Kelshikar</t>
  </si>
  <si>
    <t>Veronica Ponce De Leon</t>
  </si>
  <si>
    <t>Angela Leadens</t>
  </si>
  <si>
    <t>Spencer Blahey</t>
  </si>
  <si>
    <t>Janak Sevak</t>
  </si>
  <si>
    <t>Susan Lee</t>
  </si>
  <si>
    <t>Stephen Eng</t>
  </si>
  <si>
    <t>Alexandra Cowper</t>
  </si>
  <si>
    <t>4:35:03</t>
  </si>
  <si>
    <t>Aniketh Iyengar</t>
  </si>
  <si>
    <t>Christina Livingston</t>
  </si>
  <si>
    <t>7:10:49</t>
  </si>
  <si>
    <t>Jan Elsbach</t>
  </si>
  <si>
    <t>Alexander Torres</t>
  </si>
  <si>
    <t>Brett Morris</t>
  </si>
  <si>
    <t>Christopher Greene</t>
  </si>
  <si>
    <t>Sienna Titen</t>
  </si>
  <si>
    <t>John Gill</t>
  </si>
  <si>
    <t>Nicholas Chapman</t>
  </si>
  <si>
    <t>7:52:02</t>
  </si>
  <si>
    <t>Hamish Skillman</t>
  </si>
  <si>
    <t>5:00:47</t>
  </si>
  <si>
    <t>Derek Brown</t>
  </si>
  <si>
    <t>Alfredo Salazar</t>
  </si>
  <si>
    <t>Margarita Krivitski</t>
  </si>
  <si>
    <t>Ben Dennis</t>
  </si>
  <si>
    <t>Carrie Wilksen</t>
  </si>
  <si>
    <t>Michael Kulinich</t>
  </si>
  <si>
    <t>Christopher Mccoy</t>
  </si>
  <si>
    <t>Logan Fackrell</t>
  </si>
  <si>
    <t>7:09:52</t>
  </si>
  <si>
    <t>Jayant Sai</t>
  </si>
  <si>
    <t>7:45:16</t>
  </si>
  <si>
    <t>Brian Hebbard</t>
  </si>
  <si>
    <t>Jessica Hartman</t>
  </si>
  <si>
    <t>Greg Mckenzie</t>
  </si>
  <si>
    <t>Chase Templeton</t>
  </si>
  <si>
    <t>David Price</t>
  </si>
  <si>
    <t>Andrew Hoganson</t>
  </si>
  <si>
    <t>Ricki Reincke</t>
  </si>
  <si>
    <t>Adam Singer</t>
  </si>
  <si>
    <t>Wendy Miller</t>
  </si>
  <si>
    <t>4:33:57</t>
  </si>
  <si>
    <t>Ryan Chow</t>
  </si>
  <si>
    <t>Leo Monier</t>
  </si>
  <si>
    <t>Janet Kramschuster</t>
  </si>
  <si>
    <t>Carter Gronnerud</t>
  </si>
  <si>
    <t>Justin Calkins</t>
  </si>
  <si>
    <t>Philip Brown</t>
  </si>
  <si>
    <t>Justin Truong</t>
  </si>
  <si>
    <t>8:14:10</t>
  </si>
  <si>
    <t>Jennifer Ott</t>
  </si>
  <si>
    <t>Aidan Debruyne</t>
  </si>
  <si>
    <t>5:53:22</t>
  </si>
  <si>
    <t>Altynbek Ismailov</t>
  </si>
  <si>
    <t>Diana Zuluaga</t>
  </si>
  <si>
    <t>Cam Duty</t>
  </si>
  <si>
    <t>Jeff Picard</t>
  </si>
  <si>
    <t>7:06:28</t>
  </si>
  <si>
    <t>Jennifer Schneider</t>
  </si>
  <si>
    <t>Kirsten Sage</t>
  </si>
  <si>
    <t>Pablo Azcona</t>
  </si>
  <si>
    <t>Cole Scott</t>
  </si>
  <si>
    <t>Trip Willingham</t>
  </si>
  <si>
    <t>5:37:39</t>
  </si>
  <si>
    <t>Brendan Vinnicombe</t>
  </si>
  <si>
    <t>Chalana Bezawada</t>
  </si>
  <si>
    <t>Tim Gersec</t>
  </si>
  <si>
    <t>Gustavo Caballero</t>
  </si>
  <si>
    <t>6:40:57</t>
  </si>
  <si>
    <t>Wyatt Thompson</t>
  </si>
  <si>
    <t>Allison Marshall</t>
  </si>
  <si>
    <t>Weldon Yang</t>
  </si>
  <si>
    <t>Eric Weidman</t>
  </si>
  <si>
    <t>Jacob Kintzing</t>
  </si>
  <si>
    <t>Sehej Ahluwalia</t>
  </si>
  <si>
    <t>Michael Aldama</t>
  </si>
  <si>
    <t>Nathan Boitano</t>
  </si>
  <si>
    <t>Doua Yang</t>
  </si>
  <si>
    <t>Aaron Gross</t>
  </si>
  <si>
    <t>Paul Revere</t>
  </si>
  <si>
    <t>4:45:34</t>
  </si>
  <si>
    <t>Elodie Coriell</t>
  </si>
  <si>
    <t>Sam Kabab</t>
  </si>
  <si>
    <t>Matthew Quinn</t>
  </si>
  <si>
    <t>Joshua Sosa</t>
  </si>
  <si>
    <t>Adrian Cervantez</t>
  </si>
  <si>
    <t>7:19:42</t>
  </si>
  <si>
    <t>5:17:46</t>
  </si>
  <si>
    <t>Danick Perrier</t>
  </si>
  <si>
    <t>Paul Herbert</t>
  </si>
  <si>
    <t>Mike D'Ambrosio</t>
  </si>
  <si>
    <t>Henry Su</t>
  </si>
  <si>
    <t>Kate Eby</t>
  </si>
  <si>
    <t>Joseph Cormack</t>
  </si>
  <si>
    <t>Pawan Mehra</t>
  </si>
  <si>
    <t>Jackson Stokes</t>
  </si>
  <si>
    <t>5:24:43</t>
  </si>
  <si>
    <t>Efrain Ortiz</t>
  </si>
  <si>
    <t>Christopher Kenison</t>
  </si>
  <si>
    <t>Thomas Rogers</t>
  </si>
  <si>
    <t>Patrick Ip</t>
  </si>
  <si>
    <t>Felix Liu</t>
  </si>
  <si>
    <t>Sam Farnham</t>
  </si>
  <si>
    <t>Peter Littlefield</t>
  </si>
  <si>
    <t>Yarve Ordonez</t>
  </si>
  <si>
    <t>Eric Hatfield</t>
  </si>
  <si>
    <t>Rajeev Shankar</t>
  </si>
  <si>
    <t>Michael Barnum</t>
  </si>
  <si>
    <t>Nikhil Mutyal</t>
  </si>
  <si>
    <t>8:07:49</t>
  </si>
  <si>
    <t>Joel Ledesma</t>
  </si>
  <si>
    <t>Jeremy Ferguson</t>
  </si>
  <si>
    <t>Fabrice Della Mea</t>
  </si>
  <si>
    <t>Andre Fisher</t>
  </si>
  <si>
    <t>Renee Cinco</t>
  </si>
  <si>
    <t>David Argudo</t>
  </si>
  <si>
    <t>Jerome Guionnet</t>
  </si>
  <si>
    <t>Boyce Pittman</t>
  </si>
  <si>
    <t>Yuvraj Naikavde</t>
  </si>
  <si>
    <t>Raymund Ofina</t>
  </si>
  <si>
    <t>7:40:11</t>
  </si>
  <si>
    <t>Iulia Rusu</t>
  </si>
  <si>
    <t>Robert Keyes</t>
  </si>
  <si>
    <t>Melissa Haberstroh</t>
  </si>
  <si>
    <t>Yogi Ganesan</t>
  </si>
  <si>
    <t>Everett Young</t>
  </si>
  <si>
    <t>Adam Butler</t>
  </si>
  <si>
    <t>Michael Weeks</t>
  </si>
  <si>
    <t>Evan Schilling</t>
  </si>
  <si>
    <t>Kevin Wang</t>
  </si>
  <si>
    <t>Brian Armijo</t>
  </si>
  <si>
    <t>8:21:04</t>
  </si>
  <si>
    <t>Amelia Janes</t>
  </si>
  <si>
    <t>Harold Macias</t>
  </si>
  <si>
    <t>Pablo Estebanez</t>
  </si>
  <si>
    <t>Osman Jamil</t>
  </si>
  <si>
    <t>Ashton Schmidt</t>
  </si>
  <si>
    <t>7:07:39</t>
  </si>
  <si>
    <t>Kiyoto Sato</t>
  </si>
  <si>
    <t>Justin Foxworthy</t>
  </si>
  <si>
    <t>Antoine Villata</t>
  </si>
  <si>
    <t>Suhong Jin</t>
  </si>
  <si>
    <t>Peng Du</t>
  </si>
  <si>
    <t>Christopher Finlez</t>
  </si>
  <si>
    <t>Edwin Chow</t>
  </si>
  <si>
    <t>Jamie Fornek</t>
  </si>
  <si>
    <t>Clark Gaebel</t>
  </si>
  <si>
    <t>Anna Orr</t>
  </si>
  <si>
    <t>Kynan Nedellec</t>
  </si>
  <si>
    <t>Tony Luu</t>
  </si>
  <si>
    <t>Curtis Van Laar</t>
  </si>
  <si>
    <t>Pranjali Sharma</t>
  </si>
  <si>
    <t>6:52:07</t>
  </si>
  <si>
    <t>Andrew Macneil</t>
  </si>
  <si>
    <t>7:30:17</t>
  </si>
  <si>
    <t>Kerianne Pacheco</t>
  </si>
  <si>
    <t>Elizabeth Schilling</t>
  </si>
  <si>
    <t>Kristi Sobeck</t>
  </si>
  <si>
    <t>Bryan Tran</t>
  </si>
  <si>
    <t>Marshall Bowden</t>
  </si>
  <si>
    <t>6:55:51</t>
  </si>
  <si>
    <t>Carolyn Saund</t>
  </si>
  <si>
    <t>Aryana Yee</t>
  </si>
  <si>
    <t>T Cotter</t>
  </si>
  <si>
    <t>Nicole Varnell</t>
  </si>
  <si>
    <t>Manon Conley</t>
  </si>
  <si>
    <t>Chad Mitchell</t>
  </si>
  <si>
    <t>Andrew Crabill</t>
  </si>
  <si>
    <t>Alexander Marroquin</t>
  </si>
  <si>
    <t>Federico Aradillas</t>
  </si>
  <si>
    <t>5:29:02</t>
  </si>
  <si>
    <t>Shiva Khanna Yamamoto</t>
  </si>
  <si>
    <t>Austen Mcgregor</t>
  </si>
  <si>
    <t>Madison Hunt</t>
  </si>
  <si>
    <t>William Mohr</t>
  </si>
  <si>
    <t>David Ortiz</t>
  </si>
  <si>
    <t>Alberto Sandoval</t>
  </si>
  <si>
    <t>Isabel Ren</t>
  </si>
  <si>
    <t>Richard Alamo</t>
  </si>
  <si>
    <t>Todd Terese</t>
  </si>
  <si>
    <t>6:48:23</t>
  </si>
  <si>
    <t>Angela Stockard</t>
  </si>
  <si>
    <t>Mark Hall</t>
  </si>
  <si>
    <t>Jourdan Lieblich</t>
  </si>
  <si>
    <t>Matthew Pendleton</t>
  </si>
  <si>
    <t>Ryan Martinez</t>
  </si>
  <si>
    <t>Emily Porter</t>
  </si>
  <si>
    <t>Nick Schwall</t>
  </si>
  <si>
    <t>Maggie Weaver</t>
  </si>
  <si>
    <t>Bishnu Bista</t>
  </si>
  <si>
    <t>Lynette Willis</t>
  </si>
  <si>
    <t>Ben Hoerlein</t>
  </si>
  <si>
    <t>Jj Castro</t>
  </si>
  <si>
    <t>Amar Bery</t>
  </si>
  <si>
    <t>Jeffrey Saguin</t>
  </si>
  <si>
    <t>7:32:46</t>
  </si>
  <si>
    <t>John Barkowski</t>
  </si>
  <si>
    <t>Joe Hakola</t>
  </si>
  <si>
    <t>Gabriel Fernando Fletscher Covaleda</t>
  </si>
  <si>
    <t>8:04:51</t>
  </si>
  <si>
    <t>Ricardo Alvarez</t>
  </si>
  <si>
    <t>Sara Raffel</t>
  </si>
  <si>
    <t>Sherri Mikita</t>
  </si>
  <si>
    <t>Nikita Gorbunov</t>
  </si>
  <si>
    <t>Daniel Wallmark</t>
  </si>
  <si>
    <t>5:13:16</t>
  </si>
  <si>
    <t>John Culwell</t>
  </si>
  <si>
    <t>Jesus Zaragoza</t>
  </si>
  <si>
    <t>Harish Muralimohan</t>
  </si>
  <si>
    <t>Josiah Nguyen</t>
  </si>
  <si>
    <t>Alexandra Slater</t>
  </si>
  <si>
    <t>Alec Benton</t>
  </si>
  <si>
    <t>Kari Barkell</t>
  </si>
  <si>
    <t>5:12:30</t>
  </si>
  <si>
    <t>Kareem Halabi</t>
  </si>
  <si>
    <t>Jerzy Guterman</t>
  </si>
  <si>
    <t>Dylan Delacruz</t>
  </si>
  <si>
    <t>Evan Freethy</t>
  </si>
  <si>
    <t>Pedro Alejandro Meza</t>
  </si>
  <si>
    <t>Matthew Mascardo</t>
  </si>
  <si>
    <t>Alejandro Gonzalez Sanchez</t>
  </si>
  <si>
    <t>Jack Sollauer</t>
  </si>
  <si>
    <t>Jasper Evans</t>
  </si>
  <si>
    <t>7:06:01</t>
  </si>
  <si>
    <t>Stephen Taraniuk</t>
  </si>
  <si>
    <t>7:15:17</t>
  </si>
  <si>
    <t>Emily Rooney</t>
  </si>
  <si>
    <t>Christian Lawrence</t>
  </si>
  <si>
    <t>4:01:30</t>
  </si>
  <si>
    <t>Serafin Garcia</t>
  </si>
  <si>
    <t>Coby Roberts</t>
  </si>
  <si>
    <t>Mikey Lloyd</t>
  </si>
  <si>
    <t>Connor Hatton</t>
  </si>
  <si>
    <t>Kevin Edwards</t>
  </si>
  <si>
    <t>Austin Bray</t>
  </si>
  <si>
    <t>Abdi Sabet</t>
  </si>
  <si>
    <t>Neil Chua</t>
  </si>
  <si>
    <t>Christine Erb</t>
  </si>
  <si>
    <t>4:21:58</t>
  </si>
  <si>
    <t>Chris Haworth</t>
  </si>
  <si>
    <t>4:08:01</t>
  </si>
  <si>
    <t>Kevin Sloan</t>
  </si>
  <si>
    <t>Ricardo Mazzini</t>
  </si>
  <si>
    <t>Trevor Lovoi</t>
  </si>
  <si>
    <t>Michael Restivo</t>
  </si>
  <si>
    <t>Sarah Burkhart</t>
  </si>
  <si>
    <t>Sergio Garcia</t>
  </si>
  <si>
    <t>Melina Rapazzini</t>
  </si>
  <si>
    <t>Joseph Kang</t>
  </si>
  <si>
    <t>Melanie Forter</t>
  </si>
  <si>
    <t>Megan Gendron</t>
  </si>
  <si>
    <t>Adam Conway</t>
  </si>
  <si>
    <t>Benjamin Garcia</t>
  </si>
  <si>
    <t>Fangxing Liu</t>
  </si>
  <si>
    <t>8:17:00</t>
  </si>
  <si>
    <t>Jack Caine</t>
  </si>
  <si>
    <t>David Craven</t>
  </si>
  <si>
    <t>Aimee Bosch</t>
  </si>
  <si>
    <t>Brianna Deutsch</t>
  </si>
  <si>
    <t>David Poach</t>
  </si>
  <si>
    <t>Kevin Herig</t>
  </si>
  <si>
    <t>Zhejin Huang</t>
  </si>
  <si>
    <t>Barry Barrett</t>
  </si>
  <si>
    <t>7:31:11</t>
  </si>
  <si>
    <t>4:33:44</t>
  </si>
  <si>
    <t>Kevin Gong</t>
  </si>
  <si>
    <t>Kailey Turner</t>
  </si>
  <si>
    <t>Chad Lagomarsino</t>
  </si>
  <si>
    <t>Daniel Mutinelli</t>
  </si>
  <si>
    <t>Troy Lovelady</t>
  </si>
  <si>
    <t>Matthew Vowell</t>
  </si>
  <si>
    <t>Brian Nana-Sinkam</t>
  </si>
  <si>
    <t>Monica Solum</t>
  </si>
  <si>
    <t>Aidan Hicks</t>
  </si>
  <si>
    <t>Will Calciano</t>
  </si>
  <si>
    <t>Jean-Paul Saliou</t>
  </si>
  <si>
    <t>Jeff Olshesky</t>
  </si>
  <si>
    <t>Christian Correia Lopes</t>
  </si>
  <si>
    <t>6:13:10</t>
  </si>
  <si>
    <t>David Janvier</t>
  </si>
  <si>
    <t>Miyka Whiting</t>
  </si>
  <si>
    <t>Gabe Raff</t>
  </si>
  <si>
    <t>Alex Goodman</t>
  </si>
  <si>
    <t>Jennifer Little</t>
  </si>
  <si>
    <t>Erik Simonson</t>
  </si>
  <si>
    <t>Kari Kayser</t>
  </si>
  <si>
    <t>Kyle Thielen</t>
  </si>
  <si>
    <t>Erica Nelson</t>
  </si>
  <si>
    <t>Spencer Rutherford</t>
  </si>
  <si>
    <t>Elisabeth Spencer</t>
  </si>
  <si>
    <t>Andrew Aquino</t>
  </si>
  <si>
    <t>8:24:20</t>
  </si>
  <si>
    <t>Kristin Emde</t>
  </si>
  <si>
    <t>Brett Mason</t>
  </si>
  <si>
    <t>Steve Hernandez</t>
  </si>
  <si>
    <t>John Rees</t>
  </si>
  <si>
    <t>Toshitada Tanaka</t>
  </si>
  <si>
    <t>Umer Khan</t>
  </si>
  <si>
    <t>Zacharie Cheng-Boivin</t>
  </si>
  <si>
    <t>Jake Hooker</t>
  </si>
  <si>
    <t>Prashant Aji</t>
  </si>
  <si>
    <t>Victor Sanchez Jr</t>
  </si>
  <si>
    <t>Jacquelyn Wood</t>
  </si>
  <si>
    <t>7:20:28</t>
  </si>
  <si>
    <t>Christine Wilkas</t>
  </si>
  <si>
    <t>Paola Marcela Fletscher Covaleda</t>
  </si>
  <si>
    <t>Jane Sallen</t>
  </si>
  <si>
    <t>Nicholas Chandrakumar</t>
  </si>
  <si>
    <t>Athalia Magana</t>
  </si>
  <si>
    <t>Mirella Niskala</t>
  </si>
  <si>
    <t>Joanna Dillon</t>
  </si>
  <si>
    <t>Meganna Martin</t>
  </si>
  <si>
    <t>Elie Climan</t>
  </si>
  <si>
    <t>5:28:32</t>
  </si>
  <si>
    <t>Marcus Ho</t>
  </si>
  <si>
    <t>Adrien Schriefer</t>
  </si>
  <si>
    <t>Emily Herron</t>
  </si>
  <si>
    <t>Reinaldo Freitas</t>
  </si>
  <si>
    <t>4:35:55</t>
  </si>
  <si>
    <t>Ian Schaub</t>
  </si>
  <si>
    <t>Peter Mendes</t>
  </si>
  <si>
    <t>Simon Edwards-Parton</t>
  </si>
  <si>
    <t>Eric Daley</t>
  </si>
  <si>
    <t>Andreas Wolf</t>
  </si>
  <si>
    <t>Neil Hansen</t>
  </si>
  <si>
    <t>Gina Defranco</t>
  </si>
  <si>
    <t>Steven Froelich</t>
  </si>
  <si>
    <t>Carlos Galeno</t>
  </si>
  <si>
    <t>Jay Adams</t>
  </si>
  <si>
    <t>Christopher Noah Hurchanik</t>
  </si>
  <si>
    <t>Britt Eckerstrom</t>
  </si>
  <si>
    <t>Christopher Schack</t>
  </si>
  <si>
    <t>Fred Barrigar</t>
  </si>
  <si>
    <t>Amariah Hash</t>
  </si>
  <si>
    <t>Ishan Mehta</t>
  </si>
  <si>
    <t>David Welby</t>
  </si>
  <si>
    <t>Nicholas Tormey</t>
  </si>
  <si>
    <t>Claire Stewart</t>
  </si>
  <si>
    <t>Pedro Atienza Gomendio</t>
  </si>
  <si>
    <t>8:21:35</t>
  </si>
  <si>
    <t>6:28:04</t>
  </si>
  <si>
    <t>Quentin Porter</t>
  </si>
  <si>
    <t>Charles Vaughn</t>
  </si>
  <si>
    <t>Darol Fishman</t>
  </si>
  <si>
    <t>Michael Pennisi</t>
  </si>
  <si>
    <t>Ryan Trafton</t>
  </si>
  <si>
    <t>Kayvon Agahnia</t>
  </si>
  <si>
    <t>Dave Leroy</t>
  </si>
  <si>
    <t>Seva Fridman</t>
  </si>
  <si>
    <t>Gautham Unni</t>
  </si>
  <si>
    <t>Andrew Schultz</t>
  </si>
  <si>
    <t>Kevin Dieu</t>
  </si>
  <si>
    <t>Peter Francis</t>
  </si>
  <si>
    <t>Nick Frontino</t>
  </si>
  <si>
    <t>Harrison Rogers</t>
  </si>
  <si>
    <t>James Webb</t>
  </si>
  <si>
    <t>Christian Simonsen</t>
  </si>
  <si>
    <t>John Coady</t>
  </si>
  <si>
    <t>Melissa Ascencio Schmidt</t>
  </si>
  <si>
    <t>8:28:05</t>
  </si>
  <si>
    <t>Karen Simontacchi Brisson</t>
  </si>
  <si>
    <t>Amelia Zwiener-Bray</t>
  </si>
  <si>
    <t>Jared Shimada</t>
  </si>
  <si>
    <t>Justin Wu</t>
  </si>
  <si>
    <t>Cassandra Gross</t>
  </si>
  <si>
    <t>Adam Turrey</t>
  </si>
  <si>
    <t>Todd Pope</t>
  </si>
  <si>
    <t>Killian Mcshane</t>
  </si>
  <si>
    <t>Chris Roberts</t>
  </si>
  <si>
    <t>Alice Wightman</t>
  </si>
  <si>
    <t>Jose Krause</t>
  </si>
  <si>
    <t>John Nickerson</t>
  </si>
  <si>
    <t>Forrest Ackerman</t>
  </si>
  <si>
    <t>Ievgen Luppol</t>
  </si>
  <si>
    <t>Luiz Vilera</t>
  </si>
  <si>
    <t>Lawrence Maxwell</t>
  </si>
  <si>
    <t>Paul Rudnicki</t>
  </si>
  <si>
    <t>4:45:54</t>
  </si>
  <si>
    <t>Christopher Bradshaw</t>
  </si>
  <si>
    <t>Lauren Keats</t>
  </si>
  <si>
    <t>Katelyn Johnston</t>
  </si>
  <si>
    <t>Allan Flores</t>
  </si>
  <si>
    <t>Noah Staedler</t>
  </si>
  <si>
    <t>Anthony Castaneda</t>
  </si>
  <si>
    <t>Denis Precheur</t>
  </si>
  <si>
    <t>7:53:09</t>
  </si>
  <si>
    <t>Jasmine Kelly-Pierce</t>
  </si>
  <si>
    <t>Courtney Schack</t>
  </si>
  <si>
    <t>Ian Macfawn</t>
  </si>
  <si>
    <t>Yohan Auguste</t>
  </si>
  <si>
    <t>Michael Kronthal</t>
  </si>
  <si>
    <t>Jessica Maglietta</t>
  </si>
  <si>
    <t>Jesús Ignacio Hernández Marti</t>
  </si>
  <si>
    <t>4:37:05</t>
  </si>
  <si>
    <t>Elizabeth Burl</t>
  </si>
  <si>
    <t>Juliana Morrow</t>
  </si>
  <si>
    <t>4:20:18</t>
  </si>
  <si>
    <t>Michael Hagler</t>
  </si>
  <si>
    <t>Scott Zheng</t>
  </si>
  <si>
    <t>4:10:27</t>
  </si>
  <si>
    <t>Joyce Mendoza</t>
  </si>
  <si>
    <t>7:32:39</t>
  </si>
  <si>
    <t>Patrick Coen</t>
  </si>
  <si>
    <t>6:55:27</t>
  </si>
  <si>
    <t>Ash Martin</t>
  </si>
  <si>
    <t>4:45:43</t>
  </si>
  <si>
    <t>Shanmugasundaram Alagumuthu</t>
  </si>
  <si>
    <t>Ryan Hutchinson</t>
  </si>
  <si>
    <t>Anthony Ding</t>
  </si>
  <si>
    <t>Simonil Kakalia</t>
  </si>
  <si>
    <t>Joseph Lourigan</t>
  </si>
  <si>
    <t>Marie Nguyen</t>
  </si>
  <si>
    <t>7:57:12</t>
  </si>
  <si>
    <t>Ryan Doyle</t>
  </si>
  <si>
    <t>Joseph Boothby</t>
  </si>
  <si>
    <t>Daniel Weld</t>
  </si>
  <si>
    <t>Elihu Ageo Alejo Prospero</t>
  </si>
  <si>
    <t>Thomas Degrace</t>
  </si>
  <si>
    <t>Lisa Lord</t>
  </si>
  <si>
    <t>7:31:10</t>
  </si>
  <si>
    <t>James Ching-Yuan Lin</t>
  </si>
  <si>
    <t>Duncan Wilson</t>
  </si>
  <si>
    <t>Elizabeth Perrier</t>
  </si>
  <si>
    <t>Christopher Hewitt</t>
  </si>
  <si>
    <t>5:35:25</t>
  </si>
  <si>
    <t>Angela Jones</t>
  </si>
  <si>
    <t>Rasmus Kilmose</t>
  </si>
  <si>
    <t>5:02:53</t>
  </si>
  <si>
    <t>Matthew Lawrence</t>
  </si>
  <si>
    <t>Suzette Callejo</t>
  </si>
  <si>
    <t>Merete Conley</t>
  </si>
  <si>
    <t>Caelan Barranta</t>
  </si>
  <si>
    <t>Carter Hawkins</t>
  </si>
  <si>
    <t>Nikolay Makhnenko</t>
  </si>
  <si>
    <t>4:38:19</t>
  </si>
  <si>
    <t>Rogerio Lavieri</t>
  </si>
  <si>
    <t>Graham Griswold</t>
  </si>
  <si>
    <t>Moses Wolfe-Polgar</t>
  </si>
  <si>
    <t>Jessica Tonsberg</t>
  </si>
  <si>
    <t>Jack Geiger</t>
  </si>
  <si>
    <t>Mathias Bedolfe</t>
  </si>
  <si>
    <t>5:18:15</t>
  </si>
  <si>
    <t>Emmanuel Monteclar</t>
  </si>
  <si>
    <t>Tyler Doman</t>
  </si>
  <si>
    <t>Fumitoshi Sano</t>
  </si>
  <si>
    <t>Jennifer Medhin</t>
  </si>
  <si>
    <t>Matt Butcher</t>
  </si>
  <si>
    <t>Carter Young</t>
  </si>
  <si>
    <t>Patrick Coleman</t>
  </si>
  <si>
    <t>Daniel Gardner</t>
  </si>
  <si>
    <t>5:03:40</t>
  </si>
  <si>
    <t>Will Troy</t>
  </si>
  <si>
    <t>Hailey Cockrum</t>
  </si>
  <si>
    <t>Olivier Dulat</t>
  </si>
  <si>
    <t>Anton Demyshev</t>
  </si>
  <si>
    <t>Sarah Kletzer</t>
  </si>
  <si>
    <t>Francois Thery</t>
  </si>
  <si>
    <t>Michael Cone</t>
  </si>
  <si>
    <t>John Harrington</t>
  </si>
  <si>
    <t>Nadia Jamrozik</t>
  </si>
  <si>
    <t>Tom Cohen</t>
  </si>
  <si>
    <t>7:20:45</t>
  </si>
  <si>
    <t>Joseph Valenzuela</t>
  </si>
  <si>
    <t>8:24:56</t>
  </si>
  <si>
    <t>Sean Laird</t>
  </si>
  <si>
    <t>Steven Y He</t>
  </si>
  <si>
    <t>Victor Hung</t>
  </si>
  <si>
    <t>Nejad Harara</t>
  </si>
  <si>
    <t>Keegan Worcester</t>
  </si>
  <si>
    <t>Jt Killip</t>
  </si>
  <si>
    <t>8:17:10</t>
  </si>
  <si>
    <t>Julia Regalia</t>
  </si>
  <si>
    <t>Charlotte Pierce</t>
  </si>
  <si>
    <t>Gregory Kneisel</t>
  </si>
  <si>
    <t>Ondrej Lehecka</t>
  </si>
  <si>
    <t>Nickolay Bochilo</t>
  </si>
  <si>
    <t>Hannarae Heasley</t>
  </si>
  <si>
    <t>Daniel Liang</t>
  </si>
  <si>
    <t>Jason Pace</t>
  </si>
  <si>
    <t>Garner Mcjannett</t>
  </si>
  <si>
    <t>Katie Hornbeck</t>
  </si>
  <si>
    <t>Jack Parkan</t>
  </si>
  <si>
    <t>Stephanie Falkenstein</t>
  </si>
  <si>
    <t>7:32:12</t>
  </si>
  <si>
    <t>Karl Thornton</t>
  </si>
  <si>
    <t>Spencer Ross</t>
  </si>
  <si>
    <t>Natalia Rivera-Espana</t>
  </si>
  <si>
    <t>Chris Kaveh</t>
  </si>
  <si>
    <t>David Thompson</t>
  </si>
  <si>
    <t>Evan Margiotta</t>
  </si>
  <si>
    <t>Luke Cole</t>
  </si>
  <si>
    <t>Stanley Gaither</t>
  </si>
  <si>
    <t>4:33:06</t>
  </si>
  <si>
    <t>Kelli Hashimoto</t>
  </si>
  <si>
    <t>Alice Anamosa</t>
  </si>
  <si>
    <t>Kristin Mills</t>
  </si>
  <si>
    <t>Amanda Winslow</t>
  </si>
  <si>
    <t>Akshay Raizada</t>
  </si>
  <si>
    <t>Andrew Kargol</t>
  </si>
  <si>
    <t>Chase Fino</t>
  </si>
  <si>
    <t>Adam Ko</t>
  </si>
  <si>
    <t>7:41:17</t>
  </si>
  <si>
    <t>John Jackson</t>
  </si>
  <si>
    <t>Émilie Boudreault</t>
  </si>
  <si>
    <t>Carlos Galo</t>
  </si>
  <si>
    <t>Manuel Cosme</t>
  </si>
  <si>
    <t>Kyler Hasson</t>
  </si>
  <si>
    <t>5:03:36</t>
  </si>
  <si>
    <t>Renzo Pali</t>
  </si>
  <si>
    <t>Marc D'Mello</t>
  </si>
  <si>
    <t>James Bell</t>
  </si>
  <si>
    <t>Sean Fitzpatrick</t>
  </si>
  <si>
    <t>Julie Sainz</t>
  </si>
  <si>
    <t>Emily Whisler</t>
  </si>
  <si>
    <t>Leonard George</t>
  </si>
  <si>
    <t>Elizabeth Jamieson</t>
  </si>
  <si>
    <t>Nicholas Bloom</t>
  </si>
  <si>
    <t>5:13:36</t>
  </si>
  <si>
    <t>Keith Krueger</t>
  </si>
  <si>
    <t>Mack Solomon</t>
  </si>
  <si>
    <t>Maximilian Yaport</t>
  </si>
  <si>
    <t>Lynn Bebeau</t>
  </si>
  <si>
    <t>Ryan Shaum</t>
  </si>
  <si>
    <t>Valerie Mahoney</t>
  </si>
  <si>
    <t>5:00:57</t>
  </si>
  <si>
    <t>Michael Shearer</t>
  </si>
  <si>
    <t>Pritpal Singh</t>
  </si>
  <si>
    <t>Michael Macdonald</t>
  </si>
  <si>
    <t>Hiram Martin</t>
  </si>
  <si>
    <t>Louis Mancuso</t>
  </si>
  <si>
    <t>Ben Tighe</t>
  </si>
  <si>
    <t>Amy Gaber</t>
  </si>
  <si>
    <t>Kate Fosburgh</t>
  </si>
  <si>
    <t>Yesenia Valenzuela</t>
  </si>
  <si>
    <t>Robert Arnold</t>
  </si>
  <si>
    <t>Stephen Green</t>
  </si>
  <si>
    <t>7:05:04</t>
  </si>
  <si>
    <t>Romer Rosales-Hasek</t>
  </si>
  <si>
    <t>4:46:16</t>
  </si>
  <si>
    <t>Juliet Salazar</t>
  </si>
  <si>
    <t>Melissa Brookshier</t>
  </si>
  <si>
    <t>Conner Plant</t>
  </si>
  <si>
    <t>5:28:43</t>
  </si>
  <si>
    <t>Juan Velez Ballesteros</t>
  </si>
  <si>
    <t>Arden Turkewitz</t>
  </si>
  <si>
    <t>6:38:52</t>
  </si>
  <si>
    <t>Andre Luis Oliveira</t>
  </si>
  <si>
    <t>Brooke Fantin</t>
  </si>
  <si>
    <t>Scott Gelin</t>
  </si>
  <si>
    <t>Marcel Arcay</t>
  </si>
  <si>
    <t>Ryan Harvey</t>
  </si>
  <si>
    <t>Enrique Mercado</t>
  </si>
  <si>
    <t>Javier Cuevas</t>
  </si>
  <si>
    <t>Doran Finley</t>
  </si>
  <si>
    <t>Jayna Heimark</t>
  </si>
  <si>
    <t>Michelle Krivanek</t>
  </si>
  <si>
    <t>Hannah Lacey</t>
  </si>
  <si>
    <t>Tyler Honaker</t>
  </si>
  <si>
    <t>Conor Fitzpatrick</t>
  </si>
  <si>
    <t>Jeffrey Gill</t>
  </si>
  <si>
    <t>Harrison Unruh</t>
  </si>
  <si>
    <t>4:44:54</t>
  </si>
  <si>
    <t>Luke Demoes</t>
  </si>
  <si>
    <t>Zinnia Xu</t>
  </si>
  <si>
    <t>Paul Adema</t>
  </si>
  <si>
    <t>Steven Ambrosi</t>
  </si>
  <si>
    <t>Kourtney Baker</t>
  </si>
  <si>
    <t>Noah Tinson</t>
  </si>
  <si>
    <t>Oliver Dorigo</t>
  </si>
  <si>
    <t>Ann Mccormick</t>
  </si>
  <si>
    <t>Thomas Farnell</t>
  </si>
  <si>
    <t>Christian Torres</t>
  </si>
  <si>
    <t>Hugo Perez</t>
  </si>
  <si>
    <t>Ava Wasson</t>
  </si>
  <si>
    <t>Erika Robota</t>
  </si>
  <si>
    <t>Rachel Guyer</t>
  </si>
  <si>
    <t>Brittany Hite</t>
  </si>
  <si>
    <t>Kenichiro Kubo</t>
  </si>
  <si>
    <t>Julia Nalven</t>
  </si>
  <si>
    <t>Matthew Wan</t>
  </si>
  <si>
    <t>4:34:32</t>
  </si>
  <si>
    <t>Arthur Tseng</t>
  </si>
  <si>
    <t>Brandon Shearer</t>
  </si>
  <si>
    <t>Larry Durham</t>
  </si>
  <si>
    <t>Gilberto Romero Thompson</t>
  </si>
  <si>
    <t>Fernando Lopez</t>
  </si>
  <si>
    <t>Matthew Wong</t>
  </si>
  <si>
    <t>Shiva Afshari</t>
  </si>
  <si>
    <t>7:34:50</t>
  </si>
  <si>
    <t>Elisabeth Snider</t>
  </si>
  <si>
    <t>Don Au Yeung</t>
  </si>
  <si>
    <t>Gordan Rianda</t>
  </si>
  <si>
    <t>Spencer Wilkens</t>
  </si>
  <si>
    <t>Carla Stirling</t>
  </si>
  <si>
    <t>Mark Bitter</t>
  </si>
  <si>
    <t>Kaash Paladugu</t>
  </si>
  <si>
    <t>Ronan Manoj</t>
  </si>
  <si>
    <t>Cillian Magee</t>
  </si>
  <si>
    <t>James Ong</t>
  </si>
  <si>
    <t>Ashwin Varghese Kuruttukulam</t>
  </si>
  <si>
    <t>Ti Brophy</t>
  </si>
  <si>
    <t>Erik Blachford</t>
  </si>
  <si>
    <t>Anna Krylova</t>
  </si>
  <si>
    <t>Alysia Mascolo</t>
  </si>
  <si>
    <t>Stan Lieberman</t>
  </si>
  <si>
    <t>Brian Phan</t>
  </si>
  <si>
    <t>Angelina Villa-Jackson</t>
  </si>
  <si>
    <t>Dustin Wiemann</t>
  </si>
  <si>
    <t>Tina Zamora</t>
  </si>
  <si>
    <t>Michael Adame</t>
  </si>
  <si>
    <t>Will Adams</t>
  </si>
  <si>
    <t>Yury Maximov</t>
  </si>
  <si>
    <t>Austin Spitzer</t>
  </si>
  <si>
    <t>Jack Flynn</t>
  </si>
  <si>
    <t>Nicholas Crispie</t>
  </si>
  <si>
    <t>Kevin Hornbeck</t>
  </si>
  <si>
    <t>Tony Toteda</t>
  </si>
  <si>
    <t>Yousuf Dalal</t>
  </si>
  <si>
    <t>Jack Schlechter</t>
  </si>
  <si>
    <t>Ramiro Sanchez Pienda</t>
  </si>
  <si>
    <t>8:22:04</t>
  </si>
  <si>
    <t>Alexx Perloff</t>
  </si>
  <si>
    <t>Anthony Valencia</t>
  </si>
  <si>
    <t>Ashley Gosnell</t>
  </si>
  <si>
    <t>7:16:22</t>
  </si>
  <si>
    <t>Frank Desimone</t>
  </si>
  <si>
    <t>Manoj Jiwatramani</t>
  </si>
  <si>
    <t>Williams Lopez</t>
  </si>
  <si>
    <t>7:56:51</t>
  </si>
  <si>
    <t>Wael Chabaani</t>
  </si>
  <si>
    <t>Dan Krauss</t>
  </si>
  <si>
    <t>Drew Croghan</t>
  </si>
  <si>
    <t>6:36:53</t>
  </si>
  <si>
    <t>Anita Fielder</t>
  </si>
  <si>
    <t>Tom Powell</t>
  </si>
  <si>
    <t>4:03:11</t>
  </si>
  <si>
    <t>Sue Weiskopf-Larson</t>
  </si>
  <si>
    <t>Vaidehhi Shah</t>
  </si>
  <si>
    <t>7:51:06</t>
  </si>
  <si>
    <t>Bart Laenens</t>
  </si>
  <si>
    <t>Samy Hotimsky</t>
  </si>
  <si>
    <t>Francois-Olivier Grisel</t>
  </si>
  <si>
    <t>MacKenzie Wasson</t>
  </si>
  <si>
    <t>4:31:29</t>
  </si>
  <si>
    <t>Brookreson Powell</t>
  </si>
  <si>
    <t>Jonathan Yamzon</t>
  </si>
  <si>
    <t>Fernando Duenas</t>
  </si>
  <si>
    <t>Keith Kamons</t>
  </si>
  <si>
    <t>Samuel Ho</t>
  </si>
  <si>
    <t>Andrew Marshall</t>
  </si>
  <si>
    <t>Karen Ku</t>
  </si>
  <si>
    <t>Diego Fontan</t>
  </si>
  <si>
    <t>8:08:45</t>
  </si>
  <si>
    <t>Rawnsley Quilapio</t>
  </si>
  <si>
    <t>Erika Parker</t>
  </si>
  <si>
    <t>Alexander Boulton-Mckeehan</t>
  </si>
  <si>
    <t>Steven Krukowski</t>
  </si>
  <si>
    <t>Andrew Berumen</t>
  </si>
  <si>
    <t>Darren Baumwohl</t>
  </si>
  <si>
    <t>David Solum</t>
  </si>
  <si>
    <t>Emma Marco</t>
  </si>
  <si>
    <t>6:22:55</t>
  </si>
  <si>
    <t>Sam Champagne</t>
  </si>
  <si>
    <t>Ryan Chaudoin</t>
  </si>
  <si>
    <t>Emily Dush</t>
  </si>
  <si>
    <t>Shawn Price</t>
  </si>
  <si>
    <t>8:29:44</t>
  </si>
  <si>
    <t>Dustin Renken</t>
  </si>
  <si>
    <t>Connor Jones</t>
  </si>
  <si>
    <t>Andrii Savchenko</t>
  </si>
  <si>
    <t>Manasi Kumbhar</t>
  </si>
  <si>
    <t>Zia Rehman</t>
  </si>
  <si>
    <t>Aditya Verma</t>
  </si>
  <si>
    <t>7:04:03</t>
  </si>
  <si>
    <t>Scott Sugino</t>
  </si>
  <si>
    <t>Thys Michels</t>
  </si>
  <si>
    <t>5:12:23</t>
  </si>
  <si>
    <t>Janice Lebon</t>
  </si>
  <si>
    <t>Bryan Eckstein</t>
  </si>
  <si>
    <t>Adam Swete</t>
  </si>
  <si>
    <t>Jaime Farinos</t>
  </si>
  <si>
    <t>Gabriel Alatorre</t>
  </si>
  <si>
    <t>Graeme Tolson</t>
  </si>
  <si>
    <t>Stephen Macneil</t>
  </si>
  <si>
    <t>Stephen Waydo</t>
  </si>
  <si>
    <t>Alec Herr</t>
  </si>
  <si>
    <t>Kelly Calabio</t>
  </si>
  <si>
    <t>8:03:02</t>
  </si>
  <si>
    <t>Oleksandr Zakordonskyy</t>
  </si>
  <si>
    <t>Cormac Keegan</t>
  </si>
  <si>
    <t>4:17:42</t>
  </si>
  <si>
    <t>Jordan Bargas</t>
  </si>
  <si>
    <t>Daniel Healy</t>
  </si>
  <si>
    <t>Alex Marcus</t>
  </si>
  <si>
    <t>Matthew Flanzer</t>
  </si>
  <si>
    <t>Devin Whatley</t>
  </si>
  <si>
    <t>Clement Bissonnier</t>
  </si>
  <si>
    <t>Erin Coyne</t>
  </si>
  <si>
    <t>8:05:32</t>
  </si>
  <si>
    <t>Adam Ginzberg</t>
  </si>
  <si>
    <t>Matt Ferrer</t>
  </si>
  <si>
    <t>Meghan Brown</t>
  </si>
  <si>
    <t>Nicholas Devore</t>
  </si>
  <si>
    <t>Anna Bulbrook</t>
  </si>
  <si>
    <t>Harrison Given</t>
  </si>
  <si>
    <t>Ryan Watson</t>
  </si>
  <si>
    <t>Gonzalo Garrido</t>
  </si>
  <si>
    <t>David Tindall</t>
  </si>
  <si>
    <t>Michal Sipko</t>
  </si>
  <si>
    <t>Amit Lubovsky</t>
  </si>
  <si>
    <t>Elie Jordi</t>
  </si>
  <si>
    <t>Christina Bremer</t>
  </si>
  <si>
    <t>Michael Walton</t>
  </si>
  <si>
    <t>Ana Paula Soriano</t>
  </si>
  <si>
    <t>David Paine</t>
  </si>
  <si>
    <t>Greg Patterson</t>
  </si>
  <si>
    <t>Connor Logan</t>
  </si>
  <si>
    <t>Carol Abalos</t>
  </si>
  <si>
    <t>Bret Matthews</t>
  </si>
  <si>
    <t>Tony Macias</t>
  </si>
  <si>
    <t>Jonathan Jokiel</t>
  </si>
  <si>
    <t>Nicholas Hyndman</t>
  </si>
  <si>
    <t>6:26:30</t>
  </si>
  <si>
    <t>Kyle Buckley</t>
  </si>
  <si>
    <t>Joshua Mccance</t>
  </si>
  <si>
    <t>William Pugh</t>
  </si>
  <si>
    <t>Molly Bamberger</t>
  </si>
  <si>
    <t>Elisabeth Staab</t>
  </si>
  <si>
    <t>7:51:59</t>
  </si>
  <si>
    <t>Aaryan Shah</t>
  </si>
  <si>
    <t>Debra Kustic</t>
  </si>
  <si>
    <t>Julian Soto</t>
  </si>
  <si>
    <t>Justin Sipe</t>
  </si>
  <si>
    <t>5:14:06</t>
  </si>
  <si>
    <t>Sauuen Fu</t>
  </si>
  <si>
    <t>Kadie Brown</t>
  </si>
  <si>
    <t>Vishal Garg</t>
  </si>
  <si>
    <t>Juan Tamayo</t>
  </si>
  <si>
    <t>Ginger Manley</t>
  </si>
  <si>
    <t>8:20:09</t>
  </si>
  <si>
    <t>Cory Mayo</t>
  </si>
  <si>
    <t>Jose Alonso</t>
  </si>
  <si>
    <t>6:38:34</t>
  </si>
  <si>
    <t>Logan Winterton</t>
  </si>
  <si>
    <t>4:28:16</t>
  </si>
  <si>
    <t>Christine Turpin</t>
  </si>
  <si>
    <t>Dan Gampon</t>
  </si>
  <si>
    <t>7:40:23</t>
  </si>
  <si>
    <t>Gordon Cox</t>
  </si>
  <si>
    <t>Stephen Whiteman</t>
  </si>
  <si>
    <t>Sergei Vasilyev</t>
  </si>
  <si>
    <t>Artem Dontcov</t>
  </si>
  <si>
    <t>5:13:15</t>
  </si>
  <si>
    <t>Vanessa Vicuña</t>
  </si>
  <si>
    <t>Maiya Cinco</t>
  </si>
  <si>
    <t>Diana M Ramirez</t>
  </si>
  <si>
    <t>Zhe Lu</t>
  </si>
  <si>
    <t>Rebekah Geiselman</t>
  </si>
  <si>
    <t>Edgar Garnica</t>
  </si>
  <si>
    <t>Corvin Bazgan</t>
  </si>
  <si>
    <t>Matthew Heidel</t>
  </si>
  <si>
    <t>Deanne Ortiz-Mclendon</t>
  </si>
  <si>
    <t>Mark Bagnola</t>
  </si>
  <si>
    <t>Payton Berman</t>
  </si>
  <si>
    <t>Alexander Szeto</t>
  </si>
  <si>
    <t>7:57:05</t>
  </si>
  <si>
    <t>Mark Tutkowski</t>
  </si>
  <si>
    <t>Rohan Tirumale</t>
  </si>
  <si>
    <t>Klemens Anderson</t>
  </si>
  <si>
    <t>6:56:11</t>
  </si>
  <si>
    <t>Adith Balamurugan</t>
  </si>
  <si>
    <t>Devon Ulrich</t>
  </si>
  <si>
    <t>Wyatt Smith</t>
  </si>
  <si>
    <t>Eric Hemmingson</t>
  </si>
  <si>
    <t>Jiaao Chen</t>
  </si>
  <si>
    <t>James Janik</t>
  </si>
  <si>
    <t>Daniel Valladao</t>
  </si>
  <si>
    <t>Ryan Munguia</t>
  </si>
  <si>
    <t>8:11:09</t>
  </si>
  <si>
    <t>Rajeev Char</t>
  </si>
  <si>
    <t>Jude Sinsuan</t>
  </si>
  <si>
    <t>Zachary Dieman</t>
  </si>
  <si>
    <t>Michael Roush</t>
  </si>
  <si>
    <t>Raul Cardenas</t>
  </si>
  <si>
    <t>Bronson Chancellor</t>
  </si>
  <si>
    <t>Viet Truong</t>
  </si>
  <si>
    <t>Matthew Kolb</t>
  </si>
  <si>
    <t>Daniel Dupree</t>
  </si>
  <si>
    <t>Casey Gowen</t>
  </si>
  <si>
    <t>Melena Mendive</t>
  </si>
  <si>
    <t>Geordon Bean</t>
  </si>
  <si>
    <t>Yukio Rattai</t>
  </si>
  <si>
    <t>Ken Waters</t>
  </si>
  <si>
    <t>Katie Kanofyeva</t>
  </si>
  <si>
    <t>Philip Sheperd</t>
  </si>
  <si>
    <t>8:22:49</t>
  </si>
  <si>
    <t>Gavin Richards</t>
  </si>
  <si>
    <t>Jessica Kelly</t>
  </si>
  <si>
    <t>Neil Powell</t>
  </si>
  <si>
    <t>Quinn Killough</t>
  </si>
  <si>
    <t>Morgan Schmidt-Feng</t>
  </si>
  <si>
    <t>Michael Salowitz</t>
  </si>
  <si>
    <t>Nicole Dias</t>
  </si>
  <si>
    <t>Jason Bustos</t>
  </si>
  <si>
    <t>Kevin Mckee</t>
  </si>
  <si>
    <t>gilberto romero jimenez</t>
  </si>
  <si>
    <t>Brian Bergeron</t>
  </si>
  <si>
    <t>7:08:02</t>
  </si>
  <si>
    <t>Madison Kudsk</t>
  </si>
  <si>
    <t>Siddharth Chandra</t>
  </si>
  <si>
    <t>Graham Hickman</t>
  </si>
  <si>
    <t>Michael Hollerich</t>
  </si>
  <si>
    <t>Shane Bowers</t>
  </si>
  <si>
    <t>Robbie Kight</t>
  </si>
  <si>
    <t>Gustavo Alvarez</t>
  </si>
  <si>
    <t>Jordan Marcus</t>
  </si>
  <si>
    <t>Kat Klass</t>
  </si>
  <si>
    <t>Abdullah Mourad</t>
  </si>
  <si>
    <t>Daniel Fahy</t>
  </si>
  <si>
    <t>Melissa Alvarado</t>
  </si>
  <si>
    <t>Yoni Medhin</t>
  </si>
  <si>
    <t>Troy D'Amico</t>
  </si>
  <si>
    <t>Neville Clare</t>
  </si>
  <si>
    <t>Matt Weingarten</t>
  </si>
  <si>
    <t>Tess Dennison</t>
  </si>
  <si>
    <t>Emily Roberts</t>
  </si>
  <si>
    <t>Cody Walsh</t>
  </si>
  <si>
    <t>Nicholas Galletti</t>
  </si>
  <si>
    <t>Jayasurya Srinivas</t>
  </si>
  <si>
    <t>Erik Brockman</t>
  </si>
  <si>
    <t>Tony Leach</t>
  </si>
  <si>
    <t>Addie Honeycutt</t>
  </si>
  <si>
    <t>Hayden Hotham</t>
  </si>
  <si>
    <t>Amita Gondi</t>
  </si>
  <si>
    <t>Geovani Guerra</t>
  </si>
  <si>
    <t>7:32:48</t>
  </si>
  <si>
    <t>7:56:36</t>
  </si>
  <si>
    <t>Jeremy Butcher</t>
  </si>
  <si>
    <t>7:06:12</t>
  </si>
  <si>
    <t>6:28:12</t>
  </si>
  <si>
    <t>Danny Dvinov</t>
  </si>
  <si>
    <t>4:21:06</t>
  </si>
  <si>
    <t>Andreas Boehm</t>
  </si>
  <si>
    <t>Laurent Bride</t>
  </si>
  <si>
    <t>Patrick Godines</t>
  </si>
  <si>
    <t>Elodie Drew</t>
  </si>
  <si>
    <t>4:22:24</t>
  </si>
  <si>
    <t>Sumit Rao</t>
  </si>
  <si>
    <t>Emily Orski</t>
  </si>
  <si>
    <t>Noelle On</t>
  </si>
  <si>
    <t>Akhilesh Aji</t>
  </si>
  <si>
    <t>Lori Krakirian</t>
  </si>
  <si>
    <t>Eduardo Santana</t>
  </si>
  <si>
    <t>Marjorie Gray</t>
  </si>
  <si>
    <t>Diana Galvis</t>
  </si>
  <si>
    <t>Amy Linehan</t>
  </si>
  <si>
    <t>Daniel Judy</t>
  </si>
  <si>
    <t>John Bowden</t>
  </si>
  <si>
    <t>Marisa Gonzalez</t>
  </si>
  <si>
    <t>6:22:31</t>
  </si>
  <si>
    <t>Andrew Fasano</t>
  </si>
  <si>
    <t>Paulo Motta</t>
  </si>
  <si>
    <t>Jason Berchek</t>
  </si>
  <si>
    <t>Cal Vin Chan</t>
  </si>
  <si>
    <t>Will Beddow</t>
  </si>
  <si>
    <t>Rayce Blair</t>
  </si>
  <si>
    <t>David Bilder</t>
  </si>
  <si>
    <t>5:12:44</t>
  </si>
  <si>
    <t>Edward Cisneros</t>
  </si>
  <si>
    <t>Riccardo Baudo</t>
  </si>
  <si>
    <t>Alberto Siddu</t>
  </si>
  <si>
    <t>Meagan Hill</t>
  </si>
  <si>
    <t>Tripp (James) Mizell</t>
  </si>
  <si>
    <t>James Doss</t>
  </si>
  <si>
    <t>John Stephens</t>
  </si>
  <si>
    <t>Dmitry Chistyakov</t>
  </si>
  <si>
    <t>Eve Young</t>
  </si>
  <si>
    <t>6:57:06</t>
  </si>
  <si>
    <t>Philip Halseth</t>
  </si>
  <si>
    <t>Brian Winco</t>
  </si>
  <si>
    <t>Lobo Villalobos</t>
  </si>
  <si>
    <t>Brian Maihack</t>
  </si>
  <si>
    <t>Justin Meeker</t>
  </si>
  <si>
    <t>Jonathan Weindel</t>
  </si>
  <si>
    <t>Casey Schofield</t>
  </si>
  <si>
    <t>Alexander Mccrohan</t>
  </si>
  <si>
    <t>Zack Handorf</t>
  </si>
  <si>
    <t>Kayla Barkell</t>
  </si>
  <si>
    <t>Bobby Mendoza</t>
  </si>
  <si>
    <t>Brandon Vest</t>
  </si>
  <si>
    <t>August Vullo</t>
  </si>
  <si>
    <t>Evan Smith</t>
  </si>
  <si>
    <t>7:15:04</t>
  </si>
  <si>
    <t>Connor Simpson</t>
  </si>
  <si>
    <t>Zachary Hamilton</t>
  </si>
  <si>
    <t>Justin Riis</t>
  </si>
  <si>
    <t>Dhanaji More</t>
  </si>
  <si>
    <t>Ryan Warden</t>
  </si>
  <si>
    <t>Sumit Jain</t>
  </si>
  <si>
    <t>Mohsin Farooq</t>
  </si>
  <si>
    <t>Saharsh Samir Oza</t>
  </si>
  <si>
    <t>Amy Jo Taormina</t>
  </si>
  <si>
    <t>7:09:49</t>
  </si>
  <si>
    <t>Jimmie Rogers</t>
  </si>
  <si>
    <t>Marshall Warnock</t>
  </si>
  <si>
    <t>Vincent Panissidi</t>
  </si>
  <si>
    <t>Max Mckone</t>
  </si>
  <si>
    <t>Jeffrey Chapman</t>
  </si>
  <si>
    <t>Jackson Beadell</t>
  </si>
  <si>
    <t>Clara Abascal Menocal</t>
  </si>
  <si>
    <t>Vincent J Wasneechak</t>
  </si>
  <si>
    <t>Connor Spencer</t>
  </si>
  <si>
    <t>Yasser Elshayeb</t>
  </si>
  <si>
    <t>Justin Sadler</t>
  </si>
  <si>
    <t>Mack Carlson</t>
  </si>
  <si>
    <t>Lena Kinczel</t>
  </si>
  <si>
    <t>Medo Eldin</t>
  </si>
  <si>
    <t>8:00:31</t>
  </si>
  <si>
    <t>Sybrand De Villiers</t>
  </si>
  <si>
    <t>Dale Preader</t>
  </si>
  <si>
    <t>David Roos</t>
  </si>
  <si>
    <t>Peter Mangan</t>
  </si>
  <si>
    <t>Duncan Boynton</t>
  </si>
  <si>
    <t>Catherine Most</t>
  </si>
  <si>
    <t>Rob Chambers</t>
  </si>
  <si>
    <t>Kurt Larcher</t>
  </si>
  <si>
    <t>Michael Rothenberg</t>
  </si>
  <si>
    <t>Cecilia Navarro</t>
  </si>
  <si>
    <t>Arthur Emboido</t>
  </si>
  <si>
    <t>Eugene Lim</t>
  </si>
  <si>
    <t>Agnes Perez</t>
  </si>
  <si>
    <t>7:59:40</t>
  </si>
  <si>
    <t>Jedrzej Baranczak</t>
  </si>
  <si>
    <t>5:49:04</t>
  </si>
  <si>
    <t>Jon Allsop</t>
  </si>
  <si>
    <t>Molly Sun</t>
  </si>
  <si>
    <t>7:49:05</t>
  </si>
  <si>
    <t>Julie Maddox</t>
  </si>
  <si>
    <t>David J Espinoza</t>
  </si>
  <si>
    <t>Sam Blakesley</t>
  </si>
  <si>
    <t>Armando Rousseau</t>
  </si>
  <si>
    <t>Tommy Nugen</t>
  </si>
  <si>
    <t>Yvette Montoya</t>
  </si>
  <si>
    <t>Garrett Norton</t>
  </si>
  <si>
    <t>Christian Lee</t>
  </si>
  <si>
    <t>William Murphy</t>
  </si>
  <si>
    <t>Austin Park</t>
  </si>
  <si>
    <t>Shep Maher</t>
  </si>
  <si>
    <t>Tyler Davis</t>
  </si>
  <si>
    <t>Mason Mcmullin</t>
  </si>
  <si>
    <t>Ariane Marcus</t>
  </si>
  <si>
    <t>4:34:41</t>
  </si>
  <si>
    <t>Kevin Sun</t>
  </si>
  <si>
    <t>Patrick Anderson</t>
  </si>
  <si>
    <t>Carlo Tangonan</t>
  </si>
  <si>
    <t>Zack Hamner</t>
  </si>
  <si>
    <t>7:09:59</t>
  </si>
  <si>
    <t>Brian Stowe</t>
  </si>
  <si>
    <t>Shane Dolan</t>
  </si>
  <si>
    <t>Alexander Kaz</t>
  </si>
  <si>
    <t>Tomasz Zaluska</t>
  </si>
  <si>
    <t>Joseph Rensvold</t>
  </si>
  <si>
    <t>Daniel Veto</t>
  </si>
  <si>
    <t>Rob Mihalko</t>
  </si>
  <si>
    <t>5:20:18</t>
  </si>
  <si>
    <t>Monledy Aprecio</t>
  </si>
  <si>
    <t>Jorge Martinez</t>
  </si>
  <si>
    <t>Caitlin Emma Tribelhorn</t>
  </si>
  <si>
    <t>5:25:00</t>
  </si>
  <si>
    <t>Arturo Martinez-Castellanos</t>
  </si>
  <si>
    <t>Jeffrey Osuna</t>
  </si>
  <si>
    <t>Tomoya Hasegawa</t>
  </si>
  <si>
    <t>Robert Kuramshin</t>
  </si>
  <si>
    <t>Jean-Francois Vanreusel</t>
  </si>
  <si>
    <t>Saul Solares Martinez</t>
  </si>
  <si>
    <t>Daniel Meisel</t>
  </si>
  <si>
    <t>Clarke Bugbee</t>
  </si>
  <si>
    <t>Alan Larson</t>
  </si>
  <si>
    <t>6:17:55</t>
  </si>
  <si>
    <t>Tom Craig</t>
  </si>
  <si>
    <t>8:20:52</t>
  </si>
  <si>
    <t>Justin Lord</t>
  </si>
  <si>
    <t>Christoph Gumb</t>
  </si>
  <si>
    <t>5:25:30</t>
  </si>
  <si>
    <t>Jason Ma</t>
  </si>
  <si>
    <t>Alexandra Sborov</t>
  </si>
  <si>
    <t>8:30:00</t>
  </si>
  <si>
    <t>Natalie Stice</t>
  </si>
  <si>
    <t>7:20:29</t>
  </si>
  <si>
    <t>Emily Miller</t>
  </si>
  <si>
    <t>Caleb Robertson</t>
  </si>
  <si>
    <t>Luyu Huang</t>
  </si>
  <si>
    <t>Nathan Rush</t>
  </si>
  <si>
    <t>Vagner Andrade</t>
  </si>
  <si>
    <t>Chiara Arellano</t>
  </si>
  <si>
    <t>Paul Johnson</t>
  </si>
  <si>
    <t>Eric Kofman</t>
  </si>
  <si>
    <t>Tyler Nelson</t>
  </si>
  <si>
    <t>Selena Sun</t>
  </si>
  <si>
    <t>Cedric Escay</t>
  </si>
  <si>
    <t>Scott Little</t>
  </si>
  <si>
    <t>Hermes Suen</t>
  </si>
  <si>
    <t>Hannah Mahaffey</t>
  </si>
  <si>
    <t>Rutvij Dhotey</t>
  </si>
  <si>
    <t>Yann Malinge</t>
  </si>
  <si>
    <t>Brian Hrynkow</t>
  </si>
  <si>
    <t>Gail Hughes</t>
  </si>
  <si>
    <t>Wyeth Hunnable</t>
  </si>
  <si>
    <t>Ron Chambers</t>
  </si>
  <si>
    <t>Michael Gladstone</t>
  </si>
  <si>
    <t>Mckenna Nieves</t>
  </si>
  <si>
    <t>Emily Egart</t>
  </si>
  <si>
    <t>Luc Vantalon</t>
  </si>
  <si>
    <t>Don Wilson</t>
  </si>
  <si>
    <t>Paula Pena</t>
  </si>
  <si>
    <t>Tim Brandall</t>
  </si>
  <si>
    <t>8:04:11</t>
  </si>
  <si>
    <t>Sergio Jose Sanabria Martin</t>
  </si>
  <si>
    <t>Adam Lazor</t>
  </si>
  <si>
    <t>Lachlan Guo</t>
  </si>
  <si>
    <t>Wayne Wang</t>
  </si>
  <si>
    <t>Chuck Taylor</t>
  </si>
  <si>
    <t>Shaan Rashid</t>
  </si>
  <si>
    <t>Jack Zernik</t>
  </si>
  <si>
    <t>6:38:21</t>
  </si>
  <si>
    <t>Jack Jorgensen</t>
  </si>
  <si>
    <t>Ryan Hastings</t>
  </si>
  <si>
    <t>Christy Cabezut</t>
  </si>
  <si>
    <t>Oliver Zhou</t>
  </si>
  <si>
    <t>8:25:50</t>
  </si>
  <si>
    <t>Bhavin Juthani</t>
  </si>
  <si>
    <t>Brad Riordan</t>
  </si>
  <si>
    <t>Cory Luellen</t>
  </si>
  <si>
    <t>Augusta Lewis</t>
  </si>
  <si>
    <t>Sahand Izadi</t>
  </si>
  <si>
    <t>Tudor Brindus</t>
  </si>
  <si>
    <t>Alden Crowe</t>
  </si>
  <si>
    <t>Jocelyn Takahashi</t>
  </si>
  <si>
    <t>Gael Gurvan Colas</t>
  </si>
  <si>
    <t>Colm Lysaght</t>
  </si>
  <si>
    <t>4:43:16</t>
  </si>
  <si>
    <t>Alden Grimes</t>
  </si>
  <si>
    <t>Darshan Prabakaran</t>
  </si>
  <si>
    <t>Tashi Sherpa</t>
  </si>
  <si>
    <t>Paige Knudsen</t>
  </si>
  <si>
    <t>Mengqi Zong</t>
  </si>
  <si>
    <t>Matthew Murray</t>
  </si>
  <si>
    <t>Chase Robertson</t>
  </si>
  <si>
    <t>Bob Deloe</t>
  </si>
  <si>
    <t>Marc Solkov</t>
  </si>
  <si>
    <t>Willard Buhl</t>
  </si>
  <si>
    <t>Kimberly Cheung</t>
  </si>
  <si>
    <t>Collin Rikkelman</t>
  </si>
  <si>
    <t>7:52:42</t>
  </si>
  <si>
    <t>Clark Stockwell</t>
  </si>
  <si>
    <t>Rahul Bhardwaj</t>
  </si>
  <si>
    <t>Jason Bellows</t>
  </si>
  <si>
    <t>Max Gardiner</t>
  </si>
  <si>
    <t>Aidan Berchek</t>
  </si>
  <si>
    <t>Michael Winnitoy</t>
  </si>
  <si>
    <t>Gautam Khialani</t>
  </si>
  <si>
    <t>Sean Mahoney</t>
  </si>
  <si>
    <t>4:16:13</t>
  </si>
  <si>
    <t>Kyle Hetherton</t>
  </si>
  <si>
    <t>Jorge Marcel Temblique</t>
  </si>
  <si>
    <t>Brent Formigli</t>
  </si>
  <si>
    <t>Bryan Schwab</t>
  </si>
  <si>
    <t>Lucas Soffer</t>
  </si>
  <si>
    <t>April Lee Guerieri</t>
  </si>
  <si>
    <t>Thomas Laidman</t>
  </si>
  <si>
    <t>Matt Villena</t>
  </si>
  <si>
    <t>Charles Pratt</t>
  </si>
  <si>
    <t>Robert Lew</t>
  </si>
  <si>
    <t>Bill Maimone</t>
  </si>
  <si>
    <t>Ruben Gutierrez</t>
  </si>
  <si>
    <t>Ricardo Bonilla</t>
  </si>
  <si>
    <t>Vivian Tseng</t>
  </si>
  <si>
    <t>Zachary Montasser</t>
  </si>
  <si>
    <t>Walker Quinn</t>
  </si>
  <si>
    <t>Salvadore Taormina</t>
  </si>
  <si>
    <t>Chris Fiacco</t>
  </si>
  <si>
    <t>8:11:51</t>
  </si>
  <si>
    <t>Philip Mottram</t>
  </si>
  <si>
    <t>Anne Guionnet</t>
  </si>
  <si>
    <t>Eric Poon</t>
  </si>
  <si>
    <t>Adam Oxner</t>
  </si>
  <si>
    <t>Saravana Kumar Vasudevan</t>
  </si>
  <si>
    <t>4:41:39</t>
  </si>
  <si>
    <t>Roy Kariok</t>
  </si>
  <si>
    <t>Wanfang Tsai</t>
  </si>
  <si>
    <t>Shay Amir</t>
  </si>
  <si>
    <t>Peter Navarra</t>
  </si>
  <si>
    <t>Jennifer Roost</t>
  </si>
  <si>
    <t>Dana Aboud</t>
  </si>
  <si>
    <t>8:21:06</t>
  </si>
  <si>
    <t>6:41:53</t>
  </si>
  <si>
    <t>Véronique Proulx-Hardy</t>
  </si>
  <si>
    <t>Matthew Porter</t>
  </si>
  <si>
    <t>7:38:09</t>
  </si>
  <si>
    <t>Isabella Walko</t>
  </si>
  <si>
    <t>Thea Zalunardo</t>
  </si>
  <si>
    <t>Maureen Mcshane</t>
  </si>
  <si>
    <t>Jennifer Higgins</t>
  </si>
  <si>
    <t>Julie Deng</t>
  </si>
  <si>
    <t>Matthew Geiser</t>
  </si>
  <si>
    <t>William Mitchell</t>
  </si>
  <si>
    <t>Robert Pearce</t>
  </si>
  <si>
    <t>Sierra Painter</t>
  </si>
  <si>
    <t>7:46:16</t>
  </si>
  <si>
    <t>Anne Peanasky</t>
  </si>
  <si>
    <t>8:20:36</t>
  </si>
  <si>
    <t>Stan Shaul</t>
  </si>
  <si>
    <t>4:23:00</t>
  </si>
  <si>
    <t>Neal Christopher</t>
  </si>
  <si>
    <t>Vishal Powar</t>
  </si>
  <si>
    <t>Anthony Galura</t>
  </si>
  <si>
    <t>Garrett Wesch</t>
  </si>
  <si>
    <t>Jesse Sims</t>
  </si>
  <si>
    <t>Annelise Weaver</t>
  </si>
  <si>
    <t>Gino Cinco</t>
  </si>
  <si>
    <t>Keith Hedlund</t>
  </si>
  <si>
    <t>7:42:03</t>
  </si>
  <si>
    <t>Miguel Andrey Forero Ramírez</t>
  </si>
  <si>
    <t>Patricia Dechow</t>
  </si>
  <si>
    <t>Dustin Evans</t>
  </si>
  <si>
    <t>Rebecca Witmer</t>
  </si>
  <si>
    <t>Manny Valenzuela</t>
  </si>
  <si>
    <t>4:20:17</t>
  </si>
  <si>
    <t>8:28:07</t>
  </si>
  <si>
    <t>Emmett Mccann</t>
  </si>
  <si>
    <t>Clint Brown</t>
  </si>
  <si>
    <t>Andrew Huang</t>
  </si>
  <si>
    <t>Facundo Gonzalez Del Solar</t>
  </si>
  <si>
    <t>Daniel Ooi</t>
  </si>
  <si>
    <t>Gregory Ertl</t>
  </si>
  <si>
    <t>Jennifer Wendell</t>
  </si>
  <si>
    <t>6:34:41</t>
  </si>
  <si>
    <t>César Villalba López</t>
  </si>
  <si>
    <t>James Sandoval</t>
  </si>
  <si>
    <t>Julian Buitron</t>
  </si>
  <si>
    <t>Natalie May</t>
  </si>
  <si>
    <t>Jennifer Schnell</t>
  </si>
  <si>
    <t>Valery Miftakhov</t>
  </si>
  <si>
    <t>Casey Connor</t>
  </si>
  <si>
    <t>Alvin Man</t>
  </si>
  <si>
    <t>Adriana Garcia</t>
  </si>
  <si>
    <t>Douglas Qian</t>
  </si>
  <si>
    <t>Christine Nguyen</t>
  </si>
  <si>
    <t>Heidi Dittrich</t>
  </si>
  <si>
    <t>Jake Miller</t>
  </si>
  <si>
    <t>Scott Robertson</t>
  </si>
  <si>
    <t>Richard Pittman</t>
  </si>
  <si>
    <t>Ed Wood</t>
  </si>
  <si>
    <t>2023 IRONMAN 70.3 Santa Cruz</t>
  </si>
  <si>
    <t>Anders Ljungberg</t>
  </si>
  <si>
    <t>Jenn Morrison</t>
  </si>
  <si>
    <t>Israel Navarro</t>
  </si>
  <si>
    <t>5:40:40</t>
  </si>
  <si>
    <t>Rafael Fried</t>
  </si>
  <si>
    <t>Nichole Vensko</t>
  </si>
  <si>
    <t>Jesse Funes</t>
  </si>
  <si>
    <t>8:14:02</t>
  </si>
  <si>
    <t>Piotr Rzemieniewski</t>
  </si>
  <si>
    <t>Waleed Alzarooni</t>
  </si>
  <si>
    <t>Jessica Manley</t>
  </si>
  <si>
    <t>8:24:28</t>
  </si>
  <si>
    <t>Douglas Ravaglioli</t>
  </si>
  <si>
    <t>Jacek Wysoczynski</t>
  </si>
  <si>
    <t>Andrew Bower</t>
  </si>
  <si>
    <t>Carlos Arellanes</t>
  </si>
  <si>
    <t>7:01:22</t>
  </si>
  <si>
    <t>Juan Lopez</t>
  </si>
  <si>
    <t>5:41:17</t>
  </si>
  <si>
    <t>Martyna Solecka</t>
  </si>
  <si>
    <t>Francisco Cirin</t>
  </si>
  <si>
    <t>Bryan Carbaugh</t>
  </si>
  <si>
    <t>Jad Hamdan</t>
  </si>
  <si>
    <t>Patrick Plouffe</t>
  </si>
  <si>
    <t>Riley Fugere</t>
  </si>
  <si>
    <t>Steve Edstein</t>
  </si>
  <si>
    <t>Jesse Hancock</t>
  </si>
  <si>
    <t>Jaime Ramirez</t>
  </si>
  <si>
    <t>7:27:45</t>
  </si>
  <si>
    <t>Joel Caceres</t>
  </si>
  <si>
    <t>Nick Callas</t>
  </si>
  <si>
    <t>Christian Butzlaff</t>
  </si>
  <si>
    <t>Ebrahim Alareqi</t>
  </si>
  <si>
    <t>Megan Currier</t>
  </si>
  <si>
    <t>Taylor Hodoose</t>
  </si>
  <si>
    <t>Nicholas Krstevski</t>
  </si>
  <si>
    <t>Emmanuel Orosa</t>
  </si>
  <si>
    <t>Hiep Nguyen</t>
  </si>
  <si>
    <t>James Hodell</t>
  </si>
  <si>
    <t>Conor Mcclarey</t>
  </si>
  <si>
    <t>Salvador Trejo</t>
  </si>
  <si>
    <t>Mark Odonnell</t>
  </si>
  <si>
    <t>Michelle Dodd</t>
  </si>
  <si>
    <t>Kimberly Nakamaru</t>
  </si>
  <si>
    <t>7:13:51</t>
  </si>
  <si>
    <t>Spandan Rath</t>
  </si>
  <si>
    <t>Luis Hernandez</t>
  </si>
  <si>
    <t>6:18:41</t>
  </si>
  <si>
    <t>Drew Marx</t>
  </si>
  <si>
    <t>Philippe Bellevin</t>
  </si>
  <si>
    <t>Mark Schmitz</t>
  </si>
  <si>
    <t>Manuel Guzman</t>
  </si>
  <si>
    <t>Alyssa Newman</t>
  </si>
  <si>
    <t>7:03:12</t>
  </si>
  <si>
    <t>Charlie Gall</t>
  </si>
  <si>
    <t>Jake Hausauer</t>
  </si>
  <si>
    <t>5:05:14</t>
  </si>
  <si>
    <t>Carlie Pietsch</t>
  </si>
  <si>
    <t>Caroline Doll</t>
  </si>
  <si>
    <t>William Hurst</t>
  </si>
  <si>
    <t>Luke Langon</t>
  </si>
  <si>
    <t>Cade Berrett</t>
  </si>
  <si>
    <t>Jean Alexandre Turban</t>
  </si>
  <si>
    <t>Maggie Dubois-Boldt</t>
  </si>
  <si>
    <t>Timothy Dwyer</t>
  </si>
  <si>
    <t>Ava Smith</t>
  </si>
  <si>
    <t>Bryant Buraruk</t>
  </si>
  <si>
    <t>Jorge Cruz</t>
  </si>
  <si>
    <t>Spencer Carroll</t>
  </si>
  <si>
    <t>Zack Chartash</t>
  </si>
  <si>
    <t>Hector Solorio</t>
  </si>
  <si>
    <t>Anthony Dipadova</t>
  </si>
  <si>
    <t>Luis Pincay</t>
  </si>
  <si>
    <t>5:19:37</t>
  </si>
  <si>
    <t>7:03:16</t>
  </si>
  <si>
    <t>Mark Fewell</t>
  </si>
  <si>
    <t>Tracey Martinez</t>
  </si>
  <si>
    <t>8:07:25</t>
  </si>
  <si>
    <t>Natalie Silver</t>
  </si>
  <si>
    <t>Francis David</t>
  </si>
  <si>
    <t>Sun Choi</t>
  </si>
  <si>
    <t>6:44:51</t>
  </si>
  <si>
    <t>Noa Kerner</t>
  </si>
  <si>
    <t>Luis Walsh</t>
  </si>
  <si>
    <t>Nicolas Tilmans</t>
  </si>
  <si>
    <t>4:28:51</t>
  </si>
  <si>
    <t>Andrew Gai</t>
  </si>
  <si>
    <t>Jeremy Monson</t>
  </si>
  <si>
    <t>Luke Schmidt</t>
  </si>
  <si>
    <t>Phil Rogna</t>
  </si>
  <si>
    <t>Antonio Bernal</t>
  </si>
  <si>
    <t>Josefine Olsson</t>
  </si>
  <si>
    <t>Nate Ryan</t>
  </si>
  <si>
    <t>John Gorzelany</t>
  </si>
  <si>
    <t>Jo Banks</t>
  </si>
  <si>
    <t>8:04:24</t>
  </si>
  <si>
    <t>Eric Bachmann</t>
  </si>
  <si>
    <t>Brian Van Blerkom</t>
  </si>
  <si>
    <t>Todd Corn</t>
  </si>
  <si>
    <t>7:14:30</t>
  </si>
  <si>
    <t>Chris Houle</t>
  </si>
  <si>
    <t>7:02:28</t>
  </si>
  <si>
    <t>Dillon Krasnigor</t>
  </si>
  <si>
    <t>Erik Baker</t>
  </si>
  <si>
    <t>Cj Connoy</t>
  </si>
  <si>
    <t>8:23:12</t>
  </si>
  <si>
    <t>Rina Fujieda</t>
  </si>
  <si>
    <t>Leonel Estevez</t>
  </si>
  <si>
    <t>Benjamin Kendall</t>
  </si>
  <si>
    <t>Avinash Ahuja</t>
  </si>
  <si>
    <t>Sean Saunders</t>
  </si>
  <si>
    <t>Ramon Perez</t>
  </si>
  <si>
    <t>Mark Byrne</t>
  </si>
  <si>
    <t>Roux Serfontein</t>
  </si>
  <si>
    <t>5:19:07</t>
  </si>
  <si>
    <t>Louis Bioche</t>
  </si>
  <si>
    <t>Maysam Gh</t>
  </si>
  <si>
    <t>Madeline Pierce</t>
  </si>
  <si>
    <t>4:39:15</t>
  </si>
  <si>
    <t>Tad Talbot</t>
  </si>
  <si>
    <t>5:38:17</t>
  </si>
  <si>
    <t>Jeremy Vermeer</t>
  </si>
  <si>
    <t>Christopher Chan Yai Ching</t>
  </si>
  <si>
    <t>5:17:53</t>
  </si>
  <si>
    <t>Beverly Brooks</t>
  </si>
  <si>
    <t>6:35:01</t>
  </si>
  <si>
    <t>Jarkko Rajamaki</t>
  </si>
  <si>
    <t>Sagiv Aharonoff</t>
  </si>
  <si>
    <t>Kevin Walsh</t>
  </si>
  <si>
    <t>Nelson Nguyen</t>
  </si>
  <si>
    <t>Michael Silk</t>
  </si>
  <si>
    <t>Andre Diniz</t>
  </si>
  <si>
    <t>Gregory Bodnar</t>
  </si>
  <si>
    <t>Cody Uhl</t>
  </si>
  <si>
    <t>Haley Young</t>
  </si>
  <si>
    <t>Adan Garcia</t>
  </si>
  <si>
    <t>7:38:55</t>
  </si>
  <si>
    <t>Anthony Teffeteller</t>
  </si>
  <si>
    <t>Thomas Lucas</t>
  </si>
  <si>
    <t>7:48:11</t>
  </si>
  <si>
    <t>Andrea Rivas</t>
  </si>
  <si>
    <t>Steven Abina</t>
  </si>
  <si>
    <t>Zachary Curliano</t>
  </si>
  <si>
    <t>Antoine Sevilla</t>
  </si>
  <si>
    <t>Modather Suliman</t>
  </si>
  <si>
    <t>Bogdan Hirciag</t>
  </si>
  <si>
    <t>Benjamin Depew</t>
  </si>
  <si>
    <t>Caitlin Johnson</t>
  </si>
  <si>
    <t>Zhijia Zhang</t>
  </si>
  <si>
    <t>Bridget Quinn</t>
  </si>
  <si>
    <t>Molly Kaplan</t>
  </si>
  <si>
    <t>Marion Feller</t>
  </si>
  <si>
    <t>John Wirfs</t>
  </si>
  <si>
    <t>Cindy Melchor</t>
  </si>
  <si>
    <t>Rodrigo Bustamante</t>
  </si>
  <si>
    <t>Natalie Dellamaria</t>
  </si>
  <si>
    <t>Vivienne Hau</t>
  </si>
  <si>
    <t>Steve Doll</t>
  </si>
  <si>
    <t>Christine Johnson</t>
  </si>
  <si>
    <t>Gabrielle Zadina</t>
  </si>
  <si>
    <t>Royce Chang</t>
  </si>
  <si>
    <t>Sophia Chernikova</t>
  </si>
  <si>
    <t>Kiefer Bachmann</t>
  </si>
  <si>
    <t>Sean Conway</t>
  </si>
  <si>
    <t>Collin Mahnke</t>
  </si>
  <si>
    <t>Curtis Howell</t>
  </si>
  <si>
    <t>Tanner Cummings</t>
  </si>
  <si>
    <t>Aaron Hom</t>
  </si>
  <si>
    <t>Ryan Rivers</t>
  </si>
  <si>
    <t>7:58:37</t>
  </si>
  <si>
    <t>David Ellison</t>
  </si>
  <si>
    <t>Paul Esteban Sanchez Martinez</t>
  </si>
  <si>
    <t>Matt Ryan</t>
  </si>
  <si>
    <t>Ryan Collins</t>
  </si>
  <si>
    <t>Carter Waite</t>
  </si>
  <si>
    <t>Austin Kassman</t>
  </si>
  <si>
    <t>Alex Vanoeveren</t>
  </si>
  <si>
    <t>Morgan Wilder</t>
  </si>
  <si>
    <t>Sandra Carrasco</t>
  </si>
  <si>
    <t>Kye Mckeown</t>
  </si>
  <si>
    <t>Stacy Sandkulla</t>
  </si>
  <si>
    <t>Megan Flesch</t>
  </si>
  <si>
    <t>Darren Eck</t>
  </si>
  <si>
    <t>Brian Purville</t>
  </si>
  <si>
    <t>Kalen Darling</t>
  </si>
  <si>
    <t>Mack Hurley</t>
  </si>
  <si>
    <t>Reni Cao</t>
  </si>
  <si>
    <t>Lisamarie Pantoya</t>
  </si>
  <si>
    <t>Melissa Rockhill</t>
  </si>
  <si>
    <t>Llibert Argerich</t>
  </si>
  <si>
    <t>Lily Aronovitz</t>
  </si>
  <si>
    <t>Caroline Wilson</t>
  </si>
  <si>
    <t>Dan Sheehan</t>
  </si>
  <si>
    <t>5:39:45</t>
  </si>
  <si>
    <t>Marcio Torre</t>
  </si>
  <si>
    <t>8:18:42</t>
  </si>
  <si>
    <t>Adam Anapolsky</t>
  </si>
  <si>
    <t>7:13:31</t>
  </si>
  <si>
    <t>Jamie Cleaver</t>
  </si>
  <si>
    <t>7:48:45</t>
  </si>
  <si>
    <t>Dylan Dempster</t>
  </si>
  <si>
    <t>Frederick Zambon</t>
  </si>
  <si>
    <t>Bridget Currier</t>
  </si>
  <si>
    <t>Simon Hill</t>
  </si>
  <si>
    <t>4:11:38</t>
  </si>
  <si>
    <t>Matthew Warden</t>
  </si>
  <si>
    <t>Darwin Cheng</t>
  </si>
  <si>
    <t>Kiet La</t>
  </si>
  <si>
    <t>Thomas Sandholm</t>
  </si>
  <si>
    <t>Rod Lacey</t>
  </si>
  <si>
    <t>Francisco Igual</t>
  </si>
  <si>
    <t>4:18:41</t>
  </si>
  <si>
    <t>Fabian Peralta Manrique</t>
  </si>
  <si>
    <t>Eric White</t>
  </si>
  <si>
    <t>Cesar Medrano</t>
  </si>
  <si>
    <t>5:31:26</t>
  </si>
  <si>
    <t>Gauri Jog</t>
  </si>
  <si>
    <t>Mac Clemmens</t>
  </si>
  <si>
    <t>8:14:53</t>
  </si>
  <si>
    <t>Matthew Vella</t>
  </si>
  <si>
    <t>Heidi Jaramillo</t>
  </si>
  <si>
    <t>Vu Thai</t>
  </si>
  <si>
    <t>Tianyu Ying</t>
  </si>
  <si>
    <t>5:40:06</t>
  </si>
  <si>
    <t>Manuel De La Torre Leon</t>
  </si>
  <si>
    <t>Jenny Heon</t>
  </si>
  <si>
    <t>Regina González Luna Ochoa</t>
  </si>
  <si>
    <t>5:17:05</t>
  </si>
  <si>
    <t>Steve Francis</t>
  </si>
  <si>
    <t>Kajetan Wysoczynski</t>
  </si>
  <si>
    <t>Jacob Manley</t>
  </si>
  <si>
    <t>8:24:33</t>
  </si>
  <si>
    <t>Ivan Drotsky</t>
  </si>
  <si>
    <t>Crosby Lovell</t>
  </si>
  <si>
    <t>Isaac Castro</t>
  </si>
  <si>
    <t>Jorge Muros</t>
  </si>
  <si>
    <t>Jerry Rempel</t>
  </si>
  <si>
    <t>4:55:26</t>
  </si>
  <si>
    <t>Cedric Gitteau</t>
  </si>
  <si>
    <t>Erik Berry-Sellers</t>
  </si>
  <si>
    <t>Alex Beauvais</t>
  </si>
  <si>
    <t>Josh Lohman</t>
  </si>
  <si>
    <t>Wilhelm Mede</t>
  </si>
  <si>
    <t>Daria Pond</t>
  </si>
  <si>
    <t>Richard Hughes</t>
  </si>
  <si>
    <t>Alejandro Pages</t>
  </si>
  <si>
    <t>Steven Jella</t>
  </si>
  <si>
    <t>Matthew Cantele</t>
  </si>
  <si>
    <t>Ajay Patel</t>
  </si>
  <si>
    <t>Kelly Boyle</t>
  </si>
  <si>
    <t>Brian Crain</t>
  </si>
  <si>
    <t>Alan Torrigino</t>
  </si>
  <si>
    <t>Lori Prince</t>
  </si>
  <si>
    <t>5:52:50</t>
  </si>
  <si>
    <t>Stephanie Wu</t>
  </si>
  <si>
    <t>Alejandro Mejia</t>
  </si>
  <si>
    <t>Steve Kim</t>
  </si>
  <si>
    <t>Eric Vaughan</t>
  </si>
  <si>
    <t>Brianna Maroney</t>
  </si>
  <si>
    <t>Jared Grieser</t>
  </si>
  <si>
    <t>Kim Taylor</t>
  </si>
  <si>
    <t>Sylvia Fechner</t>
  </si>
  <si>
    <t>Cameron Kirkpatrick</t>
  </si>
  <si>
    <t>6:10:29</t>
  </si>
  <si>
    <t>Max Kam</t>
  </si>
  <si>
    <t>Rachel Richards</t>
  </si>
  <si>
    <t>Kenny Nguyen</t>
  </si>
  <si>
    <t>Billy Knutsen</t>
  </si>
  <si>
    <t>Aarnav Bahl</t>
  </si>
  <si>
    <t>5:11:01</t>
  </si>
  <si>
    <t>Brianna Stubbs</t>
  </si>
  <si>
    <t>Georgina Villa</t>
  </si>
  <si>
    <t>Ryan Melahn</t>
  </si>
  <si>
    <t>7:54:51</t>
  </si>
  <si>
    <t>David Schwartz</t>
  </si>
  <si>
    <t>Cubby Parker</t>
  </si>
  <si>
    <t>Fiona Coyle</t>
  </si>
  <si>
    <t>Dirk Bartels</t>
  </si>
  <si>
    <t>Ido Gazit</t>
  </si>
  <si>
    <t>Gonzalo Delgadillo</t>
  </si>
  <si>
    <t>Jeanne Peters</t>
  </si>
  <si>
    <t>8:09:30</t>
  </si>
  <si>
    <t>Ryan Romero</t>
  </si>
  <si>
    <t>Kenneth Diemunsch</t>
  </si>
  <si>
    <t>Bryan Land</t>
  </si>
  <si>
    <t>Juan Jael Sanchez</t>
  </si>
  <si>
    <t>Niklesh Phabiani</t>
  </si>
  <si>
    <t>Matthew Kimmel</t>
  </si>
  <si>
    <t>Joe Schaaf</t>
  </si>
  <si>
    <t>7:30:02</t>
  </si>
  <si>
    <t>Sydelle Harrison</t>
  </si>
  <si>
    <t>Francisco Anaya</t>
  </si>
  <si>
    <t>San Voong</t>
  </si>
  <si>
    <t>8:10:35</t>
  </si>
  <si>
    <t>Jeremy Ephrati</t>
  </si>
  <si>
    <t>Walter Murowatz</t>
  </si>
  <si>
    <t>Joey Wolfe</t>
  </si>
  <si>
    <t>Issa Alyatim</t>
  </si>
  <si>
    <t>Yau Lee</t>
  </si>
  <si>
    <t>Cameron Mitchell</t>
  </si>
  <si>
    <t>Lawrence Xia</t>
  </si>
  <si>
    <t>Steven Le</t>
  </si>
  <si>
    <t>Brandon Carlson</t>
  </si>
  <si>
    <t>Meredith Wurden</t>
  </si>
  <si>
    <t>Gina Anderson</t>
  </si>
  <si>
    <t>6:46:12</t>
  </si>
  <si>
    <t>Vladimir Tarakanov</t>
  </si>
  <si>
    <t>Zander Cowen</t>
  </si>
  <si>
    <t>Justin Calvin</t>
  </si>
  <si>
    <t>Mike Deck</t>
  </si>
  <si>
    <t>Jonathan Watkins</t>
  </si>
  <si>
    <t>Peter Calvin</t>
  </si>
  <si>
    <t>Paul Boucher</t>
  </si>
  <si>
    <t>6:04:59</t>
  </si>
  <si>
    <t>Stephanie Boshers</t>
  </si>
  <si>
    <t>John Mcgoffin</t>
  </si>
  <si>
    <t>Francesca Coakley</t>
  </si>
  <si>
    <t>Bruno Fritsch</t>
  </si>
  <si>
    <t>4:34:25</t>
  </si>
  <si>
    <t>Kenneth Sanders</t>
  </si>
  <si>
    <t>4:51:20</t>
  </si>
  <si>
    <t>Paige Becker</t>
  </si>
  <si>
    <t>Eric Pederson</t>
  </si>
  <si>
    <t>Richard Carles</t>
  </si>
  <si>
    <t>7:38:24</t>
  </si>
  <si>
    <t>Monica Hunt</t>
  </si>
  <si>
    <t>Nghia Mai</t>
  </si>
  <si>
    <t>Jediel Nunes</t>
  </si>
  <si>
    <t>Deby Laufer</t>
  </si>
  <si>
    <t>Leo Hamill</t>
  </si>
  <si>
    <t>Charles Hill</t>
  </si>
  <si>
    <t>Caroline Militello</t>
  </si>
  <si>
    <t>Allison O'Holleran</t>
  </si>
  <si>
    <t>Marc Creixell</t>
  </si>
  <si>
    <t>Manu Parbhakar</t>
  </si>
  <si>
    <t>Joe Gong</t>
  </si>
  <si>
    <t>Mitja Simcic</t>
  </si>
  <si>
    <t>Ariv Gupta</t>
  </si>
  <si>
    <t>daniel aronson</t>
  </si>
  <si>
    <t>Jennell Villa</t>
  </si>
  <si>
    <t>8:22:08</t>
  </si>
  <si>
    <t>Rolando Reyes Jr</t>
  </si>
  <si>
    <t>7:20:49</t>
  </si>
  <si>
    <t>Kyle Cordry</t>
  </si>
  <si>
    <t>Henry Hawkins</t>
  </si>
  <si>
    <t>Ryan Perry</t>
  </si>
  <si>
    <t>8:02:39</t>
  </si>
  <si>
    <t>Patrick Marino</t>
  </si>
  <si>
    <t>5:32:49</t>
  </si>
  <si>
    <t>Linda Payton</t>
  </si>
  <si>
    <t>Patrick Loera</t>
  </si>
  <si>
    <t>Alexander Liburkin</t>
  </si>
  <si>
    <t>Caleb Scarth</t>
  </si>
  <si>
    <t>Bellinda Edstein</t>
  </si>
  <si>
    <t>Dave Fugate</t>
  </si>
  <si>
    <t>Megan Ware</t>
  </si>
  <si>
    <t>Max Colls</t>
  </si>
  <si>
    <t>Karen Baert</t>
  </si>
  <si>
    <t>Raquel Quintana-Gitsham</t>
  </si>
  <si>
    <t>4:07:37</t>
  </si>
  <si>
    <t>Scott Zakaluzny</t>
  </si>
  <si>
    <t>Tom Rohlen</t>
  </si>
  <si>
    <t>Laura Lebleu</t>
  </si>
  <si>
    <t>Axzel Del Moro</t>
  </si>
  <si>
    <t>8:18:31</t>
  </si>
  <si>
    <t>Andres Mejia</t>
  </si>
  <si>
    <t>Joseph Zhang</t>
  </si>
  <si>
    <t>Jeromy Mello</t>
  </si>
  <si>
    <t>Kevin Coyle</t>
  </si>
  <si>
    <t>4:40:16</t>
  </si>
  <si>
    <t>Jared Pohlman</t>
  </si>
  <si>
    <t>7:43:29</t>
  </si>
  <si>
    <t>Nikolai Flowers</t>
  </si>
  <si>
    <t>Brent Wiese</t>
  </si>
  <si>
    <t>Natasha Van Wyk</t>
  </si>
  <si>
    <t>Andrew Weiss</t>
  </si>
  <si>
    <t>Justin Peters</t>
  </si>
  <si>
    <t>Bree Zedar</t>
  </si>
  <si>
    <t>Hunter Rodriguez</t>
  </si>
  <si>
    <t>Sage Durivage</t>
  </si>
  <si>
    <t>Stanley Kaymen</t>
  </si>
  <si>
    <t>Akhil Docca</t>
  </si>
  <si>
    <t>David Skeber</t>
  </si>
  <si>
    <t>Todd Mellinger</t>
  </si>
  <si>
    <t>Craig Moxley</t>
  </si>
  <si>
    <t>5:18:45</t>
  </si>
  <si>
    <t>Brice Roques</t>
  </si>
  <si>
    <t>Nirmolak Singh</t>
  </si>
  <si>
    <t>Mert Topcu</t>
  </si>
  <si>
    <t>Juan Meriles</t>
  </si>
  <si>
    <t>Vince Wong</t>
  </si>
  <si>
    <t>Hongqing Xu</t>
  </si>
  <si>
    <t>Rocio Platt</t>
  </si>
  <si>
    <t>Edgar Lau</t>
  </si>
  <si>
    <t>5:49:59</t>
  </si>
  <si>
    <t>Vanessa Reynolds</t>
  </si>
  <si>
    <t>6:57:22</t>
  </si>
  <si>
    <t>Luis Blanco</t>
  </si>
  <si>
    <t>Meghan Iorianni</t>
  </si>
  <si>
    <t>Jordan Florian</t>
  </si>
  <si>
    <t>Andy Russo</t>
  </si>
  <si>
    <t>Jamie Yoo</t>
  </si>
  <si>
    <t>Jose Villanueva</t>
  </si>
  <si>
    <t>Garrett Macdonald</t>
  </si>
  <si>
    <t>Jim Melvin</t>
  </si>
  <si>
    <t>David Meisner</t>
  </si>
  <si>
    <t>Michele Belotti</t>
  </si>
  <si>
    <t>Yi-Hui Hill</t>
  </si>
  <si>
    <t>Beth Ulibarri</t>
  </si>
  <si>
    <t>Thalia Henderson</t>
  </si>
  <si>
    <t>Eloise Libre</t>
  </si>
  <si>
    <t>Kyle Meggs</t>
  </si>
  <si>
    <t>Ryan West</t>
  </si>
  <si>
    <t>5:38:30</t>
  </si>
  <si>
    <t>James Da Costa</t>
  </si>
  <si>
    <t>8:03:13</t>
  </si>
  <si>
    <t>John Rollins</t>
  </si>
  <si>
    <t>Hanna Jansson</t>
  </si>
  <si>
    <t>Nicholas Judy</t>
  </si>
  <si>
    <t>Arya Ziai</t>
  </si>
  <si>
    <t>Matthew Rorro</t>
  </si>
  <si>
    <t>Samara Monaco</t>
  </si>
  <si>
    <t>Jake Horne</t>
  </si>
  <si>
    <t>Drew Daniels</t>
  </si>
  <si>
    <t>Sally Brady</t>
  </si>
  <si>
    <t>Crystal Alton</t>
  </si>
  <si>
    <t>Hugh Hayden</t>
  </si>
  <si>
    <t>Ehren Elder</t>
  </si>
  <si>
    <t>4:45:22</t>
  </si>
  <si>
    <t>Luke Greminger</t>
  </si>
  <si>
    <t>Ashley Moses</t>
  </si>
  <si>
    <t>David Glavan</t>
  </si>
  <si>
    <t>Michael Regnier</t>
  </si>
  <si>
    <t>Ken Meagor</t>
  </si>
  <si>
    <t>Tobin Huff</t>
  </si>
  <si>
    <t>Laurel Lary</t>
  </si>
  <si>
    <t>Natalie Moser</t>
  </si>
  <si>
    <t>Mattias Karlsson</t>
  </si>
  <si>
    <t>Dain Thien</t>
  </si>
  <si>
    <t>Alexander Chase</t>
  </si>
  <si>
    <t>Katherine Remy</t>
  </si>
  <si>
    <t>Richard Lee</t>
  </si>
  <si>
    <t>Forrest Hill</t>
  </si>
  <si>
    <t>Erik Gonzalez</t>
  </si>
  <si>
    <t>Joe Getz</t>
  </si>
  <si>
    <t>5:00:28</t>
  </si>
  <si>
    <t>Marina Kagan</t>
  </si>
  <si>
    <t>Mark Creamer</t>
  </si>
  <si>
    <t>4:58:38</t>
  </si>
  <si>
    <t>Kyra Neumann</t>
  </si>
  <si>
    <t>David Swafford</t>
  </si>
  <si>
    <t>Jessica Talbot</t>
  </si>
  <si>
    <t>Adriane Biddle</t>
  </si>
  <si>
    <t>7:29:32</t>
  </si>
  <si>
    <t>Eulalie Walklet</t>
  </si>
  <si>
    <t>Anthony Valentino</t>
  </si>
  <si>
    <t>6:37:59</t>
  </si>
  <si>
    <t>Devon Northcott</t>
  </si>
  <si>
    <t>Ana Martinezmont</t>
  </si>
  <si>
    <t>Martin Chojnacki</t>
  </si>
  <si>
    <t>Matt Green</t>
  </si>
  <si>
    <t>Gina Anixter</t>
  </si>
  <si>
    <t>Michael Choquer</t>
  </si>
  <si>
    <t>Michelle Kim</t>
  </si>
  <si>
    <t>Milan Zydow</t>
  </si>
  <si>
    <t>6:47:55</t>
  </si>
  <si>
    <t>Erin Fusting</t>
  </si>
  <si>
    <t>Brady Eliason</t>
  </si>
  <si>
    <t>8:17:31</t>
  </si>
  <si>
    <t>Dale Kane</t>
  </si>
  <si>
    <t>Liza Rachetto</t>
  </si>
  <si>
    <t>Alejandro Paramo</t>
  </si>
  <si>
    <t>Irving Flores</t>
  </si>
  <si>
    <t>Kitty Su</t>
  </si>
  <si>
    <t>Meghan Nesbit</t>
  </si>
  <si>
    <t>Jessica Herr</t>
  </si>
  <si>
    <t>Amy Pope</t>
  </si>
  <si>
    <t>Anthony Riley</t>
  </si>
  <si>
    <t>Elizabeth Jaros</t>
  </si>
  <si>
    <t>Nicholas Paul</t>
  </si>
  <si>
    <t>4:49:19</t>
  </si>
  <si>
    <t>Matthew Hoodmaker</t>
  </si>
  <si>
    <t>8:23:27</t>
  </si>
  <si>
    <t>Bryan Fondufe</t>
  </si>
  <si>
    <t>Angie Fung</t>
  </si>
  <si>
    <t>Kaitlyn Baab</t>
  </si>
  <si>
    <t>Adrien Colon</t>
  </si>
  <si>
    <t>Ryan Dorton</t>
  </si>
  <si>
    <t>7:31:25</t>
  </si>
  <si>
    <t>Morgane De Place</t>
  </si>
  <si>
    <t>Diane Ste-Marie</t>
  </si>
  <si>
    <t>5:38:09</t>
  </si>
  <si>
    <t>Braden Souder</t>
  </si>
  <si>
    <t>Manuel Rocha</t>
  </si>
  <si>
    <t>Shayne Tucker</t>
  </si>
  <si>
    <t>7:47:31</t>
  </si>
  <si>
    <t>Oguzhan Topgul</t>
  </si>
  <si>
    <t>Jessica Bennink</t>
  </si>
  <si>
    <t>Candi Crowe</t>
  </si>
  <si>
    <t>Joshua Hickey</t>
  </si>
  <si>
    <t>Scott Farrow</t>
  </si>
  <si>
    <t>Ciaran Hiney</t>
  </si>
  <si>
    <t>Douglas Ko</t>
  </si>
  <si>
    <t>6:33:35</t>
  </si>
  <si>
    <t>Luis Ceballos</t>
  </si>
  <si>
    <t>Michael Critch</t>
  </si>
  <si>
    <t>7:06:00</t>
  </si>
  <si>
    <t>Morgan Bell-Smith</t>
  </si>
  <si>
    <t>Paul Hunter</t>
  </si>
  <si>
    <t>Helen Johnston</t>
  </si>
  <si>
    <t>Cristiano Tavares</t>
  </si>
  <si>
    <t>Villie London</t>
  </si>
  <si>
    <t>Will Schlicher</t>
  </si>
  <si>
    <t>Patrick Mallay</t>
  </si>
  <si>
    <t>Chris Medford</t>
  </si>
  <si>
    <t>Matthias Hess</t>
  </si>
  <si>
    <t>7:02:02</t>
  </si>
  <si>
    <t>5:02:40</t>
  </si>
  <si>
    <t>Abby Kaplan</t>
  </si>
  <si>
    <t>Dustin Smith</t>
  </si>
  <si>
    <t>Matt Justus</t>
  </si>
  <si>
    <t>Justin Clark</t>
  </si>
  <si>
    <t>4:15:05</t>
  </si>
  <si>
    <t>Michael Gates</t>
  </si>
  <si>
    <t>Alex Wilson</t>
  </si>
  <si>
    <t>Nicolas Martinez</t>
  </si>
  <si>
    <t>Brian Smallwood</t>
  </si>
  <si>
    <t>Nrupen Zaver</t>
  </si>
  <si>
    <t>7:56:32</t>
  </si>
  <si>
    <t>Xiaocheng Jing</t>
  </si>
  <si>
    <t>Dan Chapman</t>
  </si>
  <si>
    <t>7:07:35</t>
  </si>
  <si>
    <t>Jamie Smith</t>
  </si>
  <si>
    <t>Marc Papakyriakou</t>
  </si>
  <si>
    <t>Anthony Ramirez</t>
  </si>
  <si>
    <t>4:33:56</t>
  </si>
  <si>
    <t>Jeff Scarborough</t>
  </si>
  <si>
    <t>Brandon Rylee</t>
  </si>
  <si>
    <t>Paul Gilson</t>
  </si>
  <si>
    <t>Rob Egan</t>
  </si>
  <si>
    <t>Oded Horovitz</t>
  </si>
  <si>
    <t>Guido Magliato</t>
  </si>
  <si>
    <t>Richard Shimada</t>
  </si>
  <si>
    <t>6:56:44</t>
  </si>
  <si>
    <t>Nicolas Torzec</t>
  </si>
  <si>
    <t>Josh Peterson</t>
  </si>
  <si>
    <t>John Thomas Naumann</t>
  </si>
  <si>
    <t>4:25:50</t>
  </si>
  <si>
    <t>Zeric Sigmon Jr</t>
  </si>
  <si>
    <t>Todd Murphey</t>
  </si>
  <si>
    <t>Rafael De La Vega</t>
  </si>
  <si>
    <t>Andrew Lin</t>
  </si>
  <si>
    <t>Benjamin Van Brande</t>
  </si>
  <si>
    <t>Mark Heavey</t>
  </si>
  <si>
    <t>James Baker</t>
  </si>
  <si>
    <t>Elizabeth Iversen</t>
  </si>
  <si>
    <t>Raphael Wirth</t>
  </si>
  <si>
    <t>Patrick Herndon</t>
  </si>
  <si>
    <t>7:04:25</t>
  </si>
  <si>
    <t>Christina King</t>
  </si>
  <si>
    <t>Dan Elinan</t>
  </si>
  <si>
    <t>Molly Calcutt</t>
  </si>
  <si>
    <t>8:13:25</t>
  </si>
  <si>
    <t>Christopher Ferlin</t>
  </si>
  <si>
    <t>Ben Xiong</t>
  </si>
  <si>
    <t>Young Jin Kwon</t>
  </si>
  <si>
    <t>Elise Loftin</t>
  </si>
  <si>
    <t>Matthew Crome</t>
  </si>
  <si>
    <t>7:46:08</t>
  </si>
  <si>
    <t>Dylan Fara</t>
  </si>
  <si>
    <t>Eric Mackey</t>
  </si>
  <si>
    <t>7:47:56</t>
  </si>
  <si>
    <t>Attila Meretei</t>
  </si>
  <si>
    <t>7:03:36</t>
  </si>
  <si>
    <t>Jennifer Germann</t>
  </si>
  <si>
    <t>Shelley Laflin</t>
  </si>
  <si>
    <t>Trevor Taylor</t>
  </si>
  <si>
    <t>Nathan Polland</t>
  </si>
  <si>
    <t>Alicia Kranjc</t>
  </si>
  <si>
    <t>Erika Lotz</t>
  </si>
  <si>
    <t>Heather Brown</t>
  </si>
  <si>
    <t>Alex Jaksch</t>
  </si>
  <si>
    <t>Benjamin King</t>
  </si>
  <si>
    <t>IAN HARRIS</t>
  </si>
  <si>
    <t>Robert Belter</t>
  </si>
  <si>
    <t>Morgan Bee</t>
  </si>
  <si>
    <t>8:07:32</t>
  </si>
  <si>
    <t>Patrick Burke</t>
  </si>
  <si>
    <t>Bryce Trigiani</t>
  </si>
  <si>
    <t>Avni Sisodiya</t>
  </si>
  <si>
    <t>Rick Ulibarri</t>
  </si>
  <si>
    <t>Connor Quiroz</t>
  </si>
  <si>
    <t>Chelsea Valentino</t>
  </si>
  <si>
    <t>Michael Tran</t>
  </si>
  <si>
    <t>Felipe Bernal Escobar</t>
  </si>
  <si>
    <t>Gabriel Serrano</t>
  </si>
  <si>
    <t>Randy Allen</t>
  </si>
  <si>
    <t>Jason Smyth</t>
  </si>
  <si>
    <t>Page Hiner</t>
  </si>
  <si>
    <t>Tobias Andersson</t>
  </si>
  <si>
    <t>Michael Hurn</t>
  </si>
  <si>
    <t>Mark Santos</t>
  </si>
  <si>
    <t>Sean Byrne</t>
  </si>
  <si>
    <t>Jeffrey Goldsmith</t>
  </si>
  <si>
    <t>Bartels Bastian</t>
  </si>
  <si>
    <t>Lisa Oliveira</t>
  </si>
  <si>
    <t>Edward Thometz</t>
  </si>
  <si>
    <t>Alexander An</t>
  </si>
  <si>
    <t>Sam Joda</t>
  </si>
  <si>
    <t>Rano Perrizo</t>
  </si>
  <si>
    <t>Zaldy Benitez</t>
  </si>
  <si>
    <t>Acyr Da luz</t>
  </si>
  <si>
    <t>Cameron Suhr</t>
  </si>
  <si>
    <t>4:35:44</t>
  </si>
  <si>
    <t>Luke Johnson</t>
  </si>
  <si>
    <t>Amanda Lane</t>
  </si>
  <si>
    <t>Kyra Crowston</t>
  </si>
  <si>
    <t>7:22:58</t>
  </si>
  <si>
    <t>Stephanie Downey</t>
  </si>
  <si>
    <t>5:08:16</t>
  </si>
  <si>
    <t>Aleksei Averchenko</t>
  </si>
  <si>
    <t>4:07:20</t>
  </si>
  <si>
    <t>Micha Jacobs</t>
  </si>
  <si>
    <t>6:59:56</t>
  </si>
  <si>
    <t>Sameer Jade</t>
  </si>
  <si>
    <t>Stan Merriken</t>
  </si>
  <si>
    <t>Prem Swaroop</t>
  </si>
  <si>
    <t>8:25:23</t>
  </si>
  <si>
    <t>Marc Morgan</t>
  </si>
  <si>
    <t>4:21:23</t>
  </si>
  <si>
    <t>Bryan Robbins</t>
  </si>
  <si>
    <t>Joe Gaviria</t>
  </si>
  <si>
    <t>Rod Snyder</t>
  </si>
  <si>
    <t>Genevieve Valencia</t>
  </si>
  <si>
    <t>Nick Deguerre</t>
  </si>
  <si>
    <t>Leslie Maurice</t>
  </si>
  <si>
    <t>Kristine Koziar</t>
  </si>
  <si>
    <t>William Meijer</t>
  </si>
  <si>
    <t>Wilder Wells</t>
  </si>
  <si>
    <t>8:14:38</t>
  </si>
  <si>
    <t>Kevin Wu</t>
  </si>
  <si>
    <t>Heron Gonzalez</t>
  </si>
  <si>
    <t>Caylyn Wright</t>
  </si>
  <si>
    <t>Greg Moe</t>
  </si>
  <si>
    <t>Shea Mccort</t>
  </si>
  <si>
    <t>Jay Deguzman</t>
  </si>
  <si>
    <t>Gabriel Rodriguez</t>
  </si>
  <si>
    <t>Allison Felt</t>
  </si>
  <si>
    <t>Audrey Anaya</t>
  </si>
  <si>
    <t>Carlie Gilligan</t>
  </si>
  <si>
    <t>Jet Meitzner</t>
  </si>
  <si>
    <t>Patrick Kolence</t>
  </si>
  <si>
    <t>Christian Roy</t>
  </si>
  <si>
    <t>Joseph Batchelor</t>
  </si>
  <si>
    <t>Cayson Hamilton</t>
  </si>
  <si>
    <t>Henry Maier</t>
  </si>
  <si>
    <t>Bradley Newton</t>
  </si>
  <si>
    <t>Joey Cleveland</t>
  </si>
  <si>
    <t>Shawn Hnatko</t>
  </si>
  <si>
    <t>Daryl Sybert</t>
  </si>
  <si>
    <t>8:14:07</t>
  </si>
  <si>
    <t>Teresa Wlasiuk</t>
  </si>
  <si>
    <t>Katherine Pearson</t>
  </si>
  <si>
    <t>Rick Koperski</t>
  </si>
  <si>
    <t>Alex Roberts</t>
  </si>
  <si>
    <t>Ryan Zimostrad</t>
  </si>
  <si>
    <t>Kenneth Dearmore</t>
  </si>
  <si>
    <t>Pablo Rodriguez Jr</t>
  </si>
  <si>
    <t>Jessica Farnham</t>
  </si>
  <si>
    <t>Naomi Gentle</t>
  </si>
  <si>
    <t>Heather Player</t>
  </si>
  <si>
    <t>Sydney Lehman</t>
  </si>
  <si>
    <t>Carl Drotsky</t>
  </si>
  <si>
    <t>Andrew Kelsey</t>
  </si>
  <si>
    <t>Ryan Hoff</t>
  </si>
  <si>
    <t>4:30:49</t>
  </si>
  <si>
    <t>Armando Garcia</t>
  </si>
  <si>
    <t>Elinor Mertz</t>
  </si>
  <si>
    <t>7:51:51</t>
  </si>
  <si>
    <t>Rosalie Mac Innis</t>
  </si>
  <si>
    <t>Jonli Keshavarz</t>
  </si>
  <si>
    <t>Bob Wei</t>
  </si>
  <si>
    <t>James Obrien</t>
  </si>
  <si>
    <t>John Kerr</t>
  </si>
  <si>
    <t>Jon Yance</t>
  </si>
  <si>
    <t>Anna Winter</t>
  </si>
  <si>
    <t>Milica Grahovac</t>
  </si>
  <si>
    <t>Ravi Bhatt</t>
  </si>
  <si>
    <t>Derek Salmond</t>
  </si>
  <si>
    <t>Ariel Hamill</t>
  </si>
  <si>
    <t>Jaromir Szurlej</t>
  </si>
  <si>
    <t>Rob Clinton</t>
  </si>
  <si>
    <t>Chase Rodriguez</t>
  </si>
  <si>
    <t>Brent Detta</t>
  </si>
  <si>
    <t>Paul Colby</t>
  </si>
  <si>
    <t>7:25:00</t>
  </si>
  <si>
    <t>Gustavo Bueno</t>
  </si>
  <si>
    <t>Piyush Kancharlawar</t>
  </si>
  <si>
    <t>7:39:50</t>
  </si>
  <si>
    <t>Jysiah Davis</t>
  </si>
  <si>
    <t>Leah Vogel</t>
  </si>
  <si>
    <t>Chris Ziomek</t>
  </si>
  <si>
    <t>Helen Judge</t>
  </si>
  <si>
    <t>7:51:58</t>
  </si>
  <si>
    <t>José Ignacio Correa Sainz</t>
  </si>
  <si>
    <t>Eric Yeung</t>
  </si>
  <si>
    <t>Michael Soria</t>
  </si>
  <si>
    <t>John Wetzel</t>
  </si>
  <si>
    <t>Jordan Nielson</t>
  </si>
  <si>
    <t>Benjamin Liu</t>
  </si>
  <si>
    <t>7:18:24</t>
  </si>
  <si>
    <t>Bennett Smithhart</t>
  </si>
  <si>
    <t>Vaspan Gutta</t>
  </si>
  <si>
    <t>Othmane Rifki</t>
  </si>
  <si>
    <t>Roger Estrella</t>
  </si>
  <si>
    <t>7:49:04</t>
  </si>
  <si>
    <t>Roderick Aquino</t>
  </si>
  <si>
    <t>7:18:17</t>
  </si>
  <si>
    <t>Mitchel Martin-Weber</t>
  </si>
  <si>
    <t>Gregory Lambert</t>
  </si>
  <si>
    <t>Sheri Thomas</t>
  </si>
  <si>
    <t>Eugene Vial</t>
  </si>
  <si>
    <t>Juan Carlos Villanueva Araujo</t>
  </si>
  <si>
    <t>Nate Peterson</t>
  </si>
  <si>
    <t>Ariel Ravid</t>
  </si>
  <si>
    <t>Cristina Rice</t>
  </si>
  <si>
    <t>Bill Olliver</t>
  </si>
  <si>
    <t>Lee Morse</t>
  </si>
  <si>
    <t>Adam Thayer</t>
  </si>
  <si>
    <t>Everett Moiseff</t>
  </si>
  <si>
    <t>7:15:45</t>
  </si>
  <si>
    <t>Cathy Conner</t>
  </si>
  <si>
    <t>Elise Locke</t>
  </si>
  <si>
    <t>Tyler Toledo</t>
  </si>
  <si>
    <t>Trent Storm</t>
  </si>
  <si>
    <t>Joe Wong</t>
  </si>
  <si>
    <t>Charles Kottler</t>
  </si>
  <si>
    <t>Tiger Paton</t>
  </si>
  <si>
    <t>Brock Liebhardt</t>
  </si>
  <si>
    <t>Amit Khera</t>
  </si>
  <si>
    <t>Jeremie Showa</t>
  </si>
  <si>
    <t>4:25:58</t>
  </si>
  <si>
    <t>Sierra Sheeper</t>
  </si>
  <si>
    <t>8:13:09</t>
  </si>
  <si>
    <t>Jessie Melendres</t>
  </si>
  <si>
    <t>Allan Vickers</t>
  </si>
  <si>
    <t>Skyler Aspegren</t>
  </si>
  <si>
    <t>6:34:27</t>
  </si>
  <si>
    <t>Daniel Kern</t>
  </si>
  <si>
    <t>4:02:01</t>
  </si>
  <si>
    <t>Joshua Erickson</t>
  </si>
  <si>
    <t>Christina Capriccioso</t>
  </si>
  <si>
    <t>Bob Montes</t>
  </si>
  <si>
    <t>8:14:14</t>
  </si>
  <si>
    <t>Oleg Akbarov</t>
  </si>
  <si>
    <t>Eleanor Johnston</t>
  </si>
  <si>
    <t>Edward Carr</t>
  </si>
  <si>
    <t>Caroline Howard</t>
  </si>
  <si>
    <t>Glen Grossman</t>
  </si>
  <si>
    <t>Polly Beard</t>
  </si>
  <si>
    <t>Caleb Kirk</t>
  </si>
  <si>
    <t>Zach Ellison</t>
  </si>
  <si>
    <t>Annie Souther</t>
  </si>
  <si>
    <t>Alan Mayoral Rangel</t>
  </si>
  <si>
    <t>Sofia Goodwin</t>
  </si>
  <si>
    <t>Leoncio Rivera</t>
  </si>
  <si>
    <t>Kaitlyn Fundakowski</t>
  </si>
  <si>
    <t>Ethan Ma</t>
  </si>
  <si>
    <t>Harrington Joseph</t>
  </si>
  <si>
    <t>Paul Mcmurray</t>
  </si>
  <si>
    <t>Thais Chang</t>
  </si>
  <si>
    <t>6:50:05</t>
  </si>
  <si>
    <t>Kathryn Lang</t>
  </si>
  <si>
    <t>7:35:10</t>
  </si>
  <si>
    <t>Rob Pouw</t>
  </si>
  <si>
    <t>4:15:30</t>
  </si>
  <si>
    <t>Alexandre Nichet</t>
  </si>
  <si>
    <t>Toby Wong</t>
  </si>
  <si>
    <t>Jose Gil</t>
  </si>
  <si>
    <t>Amanda Leahy</t>
  </si>
  <si>
    <t>Dora Schoenbrun-Fernandez</t>
  </si>
  <si>
    <t>Kenneth Westling</t>
  </si>
  <si>
    <t>Paige Swenson</t>
  </si>
  <si>
    <t>Regina Zolbrod</t>
  </si>
  <si>
    <t>Joseph Dinh</t>
  </si>
  <si>
    <t>Jeff Gust</t>
  </si>
  <si>
    <t>Elizabeth Mcgregor</t>
  </si>
  <si>
    <t>Zack Ojinaga</t>
  </si>
  <si>
    <t>Jj Mayo</t>
  </si>
  <si>
    <t>Dustyn Van Vooren</t>
  </si>
  <si>
    <t>Kate Bradshaw</t>
  </si>
  <si>
    <t>Iram Moreno</t>
  </si>
  <si>
    <t>Evan Szablowski</t>
  </si>
  <si>
    <t>6:19:05</t>
  </si>
  <si>
    <t>Vince Coons</t>
  </si>
  <si>
    <t>8:00:51</t>
  </si>
  <si>
    <t>Kari Benkert</t>
  </si>
  <si>
    <t>Eric Dedola</t>
  </si>
  <si>
    <t>William Sullivan</t>
  </si>
  <si>
    <t>Forrest Brown</t>
  </si>
  <si>
    <t>Ellen Howe</t>
  </si>
  <si>
    <t>William Morris</t>
  </si>
  <si>
    <t>James Scanlan</t>
  </si>
  <si>
    <t>H. Wilson</t>
  </si>
  <si>
    <t>Jim Torii</t>
  </si>
  <si>
    <t>Matthew Kadowaki</t>
  </si>
  <si>
    <t>Pablo Carriquiry</t>
  </si>
  <si>
    <t>Derek Yan</t>
  </si>
  <si>
    <t>Danny Poznanovic</t>
  </si>
  <si>
    <t>Jeffrey Dwight</t>
  </si>
  <si>
    <t>4:58:20</t>
  </si>
  <si>
    <t>Meir Levy</t>
  </si>
  <si>
    <t>8:00:27</t>
  </si>
  <si>
    <t>Allison Waltz</t>
  </si>
  <si>
    <t>8:20:27</t>
  </si>
  <si>
    <t>Jordan Lim</t>
  </si>
  <si>
    <t>Hunter Glass</t>
  </si>
  <si>
    <t>Nico Govea</t>
  </si>
  <si>
    <t>Kevin Seaver</t>
  </si>
  <si>
    <t>Wilson Hsu</t>
  </si>
  <si>
    <t>Iuliu Lucaciu</t>
  </si>
  <si>
    <t>Eduardo Carvajal</t>
  </si>
  <si>
    <t>Dave Brownie</t>
  </si>
  <si>
    <t>Clinton Waller</t>
  </si>
  <si>
    <t>William Mcnelis</t>
  </si>
  <si>
    <t>Bob Reiss</t>
  </si>
  <si>
    <t>Cole Benner</t>
  </si>
  <si>
    <t>Justin Lego</t>
  </si>
  <si>
    <t>6:19:10</t>
  </si>
  <si>
    <t>Dganit Shtorch</t>
  </si>
  <si>
    <t>Alison Sherman</t>
  </si>
  <si>
    <t>7:51:04</t>
  </si>
  <si>
    <t>Jason Kochel</t>
  </si>
  <si>
    <t>Trevor Zanella</t>
  </si>
  <si>
    <t>Timnah Nicolier</t>
  </si>
  <si>
    <t>Robbie Rodriguez</t>
  </si>
  <si>
    <t>Yvette Cabrera</t>
  </si>
  <si>
    <t>Megan Ravenscraft</t>
  </si>
  <si>
    <t>Andres Cubides</t>
  </si>
  <si>
    <t>Kahlil Lalji</t>
  </si>
  <si>
    <t>Mark Green</t>
  </si>
  <si>
    <t>Nancy Young</t>
  </si>
  <si>
    <t>Dave Tupper</t>
  </si>
  <si>
    <t>Brad Moriel</t>
  </si>
  <si>
    <t>Cameron Snyder</t>
  </si>
  <si>
    <t>Russell Field</t>
  </si>
  <si>
    <t>Pietro Vannucci</t>
  </si>
  <si>
    <t>John Best</t>
  </si>
  <si>
    <t>Jonathan Samuel</t>
  </si>
  <si>
    <t>Daniel Fay</t>
  </si>
  <si>
    <t>Steven Camacho</t>
  </si>
  <si>
    <t>Devin Spencer</t>
  </si>
  <si>
    <t>Mitchell Chancellor</t>
  </si>
  <si>
    <t>Madhu Monga</t>
  </si>
  <si>
    <t>Tiaan van Wyk</t>
  </si>
  <si>
    <t>Keith Perry</t>
  </si>
  <si>
    <t>Mel Gee</t>
  </si>
  <si>
    <t>Cory Bergamini</t>
  </si>
  <si>
    <t>Christopher Riley</t>
  </si>
  <si>
    <t>Sean Sullivan</t>
  </si>
  <si>
    <t>Keith Dabols</t>
  </si>
  <si>
    <t>7:59:59</t>
  </si>
  <si>
    <t>Divyanshu Gola</t>
  </si>
  <si>
    <t>Thomas Mendoza</t>
  </si>
  <si>
    <t>7:30:08</t>
  </si>
  <si>
    <t>Danielle Toth</t>
  </si>
  <si>
    <t>Alexander Hoff</t>
  </si>
  <si>
    <t>5:20:57</t>
  </si>
  <si>
    <t>Piotr Skomin</t>
  </si>
  <si>
    <t>7:41:37</t>
  </si>
  <si>
    <t>Nathan Lekahal</t>
  </si>
  <si>
    <t>Vikram Nagulakonda</t>
  </si>
  <si>
    <t>Guillermo Avilez</t>
  </si>
  <si>
    <t>Rune Iversen</t>
  </si>
  <si>
    <t>Jorge Ramirez</t>
  </si>
  <si>
    <t>Alfred Esposito</t>
  </si>
  <si>
    <t>Patrick Meade</t>
  </si>
  <si>
    <t>Amy Hovik</t>
  </si>
  <si>
    <t>7:46:38</t>
  </si>
  <si>
    <t>Jeremy Pond</t>
  </si>
  <si>
    <t>David Hernandez</t>
  </si>
  <si>
    <t>Diego Feo</t>
  </si>
  <si>
    <t>Kevin English</t>
  </si>
  <si>
    <t>Jason Bria</t>
  </si>
  <si>
    <t>Danielle Mcdermott</t>
  </si>
  <si>
    <t>8:13:58</t>
  </si>
  <si>
    <t>Taj White</t>
  </si>
  <si>
    <t>Tanja Digrande</t>
  </si>
  <si>
    <t>Jing Miao</t>
  </si>
  <si>
    <t>Kimara Olsen</t>
  </si>
  <si>
    <t>7:48:38</t>
  </si>
  <si>
    <t>Aaron Almeida</t>
  </si>
  <si>
    <t>Tom Pope</t>
  </si>
  <si>
    <t>Mauricio Palacios</t>
  </si>
  <si>
    <t>Kristen Holman</t>
  </si>
  <si>
    <t>Manolo Guzman</t>
  </si>
  <si>
    <t>Lauren Guttas-Savett</t>
  </si>
  <si>
    <t>Terry Canale</t>
  </si>
  <si>
    <t>Stephanie Bastow</t>
  </si>
  <si>
    <t>Vytas Sliesoraitis</t>
  </si>
  <si>
    <t>Todd Stevenot</t>
  </si>
  <si>
    <t>Tristan Lindfelt</t>
  </si>
  <si>
    <t>Andy Ma</t>
  </si>
  <si>
    <t>Malgorzata Wanska</t>
  </si>
  <si>
    <t>Walter Teitelbaum</t>
  </si>
  <si>
    <t>4:21:01</t>
  </si>
  <si>
    <t>Jay Templeton</t>
  </si>
  <si>
    <t>8:01:23</t>
  </si>
  <si>
    <t>Michael Gore</t>
  </si>
  <si>
    <t>Braden Ahsue</t>
  </si>
  <si>
    <t>7:51:33</t>
  </si>
  <si>
    <t>Andrea Gordillo</t>
  </si>
  <si>
    <t>Yue Shen Gu</t>
  </si>
  <si>
    <t>Guillermo Boisson</t>
  </si>
  <si>
    <t>Andy Thomas</t>
  </si>
  <si>
    <t>Lee Viljoen</t>
  </si>
  <si>
    <t>Cristobal Eyzaguirre Ercilla</t>
  </si>
  <si>
    <t>Michael Colety</t>
  </si>
  <si>
    <t>Reza Hajisheykhi</t>
  </si>
  <si>
    <t>BRENDAN GLACKIN</t>
  </si>
  <si>
    <t>Ivan Stanojkovic</t>
  </si>
  <si>
    <t>Caleb Scott</t>
  </si>
  <si>
    <t>Frederic Dijols</t>
  </si>
  <si>
    <t>Kristopher Kitajima</t>
  </si>
  <si>
    <t>Oscar Aubi</t>
  </si>
  <si>
    <t>Roshan Ravichandran</t>
  </si>
  <si>
    <t>8:05:52</t>
  </si>
  <si>
    <t>Erick Smith</t>
  </si>
  <si>
    <t>Garett Chisum</t>
  </si>
  <si>
    <t>Karly Wentz</t>
  </si>
  <si>
    <t>Oisin J Cooney</t>
  </si>
  <si>
    <t>Kate Mason</t>
  </si>
  <si>
    <t>Brian Talbert</t>
  </si>
  <si>
    <t>Hans Erickson</t>
  </si>
  <si>
    <t>Rustem Galimov</t>
  </si>
  <si>
    <t>Jacklyn Ma</t>
  </si>
  <si>
    <t>Daniel Arciniegas</t>
  </si>
  <si>
    <t>4:49:17</t>
  </si>
  <si>
    <t>Sona Shridhar</t>
  </si>
  <si>
    <t>Fabrice Kurmann</t>
  </si>
  <si>
    <t>Katie Jordan</t>
  </si>
  <si>
    <t>Chris Ferrante</t>
  </si>
  <si>
    <t>Andoni Valencia Iriarte</t>
  </si>
  <si>
    <t>4:08:25</t>
  </si>
  <si>
    <t>Randal Chase</t>
  </si>
  <si>
    <t>7:31:18</t>
  </si>
  <si>
    <t>Shreyas Rajeswari</t>
  </si>
  <si>
    <t>Lance Johnson</t>
  </si>
  <si>
    <t>Andrew Serna</t>
  </si>
  <si>
    <t>7:03:27</t>
  </si>
  <si>
    <t>Mark Chan</t>
  </si>
  <si>
    <t>Jaden Reimer</t>
  </si>
  <si>
    <t>Evan Jones</t>
  </si>
  <si>
    <t>4:18:03</t>
  </si>
  <si>
    <t>Jenna Lucas</t>
  </si>
  <si>
    <t>Allison Armstrong</t>
  </si>
  <si>
    <t>Alex Hedvat</t>
  </si>
  <si>
    <t>Jeff Titterton</t>
  </si>
  <si>
    <t>Emily Pape</t>
  </si>
  <si>
    <t>Kulin Seth</t>
  </si>
  <si>
    <t>Nicolaas Larsen</t>
  </si>
  <si>
    <t>Robert Augustin</t>
  </si>
  <si>
    <t>Hayden Glasco</t>
  </si>
  <si>
    <t>Steven Roy</t>
  </si>
  <si>
    <t>Madison Warren</t>
  </si>
  <si>
    <t>Bruno Amon-Franceschi</t>
  </si>
  <si>
    <t>Kyle Nakatsuka</t>
  </si>
  <si>
    <t>Tony Gabrielson</t>
  </si>
  <si>
    <t>7:40:27</t>
  </si>
  <si>
    <t>David Pulling</t>
  </si>
  <si>
    <t>Annie Schmidt</t>
  </si>
  <si>
    <t>Bindu Shah</t>
  </si>
  <si>
    <t>Daniel Waller</t>
  </si>
  <si>
    <t>Icaro Vazquez</t>
  </si>
  <si>
    <t>Badhri Madabusi</t>
  </si>
  <si>
    <t>Leandra Zimmermann</t>
  </si>
  <si>
    <t>Mateo Thompson</t>
  </si>
  <si>
    <t>Elan Benor</t>
  </si>
  <si>
    <t>Marc Pugeda</t>
  </si>
  <si>
    <t>Marjan Soleimanieh</t>
  </si>
  <si>
    <t>Jose Uribe Mardones</t>
  </si>
  <si>
    <t>Sarah Dunalewicz</t>
  </si>
  <si>
    <t>Kristi Young</t>
  </si>
  <si>
    <t>Quang Nguyen</t>
  </si>
  <si>
    <t>David Pidancet</t>
  </si>
  <si>
    <t>4:11:35</t>
  </si>
  <si>
    <t>Joshua Wilner</t>
  </si>
  <si>
    <t>David Youngberg</t>
  </si>
  <si>
    <t>Eric Sickenberger</t>
  </si>
  <si>
    <t>Jan Vobecky</t>
  </si>
  <si>
    <t>Gage Hornung</t>
  </si>
  <si>
    <t>Kyle Hamilton</t>
  </si>
  <si>
    <t>Richard Salazar</t>
  </si>
  <si>
    <t>David Wellons</t>
  </si>
  <si>
    <t>Carlos De Melo</t>
  </si>
  <si>
    <t>8:03:44</t>
  </si>
  <si>
    <t>Tim Alagushov</t>
  </si>
  <si>
    <t>Abby Rogers</t>
  </si>
  <si>
    <t>Daniel Reintjes</t>
  </si>
  <si>
    <t>Nick Paez</t>
  </si>
  <si>
    <t>Brian Munson</t>
  </si>
  <si>
    <t>Jonathan Wan</t>
  </si>
  <si>
    <t>Spencer Jones</t>
  </si>
  <si>
    <t>Ruben Cuevas</t>
  </si>
  <si>
    <t>Barbora Podzimkova</t>
  </si>
  <si>
    <t>Alex Wetzel</t>
  </si>
  <si>
    <t>Michael Robinson</t>
  </si>
  <si>
    <t>Naomi Asimow</t>
  </si>
  <si>
    <t>Donna Priadi</t>
  </si>
  <si>
    <t>Ignacio Guerrero</t>
  </si>
  <si>
    <t>Brenda Flores</t>
  </si>
  <si>
    <t>Teresa Campos</t>
  </si>
  <si>
    <t>Brian Shreeve</t>
  </si>
  <si>
    <t>7:20:50</t>
  </si>
  <si>
    <t>Nicholas Van Damme</t>
  </si>
  <si>
    <t>Michael Marques</t>
  </si>
  <si>
    <t>Mrugesh Desai</t>
  </si>
  <si>
    <t>Brad Theobald</t>
  </si>
  <si>
    <t>Franklin Rice</t>
  </si>
  <si>
    <t>Adarsha Badarinath</t>
  </si>
  <si>
    <t>Scott Walchek</t>
  </si>
  <si>
    <t>Sarah Krygsman</t>
  </si>
  <si>
    <t>Shuan Soo</t>
  </si>
  <si>
    <t>Hannah Stoever</t>
  </si>
  <si>
    <t>Michael Chamoures</t>
  </si>
  <si>
    <t>Suzanne Hurrey</t>
  </si>
  <si>
    <t>Mikhail Burlyga</t>
  </si>
  <si>
    <t>Anette Ekelius-Chow</t>
  </si>
  <si>
    <t>6:10:52</t>
  </si>
  <si>
    <t>Ryan Seguine</t>
  </si>
  <si>
    <t>4:25:51</t>
  </si>
  <si>
    <t>Michael Preston</t>
  </si>
  <si>
    <t>7:16:01</t>
  </si>
  <si>
    <t>James Shirley</t>
  </si>
  <si>
    <t>Ankur Lal</t>
  </si>
  <si>
    <t>James Pflaging</t>
  </si>
  <si>
    <t>Tom Brown</t>
  </si>
  <si>
    <t>Giovannie Legaspi</t>
  </si>
  <si>
    <t>Helena Fabregas</t>
  </si>
  <si>
    <t>Michael Chou</t>
  </si>
  <si>
    <t>Anthony Valvaneda</t>
  </si>
  <si>
    <t>Jake Ahlgrimm</t>
  </si>
  <si>
    <t>4:45:48</t>
  </si>
  <si>
    <t>Jack Sullivan</t>
  </si>
  <si>
    <t>Kailey Sumner</t>
  </si>
  <si>
    <t>Robert Trout</t>
  </si>
  <si>
    <t>Lance Yapor</t>
  </si>
  <si>
    <t>Brian Calcutt</t>
  </si>
  <si>
    <t>Gerhard Brummer</t>
  </si>
  <si>
    <t>8:17:27</t>
  </si>
  <si>
    <t>Miranda Parker-Sheffield</t>
  </si>
  <si>
    <t>Nadia Lorena Gonzalez Mejia</t>
  </si>
  <si>
    <t>John Hazen</t>
  </si>
  <si>
    <t>Richard Waines</t>
  </si>
  <si>
    <t>Emma Nash</t>
  </si>
  <si>
    <t>Chris Lotspeich</t>
  </si>
  <si>
    <t>Noah Johnson</t>
  </si>
  <si>
    <t>Paul Fostun</t>
  </si>
  <si>
    <t>Nicolas Billard</t>
  </si>
  <si>
    <t>Kristopher Kleinman</t>
  </si>
  <si>
    <t>Dennis Kurmann</t>
  </si>
  <si>
    <t>Rowell David</t>
  </si>
  <si>
    <t>Milo Knowles</t>
  </si>
  <si>
    <t>Jamie Moses</t>
  </si>
  <si>
    <t>Dominic Arias</t>
  </si>
  <si>
    <t>Leonard Goldberg</t>
  </si>
  <si>
    <t>Kayla Fedewa</t>
  </si>
  <si>
    <t>Lindsay Ashford</t>
  </si>
  <si>
    <t>Brodie Gay</t>
  </si>
  <si>
    <t>Mateo Cariboni</t>
  </si>
  <si>
    <t>Shawn Devilla</t>
  </si>
  <si>
    <t>5:17:42</t>
  </si>
  <si>
    <t>Tyler Mitchell</t>
  </si>
  <si>
    <t>Mitchell Nelson</t>
  </si>
  <si>
    <t>Stefano Profumo</t>
  </si>
  <si>
    <t>4:24:38</t>
  </si>
  <si>
    <t>7:41:25</t>
  </si>
  <si>
    <t>Cristina Sola</t>
  </si>
  <si>
    <t>Alex Bourland</t>
  </si>
  <si>
    <t>Ahmed Mohamed</t>
  </si>
  <si>
    <t>Toan Nguyen Le</t>
  </si>
  <si>
    <t>Christian Cortes</t>
  </si>
  <si>
    <t>Zach Mcgrew</t>
  </si>
  <si>
    <t>Ryan Somerfield</t>
  </si>
  <si>
    <t>Armando Camacho</t>
  </si>
  <si>
    <t>Augustine Torres</t>
  </si>
  <si>
    <t>Cate Ellison</t>
  </si>
  <si>
    <t>Ram Moskowitz</t>
  </si>
  <si>
    <t>Luke Colosi</t>
  </si>
  <si>
    <t>Peter Perpich</t>
  </si>
  <si>
    <t>Rick Cook</t>
  </si>
  <si>
    <t>Emma Kleck</t>
  </si>
  <si>
    <t>Grant Mizell</t>
  </si>
  <si>
    <t>Valina Sintal</t>
  </si>
  <si>
    <t>Siri Moody</t>
  </si>
  <si>
    <t>Luis Nassar</t>
  </si>
  <si>
    <t>6:34:46</t>
  </si>
  <si>
    <t>Alex Fox</t>
  </si>
  <si>
    <t>Nicolas Gonzales Nagels</t>
  </si>
  <si>
    <t>Clay Robbins</t>
  </si>
  <si>
    <t>David Kalamarides</t>
  </si>
  <si>
    <t>Patrick Boel</t>
  </si>
  <si>
    <t>Robby Halterman</t>
  </si>
  <si>
    <t>Diego Kaulen</t>
  </si>
  <si>
    <t>Matthew Dina</t>
  </si>
  <si>
    <t>Sam Kendree</t>
  </si>
  <si>
    <t>7:54:20</t>
  </si>
  <si>
    <t>Desiree Ward</t>
  </si>
  <si>
    <t>Zach Pommer</t>
  </si>
  <si>
    <t>Umang Barman</t>
  </si>
  <si>
    <t>Mitchell Woody</t>
  </si>
  <si>
    <t>7:53:20</t>
  </si>
  <si>
    <t>Cedric Enoc</t>
  </si>
  <si>
    <t>Corinne Merten</t>
  </si>
  <si>
    <t>7:17:58</t>
  </si>
  <si>
    <t>Christine Hicks</t>
  </si>
  <si>
    <t>Timothy Henderson</t>
  </si>
  <si>
    <t>Taylor Clary</t>
  </si>
  <si>
    <t>Leopold Van Den Daele</t>
  </si>
  <si>
    <t>Kelsey Bailly</t>
  </si>
  <si>
    <t>4:36:30</t>
  </si>
  <si>
    <t>Nick Gall</t>
  </si>
  <si>
    <t>Mary O'Brien-Moore</t>
  </si>
  <si>
    <t>Andrew Goett</t>
  </si>
  <si>
    <t>Glen Berdin</t>
  </si>
  <si>
    <t>Gilberto Cortez</t>
  </si>
  <si>
    <t>Gus Maya</t>
  </si>
  <si>
    <t>Jamadagni Nagesh Adarsh</t>
  </si>
  <si>
    <t>Alexander George</t>
  </si>
  <si>
    <t>7:15:12</t>
  </si>
  <si>
    <t>Alexandre Barros</t>
  </si>
  <si>
    <t>Clarence Montegrande</t>
  </si>
  <si>
    <t>Chuck Chiu</t>
  </si>
  <si>
    <t>Melissa Tallent</t>
  </si>
  <si>
    <t>Kassandra Meras</t>
  </si>
  <si>
    <t>Talia Ruxin</t>
  </si>
  <si>
    <t>Rajiv Jain</t>
  </si>
  <si>
    <t>8:03:40</t>
  </si>
  <si>
    <t>8:25:36</t>
  </si>
  <si>
    <t>PETER MAJOR</t>
  </si>
  <si>
    <t>Richard Mckee</t>
  </si>
  <si>
    <t>Antonio Ruiz</t>
  </si>
  <si>
    <t>Craig Pitt</t>
  </si>
  <si>
    <t>Allan Mark Asuncion</t>
  </si>
  <si>
    <t>Brian Naumann</t>
  </si>
  <si>
    <t>Alicha Paige Howie</t>
  </si>
  <si>
    <t>Mateo Santizo</t>
  </si>
  <si>
    <t>Lanae Wangler</t>
  </si>
  <si>
    <t>8:07:34</t>
  </si>
  <si>
    <t>Ravin Patel</t>
  </si>
  <si>
    <t>Anne Carroll</t>
  </si>
  <si>
    <t>Cameron Peyton</t>
  </si>
  <si>
    <t>Kevin Yang</t>
  </si>
  <si>
    <t>Stephanie Rogers</t>
  </si>
  <si>
    <t>Zachary Arellano</t>
  </si>
  <si>
    <t>José Alvaro Frattini Santos</t>
  </si>
  <si>
    <t>Austin Troughton</t>
  </si>
  <si>
    <t>Corina Landtwing</t>
  </si>
  <si>
    <t>Kyle Lanham</t>
  </si>
  <si>
    <t>Christian Holck</t>
  </si>
  <si>
    <t>Edgar Iskandar</t>
  </si>
  <si>
    <t>7:37:50</t>
  </si>
  <si>
    <t>Gal Levin</t>
  </si>
  <si>
    <t>Chris Lange</t>
  </si>
  <si>
    <t>Joshua Telepnev</t>
  </si>
  <si>
    <t>Philip Hartman</t>
  </si>
  <si>
    <t>José Miguel Sanchez</t>
  </si>
  <si>
    <t>Scott Wise</t>
  </si>
  <si>
    <t>Meilin Tsao</t>
  </si>
  <si>
    <t>Ahmad Mageed</t>
  </si>
  <si>
    <t>Tanner James</t>
  </si>
  <si>
    <t>Vadim Vechkanov</t>
  </si>
  <si>
    <t>Max Barnes</t>
  </si>
  <si>
    <t>Scott Van Horn</t>
  </si>
  <si>
    <t>Kelly Phillips</t>
  </si>
  <si>
    <t>Naomi Frigo</t>
  </si>
  <si>
    <t>Chloe Aguilera</t>
  </si>
  <si>
    <t>Santiago Lelevier Scopelitis</t>
  </si>
  <si>
    <t>Sara Timko</t>
  </si>
  <si>
    <t>Terry Mckellips</t>
  </si>
  <si>
    <t>Felicia Lee</t>
  </si>
  <si>
    <t>Vio Plesea</t>
  </si>
  <si>
    <t>Yahia Tarikt</t>
  </si>
  <si>
    <t>Jacky Herman</t>
  </si>
  <si>
    <t>Eduardo Ontiveros</t>
  </si>
  <si>
    <t>Michael Derr</t>
  </si>
  <si>
    <t>Maribel Carollo</t>
  </si>
  <si>
    <t>8:19:11</t>
  </si>
  <si>
    <t>Steven Wise</t>
  </si>
  <si>
    <t>Anthony Duran</t>
  </si>
  <si>
    <t>Dan Shamouilian</t>
  </si>
  <si>
    <t>Damian Hermann</t>
  </si>
  <si>
    <t>Dante Logie</t>
  </si>
  <si>
    <t>Corry Bennink</t>
  </si>
  <si>
    <t>4:39:25</t>
  </si>
  <si>
    <t>Conor Elerding</t>
  </si>
  <si>
    <t>Heather Vaughan</t>
  </si>
  <si>
    <t>Sarah Pflueger</t>
  </si>
  <si>
    <t>Kevin Smith</t>
  </si>
  <si>
    <t>Zachary Peirce</t>
  </si>
  <si>
    <t>Robert Hirsch</t>
  </si>
  <si>
    <t>Tony Gonzalez</t>
  </si>
  <si>
    <t>Ben Eicholtz</t>
  </si>
  <si>
    <t>Stefan Apitz</t>
  </si>
  <si>
    <t>Daniel Martinez</t>
  </si>
  <si>
    <t>5:07:40</t>
  </si>
  <si>
    <t>Maher Budron</t>
  </si>
  <si>
    <t>Alex Voege</t>
  </si>
  <si>
    <t>Sa Yang</t>
  </si>
  <si>
    <t>Rachael Distefano</t>
  </si>
  <si>
    <t>Alli Armstrong</t>
  </si>
  <si>
    <t>Michelle Boll</t>
  </si>
  <si>
    <t>8:24:06</t>
  </si>
  <si>
    <t>Nicole Walters</t>
  </si>
  <si>
    <t>Carter Pedersen</t>
  </si>
  <si>
    <t>Ted Schelby</t>
  </si>
  <si>
    <t>Tracy Plaster</t>
  </si>
  <si>
    <t>Rachel Marullo</t>
  </si>
  <si>
    <t>Jeff Swanson</t>
  </si>
  <si>
    <t>5:20:45</t>
  </si>
  <si>
    <t>Anthony Giandomenico</t>
  </si>
  <si>
    <t>Benjamin Yang</t>
  </si>
  <si>
    <t>James Weddell</t>
  </si>
  <si>
    <t>Carys Stamp</t>
  </si>
  <si>
    <t>Nils Albertsen</t>
  </si>
  <si>
    <t>Gunaa Arumugam Veerapandian</t>
  </si>
  <si>
    <t>Kelly Kirk</t>
  </si>
  <si>
    <t>Connor Nemetz</t>
  </si>
  <si>
    <t>Kevin Ash</t>
  </si>
  <si>
    <t>Jamal Baqleh</t>
  </si>
  <si>
    <t>John Phillips</t>
  </si>
  <si>
    <t>8:13:52</t>
  </si>
  <si>
    <t>Jennifer Swartz Aronson</t>
  </si>
  <si>
    <t>Michael Lytle</t>
  </si>
  <si>
    <t>Joseph Phillips</t>
  </si>
  <si>
    <t>Birendra Singh</t>
  </si>
  <si>
    <t>8:20:30</t>
  </si>
  <si>
    <t>Jade Kizer</t>
  </si>
  <si>
    <t>Lea Thai-Savard</t>
  </si>
  <si>
    <t>Michael Wayne</t>
  </si>
  <si>
    <t>Matthew Arrow</t>
  </si>
  <si>
    <t>Narayan Powderly</t>
  </si>
  <si>
    <t>Oscar Gray</t>
  </si>
  <si>
    <t>Alexandra Stambaugh</t>
  </si>
  <si>
    <t>Irving Corrales</t>
  </si>
  <si>
    <t>Tony Spencer</t>
  </si>
  <si>
    <t>Shawn Mcconaghy</t>
  </si>
  <si>
    <t>Tyler Griggs</t>
  </si>
  <si>
    <t>Brian Buzzard</t>
  </si>
  <si>
    <t>4:29:50</t>
  </si>
  <si>
    <t>Thomas Straub</t>
  </si>
  <si>
    <t>Nathaniel Cater</t>
  </si>
  <si>
    <t>Kay Dawson</t>
  </si>
  <si>
    <t>8:15:24</t>
  </si>
  <si>
    <t>Zijian Du</t>
  </si>
  <si>
    <t>Sergei Koltovskoi</t>
  </si>
  <si>
    <t>Gilberto Hernandez</t>
  </si>
  <si>
    <t>Geoffrey Dollin</t>
  </si>
  <si>
    <t>Pedro Orellana</t>
  </si>
  <si>
    <t>7:40:46</t>
  </si>
  <si>
    <t>chris johnson</t>
  </si>
  <si>
    <t>Abbey Dykhouse</t>
  </si>
  <si>
    <t>Michael Nicholls</t>
  </si>
  <si>
    <t>Anthonella Alarcon</t>
  </si>
  <si>
    <t>Samir Alazzam</t>
  </si>
  <si>
    <t>Thomas Landtwing</t>
  </si>
  <si>
    <t>4:52:27</t>
  </si>
  <si>
    <t>Zachary Winterfeld</t>
  </si>
  <si>
    <t>Sheshans Yadav</t>
  </si>
  <si>
    <t>8:18:43</t>
  </si>
  <si>
    <t>Omar Simon</t>
  </si>
  <si>
    <t>Rachel Barron</t>
  </si>
  <si>
    <t>Fernanda Nunes</t>
  </si>
  <si>
    <t>Glen Price</t>
  </si>
  <si>
    <t>Derek Knowles</t>
  </si>
  <si>
    <t>Gowri Grewal</t>
  </si>
  <si>
    <t>Andris Veiss</t>
  </si>
  <si>
    <t>Jave Duque</t>
  </si>
  <si>
    <t>Julie Glance</t>
  </si>
  <si>
    <t>Isaacc Mendoza</t>
  </si>
  <si>
    <t>7:24:45</t>
  </si>
  <si>
    <t>Ryan Schneider</t>
  </si>
  <si>
    <t>Reginald Trimingham</t>
  </si>
  <si>
    <t>Elan Preis</t>
  </si>
  <si>
    <t>Ryan Dembosky</t>
  </si>
  <si>
    <t>Zack Herhold</t>
  </si>
  <si>
    <t>Roger Peene</t>
  </si>
  <si>
    <t>Anna Castro-Malek</t>
  </si>
  <si>
    <t>8:20:20</t>
  </si>
  <si>
    <t>Mauro Camilo Mora Nunez</t>
  </si>
  <si>
    <t>4:39:40</t>
  </si>
  <si>
    <t>Marco Esparza</t>
  </si>
  <si>
    <t>Jackson Bahm</t>
  </si>
  <si>
    <t>Nathan Fleming</t>
  </si>
  <si>
    <t>William Jarrett</t>
  </si>
  <si>
    <t>Alexander Gonzalez</t>
  </si>
  <si>
    <t>Alasdair Mackintosh</t>
  </si>
  <si>
    <t>Sienna Stritter</t>
  </si>
  <si>
    <t>Jesse Taylor</t>
  </si>
  <si>
    <t>Alicia Covill</t>
  </si>
  <si>
    <t>Greg Flynn</t>
  </si>
  <si>
    <t>Mark Hancock</t>
  </si>
  <si>
    <t>7:09:00</t>
  </si>
  <si>
    <t>Dave Ford</t>
  </si>
  <si>
    <t>David Bronner</t>
  </si>
  <si>
    <t>James Del Curto</t>
  </si>
  <si>
    <t>Mitchell Werner</t>
  </si>
  <si>
    <t>Jessica Brizuela</t>
  </si>
  <si>
    <t>Alisha Herron</t>
  </si>
  <si>
    <t>Dylan Giesler</t>
  </si>
  <si>
    <t>Nic Panatopoulos</t>
  </si>
  <si>
    <t>Aedin Mcgoldrick</t>
  </si>
  <si>
    <t>Dustin Torchio</t>
  </si>
  <si>
    <t>Christian Hernandez</t>
  </si>
  <si>
    <t>Amanda Leone</t>
  </si>
  <si>
    <t>Connor Wudrick</t>
  </si>
  <si>
    <t>Juan Carlos Ruiz</t>
  </si>
  <si>
    <t>Patty Mallan</t>
  </si>
  <si>
    <t>Lan Nguyen</t>
  </si>
  <si>
    <t>Andrija Vrdolijak</t>
  </si>
  <si>
    <t>Ansel Kim</t>
  </si>
  <si>
    <t>Susanne Hoover</t>
  </si>
  <si>
    <t>8:28:21</t>
  </si>
  <si>
    <t>Mike Clemens</t>
  </si>
  <si>
    <t>4:10:11</t>
  </si>
  <si>
    <t>Victor Cazares</t>
  </si>
  <si>
    <t>Ranjit Sawant</t>
  </si>
  <si>
    <t>4:31:20</t>
  </si>
  <si>
    <t>Steve Denney</t>
  </si>
  <si>
    <t>4:29:52</t>
  </si>
  <si>
    <t>Joshua Littell</t>
  </si>
  <si>
    <t>Stephen Redmond</t>
  </si>
  <si>
    <t>Kristi Tobin</t>
  </si>
  <si>
    <t>Dan Hallett</t>
  </si>
  <si>
    <t>Rohit Sammeta</t>
  </si>
  <si>
    <t>Michael Balster</t>
  </si>
  <si>
    <t>David Schoebel</t>
  </si>
  <si>
    <t>Adam Boje</t>
  </si>
  <si>
    <t>Adrienne Bisharat</t>
  </si>
  <si>
    <t>Floh Wasko</t>
  </si>
  <si>
    <t>Patricio Ponce</t>
  </si>
  <si>
    <t>Margarita Klose</t>
  </si>
  <si>
    <t>Aubrey Stodghill</t>
  </si>
  <si>
    <t>Oliver Thorndike</t>
  </si>
  <si>
    <t>Andrew Hasek</t>
  </si>
  <si>
    <t>Jeremy Shek</t>
  </si>
  <si>
    <t>Carlos Carrasco</t>
  </si>
  <si>
    <t>Shea McIntyre</t>
  </si>
  <si>
    <t>Alex Duong</t>
  </si>
  <si>
    <t>Bruce Sanger</t>
  </si>
  <si>
    <t>Jayme Mayo</t>
  </si>
  <si>
    <t>Michele Santilhano</t>
  </si>
  <si>
    <t>Zac Temple</t>
  </si>
  <si>
    <t>Matthew Ardine</t>
  </si>
  <si>
    <t>Jonathan Matlock</t>
  </si>
  <si>
    <t>Matt Schade</t>
  </si>
  <si>
    <t>Nathan George</t>
  </si>
  <si>
    <t>7:57:30</t>
  </si>
  <si>
    <t>Jamie Percival</t>
  </si>
  <si>
    <t>4:26:58</t>
  </si>
  <si>
    <t>Ciprian Albu</t>
  </si>
  <si>
    <t>Joshua Nguyen</t>
  </si>
  <si>
    <t>Phoebe Coffin</t>
  </si>
  <si>
    <t>Santi Mestre</t>
  </si>
  <si>
    <t>Laura Davis</t>
  </si>
  <si>
    <t>Roberto Interiano</t>
  </si>
  <si>
    <t>Crystal Craig</t>
  </si>
  <si>
    <t>Winette Hurn</t>
  </si>
  <si>
    <t>Keil Brendel</t>
  </si>
  <si>
    <t>Marylouise Howell</t>
  </si>
  <si>
    <t>Sven Mevissen</t>
  </si>
  <si>
    <t>Sydney Smith</t>
  </si>
  <si>
    <t>Andre Skipper</t>
  </si>
  <si>
    <t>Jose Aguilar</t>
  </si>
  <si>
    <t>Aleksandr Nikolaev</t>
  </si>
  <si>
    <t>Peter Riebli</t>
  </si>
  <si>
    <t>Jose Guzman Lux</t>
  </si>
  <si>
    <t>Geoff Shester</t>
  </si>
  <si>
    <t>Lauren Oberle</t>
  </si>
  <si>
    <t>Janese Griffin</t>
  </si>
  <si>
    <t>5:31:28</t>
  </si>
  <si>
    <t>Tristin Vanderlind</t>
  </si>
  <si>
    <t>Brent Johnson</t>
  </si>
  <si>
    <t>Will Solinsky</t>
  </si>
  <si>
    <t>Marc Peachey</t>
  </si>
  <si>
    <t>Roberto Hurtado Fiel</t>
  </si>
  <si>
    <t>4:38:15</t>
  </si>
  <si>
    <t>7:19:30</t>
  </si>
  <si>
    <t>Nolan Tucker</t>
  </si>
  <si>
    <t>2025 IRONMAN 70.3 Texas</t>
  </si>
  <si>
    <t>Rebecca Galbraith</t>
  </si>
  <si>
    <t>Gretchen Cooney</t>
  </si>
  <si>
    <t>Jonathan Reeder</t>
  </si>
  <si>
    <t>Thomas Bulow</t>
  </si>
  <si>
    <t>Ian Tovar</t>
  </si>
  <si>
    <t>Casper Belaiter</t>
  </si>
  <si>
    <t>Whitney Godoy</t>
  </si>
  <si>
    <t>Mark Villanueva</t>
  </si>
  <si>
    <t>5:26:48</t>
  </si>
  <si>
    <t>Dan Yurasek</t>
  </si>
  <si>
    <t>Allison Langenburg</t>
  </si>
  <si>
    <t>Heidi Carlson</t>
  </si>
  <si>
    <t>Marie Casement</t>
  </si>
  <si>
    <t>Paul Barner</t>
  </si>
  <si>
    <t>Jason Isbell</t>
  </si>
  <si>
    <t>Michael Altschuler</t>
  </si>
  <si>
    <t>Trey Stone</t>
  </si>
  <si>
    <t>Shane Welty</t>
  </si>
  <si>
    <t>4:39:35</t>
  </si>
  <si>
    <t>Christopher Michael</t>
  </si>
  <si>
    <t>Bernardo Lizarraga</t>
  </si>
  <si>
    <t>John Andres Gomez</t>
  </si>
  <si>
    <t>4:12:22</t>
  </si>
  <si>
    <t>Sunit Deo</t>
  </si>
  <si>
    <t>Phil Dudas</t>
  </si>
  <si>
    <t>Ashley Fisher</t>
  </si>
  <si>
    <t>Ian George</t>
  </si>
  <si>
    <t>Jeff Dorrill</t>
  </si>
  <si>
    <t>Mike Seavey</t>
  </si>
  <si>
    <t>Bertil Lind</t>
  </si>
  <si>
    <t>John Francois</t>
  </si>
  <si>
    <t>Kelly May</t>
  </si>
  <si>
    <t>Trevor Brumleve</t>
  </si>
  <si>
    <t>Courtney Arnold</t>
  </si>
  <si>
    <t>Nirali Desai</t>
  </si>
  <si>
    <t>Victor Lucero</t>
  </si>
  <si>
    <t>Sandro Giorgi</t>
  </si>
  <si>
    <t>Brian Nawara</t>
  </si>
  <si>
    <t>Cody Freeman</t>
  </si>
  <si>
    <t>Matthew Ferreira</t>
  </si>
  <si>
    <t>4:34:29</t>
  </si>
  <si>
    <t>Justin Saunders</t>
  </si>
  <si>
    <t>Madison Herrmann</t>
  </si>
  <si>
    <t>Mendy Katzman</t>
  </si>
  <si>
    <t>Christopher Mcknight</t>
  </si>
  <si>
    <t>Kaylyn Moore</t>
  </si>
  <si>
    <t>John Sackrider</t>
  </si>
  <si>
    <t>Benito Uribe</t>
  </si>
  <si>
    <t>David Burbano</t>
  </si>
  <si>
    <t>Rodrigo Diaz</t>
  </si>
  <si>
    <t>Adolfo Quinonez</t>
  </si>
  <si>
    <t>Aubrey Chaisson</t>
  </si>
  <si>
    <t>Philippe Lavoie</t>
  </si>
  <si>
    <t>Michael Burnell</t>
  </si>
  <si>
    <t>Aimee Taylor</t>
  </si>
  <si>
    <t>Alejandro Flores</t>
  </si>
  <si>
    <t>Mauricio Sanchez</t>
  </si>
  <si>
    <t>Aaron Moran</t>
  </si>
  <si>
    <t>Alex Hatch</t>
  </si>
  <si>
    <t>William Chase</t>
  </si>
  <si>
    <t>Marlon F. Sukal</t>
  </si>
  <si>
    <t>Bryan Boudreaux</t>
  </si>
  <si>
    <t>Carlos Rios</t>
  </si>
  <si>
    <t>4:12:15</t>
  </si>
  <si>
    <t>Trevor Simpson</t>
  </si>
  <si>
    <t>Thomas Lemasson</t>
  </si>
  <si>
    <t>Anthony Ciccone</t>
  </si>
  <si>
    <t>5:36:53</t>
  </si>
  <si>
    <t>Henry Marcelo Vega Barriga</t>
  </si>
  <si>
    <t>Mark Butler</t>
  </si>
  <si>
    <t>Alec Romick</t>
  </si>
  <si>
    <t>Sarah Cottrell-Cumber</t>
  </si>
  <si>
    <t>Michael Wrobel</t>
  </si>
  <si>
    <t>Scot Wright</t>
  </si>
  <si>
    <t>Mark Guest</t>
  </si>
  <si>
    <t>Andrew Nugent</t>
  </si>
  <si>
    <t>Bob Crane</t>
  </si>
  <si>
    <t>Samuel Lopez-Benitez</t>
  </si>
  <si>
    <t>4:46:33</t>
  </si>
  <si>
    <t>Keitumetse Tsotetsi</t>
  </si>
  <si>
    <t>David Ruiz</t>
  </si>
  <si>
    <t>Chris Shuman</t>
  </si>
  <si>
    <t>Jake Booher</t>
  </si>
  <si>
    <t>Brent Mcintyre</t>
  </si>
  <si>
    <t>Seth Thomas</t>
  </si>
  <si>
    <t>Jessica Keeny</t>
  </si>
  <si>
    <t>Catherine Taylor</t>
  </si>
  <si>
    <t>Paulo Soares</t>
  </si>
  <si>
    <t>Matan Naftali</t>
  </si>
  <si>
    <t>Ronak Shah</t>
  </si>
  <si>
    <t>Jaylon Brown</t>
  </si>
  <si>
    <t>Ricardo Peña Landaverde</t>
  </si>
  <si>
    <t>John Lackey</t>
  </si>
  <si>
    <t>Ellen Engberg</t>
  </si>
  <si>
    <t>Michael Mcdonald</t>
  </si>
  <si>
    <t>Julian Schwartz</t>
  </si>
  <si>
    <t>5:00:00</t>
  </si>
  <si>
    <t>Vera Venkata Subba Raju Manikonda</t>
  </si>
  <si>
    <t>Amir Shakouri</t>
  </si>
  <si>
    <t>Jessica Stephanie Ramos</t>
  </si>
  <si>
    <t>Trisha Turner</t>
  </si>
  <si>
    <t>William Strain</t>
  </si>
  <si>
    <t>Joshua Gordon</t>
  </si>
  <si>
    <t>3:42:53</t>
  </si>
  <si>
    <t>Caleb Ebert</t>
  </si>
  <si>
    <t>Sameer Parameshwar</t>
  </si>
  <si>
    <t>John Condon</t>
  </si>
  <si>
    <t>3:52:04</t>
  </si>
  <si>
    <t>Riley Silfies</t>
  </si>
  <si>
    <t>Rafael Varela</t>
  </si>
  <si>
    <t>David Zaozirny</t>
  </si>
  <si>
    <t>Holly Oquinn</t>
  </si>
  <si>
    <t>John Pawinski</t>
  </si>
  <si>
    <t>5:17:57</t>
  </si>
  <si>
    <t>Matt Mitchell</t>
  </si>
  <si>
    <t>Corby Bittner</t>
  </si>
  <si>
    <t>Eric Gross</t>
  </si>
  <si>
    <t>Gary Sulistio</t>
  </si>
  <si>
    <t>Brandon Terwege</t>
  </si>
  <si>
    <t>Adolph Escobedo</t>
  </si>
  <si>
    <t>Tara Fontaine</t>
  </si>
  <si>
    <t>Carley Hake</t>
  </si>
  <si>
    <t>Jack Gelm</t>
  </si>
  <si>
    <t>John Zendt</t>
  </si>
  <si>
    <t>Patricia Guerrero</t>
  </si>
  <si>
    <t>3:32:09</t>
  </si>
  <si>
    <t>Audo Rodrigues</t>
  </si>
  <si>
    <t>Stephen Morgan</t>
  </si>
  <si>
    <t>Alexander Peters</t>
  </si>
  <si>
    <t>Michael Weild</t>
  </si>
  <si>
    <t>Pablo Medina</t>
  </si>
  <si>
    <t>Nichole Norton</t>
  </si>
  <si>
    <t>Jose Rocha</t>
  </si>
  <si>
    <t>Fernando Godoy</t>
  </si>
  <si>
    <t>5:20:14</t>
  </si>
  <si>
    <t>Austin Davidson</t>
  </si>
  <si>
    <t>Monique Castillo</t>
  </si>
  <si>
    <t>3:45:24</t>
  </si>
  <si>
    <t>Moe Salas</t>
  </si>
  <si>
    <t>Daniel Fano</t>
  </si>
  <si>
    <t>Luis Felipe Martinez</t>
  </si>
  <si>
    <t>3:51:49</t>
  </si>
  <si>
    <t>Ron Mora</t>
  </si>
  <si>
    <t>Hector Arechiga De Leon</t>
  </si>
  <si>
    <t>Clayton Leonard</t>
  </si>
  <si>
    <t>Steve Iskander</t>
  </si>
  <si>
    <t>Carlos Meisel</t>
  </si>
  <si>
    <t>Michael Walsh</t>
  </si>
  <si>
    <t>Ignacio Leon Inigo</t>
  </si>
  <si>
    <t>Andrew Popielski</t>
  </si>
  <si>
    <t>Danny Roy</t>
  </si>
  <si>
    <t>Will Sitkowski</t>
  </si>
  <si>
    <t>Greta De La Parra Bertran</t>
  </si>
  <si>
    <t>Ben Boehm</t>
  </si>
  <si>
    <t>Jody May</t>
  </si>
  <si>
    <t>Marie Fill</t>
  </si>
  <si>
    <t>8:09:56</t>
  </si>
  <si>
    <t>Roberto Vaz</t>
  </si>
  <si>
    <t>Connor Ellis</t>
  </si>
  <si>
    <t>6:01:41</t>
  </si>
  <si>
    <t>Jonathan Pacheco</t>
  </si>
  <si>
    <t>Cornelia Rollerson</t>
  </si>
  <si>
    <t>David Potter</t>
  </si>
  <si>
    <t>3:58:59</t>
  </si>
  <si>
    <t>Sean Kwiatek</t>
  </si>
  <si>
    <t>Claudio Coletta</t>
  </si>
  <si>
    <t>3:49:15</t>
  </si>
  <si>
    <t>David Yerushalmi</t>
  </si>
  <si>
    <t>Emerson Molina</t>
  </si>
  <si>
    <t>John Beaman</t>
  </si>
  <si>
    <t>Jose M Torres Rojas</t>
  </si>
  <si>
    <t>Ean Cummings</t>
  </si>
  <si>
    <t>Christopher Daniels</t>
  </si>
  <si>
    <t>Brandon Zavala</t>
  </si>
  <si>
    <t>4:10:30</t>
  </si>
  <si>
    <t>Khai Nguyen</t>
  </si>
  <si>
    <t>Scott Hawk</t>
  </si>
  <si>
    <t>Chuck Ramsay</t>
  </si>
  <si>
    <t>Spencer Wilson</t>
  </si>
  <si>
    <t>Lacey Menasco</t>
  </si>
  <si>
    <t>Taylor Wilson</t>
  </si>
  <si>
    <t>Arthus Del Rio</t>
  </si>
  <si>
    <t>Lexi Hutton</t>
  </si>
  <si>
    <t>Estefania Mendoza Parra</t>
  </si>
  <si>
    <t>Pedro Aberastury</t>
  </si>
  <si>
    <t>Gustavo Parra</t>
  </si>
  <si>
    <t>Ryan Dengler</t>
  </si>
  <si>
    <t>Martin Hito</t>
  </si>
  <si>
    <t>Jean-Jacques Hunter</t>
  </si>
  <si>
    <t>Daniel Chang</t>
  </si>
  <si>
    <t>5:19:57</t>
  </si>
  <si>
    <t>Tara Detamble</t>
  </si>
  <si>
    <t>Scott Kossoudji</t>
  </si>
  <si>
    <t>Hung Pham</t>
  </si>
  <si>
    <t>Muhammad Farghaly</t>
  </si>
  <si>
    <t>Travis Harrison</t>
  </si>
  <si>
    <t>Khalid Alomran</t>
  </si>
  <si>
    <t>David Thomas</t>
  </si>
  <si>
    <t>Javier Estrada Von Ahn</t>
  </si>
  <si>
    <t>Matt Dawson</t>
  </si>
  <si>
    <t>Evelio Alvarado Romero</t>
  </si>
  <si>
    <t>4:49:33</t>
  </si>
  <si>
    <t>Guy Cohen</t>
  </si>
  <si>
    <t>Lucas Neira</t>
  </si>
  <si>
    <t>Joshua Marino</t>
  </si>
  <si>
    <t>Chester Castillo</t>
  </si>
  <si>
    <t>Clayton Maple</t>
  </si>
  <si>
    <t>Daniel Lopez Borge</t>
  </si>
  <si>
    <t>Jorge Quintero</t>
  </si>
  <si>
    <t>Jacob Dasuqi</t>
  </si>
  <si>
    <t>Nathan Stal</t>
  </si>
  <si>
    <t>Steven Allotto</t>
  </si>
  <si>
    <t>Matt Harmatuk</t>
  </si>
  <si>
    <t>Miguel Torres</t>
  </si>
  <si>
    <t>Cooper Pate</t>
  </si>
  <si>
    <t>Janet Chavez</t>
  </si>
  <si>
    <t>Elsa Alvear</t>
  </si>
  <si>
    <t>Nick Whittle</t>
  </si>
  <si>
    <t>Kaitlyn Holly</t>
  </si>
  <si>
    <t>7:05:53</t>
  </si>
  <si>
    <t>4:41:46</t>
  </si>
  <si>
    <t>Gabe Nelson</t>
  </si>
  <si>
    <t>Andrew Glandon</t>
  </si>
  <si>
    <t>Nicholas Miller</t>
  </si>
  <si>
    <t>Ali Matta</t>
  </si>
  <si>
    <t>Diego Zavala Segoviano</t>
  </si>
  <si>
    <t>Hank Havens</t>
  </si>
  <si>
    <t>Gabriel Echeverri</t>
  </si>
  <si>
    <t>Tyler Gill</t>
  </si>
  <si>
    <t>Hector Landa</t>
  </si>
  <si>
    <t>Michael Radford</t>
  </si>
  <si>
    <t>Niyaz Irsaliev</t>
  </si>
  <si>
    <t>David Howard</t>
  </si>
  <si>
    <t>Michelle Liles</t>
  </si>
  <si>
    <t>Joseph Brandt</t>
  </si>
  <si>
    <t>Alison Monke</t>
  </si>
  <si>
    <t>Rodrigo Munoz Canto</t>
  </si>
  <si>
    <t>Kelly Baker</t>
  </si>
  <si>
    <t>Christopher Lee</t>
  </si>
  <si>
    <t>Eduardo Varela</t>
  </si>
  <si>
    <t>Rex Chen</t>
  </si>
  <si>
    <t>Will Link</t>
  </si>
  <si>
    <t>Lance Dufrene</t>
  </si>
  <si>
    <t>Paul Vittozzi</t>
  </si>
  <si>
    <t>Olivier Guerreau-Lambert</t>
  </si>
  <si>
    <t>Mariano Driotes</t>
  </si>
  <si>
    <t>Andrei Virschi</t>
  </si>
  <si>
    <t>Amy Blackstone</t>
  </si>
  <si>
    <t>3:40:55</t>
  </si>
  <si>
    <t>George Dell</t>
  </si>
  <si>
    <t>Mark Macinerney</t>
  </si>
  <si>
    <t>Jason Ray</t>
  </si>
  <si>
    <t>Aminda Madariaga</t>
  </si>
  <si>
    <t>Julie Wirth</t>
  </si>
  <si>
    <t>Richard Ledain Santiago</t>
  </si>
  <si>
    <t>3:44:16</t>
  </si>
  <si>
    <t>Jonathan Tran</t>
  </si>
  <si>
    <t>Rory Gannon</t>
  </si>
  <si>
    <t>Briyana Wheeler</t>
  </si>
  <si>
    <t>Sam Lambooy</t>
  </si>
  <si>
    <t>Estuardo Forno</t>
  </si>
  <si>
    <t>Ryan Frerichs</t>
  </si>
  <si>
    <t>Fabian Matamoros Brenes</t>
  </si>
  <si>
    <t>4:07:10</t>
  </si>
  <si>
    <t>Matthew Rice</t>
  </si>
  <si>
    <t>Debora Hernandez</t>
  </si>
  <si>
    <t>Burke Morse</t>
  </si>
  <si>
    <t>Juan Pablo Mata</t>
  </si>
  <si>
    <t>Jessica Jones Lasley</t>
  </si>
  <si>
    <t>4:06:40</t>
  </si>
  <si>
    <t>Tevis Leavy</t>
  </si>
  <si>
    <t>Ryan Messick</t>
  </si>
  <si>
    <t>Kelsey Broll</t>
  </si>
  <si>
    <t>Guillermo Mota</t>
  </si>
  <si>
    <t>Benjamin Brier</t>
  </si>
  <si>
    <t>Craig Gulledge</t>
  </si>
  <si>
    <t>Paul Thomson</t>
  </si>
  <si>
    <t>Ruben Alberto Jurado Colin</t>
  </si>
  <si>
    <t>4:06:26</t>
  </si>
  <si>
    <t>Annie Rogers</t>
  </si>
  <si>
    <t>Jackson Mccaleb</t>
  </si>
  <si>
    <t>Wendy Brosse</t>
  </si>
  <si>
    <t>Marc Lewis</t>
  </si>
  <si>
    <t>Matt Meredith</t>
  </si>
  <si>
    <t>3:39:48</t>
  </si>
  <si>
    <t>Lilly Koch</t>
  </si>
  <si>
    <t>Scott Depietro</t>
  </si>
  <si>
    <t>4:05:08</t>
  </si>
  <si>
    <t>Jose Carlos Lombana</t>
  </si>
  <si>
    <t>Javier Pineros</t>
  </si>
  <si>
    <t>James Henry</t>
  </si>
  <si>
    <t>7:40:48</t>
  </si>
  <si>
    <t>Jarrod Rush</t>
  </si>
  <si>
    <t>Lisa Hoenie</t>
  </si>
  <si>
    <t>Jose Luis Gabriel C.</t>
  </si>
  <si>
    <t>Anne Samuels</t>
  </si>
  <si>
    <t>Shao-Tai Wu</t>
  </si>
  <si>
    <t>Eric Vanwieren</t>
  </si>
  <si>
    <t>Robert Wilson</t>
  </si>
  <si>
    <t>7:24:07</t>
  </si>
  <si>
    <t>3:55:15</t>
  </si>
  <si>
    <t>Nicolas Aguilar</t>
  </si>
  <si>
    <t>Silvia Arévalo De Alvarado</t>
  </si>
  <si>
    <t>Sophia Staal</t>
  </si>
  <si>
    <t>Danielle Howell</t>
  </si>
  <si>
    <t>Mauricio Gomes Ruiz</t>
  </si>
  <si>
    <t>Julia Wilson</t>
  </si>
  <si>
    <t>Curtis Miller</t>
  </si>
  <si>
    <t>J.D. Healy</t>
  </si>
  <si>
    <t>Brent Latimer</t>
  </si>
  <si>
    <t>4:29:22</t>
  </si>
  <si>
    <t>Geoffrey Soltes</t>
  </si>
  <si>
    <t>Dylon Robbins</t>
  </si>
  <si>
    <t>Daniel Aroche</t>
  </si>
  <si>
    <t>Adam Gallardo</t>
  </si>
  <si>
    <t>Ryan Mclarry</t>
  </si>
  <si>
    <t>Mya Muse</t>
  </si>
  <si>
    <t>Rochelle Buss</t>
  </si>
  <si>
    <t>Oscar Buitrago</t>
  </si>
  <si>
    <t>3:50:37</t>
  </si>
  <si>
    <t>Kenny Iuso</t>
  </si>
  <si>
    <t>4:46:29</t>
  </si>
  <si>
    <t>Michael Farrar</t>
  </si>
  <si>
    <t>Brittany Buckley</t>
  </si>
  <si>
    <t>Landon Gilbertson</t>
  </si>
  <si>
    <t>Christian Ruiz</t>
  </si>
  <si>
    <t>Hector Ramirez</t>
  </si>
  <si>
    <t>Tony Billiot</t>
  </si>
  <si>
    <t>Michael Hayden</t>
  </si>
  <si>
    <t>Olivia Kate Stephens</t>
  </si>
  <si>
    <t>Jony Sheynin</t>
  </si>
  <si>
    <t>Greg Reyes</t>
  </si>
  <si>
    <t>Howard French</t>
  </si>
  <si>
    <t>Travis Wheeler</t>
  </si>
  <si>
    <t>Sergio Ramirez</t>
  </si>
  <si>
    <t>James Lalonde</t>
  </si>
  <si>
    <t>4:13:35</t>
  </si>
  <si>
    <t>Tammy Motazedi</t>
  </si>
  <si>
    <t>David Ovsjannikov</t>
  </si>
  <si>
    <t>Ian Urteaga</t>
  </si>
  <si>
    <t>4:24:56</t>
  </si>
  <si>
    <t>Elisa Fisher</t>
  </si>
  <si>
    <t>Pietroni Milbana</t>
  </si>
  <si>
    <t>Craig Danshaw</t>
  </si>
  <si>
    <t>Alejandra Oros</t>
  </si>
  <si>
    <t>James Grizzard</t>
  </si>
  <si>
    <t>Adam Peacock</t>
  </si>
  <si>
    <t>4:29:24</t>
  </si>
  <si>
    <t>Emma Sullivan</t>
  </si>
  <si>
    <t>Jesse Newsom</t>
  </si>
  <si>
    <t>4:04:34</t>
  </si>
  <si>
    <t>Yuki Yamamura</t>
  </si>
  <si>
    <t>Olga Kattan</t>
  </si>
  <si>
    <t>Jose Andres Paiz Berger</t>
  </si>
  <si>
    <t>Gary Belanger</t>
  </si>
  <si>
    <t>Jason Ferbrache</t>
  </si>
  <si>
    <t>Edras Aguilar</t>
  </si>
  <si>
    <t>Catherine Roch</t>
  </si>
  <si>
    <t>Michael Villanueva</t>
  </si>
  <si>
    <t>Ron Rieke</t>
  </si>
  <si>
    <t>4:19:38</t>
  </si>
  <si>
    <t>Michael Wilson</t>
  </si>
  <si>
    <t>Victoria Hall</t>
  </si>
  <si>
    <t>Austin Monclova</t>
  </si>
  <si>
    <t>Brett Steadman</t>
  </si>
  <si>
    <t>Martin Eikel</t>
  </si>
  <si>
    <t>4:13:20</t>
  </si>
  <si>
    <t>Scott Rattee</t>
  </si>
  <si>
    <t>Penny Scott</t>
  </si>
  <si>
    <t>5:21:47</t>
  </si>
  <si>
    <t>Matthew Crittell</t>
  </si>
  <si>
    <t>Roy Bachrach</t>
  </si>
  <si>
    <t>Till Binsteiner</t>
  </si>
  <si>
    <t>3:33:16</t>
  </si>
  <si>
    <t>Katelyn Cady</t>
  </si>
  <si>
    <t>James Pham</t>
  </si>
  <si>
    <t>Gabi Im</t>
  </si>
  <si>
    <t>Andrew Zhang</t>
  </si>
  <si>
    <t>Erin Oropeza</t>
  </si>
  <si>
    <t>7:28:22</t>
  </si>
  <si>
    <t>Michael Spiropoulou</t>
  </si>
  <si>
    <t>4:39:29</t>
  </si>
  <si>
    <t>Thomas Breaux</t>
  </si>
  <si>
    <t>Joseph Kehrli</t>
  </si>
  <si>
    <t>Eric Suaut</t>
  </si>
  <si>
    <t>Matthew York</t>
  </si>
  <si>
    <t>Prasad Mumbarkar</t>
  </si>
  <si>
    <t>Tim Booher</t>
  </si>
  <si>
    <t>Corbin Gunter</t>
  </si>
  <si>
    <t>Juan Cevallos</t>
  </si>
  <si>
    <t>Macy Shult</t>
  </si>
  <si>
    <t>Pablo Salinas</t>
  </si>
  <si>
    <t>Aaron Rodgers</t>
  </si>
  <si>
    <t>Robert Forbess</t>
  </si>
  <si>
    <t>Colby Ferbrache</t>
  </si>
  <si>
    <t>3:28:08</t>
  </si>
  <si>
    <t>Garrett Leach</t>
  </si>
  <si>
    <t>Matt Deprey</t>
  </si>
  <si>
    <t>Kara Adkins</t>
  </si>
  <si>
    <t>Thomas Green</t>
  </si>
  <si>
    <t>Ross Farmer</t>
  </si>
  <si>
    <t>4:40:32</t>
  </si>
  <si>
    <t>Daniel Gutierrez</t>
  </si>
  <si>
    <t>Levi Quiroz</t>
  </si>
  <si>
    <t>Nicole Tomes</t>
  </si>
  <si>
    <t>Kate Garden</t>
  </si>
  <si>
    <t>Sebastian Peters</t>
  </si>
  <si>
    <t>Katherine Widmark</t>
  </si>
  <si>
    <t>Jack Tanner</t>
  </si>
  <si>
    <t>Tim De Hoyos</t>
  </si>
  <si>
    <t>Diego Maldonado</t>
  </si>
  <si>
    <t>4:00:17</t>
  </si>
  <si>
    <t>Matthew Fries</t>
  </si>
  <si>
    <t>Marina Smit</t>
  </si>
  <si>
    <t>Logan Robertson</t>
  </si>
  <si>
    <t>Saurabh Bhide</t>
  </si>
  <si>
    <t>Carlos Bucheli</t>
  </si>
  <si>
    <t>Juan Melendez</t>
  </si>
  <si>
    <t>Michelle Ross</t>
  </si>
  <si>
    <t>Rodrigo Gabriel</t>
  </si>
  <si>
    <t>Sergio Saldana</t>
  </si>
  <si>
    <t>Daniel Roa</t>
  </si>
  <si>
    <t>Alan Leedy</t>
  </si>
  <si>
    <t>Levi Furley</t>
  </si>
  <si>
    <t>Jesus Marcelo Leal</t>
  </si>
  <si>
    <t>4:54:28</t>
  </si>
  <si>
    <t>Ross Hughes</t>
  </si>
  <si>
    <t>Manuel Martinez</t>
  </si>
  <si>
    <t>Ricardo Carreon</t>
  </si>
  <si>
    <t>Steve Sagerstrom</t>
  </si>
  <si>
    <t>Tim Lankes</t>
  </si>
  <si>
    <t>3:50:12</t>
  </si>
  <si>
    <t>Reyes Lopez</t>
  </si>
  <si>
    <t>Sterling Satterfield</t>
  </si>
  <si>
    <t>Austin Bridges</t>
  </si>
  <si>
    <t>Paul Cortazzo</t>
  </si>
  <si>
    <t>Marcus Jores</t>
  </si>
  <si>
    <t>Chase Clemence</t>
  </si>
  <si>
    <t>Trey Evans</t>
  </si>
  <si>
    <t>Jalal Hossain</t>
  </si>
  <si>
    <t>3:37:39</t>
  </si>
  <si>
    <t>Julio Castillo</t>
  </si>
  <si>
    <t>Colton Pounders</t>
  </si>
  <si>
    <t>Kevin Roth</t>
  </si>
  <si>
    <t>Stephanie Pegler</t>
  </si>
  <si>
    <t>Daniel Sevilla</t>
  </si>
  <si>
    <t>Brad Black</t>
  </si>
  <si>
    <t>Grant Jacuzzi</t>
  </si>
  <si>
    <t>Jay Resh</t>
  </si>
  <si>
    <t>Phillip Thompson</t>
  </si>
  <si>
    <t>4:07:58</t>
  </si>
  <si>
    <t>Timothy Quast</t>
  </si>
  <si>
    <t>Mckenna Hunt</t>
  </si>
  <si>
    <t>Josh Cochran</t>
  </si>
  <si>
    <t>Morgen Smith</t>
  </si>
  <si>
    <t>Jake Haldiman</t>
  </si>
  <si>
    <t>Caroline Bik</t>
  </si>
  <si>
    <t>Chris Sternberg</t>
  </si>
  <si>
    <t>Massimo Leonardi</t>
  </si>
  <si>
    <t>Gail Mclain</t>
  </si>
  <si>
    <t>Ike Rubio</t>
  </si>
  <si>
    <t>Jeremy Olmen</t>
  </si>
  <si>
    <t>Karla De La Cruz</t>
  </si>
  <si>
    <t>Prince Gammage</t>
  </si>
  <si>
    <t>Samuel Howie</t>
  </si>
  <si>
    <t>Maggie Adkins</t>
  </si>
  <si>
    <t>Randy Hahn</t>
  </si>
  <si>
    <t>Mychal Keys</t>
  </si>
  <si>
    <t>Félix Ortiz</t>
  </si>
  <si>
    <t>Matthew Milligan</t>
  </si>
  <si>
    <t>Ionel Nechiti</t>
  </si>
  <si>
    <t>Mckade Brown</t>
  </si>
  <si>
    <t>James Blakeney</t>
  </si>
  <si>
    <t>Jonathan Proulx</t>
  </si>
  <si>
    <t>Shanon Eichholz</t>
  </si>
  <si>
    <t>4:53:53</t>
  </si>
  <si>
    <t>Ray Elias</t>
  </si>
  <si>
    <t>Dan Vale</t>
  </si>
  <si>
    <t>Kokila Kakarala</t>
  </si>
  <si>
    <t>Mauricio Danache</t>
  </si>
  <si>
    <t>Roy Katzman</t>
  </si>
  <si>
    <t>Seth Wylie</t>
  </si>
  <si>
    <t>Stephanie Sikkema</t>
  </si>
  <si>
    <t>Jake Reinheimer</t>
  </si>
  <si>
    <t>Margarita Ruiz</t>
  </si>
  <si>
    <t>Jim Harrington</t>
  </si>
  <si>
    <t>Brent Baker</t>
  </si>
  <si>
    <t>Damian Liebhardt</t>
  </si>
  <si>
    <t>4:07:47</t>
  </si>
  <si>
    <t>Scott Conant</t>
  </si>
  <si>
    <t>Peter Kwayu</t>
  </si>
  <si>
    <t>Griffin Lewis</t>
  </si>
  <si>
    <t>Doug Farre</t>
  </si>
  <si>
    <t>4:06:04</t>
  </si>
  <si>
    <t>Anthony Sergo</t>
  </si>
  <si>
    <t>Ethan Spears</t>
  </si>
  <si>
    <t>Josie Monson</t>
  </si>
  <si>
    <t>Alexander Kirillov</t>
  </si>
  <si>
    <t>Lawrence Webb</t>
  </si>
  <si>
    <t>4:00:44</t>
  </si>
  <si>
    <t>Mahesh Bhat</t>
  </si>
  <si>
    <t>Joshua Tulino</t>
  </si>
  <si>
    <t>Lee Rebodos</t>
  </si>
  <si>
    <t>Marvin Fontaine</t>
  </si>
  <si>
    <t>Quentin Sommers</t>
  </si>
  <si>
    <t>Chelsea Olsen</t>
  </si>
  <si>
    <t>Brian Szydlik</t>
  </si>
  <si>
    <t>Jeremy Schroeder</t>
  </si>
  <si>
    <t>Logan Perhacs</t>
  </si>
  <si>
    <t>Michael Lopez</t>
  </si>
  <si>
    <t>David Deshon Davis</t>
  </si>
  <si>
    <t>4:11:25</t>
  </si>
  <si>
    <t>Mario Calderon</t>
  </si>
  <si>
    <t>Zachary Bair</t>
  </si>
  <si>
    <t>Brian Quinlan</t>
  </si>
  <si>
    <t>Michael Poole</t>
  </si>
  <si>
    <t>Hal Duval</t>
  </si>
  <si>
    <t>Jared Engler</t>
  </si>
  <si>
    <t>4:06:01</t>
  </si>
  <si>
    <t>Melissa Tomashek</t>
  </si>
  <si>
    <t>Javier Dominguez</t>
  </si>
  <si>
    <t>Mateo Chaparro</t>
  </si>
  <si>
    <t>Margaret Beltrami</t>
  </si>
  <si>
    <t>Omar Herrera</t>
  </si>
  <si>
    <t>Terri Stone</t>
  </si>
  <si>
    <t>Pablo Munsil</t>
  </si>
  <si>
    <t>Evan Purdy</t>
  </si>
  <si>
    <t>Sergio Ravelo</t>
  </si>
  <si>
    <t>Nathan Nienhuis</t>
  </si>
  <si>
    <t>4:56:02</t>
  </si>
  <si>
    <t>Beth Nunez</t>
  </si>
  <si>
    <t>J Thomas (Tom) Schurter</t>
  </si>
  <si>
    <t>Jesus Garcia</t>
  </si>
  <si>
    <t>Nicole Zukowski</t>
  </si>
  <si>
    <t>Justin Mccollum</t>
  </si>
  <si>
    <t>Connor White</t>
  </si>
  <si>
    <t>Dylan Gregory</t>
  </si>
  <si>
    <t>Kathleen Sauer</t>
  </si>
  <si>
    <t>Hai Trinh</t>
  </si>
  <si>
    <t>Sridevi Parise</t>
  </si>
  <si>
    <t>Stephen Brett Wood</t>
  </si>
  <si>
    <t>Tara Atkinson</t>
  </si>
  <si>
    <t>jorge Cuetto</t>
  </si>
  <si>
    <t>Tim Carlson</t>
  </si>
  <si>
    <t>7:15:26</t>
  </si>
  <si>
    <t>Aaron Zale</t>
  </si>
  <si>
    <t>María Renée Mendizábal Mollinedo</t>
  </si>
  <si>
    <t>3:42:29</t>
  </si>
  <si>
    <t>Christina Plaisance</t>
  </si>
  <si>
    <t>Jordan McNeal</t>
  </si>
  <si>
    <t>4:10:01</t>
  </si>
  <si>
    <t>Adam Beck</t>
  </si>
  <si>
    <t>4:46:14</t>
  </si>
  <si>
    <t>Wes Watson</t>
  </si>
  <si>
    <t>Craig Cameron</t>
  </si>
  <si>
    <t>Rachel Morris</t>
  </si>
  <si>
    <t>Jake Bishop</t>
  </si>
  <si>
    <t>Mary Skrabanek</t>
  </si>
  <si>
    <t>Megan Cabrera</t>
  </si>
  <si>
    <t>Lars Bredahl</t>
  </si>
  <si>
    <t>Clay Emge</t>
  </si>
  <si>
    <t>3:26:48</t>
  </si>
  <si>
    <t>Marcello Pelton</t>
  </si>
  <si>
    <t>Zack Dorman</t>
  </si>
  <si>
    <t>4:08:39</t>
  </si>
  <si>
    <t>Manuel Lopez-Garcia</t>
  </si>
  <si>
    <t>Josh Adkins</t>
  </si>
  <si>
    <t>Lucas Stowe</t>
  </si>
  <si>
    <t>Javier Rodriguez Goire</t>
  </si>
  <si>
    <t>3:45:36</t>
  </si>
  <si>
    <t>Plamen Slavchev</t>
  </si>
  <si>
    <t>Dillon Howard</t>
  </si>
  <si>
    <t>Carl Mountford</t>
  </si>
  <si>
    <t>Mason Wollenzier</t>
  </si>
  <si>
    <t>Brandon Park</t>
  </si>
  <si>
    <t>Kyle Stone</t>
  </si>
  <si>
    <t>Myriane Vincent</t>
  </si>
  <si>
    <t>Bailey Lizarraga</t>
  </si>
  <si>
    <t>Travis Nardi</t>
  </si>
  <si>
    <t>Ross Laird</t>
  </si>
  <si>
    <t>Stephanie Valadez</t>
  </si>
  <si>
    <t>Sterling Eckert</t>
  </si>
  <si>
    <t>Hunter Dumas</t>
  </si>
  <si>
    <t>3:43:42</t>
  </si>
  <si>
    <t>Todd Albright</t>
  </si>
  <si>
    <t>Alessia Catullo</t>
  </si>
  <si>
    <t>Morgan Martinez</t>
  </si>
  <si>
    <t>Cesar Fentanes</t>
  </si>
  <si>
    <t>Daniel Sanchez</t>
  </si>
  <si>
    <t>Autumn Breese</t>
  </si>
  <si>
    <t>Aldrick Garcia Mayans</t>
  </si>
  <si>
    <t>Brendan Hausdorf</t>
  </si>
  <si>
    <t>Dominic Pitre</t>
  </si>
  <si>
    <t>Simone Provenzano</t>
  </si>
  <si>
    <t>Sebastian Castro</t>
  </si>
  <si>
    <t>Bob Gloris</t>
  </si>
  <si>
    <t>Gene Kelly</t>
  </si>
  <si>
    <t>Paul Copello</t>
  </si>
  <si>
    <t>Jennifer Vandersteen</t>
  </si>
  <si>
    <t>Ann Kaltenbaugh</t>
  </si>
  <si>
    <t>Sarah Pipkin-Love</t>
  </si>
  <si>
    <t>Mackenzie James</t>
  </si>
  <si>
    <t>Freddy Phillips</t>
  </si>
  <si>
    <t>Jesus Zepeda</t>
  </si>
  <si>
    <t>4:00:01</t>
  </si>
  <si>
    <t>Stefano Matta</t>
  </si>
  <si>
    <t>Tim Gage</t>
  </si>
  <si>
    <t>Mark Litton</t>
  </si>
  <si>
    <t>Raul Beltran</t>
  </si>
  <si>
    <t>Peter Brohn</t>
  </si>
  <si>
    <t>Javier Polania Silva</t>
  </si>
  <si>
    <t>Timothy Nisbet</t>
  </si>
  <si>
    <t>Elizabeth Ho</t>
  </si>
  <si>
    <t>Jacob Chapple</t>
  </si>
  <si>
    <t>Stephanie Fose</t>
  </si>
  <si>
    <t>Casey Wells</t>
  </si>
  <si>
    <t>Michael Donatelli</t>
  </si>
  <si>
    <t>Natalia Branch</t>
  </si>
  <si>
    <t>Tobias Suckow</t>
  </si>
  <si>
    <t>Jake Johnson</t>
  </si>
  <si>
    <t>Leonardo Fernandez</t>
  </si>
  <si>
    <t>Josh Brown</t>
  </si>
  <si>
    <t>Kaden Hicklin</t>
  </si>
  <si>
    <t>Jack Thweatt</t>
  </si>
  <si>
    <t>Marc Abdallah</t>
  </si>
  <si>
    <t>Bryan Towers</t>
  </si>
  <si>
    <t>3:45:43</t>
  </si>
  <si>
    <t>Manuela Londono</t>
  </si>
  <si>
    <t>Jeff Ogorman</t>
  </si>
  <si>
    <t>Micah Poellet</t>
  </si>
  <si>
    <t>Stephanie Campbell</t>
  </si>
  <si>
    <t>Bernie De Alva</t>
  </si>
  <si>
    <t>3:42:27</t>
  </si>
  <si>
    <t>Alfonso Munguía</t>
  </si>
  <si>
    <t>Miguel Chacon</t>
  </si>
  <si>
    <t>Andre Sappingfield</t>
  </si>
  <si>
    <t>Dustin Hicks</t>
  </si>
  <si>
    <t>Nicholas Martino</t>
  </si>
  <si>
    <t>Israel Pradillo</t>
  </si>
  <si>
    <t>Sai Kong Wong</t>
  </si>
  <si>
    <t>Ashley Lennington</t>
  </si>
  <si>
    <t>Keith Turgeon</t>
  </si>
  <si>
    <t>Aaron Brunner</t>
  </si>
  <si>
    <t>Christopher Mcanespy</t>
  </si>
  <si>
    <t>Matthew Kennamore</t>
  </si>
  <si>
    <t>Gabriel Chalut</t>
  </si>
  <si>
    <t>3:31:35</t>
  </si>
  <si>
    <t>Shawn Mcdonald</t>
  </si>
  <si>
    <t>Amanda Wachenfeld</t>
  </si>
  <si>
    <t>Caite Canfield</t>
  </si>
  <si>
    <t>Andrew Pastilha</t>
  </si>
  <si>
    <t>Derek Cruse</t>
  </si>
  <si>
    <t>Katlin Robinson</t>
  </si>
  <si>
    <t>Alvaro Del Cid</t>
  </si>
  <si>
    <t>Kate Looney</t>
  </si>
  <si>
    <t>4:08:57</t>
  </si>
  <si>
    <t>Zachary Wusk</t>
  </si>
  <si>
    <t>Sebastian Cardona</t>
  </si>
  <si>
    <t>Jose Carlos Limeiradasilva</t>
  </si>
  <si>
    <t>Nico Monroig</t>
  </si>
  <si>
    <t>Nolan Dreher</t>
  </si>
  <si>
    <t>Rafic Esteban</t>
  </si>
  <si>
    <t>Mustafa Tunc</t>
  </si>
  <si>
    <t>Adam Pezzimenti</t>
  </si>
  <si>
    <t>Thomas Stewart</t>
  </si>
  <si>
    <t>Rachel Siebenaller</t>
  </si>
  <si>
    <t>Derek Duncan</t>
  </si>
  <si>
    <t>Monica Manila</t>
  </si>
  <si>
    <t>Paul Lewandowski</t>
  </si>
  <si>
    <t>Lauren Leopard</t>
  </si>
  <si>
    <t>6:00:31</t>
  </si>
  <si>
    <t>Tim Burdette</t>
  </si>
  <si>
    <t>Jon Riedel</t>
  </si>
  <si>
    <t>Marc Justin Calamlam</t>
  </si>
  <si>
    <t>Jesse Barba</t>
  </si>
  <si>
    <t>Hyeon Joon Shin</t>
  </si>
  <si>
    <t>Joey Williams</t>
  </si>
  <si>
    <t>Gabriel Ibarra Lucero</t>
  </si>
  <si>
    <t>4:31:12</t>
  </si>
  <si>
    <t>Collin Mckinney</t>
  </si>
  <si>
    <t>Helen Rattee</t>
  </si>
  <si>
    <t>Marci Brown</t>
  </si>
  <si>
    <t>Frederic Juillot</t>
  </si>
  <si>
    <t>Anna Ross</t>
  </si>
  <si>
    <t>Lourdes Macias Arias</t>
  </si>
  <si>
    <t>Chris Duffy</t>
  </si>
  <si>
    <t>Neil Hunt</t>
  </si>
  <si>
    <t>Yonattan Florez</t>
  </si>
  <si>
    <t>4:26:00</t>
  </si>
  <si>
    <t>Andrew Adlaon</t>
  </si>
  <si>
    <t>3:59:11</t>
  </si>
  <si>
    <t>Francisco Castillo</t>
  </si>
  <si>
    <t>Cynthia Flowers</t>
  </si>
  <si>
    <t>Taylor Dell</t>
  </si>
  <si>
    <t>7:04:05</t>
  </si>
  <si>
    <t>Brian Barbieux</t>
  </si>
  <si>
    <t>Mark Burton</t>
  </si>
  <si>
    <t>Jeremy Thigpen</t>
  </si>
  <si>
    <t>Alfonso Gonzalez Herrera</t>
  </si>
  <si>
    <t>Zac Hake</t>
  </si>
  <si>
    <t>4:12:12</t>
  </si>
  <si>
    <t>Bugra Darici</t>
  </si>
  <si>
    <t>4:11:31</t>
  </si>
  <si>
    <t>James Ham</t>
  </si>
  <si>
    <t>Mark Waldrop</t>
  </si>
  <si>
    <t>Bruce Stewart</t>
  </si>
  <si>
    <t>Nicholas Day</t>
  </si>
  <si>
    <t>4:24:40</t>
  </si>
  <si>
    <t>Wade Nieman</t>
  </si>
  <si>
    <t>Douglas Masterson</t>
  </si>
  <si>
    <t>Katherine Melville</t>
  </si>
  <si>
    <t>4:07:28</t>
  </si>
  <si>
    <t>Andrea Elizondo Jimenez</t>
  </si>
  <si>
    <t>Christian Allmon</t>
  </si>
  <si>
    <t>Conner Patz</t>
  </si>
  <si>
    <t>Rishi Mehra</t>
  </si>
  <si>
    <t>Gabriel Tercero</t>
  </si>
  <si>
    <t>Jennifer Berrios</t>
  </si>
  <si>
    <t>Mike Simmons</t>
  </si>
  <si>
    <t>Nikolas Adair</t>
  </si>
  <si>
    <t>4:01:17</t>
  </si>
  <si>
    <t>Cece Hollingsworth</t>
  </si>
  <si>
    <t>Youssef Alnoamany</t>
  </si>
  <si>
    <t>David Ernest Bolton</t>
  </si>
  <si>
    <t>Brent Aucutt</t>
  </si>
  <si>
    <t>Andre Neal</t>
  </si>
  <si>
    <t>Fletcher Dunlap</t>
  </si>
  <si>
    <t>Noah Stroud</t>
  </si>
  <si>
    <t>Navid Hassani</t>
  </si>
  <si>
    <t>John Losoya</t>
  </si>
  <si>
    <t>7:19:52</t>
  </si>
  <si>
    <t>Braden Leblanc</t>
  </si>
  <si>
    <t>Daniel Roch</t>
  </si>
  <si>
    <t>Thomas Wauhob</t>
  </si>
  <si>
    <t>Elissa Nonmacher</t>
  </si>
  <si>
    <t>Blair Van Horn</t>
  </si>
  <si>
    <t>4:13:17</t>
  </si>
  <si>
    <t>Daniel Nobre</t>
  </si>
  <si>
    <t>Justin Schroeder</t>
  </si>
  <si>
    <t>Colin Walton</t>
  </si>
  <si>
    <t>4:18:16</t>
  </si>
  <si>
    <t>James Enright</t>
  </si>
  <si>
    <t>Aspen Neely</t>
  </si>
  <si>
    <t>Joshua Heileman</t>
  </si>
  <si>
    <t>Yohana Davila Ramírez</t>
  </si>
  <si>
    <t>Dave Tomes</t>
  </si>
  <si>
    <t>Kevin Drews</t>
  </si>
  <si>
    <t>Aidan Smith</t>
  </si>
  <si>
    <t>Brandon Aubele</t>
  </si>
  <si>
    <t>Kade Parkhurst</t>
  </si>
  <si>
    <t>John Friedberg</t>
  </si>
  <si>
    <t>Amy Courville</t>
  </si>
  <si>
    <t>Ron Walker</t>
  </si>
  <si>
    <t>Chris Keeley</t>
  </si>
  <si>
    <t>Jess Owens</t>
  </si>
  <si>
    <t>William Venegas</t>
  </si>
  <si>
    <t>Bill Butzner</t>
  </si>
  <si>
    <t>Alex Velando</t>
  </si>
  <si>
    <t>4:22:12</t>
  </si>
  <si>
    <t>Willy Wilson</t>
  </si>
  <si>
    <t>Cameron Jones</t>
  </si>
  <si>
    <t>Gareth Redfern-Shaw</t>
  </si>
  <si>
    <t>Teresa Niehaus</t>
  </si>
  <si>
    <t>Jon Vespa</t>
  </si>
  <si>
    <t>Stephen Stvalentine</t>
  </si>
  <si>
    <t>Eduardo Escobedo Iii</t>
  </si>
  <si>
    <t>Greg Emberley</t>
  </si>
  <si>
    <t>Najaf Dostaliyev</t>
  </si>
  <si>
    <t>Diego Ibarra</t>
  </si>
  <si>
    <t>Tara Williamsdavis</t>
  </si>
  <si>
    <t>Theodore Deel</t>
  </si>
  <si>
    <t>Neil Beebee</t>
  </si>
  <si>
    <t>Paxson Berkey</t>
  </si>
  <si>
    <t>Brian Frazee</t>
  </si>
  <si>
    <t>Samantha Siebenaller</t>
  </si>
  <si>
    <t>Jorge Arguedas</t>
  </si>
  <si>
    <t>Valerie Sebbah</t>
  </si>
  <si>
    <t>Michael Bower</t>
  </si>
  <si>
    <t>Francisco Emiliano Perez</t>
  </si>
  <si>
    <t>Colin Duffett</t>
  </si>
  <si>
    <t>3:39:26</t>
  </si>
  <si>
    <t>Brett Dyke</t>
  </si>
  <si>
    <t>Russell Webb</t>
  </si>
  <si>
    <t>Chris Sutter</t>
  </si>
  <si>
    <t>Oliver Shafroth</t>
  </si>
  <si>
    <t>David Cagigas</t>
  </si>
  <si>
    <t>Rishi Niranjan</t>
  </si>
  <si>
    <t>Cheree Kiser</t>
  </si>
  <si>
    <t>Hwee Lian Khoo</t>
  </si>
  <si>
    <t>Chris Boyd</t>
  </si>
  <si>
    <t>Nadav Alatin</t>
  </si>
  <si>
    <t>Ivan Cardenas</t>
  </si>
  <si>
    <t>Deb Condo</t>
  </si>
  <si>
    <t>Colin Flynn</t>
  </si>
  <si>
    <t>Julia Dailey</t>
  </si>
  <si>
    <t>Juan Pablo Castillo</t>
  </si>
  <si>
    <t>Nick Kubala</t>
  </si>
  <si>
    <t>Stephanie Bresadola</t>
  </si>
  <si>
    <t>Max Elliott</t>
  </si>
  <si>
    <t>3:28:45</t>
  </si>
  <si>
    <t>Ben Canady</t>
  </si>
  <si>
    <t>Jose Torres</t>
  </si>
  <si>
    <t>Niclas Genovese</t>
  </si>
  <si>
    <t>Alvaro Aguillon</t>
  </si>
  <si>
    <t>Savannah Wu</t>
  </si>
  <si>
    <t>Brian Croft</t>
  </si>
  <si>
    <t>7:31:36</t>
  </si>
  <si>
    <t>Richard Conway</t>
  </si>
  <si>
    <t>Megan Thornell</t>
  </si>
  <si>
    <t>5:28:56</t>
  </si>
  <si>
    <t>Lance Thomas</t>
  </si>
  <si>
    <t>Kyla Gargiulo</t>
  </si>
  <si>
    <t>Jacob Shaffer</t>
  </si>
  <si>
    <t>Michael Elizondo</t>
  </si>
  <si>
    <t>Anthony Jordan</t>
  </si>
  <si>
    <t>3:43:36</t>
  </si>
  <si>
    <t>Christopher Atkin</t>
  </si>
  <si>
    <t>Logan Mcmichael</t>
  </si>
  <si>
    <t>7:26:04</t>
  </si>
  <si>
    <t>Christian Pinto</t>
  </si>
  <si>
    <t>Abigail Howrey</t>
  </si>
  <si>
    <t>Jiayue Chen</t>
  </si>
  <si>
    <t>Anders Knudsen</t>
  </si>
  <si>
    <t>4:11:32</t>
  </si>
  <si>
    <t>John Hance</t>
  </si>
  <si>
    <t>Nick Bishop</t>
  </si>
  <si>
    <t>David Huck</t>
  </si>
  <si>
    <t>Sam Bush</t>
  </si>
  <si>
    <t>Blake Lisgar</t>
  </si>
  <si>
    <t>Brian Pearce</t>
  </si>
  <si>
    <t>Rayna Allen</t>
  </si>
  <si>
    <t>Braden Carne</t>
  </si>
  <si>
    <t>John David Mcclain</t>
  </si>
  <si>
    <t>Chad Baker</t>
  </si>
  <si>
    <t>Andy Ramirez</t>
  </si>
  <si>
    <t>Curt Campbell</t>
  </si>
  <si>
    <t>Betsy Schaefer</t>
  </si>
  <si>
    <t>Brandon Yaw</t>
  </si>
  <si>
    <t>Peter Zimeri</t>
  </si>
  <si>
    <t>4:13:14</t>
  </si>
  <si>
    <t>Joy Burson-Segura</t>
  </si>
  <si>
    <t>Scott Bolton</t>
  </si>
  <si>
    <t>Natalie Jean</t>
  </si>
  <si>
    <t>James Daly</t>
  </si>
  <si>
    <t>William Tobias</t>
  </si>
  <si>
    <t>Will May</t>
  </si>
  <si>
    <t>Marianne Allard</t>
  </si>
  <si>
    <t>Nagendra Mogasala</t>
  </si>
  <si>
    <t>7:34:03</t>
  </si>
  <si>
    <t>Fernando Tamez</t>
  </si>
  <si>
    <t>Colby Cobb</t>
  </si>
  <si>
    <t>Kyle Lewis</t>
  </si>
  <si>
    <t>Joseph Galapate</t>
  </si>
  <si>
    <t>Andrew Farach</t>
  </si>
  <si>
    <t>4:19:48</t>
  </si>
  <si>
    <t>Bryce West</t>
  </si>
  <si>
    <t>Alfred Mcelroy</t>
  </si>
  <si>
    <t>Morten Siem Lynge</t>
  </si>
  <si>
    <t>3:53:38</t>
  </si>
  <si>
    <t>Ian Stephenson</t>
  </si>
  <si>
    <t>Luiz Gustavo Cavalcanti A Vicentine</t>
  </si>
  <si>
    <t>4:17:44</t>
  </si>
  <si>
    <t>Hannah Durbin</t>
  </si>
  <si>
    <t>4:21:30</t>
  </si>
  <si>
    <t>Marc Ransom</t>
  </si>
  <si>
    <t>Cassandra Cooper</t>
  </si>
  <si>
    <t>Mario Santana</t>
  </si>
  <si>
    <t>Brian Mooney</t>
  </si>
  <si>
    <t>4:15:14</t>
  </si>
  <si>
    <t>Juan Andicoechea</t>
  </si>
  <si>
    <t>Drew Messick</t>
  </si>
  <si>
    <t>Keith Benz</t>
  </si>
  <si>
    <t>Bettina Knutson</t>
  </si>
  <si>
    <t>Sohum Desai</t>
  </si>
  <si>
    <t>Hoyt Herron</t>
  </si>
  <si>
    <t>Christina Alanis</t>
  </si>
  <si>
    <t>Preston Denn</t>
  </si>
  <si>
    <t>Paul Robey</t>
  </si>
  <si>
    <t>Aaron Morataya</t>
  </si>
  <si>
    <t>3:46:58</t>
  </si>
  <si>
    <t>Katie Young</t>
  </si>
  <si>
    <t>Talia Scott</t>
  </si>
  <si>
    <t>4:32:57</t>
  </si>
  <si>
    <t>Mark Tuggle</t>
  </si>
  <si>
    <t>Kyle Gilliland</t>
  </si>
  <si>
    <t>4:21:41</t>
  </si>
  <si>
    <t>David Wismer</t>
  </si>
  <si>
    <t>Edward Martinezlopez</t>
  </si>
  <si>
    <t>Ricardo Macias</t>
  </si>
  <si>
    <t>7:20:35</t>
  </si>
  <si>
    <t>Jesse Cloud</t>
  </si>
  <si>
    <t>Matias Segura</t>
  </si>
  <si>
    <t>Dan Harty</t>
  </si>
  <si>
    <t>Dave Alden</t>
  </si>
  <si>
    <t>Francisco Javier Rueda</t>
  </si>
  <si>
    <t>Joshua Britt</t>
  </si>
  <si>
    <t>Colby Marsden</t>
  </si>
  <si>
    <t>Abe Slocum</t>
  </si>
  <si>
    <t>Brendan Loehr</t>
  </si>
  <si>
    <t>3:59:23</t>
  </si>
  <si>
    <t>Jamie Clark</t>
  </si>
  <si>
    <t>James Meneely</t>
  </si>
  <si>
    <t>Nik Joy</t>
  </si>
  <si>
    <t>Jorge Iñaki Treviño Quintanilla</t>
  </si>
  <si>
    <t>Francisco Camanducci</t>
  </si>
  <si>
    <t>4:31:39</t>
  </si>
  <si>
    <t>Miguel Martinez</t>
  </si>
  <si>
    <t>Aaron Alanis</t>
  </si>
  <si>
    <t>4:03:49</t>
  </si>
  <si>
    <t>Joe Whitmire</t>
  </si>
  <si>
    <t>Hector Contreras</t>
  </si>
  <si>
    <t>Antonio Asis</t>
  </si>
  <si>
    <t>Jacob Brindle</t>
  </si>
  <si>
    <t>Alexandra Mendoza</t>
  </si>
  <si>
    <t>Mike Catlin</t>
  </si>
  <si>
    <t>Jennifer Chuu</t>
  </si>
  <si>
    <t>Tracey Roesner</t>
  </si>
  <si>
    <t>Nicholas Marroquin</t>
  </si>
  <si>
    <t>Alan Aycock</t>
  </si>
  <si>
    <t>Eddie Alaniz</t>
  </si>
  <si>
    <t>Carlos Carreno</t>
  </si>
  <si>
    <t>James Donovan</t>
  </si>
  <si>
    <t>James Dossey</t>
  </si>
  <si>
    <t>Andrew Hedegard</t>
  </si>
  <si>
    <t>Nicolas Nieto</t>
  </si>
  <si>
    <t>Dana Sutter</t>
  </si>
  <si>
    <t>James Crissup</t>
  </si>
  <si>
    <t>Sebastian Millin</t>
  </si>
  <si>
    <t>Jean-Daniel Roch</t>
  </si>
  <si>
    <t>Gianmarco Calderara</t>
  </si>
  <si>
    <t>Erika Hendrick</t>
  </si>
  <si>
    <t>4:27:29</t>
  </si>
  <si>
    <t>Benjamin Michaud</t>
  </si>
  <si>
    <t>Victor Ronda</t>
  </si>
  <si>
    <t>Ayleen Tamez</t>
  </si>
  <si>
    <t>Victoria Salinas Guerra</t>
  </si>
  <si>
    <t>6:53:36</t>
  </si>
  <si>
    <t>Trent Stephens</t>
  </si>
  <si>
    <t>Caitlyn Ferguson</t>
  </si>
  <si>
    <t>Callie Eldred</t>
  </si>
  <si>
    <t>Guy Mitchell</t>
  </si>
  <si>
    <t>Claudia Spooner</t>
  </si>
  <si>
    <t>Christopher Gomez</t>
  </si>
  <si>
    <t>Zack Tibbels</t>
  </si>
  <si>
    <t>6:20:17</t>
  </si>
  <si>
    <t>Kevin Maggi</t>
  </si>
  <si>
    <t>Brett Walsh</t>
  </si>
  <si>
    <t>Michelle Merunka</t>
  </si>
  <si>
    <t>Josemanuel Miquel</t>
  </si>
  <si>
    <t>Jason Profetto</t>
  </si>
  <si>
    <t>Daniel Herrera Alvarez</t>
  </si>
  <si>
    <t>Zhouqiao Zhao</t>
  </si>
  <si>
    <t>Andrew Davis</t>
  </si>
  <si>
    <t>Ray Woodall</t>
  </si>
  <si>
    <t>Navin Wadhwani</t>
  </si>
  <si>
    <t>Keegan Davis</t>
  </si>
  <si>
    <t>Matthew Finn</t>
  </si>
  <si>
    <t>Stuart Page</t>
  </si>
  <si>
    <t>Marisa Marroquin</t>
  </si>
  <si>
    <t>Samuel Stephenson</t>
  </si>
  <si>
    <t>4:23:59</t>
  </si>
  <si>
    <t>John Mill</t>
  </si>
  <si>
    <t>4:18:56</t>
  </si>
  <si>
    <t>Eve Kantaros</t>
  </si>
  <si>
    <t>Pierre Granet</t>
  </si>
  <si>
    <t>Kelsie Walker</t>
  </si>
  <si>
    <t>Christian Dean</t>
  </si>
  <si>
    <t>James Hudgens</t>
  </si>
  <si>
    <t>Raul Lara</t>
  </si>
  <si>
    <t>7:38:56</t>
  </si>
  <si>
    <t>Robin Bresser</t>
  </si>
  <si>
    <t>Nick Plaisance</t>
  </si>
  <si>
    <t>Kaitlin Scepanski</t>
  </si>
  <si>
    <t>Brian Dye</t>
  </si>
  <si>
    <t>Phillip Orozco</t>
  </si>
  <si>
    <t>Marshall Glenister</t>
  </si>
  <si>
    <t>Jordan Whitely</t>
  </si>
  <si>
    <t>Chris Catullo</t>
  </si>
  <si>
    <t>Gary Brain</t>
  </si>
  <si>
    <t>Alex Magnuson</t>
  </si>
  <si>
    <t>Jeffrey Le</t>
  </si>
  <si>
    <t>Seth Ozasa</t>
  </si>
  <si>
    <t>Zachary Tharp</t>
  </si>
  <si>
    <t>5:02:26</t>
  </si>
  <si>
    <t>Ellory Tippen</t>
  </si>
  <si>
    <t>4:55:14</t>
  </si>
  <si>
    <t>Timothy Couvillion</t>
  </si>
  <si>
    <t>Lauren Rice</t>
  </si>
  <si>
    <t>Jose Tobar</t>
  </si>
  <si>
    <t>Derek Bailey</t>
  </si>
  <si>
    <t>4:18:40</t>
  </si>
  <si>
    <t>4:33:45</t>
  </si>
  <si>
    <t>Claudio Bravo</t>
  </si>
  <si>
    <t>Joe Lovuola</t>
  </si>
  <si>
    <t>Christopher Lemke</t>
  </si>
  <si>
    <t>4:10:34</t>
  </si>
  <si>
    <t>Octavio Morales Terrazas</t>
  </si>
  <si>
    <t>Ethan Grant</t>
  </si>
  <si>
    <t>3:48:16</t>
  </si>
  <si>
    <t>Tania Fuhrken</t>
  </si>
  <si>
    <t>Giancarlo Clouser</t>
  </si>
  <si>
    <t>Rebecca Diaz</t>
  </si>
  <si>
    <t>Noah Donnermeyer</t>
  </si>
  <si>
    <t>Murray Morella</t>
  </si>
  <si>
    <t>4:36:40</t>
  </si>
  <si>
    <t>Jason Benouared</t>
  </si>
  <si>
    <t>Federico Torre</t>
  </si>
  <si>
    <t>Justin Willoughby</t>
  </si>
  <si>
    <t>David Kissin</t>
  </si>
  <si>
    <t>Pablo Lloyd</t>
  </si>
  <si>
    <t>Charles Bridges</t>
  </si>
  <si>
    <t>Nicola Biani</t>
  </si>
  <si>
    <t>Bobby Burke</t>
  </si>
  <si>
    <t>Matt Harbert</t>
  </si>
  <si>
    <t>Morgan Johnson</t>
  </si>
  <si>
    <t>Makenzie Narey</t>
  </si>
  <si>
    <t>Darren Speers</t>
  </si>
  <si>
    <t>Tracy Benson</t>
  </si>
  <si>
    <t>Jackson Hatch</t>
  </si>
  <si>
    <t>Zachary Schwartz</t>
  </si>
  <si>
    <t>Luka Dragacevac</t>
  </si>
  <si>
    <t>Joyuanki Victore</t>
  </si>
  <si>
    <t>4:02:28</t>
  </si>
  <si>
    <t>Mark Katsev</t>
  </si>
  <si>
    <t>Edson Costa</t>
  </si>
  <si>
    <t>Jesus Serrano</t>
  </si>
  <si>
    <t>Christopher Lopez</t>
  </si>
  <si>
    <t>John O'Gorman</t>
  </si>
  <si>
    <t>Wendy Sharp</t>
  </si>
  <si>
    <t>5:35:16</t>
  </si>
  <si>
    <t>Chris Monrad</t>
  </si>
  <si>
    <t>Harrison Gibbons</t>
  </si>
  <si>
    <t>Bobby Whittington</t>
  </si>
  <si>
    <t>Corina Alaniz</t>
  </si>
  <si>
    <t>Oleg Efimochkin</t>
  </si>
  <si>
    <t>Kyle Mccartan</t>
  </si>
  <si>
    <t>Ketan Chudasama</t>
  </si>
  <si>
    <t>7:09:55</t>
  </si>
  <si>
    <t>Pedro Faria</t>
  </si>
  <si>
    <t>Jane Gilhooly</t>
  </si>
  <si>
    <t>Tommie Reerink</t>
  </si>
  <si>
    <t>Ondrej Pitra</t>
  </si>
  <si>
    <t>Brandon Robertson</t>
  </si>
  <si>
    <t>4:17:34</t>
  </si>
  <si>
    <t>Samuel Hauck</t>
  </si>
  <si>
    <t>3:49:16</t>
  </si>
  <si>
    <t>Danielle Taylor</t>
  </si>
  <si>
    <t>Michael Goodall</t>
  </si>
  <si>
    <t>Joy Braun</t>
  </si>
  <si>
    <t>Hallie Monroig</t>
  </si>
  <si>
    <t>Raymond Miller</t>
  </si>
  <si>
    <t>Ben Thies</t>
  </si>
  <si>
    <t>Austin Postoll-Downs</t>
  </si>
  <si>
    <t>3:46:18</t>
  </si>
  <si>
    <t>Christian Wright</t>
  </si>
  <si>
    <t>Michika Spence</t>
  </si>
  <si>
    <t>Sandrine Martinot</t>
  </si>
  <si>
    <t>Brad Kliewer</t>
  </si>
  <si>
    <t>Christopher Gerver</t>
  </si>
  <si>
    <t>Tim Skansi</t>
  </si>
  <si>
    <t>Nathalie Dionne</t>
  </si>
  <si>
    <t>Frank Ramirez</t>
  </si>
  <si>
    <t>Maximillian Power</t>
  </si>
  <si>
    <t>Spencer Pigot</t>
  </si>
  <si>
    <t>Andrea Vance</t>
  </si>
  <si>
    <t>Ben Doyle</t>
  </si>
  <si>
    <t>Maria Fernanda Rodriguez Buendia</t>
  </si>
  <si>
    <t>David Garza</t>
  </si>
  <si>
    <t>4:40:42</t>
  </si>
  <si>
    <t>Sean Henry</t>
  </si>
  <si>
    <t>Jainelle Kemp</t>
  </si>
  <si>
    <t>Steven Ward</t>
  </si>
  <si>
    <t>Michelle Howard</t>
  </si>
  <si>
    <t>Mason Aselage</t>
  </si>
  <si>
    <t>Adam Schutz</t>
  </si>
  <si>
    <t>Brian Loughmiller</t>
  </si>
  <si>
    <t>Enzo Salazar Nisimblat</t>
  </si>
  <si>
    <t>4:29:14</t>
  </si>
  <si>
    <t>Ria-Fidelis Manuel</t>
  </si>
  <si>
    <t>Jason Sandretti</t>
  </si>
  <si>
    <t>Chris Costales</t>
  </si>
  <si>
    <t>Juan Diaz Gutierrez</t>
  </si>
  <si>
    <t>Santiago Montano</t>
  </si>
  <si>
    <t>German Martinez</t>
  </si>
  <si>
    <t>Michael Tempora</t>
  </si>
  <si>
    <t>Abdurrahman Ipekisleyen</t>
  </si>
  <si>
    <t>Renee Brooks</t>
  </si>
  <si>
    <t>Erron Kelly</t>
  </si>
  <si>
    <t>4:37:44</t>
  </si>
  <si>
    <t>Rebecca Hileman</t>
  </si>
  <si>
    <t>Alfonso Roda</t>
  </si>
  <si>
    <t>Coralie Deglon</t>
  </si>
  <si>
    <t>Brooke Clark</t>
  </si>
  <si>
    <t>Arantxa Hidalgo Zacarias</t>
  </si>
  <si>
    <t>Adrian Dorame</t>
  </si>
  <si>
    <t>William Elfarr</t>
  </si>
  <si>
    <t>Seth Hofheins</t>
  </si>
  <si>
    <t>Scott Moore</t>
  </si>
  <si>
    <t>Gerald Monfort</t>
  </si>
  <si>
    <t>Patrick Sharp</t>
  </si>
  <si>
    <t>Ashley Keith</t>
  </si>
  <si>
    <t>Codie Sondesky</t>
  </si>
  <si>
    <t>Winifred Luginbill-Ruder</t>
  </si>
  <si>
    <t>Kenny Milne</t>
  </si>
  <si>
    <t>6:26:35</t>
  </si>
  <si>
    <t>Justin Blatnik</t>
  </si>
  <si>
    <t>4:12:43</t>
  </si>
  <si>
    <t>Simon Isakov</t>
  </si>
  <si>
    <t>Brandon Mcnerlin</t>
  </si>
  <si>
    <t>Ryan Southerland</t>
  </si>
  <si>
    <t>Beth Bacon</t>
  </si>
  <si>
    <t>Laura Russell</t>
  </si>
  <si>
    <t>Hailey Bovino</t>
  </si>
  <si>
    <t>Reagan Wallick</t>
  </si>
  <si>
    <t>Kailin Opella</t>
  </si>
  <si>
    <t>Sergio Pereira</t>
  </si>
  <si>
    <t>Nicolas Feraci</t>
  </si>
  <si>
    <t>Eric Elizondo</t>
  </si>
  <si>
    <t>4:08:33</t>
  </si>
  <si>
    <t>Charlie Ernst</t>
  </si>
  <si>
    <t>Tarek Mahrous</t>
  </si>
  <si>
    <t>Andrey Zabinsky</t>
  </si>
  <si>
    <t>3:37:22</t>
  </si>
  <si>
    <t>Mya Klingenberg</t>
  </si>
  <si>
    <t>Gabriel Harley</t>
  </si>
  <si>
    <t>4:30:02</t>
  </si>
  <si>
    <t>Luke Long</t>
  </si>
  <si>
    <t>John Opella</t>
  </si>
  <si>
    <t>Emory Powers</t>
  </si>
  <si>
    <t>Nicole Hargrove</t>
  </si>
  <si>
    <t>4:41:59</t>
  </si>
  <si>
    <t>Mikeal Parsons</t>
  </si>
  <si>
    <t>Scott Bourgeois</t>
  </si>
  <si>
    <t>Lachlan Laner</t>
  </si>
  <si>
    <t>3:54:43</t>
  </si>
  <si>
    <t>Arkady Krasovskiy</t>
  </si>
  <si>
    <t>Kathleen Hanson</t>
  </si>
  <si>
    <t>Alexander Santi</t>
  </si>
  <si>
    <t>Alejandro Molina</t>
  </si>
  <si>
    <t>Jonathan Roberts</t>
  </si>
  <si>
    <t>Stephanie Causby</t>
  </si>
  <si>
    <t>Kate Groenendaal</t>
  </si>
  <si>
    <t>5:29:40</t>
  </si>
  <si>
    <t>Michael Enriquez</t>
  </si>
  <si>
    <t>Sarah Raines</t>
  </si>
  <si>
    <t>4:24:06</t>
  </si>
  <si>
    <t>Luke Mccann</t>
  </si>
  <si>
    <t>Jose Alejandro Alvarado Garcia</t>
  </si>
  <si>
    <t>Angel Fuentes</t>
  </si>
  <si>
    <t>Diego Caceres</t>
  </si>
  <si>
    <t>Harold Miller</t>
  </si>
  <si>
    <t>Eloy Cuellar</t>
  </si>
  <si>
    <t>Joshua Stillman</t>
  </si>
  <si>
    <t>Ana Santos</t>
  </si>
  <si>
    <t>Scott Livergood</t>
  </si>
  <si>
    <t>Zac Sartin</t>
  </si>
  <si>
    <t>Annabelle Swenson</t>
  </si>
  <si>
    <t>Augusto Garcia</t>
  </si>
  <si>
    <t>Edwin Renteria</t>
  </si>
  <si>
    <t>Melodie Blackmon</t>
  </si>
  <si>
    <t>Bonnie Smith</t>
  </si>
  <si>
    <t>Isabel Collins</t>
  </si>
  <si>
    <t>Shlomi Levin</t>
  </si>
  <si>
    <t>Roger Van Beveren</t>
  </si>
  <si>
    <t>Jason Byrd</t>
  </si>
  <si>
    <t>Rayan Dabbagh</t>
  </si>
  <si>
    <t>Mark Neumayer</t>
  </si>
  <si>
    <t>Lamar Brown</t>
  </si>
  <si>
    <t>Telisha Bernal</t>
  </si>
  <si>
    <t>John Spears</t>
  </si>
  <si>
    <t>Jesus Abdel</t>
  </si>
  <si>
    <t>Tony McLain</t>
  </si>
  <si>
    <t>Daniella Devries</t>
  </si>
  <si>
    <t>Harry Mellow</t>
  </si>
  <si>
    <t>Jessica Baxter</t>
  </si>
  <si>
    <t>Anne De La Parra</t>
  </si>
  <si>
    <t>Tristan Mendez</t>
  </si>
  <si>
    <t>4:44:01</t>
  </si>
  <si>
    <t>Albert Balcells</t>
  </si>
  <si>
    <t>Tanner Burke</t>
  </si>
  <si>
    <t>4:31:48</t>
  </si>
  <si>
    <t>Jennifer Vickery</t>
  </si>
  <si>
    <t>7:36:27</t>
  </si>
  <si>
    <t>Andrea Zuppardo</t>
  </si>
  <si>
    <t>Jill Robey</t>
  </si>
  <si>
    <t>Courtney Lambert</t>
  </si>
  <si>
    <t>Daniel Garcia</t>
  </si>
  <si>
    <t>Matt Snyder</t>
  </si>
  <si>
    <t>3:56:32</t>
  </si>
  <si>
    <t>Jason Ahlgren</t>
  </si>
  <si>
    <t>Wu Shu</t>
  </si>
  <si>
    <t>Jeanne Messner</t>
  </si>
  <si>
    <t>Isaac Tovar</t>
  </si>
  <si>
    <t>Ken Iuso</t>
  </si>
  <si>
    <t>Carlos Pozo</t>
  </si>
  <si>
    <t>Job Lima</t>
  </si>
  <si>
    <t>Drew Harrington</t>
  </si>
  <si>
    <t>4:07:01</t>
  </si>
  <si>
    <t>Cuauhtemoc Contreras</t>
  </si>
  <si>
    <t>Ryan Kossoudji</t>
  </si>
  <si>
    <t>David Lee</t>
  </si>
  <si>
    <t>Vicki Nguyen</t>
  </si>
  <si>
    <t>Amy Davidson</t>
  </si>
  <si>
    <t>4:34:57</t>
  </si>
  <si>
    <t>Brian Lumpkin</t>
  </si>
  <si>
    <t>Dana Kiger</t>
  </si>
  <si>
    <t>3:52:35</t>
  </si>
  <si>
    <t>Christopher Kostelni</t>
  </si>
  <si>
    <t>5:34:20</t>
  </si>
  <si>
    <t>James Lugo</t>
  </si>
  <si>
    <t>Ed Murphey</t>
  </si>
  <si>
    <t>Raymond Bailey</t>
  </si>
  <si>
    <t>Jeffrey De Groot</t>
  </si>
  <si>
    <t>Pat Koss</t>
  </si>
  <si>
    <t>Lester Pacheco</t>
  </si>
  <si>
    <t>Khoi Nguyen</t>
  </si>
  <si>
    <t>Matt Nadel</t>
  </si>
  <si>
    <t>3:51:51</t>
  </si>
  <si>
    <t>Seth Erkenbeck</t>
  </si>
  <si>
    <t>Matthew Saville</t>
  </si>
  <si>
    <t>4:18:26</t>
  </si>
  <si>
    <t>Elizabeth Gillett</t>
  </si>
  <si>
    <t>Edwin Perez</t>
  </si>
  <si>
    <t>Francisco Marin</t>
  </si>
  <si>
    <t>Alexander McDermott</t>
  </si>
  <si>
    <t>Dallin Wirthlin</t>
  </si>
  <si>
    <t>Elias Villalobos</t>
  </si>
  <si>
    <t>Zach Whipp</t>
  </si>
  <si>
    <t>Sarah Coltman</t>
  </si>
  <si>
    <t>Ryan Celestain</t>
  </si>
  <si>
    <t>Eduardo Cortez</t>
  </si>
  <si>
    <t>Zurab Akirtava</t>
  </si>
  <si>
    <t>Brandon Gutierrez</t>
  </si>
  <si>
    <t>JOHNNY CALDAS</t>
  </si>
  <si>
    <t>4:17:19</t>
  </si>
  <si>
    <t>Mieka Pratt</t>
  </si>
  <si>
    <t>7:39:32</t>
  </si>
  <si>
    <t>April Soto</t>
  </si>
  <si>
    <t>Miles Oberton</t>
  </si>
  <si>
    <t>Ben Causby</t>
  </si>
  <si>
    <t>Henry Jamison</t>
  </si>
  <si>
    <t>Stefano Ratto Schol</t>
  </si>
  <si>
    <t>3:57:10</t>
  </si>
  <si>
    <t>Tamia Phillippi</t>
  </si>
  <si>
    <t>Arturo Alvarez</t>
  </si>
  <si>
    <t>Brandon Fell</t>
  </si>
  <si>
    <t>4:13:07</t>
  </si>
  <si>
    <t>Maxwell Bennett</t>
  </si>
  <si>
    <t>Bjarne Ness</t>
  </si>
  <si>
    <t>Dylan Bergeron</t>
  </si>
  <si>
    <t>Stephen Case</t>
  </si>
  <si>
    <t>Paul Georges</t>
  </si>
  <si>
    <t>Anne Bailey</t>
  </si>
  <si>
    <t>Kim Bramblett</t>
  </si>
  <si>
    <t>Tuan Vo</t>
  </si>
  <si>
    <t>Pedro Ortiz</t>
  </si>
  <si>
    <t>Jorge Pineda</t>
  </si>
  <si>
    <t>Jim Smith</t>
  </si>
  <si>
    <t>4:17:35</t>
  </si>
  <si>
    <t>Galvin Kennedy</t>
  </si>
  <si>
    <t>Emily Satterfield</t>
  </si>
  <si>
    <t>Cole Dignam</t>
  </si>
  <si>
    <t>Clay Lambert</t>
  </si>
  <si>
    <t>Mattes Radusch</t>
  </si>
  <si>
    <t>3:47:52</t>
  </si>
  <si>
    <t>Jose Antonio Torres Gonzalez</t>
  </si>
  <si>
    <t>4:15:25</t>
  </si>
  <si>
    <t>Dax Routh</t>
  </si>
  <si>
    <t>Sadie Bierman</t>
  </si>
  <si>
    <t>Jay Shaw</t>
  </si>
  <si>
    <t>Jonathon Arreola</t>
  </si>
  <si>
    <t>Joel Pradales</t>
  </si>
  <si>
    <t>Nicole Rhodes</t>
  </si>
  <si>
    <t>Troy Whitney</t>
  </si>
  <si>
    <t>Felipe Almazán</t>
  </si>
  <si>
    <t>3:35:54</t>
  </si>
  <si>
    <t>Javon Martin</t>
  </si>
  <si>
    <t>Rob Montgomery</t>
  </si>
  <si>
    <t>Christopher Larry</t>
  </si>
  <si>
    <t>Alberto Arteaga</t>
  </si>
  <si>
    <t>Marysue Bjurstrom</t>
  </si>
  <si>
    <t>Samah Gad</t>
  </si>
  <si>
    <t>3:48:49</t>
  </si>
  <si>
    <t>Jack Harty</t>
  </si>
  <si>
    <t>Roger Dekkers</t>
  </si>
  <si>
    <t>Kevin Kuang</t>
  </si>
  <si>
    <t>Austin Wood</t>
  </si>
  <si>
    <t>Alan Long</t>
  </si>
  <si>
    <t>John Elgin</t>
  </si>
  <si>
    <t>Robert Corey</t>
  </si>
  <si>
    <t>Pedro Aragon</t>
  </si>
  <si>
    <t>Susan Smith</t>
  </si>
  <si>
    <t>Jamie Mcnew</t>
  </si>
  <si>
    <t>4:12:25</t>
  </si>
  <si>
    <t>Jamie Greer</t>
  </si>
  <si>
    <t>Alexander Crane</t>
  </si>
  <si>
    <t>Megan Hale</t>
  </si>
  <si>
    <t>Angel Torres</t>
  </si>
  <si>
    <t>Rodrigo Santamarina</t>
  </si>
  <si>
    <t>Ray Kirk</t>
  </si>
  <si>
    <t>Keri Cunnane</t>
  </si>
  <si>
    <t>Edvin Ordonez</t>
  </si>
  <si>
    <t>Jacob Angus</t>
  </si>
  <si>
    <t>Preston Calcote</t>
  </si>
  <si>
    <t>Eric Benson</t>
  </si>
  <si>
    <t>Kevin Schmitz</t>
  </si>
  <si>
    <t>Luis Barco</t>
  </si>
  <si>
    <t>Manuel Munguia</t>
  </si>
  <si>
    <t>John Pickett</t>
  </si>
  <si>
    <t>Ella Platek</t>
  </si>
  <si>
    <t>Horacio Hares</t>
  </si>
  <si>
    <t>Gustavo Mendonca</t>
  </si>
  <si>
    <t>Carter Kelsey</t>
  </si>
  <si>
    <t>4:22:37</t>
  </si>
  <si>
    <t>Jonathan Sterchy</t>
  </si>
  <si>
    <t>Widya Permana</t>
  </si>
  <si>
    <t>Israel Zapata</t>
  </si>
  <si>
    <t>Nicholas Catullo</t>
  </si>
  <si>
    <t>Lori` Wood</t>
  </si>
  <si>
    <t>Shelby Bonnet</t>
  </si>
  <si>
    <t>Michael Monsieur</t>
  </si>
  <si>
    <t>Laura Finley</t>
  </si>
  <si>
    <t>Stephany Nichols</t>
  </si>
  <si>
    <t>Brooks Ryan</t>
  </si>
  <si>
    <t>Kyle Standaert</t>
  </si>
  <si>
    <t>Beth Moyer</t>
  </si>
  <si>
    <t>4:19:34</t>
  </si>
  <si>
    <t>Brayden Dillard</t>
  </si>
  <si>
    <t>Blakely Maynard</t>
  </si>
  <si>
    <t>4:41:43</t>
  </si>
  <si>
    <t>Geoffrey Koekelberg</t>
  </si>
  <si>
    <t>4:12:41</t>
  </si>
  <si>
    <t>Christian Serrano</t>
  </si>
  <si>
    <t>Eva Alvarez</t>
  </si>
  <si>
    <t>Kaitlyn Fleetwood</t>
  </si>
  <si>
    <t>4:29:19</t>
  </si>
  <si>
    <t>Alex Kraisinger</t>
  </si>
  <si>
    <t>4:18:55</t>
  </si>
  <si>
    <t>Robert Blodgett</t>
  </si>
  <si>
    <t>Taite Wilson</t>
  </si>
  <si>
    <t>Wayne Olson</t>
  </si>
  <si>
    <t>Katie Ripley</t>
  </si>
  <si>
    <t>Rômulo Simas</t>
  </si>
  <si>
    <t>4:31:18</t>
  </si>
  <si>
    <t>Katrina Stanley</t>
  </si>
  <si>
    <t>Catarina Goncalves</t>
  </si>
  <si>
    <t>6:32:49</t>
  </si>
  <si>
    <t>Sarahí Pinedo</t>
  </si>
  <si>
    <t>Helly Rodriguez</t>
  </si>
  <si>
    <t>4:24:35</t>
  </si>
  <si>
    <t>Armando Armellini</t>
  </si>
  <si>
    <t>Alejandro Jaramillo</t>
  </si>
  <si>
    <t>Phong Nguyen</t>
  </si>
  <si>
    <t>Carol Wooldridge</t>
  </si>
  <si>
    <t>Juan Jose Delarosadeluna</t>
  </si>
  <si>
    <t>Jeld Yap</t>
  </si>
  <si>
    <t>Daniel Allemond</t>
  </si>
  <si>
    <t>4:46:11</t>
  </si>
  <si>
    <t>Jennifer Miller</t>
  </si>
  <si>
    <t>Shaleen Mundra</t>
  </si>
  <si>
    <t>Slade Parson</t>
  </si>
  <si>
    <t>Alash Mendybayev</t>
  </si>
  <si>
    <t>Ivan Sager</t>
  </si>
  <si>
    <t>Jeff Adams</t>
  </si>
  <si>
    <t>Jason Daugherty</t>
  </si>
  <si>
    <t>Lauren Brod</t>
  </si>
  <si>
    <t>Herschel Forester</t>
  </si>
  <si>
    <t>Darren Ladner</t>
  </si>
  <si>
    <t>Dylan Young</t>
  </si>
  <si>
    <t>Robert Jacobson</t>
  </si>
  <si>
    <t>Sumit Puri</t>
  </si>
  <si>
    <t>Daniel Cochran</t>
  </si>
  <si>
    <t>Chandler Gartner</t>
  </si>
  <si>
    <t>Maddox Linder</t>
  </si>
  <si>
    <t>Peter Gonzalez</t>
  </si>
  <si>
    <t>Richard Peters</t>
  </si>
  <si>
    <t>Jeffrey Fox</t>
  </si>
  <si>
    <t>Khon Truong</t>
  </si>
  <si>
    <t>4:30:27</t>
  </si>
  <si>
    <t>Johnny Leaver</t>
  </si>
  <si>
    <t>Paola Trousdale</t>
  </si>
  <si>
    <t>Dennis Avendano</t>
  </si>
  <si>
    <t>Philip Schaefer</t>
  </si>
  <si>
    <t>Abigale Geiger</t>
  </si>
  <si>
    <t>Carlos Garza</t>
  </si>
  <si>
    <t>Osmel Noguera</t>
  </si>
  <si>
    <t>Avery Wong</t>
  </si>
  <si>
    <t>Hayden Harrington</t>
  </si>
  <si>
    <t>Ramses Gonzalez</t>
  </si>
  <si>
    <t>Daniel Rigney</t>
  </si>
  <si>
    <t>Mike Reardon</t>
  </si>
  <si>
    <t>Lukas Tvrz</t>
  </si>
  <si>
    <t>4:01:35</t>
  </si>
  <si>
    <t>Alexia Lopez</t>
  </si>
  <si>
    <t>Parker Monterubio</t>
  </si>
  <si>
    <t>5:07:17</t>
  </si>
  <si>
    <t>Eddie Van Wicklen</t>
  </si>
  <si>
    <t>Logan Webb</t>
  </si>
  <si>
    <t>Matthew Garrett</t>
  </si>
  <si>
    <t>Brandi Watkins</t>
  </si>
  <si>
    <t>Alma Eloísa Barrios Peña</t>
  </si>
  <si>
    <t>Zachary Larvins</t>
  </si>
  <si>
    <t>Thomas Barker</t>
  </si>
  <si>
    <t>Nathanael Crabtree</t>
  </si>
  <si>
    <t>2024 IRONMAN 70.3 Texas</t>
  </si>
  <si>
    <t>Kris Warszawski</t>
  </si>
  <si>
    <t>Cejay Walker</t>
  </si>
  <si>
    <t>Guillermo Santana</t>
  </si>
  <si>
    <t>Mitchell Markle</t>
  </si>
  <si>
    <t>Mike Jay</t>
  </si>
  <si>
    <t>Andrew Landefeld</t>
  </si>
  <si>
    <t>7:50:35</t>
  </si>
  <si>
    <t>Carlos Crespo</t>
  </si>
  <si>
    <t>Shawn Phillips</t>
  </si>
  <si>
    <t>Zach Szypula</t>
  </si>
  <si>
    <t>Benjamin Shields</t>
  </si>
  <si>
    <t>Tim Hermesmeyer</t>
  </si>
  <si>
    <t>Joey Prado Jr</t>
  </si>
  <si>
    <t>Guillaume Forstmann</t>
  </si>
  <si>
    <t>Carol Stanley</t>
  </si>
  <si>
    <t>Anne Re</t>
  </si>
  <si>
    <t>Tonisha Woods</t>
  </si>
  <si>
    <t>Benjamin Kelly</t>
  </si>
  <si>
    <t>Radek Podracky</t>
  </si>
  <si>
    <t>Matthew Reed</t>
  </si>
  <si>
    <t>Kellee Black</t>
  </si>
  <si>
    <t>Kelly Fitzpatrick</t>
  </si>
  <si>
    <t>Luke Lessig</t>
  </si>
  <si>
    <t>Stacy Martinez</t>
  </si>
  <si>
    <t>Artie Fresquez</t>
  </si>
  <si>
    <t>Armando Ramirez Zúñiga</t>
  </si>
  <si>
    <t>Andrew Campbell</t>
  </si>
  <si>
    <t>Shanna Coulter</t>
  </si>
  <si>
    <t>Annette Lolley</t>
  </si>
  <si>
    <t>7:34:38</t>
  </si>
  <si>
    <t>Anthony Duncan</t>
  </si>
  <si>
    <t>Mieko Armellini</t>
  </si>
  <si>
    <t>Juan Diego Contreras</t>
  </si>
  <si>
    <t>Larry Houk</t>
  </si>
  <si>
    <t>Brett Klesitz</t>
  </si>
  <si>
    <t>Mark Kwiatkowski</t>
  </si>
  <si>
    <t>Hernany Ollarves</t>
  </si>
  <si>
    <t>Yvonne Martin</t>
  </si>
  <si>
    <t>Melissa Carris</t>
  </si>
  <si>
    <t>Samuel Watts</t>
  </si>
  <si>
    <t>Garrett Menichini</t>
  </si>
  <si>
    <t>Ingrid Hillhouse</t>
  </si>
  <si>
    <t>Jenna Robinson</t>
  </si>
  <si>
    <t>Alex Fauer</t>
  </si>
  <si>
    <t>Clayton Collier</t>
  </si>
  <si>
    <t>Klaus Buder</t>
  </si>
  <si>
    <t>Kevin Harvey</t>
  </si>
  <si>
    <t>Angela Rozycki</t>
  </si>
  <si>
    <t>Christopher Hague</t>
  </si>
  <si>
    <t>Dayne Jordan</t>
  </si>
  <si>
    <t>Carolyn Granade</t>
  </si>
  <si>
    <t>Stefanie Prothro</t>
  </si>
  <si>
    <t>Jaxon Wittmayer</t>
  </si>
  <si>
    <t>Steven Guilfoile</t>
  </si>
  <si>
    <t>Lindsey Ellenwood</t>
  </si>
  <si>
    <t>Diane Bambace</t>
  </si>
  <si>
    <t>4:29:39</t>
  </si>
  <si>
    <t>Brad Stauffer</t>
  </si>
  <si>
    <t>Peter Mascis</t>
  </si>
  <si>
    <t>Susan Wallace</t>
  </si>
  <si>
    <t>8:02:23</t>
  </si>
  <si>
    <t>Cindy Rivas</t>
  </si>
  <si>
    <t>Scott Baldwin</t>
  </si>
  <si>
    <t>4:43:58</t>
  </si>
  <si>
    <t>Marcin Kuleszynski</t>
  </si>
  <si>
    <t>Dustin Langwell</t>
  </si>
  <si>
    <t>Daniel Fishbein</t>
  </si>
  <si>
    <t>Cezar Sandu</t>
  </si>
  <si>
    <t>Jordan Weaver</t>
  </si>
  <si>
    <t>Valentin Lopez</t>
  </si>
  <si>
    <t>Russ Gilliland</t>
  </si>
  <si>
    <t>Fernando Javier Hernandez Ortiz</t>
  </si>
  <si>
    <t>Javier Santiago Camargo Camargo</t>
  </si>
  <si>
    <t>Arthur Alik</t>
  </si>
  <si>
    <t>Arthur Fagundes</t>
  </si>
  <si>
    <t>Lance Dixon</t>
  </si>
  <si>
    <t>6:44:22</t>
  </si>
  <si>
    <t>Kevin Proud</t>
  </si>
  <si>
    <t>Taylor Hou</t>
  </si>
  <si>
    <t>Brian Suh</t>
  </si>
  <si>
    <t>Eduardo Saenz</t>
  </si>
  <si>
    <t>Jacob L'Heureux</t>
  </si>
  <si>
    <t>Aimee Williams</t>
  </si>
  <si>
    <t>Curtis Taylor</t>
  </si>
  <si>
    <t>Gustavo Bell</t>
  </si>
  <si>
    <t>Michelle Klein</t>
  </si>
  <si>
    <t>Jay Foy</t>
  </si>
  <si>
    <t>Carlos Acosta</t>
  </si>
  <si>
    <t>Riley Rose</t>
  </si>
  <si>
    <t>8:15:19</t>
  </si>
  <si>
    <t>Harrison Muegge</t>
  </si>
  <si>
    <t>Juliana Krepsky</t>
  </si>
  <si>
    <t>Cate Layne</t>
  </si>
  <si>
    <t>Brittany Spencer</t>
  </si>
  <si>
    <t>Sam Hartle</t>
  </si>
  <si>
    <t>Leonardo Pagani</t>
  </si>
  <si>
    <t>Ashley Brown</t>
  </si>
  <si>
    <t>Julia Goff</t>
  </si>
  <si>
    <t>Ian Landgraf</t>
  </si>
  <si>
    <t>Ron Stegall</t>
  </si>
  <si>
    <t>Jeffrey Bergeron</t>
  </si>
  <si>
    <t>Michael George</t>
  </si>
  <si>
    <t>Zaeem Khan</t>
  </si>
  <si>
    <t>Thomas Graves</t>
  </si>
  <si>
    <t>Michael King</t>
  </si>
  <si>
    <t>Ted Conlon</t>
  </si>
  <si>
    <t>Aaron Ferrell</t>
  </si>
  <si>
    <t>Robbie Kellogg</t>
  </si>
  <si>
    <t>Hassan Rabbani</t>
  </si>
  <si>
    <t>Cole Gatz</t>
  </si>
  <si>
    <t>Andrew Mcglory</t>
  </si>
  <si>
    <t>Terence Winkler</t>
  </si>
  <si>
    <t>Matine Khalighi</t>
  </si>
  <si>
    <t>Pearl Hermosa</t>
  </si>
  <si>
    <t>Jesse Jenkins</t>
  </si>
  <si>
    <t>Come Boulard</t>
  </si>
  <si>
    <t>Jake Kraemer</t>
  </si>
  <si>
    <t>Daniel Leblanc</t>
  </si>
  <si>
    <t>Maria Mathew</t>
  </si>
  <si>
    <t>John Hurdt</t>
  </si>
  <si>
    <t>Trond Erik Gundersen</t>
  </si>
  <si>
    <t>Alexandra Nunez</t>
  </si>
  <si>
    <t>Gonzalo Jose Garcia</t>
  </si>
  <si>
    <t>Hector Moran</t>
  </si>
  <si>
    <t>Erika Tokarz</t>
  </si>
  <si>
    <t>Katherine Gilkey</t>
  </si>
  <si>
    <t>Jon Hanks</t>
  </si>
  <si>
    <t>Ana Del Val</t>
  </si>
  <si>
    <t>Rogerio Fagundes</t>
  </si>
  <si>
    <t>Jared O'Neal</t>
  </si>
  <si>
    <t>7:37:27</t>
  </si>
  <si>
    <t>Jean Paul Rios</t>
  </si>
  <si>
    <t>Chris Heise</t>
  </si>
  <si>
    <t>Greg Cole</t>
  </si>
  <si>
    <t>4:56:16</t>
  </si>
  <si>
    <t>Ryan Roach</t>
  </si>
  <si>
    <t>Matt Mccurdy</t>
  </si>
  <si>
    <t>Christopher Alanis</t>
  </si>
  <si>
    <t>Alberto Acosta</t>
  </si>
  <si>
    <t>Britt Landrum</t>
  </si>
  <si>
    <t>Adam Behr</t>
  </si>
  <si>
    <t>Felipe Oyzon</t>
  </si>
  <si>
    <t>J.D. Rake</t>
  </si>
  <si>
    <t>Caesar Cepeda</t>
  </si>
  <si>
    <t>Laurie Funk</t>
  </si>
  <si>
    <t>7:59:11</t>
  </si>
  <si>
    <t>Daniela Nichols</t>
  </si>
  <si>
    <t>Jeremy Hutchins</t>
  </si>
  <si>
    <t>7:05:59</t>
  </si>
  <si>
    <t>Larry Somma</t>
  </si>
  <si>
    <t>5:27:08</t>
  </si>
  <si>
    <t>Kristen Head</t>
  </si>
  <si>
    <t>Lucas Drumond</t>
  </si>
  <si>
    <t>Arturo Carbajal Becerril</t>
  </si>
  <si>
    <t>Jacob Robinett</t>
  </si>
  <si>
    <t>Grant Leathers</t>
  </si>
  <si>
    <t>6:56:17</t>
  </si>
  <si>
    <t>Brandon Knapp</t>
  </si>
  <si>
    <t>Matheus Pereira Júnior</t>
  </si>
  <si>
    <t>Tyler Vance</t>
  </si>
  <si>
    <t>Emma Waugh</t>
  </si>
  <si>
    <t>Lora Rigutto Vigliatore</t>
  </si>
  <si>
    <t>Scott Mcbride</t>
  </si>
  <si>
    <t>Trevor Lolley</t>
  </si>
  <si>
    <t>Nathaniel Perkins</t>
  </si>
  <si>
    <t>Emily Riley-Saxton</t>
  </si>
  <si>
    <t>Trevor Clayton</t>
  </si>
  <si>
    <t>Karla De Landa Castellanos</t>
  </si>
  <si>
    <t>Campbell Gallagher</t>
  </si>
  <si>
    <t>Isabella Aguiar</t>
  </si>
  <si>
    <t>8:20:16</t>
  </si>
  <si>
    <t>Tara Corduan</t>
  </si>
  <si>
    <t>D. Reid Gill</t>
  </si>
  <si>
    <t>Thomas Kichline</t>
  </si>
  <si>
    <t>7:47:59</t>
  </si>
  <si>
    <t>Josiah Snowden</t>
  </si>
  <si>
    <t>Yina Cooper-Cuevas</t>
  </si>
  <si>
    <t>Zair Olimov</t>
  </si>
  <si>
    <t>Maxwell Mcclelland</t>
  </si>
  <si>
    <t>C Andre S Freitas</t>
  </si>
  <si>
    <t>Javier Soto</t>
  </si>
  <si>
    <t>Christopher Bender</t>
  </si>
  <si>
    <t>Gabriela Vega</t>
  </si>
  <si>
    <t>Mitchell England</t>
  </si>
  <si>
    <t>Rick Thibodeaux</t>
  </si>
  <si>
    <t>6:30:29</t>
  </si>
  <si>
    <t>Matt Harding</t>
  </si>
  <si>
    <t>Alex Myers</t>
  </si>
  <si>
    <t>William Stevenson</t>
  </si>
  <si>
    <t>Scott Hammel</t>
  </si>
  <si>
    <t>Daniel Cooper</t>
  </si>
  <si>
    <t>Javier Adreani</t>
  </si>
  <si>
    <t>Sati Yuksek</t>
  </si>
  <si>
    <t>Cheyenne Meyer</t>
  </si>
  <si>
    <t>7:50:44</t>
  </si>
  <si>
    <t>Brandon Barker</t>
  </si>
  <si>
    <t>Jim Ladewig</t>
  </si>
  <si>
    <t>8:16:22</t>
  </si>
  <si>
    <t>Oscar Moran</t>
  </si>
  <si>
    <t>Juli Ingram</t>
  </si>
  <si>
    <t>Wayne Brown</t>
  </si>
  <si>
    <t>Cesar Augusto Morales Gallego</t>
  </si>
  <si>
    <t>Brent Stephens</t>
  </si>
  <si>
    <t>Leandro Grippo</t>
  </si>
  <si>
    <t>Dario Kanevsky</t>
  </si>
  <si>
    <t>Antonio Huerta</t>
  </si>
  <si>
    <t>Andrew Cobos</t>
  </si>
  <si>
    <t>Christopher Alexander</t>
  </si>
  <si>
    <t>Andrew Murphy</t>
  </si>
  <si>
    <t>7:01:10</t>
  </si>
  <si>
    <t>Tyrome Bali</t>
  </si>
  <si>
    <t>Ben Ma</t>
  </si>
  <si>
    <t>Arturo Maldonado</t>
  </si>
  <si>
    <t>Lisset Mavarez</t>
  </si>
  <si>
    <t>Bennett Lane</t>
  </si>
  <si>
    <t>Tevin Neegaard</t>
  </si>
  <si>
    <t>4:17:00</t>
  </si>
  <si>
    <t>Jamie Turlington</t>
  </si>
  <si>
    <t>Christopher Pollak</t>
  </si>
  <si>
    <t>Jacob Schmelz</t>
  </si>
  <si>
    <t>David Kraft</t>
  </si>
  <si>
    <t>Matthew-Joseph Kirk</t>
  </si>
  <si>
    <t>Kaitlin Kenny</t>
  </si>
  <si>
    <t>Christian Baro</t>
  </si>
  <si>
    <t>Nathan Ladetto</t>
  </si>
  <si>
    <t>Marta Pietrasik</t>
  </si>
  <si>
    <t>Abe Goldberg</t>
  </si>
  <si>
    <t>6:56:50</t>
  </si>
  <si>
    <t>Joey Buitron</t>
  </si>
  <si>
    <t>Jeremy Ritch</t>
  </si>
  <si>
    <t>Usban Delgado</t>
  </si>
  <si>
    <t>Joseph Skipper</t>
  </si>
  <si>
    <t>Hugh Campbell</t>
  </si>
  <si>
    <t>Nancy Nguyen</t>
  </si>
  <si>
    <t>Sarah Seitz</t>
  </si>
  <si>
    <t>Ben Landry</t>
  </si>
  <si>
    <t>Tejinder Ahluwalia</t>
  </si>
  <si>
    <t>Brad Hemling</t>
  </si>
  <si>
    <t>Pat Mackellar</t>
  </si>
  <si>
    <t>Fe Andrews</t>
  </si>
  <si>
    <t>Liz Cheli</t>
  </si>
  <si>
    <t>Joe Castellano</t>
  </si>
  <si>
    <t>Jacob Brooks</t>
  </si>
  <si>
    <t>Emil Raschle</t>
  </si>
  <si>
    <t>Tomas Diaz Mathe</t>
  </si>
  <si>
    <t>Laurie Rose</t>
  </si>
  <si>
    <t>Sarah Steinhardt</t>
  </si>
  <si>
    <t>Cesar Sajche</t>
  </si>
  <si>
    <t>Joseph Lewis</t>
  </si>
  <si>
    <t>Karrie Daniel</t>
  </si>
  <si>
    <t>Regina Rymal</t>
  </si>
  <si>
    <t>Edward Kroger</t>
  </si>
  <si>
    <t>7:07:44</t>
  </si>
  <si>
    <t>Tony Forinash</t>
  </si>
  <si>
    <t>Eduardo Jimenez</t>
  </si>
  <si>
    <t>Grayson Cullen</t>
  </si>
  <si>
    <t>Mykenzie Toffan</t>
  </si>
  <si>
    <t>Kenneth Neumann</t>
  </si>
  <si>
    <t>Glenn Merkel</t>
  </si>
  <si>
    <t>Macy Calicutt Morgan</t>
  </si>
  <si>
    <t>John Doane</t>
  </si>
  <si>
    <t>Marissa Lamb</t>
  </si>
  <si>
    <t>Karl Brisco</t>
  </si>
  <si>
    <t>Sam Jeffrey</t>
  </si>
  <si>
    <t>Elisa Stewart</t>
  </si>
  <si>
    <t>Cody Sever</t>
  </si>
  <si>
    <t>Phil Padilla</t>
  </si>
  <si>
    <t>Xiaoman Zhang</t>
  </si>
  <si>
    <t>Alicia Robinson</t>
  </si>
  <si>
    <t>Andrew Davila</t>
  </si>
  <si>
    <t>Maximiliano Miquelarena</t>
  </si>
  <si>
    <t>Erica Nowak</t>
  </si>
  <si>
    <t>8:19:52</t>
  </si>
  <si>
    <t>Shayna Pearlman</t>
  </si>
  <si>
    <t>Nicholas Nordmann</t>
  </si>
  <si>
    <t>Arquimedes Lopez</t>
  </si>
  <si>
    <t>Josh Poston</t>
  </si>
  <si>
    <t>Madison Staszkiewicz</t>
  </si>
  <si>
    <t>Matthew Schroeder</t>
  </si>
  <si>
    <t>Nate Parsons</t>
  </si>
  <si>
    <t>Brandon Fendick</t>
  </si>
  <si>
    <t>Chad Jarvis</t>
  </si>
  <si>
    <t>7:18:35</t>
  </si>
  <si>
    <t>Sean Toms</t>
  </si>
  <si>
    <t>Megan White</t>
  </si>
  <si>
    <t>Mark Murakami</t>
  </si>
  <si>
    <t>Nicole Solis</t>
  </si>
  <si>
    <t>Christopher Hung</t>
  </si>
  <si>
    <t>Laura Burns</t>
  </si>
  <si>
    <t>Adam Visconti</t>
  </si>
  <si>
    <t>Ray Mort</t>
  </si>
  <si>
    <t>Ryan Carter</t>
  </si>
  <si>
    <t>Henry Schmidt</t>
  </si>
  <si>
    <t>Pavel Gribinenco</t>
  </si>
  <si>
    <t>Zack Bartol</t>
  </si>
  <si>
    <t>Andrew Martin</t>
  </si>
  <si>
    <t>Brian Pidcock</t>
  </si>
  <si>
    <t>Josh Tomfohr</t>
  </si>
  <si>
    <t>Emily Salandro</t>
  </si>
  <si>
    <t>Trey Waggoner</t>
  </si>
  <si>
    <t>Kristen Allison</t>
  </si>
  <si>
    <t>Casey Honeywell</t>
  </si>
  <si>
    <t>Angela Hernandez Elshekh</t>
  </si>
  <si>
    <t>Devyn Cook</t>
  </si>
  <si>
    <t>Jared Strobel</t>
  </si>
  <si>
    <t>Ryan Swisher</t>
  </si>
  <si>
    <t>Bailey Scent</t>
  </si>
  <si>
    <t>Vishal Kale</t>
  </si>
  <si>
    <t>Jake Heil</t>
  </si>
  <si>
    <t>Laith Samarah</t>
  </si>
  <si>
    <t>Brandon Sellers</t>
  </si>
  <si>
    <t>Blake Hays</t>
  </si>
  <si>
    <t>Maria Lozovskaya</t>
  </si>
  <si>
    <t>Grace Kilroy</t>
  </si>
  <si>
    <t>Heidi Walker</t>
  </si>
  <si>
    <t>8:09:18</t>
  </si>
  <si>
    <t>Elle Green</t>
  </si>
  <si>
    <t>Grant Ledet</t>
  </si>
  <si>
    <t>Mitch Evans</t>
  </si>
  <si>
    <t>Amanda Schnell</t>
  </si>
  <si>
    <t>Candace Funderburk</t>
  </si>
  <si>
    <t>Gareth Cupples</t>
  </si>
  <si>
    <t>Rharana Pereira</t>
  </si>
  <si>
    <t>Mafer Pinder</t>
  </si>
  <si>
    <t>Maureen Gibbons</t>
  </si>
  <si>
    <t>Jeff Crist</t>
  </si>
  <si>
    <t>8:05:47</t>
  </si>
  <si>
    <t>Hesham Elhamahmy</t>
  </si>
  <si>
    <t>Alex Garcia</t>
  </si>
  <si>
    <t>7:37:05</t>
  </si>
  <si>
    <t>Florian Basier</t>
  </si>
  <si>
    <t>Roque Sainz Trapaga Fernandez</t>
  </si>
  <si>
    <t>Claudia J Cardona</t>
  </si>
  <si>
    <t>Alec Mason</t>
  </si>
  <si>
    <t>Margaret Hirsch</t>
  </si>
  <si>
    <t>Greg Gravunder</t>
  </si>
  <si>
    <t>Carolina Zeldin</t>
  </si>
  <si>
    <t>Rob Quintos</t>
  </si>
  <si>
    <t>7:04:06</t>
  </si>
  <si>
    <t>Greg Smith</t>
  </si>
  <si>
    <t>7:55:27</t>
  </si>
  <si>
    <t>Chris Raeder</t>
  </si>
  <si>
    <t>5:07:54</t>
  </si>
  <si>
    <t>Zev Myerowitz</t>
  </si>
  <si>
    <t>Wendy Clark</t>
  </si>
  <si>
    <t>Costas Leonidou</t>
  </si>
  <si>
    <t>6:54:18</t>
  </si>
  <si>
    <t>William Brown</t>
  </si>
  <si>
    <t>Caleb Cox</t>
  </si>
  <si>
    <t>7:30:33</t>
  </si>
  <si>
    <t>Ron Mccune</t>
  </si>
  <si>
    <t>Zoey Roberts</t>
  </si>
  <si>
    <t>Emily Mansour</t>
  </si>
  <si>
    <t>Troy Flynn</t>
  </si>
  <si>
    <t>Jim Gaubert</t>
  </si>
  <si>
    <t>7:14:53</t>
  </si>
  <si>
    <t>Matthew Mason</t>
  </si>
  <si>
    <t>4:07:53</t>
  </si>
  <si>
    <t>Zachery Bogle</t>
  </si>
  <si>
    <t>7:32:29</t>
  </si>
  <si>
    <t>Armando Villarreal</t>
  </si>
  <si>
    <t>Robert Hansen</t>
  </si>
  <si>
    <t>Daniel Phillips</t>
  </si>
  <si>
    <t>Lishan Sharples</t>
  </si>
  <si>
    <t>Philipp Nett</t>
  </si>
  <si>
    <t>Andres Arizmendi</t>
  </si>
  <si>
    <t>Magda Alvarez</t>
  </si>
  <si>
    <t>Kevin Faherty</t>
  </si>
  <si>
    <t>Andrew Herman</t>
  </si>
  <si>
    <t>Robert Gorman</t>
  </si>
  <si>
    <t>Bradley Cross</t>
  </si>
  <si>
    <t>Javier Echeverria Mar</t>
  </si>
  <si>
    <t>María Jose Sampedro</t>
  </si>
  <si>
    <t>Kevin Reed</t>
  </si>
  <si>
    <t>Kira Taylor</t>
  </si>
  <si>
    <t>Bob Cantwell</t>
  </si>
  <si>
    <t>Hayden Pfeifer</t>
  </si>
  <si>
    <t>Irena Martinez</t>
  </si>
  <si>
    <t>Arran Leach</t>
  </si>
  <si>
    <t>Madison Smith</t>
  </si>
  <si>
    <t>Elizabeth Miller</t>
  </si>
  <si>
    <t>Michael Pinto</t>
  </si>
  <si>
    <t>Jamie O’harra</t>
  </si>
  <si>
    <t>Cj Morrison</t>
  </si>
  <si>
    <t>Christopher Gloyna</t>
  </si>
  <si>
    <t>Darrin Foster</t>
  </si>
  <si>
    <t>Guilherme Fernandes</t>
  </si>
  <si>
    <t>Jacob Sutton</t>
  </si>
  <si>
    <t>Cora Ruiz</t>
  </si>
  <si>
    <t>8:11:39</t>
  </si>
  <si>
    <t>Yuji Iwanaka</t>
  </si>
  <si>
    <t>Ricardo Lopez Guinazu</t>
  </si>
  <si>
    <t>Sarah Salm</t>
  </si>
  <si>
    <t>Angelica Cuartas</t>
  </si>
  <si>
    <t>Sarah Formen</t>
  </si>
  <si>
    <t>Nicholas Hamilton</t>
  </si>
  <si>
    <t>Kelly Cory</t>
  </si>
  <si>
    <t>Thomas Allen</t>
  </si>
  <si>
    <t>Zack Berridge</t>
  </si>
  <si>
    <t>Amy Lynn Scarborough</t>
  </si>
  <si>
    <t>Fabrizio Giovannini</t>
  </si>
  <si>
    <t>4:52:44</t>
  </si>
  <si>
    <t>Greg Lopez</t>
  </si>
  <si>
    <t>Cathy Greer</t>
  </si>
  <si>
    <t>8:08:02</t>
  </si>
  <si>
    <t>Yannick Felli</t>
  </si>
  <si>
    <t>Luca Parmitano</t>
  </si>
  <si>
    <t>Cheryl Oliver</t>
  </si>
  <si>
    <t>Barbara Jones</t>
  </si>
  <si>
    <t>Greg Golly</t>
  </si>
  <si>
    <t>8:16:33</t>
  </si>
  <si>
    <t>John Roche</t>
  </si>
  <si>
    <t>Todd Walter</t>
  </si>
  <si>
    <t>Andy Miller</t>
  </si>
  <si>
    <t>Klaus Lech</t>
  </si>
  <si>
    <t>Ty Reasoner</t>
  </si>
  <si>
    <t>Charity Baird</t>
  </si>
  <si>
    <t>Jessica Dereli</t>
  </si>
  <si>
    <t>William Raeder</t>
  </si>
  <si>
    <t>Ross Sadighi</t>
  </si>
  <si>
    <t>6:40:36</t>
  </si>
  <si>
    <t>Scott Klootwyk</t>
  </si>
  <si>
    <t>Austin Wills</t>
  </si>
  <si>
    <t>Brian Dolive</t>
  </si>
  <si>
    <t>Michelle Liesveld</t>
  </si>
  <si>
    <t>Jacob Green</t>
  </si>
  <si>
    <t>Sam Wolfshohl</t>
  </si>
  <si>
    <t>Matthew Fortune</t>
  </si>
  <si>
    <t>Marcus Mitchell</t>
  </si>
  <si>
    <t>Trelle Dandridge</t>
  </si>
  <si>
    <t>Christopher Schroeder</t>
  </si>
  <si>
    <t>Christian Davis</t>
  </si>
  <si>
    <t>Vladimir Naranjo</t>
  </si>
  <si>
    <t>Pedro Trindade</t>
  </si>
  <si>
    <t>Leo Novak</t>
  </si>
  <si>
    <t>Caroline Unger</t>
  </si>
  <si>
    <t>David Van Sciver</t>
  </si>
  <si>
    <t>David Daniels</t>
  </si>
  <si>
    <t>John Anton</t>
  </si>
  <si>
    <t>Suzan Mitchell</t>
  </si>
  <si>
    <t>Melody Balane</t>
  </si>
  <si>
    <t>Diego Pena</t>
  </si>
  <si>
    <t>Shiloh Childress</t>
  </si>
  <si>
    <t>Cade Thumann</t>
  </si>
  <si>
    <t>Christopher Swanzy</t>
  </si>
  <si>
    <t>Jun Ellorimo</t>
  </si>
  <si>
    <t>Madeline Olivia Carter</t>
  </si>
  <si>
    <t>Natalie Breffle</t>
  </si>
  <si>
    <t>Jim Davis</t>
  </si>
  <si>
    <t>Ben Davis</t>
  </si>
  <si>
    <t>Jonathan Haynes</t>
  </si>
  <si>
    <t>Josimar Mendes Martins</t>
  </si>
  <si>
    <t>Ryan Koch</t>
  </si>
  <si>
    <t>Khoa Quan</t>
  </si>
  <si>
    <t>Cole Schindler</t>
  </si>
  <si>
    <t>James Kelley</t>
  </si>
  <si>
    <t>Yazhou Zu</t>
  </si>
  <si>
    <t>Alex Sharp</t>
  </si>
  <si>
    <t>Ethan Getz</t>
  </si>
  <si>
    <t>Tom Atsalis</t>
  </si>
  <si>
    <t>Ashley Bigler</t>
  </si>
  <si>
    <t>Arijit Sen</t>
  </si>
  <si>
    <t>Cheryl Hill</t>
  </si>
  <si>
    <t>Justin Haver</t>
  </si>
  <si>
    <t>Eric Kim</t>
  </si>
  <si>
    <t>Clair Cole</t>
  </si>
  <si>
    <t>Thomas Torres</t>
  </si>
  <si>
    <t>Michael Mullaney</t>
  </si>
  <si>
    <t>Andre Starosta</t>
  </si>
  <si>
    <t>Jacob Priester</t>
  </si>
  <si>
    <t>Elridge Guillory</t>
  </si>
  <si>
    <t>James Mackinnon</t>
  </si>
  <si>
    <t>Sara Bund</t>
  </si>
  <si>
    <t>Anzae Alexander II</t>
  </si>
  <si>
    <t>Melissa Postoll-Downs</t>
  </si>
  <si>
    <t>Louise Brandon</t>
  </si>
  <si>
    <t>Charlotte Wallace</t>
  </si>
  <si>
    <t>Joe Peroney</t>
  </si>
  <si>
    <t>7:12:43</t>
  </si>
  <si>
    <t>Shelley Horner</t>
  </si>
  <si>
    <t>Evan Skaff</t>
  </si>
  <si>
    <t>Tarkan Bolat</t>
  </si>
  <si>
    <t>Simon Driver</t>
  </si>
  <si>
    <t>Konstantinos Arkadis</t>
  </si>
  <si>
    <t>Laura Burguete</t>
  </si>
  <si>
    <t>Maralien Orantes</t>
  </si>
  <si>
    <t>Tyla Mason</t>
  </si>
  <si>
    <t>Jasen Kane</t>
  </si>
  <si>
    <t>Stephen Swanton</t>
  </si>
  <si>
    <t>Brian Mason</t>
  </si>
  <si>
    <t>Jose Capriles</t>
  </si>
  <si>
    <t>Neil Maddox</t>
  </si>
  <si>
    <t>Parker Lawter</t>
  </si>
  <si>
    <t>Joy Galbraith</t>
  </si>
  <si>
    <t>Ryan Harriman</t>
  </si>
  <si>
    <t>7:52:59</t>
  </si>
  <si>
    <t>Bethany O'Connor</t>
  </si>
  <si>
    <t>Douglas Skelton</t>
  </si>
  <si>
    <t>6:29:44</t>
  </si>
  <si>
    <t>Alejandro Sierra</t>
  </si>
  <si>
    <t>Cristian Solis</t>
  </si>
  <si>
    <t>Alvaro Rincon Fernandez Pacheco</t>
  </si>
  <si>
    <t>Tiffany Ladewig</t>
  </si>
  <si>
    <t>Tiffany Fry</t>
  </si>
  <si>
    <t>Angela Schaack</t>
  </si>
  <si>
    <t>8:19:22</t>
  </si>
  <si>
    <t>Jason Anderson</t>
  </si>
  <si>
    <t>Leonard Hale</t>
  </si>
  <si>
    <t>Bronwyn Alexander</t>
  </si>
  <si>
    <t>Tim Clifford</t>
  </si>
  <si>
    <t>Dieter Sticht</t>
  </si>
  <si>
    <t>Eli Duehring</t>
  </si>
  <si>
    <t>Jessica Benoy</t>
  </si>
  <si>
    <t>Andrew Schmitt</t>
  </si>
  <si>
    <t>Sean Long</t>
  </si>
  <si>
    <t>Brian Danshaw</t>
  </si>
  <si>
    <t>Nick Corsi</t>
  </si>
  <si>
    <t>Jerett Zipin</t>
  </si>
  <si>
    <t>Bret Farris</t>
  </si>
  <si>
    <t>Karen Werme</t>
  </si>
  <si>
    <t>Adam Girgis</t>
  </si>
  <si>
    <t>Jonathan Berk</t>
  </si>
  <si>
    <t>Shannon Cranson</t>
  </si>
  <si>
    <t>Tim Moss</t>
  </si>
  <si>
    <t>Tyler Ellis</t>
  </si>
  <si>
    <t>Mallory Meredith</t>
  </si>
  <si>
    <t>Devin Smith</t>
  </si>
  <si>
    <t>4:39:42</t>
  </si>
  <si>
    <t>Yves Lafortune</t>
  </si>
  <si>
    <t>Heather Grace</t>
  </si>
  <si>
    <t>Eric Gallardo Rojas</t>
  </si>
  <si>
    <t>Jason Gleason</t>
  </si>
  <si>
    <t>Mark Beseda</t>
  </si>
  <si>
    <t>Diego Trejo</t>
  </si>
  <si>
    <t>Greg Golub</t>
  </si>
  <si>
    <t>Mayra Sanchez</t>
  </si>
  <si>
    <t>Matthew Leblanc</t>
  </si>
  <si>
    <t>Barry Smith</t>
  </si>
  <si>
    <t>Daniel Dunlap</t>
  </si>
  <si>
    <t>Joseph Wines</t>
  </si>
  <si>
    <t>Tory Castillo</t>
  </si>
  <si>
    <t>John Cruz</t>
  </si>
  <si>
    <t>Angeles Xochipilli Rivera Morales</t>
  </si>
  <si>
    <t>Cheryl Perry</t>
  </si>
  <si>
    <t>Jessica Rodriguez</t>
  </si>
  <si>
    <t>Todd Brown</t>
  </si>
  <si>
    <t>Zach Miller</t>
  </si>
  <si>
    <t>Lauren Bunch</t>
  </si>
  <si>
    <t>Mariano Jurich</t>
  </si>
  <si>
    <t>Stephanie Peterson</t>
  </si>
  <si>
    <t>Polly Longmire</t>
  </si>
  <si>
    <t>Zane Sechrest</t>
  </si>
  <si>
    <t>4:51:38</t>
  </si>
  <si>
    <t>Alexandria Cornell</t>
  </si>
  <si>
    <t>Matheus Mendes</t>
  </si>
  <si>
    <t>Christopher Redding</t>
  </si>
  <si>
    <t>Genessys Andara</t>
  </si>
  <si>
    <t>Matthew Tomas</t>
  </si>
  <si>
    <t>Tyler Watkins</t>
  </si>
  <si>
    <t>Julien Fichepain</t>
  </si>
  <si>
    <t>Garrett Wolcott</t>
  </si>
  <si>
    <t>Brad Mitchell</t>
  </si>
  <si>
    <t>Jennifer Lightbourne</t>
  </si>
  <si>
    <t>Sara Gabriel</t>
  </si>
  <si>
    <t>Joanna Funkhouser</t>
  </si>
  <si>
    <t>Zachary Gagné</t>
  </si>
  <si>
    <t>Blaine Boudreaux</t>
  </si>
  <si>
    <t>Jed Viator</t>
  </si>
  <si>
    <t>Benjamin Lang</t>
  </si>
  <si>
    <t>Jeremy Workman</t>
  </si>
  <si>
    <t>Ray Fellows</t>
  </si>
  <si>
    <t>Brandon Bruns</t>
  </si>
  <si>
    <t>Ronald Haugen</t>
  </si>
  <si>
    <t>Constantinos Leonidou</t>
  </si>
  <si>
    <t>Piotr Siwczak</t>
  </si>
  <si>
    <t>Matthew Boggs</t>
  </si>
  <si>
    <t>6:58:48</t>
  </si>
  <si>
    <t>Rebecca Baker</t>
  </si>
  <si>
    <t>Brian Hood</t>
  </si>
  <si>
    <t>Anthony Neve</t>
  </si>
  <si>
    <t>6:53:38</t>
  </si>
  <si>
    <t>Bonnie Brandon</t>
  </si>
  <si>
    <t>Kelly Boulom</t>
  </si>
  <si>
    <t>Ben Beretvas</t>
  </si>
  <si>
    <t>Mark Deguisne</t>
  </si>
  <si>
    <t>Gabriel Liu</t>
  </si>
  <si>
    <t>Joel Moss</t>
  </si>
  <si>
    <t>Daniel Gamez</t>
  </si>
  <si>
    <t>4:29:26</t>
  </si>
  <si>
    <t>Tomasz Rac</t>
  </si>
  <si>
    <t>Ken Schefler</t>
  </si>
  <si>
    <t>Morgan Krajewski</t>
  </si>
  <si>
    <t>Carson Smith</t>
  </si>
  <si>
    <t>Caden Ketchum</t>
  </si>
  <si>
    <t>7:43:09</t>
  </si>
  <si>
    <t>Angie Pinion</t>
  </si>
  <si>
    <t>Randall Eakes</t>
  </si>
  <si>
    <t>Advaith Narayan</t>
  </si>
  <si>
    <t>Juan Carlos Gomez</t>
  </si>
  <si>
    <t>Jordan Ratliff</t>
  </si>
  <si>
    <t>Jorge Espino</t>
  </si>
  <si>
    <t>Joshua Quinones</t>
  </si>
  <si>
    <t>Tyler Frank</t>
  </si>
  <si>
    <t>Christopher Burke</t>
  </si>
  <si>
    <t>Louis Thomas</t>
  </si>
  <si>
    <t>Jackson Driggs</t>
  </si>
  <si>
    <t>Chris Jones</t>
  </si>
  <si>
    <t>Robin Martin</t>
  </si>
  <si>
    <t>Adam Dear</t>
  </si>
  <si>
    <t>Gavin Ybarra</t>
  </si>
  <si>
    <t>7:33:23</t>
  </si>
  <si>
    <t>Jim Freeze</t>
  </si>
  <si>
    <t>Matthew Velasquez</t>
  </si>
  <si>
    <t>John Shearer</t>
  </si>
  <si>
    <t>Mark Simpson</t>
  </si>
  <si>
    <t>Kendra Jackson</t>
  </si>
  <si>
    <t>Morgan Wright</t>
  </si>
  <si>
    <t>Sergio Hernandez Avendaño</t>
  </si>
  <si>
    <t>Cindy Smoot</t>
  </si>
  <si>
    <t>Kelly Carmichael</t>
  </si>
  <si>
    <t>William Gerard</t>
  </si>
  <si>
    <t>Anthony Lanclos</t>
  </si>
  <si>
    <t>Cindy Smith</t>
  </si>
  <si>
    <t>Bryan Byrnes</t>
  </si>
  <si>
    <t>Victor Castro</t>
  </si>
  <si>
    <t>Angela Lovett</t>
  </si>
  <si>
    <t>Scott Rowdon</t>
  </si>
  <si>
    <t>Charles Menton</t>
  </si>
  <si>
    <t>Ian Driver</t>
  </si>
  <si>
    <t>Kellen Wilson</t>
  </si>
  <si>
    <t>Robert Deis</t>
  </si>
  <si>
    <t>Juan Felix Rincon</t>
  </si>
  <si>
    <t>David Graves</t>
  </si>
  <si>
    <t>7:34:42</t>
  </si>
  <si>
    <t>Kentzie Mosley</t>
  </si>
  <si>
    <t>Maria Quintas</t>
  </si>
  <si>
    <t>Karlene Ivy</t>
  </si>
  <si>
    <t>Malte Andres</t>
  </si>
  <si>
    <t>Alexander Brodowski</t>
  </si>
  <si>
    <t>Andrea Simon</t>
  </si>
  <si>
    <t>Andrea Quintanilla</t>
  </si>
  <si>
    <t>Sebastian Klein</t>
  </si>
  <si>
    <t>Pilar Luna</t>
  </si>
  <si>
    <t>Justus Derx</t>
  </si>
  <si>
    <t>Bradley Rivenes</t>
  </si>
  <si>
    <t>Maria Mikhataykina</t>
  </si>
  <si>
    <t>Alexander England</t>
  </si>
  <si>
    <t>Teal Clark</t>
  </si>
  <si>
    <t>Rene Delgado</t>
  </si>
  <si>
    <t>Wayne Gregory</t>
  </si>
  <si>
    <t>Carlos Vela</t>
  </si>
  <si>
    <t>Richard John</t>
  </si>
  <si>
    <t>7:36:02</t>
  </si>
  <si>
    <t>Alejandro Villamizar</t>
  </si>
  <si>
    <t>Iwona Warszawska</t>
  </si>
  <si>
    <t>Emily Scroggs</t>
  </si>
  <si>
    <t>Michael Darden</t>
  </si>
  <si>
    <t>Mattnew Wisor</t>
  </si>
  <si>
    <t>Megan Jackson</t>
  </si>
  <si>
    <t>Eric Harris</t>
  </si>
  <si>
    <t>Shannon Foreman</t>
  </si>
  <si>
    <t>Sharon Wheet</t>
  </si>
  <si>
    <t>Alexander Falcon</t>
  </si>
  <si>
    <t>Caroline Stevens</t>
  </si>
  <si>
    <t>Joan Edoh</t>
  </si>
  <si>
    <t>Colleen Salazar</t>
  </si>
  <si>
    <t>8:19:15</t>
  </si>
  <si>
    <t>Josh Santos</t>
  </si>
  <si>
    <t>Kenny Vales</t>
  </si>
  <si>
    <t>Nicholas Hermes</t>
  </si>
  <si>
    <t>Kimberly Joiner</t>
  </si>
  <si>
    <t>Blake Rhymes</t>
  </si>
  <si>
    <t>Brian Epps</t>
  </si>
  <si>
    <t>Will Bywaters</t>
  </si>
  <si>
    <t>Jeff Keegan</t>
  </si>
  <si>
    <t>Rebecca Cardenas</t>
  </si>
  <si>
    <t>Steve Schnell</t>
  </si>
  <si>
    <t>Mercedes Monasterio</t>
  </si>
  <si>
    <t>Kevin Pyles</t>
  </si>
  <si>
    <t>4:31:13</t>
  </si>
  <si>
    <t>Paul Gill</t>
  </si>
  <si>
    <t>Dana Kim</t>
  </si>
  <si>
    <t>Candace Broussard</t>
  </si>
  <si>
    <t>Benjamin Mcarthur</t>
  </si>
  <si>
    <t>Stacey Volk</t>
  </si>
  <si>
    <t>Joseph Bradfield</t>
  </si>
  <si>
    <t>Jeanette Anderson</t>
  </si>
  <si>
    <t>7:43:56</t>
  </si>
  <si>
    <t>Melanie Dunlap</t>
  </si>
  <si>
    <t>Craig Speece</t>
  </si>
  <si>
    <t>Jose Samayoa</t>
  </si>
  <si>
    <t>Douglas Ward</t>
  </si>
  <si>
    <t>6:28:47</t>
  </si>
  <si>
    <t>Jacob Bremer</t>
  </si>
  <si>
    <t>Clare Saunders</t>
  </si>
  <si>
    <t>Will Smoot</t>
  </si>
  <si>
    <t>Melissa Baker</t>
  </si>
  <si>
    <t>Johnathon Bramble</t>
  </si>
  <si>
    <t>Michael Proctor</t>
  </si>
  <si>
    <t>Kellie Dewveall</t>
  </si>
  <si>
    <t>Andrea Milbourne</t>
  </si>
  <si>
    <t>7:51:24</t>
  </si>
  <si>
    <t>Colby Clark</t>
  </si>
  <si>
    <t>Cate Kehn</t>
  </si>
  <si>
    <t>David Marquez</t>
  </si>
  <si>
    <t>Thompson Kevin</t>
  </si>
  <si>
    <t>Trevor Labarge</t>
  </si>
  <si>
    <t>Paulo Figueira</t>
  </si>
  <si>
    <t>Suzanne Stites</t>
  </si>
  <si>
    <t>Guy Grosgebauer</t>
  </si>
  <si>
    <t>Ralph Perez</t>
  </si>
  <si>
    <t>8:22:30</t>
  </si>
  <si>
    <t>Andres Cruz Velez</t>
  </si>
  <si>
    <t>Mason Dodd</t>
  </si>
  <si>
    <t>Jules Hinske</t>
  </si>
  <si>
    <t>8:18:34</t>
  </si>
  <si>
    <t>Cathy Sell</t>
  </si>
  <si>
    <t>Derek Wood</t>
  </si>
  <si>
    <t>Christa Avenell</t>
  </si>
  <si>
    <t>Cristina Cantu</t>
  </si>
  <si>
    <t>7:39:38</t>
  </si>
  <si>
    <t>Eric Ewing</t>
  </si>
  <si>
    <t>Julia Del Viscio</t>
  </si>
  <si>
    <t>Dotty Johnson</t>
  </si>
  <si>
    <t>Sebastian Harris</t>
  </si>
  <si>
    <t>Yasir Elhawi</t>
  </si>
  <si>
    <t>Domingo Benitez</t>
  </si>
  <si>
    <t>Juan Torrado</t>
  </si>
  <si>
    <t>4:43:11</t>
  </si>
  <si>
    <t>Carlos Gil</t>
  </si>
  <si>
    <t>Hilda Gonzales</t>
  </si>
  <si>
    <t>6:57:21</t>
  </si>
  <si>
    <t>Natalie Keshemberg</t>
  </si>
  <si>
    <t>Benoit Cop</t>
  </si>
  <si>
    <t>Trey Hughes</t>
  </si>
  <si>
    <t>Benjamin Biskynis</t>
  </si>
  <si>
    <t>Fernando Sanchez</t>
  </si>
  <si>
    <t>Chad Macdonald</t>
  </si>
  <si>
    <t>Luz Zamora</t>
  </si>
  <si>
    <t>Brandon Lovett</t>
  </si>
  <si>
    <t>7:52:32</t>
  </si>
  <si>
    <t>Kathy Makowski</t>
  </si>
  <si>
    <t>7:35:39</t>
  </si>
  <si>
    <t>Guilherme Vilar</t>
  </si>
  <si>
    <t>Daniel Wilkins</t>
  </si>
  <si>
    <t>Rachel Kappeler</t>
  </si>
  <si>
    <t>Juliana Rivera Osorio</t>
  </si>
  <si>
    <t>Vincent Cam</t>
  </si>
  <si>
    <t>Claire Walsh</t>
  </si>
  <si>
    <t>Andrew Tomiczek</t>
  </si>
  <si>
    <t>Jakub Swierczynski</t>
  </si>
  <si>
    <t>Mason Nguyen</t>
  </si>
  <si>
    <t>Brandon Knight</t>
  </si>
  <si>
    <t>Nicholas Valin</t>
  </si>
  <si>
    <t>Lindsey Pugh</t>
  </si>
  <si>
    <t>Davis Young</t>
  </si>
  <si>
    <t>4:12:45</t>
  </si>
  <si>
    <t>Matt Kelly</t>
  </si>
  <si>
    <t>Mark Yungbauer</t>
  </si>
  <si>
    <t>Jaime Bouchan</t>
  </si>
  <si>
    <t>Michael Miller</t>
  </si>
  <si>
    <t>Stephen Mendel</t>
  </si>
  <si>
    <t>Katy Sementelli</t>
  </si>
  <si>
    <t>5:13:34</t>
  </si>
  <si>
    <t>Luis Padilla</t>
  </si>
  <si>
    <t>Juan Patino</t>
  </si>
  <si>
    <t>Sadie Sandifer</t>
  </si>
  <si>
    <t>Juan Amador</t>
  </si>
  <si>
    <t>David Badger</t>
  </si>
  <si>
    <t>Roberta Calelly</t>
  </si>
  <si>
    <t>Edgar Araguz</t>
  </si>
  <si>
    <t>Cristian Perez</t>
  </si>
  <si>
    <t>Antonio Medina</t>
  </si>
  <si>
    <t>Karla Gomez</t>
  </si>
  <si>
    <t>6:26:13</t>
  </si>
  <si>
    <t>Michelle Lehman</t>
  </si>
  <si>
    <t>TommyShawn Long</t>
  </si>
  <si>
    <t>Jeremy Green</t>
  </si>
  <si>
    <t>Patricia Adreani Rizo</t>
  </si>
  <si>
    <t>Skylar Jeffrey</t>
  </si>
  <si>
    <t>7:34:07</t>
  </si>
  <si>
    <t>Greg Gibbons</t>
  </si>
  <si>
    <t>Clinton Murray</t>
  </si>
  <si>
    <t>Lesleigh Reynolds</t>
  </si>
  <si>
    <t>Jorge Gonzalez</t>
  </si>
  <si>
    <t>Ali Jangi</t>
  </si>
  <si>
    <t>Blanca Aurora Perez Castillo</t>
  </si>
  <si>
    <t>Ted Saltzman</t>
  </si>
  <si>
    <t>Kate Saltzman</t>
  </si>
  <si>
    <t>Dana Lyons</t>
  </si>
  <si>
    <t>Georgi Bilyarski</t>
  </si>
  <si>
    <t>Ludovic Houle</t>
  </si>
  <si>
    <t>Scott Whitson</t>
  </si>
  <si>
    <t>Joseph Meaux</t>
  </si>
  <si>
    <t>Curtis Gabriel</t>
  </si>
  <si>
    <t>Kathryn Comer</t>
  </si>
  <si>
    <t>Stephen Penney</t>
  </si>
  <si>
    <t>David Lopez-Cepero</t>
  </si>
  <si>
    <t>Matthew Rando</t>
  </si>
  <si>
    <t>Chris Quintero</t>
  </si>
  <si>
    <t>Sinan Kucuk</t>
  </si>
  <si>
    <t>Eddie Lucio</t>
  </si>
  <si>
    <t>Giovannina Caminade</t>
  </si>
  <si>
    <t>4:52:57</t>
  </si>
  <si>
    <t>John Russell Willis</t>
  </si>
  <si>
    <t>Bernardo Carabelli</t>
  </si>
  <si>
    <t>Brett Green</t>
  </si>
  <si>
    <t>Esmaeil Khaksari</t>
  </si>
  <si>
    <t>7:01:59</t>
  </si>
  <si>
    <t>Kelly Griffin</t>
  </si>
  <si>
    <t>Conner Meche</t>
  </si>
  <si>
    <t>Julie Evans</t>
  </si>
  <si>
    <t>6:31:21</t>
  </si>
  <si>
    <t>Mason Kurien</t>
  </si>
  <si>
    <t>Kyle Carter</t>
  </si>
  <si>
    <t>Luis Barrenechea</t>
  </si>
  <si>
    <t>Kellie Pope</t>
  </si>
  <si>
    <t>Andrew Berman</t>
  </si>
  <si>
    <t>Kyle Kruchten</t>
  </si>
  <si>
    <t>Stephen Patterson</t>
  </si>
  <si>
    <t>Katie Dutton</t>
  </si>
  <si>
    <t>Melissa Shane</t>
  </si>
  <si>
    <t>7:14:11</t>
  </si>
  <si>
    <t>Megan Davis</t>
  </si>
  <si>
    <t>Raul Gutierrez</t>
  </si>
  <si>
    <t>Erik Lopez</t>
  </si>
  <si>
    <t>Cameron Keene</t>
  </si>
  <si>
    <t>Betsy Banks</t>
  </si>
  <si>
    <t>Benedict Miralia</t>
  </si>
  <si>
    <t>Ken Mcdaniel</t>
  </si>
  <si>
    <t>8:22:31</t>
  </si>
  <si>
    <t>Margarita María Ruidiaz Reyes</t>
  </si>
  <si>
    <t>Delyth Williams</t>
  </si>
  <si>
    <t>Betty Weinstock</t>
  </si>
  <si>
    <t>7:14:50</t>
  </si>
  <si>
    <t>Gabe Knox</t>
  </si>
  <si>
    <t>7:24:40</t>
  </si>
  <si>
    <t>Brandon Liggett</t>
  </si>
  <si>
    <t>George Kubove</t>
  </si>
  <si>
    <t>Nicolas Labanca</t>
  </si>
  <si>
    <t>Alicia Collier</t>
  </si>
  <si>
    <t>Alfred Moss</t>
  </si>
  <si>
    <t>Jonathon Brindley</t>
  </si>
  <si>
    <t>6:00:19</t>
  </si>
  <si>
    <t>Cory Brown</t>
  </si>
  <si>
    <t>Nicholas Bartlett</t>
  </si>
  <si>
    <t>Kemmbly Cortes</t>
  </si>
  <si>
    <t>Mykola Bartosh</t>
  </si>
  <si>
    <t>David Salais</t>
  </si>
  <si>
    <t>Jamie Paneral Hamilton</t>
  </si>
  <si>
    <t>Ian Oldham</t>
  </si>
  <si>
    <t>6:05:43</t>
  </si>
  <si>
    <t>William Reynolds</t>
  </si>
  <si>
    <t>Jack Baczek</t>
  </si>
  <si>
    <t>Fidencio Tamez</t>
  </si>
  <si>
    <t>Greg Salts</t>
  </si>
  <si>
    <t>Angelica Rodriguez</t>
  </si>
  <si>
    <t>Molly Prentice</t>
  </si>
  <si>
    <t>Justin Vaughn</t>
  </si>
  <si>
    <t>Antonio Castaneda</t>
  </si>
  <si>
    <t>Eduardo Marquez Certucha</t>
  </si>
  <si>
    <t>Sergio Leal</t>
  </si>
  <si>
    <t>Jose Moguel</t>
  </si>
  <si>
    <t>4:55:48</t>
  </si>
  <si>
    <t>Nate Camiolo</t>
  </si>
  <si>
    <t>Jorge Gutierrez</t>
  </si>
  <si>
    <t>Heath Hunt</t>
  </si>
  <si>
    <t>5:30:05</t>
  </si>
  <si>
    <t>Jared Maxwell</t>
  </si>
  <si>
    <t>Robert Cory</t>
  </si>
  <si>
    <t>Pedro D'Ascola</t>
  </si>
  <si>
    <t>Kelly Fair</t>
  </si>
  <si>
    <t>Ronald Miller</t>
  </si>
  <si>
    <t>Stuart Keith</t>
  </si>
  <si>
    <t>6:33:42</t>
  </si>
  <si>
    <t>Michael Langlinais</t>
  </si>
  <si>
    <t>Julie Deschenes</t>
  </si>
  <si>
    <t>Monty Geddie</t>
  </si>
  <si>
    <t>Fritz Souder</t>
  </si>
  <si>
    <t>Nic Leland</t>
  </si>
  <si>
    <t>Travis Laqua</t>
  </si>
  <si>
    <t>Carlos A Garcia Rios</t>
  </si>
  <si>
    <t>Jaime Taylor</t>
  </si>
  <si>
    <t>Angela Patino</t>
  </si>
  <si>
    <t>Hoan Pho</t>
  </si>
  <si>
    <t>Paulo Velarde</t>
  </si>
  <si>
    <t>Gabriela Davalos</t>
  </si>
  <si>
    <t>Diego Garza</t>
  </si>
  <si>
    <t>Jeff Sorrell</t>
  </si>
  <si>
    <t>Johnathan Kielasvalenzuela</t>
  </si>
  <si>
    <t>Brittany Clark</t>
  </si>
  <si>
    <t>Aziz Djeffal</t>
  </si>
  <si>
    <t>Makenna May</t>
  </si>
  <si>
    <t>Russell Rohlfs</t>
  </si>
  <si>
    <t>Francisco Espinoza</t>
  </si>
  <si>
    <t>7:44:20</t>
  </si>
  <si>
    <t>Mauro Rossi</t>
  </si>
  <si>
    <t>Rob Mathey</t>
  </si>
  <si>
    <t>Ben Bighamian</t>
  </si>
  <si>
    <t>Erika Rains</t>
  </si>
  <si>
    <t>Kate Brush</t>
  </si>
  <si>
    <t>Guillermo Tijerina</t>
  </si>
  <si>
    <t>Evan Chandlee</t>
  </si>
  <si>
    <t>Abigail Decesare</t>
  </si>
  <si>
    <t>Karolina Fierro</t>
  </si>
  <si>
    <t>Khang Dang</t>
  </si>
  <si>
    <t>Amy Smith</t>
  </si>
  <si>
    <t>7:22:52</t>
  </si>
  <si>
    <t>4:50:29</t>
  </si>
  <si>
    <t>Sebastian Buitron</t>
  </si>
  <si>
    <t>Sami Shavlan</t>
  </si>
  <si>
    <t>Savannah Pate</t>
  </si>
  <si>
    <t>Emin Yildirim</t>
  </si>
  <si>
    <t>Ana Stevens</t>
  </si>
  <si>
    <t>susan arnold</t>
  </si>
  <si>
    <t>Faisal Madni</t>
  </si>
  <si>
    <t>7:21:07</t>
  </si>
  <si>
    <t>Anthony Chu</t>
  </si>
  <si>
    <t>Pablo Gutierrez Gomez</t>
  </si>
  <si>
    <t>Kristopher Keele</t>
  </si>
  <si>
    <t>Kevin Mulvey</t>
  </si>
  <si>
    <t>Whitney Wiggins</t>
  </si>
  <si>
    <t>Joseph Mcallister</t>
  </si>
  <si>
    <t>America Vergara</t>
  </si>
  <si>
    <t>Cameron Paladino</t>
  </si>
  <si>
    <t>Brent Chesson</t>
  </si>
  <si>
    <t>Jimmy Anis</t>
  </si>
  <si>
    <t>Yuichi Nakao</t>
  </si>
  <si>
    <t>Coyle Smith</t>
  </si>
  <si>
    <t>Kevin Zgorski</t>
  </si>
  <si>
    <t>John Cardenas</t>
  </si>
  <si>
    <t>Chris Hopper</t>
  </si>
  <si>
    <t>Lynn Barlik</t>
  </si>
  <si>
    <t>Tyler Kresse</t>
  </si>
  <si>
    <t>Jaimi Melville</t>
  </si>
  <si>
    <t>Larkin Ohern</t>
  </si>
  <si>
    <t>Andrew Mcwilliams</t>
  </si>
  <si>
    <t>Lindy Nakao</t>
  </si>
  <si>
    <t>Parker Readerman</t>
  </si>
  <si>
    <t>4:53:57</t>
  </si>
  <si>
    <t>Josh Brazell</t>
  </si>
  <si>
    <t>Lance Amy</t>
  </si>
  <si>
    <t>Crystal Behrens</t>
  </si>
  <si>
    <t>Steven Hormann</t>
  </si>
  <si>
    <t>Andreas Bund</t>
  </si>
  <si>
    <t>Travis Parigi</t>
  </si>
  <si>
    <t>Lauren Rutherford</t>
  </si>
  <si>
    <t>Heather Maher</t>
  </si>
  <si>
    <t>Jaena Smith</t>
  </si>
  <si>
    <t>Matthew Hechtner</t>
  </si>
  <si>
    <t>Clint Mccallum</t>
  </si>
  <si>
    <t>Norman Colon</t>
  </si>
  <si>
    <t>Michael Colvin</t>
  </si>
  <si>
    <t>Katie Croft-Walsh</t>
  </si>
  <si>
    <t>Gerardo Oquendo</t>
  </si>
  <si>
    <t>Martin Giron</t>
  </si>
  <si>
    <t>Joshua Hoermann</t>
  </si>
  <si>
    <t>Jessica Deshaw</t>
  </si>
  <si>
    <t>Oleksandr Rozov</t>
  </si>
  <si>
    <t>Nuno Sousa</t>
  </si>
  <si>
    <t>Jaspreet Ahluwalia</t>
  </si>
  <si>
    <t>Roberto Paez</t>
  </si>
  <si>
    <t>Kerry Maranto</t>
  </si>
  <si>
    <t>Eduardo Cruz</t>
  </si>
  <si>
    <t>Pia Mountford</t>
  </si>
  <si>
    <t>5:23:41</t>
  </si>
  <si>
    <t>Chris Onisk</t>
  </si>
  <si>
    <t>Corey Chang</t>
  </si>
  <si>
    <t>Brice Bell</t>
  </si>
  <si>
    <t>Isabelle Bessel</t>
  </si>
  <si>
    <t>Jimmy Tarbell</t>
  </si>
  <si>
    <t>Charlotte Sklow</t>
  </si>
  <si>
    <t>Erin Mcdaniel</t>
  </si>
  <si>
    <t>8:03:58</t>
  </si>
  <si>
    <t>Kevin Feron</t>
  </si>
  <si>
    <t>Travis Vance</t>
  </si>
  <si>
    <t>Christopher Toomey</t>
  </si>
  <si>
    <t>6:50:57</t>
  </si>
  <si>
    <t>Levi Forney</t>
  </si>
  <si>
    <t>Mollie Langwell</t>
  </si>
  <si>
    <t>Alexis López Reyes</t>
  </si>
  <si>
    <t>Ed Escobar</t>
  </si>
  <si>
    <t>Mike Lynch</t>
  </si>
  <si>
    <t>Niki Kaminskas</t>
  </si>
  <si>
    <t>Domenik Freye</t>
  </si>
  <si>
    <t>Lawrence Wilson</t>
  </si>
  <si>
    <t>Trevor Wiegers</t>
  </si>
  <si>
    <t>Alex Herman</t>
  </si>
  <si>
    <t>Andrew Belder</t>
  </si>
  <si>
    <t>5:15:49</t>
  </si>
  <si>
    <t>Berber Kramer</t>
  </si>
  <si>
    <t>Meredith Gardner</t>
  </si>
  <si>
    <t>Jonathan Balter</t>
  </si>
  <si>
    <t>Shriram Santhanam</t>
  </si>
  <si>
    <t>Jenell Crisp</t>
  </si>
  <si>
    <t>Lawrence Patti</t>
  </si>
  <si>
    <t>Chet Nunez</t>
  </si>
  <si>
    <t>Dennis Carr</t>
  </si>
  <si>
    <t>Jeremy Sons</t>
  </si>
  <si>
    <t>Braden Struble</t>
  </si>
  <si>
    <t>Boris Hernandez</t>
  </si>
  <si>
    <t>Anna Haro</t>
  </si>
  <si>
    <t>Rachel Zambrano</t>
  </si>
  <si>
    <t>Laura Rachita</t>
  </si>
  <si>
    <t>Chris Lavergne</t>
  </si>
  <si>
    <t>Samay Rathod</t>
  </si>
  <si>
    <t>Liddy Newnam</t>
  </si>
  <si>
    <t>Courtney Stahl</t>
  </si>
  <si>
    <t>Graham Struthers</t>
  </si>
  <si>
    <t>Kristen Etzler</t>
  </si>
  <si>
    <t>Jeana Clary</t>
  </si>
  <si>
    <t>Amanda Rochon</t>
  </si>
  <si>
    <t>PABLO CABRERA</t>
  </si>
  <si>
    <t>Julio Cesar Garcia Balderas</t>
  </si>
  <si>
    <t>Tracey Priem</t>
  </si>
  <si>
    <t>Ted More</t>
  </si>
  <si>
    <t>Jack Kovensky</t>
  </si>
  <si>
    <t>Nicolette Pfeifer</t>
  </si>
  <si>
    <t>Jessica Hernandez</t>
  </si>
  <si>
    <t>Roberto Escobar</t>
  </si>
  <si>
    <t>Dylan Cowan</t>
  </si>
  <si>
    <t>Noah Given</t>
  </si>
  <si>
    <t>Liam Blaschko</t>
  </si>
  <si>
    <t>Jamie Steffen</t>
  </si>
  <si>
    <t>Brian Payton</t>
  </si>
  <si>
    <t>Wally Gruenes</t>
  </si>
  <si>
    <t>7:20:15</t>
  </si>
  <si>
    <t>Matt Dunaway</t>
  </si>
  <si>
    <t>Fon Deuterio</t>
  </si>
  <si>
    <t>Tracy Vanmatre</t>
  </si>
  <si>
    <t>Marco Antunes</t>
  </si>
  <si>
    <t>Duke Levert</t>
  </si>
  <si>
    <t>Jonathan Thornton</t>
  </si>
  <si>
    <t>Janet Markham</t>
  </si>
  <si>
    <t>8:03:25</t>
  </si>
  <si>
    <t>Manny Flores</t>
  </si>
  <si>
    <t>Cameron Coday</t>
  </si>
  <si>
    <t>Tim Shane</t>
  </si>
  <si>
    <t>Jamie Farmer</t>
  </si>
  <si>
    <t>Bryan Ivan Zumbana Lopez</t>
  </si>
  <si>
    <t>Sam Steinlicht</t>
  </si>
  <si>
    <t>4:00:11</t>
  </si>
  <si>
    <t>Kendall Webb</t>
  </si>
  <si>
    <t>Kelly Heintz</t>
  </si>
  <si>
    <t>John Hong</t>
  </si>
  <si>
    <t>Jonathan Barshop</t>
  </si>
  <si>
    <t>Marko Baltazar</t>
  </si>
  <si>
    <t>Tre Winters</t>
  </si>
  <si>
    <t>Scott Giorgi</t>
  </si>
  <si>
    <t>Marcelo Spotorno</t>
  </si>
  <si>
    <t>Matthew Baroni</t>
  </si>
  <si>
    <t>Joshua Casemier</t>
  </si>
  <si>
    <t>Ivonne Orrantia Castrellon</t>
  </si>
  <si>
    <t>Fred Pepper</t>
  </si>
  <si>
    <t>Joshua Beasley</t>
  </si>
  <si>
    <t>Mike Alvarado</t>
  </si>
  <si>
    <t>Cody Erickson</t>
  </si>
  <si>
    <t>Ryan Abbott</t>
  </si>
  <si>
    <t>Peyton Merica</t>
  </si>
  <si>
    <t>Doug Rosendahl</t>
  </si>
  <si>
    <t>Cesar Sosa</t>
  </si>
  <si>
    <t>Brandon Simmons</t>
  </si>
  <si>
    <t>7:56:44</t>
  </si>
  <si>
    <t>Ricardo Damico</t>
  </si>
  <si>
    <t>Jordan Fraser</t>
  </si>
  <si>
    <t>Aleksei Bambalaev</t>
  </si>
  <si>
    <t>Gerardo Montano Vazquez</t>
  </si>
  <si>
    <t>Kade Turnage</t>
  </si>
  <si>
    <t>Fernando Yamamoto</t>
  </si>
  <si>
    <t>Brooke Veronneau</t>
  </si>
  <si>
    <t>Stephanie Griffioen</t>
  </si>
  <si>
    <t>Daniel Monreal</t>
  </si>
  <si>
    <t>Francisco Labanca</t>
  </si>
  <si>
    <t>Matthew Fields</t>
  </si>
  <si>
    <t>Jesus Ochoa</t>
  </si>
  <si>
    <t>8:11:24</t>
  </si>
  <si>
    <t>Daniel Monahan</t>
  </si>
  <si>
    <t>Osamu Yasui</t>
  </si>
  <si>
    <t>Anthony Prentice</t>
  </si>
  <si>
    <t>Hamilton Davis</t>
  </si>
  <si>
    <t>Jeremiah Betron</t>
  </si>
  <si>
    <t>Andreas Beck</t>
  </si>
  <si>
    <t>Mila Griffin</t>
  </si>
  <si>
    <t>Elizabeth Gordon</t>
  </si>
  <si>
    <t>Tiziana Cartin</t>
  </si>
  <si>
    <t>7:41:16</t>
  </si>
  <si>
    <t>Kevin Stephens</t>
  </si>
  <si>
    <t>Maggie Cowan</t>
  </si>
  <si>
    <t>Fabio Carneiro</t>
  </si>
  <si>
    <t>Tony Rocha</t>
  </si>
  <si>
    <t>7:36:29</t>
  </si>
  <si>
    <t>Loren Brandon</t>
  </si>
  <si>
    <t>Andres Santizo Matheu</t>
  </si>
  <si>
    <t>Eduardo Maldonado Herrera</t>
  </si>
  <si>
    <t>Kelsey Liu</t>
  </si>
  <si>
    <t>4:47:04</t>
  </si>
  <si>
    <t>Ryan Seifert</t>
  </si>
  <si>
    <t>Boyd Seevers</t>
  </si>
  <si>
    <t>Brian McDonough</t>
  </si>
  <si>
    <t>Samuel Wittig</t>
  </si>
  <si>
    <t>Michael Turner</t>
  </si>
  <si>
    <t>Kolt Phillips</t>
  </si>
  <si>
    <t>7:23:12</t>
  </si>
  <si>
    <t>Sean Flanders</t>
  </si>
  <si>
    <t>Steve Kelly</t>
  </si>
  <si>
    <t>Doug Willmarth</t>
  </si>
  <si>
    <t>Evgeny Pankin</t>
  </si>
  <si>
    <t>Ben Castillo</t>
  </si>
  <si>
    <t>Brooke Cecil</t>
  </si>
  <si>
    <t>William Vrielink</t>
  </si>
  <si>
    <t>Jackson Murrey-Ittmann</t>
  </si>
  <si>
    <t>Amber Silver</t>
  </si>
  <si>
    <t>Max Bernau</t>
  </si>
  <si>
    <t>Angelo Alessio</t>
  </si>
  <si>
    <t>Jose Vaquedano</t>
  </si>
  <si>
    <t>Sharon Bradshaw</t>
  </si>
  <si>
    <t>Romuald Germe</t>
  </si>
  <si>
    <t>Jessica Bass</t>
  </si>
  <si>
    <t>Alvaro Gomez</t>
  </si>
  <si>
    <t>Marshall Murden</t>
  </si>
  <si>
    <t>Javier Carreno</t>
  </si>
  <si>
    <t>Daphne Dow</t>
  </si>
  <si>
    <t>Mamoun Chati</t>
  </si>
  <si>
    <t>7:47:26</t>
  </si>
  <si>
    <t>Chris Noland</t>
  </si>
  <si>
    <t>Garrison Giddens</t>
  </si>
  <si>
    <t>Joshua Yates</t>
  </si>
  <si>
    <t>Brett Anderson</t>
  </si>
  <si>
    <t>Justin Hoblet</t>
  </si>
  <si>
    <t>4:47:46</t>
  </si>
  <si>
    <t>Julia Mcdonough</t>
  </si>
  <si>
    <t>Enrico Quilico</t>
  </si>
  <si>
    <t>David D Lucio</t>
  </si>
  <si>
    <t>Cletiane Santana</t>
  </si>
  <si>
    <t>Maraden Panjaitan</t>
  </si>
  <si>
    <t>Matthew Fuller</t>
  </si>
  <si>
    <t>Kurt Koemmpel</t>
  </si>
  <si>
    <t>Jack Diehl</t>
  </si>
  <si>
    <t>Payton Nally</t>
  </si>
  <si>
    <t>Bobby Hoock</t>
  </si>
  <si>
    <t>Ricardo Carrera Pineyro</t>
  </si>
  <si>
    <t>7:42:34</t>
  </si>
  <si>
    <t>Scott Wrinkle</t>
  </si>
  <si>
    <t>Alfredo Frech</t>
  </si>
  <si>
    <t>Phoukham Baccam</t>
  </si>
  <si>
    <t>Scott Kuykendall</t>
  </si>
  <si>
    <t>Michelle Losoya</t>
  </si>
  <si>
    <t>Rick Nguyen</t>
  </si>
  <si>
    <t>Cynthia Perkins</t>
  </si>
  <si>
    <t>Eduardo Coccaro</t>
  </si>
  <si>
    <t>Mike Hughey</t>
  </si>
  <si>
    <t>Antonio Santos</t>
  </si>
  <si>
    <t>Kevin Winters</t>
  </si>
  <si>
    <t>7:04:42</t>
  </si>
  <si>
    <t>Chandler Chesnut</t>
  </si>
  <si>
    <t>Carl Cook</t>
  </si>
  <si>
    <t>Emmanuel Ellenberg</t>
  </si>
  <si>
    <t>Marisa Mitrano</t>
  </si>
  <si>
    <t>Daniel Booth</t>
  </si>
  <si>
    <t>Meredith Moss</t>
  </si>
  <si>
    <t>Allegra Luzius</t>
  </si>
  <si>
    <t>7:28:50</t>
  </si>
  <si>
    <t>Alan Freedman</t>
  </si>
  <si>
    <t>Barry Bezuidenhout</t>
  </si>
  <si>
    <t>Walter Gallant</t>
  </si>
  <si>
    <t>Nathan Leary</t>
  </si>
  <si>
    <t>Jen Ingram</t>
  </si>
  <si>
    <t>Eric Feld</t>
  </si>
  <si>
    <t>Israel Reis</t>
  </si>
  <si>
    <t>5:11:11</t>
  </si>
  <si>
    <t>Tyson Shackelford</t>
  </si>
  <si>
    <t>Daniyar Aubekerov</t>
  </si>
  <si>
    <t>Richard Edwards</t>
  </si>
  <si>
    <t>Narissa Aerstin</t>
  </si>
  <si>
    <t>Dawn Stuckey</t>
  </si>
  <si>
    <t>Erica Kao</t>
  </si>
  <si>
    <t>Mark Nye</t>
  </si>
  <si>
    <t>Dominick Robinson</t>
  </si>
  <si>
    <t>Gregory Malmgren</t>
  </si>
  <si>
    <t>7:03:01</t>
  </si>
  <si>
    <t>Ryan Tiffin</t>
  </si>
  <si>
    <t>Abraham Matos</t>
  </si>
  <si>
    <t>Cyndi King</t>
  </si>
  <si>
    <t>Luis Acosta</t>
  </si>
  <si>
    <t>Fernando Figueroa</t>
  </si>
  <si>
    <t>Ludo Ros</t>
  </si>
  <si>
    <t>Alejandro Sandoval</t>
  </si>
  <si>
    <t>Luis Barbier</t>
  </si>
  <si>
    <t>Evan Groeschel</t>
  </si>
  <si>
    <t>Jacob Jumonville</t>
  </si>
  <si>
    <t>7:22:43</t>
  </si>
  <si>
    <t>Caleb Yen</t>
  </si>
  <si>
    <t>Lori Smith</t>
  </si>
  <si>
    <t>Nicholas Defilippo</t>
  </si>
  <si>
    <t>William Abler</t>
  </si>
  <si>
    <t>Kevin Milligan</t>
  </si>
  <si>
    <t>Trey Lundquist</t>
  </si>
  <si>
    <t>Craig Benz</t>
  </si>
  <si>
    <t>Michael Eddington</t>
  </si>
  <si>
    <t>Jenny Hart</t>
  </si>
  <si>
    <t>Fabrizio Giovannini Filho</t>
  </si>
  <si>
    <t>Jason Lavinder</t>
  </si>
  <si>
    <t>Michele Crane</t>
  </si>
  <si>
    <t>Jesus Bustamante</t>
  </si>
  <si>
    <t>Danny Jackson</t>
  </si>
  <si>
    <t>7:21:30</t>
  </si>
  <si>
    <t>Anthony Betancourt</t>
  </si>
  <si>
    <t>8:24:05</t>
  </si>
  <si>
    <t>Roberto Paredes</t>
  </si>
  <si>
    <t>Alan Reynolds</t>
  </si>
  <si>
    <t>7:49:51</t>
  </si>
  <si>
    <t>Aaron Vitug</t>
  </si>
  <si>
    <t>Greg Stachurski</t>
  </si>
  <si>
    <t>David Denton</t>
  </si>
  <si>
    <t>Christian Carroll</t>
  </si>
  <si>
    <t>5:17:19</t>
  </si>
  <si>
    <t>Carl Dominguez</t>
  </si>
  <si>
    <t>Allen Plumlee</t>
  </si>
  <si>
    <t>Ricardo Serrano</t>
  </si>
  <si>
    <t>Mariana Villalobos Rincon</t>
  </si>
  <si>
    <t>Scott Feilmeier</t>
  </si>
  <si>
    <t>Simon Rubin</t>
  </si>
  <si>
    <t>Bart Reekmans</t>
  </si>
  <si>
    <t>Caio Inacio</t>
  </si>
  <si>
    <t>Diego Bercian</t>
  </si>
  <si>
    <t>5:06:03</t>
  </si>
  <si>
    <t>Daniel Shrives</t>
  </si>
  <si>
    <t>Juan Manuel Rogel Muñoz</t>
  </si>
  <si>
    <t>Melanie Rosen</t>
  </si>
  <si>
    <t>Micah Haneline</t>
  </si>
  <si>
    <t>Kevin King</t>
  </si>
  <si>
    <t>Jan Niehus</t>
  </si>
  <si>
    <t>Pedro Soares</t>
  </si>
  <si>
    <t>Alexandre Blain</t>
  </si>
  <si>
    <t>Israel Uzcategui Maldonado</t>
  </si>
  <si>
    <t>Kim Vanpelt</t>
  </si>
  <si>
    <t>Joshua Fritz</t>
  </si>
  <si>
    <t>Dominik Rudecki</t>
  </si>
  <si>
    <t>John Glynn</t>
  </si>
  <si>
    <t>7:16:58</t>
  </si>
  <si>
    <t>Cole Weeber</t>
  </si>
  <si>
    <t>4:10:31</t>
  </si>
  <si>
    <t>Paul Brown</t>
  </si>
  <si>
    <t>Ava Wylie</t>
  </si>
  <si>
    <t>Quinten Sander</t>
  </si>
  <si>
    <t>6:49:20</t>
  </si>
  <si>
    <t>Matthew Giliotti</t>
  </si>
  <si>
    <t>Spencer Dussouy</t>
  </si>
  <si>
    <t>Amy Anis</t>
  </si>
  <si>
    <t>Mitchell Jackson</t>
  </si>
  <si>
    <t>Walker Pearson</t>
  </si>
  <si>
    <t>Timoteo Barrientez</t>
  </si>
  <si>
    <t>Curtis Yanish</t>
  </si>
  <si>
    <t>Robert Kolar</t>
  </si>
  <si>
    <t>Mikel Gonzalez-Arellano</t>
  </si>
  <si>
    <t>Henry Tang</t>
  </si>
  <si>
    <t>Rebecca Wied</t>
  </si>
  <si>
    <t>Daniel Willson</t>
  </si>
  <si>
    <t>Stuart Smith</t>
  </si>
  <si>
    <t>Lucas Archambault</t>
  </si>
  <si>
    <t>Kiki Risgaard</t>
  </si>
  <si>
    <t>Gray Slocum</t>
  </si>
  <si>
    <t>4:48:18</t>
  </si>
  <si>
    <t>Christina Ruggiero</t>
  </si>
  <si>
    <t>Steven Olguin</t>
  </si>
  <si>
    <t>Adam Starnes</t>
  </si>
  <si>
    <t>Eva Maria Orthuber</t>
  </si>
  <si>
    <t>Grace Mcelroy</t>
  </si>
  <si>
    <t>Liza Negron</t>
  </si>
  <si>
    <t>Jared Kennedy</t>
  </si>
  <si>
    <t>Shoshana Geller</t>
  </si>
  <si>
    <t>Lee Tillson</t>
  </si>
  <si>
    <t>Camille Golub</t>
  </si>
  <si>
    <t>Jacob Schrimpf</t>
  </si>
  <si>
    <t>Scott Donahue</t>
  </si>
  <si>
    <t>Kevin Fontenot</t>
  </si>
  <si>
    <t>Ivan Morin</t>
  </si>
  <si>
    <t>Giselle Sandoval</t>
  </si>
  <si>
    <t>Aaron Alvarez</t>
  </si>
  <si>
    <t>David Clark</t>
  </si>
  <si>
    <t>Gabriel Mccarthy</t>
  </si>
  <si>
    <t>Rob Keefe</t>
  </si>
  <si>
    <t>Angela Neira</t>
  </si>
  <si>
    <t>Nicolas Farris</t>
  </si>
  <si>
    <t>Tony Zimmerman</t>
  </si>
  <si>
    <t>Andreas Mader</t>
  </si>
  <si>
    <t>Danny Pate</t>
  </si>
  <si>
    <t>Elizabeth Avalos</t>
  </si>
  <si>
    <t>Timothy Woernley</t>
  </si>
  <si>
    <t>Chris Skoog</t>
  </si>
  <si>
    <t>Carlos Barbosa</t>
  </si>
  <si>
    <t>7:52:41</t>
  </si>
  <si>
    <t>Aurelio Martinez-Lozano</t>
  </si>
  <si>
    <t>Daniel Soares</t>
  </si>
  <si>
    <t>Kyndell Newton</t>
  </si>
  <si>
    <t>Michael Stephens</t>
  </si>
  <si>
    <t>Thomas Neuhoff</t>
  </si>
  <si>
    <t>Alexander Reese</t>
  </si>
  <si>
    <t>Vince Palace</t>
  </si>
  <si>
    <t>Jamie Brabant</t>
  </si>
  <si>
    <t>Fancy Flores-Bernhagen</t>
  </si>
  <si>
    <t>Lucas Leja</t>
  </si>
  <si>
    <t>Lucretia Cardenas</t>
  </si>
  <si>
    <t>William Rehfeld</t>
  </si>
  <si>
    <t>Julian Perez Ronco</t>
  </si>
  <si>
    <t>Chris Maki</t>
  </si>
  <si>
    <t>Korey Shively</t>
  </si>
  <si>
    <t>Luis Xavier</t>
  </si>
  <si>
    <t>Sebastian Chacon</t>
  </si>
  <si>
    <t>4:36:42</t>
  </si>
  <si>
    <t>Rohan Sura</t>
  </si>
  <si>
    <t>Helene Germe</t>
  </si>
  <si>
    <t>Tomas Salazar</t>
  </si>
  <si>
    <t>Caila Coyne</t>
  </si>
  <si>
    <t>Mahon Motley</t>
  </si>
  <si>
    <t>Jose G Arambul Jr.</t>
  </si>
  <si>
    <t>Alyssa Pena</t>
  </si>
  <si>
    <t>Doreen Hodgson</t>
  </si>
  <si>
    <t>8:16:15</t>
  </si>
  <si>
    <t>Dana Kreiss</t>
  </si>
  <si>
    <t>Lindsay Myrick</t>
  </si>
  <si>
    <t>Dj Moberly</t>
  </si>
  <si>
    <t>Nika Byrne</t>
  </si>
  <si>
    <t>Karl O'Reilly</t>
  </si>
  <si>
    <t>Manuel Arambulo</t>
  </si>
  <si>
    <t>Matthew Whitney</t>
  </si>
  <si>
    <t>Xavier Meza</t>
  </si>
  <si>
    <t>Marcus Lewis</t>
  </si>
  <si>
    <t>Dayana Torres</t>
  </si>
  <si>
    <t>David Gonzales</t>
  </si>
  <si>
    <t>Ching-Yu Chang</t>
  </si>
  <si>
    <t>Chris Fisher</t>
  </si>
  <si>
    <t>Andres Aviles</t>
  </si>
  <si>
    <t>Jenny Dupre</t>
  </si>
  <si>
    <t>Koen Smout</t>
  </si>
  <si>
    <t>Julia Santos Araujo</t>
  </si>
  <si>
    <t>Lauren Blanks</t>
  </si>
  <si>
    <t>Amanda Rinehart</t>
  </si>
  <si>
    <t>Joseph De La Garza</t>
  </si>
  <si>
    <t>4:32:20</t>
  </si>
  <si>
    <t>Katherine Ullmann</t>
  </si>
  <si>
    <t>Jennifer Haver</t>
  </si>
  <si>
    <t>William Goetz</t>
  </si>
  <si>
    <t>Teri Dailey</t>
  </si>
  <si>
    <t>Wilson Kirkbride</t>
  </si>
  <si>
    <t>David Ly</t>
  </si>
  <si>
    <t>2023 IRONMAN 70.3 Texas</t>
  </si>
  <si>
    <t>8:19:05</t>
  </si>
  <si>
    <t>Crista Davis</t>
  </si>
  <si>
    <t>8:06:13</t>
  </si>
  <si>
    <t>Melissa Zeier</t>
  </si>
  <si>
    <t>8:01:05</t>
  </si>
  <si>
    <t>Marcus Ogle</t>
  </si>
  <si>
    <t>Blake Janicek</t>
  </si>
  <si>
    <t>Donnye Winship</t>
  </si>
  <si>
    <t>Charlie Evans</t>
  </si>
  <si>
    <t>6:59:59</t>
  </si>
  <si>
    <t>Pedro Pinto Coelho Neto</t>
  </si>
  <si>
    <t>Renee Wherry</t>
  </si>
  <si>
    <t>Jose Lage</t>
  </si>
  <si>
    <t>Jose Briones</t>
  </si>
  <si>
    <t>Joseph Berman</t>
  </si>
  <si>
    <t>8:13:10</t>
  </si>
  <si>
    <t>Emily Collins</t>
  </si>
  <si>
    <t>Carver Boldman</t>
  </si>
  <si>
    <t>Gabriel Salazar Arguello</t>
  </si>
  <si>
    <t>Enrique Gonzalez</t>
  </si>
  <si>
    <t>Jon Vandemark</t>
  </si>
  <si>
    <t>Stephen Emmons</t>
  </si>
  <si>
    <t>Vanessa Miller</t>
  </si>
  <si>
    <t>Maksim Grebenchuk</t>
  </si>
  <si>
    <t>4:19:17</t>
  </si>
  <si>
    <t>Colin Angel</t>
  </si>
  <si>
    <t>Zane Dowdell</t>
  </si>
  <si>
    <t>Seetharama Reddi</t>
  </si>
  <si>
    <t>Gianluca Tanda</t>
  </si>
  <si>
    <t>Walt Atmar</t>
  </si>
  <si>
    <t>Keegan Cotton</t>
  </si>
  <si>
    <t>8:33:39</t>
  </si>
  <si>
    <t>Niki Henkel</t>
  </si>
  <si>
    <t>Noeline Cuker</t>
  </si>
  <si>
    <t>Mayrena Hernandez</t>
  </si>
  <si>
    <t>Suchart Tontapanish</t>
  </si>
  <si>
    <t>David Tessier</t>
  </si>
  <si>
    <t>4:20:27</t>
  </si>
  <si>
    <t>Marty Langan</t>
  </si>
  <si>
    <t>Siddarth Rao</t>
  </si>
  <si>
    <t>Sarah Garza</t>
  </si>
  <si>
    <t>Hobin Chun</t>
  </si>
  <si>
    <t>Yurimia Aleman</t>
  </si>
  <si>
    <t>Sofie De Wandel</t>
  </si>
  <si>
    <t>Andrew Johnson</t>
  </si>
  <si>
    <t>Robert Mccorvey</t>
  </si>
  <si>
    <t>Tristan Richards</t>
  </si>
  <si>
    <t>Cabot Aycock</t>
  </si>
  <si>
    <t>Matias Zatonyl</t>
  </si>
  <si>
    <t>John Laskowski</t>
  </si>
  <si>
    <t>Judy-Lynn Barrow</t>
  </si>
  <si>
    <t>Cody Dixon</t>
  </si>
  <si>
    <t>Laura Mayeux</t>
  </si>
  <si>
    <t>Alimzhan Zhubayev</t>
  </si>
  <si>
    <t>Zac Saddler</t>
  </si>
  <si>
    <t>Keeghan Hurley</t>
  </si>
  <si>
    <t>Luis Boyer Castañeda</t>
  </si>
  <si>
    <t>Conner Stone</t>
  </si>
  <si>
    <t>Michael Griffin</t>
  </si>
  <si>
    <t>Kent Etchison</t>
  </si>
  <si>
    <t>4:27:09</t>
  </si>
  <si>
    <t>Saajan Sethi</t>
  </si>
  <si>
    <t>Samuel Miller</t>
  </si>
  <si>
    <t>Ngozi Dozie</t>
  </si>
  <si>
    <t>Cy Calhoun</t>
  </si>
  <si>
    <t>Hallester Tejada</t>
  </si>
  <si>
    <t>Anthony Lama</t>
  </si>
  <si>
    <t>T.J. Dougherty</t>
  </si>
  <si>
    <t>Robert Tijerina</t>
  </si>
  <si>
    <t>Joaquin Rodriguez</t>
  </si>
  <si>
    <t>Eusebius Pink</t>
  </si>
  <si>
    <t>Randahl Capurro</t>
  </si>
  <si>
    <t>Pradeep Nair</t>
  </si>
  <si>
    <t>Mikhail Daya</t>
  </si>
  <si>
    <t>Jonah Stulberg</t>
  </si>
  <si>
    <t>Anthony Iannaci</t>
  </si>
  <si>
    <t>Charlie Henry</t>
  </si>
  <si>
    <t>Rider Stoglin</t>
  </si>
  <si>
    <t>Nickolas Robinett</t>
  </si>
  <si>
    <t>Awstin Gregg</t>
  </si>
  <si>
    <t>Quentin Reuter</t>
  </si>
  <si>
    <t>Michael Welsh</t>
  </si>
  <si>
    <t>Dale Butterworth</t>
  </si>
  <si>
    <t>Jeff Scott</t>
  </si>
  <si>
    <t>Michael Sieckenius</t>
  </si>
  <si>
    <t>Jenny Rawls</t>
  </si>
  <si>
    <t>4:16:56</t>
  </si>
  <si>
    <t>Kyle Oldham</t>
  </si>
  <si>
    <t>Mareck Remington</t>
  </si>
  <si>
    <t>Sebastian Carpio</t>
  </si>
  <si>
    <t>Mazen Markabi</t>
  </si>
  <si>
    <t>Carter Kyle</t>
  </si>
  <si>
    <t>Shail Hernandez Saravia</t>
  </si>
  <si>
    <t>Cero Dwyer</t>
  </si>
  <si>
    <t>Molly Hawker</t>
  </si>
  <si>
    <t>Yekaterina Karpitskaya</t>
  </si>
  <si>
    <t>Emily Giffin</t>
  </si>
  <si>
    <t>Devitt Frank</t>
  </si>
  <si>
    <t>Deniz Atak</t>
  </si>
  <si>
    <t>Mace Linde</t>
  </si>
  <si>
    <t>Lori Tijerina</t>
  </si>
  <si>
    <t>Aveed Matinfar</t>
  </si>
  <si>
    <t>Josh Dark</t>
  </si>
  <si>
    <t>Zachary Escabedo</t>
  </si>
  <si>
    <t>Addi Locke</t>
  </si>
  <si>
    <t>Charlie Crowther</t>
  </si>
  <si>
    <t>John Westerman</t>
  </si>
  <si>
    <t>Marcio Da Silva</t>
  </si>
  <si>
    <t>James Rowe</t>
  </si>
  <si>
    <t>Braxton Swift</t>
  </si>
  <si>
    <t>David Rakowski</t>
  </si>
  <si>
    <t>Hudson West</t>
  </si>
  <si>
    <t>6:58:29</t>
  </si>
  <si>
    <t>Lisa Galassini</t>
  </si>
  <si>
    <t>Caleb Harris-Baker</t>
  </si>
  <si>
    <t>Sandra Morris</t>
  </si>
  <si>
    <t>Brett Orr</t>
  </si>
  <si>
    <t>Joe Frisella</t>
  </si>
  <si>
    <t>Bayley Stefanek</t>
  </si>
  <si>
    <t>Margaret Brown</t>
  </si>
  <si>
    <t>Omar Flores</t>
  </si>
  <si>
    <t>Chloe Tondera</t>
  </si>
  <si>
    <t>Sarah Odonnell</t>
  </si>
  <si>
    <t>Craig Jeppson</t>
  </si>
  <si>
    <t>Scott Sikes</t>
  </si>
  <si>
    <t>Kevin Chidwick</t>
  </si>
  <si>
    <t>Timothy Nielsen</t>
  </si>
  <si>
    <t>Denise Hanrahan</t>
  </si>
  <si>
    <t>Nova Chauvin</t>
  </si>
  <si>
    <t>LINA HIDALGO</t>
  </si>
  <si>
    <t>Noah Nicodemus</t>
  </si>
  <si>
    <t>Gises Portillo</t>
  </si>
  <si>
    <t>Eli Boldman</t>
  </si>
  <si>
    <t>Andres Ruales</t>
  </si>
  <si>
    <t>Carlos Guzman</t>
  </si>
  <si>
    <t>Efrain Rodriguez</t>
  </si>
  <si>
    <t>Benjamin Neufeld</t>
  </si>
  <si>
    <t>4:51:22</t>
  </si>
  <si>
    <t>Walter Ritchie</t>
  </si>
  <si>
    <t>Brooke Collier</t>
  </si>
  <si>
    <t>4:54:49</t>
  </si>
  <si>
    <t>7:53:16</t>
  </si>
  <si>
    <t>Barry Wilbanks</t>
  </si>
  <si>
    <t>Drew Oen</t>
  </si>
  <si>
    <t>Nathan Hernandez</t>
  </si>
  <si>
    <t>Roberto Zapata</t>
  </si>
  <si>
    <t>David Byrne</t>
  </si>
  <si>
    <t>Jason Kilpatrick</t>
  </si>
  <si>
    <t>6:58:43</t>
  </si>
  <si>
    <t>Christopher Ogren</t>
  </si>
  <si>
    <t>Brenda Kublank</t>
  </si>
  <si>
    <t>7:16:28</t>
  </si>
  <si>
    <t>Lexter Ansaldo</t>
  </si>
  <si>
    <t>Marco Espinoza</t>
  </si>
  <si>
    <t>Peter Weiss</t>
  </si>
  <si>
    <t>Carolina Vargas</t>
  </si>
  <si>
    <t>Joe Morrison</t>
  </si>
  <si>
    <t>Lauren Nanez</t>
  </si>
  <si>
    <t>8:19:08</t>
  </si>
  <si>
    <t>Tanya Houghton</t>
  </si>
  <si>
    <t>Joseph Lolio</t>
  </si>
  <si>
    <t>Tanner Gibson</t>
  </si>
  <si>
    <t>Jimmy Martin</t>
  </si>
  <si>
    <t>Keegan Mcdonough</t>
  </si>
  <si>
    <t>Scott Hatch</t>
  </si>
  <si>
    <t>Jesus Cano</t>
  </si>
  <si>
    <t>Hiram Martinez</t>
  </si>
  <si>
    <t>Drew Dalton</t>
  </si>
  <si>
    <t>Tish Lee</t>
  </si>
  <si>
    <t>Bryce Davidson</t>
  </si>
  <si>
    <t>7:50:54</t>
  </si>
  <si>
    <t>Joseph Dollak</t>
  </si>
  <si>
    <t>Stone Carroll</t>
  </si>
  <si>
    <t>5:51:48</t>
  </si>
  <si>
    <t>Benjamin Liliav</t>
  </si>
  <si>
    <t>Kenneth Imy</t>
  </si>
  <si>
    <t>David Bobb</t>
  </si>
  <si>
    <t>Alexander Kaufman</t>
  </si>
  <si>
    <t>Luke Mccarthy</t>
  </si>
  <si>
    <t>Justin Sternberg</t>
  </si>
  <si>
    <t>Anzae Alexander</t>
  </si>
  <si>
    <t>7:57:57</t>
  </si>
  <si>
    <t>Steve Grant</t>
  </si>
  <si>
    <t>Sarah Haeberle</t>
  </si>
  <si>
    <t>Robert Hopson</t>
  </si>
  <si>
    <t>Glenn Tuuk</t>
  </si>
  <si>
    <t>4:54:51</t>
  </si>
  <si>
    <t>Jon Calvin</t>
  </si>
  <si>
    <t>Frank Contey</t>
  </si>
  <si>
    <t>6:42:42</t>
  </si>
  <si>
    <t>Greg Whiteside</t>
  </si>
  <si>
    <t>Madison Ross</t>
  </si>
  <si>
    <t>7:22:08</t>
  </si>
  <si>
    <t>Emily Winkler</t>
  </si>
  <si>
    <t>7:14:24</t>
  </si>
  <si>
    <t>Danny Hannon</t>
  </si>
  <si>
    <t>Courtney Amor</t>
  </si>
  <si>
    <t>Brandon Harvill</t>
  </si>
  <si>
    <t>Dalton Murphy</t>
  </si>
  <si>
    <t>Thomas Mayes</t>
  </si>
  <si>
    <t>Arturo Beltroy</t>
  </si>
  <si>
    <t>Nicklaus Portie</t>
  </si>
  <si>
    <t>Pilina Villafane-Serrano</t>
  </si>
  <si>
    <t>Christina Houlden</t>
  </si>
  <si>
    <t>Anne Keefer</t>
  </si>
  <si>
    <t>Thomas Bellos</t>
  </si>
  <si>
    <t>Danielle Nemesio</t>
  </si>
  <si>
    <t>Jason Gerlich</t>
  </si>
  <si>
    <t>Gary Boncich</t>
  </si>
  <si>
    <t>Hector Mahbub Del Pozo</t>
  </si>
  <si>
    <t>Jason Peugh</t>
  </si>
  <si>
    <t>Ryan Keyho</t>
  </si>
  <si>
    <t>Alexandra Appel</t>
  </si>
  <si>
    <t>David Gauer</t>
  </si>
  <si>
    <t>8:19:25</t>
  </si>
  <si>
    <t>8:30:06</t>
  </si>
  <si>
    <t>Paul Weinheimer</t>
  </si>
  <si>
    <t>Clayton Straker</t>
  </si>
  <si>
    <t>Quinn Otermat</t>
  </si>
  <si>
    <t>Alayna Dekleva</t>
  </si>
  <si>
    <t>William Stockland</t>
  </si>
  <si>
    <t>Jennifer Baxley</t>
  </si>
  <si>
    <t>Jake Hubenak</t>
  </si>
  <si>
    <t>Roman Nikitenko</t>
  </si>
  <si>
    <t>6:14:15</t>
  </si>
  <si>
    <t>Joshua Monsivais</t>
  </si>
  <si>
    <t>Ashlyn Winship</t>
  </si>
  <si>
    <t>Jonathan Barber</t>
  </si>
  <si>
    <t>8:08:20</t>
  </si>
  <si>
    <t>Josh Gerig</t>
  </si>
  <si>
    <t>Rodolfo Vargas</t>
  </si>
  <si>
    <t>Aaron Plew</t>
  </si>
  <si>
    <t>Zach Wilson</t>
  </si>
  <si>
    <t>Brandon Horne</t>
  </si>
  <si>
    <t>Кайрат Кабышев</t>
  </si>
  <si>
    <t>Linda Knox</t>
  </si>
  <si>
    <t>Elith Palomino</t>
  </si>
  <si>
    <t>Luis Valencia</t>
  </si>
  <si>
    <t>Kayla Koeune</t>
  </si>
  <si>
    <t>Casey Talbot</t>
  </si>
  <si>
    <t>Christ Medina</t>
  </si>
  <si>
    <t>Ryan Ososky</t>
  </si>
  <si>
    <t>Doug Eisele</t>
  </si>
  <si>
    <t>Juan Rivara</t>
  </si>
  <si>
    <t>Samantha Gower</t>
  </si>
  <si>
    <t>Carin Cole</t>
  </si>
  <si>
    <t>Chelsea Eboli</t>
  </si>
  <si>
    <t>Joe Mcdowall</t>
  </si>
  <si>
    <t>Jose Cesar-Dorantes</t>
  </si>
  <si>
    <t>Ali Valero Fernandez</t>
  </si>
  <si>
    <t>6:20:48</t>
  </si>
  <si>
    <t>David Taylor</t>
  </si>
  <si>
    <t>Nichole Riley</t>
  </si>
  <si>
    <t>6:16:44</t>
  </si>
  <si>
    <t>Landan Thiem</t>
  </si>
  <si>
    <t>Michael Chauvin</t>
  </si>
  <si>
    <t>Patrick Heydari</t>
  </si>
  <si>
    <t>4:11:22</t>
  </si>
  <si>
    <t>Paul Prignano</t>
  </si>
  <si>
    <t>Gavin Green</t>
  </si>
  <si>
    <t>James Juelg</t>
  </si>
  <si>
    <t>Katherine Andreski</t>
  </si>
  <si>
    <t>Tracey Addington</t>
  </si>
  <si>
    <t>Carlos Torres</t>
  </si>
  <si>
    <t>5:07:10</t>
  </si>
  <si>
    <t>Domonic Ayala</t>
  </si>
  <si>
    <t>David Lawler</t>
  </si>
  <si>
    <t>Bryan Holloman</t>
  </si>
  <si>
    <t>Ethan Tilly</t>
  </si>
  <si>
    <t>Ryan Sharkey</t>
  </si>
  <si>
    <t>Benjamin Thompson</t>
  </si>
  <si>
    <t>Mateo Saenz</t>
  </si>
  <si>
    <t>Brad McKerley</t>
  </si>
  <si>
    <t>Andi Parker</t>
  </si>
  <si>
    <t>8:01:12</t>
  </si>
  <si>
    <t>Zack Andrews</t>
  </si>
  <si>
    <t>Joshua Donaldson</t>
  </si>
  <si>
    <t>Ignacio Alaniz</t>
  </si>
  <si>
    <t>Alejandro Bedoya</t>
  </si>
  <si>
    <t>Kristen Ueeck</t>
  </si>
  <si>
    <t>Alberto Mendoza</t>
  </si>
  <si>
    <t>Rafael Adrian Morales</t>
  </si>
  <si>
    <t>Nathan Ezerosky</t>
  </si>
  <si>
    <t>Adam Billman</t>
  </si>
  <si>
    <t>8:45:14</t>
  </si>
  <si>
    <t>Steve Casey</t>
  </si>
  <si>
    <t>Jeffrey Weiss</t>
  </si>
  <si>
    <t>8:26:01</t>
  </si>
  <si>
    <t>Richard Hebert</t>
  </si>
  <si>
    <t>Benjamin Snyder</t>
  </si>
  <si>
    <t>Alan Bryant</t>
  </si>
  <si>
    <t>Steve Knoploh</t>
  </si>
  <si>
    <t>John Leutner</t>
  </si>
  <si>
    <t>7:46:25</t>
  </si>
  <si>
    <t>Michael Ortiz</t>
  </si>
  <si>
    <t>T. Philip Washington</t>
  </si>
  <si>
    <t>Emmanuel Lopez</t>
  </si>
  <si>
    <t>4:15:45</t>
  </si>
  <si>
    <t>Doug Werhane</t>
  </si>
  <si>
    <t>Alan Jackman</t>
  </si>
  <si>
    <t>Eric O'shea</t>
  </si>
  <si>
    <t>Kritin Verma</t>
  </si>
  <si>
    <t>Steve Spicer</t>
  </si>
  <si>
    <t>Chase Hansen</t>
  </si>
  <si>
    <t>Mo Gad</t>
  </si>
  <si>
    <t>David Waterhouse</t>
  </si>
  <si>
    <t>Daniel Despres</t>
  </si>
  <si>
    <t>Joe Rizzo</t>
  </si>
  <si>
    <t>Emmett Mccue</t>
  </si>
  <si>
    <t>Doug Osborn</t>
  </si>
  <si>
    <t>Amanda Phraner</t>
  </si>
  <si>
    <t>Jorge Roura</t>
  </si>
  <si>
    <t>Pete Valdez</t>
  </si>
  <si>
    <t>Alexander Svirin</t>
  </si>
  <si>
    <t>7:48:06</t>
  </si>
  <si>
    <t>Diogo Scarcella</t>
  </si>
  <si>
    <t>Florence Binet</t>
  </si>
  <si>
    <t>4:01:44</t>
  </si>
  <si>
    <t>Evan Roland</t>
  </si>
  <si>
    <t>Luis Martinez</t>
  </si>
  <si>
    <t>Brant Phillips</t>
  </si>
  <si>
    <t>Nikki Marsden</t>
  </si>
  <si>
    <t>Ricardo Ramirez Mireles</t>
  </si>
  <si>
    <t>Charles Pantangco</t>
  </si>
  <si>
    <t>4:59:38</t>
  </si>
  <si>
    <t>4:09:28</t>
  </si>
  <si>
    <t>Gerardo Agüero Díaz De León</t>
  </si>
  <si>
    <t>Andi Bair</t>
  </si>
  <si>
    <t>Margaret Meyer</t>
  </si>
  <si>
    <t>7:22:39</t>
  </si>
  <si>
    <t>John Koza</t>
  </si>
  <si>
    <t>Patrick Hopkins</t>
  </si>
  <si>
    <t>Francette Bueno</t>
  </si>
  <si>
    <t>Renee Lenner</t>
  </si>
  <si>
    <t>Rebecca Bourque</t>
  </si>
  <si>
    <t>Andres Munoz</t>
  </si>
  <si>
    <t>Veronica Bradshaw</t>
  </si>
  <si>
    <t>8:04:28</t>
  </si>
  <si>
    <t>Alex Pinero</t>
  </si>
  <si>
    <t>4:35:07</t>
  </si>
  <si>
    <t>Grecia Martinez</t>
  </si>
  <si>
    <t>Pamela Morales Sevillano</t>
  </si>
  <si>
    <t>Alex Tabary</t>
  </si>
  <si>
    <t>Jamie Dake</t>
  </si>
  <si>
    <t>5:23:21</t>
  </si>
  <si>
    <t>Claire Haines</t>
  </si>
  <si>
    <t>Kyra Shepherd</t>
  </si>
  <si>
    <t>Robert Mcarthur</t>
  </si>
  <si>
    <t>Bill Doane</t>
  </si>
  <si>
    <t>Horacio Gonzalez</t>
  </si>
  <si>
    <t>Patrick Janes</t>
  </si>
  <si>
    <t>Florent De Ligny</t>
  </si>
  <si>
    <t>Shamit Lal</t>
  </si>
  <si>
    <t>Kevin Jenkins</t>
  </si>
  <si>
    <t>Marshall Mosty</t>
  </si>
  <si>
    <t>Regina Kaplan-Rakowski</t>
  </si>
  <si>
    <t>Colin Drexler</t>
  </si>
  <si>
    <t>Anna Culina</t>
  </si>
  <si>
    <t>David Mason</t>
  </si>
  <si>
    <t>Eric Green</t>
  </si>
  <si>
    <t>8:32:50</t>
  </si>
  <si>
    <t>Corbin Douds</t>
  </si>
  <si>
    <t>Daniel Del Favero</t>
  </si>
  <si>
    <t>Mike Mulholland</t>
  </si>
  <si>
    <t>8:33:25</t>
  </si>
  <si>
    <t>Philip Eboli</t>
  </si>
  <si>
    <t>Kristina Hudson</t>
  </si>
  <si>
    <t>7:45:50</t>
  </si>
  <si>
    <t>Meyling Sanford</t>
  </si>
  <si>
    <t>Allison Trucillo</t>
  </si>
  <si>
    <t>Rebecca Ramirez</t>
  </si>
  <si>
    <t>Brett Mcphedran</t>
  </si>
  <si>
    <t>Carl Palombaro</t>
  </si>
  <si>
    <t>Andrew Cox</t>
  </si>
  <si>
    <t>Meaghan Gorman-Maupin</t>
  </si>
  <si>
    <t>7:57:25</t>
  </si>
  <si>
    <t>Michael Dawson</t>
  </si>
  <si>
    <t>Isaiah Vasquez</t>
  </si>
  <si>
    <t>Luis Bonilla</t>
  </si>
  <si>
    <t>Stefanie Mclaughlin</t>
  </si>
  <si>
    <t>Jacob Scoggins</t>
  </si>
  <si>
    <t>James Briggs Jr</t>
  </si>
  <si>
    <t>Eric Uriarte</t>
  </si>
  <si>
    <t>Carol Cribari</t>
  </si>
  <si>
    <t>Jack Blake</t>
  </si>
  <si>
    <t>Samuel Denison</t>
  </si>
  <si>
    <t>Gina Calderwood</t>
  </si>
  <si>
    <t>Matt Heintz</t>
  </si>
  <si>
    <t>Jason Loner</t>
  </si>
  <si>
    <t>Matthew Crawley</t>
  </si>
  <si>
    <t>4:28:50</t>
  </si>
  <si>
    <t>Matthew Trepp</t>
  </si>
  <si>
    <t>Sara Freeny</t>
  </si>
  <si>
    <t>Adam Villarreal</t>
  </si>
  <si>
    <t>8:48:50</t>
  </si>
  <si>
    <t>Jose Trevino</t>
  </si>
  <si>
    <t>Christopher Telschow</t>
  </si>
  <si>
    <t>Ethan Hicks</t>
  </si>
  <si>
    <t>Steven Ryan</t>
  </si>
  <si>
    <t>Natalie Seavey</t>
  </si>
  <si>
    <t>7:47:21</t>
  </si>
  <si>
    <t>George Garza</t>
  </si>
  <si>
    <t>Anna Olson</t>
  </si>
  <si>
    <t>Ty Joseph</t>
  </si>
  <si>
    <t>Luis Bustamante Carrillo</t>
  </si>
  <si>
    <t>Josh Candiotti</t>
  </si>
  <si>
    <t>Diego Menegazzo Del Cid</t>
  </si>
  <si>
    <t>Kyle Cokinos</t>
  </si>
  <si>
    <t>Pam Buxton</t>
  </si>
  <si>
    <t>Sandra Rowland</t>
  </si>
  <si>
    <t>Greg Leitich</t>
  </si>
  <si>
    <t>Patrick Louchouarn</t>
  </si>
  <si>
    <t>Carlos Garcia Mendoza</t>
  </si>
  <si>
    <t>Nathan Stringer</t>
  </si>
  <si>
    <t>4:58:37</t>
  </si>
  <si>
    <t>Gabriel Ramos Soley</t>
  </si>
  <si>
    <t>Emma Rush</t>
  </si>
  <si>
    <t>8:06:24</t>
  </si>
  <si>
    <t>Mario Polo</t>
  </si>
  <si>
    <t>Chelsea Kane</t>
  </si>
  <si>
    <t>Sean Robertson</t>
  </si>
  <si>
    <t>Will Lindsey</t>
  </si>
  <si>
    <t>Rebecca Decker</t>
  </si>
  <si>
    <t>Eric Munsayac</t>
  </si>
  <si>
    <t>Neil Van Beck</t>
  </si>
  <si>
    <t>Ryan Melde</t>
  </si>
  <si>
    <t>Chad Swim</t>
  </si>
  <si>
    <t>Shawn Davenport</t>
  </si>
  <si>
    <t>Matthew F Schoeneck</t>
  </si>
  <si>
    <t>Shane Jones</t>
  </si>
  <si>
    <t>7:57:55</t>
  </si>
  <si>
    <t>Jose Hernandez</t>
  </si>
  <si>
    <t>6:49:52</t>
  </si>
  <si>
    <t>Alen Babakhani</t>
  </si>
  <si>
    <t>Christopher Risher</t>
  </si>
  <si>
    <t>Ben Bergman</t>
  </si>
  <si>
    <t>Alberto Cruz</t>
  </si>
  <si>
    <t>4:19:02</t>
  </si>
  <si>
    <t>Michelle Hopson</t>
  </si>
  <si>
    <t>Siv Hilde Houmb</t>
  </si>
  <si>
    <t>Robbie Mulderrig</t>
  </si>
  <si>
    <t>Kaylin Ricard</t>
  </si>
  <si>
    <t>8:27:54</t>
  </si>
  <si>
    <t>Alojs Hunjadi</t>
  </si>
  <si>
    <t>4:52:05</t>
  </si>
  <si>
    <t>GEYSON BARBOSA DA SILVA</t>
  </si>
  <si>
    <t>Vincent Catalanotto</t>
  </si>
  <si>
    <t>Stephen Mcknight</t>
  </si>
  <si>
    <t>Sean Ewert</t>
  </si>
  <si>
    <t>7:08:20</t>
  </si>
  <si>
    <t>Ross Eastland</t>
  </si>
  <si>
    <t>Sanya Syrstad</t>
  </si>
  <si>
    <t>Rose Aguado</t>
  </si>
  <si>
    <t>Jonathan Warrick</t>
  </si>
  <si>
    <t>Carter Boh</t>
  </si>
  <si>
    <t>Blake Hollingsworth</t>
  </si>
  <si>
    <t>Sarah Harford</t>
  </si>
  <si>
    <t>Grace Gilpatric</t>
  </si>
  <si>
    <t>Catie Baldwin</t>
  </si>
  <si>
    <t>Kathleen Elkins</t>
  </si>
  <si>
    <t>Robert Weinacker Iv</t>
  </si>
  <si>
    <t>Christina Britten O'Neill</t>
  </si>
  <si>
    <t>Colby Begis</t>
  </si>
  <si>
    <t>Cody Osheim</t>
  </si>
  <si>
    <t>Adrienne Mccarthy</t>
  </si>
  <si>
    <t>Aaron Yasko</t>
  </si>
  <si>
    <t>Alex Comer</t>
  </si>
  <si>
    <t>Hanna Peterson</t>
  </si>
  <si>
    <t>Heather Refenes</t>
  </si>
  <si>
    <t>Clint Gray</t>
  </si>
  <si>
    <t>John Venable</t>
  </si>
  <si>
    <t>Elisabeth Monahan</t>
  </si>
  <si>
    <t>Tyler Henderson</t>
  </si>
  <si>
    <t>Troy Willis</t>
  </si>
  <si>
    <t>7:43:47</t>
  </si>
  <si>
    <t>Alessio Beffa</t>
  </si>
  <si>
    <t>8:41:14</t>
  </si>
  <si>
    <t>Rachel Johnson</t>
  </si>
  <si>
    <t>Chris Ray</t>
  </si>
  <si>
    <t>Hayley Reis</t>
  </si>
  <si>
    <t>Edner Bellanger</t>
  </si>
  <si>
    <t>Devon Billy</t>
  </si>
  <si>
    <t>Kio Drum</t>
  </si>
  <si>
    <t>Myrianne Cote</t>
  </si>
  <si>
    <t>Cody Sisk</t>
  </si>
  <si>
    <t>7:30:22</t>
  </si>
  <si>
    <t>Kyle Fleher</t>
  </si>
  <si>
    <t>4:19:15</t>
  </si>
  <si>
    <t>Zach Rensberger</t>
  </si>
  <si>
    <t>Rodolfo J A Cantu</t>
  </si>
  <si>
    <t>Chase Ferrell</t>
  </si>
  <si>
    <t>André Janneteau</t>
  </si>
  <si>
    <t>Mario Yague</t>
  </si>
  <si>
    <t>Susanna Harrel</t>
  </si>
  <si>
    <t>Ernie Bovio</t>
  </si>
  <si>
    <t>Sam Walker</t>
  </si>
  <si>
    <t>Randy White</t>
  </si>
  <si>
    <t>Mario Araya</t>
  </si>
  <si>
    <t>Keith Chapman</t>
  </si>
  <si>
    <t>Nick Shields</t>
  </si>
  <si>
    <t>Daniel Roby</t>
  </si>
  <si>
    <t>Andrew Ford</t>
  </si>
  <si>
    <t>Colin O'Brien</t>
  </si>
  <si>
    <t>Ronnell Lee</t>
  </si>
  <si>
    <t>Clive Rayton</t>
  </si>
  <si>
    <t>Mikhail Nosov</t>
  </si>
  <si>
    <t>Valerii Herasymenko</t>
  </si>
  <si>
    <t>Sarah Lippitt</t>
  </si>
  <si>
    <t>Douglas Custodio</t>
  </si>
  <si>
    <t>Diego Andrés Morales Rubio</t>
  </si>
  <si>
    <t>Chad Penot</t>
  </si>
  <si>
    <t>Deb Armstrong</t>
  </si>
  <si>
    <t>Sarah Lucero-Calhoon</t>
  </si>
  <si>
    <t>Thomas Seifert</t>
  </si>
  <si>
    <t>Samuel Saylor</t>
  </si>
  <si>
    <t>Kyle Shoop</t>
  </si>
  <si>
    <t>Leslie Marion-Lowe</t>
  </si>
  <si>
    <t>Barbara Lamb</t>
  </si>
  <si>
    <t>9:09:10</t>
  </si>
  <si>
    <t>Julien Debard</t>
  </si>
  <si>
    <t>Vijay Patel</t>
  </si>
  <si>
    <t>Allyson Godfrey</t>
  </si>
  <si>
    <t>Robert Benson</t>
  </si>
  <si>
    <t>Patricia Fletcher</t>
  </si>
  <si>
    <t>Elena Rouco Chas</t>
  </si>
  <si>
    <t>Air Kilgore</t>
  </si>
  <si>
    <t>Jared Light</t>
  </si>
  <si>
    <t>Mary Zamparini</t>
  </si>
  <si>
    <t>William Shappee</t>
  </si>
  <si>
    <t>Joshua Hein</t>
  </si>
  <si>
    <t>Julia Service</t>
  </si>
  <si>
    <t>8:37:21</t>
  </si>
  <si>
    <t>Derick Mefford</t>
  </si>
  <si>
    <t>Jeff Bennett</t>
  </si>
  <si>
    <t>Felipe Enriquez</t>
  </si>
  <si>
    <t>Joel Gonzalez-Baron</t>
  </si>
  <si>
    <t>Dutton Hughes</t>
  </si>
  <si>
    <t>Victor Manuel Lindoro Barretero</t>
  </si>
  <si>
    <t>Andrea Mitchell-Pasquale</t>
  </si>
  <si>
    <t>4:50:57</t>
  </si>
  <si>
    <t>Bradley Borsboom</t>
  </si>
  <si>
    <t>Andrew Weisman</t>
  </si>
  <si>
    <t>Catherine Jimenea</t>
  </si>
  <si>
    <t>Hanan Kamel</t>
  </si>
  <si>
    <t>Brian Brunet</t>
  </si>
  <si>
    <t>Kenny Kasperbauer</t>
  </si>
  <si>
    <t>Thor Schanck</t>
  </si>
  <si>
    <t>Matthew Hubman</t>
  </si>
  <si>
    <t>Aron Placencia</t>
  </si>
  <si>
    <t>Chris Stinson</t>
  </si>
  <si>
    <t>Gary Robinson</t>
  </si>
  <si>
    <t>Sherwood Avery</t>
  </si>
  <si>
    <t>Raymond Collins</t>
  </si>
  <si>
    <t>Daniel Ballesteros</t>
  </si>
  <si>
    <t>Scott Ferguson</t>
  </si>
  <si>
    <t>Mark Rice</t>
  </si>
  <si>
    <t>cherie Johnson</t>
  </si>
  <si>
    <t>Tyler Lyons</t>
  </si>
  <si>
    <t>Chase Merritt</t>
  </si>
  <si>
    <t>bento tang</t>
  </si>
  <si>
    <t>Michael Barth</t>
  </si>
  <si>
    <t>Brittany Lockwood</t>
  </si>
  <si>
    <t>Jeremy O'Hara</t>
  </si>
  <si>
    <t>Arantza Z Hartleben</t>
  </si>
  <si>
    <t>7:30:54</t>
  </si>
  <si>
    <t>Osvaldo Vera</t>
  </si>
  <si>
    <t>Douglas Urias</t>
  </si>
  <si>
    <t>Ron Muehlenbrock</t>
  </si>
  <si>
    <t>Mark Seehase</t>
  </si>
  <si>
    <t>Andrew Millar</t>
  </si>
  <si>
    <t>Debra Brick</t>
  </si>
  <si>
    <t>Maria Teresa Llamosas</t>
  </si>
  <si>
    <t>Kirk Dovie</t>
  </si>
  <si>
    <t>Thomas Macias</t>
  </si>
  <si>
    <t>7:24:08</t>
  </si>
  <si>
    <t>John Mckeegan</t>
  </si>
  <si>
    <t>Luis Castillo</t>
  </si>
  <si>
    <t>Steven Jakuboski</t>
  </si>
  <si>
    <t>Austin O’baker</t>
  </si>
  <si>
    <t>Katie Benjamin</t>
  </si>
  <si>
    <t>Bryan Lee</t>
  </si>
  <si>
    <t>Alexandra Dreu</t>
  </si>
  <si>
    <t>Shannon Florea</t>
  </si>
  <si>
    <t>Andrea Zepeda</t>
  </si>
  <si>
    <t>Krista Heideman</t>
  </si>
  <si>
    <t>Ramzy Loutfy</t>
  </si>
  <si>
    <t>Peter Ireland</t>
  </si>
  <si>
    <t>Charity Baran</t>
  </si>
  <si>
    <t>Natalie Rice</t>
  </si>
  <si>
    <t>8:01:42</t>
  </si>
  <si>
    <t>Emma Muehlenbrock</t>
  </si>
  <si>
    <t>Debbie Colson</t>
  </si>
  <si>
    <t>Corey Bush</t>
  </si>
  <si>
    <t>8:26:23</t>
  </si>
  <si>
    <t>Bobby Zeller</t>
  </si>
  <si>
    <t>8:16:19</t>
  </si>
  <si>
    <t>Max Sems</t>
  </si>
  <si>
    <t>8:11:18</t>
  </si>
  <si>
    <t>Javier Vega</t>
  </si>
  <si>
    <t>Liss Kerstin Sylvén</t>
  </si>
  <si>
    <t>Masashi Hirano</t>
  </si>
  <si>
    <t>James Archibald</t>
  </si>
  <si>
    <t>7:42:36</t>
  </si>
  <si>
    <t>Levi Nealy</t>
  </si>
  <si>
    <t>Matthew Horton</t>
  </si>
  <si>
    <t>Kyle Boe</t>
  </si>
  <si>
    <t>Jeremy Knievel</t>
  </si>
  <si>
    <t>Albert Villarreal</t>
  </si>
  <si>
    <t>Pablo Gonzales</t>
  </si>
  <si>
    <t>Chad Brothers</t>
  </si>
  <si>
    <t>Carolina Estrada</t>
  </si>
  <si>
    <t>Christina Tomlinson</t>
  </si>
  <si>
    <t>8:18:55</t>
  </si>
  <si>
    <t>Simon Chin</t>
  </si>
  <si>
    <t>Travis Walker</t>
  </si>
  <si>
    <t>7:54:40</t>
  </si>
  <si>
    <t>Jeff McReynolds</t>
  </si>
  <si>
    <t>Hallye Fogtman</t>
  </si>
  <si>
    <t>Shannon Ouellette</t>
  </si>
  <si>
    <t>Michael Herrera</t>
  </si>
  <si>
    <t>Laurence Mutuel</t>
  </si>
  <si>
    <t>Steve Peth</t>
  </si>
  <si>
    <t>Alec Dun</t>
  </si>
  <si>
    <t>Leonce Thierry</t>
  </si>
  <si>
    <t>8:42:06</t>
  </si>
  <si>
    <t>Preston Schaub</t>
  </si>
  <si>
    <t>John Fitzgerald</t>
  </si>
  <si>
    <t>Angela Hubbs</t>
  </si>
  <si>
    <t>Kevin Zelaya</t>
  </si>
  <si>
    <t>Emma Tarver</t>
  </si>
  <si>
    <t>Cory Jones</t>
  </si>
  <si>
    <t>Grace Tinkey</t>
  </si>
  <si>
    <t>Christopher Pate</t>
  </si>
  <si>
    <t>Mariana Gonzalez Luna</t>
  </si>
  <si>
    <t>Michael Zinn</t>
  </si>
  <si>
    <t>Matthew Neal</t>
  </si>
  <si>
    <t>Johann Morales</t>
  </si>
  <si>
    <t>James Connolly</t>
  </si>
  <si>
    <t>Evan Feagin</t>
  </si>
  <si>
    <t>Scott Holcomb</t>
  </si>
  <si>
    <t>David Liston</t>
  </si>
  <si>
    <t>Kahn Grice</t>
  </si>
  <si>
    <t>Arturo Enriquez</t>
  </si>
  <si>
    <t>brandon adams</t>
  </si>
  <si>
    <t>Joshua Gregory</t>
  </si>
  <si>
    <t>Benjamin Cox</t>
  </si>
  <si>
    <t>Logan Burton</t>
  </si>
  <si>
    <t>Matthew Kaufmann</t>
  </si>
  <si>
    <t>Claire Barrie</t>
  </si>
  <si>
    <t>Mike Arnold</t>
  </si>
  <si>
    <t>Jean-Pierre Llanos</t>
  </si>
  <si>
    <t>Gerardo Rodriguez</t>
  </si>
  <si>
    <t>Chad Snapp</t>
  </si>
  <si>
    <t>Nathan Mccormick</t>
  </si>
  <si>
    <t>Jaime Aquiles Rincon Villegas</t>
  </si>
  <si>
    <t>4:02:05</t>
  </si>
  <si>
    <t>Victor Halmy</t>
  </si>
  <si>
    <t>Marjorie Broussard</t>
  </si>
  <si>
    <t>Mimi Kim</t>
  </si>
  <si>
    <t>Sophia Zeng</t>
  </si>
  <si>
    <t>8:13:15</t>
  </si>
  <si>
    <t>Azea Burke</t>
  </si>
  <si>
    <t>Joanna Nami</t>
  </si>
  <si>
    <t>Luis Arturo Batres</t>
  </si>
  <si>
    <t>Danielle Fountain</t>
  </si>
  <si>
    <t>Craig Schroeder</t>
  </si>
  <si>
    <t>David Andersen</t>
  </si>
  <si>
    <t>Ben Fleener</t>
  </si>
  <si>
    <t>Jeff Ehling</t>
  </si>
  <si>
    <t>Anthony Renda</t>
  </si>
  <si>
    <t>Carl Piowaty</t>
  </si>
  <si>
    <t>Geoffrey Steffens</t>
  </si>
  <si>
    <t>Robert Heister</t>
  </si>
  <si>
    <t>Randy Floyd</t>
  </si>
  <si>
    <t>Allen Doty</t>
  </si>
  <si>
    <t>Ibrahim Zanayed</t>
  </si>
  <si>
    <t>Jack Roberts</t>
  </si>
  <si>
    <t>Axit Garcia</t>
  </si>
  <si>
    <t>Taylor Brinkman</t>
  </si>
  <si>
    <t>4:39:07</t>
  </si>
  <si>
    <t>Austin Stanley</t>
  </si>
  <si>
    <t>Mark Lukin</t>
  </si>
  <si>
    <t>Raymond Kisswany</t>
  </si>
  <si>
    <t>Scott Rodges</t>
  </si>
  <si>
    <t>Erica Welty</t>
  </si>
  <si>
    <t>Heather Emory</t>
  </si>
  <si>
    <t>Brady Rhodes</t>
  </si>
  <si>
    <t>Meaghan Bower</t>
  </si>
  <si>
    <t>Mackenzie Viglianco</t>
  </si>
  <si>
    <t>Jesus Gonzalez</t>
  </si>
  <si>
    <t>9:21:16</t>
  </si>
  <si>
    <t>Priscila Wiggins</t>
  </si>
  <si>
    <t>Jeff Holler</t>
  </si>
  <si>
    <t>Brandon Hoffman</t>
  </si>
  <si>
    <t>Arvind Vinod</t>
  </si>
  <si>
    <t>8:24:49</t>
  </si>
  <si>
    <t>Robert Long</t>
  </si>
  <si>
    <t>Bryony Clark</t>
  </si>
  <si>
    <t>Scott Burris</t>
  </si>
  <si>
    <t>Michael Holmes</t>
  </si>
  <si>
    <t>David Sills</t>
  </si>
  <si>
    <t>Kayla Asher</t>
  </si>
  <si>
    <t>8:11:25</t>
  </si>
  <si>
    <t>Kevin Williamson</t>
  </si>
  <si>
    <t>bob de lange</t>
  </si>
  <si>
    <t>Christopher Schedler</t>
  </si>
  <si>
    <t>Julie Palmer</t>
  </si>
  <si>
    <t>Courtney Davis</t>
  </si>
  <si>
    <t>Nathan Roberts</t>
  </si>
  <si>
    <t>Sean Mazer</t>
  </si>
  <si>
    <t>4:36:06</t>
  </si>
  <si>
    <t>Matt Crosby</t>
  </si>
  <si>
    <t>Jarrod Johnson</t>
  </si>
  <si>
    <t>Kurt Penner</t>
  </si>
  <si>
    <t>Corinne Hester</t>
  </si>
  <si>
    <t>Trevor Croley</t>
  </si>
  <si>
    <t>Michael Dwyer</t>
  </si>
  <si>
    <t>Mark West</t>
  </si>
  <si>
    <t>4:59:56</t>
  </si>
  <si>
    <t>Marie-Pierre Stark-Flora</t>
  </si>
  <si>
    <t>7:01:35</t>
  </si>
  <si>
    <t>Craig Agar</t>
  </si>
  <si>
    <t>Jon Mich</t>
  </si>
  <si>
    <t>Michelle Jerez</t>
  </si>
  <si>
    <t>Patrick Bass</t>
  </si>
  <si>
    <t>Juan Pablo Degiovanni</t>
  </si>
  <si>
    <t>Moises Lopez</t>
  </si>
  <si>
    <t>Briscoe Brown</t>
  </si>
  <si>
    <t>Rodrigo Hernandez</t>
  </si>
  <si>
    <t>Angela Brandt</t>
  </si>
  <si>
    <t>Abelardo Daya</t>
  </si>
  <si>
    <t>William Parsons</t>
  </si>
  <si>
    <t>PHILIP BERNAL</t>
  </si>
  <si>
    <t>8:03:07</t>
  </si>
  <si>
    <t>Monica Trevino</t>
  </si>
  <si>
    <t>Seth Crouch</t>
  </si>
  <si>
    <t>Caroline O'Driscoll</t>
  </si>
  <si>
    <t>Sal Lamartina</t>
  </si>
  <si>
    <t>Kenneth Mcnulty</t>
  </si>
  <si>
    <t>6:42:55</t>
  </si>
  <si>
    <t>Benjamin Gibbs</t>
  </si>
  <si>
    <t>8:15:32</t>
  </si>
  <si>
    <t>Blake Nichols</t>
  </si>
  <si>
    <t>John Martinez</t>
  </si>
  <si>
    <t>Francis Asprodites</t>
  </si>
  <si>
    <t>Seve Ramirez</t>
  </si>
  <si>
    <t>Matthew Brouillette</t>
  </si>
  <si>
    <t>Mary Caitlin Fahey</t>
  </si>
  <si>
    <t>Vanessa Massey</t>
  </si>
  <si>
    <t>Maxx Crawford</t>
  </si>
  <si>
    <t>Shaina Smidt</t>
  </si>
  <si>
    <t>Allie Burton</t>
  </si>
  <si>
    <t>Sean Burg</t>
  </si>
  <si>
    <t>Karen Kattan</t>
  </si>
  <si>
    <t>Corey Anand</t>
  </si>
  <si>
    <t>Lisa Doggett</t>
  </si>
  <si>
    <t>Marcel Antigua</t>
  </si>
  <si>
    <t>Timothy Kimball</t>
  </si>
  <si>
    <t>8:35:30</t>
  </si>
  <si>
    <t>Nicole Pearce</t>
  </si>
  <si>
    <t>Enrique Soto Torrado</t>
  </si>
  <si>
    <t>Karen Perez</t>
  </si>
  <si>
    <t>Matthew Carson</t>
  </si>
  <si>
    <t>Laura Mantilla</t>
  </si>
  <si>
    <t>Anon_04132023_1500</t>
  </si>
  <si>
    <t>7:48:44</t>
  </si>
  <si>
    <t>Gina Sessums</t>
  </si>
  <si>
    <t>Brandon Quinteros</t>
  </si>
  <si>
    <t>6:18:56</t>
  </si>
  <si>
    <t>3:55:54</t>
  </si>
  <si>
    <t>Jon Galloway</t>
  </si>
  <si>
    <t>Mark Gilpatric</t>
  </si>
  <si>
    <t>Grace Brannon</t>
  </si>
  <si>
    <t>6:25:06</t>
  </si>
  <si>
    <t>Ignacio Velasco</t>
  </si>
  <si>
    <t>John Bueche</t>
  </si>
  <si>
    <t>Chris Than</t>
  </si>
  <si>
    <t>Roberto Mastrocesare</t>
  </si>
  <si>
    <t>Cheryl Robertson</t>
  </si>
  <si>
    <t>Larisa Womack</t>
  </si>
  <si>
    <t>9:11:51</t>
  </si>
  <si>
    <t>Ole Engels</t>
  </si>
  <si>
    <t>Ashleigh Moshier</t>
  </si>
  <si>
    <t>Jordan Pierce</t>
  </si>
  <si>
    <t>Alexander Holmes</t>
  </si>
  <si>
    <t>Roberto Del Valle</t>
  </si>
  <si>
    <t>Steve Borne</t>
  </si>
  <si>
    <t>7:49:01</t>
  </si>
  <si>
    <t>Fabrizzio Fernandez</t>
  </si>
  <si>
    <t>Chase Demaster</t>
  </si>
  <si>
    <t>Juan Nieto</t>
  </si>
  <si>
    <t>David Fields</t>
  </si>
  <si>
    <t>Steve Kilgore</t>
  </si>
  <si>
    <t>Collin Cole</t>
  </si>
  <si>
    <t>Sarah Conklin</t>
  </si>
  <si>
    <t>Robert Ledniczky</t>
  </si>
  <si>
    <t>Eric Muyldermans</t>
  </si>
  <si>
    <t>Jenny Nordhausen</t>
  </si>
  <si>
    <t>Michael Villacarlos</t>
  </si>
  <si>
    <t>Michael Quillen</t>
  </si>
  <si>
    <t>Cody Branham</t>
  </si>
  <si>
    <t>Lindsey Morgan</t>
  </si>
  <si>
    <t>Andy Riise</t>
  </si>
  <si>
    <t>7:51:03</t>
  </si>
  <si>
    <t>Jeremy Zamora</t>
  </si>
  <si>
    <t>Tyler Hamerlinck</t>
  </si>
  <si>
    <t>Kenny Squires</t>
  </si>
  <si>
    <t>Greg Weller</t>
  </si>
  <si>
    <t>8:04:00</t>
  </si>
  <si>
    <t>Mark Pellerin</t>
  </si>
  <si>
    <t>Mark Clee</t>
  </si>
  <si>
    <t>Charolette Cholometes</t>
  </si>
  <si>
    <t>Shannon Hanley</t>
  </si>
  <si>
    <t>Virgil Smith</t>
  </si>
  <si>
    <t>7:28:48</t>
  </si>
  <si>
    <t>Amos Kuhn</t>
  </si>
  <si>
    <t>An Nguyen</t>
  </si>
  <si>
    <t>Fausto Jara Zambrano</t>
  </si>
  <si>
    <t>Kyla Simon</t>
  </si>
  <si>
    <t>Phillip Rossi</t>
  </si>
  <si>
    <t>7:56:45</t>
  </si>
  <si>
    <t>Kayley Young</t>
  </si>
  <si>
    <t>Francisco Perez Perez</t>
  </si>
  <si>
    <t>5:41:11</t>
  </si>
  <si>
    <t>Phillip Glass</t>
  </si>
  <si>
    <t>Kate Thompson</t>
  </si>
  <si>
    <t>Santiago Munoz,</t>
  </si>
  <si>
    <t>Silas Boldman</t>
  </si>
  <si>
    <t>Joseph Cabriana</t>
  </si>
  <si>
    <t>Erin Baker</t>
  </si>
  <si>
    <t>Joshua Snook</t>
  </si>
  <si>
    <t>Adam Case</t>
  </si>
  <si>
    <t>Craig Cordes</t>
  </si>
  <si>
    <t>Rodolfo Ramon Ocampo Aldana</t>
  </si>
  <si>
    <t>Kelly Owsley</t>
  </si>
  <si>
    <t>Alex Holloway</t>
  </si>
  <si>
    <t>Ida Holguin</t>
  </si>
  <si>
    <t>Matthew Chauvin</t>
  </si>
  <si>
    <t>Michael Tecci</t>
  </si>
  <si>
    <t>Vladimir Leal</t>
  </si>
  <si>
    <t>Chelsea Elson</t>
  </si>
  <si>
    <t>Adam Vela</t>
  </si>
  <si>
    <t>Meagan Miller</t>
  </si>
  <si>
    <t>Erlend Engum</t>
  </si>
  <si>
    <t>Tara Williams-Davis</t>
  </si>
  <si>
    <t>Vincent Lagattuta</t>
  </si>
  <si>
    <t>Jack Thurman</t>
  </si>
  <si>
    <t>Chelsea Chang</t>
  </si>
  <si>
    <t>Scott Darling</t>
  </si>
  <si>
    <t>Chris Lemon</t>
  </si>
  <si>
    <t>Velma Cook</t>
  </si>
  <si>
    <t>Brent Leblanc</t>
  </si>
  <si>
    <t>Sebastian Salas</t>
  </si>
  <si>
    <t>Mario Garcia</t>
  </si>
  <si>
    <t>Cas Sharp</t>
  </si>
  <si>
    <t>Ruth Weaver</t>
  </si>
  <si>
    <t>Chad Conlin</t>
  </si>
  <si>
    <t>Shannon Richards</t>
  </si>
  <si>
    <t>Michael Roach</t>
  </si>
  <si>
    <t>Chantelle Giesbrecht</t>
  </si>
  <si>
    <t>Matt Deasis</t>
  </si>
  <si>
    <t>7:52:21</t>
  </si>
  <si>
    <t>Brett Baer</t>
  </si>
  <si>
    <t>Paul Friener</t>
  </si>
  <si>
    <t>Joseph Mccalley</t>
  </si>
  <si>
    <t>Christopher Null</t>
  </si>
  <si>
    <t>Lorraine Christian</t>
  </si>
  <si>
    <t>Carina Espinoza</t>
  </si>
  <si>
    <t>8:36:28</t>
  </si>
  <si>
    <t>Heidi Riggs</t>
  </si>
  <si>
    <t>Brian Flannery</t>
  </si>
  <si>
    <t>Wheeler Sexton</t>
  </si>
  <si>
    <t>Jennifer Kiper</t>
  </si>
  <si>
    <t>Anton Sell</t>
  </si>
  <si>
    <t>Anna-Lisa Parrish</t>
  </si>
  <si>
    <t>8:02:41</t>
  </si>
  <si>
    <t>Natalie Sales</t>
  </si>
  <si>
    <t>Maha Akl</t>
  </si>
  <si>
    <t>8:11:46</t>
  </si>
  <si>
    <t>Shane Hunt</t>
  </si>
  <si>
    <t>Alessandro Barnabo</t>
  </si>
  <si>
    <t>Max Schneider</t>
  </si>
  <si>
    <t>8:06:15</t>
  </si>
  <si>
    <t>Andres Delsol</t>
  </si>
  <si>
    <t>Johannes Keus</t>
  </si>
  <si>
    <t>Nicolas Volk-Perez</t>
  </si>
  <si>
    <t>Ronna Sears-Fritz</t>
  </si>
  <si>
    <t>Chad Land</t>
  </si>
  <si>
    <t>David Attwood</t>
  </si>
  <si>
    <t>7:04:23</t>
  </si>
  <si>
    <t>Alex Lawson</t>
  </si>
  <si>
    <t>Jess Buonerba</t>
  </si>
  <si>
    <t>Neil Jayarajan</t>
  </si>
  <si>
    <t>Ashley Thornton</t>
  </si>
  <si>
    <t>Nicolas Vega</t>
  </si>
  <si>
    <t>Marc Lundeberg</t>
  </si>
  <si>
    <t>Eduardo Ibarra</t>
  </si>
  <si>
    <t>4:47:01</t>
  </si>
  <si>
    <t>Joshua Grothe</t>
  </si>
  <si>
    <t>6:39:10</t>
  </si>
  <si>
    <t>Shelby Vigil</t>
  </si>
  <si>
    <t>Linda Walker</t>
  </si>
  <si>
    <t>Patricia Pieczynski</t>
  </si>
  <si>
    <t>Joseph Volpi</t>
  </si>
  <si>
    <t>Timothy Lozano</t>
  </si>
  <si>
    <t>KARLA IVONNE ESPERICUETA ALEMAN</t>
  </si>
  <si>
    <t>Cody Braud</t>
  </si>
  <si>
    <t>Jessica Lieb</t>
  </si>
  <si>
    <t>Harold Wilson</t>
  </si>
  <si>
    <t>Michael Oldham</t>
  </si>
  <si>
    <t>William Wylie</t>
  </si>
  <si>
    <t>7:00:39</t>
  </si>
  <si>
    <t>Joseph Ferraro</t>
  </si>
  <si>
    <t>Aimee Artz</t>
  </si>
  <si>
    <t>Angela Bedoya</t>
  </si>
  <si>
    <t>Joel Service</t>
  </si>
  <si>
    <t>Ethan Taub</t>
  </si>
  <si>
    <t>Christopher Kimball</t>
  </si>
  <si>
    <t>8:15:41</t>
  </si>
  <si>
    <t>Chris Chappell</t>
  </si>
  <si>
    <t>Erik Fuentes</t>
  </si>
  <si>
    <t>8:19:21</t>
  </si>
  <si>
    <t>Stephen Kernion</t>
  </si>
  <si>
    <t>Brock Belcher</t>
  </si>
  <si>
    <t>Marlon Reyes Granados</t>
  </si>
  <si>
    <t>David Wilkins</t>
  </si>
  <si>
    <t>D.J. Bourgeois</t>
  </si>
  <si>
    <t>Ben Burt</t>
  </si>
  <si>
    <t>Christine Helgemo</t>
  </si>
  <si>
    <t>Kris Mendoza</t>
  </si>
  <si>
    <t>8:19:03</t>
  </si>
  <si>
    <t>Baxter Krutsch</t>
  </si>
  <si>
    <t>Anton Maljugin</t>
  </si>
  <si>
    <t>Christian Reyes</t>
  </si>
  <si>
    <t>7:58:40</t>
  </si>
  <si>
    <t>Ian Clark</t>
  </si>
  <si>
    <t>Emily Schwalbe</t>
  </si>
  <si>
    <t>7:30:44</t>
  </si>
  <si>
    <t>Brent Hollrah</t>
  </si>
  <si>
    <t>Tish Cawley</t>
  </si>
  <si>
    <t>Erwann Lemenager</t>
  </si>
  <si>
    <t>Kara Hensley</t>
  </si>
  <si>
    <t>Amanda Hubbard</t>
  </si>
  <si>
    <t>Michael Duffy</t>
  </si>
  <si>
    <t>Faye Ortiz-Smith</t>
  </si>
  <si>
    <t>Mikhail Kolonin</t>
  </si>
  <si>
    <t>Timothy Kubiski</t>
  </si>
  <si>
    <t>Tim Wibowo</t>
  </si>
  <si>
    <t>Danny Coonce</t>
  </si>
  <si>
    <t>Brady Grenfell</t>
  </si>
  <si>
    <t>Christie Arlotti Wood</t>
  </si>
  <si>
    <t>Jorge Vega</t>
  </si>
  <si>
    <t>Victor Nobles</t>
  </si>
  <si>
    <t>Brian Cole</t>
  </si>
  <si>
    <t>Francisco Angulo</t>
  </si>
  <si>
    <t>Christopher Lind</t>
  </si>
  <si>
    <t>Brandon Griggs</t>
  </si>
  <si>
    <t>Alejandro Garcia Perez</t>
  </si>
  <si>
    <t>Brad Didier</t>
  </si>
  <si>
    <t>Brian Turner</t>
  </si>
  <si>
    <t>Gary Kroll</t>
  </si>
  <si>
    <t>David Hester</t>
  </si>
  <si>
    <t>8:11:11</t>
  </si>
  <si>
    <t>Anita Schnapp</t>
  </si>
  <si>
    <t>Brad Goodspeed</t>
  </si>
  <si>
    <t>Hannah Stack</t>
  </si>
  <si>
    <t>Branson Kristek</t>
  </si>
  <si>
    <t>Tracey West</t>
  </si>
  <si>
    <t>7:24:03</t>
  </si>
  <si>
    <t>Megan Thompson</t>
  </si>
  <si>
    <t>Ashwin Kamath</t>
  </si>
  <si>
    <t>Jake Hoyt</t>
  </si>
  <si>
    <t>Greg Balash</t>
  </si>
  <si>
    <t>Matt Lindgren</t>
  </si>
  <si>
    <t>Thomas Liang</t>
  </si>
  <si>
    <t>Kevin Hamilton</t>
  </si>
  <si>
    <t>6:59:54</t>
  </si>
  <si>
    <t>Rory Belanger</t>
  </si>
  <si>
    <t>Sarah Kennedy-Smith</t>
  </si>
  <si>
    <t>Harold Olson</t>
  </si>
  <si>
    <t>8:20:19</t>
  </si>
  <si>
    <t>Brent Ragas</t>
  </si>
  <si>
    <t>Nathaniel Eliason</t>
  </si>
  <si>
    <t>Timothy Mceuen</t>
  </si>
  <si>
    <t>Sean O'Connor</t>
  </si>
  <si>
    <t>Diego Bustillos</t>
  </si>
  <si>
    <t>Jeff Pittman</t>
  </si>
  <si>
    <t>Braden Hellstern</t>
  </si>
  <si>
    <t>Lina Herrera</t>
  </si>
  <si>
    <t>Ben Lawler</t>
  </si>
  <si>
    <t>Alan Kimbel</t>
  </si>
  <si>
    <t>Natalie Wright</t>
  </si>
  <si>
    <t>Andrew Ahmann</t>
  </si>
  <si>
    <t>Ashley Reinert</t>
  </si>
  <si>
    <t>7:10:18</t>
  </si>
  <si>
    <t>Jennifer Dietzler</t>
  </si>
  <si>
    <t>Dan Jermy</t>
  </si>
  <si>
    <t>Stephen Moore</t>
  </si>
  <si>
    <t>Kori Benson</t>
  </si>
  <si>
    <t>Michael Accardi</t>
  </si>
  <si>
    <t>Federico Pozzi</t>
  </si>
  <si>
    <t>Tracy Kinsley</t>
  </si>
  <si>
    <t>Kelly Sells</t>
  </si>
  <si>
    <t>John Theriot</t>
  </si>
  <si>
    <t>Bill Huynh</t>
  </si>
  <si>
    <t>Shawn Dunbar</t>
  </si>
  <si>
    <t>Alexa Petty</t>
  </si>
  <si>
    <t>Thiago Vinhas</t>
  </si>
  <si>
    <t>Andrew Brown</t>
  </si>
  <si>
    <t>Jerry Kline</t>
  </si>
  <si>
    <t>Stephen Niejadlik</t>
  </si>
  <si>
    <t>Kayla Sullivan</t>
  </si>
  <si>
    <t>Preston Hill</t>
  </si>
  <si>
    <t>Tawnya Mann</t>
  </si>
  <si>
    <t>Colin Scherp</t>
  </si>
  <si>
    <t>Andrew Long</t>
  </si>
  <si>
    <t>Scott Irby</t>
  </si>
  <si>
    <t>Derek Helsby</t>
  </si>
  <si>
    <t>8:19:34</t>
  </si>
  <si>
    <t>4:38:52</t>
  </si>
  <si>
    <t>Jose R Flores</t>
  </si>
  <si>
    <t>Tim Marbach</t>
  </si>
  <si>
    <t>Anthony Pasquale</t>
  </si>
  <si>
    <t>5:25:59</t>
  </si>
  <si>
    <t>Will Stephens</t>
  </si>
  <si>
    <t>8:59:16</t>
  </si>
  <si>
    <t>Ricardo Trevino</t>
  </si>
  <si>
    <t>Greg Goldsmith</t>
  </si>
  <si>
    <t>Samuel Lopez</t>
  </si>
  <si>
    <t>Eileen Louvier</t>
  </si>
  <si>
    <t>Alex Bradbury</t>
  </si>
  <si>
    <t>James Cooper</t>
  </si>
  <si>
    <t>Myra Schwartz</t>
  </si>
  <si>
    <t>Grigori Gvozdovski</t>
  </si>
  <si>
    <t>Alex Dorantes</t>
  </si>
  <si>
    <t>Robert Weinacker Iii</t>
  </si>
  <si>
    <t>Christina (Kiki) Mcarthur</t>
  </si>
  <si>
    <t>7:05:29</t>
  </si>
  <si>
    <t>Jorge Atena</t>
  </si>
  <si>
    <t>Mark Libardoni</t>
  </si>
  <si>
    <t>Víctor Batta Gil</t>
  </si>
  <si>
    <t>Diana Briggs</t>
  </si>
  <si>
    <t>Kelsey Taylor</t>
  </si>
  <si>
    <t>Jack Maginnes</t>
  </si>
  <si>
    <t>Terri Burke</t>
  </si>
  <si>
    <t>Joseph Mcconnell</t>
  </si>
  <si>
    <t>Angela Brainard</t>
  </si>
  <si>
    <t>Jacob Ready</t>
  </si>
  <si>
    <t>Alejandro Solorzano</t>
  </si>
  <si>
    <t>7:16:36</t>
  </si>
  <si>
    <t>Nicholas Gonzales</t>
  </si>
  <si>
    <t>Jessica Hazelwood</t>
  </si>
  <si>
    <t>Wiley Quarles</t>
  </si>
  <si>
    <t>Matt Houston</t>
  </si>
  <si>
    <t>David Dang</t>
  </si>
  <si>
    <t>Marcia Lima</t>
  </si>
  <si>
    <t>Travis Uhlhorn</t>
  </si>
  <si>
    <t>Tyler Campbell</t>
  </si>
  <si>
    <t>Victor Russo</t>
  </si>
  <si>
    <t>Ana Azorero</t>
  </si>
  <si>
    <t>Maria-Ilena Bowler</t>
  </si>
  <si>
    <t>Neil Quarles</t>
  </si>
  <si>
    <t>Jerry Velazquez</t>
  </si>
  <si>
    <t>Robby Barbaro</t>
  </si>
  <si>
    <t>Denise Cooper</t>
  </si>
  <si>
    <t>8:26:53</t>
  </si>
  <si>
    <t>Ron James</t>
  </si>
  <si>
    <t>Jose Perez</t>
  </si>
  <si>
    <t>8:36:56</t>
  </si>
  <si>
    <t>Matthias Kazior</t>
  </si>
  <si>
    <t>John Escontrias</t>
  </si>
  <si>
    <t>Riley Hillis</t>
  </si>
  <si>
    <t>Julio Nava</t>
  </si>
  <si>
    <t>Sebastian Quispe Cevallos</t>
  </si>
  <si>
    <t>Stephen Gorski</t>
  </si>
  <si>
    <t>Dan Johnston</t>
  </si>
  <si>
    <t>Angela Healy</t>
  </si>
  <si>
    <t>7:59:46</t>
  </si>
  <si>
    <t>Collin Recore</t>
  </si>
  <si>
    <t>Jack Weeks</t>
  </si>
  <si>
    <t>William Means</t>
  </si>
  <si>
    <t>6:36:36</t>
  </si>
  <si>
    <t>Antonio Castro</t>
  </si>
  <si>
    <t>Roberto Mastrocesare F</t>
  </si>
  <si>
    <t>Gerardo Gómez</t>
  </si>
  <si>
    <t>Joshua Rollins</t>
  </si>
  <si>
    <t>Dexter Dell</t>
  </si>
  <si>
    <t>Tyler Bayless</t>
  </si>
  <si>
    <t>Steven Smith</t>
  </si>
  <si>
    <t>Michael Engle</t>
  </si>
  <si>
    <t>Hawnwan Moy</t>
  </si>
  <si>
    <t>Gabriel Siegel</t>
  </si>
  <si>
    <t>Melissa Garcia</t>
  </si>
  <si>
    <t>Gerson Rodriguez Alvarez</t>
  </si>
  <si>
    <t>Sergii Semikop</t>
  </si>
  <si>
    <t>Madelen Davila</t>
  </si>
  <si>
    <t>Addison Bertrand</t>
  </si>
  <si>
    <t>Roberto Eder Gonzalez Moreno</t>
  </si>
  <si>
    <t>Jota Zabala</t>
  </si>
  <si>
    <t>Akshay Grewal</t>
  </si>
  <si>
    <t>Brian Smyly</t>
  </si>
  <si>
    <t>Jesse Bobbitt</t>
  </si>
  <si>
    <t>Jennifer Turner</t>
  </si>
  <si>
    <t>Raushan Nabi</t>
  </si>
  <si>
    <t>7:34:20</t>
  </si>
  <si>
    <t>Daniel Canelo</t>
  </si>
  <si>
    <t>Nathan Stickler</t>
  </si>
  <si>
    <t>Don Joseph Karamihan</t>
  </si>
  <si>
    <t>Benjamin Gatte</t>
  </si>
  <si>
    <t>Roy Garcia</t>
  </si>
  <si>
    <t>James Richey</t>
  </si>
  <si>
    <t>Brendan Newman</t>
  </si>
  <si>
    <t>Ken Hunter</t>
  </si>
  <si>
    <t>Maria Guaman</t>
  </si>
  <si>
    <t>Cesar Chavez</t>
  </si>
  <si>
    <t>6:46:32</t>
  </si>
  <si>
    <t>Jay Pruett</t>
  </si>
  <si>
    <t>Chris Deaver</t>
  </si>
  <si>
    <t>Claudius Galo</t>
  </si>
  <si>
    <t>7:32:28</t>
  </si>
  <si>
    <t>Sjoerd Brink</t>
  </si>
  <si>
    <t>Alexander Mont</t>
  </si>
  <si>
    <t>Isaac De Leon</t>
  </si>
  <si>
    <t>Philip Crepinsek</t>
  </si>
  <si>
    <t>Catherine Domian</t>
  </si>
  <si>
    <t>Emily Cook</t>
  </si>
  <si>
    <t>Dan Cohen</t>
  </si>
  <si>
    <t>Cavin Reed Winfrey</t>
  </si>
  <si>
    <t>Garry Cammarn</t>
  </si>
  <si>
    <t>Christopher Cole</t>
  </si>
  <si>
    <t>Adam Brown</t>
  </si>
  <si>
    <t>Kim Garland</t>
  </si>
  <si>
    <t>Arthur Erickson</t>
  </si>
  <si>
    <t>Clemente Menguito</t>
  </si>
  <si>
    <t>Dillon Helfers</t>
  </si>
  <si>
    <t>Andrew Coccari</t>
  </si>
  <si>
    <t>Matthew Hernandez</t>
  </si>
  <si>
    <t>Andy Edwards</t>
  </si>
  <si>
    <t>June Black</t>
  </si>
  <si>
    <t>8:55:46</t>
  </si>
  <si>
    <t>Macy Gauer</t>
  </si>
  <si>
    <t>Tyler Mcculloch</t>
  </si>
  <si>
    <t>Kenneth Rieger</t>
  </si>
  <si>
    <t>Ricky West</t>
  </si>
  <si>
    <t>Ricardo Reynoso</t>
  </si>
  <si>
    <t>7:21:48</t>
  </si>
  <si>
    <t>Charlie Weisel</t>
  </si>
  <si>
    <t>Timothy Punke</t>
  </si>
  <si>
    <t>Parker Williams</t>
  </si>
  <si>
    <t>Hector Bucio</t>
  </si>
  <si>
    <t>Bobby Land</t>
  </si>
  <si>
    <t>Mckenna Christler</t>
  </si>
  <si>
    <t>Kevin Blum</t>
  </si>
  <si>
    <t>Anthony Waite</t>
  </si>
  <si>
    <t>Noah Teftal</t>
  </si>
  <si>
    <t>Ximena Pastrana</t>
  </si>
  <si>
    <t>Alana Cooper</t>
  </si>
  <si>
    <t>Immanuel Galloway</t>
  </si>
  <si>
    <t>7:30:25</t>
  </si>
  <si>
    <t>Stewart Tyrrell</t>
  </si>
  <si>
    <t>Timothy Martin</t>
  </si>
  <si>
    <t>David Slear</t>
  </si>
  <si>
    <t>Christopher Jimenez</t>
  </si>
  <si>
    <t>Matthew Mcsweeney</t>
  </si>
  <si>
    <t>Rodolfo Soto</t>
  </si>
  <si>
    <t>Austen Stevens</t>
  </si>
  <si>
    <t>Gustavo Borges</t>
  </si>
  <si>
    <t>Stefan Hanish</t>
  </si>
  <si>
    <t>Mario Trucillo</t>
  </si>
  <si>
    <t>Emilia Maria Lopez Garcia</t>
  </si>
  <si>
    <t>Amie Hufton</t>
  </si>
  <si>
    <t>Luis Guevara</t>
  </si>
  <si>
    <t>Zyigan Montoya</t>
  </si>
  <si>
    <t>Lauren Gentile</t>
  </si>
  <si>
    <t>Fernando Munoz</t>
  </si>
  <si>
    <t>Olazhir Ledezma</t>
  </si>
  <si>
    <t>Roy Tuller</t>
  </si>
  <si>
    <t>Nate Zachary</t>
  </si>
  <si>
    <t>Joseph Wilson</t>
  </si>
  <si>
    <t>Troy Cormier</t>
  </si>
  <si>
    <t>Xavier Moss</t>
  </si>
  <si>
    <t>Kenny Lange</t>
  </si>
  <si>
    <t>Santo Brocato</t>
  </si>
  <si>
    <t>Stefano Ratto</t>
  </si>
  <si>
    <t>Anthony Lynch</t>
  </si>
  <si>
    <t>Daylon Taylor</t>
  </si>
  <si>
    <t>Colton Bill</t>
  </si>
  <si>
    <t>Dawn Prebula</t>
  </si>
  <si>
    <t>Brandy Zimmer</t>
  </si>
  <si>
    <t>Rafael Torrescano</t>
  </si>
  <si>
    <t>8:39:14</t>
  </si>
  <si>
    <t>Kristen Johns</t>
  </si>
  <si>
    <t>Billy Foust</t>
  </si>
  <si>
    <t>Geoff Hughes</t>
  </si>
  <si>
    <t>Lissette Sierra</t>
  </si>
  <si>
    <t>Ana Bartoszewski</t>
  </si>
  <si>
    <t>Henry Wiedrich</t>
  </si>
  <si>
    <t>8:01:20</t>
  </si>
  <si>
    <t>Max Tello</t>
  </si>
  <si>
    <t>Jonah Morrow</t>
  </si>
  <si>
    <t>Jose Pablo Hernandez</t>
  </si>
  <si>
    <t>Mckenzie Doss</t>
  </si>
  <si>
    <t>Chris Ferguson</t>
  </si>
  <si>
    <t>Joe Green</t>
  </si>
  <si>
    <t>Aislinn Fitzgerald</t>
  </si>
  <si>
    <t>Patrick Cheke</t>
  </si>
  <si>
    <t>Gonzalo Viquez</t>
  </si>
  <si>
    <t>Justin Hughes</t>
  </si>
  <si>
    <t>6:18:25</t>
  </si>
  <si>
    <t>Melissa Limmer-Riola</t>
  </si>
  <si>
    <t>Coby Bailey</t>
  </si>
  <si>
    <t>7:43:58</t>
  </si>
  <si>
    <t>Rheagan Pratt</t>
  </si>
  <si>
    <t>7:41:11</t>
  </si>
  <si>
    <t>Nicole Arabie</t>
  </si>
  <si>
    <t>Brent Greska</t>
  </si>
  <si>
    <t>Drew Diamond</t>
  </si>
  <si>
    <t>Moises Sarabia</t>
  </si>
  <si>
    <t>Ally Benoit</t>
  </si>
  <si>
    <t>Patrick Belanger</t>
  </si>
  <si>
    <t>Roy Pawig</t>
  </si>
  <si>
    <t>Nick Waters</t>
  </si>
  <si>
    <t>Bert Michels</t>
  </si>
  <si>
    <t>Michael Chapman</t>
  </si>
  <si>
    <t>8:22:54</t>
  </si>
  <si>
    <t>Charles-Philippe Decori</t>
  </si>
  <si>
    <t>Juan Carlos Bernal Abad</t>
  </si>
  <si>
    <t>6:29:17</t>
  </si>
  <si>
    <t>Gustavo Gonzalez</t>
  </si>
  <si>
    <t>Brady Morgan</t>
  </si>
  <si>
    <t>Edward Benes</t>
  </si>
  <si>
    <t>Ana Ruiz</t>
  </si>
  <si>
    <t>Ariel Cabrera</t>
  </si>
  <si>
    <t>Hunter King</t>
  </si>
  <si>
    <t>Clement Gless</t>
  </si>
  <si>
    <t>Sean Heavey</t>
  </si>
  <si>
    <t>7:12:48</t>
  </si>
  <si>
    <t>Adam Rudy</t>
  </si>
  <si>
    <t>8:01:18</t>
  </si>
  <si>
    <t>Michael Fisher</t>
  </si>
  <si>
    <t>Allison Hinrichs</t>
  </si>
  <si>
    <t>Maura Casey</t>
  </si>
  <si>
    <t>Dmitry Ponomariov</t>
  </si>
  <si>
    <t>Anibal Montfort</t>
  </si>
  <si>
    <t>Vladimir Juárez Dávalos</t>
  </si>
  <si>
    <t>Andrew Kalley</t>
  </si>
  <si>
    <t>Isabella Grossling</t>
  </si>
  <si>
    <t>Matthew Wagoner</t>
  </si>
  <si>
    <t>Megan Schroeder</t>
  </si>
  <si>
    <t>Jaren Gomez</t>
  </si>
  <si>
    <t>4:36:25</t>
  </si>
  <si>
    <t>Carl Rountree</t>
  </si>
  <si>
    <t>Austin Drake</t>
  </si>
  <si>
    <t>Joseph Byrne</t>
  </si>
  <si>
    <t>Karen Satriano</t>
  </si>
  <si>
    <t>Engels Pena</t>
  </si>
  <si>
    <t>Janice Rath</t>
  </si>
  <si>
    <t>Daniela Segura</t>
  </si>
  <si>
    <t>Ahjin Kim</t>
  </si>
  <si>
    <t>2024 IRONMAN 70.3 Maine</t>
  </si>
  <si>
    <t>Joakim Johansson</t>
  </si>
  <si>
    <t>Justin Roy</t>
  </si>
  <si>
    <t>Dylan Cheek</t>
  </si>
  <si>
    <t>Adam Alidra</t>
  </si>
  <si>
    <t>Joanna Szymczyk</t>
  </si>
  <si>
    <t>David Tuminaro</t>
  </si>
  <si>
    <t>Joseph Barrow</t>
  </si>
  <si>
    <t>Ted Kenneally</t>
  </si>
  <si>
    <t>David Clas</t>
  </si>
  <si>
    <t>Stefan Prendergast</t>
  </si>
  <si>
    <t>Mario Gigliozzi</t>
  </si>
  <si>
    <t>Sandra Midkiff</t>
  </si>
  <si>
    <t>Brandon Cummings</t>
  </si>
  <si>
    <t>James Potteiger</t>
  </si>
  <si>
    <t>Kutay Muslu</t>
  </si>
  <si>
    <t>Anahita Darvish</t>
  </si>
  <si>
    <t>7:34:12</t>
  </si>
  <si>
    <t>Catherine Guyot</t>
  </si>
  <si>
    <t>5:00:59</t>
  </si>
  <si>
    <t>Dean Dotts</t>
  </si>
  <si>
    <t>Danielle Dube</t>
  </si>
  <si>
    <t>Trey Cassidy</t>
  </si>
  <si>
    <t>Michael Breit</t>
  </si>
  <si>
    <t>Matt Arrix</t>
  </si>
  <si>
    <t>Patrick Henderson</t>
  </si>
  <si>
    <t>Eli Morris</t>
  </si>
  <si>
    <t>3:50:49</t>
  </si>
  <si>
    <t>Yevgeniy Sazanov</t>
  </si>
  <si>
    <t>Pierre Paquette</t>
  </si>
  <si>
    <t>Jakub Skrzypczyk</t>
  </si>
  <si>
    <t>Caroline Godon</t>
  </si>
  <si>
    <t>Matthew Mcdevitt</t>
  </si>
  <si>
    <t>Steven Wells</t>
  </si>
  <si>
    <t>Maria Policelli</t>
  </si>
  <si>
    <t>Olivier Abinader</t>
  </si>
  <si>
    <t>Ryan Bartlett</t>
  </si>
  <si>
    <t>Yasuhiro Tabata</t>
  </si>
  <si>
    <t>Francois Peirin</t>
  </si>
  <si>
    <t>Olof Dallner</t>
  </si>
  <si>
    <t>4:28:35</t>
  </si>
  <si>
    <t>Ryan Murray</t>
  </si>
  <si>
    <t>Amy Heiser</t>
  </si>
  <si>
    <t>Jorge Lopez</t>
  </si>
  <si>
    <t>Courtney Gushue</t>
  </si>
  <si>
    <t>Vincent Boullata</t>
  </si>
  <si>
    <t>Kevin Oreilly</t>
  </si>
  <si>
    <t>Jake Kroell</t>
  </si>
  <si>
    <t>Carl Potts</t>
  </si>
  <si>
    <t>Peter Higgins</t>
  </si>
  <si>
    <t>Maria Babineau</t>
  </si>
  <si>
    <t>Joe Macdonald</t>
  </si>
  <si>
    <t>Catherine Gauthier</t>
  </si>
  <si>
    <t>John Hart</t>
  </si>
  <si>
    <t>Chad Bell</t>
  </si>
  <si>
    <t>4:19:54</t>
  </si>
  <si>
    <t>Jack Goodkin</t>
  </si>
  <si>
    <t>8:02:00</t>
  </si>
  <si>
    <t>Brian Klein</t>
  </si>
  <si>
    <t>Kelly Allaire</t>
  </si>
  <si>
    <t>7:50:19</t>
  </si>
  <si>
    <t>Philip Macdonald</t>
  </si>
  <si>
    <t>Jay Konopka</t>
  </si>
  <si>
    <t>George Keppler</t>
  </si>
  <si>
    <t>Abigail Flynn</t>
  </si>
  <si>
    <t>Brigid Sterling</t>
  </si>
  <si>
    <t>Torey Davie</t>
  </si>
  <si>
    <t>Nikhil Gandhi</t>
  </si>
  <si>
    <t>7:05:34</t>
  </si>
  <si>
    <t>Marius Michaud</t>
  </si>
  <si>
    <t>Lisa Goodkin</t>
  </si>
  <si>
    <t>Taylor Massey</t>
  </si>
  <si>
    <t>Peter Aucoin</t>
  </si>
  <si>
    <t>Alex Monahan</t>
  </si>
  <si>
    <t>Kyle Christie</t>
  </si>
  <si>
    <t>Sarah Olfert</t>
  </si>
  <si>
    <t>Caleb Mcvey</t>
  </si>
  <si>
    <t>Maxime Frenette</t>
  </si>
  <si>
    <t>4:50:04</t>
  </si>
  <si>
    <t>Anthony Scalise</t>
  </si>
  <si>
    <t>Tracey Price-Emerson</t>
  </si>
  <si>
    <t>Bryant Cong</t>
  </si>
  <si>
    <t>Alborz Karimzadehfard</t>
  </si>
  <si>
    <t>Kaitlyn Henry</t>
  </si>
  <si>
    <t>Charles Saint-Martin</t>
  </si>
  <si>
    <t>Kimberly Oppenheim</t>
  </si>
  <si>
    <t>Madeline Terry</t>
  </si>
  <si>
    <t>Jonathan Guisolan</t>
  </si>
  <si>
    <t>3:52:12</t>
  </si>
  <si>
    <t>Corey Pollock</t>
  </si>
  <si>
    <t>Carl Bourdua</t>
  </si>
  <si>
    <t>Liam Mcnichols</t>
  </si>
  <si>
    <t>Charles Anderson</t>
  </si>
  <si>
    <t>Erika Aschauer</t>
  </si>
  <si>
    <t>Corey Butterfield</t>
  </si>
  <si>
    <t>Siobhan Sullivan</t>
  </si>
  <si>
    <t>Sara-Jane Morrissette</t>
  </si>
  <si>
    <t>Colin Clark</t>
  </si>
  <si>
    <t>John Heiser</t>
  </si>
  <si>
    <t>Tyler Cornetta</t>
  </si>
  <si>
    <t>Marina Fountikova</t>
  </si>
  <si>
    <t>Vanessa Knipping</t>
  </si>
  <si>
    <t>Vicky Falardeau</t>
  </si>
  <si>
    <t>Steven Caron</t>
  </si>
  <si>
    <t>Philippe Chennette</t>
  </si>
  <si>
    <t>Scott Hogan</t>
  </si>
  <si>
    <t>Callum O'Connor</t>
  </si>
  <si>
    <t>Patrick Leblanc</t>
  </si>
  <si>
    <t>Jennifer Baudoux</t>
  </si>
  <si>
    <t>Matthew Charest</t>
  </si>
  <si>
    <t>Mathew Provost</t>
  </si>
  <si>
    <t>Elizabeth Calabro</t>
  </si>
  <si>
    <t>Cornelis Hoogerboord</t>
  </si>
  <si>
    <t>Lindsay D'Anna</t>
  </si>
  <si>
    <t>Jacob Sussman</t>
  </si>
  <si>
    <t>Ignacio Alvarez</t>
  </si>
  <si>
    <t>August Avantaggio</t>
  </si>
  <si>
    <t>Jay Roberto</t>
  </si>
  <si>
    <t>8:04:03</t>
  </si>
  <si>
    <t>Kevin Rolfe</t>
  </si>
  <si>
    <t>Brendan Chia</t>
  </si>
  <si>
    <t>Zachary Switaj</t>
  </si>
  <si>
    <t>Bernard Chartrand</t>
  </si>
  <si>
    <t>Laura Connolly</t>
  </si>
  <si>
    <t>Joey Harrington</t>
  </si>
  <si>
    <t>Georgia Giese</t>
  </si>
  <si>
    <t>Dorothée Chouinard</t>
  </si>
  <si>
    <t>Anne Bouthillier</t>
  </si>
  <si>
    <t>7:59:16</t>
  </si>
  <si>
    <t>Christopher Neal</t>
  </si>
  <si>
    <t>Victoria Andrews</t>
  </si>
  <si>
    <t>Margaret Wang-Aghania</t>
  </si>
  <si>
    <t>Maxime Huard</t>
  </si>
  <si>
    <t>Chris Pilcher</t>
  </si>
  <si>
    <t>6:18:05</t>
  </si>
  <si>
    <t>Matthew Horrevoets</t>
  </si>
  <si>
    <t>David Kwan</t>
  </si>
  <si>
    <t>Kevin Leclair</t>
  </si>
  <si>
    <t>William Laroche</t>
  </si>
  <si>
    <t>Adam Zouroulidis</t>
  </si>
  <si>
    <t>Harri Lintukorpi</t>
  </si>
  <si>
    <t>David Dillon</t>
  </si>
  <si>
    <t>Liam Leonard</t>
  </si>
  <si>
    <t>Lauren Cancelliere</t>
  </si>
  <si>
    <t>Jolan Mills</t>
  </si>
  <si>
    <t>Peter Sloniewsky</t>
  </si>
  <si>
    <t>7:22:10</t>
  </si>
  <si>
    <t>Gilles Fournier</t>
  </si>
  <si>
    <t>Richard Fornito</t>
  </si>
  <si>
    <t>Matthew Hoyt</t>
  </si>
  <si>
    <t>Michael Marston</t>
  </si>
  <si>
    <t>Jennifer Charvat</t>
  </si>
  <si>
    <t>Steve Delor</t>
  </si>
  <si>
    <t>3:56:04</t>
  </si>
  <si>
    <t>Angela Delvecchio</t>
  </si>
  <si>
    <t>Kenna Franzblau</t>
  </si>
  <si>
    <t>Stephanie Cook</t>
  </si>
  <si>
    <t>George Mood</t>
  </si>
  <si>
    <t>Matthew Giarrusso</t>
  </si>
  <si>
    <t>Allie Borovik</t>
  </si>
  <si>
    <t>Lauren Foley</t>
  </si>
  <si>
    <t>Dylan Havelock</t>
  </si>
  <si>
    <t>Jiajia Zhang</t>
  </si>
  <si>
    <t>Thomas Dee</t>
  </si>
  <si>
    <t>Henry Mccorkle</t>
  </si>
  <si>
    <t>Francois Martel</t>
  </si>
  <si>
    <t>William Evans</t>
  </si>
  <si>
    <t>Sophie Daze</t>
  </si>
  <si>
    <t>8:08:12</t>
  </si>
  <si>
    <t>Brad Matz</t>
  </si>
  <si>
    <t>Jacob Willis</t>
  </si>
  <si>
    <t>Brayden MacMaster</t>
  </si>
  <si>
    <t>Mark Henry</t>
  </si>
  <si>
    <t>Jillian Gregory</t>
  </si>
  <si>
    <t>3:54:41</t>
  </si>
  <si>
    <t>Doris Chateauneuf</t>
  </si>
  <si>
    <t>Thomas Harrington</t>
  </si>
  <si>
    <t>Paul Ryan</t>
  </si>
  <si>
    <t>Trevor Flamini</t>
  </si>
  <si>
    <t>Savanna Jacovini</t>
  </si>
  <si>
    <t>Lauren Heller</t>
  </si>
  <si>
    <t>Nikolas Teo</t>
  </si>
  <si>
    <t>Conor Chrisom</t>
  </si>
  <si>
    <t>Felipe Araya</t>
  </si>
  <si>
    <t>4:07:00</t>
  </si>
  <si>
    <t>Julie Dahlen</t>
  </si>
  <si>
    <t>Matthew Robida</t>
  </si>
  <si>
    <t>Michael Bonafide</t>
  </si>
  <si>
    <t>Christopher Lamoureux</t>
  </si>
  <si>
    <t>Miles Batty</t>
  </si>
  <si>
    <t>Felix Guevremont</t>
  </si>
  <si>
    <t>Jonathan Nichols</t>
  </si>
  <si>
    <t>Karina Joly</t>
  </si>
  <si>
    <t>Angela Turgeon</t>
  </si>
  <si>
    <t>Annie Valiquette</t>
  </si>
  <si>
    <t>Caitlin Corbett</t>
  </si>
  <si>
    <t>Amélie Cardinal-Houde</t>
  </si>
  <si>
    <t>Paul Oliver</t>
  </si>
  <si>
    <t>Billy O'Regan</t>
  </si>
  <si>
    <t>Phillip Conway</t>
  </si>
  <si>
    <t>David Rusterholtz</t>
  </si>
  <si>
    <t>Julia Campbell</t>
  </si>
  <si>
    <t>Chris Sperry</t>
  </si>
  <si>
    <t>Mike Dostal</t>
  </si>
  <si>
    <t>Lacy Taylor</t>
  </si>
  <si>
    <t>Dante Manchester</t>
  </si>
  <si>
    <t>4:03:35</t>
  </si>
  <si>
    <t>Peter Favreau</t>
  </si>
  <si>
    <t>Claudia De Los Santos</t>
  </si>
  <si>
    <t>Jennifer Allocco</t>
  </si>
  <si>
    <t>Simon Gaudette</t>
  </si>
  <si>
    <t>Cara Cassandro</t>
  </si>
  <si>
    <t>Cynthia Gaudet</t>
  </si>
  <si>
    <t>Dan Rohr</t>
  </si>
  <si>
    <t>Kendra Emery</t>
  </si>
  <si>
    <t>Elizabeth Ricketts</t>
  </si>
  <si>
    <t>Maude Gorman</t>
  </si>
  <si>
    <t>Amy Nelson</t>
  </si>
  <si>
    <t>James Elkington</t>
  </si>
  <si>
    <t>Matthew DelMonte</t>
  </si>
  <si>
    <t>Thomas Hunter</t>
  </si>
  <si>
    <t>Erik Brown</t>
  </si>
  <si>
    <t>8:09:25</t>
  </si>
  <si>
    <t>Matthew Happel</t>
  </si>
  <si>
    <t>Vishan Solanki</t>
  </si>
  <si>
    <t>Elijah Putnam</t>
  </si>
  <si>
    <t>Rob Green</t>
  </si>
  <si>
    <t>Nicola Macneil</t>
  </si>
  <si>
    <t>Danikel Giroux</t>
  </si>
  <si>
    <t>Simon Spear</t>
  </si>
  <si>
    <t>Michael Maloney</t>
  </si>
  <si>
    <t>Luna Hote</t>
  </si>
  <si>
    <t>Sam Glaser</t>
  </si>
  <si>
    <t>Chancen Law</t>
  </si>
  <si>
    <t>Zachary Taylor</t>
  </si>
  <si>
    <t>Marc-Andre L'Hereault</t>
  </si>
  <si>
    <t>Justin Girard</t>
  </si>
  <si>
    <t>Dylan Bradsher-Behra</t>
  </si>
  <si>
    <t>Ellen Shortlidge</t>
  </si>
  <si>
    <t>7:41:50</t>
  </si>
  <si>
    <t>Dorothy Kessler</t>
  </si>
  <si>
    <t>David Cohen</t>
  </si>
  <si>
    <t>Brooks Robinson</t>
  </si>
  <si>
    <t>Christopher Briere</t>
  </si>
  <si>
    <t>Giovanni Bovone</t>
  </si>
  <si>
    <t>Elissa Kim</t>
  </si>
  <si>
    <t>Nicholas Bennett</t>
  </si>
  <si>
    <t>David Perry</t>
  </si>
  <si>
    <t>Roman Fedosieiev</t>
  </si>
  <si>
    <t>William Leatherwood</t>
  </si>
  <si>
    <t>Luis Gendive</t>
  </si>
  <si>
    <t>8:23:57</t>
  </si>
  <si>
    <t>Jeffrey Trail</t>
  </si>
  <si>
    <t>Philippe Voyer-Nguyen</t>
  </si>
  <si>
    <t>7:15:28</t>
  </si>
  <si>
    <t>Xavier Ladouceur</t>
  </si>
  <si>
    <t>Derek Affonce</t>
  </si>
  <si>
    <t>Devon Burnley</t>
  </si>
  <si>
    <t>Tyler Vicari</t>
  </si>
  <si>
    <t>Christopher Correia</t>
  </si>
  <si>
    <t>Andrew Gauthier</t>
  </si>
  <si>
    <t>Jérémie Grenier</t>
  </si>
  <si>
    <t>Giovanni Zinzi</t>
  </si>
  <si>
    <t>David Grant</t>
  </si>
  <si>
    <t>Helen Bitz</t>
  </si>
  <si>
    <t>Sam Jonas</t>
  </si>
  <si>
    <t>Victor Raposo</t>
  </si>
  <si>
    <t>Amanda Montecalvo</t>
  </si>
  <si>
    <t>Lisa Listerman</t>
  </si>
  <si>
    <t>Edson Vassoler</t>
  </si>
  <si>
    <t>Heather Cirka</t>
  </si>
  <si>
    <t>Mateo Rivera</t>
  </si>
  <si>
    <t>Felix Lajeunesse</t>
  </si>
  <si>
    <t>Reilly Retz</t>
  </si>
  <si>
    <t>Joby Young</t>
  </si>
  <si>
    <t>Amo De Klerk</t>
  </si>
  <si>
    <t>Timothy Mulligan</t>
  </si>
  <si>
    <t>Luke Melenberg</t>
  </si>
  <si>
    <t>Sebastian Fuchs</t>
  </si>
  <si>
    <t>Ruben Juanes</t>
  </si>
  <si>
    <t>Mark Lavoie</t>
  </si>
  <si>
    <t>Joel Rosen</t>
  </si>
  <si>
    <t>Karen Waters-Higgins</t>
  </si>
  <si>
    <t>Matt Berk</t>
  </si>
  <si>
    <t>Kenneth Greensmith</t>
  </si>
  <si>
    <t>Corinne Monfette</t>
  </si>
  <si>
    <t>Annabel West</t>
  </si>
  <si>
    <t>Joe Mcculloch</t>
  </si>
  <si>
    <t>Joseph Copeland</t>
  </si>
  <si>
    <t>Luis Velez</t>
  </si>
  <si>
    <t>Carl Lane</t>
  </si>
  <si>
    <t>Carla Mckay</t>
  </si>
  <si>
    <t>Maria Kilbride</t>
  </si>
  <si>
    <t>Rudy Husson</t>
  </si>
  <si>
    <t>4:15:06</t>
  </si>
  <si>
    <t>Gretchen Livingston</t>
  </si>
  <si>
    <t>Kathleen Pallardy</t>
  </si>
  <si>
    <t>Marie Ohn</t>
  </si>
  <si>
    <t>Alessia Satterfield</t>
  </si>
  <si>
    <t>Tara Soraghan</t>
  </si>
  <si>
    <t>Thomas Iannelli</t>
  </si>
  <si>
    <t>Alexis Wilmot</t>
  </si>
  <si>
    <t>Will Vesevick</t>
  </si>
  <si>
    <t>Ellis Eaton</t>
  </si>
  <si>
    <t>Tina Vandersteel</t>
  </si>
  <si>
    <t>Mike Robertson</t>
  </si>
  <si>
    <t>Ethan Eder</t>
  </si>
  <si>
    <t>Ray Camano</t>
  </si>
  <si>
    <t>Benoit Lajeunesse</t>
  </si>
  <si>
    <t>Mark Beasman</t>
  </si>
  <si>
    <t>Taylor Kuryliw</t>
  </si>
  <si>
    <t>Stephanie Prothro</t>
  </si>
  <si>
    <t>Billy Griffin</t>
  </si>
  <si>
    <t>Marco Escobar</t>
  </si>
  <si>
    <t>7:06:20</t>
  </si>
  <si>
    <t>Paul Mansur</t>
  </si>
  <si>
    <t>Kim Hettwer</t>
  </si>
  <si>
    <t>Henry Swain</t>
  </si>
  <si>
    <t>Caitlin Glynn</t>
  </si>
  <si>
    <t>Nicholas Paquette</t>
  </si>
  <si>
    <t>7:57:53</t>
  </si>
  <si>
    <t>henry graebe</t>
  </si>
  <si>
    <t>Max Langlois</t>
  </si>
  <si>
    <t>Kyle Quinn</t>
  </si>
  <si>
    <t>Ella Debode</t>
  </si>
  <si>
    <t>Jill Wells</t>
  </si>
  <si>
    <t>Richard Guimont</t>
  </si>
  <si>
    <t>7:13:24</t>
  </si>
  <si>
    <t>Anders Jensen</t>
  </si>
  <si>
    <t>4:21:35</t>
  </si>
  <si>
    <t>Scott Barnard</t>
  </si>
  <si>
    <t>Al Stewart</t>
  </si>
  <si>
    <t>Lily Sencer</t>
  </si>
  <si>
    <t>Kristin Dwan</t>
  </si>
  <si>
    <t>Jason Mccaffrey</t>
  </si>
  <si>
    <t>Eric Pham</t>
  </si>
  <si>
    <t>Horace Smith</t>
  </si>
  <si>
    <t>Christopher Gahm</t>
  </si>
  <si>
    <t>Jean-Baptiste Le Saux</t>
  </si>
  <si>
    <t>4:32:12</t>
  </si>
  <si>
    <t>Janet Allaire</t>
  </si>
  <si>
    <t>Aaron Whiteman</t>
  </si>
  <si>
    <t>Irene Delagrammaticas</t>
  </si>
  <si>
    <t>Emma Kaye</t>
  </si>
  <si>
    <t>Mark LaBounty</t>
  </si>
  <si>
    <t>8:10:10</t>
  </si>
  <si>
    <t>Samuel Merlin</t>
  </si>
  <si>
    <t>Elena Arroyo</t>
  </si>
  <si>
    <t>Sylvain Gadilhe</t>
  </si>
  <si>
    <t>Cortney Penta</t>
  </si>
  <si>
    <t>Carlos Arguello</t>
  </si>
  <si>
    <t>Jeffrey Ford</t>
  </si>
  <si>
    <t>Matthew Stugart</t>
  </si>
  <si>
    <t>Diana Billingsley</t>
  </si>
  <si>
    <t>8:26:08</t>
  </si>
  <si>
    <t>Philippe Laroche</t>
  </si>
  <si>
    <t>Patrick Wacker</t>
  </si>
  <si>
    <t>Samuel Enerva</t>
  </si>
  <si>
    <t>Ashley Allaire</t>
  </si>
  <si>
    <t>James Mcdevitt</t>
  </si>
  <si>
    <t>Terrence Mcgovern</t>
  </si>
  <si>
    <t>Sally Braid</t>
  </si>
  <si>
    <t>7:21:41</t>
  </si>
  <si>
    <t>Armando Bisono</t>
  </si>
  <si>
    <t>Josh Rich</t>
  </si>
  <si>
    <t>5:27:38</t>
  </si>
  <si>
    <t>Molly Scott</t>
  </si>
  <si>
    <t>Sam Juliano</t>
  </si>
  <si>
    <t>Jarrod Ryan</t>
  </si>
  <si>
    <t>Hélène Proulx</t>
  </si>
  <si>
    <t>Nicolas Joubert</t>
  </si>
  <si>
    <t>Tara Bennett</t>
  </si>
  <si>
    <t>Craig Wheeler</t>
  </si>
  <si>
    <t>James Mccullough</t>
  </si>
  <si>
    <t>Brenden Russ</t>
  </si>
  <si>
    <t>Amy Mason</t>
  </si>
  <si>
    <t>Louise Wells</t>
  </si>
  <si>
    <t>Kimberly Hanauer</t>
  </si>
  <si>
    <t>7:16:39</t>
  </si>
  <si>
    <t>Raphaël Maurais</t>
  </si>
  <si>
    <t>Dwight Cooper</t>
  </si>
  <si>
    <t>Guillaume Harmant</t>
  </si>
  <si>
    <t>Gavin Wiemer</t>
  </si>
  <si>
    <t>Jenni Bourque</t>
  </si>
  <si>
    <t>Stephen Mayo</t>
  </si>
  <si>
    <t>Chris Schleif</t>
  </si>
  <si>
    <t>8:04:06</t>
  </si>
  <si>
    <t>Anthony Stephens</t>
  </si>
  <si>
    <t>6:59:28</t>
  </si>
  <si>
    <t>George Atanasov</t>
  </si>
  <si>
    <t>Patti Fucci</t>
  </si>
  <si>
    <t>Stephen Brank</t>
  </si>
  <si>
    <t>8:00:37</t>
  </si>
  <si>
    <t>Ramiro Garrido</t>
  </si>
  <si>
    <t>Karine Aubry</t>
  </si>
  <si>
    <t>Bob Norton</t>
  </si>
  <si>
    <t>Ksenia Desautels</t>
  </si>
  <si>
    <t>Joseph Scarrella</t>
  </si>
  <si>
    <t>Adreanna Rodriguez</t>
  </si>
  <si>
    <t>Stuart Gildea</t>
  </si>
  <si>
    <t>Marie-Christine Boyer</t>
  </si>
  <si>
    <t>Victoria Steineck</t>
  </si>
  <si>
    <t>Karine Lettre-Mathieu</t>
  </si>
  <si>
    <t>3:57:33</t>
  </si>
  <si>
    <t>James Fossa</t>
  </si>
  <si>
    <t>Trenor Philbin</t>
  </si>
  <si>
    <t>4:00:24</t>
  </si>
  <si>
    <t>Kathleen Richards</t>
  </si>
  <si>
    <t>Frank Cai</t>
  </si>
  <si>
    <t>Karl Gleiss</t>
  </si>
  <si>
    <t>Daniel Linden</t>
  </si>
  <si>
    <t>Mike Garden</t>
  </si>
  <si>
    <t>Viviane Duquette</t>
  </si>
  <si>
    <t>Brendan Tallon</t>
  </si>
  <si>
    <t>Julian Paul</t>
  </si>
  <si>
    <t>Tanner Morrison</t>
  </si>
  <si>
    <t>Beth Wolfgram</t>
  </si>
  <si>
    <t>Matt Garvey</t>
  </si>
  <si>
    <t>Colin O'shea</t>
  </si>
  <si>
    <t>Patrick Keane</t>
  </si>
  <si>
    <t>Mickael Legault</t>
  </si>
  <si>
    <t>Charles-Antoine Thériault</t>
  </si>
  <si>
    <t>Taylor Saley</t>
  </si>
  <si>
    <t>Dwight Bernier</t>
  </si>
  <si>
    <t>Dominic Worthing</t>
  </si>
  <si>
    <t>Vadim Semenov</t>
  </si>
  <si>
    <t>Michael Carlson</t>
  </si>
  <si>
    <t>Mackenzi Howard</t>
  </si>
  <si>
    <t>Jennifer Tarr</t>
  </si>
  <si>
    <t>Mackenzie Hall</t>
  </si>
  <si>
    <t>Louis-Philippe Baulne</t>
  </si>
  <si>
    <t>4:30:08</t>
  </si>
  <si>
    <t>Michael Racioppi</t>
  </si>
  <si>
    <t>8:13:55</t>
  </si>
  <si>
    <t>Bryce Gartland</t>
  </si>
  <si>
    <t>Laura Deighan</t>
  </si>
  <si>
    <t>Carrie Saxonmeyer</t>
  </si>
  <si>
    <t>Calvin Dearth</t>
  </si>
  <si>
    <t>David Higgins</t>
  </si>
  <si>
    <t>Loretta Hoffman</t>
  </si>
  <si>
    <t>7:56:04</t>
  </si>
  <si>
    <t>Clement Rubeaud</t>
  </si>
  <si>
    <t>John David Gatz</t>
  </si>
  <si>
    <t>Kevin Killelea</t>
  </si>
  <si>
    <t>Noah Viner</t>
  </si>
  <si>
    <t>Robert Mara</t>
  </si>
  <si>
    <t>Taylor Damrow</t>
  </si>
  <si>
    <t>Erik Happ</t>
  </si>
  <si>
    <t>Julio Perez-Downes</t>
  </si>
  <si>
    <t>Dominic Gomez-Granger</t>
  </si>
  <si>
    <t>Josh Ying</t>
  </si>
  <si>
    <t>Rodrigo Garcia</t>
  </si>
  <si>
    <t>3:59:21</t>
  </si>
  <si>
    <t>Erin Loy</t>
  </si>
  <si>
    <t>Franziska Hoche</t>
  </si>
  <si>
    <t>Mitchell Saeger</t>
  </si>
  <si>
    <t>John O'Hara</t>
  </si>
  <si>
    <t>Penelope Hauck</t>
  </si>
  <si>
    <t>Jennifer Heath</t>
  </si>
  <si>
    <t>Elizabeth Benjamin Smith</t>
  </si>
  <si>
    <t>Gina Barrera</t>
  </si>
  <si>
    <t>Rees Madsen</t>
  </si>
  <si>
    <t>George Jones</t>
  </si>
  <si>
    <t>Félix Nasr</t>
  </si>
  <si>
    <t>Jonathan Giguere</t>
  </si>
  <si>
    <t>Vanessa Wharton</t>
  </si>
  <si>
    <t>7:51:02</t>
  </si>
  <si>
    <t>Sushil P</t>
  </si>
  <si>
    <t>Stephen Chaparro</t>
  </si>
  <si>
    <t>Christian Uhlrich</t>
  </si>
  <si>
    <t>Alex Sykes</t>
  </si>
  <si>
    <t>7:29:11</t>
  </si>
  <si>
    <t>Dan Zacharski</t>
  </si>
  <si>
    <t>William Joyce</t>
  </si>
  <si>
    <t>Carol-Ann Larson</t>
  </si>
  <si>
    <t>Jameson Demarco</t>
  </si>
  <si>
    <t>Damon Andres</t>
  </si>
  <si>
    <t>Katherine Page</t>
  </si>
  <si>
    <t>JONATHAN BERNARD</t>
  </si>
  <si>
    <t>Kevin Kane</t>
  </si>
  <si>
    <t>Maggie Klein</t>
  </si>
  <si>
    <t>David Laughran</t>
  </si>
  <si>
    <t>Megan Rodriguez</t>
  </si>
  <si>
    <t>Tom Kinneman</t>
  </si>
  <si>
    <t>David Hoffman</t>
  </si>
  <si>
    <t>Steve Mrozinski</t>
  </si>
  <si>
    <t>Mykel Henry</t>
  </si>
  <si>
    <t>Juan Jose Taborda</t>
  </si>
  <si>
    <t>Chris Bertolaccini</t>
  </si>
  <si>
    <t>Jonathan Tuttle</t>
  </si>
  <si>
    <t>4:40:59</t>
  </si>
  <si>
    <t>Luke Schramm</t>
  </si>
  <si>
    <t>5:19:29</t>
  </si>
  <si>
    <t>Guy Rousseau</t>
  </si>
  <si>
    <t>Thomas Gessner</t>
  </si>
  <si>
    <t>Kara Lehman</t>
  </si>
  <si>
    <t>Cameron Beddingfield</t>
  </si>
  <si>
    <t>Jordan Seeds</t>
  </si>
  <si>
    <t>Timothy Downing</t>
  </si>
  <si>
    <t>Bobby Sharma</t>
  </si>
  <si>
    <t>Grace Bachman</t>
  </si>
  <si>
    <t>Anne Hamilton</t>
  </si>
  <si>
    <t>Chloé Gilbert</t>
  </si>
  <si>
    <t>6:42:49</t>
  </si>
  <si>
    <t>Simon Cabot-Thibault</t>
  </si>
  <si>
    <t>Austin Hughes</t>
  </si>
  <si>
    <t>Jeff Boyer</t>
  </si>
  <si>
    <t>Michael Allen</t>
  </si>
  <si>
    <t>Amanda Nurse</t>
  </si>
  <si>
    <t>Jazmyne Marks</t>
  </si>
  <si>
    <t>3:49:43</t>
  </si>
  <si>
    <t>Gabriel Dea</t>
  </si>
  <si>
    <t>Rebecca Spencer</t>
  </si>
  <si>
    <t>Arron Carley</t>
  </si>
  <si>
    <t>Margaux Courgeon</t>
  </si>
  <si>
    <t>Jonathan Carlson</t>
  </si>
  <si>
    <t>Paige Fronczak</t>
  </si>
  <si>
    <t>Jackie Andrews</t>
  </si>
  <si>
    <t>Bryce Derosby</t>
  </si>
  <si>
    <t>Evan Hutchins</t>
  </si>
  <si>
    <t>Conor Danielson</t>
  </si>
  <si>
    <t>Patrick Poitras</t>
  </si>
  <si>
    <t>Jeffrey Hersh</t>
  </si>
  <si>
    <t>Olivia Vallone</t>
  </si>
  <si>
    <t>Yash Beniwal</t>
  </si>
  <si>
    <t>8:17:50</t>
  </si>
  <si>
    <t>Andrew Harris</t>
  </si>
  <si>
    <t>Madalyn Marcus</t>
  </si>
  <si>
    <t>Alexander Stroud</t>
  </si>
  <si>
    <t>3:46:11</t>
  </si>
  <si>
    <t>Diane Herzog</t>
  </si>
  <si>
    <t>Kevin Elwood</t>
  </si>
  <si>
    <t>Arnaud Guidon</t>
  </si>
  <si>
    <t>Jackson Clark</t>
  </si>
  <si>
    <t>Matthew D'Ippolito</t>
  </si>
  <si>
    <t>Shelby Howe</t>
  </si>
  <si>
    <t>Kazuhito Yokota</t>
  </si>
  <si>
    <t>Pascal Duranceau</t>
  </si>
  <si>
    <t>Alex Kramer</t>
  </si>
  <si>
    <t>Peter Kroeger</t>
  </si>
  <si>
    <t>Jamison Johnson</t>
  </si>
  <si>
    <t>Charles Newport-Tucker</t>
  </si>
  <si>
    <t>Brian Pedersen</t>
  </si>
  <si>
    <t>Teofilo Raad</t>
  </si>
  <si>
    <t>Daniel St. Clair</t>
  </si>
  <si>
    <t>7:13:33</t>
  </si>
  <si>
    <t>Brandon Johnston</t>
  </si>
  <si>
    <t>Kenneth Johnson</t>
  </si>
  <si>
    <t>Christian Triquet</t>
  </si>
  <si>
    <t>Michael Ketchmark</t>
  </si>
  <si>
    <t>Rohit Bhatia</t>
  </si>
  <si>
    <t>Alice Dionne-Oseciuc</t>
  </si>
  <si>
    <t>Scott Piekarski</t>
  </si>
  <si>
    <t>Vincent Lanctot-Fortier</t>
  </si>
  <si>
    <t>Josh Kearney</t>
  </si>
  <si>
    <t>John Burtz</t>
  </si>
  <si>
    <t>Camille Loisel</t>
  </si>
  <si>
    <t>Brendan Oconnell</t>
  </si>
  <si>
    <t>Drew Anderson</t>
  </si>
  <si>
    <t>Kasia Connors</t>
  </si>
  <si>
    <t>Kyle Bauer</t>
  </si>
  <si>
    <t>Marie-Hélène Durivage</t>
  </si>
  <si>
    <t>Robert Mccarty</t>
  </si>
  <si>
    <t>Daniel Parkinson</t>
  </si>
  <si>
    <t>Catherine Ehmann</t>
  </si>
  <si>
    <t>Whitney Hodges</t>
  </si>
  <si>
    <t>Cole White</t>
  </si>
  <si>
    <t>Celia Condrick</t>
  </si>
  <si>
    <t>Lucas Bickford</t>
  </si>
  <si>
    <t>Karthik Dhore</t>
  </si>
  <si>
    <t>Melania Vorona</t>
  </si>
  <si>
    <t>4:15:16</t>
  </si>
  <si>
    <t>Samuel Fournier</t>
  </si>
  <si>
    <t>Thierry Desnoyers</t>
  </si>
  <si>
    <t>Noah Mueller</t>
  </si>
  <si>
    <t>Dante Bettino</t>
  </si>
  <si>
    <t>Kelsie Eckert</t>
  </si>
  <si>
    <t>Jennifer Buchanan</t>
  </si>
  <si>
    <t>Lori Campbell</t>
  </si>
  <si>
    <t>Karina Roy</t>
  </si>
  <si>
    <t>Eric Albee Ii</t>
  </si>
  <si>
    <t>Cooper Hyldahl</t>
  </si>
  <si>
    <t>Jesse Bruce</t>
  </si>
  <si>
    <t>4:18:27</t>
  </si>
  <si>
    <t>Al Obyrne</t>
  </si>
  <si>
    <t>Mathias Gagné</t>
  </si>
  <si>
    <t>Paul Clas</t>
  </si>
  <si>
    <t>Nathan Liebenow</t>
  </si>
  <si>
    <t>Kerri Mahoney</t>
  </si>
  <si>
    <t>7:37:49</t>
  </si>
  <si>
    <t>Jack Baker</t>
  </si>
  <si>
    <t>Joseph Femino</t>
  </si>
  <si>
    <t>Tiffany Oneal</t>
  </si>
  <si>
    <t>7:01:15</t>
  </si>
  <si>
    <t>Joe Lajoie</t>
  </si>
  <si>
    <t>Neal Jeup</t>
  </si>
  <si>
    <t>Alex Rock</t>
  </si>
  <si>
    <t>Jerry O'Brien</t>
  </si>
  <si>
    <t>Basile Clement</t>
  </si>
  <si>
    <t>Chris Fontaine</t>
  </si>
  <si>
    <t>Stephen Wall</t>
  </si>
  <si>
    <t>Ann Thompson</t>
  </si>
  <si>
    <t>Kimberly Schaff</t>
  </si>
  <si>
    <t>8:04:54</t>
  </si>
  <si>
    <t>4:28:00</t>
  </si>
  <si>
    <t>Tanaby Zibamanzar Mofrad</t>
  </si>
  <si>
    <t>Connery Nichols</t>
  </si>
  <si>
    <t>Eric Fuhrmann</t>
  </si>
  <si>
    <t>7:04:40</t>
  </si>
  <si>
    <t>Joaquin Alvarez</t>
  </si>
  <si>
    <t>Bob Schaller</t>
  </si>
  <si>
    <t>Vince Castaldo</t>
  </si>
  <si>
    <t>Mykhaylo Trubskyy</t>
  </si>
  <si>
    <t>Jonathan Loiselle</t>
  </si>
  <si>
    <t>Manuel Manero Diaz</t>
  </si>
  <si>
    <t>8:08:16</t>
  </si>
  <si>
    <t>Sean Snow</t>
  </si>
  <si>
    <t>Cody West</t>
  </si>
  <si>
    <t>Peter Christ</t>
  </si>
  <si>
    <t>Daniel Gossow</t>
  </si>
  <si>
    <t>4:01:06</t>
  </si>
  <si>
    <t>Eric Rauch</t>
  </si>
  <si>
    <t>Nicholas Barker</t>
  </si>
  <si>
    <t>Jake Bingaman</t>
  </si>
  <si>
    <t>7:42:50</t>
  </si>
  <si>
    <t>3:49:22</t>
  </si>
  <si>
    <t>Shan Razdan</t>
  </si>
  <si>
    <t>Daniel Nadeau</t>
  </si>
  <si>
    <t>Roxanne Hargreaves</t>
  </si>
  <si>
    <t>Michel Paquet</t>
  </si>
  <si>
    <t>John Poorman</t>
  </si>
  <si>
    <t>Quinn Gardner</t>
  </si>
  <si>
    <t>Conor Brosnan</t>
  </si>
  <si>
    <t>Stephane Jolin</t>
  </si>
  <si>
    <t>4:36:09</t>
  </si>
  <si>
    <t>Brian Robertson</t>
  </si>
  <si>
    <t>Paul Abbey</t>
  </si>
  <si>
    <t>Valerie Giguere</t>
  </si>
  <si>
    <t>Kirstie Wilkins</t>
  </si>
  <si>
    <t>Emmanuel Ligot-Picard</t>
  </si>
  <si>
    <t>4:11:15</t>
  </si>
  <si>
    <t>Peter York</t>
  </si>
  <si>
    <t>Christian Geer</t>
  </si>
  <si>
    <t>Adam Schwebach</t>
  </si>
  <si>
    <t>David Merrell</t>
  </si>
  <si>
    <t>Lixin Gao</t>
  </si>
  <si>
    <t>Anthony Ponton</t>
  </si>
  <si>
    <t>Grisel Saez</t>
  </si>
  <si>
    <t>Sharon Peterson</t>
  </si>
  <si>
    <t>Elise Papazian</t>
  </si>
  <si>
    <t>Michael Eagles</t>
  </si>
  <si>
    <t>David Duff</t>
  </si>
  <si>
    <t>Gracie Robertson</t>
  </si>
  <si>
    <t>Elizabeth Buckley</t>
  </si>
  <si>
    <t>Brian Leslie</t>
  </si>
  <si>
    <t>Jeremy Pagel</t>
  </si>
  <si>
    <t>Alistair Mcknight</t>
  </si>
  <si>
    <t>Farrin Saba</t>
  </si>
  <si>
    <t>Maxime Nadeau</t>
  </si>
  <si>
    <t>Alexander Hill</t>
  </si>
  <si>
    <t>Molly Denmark</t>
  </si>
  <si>
    <t>Marie-France Dufour</t>
  </si>
  <si>
    <t>Jennifer Murphy</t>
  </si>
  <si>
    <t>Mario Dresaj</t>
  </si>
  <si>
    <t>8:10:45</t>
  </si>
  <si>
    <t>Joe Flanagan</t>
  </si>
  <si>
    <t>Junsu Kim</t>
  </si>
  <si>
    <t>Tyler Webb</t>
  </si>
  <si>
    <t>Caitlin Crowley</t>
  </si>
  <si>
    <t>8:22:58</t>
  </si>
  <si>
    <t>Hunter Ralston</t>
  </si>
  <si>
    <t>Laurence Vézina</t>
  </si>
  <si>
    <t>Valerie Speirs</t>
  </si>
  <si>
    <t>7:42:29</t>
  </si>
  <si>
    <t>Robert Polack</t>
  </si>
  <si>
    <t>Karyne Bernier</t>
  </si>
  <si>
    <t>Samantha Peikes</t>
  </si>
  <si>
    <t>Emilie Guillemette</t>
  </si>
  <si>
    <t>Mckinley Vrees</t>
  </si>
  <si>
    <t>Jenna Burke</t>
  </si>
  <si>
    <t>Marie-Élaine Poulin</t>
  </si>
  <si>
    <t>Cameron Atkinson</t>
  </si>
  <si>
    <t>Genevieve Soucy</t>
  </si>
  <si>
    <t>Jonathan Brault</t>
  </si>
  <si>
    <t>Andrea Jacobs</t>
  </si>
  <si>
    <t>Delainey Lindstrom-Humphries</t>
  </si>
  <si>
    <t>Jonathan Lantz</t>
  </si>
  <si>
    <t>Charles-Elie Senechal</t>
  </si>
  <si>
    <t>Francesca Michela Pramotton</t>
  </si>
  <si>
    <t>Lucy Monin</t>
  </si>
  <si>
    <t>Donald Ziniti</t>
  </si>
  <si>
    <t>Andrew Papia</t>
  </si>
  <si>
    <t>Renee Abrenica</t>
  </si>
  <si>
    <t>Jeffrey Peebles</t>
  </si>
  <si>
    <t>Howard Konicov</t>
  </si>
  <si>
    <t>Hailey Wilson</t>
  </si>
  <si>
    <t>Emily Holland</t>
  </si>
  <si>
    <t>William Stone</t>
  </si>
  <si>
    <t>Jordan Buntain</t>
  </si>
  <si>
    <t>Megane Levesque</t>
  </si>
  <si>
    <t>Victoria Courgeon</t>
  </si>
  <si>
    <t>Emily Hansen</t>
  </si>
  <si>
    <t>Mark Keller</t>
  </si>
  <si>
    <t>Samuel Schleif</t>
  </si>
  <si>
    <t>Peter Voorhees</t>
  </si>
  <si>
    <t>Dan Mcallister</t>
  </si>
  <si>
    <t>Gautam Rajesh Jain</t>
  </si>
  <si>
    <t>7:58:34</t>
  </si>
  <si>
    <t>Tim Ferris</t>
  </si>
  <si>
    <t>Joe Keppler</t>
  </si>
  <si>
    <t>Gianmarco Bernasconi</t>
  </si>
  <si>
    <t>Henry Myers</t>
  </si>
  <si>
    <t>Audrey Bricault</t>
  </si>
  <si>
    <t>Medgat Olzhayev</t>
  </si>
  <si>
    <t>Chris Mooney</t>
  </si>
  <si>
    <t>Max Neve</t>
  </si>
  <si>
    <t>Simon Logan</t>
  </si>
  <si>
    <t>4:26:32</t>
  </si>
  <si>
    <t>Alec Walker</t>
  </si>
  <si>
    <t>Denis Girard</t>
  </si>
  <si>
    <t>7:33:24</t>
  </si>
  <si>
    <t>Christopher Johnson</t>
  </si>
  <si>
    <t>Shane Foley</t>
  </si>
  <si>
    <t>Raymond Hoffman</t>
  </si>
  <si>
    <t>Robert Abernathy</t>
  </si>
  <si>
    <t>Philippe Hamel</t>
  </si>
  <si>
    <t>Tracey Brioux</t>
  </si>
  <si>
    <t>Leo Tolentino</t>
  </si>
  <si>
    <t>Lawrence Laporta</t>
  </si>
  <si>
    <t>Keith Koontz</t>
  </si>
  <si>
    <t>Ed Charbonneau</t>
  </si>
  <si>
    <t>Tricia Stiegel</t>
  </si>
  <si>
    <t>Felix Diaz</t>
  </si>
  <si>
    <t>Benjamin Monte</t>
  </si>
  <si>
    <t>Monica Benjovsky</t>
  </si>
  <si>
    <t>James Fouts</t>
  </si>
  <si>
    <t>Antoine Cormier</t>
  </si>
  <si>
    <t>Abigail Anderson</t>
  </si>
  <si>
    <t>Yohann Cuniere</t>
  </si>
  <si>
    <t>Amy Giarrusso</t>
  </si>
  <si>
    <t>Joe Callahan</t>
  </si>
  <si>
    <t>Noah Derohanian</t>
  </si>
  <si>
    <t>Molly Tobin</t>
  </si>
  <si>
    <t>Orlee Berlove</t>
  </si>
  <si>
    <t>Louis Blanco</t>
  </si>
  <si>
    <t>Chris Metzger</t>
  </si>
  <si>
    <t>Brady Hoover</t>
  </si>
  <si>
    <t>Melissa Spencer</t>
  </si>
  <si>
    <t>Andrew Niedzialek</t>
  </si>
  <si>
    <t>Tsung-Yu Lu</t>
  </si>
  <si>
    <t>Mike Hammersley</t>
  </si>
  <si>
    <t>4:42:39</t>
  </si>
  <si>
    <t>Tane Gent</t>
  </si>
  <si>
    <t>Andrew Lawrence</t>
  </si>
  <si>
    <t>Tammy Swift</t>
  </si>
  <si>
    <t>6:10:10</t>
  </si>
  <si>
    <t>Corinne Boyles-Freedman</t>
  </si>
  <si>
    <t>Daniel Tapia</t>
  </si>
  <si>
    <t>Lisa Martin</t>
  </si>
  <si>
    <t>Andriy Herasymchyk</t>
  </si>
  <si>
    <t>Sean Mcneil</t>
  </si>
  <si>
    <t>Jake Shipman</t>
  </si>
  <si>
    <t>Guillaume Thivierge</t>
  </si>
  <si>
    <t>5:29:36</t>
  </si>
  <si>
    <t>Richard Michaud</t>
  </si>
  <si>
    <t>Sarah Carr</t>
  </si>
  <si>
    <t>7:45:23</t>
  </si>
  <si>
    <t>Michael Bitz</t>
  </si>
  <si>
    <t>Madeline Dalzell</t>
  </si>
  <si>
    <t>Tyler Kinzer</t>
  </si>
  <si>
    <t>Mark Mancuso</t>
  </si>
  <si>
    <t>Garrhet Reedy</t>
  </si>
  <si>
    <t>Christophe Kinghorn</t>
  </si>
  <si>
    <t>7:36:42</t>
  </si>
  <si>
    <t>Henri Chaudoir</t>
  </si>
  <si>
    <t>Molly Halpin</t>
  </si>
  <si>
    <t>Jason Sevigny</t>
  </si>
  <si>
    <t>Alena Comella</t>
  </si>
  <si>
    <t>Tim Lynch</t>
  </si>
  <si>
    <t>Tim Fitzenz</t>
  </si>
  <si>
    <t>John Karangis</t>
  </si>
  <si>
    <t>Sophie Moore</t>
  </si>
  <si>
    <t>Kyle Gelina</t>
  </si>
  <si>
    <t>John Markiewicz</t>
  </si>
  <si>
    <t>Guy Junkins</t>
  </si>
  <si>
    <t>Chris Mccormick</t>
  </si>
  <si>
    <t>Louis-Philippe Bérubé</t>
  </si>
  <si>
    <t>Matthew Rosenberg</t>
  </si>
  <si>
    <t>Robert Manning</t>
  </si>
  <si>
    <t>Bennett Richter</t>
  </si>
  <si>
    <t>Megan Knight</t>
  </si>
  <si>
    <t>Travis Guilbault</t>
  </si>
  <si>
    <t>Justin Curreri</t>
  </si>
  <si>
    <t>Patrick Lopes</t>
  </si>
  <si>
    <t>Sara Serrania</t>
  </si>
  <si>
    <t>Sara Mallory</t>
  </si>
  <si>
    <t>Matthew Tardiff</t>
  </si>
  <si>
    <t>Josh Martin</t>
  </si>
  <si>
    <t>Derek Pirraglia</t>
  </si>
  <si>
    <t>naoko yokota</t>
  </si>
  <si>
    <t>Alexis Loisel</t>
  </si>
  <si>
    <t>Benjamin Leduc</t>
  </si>
  <si>
    <t>Cory Lafleur</t>
  </si>
  <si>
    <t>Sam Levy</t>
  </si>
  <si>
    <t>Noelle Theodoulou</t>
  </si>
  <si>
    <t>Eric Letbetter</t>
  </si>
  <si>
    <t>Cameron Pringle</t>
  </si>
  <si>
    <t>Julia Cressotti</t>
  </si>
  <si>
    <t>Rootul Patel</t>
  </si>
  <si>
    <t>Audrey Crete</t>
  </si>
  <si>
    <t>Amy Weglarz</t>
  </si>
  <si>
    <t>Andy Halko</t>
  </si>
  <si>
    <t>Vincent Legere</t>
  </si>
  <si>
    <t>Frédérik Lepire</t>
  </si>
  <si>
    <t>Sue Goldie</t>
  </si>
  <si>
    <t>Rene Haile</t>
  </si>
  <si>
    <t>3:50:08</t>
  </si>
  <si>
    <t>William Chisom</t>
  </si>
  <si>
    <t>Eileen Javidi</t>
  </si>
  <si>
    <t>David Newcomb</t>
  </si>
  <si>
    <t>Michael Stanton</t>
  </si>
  <si>
    <t>Mike Catania</t>
  </si>
  <si>
    <t>David Nable</t>
  </si>
  <si>
    <t>Maxime Moreau</t>
  </si>
  <si>
    <t>Mollie Hebda</t>
  </si>
  <si>
    <t>4:19:46</t>
  </si>
  <si>
    <t>Jean-Guillaume Brasier</t>
  </si>
  <si>
    <t>Sarah Braden</t>
  </si>
  <si>
    <t>Amélie Chercuitte</t>
  </si>
  <si>
    <t>Lydia Walker</t>
  </si>
  <si>
    <t>Donald Havard</t>
  </si>
  <si>
    <t>Sargis Ohanyan</t>
  </si>
  <si>
    <t>Louis-David Bourque</t>
  </si>
  <si>
    <t>Jeanne Mageau-Taylor</t>
  </si>
  <si>
    <t>Kevin Hoffman</t>
  </si>
  <si>
    <t>Ana Carolina Madureira Lobo</t>
  </si>
  <si>
    <t>Dominique Dussault</t>
  </si>
  <si>
    <t>Justin King</t>
  </si>
  <si>
    <t>Sharon Foster</t>
  </si>
  <si>
    <t>Brian Morrissey</t>
  </si>
  <si>
    <t>Niko Krupyshev</t>
  </si>
  <si>
    <t>Ariana Falk</t>
  </si>
  <si>
    <t>David Morse</t>
  </si>
  <si>
    <t>Adrian Gonzalez</t>
  </si>
  <si>
    <t>Simon SLOMA</t>
  </si>
  <si>
    <t>Neil Colstad</t>
  </si>
  <si>
    <t>Joshua Chalif</t>
  </si>
  <si>
    <t>Marc Gelpi</t>
  </si>
  <si>
    <t>Jeffrey Lavoie</t>
  </si>
  <si>
    <t>Emma Stallwood</t>
  </si>
  <si>
    <t>4:43:55</t>
  </si>
  <si>
    <t>Charles Delorme</t>
  </si>
  <si>
    <t>Shane Dorfman</t>
  </si>
  <si>
    <t>Vincent Potvin</t>
  </si>
  <si>
    <t>Muriel Saliba</t>
  </si>
  <si>
    <t>Michelle Karalekas</t>
  </si>
  <si>
    <t>Mario Champagne</t>
  </si>
  <si>
    <t>Guilford Mack</t>
  </si>
  <si>
    <t>Brandon Audette</t>
  </si>
  <si>
    <t>Matthew Richard</t>
  </si>
  <si>
    <t>4:05:39</t>
  </si>
  <si>
    <t>Gary Conger</t>
  </si>
  <si>
    <t>9:09:40</t>
  </si>
  <si>
    <t>Joris Berthod</t>
  </si>
  <si>
    <t>Rebecca Mastrianno</t>
  </si>
  <si>
    <t>Jordan Dolman</t>
  </si>
  <si>
    <t>Christina Bacchus</t>
  </si>
  <si>
    <t>Cole Dubord</t>
  </si>
  <si>
    <t>Adam Holman</t>
  </si>
  <si>
    <t>Robert Denegre</t>
  </si>
  <si>
    <t>Josh Javor</t>
  </si>
  <si>
    <t>Michael Asulin</t>
  </si>
  <si>
    <t>Brad Kinckner</t>
  </si>
  <si>
    <t>Lauren Ledwell</t>
  </si>
  <si>
    <t>Kelly Morgan</t>
  </si>
  <si>
    <t>Kristen Kelly</t>
  </si>
  <si>
    <t>Daniel Syring</t>
  </si>
  <si>
    <t>Patrick Beaulieu</t>
  </si>
  <si>
    <t>Meg Mcdonald</t>
  </si>
  <si>
    <t>Emma Kechejian</t>
  </si>
  <si>
    <t>Nicole Bennett</t>
  </si>
  <si>
    <t>Marissa Gilpin</t>
  </si>
  <si>
    <t>Neill Frazier</t>
  </si>
  <si>
    <t>Frederick Gillis</t>
  </si>
  <si>
    <t>Mary Kate McLaughlin</t>
  </si>
  <si>
    <t>Lindsay Levine</t>
  </si>
  <si>
    <t>Jennifer Greer-Morrissey</t>
  </si>
  <si>
    <t>Jacob Sweetow</t>
  </si>
  <si>
    <t>Vince Fiore</t>
  </si>
  <si>
    <t>4:50:58</t>
  </si>
  <si>
    <t>Noel Nobrega</t>
  </si>
  <si>
    <t>Benjamin Schierman</t>
  </si>
  <si>
    <t>Nicole Cherbuliez</t>
  </si>
  <si>
    <t>5:49:14</t>
  </si>
  <si>
    <t>Etienne Tremblay</t>
  </si>
  <si>
    <t>Hanne De Vet</t>
  </si>
  <si>
    <t>4:13:11</t>
  </si>
  <si>
    <t>Jess Forster</t>
  </si>
  <si>
    <t>Julie Laborde</t>
  </si>
  <si>
    <t>Samuel Regan</t>
  </si>
  <si>
    <t>Charise Kahre</t>
  </si>
  <si>
    <t>Luis De La Cruz</t>
  </si>
  <si>
    <t>8:20:56</t>
  </si>
  <si>
    <t>Ashley Jaksa</t>
  </si>
  <si>
    <t>Gerrett Mcpherson</t>
  </si>
  <si>
    <t>Madeleine Nolan</t>
  </si>
  <si>
    <t>Mary Kate Brigden</t>
  </si>
  <si>
    <t>8:24:19</t>
  </si>
  <si>
    <t>Mike Matthews</t>
  </si>
  <si>
    <t>Victor Novakov</t>
  </si>
  <si>
    <t>Roger Polack</t>
  </si>
  <si>
    <t>Ben Fox</t>
  </si>
  <si>
    <t>Jean-Philippe St-Jacques</t>
  </si>
  <si>
    <t>Noel Peterson</t>
  </si>
  <si>
    <t>Rachel Pifer</t>
  </si>
  <si>
    <t>Jerry Hild</t>
  </si>
  <si>
    <t>Thierry Tremblay</t>
  </si>
  <si>
    <t>Benjamin Willey</t>
  </si>
  <si>
    <t>Christian Giroux</t>
  </si>
  <si>
    <t>Shari Rummel</t>
  </si>
  <si>
    <t>Melissa Mcallister</t>
  </si>
  <si>
    <t>Eliza Schleif</t>
  </si>
  <si>
    <t>Tyler Reynolds</t>
  </si>
  <si>
    <t>4:49:35</t>
  </si>
  <si>
    <t>Shayne Lewis</t>
  </si>
  <si>
    <t>Macarena Valdes</t>
  </si>
  <si>
    <t>4:05:41</t>
  </si>
  <si>
    <t>Emily Beyer</t>
  </si>
  <si>
    <t>Nicolette Sharkin</t>
  </si>
  <si>
    <t>Nicholas Lignos</t>
  </si>
  <si>
    <t>Julien La Roche</t>
  </si>
  <si>
    <t>Mike Ricci</t>
  </si>
  <si>
    <t>Alexandre Turgeon</t>
  </si>
  <si>
    <t>Keven Lang</t>
  </si>
  <si>
    <t>Mario Vachon</t>
  </si>
  <si>
    <t>Jakin Wu</t>
  </si>
  <si>
    <t>4:43:12</t>
  </si>
  <si>
    <t>Jean-Francois Giguere</t>
  </si>
  <si>
    <t>Christina Morris</t>
  </si>
  <si>
    <t>Robin Gingras</t>
  </si>
  <si>
    <t>Kyle Cairns</t>
  </si>
  <si>
    <t>Samuel Howard</t>
  </si>
  <si>
    <t>Anne Macglaflin</t>
  </si>
  <si>
    <t>Carter Bartel</t>
  </si>
  <si>
    <t>Maggie Minter</t>
  </si>
  <si>
    <t>Sabeeh Siddiqi</t>
  </si>
  <si>
    <t>7:39:48</t>
  </si>
  <si>
    <t>7:33:36</t>
  </si>
  <si>
    <t>Bryce Plante</t>
  </si>
  <si>
    <t>4:16:38</t>
  </si>
  <si>
    <t>Felix Gelinas</t>
  </si>
  <si>
    <t>Aiden Waggoner</t>
  </si>
  <si>
    <t>Maite Galipeau-Theberge</t>
  </si>
  <si>
    <t>Bradley Chaisson</t>
  </si>
  <si>
    <t>Christopher Ruel</t>
  </si>
  <si>
    <t>6:40:34</t>
  </si>
  <si>
    <t>Patrick Ciquera</t>
  </si>
  <si>
    <t>4:39:36</t>
  </si>
  <si>
    <t>Nabeel Alqsous</t>
  </si>
  <si>
    <t>Robert Bartlett</t>
  </si>
  <si>
    <t>Sarah Lavoie</t>
  </si>
  <si>
    <t>Jackson Konkin</t>
  </si>
  <si>
    <t>Christel Tarare</t>
  </si>
  <si>
    <t>Eric Benvin</t>
  </si>
  <si>
    <t>Brendan Bloom</t>
  </si>
  <si>
    <t>Andrée Burke</t>
  </si>
  <si>
    <t>Luke Violette</t>
  </si>
  <si>
    <t>Renato Silva</t>
  </si>
  <si>
    <t>Brennan Garrett</t>
  </si>
  <si>
    <t>Marlisa Gashaj</t>
  </si>
  <si>
    <t>Kristen Flajslik</t>
  </si>
  <si>
    <t>Tereza Koudelkova</t>
  </si>
  <si>
    <t>Lauren Kim</t>
  </si>
  <si>
    <t>Paul Legault</t>
  </si>
  <si>
    <t>Harry Preston</t>
  </si>
  <si>
    <t>Alec Dean</t>
  </si>
  <si>
    <t>Shawn Noftall</t>
  </si>
  <si>
    <t>Martin Savard</t>
  </si>
  <si>
    <t>Dillan Wilson</t>
  </si>
  <si>
    <t>Pamela Grimshaw</t>
  </si>
  <si>
    <t>3:39:27</t>
  </si>
  <si>
    <t>Monika Golon</t>
  </si>
  <si>
    <t>Nord Samuelson</t>
  </si>
  <si>
    <t>Angelic Wright</t>
  </si>
  <si>
    <t>Christopher Pingel</t>
  </si>
  <si>
    <t>Steven Schaffer</t>
  </si>
  <si>
    <t>Chris Knite</t>
  </si>
  <si>
    <t>7:47:12</t>
  </si>
  <si>
    <t>Charles Chokel</t>
  </si>
  <si>
    <t>Sarah Barbay</t>
  </si>
  <si>
    <t>Kevin Pasquini</t>
  </si>
  <si>
    <t>Eric Slack</t>
  </si>
  <si>
    <t>Aydan Wulf</t>
  </si>
  <si>
    <t>8:25:16</t>
  </si>
  <si>
    <t>Antonio Escallon</t>
  </si>
  <si>
    <t>Eric Kercher</t>
  </si>
  <si>
    <t>Ethan Cadorette</t>
  </si>
  <si>
    <t>Jacob Hale</t>
  </si>
  <si>
    <t>Joshua Ewing-Simone</t>
  </si>
  <si>
    <t>Kimberly Carey</t>
  </si>
  <si>
    <t>John Boniello</t>
  </si>
  <si>
    <t>James Dion</t>
  </si>
  <si>
    <t>Andrea Foianini</t>
  </si>
  <si>
    <t>John Mclaughlin</t>
  </si>
  <si>
    <t>Max Izotov</t>
  </si>
  <si>
    <t>Cecilia Perez</t>
  </si>
  <si>
    <t>4:19:19</t>
  </si>
  <si>
    <t>Ryan Petersen</t>
  </si>
  <si>
    <t>Sean Pittinger</t>
  </si>
  <si>
    <t>Jennifer Dunlap</t>
  </si>
  <si>
    <t>EJ Rowe</t>
  </si>
  <si>
    <t>Marie-Josee Larocque</t>
  </si>
  <si>
    <t>Amy Gabrovsek</t>
  </si>
  <si>
    <t>Allen Michael</t>
  </si>
  <si>
    <t>Lori Robbins</t>
  </si>
  <si>
    <t>Alain Gilbert</t>
  </si>
  <si>
    <t>Jordan Morrison</t>
  </si>
  <si>
    <t>Joseph Picoraro</t>
  </si>
  <si>
    <t>Matt Sullivan</t>
  </si>
  <si>
    <t>Stephanie Colbourne</t>
  </si>
  <si>
    <t>Victor Turcotte</t>
  </si>
  <si>
    <t>Genevieve Thibeault</t>
  </si>
  <si>
    <t>Finnbarr Fielding</t>
  </si>
  <si>
    <t>Clint Light</t>
  </si>
  <si>
    <t>Eliza Currie</t>
  </si>
  <si>
    <t>Benjamin Cardinal-Houde</t>
  </si>
  <si>
    <t>Allyson Pocock</t>
  </si>
  <si>
    <t>Mary Russo</t>
  </si>
  <si>
    <t>Cassandra Saikin</t>
  </si>
  <si>
    <t>Nicolas Martin-Bélec</t>
  </si>
  <si>
    <t>Heather Macaulay</t>
  </si>
  <si>
    <t>Connor Tariche</t>
  </si>
  <si>
    <t>Spencer Karofsky</t>
  </si>
  <si>
    <t>Cameron Baxley</t>
  </si>
  <si>
    <t>8:14:11</t>
  </si>
  <si>
    <t>Rachel Mark</t>
  </si>
  <si>
    <t>Keith Kulesza</t>
  </si>
  <si>
    <t>Haley Potvin</t>
  </si>
  <si>
    <t>Greg Wozniak</t>
  </si>
  <si>
    <t>Tim Freeman</t>
  </si>
  <si>
    <t>8:18:03</t>
  </si>
  <si>
    <t>Jodi Geaghan</t>
  </si>
  <si>
    <t>Aileen Ryan</t>
  </si>
  <si>
    <t>Nicolas Dupuis</t>
  </si>
  <si>
    <t>John Donnally</t>
  </si>
  <si>
    <t>Ed Waller</t>
  </si>
  <si>
    <t>Cecilia Valdes</t>
  </si>
  <si>
    <t>4:00:04</t>
  </si>
  <si>
    <t>Paul Martin</t>
  </si>
  <si>
    <t>Akawish Tarar</t>
  </si>
  <si>
    <t>8:23:11</t>
  </si>
  <si>
    <t>Michael Maloof</t>
  </si>
  <si>
    <t>Jacob Wynkoop</t>
  </si>
  <si>
    <t>Sandrine Auclair</t>
  </si>
  <si>
    <t>Mike Andrews</t>
  </si>
  <si>
    <t>Doug Johnston</t>
  </si>
  <si>
    <t>Greg Zimdahl</t>
  </si>
  <si>
    <t>Carina Cappello</t>
  </si>
  <si>
    <t>Neil Ranney</t>
  </si>
  <si>
    <t>Christian Dumont</t>
  </si>
  <si>
    <t>Aaron Mendez</t>
  </si>
  <si>
    <t>Jack Johnson</t>
  </si>
  <si>
    <t>Lesley Baker</t>
  </si>
  <si>
    <t>Tianna Biscone</t>
  </si>
  <si>
    <t>Karl Bressler</t>
  </si>
  <si>
    <t>Kathryn Morrison</t>
  </si>
  <si>
    <t>Wendy Gingras</t>
  </si>
  <si>
    <t>Jim Galante</t>
  </si>
  <si>
    <t>Lena Voth</t>
  </si>
  <si>
    <t>Andrea Schieck</t>
  </si>
  <si>
    <t>3:44:39</t>
  </si>
  <si>
    <t>Selena Mildon</t>
  </si>
  <si>
    <t>4:11:52</t>
  </si>
  <si>
    <t>Ryan Cokely</t>
  </si>
  <si>
    <t>Aj Case</t>
  </si>
  <si>
    <t>3:44:56</t>
  </si>
  <si>
    <t>James Llinas</t>
  </si>
  <si>
    <t>Leana Snyder</t>
  </si>
  <si>
    <t>Hayden Terjeson</t>
  </si>
  <si>
    <t>Maksim Tsvetovat</t>
  </si>
  <si>
    <t>Elody Petit</t>
  </si>
  <si>
    <t>Kyle Long</t>
  </si>
  <si>
    <t>5:02:27</t>
  </si>
  <si>
    <t>Sean Burbank</t>
  </si>
  <si>
    <t>Nathan Cermelj</t>
  </si>
  <si>
    <t>John Evans</t>
  </si>
  <si>
    <t>Manish Nepal</t>
  </si>
  <si>
    <t>Robert Lafreniere</t>
  </si>
  <si>
    <t>Halsey Hughes</t>
  </si>
  <si>
    <t>Jesse Mamary</t>
  </si>
  <si>
    <t>Steve Wood</t>
  </si>
  <si>
    <t>Jennifer Tapner</t>
  </si>
  <si>
    <t>David Hawkes</t>
  </si>
  <si>
    <t>Camille Gaucher</t>
  </si>
  <si>
    <t>Max Pollinger</t>
  </si>
  <si>
    <t>Tjeerd De Vries</t>
  </si>
  <si>
    <t>Liesl Beecher-Flad</t>
  </si>
  <si>
    <t>Marc Boesch</t>
  </si>
  <si>
    <t>Amine Ouarraoui</t>
  </si>
  <si>
    <t>Sophie Wark</t>
  </si>
  <si>
    <t>Alexander Calvert</t>
  </si>
  <si>
    <t>Liam Bennett</t>
  </si>
  <si>
    <t>Kevin Lynch</t>
  </si>
  <si>
    <t>Paul Arroyo</t>
  </si>
  <si>
    <t>Ross Hodges</t>
  </si>
  <si>
    <t>Brian Clarke</t>
  </si>
  <si>
    <t>Ilana Saxe</t>
  </si>
  <si>
    <t>Katie Norwood</t>
  </si>
  <si>
    <t>Jamie Thompson</t>
  </si>
  <si>
    <t>Kyle Packert</t>
  </si>
  <si>
    <t>Nate Steele</t>
  </si>
  <si>
    <t>Gabriel Giguere</t>
  </si>
  <si>
    <t>Victoria Bowen</t>
  </si>
  <si>
    <t>Daniel Burk</t>
  </si>
  <si>
    <t>Joshua Koop</t>
  </si>
  <si>
    <t>Robert Walsh</t>
  </si>
  <si>
    <t>Mark Dobos</t>
  </si>
  <si>
    <t>Harold Sands</t>
  </si>
  <si>
    <t>Patty Hartzell</t>
  </si>
  <si>
    <t>Marie-Michelle Desrochers</t>
  </si>
  <si>
    <t>Alexis Bollwage</t>
  </si>
  <si>
    <t>8:28:14</t>
  </si>
  <si>
    <t>Kenneth Welsh</t>
  </si>
  <si>
    <t>Maria Linette Lazatin</t>
  </si>
  <si>
    <t>Scott Interwicz</t>
  </si>
  <si>
    <t>Tom Youngblood</t>
  </si>
  <si>
    <t>Hailey Skiff</t>
  </si>
  <si>
    <t>4:43:43</t>
  </si>
  <si>
    <t>Andrew Grabiner</t>
  </si>
  <si>
    <t>Simon Rios</t>
  </si>
  <si>
    <t>Timothy Scolaro</t>
  </si>
  <si>
    <t>Kramer Peterson</t>
  </si>
  <si>
    <t>Boisvert Skylar</t>
  </si>
  <si>
    <t>Dean Self</t>
  </si>
  <si>
    <t>Daniel Simon</t>
  </si>
  <si>
    <t>Diane Casselberry</t>
  </si>
  <si>
    <t>Srikant Sarangi</t>
  </si>
  <si>
    <t>Daniel Shane</t>
  </si>
  <si>
    <t>Nora Lee</t>
  </si>
  <si>
    <t>8:21:17</t>
  </si>
  <si>
    <t>Jonathan Gauthier</t>
  </si>
  <si>
    <t>Robyn Macdonald</t>
  </si>
  <si>
    <t>Robert Freni</t>
  </si>
  <si>
    <t>Logan Liljeberg</t>
  </si>
  <si>
    <t>Michael Davey</t>
  </si>
  <si>
    <t>4:24:04</t>
  </si>
  <si>
    <t>Alex Sherman</t>
  </si>
  <si>
    <t>Charlotte Varin</t>
  </si>
  <si>
    <t>Alex Goff</t>
  </si>
  <si>
    <t>Lisa Lipari</t>
  </si>
  <si>
    <t>Anthony Lucas</t>
  </si>
  <si>
    <t>Mahmoud Saad</t>
  </si>
  <si>
    <t>Steven Ketchmark</t>
  </si>
  <si>
    <t>Doug Kylander</t>
  </si>
  <si>
    <t>Nolan Keane</t>
  </si>
  <si>
    <t>Marcos Matamoros</t>
  </si>
  <si>
    <t>Robert Donze</t>
  </si>
  <si>
    <t>Anne Wilkinson</t>
  </si>
  <si>
    <t>Mary Mckenney</t>
  </si>
  <si>
    <t>Don Welling</t>
  </si>
  <si>
    <t>Santiago Pazmino</t>
  </si>
  <si>
    <t>Francisco Guzman</t>
  </si>
  <si>
    <t>Katelyn Mckenna</t>
  </si>
  <si>
    <t>Stephane Godri</t>
  </si>
  <si>
    <t>John Lindquist</t>
  </si>
  <si>
    <t>Spencer Schmid</t>
  </si>
  <si>
    <t>Diego Serani</t>
  </si>
  <si>
    <t>Brian Burger</t>
  </si>
  <si>
    <t>Kim Sawler</t>
  </si>
  <si>
    <t>Alex Wharton</t>
  </si>
  <si>
    <t>Elliot Paynter</t>
  </si>
  <si>
    <t>Emilie Deslauriers</t>
  </si>
  <si>
    <t>Sara Ridgway</t>
  </si>
  <si>
    <t>Katherine Hardenbergh</t>
  </si>
  <si>
    <t>Rebecca Mcauley</t>
  </si>
  <si>
    <t>Shannon Young</t>
  </si>
  <si>
    <t>7:44:32</t>
  </si>
  <si>
    <t>Katie Mertz</t>
  </si>
  <si>
    <t>Jason Burns</t>
  </si>
  <si>
    <t>Mark Philipps</t>
  </si>
  <si>
    <t>Grace Mercier</t>
  </si>
  <si>
    <t>Miranda Fuller</t>
  </si>
  <si>
    <t>Scott Alexander</t>
  </si>
  <si>
    <t>James Heenan</t>
  </si>
  <si>
    <t>dale burden</t>
  </si>
  <si>
    <t>Matt Coarr</t>
  </si>
  <si>
    <t>John Bickers</t>
  </si>
  <si>
    <t>Logan Callaghan</t>
  </si>
  <si>
    <t>Sean Mullen</t>
  </si>
  <si>
    <t>Antoine Paquet</t>
  </si>
  <si>
    <t>Brianna Bourassa</t>
  </si>
  <si>
    <t>Dave Sullivan</t>
  </si>
  <si>
    <t>Lauren Kearney</t>
  </si>
  <si>
    <t>Eric Thibault</t>
  </si>
  <si>
    <t>Joshua Peckenpaugh</t>
  </si>
  <si>
    <t>Matthew Lajoie</t>
  </si>
  <si>
    <t>Christa Noftall</t>
  </si>
  <si>
    <t>Karen Lockhart</t>
  </si>
  <si>
    <t>Ryan Owen</t>
  </si>
  <si>
    <t>Caitlin Francis</t>
  </si>
  <si>
    <t>Peter Forsman</t>
  </si>
  <si>
    <t>7:33:01</t>
  </si>
  <si>
    <t>Melanie Lafleur</t>
  </si>
  <si>
    <t>Maya Carragher</t>
  </si>
  <si>
    <t>Bobby Teachout</t>
  </si>
  <si>
    <t>Caroline Kechejian</t>
  </si>
  <si>
    <t>Myriam Côté</t>
  </si>
  <si>
    <t>Imad Jouda</t>
  </si>
  <si>
    <t>Jenna Kupa</t>
  </si>
  <si>
    <t>Amanda Wade</t>
  </si>
  <si>
    <t>Michael Mclaughlin</t>
  </si>
  <si>
    <t>Robin Van Den Oever</t>
  </si>
  <si>
    <t>Chris Vinson</t>
  </si>
  <si>
    <t>Karine Bouthillier</t>
  </si>
  <si>
    <t>Elizabeth Woodwell</t>
  </si>
  <si>
    <t>David Lish</t>
  </si>
  <si>
    <t>Marie-Pier Lamontagne</t>
  </si>
  <si>
    <t>Nicholas Schilke</t>
  </si>
  <si>
    <t>Jennifer Amato</t>
  </si>
  <si>
    <t>Catherine Gill</t>
  </si>
  <si>
    <t>7:26:08</t>
  </si>
  <si>
    <t>Emilie Roussel</t>
  </si>
  <si>
    <t>Lauren Dahlin</t>
  </si>
  <si>
    <t>David Wolfe</t>
  </si>
  <si>
    <t>Ethan Herrell</t>
  </si>
  <si>
    <t>Emerson Dobrindt</t>
  </si>
  <si>
    <t>Susan Madden</t>
  </si>
  <si>
    <t>Meghan O’neil</t>
  </si>
  <si>
    <t>Tim Bodin</t>
  </si>
  <si>
    <t>Jonathan Sergerie</t>
  </si>
  <si>
    <t>Kurtis Bond</t>
  </si>
  <si>
    <t>Mike Wilcox</t>
  </si>
  <si>
    <t>William Studstill</t>
  </si>
  <si>
    <t>Garrison Famiglio</t>
  </si>
  <si>
    <t>Matthew Calderon</t>
  </si>
  <si>
    <t>Alex Kennelley</t>
  </si>
  <si>
    <t>Jens Nielsen</t>
  </si>
  <si>
    <t>Gilles Marleau</t>
  </si>
  <si>
    <t>Anthony Benarroch</t>
  </si>
  <si>
    <t>Craig Zebrowski</t>
  </si>
  <si>
    <t>Sarah Irwin</t>
  </si>
  <si>
    <t>Sarah Gonzales</t>
  </si>
  <si>
    <t>8:02:57</t>
  </si>
  <si>
    <t>Laura Gosselin</t>
  </si>
  <si>
    <t>Kaitlyn Mcnichols</t>
  </si>
  <si>
    <t>Miguel Ramon</t>
  </si>
  <si>
    <t>Cyrus Khaledan</t>
  </si>
  <si>
    <t>Emil Piralkov</t>
  </si>
  <si>
    <t>Robert Michalski</t>
  </si>
  <si>
    <t>David Cawley</t>
  </si>
  <si>
    <t>Mike Moriel</t>
  </si>
  <si>
    <t>Sean Davis</t>
  </si>
  <si>
    <t>John Violette</t>
  </si>
  <si>
    <t>Kelsi Okun</t>
  </si>
  <si>
    <t>Pierre Lafontaine</t>
  </si>
  <si>
    <t>David Watts</t>
  </si>
  <si>
    <t>Peter Radford</t>
  </si>
  <si>
    <t>Matthew Lubiak</t>
  </si>
  <si>
    <t>Justin Rolando</t>
  </si>
  <si>
    <t>Tiago Mendes</t>
  </si>
  <si>
    <t>Megan Behrle</t>
  </si>
  <si>
    <t>7:07:54</t>
  </si>
  <si>
    <t>Richard Sollee</t>
  </si>
  <si>
    <t>Rocky Chennette</t>
  </si>
  <si>
    <t>8:22:03</t>
  </si>
  <si>
    <t>Meagan Robertson</t>
  </si>
  <si>
    <t>Sara Didillon</t>
  </si>
  <si>
    <t>Grant Whiting</t>
  </si>
  <si>
    <t>Hugh Gorman</t>
  </si>
  <si>
    <t>Jeremy Kelly</t>
  </si>
  <si>
    <t>JJ Schuster</t>
  </si>
  <si>
    <t>6:18:28</t>
  </si>
  <si>
    <t>Haley Johnston</t>
  </si>
  <si>
    <t>Chuck Thomas</t>
  </si>
  <si>
    <t>Ryan Briscoe</t>
  </si>
  <si>
    <t>Dennis Chennette</t>
  </si>
  <si>
    <t>Tania Espinosa</t>
  </si>
  <si>
    <t>Lisanne Guérin</t>
  </si>
  <si>
    <t>Jim Leclaire</t>
  </si>
  <si>
    <t>Matthieu Gagnon</t>
  </si>
  <si>
    <t>Sarah Jablonowski</t>
  </si>
  <si>
    <t>Craig Grover</t>
  </si>
  <si>
    <t>Chris Edwards</t>
  </si>
  <si>
    <t>Matteo Agostino</t>
  </si>
  <si>
    <t>Jacob Blanchet</t>
  </si>
  <si>
    <t>Eli Snelling</t>
  </si>
  <si>
    <t>Joshua Greulich</t>
  </si>
  <si>
    <t>Delphine Perie-Curnier</t>
  </si>
  <si>
    <t>Isaac Prazmowski</t>
  </si>
  <si>
    <t>Micah Sidorick</t>
  </si>
  <si>
    <t>Will Hanson</t>
  </si>
  <si>
    <t>Marc Gershel</t>
  </si>
  <si>
    <t>David Andrews</t>
  </si>
  <si>
    <t>Brendan Crowley</t>
  </si>
  <si>
    <t>Derrick Kenan</t>
  </si>
  <si>
    <t>Michelle Lavergne</t>
  </si>
  <si>
    <t>Bruno Alain</t>
  </si>
  <si>
    <t>Kathrin Ferrell</t>
  </si>
  <si>
    <t>Maxime Vallée</t>
  </si>
  <si>
    <t>Ryan Babiak</t>
  </si>
  <si>
    <t>Rachel Anderson</t>
  </si>
  <si>
    <t>Thomas Griffin</t>
  </si>
  <si>
    <t>Elizabeth Seiffert</t>
  </si>
  <si>
    <t>James Dozier</t>
  </si>
  <si>
    <t>Daphne Millay</t>
  </si>
  <si>
    <t>Philip Munn</t>
  </si>
  <si>
    <t>Darren Monti</t>
  </si>
  <si>
    <t>Jimmie Cochran</t>
  </si>
  <si>
    <t>Henry Luna</t>
  </si>
  <si>
    <t>Shi-Hua Chin</t>
  </si>
  <si>
    <t>Stephen Bosic</t>
  </si>
  <si>
    <t>Linda Newman</t>
  </si>
  <si>
    <t>Pete Kechejian</t>
  </si>
  <si>
    <t>Zachary Chartrand</t>
  </si>
  <si>
    <t>Eddie Vaisman</t>
  </si>
  <si>
    <t>Jon Markert</t>
  </si>
  <si>
    <t>Jillian D'Anna</t>
  </si>
  <si>
    <t>Heather Zimmerman</t>
  </si>
  <si>
    <t>Joshua Beaulieu</t>
  </si>
  <si>
    <t>Hannah Rinehart</t>
  </si>
  <si>
    <t>Brooke Travers</t>
  </si>
  <si>
    <t>Steven Shaw</t>
  </si>
  <si>
    <t>Vanessa Gilbreth</t>
  </si>
  <si>
    <t>Louise Valois</t>
  </si>
  <si>
    <t>Ganesh Sosale</t>
  </si>
  <si>
    <t>Jacob Quiring</t>
  </si>
  <si>
    <t>Tyler Boruff</t>
  </si>
  <si>
    <t>Tom Welch</t>
  </si>
  <si>
    <t>Evan Davidson</t>
  </si>
  <si>
    <t>5:56:05</t>
  </si>
  <si>
    <t>Sophia Howard</t>
  </si>
  <si>
    <t>Delaney Burns</t>
  </si>
  <si>
    <t>Mike Cerutti</t>
  </si>
  <si>
    <t>Emilie Miller</t>
  </si>
  <si>
    <t>7:20:06</t>
  </si>
  <si>
    <t>Lora Sokol</t>
  </si>
  <si>
    <t>Juliette Martin</t>
  </si>
  <si>
    <t>Kieran Sharpe</t>
  </si>
  <si>
    <t>Bruno Pereira Poleto</t>
  </si>
  <si>
    <t>Senan Marshall</t>
  </si>
  <si>
    <t>Adam Dixon</t>
  </si>
  <si>
    <t>Maxine Selye</t>
  </si>
  <si>
    <t>7:14:46</t>
  </si>
  <si>
    <t>Steve Leary</t>
  </si>
  <si>
    <t>Maxime Charest</t>
  </si>
  <si>
    <t>Sara Rogers</t>
  </si>
  <si>
    <t>8:21:09</t>
  </si>
  <si>
    <t>Charlotte Garden</t>
  </si>
  <si>
    <t>Julie Gallagher</t>
  </si>
  <si>
    <t>Alexandre Daneau</t>
  </si>
  <si>
    <t>Hunter Bernier</t>
  </si>
  <si>
    <t>6:21:18</t>
  </si>
  <si>
    <t>David Naranjo</t>
  </si>
  <si>
    <t>Joyce Holsten</t>
  </si>
  <si>
    <t>Samuel Rhoads</t>
  </si>
  <si>
    <t>Joseph Stabile</t>
  </si>
  <si>
    <t>Joseph Beltran</t>
  </si>
  <si>
    <t>Jack Cronin</t>
  </si>
  <si>
    <t>Jay Jonas</t>
  </si>
  <si>
    <t>Nick Minigan</t>
  </si>
  <si>
    <t>Tess Johnston-Iafelice</t>
  </si>
  <si>
    <t>Sarah Roberts</t>
  </si>
  <si>
    <t>Louis-Philippe Noel</t>
  </si>
  <si>
    <t>Ashton Benn</t>
  </si>
  <si>
    <t>Tammy Graham</t>
  </si>
  <si>
    <t>8:13:53</t>
  </si>
  <si>
    <t>Brian Hurwitz</t>
  </si>
  <si>
    <t>Julie Travers</t>
  </si>
  <si>
    <t>Meghan Huwer</t>
  </si>
  <si>
    <t>Jonathan Lau</t>
  </si>
  <si>
    <t>8:00:53</t>
  </si>
  <si>
    <t>Santosh Karmacharya</t>
  </si>
  <si>
    <t>Vincent Farricielli</t>
  </si>
  <si>
    <t>4:40:25</t>
  </si>
  <si>
    <t>Abby Dubel</t>
  </si>
  <si>
    <t>Louis-Olivier Roy</t>
  </si>
  <si>
    <t>Tristano Profetto</t>
  </si>
  <si>
    <t>Alexander Kovner</t>
  </si>
  <si>
    <t>Amy Voorhees</t>
  </si>
  <si>
    <t>Marc-Andre Lebeau</t>
  </si>
  <si>
    <t>Alexandre Lefebvre</t>
  </si>
  <si>
    <t>Bryan Dore</t>
  </si>
  <si>
    <t>Austin Fuller</t>
  </si>
  <si>
    <t>Jessica Hodsdon</t>
  </si>
  <si>
    <t>Kiryl Kamaletdzinau</t>
  </si>
  <si>
    <t>Angela Nied</t>
  </si>
  <si>
    <t>Wendy Foote</t>
  </si>
  <si>
    <t>Caroline Vachon</t>
  </si>
  <si>
    <t>E Kevin Scanlon</t>
  </si>
  <si>
    <t>Guillaume Harvey</t>
  </si>
  <si>
    <t>Michael Gamache</t>
  </si>
  <si>
    <t>Anna Kornmuller</t>
  </si>
  <si>
    <t>Bryan Decristoforo</t>
  </si>
  <si>
    <t>Missy Seifer</t>
  </si>
  <si>
    <t>Nate English</t>
  </si>
  <si>
    <t>Sacha Rousseau</t>
  </si>
  <si>
    <t>Michael Zaro</t>
  </si>
  <si>
    <t>Bailey Clark</t>
  </si>
  <si>
    <t>Rachel Butler</t>
  </si>
  <si>
    <t>Brian Keezer</t>
  </si>
  <si>
    <t>Manuel Tinoco</t>
  </si>
  <si>
    <t>Kevin Bujold</t>
  </si>
  <si>
    <t>Michael Taylor</t>
  </si>
  <si>
    <t>Patrick O’day</t>
  </si>
  <si>
    <t>Katherine Andersen</t>
  </si>
  <si>
    <t>Edward Hardy-Braz</t>
  </si>
  <si>
    <t>Holly McCulloch</t>
  </si>
  <si>
    <t>Jeffrey Henstenburg</t>
  </si>
  <si>
    <t>Amy Thomas</t>
  </si>
  <si>
    <t>Samuel Lanasa</t>
  </si>
  <si>
    <t>Juan Pazmino</t>
  </si>
  <si>
    <t>Liam Veverka</t>
  </si>
  <si>
    <t>Elianne Perrier</t>
  </si>
  <si>
    <t>Angelo Eclavea</t>
  </si>
  <si>
    <t>Jonathan Paladini</t>
  </si>
  <si>
    <t>Kayla Hercamp</t>
  </si>
  <si>
    <t>Maxime Parrier</t>
  </si>
  <si>
    <t>4:23:43</t>
  </si>
  <si>
    <t>Bret Chisholm</t>
  </si>
  <si>
    <t>William Corbeil</t>
  </si>
  <si>
    <t>Ken Massa</t>
  </si>
  <si>
    <t>Noah Peduzzi</t>
  </si>
  <si>
    <t>Todd Guilford</t>
  </si>
  <si>
    <t>Yan Torres</t>
  </si>
  <si>
    <t>Kent Goodrow</t>
  </si>
  <si>
    <t>Adrian Morales Valdes</t>
  </si>
  <si>
    <t>Megan Doster</t>
  </si>
  <si>
    <t>Richard Secretaria</t>
  </si>
  <si>
    <t>Kaylyn Wiese</t>
  </si>
  <si>
    <t>Matthew Laporta</t>
  </si>
  <si>
    <t>Adam Clayman</t>
  </si>
  <si>
    <t>Catherine Stillman</t>
  </si>
  <si>
    <t>Damian Walch</t>
  </si>
  <si>
    <t>Jeffery Messer</t>
  </si>
  <si>
    <t>Wesley Mah</t>
  </si>
  <si>
    <t>Stephanie Cody</t>
  </si>
  <si>
    <t>Melanie Matos</t>
  </si>
  <si>
    <t>8:03:32</t>
  </si>
  <si>
    <t>Aaron Blatt</t>
  </si>
  <si>
    <t>Charles Bouffard</t>
  </si>
  <si>
    <t>Kristy Bulatci</t>
  </si>
  <si>
    <t>Eric Thomas</t>
  </si>
  <si>
    <t>Sarah Hobart</t>
  </si>
  <si>
    <t>Jim Cunha</t>
  </si>
  <si>
    <t>Pete Mooney</t>
  </si>
  <si>
    <t>Charles-Antoine Lessard-Tremblay</t>
  </si>
  <si>
    <t>Adam Normandin</t>
  </si>
  <si>
    <t>Philip Cheng</t>
  </si>
  <si>
    <t>Weston Ruhland</t>
  </si>
  <si>
    <t>Kayleigh Hoagland</t>
  </si>
  <si>
    <t>Alyssia Lepage</t>
  </si>
  <si>
    <t>Charles-Henri Hydrio</t>
  </si>
  <si>
    <t>Jackie Gerow</t>
  </si>
  <si>
    <t>Alexander Ogura</t>
  </si>
  <si>
    <t>John Colianni</t>
  </si>
  <si>
    <t>David Gilchrist</t>
  </si>
  <si>
    <t>Jesse Sivey</t>
  </si>
  <si>
    <t>Erica Dewitt</t>
  </si>
  <si>
    <t>Robert Mcculloch</t>
  </si>
  <si>
    <t>Calvin Campany</t>
  </si>
  <si>
    <t>Mike Taulbee</t>
  </si>
  <si>
    <t>Brad Olsen</t>
  </si>
  <si>
    <t>Amy Cooper</t>
  </si>
  <si>
    <t>Aria Mildon</t>
  </si>
  <si>
    <t>Clémence Delisle</t>
  </si>
  <si>
    <t>John Walsh</t>
  </si>
  <si>
    <t>Tom Ritchotte</t>
  </si>
  <si>
    <t>Tara Murray</t>
  </si>
  <si>
    <t>Stacey Dostie</t>
  </si>
  <si>
    <t>Eli Cornblath</t>
  </si>
  <si>
    <t>Alexandre Bordereau</t>
  </si>
  <si>
    <t>Sam Lohmar</t>
  </si>
  <si>
    <t>Charlie Jacob</t>
  </si>
  <si>
    <t>Haley Neuwirth</t>
  </si>
  <si>
    <t>Marc-Antoine Poulin</t>
  </si>
  <si>
    <t>David Katter</t>
  </si>
  <si>
    <t>Kevin Richard</t>
  </si>
  <si>
    <t>Xavier Beaulieu-Brossard</t>
  </si>
  <si>
    <t>Mike Copperwheat</t>
  </si>
  <si>
    <t>7:46:01</t>
  </si>
  <si>
    <t>Alexa Pinner</t>
  </si>
  <si>
    <t>Meghan Rixey</t>
  </si>
  <si>
    <t>4:37:21</t>
  </si>
  <si>
    <t>Amanda Oberg</t>
  </si>
  <si>
    <t>Anna Kim</t>
  </si>
  <si>
    <t>Matt Maidment</t>
  </si>
  <si>
    <t>Avraham Mana</t>
  </si>
  <si>
    <t>Lisa Menard-Manlove</t>
  </si>
  <si>
    <t>Evan Newcomb</t>
  </si>
  <si>
    <t>Adam Sureau</t>
  </si>
  <si>
    <t>William Morrissette</t>
  </si>
  <si>
    <t>Sean Kelley</t>
  </si>
  <si>
    <t>Hernan Suarez</t>
  </si>
  <si>
    <t>Greg Reinbach</t>
  </si>
  <si>
    <t>Daniel Curnier</t>
  </si>
  <si>
    <t>Sean Laubert</t>
  </si>
  <si>
    <t>4:37:09</t>
  </si>
  <si>
    <t>Jen-René Hamel</t>
  </si>
  <si>
    <t>4:55:46</t>
  </si>
  <si>
    <t>Christine McKinley</t>
  </si>
  <si>
    <t>Nathan Thomas</t>
  </si>
  <si>
    <t>Colt Sliva</t>
  </si>
  <si>
    <t>Karine Levert-Amyot</t>
  </si>
  <si>
    <t>Gavin Mcgahey</t>
  </si>
  <si>
    <t>5:01:54</t>
  </si>
  <si>
    <t>Samuel Jackson</t>
  </si>
  <si>
    <t>Cal Wilson</t>
  </si>
  <si>
    <t>Luc Poirier</t>
  </si>
  <si>
    <t>Clint Dowd</t>
  </si>
  <si>
    <t>Josua Bisaillon</t>
  </si>
  <si>
    <t>Steve Leblond</t>
  </si>
  <si>
    <t>8:29:32</t>
  </si>
  <si>
    <t>Adam Raphael</t>
  </si>
  <si>
    <t>Justine Dobert</t>
  </si>
  <si>
    <t>Remi Hamel</t>
  </si>
  <si>
    <t>Brad Ruffo</t>
  </si>
  <si>
    <t>Charles Quintanilla</t>
  </si>
  <si>
    <t>Samuel Gorgone</t>
  </si>
  <si>
    <t>Megan Lagacé</t>
  </si>
  <si>
    <t>Valerie Christoff</t>
  </si>
  <si>
    <t>Joey Raniolo</t>
  </si>
  <si>
    <t>Eric Cross</t>
  </si>
  <si>
    <t>Suzanne Kaminsky</t>
  </si>
  <si>
    <t>Eric Geoffrion</t>
  </si>
  <si>
    <t>Olivier Paradis</t>
  </si>
  <si>
    <t>Marilou Leclerc</t>
  </si>
  <si>
    <t>Eric Wilson</t>
  </si>
  <si>
    <t>Sandra Konopka</t>
  </si>
  <si>
    <t>6:52:29</t>
  </si>
  <si>
    <t>Susan Kulis</t>
  </si>
  <si>
    <t>Deric Decicco</t>
  </si>
  <si>
    <t>Hannah Rosen</t>
  </si>
  <si>
    <t>Miguel Sanchez</t>
  </si>
  <si>
    <t>Patrick Rossi Gastaldi</t>
  </si>
  <si>
    <t>Jessie Waterman</t>
  </si>
  <si>
    <t>Sam Mckinnon</t>
  </si>
  <si>
    <t>Alexis Giroux</t>
  </si>
  <si>
    <t>Matt Luvera</t>
  </si>
  <si>
    <t>Michael Carpentier</t>
  </si>
  <si>
    <t>Stephen Chronert</t>
  </si>
  <si>
    <t>Andres Cifuentes</t>
  </si>
  <si>
    <t>Ryan Hickson</t>
  </si>
  <si>
    <t>Sasha Burton</t>
  </si>
  <si>
    <t>Hannah Johns</t>
  </si>
  <si>
    <t>Tim Koehler</t>
  </si>
  <si>
    <t>Derek Grainger</t>
  </si>
  <si>
    <t>Jeremy Morasse</t>
  </si>
  <si>
    <t>Luke Hanson</t>
  </si>
  <si>
    <t>Regina Autrique</t>
  </si>
  <si>
    <t>Yannick Morin Plante</t>
  </si>
  <si>
    <t>David Rice</t>
  </si>
  <si>
    <t>Stephen Waterman</t>
  </si>
  <si>
    <t>7:42:12</t>
  </si>
  <si>
    <t>Andrew Les</t>
  </si>
  <si>
    <t>Daun Lynch</t>
  </si>
  <si>
    <t>Matthew Mullen</t>
  </si>
  <si>
    <t>4:06:49</t>
  </si>
  <si>
    <t>Robert Chen</t>
  </si>
  <si>
    <t>Dominik Issler</t>
  </si>
  <si>
    <t>Alix Foisy</t>
  </si>
  <si>
    <t>Tristan Brown-DeVirgilio</t>
  </si>
  <si>
    <t>Victoria Lederer</t>
  </si>
  <si>
    <t>John Cotter</t>
  </si>
  <si>
    <t>Robert Ryan</t>
  </si>
  <si>
    <t>Valerie Chouinard Audette</t>
  </si>
  <si>
    <t>Peter Schieck</t>
  </si>
  <si>
    <t>Robert Seda</t>
  </si>
  <si>
    <t>Yeswanth Varma Kanumuri</t>
  </si>
  <si>
    <t>Jim Allott</t>
  </si>
  <si>
    <t>Sophia Bastek</t>
  </si>
  <si>
    <t>Xenia Parker</t>
  </si>
  <si>
    <t>Michael Zuluaga</t>
  </si>
  <si>
    <t>Nicolas Chapdelaine</t>
  </si>
  <si>
    <t>Aaron Nemzer</t>
  </si>
  <si>
    <t>Kathleen Horgan</t>
  </si>
  <si>
    <t>Veronique Ansorge</t>
  </si>
  <si>
    <t>Erik Widestrom</t>
  </si>
  <si>
    <t>Dawn Gee</t>
  </si>
  <si>
    <t>Lauren Schmiegel</t>
  </si>
  <si>
    <t>Henry Heidemann</t>
  </si>
  <si>
    <t>Jenna Austin</t>
  </si>
  <si>
    <t>Kathy Rodrigue</t>
  </si>
  <si>
    <t>Patrick O'Boyle</t>
  </si>
  <si>
    <t>Frank Massa</t>
  </si>
  <si>
    <t>Max Boesch Powers</t>
  </si>
  <si>
    <t>Kiran Marsh</t>
  </si>
  <si>
    <t>Sarah Côté-Delisle</t>
  </si>
  <si>
    <t>Bradley Maze</t>
  </si>
  <si>
    <t>Kiah Murphy</t>
  </si>
  <si>
    <t>Riley Prom</t>
  </si>
  <si>
    <t>Zachary Tobias</t>
  </si>
  <si>
    <t>Brian Sheehan</t>
  </si>
  <si>
    <t>7:22:22</t>
  </si>
  <si>
    <t>Scott Gac</t>
  </si>
  <si>
    <t>Nicolas Brien</t>
  </si>
  <si>
    <t>Montana Hemling</t>
  </si>
  <si>
    <t>Francisco Rojas</t>
  </si>
  <si>
    <t>Isabelle Hurley</t>
  </si>
  <si>
    <t>Cole Lagasse</t>
  </si>
  <si>
    <t>Riley Lizotte</t>
  </si>
  <si>
    <t>3:55:18</t>
  </si>
  <si>
    <t>Ruth Strothers-Mcclelland</t>
  </si>
  <si>
    <t>Michael Kennedy</t>
  </si>
  <si>
    <t>Scott Brumbelow</t>
  </si>
  <si>
    <t>Anne Kornkven</t>
  </si>
  <si>
    <t>Liam Sterne</t>
  </si>
  <si>
    <t>2023 IRONMAN 70.3 Maine</t>
  </si>
  <si>
    <t>Ryan Corken</t>
  </si>
  <si>
    <t>Brayton Pierce</t>
  </si>
  <si>
    <t>Jeremy Lipshy</t>
  </si>
  <si>
    <t>Beth Connolly</t>
  </si>
  <si>
    <t>Caroline Schepker</t>
  </si>
  <si>
    <t>Étienne Duval</t>
  </si>
  <si>
    <t>Jesus Romero Aviles</t>
  </si>
  <si>
    <t>Mathieu Courchesne</t>
  </si>
  <si>
    <t>Graham Wright</t>
  </si>
  <si>
    <t>Michelle Strong</t>
  </si>
  <si>
    <t>Leah Mccrossin</t>
  </si>
  <si>
    <t>Gustavo Araujo</t>
  </si>
  <si>
    <t>Alexandra Famiglietti</t>
  </si>
  <si>
    <t>Ken Perruzzi</t>
  </si>
  <si>
    <t>Thomas Koniuszewski</t>
  </si>
  <si>
    <t>Xavier Marquez</t>
  </si>
  <si>
    <t>Thomas Webb</t>
  </si>
  <si>
    <t>John Amato</t>
  </si>
  <si>
    <t>Samuel Weinstein</t>
  </si>
  <si>
    <t>Satish Punna</t>
  </si>
  <si>
    <t>Kristy Walker</t>
  </si>
  <si>
    <t>Daniel Abernathy</t>
  </si>
  <si>
    <t>Taha El Kochri</t>
  </si>
  <si>
    <t>Lavinia Vigue</t>
  </si>
  <si>
    <t>Ross Bauer</t>
  </si>
  <si>
    <t>Emily Mcmahon</t>
  </si>
  <si>
    <t>Thomas Noonan</t>
  </si>
  <si>
    <t>David Lassiter</t>
  </si>
  <si>
    <t>Malcolm Stadig</t>
  </si>
  <si>
    <t>Camille Barjol</t>
  </si>
  <si>
    <t>Johnathon Berdos</t>
  </si>
  <si>
    <t>Lisa Ritchie</t>
  </si>
  <si>
    <t>Brandon Rooney</t>
  </si>
  <si>
    <t>Julia Mcgovern</t>
  </si>
  <si>
    <t>Rebeccah Wassner</t>
  </si>
  <si>
    <t>Kathleen Fleury</t>
  </si>
  <si>
    <t>Edouard Ducharme</t>
  </si>
  <si>
    <t>Elena Afanasenkov</t>
  </si>
  <si>
    <t>Samuel Stalcup</t>
  </si>
  <si>
    <t>Carolyn Shea</t>
  </si>
  <si>
    <t>Kayla Contardi</t>
  </si>
  <si>
    <t>Zac Thistle</t>
  </si>
  <si>
    <t>Eric Mutzke</t>
  </si>
  <si>
    <t>Madeline Snow</t>
  </si>
  <si>
    <t>Ashley Hatter</t>
  </si>
  <si>
    <t>Mick Oshea</t>
  </si>
  <si>
    <t>Chris Mclaughlin</t>
  </si>
  <si>
    <t>Julianna Falzon</t>
  </si>
  <si>
    <t>Marc-Antoine Laplante</t>
  </si>
  <si>
    <t>3:46:59</t>
  </si>
  <si>
    <t>Clare George</t>
  </si>
  <si>
    <t>Maggie Lynch</t>
  </si>
  <si>
    <t>Gregory Brubaker</t>
  </si>
  <si>
    <t>Chad Hotimsky</t>
  </si>
  <si>
    <t>Heidi Jones</t>
  </si>
  <si>
    <t>Juan Sanchez</t>
  </si>
  <si>
    <t>Samuel Loring</t>
  </si>
  <si>
    <t>Kyle Hochenberger</t>
  </si>
  <si>
    <t>Jean-Mathieu Tardif</t>
  </si>
  <si>
    <t>3:33:58</t>
  </si>
  <si>
    <t>Tanya Roy</t>
  </si>
  <si>
    <t>Ali Moraveck</t>
  </si>
  <si>
    <t>4:16:51</t>
  </si>
  <si>
    <t>Ricardo Ramos</t>
  </si>
  <si>
    <t>Owen Polzello</t>
  </si>
  <si>
    <t>Simon Leclerc</t>
  </si>
  <si>
    <t>George Mccreary</t>
  </si>
  <si>
    <t>Mireille Trottier</t>
  </si>
  <si>
    <t>Samuel Dufford</t>
  </si>
  <si>
    <t>Philip Allessi</t>
  </si>
  <si>
    <t>Curt Vanriper</t>
  </si>
  <si>
    <t>Eric Van Laarhoven</t>
  </si>
  <si>
    <t>Greg Harwood</t>
  </si>
  <si>
    <t>Antoine Brien Racicot</t>
  </si>
  <si>
    <t>Tim Dodge</t>
  </si>
  <si>
    <t>Hector Alvarado</t>
  </si>
  <si>
    <t>Rikka Strong</t>
  </si>
  <si>
    <t>marie-anne hebert</t>
  </si>
  <si>
    <t>Marc Toomey</t>
  </si>
  <si>
    <t>Caroline Roy</t>
  </si>
  <si>
    <t>Nicole Kelly</t>
  </si>
  <si>
    <t>Jillian Madison</t>
  </si>
  <si>
    <t>Danny Chicoine</t>
  </si>
  <si>
    <t>Evan Dwyer</t>
  </si>
  <si>
    <t>Tim Gagne</t>
  </si>
  <si>
    <t>Liam Francis</t>
  </si>
  <si>
    <t>Katie Horan</t>
  </si>
  <si>
    <t>Timothy Mayhew</t>
  </si>
  <si>
    <t>4:04:44</t>
  </si>
  <si>
    <t>David Vuchinich</t>
  </si>
  <si>
    <t>Tristan Durocher</t>
  </si>
  <si>
    <t>Neeraj Grover</t>
  </si>
  <si>
    <t>François Vendette</t>
  </si>
  <si>
    <t>John Carter Ii</t>
  </si>
  <si>
    <t>Peter Rozanski</t>
  </si>
  <si>
    <t>Timothy Gardner</t>
  </si>
  <si>
    <t>Kelly Yerxa</t>
  </si>
  <si>
    <t>Mary Liz</t>
  </si>
  <si>
    <t>Sarah Brisson-Legault</t>
  </si>
  <si>
    <t>William Burlew</t>
  </si>
  <si>
    <t>Judy Daggett</t>
  </si>
  <si>
    <t>Roberto De La Vina Estrada-Nora</t>
  </si>
  <si>
    <t>Scott Supple</t>
  </si>
  <si>
    <t>Evan Weese</t>
  </si>
  <si>
    <t>8:17:21</t>
  </si>
  <si>
    <t>Maxime Boisvert</t>
  </si>
  <si>
    <t>Victor Zetterberg</t>
  </si>
  <si>
    <t>Fernando Ocaris</t>
  </si>
  <si>
    <t>Kieran Everett</t>
  </si>
  <si>
    <t>Tom Loring</t>
  </si>
  <si>
    <t>Dorothy Lehr</t>
  </si>
  <si>
    <t>Joellen Kohlman-Petrick</t>
  </si>
  <si>
    <t>Peter Watt</t>
  </si>
  <si>
    <t>Ievgen Gritskov</t>
  </si>
  <si>
    <t>Bill Murphy</t>
  </si>
  <si>
    <t>Harris Hummel</t>
  </si>
  <si>
    <t>Daniel Freund</t>
  </si>
  <si>
    <t>Andréa Gill</t>
  </si>
  <si>
    <t>Jeff Contardi</t>
  </si>
  <si>
    <t>Dale Klein</t>
  </si>
  <si>
    <t>Dany Lafontaine</t>
  </si>
  <si>
    <t>Emmy Spiegel</t>
  </si>
  <si>
    <t>Yannik Trudeau</t>
  </si>
  <si>
    <t>Julien Martel</t>
  </si>
  <si>
    <t>Taylor Mcarthur</t>
  </si>
  <si>
    <t>Mauricio Schonenberger</t>
  </si>
  <si>
    <t>Nate Roadman</t>
  </si>
  <si>
    <t>5:29:31</t>
  </si>
  <si>
    <t>4:05:04</t>
  </si>
  <si>
    <t>Nickolas Brown</t>
  </si>
  <si>
    <t>Jackson Recht</t>
  </si>
  <si>
    <t>Simon Courchesne</t>
  </si>
  <si>
    <t>Seán Crockett</t>
  </si>
  <si>
    <t>David Mog</t>
  </si>
  <si>
    <t>Chantal Lalonde-Beaudette</t>
  </si>
  <si>
    <t>7:28:43</t>
  </si>
  <si>
    <t>Christopher Picard</t>
  </si>
  <si>
    <t>Courtney Chapman</t>
  </si>
  <si>
    <t>Jacob Adner</t>
  </si>
  <si>
    <t>Akshar Patel</t>
  </si>
  <si>
    <t>4:46:47</t>
  </si>
  <si>
    <t>Joseph Wells</t>
  </si>
  <si>
    <t>4:51:27</t>
  </si>
  <si>
    <t>Chris Lincoln</t>
  </si>
  <si>
    <t>E.J. Minor</t>
  </si>
  <si>
    <t>Jonathan Smith</t>
  </si>
  <si>
    <t>Meredith Taghon</t>
  </si>
  <si>
    <t>Brandon Mcnabb</t>
  </si>
  <si>
    <t>Kayleigh Mccabe</t>
  </si>
  <si>
    <t>Matt Harris</t>
  </si>
  <si>
    <t>Nick Brown</t>
  </si>
  <si>
    <t>Matthew Fleck</t>
  </si>
  <si>
    <t>Gary Grace</t>
  </si>
  <si>
    <t>Brookes Townsend</t>
  </si>
  <si>
    <t>Franz Hinojosa</t>
  </si>
  <si>
    <t>Jonathan Shumeyko</t>
  </si>
  <si>
    <t>Marie-Helene Genest</t>
  </si>
  <si>
    <t>7:39:05</t>
  </si>
  <si>
    <t>Suresh Kumar Thangavel</t>
  </si>
  <si>
    <t>Jen Sarcione</t>
  </si>
  <si>
    <t>Sarah Warwick</t>
  </si>
  <si>
    <t>3:46:49</t>
  </si>
  <si>
    <t>Allan Kaye Trueba</t>
  </si>
  <si>
    <t>Kenneth Macintosh</t>
  </si>
  <si>
    <t>Eric Kania</t>
  </si>
  <si>
    <t>Mike Mccarthy</t>
  </si>
  <si>
    <t>Brian Baranowski</t>
  </si>
  <si>
    <t>Felix-Antoine Hudon</t>
  </si>
  <si>
    <t>Luis Enrique Lopez Albarran</t>
  </si>
  <si>
    <t>Lynn Dell</t>
  </si>
  <si>
    <t>Mark Castrovinci</t>
  </si>
  <si>
    <t>Maxime Bilodeau</t>
  </si>
  <si>
    <t>Daniel Segovia</t>
  </si>
  <si>
    <t>Eric Clark</t>
  </si>
  <si>
    <t>Brendan Flavin</t>
  </si>
  <si>
    <t>Jr Linden</t>
  </si>
  <si>
    <t>Michael Nguyen</t>
  </si>
  <si>
    <t>Gabrielle Galat</t>
  </si>
  <si>
    <t>Avis Stettinius</t>
  </si>
  <si>
    <t>Zachary Dalrymple</t>
  </si>
  <si>
    <t>Joe Coyle</t>
  </si>
  <si>
    <t>Bobbi Mceuen</t>
  </si>
  <si>
    <t>Joyce Reardon</t>
  </si>
  <si>
    <t>7:07:07</t>
  </si>
  <si>
    <t>Amythest O'Brien</t>
  </si>
  <si>
    <t>Erin Barrie</t>
  </si>
  <si>
    <t>Ethan Rayner</t>
  </si>
  <si>
    <t>Isobel Campbell</t>
  </si>
  <si>
    <t>4:36:29</t>
  </si>
  <si>
    <t>Carol Kilner</t>
  </si>
  <si>
    <t>Michelle Smith</t>
  </si>
  <si>
    <t>Jean Bernier</t>
  </si>
  <si>
    <t>Michael Greene</t>
  </si>
  <si>
    <t>Connor Benjamin</t>
  </si>
  <si>
    <t>Beatriz Paroselite</t>
  </si>
  <si>
    <t>Elizabeth Kates</t>
  </si>
  <si>
    <t>Alex Neeb</t>
  </si>
  <si>
    <t>Christos Matskas</t>
  </si>
  <si>
    <t>Dinh-Tam Trinh</t>
  </si>
  <si>
    <t>Sarah Lipp</t>
  </si>
  <si>
    <t>Jacob Hansen</t>
  </si>
  <si>
    <t>James Higginson</t>
  </si>
  <si>
    <t>Kenny Tran</t>
  </si>
  <si>
    <t>7:39:57</t>
  </si>
  <si>
    <t>Randall Demartino</t>
  </si>
  <si>
    <t>5:27:40</t>
  </si>
  <si>
    <t>Emily Mcgovern</t>
  </si>
  <si>
    <t>Patrick Deware</t>
  </si>
  <si>
    <t>Steve Vaillancourt</t>
  </si>
  <si>
    <t>Andreane Voyer</t>
  </si>
  <si>
    <t>Craig Fox</t>
  </si>
  <si>
    <t>7:21:52</t>
  </si>
  <si>
    <t>Shiran Pasternak</t>
  </si>
  <si>
    <t>Michael Vannata</t>
  </si>
  <si>
    <t>Jonathan Bissell</t>
  </si>
  <si>
    <t>4:18:44</t>
  </si>
  <si>
    <t>Jason Turiano</t>
  </si>
  <si>
    <t>Kimberly Smith</t>
  </si>
  <si>
    <t>Alex Verbitsky</t>
  </si>
  <si>
    <t>Jeffrey Seifer</t>
  </si>
  <si>
    <t>Clarisse Bailliart</t>
  </si>
  <si>
    <t>Tommy Tardif</t>
  </si>
  <si>
    <t>Meredith Pisaeno</t>
  </si>
  <si>
    <t>Rivka Kahn</t>
  </si>
  <si>
    <t>Amy Quinlan</t>
  </si>
  <si>
    <t>Matthew Rehurek</t>
  </si>
  <si>
    <t>Paulette Cocco</t>
  </si>
  <si>
    <t>Nicholas Predki</t>
  </si>
  <si>
    <t>Jenn Bon</t>
  </si>
  <si>
    <t>Amanda Lennox</t>
  </si>
  <si>
    <t>8:25:17</t>
  </si>
  <si>
    <t>Matt Welch</t>
  </si>
  <si>
    <t>Kara Grant</t>
  </si>
  <si>
    <t>Tony Krueger</t>
  </si>
  <si>
    <t>7:16:59</t>
  </si>
  <si>
    <t>Lance Zimmerman</t>
  </si>
  <si>
    <t>Tuyet Lam-Hansen</t>
  </si>
  <si>
    <t>Sue Sweeney</t>
  </si>
  <si>
    <t>Mark Stachura</t>
  </si>
  <si>
    <t>Trey Seibold</t>
  </si>
  <si>
    <t>Pier-Anne Rouleau</t>
  </si>
  <si>
    <t>Frederic Dion</t>
  </si>
  <si>
    <t>Maria Chalker</t>
  </si>
  <si>
    <t>Bradley Babitch</t>
  </si>
  <si>
    <t>Quoc Ngo</t>
  </si>
  <si>
    <t>Sajith Gopinath</t>
  </si>
  <si>
    <t>Philippe Chabot</t>
  </si>
  <si>
    <t>4:44:36</t>
  </si>
  <si>
    <t>Kelly Sullivan</t>
  </si>
  <si>
    <t>Kyle Malone</t>
  </si>
  <si>
    <t>Norman Kim</t>
  </si>
  <si>
    <t>Jeff Abramson</t>
  </si>
  <si>
    <t>Alain Bergeron</t>
  </si>
  <si>
    <t>Arturo Diaz</t>
  </si>
  <si>
    <t>4:55:06</t>
  </si>
  <si>
    <t>Arnon De Mello</t>
  </si>
  <si>
    <t>Kristin Overton</t>
  </si>
  <si>
    <t>John Ames</t>
  </si>
  <si>
    <t>Darrell Ratcliffe</t>
  </si>
  <si>
    <t>Deborah Day</t>
  </si>
  <si>
    <t>Patrick Boult</t>
  </si>
  <si>
    <t>Jennifer Banfield</t>
  </si>
  <si>
    <t>James Lyons</t>
  </si>
  <si>
    <t>Alexandre Thibault-Piedboeuf</t>
  </si>
  <si>
    <t>Emily Burley Fox</t>
  </si>
  <si>
    <t>JJ Odonnell</t>
  </si>
  <si>
    <t>Mya Gough</t>
  </si>
  <si>
    <t>Patrick Laflamme</t>
  </si>
  <si>
    <t>Jennifer Schmidt</t>
  </si>
  <si>
    <t>Jeannot Richard</t>
  </si>
  <si>
    <t>Sean Donovan</t>
  </si>
  <si>
    <t>Kendall Sangster</t>
  </si>
  <si>
    <t>Stephen Walsh</t>
  </si>
  <si>
    <t>Olivier Garceau</t>
  </si>
  <si>
    <t>4:38:24</t>
  </si>
  <si>
    <t>Amanda Bernasconi</t>
  </si>
  <si>
    <t>Jutta Merilainen</t>
  </si>
  <si>
    <t>Todd Hoekstra</t>
  </si>
  <si>
    <t>Amanda Wright</t>
  </si>
  <si>
    <t>Rae Macneil</t>
  </si>
  <si>
    <t>Amarjit Singh</t>
  </si>
  <si>
    <t>Aamar Butt</t>
  </si>
  <si>
    <t>Jason Pelletier</t>
  </si>
  <si>
    <t>Ian Hoge</t>
  </si>
  <si>
    <t>Viviana Malaga</t>
  </si>
  <si>
    <t>5:15:37</t>
  </si>
  <si>
    <t>Christian Andres Martinez Gil</t>
  </si>
  <si>
    <t>Jeremy Jenkins</t>
  </si>
  <si>
    <t>James Bailin</t>
  </si>
  <si>
    <t>Kevin Danis</t>
  </si>
  <si>
    <t>Deniz Karakoyunlu</t>
  </si>
  <si>
    <t>Chris Leiter</t>
  </si>
  <si>
    <t>Shelley Parsons</t>
  </si>
  <si>
    <t>Dave Gilson</t>
  </si>
  <si>
    <t>8:22:07</t>
  </si>
  <si>
    <t>Matthew Grear</t>
  </si>
  <si>
    <t>Graham Merrifield</t>
  </si>
  <si>
    <t>John Vaughn</t>
  </si>
  <si>
    <t>Tom Simones</t>
  </si>
  <si>
    <t>Bill Caprio</t>
  </si>
  <si>
    <t>Émilie Giugovaz</t>
  </si>
  <si>
    <t>Meg Pelis</t>
  </si>
  <si>
    <t>James Wolff</t>
  </si>
  <si>
    <t>Jamie Bonnell</t>
  </si>
  <si>
    <t>Cliff Hamal</t>
  </si>
  <si>
    <t>3:49:39</t>
  </si>
  <si>
    <t>Michael Bliss</t>
  </si>
  <si>
    <t>Mark Lamson</t>
  </si>
  <si>
    <t>Jean-Pierre Samson</t>
  </si>
  <si>
    <t>Heather Metzer</t>
  </si>
  <si>
    <t>Bob Kerwin</t>
  </si>
  <si>
    <t>Martha Obrien</t>
  </si>
  <si>
    <t>Scott Fitzemeyer</t>
  </si>
  <si>
    <t>Glenn Pujado</t>
  </si>
  <si>
    <t>Lynn Mccuaig</t>
  </si>
  <si>
    <t>4:18:01</t>
  </si>
  <si>
    <t>David Attis</t>
  </si>
  <si>
    <t>Johnathan Fox</t>
  </si>
  <si>
    <t>Edward Parsley</t>
  </si>
  <si>
    <t>Raphael Brissette</t>
  </si>
  <si>
    <t>Michael Franzino</t>
  </si>
  <si>
    <t>6:46:31</t>
  </si>
  <si>
    <t>Caitlin Powell</t>
  </si>
  <si>
    <t>Carl Berz</t>
  </si>
  <si>
    <t>Rebecca Evansky</t>
  </si>
  <si>
    <t>Shannon Corliss</t>
  </si>
  <si>
    <t>Michal Kosmowski</t>
  </si>
  <si>
    <t>Ellen Evans</t>
  </si>
  <si>
    <t>Jens Bitsch Norhave</t>
  </si>
  <si>
    <t>Rachel Waltemyer</t>
  </si>
  <si>
    <t>Guillaume Carré</t>
  </si>
  <si>
    <t>Sara Bielski</t>
  </si>
  <si>
    <t>Paul Rodrigue</t>
  </si>
  <si>
    <t>Josh Sondock</t>
  </si>
  <si>
    <t>Pascal Morissette</t>
  </si>
  <si>
    <t>Alexander Zanotto</t>
  </si>
  <si>
    <t>Xavier Plouffe</t>
  </si>
  <si>
    <t>4:04:16</t>
  </si>
  <si>
    <t>Robert Senatore</t>
  </si>
  <si>
    <t>Richard Lowell</t>
  </si>
  <si>
    <t>Amy Sherman</t>
  </si>
  <si>
    <t>Kimbra Wellock</t>
  </si>
  <si>
    <t>Yannick Martineau Goupil</t>
  </si>
  <si>
    <t>Théophile Soviche</t>
  </si>
  <si>
    <t>Igor Marfin</t>
  </si>
  <si>
    <t>Amy Fernandes-Major</t>
  </si>
  <si>
    <t>Jim Borrens</t>
  </si>
  <si>
    <t>Erika Gonzalez Ugalde</t>
  </si>
  <si>
    <t>6:45:45</t>
  </si>
  <si>
    <t>Chris Dimassa</t>
  </si>
  <si>
    <t>Anthony Beaudoin</t>
  </si>
  <si>
    <t>Mathieu Leblanc Laberge</t>
  </si>
  <si>
    <t>Christopher Morris</t>
  </si>
  <si>
    <t>Byron Blackwood</t>
  </si>
  <si>
    <t>Daniel Bachovchin</t>
  </si>
  <si>
    <t>Pierre Laberge</t>
  </si>
  <si>
    <t>Olivier Bergeron Tardif</t>
  </si>
  <si>
    <t>Robert Morgan</t>
  </si>
  <si>
    <t>Jennifer Cusick</t>
  </si>
  <si>
    <t>Jim Norton</t>
  </si>
  <si>
    <t>Shannon Bermingham</t>
  </si>
  <si>
    <t>Quinn Desrochers</t>
  </si>
  <si>
    <t>4:10:48</t>
  </si>
  <si>
    <t>Matt Wilpers</t>
  </si>
  <si>
    <t>Louis Pierrestiger</t>
  </si>
  <si>
    <t>Eugene Jerebitski</t>
  </si>
  <si>
    <t>Matthew Eaton</t>
  </si>
  <si>
    <t>Octavio Gomez</t>
  </si>
  <si>
    <t>Dagoberto Palma</t>
  </si>
  <si>
    <t>Brendan Pierce</t>
  </si>
  <si>
    <t>William Navas</t>
  </si>
  <si>
    <t>Anthony St-Onge</t>
  </si>
  <si>
    <t>Robert Burnham</t>
  </si>
  <si>
    <t>Krysta Veneruz</t>
  </si>
  <si>
    <t>Casey Jenkins</t>
  </si>
  <si>
    <t>Colin Cook</t>
  </si>
  <si>
    <t>Jorge Lira Quirarte</t>
  </si>
  <si>
    <t>Timothy Diiorio</t>
  </si>
  <si>
    <t>Ben Pierson</t>
  </si>
  <si>
    <t>Thejaswi Gurumurthy</t>
  </si>
  <si>
    <t>Spike Smigelski</t>
  </si>
  <si>
    <t>Lauren Clayter</t>
  </si>
  <si>
    <t>Maxime Auger</t>
  </si>
  <si>
    <t>Margaret Hazlett</t>
  </si>
  <si>
    <t>John Engstrom</t>
  </si>
  <si>
    <t>Derek Batey</t>
  </si>
  <si>
    <t>Jen Groleau</t>
  </si>
  <si>
    <t>Kathryne Gagne</t>
  </si>
  <si>
    <t>Paul Mangiafico</t>
  </si>
  <si>
    <t>Jerome Faverial</t>
  </si>
  <si>
    <t>Nicolas Alfaro</t>
  </si>
  <si>
    <t>Trevor Steeves</t>
  </si>
  <si>
    <t>Paul Finger</t>
  </si>
  <si>
    <t>Ana María Orezzoli</t>
  </si>
  <si>
    <t>Charlie Lewis</t>
  </si>
  <si>
    <t>Mike Moulton</t>
  </si>
  <si>
    <t>David Atherton</t>
  </si>
  <si>
    <t>John Pion</t>
  </si>
  <si>
    <t>Christopher Moraveck</t>
  </si>
  <si>
    <t>Michael Tollini</t>
  </si>
  <si>
    <t>Emily Baker</t>
  </si>
  <si>
    <t>4:09:23</t>
  </si>
  <si>
    <t>Jeffrey Bolte</t>
  </si>
  <si>
    <t>Louis Steiner</t>
  </si>
  <si>
    <t>Bruce Knickerbocker</t>
  </si>
  <si>
    <t>Akhilesh Gupta</t>
  </si>
  <si>
    <t>Mark Grandonico</t>
  </si>
  <si>
    <t>Josie Pilon</t>
  </si>
  <si>
    <t>Danielle Hirt</t>
  </si>
  <si>
    <t>Dominic Hamelin</t>
  </si>
  <si>
    <t>Shannon Metzger</t>
  </si>
  <si>
    <t>Thomas Kelly</t>
  </si>
  <si>
    <t>4:31:50</t>
  </si>
  <si>
    <t>Jillian Carter</t>
  </si>
  <si>
    <t>4:10:42</t>
  </si>
  <si>
    <t>4:37:20</t>
  </si>
  <si>
    <t>Carolyn Hann</t>
  </si>
  <si>
    <t>4:46:51</t>
  </si>
  <si>
    <t>Alek Kesselring</t>
  </si>
  <si>
    <t>Sean Ridge</t>
  </si>
  <si>
    <t>Colleen Mora</t>
  </si>
  <si>
    <t>Favien Thomas</t>
  </si>
  <si>
    <t>Ken Gozdeck</t>
  </si>
  <si>
    <t>Amy Overstrom</t>
  </si>
  <si>
    <t>Paul Sommer</t>
  </si>
  <si>
    <t>Hannachi Angeline</t>
  </si>
  <si>
    <t>Luke Edmondson</t>
  </si>
  <si>
    <t>Christian Soellner</t>
  </si>
  <si>
    <t>Kevin Mckale</t>
  </si>
  <si>
    <t>Joseph Johnson</t>
  </si>
  <si>
    <t>Eric Huberty</t>
  </si>
  <si>
    <t>Thomas Duclos</t>
  </si>
  <si>
    <t>Alain Lemire</t>
  </si>
  <si>
    <t>Karol-Ann Roy</t>
  </si>
  <si>
    <t>4:26:07</t>
  </si>
  <si>
    <t>Jeremy David</t>
  </si>
  <si>
    <t>Aaron Weisenborn</t>
  </si>
  <si>
    <t>Virginie Aubé</t>
  </si>
  <si>
    <t>ANGIE DEFILIPPI</t>
  </si>
  <si>
    <t>Christoph Wienands</t>
  </si>
  <si>
    <t>Daniele Nebbia</t>
  </si>
  <si>
    <t>Charlie Apolinsky</t>
  </si>
  <si>
    <t>Stephen Bobotas</t>
  </si>
  <si>
    <t>Dillon Salvin</t>
  </si>
  <si>
    <t>Ralph Wetzel</t>
  </si>
  <si>
    <t>Amy VanTassel</t>
  </si>
  <si>
    <t>Catherine Mayone</t>
  </si>
  <si>
    <t>Nicolas Martel</t>
  </si>
  <si>
    <t>Soren Larsen</t>
  </si>
  <si>
    <t>Ken Patner</t>
  </si>
  <si>
    <t>Joshua Thatcher</t>
  </si>
  <si>
    <t>Mathieu Gélinas</t>
  </si>
  <si>
    <t>Cherie Hendrickson</t>
  </si>
  <si>
    <t>Mark Altmayer</t>
  </si>
  <si>
    <t>Molly Hammell</t>
  </si>
  <si>
    <t>Donald St-Onge</t>
  </si>
  <si>
    <t>Benjamin Tuff</t>
  </si>
  <si>
    <t>Samantha Robertson</t>
  </si>
  <si>
    <t>Beth Holland</t>
  </si>
  <si>
    <t>Jeremy Macdonald</t>
  </si>
  <si>
    <t>Tia Sapienza</t>
  </si>
  <si>
    <t>Kalee Beck</t>
  </si>
  <si>
    <t>Alexandra Germain</t>
  </si>
  <si>
    <t>Nadia Rousseau</t>
  </si>
  <si>
    <t>Mary Dudzik</t>
  </si>
  <si>
    <t>Albert Basse IV</t>
  </si>
  <si>
    <t>Fabrice Coulombe</t>
  </si>
  <si>
    <t>Chad Pelletier</t>
  </si>
  <si>
    <t>Patrick Burchill</t>
  </si>
  <si>
    <t>Brian Ligotti</t>
  </si>
  <si>
    <t>Rob Berschinski</t>
  </si>
  <si>
    <t>Catherine Haight</t>
  </si>
  <si>
    <t>Jacob Okun</t>
  </si>
  <si>
    <t>Joey Scollan</t>
  </si>
  <si>
    <t>Karen Pearson</t>
  </si>
  <si>
    <t>Robert Franklin</t>
  </si>
  <si>
    <t>Krista Campbell</t>
  </si>
  <si>
    <t>Antoine Denis</t>
  </si>
  <si>
    <t>Corey Ross</t>
  </si>
  <si>
    <t>Katherine O'shea</t>
  </si>
  <si>
    <t>Denise Allen</t>
  </si>
  <si>
    <t>Kaila Acres</t>
  </si>
  <si>
    <t>7:46:14</t>
  </si>
  <si>
    <t>Liam Gordon</t>
  </si>
  <si>
    <t>Kyle Bergeron</t>
  </si>
  <si>
    <t>5:00:27</t>
  </si>
  <si>
    <t>Laurence Brassard</t>
  </si>
  <si>
    <t>William Stern</t>
  </si>
  <si>
    <t>Naman Bhansali</t>
  </si>
  <si>
    <t>Aimee Sutton</t>
  </si>
  <si>
    <t>Rodrigo Riviello</t>
  </si>
  <si>
    <t>Ani Georgieva-Petrov</t>
  </si>
  <si>
    <t>Natalie Vautour</t>
  </si>
  <si>
    <t>Jake Seibel</t>
  </si>
  <si>
    <t>Meredith King</t>
  </si>
  <si>
    <t>John Mcdonough</t>
  </si>
  <si>
    <t>Michael Alter</t>
  </si>
  <si>
    <t>Bryan Kimes</t>
  </si>
  <si>
    <t>Vincent Bérubé</t>
  </si>
  <si>
    <t>Tonya Spagnuolo</t>
  </si>
  <si>
    <t>Michael Ferguson</t>
  </si>
  <si>
    <t>Juan Gonzalez</t>
  </si>
  <si>
    <t>Conor Chamness</t>
  </si>
  <si>
    <t>Troy Mullenberg</t>
  </si>
  <si>
    <t>Aaron Perry</t>
  </si>
  <si>
    <t>Erika Fairweather</t>
  </si>
  <si>
    <t>Sam Bonauto</t>
  </si>
  <si>
    <t>Jose Malaga</t>
  </si>
  <si>
    <t>John Fleming</t>
  </si>
  <si>
    <t>Zoe Nikitas</t>
  </si>
  <si>
    <t>Paul Rolanti</t>
  </si>
  <si>
    <t>Jos Schaap</t>
  </si>
  <si>
    <t>Charlie Cloutier-Langevin</t>
  </si>
  <si>
    <t>Amy Gallagher</t>
  </si>
  <si>
    <t>Marc-Andre Morin</t>
  </si>
  <si>
    <t>Matthew Slocum</t>
  </si>
  <si>
    <t>Neal Conlon</t>
  </si>
  <si>
    <t>Erica Shapiro</t>
  </si>
  <si>
    <t>James Michael Kabitsis</t>
  </si>
  <si>
    <t>Andre Dube</t>
  </si>
  <si>
    <t>Mason Swayne</t>
  </si>
  <si>
    <t>John Ulmer</t>
  </si>
  <si>
    <t>Mike Frye</t>
  </si>
  <si>
    <t>Kevin Hegarty</t>
  </si>
  <si>
    <t>Caitlin Faupel</t>
  </si>
  <si>
    <t>Marie-Pierre Foy</t>
  </si>
  <si>
    <t>Gregory Barnaby</t>
  </si>
  <si>
    <t>3:39:17</t>
  </si>
  <si>
    <t>Sebastian Nickel</t>
  </si>
  <si>
    <t>Charles Lebelle</t>
  </si>
  <si>
    <t>David Kontra</t>
  </si>
  <si>
    <t>Andrew Ricciardelli</t>
  </si>
  <si>
    <t>Mack Kepner</t>
  </si>
  <si>
    <t>Serguei Alleko</t>
  </si>
  <si>
    <t>Alejandra Cárdenas</t>
  </si>
  <si>
    <t>Julie Glenn</t>
  </si>
  <si>
    <t>Matt Andrrson</t>
  </si>
  <si>
    <t>Josh Madej</t>
  </si>
  <si>
    <t>Mike Heal</t>
  </si>
  <si>
    <t>André Curiel</t>
  </si>
  <si>
    <t>Santiago Serna</t>
  </si>
  <si>
    <t>Cody Powell</t>
  </si>
  <si>
    <t>Donnell Bernardo</t>
  </si>
  <si>
    <t>Mike Deane</t>
  </si>
  <si>
    <t>Antonio Juco</t>
  </si>
  <si>
    <t>Jorge Mejia</t>
  </si>
  <si>
    <t>Natalie Yuncker</t>
  </si>
  <si>
    <t>Conner Caprio</t>
  </si>
  <si>
    <t>Nicolas Geoffrion</t>
  </si>
  <si>
    <t>Albert Deangelis</t>
  </si>
  <si>
    <t>Yasha Ektefaie</t>
  </si>
  <si>
    <t>Megan Ruedisueli Weese</t>
  </si>
  <si>
    <t>Amy Tomasso</t>
  </si>
  <si>
    <t>Cameron Disarcina</t>
  </si>
  <si>
    <t>Eric Emanuele</t>
  </si>
  <si>
    <t>4:56:39</t>
  </si>
  <si>
    <t>Dale Fingar</t>
  </si>
  <si>
    <t>Michael Rivlin</t>
  </si>
  <si>
    <t>7:49:14</t>
  </si>
  <si>
    <t>Eric Boulanger</t>
  </si>
  <si>
    <t>Santiago Gomez Mont</t>
  </si>
  <si>
    <t>Jarrod Baranowski</t>
  </si>
  <si>
    <t>Anthony Delorenzo</t>
  </si>
  <si>
    <t>Jaki Fishkin</t>
  </si>
  <si>
    <t>Kara Llewellyn</t>
  </si>
  <si>
    <t>Michael D'Orio</t>
  </si>
  <si>
    <t>Riley Taplin</t>
  </si>
  <si>
    <t>Jay Francis</t>
  </si>
  <si>
    <t>Daniel Rac</t>
  </si>
  <si>
    <t>Alexander Shnaider</t>
  </si>
  <si>
    <t>Rebecca Gagne</t>
  </si>
  <si>
    <t>Bonnie Ritchotte</t>
  </si>
  <si>
    <t>marie-andree leblanc</t>
  </si>
  <si>
    <t>Wes Clay</t>
  </si>
  <si>
    <t>Alexandre Comeau</t>
  </si>
  <si>
    <t>Andrew Word</t>
  </si>
  <si>
    <t>Kevin Chung</t>
  </si>
  <si>
    <t>Patrick Swere</t>
  </si>
  <si>
    <t>Daniel Jensen</t>
  </si>
  <si>
    <t>Guilherme Ramos</t>
  </si>
  <si>
    <t>Daniel Tinney</t>
  </si>
  <si>
    <t>Clay Westbay</t>
  </si>
  <si>
    <t>Thomas Davies</t>
  </si>
  <si>
    <t>Bethany Macfarlane</t>
  </si>
  <si>
    <t>Charles-Alexandre Bédard</t>
  </si>
  <si>
    <t>Brian Vas</t>
  </si>
  <si>
    <t>Nick D'Alessandro</t>
  </si>
  <si>
    <t>Jenna Bradford</t>
  </si>
  <si>
    <t>Jake Wazorko</t>
  </si>
  <si>
    <t>7:41:01</t>
  </si>
  <si>
    <t>Katelynn Young</t>
  </si>
  <si>
    <t>Shelley Wood</t>
  </si>
  <si>
    <t>Jean-Philippe Tremblay</t>
  </si>
  <si>
    <t>Amelia Haney</t>
  </si>
  <si>
    <t>David Donaway</t>
  </si>
  <si>
    <t>Janet Vaughan</t>
  </si>
  <si>
    <t>Julie Robert</t>
  </si>
  <si>
    <t>Julie Brubaker</t>
  </si>
  <si>
    <t>4:23:35</t>
  </si>
  <si>
    <t>Matthew Valle</t>
  </si>
  <si>
    <t>7:34:15</t>
  </si>
  <si>
    <t>Jesus Jimenez</t>
  </si>
  <si>
    <t>Bernard Michael</t>
  </si>
  <si>
    <t>Sarah Menzel</t>
  </si>
  <si>
    <t>David Viola</t>
  </si>
  <si>
    <t>Katherine Gianini</t>
  </si>
  <si>
    <t>Patrick Guelakis</t>
  </si>
  <si>
    <t>Jacob Sinclair</t>
  </si>
  <si>
    <t>Brianna Denoi</t>
  </si>
  <si>
    <t>8:02:16</t>
  </si>
  <si>
    <t>Stefan Petses</t>
  </si>
  <si>
    <t>Marc-Olivier Arcand</t>
  </si>
  <si>
    <t>Bryan Little</t>
  </si>
  <si>
    <t>Kevin Collington</t>
  </si>
  <si>
    <t>3:59:59</t>
  </si>
  <si>
    <t>Steeve Laverdière</t>
  </si>
  <si>
    <t>Martin Tipton</t>
  </si>
  <si>
    <t>Chris Delphia</t>
  </si>
  <si>
    <t>Carl Bénit</t>
  </si>
  <si>
    <t>Scott Whittle</t>
  </si>
  <si>
    <t>Russell Marks</t>
  </si>
  <si>
    <t>Adam Hallett</t>
  </si>
  <si>
    <t>Brian O'Malley</t>
  </si>
  <si>
    <t>Augustina Delaney</t>
  </si>
  <si>
    <t>Jack Schulte</t>
  </si>
  <si>
    <t>5:05:43</t>
  </si>
  <si>
    <t>Stan Ward</t>
  </si>
  <si>
    <t>Damien Charette</t>
  </si>
  <si>
    <t>Anthony Grasso</t>
  </si>
  <si>
    <t>Thomas Underwood</t>
  </si>
  <si>
    <t>Stephanie Graddon</t>
  </si>
  <si>
    <t>Darren Esposito</t>
  </si>
  <si>
    <t>Michelle Lacharity</t>
  </si>
  <si>
    <t>Kevan Kostynski</t>
  </si>
  <si>
    <t>Kery Strickland</t>
  </si>
  <si>
    <t>Megan Choi</t>
  </si>
  <si>
    <t>Samuel Chandler</t>
  </si>
  <si>
    <t>7:54:49</t>
  </si>
  <si>
    <t>David Adamia</t>
  </si>
  <si>
    <t>Trish Rivard</t>
  </si>
  <si>
    <t>Madison Overby</t>
  </si>
  <si>
    <t>Ray Aubin</t>
  </si>
  <si>
    <t>Anna Kelemen</t>
  </si>
  <si>
    <t>Sherri Brown</t>
  </si>
  <si>
    <t>Kyle Killip</t>
  </si>
  <si>
    <t>Stephanie Cummings</t>
  </si>
  <si>
    <t>Maureen Mahoney</t>
  </si>
  <si>
    <t>Léa Ouimet</t>
  </si>
  <si>
    <t>David Colman</t>
  </si>
  <si>
    <t>4:50:00</t>
  </si>
  <si>
    <t>Chris Pickering</t>
  </si>
  <si>
    <t>Peter Hirsh</t>
  </si>
  <si>
    <t>Charlie Murrin</t>
  </si>
  <si>
    <t>Bashkim Zaganjori</t>
  </si>
  <si>
    <t>Borden Freeman</t>
  </si>
  <si>
    <t>Jason Spruiell</t>
  </si>
  <si>
    <t>Megan Tam</t>
  </si>
  <si>
    <t>Greg Earl</t>
  </si>
  <si>
    <t>Stephen Desio</t>
  </si>
  <si>
    <t>Kimberly Callahan</t>
  </si>
  <si>
    <t>Matt Drozd</t>
  </si>
  <si>
    <t>Oliver Wynn</t>
  </si>
  <si>
    <t>Colin Henck</t>
  </si>
  <si>
    <t>Monica Lloyd</t>
  </si>
  <si>
    <t>Lauren Hite</t>
  </si>
  <si>
    <t>Parth Behl</t>
  </si>
  <si>
    <t>Josh Meyering</t>
  </si>
  <si>
    <t>Tyler Colson</t>
  </si>
  <si>
    <t>8:25:04</t>
  </si>
  <si>
    <t>Wendy Madden</t>
  </si>
  <si>
    <t>Sydney Malaspina</t>
  </si>
  <si>
    <t>Dane "sam" Lothe</t>
  </si>
  <si>
    <t>Martin Proulx</t>
  </si>
  <si>
    <t>Joe Sofia</t>
  </si>
  <si>
    <t>Gunnar Eichler</t>
  </si>
  <si>
    <t>Corbett Mclaughlin</t>
  </si>
  <si>
    <t>Harris Huberman</t>
  </si>
  <si>
    <t>Angela Paternostro-Pfister</t>
  </si>
  <si>
    <t>Matthew George</t>
  </si>
  <si>
    <t>Fabricio Nobre</t>
  </si>
  <si>
    <t>Stuart Mumley</t>
  </si>
  <si>
    <t>Ramon Dominguez</t>
  </si>
  <si>
    <t>Jake Greenland</t>
  </si>
  <si>
    <t>Simon Lesperance</t>
  </si>
  <si>
    <t>Kathleen Soukup</t>
  </si>
  <si>
    <t>Mary Schmitz</t>
  </si>
  <si>
    <t>Stephen Voice</t>
  </si>
  <si>
    <t>5:33:52</t>
  </si>
  <si>
    <t>Calum Macleod</t>
  </si>
  <si>
    <t>Nicole Ross</t>
  </si>
  <si>
    <t>Marcus Johnson</t>
  </si>
  <si>
    <t>Susan Faulkner</t>
  </si>
  <si>
    <t>Matt Coonradt</t>
  </si>
  <si>
    <t>Joseph Pongetti</t>
  </si>
  <si>
    <t>Isabelle Rousseau</t>
  </si>
  <si>
    <t>Mchale Whitehouse</t>
  </si>
  <si>
    <t>Dipa Patel</t>
  </si>
  <si>
    <t>Patrick Curran</t>
  </si>
  <si>
    <t>Alexandre Bisson</t>
  </si>
  <si>
    <t>Catherine Senez</t>
  </si>
  <si>
    <t>Jennifer Zacharia</t>
  </si>
  <si>
    <t>Anthony Lachance</t>
  </si>
  <si>
    <t>Aaron Plamondon</t>
  </si>
  <si>
    <t>Jake Osborne</t>
  </si>
  <si>
    <t>6:53:06</t>
  </si>
  <si>
    <t>Jonathan March</t>
  </si>
  <si>
    <t>Elizabeth Lazow</t>
  </si>
  <si>
    <t>Peter Lehrman</t>
  </si>
  <si>
    <t>Dan Greer</t>
  </si>
  <si>
    <t>Alexandre Deschênes</t>
  </si>
  <si>
    <t>Christopher Mellen</t>
  </si>
  <si>
    <t>Kelly Kamps</t>
  </si>
  <si>
    <t>7:53:46</t>
  </si>
  <si>
    <t>Will Mcbrian</t>
  </si>
  <si>
    <t>Stephany Perkins</t>
  </si>
  <si>
    <t>Luke Creger</t>
  </si>
  <si>
    <t>4:01:26</t>
  </si>
  <si>
    <t>Frank Salvatore</t>
  </si>
  <si>
    <t>Connor Cucalon</t>
  </si>
  <si>
    <t>Julien Hogues</t>
  </si>
  <si>
    <t>Alexandre Turcotte</t>
  </si>
  <si>
    <t>Frederic Bon</t>
  </si>
  <si>
    <t>Jonathan Roy</t>
  </si>
  <si>
    <t>Aaron Knowlson</t>
  </si>
  <si>
    <t>Josh Binfield</t>
  </si>
  <si>
    <t>Jérémie Marier</t>
  </si>
  <si>
    <t>Francis Sarrasin Larochelle</t>
  </si>
  <si>
    <t>Hannah Meneses</t>
  </si>
  <si>
    <t>Kyle Seabrook</t>
  </si>
  <si>
    <t>Sarah Allegri</t>
  </si>
  <si>
    <t>Ella June</t>
  </si>
  <si>
    <t>Joshua Intorcio</t>
  </si>
  <si>
    <t>Tim Howe</t>
  </si>
  <si>
    <t>Meaghan Haber</t>
  </si>
  <si>
    <t>Jocelyn Cascio</t>
  </si>
  <si>
    <t>Alexandra Markarian</t>
  </si>
  <si>
    <t>8:06:23</t>
  </si>
  <si>
    <t>Martin Haugstad</t>
  </si>
  <si>
    <t>Anne-Sofie Benoit-Hébert</t>
  </si>
  <si>
    <t>Rachel Waller</t>
  </si>
  <si>
    <t>Ian Manzano</t>
  </si>
  <si>
    <t>Yannick Hamelin</t>
  </si>
  <si>
    <t>Michelle Pignone</t>
  </si>
  <si>
    <t>Andrew Renuart</t>
  </si>
  <si>
    <t>Sven Isaacson</t>
  </si>
  <si>
    <t>Rachel Fox</t>
  </si>
  <si>
    <t>Liliana Cantrell</t>
  </si>
  <si>
    <t>Brandon Mccrossin</t>
  </si>
  <si>
    <t>Kayla Hannon</t>
  </si>
  <si>
    <t>Alex Diotte</t>
  </si>
  <si>
    <t>8:07:39</t>
  </si>
  <si>
    <t>Olivier Primeau</t>
  </si>
  <si>
    <t>Amanda Williams</t>
  </si>
  <si>
    <t>Avivah Hotimsky</t>
  </si>
  <si>
    <t>Tina Romaniello</t>
  </si>
  <si>
    <t>Mike Gallagher</t>
  </si>
  <si>
    <t>Kerrie Luck</t>
  </si>
  <si>
    <t>Ken Green</t>
  </si>
  <si>
    <t>Josh Karpen</t>
  </si>
  <si>
    <t>Rebecca Brown</t>
  </si>
  <si>
    <t>8:00:50</t>
  </si>
  <si>
    <t>Haley Spearman</t>
  </si>
  <si>
    <t>Kiernan Joyce</t>
  </si>
  <si>
    <t>Edwin Pabitu</t>
  </si>
  <si>
    <t>Jack Palillo</t>
  </si>
  <si>
    <t>Chris Hatcher</t>
  </si>
  <si>
    <t>Amanda Johnson</t>
  </si>
  <si>
    <t>Jake Swift</t>
  </si>
  <si>
    <t>christian lafleur</t>
  </si>
  <si>
    <t>Matt Brenner</t>
  </si>
  <si>
    <t>Sebastien Maranda</t>
  </si>
  <si>
    <t>Thomas Garvey</t>
  </si>
  <si>
    <t>David Poirier</t>
  </si>
  <si>
    <t>Kristin Delorenzo</t>
  </si>
  <si>
    <t>Matt O'Connor</t>
  </si>
  <si>
    <t>Sophie Brisson</t>
  </si>
  <si>
    <t>Chelsea Hammerschmidt</t>
  </si>
  <si>
    <t>Frederick Ruel-Dumais</t>
  </si>
  <si>
    <t>Robert Van Kirk</t>
  </si>
  <si>
    <t>Derek Huffman</t>
  </si>
  <si>
    <t>Heather Caputo-Fabiszak</t>
  </si>
  <si>
    <t>Erik Seliokas</t>
  </si>
  <si>
    <t>Amanda Karaan</t>
  </si>
  <si>
    <t>Thomas Wade</t>
  </si>
  <si>
    <t>Brent Mayo</t>
  </si>
  <si>
    <t>Mike Maxwell</t>
  </si>
  <si>
    <t>Nicholas Stankes</t>
  </si>
  <si>
    <t>Andrea Coladner</t>
  </si>
  <si>
    <t>Laura Haliburton</t>
  </si>
  <si>
    <t>Thomas Witten</t>
  </si>
  <si>
    <t>Tyler Bunting</t>
  </si>
  <si>
    <t>Domenic Roy</t>
  </si>
  <si>
    <t>William Fothergill</t>
  </si>
  <si>
    <t>Jean Saucier</t>
  </si>
  <si>
    <t>Joanna Stith</t>
  </si>
  <si>
    <t>Landon Gould</t>
  </si>
  <si>
    <t>Robert Crane</t>
  </si>
  <si>
    <t>James Strain</t>
  </si>
  <si>
    <t>Eric Cyrenne</t>
  </si>
  <si>
    <t>Elizabeth Lahti</t>
  </si>
  <si>
    <t>Fabiola Pepe</t>
  </si>
  <si>
    <t>Kevin Myren</t>
  </si>
  <si>
    <t>Cinnamon Baker</t>
  </si>
  <si>
    <t>Kore Guenzel</t>
  </si>
  <si>
    <t>Christine Olszanski</t>
  </si>
  <si>
    <t>Kevin Trinchere</t>
  </si>
  <si>
    <t>Marc Ferace</t>
  </si>
  <si>
    <t>Kim Kiefer</t>
  </si>
  <si>
    <t>Matthew Abel</t>
  </si>
  <si>
    <t>4:35:12</t>
  </si>
  <si>
    <t>Chris Elmsley</t>
  </si>
  <si>
    <t>3:48:19</t>
  </si>
  <si>
    <t>Brian Radwanski</t>
  </si>
  <si>
    <t>Gregory Pellish</t>
  </si>
  <si>
    <t>3:49:29</t>
  </si>
  <si>
    <t>Heidi Edmonds</t>
  </si>
  <si>
    <t>Kelly Edwards</t>
  </si>
  <si>
    <t>4:10:26</t>
  </si>
  <si>
    <t>Jonathan Drexel</t>
  </si>
  <si>
    <t>Tyler Schwarz</t>
  </si>
  <si>
    <t>4:42:57</t>
  </si>
  <si>
    <t>Simon Smallcombe</t>
  </si>
  <si>
    <t>Drew London</t>
  </si>
  <si>
    <t>sebastien gagnon</t>
  </si>
  <si>
    <t>Andrew Gibbons</t>
  </si>
  <si>
    <t>8:29:09</t>
  </si>
  <si>
    <t>Xiao Wang</t>
  </si>
  <si>
    <t>Paul Stefan</t>
  </si>
  <si>
    <t>3:55:51</t>
  </si>
  <si>
    <t>Marc Anderson</t>
  </si>
  <si>
    <t>Samantha Peters</t>
  </si>
  <si>
    <t>Ed Mcgovern</t>
  </si>
  <si>
    <t>Ashley Morris</t>
  </si>
  <si>
    <t>Jeremy Cochrane</t>
  </si>
  <si>
    <t>Stephane Menard</t>
  </si>
  <si>
    <t>Richard Beaudoin</t>
  </si>
  <si>
    <t>Julia Ziemelis</t>
  </si>
  <si>
    <t>Richard Tamburrino</t>
  </si>
  <si>
    <t>Adam Weiner</t>
  </si>
  <si>
    <t>Mitchell Stewart</t>
  </si>
  <si>
    <t>Sebastien Houde Breton</t>
  </si>
  <si>
    <t>4:23:37</t>
  </si>
  <si>
    <t>Raymond Guo</t>
  </si>
  <si>
    <t>Benoit Deragon</t>
  </si>
  <si>
    <t>William Boben</t>
  </si>
  <si>
    <t>Mary Jean Caro</t>
  </si>
  <si>
    <t>Joe Ryan</t>
  </si>
  <si>
    <t>Kevin Steele</t>
  </si>
  <si>
    <t>Wilson Santos</t>
  </si>
  <si>
    <t>Adam Solomon</t>
  </si>
  <si>
    <t>Chip Lewis</t>
  </si>
  <si>
    <t>Gabriel Lebeau</t>
  </si>
  <si>
    <t>Manon St-Hilaire</t>
  </si>
  <si>
    <t>Bradley Hofer</t>
  </si>
  <si>
    <t>Kerry Daplyn</t>
  </si>
  <si>
    <t>Ammon Wadley</t>
  </si>
  <si>
    <t>Alexandre Tratch</t>
  </si>
  <si>
    <t>Neil Lukewich</t>
  </si>
  <si>
    <t>Michael Long</t>
  </si>
  <si>
    <t>Austin Velte</t>
  </si>
  <si>
    <t>Elizabeth Wrobel</t>
  </si>
  <si>
    <t>Hanna Hunstad</t>
  </si>
  <si>
    <t>Anthony Accardo</t>
  </si>
  <si>
    <t>Susan Reeder</t>
  </si>
  <si>
    <t>Kevin Pease</t>
  </si>
  <si>
    <t>8:16:08</t>
  </si>
  <si>
    <t>Marc Gauthier</t>
  </si>
  <si>
    <t>Michael Riesbeck</t>
  </si>
  <si>
    <t>John Bannon</t>
  </si>
  <si>
    <t>Mark Siliato</t>
  </si>
  <si>
    <t>Anne Forney</t>
  </si>
  <si>
    <t>Tanya De Toledo</t>
  </si>
  <si>
    <t>Jacqueline Boben</t>
  </si>
  <si>
    <t>Martin Larose</t>
  </si>
  <si>
    <t>Scott Bernstein</t>
  </si>
  <si>
    <t>Quang Bach</t>
  </si>
  <si>
    <t>Warren Perry</t>
  </si>
  <si>
    <t>Samuel Busa</t>
  </si>
  <si>
    <t>4:25:09</t>
  </si>
  <si>
    <t>Thomas Capocci</t>
  </si>
  <si>
    <t>Michael Grady</t>
  </si>
  <si>
    <t>Félix Huot-Richer</t>
  </si>
  <si>
    <t>Elizabeth Adkins</t>
  </si>
  <si>
    <t>Michael Sadowski</t>
  </si>
  <si>
    <t>Tim Formby</t>
  </si>
  <si>
    <t>Jacob Fluegel</t>
  </si>
  <si>
    <t>Gregory Oswald</t>
  </si>
  <si>
    <t>Samantha Snukis</t>
  </si>
  <si>
    <t>4:18:34</t>
  </si>
  <si>
    <t>Marie-Claude Gauthier</t>
  </si>
  <si>
    <t>Melissa Norcross</t>
  </si>
  <si>
    <t>Shinichi Kato</t>
  </si>
  <si>
    <t>Dianne Morrison</t>
  </si>
  <si>
    <t>Davis Behler</t>
  </si>
  <si>
    <t>Nolan Vannata</t>
  </si>
  <si>
    <t>Peter Kapp</t>
  </si>
  <si>
    <t>Stephen Kaplan</t>
  </si>
  <si>
    <t>Jessica Swanson</t>
  </si>
  <si>
    <t>Wendell Beckner</t>
  </si>
  <si>
    <t>Matt Ducharme</t>
  </si>
  <si>
    <t>Ulmis Iordache</t>
  </si>
  <si>
    <t>Ouadii Ben Lachemi</t>
  </si>
  <si>
    <t>Brian Kaukas</t>
  </si>
  <si>
    <t>Rodolfo Zeledon</t>
  </si>
  <si>
    <t>Yogesh Kohli</t>
  </si>
  <si>
    <t>7:32:08</t>
  </si>
  <si>
    <t>John Gogel</t>
  </si>
  <si>
    <t>Charles Guerin</t>
  </si>
  <si>
    <t>Katy Krupp</t>
  </si>
  <si>
    <t>Patrick Pelletier</t>
  </si>
  <si>
    <t>Shailendra Singh</t>
  </si>
  <si>
    <t>Christophe Lepage Bilodeau</t>
  </si>
  <si>
    <t>4:10:46</t>
  </si>
  <si>
    <t>Cameron Canale</t>
  </si>
  <si>
    <t>Cesar Osorio</t>
  </si>
  <si>
    <t>Susan Youd</t>
  </si>
  <si>
    <t>Lauren Cole</t>
  </si>
  <si>
    <t>Kevin Hunter</t>
  </si>
  <si>
    <t>Stephanie Hinse</t>
  </si>
  <si>
    <t>Audrey-Ann Boulanger</t>
  </si>
  <si>
    <t>Harper Estey</t>
  </si>
  <si>
    <t>Grady Mccarthy</t>
  </si>
  <si>
    <t>Eric O'Loughlin</t>
  </si>
  <si>
    <t>Devon Sutherland</t>
  </si>
  <si>
    <t>6:52:06</t>
  </si>
  <si>
    <t>David Baker</t>
  </si>
  <si>
    <t>Chantalle Lalande</t>
  </si>
  <si>
    <t>Mark Kubeck</t>
  </si>
  <si>
    <t>Christine Torres</t>
  </si>
  <si>
    <t>Barthelemy Rolet</t>
  </si>
  <si>
    <t>Meredith Wegener</t>
  </si>
  <si>
    <t>Mazin Al-Omairi</t>
  </si>
  <si>
    <t>Carl Binner</t>
  </si>
  <si>
    <t>Stephen Herzberg</t>
  </si>
  <si>
    <t>Sunny Tang</t>
  </si>
  <si>
    <t>Eugenie Caron Pare</t>
  </si>
  <si>
    <t>Isabelle Dorion</t>
  </si>
  <si>
    <t>Anya Gersoff</t>
  </si>
  <si>
    <t>Sophie Yergeau</t>
  </si>
  <si>
    <t>Patrick Rios</t>
  </si>
  <si>
    <t>Jeffrey Paolino</t>
  </si>
  <si>
    <t>Logan Blaine</t>
  </si>
  <si>
    <t>Adel Ardalan</t>
  </si>
  <si>
    <t>John Coluni</t>
  </si>
  <si>
    <t>Mélanie Bégin</t>
  </si>
  <si>
    <t>Dennis Degrandchamp</t>
  </si>
  <si>
    <t>Evan Coronado</t>
  </si>
  <si>
    <t>Eric Gobiel</t>
  </si>
  <si>
    <t>Bruce Rosell</t>
  </si>
  <si>
    <t>Zachary Flynn</t>
  </si>
  <si>
    <t>Christopher Richardson</t>
  </si>
  <si>
    <t>Jeff Gartside</t>
  </si>
  <si>
    <t>Annie Fothergill</t>
  </si>
  <si>
    <t>Jordan Saverse</t>
  </si>
  <si>
    <t>Peter Lynch</t>
  </si>
  <si>
    <t>Peter Ilgenfritz</t>
  </si>
  <si>
    <t>Kevin Mccarthy</t>
  </si>
  <si>
    <t>4:40:04</t>
  </si>
  <si>
    <t>Huseyin Koc</t>
  </si>
  <si>
    <t>Sean Mcdonald</t>
  </si>
  <si>
    <t>Martine Perron</t>
  </si>
  <si>
    <t>Sofiane Laliberte</t>
  </si>
  <si>
    <t>Pasquale Bisecco</t>
  </si>
  <si>
    <t>Jérémie Lévesque</t>
  </si>
  <si>
    <t>Douglas Schiz</t>
  </si>
  <si>
    <t>Freddy Lécué</t>
  </si>
  <si>
    <t>Kenneth Tseng</t>
  </si>
  <si>
    <t>Novia Kaup</t>
  </si>
  <si>
    <t>Ryan Ledoux</t>
  </si>
  <si>
    <t>Celio Di Cavalcanti</t>
  </si>
  <si>
    <t>Eric Lessard Vigneault</t>
  </si>
  <si>
    <t>Kyle Kostynski</t>
  </si>
  <si>
    <t>Christian-Olivier Julien</t>
  </si>
  <si>
    <t>Oliver Prucklmeier</t>
  </si>
  <si>
    <t>Alex Hu</t>
  </si>
  <si>
    <t>Hazel Labbe</t>
  </si>
  <si>
    <t>8:18:21</t>
  </si>
  <si>
    <t>Meg Drobniak</t>
  </si>
  <si>
    <t>Ryan Christian</t>
  </si>
  <si>
    <t>Todd Nealey</t>
  </si>
  <si>
    <t>Abby Berdos</t>
  </si>
  <si>
    <t>Hannalize Slate</t>
  </si>
  <si>
    <t>Rafael Ferraz Bannitz</t>
  </si>
  <si>
    <t>Philippe Durocher</t>
  </si>
  <si>
    <t>Andrew Chalmers</t>
  </si>
  <si>
    <t>4:45:21</t>
  </si>
  <si>
    <t>Aaron Merilainen</t>
  </si>
  <si>
    <t>4:08:19</t>
  </si>
  <si>
    <t>Victoria Meyer</t>
  </si>
  <si>
    <t>Shawna Rees</t>
  </si>
  <si>
    <t>Michelle Toder</t>
  </si>
  <si>
    <t>Matt Metzer</t>
  </si>
  <si>
    <t>Alexandre Eboli</t>
  </si>
  <si>
    <t>Kyle Reed</t>
  </si>
  <si>
    <t>Jennifer Stewart</t>
  </si>
  <si>
    <t>Henry Cantrell</t>
  </si>
  <si>
    <t>Paula Lambert</t>
  </si>
  <si>
    <t>Robert Balfour</t>
  </si>
  <si>
    <t>Brady Chant</t>
  </si>
  <si>
    <t>Eric Eberhart</t>
  </si>
  <si>
    <t>Josh Falkson</t>
  </si>
  <si>
    <t>Robert Pilachowski</t>
  </si>
  <si>
    <t>Richard Grant</t>
  </si>
  <si>
    <t>Carolyn Cohen</t>
  </si>
  <si>
    <t>Jessica Johnson</t>
  </si>
  <si>
    <t>Mary Dupuis</t>
  </si>
  <si>
    <t>Gehmelle Johnson</t>
  </si>
  <si>
    <t>Newman Yeilding</t>
  </si>
  <si>
    <t>Marie-Claude Léveillée</t>
  </si>
  <si>
    <t>Kimberly Altmayer</t>
  </si>
  <si>
    <t>Jorge Sanchez</t>
  </si>
  <si>
    <t>Joe Gillespie</t>
  </si>
  <si>
    <t>Manoj Ostawal</t>
  </si>
  <si>
    <t>David Bittner</t>
  </si>
  <si>
    <t>Leigh Houdlette</t>
  </si>
  <si>
    <t>Nathalie Breton</t>
  </si>
  <si>
    <t>Elizabeth Vrankovich</t>
  </si>
  <si>
    <t>7:59:08</t>
  </si>
  <si>
    <t>Bruno-Pierre Lavoie</t>
  </si>
  <si>
    <t>Nicolai Ostberg</t>
  </si>
  <si>
    <t>Santiago Eichelmann</t>
  </si>
  <si>
    <t>Vincent Lanteigne</t>
  </si>
  <si>
    <t>Christopher Woods</t>
  </si>
  <si>
    <t>carl desforges</t>
  </si>
  <si>
    <t>Kevin Knapp</t>
  </si>
  <si>
    <t>Lucas Davis</t>
  </si>
  <si>
    <t>Pierre Laporte</t>
  </si>
  <si>
    <t>Nick Haynes</t>
  </si>
  <si>
    <t>Kasia Ludwig Siri</t>
  </si>
  <si>
    <t>Charlie Beckman</t>
  </si>
  <si>
    <t>Julien Zamora</t>
  </si>
  <si>
    <t>John Sypek</t>
  </si>
  <si>
    <t>Claudia Pavano</t>
  </si>
  <si>
    <t>Lindsey E Robinson</t>
  </si>
  <si>
    <t>Mathieu Beaulieu</t>
  </si>
  <si>
    <t>John Stanzel</t>
  </si>
  <si>
    <t>Andy Green</t>
  </si>
  <si>
    <t>Hagen Wenzek</t>
  </si>
  <si>
    <t>Maxwell Gerhardson</t>
  </si>
  <si>
    <t>Jack Mcgeachie</t>
  </si>
  <si>
    <t>Steve Chapman</t>
  </si>
  <si>
    <t>Sharon Jessup</t>
  </si>
  <si>
    <t>Jim Conlin</t>
  </si>
  <si>
    <t>Roger Belz</t>
  </si>
  <si>
    <t>Andrea Godber</t>
  </si>
  <si>
    <t>Michael Cohen</t>
  </si>
  <si>
    <t>Paul Malloy</t>
  </si>
  <si>
    <t>Aimee Donaruma</t>
  </si>
  <si>
    <t>Corey Beaulieu</t>
  </si>
  <si>
    <t>Mark Annett</t>
  </si>
  <si>
    <t>6:20:45</t>
  </si>
  <si>
    <t>Yair Kadmon</t>
  </si>
  <si>
    <t>Clara Fraser</t>
  </si>
  <si>
    <t>Patricia Thibault</t>
  </si>
  <si>
    <t>Antonia Goslin</t>
  </si>
  <si>
    <t>Sarah Szubowicz</t>
  </si>
  <si>
    <t>Richard Larochelle</t>
  </si>
  <si>
    <t>Mélanie Mantha</t>
  </si>
  <si>
    <t>4:44:21</t>
  </si>
  <si>
    <t>Dan Head</t>
  </si>
  <si>
    <t>Jennifer Capillo</t>
  </si>
  <si>
    <t>Adelle Condon</t>
  </si>
  <si>
    <t>7:02:22</t>
  </si>
  <si>
    <t>Natalie Brown</t>
  </si>
  <si>
    <t>Amy Johnston</t>
  </si>
  <si>
    <t>Chantal Bouffard</t>
  </si>
  <si>
    <t>Ryan Gallagher</t>
  </si>
  <si>
    <t>Gerard Hubbard</t>
  </si>
  <si>
    <t>4:21:33</t>
  </si>
  <si>
    <t>Darlise Dimatteo</t>
  </si>
  <si>
    <t>Kris Freeman</t>
  </si>
  <si>
    <t>4:10:37</t>
  </si>
  <si>
    <t>Marco DiMuzio</t>
  </si>
  <si>
    <t>Alexandre St-Pierre</t>
  </si>
  <si>
    <t>Rebekah Bryant</t>
  </si>
  <si>
    <t>Robert Graffam</t>
  </si>
  <si>
    <t>Casey Knight</t>
  </si>
  <si>
    <t>Paul Dimmerling</t>
  </si>
  <si>
    <t>Steve Oles</t>
  </si>
  <si>
    <t>Kevin Falco</t>
  </si>
  <si>
    <t>Kris MacPhee</t>
  </si>
  <si>
    <t>Ginger Howell</t>
  </si>
  <si>
    <t>Patrice Brisindi</t>
  </si>
  <si>
    <t>Jon Liauw</t>
  </si>
  <si>
    <t>Steve Oconnell</t>
  </si>
  <si>
    <t>Tim Lowery</t>
  </si>
  <si>
    <t>7:56:56</t>
  </si>
  <si>
    <t>Michael Berz</t>
  </si>
  <si>
    <t>Jeremy Behler</t>
  </si>
  <si>
    <t>Danielle Respes</t>
  </si>
  <si>
    <t>Jamie Morton</t>
  </si>
  <si>
    <t>7:37:58</t>
  </si>
  <si>
    <t>Trevor Haynes</t>
  </si>
  <si>
    <t>Mario Tardif</t>
  </si>
  <si>
    <t>Tom Pelton</t>
  </si>
  <si>
    <t>Diane Soto</t>
  </si>
  <si>
    <t>Stephanie Lavigueur</t>
  </si>
  <si>
    <t>Tony Laprino</t>
  </si>
  <si>
    <t>Cam St-Pierre</t>
  </si>
  <si>
    <t>Paul France</t>
  </si>
  <si>
    <t>Paul Halliday</t>
  </si>
  <si>
    <t>Kraig Sweezey</t>
  </si>
  <si>
    <t>Greggory Allen</t>
  </si>
  <si>
    <t>Bernie Klemmer</t>
  </si>
  <si>
    <t>Louise Dizon</t>
  </si>
  <si>
    <t>Kyle Pilachowski</t>
  </si>
  <si>
    <t>Roberto Hernandez</t>
  </si>
  <si>
    <t>Lizabeth Macdonald</t>
  </si>
  <si>
    <t>Paul Landwehr</t>
  </si>
  <si>
    <t>Anthony Park</t>
  </si>
  <si>
    <t>Karabeth Vanick</t>
  </si>
  <si>
    <t>Norbert Kaminski</t>
  </si>
  <si>
    <t>Giorgia Priarone</t>
  </si>
  <si>
    <t>Andrew Seo</t>
  </si>
  <si>
    <t>Natalie Edwards</t>
  </si>
  <si>
    <t>Barbara Danson</t>
  </si>
  <si>
    <t>Mario Roch</t>
  </si>
  <si>
    <t>Zack Priest</t>
  </si>
  <si>
    <t>Richard Montgomery</t>
  </si>
  <si>
    <t>5:06:54</t>
  </si>
  <si>
    <t>Philip Knee</t>
  </si>
  <si>
    <t>Dylan Slack</t>
  </si>
  <si>
    <t>Denis Tamiev</t>
  </si>
  <si>
    <t>Amy Sacheck</t>
  </si>
  <si>
    <t>Jacob Becker</t>
  </si>
  <si>
    <t>Maneesh Kohli</t>
  </si>
  <si>
    <t>Owen Kennedy</t>
  </si>
  <si>
    <t>Matthew Rub</t>
  </si>
  <si>
    <t>Tyler Leclair</t>
  </si>
  <si>
    <t>Jenna Soper</t>
  </si>
  <si>
    <t>Andrew Eilbert</t>
  </si>
  <si>
    <t>Caroline Scott</t>
  </si>
  <si>
    <t>Asaf Cohen</t>
  </si>
  <si>
    <t>Rodrigo Vinhal</t>
  </si>
  <si>
    <t>Kyle Mcclintock</t>
  </si>
  <si>
    <t>Christine Lesando</t>
  </si>
  <si>
    <t>Boris Gourichon</t>
  </si>
  <si>
    <t>Bruno Lachance</t>
  </si>
  <si>
    <t>Elliot Hoekstra</t>
  </si>
  <si>
    <t>Ed Ramirez</t>
  </si>
  <si>
    <t>David Plamondon</t>
  </si>
  <si>
    <t>Kathy Hicks</t>
  </si>
  <si>
    <t>3:48:01</t>
  </si>
  <si>
    <t>Molly Silsby</t>
  </si>
  <si>
    <t>Chris Finn</t>
  </si>
  <si>
    <t>Martin Beauregard</t>
  </si>
  <si>
    <t>Jennifer Menard</t>
  </si>
  <si>
    <t>Felipe Novoa</t>
  </si>
  <si>
    <t>4:34:15</t>
  </si>
  <si>
    <t>Janine Boutilier</t>
  </si>
  <si>
    <t>Ronda Walker</t>
  </si>
  <si>
    <t>Sebastien Girouard</t>
  </si>
  <si>
    <t>Chase Thompson</t>
  </si>
  <si>
    <t>Christopher Mccomb</t>
  </si>
  <si>
    <t>Ian Klingler</t>
  </si>
  <si>
    <t>Emily Sutherland</t>
  </si>
  <si>
    <t>Claudine Crevier</t>
  </si>
  <si>
    <t>Levi Simpson</t>
  </si>
  <si>
    <t>Bj Wilson</t>
  </si>
  <si>
    <t>Robert Labelle</t>
  </si>
  <si>
    <t>Louis Dupéré</t>
  </si>
  <si>
    <t>Kim Hoang Trinh</t>
  </si>
  <si>
    <t>Caleb Potter</t>
  </si>
  <si>
    <t>Soren Craig-Muller</t>
  </si>
  <si>
    <t>Marcus Respes</t>
  </si>
  <si>
    <t>Miriam Nielsen</t>
  </si>
  <si>
    <t>Jason Hargrove</t>
  </si>
  <si>
    <t>Peter Holmberg</t>
  </si>
  <si>
    <t>Bill Mccarthy</t>
  </si>
  <si>
    <t>Heidi Die Wu</t>
  </si>
  <si>
    <t>Jeffrey Mazer</t>
  </si>
  <si>
    <t>Sean Lacey</t>
  </si>
  <si>
    <t>Chris Hatter</t>
  </si>
  <si>
    <t>Max Thomson</t>
  </si>
  <si>
    <t>Kaitlin Clay</t>
  </si>
  <si>
    <t>Gmike Rodgers</t>
  </si>
  <si>
    <t>Jose Alverde</t>
  </si>
  <si>
    <t>Thomas Lane</t>
  </si>
  <si>
    <t>Joshua Korn</t>
  </si>
  <si>
    <t>Nicholas Falk</t>
  </si>
  <si>
    <t>Matthieu Orhan</t>
  </si>
  <si>
    <t>Julie Leblanc</t>
  </si>
  <si>
    <t>Nick Bell</t>
  </si>
  <si>
    <t>Jean-Simon Cantin</t>
  </si>
  <si>
    <t>Christopher Ferri</t>
  </si>
  <si>
    <t>Laura Peters</t>
  </si>
  <si>
    <t>Élyse Gagné</t>
  </si>
  <si>
    <t>Nikolas Sulkowski</t>
  </si>
  <si>
    <t>Gabriel Obando</t>
  </si>
  <si>
    <t>Christopher Doherty</t>
  </si>
  <si>
    <t>Laura Scarpinato</t>
  </si>
  <si>
    <t>Brinson Camp</t>
  </si>
  <si>
    <t>Ryan Parra</t>
  </si>
  <si>
    <t>Amy Liu</t>
  </si>
  <si>
    <t>4:11:33</t>
  </si>
  <si>
    <t>Marie-Maud Côté-Rouleau</t>
  </si>
  <si>
    <t>Francois-Michel Guitard</t>
  </si>
  <si>
    <t>Karen Johnston</t>
  </si>
  <si>
    <t>4:19:11</t>
  </si>
  <si>
    <t>Sarah Cumbo</t>
  </si>
  <si>
    <t>6:49:41</t>
  </si>
  <si>
    <t>Jack Villec</t>
  </si>
  <si>
    <t>Alain Guerin</t>
  </si>
  <si>
    <t>James Kelly</t>
  </si>
  <si>
    <t>Ben Thornton</t>
  </si>
  <si>
    <t>Suzanne Poirier</t>
  </si>
  <si>
    <t>Ella Consla</t>
  </si>
  <si>
    <t>Gloria Coffey</t>
  </si>
  <si>
    <t>Mary Coughlin</t>
  </si>
  <si>
    <t>Sarah Roginski</t>
  </si>
  <si>
    <t>Corey Acker</t>
  </si>
  <si>
    <t>Keon Moore</t>
  </si>
  <si>
    <t>Rebecca Pizzi</t>
  </si>
  <si>
    <t>Lindsey Daniel</t>
  </si>
  <si>
    <t>Sarah Shaver</t>
  </si>
  <si>
    <t>Carlos Hombrebueno</t>
  </si>
  <si>
    <t>Stephane Boudreau</t>
  </si>
  <si>
    <t>Alex Schlegel</t>
  </si>
  <si>
    <t>Taylor Wilbur</t>
  </si>
  <si>
    <t>Yannick Dupuis</t>
  </si>
  <si>
    <t>Shari Erickson</t>
  </si>
  <si>
    <t>Tip Fairchild</t>
  </si>
  <si>
    <t>4:17:46</t>
  </si>
  <si>
    <t>Odette Fortin</t>
  </si>
  <si>
    <t>Mark Fairweather</t>
  </si>
  <si>
    <t>Patrick Oconnor</t>
  </si>
  <si>
    <t>Kristen Eccleton</t>
  </si>
  <si>
    <t>Maddie Durkin</t>
  </si>
  <si>
    <t>Erika Eckrote</t>
  </si>
  <si>
    <t>Stephen Flash</t>
  </si>
  <si>
    <t>Jill Bollinger</t>
  </si>
  <si>
    <t>7:04:16</t>
  </si>
  <si>
    <t>Thomas Têtu</t>
  </si>
  <si>
    <t>David Toothaker</t>
  </si>
  <si>
    <t>Chris Wall</t>
  </si>
  <si>
    <t>Miles Stevens</t>
  </si>
  <si>
    <t>Thierry Roy</t>
  </si>
  <si>
    <t>Alexie Jauron</t>
  </si>
  <si>
    <t>Siyu Liu</t>
  </si>
  <si>
    <t>Drew Nicholas</t>
  </si>
  <si>
    <t>Matthew Przybylo</t>
  </si>
  <si>
    <t>Josh Blakeney</t>
  </si>
  <si>
    <t>Theo Dumur</t>
  </si>
  <si>
    <t>David Benedetti</t>
  </si>
  <si>
    <t>4:48:13</t>
  </si>
  <si>
    <t>Matt Durkin</t>
  </si>
  <si>
    <t>Melaney Bouthillette</t>
  </si>
  <si>
    <t>Collin Brunnock</t>
  </si>
  <si>
    <t>Juan Peralta</t>
  </si>
  <si>
    <t>Adrien Pula</t>
  </si>
  <si>
    <t>Evan Trofimchuk</t>
  </si>
  <si>
    <t>Alvaro Torres</t>
  </si>
  <si>
    <t>Maxwell Mccoomb</t>
  </si>
  <si>
    <t>Rene Brakels</t>
  </si>
  <si>
    <t>7:56:09</t>
  </si>
  <si>
    <t>Adrienne Santer</t>
  </si>
  <si>
    <t>Sofia Payro</t>
  </si>
  <si>
    <t>4:07:43</t>
  </si>
  <si>
    <t>Dakota Sagnelli</t>
  </si>
  <si>
    <t>Hayden Cohen</t>
  </si>
  <si>
    <t>Steven Brooks</t>
  </si>
  <si>
    <t>Jessica Wetters</t>
  </si>
  <si>
    <t>Remy Guerin</t>
  </si>
  <si>
    <t>Michael Mayone</t>
  </si>
  <si>
    <t>Zoe Schaap</t>
  </si>
  <si>
    <t>Daphne Thurston</t>
  </si>
  <si>
    <t>Jacob Gilson</t>
  </si>
  <si>
    <t>4:44:39</t>
  </si>
  <si>
    <t>Allison Herr</t>
  </si>
  <si>
    <t>Sudeep John</t>
  </si>
  <si>
    <t>Charles Wallace</t>
  </si>
  <si>
    <t>5:04:13</t>
  </si>
  <si>
    <t>Justin Deflumeri</t>
  </si>
  <si>
    <t>7:54:38</t>
  </si>
  <si>
    <t>Charles Meilleur</t>
  </si>
  <si>
    <t>Brett Gaines</t>
  </si>
  <si>
    <t>Angel Abrego</t>
  </si>
  <si>
    <t>6:48:45</t>
  </si>
  <si>
    <t>Ellie Ange Martel</t>
  </si>
  <si>
    <t>Norman Mcdonald</t>
  </si>
  <si>
    <t>Nicole Cooper</t>
  </si>
  <si>
    <t>6:50:06</t>
  </si>
  <si>
    <t>Nicole Ward</t>
  </si>
  <si>
    <t>Stacey Bellemore</t>
  </si>
  <si>
    <t>8:24:12</t>
  </si>
  <si>
    <t>Sharon Johnson</t>
  </si>
  <si>
    <t>Colin Pavan</t>
  </si>
  <si>
    <t>4:18:09</t>
  </si>
  <si>
    <t>Connor Rinck</t>
  </si>
  <si>
    <t>Evan Ward</t>
  </si>
  <si>
    <t>Kevin Provencher</t>
  </si>
  <si>
    <t>Mitchell Wollen</t>
  </si>
  <si>
    <t>Kyle Folino</t>
  </si>
  <si>
    <t>Véronique Blais</t>
  </si>
  <si>
    <t>Molly Adams</t>
  </si>
  <si>
    <t>Julien Carbonelli</t>
  </si>
  <si>
    <t>Melinda Pittis</t>
  </si>
  <si>
    <t>7:36:08</t>
  </si>
  <si>
    <t>Jonathan Cabot</t>
  </si>
  <si>
    <t>Sara Zeigler</t>
  </si>
  <si>
    <t>Martin Desrosiers</t>
  </si>
  <si>
    <t>Tom Borish</t>
  </si>
  <si>
    <t>Thomas Rivard</t>
  </si>
  <si>
    <t>Carl Hefflefinger</t>
  </si>
  <si>
    <t>Ian Stutzman</t>
  </si>
  <si>
    <t>Chantal Beam</t>
  </si>
  <si>
    <t>Peter Donofrio</t>
  </si>
  <si>
    <t>Ben Parkin</t>
  </si>
  <si>
    <t>Ralph Bynoe</t>
  </si>
  <si>
    <t>Jen Morgan</t>
  </si>
  <si>
    <t>Gabriel Bouchard</t>
  </si>
  <si>
    <t>James Schuchman</t>
  </si>
  <si>
    <t>Anthony Denoi</t>
  </si>
  <si>
    <t>Mark Spottiswood</t>
  </si>
  <si>
    <t>Alain Roy</t>
  </si>
  <si>
    <t>Philippe Lagace</t>
  </si>
  <si>
    <t>Linn Lebel</t>
  </si>
  <si>
    <t>Jonatan Bouillon</t>
  </si>
  <si>
    <t>Michel Godin</t>
  </si>
  <si>
    <t>Francis Lavoie</t>
  </si>
  <si>
    <t>Ryan Hatter</t>
  </si>
  <si>
    <t>Christopher Cleary</t>
  </si>
  <si>
    <t>Kent Rees</t>
  </si>
  <si>
    <t>Erik Johnson</t>
  </si>
  <si>
    <t>7:17:05</t>
  </si>
  <si>
    <t>Lydia Walter</t>
  </si>
  <si>
    <t>Julien Brisson</t>
  </si>
  <si>
    <t>Irving Basanez</t>
  </si>
  <si>
    <t>Matt Sachs</t>
  </si>
  <si>
    <t>Jonathan Cadoux</t>
  </si>
  <si>
    <t>Christina Schick</t>
  </si>
  <si>
    <t>Glenn Obey</t>
  </si>
  <si>
    <t>Ryan Spillane</t>
  </si>
  <si>
    <t>Graeme Gilbert</t>
  </si>
  <si>
    <t>Tracy Jordan</t>
  </si>
  <si>
    <t>Lori Munro-Sigfridson</t>
  </si>
  <si>
    <t>4:15:35</t>
  </si>
  <si>
    <t>Mac Murray</t>
  </si>
  <si>
    <t>Kevin Miller</t>
  </si>
  <si>
    <t>Don Neeb</t>
  </si>
  <si>
    <t>Kyle Terrell</t>
  </si>
  <si>
    <t>Nancy Gillespie</t>
  </si>
  <si>
    <t>James Mcdonald</t>
  </si>
  <si>
    <t>John Totman</t>
  </si>
  <si>
    <t>Beverly Mccurdy</t>
  </si>
  <si>
    <t>Samantha Trythall</t>
  </si>
  <si>
    <t>Evan James</t>
  </si>
  <si>
    <t>Richard Steele</t>
  </si>
  <si>
    <t>Ted Philip</t>
  </si>
  <si>
    <t>Andres Granat Palafox</t>
  </si>
  <si>
    <t>Aidan Black</t>
  </si>
  <si>
    <t>Tim Kelleher</t>
  </si>
  <si>
    <t>Travis Saunders</t>
  </si>
  <si>
    <t>Basheer Becerra</t>
  </si>
  <si>
    <t>Yulia Shatalov</t>
  </si>
  <si>
    <t>William Walkey</t>
  </si>
  <si>
    <t>Shendal Drake</t>
  </si>
  <si>
    <t>Wayne Robinson</t>
  </si>
  <si>
    <t>Joseph Balbona</t>
  </si>
  <si>
    <t>Rick Chester</t>
  </si>
  <si>
    <t>Maxime Gendron</t>
  </si>
  <si>
    <t>Kristin Cary</t>
  </si>
  <si>
    <t>Cody Schiffer</t>
  </si>
  <si>
    <t>Toby Bennett</t>
  </si>
  <si>
    <t>Xavier Villeneuve</t>
  </si>
  <si>
    <t>Robyn Bratica</t>
  </si>
  <si>
    <t>Jean-Sébastien Turgeon</t>
  </si>
  <si>
    <t>4:25:29</t>
  </si>
  <si>
    <t>Graham Mcfadden</t>
  </si>
  <si>
    <t>Thomas Lingel</t>
  </si>
  <si>
    <t>Pierre Girard</t>
  </si>
  <si>
    <t>Bill Waitsman</t>
  </si>
  <si>
    <t>Gregory Broermann</t>
  </si>
  <si>
    <t>Arnold Sevilla</t>
  </si>
  <si>
    <t>Paul Lazarre</t>
  </si>
  <si>
    <t>7:39:29</t>
  </si>
  <si>
    <t>Lauren Lancey</t>
  </si>
  <si>
    <t>Matthew Chouinard</t>
  </si>
  <si>
    <t>David Conway</t>
  </si>
  <si>
    <t>Blake Fackler</t>
  </si>
  <si>
    <t>Tom Maddux</t>
  </si>
  <si>
    <t>Josh Murphy</t>
  </si>
  <si>
    <t>Vince Zager</t>
  </si>
  <si>
    <t>Kristin Meurer</t>
  </si>
  <si>
    <t>Steve Particelli</t>
  </si>
  <si>
    <t>Keith Rocheleau</t>
  </si>
  <si>
    <t>Craig Campbell</t>
  </si>
  <si>
    <t>Tomas Restrepo Velasquez</t>
  </si>
  <si>
    <t>Joe Beier</t>
  </si>
  <si>
    <t>2024 IRONMAN 70.3 Wisconsin</t>
  </si>
  <si>
    <t>8:40:44</t>
  </si>
  <si>
    <t>Victoria Camilleri</t>
  </si>
  <si>
    <t>Becky Youngberg</t>
  </si>
  <si>
    <t>Jack Routson</t>
  </si>
  <si>
    <t>Sarah Spooner</t>
  </si>
  <si>
    <t>4:42:21</t>
  </si>
  <si>
    <t>Devon Eggert</t>
  </si>
  <si>
    <t>David Jakel</t>
  </si>
  <si>
    <t>Brittney Hart</t>
  </si>
  <si>
    <t>Cameron Schultz</t>
  </si>
  <si>
    <t>Randy Kohlhardt</t>
  </si>
  <si>
    <t>Ryan Germann</t>
  </si>
  <si>
    <t>Max Sexton</t>
  </si>
  <si>
    <t>Red Tornehl</t>
  </si>
  <si>
    <t>Christian Sande</t>
  </si>
  <si>
    <t>Sean Fenton</t>
  </si>
  <si>
    <t>Jamie Mccarthy</t>
  </si>
  <si>
    <t>Jeffrey Kraemer</t>
  </si>
  <si>
    <t>Daryl Mcnutt</t>
  </si>
  <si>
    <t>Ashley Urmanski</t>
  </si>
  <si>
    <t>Justin Mei</t>
  </si>
  <si>
    <t>Emily Krauklis</t>
  </si>
  <si>
    <t>Jacen Heiner</t>
  </si>
  <si>
    <t>Brad Rudd</t>
  </si>
  <si>
    <t>Ethan Richardson</t>
  </si>
  <si>
    <t>4:08:06</t>
  </si>
  <si>
    <t>Janine Boldra</t>
  </si>
  <si>
    <t>Joe Laperna</t>
  </si>
  <si>
    <t>Troy Curtin</t>
  </si>
  <si>
    <t>Hector Avelar</t>
  </si>
  <si>
    <t>Riley Presley</t>
  </si>
  <si>
    <t>John Digaetano</t>
  </si>
  <si>
    <t>Griffin Stone</t>
  </si>
  <si>
    <t>6:12:25</t>
  </si>
  <si>
    <t>Colin Strickland</t>
  </si>
  <si>
    <t>Scott Timm</t>
  </si>
  <si>
    <t>Connor Blair</t>
  </si>
  <si>
    <t>Alexander West</t>
  </si>
  <si>
    <t>Christopher Berger</t>
  </si>
  <si>
    <t>Brock Vosberg</t>
  </si>
  <si>
    <t>Emma Holsen</t>
  </si>
  <si>
    <t>Tony Ledden</t>
  </si>
  <si>
    <t>Sammy Semia</t>
  </si>
  <si>
    <t>Dee Leduc</t>
  </si>
  <si>
    <t>Jacob Bryan</t>
  </si>
  <si>
    <t>Jose Leon</t>
  </si>
  <si>
    <t>Alexander Timperman</t>
  </si>
  <si>
    <t>Don Campbell</t>
  </si>
  <si>
    <t>Samuel Thompson</t>
  </si>
  <si>
    <t>Nick Ma</t>
  </si>
  <si>
    <t>Alex Van Anrooy</t>
  </si>
  <si>
    <t>Kristen Dudas</t>
  </si>
  <si>
    <t>Greta Sternig</t>
  </si>
  <si>
    <t>Sloane Brown</t>
  </si>
  <si>
    <t>Matthew Keyes</t>
  </si>
  <si>
    <t>Japheth Kulp</t>
  </si>
  <si>
    <t>Shannon Gladkowski</t>
  </si>
  <si>
    <t>Ahmad Najera</t>
  </si>
  <si>
    <t>Deborah Volgarino</t>
  </si>
  <si>
    <t>Abbey Hobbs</t>
  </si>
  <si>
    <t>8:36:32</t>
  </si>
  <si>
    <t>Connor Rosenberg</t>
  </si>
  <si>
    <t>Xiao Liang</t>
  </si>
  <si>
    <t>Benjamin Pritchard</t>
  </si>
  <si>
    <t>Michael Donovan</t>
  </si>
  <si>
    <t>Parker Tetting</t>
  </si>
  <si>
    <t>Katherine Hutzel</t>
  </si>
  <si>
    <t>Tyler Menge</t>
  </si>
  <si>
    <t>Carlee Benzie</t>
  </si>
  <si>
    <t>Trever Birchmier</t>
  </si>
  <si>
    <t>Ann Luo</t>
  </si>
  <si>
    <t>Emily Santonocito</t>
  </si>
  <si>
    <t>Kathy Henderson</t>
  </si>
  <si>
    <t>6:17:20</t>
  </si>
  <si>
    <t>Michelle Kalenda</t>
  </si>
  <si>
    <t>Stephen Walker</t>
  </si>
  <si>
    <t>Kaleb Keener</t>
  </si>
  <si>
    <t>Nick Hughes</t>
  </si>
  <si>
    <t>Kelly Donoghue</t>
  </si>
  <si>
    <t>Nathaniel Leis</t>
  </si>
  <si>
    <t>Justeen Paul</t>
  </si>
  <si>
    <t>Martin Ruhaak</t>
  </si>
  <si>
    <t>Elliott Cook</t>
  </si>
  <si>
    <t>Katie Troilo</t>
  </si>
  <si>
    <t>Curtis Ingram</t>
  </si>
  <si>
    <t>Suzanne Beall</t>
  </si>
  <si>
    <t>Elliott Trosky</t>
  </si>
  <si>
    <t>Jacob Craft</t>
  </si>
  <si>
    <t>William Wolfe</t>
  </si>
  <si>
    <t>David Stiglitz</t>
  </si>
  <si>
    <t>Evan Fujita</t>
  </si>
  <si>
    <t>8:00:49</t>
  </si>
  <si>
    <t>Dave Taylor</t>
  </si>
  <si>
    <t>Erik Ejups</t>
  </si>
  <si>
    <t>Sergio Pavan</t>
  </si>
  <si>
    <t>Brent Traver</t>
  </si>
  <si>
    <t>Benjamin Mcknight</t>
  </si>
  <si>
    <t>4:24:01</t>
  </si>
  <si>
    <t>Meagan Blomgren</t>
  </si>
  <si>
    <t>Erin Berg</t>
  </si>
  <si>
    <t>Alex Marshall</t>
  </si>
  <si>
    <t>7:56:31</t>
  </si>
  <si>
    <t>David Dosier</t>
  </si>
  <si>
    <t>Carly Eakin</t>
  </si>
  <si>
    <t>Lisa Henry</t>
  </si>
  <si>
    <t>Robert Deiss</t>
  </si>
  <si>
    <t>Jeff Cameron</t>
  </si>
  <si>
    <t>7:32:55</t>
  </si>
  <si>
    <t>Madeline Burke</t>
  </si>
  <si>
    <t>Calvin Daniels</t>
  </si>
  <si>
    <t>6:59:44</t>
  </si>
  <si>
    <t>8:08:09</t>
  </si>
  <si>
    <t>Michelle Erwin</t>
  </si>
  <si>
    <t>William Gault</t>
  </si>
  <si>
    <t>Andrew Barnes</t>
  </si>
  <si>
    <t>Michael Crabtree</t>
  </si>
  <si>
    <t>Jaclyn Wycoff</t>
  </si>
  <si>
    <t>7:35:21</t>
  </si>
  <si>
    <t>Dan Dunham</t>
  </si>
  <si>
    <t>Lucy Tapia</t>
  </si>
  <si>
    <t>Victor Hollenberg</t>
  </si>
  <si>
    <t>Kim Sterger</t>
  </si>
  <si>
    <t>Trevor Krajewski</t>
  </si>
  <si>
    <t>Martin Schmitt</t>
  </si>
  <si>
    <t>Michael Pauls</t>
  </si>
  <si>
    <t>Paolo Goffredo</t>
  </si>
  <si>
    <t>Paige Murphy</t>
  </si>
  <si>
    <t>Kaisa Lindfors</t>
  </si>
  <si>
    <t>Robert Verhelst</t>
  </si>
  <si>
    <t>7:57:07</t>
  </si>
  <si>
    <t>Brooke Steffensmeier</t>
  </si>
  <si>
    <t>Jeremy Chotiner</t>
  </si>
  <si>
    <t>David Gippner</t>
  </si>
  <si>
    <t>6:40:18</t>
  </si>
  <si>
    <t>Margaret Guanci</t>
  </si>
  <si>
    <t>Thomas Sinsky</t>
  </si>
  <si>
    <t>Tim Scott</t>
  </si>
  <si>
    <t>Denise Ruby</t>
  </si>
  <si>
    <t>Bas Kietselaer</t>
  </si>
  <si>
    <t>Jonathan Mccoy</t>
  </si>
  <si>
    <t>Mike Theusch</t>
  </si>
  <si>
    <t>Patrick Olaughlin</t>
  </si>
  <si>
    <t>Chris Wollmuth</t>
  </si>
  <si>
    <t>Caryn Blanke</t>
  </si>
  <si>
    <t>Chelsea Compton</t>
  </si>
  <si>
    <t>Paul Braunschweiler</t>
  </si>
  <si>
    <t>Danielle Emhof</t>
  </si>
  <si>
    <t>Renee Priebe</t>
  </si>
  <si>
    <t>Paul Huyer</t>
  </si>
  <si>
    <t>Jon Orr</t>
  </si>
  <si>
    <t>Robert Zimmanck</t>
  </si>
  <si>
    <t>Darla Innis</t>
  </si>
  <si>
    <t>Ashly Lagneaux</t>
  </si>
  <si>
    <t>Laura Galliher</t>
  </si>
  <si>
    <t>Rafael Blanco</t>
  </si>
  <si>
    <t>Gabriel Croitoru</t>
  </si>
  <si>
    <t>Bennett Mcdade</t>
  </si>
  <si>
    <t>Maddy Kern</t>
  </si>
  <si>
    <t>Madisen Martinez</t>
  </si>
  <si>
    <t>Chad Brandenburg</t>
  </si>
  <si>
    <t>Tanner Hecht</t>
  </si>
  <si>
    <t>Brandon Ingersoll</t>
  </si>
  <si>
    <t>Jon Kircher</t>
  </si>
  <si>
    <t>Konrad Danzer</t>
  </si>
  <si>
    <t>Rob Durkee</t>
  </si>
  <si>
    <t>Sylvia Podlipni</t>
  </si>
  <si>
    <t>7:41:09</t>
  </si>
  <si>
    <t>Sergio Martinez</t>
  </si>
  <si>
    <t>Nicola Brown</t>
  </si>
  <si>
    <t>Calvin Meyer</t>
  </si>
  <si>
    <t>Michael Tate</t>
  </si>
  <si>
    <t>Matthew Stout</t>
  </si>
  <si>
    <t>Kally Bishop</t>
  </si>
  <si>
    <t>Christopher Flaten</t>
  </si>
  <si>
    <t>Olivia Hummel</t>
  </si>
  <si>
    <t>Eric Gauthier</t>
  </si>
  <si>
    <t>Hannah Olson</t>
  </si>
  <si>
    <t>Greg Langman</t>
  </si>
  <si>
    <t>Brian Rivera</t>
  </si>
  <si>
    <t>Ryan Williams</t>
  </si>
  <si>
    <t>Deborah Pederson</t>
  </si>
  <si>
    <t>8:33:19</t>
  </si>
  <si>
    <t>Matthew Myers</t>
  </si>
  <si>
    <t>Ted Goltzman</t>
  </si>
  <si>
    <t>Norah Tait</t>
  </si>
  <si>
    <t>Matthew Bertram</t>
  </si>
  <si>
    <t>Angela Graber</t>
  </si>
  <si>
    <t>Katrina Burr</t>
  </si>
  <si>
    <t>Michael Driscoll</t>
  </si>
  <si>
    <t>Emmie Wiedemann</t>
  </si>
  <si>
    <t>7:38:19</t>
  </si>
  <si>
    <t>Shannon Carroll</t>
  </si>
  <si>
    <t>Meredith Turany</t>
  </si>
  <si>
    <t>Ashley Brendel</t>
  </si>
  <si>
    <t>Marissa Cutlan</t>
  </si>
  <si>
    <t>Steven Gutterman</t>
  </si>
  <si>
    <t>Matt Needham</t>
  </si>
  <si>
    <t>Rachel Hodapp</t>
  </si>
  <si>
    <t>Jared Willard</t>
  </si>
  <si>
    <t>Jj Dombek</t>
  </si>
  <si>
    <t>Brian Egan</t>
  </si>
  <si>
    <t>Wassim Drissi</t>
  </si>
  <si>
    <t>Stephanie Gillihan</t>
  </si>
  <si>
    <t>Julie Morrison</t>
  </si>
  <si>
    <t>Victor Lemus</t>
  </si>
  <si>
    <t>Andrew Apostoli</t>
  </si>
  <si>
    <t>Kelly Skillicorn</t>
  </si>
  <si>
    <t>Yannick Odenwald</t>
  </si>
  <si>
    <t>Robert Garlinghouse</t>
  </si>
  <si>
    <t>Bryce Tetting</t>
  </si>
  <si>
    <t>Benjamin Bishop</t>
  </si>
  <si>
    <t>Joshua Oswald</t>
  </si>
  <si>
    <t>Bradley Manor</t>
  </si>
  <si>
    <t>7:34:00</t>
  </si>
  <si>
    <t>Eric Flakus</t>
  </si>
  <si>
    <t>Daniel Sebo</t>
  </si>
  <si>
    <t>Josue Mateo</t>
  </si>
  <si>
    <t>Jason Gamble</t>
  </si>
  <si>
    <t>Jim Moran</t>
  </si>
  <si>
    <t>David Benedict</t>
  </si>
  <si>
    <t>Sylvia Domanico</t>
  </si>
  <si>
    <t>Carly Robertson</t>
  </si>
  <si>
    <t>Rochelle Engel</t>
  </si>
  <si>
    <t>Selina Johnson</t>
  </si>
  <si>
    <t>Randall Miller</t>
  </si>
  <si>
    <t>Jason Morrison</t>
  </si>
  <si>
    <t>Deborah Kimball</t>
  </si>
  <si>
    <t>James Grunert</t>
  </si>
  <si>
    <t>Brennan Balogh</t>
  </si>
  <si>
    <t>Sara Hektoen</t>
  </si>
  <si>
    <t>Cassie Russell</t>
  </si>
  <si>
    <t>Amy Thoms</t>
  </si>
  <si>
    <t>8:18:37</t>
  </si>
  <si>
    <t>John Leonard</t>
  </si>
  <si>
    <t>Dougin Walker</t>
  </si>
  <si>
    <t>Arika Johnson</t>
  </si>
  <si>
    <t>Christopher Hill</t>
  </si>
  <si>
    <t>Miriam Hanson</t>
  </si>
  <si>
    <t>Michael Banasik</t>
  </si>
  <si>
    <t>Sarah Thums</t>
  </si>
  <si>
    <t>Eileen Hullihan</t>
  </si>
  <si>
    <t>Simone Franzini</t>
  </si>
  <si>
    <t>Thomas Phillips</t>
  </si>
  <si>
    <t>Nathan Kim</t>
  </si>
  <si>
    <t>Elizabeth Petrovic</t>
  </si>
  <si>
    <t>Michael Hourihan</t>
  </si>
  <si>
    <t>Kara Klubertanz</t>
  </si>
  <si>
    <t>Nate Mattson</t>
  </si>
  <si>
    <t>Camilo Alvarez</t>
  </si>
  <si>
    <t>Luke Laufenberg</t>
  </si>
  <si>
    <t>Jeff Wheeler</t>
  </si>
  <si>
    <t>Madeline Kallgren</t>
  </si>
  <si>
    <t>Brittany Jadin</t>
  </si>
  <si>
    <t>7:45:40</t>
  </si>
  <si>
    <t>Michael Stohler</t>
  </si>
  <si>
    <t>Christopher Bachmann</t>
  </si>
  <si>
    <t>Nick Soppeland</t>
  </si>
  <si>
    <t>Ryan Lock</t>
  </si>
  <si>
    <t>Branda Anderson</t>
  </si>
  <si>
    <t>Michael Buscaino</t>
  </si>
  <si>
    <t>Abhishek Chhonkar</t>
  </si>
  <si>
    <t>Cathy Torgerson</t>
  </si>
  <si>
    <t>8:41:37</t>
  </si>
  <si>
    <t>Liam Sutherland</t>
  </si>
  <si>
    <t>Jordan Meyer</t>
  </si>
  <si>
    <t>Celia O'Brien</t>
  </si>
  <si>
    <t>7:34:33</t>
  </si>
  <si>
    <t>Ken Sorensen</t>
  </si>
  <si>
    <t>Anthony Acompanado</t>
  </si>
  <si>
    <t>John Schroeder</t>
  </si>
  <si>
    <t>Caden Bence</t>
  </si>
  <si>
    <t>Patrick Johnson</t>
  </si>
  <si>
    <t>Alan Nalley</t>
  </si>
  <si>
    <t>Tyler Scott</t>
  </si>
  <si>
    <t>Erin Colosimo</t>
  </si>
  <si>
    <t>Brent Fiegel</t>
  </si>
  <si>
    <t>Ann Snuggerud</t>
  </si>
  <si>
    <t>Noelle Bryan</t>
  </si>
  <si>
    <t>Jim Welch</t>
  </si>
  <si>
    <t>Dorice Hankemeier</t>
  </si>
  <si>
    <t>Dan Staller</t>
  </si>
  <si>
    <t>Patrick Bisenius</t>
  </si>
  <si>
    <t>Brandon Roarty</t>
  </si>
  <si>
    <t>Susan Chapman</t>
  </si>
  <si>
    <t>8:27:16</t>
  </si>
  <si>
    <t>Nicholas Cleary</t>
  </si>
  <si>
    <t>Steven Kehn</t>
  </si>
  <si>
    <t>Margaret Mcgill</t>
  </si>
  <si>
    <t>Charlie Sanders</t>
  </si>
  <si>
    <t>Aimee Washam</t>
  </si>
  <si>
    <t>Satish Subramanian</t>
  </si>
  <si>
    <t>Carlos Munoz</t>
  </si>
  <si>
    <t>Nick Mohrdieck</t>
  </si>
  <si>
    <t>Clare Witkowski</t>
  </si>
  <si>
    <t>Robert Klock</t>
  </si>
  <si>
    <t>Ed Maraccini</t>
  </si>
  <si>
    <t>Carrie Powell</t>
  </si>
  <si>
    <t>Rebecca Pierce</t>
  </si>
  <si>
    <t>Mason Sepanski</t>
  </si>
  <si>
    <t>Edward Wilhusen</t>
  </si>
  <si>
    <t>7:32:14</t>
  </si>
  <si>
    <t>Taylor Erholtz</t>
  </si>
  <si>
    <t>7:33:47</t>
  </si>
  <si>
    <t>Michael Korhorn</t>
  </si>
  <si>
    <t>Sam Fountain</t>
  </si>
  <si>
    <t>Aditya Chikkala</t>
  </si>
  <si>
    <t>Kyle Attebury</t>
  </si>
  <si>
    <t>Ben Young</t>
  </si>
  <si>
    <t>Lindsay Merriken</t>
  </si>
  <si>
    <t>Evan Zimmerman</t>
  </si>
  <si>
    <t>Mauricio Ferreira De Goes</t>
  </si>
  <si>
    <t>Reza Ghazimoradi</t>
  </si>
  <si>
    <t>Mikeelie Jensen</t>
  </si>
  <si>
    <t>Garrison Mcdermott</t>
  </si>
  <si>
    <t>7:28:09</t>
  </si>
  <si>
    <t>Doug Pulvermacher</t>
  </si>
  <si>
    <t>Douglas Ford</t>
  </si>
  <si>
    <t>Paige Schulz</t>
  </si>
  <si>
    <t>Jonas Lumayag</t>
  </si>
  <si>
    <t>Win Kipp</t>
  </si>
  <si>
    <t>Matthew Darsow</t>
  </si>
  <si>
    <t>Maggie Foley</t>
  </si>
  <si>
    <t>Claire Gervais</t>
  </si>
  <si>
    <t>Kathie Johnson</t>
  </si>
  <si>
    <t>Tyler Leverington</t>
  </si>
  <si>
    <t>Robert Phelps</t>
  </si>
  <si>
    <t>Ellie Snuggerud</t>
  </si>
  <si>
    <t>Brent Williams</t>
  </si>
  <si>
    <t>Jake Given</t>
  </si>
  <si>
    <t>Tracy Hilbert</t>
  </si>
  <si>
    <t>Angie Rowe</t>
  </si>
  <si>
    <t>6:46:00</t>
  </si>
  <si>
    <t>Alexandra Kader Herrera</t>
  </si>
  <si>
    <t>Ryan Cantner</t>
  </si>
  <si>
    <t>Chengappa Kodira</t>
  </si>
  <si>
    <t>John Stolte</t>
  </si>
  <si>
    <t>Andrew Albers</t>
  </si>
  <si>
    <t>Pablo Fernandez</t>
  </si>
  <si>
    <t>Margaret Chance</t>
  </si>
  <si>
    <t>John Hopkins</t>
  </si>
  <si>
    <t>Euler Evangelista</t>
  </si>
  <si>
    <t>Steven Castello</t>
  </si>
  <si>
    <t>Sam Fabricant</t>
  </si>
  <si>
    <t>Carson Chase</t>
  </si>
  <si>
    <t>Dennis Mcgann</t>
  </si>
  <si>
    <t>Angela Frey</t>
  </si>
  <si>
    <t>Jaclyn Thomes</t>
  </si>
  <si>
    <t>Carl Kaiser</t>
  </si>
  <si>
    <t>Dawid Fraczek</t>
  </si>
  <si>
    <t>Seiko Dejima</t>
  </si>
  <si>
    <t>John Otis</t>
  </si>
  <si>
    <t>Kurt Schermacher</t>
  </si>
  <si>
    <t>Johnny Cao</t>
  </si>
  <si>
    <t>Dusty Hoff</t>
  </si>
  <si>
    <t>Stephen Mangan</t>
  </si>
  <si>
    <t>Margaret Renae Kuklok</t>
  </si>
  <si>
    <t>James Thornton</t>
  </si>
  <si>
    <t>Daniel Plyter</t>
  </si>
  <si>
    <t>Evan Metelski</t>
  </si>
  <si>
    <t>Greg Calette</t>
  </si>
  <si>
    <t>Trenni Casey</t>
  </si>
  <si>
    <t>Allyson Frank</t>
  </si>
  <si>
    <t>Ethan Curtin</t>
  </si>
  <si>
    <t>Will Schuett</t>
  </si>
  <si>
    <t>Dante Jadin</t>
  </si>
  <si>
    <t>Noah Ruggieri</t>
  </si>
  <si>
    <t>Jim Webb</t>
  </si>
  <si>
    <t>Olivia Arcuri</t>
  </si>
  <si>
    <t>Gail Jindrich</t>
  </si>
  <si>
    <t>Tara Smith</t>
  </si>
  <si>
    <t>Angelina Partenheimer</t>
  </si>
  <si>
    <t>Robert Freeman</t>
  </si>
  <si>
    <t>Michael Fehlman</t>
  </si>
  <si>
    <t>Jonathan Mellinger</t>
  </si>
  <si>
    <t>Chris Lomen</t>
  </si>
  <si>
    <t>Andy Mcdermott</t>
  </si>
  <si>
    <t>Anna Leach</t>
  </si>
  <si>
    <t>Jody Bancroft</t>
  </si>
  <si>
    <t>Stanislav Konrath</t>
  </si>
  <si>
    <t>Mike Zirbel</t>
  </si>
  <si>
    <t>Sam Jelleberg</t>
  </si>
  <si>
    <t>Daniel Gallagher</t>
  </si>
  <si>
    <t>Mia Mannetter</t>
  </si>
  <si>
    <t>Jason Landretti</t>
  </si>
  <si>
    <t>Alvin Pham</t>
  </si>
  <si>
    <t>Theresa Coverick</t>
  </si>
  <si>
    <t>Michael Ukkas</t>
  </si>
  <si>
    <t>Christopher Dorman</t>
  </si>
  <si>
    <t>Bruce Jenkins</t>
  </si>
  <si>
    <t>Ryan Dorf</t>
  </si>
  <si>
    <t>Kim Glow</t>
  </si>
  <si>
    <t>Caley Mitchell</t>
  </si>
  <si>
    <t>Dan O'Callaghan</t>
  </si>
  <si>
    <t>Nicholas Bertschinger</t>
  </si>
  <si>
    <t>Elisavet Paplomata</t>
  </si>
  <si>
    <t>Kenny Mitchell</t>
  </si>
  <si>
    <t>Josh Dormeier</t>
  </si>
  <si>
    <t>Josh Woodard</t>
  </si>
  <si>
    <t>Cameron Thacker</t>
  </si>
  <si>
    <t>Andrew Shuler</t>
  </si>
  <si>
    <t>Heather Camp</t>
  </si>
  <si>
    <t>Brandon Czekay</t>
  </si>
  <si>
    <t>Peter Wikman</t>
  </si>
  <si>
    <t>4:22:07</t>
  </si>
  <si>
    <t>Brynn Moran</t>
  </si>
  <si>
    <t>Michael Warren</t>
  </si>
  <si>
    <t>James Pike</t>
  </si>
  <si>
    <t>Matt Watters</t>
  </si>
  <si>
    <t>Nick Lowery</t>
  </si>
  <si>
    <t>Derek Johnson</t>
  </si>
  <si>
    <t>Brian Scopa</t>
  </si>
  <si>
    <t>7:20:24</t>
  </si>
  <si>
    <t>Nathan Gerth</t>
  </si>
  <si>
    <t>Christine Orlowicz</t>
  </si>
  <si>
    <t>Van Hilleshiem</t>
  </si>
  <si>
    <t>Aaron Unger</t>
  </si>
  <si>
    <t>Jason Griffith</t>
  </si>
  <si>
    <t>Brett Collins</t>
  </si>
  <si>
    <t>4:20:28</t>
  </si>
  <si>
    <t>Brian Zurawski</t>
  </si>
  <si>
    <t>Zachary Wheeler</t>
  </si>
  <si>
    <t>Neil Britton</t>
  </si>
  <si>
    <t>6:51:25</t>
  </si>
  <si>
    <t>John Rosswog</t>
  </si>
  <si>
    <t>Cynthia Hutchings</t>
  </si>
  <si>
    <t>Christel Davis</t>
  </si>
  <si>
    <t>Christopher Matusek</t>
  </si>
  <si>
    <t>Alex Troester</t>
  </si>
  <si>
    <t>Thomas Letzel</t>
  </si>
  <si>
    <t>Jeremy Fryklund</t>
  </si>
  <si>
    <t>Christian Jensen</t>
  </si>
  <si>
    <t>7:52:50</t>
  </si>
  <si>
    <t>Jeff Mahuta</t>
  </si>
  <si>
    <t>Emmy Swift</t>
  </si>
  <si>
    <t>6:51:50</t>
  </si>
  <si>
    <t>Anna Silha</t>
  </si>
  <si>
    <t>Richard Beu</t>
  </si>
  <si>
    <t>Alvin Goeser</t>
  </si>
  <si>
    <t>Laura Zeller</t>
  </si>
  <si>
    <t>Alexander Kowalsky</t>
  </si>
  <si>
    <t>Tracy Heath</t>
  </si>
  <si>
    <t>Steven Anderson</t>
  </si>
  <si>
    <t>Michael Prada</t>
  </si>
  <si>
    <t>Christian Stohlmann</t>
  </si>
  <si>
    <t>Jacob Graveldinger</t>
  </si>
  <si>
    <t>Nathan Lasselle</t>
  </si>
  <si>
    <t>Shayne Frost</t>
  </si>
  <si>
    <t>Elizabeth Stokes</t>
  </si>
  <si>
    <t>John Bodeau</t>
  </si>
  <si>
    <t>Elliott Sachnoff</t>
  </si>
  <si>
    <t>Jessica Donar</t>
  </si>
  <si>
    <t>Mark Etherington</t>
  </si>
  <si>
    <t>Jarod Smith</t>
  </si>
  <si>
    <t>Heather Stilborn</t>
  </si>
  <si>
    <t>Molly Kozlarek</t>
  </si>
  <si>
    <t>Jody Andropolis</t>
  </si>
  <si>
    <t>Randy Veloz</t>
  </si>
  <si>
    <t>Nicholas Powell</t>
  </si>
  <si>
    <t>Peter Wyant</t>
  </si>
  <si>
    <t>Erin Unterbrink</t>
  </si>
  <si>
    <t>Andrew Gerlach</t>
  </si>
  <si>
    <t>Lucas Schulz</t>
  </si>
  <si>
    <t>Clinton Pouillie</t>
  </si>
  <si>
    <t>Ed Wegert</t>
  </si>
  <si>
    <t>7:38:38</t>
  </si>
  <si>
    <t>Andy Wciorka</t>
  </si>
  <si>
    <t>Aaron Donnelli</t>
  </si>
  <si>
    <t>Danielle Zhao</t>
  </si>
  <si>
    <t>Eleanor Evins</t>
  </si>
  <si>
    <t>Paul Fuchs</t>
  </si>
  <si>
    <t>Grant Veath</t>
  </si>
  <si>
    <t>Tait Fors</t>
  </si>
  <si>
    <t>Brandon Breault</t>
  </si>
  <si>
    <t>Adam Diaz</t>
  </si>
  <si>
    <t>Caryn Herrick</t>
  </si>
  <si>
    <t>Philip Hodge</t>
  </si>
  <si>
    <t>Matthew Flanagan</t>
  </si>
  <si>
    <t>Sumner Darlington</t>
  </si>
  <si>
    <t>Vijai Ponnezhan</t>
  </si>
  <si>
    <t>7:49:35</t>
  </si>
  <si>
    <t>John Pileggi</t>
  </si>
  <si>
    <t>Jordan Bilderbeek</t>
  </si>
  <si>
    <t>5:34:13</t>
  </si>
  <si>
    <t>Siyun Li</t>
  </si>
  <si>
    <t>Chandler Deberg</t>
  </si>
  <si>
    <t>Michael Castellanos</t>
  </si>
  <si>
    <t>Kevin Fischer</t>
  </si>
  <si>
    <t>Josie Fieldman</t>
  </si>
  <si>
    <t>Jordan Ewald</t>
  </si>
  <si>
    <t>Amanda May</t>
  </si>
  <si>
    <t>Casey Nelson</t>
  </si>
  <si>
    <t>Benjamin Higgins</t>
  </si>
  <si>
    <t>Nicholas Vasdekas</t>
  </si>
  <si>
    <t>Erik Weber</t>
  </si>
  <si>
    <t>Sam Sigler</t>
  </si>
  <si>
    <t>Brian Allsup</t>
  </si>
  <si>
    <t>Grace Albee</t>
  </si>
  <si>
    <t>Luc Guillette</t>
  </si>
  <si>
    <t>Leah Mcclure</t>
  </si>
  <si>
    <t>Daniel Zwick</t>
  </si>
  <si>
    <t>Amanda Massopust</t>
  </si>
  <si>
    <t>Harry Schum</t>
  </si>
  <si>
    <t>Jessica Shalley</t>
  </si>
  <si>
    <t>Carrie O'Brien</t>
  </si>
  <si>
    <t>Jacob Spaniol</t>
  </si>
  <si>
    <t>Matthew Sheridan</t>
  </si>
  <si>
    <t>William Holtz</t>
  </si>
  <si>
    <t>Leah Mushall</t>
  </si>
  <si>
    <t>Daniel Clancy</t>
  </si>
  <si>
    <t>Peter Collins</t>
  </si>
  <si>
    <t>Henry Jones</t>
  </si>
  <si>
    <t>8:20:31</t>
  </si>
  <si>
    <t>Brad Clarkson</t>
  </si>
  <si>
    <t>Dan West</t>
  </si>
  <si>
    <t>Brian Snell</t>
  </si>
  <si>
    <t>Keith Giffney</t>
  </si>
  <si>
    <t>Sanjay Konda</t>
  </si>
  <si>
    <t>Rachel Daddio</t>
  </si>
  <si>
    <t>Jeff Blosser</t>
  </si>
  <si>
    <t>Junius Ho</t>
  </si>
  <si>
    <t>Christine Sinsky</t>
  </si>
  <si>
    <t>Deandra Carbone</t>
  </si>
  <si>
    <t>Toby Maguire</t>
  </si>
  <si>
    <t>Ethan Bassett</t>
  </si>
  <si>
    <t>David Bogenschutz</t>
  </si>
  <si>
    <t>Logan Quinn</t>
  </si>
  <si>
    <t>Chad Swanson</t>
  </si>
  <si>
    <t>Joanne Cancel</t>
  </si>
  <si>
    <t>Erica Eades</t>
  </si>
  <si>
    <t>Susan Schares</t>
  </si>
  <si>
    <t>Tyler Burkum</t>
  </si>
  <si>
    <t>Andrew Pikturna</t>
  </si>
  <si>
    <t>Abbie Damptz</t>
  </si>
  <si>
    <t>Denis Erokhin</t>
  </si>
  <si>
    <t>Basil Khan</t>
  </si>
  <si>
    <t>Cassidy Wilson</t>
  </si>
  <si>
    <t>David Morin</t>
  </si>
  <si>
    <t>Gregory Roliardi</t>
  </si>
  <si>
    <t>Sarah Prestegard</t>
  </si>
  <si>
    <t>John Marinelli</t>
  </si>
  <si>
    <t>Mehdi Benyebka</t>
  </si>
  <si>
    <t>Jodi Canup</t>
  </si>
  <si>
    <t>6:28:16</t>
  </si>
  <si>
    <t>Curren Matthias</t>
  </si>
  <si>
    <t>Jason Czubkowski</t>
  </si>
  <si>
    <t>Nina Vakil</t>
  </si>
  <si>
    <t>Bradley Erickson</t>
  </si>
  <si>
    <t>Laura Strickland</t>
  </si>
  <si>
    <t>Anna Pavey</t>
  </si>
  <si>
    <t>Sara Mahuta</t>
  </si>
  <si>
    <t>Gustavo Candido Da Silva</t>
  </si>
  <si>
    <t>Jordan Pagel</t>
  </si>
  <si>
    <t>Thomas Bey</t>
  </si>
  <si>
    <t>Owen Ellison</t>
  </si>
  <si>
    <t>Arrigo Coen Coria</t>
  </si>
  <si>
    <t>Elizabeth Coash</t>
  </si>
  <si>
    <t>4:55:39</t>
  </si>
  <si>
    <t>Rebecca Leis</t>
  </si>
  <si>
    <t>Annick Larose</t>
  </si>
  <si>
    <t>Joseph Feldhausen</t>
  </si>
  <si>
    <t>Christopher Zeman</t>
  </si>
  <si>
    <t>David Turner</t>
  </si>
  <si>
    <t>Nicholas Wurth</t>
  </si>
  <si>
    <t>Jessica Natonski</t>
  </si>
  <si>
    <t>Andrzej Sadanowicz</t>
  </si>
  <si>
    <t>8:31:51</t>
  </si>
  <si>
    <t>Dan Trawicki</t>
  </si>
  <si>
    <t>Aaron Sjogren</t>
  </si>
  <si>
    <t>5:03:02</t>
  </si>
  <si>
    <t>James Nevotti</t>
  </si>
  <si>
    <t>8:21:00</t>
  </si>
  <si>
    <t>Joe Navratil</t>
  </si>
  <si>
    <t>Mark Quisao</t>
  </si>
  <si>
    <t>Volker Rose</t>
  </si>
  <si>
    <t>Mark Wahl</t>
  </si>
  <si>
    <t>Tobin Tornehl</t>
  </si>
  <si>
    <t>Matt Hoffman</t>
  </si>
  <si>
    <t>Iana Koretska</t>
  </si>
  <si>
    <t>Katie Meyer</t>
  </si>
  <si>
    <t>Brett Becks</t>
  </si>
  <si>
    <t>Jeff Hansen</t>
  </si>
  <si>
    <t>Luis Gonzalez</t>
  </si>
  <si>
    <t>John Heath</t>
  </si>
  <si>
    <t>Sarah Faust</t>
  </si>
  <si>
    <t>Patty Spahr</t>
  </si>
  <si>
    <t>Eric Jax</t>
  </si>
  <si>
    <t>Lauren Lehenbauer</t>
  </si>
  <si>
    <t>Erin Connor</t>
  </si>
  <si>
    <t>Allison Swenson</t>
  </si>
  <si>
    <t>Keith Irwin</t>
  </si>
  <si>
    <t>Nikki Neisen</t>
  </si>
  <si>
    <t>Kristen Gee</t>
  </si>
  <si>
    <t>Sam Wischnewsky</t>
  </si>
  <si>
    <t>Andre Fecteau</t>
  </si>
  <si>
    <t>Jordan Pennings</t>
  </si>
  <si>
    <t>4:36:21</t>
  </si>
  <si>
    <t>Benjamin Hodapp</t>
  </si>
  <si>
    <t>Eric Chubeck</t>
  </si>
  <si>
    <t>Robert Howaniec</t>
  </si>
  <si>
    <t>Juvert Jay Fetalino</t>
  </si>
  <si>
    <t>Charles Ide</t>
  </si>
  <si>
    <t>Amy Papillon</t>
  </si>
  <si>
    <t>Sam Sogin</t>
  </si>
  <si>
    <t>Kris Brosnihan</t>
  </si>
  <si>
    <t>Nathan Walter</t>
  </si>
  <si>
    <t>7:59:45</t>
  </si>
  <si>
    <t>George Ohara</t>
  </si>
  <si>
    <t>Steven Blasiol</t>
  </si>
  <si>
    <t>7:23:54</t>
  </si>
  <si>
    <t>Aaron Fortunato</t>
  </si>
  <si>
    <t>Andy Nordeen</t>
  </si>
  <si>
    <t>Dylan Fortin</t>
  </si>
  <si>
    <t>Caitlin Holloway</t>
  </si>
  <si>
    <t>8:16:54</t>
  </si>
  <si>
    <t>Aaron Meyer</t>
  </si>
  <si>
    <t>Beth Cassidy</t>
  </si>
  <si>
    <t>Katie Larson</t>
  </si>
  <si>
    <t>Edgar Nolazco</t>
  </si>
  <si>
    <t>Carly Mccormick</t>
  </si>
  <si>
    <t>Jennifer Dubois</t>
  </si>
  <si>
    <t>Thomas Boschuetz</t>
  </si>
  <si>
    <t>7:55:15</t>
  </si>
  <si>
    <t>Connor Quirk</t>
  </si>
  <si>
    <t>Colby Blaze</t>
  </si>
  <si>
    <t>Ray Shane</t>
  </si>
  <si>
    <t>Mark Heerensperger</t>
  </si>
  <si>
    <t>Will Grosspietsch</t>
  </si>
  <si>
    <t>Matt Bradley</t>
  </si>
  <si>
    <t>Shane Stuhr</t>
  </si>
  <si>
    <t>Glen Hook</t>
  </si>
  <si>
    <t>Dominique Charron</t>
  </si>
  <si>
    <t>Christine Guthrie</t>
  </si>
  <si>
    <t>Greg Rosin</t>
  </si>
  <si>
    <t>Haylee Pagenkopf</t>
  </si>
  <si>
    <t>Lee Harris</t>
  </si>
  <si>
    <t>Peter Mecham</t>
  </si>
  <si>
    <t>Jack Sadanowicz</t>
  </si>
  <si>
    <t>Michael Arce</t>
  </si>
  <si>
    <t>Keri Greene-Maskell</t>
  </si>
  <si>
    <t>Sean Orquiola</t>
  </si>
  <si>
    <t>Jan Guenther</t>
  </si>
  <si>
    <t>Mustafa Goksu Ozlu</t>
  </si>
  <si>
    <t>Alexandra Salmon</t>
  </si>
  <si>
    <t>Tyler Popke</t>
  </si>
  <si>
    <t>Angie Kipp</t>
  </si>
  <si>
    <t>Marieve Tessier-Proulx</t>
  </si>
  <si>
    <t>Edward Fulton</t>
  </si>
  <si>
    <t>Maria Belen Ruiz Juarez</t>
  </si>
  <si>
    <t>Sam Reese</t>
  </si>
  <si>
    <t>Emily Zagula</t>
  </si>
  <si>
    <t>Dana Tatman-Lilly</t>
  </si>
  <si>
    <t>Kody Fisher</t>
  </si>
  <si>
    <t>Allison Meland</t>
  </si>
  <si>
    <t>Griffin Kambol</t>
  </si>
  <si>
    <t>Ann Shefchik</t>
  </si>
  <si>
    <t>Douglas Carbone</t>
  </si>
  <si>
    <t>Rayce Miller</t>
  </si>
  <si>
    <t>Jonathan Ramos</t>
  </si>
  <si>
    <t>Kevin Gross</t>
  </si>
  <si>
    <t>Josh Enderle</t>
  </si>
  <si>
    <t>7:43:46</t>
  </si>
  <si>
    <t>Alesha Plowman</t>
  </si>
  <si>
    <t>Linda Oldenburg</t>
  </si>
  <si>
    <t>Paul Gallardo</t>
  </si>
  <si>
    <t>Katie Stenavich</t>
  </si>
  <si>
    <t>Mark Fye</t>
  </si>
  <si>
    <t>Hunter Vandenberg</t>
  </si>
  <si>
    <t>Corey Lohmiller</t>
  </si>
  <si>
    <t>Kurt Bourbonnais</t>
  </si>
  <si>
    <t>Casey VanSpankeren</t>
  </si>
  <si>
    <t>Juan-Diego Ospina</t>
  </si>
  <si>
    <t>Sandy Stertz</t>
  </si>
  <si>
    <t>Andy Wiberg</t>
  </si>
  <si>
    <t>Garrett Smith</t>
  </si>
  <si>
    <t>Whitney Hodge</t>
  </si>
  <si>
    <t>Daniella Sasek</t>
  </si>
  <si>
    <t>Ethan Calvert</t>
  </si>
  <si>
    <t>Kyle Jorgensen</t>
  </si>
  <si>
    <t>Whitney Anderson</t>
  </si>
  <si>
    <t>Jordan Shatley</t>
  </si>
  <si>
    <t>Foster Weyand</t>
  </si>
  <si>
    <t>Andrew Semancik</t>
  </si>
  <si>
    <t>Katherine Puls</t>
  </si>
  <si>
    <t>Davis Aufdembrink</t>
  </si>
  <si>
    <t>Christopher Schmidt</t>
  </si>
  <si>
    <t>Emily Kochan</t>
  </si>
  <si>
    <t>Tony Kochev</t>
  </si>
  <si>
    <t>Brian Walch</t>
  </si>
  <si>
    <t>Hunter Darger</t>
  </si>
  <si>
    <t>Alex Reeves</t>
  </si>
  <si>
    <t>Thomas Donovan</t>
  </si>
  <si>
    <t>Colleen Hasse</t>
  </si>
  <si>
    <t>Nathan Klimisch</t>
  </si>
  <si>
    <t>Benjamin Kruger</t>
  </si>
  <si>
    <t>Ece Kremers</t>
  </si>
  <si>
    <t>Kailey Hundt</t>
  </si>
  <si>
    <t>Alex Valladares</t>
  </si>
  <si>
    <t>7:26:30</t>
  </si>
  <si>
    <t>Katherine Milliron</t>
  </si>
  <si>
    <t>Darin Napton</t>
  </si>
  <si>
    <t>Elizabeth Poeschl</t>
  </si>
  <si>
    <t>Nancy Gehrke</t>
  </si>
  <si>
    <t>7:08:55</t>
  </si>
  <si>
    <t>4:06:36</t>
  </si>
  <si>
    <t>Nicole Krumrei</t>
  </si>
  <si>
    <t>Tsering Norbu</t>
  </si>
  <si>
    <t>Andrew Delcore</t>
  </si>
  <si>
    <t>Ryan Moody</t>
  </si>
  <si>
    <t>Ryan Moore</t>
  </si>
  <si>
    <t>Bryan Macdonald</t>
  </si>
  <si>
    <t>Will Hagedorn</t>
  </si>
  <si>
    <t>Will Cunningham</t>
  </si>
  <si>
    <t>Annemarie Johnson</t>
  </si>
  <si>
    <t>Thomas Parker</t>
  </si>
  <si>
    <t>Andy Bernholtz</t>
  </si>
  <si>
    <t>Erica Bauhs</t>
  </si>
  <si>
    <t>Yolanda Hunter</t>
  </si>
  <si>
    <t>8:01:45</t>
  </si>
  <si>
    <t>Taeyoung Lee</t>
  </si>
  <si>
    <t>Luke Stoffel</t>
  </si>
  <si>
    <t>Vladislav Zotea</t>
  </si>
  <si>
    <t>Carla Simon</t>
  </si>
  <si>
    <t>Ryan O'Neil</t>
  </si>
  <si>
    <t>Alice Wiesner</t>
  </si>
  <si>
    <t>Ellen Liu</t>
  </si>
  <si>
    <t>Caleb Wiers</t>
  </si>
  <si>
    <t>Laurel Lindemann</t>
  </si>
  <si>
    <t>8:10:34</t>
  </si>
  <si>
    <t>Matt Pugh</t>
  </si>
  <si>
    <t>Christopher Brede</t>
  </si>
  <si>
    <t>Eric Stine</t>
  </si>
  <si>
    <t>Ryan Birschbach</t>
  </si>
  <si>
    <t>Ryan Maher</t>
  </si>
  <si>
    <t>Brett Barnett</t>
  </si>
  <si>
    <t>Sara Cortes</t>
  </si>
  <si>
    <t>8:22:56</t>
  </si>
  <si>
    <t>Regan Allgood</t>
  </si>
  <si>
    <t>Carrie Casper</t>
  </si>
  <si>
    <t>Nathan Johnson</t>
  </si>
  <si>
    <t>Mike Herauf</t>
  </si>
  <si>
    <t>7:28:55</t>
  </si>
  <si>
    <t>Kevin Ostrowski</t>
  </si>
  <si>
    <t>Robert Atchison</t>
  </si>
  <si>
    <t>Dana Dobbins</t>
  </si>
  <si>
    <t>Zachary Woosley</t>
  </si>
  <si>
    <t>Stephanie Skinkis</t>
  </si>
  <si>
    <t>Ryan Clark</t>
  </si>
  <si>
    <t>Lauren Bolesta</t>
  </si>
  <si>
    <t>William Yuan</t>
  </si>
  <si>
    <t>Jagnoor Singh</t>
  </si>
  <si>
    <t>Thomas George</t>
  </si>
  <si>
    <t>Isaiah Rainey</t>
  </si>
  <si>
    <t>Abbey Smith</t>
  </si>
  <si>
    <t>Elizabeth Pischer</t>
  </si>
  <si>
    <t>7:24:17</t>
  </si>
  <si>
    <t>Devin Blom</t>
  </si>
  <si>
    <t>Larry Henderson</t>
  </si>
  <si>
    <t>Danielle Krebs</t>
  </si>
  <si>
    <t>8:37:02</t>
  </si>
  <si>
    <t>John Hurley</t>
  </si>
  <si>
    <t>Joshua Pickering</t>
  </si>
  <si>
    <t>Emmanuel Darne</t>
  </si>
  <si>
    <t>Michael Noone</t>
  </si>
  <si>
    <t>Justin Goldstein</t>
  </si>
  <si>
    <t>Lily Wegehaupt</t>
  </si>
  <si>
    <t>7:59:34</t>
  </si>
  <si>
    <t>Chai Lavie</t>
  </si>
  <si>
    <t>Rachel Sullivan</t>
  </si>
  <si>
    <t>Glenda Adams</t>
  </si>
  <si>
    <t>Lance James</t>
  </si>
  <si>
    <t>Jason Phillippi</t>
  </si>
  <si>
    <t>Michael Burchfield</t>
  </si>
  <si>
    <t>Kevin Mao</t>
  </si>
  <si>
    <t>Nicholas Marfise</t>
  </si>
  <si>
    <t>Colin Fessenden</t>
  </si>
  <si>
    <t>Hailey Mendola</t>
  </si>
  <si>
    <t>Kathryn Stirling</t>
  </si>
  <si>
    <t>Matthew Mantell</t>
  </si>
  <si>
    <t>Boyd Tomasetti</t>
  </si>
  <si>
    <t>Ben Bassett</t>
  </si>
  <si>
    <t>Matthew Szott</t>
  </si>
  <si>
    <t>Julia Lane</t>
  </si>
  <si>
    <t>Cate Wollmuth</t>
  </si>
  <si>
    <t>Hongfeng Dong</t>
  </si>
  <si>
    <t>Casey Edick</t>
  </si>
  <si>
    <t>Rebecca Gillett</t>
  </si>
  <si>
    <t>Patton Courie</t>
  </si>
  <si>
    <t>Juan Cabrera</t>
  </si>
  <si>
    <t>Paul Francis</t>
  </si>
  <si>
    <t>Monica Bischoff</t>
  </si>
  <si>
    <t>John Koester</t>
  </si>
  <si>
    <t>Jon Lilyquist</t>
  </si>
  <si>
    <t>Charlie Mueller</t>
  </si>
  <si>
    <t>Ben Bierbaum</t>
  </si>
  <si>
    <t>Amanda Rudroff</t>
  </si>
  <si>
    <t>Victoria Phillippi</t>
  </si>
  <si>
    <t>Trevor Karmanian</t>
  </si>
  <si>
    <t>Meghan Gauthier</t>
  </si>
  <si>
    <t>Cathy Wood</t>
  </si>
  <si>
    <t>Catherine Jorgensen</t>
  </si>
  <si>
    <t>Scot Rajsich</t>
  </si>
  <si>
    <t>Evan Fischoff</t>
  </si>
  <si>
    <t>Riley Norman</t>
  </si>
  <si>
    <t>Arno Crowley</t>
  </si>
  <si>
    <t>Tyler Van Ert</t>
  </si>
  <si>
    <t>Noah Busch</t>
  </si>
  <si>
    <t>Carlos Valenzuela</t>
  </si>
  <si>
    <t>Dan Deja</t>
  </si>
  <si>
    <t>Elizabeth Conklin</t>
  </si>
  <si>
    <t>Jensen Richards</t>
  </si>
  <si>
    <t>Elise Amerongen</t>
  </si>
  <si>
    <t>7:15:35</t>
  </si>
  <si>
    <t>Kristie Johnson</t>
  </si>
  <si>
    <t>Julio C Leon</t>
  </si>
  <si>
    <t>Sergio Pena</t>
  </si>
  <si>
    <t>Joshua Kiecker</t>
  </si>
  <si>
    <t>Brad Gerrard</t>
  </si>
  <si>
    <t>Kevin Shin</t>
  </si>
  <si>
    <t>Lauren Moderson</t>
  </si>
  <si>
    <t>James Hourihan</t>
  </si>
  <si>
    <t>Meg Volz</t>
  </si>
  <si>
    <t>Tomas Gutierrez</t>
  </si>
  <si>
    <t>Patrick Kocher</t>
  </si>
  <si>
    <t>Will Johnson</t>
  </si>
  <si>
    <t>Robert Nicksic</t>
  </si>
  <si>
    <t>Catalina Osorio</t>
  </si>
  <si>
    <t>Sydney Denlow</t>
  </si>
  <si>
    <t>Elizabeth Stangl</t>
  </si>
  <si>
    <t>Mattie Joers</t>
  </si>
  <si>
    <t>Munkhbold Dembel</t>
  </si>
  <si>
    <t>Jack Nile</t>
  </si>
  <si>
    <t>Nathan Tranel</t>
  </si>
  <si>
    <t>Chris Goelz</t>
  </si>
  <si>
    <t>Katherine Braun</t>
  </si>
  <si>
    <t>4:06:24</t>
  </si>
  <si>
    <t>Jackson Moran</t>
  </si>
  <si>
    <t>Michael Giesie</t>
  </si>
  <si>
    <t>Rochelle Lambertsen</t>
  </si>
  <si>
    <t>Caroline Maher</t>
  </si>
  <si>
    <t>Heidi Keller-Miler</t>
  </si>
  <si>
    <t>Oliver Klein</t>
  </si>
  <si>
    <t>Julie Jones</t>
  </si>
  <si>
    <t>Jim Mcclain</t>
  </si>
  <si>
    <t>Wendy Perry</t>
  </si>
  <si>
    <t>Danielle Matuszak</t>
  </si>
  <si>
    <t>Anthony Maiers</t>
  </si>
  <si>
    <t>Robert Wujek</t>
  </si>
  <si>
    <t>Przemek Krysinski</t>
  </si>
  <si>
    <t>Raleigh Page</t>
  </si>
  <si>
    <t>Andrew Rohweder</t>
  </si>
  <si>
    <t>Kristen Rasske</t>
  </si>
  <si>
    <t>Beata Tou</t>
  </si>
  <si>
    <t>Thomas Vieth</t>
  </si>
  <si>
    <t>Paulo Faleiro</t>
  </si>
  <si>
    <t>Conner Nilsen</t>
  </si>
  <si>
    <t>Peter Alford</t>
  </si>
  <si>
    <t>Robert Young</t>
  </si>
  <si>
    <t>Erik Sullivan</t>
  </si>
  <si>
    <t>Kim Dilts</t>
  </si>
  <si>
    <t>K Sarah Hoehn</t>
  </si>
  <si>
    <t>8:35:06</t>
  </si>
  <si>
    <t>Cody Kottke</t>
  </si>
  <si>
    <t>Katia Inoue</t>
  </si>
  <si>
    <t>Chad Nechvatal</t>
  </si>
  <si>
    <t>Christopher Kyte</t>
  </si>
  <si>
    <t>Paul Starich</t>
  </si>
  <si>
    <t>Ann Brice</t>
  </si>
  <si>
    <t>7:48:10</t>
  </si>
  <si>
    <t>Joseph Mcinerney</t>
  </si>
  <si>
    <t>Andrew Rosendahl</t>
  </si>
  <si>
    <t>Rebecca Wallenfelsz</t>
  </si>
  <si>
    <t>Marcie Greenmun</t>
  </si>
  <si>
    <t>Steven Hicks</t>
  </si>
  <si>
    <t>Elizabeth Kakach</t>
  </si>
  <si>
    <t>Daniel Kyte</t>
  </si>
  <si>
    <t>Valerie Stout</t>
  </si>
  <si>
    <t>Veronica Pronitcheva</t>
  </si>
  <si>
    <t>Bradford Houdlette</t>
  </si>
  <si>
    <t>Andrew Gillson</t>
  </si>
  <si>
    <t>Lynn Ciota</t>
  </si>
  <si>
    <t>Chase Fovargue</t>
  </si>
  <si>
    <t>Laura Reese</t>
  </si>
  <si>
    <t>8:48:44</t>
  </si>
  <si>
    <t>Mairannika Martensson</t>
  </si>
  <si>
    <t>Brian Mcclelland</t>
  </si>
  <si>
    <t>Charles Cao</t>
  </si>
  <si>
    <t>Jolene Mirabella</t>
  </si>
  <si>
    <t>Donald Fahey-Ahrndt</t>
  </si>
  <si>
    <t>Madeline Thomey</t>
  </si>
  <si>
    <t>Zachary Mulholland</t>
  </si>
  <si>
    <t>Melissa Schmitt</t>
  </si>
  <si>
    <t>7:29:44</t>
  </si>
  <si>
    <t>Raegan Stoglin</t>
  </si>
  <si>
    <t>Shawn Riordan</t>
  </si>
  <si>
    <t>Mark Philips</t>
  </si>
  <si>
    <t>Jodi Staral</t>
  </si>
  <si>
    <t>Joseph Rossetter</t>
  </si>
  <si>
    <t>Owen Wostoupal</t>
  </si>
  <si>
    <t>Elizabeth Mcbride</t>
  </si>
  <si>
    <t>Tyler Jenness</t>
  </si>
  <si>
    <t>Patrick Shaughnessy</t>
  </si>
  <si>
    <t>Nicole Pilch</t>
  </si>
  <si>
    <t>Carter Day</t>
  </si>
  <si>
    <t>Landon Waller</t>
  </si>
  <si>
    <t>8:18:57</t>
  </si>
  <si>
    <t>Johnny Hugdahl</t>
  </si>
  <si>
    <t>Bentley Geldard</t>
  </si>
  <si>
    <t>Corey Russell</t>
  </si>
  <si>
    <t>Joe Clary</t>
  </si>
  <si>
    <t>Lisa Ingwell</t>
  </si>
  <si>
    <t>Teressa Lundtvedt</t>
  </si>
  <si>
    <t>Ellie Flanagan</t>
  </si>
  <si>
    <t>David Taylor Gonzalez</t>
  </si>
  <si>
    <t>Jesse Pfister</t>
  </si>
  <si>
    <t>Alex Miller</t>
  </si>
  <si>
    <t>John Barnett</t>
  </si>
  <si>
    <t>Marycel Tuazon</t>
  </si>
  <si>
    <t>Patrick Foley</t>
  </si>
  <si>
    <t>Matthew Sussdorff</t>
  </si>
  <si>
    <t>Nathan Lake</t>
  </si>
  <si>
    <t>Kyle Patterson</t>
  </si>
  <si>
    <t>Steve Pitts</t>
  </si>
  <si>
    <t>Joseph Gallo</t>
  </si>
  <si>
    <t>Kendall Barnes</t>
  </si>
  <si>
    <t>Rob Mcmurrich</t>
  </si>
  <si>
    <t>Brendan Gumbel</t>
  </si>
  <si>
    <t>7:38:06</t>
  </si>
  <si>
    <t>Hunter Leonard</t>
  </si>
  <si>
    <t>Jenna Hintsala</t>
  </si>
  <si>
    <t>Edward Lomicka</t>
  </si>
  <si>
    <t>Joe Aardema</t>
  </si>
  <si>
    <t>Mitchell Drazkowski</t>
  </si>
  <si>
    <t>Jennifer Koziar</t>
  </si>
  <si>
    <t>John Kearns</t>
  </si>
  <si>
    <t>Michael Neuhaus</t>
  </si>
  <si>
    <t>Tom Walzer</t>
  </si>
  <si>
    <t>Alexis Peters</t>
  </si>
  <si>
    <t>Kelly Goldthorpe</t>
  </si>
  <si>
    <t>6:44:21</t>
  </si>
  <si>
    <t>Noah Billings</t>
  </si>
  <si>
    <t>Guneev Lamba</t>
  </si>
  <si>
    <t>John Dorost</t>
  </si>
  <si>
    <t>Mark Dooley</t>
  </si>
  <si>
    <t>Dylan Cramer</t>
  </si>
  <si>
    <t>Ander Iruretagoyena</t>
  </si>
  <si>
    <t>Kelsey Jones</t>
  </si>
  <si>
    <t>Kara Purviance</t>
  </si>
  <si>
    <t>Andrea Running</t>
  </si>
  <si>
    <t>Sandra Leib</t>
  </si>
  <si>
    <t>Kathy Hruby</t>
  </si>
  <si>
    <t>Bharat Dwa</t>
  </si>
  <si>
    <t>Bethany Boll</t>
  </si>
  <si>
    <t>Samuel Christel</t>
  </si>
  <si>
    <t>Kirsten Heikkinen</t>
  </si>
  <si>
    <t>Nathan Hewitt</t>
  </si>
  <si>
    <t>William Elke</t>
  </si>
  <si>
    <t>Christopher Zablocki</t>
  </si>
  <si>
    <t>Blake Sanie</t>
  </si>
  <si>
    <t>Evan Silver</t>
  </si>
  <si>
    <t>Ken Krebs</t>
  </si>
  <si>
    <t>8:36:57</t>
  </si>
  <si>
    <t>Grant Mckinlay</t>
  </si>
  <si>
    <t>Zakary Galligan</t>
  </si>
  <si>
    <t>Bennett Huber</t>
  </si>
  <si>
    <t>Tim Choronzy</t>
  </si>
  <si>
    <t>Jon Linley</t>
  </si>
  <si>
    <t>Jack Mcclellan</t>
  </si>
  <si>
    <t>Devin Stein</t>
  </si>
  <si>
    <t>Alexis Buche</t>
  </si>
  <si>
    <t>Jessica Widman</t>
  </si>
  <si>
    <t>Breleigh Favre</t>
  </si>
  <si>
    <t>Sandeep Rudraraju</t>
  </si>
  <si>
    <t>Jacob Capin</t>
  </si>
  <si>
    <t>Tarek Jazmati</t>
  </si>
  <si>
    <t>Brennan Ducharme</t>
  </si>
  <si>
    <t>Alexandra Korndorf</t>
  </si>
  <si>
    <t>Nick Burgess</t>
  </si>
  <si>
    <t>Andrew Spielvogel</t>
  </si>
  <si>
    <t>Jason Vangaal</t>
  </si>
  <si>
    <t>Sean Galle</t>
  </si>
  <si>
    <t>Reanna Hoffman</t>
  </si>
  <si>
    <t>Kimberly Jaeger</t>
  </si>
  <si>
    <t>Bjorn Ugland</t>
  </si>
  <si>
    <t>Adam Dabkowski</t>
  </si>
  <si>
    <t>Zhaoxiang He</t>
  </si>
  <si>
    <t>John Kingrey</t>
  </si>
  <si>
    <t>Valerie Caylor</t>
  </si>
  <si>
    <t>Jeffrey Gafner</t>
  </si>
  <si>
    <t>Yuri Vasilyev</t>
  </si>
  <si>
    <t>Cassandra Prechel</t>
  </si>
  <si>
    <t>Bailey Elliott</t>
  </si>
  <si>
    <t>Maddy Tryjankowski</t>
  </si>
  <si>
    <t>Thomas Roth</t>
  </si>
  <si>
    <t>Aaron Kellerhuis</t>
  </si>
  <si>
    <t>John Husnick</t>
  </si>
  <si>
    <t>Brynn Bauer</t>
  </si>
  <si>
    <t>Michael Hahn</t>
  </si>
  <si>
    <t>Eric Wood</t>
  </si>
  <si>
    <t>Ken Van Spankeren</t>
  </si>
  <si>
    <t>Avikar Kaul</t>
  </si>
  <si>
    <t>Lance Speed</t>
  </si>
  <si>
    <t>Jessica Jones</t>
  </si>
  <si>
    <t>Liana Hamel</t>
  </si>
  <si>
    <t>Tommy Domian</t>
  </si>
  <si>
    <t>Brian Willing</t>
  </si>
  <si>
    <t>Alyssa Beck</t>
  </si>
  <si>
    <t>Megan Pierce</t>
  </si>
  <si>
    <t>Thomas Enright</t>
  </si>
  <si>
    <t>Ryan Caldwell</t>
  </si>
  <si>
    <t>Rebecca Leistico</t>
  </si>
  <si>
    <t>Jared Carbone</t>
  </si>
  <si>
    <t>Ross Palazzo</t>
  </si>
  <si>
    <t>Brock Castinado</t>
  </si>
  <si>
    <t>Daniel Kottenstette</t>
  </si>
  <si>
    <t>William Flannagan</t>
  </si>
  <si>
    <t>Jarret Clark</t>
  </si>
  <si>
    <t>Mason Roscizewski</t>
  </si>
  <si>
    <t>Roman Kaiser</t>
  </si>
  <si>
    <t>Albert Jurkiewicz`</t>
  </si>
  <si>
    <t>Jess Philips</t>
  </si>
  <si>
    <t>Justin Nguyen</t>
  </si>
  <si>
    <t>Carolyn Kielhorn</t>
  </si>
  <si>
    <t>Art Johnson</t>
  </si>
  <si>
    <t>Scott Larsen</t>
  </si>
  <si>
    <t>Riley Melendy</t>
  </si>
  <si>
    <t>7:50:01</t>
  </si>
  <si>
    <t>Julie Srenaski</t>
  </si>
  <si>
    <t>Timothy Welke</t>
  </si>
  <si>
    <t>Henry Freeman</t>
  </si>
  <si>
    <t>Lia Ziemann</t>
  </si>
  <si>
    <t>Fredric Kaehler</t>
  </si>
  <si>
    <t>Michelle Kneer</t>
  </si>
  <si>
    <t>8:45:34</t>
  </si>
  <si>
    <t>Alex Powers</t>
  </si>
  <si>
    <t>Scott Knipfer</t>
  </si>
  <si>
    <t>Mike Kowalczyk</t>
  </si>
  <si>
    <t>Vern Dinsmore</t>
  </si>
  <si>
    <t>6:36:59</t>
  </si>
  <si>
    <t>Sam Horn</t>
  </si>
  <si>
    <t>Autumn Kaminski</t>
  </si>
  <si>
    <t>Mary Evelyn Hudson</t>
  </si>
  <si>
    <t>Brian Pfeiffer</t>
  </si>
  <si>
    <t>Ryan Frieder</t>
  </si>
  <si>
    <t>Brent Berger</t>
  </si>
  <si>
    <t>Sergio Barbone</t>
  </si>
  <si>
    <t>Mark Edmunds</t>
  </si>
  <si>
    <t>Matthew Godwin</t>
  </si>
  <si>
    <t>7:38:11</t>
  </si>
  <si>
    <t>Tj Kell</t>
  </si>
  <si>
    <t>Hayden Sikora</t>
  </si>
  <si>
    <t>Wesley Chaplin</t>
  </si>
  <si>
    <t>David Hamming</t>
  </si>
  <si>
    <t>Haley Mccoy</t>
  </si>
  <si>
    <t>Andrew Bremer</t>
  </si>
  <si>
    <t>Cobi Ortega</t>
  </si>
  <si>
    <t>Tyler Reaumond</t>
  </si>
  <si>
    <t>Meaghan Moynahan</t>
  </si>
  <si>
    <t>Andrew Youngquist</t>
  </si>
  <si>
    <t>Patrick Fetherston</t>
  </si>
  <si>
    <t>Jeri-Lou Zike</t>
  </si>
  <si>
    <t>Kirsten Kolch</t>
  </si>
  <si>
    <t>Andrew Oyer</t>
  </si>
  <si>
    <t>Edward Hansen</t>
  </si>
  <si>
    <t>Elizabeth Devries</t>
  </si>
  <si>
    <t>Adam Siegelin</t>
  </si>
  <si>
    <t>Jackson Smith</t>
  </si>
  <si>
    <t>Timothy Hanson</t>
  </si>
  <si>
    <t>Rick Tormey</t>
  </si>
  <si>
    <t>Andrew Dahlen</t>
  </si>
  <si>
    <t>Mason Dupasquier</t>
  </si>
  <si>
    <t>Erin Bogenschutz</t>
  </si>
  <si>
    <t>Jake Hianik</t>
  </si>
  <si>
    <t>Corey Barker</t>
  </si>
  <si>
    <t>Hannah Trinette Bradbury</t>
  </si>
  <si>
    <t>Eric Moeker</t>
  </si>
  <si>
    <t>Dana Biedrzycki</t>
  </si>
  <si>
    <t>8:42:34</t>
  </si>
  <si>
    <t>7:50:12</t>
  </si>
  <si>
    <t>Natalie Hey</t>
  </si>
  <si>
    <t>Grace Fojut</t>
  </si>
  <si>
    <t>7:44:11</t>
  </si>
  <si>
    <t>Zach Mccown</t>
  </si>
  <si>
    <t>Scott Sample</t>
  </si>
  <si>
    <t>Leo Wilhelm</t>
  </si>
  <si>
    <t>Nicholas Campuzano</t>
  </si>
  <si>
    <t>John Valin</t>
  </si>
  <si>
    <t>Abigail Kulp</t>
  </si>
  <si>
    <t>Deb Hoffman</t>
  </si>
  <si>
    <t>Maddie Peterson</t>
  </si>
  <si>
    <t>Jennifer Lucas</t>
  </si>
  <si>
    <t>Michael Savino</t>
  </si>
  <si>
    <t>Alex Prendergast</t>
  </si>
  <si>
    <t>Rob Williams</t>
  </si>
  <si>
    <t>Jio Chang</t>
  </si>
  <si>
    <t>Marie Forgie</t>
  </si>
  <si>
    <t>Seth Conklin</t>
  </si>
  <si>
    <t>Richard Greenlee</t>
  </si>
  <si>
    <t>Socco Duvall</t>
  </si>
  <si>
    <t>Trish Truax</t>
  </si>
  <si>
    <t>Hannah Hock</t>
  </si>
  <si>
    <t>Zachary Bower</t>
  </si>
  <si>
    <t>Thomas Kurinsky</t>
  </si>
  <si>
    <t>Madeline Morrow</t>
  </si>
  <si>
    <t>Elizabeth Gates</t>
  </si>
  <si>
    <t>Alex Degnan</t>
  </si>
  <si>
    <t>Mark Koch</t>
  </si>
  <si>
    <t>Nicholas Schofield</t>
  </si>
  <si>
    <t>Jonathan Fischer</t>
  </si>
  <si>
    <t>Morris Welch</t>
  </si>
  <si>
    <t>Jeff Joiner</t>
  </si>
  <si>
    <t>Jeremiah Worthington</t>
  </si>
  <si>
    <t>Brian Andryk</t>
  </si>
  <si>
    <t>4:13:52</t>
  </si>
  <si>
    <t>Raymond Wang</t>
  </si>
  <si>
    <t>Eric Carty-Fickes</t>
  </si>
  <si>
    <t>Jonna Bier</t>
  </si>
  <si>
    <t>Laurie Rogers</t>
  </si>
  <si>
    <t>Noah Angeletti</t>
  </si>
  <si>
    <t>Adam Newville</t>
  </si>
  <si>
    <t>Travis Goss</t>
  </si>
  <si>
    <t>Nickolas Kraus</t>
  </si>
  <si>
    <t>Jody Faught</t>
  </si>
  <si>
    <t>John Jordens</t>
  </si>
  <si>
    <t>Sean Linhares</t>
  </si>
  <si>
    <t>7:23:14</t>
  </si>
  <si>
    <t>Paul Merkatoris</t>
  </si>
  <si>
    <t>Connor Schuler</t>
  </si>
  <si>
    <t>Susan Galvin</t>
  </si>
  <si>
    <t>John Lepic</t>
  </si>
  <si>
    <t>John Gehrke</t>
  </si>
  <si>
    <t>Trent Hopkins</t>
  </si>
  <si>
    <t>Carolyn Molloy</t>
  </si>
  <si>
    <t>Alexander Palutsis</t>
  </si>
  <si>
    <t>Kelly Griego</t>
  </si>
  <si>
    <t>Brian Kaye</t>
  </si>
  <si>
    <t>Christine Rebbeck</t>
  </si>
  <si>
    <t>Cristina Rodriguez</t>
  </si>
  <si>
    <t>7:25:41</t>
  </si>
  <si>
    <t>Tiffany Aubry</t>
  </si>
  <si>
    <t>Michele Fuller</t>
  </si>
  <si>
    <t>Ava Vandommelen</t>
  </si>
  <si>
    <t>Mary Padilla</t>
  </si>
  <si>
    <t>William Klock</t>
  </si>
  <si>
    <t>Dezzarae Arce</t>
  </si>
  <si>
    <t>8:29:22</t>
  </si>
  <si>
    <t>Suzanne Welsch</t>
  </si>
  <si>
    <t>Ryan Mckeown</t>
  </si>
  <si>
    <t>Rogelio Sanchez</t>
  </si>
  <si>
    <t>8:06:48</t>
  </si>
  <si>
    <t>Lance Maerz</t>
  </si>
  <si>
    <t>Noah Hallerman</t>
  </si>
  <si>
    <t>Jess Feucht</t>
  </si>
  <si>
    <t>John Probst</t>
  </si>
  <si>
    <t>Jacob Rajkovich</t>
  </si>
  <si>
    <t>Andreas Lehmann</t>
  </si>
  <si>
    <t>Christer Everly</t>
  </si>
  <si>
    <t>Patrick Graney</t>
  </si>
  <si>
    <t>Steve Hoffman</t>
  </si>
  <si>
    <t>Stephanie Hicks</t>
  </si>
  <si>
    <t>Jonathan Brooks</t>
  </si>
  <si>
    <t>Zachary Uhlig</t>
  </si>
  <si>
    <t>Danielle Prado</t>
  </si>
  <si>
    <t>8:14:45</t>
  </si>
  <si>
    <t>Christian Baughman</t>
  </si>
  <si>
    <t>Danniela Neher</t>
  </si>
  <si>
    <t>Theodore Sadler</t>
  </si>
  <si>
    <t>Hadi Hafizi</t>
  </si>
  <si>
    <t>7:41:05</t>
  </si>
  <si>
    <t>Christopher Riordan</t>
  </si>
  <si>
    <t>Jeff Farrell</t>
  </si>
  <si>
    <t>Barry Jacocks</t>
  </si>
  <si>
    <t>Kyle Woolwich</t>
  </si>
  <si>
    <t>Caroline Spencer</t>
  </si>
  <si>
    <t>Kirsten Ward</t>
  </si>
  <si>
    <t>Richard Smeeding</t>
  </si>
  <si>
    <t>Raphael Forbes</t>
  </si>
  <si>
    <t>Natalie Merucci-Judy</t>
  </si>
  <si>
    <t>Craig Darrington</t>
  </si>
  <si>
    <t>Paul Strege</t>
  </si>
  <si>
    <t>Laura Perez</t>
  </si>
  <si>
    <t>Ryan Tibball</t>
  </si>
  <si>
    <t>Maggie Liaboe</t>
  </si>
  <si>
    <t>Collin Foucault</t>
  </si>
  <si>
    <t>Katherine Konieczka</t>
  </si>
  <si>
    <t>Nathaniel Corey</t>
  </si>
  <si>
    <t>Edward Mattis</t>
  </si>
  <si>
    <t>Owen Eskandari</t>
  </si>
  <si>
    <t>Francois Tessier</t>
  </si>
  <si>
    <t>Matt Dupasquier</t>
  </si>
  <si>
    <t>5:58:29</t>
  </si>
  <si>
    <t>Thane Feldeisen</t>
  </si>
  <si>
    <t>Rebecca Schnabel</t>
  </si>
  <si>
    <t>Zhao Zheng</t>
  </si>
  <si>
    <t>Rebecca Gosselin</t>
  </si>
  <si>
    <t>Eben Jones</t>
  </si>
  <si>
    <t>Patrick Birthright</t>
  </si>
  <si>
    <t>Stephen Williams</t>
  </si>
  <si>
    <t>7:29:46</t>
  </si>
  <si>
    <t>Chris Woodard</t>
  </si>
  <si>
    <t>Jennifer Steele</t>
  </si>
  <si>
    <t>8:00:13</t>
  </si>
  <si>
    <t>Conor Ward</t>
  </si>
  <si>
    <t>Kwun Han</t>
  </si>
  <si>
    <t>Ronald Bruzan</t>
  </si>
  <si>
    <t>7:14:32</t>
  </si>
  <si>
    <t>Sebastien Leroy</t>
  </si>
  <si>
    <t>Joseph Kaiser</t>
  </si>
  <si>
    <t>Abbas Vahedipour</t>
  </si>
  <si>
    <t>8:25:19</t>
  </si>
  <si>
    <t>Brie Mcsherry</t>
  </si>
  <si>
    <t>Jessica Patterson</t>
  </si>
  <si>
    <t>7:29:03</t>
  </si>
  <si>
    <t>Brittni Hellenbrand</t>
  </si>
  <si>
    <t>Joe Mayer</t>
  </si>
  <si>
    <t>Eli Ruplinger</t>
  </si>
  <si>
    <t>Matt Andrews</t>
  </si>
  <si>
    <t>Elizabeth Altman</t>
  </si>
  <si>
    <t>Shannon Peppler</t>
  </si>
  <si>
    <t>Jonathan Cox</t>
  </si>
  <si>
    <t>Brad Balogh</t>
  </si>
  <si>
    <t>Megan Wilson</t>
  </si>
  <si>
    <t>Zachary Cepak</t>
  </si>
  <si>
    <t>Todd Hugill</t>
  </si>
  <si>
    <t>Nicolas Hillenbrand</t>
  </si>
  <si>
    <t>Doug Keen</t>
  </si>
  <si>
    <t>5:23:10</t>
  </si>
  <si>
    <t>Mei Nickles</t>
  </si>
  <si>
    <t>8:20:40</t>
  </si>
  <si>
    <t>Liza Nelson</t>
  </si>
  <si>
    <t>Terri Prange</t>
  </si>
  <si>
    <t>Kelsey Anderson</t>
  </si>
  <si>
    <t>Melissa Manzuk</t>
  </si>
  <si>
    <t>8:22:02</t>
  </si>
  <si>
    <t>Serena Krumrei</t>
  </si>
  <si>
    <t>Sean Sanford</t>
  </si>
  <si>
    <t>Daniel Rosen</t>
  </si>
  <si>
    <t>Teresa Bradley</t>
  </si>
  <si>
    <t>Dustin Drewes</t>
  </si>
  <si>
    <t>Jonathan Clark</t>
  </si>
  <si>
    <t>Sam Yates</t>
  </si>
  <si>
    <t>Mara Gosch</t>
  </si>
  <si>
    <t>Buzz Rehnberg</t>
  </si>
  <si>
    <t>Shirley Su</t>
  </si>
  <si>
    <t>Chris Hanna</t>
  </si>
  <si>
    <t>Victoria Haag</t>
  </si>
  <si>
    <t>Easton Sailer</t>
  </si>
  <si>
    <t>Alison Satt</t>
  </si>
  <si>
    <t>Dan Arlandson</t>
  </si>
  <si>
    <t>Andrew Kornowski</t>
  </si>
  <si>
    <t>Anthony Coletta</t>
  </si>
  <si>
    <t>Brandon Rutter</t>
  </si>
  <si>
    <t>Tyler Hansler</t>
  </si>
  <si>
    <t>Katie Bergman</t>
  </si>
  <si>
    <t>Cathleen Bethea</t>
  </si>
  <si>
    <t>Kathy Kraus</t>
  </si>
  <si>
    <t>Peter Zobel</t>
  </si>
  <si>
    <t>Cory Stout</t>
  </si>
  <si>
    <t>Natasa Morrison</t>
  </si>
  <si>
    <t>7:53:55</t>
  </si>
  <si>
    <t>Jodi Johnson</t>
  </si>
  <si>
    <t>Chris Lindberg</t>
  </si>
  <si>
    <t>Richard Zaleski</t>
  </si>
  <si>
    <t>Stephen Yaffe</t>
  </si>
  <si>
    <t>Nicholas Geisen</t>
  </si>
  <si>
    <t>Bryan Palmer</t>
  </si>
  <si>
    <t>Julia Penkal</t>
  </si>
  <si>
    <t>Heidi Corley</t>
  </si>
  <si>
    <t>Micheal Herman</t>
  </si>
  <si>
    <t>Adrian Banat</t>
  </si>
  <si>
    <t>6:29:00</t>
  </si>
  <si>
    <t>David Albino</t>
  </si>
  <si>
    <t>Kathleen Roix</t>
  </si>
  <si>
    <t>Brent Hull</t>
  </si>
  <si>
    <t>John Stanley</t>
  </si>
  <si>
    <t>Marshall Murphy</t>
  </si>
  <si>
    <t>Erin Miners</t>
  </si>
  <si>
    <t>Saul Garza</t>
  </si>
  <si>
    <t>David Bickmore</t>
  </si>
  <si>
    <t>Charles Broghammer</t>
  </si>
  <si>
    <t>Wendy Forman</t>
  </si>
  <si>
    <t>Seth Stark</t>
  </si>
  <si>
    <t>Gina Sundby</t>
  </si>
  <si>
    <t>Adam Putman</t>
  </si>
  <si>
    <t>Christopher Cudworth</t>
  </si>
  <si>
    <t>Richard Bram</t>
  </si>
  <si>
    <t>Tim Vanderjeugd</t>
  </si>
  <si>
    <t>Matt Perego</t>
  </si>
  <si>
    <t>Madison Cook</t>
  </si>
  <si>
    <t>William Mott</t>
  </si>
  <si>
    <t>Joe Mies</t>
  </si>
  <si>
    <t>Tyler Henry</t>
  </si>
  <si>
    <t>Anna Scott Baur</t>
  </si>
  <si>
    <t>Emma Nippe</t>
  </si>
  <si>
    <t>2023 IRONMAN 70.3 Wisconsin</t>
  </si>
  <si>
    <t>Tom Arra</t>
  </si>
  <si>
    <t>Amy Brendel</t>
  </si>
  <si>
    <t>Nicholas Arp</t>
  </si>
  <si>
    <t>Charles Hannon</t>
  </si>
  <si>
    <t>Adam Kaplan</t>
  </si>
  <si>
    <t>John Neer</t>
  </si>
  <si>
    <t>Scott Proebstle</t>
  </si>
  <si>
    <t>John Starnes</t>
  </si>
  <si>
    <t>8:01:48</t>
  </si>
  <si>
    <t>Peter Christensen</t>
  </si>
  <si>
    <t>4:17:27</t>
  </si>
  <si>
    <t>Jamie Morris</t>
  </si>
  <si>
    <t>Adam Sadowski</t>
  </si>
  <si>
    <t>Andy Bischoff</t>
  </si>
  <si>
    <t>Andrew Souers</t>
  </si>
  <si>
    <t>John Blackford</t>
  </si>
  <si>
    <t>Joshua Diehl</t>
  </si>
  <si>
    <t>Aidan May</t>
  </si>
  <si>
    <t>Jacob Kempka</t>
  </si>
  <si>
    <t>Jacob Pfeifer</t>
  </si>
  <si>
    <t>Carolina Diaz-Silva</t>
  </si>
  <si>
    <t>Hannah Miller</t>
  </si>
  <si>
    <t>Eamon Kelly</t>
  </si>
  <si>
    <t>Andrew Grafenauer</t>
  </si>
  <si>
    <t>Julia Kloiber</t>
  </si>
  <si>
    <t>Kat Hawkins</t>
  </si>
  <si>
    <t>Nick Limoni</t>
  </si>
  <si>
    <t>Hannah Brakarsh</t>
  </si>
  <si>
    <t>Andy Fenton</t>
  </si>
  <si>
    <t>Gene Pish</t>
  </si>
  <si>
    <t>Kristen Zainer</t>
  </si>
  <si>
    <t>Kelsey Dillon</t>
  </si>
  <si>
    <t>Marc-Anthony Zanetti</t>
  </si>
  <si>
    <t>Jennifer Cunnane</t>
  </si>
  <si>
    <t>Katie Diederich</t>
  </si>
  <si>
    <t>Scott Benson</t>
  </si>
  <si>
    <t>Michelle Richards</t>
  </si>
  <si>
    <t>Chandler Niemann</t>
  </si>
  <si>
    <t>Christian Krull</t>
  </si>
  <si>
    <t>Shivraman Giri</t>
  </si>
  <si>
    <t>Declan Emery</t>
  </si>
  <si>
    <t>Carol Kurta</t>
  </si>
  <si>
    <t>8:42:45</t>
  </si>
  <si>
    <t>Luis Benavides</t>
  </si>
  <si>
    <t>Dylan MacLean</t>
  </si>
  <si>
    <t>7:23:56</t>
  </si>
  <si>
    <t>Joanna St. Gemme</t>
  </si>
  <si>
    <t>Jeffrey Alperovich</t>
  </si>
  <si>
    <t>Rebecca Amble</t>
  </si>
  <si>
    <t>Alexander Mcpherson</t>
  </si>
  <si>
    <t>Brandon Murrell</t>
  </si>
  <si>
    <t>Robert Loesch</t>
  </si>
  <si>
    <t>Carlos Bahena Arteaga</t>
  </si>
  <si>
    <t>Chloe Koeffler</t>
  </si>
  <si>
    <t>Katsumasa Ito</t>
  </si>
  <si>
    <t>Stephanie Mendel</t>
  </si>
  <si>
    <t>John Crosby</t>
  </si>
  <si>
    <t>Alyssa Thomas</t>
  </si>
  <si>
    <t>Paul Wuteska</t>
  </si>
  <si>
    <t>Shanshan Conway</t>
  </si>
  <si>
    <t>Gregory Tesnar</t>
  </si>
  <si>
    <t>Charlie Mackenzie</t>
  </si>
  <si>
    <t>Annemarie Michael</t>
  </si>
  <si>
    <t>Ben Jamieson</t>
  </si>
  <si>
    <t>Dylan Applegate</t>
  </si>
  <si>
    <t>Patrick Staron</t>
  </si>
  <si>
    <t>Martin Medina</t>
  </si>
  <si>
    <t>Jay Milbrandt</t>
  </si>
  <si>
    <t>Lauren Kelly</t>
  </si>
  <si>
    <t>Joe Weiss</t>
  </si>
  <si>
    <t>Grace Gaugert</t>
  </si>
  <si>
    <t>Rosemary Bartkowiak</t>
  </si>
  <si>
    <t>Donald Roback</t>
  </si>
  <si>
    <t>Aidan Rigby</t>
  </si>
  <si>
    <t>David Rounds</t>
  </si>
  <si>
    <t>Joseph Devroy</t>
  </si>
  <si>
    <t>Karen Janssen</t>
  </si>
  <si>
    <t>8:11:58</t>
  </si>
  <si>
    <t>Roy Calvo</t>
  </si>
  <si>
    <t>Kaeley Rollins</t>
  </si>
  <si>
    <t>Alexander Morrow</t>
  </si>
  <si>
    <t>Brian Dorschel</t>
  </si>
  <si>
    <t>Denver Baker</t>
  </si>
  <si>
    <t>Ben Pease</t>
  </si>
  <si>
    <t>Oscar Mercado</t>
  </si>
  <si>
    <t>Eric Erspamer</t>
  </si>
  <si>
    <t>Justin Schachtner</t>
  </si>
  <si>
    <t>Scott Mittenthal</t>
  </si>
  <si>
    <t>Mitchell Schank</t>
  </si>
  <si>
    <t>Rob Soraparu</t>
  </si>
  <si>
    <t>James Czarniak</t>
  </si>
  <si>
    <t>Daniel Tripicchio</t>
  </si>
  <si>
    <t>Espil Juan Manuel</t>
  </si>
  <si>
    <t>Mary Sommers</t>
  </si>
  <si>
    <t>Emily Roe</t>
  </si>
  <si>
    <t>Jon Provus</t>
  </si>
  <si>
    <t>Becky Berkan</t>
  </si>
  <si>
    <t>Dan Krueger</t>
  </si>
  <si>
    <t>Michael Dalton</t>
  </si>
  <si>
    <t>Jan Prihoda</t>
  </si>
  <si>
    <t>Flavio Souza</t>
  </si>
  <si>
    <t>Corey O'Connell</t>
  </si>
  <si>
    <t>6:03:23</t>
  </si>
  <si>
    <t>Kyle Eisler</t>
  </si>
  <si>
    <t>Elizabeth Yellen</t>
  </si>
  <si>
    <t>Aggie Northrup</t>
  </si>
  <si>
    <t>Brian Cass</t>
  </si>
  <si>
    <t>Chris Hayes</t>
  </si>
  <si>
    <t>Rick Tibbitts</t>
  </si>
  <si>
    <t>Lynn Vogt</t>
  </si>
  <si>
    <t>Sabrina Belisle</t>
  </si>
  <si>
    <t>Samuel Matthies</t>
  </si>
  <si>
    <t>Kristie Luecke</t>
  </si>
  <si>
    <t>Paul Saftig</t>
  </si>
  <si>
    <t>Aidan Updegrove</t>
  </si>
  <si>
    <t>Jenna York</t>
  </si>
  <si>
    <t>7:43:08</t>
  </si>
  <si>
    <t>Joe Harrington</t>
  </si>
  <si>
    <t>Katie Malnor</t>
  </si>
  <si>
    <t>Derek Wong</t>
  </si>
  <si>
    <t>Emmali Hanson</t>
  </si>
  <si>
    <t>Aaron Armstrong</t>
  </si>
  <si>
    <t>Maura Haydin</t>
  </si>
  <si>
    <t>Julie Howell</t>
  </si>
  <si>
    <t>Marc Wolfman</t>
  </si>
  <si>
    <t>Maxwell Ninmann</t>
  </si>
  <si>
    <t>Lindsay Johns</t>
  </si>
  <si>
    <t>James Switzer</t>
  </si>
  <si>
    <t>Brett Martin</t>
  </si>
  <si>
    <t>Vilius Palionis</t>
  </si>
  <si>
    <t>Spencer Weller</t>
  </si>
  <si>
    <t>Aaron Hintzsche</t>
  </si>
  <si>
    <t>Phillip Horstmann</t>
  </si>
  <si>
    <t>Quinn Meyer</t>
  </si>
  <si>
    <t>Jason Lerch</t>
  </si>
  <si>
    <t>Miles Betley</t>
  </si>
  <si>
    <t>Mark Beckwith</t>
  </si>
  <si>
    <t>Kelly Callan</t>
  </si>
  <si>
    <t>Casey Hushon</t>
  </si>
  <si>
    <t>Juan Contreras</t>
  </si>
  <si>
    <t>Emily Nelsen</t>
  </si>
  <si>
    <t>7:58:21</t>
  </si>
  <si>
    <t>Kimberly Robinson</t>
  </si>
  <si>
    <t>Lisa Milbrandt</t>
  </si>
  <si>
    <t>Danielle Drbal</t>
  </si>
  <si>
    <t>Oleksandr Kovalchuk</t>
  </si>
  <si>
    <t>Jorge Munoz</t>
  </si>
  <si>
    <t>Anthony Kaiser</t>
  </si>
  <si>
    <t>Ayzia Folstrom</t>
  </si>
  <si>
    <t>Geoff Pedrick</t>
  </si>
  <si>
    <t>Megan Polson</t>
  </si>
  <si>
    <t>Tao Lai</t>
  </si>
  <si>
    <t>Kristian Lentz</t>
  </si>
  <si>
    <t>Mitchell Gifford</t>
  </si>
  <si>
    <t>Arturo Cabrera Guzman</t>
  </si>
  <si>
    <t>Ben Ries</t>
  </si>
  <si>
    <t>Kim Henrichsen</t>
  </si>
  <si>
    <t>Roberto Benzo</t>
  </si>
  <si>
    <t>Cody Berger</t>
  </si>
  <si>
    <t>Jon Harman</t>
  </si>
  <si>
    <t>Noah Kiser</t>
  </si>
  <si>
    <t>Noah Dalibor</t>
  </si>
  <si>
    <t>Donald Sipes</t>
  </si>
  <si>
    <t>Jacob Leeling</t>
  </si>
  <si>
    <t>Mathew Wong</t>
  </si>
  <si>
    <t>Tailor Hartman</t>
  </si>
  <si>
    <t>Andrew Kubicki-Hermes</t>
  </si>
  <si>
    <t>Alex Olivas</t>
  </si>
  <si>
    <t>6:56:01</t>
  </si>
  <si>
    <t>Erik Hubbard</t>
  </si>
  <si>
    <t>Jacob Falk</t>
  </si>
  <si>
    <t>Matt Johannsen</t>
  </si>
  <si>
    <t>Erin Willingham</t>
  </si>
  <si>
    <t>Krista Roering</t>
  </si>
  <si>
    <t>Cort Musolf</t>
  </si>
  <si>
    <t>Bobby Mette</t>
  </si>
  <si>
    <t>Aaron Halonen</t>
  </si>
  <si>
    <t>Kimberley Snow</t>
  </si>
  <si>
    <t>Chelsea Holt</t>
  </si>
  <si>
    <t>Justin Crawford</t>
  </si>
  <si>
    <t>Justin Krajci</t>
  </si>
  <si>
    <t>Jessica Bird</t>
  </si>
  <si>
    <t>George Kupres</t>
  </si>
  <si>
    <t>Josh Tiedman</t>
  </si>
  <si>
    <t>Laurel Shaw</t>
  </si>
  <si>
    <t>Gary Libretti</t>
  </si>
  <si>
    <t>Randy Niemann</t>
  </si>
  <si>
    <t>Jonah Jacobs</t>
  </si>
  <si>
    <t>John Wardrop</t>
  </si>
  <si>
    <t>Fernando Rolandelli</t>
  </si>
  <si>
    <t>Thomas Kammel</t>
  </si>
  <si>
    <t>Melany Swenson</t>
  </si>
  <si>
    <t>Jordan York</t>
  </si>
  <si>
    <t>Mark Seeley</t>
  </si>
  <si>
    <t>Jesse Hilman</t>
  </si>
  <si>
    <t>Neesha Kurian</t>
  </si>
  <si>
    <t>Nicholas Serra</t>
  </si>
  <si>
    <t>Laurie Smith</t>
  </si>
  <si>
    <t>Renee Evans</t>
  </si>
  <si>
    <t>David Soloway</t>
  </si>
  <si>
    <t>Hubie Krawczyk</t>
  </si>
  <si>
    <t>Emily Mullen</t>
  </si>
  <si>
    <t>Jeff Mand</t>
  </si>
  <si>
    <t>Dani Salas</t>
  </si>
  <si>
    <t>8:05:16</t>
  </si>
  <si>
    <t>Frank Hardie</t>
  </si>
  <si>
    <t>Matthew Mache</t>
  </si>
  <si>
    <t>Kelly Prescott</t>
  </si>
  <si>
    <t>Richard Vanden Branden</t>
  </si>
  <si>
    <t>Kory Bewersdorf</t>
  </si>
  <si>
    <t>Carrie Konosky</t>
  </si>
  <si>
    <t>Yogesh Nayak</t>
  </si>
  <si>
    <t>Kyle Okeefe</t>
  </si>
  <si>
    <t>Gil Delatorre</t>
  </si>
  <si>
    <t>Katie Hughes</t>
  </si>
  <si>
    <t>Zachary Kennedy</t>
  </si>
  <si>
    <t>Mason Reitmeier</t>
  </si>
  <si>
    <t>Jake Kircher</t>
  </si>
  <si>
    <t>Eastin Bricco</t>
  </si>
  <si>
    <t>Eric Smithback</t>
  </si>
  <si>
    <t>4:29:47</t>
  </si>
  <si>
    <t>Andrea Rehr</t>
  </si>
  <si>
    <t>George Bernhardt</t>
  </si>
  <si>
    <t>Nathaniel Grady</t>
  </si>
  <si>
    <t>Katy Mullen</t>
  </si>
  <si>
    <t>Zack Wagner</t>
  </si>
  <si>
    <t>Tessa Nelson-Neigum</t>
  </si>
  <si>
    <t>Anna Federspiel</t>
  </si>
  <si>
    <t>Stephen Salata</t>
  </si>
  <si>
    <t>Sam Schillinger</t>
  </si>
  <si>
    <t>Mark Ebel</t>
  </si>
  <si>
    <t>Mark Lund</t>
  </si>
  <si>
    <t>Patrick Barrett</t>
  </si>
  <si>
    <t>Shaun Seaburg</t>
  </si>
  <si>
    <t>Kent Porter</t>
  </si>
  <si>
    <t>7:26:20</t>
  </si>
  <si>
    <t>Alexander Lozinski</t>
  </si>
  <si>
    <t>Jason Buckner</t>
  </si>
  <si>
    <t>Leah Polack</t>
  </si>
  <si>
    <t>Scott Willmott</t>
  </si>
  <si>
    <t>Ron Bilbao</t>
  </si>
  <si>
    <t>7:38:12</t>
  </si>
  <si>
    <t>Sarah Clark</t>
  </si>
  <si>
    <t>Michele Popadich</t>
  </si>
  <si>
    <t>Andy Schrom</t>
  </si>
  <si>
    <t>Otoniel Torres Abbud</t>
  </si>
  <si>
    <t>Victoria Lin</t>
  </si>
  <si>
    <t>Scott Davis</t>
  </si>
  <si>
    <t>Anna Anklam</t>
  </si>
  <si>
    <t>Arun Israel</t>
  </si>
  <si>
    <t>Gina Bolton</t>
  </si>
  <si>
    <t>Jonathan Holbrook</t>
  </si>
  <si>
    <t>Matthew Benson</t>
  </si>
  <si>
    <t>Matt Cooper</t>
  </si>
  <si>
    <t>Jennifer Hornbaker</t>
  </si>
  <si>
    <t>Mccaleb Eifert</t>
  </si>
  <si>
    <t>Victor Pan</t>
  </si>
  <si>
    <t>Julia Slusher</t>
  </si>
  <si>
    <t>Rochelle Northrup</t>
  </si>
  <si>
    <t>Annette Caruso</t>
  </si>
  <si>
    <t>8:45:58</t>
  </si>
  <si>
    <t>Wendy Westfall</t>
  </si>
  <si>
    <t>8:37:51</t>
  </si>
  <si>
    <t>Angela Bates</t>
  </si>
  <si>
    <t>Jessica Tetzlaff</t>
  </si>
  <si>
    <t>Craig Shumway</t>
  </si>
  <si>
    <t>6:57:14</t>
  </si>
  <si>
    <t>Maximiliano Friz</t>
  </si>
  <si>
    <t>Josh Russell</t>
  </si>
  <si>
    <t>Christopher Yenchek</t>
  </si>
  <si>
    <t>Kirkley Doyle</t>
  </si>
  <si>
    <t>Austin Jones</t>
  </si>
  <si>
    <t>Sara Richardson</t>
  </si>
  <si>
    <t>Jacob Haller</t>
  </si>
  <si>
    <t>Gwendolyn Nytes</t>
  </si>
  <si>
    <t>Rahul Bansal</t>
  </si>
  <si>
    <t>Gustavo Rey Beltrán</t>
  </si>
  <si>
    <t>Brennan Pruszinske</t>
  </si>
  <si>
    <t>Paul Kovacs</t>
  </si>
  <si>
    <t>Matt Pahnke</t>
  </si>
  <si>
    <t>Alan Stenger</t>
  </si>
  <si>
    <t>Trent Neisen</t>
  </si>
  <si>
    <t>Jared Kevern</t>
  </si>
  <si>
    <t>Don Davey</t>
  </si>
  <si>
    <t>Robert Shrago</t>
  </si>
  <si>
    <t>7:55:41</t>
  </si>
  <si>
    <t>Allison Penrod</t>
  </si>
  <si>
    <t>Megan Cosgrove</t>
  </si>
  <si>
    <t>7:31:30</t>
  </si>
  <si>
    <t>Stephen Kinsey</t>
  </si>
  <si>
    <t>Rachel Zussman</t>
  </si>
  <si>
    <t>Erin Kessel</t>
  </si>
  <si>
    <t>Benton Birch</t>
  </si>
  <si>
    <t>Tim Kellagher</t>
  </si>
  <si>
    <t>Nick Rusnac</t>
  </si>
  <si>
    <t>Owen Ganzer</t>
  </si>
  <si>
    <t>Dallas Cowen</t>
  </si>
  <si>
    <t>8:09:12</t>
  </si>
  <si>
    <t>Brad Butler</t>
  </si>
  <si>
    <t>8:12:22</t>
  </si>
  <si>
    <t>Bryan Reynosa</t>
  </si>
  <si>
    <t>Dan Bearden</t>
  </si>
  <si>
    <t>Sarah Silbernagel</t>
  </si>
  <si>
    <t>Kyle Ruge</t>
  </si>
  <si>
    <t>Abigail Hartzler</t>
  </si>
  <si>
    <t>Bobbi Baur</t>
  </si>
  <si>
    <t>Kevin Fenelon</t>
  </si>
  <si>
    <t>Jason Heinz</t>
  </si>
  <si>
    <t>Dennis Holliman</t>
  </si>
  <si>
    <t>Lauren Olson</t>
  </si>
  <si>
    <t>Isabel Wolf</t>
  </si>
  <si>
    <t>Racheal Weiland</t>
  </si>
  <si>
    <t>Kenton Johnston</t>
  </si>
  <si>
    <t>Tony Beaumont</t>
  </si>
  <si>
    <t>Jeff Vonhandorf</t>
  </si>
  <si>
    <t>Kelly Binding</t>
  </si>
  <si>
    <t>Madeline Carchedi</t>
  </si>
  <si>
    <t>Doug Murphy</t>
  </si>
  <si>
    <t>Matthew Harris</t>
  </si>
  <si>
    <t>Theodore Harrold</t>
  </si>
  <si>
    <t>Cheri Mcinnes</t>
  </si>
  <si>
    <t>Hilary Radtke</t>
  </si>
  <si>
    <t>Zachary Vana</t>
  </si>
  <si>
    <t>Matt Pogodzinski</t>
  </si>
  <si>
    <t>Amy Becker</t>
  </si>
  <si>
    <t>Karen Shulman</t>
  </si>
  <si>
    <t>Ryan Holden</t>
  </si>
  <si>
    <t>8:15:45</t>
  </si>
  <si>
    <t>Bridget Geboy-Helfenstein</t>
  </si>
  <si>
    <t>Natalie Markland</t>
  </si>
  <si>
    <t>Zachary Herrmann</t>
  </si>
  <si>
    <t>Lindsay Biddick</t>
  </si>
  <si>
    <t>Amy Williams</t>
  </si>
  <si>
    <t>Daniel Breen</t>
  </si>
  <si>
    <t>8:16:39</t>
  </si>
  <si>
    <t>Carson Davis</t>
  </si>
  <si>
    <t>Elliot Florence</t>
  </si>
  <si>
    <t>D'Arcy Arends</t>
  </si>
  <si>
    <t>4:48:43</t>
  </si>
  <si>
    <t>Marlene Wenta</t>
  </si>
  <si>
    <t>Ben Anderson</t>
  </si>
  <si>
    <t>Cecelia Thompson</t>
  </si>
  <si>
    <t>Bradley Frank</t>
  </si>
  <si>
    <t>Ella Sager</t>
  </si>
  <si>
    <t>Sebastian Lindskog</t>
  </si>
  <si>
    <t>5:04:34</t>
  </si>
  <si>
    <t>Larken Hagen</t>
  </si>
  <si>
    <t>Peter Sirna</t>
  </si>
  <si>
    <t>8:23:21</t>
  </si>
  <si>
    <t>Steven Galka</t>
  </si>
  <si>
    <t>Adam Wakeley</t>
  </si>
  <si>
    <t>Curt Ehlinger</t>
  </si>
  <si>
    <t>Courtney Orlando</t>
  </si>
  <si>
    <t>Angela Vara</t>
  </si>
  <si>
    <t>Elena G</t>
  </si>
  <si>
    <t>Autumn Mulgrew</t>
  </si>
  <si>
    <t>Katy Johnson</t>
  </si>
  <si>
    <t>Daniel Rzepski</t>
  </si>
  <si>
    <t>Bryan Hermsen</t>
  </si>
  <si>
    <t>Andra Cicero</t>
  </si>
  <si>
    <t>Kevin Lewandowski</t>
  </si>
  <si>
    <t>Aj Distefano</t>
  </si>
  <si>
    <t>Ryan Kromer</t>
  </si>
  <si>
    <t>Isaac Eiter</t>
  </si>
  <si>
    <t>Jeremy Topin</t>
  </si>
  <si>
    <t>Brendan Train</t>
  </si>
  <si>
    <t>David Novak</t>
  </si>
  <si>
    <t>Logan Duhnkrack</t>
  </si>
  <si>
    <t>Aaron Shapley</t>
  </si>
  <si>
    <t>Joseph Osborne</t>
  </si>
  <si>
    <t>Erica Engle</t>
  </si>
  <si>
    <t>8:24:29</t>
  </si>
  <si>
    <t>Monika Wolska</t>
  </si>
  <si>
    <t>Sarah Campeau</t>
  </si>
  <si>
    <t>Rachael Courtney</t>
  </si>
  <si>
    <t>Spencer Claypool</t>
  </si>
  <si>
    <t>Victoria Troxler</t>
  </si>
  <si>
    <t>Julie Justison</t>
  </si>
  <si>
    <t>ANNETTE JACOBS</t>
  </si>
  <si>
    <t>Amelia Ventura</t>
  </si>
  <si>
    <t>Carolyn Fittipaldi</t>
  </si>
  <si>
    <t>Chris Hagan</t>
  </si>
  <si>
    <t>Jenna Deriggi Werdell</t>
  </si>
  <si>
    <t>Lauren Chakraborty</t>
  </si>
  <si>
    <t>John Arne</t>
  </si>
  <si>
    <t>Sarah Hoffman</t>
  </si>
  <si>
    <t>Mark Byram</t>
  </si>
  <si>
    <t>Angie Krueger</t>
  </si>
  <si>
    <t>Elijah Heckert</t>
  </si>
  <si>
    <t>Paul Rondinella</t>
  </si>
  <si>
    <t>Gage Berg</t>
  </si>
  <si>
    <t>Kristen LeMastus</t>
  </si>
  <si>
    <t>Abby Churchill</t>
  </si>
  <si>
    <t>Gary Fowler</t>
  </si>
  <si>
    <t>Shawn Carmody</t>
  </si>
  <si>
    <t>Brandy Mccoid</t>
  </si>
  <si>
    <t>Phil Tomas</t>
  </si>
  <si>
    <t>Kelli Novy</t>
  </si>
  <si>
    <t>Daniel Ganzer</t>
  </si>
  <si>
    <t>Charlie Warner</t>
  </si>
  <si>
    <t>Anne McGee</t>
  </si>
  <si>
    <t>Joel Anderson</t>
  </si>
  <si>
    <t>Luke Nilles</t>
  </si>
  <si>
    <t>Jennifer Horstmann</t>
  </si>
  <si>
    <t>Victoria Rouse</t>
  </si>
  <si>
    <t>Wade Kammel</t>
  </si>
  <si>
    <t>Emily Herdering</t>
  </si>
  <si>
    <t>Denys Paniv</t>
  </si>
  <si>
    <t>John Mitchell</t>
  </si>
  <si>
    <t>Alec Wosepka</t>
  </si>
  <si>
    <t>Chris Clifford</t>
  </si>
  <si>
    <t>Jack Linden</t>
  </si>
  <si>
    <t>Justin Vandehey</t>
  </si>
  <si>
    <t>Mike Montgomery</t>
  </si>
  <si>
    <t>Jac Bailey</t>
  </si>
  <si>
    <t>Heather Noe</t>
  </si>
  <si>
    <t>Kurt Zempel</t>
  </si>
  <si>
    <t>Claire Kopetsky</t>
  </si>
  <si>
    <t>Mark Daffron</t>
  </si>
  <si>
    <t>Charles Schafer</t>
  </si>
  <si>
    <t>Jeston Glish</t>
  </si>
  <si>
    <t>Zeeshan Syedain</t>
  </si>
  <si>
    <t>8:58:38</t>
  </si>
  <si>
    <t>Matt Hedberg</t>
  </si>
  <si>
    <t>Zachary Schmidt</t>
  </si>
  <si>
    <t>Merilea Osterlund</t>
  </si>
  <si>
    <t>Brendon Kennett</t>
  </si>
  <si>
    <t>Brenton Button</t>
  </si>
  <si>
    <t>4:35:35</t>
  </si>
  <si>
    <t>Lindsey Tuntland</t>
  </si>
  <si>
    <t>Oscar Manjarrez</t>
  </si>
  <si>
    <t>Dastan Amir</t>
  </si>
  <si>
    <t>John De La Torre</t>
  </si>
  <si>
    <t>Reilly Riggs</t>
  </si>
  <si>
    <t>Jeremy Fahling</t>
  </si>
  <si>
    <t>Yoshito Kosai</t>
  </si>
  <si>
    <t>Nick Vaernhoej</t>
  </si>
  <si>
    <t>Chris Koziel</t>
  </si>
  <si>
    <t>Joseph Wilensky</t>
  </si>
  <si>
    <t>Kathriena Greenwell</t>
  </si>
  <si>
    <t>Campbell Feltz</t>
  </si>
  <si>
    <t>Joseph Krebs</t>
  </si>
  <si>
    <t>Brenna Schleusner</t>
  </si>
  <si>
    <t>Greg Skaggs</t>
  </si>
  <si>
    <t>Jack Gillett</t>
  </si>
  <si>
    <t>Nathaniel Scott</t>
  </si>
  <si>
    <t>Andie Ostrowski</t>
  </si>
  <si>
    <t>Laurel Short</t>
  </si>
  <si>
    <t>Joe Cust</t>
  </si>
  <si>
    <t>7:38:48</t>
  </si>
  <si>
    <t>Tracy Lorenz</t>
  </si>
  <si>
    <t>Matthew Ciciora-Gold</t>
  </si>
  <si>
    <t>Julie Schroeder</t>
  </si>
  <si>
    <t>Christine Kachelmuss</t>
  </si>
  <si>
    <t>Jonathan Buchert</t>
  </si>
  <si>
    <t>Christian Coffman</t>
  </si>
  <si>
    <t>Justin Stanek</t>
  </si>
  <si>
    <t>Daniel Fishbaum</t>
  </si>
  <si>
    <t>Robert Francart</t>
  </si>
  <si>
    <t>Aaron Schlitz</t>
  </si>
  <si>
    <t>Adam Gergen</t>
  </si>
  <si>
    <t>Nolan Mckenna</t>
  </si>
  <si>
    <t>4:32:30</t>
  </si>
  <si>
    <t>Brian Todd</t>
  </si>
  <si>
    <t>Blaine Markuson</t>
  </si>
  <si>
    <t>Emily Gage</t>
  </si>
  <si>
    <t>Dillon Schloerb</t>
  </si>
  <si>
    <t>Marlisa Condon</t>
  </si>
  <si>
    <t>Kelly Schreder</t>
  </si>
  <si>
    <t>Caroline Miller</t>
  </si>
  <si>
    <t>Brandon Harms</t>
  </si>
  <si>
    <t>Amy Miles</t>
  </si>
  <si>
    <t>6:53:11</t>
  </si>
  <si>
    <t>Ben Trnka</t>
  </si>
  <si>
    <t>Brian Kemper</t>
  </si>
  <si>
    <t>8:07:30</t>
  </si>
  <si>
    <t>Greg Williams</t>
  </si>
  <si>
    <t>Laura Silva</t>
  </si>
  <si>
    <t>Reed Wenstrand</t>
  </si>
  <si>
    <t>Alexander Kluge</t>
  </si>
  <si>
    <t>Jocelyn Rowe</t>
  </si>
  <si>
    <t>Kevin Greener</t>
  </si>
  <si>
    <t>Doug McGrath</t>
  </si>
  <si>
    <t>Brooke Lepper</t>
  </si>
  <si>
    <t>Hillary Hardie</t>
  </si>
  <si>
    <t>8:06:14</t>
  </si>
  <si>
    <t>Erin Roesler</t>
  </si>
  <si>
    <t>Scott Bunner</t>
  </si>
  <si>
    <t>5:03:08</t>
  </si>
  <si>
    <t>Courtney Mueller</t>
  </si>
  <si>
    <t>Marc Milone</t>
  </si>
  <si>
    <t>Dan Huhn</t>
  </si>
  <si>
    <t>Sandy Xiong</t>
  </si>
  <si>
    <t>Mark Talaski</t>
  </si>
  <si>
    <t>Nathan Malek</t>
  </si>
  <si>
    <t>Sterling Saidler</t>
  </si>
  <si>
    <t>Andrew Deleeuw</t>
  </si>
  <si>
    <t>Sam Dimmen</t>
  </si>
  <si>
    <t>Hudson Gehrke</t>
  </si>
  <si>
    <t>Myron Pozniak</t>
  </si>
  <si>
    <t>Eugenijus Skibarka</t>
  </si>
  <si>
    <t>Josh Wilcox</t>
  </si>
  <si>
    <t>Ryan Corcoran</t>
  </si>
  <si>
    <t>Scott June</t>
  </si>
  <si>
    <t>Lacey Zuck</t>
  </si>
  <si>
    <t>Patsy Flynn</t>
  </si>
  <si>
    <t>Rachel Rueckert</t>
  </si>
  <si>
    <t>Austin Peterson</t>
  </si>
  <si>
    <t>Brock Desens</t>
  </si>
  <si>
    <t>Claudia Aleman</t>
  </si>
  <si>
    <t>7:48:04</t>
  </si>
  <si>
    <t>Joe Dennis</t>
  </si>
  <si>
    <t>Megan Laing</t>
  </si>
  <si>
    <t>Kristin Saylor</t>
  </si>
  <si>
    <t>Jason Boyles</t>
  </si>
  <si>
    <t>Peter Raisch</t>
  </si>
  <si>
    <t>Cori Whipple</t>
  </si>
  <si>
    <t>Andrew Geffert</t>
  </si>
  <si>
    <t>Dain Clausen</t>
  </si>
  <si>
    <t>Abel Kiser</t>
  </si>
  <si>
    <t>Kristi M Marsh</t>
  </si>
  <si>
    <t>Anirudh Surumpudi</t>
  </si>
  <si>
    <t>Kristina Konovchenko</t>
  </si>
  <si>
    <t>6:33:24</t>
  </si>
  <si>
    <t>Keith Lassman</t>
  </si>
  <si>
    <t>Stacey Cowen</t>
  </si>
  <si>
    <t>Miguel Orjuela</t>
  </si>
  <si>
    <t>David Sliwicki</t>
  </si>
  <si>
    <t>Jennifer Conroyd</t>
  </si>
  <si>
    <t>Patrick Oelrich</t>
  </si>
  <si>
    <t>Van Fletcher</t>
  </si>
  <si>
    <t>4:22:04</t>
  </si>
  <si>
    <t>Miranda Bush</t>
  </si>
  <si>
    <t>7:48:50</t>
  </si>
  <si>
    <t>Bruce Burzlaff</t>
  </si>
  <si>
    <t>5:21:28</t>
  </si>
  <si>
    <t>Duffey Ainsworth</t>
  </si>
  <si>
    <t>Cindy Plamann</t>
  </si>
  <si>
    <t>Evan Flatto</t>
  </si>
  <si>
    <t>Steve Troestler</t>
  </si>
  <si>
    <t>Tammi Warner</t>
  </si>
  <si>
    <t>Emma Jackson</t>
  </si>
  <si>
    <t>Marcie Tidd</t>
  </si>
  <si>
    <t>Jackson Stanley-Muster</t>
  </si>
  <si>
    <t>Stacey Munson</t>
  </si>
  <si>
    <t>Dustin Zvonek</t>
  </si>
  <si>
    <t>Kristen Stow</t>
  </si>
  <si>
    <t>7:31:00</t>
  </si>
  <si>
    <t>Daniel Nottke</t>
  </si>
  <si>
    <t>Hannah Stoker</t>
  </si>
  <si>
    <t>Edward Landreth</t>
  </si>
  <si>
    <t>7:41:19</t>
  </si>
  <si>
    <t>Jacob Shepard</t>
  </si>
  <si>
    <t>Aimee Jo Harris</t>
  </si>
  <si>
    <t>Katie Monhart</t>
  </si>
  <si>
    <t>Connor Ganzer</t>
  </si>
  <si>
    <t>Sara Horein</t>
  </si>
  <si>
    <t>Emily Unmacht</t>
  </si>
  <si>
    <t>Jason Huddleston</t>
  </si>
  <si>
    <t>7:43:55</t>
  </si>
  <si>
    <t>Joseph Graczyk</t>
  </si>
  <si>
    <t>8:23:16</t>
  </si>
  <si>
    <t>Brent Mcquitty</t>
  </si>
  <si>
    <t>Hannah Juettner</t>
  </si>
  <si>
    <t>Amy Nemanich</t>
  </si>
  <si>
    <t>Nicole Gaspar</t>
  </si>
  <si>
    <t>Ruth Stone</t>
  </si>
  <si>
    <t>Shane Sparkman</t>
  </si>
  <si>
    <t>Bree Holgers</t>
  </si>
  <si>
    <t>Barbara-Ellen Bruin</t>
  </si>
  <si>
    <t>Tate Hedtke</t>
  </si>
  <si>
    <t>Mark Burnison</t>
  </si>
  <si>
    <t>Tina Beckberger</t>
  </si>
  <si>
    <t>Ryan Farrell</t>
  </si>
  <si>
    <t>Robert Phelan</t>
  </si>
  <si>
    <t>Macklin O'Neil</t>
  </si>
  <si>
    <t>Rick Gibbs</t>
  </si>
  <si>
    <t>Dave Thompson</t>
  </si>
  <si>
    <t>Matt Rosenbaum</t>
  </si>
  <si>
    <t>Mckenna Jensen</t>
  </si>
  <si>
    <t>Darrell Legault</t>
  </si>
  <si>
    <t>Sergio Lira</t>
  </si>
  <si>
    <t>Rob Hoehn</t>
  </si>
  <si>
    <t>Michael Donnelly</t>
  </si>
  <si>
    <t>Andy Buchert</t>
  </si>
  <si>
    <t>Grant Smith</t>
  </si>
  <si>
    <t>Edward Moy</t>
  </si>
  <si>
    <t>Julie Elkin</t>
  </si>
  <si>
    <t>Rob Poste</t>
  </si>
  <si>
    <t>Richard Byrne</t>
  </si>
  <si>
    <t>Daniel Kerley</t>
  </si>
  <si>
    <t>Lawrence Carlson Ii</t>
  </si>
  <si>
    <t>Rebekah Mette</t>
  </si>
  <si>
    <t>Tristin Suhonen</t>
  </si>
  <si>
    <t>Jeff Jenkins</t>
  </si>
  <si>
    <t>Adam Shapley</t>
  </si>
  <si>
    <t>Jacob Harman</t>
  </si>
  <si>
    <t>Nancy Torres</t>
  </si>
  <si>
    <t>6:57:09</t>
  </si>
  <si>
    <t>Michael Adams</t>
  </si>
  <si>
    <t>Molly Prince</t>
  </si>
  <si>
    <t>8:05:35</t>
  </si>
  <si>
    <t>David Desser</t>
  </si>
  <si>
    <t>Robert Crowley</t>
  </si>
  <si>
    <t>Austin Warren</t>
  </si>
  <si>
    <t>Julia Braude</t>
  </si>
  <si>
    <t>Jeremy Singer</t>
  </si>
  <si>
    <t>Alex Nathanson</t>
  </si>
  <si>
    <t>Alec Johnston</t>
  </si>
  <si>
    <t>Lisa Zittergruen</t>
  </si>
  <si>
    <t>Justin Tan</t>
  </si>
  <si>
    <t>Payton Trimark</t>
  </si>
  <si>
    <t>Dylan Anderson</t>
  </si>
  <si>
    <t>Alma Torres</t>
  </si>
  <si>
    <t>Spencer Syvertson</t>
  </si>
  <si>
    <t>Pat Van Deurzen</t>
  </si>
  <si>
    <t>Terris Kutschera</t>
  </si>
  <si>
    <t>Brian Henke</t>
  </si>
  <si>
    <t>Russ Johnson</t>
  </si>
  <si>
    <t>David Rokhinson</t>
  </si>
  <si>
    <t>Grace Bennett</t>
  </si>
  <si>
    <t>Nathan Bell</t>
  </si>
  <si>
    <t>Nicholas Hora</t>
  </si>
  <si>
    <t>Aaron Morris</t>
  </si>
  <si>
    <t>Brian Thorpe</t>
  </si>
  <si>
    <t>Walter Knochenmus</t>
  </si>
  <si>
    <t>6:15:55</t>
  </si>
  <si>
    <t>Jo-An Grane</t>
  </si>
  <si>
    <t>Louis Mesker</t>
  </si>
  <si>
    <t>Andy Michalowitz</t>
  </si>
  <si>
    <t>Steve Loomis</t>
  </si>
  <si>
    <t>Karl Karcher</t>
  </si>
  <si>
    <t>Nancy Moe Johnson</t>
  </si>
  <si>
    <t>Westin Feltz</t>
  </si>
  <si>
    <t>Elizabeth Van Halsema</t>
  </si>
  <si>
    <t>John Craighead</t>
  </si>
  <si>
    <t>Joselyn Hernandez</t>
  </si>
  <si>
    <t>David Sereno</t>
  </si>
  <si>
    <t>Brandon Bealer</t>
  </si>
  <si>
    <t>Katie Rygh</t>
  </si>
  <si>
    <t>Nicholas Monge</t>
  </si>
  <si>
    <t>Jennifer Meyer</t>
  </si>
  <si>
    <t>Kelly Bender</t>
  </si>
  <si>
    <t>Robert Mcgraw</t>
  </si>
  <si>
    <t>Wade Dallagrana</t>
  </si>
  <si>
    <t>7:47:17</t>
  </si>
  <si>
    <t>Sam Ames</t>
  </si>
  <si>
    <t>Kathleen Carlson</t>
  </si>
  <si>
    <t>Laurie Gainey</t>
  </si>
  <si>
    <t>Will Jamieson</t>
  </si>
  <si>
    <t>Michael Fitzgerald</t>
  </si>
  <si>
    <t>Trisha Hagene Nilsen</t>
  </si>
  <si>
    <t>Patrick Randolph</t>
  </si>
  <si>
    <t>Christian Holzheu</t>
  </si>
  <si>
    <t>7:30:16</t>
  </si>
  <si>
    <t>Anthony Isherwood</t>
  </si>
  <si>
    <t>Morgan Gibbs</t>
  </si>
  <si>
    <t>Davide Miksa</t>
  </si>
  <si>
    <t>Kristina Cirves</t>
  </si>
  <si>
    <t>Christian Opacich</t>
  </si>
  <si>
    <t>Tom Degnan</t>
  </si>
  <si>
    <t>Brian Oconnor</t>
  </si>
  <si>
    <t>Carissa Tomas</t>
  </si>
  <si>
    <t>Lucas Mandel</t>
  </si>
  <si>
    <t>Kayla Gotzion</t>
  </si>
  <si>
    <t>Kelsey Vincent</t>
  </si>
  <si>
    <t>Jana Baumberger</t>
  </si>
  <si>
    <t>Joshua Seaburg</t>
  </si>
  <si>
    <t>Rob Miller</t>
  </si>
  <si>
    <t>Katie Horner</t>
  </si>
  <si>
    <t>Russ Pfister</t>
  </si>
  <si>
    <t>Mitchel Jankowski</t>
  </si>
  <si>
    <t>Tim Lindquist</t>
  </si>
  <si>
    <t>Jason Padiak</t>
  </si>
  <si>
    <t>Brad Johnson</t>
  </si>
  <si>
    <t>Katie Roberts</t>
  </si>
  <si>
    <t>Rachel Daniels</t>
  </si>
  <si>
    <t>Rodney Crooks</t>
  </si>
  <si>
    <t>Aj Hemink</t>
  </si>
  <si>
    <t>Jason Davis</t>
  </si>
  <si>
    <t>8:16:52</t>
  </si>
  <si>
    <t>Brian Rahmer</t>
  </si>
  <si>
    <t>Nischay Maniar</t>
  </si>
  <si>
    <t>Carlos Cobo Cabal</t>
  </si>
  <si>
    <t>Jesse Kieffer</t>
  </si>
  <si>
    <t>Lyle Ignace</t>
  </si>
  <si>
    <t>Brian Muhr</t>
  </si>
  <si>
    <t>Eduardo Losi De Moraes Filho</t>
  </si>
  <si>
    <t>Kyle Bry</t>
  </si>
  <si>
    <t>Andy Max</t>
  </si>
  <si>
    <t>Tyler Lange</t>
  </si>
  <si>
    <t>Ty Hegland</t>
  </si>
  <si>
    <t>Andrew Waite</t>
  </si>
  <si>
    <t>Tyson Cook</t>
  </si>
  <si>
    <t>Mark Gehlsen</t>
  </si>
  <si>
    <t>Aileen Coyne</t>
  </si>
  <si>
    <t>Meagan Gebler</t>
  </si>
  <si>
    <t>Caroline Fortin</t>
  </si>
  <si>
    <t>Warren Arnold</t>
  </si>
  <si>
    <t>Robbie Frankel</t>
  </si>
  <si>
    <t>Alexis Schultz</t>
  </si>
  <si>
    <t>Cj Keim</t>
  </si>
  <si>
    <t>Suzanne Shain</t>
  </si>
  <si>
    <t>Scott Giannunzio</t>
  </si>
  <si>
    <t>Carrie Richard</t>
  </si>
  <si>
    <t>Rebecca Gasper</t>
  </si>
  <si>
    <t>Molly Secher</t>
  </si>
  <si>
    <t>Angel Freed</t>
  </si>
  <si>
    <t>8:23:04</t>
  </si>
  <si>
    <t>Jason Larson</t>
  </si>
  <si>
    <t>Julia Opheim</t>
  </si>
  <si>
    <t>Lucas Bahnub</t>
  </si>
  <si>
    <t>5:03:57</t>
  </si>
  <si>
    <t>Kevin Drake</t>
  </si>
  <si>
    <t>Chris Brunholzl</t>
  </si>
  <si>
    <t>Jessica Moore</t>
  </si>
  <si>
    <t>7:46:35</t>
  </si>
  <si>
    <t>Charlie Debbink</t>
  </si>
  <si>
    <t>Chelsey Ness</t>
  </si>
  <si>
    <t>6:10:37</t>
  </si>
  <si>
    <t>Andy Happe</t>
  </si>
  <si>
    <t>Gabriel Mihailescu</t>
  </si>
  <si>
    <t>Angela Lisowski</t>
  </si>
  <si>
    <t>Evelyna Wang</t>
  </si>
  <si>
    <t>Pravesh Khadka</t>
  </si>
  <si>
    <t>David Swanson</t>
  </si>
  <si>
    <t>Gilberto (Tito) Machado</t>
  </si>
  <si>
    <t>David Ellis</t>
  </si>
  <si>
    <t>Luis Miramontes</t>
  </si>
  <si>
    <t>Andrew Manning</t>
  </si>
  <si>
    <t>4:15:55</t>
  </si>
  <si>
    <t>Win Stoller</t>
  </si>
  <si>
    <t>Jay Payne</t>
  </si>
  <si>
    <t>Rory Endres</t>
  </si>
  <si>
    <t>Nicolas Longo</t>
  </si>
  <si>
    <t>Tyler Guest</t>
  </si>
  <si>
    <t>Jack Balthazor</t>
  </si>
  <si>
    <t>Bryce Geels</t>
  </si>
  <si>
    <t>Daniel Harter</t>
  </si>
  <si>
    <t>Tikvah Madden</t>
  </si>
  <si>
    <t>Eric Carlson</t>
  </si>
  <si>
    <t>Reynaldo Serantes</t>
  </si>
  <si>
    <t>7:23:07</t>
  </si>
  <si>
    <t>Mike Opel</t>
  </si>
  <si>
    <t>Daniel Torrez</t>
  </si>
  <si>
    <t>Beau Buckeye</t>
  </si>
  <si>
    <t>Zak Carchedi</t>
  </si>
  <si>
    <t>Sarah Holzheu</t>
  </si>
  <si>
    <t>David Paddock</t>
  </si>
  <si>
    <t>Maxwell Johnson</t>
  </si>
  <si>
    <t>Michelle Bryan</t>
  </si>
  <si>
    <t>Jessica Richetto</t>
  </si>
  <si>
    <t>7:37:45</t>
  </si>
  <si>
    <t>Olivia Austin</t>
  </si>
  <si>
    <t>Matthew Ziehr</t>
  </si>
  <si>
    <t>Bruce Barbee</t>
  </si>
  <si>
    <t>Martin Yussman</t>
  </si>
  <si>
    <t>Josh Thompson</t>
  </si>
  <si>
    <t>Parker Galligan</t>
  </si>
  <si>
    <t>Bridget Watters</t>
  </si>
  <si>
    <t>Michella Castrataro</t>
  </si>
  <si>
    <t>Mikko Sayre</t>
  </si>
  <si>
    <t>Anthony Fragale</t>
  </si>
  <si>
    <t>Sara Weber</t>
  </si>
  <si>
    <t>Morgan Davies</t>
  </si>
  <si>
    <t>8:08:31</t>
  </si>
  <si>
    <t>Margaret Hofschulte-Beck</t>
  </si>
  <si>
    <t>Jacob Mayer</t>
  </si>
  <si>
    <t>Parker Erdall</t>
  </si>
  <si>
    <t>Christopher Schwartz</t>
  </si>
  <si>
    <t>Benjamin Veenendall</t>
  </si>
  <si>
    <t>Noah Sierra</t>
  </si>
  <si>
    <t>Megan Farley</t>
  </si>
  <si>
    <t>Madeline Haakenson</t>
  </si>
  <si>
    <t>Hector Ortega</t>
  </si>
  <si>
    <t>Julie Emrick</t>
  </si>
  <si>
    <t>7:25:29</t>
  </si>
  <si>
    <t>Alex Márquez</t>
  </si>
  <si>
    <t>Dylan Klingler</t>
  </si>
  <si>
    <t>Joshua Stamn</t>
  </si>
  <si>
    <t>Romulo Colindres</t>
  </si>
  <si>
    <t>Josh Spaeth</t>
  </si>
  <si>
    <t>Dee (Deanna) Gifford</t>
  </si>
  <si>
    <t>Camille Paskind</t>
  </si>
  <si>
    <t>Dane Mishler</t>
  </si>
  <si>
    <t>5:05:26</t>
  </si>
  <si>
    <t>Cory Rose</t>
  </si>
  <si>
    <t>Laura Burnett</t>
  </si>
  <si>
    <t>Darrell Mcdowell</t>
  </si>
  <si>
    <t>Margaret Schumacher</t>
  </si>
  <si>
    <t>Georgina Reyes</t>
  </si>
  <si>
    <t>Mike McClure</t>
  </si>
  <si>
    <t>Jason Rudis</t>
  </si>
  <si>
    <t>Joe Giamanco</t>
  </si>
  <si>
    <t>Alexandra Davis</t>
  </si>
  <si>
    <t>Min Zhuang</t>
  </si>
  <si>
    <t>Oleksandr Ostafii</t>
  </si>
  <si>
    <t>Cory Randolph</t>
  </si>
  <si>
    <t>Christian Roth</t>
  </si>
  <si>
    <t>Kasey Iwasyk</t>
  </si>
  <si>
    <t>Emily Haluska</t>
  </si>
  <si>
    <t>Dave Kolk</t>
  </si>
  <si>
    <t>Shawn Baird</t>
  </si>
  <si>
    <t>Sam Molzahn</t>
  </si>
  <si>
    <t>Owen Sandercox</t>
  </si>
  <si>
    <t>Mijail Constante</t>
  </si>
  <si>
    <t>Rosa Pizzi</t>
  </si>
  <si>
    <t>Andrew Babcock</t>
  </si>
  <si>
    <t>Zach Pieper</t>
  </si>
  <si>
    <t>Meghan Sommers</t>
  </si>
  <si>
    <t>Jeffrey Knupp</t>
  </si>
  <si>
    <t>Janet Chappell</t>
  </si>
  <si>
    <t>Jonathon Collins</t>
  </si>
  <si>
    <t>Tyler Swehla</t>
  </si>
  <si>
    <t>Matthew Proebstle</t>
  </si>
  <si>
    <t>Jax Gardner</t>
  </si>
  <si>
    <t>Heidi Thell</t>
  </si>
  <si>
    <t>Sam Bentlin</t>
  </si>
  <si>
    <t>Samantha Starsick</t>
  </si>
  <si>
    <t>Christina Orth</t>
  </si>
  <si>
    <t>Jason Buckeye</t>
  </si>
  <si>
    <t>Anthony Schultz</t>
  </si>
  <si>
    <t>James Zurawski</t>
  </si>
  <si>
    <t>Tim Nordberg</t>
  </si>
  <si>
    <t>Marian Bergdolt</t>
  </si>
  <si>
    <t>Paul Kulas</t>
  </si>
  <si>
    <t>Amy Niedziela</t>
  </si>
  <si>
    <t>Brooke Jensen</t>
  </si>
  <si>
    <t>Omar Husseini</t>
  </si>
  <si>
    <t>Melissa Walker</t>
  </si>
  <si>
    <t>Stephanie Gurgel</t>
  </si>
  <si>
    <t>William Carroll</t>
  </si>
  <si>
    <t>Kenny Layton</t>
  </si>
  <si>
    <t>Wes Siemandel</t>
  </si>
  <si>
    <t>Joshua Freyholtz</t>
  </si>
  <si>
    <t>Sergio Gradilone</t>
  </si>
  <si>
    <t>Mark Luchok</t>
  </si>
  <si>
    <t>Michelle Lane</t>
  </si>
  <si>
    <t>Nicholas Kincaid</t>
  </si>
  <si>
    <t>Matt Blain</t>
  </si>
  <si>
    <t>Valentina Salotti</t>
  </si>
  <si>
    <t>Jennifer Knorr</t>
  </si>
  <si>
    <t>Jacob Breitbach</t>
  </si>
  <si>
    <t>Dan Grew</t>
  </si>
  <si>
    <t>Austin Elkin</t>
  </si>
  <si>
    <t>Dheeraj Bandaru</t>
  </si>
  <si>
    <t>Matt Drobney</t>
  </si>
  <si>
    <t>Jeff Wamser</t>
  </si>
  <si>
    <t>Heather Haakenson</t>
  </si>
  <si>
    <t>Allison Dickman</t>
  </si>
  <si>
    <t>Timur Baitursunov</t>
  </si>
  <si>
    <t>Chaitanya Gorantiwar</t>
  </si>
  <si>
    <t>Mikka Nordby</t>
  </si>
  <si>
    <t>Bohdan Kaminski</t>
  </si>
  <si>
    <t>Seth Woodward</t>
  </si>
  <si>
    <t>Ken Collins</t>
  </si>
  <si>
    <t>Steve Scadden</t>
  </si>
  <si>
    <t>Joe Andrews</t>
  </si>
  <si>
    <t>Caitlynn Torrence</t>
  </si>
  <si>
    <t>Edwin Van Der Hoek</t>
  </si>
  <si>
    <t>Brandon Lorrig</t>
  </si>
  <si>
    <t>Thomas Nowalis</t>
  </si>
  <si>
    <t>Thomas Acompanado</t>
  </si>
  <si>
    <t>Maseray Bangura</t>
  </si>
  <si>
    <t>Christy Jahn</t>
  </si>
  <si>
    <t>8:33:48</t>
  </si>
  <si>
    <t>Brenda Wilson</t>
  </si>
  <si>
    <t>Camille Lowndes</t>
  </si>
  <si>
    <t>David Katz</t>
  </si>
  <si>
    <t>Karl Johnson</t>
  </si>
  <si>
    <t>Bryant Volling</t>
  </si>
  <si>
    <t>Jacob Rapps</t>
  </si>
  <si>
    <t>Ron Nelson</t>
  </si>
  <si>
    <t>Jonathan Schmit</t>
  </si>
  <si>
    <t>Katherine Larue</t>
  </si>
  <si>
    <t>Ted Wedul</t>
  </si>
  <si>
    <t>Dennis Shebesta</t>
  </si>
  <si>
    <t>Karina Robles</t>
  </si>
  <si>
    <t>Bradley Bjorklund</t>
  </si>
  <si>
    <t>Justin Godfriaux</t>
  </si>
  <si>
    <t>Keri Serota</t>
  </si>
  <si>
    <t>Ezra Wells</t>
  </si>
  <si>
    <t>Lucas Nacusi</t>
  </si>
  <si>
    <t>Matthew Gebbie</t>
  </si>
  <si>
    <t>Andy Wendt</t>
  </si>
  <si>
    <t>Rachel Teren</t>
  </si>
  <si>
    <t>Michael Willerth</t>
  </si>
  <si>
    <t>Andie Helmich</t>
  </si>
  <si>
    <t>Garrett Brenno</t>
  </si>
  <si>
    <t>Nicholas Cain</t>
  </si>
  <si>
    <t>Holly Korfmacher</t>
  </si>
  <si>
    <t>Marty Otten</t>
  </si>
  <si>
    <t>Kathryn Anderson</t>
  </si>
  <si>
    <t>Josh Hertzog</t>
  </si>
  <si>
    <t>Lionel Lionel Sanchez</t>
  </si>
  <si>
    <t>Mike Day</t>
  </si>
  <si>
    <t>Taylor Dalton</t>
  </si>
  <si>
    <t>7:18:18</t>
  </si>
  <si>
    <t>Allen Condon</t>
  </si>
  <si>
    <t>Mark Volpe</t>
  </si>
  <si>
    <t>Randy Boucher</t>
  </si>
  <si>
    <t>Natalia Stret</t>
  </si>
  <si>
    <t>Christian Berens</t>
  </si>
  <si>
    <t>Arthur Beil</t>
  </si>
  <si>
    <t>Tobin Siefert</t>
  </si>
  <si>
    <t>Adam Willerth</t>
  </si>
  <si>
    <t>Logan Higgins</t>
  </si>
  <si>
    <t>Jennifer Goldberg</t>
  </si>
  <si>
    <t>Jim Wall</t>
  </si>
  <si>
    <t>Janelle Ehlers</t>
  </si>
  <si>
    <t>Scott Perry</t>
  </si>
  <si>
    <t>Nell Norton</t>
  </si>
  <si>
    <t>Patricia Sletten</t>
  </si>
  <si>
    <t>Charlie Ramirez</t>
  </si>
  <si>
    <t>Ryan Sowa</t>
  </si>
  <si>
    <t>7:09:30</t>
  </si>
  <si>
    <t>Randolph Leslie</t>
  </si>
  <si>
    <t>Federico Riva</t>
  </si>
  <si>
    <t>Ben Habermann</t>
  </si>
  <si>
    <t>Doyle Caffrey</t>
  </si>
  <si>
    <t>Francisco Abarca</t>
  </si>
  <si>
    <t>Crystal Toll</t>
  </si>
  <si>
    <t>Jason Orloske</t>
  </si>
  <si>
    <t>Shawn Feltz</t>
  </si>
  <si>
    <t>Nicholas Giffin</t>
  </si>
  <si>
    <t>Mitchell Wilson</t>
  </si>
  <si>
    <t>6:00:27</t>
  </si>
  <si>
    <t>Arlo Hartley</t>
  </si>
  <si>
    <t>Andreas Stinnes</t>
  </si>
  <si>
    <t>Lyn Edwards</t>
  </si>
  <si>
    <t>Tim Kowaleski</t>
  </si>
  <si>
    <t>Jamie Doherty</t>
  </si>
  <si>
    <t>Brandon Duchrow</t>
  </si>
  <si>
    <t>Jeff Peelen</t>
  </si>
  <si>
    <t>Alexia Rousse</t>
  </si>
  <si>
    <t>Matthew Peterson</t>
  </si>
  <si>
    <t>Chris White</t>
  </si>
  <si>
    <t>Riley Jones</t>
  </si>
  <si>
    <t>Neal Berens</t>
  </si>
  <si>
    <t>Kishan Trivedi</t>
  </si>
  <si>
    <t>Michael Senich</t>
  </si>
  <si>
    <t>Katherine Baker</t>
  </si>
  <si>
    <t>Matt Gacek</t>
  </si>
  <si>
    <t>Jenna Preusser</t>
  </si>
  <si>
    <t>Anna Plotnik</t>
  </si>
  <si>
    <t>Jane Bayldon</t>
  </si>
  <si>
    <t>Kimiyo Masaka</t>
  </si>
  <si>
    <t>Clark Mattila</t>
  </si>
  <si>
    <t>Tejas Kannan</t>
  </si>
  <si>
    <t>John Kenney</t>
  </si>
  <si>
    <t>Joseph Hagen</t>
  </si>
  <si>
    <t>Jennifer Galka</t>
  </si>
  <si>
    <t>Alisa Zabotka</t>
  </si>
  <si>
    <t>Kayla Mobley</t>
  </si>
  <si>
    <t>Sheila Engert</t>
  </si>
  <si>
    <t>Tony Leigl</t>
  </si>
  <si>
    <t>Rebecca White</t>
  </si>
  <si>
    <t>Yun Godzicki</t>
  </si>
  <si>
    <t>Roberto Leanza</t>
  </si>
  <si>
    <t>Joel Meyer</t>
  </si>
  <si>
    <t>Luke Yeager</t>
  </si>
  <si>
    <t>Mariel Green</t>
  </si>
  <si>
    <t>Lisa Kamsickas</t>
  </si>
  <si>
    <t>Kim Zeuli</t>
  </si>
  <si>
    <t>Joshua Scherf</t>
  </si>
  <si>
    <t>Jennifer Hadcock</t>
  </si>
  <si>
    <t>Brittney Kline</t>
  </si>
  <si>
    <t>Jack Poppitz</t>
  </si>
  <si>
    <t>Brenda Fritz</t>
  </si>
  <si>
    <t>Kyle Haga</t>
  </si>
  <si>
    <t>Jim Grabowski</t>
  </si>
  <si>
    <t>Mariah Hoepner</t>
  </si>
  <si>
    <t>John Wright</t>
  </si>
  <si>
    <t>Brian Hatesohl</t>
  </si>
  <si>
    <t>Hannah Miles</t>
  </si>
  <si>
    <t>Sarah Kate Padon</t>
  </si>
  <si>
    <t>Sawyer Jacobson</t>
  </si>
  <si>
    <t>Michael Gloss</t>
  </si>
  <si>
    <t>Bri Jobke</t>
  </si>
  <si>
    <t>Mark Hagen</t>
  </si>
  <si>
    <t>Olivia Berg</t>
  </si>
  <si>
    <t>Rick Sebaly</t>
  </si>
  <si>
    <t>Tara Korslin</t>
  </si>
  <si>
    <t>Maciej Strugala</t>
  </si>
  <si>
    <t>Kevin Erb</t>
  </si>
  <si>
    <t>Beth Ohlhauser</t>
  </si>
  <si>
    <t>Soren Huggins</t>
  </si>
  <si>
    <t>Megan Hart</t>
  </si>
  <si>
    <t>Mike Lehman</t>
  </si>
  <si>
    <t>Aaron Hage</t>
  </si>
  <si>
    <t>Gunnar Lykins</t>
  </si>
  <si>
    <t>Xiaoning Wang</t>
  </si>
  <si>
    <t>Thom Trotter</t>
  </si>
  <si>
    <t>Jesse Hardie</t>
  </si>
  <si>
    <t>4:25:45</t>
  </si>
  <si>
    <t>Paul Stanger</t>
  </si>
  <si>
    <t>2025 IRONMAN 70.3 St. George</t>
  </si>
  <si>
    <t>Stanford Skelton</t>
  </si>
  <si>
    <t>Emily Neumann</t>
  </si>
  <si>
    <t>Matthew Frogley</t>
  </si>
  <si>
    <t>Wade Argyle</t>
  </si>
  <si>
    <t>7:14:00</t>
  </si>
  <si>
    <t>Thomas Huber</t>
  </si>
  <si>
    <t>Dj Snyder</t>
  </si>
  <si>
    <t>4:33:40</t>
  </si>
  <si>
    <t>Garrett Dotson</t>
  </si>
  <si>
    <t>Kenny Chi</t>
  </si>
  <si>
    <t>Matthew Naylor</t>
  </si>
  <si>
    <t>Bernardo Amaral Neves</t>
  </si>
  <si>
    <t>Jenn Bumgardner</t>
  </si>
  <si>
    <t>Laurie Holbrook</t>
  </si>
  <si>
    <t>Danny Garcia</t>
  </si>
  <si>
    <t>Milton Carroll</t>
  </si>
  <si>
    <t>Sadie Gunnell</t>
  </si>
  <si>
    <t>Kirk Phillips</t>
  </si>
  <si>
    <t>8:26:57</t>
  </si>
  <si>
    <t>Dawson Brenchley</t>
  </si>
  <si>
    <t>Mckay Meinzer</t>
  </si>
  <si>
    <t>Dallas Schimbeck</t>
  </si>
  <si>
    <t>Diana Hobbs</t>
  </si>
  <si>
    <t>Zachary Felts</t>
  </si>
  <si>
    <t>Liv Dalebout</t>
  </si>
  <si>
    <t>Logan Perez</t>
  </si>
  <si>
    <t>Lindsay Perry</t>
  </si>
  <si>
    <t>William Burge</t>
  </si>
  <si>
    <t>Hunter Breeze</t>
  </si>
  <si>
    <t>Shawna Hiley</t>
  </si>
  <si>
    <t>Joshua Loomis</t>
  </si>
  <si>
    <t>Jenni Burns</t>
  </si>
  <si>
    <t>David Steed</t>
  </si>
  <si>
    <t>Jeff Lewis</t>
  </si>
  <si>
    <t>Jackson Tagge</t>
  </si>
  <si>
    <t>Madison Burton</t>
  </si>
  <si>
    <t>Robert Billette</t>
  </si>
  <si>
    <t>Aaron Hanson</t>
  </si>
  <si>
    <t>7:26:01</t>
  </si>
  <si>
    <t>7:50:30</t>
  </si>
  <si>
    <t>Clint Richards</t>
  </si>
  <si>
    <t>Amanda Jones</t>
  </si>
  <si>
    <t>Robert Snowden</t>
  </si>
  <si>
    <t>Chad Stewart</t>
  </si>
  <si>
    <t>Zoe Chazen</t>
  </si>
  <si>
    <t>Talyn Dodson</t>
  </si>
  <si>
    <t>Andrew Kratsios</t>
  </si>
  <si>
    <t>Madison Goldtooth</t>
  </si>
  <si>
    <t>Ashton Idiart</t>
  </si>
  <si>
    <t>Scott Colemere</t>
  </si>
  <si>
    <t>Gavin Dunne</t>
  </si>
  <si>
    <t>Breanna Rose</t>
  </si>
  <si>
    <t>Audrey Carter</t>
  </si>
  <si>
    <t>Connor Thorn</t>
  </si>
  <si>
    <t>Ned Williams</t>
  </si>
  <si>
    <t>Thomas Loomis</t>
  </si>
  <si>
    <t>Michael Walker</t>
  </si>
  <si>
    <t>Keith Barker</t>
  </si>
  <si>
    <t>4:34:46</t>
  </si>
  <si>
    <t>Clinton Wizelius</t>
  </si>
  <si>
    <t>Nick Norman</t>
  </si>
  <si>
    <t>6:34:45</t>
  </si>
  <si>
    <t>Paulina Schwalbach</t>
  </si>
  <si>
    <t>Josh Pitkin</t>
  </si>
  <si>
    <t>8:13:48</t>
  </si>
  <si>
    <t>Kadd Cook</t>
  </si>
  <si>
    <t>Arlene Mcgann</t>
  </si>
  <si>
    <t>Tel Wilkinson</t>
  </si>
  <si>
    <t>Ammon Clark</t>
  </si>
  <si>
    <t>7:59:30</t>
  </si>
  <si>
    <t>Stephen Doughty</t>
  </si>
  <si>
    <t>Trenton Disque</t>
  </si>
  <si>
    <t>Dawn Buxton</t>
  </si>
  <si>
    <t>Blake Washington</t>
  </si>
  <si>
    <t>Nick Provstgaard</t>
  </si>
  <si>
    <t>Christopher Devine</t>
  </si>
  <si>
    <t>Christopher Manning</t>
  </si>
  <si>
    <t>Fabian Liesner</t>
  </si>
  <si>
    <t>Farhaad Riyaz</t>
  </si>
  <si>
    <t>Brenden Van Berkum</t>
  </si>
  <si>
    <t>Maria Serrata</t>
  </si>
  <si>
    <t>Travis Swift</t>
  </si>
  <si>
    <t>Christian Brown</t>
  </si>
  <si>
    <t>Maguire Richins</t>
  </si>
  <si>
    <t>Gabriel Relva</t>
  </si>
  <si>
    <t>Tim Cheneval</t>
  </si>
  <si>
    <t>Scott Bass</t>
  </si>
  <si>
    <t>Julia Dunn</t>
  </si>
  <si>
    <t>Aurelien Jolly</t>
  </si>
  <si>
    <t>Kathay Tousant</t>
  </si>
  <si>
    <t>Tyler Haws</t>
  </si>
  <si>
    <t>Jonathan Ockert</t>
  </si>
  <si>
    <t>8:21:21</t>
  </si>
  <si>
    <t>Ernest Raheb</t>
  </si>
  <si>
    <t>Wesley Tillmann</t>
  </si>
  <si>
    <t>April Lange</t>
  </si>
  <si>
    <t>Justin Chilcote</t>
  </si>
  <si>
    <t>Cody Thiel</t>
  </si>
  <si>
    <t>Holden Ottolini</t>
  </si>
  <si>
    <t>Brett Walker</t>
  </si>
  <si>
    <t>Owen Osborn</t>
  </si>
  <si>
    <t>Parker Terry</t>
  </si>
  <si>
    <t>Eric Dansie</t>
  </si>
  <si>
    <t>Jeff Hinds</t>
  </si>
  <si>
    <t>Mary Jo Hermandson</t>
  </si>
  <si>
    <t>7:44:13</t>
  </si>
  <si>
    <t>Conner Dearden</t>
  </si>
  <si>
    <t>Casey Wittwer</t>
  </si>
  <si>
    <t>Sue Lau</t>
  </si>
  <si>
    <t>Jordan Maddocks</t>
  </si>
  <si>
    <t>Jeramy Rugg</t>
  </si>
  <si>
    <t>Curtis Cannon</t>
  </si>
  <si>
    <t>Conrad Plyler</t>
  </si>
  <si>
    <t>Brenton Wood</t>
  </si>
  <si>
    <t>Braden Rex</t>
  </si>
  <si>
    <t>Jennifer Davis</t>
  </si>
  <si>
    <t>Caleb Judd</t>
  </si>
  <si>
    <t>Lacee Bergeson</t>
  </si>
  <si>
    <t>Stephanie Clark</t>
  </si>
  <si>
    <t>Madison Raika</t>
  </si>
  <si>
    <t>Skylar Morrill</t>
  </si>
  <si>
    <t>Kamryn Leishman</t>
  </si>
  <si>
    <t>Jd Keller</t>
  </si>
  <si>
    <t>Vivien Meilhac</t>
  </si>
  <si>
    <t>Jared Graff</t>
  </si>
  <si>
    <t>7:16:09</t>
  </si>
  <si>
    <t>Matt Grauslys</t>
  </si>
  <si>
    <t>Bobby Oakes</t>
  </si>
  <si>
    <t>Ali Ozymy</t>
  </si>
  <si>
    <t>Kyle Burningham</t>
  </si>
  <si>
    <t>David Rood</t>
  </si>
  <si>
    <t>Corey Noyes</t>
  </si>
  <si>
    <t>Taylor Balady</t>
  </si>
  <si>
    <t>Jesse Dominguez</t>
  </si>
  <si>
    <t>8:13:50</t>
  </si>
  <si>
    <t>Isaiah Stedwill</t>
  </si>
  <si>
    <t>Paige Hermandson</t>
  </si>
  <si>
    <t>Sophie Bastien</t>
  </si>
  <si>
    <t>Jule Kreyling</t>
  </si>
  <si>
    <t>Anne La Valle</t>
  </si>
  <si>
    <t>Annette Johnson</t>
  </si>
  <si>
    <t>Clementine Guinet</t>
  </si>
  <si>
    <t>John Walent</t>
  </si>
  <si>
    <t>Aly Thompson</t>
  </si>
  <si>
    <t>Jack Crandall</t>
  </si>
  <si>
    <t>Kason Hinton</t>
  </si>
  <si>
    <t>Jess Cooper</t>
  </si>
  <si>
    <t>Matteo Laratta</t>
  </si>
  <si>
    <t>Darin Eckton</t>
  </si>
  <si>
    <t>Jeff Low</t>
  </si>
  <si>
    <t>Jackie Hatherly</t>
  </si>
  <si>
    <t>Adrian Brown</t>
  </si>
  <si>
    <t>Nat Harward</t>
  </si>
  <si>
    <t>Carson Gray</t>
  </si>
  <si>
    <t>Michael Vrbanac</t>
  </si>
  <si>
    <t>Beth Wilson</t>
  </si>
  <si>
    <t>Renaud Cormier</t>
  </si>
  <si>
    <t>Jonathan Snow</t>
  </si>
  <si>
    <t>Patrick Hendrickson</t>
  </si>
  <si>
    <t>Dallin Bringhurst</t>
  </si>
  <si>
    <t>Alex Vernaza</t>
  </si>
  <si>
    <t>Brandon Powell</t>
  </si>
  <si>
    <t>Michael Bruckner</t>
  </si>
  <si>
    <t>8:05:17</t>
  </si>
  <si>
    <t>Jordan Wallin</t>
  </si>
  <si>
    <t>Porter Coil</t>
  </si>
  <si>
    <t>Jose Abreu</t>
  </si>
  <si>
    <t>Tanner Blatter</t>
  </si>
  <si>
    <t>Zack Shepherd</t>
  </si>
  <si>
    <t>Tonia Turner</t>
  </si>
  <si>
    <t>Jason Michelson</t>
  </si>
  <si>
    <t>Laura Peraza</t>
  </si>
  <si>
    <t>Dallin Geddes</t>
  </si>
  <si>
    <t>Tim Olson</t>
  </si>
  <si>
    <t>Carly Higley</t>
  </si>
  <si>
    <t>Blake Jenkins</t>
  </si>
  <si>
    <t>KARRICK Wawrzyniak</t>
  </si>
  <si>
    <t>Benjamin Lloyd</t>
  </si>
  <si>
    <t>Curtis Pace</t>
  </si>
  <si>
    <t>Carly Peterson</t>
  </si>
  <si>
    <t>Gavin Henry</t>
  </si>
  <si>
    <t>Brodie Humphries</t>
  </si>
  <si>
    <t>Steven Green</t>
  </si>
  <si>
    <t>Joe Smith</t>
  </si>
  <si>
    <t>Andre Rehkopf</t>
  </si>
  <si>
    <t>Alex Dubois</t>
  </si>
  <si>
    <t>Hunter Moore</t>
  </si>
  <si>
    <t>Gabriel Puente</t>
  </si>
  <si>
    <t>Sidney Snowden</t>
  </si>
  <si>
    <t>Jose Ricardo Gantus</t>
  </si>
  <si>
    <t>Albert Hernandez</t>
  </si>
  <si>
    <t>Rich Shelley</t>
  </si>
  <si>
    <t>Theo Estasse</t>
  </si>
  <si>
    <t>Corinne Coleman</t>
  </si>
  <si>
    <t>Andy Mcarthur</t>
  </si>
  <si>
    <t>Esteban Estevez Juttner</t>
  </si>
  <si>
    <t>Connor Spellman</t>
  </si>
  <si>
    <t>Paul Harrison</t>
  </si>
  <si>
    <t>Blane Hartwell</t>
  </si>
  <si>
    <t>Alex Bergeson</t>
  </si>
  <si>
    <t>Melody Roset</t>
  </si>
  <si>
    <t>7:19:01</t>
  </si>
  <si>
    <t>Kari Gondeck</t>
  </si>
  <si>
    <t>Shea Lewis</t>
  </si>
  <si>
    <t>Bobby Bonnett</t>
  </si>
  <si>
    <t>Daniel Mcfarland</t>
  </si>
  <si>
    <t>Aaron Marks</t>
  </si>
  <si>
    <t>Justin Stonecipher</t>
  </si>
  <si>
    <t>8:03:52</t>
  </si>
  <si>
    <t>Glen Robinson</t>
  </si>
  <si>
    <t>Walker Reid</t>
  </si>
  <si>
    <t>Brendon Moser</t>
  </si>
  <si>
    <t>Brian Butler</t>
  </si>
  <si>
    <t>7:34:16</t>
  </si>
  <si>
    <t>Yumi Kobayashi</t>
  </si>
  <si>
    <t>Francis Mckinnon</t>
  </si>
  <si>
    <t>Konrad Wojciechowski</t>
  </si>
  <si>
    <t>Jacob Rogel</t>
  </si>
  <si>
    <t>Eduardo Hassan</t>
  </si>
  <si>
    <t>Jonathan Mangum</t>
  </si>
  <si>
    <t>5:15:45</t>
  </si>
  <si>
    <t>Rachelle Stone</t>
  </si>
  <si>
    <t>Makade Cowan</t>
  </si>
  <si>
    <t>Philip Balson</t>
  </si>
  <si>
    <t>Robert Walker</t>
  </si>
  <si>
    <t>John Allan</t>
  </si>
  <si>
    <t>8:12:49</t>
  </si>
  <si>
    <t>James Stephens</t>
  </si>
  <si>
    <t>Rohan Batra</t>
  </si>
  <si>
    <t>Julie Molenar</t>
  </si>
  <si>
    <t>Michael Albanese</t>
  </si>
  <si>
    <t>Zane Morris</t>
  </si>
  <si>
    <t>Jeff Spencer</t>
  </si>
  <si>
    <t>Isaiah Aleman</t>
  </si>
  <si>
    <t>Chandra Hedman</t>
  </si>
  <si>
    <t>Wade Robison</t>
  </si>
  <si>
    <t>Stephen Johnson</t>
  </si>
  <si>
    <t>Caroline Pellegrini</t>
  </si>
  <si>
    <t>Marcos Diehl</t>
  </si>
  <si>
    <t>David Daprato</t>
  </si>
  <si>
    <t>Connor Ward</t>
  </si>
  <si>
    <t>Paxton Patey</t>
  </si>
  <si>
    <t>Molly Mullane</t>
  </si>
  <si>
    <t>Valeriy Shulyak</t>
  </si>
  <si>
    <t>Rick Sakamoto</t>
  </si>
  <si>
    <t>Aliaksei Misitau</t>
  </si>
  <si>
    <t>Cody King</t>
  </si>
  <si>
    <t>Brent Coffman</t>
  </si>
  <si>
    <t>Gregory Williams</t>
  </si>
  <si>
    <t>Giovanni Calo</t>
  </si>
  <si>
    <t>Angel Brock</t>
  </si>
  <si>
    <t>8:02:06</t>
  </si>
  <si>
    <t>Vicente Cortes</t>
  </si>
  <si>
    <t>John Finn</t>
  </si>
  <si>
    <t>Ute Nestler</t>
  </si>
  <si>
    <t>Alex Mantel</t>
  </si>
  <si>
    <t>Joel Maddock</t>
  </si>
  <si>
    <t>Jordan Moore</t>
  </si>
  <si>
    <t>Ty Mcguire</t>
  </si>
  <si>
    <t>William Gray Iii</t>
  </si>
  <si>
    <t>Abigail Cutler</t>
  </si>
  <si>
    <t>Blake Minghelli</t>
  </si>
  <si>
    <t>Eric Stubbs</t>
  </si>
  <si>
    <t>8:09:27</t>
  </si>
  <si>
    <t>Stefan Morell</t>
  </si>
  <si>
    <t>Destinee Silva</t>
  </si>
  <si>
    <t>Benjamin Franks</t>
  </si>
  <si>
    <t>Cody Jensen</t>
  </si>
  <si>
    <t>Dorien Butter</t>
  </si>
  <si>
    <t>Jaime Aleman</t>
  </si>
  <si>
    <t>Hunter Weintz</t>
  </si>
  <si>
    <t>Bryce Weber</t>
  </si>
  <si>
    <t>Mirna Marovic</t>
  </si>
  <si>
    <t>Hannah Levy</t>
  </si>
  <si>
    <t>Eric Gonzalez Pons</t>
  </si>
  <si>
    <t>7:13:40</t>
  </si>
  <si>
    <t>Arthur Lebaron</t>
  </si>
  <si>
    <t>Burrell Jones</t>
  </si>
  <si>
    <t>Katrina Johnson</t>
  </si>
  <si>
    <t>Brent Pietila</t>
  </si>
  <si>
    <t>Brian Hetherington</t>
  </si>
  <si>
    <t>Ross Rabalais</t>
  </si>
  <si>
    <t>Kirk Walton</t>
  </si>
  <si>
    <t>Kyler Terry</t>
  </si>
  <si>
    <t>Nick Hansen</t>
  </si>
  <si>
    <t>Blake Mitton</t>
  </si>
  <si>
    <t>Manny Garcia</t>
  </si>
  <si>
    <t>Vanessa Cook</t>
  </si>
  <si>
    <t>Curtis Madsen</t>
  </si>
  <si>
    <t>7:55:19</t>
  </si>
  <si>
    <t>Cameron Wolfe</t>
  </si>
  <si>
    <t>Chris Russon</t>
  </si>
  <si>
    <t>Kelsey Schwander</t>
  </si>
  <si>
    <t>Omar Ortega</t>
  </si>
  <si>
    <t>Levi Hefner</t>
  </si>
  <si>
    <t>Alec Hawks</t>
  </si>
  <si>
    <t>Justin Hewlett</t>
  </si>
  <si>
    <t>Steven Larsen</t>
  </si>
  <si>
    <t>Marty Vaughn</t>
  </si>
  <si>
    <t>Chad Sales</t>
  </si>
  <si>
    <t>Colter Brehmer</t>
  </si>
  <si>
    <t>Ryan Mckenzie</t>
  </si>
  <si>
    <t>Adam Zepf</t>
  </si>
  <si>
    <t>Teresa Shields</t>
  </si>
  <si>
    <t>Joe Pak</t>
  </si>
  <si>
    <t>Kevin Hinkley</t>
  </si>
  <si>
    <t>Susan Zilinskas</t>
  </si>
  <si>
    <t>Collin Krehbiel</t>
  </si>
  <si>
    <t>Maribeth Orr</t>
  </si>
  <si>
    <t>Fernando Cano Torres</t>
  </si>
  <si>
    <t>Tate Broesder</t>
  </si>
  <si>
    <t>William Wilkes</t>
  </si>
  <si>
    <t>Jeffrey Clark</t>
  </si>
  <si>
    <t>Wendy Segrest</t>
  </si>
  <si>
    <t>Nicolas Czorny</t>
  </si>
  <si>
    <t>Ethan Giacalone</t>
  </si>
  <si>
    <t>Dallin Jared</t>
  </si>
  <si>
    <t>Natalee Wells</t>
  </si>
  <si>
    <t>Mckenzie Tolman</t>
  </si>
  <si>
    <t>Chad Tsuhako</t>
  </si>
  <si>
    <t>Brian Boelk</t>
  </si>
  <si>
    <t>Scott Stoddart</t>
  </si>
  <si>
    <t>Jordan Deriso</t>
  </si>
  <si>
    <t>Brennen Dover</t>
  </si>
  <si>
    <t>7:20:36</t>
  </si>
  <si>
    <t>Grant Gibbs</t>
  </si>
  <si>
    <t>Armen Sargsyan</t>
  </si>
  <si>
    <t>Isaiah Lange</t>
  </si>
  <si>
    <t>4:46:45</t>
  </si>
  <si>
    <t>Audrey Theo Babbitt</t>
  </si>
  <si>
    <t>Abraham Hull</t>
  </si>
  <si>
    <t>Hunter Puma</t>
  </si>
  <si>
    <t>Brandon Brooks</t>
  </si>
  <si>
    <t>Bridger Thurston</t>
  </si>
  <si>
    <t>Jonah Sutherland</t>
  </si>
  <si>
    <t>Glib Gavryliuk</t>
  </si>
  <si>
    <t>Thibault Rosazza</t>
  </si>
  <si>
    <t>8:00:39</t>
  </si>
  <si>
    <t>Jessica Jensen</t>
  </si>
  <si>
    <t>Seth Argyle</t>
  </si>
  <si>
    <t>Daylen Yang</t>
  </si>
  <si>
    <t>Kimberly McKeen</t>
  </si>
  <si>
    <t>Matthew Aspden</t>
  </si>
  <si>
    <t>Joey Costello</t>
  </si>
  <si>
    <t>Taylor Thompson</t>
  </si>
  <si>
    <t>8:13:34</t>
  </si>
  <si>
    <t>Trevin Wallin</t>
  </si>
  <si>
    <t>Arthur Benson</t>
  </si>
  <si>
    <t>Kevin Jiang</t>
  </si>
  <si>
    <t>Andreas Bolos</t>
  </si>
  <si>
    <t>Chris Dell</t>
  </si>
  <si>
    <t>Dominic Plug</t>
  </si>
  <si>
    <t>Benjamin Miller</t>
  </si>
  <si>
    <t>Will Cumberland</t>
  </si>
  <si>
    <t>David Demask</t>
  </si>
  <si>
    <t>Kirk Taylor</t>
  </si>
  <si>
    <t>Moriah Jenkins</t>
  </si>
  <si>
    <t>8:02:10</t>
  </si>
  <si>
    <t>Michael Major</t>
  </si>
  <si>
    <t>Chris Sparks</t>
  </si>
  <si>
    <t>Samantha Jacobson</t>
  </si>
  <si>
    <t>Jacob Powers</t>
  </si>
  <si>
    <t>Kerry Grant Geyser</t>
  </si>
  <si>
    <t>Bryce Raber</t>
  </si>
  <si>
    <t>Elizabeth Guerrera</t>
  </si>
  <si>
    <t>Joel Stevens</t>
  </si>
  <si>
    <t>Stuart Rawling</t>
  </si>
  <si>
    <t>4:35:37</t>
  </si>
  <si>
    <t>Conrad Sanders</t>
  </si>
  <si>
    <t>4:14:26</t>
  </si>
  <si>
    <t>Adam Krommenhoek</t>
  </si>
  <si>
    <t>Corinne Case</t>
  </si>
  <si>
    <t>Nathan Jack</t>
  </si>
  <si>
    <t>Laurie Hadwick</t>
  </si>
  <si>
    <t>Katrina Hall</t>
  </si>
  <si>
    <t>David Gregory</t>
  </si>
  <si>
    <t>Stephen Schoen</t>
  </si>
  <si>
    <t>Blake Jacobsen</t>
  </si>
  <si>
    <t>Lou Weaver</t>
  </si>
  <si>
    <t>Marcas Kidder</t>
  </si>
  <si>
    <t>Brittany Hunter</t>
  </si>
  <si>
    <t>Logan Robbins</t>
  </si>
  <si>
    <t>Preston Judy</t>
  </si>
  <si>
    <t>8:22:27</t>
  </si>
  <si>
    <t>andrew hughes</t>
  </si>
  <si>
    <t>Robert Lynch</t>
  </si>
  <si>
    <t>Zachary States</t>
  </si>
  <si>
    <t>Ethan Aubrey</t>
  </si>
  <si>
    <t>Jose Laserna</t>
  </si>
  <si>
    <t>Kinley Bollinger</t>
  </si>
  <si>
    <t>Lily Bird</t>
  </si>
  <si>
    <t>Mason Merrill</t>
  </si>
  <si>
    <t>Blake Blondeel</t>
  </si>
  <si>
    <t>Brad Ward</t>
  </si>
  <si>
    <t>Emily Owen</t>
  </si>
  <si>
    <t>Averi Lewis</t>
  </si>
  <si>
    <t>Connor Brague</t>
  </si>
  <si>
    <t>Brian Stromberg</t>
  </si>
  <si>
    <t>Dave Shields</t>
  </si>
  <si>
    <t>Adin Weaver</t>
  </si>
  <si>
    <t>Jill Martin</t>
  </si>
  <si>
    <t>Andre Anversi</t>
  </si>
  <si>
    <t>Susana Campuzano</t>
  </si>
  <si>
    <t>Tanner Iverson</t>
  </si>
  <si>
    <t>8:13:06</t>
  </si>
  <si>
    <t>Kyle Cusick</t>
  </si>
  <si>
    <t>Chase Grames</t>
  </si>
  <si>
    <t>William Curtis</t>
  </si>
  <si>
    <t>Max Bartow</t>
  </si>
  <si>
    <t>David Mclaughlin</t>
  </si>
  <si>
    <t>Joshua Nartker</t>
  </si>
  <si>
    <t>Justin Daryl Galvez</t>
  </si>
  <si>
    <t>Dana Barraco</t>
  </si>
  <si>
    <t>LUIS CORNEJO</t>
  </si>
  <si>
    <t>Mike Fonnesbeck</t>
  </si>
  <si>
    <t>8:23:14</t>
  </si>
  <si>
    <t>Kate Osborn</t>
  </si>
  <si>
    <t>Lonnie Hunter</t>
  </si>
  <si>
    <t>8:17:38</t>
  </si>
  <si>
    <t>Gage Schimbeck</t>
  </si>
  <si>
    <t>Matthew Cushing</t>
  </si>
  <si>
    <t>Kerri Dickey</t>
  </si>
  <si>
    <t>Michael Jensen</t>
  </si>
  <si>
    <t>Jonathan Pople</t>
  </si>
  <si>
    <t>David Doan</t>
  </si>
  <si>
    <t>Blake Cozzocrea</t>
  </si>
  <si>
    <t>Garrett Wolfe</t>
  </si>
  <si>
    <t>Neal Beaudette</t>
  </si>
  <si>
    <t>Jake Graham</t>
  </si>
  <si>
    <t>Steve Hinton</t>
  </si>
  <si>
    <t>Tanner Potter</t>
  </si>
  <si>
    <t>8:03:45</t>
  </si>
  <si>
    <t>Xueliang Zhu</t>
  </si>
  <si>
    <t>Preston Wilson</t>
  </si>
  <si>
    <t>Payton Johnson</t>
  </si>
  <si>
    <t>Matt Broadbent</t>
  </si>
  <si>
    <t>Jon Nicanor</t>
  </si>
  <si>
    <t>5:22:29</t>
  </si>
  <si>
    <t>Leonhard Fieweger</t>
  </si>
  <si>
    <t>Kaitlin Gripekoven</t>
  </si>
  <si>
    <t>Adam Lindsey</t>
  </si>
  <si>
    <t>Jake Moss</t>
  </si>
  <si>
    <t>Philip Hutcheson</t>
  </si>
  <si>
    <t>Ruth Talgard</t>
  </si>
  <si>
    <t>Carly Miller</t>
  </si>
  <si>
    <t>Holden Brown</t>
  </si>
  <si>
    <t>Kason Lewis</t>
  </si>
  <si>
    <t>Antony M Mutegi</t>
  </si>
  <si>
    <t>Cole Loveland</t>
  </si>
  <si>
    <t>Craig Nelson</t>
  </si>
  <si>
    <t>Jeffery Johnson</t>
  </si>
  <si>
    <t>Rodrigo Benedetti Debiasi</t>
  </si>
  <si>
    <t>John Diepeveen</t>
  </si>
  <si>
    <t>Adam Pulsipher</t>
  </si>
  <si>
    <t>Ferdinand Dela Rosa</t>
  </si>
  <si>
    <t>Jacob Borrego</t>
  </si>
  <si>
    <t>Chase Jensen</t>
  </si>
  <si>
    <t>7:22:59</t>
  </si>
  <si>
    <t>Katrina Robertson</t>
  </si>
  <si>
    <t>William Arthur</t>
  </si>
  <si>
    <t>Sara Kimmel</t>
  </si>
  <si>
    <t>Ryan Silakoski</t>
  </si>
  <si>
    <t>Nicole Poulton</t>
  </si>
  <si>
    <t>Ellie Horita</t>
  </si>
  <si>
    <t>Preston Beck</t>
  </si>
  <si>
    <t>Cristobal Luna</t>
  </si>
  <si>
    <t>Jason Bowen</t>
  </si>
  <si>
    <t>Richard Jewitt</t>
  </si>
  <si>
    <t>5:25:50</t>
  </si>
  <si>
    <t>Graham Swanepoel</t>
  </si>
  <si>
    <t>Richard Parker</t>
  </si>
  <si>
    <t>5:08:11</t>
  </si>
  <si>
    <t>Jennifer Shakespeare</t>
  </si>
  <si>
    <t>Brian Woolley</t>
  </si>
  <si>
    <t>Brett Humphrey</t>
  </si>
  <si>
    <t>Stephen Langston</t>
  </si>
  <si>
    <t>Pj Rubin</t>
  </si>
  <si>
    <t>Matthew Doherty</t>
  </si>
  <si>
    <t>Stephen Spencer</t>
  </si>
  <si>
    <t>Mikey Rosen</t>
  </si>
  <si>
    <t>Daniel Marzan</t>
  </si>
  <si>
    <t>Ashley Wilkinson</t>
  </si>
  <si>
    <t>Daniel Womack</t>
  </si>
  <si>
    <t>Jason Burnham</t>
  </si>
  <si>
    <t>Kristen Dorazio</t>
  </si>
  <si>
    <t>Sophie Van Dyke</t>
  </si>
  <si>
    <t>Will Pascarella</t>
  </si>
  <si>
    <t>Braden Oliver</t>
  </si>
  <si>
    <t>Grace Gough</t>
  </si>
  <si>
    <t>Jacob Palenapa</t>
  </si>
  <si>
    <t>Vickie Finnegan</t>
  </si>
  <si>
    <t>Milan Bryant</t>
  </si>
  <si>
    <t>Jake Wright</t>
  </si>
  <si>
    <t>Cameron Chubbuck</t>
  </si>
  <si>
    <t>Ethan Durocher</t>
  </si>
  <si>
    <t>Albert La Valle</t>
  </si>
  <si>
    <t>Mike Ellsworth</t>
  </si>
  <si>
    <t>Matt Aita</t>
  </si>
  <si>
    <t>Kyle Glover</t>
  </si>
  <si>
    <t>Brock Schiller</t>
  </si>
  <si>
    <t>Katelyn Turley</t>
  </si>
  <si>
    <t>Georgi Georgiev</t>
  </si>
  <si>
    <t>Benjamin Larsen</t>
  </si>
  <si>
    <t>Yihao Huang</t>
  </si>
  <si>
    <t>Aaron Foy</t>
  </si>
  <si>
    <t>Joshua Jensen</t>
  </si>
  <si>
    <t>Jen Pearson</t>
  </si>
  <si>
    <t>Alain Perroteau</t>
  </si>
  <si>
    <t>Chris Berg</t>
  </si>
  <si>
    <t>Ryan Van Orman</t>
  </si>
  <si>
    <t>8:00:21</t>
  </si>
  <si>
    <t>Mitt Niederhauser</t>
  </si>
  <si>
    <t>Jose Loyola</t>
  </si>
  <si>
    <t>5:04:40</t>
  </si>
  <si>
    <t>Jason Andersen</t>
  </si>
  <si>
    <t>Eric Dunn</t>
  </si>
  <si>
    <t>Jordanna Bailey</t>
  </si>
  <si>
    <t>Ben Balk</t>
  </si>
  <si>
    <t>Kimball Pace</t>
  </si>
  <si>
    <t>Brandon Ehlers</t>
  </si>
  <si>
    <t>Robert Vazquez</t>
  </si>
  <si>
    <t>8:05:45</t>
  </si>
  <si>
    <t>Zack Thompson</t>
  </si>
  <si>
    <t>Cameron Roth</t>
  </si>
  <si>
    <t>Sean Fullam</t>
  </si>
  <si>
    <t>Brian Cawley</t>
  </si>
  <si>
    <t>Carlos Olvera</t>
  </si>
  <si>
    <t>Rob Ayres</t>
  </si>
  <si>
    <t>Sydney Haggins</t>
  </si>
  <si>
    <t>Brogan Crane</t>
  </si>
  <si>
    <t>Andrew Aposhian</t>
  </si>
  <si>
    <t>Josh Cowdin</t>
  </si>
  <si>
    <t>Isaac Richards</t>
  </si>
  <si>
    <t>Tanja Goedecke</t>
  </si>
  <si>
    <t>Kaumana Rindlisbacher</t>
  </si>
  <si>
    <t>Karine Surprenant</t>
  </si>
  <si>
    <t>Jackson Morris</t>
  </si>
  <si>
    <t>Clara Wienhold</t>
  </si>
  <si>
    <t>Qinglin Mok</t>
  </si>
  <si>
    <t>Mauricio Ibanez-Mejia</t>
  </si>
  <si>
    <t>Kyson Christensen</t>
  </si>
  <si>
    <t>Jayve Faustino</t>
  </si>
  <si>
    <t>8:29:34</t>
  </si>
  <si>
    <t>Benjamin Hochadel</t>
  </si>
  <si>
    <t>Trevor Palmer</t>
  </si>
  <si>
    <t>Spring Black</t>
  </si>
  <si>
    <t>Brad Macdonald</t>
  </si>
  <si>
    <t>Britta Anderson</t>
  </si>
  <si>
    <t>Matthew Prestwich</t>
  </si>
  <si>
    <t>Rodney Nesbitt</t>
  </si>
  <si>
    <t>Katie Williams</t>
  </si>
  <si>
    <t>8:15:56</t>
  </si>
  <si>
    <t>Heather Ramsdell</t>
  </si>
  <si>
    <t>Staci Newren</t>
  </si>
  <si>
    <t>Benjamin Powell</t>
  </si>
  <si>
    <t>Cole Wolsey</t>
  </si>
  <si>
    <t>Jason Larsen</t>
  </si>
  <si>
    <t>Danya Alane</t>
  </si>
  <si>
    <t>Joshua Womack</t>
  </si>
  <si>
    <t>Kyle Glass</t>
  </si>
  <si>
    <t>Julio Radesca</t>
  </si>
  <si>
    <t>Helene Girardeau</t>
  </si>
  <si>
    <t>Brett Ford</t>
  </si>
  <si>
    <t>Dave Ashby</t>
  </si>
  <si>
    <t>Scot Raab</t>
  </si>
  <si>
    <t>Michael Minson</t>
  </si>
  <si>
    <t>8:03:17</t>
  </si>
  <si>
    <t>Florian Ganz</t>
  </si>
  <si>
    <t>Noah Tait</t>
  </si>
  <si>
    <t>Robert Shippen</t>
  </si>
  <si>
    <t>Carolina Hernandez</t>
  </si>
  <si>
    <t>Jonathan Burrup</t>
  </si>
  <si>
    <t>7:36:38</t>
  </si>
  <si>
    <t>Spencer Stott</t>
  </si>
  <si>
    <t>5:20:02</t>
  </si>
  <si>
    <t>Coleton Bickle</t>
  </si>
  <si>
    <t>Casey Hunt</t>
  </si>
  <si>
    <t>Manuel Rojas</t>
  </si>
  <si>
    <t>Zachary Erikson</t>
  </si>
  <si>
    <t>Blair Stump</t>
  </si>
  <si>
    <t>Abraham Smith</t>
  </si>
  <si>
    <t>Matt Poulton</t>
  </si>
  <si>
    <t>Alleah Mcdaniel</t>
  </si>
  <si>
    <t>Morgan Mccleary</t>
  </si>
  <si>
    <t>Josimar Adbiel Acosta</t>
  </si>
  <si>
    <t>Tyler Mcgoffin</t>
  </si>
  <si>
    <t>Brigham Stokes</t>
  </si>
  <si>
    <t>Thomas Dunn</t>
  </si>
  <si>
    <t>Adam Hicken</t>
  </si>
  <si>
    <t>Spence Schramm</t>
  </si>
  <si>
    <t>7:55:05</t>
  </si>
  <si>
    <t>Joshua Plumb</t>
  </si>
  <si>
    <t>Trevan Standage</t>
  </si>
  <si>
    <t>8:10:18</t>
  </si>
  <si>
    <t>Jordan Tanner</t>
  </si>
  <si>
    <t>Jeff Coburn</t>
  </si>
  <si>
    <t>Ethan Patten</t>
  </si>
  <si>
    <t>Dan Crandall</t>
  </si>
  <si>
    <t>7:58:44</t>
  </si>
  <si>
    <t>Josh Lundin</t>
  </si>
  <si>
    <t>Alexandra Desilets</t>
  </si>
  <si>
    <t>London Swensen</t>
  </si>
  <si>
    <t>Jordan Parrett</t>
  </si>
  <si>
    <t>Taylor Brown</t>
  </si>
  <si>
    <t>8:06:09</t>
  </si>
  <si>
    <t>Alejandra Magdalena Morelos</t>
  </si>
  <si>
    <t>West Willmore</t>
  </si>
  <si>
    <t>Joshua Schmidt</t>
  </si>
  <si>
    <t>Luke Sexton</t>
  </si>
  <si>
    <t>Guillermo Esteves</t>
  </si>
  <si>
    <t>Debra Reltien</t>
  </si>
  <si>
    <t>Raj Singh</t>
  </si>
  <si>
    <t>Nicole Cartier</t>
  </si>
  <si>
    <t>Bradley Van Pelt</t>
  </si>
  <si>
    <t>Kyle Schoney</t>
  </si>
  <si>
    <t>Mason Ekker</t>
  </si>
  <si>
    <t>Whitney Kelly</t>
  </si>
  <si>
    <t>Nathan Carlson</t>
  </si>
  <si>
    <t>8:02:14</t>
  </si>
  <si>
    <t>Jarick Poulson</t>
  </si>
  <si>
    <t>Blake Olson</t>
  </si>
  <si>
    <t>Jose Arciniega</t>
  </si>
  <si>
    <t>Jeremy Terry</t>
  </si>
  <si>
    <t>Jackie Muterspaugh</t>
  </si>
  <si>
    <t>Evan Duehring</t>
  </si>
  <si>
    <t>Collin Boelter</t>
  </si>
  <si>
    <t>Nicole Griffiths</t>
  </si>
  <si>
    <t>Richard Attfield</t>
  </si>
  <si>
    <t>4:57:50</t>
  </si>
  <si>
    <t>Guillaume Lardeux</t>
  </si>
  <si>
    <t>Marcus Oneil</t>
  </si>
  <si>
    <t>Michael Frogley</t>
  </si>
  <si>
    <t>Davis Wendt</t>
  </si>
  <si>
    <t>John Thomson</t>
  </si>
  <si>
    <t>Pedro Ginocchi</t>
  </si>
  <si>
    <t>Michelle Lehan</t>
  </si>
  <si>
    <t>8:11:41</t>
  </si>
  <si>
    <t>William Mcfarland</t>
  </si>
  <si>
    <t>Mario Alcantara</t>
  </si>
  <si>
    <t>Thomas Brewer</t>
  </si>
  <si>
    <t>Devin Miner</t>
  </si>
  <si>
    <t>David Lehrner</t>
  </si>
  <si>
    <t>7:56:26</t>
  </si>
  <si>
    <t>Maria Piccio</t>
  </si>
  <si>
    <t>Charlie Hunt</t>
  </si>
  <si>
    <t>Miles Wilson</t>
  </si>
  <si>
    <t>Chase Stein</t>
  </si>
  <si>
    <t>Santiago Irazaba</t>
  </si>
  <si>
    <t>Jacob Allen</t>
  </si>
  <si>
    <t>Olga Starikova</t>
  </si>
  <si>
    <t>Benjamin Seeley</t>
  </si>
  <si>
    <t>Trevor Mathews</t>
  </si>
  <si>
    <t>Micah Wilson</t>
  </si>
  <si>
    <t>Anthony Shontz</t>
  </si>
  <si>
    <t>Jake Jordaan</t>
  </si>
  <si>
    <t>Ben Castro</t>
  </si>
  <si>
    <t>Wesley Hendricks</t>
  </si>
  <si>
    <t>8:01:32</t>
  </si>
  <si>
    <t>Manuel Cortes</t>
  </si>
  <si>
    <t>Brad Biwer</t>
  </si>
  <si>
    <t>6:03:58</t>
  </si>
  <si>
    <t>Matthew Webb</t>
  </si>
  <si>
    <t>Ryan Burton</t>
  </si>
  <si>
    <t>Philip Jones</t>
  </si>
  <si>
    <t>Jose Jimenez</t>
  </si>
  <si>
    <t>Steve Callister</t>
  </si>
  <si>
    <t>Jason Streiff</t>
  </si>
  <si>
    <t>Rich Bruin</t>
  </si>
  <si>
    <t>Jerry Bregg</t>
  </si>
  <si>
    <t>Rick Douglas</t>
  </si>
  <si>
    <t>Brady Thomas</t>
  </si>
  <si>
    <t>Christian Abbott</t>
  </si>
  <si>
    <t>April Kent</t>
  </si>
  <si>
    <t>Kaden Mckenzie</t>
  </si>
  <si>
    <t>Rus Southwick</t>
  </si>
  <si>
    <t>Timothy Trant</t>
  </si>
  <si>
    <t>Teena Aguirre-Jensen</t>
  </si>
  <si>
    <t>Todd Houston</t>
  </si>
  <si>
    <t>Sharlie Carnahan</t>
  </si>
  <si>
    <t>Ezra Johnson</t>
  </si>
  <si>
    <t>Jackson Damon</t>
  </si>
  <si>
    <t>Kurt Vongrad</t>
  </si>
  <si>
    <t>Oliver Martin</t>
  </si>
  <si>
    <t>Kyle Wederquist</t>
  </si>
  <si>
    <t>Travis Coburn</t>
  </si>
  <si>
    <t>Yucheng Low</t>
  </si>
  <si>
    <t>Suzzette Abbasciano</t>
  </si>
  <si>
    <t>Chad Pace</t>
  </si>
  <si>
    <t>Brent Bills</t>
  </si>
  <si>
    <t>Tanner Gummersall</t>
  </si>
  <si>
    <t>Johannes Werner</t>
  </si>
  <si>
    <t>Meghan Gleason</t>
  </si>
  <si>
    <t>7:48:48</t>
  </si>
  <si>
    <t>Andreas Jakobsen</t>
  </si>
  <si>
    <t>Jared Phillips</t>
  </si>
  <si>
    <t>Christian Villagrana</t>
  </si>
  <si>
    <t>Grant Kellogg</t>
  </si>
  <si>
    <t>Troy Davis</t>
  </si>
  <si>
    <t>4:23:32</t>
  </si>
  <si>
    <t>Brandon Borchert</t>
  </si>
  <si>
    <t>Shane Mathias</t>
  </si>
  <si>
    <t>Jed Garcia</t>
  </si>
  <si>
    <t>Will Garrett</t>
  </si>
  <si>
    <t>Jacob Talgard</t>
  </si>
  <si>
    <t>Benton Sturt</t>
  </si>
  <si>
    <t>Kira Blain</t>
  </si>
  <si>
    <t>Ismael Del Pino Bermejo</t>
  </si>
  <si>
    <t>Elliott Karren</t>
  </si>
  <si>
    <t>Bev Attfield</t>
  </si>
  <si>
    <t>Joseph Church</t>
  </si>
  <si>
    <t>7:25:33</t>
  </si>
  <si>
    <t>Robert Hermandson</t>
  </si>
  <si>
    <t>Bryce Egbert</t>
  </si>
  <si>
    <t>7:12:57</t>
  </si>
  <si>
    <t>Kelly Fritz</t>
  </si>
  <si>
    <t>Karen Guerra</t>
  </si>
  <si>
    <t>Enrique Pinon</t>
  </si>
  <si>
    <t>Josh Robertson</t>
  </si>
  <si>
    <t>Ryan Stevens</t>
  </si>
  <si>
    <t>Trey Phillips</t>
  </si>
  <si>
    <t>Benjamin Butterfield</t>
  </si>
  <si>
    <t>Wuilber Pena</t>
  </si>
  <si>
    <t>Stone Crandall</t>
  </si>
  <si>
    <t>Austin Gray</t>
  </si>
  <si>
    <t>Tarra Daprato</t>
  </si>
  <si>
    <t>Taylor Dean</t>
  </si>
  <si>
    <t>Logan Lucas</t>
  </si>
  <si>
    <t>William Kay Blackwell</t>
  </si>
  <si>
    <t>Jason Horgesheimer</t>
  </si>
  <si>
    <t>Justin Bandley</t>
  </si>
  <si>
    <t>Heidi Madsen</t>
  </si>
  <si>
    <t>Tyler Coggins</t>
  </si>
  <si>
    <t>Lexi Wright</t>
  </si>
  <si>
    <t>Jayme Cripps</t>
  </si>
  <si>
    <t>Ryan Eggers</t>
  </si>
  <si>
    <t>5:08:51</t>
  </si>
  <si>
    <t>Julien Perroteau</t>
  </si>
  <si>
    <t>Ronald Missick</t>
  </si>
  <si>
    <t>Patrick Bilotti</t>
  </si>
  <si>
    <t>Glen Randall</t>
  </si>
  <si>
    <t>Lonnie Adams</t>
  </si>
  <si>
    <t>Alex Gomes</t>
  </si>
  <si>
    <t>Frederike Schneider</t>
  </si>
  <si>
    <t>Burton Holmes</t>
  </si>
  <si>
    <t>Locke Ettinger</t>
  </si>
  <si>
    <t>Wesley Godfrey</t>
  </si>
  <si>
    <t>David Wright</t>
  </si>
  <si>
    <t>Sarah Zuckerman</t>
  </si>
  <si>
    <t>Chandler Leavitt</t>
  </si>
  <si>
    <t>8:19:39</t>
  </si>
  <si>
    <t>Arthur Thompson</t>
  </si>
  <si>
    <t>Sean Burton</t>
  </si>
  <si>
    <t>Spencer Perry</t>
  </si>
  <si>
    <t>Devin Ratliff</t>
  </si>
  <si>
    <t>Julia Day</t>
  </si>
  <si>
    <t>Melissa Olivas</t>
  </si>
  <si>
    <t>Travers Clemons</t>
  </si>
  <si>
    <t>Rex Measom</t>
  </si>
  <si>
    <t>Austin Mertz</t>
  </si>
  <si>
    <t>7:41:45</t>
  </si>
  <si>
    <t>Kira Witwer</t>
  </si>
  <si>
    <t>Brett Steinicke</t>
  </si>
  <si>
    <t>Mindy Kramer</t>
  </si>
  <si>
    <t>Rob Anderson</t>
  </si>
  <si>
    <t>Guillaume Lalande</t>
  </si>
  <si>
    <t>Dale Jensen</t>
  </si>
  <si>
    <t>Khorshed Alam Mazumder</t>
  </si>
  <si>
    <t>Jonathan Minor</t>
  </si>
  <si>
    <t>Elijah BERNARDO-FLORES</t>
  </si>
  <si>
    <t>Oliver Hastings</t>
  </si>
  <si>
    <t>Sonja Hummel</t>
  </si>
  <si>
    <t>8:06:34</t>
  </si>
  <si>
    <t>Lukas Hildebrandt</t>
  </si>
  <si>
    <t>Michelle Mathewson</t>
  </si>
  <si>
    <t>Jaden Feddock</t>
  </si>
  <si>
    <t>Spencer Goldstein</t>
  </si>
  <si>
    <t>8:03:15</t>
  </si>
  <si>
    <t>Justin Phillips</t>
  </si>
  <si>
    <t>Rejean Leduc</t>
  </si>
  <si>
    <t>4:42:24</t>
  </si>
  <si>
    <t>SHAWN OSHEA</t>
  </si>
  <si>
    <t>Micheal Fuller</t>
  </si>
  <si>
    <t>Danielle Morrill</t>
  </si>
  <si>
    <t>Emilio Previtali</t>
  </si>
  <si>
    <t>Kira Howard</t>
  </si>
  <si>
    <t>Miguel Franceschini</t>
  </si>
  <si>
    <t>Gerald Kießling</t>
  </si>
  <si>
    <t>Aiden Pratt</t>
  </si>
  <si>
    <t>4:36:38</t>
  </si>
  <si>
    <t>Hillary Sweet</t>
  </si>
  <si>
    <t>James Singer</t>
  </si>
  <si>
    <t>Christopher Gill</t>
  </si>
  <si>
    <t>Braden Olsen</t>
  </si>
  <si>
    <t>Reynaldo Valencia</t>
  </si>
  <si>
    <t>Richard Ernst</t>
  </si>
  <si>
    <t>Marcus Groll</t>
  </si>
  <si>
    <t>Joseph Gonzalez</t>
  </si>
  <si>
    <t>7:01:52</t>
  </si>
  <si>
    <t>Lindsay Rosston</t>
  </si>
  <si>
    <t>William Joines</t>
  </si>
  <si>
    <t>Catherine Laflamme</t>
  </si>
  <si>
    <t>8:12:31</t>
  </si>
  <si>
    <t>Gabe Hancock</t>
  </si>
  <si>
    <t>Mark Bentley</t>
  </si>
  <si>
    <t>Holly Burwick</t>
  </si>
  <si>
    <t>Lindsay Ferrer</t>
  </si>
  <si>
    <t>Paul Sill</t>
  </si>
  <si>
    <t>Craig Wolverton</t>
  </si>
  <si>
    <t>Jennifer Pearson</t>
  </si>
  <si>
    <t>Frederic Leclercq</t>
  </si>
  <si>
    <t>Jacob Neaville</t>
  </si>
  <si>
    <t>Robert Conway</t>
  </si>
  <si>
    <t>Quinlan Maumau</t>
  </si>
  <si>
    <t>Cole Halversen</t>
  </si>
  <si>
    <t>Matthew Bingham</t>
  </si>
  <si>
    <t>Luke Mcdivitt</t>
  </si>
  <si>
    <t>Carson Allred</t>
  </si>
  <si>
    <t>Tara Kirkpatrick</t>
  </si>
  <si>
    <t>Kristen Hamilton</t>
  </si>
  <si>
    <t>Brennan Stringam</t>
  </si>
  <si>
    <t>Jaycob Ross</t>
  </si>
  <si>
    <t>Daniel Utting</t>
  </si>
  <si>
    <t>Christian Belair</t>
  </si>
  <si>
    <t>Ethan Updike</t>
  </si>
  <si>
    <t>Alex Balt</t>
  </si>
  <si>
    <t>Brad Evans</t>
  </si>
  <si>
    <t>Wade Holmstead</t>
  </si>
  <si>
    <t>Hans Ryham</t>
  </si>
  <si>
    <t>Joshua Pay</t>
  </si>
  <si>
    <t>Daphne LeBaron</t>
  </si>
  <si>
    <t>Neil Houston</t>
  </si>
  <si>
    <t>Lindsey Butts</t>
  </si>
  <si>
    <t>Bryson Barrow</t>
  </si>
  <si>
    <t>Cole Ewing</t>
  </si>
  <si>
    <t>Jason Sydenham</t>
  </si>
  <si>
    <t>Craig Chilton</t>
  </si>
  <si>
    <t>Bryce Drawe</t>
  </si>
  <si>
    <t>Chaz Davis</t>
  </si>
  <si>
    <t>Sahar Afsari</t>
  </si>
  <si>
    <t>8:00:30</t>
  </si>
  <si>
    <t>Heather Jenson</t>
  </si>
  <si>
    <t>Laura Heckroth</t>
  </si>
  <si>
    <t>Ryan Johnston</t>
  </si>
  <si>
    <t>Sarah Blackwell</t>
  </si>
  <si>
    <t>Michael Mella</t>
  </si>
  <si>
    <t>Keri Fuhr</t>
  </si>
  <si>
    <t>Olaf Dirker</t>
  </si>
  <si>
    <t>Fernando Andrade</t>
  </si>
  <si>
    <t>Genaro Roman</t>
  </si>
  <si>
    <t>Bruce Richards</t>
  </si>
  <si>
    <t>Rory Weston</t>
  </si>
  <si>
    <t>Courtney Rindlisbacher</t>
  </si>
  <si>
    <t>Verdo Gregory</t>
  </si>
  <si>
    <t>Trista Neilson</t>
  </si>
  <si>
    <t>Dixie Madsen</t>
  </si>
  <si>
    <t>Jimmy Ooi</t>
  </si>
  <si>
    <t>Jonathon Kimmings</t>
  </si>
  <si>
    <t>Bergin Kennedy</t>
  </si>
  <si>
    <t>Trevin Lanker</t>
  </si>
  <si>
    <t>Daniel Riffe</t>
  </si>
  <si>
    <t>Graydon Pearson</t>
  </si>
  <si>
    <t>Stephen Hansen</t>
  </si>
  <si>
    <t>Russell Glor</t>
  </si>
  <si>
    <t>Daniel Oberkirch</t>
  </si>
  <si>
    <t>Josh Allen</t>
  </si>
  <si>
    <t>Luke Lenhart</t>
  </si>
  <si>
    <t>Brent Black</t>
  </si>
  <si>
    <t>Hannah Gray</t>
  </si>
  <si>
    <t>Sarah Haderlie</t>
  </si>
  <si>
    <t>Melissa Spragg</t>
  </si>
  <si>
    <t>Francois Theriault</t>
  </si>
  <si>
    <t>Gabrielle Gray</t>
  </si>
  <si>
    <t>Scott Sucher</t>
  </si>
  <si>
    <t>Brady Osmon</t>
  </si>
  <si>
    <t>Cooper Richins</t>
  </si>
  <si>
    <t>Austin Doyle</t>
  </si>
  <si>
    <t>7:50:36</t>
  </si>
  <si>
    <t>Austen Scudder</t>
  </si>
  <si>
    <t>Darin Swanson</t>
  </si>
  <si>
    <t>Andrew Holzinger</t>
  </si>
  <si>
    <t>4:43:30</t>
  </si>
  <si>
    <t>Adam Hansen</t>
  </si>
  <si>
    <t>Shmoorkoff Jeff</t>
  </si>
  <si>
    <t>Brett Norman</t>
  </si>
  <si>
    <t>Derek Sorensen</t>
  </si>
  <si>
    <t>Mykela Hansen</t>
  </si>
  <si>
    <t>Kevin Shirley</t>
  </si>
  <si>
    <t>Mitchell Dejong</t>
  </si>
  <si>
    <t>Scott Christensen</t>
  </si>
  <si>
    <t>Michael Sebaly</t>
  </si>
  <si>
    <t>8:11:19</t>
  </si>
  <si>
    <t>Dan Norman</t>
  </si>
  <si>
    <t>Kevin Goles</t>
  </si>
  <si>
    <t>Richard Warr</t>
  </si>
  <si>
    <t>8:25:59</t>
  </si>
  <si>
    <t>Patrick Zimmerman</t>
  </si>
  <si>
    <t>John Prince</t>
  </si>
  <si>
    <t>Bailey Flint</t>
  </si>
  <si>
    <t>Casey Watson</t>
  </si>
  <si>
    <t>Charles Clayton</t>
  </si>
  <si>
    <t>Jessica Gerholdt</t>
  </si>
  <si>
    <t>Anne-Claire Podlipski</t>
  </si>
  <si>
    <t>Sara Connolly</t>
  </si>
  <si>
    <t>Annie Pinegar</t>
  </si>
  <si>
    <t>Laetitia Millan</t>
  </si>
  <si>
    <t>Anne White</t>
  </si>
  <si>
    <t>Sterling Owens</t>
  </si>
  <si>
    <t>James Johnson</t>
  </si>
  <si>
    <t>Jacob Buenning</t>
  </si>
  <si>
    <t>Hudson Anderson</t>
  </si>
  <si>
    <t>Zachary Levet</t>
  </si>
  <si>
    <t>4:24:58</t>
  </si>
  <si>
    <t>Mark Windsor</t>
  </si>
  <si>
    <t>Rodney Tirrell</t>
  </si>
  <si>
    <t>Ken Auton</t>
  </si>
  <si>
    <t>Jeffrey Bassett</t>
  </si>
  <si>
    <t>Melanie Strasser</t>
  </si>
  <si>
    <t>David Gardner</t>
  </si>
  <si>
    <t>Amy Wildrose</t>
  </si>
  <si>
    <t>Adam Hornick</t>
  </si>
  <si>
    <t>Mark Wilkinson</t>
  </si>
  <si>
    <t>8:25:48</t>
  </si>
  <si>
    <t>Stephen Helgemo</t>
  </si>
  <si>
    <t>Reid Allan</t>
  </si>
  <si>
    <t>Erik Pearson</t>
  </si>
  <si>
    <t>Marc Thibault</t>
  </si>
  <si>
    <t>Thomas Peterson</t>
  </si>
  <si>
    <t>Ben Wiser</t>
  </si>
  <si>
    <t>Emese Möhring</t>
  </si>
  <si>
    <t>Max Patten</t>
  </si>
  <si>
    <t>Michael Gannon</t>
  </si>
  <si>
    <t>Daniel Frischknecht</t>
  </si>
  <si>
    <t>Dave Foote</t>
  </si>
  <si>
    <t>7:33:49</t>
  </si>
  <si>
    <t>Caleb Ritter</t>
  </si>
  <si>
    <t>Milo Williams</t>
  </si>
  <si>
    <t>Seth Krommenhoek</t>
  </si>
  <si>
    <t>Jaxon Haderlie</t>
  </si>
  <si>
    <t>Darin Weltsch</t>
  </si>
  <si>
    <t>Gillian Parker</t>
  </si>
  <si>
    <t>Madelyn Hadwick</t>
  </si>
  <si>
    <t>Jon Fortuna</t>
  </si>
  <si>
    <t>Mike Hall</t>
  </si>
  <si>
    <t>Dylan Bell</t>
  </si>
  <si>
    <t>Benjamin Poulson</t>
  </si>
  <si>
    <t>Paul Cammack</t>
  </si>
  <si>
    <t>Cam Wride</t>
  </si>
  <si>
    <t>Britton Bettridge</t>
  </si>
  <si>
    <t>Jeremy Dixon</t>
  </si>
  <si>
    <t>Jonathan Cloutier</t>
  </si>
  <si>
    <t>Coby Christensen</t>
  </si>
  <si>
    <t>Jeff Gardner</t>
  </si>
  <si>
    <t>8:26:56</t>
  </si>
  <si>
    <t>David Pilko</t>
  </si>
  <si>
    <t>Cory Robinson</t>
  </si>
  <si>
    <t>Travis Wilson</t>
  </si>
  <si>
    <t>Michael Crandall</t>
  </si>
  <si>
    <t>Zane Munger</t>
  </si>
  <si>
    <t>Jackson Owen</t>
  </si>
  <si>
    <t>Marcus Blatter</t>
  </si>
  <si>
    <t>Sarah Shochat</t>
  </si>
  <si>
    <t>8:01:33</t>
  </si>
  <si>
    <t>Caldon Preece</t>
  </si>
  <si>
    <t>Tyler Tsubota</t>
  </si>
  <si>
    <t>Olivia Terwilliger</t>
  </si>
  <si>
    <t>Hilary Mauch</t>
  </si>
  <si>
    <t>Owen Martin</t>
  </si>
  <si>
    <t>Glen Osmond</t>
  </si>
  <si>
    <t>Dallin Darais</t>
  </si>
  <si>
    <t>Colleen Brown</t>
  </si>
  <si>
    <t>7:33:37</t>
  </si>
  <si>
    <t>Tim Madsen</t>
  </si>
  <si>
    <t>8:25:47</t>
  </si>
  <si>
    <t>Claire Nuckles</t>
  </si>
  <si>
    <t>Parker Stocking</t>
  </si>
  <si>
    <t>6:59:06</t>
  </si>
  <si>
    <t>Jennifer Plumb</t>
  </si>
  <si>
    <t>Sam Sadler</t>
  </si>
  <si>
    <t>Ellen Young</t>
  </si>
  <si>
    <t>Michael Bergquist</t>
  </si>
  <si>
    <t>Jordan Davis</t>
  </si>
  <si>
    <t>Alexandra Maclellan</t>
  </si>
  <si>
    <t>Sloan Dolan</t>
  </si>
  <si>
    <t>Eric Newren</t>
  </si>
  <si>
    <t>7:44:36</t>
  </si>
  <si>
    <t>Celestial Starr Brandley</t>
  </si>
  <si>
    <t>Thomas Gilligan</t>
  </si>
  <si>
    <t>Linley Dearden</t>
  </si>
  <si>
    <t>Keith Jensen</t>
  </si>
  <si>
    <t>Tap Gorman</t>
  </si>
  <si>
    <t>Hudson Wunderlich</t>
  </si>
  <si>
    <t>7:21:06</t>
  </si>
  <si>
    <t>Tyson Butterfield</t>
  </si>
  <si>
    <t>Chris Horne</t>
  </si>
  <si>
    <t>Jonathan Baker</t>
  </si>
  <si>
    <t>Brent Ward</t>
  </si>
  <si>
    <t>Zach May</t>
  </si>
  <si>
    <t>Mary Nettleton</t>
  </si>
  <si>
    <t>8:25:54</t>
  </si>
  <si>
    <t>Brad Robertson</t>
  </si>
  <si>
    <t>Julie Olson</t>
  </si>
  <si>
    <t>Nicole Burrup</t>
  </si>
  <si>
    <t>Heather Melzer</t>
  </si>
  <si>
    <t>Robert Gouley</t>
  </si>
  <si>
    <t>Lauren Querin</t>
  </si>
  <si>
    <t>Brandon Bassett</t>
  </si>
  <si>
    <t>Tyler Robbins</t>
  </si>
  <si>
    <t>Brendan Money</t>
  </si>
  <si>
    <t>Ryan Finvarb</t>
  </si>
  <si>
    <t>Pete Jendro</t>
  </si>
  <si>
    <t>Aimee Stephens</t>
  </si>
  <si>
    <t>7:44:35</t>
  </si>
  <si>
    <t>Jeremy Doyle</t>
  </si>
  <si>
    <t>José Carlos Aguirre</t>
  </si>
  <si>
    <t>Trace Lund</t>
  </si>
  <si>
    <t>Javier Martinez</t>
  </si>
  <si>
    <t>Rebecca Blumberg</t>
  </si>
  <si>
    <t>Levi Port</t>
  </si>
  <si>
    <t>Ryan Price</t>
  </si>
  <si>
    <t>Dara Flowers</t>
  </si>
  <si>
    <t>Kyle Neuenschwander</t>
  </si>
  <si>
    <t>Isaac Rutter</t>
  </si>
  <si>
    <t>Clint Udy</t>
  </si>
  <si>
    <t>Joe Rebman</t>
  </si>
  <si>
    <t>Melanie Loomis</t>
  </si>
  <si>
    <t>Chuck Peterson</t>
  </si>
  <si>
    <t>Renee Hall</t>
  </si>
  <si>
    <t>Justine Quach</t>
  </si>
  <si>
    <t>Dylan Troy</t>
  </si>
  <si>
    <t>Marcus Chapman</t>
  </si>
  <si>
    <t>Stephanie Told</t>
  </si>
  <si>
    <t>7:44:03</t>
  </si>
  <si>
    <t>Michael Marzelli</t>
  </si>
  <si>
    <t>Bettina Behning</t>
  </si>
  <si>
    <t>Kevin Bickard</t>
  </si>
  <si>
    <t>Matthew Cochran</t>
  </si>
  <si>
    <t>Trent White</t>
  </si>
  <si>
    <t>Aj Wilcox</t>
  </si>
  <si>
    <t>Maxwell Giles</t>
  </si>
  <si>
    <t>Alejandra Casanova Sepulveda</t>
  </si>
  <si>
    <t>8:17:01</t>
  </si>
  <si>
    <t>Michael Fey</t>
  </si>
  <si>
    <t>Jean-Philippe Fortin</t>
  </si>
  <si>
    <t>Nick Wells</t>
  </si>
  <si>
    <t>Brooke Christensen</t>
  </si>
  <si>
    <t>8:23:38</t>
  </si>
  <si>
    <t>Makenna North</t>
  </si>
  <si>
    <t>8:11:31</t>
  </si>
  <si>
    <t>Corey Price</t>
  </si>
  <si>
    <t>Maxemillion Carter-Capelouto</t>
  </si>
  <si>
    <t>Ryan Beyer</t>
  </si>
  <si>
    <t>Kelly Dyer</t>
  </si>
  <si>
    <t>Matthew Rowley</t>
  </si>
  <si>
    <t>8:27:22</t>
  </si>
  <si>
    <t>Kurtis Rickelmann</t>
  </si>
  <si>
    <t>Lucas Shelton</t>
  </si>
  <si>
    <t>Steve Haslam</t>
  </si>
  <si>
    <t>Kent (Kyle) Damon Jr</t>
  </si>
  <si>
    <t>Bradon Godfrey</t>
  </si>
  <si>
    <t>Matthew Cressa</t>
  </si>
  <si>
    <t>Sophie Thauvette</t>
  </si>
  <si>
    <t>Taylor Sabin</t>
  </si>
  <si>
    <t>Kortney Kupfer</t>
  </si>
  <si>
    <t>7:57:04</t>
  </si>
  <si>
    <t>Mike May</t>
  </si>
  <si>
    <t>Adam Tabor</t>
  </si>
  <si>
    <t>Tara Beattie</t>
  </si>
  <si>
    <t>Anne Silverman</t>
  </si>
  <si>
    <t>Laurent Massart</t>
  </si>
  <si>
    <t>Angela Stephens</t>
  </si>
  <si>
    <t>8:07:38</t>
  </si>
  <si>
    <t>Tori Richards</t>
  </si>
  <si>
    <t>Kent Engstrom</t>
  </si>
  <si>
    <t>6:11:46</t>
  </si>
  <si>
    <t>8:03:53</t>
  </si>
  <si>
    <t>Dasan Simmons</t>
  </si>
  <si>
    <t>Mykola Lukash</t>
  </si>
  <si>
    <t>Jason Kenney</t>
  </si>
  <si>
    <t>Jon Espinel</t>
  </si>
  <si>
    <t>Joshua Davis</t>
  </si>
  <si>
    <t>8:18:00</t>
  </si>
  <si>
    <t>Tanner Guderian</t>
  </si>
  <si>
    <t>Kevin Angle</t>
  </si>
  <si>
    <t>Benjamin Stallings</t>
  </si>
  <si>
    <t>Dan Rasband</t>
  </si>
  <si>
    <t>Skyler Baird</t>
  </si>
  <si>
    <t>8:03:18</t>
  </si>
  <si>
    <t>Nate Pack</t>
  </si>
  <si>
    <t>Jackson Mitchell</t>
  </si>
  <si>
    <t>Jorgan Jacobsen</t>
  </si>
  <si>
    <t>Bartly Schlehuber</t>
  </si>
  <si>
    <t>Dan Staffieri</t>
  </si>
  <si>
    <t>8:12:40</t>
  </si>
  <si>
    <t>Scott Rice</t>
  </si>
  <si>
    <t>Angel Flores</t>
  </si>
  <si>
    <t>Curtis Andrews</t>
  </si>
  <si>
    <t>Connor Yass</t>
  </si>
  <si>
    <t>Matthew Jensen</t>
  </si>
  <si>
    <t>Kevin McMurry</t>
  </si>
  <si>
    <t>Andrew Crandall</t>
  </si>
  <si>
    <t>7:35:59</t>
  </si>
  <si>
    <t>Erin Simmers</t>
  </si>
  <si>
    <t>Max Massengill</t>
  </si>
  <si>
    <t>Candace Corso</t>
  </si>
  <si>
    <t>Owen Torres</t>
  </si>
  <si>
    <t>Brian Wrabetz</t>
  </si>
  <si>
    <t>Ian Finnerty</t>
  </si>
  <si>
    <t>Austin Argyle</t>
  </si>
  <si>
    <t>Rebecca Trevino</t>
  </si>
  <si>
    <t>Nick Goldston</t>
  </si>
  <si>
    <t>Joseph Oczkewicz</t>
  </si>
  <si>
    <t>Brayden Galbraith</t>
  </si>
  <si>
    <t>Nick Lamon</t>
  </si>
  <si>
    <t>Justice Myers</t>
  </si>
  <si>
    <t>Thomas Carey</t>
  </si>
  <si>
    <t>Kimber Gabryszak</t>
  </si>
  <si>
    <t>Rick Kimberlin</t>
  </si>
  <si>
    <t>5:37:11</t>
  </si>
  <si>
    <t>Martin Latulippe</t>
  </si>
  <si>
    <t>Jared Snow</t>
  </si>
  <si>
    <t>Benjamin Heide</t>
  </si>
  <si>
    <t>Kate Fuhriman</t>
  </si>
  <si>
    <t>Russell Jones</t>
  </si>
  <si>
    <t>7:03:51</t>
  </si>
  <si>
    <t>Pix Reroma</t>
  </si>
  <si>
    <t>Martin Callebaut</t>
  </si>
  <si>
    <t>Daniel Beck</t>
  </si>
  <si>
    <t>Nicolas Michel</t>
  </si>
  <si>
    <t>Andrea Isaac</t>
  </si>
  <si>
    <t>Sean Tagge</t>
  </si>
  <si>
    <t>Sara Gregg</t>
  </si>
  <si>
    <t>Isaac Trujillo</t>
  </si>
  <si>
    <t>Dalton Miller</t>
  </si>
  <si>
    <t>Bahij Darrouza</t>
  </si>
  <si>
    <t>Marilee Webb</t>
  </si>
  <si>
    <t>Joaquin Lopez</t>
  </si>
  <si>
    <t>Colton Hunter</t>
  </si>
  <si>
    <t>Lesley Maisey</t>
  </si>
  <si>
    <t>Mauricio Arancibia</t>
  </si>
  <si>
    <t>Nic Nash</t>
  </si>
  <si>
    <t>Timothy Loomis</t>
  </si>
  <si>
    <t>Luke Larsen</t>
  </si>
  <si>
    <t>Gray Anderson</t>
  </si>
  <si>
    <t>8:17:12</t>
  </si>
  <si>
    <t>Nicole Johnson</t>
  </si>
  <si>
    <t>Austin Ivie</t>
  </si>
  <si>
    <t>Juliet Breeze</t>
  </si>
  <si>
    <t>Mark Jensen</t>
  </si>
  <si>
    <t>Tanner Gray</t>
  </si>
  <si>
    <t>William Fries</t>
  </si>
  <si>
    <t>7:59:25</t>
  </si>
  <si>
    <t>Joseph Fisher</t>
  </si>
  <si>
    <t>7:15:55</t>
  </si>
  <si>
    <t>Jacob Ries</t>
  </si>
  <si>
    <t>Cameron Johnson</t>
  </si>
  <si>
    <t>Clint Patterson</t>
  </si>
  <si>
    <t>Tracy Pettinger</t>
  </si>
  <si>
    <t>Brett Huber</t>
  </si>
  <si>
    <t>Zachariah Pinkston</t>
  </si>
  <si>
    <t>Kylir Horton</t>
  </si>
  <si>
    <t>Greg Anderson</t>
  </si>
  <si>
    <t>Mark Geddes</t>
  </si>
  <si>
    <t>Philippe Jacques</t>
  </si>
  <si>
    <t>Kirsten Mccay</t>
  </si>
  <si>
    <t>Nathan Cook</t>
  </si>
  <si>
    <t>Julia Katzenbach</t>
  </si>
  <si>
    <t>Brandon Gust</t>
  </si>
  <si>
    <t>Kristen Mays</t>
  </si>
  <si>
    <t>Jessica Holbrook</t>
  </si>
  <si>
    <t>Curtis Chubbuck</t>
  </si>
  <si>
    <t>Seth Simpson</t>
  </si>
  <si>
    <t>8:16:31</t>
  </si>
  <si>
    <t>Keith Riddiford</t>
  </si>
  <si>
    <t>Kaden Comadena</t>
  </si>
  <si>
    <t>Stephen Ouellette</t>
  </si>
  <si>
    <t>Bron Bergeson</t>
  </si>
  <si>
    <t>Jared Wyson</t>
  </si>
  <si>
    <t>Isaac Rogers</t>
  </si>
  <si>
    <t>8:06:57</t>
  </si>
  <si>
    <t>Parker Wiggin</t>
  </si>
  <si>
    <t>Brian Blatter</t>
  </si>
  <si>
    <t>Tyler Cahoon</t>
  </si>
  <si>
    <t>Erin Hill</t>
  </si>
  <si>
    <t>Samantha Krasner</t>
  </si>
  <si>
    <t>Ali Alkaabi</t>
  </si>
  <si>
    <t>8:17:56</t>
  </si>
  <si>
    <t>Zuzana Birova</t>
  </si>
  <si>
    <t>Nicolas Torres</t>
  </si>
  <si>
    <t>Brice Ryynanen</t>
  </si>
  <si>
    <t>Cole Cannon</t>
  </si>
  <si>
    <t>Maddie Gulbranson</t>
  </si>
  <si>
    <t>Trevor Coccimiglio</t>
  </si>
  <si>
    <t>Briggs Newman</t>
  </si>
  <si>
    <t>Caitlyn Evett</t>
  </si>
  <si>
    <t>Drue Hyde</t>
  </si>
  <si>
    <t>Jolene Mitchell</t>
  </si>
  <si>
    <t>Carver Boelk</t>
  </si>
  <si>
    <t>7:22:05</t>
  </si>
  <si>
    <t>Brody Green</t>
  </si>
  <si>
    <t>Julieanne Lay</t>
  </si>
  <si>
    <t>Kevin Muller</t>
  </si>
  <si>
    <t>Meghan Newcomer</t>
  </si>
  <si>
    <t>Abbi Ivie</t>
  </si>
  <si>
    <t>Abby Peterson</t>
  </si>
  <si>
    <t>Keesha Matz</t>
  </si>
  <si>
    <t>Yiwen Li</t>
  </si>
  <si>
    <t>Spencer Bagley</t>
  </si>
  <si>
    <t>Bryan Colemere</t>
  </si>
  <si>
    <t>Katie Olson</t>
  </si>
  <si>
    <t>Ty Neumann</t>
  </si>
  <si>
    <t>Karina Lane</t>
  </si>
  <si>
    <t>Justin Morgan</t>
  </si>
  <si>
    <t>Jeff Goodwin</t>
  </si>
  <si>
    <t>Shai Oved</t>
  </si>
  <si>
    <t>Skyler Raymond</t>
  </si>
  <si>
    <t>Paul Riddle</t>
  </si>
  <si>
    <t>Michael Fetters</t>
  </si>
  <si>
    <t>Michael Gomes</t>
  </si>
  <si>
    <t>Angela Millet</t>
  </si>
  <si>
    <t>8:20:05</t>
  </si>
  <si>
    <t>Angee Leishman</t>
  </si>
  <si>
    <t>Quinton Yording</t>
  </si>
  <si>
    <t>Davis Kaahanui</t>
  </si>
  <si>
    <t>Trenton Christiansen</t>
  </si>
  <si>
    <t>Brandon Durrett</t>
  </si>
  <si>
    <t>Zachary West</t>
  </si>
  <si>
    <t>5:48:17</t>
  </si>
  <si>
    <t>Levi Pingel</t>
  </si>
  <si>
    <t>Kirsty Jarvis</t>
  </si>
  <si>
    <t>Jason Pascotto</t>
  </si>
  <si>
    <t>Kathryn Bacher</t>
  </si>
  <si>
    <t>Angel Morales</t>
  </si>
  <si>
    <t>Cameron Barry</t>
  </si>
  <si>
    <t>Phillip Whiting</t>
  </si>
  <si>
    <t>Millie Olsen</t>
  </si>
  <si>
    <t>Tony Gomez</t>
  </si>
  <si>
    <t>Dallin Hunt</t>
  </si>
  <si>
    <t>Jonathan Whitehead</t>
  </si>
  <si>
    <t>Joshua Decola</t>
  </si>
  <si>
    <t>Lt Colonel Spencer Crandall</t>
  </si>
  <si>
    <t>Lexi Hermandson</t>
  </si>
  <si>
    <t>Justin Herman</t>
  </si>
  <si>
    <t>Timothy Sanford</t>
  </si>
  <si>
    <t>Mason Fisher</t>
  </si>
  <si>
    <t>Bryce Beckstrand</t>
  </si>
  <si>
    <t>4:24:42</t>
  </si>
  <si>
    <t>Goldie Clark</t>
  </si>
  <si>
    <t>Jeff Belt</t>
  </si>
  <si>
    <t>Ben Clark</t>
  </si>
  <si>
    <t>Mikelle Kap</t>
  </si>
  <si>
    <t>Ben Tubey</t>
  </si>
  <si>
    <t>Zach Shore</t>
  </si>
  <si>
    <t>Channa Snyder</t>
  </si>
  <si>
    <t>7:55:42</t>
  </si>
  <si>
    <t>Dylan McDaniel</t>
  </si>
  <si>
    <t>Ray Church</t>
  </si>
  <si>
    <t>Leonardo Giessmann</t>
  </si>
  <si>
    <t>Greg Amiel</t>
  </si>
  <si>
    <t>Mack Earley</t>
  </si>
  <si>
    <t>Liz Kayzar</t>
  </si>
  <si>
    <t>Callum Fitzsimons</t>
  </si>
  <si>
    <t>Lee Cripps</t>
  </si>
  <si>
    <t>Evan Cowden</t>
  </si>
  <si>
    <t>Scott Jaime</t>
  </si>
  <si>
    <t>Michael Knight</t>
  </si>
  <si>
    <t>Tom Mi</t>
  </si>
  <si>
    <t>Ines Sandbote</t>
  </si>
  <si>
    <t>Justin Rogers</t>
  </si>
  <si>
    <t>Brayden Cosper</t>
  </si>
  <si>
    <t>Daniel Thomas</t>
  </si>
  <si>
    <t>Chris Gates</t>
  </si>
  <si>
    <t>Jessica Juntunen</t>
  </si>
  <si>
    <t>Caleb Robison</t>
  </si>
  <si>
    <t>Bastiaan Zwanenburg</t>
  </si>
  <si>
    <t>Marc-Antoine Gagnon</t>
  </si>
  <si>
    <t>Brad Bergeron</t>
  </si>
  <si>
    <t>Fabien Lefebvre</t>
  </si>
  <si>
    <t>Mariah Martin</t>
  </si>
  <si>
    <t>8:01:40</t>
  </si>
  <si>
    <t>Jenna Bullbrook</t>
  </si>
  <si>
    <t>Bill Brundage</t>
  </si>
  <si>
    <t>Jared Buehler</t>
  </si>
  <si>
    <t>7:51:50</t>
  </si>
  <si>
    <t>Gabi Anderson</t>
  </si>
  <si>
    <t>Nils Magiera</t>
  </si>
  <si>
    <t>Jacob Brewer</t>
  </si>
  <si>
    <t>Jon Robinson</t>
  </si>
  <si>
    <t>Sofia Figueroa</t>
  </si>
  <si>
    <t>Marcus Peterson</t>
  </si>
  <si>
    <t>Alastair Price</t>
  </si>
  <si>
    <t>Edgar Villalobos</t>
  </si>
  <si>
    <t>8:12:47</t>
  </si>
  <si>
    <t>Tyler Combe</t>
  </si>
  <si>
    <t>Dave Helsel</t>
  </si>
  <si>
    <t>Kyler Kelsch</t>
  </si>
  <si>
    <t>Britt Linkous</t>
  </si>
  <si>
    <t>Colleen Peterson</t>
  </si>
  <si>
    <t>Tom Bowcut</t>
  </si>
  <si>
    <t>Matthew Kennedy</t>
  </si>
  <si>
    <t>Jacob Bengtzen</t>
  </si>
  <si>
    <t>Lucas Schonfeld</t>
  </si>
  <si>
    <t>Nikki Smith</t>
  </si>
  <si>
    <t>Taylor Mcclellan</t>
  </si>
  <si>
    <t>Hannah Allen</t>
  </si>
  <si>
    <t>Caroline Boyden</t>
  </si>
  <si>
    <t>Ron Ellsworth</t>
  </si>
  <si>
    <t>Ross Decker</t>
  </si>
  <si>
    <t>Robert Knott</t>
  </si>
  <si>
    <t>Kavan O'Barr</t>
  </si>
  <si>
    <t>Jonathan Felton</t>
  </si>
  <si>
    <t>7:42:26</t>
  </si>
  <si>
    <t>Isaac Johnson</t>
  </si>
  <si>
    <t>Josiah Lee</t>
  </si>
  <si>
    <t>Joshua Stokes</t>
  </si>
  <si>
    <t>Jackson Rhoton</t>
  </si>
  <si>
    <t>Todd Pietila</t>
  </si>
  <si>
    <t>Shaun Hirst</t>
  </si>
  <si>
    <t>David Kinol</t>
  </si>
  <si>
    <t>Matthew Baur</t>
  </si>
  <si>
    <t>Michael Lacey</t>
  </si>
  <si>
    <t>Hannah Levien</t>
  </si>
  <si>
    <t>Kevin Williams</t>
  </si>
  <si>
    <t>8:21:01</t>
  </si>
  <si>
    <t>Nicholas Baldwin</t>
  </si>
  <si>
    <t>7:42:27</t>
  </si>
  <si>
    <t>Patrick Periard</t>
  </si>
  <si>
    <t>Isaac LeBaron</t>
  </si>
  <si>
    <t>Emmanuel Morga</t>
  </si>
  <si>
    <t>Matthew Marquardt</t>
  </si>
  <si>
    <t>3:54:28</t>
  </si>
  <si>
    <t>4:03:24</t>
  </si>
  <si>
    <t>3:54:00</t>
  </si>
  <si>
    <t>4:28:31</t>
  </si>
  <si>
    <t>4:12:44</t>
  </si>
  <si>
    <t>Jocelyn McCauley</t>
  </si>
  <si>
    <t>3:49:55</t>
  </si>
  <si>
    <t>4:15:24</t>
  </si>
  <si>
    <t>4:22:32</t>
  </si>
  <si>
    <t>3:55:14</t>
  </si>
  <si>
    <t>3:55:47</t>
  </si>
  <si>
    <t>3:49:23</t>
  </si>
  <si>
    <t>Albert Askengren</t>
  </si>
  <si>
    <t>Laura Siddall</t>
  </si>
  <si>
    <t>4:27:10</t>
  </si>
  <si>
    <t>3:56:44</t>
  </si>
  <si>
    <t>3:56:10</t>
  </si>
  <si>
    <t>Robert Wilkowiecki</t>
  </si>
  <si>
    <t>3:57:14</t>
  </si>
  <si>
    <t>Alejandro Garcia Sanchez</t>
  </si>
  <si>
    <t>Magnus Ditlev</t>
  </si>
  <si>
    <t>3:52:29</t>
  </si>
  <si>
    <t>3:44:24</t>
  </si>
  <si>
    <t>3:40:08</t>
  </si>
  <si>
    <t>3:44:04</t>
  </si>
  <si>
    <t>Armando Abaunza</t>
  </si>
  <si>
    <t>4:19:21</t>
  </si>
  <si>
    <t>3:48:38</t>
  </si>
  <si>
    <t>Lotte Wilms</t>
  </si>
  <si>
    <t>4:20:29</t>
  </si>
  <si>
    <t>3:53:49</t>
  </si>
  <si>
    <t>3:37:54</t>
  </si>
  <si>
    <t>Alexandre Banville</t>
  </si>
  <si>
    <t>3:46:37</t>
  </si>
  <si>
    <t>Max Neumann</t>
  </si>
  <si>
    <t>3:51:27</t>
  </si>
  <si>
    <t>4:11:51</t>
  </si>
  <si>
    <t>2024 IRONMAN 70.3 St. George</t>
  </si>
  <si>
    <t>4:42:14</t>
  </si>
  <si>
    <t>4:09:14</t>
  </si>
  <si>
    <t>Rebecca Kawaoka</t>
  </si>
  <si>
    <t>4:13:39</t>
  </si>
  <si>
    <t>4:05:47</t>
  </si>
  <si>
    <t>3:57:16</t>
  </si>
  <si>
    <t>Joshua Bodily</t>
  </si>
  <si>
    <t>4:01:19</t>
  </si>
  <si>
    <t>4:05:16</t>
  </si>
  <si>
    <t>4:09:26</t>
  </si>
  <si>
    <t>4:12:50</t>
  </si>
  <si>
    <t>3:54:22</t>
  </si>
  <si>
    <t>Andy Trouard</t>
  </si>
  <si>
    <t>3:59:01</t>
  </si>
  <si>
    <t>4:21:22</t>
  </si>
  <si>
    <t>4:26:11</t>
  </si>
  <si>
    <t>4:04:38</t>
  </si>
  <si>
    <t>3:46:52</t>
  </si>
  <si>
    <t>3:53:31</t>
  </si>
  <si>
    <t>Martin Baeza</t>
  </si>
  <si>
    <t>3:56:40</t>
  </si>
  <si>
    <t>4:02:14</t>
  </si>
  <si>
    <t>3:51:38</t>
  </si>
  <si>
    <t>4:03:26</t>
  </si>
  <si>
    <t>Josiah Ney</t>
  </si>
  <si>
    <t>4:02:53</t>
  </si>
  <si>
    <t>4:10:16</t>
  </si>
  <si>
    <t>3:56:06</t>
  </si>
  <si>
    <t>3:58:09</t>
  </si>
  <si>
    <t>4:01:29</t>
  </si>
  <si>
    <t>3:57:09</t>
  </si>
  <si>
    <t>4:06:54</t>
  </si>
  <si>
    <t>4:30:51</t>
  </si>
  <si>
    <t>4:01:05</t>
  </si>
  <si>
    <t>Miki Mørck Taagholt</t>
  </si>
  <si>
    <t>Nathan Ward</t>
  </si>
  <si>
    <t>8:06:25</t>
  </si>
  <si>
    <t>8:04:44</t>
  </si>
  <si>
    <t>Hannah Knaphus</t>
  </si>
  <si>
    <t>Conner Leavitt</t>
  </si>
  <si>
    <t>Gabriel Machen</t>
  </si>
  <si>
    <t>Brad Kahn</t>
  </si>
  <si>
    <t>Eli Mccann</t>
  </si>
  <si>
    <t>Jason Solomon</t>
  </si>
  <si>
    <t>7:36:20</t>
  </si>
  <si>
    <t>Todd Borchers</t>
  </si>
  <si>
    <t>Timothy Stanciu</t>
  </si>
  <si>
    <t>Jayden Manuel</t>
  </si>
  <si>
    <t>Nick Hagenkord</t>
  </si>
  <si>
    <t>Michael Schnetzer</t>
  </si>
  <si>
    <t>4:39:31</t>
  </si>
  <si>
    <t>Corey Mcbride</t>
  </si>
  <si>
    <t>Jared Neeley</t>
  </si>
  <si>
    <t>Eduardo Talamantes</t>
  </si>
  <si>
    <t>Jorge Ramallo</t>
  </si>
  <si>
    <t>Brett Snyder</t>
  </si>
  <si>
    <t>Troy Boone</t>
  </si>
  <si>
    <t>Jared Foote</t>
  </si>
  <si>
    <t>Megan Young</t>
  </si>
  <si>
    <t>Paul Cada</t>
  </si>
  <si>
    <t>Natalie Marsh</t>
  </si>
  <si>
    <t>Megan Tobin</t>
  </si>
  <si>
    <t>Mason Warr</t>
  </si>
  <si>
    <t>Kevin Bell</t>
  </si>
  <si>
    <t>Claire Brooks</t>
  </si>
  <si>
    <t>Anthony Hardy</t>
  </si>
  <si>
    <t>Tyler Johnston</t>
  </si>
  <si>
    <t>Laura Zanardini</t>
  </si>
  <si>
    <t>Troy Castle</t>
  </si>
  <si>
    <t>4:50:35</t>
  </si>
  <si>
    <t>Alex Schiffman</t>
  </si>
  <si>
    <t>Bob Idol</t>
  </si>
  <si>
    <t>Cameron Money</t>
  </si>
  <si>
    <t>7:36:50</t>
  </si>
  <si>
    <t>Brayden Murphy</t>
  </si>
  <si>
    <t>Trevor Astrope</t>
  </si>
  <si>
    <t>Lina Perez</t>
  </si>
  <si>
    <t>Alex Morris</t>
  </si>
  <si>
    <t>Eugene Haas</t>
  </si>
  <si>
    <t>Chris Miller</t>
  </si>
  <si>
    <t>Francesca Verville</t>
  </si>
  <si>
    <t>Sergio A Jijon</t>
  </si>
  <si>
    <t>Stephen Hoban</t>
  </si>
  <si>
    <t>Nick Perry</t>
  </si>
  <si>
    <t>Chris Shurtleff</t>
  </si>
  <si>
    <t>Katie Pack</t>
  </si>
  <si>
    <t>David Glenn</t>
  </si>
  <si>
    <t>Ryan Kottmeier</t>
  </si>
  <si>
    <t>8:18:01</t>
  </si>
  <si>
    <t>Leander Schneider</t>
  </si>
  <si>
    <t>Carter Hewlett</t>
  </si>
  <si>
    <t>4:26:47</t>
  </si>
  <si>
    <t>Court Oswald</t>
  </si>
  <si>
    <t>Kenneth Allen</t>
  </si>
  <si>
    <t>Joshua Eaton</t>
  </si>
  <si>
    <t>Cole Willits</t>
  </si>
  <si>
    <t>Ron Higginbotham</t>
  </si>
  <si>
    <t>Ryan Attwater</t>
  </si>
  <si>
    <t>Jackson Brooks</t>
  </si>
  <si>
    <t>8:21:23</t>
  </si>
  <si>
    <t>Bryson Siddoway</t>
  </si>
  <si>
    <t>Kevin Wheeler</t>
  </si>
  <si>
    <t>Travis Ogden</t>
  </si>
  <si>
    <t>Gentry Yost</t>
  </si>
  <si>
    <t>Eric Gensheimer</t>
  </si>
  <si>
    <t>Parker Miller</t>
  </si>
  <si>
    <t>Seth Parks</t>
  </si>
  <si>
    <t>John Stadick</t>
  </si>
  <si>
    <t>Tyler Cragun</t>
  </si>
  <si>
    <t>Christopher Pritchett</t>
  </si>
  <si>
    <t>Rick Wesche</t>
  </si>
  <si>
    <t>Shauna Ratcliff</t>
  </si>
  <si>
    <t>Jonathan Nowland</t>
  </si>
  <si>
    <t>Devon Gregory</t>
  </si>
  <si>
    <t>Melinda Scharf</t>
  </si>
  <si>
    <t>Luis Alvarez</t>
  </si>
  <si>
    <t>Tracy Courtenay</t>
  </si>
  <si>
    <t>Annika Peacock</t>
  </si>
  <si>
    <t>Nancy Kaplan</t>
  </si>
  <si>
    <t>Tyson Trimble</t>
  </si>
  <si>
    <t>8:02:42</t>
  </si>
  <si>
    <t>Andrew Ebert</t>
  </si>
  <si>
    <t>Aaron Chournos</t>
  </si>
  <si>
    <t>Andrew Urbanski</t>
  </si>
  <si>
    <t>Brent Stebleton</t>
  </si>
  <si>
    <t>Mishele Kieffer</t>
  </si>
  <si>
    <t>Eli Mcdurmon</t>
  </si>
  <si>
    <t>Austin Walters</t>
  </si>
  <si>
    <t>Sophia Kaounas</t>
  </si>
  <si>
    <t>Ricky Aponte</t>
  </si>
  <si>
    <t>Guillermo Estrada</t>
  </si>
  <si>
    <t>Stacey Stern</t>
  </si>
  <si>
    <t>Brynn Vogel</t>
  </si>
  <si>
    <t>Adam Arnett</t>
  </si>
  <si>
    <t>Chris Collard</t>
  </si>
  <si>
    <t>Andrea Birch</t>
  </si>
  <si>
    <t>Jason Webster</t>
  </si>
  <si>
    <t>Sarah Markin</t>
  </si>
  <si>
    <t>Casey Egbert</t>
  </si>
  <si>
    <t>7:57:22</t>
  </si>
  <si>
    <t>Megan Machen</t>
  </si>
  <si>
    <t>Sherilee Frew</t>
  </si>
  <si>
    <t>Tanner Funk</t>
  </si>
  <si>
    <t>Kevin Robison</t>
  </si>
  <si>
    <t>Zach Dickens</t>
  </si>
  <si>
    <t>Carter Bleyl</t>
  </si>
  <si>
    <t>K Nsafdaran</t>
  </si>
  <si>
    <t>8:16:06</t>
  </si>
  <si>
    <t>Mike Gunnar</t>
  </si>
  <si>
    <t>Brandt Hill</t>
  </si>
  <si>
    <t>Michael Knecht</t>
  </si>
  <si>
    <t>Clayton Price</t>
  </si>
  <si>
    <t>Bryan Pettit</t>
  </si>
  <si>
    <t>Roger Nelson</t>
  </si>
  <si>
    <t>Mitchell Price</t>
  </si>
  <si>
    <t>Mark Stanford</t>
  </si>
  <si>
    <t>Parker Nichol</t>
  </si>
  <si>
    <t>Adam Kern</t>
  </si>
  <si>
    <t>Sadie Elder</t>
  </si>
  <si>
    <t>Craig Martin</t>
  </si>
  <si>
    <t>Ryan Hatch</t>
  </si>
  <si>
    <t>Patricia Jimenez Villa</t>
  </si>
  <si>
    <t>Heather Miller</t>
  </si>
  <si>
    <t>Karl Spinti</t>
  </si>
  <si>
    <t>Vanessa Cortés Colis</t>
  </si>
  <si>
    <t>Ricardo Castillo</t>
  </si>
  <si>
    <t>Mauricio Velazquez</t>
  </si>
  <si>
    <t>Ethan Hurst</t>
  </si>
  <si>
    <t>Felipe Hernandez Reza</t>
  </si>
  <si>
    <t>Dana Petersen</t>
  </si>
  <si>
    <t>Andrea Garcia</t>
  </si>
  <si>
    <t>Lindsay Collin</t>
  </si>
  <si>
    <t>Susan Bringhurst</t>
  </si>
  <si>
    <t>Josh Radjenovich</t>
  </si>
  <si>
    <t>Chantel Pearce</t>
  </si>
  <si>
    <t>Jake Westbrook</t>
  </si>
  <si>
    <t>Amy Machen</t>
  </si>
  <si>
    <t>Jesse Sitzman</t>
  </si>
  <si>
    <t>Kim Ickes</t>
  </si>
  <si>
    <t>Weston Minnick</t>
  </si>
  <si>
    <t>Chaim Kurland</t>
  </si>
  <si>
    <t>7:23:20</t>
  </si>
  <si>
    <t>Sergey Kohan</t>
  </si>
  <si>
    <t>Dallas Kittrell</t>
  </si>
  <si>
    <t>Marco Wegmann</t>
  </si>
  <si>
    <t>6:30:54</t>
  </si>
  <si>
    <t>Travis Jewett</t>
  </si>
  <si>
    <t>Tyson Hintze</t>
  </si>
  <si>
    <t>Tim Williams</t>
  </si>
  <si>
    <t>Mike Kimball</t>
  </si>
  <si>
    <t>Jill Thomason</t>
  </si>
  <si>
    <t>Brady Olson</t>
  </si>
  <si>
    <t>7:52:19</t>
  </si>
  <si>
    <t>Cooper Callahan</t>
  </si>
  <si>
    <t>Jason Savill</t>
  </si>
  <si>
    <t>Durst Breneiser</t>
  </si>
  <si>
    <t>Carol Bennett</t>
  </si>
  <si>
    <t>Taylor Nelson</t>
  </si>
  <si>
    <t>Luisana Perez</t>
  </si>
  <si>
    <t>Nathan Leroy</t>
  </si>
  <si>
    <t>Bryan Clark</t>
  </si>
  <si>
    <t>Nils Been</t>
  </si>
  <si>
    <t>Preston Willey</t>
  </si>
  <si>
    <t>Andrew Stasinos</t>
  </si>
  <si>
    <t>Lia Belardo</t>
  </si>
  <si>
    <t>Mathew King</t>
  </si>
  <si>
    <t>Steen Rose</t>
  </si>
  <si>
    <t>Carlos A Gonzalez</t>
  </si>
  <si>
    <t>Sarah Widder</t>
  </si>
  <si>
    <t>Scot Mahotz</t>
  </si>
  <si>
    <t>Grant Trout</t>
  </si>
  <si>
    <t>Bryan Huber</t>
  </si>
  <si>
    <t>Blake Shumway</t>
  </si>
  <si>
    <t>4:36:36</t>
  </si>
  <si>
    <t>Matthew Gottfredson</t>
  </si>
  <si>
    <t>Alexandra Mably</t>
  </si>
  <si>
    <t>7:47:07</t>
  </si>
  <si>
    <t>Matthew Zappoli</t>
  </si>
  <si>
    <t>Seth Pierson</t>
  </si>
  <si>
    <t>8:21:49</t>
  </si>
  <si>
    <t>Nathan Mclain</t>
  </si>
  <si>
    <t>7:56:10</t>
  </si>
  <si>
    <t>Amelia Thurdekoos</t>
  </si>
  <si>
    <t>Albert Cui</t>
  </si>
  <si>
    <t>Cameron Egbert</t>
  </si>
  <si>
    <t>Santiago Gomez Paz</t>
  </si>
  <si>
    <t>John Nigliazzo</t>
  </si>
  <si>
    <t>7:47:11</t>
  </si>
  <si>
    <t>Dale Avery</t>
  </si>
  <si>
    <t>Alexander Bylina</t>
  </si>
  <si>
    <t>Bryon White</t>
  </si>
  <si>
    <t>Alexander Griffen</t>
  </si>
  <si>
    <t>Caroline Therrien</t>
  </si>
  <si>
    <t>Garrett Watumull</t>
  </si>
  <si>
    <t>7:02:30</t>
  </si>
  <si>
    <t>Danny Mccracken</t>
  </si>
  <si>
    <t>7:49:43</t>
  </si>
  <si>
    <t>Allison Gash</t>
  </si>
  <si>
    <t>Gregory Whitney</t>
  </si>
  <si>
    <t>Emerson Galland</t>
  </si>
  <si>
    <t>Amanda Nesbitt</t>
  </si>
  <si>
    <t>Eric Custis</t>
  </si>
  <si>
    <t>Hunter Swift</t>
  </si>
  <si>
    <t>Meghan Schaeffer</t>
  </si>
  <si>
    <t>Mayra Gonzalez</t>
  </si>
  <si>
    <t>7:24:30</t>
  </si>
  <si>
    <t>Melissa Coles</t>
  </si>
  <si>
    <t>Nic Tobchan</t>
  </si>
  <si>
    <t>Jim Mepham</t>
  </si>
  <si>
    <t>Jared Rigby</t>
  </si>
  <si>
    <t>Steve Lains</t>
  </si>
  <si>
    <t>Zachary Babcock</t>
  </si>
  <si>
    <t>Jacinda Rose</t>
  </si>
  <si>
    <t>Spencer Linsley</t>
  </si>
  <si>
    <t>4:25:30</t>
  </si>
  <si>
    <t>Brian Weirich</t>
  </si>
  <si>
    <t>Logan Chournos</t>
  </si>
  <si>
    <t>5:12:31</t>
  </si>
  <si>
    <t>Eric Prilipp</t>
  </si>
  <si>
    <t>Clayton Allen</t>
  </si>
  <si>
    <t>Nathan Fruh</t>
  </si>
  <si>
    <t>Jeff Ickes</t>
  </si>
  <si>
    <t>Andrew Bird</t>
  </si>
  <si>
    <t>Greg Miller</t>
  </si>
  <si>
    <t>Mike Johnston</t>
  </si>
  <si>
    <t>Logan Liddicoat</t>
  </si>
  <si>
    <t>Jeff Moore</t>
  </si>
  <si>
    <t>Bubba Walker</t>
  </si>
  <si>
    <t>Brendon Vogel</t>
  </si>
  <si>
    <t>8:19:48</t>
  </si>
  <si>
    <t>Ashley Hardgrove</t>
  </si>
  <si>
    <t>Noel Mlynsky</t>
  </si>
  <si>
    <t>Cami Winarchick</t>
  </si>
  <si>
    <t>Landon Mitchell</t>
  </si>
  <si>
    <t>6:59:03</t>
  </si>
  <si>
    <t>4:10:20</t>
  </si>
  <si>
    <t>Jacob Cozza</t>
  </si>
  <si>
    <t>Dres Empey</t>
  </si>
  <si>
    <t>Alexander Coleman</t>
  </si>
  <si>
    <t>Perry Larson</t>
  </si>
  <si>
    <t>Cody Schmidt</t>
  </si>
  <si>
    <t>Julius Basham</t>
  </si>
  <si>
    <t>Alex Bleasdale</t>
  </si>
  <si>
    <t>Lindsey Ickes</t>
  </si>
  <si>
    <t>Andi Jones</t>
  </si>
  <si>
    <t>Nick King</t>
  </si>
  <si>
    <t>Jonathan Roney</t>
  </si>
  <si>
    <t>Connor Cozen</t>
  </si>
  <si>
    <t>Christian Earl</t>
  </si>
  <si>
    <t>Mike Leavitt</t>
  </si>
  <si>
    <t>Damian Borbolla</t>
  </si>
  <si>
    <t>Josee Desmeules</t>
  </si>
  <si>
    <t>Tomas Janik</t>
  </si>
  <si>
    <t>Jackson Bandley</t>
  </si>
  <si>
    <t>Benjamin Petersen</t>
  </si>
  <si>
    <t>6:44:13</t>
  </si>
  <si>
    <t>David Brooks Iii</t>
  </si>
  <si>
    <t>Adrienne Steinhorst</t>
  </si>
  <si>
    <t>Nathan Thomson</t>
  </si>
  <si>
    <t>Christian Nunez</t>
  </si>
  <si>
    <t>Nelle Ray</t>
  </si>
  <si>
    <t>Darrell Freeman</t>
  </si>
  <si>
    <t>Hector Sanchez</t>
  </si>
  <si>
    <t>John Larkin</t>
  </si>
  <si>
    <t>Julio Lazarte</t>
  </si>
  <si>
    <t>Sarah Latonas</t>
  </si>
  <si>
    <t>5:15:50</t>
  </si>
  <si>
    <t>Jillian Raab</t>
  </si>
  <si>
    <t>Brian Krupp</t>
  </si>
  <si>
    <t>Daniel Norman</t>
  </si>
  <si>
    <t>Andrew Maness</t>
  </si>
  <si>
    <t>4:37:42</t>
  </si>
  <si>
    <t>John Harper</t>
  </si>
  <si>
    <t>Alex Lauritzen</t>
  </si>
  <si>
    <t>David Deloney</t>
  </si>
  <si>
    <t>Philippe Mousques</t>
  </si>
  <si>
    <t>Nicholas Judson</t>
  </si>
  <si>
    <t>Juan Herrera Arceo</t>
  </si>
  <si>
    <t>Jeb Henry Head</t>
  </si>
  <si>
    <t>Jake Metz</t>
  </si>
  <si>
    <t>John Riding</t>
  </si>
  <si>
    <t>Todd Arjes</t>
  </si>
  <si>
    <t>Matthew Gruttadauria</t>
  </si>
  <si>
    <t>Sam Maxfield</t>
  </si>
  <si>
    <t>Isabel Gutiérrez Pedraz</t>
  </si>
  <si>
    <t>Kristen Janssen</t>
  </si>
  <si>
    <t>Randall Foster</t>
  </si>
  <si>
    <t>Jeff Dempsey</t>
  </si>
  <si>
    <t>Kyle Peterson</t>
  </si>
  <si>
    <t>Bryan Hendrix</t>
  </si>
  <si>
    <t>Michael Ash</t>
  </si>
  <si>
    <t>Jessica Mannon</t>
  </si>
  <si>
    <t>Scott Thompson</t>
  </si>
  <si>
    <t>Braxton Little</t>
  </si>
  <si>
    <t>Wilson Ortiz</t>
  </si>
  <si>
    <t>Kenny Tilney</t>
  </si>
  <si>
    <t>Savannah Combe</t>
  </si>
  <si>
    <t>4:27:52</t>
  </si>
  <si>
    <t>Gary Mcardle</t>
  </si>
  <si>
    <t>Zach Janiec</t>
  </si>
  <si>
    <t>Jeff Basham</t>
  </si>
  <si>
    <t>Clay Greenland</t>
  </si>
  <si>
    <t>Derin Thorpe</t>
  </si>
  <si>
    <t>Salem Morin</t>
  </si>
  <si>
    <t>Zachary Queen</t>
  </si>
  <si>
    <t>Angela Viehland</t>
  </si>
  <si>
    <t>Kate Bacon</t>
  </si>
  <si>
    <t>Todd Daynes</t>
  </si>
  <si>
    <t>Mariana Benitez</t>
  </si>
  <si>
    <t>Carson Curtis</t>
  </si>
  <si>
    <t>Benjamin Daugreilh</t>
  </si>
  <si>
    <t>Afshin Ensafdaran</t>
  </si>
  <si>
    <t>Maddy Gaffaney</t>
  </si>
  <si>
    <t>Jacob Checketts</t>
  </si>
  <si>
    <t>Ryan Finn</t>
  </si>
  <si>
    <t>Mckenna Huber</t>
  </si>
  <si>
    <t>7:27:55</t>
  </si>
  <si>
    <t>Clay Stanger</t>
  </si>
  <si>
    <t>7:42:11</t>
  </si>
  <si>
    <t>Scott Lucas</t>
  </si>
  <si>
    <t>Kent Lutz</t>
  </si>
  <si>
    <t>Isabella Jaramillo</t>
  </si>
  <si>
    <t>Chris Blackburn</t>
  </si>
  <si>
    <t>Jorge De La Peña</t>
  </si>
  <si>
    <t>Carlos Evelo</t>
  </si>
  <si>
    <t>Andrew Kotter</t>
  </si>
  <si>
    <t>Tyler Knight</t>
  </si>
  <si>
    <t>Hector Cervantes Arteaga</t>
  </si>
  <si>
    <t>Justine Audy-Servais</t>
  </si>
  <si>
    <t>Joshua Irvine</t>
  </si>
  <si>
    <t>Mitchell Adams</t>
  </si>
  <si>
    <t>Bryan Swanson</t>
  </si>
  <si>
    <t>Talita Antunes</t>
  </si>
  <si>
    <t>Cole Richards</t>
  </si>
  <si>
    <t>Nathalie Gerard</t>
  </si>
  <si>
    <t>Benjamin Maxwell</t>
  </si>
  <si>
    <t>Aj Moore</t>
  </si>
  <si>
    <t>Patrick Kapinus</t>
  </si>
  <si>
    <t>Lee Marchionna</t>
  </si>
  <si>
    <t>Robert B. Van Wagenen</t>
  </si>
  <si>
    <t>Michael Blankenship</t>
  </si>
  <si>
    <t>Michele Trujillo-Veit</t>
  </si>
  <si>
    <t>Dawn Muhlestein</t>
  </si>
  <si>
    <t>Isaac Vaughan</t>
  </si>
  <si>
    <t>Luke Bryan</t>
  </si>
  <si>
    <t>Terri Hatch</t>
  </si>
  <si>
    <t>Jeffrey Horne</t>
  </si>
  <si>
    <t>Nicholas Sullivan</t>
  </si>
  <si>
    <t>Tyler Reher</t>
  </si>
  <si>
    <t>Phillip Hare</t>
  </si>
  <si>
    <t>Curtis Rae</t>
  </si>
  <si>
    <t>Matt Nelson</t>
  </si>
  <si>
    <t>Tad Porter</t>
  </si>
  <si>
    <t>John Kilburg</t>
  </si>
  <si>
    <t>Anthony Di Mauro</t>
  </si>
  <si>
    <t>Emily Hooke</t>
  </si>
  <si>
    <t>Adam Anderson</t>
  </si>
  <si>
    <t>Brady Murray</t>
  </si>
  <si>
    <t>Marc-André Vachon</t>
  </si>
  <si>
    <t>Elizabeth Frick</t>
  </si>
  <si>
    <t>Sam Murphree</t>
  </si>
  <si>
    <t>Asher Brownson</t>
  </si>
  <si>
    <t>Ryan Kaysen</t>
  </si>
  <si>
    <t>Anthony Tailler</t>
  </si>
  <si>
    <t>Biz Beirnes</t>
  </si>
  <si>
    <t>Julian Quintero</t>
  </si>
  <si>
    <t>Michelle Mulholland</t>
  </si>
  <si>
    <t>Owen Struebing</t>
  </si>
  <si>
    <t>Shyrel Wood</t>
  </si>
  <si>
    <t>Aaron Randall</t>
  </si>
  <si>
    <t>Emily Wielemaker</t>
  </si>
  <si>
    <t>7:14:14</t>
  </si>
  <si>
    <t>Lucas Redd</t>
  </si>
  <si>
    <t>Ben Wright</t>
  </si>
  <si>
    <t>Ethan Randall</t>
  </si>
  <si>
    <t>Marc Jensen</t>
  </si>
  <si>
    <t>Joel Hennings</t>
  </si>
  <si>
    <t>Beth August-Abbott</t>
  </si>
  <si>
    <t>Karl Wild</t>
  </si>
  <si>
    <t>Kacee Mcarthur</t>
  </si>
  <si>
    <t>Leigh Rosengren</t>
  </si>
  <si>
    <t>Heidi Rasmussen</t>
  </si>
  <si>
    <t>Taylor Mower</t>
  </si>
  <si>
    <t>Peter Brasher</t>
  </si>
  <si>
    <t>Alex Valin</t>
  </si>
  <si>
    <t>Jason Kinghorn</t>
  </si>
  <si>
    <t>Stephen Barber</t>
  </si>
  <si>
    <t>Kevin Swanson</t>
  </si>
  <si>
    <t>Mike Zwick</t>
  </si>
  <si>
    <t>Silvia Araya</t>
  </si>
  <si>
    <t>Joseph Jensen</t>
  </si>
  <si>
    <t>Melisa Mohn</t>
  </si>
  <si>
    <t>Andrew Wood</t>
  </si>
  <si>
    <t>Gregory Graber</t>
  </si>
  <si>
    <t>Joel Hartwell</t>
  </si>
  <si>
    <t>Eric Pearce</t>
  </si>
  <si>
    <t>8:09:59</t>
  </si>
  <si>
    <t>Danny Stevens</t>
  </si>
  <si>
    <t>James Collett</t>
  </si>
  <si>
    <t>Sam Cusick</t>
  </si>
  <si>
    <t>Jeffrey Bohn</t>
  </si>
  <si>
    <t>Elliot Kawaoka</t>
  </si>
  <si>
    <t>Don Garefalos</t>
  </si>
  <si>
    <t>Krishelle Andersen</t>
  </si>
  <si>
    <t>Logan Washburn</t>
  </si>
  <si>
    <t>Greg Friedman</t>
  </si>
  <si>
    <t>Andre Parkinson</t>
  </si>
  <si>
    <t>Peter Pacent</t>
  </si>
  <si>
    <t>Trent Hendry</t>
  </si>
  <si>
    <t>Shawn Hinton</t>
  </si>
  <si>
    <t>8:12:00</t>
  </si>
  <si>
    <t>Anthony Brock</t>
  </si>
  <si>
    <t>Joshua Toma</t>
  </si>
  <si>
    <t>8:25:39</t>
  </si>
  <si>
    <t>Mieko Ochsner</t>
  </si>
  <si>
    <t>Mark Lara</t>
  </si>
  <si>
    <t>Isabelle Hudson</t>
  </si>
  <si>
    <t>Adam Vigil</t>
  </si>
  <si>
    <t>8:12:57</t>
  </si>
  <si>
    <t>Cynthia Bastian</t>
  </si>
  <si>
    <t>Ryan Obrist</t>
  </si>
  <si>
    <t>Andrew Read</t>
  </si>
  <si>
    <t>Grant Hulbert</t>
  </si>
  <si>
    <t>7:09:51</t>
  </si>
  <si>
    <t>Tyson Martin</t>
  </si>
  <si>
    <t>Jose Manuel Torres Flores</t>
  </si>
  <si>
    <t>Mark Spalding</t>
  </si>
  <si>
    <t>7:27:57</t>
  </si>
  <si>
    <t>Matt Stevens</t>
  </si>
  <si>
    <t>Ryan Allphin</t>
  </si>
  <si>
    <t>Jennifer Dominie</t>
  </si>
  <si>
    <t>7:50:33</t>
  </si>
  <si>
    <t>Grant Balls</t>
  </si>
  <si>
    <t>Jacob Allred</t>
  </si>
  <si>
    <t>Diego Alonso</t>
  </si>
  <si>
    <t>Aaron Lauda</t>
  </si>
  <si>
    <t>6:50:50</t>
  </si>
  <si>
    <t>Christian Anderson</t>
  </si>
  <si>
    <t>Chad Andersen</t>
  </si>
  <si>
    <t>7:06:36</t>
  </si>
  <si>
    <t>Kevin Marinkovich</t>
  </si>
  <si>
    <t>Jeff Beck</t>
  </si>
  <si>
    <t>Max Albers</t>
  </si>
  <si>
    <t>Stephanie Oechsner</t>
  </si>
  <si>
    <t>Curt Jensen</t>
  </si>
  <si>
    <t>Keith Hinman</t>
  </si>
  <si>
    <t>Gregory Dudey</t>
  </si>
  <si>
    <t>Dallin Painter</t>
  </si>
  <si>
    <t>Hannes Albers</t>
  </si>
  <si>
    <t>Katrina Graham</t>
  </si>
  <si>
    <t>Nate Williams</t>
  </si>
  <si>
    <t>Pedro Carlos Torres Alonso</t>
  </si>
  <si>
    <t>7:54:43</t>
  </si>
  <si>
    <t>Paul Van Der Boor</t>
  </si>
  <si>
    <t>Dane Mohn</t>
  </si>
  <si>
    <t>Tyler Maready</t>
  </si>
  <si>
    <t>Mirna Pokas</t>
  </si>
  <si>
    <t>Joseph Gignac</t>
  </si>
  <si>
    <t>Jeremy Wardle</t>
  </si>
  <si>
    <t>Aaron Mulveney</t>
  </si>
  <si>
    <t>Peter Jager</t>
  </si>
  <si>
    <t>Kyle Cline</t>
  </si>
  <si>
    <t>Byron Mcneely</t>
  </si>
  <si>
    <t>Jeffrey Jakubiak</t>
  </si>
  <si>
    <t>Bill Vogel</t>
  </si>
  <si>
    <t>KJ Kroetch</t>
  </si>
  <si>
    <t>Samuel Ash</t>
  </si>
  <si>
    <t>6:42:51</t>
  </si>
  <si>
    <t>Sydney Roe</t>
  </si>
  <si>
    <t>Chris Larios</t>
  </si>
  <si>
    <t>Hillary Schmitt</t>
  </si>
  <si>
    <t>James Karl Romero</t>
  </si>
  <si>
    <t>Laura Yost</t>
  </si>
  <si>
    <t>Darcy Emehiser</t>
  </si>
  <si>
    <t>Dafne Celis</t>
  </si>
  <si>
    <t>Jess Perry</t>
  </si>
  <si>
    <t>Jacob Ford</t>
  </si>
  <si>
    <t>Tyler Miller</t>
  </si>
  <si>
    <t>Zan Ferrin</t>
  </si>
  <si>
    <t>Josh Renfro</t>
  </si>
  <si>
    <t>Jason Davidson</t>
  </si>
  <si>
    <t>Kimberley Bernard</t>
  </si>
  <si>
    <t>Steve Cross</t>
  </si>
  <si>
    <t>Zak Niemann</t>
  </si>
  <si>
    <t>Jeremiah Webb</t>
  </si>
  <si>
    <t>Ryan Olson</t>
  </si>
  <si>
    <t>Andrea Murray</t>
  </si>
  <si>
    <t>Todd Lepard</t>
  </si>
  <si>
    <t>Harold Gaubert</t>
  </si>
  <si>
    <t>Luke Kritzeck</t>
  </si>
  <si>
    <t>Dallin Price</t>
  </si>
  <si>
    <t>Nick Hankes</t>
  </si>
  <si>
    <t>Andrea Sadler</t>
  </si>
  <si>
    <t>Jesse Callahan</t>
  </si>
  <si>
    <t>Annie Wilson</t>
  </si>
  <si>
    <t>Marie-Odile Francoeur</t>
  </si>
  <si>
    <t>Hunter Mortensen</t>
  </si>
  <si>
    <t>Eric Baumann</t>
  </si>
  <si>
    <t>8:10:27</t>
  </si>
  <si>
    <t>Scott Schreiman</t>
  </si>
  <si>
    <t>Jimmy Hubbard</t>
  </si>
  <si>
    <t>Jenny Tracy</t>
  </si>
  <si>
    <t>Rick S. Bennion</t>
  </si>
  <si>
    <t>Jody Raczynski</t>
  </si>
  <si>
    <t>Ragen Davey</t>
  </si>
  <si>
    <t>Daniel Kelly</t>
  </si>
  <si>
    <t>Catherine Lord</t>
  </si>
  <si>
    <t>Kori Martini</t>
  </si>
  <si>
    <t>Ellie Davenport</t>
  </si>
  <si>
    <t>Maxim Martin</t>
  </si>
  <si>
    <t>Skye Root</t>
  </si>
  <si>
    <t>Niall Hayes</t>
  </si>
  <si>
    <t>Andre Wielemaker</t>
  </si>
  <si>
    <t>Octavio Lopes</t>
  </si>
  <si>
    <t>Morgan Iverson</t>
  </si>
  <si>
    <t>Spencer Clayton</t>
  </si>
  <si>
    <t>Vera Burakouskaya</t>
  </si>
  <si>
    <t>Andrew Castaldi</t>
  </si>
  <si>
    <t>Josh Singer</t>
  </si>
  <si>
    <t>Brandon Hines</t>
  </si>
  <si>
    <t>Tanner Suard</t>
  </si>
  <si>
    <t>Aaron Geisler</t>
  </si>
  <si>
    <t>Michele Valentine</t>
  </si>
  <si>
    <t>Darin Cleverly</t>
  </si>
  <si>
    <t>Karl Dearie</t>
  </si>
  <si>
    <t>Tom Heaney</t>
  </si>
  <si>
    <t>William Bennett</t>
  </si>
  <si>
    <t>Charles Broad</t>
  </si>
  <si>
    <t>Kayden Madsen</t>
  </si>
  <si>
    <t>Ryan Egbert</t>
  </si>
  <si>
    <t>Grant Talcik</t>
  </si>
  <si>
    <t>Luke Adair</t>
  </si>
  <si>
    <t>Kathryn Miller</t>
  </si>
  <si>
    <t>Tyler Wilde</t>
  </si>
  <si>
    <t>Jared Wigginton</t>
  </si>
  <si>
    <t>Thomas Wood</t>
  </si>
  <si>
    <t>Brandon Chamberlain</t>
  </si>
  <si>
    <t>Devashish Paul</t>
  </si>
  <si>
    <t>Zach Newman</t>
  </si>
  <si>
    <t>Mark Venner</t>
  </si>
  <si>
    <t>Colin Boone</t>
  </si>
  <si>
    <t>Flint Chandler</t>
  </si>
  <si>
    <t>Jordan Smith</t>
  </si>
  <si>
    <t>Cameron Caviness</t>
  </si>
  <si>
    <t>Jonathan Sirch</t>
  </si>
  <si>
    <t>Nick Blair</t>
  </si>
  <si>
    <t>Richard Armstrong</t>
  </si>
  <si>
    <t>Kordell Tomlin</t>
  </si>
  <si>
    <t>J'Ne Day-Lucore</t>
  </si>
  <si>
    <t>Madelyn Hansen</t>
  </si>
  <si>
    <t>Curtis Mayberry</t>
  </si>
  <si>
    <t>8:05:10</t>
  </si>
  <si>
    <t>Doug Ellett</t>
  </si>
  <si>
    <t>Patrick Madaj</t>
  </si>
  <si>
    <t>Nick D'Amico</t>
  </si>
  <si>
    <t>Marlene Miller</t>
  </si>
  <si>
    <t>James Wallis</t>
  </si>
  <si>
    <t>8:02:35</t>
  </si>
  <si>
    <t>Michael Ellison</t>
  </si>
  <si>
    <t>7:33:50</t>
  </si>
  <si>
    <t>Kyle Parkinson</t>
  </si>
  <si>
    <t>Tim Pattyson</t>
  </si>
  <si>
    <t>7:54:15</t>
  </si>
  <si>
    <t>Jason Raff</t>
  </si>
  <si>
    <t>Joel Dopp</t>
  </si>
  <si>
    <t>Christopher Bell</t>
  </si>
  <si>
    <t>John Wren</t>
  </si>
  <si>
    <t>Crayton Daniel</t>
  </si>
  <si>
    <t>Charles Eichenbaum</t>
  </si>
  <si>
    <t>Josh Buss</t>
  </si>
  <si>
    <t>Mike Wordelman</t>
  </si>
  <si>
    <t>Stacey Mcmickens</t>
  </si>
  <si>
    <t>Lucas Tucker</t>
  </si>
  <si>
    <t>Will Arnold</t>
  </si>
  <si>
    <t>Dylan Lamb</t>
  </si>
  <si>
    <t>Ben Mckay</t>
  </si>
  <si>
    <t>Tanner Lanham</t>
  </si>
  <si>
    <t>Mitchell Ith</t>
  </si>
  <si>
    <t>Mark Gustafson</t>
  </si>
  <si>
    <t>7:04:24</t>
  </si>
  <si>
    <t>Jennifer Markham</t>
  </si>
  <si>
    <t>Jack Julian</t>
  </si>
  <si>
    <t>Daniel Manriquez</t>
  </si>
  <si>
    <t>Sheldon Rawlings</t>
  </si>
  <si>
    <t>7:32:04</t>
  </si>
  <si>
    <t>Brad Cann</t>
  </si>
  <si>
    <t>Esteban Jijon</t>
  </si>
  <si>
    <t>Lindsey Kennedy</t>
  </si>
  <si>
    <t>Hector Dorantes O Loughlin</t>
  </si>
  <si>
    <t>David Stephenson</t>
  </si>
  <si>
    <t>Luke Vucsko</t>
  </si>
  <si>
    <t>Ryan Lopez</t>
  </si>
  <si>
    <t>Logan Peterson</t>
  </si>
  <si>
    <t>Denny Max Kodinskiy</t>
  </si>
  <si>
    <t>Micah Hannam</t>
  </si>
  <si>
    <t>Dustin Barrett</t>
  </si>
  <si>
    <t>Stephanie Caraway</t>
  </si>
  <si>
    <t>Dustin Poulsen</t>
  </si>
  <si>
    <t>Oscar Juarez</t>
  </si>
  <si>
    <t>Avery Smith</t>
  </si>
  <si>
    <t>James David Drasbek</t>
  </si>
  <si>
    <t>7:19:07</t>
  </si>
  <si>
    <t>Patrick Mooney</t>
  </si>
  <si>
    <t>Joseph Brush</t>
  </si>
  <si>
    <t>Gatjeak Gew</t>
  </si>
  <si>
    <t>Rye Bacon</t>
  </si>
  <si>
    <t>Irene Lee</t>
  </si>
  <si>
    <t>Sam Ogles</t>
  </si>
  <si>
    <t>Jack Cartwright</t>
  </si>
  <si>
    <t>Craig Lindell</t>
  </si>
  <si>
    <t>Bruce Collins</t>
  </si>
  <si>
    <t>7:01:17</t>
  </si>
  <si>
    <t>7:57:26</t>
  </si>
  <si>
    <t>Gerardo Madrazo</t>
  </si>
  <si>
    <t>Melody Paul</t>
  </si>
  <si>
    <t>Jason Merrill</t>
  </si>
  <si>
    <t>Kevin Claffy</t>
  </si>
  <si>
    <t>Karen Zoller</t>
  </si>
  <si>
    <t>Tim Goalen</t>
  </si>
  <si>
    <t>Darlene Savage</t>
  </si>
  <si>
    <t>Austin Diede</t>
  </si>
  <si>
    <t>Benjamin Voss</t>
  </si>
  <si>
    <t>Taryn Fisher</t>
  </si>
  <si>
    <t>Adam Endsley</t>
  </si>
  <si>
    <t>Taylor Beckwith</t>
  </si>
  <si>
    <t>Ryan Martin</t>
  </si>
  <si>
    <t>Zane Minnick</t>
  </si>
  <si>
    <t>Christian Hovey</t>
  </si>
  <si>
    <t>Patricio Rodriguez Saez</t>
  </si>
  <si>
    <t>5:07:53</t>
  </si>
  <si>
    <t>Kyle Braithwaite</t>
  </si>
  <si>
    <t>Patricio Jaca</t>
  </si>
  <si>
    <t>Elizabeth Houtz</t>
  </si>
  <si>
    <t>7:53:11</t>
  </si>
  <si>
    <t>Kiesha Paulus</t>
  </si>
  <si>
    <t>8:10:13</t>
  </si>
  <si>
    <t>Zachary Larsen</t>
  </si>
  <si>
    <t>Dustin Watkins</t>
  </si>
  <si>
    <t>Sarah Huggard</t>
  </si>
  <si>
    <t>Jessica Davies</t>
  </si>
  <si>
    <t>Janie Bowen</t>
  </si>
  <si>
    <t>Brian Burns</t>
  </si>
  <si>
    <t>Andrea Chavez</t>
  </si>
  <si>
    <t>Taylor Willardson</t>
  </si>
  <si>
    <t>Amber Chambers</t>
  </si>
  <si>
    <t>Briggs Horman</t>
  </si>
  <si>
    <t>7:18:14</t>
  </si>
  <si>
    <t>Gabriel Martinez</t>
  </si>
  <si>
    <t>Josh Richmond</t>
  </si>
  <si>
    <t>Derek Abbotts</t>
  </si>
  <si>
    <t>Victoria Denning</t>
  </si>
  <si>
    <t>Patricia Kolias</t>
  </si>
  <si>
    <t>Cyrus Musgrove</t>
  </si>
  <si>
    <t>Brigitte Sweeten</t>
  </si>
  <si>
    <t>Adam Wahlstrom</t>
  </si>
  <si>
    <t>Naomi Campbell</t>
  </si>
  <si>
    <t>7:38:01</t>
  </si>
  <si>
    <t>Garrett Richins</t>
  </si>
  <si>
    <t>Jacob Lutey</t>
  </si>
  <si>
    <t>7:57:21</t>
  </si>
  <si>
    <t>Nolan Lambing</t>
  </si>
  <si>
    <t>Allen Carter</t>
  </si>
  <si>
    <t>Jonathan Moss</t>
  </si>
  <si>
    <t>Christophe Grégoire</t>
  </si>
  <si>
    <t>Taylor Larson</t>
  </si>
  <si>
    <t>8:13:23</t>
  </si>
  <si>
    <t>Stephen Montague</t>
  </si>
  <si>
    <t>Keaton Horman</t>
  </si>
  <si>
    <t>Rebecca Marsh</t>
  </si>
  <si>
    <t>Davis Ogden</t>
  </si>
  <si>
    <t>Alma Jeppson</t>
  </si>
  <si>
    <t>Joel Hamilton</t>
  </si>
  <si>
    <t>5:21:17</t>
  </si>
  <si>
    <t>Rachel Alm</t>
  </si>
  <si>
    <t>Cesar Nunez</t>
  </si>
  <si>
    <t>Paul To</t>
  </si>
  <si>
    <t>Jeffrey Steed</t>
  </si>
  <si>
    <t>Seth Vincent</t>
  </si>
  <si>
    <t>Jay Wilder</t>
  </si>
  <si>
    <t>Koins Hoffman</t>
  </si>
  <si>
    <t>Jeffrey Connelly</t>
  </si>
  <si>
    <t>Justin Gwinn</t>
  </si>
  <si>
    <t>Jordan Poulsen</t>
  </si>
  <si>
    <t>Roberto Basile</t>
  </si>
  <si>
    <t>Dallin Clark</t>
  </si>
  <si>
    <t>Annie Majewski</t>
  </si>
  <si>
    <t>Jeff Schreiber</t>
  </si>
  <si>
    <t>Mark Casey</t>
  </si>
  <si>
    <t>Micah Fredrick</t>
  </si>
  <si>
    <t>Tj Hickok</t>
  </si>
  <si>
    <t>Brad Clark</t>
  </si>
  <si>
    <t>5:34:07</t>
  </si>
  <si>
    <t>Michael Rivero</t>
  </si>
  <si>
    <t>John Duff</t>
  </si>
  <si>
    <t>Austin Crockett</t>
  </si>
  <si>
    <t>Robert Herman</t>
  </si>
  <si>
    <t>Jason Ford</t>
  </si>
  <si>
    <t>Grant Collard</t>
  </si>
  <si>
    <t>Stephen Mackey</t>
  </si>
  <si>
    <t>Andreas Besold</t>
  </si>
  <si>
    <t>Brendan Vick</t>
  </si>
  <si>
    <t>7:58:02</t>
  </si>
  <si>
    <t>Sophie Chevrier</t>
  </si>
  <si>
    <t>4:52:37</t>
  </si>
  <si>
    <t>Dallin Mckay</t>
  </si>
  <si>
    <t>7:55:02</t>
  </si>
  <si>
    <t>Will Flynn</t>
  </si>
  <si>
    <t>Conner Ruggio</t>
  </si>
  <si>
    <t>Janie White</t>
  </si>
  <si>
    <t>Ryan Mundy</t>
  </si>
  <si>
    <t>Jorge Duque</t>
  </si>
  <si>
    <t>Quinn Thompson</t>
  </si>
  <si>
    <t>Matthew Greer</t>
  </si>
  <si>
    <t>Melissa Pennock</t>
  </si>
  <si>
    <t>7:56:12</t>
  </si>
  <si>
    <t>Nicolas Desjardins</t>
  </si>
  <si>
    <t>Jennifer Johnson</t>
  </si>
  <si>
    <t>Sarah Olsen</t>
  </si>
  <si>
    <t>Bardia Hashemi</t>
  </si>
  <si>
    <t>Joe Vermilye</t>
  </si>
  <si>
    <t>Logan Nichol</t>
  </si>
  <si>
    <t>Angel Karagyozov</t>
  </si>
  <si>
    <t>Sam Page</t>
  </si>
  <si>
    <t>David Brewer</t>
  </si>
  <si>
    <t>Collin Garey</t>
  </si>
  <si>
    <t>Heath Scott</t>
  </si>
  <si>
    <t>Kyle Tibbitts</t>
  </si>
  <si>
    <t>Rose Lowry</t>
  </si>
  <si>
    <t>Tyler Utley</t>
  </si>
  <si>
    <t>Noah Sands</t>
  </si>
  <si>
    <t>Scott Mcmickens</t>
  </si>
  <si>
    <t>Court Empey</t>
  </si>
  <si>
    <t>6:35:31</t>
  </si>
  <si>
    <t>David Beahr</t>
  </si>
  <si>
    <t>Jamie Hughes</t>
  </si>
  <si>
    <t>Alex Burgans</t>
  </si>
  <si>
    <t>Marcus Rampton</t>
  </si>
  <si>
    <t>Jake Adams</t>
  </si>
  <si>
    <t>Neff Broadbent</t>
  </si>
  <si>
    <t>Shantel Pack</t>
  </si>
  <si>
    <t>Matthew Azevedo</t>
  </si>
  <si>
    <t>8:12:56</t>
  </si>
  <si>
    <t>Ian Bennett</t>
  </si>
  <si>
    <t>Ryan Prows</t>
  </si>
  <si>
    <t>Kelli Goodrick</t>
  </si>
  <si>
    <t>Ryan Ericksen</t>
  </si>
  <si>
    <t>8:05:28</t>
  </si>
  <si>
    <t>7:50:11</t>
  </si>
  <si>
    <t>Sabrina Houston</t>
  </si>
  <si>
    <t>Daniel Rusk</t>
  </si>
  <si>
    <t>Nathan Patchen</t>
  </si>
  <si>
    <t>George Beaudoin</t>
  </si>
  <si>
    <t>7:22:53</t>
  </si>
  <si>
    <t>Ken Mclaughlin</t>
  </si>
  <si>
    <t>Lenny Lyons</t>
  </si>
  <si>
    <t>Dillon Curtis</t>
  </si>
  <si>
    <t>Robin King</t>
  </si>
  <si>
    <t>Will Jaroszewicz</t>
  </si>
  <si>
    <t>Jason Schatz</t>
  </si>
  <si>
    <t>Chad Stratton</t>
  </si>
  <si>
    <t>Jessie Stevens</t>
  </si>
  <si>
    <t>Johnathan Austin</t>
  </si>
  <si>
    <t>Chandler Scheurkogel</t>
  </si>
  <si>
    <t>Olivia Harris</t>
  </si>
  <si>
    <t>Kevin Lindquist</t>
  </si>
  <si>
    <t>Tony Cooper</t>
  </si>
  <si>
    <t>5:11:55</t>
  </si>
  <si>
    <t>Hayden Allen</t>
  </si>
  <si>
    <t>Yannick Gerard</t>
  </si>
  <si>
    <t>Ryne Jones</t>
  </si>
  <si>
    <t>Jeremy Diguer</t>
  </si>
  <si>
    <t>Jacob Pattee</t>
  </si>
  <si>
    <t>Aubrianna Brush</t>
  </si>
  <si>
    <t>Amy Fox</t>
  </si>
  <si>
    <t>Caleb Hamblin</t>
  </si>
  <si>
    <t>Allen Blatter</t>
  </si>
  <si>
    <t>Jenny Fletcher</t>
  </si>
  <si>
    <t>Benjamin Van Der Sman</t>
  </si>
  <si>
    <t>Sophia Mallaro</t>
  </si>
  <si>
    <t>Kenneth Riley</t>
  </si>
  <si>
    <t>Brian Hagan</t>
  </si>
  <si>
    <t>Ameilie Samson</t>
  </si>
  <si>
    <t>7:13:12</t>
  </si>
  <si>
    <t>Neal Williams</t>
  </si>
  <si>
    <t>7:58:33</t>
  </si>
  <si>
    <t>Joshua Arnold</t>
  </si>
  <si>
    <t>Anna Caldera</t>
  </si>
  <si>
    <t>Frank Pucher</t>
  </si>
  <si>
    <t>Matt Campbell</t>
  </si>
  <si>
    <t>2023 IRONMAN 70.3 St. George</t>
  </si>
  <si>
    <t>Amy Krupka</t>
  </si>
  <si>
    <t>Michael Flanagan</t>
  </si>
  <si>
    <t>8:32:41</t>
  </si>
  <si>
    <t>Ryan Powers</t>
  </si>
  <si>
    <t>Jason Stewart</t>
  </si>
  <si>
    <t>Christian Lewis</t>
  </si>
  <si>
    <t>Brent Mcmahon</t>
  </si>
  <si>
    <t>Matthew Schaefer</t>
  </si>
  <si>
    <t>Ryan Money</t>
  </si>
  <si>
    <t>Joseph Holmstead</t>
  </si>
  <si>
    <t>Jacob Lang</t>
  </si>
  <si>
    <t>7:36:49</t>
  </si>
  <si>
    <t>Ben Barham</t>
  </si>
  <si>
    <t>Jeff Hunt</t>
  </si>
  <si>
    <t>Austin Waite</t>
  </si>
  <si>
    <t>8:20:43</t>
  </si>
  <si>
    <t>Tal Price</t>
  </si>
  <si>
    <t>Alejandro Herrera Sutti</t>
  </si>
  <si>
    <t>Cade Baldwin</t>
  </si>
  <si>
    <t>Daniel Garner</t>
  </si>
  <si>
    <t>Holly Haguewood</t>
  </si>
  <si>
    <t>Elliot Berdy</t>
  </si>
  <si>
    <t>Blake Watson</t>
  </si>
  <si>
    <t>Rhet Porter</t>
  </si>
  <si>
    <t>Devin Roundy</t>
  </si>
  <si>
    <t>Blake Backman</t>
  </si>
  <si>
    <t>4:19:32</t>
  </si>
  <si>
    <t>Donnie Dominy</t>
  </si>
  <si>
    <t>8:43:04</t>
  </si>
  <si>
    <t>Ray Mena</t>
  </si>
  <si>
    <t>Olivia Jenkins</t>
  </si>
  <si>
    <t>Ryan Green</t>
  </si>
  <si>
    <t>Mark Dahle</t>
  </si>
  <si>
    <t>Luke Meidell</t>
  </si>
  <si>
    <t>Scott Bybee</t>
  </si>
  <si>
    <t>Edward Luckmann</t>
  </si>
  <si>
    <t>3:48:23</t>
  </si>
  <si>
    <t>Jónas Aðalsteinsson</t>
  </si>
  <si>
    <t>Monserrat Carolina Flores Vega</t>
  </si>
  <si>
    <t>Briz Elena</t>
  </si>
  <si>
    <t>Amanda Roberts</t>
  </si>
  <si>
    <t>7:56:52</t>
  </si>
  <si>
    <t>3:57:02</t>
  </si>
  <si>
    <t>Blair Fullarton-Loggie</t>
  </si>
  <si>
    <t>Megan Miller</t>
  </si>
  <si>
    <t>Daniel Burr</t>
  </si>
  <si>
    <t>Sarah Sorbel</t>
  </si>
  <si>
    <t>Jeff Whitesides</t>
  </si>
  <si>
    <t>Brett Guilford</t>
  </si>
  <si>
    <t>Nate Cook</t>
  </si>
  <si>
    <t>Stephen Badger</t>
  </si>
  <si>
    <t>Chrissy Barner</t>
  </si>
  <si>
    <t>Ryan Bridges</t>
  </si>
  <si>
    <t>7:04:59</t>
  </si>
  <si>
    <t>Manrique Esquivel</t>
  </si>
  <si>
    <t>Jason Slanec</t>
  </si>
  <si>
    <t>Matthew Ilsley</t>
  </si>
  <si>
    <t>Hans Van Vliet</t>
  </si>
  <si>
    <t>Jacob Roberts</t>
  </si>
  <si>
    <t>Jordan Peel</t>
  </si>
  <si>
    <t>Ross Bruce</t>
  </si>
  <si>
    <t>Seth Berlin</t>
  </si>
  <si>
    <t>Jordan Rojas</t>
  </si>
  <si>
    <t>Gregory Janousek</t>
  </si>
  <si>
    <t>Austin Van Wart</t>
  </si>
  <si>
    <t>7:51:17</t>
  </si>
  <si>
    <t>Scott Needham</t>
  </si>
  <si>
    <t>Cameron Ross</t>
  </si>
  <si>
    <t>Ronald Chirinos</t>
  </si>
  <si>
    <t>Angelo Biasi</t>
  </si>
  <si>
    <t>Jean Ubbelohde</t>
  </si>
  <si>
    <t>Jason Newton</t>
  </si>
  <si>
    <t>Ryan Calder</t>
  </si>
  <si>
    <t>8:09:24</t>
  </si>
  <si>
    <t>Riley Farrell</t>
  </si>
  <si>
    <t>7:54:08</t>
  </si>
  <si>
    <t>3:48:20</t>
  </si>
  <si>
    <t>Vince Dilley</t>
  </si>
  <si>
    <t>Eric Hilton</t>
  </si>
  <si>
    <t>Bryce Schneider</t>
  </si>
  <si>
    <t>Brooks Steele</t>
  </si>
  <si>
    <t>Spencer Ford</t>
  </si>
  <si>
    <t>Sally Hill</t>
  </si>
  <si>
    <t>8:41:53</t>
  </si>
  <si>
    <t>Dusty Humphries</t>
  </si>
  <si>
    <t>7:58:58</t>
  </si>
  <si>
    <t>Caston Kirk</t>
  </si>
  <si>
    <t>Robert Wrona</t>
  </si>
  <si>
    <t>Tia Barnes</t>
  </si>
  <si>
    <t>Ignacio B Anaya</t>
  </si>
  <si>
    <t>Abe Peterson</t>
  </si>
  <si>
    <t>Mike Bensussen</t>
  </si>
  <si>
    <t>Anna Peterson</t>
  </si>
  <si>
    <t>8:47:33</t>
  </si>
  <si>
    <t>7:58:00</t>
  </si>
  <si>
    <t>Greyson Rusher</t>
  </si>
  <si>
    <t>Spencer Summerhays</t>
  </si>
  <si>
    <t>Bo Poulson</t>
  </si>
  <si>
    <t>Lauren Babineau</t>
  </si>
  <si>
    <t>Mike Kooyman</t>
  </si>
  <si>
    <t>Nathan Rowbury</t>
  </si>
  <si>
    <t>Ricky Gardner</t>
  </si>
  <si>
    <t>Jolie Brouttier</t>
  </si>
  <si>
    <t>Kian Habashi</t>
  </si>
  <si>
    <t>8:07:37</t>
  </si>
  <si>
    <t>8:42:57</t>
  </si>
  <si>
    <t>Harold Zelaya</t>
  </si>
  <si>
    <t>7:02:04</t>
  </si>
  <si>
    <t>6:06:06</t>
  </si>
  <si>
    <t>Lorie Grimes-Ledesma</t>
  </si>
  <si>
    <t>Jeffrey Haberly</t>
  </si>
  <si>
    <t>Shelly Hansen</t>
  </si>
  <si>
    <t>Joseph Markin</t>
  </si>
  <si>
    <t>8:49:13</t>
  </si>
  <si>
    <t>Eric Bowen</t>
  </si>
  <si>
    <t>David Hutchinson</t>
  </si>
  <si>
    <t>Isaac Haber</t>
  </si>
  <si>
    <t>Seth Schenfeld</t>
  </si>
  <si>
    <t>Aissa Hamann</t>
  </si>
  <si>
    <t>Kyle Walker</t>
  </si>
  <si>
    <t>Graham Hendrickson</t>
  </si>
  <si>
    <t>Mark Ceccarelli</t>
  </si>
  <si>
    <t>Kathleen Weber</t>
  </si>
  <si>
    <t>Rogelio Lunaria</t>
  </si>
  <si>
    <t>8:10:55</t>
  </si>
  <si>
    <t>Taylor Murphy</t>
  </si>
  <si>
    <t>Melissa Hinkle</t>
  </si>
  <si>
    <t>4:05:09</t>
  </si>
  <si>
    <t>Benjamin Lowry</t>
  </si>
  <si>
    <t>Katie Cassiday</t>
  </si>
  <si>
    <t>Brock Stuart</t>
  </si>
  <si>
    <t>Bobby Hiatt</t>
  </si>
  <si>
    <t>Paul Havick</t>
  </si>
  <si>
    <t>Scott Mark</t>
  </si>
  <si>
    <t>James FRITH</t>
  </si>
  <si>
    <t>Elizabeth Hollo</t>
  </si>
  <si>
    <t>Paulo Cardoso</t>
  </si>
  <si>
    <t>Taylor Watkins</t>
  </si>
  <si>
    <t>Doug Muehlbauer</t>
  </si>
  <si>
    <t>Alexi Hunt</t>
  </si>
  <si>
    <t>Lauren Vallee</t>
  </si>
  <si>
    <t>Edwar Perez</t>
  </si>
  <si>
    <t>Koda Poulin</t>
  </si>
  <si>
    <t>Kimberly Lancaster</t>
  </si>
  <si>
    <t>Allison Poe</t>
  </si>
  <si>
    <t>Caleb Kim</t>
  </si>
  <si>
    <t>Tyler Chournos</t>
  </si>
  <si>
    <t>Chris Vanorden</t>
  </si>
  <si>
    <t>Conor Lyne</t>
  </si>
  <si>
    <t>4:56:37</t>
  </si>
  <si>
    <t>Logan Putnam</t>
  </si>
  <si>
    <t>8:43:12</t>
  </si>
  <si>
    <t>camilo rojas</t>
  </si>
  <si>
    <t>Eliot Scymanski</t>
  </si>
  <si>
    <t>Joe Baeskens</t>
  </si>
  <si>
    <t>Alexander Erickson</t>
  </si>
  <si>
    <t>Mitchell Rice</t>
  </si>
  <si>
    <t>Eduardo Olguin</t>
  </si>
  <si>
    <t>Carolyn Desrosiers</t>
  </si>
  <si>
    <t>Tricia Lee</t>
  </si>
  <si>
    <t>Matthew Holman</t>
  </si>
  <si>
    <t>8:46:43</t>
  </si>
  <si>
    <t>Jason Denton</t>
  </si>
  <si>
    <t>Nick Wilm</t>
  </si>
  <si>
    <t>Eric Fernelius</t>
  </si>
  <si>
    <t>Zachary Madonick</t>
  </si>
  <si>
    <t>Benjamin Sill</t>
  </si>
  <si>
    <t>John Hatch</t>
  </si>
  <si>
    <t>Ken Call</t>
  </si>
  <si>
    <t>Nicholas Frazier</t>
  </si>
  <si>
    <t>Bradley Kooyman</t>
  </si>
  <si>
    <t>Makayla Robinson</t>
  </si>
  <si>
    <t>Michael Mosier</t>
  </si>
  <si>
    <t>Michael Bergeson</t>
  </si>
  <si>
    <t>Oscar Espinoza Roque</t>
  </si>
  <si>
    <t>Matthew Bristow</t>
  </si>
  <si>
    <t>Dana Meier</t>
  </si>
  <si>
    <t>Jaiden Waggoner</t>
  </si>
  <si>
    <t>Erick Zamora</t>
  </si>
  <si>
    <t>Adam Sczech</t>
  </si>
  <si>
    <t>Bridget Chase</t>
  </si>
  <si>
    <t>8:46:13</t>
  </si>
  <si>
    <t>Nelson Sanchez</t>
  </si>
  <si>
    <t>Tatiana Kennedy</t>
  </si>
  <si>
    <t>Alberto Guerrero</t>
  </si>
  <si>
    <t>7:35:24</t>
  </si>
  <si>
    <t>David Chen</t>
  </si>
  <si>
    <t>Jennifer Labrocca</t>
  </si>
  <si>
    <t>Riley Hunsaker</t>
  </si>
  <si>
    <t>Anna Bergsten</t>
  </si>
  <si>
    <t>Laura Sensenstein</t>
  </si>
  <si>
    <t>SEAN CHAN</t>
  </si>
  <si>
    <t>Bill Kuckert</t>
  </si>
  <si>
    <t>Steve White</t>
  </si>
  <si>
    <t>Marilyn Chychota</t>
  </si>
  <si>
    <t>Michael Mcginniss</t>
  </si>
  <si>
    <t>Justin Manco</t>
  </si>
  <si>
    <t>Danielle Garner</t>
  </si>
  <si>
    <t>Tim Barlow</t>
  </si>
  <si>
    <t>Brenden Olson</t>
  </si>
  <si>
    <t>Jason Greving</t>
  </si>
  <si>
    <t>Vijay Singh</t>
  </si>
  <si>
    <t>Brad Crosby</t>
  </si>
  <si>
    <t>Jared Dyer</t>
  </si>
  <si>
    <t>Krishelle Larios</t>
  </si>
  <si>
    <t>Darron Woolley</t>
  </si>
  <si>
    <t>Brantley Lutz</t>
  </si>
  <si>
    <t>Jason Meier</t>
  </si>
  <si>
    <t>Hunter Marshall</t>
  </si>
  <si>
    <t>Juan Romero</t>
  </si>
  <si>
    <t>Tad Sargent</t>
  </si>
  <si>
    <t>Eddie Fishman</t>
  </si>
  <si>
    <t>Blake Young</t>
  </si>
  <si>
    <t>Mark Mattox</t>
  </si>
  <si>
    <t>6:10:23</t>
  </si>
  <si>
    <t>Greg Larsen</t>
  </si>
  <si>
    <t>Tyler Pettit</t>
  </si>
  <si>
    <t>Maxim Novitsky</t>
  </si>
  <si>
    <t>Reid Eberhard</t>
  </si>
  <si>
    <t>Shawn Jaca</t>
  </si>
  <si>
    <t>Adam Joyce</t>
  </si>
  <si>
    <t>Briana Bergener</t>
  </si>
  <si>
    <t>Dirk Beveridge</t>
  </si>
  <si>
    <t>Ryker Shaw</t>
  </si>
  <si>
    <t>Tyler Cox</t>
  </si>
  <si>
    <t>Matthew Morissette</t>
  </si>
  <si>
    <t>Bridget Foote</t>
  </si>
  <si>
    <t>Rachel Dalton</t>
  </si>
  <si>
    <t>8:32:20</t>
  </si>
  <si>
    <t>James Cook</t>
  </si>
  <si>
    <t>Caleb Brubaker</t>
  </si>
  <si>
    <t>River Skinner</t>
  </si>
  <si>
    <t>Michael Konchan</t>
  </si>
  <si>
    <t>Kyle Dominy</t>
  </si>
  <si>
    <t>Chris Brubaker</t>
  </si>
  <si>
    <t>6:47:36</t>
  </si>
  <si>
    <t>Jacob Kahn</t>
  </si>
  <si>
    <t>Karl Meyersick</t>
  </si>
  <si>
    <t>Courtney Kennedy</t>
  </si>
  <si>
    <t>Eric Chin</t>
  </si>
  <si>
    <t>Yoshio Matsumoto</t>
  </si>
  <si>
    <t>Filip Lorinc</t>
  </si>
  <si>
    <t>Justin Comish</t>
  </si>
  <si>
    <t>Mark Mowrey</t>
  </si>
  <si>
    <t>Ellie Johnson</t>
  </si>
  <si>
    <t>Matt Dombrowski</t>
  </si>
  <si>
    <t>8:28:32</t>
  </si>
  <si>
    <t>Riley Beck</t>
  </si>
  <si>
    <t>Alicia Mena</t>
  </si>
  <si>
    <t>Heather Kohring</t>
  </si>
  <si>
    <t>Elena Fornoni</t>
  </si>
  <si>
    <t>4:30:41</t>
  </si>
  <si>
    <t>Antonio Lamph</t>
  </si>
  <si>
    <t>Chris Tamanini</t>
  </si>
  <si>
    <t>Tenchi So</t>
  </si>
  <si>
    <t>Nicholas Miles</t>
  </si>
  <si>
    <t>Ashley Palacio</t>
  </si>
  <si>
    <t>Ryan Morrison</t>
  </si>
  <si>
    <t>Maxwell Briggs</t>
  </si>
  <si>
    <t>8:46:48</t>
  </si>
  <si>
    <t>3:58:26</t>
  </si>
  <si>
    <t>Evan Child</t>
  </si>
  <si>
    <t>Julian Sevilla</t>
  </si>
  <si>
    <t>Glen Busch</t>
  </si>
  <si>
    <t>3:45:27</t>
  </si>
  <si>
    <t>Adam Anschultz</t>
  </si>
  <si>
    <t>Taylor Wood</t>
  </si>
  <si>
    <t>4:52:56</t>
  </si>
  <si>
    <t>7:28:18</t>
  </si>
  <si>
    <t>Luciano Taccone</t>
  </si>
  <si>
    <t>Rylan Rozell</t>
  </si>
  <si>
    <t>Bryce Winward</t>
  </si>
  <si>
    <t>Paolo Cua</t>
  </si>
  <si>
    <t>8:20:45</t>
  </si>
  <si>
    <t>Gretchen Holoubek</t>
  </si>
  <si>
    <t>Joseph Nelson</t>
  </si>
  <si>
    <t>Edmund O’donnell</t>
  </si>
  <si>
    <t>8:51:33</t>
  </si>
  <si>
    <t>Mark Bonham</t>
  </si>
  <si>
    <t>Porter Reddish</t>
  </si>
  <si>
    <t>Johnathan Abercrombie</t>
  </si>
  <si>
    <t>Chad Welke</t>
  </si>
  <si>
    <t>Eric Quist</t>
  </si>
  <si>
    <t>Rockin Greg Sheffer</t>
  </si>
  <si>
    <t>8:34:33</t>
  </si>
  <si>
    <t>Ryan Beck</t>
  </si>
  <si>
    <t>Anita Schafrick</t>
  </si>
  <si>
    <t>Hunter Houtz</t>
  </si>
  <si>
    <t>Chris Rocci</t>
  </si>
  <si>
    <t>Derek Baker</t>
  </si>
  <si>
    <t>Jim Hansen</t>
  </si>
  <si>
    <t>Andres Adames</t>
  </si>
  <si>
    <t>Ryan Van Slooten</t>
  </si>
  <si>
    <t>Isaac Ou</t>
  </si>
  <si>
    <t>Ryan Stephens</t>
  </si>
  <si>
    <t>Eduardo Rodriguez Baldas</t>
  </si>
  <si>
    <t>Jose Carlo Linaldi</t>
  </si>
  <si>
    <t>8:46:26</t>
  </si>
  <si>
    <t>Thomas Maillard</t>
  </si>
  <si>
    <t>Robert Egbert</t>
  </si>
  <si>
    <t>Joshua Hindes</t>
  </si>
  <si>
    <t>Sophaktra Tol</t>
  </si>
  <si>
    <t>Christian Bateman</t>
  </si>
  <si>
    <t>Jess Mcilravy</t>
  </si>
  <si>
    <t>4:47:30</t>
  </si>
  <si>
    <t>Connor Slade</t>
  </si>
  <si>
    <t>Adriane Turner</t>
  </si>
  <si>
    <t>Kaitlin Bodily</t>
  </si>
  <si>
    <t>Parker Olson</t>
  </si>
  <si>
    <t>Matthew Ventura</t>
  </si>
  <si>
    <t>Garett Garcia</t>
  </si>
  <si>
    <t>Steven Tabacek</t>
  </si>
  <si>
    <t>Kristen Dymmel</t>
  </si>
  <si>
    <t>Shane Morris</t>
  </si>
  <si>
    <t>Chad Roberts</t>
  </si>
  <si>
    <t>7:55:13</t>
  </si>
  <si>
    <t>4:00:43</t>
  </si>
  <si>
    <t>Meri Bruin</t>
  </si>
  <si>
    <t>Adam Cottle</t>
  </si>
  <si>
    <t>Eric Eliason</t>
  </si>
  <si>
    <t>Jason Peterson</t>
  </si>
  <si>
    <t>Brandon Gardner</t>
  </si>
  <si>
    <t>Fernando De La Torre</t>
  </si>
  <si>
    <t>Owen Carlson</t>
  </si>
  <si>
    <t>Ben Gowans</t>
  </si>
  <si>
    <t>Landon Anglin</t>
  </si>
  <si>
    <t>Adam Hludzinski</t>
  </si>
  <si>
    <t>Mike Stringham</t>
  </si>
  <si>
    <t>Christian Thorn</t>
  </si>
  <si>
    <t>Sheldon Packard</t>
  </si>
  <si>
    <t>Sam Drumeller</t>
  </si>
  <si>
    <t>Nicole Callahan</t>
  </si>
  <si>
    <t>Michael Sanderson</t>
  </si>
  <si>
    <t>Matthew Briggs</t>
  </si>
  <si>
    <t>8:55:40</t>
  </si>
  <si>
    <t>Edward Mahoney</t>
  </si>
  <si>
    <t>Benjamin Manalastas</t>
  </si>
  <si>
    <t>Ellie Larkin</t>
  </si>
  <si>
    <t>Sean Graham</t>
  </si>
  <si>
    <t>Tyler Harding</t>
  </si>
  <si>
    <t>Ryan Everett</t>
  </si>
  <si>
    <t>8:52:08</t>
  </si>
  <si>
    <t>Trevor Sandberg</t>
  </si>
  <si>
    <t>Travis Lindquist</t>
  </si>
  <si>
    <t>Tony Maldonado</t>
  </si>
  <si>
    <t>Alex Gilson</t>
  </si>
  <si>
    <t>Tarah Vernon</t>
  </si>
  <si>
    <t>Stephanie Montaño</t>
  </si>
  <si>
    <t>8:46:39</t>
  </si>
  <si>
    <t>Katie Ulvestad</t>
  </si>
  <si>
    <t>Ryan Murphy</t>
  </si>
  <si>
    <t>Hugo Renteria</t>
  </si>
  <si>
    <t>4:21:17</t>
  </si>
  <si>
    <t>Madeline Krebs</t>
  </si>
  <si>
    <t>Tyler Burningham</t>
  </si>
  <si>
    <t>Sameed Musvee</t>
  </si>
  <si>
    <t>David Crone</t>
  </si>
  <si>
    <t>Skyler Nelson</t>
  </si>
  <si>
    <t>3:55:41</t>
  </si>
  <si>
    <t>Mark Pfeiffer</t>
  </si>
  <si>
    <t>4:44:23</t>
  </si>
  <si>
    <t>Eden Steele</t>
  </si>
  <si>
    <t>Patrick Nilssen</t>
  </si>
  <si>
    <t>Karolina Pormanczuk</t>
  </si>
  <si>
    <t>8:41:12</t>
  </si>
  <si>
    <t>Eric Hightower</t>
  </si>
  <si>
    <t>Jordan Miller</t>
  </si>
  <si>
    <t>Colton Ahlberg</t>
  </si>
  <si>
    <t>Matt Seo</t>
  </si>
  <si>
    <t>Martin Myers</t>
  </si>
  <si>
    <t>8:21:24</t>
  </si>
  <si>
    <t>Jeramie Thompson</t>
  </si>
  <si>
    <t>Samuel Andrews</t>
  </si>
  <si>
    <t>Mike Lefler</t>
  </si>
  <si>
    <t>Tyler Briggs</t>
  </si>
  <si>
    <t>Joseph Pappas</t>
  </si>
  <si>
    <t>Alan Coffman</t>
  </si>
  <si>
    <t>Mariah Mcdonald</t>
  </si>
  <si>
    <t>4:08:18</t>
  </si>
  <si>
    <t>Mat Holton</t>
  </si>
  <si>
    <t>John Lytle</t>
  </si>
  <si>
    <t>Josh Roberts</t>
  </si>
  <si>
    <t>Craig Mills</t>
  </si>
  <si>
    <t>Rey Letada</t>
  </si>
  <si>
    <t>8:40:16</t>
  </si>
  <si>
    <t>Jordan Houari</t>
  </si>
  <si>
    <t>Tom Dhans</t>
  </si>
  <si>
    <t>Shaelee Allen</t>
  </si>
  <si>
    <t>Brigham Bateman</t>
  </si>
  <si>
    <t>Jason Braithwaite</t>
  </si>
  <si>
    <t>Aleksei Hernandez-Nietling</t>
  </si>
  <si>
    <t>Devan Myrick</t>
  </si>
  <si>
    <t>6:57:11</t>
  </si>
  <si>
    <t>Matt Oblak</t>
  </si>
  <si>
    <t>Genaro Fernandez</t>
  </si>
  <si>
    <t>Giancarlo Ramunno</t>
  </si>
  <si>
    <t>Max Adler</t>
  </si>
  <si>
    <t>Alek Eren</t>
  </si>
  <si>
    <t>Brennen Farrell</t>
  </si>
  <si>
    <t>Dallin Huso</t>
  </si>
  <si>
    <t>Dani Monson</t>
  </si>
  <si>
    <t>7:54:10</t>
  </si>
  <si>
    <t>Piotr Pasterczyk</t>
  </si>
  <si>
    <t>Jay Hickey</t>
  </si>
  <si>
    <t>Tasha Weaver</t>
  </si>
  <si>
    <t>Jeremiah Hodack</t>
  </si>
  <si>
    <t>Ashley Paulson</t>
  </si>
  <si>
    <t>8:10:16</t>
  </si>
  <si>
    <t>Erin Nelson</t>
  </si>
  <si>
    <t>Kelli Moretter-Bue</t>
  </si>
  <si>
    <t>Craig Andrews</t>
  </si>
  <si>
    <t>Cody Sahlstrom</t>
  </si>
  <si>
    <t>Ethan Skinner</t>
  </si>
  <si>
    <t>Yumei Pacconi</t>
  </si>
  <si>
    <t>Cameron Braithwaite</t>
  </si>
  <si>
    <t>Christopher Oliveras</t>
  </si>
  <si>
    <t>Xander Uyleman</t>
  </si>
  <si>
    <t>Derek Graf</t>
  </si>
  <si>
    <t>Ryan Tilleman</t>
  </si>
  <si>
    <t>Howland Jeri</t>
  </si>
  <si>
    <t>Brittany Dell</t>
  </si>
  <si>
    <t>Michael Carmody</t>
  </si>
  <si>
    <t>Joshua Bisnett</t>
  </si>
  <si>
    <t>8:35:15</t>
  </si>
  <si>
    <t>Nelson E Zambrano Marquez</t>
  </si>
  <si>
    <t>Kenneth Smith</t>
  </si>
  <si>
    <t>Dave Keil</t>
  </si>
  <si>
    <t>Rebecca Schultz</t>
  </si>
  <si>
    <t>8:18:26</t>
  </si>
  <si>
    <t>Chandler Hickman</t>
  </si>
  <si>
    <t>Lucas Wang</t>
  </si>
  <si>
    <t>Victor Crane</t>
  </si>
  <si>
    <t>Anissa Armstrong</t>
  </si>
  <si>
    <t>8:46:07</t>
  </si>
  <si>
    <t>Valerie Gordon</t>
  </si>
  <si>
    <t>Brandon Wood</t>
  </si>
  <si>
    <t>Jake Heyen</t>
  </si>
  <si>
    <t>Steven Laplante</t>
  </si>
  <si>
    <t>Kamil Kiljanski</t>
  </si>
  <si>
    <t>Chad Talbot</t>
  </si>
  <si>
    <t>Fannie Marie Hansen-Gegg</t>
  </si>
  <si>
    <t>Grant Johnson</t>
  </si>
  <si>
    <t>8:09:52</t>
  </si>
  <si>
    <t>Antonio Silva</t>
  </si>
  <si>
    <t>Adam Ward</t>
  </si>
  <si>
    <t>Liam Singh</t>
  </si>
  <si>
    <t>Will Heaton</t>
  </si>
  <si>
    <t>Jed Winegar</t>
  </si>
  <si>
    <t>7:43:19</t>
  </si>
  <si>
    <t>Timur Jarlikaganov</t>
  </si>
  <si>
    <t>Brett Proctor</t>
  </si>
  <si>
    <t>Colin Potter</t>
  </si>
  <si>
    <t>Christian Thurgood</t>
  </si>
  <si>
    <t>Jaxton Reber</t>
  </si>
  <si>
    <t>Summit Parcell</t>
  </si>
  <si>
    <t>Pamela Jurancich</t>
  </si>
  <si>
    <t>Guido Magazzu</t>
  </si>
  <si>
    <t>Sarah Nelson</t>
  </si>
  <si>
    <t>Kandice Longhurst</t>
  </si>
  <si>
    <t>Fono Vakalahi</t>
  </si>
  <si>
    <t>8:40:41</t>
  </si>
  <si>
    <t>8:29:12</t>
  </si>
  <si>
    <t>Charles Butler</t>
  </si>
  <si>
    <t>Julián Berrío</t>
  </si>
  <si>
    <t>Brett Everill</t>
  </si>
  <si>
    <t>Mitchell Morris</t>
  </si>
  <si>
    <t>Laurie Browne</t>
  </si>
  <si>
    <t>Scott Mortensen</t>
  </si>
  <si>
    <t>Dylan Seehusen</t>
  </si>
  <si>
    <t>Kanagarajah Nadarajah</t>
  </si>
  <si>
    <t>Meghan Rushing</t>
  </si>
  <si>
    <t>Roger Hedlund</t>
  </si>
  <si>
    <t>E Quinn</t>
  </si>
  <si>
    <t>4:10:06</t>
  </si>
  <si>
    <t>Kelsey Myers</t>
  </si>
  <si>
    <t>paolo manalo</t>
  </si>
  <si>
    <t>Bruce Ackman</t>
  </si>
  <si>
    <t>Dan Stockmann</t>
  </si>
  <si>
    <t>7:18:57</t>
  </si>
  <si>
    <t>Jordan Bartlett</t>
  </si>
  <si>
    <t>Natasa Meyer</t>
  </si>
  <si>
    <t>Bart Wagstaff</t>
  </si>
  <si>
    <t>Troy Anderson</t>
  </si>
  <si>
    <t>Reagan Johnson</t>
  </si>
  <si>
    <t>Amy Haycock</t>
  </si>
  <si>
    <t>Spencer Wells</t>
  </si>
  <si>
    <t>3:51:17</t>
  </si>
  <si>
    <t>Kody Harthun</t>
  </si>
  <si>
    <t>Taylor Mangum</t>
  </si>
  <si>
    <t>Ryan Monson</t>
  </si>
  <si>
    <t>Morgan Doane</t>
  </si>
  <si>
    <t>Brad Schaff</t>
  </si>
  <si>
    <t>Dustin Duval</t>
  </si>
  <si>
    <t>Mario Schabus</t>
  </si>
  <si>
    <t>Sonja Dodge</t>
  </si>
  <si>
    <t>Matthew Ellis</t>
  </si>
  <si>
    <t>Travis Carlile</t>
  </si>
  <si>
    <t>Peter Wallace</t>
  </si>
  <si>
    <t>Mari Riser</t>
  </si>
  <si>
    <t>Aaron Biesinger</t>
  </si>
  <si>
    <t>7:43:22</t>
  </si>
  <si>
    <t>Joe Bell</t>
  </si>
  <si>
    <t>Caleb Guest</t>
  </si>
  <si>
    <t>Meredith Cranston</t>
  </si>
  <si>
    <t>Craig Holmes</t>
  </si>
  <si>
    <t>Sayan Abdikhairanov</t>
  </si>
  <si>
    <t>Parker Sheeran</t>
  </si>
  <si>
    <t>Ethan Hoj</t>
  </si>
  <si>
    <t>Mick Bennion</t>
  </si>
  <si>
    <t>John Muhs</t>
  </si>
  <si>
    <t>8:34:21</t>
  </si>
  <si>
    <t>7:48:20</t>
  </si>
  <si>
    <t>Tiffany Cook</t>
  </si>
  <si>
    <t>Don Craine</t>
  </si>
  <si>
    <t>Robert Rose</t>
  </si>
  <si>
    <t>Josue Castro</t>
  </si>
  <si>
    <t>Micah Hogge</t>
  </si>
  <si>
    <t>Hannah Mcneill</t>
  </si>
  <si>
    <t>Dimitris Harvalis</t>
  </si>
  <si>
    <t>Stan Bassett</t>
  </si>
  <si>
    <t>Devan Vest</t>
  </si>
  <si>
    <t>Douglas Edwards</t>
  </si>
  <si>
    <t>Steve Mayberry</t>
  </si>
  <si>
    <t>Robert Genovese</t>
  </si>
  <si>
    <t>Kate Bowman</t>
  </si>
  <si>
    <t>Seth Brazier</t>
  </si>
  <si>
    <t>8:18:48</t>
  </si>
  <si>
    <t>Peter Meidell</t>
  </si>
  <si>
    <t>7:35:28</t>
  </si>
  <si>
    <t>Cole Smith</t>
  </si>
  <si>
    <t>Chelsee Dellinger</t>
  </si>
  <si>
    <t>Eli Miller</t>
  </si>
  <si>
    <t>Marissa Jarrett</t>
  </si>
  <si>
    <t>Benjamin Bastian</t>
  </si>
  <si>
    <t>Brian Everill</t>
  </si>
  <si>
    <t>Brad Taylor</t>
  </si>
  <si>
    <t>8:04:57</t>
  </si>
  <si>
    <t>Robert Gegg</t>
  </si>
  <si>
    <t>Benjamin Fishman</t>
  </si>
  <si>
    <t>Marek Lazewski</t>
  </si>
  <si>
    <t>William Hall</t>
  </si>
  <si>
    <t>Carlin Birrell</t>
  </si>
  <si>
    <t>Bryce Islava</t>
  </si>
  <si>
    <t>Travis Schade</t>
  </si>
  <si>
    <t>Levi Thomas</t>
  </si>
  <si>
    <t>Greg Radcliffe</t>
  </si>
  <si>
    <t>Brian Raschiatore</t>
  </si>
  <si>
    <t>Jon Shipman</t>
  </si>
  <si>
    <t>Erin Darboven</t>
  </si>
  <si>
    <t>Chelsea Wolfe</t>
  </si>
  <si>
    <t>Showalter Steve</t>
  </si>
  <si>
    <t>George Scopetta</t>
  </si>
  <si>
    <t>8:20:53</t>
  </si>
  <si>
    <t>Michael Told</t>
  </si>
  <si>
    <t>Diego Plaza</t>
  </si>
  <si>
    <t>8:44:43</t>
  </si>
  <si>
    <t>Mike Branum</t>
  </si>
  <si>
    <t>Eric Cruz</t>
  </si>
  <si>
    <t>Marshall Coleman</t>
  </si>
  <si>
    <t>Javier Caceres</t>
  </si>
  <si>
    <t>Lynnette Cook</t>
  </si>
  <si>
    <t>Claudio Hamann</t>
  </si>
  <si>
    <t>Kennon Anderson</t>
  </si>
  <si>
    <t>8:20:22</t>
  </si>
  <si>
    <t>Jennifer Rieske</t>
  </si>
  <si>
    <t>Tiana Rockwell</t>
  </si>
  <si>
    <t>Rachel White</t>
  </si>
  <si>
    <t>Charlene Brown</t>
  </si>
  <si>
    <t>Taylor Duling</t>
  </si>
  <si>
    <t>Andy Alldredge</t>
  </si>
  <si>
    <t>Jordan Cannon</t>
  </si>
  <si>
    <t>Carter Comish</t>
  </si>
  <si>
    <t>Sarah Pizelli</t>
  </si>
  <si>
    <t>Bart Preston</t>
  </si>
  <si>
    <t>Haeden Williams</t>
  </si>
  <si>
    <t>Andrew Yoder</t>
  </si>
  <si>
    <t>Mckay Berges</t>
  </si>
  <si>
    <t>Clay Zelbst</t>
  </si>
  <si>
    <t>Maryanne Heald</t>
  </si>
  <si>
    <t>Justin Faires</t>
  </si>
  <si>
    <t>Michael Dorius</t>
  </si>
  <si>
    <t>Kira Hinckley</t>
  </si>
  <si>
    <t>Megan Thomas</t>
  </si>
  <si>
    <t>8:04:02</t>
  </si>
  <si>
    <t>7:36:19</t>
  </si>
  <si>
    <t>Joel Peixoto</t>
  </si>
  <si>
    <t>Michael Iorg</t>
  </si>
  <si>
    <t>Matthew Doane</t>
  </si>
  <si>
    <t>Santiago Rojas</t>
  </si>
  <si>
    <t>Simon Smallbone</t>
  </si>
  <si>
    <t>Mario Vazquez</t>
  </si>
  <si>
    <t>7:30:30</t>
  </si>
  <si>
    <t>Barrett Yates</t>
  </si>
  <si>
    <t>Omar Diaz</t>
  </si>
  <si>
    <t>4:30:24</t>
  </si>
  <si>
    <t>3:43:05</t>
  </si>
  <si>
    <t>Ryan Rowbury</t>
  </si>
  <si>
    <t>Onur Ozay</t>
  </si>
  <si>
    <t>Michael Connelly</t>
  </si>
  <si>
    <t>Aaron Geiser</t>
  </si>
  <si>
    <t>Meagan Peterson</t>
  </si>
  <si>
    <t>Louis-Philippe Mayer</t>
  </si>
  <si>
    <t>Justin Griffey</t>
  </si>
  <si>
    <t>7:06:50</t>
  </si>
  <si>
    <t>Chris Osmond</t>
  </si>
  <si>
    <t>Aaron Berdy</t>
  </si>
  <si>
    <t>8:06:21</t>
  </si>
  <si>
    <t>5:10:51</t>
  </si>
  <si>
    <t>Greg Callozzo</t>
  </si>
  <si>
    <t>Bart Larsen</t>
  </si>
  <si>
    <t>James Harris</t>
  </si>
  <si>
    <t>Todd Wiederhold</t>
  </si>
  <si>
    <t>Grayson Squiire</t>
  </si>
  <si>
    <t>Ulysses Johnson</t>
  </si>
  <si>
    <t>Josh Packard</t>
  </si>
  <si>
    <t>Wade Williams</t>
  </si>
  <si>
    <t>Nathan Peruch</t>
  </si>
  <si>
    <t>Thomas Arnoldus</t>
  </si>
  <si>
    <t>Jessie Hild</t>
  </si>
  <si>
    <t>Anna Wile</t>
  </si>
  <si>
    <t>Mitch Mcmanaman</t>
  </si>
  <si>
    <t>Andrew Scott</t>
  </si>
  <si>
    <t>Konnor Young</t>
  </si>
  <si>
    <t>8:40:32</t>
  </si>
  <si>
    <t>Hamid Khan</t>
  </si>
  <si>
    <t>Rinie Marin</t>
  </si>
  <si>
    <t>9:08:07</t>
  </si>
  <si>
    <t>Mary Swayze</t>
  </si>
  <si>
    <t>4:13:13</t>
  </si>
  <si>
    <t>Thomas Crockett</t>
  </si>
  <si>
    <t>Edward O'Malley</t>
  </si>
  <si>
    <t>Jann Meads</t>
  </si>
  <si>
    <t>7:54:05</t>
  </si>
  <si>
    <t>William Colby</t>
  </si>
  <si>
    <t>Austin Andersen</t>
  </si>
  <si>
    <t>David Lapena</t>
  </si>
  <si>
    <t>Angelina Ciavarella</t>
  </si>
  <si>
    <t>Jacqueline Mailloux</t>
  </si>
  <si>
    <t>Dewey Denning</t>
  </si>
  <si>
    <t>8:14:32</t>
  </si>
  <si>
    <t>Jennifer E Dyer</t>
  </si>
  <si>
    <t>8:33:13</t>
  </si>
  <si>
    <t>Stephanie Rhodes</t>
  </si>
  <si>
    <t>Erin Hutchinson</t>
  </si>
  <si>
    <t>Madison Rodenstine</t>
  </si>
  <si>
    <t>Jesse Krebs</t>
  </si>
  <si>
    <t>4:29:29</t>
  </si>
  <si>
    <t>James Christiansen</t>
  </si>
  <si>
    <t>Curtis Evans</t>
  </si>
  <si>
    <t>Matt Barton</t>
  </si>
  <si>
    <t>Kathryn Aguilar</t>
  </si>
  <si>
    <t>Vinicius Pickler Amaral</t>
  </si>
  <si>
    <t>Bryan Tagge</t>
  </si>
  <si>
    <t>Jack Dearnbarger</t>
  </si>
  <si>
    <t>Bryan Krause</t>
  </si>
  <si>
    <t>Olivia Ward</t>
  </si>
  <si>
    <t>Shawn Syphus</t>
  </si>
  <si>
    <t>Kyle Moncur</t>
  </si>
  <si>
    <t>Theresa Bender</t>
  </si>
  <si>
    <t>Charlotte Laughlin</t>
  </si>
  <si>
    <t>Taylor Riggs</t>
  </si>
  <si>
    <t>Brianna Landis</t>
  </si>
  <si>
    <t>John Eborall</t>
  </si>
  <si>
    <t>James Bigler</t>
  </si>
  <si>
    <t>Deven Later</t>
  </si>
  <si>
    <t>Anita Sloan</t>
  </si>
  <si>
    <t>7:36:12</t>
  </si>
  <si>
    <t>Fred Lambright</t>
  </si>
  <si>
    <t>Marcos Bayuelo</t>
  </si>
  <si>
    <t>Peter Mundschenk</t>
  </si>
  <si>
    <t>Roger Menta</t>
  </si>
  <si>
    <t>4:44:20</t>
  </si>
  <si>
    <t>Carleton Watkins</t>
  </si>
  <si>
    <t>8:41:48</t>
  </si>
  <si>
    <t>9:14:18</t>
  </si>
  <si>
    <t>Amy Steele</t>
  </si>
  <si>
    <t>Chase Quinn</t>
  </si>
  <si>
    <t>Jeronimo Caceres</t>
  </si>
  <si>
    <t>Lindsey Bauman</t>
  </si>
  <si>
    <t>Aaron Machen</t>
  </si>
  <si>
    <t>Valerie Denton</t>
  </si>
  <si>
    <t>Thomas Jurancich</t>
  </si>
  <si>
    <t>Kyle Stringer</t>
  </si>
  <si>
    <t>Miguel Cardenas</t>
  </si>
  <si>
    <t>Brayden Bell</t>
  </si>
  <si>
    <t>Norris Whitmore</t>
  </si>
  <si>
    <t>Elias Jones</t>
  </si>
  <si>
    <t>Miguel Guerra</t>
  </si>
  <si>
    <t>Emily Sanderson</t>
  </si>
  <si>
    <t>Nik Lance</t>
  </si>
  <si>
    <t>5:04:50</t>
  </si>
  <si>
    <t>Mark Murdock</t>
  </si>
  <si>
    <t>Noah Peterson</t>
  </si>
  <si>
    <t>Jacob Harper</t>
  </si>
  <si>
    <t>Nathan Lunstad</t>
  </si>
  <si>
    <t>8:37:52</t>
  </si>
  <si>
    <t>3:56:47</t>
  </si>
  <si>
    <t>Cody Wardle</t>
  </si>
  <si>
    <t>John Mcnamara</t>
  </si>
  <si>
    <t>7:13:41</t>
  </si>
  <si>
    <t>Justin Traveller</t>
  </si>
  <si>
    <t>Garrett Packer</t>
  </si>
  <si>
    <t>8:23:07</t>
  </si>
  <si>
    <t>Spencer Mecham</t>
  </si>
  <si>
    <t>Cody Levine</t>
  </si>
  <si>
    <t>Lance Peterson</t>
  </si>
  <si>
    <t>Crystal Cronoble</t>
  </si>
  <si>
    <t>Clovis Chaux</t>
  </si>
  <si>
    <t>Chris Brandt</t>
  </si>
  <si>
    <t>Brendon Hogge</t>
  </si>
  <si>
    <t>Stacey Gibson</t>
  </si>
  <si>
    <t>4:33:53</t>
  </si>
  <si>
    <t>Pauline Werner</t>
  </si>
  <si>
    <t>Chuck Breinholt</t>
  </si>
  <si>
    <t>Christie Johnson</t>
  </si>
  <si>
    <t>Laura Hoffman</t>
  </si>
  <si>
    <t>8:06:02</t>
  </si>
  <si>
    <t>Noah Mcwilliams</t>
  </si>
  <si>
    <t>Eric Amador</t>
  </si>
  <si>
    <t>Darrin Larkin</t>
  </si>
  <si>
    <t>Kyle Wells</t>
  </si>
  <si>
    <t>Layne Lawson</t>
  </si>
  <si>
    <t>Marilyn Gerrard</t>
  </si>
  <si>
    <t>Megan Wrona</t>
  </si>
  <si>
    <t>8:26:05</t>
  </si>
  <si>
    <t>Terry Schmidt</t>
  </si>
  <si>
    <t>Kathy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</si>
</sst>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color theme="0"/>
      <name val="Aptos Narrow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2" fillId="3" borderId="1" xfId="0" applyNumberFormat="1" applyFont="1" applyFill="1" applyBorder="1"/>
    <xf numFmtId="49" fontId="2" fillId="3" borderId="2" xfId="0" applyNumberFormat="1" applyFont="1" applyFill="1" applyBorder="1"/>
    <xf numFmtId="1" fontId="2" fillId="3" borderId="2" xfId="0" applyNumberFormat="1" applyFont="1" applyFill="1" applyBorder="1"/>
    <xf numFmtId="1" fontId="2" fillId="3" borderId="3" xfId="0" applyNumberFormat="1" applyFont="1" applyFill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1" fontId="2" fillId="0" borderId="2" xfId="0" applyNumberFormat="1" applyFont="1" applyBorder="1"/>
    <xf numFmtId="1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E92B-64D2-44F2-B995-9B14D1338A0C}">
  <dimension ref="A1:G5415"/>
  <sheetViews>
    <sheetView tabSelected="1" workbookViewId="0">
      <selection activeCell="I10" sqref="I10"/>
    </sheetView>
  </sheetViews>
  <sheetFormatPr defaultRowHeight="15"/>
  <cols>
    <col min="1" max="1" width="33.5703125" bestFit="1" customWidth="1"/>
    <col min="2" max="2" width="25.710937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8" t="s">
        <v>6194</v>
      </c>
      <c r="B2" s="9" t="s">
        <v>6986</v>
      </c>
      <c r="C2" s="9" t="s">
        <v>216</v>
      </c>
      <c r="D2" s="9" t="s">
        <v>6997</v>
      </c>
      <c r="E2" s="9" t="s">
        <v>11</v>
      </c>
      <c r="F2" s="10">
        <v>2</v>
      </c>
      <c r="G2" s="11">
        <v>1</v>
      </c>
    </row>
    <row r="3" spans="1:7">
      <c r="A3" s="8" t="s">
        <v>4046</v>
      </c>
      <c r="B3" s="9" t="s">
        <v>6986</v>
      </c>
      <c r="C3" s="9" t="s">
        <v>216</v>
      </c>
      <c r="D3" s="9" t="s">
        <v>4010</v>
      </c>
      <c r="E3" s="9" t="s">
        <v>11</v>
      </c>
      <c r="F3" s="10">
        <v>3</v>
      </c>
      <c r="G3" s="11">
        <v>2</v>
      </c>
    </row>
    <row r="4" spans="1:7">
      <c r="A4" s="8" t="s">
        <v>7885</v>
      </c>
      <c r="B4" s="9" t="s">
        <v>6986</v>
      </c>
      <c r="C4" s="9" t="s">
        <v>216</v>
      </c>
      <c r="D4" s="9" t="s">
        <v>4205</v>
      </c>
      <c r="E4" s="9" t="s">
        <v>11</v>
      </c>
      <c r="F4" s="10">
        <v>17</v>
      </c>
      <c r="G4" s="11">
        <v>3</v>
      </c>
    </row>
    <row r="5" spans="1:7">
      <c r="A5" s="8" t="s">
        <v>6156</v>
      </c>
      <c r="B5" s="9" t="s">
        <v>6986</v>
      </c>
      <c r="C5" s="9" t="s">
        <v>216</v>
      </c>
      <c r="D5" s="9" t="s">
        <v>7931</v>
      </c>
      <c r="E5" s="9" t="s">
        <v>11</v>
      </c>
      <c r="F5" s="10">
        <v>100</v>
      </c>
      <c r="G5" s="11">
        <v>4</v>
      </c>
    </row>
    <row r="6" spans="1:7">
      <c r="A6" s="5" t="s">
        <v>7224</v>
      </c>
      <c r="B6" s="5" t="s">
        <v>6986</v>
      </c>
      <c r="C6" s="5" t="s">
        <v>216</v>
      </c>
      <c r="D6" s="5" t="s">
        <v>7225</v>
      </c>
      <c r="E6" s="5" t="s">
        <v>11</v>
      </c>
      <c r="F6" s="6">
        <v>115</v>
      </c>
      <c r="G6" s="7">
        <v>5</v>
      </c>
    </row>
    <row r="7" spans="1:7">
      <c r="A7" s="5" t="s">
        <v>7896</v>
      </c>
      <c r="B7" s="5" t="s">
        <v>6986</v>
      </c>
      <c r="C7" s="5" t="s">
        <v>216</v>
      </c>
      <c r="D7" s="5" t="s">
        <v>5444</v>
      </c>
      <c r="E7" s="5" t="s">
        <v>11</v>
      </c>
      <c r="F7" s="6">
        <v>138</v>
      </c>
      <c r="G7" s="7">
        <v>6</v>
      </c>
    </row>
    <row r="8" spans="1:7">
      <c r="A8" s="9" t="s">
        <v>8906</v>
      </c>
      <c r="B8" s="9" t="s">
        <v>6986</v>
      </c>
      <c r="C8" s="9" t="s">
        <v>216</v>
      </c>
      <c r="D8" s="9" t="s">
        <v>8907</v>
      </c>
      <c r="E8" s="9" t="s">
        <v>11</v>
      </c>
      <c r="F8" s="10">
        <v>161</v>
      </c>
      <c r="G8" s="11">
        <v>7</v>
      </c>
    </row>
    <row r="9" spans="1:7">
      <c r="A9" s="9" t="s">
        <v>5885</v>
      </c>
      <c r="B9" s="9" t="s">
        <v>6986</v>
      </c>
      <c r="C9" s="9" t="s">
        <v>216</v>
      </c>
      <c r="D9" s="9" t="s">
        <v>7728</v>
      </c>
      <c r="E9" s="9" t="s">
        <v>11</v>
      </c>
      <c r="F9" s="10">
        <v>180</v>
      </c>
      <c r="G9" s="11">
        <v>8</v>
      </c>
    </row>
    <row r="10" spans="1:7">
      <c r="A10" s="9" t="s">
        <v>8926</v>
      </c>
      <c r="B10" s="9" t="s">
        <v>6986</v>
      </c>
      <c r="C10" s="9" t="s">
        <v>216</v>
      </c>
      <c r="D10" s="9" t="s">
        <v>8927</v>
      </c>
      <c r="E10" s="9" t="s">
        <v>11</v>
      </c>
      <c r="F10" s="10">
        <v>191</v>
      </c>
      <c r="G10" s="11">
        <v>9</v>
      </c>
    </row>
    <row r="11" spans="1:7">
      <c r="A11" s="5" t="s">
        <v>8962</v>
      </c>
      <c r="B11" s="5" t="s">
        <v>6986</v>
      </c>
      <c r="C11" s="5" t="s">
        <v>216</v>
      </c>
      <c r="D11" s="5" t="s">
        <v>8963</v>
      </c>
      <c r="E11" s="5" t="s">
        <v>11</v>
      </c>
      <c r="F11" s="6">
        <v>275</v>
      </c>
      <c r="G11" s="7">
        <v>10</v>
      </c>
    </row>
    <row r="12" spans="1:7">
      <c r="A12" s="5" t="s">
        <v>9006</v>
      </c>
      <c r="B12" s="5" t="s">
        <v>6986</v>
      </c>
      <c r="C12" s="5" t="s">
        <v>216</v>
      </c>
      <c r="D12" s="5" t="s">
        <v>9007</v>
      </c>
      <c r="E12" s="5" t="s">
        <v>11</v>
      </c>
      <c r="F12" s="6">
        <v>279</v>
      </c>
      <c r="G12" s="7">
        <v>11</v>
      </c>
    </row>
    <row r="13" spans="1:7">
      <c r="A13" s="9" t="s">
        <v>8197</v>
      </c>
      <c r="B13" s="9" t="s">
        <v>6986</v>
      </c>
      <c r="C13" s="9" t="s">
        <v>216</v>
      </c>
      <c r="D13" s="9" t="s">
        <v>8198</v>
      </c>
      <c r="E13" s="9" t="s">
        <v>11</v>
      </c>
      <c r="F13" s="10">
        <v>292</v>
      </c>
      <c r="G13" s="11">
        <v>12</v>
      </c>
    </row>
    <row r="14" spans="1:7">
      <c r="A14" s="5" t="s">
        <v>7495</v>
      </c>
      <c r="B14" s="5" t="s">
        <v>6986</v>
      </c>
      <c r="C14" s="5" t="s">
        <v>216</v>
      </c>
      <c r="D14" s="5" t="s">
        <v>7496</v>
      </c>
      <c r="E14" s="5" t="s">
        <v>11</v>
      </c>
      <c r="F14" s="6">
        <v>365</v>
      </c>
      <c r="G14" s="7">
        <v>13</v>
      </c>
    </row>
    <row r="15" spans="1:7">
      <c r="A15" s="9" t="s">
        <v>5109</v>
      </c>
      <c r="B15" s="9" t="s">
        <v>6986</v>
      </c>
      <c r="C15" s="9" t="s">
        <v>65</v>
      </c>
      <c r="D15" s="9" t="s">
        <v>1341</v>
      </c>
      <c r="E15" s="9" t="s">
        <v>11</v>
      </c>
      <c r="F15" s="10">
        <v>18</v>
      </c>
      <c r="G15" s="11">
        <v>1</v>
      </c>
    </row>
    <row r="16" spans="1:7">
      <c r="A16" s="4" t="s">
        <v>9125</v>
      </c>
      <c r="B16" s="5" t="s">
        <v>6986</v>
      </c>
      <c r="C16" s="5" t="s">
        <v>65</v>
      </c>
      <c r="D16" s="5" t="s">
        <v>9126</v>
      </c>
      <c r="E16" s="5" t="s">
        <v>11</v>
      </c>
      <c r="F16" s="6">
        <v>28</v>
      </c>
      <c r="G16" s="7">
        <v>2</v>
      </c>
    </row>
    <row r="17" spans="1:7">
      <c r="A17" s="4" t="s">
        <v>4116</v>
      </c>
      <c r="B17" s="5" t="s">
        <v>6986</v>
      </c>
      <c r="C17" s="5" t="s">
        <v>65</v>
      </c>
      <c r="D17" s="5" t="s">
        <v>7727</v>
      </c>
      <c r="E17" s="5" t="s">
        <v>11</v>
      </c>
      <c r="F17" s="6">
        <v>31</v>
      </c>
      <c r="G17" s="7">
        <v>3</v>
      </c>
    </row>
    <row r="18" spans="1:7">
      <c r="A18" s="8" t="s">
        <v>7075</v>
      </c>
      <c r="B18" s="9" t="s">
        <v>6986</v>
      </c>
      <c r="C18" s="9" t="s">
        <v>65</v>
      </c>
      <c r="D18" s="9" t="s">
        <v>7076</v>
      </c>
      <c r="E18" s="9" t="s">
        <v>11</v>
      </c>
      <c r="F18" s="10">
        <v>47</v>
      </c>
      <c r="G18" s="11">
        <v>4</v>
      </c>
    </row>
    <row r="19" spans="1:7">
      <c r="A19" s="8" t="s">
        <v>7287</v>
      </c>
      <c r="B19" s="9" t="s">
        <v>6986</v>
      </c>
      <c r="C19" s="9" t="s">
        <v>65</v>
      </c>
      <c r="D19" s="9" t="s">
        <v>2398</v>
      </c>
      <c r="E19" s="9" t="s">
        <v>11</v>
      </c>
      <c r="F19" s="10">
        <v>49</v>
      </c>
      <c r="G19" s="11">
        <v>5</v>
      </c>
    </row>
    <row r="20" spans="1:7">
      <c r="A20" s="9" t="s">
        <v>8170</v>
      </c>
      <c r="B20" s="9" t="s">
        <v>6986</v>
      </c>
      <c r="C20" s="9" t="s">
        <v>65</v>
      </c>
      <c r="D20" s="9" t="s">
        <v>8171</v>
      </c>
      <c r="E20" s="9" t="s">
        <v>11</v>
      </c>
      <c r="F20" s="10">
        <v>52</v>
      </c>
      <c r="G20" s="11">
        <v>6</v>
      </c>
    </row>
    <row r="21" spans="1:7">
      <c r="A21" s="9" t="s">
        <v>4627</v>
      </c>
      <c r="B21" s="9" t="s">
        <v>6986</v>
      </c>
      <c r="C21" s="9" t="s">
        <v>65</v>
      </c>
      <c r="D21" s="9" t="s">
        <v>7096</v>
      </c>
      <c r="E21" s="9" t="s">
        <v>11</v>
      </c>
      <c r="F21" s="10">
        <v>53</v>
      </c>
      <c r="G21" s="11">
        <v>7</v>
      </c>
    </row>
    <row r="22" spans="1:7">
      <c r="A22" s="9" t="s">
        <v>8058</v>
      </c>
      <c r="B22" s="9" t="s">
        <v>6986</v>
      </c>
      <c r="C22" s="9" t="s">
        <v>65</v>
      </c>
      <c r="D22" s="9" t="s">
        <v>4243</v>
      </c>
      <c r="E22" s="9" t="s">
        <v>11</v>
      </c>
      <c r="F22" s="10">
        <v>65</v>
      </c>
      <c r="G22" s="11">
        <v>8</v>
      </c>
    </row>
    <row r="23" spans="1:7">
      <c r="A23" s="4" t="s">
        <v>8437</v>
      </c>
      <c r="B23" s="5" t="s">
        <v>6986</v>
      </c>
      <c r="C23" s="5" t="s">
        <v>65</v>
      </c>
      <c r="D23" s="5" t="s">
        <v>8438</v>
      </c>
      <c r="E23" s="5" t="s">
        <v>11</v>
      </c>
      <c r="F23" s="6">
        <v>72</v>
      </c>
      <c r="G23" s="7">
        <v>9</v>
      </c>
    </row>
    <row r="24" spans="1:7">
      <c r="A24" s="8" t="s">
        <v>7166</v>
      </c>
      <c r="B24" s="9" t="s">
        <v>6986</v>
      </c>
      <c r="C24" s="9" t="s">
        <v>65</v>
      </c>
      <c r="D24" s="9" t="s">
        <v>7167</v>
      </c>
      <c r="E24" s="9" t="s">
        <v>11</v>
      </c>
      <c r="F24" s="10">
        <v>88</v>
      </c>
      <c r="G24" s="11">
        <v>10</v>
      </c>
    </row>
    <row r="25" spans="1:7">
      <c r="A25" s="9" t="s">
        <v>7236</v>
      </c>
      <c r="B25" s="9" t="s">
        <v>6986</v>
      </c>
      <c r="C25" s="9" t="s">
        <v>65</v>
      </c>
      <c r="D25" s="9" t="s">
        <v>7237</v>
      </c>
      <c r="E25" s="9" t="s">
        <v>11</v>
      </c>
      <c r="F25" s="10">
        <v>91</v>
      </c>
      <c r="G25" s="11">
        <v>11</v>
      </c>
    </row>
    <row r="26" spans="1:7">
      <c r="A26" s="5" t="s">
        <v>8283</v>
      </c>
      <c r="B26" s="5" t="s">
        <v>6986</v>
      </c>
      <c r="C26" s="5" t="s">
        <v>65</v>
      </c>
      <c r="D26" s="5" t="s">
        <v>8284</v>
      </c>
      <c r="E26" s="5" t="s">
        <v>11</v>
      </c>
      <c r="F26" s="6">
        <v>95</v>
      </c>
      <c r="G26" s="7">
        <v>12</v>
      </c>
    </row>
    <row r="27" spans="1:7">
      <c r="A27" s="9" t="s">
        <v>7604</v>
      </c>
      <c r="B27" s="9" t="s">
        <v>6986</v>
      </c>
      <c r="C27" s="9" t="s">
        <v>65</v>
      </c>
      <c r="D27" s="9" t="s">
        <v>7605</v>
      </c>
      <c r="E27" s="9" t="s">
        <v>11</v>
      </c>
      <c r="F27" s="10">
        <v>96</v>
      </c>
      <c r="G27" s="11">
        <v>13</v>
      </c>
    </row>
    <row r="28" spans="1:7">
      <c r="A28" s="8" t="s">
        <v>6627</v>
      </c>
      <c r="B28" s="9" t="s">
        <v>6986</v>
      </c>
      <c r="C28" s="9" t="s">
        <v>65</v>
      </c>
      <c r="D28" s="9" t="s">
        <v>5525</v>
      </c>
      <c r="E28" s="9" t="s">
        <v>11</v>
      </c>
      <c r="F28" s="10">
        <v>97</v>
      </c>
      <c r="G28" s="11">
        <v>14</v>
      </c>
    </row>
    <row r="29" spans="1:7">
      <c r="A29" s="8" t="s">
        <v>8051</v>
      </c>
      <c r="B29" s="9" t="s">
        <v>6986</v>
      </c>
      <c r="C29" s="9" t="s">
        <v>65</v>
      </c>
      <c r="D29" s="9" t="s">
        <v>7248</v>
      </c>
      <c r="E29" s="9" t="s">
        <v>11</v>
      </c>
      <c r="F29" s="10">
        <v>120</v>
      </c>
      <c r="G29" s="11">
        <v>15</v>
      </c>
    </row>
    <row r="30" spans="1:7">
      <c r="A30" s="9" t="s">
        <v>9071</v>
      </c>
      <c r="B30" s="9" t="s">
        <v>6986</v>
      </c>
      <c r="C30" s="9" t="s">
        <v>65</v>
      </c>
      <c r="D30" s="9" t="s">
        <v>9072</v>
      </c>
      <c r="E30" s="9" t="s">
        <v>11</v>
      </c>
      <c r="F30" s="10">
        <v>129</v>
      </c>
      <c r="G30" s="11">
        <v>16</v>
      </c>
    </row>
    <row r="31" spans="1:7">
      <c r="A31" s="5" t="s">
        <v>8910</v>
      </c>
      <c r="B31" s="5" t="s">
        <v>6986</v>
      </c>
      <c r="C31" s="5" t="s">
        <v>65</v>
      </c>
      <c r="D31" s="5" t="s">
        <v>8328</v>
      </c>
      <c r="E31" s="5" t="s">
        <v>11</v>
      </c>
      <c r="F31" s="6">
        <v>131</v>
      </c>
      <c r="G31" s="7">
        <v>17</v>
      </c>
    </row>
    <row r="32" spans="1:7">
      <c r="A32" s="8" t="s">
        <v>7648</v>
      </c>
      <c r="B32" s="9" t="s">
        <v>6986</v>
      </c>
      <c r="C32" s="9" t="s">
        <v>65</v>
      </c>
      <c r="D32" s="9" t="s">
        <v>7649</v>
      </c>
      <c r="E32" s="9" t="s">
        <v>11</v>
      </c>
      <c r="F32" s="10">
        <v>153</v>
      </c>
      <c r="G32" s="11">
        <v>18</v>
      </c>
    </row>
    <row r="33" spans="1:7">
      <c r="A33" s="8" t="s">
        <v>8241</v>
      </c>
      <c r="B33" s="9" t="s">
        <v>6986</v>
      </c>
      <c r="C33" s="9" t="s">
        <v>65</v>
      </c>
      <c r="D33" s="9" t="s">
        <v>8242</v>
      </c>
      <c r="E33" s="9" t="s">
        <v>11</v>
      </c>
      <c r="F33" s="10">
        <v>159</v>
      </c>
      <c r="G33" s="11">
        <v>19</v>
      </c>
    </row>
    <row r="34" spans="1:7">
      <c r="A34" s="5" t="s">
        <v>7438</v>
      </c>
      <c r="B34" s="5" t="s">
        <v>6986</v>
      </c>
      <c r="C34" s="5" t="s">
        <v>65</v>
      </c>
      <c r="D34" s="5" t="s">
        <v>7439</v>
      </c>
      <c r="E34" s="5" t="s">
        <v>11</v>
      </c>
      <c r="F34" s="6">
        <v>162</v>
      </c>
      <c r="G34" s="7">
        <v>20</v>
      </c>
    </row>
    <row r="35" spans="1:7">
      <c r="A35" s="4" t="s">
        <v>6822</v>
      </c>
      <c r="B35" s="5" t="s">
        <v>6986</v>
      </c>
      <c r="C35" s="5" t="s">
        <v>65</v>
      </c>
      <c r="D35" s="5" t="s">
        <v>7390</v>
      </c>
      <c r="E35" s="5" t="s">
        <v>11</v>
      </c>
      <c r="F35" s="6">
        <v>164</v>
      </c>
      <c r="G35" s="7">
        <v>21</v>
      </c>
    </row>
    <row r="36" spans="1:7">
      <c r="A36" s="4" t="s">
        <v>2657</v>
      </c>
      <c r="B36" s="5" t="s">
        <v>6986</v>
      </c>
      <c r="C36" s="5" t="s">
        <v>65</v>
      </c>
      <c r="D36" s="5" t="s">
        <v>2335</v>
      </c>
      <c r="E36" s="5" t="s">
        <v>11</v>
      </c>
      <c r="F36" s="6">
        <v>165</v>
      </c>
      <c r="G36" s="7">
        <v>22</v>
      </c>
    </row>
    <row r="37" spans="1:7">
      <c r="A37" s="9" t="s">
        <v>7985</v>
      </c>
      <c r="B37" s="9" t="s">
        <v>6986</v>
      </c>
      <c r="C37" s="9" t="s">
        <v>65</v>
      </c>
      <c r="D37" s="9" t="s">
        <v>7986</v>
      </c>
      <c r="E37" s="9" t="s">
        <v>11</v>
      </c>
      <c r="F37" s="10">
        <v>169</v>
      </c>
      <c r="G37" s="11">
        <v>23</v>
      </c>
    </row>
    <row r="38" spans="1:7">
      <c r="A38" s="5" t="s">
        <v>7380</v>
      </c>
      <c r="B38" s="5" t="s">
        <v>6986</v>
      </c>
      <c r="C38" s="5" t="s">
        <v>65</v>
      </c>
      <c r="D38" s="5" t="s">
        <v>7381</v>
      </c>
      <c r="E38" s="5" t="s">
        <v>11</v>
      </c>
      <c r="F38" s="6">
        <v>182</v>
      </c>
      <c r="G38" s="7">
        <v>24</v>
      </c>
    </row>
    <row r="39" spans="1:7">
      <c r="A39" s="5" t="s">
        <v>6167</v>
      </c>
      <c r="B39" s="5" t="s">
        <v>6986</v>
      </c>
      <c r="C39" s="5" t="s">
        <v>65</v>
      </c>
      <c r="D39" s="5" t="s">
        <v>5493</v>
      </c>
      <c r="E39" s="5" t="s">
        <v>11</v>
      </c>
      <c r="F39" s="6">
        <v>183</v>
      </c>
      <c r="G39" s="7">
        <v>25</v>
      </c>
    </row>
    <row r="40" spans="1:7">
      <c r="A40" s="5" t="s">
        <v>8293</v>
      </c>
      <c r="B40" s="5" t="s">
        <v>6986</v>
      </c>
      <c r="C40" s="5" t="s">
        <v>65</v>
      </c>
      <c r="D40" s="5" t="s">
        <v>1760</v>
      </c>
      <c r="E40" s="5" t="s">
        <v>11</v>
      </c>
      <c r="F40" s="6">
        <v>207</v>
      </c>
      <c r="G40" s="7">
        <v>26</v>
      </c>
    </row>
    <row r="41" spans="1:7">
      <c r="A41" s="9" t="s">
        <v>7444</v>
      </c>
      <c r="B41" s="9" t="s">
        <v>6986</v>
      </c>
      <c r="C41" s="9" t="s">
        <v>65</v>
      </c>
      <c r="D41" s="9" t="s">
        <v>6412</v>
      </c>
      <c r="E41" s="9" t="s">
        <v>11</v>
      </c>
      <c r="F41" s="10">
        <v>209</v>
      </c>
      <c r="G41" s="11">
        <v>27</v>
      </c>
    </row>
    <row r="42" spans="1:7">
      <c r="A42" s="9" t="s">
        <v>7414</v>
      </c>
      <c r="B42" s="9" t="s">
        <v>6986</v>
      </c>
      <c r="C42" s="9" t="s">
        <v>65</v>
      </c>
      <c r="D42" s="9" t="s">
        <v>7415</v>
      </c>
      <c r="E42" s="9" t="s">
        <v>11</v>
      </c>
      <c r="F42" s="10">
        <v>211</v>
      </c>
      <c r="G42" s="11">
        <v>28</v>
      </c>
    </row>
    <row r="43" spans="1:7">
      <c r="A43" s="9" t="s">
        <v>7226</v>
      </c>
      <c r="B43" s="9" t="s">
        <v>6986</v>
      </c>
      <c r="C43" s="9" t="s">
        <v>65</v>
      </c>
      <c r="D43" s="9" t="s">
        <v>7227</v>
      </c>
      <c r="E43" s="9" t="s">
        <v>11</v>
      </c>
      <c r="F43" s="10">
        <v>224</v>
      </c>
      <c r="G43" s="11">
        <v>29</v>
      </c>
    </row>
    <row r="44" spans="1:7">
      <c r="A44" s="5" t="s">
        <v>7273</v>
      </c>
      <c r="B44" s="5" t="s">
        <v>6986</v>
      </c>
      <c r="C44" s="5" t="s">
        <v>65</v>
      </c>
      <c r="D44" s="5" t="s">
        <v>7274</v>
      </c>
      <c r="E44" s="5" t="s">
        <v>11</v>
      </c>
      <c r="F44" s="6">
        <v>230</v>
      </c>
      <c r="G44" s="7">
        <v>30</v>
      </c>
    </row>
    <row r="45" spans="1:7">
      <c r="A45" s="9" t="s">
        <v>8916</v>
      </c>
      <c r="B45" s="9" t="s">
        <v>6986</v>
      </c>
      <c r="C45" s="9" t="s">
        <v>65</v>
      </c>
      <c r="D45" s="9" t="s">
        <v>8917</v>
      </c>
      <c r="E45" s="9" t="s">
        <v>11</v>
      </c>
      <c r="F45" s="10">
        <v>231</v>
      </c>
      <c r="G45" s="11">
        <v>31</v>
      </c>
    </row>
    <row r="46" spans="1:7">
      <c r="A46" s="5" t="s">
        <v>7693</v>
      </c>
      <c r="B46" s="5" t="s">
        <v>6986</v>
      </c>
      <c r="C46" s="5" t="s">
        <v>65</v>
      </c>
      <c r="D46" s="5" t="s">
        <v>7694</v>
      </c>
      <c r="E46" s="5" t="s">
        <v>11</v>
      </c>
      <c r="F46" s="6">
        <v>238</v>
      </c>
      <c r="G46" s="7">
        <v>32</v>
      </c>
    </row>
    <row r="47" spans="1:7">
      <c r="A47" s="5" t="s">
        <v>8351</v>
      </c>
      <c r="B47" s="5" t="s">
        <v>6986</v>
      </c>
      <c r="C47" s="5" t="s">
        <v>65</v>
      </c>
      <c r="D47" s="5" t="s">
        <v>1187</v>
      </c>
      <c r="E47" s="5" t="s">
        <v>11</v>
      </c>
      <c r="F47" s="6">
        <v>247</v>
      </c>
      <c r="G47" s="7">
        <v>33</v>
      </c>
    </row>
    <row r="48" spans="1:7">
      <c r="A48" s="9" t="s">
        <v>7036</v>
      </c>
      <c r="B48" s="9" t="s">
        <v>6986</v>
      </c>
      <c r="C48" s="9" t="s">
        <v>65</v>
      </c>
      <c r="D48" s="9" t="s">
        <v>370</v>
      </c>
      <c r="E48" s="9" t="s">
        <v>11</v>
      </c>
      <c r="F48" s="10">
        <v>256</v>
      </c>
      <c r="G48" s="11">
        <v>34</v>
      </c>
    </row>
    <row r="49" spans="1:7">
      <c r="A49" s="8" t="s">
        <v>7107</v>
      </c>
      <c r="B49" s="9" t="s">
        <v>6986</v>
      </c>
      <c r="C49" s="9" t="s">
        <v>65</v>
      </c>
      <c r="D49" s="9" t="s">
        <v>7108</v>
      </c>
      <c r="E49" s="9" t="s">
        <v>11</v>
      </c>
      <c r="F49" s="10">
        <v>266</v>
      </c>
      <c r="G49" s="11">
        <v>35</v>
      </c>
    </row>
    <row r="50" spans="1:7">
      <c r="A50" s="4" t="s">
        <v>3212</v>
      </c>
      <c r="B50" s="5" t="s">
        <v>6986</v>
      </c>
      <c r="C50" s="5" t="s">
        <v>65</v>
      </c>
      <c r="D50" s="5" t="s">
        <v>5347</v>
      </c>
      <c r="E50" s="5" t="s">
        <v>11</v>
      </c>
      <c r="F50" s="6">
        <v>278</v>
      </c>
      <c r="G50" s="7">
        <v>36</v>
      </c>
    </row>
    <row r="51" spans="1:7">
      <c r="A51" s="5" t="s">
        <v>7632</v>
      </c>
      <c r="B51" s="5" t="s">
        <v>6986</v>
      </c>
      <c r="C51" s="5" t="s">
        <v>65</v>
      </c>
      <c r="D51" s="5" t="s">
        <v>7633</v>
      </c>
      <c r="E51" s="5" t="s">
        <v>11</v>
      </c>
      <c r="F51" s="6">
        <v>280</v>
      </c>
      <c r="G51" s="7">
        <v>37</v>
      </c>
    </row>
    <row r="52" spans="1:7">
      <c r="A52" s="9" t="s">
        <v>7110</v>
      </c>
      <c r="B52" s="9" t="s">
        <v>6986</v>
      </c>
      <c r="C52" s="9" t="s">
        <v>65</v>
      </c>
      <c r="D52" s="9" t="s">
        <v>7111</v>
      </c>
      <c r="E52" s="9" t="s">
        <v>11</v>
      </c>
      <c r="F52" s="10">
        <v>286</v>
      </c>
      <c r="G52" s="11">
        <v>38</v>
      </c>
    </row>
    <row r="53" spans="1:7">
      <c r="A53" s="5" t="s">
        <v>8575</v>
      </c>
      <c r="B53" s="5" t="s">
        <v>6986</v>
      </c>
      <c r="C53" s="5" t="s">
        <v>65</v>
      </c>
      <c r="D53" s="5" t="s">
        <v>5623</v>
      </c>
      <c r="E53" s="5" t="s">
        <v>11</v>
      </c>
      <c r="F53" s="6">
        <v>290</v>
      </c>
      <c r="G53" s="7">
        <v>39</v>
      </c>
    </row>
    <row r="54" spans="1:7">
      <c r="A54" s="9" t="s">
        <v>8505</v>
      </c>
      <c r="B54" s="9" t="s">
        <v>6986</v>
      </c>
      <c r="C54" s="9" t="s">
        <v>65</v>
      </c>
      <c r="D54" s="9" t="s">
        <v>8506</v>
      </c>
      <c r="E54" s="9" t="s">
        <v>11</v>
      </c>
      <c r="F54" s="10">
        <v>299</v>
      </c>
      <c r="G54" s="11">
        <v>40</v>
      </c>
    </row>
    <row r="55" spans="1:7">
      <c r="A55" s="5" t="s">
        <v>9059</v>
      </c>
      <c r="B55" s="5" t="s">
        <v>6986</v>
      </c>
      <c r="C55" s="5" t="s">
        <v>65</v>
      </c>
      <c r="D55" s="5" t="s">
        <v>9060</v>
      </c>
      <c r="E55" s="5" t="s">
        <v>11</v>
      </c>
      <c r="F55" s="6">
        <v>301</v>
      </c>
      <c r="G55" s="7">
        <v>41</v>
      </c>
    </row>
    <row r="56" spans="1:7">
      <c r="A56" s="9" t="s">
        <v>8522</v>
      </c>
      <c r="B56" s="9" t="s">
        <v>6986</v>
      </c>
      <c r="C56" s="9" t="s">
        <v>65</v>
      </c>
      <c r="D56" s="9" t="s">
        <v>1884</v>
      </c>
      <c r="E56" s="9" t="s">
        <v>11</v>
      </c>
      <c r="F56" s="10">
        <v>312</v>
      </c>
      <c r="G56" s="11">
        <v>42</v>
      </c>
    </row>
    <row r="57" spans="1:7">
      <c r="A57" s="9" t="s">
        <v>8089</v>
      </c>
      <c r="B57" s="9" t="s">
        <v>6986</v>
      </c>
      <c r="C57" s="9" t="s">
        <v>65</v>
      </c>
      <c r="D57" s="9" t="s">
        <v>8090</v>
      </c>
      <c r="E57" s="9" t="s">
        <v>11</v>
      </c>
      <c r="F57" s="10">
        <v>334</v>
      </c>
      <c r="G57" s="11">
        <v>43</v>
      </c>
    </row>
    <row r="58" spans="1:7">
      <c r="A58" s="4" t="s">
        <v>8386</v>
      </c>
      <c r="B58" s="5" t="s">
        <v>6986</v>
      </c>
      <c r="C58" s="5" t="s">
        <v>65</v>
      </c>
      <c r="D58" s="5" t="s">
        <v>2155</v>
      </c>
      <c r="E58" s="5" t="s">
        <v>11</v>
      </c>
      <c r="F58" s="6">
        <v>338</v>
      </c>
      <c r="G58" s="7">
        <v>44</v>
      </c>
    </row>
    <row r="59" spans="1:7">
      <c r="A59" s="8" t="s">
        <v>8079</v>
      </c>
      <c r="B59" s="9" t="s">
        <v>6986</v>
      </c>
      <c r="C59" s="9" t="s">
        <v>65</v>
      </c>
      <c r="D59" s="9" t="s">
        <v>8080</v>
      </c>
      <c r="E59" s="9" t="s">
        <v>11</v>
      </c>
      <c r="F59" s="10">
        <v>346</v>
      </c>
      <c r="G59" s="11">
        <v>45</v>
      </c>
    </row>
    <row r="60" spans="1:7">
      <c r="A60" s="8" t="s">
        <v>8114</v>
      </c>
      <c r="B60" s="9" t="s">
        <v>6986</v>
      </c>
      <c r="C60" s="9" t="s">
        <v>65</v>
      </c>
      <c r="D60" s="9" t="s">
        <v>8115</v>
      </c>
      <c r="E60" s="9" t="s">
        <v>11</v>
      </c>
      <c r="F60" s="10">
        <v>348</v>
      </c>
      <c r="G60" s="11">
        <v>46</v>
      </c>
    </row>
    <row r="61" spans="1:7">
      <c r="A61" s="4" t="s">
        <v>8156</v>
      </c>
      <c r="B61" s="5" t="s">
        <v>6986</v>
      </c>
      <c r="C61" s="5" t="s">
        <v>65</v>
      </c>
      <c r="D61" s="5" t="s">
        <v>8157</v>
      </c>
      <c r="E61" s="5" t="s">
        <v>11</v>
      </c>
      <c r="F61" s="6">
        <v>370</v>
      </c>
      <c r="G61" s="7">
        <v>47</v>
      </c>
    </row>
    <row r="62" spans="1:7">
      <c r="A62" s="5" t="s">
        <v>8761</v>
      </c>
      <c r="B62" s="5" t="s">
        <v>6986</v>
      </c>
      <c r="C62" s="5" t="s">
        <v>65</v>
      </c>
      <c r="D62" s="5" t="s">
        <v>8762</v>
      </c>
      <c r="E62" s="5" t="s">
        <v>11</v>
      </c>
      <c r="F62" s="6">
        <v>427</v>
      </c>
      <c r="G62" s="7">
        <v>48</v>
      </c>
    </row>
    <row r="63" spans="1:7">
      <c r="A63" s="5" t="s">
        <v>7363</v>
      </c>
      <c r="B63" s="5" t="s">
        <v>6986</v>
      </c>
      <c r="C63" s="5" t="s">
        <v>65</v>
      </c>
      <c r="D63" s="5" t="s">
        <v>7364</v>
      </c>
      <c r="E63" s="5" t="s">
        <v>11</v>
      </c>
      <c r="F63" s="6">
        <v>432</v>
      </c>
      <c r="G63" s="7">
        <v>49</v>
      </c>
    </row>
    <row r="64" spans="1:7">
      <c r="A64" s="5" t="s">
        <v>4255</v>
      </c>
      <c r="B64" s="5" t="s">
        <v>6986</v>
      </c>
      <c r="C64" s="5" t="s">
        <v>29</v>
      </c>
      <c r="D64" s="5" t="s">
        <v>326</v>
      </c>
      <c r="E64" s="5" t="s">
        <v>11</v>
      </c>
      <c r="F64" s="6">
        <v>4</v>
      </c>
      <c r="G64" s="7">
        <v>1</v>
      </c>
    </row>
    <row r="65" spans="1:7">
      <c r="A65" s="5" t="s">
        <v>8214</v>
      </c>
      <c r="B65" s="5" t="s">
        <v>6986</v>
      </c>
      <c r="C65" s="5" t="s">
        <v>29</v>
      </c>
      <c r="D65" s="5" t="s">
        <v>8215</v>
      </c>
      <c r="E65" s="5" t="s">
        <v>11</v>
      </c>
      <c r="F65" s="6">
        <v>5</v>
      </c>
      <c r="G65" s="7">
        <v>2</v>
      </c>
    </row>
    <row r="66" spans="1:7">
      <c r="A66" s="9" t="s">
        <v>7745</v>
      </c>
      <c r="B66" s="9" t="s">
        <v>6986</v>
      </c>
      <c r="C66" s="9" t="s">
        <v>29</v>
      </c>
      <c r="D66" s="9" t="s">
        <v>809</v>
      </c>
      <c r="E66" s="9" t="s">
        <v>11</v>
      </c>
      <c r="F66" s="10">
        <v>8</v>
      </c>
      <c r="G66" s="11">
        <v>3</v>
      </c>
    </row>
    <row r="67" spans="1:7">
      <c r="A67" s="5" t="s">
        <v>9136</v>
      </c>
      <c r="B67" s="5" t="s">
        <v>6986</v>
      </c>
      <c r="C67" s="5" t="s">
        <v>29</v>
      </c>
      <c r="D67" s="5" t="s">
        <v>9137</v>
      </c>
      <c r="E67" s="5" t="s">
        <v>11</v>
      </c>
      <c r="F67" s="6">
        <v>10</v>
      </c>
      <c r="G67" s="7">
        <v>4</v>
      </c>
    </row>
    <row r="68" spans="1:7">
      <c r="A68" s="9" t="s">
        <v>2636</v>
      </c>
      <c r="B68" s="9" t="s">
        <v>6986</v>
      </c>
      <c r="C68" s="9" t="s">
        <v>29</v>
      </c>
      <c r="D68" s="9" t="s">
        <v>8000</v>
      </c>
      <c r="E68" s="9" t="s">
        <v>11</v>
      </c>
      <c r="F68" s="10">
        <v>15</v>
      </c>
      <c r="G68" s="11">
        <v>5</v>
      </c>
    </row>
    <row r="69" spans="1:7">
      <c r="A69" s="9" t="s">
        <v>9201</v>
      </c>
      <c r="B69" s="9" t="s">
        <v>6986</v>
      </c>
      <c r="C69" s="9" t="s">
        <v>29</v>
      </c>
      <c r="D69" s="9" t="s">
        <v>9202</v>
      </c>
      <c r="E69" s="9" t="s">
        <v>11</v>
      </c>
      <c r="F69" s="10">
        <v>27</v>
      </c>
      <c r="G69" s="11">
        <v>6</v>
      </c>
    </row>
    <row r="70" spans="1:7">
      <c r="A70" s="5" t="s">
        <v>7916</v>
      </c>
      <c r="B70" s="5" t="s">
        <v>6986</v>
      </c>
      <c r="C70" s="5" t="s">
        <v>29</v>
      </c>
      <c r="D70" s="5" t="s">
        <v>1730</v>
      </c>
      <c r="E70" s="5" t="s">
        <v>11</v>
      </c>
      <c r="F70" s="6">
        <v>39</v>
      </c>
      <c r="G70" s="7">
        <v>7</v>
      </c>
    </row>
    <row r="71" spans="1:7">
      <c r="A71" s="8" t="s">
        <v>7048</v>
      </c>
      <c r="B71" s="9" t="s">
        <v>6986</v>
      </c>
      <c r="C71" s="9" t="s">
        <v>29</v>
      </c>
      <c r="D71" s="9" t="s">
        <v>7049</v>
      </c>
      <c r="E71" s="9" t="s">
        <v>11</v>
      </c>
      <c r="F71" s="10">
        <v>41</v>
      </c>
      <c r="G71" s="11">
        <v>8</v>
      </c>
    </row>
    <row r="72" spans="1:7">
      <c r="A72" s="4" t="s">
        <v>8507</v>
      </c>
      <c r="B72" s="5" t="s">
        <v>6986</v>
      </c>
      <c r="C72" s="5" t="s">
        <v>29</v>
      </c>
      <c r="D72" s="5" t="s">
        <v>8508</v>
      </c>
      <c r="E72" s="5" t="s">
        <v>11</v>
      </c>
      <c r="F72" s="6">
        <v>43</v>
      </c>
      <c r="G72" s="7">
        <v>9</v>
      </c>
    </row>
    <row r="73" spans="1:7">
      <c r="A73" s="9" t="s">
        <v>8184</v>
      </c>
      <c r="B73" s="9" t="s">
        <v>6986</v>
      </c>
      <c r="C73" s="9" t="s">
        <v>29</v>
      </c>
      <c r="D73" s="9" t="s">
        <v>115</v>
      </c>
      <c r="E73" s="9" t="s">
        <v>11</v>
      </c>
      <c r="F73" s="10">
        <v>46</v>
      </c>
      <c r="G73" s="11">
        <v>10</v>
      </c>
    </row>
    <row r="74" spans="1:7">
      <c r="A74" s="5" t="s">
        <v>8432</v>
      </c>
      <c r="B74" s="5" t="s">
        <v>6986</v>
      </c>
      <c r="C74" s="5" t="s">
        <v>29</v>
      </c>
      <c r="D74" s="5" t="s">
        <v>3776</v>
      </c>
      <c r="E74" s="5" t="s">
        <v>11</v>
      </c>
      <c r="F74" s="6">
        <v>55</v>
      </c>
      <c r="G74" s="7">
        <v>11</v>
      </c>
    </row>
    <row r="75" spans="1:7">
      <c r="A75" s="9" t="s">
        <v>3681</v>
      </c>
      <c r="B75" s="9" t="s">
        <v>6986</v>
      </c>
      <c r="C75" s="9" t="s">
        <v>29</v>
      </c>
      <c r="D75" s="9" t="s">
        <v>8493</v>
      </c>
      <c r="E75" s="9" t="s">
        <v>11</v>
      </c>
      <c r="F75" s="10">
        <v>62</v>
      </c>
      <c r="G75" s="11">
        <v>12</v>
      </c>
    </row>
    <row r="76" spans="1:7">
      <c r="A76" s="5" t="s">
        <v>8790</v>
      </c>
      <c r="B76" s="5" t="s">
        <v>6986</v>
      </c>
      <c r="C76" s="5" t="s">
        <v>29</v>
      </c>
      <c r="D76" s="5" t="s">
        <v>8791</v>
      </c>
      <c r="E76" s="5" t="s">
        <v>11</v>
      </c>
      <c r="F76" s="6">
        <v>66</v>
      </c>
      <c r="G76" s="7">
        <v>13</v>
      </c>
    </row>
    <row r="77" spans="1:7">
      <c r="A77" s="4" t="s">
        <v>7766</v>
      </c>
      <c r="B77" s="5" t="s">
        <v>6986</v>
      </c>
      <c r="C77" s="5" t="s">
        <v>29</v>
      </c>
      <c r="D77" s="5" t="s">
        <v>7767</v>
      </c>
      <c r="E77" s="5" t="s">
        <v>11</v>
      </c>
      <c r="F77" s="6">
        <v>67</v>
      </c>
      <c r="G77" s="7">
        <v>14</v>
      </c>
    </row>
    <row r="78" spans="1:7">
      <c r="A78" s="8" t="s">
        <v>6022</v>
      </c>
      <c r="B78" s="9" t="s">
        <v>6986</v>
      </c>
      <c r="C78" s="9" t="s">
        <v>29</v>
      </c>
      <c r="D78" s="9" t="s">
        <v>7200</v>
      </c>
      <c r="E78" s="9" t="s">
        <v>11</v>
      </c>
      <c r="F78" s="10">
        <v>68</v>
      </c>
      <c r="G78" s="11">
        <v>15</v>
      </c>
    </row>
    <row r="79" spans="1:7">
      <c r="A79" s="5" t="s">
        <v>8932</v>
      </c>
      <c r="B79" s="5" t="s">
        <v>6986</v>
      </c>
      <c r="C79" s="5" t="s">
        <v>29</v>
      </c>
      <c r="D79" s="5" t="s">
        <v>8933</v>
      </c>
      <c r="E79" s="5" t="s">
        <v>11</v>
      </c>
      <c r="F79" s="6">
        <v>70</v>
      </c>
      <c r="G79" s="7">
        <v>16</v>
      </c>
    </row>
    <row r="80" spans="1:7">
      <c r="A80" s="4" t="s">
        <v>8939</v>
      </c>
      <c r="B80" s="5" t="s">
        <v>6986</v>
      </c>
      <c r="C80" s="5" t="s">
        <v>29</v>
      </c>
      <c r="D80" s="5" t="s">
        <v>8940</v>
      </c>
      <c r="E80" s="5" t="s">
        <v>11</v>
      </c>
      <c r="F80" s="6">
        <v>76</v>
      </c>
      <c r="G80" s="7">
        <v>17</v>
      </c>
    </row>
    <row r="81" spans="1:7">
      <c r="A81" s="8" t="s">
        <v>7700</v>
      </c>
      <c r="B81" s="9" t="s">
        <v>6986</v>
      </c>
      <c r="C81" s="9" t="s">
        <v>29</v>
      </c>
      <c r="D81" s="9" t="s">
        <v>7701</v>
      </c>
      <c r="E81" s="9" t="s">
        <v>11</v>
      </c>
      <c r="F81" s="10">
        <v>81</v>
      </c>
      <c r="G81" s="11">
        <v>18</v>
      </c>
    </row>
    <row r="82" spans="1:7">
      <c r="A82" s="9" t="s">
        <v>7951</v>
      </c>
      <c r="B82" s="9" t="s">
        <v>6986</v>
      </c>
      <c r="C82" s="9" t="s">
        <v>29</v>
      </c>
      <c r="D82" s="9" t="s">
        <v>6157</v>
      </c>
      <c r="E82" s="9" t="s">
        <v>11</v>
      </c>
      <c r="F82" s="10">
        <v>85</v>
      </c>
      <c r="G82" s="11">
        <v>19</v>
      </c>
    </row>
    <row r="83" spans="1:7">
      <c r="A83" s="4" t="s">
        <v>5757</v>
      </c>
      <c r="B83" s="5" t="s">
        <v>6986</v>
      </c>
      <c r="C83" s="5" t="s">
        <v>29</v>
      </c>
      <c r="D83" s="5" t="s">
        <v>8112</v>
      </c>
      <c r="E83" s="5" t="s">
        <v>11</v>
      </c>
      <c r="F83" s="6">
        <v>101</v>
      </c>
      <c r="G83" s="7">
        <v>20</v>
      </c>
    </row>
    <row r="84" spans="1:7">
      <c r="A84" s="4" t="s">
        <v>7958</v>
      </c>
      <c r="B84" s="5" t="s">
        <v>6986</v>
      </c>
      <c r="C84" s="5" t="s">
        <v>29</v>
      </c>
      <c r="D84" s="5" t="s">
        <v>7959</v>
      </c>
      <c r="E84" s="5" t="s">
        <v>11</v>
      </c>
      <c r="F84" s="6">
        <v>103</v>
      </c>
      <c r="G84" s="7">
        <v>21</v>
      </c>
    </row>
    <row r="85" spans="1:7">
      <c r="A85" s="8" t="s">
        <v>7365</v>
      </c>
      <c r="B85" s="9" t="s">
        <v>6986</v>
      </c>
      <c r="C85" s="9" t="s">
        <v>29</v>
      </c>
      <c r="D85" s="9" t="s">
        <v>7366</v>
      </c>
      <c r="E85" s="9" t="s">
        <v>11</v>
      </c>
      <c r="F85" s="10">
        <v>109</v>
      </c>
      <c r="G85" s="11">
        <v>22</v>
      </c>
    </row>
    <row r="86" spans="1:7">
      <c r="A86" s="4" t="s">
        <v>7028</v>
      </c>
      <c r="B86" s="5" t="s">
        <v>6986</v>
      </c>
      <c r="C86" s="5" t="s">
        <v>29</v>
      </c>
      <c r="D86" s="5" t="s">
        <v>3016</v>
      </c>
      <c r="E86" s="5" t="s">
        <v>11</v>
      </c>
      <c r="F86" s="6">
        <v>122</v>
      </c>
      <c r="G86" s="7">
        <v>23</v>
      </c>
    </row>
    <row r="87" spans="1:7">
      <c r="A87" s="5" t="s">
        <v>8004</v>
      </c>
      <c r="B87" s="5" t="s">
        <v>6986</v>
      </c>
      <c r="C87" s="5" t="s">
        <v>29</v>
      </c>
      <c r="D87" s="5" t="s">
        <v>7391</v>
      </c>
      <c r="E87" s="5" t="s">
        <v>11</v>
      </c>
      <c r="F87" s="6">
        <v>143</v>
      </c>
      <c r="G87" s="7">
        <v>24</v>
      </c>
    </row>
    <row r="88" spans="1:7">
      <c r="A88" s="5" t="s">
        <v>8689</v>
      </c>
      <c r="B88" s="5" t="s">
        <v>6986</v>
      </c>
      <c r="C88" s="5" t="s">
        <v>29</v>
      </c>
      <c r="D88" s="5" t="s">
        <v>5581</v>
      </c>
      <c r="E88" s="5" t="s">
        <v>11</v>
      </c>
      <c r="F88" s="6">
        <v>148</v>
      </c>
      <c r="G88" s="7">
        <v>25</v>
      </c>
    </row>
    <row r="89" spans="1:7">
      <c r="A89" s="5" t="s">
        <v>8865</v>
      </c>
      <c r="B89" s="5" t="s">
        <v>6986</v>
      </c>
      <c r="C89" s="5" t="s">
        <v>29</v>
      </c>
      <c r="D89" s="5" t="s">
        <v>2515</v>
      </c>
      <c r="E89" s="5" t="s">
        <v>11</v>
      </c>
      <c r="F89" s="6">
        <v>150</v>
      </c>
      <c r="G89" s="7">
        <v>26</v>
      </c>
    </row>
    <row r="90" spans="1:7">
      <c r="A90" s="4" t="s">
        <v>8365</v>
      </c>
      <c r="B90" s="5" t="s">
        <v>6986</v>
      </c>
      <c r="C90" s="5" t="s">
        <v>29</v>
      </c>
      <c r="D90" s="5" t="s">
        <v>8366</v>
      </c>
      <c r="E90" s="5" t="s">
        <v>11</v>
      </c>
      <c r="F90" s="6">
        <v>151</v>
      </c>
      <c r="G90" s="7">
        <v>27</v>
      </c>
    </row>
    <row r="91" spans="1:7">
      <c r="A91" s="8" t="s">
        <v>7352</v>
      </c>
      <c r="B91" s="9" t="s">
        <v>6986</v>
      </c>
      <c r="C91" s="9" t="s">
        <v>29</v>
      </c>
      <c r="D91" s="9" t="s">
        <v>7353</v>
      </c>
      <c r="E91" s="9" t="s">
        <v>11</v>
      </c>
      <c r="F91" s="10">
        <v>168</v>
      </c>
      <c r="G91" s="11">
        <v>28</v>
      </c>
    </row>
    <row r="92" spans="1:7">
      <c r="A92" s="9" t="s">
        <v>8017</v>
      </c>
      <c r="B92" s="9" t="s">
        <v>6986</v>
      </c>
      <c r="C92" s="9" t="s">
        <v>29</v>
      </c>
      <c r="D92" s="9" t="s">
        <v>6147</v>
      </c>
      <c r="E92" s="9" t="s">
        <v>11</v>
      </c>
      <c r="F92" s="10">
        <v>170</v>
      </c>
      <c r="G92" s="11">
        <v>29</v>
      </c>
    </row>
    <row r="93" spans="1:7">
      <c r="A93" s="9" t="s">
        <v>7298</v>
      </c>
      <c r="B93" s="9" t="s">
        <v>6986</v>
      </c>
      <c r="C93" s="9" t="s">
        <v>29</v>
      </c>
      <c r="D93" s="9" t="s">
        <v>7299</v>
      </c>
      <c r="E93" s="9" t="s">
        <v>11</v>
      </c>
      <c r="F93" s="10">
        <v>186</v>
      </c>
      <c r="G93" s="11">
        <v>30</v>
      </c>
    </row>
    <row r="94" spans="1:7">
      <c r="A94" s="5" t="s">
        <v>9056</v>
      </c>
      <c r="B94" s="5" t="s">
        <v>6986</v>
      </c>
      <c r="C94" s="5" t="s">
        <v>29</v>
      </c>
      <c r="D94" s="5" t="s">
        <v>5075</v>
      </c>
      <c r="E94" s="5" t="s">
        <v>11</v>
      </c>
      <c r="F94" s="6">
        <v>193</v>
      </c>
      <c r="G94" s="7">
        <v>31</v>
      </c>
    </row>
    <row r="95" spans="1:7">
      <c r="A95" s="9" t="s">
        <v>7009</v>
      </c>
      <c r="B95" s="9" t="s">
        <v>6986</v>
      </c>
      <c r="C95" s="9" t="s">
        <v>29</v>
      </c>
      <c r="D95" s="9" t="s">
        <v>7010</v>
      </c>
      <c r="E95" s="9" t="s">
        <v>11</v>
      </c>
      <c r="F95" s="10">
        <v>228</v>
      </c>
      <c r="G95" s="11">
        <v>32</v>
      </c>
    </row>
    <row r="96" spans="1:7">
      <c r="A96" s="9" t="s">
        <v>7734</v>
      </c>
      <c r="B96" s="9" t="s">
        <v>6986</v>
      </c>
      <c r="C96" s="9" t="s">
        <v>29</v>
      </c>
      <c r="D96" s="9" t="s">
        <v>7735</v>
      </c>
      <c r="E96" s="9" t="s">
        <v>11</v>
      </c>
      <c r="F96" s="10">
        <v>234</v>
      </c>
      <c r="G96" s="11">
        <v>33</v>
      </c>
    </row>
    <row r="97" spans="1:7">
      <c r="A97" s="9" t="s">
        <v>8126</v>
      </c>
      <c r="B97" s="9" t="s">
        <v>6986</v>
      </c>
      <c r="C97" s="9" t="s">
        <v>29</v>
      </c>
      <c r="D97" s="9" t="s">
        <v>6030</v>
      </c>
      <c r="E97" s="9" t="s">
        <v>11</v>
      </c>
      <c r="F97" s="10">
        <v>245</v>
      </c>
      <c r="G97" s="11">
        <v>34</v>
      </c>
    </row>
    <row r="98" spans="1:7">
      <c r="A98" s="5" t="s">
        <v>8623</v>
      </c>
      <c r="B98" s="5" t="s">
        <v>6986</v>
      </c>
      <c r="C98" s="5" t="s">
        <v>29</v>
      </c>
      <c r="D98" s="5" t="s">
        <v>8624</v>
      </c>
      <c r="E98" s="5" t="s">
        <v>11</v>
      </c>
      <c r="F98" s="6">
        <v>258</v>
      </c>
      <c r="G98" s="7">
        <v>35</v>
      </c>
    </row>
    <row r="99" spans="1:7">
      <c r="A99" s="9" t="s">
        <v>8567</v>
      </c>
      <c r="B99" s="9" t="s">
        <v>6986</v>
      </c>
      <c r="C99" s="9" t="s">
        <v>29</v>
      </c>
      <c r="D99" s="9" t="s">
        <v>8568</v>
      </c>
      <c r="E99" s="9" t="s">
        <v>11</v>
      </c>
      <c r="F99" s="10">
        <v>264</v>
      </c>
      <c r="G99" s="11">
        <v>36</v>
      </c>
    </row>
    <row r="100" spans="1:7">
      <c r="A100" s="9" t="s">
        <v>1184</v>
      </c>
      <c r="B100" s="9" t="s">
        <v>6986</v>
      </c>
      <c r="C100" s="9" t="s">
        <v>29</v>
      </c>
      <c r="D100" s="9" t="s">
        <v>7845</v>
      </c>
      <c r="E100" s="9" t="s">
        <v>11</v>
      </c>
      <c r="F100" s="10">
        <v>267</v>
      </c>
      <c r="G100" s="11">
        <v>37</v>
      </c>
    </row>
    <row r="101" spans="1:7">
      <c r="A101" s="5" t="s">
        <v>8233</v>
      </c>
      <c r="B101" s="5" t="s">
        <v>6986</v>
      </c>
      <c r="C101" s="5" t="s">
        <v>29</v>
      </c>
      <c r="D101" s="5" t="s">
        <v>2785</v>
      </c>
      <c r="E101" s="5" t="s">
        <v>11</v>
      </c>
      <c r="F101" s="6">
        <v>283</v>
      </c>
      <c r="G101" s="7">
        <v>38</v>
      </c>
    </row>
    <row r="102" spans="1:7">
      <c r="A102" s="5" t="s">
        <v>8278</v>
      </c>
      <c r="B102" s="5" t="s">
        <v>6986</v>
      </c>
      <c r="C102" s="5" t="s">
        <v>29</v>
      </c>
      <c r="D102" s="5" t="s">
        <v>8279</v>
      </c>
      <c r="E102" s="5" t="s">
        <v>11</v>
      </c>
      <c r="F102" s="6">
        <v>300</v>
      </c>
      <c r="G102" s="7">
        <v>39</v>
      </c>
    </row>
    <row r="103" spans="1:7">
      <c r="A103" s="9" t="s">
        <v>7258</v>
      </c>
      <c r="B103" s="9" t="s">
        <v>6986</v>
      </c>
      <c r="C103" s="9" t="s">
        <v>29</v>
      </c>
      <c r="D103" s="9" t="s">
        <v>7259</v>
      </c>
      <c r="E103" s="9" t="s">
        <v>11</v>
      </c>
      <c r="F103" s="10">
        <v>304</v>
      </c>
      <c r="G103" s="11">
        <v>40</v>
      </c>
    </row>
    <row r="104" spans="1:7">
      <c r="A104" s="5" t="s">
        <v>7936</v>
      </c>
      <c r="B104" s="5" t="s">
        <v>6986</v>
      </c>
      <c r="C104" s="5" t="s">
        <v>29</v>
      </c>
      <c r="D104" s="5" t="s">
        <v>7937</v>
      </c>
      <c r="E104" s="5" t="s">
        <v>11</v>
      </c>
      <c r="F104" s="6">
        <v>311</v>
      </c>
      <c r="G104" s="7">
        <v>41</v>
      </c>
    </row>
    <row r="105" spans="1:7">
      <c r="A105" s="5" t="s">
        <v>8494</v>
      </c>
      <c r="B105" s="5" t="s">
        <v>6986</v>
      </c>
      <c r="C105" s="5" t="s">
        <v>29</v>
      </c>
      <c r="D105" s="5" t="s">
        <v>8495</v>
      </c>
      <c r="E105" s="5" t="s">
        <v>11</v>
      </c>
      <c r="F105" s="6">
        <v>324</v>
      </c>
      <c r="G105" s="7">
        <v>42</v>
      </c>
    </row>
    <row r="106" spans="1:7">
      <c r="A106" s="9" t="s">
        <v>8272</v>
      </c>
      <c r="B106" s="9" t="s">
        <v>6986</v>
      </c>
      <c r="C106" s="9" t="s">
        <v>29</v>
      </c>
      <c r="D106" s="9" t="s">
        <v>8273</v>
      </c>
      <c r="E106" s="9" t="s">
        <v>11</v>
      </c>
      <c r="F106" s="10">
        <v>333</v>
      </c>
      <c r="G106" s="11">
        <v>43</v>
      </c>
    </row>
    <row r="107" spans="1:7">
      <c r="A107" s="9" t="s">
        <v>8261</v>
      </c>
      <c r="B107" s="9" t="s">
        <v>6986</v>
      </c>
      <c r="C107" s="9" t="s">
        <v>29</v>
      </c>
      <c r="D107" s="9" t="s">
        <v>8262</v>
      </c>
      <c r="E107" s="9" t="s">
        <v>11</v>
      </c>
      <c r="F107" s="10">
        <v>337</v>
      </c>
      <c r="G107" s="11">
        <v>44</v>
      </c>
    </row>
    <row r="108" spans="1:7">
      <c r="A108" s="9" t="s">
        <v>7212</v>
      </c>
      <c r="B108" s="9" t="s">
        <v>6986</v>
      </c>
      <c r="C108" s="9" t="s">
        <v>29</v>
      </c>
      <c r="D108" s="9" t="s">
        <v>7213</v>
      </c>
      <c r="E108" s="9" t="s">
        <v>11</v>
      </c>
      <c r="F108" s="10">
        <v>349</v>
      </c>
      <c r="G108" s="11">
        <v>45</v>
      </c>
    </row>
    <row r="109" spans="1:7">
      <c r="A109" s="5" t="s">
        <v>8822</v>
      </c>
      <c r="B109" s="5" t="s">
        <v>6986</v>
      </c>
      <c r="C109" s="5" t="s">
        <v>29</v>
      </c>
      <c r="D109" s="5" t="s">
        <v>8823</v>
      </c>
      <c r="E109" s="5" t="s">
        <v>11</v>
      </c>
      <c r="F109" s="6">
        <v>357</v>
      </c>
      <c r="G109" s="7">
        <v>46</v>
      </c>
    </row>
    <row r="110" spans="1:7">
      <c r="A110" s="5" t="s">
        <v>8029</v>
      </c>
      <c r="B110" s="5" t="s">
        <v>6986</v>
      </c>
      <c r="C110" s="5" t="s">
        <v>29</v>
      </c>
      <c r="D110" s="5" t="s">
        <v>8030</v>
      </c>
      <c r="E110" s="5" t="s">
        <v>11</v>
      </c>
      <c r="F110" s="6">
        <v>366</v>
      </c>
      <c r="G110" s="7">
        <v>47</v>
      </c>
    </row>
    <row r="111" spans="1:7">
      <c r="A111" s="9" t="s">
        <v>7888</v>
      </c>
      <c r="B111" s="9" t="s">
        <v>6986</v>
      </c>
      <c r="C111" s="9" t="s">
        <v>29</v>
      </c>
      <c r="D111" s="9" t="s">
        <v>7889</v>
      </c>
      <c r="E111" s="9" t="s">
        <v>11</v>
      </c>
      <c r="F111" s="10">
        <v>369</v>
      </c>
      <c r="G111" s="11">
        <v>48</v>
      </c>
    </row>
    <row r="112" spans="1:7">
      <c r="A112" s="9" t="s">
        <v>8152</v>
      </c>
      <c r="B112" s="9" t="s">
        <v>6986</v>
      </c>
      <c r="C112" s="9" t="s">
        <v>29</v>
      </c>
      <c r="D112" s="9" t="s">
        <v>8153</v>
      </c>
      <c r="E112" s="9" t="s">
        <v>11</v>
      </c>
      <c r="F112" s="10">
        <v>380</v>
      </c>
      <c r="G112" s="11">
        <v>49</v>
      </c>
    </row>
    <row r="113" spans="1:7">
      <c r="A113" s="5" t="s">
        <v>6368</v>
      </c>
      <c r="B113" s="5" t="s">
        <v>6986</v>
      </c>
      <c r="C113" s="5" t="s">
        <v>29</v>
      </c>
      <c r="D113" s="5" t="s">
        <v>7482</v>
      </c>
      <c r="E113" s="5" t="s">
        <v>11</v>
      </c>
      <c r="F113" s="6">
        <v>385</v>
      </c>
      <c r="G113" s="7">
        <v>50</v>
      </c>
    </row>
    <row r="114" spans="1:7">
      <c r="A114" s="9" t="s">
        <v>8803</v>
      </c>
      <c r="B114" s="9" t="s">
        <v>6986</v>
      </c>
      <c r="C114" s="9" t="s">
        <v>29</v>
      </c>
      <c r="D114" s="9" t="s">
        <v>8804</v>
      </c>
      <c r="E114" s="9" t="s">
        <v>11</v>
      </c>
      <c r="F114" s="10">
        <v>398</v>
      </c>
      <c r="G114" s="11">
        <v>51</v>
      </c>
    </row>
    <row r="115" spans="1:7">
      <c r="A115" s="9" t="s">
        <v>9045</v>
      </c>
      <c r="B115" s="9" t="s">
        <v>6986</v>
      </c>
      <c r="C115" s="9" t="s">
        <v>29</v>
      </c>
      <c r="D115" s="9" t="s">
        <v>9046</v>
      </c>
      <c r="E115" s="9" t="s">
        <v>11</v>
      </c>
      <c r="F115" s="10">
        <v>399</v>
      </c>
      <c r="G115" s="11">
        <v>52</v>
      </c>
    </row>
    <row r="116" spans="1:7">
      <c r="A116" s="9" t="s">
        <v>7761</v>
      </c>
      <c r="B116" s="9" t="s">
        <v>6986</v>
      </c>
      <c r="C116" s="9" t="s">
        <v>29</v>
      </c>
      <c r="D116" s="9" t="s">
        <v>7762</v>
      </c>
      <c r="E116" s="9" t="s">
        <v>11</v>
      </c>
      <c r="F116" s="10">
        <v>410</v>
      </c>
      <c r="G116" s="11">
        <v>53</v>
      </c>
    </row>
    <row r="117" spans="1:7">
      <c r="A117" s="5" t="s">
        <v>8965</v>
      </c>
      <c r="B117" s="5" t="s">
        <v>6986</v>
      </c>
      <c r="C117" s="5" t="s">
        <v>29</v>
      </c>
      <c r="D117" s="5" t="s">
        <v>8966</v>
      </c>
      <c r="E117" s="5" t="s">
        <v>11</v>
      </c>
      <c r="F117" s="6">
        <v>419</v>
      </c>
      <c r="G117" s="7">
        <v>54</v>
      </c>
    </row>
    <row r="118" spans="1:7">
      <c r="A118" s="9" t="s">
        <v>4133</v>
      </c>
      <c r="B118" s="9" t="s">
        <v>6986</v>
      </c>
      <c r="C118" s="9" t="s">
        <v>50</v>
      </c>
      <c r="D118" s="9" t="s">
        <v>7105</v>
      </c>
      <c r="E118" s="9" t="s">
        <v>11</v>
      </c>
      <c r="F118" s="10">
        <v>1</v>
      </c>
      <c r="G118" s="11">
        <v>1</v>
      </c>
    </row>
    <row r="119" spans="1:7">
      <c r="A119" s="9" t="s">
        <v>8866</v>
      </c>
      <c r="B119" s="9" t="s">
        <v>6986</v>
      </c>
      <c r="C119" s="9" t="s">
        <v>50</v>
      </c>
      <c r="D119" s="9" t="s">
        <v>8867</v>
      </c>
      <c r="E119" s="9" t="s">
        <v>11</v>
      </c>
      <c r="F119" s="10">
        <v>7</v>
      </c>
      <c r="G119" s="11">
        <v>2</v>
      </c>
    </row>
    <row r="120" spans="1:7">
      <c r="A120" s="5" t="s">
        <v>8581</v>
      </c>
      <c r="B120" s="5" t="s">
        <v>6986</v>
      </c>
      <c r="C120" s="5" t="s">
        <v>50</v>
      </c>
      <c r="D120" s="5" t="s">
        <v>8582</v>
      </c>
      <c r="E120" s="5" t="s">
        <v>11</v>
      </c>
      <c r="F120" s="6">
        <v>9</v>
      </c>
      <c r="G120" s="7">
        <v>3</v>
      </c>
    </row>
    <row r="121" spans="1:7">
      <c r="A121" s="5" t="s">
        <v>778</v>
      </c>
      <c r="B121" s="5" t="s">
        <v>6986</v>
      </c>
      <c r="C121" s="5" t="s">
        <v>50</v>
      </c>
      <c r="D121" s="5" t="s">
        <v>8329</v>
      </c>
      <c r="E121" s="5" t="s">
        <v>11</v>
      </c>
      <c r="F121" s="6">
        <v>11</v>
      </c>
      <c r="G121" s="7">
        <v>4</v>
      </c>
    </row>
    <row r="122" spans="1:7">
      <c r="A122" s="5" t="s">
        <v>808</v>
      </c>
      <c r="B122" s="5" t="s">
        <v>6986</v>
      </c>
      <c r="C122" s="5" t="s">
        <v>50</v>
      </c>
      <c r="D122" s="5" t="s">
        <v>2343</v>
      </c>
      <c r="E122" s="5" t="s">
        <v>11</v>
      </c>
      <c r="F122" s="6">
        <v>12</v>
      </c>
      <c r="G122" s="7">
        <v>5</v>
      </c>
    </row>
    <row r="123" spans="1:7">
      <c r="A123" s="5" t="s">
        <v>8295</v>
      </c>
      <c r="B123" s="5" t="s">
        <v>6986</v>
      </c>
      <c r="C123" s="5" t="s">
        <v>50</v>
      </c>
      <c r="D123" s="5" t="s">
        <v>8296</v>
      </c>
      <c r="E123" s="5" t="s">
        <v>11</v>
      </c>
      <c r="F123" s="6">
        <v>14</v>
      </c>
      <c r="G123" s="7">
        <v>6</v>
      </c>
    </row>
    <row r="124" spans="1:7">
      <c r="A124" s="9" t="s">
        <v>8974</v>
      </c>
      <c r="B124" s="9" t="s">
        <v>6986</v>
      </c>
      <c r="C124" s="9" t="s">
        <v>50</v>
      </c>
      <c r="D124" s="9" t="s">
        <v>8975</v>
      </c>
      <c r="E124" s="9" t="s">
        <v>11</v>
      </c>
      <c r="F124" s="10">
        <v>24</v>
      </c>
      <c r="G124" s="11">
        <v>7</v>
      </c>
    </row>
    <row r="125" spans="1:7">
      <c r="A125" s="5" t="s">
        <v>8855</v>
      </c>
      <c r="B125" s="5" t="s">
        <v>6986</v>
      </c>
      <c r="C125" s="5" t="s">
        <v>50</v>
      </c>
      <c r="D125" s="5" t="s">
        <v>8856</v>
      </c>
      <c r="E125" s="5" t="s">
        <v>11</v>
      </c>
      <c r="F125" s="6">
        <v>25</v>
      </c>
      <c r="G125" s="7">
        <v>8</v>
      </c>
    </row>
    <row r="126" spans="1:7">
      <c r="A126" s="9" t="s">
        <v>2709</v>
      </c>
      <c r="B126" s="9" t="s">
        <v>6986</v>
      </c>
      <c r="C126" s="9" t="s">
        <v>50</v>
      </c>
      <c r="D126" s="9" t="s">
        <v>8357</v>
      </c>
      <c r="E126" s="9" t="s">
        <v>11</v>
      </c>
      <c r="F126" s="10">
        <v>30</v>
      </c>
      <c r="G126" s="11">
        <v>9</v>
      </c>
    </row>
    <row r="127" spans="1:7">
      <c r="A127" s="5" t="s">
        <v>2630</v>
      </c>
      <c r="B127" s="5" t="s">
        <v>6986</v>
      </c>
      <c r="C127" s="5" t="s">
        <v>50</v>
      </c>
      <c r="D127" s="5" t="s">
        <v>2463</v>
      </c>
      <c r="E127" s="5" t="s">
        <v>11</v>
      </c>
      <c r="F127" s="6">
        <v>32</v>
      </c>
      <c r="G127" s="7">
        <v>10</v>
      </c>
    </row>
    <row r="128" spans="1:7">
      <c r="A128" s="5" t="s">
        <v>6944</v>
      </c>
      <c r="B128" s="5" t="s">
        <v>6986</v>
      </c>
      <c r="C128" s="5" t="s">
        <v>50</v>
      </c>
      <c r="D128" s="5" t="s">
        <v>1707</v>
      </c>
      <c r="E128" s="5" t="s">
        <v>11</v>
      </c>
      <c r="F128" s="6">
        <v>48</v>
      </c>
      <c r="G128" s="7">
        <v>11</v>
      </c>
    </row>
    <row r="129" spans="1:7">
      <c r="A129" s="9" t="s">
        <v>7194</v>
      </c>
      <c r="B129" s="9" t="s">
        <v>6986</v>
      </c>
      <c r="C129" s="9" t="s">
        <v>50</v>
      </c>
      <c r="D129" s="9" t="s">
        <v>4973</v>
      </c>
      <c r="E129" s="9" t="s">
        <v>11</v>
      </c>
      <c r="F129" s="10">
        <v>50</v>
      </c>
      <c r="G129" s="11">
        <v>12</v>
      </c>
    </row>
    <row r="130" spans="1:7">
      <c r="A130" s="5" t="s">
        <v>8037</v>
      </c>
      <c r="B130" s="5" t="s">
        <v>6986</v>
      </c>
      <c r="C130" s="5" t="s">
        <v>50</v>
      </c>
      <c r="D130" s="5" t="s">
        <v>8038</v>
      </c>
      <c r="E130" s="5" t="s">
        <v>11</v>
      </c>
      <c r="F130" s="6">
        <v>54</v>
      </c>
      <c r="G130" s="7">
        <v>13</v>
      </c>
    </row>
    <row r="131" spans="1:7">
      <c r="A131" s="9" t="s">
        <v>6694</v>
      </c>
      <c r="B131" s="9" t="s">
        <v>6986</v>
      </c>
      <c r="C131" s="9" t="s">
        <v>50</v>
      </c>
      <c r="D131" s="9" t="s">
        <v>7185</v>
      </c>
      <c r="E131" s="9" t="s">
        <v>11</v>
      </c>
      <c r="F131" s="10">
        <v>71</v>
      </c>
      <c r="G131" s="11">
        <v>14</v>
      </c>
    </row>
    <row r="132" spans="1:7">
      <c r="A132" s="9" t="s">
        <v>2906</v>
      </c>
      <c r="B132" s="9" t="s">
        <v>6986</v>
      </c>
      <c r="C132" s="9" t="s">
        <v>50</v>
      </c>
      <c r="D132" s="9" t="s">
        <v>2926</v>
      </c>
      <c r="E132" s="9" t="s">
        <v>11</v>
      </c>
      <c r="F132" s="10">
        <v>74</v>
      </c>
      <c r="G132" s="11">
        <v>15</v>
      </c>
    </row>
    <row r="133" spans="1:7">
      <c r="A133" s="9" t="s">
        <v>7805</v>
      </c>
      <c r="B133" s="9" t="s">
        <v>6986</v>
      </c>
      <c r="C133" s="9" t="s">
        <v>50</v>
      </c>
      <c r="D133" s="9" t="s">
        <v>7806</v>
      </c>
      <c r="E133" s="9" t="s">
        <v>11</v>
      </c>
      <c r="F133" s="10">
        <v>77</v>
      </c>
      <c r="G133" s="11">
        <v>16</v>
      </c>
    </row>
    <row r="134" spans="1:7">
      <c r="A134" s="5" t="s">
        <v>8996</v>
      </c>
      <c r="B134" s="5" t="s">
        <v>6986</v>
      </c>
      <c r="C134" s="5" t="s">
        <v>50</v>
      </c>
      <c r="D134" s="5" t="s">
        <v>4839</v>
      </c>
      <c r="E134" s="5" t="s">
        <v>11</v>
      </c>
      <c r="F134" s="6">
        <v>79</v>
      </c>
      <c r="G134" s="7">
        <v>17</v>
      </c>
    </row>
    <row r="135" spans="1:7">
      <c r="A135" s="9" t="s">
        <v>9177</v>
      </c>
      <c r="B135" s="9" t="s">
        <v>6986</v>
      </c>
      <c r="C135" s="9" t="s">
        <v>50</v>
      </c>
      <c r="D135" s="9" t="s">
        <v>286</v>
      </c>
      <c r="E135" s="9" t="s">
        <v>11</v>
      </c>
      <c r="F135" s="10">
        <v>83</v>
      </c>
      <c r="G135" s="11">
        <v>18</v>
      </c>
    </row>
    <row r="136" spans="1:7">
      <c r="A136" s="5" t="s">
        <v>8825</v>
      </c>
      <c r="B136" s="5" t="s">
        <v>6986</v>
      </c>
      <c r="C136" s="5" t="s">
        <v>50</v>
      </c>
      <c r="D136" s="5" t="s">
        <v>8826</v>
      </c>
      <c r="E136" s="5" t="s">
        <v>11</v>
      </c>
      <c r="F136" s="6">
        <v>106</v>
      </c>
      <c r="G136" s="7">
        <v>19</v>
      </c>
    </row>
    <row r="137" spans="1:7">
      <c r="A137" s="5" t="s">
        <v>8445</v>
      </c>
      <c r="B137" s="5" t="s">
        <v>6986</v>
      </c>
      <c r="C137" s="5" t="s">
        <v>50</v>
      </c>
      <c r="D137" s="5" t="s">
        <v>8446</v>
      </c>
      <c r="E137" s="5" t="s">
        <v>11</v>
      </c>
      <c r="F137" s="6">
        <v>112</v>
      </c>
      <c r="G137" s="7">
        <v>20</v>
      </c>
    </row>
    <row r="138" spans="1:7">
      <c r="A138" s="9" t="s">
        <v>8806</v>
      </c>
      <c r="B138" s="9" t="s">
        <v>6986</v>
      </c>
      <c r="C138" s="9" t="s">
        <v>50</v>
      </c>
      <c r="D138" s="9" t="s">
        <v>5472</v>
      </c>
      <c r="E138" s="9" t="s">
        <v>11</v>
      </c>
      <c r="F138" s="10">
        <v>134</v>
      </c>
      <c r="G138" s="11">
        <v>21</v>
      </c>
    </row>
    <row r="139" spans="1:7">
      <c r="A139" s="9" t="s">
        <v>8313</v>
      </c>
      <c r="B139" s="9" t="s">
        <v>6986</v>
      </c>
      <c r="C139" s="9" t="s">
        <v>50</v>
      </c>
      <c r="D139" s="9" t="s">
        <v>8314</v>
      </c>
      <c r="E139" s="9" t="s">
        <v>11</v>
      </c>
      <c r="F139" s="10">
        <v>139</v>
      </c>
      <c r="G139" s="11">
        <v>22</v>
      </c>
    </row>
    <row r="140" spans="1:7">
      <c r="A140" s="5" t="s">
        <v>9131</v>
      </c>
      <c r="B140" s="5" t="s">
        <v>6986</v>
      </c>
      <c r="C140" s="5" t="s">
        <v>50</v>
      </c>
      <c r="D140" s="5" t="s">
        <v>9132</v>
      </c>
      <c r="E140" s="5" t="s">
        <v>11</v>
      </c>
      <c r="F140" s="6">
        <v>141</v>
      </c>
      <c r="G140" s="7">
        <v>23</v>
      </c>
    </row>
    <row r="141" spans="1:7">
      <c r="A141" s="9" t="s">
        <v>7434</v>
      </c>
      <c r="B141" s="9" t="s">
        <v>6986</v>
      </c>
      <c r="C141" s="9" t="s">
        <v>50</v>
      </c>
      <c r="D141" s="9" t="s">
        <v>7435</v>
      </c>
      <c r="E141" s="9" t="s">
        <v>11</v>
      </c>
      <c r="F141" s="10">
        <v>146</v>
      </c>
      <c r="G141" s="11">
        <v>24</v>
      </c>
    </row>
    <row r="142" spans="1:7">
      <c r="A142" s="9" t="s">
        <v>3259</v>
      </c>
      <c r="B142" s="9" t="s">
        <v>6986</v>
      </c>
      <c r="C142" s="9" t="s">
        <v>50</v>
      </c>
      <c r="D142" s="9" t="s">
        <v>7559</v>
      </c>
      <c r="E142" s="9" t="s">
        <v>11</v>
      </c>
      <c r="F142" s="10">
        <v>147</v>
      </c>
      <c r="G142" s="11">
        <v>25</v>
      </c>
    </row>
    <row r="143" spans="1:7">
      <c r="A143" s="9" t="s">
        <v>8768</v>
      </c>
      <c r="B143" s="9" t="s">
        <v>6986</v>
      </c>
      <c r="C143" s="9" t="s">
        <v>50</v>
      </c>
      <c r="D143" s="9" t="s">
        <v>997</v>
      </c>
      <c r="E143" s="9" t="s">
        <v>11</v>
      </c>
      <c r="F143" s="10">
        <v>149</v>
      </c>
      <c r="G143" s="11">
        <v>26</v>
      </c>
    </row>
    <row r="144" spans="1:7">
      <c r="A144" s="9" t="s">
        <v>2866</v>
      </c>
      <c r="B144" s="9" t="s">
        <v>6986</v>
      </c>
      <c r="C144" s="9" t="s">
        <v>50</v>
      </c>
      <c r="D144" s="9" t="s">
        <v>3605</v>
      </c>
      <c r="E144" s="9" t="s">
        <v>11</v>
      </c>
      <c r="F144" s="10">
        <v>154</v>
      </c>
      <c r="G144" s="11">
        <v>27</v>
      </c>
    </row>
    <row r="145" spans="1:7">
      <c r="A145" s="9" t="s">
        <v>5787</v>
      </c>
      <c r="B145" s="9" t="s">
        <v>6986</v>
      </c>
      <c r="C145" s="9" t="s">
        <v>50</v>
      </c>
      <c r="D145" s="9" t="s">
        <v>8247</v>
      </c>
      <c r="E145" s="9" t="s">
        <v>11</v>
      </c>
      <c r="F145" s="10">
        <v>160</v>
      </c>
      <c r="G145" s="11">
        <v>28</v>
      </c>
    </row>
    <row r="146" spans="1:7">
      <c r="A146" s="9" t="s">
        <v>8821</v>
      </c>
      <c r="B146" s="9" t="s">
        <v>6986</v>
      </c>
      <c r="C146" s="9" t="s">
        <v>50</v>
      </c>
      <c r="D146" s="9" t="s">
        <v>4787</v>
      </c>
      <c r="E146" s="9" t="s">
        <v>11</v>
      </c>
      <c r="F146" s="10">
        <v>166</v>
      </c>
      <c r="G146" s="11">
        <v>29</v>
      </c>
    </row>
    <row r="147" spans="1:7">
      <c r="A147" s="9" t="s">
        <v>7526</v>
      </c>
      <c r="B147" s="9" t="s">
        <v>6986</v>
      </c>
      <c r="C147" s="9" t="s">
        <v>50</v>
      </c>
      <c r="D147" s="9" t="s">
        <v>7527</v>
      </c>
      <c r="E147" s="9" t="s">
        <v>11</v>
      </c>
      <c r="F147" s="10">
        <v>167</v>
      </c>
      <c r="G147" s="11">
        <v>30</v>
      </c>
    </row>
    <row r="148" spans="1:7">
      <c r="A148" s="9" t="s">
        <v>9003</v>
      </c>
      <c r="B148" s="9" t="s">
        <v>6986</v>
      </c>
      <c r="C148" s="9" t="s">
        <v>50</v>
      </c>
      <c r="D148" s="9" t="s">
        <v>32</v>
      </c>
      <c r="E148" s="9" t="s">
        <v>11</v>
      </c>
      <c r="F148" s="10">
        <v>172</v>
      </c>
      <c r="G148" s="11">
        <v>31</v>
      </c>
    </row>
    <row r="149" spans="1:7">
      <c r="A149" s="9" t="s">
        <v>49</v>
      </c>
      <c r="B149" s="9" t="s">
        <v>6986</v>
      </c>
      <c r="C149" s="9" t="s">
        <v>50</v>
      </c>
      <c r="D149" s="9" t="s">
        <v>7760</v>
      </c>
      <c r="E149" s="9" t="s">
        <v>11</v>
      </c>
      <c r="F149" s="10">
        <v>175</v>
      </c>
      <c r="G149" s="11">
        <v>32</v>
      </c>
    </row>
    <row r="150" spans="1:7">
      <c r="A150" s="9" t="s">
        <v>7585</v>
      </c>
      <c r="B150" s="9" t="s">
        <v>6986</v>
      </c>
      <c r="C150" s="9" t="s">
        <v>50</v>
      </c>
      <c r="D150" s="9" t="s">
        <v>7586</v>
      </c>
      <c r="E150" s="9" t="s">
        <v>11</v>
      </c>
      <c r="F150" s="10">
        <v>188</v>
      </c>
      <c r="G150" s="11">
        <v>33</v>
      </c>
    </row>
    <row r="151" spans="1:7">
      <c r="A151" s="9" t="s">
        <v>8381</v>
      </c>
      <c r="B151" s="9" t="s">
        <v>6986</v>
      </c>
      <c r="C151" s="9" t="s">
        <v>50</v>
      </c>
      <c r="D151" s="9" t="s">
        <v>8382</v>
      </c>
      <c r="E151" s="9" t="s">
        <v>11</v>
      </c>
      <c r="F151" s="10">
        <v>190</v>
      </c>
      <c r="G151" s="11">
        <v>34</v>
      </c>
    </row>
    <row r="152" spans="1:7">
      <c r="A152" s="9" t="s">
        <v>7244</v>
      </c>
      <c r="B152" s="9" t="s">
        <v>6986</v>
      </c>
      <c r="C152" s="9" t="s">
        <v>50</v>
      </c>
      <c r="D152" s="9" t="s">
        <v>7245</v>
      </c>
      <c r="E152" s="9" t="s">
        <v>11</v>
      </c>
      <c r="F152" s="10">
        <v>194</v>
      </c>
      <c r="G152" s="11">
        <v>35</v>
      </c>
    </row>
    <row r="153" spans="1:7">
      <c r="A153" s="9" t="s">
        <v>2502</v>
      </c>
      <c r="B153" s="9" t="s">
        <v>6986</v>
      </c>
      <c r="C153" s="9" t="s">
        <v>50</v>
      </c>
      <c r="D153" s="9" t="s">
        <v>763</v>
      </c>
      <c r="E153" s="9" t="s">
        <v>11</v>
      </c>
      <c r="F153" s="10">
        <v>195</v>
      </c>
      <c r="G153" s="11">
        <v>36</v>
      </c>
    </row>
    <row r="154" spans="1:7">
      <c r="A154" s="5" t="s">
        <v>8150</v>
      </c>
      <c r="B154" s="5" t="s">
        <v>6986</v>
      </c>
      <c r="C154" s="5" t="s">
        <v>50</v>
      </c>
      <c r="D154" s="5" t="s">
        <v>8151</v>
      </c>
      <c r="E154" s="5" t="s">
        <v>11</v>
      </c>
      <c r="F154" s="6">
        <v>205</v>
      </c>
      <c r="G154" s="7">
        <v>37</v>
      </c>
    </row>
    <row r="155" spans="1:7">
      <c r="A155" s="4" t="s">
        <v>7575</v>
      </c>
      <c r="B155" s="5" t="s">
        <v>6986</v>
      </c>
      <c r="C155" s="5" t="s">
        <v>50</v>
      </c>
      <c r="D155" s="5" t="s">
        <v>7576</v>
      </c>
      <c r="E155" s="5" t="s">
        <v>11</v>
      </c>
      <c r="F155" s="6">
        <v>208</v>
      </c>
      <c r="G155" s="7">
        <v>38</v>
      </c>
    </row>
    <row r="156" spans="1:7">
      <c r="A156" s="8" t="s">
        <v>8884</v>
      </c>
      <c r="B156" s="9" t="s">
        <v>6986</v>
      </c>
      <c r="C156" s="9" t="s">
        <v>50</v>
      </c>
      <c r="D156" s="9" t="s">
        <v>8885</v>
      </c>
      <c r="E156" s="9" t="s">
        <v>11</v>
      </c>
      <c r="F156" s="10">
        <v>210</v>
      </c>
      <c r="G156" s="11">
        <v>39</v>
      </c>
    </row>
    <row r="157" spans="1:7">
      <c r="A157" s="5" t="s">
        <v>8850</v>
      </c>
      <c r="B157" s="5" t="s">
        <v>6986</v>
      </c>
      <c r="C157" s="5" t="s">
        <v>50</v>
      </c>
      <c r="D157" s="5" t="s">
        <v>8851</v>
      </c>
      <c r="E157" s="5" t="s">
        <v>11</v>
      </c>
      <c r="F157" s="6">
        <v>214</v>
      </c>
      <c r="G157" s="7">
        <v>40</v>
      </c>
    </row>
    <row r="158" spans="1:7">
      <c r="A158" s="9" t="s">
        <v>8534</v>
      </c>
      <c r="B158" s="9" t="s">
        <v>6986</v>
      </c>
      <c r="C158" s="9" t="s">
        <v>50</v>
      </c>
      <c r="D158" s="9" t="s">
        <v>8535</v>
      </c>
      <c r="E158" s="9" t="s">
        <v>11</v>
      </c>
      <c r="F158" s="10">
        <v>225</v>
      </c>
      <c r="G158" s="11">
        <v>41</v>
      </c>
    </row>
    <row r="159" spans="1:7">
      <c r="A159" s="5" t="s">
        <v>7050</v>
      </c>
      <c r="B159" s="5" t="s">
        <v>6986</v>
      </c>
      <c r="C159" s="5" t="s">
        <v>50</v>
      </c>
      <c r="D159" s="5" t="s">
        <v>7051</v>
      </c>
      <c r="E159" s="5" t="s">
        <v>11</v>
      </c>
      <c r="F159" s="6">
        <v>232</v>
      </c>
      <c r="G159" s="7">
        <v>42</v>
      </c>
    </row>
    <row r="160" spans="1:7">
      <c r="A160" s="5" t="s">
        <v>9073</v>
      </c>
      <c r="B160" s="5" t="s">
        <v>6986</v>
      </c>
      <c r="C160" s="5" t="s">
        <v>50</v>
      </c>
      <c r="D160" s="5" t="s">
        <v>9074</v>
      </c>
      <c r="E160" s="5" t="s">
        <v>11</v>
      </c>
      <c r="F160" s="6">
        <v>233</v>
      </c>
      <c r="G160" s="7">
        <v>43</v>
      </c>
    </row>
    <row r="161" spans="1:7">
      <c r="A161" s="9" t="s">
        <v>8773</v>
      </c>
      <c r="B161" s="9" t="s">
        <v>6986</v>
      </c>
      <c r="C161" s="9" t="s">
        <v>50</v>
      </c>
      <c r="D161" s="9" t="s">
        <v>8774</v>
      </c>
      <c r="E161" s="9" t="s">
        <v>11</v>
      </c>
      <c r="F161" s="10">
        <v>235</v>
      </c>
      <c r="G161" s="11">
        <v>44</v>
      </c>
    </row>
    <row r="162" spans="1:7">
      <c r="A162" s="8" t="s">
        <v>3229</v>
      </c>
      <c r="B162" s="9" t="s">
        <v>6986</v>
      </c>
      <c r="C162" s="9" t="s">
        <v>50</v>
      </c>
      <c r="D162" s="9" t="s">
        <v>7403</v>
      </c>
      <c r="E162" s="9" t="s">
        <v>11</v>
      </c>
      <c r="F162" s="10">
        <v>236</v>
      </c>
      <c r="G162" s="11">
        <v>45</v>
      </c>
    </row>
    <row r="163" spans="1:7">
      <c r="A163" s="8" t="s">
        <v>8621</v>
      </c>
      <c r="B163" s="9" t="s">
        <v>6986</v>
      </c>
      <c r="C163" s="9" t="s">
        <v>50</v>
      </c>
      <c r="D163" s="9" t="s">
        <v>8622</v>
      </c>
      <c r="E163" s="9" t="s">
        <v>11</v>
      </c>
      <c r="F163" s="10">
        <v>239</v>
      </c>
      <c r="G163" s="11">
        <v>46</v>
      </c>
    </row>
    <row r="164" spans="1:7">
      <c r="A164" s="8" t="s">
        <v>7078</v>
      </c>
      <c r="B164" s="9" t="s">
        <v>6986</v>
      </c>
      <c r="C164" s="9" t="s">
        <v>50</v>
      </c>
      <c r="D164" s="9" t="s">
        <v>690</v>
      </c>
      <c r="E164" s="9" t="s">
        <v>11</v>
      </c>
      <c r="F164" s="10">
        <v>242</v>
      </c>
      <c r="G164" s="11">
        <v>47</v>
      </c>
    </row>
    <row r="165" spans="1:7">
      <c r="A165" s="9" t="s">
        <v>5546</v>
      </c>
      <c r="B165" s="9" t="s">
        <v>6986</v>
      </c>
      <c r="C165" s="9" t="s">
        <v>50</v>
      </c>
      <c r="D165" s="9" t="s">
        <v>8178</v>
      </c>
      <c r="E165" s="9" t="s">
        <v>11</v>
      </c>
      <c r="F165" s="10">
        <v>243</v>
      </c>
      <c r="G165" s="11">
        <v>48</v>
      </c>
    </row>
    <row r="166" spans="1:7">
      <c r="A166" s="9" t="s">
        <v>7697</v>
      </c>
      <c r="B166" s="9" t="s">
        <v>6986</v>
      </c>
      <c r="C166" s="9" t="s">
        <v>50</v>
      </c>
      <c r="D166" s="9" t="s">
        <v>7698</v>
      </c>
      <c r="E166" s="9" t="s">
        <v>11</v>
      </c>
      <c r="F166" s="10">
        <v>249</v>
      </c>
      <c r="G166" s="11">
        <v>49</v>
      </c>
    </row>
    <row r="167" spans="1:7">
      <c r="A167" s="5" t="s">
        <v>7341</v>
      </c>
      <c r="B167" s="5" t="s">
        <v>6986</v>
      </c>
      <c r="C167" s="5" t="s">
        <v>50</v>
      </c>
      <c r="D167" s="5" t="s">
        <v>7342</v>
      </c>
      <c r="E167" s="5" t="s">
        <v>11</v>
      </c>
      <c r="F167" s="6">
        <v>251</v>
      </c>
      <c r="G167" s="7">
        <v>50</v>
      </c>
    </row>
    <row r="168" spans="1:7">
      <c r="A168" s="9" t="s">
        <v>8431</v>
      </c>
      <c r="B168" s="9" t="s">
        <v>6986</v>
      </c>
      <c r="C168" s="9" t="s">
        <v>50</v>
      </c>
      <c r="D168" s="9" t="s">
        <v>1612</v>
      </c>
      <c r="E168" s="9" t="s">
        <v>11</v>
      </c>
      <c r="F168" s="10">
        <v>254</v>
      </c>
      <c r="G168" s="11">
        <v>51</v>
      </c>
    </row>
    <row r="169" spans="1:7">
      <c r="A169" s="9" t="s">
        <v>8785</v>
      </c>
      <c r="B169" s="9" t="s">
        <v>6986</v>
      </c>
      <c r="C169" s="9" t="s">
        <v>50</v>
      </c>
      <c r="D169" s="9" t="s">
        <v>8786</v>
      </c>
      <c r="E169" s="9" t="s">
        <v>11</v>
      </c>
      <c r="F169" s="10">
        <v>257</v>
      </c>
      <c r="G169" s="11">
        <v>52</v>
      </c>
    </row>
    <row r="170" spans="1:7">
      <c r="A170" s="5" t="s">
        <v>8831</v>
      </c>
      <c r="B170" s="5" t="s">
        <v>6986</v>
      </c>
      <c r="C170" s="5" t="s">
        <v>50</v>
      </c>
      <c r="D170" s="5" t="s">
        <v>8832</v>
      </c>
      <c r="E170" s="5" t="s">
        <v>11</v>
      </c>
      <c r="F170" s="6">
        <v>259</v>
      </c>
      <c r="G170" s="7">
        <v>53</v>
      </c>
    </row>
    <row r="171" spans="1:7">
      <c r="A171" s="8" t="s">
        <v>5521</v>
      </c>
      <c r="B171" s="9" t="s">
        <v>6986</v>
      </c>
      <c r="C171" s="9" t="s">
        <v>50</v>
      </c>
      <c r="D171" s="9" t="s">
        <v>8827</v>
      </c>
      <c r="E171" s="9" t="s">
        <v>11</v>
      </c>
      <c r="F171" s="10">
        <v>272</v>
      </c>
      <c r="G171" s="11">
        <v>54</v>
      </c>
    </row>
    <row r="172" spans="1:7">
      <c r="A172" s="4" t="s">
        <v>7040</v>
      </c>
      <c r="B172" s="5" t="s">
        <v>6986</v>
      </c>
      <c r="C172" s="5" t="s">
        <v>50</v>
      </c>
      <c r="D172" s="5" t="s">
        <v>7041</v>
      </c>
      <c r="E172" s="5" t="s">
        <v>11</v>
      </c>
      <c r="F172" s="6">
        <v>273</v>
      </c>
      <c r="G172" s="7">
        <v>55</v>
      </c>
    </row>
    <row r="173" spans="1:7">
      <c r="A173" s="5" t="s">
        <v>8984</v>
      </c>
      <c r="B173" s="5" t="s">
        <v>6986</v>
      </c>
      <c r="C173" s="5" t="s">
        <v>50</v>
      </c>
      <c r="D173" s="5" t="s">
        <v>5547</v>
      </c>
      <c r="E173" s="5" t="s">
        <v>11</v>
      </c>
      <c r="F173" s="6">
        <v>288</v>
      </c>
      <c r="G173" s="7">
        <v>56</v>
      </c>
    </row>
    <row r="174" spans="1:7">
      <c r="A174" s="9" t="s">
        <v>9057</v>
      </c>
      <c r="B174" s="9" t="s">
        <v>6986</v>
      </c>
      <c r="C174" s="9" t="s">
        <v>50</v>
      </c>
      <c r="D174" s="9" t="s">
        <v>9058</v>
      </c>
      <c r="E174" s="9" t="s">
        <v>11</v>
      </c>
      <c r="F174" s="10">
        <v>295</v>
      </c>
      <c r="G174" s="11">
        <v>57</v>
      </c>
    </row>
    <row r="175" spans="1:7">
      <c r="A175" s="8" t="s">
        <v>5366</v>
      </c>
      <c r="B175" s="9" t="s">
        <v>6986</v>
      </c>
      <c r="C175" s="9" t="s">
        <v>50</v>
      </c>
      <c r="D175" s="9" t="s">
        <v>8213</v>
      </c>
      <c r="E175" s="9" t="s">
        <v>11</v>
      </c>
      <c r="F175" s="10">
        <v>315</v>
      </c>
      <c r="G175" s="11">
        <v>58</v>
      </c>
    </row>
    <row r="176" spans="1:7">
      <c r="A176" s="4" t="s">
        <v>8526</v>
      </c>
      <c r="B176" s="5" t="s">
        <v>6986</v>
      </c>
      <c r="C176" s="5" t="s">
        <v>50</v>
      </c>
      <c r="D176" s="5" t="s">
        <v>8527</v>
      </c>
      <c r="E176" s="5" t="s">
        <v>11</v>
      </c>
      <c r="F176" s="6">
        <v>335</v>
      </c>
      <c r="G176" s="7">
        <v>59</v>
      </c>
    </row>
    <row r="177" spans="1:7">
      <c r="A177" s="8" t="s">
        <v>7914</v>
      </c>
      <c r="B177" s="9" t="s">
        <v>6986</v>
      </c>
      <c r="C177" s="9" t="s">
        <v>50</v>
      </c>
      <c r="D177" s="9" t="s">
        <v>7915</v>
      </c>
      <c r="E177" s="9" t="s">
        <v>11</v>
      </c>
      <c r="F177" s="10">
        <v>342</v>
      </c>
      <c r="G177" s="11">
        <v>60</v>
      </c>
    </row>
    <row r="178" spans="1:7">
      <c r="A178" s="9" t="s">
        <v>4974</v>
      </c>
      <c r="B178" s="9" t="s">
        <v>6986</v>
      </c>
      <c r="C178" s="9" t="s">
        <v>50</v>
      </c>
      <c r="D178" s="9" t="s">
        <v>8985</v>
      </c>
      <c r="E178" s="9" t="s">
        <v>11</v>
      </c>
      <c r="F178" s="10">
        <v>347</v>
      </c>
      <c r="G178" s="11">
        <v>61</v>
      </c>
    </row>
    <row r="179" spans="1:7">
      <c r="A179" s="9" t="s">
        <v>8967</v>
      </c>
      <c r="B179" s="9" t="s">
        <v>6986</v>
      </c>
      <c r="C179" s="9" t="s">
        <v>50</v>
      </c>
      <c r="D179" s="9" t="s">
        <v>8968</v>
      </c>
      <c r="E179" s="9" t="s">
        <v>11</v>
      </c>
      <c r="F179" s="10">
        <v>355</v>
      </c>
      <c r="G179" s="11">
        <v>62</v>
      </c>
    </row>
    <row r="180" spans="1:7">
      <c r="A180" s="5" t="s">
        <v>8515</v>
      </c>
      <c r="B180" s="5" t="s">
        <v>6986</v>
      </c>
      <c r="C180" s="5" t="s">
        <v>50</v>
      </c>
      <c r="D180" s="5" t="s">
        <v>2932</v>
      </c>
      <c r="E180" s="5" t="s">
        <v>11</v>
      </c>
      <c r="F180" s="6">
        <v>375</v>
      </c>
      <c r="G180" s="7">
        <v>63</v>
      </c>
    </row>
    <row r="181" spans="1:7">
      <c r="A181" s="9" t="s">
        <v>8158</v>
      </c>
      <c r="B181" s="9" t="s">
        <v>6986</v>
      </c>
      <c r="C181" s="9" t="s">
        <v>50</v>
      </c>
      <c r="D181" s="9" t="s">
        <v>8159</v>
      </c>
      <c r="E181" s="9" t="s">
        <v>11</v>
      </c>
      <c r="F181" s="10">
        <v>389</v>
      </c>
      <c r="G181" s="11">
        <v>64</v>
      </c>
    </row>
    <row r="182" spans="1:7">
      <c r="A182" s="5" t="s">
        <v>7098</v>
      </c>
      <c r="B182" s="5" t="s">
        <v>6986</v>
      </c>
      <c r="C182" s="5" t="s">
        <v>50</v>
      </c>
      <c r="D182" s="5" t="s">
        <v>6913</v>
      </c>
      <c r="E182" s="5" t="s">
        <v>11</v>
      </c>
      <c r="F182" s="6">
        <v>400</v>
      </c>
      <c r="G182" s="7">
        <v>65</v>
      </c>
    </row>
    <row r="183" spans="1:7">
      <c r="A183" s="9" t="s">
        <v>8735</v>
      </c>
      <c r="B183" s="9" t="s">
        <v>6986</v>
      </c>
      <c r="C183" s="9" t="s">
        <v>50</v>
      </c>
      <c r="D183" s="9" t="s">
        <v>8736</v>
      </c>
      <c r="E183" s="9" t="s">
        <v>11</v>
      </c>
      <c r="F183" s="10">
        <v>411</v>
      </c>
      <c r="G183" s="11">
        <v>66</v>
      </c>
    </row>
    <row r="184" spans="1:7">
      <c r="A184" s="5" t="s">
        <v>9194</v>
      </c>
      <c r="B184" s="5" t="s">
        <v>6986</v>
      </c>
      <c r="C184" s="5" t="s">
        <v>50</v>
      </c>
      <c r="D184" s="5" t="s">
        <v>9195</v>
      </c>
      <c r="E184" s="5" t="s">
        <v>11</v>
      </c>
      <c r="F184" s="6">
        <v>430</v>
      </c>
      <c r="G184" s="7">
        <v>67</v>
      </c>
    </row>
    <row r="185" spans="1:7">
      <c r="A185" s="8" t="s">
        <v>7581</v>
      </c>
      <c r="B185" s="9" t="s">
        <v>6986</v>
      </c>
      <c r="C185" s="9" t="s">
        <v>89</v>
      </c>
      <c r="D185" s="9" t="s">
        <v>7582</v>
      </c>
      <c r="E185" s="9" t="s">
        <v>11</v>
      </c>
      <c r="F185" s="10">
        <v>13</v>
      </c>
      <c r="G185" s="11">
        <v>1</v>
      </c>
    </row>
    <row r="186" spans="1:7">
      <c r="A186" s="4" t="s">
        <v>1733</v>
      </c>
      <c r="B186" s="5" t="s">
        <v>6986</v>
      </c>
      <c r="C186" s="5" t="s">
        <v>89</v>
      </c>
      <c r="D186" s="5" t="s">
        <v>8920</v>
      </c>
      <c r="E186" s="5" t="s">
        <v>11</v>
      </c>
      <c r="F186" s="6">
        <v>22</v>
      </c>
      <c r="G186" s="7">
        <v>2</v>
      </c>
    </row>
    <row r="187" spans="1:7">
      <c r="A187" s="5" t="s">
        <v>6933</v>
      </c>
      <c r="B187" s="5" t="s">
        <v>6986</v>
      </c>
      <c r="C187" s="5" t="s">
        <v>89</v>
      </c>
      <c r="D187" s="5" t="s">
        <v>7217</v>
      </c>
      <c r="E187" s="5" t="s">
        <v>11</v>
      </c>
      <c r="F187" s="6">
        <v>23</v>
      </c>
      <c r="G187" s="7">
        <v>3</v>
      </c>
    </row>
    <row r="188" spans="1:7">
      <c r="A188" s="9" t="s">
        <v>9032</v>
      </c>
      <c r="B188" s="9" t="s">
        <v>6986</v>
      </c>
      <c r="C188" s="9" t="s">
        <v>89</v>
      </c>
      <c r="D188" s="9" t="s">
        <v>1080</v>
      </c>
      <c r="E188" s="9" t="s">
        <v>11</v>
      </c>
      <c r="F188" s="10">
        <v>40</v>
      </c>
      <c r="G188" s="11">
        <v>4</v>
      </c>
    </row>
    <row r="189" spans="1:7">
      <c r="A189" s="5" t="s">
        <v>8120</v>
      </c>
      <c r="B189" s="5" t="s">
        <v>6986</v>
      </c>
      <c r="C189" s="5" t="s">
        <v>89</v>
      </c>
      <c r="D189" s="5" t="s">
        <v>5403</v>
      </c>
      <c r="E189" s="5" t="s">
        <v>11</v>
      </c>
      <c r="F189" s="6">
        <v>51</v>
      </c>
      <c r="G189" s="7">
        <v>5</v>
      </c>
    </row>
    <row r="190" spans="1:7">
      <c r="A190" s="5" t="s">
        <v>8206</v>
      </c>
      <c r="B190" s="5" t="s">
        <v>6986</v>
      </c>
      <c r="C190" s="5" t="s">
        <v>89</v>
      </c>
      <c r="D190" s="5" t="s">
        <v>7741</v>
      </c>
      <c r="E190" s="5" t="s">
        <v>11</v>
      </c>
      <c r="F190" s="6">
        <v>60</v>
      </c>
      <c r="G190" s="7">
        <v>6</v>
      </c>
    </row>
    <row r="191" spans="1:7">
      <c r="A191" s="9" t="s">
        <v>6988</v>
      </c>
      <c r="B191" s="9" t="s">
        <v>6986</v>
      </c>
      <c r="C191" s="9" t="s">
        <v>89</v>
      </c>
      <c r="D191" s="9" t="s">
        <v>6989</v>
      </c>
      <c r="E191" s="9" t="s">
        <v>11</v>
      </c>
      <c r="F191" s="10">
        <v>61</v>
      </c>
      <c r="G191" s="11">
        <v>7</v>
      </c>
    </row>
    <row r="192" spans="1:7">
      <c r="A192" s="4" t="s">
        <v>8081</v>
      </c>
      <c r="B192" s="5" t="s">
        <v>6986</v>
      </c>
      <c r="C192" s="5" t="s">
        <v>89</v>
      </c>
      <c r="D192" s="5" t="s">
        <v>4977</v>
      </c>
      <c r="E192" s="5" t="s">
        <v>11</v>
      </c>
      <c r="F192" s="6">
        <v>64</v>
      </c>
      <c r="G192" s="7">
        <v>8</v>
      </c>
    </row>
    <row r="193" spans="1:7">
      <c r="A193" s="4" t="s">
        <v>9104</v>
      </c>
      <c r="B193" s="5" t="s">
        <v>6986</v>
      </c>
      <c r="C193" s="5" t="s">
        <v>89</v>
      </c>
      <c r="D193" s="5" t="s">
        <v>9105</v>
      </c>
      <c r="E193" s="5" t="s">
        <v>11</v>
      </c>
      <c r="F193" s="6">
        <v>73</v>
      </c>
      <c r="G193" s="7">
        <v>9</v>
      </c>
    </row>
    <row r="194" spans="1:7">
      <c r="A194" s="9" t="s">
        <v>888</v>
      </c>
      <c r="B194" s="9" t="s">
        <v>6986</v>
      </c>
      <c r="C194" s="9" t="s">
        <v>89</v>
      </c>
      <c r="D194" s="9" t="s">
        <v>8064</v>
      </c>
      <c r="E194" s="9" t="s">
        <v>11</v>
      </c>
      <c r="F194" s="10">
        <v>90</v>
      </c>
      <c r="G194" s="11">
        <v>10</v>
      </c>
    </row>
    <row r="195" spans="1:7">
      <c r="A195" s="9" t="s">
        <v>6015</v>
      </c>
      <c r="B195" s="9" t="s">
        <v>6986</v>
      </c>
      <c r="C195" s="9" t="s">
        <v>89</v>
      </c>
      <c r="D195" s="9" t="s">
        <v>8167</v>
      </c>
      <c r="E195" s="9" t="s">
        <v>11</v>
      </c>
      <c r="F195" s="10">
        <v>92</v>
      </c>
      <c r="G195" s="11">
        <v>11</v>
      </c>
    </row>
    <row r="196" spans="1:7">
      <c r="A196" s="5" t="s">
        <v>9054</v>
      </c>
      <c r="B196" s="5" t="s">
        <v>6986</v>
      </c>
      <c r="C196" s="5" t="s">
        <v>89</v>
      </c>
      <c r="D196" s="5" t="s">
        <v>7120</v>
      </c>
      <c r="E196" s="5" t="s">
        <v>11</v>
      </c>
      <c r="F196" s="6">
        <v>93</v>
      </c>
      <c r="G196" s="7">
        <v>12</v>
      </c>
    </row>
    <row r="197" spans="1:7">
      <c r="A197" s="9" t="s">
        <v>5861</v>
      </c>
      <c r="B197" s="9" t="s">
        <v>6986</v>
      </c>
      <c r="C197" s="9" t="s">
        <v>89</v>
      </c>
      <c r="D197" s="9" t="s">
        <v>7562</v>
      </c>
      <c r="E197" s="9" t="s">
        <v>11</v>
      </c>
      <c r="F197" s="10">
        <v>104</v>
      </c>
      <c r="G197" s="11">
        <v>13</v>
      </c>
    </row>
    <row r="198" spans="1:7">
      <c r="A198" s="9" t="s">
        <v>8990</v>
      </c>
      <c r="B198" s="9" t="s">
        <v>6986</v>
      </c>
      <c r="C198" s="9" t="s">
        <v>89</v>
      </c>
      <c r="D198" s="9" t="s">
        <v>8154</v>
      </c>
      <c r="E198" s="9" t="s">
        <v>11</v>
      </c>
      <c r="F198" s="10">
        <v>107</v>
      </c>
      <c r="G198" s="11">
        <v>14</v>
      </c>
    </row>
    <row r="199" spans="1:7">
      <c r="A199" s="9" t="s">
        <v>8082</v>
      </c>
      <c r="B199" s="9" t="s">
        <v>6986</v>
      </c>
      <c r="C199" s="9" t="s">
        <v>89</v>
      </c>
      <c r="D199" s="9" t="s">
        <v>8083</v>
      </c>
      <c r="E199" s="9" t="s">
        <v>11</v>
      </c>
      <c r="F199" s="10">
        <v>111</v>
      </c>
      <c r="G199" s="11">
        <v>15</v>
      </c>
    </row>
    <row r="200" spans="1:7">
      <c r="A200" s="9" t="s">
        <v>7446</v>
      </c>
      <c r="B200" s="9" t="s">
        <v>6986</v>
      </c>
      <c r="C200" s="9" t="s">
        <v>89</v>
      </c>
      <c r="D200" s="9" t="s">
        <v>7447</v>
      </c>
      <c r="E200" s="9" t="s">
        <v>11</v>
      </c>
      <c r="F200" s="10">
        <v>119</v>
      </c>
      <c r="G200" s="11">
        <v>16</v>
      </c>
    </row>
    <row r="201" spans="1:7">
      <c r="A201" s="5" t="s">
        <v>5288</v>
      </c>
      <c r="B201" s="5" t="s">
        <v>6986</v>
      </c>
      <c r="C201" s="5" t="s">
        <v>89</v>
      </c>
      <c r="D201" s="5" t="s">
        <v>6222</v>
      </c>
      <c r="E201" s="5" t="s">
        <v>11</v>
      </c>
      <c r="F201" s="6">
        <v>128</v>
      </c>
      <c r="G201" s="7">
        <v>17</v>
      </c>
    </row>
    <row r="202" spans="1:7">
      <c r="A202" s="5" t="s">
        <v>7416</v>
      </c>
      <c r="B202" s="5" t="s">
        <v>6986</v>
      </c>
      <c r="C202" s="5" t="s">
        <v>89</v>
      </c>
      <c r="D202" s="5" t="s">
        <v>4345</v>
      </c>
      <c r="E202" s="5" t="s">
        <v>11</v>
      </c>
      <c r="F202" s="6">
        <v>130</v>
      </c>
      <c r="G202" s="7">
        <v>18</v>
      </c>
    </row>
    <row r="203" spans="1:7">
      <c r="A203" s="5" t="s">
        <v>7100</v>
      </c>
      <c r="B203" s="5" t="s">
        <v>6986</v>
      </c>
      <c r="C203" s="5" t="s">
        <v>89</v>
      </c>
      <c r="D203" s="5" t="s">
        <v>5472</v>
      </c>
      <c r="E203" s="5" t="s">
        <v>11</v>
      </c>
      <c r="F203" s="6">
        <v>135</v>
      </c>
      <c r="G203" s="7">
        <v>19</v>
      </c>
    </row>
    <row r="204" spans="1:7">
      <c r="A204" s="9" t="s">
        <v>7195</v>
      </c>
      <c r="B204" s="9" t="s">
        <v>6986</v>
      </c>
      <c r="C204" s="9" t="s">
        <v>89</v>
      </c>
      <c r="D204" s="9" t="s">
        <v>7196</v>
      </c>
      <c r="E204" s="9" t="s">
        <v>11</v>
      </c>
      <c r="F204" s="10">
        <v>140</v>
      </c>
      <c r="G204" s="11">
        <v>20</v>
      </c>
    </row>
    <row r="205" spans="1:7">
      <c r="A205" s="9" t="s">
        <v>8276</v>
      </c>
      <c r="B205" s="9" t="s">
        <v>6986</v>
      </c>
      <c r="C205" s="9" t="s">
        <v>89</v>
      </c>
      <c r="D205" s="9" t="s">
        <v>8277</v>
      </c>
      <c r="E205" s="9" t="s">
        <v>11</v>
      </c>
      <c r="F205" s="10">
        <v>144</v>
      </c>
      <c r="G205" s="11">
        <v>21</v>
      </c>
    </row>
    <row r="206" spans="1:7">
      <c r="A206" s="5" t="s">
        <v>7350</v>
      </c>
      <c r="B206" s="5" t="s">
        <v>6986</v>
      </c>
      <c r="C206" s="5" t="s">
        <v>89</v>
      </c>
      <c r="D206" s="5" t="s">
        <v>7351</v>
      </c>
      <c r="E206" s="5" t="s">
        <v>11</v>
      </c>
      <c r="F206" s="6">
        <v>163</v>
      </c>
      <c r="G206" s="7">
        <v>22</v>
      </c>
    </row>
    <row r="207" spans="1:7">
      <c r="A207" s="5" t="s">
        <v>6550</v>
      </c>
      <c r="B207" s="5" t="s">
        <v>6986</v>
      </c>
      <c r="C207" s="5" t="s">
        <v>89</v>
      </c>
      <c r="D207" s="5" t="s">
        <v>7849</v>
      </c>
      <c r="E207" s="5" t="s">
        <v>11</v>
      </c>
      <c r="F207" s="6">
        <v>177</v>
      </c>
      <c r="G207" s="7">
        <v>23</v>
      </c>
    </row>
    <row r="208" spans="1:7">
      <c r="A208" s="5" t="s">
        <v>4622</v>
      </c>
      <c r="B208" s="5" t="s">
        <v>6986</v>
      </c>
      <c r="C208" s="5" t="s">
        <v>89</v>
      </c>
      <c r="D208" s="5" t="s">
        <v>7037</v>
      </c>
      <c r="E208" s="5" t="s">
        <v>11</v>
      </c>
      <c r="F208" s="6">
        <v>179</v>
      </c>
      <c r="G208" s="7">
        <v>24</v>
      </c>
    </row>
    <row r="209" spans="1:7">
      <c r="A209" s="5" t="s">
        <v>8025</v>
      </c>
      <c r="B209" s="5" t="s">
        <v>6986</v>
      </c>
      <c r="C209" s="5" t="s">
        <v>89</v>
      </c>
      <c r="D209" s="5" t="s">
        <v>2267</v>
      </c>
      <c r="E209" s="5" t="s">
        <v>11</v>
      </c>
      <c r="F209" s="6">
        <v>189</v>
      </c>
      <c r="G209" s="7">
        <v>25</v>
      </c>
    </row>
    <row r="210" spans="1:7">
      <c r="A210" s="5" t="s">
        <v>7044</v>
      </c>
      <c r="B210" s="5" t="s">
        <v>6986</v>
      </c>
      <c r="C210" s="5" t="s">
        <v>89</v>
      </c>
      <c r="D210" s="5" t="s">
        <v>7045</v>
      </c>
      <c r="E210" s="5" t="s">
        <v>11</v>
      </c>
      <c r="F210" s="6">
        <v>204</v>
      </c>
      <c r="G210" s="7">
        <v>26</v>
      </c>
    </row>
    <row r="211" spans="1:7">
      <c r="A211" s="8" t="s">
        <v>8864</v>
      </c>
      <c r="B211" s="9" t="s">
        <v>6986</v>
      </c>
      <c r="C211" s="9" t="s">
        <v>89</v>
      </c>
      <c r="D211" s="9" t="s">
        <v>1043</v>
      </c>
      <c r="E211" s="9" t="s">
        <v>11</v>
      </c>
      <c r="F211" s="10">
        <v>206</v>
      </c>
      <c r="G211" s="11">
        <v>27</v>
      </c>
    </row>
    <row r="212" spans="1:7">
      <c r="A212" s="4" t="s">
        <v>8983</v>
      </c>
      <c r="B212" s="5" t="s">
        <v>6986</v>
      </c>
      <c r="C212" s="5" t="s">
        <v>89</v>
      </c>
      <c r="D212" s="5" t="s">
        <v>7694</v>
      </c>
      <c r="E212" s="5" t="s">
        <v>11</v>
      </c>
      <c r="F212" s="6">
        <v>237</v>
      </c>
      <c r="G212" s="7">
        <v>28</v>
      </c>
    </row>
    <row r="213" spans="1:7">
      <c r="A213" s="5" t="s">
        <v>7874</v>
      </c>
      <c r="B213" s="5" t="s">
        <v>6986</v>
      </c>
      <c r="C213" s="5" t="s">
        <v>89</v>
      </c>
      <c r="D213" s="5" t="s">
        <v>3970</v>
      </c>
      <c r="E213" s="5" t="s">
        <v>11</v>
      </c>
      <c r="F213" s="6">
        <v>244</v>
      </c>
      <c r="G213" s="7">
        <v>29</v>
      </c>
    </row>
    <row r="214" spans="1:7">
      <c r="A214" s="9" t="s">
        <v>7157</v>
      </c>
      <c r="B214" s="9" t="s">
        <v>6986</v>
      </c>
      <c r="C214" s="9" t="s">
        <v>89</v>
      </c>
      <c r="D214" s="9" t="s">
        <v>7158</v>
      </c>
      <c r="E214" s="9" t="s">
        <v>11</v>
      </c>
      <c r="F214" s="10">
        <v>262</v>
      </c>
      <c r="G214" s="11">
        <v>30</v>
      </c>
    </row>
    <row r="215" spans="1:7">
      <c r="A215" s="9" t="s">
        <v>7345</v>
      </c>
      <c r="B215" s="9" t="s">
        <v>6986</v>
      </c>
      <c r="C215" s="9" t="s">
        <v>89</v>
      </c>
      <c r="D215" s="9" t="s">
        <v>7346</v>
      </c>
      <c r="E215" s="9" t="s">
        <v>11</v>
      </c>
      <c r="F215" s="10">
        <v>270</v>
      </c>
      <c r="G215" s="11">
        <v>31</v>
      </c>
    </row>
    <row r="216" spans="1:7">
      <c r="A216" s="5" t="s">
        <v>8176</v>
      </c>
      <c r="B216" s="5" t="s">
        <v>6986</v>
      </c>
      <c r="C216" s="5" t="s">
        <v>89</v>
      </c>
      <c r="D216" s="5" t="s">
        <v>8177</v>
      </c>
      <c r="E216" s="5" t="s">
        <v>11</v>
      </c>
      <c r="F216" s="6">
        <v>285</v>
      </c>
      <c r="G216" s="7">
        <v>32</v>
      </c>
    </row>
    <row r="217" spans="1:7">
      <c r="A217" s="5" t="s">
        <v>8245</v>
      </c>
      <c r="B217" s="5" t="s">
        <v>6986</v>
      </c>
      <c r="C217" s="5" t="s">
        <v>89</v>
      </c>
      <c r="D217" s="5" t="s">
        <v>8246</v>
      </c>
      <c r="E217" s="5" t="s">
        <v>11</v>
      </c>
      <c r="F217" s="6">
        <v>291</v>
      </c>
      <c r="G217" s="7">
        <v>33</v>
      </c>
    </row>
    <row r="218" spans="1:7">
      <c r="A218" s="9" t="s">
        <v>9005</v>
      </c>
      <c r="B218" s="9" t="s">
        <v>6986</v>
      </c>
      <c r="C218" s="9" t="s">
        <v>89</v>
      </c>
      <c r="D218" s="9" t="s">
        <v>1514</v>
      </c>
      <c r="E218" s="9" t="s">
        <v>11</v>
      </c>
      <c r="F218" s="10">
        <v>302</v>
      </c>
      <c r="G218" s="11">
        <v>34</v>
      </c>
    </row>
    <row r="219" spans="1:7">
      <c r="A219" s="5" t="s">
        <v>7746</v>
      </c>
      <c r="B219" s="5" t="s">
        <v>6986</v>
      </c>
      <c r="C219" s="5" t="s">
        <v>89</v>
      </c>
      <c r="D219" s="5" t="s">
        <v>7747</v>
      </c>
      <c r="E219" s="5" t="s">
        <v>11</v>
      </c>
      <c r="F219" s="6">
        <v>303</v>
      </c>
      <c r="G219" s="7">
        <v>35</v>
      </c>
    </row>
    <row r="220" spans="1:7">
      <c r="A220" s="9" t="s">
        <v>9012</v>
      </c>
      <c r="B220" s="9" t="s">
        <v>6986</v>
      </c>
      <c r="C220" s="9" t="s">
        <v>89</v>
      </c>
      <c r="D220" s="9" t="s">
        <v>2524</v>
      </c>
      <c r="E220" s="9" t="s">
        <v>11</v>
      </c>
      <c r="F220" s="10">
        <v>310</v>
      </c>
      <c r="G220" s="11">
        <v>36</v>
      </c>
    </row>
    <row r="221" spans="1:7">
      <c r="A221" s="5" t="s">
        <v>4300</v>
      </c>
      <c r="B221" s="5" t="s">
        <v>6986</v>
      </c>
      <c r="C221" s="5" t="s">
        <v>89</v>
      </c>
      <c r="D221" s="5" t="s">
        <v>5350</v>
      </c>
      <c r="E221" s="5" t="s">
        <v>11</v>
      </c>
      <c r="F221" s="6">
        <v>319</v>
      </c>
      <c r="G221" s="7">
        <v>37</v>
      </c>
    </row>
    <row r="222" spans="1:7">
      <c r="A222" s="5" t="s">
        <v>8589</v>
      </c>
      <c r="B222" s="5" t="s">
        <v>6986</v>
      </c>
      <c r="C222" s="5" t="s">
        <v>89</v>
      </c>
      <c r="D222" s="5" t="s">
        <v>2495</v>
      </c>
      <c r="E222" s="5" t="s">
        <v>11</v>
      </c>
      <c r="F222" s="6">
        <v>327</v>
      </c>
      <c r="G222" s="7">
        <v>38</v>
      </c>
    </row>
    <row r="223" spans="1:7">
      <c r="A223" s="9" t="s">
        <v>8947</v>
      </c>
      <c r="B223" s="9" t="s">
        <v>6986</v>
      </c>
      <c r="C223" s="9" t="s">
        <v>89</v>
      </c>
      <c r="D223" s="9" t="s">
        <v>8948</v>
      </c>
      <c r="E223" s="9" t="s">
        <v>11</v>
      </c>
      <c r="F223" s="10">
        <v>332</v>
      </c>
      <c r="G223" s="11">
        <v>39</v>
      </c>
    </row>
    <row r="224" spans="1:7">
      <c r="A224" s="5" t="s">
        <v>3724</v>
      </c>
      <c r="B224" s="5" t="s">
        <v>6986</v>
      </c>
      <c r="C224" s="5" t="s">
        <v>89</v>
      </c>
      <c r="D224" s="5" t="s">
        <v>7251</v>
      </c>
      <c r="E224" s="5" t="s">
        <v>11</v>
      </c>
      <c r="F224" s="6">
        <v>343</v>
      </c>
      <c r="G224" s="7">
        <v>40</v>
      </c>
    </row>
    <row r="225" spans="1:7">
      <c r="A225" s="5" t="s">
        <v>8778</v>
      </c>
      <c r="B225" s="5" t="s">
        <v>6986</v>
      </c>
      <c r="C225" s="5" t="s">
        <v>89</v>
      </c>
      <c r="D225" s="5" t="s">
        <v>8779</v>
      </c>
      <c r="E225" s="5" t="s">
        <v>11</v>
      </c>
      <c r="F225" s="6">
        <v>344</v>
      </c>
      <c r="G225" s="7">
        <v>41</v>
      </c>
    </row>
    <row r="226" spans="1:7">
      <c r="A226" s="9" t="s">
        <v>2329</v>
      </c>
      <c r="B226" s="9" t="s">
        <v>6986</v>
      </c>
      <c r="C226" s="9" t="s">
        <v>89</v>
      </c>
      <c r="D226" s="9" t="s">
        <v>8685</v>
      </c>
      <c r="E226" s="9" t="s">
        <v>11</v>
      </c>
      <c r="F226" s="10">
        <v>356</v>
      </c>
      <c r="G226" s="11">
        <v>42</v>
      </c>
    </row>
    <row r="227" spans="1:7">
      <c r="A227" s="5" t="s">
        <v>7330</v>
      </c>
      <c r="B227" s="5" t="s">
        <v>6986</v>
      </c>
      <c r="C227" s="5" t="s">
        <v>89</v>
      </c>
      <c r="D227" s="5" t="s">
        <v>7331</v>
      </c>
      <c r="E227" s="5" t="s">
        <v>11</v>
      </c>
      <c r="F227" s="6">
        <v>363</v>
      </c>
      <c r="G227" s="7">
        <v>43</v>
      </c>
    </row>
    <row r="228" spans="1:7">
      <c r="A228" s="5" t="s">
        <v>7253</v>
      </c>
      <c r="B228" s="5" t="s">
        <v>6986</v>
      </c>
      <c r="C228" s="5" t="s">
        <v>89</v>
      </c>
      <c r="D228" s="5" t="s">
        <v>1647</v>
      </c>
      <c r="E228" s="5" t="s">
        <v>11</v>
      </c>
      <c r="F228" s="6">
        <v>371</v>
      </c>
      <c r="G228" s="7">
        <v>44</v>
      </c>
    </row>
    <row r="229" spans="1:7">
      <c r="A229" s="5" t="s">
        <v>3885</v>
      </c>
      <c r="B229" s="5" t="s">
        <v>6986</v>
      </c>
      <c r="C229" s="5" t="s">
        <v>89</v>
      </c>
      <c r="D229" s="5" t="s">
        <v>8301</v>
      </c>
      <c r="E229" s="5" t="s">
        <v>11</v>
      </c>
      <c r="F229" s="6">
        <v>376</v>
      </c>
      <c r="G229" s="7">
        <v>45</v>
      </c>
    </row>
    <row r="230" spans="1:7">
      <c r="A230" s="9" t="s">
        <v>8602</v>
      </c>
      <c r="B230" s="9" t="s">
        <v>6986</v>
      </c>
      <c r="C230" s="9" t="s">
        <v>89</v>
      </c>
      <c r="D230" s="9" t="s">
        <v>8603</v>
      </c>
      <c r="E230" s="9" t="s">
        <v>11</v>
      </c>
      <c r="F230" s="10">
        <v>378</v>
      </c>
      <c r="G230" s="11">
        <v>46</v>
      </c>
    </row>
    <row r="231" spans="1:7">
      <c r="A231" s="5" t="s">
        <v>7419</v>
      </c>
      <c r="B231" s="5" t="s">
        <v>6986</v>
      </c>
      <c r="C231" s="5" t="s">
        <v>89</v>
      </c>
      <c r="D231" s="5" t="s">
        <v>7420</v>
      </c>
      <c r="E231" s="5" t="s">
        <v>11</v>
      </c>
      <c r="F231" s="6">
        <v>379</v>
      </c>
      <c r="G231" s="7">
        <v>47</v>
      </c>
    </row>
    <row r="232" spans="1:7">
      <c r="A232" s="5" t="s">
        <v>7412</v>
      </c>
      <c r="B232" s="5" t="s">
        <v>6986</v>
      </c>
      <c r="C232" s="5" t="s">
        <v>89</v>
      </c>
      <c r="D232" s="5" t="s">
        <v>7413</v>
      </c>
      <c r="E232" s="5" t="s">
        <v>11</v>
      </c>
      <c r="F232" s="6">
        <v>384</v>
      </c>
      <c r="G232" s="7">
        <v>48</v>
      </c>
    </row>
    <row r="233" spans="1:7">
      <c r="A233" s="5" t="s">
        <v>7724</v>
      </c>
      <c r="B233" s="5" t="s">
        <v>6986</v>
      </c>
      <c r="C233" s="5" t="s">
        <v>89</v>
      </c>
      <c r="D233" s="5" t="s">
        <v>7725</v>
      </c>
      <c r="E233" s="5" t="s">
        <v>11</v>
      </c>
      <c r="F233" s="6">
        <v>391</v>
      </c>
      <c r="G233" s="7">
        <v>49</v>
      </c>
    </row>
    <row r="234" spans="1:7">
      <c r="A234" s="4" t="s">
        <v>8161</v>
      </c>
      <c r="B234" s="5" t="s">
        <v>6986</v>
      </c>
      <c r="C234" s="5" t="s">
        <v>89</v>
      </c>
      <c r="D234" s="5" t="s">
        <v>8162</v>
      </c>
      <c r="E234" s="5" t="s">
        <v>11</v>
      </c>
      <c r="F234" s="6">
        <v>393</v>
      </c>
      <c r="G234" s="7">
        <v>50</v>
      </c>
    </row>
    <row r="235" spans="1:7">
      <c r="A235" s="8" t="s">
        <v>8579</v>
      </c>
      <c r="B235" s="9" t="s">
        <v>6986</v>
      </c>
      <c r="C235" s="9" t="s">
        <v>89</v>
      </c>
      <c r="D235" s="9" t="s">
        <v>8580</v>
      </c>
      <c r="E235" s="9" t="s">
        <v>11</v>
      </c>
      <c r="F235" s="10">
        <v>396</v>
      </c>
      <c r="G235" s="11">
        <v>51</v>
      </c>
    </row>
    <row r="236" spans="1:7">
      <c r="A236" s="9" t="s">
        <v>7965</v>
      </c>
      <c r="B236" s="9" t="s">
        <v>6986</v>
      </c>
      <c r="C236" s="9" t="s">
        <v>89</v>
      </c>
      <c r="D236" s="9" t="s">
        <v>7966</v>
      </c>
      <c r="E236" s="9" t="s">
        <v>11</v>
      </c>
      <c r="F236" s="10">
        <v>402</v>
      </c>
      <c r="G236" s="11">
        <v>52</v>
      </c>
    </row>
    <row r="237" spans="1:7">
      <c r="A237" s="5" t="s">
        <v>5748</v>
      </c>
      <c r="B237" s="5" t="s">
        <v>6986</v>
      </c>
      <c r="C237" s="5" t="s">
        <v>89</v>
      </c>
      <c r="D237" s="5" t="s">
        <v>7186</v>
      </c>
      <c r="E237" s="5" t="s">
        <v>11</v>
      </c>
      <c r="F237" s="6">
        <v>404</v>
      </c>
      <c r="G237" s="7">
        <v>53</v>
      </c>
    </row>
    <row r="238" spans="1:7">
      <c r="A238" s="9" t="s">
        <v>7555</v>
      </c>
      <c r="B238" s="9" t="s">
        <v>6986</v>
      </c>
      <c r="C238" s="9" t="s">
        <v>89</v>
      </c>
      <c r="D238" s="9" t="s">
        <v>7556</v>
      </c>
      <c r="E238" s="9" t="s">
        <v>11</v>
      </c>
      <c r="F238" s="10">
        <v>405</v>
      </c>
      <c r="G238" s="11">
        <v>54</v>
      </c>
    </row>
    <row r="239" spans="1:7">
      <c r="A239" s="9" t="s">
        <v>8024</v>
      </c>
      <c r="B239" s="9" t="s">
        <v>6986</v>
      </c>
      <c r="C239" s="9" t="s">
        <v>89</v>
      </c>
      <c r="D239" s="9" t="s">
        <v>5003</v>
      </c>
      <c r="E239" s="9" t="s">
        <v>11</v>
      </c>
      <c r="F239" s="10">
        <v>406</v>
      </c>
      <c r="G239" s="11">
        <v>55</v>
      </c>
    </row>
    <row r="240" spans="1:7">
      <c r="A240" s="5" t="s">
        <v>8453</v>
      </c>
      <c r="B240" s="5" t="s">
        <v>6986</v>
      </c>
      <c r="C240" s="5" t="s">
        <v>89</v>
      </c>
      <c r="D240" s="5" t="s">
        <v>8454</v>
      </c>
      <c r="E240" s="5" t="s">
        <v>11</v>
      </c>
      <c r="F240" s="6">
        <v>413</v>
      </c>
      <c r="G240" s="7">
        <v>56</v>
      </c>
    </row>
    <row r="241" spans="1:7">
      <c r="A241" s="5" t="s">
        <v>6990</v>
      </c>
      <c r="B241" s="5" t="s">
        <v>6986</v>
      </c>
      <c r="C241" s="5" t="s">
        <v>89</v>
      </c>
      <c r="D241" s="5" t="s">
        <v>6991</v>
      </c>
      <c r="E241" s="5" t="s">
        <v>11</v>
      </c>
      <c r="F241" s="6">
        <v>415</v>
      </c>
      <c r="G241" s="7">
        <v>57</v>
      </c>
    </row>
    <row r="242" spans="1:7">
      <c r="A242" s="9" t="s">
        <v>7540</v>
      </c>
      <c r="B242" s="9" t="s">
        <v>6986</v>
      </c>
      <c r="C242" s="9" t="s">
        <v>89</v>
      </c>
      <c r="D242" s="9" t="s">
        <v>7541</v>
      </c>
      <c r="E242" s="9" t="s">
        <v>11</v>
      </c>
      <c r="F242" s="10">
        <v>416</v>
      </c>
      <c r="G242" s="11">
        <v>58</v>
      </c>
    </row>
    <row r="243" spans="1:7">
      <c r="A243" s="9" t="s">
        <v>7175</v>
      </c>
      <c r="B243" s="9" t="s">
        <v>6986</v>
      </c>
      <c r="C243" s="9" t="s">
        <v>89</v>
      </c>
      <c r="D243" s="9" t="s">
        <v>7176</v>
      </c>
      <c r="E243" s="9" t="s">
        <v>11</v>
      </c>
      <c r="F243" s="10">
        <v>424</v>
      </c>
      <c r="G243" s="11">
        <v>59</v>
      </c>
    </row>
    <row r="244" spans="1:7">
      <c r="A244" s="9" t="s">
        <v>7457</v>
      </c>
      <c r="B244" s="9" t="s">
        <v>6986</v>
      </c>
      <c r="C244" s="9" t="s">
        <v>89</v>
      </c>
      <c r="D244" s="9" t="s">
        <v>7458</v>
      </c>
      <c r="E244" s="9" t="s">
        <v>11</v>
      </c>
      <c r="F244" s="10">
        <v>425</v>
      </c>
      <c r="G244" s="11">
        <v>60</v>
      </c>
    </row>
    <row r="245" spans="1:7">
      <c r="A245" s="9" t="s">
        <v>6582</v>
      </c>
      <c r="B245" s="9" t="s">
        <v>6986</v>
      </c>
      <c r="C245" s="9" t="s">
        <v>55</v>
      </c>
      <c r="D245" s="9" t="s">
        <v>7003</v>
      </c>
      <c r="E245" s="9" t="s">
        <v>11</v>
      </c>
      <c r="F245" s="10">
        <v>16</v>
      </c>
      <c r="G245" s="11">
        <v>1</v>
      </c>
    </row>
    <row r="246" spans="1:7">
      <c r="A246" s="9" t="s">
        <v>7493</v>
      </c>
      <c r="B246" s="9" t="s">
        <v>6986</v>
      </c>
      <c r="C246" s="9" t="s">
        <v>55</v>
      </c>
      <c r="D246" s="9" t="s">
        <v>7494</v>
      </c>
      <c r="E246" s="9" t="s">
        <v>11</v>
      </c>
      <c r="F246" s="10">
        <v>19</v>
      </c>
      <c r="G246" s="11">
        <v>2</v>
      </c>
    </row>
    <row r="247" spans="1:7">
      <c r="A247" s="9" t="s">
        <v>1764</v>
      </c>
      <c r="B247" s="9" t="s">
        <v>6986</v>
      </c>
      <c r="C247" s="9" t="s">
        <v>55</v>
      </c>
      <c r="D247" s="9" t="s">
        <v>7975</v>
      </c>
      <c r="E247" s="9" t="s">
        <v>11</v>
      </c>
      <c r="F247" s="10">
        <v>26</v>
      </c>
      <c r="G247" s="11">
        <v>3</v>
      </c>
    </row>
    <row r="248" spans="1:7">
      <c r="A248" s="9" t="s">
        <v>6542</v>
      </c>
      <c r="B248" s="9" t="s">
        <v>6986</v>
      </c>
      <c r="C248" s="9" t="s">
        <v>55</v>
      </c>
      <c r="D248" s="9" t="s">
        <v>7791</v>
      </c>
      <c r="E248" s="9" t="s">
        <v>11</v>
      </c>
      <c r="F248" s="10">
        <v>33</v>
      </c>
      <c r="G248" s="11">
        <v>4</v>
      </c>
    </row>
    <row r="249" spans="1:7">
      <c r="A249" s="9" t="s">
        <v>528</v>
      </c>
      <c r="B249" s="9" t="s">
        <v>6986</v>
      </c>
      <c r="C249" s="9" t="s">
        <v>55</v>
      </c>
      <c r="D249" s="9" t="s">
        <v>8770</v>
      </c>
      <c r="E249" s="9" t="s">
        <v>11</v>
      </c>
      <c r="F249" s="10">
        <v>34</v>
      </c>
      <c r="G249" s="11">
        <v>5</v>
      </c>
    </row>
    <row r="250" spans="1:7">
      <c r="A250" s="5" t="s">
        <v>9107</v>
      </c>
      <c r="B250" s="5" t="s">
        <v>6986</v>
      </c>
      <c r="C250" s="5" t="s">
        <v>55</v>
      </c>
      <c r="D250" s="5" t="s">
        <v>9108</v>
      </c>
      <c r="E250" s="5" t="s">
        <v>11</v>
      </c>
      <c r="F250" s="6">
        <v>37</v>
      </c>
      <c r="G250" s="7">
        <v>6</v>
      </c>
    </row>
    <row r="251" spans="1:7">
      <c r="A251" s="9" t="s">
        <v>7406</v>
      </c>
      <c r="B251" s="9" t="s">
        <v>6986</v>
      </c>
      <c r="C251" s="9" t="s">
        <v>55</v>
      </c>
      <c r="D251" s="9" t="s">
        <v>7407</v>
      </c>
      <c r="E251" s="9" t="s">
        <v>11</v>
      </c>
      <c r="F251" s="10">
        <v>42</v>
      </c>
      <c r="G251" s="11">
        <v>7</v>
      </c>
    </row>
    <row r="252" spans="1:7">
      <c r="A252" s="9" t="s">
        <v>9189</v>
      </c>
      <c r="B252" s="9" t="s">
        <v>6986</v>
      </c>
      <c r="C252" s="9" t="s">
        <v>55</v>
      </c>
      <c r="D252" s="9" t="s">
        <v>9190</v>
      </c>
      <c r="E252" s="9" t="s">
        <v>11</v>
      </c>
      <c r="F252" s="10">
        <v>44</v>
      </c>
      <c r="G252" s="11">
        <v>8</v>
      </c>
    </row>
    <row r="253" spans="1:7">
      <c r="A253" s="5" t="s">
        <v>3194</v>
      </c>
      <c r="B253" s="5" t="s">
        <v>6986</v>
      </c>
      <c r="C253" s="5" t="s">
        <v>55</v>
      </c>
      <c r="D253" s="5" t="s">
        <v>9051</v>
      </c>
      <c r="E253" s="5" t="s">
        <v>11</v>
      </c>
      <c r="F253" s="6">
        <v>57</v>
      </c>
      <c r="G253" s="7">
        <v>9</v>
      </c>
    </row>
    <row r="254" spans="1:7">
      <c r="A254" s="9" t="s">
        <v>2262</v>
      </c>
      <c r="B254" s="9" t="s">
        <v>6986</v>
      </c>
      <c r="C254" s="9" t="s">
        <v>55</v>
      </c>
      <c r="D254" s="9" t="s">
        <v>1732</v>
      </c>
      <c r="E254" s="9" t="s">
        <v>11</v>
      </c>
      <c r="F254" s="10">
        <v>69</v>
      </c>
      <c r="G254" s="11">
        <v>10</v>
      </c>
    </row>
    <row r="255" spans="1:7">
      <c r="A255" s="9" t="s">
        <v>7173</v>
      </c>
      <c r="B255" s="9" t="s">
        <v>6986</v>
      </c>
      <c r="C255" s="9" t="s">
        <v>55</v>
      </c>
      <c r="D255" s="9" t="s">
        <v>7174</v>
      </c>
      <c r="E255" s="9" t="s">
        <v>11</v>
      </c>
      <c r="F255" s="10">
        <v>78</v>
      </c>
      <c r="G255" s="11">
        <v>11</v>
      </c>
    </row>
    <row r="256" spans="1:7">
      <c r="A256" s="5" t="s">
        <v>8243</v>
      </c>
      <c r="B256" s="5" t="s">
        <v>6986</v>
      </c>
      <c r="C256" s="5" t="s">
        <v>55</v>
      </c>
      <c r="D256" s="5" t="s">
        <v>8244</v>
      </c>
      <c r="E256" s="5" t="s">
        <v>11</v>
      </c>
      <c r="F256" s="6">
        <v>80</v>
      </c>
      <c r="G256" s="7">
        <v>12</v>
      </c>
    </row>
    <row r="257" spans="1:7">
      <c r="A257" s="9" t="s">
        <v>7627</v>
      </c>
      <c r="B257" s="9" t="s">
        <v>6986</v>
      </c>
      <c r="C257" s="9" t="s">
        <v>55</v>
      </c>
      <c r="D257" s="9" t="s">
        <v>3443</v>
      </c>
      <c r="E257" s="9" t="s">
        <v>11</v>
      </c>
      <c r="F257" s="10">
        <v>82</v>
      </c>
      <c r="G257" s="11">
        <v>13</v>
      </c>
    </row>
    <row r="258" spans="1:7">
      <c r="A258" s="9" t="s">
        <v>2889</v>
      </c>
      <c r="B258" s="9" t="s">
        <v>6986</v>
      </c>
      <c r="C258" s="9" t="s">
        <v>55</v>
      </c>
      <c r="D258" s="9" t="s">
        <v>8834</v>
      </c>
      <c r="E258" s="9" t="s">
        <v>11</v>
      </c>
      <c r="F258" s="10">
        <v>84</v>
      </c>
      <c r="G258" s="11">
        <v>14</v>
      </c>
    </row>
    <row r="259" spans="1:7">
      <c r="A259" s="5" t="s">
        <v>7681</v>
      </c>
      <c r="B259" s="5" t="s">
        <v>6986</v>
      </c>
      <c r="C259" s="5" t="s">
        <v>55</v>
      </c>
      <c r="D259" s="5" t="s">
        <v>6103</v>
      </c>
      <c r="E259" s="5" t="s">
        <v>11</v>
      </c>
      <c r="F259" s="6">
        <v>108</v>
      </c>
      <c r="G259" s="7">
        <v>15</v>
      </c>
    </row>
    <row r="260" spans="1:7">
      <c r="A260" s="9" t="s">
        <v>643</v>
      </c>
      <c r="B260" s="9" t="s">
        <v>6986</v>
      </c>
      <c r="C260" s="9" t="s">
        <v>55</v>
      </c>
      <c r="D260" s="9" t="s">
        <v>7917</v>
      </c>
      <c r="E260" s="9" t="s">
        <v>11</v>
      </c>
      <c r="F260" s="10">
        <v>110</v>
      </c>
      <c r="G260" s="11">
        <v>16</v>
      </c>
    </row>
    <row r="261" spans="1:7">
      <c r="A261" s="9" t="s">
        <v>7466</v>
      </c>
      <c r="B261" s="9" t="s">
        <v>6986</v>
      </c>
      <c r="C261" s="9" t="s">
        <v>55</v>
      </c>
      <c r="D261" s="9" t="s">
        <v>7467</v>
      </c>
      <c r="E261" s="9" t="s">
        <v>11</v>
      </c>
      <c r="F261" s="10">
        <v>113</v>
      </c>
      <c r="G261" s="11">
        <v>17</v>
      </c>
    </row>
    <row r="262" spans="1:7">
      <c r="A262" s="9" t="s">
        <v>7042</v>
      </c>
      <c r="B262" s="9" t="s">
        <v>6986</v>
      </c>
      <c r="C262" s="9" t="s">
        <v>55</v>
      </c>
      <c r="D262" s="9" t="s">
        <v>7043</v>
      </c>
      <c r="E262" s="9" t="s">
        <v>11</v>
      </c>
      <c r="F262" s="10">
        <v>117</v>
      </c>
      <c r="G262" s="11">
        <v>18</v>
      </c>
    </row>
    <row r="263" spans="1:7">
      <c r="A263" s="9" t="s">
        <v>9084</v>
      </c>
      <c r="B263" s="9" t="s">
        <v>6986</v>
      </c>
      <c r="C263" s="9" t="s">
        <v>55</v>
      </c>
      <c r="D263" s="9" t="s">
        <v>5984</v>
      </c>
      <c r="E263" s="9" t="s">
        <v>11</v>
      </c>
      <c r="F263" s="10">
        <v>121</v>
      </c>
      <c r="G263" s="11">
        <v>19</v>
      </c>
    </row>
    <row r="264" spans="1:7">
      <c r="A264" s="9" t="s">
        <v>7057</v>
      </c>
      <c r="B264" s="9" t="s">
        <v>6986</v>
      </c>
      <c r="C264" s="9" t="s">
        <v>55</v>
      </c>
      <c r="D264" s="9" t="s">
        <v>7058</v>
      </c>
      <c r="E264" s="9" t="s">
        <v>11</v>
      </c>
      <c r="F264" s="10">
        <v>126</v>
      </c>
      <c r="G264" s="11">
        <v>20</v>
      </c>
    </row>
    <row r="265" spans="1:7">
      <c r="A265" s="9" t="s">
        <v>7925</v>
      </c>
      <c r="B265" s="9" t="s">
        <v>6986</v>
      </c>
      <c r="C265" s="9" t="s">
        <v>55</v>
      </c>
      <c r="D265" s="9" t="s">
        <v>338</v>
      </c>
      <c r="E265" s="9" t="s">
        <v>11</v>
      </c>
      <c r="F265" s="10">
        <v>127</v>
      </c>
      <c r="G265" s="11">
        <v>21</v>
      </c>
    </row>
    <row r="266" spans="1:7">
      <c r="A266" s="5" t="s">
        <v>8656</v>
      </c>
      <c r="B266" s="5" t="s">
        <v>6986</v>
      </c>
      <c r="C266" s="5" t="s">
        <v>55</v>
      </c>
      <c r="D266" s="5" t="s">
        <v>525</v>
      </c>
      <c r="E266" s="5" t="s">
        <v>11</v>
      </c>
      <c r="F266" s="6">
        <v>132</v>
      </c>
      <c r="G266" s="7">
        <v>22</v>
      </c>
    </row>
    <row r="267" spans="1:7">
      <c r="A267" s="5" t="s">
        <v>8677</v>
      </c>
      <c r="B267" s="5" t="s">
        <v>6986</v>
      </c>
      <c r="C267" s="5" t="s">
        <v>55</v>
      </c>
      <c r="D267" s="5" t="s">
        <v>8678</v>
      </c>
      <c r="E267" s="5" t="s">
        <v>11</v>
      </c>
      <c r="F267" s="6">
        <v>136</v>
      </c>
      <c r="G267" s="7">
        <v>23</v>
      </c>
    </row>
    <row r="268" spans="1:7">
      <c r="A268" s="9" t="s">
        <v>7726</v>
      </c>
      <c r="B268" s="9" t="s">
        <v>6986</v>
      </c>
      <c r="C268" s="9" t="s">
        <v>55</v>
      </c>
      <c r="D268" s="9" t="s">
        <v>5308</v>
      </c>
      <c r="E268" s="9" t="s">
        <v>11</v>
      </c>
      <c r="F268" s="10">
        <v>137</v>
      </c>
      <c r="G268" s="11">
        <v>24</v>
      </c>
    </row>
    <row r="269" spans="1:7">
      <c r="A269" s="9" t="s">
        <v>3774</v>
      </c>
      <c r="B269" s="9" t="s">
        <v>6986</v>
      </c>
      <c r="C269" s="9" t="s">
        <v>55</v>
      </c>
      <c r="D269" s="9" t="s">
        <v>7391</v>
      </c>
      <c r="E269" s="9" t="s">
        <v>11</v>
      </c>
      <c r="F269" s="10">
        <v>142</v>
      </c>
      <c r="G269" s="11">
        <v>25</v>
      </c>
    </row>
    <row r="270" spans="1:7">
      <c r="A270" s="9" t="s">
        <v>9164</v>
      </c>
      <c r="B270" s="9" t="s">
        <v>6986</v>
      </c>
      <c r="C270" s="9" t="s">
        <v>55</v>
      </c>
      <c r="D270" s="9" t="s">
        <v>9165</v>
      </c>
      <c r="E270" s="9" t="s">
        <v>11</v>
      </c>
      <c r="F270" s="10">
        <v>157</v>
      </c>
      <c r="G270" s="11">
        <v>26</v>
      </c>
    </row>
    <row r="271" spans="1:7">
      <c r="A271" s="5" t="s">
        <v>7261</v>
      </c>
      <c r="B271" s="5" t="s">
        <v>6986</v>
      </c>
      <c r="C271" s="5" t="s">
        <v>55</v>
      </c>
      <c r="D271" s="5" t="s">
        <v>7262</v>
      </c>
      <c r="E271" s="5" t="s">
        <v>11</v>
      </c>
      <c r="F271" s="6">
        <v>158</v>
      </c>
      <c r="G271" s="7">
        <v>27</v>
      </c>
    </row>
    <row r="272" spans="1:7">
      <c r="A272" s="4" t="s">
        <v>7759</v>
      </c>
      <c r="B272" s="5" t="s">
        <v>6986</v>
      </c>
      <c r="C272" s="5" t="s">
        <v>55</v>
      </c>
      <c r="D272" s="5" t="s">
        <v>7760</v>
      </c>
      <c r="E272" s="5" t="s">
        <v>11</v>
      </c>
      <c r="F272" s="6">
        <v>176</v>
      </c>
      <c r="G272" s="7">
        <v>28</v>
      </c>
    </row>
    <row r="273" spans="1:7">
      <c r="A273" s="8" t="s">
        <v>7515</v>
      </c>
      <c r="B273" s="9" t="s">
        <v>6986</v>
      </c>
      <c r="C273" s="9" t="s">
        <v>55</v>
      </c>
      <c r="D273" s="9" t="s">
        <v>7516</v>
      </c>
      <c r="E273" s="9" t="s">
        <v>11</v>
      </c>
      <c r="F273" s="10">
        <v>178</v>
      </c>
      <c r="G273" s="11">
        <v>29</v>
      </c>
    </row>
    <row r="274" spans="1:7">
      <c r="A274" s="9" t="s">
        <v>7676</v>
      </c>
      <c r="B274" s="9" t="s">
        <v>6986</v>
      </c>
      <c r="C274" s="9" t="s">
        <v>55</v>
      </c>
      <c r="D274" s="9" t="s">
        <v>7677</v>
      </c>
      <c r="E274" s="9" t="s">
        <v>11</v>
      </c>
      <c r="F274" s="10">
        <v>185</v>
      </c>
      <c r="G274" s="11">
        <v>30</v>
      </c>
    </row>
    <row r="275" spans="1:7">
      <c r="A275" s="8" t="s">
        <v>3945</v>
      </c>
      <c r="B275" s="9" t="s">
        <v>6986</v>
      </c>
      <c r="C275" s="9" t="s">
        <v>55</v>
      </c>
      <c r="D275" s="9" t="s">
        <v>7359</v>
      </c>
      <c r="E275" s="9" t="s">
        <v>11</v>
      </c>
      <c r="F275" s="10">
        <v>187</v>
      </c>
      <c r="G275" s="11">
        <v>31</v>
      </c>
    </row>
    <row r="276" spans="1:7">
      <c r="A276" s="4" t="s">
        <v>4407</v>
      </c>
      <c r="B276" s="5" t="s">
        <v>6986</v>
      </c>
      <c r="C276" s="5" t="s">
        <v>55</v>
      </c>
      <c r="D276" s="5" t="s">
        <v>7130</v>
      </c>
      <c r="E276" s="5" t="s">
        <v>11</v>
      </c>
      <c r="F276" s="6">
        <v>212</v>
      </c>
      <c r="G276" s="7">
        <v>32</v>
      </c>
    </row>
    <row r="277" spans="1:7">
      <c r="A277" s="5" t="s">
        <v>906</v>
      </c>
      <c r="B277" s="5" t="s">
        <v>6986</v>
      </c>
      <c r="C277" s="5" t="s">
        <v>55</v>
      </c>
      <c r="D277" s="5" t="s">
        <v>7358</v>
      </c>
      <c r="E277" s="5" t="s">
        <v>11</v>
      </c>
      <c r="F277" s="6">
        <v>213</v>
      </c>
      <c r="G277" s="7">
        <v>33</v>
      </c>
    </row>
    <row r="278" spans="1:7">
      <c r="A278" s="5" t="s">
        <v>8740</v>
      </c>
      <c r="B278" s="5" t="s">
        <v>6986</v>
      </c>
      <c r="C278" s="5" t="s">
        <v>55</v>
      </c>
      <c r="D278" s="5" t="s">
        <v>8741</v>
      </c>
      <c r="E278" s="5" t="s">
        <v>11</v>
      </c>
      <c r="F278" s="6">
        <v>216</v>
      </c>
      <c r="G278" s="7">
        <v>34</v>
      </c>
    </row>
    <row r="279" spans="1:7">
      <c r="A279" s="5" t="s">
        <v>8202</v>
      </c>
      <c r="B279" s="5" t="s">
        <v>6986</v>
      </c>
      <c r="C279" s="5" t="s">
        <v>55</v>
      </c>
      <c r="D279" s="5" t="s">
        <v>8203</v>
      </c>
      <c r="E279" s="5" t="s">
        <v>11</v>
      </c>
      <c r="F279" s="6">
        <v>218</v>
      </c>
      <c r="G279" s="7">
        <v>35</v>
      </c>
    </row>
    <row r="280" spans="1:7">
      <c r="A280" s="9" t="s">
        <v>4412</v>
      </c>
      <c r="B280" s="9" t="s">
        <v>6986</v>
      </c>
      <c r="C280" s="9" t="s">
        <v>55</v>
      </c>
      <c r="D280" s="9" t="s">
        <v>8688</v>
      </c>
      <c r="E280" s="9" t="s">
        <v>11</v>
      </c>
      <c r="F280" s="10">
        <v>223</v>
      </c>
      <c r="G280" s="11">
        <v>36</v>
      </c>
    </row>
    <row r="281" spans="1:7">
      <c r="A281" s="5" t="s">
        <v>8863</v>
      </c>
      <c r="B281" s="5" t="s">
        <v>6986</v>
      </c>
      <c r="C281" s="5" t="s">
        <v>55</v>
      </c>
      <c r="D281" s="5" t="s">
        <v>2646</v>
      </c>
      <c r="E281" s="5" t="s">
        <v>11</v>
      </c>
      <c r="F281" s="6">
        <v>227</v>
      </c>
      <c r="G281" s="7">
        <v>37</v>
      </c>
    </row>
    <row r="282" spans="1:7">
      <c r="A282" s="9" t="s">
        <v>8336</v>
      </c>
      <c r="B282" s="9" t="s">
        <v>6986</v>
      </c>
      <c r="C282" s="9" t="s">
        <v>55</v>
      </c>
      <c r="D282" s="9" t="s">
        <v>8337</v>
      </c>
      <c r="E282" s="9" t="s">
        <v>11</v>
      </c>
      <c r="F282" s="10">
        <v>263</v>
      </c>
      <c r="G282" s="11">
        <v>38</v>
      </c>
    </row>
    <row r="283" spans="1:7">
      <c r="A283" s="8" t="s">
        <v>8921</v>
      </c>
      <c r="B283" s="9" t="s">
        <v>6986</v>
      </c>
      <c r="C283" s="9" t="s">
        <v>55</v>
      </c>
      <c r="D283" s="9" t="s">
        <v>2208</v>
      </c>
      <c r="E283" s="9" t="s">
        <v>11</v>
      </c>
      <c r="F283" s="10">
        <v>269</v>
      </c>
      <c r="G283" s="11">
        <v>39</v>
      </c>
    </row>
    <row r="284" spans="1:7">
      <c r="A284" s="8" t="s">
        <v>8443</v>
      </c>
      <c r="B284" s="9" t="s">
        <v>6986</v>
      </c>
      <c r="C284" s="9" t="s">
        <v>55</v>
      </c>
      <c r="D284" s="9" t="s">
        <v>8444</v>
      </c>
      <c r="E284" s="9" t="s">
        <v>11</v>
      </c>
      <c r="F284" s="10">
        <v>271</v>
      </c>
      <c r="G284" s="11">
        <v>40</v>
      </c>
    </row>
    <row r="285" spans="1:7">
      <c r="A285" s="9" t="s">
        <v>8880</v>
      </c>
      <c r="B285" s="9" t="s">
        <v>6986</v>
      </c>
      <c r="C285" s="9" t="s">
        <v>55</v>
      </c>
      <c r="D285" s="9" t="s">
        <v>8881</v>
      </c>
      <c r="E285" s="9" t="s">
        <v>11</v>
      </c>
      <c r="F285" s="10">
        <v>277</v>
      </c>
      <c r="G285" s="11">
        <v>41</v>
      </c>
    </row>
    <row r="286" spans="1:7">
      <c r="A286" s="8" t="s">
        <v>2582</v>
      </c>
      <c r="B286" s="9" t="s">
        <v>6986</v>
      </c>
      <c r="C286" s="9" t="s">
        <v>55</v>
      </c>
      <c r="D286" s="9" t="s">
        <v>8249</v>
      </c>
      <c r="E286" s="9" t="s">
        <v>11</v>
      </c>
      <c r="F286" s="10">
        <v>293</v>
      </c>
      <c r="G286" s="11">
        <v>42</v>
      </c>
    </row>
    <row r="287" spans="1:7">
      <c r="A287" s="4" t="s">
        <v>8841</v>
      </c>
      <c r="B287" s="5" t="s">
        <v>6986</v>
      </c>
      <c r="C287" s="5" t="s">
        <v>55</v>
      </c>
      <c r="D287" s="5" t="s">
        <v>8842</v>
      </c>
      <c r="E287" s="5" t="s">
        <v>11</v>
      </c>
      <c r="F287" s="6">
        <v>305</v>
      </c>
      <c r="G287" s="7">
        <v>43</v>
      </c>
    </row>
    <row r="288" spans="1:7">
      <c r="A288" s="5" t="s">
        <v>7669</v>
      </c>
      <c r="B288" s="5" t="s">
        <v>6986</v>
      </c>
      <c r="C288" s="5" t="s">
        <v>55</v>
      </c>
      <c r="D288" s="5" t="s">
        <v>7670</v>
      </c>
      <c r="E288" s="5" t="s">
        <v>11</v>
      </c>
      <c r="F288" s="6">
        <v>306</v>
      </c>
      <c r="G288" s="7">
        <v>44</v>
      </c>
    </row>
    <row r="289" spans="1:7">
      <c r="A289" s="5" t="s">
        <v>8811</v>
      </c>
      <c r="B289" s="5" t="s">
        <v>6986</v>
      </c>
      <c r="C289" s="5" t="s">
        <v>55</v>
      </c>
      <c r="D289" s="5" t="s">
        <v>8812</v>
      </c>
      <c r="E289" s="5" t="s">
        <v>11</v>
      </c>
      <c r="F289" s="6">
        <v>309</v>
      </c>
      <c r="G289" s="7">
        <v>45</v>
      </c>
    </row>
    <row r="290" spans="1:7">
      <c r="A290" s="9" t="s">
        <v>5080</v>
      </c>
      <c r="B290" s="9" t="s">
        <v>6986</v>
      </c>
      <c r="C290" s="9" t="s">
        <v>55</v>
      </c>
      <c r="D290" s="9" t="s">
        <v>8496</v>
      </c>
      <c r="E290" s="9" t="s">
        <v>11</v>
      </c>
      <c r="F290" s="10">
        <v>316</v>
      </c>
      <c r="G290" s="11">
        <v>46</v>
      </c>
    </row>
    <row r="291" spans="1:7">
      <c r="A291" s="5" t="s">
        <v>2825</v>
      </c>
      <c r="B291" s="5" t="s">
        <v>6986</v>
      </c>
      <c r="C291" s="5" t="s">
        <v>55</v>
      </c>
      <c r="D291" s="5" t="s">
        <v>7312</v>
      </c>
      <c r="E291" s="5" t="s">
        <v>11</v>
      </c>
      <c r="F291" s="6">
        <v>320</v>
      </c>
      <c r="G291" s="7">
        <v>47</v>
      </c>
    </row>
    <row r="292" spans="1:7">
      <c r="A292" s="9" t="s">
        <v>9192</v>
      </c>
      <c r="B292" s="9" t="s">
        <v>6986</v>
      </c>
      <c r="C292" s="9" t="s">
        <v>55</v>
      </c>
      <c r="D292" s="9" t="s">
        <v>9193</v>
      </c>
      <c r="E292" s="9" t="s">
        <v>11</v>
      </c>
      <c r="F292" s="10">
        <v>321</v>
      </c>
      <c r="G292" s="11">
        <v>48</v>
      </c>
    </row>
    <row r="293" spans="1:7">
      <c r="A293" s="9" t="s">
        <v>8354</v>
      </c>
      <c r="B293" s="9" t="s">
        <v>6986</v>
      </c>
      <c r="C293" s="9" t="s">
        <v>55</v>
      </c>
      <c r="D293" s="9" t="s">
        <v>549</v>
      </c>
      <c r="E293" s="9" t="s">
        <v>11</v>
      </c>
      <c r="F293" s="10">
        <v>325</v>
      </c>
      <c r="G293" s="11">
        <v>49</v>
      </c>
    </row>
    <row r="294" spans="1:7">
      <c r="A294" s="9" t="s">
        <v>8846</v>
      </c>
      <c r="B294" s="9" t="s">
        <v>6986</v>
      </c>
      <c r="C294" s="9" t="s">
        <v>55</v>
      </c>
      <c r="D294" s="9" t="s">
        <v>8847</v>
      </c>
      <c r="E294" s="9" t="s">
        <v>11</v>
      </c>
      <c r="F294" s="10">
        <v>345</v>
      </c>
      <c r="G294" s="11">
        <v>50</v>
      </c>
    </row>
    <row r="295" spans="1:7">
      <c r="A295" s="9" t="s">
        <v>7715</v>
      </c>
      <c r="B295" s="9" t="s">
        <v>6986</v>
      </c>
      <c r="C295" s="9" t="s">
        <v>55</v>
      </c>
      <c r="D295" s="9" t="s">
        <v>7716</v>
      </c>
      <c r="E295" s="9" t="s">
        <v>11</v>
      </c>
      <c r="F295" s="10">
        <v>368</v>
      </c>
      <c r="G295" s="11">
        <v>51</v>
      </c>
    </row>
    <row r="296" spans="1:7">
      <c r="A296" s="9" t="s">
        <v>7879</v>
      </c>
      <c r="B296" s="9" t="s">
        <v>6986</v>
      </c>
      <c r="C296" s="9" t="s">
        <v>55</v>
      </c>
      <c r="D296" s="9" t="s">
        <v>7880</v>
      </c>
      <c r="E296" s="9" t="s">
        <v>11</v>
      </c>
      <c r="F296" s="10">
        <v>395</v>
      </c>
      <c r="G296" s="11">
        <v>52</v>
      </c>
    </row>
    <row r="297" spans="1:7">
      <c r="A297" s="5" t="s">
        <v>8334</v>
      </c>
      <c r="B297" s="5" t="s">
        <v>6986</v>
      </c>
      <c r="C297" s="5" t="s">
        <v>55</v>
      </c>
      <c r="D297" s="5" t="s">
        <v>8335</v>
      </c>
      <c r="E297" s="5" t="s">
        <v>11</v>
      </c>
      <c r="F297" s="6">
        <v>409</v>
      </c>
      <c r="G297" s="7">
        <v>53</v>
      </c>
    </row>
    <row r="298" spans="1:7">
      <c r="A298" s="5" t="s">
        <v>7002</v>
      </c>
      <c r="B298" s="5" t="s">
        <v>6986</v>
      </c>
      <c r="C298" s="5" t="s">
        <v>55</v>
      </c>
      <c r="D298" s="5" t="s">
        <v>4459</v>
      </c>
      <c r="E298" s="5" t="s">
        <v>11</v>
      </c>
      <c r="F298" s="6">
        <v>414</v>
      </c>
      <c r="G298" s="7">
        <v>54</v>
      </c>
    </row>
    <row r="299" spans="1:7">
      <c r="A299" s="9" t="s">
        <v>431</v>
      </c>
      <c r="B299" s="9" t="s">
        <v>6986</v>
      </c>
      <c r="C299" s="9" t="s">
        <v>55</v>
      </c>
      <c r="D299" s="9" t="s">
        <v>7765</v>
      </c>
      <c r="E299" s="9" t="s">
        <v>11</v>
      </c>
      <c r="F299" s="10">
        <v>417</v>
      </c>
      <c r="G299" s="11">
        <v>55</v>
      </c>
    </row>
    <row r="300" spans="1:7">
      <c r="A300" s="5" t="s">
        <v>8482</v>
      </c>
      <c r="B300" s="5" t="s">
        <v>6986</v>
      </c>
      <c r="C300" s="5" t="s">
        <v>55</v>
      </c>
      <c r="D300" s="5" t="s">
        <v>8483</v>
      </c>
      <c r="E300" s="5" t="s">
        <v>11</v>
      </c>
      <c r="F300" s="6">
        <v>418</v>
      </c>
      <c r="G300" s="7">
        <v>56</v>
      </c>
    </row>
    <row r="301" spans="1:7">
      <c r="A301" s="5" t="s">
        <v>7890</v>
      </c>
      <c r="B301" s="5" t="s">
        <v>6986</v>
      </c>
      <c r="C301" s="5" t="s">
        <v>55</v>
      </c>
      <c r="D301" s="5" t="s">
        <v>7891</v>
      </c>
      <c r="E301" s="5" t="s">
        <v>11</v>
      </c>
      <c r="F301" s="6">
        <v>420</v>
      </c>
      <c r="G301" s="7">
        <v>57</v>
      </c>
    </row>
    <row r="302" spans="1:7">
      <c r="A302" s="5" t="s">
        <v>7203</v>
      </c>
      <c r="B302" s="5" t="s">
        <v>6986</v>
      </c>
      <c r="C302" s="5" t="s">
        <v>55</v>
      </c>
      <c r="D302" s="5" t="s">
        <v>7204</v>
      </c>
      <c r="E302" s="5" t="s">
        <v>11</v>
      </c>
      <c r="F302" s="6">
        <v>428</v>
      </c>
      <c r="G302" s="7">
        <v>58</v>
      </c>
    </row>
    <row r="303" spans="1:7">
      <c r="A303" s="9" t="s">
        <v>8144</v>
      </c>
      <c r="B303" s="9" t="s">
        <v>6986</v>
      </c>
      <c r="C303" s="9" t="s">
        <v>55</v>
      </c>
      <c r="D303" s="9" t="s">
        <v>8145</v>
      </c>
      <c r="E303" s="9" t="s">
        <v>11</v>
      </c>
      <c r="F303" s="10">
        <v>433</v>
      </c>
      <c r="G303" s="11">
        <v>59</v>
      </c>
    </row>
    <row r="304" spans="1:7">
      <c r="A304" s="5" t="s">
        <v>4891</v>
      </c>
      <c r="B304" s="5" t="s">
        <v>6986</v>
      </c>
      <c r="C304" s="5" t="s">
        <v>186</v>
      </c>
      <c r="D304" s="5" t="s">
        <v>8542</v>
      </c>
      <c r="E304" s="5" t="s">
        <v>11</v>
      </c>
      <c r="F304" s="6">
        <v>6</v>
      </c>
      <c r="G304" s="7">
        <v>1</v>
      </c>
    </row>
    <row r="305" spans="1:7">
      <c r="A305" s="5" t="s">
        <v>7593</v>
      </c>
      <c r="B305" s="5" t="s">
        <v>6986</v>
      </c>
      <c r="C305" s="5" t="s">
        <v>186</v>
      </c>
      <c r="D305" s="5" t="s">
        <v>3289</v>
      </c>
      <c r="E305" s="5" t="s">
        <v>11</v>
      </c>
      <c r="F305" s="6">
        <v>20</v>
      </c>
      <c r="G305" s="7">
        <v>2</v>
      </c>
    </row>
    <row r="306" spans="1:7">
      <c r="A306" s="5" t="s">
        <v>1952</v>
      </c>
      <c r="B306" s="5" t="s">
        <v>6986</v>
      </c>
      <c r="C306" s="5" t="s">
        <v>186</v>
      </c>
      <c r="D306" s="5" t="s">
        <v>8358</v>
      </c>
      <c r="E306" s="5" t="s">
        <v>11</v>
      </c>
      <c r="F306" s="6">
        <v>35</v>
      </c>
      <c r="G306" s="7">
        <v>3</v>
      </c>
    </row>
    <row r="307" spans="1:7">
      <c r="A307" s="5" t="s">
        <v>5552</v>
      </c>
      <c r="B307" s="5" t="s">
        <v>6986</v>
      </c>
      <c r="C307" s="5" t="s">
        <v>186</v>
      </c>
      <c r="D307" s="5" t="s">
        <v>8369</v>
      </c>
      <c r="E307" s="5" t="s">
        <v>11</v>
      </c>
      <c r="F307" s="6">
        <v>36</v>
      </c>
      <c r="G307" s="7">
        <v>4</v>
      </c>
    </row>
    <row r="308" spans="1:7">
      <c r="A308" s="9" t="s">
        <v>4972</v>
      </c>
      <c r="B308" s="9" t="s">
        <v>6986</v>
      </c>
      <c r="C308" s="9" t="s">
        <v>186</v>
      </c>
      <c r="D308" s="9" t="s">
        <v>3985</v>
      </c>
      <c r="E308" s="9" t="s">
        <v>11</v>
      </c>
      <c r="F308" s="10">
        <v>38</v>
      </c>
      <c r="G308" s="11">
        <v>5</v>
      </c>
    </row>
    <row r="309" spans="1:7">
      <c r="A309" s="9" t="s">
        <v>9187</v>
      </c>
      <c r="B309" s="9" t="s">
        <v>6986</v>
      </c>
      <c r="C309" s="9" t="s">
        <v>186</v>
      </c>
      <c r="D309" s="9" t="s">
        <v>4458</v>
      </c>
      <c r="E309" s="9" t="s">
        <v>11</v>
      </c>
      <c r="F309" s="10">
        <v>45</v>
      </c>
      <c r="G309" s="11">
        <v>6</v>
      </c>
    </row>
    <row r="310" spans="1:7">
      <c r="A310" s="9" t="s">
        <v>7316</v>
      </c>
      <c r="B310" s="9" t="s">
        <v>6986</v>
      </c>
      <c r="C310" s="9" t="s">
        <v>186</v>
      </c>
      <c r="D310" s="9" t="s">
        <v>7317</v>
      </c>
      <c r="E310" s="9" t="s">
        <v>11</v>
      </c>
      <c r="F310" s="10">
        <v>63</v>
      </c>
      <c r="G310" s="11">
        <v>7</v>
      </c>
    </row>
    <row r="311" spans="1:7">
      <c r="A311" s="9" t="s">
        <v>7263</v>
      </c>
      <c r="B311" s="9" t="s">
        <v>6986</v>
      </c>
      <c r="C311" s="9" t="s">
        <v>186</v>
      </c>
      <c r="D311" s="9" t="s">
        <v>4996</v>
      </c>
      <c r="E311" s="9" t="s">
        <v>11</v>
      </c>
      <c r="F311" s="10">
        <v>75</v>
      </c>
      <c r="G311" s="11">
        <v>8</v>
      </c>
    </row>
    <row r="312" spans="1:7">
      <c r="A312" s="9" t="s">
        <v>8552</v>
      </c>
      <c r="B312" s="9" t="s">
        <v>6986</v>
      </c>
      <c r="C312" s="9" t="s">
        <v>186</v>
      </c>
      <c r="D312" s="9" t="s">
        <v>1550</v>
      </c>
      <c r="E312" s="9" t="s">
        <v>11</v>
      </c>
      <c r="F312" s="10">
        <v>89</v>
      </c>
      <c r="G312" s="11">
        <v>9</v>
      </c>
    </row>
    <row r="313" spans="1:7">
      <c r="A313" s="5" t="s">
        <v>7030</v>
      </c>
      <c r="B313" s="5" t="s">
        <v>6986</v>
      </c>
      <c r="C313" s="5" t="s">
        <v>186</v>
      </c>
      <c r="D313" s="5" t="s">
        <v>7031</v>
      </c>
      <c r="E313" s="5" t="s">
        <v>11</v>
      </c>
      <c r="F313" s="6">
        <v>99</v>
      </c>
      <c r="G313" s="7">
        <v>10</v>
      </c>
    </row>
    <row r="314" spans="1:7">
      <c r="A314" s="9" t="s">
        <v>8111</v>
      </c>
      <c r="B314" s="9" t="s">
        <v>6986</v>
      </c>
      <c r="C314" s="9" t="s">
        <v>186</v>
      </c>
      <c r="D314" s="9" t="s">
        <v>8112</v>
      </c>
      <c r="E314" s="9" t="s">
        <v>11</v>
      </c>
      <c r="F314" s="10">
        <v>102</v>
      </c>
      <c r="G314" s="11">
        <v>11</v>
      </c>
    </row>
    <row r="315" spans="1:7">
      <c r="A315" s="5" t="s">
        <v>7189</v>
      </c>
      <c r="B315" s="5" t="s">
        <v>6986</v>
      </c>
      <c r="C315" s="5" t="s">
        <v>186</v>
      </c>
      <c r="D315" s="5" t="s">
        <v>7190</v>
      </c>
      <c r="E315" s="5" t="s">
        <v>11</v>
      </c>
      <c r="F315" s="6">
        <v>105</v>
      </c>
      <c r="G315" s="7">
        <v>12</v>
      </c>
    </row>
    <row r="316" spans="1:7">
      <c r="A316" s="9" t="s">
        <v>3625</v>
      </c>
      <c r="B316" s="9" t="s">
        <v>6986</v>
      </c>
      <c r="C316" s="9" t="s">
        <v>186</v>
      </c>
      <c r="D316" s="9" t="s">
        <v>8043</v>
      </c>
      <c r="E316" s="9" t="s">
        <v>11</v>
      </c>
      <c r="F316" s="10">
        <v>116</v>
      </c>
      <c r="G316" s="11">
        <v>13</v>
      </c>
    </row>
    <row r="317" spans="1:7">
      <c r="A317" s="4" t="s">
        <v>8955</v>
      </c>
      <c r="B317" s="5" t="s">
        <v>6986</v>
      </c>
      <c r="C317" s="5" t="s">
        <v>186</v>
      </c>
      <c r="D317" s="5" t="s">
        <v>8956</v>
      </c>
      <c r="E317" s="5" t="s">
        <v>11</v>
      </c>
      <c r="F317" s="6">
        <v>124</v>
      </c>
      <c r="G317" s="7">
        <v>14</v>
      </c>
    </row>
    <row r="318" spans="1:7">
      <c r="A318" s="4" t="s">
        <v>9027</v>
      </c>
      <c r="B318" s="5" t="s">
        <v>6986</v>
      </c>
      <c r="C318" s="5" t="s">
        <v>186</v>
      </c>
      <c r="D318" s="5" t="s">
        <v>9028</v>
      </c>
      <c r="E318" s="5" t="s">
        <v>11</v>
      </c>
      <c r="F318" s="6">
        <v>145</v>
      </c>
      <c r="G318" s="7">
        <v>15</v>
      </c>
    </row>
    <row r="319" spans="1:7">
      <c r="A319" s="9" t="s">
        <v>9184</v>
      </c>
      <c r="B319" s="9" t="s">
        <v>6986</v>
      </c>
      <c r="C319" s="9" t="s">
        <v>186</v>
      </c>
      <c r="D319" s="9" t="s">
        <v>9185</v>
      </c>
      <c r="E319" s="9" t="s">
        <v>11</v>
      </c>
      <c r="F319" s="10">
        <v>152</v>
      </c>
      <c r="G319" s="11">
        <v>16</v>
      </c>
    </row>
    <row r="320" spans="1:7">
      <c r="A320" s="5" t="s">
        <v>8707</v>
      </c>
      <c r="B320" s="5" t="s">
        <v>6986</v>
      </c>
      <c r="C320" s="5" t="s">
        <v>186</v>
      </c>
      <c r="D320" s="5" t="s">
        <v>8708</v>
      </c>
      <c r="E320" s="5" t="s">
        <v>11</v>
      </c>
      <c r="F320" s="6">
        <v>156</v>
      </c>
      <c r="G320" s="7">
        <v>17</v>
      </c>
    </row>
    <row r="321" spans="1:7">
      <c r="A321" s="5" t="s">
        <v>8130</v>
      </c>
      <c r="B321" s="5" t="s">
        <v>6986</v>
      </c>
      <c r="C321" s="5" t="s">
        <v>186</v>
      </c>
      <c r="D321" s="5" t="s">
        <v>8131</v>
      </c>
      <c r="E321" s="5" t="s">
        <v>11</v>
      </c>
      <c r="F321" s="6">
        <v>197</v>
      </c>
      <c r="G321" s="7">
        <v>18</v>
      </c>
    </row>
    <row r="322" spans="1:7">
      <c r="A322" s="9" t="s">
        <v>8349</v>
      </c>
      <c r="B322" s="9" t="s">
        <v>6986</v>
      </c>
      <c r="C322" s="9" t="s">
        <v>186</v>
      </c>
      <c r="D322" s="9" t="s">
        <v>8350</v>
      </c>
      <c r="E322" s="9" t="s">
        <v>11</v>
      </c>
      <c r="F322" s="10">
        <v>199</v>
      </c>
      <c r="G322" s="11">
        <v>19</v>
      </c>
    </row>
    <row r="323" spans="1:7">
      <c r="A323" s="9" t="s">
        <v>3659</v>
      </c>
      <c r="B323" s="9" t="s">
        <v>6986</v>
      </c>
      <c r="C323" s="9" t="s">
        <v>186</v>
      </c>
      <c r="D323" s="9" t="s">
        <v>5875</v>
      </c>
      <c r="E323" s="9" t="s">
        <v>11</v>
      </c>
      <c r="F323" s="10">
        <v>202</v>
      </c>
      <c r="G323" s="11">
        <v>20</v>
      </c>
    </row>
    <row r="324" spans="1:7">
      <c r="A324" s="9" t="s">
        <v>5283</v>
      </c>
      <c r="B324" s="9" t="s">
        <v>6986</v>
      </c>
      <c r="C324" s="9" t="s">
        <v>186</v>
      </c>
      <c r="D324" s="9" t="s">
        <v>7899</v>
      </c>
      <c r="E324" s="9" t="s">
        <v>11</v>
      </c>
      <c r="F324" s="10">
        <v>217</v>
      </c>
      <c r="G324" s="11">
        <v>21</v>
      </c>
    </row>
    <row r="325" spans="1:7">
      <c r="A325" s="5" t="s">
        <v>2482</v>
      </c>
      <c r="B325" s="5" t="s">
        <v>6986</v>
      </c>
      <c r="C325" s="5" t="s">
        <v>186</v>
      </c>
      <c r="D325" s="5" t="s">
        <v>3501</v>
      </c>
      <c r="E325" s="5" t="s">
        <v>11</v>
      </c>
      <c r="F325" s="6">
        <v>220</v>
      </c>
      <c r="G325" s="7">
        <v>22</v>
      </c>
    </row>
    <row r="326" spans="1:7">
      <c r="A326" s="9" t="s">
        <v>8464</v>
      </c>
      <c r="B326" s="9" t="s">
        <v>6986</v>
      </c>
      <c r="C326" s="9" t="s">
        <v>186</v>
      </c>
      <c r="D326" s="9" t="s">
        <v>8465</v>
      </c>
      <c r="E326" s="9" t="s">
        <v>11</v>
      </c>
      <c r="F326" s="10">
        <v>222</v>
      </c>
      <c r="G326" s="11">
        <v>23</v>
      </c>
    </row>
    <row r="327" spans="1:7">
      <c r="A327" s="5" t="s">
        <v>8379</v>
      </c>
      <c r="B327" s="5" t="s">
        <v>6986</v>
      </c>
      <c r="C327" s="5" t="s">
        <v>186</v>
      </c>
      <c r="D327" s="5" t="s">
        <v>8380</v>
      </c>
      <c r="E327" s="5" t="s">
        <v>11</v>
      </c>
      <c r="F327" s="6">
        <v>241</v>
      </c>
      <c r="G327" s="7">
        <v>24</v>
      </c>
    </row>
    <row r="328" spans="1:7">
      <c r="A328" s="5" t="s">
        <v>6949</v>
      </c>
      <c r="B328" s="5" t="s">
        <v>6986</v>
      </c>
      <c r="C328" s="5" t="s">
        <v>186</v>
      </c>
      <c r="D328" s="5" t="s">
        <v>4813</v>
      </c>
      <c r="E328" s="5" t="s">
        <v>11</v>
      </c>
      <c r="F328" s="6">
        <v>246</v>
      </c>
      <c r="G328" s="7">
        <v>25</v>
      </c>
    </row>
    <row r="329" spans="1:7">
      <c r="A329" s="9" t="s">
        <v>7337</v>
      </c>
      <c r="B329" s="9" t="s">
        <v>6986</v>
      </c>
      <c r="C329" s="9" t="s">
        <v>186</v>
      </c>
      <c r="D329" s="9" t="s">
        <v>662</v>
      </c>
      <c r="E329" s="9" t="s">
        <v>11</v>
      </c>
      <c r="F329" s="10">
        <v>248</v>
      </c>
      <c r="G329" s="11">
        <v>26</v>
      </c>
    </row>
    <row r="330" spans="1:7">
      <c r="A330" s="8" t="s">
        <v>4447</v>
      </c>
      <c r="B330" s="9" t="s">
        <v>6986</v>
      </c>
      <c r="C330" s="9" t="s">
        <v>186</v>
      </c>
      <c r="D330" s="9" t="s">
        <v>7246</v>
      </c>
      <c r="E330" s="9" t="s">
        <v>11</v>
      </c>
      <c r="F330" s="10">
        <v>250</v>
      </c>
      <c r="G330" s="11">
        <v>27</v>
      </c>
    </row>
    <row r="331" spans="1:7">
      <c r="A331" s="4" t="s">
        <v>8879</v>
      </c>
      <c r="B331" s="5" t="s">
        <v>6986</v>
      </c>
      <c r="C331" s="5" t="s">
        <v>186</v>
      </c>
      <c r="D331" s="5" t="s">
        <v>3691</v>
      </c>
      <c r="E331" s="5" t="s">
        <v>11</v>
      </c>
      <c r="F331" s="6">
        <v>261</v>
      </c>
      <c r="G331" s="7">
        <v>28</v>
      </c>
    </row>
    <row r="332" spans="1:7">
      <c r="A332" s="9" t="s">
        <v>7826</v>
      </c>
      <c r="B332" s="9" t="s">
        <v>6986</v>
      </c>
      <c r="C332" s="9" t="s">
        <v>186</v>
      </c>
      <c r="D332" s="9" t="s">
        <v>7827</v>
      </c>
      <c r="E332" s="9" t="s">
        <v>11</v>
      </c>
      <c r="F332" s="10">
        <v>284</v>
      </c>
      <c r="G332" s="11">
        <v>29</v>
      </c>
    </row>
    <row r="333" spans="1:7">
      <c r="A333" s="9" t="s">
        <v>2843</v>
      </c>
      <c r="B333" s="9" t="s">
        <v>6986</v>
      </c>
      <c r="C333" s="9" t="s">
        <v>186</v>
      </c>
      <c r="D333" s="9" t="s">
        <v>8376</v>
      </c>
      <c r="E333" s="9" t="s">
        <v>11</v>
      </c>
      <c r="F333" s="10">
        <v>289</v>
      </c>
      <c r="G333" s="11">
        <v>30</v>
      </c>
    </row>
    <row r="334" spans="1:7">
      <c r="A334" s="5" t="s">
        <v>9077</v>
      </c>
      <c r="B334" s="5" t="s">
        <v>6986</v>
      </c>
      <c r="C334" s="5" t="s">
        <v>186</v>
      </c>
      <c r="D334" s="5" t="s">
        <v>9078</v>
      </c>
      <c r="E334" s="5" t="s">
        <v>11</v>
      </c>
      <c r="F334" s="6">
        <v>296</v>
      </c>
      <c r="G334" s="7">
        <v>31</v>
      </c>
    </row>
    <row r="335" spans="1:7">
      <c r="A335" s="5" t="s">
        <v>9010</v>
      </c>
      <c r="B335" s="5" t="s">
        <v>6986</v>
      </c>
      <c r="C335" s="5" t="s">
        <v>186</v>
      </c>
      <c r="D335" s="5" t="s">
        <v>9011</v>
      </c>
      <c r="E335" s="5" t="s">
        <v>11</v>
      </c>
      <c r="F335" s="6">
        <v>298</v>
      </c>
      <c r="G335" s="7">
        <v>32</v>
      </c>
    </row>
    <row r="336" spans="1:7">
      <c r="A336" s="9" t="s">
        <v>7144</v>
      </c>
      <c r="B336" s="9" t="s">
        <v>6986</v>
      </c>
      <c r="C336" s="9" t="s">
        <v>186</v>
      </c>
      <c r="D336" s="9" t="s">
        <v>7145</v>
      </c>
      <c r="E336" s="9" t="s">
        <v>11</v>
      </c>
      <c r="F336" s="10">
        <v>313</v>
      </c>
      <c r="G336" s="11">
        <v>33</v>
      </c>
    </row>
    <row r="337" spans="1:7">
      <c r="A337" s="9" t="s">
        <v>8875</v>
      </c>
      <c r="B337" s="9" t="s">
        <v>6986</v>
      </c>
      <c r="C337" s="9" t="s">
        <v>186</v>
      </c>
      <c r="D337" s="9" t="s">
        <v>1963</v>
      </c>
      <c r="E337" s="9" t="s">
        <v>11</v>
      </c>
      <c r="F337" s="10">
        <v>317</v>
      </c>
      <c r="G337" s="11">
        <v>34</v>
      </c>
    </row>
    <row r="338" spans="1:7">
      <c r="A338" s="9" t="s">
        <v>3894</v>
      </c>
      <c r="B338" s="9" t="s">
        <v>6986</v>
      </c>
      <c r="C338" s="9" t="s">
        <v>186</v>
      </c>
      <c r="D338" s="9" t="s">
        <v>8722</v>
      </c>
      <c r="E338" s="9" t="s">
        <v>11</v>
      </c>
      <c r="F338" s="10">
        <v>318</v>
      </c>
      <c r="G338" s="11">
        <v>35</v>
      </c>
    </row>
    <row r="339" spans="1:7">
      <c r="A339" s="5" t="s">
        <v>7729</v>
      </c>
      <c r="B339" s="5" t="s">
        <v>6986</v>
      </c>
      <c r="C339" s="5" t="s">
        <v>186</v>
      </c>
      <c r="D339" s="5" t="s">
        <v>7730</v>
      </c>
      <c r="E339" s="5" t="s">
        <v>11</v>
      </c>
      <c r="F339" s="6">
        <v>322</v>
      </c>
      <c r="G339" s="7">
        <v>36</v>
      </c>
    </row>
    <row r="340" spans="1:7">
      <c r="A340" s="5" t="s">
        <v>4419</v>
      </c>
      <c r="B340" s="5" t="s">
        <v>6986</v>
      </c>
      <c r="C340" s="5" t="s">
        <v>186</v>
      </c>
      <c r="D340" s="5" t="s">
        <v>8212</v>
      </c>
      <c r="E340" s="5" t="s">
        <v>11</v>
      </c>
      <c r="F340" s="6">
        <v>323</v>
      </c>
      <c r="G340" s="7">
        <v>37</v>
      </c>
    </row>
    <row r="341" spans="1:7">
      <c r="A341" s="5" t="s">
        <v>9203</v>
      </c>
      <c r="B341" s="5" t="s">
        <v>6986</v>
      </c>
      <c r="C341" s="5" t="s">
        <v>186</v>
      </c>
      <c r="D341" s="5" t="s">
        <v>5085</v>
      </c>
      <c r="E341" s="5" t="s">
        <v>11</v>
      </c>
      <c r="F341" s="6">
        <v>328</v>
      </c>
      <c r="G341" s="7">
        <v>38</v>
      </c>
    </row>
    <row r="342" spans="1:7">
      <c r="A342" s="9" t="s">
        <v>8332</v>
      </c>
      <c r="B342" s="9" t="s">
        <v>6986</v>
      </c>
      <c r="C342" s="9" t="s">
        <v>186</v>
      </c>
      <c r="D342" s="9" t="s">
        <v>8333</v>
      </c>
      <c r="E342" s="9" t="s">
        <v>11</v>
      </c>
      <c r="F342" s="10">
        <v>331</v>
      </c>
      <c r="G342" s="11">
        <v>39</v>
      </c>
    </row>
    <row r="343" spans="1:7">
      <c r="A343" s="9" t="s">
        <v>3560</v>
      </c>
      <c r="B343" s="9" t="s">
        <v>6986</v>
      </c>
      <c r="C343" s="9" t="s">
        <v>186</v>
      </c>
      <c r="D343" s="9" t="s">
        <v>8478</v>
      </c>
      <c r="E343" s="9" t="s">
        <v>11</v>
      </c>
      <c r="F343" s="10">
        <v>339</v>
      </c>
      <c r="G343" s="11">
        <v>40</v>
      </c>
    </row>
    <row r="344" spans="1:7">
      <c r="A344" s="5" t="s">
        <v>8652</v>
      </c>
      <c r="B344" s="5" t="s">
        <v>6986</v>
      </c>
      <c r="C344" s="5" t="s">
        <v>186</v>
      </c>
      <c r="D344" s="5" t="s">
        <v>8653</v>
      </c>
      <c r="E344" s="5" t="s">
        <v>11</v>
      </c>
      <c r="F344" s="6">
        <v>341</v>
      </c>
      <c r="G344" s="7">
        <v>41</v>
      </c>
    </row>
    <row r="345" spans="1:7">
      <c r="A345" s="5" t="s">
        <v>7071</v>
      </c>
      <c r="B345" s="5" t="s">
        <v>6986</v>
      </c>
      <c r="C345" s="5" t="s">
        <v>186</v>
      </c>
      <c r="D345" s="5" t="s">
        <v>5628</v>
      </c>
      <c r="E345" s="5" t="s">
        <v>11</v>
      </c>
      <c r="F345" s="6">
        <v>351</v>
      </c>
      <c r="G345" s="7">
        <v>42</v>
      </c>
    </row>
    <row r="346" spans="1:7">
      <c r="A346" s="9" t="s">
        <v>7006</v>
      </c>
      <c r="B346" s="9" t="s">
        <v>6986</v>
      </c>
      <c r="C346" s="9" t="s">
        <v>186</v>
      </c>
      <c r="D346" s="9" t="s">
        <v>5803</v>
      </c>
      <c r="E346" s="9" t="s">
        <v>11</v>
      </c>
      <c r="F346" s="10">
        <v>352</v>
      </c>
      <c r="G346" s="11">
        <v>43</v>
      </c>
    </row>
    <row r="347" spans="1:7">
      <c r="A347" s="9" t="s">
        <v>7934</v>
      </c>
      <c r="B347" s="9" t="s">
        <v>6986</v>
      </c>
      <c r="C347" s="9" t="s">
        <v>186</v>
      </c>
      <c r="D347" s="9" t="s">
        <v>7935</v>
      </c>
      <c r="E347" s="9" t="s">
        <v>11</v>
      </c>
      <c r="F347" s="10">
        <v>358</v>
      </c>
      <c r="G347" s="11">
        <v>44</v>
      </c>
    </row>
    <row r="348" spans="1:7">
      <c r="A348" s="9" t="s">
        <v>7240</v>
      </c>
      <c r="B348" s="9" t="s">
        <v>6986</v>
      </c>
      <c r="C348" s="9" t="s">
        <v>186</v>
      </c>
      <c r="D348" s="9" t="s">
        <v>7241</v>
      </c>
      <c r="E348" s="9" t="s">
        <v>11</v>
      </c>
      <c r="F348" s="10">
        <v>359</v>
      </c>
      <c r="G348" s="11">
        <v>45</v>
      </c>
    </row>
    <row r="349" spans="1:7">
      <c r="A349" s="5" t="s">
        <v>7269</v>
      </c>
      <c r="B349" s="5" t="s">
        <v>6986</v>
      </c>
      <c r="C349" s="5" t="s">
        <v>186</v>
      </c>
      <c r="D349" s="5" t="s">
        <v>7270</v>
      </c>
      <c r="E349" s="5" t="s">
        <v>11</v>
      </c>
      <c r="F349" s="6">
        <v>364</v>
      </c>
      <c r="G349" s="7">
        <v>46</v>
      </c>
    </row>
    <row r="350" spans="1:7">
      <c r="A350" s="9" t="s">
        <v>651</v>
      </c>
      <c r="B350" s="9" t="s">
        <v>6986</v>
      </c>
      <c r="C350" s="9" t="s">
        <v>186</v>
      </c>
      <c r="D350" s="9" t="s">
        <v>7478</v>
      </c>
      <c r="E350" s="9" t="s">
        <v>11</v>
      </c>
      <c r="F350" s="10">
        <v>372</v>
      </c>
      <c r="G350" s="11">
        <v>47</v>
      </c>
    </row>
    <row r="351" spans="1:7">
      <c r="A351" s="5" t="s">
        <v>9013</v>
      </c>
      <c r="B351" s="5" t="s">
        <v>6986</v>
      </c>
      <c r="C351" s="5" t="s">
        <v>186</v>
      </c>
      <c r="D351" s="5" t="s">
        <v>9014</v>
      </c>
      <c r="E351" s="5" t="s">
        <v>11</v>
      </c>
      <c r="F351" s="6">
        <v>381</v>
      </c>
      <c r="G351" s="7">
        <v>48</v>
      </c>
    </row>
    <row r="352" spans="1:7">
      <c r="A352" s="9" t="s">
        <v>8407</v>
      </c>
      <c r="B352" s="9" t="s">
        <v>6986</v>
      </c>
      <c r="C352" s="9" t="s">
        <v>186</v>
      </c>
      <c r="D352" s="9" t="s">
        <v>8408</v>
      </c>
      <c r="E352" s="9" t="s">
        <v>11</v>
      </c>
      <c r="F352" s="10">
        <v>383</v>
      </c>
      <c r="G352" s="11">
        <v>49</v>
      </c>
    </row>
    <row r="353" spans="1:7">
      <c r="A353" s="5" t="s">
        <v>8980</v>
      </c>
      <c r="B353" s="5" t="s">
        <v>6986</v>
      </c>
      <c r="C353" s="5" t="s">
        <v>186</v>
      </c>
      <c r="D353" s="5" t="s">
        <v>8981</v>
      </c>
      <c r="E353" s="5" t="s">
        <v>11</v>
      </c>
      <c r="F353" s="6">
        <v>386</v>
      </c>
      <c r="G353" s="7">
        <v>50</v>
      </c>
    </row>
    <row r="354" spans="1:7">
      <c r="A354" s="5" t="s">
        <v>4897</v>
      </c>
      <c r="B354" s="5" t="s">
        <v>6986</v>
      </c>
      <c r="C354" s="5" t="s">
        <v>186</v>
      </c>
      <c r="D354" s="5" t="s">
        <v>7106</v>
      </c>
      <c r="E354" s="5" t="s">
        <v>11</v>
      </c>
      <c r="F354" s="6">
        <v>388</v>
      </c>
      <c r="G354" s="7">
        <v>51</v>
      </c>
    </row>
    <row r="355" spans="1:7">
      <c r="A355" s="5" t="s">
        <v>8562</v>
      </c>
      <c r="B355" s="5" t="s">
        <v>6986</v>
      </c>
      <c r="C355" s="5" t="s">
        <v>186</v>
      </c>
      <c r="D355" s="5" t="s">
        <v>8563</v>
      </c>
      <c r="E355" s="5" t="s">
        <v>11</v>
      </c>
      <c r="F355" s="6">
        <v>392</v>
      </c>
      <c r="G355" s="7">
        <v>52</v>
      </c>
    </row>
    <row r="356" spans="1:7">
      <c r="A356" s="4" t="s">
        <v>7945</v>
      </c>
      <c r="B356" s="5" t="s">
        <v>6986</v>
      </c>
      <c r="C356" s="5" t="s">
        <v>186</v>
      </c>
      <c r="D356" s="5" t="s">
        <v>7946</v>
      </c>
      <c r="E356" s="5" t="s">
        <v>11</v>
      </c>
      <c r="F356" s="6">
        <v>397</v>
      </c>
      <c r="G356" s="7">
        <v>53</v>
      </c>
    </row>
    <row r="357" spans="1:7">
      <c r="A357" s="4" t="s">
        <v>9094</v>
      </c>
      <c r="B357" s="5" t="s">
        <v>6986</v>
      </c>
      <c r="C357" s="5" t="s">
        <v>186</v>
      </c>
      <c r="D357" s="5" t="s">
        <v>9095</v>
      </c>
      <c r="E357" s="5" t="s">
        <v>11</v>
      </c>
      <c r="F357" s="6">
        <v>401</v>
      </c>
      <c r="G357" s="7">
        <v>54</v>
      </c>
    </row>
    <row r="358" spans="1:7">
      <c r="A358" s="9" t="s">
        <v>2583</v>
      </c>
      <c r="B358" s="9" t="s">
        <v>6986</v>
      </c>
      <c r="C358" s="9" t="s">
        <v>186</v>
      </c>
      <c r="D358" s="9" t="s">
        <v>8639</v>
      </c>
      <c r="E358" s="9" t="s">
        <v>11</v>
      </c>
      <c r="F358" s="10">
        <v>403</v>
      </c>
      <c r="G358" s="11">
        <v>55</v>
      </c>
    </row>
    <row r="359" spans="1:7">
      <c r="A359" s="5" t="s">
        <v>5517</v>
      </c>
      <c r="B359" s="5" t="s">
        <v>6986</v>
      </c>
      <c r="C359" s="5" t="s">
        <v>186</v>
      </c>
      <c r="D359" s="5" t="s">
        <v>8434</v>
      </c>
      <c r="E359" s="5" t="s">
        <v>11</v>
      </c>
      <c r="F359" s="6">
        <v>408</v>
      </c>
      <c r="G359" s="7">
        <v>56</v>
      </c>
    </row>
    <row r="360" spans="1:7">
      <c r="A360" s="9" t="s">
        <v>8696</v>
      </c>
      <c r="B360" s="9" t="s">
        <v>6986</v>
      </c>
      <c r="C360" s="9" t="s">
        <v>186</v>
      </c>
      <c r="D360" s="9" t="s">
        <v>8697</v>
      </c>
      <c r="E360" s="9" t="s">
        <v>11</v>
      </c>
      <c r="F360" s="10">
        <v>421</v>
      </c>
      <c r="G360" s="11">
        <v>57</v>
      </c>
    </row>
    <row r="361" spans="1:7">
      <c r="A361" s="9" t="s">
        <v>7306</v>
      </c>
      <c r="B361" s="9" t="s">
        <v>6986</v>
      </c>
      <c r="C361" s="9" t="s">
        <v>186</v>
      </c>
      <c r="D361" s="9" t="s">
        <v>7307</v>
      </c>
      <c r="E361" s="9" t="s">
        <v>11</v>
      </c>
      <c r="F361" s="10">
        <v>431</v>
      </c>
      <c r="G361" s="11">
        <v>58</v>
      </c>
    </row>
    <row r="362" spans="1:7">
      <c r="A362" s="9" t="s">
        <v>2218</v>
      </c>
      <c r="B362" s="9" t="s">
        <v>6986</v>
      </c>
      <c r="C362" s="9" t="s">
        <v>694</v>
      </c>
      <c r="D362" s="9" t="s">
        <v>7343</v>
      </c>
      <c r="E362" s="9" t="s">
        <v>11</v>
      </c>
      <c r="F362" s="10">
        <v>21</v>
      </c>
      <c r="G362" s="11">
        <v>1</v>
      </c>
    </row>
    <row r="363" spans="1:7">
      <c r="A363" s="5" t="s">
        <v>6387</v>
      </c>
      <c r="B363" s="5" t="s">
        <v>6986</v>
      </c>
      <c r="C363" s="5" t="s">
        <v>694</v>
      </c>
      <c r="D363" s="5" t="s">
        <v>9134</v>
      </c>
      <c r="E363" s="5" t="s">
        <v>11</v>
      </c>
      <c r="F363" s="6">
        <v>29</v>
      </c>
      <c r="G363" s="7">
        <v>2</v>
      </c>
    </row>
    <row r="364" spans="1:7">
      <c r="A364" s="5" t="s">
        <v>1449</v>
      </c>
      <c r="B364" s="5" t="s">
        <v>6986</v>
      </c>
      <c r="C364" s="5" t="s">
        <v>694</v>
      </c>
      <c r="D364" s="5" t="s">
        <v>7163</v>
      </c>
      <c r="E364" s="5" t="s">
        <v>11</v>
      </c>
      <c r="F364" s="6">
        <v>58</v>
      </c>
      <c r="G364" s="7">
        <v>3</v>
      </c>
    </row>
    <row r="365" spans="1:7">
      <c r="A365" s="4" t="s">
        <v>2389</v>
      </c>
      <c r="B365" s="5" t="s">
        <v>6986</v>
      </c>
      <c r="C365" s="5" t="s">
        <v>694</v>
      </c>
      <c r="D365" s="5" t="s">
        <v>7675</v>
      </c>
      <c r="E365" s="5" t="s">
        <v>11</v>
      </c>
      <c r="F365" s="6">
        <v>59</v>
      </c>
      <c r="G365" s="7">
        <v>4</v>
      </c>
    </row>
    <row r="366" spans="1:7">
      <c r="A366" s="4" t="s">
        <v>7629</v>
      </c>
      <c r="B366" s="5" t="s">
        <v>6986</v>
      </c>
      <c r="C366" s="5" t="s">
        <v>694</v>
      </c>
      <c r="D366" s="5" t="s">
        <v>7630</v>
      </c>
      <c r="E366" s="5" t="s">
        <v>11</v>
      </c>
      <c r="F366" s="6">
        <v>86</v>
      </c>
      <c r="G366" s="7">
        <v>5</v>
      </c>
    </row>
    <row r="367" spans="1:7">
      <c r="A367" s="5" t="s">
        <v>7143</v>
      </c>
      <c r="B367" s="5" t="s">
        <v>6986</v>
      </c>
      <c r="C367" s="5" t="s">
        <v>694</v>
      </c>
      <c r="D367" s="5" t="s">
        <v>470</v>
      </c>
      <c r="E367" s="5" t="s">
        <v>11</v>
      </c>
      <c r="F367" s="6">
        <v>87</v>
      </c>
      <c r="G367" s="7">
        <v>6</v>
      </c>
    </row>
    <row r="368" spans="1:7">
      <c r="A368" s="5" t="s">
        <v>8959</v>
      </c>
      <c r="B368" s="5" t="s">
        <v>6986</v>
      </c>
      <c r="C368" s="5" t="s">
        <v>694</v>
      </c>
      <c r="D368" s="5" t="s">
        <v>8960</v>
      </c>
      <c r="E368" s="5" t="s">
        <v>11</v>
      </c>
      <c r="F368" s="6">
        <v>118</v>
      </c>
      <c r="G368" s="7">
        <v>7</v>
      </c>
    </row>
    <row r="369" spans="1:7">
      <c r="A369" s="9" t="s">
        <v>8210</v>
      </c>
      <c r="B369" s="9" t="s">
        <v>6986</v>
      </c>
      <c r="C369" s="9" t="s">
        <v>694</v>
      </c>
      <c r="D369" s="9" t="s">
        <v>8211</v>
      </c>
      <c r="E369" s="9" t="s">
        <v>11</v>
      </c>
      <c r="F369" s="10">
        <v>125</v>
      </c>
      <c r="G369" s="11">
        <v>8</v>
      </c>
    </row>
    <row r="370" spans="1:7">
      <c r="A370" s="9" t="s">
        <v>7755</v>
      </c>
      <c r="B370" s="9" t="s">
        <v>6986</v>
      </c>
      <c r="C370" s="9" t="s">
        <v>694</v>
      </c>
      <c r="D370" s="9" t="s">
        <v>4645</v>
      </c>
      <c r="E370" s="9" t="s">
        <v>11</v>
      </c>
      <c r="F370" s="10">
        <v>133</v>
      </c>
      <c r="G370" s="11">
        <v>9</v>
      </c>
    </row>
    <row r="371" spans="1:7">
      <c r="A371" s="5" t="s">
        <v>3324</v>
      </c>
      <c r="B371" s="5" t="s">
        <v>6986</v>
      </c>
      <c r="C371" s="5" t="s">
        <v>694</v>
      </c>
      <c r="D371" s="5" t="s">
        <v>7183</v>
      </c>
      <c r="E371" s="5" t="s">
        <v>11</v>
      </c>
      <c r="F371" s="6">
        <v>171</v>
      </c>
      <c r="G371" s="7">
        <v>10</v>
      </c>
    </row>
    <row r="372" spans="1:7">
      <c r="A372" s="5" t="s">
        <v>8299</v>
      </c>
      <c r="B372" s="5" t="s">
        <v>6986</v>
      </c>
      <c r="C372" s="5" t="s">
        <v>694</v>
      </c>
      <c r="D372" s="5" t="s">
        <v>8300</v>
      </c>
      <c r="E372" s="5" t="s">
        <v>11</v>
      </c>
      <c r="F372" s="6">
        <v>173</v>
      </c>
      <c r="G372" s="7">
        <v>11</v>
      </c>
    </row>
    <row r="373" spans="1:7">
      <c r="A373" s="9" t="s">
        <v>1915</v>
      </c>
      <c r="B373" s="9" t="s">
        <v>6986</v>
      </c>
      <c r="C373" s="9" t="s">
        <v>694</v>
      </c>
      <c r="D373" s="9" t="s">
        <v>9055</v>
      </c>
      <c r="E373" s="9" t="s">
        <v>11</v>
      </c>
      <c r="F373" s="10">
        <v>174</v>
      </c>
      <c r="G373" s="11">
        <v>12</v>
      </c>
    </row>
    <row r="374" spans="1:7">
      <c r="A374" s="5" t="s">
        <v>8250</v>
      </c>
      <c r="B374" s="5" t="s">
        <v>6986</v>
      </c>
      <c r="C374" s="5" t="s">
        <v>694</v>
      </c>
      <c r="D374" s="5" t="s">
        <v>8251</v>
      </c>
      <c r="E374" s="5" t="s">
        <v>11</v>
      </c>
      <c r="F374" s="6">
        <v>200</v>
      </c>
      <c r="G374" s="7">
        <v>13</v>
      </c>
    </row>
    <row r="375" spans="1:7">
      <c r="A375" s="5" t="s">
        <v>4612</v>
      </c>
      <c r="B375" s="5" t="s">
        <v>6986</v>
      </c>
      <c r="C375" s="5" t="s">
        <v>694</v>
      </c>
      <c r="D375" s="5" t="s">
        <v>508</v>
      </c>
      <c r="E375" s="5" t="s">
        <v>11</v>
      </c>
      <c r="F375" s="6">
        <v>203</v>
      </c>
      <c r="G375" s="7">
        <v>14</v>
      </c>
    </row>
    <row r="376" spans="1:7">
      <c r="A376" s="9" t="s">
        <v>4834</v>
      </c>
      <c r="B376" s="9" t="s">
        <v>6986</v>
      </c>
      <c r="C376" s="9" t="s">
        <v>694</v>
      </c>
      <c r="D376" s="9" t="s">
        <v>7802</v>
      </c>
      <c r="E376" s="9" t="s">
        <v>11</v>
      </c>
      <c r="F376" s="10">
        <v>219</v>
      </c>
      <c r="G376" s="11">
        <v>15</v>
      </c>
    </row>
    <row r="377" spans="1:7">
      <c r="A377" s="9" t="s">
        <v>7000</v>
      </c>
      <c r="B377" s="9" t="s">
        <v>6986</v>
      </c>
      <c r="C377" s="9" t="s">
        <v>694</v>
      </c>
      <c r="D377" s="9" t="s">
        <v>7001</v>
      </c>
      <c r="E377" s="9" t="s">
        <v>11</v>
      </c>
      <c r="F377" s="10">
        <v>221</v>
      </c>
      <c r="G377" s="11">
        <v>16</v>
      </c>
    </row>
    <row r="378" spans="1:7">
      <c r="A378" s="5" t="s">
        <v>8274</v>
      </c>
      <c r="B378" s="5" t="s">
        <v>6986</v>
      </c>
      <c r="C378" s="5" t="s">
        <v>694</v>
      </c>
      <c r="D378" s="5" t="s">
        <v>8275</v>
      </c>
      <c r="E378" s="5" t="s">
        <v>11</v>
      </c>
      <c r="F378" s="6">
        <v>255</v>
      </c>
      <c r="G378" s="7">
        <v>17</v>
      </c>
    </row>
    <row r="379" spans="1:7">
      <c r="A379" s="5" t="s">
        <v>7831</v>
      </c>
      <c r="B379" s="5" t="s">
        <v>6986</v>
      </c>
      <c r="C379" s="5" t="s">
        <v>694</v>
      </c>
      <c r="D379" s="5" t="s">
        <v>7832</v>
      </c>
      <c r="E379" s="5" t="s">
        <v>11</v>
      </c>
      <c r="F379" s="6">
        <v>265</v>
      </c>
      <c r="G379" s="7">
        <v>18</v>
      </c>
    </row>
    <row r="380" spans="1:7">
      <c r="A380" s="5" t="s">
        <v>8107</v>
      </c>
      <c r="B380" s="5" t="s">
        <v>6986</v>
      </c>
      <c r="C380" s="5" t="s">
        <v>694</v>
      </c>
      <c r="D380" s="5" t="s">
        <v>8108</v>
      </c>
      <c r="E380" s="5" t="s">
        <v>11</v>
      </c>
      <c r="F380" s="6">
        <v>268</v>
      </c>
      <c r="G380" s="7">
        <v>19</v>
      </c>
    </row>
    <row r="381" spans="1:7">
      <c r="A381" s="5" t="s">
        <v>9169</v>
      </c>
      <c r="B381" s="5" t="s">
        <v>6986</v>
      </c>
      <c r="C381" s="5" t="s">
        <v>694</v>
      </c>
      <c r="D381" s="5" t="s">
        <v>9170</v>
      </c>
      <c r="E381" s="5" t="s">
        <v>11</v>
      </c>
      <c r="F381" s="6">
        <v>287</v>
      </c>
      <c r="G381" s="7">
        <v>20</v>
      </c>
    </row>
    <row r="382" spans="1:7">
      <c r="A382" s="9" t="s">
        <v>8788</v>
      </c>
      <c r="B382" s="9" t="s">
        <v>6986</v>
      </c>
      <c r="C382" s="9" t="s">
        <v>694</v>
      </c>
      <c r="D382" s="9" t="s">
        <v>8789</v>
      </c>
      <c r="E382" s="9" t="s">
        <v>11</v>
      </c>
      <c r="F382" s="10">
        <v>297</v>
      </c>
      <c r="G382" s="11">
        <v>21</v>
      </c>
    </row>
    <row r="383" spans="1:7">
      <c r="A383" s="9" t="s">
        <v>1515</v>
      </c>
      <c r="B383" s="9" t="s">
        <v>6986</v>
      </c>
      <c r="C383" s="9" t="s">
        <v>694</v>
      </c>
      <c r="D383" s="9" t="s">
        <v>8019</v>
      </c>
      <c r="E383" s="9" t="s">
        <v>11</v>
      </c>
      <c r="F383" s="10">
        <v>307</v>
      </c>
      <c r="G383" s="11">
        <v>22</v>
      </c>
    </row>
    <row r="384" spans="1:7">
      <c r="A384" s="8" t="s">
        <v>8385</v>
      </c>
      <c r="B384" s="9" t="s">
        <v>6986</v>
      </c>
      <c r="C384" s="9" t="s">
        <v>694</v>
      </c>
      <c r="D384" s="9" t="s">
        <v>7268</v>
      </c>
      <c r="E384" s="9" t="s">
        <v>11</v>
      </c>
      <c r="F384" s="10">
        <v>308</v>
      </c>
      <c r="G384" s="11">
        <v>23</v>
      </c>
    </row>
    <row r="385" spans="1:7">
      <c r="A385" s="8" t="s">
        <v>7083</v>
      </c>
      <c r="B385" s="9" t="s">
        <v>6986</v>
      </c>
      <c r="C385" s="9" t="s">
        <v>694</v>
      </c>
      <c r="D385" s="9" t="s">
        <v>7084</v>
      </c>
      <c r="E385" s="9" t="s">
        <v>11</v>
      </c>
      <c r="F385" s="10">
        <v>314</v>
      </c>
      <c r="G385" s="11">
        <v>24</v>
      </c>
    </row>
    <row r="386" spans="1:7">
      <c r="A386" s="8" t="s">
        <v>6203</v>
      </c>
      <c r="B386" s="9" t="s">
        <v>6986</v>
      </c>
      <c r="C386" s="9" t="s">
        <v>694</v>
      </c>
      <c r="D386" s="9" t="s">
        <v>8160</v>
      </c>
      <c r="E386" s="9" t="s">
        <v>11</v>
      </c>
      <c r="F386" s="10">
        <v>353</v>
      </c>
      <c r="G386" s="11">
        <v>25</v>
      </c>
    </row>
    <row r="387" spans="1:7">
      <c r="A387" s="4" t="s">
        <v>2311</v>
      </c>
      <c r="B387" s="5" t="s">
        <v>6986</v>
      </c>
      <c r="C387" s="5" t="s">
        <v>694</v>
      </c>
      <c r="D387" s="5" t="s">
        <v>8137</v>
      </c>
      <c r="E387" s="5" t="s">
        <v>11</v>
      </c>
      <c r="F387" s="6">
        <v>354</v>
      </c>
      <c r="G387" s="7">
        <v>26</v>
      </c>
    </row>
    <row r="388" spans="1:7">
      <c r="A388" s="9" t="s">
        <v>8997</v>
      </c>
      <c r="B388" s="9" t="s">
        <v>6986</v>
      </c>
      <c r="C388" s="9" t="s">
        <v>694</v>
      </c>
      <c r="D388" s="9" t="s">
        <v>8998</v>
      </c>
      <c r="E388" s="9" t="s">
        <v>11</v>
      </c>
      <c r="F388" s="10">
        <v>367</v>
      </c>
      <c r="G388" s="11">
        <v>27</v>
      </c>
    </row>
    <row r="389" spans="1:7">
      <c r="A389" s="5" t="s">
        <v>5629</v>
      </c>
      <c r="B389" s="5" t="s">
        <v>6986</v>
      </c>
      <c r="C389" s="5" t="s">
        <v>694</v>
      </c>
      <c r="D389" s="5" t="s">
        <v>7981</v>
      </c>
      <c r="E389" s="5" t="s">
        <v>11</v>
      </c>
      <c r="F389" s="6">
        <v>377</v>
      </c>
      <c r="G389" s="7">
        <v>28</v>
      </c>
    </row>
    <row r="390" spans="1:7">
      <c r="A390" s="5" t="s">
        <v>8007</v>
      </c>
      <c r="B390" s="5" t="s">
        <v>6986</v>
      </c>
      <c r="C390" s="5" t="s">
        <v>694</v>
      </c>
      <c r="D390" s="5" t="s">
        <v>8008</v>
      </c>
      <c r="E390" s="5" t="s">
        <v>11</v>
      </c>
      <c r="F390" s="6">
        <v>382</v>
      </c>
      <c r="G390" s="7">
        <v>29</v>
      </c>
    </row>
    <row r="391" spans="1:7">
      <c r="A391" s="5" t="s">
        <v>8101</v>
      </c>
      <c r="B391" s="5" t="s">
        <v>6986</v>
      </c>
      <c r="C391" s="5" t="s">
        <v>694</v>
      </c>
      <c r="D391" s="5" t="s">
        <v>8068</v>
      </c>
      <c r="E391" s="5" t="s">
        <v>11</v>
      </c>
      <c r="F391" s="6">
        <v>394</v>
      </c>
      <c r="G391" s="7">
        <v>30</v>
      </c>
    </row>
    <row r="392" spans="1:7">
      <c r="A392" s="9" t="s">
        <v>3118</v>
      </c>
      <c r="B392" s="9" t="s">
        <v>6986</v>
      </c>
      <c r="C392" s="9" t="s">
        <v>694</v>
      </c>
      <c r="D392" s="9" t="s">
        <v>8045</v>
      </c>
      <c r="E392" s="9" t="s">
        <v>11</v>
      </c>
      <c r="F392" s="10">
        <v>412</v>
      </c>
      <c r="G392" s="11">
        <v>31</v>
      </c>
    </row>
    <row r="393" spans="1:7">
      <c r="A393" s="5" t="s">
        <v>8743</v>
      </c>
      <c r="B393" s="5" t="s">
        <v>6986</v>
      </c>
      <c r="C393" s="5" t="s">
        <v>694</v>
      </c>
      <c r="D393" s="5" t="s">
        <v>7535</v>
      </c>
      <c r="E393" s="5" t="s">
        <v>11</v>
      </c>
      <c r="F393" s="6">
        <v>422</v>
      </c>
      <c r="G393" s="7">
        <v>32</v>
      </c>
    </row>
    <row r="394" spans="1:7">
      <c r="A394" s="5" t="s">
        <v>6335</v>
      </c>
      <c r="B394" s="5" t="s">
        <v>6986</v>
      </c>
      <c r="C394" s="5" t="s">
        <v>694</v>
      </c>
      <c r="D394" s="5" t="s">
        <v>9176</v>
      </c>
      <c r="E394" s="5" t="s">
        <v>11</v>
      </c>
      <c r="F394" s="6">
        <v>423</v>
      </c>
      <c r="G394" s="7">
        <v>33</v>
      </c>
    </row>
    <row r="395" spans="1:7">
      <c r="A395" s="9" t="s">
        <v>8571</v>
      </c>
      <c r="B395" s="9" t="s">
        <v>6986</v>
      </c>
      <c r="C395" s="9" t="s">
        <v>694</v>
      </c>
      <c r="D395" s="9" t="s">
        <v>8572</v>
      </c>
      <c r="E395" s="9" t="s">
        <v>11</v>
      </c>
      <c r="F395" s="10">
        <v>426</v>
      </c>
      <c r="G395" s="11">
        <v>34</v>
      </c>
    </row>
    <row r="396" spans="1:7">
      <c r="A396" s="5" t="s">
        <v>8918</v>
      </c>
      <c r="B396" s="5" t="s">
        <v>6986</v>
      </c>
      <c r="C396" s="5" t="s">
        <v>60</v>
      </c>
      <c r="D396" s="5" t="s">
        <v>6941</v>
      </c>
      <c r="E396" s="5" t="s">
        <v>11</v>
      </c>
      <c r="F396" s="6">
        <v>56</v>
      </c>
      <c r="G396" s="7">
        <v>1</v>
      </c>
    </row>
    <row r="397" spans="1:7">
      <c r="A397" s="9" t="s">
        <v>8423</v>
      </c>
      <c r="B397" s="9" t="s">
        <v>6986</v>
      </c>
      <c r="C397" s="9" t="s">
        <v>60</v>
      </c>
      <c r="D397" s="9" t="s">
        <v>8424</v>
      </c>
      <c r="E397" s="9" t="s">
        <v>11</v>
      </c>
      <c r="F397" s="10">
        <v>94</v>
      </c>
      <c r="G397" s="11">
        <v>2</v>
      </c>
    </row>
    <row r="398" spans="1:7">
      <c r="A398" s="9" t="s">
        <v>8441</v>
      </c>
      <c r="B398" s="9" t="s">
        <v>6986</v>
      </c>
      <c r="C398" s="9" t="s">
        <v>60</v>
      </c>
      <c r="D398" s="9" t="s">
        <v>8442</v>
      </c>
      <c r="E398" s="9" t="s">
        <v>11</v>
      </c>
      <c r="F398" s="10">
        <v>98</v>
      </c>
      <c r="G398" s="11">
        <v>3</v>
      </c>
    </row>
    <row r="399" spans="1:7">
      <c r="A399" s="9" t="s">
        <v>8127</v>
      </c>
      <c r="B399" s="9" t="s">
        <v>6986</v>
      </c>
      <c r="C399" s="9" t="s">
        <v>60</v>
      </c>
      <c r="D399" s="9" t="s">
        <v>3861</v>
      </c>
      <c r="E399" s="9" t="s">
        <v>11</v>
      </c>
      <c r="F399" s="10">
        <v>114</v>
      </c>
      <c r="G399" s="11">
        <v>4</v>
      </c>
    </row>
    <row r="400" spans="1:7">
      <c r="A400" s="5" t="s">
        <v>5666</v>
      </c>
      <c r="B400" s="5" t="s">
        <v>6986</v>
      </c>
      <c r="C400" s="5" t="s">
        <v>60</v>
      </c>
      <c r="D400" s="5" t="s">
        <v>1652</v>
      </c>
      <c r="E400" s="5" t="s">
        <v>11</v>
      </c>
      <c r="F400" s="6">
        <v>123</v>
      </c>
      <c r="G400" s="7">
        <v>5</v>
      </c>
    </row>
    <row r="401" spans="1:7">
      <c r="A401" s="9" t="s">
        <v>7399</v>
      </c>
      <c r="B401" s="9" t="s">
        <v>6986</v>
      </c>
      <c r="C401" s="9" t="s">
        <v>60</v>
      </c>
      <c r="D401" s="9" t="s">
        <v>1715</v>
      </c>
      <c r="E401" s="9" t="s">
        <v>11</v>
      </c>
      <c r="F401" s="10">
        <v>155</v>
      </c>
      <c r="G401" s="11">
        <v>6</v>
      </c>
    </row>
    <row r="402" spans="1:7">
      <c r="A402" s="5" t="s">
        <v>5964</v>
      </c>
      <c r="B402" s="5" t="s">
        <v>6986</v>
      </c>
      <c r="C402" s="5" t="s">
        <v>60</v>
      </c>
      <c r="D402" s="5" t="s">
        <v>7344</v>
      </c>
      <c r="E402" s="5" t="s">
        <v>11</v>
      </c>
      <c r="F402" s="6">
        <v>181</v>
      </c>
      <c r="G402" s="7">
        <v>7</v>
      </c>
    </row>
    <row r="403" spans="1:7">
      <c r="A403" s="5" t="s">
        <v>7756</v>
      </c>
      <c r="B403" s="5" t="s">
        <v>6986</v>
      </c>
      <c r="C403" s="5" t="s">
        <v>60</v>
      </c>
      <c r="D403" s="5" t="s">
        <v>7757</v>
      </c>
      <c r="E403" s="5" t="s">
        <v>11</v>
      </c>
      <c r="F403" s="6">
        <v>184</v>
      </c>
      <c r="G403" s="7">
        <v>8</v>
      </c>
    </row>
    <row r="404" spans="1:7">
      <c r="A404" s="9" t="s">
        <v>8521</v>
      </c>
      <c r="B404" s="9" t="s">
        <v>6986</v>
      </c>
      <c r="C404" s="9" t="s">
        <v>60</v>
      </c>
      <c r="D404" s="9" t="s">
        <v>4835</v>
      </c>
      <c r="E404" s="9" t="s">
        <v>11</v>
      </c>
      <c r="F404" s="10">
        <v>192</v>
      </c>
      <c r="G404" s="11">
        <v>9</v>
      </c>
    </row>
    <row r="405" spans="1:7">
      <c r="A405" s="8" t="s">
        <v>7339</v>
      </c>
      <c r="B405" s="9" t="s">
        <v>6986</v>
      </c>
      <c r="C405" s="9" t="s">
        <v>60</v>
      </c>
      <c r="D405" s="9" t="s">
        <v>7340</v>
      </c>
      <c r="E405" s="9" t="s">
        <v>11</v>
      </c>
      <c r="F405" s="10">
        <v>196</v>
      </c>
      <c r="G405" s="11">
        <v>10</v>
      </c>
    </row>
    <row r="406" spans="1:7">
      <c r="A406" s="8" t="s">
        <v>7178</v>
      </c>
      <c r="B406" s="9" t="s">
        <v>6986</v>
      </c>
      <c r="C406" s="9" t="s">
        <v>60</v>
      </c>
      <c r="D406" s="9" t="s">
        <v>7179</v>
      </c>
      <c r="E406" s="9" t="s">
        <v>11</v>
      </c>
      <c r="F406" s="10">
        <v>198</v>
      </c>
      <c r="G406" s="11">
        <v>11</v>
      </c>
    </row>
    <row r="407" spans="1:7">
      <c r="A407" s="9" t="s">
        <v>8318</v>
      </c>
      <c r="B407" s="9" t="s">
        <v>6986</v>
      </c>
      <c r="C407" s="9" t="s">
        <v>60</v>
      </c>
      <c r="D407" s="9" t="s">
        <v>6471</v>
      </c>
      <c r="E407" s="9" t="s">
        <v>11</v>
      </c>
      <c r="F407" s="10">
        <v>215</v>
      </c>
      <c r="G407" s="11">
        <v>12</v>
      </c>
    </row>
    <row r="408" spans="1:7">
      <c r="A408" s="8" t="s">
        <v>4638</v>
      </c>
      <c r="B408" s="9" t="s">
        <v>6986</v>
      </c>
      <c r="C408" s="9" t="s">
        <v>60</v>
      </c>
      <c r="D408" s="9" t="s">
        <v>3893</v>
      </c>
      <c r="E408" s="9" t="s">
        <v>11</v>
      </c>
      <c r="F408" s="10">
        <v>226</v>
      </c>
      <c r="G408" s="11">
        <v>13</v>
      </c>
    </row>
    <row r="409" spans="1:7">
      <c r="A409" s="4" t="s">
        <v>5399</v>
      </c>
      <c r="B409" s="5" t="s">
        <v>6986</v>
      </c>
      <c r="C409" s="5" t="s">
        <v>60</v>
      </c>
      <c r="D409" s="5" t="s">
        <v>8617</v>
      </c>
      <c r="E409" s="5" t="s">
        <v>11</v>
      </c>
      <c r="F409" s="6">
        <v>260</v>
      </c>
      <c r="G409" s="7">
        <v>14</v>
      </c>
    </row>
    <row r="410" spans="1:7">
      <c r="A410" s="5" t="s">
        <v>7615</v>
      </c>
      <c r="B410" s="5" t="s">
        <v>6986</v>
      </c>
      <c r="C410" s="5" t="s">
        <v>60</v>
      </c>
      <c r="D410" s="5" t="s">
        <v>7616</v>
      </c>
      <c r="E410" s="5" t="s">
        <v>11</v>
      </c>
      <c r="F410" s="6">
        <v>281</v>
      </c>
      <c r="G410" s="7">
        <v>15</v>
      </c>
    </row>
    <row r="411" spans="1:7">
      <c r="A411" s="5" t="s">
        <v>860</v>
      </c>
      <c r="B411" s="5" t="s">
        <v>6986</v>
      </c>
      <c r="C411" s="5" t="s">
        <v>60</v>
      </c>
      <c r="D411" s="5" t="s">
        <v>7702</v>
      </c>
      <c r="E411" s="5" t="s">
        <v>11</v>
      </c>
      <c r="F411" s="6">
        <v>282</v>
      </c>
      <c r="G411" s="7">
        <v>16</v>
      </c>
    </row>
    <row r="412" spans="1:7">
      <c r="A412" s="5" t="s">
        <v>7941</v>
      </c>
      <c r="B412" s="5" t="s">
        <v>6986</v>
      </c>
      <c r="C412" s="5" t="s">
        <v>60</v>
      </c>
      <c r="D412" s="5" t="s">
        <v>7942</v>
      </c>
      <c r="E412" s="5" t="s">
        <v>11</v>
      </c>
      <c r="F412" s="6">
        <v>294</v>
      </c>
      <c r="G412" s="7">
        <v>17</v>
      </c>
    </row>
    <row r="413" spans="1:7">
      <c r="A413" s="9" t="s">
        <v>7709</v>
      </c>
      <c r="B413" s="9" t="s">
        <v>6986</v>
      </c>
      <c r="C413" s="9" t="s">
        <v>60</v>
      </c>
      <c r="D413" s="9" t="s">
        <v>7710</v>
      </c>
      <c r="E413" s="9" t="s">
        <v>11</v>
      </c>
      <c r="F413" s="10">
        <v>326</v>
      </c>
      <c r="G413" s="11">
        <v>18</v>
      </c>
    </row>
    <row r="414" spans="1:7">
      <c r="A414" s="5" t="s">
        <v>2717</v>
      </c>
      <c r="B414" s="5" t="s">
        <v>6986</v>
      </c>
      <c r="C414" s="5" t="s">
        <v>60</v>
      </c>
      <c r="D414" s="5" t="s">
        <v>7445</v>
      </c>
      <c r="E414" s="5" t="s">
        <v>11</v>
      </c>
      <c r="F414" s="6">
        <v>329</v>
      </c>
      <c r="G414" s="7">
        <v>19</v>
      </c>
    </row>
    <row r="415" spans="1:7">
      <c r="A415" s="9" t="s">
        <v>8268</v>
      </c>
      <c r="B415" s="9" t="s">
        <v>6986</v>
      </c>
      <c r="C415" s="9" t="s">
        <v>60</v>
      </c>
      <c r="D415" s="9" t="s">
        <v>8269</v>
      </c>
      <c r="E415" s="9" t="s">
        <v>11</v>
      </c>
      <c r="F415" s="10">
        <v>330</v>
      </c>
      <c r="G415" s="11">
        <v>20</v>
      </c>
    </row>
    <row r="416" spans="1:7">
      <c r="A416" s="5" t="s">
        <v>9153</v>
      </c>
      <c r="B416" s="5" t="s">
        <v>6986</v>
      </c>
      <c r="C416" s="5" t="s">
        <v>60</v>
      </c>
      <c r="D416" s="5" t="s">
        <v>9154</v>
      </c>
      <c r="E416" s="5" t="s">
        <v>11</v>
      </c>
      <c r="F416" s="6">
        <v>340</v>
      </c>
      <c r="G416" s="7">
        <v>21</v>
      </c>
    </row>
    <row r="417" spans="1:7">
      <c r="A417" s="5" t="s">
        <v>8683</v>
      </c>
      <c r="B417" s="5" t="s">
        <v>6986</v>
      </c>
      <c r="C417" s="5" t="s">
        <v>60</v>
      </c>
      <c r="D417" s="5" t="s">
        <v>8684</v>
      </c>
      <c r="E417" s="5" t="s">
        <v>11</v>
      </c>
      <c r="F417" s="6">
        <v>350</v>
      </c>
      <c r="G417" s="7">
        <v>22</v>
      </c>
    </row>
    <row r="418" spans="1:7">
      <c r="A418" s="5" t="s">
        <v>8142</v>
      </c>
      <c r="B418" s="5" t="s">
        <v>6986</v>
      </c>
      <c r="C418" s="5" t="s">
        <v>60</v>
      </c>
      <c r="D418" s="5" t="s">
        <v>8143</v>
      </c>
      <c r="E418" s="5" t="s">
        <v>11</v>
      </c>
      <c r="F418" s="6">
        <v>360</v>
      </c>
      <c r="G418" s="7">
        <v>23</v>
      </c>
    </row>
    <row r="419" spans="1:7">
      <c r="A419" s="5" t="s">
        <v>8165</v>
      </c>
      <c r="B419" s="5" t="s">
        <v>6986</v>
      </c>
      <c r="C419" s="5" t="s">
        <v>60</v>
      </c>
      <c r="D419" s="5" t="s">
        <v>8166</v>
      </c>
      <c r="E419" s="5" t="s">
        <v>11</v>
      </c>
      <c r="F419" s="6">
        <v>362</v>
      </c>
      <c r="G419" s="7">
        <v>24</v>
      </c>
    </row>
    <row r="420" spans="1:7">
      <c r="A420" s="5" t="s">
        <v>7699</v>
      </c>
      <c r="B420" s="5" t="s">
        <v>6986</v>
      </c>
      <c r="C420" s="5" t="s">
        <v>60</v>
      </c>
      <c r="D420" s="5" t="s">
        <v>4585</v>
      </c>
      <c r="E420" s="5" t="s">
        <v>11</v>
      </c>
      <c r="F420" s="6">
        <v>373</v>
      </c>
      <c r="G420" s="7">
        <v>25</v>
      </c>
    </row>
    <row r="421" spans="1:7">
      <c r="A421" s="8" t="s">
        <v>7032</v>
      </c>
      <c r="B421" s="9" t="s">
        <v>6986</v>
      </c>
      <c r="C421" s="9" t="s">
        <v>60</v>
      </c>
      <c r="D421" s="9" t="s">
        <v>7033</v>
      </c>
      <c r="E421" s="9" t="s">
        <v>11</v>
      </c>
      <c r="F421" s="10">
        <v>374</v>
      </c>
      <c r="G421" s="11">
        <v>26</v>
      </c>
    </row>
    <row r="422" spans="1:7">
      <c r="A422" s="4" t="s">
        <v>9100</v>
      </c>
      <c r="B422" s="5" t="s">
        <v>6986</v>
      </c>
      <c r="C422" s="5" t="s">
        <v>60</v>
      </c>
      <c r="D422" s="5" t="s">
        <v>9101</v>
      </c>
      <c r="E422" s="5" t="s">
        <v>11</v>
      </c>
      <c r="F422" s="6">
        <v>387</v>
      </c>
      <c r="G422" s="7">
        <v>27</v>
      </c>
    </row>
    <row r="423" spans="1:7">
      <c r="A423" s="5" t="s">
        <v>9085</v>
      </c>
      <c r="B423" s="5" t="s">
        <v>6986</v>
      </c>
      <c r="C423" s="5" t="s">
        <v>60</v>
      </c>
      <c r="D423" s="5" t="s">
        <v>8662</v>
      </c>
      <c r="E423" s="5" t="s">
        <v>11</v>
      </c>
      <c r="F423" s="6">
        <v>390</v>
      </c>
      <c r="G423" s="7">
        <v>28</v>
      </c>
    </row>
    <row r="424" spans="1:7">
      <c r="A424" s="5" t="s">
        <v>8182</v>
      </c>
      <c r="B424" s="5" t="s">
        <v>6986</v>
      </c>
      <c r="C424" s="5" t="s">
        <v>60</v>
      </c>
      <c r="D424" s="5" t="s">
        <v>8183</v>
      </c>
      <c r="E424" s="5" t="s">
        <v>11</v>
      </c>
      <c r="F424" s="6">
        <v>407</v>
      </c>
      <c r="G424" s="7">
        <v>29</v>
      </c>
    </row>
    <row r="425" spans="1:7">
      <c r="A425" s="9" t="s">
        <v>8387</v>
      </c>
      <c r="B425" s="9" t="s">
        <v>6986</v>
      </c>
      <c r="C425" s="9" t="s">
        <v>60</v>
      </c>
      <c r="D425" s="9" t="s">
        <v>8388</v>
      </c>
      <c r="E425" s="9" t="s">
        <v>11</v>
      </c>
      <c r="F425" s="10">
        <v>429</v>
      </c>
      <c r="G425" s="11">
        <v>30</v>
      </c>
    </row>
    <row r="426" spans="1:7">
      <c r="A426" s="4" t="s">
        <v>5528</v>
      </c>
      <c r="B426" s="5" t="s">
        <v>6986</v>
      </c>
      <c r="C426" s="5" t="s">
        <v>45</v>
      </c>
      <c r="D426" s="5" t="s">
        <v>7705</v>
      </c>
      <c r="E426" s="5" t="s">
        <v>11</v>
      </c>
      <c r="F426" s="6">
        <v>201</v>
      </c>
      <c r="G426" s="7">
        <v>1</v>
      </c>
    </row>
    <row r="427" spans="1:7">
      <c r="A427" s="8" t="s">
        <v>2323</v>
      </c>
      <c r="B427" s="9" t="s">
        <v>6986</v>
      </c>
      <c r="C427" s="9" t="s">
        <v>45</v>
      </c>
      <c r="D427" s="9" t="s">
        <v>8840</v>
      </c>
      <c r="E427" s="9" t="s">
        <v>11</v>
      </c>
      <c r="F427" s="10">
        <v>229</v>
      </c>
      <c r="G427" s="11">
        <v>2</v>
      </c>
    </row>
    <row r="428" spans="1:7">
      <c r="A428" s="9" t="s">
        <v>8028</v>
      </c>
      <c r="B428" s="9" t="s">
        <v>6986</v>
      </c>
      <c r="C428" s="9" t="s">
        <v>45</v>
      </c>
      <c r="D428" s="9" t="s">
        <v>1717</v>
      </c>
      <c r="E428" s="9" t="s">
        <v>11</v>
      </c>
      <c r="F428" s="10">
        <v>240</v>
      </c>
      <c r="G428" s="11">
        <v>3</v>
      </c>
    </row>
    <row r="429" spans="1:7">
      <c r="A429" s="5" t="s">
        <v>7811</v>
      </c>
      <c r="B429" s="5" t="s">
        <v>6986</v>
      </c>
      <c r="C429" s="5" t="s">
        <v>45</v>
      </c>
      <c r="D429" s="5" t="s">
        <v>7812</v>
      </c>
      <c r="E429" s="5" t="s">
        <v>11</v>
      </c>
      <c r="F429" s="6">
        <v>252</v>
      </c>
      <c r="G429" s="7">
        <v>4</v>
      </c>
    </row>
    <row r="430" spans="1:7">
      <c r="A430" s="9" t="s">
        <v>9008</v>
      </c>
      <c r="B430" s="9" t="s">
        <v>6986</v>
      </c>
      <c r="C430" s="9" t="s">
        <v>45</v>
      </c>
      <c r="D430" s="9" t="s">
        <v>9009</v>
      </c>
      <c r="E430" s="9" t="s">
        <v>11</v>
      </c>
      <c r="F430" s="10">
        <v>253</v>
      </c>
      <c r="G430" s="11">
        <v>5</v>
      </c>
    </row>
    <row r="431" spans="1:7">
      <c r="A431" s="5" t="s">
        <v>7557</v>
      </c>
      <c r="B431" s="5" t="s">
        <v>6986</v>
      </c>
      <c r="C431" s="5" t="s">
        <v>45</v>
      </c>
      <c r="D431" s="5" t="s">
        <v>7558</v>
      </c>
      <c r="E431" s="5" t="s">
        <v>11</v>
      </c>
      <c r="F431" s="6">
        <v>274</v>
      </c>
      <c r="G431" s="7">
        <v>6</v>
      </c>
    </row>
    <row r="432" spans="1:7">
      <c r="A432" s="9" t="s">
        <v>5423</v>
      </c>
      <c r="B432" s="9" t="s">
        <v>6986</v>
      </c>
      <c r="C432" s="9" t="s">
        <v>45</v>
      </c>
      <c r="D432" s="9" t="s">
        <v>8829</v>
      </c>
      <c r="E432" s="9" t="s">
        <v>11</v>
      </c>
      <c r="F432" s="10">
        <v>276</v>
      </c>
      <c r="G432" s="11">
        <v>7</v>
      </c>
    </row>
    <row r="433" spans="1:7">
      <c r="A433" s="9" t="s">
        <v>7181</v>
      </c>
      <c r="B433" s="9" t="s">
        <v>6986</v>
      </c>
      <c r="C433" s="9" t="s">
        <v>45</v>
      </c>
      <c r="D433" s="9" t="s">
        <v>7182</v>
      </c>
      <c r="E433" s="9" t="s">
        <v>11</v>
      </c>
      <c r="F433" s="10">
        <v>336</v>
      </c>
      <c r="G433" s="11">
        <v>8</v>
      </c>
    </row>
    <row r="434" spans="1:7">
      <c r="A434" s="9" t="s">
        <v>7505</v>
      </c>
      <c r="B434" s="9" t="s">
        <v>6986</v>
      </c>
      <c r="C434" s="9" t="s">
        <v>3377</v>
      </c>
      <c r="D434" s="9" t="s">
        <v>7506</v>
      </c>
      <c r="E434" s="9" t="s">
        <v>11</v>
      </c>
      <c r="F434" s="10">
        <v>361</v>
      </c>
      <c r="G434" s="11">
        <v>1</v>
      </c>
    </row>
    <row r="435" spans="1:7">
      <c r="A435" s="5" t="s">
        <v>8266</v>
      </c>
      <c r="B435" s="5" t="s">
        <v>6986</v>
      </c>
      <c r="C435" s="5" t="s">
        <v>9</v>
      </c>
      <c r="D435" s="5" t="s">
        <v>8267</v>
      </c>
      <c r="E435" s="5" t="s">
        <v>11</v>
      </c>
      <c r="F435" s="6">
        <v>2</v>
      </c>
      <c r="G435" s="7">
        <v>1</v>
      </c>
    </row>
    <row r="436" spans="1:7">
      <c r="A436" s="9" t="s">
        <v>7650</v>
      </c>
      <c r="B436" s="9" t="s">
        <v>6986</v>
      </c>
      <c r="C436" s="9" t="s">
        <v>9</v>
      </c>
      <c r="D436" s="9" t="s">
        <v>7651</v>
      </c>
      <c r="E436" s="9" t="s">
        <v>11</v>
      </c>
      <c r="F436" s="10">
        <v>3</v>
      </c>
      <c r="G436" s="11">
        <v>2</v>
      </c>
    </row>
    <row r="437" spans="1:7">
      <c r="A437" s="5" t="s">
        <v>4111</v>
      </c>
      <c r="B437" s="5" t="s">
        <v>6986</v>
      </c>
      <c r="C437" s="5" t="s">
        <v>9</v>
      </c>
      <c r="D437" s="5" t="s">
        <v>8134</v>
      </c>
      <c r="E437" s="5" t="s">
        <v>11</v>
      </c>
      <c r="F437" s="6">
        <v>15</v>
      </c>
      <c r="G437" s="7">
        <v>3</v>
      </c>
    </row>
    <row r="438" spans="1:7">
      <c r="A438" s="5" t="s">
        <v>7998</v>
      </c>
      <c r="B438" s="5" t="s">
        <v>6986</v>
      </c>
      <c r="C438" s="5" t="s">
        <v>9</v>
      </c>
      <c r="D438" s="5" t="s">
        <v>7999</v>
      </c>
      <c r="E438" s="5" t="s">
        <v>11</v>
      </c>
      <c r="F438" s="6">
        <v>21</v>
      </c>
      <c r="G438" s="7">
        <v>4</v>
      </c>
    </row>
    <row r="439" spans="1:7">
      <c r="A439" s="9" t="s">
        <v>4104</v>
      </c>
      <c r="B439" s="9" t="s">
        <v>6986</v>
      </c>
      <c r="C439" s="9" t="s">
        <v>9</v>
      </c>
      <c r="D439" s="9" t="s">
        <v>7980</v>
      </c>
      <c r="E439" s="9" t="s">
        <v>11</v>
      </c>
      <c r="F439" s="10">
        <v>25</v>
      </c>
      <c r="G439" s="11">
        <v>5</v>
      </c>
    </row>
    <row r="440" spans="1:7">
      <c r="A440" s="5" t="s">
        <v>7886</v>
      </c>
      <c r="B440" s="5" t="s">
        <v>6986</v>
      </c>
      <c r="C440" s="5" t="s">
        <v>9</v>
      </c>
      <c r="D440" s="5" t="s">
        <v>7887</v>
      </c>
      <c r="E440" s="5" t="s">
        <v>11</v>
      </c>
      <c r="F440" s="6">
        <v>42</v>
      </c>
      <c r="G440" s="7">
        <v>6</v>
      </c>
    </row>
    <row r="441" spans="1:7">
      <c r="A441" s="5" t="s">
        <v>5842</v>
      </c>
      <c r="B441" s="5" t="s">
        <v>6986</v>
      </c>
      <c r="C441" s="5" t="s">
        <v>9</v>
      </c>
      <c r="D441" s="5" t="s">
        <v>8052</v>
      </c>
      <c r="E441" s="5" t="s">
        <v>11</v>
      </c>
      <c r="F441" s="6">
        <v>45</v>
      </c>
      <c r="G441" s="7">
        <v>7</v>
      </c>
    </row>
    <row r="442" spans="1:7">
      <c r="A442" s="9" t="s">
        <v>8877</v>
      </c>
      <c r="B442" s="9" t="s">
        <v>6986</v>
      </c>
      <c r="C442" s="9" t="s">
        <v>9</v>
      </c>
      <c r="D442" s="9" t="s">
        <v>8878</v>
      </c>
      <c r="E442" s="9" t="s">
        <v>11</v>
      </c>
      <c r="F442" s="10">
        <v>50</v>
      </c>
      <c r="G442" s="11">
        <v>8</v>
      </c>
    </row>
    <row r="443" spans="1:7">
      <c r="A443" s="9" t="s">
        <v>8181</v>
      </c>
      <c r="B443" s="9" t="s">
        <v>6986</v>
      </c>
      <c r="C443" s="9" t="s">
        <v>9</v>
      </c>
      <c r="D443" s="9" t="s">
        <v>3908</v>
      </c>
      <c r="E443" s="9" t="s">
        <v>11</v>
      </c>
      <c r="F443" s="10">
        <v>56</v>
      </c>
      <c r="G443" s="11">
        <v>9</v>
      </c>
    </row>
    <row r="444" spans="1:7">
      <c r="A444" s="5" t="s">
        <v>3302</v>
      </c>
      <c r="B444" s="5" t="s">
        <v>6986</v>
      </c>
      <c r="C444" s="5" t="s">
        <v>9</v>
      </c>
      <c r="D444" s="5" t="s">
        <v>2369</v>
      </c>
      <c r="E444" s="5" t="s">
        <v>11</v>
      </c>
      <c r="F444" s="6">
        <v>61</v>
      </c>
      <c r="G444" s="7">
        <v>10</v>
      </c>
    </row>
    <row r="445" spans="1:7">
      <c r="A445" s="5" t="s">
        <v>447</v>
      </c>
      <c r="B445" s="5" t="s">
        <v>6986</v>
      </c>
      <c r="C445" s="5" t="s">
        <v>9</v>
      </c>
      <c r="D445" s="5" t="s">
        <v>8941</v>
      </c>
      <c r="E445" s="5" t="s">
        <v>11</v>
      </c>
      <c r="F445" s="6">
        <v>95</v>
      </c>
      <c r="G445" s="7">
        <v>11</v>
      </c>
    </row>
    <row r="446" spans="1:7">
      <c r="A446" s="9" t="s">
        <v>3157</v>
      </c>
      <c r="B446" s="9" t="s">
        <v>6986</v>
      </c>
      <c r="C446" s="9" t="s">
        <v>9</v>
      </c>
      <c r="D446" s="9" t="s">
        <v>8310</v>
      </c>
      <c r="E446" s="9" t="s">
        <v>11</v>
      </c>
      <c r="F446" s="10">
        <v>98</v>
      </c>
      <c r="G446" s="11">
        <v>12</v>
      </c>
    </row>
    <row r="447" spans="1:7">
      <c r="A447" s="5" t="s">
        <v>2767</v>
      </c>
      <c r="B447" s="5" t="s">
        <v>6986</v>
      </c>
      <c r="C447" s="5" t="s">
        <v>9</v>
      </c>
      <c r="D447" s="5" t="s">
        <v>3507</v>
      </c>
      <c r="E447" s="5" t="s">
        <v>11</v>
      </c>
      <c r="F447" s="6">
        <v>164</v>
      </c>
      <c r="G447" s="7">
        <v>13</v>
      </c>
    </row>
    <row r="448" spans="1:7">
      <c r="A448" s="5" t="s">
        <v>164</v>
      </c>
      <c r="B448" s="5" t="s">
        <v>6986</v>
      </c>
      <c r="C448" s="5" t="s">
        <v>9</v>
      </c>
      <c r="D448" s="5" t="s">
        <v>8674</v>
      </c>
      <c r="E448" s="5" t="s">
        <v>11</v>
      </c>
      <c r="F448" s="6">
        <v>186</v>
      </c>
      <c r="G448" s="7">
        <v>14</v>
      </c>
    </row>
    <row r="449" spans="1:7">
      <c r="A449" s="9" t="s">
        <v>7973</v>
      </c>
      <c r="B449" s="9" t="s">
        <v>6986</v>
      </c>
      <c r="C449" s="9" t="s">
        <v>9</v>
      </c>
      <c r="D449" s="9" t="s">
        <v>7974</v>
      </c>
      <c r="E449" s="9" t="s">
        <v>11</v>
      </c>
      <c r="F449" s="10">
        <v>194</v>
      </c>
      <c r="G449" s="11">
        <v>15</v>
      </c>
    </row>
    <row r="450" spans="1:7">
      <c r="A450" s="9" t="s">
        <v>8093</v>
      </c>
      <c r="B450" s="9" t="s">
        <v>6986</v>
      </c>
      <c r="C450" s="9" t="s">
        <v>9</v>
      </c>
      <c r="D450" s="9" t="s">
        <v>8094</v>
      </c>
      <c r="E450" s="9" t="s">
        <v>11</v>
      </c>
      <c r="F450" s="10">
        <v>228</v>
      </c>
      <c r="G450" s="11">
        <v>16</v>
      </c>
    </row>
    <row r="451" spans="1:7">
      <c r="A451" s="5" t="s">
        <v>7315</v>
      </c>
      <c r="B451" s="5" t="s">
        <v>6986</v>
      </c>
      <c r="C451" s="5" t="s">
        <v>9</v>
      </c>
      <c r="D451" s="5" t="s">
        <v>6974</v>
      </c>
      <c r="E451" s="5" t="s">
        <v>11</v>
      </c>
      <c r="F451" s="6">
        <v>290</v>
      </c>
      <c r="G451" s="7">
        <v>17</v>
      </c>
    </row>
    <row r="452" spans="1:7">
      <c r="A452" s="5" t="s">
        <v>8717</v>
      </c>
      <c r="B452" s="5" t="s">
        <v>6986</v>
      </c>
      <c r="C452" s="5" t="s">
        <v>9</v>
      </c>
      <c r="D452" s="5" t="s">
        <v>8718</v>
      </c>
      <c r="E452" s="5" t="s">
        <v>11</v>
      </c>
      <c r="F452" s="6">
        <v>296</v>
      </c>
      <c r="G452" s="7">
        <v>18</v>
      </c>
    </row>
    <row r="453" spans="1:7">
      <c r="A453" s="5" t="s">
        <v>7786</v>
      </c>
      <c r="B453" s="5" t="s">
        <v>6986</v>
      </c>
      <c r="C453" s="5" t="s">
        <v>9</v>
      </c>
      <c r="D453" s="5" t="s">
        <v>7374</v>
      </c>
      <c r="E453" s="5" t="s">
        <v>11</v>
      </c>
      <c r="F453" s="6">
        <v>329</v>
      </c>
      <c r="G453" s="7">
        <v>19</v>
      </c>
    </row>
    <row r="454" spans="1:7">
      <c r="A454" s="5" t="s">
        <v>3650</v>
      </c>
      <c r="B454" s="5" t="s">
        <v>6986</v>
      </c>
      <c r="C454" s="5" t="s">
        <v>9</v>
      </c>
      <c r="D454" s="5" t="s">
        <v>4550</v>
      </c>
      <c r="E454" s="5" t="s">
        <v>11</v>
      </c>
      <c r="F454" s="6">
        <v>332</v>
      </c>
      <c r="G454" s="7">
        <v>20</v>
      </c>
    </row>
    <row r="455" spans="1:7">
      <c r="A455" s="9" t="s">
        <v>7087</v>
      </c>
      <c r="B455" s="9" t="s">
        <v>6986</v>
      </c>
      <c r="C455" s="9" t="s">
        <v>9</v>
      </c>
      <c r="D455" s="9" t="s">
        <v>7088</v>
      </c>
      <c r="E455" s="9" t="s">
        <v>11</v>
      </c>
      <c r="F455" s="10">
        <v>355</v>
      </c>
      <c r="G455" s="11">
        <v>21</v>
      </c>
    </row>
    <row r="456" spans="1:7">
      <c r="A456" s="9" t="s">
        <v>8102</v>
      </c>
      <c r="B456" s="9" t="s">
        <v>6986</v>
      </c>
      <c r="C456" s="9" t="s">
        <v>9</v>
      </c>
      <c r="D456" s="9" t="s">
        <v>8103</v>
      </c>
      <c r="E456" s="9" t="s">
        <v>11</v>
      </c>
      <c r="F456" s="10">
        <v>425</v>
      </c>
      <c r="G456" s="11">
        <v>22</v>
      </c>
    </row>
    <row r="457" spans="1:7">
      <c r="A457" s="4" t="s">
        <v>7119</v>
      </c>
      <c r="B457" s="5" t="s">
        <v>6986</v>
      </c>
      <c r="C457" s="5" t="s">
        <v>9</v>
      </c>
      <c r="D457" s="5" t="s">
        <v>7120</v>
      </c>
      <c r="E457" s="5" t="s">
        <v>11</v>
      </c>
      <c r="F457" s="6">
        <v>458</v>
      </c>
      <c r="G457" s="7">
        <v>23</v>
      </c>
    </row>
    <row r="458" spans="1:7">
      <c r="A458" s="8" t="s">
        <v>9068</v>
      </c>
      <c r="B458" s="9" t="s">
        <v>6986</v>
      </c>
      <c r="C458" s="9" t="s">
        <v>9</v>
      </c>
      <c r="D458" s="9" t="s">
        <v>2684</v>
      </c>
      <c r="E458" s="9" t="s">
        <v>11</v>
      </c>
      <c r="F458" s="10">
        <v>467</v>
      </c>
      <c r="G458" s="11">
        <v>24</v>
      </c>
    </row>
    <row r="459" spans="1:7">
      <c r="A459" s="5" t="s">
        <v>7068</v>
      </c>
      <c r="B459" s="5" t="s">
        <v>6986</v>
      </c>
      <c r="C459" s="5" t="s">
        <v>9</v>
      </c>
      <c r="D459" s="5" t="s">
        <v>3579</v>
      </c>
      <c r="E459" s="5" t="s">
        <v>11</v>
      </c>
      <c r="F459" s="6">
        <v>494</v>
      </c>
      <c r="G459" s="7">
        <v>25</v>
      </c>
    </row>
    <row r="460" spans="1:7">
      <c r="A460" s="5" t="s">
        <v>8016</v>
      </c>
      <c r="B460" s="5" t="s">
        <v>6986</v>
      </c>
      <c r="C460" s="5" t="s">
        <v>9</v>
      </c>
      <c r="D460" s="5" t="s">
        <v>3721</v>
      </c>
      <c r="E460" s="5" t="s">
        <v>11</v>
      </c>
      <c r="F460" s="6">
        <v>513</v>
      </c>
      <c r="G460" s="7">
        <v>26</v>
      </c>
    </row>
    <row r="461" spans="1:7">
      <c r="A461" s="8" t="s">
        <v>8813</v>
      </c>
      <c r="B461" s="9" t="s">
        <v>6986</v>
      </c>
      <c r="C461" s="9" t="s">
        <v>9</v>
      </c>
      <c r="D461" s="9" t="s">
        <v>8814</v>
      </c>
      <c r="E461" s="9" t="s">
        <v>11</v>
      </c>
      <c r="F461" s="10">
        <v>540</v>
      </c>
      <c r="G461" s="11">
        <v>27</v>
      </c>
    </row>
    <row r="462" spans="1:7">
      <c r="A462" s="4" t="s">
        <v>1958</v>
      </c>
      <c r="B462" s="5" t="s">
        <v>6986</v>
      </c>
      <c r="C462" s="5" t="s">
        <v>9</v>
      </c>
      <c r="D462" s="5" t="s">
        <v>7308</v>
      </c>
      <c r="E462" s="5" t="s">
        <v>11</v>
      </c>
      <c r="F462" s="6">
        <v>545</v>
      </c>
      <c r="G462" s="7">
        <v>28</v>
      </c>
    </row>
    <row r="463" spans="1:7">
      <c r="A463" s="5" t="s">
        <v>7468</v>
      </c>
      <c r="B463" s="5" t="s">
        <v>6986</v>
      </c>
      <c r="C463" s="5" t="s">
        <v>9</v>
      </c>
      <c r="D463" s="5" t="s">
        <v>7469</v>
      </c>
      <c r="E463" s="5" t="s">
        <v>11</v>
      </c>
      <c r="F463" s="6">
        <v>562</v>
      </c>
      <c r="G463" s="7">
        <v>29</v>
      </c>
    </row>
    <row r="464" spans="1:7">
      <c r="A464" s="9" t="s">
        <v>7943</v>
      </c>
      <c r="B464" s="9" t="s">
        <v>6986</v>
      </c>
      <c r="C464" s="9" t="s">
        <v>9</v>
      </c>
      <c r="D464" s="9" t="s">
        <v>7944</v>
      </c>
      <c r="E464" s="9" t="s">
        <v>11</v>
      </c>
      <c r="F464" s="10">
        <v>574</v>
      </c>
      <c r="G464" s="11">
        <v>30</v>
      </c>
    </row>
    <row r="465" spans="1:7">
      <c r="A465" s="9" t="s">
        <v>7641</v>
      </c>
      <c r="B465" s="9" t="s">
        <v>6986</v>
      </c>
      <c r="C465" s="9" t="s">
        <v>9</v>
      </c>
      <c r="D465" s="9" t="s">
        <v>7642</v>
      </c>
      <c r="E465" s="9" t="s">
        <v>11</v>
      </c>
      <c r="F465" s="10">
        <v>616</v>
      </c>
      <c r="G465" s="11">
        <v>31</v>
      </c>
    </row>
    <row r="466" spans="1:7">
      <c r="A466" s="5" t="s">
        <v>2737</v>
      </c>
      <c r="B466" s="5" t="s">
        <v>6986</v>
      </c>
      <c r="C466" s="5" t="s">
        <v>9</v>
      </c>
      <c r="D466" s="5" t="s">
        <v>7344</v>
      </c>
      <c r="E466" s="5" t="s">
        <v>11</v>
      </c>
      <c r="F466" s="6">
        <v>668</v>
      </c>
      <c r="G466" s="7">
        <v>32</v>
      </c>
    </row>
    <row r="467" spans="1:7">
      <c r="A467" s="9" t="s">
        <v>8756</v>
      </c>
      <c r="B467" s="9" t="s">
        <v>6986</v>
      </c>
      <c r="C467" s="9" t="s">
        <v>9</v>
      </c>
      <c r="D467" s="9" t="s">
        <v>4650</v>
      </c>
      <c r="E467" s="9" t="s">
        <v>11</v>
      </c>
      <c r="F467" s="10">
        <v>692</v>
      </c>
      <c r="G467" s="11">
        <v>33</v>
      </c>
    </row>
    <row r="468" spans="1:7">
      <c r="A468" s="5" t="s">
        <v>6553</v>
      </c>
      <c r="B468" s="5" t="s">
        <v>6986</v>
      </c>
      <c r="C468" s="5" t="s">
        <v>9</v>
      </c>
      <c r="D468" s="5" t="s">
        <v>726</v>
      </c>
      <c r="E468" s="5" t="s">
        <v>11</v>
      </c>
      <c r="F468" s="6">
        <v>708</v>
      </c>
      <c r="G468" s="7">
        <v>34</v>
      </c>
    </row>
    <row r="469" spans="1:7">
      <c r="A469" s="5" t="s">
        <v>8754</v>
      </c>
      <c r="B469" s="5" t="s">
        <v>6986</v>
      </c>
      <c r="C469" s="5" t="s">
        <v>9</v>
      </c>
      <c r="D469" s="5" t="s">
        <v>8755</v>
      </c>
      <c r="E469" s="5" t="s">
        <v>11</v>
      </c>
      <c r="F469" s="6">
        <v>755</v>
      </c>
      <c r="G469" s="7">
        <v>35</v>
      </c>
    </row>
    <row r="470" spans="1:7">
      <c r="A470" s="9" t="s">
        <v>7348</v>
      </c>
      <c r="B470" s="9" t="s">
        <v>6986</v>
      </c>
      <c r="C470" s="9" t="s">
        <v>9</v>
      </c>
      <c r="D470" s="9" t="s">
        <v>7349</v>
      </c>
      <c r="E470" s="9" t="s">
        <v>11</v>
      </c>
      <c r="F470" s="10">
        <v>789</v>
      </c>
      <c r="G470" s="11">
        <v>36</v>
      </c>
    </row>
    <row r="471" spans="1:7">
      <c r="A471" s="9" t="s">
        <v>4521</v>
      </c>
      <c r="B471" s="9" t="s">
        <v>6986</v>
      </c>
      <c r="C471" s="9" t="s">
        <v>9</v>
      </c>
      <c r="D471" s="9" t="s">
        <v>8742</v>
      </c>
      <c r="E471" s="9" t="s">
        <v>11</v>
      </c>
      <c r="F471" s="10">
        <v>801</v>
      </c>
      <c r="G471" s="11">
        <v>37</v>
      </c>
    </row>
    <row r="472" spans="1:7">
      <c r="A472" s="8" t="s">
        <v>8574</v>
      </c>
      <c r="B472" s="9" t="s">
        <v>6986</v>
      </c>
      <c r="C472" s="9" t="s">
        <v>9</v>
      </c>
      <c r="D472" s="9" t="s">
        <v>3067</v>
      </c>
      <c r="E472" s="9" t="s">
        <v>11</v>
      </c>
      <c r="F472" s="10">
        <v>834</v>
      </c>
      <c r="G472" s="11">
        <v>38</v>
      </c>
    </row>
    <row r="473" spans="1:7">
      <c r="A473" s="8" t="s">
        <v>8086</v>
      </c>
      <c r="B473" s="9" t="s">
        <v>6986</v>
      </c>
      <c r="C473" s="9" t="s">
        <v>9</v>
      </c>
      <c r="D473" s="9" t="s">
        <v>8087</v>
      </c>
      <c r="E473" s="9" t="s">
        <v>11</v>
      </c>
      <c r="F473" s="10">
        <v>844</v>
      </c>
      <c r="G473" s="11">
        <v>39</v>
      </c>
    </row>
    <row r="474" spans="1:7">
      <c r="A474" s="9" t="s">
        <v>8930</v>
      </c>
      <c r="B474" s="9" t="s">
        <v>6986</v>
      </c>
      <c r="C474" s="9" t="s">
        <v>9</v>
      </c>
      <c r="D474" s="9" t="s">
        <v>2099</v>
      </c>
      <c r="E474" s="9" t="s">
        <v>11</v>
      </c>
      <c r="F474" s="10">
        <v>847</v>
      </c>
      <c r="G474" s="11">
        <v>40</v>
      </c>
    </row>
    <row r="475" spans="1:7">
      <c r="A475" s="5" t="s">
        <v>2456</v>
      </c>
      <c r="B475" s="5" t="s">
        <v>6986</v>
      </c>
      <c r="C475" s="5" t="s">
        <v>9</v>
      </c>
      <c r="D475" s="5" t="s">
        <v>7763</v>
      </c>
      <c r="E475" s="5" t="s">
        <v>11</v>
      </c>
      <c r="F475" s="6">
        <v>906</v>
      </c>
      <c r="G475" s="7">
        <v>41</v>
      </c>
    </row>
    <row r="476" spans="1:7">
      <c r="A476" s="9" t="s">
        <v>8852</v>
      </c>
      <c r="B476" s="9" t="s">
        <v>6986</v>
      </c>
      <c r="C476" s="9" t="s">
        <v>9</v>
      </c>
      <c r="D476" s="9" t="s">
        <v>8853</v>
      </c>
      <c r="E476" s="9" t="s">
        <v>11</v>
      </c>
      <c r="F476" s="10">
        <v>1043</v>
      </c>
      <c r="G476" s="11">
        <v>42</v>
      </c>
    </row>
    <row r="477" spans="1:7">
      <c r="A477" s="5" t="s">
        <v>594</v>
      </c>
      <c r="B477" s="5" t="s">
        <v>6986</v>
      </c>
      <c r="C477" s="5" t="s">
        <v>21</v>
      </c>
      <c r="D477" s="5" t="s">
        <v>8769</v>
      </c>
      <c r="E477" s="5" t="s">
        <v>11</v>
      </c>
      <c r="F477" s="6">
        <v>9</v>
      </c>
      <c r="G477" s="7">
        <v>1</v>
      </c>
    </row>
    <row r="478" spans="1:7">
      <c r="A478" s="9" t="s">
        <v>4011</v>
      </c>
      <c r="B478" s="9" t="s">
        <v>6986</v>
      </c>
      <c r="C478" s="9" t="s">
        <v>21</v>
      </c>
      <c r="D478" s="9" t="s">
        <v>8732</v>
      </c>
      <c r="E478" s="9" t="s">
        <v>11</v>
      </c>
      <c r="F478" s="10">
        <v>10</v>
      </c>
      <c r="G478" s="11">
        <v>2</v>
      </c>
    </row>
    <row r="479" spans="1:7">
      <c r="A479" s="5" t="s">
        <v>7862</v>
      </c>
      <c r="B479" s="5" t="s">
        <v>6986</v>
      </c>
      <c r="C479" s="5" t="s">
        <v>21</v>
      </c>
      <c r="D479" s="5" t="s">
        <v>7863</v>
      </c>
      <c r="E479" s="5" t="s">
        <v>11</v>
      </c>
      <c r="F479" s="6">
        <v>11</v>
      </c>
      <c r="G479" s="7">
        <v>3</v>
      </c>
    </row>
    <row r="480" spans="1:7">
      <c r="A480" s="9" t="s">
        <v>7597</v>
      </c>
      <c r="B480" s="9" t="s">
        <v>6986</v>
      </c>
      <c r="C480" s="9" t="s">
        <v>21</v>
      </c>
      <c r="D480" s="9" t="s">
        <v>7598</v>
      </c>
      <c r="E480" s="9" t="s">
        <v>11</v>
      </c>
      <c r="F480" s="10">
        <v>16</v>
      </c>
      <c r="G480" s="11">
        <v>4</v>
      </c>
    </row>
    <row r="481" spans="1:7">
      <c r="A481" s="5" t="s">
        <v>4979</v>
      </c>
      <c r="B481" s="5" t="s">
        <v>6986</v>
      </c>
      <c r="C481" s="5" t="s">
        <v>21</v>
      </c>
      <c r="D481" s="5" t="s">
        <v>8104</v>
      </c>
      <c r="E481" s="5" t="s">
        <v>11</v>
      </c>
      <c r="F481" s="6">
        <v>18</v>
      </c>
      <c r="G481" s="7">
        <v>5</v>
      </c>
    </row>
    <row r="482" spans="1:7">
      <c r="A482" s="8" t="s">
        <v>6220</v>
      </c>
      <c r="B482" s="9" t="s">
        <v>6986</v>
      </c>
      <c r="C482" s="9" t="s">
        <v>21</v>
      </c>
      <c r="D482" s="9" t="s">
        <v>6221</v>
      </c>
      <c r="E482" s="9" t="s">
        <v>11</v>
      </c>
      <c r="F482" s="10">
        <v>19</v>
      </c>
      <c r="G482" s="11">
        <v>6</v>
      </c>
    </row>
    <row r="483" spans="1:7">
      <c r="A483" s="8" t="s">
        <v>8848</v>
      </c>
      <c r="B483" s="9" t="s">
        <v>6986</v>
      </c>
      <c r="C483" s="9" t="s">
        <v>21</v>
      </c>
      <c r="D483" s="9" t="s">
        <v>8849</v>
      </c>
      <c r="E483" s="9" t="s">
        <v>11</v>
      </c>
      <c r="F483" s="10">
        <v>20</v>
      </c>
      <c r="G483" s="11">
        <v>7</v>
      </c>
    </row>
    <row r="484" spans="1:7">
      <c r="A484" s="5" t="s">
        <v>7856</v>
      </c>
      <c r="B484" s="5" t="s">
        <v>6986</v>
      </c>
      <c r="C484" s="5" t="s">
        <v>21</v>
      </c>
      <c r="D484" s="5" t="s">
        <v>5413</v>
      </c>
      <c r="E484" s="5" t="s">
        <v>11</v>
      </c>
      <c r="F484" s="6">
        <v>23</v>
      </c>
      <c r="G484" s="7">
        <v>8</v>
      </c>
    </row>
    <row r="485" spans="1:7">
      <c r="A485" s="9" t="s">
        <v>9159</v>
      </c>
      <c r="B485" s="9" t="s">
        <v>6986</v>
      </c>
      <c r="C485" s="9" t="s">
        <v>21</v>
      </c>
      <c r="D485" s="9" t="s">
        <v>9160</v>
      </c>
      <c r="E485" s="9" t="s">
        <v>11</v>
      </c>
      <c r="F485" s="10">
        <v>26</v>
      </c>
      <c r="G485" s="11">
        <v>9</v>
      </c>
    </row>
    <row r="486" spans="1:7">
      <c r="A486" s="9" t="s">
        <v>8294</v>
      </c>
      <c r="B486" s="9" t="s">
        <v>6986</v>
      </c>
      <c r="C486" s="9" t="s">
        <v>21</v>
      </c>
      <c r="D486" s="9" t="s">
        <v>1346</v>
      </c>
      <c r="E486" s="9" t="s">
        <v>11</v>
      </c>
      <c r="F486" s="10">
        <v>33</v>
      </c>
      <c r="G486" s="11">
        <v>10</v>
      </c>
    </row>
    <row r="487" spans="1:7">
      <c r="A487" s="8" t="s">
        <v>7566</v>
      </c>
      <c r="B487" s="9" t="s">
        <v>6986</v>
      </c>
      <c r="C487" s="9" t="s">
        <v>21</v>
      </c>
      <c r="D487" s="9" t="s">
        <v>7567</v>
      </c>
      <c r="E487" s="9" t="s">
        <v>11</v>
      </c>
      <c r="F487" s="10">
        <v>36</v>
      </c>
      <c r="G487" s="11">
        <v>11</v>
      </c>
    </row>
    <row r="488" spans="1:7">
      <c r="A488" s="4" t="s">
        <v>6648</v>
      </c>
      <c r="B488" s="5" t="s">
        <v>6986</v>
      </c>
      <c r="C488" s="5" t="s">
        <v>21</v>
      </c>
      <c r="D488" s="5" t="s">
        <v>4024</v>
      </c>
      <c r="E488" s="5" t="s">
        <v>11</v>
      </c>
      <c r="F488" s="6">
        <v>55</v>
      </c>
      <c r="G488" s="7">
        <v>12</v>
      </c>
    </row>
    <row r="489" spans="1:7">
      <c r="A489" s="9" t="s">
        <v>3426</v>
      </c>
      <c r="B489" s="9" t="s">
        <v>6986</v>
      </c>
      <c r="C489" s="9" t="s">
        <v>21</v>
      </c>
      <c r="D489" s="9" t="s">
        <v>9036</v>
      </c>
      <c r="E489" s="9" t="s">
        <v>11</v>
      </c>
      <c r="F489" s="10">
        <v>62</v>
      </c>
      <c r="G489" s="11">
        <v>13</v>
      </c>
    </row>
    <row r="490" spans="1:7">
      <c r="A490" s="5" t="s">
        <v>8479</v>
      </c>
      <c r="B490" s="5" t="s">
        <v>6986</v>
      </c>
      <c r="C490" s="5" t="s">
        <v>21</v>
      </c>
      <c r="D490" s="5" t="s">
        <v>352</v>
      </c>
      <c r="E490" s="5" t="s">
        <v>11</v>
      </c>
      <c r="F490" s="6">
        <v>72</v>
      </c>
      <c r="G490" s="7">
        <v>14</v>
      </c>
    </row>
    <row r="491" spans="1:7">
      <c r="A491" s="9" t="s">
        <v>7742</v>
      </c>
      <c r="B491" s="9" t="s">
        <v>6986</v>
      </c>
      <c r="C491" s="9" t="s">
        <v>21</v>
      </c>
      <c r="D491" s="9" t="s">
        <v>7743</v>
      </c>
      <c r="E491" s="9" t="s">
        <v>11</v>
      </c>
      <c r="F491" s="10">
        <v>76</v>
      </c>
      <c r="G491" s="11">
        <v>15</v>
      </c>
    </row>
    <row r="492" spans="1:7">
      <c r="A492" s="9" t="s">
        <v>7013</v>
      </c>
      <c r="B492" s="9" t="s">
        <v>6986</v>
      </c>
      <c r="C492" s="9" t="s">
        <v>21</v>
      </c>
      <c r="D492" s="9" t="s">
        <v>7014</v>
      </c>
      <c r="E492" s="9" t="s">
        <v>11</v>
      </c>
      <c r="F492" s="10">
        <v>88</v>
      </c>
      <c r="G492" s="11">
        <v>16</v>
      </c>
    </row>
    <row r="493" spans="1:7">
      <c r="A493" s="8" t="s">
        <v>4578</v>
      </c>
      <c r="B493" s="9" t="s">
        <v>6986</v>
      </c>
      <c r="C493" s="9" t="s">
        <v>21</v>
      </c>
      <c r="D493" s="9" t="s">
        <v>7311</v>
      </c>
      <c r="E493" s="9" t="s">
        <v>11</v>
      </c>
      <c r="F493" s="10">
        <v>101</v>
      </c>
      <c r="G493" s="11">
        <v>17</v>
      </c>
    </row>
    <row r="494" spans="1:7">
      <c r="A494" s="4" t="s">
        <v>7011</v>
      </c>
      <c r="B494" s="5" t="s">
        <v>6986</v>
      </c>
      <c r="C494" s="5" t="s">
        <v>21</v>
      </c>
      <c r="D494" s="5" t="s">
        <v>7012</v>
      </c>
      <c r="E494" s="5" t="s">
        <v>11</v>
      </c>
      <c r="F494" s="6">
        <v>104</v>
      </c>
      <c r="G494" s="7">
        <v>18</v>
      </c>
    </row>
    <row r="495" spans="1:7">
      <c r="A495" s="5" t="s">
        <v>8041</v>
      </c>
      <c r="B495" s="5" t="s">
        <v>6986</v>
      </c>
      <c r="C495" s="5" t="s">
        <v>21</v>
      </c>
      <c r="D495" s="5" t="s">
        <v>8042</v>
      </c>
      <c r="E495" s="5" t="s">
        <v>11</v>
      </c>
      <c r="F495" s="6">
        <v>106</v>
      </c>
      <c r="G495" s="7">
        <v>19</v>
      </c>
    </row>
    <row r="496" spans="1:7">
      <c r="A496" s="9" t="s">
        <v>8026</v>
      </c>
      <c r="B496" s="9" t="s">
        <v>6986</v>
      </c>
      <c r="C496" s="9" t="s">
        <v>21</v>
      </c>
      <c r="D496" s="9" t="s">
        <v>8027</v>
      </c>
      <c r="E496" s="9" t="s">
        <v>11</v>
      </c>
      <c r="F496" s="10">
        <v>107</v>
      </c>
      <c r="G496" s="11">
        <v>20</v>
      </c>
    </row>
    <row r="497" spans="1:7">
      <c r="A497" s="9" t="s">
        <v>6288</v>
      </c>
      <c r="B497" s="9" t="s">
        <v>6986</v>
      </c>
      <c r="C497" s="9" t="s">
        <v>21</v>
      </c>
      <c r="D497" s="9" t="s">
        <v>7895</v>
      </c>
      <c r="E497" s="9" t="s">
        <v>11</v>
      </c>
      <c r="F497" s="10">
        <v>112</v>
      </c>
      <c r="G497" s="11">
        <v>21</v>
      </c>
    </row>
    <row r="498" spans="1:7">
      <c r="A498" s="9" t="s">
        <v>8541</v>
      </c>
      <c r="B498" s="9" t="s">
        <v>6986</v>
      </c>
      <c r="C498" s="9" t="s">
        <v>21</v>
      </c>
      <c r="D498" s="9" t="s">
        <v>7682</v>
      </c>
      <c r="E498" s="9" t="s">
        <v>11</v>
      </c>
      <c r="F498" s="10">
        <v>115</v>
      </c>
      <c r="G498" s="11">
        <v>22</v>
      </c>
    </row>
    <row r="499" spans="1:7">
      <c r="A499" s="9" t="s">
        <v>4154</v>
      </c>
      <c r="B499" s="9" t="s">
        <v>6986</v>
      </c>
      <c r="C499" s="9" t="s">
        <v>21</v>
      </c>
      <c r="D499" s="9" t="s">
        <v>7682</v>
      </c>
      <c r="E499" s="9" t="s">
        <v>11</v>
      </c>
      <c r="F499" s="10">
        <v>116</v>
      </c>
      <c r="G499" s="11">
        <v>23</v>
      </c>
    </row>
    <row r="500" spans="1:7">
      <c r="A500" s="9" t="s">
        <v>7135</v>
      </c>
      <c r="B500" s="9" t="s">
        <v>6986</v>
      </c>
      <c r="C500" s="9" t="s">
        <v>21</v>
      </c>
      <c r="D500" s="9" t="s">
        <v>7136</v>
      </c>
      <c r="E500" s="9" t="s">
        <v>11</v>
      </c>
      <c r="F500" s="10">
        <v>119</v>
      </c>
      <c r="G500" s="11">
        <v>24</v>
      </c>
    </row>
    <row r="501" spans="1:7">
      <c r="A501" s="5" t="s">
        <v>6039</v>
      </c>
      <c r="B501" s="5" t="s">
        <v>6986</v>
      </c>
      <c r="C501" s="5" t="s">
        <v>21</v>
      </c>
      <c r="D501" s="5" t="s">
        <v>8950</v>
      </c>
      <c r="E501" s="5" t="s">
        <v>11</v>
      </c>
      <c r="F501" s="6">
        <v>120</v>
      </c>
      <c r="G501" s="7">
        <v>25</v>
      </c>
    </row>
    <row r="502" spans="1:7">
      <c r="A502" s="9" t="s">
        <v>7551</v>
      </c>
      <c r="B502" s="9" t="s">
        <v>6986</v>
      </c>
      <c r="C502" s="9" t="s">
        <v>21</v>
      </c>
      <c r="D502" s="9" t="s">
        <v>7552</v>
      </c>
      <c r="E502" s="9" t="s">
        <v>11</v>
      </c>
      <c r="F502" s="10">
        <v>121</v>
      </c>
      <c r="G502" s="11">
        <v>26</v>
      </c>
    </row>
    <row r="503" spans="1:7">
      <c r="A503" s="5" t="s">
        <v>7858</v>
      </c>
      <c r="B503" s="5" t="s">
        <v>6986</v>
      </c>
      <c r="C503" s="5" t="s">
        <v>21</v>
      </c>
      <c r="D503" s="5" t="s">
        <v>7859</v>
      </c>
      <c r="E503" s="5" t="s">
        <v>11</v>
      </c>
      <c r="F503" s="6">
        <v>122</v>
      </c>
      <c r="G503" s="7">
        <v>27</v>
      </c>
    </row>
    <row r="504" spans="1:7">
      <c r="A504" s="9" t="s">
        <v>8190</v>
      </c>
      <c r="B504" s="9" t="s">
        <v>6986</v>
      </c>
      <c r="C504" s="9" t="s">
        <v>21</v>
      </c>
      <c r="D504" s="9" t="s">
        <v>8191</v>
      </c>
      <c r="E504" s="9" t="s">
        <v>11</v>
      </c>
      <c r="F504" s="10">
        <v>130</v>
      </c>
      <c r="G504" s="11">
        <v>28</v>
      </c>
    </row>
    <row r="505" spans="1:7">
      <c r="A505" s="9" t="s">
        <v>8576</v>
      </c>
      <c r="B505" s="9" t="s">
        <v>6986</v>
      </c>
      <c r="C505" s="9" t="s">
        <v>21</v>
      </c>
      <c r="D505" s="9" t="s">
        <v>2633</v>
      </c>
      <c r="E505" s="9" t="s">
        <v>11</v>
      </c>
      <c r="F505" s="10">
        <v>134</v>
      </c>
      <c r="G505" s="11">
        <v>29</v>
      </c>
    </row>
    <row r="506" spans="1:7">
      <c r="A506" s="5" t="s">
        <v>9150</v>
      </c>
      <c r="B506" s="5" t="s">
        <v>6986</v>
      </c>
      <c r="C506" s="5" t="s">
        <v>21</v>
      </c>
      <c r="D506" s="5" t="s">
        <v>9151</v>
      </c>
      <c r="E506" s="5" t="s">
        <v>11</v>
      </c>
      <c r="F506" s="6">
        <v>151</v>
      </c>
      <c r="G506" s="7">
        <v>30</v>
      </c>
    </row>
    <row r="507" spans="1:7">
      <c r="A507" s="9" t="s">
        <v>5768</v>
      </c>
      <c r="B507" s="9" t="s">
        <v>6986</v>
      </c>
      <c r="C507" s="9" t="s">
        <v>21</v>
      </c>
      <c r="D507" s="9" t="s">
        <v>9149</v>
      </c>
      <c r="E507" s="9" t="s">
        <v>11</v>
      </c>
      <c r="F507" s="10">
        <v>155</v>
      </c>
      <c r="G507" s="11">
        <v>31</v>
      </c>
    </row>
    <row r="508" spans="1:7">
      <c r="A508" s="9" t="s">
        <v>3060</v>
      </c>
      <c r="B508" s="9" t="s">
        <v>6986</v>
      </c>
      <c r="C508" s="9" t="s">
        <v>21</v>
      </c>
      <c r="D508" s="9" t="s">
        <v>2579</v>
      </c>
      <c r="E508" s="9" t="s">
        <v>11</v>
      </c>
      <c r="F508" s="10">
        <v>169</v>
      </c>
      <c r="G508" s="11">
        <v>32</v>
      </c>
    </row>
    <row r="509" spans="1:7">
      <c r="A509" s="5" t="s">
        <v>7054</v>
      </c>
      <c r="B509" s="5" t="s">
        <v>6986</v>
      </c>
      <c r="C509" s="5" t="s">
        <v>21</v>
      </c>
      <c r="D509" s="5" t="s">
        <v>958</v>
      </c>
      <c r="E509" s="5" t="s">
        <v>11</v>
      </c>
      <c r="F509" s="6">
        <v>176</v>
      </c>
      <c r="G509" s="7">
        <v>33</v>
      </c>
    </row>
    <row r="510" spans="1:7">
      <c r="A510" s="5" t="s">
        <v>7451</v>
      </c>
      <c r="B510" s="5" t="s">
        <v>6986</v>
      </c>
      <c r="C510" s="5" t="s">
        <v>21</v>
      </c>
      <c r="D510" s="5" t="s">
        <v>7452</v>
      </c>
      <c r="E510" s="5" t="s">
        <v>11</v>
      </c>
      <c r="F510" s="6">
        <v>188</v>
      </c>
      <c r="G510" s="7">
        <v>34</v>
      </c>
    </row>
    <row r="511" spans="1:7">
      <c r="A511" s="5" t="s">
        <v>7168</v>
      </c>
      <c r="B511" s="5" t="s">
        <v>6986</v>
      </c>
      <c r="C511" s="5" t="s">
        <v>21</v>
      </c>
      <c r="D511" s="5" t="s">
        <v>7169</v>
      </c>
      <c r="E511" s="5" t="s">
        <v>11</v>
      </c>
      <c r="F511" s="6">
        <v>215</v>
      </c>
      <c r="G511" s="7">
        <v>35</v>
      </c>
    </row>
    <row r="512" spans="1:7">
      <c r="A512" s="9" t="s">
        <v>5327</v>
      </c>
      <c r="B512" s="9" t="s">
        <v>6986</v>
      </c>
      <c r="C512" s="9" t="s">
        <v>21</v>
      </c>
      <c r="D512" s="9" t="s">
        <v>7202</v>
      </c>
      <c r="E512" s="9" t="s">
        <v>11</v>
      </c>
      <c r="F512" s="10">
        <v>230</v>
      </c>
      <c r="G512" s="11">
        <v>36</v>
      </c>
    </row>
    <row r="513" spans="1:7">
      <c r="A513" s="9" t="s">
        <v>5240</v>
      </c>
      <c r="B513" s="9" t="s">
        <v>6986</v>
      </c>
      <c r="C513" s="9" t="s">
        <v>21</v>
      </c>
      <c r="D513" s="9" t="s">
        <v>8092</v>
      </c>
      <c r="E513" s="9" t="s">
        <v>11</v>
      </c>
      <c r="F513" s="10">
        <v>254</v>
      </c>
      <c r="G513" s="11">
        <v>37</v>
      </c>
    </row>
    <row r="514" spans="1:7">
      <c r="A514" s="5" t="s">
        <v>806</v>
      </c>
      <c r="B514" s="5" t="s">
        <v>6986</v>
      </c>
      <c r="C514" s="5" t="s">
        <v>21</v>
      </c>
      <c r="D514" s="5" t="s">
        <v>8540</v>
      </c>
      <c r="E514" s="5" t="s">
        <v>11</v>
      </c>
      <c r="F514" s="6">
        <v>255</v>
      </c>
      <c r="G514" s="7">
        <v>38</v>
      </c>
    </row>
    <row r="515" spans="1:7">
      <c r="A515" s="5" t="s">
        <v>9191</v>
      </c>
      <c r="B515" s="5" t="s">
        <v>6986</v>
      </c>
      <c r="C515" s="5" t="s">
        <v>21</v>
      </c>
      <c r="D515" s="5" t="s">
        <v>5765</v>
      </c>
      <c r="E515" s="5" t="s">
        <v>11</v>
      </c>
      <c r="F515" s="6">
        <v>261</v>
      </c>
      <c r="G515" s="7">
        <v>39</v>
      </c>
    </row>
    <row r="516" spans="1:7">
      <c r="A516" s="4" t="s">
        <v>7326</v>
      </c>
      <c r="B516" s="5" t="s">
        <v>6986</v>
      </c>
      <c r="C516" s="5" t="s">
        <v>21</v>
      </c>
      <c r="D516" s="5" t="s">
        <v>7327</v>
      </c>
      <c r="E516" s="5" t="s">
        <v>11</v>
      </c>
      <c r="F516" s="6">
        <v>267</v>
      </c>
      <c r="G516" s="7">
        <v>40</v>
      </c>
    </row>
    <row r="517" spans="1:7">
      <c r="A517" s="4" t="s">
        <v>7546</v>
      </c>
      <c r="B517" s="5" t="s">
        <v>6986</v>
      </c>
      <c r="C517" s="5" t="s">
        <v>21</v>
      </c>
      <c r="D517" s="5" t="s">
        <v>7547</v>
      </c>
      <c r="E517" s="5" t="s">
        <v>11</v>
      </c>
      <c r="F517" s="6">
        <v>269</v>
      </c>
      <c r="G517" s="7">
        <v>41</v>
      </c>
    </row>
    <row r="518" spans="1:7">
      <c r="A518" s="5" t="s">
        <v>7583</v>
      </c>
      <c r="B518" s="5" t="s">
        <v>6986</v>
      </c>
      <c r="C518" s="5" t="s">
        <v>21</v>
      </c>
      <c r="D518" s="5" t="s">
        <v>7584</v>
      </c>
      <c r="E518" s="5" t="s">
        <v>11</v>
      </c>
      <c r="F518" s="6">
        <v>270</v>
      </c>
      <c r="G518" s="7">
        <v>42</v>
      </c>
    </row>
    <row r="519" spans="1:7">
      <c r="A519" s="9" t="s">
        <v>6328</v>
      </c>
      <c r="B519" s="9" t="s">
        <v>6986</v>
      </c>
      <c r="C519" s="9" t="s">
        <v>21</v>
      </c>
      <c r="D519" s="9" t="s">
        <v>8109</v>
      </c>
      <c r="E519" s="9" t="s">
        <v>11</v>
      </c>
      <c r="F519" s="10">
        <v>273</v>
      </c>
      <c r="G519" s="11">
        <v>43</v>
      </c>
    </row>
    <row r="520" spans="1:7">
      <c r="A520" s="5" t="s">
        <v>7177</v>
      </c>
      <c r="B520" s="5" t="s">
        <v>6986</v>
      </c>
      <c r="C520" s="5" t="s">
        <v>21</v>
      </c>
      <c r="D520" s="5" t="s">
        <v>4990</v>
      </c>
      <c r="E520" s="5" t="s">
        <v>11</v>
      </c>
      <c r="F520" s="6">
        <v>292</v>
      </c>
      <c r="G520" s="7">
        <v>44</v>
      </c>
    </row>
    <row r="521" spans="1:7">
      <c r="A521" s="9" t="s">
        <v>8415</v>
      </c>
      <c r="B521" s="9" t="s">
        <v>6986</v>
      </c>
      <c r="C521" s="9" t="s">
        <v>21</v>
      </c>
      <c r="D521" s="9" t="s">
        <v>1691</v>
      </c>
      <c r="E521" s="9" t="s">
        <v>11</v>
      </c>
      <c r="F521" s="10">
        <v>311</v>
      </c>
      <c r="G521" s="11">
        <v>45</v>
      </c>
    </row>
    <row r="522" spans="1:7">
      <c r="A522" s="5" t="s">
        <v>7814</v>
      </c>
      <c r="B522" s="5" t="s">
        <v>6986</v>
      </c>
      <c r="C522" s="5" t="s">
        <v>21</v>
      </c>
      <c r="D522" s="5" t="s">
        <v>7815</v>
      </c>
      <c r="E522" s="5" t="s">
        <v>11</v>
      </c>
      <c r="F522" s="6">
        <v>320</v>
      </c>
      <c r="G522" s="7">
        <v>46</v>
      </c>
    </row>
    <row r="523" spans="1:7">
      <c r="A523" s="5" t="s">
        <v>7373</v>
      </c>
      <c r="B523" s="5" t="s">
        <v>6986</v>
      </c>
      <c r="C523" s="5" t="s">
        <v>21</v>
      </c>
      <c r="D523" s="5" t="s">
        <v>7374</v>
      </c>
      <c r="E523" s="5" t="s">
        <v>11</v>
      </c>
      <c r="F523" s="6">
        <v>330</v>
      </c>
      <c r="G523" s="7">
        <v>47</v>
      </c>
    </row>
    <row r="524" spans="1:7">
      <c r="A524" s="5" t="s">
        <v>7146</v>
      </c>
      <c r="B524" s="5" t="s">
        <v>6986</v>
      </c>
      <c r="C524" s="5" t="s">
        <v>21</v>
      </c>
      <c r="D524" s="5" t="s">
        <v>7147</v>
      </c>
      <c r="E524" s="5" t="s">
        <v>11</v>
      </c>
      <c r="F524" s="6">
        <v>335</v>
      </c>
      <c r="G524" s="7">
        <v>48</v>
      </c>
    </row>
    <row r="525" spans="1:7">
      <c r="A525" s="9" t="s">
        <v>4245</v>
      </c>
      <c r="B525" s="9" t="s">
        <v>6986</v>
      </c>
      <c r="C525" s="9" t="s">
        <v>21</v>
      </c>
      <c r="D525" s="9" t="s">
        <v>8078</v>
      </c>
      <c r="E525" s="9" t="s">
        <v>11</v>
      </c>
      <c r="F525" s="10">
        <v>353</v>
      </c>
      <c r="G525" s="11">
        <v>49</v>
      </c>
    </row>
    <row r="526" spans="1:7">
      <c r="A526" s="5" t="s">
        <v>7792</v>
      </c>
      <c r="B526" s="5" t="s">
        <v>6986</v>
      </c>
      <c r="C526" s="5" t="s">
        <v>21</v>
      </c>
      <c r="D526" s="5" t="s">
        <v>7793</v>
      </c>
      <c r="E526" s="5" t="s">
        <v>11</v>
      </c>
      <c r="F526" s="6">
        <v>373</v>
      </c>
      <c r="G526" s="7">
        <v>50</v>
      </c>
    </row>
    <row r="527" spans="1:7">
      <c r="A527" s="5" t="s">
        <v>7989</v>
      </c>
      <c r="B527" s="5" t="s">
        <v>6986</v>
      </c>
      <c r="C527" s="5" t="s">
        <v>21</v>
      </c>
      <c r="D527" s="5" t="s">
        <v>7990</v>
      </c>
      <c r="E527" s="5" t="s">
        <v>11</v>
      </c>
      <c r="F527" s="6">
        <v>377</v>
      </c>
      <c r="G527" s="7">
        <v>51</v>
      </c>
    </row>
    <row r="528" spans="1:7">
      <c r="A528" s="5" t="s">
        <v>7321</v>
      </c>
      <c r="B528" s="5" t="s">
        <v>6986</v>
      </c>
      <c r="C528" s="5" t="s">
        <v>21</v>
      </c>
      <c r="D528" s="5" t="s">
        <v>7322</v>
      </c>
      <c r="E528" s="5" t="s">
        <v>11</v>
      </c>
      <c r="F528" s="6">
        <v>394</v>
      </c>
      <c r="G528" s="7">
        <v>52</v>
      </c>
    </row>
    <row r="529" spans="1:7">
      <c r="A529" s="5" t="s">
        <v>4372</v>
      </c>
      <c r="B529" s="5" t="s">
        <v>6986</v>
      </c>
      <c r="C529" s="5" t="s">
        <v>21</v>
      </c>
      <c r="D529" s="5" t="s">
        <v>4567</v>
      </c>
      <c r="E529" s="5" t="s">
        <v>11</v>
      </c>
      <c r="F529" s="6">
        <v>412</v>
      </c>
      <c r="G529" s="7">
        <v>53</v>
      </c>
    </row>
    <row r="530" spans="1:7">
      <c r="A530" s="5" t="s">
        <v>8095</v>
      </c>
      <c r="B530" s="5" t="s">
        <v>6986</v>
      </c>
      <c r="C530" s="5" t="s">
        <v>21</v>
      </c>
      <c r="D530" s="5" t="s">
        <v>8096</v>
      </c>
      <c r="E530" s="5" t="s">
        <v>11</v>
      </c>
      <c r="F530" s="6">
        <v>414</v>
      </c>
      <c r="G530" s="7">
        <v>54</v>
      </c>
    </row>
    <row r="531" spans="1:7">
      <c r="A531" s="5" t="s">
        <v>7803</v>
      </c>
      <c r="B531" s="5" t="s">
        <v>6986</v>
      </c>
      <c r="C531" s="5" t="s">
        <v>21</v>
      </c>
      <c r="D531" s="5" t="s">
        <v>2180</v>
      </c>
      <c r="E531" s="5" t="s">
        <v>11</v>
      </c>
      <c r="F531" s="6">
        <v>445</v>
      </c>
      <c r="G531" s="7">
        <v>55</v>
      </c>
    </row>
    <row r="532" spans="1:7">
      <c r="A532" s="5" t="s">
        <v>7618</v>
      </c>
      <c r="B532" s="5" t="s">
        <v>6986</v>
      </c>
      <c r="C532" s="5" t="s">
        <v>21</v>
      </c>
      <c r="D532" s="5" t="s">
        <v>7619</v>
      </c>
      <c r="E532" s="5" t="s">
        <v>11</v>
      </c>
      <c r="F532" s="6">
        <v>466</v>
      </c>
      <c r="G532" s="7">
        <v>56</v>
      </c>
    </row>
    <row r="533" spans="1:7">
      <c r="A533" s="5" t="s">
        <v>7007</v>
      </c>
      <c r="B533" s="5" t="s">
        <v>6986</v>
      </c>
      <c r="C533" s="5" t="s">
        <v>21</v>
      </c>
      <c r="D533" s="5" t="s">
        <v>7008</v>
      </c>
      <c r="E533" s="5" t="s">
        <v>11</v>
      </c>
      <c r="F533" s="6">
        <v>476</v>
      </c>
      <c r="G533" s="7">
        <v>57</v>
      </c>
    </row>
    <row r="534" spans="1:7">
      <c r="A534" s="9" t="s">
        <v>8238</v>
      </c>
      <c r="B534" s="9" t="s">
        <v>6986</v>
      </c>
      <c r="C534" s="9" t="s">
        <v>21</v>
      </c>
      <c r="D534" s="9" t="s">
        <v>8239</v>
      </c>
      <c r="E534" s="9" t="s">
        <v>11</v>
      </c>
      <c r="F534" s="10">
        <v>481</v>
      </c>
      <c r="G534" s="11">
        <v>58</v>
      </c>
    </row>
    <row r="535" spans="1:7">
      <c r="A535" s="5" t="s">
        <v>8775</v>
      </c>
      <c r="B535" s="5" t="s">
        <v>6986</v>
      </c>
      <c r="C535" s="5" t="s">
        <v>21</v>
      </c>
      <c r="D535" s="5" t="s">
        <v>8776</v>
      </c>
      <c r="E535" s="5" t="s">
        <v>11</v>
      </c>
      <c r="F535" s="6">
        <v>487</v>
      </c>
      <c r="G535" s="7">
        <v>59</v>
      </c>
    </row>
    <row r="536" spans="1:7">
      <c r="A536" s="5" t="s">
        <v>8973</v>
      </c>
      <c r="B536" s="5" t="s">
        <v>6986</v>
      </c>
      <c r="C536" s="5" t="s">
        <v>21</v>
      </c>
      <c r="D536" s="5" t="s">
        <v>2198</v>
      </c>
      <c r="E536" s="5" t="s">
        <v>11</v>
      </c>
      <c r="F536" s="6">
        <v>497</v>
      </c>
      <c r="G536" s="7">
        <v>60</v>
      </c>
    </row>
    <row r="537" spans="1:7">
      <c r="A537" s="4" t="s">
        <v>8553</v>
      </c>
      <c r="B537" s="5" t="s">
        <v>6986</v>
      </c>
      <c r="C537" s="5" t="s">
        <v>21</v>
      </c>
      <c r="D537" s="5" t="s">
        <v>7917</v>
      </c>
      <c r="E537" s="5" t="s">
        <v>11</v>
      </c>
      <c r="F537" s="6">
        <v>502</v>
      </c>
      <c r="G537" s="7">
        <v>61</v>
      </c>
    </row>
    <row r="538" spans="1:7">
      <c r="A538" s="4" t="s">
        <v>8807</v>
      </c>
      <c r="B538" s="5" t="s">
        <v>6986</v>
      </c>
      <c r="C538" s="5" t="s">
        <v>21</v>
      </c>
      <c r="D538" s="5" t="s">
        <v>8808</v>
      </c>
      <c r="E538" s="5" t="s">
        <v>11</v>
      </c>
      <c r="F538" s="6">
        <v>510</v>
      </c>
      <c r="G538" s="7">
        <v>62</v>
      </c>
    </row>
    <row r="539" spans="1:7">
      <c r="A539" s="9" t="s">
        <v>8995</v>
      </c>
      <c r="B539" s="9" t="s">
        <v>6986</v>
      </c>
      <c r="C539" s="9" t="s">
        <v>21</v>
      </c>
      <c r="D539" s="9" t="s">
        <v>3131</v>
      </c>
      <c r="E539" s="9" t="s">
        <v>11</v>
      </c>
      <c r="F539" s="10">
        <v>516</v>
      </c>
      <c r="G539" s="11">
        <v>63</v>
      </c>
    </row>
    <row r="540" spans="1:7">
      <c r="A540" s="5" t="s">
        <v>1040</v>
      </c>
      <c r="B540" s="5" t="s">
        <v>6986</v>
      </c>
      <c r="C540" s="5" t="s">
        <v>21</v>
      </c>
      <c r="D540" s="5" t="s">
        <v>1123</v>
      </c>
      <c r="E540" s="5" t="s">
        <v>11</v>
      </c>
      <c r="F540" s="6">
        <v>521</v>
      </c>
      <c r="G540" s="7">
        <v>64</v>
      </c>
    </row>
    <row r="541" spans="1:7">
      <c r="A541" s="9" t="s">
        <v>6105</v>
      </c>
      <c r="B541" s="9" t="s">
        <v>6986</v>
      </c>
      <c r="C541" s="9" t="s">
        <v>21</v>
      </c>
      <c r="D541" s="9" t="s">
        <v>4824</v>
      </c>
      <c r="E541" s="9" t="s">
        <v>11</v>
      </c>
      <c r="F541" s="10">
        <v>523</v>
      </c>
      <c r="G541" s="11">
        <v>65</v>
      </c>
    </row>
    <row r="542" spans="1:7">
      <c r="A542" s="5" t="s">
        <v>8044</v>
      </c>
      <c r="B542" s="5" t="s">
        <v>6986</v>
      </c>
      <c r="C542" s="5" t="s">
        <v>21</v>
      </c>
      <c r="D542" s="5" t="s">
        <v>834</v>
      </c>
      <c r="E542" s="5" t="s">
        <v>11</v>
      </c>
      <c r="F542" s="6">
        <v>542</v>
      </c>
      <c r="G542" s="7">
        <v>66</v>
      </c>
    </row>
    <row r="543" spans="1:7">
      <c r="A543" s="5" t="s">
        <v>8886</v>
      </c>
      <c r="B543" s="5" t="s">
        <v>6986</v>
      </c>
      <c r="C543" s="5" t="s">
        <v>21</v>
      </c>
      <c r="D543" s="5" t="s">
        <v>8887</v>
      </c>
      <c r="E543" s="5" t="s">
        <v>11</v>
      </c>
      <c r="F543" s="6">
        <v>556</v>
      </c>
      <c r="G543" s="7">
        <v>67</v>
      </c>
    </row>
    <row r="544" spans="1:7">
      <c r="A544" s="5" t="s">
        <v>8322</v>
      </c>
      <c r="B544" s="5" t="s">
        <v>6986</v>
      </c>
      <c r="C544" s="5" t="s">
        <v>21</v>
      </c>
      <c r="D544" s="5" t="s">
        <v>123</v>
      </c>
      <c r="E544" s="5" t="s">
        <v>11</v>
      </c>
      <c r="F544" s="6">
        <v>567</v>
      </c>
      <c r="G544" s="7">
        <v>68</v>
      </c>
    </row>
    <row r="545" spans="1:7">
      <c r="A545" s="5" t="s">
        <v>7046</v>
      </c>
      <c r="B545" s="5" t="s">
        <v>6986</v>
      </c>
      <c r="C545" s="5" t="s">
        <v>21</v>
      </c>
      <c r="D545" s="5" t="s">
        <v>7047</v>
      </c>
      <c r="E545" s="5" t="s">
        <v>11</v>
      </c>
      <c r="F545" s="6">
        <v>573</v>
      </c>
      <c r="G545" s="7">
        <v>69</v>
      </c>
    </row>
    <row r="546" spans="1:7">
      <c r="A546" s="9" t="s">
        <v>8727</v>
      </c>
      <c r="B546" s="9" t="s">
        <v>6986</v>
      </c>
      <c r="C546" s="9" t="s">
        <v>21</v>
      </c>
      <c r="D546" s="9" t="s">
        <v>2760</v>
      </c>
      <c r="E546" s="9" t="s">
        <v>11</v>
      </c>
      <c r="F546" s="10">
        <v>577</v>
      </c>
      <c r="G546" s="11">
        <v>70</v>
      </c>
    </row>
    <row r="547" spans="1:7">
      <c r="A547" s="5" t="s">
        <v>8901</v>
      </c>
      <c r="B547" s="5" t="s">
        <v>6986</v>
      </c>
      <c r="C547" s="5" t="s">
        <v>21</v>
      </c>
      <c r="D547" s="5" t="s">
        <v>8902</v>
      </c>
      <c r="E547" s="5" t="s">
        <v>11</v>
      </c>
      <c r="F547" s="6">
        <v>578</v>
      </c>
      <c r="G547" s="7">
        <v>71</v>
      </c>
    </row>
    <row r="548" spans="1:7">
      <c r="A548" s="9" t="s">
        <v>9168</v>
      </c>
      <c r="B548" s="9" t="s">
        <v>6986</v>
      </c>
      <c r="C548" s="9" t="s">
        <v>21</v>
      </c>
      <c r="D548" s="9" t="s">
        <v>4671</v>
      </c>
      <c r="E548" s="9" t="s">
        <v>11</v>
      </c>
      <c r="F548" s="10">
        <v>587</v>
      </c>
      <c r="G548" s="11">
        <v>72</v>
      </c>
    </row>
    <row r="549" spans="1:7">
      <c r="A549" s="4" t="s">
        <v>8489</v>
      </c>
      <c r="B549" s="5" t="s">
        <v>6986</v>
      </c>
      <c r="C549" s="5" t="s">
        <v>21</v>
      </c>
      <c r="D549" s="5" t="s">
        <v>3983</v>
      </c>
      <c r="E549" s="5" t="s">
        <v>11</v>
      </c>
      <c r="F549" s="6">
        <v>589</v>
      </c>
      <c r="G549" s="7">
        <v>73</v>
      </c>
    </row>
    <row r="550" spans="1:7">
      <c r="A550" s="4" t="s">
        <v>7800</v>
      </c>
      <c r="B550" s="5" t="s">
        <v>6986</v>
      </c>
      <c r="C550" s="5" t="s">
        <v>21</v>
      </c>
      <c r="D550" s="5" t="s">
        <v>7801</v>
      </c>
      <c r="E550" s="5" t="s">
        <v>11</v>
      </c>
      <c r="F550" s="6">
        <v>592</v>
      </c>
      <c r="G550" s="7">
        <v>74</v>
      </c>
    </row>
    <row r="551" spans="1:7">
      <c r="A551" s="5" t="s">
        <v>8470</v>
      </c>
      <c r="B551" s="5" t="s">
        <v>6986</v>
      </c>
      <c r="C551" s="5" t="s">
        <v>21</v>
      </c>
      <c r="D551" s="5" t="s">
        <v>8471</v>
      </c>
      <c r="E551" s="5" t="s">
        <v>11</v>
      </c>
      <c r="F551" s="6">
        <v>602</v>
      </c>
      <c r="G551" s="7">
        <v>75</v>
      </c>
    </row>
    <row r="552" spans="1:7">
      <c r="A552" s="8" t="s">
        <v>7738</v>
      </c>
      <c r="B552" s="9" t="s">
        <v>6986</v>
      </c>
      <c r="C552" s="9" t="s">
        <v>21</v>
      </c>
      <c r="D552" s="9" t="s">
        <v>7739</v>
      </c>
      <c r="E552" s="9" t="s">
        <v>11</v>
      </c>
      <c r="F552" s="10">
        <v>630</v>
      </c>
      <c r="G552" s="11">
        <v>76</v>
      </c>
    </row>
    <row r="553" spans="1:7">
      <c r="A553" s="4" t="s">
        <v>7672</v>
      </c>
      <c r="B553" s="5" t="s">
        <v>6986</v>
      </c>
      <c r="C553" s="5" t="s">
        <v>21</v>
      </c>
      <c r="D553" s="5" t="s">
        <v>6875</v>
      </c>
      <c r="E553" s="5" t="s">
        <v>11</v>
      </c>
      <c r="F553" s="6">
        <v>631</v>
      </c>
      <c r="G553" s="7">
        <v>77</v>
      </c>
    </row>
    <row r="554" spans="1:7">
      <c r="A554" s="9" t="s">
        <v>8320</v>
      </c>
      <c r="B554" s="9" t="s">
        <v>6986</v>
      </c>
      <c r="C554" s="9" t="s">
        <v>21</v>
      </c>
      <c r="D554" s="9" t="s">
        <v>8321</v>
      </c>
      <c r="E554" s="9" t="s">
        <v>11</v>
      </c>
      <c r="F554" s="10">
        <v>637</v>
      </c>
      <c r="G554" s="11">
        <v>78</v>
      </c>
    </row>
    <row r="555" spans="1:7">
      <c r="A555" s="5" t="s">
        <v>4330</v>
      </c>
      <c r="B555" s="5" t="s">
        <v>6986</v>
      </c>
      <c r="C555" s="5" t="s">
        <v>21</v>
      </c>
      <c r="D555" s="5" t="s">
        <v>8530</v>
      </c>
      <c r="E555" s="5" t="s">
        <v>11</v>
      </c>
      <c r="F555" s="6">
        <v>653</v>
      </c>
      <c r="G555" s="7">
        <v>79</v>
      </c>
    </row>
    <row r="556" spans="1:7">
      <c r="A556" s="9" t="s">
        <v>8888</v>
      </c>
      <c r="B556" s="9" t="s">
        <v>6986</v>
      </c>
      <c r="C556" s="9" t="s">
        <v>21</v>
      </c>
      <c r="D556" s="9" t="s">
        <v>7961</v>
      </c>
      <c r="E556" s="9" t="s">
        <v>11</v>
      </c>
      <c r="F556" s="10">
        <v>659</v>
      </c>
      <c r="G556" s="11">
        <v>80</v>
      </c>
    </row>
    <row r="557" spans="1:7">
      <c r="A557" s="9" t="s">
        <v>8059</v>
      </c>
      <c r="B557" s="9" t="s">
        <v>6986</v>
      </c>
      <c r="C557" s="9" t="s">
        <v>21</v>
      </c>
      <c r="D557" s="9" t="s">
        <v>5286</v>
      </c>
      <c r="E557" s="9" t="s">
        <v>11</v>
      </c>
      <c r="F557" s="10">
        <v>671</v>
      </c>
      <c r="G557" s="11">
        <v>81</v>
      </c>
    </row>
    <row r="558" spans="1:7">
      <c r="A558" s="5" t="s">
        <v>9166</v>
      </c>
      <c r="B558" s="5" t="s">
        <v>6986</v>
      </c>
      <c r="C558" s="5" t="s">
        <v>21</v>
      </c>
      <c r="D558" s="5" t="s">
        <v>9167</v>
      </c>
      <c r="E558" s="5" t="s">
        <v>11</v>
      </c>
      <c r="F558" s="6">
        <v>672</v>
      </c>
      <c r="G558" s="7">
        <v>82</v>
      </c>
    </row>
    <row r="559" spans="1:7">
      <c r="A559" s="5" t="s">
        <v>7464</v>
      </c>
      <c r="B559" s="5" t="s">
        <v>6986</v>
      </c>
      <c r="C559" s="5" t="s">
        <v>21</v>
      </c>
      <c r="D559" s="5" t="s">
        <v>7465</v>
      </c>
      <c r="E559" s="5" t="s">
        <v>11</v>
      </c>
      <c r="F559" s="6">
        <v>673</v>
      </c>
      <c r="G559" s="7">
        <v>83</v>
      </c>
    </row>
    <row r="560" spans="1:7">
      <c r="A560" s="9" t="s">
        <v>8195</v>
      </c>
      <c r="B560" s="9" t="s">
        <v>6986</v>
      </c>
      <c r="C560" s="9" t="s">
        <v>21</v>
      </c>
      <c r="D560" s="9" t="s">
        <v>7677</v>
      </c>
      <c r="E560" s="9" t="s">
        <v>11</v>
      </c>
      <c r="F560" s="10">
        <v>680</v>
      </c>
      <c r="G560" s="11">
        <v>84</v>
      </c>
    </row>
    <row r="561" spans="1:7">
      <c r="A561" s="5" t="s">
        <v>5461</v>
      </c>
      <c r="B561" s="5" t="s">
        <v>6986</v>
      </c>
      <c r="C561" s="5" t="s">
        <v>21</v>
      </c>
      <c r="D561" s="5" t="s">
        <v>8726</v>
      </c>
      <c r="E561" s="5" t="s">
        <v>11</v>
      </c>
      <c r="F561" s="6">
        <v>682</v>
      </c>
      <c r="G561" s="7">
        <v>85</v>
      </c>
    </row>
    <row r="562" spans="1:7">
      <c r="A562" s="9" t="s">
        <v>4656</v>
      </c>
      <c r="B562" s="9" t="s">
        <v>6986</v>
      </c>
      <c r="C562" s="9" t="s">
        <v>21</v>
      </c>
      <c r="D562" s="9" t="s">
        <v>8951</v>
      </c>
      <c r="E562" s="9" t="s">
        <v>11</v>
      </c>
      <c r="F562" s="10">
        <v>684</v>
      </c>
      <c r="G562" s="11">
        <v>86</v>
      </c>
    </row>
    <row r="563" spans="1:7">
      <c r="A563" s="5" t="s">
        <v>9002</v>
      </c>
      <c r="B563" s="5" t="s">
        <v>6986</v>
      </c>
      <c r="C563" s="5" t="s">
        <v>21</v>
      </c>
      <c r="D563" s="5" t="s">
        <v>7586</v>
      </c>
      <c r="E563" s="5" t="s">
        <v>11</v>
      </c>
      <c r="F563" s="6">
        <v>688</v>
      </c>
      <c r="G563" s="7">
        <v>87</v>
      </c>
    </row>
    <row r="564" spans="1:7">
      <c r="A564" s="9" t="s">
        <v>9022</v>
      </c>
      <c r="B564" s="9" t="s">
        <v>6986</v>
      </c>
      <c r="C564" s="9" t="s">
        <v>21</v>
      </c>
      <c r="D564" s="9" t="s">
        <v>9023</v>
      </c>
      <c r="E564" s="9" t="s">
        <v>11</v>
      </c>
      <c r="F564" s="10">
        <v>690</v>
      </c>
      <c r="G564" s="11">
        <v>88</v>
      </c>
    </row>
    <row r="565" spans="1:7">
      <c r="A565" s="5" t="s">
        <v>8638</v>
      </c>
      <c r="B565" s="5" t="s">
        <v>6986</v>
      </c>
      <c r="C565" s="5" t="s">
        <v>21</v>
      </c>
      <c r="D565" s="5" t="s">
        <v>121</v>
      </c>
      <c r="E565" s="5" t="s">
        <v>11</v>
      </c>
      <c r="F565" s="6">
        <v>698</v>
      </c>
      <c r="G565" s="7">
        <v>89</v>
      </c>
    </row>
    <row r="566" spans="1:7">
      <c r="A566" s="9" t="s">
        <v>8857</v>
      </c>
      <c r="B566" s="9" t="s">
        <v>6986</v>
      </c>
      <c r="C566" s="9" t="s">
        <v>21</v>
      </c>
      <c r="D566" s="9" t="s">
        <v>8858</v>
      </c>
      <c r="E566" s="9" t="s">
        <v>11</v>
      </c>
      <c r="F566" s="10">
        <v>724</v>
      </c>
      <c r="G566" s="11">
        <v>90</v>
      </c>
    </row>
    <row r="567" spans="1:7">
      <c r="A567" s="9" t="s">
        <v>9155</v>
      </c>
      <c r="B567" s="9" t="s">
        <v>6986</v>
      </c>
      <c r="C567" s="9" t="s">
        <v>21</v>
      </c>
      <c r="D567" s="9" t="s">
        <v>9156</v>
      </c>
      <c r="E567" s="9" t="s">
        <v>11</v>
      </c>
      <c r="F567" s="10">
        <v>751</v>
      </c>
      <c r="G567" s="11">
        <v>91</v>
      </c>
    </row>
    <row r="568" spans="1:7">
      <c r="A568" s="5" t="s">
        <v>7260</v>
      </c>
      <c r="B568" s="5" t="s">
        <v>6986</v>
      </c>
      <c r="C568" s="5" t="s">
        <v>21</v>
      </c>
      <c r="D568" s="5" t="s">
        <v>7227</v>
      </c>
      <c r="E568" s="5" t="s">
        <v>11</v>
      </c>
      <c r="F568" s="6">
        <v>754</v>
      </c>
      <c r="G568" s="7">
        <v>92</v>
      </c>
    </row>
    <row r="569" spans="1:7">
      <c r="A569" s="5" t="s">
        <v>8627</v>
      </c>
      <c r="B569" s="5" t="s">
        <v>6986</v>
      </c>
      <c r="C569" s="5" t="s">
        <v>21</v>
      </c>
      <c r="D569" s="5" t="s">
        <v>8628</v>
      </c>
      <c r="E569" s="5" t="s">
        <v>11</v>
      </c>
      <c r="F569" s="6">
        <v>766</v>
      </c>
      <c r="G569" s="7">
        <v>93</v>
      </c>
    </row>
    <row r="570" spans="1:7">
      <c r="A570" s="9" t="s">
        <v>1248</v>
      </c>
      <c r="B570" s="9" t="s">
        <v>6986</v>
      </c>
      <c r="C570" s="9" t="s">
        <v>21</v>
      </c>
      <c r="D570" s="9" t="s">
        <v>8373</v>
      </c>
      <c r="E570" s="9" t="s">
        <v>11</v>
      </c>
      <c r="F570" s="10">
        <v>769</v>
      </c>
      <c r="G570" s="11">
        <v>94</v>
      </c>
    </row>
    <row r="571" spans="1:7">
      <c r="A571" s="9" t="s">
        <v>1906</v>
      </c>
      <c r="B571" s="9" t="s">
        <v>6986</v>
      </c>
      <c r="C571" s="9" t="s">
        <v>21</v>
      </c>
      <c r="D571" s="9" t="s">
        <v>5182</v>
      </c>
      <c r="E571" s="9" t="s">
        <v>11</v>
      </c>
      <c r="F571" s="10">
        <v>781</v>
      </c>
      <c r="G571" s="11">
        <v>95</v>
      </c>
    </row>
    <row r="572" spans="1:7">
      <c r="A572" s="5" t="s">
        <v>7288</v>
      </c>
      <c r="B572" s="5" t="s">
        <v>6986</v>
      </c>
      <c r="C572" s="5" t="s">
        <v>21</v>
      </c>
      <c r="D572" s="5" t="s">
        <v>7289</v>
      </c>
      <c r="E572" s="5" t="s">
        <v>11</v>
      </c>
      <c r="F572" s="6">
        <v>785</v>
      </c>
      <c r="G572" s="7">
        <v>96</v>
      </c>
    </row>
    <row r="573" spans="1:7">
      <c r="A573" s="4" t="s">
        <v>8583</v>
      </c>
      <c r="B573" s="5" t="s">
        <v>6986</v>
      </c>
      <c r="C573" s="5" t="s">
        <v>21</v>
      </c>
      <c r="D573" s="5" t="s">
        <v>8584</v>
      </c>
      <c r="E573" s="5" t="s">
        <v>11</v>
      </c>
      <c r="F573" s="6">
        <v>869</v>
      </c>
      <c r="G573" s="7">
        <v>97</v>
      </c>
    </row>
    <row r="574" spans="1:7">
      <c r="A574" s="4" t="s">
        <v>2334</v>
      </c>
      <c r="B574" s="5" t="s">
        <v>6986</v>
      </c>
      <c r="C574" s="5" t="s">
        <v>21</v>
      </c>
      <c r="D574" s="5" t="s">
        <v>8952</v>
      </c>
      <c r="E574" s="5" t="s">
        <v>11</v>
      </c>
      <c r="F574" s="6">
        <v>880</v>
      </c>
      <c r="G574" s="7">
        <v>98</v>
      </c>
    </row>
    <row r="575" spans="1:7">
      <c r="A575" s="9" t="s">
        <v>8163</v>
      </c>
      <c r="B575" s="9" t="s">
        <v>6986</v>
      </c>
      <c r="C575" s="9" t="s">
        <v>21</v>
      </c>
      <c r="D575" s="9" t="s">
        <v>8164</v>
      </c>
      <c r="E575" s="9" t="s">
        <v>11</v>
      </c>
      <c r="F575" s="10">
        <v>897</v>
      </c>
      <c r="G575" s="11">
        <v>99</v>
      </c>
    </row>
    <row r="576" spans="1:7">
      <c r="A576" s="5" t="s">
        <v>8663</v>
      </c>
      <c r="B576" s="5" t="s">
        <v>6986</v>
      </c>
      <c r="C576" s="5" t="s">
        <v>21</v>
      </c>
      <c r="D576" s="5" t="s">
        <v>8664</v>
      </c>
      <c r="E576" s="5" t="s">
        <v>11</v>
      </c>
      <c r="F576" s="6">
        <v>908</v>
      </c>
      <c r="G576" s="7">
        <v>100</v>
      </c>
    </row>
    <row r="577" spans="1:7">
      <c r="A577" s="9" t="s">
        <v>7421</v>
      </c>
      <c r="B577" s="9" t="s">
        <v>6986</v>
      </c>
      <c r="C577" s="9" t="s">
        <v>21</v>
      </c>
      <c r="D577" s="9" t="s">
        <v>7422</v>
      </c>
      <c r="E577" s="9" t="s">
        <v>11</v>
      </c>
      <c r="F577" s="10">
        <v>917</v>
      </c>
      <c r="G577" s="11">
        <v>101</v>
      </c>
    </row>
    <row r="578" spans="1:7">
      <c r="A578" s="4" t="s">
        <v>6929</v>
      </c>
      <c r="B578" s="5" t="s">
        <v>6986</v>
      </c>
      <c r="C578" s="5" t="s">
        <v>21</v>
      </c>
      <c r="D578" s="5" t="s">
        <v>7082</v>
      </c>
      <c r="E578" s="5" t="s">
        <v>11</v>
      </c>
      <c r="F578" s="6">
        <v>919</v>
      </c>
      <c r="G578" s="7">
        <v>102</v>
      </c>
    </row>
    <row r="579" spans="1:7">
      <c r="A579" s="8" t="s">
        <v>8099</v>
      </c>
      <c r="B579" s="9" t="s">
        <v>6986</v>
      </c>
      <c r="C579" s="9" t="s">
        <v>21</v>
      </c>
      <c r="D579" s="9" t="s">
        <v>8100</v>
      </c>
      <c r="E579" s="9" t="s">
        <v>11</v>
      </c>
      <c r="F579" s="10">
        <v>938</v>
      </c>
      <c r="G579" s="11">
        <v>103</v>
      </c>
    </row>
    <row r="580" spans="1:7">
      <c r="A580" s="5" t="s">
        <v>7022</v>
      </c>
      <c r="B580" s="5" t="s">
        <v>6986</v>
      </c>
      <c r="C580" s="5" t="s">
        <v>21</v>
      </c>
      <c r="D580" s="5" t="s">
        <v>5131</v>
      </c>
      <c r="E580" s="5" t="s">
        <v>11</v>
      </c>
      <c r="F580" s="6">
        <v>946</v>
      </c>
      <c r="G580" s="7">
        <v>104</v>
      </c>
    </row>
    <row r="581" spans="1:7">
      <c r="A581" s="5" t="s">
        <v>8172</v>
      </c>
      <c r="B581" s="5" t="s">
        <v>6986</v>
      </c>
      <c r="C581" s="5" t="s">
        <v>21</v>
      </c>
      <c r="D581" s="5" t="s">
        <v>8173</v>
      </c>
      <c r="E581" s="5" t="s">
        <v>11</v>
      </c>
      <c r="F581" s="6">
        <v>948</v>
      </c>
      <c r="G581" s="7">
        <v>105</v>
      </c>
    </row>
    <row r="582" spans="1:7">
      <c r="A582" s="9" t="s">
        <v>7382</v>
      </c>
      <c r="B582" s="9" t="s">
        <v>6986</v>
      </c>
      <c r="C582" s="9" t="s">
        <v>21</v>
      </c>
      <c r="D582" s="9" t="s">
        <v>7383</v>
      </c>
      <c r="E582" s="9" t="s">
        <v>11</v>
      </c>
      <c r="F582" s="10">
        <v>961</v>
      </c>
      <c r="G582" s="11">
        <v>106</v>
      </c>
    </row>
    <row r="583" spans="1:7">
      <c r="A583" s="5" t="s">
        <v>8405</v>
      </c>
      <c r="B583" s="5" t="s">
        <v>6986</v>
      </c>
      <c r="C583" s="5" t="s">
        <v>21</v>
      </c>
      <c r="D583" s="5" t="s">
        <v>8406</v>
      </c>
      <c r="E583" s="5" t="s">
        <v>11</v>
      </c>
      <c r="F583" s="6">
        <v>972</v>
      </c>
      <c r="G583" s="7">
        <v>107</v>
      </c>
    </row>
    <row r="584" spans="1:7">
      <c r="A584" s="9" t="s">
        <v>8615</v>
      </c>
      <c r="B584" s="9" t="s">
        <v>6986</v>
      </c>
      <c r="C584" s="9" t="s">
        <v>21</v>
      </c>
      <c r="D584" s="9" t="s">
        <v>8616</v>
      </c>
      <c r="E584" s="9" t="s">
        <v>11</v>
      </c>
      <c r="F584" s="10">
        <v>983</v>
      </c>
      <c r="G584" s="11">
        <v>108</v>
      </c>
    </row>
    <row r="585" spans="1:7">
      <c r="A585" s="5" t="s">
        <v>9145</v>
      </c>
      <c r="B585" s="5" t="s">
        <v>6986</v>
      </c>
      <c r="C585" s="5" t="s">
        <v>21</v>
      </c>
      <c r="D585" s="5" t="s">
        <v>9146</v>
      </c>
      <c r="E585" s="5" t="s">
        <v>11</v>
      </c>
      <c r="F585" s="6">
        <v>984</v>
      </c>
      <c r="G585" s="7">
        <v>109</v>
      </c>
    </row>
    <row r="586" spans="1:7">
      <c r="A586" s="9" t="s">
        <v>9026</v>
      </c>
      <c r="B586" s="9" t="s">
        <v>6986</v>
      </c>
      <c r="C586" s="9" t="s">
        <v>21</v>
      </c>
      <c r="D586" s="9" t="s">
        <v>1916</v>
      </c>
      <c r="E586" s="9" t="s">
        <v>11</v>
      </c>
      <c r="F586" s="10">
        <v>988</v>
      </c>
      <c r="G586" s="11">
        <v>110</v>
      </c>
    </row>
    <row r="587" spans="1:7">
      <c r="A587" s="5" t="s">
        <v>6785</v>
      </c>
      <c r="B587" s="5" t="s">
        <v>6986</v>
      </c>
      <c r="C587" s="5" t="s">
        <v>21</v>
      </c>
      <c r="D587" s="5" t="s">
        <v>2528</v>
      </c>
      <c r="E587" s="5" t="s">
        <v>11</v>
      </c>
      <c r="F587" s="6">
        <v>1016</v>
      </c>
      <c r="G587" s="7">
        <v>111</v>
      </c>
    </row>
    <row r="588" spans="1:7">
      <c r="A588" s="5" t="s">
        <v>8872</v>
      </c>
      <c r="B588" s="5" t="s">
        <v>6986</v>
      </c>
      <c r="C588" s="5" t="s">
        <v>21</v>
      </c>
      <c r="D588" s="5" t="s">
        <v>7478</v>
      </c>
      <c r="E588" s="5" t="s">
        <v>11</v>
      </c>
      <c r="F588" s="6">
        <v>1021</v>
      </c>
      <c r="G588" s="7">
        <v>112</v>
      </c>
    </row>
    <row r="589" spans="1:7">
      <c r="A589" s="5" t="s">
        <v>8361</v>
      </c>
      <c r="B589" s="5" t="s">
        <v>6986</v>
      </c>
      <c r="C589" s="5" t="s">
        <v>21</v>
      </c>
      <c r="D589" s="5" t="s">
        <v>8362</v>
      </c>
      <c r="E589" s="5" t="s">
        <v>11</v>
      </c>
      <c r="F589" s="6">
        <v>1040</v>
      </c>
      <c r="G589" s="7">
        <v>113</v>
      </c>
    </row>
    <row r="590" spans="1:7">
      <c r="A590" s="9" t="s">
        <v>8661</v>
      </c>
      <c r="B590" s="9" t="s">
        <v>6986</v>
      </c>
      <c r="C590" s="9" t="s">
        <v>21</v>
      </c>
      <c r="D590" s="9" t="s">
        <v>8662</v>
      </c>
      <c r="E590" s="9" t="s">
        <v>11</v>
      </c>
      <c r="F590" s="10">
        <v>1042</v>
      </c>
      <c r="G590" s="11">
        <v>114</v>
      </c>
    </row>
    <row r="591" spans="1:7">
      <c r="A591" s="5" t="s">
        <v>9139</v>
      </c>
      <c r="B591" s="5" t="s">
        <v>6986</v>
      </c>
      <c r="C591" s="5" t="s">
        <v>21</v>
      </c>
      <c r="D591" s="5" t="s">
        <v>9140</v>
      </c>
      <c r="E591" s="5" t="s">
        <v>11</v>
      </c>
      <c r="F591" s="6">
        <v>1059</v>
      </c>
      <c r="G591" s="7">
        <v>115</v>
      </c>
    </row>
    <row r="592" spans="1:7">
      <c r="A592" s="5" t="s">
        <v>8116</v>
      </c>
      <c r="B592" s="5" t="s">
        <v>6986</v>
      </c>
      <c r="C592" s="5" t="s">
        <v>21</v>
      </c>
      <c r="D592" s="5" t="s">
        <v>8117</v>
      </c>
      <c r="E592" s="5" t="s">
        <v>11</v>
      </c>
      <c r="F592" s="6">
        <v>1095</v>
      </c>
      <c r="G592" s="7">
        <v>116</v>
      </c>
    </row>
    <row r="593" spans="1:7">
      <c r="A593" s="5" t="s">
        <v>7503</v>
      </c>
      <c r="B593" s="5" t="s">
        <v>6986</v>
      </c>
      <c r="C593" s="5" t="s">
        <v>21</v>
      </c>
      <c r="D593" s="5" t="s">
        <v>7504</v>
      </c>
      <c r="E593" s="5" t="s">
        <v>11</v>
      </c>
      <c r="F593" s="6">
        <v>1096</v>
      </c>
      <c r="G593" s="7">
        <v>117</v>
      </c>
    </row>
    <row r="594" spans="1:7">
      <c r="A594" s="5" t="s">
        <v>7683</v>
      </c>
      <c r="B594" s="5" t="s">
        <v>6986</v>
      </c>
      <c r="C594" s="5" t="s">
        <v>21</v>
      </c>
      <c r="D594" s="5" t="s">
        <v>7684</v>
      </c>
      <c r="E594" s="5" t="s">
        <v>11</v>
      </c>
      <c r="F594" s="6">
        <v>1108</v>
      </c>
      <c r="G594" s="7">
        <v>118</v>
      </c>
    </row>
    <row r="595" spans="1:7">
      <c r="A595" s="9" t="s">
        <v>7798</v>
      </c>
      <c r="B595" s="9" t="s">
        <v>6986</v>
      </c>
      <c r="C595" s="9" t="s">
        <v>18</v>
      </c>
      <c r="D595" s="9" t="s">
        <v>7799</v>
      </c>
      <c r="E595" s="9" t="s">
        <v>11</v>
      </c>
      <c r="F595" s="10">
        <v>7</v>
      </c>
      <c r="G595" s="11">
        <v>1</v>
      </c>
    </row>
    <row r="596" spans="1:7">
      <c r="A596" s="5" t="s">
        <v>4017</v>
      </c>
      <c r="B596" s="5" t="s">
        <v>6986</v>
      </c>
      <c r="C596" s="5" t="s">
        <v>18</v>
      </c>
      <c r="D596" s="5" t="s">
        <v>7967</v>
      </c>
      <c r="E596" s="5" t="s">
        <v>11</v>
      </c>
      <c r="F596" s="6">
        <v>13</v>
      </c>
      <c r="G596" s="7">
        <v>2</v>
      </c>
    </row>
    <row r="597" spans="1:7">
      <c r="A597" s="4" t="s">
        <v>5607</v>
      </c>
      <c r="B597" s="5" t="s">
        <v>6986</v>
      </c>
      <c r="C597" s="5" t="s">
        <v>18</v>
      </c>
      <c r="D597" s="5" t="s">
        <v>4216</v>
      </c>
      <c r="E597" s="5" t="s">
        <v>11</v>
      </c>
      <c r="F597" s="6">
        <v>24</v>
      </c>
      <c r="G597" s="7">
        <v>3</v>
      </c>
    </row>
    <row r="598" spans="1:7">
      <c r="A598" s="8" t="s">
        <v>7389</v>
      </c>
      <c r="B598" s="9" t="s">
        <v>6986</v>
      </c>
      <c r="C598" s="9" t="s">
        <v>18</v>
      </c>
      <c r="D598" s="9" t="s">
        <v>4030</v>
      </c>
      <c r="E598" s="9" t="s">
        <v>11</v>
      </c>
      <c r="F598" s="10">
        <v>28</v>
      </c>
      <c r="G598" s="11">
        <v>4</v>
      </c>
    </row>
    <row r="599" spans="1:7">
      <c r="A599" s="9" t="s">
        <v>753</v>
      </c>
      <c r="B599" s="9" t="s">
        <v>6986</v>
      </c>
      <c r="C599" s="9" t="s">
        <v>18</v>
      </c>
      <c r="D599" s="9" t="s">
        <v>6289</v>
      </c>
      <c r="E599" s="9" t="s">
        <v>11</v>
      </c>
      <c r="F599" s="10">
        <v>30</v>
      </c>
      <c r="G599" s="11">
        <v>5</v>
      </c>
    </row>
    <row r="600" spans="1:7">
      <c r="A600" s="9" t="s">
        <v>8031</v>
      </c>
      <c r="B600" s="9" t="s">
        <v>6986</v>
      </c>
      <c r="C600" s="9" t="s">
        <v>18</v>
      </c>
      <c r="D600" s="9" t="s">
        <v>8032</v>
      </c>
      <c r="E600" s="9" t="s">
        <v>11</v>
      </c>
      <c r="F600" s="10">
        <v>34</v>
      </c>
      <c r="G600" s="11">
        <v>6</v>
      </c>
    </row>
    <row r="601" spans="1:7">
      <c r="A601" s="9" t="s">
        <v>8766</v>
      </c>
      <c r="B601" s="9" t="s">
        <v>6986</v>
      </c>
      <c r="C601" s="9" t="s">
        <v>18</v>
      </c>
      <c r="D601" s="9" t="s">
        <v>8767</v>
      </c>
      <c r="E601" s="9" t="s">
        <v>11</v>
      </c>
      <c r="F601" s="10">
        <v>39</v>
      </c>
      <c r="G601" s="11">
        <v>7</v>
      </c>
    </row>
    <row r="602" spans="1:7">
      <c r="A602" s="5" t="s">
        <v>9111</v>
      </c>
      <c r="B602" s="5" t="s">
        <v>6986</v>
      </c>
      <c r="C602" s="5" t="s">
        <v>18</v>
      </c>
      <c r="D602" s="5" t="s">
        <v>9112</v>
      </c>
      <c r="E602" s="5" t="s">
        <v>11</v>
      </c>
      <c r="F602" s="6">
        <v>40</v>
      </c>
      <c r="G602" s="7">
        <v>8</v>
      </c>
    </row>
    <row r="603" spans="1:7">
      <c r="A603" s="5" t="s">
        <v>6998</v>
      </c>
      <c r="B603" s="5" t="s">
        <v>6986</v>
      </c>
      <c r="C603" s="5" t="s">
        <v>18</v>
      </c>
      <c r="D603" s="5" t="s">
        <v>6999</v>
      </c>
      <c r="E603" s="5" t="s">
        <v>11</v>
      </c>
      <c r="F603" s="6">
        <v>46</v>
      </c>
      <c r="G603" s="7">
        <v>9</v>
      </c>
    </row>
    <row r="604" spans="1:7">
      <c r="A604" s="9" t="s">
        <v>9089</v>
      </c>
      <c r="B604" s="9" t="s">
        <v>6986</v>
      </c>
      <c r="C604" s="9" t="s">
        <v>18</v>
      </c>
      <c r="D604" s="9" t="s">
        <v>9090</v>
      </c>
      <c r="E604" s="9" t="s">
        <v>11</v>
      </c>
      <c r="F604" s="10">
        <v>52</v>
      </c>
      <c r="G604" s="11">
        <v>10</v>
      </c>
    </row>
    <row r="605" spans="1:7">
      <c r="A605" s="5" t="s">
        <v>6485</v>
      </c>
      <c r="B605" s="5" t="s">
        <v>6986</v>
      </c>
      <c r="C605" s="5" t="s">
        <v>18</v>
      </c>
      <c r="D605" s="5" t="s">
        <v>7687</v>
      </c>
      <c r="E605" s="5" t="s">
        <v>11</v>
      </c>
      <c r="F605" s="6">
        <v>54</v>
      </c>
      <c r="G605" s="7">
        <v>11</v>
      </c>
    </row>
    <row r="606" spans="1:7">
      <c r="A606" s="9" t="s">
        <v>8135</v>
      </c>
      <c r="B606" s="9" t="s">
        <v>6986</v>
      </c>
      <c r="C606" s="9" t="s">
        <v>18</v>
      </c>
      <c r="D606" s="9" t="s">
        <v>8136</v>
      </c>
      <c r="E606" s="9" t="s">
        <v>11</v>
      </c>
      <c r="F606" s="10">
        <v>68</v>
      </c>
      <c r="G606" s="11">
        <v>12</v>
      </c>
    </row>
    <row r="607" spans="1:7">
      <c r="A607" s="5" t="s">
        <v>7400</v>
      </c>
      <c r="B607" s="5" t="s">
        <v>6986</v>
      </c>
      <c r="C607" s="5" t="s">
        <v>18</v>
      </c>
      <c r="D607" s="5" t="s">
        <v>7401</v>
      </c>
      <c r="E607" s="5" t="s">
        <v>11</v>
      </c>
      <c r="F607" s="6">
        <v>77</v>
      </c>
      <c r="G607" s="7">
        <v>13</v>
      </c>
    </row>
    <row r="608" spans="1:7">
      <c r="A608" s="8" t="s">
        <v>8556</v>
      </c>
      <c r="B608" s="9" t="s">
        <v>6986</v>
      </c>
      <c r="C608" s="9" t="s">
        <v>18</v>
      </c>
      <c r="D608" s="9" t="s">
        <v>8557</v>
      </c>
      <c r="E608" s="9" t="s">
        <v>11</v>
      </c>
      <c r="F608" s="10">
        <v>81</v>
      </c>
      <c r="G608" s="11">
        <v>14</v>
      </c>
    </row>
    <row r="609" spans="1:7">
      <c r="A609" s="8" t="s">
        <v>8650</v>
      </c>
      <c r="B609" s="9" t="s">
        <v>6986</v>
      </c>
      <c r="C609" s="9" t="s">
        <v>18</v>
      </c>
      <c r="D609" s="9" t="s">
        <v>8651</v>
      </c>
      <c r="E609" s="9" t="s">
        <v>11</v>
      </c>
      <c r="F609" s="10">
        <v>82</v>
      </c>
      <c r="G609" s="11">
        <v>15</v>
      </c>
    </row>
    <row r="610" spans="1:7">
      <c r="A610" s="4" t="s">
        <v>6075</v>
      </c>
      <c r="B610" s="5" t="s">
        <v>6986</v>
      </c>
      <c r="C610" s="5" t="s">
        <v>18</v>
      </c>
      <c r="D610" s="5" t="s">
        <v>8326</v>
      </c>
      <c r="E610" s="5" t="s">
        <v>11</v>
      </c>
      <c r="F610" s="6">
        <v>93</v>
      </c>
      <c r="G610" s="7">
        <v>16</v>
      </c>
    </row>
    <row r="611" spans="1:7">
      <c r="A611" s="9" t="s">
        <v>8524</v>
      </c>
      <c r="B611" s="9" t="s">
        <v>6986</v>
      </c>
      <c r="C611" s="9" t="s">
        <v>18</v>
      </c>
      <c r="D611" s="9" t="s">
        <v>8525</v>
      </c>
      <c r="E611" s="9" t="s">
        <v>11</v>
      </c>
      <c r="F611" s="10">
        <v>94</v>
      </c>
      <c r="G611" s="11">
        <v>17</v>
      </c>
    </row>
    <row r="612" spans="1:7">
      <c r="A612" s="5" t="s">
        <v>957</v>
      </c>
      <c r="B612" s="5" t="s">
        <v>6986</v>
      </c>
      <c r="C612" s="5" t="s">
        <v>18</v>
      </c>
      <c r="D612" s="5" t="s">
        <v>9044</v>
      </c>
      <c r="E612" s="5" t="s">
        <v>11</v>
      </c>
      <c r="F612" s="6">
        <v>99</v>
      </c>
      <c r="G612" s="7">
        <v>18</v>
      </c>
    </row>
    <row r="613" spans="1:7">
      <c r="A613" s="9" t="s">
        <v>9133</v>
      </c>
      <c r="B613" s="9" t="s">
        <v>6986</v>
      </c>
      <c r="C613" s="9" t="s">
        <v>18</v>
      </c>
      <c r="D613" s="9" t="s">
        <v>8329</v>
      </c>
      <c r="E613" s="9" t="s">
        <v>11</v>
      </c>
      <c r="F613" s="10">
        <v>136</v>
      </c>
      <c r="G613" s="11">
        <v>19</v>
      </c>
    </row>
    <row r="614" spans="1:7">
      <c r="A614" s="5" t="s">
        <v>7296</v>
      </c>
      <c r="B614" s="5" t="s">
        <v>6986</v>
      </c>
      <c r="C614" s="5" t="s">
        <v>18</v>
      </c>
      <c r="D614" s="5" t="s">
        <v>7297</v>
      </c>
      <c r="E614" s="5" t="s">
        <v>11</v>
      </c>
      <c r="F614" s="6">
        <v>143</v>
      </c>
      <c r="G614" s="7">
        <v>20</v>
      </c>
    </row>
    <row r="615" spans="1:7">
      <c r="A615" s="9" t="s">
        <v>6918</v>
      </c>
      <c r="B615" s="9" t="s">
        <v>6986</v>
      </c>
      <c r="C615" s="9" t="s">
        <v>18</v>
      </c>
      <c r="D615" s="9" t="s">
        <v>5230</v>
      </c>
      <c r="E615" s="9" t="s">
        <v>11</v>
      </c>
      <c r="F615" s="10">
        <v>161</v>
      </c>
      <c r="G615" s="11">
        <v>21</v>
      </c>
    </row>
    <row r="616" spans="1:7">
      <c r="A616" s="5" t="s">
        <v>7077</v>
      </c>
      <c r="B616" s="5" t="s">
        <v>6986</v>
      </c>
      <c r="C616" s="5" t="s">
        <v>18</v>
      </c>
      <c r="D616" s="5" t="s">
        <v>3583</v>
      </c>
      <c r="E616" s="5" t="s">
        <v>11</v>
      </c>
      <c r="F616" s="6">
        <v>167</v>
      </c>
      <c r="G616" s="7">
        <v>22</v>
      </c>
    </row>
    <row r="617" spans="1:7">
      <c r="A617" s="9" t="s">
        <v>7131</v>
      </c>
      <c r="B617" s="9" t="s">
        <v>6986</v>
      </c>
      <c r="C617" s="9" t="s">
        <v>18</v>
      </c>
      <c r="D617" s="9" t="s">
        <v>7132</v>
      </c>
      <c r="E617" s="9" t="s">
        <v>11</v>
      </c>
      <c r="F617" s="10">
        <v>173</v>
      </c>
      <c r="G617" s="11">
        <v>23</v>
      </c>
    </row>
    <row r="618" spans="1:7">
      <c r="A618" s="5" t="s">
        <v>4522</v>
      </c>
      <c r="B618" s="5" t="s">
        <v>6986</v>
      </c>
      <c r="C618" s="5" t="s">
        <v>18</v>
      </c>
      <c r="D618" s="5" t="s">
        <v>8845</v>
      </c>
      <c r="E618" s="5" t="s">
        <v>11</v>
      </c>
      <c r="F618" s="6">
        <v>180</v>
      </c>
      <c r="G618" s="7">
        <v>24</v>
      </c>
    </row>
    <row r="619" spans="1:7">
      <c r="A619" s="5" t="s">
        <v>7532</v>
      </c>
      <c r="B619" s="5" t="s">
        <v>6986</v>
      </c>
      <c r="C619" s="5" t="s">
        <v>18</v>
      </c>
      <c r="D619" s="5" t="s">
        <v>7533</v>
      </c>
      <c r="E619" s="5" t="s">
        <v>11</v>
      </c>
      <c r="F619" s="6">
        <v>192</v>
      </c>
      <c r="G619" s="7">
        <v>25</v>
      </c>
    </row>
    <row r="620" spans="1:7">
      <c r="A620" s="5" t="s">
        <v>4948</v>
      </c>
      <c r="B620" s="5" t="s">
        <v>6986</v>
      </c>
      <c r="C620" s="5" t="s">
        <v>18</v>
      </c>
      <c r="D620" s="5" t="s">
        <v>1049</v>
      </c>
      <c r="E620" s="5" t="s">
        <v>11</v>
      </c>
      <c r="F620" s="6">
        <v>204</v>
      </c>
      <c r="G620" s="7">
        <v>26</v>
      </c>
    </row>
    <row r="621" spans="1:7">
      <c r="A621" s="9" t="s">
        <v>7809</v>
      </c>
      <c r="B621" s="9" t="s">
        <v>6986</v>
      </c>
      <c r="C621" s="9" t="s">
        <v>18</v>
      </c>
      <c r="D621" s="9" t="s">
        <v>7810</v>
      </c>
      <c r="E621" s="9" t="s">
        <v>11</v>
      </c>
      <c r="F621" s="10">
        <v>205</v>
      </c>
      <c r="G621" s="11">
        <v>27</v>
      </c>
    </row>
    <row r="622" spans="1:7">
      <c r="A622" s="9" t="s">
        <v>8254</v>
      </c>
      <c r="B622" s="9" t="s">
        <v>6986</v>
      </c>
      <c r="C622" s="9" t="s">
        <v>18</v>
      </c>
      <c r="D622" s="9" t="s">
        <v>8255</v>
      </c>
      <c r="E622" s="9" t="s">
        <v>11</v>
      </c>
      <c r="F622" s="10">
        <v>208</v>
      </c>
      <c r="G622" s="11">
        <v>28</v>
      </c>
    </row>
    <row r="623" spans="1:7">
      <c r="A623" s="5" t="s">
        <v>8604</v>
      </c>
      <c r="B623" s="5" t="s">
        <v>6986</v>
      </c>
      <c r="C623" s="5" t="s">
        <v>18</v>
      </c>
      <c r="D623" s="5" t="s">
        <v>8605</v>
      </c>
      <c r="E623" s="5" t="s">
        <v>11</v>
      </c>
      <c r="F623" s="6">
        <v>218</v>
      </c>
      <c r="G623" s="7">
        <v>29</v>
      </c>
    </row>
    <row r="624" spans="1:7">
      <c r="A624" s="5" t="s">
        <v>8794</v>
      </c>
      <c r="B624" s="5" t="s">
        <v>6986</v>
      </c>
      <c r="C624" s="5" t="s">
        <v>18</v>
      </c>
      <c r="D624" s="5" t="s">
        <v>8795</v>
      </c>
      <c r="E624" s="5" t="s">
        <v>11</v>
      </c>
      <c r="F624" s="6">
        <v>219</v>
      </c>
      <c r="G624" s="7">
        <v>30</v>
      </c>
    </row>
    <row r="625" spans="1:7">
      <c r="A625" s="9" t="s">
        <v>6620</v>
      </c>
      <c r="B625" s="9" t="s">
        <v>6986</v>
      </c>
      <c r="C625" s="9" t="s">
        <v>18</v>
      </c>
      <c r="D625" s="9" t="s">
        <v>8071</v>
      </c>
      <c r="E625" s="9" t="s">
        <v>11</v>
      </c>
      <c r="F625" s="10">
        <v>231</v>
      </c>
      <c r="G625" s="11">
        <v>31</v>
      </c>
    </row>
    <row r="626" spans="1:7">
      <c r="A626" s="9" t="s">
        <v>8132</v>
      </c>
      <c r="B626" s="9" t="s">
        <v>6986</v>
      </c>
      <c r="C626" s="9" t="s">
        <v>18</v>
      </c>
      <c r="D626" s="9" t="s">
        <v>8133</v>
      </c>
      <c r="E626" s="9" t="s">
        <v>11</v>
      </c>
      <c r="F626" s="10">
        <v>232</v>
      </c>
      <c r="G626" s="11">
        <v>32</v>
      </c>
    </row>
    <row r="627" spans="1:7">
      <c r="A627" s="5" t="s">
        <v>7156</v>
      </c>
      <c r="B627" s="5" t="s">
        <v>6986</v>
      </c>
      <c r="C627" s="5" t="s">
        <v>18</v>
      </c>
      <c r="D627" s="5" t="s">
        <v>1242</v>
      </c>
      <c r="E627" s="5" t="s">
        <v>11</v>
      </c>
      <c r="F627" s="6">
        <v>234</v>
      </c>
      <c r="G627" s="7">
        <v>33</v>
      </c>
    </row>
    <row r="628" spans="1:7">
      <c r="A628" s="5" t="s">
        <v>7310</v>
      </c>
      <c r="B628" s="5" t="s">
        <v>6986</v>
      </c>
      <c r="C628" s="5" t="s">
        <v>18</v>
      </c>
      <c r="D628" s="5" t="s">
        <v>587</v>
      </c>
      <c r="E628" s="5" t="s">
        <v>11</v>
      </c>
      <c r="F628" s="6">
        <v>236</v>
      </c>
      <c r="G628" s="7">
        <v>34</v>
      </c>
    </row>
    <row r="629" spans="1:7">
      <c r="A629" s="5" t="s">
        <v>8648</v>
      </c>
      <c r="B629" s="5" t="s">
        <v>6986</v>
      </c>
      <c r="C629" s="5" t="s">
        <v>18</v>
      </c>
      <c r="D629" s="5" t="s">
        <v>8649</v>
      </c>
      <c r="E629" s="5" t="s">
        <v>11</v>
      </c>
      <c r="F629" s="6">
        <v>238</v>
      </c>
      <c r="G629" s="7">
        <v>35</v>
      </c>
    </row>
    <row r="630" spans="1:7">
      <c r="A630" s="9" t="s">
        <v>7787</v>
      </c>
      <c r="B630" s="9" t="s">
        <v>6986</v>
      </c>
      <c r="C630" s="9" t="s">
        <v>18</v>
      </c>
      <c r="D630" s="9" t="s">
        <v>7788</v>
      </c>
      <c r="E630" s="9" t="s">
        <v>11</v>
      </c>
      <c r="F630" s="10">
        <v>244</v>
      </c>
      <c r="G630" s="11">
        <v>36</v>
      </c>
    </row>
    <row r="631" spans="1:7">
      <c r="A631" s="5" t="s">
        <v>7939</v>
      </c>
      <c r="B631" s="5" t="s">
        <v>6986</v>
      </c>
      <c r="C631" s="5" t="s">
        <v>18</v>
      </c>
      <c r="D631" s="5" t="s">
        <v>7940</v>
      </c>
      <c r="E631" s="5" t="s">
        <v>11</v>
      </c>
      <c r="F631" s="6">
        <v>246</v>
      </c>
      <c r="G631" s="7">
        <v>37</v>
      </c>
    </row>
    <row r="632" spans="1:7">
      <c r="A632" s="5" t="s">
        <v>8416</v>
      </c>
      <c r="B632" s="5" t="s">
        <v>6986</v>
      </c>
      <c r="C632" s="5" t="s">
        <v>18</v>
      </c>
      <c r="D632" s="5" t="s">
        <v>8417</v>
      </c>
      <c r="E632" s="5" t="s">
        <v>11</v>
      </c>
      <c r="F632" s="6">
        <v>247</v>
      </c>
      <c r="G632" s="7">
        <v>38</v>
      </c>
    </row>
    <row r="633" spans="1:7">
      <c r="A633" s="5" t="s">
        <v>7594</v>
      </c>
      <c r="B633" s="5" t="s">
        <v>6986</v>
      </c>
      <c r="C633" s="5" t="s">
        <v>18</v>
      </c>
      <c r="D633" s="5" t="s">
        <v>6969</v>
      </c>
      <c r="E633" s="5" t="s">
        <v>11</v>
      </c>
      <c r="F633" s="6">
        <v>252</v>
      </c>
      <c r="G633" s="7">
        <v>39</v>
      </c>
    </row>
    <row r="634" spans="1:7">
      <c r="A634" s="9" t="s">
        <v>7425</v>
      </c>
      <c r="B634" s="9" t="s">
        <v>6986</v>
      </c>
      <c r="C634" s="9" t="s">
        <v>18</v>
      </c>
      <c r="D634" s="9" t="s">
        <v>247</v>
      </c>
      <c r="E634" s="9" t="s">
        <v>11</v>
      </c>
      <c r="F634" s="10">
        <v>264</v>
      </c>
      <c r="G634" s="11">
        <v>40</v>
      </c>
    </row>
    <row r="635" spans="1:7">
      <c r="A635" s="5" t="s">
        <v>8828</v>
      </c>
      <c r="B635" s="5" t="s">
        <v>6986</v>
      </c>
      <c r="C635" s="5" t="s">
        <v>18</v>
      </c>
      <c r="D635" s="5" t="s">
        <v>2418</v>
      </c>
      <c r="E635" s="5" t="s">
        <v>11</v>
      </c>
      <c r="F635" s="6">
        <v>265</v>
      </c>
      <c r="G635" s="7">
        <v>41</v>
      </c>
    </row>
    <row r="636" spans="1:7">
      <c r="A636" s="8" t="s">
        <v>8744</v>
      </c>
      <c r="B636" s="9" t="s">
        <v>6986</v>
      </c>
      <c r="C636" s="9" t="s">
        <v>18</v>
      </c>
      <c r="D636" s="9" t="s">
        <v>8745</v>
      </c>
      <c r="E636" s="9" t="s">
        <v>11</v>
      </c>
      <c r="F636" s="10">
        <v>268</v>
      </c>
      <c r="G636" s="11">
        <v>42</v>
      </c>
    </row>
    <row r="637" spans="1:7">
      <c r="A637" s="8" t="s">
        <v>9093</v>
      </c>
      <c r="B637" s="9" t="s">
        <v>6986</v>
      </c>
      <c r="C637" s="9" t="s">
        <v>18</v>
      </c>
      <c r="D637" s="9" t="s">
        <v>4539</v>
      </c>
      <c r="E637" s="9" t="s">
        <v>11</v>
      </c>
      <c r="F637" s="10">
        <v>272</v>
      </c>
      <c r="G637" s="11">
        <v>43</v>
      </c>
    </row>
    <row r="638" spans="1:7">
      <c r="A638" s="5" t="s">
        <v>8595</v>
      </c>
      <c r="B638" s="5" t="s">
        <v>6986</v>
      </c>
      <c r="C638" s="5" t="s">
        <v>18</v>
      </c>
      <c r="D638" s="5" t="s">
        <v>8224</v>
      </c>
      <c r="E638" s="5" t="s">
        <v>11</v>
      </c>
      <c r="F638" s="6">
        <v>275</v>
      </c>
      <c r="G638" s="7">
        <v>44</v>
      </c>
    </row>
    <row r="639" spans="1:7">
      <c r="A639" s="5" t="s">
        <v>8994</v>
      </c>
      <c r="B639" s="5" t="s">
        <v>6986</v>
      </c>
      <c r="C639" s="5" t="s">
        <v>18</v>
      </c>
      <c r="D639" s="5" t="s">
        <v>601</v>
      </c>
      <c r="E639" s="5" t="s">
        <v>11</v>
      </c>
      <c r="F639" s="6">
        <v>277</v>
      </c>
      <c r="G639" s="7">
        <v>45</v>
      </c>
    </row>
    <row r="640" spans="1:7">
      <c r="A640" s="8" t="s">
        <v>7722</v>
      </c>
      <c r="B640" s="9" t="s">
        <v>6986</v>
      </c>
      <c r="C640" s="9" t="s">
        <v>18</v>
      </c>
      <c r="D640" s="9" t="s">
        <v>7723</v>
      </c>
      <c r="E640" s="9" t="s">
        <v>11</v>
      </c>
      <c r="F640" s="10">
        <v>281</v>
      </c>
      <c r="G640" s="11">
        <v>46</v>
      </c>
    </row>
    <row r="641" spans="1:7">
      <c r="A641" s="8" t="s">
        <v>7758</v>
      </c>
      <c r="B641" s="9" t="s">
        <v>6986</v>
      </c>
      <c r="C641" s="9" t="s">
        <v>18</v>
      </c>
      <c r="D641" s="9" t="s">
        <v>985</v>
      </c>
      <c r="E641" s="9" t="s">
        <v>11</v>
      </c>
      <c r="F641" s="10">
        <v>286</v>
      </c>
      <c r="G641" s="11">
        <v>47</v>
      </c>
    </row>
    <row r="642" spans="1:7">
      <c r="A642" s="9" t="s">
        <v>7833</v>
      </c>
      <c r="B642" s="9" t="s">
        <v>6986</v>
      </c>
      <c r="C642" s="9" t="s">
        <v>18</v>
      </c>
      <c r="D642" s="9" t="s">
        <v>7834</v>
      </c>
      <c r="E642" s="9" t="s">
        <v>11</v>
      </c>
      <c r="F642" s="10">
        <v>294</v>
      </c>
      <c r="G642" s="11">
        <v>48</v>
      </c>
    </row>
    <row r="643" spans="1:7">
      <c r="A643" s="5" t="s">
        <v>6616</v>
      </c>
      <c r="B643" s="5" t="s">
        <v>6986</v>
      </c>
      <c r="C643" s="5" t="s">
        <v>18</v>
      </c>
      <c r="D643" s="5" t="s">
        <v>8128</v>
      </c>
      <c r="E643" s="5" t="s">
        <v>11</v>
      </c>
      <c r="F643" s="6">
        <v>297</v>
      </c>
      <c r="G643" s="7">
        <v>49</v>
      </c>
    </row>
    <row r="644" spans="1:7">
      <c r="A644" s="5" t="s">
        <v>7807</v>
      </c>
      <c r="B644" s="5" t="s">
        <v>6986</v>
      </c>
      <c r="C644" s="5" t="s">
        <v>18</v>
      </c>
      <c r="D644" s="5" t="s">
        <v>7808</v>
      </c>
      <c r="E644" s="5" t="s">
        <v>11</v>
      </c>
      <c r="F644" s="6">
        <v>308</v>
      </c>
      <c r="G644" s="7">
        <v>50</v>
      </c>
    </row>
    <row r="645" spans="1:7">
      <c r="A645" s="9" t="s">
        <v>7437</v>
      </c>
      <c r="B645" s="9" t="s">
        <v>6986</v>
      </c>
      <c r="C645" s="9" t="s">
        <v>18</v>
      </c>
      <c r="D645" s="9" t="s">
        <v>6117</v>
      </c>
      <c r="E645" s="9" t="s">
        <v>11</v>
      </c>
      <c r="F645" s="10">
        <v>312</v>
      </c>
      <c r="G645" s="11">
        <v>51</v>
      </c>
    </row>
    <row r="646" spans="1:7">
      <c r="A646" s="5" t="s">
        <v>8168</v>
      </c>
      <c r="B646" s="5" t="s">
        <v>6986</v>
      </c>
      <c r="C646" s="5" t="s">
        <v>18</v>
      </c>
      <c r="D646" s="5" t="s">
        <v>8169</v>
      </c>
      <c r="E646" s="5" t="s">
        <v>11</v>
      </c>
      <c r="F646" s="6">
        <v>327</v>
      </c>
      <c r="G646" s="7">
        <v>52</v>
      </c>
    </row>
    <row r="647" spans="1:7">
      <c r="A647" s="9" t="s">
        <v>8282</v>
      </c>
      <c r="B647" s="9" t="s">
        <v>6986</v>
      </c>
      <c r="C647" s="9" t="s">
        <v>18</v>
      </c>
      <c r="D647" s="9" t="s">
        <v>6386</v>
      </c>
      <c r="E647" s="9" t="s">
        <v>11</v>
      </c>
      <c r="F647" s="10">
        <v>334</v>
      </c>
      <c r="G647" s="11">
        <v>53</v>
      </c>
    </row>
    <row r="648" spans="1:7">
      <c r="A648" s="9" t="s">
        <v>7271</v>
      </c>
      <c r="B648" s="9" t="s">
        <v>6986</v>
      </c>
      <c r="C648" s="9" t="s">
        <v>18</v>
      </c>
      <c r="D648" s="9" t="s">
        <v>7272</v>
      </c>
      <c r="E648" s="9" t="s">
        <v>11</v>
      </c>
      <c r="F648" s="10">
        <v>344</v>
      </c>
      <c r="G648" s="11">
        <v>54</v>
      </c>
    </row>
    <row r="649" spans="1:7">
      <c r="A649" s="9" t="s">
        <v>9019</v>
      </c>
      <c r="B649" s="9" t="s">
        <v>6986</v>
      </c>
      <c r="C649" s="9" t="s">
        <v>18</v>
      </c>
      <c r="D649" s="9" t="s">
        <v>9020</v>
      </c>
      <c r="E649" s="9" t="s">
        <v>11</v>
      </c>
      <c r="F649" s="10">
        <v>349</v>
      </c>
      <c r="G649" s="11">
        <v>55</v>
      </c>
    </row>
    <row r="650" spans="1:7">
      <c r="A650" s="9" t="s">
        <v>3257</v>
      </c>
      <c r="B650" s="9" t="s">
        <v>6986</v>
      </c>
      <c r="C650" s="9" t="s">
        <v>18</v>
      </c>
      <c r="D650" s="9" t="s">
        <v>8433</v>
      </c>
      <c r="E650" s="9" t="s">
        <v>11</v>
      </c>
      <c r="F650" s="10">
        <v>350</v>
      </c>
      <c r="G650" s="11">
        <v>56</v>
      </c>
    </row>
    <row r="651" spans="1:7">
      <c r="A651" s="5" t="s">
        <v>8035</v>
      </c>
      <c r="B651" s="5" t="s">
        <v>6986</v>
      </c>
      <c r="C651" s="5" t="s">
        <v>18</v>
      </c>
      <c r="D651" s="5" t="s">
        <v>7657</v>
      </c>
      <c r="E651" s="5" t="s">
        <v>11</v>
      </c>
      <c r="F651" s="6">
        <v>358</v>
      </c>
      <c r="G651" s="7">
        <v>57</v>
      </c>
    </row>
    <row r="652" spans="1:7">
      <c r="A652" s="5" t="s">
        <v>7656</v>
      </c>
      <c r="B652" s="5" t="s">
        <v>6986</v>
      </c>
      <c r="C652" s="5" t="s">
        <v>18</v>
      </c>
      <c r="D652" s="5" t="s">
        <v>7657</v>
      </c>
      <c r="E652" s="5" t="s">
        <v>11</v>
      </c>
      <c r="F652" s="6">
        <v>359</v>
      </c>
      <c r="G652" s="7">
        <v>58</v>
      </c>
    </row>
    <row r="653" spans="1:7">
      <c r="A653" s="5" t="s">
        <v>2938</v>
      </c>
      <c r="B653" s="5" t="s">
        <v>6986</v>
      </c>
      <c r="C653" s="5" t="s">
        <v>18</v>
      </c>
      <c r="D653" s="5" t="s">
        <v>3006</v>
      </c>
      <c r="E653" s="5" t="s">
        <v>11</v>
      </c>
      <c r="F653" s="6">
        <v>360</v>
      </c>
      <c r="G653" s="7">
        <v>59</v>
      </c>
    </row>
    <row r="654" spans="1:7">
      <c r="A654" s="8" t="s">
        <v>7313</v>
      </c>
      <c r="B654" s="9" t="s">
        <v>6986</v>
      </c>
      <c r="C654" s="9" t="s">
        <v>18</v>
      </c>
      <c r="D654" s="9" t="s">
        <v>7314</v>
      </c>
      <c r="E654" s="9" t="s">
        <v>11</v>
      </c>
      <c r="F654" s="10">
        <v>375</v>
      </c>
      <c r="G654" s="11">
        <v>60</v>
      </c>
    </row>
    <row r="655" spans="1:7">
      <c r="A655" s="4" t="s">
        <v>8065</v>
      </c>
      <c r="B655" s="5" t="s">
        <v>6986</v>
      </c>
      <c r="C655" s="5" t="s">
        <v>18</v>
      </c>
      <c r="D655" s="5" t="s">
        <v>8066</v>
      </c>
      <c r="E655" s="5" t="s">
        <v>11</v>
      </c>
      <c r="F655" s="6">
        <v>379</v>
      </c>
      <c r="G655" s="7">
        <v>61</v>
      </c>
    </row>
    <row r="656" spans="1:7">
      <c r="A656" s="4" t="s">
        <v>2306</v>
      </c>
      <c r="B656" s="5" t="s">
        <v>6986</v>
      </c>
      <c r="C656" s="5" t="s">
        <v>18</v>
      </c>
      <c r="D656" s="5" t="s">
        <v>6987</v>
      </c>
      <c r="E656" s="5" t="s">
        <v>11</v>
      </c>
      <c r="F656" s="6">
        <v>405</v>
      </c>
      <c r="G656" s="7">
        <v>62</v>
      </c>
    </row>
    <row r="657" spans="1:7">
      <c r="A657" s="4" t="s">
        <v>3134</v>
      </c>
      <c r="B657" s="5" t="s">
        <v>6986</v>
      </c>
      <c r="C657" s="5" t="s">
        <v>18</v>
      </c>
      <c r="D657" s="5" t="s">
        <v>2371</v>
      </c>
      <c r="E657" s="5" t="s">
        <v>11</v>
      </c>
      <c r="F657" s="6">
        <v>407</v>
      </c>
      <c r="G657" s="7">
        <v>63</v>
      </c>
    </row>
    <row r="658" spans="1:7">
      <c r="A658" s="8" t="s">
        <v>7055</v>
      </c>
      <c r="B658" s="9" t="s">
        <v>6986</v>
      </c>
      <c r="C658" s="9" t="s">
        <v>18</v>
      </c>
      <c r="D658" s="9" t="s">
        <v>1574</v>
      </c>
      <c r="E658" s="9" t="s">
        <v>11</v>
      </c>
      <c r="F658" s="10">
        <v>408</v>
      </c>
      <c r="G658" s="11">
        <v>64</v>
      </c>
    </row>
    <row r="659" spans="1:7">
      <c r="A659" s="9" t="s">
        <v>4574</v>
      </c>
      <c r="B659" s="9" t="s">
        <v>6986</v>
      </c>
      <c r="C659" s="9" t="s">
        <v>18</v>
      </c>
      <c r="D659" s="9" t="s">
        <v>7636</v>
      </c>
      <c r="E659" s="9" t="s">
        <v>11</v>
      </c>
      <c r="F659" s="10">
        <v>409</v>
      </c>
      <c r="G659" s="11">
        <v>65</v>
      </c>
    </row>
    <row r="660" spans="1:7">
      <c r="A660" s="9" t="s">
        <v>7631</v>
      </c>
      <c r="B660" s="9" t="s">
        <v>6986</v>
      </c>
      <c r="C660" s="9" t="s">
        <v>18</v>
      </c>
      <c r="D660" s="9" t="s">
        <v>4751</v>
      </c>
      <c r="E660" s="9" t="s">
        <v>11</v>
      </c>
      <c r="F660" s="10">
        <v>419</v>
      </c>
      <c r="G660" s="11">
        <v>66</v>
      </c>
    </row>
    <row r="661" spans="1:7">
      <c r="A661" s="9" t="s">
        <v>8377</v>
      </c>
      <c r="B661" s="9" t="s">
        <v>6986</v>
      </c>
      <c r="C661" s="9" t="s">
        <v>18</v>
      </c>
      <c r="D661" s="9" t="s">
        <v>8378</v>
      </c>
      <c r="E661" s="9" t="s">
        <v>11</v>
      </c>
      <c r="F661" s="10">
        <v>438</v>
      </c>
      <c r="G661" s="11">
        <v>67</v>
      </c>
    </row>
    <row r="662" spans="1:7">
      <c r="A662" s="5" t="s">
        <v>8632</v>
      </c>
      <c r="B662" s="5" t="s">
        <v>6986</v>
      </c>
      <c r="C662" s="5" t="s">
        <v>18</v>
      </c>
      <c r="D662" s="5" t="s">
        <v>286</v>
      </c>
      <c r="E662" s="5" t="s">
        <v>11</v>
      </c>
      <c r="F662" s="6">
        <v>447</v>
      </c>
      <c r="G662" s="7">
        <v>68</v>
      </c>
    </row>
    <row r="663" spans="1:7">
      <c r="A663" s="9" t="s">
        <v>9182</v>
      </c>
      <c r="B663" s="9" t="s">
        <v>6986</v>
      </c>
      <c r="C663" s="9" t="s">
        <v>18</v>
      </c>
      <c r="D663" s="9" t="s">
        <v>3845</v>
      </c>
      <c r="E663" s="9" t="s">
        <v>11</v>
      </c>
      <c r="F663" s="10">
        <v>456</v>
      </c>
      <c r="G663" s="11">
        <v>69</v>
      </c>
    </row>
    <row r="664" spans="1:7">
      <c r="A664" s="5" t="s">
        <v>9173</v>
      </c>
      <c r="B664" s="5" t="s">
        <v>6986</v>
      </c>
      <c r="C664" s="5" t="s">
        <v>18</v>
      </c>
      <c r="D664" s="5" t="s">
        <v>7588</v>
      </c>
      <c r="E664" s="5" t="s">
        <v>11</v>
      </c>
      <c r="F664" s="6">
        <v>462</v>
      </c>
      <c r="G664" s="7">
        <v>70</v>
      </c>
    </row>
    <row r="665" spans="1:7">
      <c r="A665" s="9" t="s">
        <v>8750</v>
      </c>
      <c r="B665" s="9" t="s">
        <v>6986</v>
      </c>
      <c r="C665" s="9" t="s">
        <v>18</v>
      </c>
      <c r="D665" s="9" t="s">
        <v>832</v>
      </c>
      <c r="E665" s="9" t="s">
        <v>11</v>
      </c>
      <c r="F665" s="10">
        <v>483</v>
      </c>
      <c r="G665" s="11">
        <v>71</v>
      </c>
    </row>
    <row r="666" spans="1:7">
      <c r="A666" s="9" t="s">
        <v>9015</v>
      </c>
      <c r="B666" s="9" t="s">
        <v>6986</v>
      </c>
      <c r="C666" s="9" t="s">
        <v>18</v>
      </c>
      <c r="D666" s="9" t="s">
        <v>9016</v>
      </c>
      <c r="E666" s="9" t="s">
        <v>11</v>
      </c>
      <c r="F666" s="10">
        <v>489</v>
      </c>
      <c r="G666" s="11">
        <v>72</v>
      </c>
    </row>
    <row r="667" spans="1:7">
      <c r="A667" s="5" t="s">
        <v>8882</v>
      </c>
      <c r="B667" s="5" t="s">
        <v>6986</v>
      </c>
      <c r="C667" s="5" t="s">
        <v>18</v>
      </c>
      <c r="D667" s="5" t="s">
        <v>8883</v>
      </c>
      <c r="E667" s="5" t="s">
        <v>11</v>
      </c>
      <c r="F667" s="6">
        <v>498</v>
      </c>
      <c r="G667" s="7">
        <v>73</v>
      </c>
    </row>
    <row r="668" spans="1:7">
      <c r="A668" s="9" t="s">
        <v>7589</v>
      </c>
      <c r="B668" s="9" t="s">
        <v>6986</v>
      </c>
      <c r="C668" s="9" t="s">
        <v>18</v>
      </c>
      <c r="D668" s="9" t="s">
        <v>7590</v>
      </c>
      <c r="E668" s="9" t="s">
        <v>11</v>
      </c>
      <c r="F668" s="10">
        <v>508</v>
      </c>
      <c r="G668" s="11">
        <v>74</v>
      </c>
    </row>
    <row r="669" spans="1:7">
      <c r="A669" s="5" t="s">
        <v>9079</v>
      </c>
      <c r="B669" s="5" t="s">
        <v>6986</v>
      </c>
      <c r="C669" s="5" t="s">
        <v>18</v>
      </c>
      <c r="D669" s="5" t="s">
        <v>6498</v>
      </c>
      <c r="E669" s="5" t="s">
        <v>11</v>
      </c>
      <c r="F669" s="6">
        <v>519</v>
      </c>
      <c r="G669" s="7">
        <v>75</v>
      </c>
    </row>
    <row r="670" spans="1:7">
      <c r="A670" s="5" t="s">
        <v>8218</v>
      </c>
      <c r="B670" s="5" t="s">
        <v>6986</v>
      </c>
      <c r="C670" s="5" t="s">
        <v>18</v>
      </c>
      <c r="D670" s="5" t="s">
        <v>4228</v>
      </c>
      <c r="E670" s="5" t="s">
        <v>11</v>
      </c>
      <c r="F670" s="6">
        <v>534</v>
      </c>
      <c r="G670" s="7">
        <v>76</v>
      </c>
    </row>
    <row r="671" spans="1:7">
      <c r="A671" s="5" t="s">
        <v>8199</v>
      </c>
      <c r="B671" s="5" t="s">
        <v>6986</v>
      </c>
      <c r="C671" s="5" t="s">
        <v>18</v>
      </c>
      <c r="D671" s="5" t="s">
        <v>3485</v>
      </c>
      <c r="E671" s="5" t="s">
        <v>11</v>
      </c>
      <c r="F671" s="6">
        <v>537</v>
      </c>
      <c r="G671" s="7">
        <v>77</v>
      </c>
    </row>
    <row r="672" spans="1:7">
      <c r="A672" s="9" t="s">
        <v>7072</v>
      </c>
      <c r="B672" s="9" t="s">
        <v>6986</v>
      </c>
      <c r="C672" s="9" t="s">
        <v>18</v>
      </c>
      <c r="D672" s="9" t="s">
        <v>6392</v>
      </c>
      <c r="E672" s="9" t="s">
        <v>11</v>
      </c>
      <c r="F672" s="10">
        <v>543</v>
      </c>
      <c r="G672" s="11">
        <v>78</v>
      </c>
    </row>
    <row r="673" spans="1:7">
      <c r="A673" s="5" t="s">
        <v>8399</v>
      </c>
      <c r="B673" s="5" t="s">
        <v>6986</v>
      </c>
      <c r="C673" s="5" t="s">
        <v>18</v>
      </c>
      <c r="D673" s="5" t="s">
        <v>8211</v>
      </c>
      <c r="E673" s="5" t="s">
        <v>11</v>
      </c>
      <c r="F673" s="6">
        <v>544</v>
      </c>
      <c r="G673" s="7">
        <v>79</v>
      </c>
    </row>
    <row r="674" spans="1:7">
      <c r="A674" s="5" t="s">
        <v>7659</v>
      </c>
      <c r="B674" s="5" t="s">
        <v>6986</v>
      </c>
      <c r="C674" s="5" t="s">
        <v>18</v>
      </c>
      <c r="D674" s="5" t="s">
        <v>3492</v>
      </c>
      <c r="E674" s="5" t="s">
        <v>11</v>
      </c>
      <c r="F674" s="6">
        <v>546</v>
      </c>
      <c r="G674" s="7">
        <v>80</v>
      </c>
    </row>
    <row r="675" spans="1:7">
      <c r="A675" s="9" t="s">
        <v>8187</v>
      </c>
      <c r="B675" s="9" t="s">
        <v>6986</v>
      </c>
      <c r="C675" s="9" t="s">
        <v>18</v>
      </c>
      <c r="D675" s="9" t="s">
        <v>4345</v>
      </c>
      <c r="E675" s="9" t="s">
        <v>11</v>
      </c>
      <c r="F675" s="10">
        <v>547</v>
      </c>
      <c r="G675" s="11">
        <v>81</v>
      </c>
    </row>
    <row r="676" spans="1:7">
      <c r="A676" s="5" t="s">
        <v>7408</v>
      </c>
      <c r="B676" s="5" t="s">
        <v>6986</v>
      </c>
      <c r="C676" s="5" t="s">
        <v>18</v>
      </c>
      <c r="D676" s="5" t="s">
        <v>7409</v>
      </c>
      <c r="E676" s="5" t="s">
        <v>11</v>
      </c>
      <c r="F676" s="6">
        <v>581</v>
      </c>
      <c r="G676" s="7">
        <v>82</v>
      </c>
    </row>
    <row r="677" spans="1:7">
      <c r="A677" s="5" t="s">
        <v>8121</v>
      </c>
      <c r="B677" s="5" t="s">
        <v>6986</v>
      </c>
      <c r="C677" s="5" t="s">
        <v>18</v>
      </c>
      <c r="D677" s="5" t="s">
        <v>8122</v>
      </c>
      <c r="E677" s="5" t="s">
        <v>11</v>
      </c>
      <c r="F677" s="6">
        <v>585</v>
      </c>
      <c r="G677" s="7">
        <v>83</v>
      </c>
    </row>
    <row r="678" spans="1:7">
      <c r="A678" s="5" t="s">
        <v>3714</v>
      </c>
      <c r="B678" s="5" t="s">
        <v>6986</v>
      </c>
      <c r="C678" s="5" t="s">
        <v>18</v>
      </c>
      <c r="D678" s="5" t="s">
        <v>8286</v>
      </c>
      <c r="E678" s="5" t="s">
        <v>11</v>
      </c>
      <c r="F678" s="6">
        <v>590</v>
      </c>
      <c r="G678" s="7">
        <v>84</v>
      </c>
    </row>
    <row r="679" spans="1:7">
      <c r="A679" s="5" t="s">
        <v>8308</v>
      </c>
      <c r="B679" s="5" t="s">
        <v>6986</v>
      </c>
      <c r="C679" s="5" t="s">
        <v>18</v>
      </c>
      <c r="D679" s="5" t="s">
        <v>8309</v>
      </c>
      <c r="E679" s="5" t="s">
        <v>11</v>
      </c>
      <c r="F679" s="6">
        <v>605</v>
      </c>
      <c r="G679" s="7">
        <v>85</v>
      </c>
    </row>
    <row r="680" spans="1:7">
      <c r="A680" s="9" t="s">
        <v>6921</v>
      </c>
      <c r="B680" s="9" t="s">
        <v>6986</v>
      </c>
      <c r="C680" s="9" t="s">
        <v>18</v>
      </c>
      <c r="D680" s="9" t="s">
        <v>1720</v>
      </c>
      <c r="E680" s="9" t="s">
        <v>11</v>
      </c>
      <c r="F680" s="10">
        <v>607</v>
      </c>
      <c r="G680" s="11">
        <v>86</v>
      </c>
    </row>
    <row r="681" spans="1:7">
      <c r="A681" s="5" t="s">
        <v>8491</v>
      </c>
      <c r="B681" s="5" t="s">
        <v>6986</v>
      </c>
      <c r="C681" s="5" t="s">
        <v>18</v>
      </c>
      <c r="D681" s="5" t="s">
        <v>8492</v>
      </c>
      <c r="E681" s="5" t="s">
        <v>11</v>
      </c>
      <c r="F681" s="6">
        <v>612</v>
      </c>
      <c r="G681" s="7">
        <v>87</v>
      </c>
    </row>
    <row r="682" spans="1:7">
      <c r="A682" s="9" t="s">
        <v>7569</v>
      </c>
      <c r="B682" s="9" t="s">
        <v>6986</v>
      </c>
      <c r="C682" s="9" t="s">
        <v>18</v>
      </c>
      <c r="D682" s="9" t="s">
        <v>7570</v>
      </c>
      <c r="E682" s="9" t="s">
        <v>11</v>
      </c>
      <c r="F682" s="10">
        <v>620</v>
      </c>
      <c r="G682" s="11">
        <v>88</v>
      </c>
    </row>
    <row r="683" spans="1:7">
      <c r="A683" s="5" t="s">
        <v>7609</v>
      </c>
      <c r="B683" s="5" t="s">
        <v>6986</v>
      </c>
      <c r="C683" s="5" t="s">
        <v>18</v>
      </c>
      <c r="D683" s="5" t="s">
        <v>1824</v>
      </c>
      <c r="E683" s="5" t="s">
        <v>11</v>
      </c>
      <c r="F683" s="6">
        <v>623</v>
      </c>
      <c r="G683" s="7">
        <v>89</v>
      </c>
    </row>
    <row r="684" spans="1:7">
      <c r="A684" s="9" t="s">
        <v>8903</v>
      </c>
      <c r="B684" s="9" t="s">
        <v>6986</v>
      </c>
      <c r="C684" s="9" t="s">
        <v>18</v>
      </c>
      <c r="D684" s="9" t="s">
        <v>1892</v>
      </c>
      <c r="E684" s="9" t="s">
        <v>11</v>
      </c>
      <c r="F684" s="10">
        <v>625</v>
      </c>
      <c r="G684" s="11">
        <v>90</v>
      </c>
    </row>
    <row r="685" spans="1:7">
      <c r="A685" s="5" t="s">
        <v>7300</v>
      </c>
      <c r="B685" s="5" t="s">
        <v>6986</v>
      </c>
      <c r="C685" s="5" t="s">
        <v>18</v>
      </c>
      <c r="D685" s="5" t="s">
        <v>4573</v>
      </c>
      <c r="E685" s="5" t="s">
        <v>11</v>
      </c>
      <c r="F685" s="6">
        <v>636</v>
      </c>
      <c r="G685" s="7">
        <v>91</v>
      </c>
    </row>
    <row r="686" spans="1:7">
      <c r="A686" s="9" t="s">
        <v>8593</v>
      </c>
      <c r="B686" s="9" t="s">
        <v>6986</v>
      </c>
      <c r="C686" s="9" t="s">
        <v>18</v>
      </c>
      <c r="D686" s="9" t="s">
        <v>8594</v>
      </c>
      <c r="E686" s="9" t="s">
        <v>11</v>
      </c>
      <c r="F686" s="10">
        <v>644</v>
      </c>
      <c r="G686" s="11">
        <v>92</v>
      </c>
    </row>
    <row r="687" spans="1:7">
      <c r="A687" s="9" t="s">
        <v>7429</v>
      </c>
      <c r="B687" s="9" t="s">
        <v>6986</v>
      </c>
      <c r="C687" s="9" t="s">
        <v>18</v>
      </c>
      <c r="D687" s="9" t="s">
        <v>7430</v>
      </c>
      <c r="E687" s="9" t="s">
        <v>11</v>
      </c>
      <c r="F687" s="10">
        <v>646</v>
      </c>
      <c r="G687" s="11">
        <v>93</v>
      </c>
    </row>
    <row r="688" spans="1:7">
      <c r="A688" s="9" t="s">
        <v>7909</v>
      </c>
      <c r="B688" s="9" t="s">
        <v>6986</v>
      </c>
      <c r="C688" s="9" t="s">
        <v>18</v>
      </c>
      <c r="D688" s="9" t="s">
        <v>7910</v>
      </c>
      <c r="E688" s="9" t="s">
        <v>11</v>
      </c>
      <c r="F688" s="10">
        <v>657</v>
      </c>
      <c r="G688" s="11">
        <v>94</v>
      </c>
    </row>
    <row r="689" spans="1:7">
      <c r="A689" s="4" t="s">
        <v>8970</v>
      </c>
      <c r="B689" s="5" t="s">
        <v>6986</v>
      </c>
      <c r="C689" s="5" t="s">
        <v>18</v>
      </c>
      <c r="D689" s="5" t="s">
        <v>8971</v>
      </c>
      <c r="E689" s="5" t="s">
        <v>11</v>
      </c>
      <c r="F689" s="6">
        <v>675</v>
      </c>
      <c r="G689" s="7">
        <v>95</v>
      </c>
    </row>
    <row r="690" spans="1:7">
      <c r="A690" s="8" t="s">
        <v>7209</v>
      </c>
      <c r="B690" s="9" t="s">
        <v>6986</v>
      </c>
      <c r="C690" s="9" t="s">
        <v>18</v>
      </c>
      <c r="D690" s="9" t="s">
        <v>7210</v>
      </c>
      <c r="E690" s="9" t="s">
        <v>11</v>
      </c>
      <c r="F690" s="10">
        <v>676</v>
      </c>
      <c r="G690" s="11">
        <v>96</v>
      </c>
    </row>
    <row r="691" spans="1:7">
      <c r="A691" s="5" t="s">
        <v>7783</v>
      </c>
      <c r="B691" s="5" t="s">
        <v>6986</v>
      </c>
      <c r="C691" s="5" t="s">
        <v>18</v>
      </c>
      <c r="D691" s="5" t="s">
        <v>6230</v>
      </c>
      <c r="E691" s="5" t="s">
        <v>11</v>
      </c>
      <c r="F691" s="6">
        <v>678</v>
      </c>
      <c r="G691" s="7">
        <v>97</v>
      </c>
    </row>
    <row r="692" spans="1:7">
      <c r="A692" s="9" t="s">
        <v>7850</v>
      </c>
      <c r="B692" s="9" t="s">
        <v>6986</v>
      </c>
      <c r="C692" s="9" t="s">
        <v>18</v>
      </c>
      <c r="D692" s="9" t="s">
        <v>7851</v>
      </c>
      <c r="E692" s="9" t="s">
        <v>11</v>
      </c>
      <c r="F692" s="10">
        <v>679</v>
      </c>
      <c r="G692" s="11">
        <v>98</v>
      </c>
    </row>
    <row r="693" spans="1:7">
      <c r="A693" s="8" t="s">
        <v>7947</v>
      </c>
      <c r="B693" s="9" t="s">
        <v>6986</v>
      </c>
      <c r="C693" s="9" t="s">
        <v>18</v>
      </c>
      <c r="D693" s="9" t="s">
        <v>7948</v>
      </c>
      <c r="E693" s="9" t="s">
        <v>11</v>
      </c>
      <c r="F693" s="10">
        <v>693</v>
      </c>
      <c r="G693" s="11">
        <v>99</v>
      </c>
    </row>
    <row r="694" spans="1:7">
      <c r="A694" s="4" t="s">
        <v>7976</v>
      </c>
      <c r="B694" s="5" t="s">
        <v>6986</v>
      </c>
      <c r="C694" s="5" t="s">
        <v>18</v>
      </c>
      <c r="D694" s="5" t="s">
        <v>5411</v>
      </c>
      <c r="E694" s="5" t="s">
        <v>11</v>
      </c>
      <c r="F694" s="6">
        <v>702</v>
      </c>
      <c r="G694" s="7">
        <v>100</v>
      </c>
    </row>
    <row r="695" spans="1:7">
      <c r="A695" s="8" t="s">
        <v>8953</v>
      </c>
      <c r="B695" s="9" t="s">
        <v>6986</v>
      </c>
      <c r="C695" s="9" t="s">
        <v>18</v>
      </c>
      <c r="D695" s="9" t="s">
        <v>8954</v>
      </c>
      <c r="E695" s="9" t="s">
        <v>11</v>
      </c>
      <c r="F695" s="10">
        <v>710</v>
      </c>
      <c r="G695" s="11">
        <v>101</v>
      </c>
    </row>
    <row r="696" spans="1:7">
      <c r="A696" s="8" t="s">
        <v>8700</v>
      </c>
      <c r="B696" s="9" t="s">
        <v>6986</v>
      </c>
      <c r="C696" s="9" t="s">
        <v>18</v>
      </c>
      <c r="D696" s="9" t="s">
        <v>4832</v>
      </c>
      <c r="E696" s="9" t="s">
        <v>11</v>
      </c>
      <c r="F696" s="10">
        <v>712</v>
      </c>
      <c r="G696" s="11">
        <v>102</v>
      </c>
    </row>
    <row r="697" spans="1:7">
      <c r="A697" s="4" t="s">
        <v>7843</v>
      </c>
      <c r="B697" s="5" t="s">
        <v>6986</v>
      </c>
      <c r="C697" s="5" t="s">
        <v>18</v>
      </c>
      <c r="D697" s="5" t="s">
        <v>7844</v>
      </c>
      <c r="E697" s="5" t="s">
        <v>11</v>
      </c>
      <c r="F697" s="6">
        <v>718</v>
      </c>
      <c r="G697" s="7">
        <v>103</v>
      </c>
    </row>
    <row r="698" spans="1:7">
      <c r="A698" s="5" t="s">
        <v>7520</v>
      </c>
      <c r="B698" s="5" t="s">
        <v>6986</v>
      </c>
      <c r="C698" s="5" t="s">
        <v>18</v>
      </c>
      <c r="D698" s="5" t="s">
        <v>7521</v>
      </c>
      <c r="E698" s="5" t="s">
        <v>11</v>
      </c>
      <c r="F698" s="6">
        <v>729</v>
      </c>
      <c r="G698" s="7">
        <v>104</v>
      </c>
    </row>
    <row r="699" spans="1:7">
      <c r="A699" s="5" t="s">
        <v>1284</v>
      </c>
      <c r="B699" s="5" t="s">
        <v>6986</v>
      </c>
      <c r="C699" s="5" t="s">
        <v>18</v>
      </c>
      <c r="D699" s="5" t="s">
        <v>25</v>
      </c>
      <c r="E699" s="5" t="s">
        <v>11</v>
      </c>
      <c r="F699" s="6">
        <v>741</v>
      </c>
      <c r="G699" s="7">
        <v>105</v>
      </c>
    </row>
    <row r="700" spans="1:7">
      <c r="A700" s="9" t="s">
        <v>7229</v>
      </c>
      <c r="B700" s="9" t="s">
        <v>6986</v>
      </c>
      <c r="C700" s="9" t="s">
        <v>18</v>
      </c>
      <c r="D700" s="9" t="s">
        <v>7230</v>
      </c>
      <c r="E700" s="9" t="s">
        <v>11</v>
      </c>
      <c r="F700" s="10">
        <v>744</v>
      </c>
      <c r="G700" s="11">
        <v>106</v>
      </c>
    </row>
    <row r="701" spans="1:7">
      <c r="A701" s="9" t="s">
        <v>681</v>
      </c>
      <c r="B701" s="9" t="s">
        <v>6986</v>
      </c>
      <c r="C701" s="9" t="s">
        <v>18</v>
      </c>
      <c r="D701" s="9" t="s">
        <v>8942</v>
      </c>
      <c r="E701" s="9" t="s">
        <v>11</v>
      </c>
      <c r="F701" s="10">
        <v>760</v>
      </c>
      <c r="G701" s="11">
        <v>107</v>
      </c>
    </row>
    <row r="702" spans="1:7">
      <c r="A702" s="9" t="s">
        <v>7695</v>
      </c>
      <c r="B702" s="9" t="s">
        <v>6986</v>
      </c>
      <c r="C702" s="9" t="s">
        <v>18</v>
      </c>
      <c r="D702" s="9" t="s">
        <v>701</v>
      </c>
      <c r="E702" s="9" t="s">
        <v>11</v>
      </c>
      <c r="F702" s="10">
        <v>774</v>
      </c>
      <c r="G702" s="11">
        <v>108</v>
      </c>
    </row>
    <row r="703" spans="1:7">
      <c r="A703" s="9" t="s">
        <v>7830</v>
      </c>
      <c r="B703" s="9" t="s">
        <v>6986</v>
      </c>
      <c r="C703" s="9" t="s">
        <v>18</v>
      </c>
      <c r="D703" s="9" t="s">
        <v>7572</v>
      </c>
      <c r="E703" s="9" t="s">
        <v>11</v>
      </c>
      <c r="F703" s="10">
        <v>776</v>
      </c>
      <c r="G703" s="11">
        <v>109</v>
      </c>
    </row>
    <row r="704" spans="1:7">
      <c r="A704" s="4" t="s">
        <v>8839</v>
      </c>
      <c r="B704" s="5" t="s">
        <v>6986</v>
      </c>
      <c r="C704" s="5" t="s">
        <v>18</v>
      </c>
      <c r="D704" s="5" t="s">
        <v>3264</v>
      </c>
      <c r="E704" s="5" t="s">
        <v>11</v>
      </c>
      <c r="F704" s="6">
        <v>782</v>
      </c>
      <c r="G704" s="7">
        <v>110</v>
      </c>
    </row>
    <row r="705" spans="1:7">
      <c r="A705" s="4" t="s">
        <v>6395</v>
      </c>
      <c r="B705" s="5" t="s">
        <v>6986</v>
      </c>
      <c r="C705" s="5" t="s">
        <v>18</v>
      </c>
      <c r="D705" s="5" t="s">
        <v>7349</v>
      </c>
      <c r="E705" s="5" t="s">
        <v>11</v>
      </c>
      <c r="F705" s="6">
        <v>790</v>
      </c>
      <c r="G705" s="7">
        <v>111</v>
      </c>
    </row>
    <row r="706" spans="1:7">
      <c r="A706" s="4" t="s">
        <v>8991</v>
      </c>
      <c r="B706" s="5" t="s">
        <v>6986</v>
      </c>
      <c r="C706" s="5" t="s">
        <v>18</v>
      </c>
      <c r="D706" s="5" t="s">
        <v>7067</v>
      </c>
      <c r="E706" s="5" t="s">
        <v>11</v>
      </c>
      <c r="F706" s="6">
        <v>793</v>
      </c>
      <c r="G706" s="7">
        <v>112</v>
      </c>
    </row>
    <row r="707" spans="1:7">
      <c r="A707" s="9" t="s">
        <v>8548</v>
      </c>
      <c r="B707" s="9" t="s">
        <v>6986</v>
      </c>
      <c r="C707" s="9" t="s">
        <v>18</v>
      </c>
      <c r="D707" s="9" t="s">
        <v>8549</v>
      </c>
      <c r="E707" s="9" t="s">
        <v>11</v>
      </c>
      <c r="F707" s="10">
        <v>797</v>
      </c>
      <c r="G707" s="11">
        <v>113</v>
      </c>
    </row>
    <row r="708" spans="1:7">
      <c r="A708" s="5" t="s">
        <v>7720</v>
      </c>
      <c r="B708" s="5" t="s">
        <v>6986</v>
      </c>
      <c r="C708" s="5" t="s">
        <v>18</v>
      </c>
      <c r="D708" s="5" t="s">
        <v>7721</v>
      </c>
      <c r="E708" s="5" t="s">
        <v>11</v>
      </c>
      <c r="F708" s="6">
        <v>802</v>
      </c>
      <c r="G708" s="7">
        <v>114</v>
      </c>
    </row>
    <row r="709" spans="1:7">
      <c r="A709" s="8" t="s">
        <v>8992</v>
      </c>
      <c r="B709" s="9" t="s">
        <v>6986</v>
      </c>
      <c r="C709" s="9" t="s">
        <v>18</v>
      </c>
      <c r="D709" s="9" t="s">
        <v>8993</v>
      </c>
      <c r="E709" s="9" t="s">
        <v>11</v>
      </c>
      <c r="F709" s="10">
        <v>807</v>
      </c>
      <c r="G709" s="11">
        <v>115</v>
      </c>
    </row>
    <row r="710" spans="1:7">
      <c r="A710" s="8" t="s">
        <v>7864</v>
      </c>
      <c r="B710" s="9" t="s">
        <v>6986</v>
      </c>
      <c r="C710" s="9" t="s">
        <v>18</v>
      </c>
      <c r="D710" s="9" t="s">
        <v>7865</v>
      </c>
      <c r="E710" s="9" t="s">
        <v>11</v>
      </c>
      <c r="F710" s="10">
        <v>813</v>
      </c>
      <c r="G710" s="11">
        <v>116</v>
      </c>
    </row>
    <row r="711" spans="1:7">
      <c r="A711" s="5" t="s">
        <v>8538</v>
      </c>
      <c r="B711" s="5" t="s">
        <v>6986</v>
      </c>
      <c r="C711" s="5" t="s">
        <v>18</v>
      </c>
      <c r="D711" s="5" t="s">
        <v>8539</v>
      </c>
      <c r="E711" s="5" t="s">
        <v>11</v>
      </c>
      <c r="F711" s="6">
        <v>821</v>
      </c>
      <c r="G711" s="7">
        <v>117</v>
      </c>
    </row>
    <row r="712" spans="1:7">
      <c r="A712" s="5" t="s">
        <v>9118</v>
      </c>
      <c r="B712" s="5" t="s">
        <v>6986</v>
      </c>
      <c r="C712" s="5" t="s">
        <v>18</v>
      </c>
      <c r="D712" s="5" t="s">
        <v>9119</v>
      </c>
      <c r="E712" s="5" t="s">
        <v>11</v>
      </c>
      <c r="F712" s="6">
        <v>824</v>
      </c>
      <c r="G712" s="7">
        <v>118</v>
      </c>
    </row>
    <row r="713" spans="1:7">
      <c r="A713" s="9" t="s">
        <v>8289</v>
      </c>
      <c r="B713" s="9" t="s">
        <v>6986</v>
      </c>
      <c r="C713" s="9" t="s">
        <v>18</v>
      </c>
      <c r="D713" s="9" t="s">
        <v>3826</v>
      </c>
      <c r="E713" s="9" t="s">
        <v>11</v>
      </c>
      <c r="F713" s="10">
        <v>828</v>
      </c>
      <c r="G713" s="11">
        <v>119</v>
      </c>
    </row>
    <row r="714" spans="1:7">
      <c r="A714" s="5" t="s">
        <v>7360</v>
      </c>
      <c r="B714" s="5" t="s">
        <v>6986</v>
      </c>
      <c r="C714" s="5" t="s">
        <v>18</v>
      </c>
      <c r="D714" s="5" t="s">
        <v>450</v>
      </c>
      <c r="E714" s="5" t="s">
        <v>11</v>
      </c>
      <c r="F714" s="6">
        <v>835</v>
      </c>
      <c r="G714" s="7">
        <v>120</v>
      </c>
    </row>
    <row r="715" spans="1:7">
      <c r="A715" s="9" t="s">
        <v>9109</v>
      </c>
      <c r="B715" s="9" t="s">
        <v>6986</v>
      </c>
      <c r="C715" s="9" t="s">
        <v>18</v>
      </c>
      <c r="D715" s="9" t="s">
        <v>9110</v>
      </c>
      <c r="E715" s="9" t="s">
        <v>11</v>
      </c>
      <c r="F715" s="10">
        <v>836</v>
      </c>
      <c r="G715" s="11">
        <v>121</v>
      </c>
    </row>
    <row r="716" spans="1:7">
      <c r="A716" s="5" t="s">
        <v>7774</v>
      </c>
      <c r="B716" s="5" t="s">
        <v>6986</v>
      </c>
      <c r="C716" s="5" t="s">
        <v>18</v>
      </c>
      <c r="D716" s="5" t="s">
        <v>7775</v>
      </c>
      <c r="E716" s="5" t="s">
        <v>11</v>
      </c>
      <c r="F716" s="6">
        <v>841</v>
      </c>
      <c r="G716" s="7">
        <v>122</v>
      </c>
    </row>
    <row r="717" spans="1:7">
      <c r="A717" s="5" t="s">
        <v>6321</v>
      </c>
      <c r="B717" s="5" t="s">
        <v>6986</v>
      </c>
      <c r="C717" s="5" t="s">
        <v>18</v>
      </c>
      <c r="D717" s="5" t="s">
        <v>7987</v>
      </c>
      <c r="E717" s="5" t="s">
        <v>11</v>
      </c>
      <c r="F717" s="6">
        <v>858</v>
      </c>
      <c r="G717" s="7">
        <v>123</v>
      </c>
    </row>
    <row r="718" spans="1:7">
      <c r="A718" s="5" t="s">
        <v>8681</v>
      </c>
      <c r="B718" s="5" t="s">
        <v>6986</v>
      </c>
      <c r="C718" s="5" t="s">
        <v>18</v>
      </c>
      <c r="D718" s="5" t="s">
        <v>6208</v>
      </c>
      <c r="E718" s="5" t="s">
        <v>11</v>
      </c>
      <c r="F718" s="6">
        <v>877</v>
      </c>
      <c r="G718" s="7">
        <v>124</v>
      </c>
    </row>
    <row r="719" spans="1:7">
      <c r="A719" s="5" t="s">
        <v>8893</v>
      </c>
      <c r="B719" s="5" t="s">
        <v>6986</v>
      </c>
      <c r="C719" s="5" t="s">
        <v>18</v>
      </c>
      <c r="D719" s="5" t="s">
        <v>8894</v>
      </c>
      <c r="E719" s="5" t="s">
        <v>11</v>
      </c>
      <c r="F719" s="6">
        <v>883</v>
      </c>
      <c r="G719" s="7">
        <v>125</v>
      </c>
    </row>
    <row r="720" spans="1:7">
      <c r="A720" s="9" t="s">
        <v>9099</v>
      </c>
      <c r="B720" s="9" t="s">
        <v>6986</v>
      </c>
      <c r="C720" s="9" t="s">
        <v>18</v>
      </c>
      <c r="D720" s="9" t="s">
        <v>3704</v>
      </c>
      <c r="E720" s="9" t="s">
        <v>11</v>
      </c>
      <c r="F720" s="10">
        <v>892</v>
      </c>
      <c r="G720" s="11">
        <v>126</v>
      </c>
    </row>
    <row r="721" spans="1:7">
      <c r="A721" s="5" t="s">
        <v>7753</v>
      </c>
      <c r="B721" s="5" t="s">
        <v>6986</v>
      </c>
      <c r="C721" s="5" t="s">
        <v>18</v>
      </c>
      <c r="D721" s="5" t="s">
        <v>7754</v>
      </c>
      <c r="E721" s="5" t="s">
        <v>11</v>
      </c>
      <c r="F721" s="6">
        <v>894</v>
      </c>
      <c r="G721" s="7">
        <v>127</v>
      </c>
    </row>
    <row r="722" spans="1:7">
      <c r="A722" s="9" t="s">
        <v>1258</v>
      </c>
      <c r="B722" s="9" t="s">
        <v>6986</v>
      </c>
      <c r="C722" s="9" t="s">
        <v>18</v>
      </c>
      <c r="D722" s="9" t="s">
        <v>8716</v>
      </c>
      <c r="E722" s="9" t="s">
        <v>11</v>
      </c>
      <c r="F722" s="10">
        <v>901</v>
      </c>
      <c r="G722" s="11">
        <v>128</v>
      </c>
    </row>
    <row r="723" spans="1:7">
      <c r="A723" s="9" t="s">
        <v>9001</v>
      </c>
      <c r="B723" s="9" t="s">
        <v>6986</v>
      </c>
      <c r="C723" s="9" t="s">
        <v>18</v>
      </c>
      <c r="D723" s="9" t="s">
        <v>6280</v>
      </c>
      <c r="E723" s="9" t="s">
        <v>11</v>
      </c>
      <c r="F723" s="10">
        <v>904</v>
      </c>
      <c r="G723" s="11">
        <v>129</v>
      </c>
    </row>
    <row r="724" spans="1:7">
      <c r="A724" s="5" t="s">
        <v>8466</v>
      </c>
      <c r="B724" s="5" t="s">
        <v>6986</v>
      </c>
      <c r="C724" s="5" t="s">
        <v>18</v>
      </c>
      <c r="D724" s="5" t="s">
        <v>8467</v>
      </c>
      <c r="E724" s="5" t="s">
        <v>11</v>
      </c>
      <c r="F724" s="6">
        <v>905</v>
      </c>
      <c r="G724" s="7">
        <v>130</v>
      </c>
    </row>
    <row r="725" spans="1:7">
      <c r="A725" s="5" t="s">
        <v>6992</v>
      </c>
      <c r="B725" s="5" t="s">
        <v>6986</v>
      </c>
      <c r="C725" s="5" t="s">
        <v>18</v>
      </c>
      <c r="D725" s="5" t="s">
        <v>6993</v>
      </c>
      <c r="E725" s="5" t="s">
        <v>11</v>
      </c>
      <c r="F725" s="6">
        <v>907</v>
      </c>
      <c r="G725" s="7">
        <v>131</v>
      </c>
    </row>
    <row r="726" spans="1:7">
      <c r="A726" s="9" t="s">
        <v>6895</v>
      </c>
      <c r="B726" s="9" t="s">
        <v>6986</v>
      </c>
      <c r="C726" s="9" t="s">
        <v>18</v>
      </c>
      <c r="D726" s="9" t="s">
        <v>1884</v>
      </c>
      <c r="E726" s="9" t="s">
        <v>11</v>
      </c>
      <c r="F726" s="10">
        <v>922</v>
      </c>
      <c r="G726" s="11">
        <v>132</v>
      </c>
    </row>
    <row r="727" spans="1:7">
      <c r="A727" s="9" t="s">
        <v>8596</v>
      </c>
      <c r="B727" s="9" t="s">
        <v>6986</v>
      </c>
      <c r="C727" s="9" t="s">
        <v>18</v>
      </c>
      <c r="D727" s="9" t="s">
        <v>6043</v>
      </c>
      <c r="E727" s="9" t="s">
        <v>11</v>
      </c>
      <c r="F727" s="10">
        <v>927</v>
      </c>
      <c r="G727" s="11">
        <v>133</v>
      </c>
    </row>
    <row r="728" spans="1:7">
      <c r="A728" s="4" t="s">
        <v>8555</v>
      </c>
      <c r="B728" s="5" t="s">
        <v>6986</v>
      </c>
      <c r="C728" s="5" t="s">
        <v>18</v>
      </c>
      <c r="D728" s="5" t="s">
        <v>3096</v>
      </c>
      <c r="E728" s="5" t="s">
        <v>11</v>
      </c>
      <c r="F728" s="6">
        <v>933</v>
      </c>
      <c r="G728" s="7">
        <v>134</v>
      </c>
    </row>
    <row r="729" spans="1:7">
      <c r="A729" s="8" t="s">
        <v>6994</v>
      </c>
      <c r="B729" s="9" t="s">
        <v>6986</v>
      </c>
      <c r="C729" s="9" t="s">
        <v>18</v>
      </c>
      <c r="D729" s="9" t="s">
        <v>5131</v>
      </c>
      <c r="E729" s="9" t="s">
        <v>11</v>
      </c>
      <c r="F729" s="10">
        <v>945</v>
      </c>
      <c r="G729" s="11">
        <v>135</v>
      </c>
    </row>
    <row r="730" spans="1:7">
      <c r="A730" s="5" t="s">
        <v>3831</v>
      </c>
      <c r="B730" s="5" t="s">
        <v>6986</v>
      </c>
      <c r="C730" s="5" t="s">
        <v>18</v>
      </c>
      <c r="D730" s="5" t="s">
        <v>7445</v>
      </c>
      <c r="E730" s="5" t="s">
        <v>11</v>
      </c>
      <c r="F730" s="6">
        <v>958</v>
      </c>
      <c r="G730" s="7">
        <v>136</v>
      </c>
    </row>
    <row r="731" spans="1:7">
      <c r="A731" s="9" t="s">
        <v>6472</v>
      </c>
      <c r="B731" s="9" t="s">
        <v>6986</v>
      </c>
      <c r="C731" s="9" t="s">
        <v>18</v>
      </c>
      <c r="D731" s="9" t="s">
        <v>1689</v>
      </c>
      <c r="E731" s="9" t="s">
        <v>11</v>
      </c>
      <c r="F731" s="10">
        <v>964</v>
      </c>
      <c r="G731" s="11">
        <v>137</v>
      </c>
    </row>
    <row r="732" spans="1:7">
      <c r="A732" s="5" t="s">
        <v>2529</v>
      </c>
      <c r="B732" s="5" t="s">
        <v>6986</v>
      </c>
      <c r="C732" s="5" t="s">
        <v>18</v>
      </c>
      <c r="D732" s="5" t="s">
        <v>8140</v>
      </c>
      <c r="E732" s="5" t="s">
        <v>11</v>
      </c>
      <c r="F732" s="6">
        <v>966</v>
      </c>
      <c r="G732" s="7">
        <v>138</v>
      </c>
    </row>
    <row r="733" spans="1:7">
      <c r="A733" s="8" t="s">
        <v>3080</v>
      </c>
      <c r="B733" s="9" t="s">
        <v>6986</v>
      </c>
      <c r="C733" s="9" t="s">
        <v>18</v>
      </c>
      <c r="D733" s="9" t="s">
        <v>4334</v>
      </c>
      <c r="E733" s="9" t="s">
        <v>11</v>
      </c>
      <c r="F733" s="10">
        <v>969</v>
      </c>
      <c r="G733" s="11">
        <v>139</v>
      </c>
    </row>
    <row r="734" spans="1:7">
      <c r="A734" s="8" t="s">
        <v>8472</v>
      </c>
      <c r="B734" s="9" t="s">
        <v>6986</v>
      </c>
      <c r="C734" s="9" t="s">
        <v>18</v>
      </c>
      <c r="D734" s="9" t="s">
        <v>8473</v>
      </c>
      <c r="E734" s="9" t="s">
        <v>11</v>
      </c>
      <c r="F734" s="10">
        <v>990</v>
      </c>
      <c r="G734" s="11">
        <v>140</v>
      </c>
    </row>
    <row r="735" spans="1:7">
      <c r="A735" s="5" t="s">
        <v>2068</v>
      </c>
      <c r="B735" s="5" t="s">
        <v>6986</v>
      </c>
      <c r="C735" s="5" t="s">
        <v>18</v>
      </c>
      <c r="D735" s="5" t="s">
        <v>5791</v>
      </c>
      <c r="E735" s="5" t="s">
        <v>11</v>
      </c>
      <c r="F735" s="6">
        <v>994</v>
      </c>
      <c r="G735" s="7">
        <v>141</v>
      </c>
    </row>
    <row r="736" spans="1:7">
      <c r="A736" s="5" t="s">
        <v>8263</v>
      </c>
      <c r="B736" s="5" t="s">
        <v>6986</v>
      </c>
      <c r="C736" s="5" t="s">
        <v>18</v>
      </c>
      <c r="D736" s="5" t="s">
        <v>8264</v>
      </c>
      <c r="E736" s="5" t="s">
        <v>11</v>
      </c>
      <c r="F736" s="6">
        <v>996</v>
      </c>
      <c r="G736" s="7">
        <v>142</v>
      </c>
    </row>
    <row r="737" spans="1:7">
      <c r="A737" s="5" t="s">
        <v>2162</v>
      </c>
      <c r="B737" s="5" t="s">
        <v>6986</v>
      </c>
      <c r="C737" s="5" t="s">
        <v>18</v>
      </c>
      <c r="D737" s="5" t="s">
        <v>7286</v>
      </c>
      <c r="E737" s="5" t="s">
        <v>11</v>
      </c>
      <c r="F737" s="6">
        <v>999</v>
      </c>
      <c r="G737" s="7">
        <v>143</v>
      </c>
    </row>
    <row r="738" spans="1:7">
      <c r="A738" s="9" t="s">
        <v>8216</v>
      </c>
      <c r="B738" s="9" t="s">
        <v>6986</v>
      </c>
      <c r="C738" s="9" t="s">
        <v>18</v>
      </c>
      <c r="D738" s="9" t="s">
        <v>8217</v>
      </c>
      <c r="E738" s="9" t="s">
        <v>11</v>
      </c>
      <c r="F738" s="10">
        <v>1000</v>
      </c>
      <c r="G738" s="11">
        <v>144</v>
      </c>
    </row>
    <row r="739" spans="1:7">
      <c r="A739" s="5" t="s">
        <v>8485</v>
      </c>
      <c r="B739" s="5" t="s">
        <v>6986</v>
      </c>
      <c r="C739" s="5" t="s">
        <v>18</v>
      </c>
      <c r="D739" s="5" t="s">
        <v>8486</v>
      </c>
      <c r="E739" s="5" t="s">
        <v>11</v>
      </c>
      <c r="F739" s="6">
        <v>1005</v>
      </c>
      <c r="G739" s="7">
        <v>145</v>
      </c>
    </row>
    <row r="740" spans="1:7">
      <c r="A740" s="5" t="s">
        <v>8248</v>
      </c>
      <c r="B740" s="5" t="s">
        <v>6986</v>
      </c>
      <c r="C740" s="5" t="s">
        <v>18</v>
      </c>
      <c r="D740" s="5" t="s">
        <v>8143</v>
      </c>
      <c r="E740" s="5" t="s">
        <v>11</v>
      </c>
      <c r="F740" s="6">
        <v>1014</v>
      </c>
      <c r="G740" s="7">
        <v>146</v>
      </c>
    </row>
    <row r="741" spans="1:7">
      <c r="A741" s="5" t="s">
        <v>7238</v>
      </c>
      <c r="B741" s="5" t="s">
        <v>6986</v>
      </c>
      <c r="C741" s="5" t="s">
        <v>18</v>
      </c>
      <c r="D741" s="5" t="s">
        <v>7239</v>
      </c>
      <c r="E741" s="5" t="s">
        <v>11</v>
      </c>
      <c r="F741" s="6">
        <v>1026</v>
      </c>
      <c r="G741" s="7">
        <v>147</v>
      </c>
    </row>
    <row r="742" spans="1:7">
      <c r="A742" s="4" t="s">
        <v>649</v>
      </c>
      <c r="B742" s="5" t="s">
        <v>6986</v>
      </c>
      <c r="C742" s="5" t="s">
        <v>18</v>
      </c>
      <c r="D742" s="5" t="s">
        <v>8699</v>
      </c>
      <c r="E742" s="5" t="s">
        <v>11</v>
      </c>
      <c r="F742" s="6">
        <v>1028</v>
      </c>
      <c r="G742" s="7">
        <v>148</v>
      </c>
    </row>
    <row r="743" spans="1:7">
      <c r="A743" s="8" t="s">
        <v>9113</v>
      </c>
      <c r="B743" s="9" t="s">
        <v>6986</v>
      </c>
      <c r="C743" s="9" t="s">
        <v>18</v>
      </c>
      <c r="D743" s="9" t="s">
        <v>9114</v>
      </c>
      <c r="E743" s="9" t="s">
        <v>11</v>
      </c>
      <c r="F743" s="10">
        <v>1053</v>
      </c>
      <c r="G743" s="11">
        <v>149</v>
      </c>
    </row>
    <row r="744" spans="1:7">
      <c r="A744" s="9" t="s">
        <v>8646</v>
      </c>
      <c r="B744" s="9" t="s">
        <v>6986</v>
      </c>
      <c r="C744" s="9" t="s">
        <v>18</v>
      </c>
      <c r="D744" s="9" t="s">
        <v>8647</v>
      </c>
      <c r="E744" s="9" t="s">
        <v>11</v>
      </c>
      <c r="F744" s="10">
        <v>1065</v>
      </c>
      <c r="G744" s="11">
        <v>150</v>
      </c>
    </row>
    <row r="745" spans="1:7">
      <c r="A745" s="9" t="s">
        <v>7356</v>
      </c>
      <c r="B745" s="9" t="s">
        <v>6986</v>
      </c>
      <c r="C745" s="9" t="s">
        <v>18</v>
      </c>
      <c r="D745" s="9" t="s">
        <v>7357</v>
      </c>
      <c r="E745" s="9" t="s">
        <v>11</v>
      </c>
      <c r="F745" s="10">
        <v>1068</v>
      </c>
      <c r="G745" s="11">
        <v>151</v>
      </c>
    </row>
    <row r="746" spans="1:7">
      <c r="A746" s="9" t="s">
        <v>8138</v>
      </c>
      <c r="B746" s="9" t="s">
        <v>6986</v>
      </c>
      <c r="C746" s="9" t="s">
        <v>18</v>
      </c>
      <c r="D746" s="9" t="s">
        <v>8139</v>
      </c>
      <c r="E746" s="9" t="s">
        <v>11</v>
      </c>
      <c r="F746" s="10">
        <v>1069</v>
      </c>
      <c r="G746" s="11">
        <v>152</v>
      </c>
    </row>
    <row r="747" spans="1:7">
      <c r="A747" s="9" t="s">
        <v>7664</v>
      </c>
      <c r="B747" s="9" t="s">
        <v>6986</v>
      </c>
      <c r="C747" s="9" t="s">
        <v>18</v>
      </c>
      <c r="D747" s="9" t="s">
        <v>7665</v>
      </c>
      <c r="E747" s="9" t="s">
        <v>11</v>
      </c>
      <c r="F747" s="10">
        <v>1107</v>
      </c>
      <c r="G747" s="11">
        <v>153</v>
      </c>
    </row>
    <row r="748" spans="1:7">
      <c r="A748" s="9" t="s">
        <v>5169</v>
      </c>
      <c r="B748" s="9" t="s">
        <v>6986</v>
      </c>
      <c r="C748" s="9" t="s">
        <v>34</v>
      </c>
      <c r="D748" s="9" t="s">
        <v>8637</v>
      </c>
      <c r="E748" s="9" t="s">
        <v>11</v>
      </c>
      <c r="F748" s="10">
        <v>4</v>
      </c>
      <c r="G748" s="11">
        <v>1</v>
      </c>
    </row>
    <row r="749" spans="1:7">
      <c r="A749" s="5" t="s">
        <v>2602</v>
      </c>
      <c r="B749" s="5" t="s">
        <v>6986</v>
      </c>
      <c r="C749" s="5" t="s">
        <v>34</v>
      </c>
      <c r="D749" s="5" t="s">
        <v>8784</v>
      </c>
      <c r="E749" s="5" t="s">
        <v>11</v>
      </c>
      <c r="F749" s="6">
        <v>5</v>
      </c>
      <c r="G749" s="7">
        <v>2</v>
      </c>
    </row>
    <row r="750" spans="1:7">
      <c r="A750" s="5" t="s">
        <v>6538</v>
      </c>
      <c r="B750" s="5" t="s">
        <v>6986</v>
      </c>
      <c r="C750" s="5" t="s">
        <v>34</v>
      </c>
      <c r="D750" s="5" t="s">
        <v>7750</v>
      </c>
      <c r="E750" s="5" t="s">
        <v>11</v>
      </c>
      <c r="F750" s="6">
        <v>8</v>
      </c>
      <c r="G750" s="7">
        <v>3</v>
      </c>
    </row>
    <row r="751" spans="1:7">
      <c r="A751" s="5" t="s">
        <v>7835</v>
      </c>
      <c r="B751" s="5" t="s">
        <v>6986</v>
      </c>
      <c r="C751" s="5" t="s">
        <v>34</v>
      </c>
      <c r="D751" s="5" t="s">
        <v>7836</v>
      </c>
      <c r="E751" s="5" t="s">
        <v>11</v>
      </c>
      <c r="F751" s="6">
        <v>14</v>
      </c>
      <c r="G751" s="7">
        <v>4</v>
      </c>
    </row>
    <row r="752" spans="1:7">
      <c r="A752" s="5" t="s">
        <v>7333</v>
      </c>
      <c r="B752" s="5" t="s">
        <v>6986</v>
      </c>
      <c r="C752" s="5" t="s">
        <v>34</v>
      </c>
      <c r="D752" s="5" t="s">
        <v>6289</v>
      </c>
      <c r="E752" s="5" t="s">
        <v>11</v>
      </c>
      <c r="F752" s="6">
        <v>29</v>
      </c>
      <c r="G752" s="7">
        <v>5</v>
      </c>
    </row>
    <row r="753" spans="1:7">
      <c r="A753" s="5" t="s">
        <v>9188</v>
      </c>
      <c r="B753" s="5" t="s">
        <v>6986</v>
      </c>
      <c r="C753" s="5" t="s">
        <v>34</v>
      </c>
      <c r="D753" s="5" t="s">
        <v>5334</v>
      </c>
      <c r="E753" s="5" t="s">
        <v>11</v>
      </c>
      <c r="F753" s="6">
        <v>35</v>
      </c>
      <c r="G753" s="7">
        <v>6</v>
      </c>
    </row>
    <row r="754" spans="1:7">
      <c r="A754" s="4" t="s">
        <v>5355</v>
      </c>
      <c r="B754" s="5" t="s">
        <v>6986</v>
      </c>
      <c r="C754" s="5" t="s">
        <v>34</v>
      </c>
      <c r="D754" s="5" t="s">
        <v>7165</v>
      </c>
      <c r="E754" s="5" t="s">
        <v>11</v>
      </c>
      <c r="F754" s="6">
        <v>38</v>
      </c>
      <c r="G754" s="7">
        <v>7</v>
      </c>
    </row>
    <row r="755" spans="1:7">
      <c r="A755" s="8" t="s">
        <v>8705</v>
      </c>
      <c r="B755" s="9" t="s">
        <v>6986</v>
      </c>
      <c r="C755" s="9" t="s">
        <v>34</v>
      </c>
      <c r="D755" s="9" t="s">
        <v>8706</v>
      </c>
      <c r="E755" s="9" t="s">
        <v>11</v>
      </c>
      <c r="F755" s="10">
        <v>43</v>
      </c>
      <c r="G755" s="11">
        <v>8</v>
      </c>
    </row>
    <row r="756" spans="1:7">
      <c r="A756" s="9" t="s">
        <v>6910</v>
      </c>
      <c r="B756" s="9" t="s">
        <v>6986</v>
      </c>
      <c r="C756" s="9" t="s">
        <v>34</v>
      </c>
      <c r="D756" s="9" t="s">
        <v>8285</v>
      </c>
      <c r="E756" s="9" t="s">
        <v>11</v>
      </c>
      <c r="F756" s="10">
        <v>57</v>
      </c>
      <c r="G756" s="11">
        <v>9</v>
      </c>
    </row>
    <row r="757" spans="1:7">
      <c r="A757" s="5" t="s">
        <v>7624</v>
      </c>
      <c r="B757" s="5" t="s">
        <v>6986</v>
      </c>
      <c r="C757" s="5" t="s">
        <v>34</v>
      </c>
      <c r="D757" s="5" t="s">
        <v>7625</v>
      </c>
      <c r="E757" s="5" t="s">
        <v>11</v>
      </c>
      <c r="F757" s="6">
        <v>63</v>
      </c>
      <c r="G757" s="7">
        <v>10</v>
      </c>
    </row>
    <row r="758" spans="1:7">
      <c r="A758" s="9" t="s">
        <v>9052</v>
      </c>
      <c r="B758" s="9" t="s">
        <v>6986</v>
      </c>
      <c r="C758" s="9" t="s">
        <v>34</v>
      </c>
      <c r="D758" s="9" t="s">
        <v>9053</v>
      </c>
      <c r="E758" s="9" t="s">
        <v>11</v>
      </c>
      <c r="F758" s="10">
        <v>69</v>
      </c>
      <c r="G758" s="11">
        <v>11</v>
      </c>
    </row>
    <row r="759" spans="1:7">
      <c r="A759" s="9" t="s">
        <v>530</v>
      </c>
      <c r="B759" s="9" t="s">
        <v>6986</v>
      </c>
      <c r="C759" s="9" t="s">
        <v>34</v>
      </c>
      <c r="D759" s="9" t="s">
        <v>7519</v>
      </c>
      <c r="E759" s="9" t="s">
        <v>11</v>
      </c>
      <c r="F759" s="10">
        <v>74</v>
      </c>
      <c r="G759" s="11">
        <v>12</v>
      </c>
    </row>
    <row r="760" spans="1:7">
      <c r="A760" s="9" t="s">
        <v>5229</v>
      </c>
      <c r="B760" s="9" t="s">
        <v>6986</v>
      </c>
      <c r="C760" s="9" t="s">
        <v>34</v>
      </c>
      <c r="D760" s="9" t="s">
        <v>7626</v>
      </c>
      <c r="E760" s="9" t="s">
        <v>11</v>
      </c>
      <c r="F760" s="10">
        <v>75</v>
      </c>
      <c r="G760" s="11">
        <v>13</v>
      </c>
    </row>
    <row r="761" spans="1:7">
      <c r="A761" s="9" t="s">
        <v>6796</v>
      </c>
      <c r="B761" s="9" t="s">
        <v>6986</v>
      </c>
      <c r="C761" s="9" t="s">
        <v>34</v>
      </c>
      <c r="D761" s="9" t="s">
        <v>2501</v>
      </c>
      <c r="E761" s="9" t="s">
        <v>11</v>
      </c>
      <c r="F761" s="10">
        <v>80</v>
      </c>
      <c r="G761" s="11">
        <v>14</v>
      </c>
    </row>
    <row r="762" spans="1:7">
      <c r="A762" s="9" t="s">
        <v>827</v>
      </c>
      <c r="B762" s="9" t="s">
        <v>6986</v>
      </c>
      <c r="C762" s="9" t="s">
        <v>34</v>
      </c>
      <c r="D762" s="9" t="s">
        <v>7902</v>
      </c>
      <c r="E762" s="9" t="s">
        <v>11</v>
      </c>
      <c r="F762" s="10">
        <v>84</v>
      </c>
      <c r="G762" s="11">
        <v>15</v>
      </c>
    </row>
    <row r="763" spans="1:7">
      <c r="A763" s="5" t="s">
        <v>1342</v>
      </c>
      <c r="B763" s="5" t="s">
        <v>6986</v>
      </c>
      <c r="C763" s="5" t="s">
        <v>34</v>
      </c>
      <c r="D763" s="5" t="s">
        <v>8225</v>
      </c>
      <c r="E763" s="5" t="s">
        <v>11</v>
      </c>
      <c r="F763" s="6">
        <v>85</v>
      </c>
      <c r="G763" s="7">
        <v>16</v>
      </c>
    </row>
    <row r="764" spans="1:7">
      <c r="A764" s="9" t="s">
        <v>7215</v>
      </c>
      <c r="B764" s="9" t="s">
        <v>6986</v>
      </c>
      <c r="C764" s="9" t="s">
        <v>34</v>
      </c>
      <c r="D764" s="9" t="s">
        <v>7216</v>
      </c>
      <c r="E764" s="9" t="s">
        <v>11</v>
      </c>
      <c r="F764" s="10">
        <v>103</v>
      </c>
      <c r="G764" s="11">
        <v>17</v>
      </c>
    </row>
    <row r="765" spans="1:7">
      <c r="A765" s="5" t="s">
        <v>6292</v>
      </c>
      <c r="B765" s="5" t="s">
        <v>6986</v>
      </c>
      <c r="C765" s="5" t="s">
        <v>34</v>
      </c>
      <c r="D765" s="5" t="s">
        <v>7276</v>
      </c>
      <c r="E765" s="5" t="s">
        <v>11</v>
      </c>
      <c r="F765" s="6">
        <v>105</v>
      </c>
      <c r="G765" s="7">
        <v>18</v>
      </c>
    </row>
    <row r="766" spans="1:7">
      <c r="A766" s="9" t="s">
        <v>7822</v>
      </c>
      <c r="B766" s="9" t="s">
        <v>6986</v>
      </c>
      <c r="C766" s="9" t="s">
        <v>34</v>
      </c>
      <c r="D766" s="9" t="s">
        <v>7823</v>
      </c>
      <c r="E766" s="9" t="s">
        <v>11</v>
      </c>
      <c r="F766" s="10">
        <v>108</v>
      </c>
      <c r="G766" s="11">
        <v>19</v>
      </c>
    </row>
    <row r="767" spans="1:7">
      <c r="A767" s="9" t="s">
        <v>4350</v>
      </c>
      <c r="B767" s="9" t="s">
        <v>6986</v>
      </c>
      <c r="C767" s="9" t="s">
        <v>34</v>
      </c>
      <c r="D767" s="9" t="s">
        <v>8302</v>
      </c>
      <c r="E767" s="9" t="s">
        <v>11</v>
      </c>
      <c r="F767" s="10">
        <v>113</v>
      </c>
      <c r="G767" s="11">
        <v>20</v>
      </c>
    </row>
    <row r="768" spans="1:7">
      <c r="A768" s="5" t="s">
        <v>7387</v>
      </c>
      <c r="B768" s="5" t="s">
        <v>6986</v>
      </c>
      <c r="C768" s="5" t="s">
        <v>34</v>
      </c>
      <c r="D768" s="5" t="s">
        <v>7388</v>
      </c>
      <c r="E768" s="5" t="s">
        <v>11</v>
      </c>
      <c r="F768" s="6">
        <v>123</v>
      </c>
      <c r="G768" s="7">
        <v>21</v>
      </c>
    </row>
    <row r="769" spans="1:7">
      <c r="A769" s="4" t="s">
        <v>7876</v>
      </c>
      <c r="B769" s="5" t="s">
        <v>6986</v>
      </c>
      <c r="C769" s="5" t="s">
        <v>34</v>
      </c>
      <c r="D769" s="5" t="s">
        <v>7877</v>
      </c>
      <c r="E769" s="5" t="s">
        <v>11</v>
      </c>
      <c r="F769" s="6">
        <v>125</v>
      </c>
      <c r="G769" s="7">
        <v>22</v>
      </c>
    </row>
    <row r="770" spans="1:7">
      <c r="A770" s="4" t="s">
        <v>812</v>
      </c>
      <c r="B770" s="5" t="s">
        <v>6986</v>
      </c>
      <c r="C770" s="5" t="s">
        <v>34</v>
      </c>
      <c r="D770" s="5" t="s">
        <v>7426</v>
      </c>
      <c r="E770" s="5" t="s">
        <v>11</v>
      </c>
      <c r="F770" s="6">
        <v>132</v>
      </c>
      <c r="G770" s="7">
        <v>23</v>
      </c>
    </row>
    <row r="771" spans="1:7">
      <c r="A771" s="5" t="s">
        <v>707</v>
      </c>
      <c r="B771" s="5" t="s">
        <v>6986</v>
      </c>
      <c r="C771" s="5" t="s">
        <v>34</v>
      </c>
      <c r="D771" s="5" t="s">
        <v>8695</v>
      </c>
      <c r="E771" s="5" t="s">
        <v>11</v>
      </c>
      <c r="F771" s="6">
        <v>137</v>
      </c>
      <c r="G771" s="7">
        <v>24</v>
      </c>
    </row>
    <row r="772" spans="1:7">
      <c r="A772" s="5" t="s">
        <v>1996</v>
      </c>
      <c r="B772" s="5" t="s">
        <v>6986</v>
      </c>
      <c r="C772" s="5" t="s">
        <v>34</v>
      </c>
      <c r="D772" s="5" t="s">
        <v>9183</v>
      </c>
      <c r="E772" s="5" t="s">
        <v>11</v>
      </c>
      <c r="F772" s="6">
        <v>138</v>
      </c>
      <c r="G772" s="7">
        <v>25</v>
      </c>
    </row>
    <row r="773" spans="1:7">
      <c r="A773" s="5" t="s">
        <v>6787</v>
      </c>
      <c r="B773" s="5" t="s">
        <v>6986</v>
      </c>
      <c r="C773" s="5" t="s">
        <v>34</v>
      </c>
      <c r="D773" s="5" t="s">
        <v>7112</v>
      </c>
      <c r="E773" s="5" t="s">
        <v>11</v>
      </c>
      <c r="F773" s="6">
        <v>139</v>
      </c>
      <c r="G773" s="7">
        <v>26</v>
      </c>
    </row>
    <row r="774" spans="1:7">
      <c r="A774" s="9" t="s">
        <v>2936</v>
      </c>
      <c r="B774" s="9" t="s">
        <v>6986</v>
      </c>
      <c r="C774" s="9" t="s">
        <v>34</v>
      </c>
      <c r="D774" s="9" t="s">
        <v>7601</v>
      </c>
      <c r="E774" s="9" t="s">
        <v>11</v>
      </c>
      <c r="F774" s="10">
        <v>144</v>
      </c>
      <c r="G774" s="11">
        <v>27</v>
      </c>
    </row>
    <row r="775" spans="1:7">
      <c r="A775" s="9" t="s">
        <v>8796</v>
      </c>
      <c r="B775" s="9" t="s">
        <v>6986</v>
      </c>
      <c r="C775" s="9" t="s">
        <v>34</v>
      </c>
      <c r="D775" s="9" t="s">
        <v>8797</v>
      </c>
      <c r="E775" s="9" t="s">
        <v>11</v>
      </c>
      <c r="F775" s="10">
        <v>146</v>
      </c>
      <c r="G775" s="11">
        <v>28</v>
      </c>
    </row>
    <row r="776" spans="1:7">
      <c r="A776" s="9" t="s">
        <v>7813</v>
      </c>
      <c r="B776" s="9" t="s">
        <v>6986</v>
      </c>
      <c r="C776" s="9" t="s">
        <v>34</v>
      </c>
      <c r="D776" s="9" t="s">
        <v>1988</v>
      </c>
      <c r="E776" s="9" t="s">
        <v>11</v>
      </c>
      <c r="F776" s="10">
        <v>148</v>
      </c>
      <c r="G776" s="11">
        <v>29</v>
      </c>
    </row>
    <row r="777" spans="1:7">
      <c r="A777" s="5" t="s">
        <v>8371</v>
      </c>
      <c r="B777" s="5" t="s">
        <v>6986</v>
      </c>
      <c r="C777" s="5" t="s">
        <v>34</v>
      </c>
      <c r="D777" s="5" t="s">
        <v>8372</v>
      </c>
      <c r="E777" s="5" t="s">
        <v>11</v>
      </c>
      <c r="F777" s="6">
        <v>150</v>
      </c>
      <c r="G777" s="7">
        <v>30</v>
      </c>
    </row>
    <row r="778" spans="1:7">
      <c r="A778" s="5" t="s">
        <v>8671</v>
      </c>
      <c r="B778" s="5" t="s">
        <v>6986</v>
      </c>
      <c r="C778" s="5" t="s">
        <v>34</v>
      </c>
      <c r="D778" s="5" t="s">
        <v>8672</v>
      </c>
      <c r="E778" s="5" t="s">
        <v>11</v>
      </c>
      <c r="F778" s="6">
        <v>154</v>
      </c>
      <c r="G778" s="7">
        <v>31</v>
      </c>
    </row>
    <row r="779" spans="1:7">
      <c r="A779" s="9" t="s">
        <v>1153</v>
      </c>
      <c r="B779" s="9" t="s">
        <v>6986</v>
      </c>
      <c r="C779" s="9" t="s">
        <v>34</v>
      </c>
      <c r="D779" s="9" t="s">
        <v>7991</v>
      </c>
      <c r="E779" s="9" t="s">
        <v>11</v>
      </c>
      <c r="F779" s="10">
        <v>156</v>
      </c>
      <c r="G779" s="11">
        <v>32</v>
      </c>
    </row>
    <row r="780" spans="1:7">
      <c r="A780" s="5" t="s">
        <v>8720</v>
      </c>
      <c r="B780" s="5" t="s">
        <v>6986</v>
      </c>
      <c r="C780" s="5" t="s">
        <v>34</v>
      </c>
      <c r="D780" s="5" t="s">
        <v>8721</v>
      </c>
      <c r="E780" s="5" t="s">
        <v>11</v>
      </c>
      <c r="F780" s="6">
        <v>168</v>
      </c>
      <c r="G780" s="7">
        <v>33</v>
      </c>
    </row>
    <row r="781" spans="1:7">
      <c r="A781" s="9" t="s">
        <v>1224</v>
      </c>
      <c r="B781" s="9" t="s">
        <v>6986</v>
      </c>
      <c r="C781" s="9" t="s">
        <v>34</v>
      </c>
      <c r="D781" s="9" t="s">
        <v>9152</v>
      </c>
      <c r="E781" s="9" t="s">
        <v>11</v>
      </c>
      <c r="F781" s="10">
        <v>174</v>
      </c>
      <c r="G781" s="11">
        <v>34</v>
      </c>
    </row>
    <row r="782" spans="1:7">
      <c r="A782" s="5" t="s">
        <v>8611</v>
      </c>
      <c r="B782" s="5" t="s">
        <v>6986</v>
      </c>
      <c r="C782" s="5" t="s">
        <v>34</v>
      </c>
      <c r="D782" s="5" t="s">
        <v>8612</v>
      </c>
      <c r="E782" s="5" t="s">
        <v>11</v>
      </c>
      <c r="F782" s="6">
        <v>179</v>
      </c>
      <c r="G782" s="7">
        <v>35</v>
      </c>
    </row>
    <row r="783" spans="1:7">
      <c r="A783" s="5" t="s">
        <v>7536</v>
      </c>
      <c r="B783" s="5" t="s">
        <v>6986</v>
      </c>
      <c r="C783" s="5" t="s">
        <v>34</v>
      </c>
      <c r="D783" s="5" t="s">
        <v>937</v>
      </c>
      <c r="E783" s="5" t="s">
        <v>11</v>
      </c>
      <c r="F783" s="6">
        <v>182</v>
      </c>
      <c r="G783" s="7">
        <v>36</v>
      </c>
    </row>
    <row r="784" spans="1:7">
      <c r="A784" s="5" t="s">
        <v>7507</v>
      </c>
      <c r="B784" s="5" t="s">
        <v>6986</v>
      </c>
      <c r="C784" s="5" t="s">
        <v>34</v>
      </c>
      <c r="D784" s="5" t="s">
        <v>7508</v>
      </c>
      <c r="E784" s="5" t="s">
        <v>11</v>
      </c>
      <c r="F784" s="6">
        <v>183</v>
      </c>
      <c r="G784" s="7">
        <v>37</v>
      </c>
    </row>
    <row r="785" spans="1:7">
      <c r="A785" s="5" t="s">
        <v>8474</v>
      </c>
      <c r="B785" s="5" t="s">
        <v>6986</v>
      </c>
      <c r="C785" s="5" t="s">
        <v>34</v>
      </c>
      <c r="D785" s="5" t="s">
        <v>4341</v>
      </c>
      <c r="E785" s="5" t="s">
        <v>11</v>
      </c>
      <c r="F785" s="6">
        <v>184</v>
      </c>
      <c r="G785" s="7">
        <v>38</v>
      </c>
    </row>
    <row r="786" spans="1:7">
      <c r="A786" s="5" t="s">
        <v>9017</v>
      </c>
      <c r="B786" s="5" t="s">
        <v>6986</v>
      </c>
      <c r="C786" s="5" t="s">
        <v>34</v>
      </c>
      <c r="D786" s="5" t="s">
        <v>9018</v>
      </c>
      <c r="E786" s="5" t="s">
        <v>11</v>
      </c>
      <c r="F786" s="6">
        <v>190</v>
      </c>
      <c r="G786" s="7">
        <v>39</v>
      </c>
    </row>
    <row r="787" spans="1:7">
      <c r="A787" s="5" t="s">
        <v>749</v>
      </c>
      <c r="B787" s="5" t="s">
        <v>6986</v>
      </c>
      <c r="C787" s="5" t="s">
        <v>34</v>
      </c>
      <c r="D787" s="5" t="s">
        <v>8760</v>
      </c>
      <c r="E787" s="5" t="s">
        <v>11</v>
      </c>
      <c r="F787" s="6">
        <v>195</v>
      </c>
      <c r="G787" s="7">
        <v>40</v>
      </c>
    </row>
    <row r="788" spans="1:7">
      <c r="A788" s="8" t="s">
        <v>8690</v>
      </c>
      <c r="B788" s="9" t="s">
        <v>6986</v>
      </c>
      <c r="C788" s="9" t="s">
        <v>34</v>
      </c>
      <c r="D788" s="9" t="s">
        <v>8691</v>
      </c>
      <c r="E788" s="9" t="s">
        <v>11</v>
      </c>
      <c r="F788" s="10">
        <v>202</v>
      </c>
      <c r="G788" s="11">
        <v>41</v>
      </c>
    </row>
    <row r="789" spans="1:7">
      <c r="A789" s="4" t="s">
        <v>353</v>
      </c>
      <c r="B789" s="5" t="s">
        <v>6986</v>
      </c>
      <c r="C789" s="5" t="s">
        <v>34</v>
      </c>
      <c r="D789" s="5" t="s">
        <v>7647</v>
      </c>
      <c r="E789" s="5" t="s">
        <v>11</v>
      </c>
      <c r="F789" s="6">
        <v>211</v>
      </c>
      <c r="G789" s="7">
        <v>42</v>
      </c>
    </row>
    <row r="790" spans="1:7">
      <c r="A790" s="5" t="s">
        <v>8558</v>
      </c>
      <c r="B790" s="5" t="s">
        <v>6986</v>
      </c>
      <c r="C790" s="5" t="s">
        <v>34</v>
      </c>
      <c r="D790" s="5" t="s">
        <v>8559</v>
      </c>
      <c r="E790" s="5" t="s">
        <v>11</v>
      </c>
      <c r="F790" s="6">
        <v>216</v>
      </c>
      <c r="G790" s="7">
        <v>43</v>
      </c>
    </row>
    <row r="791" spans="1:7">
      <c r="A791" s="5" t="s">
        <v>8413</v>
      </c>
      <c r="B791" s="5" t="s">
        <v>6986</v>
      </c>
      <c r="C791" s="5" t="s">
        <v>34</v>
      </c>
      <c r="D791" s="5" t="s">
        <v>8414</v>
      </c>
      <c r="E791" s="5" t="s">
        <v>11</v>
      </c>
      <c r="F791" s="6">
        <v>220</v>
      </c>
      <c r="G791" s="7">
        <v>44</v>
      </c>
    </row>
    <row r="792" spans="1:7">
      <c r="A792" s="9" t="s">
        <v>8316</v>
      </c>
      <c r="B792" s="9" t="s">
        <v>6986</v>
      </c>
      <c r="C792" s="9" t="s">
        <v>34</v>
      </c>
      <c r="D792" s="9" t="s">
        <v>8317</v>
      </c>
      <c r="E792" s="9" t="s">
        <v>11</v>
      </c>
      <c r="F792" s="10">
        <v>221</v>
      </c>
      <c r="G792" s="11">
        <v>45</v>
      </c>
    </row>
    <row r="793" spans="1:7">
      <c r="A793" s="5" t="s">
        <v>8209</v>
      </c>
      <c r="B793" s="5" t="s">
        <v>6986</v>
      </c>
      <c r="C793" s="5" t="s">
        <v>34</v>
      </c>
      <c r="D793" s="5" t="s">
        <v>2550</v>
      </c>
      <c r="E793" s="5" t="s">
        <v>11</v>
      </c>
      <c r="F793" s="6">
        <v>222</v>
      </c>
      <c r="G793" s="7">
        <v>46</v>
      </c>
    </row>
    <row r="794" spans="1:7">
      <c r="A794" s="9" t="s">
        <v>5361</v>
      </c>
      <c r="B794" s="9" t="s">
        <v>6986</v>
      </c>
      <c r="C794" s="9" t="s">
        <v>34</v>
      </c>
      <c r="D794" s="9" t="s">
        <v>7304</v>
      </c>
      <c r="E794" s="9" t="s">
        <v>11</v>
      </c>
      <c r="F794" s="10">
        <v>223</v>
      </c>
      <c r="G794" s="11">
        <v>47</v>
      </c>
    </row>
    <row r="795" spans="1:7">
      <c r="A795" s="4" t="s">
        <v>7881</v>
      </c>
      <c r="B795" s="5" t="s">
        <v>6986</v>
      </c>
      <c r="C795" s="5" t="s">
        <v>34</v>
      </c>
      <c r="D795" s="5" t="s">
        <v>7882</v>
      </c>
      <c r="E795" s="5" t="s">
        <v>11</v>
      </c>
      <c r="F795" s="6">
        <v>224</v>
      </c>
      <c r="G795" s="7">
        <v>48</v>
      </c>
    </row>
    <row r="796" spans="1:7">
      <c r="A796" s="4" t="s">
        <v>7611</v>
      </c>
      <c r="B796" s="5" t="s">
        <v>6986</v>
      </c>
      <c r="C796" s="5" t="s">
        <v>34</v>
      </c>
      <c r="D796" s="5" t="s">
        <v>7612</v>
      </c>
      <c r="E796" s="5" t="s">
        <v>11</v>
      </c>
      <c r="F796" s="6">
        <v>225</v>
      </c>
      <c r="G796" s="7">
        <v>49</v>
      </c>
    </row>
    <row r="797" spans="1:7">
      <c r="A797" s="5" t="s">
        <v>8723</v>
      </c>
      <c r="B797" s="5" t="s">
        <v>6986</v>
      </c>
      <c r="C797" s="5" t="s">
        <v>34</v>
      </c>
      <c r="D797" s="5" t="s">
        <v>8724</v>
      </c>
      <c r="E797" s="5" t="s">
        <v>11</v>
      </c>
      <c r="F797" s="6">
        <v>226</v>
      </c>
      <c r="G797" s="7">
        <v>50</v>
      </c>
    </row>
    <row r="798" spans="1:7">
      <c r="A798" s="5" t="s">
        <v>7085</v>
      </c>
      <c r="B798" s="5" t="s">
        <v>6986</v>
      </c>
      <c r="C798" s="5" t="s">
        <v>34</v>
      </c>
      <c r="D798" s="5" t="s">
        <v>7086</v>
      </c>
      <c r="E798" s="5" t="s">
        <v>11</v>
      </c>
      <c r="F798" s="6">
        <v>235</v>
      </c>
      <c r="G798" s="7">
        <v>51</v>
      </c>
    </row>
    <row r="799" spans="1:7">
      <c r="A799" s="8" t="s">
        <v>7784</v>
      </c>
      <c r="B799" s="9" t="s">
        <v>6986</v>
      </c>
      <c r="C799" s="9" t="s">
        <v>34</v>
      </c>
      <c r="D799" s="9" t="s">
        <v>7785</v>
      </c>
      <c r="E799" s="9" t="s">
        <v>11</v>
      </c>
      <c r="F799" s="10">
        <v>237</v>
      </c>
      <c r="G799" s="11">
        <v>52</v>
      </c>
    </row>
    <row r="800" spans="1:7">
      <c r="A800" s="4" t="s">
        <v>7141</v>
      </c>
      <c r="B800" s="5" t="s">
        <v>6986</v>
      </c>
      <c r="C800" s="5" t="s">
        <v>34</v>
      </c>
      <c r="D800" s="5" t="s">
        <v>7142</v>
      </c>
      <c r="E800" s="5" t="s">
        <v>11</v>
      </c>
      <c r="F800" s="6">
        <v>239</v>
      </c>
      <c r="G800" s="7">
        <v>53</v>
      </c>
    </row>
    <row r="801" spans="1:7">
      <c r="A801" s="5" t="s">
        <v>9004</v>
      </c>
      <c r="B801" s="5" t="s">
        <v>6986</v>
      </c>
      <c r="C801" s="5" t="s">
        <v>34</v>
      </c>
      <c r="D801" s="5" t="s">
        <v>5396</v>
      </c>
      <c r="E801" s="5" t="s">
        <v>11</v>
      </c>
      <c r="F801" s="6">
        <v>271</v>
      </c>
      <c r="G801" s="7">
        <v>54</v>
      </c>
    </row>
    <row r="802" spans="1:7">
      <c r="A802" s="9" t="s">
        <v>7393</v>
      </c>
      <c r="B802" s="9" t="s">
        <v>6986</v>
      </c>
      <c r="C802" s="9" t="s">
        <v>34</v>
      </c>
      <c r="D802" s="9" t="s">
        <v>7394</v>
      </c>
      <c r="E802" s="9" t="s">
        <v>11</v>
      </c>
      <c r="F802" s="10">
        <v>282</v>
      </c>
      <c r="G802" s="11">
        <v>55</v>
      </c>
    </row>
    <row r="803" spans="1:7">
      <c r="A803" s="9" t="s">
        <v>8763</v>
      </c>
      <c r="B803" s="9" t="s">
        <v>6986</v>
      </c>
      <c r="C803" s="9" t="s">
        <v>34</v>
      </c>
      <c r="D803" s="9" t="s">
        <v>8764</v>
      </c>
      <c r="E803" s="9" t="s">
        <v>11</v>
      </c>
      <c r="F803" s="10">
        <v>289</v>
      </c>
      <c r="G803" s="11">
        <v>56</v>
      </c>
    </row>
    <row r="804" spans="1:7">
      <c r="A804" s="9" t="s">
        <v>8949</v>
      </c>
      <c r="B804" s="9" t="s">
        <v>6986</v>
      </c>
      <c r="C804" s="9" t="s">
        <v>34</v>
      </c>
      <c r="D804" s="9" t="s">
        <v>6334</v>
      </c>
      <c r="E804" s="9" t="s">
        <v>11</v>
      </c>
      <c r="F804" s="10">
        <v>293</v>
      </c>
      <c r="G804" s="11">
        <v>57</v>
      </c>
    </row>
    <row r="805" spans="1:7">
      <c r="A805" s="5" t="s">
        <v>8383</v>
      </c>
      <c r="B805" s="5" t="s">
        <v>6986</v>
      </c>
      <c r="C805" s="5" t="s">
        <v>34</v>
      </c>
      <c r="D805" s="5" t="s">
        <v>8384</v>
      </c>
      <c r="E805" s="5" t="s">
        <v>11</v>
      </c>
      <c r="F805" s="6">
        <v>300</v>
      </c>
      <c r="G805" s="7">
        <v>58</v>
      </c>
    </row>
    <row r="806" spans="1:7">
      <c r="A806" s="5" t="s">
        <v>8569</v>
      </c>
      <c r="B806" s="5" t="s">
        <v>6986</v>
      </c>
      <c r="C806" s="5" t="s">
        <v>34</v>
      </c>
      <c r="D806" s="5" t="s">
        <v>8570</v>
      </c>
      <c r="E806" s="5" t="s">
        <v>11</v>
      </c>
      <c r="F806" s="6">
        <v>315</v>
      </c>
      <c r="G806" s="7">
        <v>59</v>
      </c>
    </row>
    <row r="807" spans="1:7">
      <c r="A807" s="5" t="s">
        <v>8076</v>
      </c>
      <c r="B807" s="5" t="s">
        <v>6986</v>
      </c>
      <c r="C807" s="5" t="s">
        <v>34</v>
      </c>
      <c r="D807" s="5" t="s">
        <v>8077</v>
      </c>
      <c r="E807" s="5" t="s">
        <v>11</v>
      </c>
      <c r="F807" s="6">
        <v>331</v>
      </c>
      <c r="G807" s="7">
        <v>60</v>
      </c>
    </row>
    <row r="808" spans="1:7">
      <c r="A808" s="5" t="s">
        <v>7207</v>
      </c>
      <c r="B808" s="5" t="s">
        <v>6986</v>
      </c>
      <c r="C808" s="5" t="s">
        <v>34</v>
      </c>
      <c r="D808" s="5" t="s">
        <v>7208</v>
      </c>
      <c r="E808" s="5" t="s">
        <v>11</v>
      </c>
      <c r="F808" s="6">
        <v>337</v>
      </c>
      <c r="G808" s="7">
        <v>61</v>
      </c>
    </row>
    <row r="809" spans="1:7">
      <c r="A809" s="5" t="s">
        <v>7151</v>
      </c>
      <c r="B809" s="5" t="s">
        <v>6986</v>
      </c>
      <c r="C809" s="5" t="s">
        <v>34</v>
      </c>
      <c r="D809" s="5" t="s">
        <v>5523</v>
      </c>
      <c r="E809" s="5" t="s">
        <v>11</v>
      </c>
      <c r="F809" s="6">
        <v>341</v>
      </c>
      <c r="G809" s="7">
        <v>62</v>
      </c>
    </row>
    <row r="810" spans="1:7">
      <c r="A810" s="5" t="s">
        <v>8230</v>
      </c>
      <c r="B810" s="5" t="s">
        <v>6986</v>
      </c>
      <c r="C810" s="5" t="s">
        <v>34</v>
      </c>
      <c r="D810" s="5" t="s">
        <v>8231</v>
      </c>
      <c r="E810" s="5" t="s">
        <v>11</v>
      </c>
      <c r="F810" s="6">
        <v>351</v>
      </c>
      <c r="G810" s="7">
        <v>63</v>
      </c>
    </row>
    <row r="811" spans="1:7">
      <c r="A811" s="9" t="s">
        <v>8843</v>
      </c>
      <c r="B811" s="9" t="s">
        <v>6986</v>
      </c>
      <c r="C811" s="9" t="s">
        <v>34</v>
      </c>
      <c r="D811" s="9" t="s">
        <v>8844</v>
      </c>
      <c r="E811" s="9" t="s">
        <v>11</v>
      </c>
      <c r="F811" s="10">
        <v>352</v>
      </c>
      <c r="G811" s="11">
        <v>64</v>
      </c>
    </row>
    <row r="812" spans="1:7">
      <c r="A812" s="9" t="s">
        <v>7984</v>
      </c>
      <c r="B812" s="9" t="s">
        <v>6986</v>
      </c>
      <c r="C812" s="9" t="s">
        <v>34</v>
      </c>
      <c r="D812" s="9" t="s">
        <v>1175</v>
      </c>
      <c r="E812" s="9" t="s">
        <v>11</v>
      </c>
      <c r="F812" s="10">
        <v>367</v>
      </c>
      <c r="G812" s="11">
        <v>65</v>
      </c>
    </row>
    <row r="813" spans="1:7">
      <c r="A813" s="9" t="s">
        <v>8673</v>
      </c>
      <c r="B813" s="9" t="s">
        <v>6986</v>
      </c>
      <c r="C813" s="9" t="s">
        <v>34</v>
      </c>
      <c r="D813" s="9" t="s">
        <v>7096</v>
      </c>
      <c r="E813" s="9" t="s">
        <v>11</v>
      </c>
      <c r="F813" s="10">
        <v>369</v>
      </c>
      <c r="G813" s="11">
        <v>66</v>
      </c>
    </row>
    <row r="814" spans="1:7">
      <c r="A814" s="5" t="s">
        <v>9024</v>
      </c>
      <c r="B814" s="5" t="s">
        <v>6986</v>
      </c>
      <c r="C814" s="5" t="s">
        <v>34</v>
      </c>
      <c r="D814" s="5" t="s">
        <v>9025</v>
      </c>
      <c r="E814" s="5" t="s">
        <v>11</v>
      </c>
      <c r="F814" s="6">
        <v>374</v>
      </c>
      <c r="G814" s="7">
        <v>67</v>
      </c>
    </row>
    <row r="815" spans="1:7">
      <c r="A815" s="5" t="s">
        <v>8046</v>
      </c>
      <c r="B815" s="5" t="s">
        <v>6986</v>
      </c>
      <c r="C815" s="5" t="s">
        <v>34</v>
      </c>
      <c r="D815" s="5" t="s">
        <v>8047</v>
      </c>
      <c r="E815" s="5" t="s">
        <v>11</v>
      </c>
      <c r="F815" s="6">
        <v>376</v>
      </c>
      <c r="G815" s="7">
        <v>68</v>
      </c>
    </row>
    <row r="816" spans="1:7">
      <c r="A816" s="5" t="s">
        <v>7471</v>
      </c>
      <c r="B816" s="5" t="s">
        <v>6986</v>
      </c>
      <c r="C816" s="5" t="s">
        <v>34</v>
      </c>
      <c r="D816" s="5" t="s">
        <v>7472</v>
      </c>
      <c r="E816" s="5" t="s">
        <v>11</v>
      </c>
      <c r="F816" s="6">
        <v>378</v>
      </c>
      <c r="G816" s="7">
        <v>69</v>
      </c>
    </row>
    <row r="817" spans="1:7">
      <c r="A817" s="9" t="s">
        <v>8118</v>
      </c>
      <c r="B817" s="9" t="s">
        <v>6986</v>
      </c>
      <c r="C817" s="9" t="s">
        <v>34</v>
      </c>
      <c r="D817" s="9" t="s">
        <v>8119</v>
      </c>
      <c r="E817" s="9" t="s">
        <v>11</v>
      </c>
      <c r="F817" s="10">
        <v>382</v>
      </c>
      <c r="G817" s="11">
        <v>70</v>
      </c>
    </row>
    <row r="818" spans="1:7">
      <c r="A818" s="9" t="s">
        <v>3612</v>
      </c>
      <c r="B818" s="9" t="s">
        <v>6986</v>
      </c>
      <c r="C818" s="9" t="s">
        <v>34</v>
      </c>
      <c r="D818" s="9" t="s">
        <v>8484</v>
      </c>
      <c r="E818" s="9" t="s">
        <v>11</v>
      </c>
      <c r="F818" s="10">
        <v>383</v>
      </c>
      <c r="G818" s="11">
        <v>71</v>
      </c>
    </row>
    <row r="819" spans="1:7">
      <c r="A819" s="9" t="s">
        <v>9196</v>
      </c>
      <c r="B819" s="9" t="s">
        <v>6986</v>
      </c>
      <c r="C819" s="9" t="s">
        <v>34</v>
      </c>
      <c r="D819" s="9" t="s">
        <v>4243</v>
      </c>
      <c r="E819" s="9" t="s">
        <v>11</v>
      </c>
      <c r="F819" s="10">
        <v>391</v>
      </c>
      <c r="G819" s="11">
        <v>72</v>
      </c>
    </row>
    <row r="820" spans="1:7">
      <c r="A820" s="9" t="s">
        <v>8390</v>
      </c>
      <c r="B820" s="9" t="s">
        <v>6986</v>
      </c>
      <c r="C820" s="9" t="s">
        <v>34</v>
      </c>
      <c r="D820" s="9" t="s">
        <v>8391</v>
      </c>
      <c r="E820" s="9" t="s">
        <v>11</v>
      </c>
      <c r="F820" s="10">
        <v>395</v>
      </c>
      <c r="G820" s="11">
        <v>73</v>
      </c>
    </row>
    <row r="821" spans="1:7">
      <c r="A821" s="5" t="s">
        <v>8252</v>
      </c>
      <c r="B821" s="5" t="s">
        <v>6986</v>
      </c>
      <c r="C821" s="5" t="s">
        <v>34</v>
      </c>
      <c r="D821" s="5" t="s">
        <v>8253</v>
      </c>
      <c r="E821" s="5" t="s">
        <v>11</v>
      </c>
      <c r="F821" s="6">
        <v>406</v>
      </c>
      <c r="G821" s="7">
        <v>74</v>
      </c>
    </row>
    <row r="822" spans="1:7">
      <c r="A822" s="9" t="s">
        <v>7218</v>
      </c>
      <c r="B822" s="9" t="s">
        <v>6986</v>
      </c>
      <c r="C822" s="9" t="s">
        <v>34</v>
      </c>
      <c r="D822" s="9" t="s">
        <v>7219</v>
      </c>
      <c r="E822" s="9" t="s">
        <v>11</v>
      </c>
      <c r="F822" s="10">
        <v>415</v>
      </c>
      <c r="G822" s="11">
        <v>75</v>
      </c>
    </row>
    <row r="823" spans="1:7">
      <c r="A823" s="5" t="s">
        <v>7643</v>
      </c>
      <c r="B823" s="5" t="s">
        <v>6986</v>
      </c>
      <c r="C823" s="5" t="s">
        <v>34</v>
      </c>
      <c r="D823" s="5" t="s">
        <v>7644</v>
      </c>
      <c r="E823" s="5" t="s">
        <v>11</v>
      </c>
      <c r="F823" s="6">
        <v>416</v>
      </c>
      <c r="G823" s="7">
        <v>76</v>
      </c>
    </row>
    <row r="824" spans="1:7">
      <c r="A824" s="9" t="s">
        <v>5766</v>
      </c>
      <c r="B824" s="9" t="s">
        <v>6986</v>
      </c>
      <c r="C824" s="9" t="s">
        <v>34</v>
      </c>
      <c r="D824" s="9" t="s">
        <v>7104</v>
      </c>
      <c r="E824" s="9" t="s">
        <v>11</v>
      </c>
      <c r="F824" s="10">
        <v>418</v>
      </c>
      <c r="G824" s="11">
        <v>77</v>
      </c>
    </row>
    <row r="825" spans="1:7">
      <c r="A825" s="9" t="s">
        <v>2688</v>
      </c>
      <c r="B825" s="9" t="s">
        <v>6986</v>
      </c>
      <c r="C825" s="9" t="s">
        <v>34</v>
      </c>
      <c r="D825" s="9" t="s">
        <v>392</v>
      </c>
      <c r="E825" s="9" t="s">
        <v>11</v>
      </c>
      <c r="F825" s="10">
        <v>424</v>
      </c>
      <c r="G825" s="11">
        <v>78</v>
      </c>
    </row>
    <row r="826" spans="1:7">
      <c r="A826" s="9" t="s">
        <v>7703</v>
      </c>
      <c r="B826" s="9" t="s">
        <v>6986</v>
      </c>
      <c r="C826" s="9" t="s">
        <v>34</v>
      </c>
      <c r="D826" s="9" t="s">
        <v>7704</v>
      </c>
      <c r="E826" s="9" t="s">
        <v>11</v>
      </c>
      <c r="F826" s="10">
        <v>441</v>
      </c>
      <c r="G826" s="11">
        <v>79</v>
      </c>
    </row>
    <row r="827" spans="1:7">
      <c r="A827" s="9" t="s">
        <v>7501</v>
      </c>
      <c r="B827" s="9" t="s">
        <v>6986</v>
      </c>
      <c r="C827" s="9" t="s">
        <v>34</v>
      </c>
      <c r="D827" s="9" t="s">
        <v>7502</v>
      </c>
      <c r="E827" s="9" t="s">
        <v>11</v>
      </c>
      <c r="F827" s="10">
        <v>448</v>
      </c>
      <c r="G827" s="11">
        <v>80</v>
      </c>
    </row>
    <row r="828" spans="1:7">
      <c r="A828" s="9" t="s">
        <v>3546</v>
      </c>
      <c r="B828" s="9" t="s">
        <v>6986</v>
      </c>
      <c r="C828" s="9" t="s">
        <v>34</v>
      </c>
      <c r="D828" s="9" t="s">
        <v>6563</v>
      </c>
      <c r="E828" s="9" t="s">
        <v>11</v>
      </c>
      <c r="F828" s="10">
        <v>451</v>
      </c>
      <c r="G828" s="11">
        <v>81</v>
      </c>
    </row>
    <row r="829" spans="1:7">
      <c r="A829" s="5" t="s">
        <v>9030</v>
      </c>
      <c r="B829" s="5" t="s">
        <v>6986</v>
      </c>
      <c r="C829" s="5" t="s">
        <v>34</v>
      </c>
      <c r="D829" s="5" t="s">
        <v>9031</v>
      </c>
      <c r="E829" s="5" t="s">
        <v>11</v>
      </c>
      <c r="F829" s="6">
        <v>459</v>
      </c>
      <c r="G829" s="7">
        <v>82</v>
      </c>
    </row>
    <row r="830" spans="1:7">
      <c r="A830" s="9" t="s">
        <v>8074</v>
      </c>
      <c r="B830" s="9" t="s">
        <v>6986</v>
      </c>
      <c r="C830" s="9" t="s">
        <v>34</v>
      </c>
      <c r="D830" s="9" t="s">
        <v>8075</v>
      </c>
      <c r="E830" s="9" t="s">
        <v>11</v>
      </c>
      <c r="F830" s="10">
        <v>464</v>
      </c>
      <c r="G830" s="11">
        <v>83</v>
      </c>
    </row>
    <row r="831" spans="1:7">
      <c r="A831" s="5" t="s">
        <v>9205</v>
      </c>
      <c r="B831" s="5" t="s">
        <v>6986</v>
      </c>
      <c r="C831" s="5" t="s">
        <v>34</v>
      </c>
      <c r="D831" s="5" t="s">
        <v>9206</v>
      </c>
      <c r="E831" s="5" t="s">
        <v>11</v>
      </c>
      <c r="F831" s="6">
        <v>469</v>
      </c>
      <c r="G831" s="7">
        <v>84</v>
      </c>
    </row>
    <row r="832" spans="1:7">
      <c r="A832" s="9" t="s">
        <v>7751</v>
      </c>
      <c r="B832" s="9" t="s">
        <v>6986</v>
      </c>
      <c r="C832" s="9" t="s">
        <v>34</v>
      </c>
      <c r="D832" s="9" t="s">
        <v>7752</v>
      </c>
      <c r="E832" s="9" t="s">
        <v>11</v>
      </c>
      <c r="F832" s="10">
        <v>479</v>
      </c>
      <c r="G832" s="11">
        <v>85</v>
      </c>
    </row>
    <row r="833" spans="1:7">
      <c r="A833" s="9" t="s">
        <v>7080</v>
      </c>
      <c r="B833" s="9" t="s">
        <v>6986</v>
      </c>
      <c r="C833" s="9" t="s">
        <v>34</v>
      </c>
      <c r="D833" s="9" t="s">
        <v>7081</v>
      </c>
      <c r="E833" s="9" t="s">
        <v>11</v>
      </c>
      <c r="F833" s="10">
        <v>480</v>
      </c>
      <c r="G833" s="11">
        <v>86</v>
      </c>
    </row>
    <row r="834" spans="1:7">
      <c r="A834" s="9" t="s">
        <v>4608</v>
      </c>
      <c r="B834" s="9" t="s">
        <v>6986</v>
      </c>
      <c r="C834" s="9" t="s">
        <v>34</v>
      </c>
      <c r="D834" s="9" t="s">
        <v>5767</v>
      </c>
      <c r="E834" s="9" t="s">
        <v>11</v>
      </c>
      <c r="F834" s="10">
        <v>486</v>
      </c>
      <c r="G834" s="11">
        <v>87</v>
      </c>
    </row>
    <row r="835" spans="1:7">
      <c r="A835" s="9" t="s">
        <v>9120</v>
      </c>
      <c r="B835" s="9" t="s">
        <v>6986</v>
      </c>
      <c r="C835" s="9" t="s">
        <v>34</v>
      </c>
      <c r="D835" s="9" t="s">
        <v>8154</v>
      </c>
      <c r="E835" s="9" t="s">
        <v>11</v>
      </c>
      <c r="F835" s="10">
        <v>495</v>
      </c>
      <c r="G835" s="11">
        <v>88</v>
      </c>
    </row>
    <row r="836" spans="1:7">
      <c r="A836" s="9" t="s">
        <v>8854</v>
      </c>
      <c r="B836" s="9" t="s">
        <v>6986</v>
      </c>
      <c r="C836" s="9" t="s">
        <v>34</v>
      </c>
      <c r="D836" s="9" t="s">
        <v>3948</v>
      </c>
      <c r="E836" s="9" t="s">
        <v>11</v>
      </c>
      <c r="F836" s="10">
        <v>499</v>
      </c>
      <c r="G836" s="11">
        <v>89</v>
      </c>
    </row>
    <row r="837" spans="1:7">
      <c r="A837" s="9" t="s">
        <v>8155</v>
      </c>
      <c r="B837" s="9" t="s">
        <v>6986</v>
      </c>
      <c r="C837" s="9" t="s">
        <v>34</v>
      </c>
      <c r="D837" s="9" t="s">
        <v>1578</v>
      </c>
      <c r="E837" s="9" t="s">
        <v>11</v>
      </c>
      <c r="F837" s="10">
        <v>506</v>
      </c>
      <c r="G837" s="11">
        <v>90</v>
      </c>
    </row>
    <row r="838" spans="1:7">
      <c r="A838" s="9" t="s">
        <v>7491</v>
      </c>
      <c r="B838" s="9" t="s">
        <v>6986</v>
      </c>
      <c r="C838" s="9" t="s">
        <v>34</v>
      </c>
      <c r="D838" s="9" t="s">
        <v>7467</v>
      </c>
      <c r="E838" s="9" t="s">
        <v>11</v>
      </c>
      <c r="F838" s="10">
        <v>515</v>
      </c>
      <c r="G838" s="11">
        <v>91</v>
      </c>
    </row>
    <row r="839" spans="1:7">
      <c r="A839" s="9" t="s">
        <v>7897</v>
      </c>
      <c r="B839" s="9" t="s">
        <v>6986</v>
      </c>
      <c r="C839" s="9" t="s">
        <v>34</v>
      </c>
      <c r="D839" s="9" t="s">
        <v>7225</v>
      </c>
      <c r="E839" s="9" t="s">
        <v>11</v>
      </c>
      <c r="F839" s="10">
        <v>524</v>
      </c>
      <c r="G839" s="11">
        <v>92</v>
      </c>
    </row>
    <row r="840" spans="1:7">
      <c r="A840" s="5" t="s">
        <v>7059</v>
      </c>
      <c r="B840" s="5" t="s">
        <v>6986</v>
      </c>
      <c r="C840" s="5" t="s">
        <v>34</v>
      </c>
      <c r="D840" s="5" t="s">
        <v>7060</v>
      </c>
      <c r="E840" s="5" t="s">
        <v>11</v>
      </c>
      <c r="F840" s="6">
        <v>525</v>
      </c>
      <c r="G840" s="7">
        <v>93</v>
      </c>
    </row>
    <row r="841" spans="1:7">
      <c r="A841" s="9" t="s">
        <v>8228</v>
      </c>
      <c r="B841" s="9" t="s">
        <v>6986</v>
      </c>
      <c r="C841" s="9" t="s">
        <v>34</v>
      </c>
      <c r="D841" s="9" t="s">
        <v>8229</v>
      </c>
      <c r="E841" s="9" t="s">
        <v>11</v>
      </c>
      <c r="F841" s="10">
        <v>526</v>
      </c>
      <c r="G841" s="11">
        <v>94</v>
      </c>
    </row>
    <row r="842" spans="1:7">
      <c r="A842" s="9" t="s">
        <v>7170</v>
      </c>
      <c r="B842" s="9" t="s">
        <v>6986</v>
      </c>
      <c r="C842" s="9" t="s">
        <v>34</v>
      </c>
      <c r="D842" s="9" t="s">
        <v>5793</v>
      </c>
      <c r="E842" s="9" t="s">
        <v>11</v>
      </c>
      <c r="F842" s="10">
        <v>527</v>
      </c>
      <c r="G842" s="11">
        <v>95</v>
      </c>
    </row>
    <row r="843" spans="1:7">
      <c r="A843" s="5" t="s">
        <v>9091</v>
      </c>
      <c r="B843" s="5" t="s">
        <v>6986</v>
      </c>
      <c r="C843" s="5" t="s">
        <v>34</v>
      </c>
      <c r="D843" s="5" t="s">
        <v>9092</v>
      </c>
      <c r="E843" s="5" t="s">
        <v>11</v>
      </c>
      <c r="F843" s="6">
        <v>533</v>
      </c>
      <c r="G843" s="7">
        <v>96</v>
      </c>
    </row>
    <row r="844" spans="1:7">
      <c r="A844" s="4" t="s">
        <v>8746</v>
      </c>
      <c r="B844" s="5" t="s">
        <v>6986</v>
      </c>
      <c r="C844" s="5" t="s">
        <v>34</v>
      </c>
      <c r="D844" s="5" t="s">
        <v>3016</v>
      </c>
      <c r="E844" s="5" t="s">
        <v>11</v>
      </c>
      <c r="F844" s="6">
        <v>536</v>
      </c>
      <c r="G844" s="7">
        <v>97</v>
      </c>
    </row>
    <row r="845" spans="1:7">
      <c r="A845" s="8" t="s">
        <v>7124</v>
      </c>
      <c r="B845" s="9" t="s">
        <v>6986</v>
      </c>
      <c r="C845" s="9" t="s">
        <v>34</v>
      </c>
      <c r="D845" s="9" t="s">
        <v>7125</v>
      </c>
      <c r="E845" s="9" t="s">
        <v>11</v>
      </c>
      <c r="F845" s="10">
        <v>548</v>
      </c>
      <c r="G845" s="11">
        <v>98</v>
      </c>
    </row>
    <row r="846" spans="1:7">
      <c r="A846" s="8" t="s">
        <v>8339</v>
      </c>
      <c r="B846" s="9" t="s">
        <v>6986</v>
      </c>
      <c r="C846" s="9" t="s">
        <v>34</v>
      </c>
      <c r="D846" s="9" t="s">
        <v>6347</v>
      </c>
      <c r="E846" s="9" t="s">
        <v>11</v>
      </c>
      <c r="F846" s="10">
        <v>551</v>
      </c>
      <c r="G846" s="11">
        <v>99</v>
      </c>
    </row>
    <row r="847" spans="1:7">
      <c r="A847" s="9" t="s">
        <v>7480</v>
      </c>
      <c r="B847" s="9" t="s">
        <v>6986</v>
      </c>
      <c r="C847" s="9" t="s">
        <v>34</v>
      </c>
      <c r="D847" s="9" t="s">
        <v>7481</v>
      </c>
      <c r="E847" s="9" t="s">
        <v>11</v>
      </c>
      <c r="F847" s="10">
        <v>553</v>
      </c>
      <c r="G847" s="11">
        <v>100</v>
      </c>
    </row>
    <row r="848" spans="1:7">
      <c r="A848" s="5" t="s">
        <v>9040</v>
      </c>
      <c r="B848" s="5" t="s">
        <v>6986</v>
      </c>
      <c r="C848" s="5" t="s">
        <v>34</v>
      </c>
      <c r="D848" s="5" t="s">
        <v>9041</v>
      </c>
      <c r="E848" s="5" t="s">
        <v>11</v>
      </c>
      <c r="F848" s="6">
        <v>560</v>
      </c>
      <c r="G848" s="7">
        <v>101</v>
      </c>
    </row>
    <row r="849" spans="1:7">
      <c r="A849" s="9" t="s">
        <v>4629</v>
      </c>
      <c r="B849" s="9" t="s">
        <v>6986</v>
      </c>
      <c r="C849" s="9" t="s">
        <v>34</v>
      </c>
      <c r="D849" s="9" t="s">
        <v>3411</v>
      </c>
      <c r="E849" s="9" t="s">
        <v>11</v>
      </c>
      <c r="F849" s="10">
        <v>563</v>
      </c>
      <c r="G849" s="11">
        <v>102</v>
      </c>
    </row>
    <row r="850" spans="1:7">
      <c r="A850" s="9" t="s">
        <v>7113</v>
      </c>
      <c r="B850" s="9" t="s">
        <v>6986</v>
      </c>
      <c r="C850" s="9" t="s">
        <v>34</v>
      </c>
      <c r="D850" s="9" t="s">
        <v>7114</v>
      </c>
      <c r="E850" s="9" t="s">
        <v>11</v>
      </c>
      <c r="F850" s="10">
        <v>566</v>
      </c>
      <c r="G850" s="11">
        <v>103</v>
      </c>
    </row>
    <row r="851" spans="1:7">
      <c r="A851" s="5" t="s">
        <v>7954</v>
      </c>
      <c r="B851" s="5" t="s">
        <v>6986</v>
      </c>
      <c r="C851" s="5" t="s">
        <v>34</v>
      </c>
      <c r="D851" s="5" t="s">
        <v>7955</v>
      </c>
      <c r="E851" s="5" t="s">
        <v>11</v>
      </c>
      <c r="F851" s="6">
        <v>580</v>
      </c>
      <c r="G851" s="7">
        <v>104</v>
      </c>
    </row>
    <row r="852" spans="1:7">
      <c r="A852" s="5" t="s">
        <v>7063</v>
      </c>
      <c r="B852" s="5" t="s">
        <v>6986</v>
      </c>
      <c r="C852" s="5" t="s">
        <v>34</v>
      </c>
      <c r="D852" s="5" t="s">
        <v>3962</v>
      </c>
      <c r="E852" s="5" t="s">
        <v>11</v>
      </c>
      <c r="F852" s="6">
        <v>582</v>
      </c>
      <c r="G852" s="7">
        <v>105</v>
      </c>
    </row>
    <row r="853" spans="1:7">
      <c r="A853" s="9" t="s">
        <v>8394</v>
      </c>
      <c r="B853" s="9" t="s">
        <v>6986</v>
      </c>
      <c r="C853" s="9" t="s">
        <v>34</v>
      </c>
      <c r="D853" s="9" t="s">
        <v>8260</v>
      </c>
      <c r="E853" s="9" t="s">
        <v>11</v>
      </c>
      <c r="F853" s="10">
        <v>584</v>
      </c>
      <c r="G853" s="11">
        <v>106</v>
      </c>
    </row>
    <row r="854" spans="1:7">
      <c r="A854" s="5" t="s">
        <v>1056</v>
      </c>
      <c r="B854" s="5" t="s">
        <v>6986</v>
      </c>
      <c r="C854" s="5" t="s">
        <v>34</v>
      </c>
      <c r="D854" s="5" t="s">
        <v>8977</v>
      </c>
      <c r="E854" s="5" t="s">
        <v>11</v>
      </c>
      <c r="F854" s="6">
        <v>595</v>
      </c>
      <c r="G854" s="7">
        <v>107</v>
      </c>
    </row>
    <row r="855" spans="1:7">
      <c r="A855" s="9" t="s">
        <v>5742</v>
      </c>
      <c r="B855" s="9" t="s">
        <v>6986</v>
      </c>
      <c r="C855" s="9" t="s">
        <v>34</v>
      </c>
      <c r="D855" s="9" t="s">
        <v>6959</v>
      </c>
      <c r="E855" s="9" t="s">
        <v>11</v>
      </c>
      <c r="F855" s="10">
        <v>600</v>
      </c>
      <c r="G855" s="11">
        <v>108</v>
      </c>
    </row>
    <row r="856" spans="1:7">
      <c r="A856" s="9" t="s">
        <v>7689</v>
      </c>
      <c r="B856" s="9" t="s">
        <v>6986</v>
      </c>
      <c r="C856" s="9" t="s">
        <v>34</v>
      </c>
      <c r="D856" s="9" t="s">
        <v>7690</v>
      </c>
      <c r="E856" s="9" t="s">
        <v>11</v>
      </c>
      <c r="F856" s="10">
        <v>604</v>
      </c>
      <c r="G856" s="11">
        <v>109</v>
      </c>
    </row>
    <row r="857" spans="1:7">
      <c r="A857" s="9" t="s">
        <v>7860</v>
      </c>
      <c r="B857" s="9" t="s">
        <v>6986</v>
      </c>
      <c r="C857" s="9" t="s">
        <v>34</v>
      </c>
      <c r="D857" s="9" t="s">
        <v>7861</v>
      </c>
      <c r="E857" s="9" t="s">
        <v>11</v>
      </c>
      <c r="F857" s="10">
        <v>629</v>
      </c>
      <c r="G857" s="11">
        <v>110</v>
      </c>
    </row>
    <row r="858" spans="1:7">
      <c r="A858" s="5" t="s">
        <v>8374</v>
      </c>
      <c r="B858" s="5" t="s">
        <v>6986</v>
      </c>
      <c r="C858" s="5" t="s">
        <v>34</v>
      </c>
      <c r="D858" s="5" t="s">
        <v>8375</v>
      </c>
      <c r="E858" s="5" t="s">
        <v>11</v>
      </c>
      <c r="F858" s="6">
        <v>638</v>
      </c>
      <c r="G858" s="7">
        <v>111</v>
      </c>
    </row>
    <row r="859" spans="1:7">
      <c r="A859" s="5" t="s">
        <v>8449</v>
      </c>
      <c r="B859" s="5" t="s">
        <v>6986</v>
      </c>
      <c r="C859" s="5" t="s">
        <v>34</v>
      </c>
      <c r="D859" s="5" t="s">
        <v>8450</v>
      </c>
      <c r="E859" s="5" t="s">
        <v>11</v>
      </c>
      <c r="F859" s="6">
        <v>652</v>
      </c>
      <c r="G859" s="7">
        <v>112</v>
      </c>
    </row>
    <row r="860" spans="1:7">
      <c r="A860" s="5" t="s">
        <v>73</v>
      </c>
      <c r="B860" s="5" t="s">
        <v>6986</v>
      </c>
      <c r="C860" s="5" t="s">
        <v>34</v>
      </c>
      <c r="D860" s="5" t="s">
        <v>6369</v>
      </c>
      <c r="E860" s="5" t="s">
        <v>11</v>
      </c>
      <c r="F860" s="6">
        <v>665</v>
      </c>
      <c r="G860" s="7">
        <v>113</v>
      </c>
    </row>
    <row r="861" spans="1:7">
      <c r="A861" s="5" t="s">
        <v>7362</v>
      </c>
      <c r="B861" s="5" t="s">
        <v>6986</v>
      </c>
      <c r="C861" s="5" t="s">
        <v>34</v>
      </c>
      <c r="D861" s="5" t="s">
        <v>5291</v>
      </c>
      <c r="E861" s="5" t="s">
        <v>11</v>
      </c>
      <c r="F861" s="6">
        <v>666</v>
      </c>
      <c r="G861" s="7">
        <v>114</v>
      </c>
    </row>
    <row r="862" spans="1:7">
      <c r="A862" s="9" t="s">
        <v>7473</v>
      </c>
      <c r="B862" s="9" t="s">
        <v>6986</v>
      </c>
      <c r="C862" s="9" t="s">
        <v>34</v>
      </c>
      <c r="D862" s="9" t="s">
        <v>7474</v>
      </c>
      <c r="E862" s="9" t="s">
        <v>11</v>
      </c>
      <c r="F862" s="10">
        <v>669</v>
      </c>
      <c r="G862" s="11">
        <v>115</v>
      </c>
    </row>
    <row r="863" spans="1:7">
      <c r="A863" s="8" t="s">
        <v>7440</v>
      </c>
      <c r="B863" s="9" t="s">
        <v>6986</v>
      </c>
      <c r="C863" s="9" t="s">
        <v>34</v>
      </c>
      <c r="D863" s="9" t="s">
        <v>5049</v>
      </c>
      <c r="E863" s="9" t="s">
        <v>11</v>
      </c>
      <c r="F863" s="10">
        <v>681</v>
      </c>
      <c r="G863" s="11">
        <v>116</v>
      </c>
    </row>
    <row r="864" spans="1:7">
      <c r="A864" s="8" t="s">
        <v>8204</v>
      </c>
      <c r="B864" s="9" t="s">
        <v>6986</v>
      </c>
      <c r="C864" s="9" t="s">
        <v>34</v>
      </c>
      <c r="D864" s="9" t="s">
        <v>8205</v>
      </c>
      <c r="E864" s="9" t="s">
        <v>11</v>
      </c>
      <c r="F864" s="10">
        <v>704</v>
      </c>
      <c r="G864" s="11">
        <v>117</v>
      </c>
    </row>
    <row r="865" spans="1:7">
      <c r="A865" s="9" t="s">
        <v>7368</v>
      </c>
      <c r="B865" s="9" t="s">
        <v>6986</v>
      </c>
      <c r="C865" s="9" t="s">
        <v>34</v>
      </c>
      <c r="D865" s="9" t="s">
        <v>4832</v>
      </c>
      <c r="E865" s="9" t="s">
        <v>11</v>
      </c>
      <c r="F865" s="10">
        <v>713</v>
      </c>
      <c r="G865" s="11">
        <v>118</v>
      </c>
    </row>
    <row r="866" spans="1:7">
      <c r="A866" s="9" t="s">
        <v>8560</v>
      </c>
      <c r="B866" s="9" t="s">
        <v>6986</v>
      </c>
      <c r="C866" s="9" t="s">
        <v>34</v>
      </c>
      <c r="D866" s="9" t="s">
        <v>8561</v>
      </c>
      <c r="E866" s="9" t="s">
        <v>11</v>
      </c>
      <c r="F866" s="10">
        <v>719</v>
      </c>
      <c r="G866" s="11">
        <v>119</v>
      </c>
    </row>
    <row r="867" spans="1:7">
      <c r="A867" s="9" t="s">
        <v>8873</v>
      </c>
      <c r="B867" s="9" t="s">
        <v>6986</v>
      </c>
      <c r="C867" s="9" t="s">
        <v>34</v>
      </c>
      <c r="D867" s="9" t="s">
        <v>8874</v>
      </c>
      <c r="E867" s="9" t="s">
        <v>11</v>
      </c>
      <c r="F867" s="10">
        <v>721</v>
      </c>
      <c r="G867" s="11">
        <v>120</v>
      </c>
    </row>
    <row r="868" spans="1:7">
      <c r="A868" s="9" t="s">
        <v>8730</v>
      </c>
      <c r="B868" s="9" t="s">
        <v>6986</v>
      </c>
      <c r="C868" s="9" t="s">
        <v>34</v>
      </c>
      <c r="D868" s="9" t="s">
        <v>1539</v>
      </c>
      <c r="E868" s="9" t="s">
        <v>11</v>
      </c>
      <c r="F868" s="10">
        <v>722</v>
      </c>
      <c r="G868" s="11">
        <v>121</v>
      </c>
    </row>
    <row r="869" spans="1:7">
      <c r="A869" s="5" t="s">
        <v>4848</v>
      </c>
      <c r="B869" s="5" t="s">
        <v>6986</v>
      </c>
      <c r="C869" s="5" t="s">
        <v>34</v>
      </c>
      <c r="D869" s="5" t="s">
        <v>3417</v>
      </c>
      <c r="E869" s="5" t="s">
        <v>11</v>
      </c>
      <c r="F869" s="6">
        <v>723</v>
      </c>
      <c r="G869" s="7">
        <v>122</v>
      </c>
    </row>
    <row r="870" spans="1:7">
      <c r="A870" s="9" t="s">
        <v>7061</v>
      </c>
      <c r="B870" s="9" t="s">
        <v>6986</v>
      </c>
      <c r="C870" s="9" t="s">
        <v>34</v>
      </c>
      <c r="D870" s="9" t="s">
        <v>7062</v>
      </c>
      <c r="E870" s="9" t="s">
        <v>11</v>
      </c>
      <c r="F870" s="10">
        <v>745</v>
      </c>
      <c r="G870" s="11">
        <v>123</v>
      </c>
    </row>
    <row r="871" spans="1:7">
      <c r="A871" s="5" t="s">
        <v>5596</v>
      </c>
      <c r="B871" s="5" t="s">
        <v>6986</v>
      </c>
      <c r="C871" s="5" t="s">
        <v>34</v>
      </c>
      <c r="D871" s="5" t="s">
        <v>6265</v>
      </c>
      <c r="E871" s="5" t="s">
        <v>11</v>
      </c>
      <c r="F871" s="6">
        <v>750</v>
      </c>
      <c r="G871" s="7">
        <v>124</v>
      </c>
    </row>
    <row r="872" spans="1:7">
      <c r="A872" s="9" t="s">
        <v>8739</v>
      </c>
      <c r="B872" s="9" t="s">
        <v>6986</v>
      </c>
      <c r="C872" s="9" t="s">
        <v>34</v>
      </c>
      <c r="D872" s="9" t="s">
        <v>917</v>
      </c>
      <c r="E872" s="9" t="s">
        <v>11</v>
      </c>
      <c r="F872" s="10">
        <v>757</v>
      </c>
      <c r="G872" s="11">
        <v>125</v>
      </c>
    </row>
    <row r="873" spans="1:7">
      <c r="A873" s="5" t="s">
        <v>5890</v>
      </c>
      <c r="B873" s="5" t="s">
        <v>6986</v>
      </c>
      <c r="C873" s="5" t="s">
        <v>34</v>
      </c>
      <c r="D873" s="5" t="s">
        <v>7431</v>
      </c>
      <c r="E873" s="5" t="s">
        <v>11</v>
      </c>
      <c r="F873" s="6">
        <v>758</v>
      </c>
      <c r="G873" s="7">
        <v>126</v>
      </c>
    </row>
    <row r="874" spans="1:7">
      <c r="A874" s="9" t="s">
        <v>3338</v>
      </c>
      <c r="B874" s="9" t="s">
        <v>6986</v>
      </c>
      <c r="C874" s="9" t="s">
        <v>34</v>
      </c>
      <c r="D874" s="9" t="s">
        <v>5192</v>
      </c>
      <c r="E874" s="9" t="s">
        <v>11</v>
      </c>
      <c r="F874" s="10">
        <v>759</v>
      </c>
      <c r="G874" s="11">
        <v>127</v>
      </c>
    </row>
    <row r="875" spans="1:7">
      <c r="A875" s="5" t="s">
        <v>397</v>
      </c>
      <c r="B875" s="5" t="s">
        <v>6986</v>
      </c>
      <c r="C875" s="5" t="s">
        <v>34</v>
      </c>
      <c r="D875" s="5" t="s">
        <v>8497</v>
      </c>
      <c r="E875" s="5" t="s">
        <v>11</v>
      </c>
      <c r="F875" s="6">
        <v>770</v>
      </c>
      <c r="G875" s="7">
        <v>128</v>
      </c>
    </row>
    <row r="876" spans="1:7">
      <c r="A876" s="5" t="s">
        <v>7828</v>
      </c>
      <c r="B876" s="5" t="s">
        <v>6986</v>
      </c>
      <c r="C876" s="5" t="s">
        <v>34</v>
      </c>
      <c r="D876" s="5" t="s">
        <v>7829</v>
      </c>
      <c r="E876" s="5" t="s">
        <v>11</v>
      </c>
      <c r="F876" s="6">
        <v>772</v>
      </c>
      <c r="G876" s="7">
        <v>129</v>
      </c>
    </row>
    <row r="877" spans="1:7">
      <c r="A877" s="9" t="s">
        <v>7290</v>
      </c>
      <c r="B877" s="9" t="s">
        <v>6986</v>
      </c>
      <c r="C877" s="9" t="s">
        <v>34</v>
      </c>
      <c r="D877" s="9" t="s">
        <v>7291</v>
      </c>
      <c r="E877" s="9" t="s">
        <v>11</v>
      </c>
      <c r="F877" s="10">
        <v>773</v>
      </c>
      <c r="G877" s="11">
        <v>130</v>
      </c>
    </row>
    <row r="878" spans="1:7">
      <c r="A878" s="9" t="s">
        <v>7905</v>
      </c>
      <c r="B878" s="9" t="s">
        <v>6986</v>
      </c>
      <c r="C878" s="9" t="s">
        <v>34</v>
      </c>
      <c r="D878" s="9" t="s">
        <v>7906</v>
      </c>
      <c r="E878" s="9" t="s">
        <v>11</v>
      </c>
      <c r="F878" s="10">
        <v>792</v>
      </c>
      <c r="G878" s="11">
        <v>131</v>
      </c>
    </row>
    <row r="879" spans="1:7">
      <c r="A879" s="9" t="s">
        <v>7638</v>
      </c>
      <c r="B879" s="9" t="s">
        <v>6986</v>
      </c>
      <c r="C879" s="9" t="s">
        <v>34</v>
      </c>
      <c r="D879" s="9" t="s">
        <v>7639</v>
      </c>
      <c r="E879" s="9" t="s">
        <v>11</v>
      </c>
      <c r="F879" s="10">
        <v>803</v>
      </c>
      <c r="G879" s="11">
        <v>132</v>
      </c>
    </row>
    <row r="880" spans="1:7">
      <c r="A880" s="5" t="s">
        <v>7089</v>
      </c>
      <c r="B880" s="5" t="s">
        <v>6986</v>
      </c>
      <c r="C880" s="5" t="s">
        <v>34</v>
      </c>
      <c r="D880" s="5" t="s">
        <v>7090</v>
      </c>
      <c r="E880" s="5" t="s">
        <v>11</v>
      </c>
      <c r="F880" s="6">
        <v>809</v>
      </c>
      <c r="G880" s="7">
        <v>133</v>
      </c>
    </row>
    <row r="881" spans="1:7">
      <c r="A881" s="5" t="s">
        <v>8480</v>
      </c>
      <c r="B881" s="5" t="s">
        <v>6986</v>
      </c>
      <c r="C881" s="5" t="s">
        <v>34</v>
      </c>
      <c r="D881" s="5" t="s">
        <v>5686</v>
      </c>
      <c r="E881" s="5" t="s">
        <v>11</v>
      </c>
      <c r="F881" s="6">
        <v>810</v>
      </c>
      <c r="G881" s="7">
        <v>134</v>
      </c>
    </row>
    <row r="882" spans="1:7">
      <c r="A882" s="5" t="s">
        <v>6900</v>
      </c>
      <c r="B882" s="5" t="s">
        <v>6986</v>
      </c>
      <c r="C882" s="5" t="s">
        <v>34</v>
      </c>
      <c r="D882" s="5" t="s">
        <v>7563</v>
      </c>
      <c r="E882" s="5" t="s">
        <v>11</v>
      </c>
      <c r="F882" s="6">
        <v>812</v>
      </c>
      <c r="G882" s="7">
        <v>135</v>
      </c>
    </row>
    <row r="883" spans="1:7">
      <c r="A883" s="9" t="s">
        <v>8403</v>
      </c>
      <c r="B883" s="9" t="s">
        <v>6986</v>
      </c>
      <c r="C883" s="9" t="s">
        <v>34</v>
      </c>
      <c r="D883" s="9" t="s">
        <v>8404</v>
      </c>
      <c r="E883" s="9" t="s">
        <v>11</v>
      </c>
      <c r="F883" s="10">
        <v>837</v>
      </c>
      <c r="G883" s="11">
        <v>136</v>
      </c>
    </row>
    <row r="884" spans="1:7">
      <c r="A884" s="5" t="s">
        <v>7992</v>
      </c>
      <c r="B884" s="5" t="s">
        <v>6986</v>
      </c>
      <c r="C884" s="5" t="s">
        <v>34</v>
      </c>
      <c r="D884" s="5" t="s">
        <v>2629</v>
      </c>
      <c r="E884" s="5" t="s">
        <v>11</v>
      </c>
      <c r="F884" s="6">
        <v>838</v>
      </c>
      <c r="G884" s="7">
        <v>137</v>
      </c>
    </row>
    <row r="885" spans="1:7">
      <c r="A885" s="9" t="s">
        <v>572</v>
      </c>
      <c r="B885" s="9" t="s">
        <v>6986</v>
      </c>
      <c r="C885" s="9" t="s">
        <v>34</v>
      </c>
      <c r="D885" s="9" t="s">
        <v>5440</v>
      </c>
      <c r="E885" s="9" t="s">
        <v>11</v>
      </c>
      <c r="F885" s="10">
        <v>842</v>
      </c>
      <c r="G885" s="11">
        <v>138</v>
      </c>
    </row>
    <row r="886" spans="1:7">
      <c r="A886" s="5" t="s">
        <v>7265</v>
      </c>
      <c r="B886" s="5" t="s">
        <v>6986</v>
      </c>
      <c r="C886" s="5" t="s">
        <v>34</v>
      </c>
      <c r="D886" s="5" t="s">
        <v>7266</v>
      </c>
      <c r="E886" s="5" t="s">
        <v>11</v>
      </c>
      <c r="F886" s="6">
        <v>848</v>
      </c>
      <c r="G886" s="7">
        <v>139</v>
      </c>
    </row>
    <row r="887" spans="1:7">
      <c r="A887" s="9" t="s">
        <v>7857</v>
      </c>
      <c r="B887" s="9" t="s">
        <v>6986</v>
      </c>
      <c r="C887" s="9" t="s">
        <v>34</v>
      </c>
      <c r="D887" s="9" t="s">
        <v>3113</v>
      </c>
      <c r="E887" s="9" t="s">
        <v>11</v>
      </c>
      <c r="F887" s="10">
        <v>861</v>
      </c>
      <c r="G887" s="11">
        <v>140</v>
      </c>
    </row>
    <row r="888" spans="1:7">
      <c r="A888" s="5" t="s">
        <v>7920</v>
      </c>
      <c r="B888" s="5" t="s">
        <v>6986</v>
      </c>
      <c r="C888" s="5" t="s">
        <v>34</v>
      </c>
      <c r="D888" s="5" t="s">
        <v>2970</v>
      </c>
      <c r="E888" s="5" t="s">
        <v>11</v>
      </c>
      <c r="F888" s="6">
        <v>875</v>
      </c>
      <c r="G888" s="7">
        <v>141</v>
      </c>
    </row>
    <row r="889" spans="1:7">
      <c r="A889" s="5" t="s">
        <v>2189</v>
      </c>
      <c r="B889" s="5" t="s">
        <v>6986</v>
      </c>
      <c r="C889" s="5" t="s">
        <v>34</v>
      </c>
      <c r="D889" s="5" t="s">
        <v>7911</v>
      </c>
      <c r="E889" s="5" t="s">
        <v>11</v>
      </c>
      <c r="F889" s="6">
        <v>879</v>
      </c>
      <c r="G889" s="7">
        <v>142</v>
      </c>
    </row>
    <row r="890" spans="1:7">
      <c r="A890" s="9" t="s">
        <v>7804</v>
      </c>
      <c r="B890" s="9" t="s">
        <v>6986</v>
      </c>
      <c r="C890" s="9" t="s">
        <v>34</v>
      </c>
      <c r="D890" s="9" t="s">
        <v>7623</v>
      </c>
      <c r="E890" s="9" t="s">
        <v>11</v>
      </c>
      <c r="F890" s="10">
        <v>881</v>
      </c>
      <c r="G890" s="11">
        <v>143</v>
      </c>
    </row>
    <row r="891" spans="1:7">
      <c r="A891" s="9" t="s">
        <v>6568</v>
      </c>
      <c r="B891" s="9" t="s">
        <v>6986</v>
      </c>
      <c r="C891" s="9" t="s">
        <v>34</v>
      </c>
      <c r="D891" s="9" t="s">
        <v>7628</v>
      </c>
      <c r="E891" s="9" t="s">
        <v>11</v>
      </c>
      <c r="F891" s="10">
        <v>909</v>
      </c>
      <c r="G891" s="11">
        <v>144</v>
      </c>
    </row>
    <row r="892" spans="1:7">
      <c r="A892" s="5" t="s">
        <v>8409</v>
      </c>
      <c r="B892" s="5" t="s">
        <v>6986</v>
      </c>
      <c r="C892" s="5" t="s">
        <v>34</v>
      </c>
      <c r="D892" s="5" t="s">
        <v>8410</v>
      </c>
      <c r="E892" s="5" t="s">
        <v>11</v>
      </c>
      <c r="F892" s="6">
        <v>913</v>
      </c>
      <c r="G892" s="7">
        <v>145</v>
      </c>
    </row>
    <row r="893" spans="1:7">
      <c r="A893" s="9" t="s">
        <v>6527</v>
      </c>
      <c r="B893" s="9" t="s">
        <v>6986</v>
      </c>
      <c r="C893" s="9" t="s">
        <v>34</v>
      </c>
      <c r="D893" s="9" t="s">
        <v>7397</v>
      </c>
      <c r="E893" s="9" t="s">
        <v>11</v>
      </c>
      <c r="F893" s="10">
        <v>921</v>
      </c>
      <c r="G893" s="11">
        <v>146</v>
      </c>
    </row>
    <row r="894" spans="1:7">
      <c r="A894" s="4" t="s">
        <v>8737</v>
      </c>
      <c r="B894" s="5" t="s">
        <v>6986</v>
      </c>
      <c r="C894" s="5" t="s">
        <v>34</v>
      </c>
      <c r="D894" s="5" t="s">
        <v>8738</v>
      </c>
      <c r="E894" s="5" t="s">
        <v>11</v>
      </c>
      <c r="F894" s="6">
        <v>925</v>
      </c>
      <c r="G894" s="7">
        <v>147</v>
      </c>
    </row>
    <row r="895" spans="1:7">
      <c r="A895" s="8" t="s">
        <v>7731</v>
      </c>
      <c r="B895" s="9" t="s">
        <v>6986</v>
      </c>
      <c r="C895" s="9" t="s">
        <v>34</v>
      </c>
      <c r="D895" s="9" t="s">
        <v>7732</v>
      </c>
      <c r="E895" s="9" t="s">
        <v>11</v>
      </c>
      <c r="F895" s="10">
        <v>936</v>
      </c>
      <c r="G895" s="11">
        <v>148</v>
      </c>
    </row>
    <row r="896" spans="1:7">
      <c r="A896" s="9" t="s">
        <v>8837</v>
      </c>
      <c r="B896" s="9" t="s">
        <v>6986</v>
      </c>
      <c r="C896" s="9" t="s">
        <v>34</v>
      </c>
      <c r="D896" s="9" t="s">
        <v>8838</v>
      </c>
      <c r="E896" s="9" t="s">
        <v>11</v>
      </c>
      <c r="F896" s="10">
        <v>953</v>
      </c>
      <c r="G896" s="11">
        <v>149</v>
      </c>
    </row>
    <row r="897" spans="1:7">
      <c r="A897" s="5" t="s">
        <v>8500</v>
      </c>
      <c r="B897" s="5" t="s">
        <v>6986</v>
      </c>
      <c r="C897" s="5" t="s">
        <v>34</v>
      </c>
      <c r="D897" s="5" t="s">
        <v>8501</v>
      </c>
      <c r="E897" s="5" t="s">
        <v>11</v>
      </c>
      <c r="F897" s="6">
        <v>963</v>
      </c>
      <c r="G897" s="7">
        <v>150</v>
      </c>
    </row>
    <row r="898" spans="1:7">
      <c r="A898" s="5" t="s">
        <v>8986</v>
      </c>
      <c r="B898" s="5" t="s">
        <v>6986</v>
      </c>
      <c r="C898" s="5" t="s">
        <v>34</v>
      </c>
      <c r="D898" s="5" t="s">
        <v>8987</v>
      </c>
      <c r="E898" s="5" t="s">
        <v>11</v>
      </c>
      <c r="F898" s="6">
        <v>981</v>
      </c>
      <c r="G898" s="7">
        <v>151</v>
      </c>
    </row>
    <row r="899" spans="1:7">
      <c r="A899" s="9" t="s">
        <v>7449</v>
      </c>
      <c r="B899" s="9" t="s">
        <v>6986</v>
      </c>
      <c r="C899" s="9" t="s">
        <v>34</v>
      </c>
      <c r="D899" s="9" t="s">
        <v>7450</v>
      </c>
      <c r="E899" s="9" t="s">
        <v>11</v>
      </c>
      <c r="F899" s="10">
        <v>1004</v>
      </c>
      <c r="G899" s="11">
        <v>152</v>
      </c>
    </row>
    <row r="900" spans="1:7">
      <c r="A900" s="9" t="s">
        <v>8914</v>
      </c>
      <c r="B900" s="9" t="s">
        <v>6986</v>
      </c>
      <c r="C900" s="9" t="s">
        <v>34</v>
      </c>
      <c r="D900" s="9" t="s">
        <v>4225</v>
      </c>
      <c r="E900" s="9" t="s">
        <v>11</v>
      </c>
      <c r="F900" s="10">
        <v>1010</v>
      </c>
      <c r="G900" s="11">
        <v>153</v>
      </c>
    </row>
    <row r="901" spans="1:7">
      <c r="A901" s="9" t="s">
        <v>9179</v>
      </c>
      <c r="B901" s="9" t="s">
        <v>6986</v>
      </c>
      <c r="C901" s="9" t="s">
        <v>34</v>
      </c>
      <c r="D901" s="9" t="s">
        <v>9180</v>
      </c>
      <c r="E901" s="9" t="s">
        <v>11</v>
      </c>
      <c r="F901" s="10">
        <v>1041</v>
      </c>
      <c r="G901" s="11">
        <v>154</v>
      </c>
    </row>
    <row r="902" spans="1:7">
      <c r="A902" s="9" t="s">
        <v>6013</v>
      </c>
      <c r="B902" s="9" t="s">
        <v>6986</v>
      </c>
      <c r="C902" s="9" t="s">
        <v>34</v>
      </c>
      <c r="D902" s="9" t="s">
        <v>7988</v>
      </c>
      <c r="E902" s="9" t="s">
        <v>11</v>
      </c>
      <c r="F902" s="10">
        <v>1045</v>
      </c>
      <c r="G902" s="11">
        <v>155</v>
      </c>
    </row>
    <row r="903" spans="1:7">
      <c r="A903" s="9" t="s">
        <v>5054</v>
      </c>
      <c r="B903" s="9" t="s">
        <v>6986</v>
      </c>
      <c r="C903" s="9" t="s">
        <v>34</v>
      </c>
      <c r="D903" s="9" t="s">
        <v>911</v>
      </c>
      <c r="E903" s="9" t="s">
        <v>11</v>
      </c>
      <c r="F903" s="10">
        <v>1050</v>
      </c>
      <c r="G903" s="11">
        <v>156</v>
      </c>
    </row>
    <row r="904" spans="1:7">
      <c r="A904" s="9" t="s">
        <v>7706</v>
      </c>
      <c r="B904" s="9" t="s">
        <v>6986</v>
      </c>
      <c r="C904" s="9" t="s">
        <v>34</v>
      </c>
      <c r="D904" s="9" t="s">
        <v>7707</v>
      </c>
      <c r="E904" s="9" t="s">
        <v>11</v>
      </c>
      <c r="F904" s="10">
        <v>1060</v>
      </c>
      <c r="G904" s="11">
        <v>157</v>
      </c>
    </row>
    <row r="905" spans="1:7">
      <c r="A905" s="5" t="s">
        <v>6295</v>
      </c>
      <c r="B905" s="5" t="s">
        <v>6986</v>
      </c>
      <c r="C905" s="5" t="s">
        <v>34</v>
      </c>
      <c r="D905" s="5" t="s">
        <v>8338</v>
      </c>
      <c r="E905" s="5" t="s">
        <v>11</v>
      </c>
      <c r="F905" s="6">
        <v>1071</v>
      </c>
      <c r="G905" s="7">
        <v>158</v>
      </c>
    </row>
    <row r="906" spans="1:7">
      <c r="A906" s="9" t="s">
        <v>7483</v>
      </c>
      <c r="B906" s="9" t="s">
        <v>6986</v>
      </c>
      <c r="C906" s="9" t="s">
        <v>34</v>
      </c>
      <c r="D906" s="9" t="s">
        <v>7484</v>
      </c>
      <c r="E906" s="9" t="s">
        <v>11</v>
      </c>
      <c r="F906" s="10">
        <v>1077</v>
      </c>
      <c r="G906" s="11">
        <v>159</v>
      </c>
    </row>
    <row r="907" spans="1:7">
      <c r="A907" s="5" t="s">
        <v>8801</v>
      </c>
      <c r="B907" s="5" t="s">
        <v>6986</v>
      </c>
      <c r="C907" s="5" t="s">
        <v>34</v>
      </c>
      <c r="D907" s="5" t="s">
        <v>8802</v>
      </c>
      <c r="E907" s="5" t="s">
        <v>11</v>
      </c>
      <c r="F907" s="6">
        <v>1080</v>
      </c>
      <c r="G907" s="7">
        <v>160</v>
      </c>
    </row>
    <row r="908" spans="1:7">
      <c r="A908" s="8" t="s">
        <v>7148</v>
      </c>
      <c r="B908" s="9" t="s">
        <v>6986</v>
      </c>
      <c r="C908" s="9" t="s">
        <v>34</v>
      </c>
      <c r="D908" s="9" t="s">
        <v>654</v>
      </c>
      <c r="E908" s="9" t="s">
        <v>11</v>
      </c>
      <c r="F908" s="10">
        <v>1081</v>
      </c>
      <c r="G908" s="11">
        <v>161</v>
      </c>
    </row>
    <row r="909" spans="1:7">
      <c r="A909" s="4" t="s">
        <v>7796</v>
      </c>
      <c r="B909" s="5" t="s">
        <v>6986</v>
      </c>
      <c r="C909" s="5" t="s">
        <v>34</v>
      </c>
      <c r="D909" s="5" t="s">
        <v>7797</v>
      </c>
      <c r="E909" s="5" t="s">
        <v>11</v>
      </c>
      <c r="F909" s="6">
        <v>1091</v>
      </c>
      <c r="G909" s="7">
        <v>162</v>
      </c>
    </row>
    <row r="910" spans="1:7">
      <c r="A910" s="9" t="s">
        <v>5529</v>
      </c>
      <c r="B910" s="9" t="s">
        <v>6986</v>
      </c>
      <c r="C910" s="9" t="s">
        <v>16</v>
      </c>
      <c r="D910" s="9" t="s">
        <v>7201</v>
      </c>
      <c r="E910" s="9" t="s">
        <v>11</v>
      </c>
      <c r="F910" s="10">
        <v>1</v>
      </c>
      <c r="G910" s="11">
        <v>1</v>
      </c>
    </row>
    <row r="911" spans="1:7">
      <c r="A911" s="9" t="s">
        <v>3592</v>
      </c>
      <c r="B911" s="9" t="s">
        <v>6986</v>
      </c>
      <c r="C911" s="9" t="s">
        <v>16</v>
      </c>
      <c r="D911" s="9" t="s">
        <v>8015</v>
      </c>
      <c r="E911" s="9" t="s">
        <v>11</v>
      </c>
      <c r="F911" s="10">
        <v>27</v>
      </c>
      <c r="G911" s="11">
        <v>2</v>
      </c>
    </row>
    <row r="912" spans="1:7">
      <c r="A912" s="9" t="s">
        <v>9141</v>
      </c>
      <c r="B912" s="9" t="s">
        <v>6986</v>
      </c>
      <c r="C912" s="9" t="s">
        <v>16</v>
      </c>
      <c r="D912" s="9" t="s">
        <v>9142</v>
      </c>
      <c r="E912" s="9" t="s">
        <v>11</v>
      </c>
      <c r="F912" s="10">
        <v>32</v>
      </c>
      <c r="G912" s="11">
        <v>3</v>
      </c>
    </row>
    <row r="913" spans="1:7">
      <c r="A913" s="5" t="s">
        <v>6688</v>
      </c>
      <c r="B913" s="5" t="s">
        <v>6986</v>
      </c>
      <c r="C913" s="5" t="s">
        <v>16</v>
      </c>
      <c r="D913" s="5" t="s">
        <v>7165</v>
      </c>
      <c r="E913" s="5" t="s">
        <v>11</v>
      </c>
      <c r="F913" s="6">
        <v>37</v>
      </c>
      <c r="G913" s="7">
        <v>4</v>
      </c>
    </row>
    <row r="914" spans="1:7">
      <c r="A914" s="9" t="s">
        <v>7093</v>
      </c>
      <c r="B914" s="9" t="s">
        <v>6986</v>
      </c>
      <c r="C914" s="9" t="s">
        <v>16</v>
      </c>
      <c r="D914" s="9" t="s">
        <v>4074</v>
      </c>
      <c r="E914" s="9" t="s">
        <v>11</v>
      </c>
      <c r="F914" s="10">
        <v>41</v>
      </c>
      <c r="G914" s="11">
        <v>5</v>
      </c>
    </row>
    <row r="915" spans="1:7">
      <c r="A915" s="9" t="s">
        <v>7205</v>
      </c>
      <c r="B915" s="9" t="s">
        <v>6986</v>
      </c>
      <c r="C915" s="9" t="s">
        <v>16</v>
      </c>
      <c r="D915" s="9" t="s">
        <v>7206</v>
      </c>
      <c r="E915" s="9" t="s">
        <v>11</v>
      </c>
      <c r="F915" s="10">
        <v>48</v>
      </c>
      <c r="G915" s="11">
        <v>6</v>
      </c>
    </row>
    <row r="916" spans="1:7">
      <c r="A916" s="9" t="s">
        <v>7026</v>
      </c>
      <c r="B916" s="9" t="s">
        <v>6986</v>
      </c>
      <c r="C916" s="9" t="s">
        <v>16</v>
      </c>
      <c r="D916" s="9" t="s">
        <v>7027</v>
      </c>
      <c r="E916" s="9" t="s">
        <v>11</v>
      </c>
      <c r="F916" s="10">
        <v>49</v>
      </c>
      <c r="G916" s="11">
        <v>7</v>
      </c>
    </row>
    <row r="917" spans="1:7">
      <c r="A917" s="4" t="s">
        <v>2535</v>
      </c>
      <c r="B917" s="5" t="s">
        <v>6986</v>
      </c>
      <c r="C917" s="5" t="s">
        <v>16</v>
      </c>
      <c r="D917" s="5" t="s">
        <v>7708</v>
      </c>
      <c r="E917" s="5" t="s">
        <v>11</v>
      </c>
      <c r="F917" s="6">
        <v>53</v>
      </c>
      <c r="G917" s="7">
        <v>8</v>
      </c>
    </row>
    <row r="918" spans="1:7">
      <c r="A918" s="4" t="s">
        <v>7231</v>
      </c>
      <c r="B918" s="5" t="s">
        <v>6986</v>
      </c>
      <c r="C918" s="5" t="s">
        <v>16</v>
      </c>
      <c r="D918" s="5" t="s">
        <v>7232</v>
      </c>
      <c r="E918" s="5" t="s">
        <v>11</v>
      </c>
      <c r="F918" s="6">
        <v>58</v>
      </c>
      <c r="G918" s="7">
        <v>9</v>
      </c>
    </row>
    <row r="919" spans="1:7">
      <c r="A919" s="5" t="s">
        <v>7820</v>
      </c>
      <c r="B919" s="5" t="s">
        <v>6986</v>
      </c>
      <c r="C919" s="5" t="s">
        <v>16</v>
      </c>
      <c r="D919" s="5" t="s">
        <v>7821</v>
      </c>
      <c r="E919" s="5" t="s">
        <v>11</v>
      </c>
      <c r="F919" s="6">
        <v>66</v>
      </c>
      <c r="G919" s="7">
        <v>10</v>
      </c>
    </row>
    <row r="920" spans="1:7">
      <c r="A920" s="4" t="s">
        <v>9097</v>
      </c>
      <c r="B920" s="5" t="s">
        <v>6986</v>
      </c>
      <c r="C920" s="5" t="s">
        <v>16</v>
      </c>
      <c r="D920" s="5" t="s">
        <v>9098</v>
      </c>
      <c r="E920" s="5" t="s">
        <v>11</v>
      </c>
      <c r="F920" s="6">
        <v>73</v>
      </c>
      <c r="G920" s="7">
        <v>11</v>
      </c>
    </row>
    <row r="921" spans="1:7">
      <c r="A921" s="8" t="s">
        <v>8679</v>
      </c>
      <c r="B921" s="9" t="s">
        <v>6986</v>
      </c>
      <c r="C921" s="9" t="s">
        <v>16</v>
      </c>
      <c r="D921" s="9" t="s">
        <v>8680</v>
      </c>
      <c r="E921" s="9" t="s">
        <v>11</v>
      </c>
      <c r="F921" s="10">
        <v>78</v>
      </c>
      <c r="G921" s="11">
        <v>12</v>
      </c>
    </row>
    <row r="922" spans="1:7">
      <c r="A922" s="9" t="s">
        <v>2006</v>
      </c>
      <c r="B922" s="9" t="s">
        <v>6986</v>
      </c>
      <c r="C922" s="9" t="s">
        <v>16</v>
      </c>
      <c r="D922" s="9" t="s">
        <v>4873</v>
      </c>
      <c r="E922" s="9" t="s">
        <v>11</v>
      </c>
      <c r="F922" s="10">
        <v>97</v>
      </c>
      <c r="G922" s="11">
        <v>13</v>
      </c>
    </row>
    <row r="923" spans="1:7">
      <c r="A923" s="9" t="s">
        <v>8297</v>
      </c>
      <c r="B923" s="9" t="s">
        <v>6986</v>
      </c>
      <c r="C923" s="9" t="s">
        <v>16</v>
      </c>
      <c r="D923" s="9" t="s">
        <v>8298</v>
      </c>
      <c r="E923" s="9" t="s">
        <v>11</v>
      </c>
      <c r="F923" s="10">
        <v>109</v>
      </c>
      <c r="G923" s="11">
        <v>14</v>
      </c>
    </row>
    <row r="924" spans="1:7">
      <c r="A924" s="9" t="s">
        <v>3994</v>
      </c>
      <c r="B924" s="9" t="s">
        <v>6986</v>
      </c>
      <c r="C924" s="9" t="s">
        <v>16</v>
      </c>
      <c r="D924" s="9" t="s">
        <v>7610</v>
      </c>
      <c r="E924" s="9" t="s">
        <v>11</v>
      </c>
      <c r="F924" s="10">
        <v>110</v>
      </c>
      <c r="G924" s="11">
        <v>15</v>
      </c>
    </row>
    <row r="925" spans="1:7">
      <c r="A925" s="9" t="s">
        <v>5708</v>
      </c>
      <c r="B925" s="9" t="s">
        <v>6986</v>
      </c>
      <c r="C925" s="9" t="s">
        <v>16</v>
      </c>
      <c r="D925" s="9" t="s">
        <v>6480</v>
      </c>
      <c r="E925" s="9" t="s">
        <v>11</v>
      </c>
      <c r="F925" s="10">
        <v>124</v>
      </c>
      <c r="G925" s="11">
        <v>16</v>
      </c>
    </row>
    <row r="926" spans="1:7">
      <c r="A926" s="9" t="s">
        <v>9086</v>
      </c>
      <c r="B926" s="9" t="s">
        <v>6986</v>
      </c>
      <c r="C926" s="9" t="s">
        <v>16</v>
      </c>
      <c r="D926" s="9" t="s">
        <v>9087</v>
      </c>
      <c r="E926" s="9" t="s">
        <v>11</v>
      </c>
      <c r="F926" s="10">
        <v>126</v>
      </c>
      <c r="G926" s="11">
        <v>17</v>
      </c>
    </row>
    <row r="927" spans="1:7">
      <c r="A927" s="5" t="s">
        <v>8517</v>
      </c>
      <c r="B927" s="5" t="s">
        <v>6986</v>
      </c>
      <c r="C927" s="5" t="s">
        <v>16</v>
      </c>
      <c r="D927" s="5" t="s">
        <v>993</v>
      </c>
      <c r="E927" s="5" t="s">
        <v>11</v>
      </c>
      <c r="F927" s="6">
        <v>128</v>
      </c>
      <c r="G927" s="7">
        <v>18</v>
      </c>
    </row>
    <row r="928" spans="1:7">
      <c r="A928" s="9" t="s">
        <v>1331</v>
      </c>
      <c r="B928" s="9" t="s">
        <v>6986</v>
      </c>
      <c r="C928" s="9" t="s">
        <v>16</v>
      </c>
      <c r="D928" s="9" t="s">
        <v>8709</v>
      </c>
      <c r="E928" s="9" t="s">
        <v>11</v>
      </c>
      <c r="F928" s="10">
        <v>131</v>
      </c>
      <c r="G928" s="11">
        <v>19</v>
      </c>
    </row>
    <row r="929" spans="1:7">
      <c r="A929" s="9" t="s">
        <v>3253</v>
      </c>
      <c r="B929" s="9" t="s">
        <v>6986</v>
      </c>
      <c r="C929" s="9" t="s">
        <v>16</v>
      </c>
      <c r="D929" s="9" t="s">
        <v>7921</v>
      </c>
      <c r="E929" s="9" t="s">
        <v>11</v>
      </c>
      <c r="F929" s="10">
        <v>135</v>
      </c>
      <c r="G929" s="11">
        <v>20</v>
      </c>
    </row>
    <row r="930" spans="1:7">
      <c r="A930" s="9" t="s">
        <v>7870</v>
      </c>
      <c r="B930" s="9" t="s">
        <v>6986</v>
      </c>
      <c r="C930" s="9" t="s">
        <v>16</v>
      </c>
      <c r="D930" s="9" t="s">
        <v>7871</v>
      </c>
      <c r="E930" s="9" t="s">
        <v>11</v>
      </c>
      <c r="F930" s="10">
        <v>157</v>
      </c>
      <c r="G930" s="11">
        <v>21</v>
      </c>
    </row>
    <row r="931" spans="1:7">
      <c r="A931" s="9" t="s">
        <v>7660</v>
      </c>
      <c r="B931" s="9" t="s">
        <v>6986</v>
      </c>
      <c r="C931" s="9" t="s">
        <v>16</v>
      </c>
      <c r="D931" s="9" t="s">
        <v>7661</v>
      </c>
      <c r="E931" s="9" t="s">
        <v>11</v>
      </c>
      <c r="F931" s="10">
        <v>159</v>
      </c>
      <c r="G931" s="11">
        <v>22</v>
      </c>
    </row>
    <row r="932" spans="1:7">
      <c r="A932" s="5" t="s">
        <v>7995</v>
      </c>
      <c r="B932" s="5" t="s">
        <v>6986</v>
      </c>
      <c r="C932" s="5" t="s">
        <v>16</v>
      </c>
      <c r="D932" s="5" t="s">
        <v>7996</v>
      </c>
      <c r="E932" s="5" t="s">
        <v>11</v>
      </c>
      <c r="F932" s="6">
        <v>165</v>
      </c>
      <c r="G932" s="7">
        <v>23</v>
      </c>
    </row>
    <row r="933" spans="1:7">
      <c r="A933" s="9" t="s">
        <v>7564</v>
      </c>
      <c r="B933" s="9" t="s">
        <v>6986</v>
      </c>
      <c r="C933" s="9" t="s">
        <v>16</v>
      </c>
      <c r="D933" s="9" t="s">
        <v>7565</v>
      </c>
      <c r="E933" s="9" t="s">
        <v>11</v>
      </c>
      <c r="F933" s="10">
        <v>166</v>
      </c>
      <c r="G933" s="11">
        <v>24</v>
      </c>
    </row>
    <row r="934" spans="1:7">
      <c r="A934" s="9" t="s">
        <v>8513</v>
      </c>
      <c r="B934" s="9" t="s">
        <v>6986</v>
      </c>
      <c r="C934" s="9" t="s">
        <v>16</v>
      </c>
      <c r="D934" s="9" t="s">
        <v>8514</v>
      </c>
      <c r="E934" s="9" t="s">
        <v>11</v>
      </c>
      <c r="F934" s="10">
        <v>170</v>
      </c>
      <c r="G934" s="11">
        <v>25</v>
      </c>
    </row>
    <row r="935" spans="1:7">
      <c r="A935" s="5" t="s">
        <v>279</v>
      </c>
      <c r="B935" s="5" t="s">
        <v>6986</v>
      </c>
      <c r="C935" s="5" t="s">
        <v>16</v>
      </c>
      <c r="D935" s="5" t="s">
        <v>8194</v>
      </c>
      <c r="E935" s="5" t="s">
        <v>11</v>
      </c>
      <c r="F935" s="6">
        <v>171</v>
      </c>
      <c r="G935" s="7">
        <v>26</v>
      </c>
    </row>
    <row r="936" spans="1:7">
      <c r="A936" s="5" t="s">
        <v>8463</v>
      </c>
      <c r="B936" s="5" t="s">
        <v>6986</v>
      </c>
      <c r="C936" s="5" t="s">
        <v>16</v>
      </c>
      <c r="D936" s="5" t="s">
        <v>7132</v>
      </c>
      <c r="E936" s="5" t="s">
        <v>11</v>
      </c>
      <c r="F936" s="6">
        <v>172</v>
      </c>
      <c r="G936" s="7">
        <v>27</v>
      </c>
    </row>
    <row r="937" spans="1:7">
      <c r="A937" s="9" t="s">
        <v>8370</v>
      </c>
      <c r="B937" s="9" t="s">
        <v>6986</v>
      </c>
      <c r="C937" s="9" t="s">
        <v>16</v>
      </c>
      <c r="D937" s="9" t="s">
        <v>958</v>
      </c>
      <c r="E937" s="9" t="s">
        <v>11</v>
      </c>
      <c r="F937" s="10">
        <v>175</v>
      </c>
      <c r="G937" s="11">
        <v>28</v>
      </c>
    </row>
    <row r="938" spans="1:7">
      <c r="A938" s="9" t="s">
        <v>8528</v>
      </c>
      <c r="B938" s="9" t="s">
        <v>6986</v>
      </c>
      <c r="C938" s="9" t="s">
        <v>16</v>
      </c>
      <c r="D938" s="9" t="s">
        <v>8529</v>
      </c>
      <c r="E938" s="9" t="s">
        <v>11</v>
      </c>
      <c r="F938" s="10">
        <v>178</v>
      </c>
      <c r="G938" s="11">
        <v>29</v>
      </c>
    </row>
    <row r="939" spans="1:7">
      <c r="A939" s="5" t="s">
        <v>8710</v>
      </c>
      <c r="B939" s="5" t="s">
        <v>6986</v>
      </c>
      <c r="C939" s="5" t="s">
        <v>16</v>
      </c>
      <c r="D939" s="5" t="s">
        <v>8711</v>
      </c>
      <c r="E939" s="5" t="s">
        <v>11</v>
      </c>
      <c r="F939" s="6">
        <v>185</v>
      </c>
      <c r="G939" s="7">
        <v>30</v>
      </c>
    </row>
    <row r="940" spans="1:7">
      <c r="A940" s="9" t="s">
        <v>8752</v>
      </c>
      <c r="B940" s="9" t="s">
        <v>6986</v>
      </c>
      <c r="C940" s="9" t="s">
        <v>16</v>
      </c>
      <c r="D940" s="9" t="s">
        <v>8753</v>
      </c>
      <c r="E940" s="9" t="s">
        <v>11</v>
      </c>
      <c r="F940" s="10">
        <v>189</v>
      </c>
      <c r="G940" s="11">
        <v>31</v>
      </c>
    </row>
    <row r="941" spans="1:7">
      <c r="A941" s="5" t="s">
        <v>8751</v>
      </c>
      <c r="B941" s="5" t="s">
        <v>6986</v>
      </c>
      <c r="C941" s="5" t="s">
        <v>16</v>
      </c>
      <c r="D941" s="5" t="s">
        <v>7533</v>
      </c>
      <c r="E941" s="5" t="s">
        <v>11</v>
      </c>
      <c r="F941" s="6">
        <v>193</v>
      </c>
      <c r="G941" s="7">
        <v>32</v>
      </c>
    </row>
    <row r="942" spans="1:7">
      <c r="A942" s="9" t="s">
        <v>7645</v>
      </c>
      <c r="B942" s="9" t="s">
        <v>6986</v>
      </c>
      <c r="C942" s="9" t="s">
        <v>16</v>
      </c>
      <c r="D942" s="9" t="s">
        <v>7646</v>
      </c>
      <c r="E942" s="9" t="s">
        <v>11</v>
      </c>
      <c r="F942" s="10">
        <v>196</v>
      </c>
      <c r="G942" s="11">
        <v>33</v>
      </c>
    </row>
    <row r="943" spans="1:7">
      <c r="A943" s="9" t="s">
        <v>107</v>
      </c>
      <c r="B943" s="9" t="s">
        <v>6986</v>
      </c>
      <c r="C943" s="9" t="s">
        <v>16</v>
      </c>
      <c r="D943" s="9" t="s">
        <v>1049</v>
      </c>
      <c r="E943" s="9" t="s">
        <v>11</v>
      </c>
      <c r="F943" s="10">
        <v>203</v>
      </c>
      <c r="G943" s="11">
        <v>34</v>
      </c>
    </row>
    <row r="944" spans="1:7">
      <c r="A944" s="4" t="s">
        <v>153</v>
      </c>
      <c r="B944" s="5" t="s">
        <v>6986</v>
      </c>
      <c r="C944" s="5" t="s">
        <v>16</v>
      </c>
      <c r="D944" s="5" t="s">
        <v>7894</v>
      </c>
      <c r="E944" s="5" t="s">
        <v>11</v>
      </c>
      <c r="F944" s="6">
        <v>210</v>
      </c>
      <c r="G944" s="7">
        <v>35</v>
      </c>
    </row>
    <row r="945" spans="1:7">
      <c r="A945" s="8" t="s">
        <v>2169</v>
      </c>
      <c r="B945" s="9" t="s">
        <v>6986</v>
      </c>
      <c r="C945" s="9" t="s">
        <v>16</v>
      </c>
      <c r="D945" s="9" t="s">
        <v>8800</v>
      </c>
      <c r="E945" s="9" t="s">
        <v>11</v>
      </c>
      <c r="F945" s="10">
        <v>213</v>
      </c>
      <c r="G945" s="11">
        <v>36</v>
      </c>
    </row>
    <row r="946" spans="1:7">
      <c r="A946" s="5" t="s">
        <v>8999</v>
      </c>
      <c r="B946" s="5" t="s">
        <v>6986</v>
      </c>
      <c r="C946" s="5" t="s">
        <v>16</v>
      </c>
      <c r="D946" s="5" t="s">
        <v>9000</v>
      </c>
      <c r="E946" s="5" t="s">
        <v>11</v>
      </c>
      <c r="F946" s="6">
        <v>214</v>
      </c>
      <c r="G946" s="7">
        <v>37</v>
      </c>
    </row>
    <row r="947" spans="1:7">
      <c r="A947" s="5" t="s">
        <v>8355</v>
      </c>
      <c r="B947" s="5" t="s">
        <v>6986</v>
      </c>
      <c r="C947" s="5" t="s">
        <v>16</v>
      </c>
      <c r="D947" s="5" t="s">
        <v>8356</v>
      </c>
      <c r="E947" s="5" t="s">
        <v>11</v>
      </c>
      <c r="F947" s="6">
        <v>217</v>
      </c>
      <c r="G947" s="7">
        <v>38</v>
      </c>
    </row>
    <row r="948" spans="1:7">
      <c r="A948" s="5" t="s">
        <v>8819</v>
      </c>
      <c r="B948" s="5" t="s">
        <v>6986</v>
      </c>
      <c r="C948" s="5" t="s">
        <v>16</v>
      </c>
      <c r="D948" s="5" t="s">
        <v>8820</v>
      </c>
      <c r="E948" s="5" t="s">
        <v>11</v>
      </c>
      <c r="F948" s="6">
        <v>227</v>
      </c>
      <c r="G948" s="7">
        <v>39</v>
      </c>
    </row>
    <row r="949" spans="1:7">
      <c r="A949" s="5" t="s">
        <v>8270</v>
      </c>
      <c r="B949" s="5" t="s">
        <v>6986</v>
      </c>
      <c r="C949" s="5" t="s">
        <v>16</v>
      </c>
      <c r="D949" s="5" t="s">
        <v>8271</v>
      </c>
      <c r="E949" s="5" t="s">
        <v>11</v>
      </c>
      <c r="F949" s="6">
        <v>233</v>
      </c>
      <c r="G949" s="7">
        <v>40</v>
      </c>
    </row>
    <row r="950" spans="1:7">
      <c r="A950" s="9" t="s">
        <v>6914</v>
      </c>
      <c r="B950" s="9" t="s">
        <v>6986</v>
      </c>
      <c r="C950" s="9" t="s">
        <v>16</v>
      </c>
      <c r="D950" s="9" t="s">
        <v>3041</v>
      </c>
      <c r="E950" s="9" t="s">
        <v>11</v>
      </c>
      <c r="F950" s="10">
        <v>243</v>
      </c>
      <c r="G950" s="11">
        <v>41</v>
      </c>
    </row>
    <row r="951" spans="1:7">
      <c r="A951" s="5" t="s">
        <v>7161</v>
      </c>
      <c r="B951" s="5" t="s">
        <v>6986</v>
      </c>
      <c r="C951" s="5" t="s">
        <v>16</v>
      </c>
      <c r="D951" s="5" t="s">
        <v>7162</v>
      </c>
      <c r="E951" s="5" t="s">
        <v>11</v>
      </c>
      <c r="F951" s="6">
        <v>256</v>
      </c>
      <c r="G951" s="7">
        <v>42</v>
      </c>
    </row>
    <row r="952" spans="1:7">
      <c r="A952" s="5" t="s">
        <v>7517</v>
      </c>
      <c r="B952" s="5" t="s">
        <v>6986</v>
      </c>
      <c r="C952" s="5" t="s">
        <v>16</v>
      </c>
      <c r="D952" s="5" t="s">
        <v>7518</v>
      </c>
      <c r="E952" s="5" t="s">
        <v>11</v>
      </c>
      <c r="F952" s="6">
        <v>257</v>
      </c>
      <c r="G952" s="7">
        <v>43</v>
      </c>
    </row>
    <row r="953" spans="1:7">
      <c r="A953" s="9" t="s">
        <v>1424</v>
      </c>
      <c r="B953" s="9" t="s">
        <v>6986</v>
      </c>
      <c r="C953" s="9" t="s">
        <v>16</v>
      </c>
      <c r="D953" s="9" t="s">
        <v>8924</v>
      </c>
      <c r="E953" s="9" t="s">
        <v>11</v>
      </c>
      <c r="F953" s="10">
        <v>260</v>
      </c>
      <c r="G953" s="11">
        <v>44</v>
      </c>
    </row>
    <row r="954" spans="1:7">
      <c r="A954" s="5" t="s">
        <v>5785</v>
      </c>
      <c r="B954" s="5" t="s">
        <v>6986</v>
      </c>
      <c r="C954" s="5" t="s">
        <v>16</v>
      </c>
      <c r="D954" s="5" t="s">
        <v>7184</v>
      </c>
      <c r="E954" s="5" t="s">
        <v>11</v>
      </c>
      <c r="F954" s="6">
        <v>280</v>
      </c>
      <c r="G954" s="7">
        <v>45</v>
      </c>
    </row>
    <row r="955" spans="1:7">
      <c r="A955" s="5" t="s">
        <v>509</v>
      </c>
      <c r="B955" s="5" t="s">
        <v>6986</v>
      </c>
      <c r="C955" s="5" t="s">
        <v>16</v>
      </c>
      <c r="D955" s="5" t="s">
        <v>2123</v>
      </c>
      <c r="E955" s="5" t="s">
        <v>11</v>
      </c>
      <c r="F955" s="6">
        <v>284</v>
      </c>
      <c r="G955" s="7">
        <v>46</v>
      </c>
    </row>
    <row r="956" spans="1:7">
      <c r="A956" s="8" t="s">
        <v>8694</v>
      </c>
      <c r="B956" s="9" t="s">
        <v>6986</v>
      </c>
      <c r="C956" s="9" t="s">
        <v>16</v>
      </c>
      <c r="D956" s="9" t="s">
        <v>5156</v>
      </c>
      <c r="E956" s="9" t="s">
        <v>11</v>
      </c>
      <c r="F956" s="10">
        <v>285</v>
      </c>
      <c r="G956" s="11">
        <v>47</v>
      </c>
    </row>
    <row r="957" spans="1:7">
      <c r="A957" s="4" t="s">
        <v>8340</v>
      </c>
      <c r="B957" s="5" t="s">
        <v>6986</v>
      </c>
      <c r="C957" s="5" t="s">
        <v>16</v>
      </c>
      <c r="D957" s="5" t="s">
        <v>8341</v>
      </c>
      <c r="E957" s="5" t="s">
        <v>11</v>
      </c>
      <c r="F957" s="6">
        <v>309</v>
      </c>
      <c r="G957" s="7">
        <v>48</v>
      </c>
    </row>
    <row r="958" spans="1:7">
      <c r="A958" s="5" t="s">
        <v>7923</v>
      </c>
      <c r="B958" s="5" t="s">
        <v>6986</v>
      </c>
      <c r="C958" s="5" t="s">
        <v>16</v>
      </c>
      <c r="D958" s="5" t="s">
        <v>7924</v>
      </c>
      <c r="E958" s="5" t="s">
        <v>11</v>
      </c>
      <c r="F958" s="6">
        <v>316</v>
      </c>
      <c r="G958" s="7">
        <v>49</v>
      </c>
    </row>
    <row r="959" spans="1:7">
      <c r="A959" s="5" t="s">
        <v>8597</v>
      </c>
      <c r="B959" s="5" t="s">
        <v>6986</v>
      </c>
      <c r="C959" s="5" t="s">
        <v>16</v>
      </c>
      <c r="D959" s="5" t="s">
        <v>5183</v>
      </c>
      <c r="E959" s="5" t="s">
        <v>11</v>
      </c>
      <c r="F959" s="6">
        <v>317</v>
      </c>
      <c r="G959" s="7">
        <v>50</v>
      </c>
    </row>
    <row r="960" spans="1:7">
      <c r="A960" s="9" t="s">
        <v>8830</v>
      </c>
      <c r="B960" s="9" t="s">
        <v>6986</v>
      </c>
      <c r="C960" s="9" t="s">
        <v>16</v>
      </c>
      <c r="D960" s="9" t="s">
        <v>3820</v>
      </c>
      <c r="E960" s="9" t="s">
        <v>11</v>
      </c>
      <c r="F960" s="10">
        <v>319</v>
      </c>
      <c r="G960" s="11">
        <v>51</v>
      </c>
    </row>
    <row r="961" spans="1:7">
      <c r="A961" s="9" t="s">
        <v>4258</v>
      </c>
      <c r="B961" s="9" t="s">
        <v>6986</v>
      </c>
      <c r="C961" s="9" t="s">
        <v>16</v>
      </c>
      <c r="D961" s="9" t="s">
        <v>6410</v>
      </c>
      <c r="E961" s="9" t="s">
        <v>11</v>
      </c>
      <c r="F961" s="10">
        <v>333</v>
      </c>
      <c r="G961" s="11">
        <v>52</v>
      </c>
    </row>
    <row r="962" spans="1:7">
      <c r="A962" s="9" t="s">
        <v>8265</v>
      </c>
      <c r="B962" s="9" t="s">
        <v>6986</v>
      </c>
      <c r="C962" s="9" t="s">
        <v>16</v>
      </c>
      <c r="D962" s="9" t="s">
        <v>2176</v>
      </c>
      <c r="E962" s="9" t="s">
        <v>11</v>
      </c>
      <c r="F962" s="10">
        <v>356</v>
      </c>
      <c r="G962" s="11">
        <v>53</v>
      </c>
    </row>
    <row r="963" spans="1:7">
      <c r="A963" s="5" t="s">
        <v>3707</v>
      </c>
      <c r="B963" s="5" t="s">
        <v>6986</v>
      </c>
      <c r="C963" s="5" t="s">
        <v>16</v>
      </c>
      <c r="D963" s="5" t="s">
        <v>2176</v>
      </c>
      <c r="E963" s="5" t="s">
        <v>11</v>
      </c>
      <c r="F963" s="6">
        <v>357</v>
      </c>
      <c r="G963" s="7">
        <v>54</v>
      </c>
    </row>
    <row r="964" spans="1:7">
      <c r="A964" s="9" t="s">
        <v>7608</v>
      </c>
      <c r="B964" s="9" t="s">
        <v>6986</v>
      </c>
      <c r="C964" s="9" t="s">
        <v>16</v>
      </c>
      <c r="D964" s="9" t="s">
        <v>4689</v>
      </c>
      <c r="E964" s="9" t="s">
        <v>11</v>
      </c>
      <c r="F964" s="10">
        <v>362</v>
      </c>
      <c r="G964" s="11">
        <v>55</v>
      </c>
    </row>
    <row r="965" spans="1:7">
      <c r="A965" s="5" t="s">
        <v>7733</v>
      </c>
      <c r="B965" s="5" t="s">
        <v>6986</v>
      </c>
      <c r="C965" s="5" t="s">
        <v>16</v>
      </c>
      <c r="D965" s="5" t="s">
        <v>4246</v>
      </c>
      <c r="E965" s="5" t="s">
        <v>11</v>
      </c>
      <c r="F965" s="6">
        <v>365</v>
      </c>
      <c r="G965" s="7">
        <v>56</v>
      </c>
    </row>
    <row r="966" spans="1:7">
      <c r="A966" s="9" t="s">
        <v>8323</v>
      </c>
      <c r="B966" s="9" t="s">
        <v>6986</v>
      </c>
      <c r="C966" s="9" t="s">
        <v>16</v>
      </c>
      <c r="D966" s="9" t="s">
        <v>8324</v>
      </c>
      <c r="E966" s="9" t="s">
        <v>11</v>
      </c>
      <c r="F966" s="10">
        <v>370</v>
      </c>
      <c r="G966" s="11">
        <v>57</v>
      </c>
    </row>
    <row r="967" spans="1:7">
      <c r="A967" s="5" t="s">
        <v>7740</v>
      </c>
      <c r="B967" s="5" t="s">
        <v>6986</v>
      </c>
      <c r="C967" s="5" t="s">
        <v>16</v>
      </c>
      <c r="D967" s="5" t="s">
        <v>7741</v>
      </c>
      <c r="E967" s="5" t="s">
        <v>11</v>
      </c>
      <c r="F967" s="6">
        <v>381</v>
      </c>
      <c r="G967" s="7">
        <v>58</v>
      </c>
    </row>
    <row r="968" spans="1:7">
      <c r="A968" s="5" t="s">
        <v>8686</v>
      </c>
      <c r="B968" s="5" t="s">
        <v>6986</v>
      </c>
      <c r="C968" s="5" t="s">
        <v>16</v>
      </c>
      <c r="D968" s="5" t="s">
        <v>8687</v>
      </c>
      <c r="E968" s="5" t="s">
        <v>11</v>
      </c>
      <c r="F968" s="6">
        <v>384</v>
      </c>
      <c r="G968" s="7">
        <v>59</v>
      </c>
    </row>
    <row r="969" spans="1:7">
      <c r="A969" s="5" t="s">
        <v>8667</v>
      </c>
      <c r="B969" s="5" t="s">
        <v>6986</v>
      </c>
      <c r="C969" s="5" t="s">
        <v>16</v>
      </c>
      <c r="D969" s="5" t="s">
        <v>8668</v>
      </c>
      <c r="E969" s="5" t="s">
        <v>11</v>
      </c>
      <c r="F969" s="6">
        <v>386</v>
      </c>
      <c r="G969" s="7">
        <v>60</v>
      </c>
    </row>
    <row r="970" spans="1:7">
      <c r="A970" s="9" t="s">
        <v>7613</v>
      </c>
      <c r="B970" s="9" t="s">
        <v>6986</v>
      </c>
      <c r="C970" s="9" t="s">
        <v>16</v>
      </c>
      <c r="D970" s="9" t="s">
        <v>7614</v>
      </c>
      <c r="E970" s="9" t="s">
        <v>11</v>
      </c>
      <c r="F970" s="10">
        <v>389</v>
      </c>
      <c r="G970" s="11">
        <v>61</v>
      </c>
    </row>
    <row r="971" spans="1:7">
      <c r="A971" s="9" t="s">
        <v>8148</v>
      </c>
      <c r="B971" s="9" t="s">
        <v>6986</v>
      </c>
      <c r="C971" s="9" t="s">
        <v>16</v>
      </c>
      <c r="D971" s="9" t="s">
        <v>8149</v>
      </c>
      <c r="E971" s="9" t="s">
        <v>11</v>
      </c>
      <c r="F971" s="10">
        <v>392</v>
      </c>
      <c r="G971" s="11">
        <v>62</v>
      </c>
    </row>
    <row r="972" spans="1:7">
      <c r="A972" s="9" t="s">
        <v>8564</v>
      </c>
      <c r="B972" s="9" t="s">
        <v>6986</v>
      </c>
      <c r="C972" s="9" t="s">
        <v>16</v>
      </c>
      <c r="D972" s="9" t="s">
        <v>8452</v>
      </c>
      <c r="E972" s="9" t="s">
        <v>11</v>
      </c>
      <c r="F972" s="10">
        <v>396</v>
      </c>
      <c r="G972" s="11">
        <v>63</v>
      </c>
    </row>
    <row r="973" spans="1:7">
      <c r="A973" s="9" t="s">
        <v>7199</v>
      </c>
      <c r="B973" s="9" t="s">
        <v>6986</v>
      </c>
      <c r="C973" s="9" t="s">
        <v>16</v>
      </c>
      <c r="D973" s="9" t="s">
        <v>7200</v>
      </c>
      <c r="E973" s="9" t="s">
        <v>11</v>
      </c>
      <c r="F973" s="10">
        <v>399</v>
      </c>
      <c r="G973" s="11">
        <v>64</v>
      </c>
    </row>
    <row r="974" spans="1:7">
      <c r="A974" s="9" t="s">
        <v>7101</v>
      </c>
      <c r="B974" s="9" t="s">
        <v>6986</v>
      </c>
      <c r="C974" s="9" t="s">
        <v>16</v>
      </c>
      <c r="D974" s="9" t="s">
        <v>7102</v>
      </c>
      <c r="E974" s="9" t="s">
        <v>11</v>
      </c>
      <c r="F974" s="10">
        <v>400</v>
      </c>
      <c r="G974" s="11">
        <v>65</v>
      </c>
    </row>
    <row r="975" spans="1:7">
      <c r="A975" s="9" t="s">
        <v>2164</v>
      </c>
      <c r="B975" s="9" t="s">
        <v>6986</v>
      </c>
      <c r="C975" s="9" t="s">
        <v>16</v>
      </c>
      <c r="D975" s="9" t="s">
        <v>1732</v>
      </c>
      <c r="E975" s="9" t="s">
        <v>11</v>
      </c>
      <c r="F975" s="10">
        <v>402</v>
      </c>
      <c r="G975" s="11">
        <v>66</v>
      </c>
    </row>
    <row r="976" spans="1:7">
      <c r="A976" s="9" t="s">
        <v>8633</v>
      </c>
      <c r="B976" s="9" t="s">
        <v>6986</v>
      </c>
      <c r="C976" s="9" t="s">
        <v>16</v>
      </c>
      <c r="D976" s="9" t="s">
        <v>8634</v>
      </c>
      <c r="E976" s="9" t="s">
        <v>11</v>
      </c>
      <c r="F976" s="10">
        <v>410</v>
      </c>
      <c r="G976" s="11">
        <v>67</v>
      </c>
    </row>
    <row r="977" spans="1:7">
      <c r="A977" s="5" t="s">
        <v>7666</v>
      </c>
      <c r="B977" s="5" t="s">
        <v>6986</v>
      </c>
      <c r="C977" s="5" t="s">
        <v>16</v>
      </c>
      <c r="D977" s="5" t="s">
        <v>66</v>
      </c>
      <c r="E977" s="5" t="s">
        <v>11</v>
      </c>
      <c r="F977" s="6">
        <v>411</v>
      </c>
      <c r="G977" s="7">
        <v>68</v>
      </c>
    </row>
    <row r="978" spans="1:7">
      <c r="A978" s="8" t="s">
        <v>8654</v>
      </c>
      <c r="B978" s="9" t="s">
        <v>6986</v>
      </c>
      <c r="C978" s="9" t="s">
        <v>16</v>
      </c>
      <c r="D978" s="9" t="s">
        <v>8655</v>
      </c>
      <c r="E978" s="9" t="s">
        <v>11</v>
      </c>
      <c r="F978" s="10">
        <v>422</v>
      </c>
      <c r="G978" s="11">
        <v>69</v>
      </c>
    </row>
    <row r="979" spans="1:7">
      <c r="A979" s="4" t="s">
        <v>1008</v>
      </c>
      <c r="B979" s="5" t="s">
        <v>6986</v>
      </c>
      <c r="C979" s="5" t="s">
        <v>16</v>
      </c>
      <c r="D979" s="5" t="s">
        <v>8098</v>
      </c>
      <c r="E979" s="5" t="s">
        <v>11</v>
      </c>
      <c r="F979" s="6">
        <v>423</v>
      </c>
      <c r="G979" s="7">
        <v>70</v>
      </c>
    </row>
    <row r="980" spans="1:7">
      <c r="A980" s="5" t="s">
        <v>7220</v>
      </c>
      <c r="B980" s="5" t="s">
        <v>6986</v>
      </c>
      <c r="C980" s="5" t="s">
        <v>16</v>
      </c>
      <c r="D980" s="5" t="s">
        <v>7221</v>
      </c>
      <c r="E980" s="5" t="s">
        <v>11</v>
      </c>
      <c r="F980" s="6">
        <v>428</v>
      </c>
      <c r="G980" s="7">
        <v>71</v>
      </c>
    </row>
    <row r="981" spans="1:7">
      <c r="A981" s="9" t="s">
        <v>8934</v>
      </c>
      <c r="B981" s="9" t="s">
        <v>6986</v>
      </c>
      <c r="C981" s="9" t="s">
        <v>16</v>
      </c>
      <c r="D981" s="9" t="s">
        <v>143</v>
      </c>
      <c r="E981" s="9" t="s">
        <v>11</v>
      </c>
      <c r="F981" s="10">
        <v>429</v>
      </c>
      <c r="G981" s="11">
        <v>72</v>
      </c>
    </row>
    <row r="982" spans="1:7">
      <c r="A982" s="9" t="s">
        <v>7883</v>
      </c>
      <c r="B982" s="9" t="s">
        <v>6986</v>
      </c>
      <c r="C982" s="9" t="s">
        <v>16</v>
      </c>
      <c r="D982" s="9" t="s">
        <v>3029</v>
      </c>
      <c r="E982" s="9" t="s">
        <v>11</v>
      </c>
      <c r="F982" s="10">
        <v>434</v>
      </c>
      <c r="G982" s="11">
        <v>73</v>
      </c>
    </row>
    <row r="983" spans="1:7">
      <c r="A983" s="5" t="s">
        <v>8389</v>
      </c>
      <c r="B983" s="5" t="s">
        <v>6986</v>
      </c>
      <c r="C983" s="5" t="s">
        <v>16</v>
      </c>
      <c r="D983" s="5" t="s">
        <v>4839</v>
      </c>
      <c r="E983" s="5" t="s">
        <v>11</v>
      </c>
      <c r="F983" s="6">
        <v>443</v>
      </c>
      <c r="G983" s="7">
        <v>74</v>
      </c>
    </row>
    <row r="984" spans="1:7">
      <c r="A984" s="5" t="s">
        <v>8619</v>
      </c>
      <c r="B984" s="5" t="s">
        <v>6986</v>
      </c>
      <c r="C984" s="5" t="s">
        <v>16</v>
      </c>
      <c r="D984" s="5" t="s">
        <v>8620</v>
      </c>
      <c r="E984" s="5" t="s">
        <v>11</v>
      </c>
      <c r="F984" s="6">
        <v>444</v>
      </c>
      <c r="G984" s="7">
        <v>75</v>
      </c>
    </row>
    <row r="985" spans="1:7">
      <c r="A985" s="5" t="s">
        <v>9115</v>
      </c>
      <c r="B985" s="5" t="s">
        <v>6986</v>
      </c>
      <c r="C985" s="5" t="s">
        <v>16</v>
      </c>
      <c r="D985" s="5" t="s">
        <v>7167</v>
      </c>
      <c r="E985" s="5" t="s">
        <v>11</v>
      </c>
      <c r="F985" s="6">
        <v>452</v>
      </c>
      <c r="G985" s="7">
        <v>76</v>
      </c>
    </row>
    <row r="986" spans="1:7">
      <c r="A986" s="9" t="s">
        <v>8657</v>
      </c>
      <c r="B986" s="9" t="s">
        <v>6986</v>
      </c>
      <c r="C986" s="9" t="s">
        <v>16</v>
      </c>
      <c r="D986" s="9" t="s">
        <v>8658</v>
      </c>
      <c r="E986" s="9" t="s">
        <v>11</v>
      </c>
      <c r="F986" s="10">
        <v>454</v>
      </c>
      <c r="G986" s="11">
        <v>77</v>
      </c>
    </row>
    <row r="987" spans="1:7">
      <c r="A987" s="9" t="s">
        <v>7748</v>
      </c>
      <c r="B987" s="9" t="s">
        <v>6986</v>
      </c>
      <c r="C987" s="9" t="s">
        <v>16</v>
      </c>
      <c r="D987" s="9" t="s">
        <v>7749</v>
      </c>
      <c r="E987" s="9" t="s">
        <v>11</v>
      </c>
      <c r="F987" s="10">
        <v>455</v>
      </c>
      <c r="G987" s="11">
        <v>78</v>
      </c>
    </row>
    <row r="988" spans="1:7">
      <c r="A988" s="5" t="s">
        <v>8418</v>
      </c>
      <c r="B988" s="5" t="s">
        <v>6986</v>
      </c>
      <c r="C988" s="5" t="s">
        <v>16</v>
      </c>
      <c r="D988" s="5" t="s">
        <v>8419</v>
      </c>
      <c r="E988" s="5" t="s">
        <v>11</v>
      </c>
      <c r="F988" s="6">
        <v>465</v>
      </c>
      <c r="G988" s="7">
        <v>79</v>
      </c>
    </row>
    <row r="989" spans="1:7">
      <c r="A989" s="9" t="s">
        <v>7164</v>
      </c>
      <c r="B989" s="9" t="s">
        <v>6986</v>
      </c>
      <c r="C989" s="9" t="s">
        <v>16</v>
      </c>
      <c r="D989" s="9" t="s">
        <v>761</v>
      </c>
      <c r="E989" s="9" t="s">
        <v>11</v>
      </c>
      <c r="F989" s="10">
        <v>474</v>
      </c>
      <c r="G989" s="11">
        <v>80</v>
      </c>
    </row>
    <row r="990" spans="1:7">
      <c r="A990" s="5" t="s">
        <v>8457</v>
      </c>
      <c r="B990" s="5" t="s">
        <v>6986</v>
      </c>
      <c r="C990" s="5" t="s">
        <v>16</v>
      </c>
      <c r="D990" s="5" t="s">
        <v>8458</v>
      </c>
      <c r="E990" s="5" t="s">
        <v>11</v>
      </c>
      <c r="F990" s="6">
        <v>475</v>
      </c>
      <c r="G990" s="7">
        <v>81</v>
      </c>
    </row>
    <row r="991" spans="1:7">
      <c r="A991" s="9" t="s">
        <v>7487</v>
      </c>
      <c r="B991" s="9" t="s">
        <v>6986</v>
      </c>
      <c r="C991" s="9" t="s">
        <v>16</v>
      </c>
      <c r="D991" s="9" t="s">
        <v>7488</v>
      </c>
      <c r="E991" s="9" t="s">
        <v>11</v>
      </c>
      <c r="F991" s="10">
        <v>485</v>
      </c>
      <c r="G991" s="11">
        <v>82</v>
      </c>
    </row>
    <row r="992" spans="1:7">
      <c r="A992" s="5" t="s">
        <v>7423</v>
      </c>
      <c r="B992" s="5" t="s">
        <v>6986</v>
      </c>
      <c r="C992" s="5" t="s">
        <v>16</v>
      </c>
      <c r="D992" s="5" t="s">
        <v>7424</v>
      </c>
      <c r="E992" s="5" t="s">
        <v>11</v>
      </c>
      <c r="F992" s="6">
        <v>490</v>
      </c>
      <c r="G992" s="7">
        <v>83</v>
      </c>
    </row>
    <row r="993" spans="1:7">
      <c r="A993" s="9" t="s">
        <v>8969</v>
      </c>
      <c r="B993" s="9" t="s">
        <v>6986</v>
      </c>
      <c r="C993" s="9" t="s">
        <v>16</v>
      </c>
      <c r="D993" s="9" t="s">
        <v>1599</v>
      </c>
      <c r="E993" s="9" t="s">
        <v>11</v>
      </c>
      <c r="F993" s="10">
        <v>491</v>
      </c>
      <c r="G993" s="11">
        <v>84</v>
      </c>
    </row>
    <row r="994" spans="1:7">
      <c r="A994" s="9" t="s">
        <v>7867</v>
      </c>
      <c r="B994" s="9" t="s">
        <v>6986</v>
      </c>
      <c r="C994" s="9" t="s">
        <v>16</v>
      </c>
      <c r="D994" s="9" t="s">
        <v>7868</v>
      </c>
      <c r="E994" s="9" t="s">
        <v>11</v>
      </c>
      <c r="F994" s="10">
        <v>492</v>
      </c>
      <c r="G994" s="11">
        <v>85</v>
      </c>
    </row>
    <row r="995" spans="1:7">
      <c r="A995" s="5" t="s">
        <v>7193</v>
      </c>
      <c r="B995" s="5" t="s">
        <v>6986</v>
      </c>
      <c r="C995" s="5" t="s">
        <v>16</v>
      </c>
      <c r="D995" s="5" t="s">
        <v>3553</v>
      </c>
      <c r="E995" s="5" t="s">
        <v>11</v>
      </c>
      <c r="F995" s="6">
        <v>500</v>
      </c>
      <c r="G995" s="7">
        <v>86</v>
      </c>
    </row>
    <row r="996" spans="1:7">
      <c r="A996" s="4" t="s">
        <v>7004</v>
      </c>
      <c r="B996" s="5" t="s">
        <v>6986</v>
      </c>
      <c r="C996" s="5" t="s">
        <v>16</v>
      </c>
      <c r="D996" s="5" t="s">
        <v>7005</v>
      </c>
      <c r="E996" s="5" t="s">
        <v>11</v>
      </c>
      <c r="F996" s="6">
        <v>505</v>
      </c>
      <c r="G996" s="7">
        <v>87</v>
      </c>
    </row>
    <row r="997" spans="1:7">
      <c r="A997" s="8" t="s">
        <v>8537</v>
      </c>
      <c r="B997" s="9" t="s">
        <v>6986</v>
      </c>
      <c r="C997" s="9" t="s">
        <v>16</v>
      </c>
      <c r="D997" s="9" t="s">
        <v>1578</v>
      </c>
      <c r="E997" s="9" t="s">
        <v>11</v>
      </c>
      <c r="F997" s="10">
        <v>507</v>
      </c>
      <c r="G997" s="11">
        <v>88</v>
      </c>
    </row>
    <row r="998" spans="1:7">
      <c r="A998" s="5" t="s">
        <v>7777</v>
      </c>
      <c r="B998" s="5" t="s">
        <v>6986</v>
      </c>
      <c r="C998" s="5" t="s">
        <v>16</v>
      </c>
      <c r="D998" s="5" t="s">
        <v>7778</v>
      </c>
      <c r="E998" s="5" t="s">
        <v>11</v>
      </c>
      <c r="F998" s="6">
        <v>509</v>
      </c>
      <c r="G998" s="7">
        <v>89</v>
      </c>
    </row>
    <row r="999" spans="1:7">
      <c r="A999" s="5" t="s">
        <v>9121</v>
      </c>
      <c r="B999" s="5" t="s">
        <v>6986</v>
      </c>
      <c r="C999" s="5" t="s">
        <v>16</v>
      </c>
      <c r="D999" s="5" t="s">
        <v>5669</v>
      </c>
      <c r="E999" s="5" t="s">
        <v>11</v>
      </c>
      <c r="F999" s="6">
        <v>514</v>
      </c>
      <c r="G999" s="7">
        <v>90</v>
      </c>
    </row>
    <row r="1000" spans="1:7">
      <c r="A1000" s="5" t="s">
        <v>8060</v>
      </c>
      <c r="B1000" s="5" t="s">
        <v>6986</v>
      </c>
      <c r="C1000" s="5" t="s">
        <v>16</v>
      </c>
      <c r="D1000" s="5" t="s">
        <v>8061</v>
      </c>
      <c r="E1000" s="5" t="s">
        <v>11</v>
      </c>
      <c r="F1000" s="6">
        <v>517</v>
      </c>
      <c r="G1000" s="7">
        <v>91</v>
      </c>
    </row>
    <row r="1001" spans="1:7">
      <c r="A1001" s="5" t="s">
        <v>7978</v>
      </c>
      <c r="B1001" s="5" t="s">
        <v>6986</v>
      </c>
      <c r="C1001" s="5" t="s">
        <v>16</v>
      </c>
      <c r="D1001" s="5" t="s">
        <v>7979</v>
      </c>
      <c r="E1001" s="5" t="s">
        <v>11</v>
      </c>
      <c r="F1001" s="6">
        <v>528</v>
      </c>
      <c r="G1001" s="7">
        <v>92</v>
      </c>
    </row>
    <row r="1002" spans="1:7">
      <c r="A1002" s="5" t="s">
        <v>8533</v>
      </c>
      <c r="B1002" s="5" t="s">
        <v>6986</v>
      </c>
      <c r="C1002" s="5" t="s">
        <v>16</v>
      </c>
      <c r="D1002" s="5" t="s">
        <v>6589</v>
      </c>
      <c r="E1002" s="5" t="s">
        <v>11</v>
      </c>
      <c r="F1002" s="6">
        <v>539</v>
      </c>
      <c r="G1002" s="7">
        <v>93</v>
      </c>
    </row>
    <row r="1003" spans="1:7">
      <c r="A1003" s="9" t="s">
        <v>8327</v>
      </c>
      <c r="B1003" s="9" t="s">
        <v>6986</v>
      </c>
      <c r="C1003" s="9" t="s">
        <v>16</v>
      </c>
      <c r="D1003" s="9" t="s">
        <v>8328</v>
      </c>
      <c r="E1003" s="9" t="s">
        <v>11</v>
      </c>
      <c r="F1003" s="10">
        <v>550</v>
      </c>
      <c r="G1003" s="11">
        <v>94</v>
      </c>
    </row>
    <row r="1004" spans="1:7">
      <c r="A1004" s="5" t="s">
        <v>7824</v>
      </c>
      <c r="B1004" s="5" t="s">
        <v>6986</v>
      </c>
      <c r="C1004" s="5" t="s">
        <v>16</v>
      </c>
      <c r="D1004" s="5" t="s">
        <v>7825</v>
      </c>
      <c r="E1004" s="5" t="s">
        <v>11</v>
      </c>
      <c r="F1004" s="6">
        <v>555</v>
      </c>
      <c r="G1004" s="7">
        <v>95</v>
      </c>
    </row>
    <row r="1005" spans="1:7">
      <c r="A1005" s="9" t="s">
        <v>7685</v>
      </c>
      <c r="B1005" s="9" t="s">
        <v>6986</v>
      </c>
      <c r="C1005" s="9" t="s">
        <v>16</v>
      </c>
      <c r="D1005" s="9" t="s">
        <v>7686</v>
      </c>
      <c r="E1005" s="9" t="s">
        <v>11</v>
      </c>
      <c r="F1005" s="10">
        <v>569</v>
      </c>
      <c r="G1005" s="11">
        <v>96</v>
      </c>
    </row>
    <row r="1006" spans="1:7">
      <c r="A1006" s="5" t="s">
        <v>8787</v>
      </c>
      <c r="B1006" s="5" t="s">
        <v>6986</v>
      </c>
      <c r="C1006" s="5" t="s">
        <v>16</v>
      </c>
      <c r="D1006" s="5" t="s">
        <v>7679</v>
      </c>
      <c r="E1006" s="5" t="s">
        <v>11</v>
      </c>
      <c r="F1006" s="6">
        <v>594</v>
      </c>
      <c r="G1006" s="7">
        <v>97</v>
      </c>
    </row>
    <row r="1007" spans="1:7">
      <c r="A1007" s="9" t="s">
        <v>8598</v>
      </c>
      <c r="B1007" s="9" t="s">
        <v>6986</v>
      </c>
      <c r="C1007" s="9" t="s">
        <v>16</v>
      </c>
      <c r="D1007" s="9" t="s">
        <v>8599</v>
      </c>
      <c r="E1007" s="9" t="s">
        <v>11</v>
      </c>
      <c r="F1007" s="10">
        <v>603</v>
      </c>
      <c r="G1007" s="11">
        <v>98</v>
      </c>
    </row>
    <row r="1008" spans="1:7">
      <c r="A1008" s="9" t="s">
        <v>7361</v>
      </c>
      <c r="B1008" s="9" t="s">
        <v>6986</v>
      </c>
      <c r="C1008" s="9" t="s">
        <v>16</v>
      </c>
      <c r="D1008" s="9" t="s">
        <v>1756</v>
      </c>
      <c r="E1008" s="9" t="s">
        <v>11</v>
      </c>
      <c r="F1008" s="10">
        <v>608</v>
      </c>
      <c r="G1008" s="11">
        <v>99</v>
      </c>
    </row>
    <row r="1009" spans="1:7">
      <c r="A1009" s="5" t="s">
        <v>744</v>
      </c>
      <c r="B1009" s="5" t="s">
        <v>6986</v>
      </c>
      <c r="C1009" s="5" t="s">
        <v>16</v>
      </c>
      <c r="D1009" s="5" t="s">
        <v>1756</v>
      </c>
      <c r="E1009" s="5" t="s">
        <v>11</v>
      </c>
      <c r="F1009" s="6">
        <v>609</v>
      </c>
      <c r="G1009" s="7">
        <v>100</v>
      </c>
    </row>
    <row r="1010" spans="1:7">
      <c r="A1010" s="9" t="s">
        <v>8287</v>
      </c>
      <c r="B1010" s="9" t="s">
        <v>6986</v>
      </c>
      <c r="C1010" s="9" t="s">
        <v>16</v>
      </c>
      <c r="D1010" s="9" t="s">
        <v>8288</v>
      </c>
      <c r="E1010" s="9" t="s">
        <v>11</v>
      </c>
      <c r="F1010" s="10">
        <v>617</v>
      </c>
      <c r="G1010" s="11">
        <v>101</v>
      </c>
    </row>
    <row r="1011" spans="1:7">
      <c r="A1011" s="5" t="s">
        <v>8659</v>
      </c>
      <c r="B1011" s="5" t="s">
        <v>6986</v>
      </c>
      <c r="C1011" s="5" t="s">
        <v>16</v>
      </c>
      <c r="D1011" s="5" t="s">
        <v>8660</v>
      </c>
      <c r="E1011" s="5" t="s">
        <v>11</v>
      </c>
      <c r="F1011" s="6">
        <v>618</v>
      </c>
      <c r="G1011" s="7">
        <v>102</v>
      </c>
    </row>
    <row r="1012" spans="1:7">
      <c r="A1012" s="9" t="s">
        <v>7334</v>
      </c>
      <c r="B1012" s="9" t="s">
        <v>6986</v>
      </c>
      <c r="C1012" s="9" t="s">
        <v>16</v>
      </c>
      <c r="D1012" s="9" t="s">
        <v>6155</v>
      </c>
      <c r="E1012" s="9" t="s">
        <v>11</v>
      </c>
      <c r="F1012" s="10">
        <v>619</v>
      </c>
      <c r="G1012" s="11">
        <v>103</v>
      </c>
    </row>
    <row r="1013" spans="1:7">
      <c r="A1013" s="5" t="s">
        <v>8889</v>
      </c>
      <c r="B1013" s="5" t="s">
        <v>6986</v>
      </c>
      <c r="C1013" s="5" t="s">
        <v>16</v>
      </c>
      <c r="D1013" s="5" t="s">
        <v>8890</v>
      </c>
      <c r="E1013" s="5" t="s">
        <v>11</v>
      </c>
      <c r="F1013" s="6">
        <v>627</v>
      </c>
      <c r="G1013" s="7">
        <v>104</v>
      </c>
    </row>
    <row r="1014" spans="1:7">
      <c r="A1014" s="5" t="s">
        <v>536</v>
      </c>
      <c r="B1014" s="5" t="s">
        <v>6986</v>
      </c>
      <c r="C1014" s="5" t="s">
        <v>16</v>
      </c>
      <c r="D1014" s="5" t="s">
        <v>1521</v>
      </c>
      <c r="E1014" s="5" t="s">
        <v>11</v>
      </c>
      <c r="F1014" s="6">
        <v>634</v>
      </c>
      <c r="G1014" s="7">
        <v>105</v>
      </c>
    </row>
    <row r="1015" spans="1:7">
      <c r="A1015" s="5" t="s">
        <v>6625</v>
      </c>
      <c r="B1015" s="5" t="s">
        <v>6986</v>
      </c>
      <c r="C1015" s="5" t="s">
        <v>16</v>
      </c>
      <c r="D1015" s="5" t="s">
        <v>3910</v>
      </c>
      <c r="E1015" s="5" t="s">
        <v>11</v>
      </c>
      <c r="F1015" s="6">
        <v>647</v>
      </c>
      <c r="G1015" s="7">
        <v>106</v>
      </c>
    </row>
    <row r="1016" spans="1:7">
      <c r="A1016" s="5" t="s">
        <v>7461</v>
      </c>
      <c r="B1016" s="5" t="s">
        <v>6986</v>
      </c>
      <c r="C1016" s="5" t="s">
        <v>16</v>
      </c>
      <c r="D1016" s="5" t="s">
        <v>7462</v>
      </c>
      <c r="E1016" s="5" t="s">
        <v>11</v>
      </c>
      <c r="F1016" s="6">
        <v>649</v>
      </c>
      <c r="G1016" s="7">
        <v>107</v>
      </c>
    </row>
    <row r="1017" spans="1:7">
      <c r="A1017" s="9" t="s">
        <v>8972</v>
      </c>
      <c r="B1017" s="9" t="s">
        <v>6986</v>
      </c>
      <c r="C1017" s="9" t="s">
        <v>16</v>
      </c>
      <c r="D1017" s="9" t="s">
        <v>5319</v>
      </c>
      <c r="E1017" s="9" t="s">
        <v>11</v>
      </c>
      <c r="F1017" s="10">
        <v>650</v>
      </c>
      <c r="G1017" s="11">
        <v>108</v>
      </c>
    </row>
    <row r="1018" spans="1:7">
      <c r="A1018" s="5" t="s">
        <v>7640</v>
      </c>
      <c r="B1018" s="5" t="s">
        <v>6986</v>
      </c>
      <c r="C1018" s="5" t="s">
        <v>16</v>
      </c>
      <c r="D1018" s="5" t="s">
        <v>6524</v>
      </c>
      <c r="E1018" s="5" t="s">
        <v>11</v>
      </c>
      <c r="F1018" s="6">
        <v>654</v>
      </c>
      <c r="G1018" s="7">
        <v>109</v>
      </c>
    </row>
    <row r="1019" spans="1:7">
      <c r="A1019" s="5" t="s">
        <v>7524</v>
      </c>
      <c r="B1019" s="5" t="s">
        <v>6986</v>
      </c>
      <c r="C1019" s="5" t="s">
        <v>16</v>
      </c>
      <c r="D1019" s="5" t="s">
        <v>7525</v>
      </c>
      <c r="E1019" s="5" t="s">
        <v>11</v>
      </c>
      <c r="F1019" s="6">
        <v>655</v>
      </c>
      <c r="G1019" s="7">
        <v>110</v>
      </c>
    </row>
    <row r="1020" spans="1:7">
      <c r="A1020" s="9" t="s">
        <v>8719</v>
      </c>
      <c r="B1020" s="9" t="s">
        <v>6986</v>
      </c>
      <c r="C1020" s="9" t="s">
        <v>16</v>
      </c>
      <c r="D1020" s="9" t="s">
        <v>7910</v>
      </c>
      <c r="E1020" s="9" t="s">
        <v>11</v>
      </c>
      <c r="F1020" s="10">
        <v>658</v>
      </c>
      <c r="G1020" s="11">
        <v>111</v>
      </c>
    </row>
    <row r="1021" spans="1:7">
      <c r="A1021" s="9" t="s">
        <v>7513</v>
      </c>
      <c r="B1021" s="9" t="s">
        <v>6986</v>
      </c>
      <c r="C1021" s="9" t="s">
        <v>16</v>
      </c>
      <c r="D1021" s="9" t="s">
        <v>3230</v>
      </c>
      <c r="E1021" s="9" t="s">
        <v>11</v>
      </c>
      <c r="F1021" s="10">
        <v>674</v>
      </c>
      <c r="G1021" s="11">
        <v>112</v>
      </c>
    </row>
    <row r="1022" spans="1:7">
      <c r="A1022" s="5" t="s">
        <v>5157</v>
      </c>
      <c r="B1022" s="5" t="s">
        <v>6986</v>
      </c>
      <c r="C1022" s="5" t="s">
        <v>16</v>
      </c>
      <c r="D1022" s="5" t="s">
        <v>7264</v>
      </c>
      <c r="E1022" s="5" t="s">
        <v>11</v>
      </c>
      <c r="F1022" s="6">
        <v>687</v>
      </c>
      <c r="G1022" s="7">
        <v>113</v>
      </c>
    </row>
    <row r="1023" spans="1:7">
      <c r="A1023" s="5" t="s">
        <v>7211</v>
      </c>
      <c r="B1023" s="5" t="s">
        <v>6986</v>
      </c>
      <c r="C1023" s="5" t="s">
        <v>16</v>
      </c>
      <c r="D1023" s="5" t="s">
        <v>2267</v>
      </c>
      <c r="E1023" s="5" t="s">
        <v>11</v>
      </c>
      <c r="F1023" s="6">
        <v>689</v>
      </c>
      <c r="G1023" s="7">
        <v>114</v>
      </c>
    </row>
    <row r="1024" spans="1:7">
      <c r="A1024" s="5" t="s">
        <v>8608</v>
      </c>
      <c r="B1024" s="5" t="s">
        <v>6986</v>
      </c>
      <c r="C1024" s="5" t="s">
        <v>16</v>
      </c>
      <c r="D1024" s="5" t="s">
        <v>8609</v>
      </c>
      <c r="E1024" s="5" t="s">
        <v>11</v>
      </c>
      <c r="F1024" s="6">
        <v>691</v>
      </c>
      <c r="G1024" s="7">
        <v>115</v>
      </c>
    </row>
    <row r="1025" spans="1:7">
      <c r="A1025" s="9" t="s">
        <v>3214</v>
      </c>
      <c r="B1025" s="9" t="s">
        <v>6986</v>
      </c>
      <c r="C1025" s="9" t="s">
        <v>16</v>
      </c>
      <c r="D1025" s="9" t="s">
        <v>7776</v>
      </c>
      <c r="E1025" s="9" t="s">
        <v>11</v>
      </c>
      <c r="F1025" s="10">
        <v>695</v>
      </c>
      <c r="G1025" s="11">
        <v>116</v>
      </c>
    </row>
    <row r="1026" spans="1:7">
      <c r="A1026" s="9" t="s">
        <v>9029</v>
      </c>
      <c r="B1026" s="9" t="s">
        <v>6986</v>
      </c>
      <c r="C1026" s="9" t="s">
        <v>16</v>
      </c>
      <c r="D1026" s="9" t="s">
        <v>121</v>
      </c>
      <c r="E1026" s="9" t="s">
        <v>11</v>
      </c>
      <c r="F1026" s="10">
        <v>699</v>
      </c>
      <c r="G1026" s="11">
        <v>117</v>
      </c>
    </row>
    <row r="1027" spans="1:7">
      <c r="A1027" s="5" t="s">
        <v>7898</v>
      </c>
      <c r="B1027" s="5" t="s">
        <v>6986</v>
      </c>
      <c r="C1027" s="5" t="s">
        <v>16</v>
      </c>
      <c r="D1027" s="5" t="s">
        <v>2318</v>
      </c>
      <c r="E1027" s="5" t="s">
        <v>11</v>
      </c>
      <c r="F1027" s="6">
        <v>707</v>
      </c>
      <c r="G1027" s="7">
        <v>118</v>
      </c>
    </row>
    <row r="1028" spans="1:7">
      <c r="A1028" s="9" t="s">
        <v>8809</v>
      </c>
      <c r="B1028" s="9" t="s">
        <v>6986</v>
      </c>
      <c r="C1028" s="9" t="s">
        <v>16</v>
      </c>
      <c r="D1028" s="9" t="s">
        <v>8810</v>
      </c>
      <c r="E1028" s="9" t="s">
        <v>11</v>
      </c>
      <c r="F1028" s="10">
        <v>711</v>
      </c>
      <c r="G1028" s="11">
        <v>119</v>
      </c>
    </row>
    <row r="1029" spans="1:7">
      <c r="A1029" s="5" t="s">
        <v>6427</v>
      </c>
      <c r="B1029" s="5" t="s">
        <v>6986</v>
      </c>
      <c r="C1029" s="5" t="s">
        <v>16</v>
      </c>
      <c r="D1029" s="5" t="s">
        <v>7479</v>
      </c>
      <c r="E1029" s="5" t="s">
        <v>11</v>
      </c>
      <c r="F1029" s="6">
        <v>714</v>
      </c>
      <c r="G1029" s="7">
        <v>120</v>
      </c>
    </row>
    <row r="1030" spans="1:7">
      <c r="A1030" s="5" t="s">
        <v>8057</v>
      </c>
      <c r="B1030" s="5" t="s">
        <v>6986</v>
      </c>
      <c r="C1030" s="5" t="s">
        <v>16</v>
      </c>
      <c r="D1030" s="5" t="s">
        <v>5991</v>
      </c>
      <c r="E1030" s="5" t="s">
        <v>11</v>
      </c>
      <c r="F1030" s="6">
        <v>715</v>
      </c>
      <c r="G1030" s="7">
        <v>121</v>
      </c>
    </row>
    <row r="1031" spans="1:7">
      <c r="A1031" s="5" t="s">
        <v>8319</v>
      </c>
      <c r="B1031" s="5" t="s">
        <v>6986</v>
      </c>
      <c r="C1031" s="5" t="s">
        <v>16</v>
      </c>
      <c r="D1031" s="5" t="s">
        <v>3193</v>
      </c>
      <c r="E1031" s="5" t="s">
        <v>11</v>
      </c>
      <c r="F1031" s="6">
        <v>726</v>
      </c>
      <c r="G1031" s="7">
        <v>122</v>
      </c>
    </row>
    <row r="1032" spans="1:7">
      <c r="A1032" s="9" t="s">
        <v>8792</v>
      </c>
      <c r="B1032" s="9" t="s">
        <v>6986</v>
      </c>
      <c r="C1032" s="9" t="s">
        <v>16</v>
      </c>
      <c r="D1032" s="9" t="s">
        <v>8793</v>
      </c>
      <c r="E1032" s="9" t="s">
        <v>11</v>
      </c>
      <c r="F1032" s="10">
        <v>727</v>
      </c>
      <c r="G1032" s="11">
        <v>123</v>
      </c>
    </row>
    <row r="1033" spans="1:7">
      <c r="A1033" s="9" t="s">
        <v>8861</v>
      </c>
      <c r="B1033" s="9" t="s">
        <v>6986</v>
      </c>
      <c r="C1033" s="9" t="s">
        <v>16</v>
      </c>
      <c r="D1033" s="9" t="s">
        <v>8862</v>
      </c>
      <c r="E1033" s="9" t="s">
        <v>11</v>
      </c>
      <c r="F1033" s="10">
        <v>728</v>
      </c>
      <c r="G1033" s="11">
        <v>124</v>
      </c>
    </row>
    <row r="1034" spans="1:7">
      <c r="A1034" s="5" t="s">
        <v>8550</v>
      </c>
      <c r="B1034" s="5" t="s">
        <v>6986</v>
      </c>
      <c r="C1034" s="5" t="s">
        <v>16</v>
      </c>
      <c r="D1034" s="5" t="s">
        <v>8551</v>
      </c>
      <c r="E1034" s="5" t="s">
        <v>11</v>
      </c>
      <c r="F1034" s="6">
        <v>737</v>
      </c>
      <c r="G1034" s="7">
        <v>125</v>
      </c>
    </row>
    <row r="1035" spans="1:7">
      <c r="A1035" s="9" t="s">
        <v>7187</v>
      </c>
      <c r="B1035" s="9" t="s">
        <v>6986</v>
      </c>
      <c r="C1035" s="9" t="s">
        <v>16</v>
      </c>
      <c r="D1035" s="9" t="s">
        <v>7188</v>
      </c>
      <c r="E1035" s="9" t="s">
        <v>11</v>
      </c>
      <c r="F1035" s="10">
        <v>739</v>
      </c>
      <c r="G1035" s="11">
        <v>126</v>
      </c>
    </row>
    <row r="1036" spans="1:7">
      <c r="A1036" s="5" t="s">
        <v>7602</v>
      </c>
      <c r="B1036" s="5" t="s">
        <v>6986</v>
      </c>
      <c r="C1036" s="5" t="s">
        <v>16</v>
      </c>
      <c r="D1036" s="5" t="s">
        <v>7603</v>
      </c>
      <c r="E1036" s="5" t="s">
        <v>11</v>
      </c>
      <c r="F1036" s="6">
        <v>740</v>
      </c>
      <c r="G1036" s="7">
        <v>127</v>
      </c>
    </row>
    <row r="1037" spans="1:7">
      <c r="A1037" s="9" t="s">
        <v>4631</v>
      </c>
      <c r="B1037" s="9" t="s">
        <v>6986</v>
      </c>
      <c r="C1037" s="9" t="s">
        <v>16</v>
      </c>
      <c r="D1037" s="9" t="s">
        <v>8703</v>
      </c>
      <c r="E1037" s="9" t="s">
        <v>11</v>
      </c>
      <c r="F1037" s="10">
        <v>742</v>
      </c>
      <c r="G1037" s="11">
        <v>128</v>
      </c>
    </row>
    <row r="1038" spans="1:7">
      <c r="A1038" s="9" t="s">
        <v>8009</v>
      </c>
      <c r="B1038" s="9" t="s">
        <v>6986</v>
      </c>
      <c r="C1038" s="9" t="s">
        <v>16</v>
      </c>
      <c r="D1038" s="9" t="s">
        <v>8010</v>
      </c>
      <c r="E1038" s="9" t="s">
        <v>11</v>
      </c>
      <c r="F1038" s="10">
        <v>765</v>
      </c>
      <c r="G1038" s="11">
        <v>129</v>
      </c>
    </row>
    <row r="1039" spans="1:7">
      <c r="A1039" s="5" t="s">
        <v>7903</v>
      </c>
      <c r="B1039" s="5" t="s">
        <v>6986</v>
      </c>
      <c r="C1039" s="5" t="s">
        <v>16</v>
      </c>
      <c r="D1039" s="5" t="s">
        <v>7904</v>
      </c>
      <c r="E1039" s="5" t="s">
        <v>11</v>
      </c>
      <c r="F1039" s="6">
        <v>777</v>
      </c>
      <c r="G1039" s="7">
        <v>130</v>
      </c>
    </row>
    <row r="1040" spans="1:7">
      <c r="A1040" s="5" t="s">
        <v>7292</v>
      </c>
      <c r="B1040" s="5" t="s">
        <v>6986</v>
      </c>
      <c r="C1040" s="5" t="s">
        <v>16</v>
      </c>
      <c r="D1040" s="5" t="s">
        <v>7293</v>
      </c>
      <c r="E1040" s="5" t="s">
        <v>11</v>
      </c>
      <c r="F1040" s="6">
        <v>778</v>
      </c>
      <c r="G1040" s="7">
        <v>131</v>
      </c>
    </row>
    <row r="1041" spans="1:7">
      <c r="A1041" s="5" t="s">
        <v>8440</v>
      </c>
      <c r="B1041" s="5" t="s">
        <v>6986</v>
      </c>
      <c r="C1041" s="5" t="s">
        <v>16</v>
      </c>
      <c r="D1041" s="5" t="s">
        <v>2111</v>
      </c>
      <c r="E1041" s="5" t="s">
        <v>11</v>
      </c>
      <c r="F1041" s="6">
        <v>784</v>
      </c>
      <c r="G1041" s="7">
        <v>132</v>
      </c>
    </row>
    <row r="1042" spans="1:7">
      <c r="A1042" s="9" t="s">
        <v>8487</v>
      </c>
      <c r="B1042" s="9" t="s">
        <v>6986</v>
      </c>
      <c r="C1042" s="9" t="s">
        <v>16</v>
      </c>
      <c r="D1042" s="9" t="s">
        <v>8488</v>
      </c>
      <c r="E1042" s="9" t="s">
        <v>11</v>
      </c>
      <c r="F1042" s="10">
        <v>791</v>
      </c>
      <c r="G1042" s="11">
        <v>133</v>
      </c>
    </row>
    <row r="1043" spans="1:7">
      <c r="A1043" s="5" t="s">
        <v>5485</v>
      </c>
      <c r="B1043" s="5" t="s">
        <v>6986</v>
      </c>
      <c r="C1043" s="5" t="s">
        <v>16</v>
      </c>
      <c r="D1043" s="5" t="s">
        <v>3100</v>
      </c>
      <c r="E1043" s="5" t="s">
        <v>11</v>
      </c>
      <c r="F1043" s="6">
        <v>798</v>
      </c>
      <c r="G1043" s="7">
        <v>134</v>
      </c>
    </row>
    <row r="1044" spans="1:7">
      <c r="A1044" s="5" t="s">
        <v>7900</v>
      </c>
      <c r="B1044" s="5" t="s">
        <v>6986</v>
      </c>
      <c r="C1044" s="5" t="s">
        <v>16</v>
      </c>
      <c r="D1044" s="5" t="s">
        <v>7901</v>
      </c>
      <c r="E1044" s="5" t="s">
        <v>11</v>
      </c>
      <c r="F1044" s="6">
        <v>799</v>
      </c>
      <c r="G1044" s="7">
        <v>135</v>
      </c>
    </row>
    <row r="1045" spans="1:7">
      <c r="A1045" s="9" t="s">
        <v>7854</v>
      </c>
      <c r="B1045" s="9" t="s">
        <v>6986</v>
      </c>
      <c r="C1045" s="9" t="s">
        <v>16</v>
      </c>
      <c r="D1045" s="9" t="s">
        <v>7855</v>
      </c>
      <c r="E1045" s="9" t="s">
        <v>11</v>
      </c>
      <c r="F1045" s="10">
        <v>806</v>
      </c>
      <c r="G1045" s="11">
        <v>136</v>
      </c>
    </row>
    <row r="1046" spans="1:7">
      <c r="A1046" s="9" t="s">
        <v>7634</v>
      </c>
      <c r="B1046" s="9" t="s">
        <v>6986</v>
      </c>
      <c r="C1046" s="9" t="s">
        <v>16</v>
      </c>
      <c r="D1046" s="9" t="s">
        <v>7635</v>
      </c>
      <c r="E1046" s="9" t="s">
        <v>11</v>
      </c>
      <c r="F1046" s="10">
        <v>816</v>
      </c>
      <c r="G1046" s="11">
        <v>137</v>
      </c>
    </row>
    <row r="1047" spans="1:7">
      <c r="A1047" s="8" t="s">
        <v>8895</v>
      </c>
      <c r="B1047" s="9" t="s">
        <v>6986</v>
      </c>
      <c r="C1047" s="9" t="s">
        <v>16</v>
      </c>
      <c r="D1047" s="9" t="s">
        <v>8896</v>
      </c>
      <c r="E1047" s="9" t="s">
        <v>11</v>
      </c>
      <c r="F1047" s="10">
        <v>818</v>
      </c>
      <c r="G1047" s="11">
        <v>138</v>
      </c>
    </row>
    <row r="1048" spans="1:7">
      <c r="A1048" s="8" t="s">
        <v>8435</v>
      </c>
      <c r="B1048" s="9" t="s">
        <v>6986</v>
      </c>
      <c r="C1048" s="9" t="s">
        <v>16</v>
      </c>
      <c r="D1048" s="9" t="s">
        <v>8436</v>
      </c>
      <c r="E1048" s="9" t="s">
        <v>11</v>
      </c>
      <c r="F1048" s="10">
        <v>819</v>
      </c>
      <c r="G1048" s="11">
        <v>139</v>
      </c>
    </row>
    <row r="1049" spans="1:7">
      <c r="A1049" s="9" t="s">
        <v>8420</v>
      </c>
      <c r="B1049" s="9" t="s">
        <v>6986</v>
      </c>
      <c r="C1049" s="9" t="s">
        <v>16</v>
      </c>
      <c r="D1049" s="9" t="s">
        <v>8421</v>
      </c>
      <c r="E1049" s="9" t="s">
        <v>11</v>
      </c>
      <c r="F1049" s="10">
        <v>826</v>
      </c>
      <c r="G1049" s="11">
        <v>140</v>
      </c>
    </row>
    <row r="1050" spans="1:7">
      <c r="A1050" s="9" t="s">
        <v>8220</v>
      </c>
      <c r="B1050" s="9" t="s">
        <v>6986</v>
      </c>
      <c r="C1050" s="9" t="s">
        <v>16</v>
      </c>
      <c r="D1050" s="9" t="s">
        <v>5870</v>
      </c>
      <c r="E1050" s="9" t="s">
        <v>11</v>
      </c>
      <c r="F1050" s="10">
        <v>830</v>
      </c>
      <c r="G1050" s="11">
        <v>141</v>
      </c>
    </row>
    <row r="1051" spans="1:7">
      <c r="A1051" s="5" t="s">
        <v>7599</v>
      </c>
      <c r="B1051" s="5" t="s">
        <v>6986</v>
      </c>
      <c r="C1051" s="5" t="s">
        <v>16</v>
      </c>
      <c r="D1051" s="5" t="s">
        <v>7600</v>
      </c>
      <c r="E1051" s="5" t="s">
        <v>11</v>
      </c>
      <c r="F1051" s="6">
        <v>831</v>
      </c>
      <c r="G1051" s="7">
        <v>142</v>
      </c>
    </row>
    <row r="1052" spans="1:7">
      <c r="A1052" s="5" t="s">
        <v>9157</v>
      </c>
      <c r="B1052" s="5" t="s">
        <v>6986</v>
      </c>
      <c r="C1052" s="5" t="s">
        <v>16</v>
      </c>
      <c r="D1052" s="5" t="s">
        <v>9158</v>
      </c>
      <c r="E1052" s="5" t="s">
        <v>11</v>
      </c>
      <c r="F1052" s="6">
        <v>840</v>
      </c>
      <c r="G1052" s="7">
        <v>143</v>
      </c>
    </row>
    <row r="1053" spans="1:7">
      <c r="A1053" s="5" t="s">
        <v>2973</v>
      </c>
      <c r="B1053" s="5" t="s">
        <v>6986</v>
      </c>
      <c r="C1053" s="5" t="s">
        <v>16</v>
      </c>
      <c r="D1053" s="5" t="s">
        <v>9186</v>
      </c>
      <c r="E1053" s="5" t="s">
        <v>11</v>
      </c>
      <c r="F1053" s="6">
        <v>849</v>
      </c>
      <c r="G1053" s="7">
        <v>144</v>
      </c>
    </row>
    <row r="1054" spans="1:7">
      <c r="A1054" s="5" t="s">
        <v>8429</v>
      </c>
      <c r="B1054" s="5" t="s">
        <v>6986</v>
      </c>
      <c r="C1054" s="5" t="s">
        <v>16</v>
      </c>
      <c r="D1054" s="5" t="s">
        <v>8430</v>
      </c>
      <c r="E1054" s="5" t="s">
        <v>11</v>
      </c>
      <c r="F1054" s="6">
        <v>853</v>
      </c>
      <c r="G1054" s="7">
        <v>145</v>
      </c>
    </row>
    <row r="1055" spans="1:7">
      <c r="A1055" s="5" t="s">
        <v>7115</v>
      </c>
      <c r="B1055" s="5" t="s">
        <v>6986</v>
      </c>
      <c r="C1055" s="5" t="s">
        <v>16</v>
      </c>
      <c r="D1055" s="5" t="s">
        <v>7116</v>
      </c>
      <c r="E1055" s="5" t="s">
        <v>11</v>
      </c>
      <c r="F1055" s="6">
        <v>855</v>
      </c>
      <c r="G1055" s="7">
        <v>146</v>
      </c>
    </row>
    <row r="1056" spans="1:7">
      <c r="A1056" s="9" t="s">
        <v>7591</v>
      </c>
      <c r="B1056" s="9" t="s">
        <v>6986</v>
      </c>
      <c r="C1056" s="9" t="s">
        <v>16</v>
      </c>
      <c r="D1056" s="9" t="s">
        <v>7592</v>
      </c>
      <c r="E1056" s="9" t="s">
        <v>11</v>
      </c>
      <c r="F1056" s="10">
        <v>856</v>
      </c>
      <c r="G1056" s="11">
        <v>147</v>
      </c>
    </row>
    <row r="1057" spans="1:7">
      <c r="A1057" s="5" t="s">
        <v>9143</v>
      </c>
      <c r="B1057" s="5" t="s">
        <v>6986</v>
      </c>
      <c r="C1057" s="5" t="s">
        <v>16</v>
      </c>
      <c r="D1057" s="5" t="s">
        <v>9144</v>
      </c>
      <c r="E1057" s="5" t="s">
        <v>11</v>
      </c>
      <c r="F1057" s="6">
        <v>860</v>
      </c>
      <c r="G1057" s="7">
        <v>148</v>
      </c>
    </row>
    <row r="1058" spans="1:7">
      <c r="A1058" s="9" t="s">
        <v>9135</v>
      </c>
      <c r="B1058" s="9" t="s">
        <v>6986</v>
      </c>
      <c r="C1058" s="9" t="s">
        <v>16</v>
      </c>
      <c r="D1058" s="9" t="s">
        <v>1163</v>
      </c>
      <c r="E1058" s="9" t="s">
        <v>11</v>
      </c>
      <c r="F1058" s="10">
        <v>864</v>
      </c>
      <c r="G1058" s="11">
        <v>149</v>
      </c>
    </row>
    <row r="1059" spans="1:7">
      <c r="A1059" s="9" t="s">
        <v>7191</v>
      </c>
      <c r="B1059" s="9" t="s">
        <v>6986</v>
      </c>
      <c r="C1059" s="9" t="s">
        <v>16</v>
      </c>
      <c r="D1059" s="9" t="s">
        <v>7192</v>
      </c>
      <c r="E1059" s="9" t="s">
        <v>11</v>
      </c>
      <c r="F1059" s="10">
        <v>871</v>
      </c>
      <c r="G1059" s="11">
        <v>150</v>
      </c>
    </row>
    <row r="1060" spans="1:7">
      <c r="A1060" s="9" t="s">
        <v>9050</v>
      </c>
      <c r="B1060" s="9" t="s">
        <v>6986</v>
      </c>
      <c r="C1060" s="9" t="s">
        <v>16</v>
      </c>
      <c r="D1060" s="9" t="s">
        <v>4697</v>
      </c>
      <c r="E1060" s="9" t="s">
        <v>11</v>
      </c>
      <c r="F1060" s="10">
        <v>873</v>
      </c>
      <c r="G1060" s="11">
        <v>151</v>
      </c>
    </row>
    <row r="1061" spans="1:7">
      <c r="A1061" s="5" t="s">
        <v>7395</v>
      </c>
      <c r="B1061" s="5" t="s">
        <v>6986</v>
      </c>
      <c r="C1061" s="5" t="s">
        <v>16</v>
      </c>
      <c r="D1061" s="5" t="s">
        <v>7396</v>
      </c>
      <c r="E1061" s="5" t="s">
        <v>11</v>
      </c>
      <c r="F1061" s="6">
        <v>874</v>
      </c>
      <c r="G1061" s="7">
        <v>152</v>
      </c>
    </row>
    <row r="1062" spans="1:7">
      <c r="A1062" s="9" t="s">
        <v>8039</v>
      </c>
      <c r="B1062" s="9" t="s">
        <v>6986</v>
      </c>
      <c r="C1062" s="9" t="s">
        <v>16</v>
      </c>
      <c r="D1062" s="9" t="s">
        <v>8040</v>
      </c>
      <c r="E1062" s="9" t="s">
        <v>11</v>
      </c>
      <c r="F1062" s="10">
        <v>876</v>
      </c>
      <c r="G1062" s="11">
        <v>153</v>
      </c>
    </row>
    <row r="1063" spans="1:7">
      <c r="A1063" s="9" t="s">
        <v>9171</v>
      </c>
      <c r="B1063" s="9" t="s">
        <v>6986</v>
      </c>
      <c r="C1063" s="9" t="s">
        <v>16</v>
      </c>
      <c r="D1063" s="9" t="s">
        <v>9172</v>
      </c>
      <c r="E1063" s="9" t="s">
        <v>11</v>
      </c>
      <c r="F1063" s="10">
        <v>889</v>
      </c>
      <c r="G1063" s="11">
        <v>154</v>
      </c>
    </row>
    <row r="1064" spans="1:7">
      <c r="A1064" s="9" t="s">
        <v>8900</v>
      </c>
      <c r="B1064" s="9" t="s">
        <v>6986</v>
      </c>
      <c r="C1064" s="9" t="s">
        <v>16</v>
      </c>
      <c r="D1064" s="9" t="s">
        <v>1031</v>
      </c>
      <c r="E1064" s="9" t="s">
        <v>11</v>
      </c>
      <c r="F1064" s="10">
        <v>910</v>
      </c>
      <c r="G1064" s="11">
        <v>155</v>
      </c>
    </row>
    <row r="1065" spans="1:7">
      <c r="A1065" s="9" t="s">
        <v>7794</v>
      </c>
      <c r="B1065" s="9" t="s">
        <v>6986</v>
      </c>
      <c r="C1065" s="9" t="s">
        <v>16</v>
      </c>
      <c r="D1065" s="9" t="s">
        <v>7795</v>
      </c>
      <c r="E1065" s="9" t="s">
        <v>11</v>
      </c>
      <c r="F1065" s="10">
        <v>931</v>
      </c>
      <c r="G1065" s="11">
        <v>156</v>
      </c>
    </row>
    <row r="1066" spans="1:7">
      <c r="A1066" s="9" t="s">
        <v>9122</v>
      </c>
      <c r="B1066" s="9" t="s">
        <v>6986</v>
      </c>
      <c r="C1066" s="9" t="s">
        <v>16</v>
      </c>
      <c r="D1066" s="9" t="s">
        <v>1442</v>
      </c>
      <c r="E1066" s="9" t="s">
        <v>11</v>
      </c>
      <c r="F1066" s="10">
        <v>932</v>
      </c>
      <c r="G1066" s="11">
        <v>157</v>
      </c>
    </row>
    <row r="1067" spans="1:7">
      <c r="A1067" s="5" t="s">
        <v>8782</v>
      </c>
      <c r="B1067" s="5" t="s">
        <v>6986</v>
      </c>
      <c r="C1067" s="5" t="s">
        <v>16</v>
      </c>
      <c r="D1067" s="5" t="s">
        <v>8783</v>
      </c>
      <c r="E1067" s="5" t="s">
        <v>11</v>
      </c>
      <c r="F1067" s="6">
        <v>935</v>
      </c>
      <c r="G1067" s="7">
        <v>158</v>
      </c>
    </row>
    <row r="1068" spans="1:7">
      <c r="A1068" s="5" t="s">
        <v>7528</v>
      </c>
      <c r="B1068" s="5" t="s">
        <v>6986</v>
      </c>
      <c r="C1068" s="5" t="s">
        <v>16</v>
      </c>
      <c r="D1068" s="5" t="s">
        <v>7529</v>
      </c>
      <c r="E1068" s="5" t="s">
        <v>11</v>
      </c>
      <c r="F1068" s="6">
        <v>937</v>
      </c>
      <c r="G1068" s="7">
        <v>159</v>
      </c>
    </row>
    <row r="1069" spans="1:7">
      <c r="A1069" s="5" t="s">
        <v>7103</v>
      </c>
      <c r="B1069" s="5" t="s">
        <v>6986</v>
      </c>
      <c r="C1069" s="5" t="s">
        <v>16</v>
      </c>
      <c r="D1069" s="5" t="s">
        <v>5324</v>
      </c>
      <c r="E1069" s="5" t="s">
        <v>11</v>
      </c>
      <c r="F1069" s="6">
        <v>941</v>
      </c>
      <c r="G1069" s="7">
        <v>160</v>
      </c>
    </row>
    <row r="1070" spans="1:7">
      <c r="A1070" s="9" t="s">
        <v>7509</v>
      </c>
      <c r="B1070" s="9" t="s">
        <v>6986</v>
      </c>
      <c r="C1070" s="9" t="s">
        <v>16</v>
      </c>
      <c r="D1070" s="9" t="s">
        <v>7510</v>
      </c>
      <c r="E1070" s="9" t="s">
        <v>11</v>
      </c>
      <c r="F1070" s="10">
        <v>942</v>
      </c>
      <c r="G1070" s="11">
        <v>161</v>
      </c>
    </row>
    <row r="1071" spans="1:7">
      <c r="A1071" s="5" t="s">
        <v>7122</v>
      </c>
      <c r="B1071" s="5" t="s">
        <v>6986</v>
      </c>
      <c r="C1071" s="5" t="s">
        <v>16</v>
      </c>
      <c r="D1071" s="5" t="s">
        <v>7123</v>
      </c>
      <c r="E1071" s="5" t="s">
        <v>11</v>
      </c>
      <c r="F1071" s="6">
        <v>943</v>
      </c>
      <c r="G1071" s="7">
        <v>162</v>
      </c>
    </row>
    <row r="1072" spans="1:7">
      <c r="A1072" s="9" t="s">
        <v>746</v>
      </c>
      <c r="B1072" s="9" t="s">
        <v>6986</v>
      </c>
      <c r="C1072" s="9" t="s">
        <v>16</v>
      </c>
      <c r="D1072" s="9" t="s">
        <v>8344</v>
      </c>
      <c r="E1072" s="9" t="s">
        <v>11</v>
      </c>
      <c r="F1072" s="10">
        <v>947</v>
      </c>
      <c r="G1072" s="11">
        <v>163</v>
      </c>
    </row>
    <row r="1073" spans="1:7">
      <c r="A1073" s="9" t="s">
        <v>7781</v>
      </c>
      <c r="B1073" s="9" t="s">
        <v>6986</v>
      </c>
      <c r="C1073" s="9" t="s">
        <v>16</v>
      </c>
      <c r="D1073" s="9" t="s">
        <v>7782</v>
      </c>
      <c r="E1073" s="9" t="s">
        <v>11</v>
      </c>
      <c r="F1073" s="10">
        <v>949</v>
      </c>
      <c r="G1073" s="11">
        <v>164</v>
      </c>
    </row>
    <row r="1074" spans="1:7">
      <c r="A1074" s="5" t="s">
        <v>7918</v>
      </c>
      <c r="B1074" s="5" t="s">
        <v>6986</v>
      </c>
      <c r="C1074" s="5" t="s">
        <v>16</v>
      </c>
      <c r="D1074" s="5" t="s">
        <v>7919</v>
      </c>
      <c r="E1074" s="5" t="s">
        <v>11</v>
      </c>
      <c r="F1074" s="6">
        <v>951</v>
      </c>
      <c r="G1074" s="7">
        <v>165</v>
      </c>
    </row>
    <row r="1075" spans="1:7">
      <c r="A1075" s="5" t="s">
        <v>7242</v>
      </c>
      <c r="B1075" s="5" t="s">
        <v>6986</v>
      </c>
      <c r="C1075" s="5" t="s">
        <v>16</v>
      </c>
      <c r="D1075" s="5" t="s">
        <v>7243</v>
      </c>
      <c r="E1075" s="5" t="s">
        <v>11</v>
      </c>
      <c r="F1075" s="6">
        <v>959</v>
      </c>
      <c r="G1075" s="7">
        <v>166</v>
      </c>
    </row>
    <row r="1076" spans="1:7">
      <c r="A1076" s="9" t="s">
        <v>9207</v>
      </c>
      <c r="B1076" s="9" t="s">
        <v>6986</v>
      </c>
      <c r="C1076" s="9" t="s">
        <v>16</v>
      </c>
      <c r="D1076" s="9" t="s">
        <v>9208</v>
      </c>
      <c r="E1076" s="9" t="s">
        <v>11</v>
      </c>
      <c r="F1076" s="10">
        <v>970</v>
      </c>
      <c r="G1076" s="11">
        <v>167</v>
      </c>
    </row>
    <row r="1077" spans="1:7">
      <c r="A1077" s="8" t="s">
        <v>8315</v>
      </c>
      <c r="B1077" s="9" t="s">
        <v>6986</v>
      </c>
      <c r="C1077" s="9" t="s">
        <v>16</v>
      </c>
      <c r="D1077" s="9" t="s">
        <v>358</v>
      </c>
      <c r="E1077" s="9" t="s">
        <v>11</v>
      </c>
      <c r="F1077" s="10">
        <v>980</v>
      </c>
      <c r="G1077" s="11">
        <v>168</v>
      </c>
    </row>
    <row r="1078" spans="1:7">
      <c r="A1078" s="8" t="s">
        <v>7573</v>
      </c>
      <c r="B1078" s="9" t="s">
        <v>6986</v>
      </c>
      <c r="C1078" s="9" t="s">
        <v>16</v>
      </c>
      <c r="D1078" s="9" t="s">
        <v>7574</v>
      </c>
      <c r="E1078" s="9" t="s">
        <v>11</v>
      </c>
      <c r="F1078" s="10">
        <v>986</v>
      </c>
      <c r="G1078" s="11">
        <v>169</v>
      </c>
    </row>
    <row r="1079" spans="1:7">
      <c r="A1079" s="9" t="s">
        <v>7892</v>
      </c>
      <c r="B1079" s="9" t="s">
        <v>6986</v>
      </c>
      <c r="C1079" s="9" t="s">
        <v>16</v>
      </c>
      <c r="D1079" s="9" t="s">
        <v>7893</v>
      </c>
      <c r="E1079" s="9" t="s">
        <v>11</v>
      </c>
      <c r="F1079" s="10">
        <v>989</v>
      </c>
      <c r="G1079" s="11">
        <v>170</v>
      </c>
    </row>
    <row r="1080" spans="1:7">
      <c r="A1080" s="5" t="s">
        <v>8536</v>
      </c>
      <c r="B1080" s="5" t="s">
        <v>6986</v>
      </c>
      <c r="C1080" s="5" t="s">
        <v>16</v>
      </c>
      <c r="D1080" s="5" t="s">
        <v>54</v>
      </c>
      <c r="E1080" s="5" t="s">
        <v>11</v>
      </c>
      <c r="F1080" s="6">
        <v>992</v>
      </c>
      <c r="G1080" s="7">
        <v>171</v>
      </c>
    </row>
    <row r="1081" spans="1:7">
      <c r="A1081" s="5" t="s">
        <v>7736</v>
      </c>
      <c r="B1081" s="5" t="s">
        <v>6986</v>
      </c>
      <c r="C1081" s="5" t="s">
        <v>16</v>
      </c>
      <c r="D1081" s="5" t="s">
        <v>7737</v>
      </c>
      <c r="E1081" s="5" t="s">
        <v>11</v>
      </c>
      <c r="F1081" s="6">
        <v>1012</v>
      </c>
      <c r="G1081" s="7">
        <v>172</v>
      </c>
    </row>
    <row r="1082" spans="1:7">
      <c r="A1082" s="9" t="s">
        <v>8777</v>
      </c>
      <c r="B1082" s="9" t="s">
        <v>6986</v>
      </c>
      <c r="C1082" s="9" t="s">
        <v>16</v>
      </c>
      <c r="D1082" s="9" t="s">
        <v>2497</v>
      </c>
      <c r="E1082" s="9" t="s">
        <v>11</v>
      </c>
      <c r="F1082" s="10">
        <v>1031</v>
      </c>
      <c r="G1082" s="11">
        <v>173</v>
      </c>
    </row>
    <row r="1083" spans="1:7">
      <c r="A1083" s="9" t="s">
        <v>3744</v>
      </c>
      <c r="B1083" s="9" t="s">
        <v>6986</v>
      </c>
      <c r="C1083" s="9" t="s">
        <v>16</v>
      </c>
      <c r="D1083" s="9" t="s">
        <v>7017</v>
      </c>
      <c r="E1083" s="9" t="s">
        <v>11</v>
      </c>
      <c r="F1083" s="10">
        <v>1035</v>
      </c>
      <c r="G1083" s="11">
        <v>174</v>
      </c>
    </row>
    <row r="1084" spans="1:7">
      <c r="A1084" s="5" t="s">
        <v>8835</v>
      </c>
      <c r="B1084" s="5" t="s">
        <v>6986</v>
      </c>
      <c r="C1084" s="5" t="s">
        <v>16</v>
      </c>
      <c r="D1084" s="5" t="s">
        <v>8836</v>
      </c>
      <c r="E1084" s="5" t="s">
        <v>11</v>
      </c>
      <c r="F1084" s="6">
        <v>1046</v>
      </c>
      <c r="G1084" s="7">
        <v>175</v>
      </c>
    </row>
    <row r="1085" spans="1:7">
      <c r="A1085" s="5" t="s">
        <v>7713</v>
      </c>
      <c r="B1085" s="5" t="s">
        <v>6986</v>
      </c>
      <c r="C1085" s="5" t="s">
        <v>16</v>
      </c>
      <c r="D1085" s="5" t="s">
        <v>7714</v>
      </c>
      <c r="E1085" s="5" t="s">
        <v>11</v>
      </c>
      <c r="F1085" s="6">
        <v>1047</v>
      </c>
      <c r="G1085" s="7">
        <v>176</v>
      </c>
    </row>
    <row r="1086" spans="1:7">
      <c r="A1086" s="5" t="s">
        <v>7015</v>
      </c>
      <c r="B1086" s="5" t="s">
        <v>6986</v>
      </c>
      <c r="C1086" s="5" t="s">
        <v>16</v>
      </c>
      <c r="D1086" s="5" t="s">
        <v>7016</v>
      </c>
      <c r="E1086" s="5" t="s">
        <v>11</v>
      </c>
      <c r="F1086" s="6">
        <v>1049</v>
      </c>
      <c r="G1086" s="7">
        <v>177</v>
      </c>
    </row>
    <row r="1087" spans="1:7">
      <c r="A1087" s="5" t="s">
        <v>5418</v>
      </c>
      <c r="B1087" s="5" t="s">
        <v>6986</v>
      </c>
      <c r="C1087" s="5" t="s">
        <v>16</v>
      </c>
      <c r="D1087" s="5" t="s">
        <v>8196</v>
      </c>
      <c r="E1087" s="5" t="s">
        <v>11</v>
      </c>
      <c r="F1087" s="6">
        <v>1058</v>
      </c>
      <c r="G1087" s="7">
        <v>178</v>
      </c>
    </row>
    <row r="1088" spans="1:7">
      <c r="A1088" s="9" t="s">
        <v>8475</v>
      </c>
      <c r="B1088" s="9" t="s">
        <v>6986</v>
      </c>
      <c r="C1088" s="9" t="s">
        <v>16</v>
      </c>
      <c r="D1088" s="9" t="s">
        <v>8476</v>
      </c>
      <c r="E1088" s="9" t="s">
        <v>11</v>
      </c>
      <c r="F1088" s="10">
        <v>1063</v>
      </c>
      <c r="G1088" s="11">
        <v>179</v>
      </c>
    </row>
    <row r="1089" spans="1:7">
      <c r="A1089" s="5" t="s">
        <v>7432</v>
      </c>
      <c r="B1089" s="5" t="s">
        <v>6986</v>
      </c>
      <c r="C1089" s="5" t="s">
        <v>16</v>
      </c>
      <c r="D1089" s="5" t="s">
        <v>7433</v>
      </c>
      <c r="E1089" s="5" t="s">
        <v>11</v>
      </c>
      <c r="F1089" s="6">
        <v>1078</v>
      </c>
      <c r="G1089" s="7">
        <v>180</v>
      </c>
    </row>
    <row r="1090" spans="1:7">
      <c r="A1090" s="9" t="s">
        <v>7982</v>
      </c>
      <c r="B1090" s="9" t="s">
        <v>6986</v>
      </c>
      <c r="C1090" s="9" t="s">
        <v>16</v>
      </c>
      <c r="D1090" s="9" t="s">
        <v>7983</v>
      </c>
      <c r="E1090" s="9" t="s">
        <v>11</v>
      </c>
      <c r="F1090" s="10">
        <v>1079</v>
      </c>
      <c r="G1090" s="11">
        <v>181</v>
      </c>
    </row>
    <row r="1091" spans="1:7">
      <c r="A1091" s="5" t="s">
        <v>8022</v>
      </c>
      <c r="B1091" s="5" t="s">
        <v>6986</v>
      </c>
      <c r="C1091" s="5" t="s">
        <v>16</v>
      </c>
      <c r="D1091" s="5" t="s">
        <v>8023</v>
      </c>
      <c r="E1091" s="5" t="s">
        <v>11</v>
      </c>
      <c r="F1091" s="6">
        <v>1085</v>
      </c>
      <c r="G1091" s="7">
        <v>182</v>
      </c>
    </row>
    <row r="1092" spans="1:7">
      <c r="A1092" s="5" t="s">
        <v>424</v>
      </c>
      <c r="B1092" s="5" t="s">
        <v>6986</v>
      </c>
      <c r="C1092" s="5" t="s">
        <v>16</v>
      </c>
      <c r="D1092" s="5" t="s">
        <v>7530</v>
      </c>
      <c r="E1092" s="5" t="s">
        <v>11</v>
      </c>
      <c r="F1092" s="6">
        <v>1086</v>
      </c>
      <c r="G1092" s="7">
        <v>183</v>
      </c>
    </row>
    <row r="1093" spans="1:7">
      <c r="A1093" s="9" t="s">
        <v>8455</v>
      </c>
      <c r="B1093" s="9" t="s">
        <v>6986</v>
      </c>
      <c r="C1093" s="9" t="s">
        <v>16</v>
      </c>
      <c r="D1093" s="9" t="s">
        <v>8456</v>
      </c>
      <c r="E1093" s="9" t="s">
        <v>11</v>
      </c>
      <c r="F1093" s="10">
        <v>1088</v>
      </c>
      <c r="G1093" s="11">
        <v>184</v>
      </c>
    </row>
    <row r="1094" spans="1:7">
      <c r="A1094" s="9" t="s">
        <v>7497</v>
      </c>
      <c r="B1094" s="9" t="s">
        <v>6986</v>
      </c>
      <c r="C1094" s="9" t="s">
        <v>16</v>
      </c>
      <c r="D1094" s="9" t="s">
        <v>7498</v>
      </c>
      <c r="E1094" s="9" t="s">
        <v>11</v>
      </c>
      <c r="F1094" s="10">
        <v>1092</v>
      </c>
      <c r="G1094" s="11">
        <v>185</v>
      </c>
    </row>
    <row r="1095" spans="1:7">
      <c r="A1095" s="9" t="s">
        <v>7294</v>
      </c>
      <c r="B1095" s="9" t="s">
        <v>6986</v>
      </c>
      <c r="C1095" s="9" t="s">
        <v>16</v>
      </c>
      <c r="D1095" s="9" t="s">
        <v>7295</v>
      </c>
      <c r="E1095" s="9" t="s">
        <v>11</v>
      </c>
      <c r="F1095" s="10">
        <v>1098</v>
      </c>
      <c r="G1095" s="11">
        <v>186</v>
      </c>
    </row>
    <row r="1096" spans="1:7">
      <c r="A1096" s="9" t="s">
        <v>8898</v>
      </c>
      <c r="B1096" s="9" t="s">
        <v>6986</v>
      </c>
      <c r="C1096" s="9" t="s">
        <v>16</v>
      </c>
      <c r="D1096" s="9" t="s">
        <v>7066</v>
      </c>
      <c r="E1096" s="9" t="s">
        <v>11</v>
      </c>
      <c r="F1096" s="10">
        <v>1106</v>
      </c>
      <c r="G1096" s="11">
        <v>187</v>
      </c>
    </row>
    <row r="1097" spans="1:7">
      <c r="A1097" s="9" t="s">
        <v>6595</v>
      </c>
      <c r="B1097" s="9" t="s">
        <v>6986</v>
      </c>
      <c r="C1097" s="9" t="s">
        <v>78</v>
      </c>
      <c r="D1097" s="9" t="s">
        <v>9204</v>
      </c>
      <c r="E1097" s="9" t="s">
        <v>11</v>
      </c>
      <c r="F1097" s="10">
        <v>6</v>
      </c>
      <c r="G1097" s="11">
        <v>1</v>
      </c>
    </row>
    <row r="1098" spans="1:7">
      <c r="A1098" s="5" t="s">
        <v>3526</v>
      </c>
      <c r="B1098" s="5" t="s">
        <v>6986</v>
      </c>
      <c r="C1098" s="5" t="s">
        <v>78</v>
      </c>
      <c r="D1098" s="5" t="s">
        <v>1783</v>
      </c>
      <c r="E1098" s="5" t="s">
        <v>11</v>
      </c>
      <c r="F1098" s="6">
        <v>12</v>
      </c>
      <c r="G1098" s="7">
        <v>2</v>
      </c>
    </row>
    <row r="1099" spans="1:7">
      <c r="A1099" s="5" t="s">
        <v>8928</v>
      </c>
      <c r="B1099" s="5" t="s">
        <v>6986</v>
      </c>
      <c r="C1099" s="5" t="s">
        <v>78</v>
      </c>
      <c r="D1099" s="5" t="s">
        <v>8929</v>
      </c>
      <c r="E1099" s="5" t="s">
        <v>11</v>
      </c>
      <c r="F1099" s="6">
        <v>47</v>
      </c>
      <c r="G1099" s="7">
        <v>3</v>
      </c>
    </row>
    <row r="1100" spans="1:7">
      <c r="A1100" s="5" t="s">
        <v>1204</v>
      </c>
      <c r="B1100" s="5" t="s">
        <v>6986</v>
      </c>
      <c r="C1100" s="5" t="s">
        <v>78</v>
      </c>
      <c r="D1100" s="5" t="s">
        <v>9181</v>
      </c>
      <c r="E1100" s="5" t="s">
        <v>11</v>
      </c>
      <c r="F1100" s="6">
        <v>51</v>
      </c>
      <c r="G1100" s="7">
        <v>4</v>
      </c>
    </row>
    <row r="1101" spans="1:7">
      <c r="A1101" s="5" t="s">
        <v>6849</v>
      </c>
      <c r="B1101" s="5" t="s">
        <v>6986</v>
      </c>
      <c r="C1101" s="5" t="s">
        <v>78</v>
      </c>
      <c r="D1101" s="5" t="s">
        <v>7305</v>
      </c>
      <c r="E1101" s="5" t="s">
        <v>11</v>
      </c>
      <c r="F1101" s="6">
        <v>59</v>
      </c>
      <c r="G1101" s="7">
        <v>5</v>
      </c>
    </row>
    <row r="1102" spans="1:7">
      <c r="A1102" s="5" t="s">
        <v>7538</v>
      </c>
      <c r="B1102" s="5" t="s">
        <v>6986</v>
      </c>
      <c r="C1102" s="5" t="s">
        <v>78</v>
      </c>
      <c r="D1102" s="5" t="s">
        <v>7539</v>
      </c>
      <c r="E1102" s="5" t="s">
        <v>11</v>
      </c>
      <c r="F1102" s="6">
        <v>71</v>
      </c>
      <c r="G1102" s="7">
        <v>6</v>
      </c>
    </row>
    <row r="1103" spans="1:7">
      <c r="A1103" s="5" t="s">
        <v>3153</v>
      </c>
      <c r="B1103" s="5" t="s">
        <v>6986</v>
      </c>
      <c r="C1103" s="5" t="s">
        <v>78</v>
      </c>
      <c r="D1103" s="5" t="s">
        <v>8110</v>
      </c>
      <c r="E1103" s="5" t="s">
        <v>11</v>
      </c>
      <c r="F1103" s="6">
        <v>86</v>
      </c>
      <c r="G1103" s="7">
        <v>7</v>
      </c>
    </row>
    <row r="1104" spans="1:7">
      <c r="A1104" s="9" t="s">
        <v>4237</v>
      </c>
      <c r="B1104" s="9" t="s">
        <v>6986</v>
      </c>
      <c r="C1104" s="9" t="s">
        <v>78</v>
      </c>
      <c r="D1104" s="9" t="s">
        <v>9080</v>
      </c>
      <c r="E1104" s="9" t="s">
        <v>11</v>
      </c>
      <c r="F1104" s="10">
        <v>87</v>
      </c>
      <c r="G1104" s="11">
        <v>8</v>
      </c>
    </row>
    <row r="1105" spans="1:7">
      <c r="A1105" s="5" t="s">
        <v>8704</v>
      </c>
      <c r="B1105" s="5" t="s">
        <v>6986</v>
      </c>
      <c r="C1105" s="5" t="s">
        <v>78</v>
      </c>
      <c r="D1105" s="5" t="s">
        <v>7771</v>
      </c>
      <c r="E1105" s="5" t="s">
        <v>11</v>
      </c>
      <c r="F1105" s="6">
        <v>90</v>
      </c>
      <c r="G1105" s="7">
        <v>9</v>
      </c>
    </row>
    <row r="1106" spans="1:7">
      <c r="A1106" s="5" t="s">
        <v>7962</v>
      </c>
      <c r="B1106" s="5" t="s">
        <v>6986</v>
      </c>
      <c r="C1106" s="5" t="s">
        <v>78</v>
      </c>
      <c r="D1106" s="5" t="s">
        <v>7963</v>
      </c>
      <c r="E1106" s="5" t="s">
        <v>11</v>
      </c>
      <c r="F1106" s="6">
        <v>92</v>
      </c>
      <c r="G1106" s="7">
        <v>10</v>
      </c>
    </row>
    <row r="1107" spans="1:7">
      <c r="A1107" s="5" t="s">
        <v>7282</v>
      </c>
      <c r="B1107" s="5" t="s">
        <v>6986</v>
      </c>
      <c r="C1107" s="5" t="s">
        <v>78</v>
      </c>
      <c r="D1107" s="5" t="s">
        <v>7283</v>
      </c>
      <c r="E1107" s="5" t="s">
        <v>11</v>
      </c>
      <c r="F1107" s="6">
        <v>100</v>
      </c>
      <c r="G1107" s="7">
        <v>11</v>
      </c>
    </row>
    <row r="1108" spans="1:7">
      <c r="A1108" s="9" t="s">
        <v>4775</v>
      </c>
      <c r="B1108" s="9" t="s">
        <v>6986</v>
      </c>
      <c r="C1108" s="9" t="s">
        <v>78</v>
      </c>
      <c r="D1108" s="9" t="s">
        <v>7216</v>
      </c>
      <c r="E1108" s="9" t="s">
        <v>11</v>
      </c>
      <c r="F1108" s="10">
        <v>102</v>
      </c>
      <c r="G1108" s="11">
        <v>12</v>
      </c>
    </row>
    <row r="1109" spans="1:7">
      <c r="A1109" s="5" t="s">
        <v>4594</v>
      </c>
      <c r="B1109" s="5" t="s">
        <v>6986</v>
      </c>
      <c r="C1109" s="5" t="s">
        <v>78</v>
      </c>
      <c r="D1109" s="5" t="s">
        <v>9063</v>
      </c>
      <c r="E1109" s="5" t="s">
        <v>11</v>
      </c>
      <c r="F1109" s="6">
        <v>111</v>
      </c>
      <c r="G1109" s="7">
        <v>13</v>
      </c>
    </row>
    <row r="1110" spans="1:7">
      <c r="A1110" s="5" t="s">
        <v>8714</v>
      </c>
      <c r="B1110" s="5" t="s">
        <v>6986</v>
      </c>
      <c r="C1110" s="5" t="s">
        <v>78</v>
      </c>
      <c r="D1110" s="5" t="s">
        <v>8715</v>
      </c>
      <c r="E1110" s="5" t="s">
        <v>11</v>
      </c>
      <c r="F1110" s="6">
        <v>127</v>
      </c>
      <c r="G1110" s="7">
        <v>14</v>
      </c>
    </row>
    <row r="1111" spans="1:7">
      <c r="A1111" s="9" t="s">
        <v>7667</v>
      </c>
      <c r="B1111" s="9" t="s">
        <v>6986</v>
      </c>
      <c r="C1111" s="9" t="s">
        <v>78</v>
      </c>
      <c r="D1111" s="9" t="s">
        <v>7668</v>
      </c>
      <c r="E1111" s="9" t="s">
        <v>11</v>
      </c>
      <c r="F1111" s="10">
        <v>129</v>
      </c>
      <c r="G1111" s="11">
        <v>15</v>
      </c>
    </row>
    <row r="1112" spans="1:7">
      <c r="A1112" s="4" t="s">
        <v>8640</v>
      </c>
      <c r="B1112" s="5" t="s">
        <v>6986</v>
      </c>
      <c r="C1112" s="5" t="s">
        <v>78</v>
      </c>
      <c r="D1112" s="5" t="s">
        <v>8641</v>
      </c>
      <c r="E1112" s="5" t="s">
        <v>11</v>
      </c>
      <c r="F1112" s="6">
        <v>133</v>
      </c>
      <c r="G1112" s="7">
        <v>16</v>
      </c>
    </row>
    <row r="1113" spans="1:7">
      <c r="A1113" s="8" t="s">
        <v>8129</v>
      </c>
      <c r="B1113" s="9" t="s">
        <v>6986</v>
      </c>
      <c r="C1113" s="9" t="s">
        <v>78</v>
      </c>
      <c r="D1113" s="9" t="s">
        <v>2878</v>
      </c>
      <c r="E1113" s="9" t="s">
        <v>11</v>
      </c>
      <c r="F1113" s="10">
        <v>145</v>
      </c>
      <c r="G1113" s="11">
        <v>17</v>
      </c>
    </row>
    <row r="1114" spans="1:7">
      <c r="A1114" s="8" t="s">
        <v>445</v>
      </c>
      <c r="B1114" s="9" t="s">
        <v>6986</v>
      </c>
      <c r="C1114" s="9" t="s">
        <v>78</v>
      </c>
      <c r="D1114" s="9" t="s">
        <v>8462</v>
      </c>
      <c r="E1114" s="9" t="s">
        <v>11</v>
      </c>
      <c r="F1114" s="10">
        <v>152</v>
      </c>
      <c r="G1114" s="11">
        <v>18</v>
      </c>
    </row>
    <row r="1115" spans="1:7">
      <c r="A1115" s="9" t="s">
        <v>9161</v>
      </c>
      <c r="B1115" s="9" t="s">
        <v>6986</v>
      </c>
      <c r="C1115" s="9" t="s">
        <v>78</v>
      </c>
      <c r="D1115" s="9" t="s">
        <v>8672</v>
      </c>
      <c r="E1115" s="9" t="s">
        <v>11</v>
      </c>
      <c r="F1115" s="10">
        <v>153</v>
      </c>
      <c r="G1115" s="11">
        <v>19</v>
      </c>
    </row>
    <row r="1116" spans="1:7">
      <c r="A1116" s="9" t="s">
        <v>3544</v>
      </c>
      <c r="B1116" s="9" t="s">
        <v>6986</v>
      </c>
      <c r="C1116" s="9" t="s">
        <v>78</v>
      </c>
      <c r="D1116" s="9" t="s">
        <v>8097</v>
      </c>
      <c r="E1116" s="9" t="s">
        <v>11</v>
      </c>
      <c r="F1116" s="10">
        <v>177</v>
      </c>
      <c r="G1116" s="11">
        <v>20</v>
      </c>
    </row>
    <row r="1117" spans="1:7">
      <c r="A1117" s="5" t="s">
        <v>6995</v>
      </c>
      <c r="B1117" s="5" t="s">
        <v>6986</v>
      </c>
      <c r="C1117" s="5" t="s">
        <v>78</v>
      </c>
      <c r="D1117" s="5" t="s">
        <v>6996</v>
      </c>
      <c r="E1117" s="5" t="s">
        <v>11</v>
      </c>
      <c r="F1117" s="6">
        <v>187</v>
      </c>
      <c r="G1117" s="7">
        <v>21</v>
      </c>
    </row>
    <row r="1118" spans="1:7">
      <c r="A1118" s="5" t="s">
        <v>203</v>
      </c>
      <c r="B1118" s="5" t="s">
        <v>6986</v>
      </c>
      <c r="C1118" s="5" t="s">
        <v>78</v>
      </c>
      <c r="D1118" s="5" t="s">
        <v>3014</v>
      </c>
      <c r="E1118" s="5" t="s">
        <v>11</v>
      </c>
      <c r="F1118" s="6">
        <v>191</v>
      </c>
      <c r="G1118" s="7">
        <v>22</v>
      </c>
    </row>
    <row r="1119" spans="1:7">
      <c r="A1119" s="5" t="s">
        <v>8256</v>
      </c>
      <c r="B1119" s="5" t="s">
        <v>6986</v>
      </c>
      <c r="C1119" s="5" t="s">
        <v>78</v>
      </c>
      <c r="D1119" s="5" t="s">
        <v>2654</v>
      </c>
      <c r="E1119" s="5" t="s">
        <v>11</v>
      </c>
      <c r="F1119" s="6">
        <v>197</v>
      </c>
      <c r="G1119" s="7">
        <v>23</v>
      </c>
    </row>
    <row r="1120" spans="1:7">
      <c r="A1120" s="9" t="s">
        <v>8490</v>
      </c>
      <c r="B1120" s="9" t="s">
        <v>6986</v>
      </c>
      <c r="C1120" s="9" t="s">
        <v>78</v>
      </c>
      <c r="D1120" s="9" t="s">
        <v>7023</v>
      </c>
      <c r="E1120" s="9" t="s">
        <v>11</v>
      </c>
      <c r="F1120" s="10">
        <v>200</v>
      </c>
      <c r="G1120" s="11">
        <v>24</v>
      </c>
    </row>
    <row r="1121" spans="1:7">
      <c r="A1121" s="9" t="s">
        <v>7956</v>
      </c>
      <c r="B1121" s="9" t="s">
        <v>6986</v>
      </c>
      <c r="C1121" s="9" t="s">
        <v>78</v>
      </c>
      <c r="D1121" s="9" t="s">
        <v>7957</v>
      </c>
      <c r="E1121" s="9" t="s">
        <v>11</v>
      </c>
      <c r="F1121" s="10">
        <v>241</v>
      </c>
      <c r="G1121" s="11">
        <v>25</v>
      </c>
    </row>
    <row r="1122" spans="1:7">
      <c r="A1122" s="9" t="s">
        <v>7548</v>
      </c>
      <c r="B1122" s="9" t="s">
        <v>6986</v>
      </c>
      <c r="C1122" s="9" t="s">
        <v>78</v>
      </c>
      <c r="D1122" s="9" t="s">
        <v>7549</v>
      </c>
      <c r="E1122" s="9" t="s">
        <v>11</v>
      </c>
      <c r="F1122" s="10">
        <v>242</v>
      </c>
      <c r="G1122" s="11">
        <v>26</v>
      </c>
    </row>
    <row r="1123" spans="1:7">
      <c r="A1123" s="5" t="s">
        <v>8072</v>
      </c>
      <c r="B1123" s="5" t="s">
        <v>6986</v>
      </c>
      <c r="C1123" s="5" t="s">
        <v>78</v>
      </c>
      <c r="D1123" s="5" t="s">
        <v>8073</v>
      </c>
      <c r="E1123" s="5" t="s">
        <v>11</v>
      </c>
      <c r="F1123" s="6">
        <v>245</v>
      </c>
      <c r="G1123" s="7">
        <v>27</v>
      </c>
    </row>
    <row r="1124" spans="1:7">
      <c r="A1124" s="5" t="s">
        <v>6478</v>
      </c>
      <c r="B1124" s="5" t="s">
        <v>6986</v>
      </c>
      <c r="C1124" s="5" t="s">
        <v>78</v>
      </c>
      <c r="D1124" s="5" t="s">
        <v>7214</v>
      </c>
      <c r="E1124" s="5" t="s">
        <v>11</v>
      </c>
      <c r="F1124" s="6">
        <v>253</v>
      </c>
      <c r="G1124" s="7">
        <v>28</v>
      </c>
    </row>
    <row r="1125" spans="1:7">
      <c r="A1125" s="5" t="s">
        <v>8692</v>
      </c>
      <c r="B1125" s="5" t="s">
        <v>6986</v>
      </c>
      <c r="C1125" s="5" t="s">
        <v>78</v>
      </c>
      <c r="D1125" s="5" t="s">
        <v>8693</v>
      </c>
      <c r="E1125" s="5" t="s">
        <v>11</v>
      </c>
      <c r="F1125" s="6">
        <v>258</v>
      </c>
      <c r="G1125" s="7">
        <v>29</v>
      </c>
    </row>
    <row r="1126" spans="1:7">
      <c r="A1126" s="9" t="s">
        <v>4604</v>
      </c>
      <c r="B1126" s="9" t="s">
        <v>6986</v>
      </c>
      <c r="C1126" s="9" t="s">
        <v>78</v>
      </c>
      <c r="D1126" s="9" t="s">
        <v>7325</v>
      </c>
      <c r="E1126" s="9" t="s">
        <v>11</v>
      </c>
      <c r="F1126" s="10">
        <v>259</v>
      </c>
      <c r="G1126" s="11">
        <v>30</v>
      </c>
    </row>
    <row r="1127" spans="1:7">
      <c r="A1127" s="5" t="s">
        <v>8859</v>
      </c>
      <c r="B1127" s="5" t="s">
        <v>6986</v>
      </c>
      <c r="C1127" s="5" t="s">
        <v>78</v>
      </c>
      <c r="D1127" s="5" t="s">
        <v>8860</v>
      </c>
      <c r="E1127" s="5" t="s">
        <v>11</v>
      </c>
      <c r="F1127" s="6">
        <v>291</v>
      </c>
      <c r="G1127" s="7">
        <v>31</v>
      </c>
    </row>
    <row r="1128" spans="1:7">
      <c r="A1128" s="5" t="s">
        <v>8771</v>
      </c>
      <c r="B1128" s="5" t="s">
        <v>6986</v>
      </c>
      <c r="C1128" s="5" t="s">
        <v>78</v>
      </c>
      <c r="D1128" s="5" t="s">
        <v>8772</v>
      </c>
      <c r="E1128" s="5" t="s">
        <v>11</v>
      </c>
      <c r="F1128" s="6">
        <v>298</v>
      </c>
      <c r="G1128" s="7">
        <v>32</v>
      </c>
    </row>
    <row r="1129" spans="1:7">
      <c r="A1129" s="4" t="s">
        <v>5574</v>
      </c>
      <c r="B1129" s="5" t="s">
        <v>6986</v>
      </c>
      <c r="C1129" s="5" t="s">
        <v>78</v>
      </c>
      <c r="D1129" s="5" t="s">
        <v>2907</v>
      </c>
      <c r="E1129" s="5" t="s">
        <v>11</v>
      </c>
      <c r="F1129" s="6">
        <v>304</v>
      </c>
      <c r="G1129" s="7">
        <v>33</v>
      </c>
    </row>
    <row r="1130" spans="1:7">
      <c r="A1130" s="4" t="s">
        <v>8922</v>
      </c>
      <c r="B1130" s="5" t="s">
        <v>6986</v>
      </c>
      <c r="C1130" s="5" t="s">
        <v>78</v>
      </c>
      <c r="D1130" s="5" t="s">
        <v>8923</v>
      </c>
      <c r="E1130" s="5" t="s">
        <v>11</v>
      </c>
      <c r="F1130" s="6">
        <v>307</v>
      </c>
      <c r="G1130" s="7">
        <v>34</v>
      </c>
    </row>
    <row r="1131" spans="1:7">
      <c r="A1131" s="9" t="s">
        <v>8411</v>
      </c>
      <c r="B1131" s="9" t="s">
        <v>6986</v>
      </c>
      <c r="C1131" s="9" t="s">
        <v>78</v>
      </c>
      <c r="D1131" s="9" t="s">
        <v>8412</v>
      </c>
      <c r="E1131" s="9" t="s">
        <v>11</v>
      </c>
      <c r="F1131" s="10">
        <v>318</v>
      </c>
      <c r="G1131" s="11">
        <v>35</v>
      </c>
    </row>
    <row r="1132" spans="1:7">
      <c r="A1132" s="9" t="s">
        <v>8498</v>
      </c>
      <c r="B1132" s="9" t="s">
        <v>6986</v>
      </c>
      <c r="C1132" s="9" t="s">
        <v>78</v>
      </c>
      <c r="D1132" s="9" t="s">
        <v>8499</v>
      </c>
      <c r="E1132" s="9" t="s">
        <v>11</v>
      </c>
      <c r="F1132" s="10">
        <v>321</v>
      </c>
      <c r="G1132" s="11">
        <v>36</v>
      </c>
    </row>
    <row r="1133" spans="1:7">
      <c r="A1133" s="9" t="s">
        <v>8330</v>
      </c>
      <c r="B1133" s="9" t="s">
        <v>6986</v>
      </c>
      <c r="C1133" s="9" t="s">
        <v>78</v>
      </c>
      <c r="D1133" s="9" t="s">
        <v>8331</v>
      </c>
      <c r="E1133" s="9" t="s">
        <v>11</v>
      </c>
      <c r="F1133" s="10">
        <v>324</v>
      </c>
      <c r="G1133" s="11">
        <v>37</v>
      </c>
    </row>
    <row r="1134" spans="1:7">
      <c r="A1134" s="9" t="s">
        <v>7819</v>
      </c>
      <c r="B1134" s="9" t="s">
        <v>6986</v>
      </c>
      <c r="C1134" s="9" t="s">
        <v>78</v>
      </c>
      <c r="D1134" s="9" t="s">
        <v>2947</v>
      </c>
      <c r="E1134" s="9" t="s">
        <v>11</v>
      </c>
      <c r="F1134" s="10">
        <v>328</v>
      </c>
      <c r="G1134" s="11">
        <v>38</v>
      </c>
    </row>
    <row r="1135" spans="1:7">
      <c r="A1135" s="9" t="s">
        <v>8459</v>
      </c>
      <c r="B1135" s="9" t="s">
        <v>6986</v>
      </c>
      <c r="C1135" s="9" t="s">
        <v>78</v>
      </c>
      <c r="D1135" s="9" t="s">
        <v>7147</v>
      </c>
      <c r="E1135" s="9" t="s">
        <v>11</v>
      </c>
      <c r="F1135" s="10">
        <v>336</v>
      </c>
      <c r="G1135" s="11">
        <v>39</v>
      </c>
    </row>
    <row r="1136" spans="1:7">
      <c r="A1136" s="5" t="s">
        <v>4997</v>
      </c>
      <c r="B1136" s="5" t="s">
        <v>6986</v>
      </c>
      <c r="C1136" s="5" t="s">
        <v>78</v>
      </c>
      <c r="D1136" s="5" t="s">
        <v>7398</v>
      </c>
      <c r="E1136" s="5" t="s">
        <v>11</v>
      </c>
      <c r="F1136" s="6">
        <v>338</v>
      </c>
      <c r="G1136" s="7">
        <v>40</v>
      </c>
    </row>
    <row r="1137" spans="1:7">
      <c r="A1137" s="5" t="s">
        <v>8573</v>
      </c>
      <c r="B1137" s="5" t="s">
        <v>6986</v>
      </c>
      <c r="C1137" s="5" t="s">
        <v>78</v>
      </c>
      <c r="D1137" s="5" t="s">
        <v>2442</v>
      </c>
      <c r="E1137" s="5" t="s">
        <v>11</v>
      </c>
      <c r="F1137" s="6">
        <v>345</v>
      </c>
      <c r="G1137" s="7">
        <v>41</v>
      </c>
    </row>
    <row r="1138" spans="1:7">
      <c r="A1138" s="5" t="s">
        <v>8188</v>
      </c>
      <c r="B1138" s="5" t="s">
        <v>6986</v>
      </c>
      <c r="C1138" s="5" t="s">
        <v>78</v>
      </c>
      <c r="D1138" s="5" t="s">
        <v>8189</v>
      </c>
      <c r="E1138" s="5" t="s">
        <v>11</v>
      </c>
      <c r="F1138" s="6">
        <v>364</v>
      </c>
      <c r="G1138" s="7">
        <v>42</v>
      </c>
    </row>
    <row r="1139" spans="1:7">
      <c r="A1139" s="5" t="s">
        <v>7278</v>
      </c>
      <c r="B1139" s="5" t="s">
        <v>6986</v>
      </c>
      <c r="C1139" s="5" t="s">
        <v>78</v>
      </c>
      <c r="D1139" s="5" t="s">
        <v>7279</v>
      </c>
      <c r="E1139" s="5" t="s">
        <v>11</v>
      </c>
      <c r="F1139" s="6">
        <v>380</v>
      </c>
      <c r="G1139" s="7">
        <v>43</v>
      </c>
    </row>
    <row r="1140" spans="1:7">
      <c r="A1140" s="9" t="s">
        <v>4729</v>
      </c>
      <c r="B1140" s="9" t="s">
        <v>6986</v>
      </c>
      <c r="C1140" s="9" t="s">
        <v>78</v>
      </c>
      <c r="D1140" s="9" t="s">
        <v>5027</v>
      </c>
      <c r="E1140" s="9" t="s">
        <v>11</v>
      </c>
      <c r="F1140" s="10">
        <v>387</v>
      </c>
      <c r="G1140" s="11">
        <v>44</v>
      </c>
    </row>
    <row r="1141" spans="1:7">
      <c r="A1141" s="9" t="s">
        <v>8427</v>
      </c>
      <c r="B1141" s="9" t="s">
        <v>6986</v>
      </c>
      <c r="C1141" s="9" t="s">
        <v>78</v>
      </c>
      <c r="D1141" s="9" t="s">
        <v>8428</v>
      </c>
      <c r="E1141" s="9" t="s">
        <v>11</v>
      </c>
      <c r="F1141" s="10">
        <v>388</v>
      </c>
      <c r="G1141" s="11">
        <v>45</v>
      </c>
    </row>
    <row r="1142" spans="1:7">
      <c r="A1142" s="9" t="s">
        <v>8291</v>
      </c>
      <c r="B1142" s="9" t="s">
        <v>6986</v>
      </c>
      <c r="C1142" s="9" t="s">
        <v>78</v>
      </c>
      <c r="D1142" s="9" t="s">
        <v>8292</v>
      </c>
      <c r="E1142" s="9" t="s">
        <v>11</v>
      </c>
      <c r="F1142" s="10">
        <v>390</v>
      </c>
      <c r="G1142" s="11">
        <v>46</v>
      </c>
    </row>
    <row r="1143" spans="1:7">
      <c r="A1143" s="9" t="s">
        <v>8451</v>
      </c>
      <c r="B1143" s="9" t="s">
        <v>6986</v>
      </c>
      <c r="C1143" s="9" t="s">
        <v>78</v>
      </c>
      <c r="D1143" s="9" t="s">
        <v>8452</v>
      </c>
      <c r="E1143" s="9" t="s">
        <v>11</v>
      </c>
      <c r="F1143" s="10">
        <v>397</v>
      </c>
      <c r="G1143" s="11">
        <v>47</v>
      </c>
    </row>
    <row r="1144" spans="1:7">
      <c r="A1144" s="9" t="s">
        <v>7673</v>
      </c>
      <c r="B1144" s="9" t="s">
        <v>6986</v>
      </c>
      <c r="C1144" s="9" t="s">
        <v>78</v>
      </c>
      <c r="D1144" s="9" t="s">
        <v>7674</v>
      </c>
      <c r="E1144" s="9" t="s">
        <v>11</v>
      </c>
      <c r="F1144" s="10">
        <v>420</v>
      </c>
      <c r="G1144" s="11">
        <v>48</v>
      </c>
    </row>
    <row r="1145" spans="1:7">
      <c r="A1145" s="5" t="s">
        <v>7579</v>
      </c>
      <c r="B1145" s="5" t="s">
        <v>6986</v>
      </c>
      <c r="C1145" s="5" t="s">
        <v>78</v>
      </c>
      <c r="D1145" s="5" t="s">
        <v>7580</v>
      </c>
      <c r="E1145" s="5" t="s">
        <v>11</v>
      </c>
      <c r="F1145" s="6">
        <v>435</v>
      </c>
      <c r="G1145" s="7">
        <v>49</v>
      </c>
    </row>
    <row r="1146" spans="1:7">
      <c r="A1146" s="9" t="s">
        <v>8824</v>
      </c>
      <c r="B1146" s="9" t="s">
        <v>6986</v>
      </c>
      <c r="C1146" s="9" t="s">
        <v>78</v>
      </c>
      <c r="D1146" s="9" t="s">
        <v>2621</v>
      </c>
      <c r="E1146" s="9" t="s">
        <v>11</v>
      </c>
      <c r="F1146" s="10">
        <v>436</v>
      </c>
      <c r="G1146" s="11">
        <v>50</v>
      </c>
    </row>
    <row r="1147" spans="1:7">
      <c r="A1147" s="5" t="s">
        <v>4995</v>
      </c>
      <c r="B1147" s="5" t="s">
        <v>6986</v>
      </c>
      <c r="C1147" s="5" t="s">
        <v>78</v>
      </c>
      <c r="D1147" s="5" t="s">
        <v>7056</v>
      </c>
      <c r="E1147" s="5" t="s">
        <v>11</v>
      </c>
      <c r="F1147" s="6">
        <v>442</v>
      </c>
      <c r="G1147" s="7">
        <v>51</v>
      </c>
    </row>
    <row r="1148" spans="1:7">
      <c r="A1148" s="9" t="s">
        <v>8481</v>
      </c>
      <c r="B1148" s="9" t="s">
        <v>6986</v>
      </c>
      <c r="C1148" s="9" t="s">
        <v>78</v>
      </c>
      <c r="D1148" s="9" t="s">
        <v>2858</v>
      </c>
      <c r="E1148" s="9" t="s">
        <v>11</v>
      </c>
      <c r="F1148" s="10">
        <v>453</v>
      </c>
      <c r="G1148" s="11">
        <v>52</v>
      </c>
    </row>
    <row r="1149" spans="1:7">
      <c r="A1149" s="5" t="s">
        <v>7354</v>
      </c>
      <c r="B1149" s="5" t="s">
        <v>6986</v>
      </c>
      <c r="C1149" s="5" t="s">
        <v>78</v>
      </c>
      <c r="D1149" s="5" t="s">
        <v>7355</v>
      </c>
      <c r="E1149" s="5" t="s">
        <v>11</v>
      </c>
      <c r="F1149" s="6">
        <v>493</v>
      </c>
      <c r="G1149" s="7">
        <v>53</v>
      </c>
    </row>
    <row r="1150" spans="1:7">
      <c r="A1150" s="5" t="s">
        <v>5911</v>
      </c>
      <c r="B1150" s="5" t="s">
        <v>6986</v>
      </c>
      <c r="C1150" s="5" t="s">
        <v>78</v>
      </c>
      <c r="D1150" s="5" t="s">
        <v>8154</v>
      </c>
      <c r="E1150" s="5" t="s">
        <v>11</v>
      </c>
      <c r="F1150" s="6">
        <v>496</v>
      </c>
      <c r="G1150" s="7">
        <v>54</v>
      </c>
    </row>
    <row r="1151" spans="1:7">
      <c r="A1151" s="5" t="s">
        <v>8546</v>
      </c>
      <c r="B1151" s="5" t="s">
        <v>6986</v>
      </c>
      <c r="C1151" s="5" t="s">
        <v>78</v>
      </c>
      <c r="D1151" s="5" t="s">
        <v>8547</v>
      </c>
      <c r="E1151" s="5" t="s">
        <v>11</v>
      </c>
      <c r="F1151" s="6">
        <v>501</v>
      </c>
      <c r="G1151" s="7">
        <v>55</v>
      </c>
    </row>
    <row r="1152" spans="1:7">
      <c r="A1152" s="9" t="s">
        <v>7121</v>
      </c>
      <c r="B1152" s="9" t="s">
        <v>6986</v>
      </c>
      <c r="C1152" s="9" t="s">
        <v>78</v>
      </c>
      <c r="D1152" s="9" t="s">
        <v>378</v>
      </c>
      <c r="E1152" s="9" t="s">
        <v>11</v>
      </c>
      <c r="F1152" s="10">
        <v>503</v>
      </c>
      <c r="G1152" s="11">
        <v>56</v>
      </c>
    </row>
    <row r="1153" spans="1:7">
      <c r="A1153" s="9" t="s">
        <v>7410</v>
      </c>
      <c r="B1153" s="9" t="s">
        <v>6986</v>
      </c>
      <c r="C1153" s="9" t="s">
        <v>78</v>
      </c>
      <c r="D1153" s="9" t="s">
        <v>7411</v>
      </c>
      <c r="E1153" s="9" t="s">
        <v>11</v>
      </c>
      <c r="F1153" s="10">
        <v>511</v>
      </c>
      <c r="G1153" s="11">
        <v>57</v>
      </c>
    </row>
    <row r="1154" spans="1:7">
      <c r="A1154" s="9" t="s">
        <v>8905</v>
      </c>
      <c r="B1154" s="9" t="s">
        <v>6986</v>
      </c>
      <c r="C1154" s="9" t="s">
        <v>78</v>
      </c>
      <c r="D1154" s="9" t="s">
        <v>2842</v>
      </c>
      <c r="E1154" s="9" t="s">
        <v>11</v>
      </c>
      <c r="F1154" s="10">
        <v>512</v>
      </c>
      <c r="G1154" s="11">
        <v>58</v>
      </c>
    </row>
    <row r="1155" spans="1:7">
      <c r="A1155" s="5" t="s">
        <v>7489</v>
      </c>
      <c r="B1155" s="5" t="s">
        <v>6986</v>
      </c>
      <c r="C1155" s="5" t="s">
        <v>78</v>
      </c>
      <c r="D1155" s="5" t="s">
        <v>7490</v>
      </c>
      <c r="E1155" s="5" t="s">
        <v>11</v>
      </c>
      <c r="F1155" s="6">
        <v>522</v>
      </c>
      <c r="G1155" s="7">
        <v>59</v>
      </c>
    </row>
    <row r="1156" spans="1:7">
      <c r="A1156" s="8" t="s">
        <v>8669</v>
      </c>
      <c r="B1156" s="9" t="s">
        <v>6986</v>
      </c>
      <c r="C1156" s="9" t="s">
        <v>78</v>
      </c>
      <c r="D1156" s="9" t="s">
        <v>8670</v>
      </c>
      <c r="E1156" s="9" t="s">
        <v>11</v>
      </c>
      <c r="F1156" s="10">
        <v>531</v>
      </c>
      <c r="G1156" s="11">
        <v>60</v>
      </c>
    </row>
    <row r="1157" spans="1:7">
      <c r="A1157" s="4" t="s">
        <v>7247</v>
      </c>
      <c r="B1157" s="5" t="s">
        <v>6986</v>
      </c>
      <c r="C1157" s="5" t="s">
        <v>78</v>
      </c>
      <c r="D1157" s="5" t="s">
        <v>7248</v>
      </c>
      <c r="E1157" s="5" t="s">
        <v>11</v>
      </c>
      <c r="F1157" s="6">
        <v>532</v>
      </c>
      <c r="G1157" s="7">
        <v>61</v>
      </c>
    </row>
    <row r="1158" spans="1:7">
      <c r="A1158" s="5" t="s">
        <v>673</v>
      </c>
      <c r="B1158" s="5" t="s">
        <v>6986</v>
      </c>
      <c r="C1158" s="5" t="s">
        <v>78</v>
      </c>
      <c r="D1158" s="5" t="s">
        <v>7711</v>
      </c>
      <c r="E1158" s="5" t="s">
        <v>11</v>
      </c>
      <c r="F1158" s="6">
        <v>549</v>
      </c>
      <c r="G1158" s="7">
        <v>62</v>
      </c>
    </row>
    <row r="1159" spans="1:7">
      <c r="A1159" s="5" t="s">
        <v>2575</v>
      </c>
      <c r="B1159" s="5" t="s">
        <v>6986</v>
      </c>
      <c r="C1159" s="5" t="s">
        <v>78</v>
      </c>
      <c r="D1159" s="5" t="s">
        <v>8931</v>
      </c>
      <c r="E1159" s="5" t="s">
        <v>11</v>
      </c>
      <c r="F1159" s="6">
        <v>559</v>
      </c>
      <c r="G1159" s="7">
        <v>63</v>
      </c>
    </row>
    <row r="1160" spans="1:7">
      <c r="A1160" s="9" t="s">
        <v>8123</v>
      </c>
      <c r="B1160" s="9" t="s">
        <v>6986</v>
      </c>
      <c r="C1160" s="9" t="s">
        <v>78</v>
      </c>
      <c r="D1160" s="9" t="s">
        <v>8124</v>
      </c>
      <c r="E1160" s="9" t="s">
        <v>11</v>
      </c>
      <c r="F1160" s="10">
        <v>564</v>
      </c>
      <c r="G1160" s="11">
        <v>64</v>
      </c>
    </row>
    <row r="1161" spans="1:7">
      <c r="A1161" s="8" t="s">
        <v>8305</v>
      </c>
      <c r="B1161" s="9" t="s">
        <v>6986</v>
      </c>
      <c r="C1161" s="9" t="s">
        <v>78</v>
      </c>
      <c r="D1161" s="9" t="s">
        <v>8306</v>
      </c>
      <c r="E1161" s="9" t="s">
        <v>11</v>
      </c>
      <c r="F1161" s="10">
        <v>572</v>
      </c>
      <c r="G1161" s="11">
        <v>65</v>
      </c>
    </row>
    <row r="1162" spans="1:7">
      <c r="A1162" s="8" t="s">
        <v>8644</v>
      </c>
      <c r="B1162" s="9" t="s">
        <v>6986</v>
      </c>
      <c r="C1162" s="9" t="s">
        <v>78</v>
      </c>
      <c r="D1162" s="9" t="s">
        <v>1831</v>
      </c>
      <c r="E1162" s="9" t="s">
        <v>11</v>
      </c>
      <c r="F1162" s="10">
        <v>575</v>
      </c>
      <c r="G1162" s="11">
        <v>66</v>
      </c>
    </row>
    <row r="1163" spans="1:7">
      <c r="A1163" s="5" t="s">
        <v>3720</v>
      </c>
      <c r="B1163" s="5" t="s">
        <v>6986</v>
      </c>
      <c r="C1163" s="5" t="s">
        <v>78</v>
      </c>
      <c r="D1163" s="5" t="s">
        <v>9197</v>
      </c>
      <c r="E1163" s="5" t="s">
        <v>11</v>
      </c>
      <c r="F1163" s="6">
        <v>576</v>
      </c>
      <c r="G1163" s="7">
        <v>67</v>
      </c>
    </row>
    <row r="1164" spans="1:7">
      <c r="A1164" s="5" t="s">
        <v>8259</v>
      </c>
      <c r="B1164" s="5" t="s">
        <v>6986</v>
      </c>
      <c r="C1164" s="5" t="s">
        <v>78</v>
      </c>
      <c r="D1164" s="5" t="s">
        <v>8260</v>
      </c>
      <c r="E1164" s="5" t="s">
        <v>11</v>
      </c>
      <c r="F1164" s="6">
        <v>583</v>
      </c>
      <c r="G1164" s="7">
        <v>68</v>
      </c>
    </row>
    <row r="1165" spans="1:7">
      <c r="A1165" s="5" t="s">
        <v>8908</v>
      </c>
      <c r="B1165" s="5" t="s">
        <v>6986</v>
      </c>
      <c r="C1165" s="5" t="s">
        <v>78</v>
      </c>
      <c r="D1165" s="5" t="s">
        <v>3983</v>
      </c>
      <c r="E1165" s="5" t="s">
        <v>11</v>
      </c>
      <c r="F1165" s="6">
        <v>588</v>
      </c>
      <c r="G1165" s="7">
        <v>69</v>
      </c>
    </row>
    <row r="1166" spans="1:7">
      <c r="A1166" s="5" t="s">
        <v>7678</v>
      </c>
      <c r="B1166" s="5" t="s">
        <v>6986</v>
      </c>
      <c r="C1166" s="5" t="s">
        <v>78</v>
      </c>
      <c r="D1166" s="5" t="s">
        <v>7679</v>
      </c>
      <c r="E1166" s="5" t="s">
        <v>11</v>
      </c>
      <c r="F1166" s="6">
        <v>593</v>
      </c>
      <c r="G1166" s="7">
        <v>70</v>
      </c>
    </row>
    <row r="1167" spans="1:7">
      <c r="A1167" s="5" t="s">
        <v>7323</v>
      </c>
      <c r="B1167" s="5" t="s">
        <v>6986</v>
      </c>
      <c r="C1167" s="5" t="s">
        <v>78</v>
      </c>
      <c r="D1167" s="5" t="s">
        <v>7324</v>
      </c>
      <c r="E1167" s="5" t="s">
        <v>11</v>
      </c>
      <c r="F1167" s="6">
        <v>633</v>
      </c>
      <c r="G1167" s="7">
        <v>71</v>
      </c>
    </row>
    <row r="1168" spans="1:7">
      <c r="A1168" s="5" t="s">
        <v>7606</v>
      </c>
      <c r="B1168" s="5" t="s">
        <v>6986</v>
      </c>
      <c r="C1168" s="5" t="s">
        <v>78</v>
      </c>
      <c r="D1168" s="5" t="s">
        <v>7607</v>
      </c>
      <c r="E1168" s="5" t="s">
        <v>11</v>
      </c>
      <c r="F1168" s="6">
        <v>635</v>
      </c>
      <c r="G1168" s="7">
        <v>72</v>
      </c>
    </row>
    <row r="1169" spans="1:7">
      <c r="A1169" s="5" t="s">
        <v>7869</v>
      </c>
      <c r="B1169" s="5" t="s">
        <v>6986</v>
      </c>
      <c r="C1169" s="5" t="s">
        <v>78</v>
      </c>
      <c r="D1169" s="5" t="s">
        <v>2335</v>
      </c>
      <c r="E1169" s="5" t="s">
        <v>11</v>
      </c>
      <c r="F1169" s="6">
        <v>640</v>
      </c>
      <c r="G1169" s="7">
        <v>73</v>
      </c>
    </row>
    <row r="1170" spans="1:7">
      <c r="A1170" s="9" t="s">
        <v>6470</v>
      </c>
      <c r="B1170" s="9" t="s">
        <v>6986</v>
      </c>
      <c r="C1170" s="9" t="s">
        <v>78</v>
      </c>
      <c r="D1170" s="9" t="s">
        <v>1742</v>
      </c>
      <c r="E1170" s="9" t="s">
        <v>11</v>
      </c>
      <c r="F1170" s="10">
        <v>642</v>
      </c>
      <c r="G1170" s="11">
        <v>74</v>
      </c>
    </row>
    <row r="1171" spans="1:7">
      <c r="A1171" s="9" t="s">
        <v>7928</v>
      </c>
      <c r="B1171" s="9" t="s">
        <v>6986</v>
      </c>
      <c r="C1171" s="9" t="s">
        <v>78</v>
      </c>
      <c r="D1171" s="9" t="s">
        <v>7525</v>
      </c>
      <c r="E1171" s="9" t="s">
        <v>11</v>
      </c>
      <c r="F1171" s="10">
        <v>656</v>
      </c>
      <c r="G1171" s="11">
        <v>75</v>
      </c>
    </row>
    <row r="1172" spans="1:7">
      <c r="A1172" s="9" t="s">
        <v>8817</v>
      </c>
      <c r="B1172" s="9" t="s">
        <v>6986</v>
      </c>
      <c r="C1172" s="9" t="s">
        <v>78</v>
      </c>
      <c r="D1172" s="9" t="s">
        <v>8818</v>
      </c>
      <c r="E1172" s="9" t="s">
        <v>11</v>
      </c>
      <c r="F1172" s="10">
        <v>663</v>
      </c>
      <c r="G1172" s="11">
        <v>76</v>
      </c>
    </row>
    <row r="1173" spans="1:7">
      <c r="A1173" s="5" t="s">
        <v>7878</v>
      </c>
      <c r="B1173" s="5" t="s">
        <v>6986</v>
      </c>
      <c r="C1173" s="5" t="s">
        <v>78</v>
      </c>
      <c r="D1173" s="5" t="s">
        <v>4756</v>
      </c>
      <c r="E1173" s="5" t="s">
        <v>11</v>
      </c>
      <c r="F1173" s="6">
        <v>667</v>
      </c>
      <c r="G1173" s="7">
        <v>77</v>
      </c>
    </row>
    <row r="1174" spans="1:7">
      <c r="A1174" s="5" t="s">
        <v>8523</v>
      </c>
      <c r="B1174" s="5" t="s">
        <v>6986</v>
      </c>
      <c r="C1174" s="5" t="s">
        <v>78</v>
      </c>
      <c r="D1174" s="5" t="s">
        <v>4679</v>
      </c>
      <c r="E1174" s="5" t="s">
        <v>11</v>
      </c>
      <c r="F1174" s="6">
        <v>701</v>
      </c>
      <c r="G1174" s="7">
        <v>78</v>
      </c>
    </row>
    <row r="1175" spans="1:7">
      <c r="A1175" s="9" t="s">
        <v>7139</v>
      </c>
      <c r="B1175" s="9" t="s">
        <v>6986</v>
      </c>
      <c r="C1175" s="9" t="s">
        <v>78</v>
      </c>
      <c r="D1175" s="9" t="s">
        <v>7140</v>
      </c>
      <c r="E1175" s="9" t="s">
        <v>11</v>
      </c>
      <c r="F1175" s="10">
        <v>703</v>
      </c>
      <c r="G1175" s="11">
        <v>79</v>
      </c>
    </row>
    <row r="1176" spans="1:7">
      <c r="A1176" s="5" t="s">
        <v>6170</v>
      </c>
      <c r="B1176" s="5" t="s">
        <v>6986</v>
      </c>
      <c r="C1176" s="5" t="s">
        <v>78</v>
      </c>
      <c r="D1176" s="5" t="s">
        <v>2104</v>
      </c>
      <c r="E1176" s="5" t="s">
        <v>11</v>
      </c>
      <c r="F1176" s="6">
        <v>717</v>
      </c>
      <c r="G1176" s="7">
        <v>80</v>
      </c>
    </row>
    <row r="1177" spans="1:7">
      <c r="A1177" s="9" t="s">
        <v>8207</v>
      </c>
      <c r="B1177" s="9" t="s">
        <v>6986</v>
      </c>
      <c r="C1177" s="9" t="s">
        <v>78</v>
      </c>
      <c r="D1177" s="9" t="s">
        <v>8208</v>
      </c>
      <c r="E1177" s="9" t="s">
        <v>11</v>
      </c>
      <c r="F1177" s="10">
        <v>720</v>
      </c>
      <c r="G1177" s="11">
        <v>81</v>
      </c>
    </row>
    <row r="1178" spans="1:7">
      <c r="A1178" s="9" t="s">
        <v>8257</v>
      </c>
      <c r="B1178" s="9" t="s">
        <v>6986</v>
      </c>
      <c r="C1178" s="9" t="s">
        <v>78</v>
      </c>
      <c r="D1178" s="9" t="s">
        <v>8258</v>
      </c>
      <c r="E1178" s="9" t="s">
        <v>11</v>
      </c>
      <c r="F1178" s="10">
        <v>725</v>
      </c>
      <c r="G1178" s="11">
        <v>82</v>
      </c>
    </row>
    <row r="1179" spans="1:7">
      <c r="A1179" s="9" t="s">
        <v>8518</v>
      </c>
      <c r="B1179" s="9" t="s">
        <v>6986</v>
      </c>
      <c r="C1179" s="9" t="s">
        <v>78</v>
      </c>
      <c r="D1179" s="9" t="s">
        <v>8519</v>
      </c>
      <c r="E1179" s="9" t="s">
        <v>11</v>
      </c>
      <c r="F1179" s="10">
        <v>731</v>
      </c>
      <c r="G1179" s="11">
        <v>83</v>
      </c>
    </row>
    <row r="1180" spans="1:7">
      <c r="A1180" s="5" t="s">
        <v>8088</v>
      </c>
      <c r="B1180" s="5" t="s">
        <v>6986</v>
      </c>
      <c r="C1180" s="5" t="s">
        <v>78</v>
      </c>
      <c r="D1180" s="5" t="s">
        <v>6149</v>
      </c>
      <c r="E1180" s="5" t="s">
        <v>11</v>
      </c>
      <c r="F1180" s="6">
        <v>746</v>
      </c>
      <c r="G1180" s="7">
        <v>84</v>
      </c>
    </row>
    <row r="1181" spans="1:7">
      <c r="A1181" s="5" t="s">
        <v>2795</v>
      </c>
      <c r="B1181" s="5" t="s">
        <v>6986</v>
      </c>
      <c r="C1181" s="5" t="s">
        <v>78</v>
      </c>
      <c r="D1181" s="5" t="s">
        <v>8749</v>
      </c>
      <c r="E1181" s="5" t="s">
        <v>11</v>
      </c>
      <c r="F1181" s="6">
        <v>749</v>
      </c>
      <c r="G1181" s="7">
        <v>85</v>
      </c>
    </row>
    <row r="1182" spans="1:7">
      <c r="A1182" s="9" t="s">
        <v>8725</v>
      </c>
      <c r="B1182" s="9" t="s">
        <v>6986</v>
      </c>
      <c r="C1182" s="9" t="s">
        <v>78</v>
      </c>
      <c r="D1182" s="9" t="s">
        <v>2818</v>
      </c>
      <c r="E1182" s="9" t="s">
        <v>11</v>
      </c>
      <c r="F1182" s="10">
        <v>756</v>
      </c>
      <c r="G1182" s="11">
        <v>86</v>
      </c>
    </row>
    <row r="1183" spans="1:7">
      <c r="A1183" s="9" t="s">
        <v>7252</v>
      </c>
      <c r="B1183" s="9" t="s">
        <v>6986</v>
      </c>
      <c r="C1183" s="9" t="s">
        <v>78</v>
      </c>
      <c r="D1183" s="9" t="s">
        <v>5874</v>
      </c>
      <c r="E1183" s="9" t="s">
        <v>11</v>
      </c>
      <c r="F1183" s="10">
        <v>763</v>
      </c>
      <c r="G1183" s="11">
        <v>87</v>
      </c>
    </row>
    <row r="1184" spans="1:7">
      <c r="A1184" s="5" t="s">
        <v>8345</v>
      </c>
      <c r="B1184" s="5" t="s">
        <v>6986</v>
      </c>
      <c r="C1184" s="5" t="s">
        <v>78</v>
      </c>
      <c r="D1184" s="5" t="s">
        <v>8346</v>
      </c>
      <c r="E1184" s="5" t="s">
        <v>11</v>
      </c>
      <c r="F1184" s="6">
        <v>764</v>
      </c>
      <c r="G1184" s="7">
        <v>88</v>
      </c>
    </row>
    <row r="1185" spans="1:7">
      <c r="A1185" s="5" t="s">
        <v>7571</v>
      </c>
      <c r="B1185" s="5" t="s">
        <v>6986</v>
      </c>
      <c r="C1185" s="5" t="s">
        <v>78</v>
      </c>
      <c r="D1185" s="5" t="s">
        <v>7572</v>
      </c>
      <c r="E1185" s="5" t="s">
        <v>11</v>
      </c>
      <c r="F1185" s="6">
        <v>775</v>
      </c>
      <c r="G1185" s="7">
        <v>89</v>
      </c>
    </row>
    <row r="1186" spans="1:7">
      <c r="A1186" s="8" t="s">
        <v>7402</v>
      </c>
      <c r="B1186" s="9" t="s">
        <v>6986</v>
      </c>
      <c r="C1186" s="9" t="s">
        <v>78</v>
      </c>
      <c r="D1186" s="9" t="s">
        <v>7403</v>
      </c>
      <c r="E1186" s="9" t="s">
        <v>11</v>
      </c>
      <c r="F1186" s="10">
        <v>780</v>
      </c>
      <c r="G1186" s="11">
        <v>90</v>
      </c>
    </row>
    <row r="1187" spans="1:7">
      <c r="A1187" s="8" t="s">
        <v>8543</v>
      </c>
      <c r="B1187" s="9" t="s">
        <v>6986</v>
      </c>
      <c r="C1187" s="9" t="s">
        <v>78</v>
      </c>
      <c r="D1187" s="9" t="s">
        <v>5682</v>
      </c>
      <c r="E1187" s="9" t="s">
        <v>11</v>
      </c>
      <c r="F1187" s="10">
        <v>783</v>
      </c>
      <c r="G1187" s="11">
        <v>91</v>
      </c>
    </row>
    <row r="1188" spans="1:7">
      <c r="A1188" s="9" t="s">
        <v>8629</v>
      </c>
      <c r="B1188" s="9" t="s">
        <v>6986</v>
      </c>
      <c r="C1188" s="9" t="s">
        <v>78</v>
      </c>
      <c r="D1188" s="9" t="s">
        <v>8630</v>
      </c>
      <c r="E1188" s="9" t="s">
        <v>11</v>
      </c>
      <c r="F1188" s="10">
        <v>804</v>
      </c>
      <c r="G1188" s="11">
        <v>92</v>
      </c>
    </row>
    <row r="1189" spans="1:7">
      <c r="A1189" s="5" t="s">
        <v>8311</v>
      </c>
      <c r="B1189" s="5" t="s">
        <v>6986</v>
      </c>
      <c r="C1189" s="5" t="s">
        <v>78</v>
      </c>
      <c r="D1189" s="5" t="s">
        <v>8312</v>
      </c>
      <c r="E1189" s="5" t="s">
        <v>11</v>
      </c>
      <c r="F1189" s="6">
        <v>829</v>
      </c>
      <c r="G1189" s="7">
        <v>93</v>
      </c>
    </row>
    <row r="1190" spans="1:7">
      <c r="A1190" s="9" t="s">
        <v>8944</v>
      </c>
      <c r="B1190" s="9" t="s">
        <v>6986</v>
      </c>
      <c r="C1190" s="9" t="s">
        <v>78</v>
      </c>
      <c r="D1190" s="9" t="s">
        <v>8945</v>
      </c>
      <c r="E1190" s="9" t="s">
        <v>11</v>
      </c>
      <c r="F1190" s="10">
        <v>833</v>
      </c>
      <c r="G1190" s="11">
        <v>94</v>
      </c>
    </row>
    <row r="1191" spans="1:7">
      <c r="A1191" s="9" t="s">
        <v>6397</v>
      </c>
      <c r="B1191" s="9" t="s">
        <v>6986</v>
      </c>
      <c r="C1191" s="9" t="s">
        <v>78</v>
      </c>
      <c r="D1191" s="9" t="s">
        <v>8964</v>
      </c>
      <c r="E1191" s="9" t="s">
        <v>11</v>
      </c>
      <c r="F1191" s="10">
        <v>846</v>
      </c>
      <c r="G1191" s="11">
        <v>95</v>
      </c>
    </row>
    <row r="1192" spans="1:7">
      <c r="A1192" s="9" t="s">
        <v>7277</v>
      </c>
      <c r="B1192" s="9" t="s">
        <v>6986</v>
      </c>
      <c r="C1192" s="9" t="s">
        <v>78</v>
      </c>
      <c r="D1192" s="9" t="s">
        <v>7041</v>
      </c>
      <c r="E1192" s="9" t="s">
        <v>11</v>
      </c>
      <c r="F1192" s="10">
        <v>870</v>
      </c>
      <c r="G1192" s="11">
        <v>96</v>
      </c>
    </row>
    <row r="1193" spans="1:7">
      <c r="A1193" s="5" t="s">
        <v>7511</v>
      </c>
      <c r="B1193" s="5" t="s">
        <v>6986</v>
      </c>
      <c r="C1193" s="5" t="s">
        <v>78</v>
      </c>
      <c r="D1193" s="5" t="s">
        <v>7512</v>
      </c>
      <c r="E1193" s="5" t="s">
        <v>11</v>
      </c>
      <c r="F1193" s="6">
        <v>878</v>
      </c>
      <c r="G1193" s="7">
        <v>97</v>
      </c>
    </row>
    <row r="1194" spans="1:7">
      <c r="A1194" s="5" t="s">
        <v>8240</v>
      </c>
      <c r="B1194" s="5" t="s">
        <v>6986</v>
      </c>
      <c r="C1194" s="5" t="s">
        <v>78</v>
      </c>
      <c r="D1194" s="5" t="s">
        <v>4211</v>
      </c>
      <c r="E1194" s="5" t="s">
        <v>11</v>
      </c>
      <c r="F1194" s="6">
        <v>891</v>
      </c>
      <c r="G1194" s="7">
        <v>98</v>
      </c>
    </row>
    <row r="1195" spans="1:7">
      <c r="A1195" s="5" t="s">
        <v>8425</v>
      </c>
      <c r="B1195" s="5" t="s">
        <v>6986</v>
      </c>
      <c r="C1195" s="5" t="s">
        <v>78</v>
      </c>
      <c r="D1195" s="5" t="s">
        <v>8426</v>
      </c>
      <c r="E1195" s="5" t="s">
        <v>11</v>
      </c>
      <c r="F1195" s="6">
        <v>893</v>
      </c>
      <c r="G1195" s="7">
        <v>99</v>
      </c>
    </row>
    <row r="1196" spans="1:7">
      <c r="A1196" s="5" t="s">
        <v>7553</v>
      </c>
      <c r="B1196" s="5" t="s">
        <v>6986</v>
      </c>
      <c r="C1196" s="5" t="s">
        <v>78</v>
      </c>
      <c r="D1196" s="5" t="s">
        <v>7554</v>
      </c>
      <c r="E1196" s="5" t="s">
        <v>11</v>
      </c>
      <c r="F1196" s="6">
        <v>895</v>
      </c>
      <c r="G1196" s="7">
        <v>100</v>
      </c>
    </row>
    <row r="1197" spans="1:7">
      <c r="A1197" s="5" t="s">
        <v>9162</v>
      </c>
      <c r="B1197" s="5" t="s">
        <v>6986</v>
      </c>
      <c r="C1197" s="5" t="s">
        <v>78</v>
      </c>
      <c r="D1197" s="5" t="s">
        <v>9163</v>
      </c>
      <c r="E1197" s="5" t="s">
        <v>11</v>
      </c>
      <c r="F1197" s="6">
        <v>912</v>
      </c>
      <c r="G1197" s="7">
        <v>101</v>
      </c>
    </row>
    <row r="1198" spans="1:7">
      <c r="A1198" s="9" t="s">
        <v>7772</v>
      </c>
      <c r="B1198" s="9" t="s">
        <v>6986</v>
      </c>
      <c r="C1198" s="9" t="s">
        <v>78</v>
      </c>
      <c r="D1198" s="9" t="s">
        <v>7773</v>
      </c>
      <c r="E1198" s="9" t="s">
        <v>11</v>
      </c>
      <c r="F1198" s="10">
        <v>916</v>
      </c>
      <c r="G1198" s="11">
        <v>102</v>
      </c>
    </row>
    <row r="1199" spans="1:7">
      <c r="A1199" s="5" t="s">
        <v>6207</v>
      </c>
      <c r="B1199" s="5" t="s">
        <v>6986</v>
      </c>
      <c r="C1199" s="5" t="s">
        <v>78</v>
      </c>
      <c r="D1199" s="5" t="s">
        <v>8765</v>
      </c>
      <c r="E1199" s="5" t="s">
        <v>11</v>
      </c>
      <c r="F1199" s="6">
        <v>926</v>
      </c>
      <c r="G1199" s="7">
        <v>103</v>
      </c>
    </row>
    <row r="1200" spans="1:7">
      <c r="A1200" s="5" t="s">
        <v>1168</v>
      </c>
      <c r="B1200" s="5" t="s">
        <v>6986</v>
      </c>
      <c r="C1200" s="5" t="s">
        <v>78</v>
      </c>
      <c r="D1200" s="5" t="s">
        <v>3285</v>
      </c>
      <c r="E1200" s="5" t="s">
        <v>11</v>
      </c>
      <c r="F1200" s="6">
        <v>929</v>
      </c>
      <c r="G1200" s="7">
        <v>104</v>
      </c>
    </row>
    <row r="1201" spans="1:7">
      <c r="A1201" s="5" t="s">
        <v>7949</v>
      </c>
      <c r="B1201" s="5" t="s">
        <v>6986</v>
      </c>
      <c r="C1201" s="5" t="s">
        <v>78</v>
      </c>
      <c r="D1201" s="5" t="s">
        <v>7950</v>
      </c>
      <c r="E1201" s="5" t="s">
        <v>11</v>
      </c>
      <c r="F1201" s="6">
        <v>940</v>
      </c>
      <c r="G1201" s="7">
        <v>105</v>
      </c>
    </row>
    <row r="1202" spans="1:7">
      <c r="A1202" s="9" t="s">
        <v>8141</v>
      </c>
      <c r="B1202" s="9" t="s">
        <v>6986</v>
      </c>
      <c r="C1202" s="9" t="s">
        <v>78</v>
      </c>
      <c r="D1202" s="9" t="s">
        <v>1019</v>
      </c>
      <c r="E1202" s="9" t="s">
        <v>11</v>
      </c>
      <c r="F1202" s="10">
        <v>944</v>
      </c>
      <c r="G1202" s="11">
        <v>106</v>
      </c>
    </row>
    <row r="1203" spans="1:7">
      <c r="A1203" s="9" t="s">
        <v>8447</v>
      </c>
      <c r="B1203" s="9" t="s">
        <v>6986</v>
      </c>
      <c r="C1203" s="9" t="s">
        <v>78</v>
      </c>
      <c r="D1203" s="9" t="s">
        <v>8448</v>
      </c>
      <c r="E1203" s="9" t="s">
        <v>11</v>
      </c>
      <c r="F1203" s="10">
        <v>952</v>
      </c>
      <c r="G1203" s="11">
        <v>107</v>
      </c>
    </row>
    <row r="1204" spans="1:7">
      <c r="A1204" s="5" t="s">
        <v>8915</v>
      </c>
      <c r="B1204" s="5" t="s">
        <v>6986</v>
      </c>
      <c r="C1204" s="5" t="s">
        <v>78</v>
      </c>
      <c r="D1204" s="5" t="s">
        <v>2736</v>
      </c>
      <c r="E1204" s="5" t="s">
        <v>11</v>
      </c>
      <c r="F1204" s="6">
        <v>957</v>
      </c>
      <c r="G1204" s="7">
        <v>108</v>
      </c>
    </row>
    <row r="1205" spans="1:7">
      <c r="A1205" s="5" t="s">
        <v>8600</v>
      </c>
      <c r="B1205" s="5" t="s">
        <v>6986</v>
      </c>
      <c r="C1205" s="5" t="s">
        <v>78</v>
      </c>
      <c r="D1205" s="5" t="s">
        <v>8601</v>
      </c>
      <c r="E1205" s="5" t="s">
        <v>11</v>
      </c>
      <c r="F1205" s="6">
        <v>968</v>
      </c>
      <c r="G1205" s="7">
        <v>109</v>
      </c>
    </row>
    <row r="1206" spans="1:7">
      <c r="A1206" s="9" t="s">
        <v>7522</v>
      </c>
      <c r="B1206" s="9" t="s">
        <v>6986</v>
      </c>
      <c r="C1206" s="9" t="s">
        <v>78</v>
      </c>
      <c r="D1206" s="9" t="s">
        <v>7523</v>
      </c>
      <c r="E1206" s="9" t="s">
        <v>11</v>
      </c>
      <c r="F1206" s="10">
        <v>974</v>
      </c>
      <c r="G1206" s="11">
        <v>110</v>
      </c>
    </row>
    <row r="1207" spans="1:7">
      <c r="A1207" s="9" t="s">
        <v>8062</v>
      </c>
      <c r="B1207" s="9" t="s">
        <v>6986</v>
      </c>
      <c r="C1207" s="9" t="s">
        <v>78</v>
      </c>
      <c r="D1207" s="9" t="s">
        <v>8063</v>
      </c>
      <c r="E1207" s="9" t="s">
        <v>11</v>
      </c>
      <c r="F1207" s="10">
        <v>979</v>
      </c>
      <c r="G1207" s="11">
        <v>111</v>
      </c>
    </row>
    <row r="1208" spans="1:7">
      <c r="A1208" s="5" t="s">
        <v>6052</v>
      </c>
      <c r="B1208" s="5" t="s">
        <v>6986</v>
      </c>
      <c r="C1208" s="5" t="s">
        <v>78</v>
      </c>
      <c r="D1208" s="5" t="s">
        <v>6677</v>
      </c>
      <c r="E1208" s="5" t="s">
        <v>11</v>
      </c>
      <c r="F1208" s="6">
        <v>982</v>
      </c>
      <c r="G1208" s="7">
        <v>112</v>
      </c>
    </row>
    <row r="1209" spans="1:7">
      <c r="A1209" s="8" t="s">
        <v>8359</v>
      </c>
      <c r="B1209" s="9" t="s">
        <v>6986</v>
      </c>
      <c r="C1209" s="9" t="s">
        <v>78</v>
      </c>
      <c r="D1209" s="9" t="s">
        <v>8360</v>
      </c>
      <c r="E1209" s="9" t="s">
        <v>11</v>
      </c>
      <c r="F1209" s="10">
        <v>1015</v>
      </c>
      <c r="G1209" s="11">
        <v>113</v>
      </c>
    </row>
    <row r="1210" spans="1:7">
      <c r="A1210" s="8" t="s">
        <v>8509</v>
      </c>
      <c r="B1210" s="9" t="s">
        <v>6986</v>
      </c>
      <c r="C1210" s="9" t="s">
        <v>78</v>
      </c>
      <c r="D1210" s="9" t="s">
        <v>8510</v>
      </c>
      <c r="E1210" s="9" t="s">
        <v>11</v>
      </c>
      <c r="F1210" s="10">
        <v>1019</v>
      </c>
      <c r="G1210" s="11">
        <v>114</v>
      </c>
    </row>
    <row r="1211" spans="1:7">
      <c r="A1211" s="5" t="s">
        <v>8069</v>
      </c>
      <c r="B1211" s="5" t="s">
        <v>6986</v>
      </c>
      <c r="C1211" s="5" t="s">
        <v>78</v>
      </c>
      <c r="D1211" s="5" t="s">
        <v>8070</v>
      </c>
      <c r="E1211" s="5" t="s">
        <v>11</v>
      </c>
      <c r="F1211" s="6">
        <v>1032</v>
      </c>
      <c r="G1211" s="7">
        <v>115</v>
      </c>
    </row>
    <row r="1212" spans="1:7">
      <c r="A1212" s="9" t="s">
        <v>8280</v>
      </c>
      <c r="B1212" s="9" t="s">
        <v>6986</v>
      </c>
      <c r="C1212" s="9" t="s">
        <v>78</v>
      </c>
      <c r="D1212" s="9" t="s">
        <v>6510</v>
      </c>
      <c r="E1212" s="9" t="s">
        <v>11</v>
      </c>
      <c r="F1212" s="10">
        <v>1034</v>
      </c>
      <c r="G1212" s="11">
        <v>116</v>
      </c>
    </row>
    <row r="1213" spans="1:7">
      <c r="A1213" s="9" t="s">
        <v>7038</v>
      </c>
      <c r="B1213" s="9" t="s">
        <v>6986</v>
      </c>
      <c r="C1213" s="9" t="s">
        <v>78</v>
      </c>
      <c r="D1213" s="9" t="s">
        <v>7039</v>
      </c>
      <c r="E1213" s="9" t="s">
        <v>11</v>
      </c>
      <c r="F1213" s="10">
        <v>1037</v>
      </c>
      <c r="G1213" s="11">
        <v>117</v>
      </c>
    </row>
    <row r="1214" spans="1:7">
      <c r="A1214" s="9" t="s">
        <v>8067</v>
      </c>
      <c r="B1214" s="9" t="s">
        <v>6986</v>
      </c>
      <c r="C1214" s="9" t="s">
        <v>78</v>
      </c>
      <c r="D1214" s="9" t="s">
        <v>8068</v>
      </c>
      <c r="E1214" s="9" t="s">
        <v>11</v>
      </c>
      <c r="F1214" s="10">
        <v>1054</v>
      </c>
      <c r="G1214" s="11">
        <v>118</v>
      </c>
    </row>
    <row r="1215" spans="1:7">
      <c r="A1215" s="9" t="s">
        <v>3608</v>
      </c>
      <c r="B1215" s="9" t="s">
        <v>6986</v>
      </c>
      <c r="C1215" s="9" t="s">
        <v>78</v>
      </c>
      <c r="D1215" s="9" t="s">
        <v>7712</v>
      </c>
      <c r="E1215" s="9" t="s">
        <v>11</v>
      </c>
      <c r="F1215" s="10">
        <v>1056</v>
      </c>
      <c r="G1215" s="11">
        <v>119</v>
      </c>
    </row>
    <row r="1216" spans="1:7">
      <c r="A1216" s="9" t="s">
        <v>7768</v>
      </c>
      <c r="B1216" s="9" t="s">
        <v>6986</v>
      </c>
      <c r="C1216" s="9" t="s">
        <v>78</v>
      </c>
      <c r="D1216" s="9" t="s">
        <v>7769</v>
      </c>
      <c r="E1216" s="9" t="s">
        <v>11</v>
      </c>
      <c r="F1216" s="10">
        <v>1062</v>
      </c>
      <c r="G1216" s="11">
        <v>120</v>
      </c>
    </row>
    <row r="1217" spans="1:7">
      <c r="A1217" s="9" t="s">
        <v>5243</v>
      </c>
      <c r="B1217" s="9" t="s">
        <v>6986</v>
      </c>
      <c r="C1217" s="9" t="s">
        <v>78</v>
      </c>
      <c r="D1217" s="9" t="s">
        <v>9138</v>
      </c>
      <c r="E1217" s="9" t="s">
        <v>11</v>
      </c>
      <c r="F1217" s="10">
        <v>1075</v>
      </c>
      <c r="G1217" s="11">
        <v>121</v>
      </c>
    </row>
    <row r="1218" spans="1:7">
      <c r="A1218" s="5" t="s">
        <v>7485</v>
      </c>
      <c r="B1218" s="5" t="s">
        <v>6986</v>
      </c>
      <c r="C1218" s="5" t="s">
        <v>78</v>
      </c>
      <c r="D1218" s="5" t="s">
        <v>7486</v>
      </c>
      <c r="E1218" s="5" t="s">
        <v>11</v>
      </c>
      <c r="F1218" s="6">
        <v>1082</v>
      </c>
      <c r="G1218" s="7">
        <v>122</v>
      </c>
    </row>
    <row r="1219" spans="1:7">
      <c r="A1219" s="5" t="s">
        <v>9082</v>
      </c>
      <c r="B1219" s="5" t="s">
        <v>6986</v>
      </c>
      <c r="C1219" s="5" t="s">
        <v>78</v>
      </c>
      <c r="D1219" s="5" t="s">
        <v>9083</v>
      </c>
      <c r="E1219" s="5" t="s">
        <v>11</v>
      </c>
      <c r="F1219" s="6">
        <v>1093</v>
      </c>
      <c r="G1219" s="7">
        <v>123</v>
      </c>
    </row>
    <row r="1220" spans="1:7">
      <c r="A1220" s="5" t="s">
        <v>2821</v>
      </c>
      <c r="B1220" s="5" t="s">
        <v>6986</v>
      </c>
      <c r="C1220" s="5" t="s">
        <v>78</v>
      </c>
      <c r="D1220" s="5" t="s">
        <v>9021</v>
      </c>
      <c r="E1220" s="5" t="s">
        <v>11</v>
      </c>
      <c r="F1220" s="6">
        <v>1099</v>
      </c>
      <c r="G1220" s="7">
        <v>124</v>
      </c>
    </row>
    <row r="1221" spans="1:7">
      <c r="A1221" s="5" t="s">
        <v>835</v>
      </c>
      <c r="B1221" s="5" t="s">
        <v>6986</v>
      </c>
      <c r="C1221" s="5" t="s">
        <v>78</v>
      </c>
      <c r="D1221" s="5" t="s">
        <v>8520</v>
      </c>
      <c r="E1221" s="5" t="s">
        <v>11</v>
      </c>
      <c r="F1221" s="6">
        <v>1101</v>
      </c>
      <c r="G1221" s="7">
        <v>125</v>
      </c>
    </row>
    <row r="1222" spans="1:7">
      <c r="A1222" s="9" t="s">
        <v>7378</v>
      </c>
      <c r="B1222" s="9" t="s">
        <v>6986</v>
      </c>
      <c r="C1222" s="9" t="s">
        <v>78</v>
      </c>
      <c r="D1222" s="9" t="s">
        <v>7379</v>
      </c>
      <c r="E1222" s="9" t="s">
        <v>11</v>
      </c>
      <c r="F1222" s="10">
        <v>1102</v>
      </c>
      <c r="G1222" s="11">
        <v>126</v>
      </c>
    </row>
    <row r="1223" spans="1:7">
      <c r="A1223" s="5" t="s">
        <v>9069</v>
      </c>
      <c r="B1223" s="5" t="s">
        <v>6986</v>
      </c>
      <c r="C1223" s="5" t="s">
        <v>78</v>
      </c>
      <c r="D1223" s="5" t="s">
        <v>9070</v>
      </c>
      <c r="E1223" s="5" t="s">
        <v>11</v>
      </c>
      <c r="F1223" s="6">
        <v>1104</v>
      </c>
      <c r="G1223" s="7">
        <v>127</v>
      </c>
    </row>
    <row r="1224" spans="1:7">
      <c r="A1224" s="9" t="s">
        <v>7441</v>
      </c>
      <c r="B1224" s="9" t="s">
        <v>6986</v>
      </c>
      <c r="C1224" s="9" t="s">
        <v>57</v>
      </c>
      <c r="D1224" s="9" t="s">
        <v>7442</v>
      </c>
      <c r="E1224" s="9" t="s">
        <v>11</v>
      </c>
      <c r="F1224" s="10">
        <v>17</v>
      </c>
      <c r="G1224" s="11">
        <v>1</v>
      </c>
    </row>
    <row r="1225" spans="1:7">
      <c r="A1225" s="9" t="s">
        <v>2014</v>
      </c>
      <c r="B1225" s="9" t="s">
        <v>6986</v>
      </c>
      <c r="C1225" s="9" t="s">
        <v>57</v>
      </c>
      <c r="D1225" s="9" t="s">
        <v>8307</v>
      </c>
      <c r="E1225" s="9" t="s">
        <v>11</v>
      </c>
      <c r="F1225" s="10">
        <v>22</v>
      </c>
      <c r="G1225" s="11">
        <v>2</v>
      </c>
    </row>
    <row r="1226" spans="1:7">
      <c r="A1226" s="5" t="s">
        <v>8460</v>
      </c>
      <c r="B1226" s="5" t="s">
        <v>6986</v>
      </c>
      <c r="C1226" s="5" t="s">
        <v>57</v>
      </c>
      <c r="D1226" s="5" t="s">
        <v>8461</v>
      </c>
      <c r="E1226" s="5" t="s">
        <v>11</v>
      </c>
      <c r="F1226" s="6">
        <v>31</v>
      </c>
      <c r="G1226" s="7">
        <v>3</v>
      </c>
    </row>
    <row r="1227" spans="1:7">
      <c r="A1227" s="9" t="s">
        <v>2661</v>
      </c>
      <c r="B1227" s="9" t="s">
        <v>6986</v>
      </c>
      <c r="C1227" s="9" t="s">
        <v>57</v>
      </c>
      <c r="D1227" s="9" t="s">
        <v>8342</v>
      </c>
      <c r="E1227" s="9" t="s">
        <v>11</v>
      </c>
      <c r="F1227" s="10">
        <v>44</v>
      </c>
      <c r="G1227" s="11">
        <v>4</v>
      </c>
    </row>
    <row r="1228" spans="1:7">
      <c r="A1228" s="5" t="s">
        <v>6686</v>
      </c>
      <c r="B1228" s="5" t="s">
        <v>6986</v>
      </c>
      <c r="C1228" s="5" t="s">
        <v>57</v>
      </c>
      <c r="D1228" s="5" t="s">
        <v>7384</v>
      </c>
      <c r="E1228" s="5" t="s">
        <v>11</v>
      </c>
      <c r="F1228" s="6">
        <v>79</v>
      </c>
      <c r="G1228" s="7">
        <v>5</v>
      </c>
    </row>
    <row r="1229" spans="1:7">
      <c r="A1229" s="5" t="s">
        <v>1065</v>
      </c>
      <c r="B1229" s="5" t="s">
        <v>6986</v>
      </c>
      <c r="C1229" s="5" t="s">
        <v>57</v>
      </c>
      <c r="D1229" s="5" t="s">
        <v>8125</v>
      </c>
      <c r="E1229" s="5" t="s">
        <v>11</v>
      </c>
      <c r="F1229" s="6">
        <v>89</v>
      </c>
      <c r="G1229" s="7">
        <v>6</v>
      </c>
    </row>
    <row r="1230" spans="1:7">
      <c r="A1230" s="5" t="s">
        <v>7770</v>
      </c>
      <c r="B1230" s="5" t="s">
        <v>6986</v>
      </c>
      <c r="C1230" s="5" t="s">
        <v>57</v>
      </c>
      <c r="D1230" s="5" t="s">
        <v>7771</v>
      </c>
      <c r="E1230" s="5" t="s">
        <v>11</v>
      </c>
      <c r="F1230" s="6">
        <v>91</v>
      </c>
      <c r="G1230" s="7">
        <v>7</v>
      </c>
    </row>
    <row r="1231" spans="1:7">
      <c r="A1231" s="9" t="s">
        <v>7117</v>
      </c>
      <c r="B1231" s="9" t="s">
        <v>6986</v>
      </c>
      <c r="C1231" s="9" t="s">
        <v>57</v>
      </c>
      <c r="D1231" s="9" t="s">
        <v>7118</v>
      </c>
      <c r="E1231" s="9" t="s">
        <v>11</v>
      </c>
      <c r="F1231" s="10">
        <v>117</v>
      </c>
      <c r="G1231" s="11">
        <v>8</v>
      </c>
    </row>
    <row r="1232" spans="1:7">
      <c r="A1232" s="9" t="s">
        <v>7128</v>
      </c>
      <c r="B1232" s="9" t="s">
        <v>6986</v>
      </c>
      <c r="C1232" s="9" t="s">
        <v>57</v>
      </c>
      <c r="D1232" s="9" t="s">
        <v>7129</v>
      </c>
      <c r="E1232" s="9" t="s">
        <v>11</v>
      </c>
      <c r="F1232" s="10">
        <v>118</v>
      </c>
      <c r="G1232" s="11">
        <v>9</v>
      </c>
    </row>
    <row r="1233" spans="1:7">
      <c r="A1233" s="4" t="s">
        <v>8504</v>
      </c>
      <c r="B1233" s="5" t="s">
        <v>6986</v>
      </c>
      <c r="C1233" s="5" t="s">
        <v>57</v>
      </c>
      <c r="D1233" s="5" t="s">
        <v>8006</v>
      </c>
      <c r="E1233" s="5" t="s">
        <v>11</v>
      </c>
      <c r="F1233" s="6">
        <v>142</v>
      </c>
      <c r="G1233" s="7">
        <v>10</v>
      </c>
    </row>
    <row r="1234" spans="1:7">
      <c r="A1234" s="4" t="s">
        <v>3661</v>
      </c>
      <c r="B1234" s="5" t="s">
        <v>6986</v>
      </c>
      <c r="C1234" s="5" t="s">
        <v>57</v>
      </c>
      <c r="D1234" s="5" t="s">
        <v>1988</v>
      </c>
      <c r="E1234" s="5" t="s">
        <v>11</v>
      </c>
      <c r="F1234" s="6">
        <v>147</v>
      </c>
      <c r="G1234" s="7">
        <v>11</v>
      </c>
    </row>
    <row r="1235" spans="1:7">
      <c r="A1235" s="5" t="s">
        <v>6833</v>
      </c>
      <c r="B1235" s="5" t="s">
        <v>6986</v>
      </c>
      <c r="C1235" s="5" t="s">
        <v>57</v>
      </c>
      <c r="D1235" s="5" t="s">
        <v>8477</v>
      </c>
      <c r="E1235" s="5" t="s">
        <v>11</v>
      </c>
      <c r="F1235" s="6">
        <v>149</v>
      </c>
      <c r="G1235" s="7">
        <v>12</v>
      </c>
    </row>
    <row r="1236" spans="1:7">
      <c r="A1236" s="5" t="s">
        <v>6460</v>
      </c>
      <c r="B1236" s="5" t="s">
        <v>6986</v>
      </c>
      <c r="C1236" s="5" t="s">
        <v>57</v>
      </c>
      <c r="D1236" s="5" t="s">
        <v>8943</v>
      </c>
      <c r="E1236" s="5" t="s">
        <v>11</v>
      </c>
      <c r="F1236" s="6">
        <v>158</v>
      </c>
      <c r="G1236" s="7">
        <v>13</v>
      </c>
    </row>
    <row r="1237" spans="1:7">
      <c r="A1237" s="8" t="s">
        <v>7222</v>
      </c>
      <c r="B1237" s="9" t="s">
        <v>6986</v>
      </c>
      <c r="C1237" s="9" t="s">
        <v>57</v>
      </c>
      <c r="D1237" s="9" t="s">
        <v>7223</v>
      </c>
      <c r="E1237" s="9" t="s">
        <v>11</v>
      </c>
      <c r="F1237" s="10">
        <v>162</v>
      </c>
      <c r="G1237" s="11">
        <v>14</v>
      </c>
    </row>
    <row r="1238" spans="1:7">
      <c r="A1238" s="8" t="s">
        <v>6585</v>
      </c>
      <c r="B1238" s="9" t="s">
        <v>6986</v>
      </c>
      <c r="C1238" s="9" t="s">
        <v>57</v>
      </c>
      <c r="D1238" s="9" t="s">
        <v>8961</v>
      </c>
      <c r="E1238" s="9" t="s">
        <v>11</v>
      </c>
      <c r="F1238" s="10">
        <v>198</v>
      </c>
      <c r="G1238" s="11">
        <v>15</v>
      </c>
    </row>
    <row r="1239" spans="1:7">
      <c r="A1239" s="9" t="s">
        <v>3362</v>
      </c>
      <c r="B1239" s="9" t="s">
        <v>6986</v>
      </c>
      <c r="C1239" s="9" t="s">
        <v>57</v>
      </c>
      <c r="D1239" s="9" t="s">
        <v>7023</v>
      </c>
      <c r="E1239" s="9" t="s">
        <v>11</v>
      </c>
      <c r="F1239" s="10">
        <v>199</v>
      </c>
      <c r="G1239" s="11">
        <v>16</v>
      </c>
    </row>
    <row r="1240" spans="1:7">
      <c r="A1240" s="5" t="s">
        <v>2531</v>
      </c>
      <c r="B1240" s="5" t="s">
        <v>6986</v>
      </c>
      <c r="C1240" s="5" t="s">
        <v>57</v>
      </c>
      <c r="D1240" s="5" t="s">
        <v>4278</v>
      </c>
      <c r="E1240" s="5" t="s">
        <v>11</v>
      </c>
      <c r="F1240" s="6">
        <v>206</v>
      </c>
      <c r="G1240" s="7">
        <v>17</v>
      </c>
    </row>
    <row r="1241" spans="1:7">
      <c r="A1241" s="5" t="s">
        <v>1406</v>
      </c>
      <c r="B1241" s="5" t="s">
        <v>6986</v>
      </c>
      <c r="C1241" s="5" t="s">
        <v>57</v>
      </c>
      <c r="D1241" s="5" t="s">
        <v>3682</v>
      </c>
      <c r="E1241" s="5" t="s">
        <v>11</v>
      </c>
      <c r="F1241" s="6">
        <v>207</v>
      </c>
      <c r="G1241" s="7">
        <v>18</v>
      </c>
    </row>
    <row r="1242" spans="1:7">
      <c r="A1242" s="5" t="s">
        <v>5995</v>
      </c>
      <c r="B1242" s="5" t="s">
        <v>6986</v>
      </c>
      <c r="C1242" s="5" t="s">
        <v>57</v>
      </c>
      <c r="D1242" s="5" t="s">
        <v>7097</v>
      </c>
      <c r="E1242" s="5" t="s">
        <v>11</v>
      </c>
      <c r="F1242" s="6">
        <v>209</v>
      </c>
      <c r="G1242" s="7">
        <v>19</v>
      </c>
    </row>
    <row r="1243" spans="1:7">
      <c r="A1243" s="5" t="s">
        <v>5009</v>
      </c>
      <c r="B1243" s="5" t="s">
        <v>6986</v>
      </c>
      <c r="C1243" s="5" t="s">
        <v>57</v>
      </c>
      <c r="D1243" s="5" t="s">
        <v>7443</v>
      </c>
      <c r="E1243" s="5" t="s">
        <v>11</v>
      </c>
      <c r="F1243" s="6">
        <v>229</v>
      </c>
      <c r="G1243" s="7">
        <v>20</v>
      </c>
    </row>
    <row r="1244" spans="1:7">
      <c r="A1244" s="5" t="s">
        <v>7560</v>
      </c>
      <c r="B1244" s="5" t="s">
        <v>6986</v>
      </c>
      <c r="C1244" s="5" t="s">
        <v>57</v>
      </c>
      <c r="D1244" s="5" t="s">
        <v>502</v>
      </c>
      <c r="E1244" s="5" t="s">
        <v>11</v>
      </c>
      <c r="F1244" s="6">
        <v>248</v>
      </c>
      <c r="G1244" s="7">
        <v>21</v>
      </c>
    </row>
    <row r="1245" spans="1:7">
      <c r="A1245" s="9" t="s">
        <v>4277</v>
      </c>
      <c r="B1245" s="9" t="s">
        <v>6986</v>
      </c>
      <c r="C1245" s="9" t="s">
        <v>57</v>
      </c>
      <c r="D1245" s="9" t="s">
        <v>1910</v>
      </c>
      <c r="E1245" s="9" t="s">
        <v>11</v>
      </c>
      <c r="F1245" s="10">
        <v>250</v>
      </c>
      <c r="G1245" s="11">
        <v>22</v>
      </c>
    </row>
    <row r="1246" spans="1:7">
      <c r="A1246" s="9" t="s">
        <v>8034</v>
      </c>
      <c r="B1246" s="9" t="s">
        <v>6986</v>
      </c>
      <c r="C1246" s="9" t="s">
        <v>57</v>
      </c>
      <c r="D1246" s="9" t="s">
        <v>7456</v>
      </c>
      <c r="E1246" s="9" t="s">
        <v>11</v>
      </c>
      <c r="F1246" s="10">
        <v>262</v>
      </c>
      <c r="G1246" s="11">
        <v>23</v>
      </c>
    </row>
    <row r="1247" spans="1:7">
      <c r="A1247" s="9" t="s">
        <v>8223</v>
      </c>
      <c r="B1247" s="9" t="s">
        <v>6986</v>
      </c>
      <c r="C1247" s="9" t="s">
        <v>57</v>
      </c>
      <c r="D1247" s="9" t="s">
        <v>8224</v>
      </c>
      <c r="E1247" s="9" t="s">
        <v>11</v>
      </c>
      <c r="F1247" s="10">
        <v>276</v>
      </c>
      <c r="G1247" s="11">
        <v>24</v>
      </c>
    </row>
    <row r="1248" spans="1:7">
      <c r="A1248" s="9" t="s">
        <v>6902</v>
      </c>
      <c r="B1248" s="9" t="s">
        <v>6986</v>
      </c>
      <c r="C1248" s="9" t="s">
        <v>57</v>
      </c>
      <c r="D1248" s="9" t="s">
        <v>7671</v>
      </c>
      <c r="E1248" s="9" t="s">
        <v>11</v>
      </c>
      <c r="F1248" s="10">
        <v>279</v>
      </c>
      <c r="G1248" s="11">
        <v>25</v>
      </c>
    </row>
    <row r="1249" spans="1:7">
      <c r="A1249" s="9" t="s">
        <v>8200</v>
      </c>
      <c r="B1249" s="9" t="s">
        <v>6986</v>
      </c>
      <c r="C1249" s="9" t="s">
        <v>57</v>
      </c>
      <c r="D1249" s="9" t="s">
        <v>8201</v>
      </c>
      <c r="E1249" s="9" t="s">
        <v>11</v>
      </c>
      <c r="F1249" s="10">
        <v>287</v>
      </c>
      <c r="G1249" s="11">
        <v>26</v>
      </c>
    </row>
    <row r="1250" spans="1:7">
      <c r="A1250" s="9" t="s">
        <v>8020</v>
      </c>
      <c r="B1250" s="9" t="s">
        <v>6986</v>
      </c>
      <c r="C1250" s="9" t="s">
        <v>57</v>
      </c>
      <c r="D1250" s="9" t="s">
        <v>8021</v>
      </c>
      <c r="E1250" s="9" t="s">
        <v>11</v>
      </c>
      <c r="F1250" s="10">
        <v>288</v>
      </c>
      <c r="G1250" s="11">
        <v>27</v>
      </c>
    </row>
    <row r="1251" spans="1:7">
      <c r="A1251" s="5" t="s">
        <v>8876</v>
      </c>
      <c r="B1251" s="5" t="s">
        <v>6986</v>
      </c>
      <c r="C1251" s="5" t="s">
        <v>57</v>
      </c>
      <c r="D1251" s="5" t="s">
        <v>1173</v>
      </c>
      <c r="E1251" s="5" t="s">
        <v>11</v>
      </c>
      <c r="F1251" s="6">
        <v>295</v>
      </c>
      <c r="G1251" s="7">
        <v>28</v>
      </c>
    </row>
    <row r="1252" spans="1:7">
      <c r="A1252" s="9" t="s">
        <v>2853</v>
      </c>
      <c r="B1252" s="9" t="s">
        <v>6986</v>
      </c>
      <c r="C1252" s="9" t="s">
        <v>57</v>
      </c>
      <c r="D1252" s="9" t="s">
        <v>7596</v>
      </c>
      <c r="E1252" s="9" t="s">
        <v>11</v>
      </c>
      <c r="F1252" s="10">
        <v>299</v>
      </c>
      <c r="G1252" s="11">
        <v>29</v>
      </c>
    </row>
    <row r="1253" spans="1:7">
      <c r="A1253" s="5" t="s">
        <v>7197</v>
      </c>
      <c r="B1253" s="5" t="s">
        <v>6986</v>
      </c>
      <c r="C1253" s="5" t="s">
        <v>57</v>
      </c>
      <c r="D1253" s="5" t="s">
        <v>7198</v>
      </c>
      <c r="E1253" s="5" t="s">
        <v>11</v>
      </c>
      <c r="F1253" s="6">
        <v>303</v>
      </c>
      <c r="G1253" s="7">
        <v>30</v>
      </c>
    </row>
    <row r="1254" spans="1:7">
      <c r="A1254" s="9" t="s">
        <v>7254</v>
      </c>
      <c r="B1254" s="9" t="s">
        <v>6986</v>
      </c>
      <c r="C1254" s="9" t="s">
        <v>57</v>
      </c>
      <c r="D1254" s="9" t="s">
        <v>7255</v>
      </c>
      <c r="E1254" s="9" t="s">
        <v>11</v>
      </c>
      <c r="F1254" s="10">
        <v>310</v>
      </c>
      <c r="G1254" s="11">
        <v>31</v>
      </c>
    </row>
    <row r="1255" spans="1:7">
      <c r="A1255" s="9" t="s">
        <v>7152</v>
      </c>
      <c r="B1255" s="9" t="s">
        <v>6986</v>
      </c>
      <c r="C1255" s="9" t="s">
        <v>57</v>
      </c>
      <c r="D1255" s="9" t="s">
        <v>7153</v>
      </c>
      <c r="E1255" s="9" t="s">
        <v>11</v>
      </c>
      <c r="F1255" s="10">
        <v>313</v>
      </c>
      <c r="G1255" s="11">
        <v>32</v>
      </c>
    </row>
    <row r="1256" spans="1:7">
      <c r="A1256" s="5" t="s">
        <v>9047</v>
      </c>
      <c r="B1256" s="5" t="s">
        <v>6986</v>
      </c>
      <c r="C1256" s="5" t="s">
        <v>57</v>
      </c>
      <c r="D1256" s="5" t="s">
        <v>8169</v>
      </c>
      <c r="E1256" s="5" t="s">
        <v>11</v>
      </c>
      <c r="F1256" s="6">
        <v>326</v>
      </c>
      <c r="G1256" s="7">
        <v>33</v>
      </c>
    </row>
    <row r="1257" spans="1:7">
      <c r="A1257" s="5" t="s">
        <v>7448</v>
      </c>
      <c r="B1257" s="5" t="s">
        <v>6986</v>
      </c>
      <c r="C1257" s="5" t="s">
        <v>57</v>
      </c>
      <c r="D1257" s="5" t="s">
        <v>4161</v>
      </c>
      <c r="E1257" s="5" t="s">
        <v>11</v>
      </c>
      <c r="F1257" s="6">
        <v>339</v>
      </c>
      <c r="G1257" s="7">
        <v>34</v>
      </c>
    </row>
    <row r="1258" spans="1:7">
      <c r="A1258" s="9" t="s">
        <v>9102</v>
      </c>
      <c r="B1258" s="9" t="s">
        <v>6986</v>
      </c>
      <c r="C1258" s="9" t="s">
        <v>57</v>
      </c>
      <c r="D1258" s="9" t="s">
        <v>9103</v>
      </c>
      <c r="E1258" s="9" t="s">
        <v>11</v>
      </c>
      <c r="F1258" s="10">
        <v>346</v>
      </c>
      <c r="G1258" s="11">
        <v>35</v>
      </c>
    </row>
    <row r="1259" spans="1:7">
      <c r="A1259" s="5" t="s">
        <v>2471</v>
      </c>
      <c r="B1259" s="5" t="s">
        <v>6986</v>
      </c>
      <c r="C1259" s="5" t="s">
        <v>57</v>
      </c>
      <c r="D1259" s="5" t="s">
        <v>8078</v>
      </c>
      <c r="E1259" s="5" t="s">
        <v>11</v>
      </c>
      <c r="F1259" s="6">
        <v>354</v>
      </c>
      <c r="G1259" s="7">
        <v>36</v>
      </c>
    </row>
    <row r="1260" spans="1:7">
      <c r="A1260" s="5" t="s">
        <v>7138</v>
      </c>
      <c r="B1260" s="5" t="s">
        <v>6986</v>
      </c>
      <c r="C1260" s="5" t="s">
        <v>57</v>
      </c>
      <c r="D1260" s="5" t="s">
        <v>1320</v>
      </c>
      <c r="E1260" s="5" t="s">
        <v>11</v>
      </c>
      <c r="F1260" s="6">
        <v>368</v>
      </c>
      <c r="G1260" s="7">
        <v>37</v>
      </c>
    </row>
    <row r="1261" spans="1:7">
      <c r="A1261" s="9" t="s">
        <v>7938</v>
      </c>
      <c r="B1261" s="9" t="s">
        <v>6986</v>
      </c>
      <c r="C1261" s="9" t="s">
        <v>57</v>
      </c>
      <c r="D1261" s="9" t="s">
        <v>5141</v>
      </c>
      <c r="E1261" s="9" t="s">
        <v>11</v>
      </c>
      <c r="F1261" s="10">
        <v>372</v>
      </c>
      <c r="G1261" s="11">
        <v>38</v>
      </c>
    </row>
    <row r="1262" spans="1:7">
      <c r="A1262" s="9" t="s">
        <v>6528</v>
      </c>
      <c r="B1262" s="9" t="s">
        <v>6986</v>
      </c>
      <c r="C1262" s="9" t="s">
        <v>57</v>
      </c>
      <c r="D1262" s="9" t="s">
        <v>8979</v>
      </c>
      <c r="E1262" s="9" t="s">
        <v>11</v>
      </c>
      <c r="F1262" s="10">
        <v>385</v>
      </c>
      <c r="G1262" s="11">
        <v>39</v>
      </c>
    </row>
    <row r="1263" spans="1:7">
      <c r="A1263" s="5" t="s">
        <v>5604</v>
      </c>
      <c r="B1263" s="5" t="s">
        <v>6986</v>
      </c>
      <c r="C1263" s="5" t="s">
        <v>57</v>
      </c>
      <c r="D1263" s="5" t="s">
        <v>7767</v>
      </c>
      <c r="E1263" s="5" t="s">
        <v>11</v>
      </c>
      <c r="F1263" s="6">
        <v>398</v>
      </c>
      <c r="G1263" s="7">
        <v>40</v>
      </c>
    </row>
    <row r="1264" spans="1:7">
      <c r="A1264" s="9" t="s">
        <v>8618</v>
      </c>
      <c r="B1264" s="9" t="s">
        <v>6986</v>
      </c>
      <c r="C1264" s="9" t="s">
        <v>57</v>
      </c>
      <c r="D1264" s="9" t="s">
        <v>5832</v>
      </c>
      <c r="E1264" s="9" t="s">
        <v>11</v>
      </c>
      <c r="F1264" s="10">
        <v>401</v>
      </c>
      <c r="G1264" s="11">
        <v>41</v>
      </c>
    </row>
    <row r="1265" spans="1:7">
      <c r="A1265" s="5" t="s">
        <v>6308</v>
      </c>
      <c r="B1265" s="5" t="s">
        <v>6986</v>
      </c>
      <c r="C1265" s="5" t="s">
        <v>57</v>
      </c>
      <c r="D1265" s="5" t="s">
        <v>2058</v>
      </c>
      <c r="E1265" s="5" t="s">
        <v>11</v>
      </c>
      <c r="F1265" s="6">
        <v>413</v>
      </c>
      <c r="G1265" s="7">
        <v>42</v>
      </c>
    </row>
    <row r="1266" spans="1:7">
      <c r="A1266" s="5" t="s">
        <v>7972</v>
      </c>
      <c r="B1266" s="5" t="s">
        <v>6986</v>
      </c>
      <c r="C1266" s="5" t="s">
        <v>57</v>
      </c>
      <c r="D1266" s="5" t="s">
        <v>4196</v>
      </c>
      <c r="E1266" s="5" t="s">
        <v>11</v>
      </c>
      <c r="F1266" s="6">
        <v>417</v>
      </c>
      <c r="G1266" s="7">
        <v>43</v>
      </c>
    </row>
    <row r="1267" spans="1:7">
      <c r="A1267" s="5" t="s">
        <v>9129</v>
      </c>
      <c r="B1267" s="5" t="s">
        <v>6986</v>
      </c>
      <c r="C1267" s="5" t="s">
        <v>57</v>
      </c>
      <c r="D1267" s="5" t="s">
        <v>4230</v>
      </c>
      <c r="E1267" s="5" t="s">
        <v>11</v>
      </c>
      <c r="F1267" s="6">
        <v>430</v>
      </c>
      <c r="G1267" s="7">
        <v>44</v>
      </c>
    </row>
    <row r="1268" spans="1:7">
      <c r="A1268" s="9" t="s">
        <v>7020</v>
      </c>
      <c r="B1268" s="9" t="s">
        <v>6986</v>
      </c>
      <c r="C1268" s="9" t="s">
        <v>57</v>
      </c>
      <c r="D1268" s="9" t="s">
        <v>7021</v>
      </c>
      <c r="E1268" s="9" t="s">
        <v>11</v>
      </c>
      <c r="F1268" s="10">
        <v>432</v>
      </c>
      <c r="G1268" s="11">
        <v>45</v>
      </c>
    </row>
    <row r="1269" spans="1:7">
      <c r="A1269" s="5" t="s">
        <v>3731</v>
      </c>
      <c r="B1269" s="5" t="s">
        <v>6986</v>
      </c>
      <c r="C1269" s="5" t="s">
        <v>57</v>
      </c>
      <c r="D1269" s="5" t="s">
        <v>1685</v>
      </c>
      <c r="E1269" s="5" t="s">
        <v>11</v>
      </c>
      <c r="F1269" s="6">
        <v>433</v>
      </c>
      <c r="G1269" s="7">
        <v>46</v>
      </c>
    </row>
    <row r="1270" spans="1:7">
      <c r="A1270" s="9" t="s">
        <v>8055</v>
      </c>
      <c r="B1270" s="9" t="s">
        <v>6986</v>
      </c>
      <c r="C1270" s="9" t="s">
        <v>57</v>
      </c>
      <c r="D1270" s="9" t="s">
        <v>8056</v>
      </c>
      <c r="E1270" s="9" t="s">
        <v>11</v>
      </c>
      <c r="F1270" s="10">
        <v>439</v>
      </c>
      <c r="G1270" s="11">
        <v>47</v>
      </c>
    </row>
    <row r="1271" spans="1:7">
      <c r="A1271" s="9" t="s">
        <v>7371</v>
      </c>
      <c r="B1271" s="9" t="s">
        <v>6986</v>
      </c>
      <c r="C1271" s="9" t="s">
        <v>57</v>
      </c>
      <c r="D1271" s="9" t="s">
        <v>7372</v>
      </c>
      <c r="E1271" s="9" t="s">
        <v>11</v>
      </c>
      <c r="F1271" s="10">
        <v>440</v>
      </c>
      <c r="G1271" s="11">
        <v>48</v>
      </c>
    </row>
    <row r="1272" spans="1:7">
      <c r="A1272" s="5" t="s">
        <v>7622</v>
      </c>
      <c r="B1272" s="5" t="s">
        <v>6986</v>
      </c>
      <c r="C1272" s="5" t="s">
        <v>57</v>
      </c>
      <c r="D1272" s="5" t="s">
        <v>6157</v>
      </c>
      <c r="E1272" s="5" t="s">
        <v>11</v>
      </c>
      <c r="F1272" s="6">
        <v>449</v>
      </c>
      <c r="G1272" s="7">
        <v>49</v>
      </c>
    </row>
    <row r="1273" spans="1:7">
      <c r="A1273" s="5" t="s">
        <v>6162</v>
      </c>
      <c r="B1273" s="5" t="s">
        <v>6986</v>
      </c>
      <c r="C1273" s="5" t="s">
        <v>57</v>
      </c>
      <c r="D1273" s="5" t="s">
        <v>7561</v>
      </c>
      <c r="E1273" s="5" t="s">
        <v>11</v>
      </c>
      <c r="F1273" s="6">
        <v>457</v>
      </c>
      <c r="G1273" s="7">
        <v>50</v>
      </c>
    </row>
    <row r="1274" spans="1:7">
      <c r="A1274" s="5" t="s">
        <v>8635</v>
      </c>
      <c r="B1274" s="5" t="s">
        <v>6986</v>
      </c>
      <c r="C1274" s="5" t="s">
        <v>57</v>
      </c>
      <c r="D1274" s="5" t="s">
        <v>8636</v>
      </c>
      <c r="E1274" s="5" t="s">
        <v>11</v>
      </c>
      <c r="F1274" s="6">
        <v>461</v>
      </c>
      <c r="G1274" s="7">
        <v>51</v>
      </c>
    </row>
    <row r="1275" spans="1:7">
      <c r="A1275" s="9" t="s">
        <v>8606</v>
      </c>
      <c r="B1275" s="9" t="s">
        <v>6986</v>
      </c>
      <c r="C1275" s="9" t="s">
        <v>57</v>
      </c>
      <c r="D1275" s="9" t="s">
        <v>8607</v>
      </c>
      <c r="E1275" s="9" t="s">
        <v>11</v>
      </c>
      <c r="F1275" s="10">
        <v>470</v>
      </c>
      <c r="G1275" s="11">
        <v>52</v>
      </c>
    </row>
    <row r="1276" spans="1:7">
      <c r="A1276" s="5" t="s">
        <v>475</v>
      </c>
      <c r="B1276" s="5" t="s">
        <v>6986</v>
      </c>
      <c r="C1276" s="5" t="s">
        <v>57</v>
      </c>
      <c r="D1276" s="5" t="s">
        <v>7475</v>
      </c>
      <c r="E1276" s="5" t="s">
        <v>11</v>
      </c>
      <c r="F1276" s="6">
        <v>482</v>
      </c>
      <c r="G1276" s="7">
        <v>53</v>
      </c>
    </row>
    <row r="1277" spans="1:7">
      <c r="A1277" s="5" t="s">
        <v>8731</v>
      </c>
      <c r="B1277" s="5" t="s">
        <v>6986</v>
      </c>
      <c r="C1277" s="5" t="s">
        <v>57</v>
      </c>
      <c r="D1277" s="5" t="s">
        <v>1123</v>
      </c>
      <c r="E1277" s="5" t="s">
        <v>11</v>
      </c>
      <c r="F1277" s="6">
        <v>520</v>
      </c>
      <c r="G1277" s="7">
        <v>54</v>
      </c>
    </row>
    <row r="1278" spans="1:7">
      <c r="A1278" s="5" t="s">
        <v>7818</v>
      </c>
      <c r="B1278" s="5" t="s">
        <v>6986</v>
      </c>
      <c r="C1278" s="5" t="s">
        <v>57</v>
      </c>
      <c r="D1278" s="5" t="s">
        <v>2388</v>
      </c>
      <c r="E1278" s="5" t="s">
        <v>11</v>
      </c>
      <c r="F1278" s="6">
        <v>535</v>
      </c>
      <c r="G1278" s="7">
        <v>55</v>
      </c>
    </row>
    <row r="1279" spans="1:7">
      <c r="A1279" s="5" t="s">
        <v>5760</v>
      </c>
      <c r="B1279" s="5" t="s">
        <v>6986</v>
      </c>
      <c r="C1279" s="5" t="s">
        <v>57</v>
      </c>
      <c r="D1279" s="5" t="s">
        <v>1711</v>
      </c>
      <c r="E1279" s="5" t="s">
        <v>11</v>
      </c>
      <c r="F1279" s="6">
        <v>554</v>
      </c>
      <c r="G1279" s="7">
        <v>56</v>
      </c>
    </row>
    <row r="1280" spans="1:7">
      <c r="A1280" s="9" t="s">
        <v>3015</v>
      </c>
      <c r="B1280" s="9" t="s">
        <v>6986</v>
      </c>
      <c r="C1280" s="9" t="s">
        <v>57</v>
      </c>
      <c r="D1280" s="9" t="s">
        <v>8682</v>
      </c>
      <c r="E1280" s="9" t="s">
        <v>11</v>
      </c>
      <c r="F1280" s="10">
        <v>561</v>
      </c>
      <c r="G1280" s="11">
        <v>57</v>
      </c>
    </row>
    <row r="1281" spans="1:7">
      <c r="A1281" s="5" t="s">
        <v>8577</v>
      </c>
      <c r="B1281" s="5" t="s">
        <v>6986</v>
      </c>
      <c r="C1281" s="5" t="s">
        <v>57</v>
      </c>
      <c r="D1281" s="5" t="s">
        <v>8578</v>
      </c>
      <c r="E1281" s="5" t="s">
        <v>11</v>
      </c>
      <c r="F1281" s="6">
        <v>565</v>
      </c>
      <c r="G1281" s="7">
        <v>58</v>
      </c>
    </row>
    <row r="1282" spans="1:7">
      <c r="A1282" s="5" t="s">
        <v>4206</v>
      </c>
      <c r="B1282" s="5" t="s">
        <v>6986</v>
      </c>
      <c r="C1282" s="5" t="s">
        <v>57</v>
      </c>
      <c r="D1282" s="5" t="s">
        <v>8227</v>
      </c>
      <c r="E1282" s="5" t="s">
        <v>11</v>
      </c>
      <c r="F1282" s="6">
        <v>568</v>
      </c>
      <c r="G1282" s="7">
        <v>59</v>
      </c>
    </row>
    <row r="1283" spans="1:7">
      <c r="A1283" s="9" t="s">
        <v>7091</v>
      </c>
      <c r="B1283" s="9" t="s">
        <v>6986</v>
      </c>
      <c r="C1283" s="9" t="s">
        <v>57</v>
      </c>
      <c r="D1283" s="9" t="s">
        <v>7092</v>
      </c>
      <c r="E1283" s="9" t="s">
        <v>11</v>
      </c>
      <c r="F1283" s="10">
        <v>579</v>
      </c>
      <c r="G1283" s="11">
        <v>60</v>
      </c>
    </row>
    <row r="1284" spans="1:7">
      <c r="A1284" s="5" t="s">
        <v>7932</v>
      </c>
      <c r="B1284" s="5" t="s">
        <v>6986</v>
      </c>
      <c r="C1284" s="5" t="s">
        <v>57</v>
      </c>
      <c r="D1284" s="5" t="s">
        <v>7933</v>
      </c>
      <c r="E1284" s="5" t="s">
        <v>11</v>
      </c>
      <c r="F1284" s="6">
        <v>591</v>
      </c>
      <c r="G1284" s="7">
        <v>61</v>
      </c>
    </row>
    <row r="1285" spans="1:7">
      <c r="A1285" s="9" t="s">
        <v>8976</v>
      </c>
      <c r="B1285" s="9" t="s">
        <v>6986</v>
      </c>
      <c r="C1285" s="9" t="s">
        <v>57</v>
      </c>
      <c r="D1285" s="9" t="s">
        <v>8977</v>
      </c>
      <c r="E1285" s="9" t="s">
        <v>11</v>
      </c>
      <c r="F1285" s="10">
        <v>596</v>
      </c>
      <c r="G1285" s="11">
        <v>62</v>
      </c>
    </row>
    <row r="1286" spans="1:7">
      <c r="A1286" s="5" t="s">
        <v>7377</v>
      </c>
      <c r="B1286" s="5" t="s">
        <v>6986</v>
      </c>
      <c r="C1286" s="5" t="s">
        <v>57</v>
      </c>
      <c r="D1286" s="5" t="s">
        <v>3403</v>
      </c>
      <c r="E1286" s="5" t="s">
        <v>11</v>
      </c>
      <c r="F1286" s="6">
        <v>598</v>
      </c>
      <c r="G1286" s="7">
        <v>63</v>
      </c>
    </row>
    <row r="1287" spans="1:7">
      <c r="A1287" s="5" t="s">
        <v>8728</v>
      </c>
      <c r="B1287" s="5" t="s">
        <v>6986</v>
      </c>
      <c r="C1287" s="5" t="s">
        <v>57</v>
      </c>
      <c r="D1287" s="5" t="s">
        <v>8729</v>
      </c>
      <c r="E1287" s="5" t="s">
        <v>11</v>
      </c>
      <c r="F1287" s="6">
        <v>599</v>
      </c>
      <c r="G1287" s="7">
        <v>64</v>
      </c>
    </row>
    <row r="1288" spans="1:7">
      <c r="A1288" s="5" t="s">
        <v>8084</v>
      </c>
      <c r="B1288" s="5" t="s">
        <v>6986</v>
      </c>
      <c r="C1288" s="5" t="s">
        <v>57</v>
      </c>
      <c r="D1288" s="5" t="s">
        <v>8085</v>
      </c>
      <c r="E1288" s="5" t="s">
        <v>11</v>
      </c>
      <c r="F1288" s="6">
        <v>601</v>
      </c>
      <c r="G1288" s="7">
        <v>65</v>
      </c>
    </row>
    <row r="1289" spans="1:7">
      <c r="A1289" s="8" t="s">
        <v>7912</v>
      </c>
      <c r="B1289" s="9" t="s">
        <v>6986</v>
      </c>
      <c r="C1289" s="9" t="s">
        <v>57</v>
      </c>
      <c r="D1289" s="9" t="s">
        <v>7913</v>
      </c>
      <c r="E1289" s="9" t="s">
        <v>11</v>
      </c>
      <c r="F1289" s="10">
        <v>615</v>
      </c>
      <c r="G1289" s="11">
        <v>66</v>
      </c>
    </row>
    <row r="1290" spans="1:7">
      <c r="A1290" s="4" t="s">
        <v>3833</v>
      </c>
      <c r="B1290" s="5" t="s">
        <v>6986</v>
      </c>
      <c r="C1290" s="5" t="s">
        <v>57</v>
      </c>
      <c r="D1290" s="5" t="s">
        <v>3605</v>
      </c>
      <c r="E1290" s="5" t="s">
        <v>11</v>
      </c>
      <c r="F1290" s="6">
        <v>622</v>
      </c>
      <c r="G1290" s="7">
        <v>67</v>
      </c>
    </row>
    <row r="1291" spans="1:7">
      <c r="A1291" s="9" t="s">
        <v>8937</v>
      </c>
      <c r="B1291" s="9" t="s">
        <v>6986</v>
      </c>
      <c r="C1291" s="9" t="s">
        <v>57</v>
      </c>
      <c r="D1291" s="9" t="s">
        <v>8938</v>
      </c>
      <c r="E1291" s="9" t="s">
        <v>11</v>
      </c>
      <c r="F1291" s="10">
        <v>624</v>
      </c>
      <c r="G1291" s="11">
        <v>68</v>
      </c>
    </row>
    <row r="1292" spans="1:7">
      <c r="A1292" s="8" t="s">
        <v>5397</v>
      </c>
      <c r="B1292" s="9" t="s">
        <v>6986</v>
      </c>
      <c r="C1292" s="9" t="s">
        <v>57</v>
      </c>
      <c r="D1292" s="9" t="s">
        <v>7531</v>
      </c>
      <c r="E1292" s="9" t="s">
        <v>11</v>
      </c>
      <c r="F1292" s="10">
        <v>628</v>
      </c>
      <c r="G1292" s="11">
        <v>69</v>
      </c>
    </row>
    <row r="1293" spans="1:7">
      <c r="A1293" s="8" t="s">
        <v>8675</v>
      </c>
      <c r="B1293" s="9" t="s">
        <v>6986</v>
      </c>
      <c r="C1293" s="9" t="s">
        <v>57</v>
      </c>
      <c r="D1293" s="9" t="s">
        <v>8676</v>
      </c>
      <c r="E1293" s="9" t="s">
        <v>11</v>
      </c>
      <c r="F1293" s="10">
        <v>641</v>
      </c>
      <c r="G1293" s="11">
        <v>70</v>
      </c>
    </row>
    <row r="1294" spans="1:7">
      <c r="A1294" s="9" t="s">
        <v>8587</v>
      </c>
      <c r="B1294" s="9" t="s">
        <v>6986</v>
      </c>
      <c r="C1294" s="9" t="s">
        <v>57</v>
      </c>
      <c r="D1294" s="9" t="s">
        <v>8588</v>
      </c>
      <c r="E1294" s="9" t="s">
        <v>11</v>
      </c>
      <c r="F1294" s="10">
        <v>645</v>
      </c>
      <c r="G1294" s="11">
        <v>71</v>
      </c>
    </row>
    <row r="1295" spans="1:7">
      <c r="A1295" s="5" t="s">
        <v>5433</v>
      </c>
      <c r="B1295" s="5" t="s">
        <v>6986</v>
      </c>
      <c r="C1295" s="5" t="s">
        <v>57</v>
      </c>
      <c r="D1295" s="5" t="s">
        <v>7347</v>
      </c>
      <c r="E1295" s="5" t="s">
        <v>11</v>
      </c>
      <c r="F1295" s="6">
        <v>661</v>
      </c>
      <c r="G1295" s="7">
        <v>72</v>
      </c>
    </row>
    <row r="1296" spans="1:7">
      <c r="A1296" s="9" t="s">
        <v>8234</v>
      </c>
      <c r="B1296" s="9" t="s">
        <v>6986</v>
      </c>
      <c r="C1296" s="9" t="s">
        <v>57</v>
      </c>
      <c r="D1296" s="9" t="s">
        <v>8235</v>
      </c>
      <c r="E1296" s="9" t="s">
        <v>11</v>
      </c>
      <c r="F1296" s="10">
        <v>662</v>
      </c>
      <c r="G1296" s="11">
        <v>73</v>
      </c>
    </row>
    <row r="1297" spans="1:7">
      <c r="A1297" s="5" t="s">
        <v>3957</v>
      </c>
      <c r="B1297" s="5" t="s">
        <v>6986</v>
      </c>
      <c r="C1297" s="5" t="s">
        <v>57</v>
      </c>
      <c r="D1297" s="5" t="s">
        <v>4364</v>
      </c>
      <c r="E1297" s="5" t="s">
        <v>11</v>
      </c>
      <c r="F1297" s="6">
        <v>664</v>
      </c>
      <c r="G1297" s="7">
        <v>74</v>
      </c>
    </row>
    <row r="1298" spans="1:7">
      <c r="A1298" s="9" t="s">
        <v>7463</v>
      </c>
      <c r="B1298" s="9" t="s">
        <v>6986</v>
      </c>
      <c r="C1298" s="9" t="s">
        <v>57</v>
      </c>
      <c r="D1298" s="9" t="s">
        <v>5781</v>
      </c>
      <c r="E1298" s="9" t="s">
        <v>11</v>
      </c>
      <c r="F1298" s="10">
        <v>677</v>
      </c>
      <c r="G1298" s="11">
        <v>75</v>
      </c>
    </row>
    <row r="1299" spans="1:7">
      <c r="A1299" s="9" t="s">
        <v>9064</v>
      </c>
      <c r="B1299" s="9" t="s">
        <v>6986</v>
      </c>
      <c r="C1299" s="9" t="s">
        <v>57</v>
      </c>
      <c r="D1299" s="9" t="s">
        <v>9065</v>
      </c>
      <c r="E1299" s="9" t="s">
        <v>11</v>
      </c>
      <c r="F1299" s="10">
        <v>683</v>
      </c>
      <c r="G1299" s="11">
        <v>76</v>
      </c>
    </row>
    <row r="1300" spans="1:7">
      <c r="A1300" s="9" t="s">
        <v>2958</v>
      </c>
      <c r="B1300" s="9" t="s">
        <v>6986</v>
      </c>
      <c r="C1300" s="9" t="s">
        <v>57</v>
      </c>
      <c r="D1300" s="9" t="s">
        <v>4641</v>
      </c>
      <c r="E1300" s="9" t="s">
        <v>11</v>
      </c>
      <c r="F1300" s="10">
        <v>685</v>
      </c>
      <c r="G1300" s="11">
        <v>77</v>
      </c>
    </row>
    <row r="1301" spans="1:7">
      <c r="A1301" s="5" t="s">
        <v>7476</v>
      </c>
      <c r="B1301" s="5" t="s">
        <v>6986</v>
      </c>
      <c r="C1301" s="5" t="s">
        <v>57</v>
      </c>
      <c r="D1301" s="5" t="s">
        <v>7477</v>
      </c>
      <c r="E1301" s="5" t="s">
        <v>11</v>
      </c>
      <c r="F1301" s="6">
        <v>700</v>
      </c>
      <c r="G1301" s="7">
        <v>78</v>
      </c>
    </row>
    <row r="1302" spans="1:7">
      <c r="A1302" s="5" t="s">
        <v>8281</v>
      </c>
      <c r="B1302" s="5" t="s">
        <v>6986</v>
      </c>
      <c r="C1302" s="5" t="s">
        <v>57</v>
      </c>
      <c r="D1302" s="5" t="s">
        <v>4546</v>
      </c>
      <c r="E1302" s="5" t="s">
        <v>11</v>
      </c>
      <c r="F1302" s="6">
        <v>705</v>
      </c>
      <c r="G1302" s="7">
        <v>79</v>
      </c>
    </row>
    <row r="1303" spans="1:7">
      <c r="A1303" s="9" t="s">
        <v>7997</v>
      </c>
      <c r="B1303" s="9" t="s">
        <v>6986</v>
      </c>
      <c r="C1303" s="9" t="s">
        <v>57</v>
      </c>
      <c r="D1303" s="9" t="s">
        <v>6917</v>
      </c>
      <c r="E1303" s="9" t="s">
        <v>11</v>
      </c>
      <c r="F1303" s="10">
        <v>732</v>
      </c>
      <c r="G1303" s="11">
        <v>80</v>
      </c>
    </row>
    <row r="1304" spans="1:7">
      <c r="A1304" s="5" t="s">
        <v>7392</v>
      </c>
      <c r="B1304" s="5" t="s">
        <v>6986</v>
      </c>
      <c r="C1304" s="5" t="s">
        <v>57</v>
      </c>
      <c r="D1304" s="5" t="s">
        <v>5505</v>
      </c>
      <c r="E1304" s="5" t="s">
        <v>11</v>
      </c>
      <c r="F1304" s="6">
        <v>735</v>
      </c>
      <c r="G1304" s="7">
        <v>81</v>
      </c>
    </row>
    <row r="1305" spans="1:7">
      <c r="A1305" s="5" t="s">
        <v>2675</v>
      </c>
      <c r="B1305" s="5" t="s">
        <v>6986</v>
      </c>
      <c r="C1305" s="5" t="s">
        <v>57</v>
      </c>
      <c r="D1305" s="5" t="s">
        <v>193</v>
      </c>
      <c r="E1305" s="5" t="s">
        <v>11</v>
      </c>
      <c r="F1305" s="6">
        <v>743</v>
      </c>
      <c r="G1305" s="7">
        <v>82</v>
      </c>
    </row>
    <row r="1306" spans="1:7">
      <c r="A1306" s="9" t="s">
        <v>7658</v>
      </c>
      <c r="B1306" s="9" t="s">
        <v>6986</v>
      </c>
      <c r="C1306" s="9" t="s">
        <v>57</v>
      </c>
      <c r="D1306" s="9" t="s">
        <v>2467</v>
      </c>
      <c r="E1306" s="9" t="s">
        <v>11</v>
      </c>
      <c r="F1306" s="10">
        <v>748</v>
      </c>
      <c r="G1306" s="11">
        <v>83</v>
      </c>
    </row>
    <row r="1307" spans="1:7">
      <c r="A1307" s="9" t="s">
        <v>7369</v>
      </c>
      <c r="B1307" s="9" t="s">
        <v>6986</v>
      </c>
      <c r="C1307" s="9" t="s">
        <v>57</v>
      </c>
      <c r="D1307" s="9" t="s">
        <v>2449</v>
      </c>
      <c r="E1307" s="9" t="s">
        <v>11</v>
      </c>
      <c r="F1307" s="10">
        <v>761</v>
      </c>
      <c r="G1307" s="11">
        <v>84</v>
      </c>
    </row>
    <row r="1308" spans="1:7">
      <c r="A1308" s="9" t="s">
        <v>8544</v>
      </c>
      <c r="B1308" s="9" t="s">
        <v>6986</v>
      </c>
      <c r="C1308" s="9" t="s">
        <v>57</v>
      </c>
      <c r="D1308" s="9" t="s">
        <v>8545</v>
      </c>
      <c r="E1308" s="9" t="s">
        <v>11</v>
      </c>
      <c r="F1308" s="10">
        <v>767</v>
      </c>
      <c r="G1308" s="11">
        <v>85</v>
      </c>
    </row>
    <row r="1309" spans="1:7">
      <c r="A1309" s="5" t="s">
        <v>8290</v>
      </c>
      <c r="B1309" s="5" t="s">
        <v>6986</v>
      </c>
      <c r="C1309" s="5" t="s">
        <v>57</v>
      </c>
      <c r="D1309" s="5" t="s">
        <v>7829</v>
      </c>
      <c r="E1309" s="5" t="s">
        <v>11</v>
      </c>
      <c r="F1309" s="6">
        <v>771</v>
      </c>
      <c r="G1309" s="7">
        <v>86</v>
      </c>
    </row>
    <row r="1310" spans="1:7">
      <c r="A1310" s="5" t="s">
        <v>8565</v>
      </c>
      <c r="B1310" s="5" t="s">
        <v>6986</v>
      </c>
      <c r="C1310" s="5" t="s">
        <v>57</v>
      </c>
      <c r="D1310" s="5" t="s">
        <v>8566</v>
      </c>
      <c r="E1310" s="5" t="s">
        <v>11</v>
      </c>
      <c r="F1310" s="6">
        <v>779</v>
      </c>
      <c r="G1310" s="7">
        <v>87</v>
      </c>
    </row>
    <row r="1311" spans="1:7">
      <c r="A1311" s="5" t="s">
        <v>8585</v>
      </c>
      <c r="B1311" s="5" t="s">
        <v>6986</v>
      </c>
      <c r="C1311" s="5" t="s">
        <v>57</v>
      </c>
      <c r="D1311" s="5" t="s">
        <v>8586</v>
      </c>
      <c r="E1311" s="5" t="s">
        <v>11</v>
      </c>
      <c r="F1311" s="6">
        <v>786</v>
      </c>
      <c r="G1311" s="7">
        <v>88</v>
      </c>
    </row>
    <row r="1312" spans="1:7">
      <c r="A1312" s="9" t="s">
        <v>4969</v>
      </c>
      <c r="B1312" s="9" t="s">
        <v>6986</v>
      </c>
      <c r="C1312" s="9" t="s">
        <v>57</v>
      </c>
      <c r="D1312" s="9" t="s">
        <v>8554</v>
      </c>
      <c r="E1312" s="9" t="s">
        <v>11</v>
      </c>
      <c r="F1312" s="10">
        <v>787</v>
      </c>
      <c r="G1312" s="11">
        <v>89</v>
      </c>
    </row>
    <row r="1313" spans="1:7">
      <c r="A1313" s="5" t="s">
        <v>7335</v>
      </c>
      <c r="B1313" s="5" t="s">
        <v>6986</v>
      </c>
      <c r="C1313" s="5" t="s">
        <v>57</v>
      </c>
      <c r="D1313" s="5" t="s">
        <v>7336</v>
      </c>
      <c r="E1313" s="5" t="s">
        <v>11</v>
      </c>
      <c r="F1313" s="6">
        <v>811</v>
      </c>
      <c r="G1313" s="7">
        <v>90</v>
      </c>
    </row>
    <row r="1314" spans="1:7">
      <c r="A1314" s="5" t="s">
        <v>7459</v>
      </c>
      <c r="B1314" s="5" t="s">
        <v>6986</v>
      </c>
      <c r="C1314" s="5" t="s">
        <v>57</v>
      </c>
      <c r="D1314" s="5" t="s">
        <v>7460</v>
      </c>
      <c r="E1314" s="5" t="s">
        <v>11</v>
      </c>
      <c r="F1314" s="6">
        <v>814</v>
      </c>
      <c r="G1314" s="7">
        <v>91</v>
      </c>
    </row>
    <row r="1315" spans="1:7">
      <c r="A1315" s="5" t="s">
        <v>2776</v>
      </c>
      <c r="B1315" s="5" t="s">
        <v>6986</v>
      </c>
      <c r="C1315" s="5" t="s">
        <v>57</v>
      </c>
      <c r="D1315" s="5" t="s">
        <v>9178</v>
      </c>
      <c r="E1315" s="5" t="s">
        <v>11</v>
      </c>
      <c r="F1315" s="6">
        <v>817</v>
      </c>
      <c r="G1315" s="7">
        <v>92</v>
      </c>
    </row>
    <row r="1316" spans="1:7">
      <c r="A1316" s="5" t="s">
        <v>8631</v>
      </c>
      <c r="B1316" s="5" t="s">
        <v>6986</v>
      </c>
      <c r="C1316" s="5" t="s">
        <v>57</v>
      </c>
      <c r="D1316" s="5" t="s">
        <v>282</v>
      </c>
      <c r="E1316" s="5" t="s">
        <v>11</v>
      </c>
      <c r="F1316" s="6">
        <v>822</v>
      </c>
      <c r="G1316" s="7">
        <v>93</v>
      </c>
    </row>
    <row r="1317" spans="1:7">
      <c r="A1317" s="5" t="s">
        <v>2356</v>
      </c>
      <c r="B1317" s="5" t="s">
        <v>6986</v>
      </c>
      <c r="C1317" s="5" t="s">
        <v>57</v>
      </c>
      <c r="D1317" s="5" t="s">
        <v>7180</v>
      </c>
      <c r="E1317" s="5" t="s">
        <v>11</v>
      </c>
      <c r="F1317" s="6">
        <v>827</v>
      </c>
      <c r="G1317" s="7">
        <v>94</v>
      </c>
    </row>
    <row r="1318" spans="1:7">
      <c r="A1318" s="9" t="s">
        <v>8105</v>
      </c>
      <c r="B1318" s="9" t="s">
        <v>6986</v>
      </c>
      <c r="C1318" s="9" t="s">
        <v>57</v>
      </c>
      <c r="D1318" s="9" t="s">
        <v>8106</v>
      </c>
      <c r="E1318" s="9" t="s">
        <v>11</v>
      </c>
      <c r="F1318" s="10">
        <v>832</v>
      </c>
      <c r="G1318" s="11">
        <v>95</v>
      </c>
    </row>
    <row r="1319" spans="1:7">
      <c r="A1319" s="5" t="s">
        <v>7235</v>
      </c>
      <c r="B1319" s="5" t="s">
        <v>6986</v>
      </c>
      <c r="C1319" s="5" t="s">
        <v>57</v>
      </c>
      <c r="D1319" s="5" t="s">
        <v>5440</v>
      </c>
      <c r="E1319" s="5" t="s">
        <v>11</v>
      </c>
      <c r="F1319" s="6">
        <v>843</v>
      </c>
      <c r="G1319" s="7">
        <v>96</v>
      </c>
    </row>
    <row r="1320" spans="1:7">
      <c r="A1320" s="9" t="s">
        <v>8363</v>
      </c>
      <c r="B1320" s="9" t="s">
        <v>6986</v>
      </c>
      <c r="C1320" s="9" t="s">
        <v>57</v>
      </c>
      <c r="D1320" s="9" t="s">
        <v>8364</v>
      </c>
      <c r="E1320" s="9" t="s">
        <v>11</v>
      </c>
      <c r="F1320" s="10">
        <v>854</v>
      </c>
      <c r="G1320" s="11">
        <v>97</v>
      </c>
    </row>
    <row r="1321" spans="1:7">
      <c r="A1321" s="9" t="s">
        <v>7249</v>
      </c>
      <c r="B1321" s="9" t="s">
        <v>6986</v>
      </c>
      <c r="C1321" s="9" t="s">
        <v>57</v>
      </c>
      <c r="D1321" s="9" t="s">
        <v>7250</v>
      </c>
      <c r="E1321" s="9" t="s">
        <v>11</v>
      </c>
      <c r="F1321" s="10">
        <v>872</v>
      </c>
      <c r="G1321" s="11">
        <v>98</v>
      </c>
    </row>
    <row r="1322" spans="1:7">
      <c r="A1322" s="9" t="s">
        <v>7837</v>
      </c>
      <c r="B1322" s="9" t="s">
        <v>6986</v>
      </c>
      <c r="C1322" s="9" t="s">
        <v>57</v>
      </c>
      <c r="D1322" s="9" t="s">
        <v>7838</v>
      </c>
      <c r="E1322" s="9" t="s">
        <v>11</v>
      </c>
      <c r="F1322" s="10">
        <v>886</v>
      </c>
      <c r="G1322" s="11">
        <v>99</v>
      </c>
    </row>
    <row r="1323" spans="1:7">
      <c r="A1323" s="9" t="s">
        <v>6804</v>
      </c>
      <c r="B1323" s="9" t="s">
        <v>6986</v>
      </c>
      <c r="C1323" s="9" t="s">
        <v>57</v>
      </c>
      <c r="D1323" s="9" t="s">
        <v>3993</v>
      </c>
      <c r="E1323" s="9" t="s">
        <v>11</v>
      </c>
      <c r="F1323" s="10">
        <v>887</v>
      </c>
      <c r="G1323" s="11">
        <v>100</v>
      </c>
    </row>
    <row r="1324" spans="1:7">
      <c r="A1324" s="9" t="s">
        <v>7620</v>
      </c>
      <c r="B1324" s="9" t="s">
        <v>6986</v>
      </c>
      <c r="C1324" s="9" t="s">
        <v>57</v>
      </c>
      <c r="D1324" s="9" t="s">
        <v>7621</v>
      </c>
      <c r="E1324" s="9" t="s">
        <v>11</v>
      </c>
      <c r="F1324" s="10">
        <v>888</v>
      </c>
      <c r="G1324" s="11">
        <v>101</v>
      </c>
    </row>
    <row r="1325" spans="1:7">
      <c r="A1325" s="9" t="s">
        <v>7328</v>
      </c>
      <c r="B1325" s="9" t="s">
        <v>6986</v>
      </c>
      <c r="C1325" s="9" t="s">
        <v>57</v>
      </c>
      <c r="D1325" s="9" t="s">
        <v>7329</v>
      </c>
      <c r="E1325" s="9" t="s">
        <v>11</v>
      </c>
      <c r="F1325" s="10">
        <v>896</v>
      </c>
      <c r="G1325" s="11">
        <v>102</v>
      </c>
    </row>
    <row r="1326" spans="1:7">
      <c r="A1326" s="9" t="s">
        <v>764</v>
      </c>
      <c r="B1326" s="9" t="s">
        <v>6986</v>
      </c>
      <c r="C1326" s="9" t="s">
        <v>57</v>
      </c>
      <c r="D1326" s="9" t="s">
        <v>8048</v>
      </c>
      <c r="E1326" s="9" t="s">
        <v>11</v>
      </c>
      <c r="F1326" s="10">
        <v>898</v>
      </c>
      <c r="G1326" s="11">
        <v>103</v>
      </c>
    </row>
    <row r="1327" spans="1:7">
      <c r="A1327" s="9" t="s">
        <v>8192</v>
      </c>
      <c r="B1327" s="9" t="s">
        <v>6986</v>
      </c>
      <c r="C1327" s="9" t="s">
        <v>57</v>
      </c>
      <c r="D1327" s="9" t="s">
        <v>8193</v>
      </c>
      <c r="E1327" s="9" t="s">
        <v>11</v>
      </c>
      <c r="F1327" s="10">
        <v>900</v>
      </c>
      <c r="G1327" s="11">
        <v>104</v>
      </c>
    </row>
    <row r="1328" spans="1:7">
      <c r="A1328" s="9" t="s">
        <v>7595</v>
      </c>
      <c r="B1328" s="9" t="s">
        <v>6986</v>
      </c>
      <c r="C1328" s="9" t="s">
        <v>57</v>
      </c>
      <c r="D1328" s="9" t="s">
        <v>767</v>
      </c>
      <c r="E1328" s="9" t="s">
        <v>11</v>
      </c>
      <c r="F1328" s="10">
        <v>902</v>
      </c>
      <c r="G1328" s="11">
        <v>105</v>
      </c>
    </row>
    <row r="1329" spans="1:7">
      <c r="A1329" s="5" t="s">
        <v>7404</v>
      </c>
      <c r="B1329" s="5" t="s">
        <v>6986</v>
      </c>
      <c r="C1329" s="5" t="s">
        <v>57</v>
      </c>
      <c r="D1329" s="5" t="s">
        <v>7405</v>
      </c>
      <c r="E1329" s="5" t="s">
        <v>11</v>
      </c>
      <c r="F1329" s="6">
        <v>903</v>
      </c>
      <c r="G1329" s="7">
        <v>106</v>
      </c>
    </row>
    <row r="1330" spans="1:7">
      <c r="A1330" s="5" t="s">
        <v>7969</v>
      </c>
      <c r="B1330" s="5" t="s">
        <v>6986</v>
      </c>
      <c r="C1330" s="5" t="s">
        <v>57</v>
      </c>
      <c r="D1330" s="5" t="s">
        <v>7970</v>
      </c>
      <c r="E1330" s="5" t="s">
        <v>11</v>
      </c>
      <c r="F1330" s="6">
        <v>914</v>
      </c>
      <c r="G1330" s="7">
        <v>107</v>
      </c>
    </row>
    <row r="1331" spans="1:7">
      <c r="A1331" s="9" t="s">
        <v>7267</v>
      </c>
      <c r="B1331" s="9" t="s">
        <v>6986</v>
      </c>
      <c r="C1331" s="9" t="s">
        <v>57</v>
      </c>
      <c r="D1331" s="9" t="s">
        <v>7268</v>
      </c>
      <c r="E1331" s="9" t="s">
        <v>11</v>
      </c>
      <c r="F1331" s="10">
        <v>915</v>
      </c>
      <c r="G1331" s="11">
        <v>108</v>
      </c>
    </row>
    <row r="1332" spans="1:7">
      <c r="A1332" s="9" t="s">
        <v>7052</v>
      </c>
      <c r="B1332" s="9" t="s">
        <v>6986</v>
      </c>
      <c r="C1332" s="9" t="s">
        <v>57</v>
      </c>
      <c r="D1332" s="9" t="s">
        <v>7053</v>
      </c>
      <c r="E1332" s="9" t="s">
        <v>11</v>
      </c>
      <c r="F1332" s="10">
        <v>918</v>
      </c>
      <c r="G1332" s="11">
        <v>109</v>
      </c>
    </row>
    <row r="1333" spans="1:7">
      <c r="A1333" s="5" t="s">
        <v>8113</v>
      </c>
      <c r="B1333" s="5" t="s">
        <v>6986</v>
      </c>
      <c r="C1333" s="5" t="s">
        <v>57</v>
      </c>
      <c r="D1333" s="5" t="s">
        <v>2231</v>
      </c>
      <c r="E1333" s="5" t="s">
        <v>11</v>
      </c>
      <c r="F1333" s="6">
        <v>920</v>
      </c>
      <c r="G1333" s="7">
        <v>110</v>
      </c>
    </row>
    <row r="1334" spans="1:7">
      <c r="A1334" s="5" t="s">
        <v>7024</v>
      </c>
      <c r="B1334" s="5" t="s">
        <v>6986</v>
      </c>
      <c r="C1334" s="5" t="s">
        <v>57</v>
      </c>
      <c r="D1334" s="5" t="s">
        <v>7025</v>
      </c>
      <c r="E1334" s="5" t="s">
        <v>11</v>
      </c>
      <c r="F1334" s="6">
        <v>924</v>
      </c>
      <c r="G1334" s="7">
        <v>111</v>
      </c>
    </row>
    <row r="1335" spans="1:7">
      <c r="A1335" s="8" t="s">
        <v>1563</v>
      </c>
      <c r="B1335" s="9" t="s">
        <v>6986</v>
      </c>
      <c r="C1335" s="9" t="s">
        <v>57</v>
      </c>
      <c r="D1335" s="9" t="s">
        <v>3702</v>
      </c>
      <c r="E1335" s="9" t="s">
        <v>11</v>
      </c>
      <c r="F1335" s="10">
        <v>934</v>
      </c>
      <c r="G1335" s="11">
        <v>112</v>
      </c>
    </row>
    <row r="1336" spans="1:7">
      <c r="A1336" s="4" t="s">
        <v>8925</v>
      </c>
      <c r="B1336" s="5" t="s">
        <v>6986</v>
      </c>
      <c r="C1336" s="5" t="s">
        <v>57</v>
      </c>
      <c r="D1336" s="5" t="s">
        <v>1771</v>
      </c>
      <c r="E1336" s="5" t="s">
        <v>11</v>
      </c>
      <c r="F1336" s="6">
        <v>950</v>
      </c>
      <c r="G1336" s="7">
        <v>113</v>
      </c>
    </row>
    <row r="1337" spans="1:7">
      <c r="A1337" s="5" t="s">
        <v>9035</v>
      </c>
      <c r="B1337" s="5" t="s">
        <v>6986</v>
      </c>
      <c r="C1337" s="5" t="s">
        <v>57</v>
      </c>
      <c r="D1337" s="5" t="s">
        <v>8501</v>
      </c>
      <c r="E1337" s="5" t="s">
        <v>11</v>
      </c>
      <c r="F1337" s="6">
        <v>962</v>
      </c>
      <c r="G1337" s="7">
        <v>114</v>
      </c>
    </row>
    <row r="1338" spans="1:7">
      <c r="A1338" s="9" t="s">
        <v>9174</v>
      </c>
      <c r="B1338" s="9" t="s">
        <v>6986</v>
      </c>
      <c r="C1338" s="9" t="s">
        <v>57</v>
      </c>
      <c r="D1338" s="9" t="s">
        <v>9175</v>
      </c>
      <c r="E1338" s="9" t="s">
        <v>11</v>
      </c>
      <c r="F1338" s="10">
        <v>967</v>
      </c>
      <c r="G1338" s="11">
        <v>115</v>
      </c>
    </row>
    <row r="1339" spans="1:7">
      <c r="A1339" s="9" t="s">
        <v>7971</v>
      </c>
      <c r="B1339" s="9" t="s">
        <v>6986</v>
      </c>
      <c r="C1339" s="9" t="s">
        <v>57</v>
      </c>
      <c r="D1339" s="9" t="s">
        <v>2093</v>
      </c>
      <c r="E1339" s="9" t="s">
        <v>11</v>
      </c>
      <c r="F1339" s="10">
        <v>976</v>
      </c>
      <c r="G1339" s="11">
        <v>116</v>
      </c>
    </row>
    <row r="1340" spans="1:7">
      <c r="A1340" s="9" t="s">
        <v>9130</v>
      </c>
      <c r="B1340" s="9" t="s">
        <v>6986</v>
      </c>
      <c r="C1340" s="9" t="s">
        <v>57</v>
      </c>
      <c r="D1340" s="9" t="s">
        <v>5824</v>
      </c>
      <c r="E1340" s="9" t="s">
        <v>11</v>
      </c>
      <c r="F1340" s="10">
        <v>977</v>
      </c>
      <c r="G1340" s="11">
        <v>117</v>
      </c>
    </row>
    <row r="1341" spans="1:7">
      <c r="A1341" s="5" t="s">
        <v>7852</v>
      </c>
      <c r="B1341" s="5" t="s">
        <v>6986</v>
      </c>
      <c r="C1341" s="5" t="s">
        <v>57</v>
      </c>
      <c r="D1341" s="5" t="s">
        <v>7853</v>
      </c>
      <c r="E1341" s="5" t="s">
        <v>11</v>
      </c>
      <c r="F1341" s="6">
        <v>993</v>
      </c>
      <c r="G1341" s="7">
        <v>118</v>
      </c>
    </row>
    <row r="1342" spans="1:7">
      <c r="A1342" s="9" t="s">
        <v>7977</v>
      </c>
      <c r="B1342" s="9" t="s">
        <v>6986</v>
      </c>
      <c r="C1342" s="9" t="s">
        <v>57</v>
      </c>
      <c r="D1342" s="9" t="s">
        <v>964</v>
      </c>
      <c r="E1342" s="9" t="s">
        <v>11</v>
      </c>
      <c r="F1342" s="10">
        <v>995</v>
      </c>
      <c r="G1342" s="11">
        <v>119</v>
      </c>
    </row>
    <row r="1343" spans="1:7">
      <c r="A1343" s="5" t="s">
        <v>6777</v>
      </c>
      <c r="B1343" s="5" t="s">
        <v>6986</v>
      </c>
      <c r="C1343" s="5" t="s">
        <v>57</v>
      </c>
      <c r="D1343" s="5" t="s">
        <v>7514</v>
      </c>
      <c r="E1343" s="5" t="s">
        <v>11</v>
      </c>
      <c r="F1343" s="6">
        <v>998</v>
      </c>
      <c r="G1343" s="7">
        <v>120</v>
      </c>
    </row>
    <row r="1344" spans="1:7">
      <c r="A1344" s="5" t="s">
        <v>2118</v>
      </c>
      <c r="B1344" s="5" t="s">
        <v>6986</v>
      </c>
      <c r="C1344" s="5" t="s">
        <v>57</v>
      </c>
      <c r="D1344" s="5" t="s">
        <v>9081</v>
      </c>
      <c r="E1344" s="5" t="s">
        <v>11</v>
      </c>
      <c r="F1344" s="6">
        <v>1006</v>
      </c>
      <c r="G1344" s="7">
        <v>121</v>
      </c>
    </row>
    <row r="1345" spans="1:7">
      <c r="A1345" s="5" t="s">
        <v>8185</v>
      </c>
      <c r="B1345" s="5" t="s">
        <v>6986</v>
      </c>
      <c r="C1345" s="5" t="s">
        <v>57</v>
      </c>
      <c r="D1345" s="5" t="s">
        <v>8186</v>
      </c>
      <c r="E1345" s="5" t="s">
        <v>11</v>
      </c>
      <c r="F1345" s="6">
        <v>1018</v>
      </c>
      <c r="G1345" s="7">
        <v>122</v>
      </c>
    </row>
    <row r="1346" spans="1:7">
      <c r="A1346" s="9" t="s">
        <v>8909</v>
      </c>
      <c r="B1346" s="9" t="s">
        <v>6986</v>
      </c>
      <c r="C1346" s="9" t="s">
        <v>57</v>
      </c>
      <c r="D1346" s="9" t="s">
        <v>7908</v>
      </c>
      <c r="E1346" s="9" t="s">
        <v>11</v>
      </c>
      <c r="F1346" s="10">
        <v>1023</v>
      </c>
      <c r="G1346" s="11">
        <v>123</v>
      </c>
    </row>
    <row r="1347" spans="1:7">
      <c r="A1347" s="9" t="s">
        <v>8013</v>
      </c>
      <c r="B1347" s="9" t="s">
        <v>6986</v>
      </c>
      <c r="C1347" s="9" t="s">
        <v>57</v>
      </c>
      <c r="D1347" s="9" t="s">
        <v>6242</v>
      </c>
      <c r="E1347" s="9" t="s">
        <v>11</v>
      </c>
      <c r="F1347" s="10">
        <v>1025</v>
      </c>
      <c r="G1347" s="11">
        <v>124</v>
      </c>
    </row>
    <row r="1348" spans="1:7">
      <c r="A1348" s="5" t="s">
        <v>9199</v>
      </c>
      <c r="B1348" s="5" t="s">
        <v>6986</v>
      </c>
      <c r="C1348" s="5" t="s">
        <v>57</v>
      </c>
      <c r="D1348" s="5" t="s">
        <v>9200</v>
      </c>
      <c r="E1348" s="5" t="s">
        <v>11</v>
      </c>
      <c r="F1348" s="6">
        <v>1030</v>
      </c>
      <c r="G1348" s="7">
        <v>125</v>
      </c>
    </row>
    <row r="1349" spans="1:7">
      <c r="A1349" s="5" t="s">
        <v>8395</v>
      </c>
      <c r="B1349" s="5" t="s">
        <v>6986</v>
      </c>
      <c r="C1349" s="5" t="s">
        <v>57</v>
      </c>
      <c r="D1349" s="5" t="s">
        <v>8396</v>
      </c>
      <c r="E1349" s="5" t="s">
        <v>11</v>
      </c>
      <c r="F1349" s="6">
        <v>1039</v>
      </c>
      <c r="G1349" s="7">
        <v>126</v>
      </c>
    </row>
    <row r="1350" spans="1:7">
      <c r="A1350" s="9" t="s">
        <v>8502</v>
      </c>
      <c r="B1350" s="9" t="s">
        <v>6986</v>
      </c>
      <c r="C1350" s="9" t="s">
        <v>57</v>
      </c>
      <c r="D1350" s="9" t="s">
        <v>8503</v>
      </c>
      <c r="E1350" s="9" t="s">
        <v>11</v>
      </c>
      <c r="F1350" s="10">
        <v>1064</v>
      </c>
      <c r="G1350" s="11">
        <v>127</v>
      </c>
    </row>
    <row r="1351" spans="1:7">
      <c r="A1351" s="4" t="s">
        <v>8591</v>
      </c>
      <c r="B1351" s="5" t="s">
        <v>6986</v>
      </c>
      <c r="C1351" s="5" t="s">
        <v>57</v>
      </c>
      <c r="D1351" s="5" t="s">
        <v>8592</v>
      </c>
      <c r="E1351" s="5" t="s">
        <v>11</v>
      </c>
      <c r="F1351" s="6">
        <v>1066</v>
      </c>
      <c r="G1351" s="7">
        <v>128</v>
      </c>
    </row>
    <row r="1352" spans="1:7">
      <c r="A1352" s="4" t="s">
        <v>548</v>
      </c>
      <c r="B1352" s="5" t="s">
        <v>6986</v>
      </c>
      <c r="C1352" s="5" t="s">
        <v>57</v>
      </c>
      <c r="D1352" s="5" t="s">
        <v>7492</v>
      </c>
      <c r="E1352" s="5" t="s">
        <v>11</v>
      </c>
      <c r="F1352" s="6">
        <v>1067</v>
      </c>
      <c r="G1352" s="7">
        <v>129</v>
      </c>
    </row>
    <row r="1353" spans="1:7">
      <c r="A1353" s="9" t="s">
        <v>1718</v>
      </c>
      <c r="B1353" s="9" t="s">
        <v>6986</v>
      </c>
      <c r="C1353" s="9" t="s">
        <v>57</v>
      </c>
      <c r="D1353" s="9" t="s">
        <v>8400</v>
      </c>
      <c r="E1353" s="9" t="s">
        <v>11</v>
      </c>
      <c r="F1353" s="10">
        <v>1070</v>
      </c>
      <c r="G1353" s="11">
        <v>130</v>
      </c>
    </row>
    <row r="1354" spans="1:7">
      <c r="A1354" s="9" t="s">
        <v>2464</v>
      </c>
      <c r="B1354" s="9" t="s">
        <v>6986</v>
      </c>
      <c r="C1354" s="9" t="s">
        <v>57</v>
      </c>
      <c r="D1354" s="9" t="s">
        <v>7875</v>
      </c>
      <c r="E1354" s="9" t="s">
        <v>11</v>
      </c>
      <c r="F1354" s="10">
        <v>1074</v>
      </c>
      <c r="G1354" s="11">
        <v>131</v>
      </c>
    </row>
    <row r="1355" spans="1:7">
      <c r="A1355" s="9" t="s">
        <v>9116</v>
      </c>
      <c r="B1355" s="9" t="s">
        <v>6986</v>
      </c>
      <c r="C1355" s="9" t="s">
        <v>57</v>
      </c>
      <c r="D1355" s="9" t="s">
        <v>9117</v>
      </c>
      <c r="E1355" s="9" t="s">
        <v>11</v>
      </c>
      <c r="F1355" s="10">
        <v>1083</v>
      </c>
      <c r="G1355" s="11">
        <v>132</v>
      </c>
    </row>
    <row r="1356" spans="1:7">
      <c r="A1356" s="9" t="s">
        <v>7534</v>
      </c>
      <c r="B1356" s="9" t="s">
        <v>6986</v>
      </c>
      <c r="C1356" s="9" t="s">
        <v>57</v>
      </c>
      <c r="D1356" s="9" t="s">
        <v>7535</v>
      </c>
      <c r="E1356" s="9" t="s">
        <v>11</v>
      </c>
      <c r="F1356" s="10">
        <v>1090</v>
      </c>
      <c r="G1356" s="11">
        <v>133</v>
      </c>
    </row>
    <row r="1357" spans="1:7">
      <c r="A1357" s="5" t="s">
        <v>7154</v>
      </c>
      <c r="B1357" s="5" t="s">
        <v>6986</v>
      </c>
      <c r="C1357" s="5" t="s">
        <v>57</v>
      </c>
      <c r="D1357" s="5" t="s">
        <v>7155</v>
      </c>
      <c r="E1357" s="5" t="s">
        <v>11</v>
      </c>
      <c r="F1357" s="6">
        <v>1094</v>
      </c>
      <c r="G1357" s="7">
        <v>134</v>
      </c>
    </row>
    <row r="1358" spans="1:7">
      <c r="A1358" s="9" t="s">
        <v>7470</v>
      </c>
      <c r="B1358" s="9" t="s">
        <v>6986</v>
      </c>
      <c r="C1358" s="9" t="s">
        <v>24</v>
      </c>
      <c r="D1358" s="9" t="s">
        <v>4280</v>
      </c>
      <c r="E1358" s="9" t="s">
        <v>11</v>
      </c>
      <c r="F1358" s="10">
        <v>60</v>
      </c>
      <c r="G1358" s="11">
        <v>1</v>
      </c>
    </row>
    <row r="1359" spans="1:7">
      <c r="A1359" s="9" t="s">
        <v>8613</v>
      </c>
      <c r="B1359" s="9" t="s">
        <v>6986</v>
      </c>
      <c r="C1359" s="9" t="s">
        <v>24</v>
      </c>
      <c r="D1359" s="9" t="s">
        <v>828</v>
      </c>
      <c r="E1359" s="9" t="s">
        <v>11</v>
      </c>
      <c r="F1359" s="10">
        <v>64</v>
      </c>
      <c r="G1359" s="11">
        <v>2</v>
      </c>
    </row>
    <row r="1360" spans="1:7">
      <c r="A1360" s="9" t="s">
        <v>2199</v>
      </c>
      <c r="B1360" s="9" t="s">
        <v>6986</v>
      </c>
      <c r="C1360" s="9" t="s">
        <v>24</v>
      </c>
      <c r="D1360" s="9" t="s">
        <v>7332</v>
      </c>
      <c r="E1360" s="9" t="s">
        <v>11</v>
      </c>
      <c r="F1360" s="10">
        <v>65</v>
      </c>
      <c r="G1360" s="11">
        <v>3</v>
      </c>
    </row>
    <row r="1361" spans="1:7">
      <c r="A1361" s="9" t="s">
        <v>7375</v>
      </c>
      <c r="B1361" s="9" t="s">
        <v>6986</v>
      </c>
      <c r="C1361" s="9" t="s">
        <v>24</v>
      </c>
      <c r="D1361" s="9" t="s">
        <v>7376</v>
      </c>
      <c r="E1361" s="9" t="s">
        <v>11</v>
      </c>
      <c r="F1361" s="10">
        <v>70</v>
      </c>
      <c r="G1361" s="11">
        <v>4</v>
      </c>
    </row>
    <row r="1362" spans="1:7">
      <c r="A1362" s="9" t="s">
        <v>8625</v>
      </c>
      <c r="B1362" s="9" t="s">
        <v>6986</v>
      </c>
      <c r="C1362" s="9" t="s">
        <v>24</v>
      </c>
      <c r="D1362" s="9" t="s">
        <v>8626</v>
      </c>
      <c r="E1362" s="9" t="s">
        <v>11</v>
      </c>
      <c r="F1362" s="10">
        <v>83</v>
      </c>
      <c r="G1362" s="11">
        <v>5</v>
      </c>
    </row>
    <row r="1363" spans="1:7">
      <c r="A1363" s="5" t="s">
        <v>7073</v>
      </c>
      <c r="B1363" s="5" t="s">
        <v>6986</v>
      </c>
      <c r="C1363" s="5" t="s">
        <v>24</v>
      </c>
      <c r="D1363" s="5" t="s">
        <v>7074</v>
      </c>
      <c r="E1363" s="5" t="s">
        <v>11</v>
      </c>
      <c r="F1363" s="6">
        <v>96</v>
      </c>
      <c r="G1363" s="7">
        <v>6</v>
      </c>
    </row>
    <row r="1364" spans="1:7">
      <c r="A1364" s="9" t="s">
        <v>7993</v>
      </c>
      <c r="B1364" s="9" t="s">
        <v>6986</v>
      </c>
      <c r="C1364" s="9" t="s">
        <v>24</v>
      </c>
      <c r="D1364" s="9" t="s">
        <v>7994</v>
      </c>
      <c r="E1364" s="9" t="s">
        <v>11</v>
      </c>
      <c r="F1364" s="10">
        <v>114</v>
      </c>
      <c r="G1364" s="11">
        <v>7</v>
      </c>
    </row>
    <row r="1365" spans="1:7">
      <c r="A1365" s="8" t="s">
        <v>269</v>
      </c>
      <c r="B1365" s="9" t="s">
        <v>6986</v>
      </c>
      <c r="C1365" s="9" t="s">
        <v>24</v>
      </c>
      <c r="D1365" s="9" t="s">
        <v>241</v>
      </c>
      <c r="E1365" s="9" t="s">
        <v>11</v>
      </c>
      <c r="F1365" s="10">
        <v>140</v>
      </c>
      <c r="G1365" s="11">
        <v>8</v>
      </c>
    </row>
    <row r="1366" spans="1:7">
      <c r="A1366" s="8" t="s">
        <v>8005</v>
      </c>
      <c r="B1366" s="9" t="s">
        <v>6986</v>
      </c>
      <c r="C1366" s="9" t="s">
        <v>24</v>
      </c>
      <c r="D1366" s="9" t="s">
        <v>8006</v>
      </c>
      <c r="E1366" s="9" t="s">
        <v>11</v>
      </c>
      <c r="F1366" s="10">
        <v>141</v>
      </c>
      <c r="G1366" s="11">
        <v>9</v>
      </c>
    </row>
    <row r="1367" spans="1:7">
      <c r="A1367" s="5" t="s">
        <v>7109</v>
      </c>
      <c r="B1367" s="5" t="s">
        <v>6986</v>
      </c>
      <c r="C1367" s="5" t="s">
        <v>24</v>
      </c>
      <c r="D1367" s="5" t="s">
        <v>5612</v>
      </c>
      <c r="E1367" s="5" t="s">
        <v>11</v>
      </c>
      <c r="F1367" s="6">
        <v>160</v>
      </c>
      <c r="G1367" s="7">
        <v>10</v>
      </c>
    </row>
    <row r="1368" spans="1:7">
      <c r="A1368" s="9" t="s">
        <v>4488</v>
      </c>
      <c r="B1368" s="9" t="s">
        <v>6986</v>
      </c>
      <c r="C1368" s="9" t="s">
        <v>24</v>
      </c>
      <c r="D1368" s="9" t="s">
        <v>8226</v>
      </c>
      <c r="E1368" s="9" t="s">
        <v>11</v>
      </c>
      <c r="F1368" s="10">
        <v>181</v>
      </c>
      <c r="G1368" s="11">
        <v>11</v>
      </c>
    </row>
    <row r="1369" spans="1:7">
      <c r="A1369" s="9" t="s">
        <v>702</v>
      </c>
      <c r="B1369" s="9" t="s">
        <v>6986</v>
      </c>
      <c r="C1369" s="9" t="s">
        <v>24</v>
      </c>
      <c r="D1369" s="9" t="s">
        <v>630</v>
      </c>
      <c r="E1369" s="9" t="s">
        <v>11</v>
      </c>
      <c r="F1369" s="10">
        <v>212</v>
      </c>
      <c r="G1369" s="11">
        <v>12</v>
      </c>
    </row>
    <row r="1370" spans="1:7">
      <c r="A1370" s="5" t="s">
        <v>8645</v>
      </c>
      <c r="B1370" s="5" t="s">
        <v>6986</v>
      </c>
      <c r="C1370" s="5" t="s">
        <v>24</v>
      </c>
      <c r="D1370" s="5" t="s">
        <v>3515</v>
      </c>
      <c r="E1370" s="5" t="s">
        <v>11</v>
      </c>
      <c r="F1370" s="6">
        <v>266</v>
      </c>
      <c r="G1370" s="7">
        <v>13</v>
      </c>
    </row>
    <row r="1371" spans="1:7">
      <c r="A1371" s="5" t="s">
        <v>1081</v>
      </c>
      <c r="B1371" s="5" t="s">
        <v>6986</v>
      </c>
      <c r="C1371" s="5" t="s">
        <v>24</v>
      </c>
      <c r="D1371" s="5" t="s">
        <v>8946</v>
      </c>
      <c r="E1371" s="5" t="s">
        <v>11</v>
      </c>
      <c r="F1371" s="6">
        <v>278</v>
      </c>
      <c r="G1371" s="7">
        <v>14</v>
      </c>
    </row>
    <row r="1372" spans="1:7">
      <c r="A1372" s="5" t="s">
        <v>2352</v>
      </c>
      <c r="B1372" s="5" t="s">
        <v>6986</v>
      </c>
      <c r="C1372" s="5" t="s">
        <v>24</v>
      </c>
      <c r="D1372" s="5" t="s">
        <v>7568</v>
      </c>
      <c r="E1372" s="5" t="s">
        <v>11</v>
      </c>
      <c r="F1372" s="6">
        <v>283</v>
      </c>
      <c r="G1372" s="7">
        <v>15</v>
      </c>
    </row>
    <row r="1373" spans="1:7">
      <c r="A1373" s="5" t="s">
        <v>3467</v>
      </c>
      <c r="B1373" s="5" t="s">
        <v>6986</v>
      </c>
      <c r="C1373" s="5" t="s">
        <v>24</v>
      </c>
      <c r="D1373" s="5" t="s">
        <v>8422</v>
      </c>
      <c r="E1373" s="5" t="s">
        <v>11</v>
      </c>
      <c r="F1373" s="6">
        <v>301</v>
      </c>
      <c r="G1373" s="7">
        <v>16</v>
      </c>
    </row>
    <row r="1374" spans="1:7">
      <c r="A1374" s="9" t="s">
        <v>4431</v>
      </c>
      <c r="B1374" s="9" t="s">
        <v>6986</v>
      </c>
      <c r="C1374" s="9" t="s">
        <v>24</v>
      </c>
      <c r="D1374" s="9" t="s">
        <v>893</v>
      </c>
      <c r="E1374" s="9" t="s">
        <v>11</v>
      </c>
      <c r="F1374" s="10">
        <v>302</v>
      </c>
      <c r="G1374" s="11">
        <v>17</v>
      </c>
    </row>
    <row r="1375" spans="1:7">
      <c r="A1375" s="5" t="s">
        <v>3442</v>
      </c>
      <c r="B1375" s="5" t="s">
        <v>6986</v>
      </c>
      <c r="C1375" s="5" t="s">
        <v>24</v>
      </c>
      <c r="D1375" s="5" t="s">
        <v>3297</v>
      </c>
      <c r="E1375" s="5" t="s">
        <v>11</v>
      </c>
      <c r="F1375" s="6">
        <v>305</v>
      </c>
      <c r="G1375" s="7">
        <v>18</v>
      </c>
    </row>
    <row r="1376" spans="1:7">
      <c r="A1376" s="9" t="s">
        <v>8468</v>
      </c>
      <c r="B1376" s="9" t="s">
        <v>6986</v>
      </c>
      <c r="C1376" s="9" t="s">
        <v>24</v>
      </c>
      <c r="D1376" s="9" t="s">
        <v>8469</v>
      </c>
      <c r="E1376" s="9" t="s">
        <v>11</v>
      </c>
      <c r="F1376" s="10">
        <v>306</v>
      </c>
      <c r="G1376" s="11">
        <v>19</v>
      </c>
    </row>
    <row r="1377" spans="1:7">
      <c r="A1377" s="5" t="s">
        <v>8899</v>
      </c>
      <c r="B1377" s="5" t="s">
        <v>6986</v>
      </c>
      <c r="C1377" s="5" t="s">
        <v>24</v>
      </c>
      <c r="D1377" s="5" t="s">
        <v>4162</v>
      </c>
      <c r="E1377" s="5" t="s">
        <v>11</v>
      </c>
      <c r="F1377" s="6">
        <v>322</v>
      </c>
      <c r="G1377" s="7">
        <v>20</v>
      </c>
    </row>
    <row r="1378" spans="1:7">
      <c r="A1378" s="5" t="s">
        <v>6744</v>
      </c>
      <c r="B1378" s="5" t="s">
        <v>6986</v>
      </c>
      <c r="C1378" s="5" t="s">
        <v>24</v>
      </c>
      <c r="D1378" s="5" t="s">
        <v>7964</v>
      </c>
      <c r="E1378" s="5" t="s">
        <v>11</v>
      </c>
      <c r="F1378" s="6">
        <v>323</v>
      </c>
      <c r="G1378" s="7">
        <v>21</v>
      </c>
    </row>
    <row r="1379" spans="1:7">
      <c r="A1379" s="9" t="s">
        <v>7617</v>
      </c>
      <c r="B1379" s="9" t="s">
        <v>6986</v>
      </c>
      <c r="C1379" s="9" t="s">
        <v>24</v>
      </c>
      <c r="D1379" s="9" t="s">
        <v>4973</v>
      </c>
      <c r="E1379" s="9" t="s">
        <v>11</v>
      </c>
      <c r="F1379" s="10">
        <v>340</v>
      </c>
      <c r="G1379" s="11">
        <v>22</v>
      </c>
    </row>
    <row r="1380" spans="1:7">
      <c r="A1380" s="8" t="s">
        <v>8747</v>
      </c>
      <c r="B1380" s="9" t="s">
        <v>6986</v>
      </c>
      <c r="C1380" s="9" t="s">
        <v>24</v>
      </c>
      <c r="D1380" s="9" t="s">
        <v>8748</v>
      </c>
      <c r="E1380" s="9" t="s">
        <v>11</v>
      </c>
      <c r="F1380" s="10">
        <v>342</v>
      </c>
      <c r="G1380" s="11">
        <v>23</v>
      </c>
    </row>
    <row r="1381" spans="1:7">
      <c r="A1381" s="4" t="s">
        <v>2041</v>
      </c>
      <c r="B1381" s="5" t="s">
        <v>6986</v>
      </c>
      <c r="C1381" s="5" t="s">
        <v>24</v>
      </c>
      <c r="D1381" s="5" t="s">
        <v>1356</v>
      </c>
      <c r="E1381" s="5" t="s">
        <v>11</v>
      </c>
      <c r="F1381" s="6">
        <v>343</v>
      </c>
      <c r="G1381" s="7">
        <v>24</v>
      </c>
    </row>
    <row r="1382" spans="1:7">
      <c r="A1382" s="9" t="s">
        <v>7064</v>
      </c>
      <c r="B1382" s="9" t="s">
        <v>6986</v>
      </c>
      <c r="C1382" s="9" t="s">
        <v>24</v>
      </c>
      <c r="D1382" s="9" t="s">
        <v>1223</v>
      </c>
      <c r="E1382" s="9" t="s">
        <v>11</v>
      </c>
      <c r="F1382" s="10">
        <v>348</v>
      </c>
      <c r="G1382" s="11">
        <v>25</v>
      </c>
    </row>
    <row r="1383" spans="1:7">
      <c r="A1383" s="5" t="s">
        <v>4188</v>
      </c>
      <c r="B1383" s="5" t="s">
        <v>6986</v>
      </c>
      <c r="C1383" s="5" t="s">
        <v>24</v>
      </c>
      <c r="D1383" s="5" t="s">
        <v>6685</v>
      </c>
      <c r="E1383" s="5" t="s">
        <v>11</v>
      </c>
      <c r="F1383" s="6">
        <v>361</v>
      </c>
      <c r="G1383" s="7">
        <v>26</v>
      </c>
    </row>
    <row r="1384" spans="1:7">
      <c r="A1384" s="5" t="s">
        <v>9066</v>
      </c>
      <c r="B1384" s="5" t="s">
        <v>6986</v>
      </c>
      <c r="C1384" s="5" t="s">
        <v>24</v>
      </c>
      <c r="D1384" s="5" t="s">
        <v>9067</v>
      </c>
      <c r="E1384" s="5" t="s">
        <v>11</v>
      </c>
      <c r="F1384" s="6">
        <v>363</v>
      </c>
      <c r="G1384" s="7">
        <v>27</v>
      </c>
    </row>
    <row r="1385" spans="1:7">
      <c r="A1385" s="9" t="s">
        <v>3137</v>
      </c>
      <c r="B1385" s="9" t="s">
        <v>6986</v>
      </c>
      <c r="C1385" s="9" t="s">
        <v>24</v>
      </c>
      <c r="D1385" s="9" t="s">
        <v>7848</v>
      </c>
      <c r="E1385" s="9" t="s">
        <v>11</v>
      </c>
      <c r="F1385" s="10">
        <v>371</v>
      </c>
      <c r="G1385" s="11">
        <v>28</v>
      </c>
    </row>
    <row r="1386" spans="1:7">
      <c r="A1386" s="5" t="s">
        <v>8343</v>
      </c>
      <c r="B1386" s="5" t="s">
        <v>6986</v>
      </c>
      <c r="C1386" s="5" t="s">
        <v>24</v>
      </c>
      <c r="D1386" s="5" t="s">
        <v>5680</v>
      </c>
      <c r="E1386" s="5" t="s">
        <v>11</v>
      </c>
      <c r="F1386" s="6">
        <v>393</v>
      </c>
      <c r="G1386" s="7">
        <v>29</v>
      </c>
    </row>
    <row r="1387" spans="1:7">
      <c r="A1387" s="5" t="s">
        <v>7126</v>
      </c>
      <c r="B1387" s="5" t="s">
        <v>6986</v>
      </c>
      <c r="C1387" s="5" t="s">
        <v>24</v>
      </c>
      <c r="D1387" s="5" t="s">
        <v>7127</v>
      </c>
      <c r="E1387" s="5" t="s">
        <v>11</v>
      </c>
      <c r="F1387" s="6">
        <v>403</v>
      </c>
      <c r="G1387" s="7">
        <v>30</v>
      </c>
    </row>
    <row r="1388" spans="1:7">
      <c r="A1388" s="5" t="s">
        <v>8001</v>
      </c>
      <c r="B1388" s="5" t="s">
        <v>6986</v>
      </c>
      <c r="C1388" s="5" t="s">
        <v>24</v>
      </c>
      <c r="D1388" s="5" t="s">
        <v>8002</v>
      </c>
      <c r="E1388" s="5" t="s">
        <v>11</v>
      </c>
      <c r="F1388" s="6">
        <v>421</v>
      </c>
      <c r="G1388" s="7">
        <v>31</v>
      </c>
    </row>
    <row r="1389" spans="1:7">
      <c r="A1389" s="9" t="s">
        <v>9123</v>
      </c>
      <c r="B1389" s="9" t="s">
        <v>6986</v>
      </c>
      <c r="C1389" s="9" t="s">
        <v>24</v>
      </c>
      <c r="D1389" s="9" t="s">
        <v>9124</v>
      </c>
      <c r="E1389" s="9" t="s">
        <v>11</v>
      </c>
      <c r="F1389" s="10">
        <v>426</v>
      </c>
      <c r="G1389" s="11">
        <v>32</v>
      </c>
    </row>
    <row r="1390" spans="1:7">
      <c r="A1390" s="5" t="s">
        <v>8935</v>
      </c>
      <c r="B1390" s="5" t="s">
        <v>6986</v>
      </c>
      <c r="C1390" s="5" t="s">
        <v>24</v>
      </c>
      <c r="D1390" s="5" t="s">
        <v>8936</v>
      </c>
      <c r="E1390" s="5" t="s">
        <v>11</v>
      </c>
      <c r="F1390" s="6">
        <v>427</v>
      </c>
      <c r="G1390" s="7">
        <v>33</v>
      </c>
    </row>
    <row r="1391" spans="1:7">
      <c r="A1391" s="4" t="s">
        <v>3269</v>
      </c>
      <c r="B1391" s="5" t="s">
        <v>6986</v>
      </c>
      <c r="C1391" s="5" t="s">
        <v>24</v>
      </c>
      <c r="D1391" s="5" t="s">
        <v>4324</v>
      </c>
      <c r="E1391" s="5" t="s">
        <v>11</v>
      </c>
      <c r="F1391" s="6">
        <v>450</v>
      </c>
      <c r="G1391" s="7">
        <v>34</v>
      </c>
    </row>
    <row r="1392" spans="1:7">
      <c r="A1392" s="8" t="s">
        <v>6716</v>
      </c>
      <c r="B1392" s="9" t="s">
        <v>6986</v>
      </c>
      <c r="C1392" s="9" t="s">
        <v>24</v>
      </c>
      <c r="D1392" s="9" t="s">
        <v>7099</v>
      </c>
      <c r="E1392" s="9" t="s">
        <v>11</v>
      </c>
      <c r="F1392" s="10">
        <v>460</v>
      </c>
      <c r="G1392" s="11">
        <v>35</v>
      </c>
    </row>
    <row r="1393" spans="1:7">
      <c r="A1393" s="9" t="s">
        <v>7280</v>
      </c>
      <c r="B1393" s="9" t="s">
        <v>6986</v>
      </c>
      <c r="C1393" s="9" t="s">
        <v>24</v>
      </c>
      <c r="D1393" s="9" t="s">
        <v>7281</v>
      </c>
      <c r="E1393" s="9" t="s">
        <v>11</v>
      </c>
      <c r="F1393" s="10">
        <v>468</v>
      </c>
      <c r="G1393" s="11">
        <v>36</v>
      </c>
    </row>
    <row r="1394" spans="1:7">
      <c r="A1394" s="5" t="s">
        <v>7338</v>
      </c>
      <c r="B1394" s="5" t="s">
        <v>6986</v>
      </c>
      <c r="C1394" s="5" t="s">
        <v>24</v>
      </c>
      <c r="D1394" s="5" t="s">
        <v>3838</v>
      </c>
      <c r="E1394" s="5" t="s">
        <v>11</v>
      </c>
      <c r="F1394" s="6">
        <v>472</v>
      </c>
      <c r="G1394" s="7">
        <v>37</v>
      </c>
    </row>
    <row r="1395" spans="1:7">
      <c r="A1395" s="5" t="s">
        <v>401</v>
      </c>
      <c r="B1395" s="5" t="s">
        <v>6986</v>
      </c>
      <c r="C1395" s="5" t="s">
        <v>24</v>
      </c>
      <c r="D1395" s="5" t="s">
        <v>7367</v>
      </c>
      <c r="E1395" s="5" t="s">
        <v>11</v>
      </c>
      <c r="F1395" s="6">
        <v>477</v>
      </c>
      <c r="G1395" s="7">
        <v>38</v>
      </c>
    </row>
    <row r="1396" spans="1:7">
      <c r="A1396" s="5" t="s">
        <v>8033</v>
      </c>
      <c r="B1396" s="5" t="s">
        <v>6986</v>
      </c>
      <c r="C1396" s="5" t="s">
        <v>24</v>
      </c>
      <c r="D1396" s="5" t="s">
        <v>7488</v>
      </c>
      <c r="E1396" s="5" t="s">
        <v>11</v>
      </c>
      <c r="F1396" s="6">
        <v>484</v>
      </c>
      <c r="G1396" s="7">
        <v>39</v>
      </c>
    </row>
    <row r="1397" spans="1:7">
      <c r="A1397" s="9" t="s">
        <v>8003</v>
      </c>
      <c r="B1397" s="9" t="s">
        <v>6986</v>
      </c>
      <c r="C1397" s="9" t="s">
        <v>24</v>
      </c>
      <c r="D1397" s="9" t="s">
        <v>7692</v>
      </c>
      <c r="E1397" s="9" t="s">
        <v>11</v>
      </c>
      <c r="F1397" s="10">
        <v>529</v>
      </c>
      <c r="G1397" s="11">
        <v>40</v>
      </c>
    </row>
    <row r="1398" spans="1:7">
      <c r="A1398" s="5" t="s">
        <v>7691</v>
      </c>
      <c r="B1398" s="5" t="s">
        <v>6986</v>
      </c>
      <c r="C1398" s="5" t="s">
        <v>24</v>
      </c>
      <c r="D1398" s="5" t="s">
        <v>7692</v>
      </c>
      <c r="E1398" s="5" t="s">
        <v>11</v>
      </c>
      <c r="F1398" s="6">
        <v>530</v>
      </c>
      <c r="G1398" s="7">
        <v>41</v>
      </c>
    </row>
    <row r="1399" spans="1:7">
      <c r="A1399" s="9" t="s">
        <v>7537</v>
      </c>
      <c r="B1399" s="9" t="s">
        <v>6986</v>
      </c>
      <c r="C1399" s="9" t="s">
        <v>24</v>
      </c>
      <c r="D1399" s="9" t="s">
        <v>5470</v>
      </c>
      <c r="E1399" s="9" t="s">
        <v>11</v>
      </c>
      <c r="F1399" s="10">
        <v>541</v>
      </c>
      <c r="G1399" s="11">
        <v>42</v>
      </c>
    </row>
    <row r="1400" spans="1:7">
      <c r="A1400" s="9" t="s">
        <v>5592</v>
      </c>
      <c r="B1400" s="9" t="s">
        <v>6986</v>
      </c>
      <c r="C1400" s="9" t="s">
        <v>24</v>
      </c>
      <c r="D1400" s="9" t="s">
        <v>8439</v>
      </c>
      <c r="E1400" s="9" t="s">
        <v>11</v>
      </c>
      <c r="F1400" s="10">
        <v>557</v>
      </c>
      <c r="G1400" s="11">
        <v>43</v>
      </c>
    </row>
    <row r="1401" spans="1:7">
      <c r="A1401" s="5" t="s">
        <v>1856</v>
      </c>
      <c r="B1401" s="5" t="s">
        <v>6986</v>
      </c>
      <c r="C1401" s="5" t="s">
        <v>24</v>
      </c>
      <c r="D1401" s="5" t="s">
        <v>1423</v>
      </c>
      <c r="E1401" s="5" t="s">
        <v>11</v>
      </c>
      <c r="F1401" s="6">
        <v>586</v>
      </c>
      <c r="G1401" s="7">
        <v>44</v>
      </c>
    </row>
    <row r="1402" spans="1:7">
      <c r="A1402" s="9" t="s">
        <v>9127</v>
      </c>
      <c r="B1402" s="9" t="s">
        <v>6986</v>
      </c>
      <c r="C1402" s="9" t="s">
        <v>24</v>
      </c>
      <c r="D1402" s="9" t="s">
        <v>9128</v>
      </c>
      <c r="E1402" s="9" t="s">
        <v>11</v>
      </c>
      <c r="F1402" s="10">
        <v>597</v>
      </c>
      <c r="G1402" s="11">
        <v>45</v>
      </c>
    </row>
    <row r="1403" spans="1:7">
      <c r="A1403" s="9" t="s">
        <v>6745</v>
      </c>
      <c r="B1403" s="9" t="s">
        <v>6986</v>
      </c>
      <c r="C1403" s="9" t="s">
        <v>24</v>
      </c>
      <c r="D1403" s="9" t="s">
        <v>8352</v>
      </c>
      <c r="E1403" s="9" t="s">
        <v>11</v>
      </c>
      <c r="F1403" s="10">
        <v>606</v>
      </c>
      <c r="G1403" s="11">
        <v>46</v>
      </c>
    </row>
    <row r="1404" spans="1:7">
      <c r="A1404" s="9" t="s">
        <v>6337</v>
      </c>
      <c r="B1404" s="9" t="s">
        <v>6986</v>
      </c>
      <c r="C1404" s="9" t="s">
        <v>24</v>
      </c>
      <c r="D1404" s="9" t="s">
        <v>7873</v>
      </c>
      <c r="E1404" s="9" t="s">
        <v>11</v>
      </c>
      <c r="F1404" s="10">
        <v>614</v>
      </c>
      <c r="G1404" s="11">
        <v>47</v>
      </c>
    </row>
    <row r="1405" spans="1:7">
      <c r="A1405" s="9" t="s">
        <v>7275</v>
      </c>
      <c r="B1405" s="9" t="s">
        <v>6986</v>
      </c>
      <c r="C1405" s="9" t="s">
        <v>24</v>
      </c>
      <c r="D1405" s="9" t="s">
        <v>2803</v>
      </c>
      <c r="E1405" s="9" t="s">
        <v>11</v>
      </c>
      <c r="F1405" s="10">
        <v>621</v>
      </c>
      <c r="G1405" s="11">
        <v>48</v>
      </c>
    </row>
    <row r="1406" spans="1:7">
      <c r="A1406" s="5" t="s">
        <v>5333</v>
      </c>
      <c r="B1406" s="5" t="s">
        <v>6986</v>
      </c>
      <c r="C1406" s="5" t="s">
        <v>24</v>
      </c>
      <c r="D1406" s="5" t="s">
        <v>7324</v>
      </c>
      <c r="E1406" s="5" t="s">
        <v>11</v>
      </c>
      <c r="F1406" s="6">
        <v>632</v>
      </c>
      <c r="G1406" s="7">
        <v>49</v>
      </c>
    </row>
    <row r="1407" spans="1:7">
      <c r="A1407" s="5" t="s">
        <v>7228</v>
      </c>
      <c r="B1407" s="5" t="s">
        <v>6986</v>
      </c>
      <c r="C1407" s="5" t="s">
        <v>24</v>
      </c>
      <c r="D1407" s="5" t="s">
        <v>4787</v>
      </c>
      <c r="E1407" s="5" t="s">
        <v>11</v>
      </c>
      <c r="F1407" s="6">
        <v>643</v>
      </c>
      <c r="G1407" s="7">
        <v>50</v>
      </c>
    </row>
    <row r="1408" spans="1:7">
      <c r="A1408" s="9" t="s">
        <v>1984</v>
      </c>
      <c r="B1408" s="9" t="s">
        <v>6986</v>
      </c>
      <c r="C1408" s="9" t="s">
        <v>24</v>
      </c>
      <c r="D1408" s="9" t="s">
        <v>4487</v>
      </c>
      <c r="E1408" s="9" t="s">
        <v>11</v>
      </c>
      <c r="F1408" s="10">
        <v>651</v>
      </c>
      <c r="G1408" s="11">
        <v>51</v>
      </c>
    </row>
    <row r="1409" spans="1:7">
      <c r="A1409" s="9" t="s">
        <v>7960</v>
      </c>
      <c r="B1409" s="9" t="s">
        <v>6986</v>
      </c>
      <c r="C1409" s="9" t="s">
        <v>24</v>
      </c>
      <c r="D1409" s="9" t="s">
        <v>7961</v>
      </c>
      <c r="E1409" s="9" t="s">
        <v>11</v>
      </c>
      <c r="F1409" s="10">
        <v>660</v>
      </c>
      <c r="G1409" s="11">
        <v>52</v>
      </c>
    </row>
    <row r="1410" spans="1:7">
      <c r="A1410" s="5" t="s">
        <v>2321</v>
      </c>
      <c r="B1410" s="5" t="s">
        <v>6986</v>
      </c>
      <c r="C1410" s="5" t="s">
        <v>24</v>
      </c>
      <c r="D1410" s="5" t="s">
        <v>4625</v>
      </c>
      <c r="E1410" s="5" t="s">
        <v>11</v>
      </c>
      <c r="F1410" s="6">
        <v>686</v>
      </c>
      <c r="G1410" s="7">
        <v>53</v>
      </c>
    </row>
    <row r="1411" spans="1:7">
      <c r="A1411" s="9" t="s">
        <v>8516</v>
      </c>
      <c r="B1411" s="9" t="s">
        <v>6986</v>
      </c>
      <c r="C1411" s="9" t="s">
        <v>24</v>
      </c>
      <c r="D1411" s="9" t="s">
        <v>3332</v>
      </c>
      <c r="E1411" s="9" t="s">
        <v>11</v>
      </c>
      <c r="F1411" s="10">
        <v>696</v>
      </c>
      <c r="G1411" s="11">
        <v>54</v>
      </c>
    </row>
    <row r="1412" spans="1:7">
      <c r="A1412" s="9" t="s">
        <v>7233</v>
      </c>
      <c r="B1412" s="9" t="s">
        <v>6986</v>
      </c>
      <c r="C1412" s="9" t="s">
        <v>24</v>
      </c>
      <c r="D1412" s="9" t="s">
        <v>7234</v>
      </c>
      <c r="E1412" s="9" t="s">
        <v>11</v>
      </c>
      <c r="F1412" s="10">
        <v>697</v>
      </c>
      <c r="G1412" s="11">
        <v>55</v>
      </c>
    </row>
    <row r="1413" spans="1:7">
      <c r="A1413" s="5" t="s">
        <v>7696</v>
      </c>
      <c r="B1413" s="5" t="s">
        <v>6986</v>
      </c>
      <c r="C1413" s="5" t="s">
        <v>24</v>
      </c>
      <c r="D1413" s="5" t="s">
        <v>5137</v>
      </c>
      <c r="E1413" s="5" t="s">
        <v>11</v>
      </c>
      <c r="F1413" s="6">
        <v>706</v>
      </c>
      <c r="G1413" s="7">
        <v>56</v>
      </c>
    </row>
    <row r="1414" spans="1:7">
      <c r="A1414" s="5" t="s">
        <v>8798</v>
      </c>
      <c r="B1414" s="5" t="s">
        <v>6986</v>
      </c>
      <c r="C1414" s="5" t="s">
        <v>24</v>
      </c>
      <c r="D1414" s="5" t="s">
        <v>8799</v>
      </c>
      <c r="E1414" s="5" t="s">
        <v>11</v>
      </c>
      <c r="F1414" s="6">
        <v>709</v>
      </c>
      <c r="G1414" s="7">
        <v>57</v>
      </c>
    </row>
    <row r="1415" spans="1:7">
      <c r="A1415" s="5" t="s">
        <v>945</v>
      </c>
      <c r="B1415" s="5" t="s">
        <v>6986</v>
      </c>
      <c r="C1415" s="5" t="s">
        <v>24</v>
      </c>
      <c r="D1415" s="5" t="s">
        <v>8913</v>
      </c>
      <c r="E1415" s="5" t="s">
        <v>11</v>
      </c>
      <c r="F1415" s="6">
        <v>716</v>
      </c>
      <c r="G1415" s="7">
        <v>58</v>
      </c>
    </row>
    <row r="1416" spans="1:7">
      <c r="A1416" s="5" t="s">
        <v>8018</v>
      </c>
      <c r="B1416" s="5" t="s">
        <v>6986</v>
      </c>
      <c r="C1416" s="5" t="s">
        <v>24</v>
      </c>
      <c r="D1416" s="5" t="s">
        <v>706</v>
      </c>
      <c r="E1416" s="5" t="s">
        <v>11</v>
      </c>
      <c r="F1416" s="6">
        <v>730</v>
      </c>
      <c r="G1416" s="7">
        <v>59</v>
      </c>
    </row>
    <row r="1417" spans="1:7">
      <c r="A1417" s="5" t="s">
        <v>7034</v>
      </c>
      <c r="B1417" s="5" t="s">
        <v>6986</v>
      </c>
      <c r="C1417" s="5" t="s">
        <v>24</v>
      </c>
      <c r="D1417" s="5" t="s">
        <v>7035</v>
      </c>
      <c r="E1417" s="5" t="s">
        <v>11</v>
      </c>
      <c r="F1417" s="6">
        <v>733</v>
      </c>
      <c r="G1417" s="7">
        <v>60</v>
      </c>
    </row>
    <row r="1418" spans="1:7">
      <c r="A1418" s="9" t="s">
        <v>6492</v>
      </c>
      <c r="B1418" s="9" t="s">
        <v>6986</v>
      </c>
      <c r="C1418" s="9" t="s">
        <v>24</v>
      </c>
      <c r="D1418" s="9" t="s">
        <v>7035</v>
      </c>
      <c r="E1418" s="9" t="s">
        <v>11</v>
      </c>
      <c r="F1418" s="10">
        <v>734</v>
      </c>
      <c r="G1418" s="11">
        <v>61</v>
      </c>
    </row>
    <row r="1419" spans="1:7">
      <c r="A1419" s="9" t="s">
        <v>8347</v>
      </c>
      <c r="B1419" s="9" t="s">
        <v>6986</v>
      </c>
      <c r="C1419" s="9" t="s">
        <v>24</v>
      </c>
      <c r="D1419" s="9" t="s">
        <v>8348</v>
      </c>
      <c r="E1419" s="9" t="s">
        <v>11</v>
      </c>
      <c r="F1419" s="10">
        <v>752</v>
      </c>
      <c r="G1419" s="11">
        <v>62</v>
      </c>
    </row>
    <row r="1420" spans="1:7">
      <c r="A1420" s="9" t="s">
        <v>8174</v>
      </c>
      <c r="B1420" s="9" t="s">
        <v>6986</v>
      </c>
      <c r="C1420" s="9" t="s">
        <v>24</v>
      </c>
      <c r="D1420" s="9" t="s">
        <v>8175</v>
      </c>
      <c r="E1420" s="9" t="s">
        <v>11</v>
      </c>
      <c r="F1420" s="10">
        <v>788</v>
      </c>
      <c r="G1420" s="11">
        <v>63</v>
      </c>
    </row>
    <row r="1421" spans="1:7">
      <c r="A1421" s="9" t="s">
        <v>5248</v>
      </c>
      <c r="B1421" s="9" t="s">
        <v>6986</v>
      </c>
      <c r="C1421" s="9" t="s">
        <v>24</v>
      </c>
      <c r="D1421" s="9" t="s">
        <v>7067</v>
      </c>
      <c r="E1421" s="9" t="s">
        <v>11</v>
      </c>
      <c r="F1421" s="10">
        <v>794</v>
      </c>
      <c r="G1421" s="11">
        <v>64</v>
      </c>
    </row>
    <row r="1422" spans="1:7">
      <c r="A1422" s="9" t="s">
        <v>7320</v>
      </c>
      <c r="B1422" s="9" t="s">
        <v>6986</v>
      </c>
      <c r="C1422" s="9" t="s">
        <v>24</v>
      </c>
      <c r="D1422" s="9" t="s">
        <v>407</v>
      </c>
      <c r="E1422" s="9" t="s">
        <v>11</v>
      </c>
      <c r="F1422" s="10">
        <v>796</v>
      </c>
      <c r="G1422" s="11">
        <v>65</v>
      </c>
    </row>
    <row r="1423" spans="1:7">
      <c r="A1423" s="5" t="s">
        <v>8805</v>
      </c>
      <c r="B1423" s="5" t="s">
        <v>6986</v>
      </c>
      <c r="C1423" s="5" t="s">
        <v>24</v>
      </c>
      <c r="D1423" s="5" t="s">
        <v>822</v>
      </c>
      <c r="E1423" s="5" t="s">
        <v>11</v>
      </c>
      <c r="F1423" s="6">
        <v>800</v>
      </c>
      <c r="G1423" s="7">
        <v>66</v>
      </c>
    </row>
    <row r="1424" spans="1:7">
      <c r="A1424" s="9" t="s">
        <v>8911</v>
      </c>
      <c r="B1424" s="9" t="s">
        <v>6986</v>
      </c>
      <c r="C1424" s="9" t="s">
        <v>24</v>
      </c>
      <c r="D1424" s="9" t="s">
        <v>8912</v>
      </c>
      <c r="E1424" s="9" t="s">
        <v>11</v>
      </c>
      <c r="F1424" s="10">
        <v>805</v>
      </c>
      <c r="G1424" s="11">
        <v>67</v>
      </c>
    </row>
    <row r="1425" spans="1:7">
      <c r="A1425" s="9" t="s">
        <v>9061</v>
      </c>
      <c r="B1425" s="9" t="s">
        <v>6986</v>
      </c>
      <c r="C1425" s="9" t="s">
        <v>24</v>
      </c>
      <c r="D1425" s="9" t="s">
        <v>9062</v>
      </c>
      <c r="E1425" s="9" t="s">
        <v>11</v>
      </c>
      <c r="F1425" s="10">
        <v>823</v>
      </c>
      <c r="G1425" s="11">
        <v>68</v>
      </c>
    </row>
    <row r="1426" spans="1:7">
      <c r="A1426" s="5" t="s">
        <v>8868</v>
      </c>
      <c r="B1426" s="5" t="s">
        <v>6986</v>
      </c>
      <c r="C1426" s="5" t="s">
        <v>24</v>
      </c>
      <c r="D1426" s="5" t="s">
        <v>8869</v>
      </c>
      <c r="E1426" s="5" t="s">
        <v>11</v>
      </c>
      <c r="F1426" s="6">
        <v>825</v>
      </c>
      <c r="G1426" s="7">
        <v>69</v>
      </c>
    </row>
    <row r="1427" spans="1:7">
      <c r="A1427" s="9" t="s">
        <v>9198</v>
      </c>
      <c r="B1427" s="9" t="s">
        <v>6986</v>
      </c>
      <c r="C1427" s="9" t="s">
        <v>24</v>
      </c>
      <c r="D1427" s="9" t="s">
        <v>7688</v>
      </c>
      <c r="E1427" s="9" t="s">
        <v>11</v>
      </c>
      <c r="F1427" s="10">
        <v>850</v>
      </c>
      <c r="G1427" s="11">
        <v>70</v>
      </c>
    </row>
    <row r="1428" spans="1:7">
      <c r="A1428" s="5" t="s">
        <v>3971</v>
      </c>
      <c r="B1428" s="5" t="s">
        <v>6986</v>
      </c>
      <c r="C1428" s="5" t="s">
        <v>24</v>
      </c>
      <c r="D1428" s="5" t="s">
        <v>8698</v>
      </c>
      <c r="E1428" s="5" t="s">
        <v>11</v>
      </c>
      <c r="F1428" s="6">
        <v>852</v>
      </c>
      <c r="G1428" s="7">
        <v>71</v>
      </c>
    </row>
    <row r="1429" spans="1:7">
      <c r="A1429" s="5" t="s">
        <v>8614</v>
      </c>
      <c r="B1429" s="5" t="s">
        <v>6986</v>
      </c>
      <c r="C1429" s="5" t="s">
        <v>24</v>
      </c>
      <c r="D1429" s="5" t="s">
        <v>4356</v>
      </c>
      <c r="E1429" s="5" t="s">
        <v>11</v>
      </c>
      <c r="F1429" s="6">
        <v>857</v>
      </c>
      <c r="G1429" s="7">
        <v>72</v>
      </c>
    </row>
    <row r="1430" spans="1:7">
      <c r="A1430" s="5" t="s">
        <v>7789</v>
      </c>
      <c r="B1430" s="5" t="s">
        <v>6986</v>
      </c>
      <c r="C1430" s="5" t="s">
        <v>24</v>
      </c>
      <c r="D1430" s="5" t="s">
        <v>7790</v>
      </c>
      <c r="E1430" s="5" t="s">
        <v>11</v>
      </c>
      <c r="F1430" s="6">
        <v>859</v>
      </c>
      <c r="G1430" s="7">
        <v>73</v>
      </c>
    </row>
    <row r="1431" spans="1:7">
      <c r="A1431" s="9" t="s">
        <v>7816</v>
      </c>
      <c r="B1431" s="9" t="s">
        <v>6986</v>
      </c>
      <c r="C1431" s="9" t="s">
        <v>24</v>
      </c>
      <c r="D1431" s="9" t="s">
        <v>7817</v>
      </c>
      <c r="E1431" s="9" t="s">
        <v>11</v>
      </c>
      <c r="F1431" s="10">
        <v>862</v>
      </c>
      <c r="G1431" s="11">
        <v>74</v>
      </c>
    </row>
    <row r="1432" spans="1:7">
      <c r="A1432" s="9" t="s">
        <v>7744</v>
      </c>
      <c r="B1432" s="9" t="s">
        <v>6986</v>
      </c>
      <c r="C1432" s="9" t="s">
        <v>24</v>
      </c>
      <c r="D1432" s="9" t="s">
        <v>1738</v>
      </c>
      <c r="E1432" s="9" t="s">
        <v>11</v>
      </c>
      <c r="F1432" s="10">
        <v>866</v>
      </c>
      <c r="G1432" s="11">
        <v>75</v>
      </c>
    </row>
    <row r="1433" spans="1:7">
      <c r="A1433" s="5" t="s">
        <v>7926</v>
      </c>
      <c r="B1433" s="5" t="s">
        <v>6986</v>
      </c>
      <c r="C1433" s="5" t="s">
        <v>24</v>
      </c>
      <c r="D1433" s="5" t="s">
        <v>7927</v>
      </c>
      <c r="E1433" s="5" t="s">
        <v>11</v>
      </c>
      <c r="F1433" s="6">
        <v>867</v>
      </c>
      <c r="G1433" s="7">
        <v>76</v>
      </c>
    </row>
    <row r="1434" spans="1:7">
      <c r="A1434" s="5" t="s">
        <v>7318</v>
      </c>
      <c r="B1434" s="5" t="s">
        <v>6986</v>
      </c>
      <c r="C1434" s="5" t="s">
        <v>24</v>
      </c>
      <c r="D1434" s="5" t="s">
        <v>7319</v>
      </c>
      <c r="E1434" s="5" t="s">
        <v>11</v>
      </c>
      <c r="F1434" s="6">
        <v>868</v>
      </c>
      <c r="G1434" s="7">
        <v>77</v>
      </c>
    </row>
    <row r="1435" spans="1:7">
      <c r="A1435" s="5" t="s">
        <v>8049</v>
      </c>
      <c r="B1435" s="5" t="s">
        <v>6986</v>
      </c>
      <c r="C1435" s="5" t="s">
        <v>24</v>
      </c>
      <c r="D1435" s="5" t="s">
        <v>8050</v>
      </c>
      <c r="E1435" s="5" t="s">
        <v>11</v>
      </c>
      <c r="F1435" s="6">
        <v>885</v>
      </c>
      <c r="G1435" s="7">
        <v>78</v>
      </c>
    </row>
    <row r="1436" spans="1:7">
      <c r="A1436" s="9" t="s">
        <v>2913</v>
      </c>
      <c r="B1436" s="9" t="s">
        <v>6986</v>
      </c>
      <c r="C1436" s="9" t="s">
        <v>24</v>
      </c>
      <c r="D1436" s="9" t="s">
        <v>8833</v>
      </c>
      <c r="E1436" s="9" t="s">
        <v>11</v>
      </c>
      <c r="F1436" s="10">
        <v>890</v>
      </c>
      <c r="G1436" s="11">
        <v>79</v>
      </c>
    </row>
    <row r="1437" spans="1:7">
      <c r="A1437" s="9" t="s">
        <v>3740</v>
      </c>
      <c r="B1437" s="9" t="s">
        <v>6986</v>
      </c>
      <c r="C1437" s="9" t="s">
        <v>24</v>
      </c>
      <c r="D1437" s="9" t="s">
        <v>8219</v>
      </c>
      <c r="E1437" s="9" t="s">
        <v>11</v>
      </c>
      <c r="F1437" s="10">
        <v>899</v>
      </c>
      <c r="G1437" s="11">
        <v>80</v>
      </c>
    </row>
    <row r="1438" spans="1:7">
      <c r="A1438" s="9" t="s">
        <v>8397</v>
      </c>
      <c r="B1438" s="9" t="s">
        <v>6986</v>
      </c>
      <c r="C1438" s="9" t="s">
        <v>24</v>
      </c>
      <c r="D1438" s="9" t="s">
        <v>8398</v>
      </c>
      <c r="E1438" s="9" t="s">
        <v>11</v>
      </c>
      <c r="F1438" s="10">
        <v>923</v>
      </c>
      <c r="G1438" s="11">
        <v>81</v>
      </c>
    </row>
    <row r="1439" spans="1:7">
      <c r="A1439" s="8" t="s">
        <v>7069</v>
      </c>
      <c r="B1439" s="9" t="s">
        <v>6986</v>
      </c>
      <c r="C1439" s="9" t="s">
        <v>24</v>
      </c>
      <c r="D1439" s="9" t="s">
        <v>7070</v>
      </c>
      <c r="E1439" s="9" t="s">
        <v>11</v>
      </c>
      <c r="F1439" s="10">
        <v>954</v>
      </c>
      <c r="G1439" s="11">
        <v>82</v>
      </c>
    </row>
    <row r="1440" spans="1:7">
      <c r="A1440" s="4" t="s">
        <v>7952</v>
      </c>
      <c r="B1440" s="5" t="s">
        <v>6986</v>
      </c>
      <c r="C1440" s="5" t="s">
        <v>24</v>
      </c>
      <c r="D1440" s="5" t="s">
        <v>7953</v>
      </c>
      <c r="E1440" s="5" t="s">
        <v>11</v>
      </c>
      <c r="F1440" s="6">
        <v>956</v>
      </c>
      <c r="G1440" s="7">
        <v>83</v>
      </c>
    </row>
    <row r="1441" spans="1:7">
      <c r="A1441" s="8" t="s">
        <v>7149</v>
      </c>
      <c r="B1441" s="9" t="s">
        <v>6986</v>
      </c>
      <c r="C1441" s="9" t="s">
        <v>24</v>
      </c>
      <c r="D1441" s="9" t="s">
        <v>7150</v>
      </c>
      <c r="E1441" s="9" t="s">
        <v>11</v>
      </c>
      <c r="F1441" s="10">
        <v>965</v>
      </c>
      <c r="G1441" s="11">
        <v>84</v>
      </c>
    </row>
    <row r="1442" spans="1:7">
      <c r="A1442" s="8" t="s">
        <v>6521</v>
      </c>
      <c r="B1442" s="9" t="s">
        <v>6986</v>
      </c>
      <c r="C1442" s="9" t="s">
        <v>24</v>
      </c>
      <c r="D1442" s="9" t="s">
        <v>9147</v>
      </c>
      <c r="E1442" s="9" t="s">
        <v>11</v>
      </c>
      <c r="F1442" s="10">
        <v>973</v>
      </c>
      <c r="G1442" s="11">
        <v>85</v>
      </c>
    </row>
    <row r="1443" spans="1:7">
      <c r="A1443" s="9" t="s">
        <v>7718</v>
      </c>
      <c r="B1443" s="9" t="s">
        <v>6986</v>
      </c>
      <c r="C1443" s="9" t="s">
        <v>24</v>
      </c>
      <c r="D1443" s="9" t="s">
        <v>7719</v>
      </c>
      <c r="E1443" s="9" t="s">
        <v>11</v>
      </c>
      <c r="F1443" s="10">
        <v>978</v>
      </c>
      <c r="G1443" s="11">
        <v>86</v>
      </c>
    </row>
    <row r="1444" spans="1:7">
      <c r="A1444" s="9" t="s">
        <v>8053</v>
      </c>
      <c r="B1444" s="9" t="s">
        <v>6986</v>
      </c>
      <c r="C1444" s="9" t="s">
        <v>24</v>
      </c>
      <c r="D1444" s="9" t="s">
        <v>8054</v>
      </c>
      <c r="E1444" s="9" t="s">
        <v>11</v>
      </c>
      <c r="F1444" s="10">
        <v>987</v>
      </c>
      <c r="G1444" s="11">
        <v>87</v>
      </c>
    </row>
    <row r="1445" spans="1:7">
      <c r="A1445" s="5" t="s">
        <v>3640</v>
      </c>
      <c r="B1445" s="5" t="s">
        <v>6986</v>
      </c>
      <c r="C1445" s="5" t="s">
        <v>24</v>
      </c>
      <c r="D1445" s="5" t="s">
        <v>7922</v>
      </c>
      <c r="E1445" s="5" t="s">
        <v>11</v>
      </c>
      <c r="F1445" s="6">
        <v>1001</v>
      </c>
      <c r="G1445" s="7">
        <v>88</v>
      </c>
    </row>
    <row r="1446" spans="1:7">
      <c r="A1446" s="9" t="s">
        <v>5970</v>
      </c>
      <c r="B1446" s="9" t="s">
        <v>6986</v>
      </c>
      <c r="C1446" s="9" t="s">
        <v>24</v>
      </c>
      <c r="D1446" s="9" t="s">
        <v>7137</v>
      </c>
      <c r="E1446" s="9" t="s">
        <v>11</v>
      </c>
      <c r="F1446" s="10">
        <v>1002</v>
      </c>
      <c r="G1446" s="11">
        <v>89</v>
      </c>
    </row>
    <row r="1447" spans="1:7">
      <c r="A1447" s="8" t="s">
        <v>8957</v>
      </c>
      <c r="B1447" s="9" t="s">
        <v>6986</v>
      </c>
      <c r="C1447" s="9" t="s">
        <v>24</v>
      </c>
      <c r="D1447" s="9" t="s">
        <v>8958</v>
      </c>
      <c r="E1447" s="9" t="s">
        <v>11</v>
      </c>
      <c r="F1447" s="10">
        <v>1003</v>
      </c>
      <c r="G1447" s="11">
        <v>90</v>
      </c>
    </row>
    <row r="1448" spans="1:7">
      <c r="A1448" s="4" t="s">
        <v>8511</v>
      </c>
      <c r="B1448" s="5" t="s">
        <v>6986</v>
      </c>
      <c r="C1448" s="5" t="s">
        <v>24</v>
      </c>
      <c r="D1448" s="5" t="s">
        <v>8512</v>
      </c>
      <c r="E1448" s="5" t="s">
        <v>11</v>
      </c>
      <c r="F1448" s="6">
        <v>1009</v>
      </c>
      <c r="G1448" s="7">
        <v>91</v>
      </c>
    </row>
    <row r="1449" spans="1:7">
      <c r="A1449" s="5" t="s">
        <v>8353</v>
      </c>
      <c r="B1449" s="5" t="s">
        <v>6986</v>
      </c>
      <c r="C1449" s="5" t="s">
        <v>24</v>
      </c>
      <c r="D1449" s="5" t="s">
        <v>6665</v>
      </c>
      <c r="E1449" s="5" t="s">
        <v>11</v>
      </c>
      <c r="F1449" s="6">
        <v>1017</v>
      </c>
      <c r="G1449" s="7">
        <v>92</v>
      </c>
    </row>
    <row r="1450" spans="1:7">
      <c r="A1450" s="5" t="s">
        <v>9033</v>
      </c>
      <c r="B1450" s="5" t="s">
        <v>6986</v>
      </c>
      <c r="C1450" s="5" t="s">
        <v>24</v>
      </c>
      <c r="D1450" s="5" t="s">
        <v>9034</v>
      </c>
      <c r="E1450" s="5" t="s">
        <v>11</v>
      </c>
      <c r="F1450" s="6">
        <v>1020</v>
      </c>
      <c r="G1450" s="7">
        <v>93</v>
      </c>
    </row>
    <row r="1451" spans="1:7">
      <c r="A1451" s="5" t="s">
        <v>7427</v>
      </c>
      <c r="B1451" s="5" t="s">
        <v>6986</v>
      </c>
      <c r="C1451" s="5" t="s">
        <v>24</v>
      </c>
      <c r="D1451" s="5" t="s">
        <v>7428</v>
      </c>
      <c r="E1451" s="5" t="s">
        <v>11</v>
      </c>
      <c r="F1451" s="6">
        <v>1027</v>
      </c>
      <c r="G1451" s="7">
        <v>94</v>
      </c>
    </row>
    <row r="1452" spans="1:7">
      <c r="A1452" s="5" t="s">
        <v>7839</v>
      </c>
      <c r="B1452" s="5" t="s">
        <v>6986</v>
      </c>
      <c r="C1452" s="5" t="s">
        <v>24</v>
      </c>
      <c r="D1452" s="5" t="s">
        <v>7840</v>
      </c>
      <c r="E1452" s="5" t="s">
        <v>11</v>
      </c>
      <c r="F1452" s="6">
        <v>1029</v>
      </c>
      <c r="G1452" s="7">
        <v>95</v>
      </c>
    </row>
    <row r="1453" spans="1:7">
      <c r="A1453" s="9" t="s">
        <v>5806</v>
      </c>
      <c r="B1453" s="9" t="s">
        <v>6986</v>
      </c>
      <c r="C1453" s="9" t="s">
        <v>24</v>
      </c>
      <c r="D1453" s="9" t="s">
        <v>8036</v>
      </c>
      <c r="E1453" s="9" t="s">
        <v>11</v>
      </c>
      <c r="F1453" s="10">
        <v>1033</v>
      </c>
      <c r="G1453" s="11">
        <v>96</v>
      </c>
    </row>
    <row r="1454" spans="1:7">
      <c r="A1454" s="5" t="s">
        <v>8221</v>
      </c>
      <c r="B1454" s="5" t="s">
        <v>6986</v>
      </c>
      <c r="C1454" s="5" t="s">
        <v>24</v>
      </c>
      <c r="D1454" s="5" t="s">
        <v>8222</v>
      </c>
      <c r="E1454" s="5" t="s">
        <v>11</v>
      </c>
      <c r="F1454" s="6">
        <v>1038</v>
      </c>
      <c r="G1454" s="7">
        <v>97</v>
      </c>
    </row>
    <row r="1455" spans="1:7">
      <c r="A1455" s="9" t="s">
        <v>8758</v>
      </c>
      <c r="B1455" s="9" t="s">
        <v>6986</v>
      </c>
      <c r="C1455" s="9" t="s">
        <v>24</v>
      </c>
      <c r="D1455" s="9" t="s">
        <v>8759</v>
      </c>
      <c r="E1455" s="9" t="s">
        <v>11</v>
      </c>
      <c r="F1455" s="10">
        <v>1051</v>
      </c>
      <c r="G1455" s="11">
        <v>98</v>
      </c>
    </row>
    <row r="1456" spans="1:7">
      <c r="A1456" s="9" t="s">
        <v>2769</v>
      </c>
      <c r="B1456" s="9" t="s">
        <v>6986</v>
      </c>
      <c r="C1456" s="9" t="s">
        <v>24</v>
      </c>
      <c r="D1456" s="9" t="s">
        <v>7680</v>
      </c>
      <c r="E1456" s="9" t="s">
        <v>11</v>
      </c>
      <c r="F1456" s="10">
        <v>1072</v>
      </c>
      <c r="G1456" s="11">
        <v>99</v>
      </c>
    </row>
    <row r="1457" spans="1:7">
      <c r="A1457" s="9" t="s">
        <v>9075</v>
      </c>
      <c r="B1457" s="9" t="s">
        <v>6986</v>
      </c>
      <c r="C1457" s="9" t="s">
        <v>24</v>
      </c>
      <c r="D1457" s="9" t="s">
        <v>9076</v>
      </c>
      <c r="E1457" s="9" t="s">
        <v>11</v>
      </c>
      <c r="F1457" s="10">
        <v>1076</v>
      </c>
      <c r="G1457" s="11">
        <v>100</v>
      </c>
    </row>
    <row r="1458" spans="1:7">
      <c r="A1458" s="5" t="s">
        <v>7302</v>
      </c>
      <c r="B1458" s="5" t="s">
        <v>6986</v>
      </c>
      <c r="C1458" s="5" t="s">
        <v>24</v>
      </c>
      <c r="D1458" s="5" t="s">
        <v>7303</v>
      </c>
      <c r="E1458" s="5" t="s">
        <v>11</v>
      </c>
      <c r="F1458" s="6">
        <v>1100</v>
      </c>
      <c r="G1458" s="7">
        <v>101</v>
      </c>
    </row>
    <row r="1459" spans="1:7">
      <c r="A1459" s="4" t="s">
        <v>7094</v>
      </c>
      <c r="B1459" s="5" t="s">
        <v>6986</v>
      </c>
      <c r="C1459" s="5" t="s">
        <v>24</v>
      </c>
      <c r="D1459" s="5" t="s">
        <v>7095</v>
      </c>
      <c r="E1459" s="5" t="s">
        <v>11</v>
      </c>
      <c r="F1459" s="6">
        <v>1109</v>
      </c>
      <c r="G1459" s="7">
        <v>102</v>
      </c>
    </row>
    <row r="1460" spans="1:7">
      <c r="A1460" s="4" t="s">
        <v>7779</v>
      </c>
      <c r="B1460" s="5" t="s">
        <v>6986</v>
      </c>
      <c r="C1460" s="5" t="s">
        <v>110</v>
      </c>
      <c r="D1460" s="5" t="s">
        <v>7780</v>
      </c>
      <c r="E1460" s="5" t="s">
        <v>11</v>
      </c>
      <c r="F1460" s="6">
        <v>67</v>
      </c>
      <c r="G1460" s="7">
        <v>1</v>
      </c>
    </row>
    <row r="1461" spans="1:7">
      <c r="A1461" s="9" t="s">
        <v>8610</v>
      </c>
      <c r="B1461" s="9" t="s">
        <v>6986</v>
      </c>
      <c r="C1461" s="9" t="s">
        <v>110</v>
      </c>
      <c r="D1461" s="9" t="s">
        <v>6899</v>
      </c>
      <c r="E1461" s="9" t="s">
        <v>11</v>
      </c>
      <c r="F1461" s="10">
        <v>201</v>
      </c>
      <c r="G1461" s="11">
        <v>2</v>
      </c>
    </row>
    <row r="1462" spans="1:7">
      <c r="A1462" s="9" t="s">
        <v>2377</v>
      </c>
      <c r="B1462" s="9" t="s">
        <v>6986</v>
      </c>
      <c r="C1462" s="9" t="s">
        <v>110</v>
      </c>
      <c r="D1462" s="9" t="s">
        <v>7142</v>
      </c>
      <c r="E1462" s="9" t="s">
        <v>11</v>
      </c>
      <c r="F1462" s="10">
        <v>240</v>
      </c>
      <c r="G1462" s="11">
        <v>3</v>
      </c>
    </row>
    <row r="1463" spans="1:7">
      <c r="A1463" s="8" t="s">
        <v>8919</v>
      </c>
      <c r="B1463" s="9" t="s">
        <v>6986</v>
      </c>
      <c r="C1463" s="9" t="s">
        <v>110</v>
      </c>
      <c r="D1463" s="9" t="s">
        <v>502</v>
      </c>
      <c r="E1463" s="9" t="s">
        <v>11</v>
      </c>
      <c r="F1463" s="10">
        <v>249</v>
      </c>
      <c r="G1463" s="11">
        <v>4</v>
      </c>
    </row>
    <row r="1464" spans="1:7">
      <c r="A1464" s="8" t="s">
        <v>8232</v>
      </c>
      <c r="B1464" s="9" t="s">
        <v>6986</v>
      </c>
      <c r="C1464" s="9" t="s">
        <v>110</v>
      </c>
      <c r="D1464" s="9" t="s">
        <v>6969</v>
      </c>
      <c r="E1464" s="9" t="s">
        <v>11</v>
      </c>
      <c r="F1464" s="10">
        <v>251</v>
      </c>
      <c r="G1464" s="11">
        <v>5</v>
      </c>
    </row>
    <row r="1465" spans="1:7">
      <c r="A1465" s="5" t="s">
        <v>7455</v>
      </c>
      <c r="B1465" s="5" t="s">
        <v>6986</v>
      </c>
      <c r="C1465" s="5" t="s">
        <v>110</v>
      </c>
      <c r="D1465" s="5" t="s">
        <v>7456</v>
      </c>
      <c r="E1465" s="5" t="s">
        <v>11</v>
      </c>
      <c r="F1465" s="6">
        <v>263</v>
      </c>
      <c r="G1465" s="7">
        <v>6</v>
      </c>
    </row>
    <row r="1466" spans="1:7">
      <c r="A1466" s="5" t="s">
        <v>2940</v>
      </c>
      <c r="B1466" s="5" t="s">
        <v>6986</v>
      </c>
      <c r="C1466" s="5" t="s">
        <v>110</v>
      </c>
      <c r="D1466" s="5" t="s">
        <v>7370</v>
      </c>
      <c r="E1466" s="5" t="s">
        <v>11</v>
      </c>
      <c r="F1466" s="6">
        <v>314</v>
      </c>
      <c r="G1466" s="7">
        <v>7</v>
      </c>
    </row>
    <row r="1467" spans="1:7">
      <c r="A1467" s="9" t="s">
        <v>1729</v>
      </c>
      <c r="B1467" s="9" t="s">
        <v>6986</v>
      </c>
      <c r="C1467" s="9" t="s">
        <v>110</v>
      </c>
      <c r="D1467" s="9" t="s">
        <v>8331</v>
      </c>
      <c r="E1467" s="9" t="s">
        <v>11</v>
      </c>
      <c r="F1467" s="10">
        <v>325</v>
      </c>
      <c r="G1467" s="11">
        <v>8</v>
      </c>
    </row>
    <row r="1468" spans="1:7">
      <c r="A1468" s="5" t="s">
        <v>7171</v>
      </c>
      <c r="B1468" s="5" t="s">
        <v>6986</v>
      </c>
      <c r="C1468" s="5" t="s">
        <v>110</v>
      </c>
      <c r="D1468" s="5" t="s">
        <v>7172</v>
      </c>
      <c r="E1468" s="5" t="s">
        <v>11</v>
      </c>
      <c r="F1468" s="6">
        <v>366</v>
      </c>
      <c r="G1468" s="7">
        <v>9</v>
      </c>
    </row>
    <row r="1469" spans="1:7">
      <c r="A1469" s="9" t="s">
        <v>7301</v>
      </c>
      <c r="B1469" s="9" t="s">
        <v>6986</v>
      </c>
      <c r="C1469" s="9" t="s">
        <v>110</v>
      </c>
      <c r="D1469" s="9" t="s">
        <v>2621</v>
      </c>
      <c r="E1469" s="9" t="s">
        <v>11</v>
      </c>
      <c r="F1469" s="10">
        <v>437</v>
      </c>
      <c r="G1469" s="11">
        <v>10</v>
      </c>
    </row>
    <row r="1470" spans="1:7">
      <c r="A1470" s="5" t="s">
        <v>3186</v>
      </c>
      <c r="B1470" s="5" t="s">
        <v>6986</v>
      </c>
      <c r="C1470" s="5" t="s">
        <v>110</v>
      </c>
      <c r="D1470" s="5" t="s">
        <v>9148</v>
      </c>
      <c r="E1470" s="5" t="s">
        <v>11</v>
      </c>
      <c r="F1470" s="6">
        <v>473</v>
      </c>
      <c r="G1470" s="7">
        <v>11</v>
      </c>
    </row>
    <row r="1471" spans="1:7">
      <c r="A1471" s="5" t="s">
        <v>8392</v>
      </c>
      <c r="B1471" s="5" t="s">
        <v>6986</v>
      </c>
      <c r="C1471" s="5" t="s">
        <v>110</v>
      </c>
      <c r="D1471" s="5" t="s">
        <v>8393</v>
      </c>
      <c r="E1471" s="5" t="s">
        <v>11</v>
      </c>
      <c r="F1471" s="6">
        <v>504</v>
      </c>
      <c r="G1471" s="7">
        <v>12</v>
      </c>
    </row>
    <row r="1472" spans="1:7">
      <c r="A1472" s="9" t="s">
        <v>8642</v>
      </c>
      <c r="B1472" s="9" t="s">
        <v>6986</v>
      </c>
      <c r="C1472" s="9" t="s">
        <v>110</v>
      </c>
      <c r="D1472" s="9" t="s">
        <v>8643</v>
      </c>
      <c r="E1472" s="9" t="s">
        <v>11</v>
      </c>
      <c r="F1472" s="10">
        <v>518</v>
      </c>
      <c r="G1472" s="11">
        <v>13</v>
      </c>
    </row>
    <row r="1473" spans="1:7">
      <c r="A1473" s="9" t="s">
        <v>8712</v>
      </c>
      <c r="B1473" s="9" t="s">
        <v>6986</v>
      </c>
      <c r="C1473" s="9" t="s">
        <v>110</v>
      </c>
      <c r="D1473" s="9" t="s">
        <v>8713</v>
      </c>
      <c r="E1473" s="9" t="s">
        <v>11</v>
      </c>
      <c r="F1473" s="10">
        <v>538</v>
      </c>
      <c r="G1473" s="11">
        <v>14</v>
      </c>
    </row>
    <row r="1474" spans="1:7">
      <c r="A1474" s="5" t="s">
        <v>8733</v>
      </c>
      <c r="B1474" s="5" t="s">
        <v>6986</v>
      </c>
      <c r="C1474" s="5" t="s">
        <v>110</v>
      </c>
      <c r="D1474" s="5" t="s">
        <v>8734</v>
      </c>
      <c r="E1474" s="5" t="s">
        <v>11</v>
      </c>
      <c r="F1474" s="6">
        <v>558</v>
      </c>
      <c r="G1474" s="7">
        <v>15</v>
      </c>
    </row>
    <row r="1475" spans="1:7">
      <c r="A1475" s="9" t="s">
        <v>7968</v>
      </c>
      <c r="B1475" s="9" t="s">
        <v>6986</v>
      </c>
      <c r="C1475" s="9" t="s">
        <v>110</v>
      </c>
      <c r="D1475" s="9" t="s">
        <v>2394</v>
      </c>
      <c r="E1475" s="9" t="s">
        <v>11</v>
      </c>
      <c r="F1475" s="10">
        <v>570</v>
      </c>
      <c r="G1475" s="11">
        <v>16</v>
      </c>
    </row>
    <row r="1476" spans="1:7">
      <c r="A1476" s="5" t="s">
        <v>2793</v>
      </c>
      <c r="B1476" s="5" t="s">
        <v>6986</v>
      </c>
      <c r="C1476" s="5" t="s">
        <v>110</v>
      </c>
      <c r="D1476" s="5" t="s">
        <v>7550</v>
      </c>
      <c r="E1476" s="5" t="s">
        <v>11</v>
      </c>
      <c r="F1476" s="6">
        <v>571</v>
      </c>
      <c r="G1476" s="7">
        <v>17</v>
      </c>
    </row>
    <row r="1477" spans="1:7">
      <c r="A1477" s="5" t="s">
        <v>7717</v>
      </c>
      <c r="B1477" s="5" t="s">
        <v>6986</v>
      </c>
      <c r="C1477" s="5" t="s">
        <v>110</v>
      </c>
      <c r="D1477" s="5" t="s">
        <v>1756</v>
      </c>
      <c r="E1477" s="5" t="s">
        <v>11</v>
      </c>
      <c r="F1477" s="6">
        <v>610</v>
      </c>
      <c r="G1477" s="7">
        <v>18</v>
      </c>
    </row>
    <row r="1478" spans="1:7">
      <c r="A1478" s="5" t="s">
        <v>7256</v>
      </c>
      <c r="B1478" s="5" t="s">
        <v>6986</v>
      </c>
      <c r="C1478" s="5" t="s">
        <v>110</v>
      </c>
      <c r="D1478" s="5" t="s">
        <v>7257</v>
      </c>
      <c r="E1478" s="5" t="s">
        <v>11</v>
      </c>
      <c r="F1478" s="6">
        <v>611</v>
      </c>
      <c r="G1478" s="7">
        <v>19</v>
      </c>
    </row>
    <row r="1479" spans="1:7">
      <c r="A1479" s="5" t="s">
        <v>8236</v>
      </c>
      <c r="B1479" s="5" t="s">
        <v>6986</v>
      </c>
      <c r="C1479" s="5" t="s">
        <v>110</v>
      </c>
      <c r="D1479" s="5" t="s">
        <v>8237</v>
      </c>
      <c r="E1479" s="5" t="s">
        <v>11</v>
      </c>
      <c r="F1479" s="6">
        <v>613</v>
      </c>
      <c r="G1479" s="7">
        <v>20</v>
      </c>
    </row>
    <row r="1480" spans="1:7">
      <c r="A1480" s="9" t="s">
        <v>109</v>
      </c>
      <c r="B1480" s="9" t="s">
        <v>6986</v>
      </c>
      <c r="C1480" s="9" t="s">
        <v>110</v>
      </c>
      <c r="D1480" s="9" t="s">
        <v>2861</v>
      </c>
      <c r="E1480" s="9" t="s">
        <v>11</v>
      </c>
      <c r="F1480" s="10">
        <v>694</v>
      </c>
      <c r="G1480" s="11">
        <v>21</v>
      </c>
    </row>
    <row r="1481" spans="1:7">
      <c r="A1481" s="9" t="s">
        <v>8367</v>
      </c>
      <c r="B1481" s="9" t="s">
        <v>6986</v>
      </c>
      <c r="C1481" s="9" t="s">
        <v>110</v>
      </c>
      <c r="D1481" s="9" t="s">
        <v>8368</v>
      </c>
      <c r="E1481" s="9" t="s">
        <v>11</v>
      </c>
      <c r="F1481" s="10">
        <v>753</v>
      </c>
      <c r="G1481" s="11">
        <v>22</v>
      </c>
    </row>
    <row r="1482" spans="1:7">
      <c r="A1482" s="9" t="s">
        <v>3051</v>
      </c>
      <c r="B1482" s="9" t="s">
        <v>6986</v>
      </c>
      <c r="C1482" s="9" t="s">
        <v>110</v>
      </c>
      <c r="D1482" s="9" t="s">
        <v>7029</v>
      </c>
      <c r="E1482" s="9" t="s">
        <v>11</v>
      </c>
      <c r="F1482" s="10">
        <v>820</v>
      </c>
      <c r="G1482" s="11">
        <v>23</v>
      </c>
    </row>
    <row r="1483" spans="1:7">
      <c r="A1483" s="9" t="s">
        <v>8531</v>
      </c>
      <c r="B1483" s="9" t="s">
        <v>6986</v>
      </c>
      <c r="C1483" s="9" t="s">
        <v>110</v>
      </c>
      <c r="D1483" s="9" t="s">
        <v>8532</v>
      </c>
      <c r="E1483" s="9" t="s">
        <v>11</v>
      </c>
      <c r="F1483" s="10">
        <v>839</v>
      </c>
      <c r="G1483" s="11">
        <v>24</v>
      </c>
    </row>
    <row r="1484" spans="1:7">
      <c r="A1484" s="5" t="s">
        <v>13</v>
      </c>
      <c r="B1484" s="5" t="s">
        <v>6986</v>
      </c>
      <c r="C1484" s="5" t="s">
        <v>110</v>
      </c>
      <c r="D1484" s="5" t="s">
        <v>7637</v>
      </c>
      <c r="E1484" s="5" t="s">
        <v>11</v>
      </c>
      <c r="F1484" s="6">
        <v>845</v>
      </c>
      <c r="G1484" s="7">
        <v>25</v>
      </c>
    </row>
    <row r="1485" spans="1:7">
      <c r="A1485" s="5" t="s">
        <v>4496</v>
      </c>
      <c r="B1485" s="5" t="s">
        <v>6986</v>
      </c>
      <c r="C1485" s="5" t="s">
        <v>110</v>
      </c>
      <c r="D1485" s="5" t="s">
        <v>7688</v>
      </c>
      <c r="E1485" s="5" t="s">
        <v>11</v>
      </c>
      <c r="F1485" s="6">
        <v>851</v>
      </c>
      <c r="G1485" s="7">
        <v>26</v>
      </c>
    </row>
    <row r="1486" spans="1:7">
      <c r="A1486" s="9" t="s">
        <v>9096</v>
      </c>
      <c r="B1486" s="9" t="s">
        <v>6986</v>
      </c>
      <c r="C1486" s="9" t="s">
        <v>110</v>
      </c>
      <c r="D1486" s="9" t="s">
        <v>1053</v>
      </c>
      <c r="E1486" s="9" t="s">
        <v>11</v>
      </c>
      <c r="F1486" s="10">
        <v>863</v>
      </c>
      <c r="G1486" s="11">
        <v>27</v>
      </c>
    </row>
    <row r="1487" spans="1:7">
      <c r="A1487" s="5" t="s">
        <v>6361</v>
      </c>
      <c r="B1487" s="5" t="s">
        <v>6986</v>
      </c>
      <c r="C1487" s="5" t="s">
        <v>110</v>
      </c>
      <c r="D1487" s="5" t="s">
        <v>7436</v>
      </c>
      <c r="E1487" s="5" t="s">
        <v>11</v>
      </c>
      <c r="F1487" s="6">
        <v>865</v>
      </c>
      <c r="G1487" s="7">
        <v>28</v>
      </c>
    </row>
    <row r="1488" spans="1:7">
      <c r="A1488" s="9" t="s">
        <v>8590</v>
      </c>
      <c r="B1488" s="9" t="s">
        <v>6986</v>
      </c>
      <c r="C1488" s="9" t="s">
        <v>110</v>
      </c>
      <c r="D1488" s="9" t="s">
        <v>8213</v>
      </c>
      <c r="E1488" s="9" t="s">
        <v>11</v>
      </c>
      <c r="F1488" s="10">
        <v>930</v>
      </c>
      <c r="G1488" s="11">
        <v>29</v>
      </c>
    </row>
    <row r="1489" spans="1:7">
      <c r="A1489" s="5" t="s">
        <v>5178</v>
      </c>
      <c r="B1489" s="5" t="s">
        <v>6986</v>
      </c>
      <c r="C1489" s="5" t="s">
        <v>110</v>
      </c>
      <c r="D1489" s="5" t="s">
        <v>5450</v>
      </c>
      <c r="E1489" s="5" t="s">
        <v>11</v>
      </c>
      <c r="F1489" s="6">
        <v>939</v>
      </c>
      <c r="G1489" s="7">
        <v>30</v>
      </c>
    </row>
    <row r="1490" spans="1:7">
      <c r="A1490" s="5" t="s">
        <v>7652</v>
      </c>
      <c r="B1490" s="5" t="s">
        <v>6986</v>
      </c>
      <c r="C1490" s="5" t="s">
        <v>110</v>
      </c>
      <c r="D1490" s="5" t="s">
        <v>7653</v>
      </c>
      <c r="E1490" s="5" t="s">
        <v>11</v>
      </c>
      <c r="F1490" s="6">
        <v>960</v>
      </c>
      <c r="G1490" s="7">
        <v>31</v>
      </c>
    </row>
    <row r="1491" spans="1:7">
      <c r="A1491" s="5" t="s">
        <v>8303</v>
      </c>
      <c r="B1491" s="5" t="s">
        <v>6986</v>
      </c>
      <c r="C1491" s="5" t="s">
        <v>110</v>
      </c>
      <c r="D1491" s="5" t="s">
        <v>8304</v>
      </c>
      <c r="E1491" s="5" t="s">
        <v>11</v>
      </c>
      <c r="F1491" s="6">
        <v>971</v>
      </c>
      <c r="G1491" s="7">
        <v>32</v>
      </c>
    </row>
    <row r="1492" spans="1:7">
      <c r="A1492" s="9" t="s">
        <v>7654</v>
      </c>
      <c r="B1492" s="9" t="s">
        <v>6986</v>
      </c>
      <c r="C1492" s="9" t="s">
        <v>110</v>
      </c>
      <c r="D1492" s="9" t="s">
        <v>7655</v>
      </c>
      <c r="E1492" s="9" t="s">
        <v>11</v>
      </c>
      <c r="F1492" s="10">
        <v>1007</v>
      </c>
      <c r="G1492" s="11">
        <v>33</v>
      </c>
    </row>
    <row r="1493" spans="1:7">
      <c r="A1493" s="9" t="s">
        <v>7577</v>
      </c>
      <c r="B1493" s="9" t="s">
        <v>6986</v>
      </c>
      <c r="C1493" s="9" t="s">
        <v>110</v>
      </c>
      <c r="D1493" s="9" t="s">
        <v>7578</v>
      </c>
      <c r="E1493" s="9" t="s">
        <v>11</v>
      </c>
      <c r="F1493" s="10">
        <v>1013</v>
      </c>
      <c r="G1493" s="11">
        <v>34</v>
      </c>
    </row>
    <row r="1494" spans="1:7">
      <c r="A1494" s="5" t="s">
        <v>7907</v>
      </c>
      <c r="B1494" s="5" t="s">
        <v>6986</v>
      </c>
      <c r="C1494" s="5" t="s">
        <v>110</v>
      </c>
      <c r="D1494" s="5" t="s">
        <v>7908</v>
      </c>
      <c r="E1494" s="5" t="s">
        <v>11</v>
      </c>
      <c r="F1494" s="6">
        <v>1024</v>
      </c>
      <c r="G1494" s="7">
        <v>35</v>
      </c>
    </row>
    <row r="1495" spans="1:7">
      <c r="A1495" s="9" t="s">
        <v>7841</v>
      </c>
      <c r="B1495" s="9" t="s">
        <v>6986</v>
      </c>
      <c r="C1495" s="9" t="s">
        <v>110</v>
      </c>
      <c r="D1495" s="9" t="s">
        <v>7842</v>
      </c>
      <c r="E1495" s="9" t="s">
        <v>11</v>
      </c>
      <c r="F1495" s="10">
        <v>1036</v>
      </c>
      <c r="G1495" s="11">
        <v>36</v>
      </c>
    </row>
    <row r="1496" spans="1:7">
      <c r="A1496" s="9" t="s">
        <v>8665</v>
      </c>
      <c r="B1496" s="9" t="s">
        <v>6986</v>
      </c>
      <c r="C1496" s="9" t="s">
        <v>110</v>
      </c>
      <c r="D1496" s="9" t="s">
        <v>8666</v>
      </c>
      <c r="E1496" s="9" t="s">
        <v>11</v>
      </c>
      <c r="F1496" s="10">
        <v>1044</v>
      </c>
      <c r="G1496" s="11">
        <v>37</v>
      </c>
    </row>
    <row r="1497" spans="1:7">
      <c r="A1497" s="5" t="s">
        <v>8146</v>
      </c>
      <c r="B1497" s="5" t="s">
        <v>6986</v>
      </c>
      <c r="C1497" s="5" t="s">
        <v>110</v>
      </c>
      <c r="D1497" s="5" t="s">
        <v>8147</v>
      </c>
      <c r="E1497" s="5" t="s">
        <v>11</v>
      </c>
      <c r="F1497" s="6">
        <v>1052</v>
      </c>
      <c r="G1497" s="7">
        <v>38</v>
      </c>
    </row>
    <row r="1498" spans="1:7">
      <c r="A1498" s="5" t="s">
        <v>7499</v>
      </c>
      <c r="B1498" s="5" t="s">
        <v>6986</v>
      </c>
      <c r="C1498" s="5" t="s">
        <v>110</v>
      </c>
      <c r="D1498" s="5" t="s">
        <v>7500</v>
      </c>
      <c r="E1498" s="5" t="s">
        <v>11</v>
      </c>
      <c r="F1498" s="6">
        <v>1057</v>
      </c>
      <c r="G1498" s="7">
        <v>39</v>
      </c>
    </row>
    <row r="1499" spans="1:7">
      <c r="A1499" s="5" t="s">
        <v>2504</v>
      </c>
      <c r="B1499" s="5" t="s">
        <v>6986</v>
      </c>
      <c r="C1499" s="5" t="s">
        <v>110</v>
      </c>
      <c r="D1499" s="5" t="s">
        <v>9088</v>
      </c>
      <c r="E1499" s="5" t="s">
        <v>11</v>
      </c>
      <c r="F1499" s="6">
        <v>1073</v>
      </c>
      <c r="G1499" s="7">
        <v>40</v>
      </c>
    </row>
    <row r="1500" spans="1:7">
      <c r="A1500" s="5" t="s">
        <v>7542</v>
      </c>
      <c r="B1500" s="5" t="s">
        <v>6986</v>
      </c>
      <c r="C1500" s="5" t="s">
        <v>110</v>
      </c>
      <c r="D1500" s="5" t="s">
        <v>7543</v>
      </c>
      <c r="E1500" s="5" t="s">
        <v>11</v>
      </c>
      <c r="F1500" s="6">
        <v>1097</v>
      </c>
      <c r="G1500" s="7">
        <v>41</v>
      </c>
    </row>
    <row r="1501" spans="1:7">
      <c r="A1501" s="5" t="s">
        <v>7065</v>
      </c>
      <c r="B1501" s="5" t="s">
        <v>6986</v>
      </c>
      <c r="C1501" s="5" t="s">
        <v>110</v>
      </c>
      <c r="D1501" s="5" t="s">
        <v>7066</v>
      </c>
      <c r="E1501" s="5" t="s">
        <v>11</v>
      </c>
      <c r="F1501" s="6">
        <v>1105</v>
      </c>
      <c r="G1501" s="7">
        <v>42</v>
      </c>
    </row>
    <row r="1502" spans="1:7">
      <c r="A1502" s="5" t="s">
        <v>2214</v>
      </c>
      <c r="B1502" s="5" t="s">
        <v>6986</v>
      </c>
      <c r="C1502" s="5" t="s">
        <v>14</v>
      </c>
      <c r="D1502" s="5" t="s">
        <v>8978</v>
      </c>
      <c r="E1502" s="5" t="s">
        <v>11</v>
      </c>
      <c r="F1502" s="6">
        <v>163</v>
      </c>
      <c r="G1502" s="7">
        <v>1</v>
      </c>
    </row>
    <row r="1503" spans="1:7">
      <c r="A1503" s="4" t="s">
        <v>2557</v>
      </c>
      <c r="B1503" s="5" t="s">
        <v>6986</v>
      </c>
      <c r="C1503" s="5" t="s">
        <v>14</v>
      </c>
      <c r="D1503" s="5" t="s">
        <v>7872</v>
      </c>
      <c r="E1503" s="5" t="s">
        <v>11</v>
      </c>
      <c r="F1503" s="6">
        <v>274</v>
      </c>
      <c r="G1503" s="7">
        <v>2</v>
      </c>
    </row>
    <row r="1504" spans="1:7">
      <c r="A1504" s="4" t="s">
        <v>8904</v>
      </c>
      <c r="B1504" s="5" t="s">
        <v>6986</v>
      </c>
      <c r="C1504" s="5" t="s">
        <v>14</v>
      </c>
      <c r="D1504" s="5" t="s">
        <v>6416</v>
      </c>
      <c r="E1504" s="5" t="s">
        <v>11</v>
      </c>
      <c r="F1504" s="6">
        <v>347</v>
      </c>
      <c r="G1504" s="7">
        <v>3</v>
      </c>
    </row>
    <row r="1505" spans="1:7">
      <c r="A1505" s="9" t="s">
        <v>8780</v>
      </c>
      <c r="B1505" s="9" t="s">
        <v>6986</v>
      </c>
      <c r="C1505" s="9" t="s">
        <v>14</v>
      </c>
      <c r="D1505" s="9" t="s">
        <v>8781</v>
      </c>
      <c r="E1505" s="9" t="s">
        <v>11</v>
      </c>
      <c r="F1505" s="10">
        <v>431</v>
      </c>
      <c r="G1505" s="11">
        <v>4</v>
      </c>
    </row>
    <row r="1506" spans="1:7">
      <c r="A1506" s="9" t="s">
        <v>7453</v>
      </c>
      <c r="B1506" s="9" t="s">
        <v>6986</v>
      </c>
      <c r="C1506" s="9" t="s">
        <v>14</v>
      </c>
      <c r="D1506" s="9" t="s">
        <v>7454</v>
      </c>
      <c r="E1506" s="9" t="s">
        <v>11</v>
      </c>
      <c r="F1506" s="10">
        <v>446</v>
      </c>
      <c r="G1506" s="11">
        <v>5</v>
      </c>
    </row>
    <row r="1507" spans="1:7">
      <c r="A1507" s="5" t="s">
        <v>7587</v>
      </c>
      <c r="B1507" s="5" t="s">
        <v>6986</v>
      </c>
      <c r="C1507" s="5" t="s">
        <v>14</v>
      </c>
      <c r="D1507" s="5" t="s">
        <v>7588</v>
      </c>
      <c r="E1507" s="5" t="s">
        <v>11</v>
      </c>
      <c r="F1507" s="6">
        <v>463</v>
      </c>
      <c r="G1507" s="7">
        <v>6</v>
      </c>
    </row>
    <row r="1508" spans="1:7">
      <c r="A1508" s="5" t="s">
        <v>2508</v>
      </c>
      <c r="B1508" s="5" t="s">
        <v>6986</v>
      </c>
      <c r="C1508" s="5" t="s">
        <v>14</v>
      </c>
      <c r="D1508" s="5" t="s">
        <v>7764</v>
      </c>
      <c r="E1508" s="5" t="s">
        <v>11</v>
      </c>
      <c r="F1508" s="6">
        <v>471</v>
      </c>
      <c r="G1508" s="7">
        <v>7</v>
      </c>
    </row>
    <row r="1509" spans="1:7">
      <c r="A1509" s="5" t="s">
        <v>7018</v>
      </c>
      <c r="B1509" s="5" t="s">
        <v>6986</v>
      </c>
      <c r="C1509" s="5" t="s">
        <v>14</v>
      </c>
      <c r="D1509" s="5" t="s">
        <v>7019</v>
      </c>
      <c r="E1509" s="5" t="s">
        <v>11</v>
      </c>
      <c r="F1509" s="6">
        <v>478</v>
      </c>
      <c r="G1509" s="7">
        <v>8</v>
      </c>
    </row>
    <row r="1510" spans="1:7">
      <c r="A1510" s="5" t="s">
        <v>8179</v>
      </c>
      <c r="B1510" s="5" t="s">
        <v>6986</v>
      </c>
      <c r="C1510" s="5" t="s">
        <v>14</v>
      </c>
      <c r="D1510" s="5" t="s">
        <v>8180</v>
      </c>
      <c r="E1510" s="5" t="s">
        <v>11</v>
      </c>
      <c r="F1510" s="6">
        <v>488</v>
      </c>
      <c r="G1510" s="7">
        <v>9</v>
      </c>
    </row>
    <row r="1511" spans="1:7">
      <c r="A1511" s="9" t="s">
        <v>4601</v>
      </c>
      <c r="B1511" s="9" t="s">
        <v>6986</v>
      </c>
      <c r="C1511" s="9" t="s">
        <v>14</v>
      </c>
      <c r="D1511" s="9" t="s">
        <v>9106</v>
      </c>
      <c r="E1511" s="9" t="s">
        <v>11</v>
      </c>
      <c r="F1511" s="10">
        <v>552</v>
      </c>
      <c r="G1511" s="11">
        <v>10</v>
      </c>
    </row>
    <row r="1512" spans="1:7">
      <c r="A1512" s="5" t="s">
        <v>2851</v>
      </c>
      <c r="B1512" s="5" t="s">
        <v>6986</v>
      </c>
      <c r="C1512" s="5" t="s">
        <v>14</v>
      </c>
      <c r="D1512" s="5" t="s">
        <v>7079</v>
      </c>
      <c r="E1512" s="5" t="s">
        <v>11</v>
      </c>
      <c r="F1512" s="6">
        <v>626</v>
      </c>
      <c r="G1512" s="7">
        <v>11</v>
      </c>
    </row>
    <row r="1513" spans="1:7">
      <c r="A1513" s="9" t="s">
        <v>7385</v>
      </c>
      <c r="B1513" s="9" t="s">
        <v>6986</v>
      </c>
      <c r="C1513" s="9" t="s">
        <v>14</v>
      </c>
      <c r="D1513" s="9" t="s">
        <v>7386</v>
      </c>
      <c r="E1513" s="9" t="s">
        <v>11</v>
      </c>
      <c r="F1513" s="10">
        <v>639</v>
      </c>
      <c r="G1513" s="11">
        <v>12</v>
      </c>
    </row>
    <row r="1514" spans="1:7">
      <c r="A1514" s="9" t="s">
        <v>1602</v>
      </c>
      <c r="B1514" s="9" t="s">
        <v>6986</v>
      </c>
      <c r="C1514" s="9" t="s">
        <v>14</v>
      </c>
      <c r="D1514" s="9" t="s">
        <v>1094</v>
      </c>
      <c r="E1514" s="9" t="s">
        <v>11</v>
      </c>
      <c r="F1514" s="10">
        <v>648</v>
      </c>
      <c r="G1514" s="11">
        <v>13</v>
      </c>
    </row>
    <row r="1515" spans="1:7">
      <c r="A1515" s="5" t="s">
        <v>8815</v>
      </c>
      <c r="B1515" s="5" t="s">
        <v>6986</v>
      </c>
      <c r="C1515" s="5" t="s">
        <v>14</v>
      </c>
      <c r="D1515" s="5" t="s">
        <v>8816</v>
      </c>
      <c r="E1515" s="5" t="s">
        <v>11</v>
      </c>
      <c r="F1515" s="6">
        <v>670</v>
      </c>
      <c r="G1515" s="7">
        <v>14</v>
      </c>
    </row>
    <row r="1516" spans="1:7">
      <c r="A1516" s="5" t="s">
        <v>1737</v>
      </c>
      <c r="B1516" s="5" t="s">
        <v>6986</v>
      </c>
      <c r="C1516" s="5" t="s">
        <v>14</v>
      </c>
      <c r="D1516" s="5" t="s">
        <v>7866</v>
      </c>
      <c r="E1516" s="5" t="s">
        <v>11</v>
      </c>
      <c r="F1516" s="6">
        <v>736</v>
      </c>
      <c r="G1516" s="7">
        <v>15</v>
      </c>
    </row>
    <row r="1517" spans="1:7">
      <c r="A1517" s="9" t="s">
        <v>4171</v>
      </c>
      <c r="B1517" s="9" t="s">
        <v>6986</v>
      </c>
      <c r="C1517" s="9" t="s">
        <v>14</v>
      </c>
      <c r="D1517" s="9" t="s">
        <v>3501</v>
      </c>
      <c r="E1517" s="9" t="s">
        <v>11</v>
      </c>
      <c r="F1517" s="10">
        <v>747</v>
      </c>
      <c r="G1517" s="11">
        <v>16</v>
      </c>
    </row>
    <row r="1518" spans="1:7">
      <c r="A1518" s="5" t="s">
        <v>1608</v>
      </c>
      <c r="B1518" s="5" t="s">
        <v>6986</v>
      </c>
      <c r="C1518" s="5" t="s">
        <v>14</v>
      </c>
      <c r="D1518" s="5" t="s">
        <v>8897</v>
      </c>
      <c r="E1518" s="5" t="s">
        <v>11</v>
      </c>
      <c r="F1518" s="6">
        <v>762</v>
      </c>
      <c r="G1518" s="7">
        <v>17</v>
      </c>
    </row>
    <row r="1519" spans="1:7">
      <c r="A1519" s="5" t="s">
        <v>8701</v>
      </c>
      <c r="B1519" s="5" t="s">
        <v>6986</v>
      </c>
      <c r="C1519" s="5" t="s">
        <v>14</v>
      </c>
      <c r="D1519" s="5" t="s">
        <v>8702</v>
      </c>
      <c r="E1519" s="5" t="s">
        <v>11</v>
      </c>
      <c r="F1519" s="6">
        <v>795</v>
      </c>
      <c r="G1519" s="7">
        <v>18</v>
      </c>
    </row>
    <row r="1520" spans="1:7">
      <c r="A1520" s="5" t="s">
        <v>3888</v>
      </c>
      <c r="B1520" s="5" t="s">
        <v>6986</v>
      </c>
      <c r="C1520" s="5" t="s">
        <v>14</v>
      </c>
      <c r="D1520" s="5" t="s">
        <v>8014</v>
      </c>
      <c r="E1520" s="5" t="s">
        <v>11</v>
      </c>
      <c r="F1520" s="6">
        <v>808</v>
      </c>
      <c r="G1520" s="7">
        <v>19</v>
      </c>
    </row>
    <row r="1521" spans="1:7">
      <c r="A1521" s="9" t="s">
        <v>8988</v>
      </c>
      <c r="B1521" s="9" t="s">
        <v>6986</v>
      </c>
      <c r="C1521" s="9" t="s">
        <v>14</v>
      </c>
      <c r="D1521" s="9" t="s">
        <v>8989</v>
      </c>
      <c r="E1521" s="9" t="s">
        <v>11</v>
      </c>
      <c r="F1521" s="10">
        <v>815</v>
      </c>
      <c r="G1521" s="11">
        <v>20</v>
      </c>
    </row>
    <row r="1522" spans="1:7">
      <c r="A1522" s="9" t="s">
        <v>523</v>
      </c>
      <c r="B1522" s="9" t="s">
        <v>6986</v>
      </c>
      <c r="C1522" s="9" t="s">
        <v>14</v>
      </c>
      <c r="D1522" s="9" t="s">
        <v>7623</v>
      </c>
      <c r="E1522" s="9" t="s">
        <v>11</v>
      </c>
      <c r="F1522" s="10">
        <v>882</v>
      </c>
      <c r="G1522" s="11">
        <v>21</v>
      </c>
    </row>
    <row r="1523" spans="1:7">
      <c r="A1523" s="5" t="s">
        <v>6290</v>
      </c>
      <c r="B1523" s="5" t="s">
        <v>6986</v>
      </c>
      <c r="C1523" s="5" t="s">
        <v>14</v>
      </c>
      <c r="D1523" s="5" t="s">
        <v>8402</v>
      </c>
      <c r="E1523" s="5" t="s">
        <v>11</v>
      </c>
      <c r="F1523" s="6">
        <v>911</v>
      </c>
      <c r="G1523" s="7">
        <v>22</v>
      </c>
    </row>
    <row r="1524" spans="1:7">
      <c r="A1524" s="9" t="s">
        <v>8325</v>
      </c>
      <c r="B1524" s="9" t="s">
        <v>6986</v>
      </c>
      <c r="C1524" s="9" t="s">
        <v>14</v>
      </c>
      <c r="D1524" s="9" t="s">
        <v>6053</v>
      </c>
      <c r="E1524" s="9" t="s">
        <v>11</v>
      </c>
      <c r="F1524" s="10">
        <v>955</v>
      </c>
      <c r="G1524" s="11">
        <v>23</v>
      </c>
    </row>
    <row r="1525" spans="1:7">
      <c r="A1525" s="9" t="s">
        <v>7284</v>
      </c>
      <c r="B1525" s="9" t="s">
        <v>6986</v>
      </c>
      <c r="C1525" s="9" t="s">
        <v>14</v>
      </c>
      <c r="D1525" s="9" t="s">
        <v>7285</v>
      </c>
      <c r="E1525" s="9" t="s">
        <v>11</v>
      </c>
      <c r="F1525" s="10">
        <v>975</v>
      </c>
      <c r="G1525" s="11">
        <v>24</v>
      </c>
    </row>
    <row r="1526" spans="1:7">
      <c r="A1526" s="9" t="s">
        <v>1323</v>
      </c>
      <c r="B1526" s="9" t="s">
        <v>6986</v>
      </c>
      <c r="C1526" s="9" t="s">
        <v>14</v>
      </c>
      <c r="D1526" s="9" t="s">
        <v>978</v>
      </c>
      <c r="E1526" s="9" t="s">
        <v>11</v>
      </c>
      <c r="F1526" s="10">
        <v>985</v>
      </c>
      <c r="G1526" s="11">
        <v>25</v>
      </c>
    </row>
    <row r="1527" spans="1:7">
      <c r="A1527" s="5" t="s">
        <v>7662</v>
      </c>
      <c r="B1527" s="5" t="s">
        <v>6986</v>
      </c>
      <c r="C1527" s="5" t="s">
        <v>14</v>
      </c>
      <c r="D1527" s="5" t="s">
        <v>7663</v>
      </c>
      <c r="E1527" s="5" t="s">
        <v>11</v>
      </c>
      <c r="F1527" s="6">
        <v>997</v>
      </c>
      <c r="G1527" s="7">
        <v>26</v>
      </c>
    </row>
    <row r="1528" spans="1:7">
      <c r="A1528" s="5" t="s">
        <v>9037</v>
      </c>
      <c r="B1528" s="5" t="s">
        <v>6986</v>
      </c>
      <c r="C1528" s="5" t="s">
        <v>14</v>
      </c>
      <c r="D1528" s="5" t="s">
        <v>9038</v>
      </c>
      <c r="E1528" s="5" t="s">
        <v>11</v>
      </c>
      <c r="F1528" s="6">
        <v>1008</v>
      </c>
      <c r="G1528" s="7">
        <v>27</v>
      </c>
    </row>
    <row r="1529" spans="1:7">
      <c r="A1529" s="8" t="s">
        <v>7417</v>
      </c>
      <c r="B1529" s="9" t="s">
        <v>6986</v>
      </c>
      <c r="C1529" s="9" t="s">
        <v>14</v>
      </c>
      <c r="D1529" s="9" t="s">
        <v>7418</v>
      </c>
      <c r="E1529" s="9" t="s">
        <v>11</v>
      </c>
      <c r="F1529" s="10">
        <v>1011</v>
      </c>
      <c r="G1529" s="11">
        <v>28</v>
      </c>
    </row>
    <row r="1530" spans="1:7">
      <c r="A1530" s="4" t="s">
        <v>3868</v>
      </c>
      <c r="B1530" s="5" t="s">
        <v>6986</v>
      </c>
      <c r="C1530" s="5" t="s">
        <v>14</v>
      </c>
      <c r="D1530" s="5" t="s">
        <v>7884</v>
      </c>
      <c r="E1530" s="5" t="s">
        <v>11</v>
      </c>
      <c r="F1530" s="6">
        <v>1048</v>
      </c>
      <c r="G1530" s="7">
        <v>29</v>
      </c>
    </row>
    <row r="1531" spans="1:7">
      <c r="A1531" s="5" t="s">
        <v>5287</v>
      </c>
      <c r="B1531" s="5" t="s">
        <v>6986</v>
      </c>
      <c r="C1531" s="5" t="s">
        <v>14</v>
      </c>
      <c r="D1531" s="5" t="s">
        <v>8401</v>
      </c>
      <c r="E1531" s="5" t="s">
        <v>11</v>
      </c>
      <c r="F1531" s="6">
        <v>1084</v>
      </c>
      <c r="G1531" s="7">
        <v>30</v>
      </c>
    </row>
    <row r="1532" spans="1:7">
      <c r="A1532" s="9" t="s">
        <v>9042</v>
      </c>
      <c r="B1532" s="9" t="s">
        <v>6986</v>
      </c>
      <c r="C1532" s="9" t="s">
        <v>14</v>
      </c>
      <c r="D1532" s="9" t="s">
        <v>9043</v>
      </c>
      <c r="E1532" s="9" t="s">
        <v>11</v>
      </c>
      <c r="F1532" s="10">
        <v>1087</v>
      </c>
      <c r="G1532" s="11">
        <v>31</v>
      </c>
    </row>
    <row r="1533" spans="1:7">
      <c r="A1533" s="9" t="s">
        <v>9048</v>
      </c>
      <c r="B1533" s="9" t="s">
        <v>6986</v>
      </c>
      <c r="C1533" s="9" t="s">
        <v>14</v>
      </c>
      <c r="D1533" s="9" t="s">
        <v>9049</v>
      </c>
      <c r="E1533" s="9" t="s">
        <v>11</v>
      </c>
      <c r="F1533" s="10">
        <v>1103</v>
      </c>
      <c r="G1533" s="11">
        <v>32</v>
      </c>
    </row>
    <row r="1534" spans="1:7">
      <c r="A1534" s="4" t="s">
        <v>7133</v>
      </c>
      <c r="B1534" s="5" t="s">
        <v>6986</v>
      </c>
      <c r="C1534" s="5" t="s">
        <v>40</v>
      </c>
      <c r="D1534" s="5" t="s">
        <v>7134</v>
      </c>
      <c r="E1534" s="5" t="s">
        <v>11</v>
      </c>
      <c r="F1534" s="6">
        <v>404</v>
      </c>
      <c r="G1534" s="7">
        <v>1</v>
      </c>
    </row>
    <row r="1535" spans="1:7">
      <c r="A1535" s="4" t="s">
        <v>7159</v>
      </c>
      <c r="B1535" s="5" t="s">
        <v>6986</v>
      </c>
      <c r="C1535" s="5" t="s">
        <v>40</v>
      </c>
      <c r="D1535" s="5" t="s">
        <v>7160</v>
      </c>
      <c r="E1535" s="5" t="s">
        <v>11</v>
      </c>
      <c r="F1535" s="6">
        <v>738</v>
      </c>
      <c r="G1535" s="7">
        <v>2</v>
      </c>
    </row>
    <row r="1536" spans="1:7">
      <c r="A1536" s="5" t="s">
        <v>7846</v>
      </c>
      <c r="B1536" s="5" t="s">
        <v>6986</v>
      </c>
      <c r="C1536" s="5" t="s">
        <v>40</v>
      </c>
      <c r="D1536" s="5" t="s">
        <v>7847</v>
      </c>
      <c r="E1536" s="5" t="s">
        <v>11</v>
      </c>
      <c r="F1536" s="6">
        <v>768</v>
      </c>
      <c r="G1536" s="7">
        <v>3</v>
      </c>
    </row>
    <row r="1537" spans="1:7">
      <c r="A1537" s="5" t="s">
        <v>7929</v>
      </c>
      <c r="B1537" s="5" t="s">
        <v>6986</v>
      </c>
      <c r="C1537" s="5" t="s">
        <v>40</v>
      </c>
      <c r="D1537" s="5" t="s">
        <v>7930</v>
      </c>
      <c r="E1537" s="5" t="s">
        <v>11</v>
      </c>
      <c r="F1537" s="6">
        <v>928</v>
      </c>
      <c r="G1537" s="7">
        <v>4</v>
      </c>
    </row>
    <row r="1538" spans="1:7">
      <c r="A1538" s="9" t="s">
        <v>7544</v>
      </c>
      <c r="B1538" s="9" t="s">
        <v>6986</v>
      </c>
      <c r="C1538" s="9" t="s">
        <v>40</v>
      </c>
      <c r="D1538" s="9" t="s">
        <v>7545</v>
      </c>
      <c r="E1538" s="9" t="s">
        <v>11</v>
      </c>
      <c r="F1538" s="10">
        <v>991</v>
      </c>
      <c r="G1538" s="11">
        <v>5</v>
      </c>
    </row>
    <row r="1539" spans="1:7">
      <c r="A1539" s="9" t="s">
        <v>8870</v>
      </c>
      <c r="B1539" s="9" t="s">
        <v>6986</v>
      </c>
      <c r="C1539" s="9" t="s">
        <v>40</v>
      </c>
      <c r="D1539" s="9" t="s">
        <v>8871</v>
      </c>
      <c r="E1539" s="9" t="s">
        <v>11</v>
      </c>
      <c r="F1539" s="10">
        <v>1089</v>
      </c>
      <c r="G1539" s="11">
        <v>6</v>
      </c>
    </row>
    <row r="1540" spans="1:7">
      <c r="A1540" s="5" t="s">
        <v>5466</v>
      </c>
      <c r="B1540" s="5" t="s">
        <v>6986</v>
      </c>
      <c r="C1540" s="5" t="s">
        <v>261</v>
      </c>
      <c r="D1540" s="5" t="s">
        <v>7111</v>
      </c>
      <c r="E1540" s="5" t="s">
        <v>11</v>
      </c>
      <c r="F1540" s="6">
        <v>884</v>
      </c>
      <c r="G1540" s="7">
        <v>1</v>
      </c>
    </row>
    <row r="1541" spans="1:7">
      <c r="A1541" s="5" t="s">
        <v>3902</v>
      </c>
      <c r="B1541" s="5" t="s">
        <v>6986</v>
      </c>
      <c r="C1541" s="5" t="s">
        <v>261</v>
      </c>
      <c r="D1541" s="5" t="s">
        <v>7033</v>
      </c>
      <c r="E1541" s="5" t="s">
        <v>11</v>
      </c>
      <c r="F1541" s="6">
        <v>1022</v>
      </c>
      <c r="G1541" s="7">
        <v>2</v>
      </c>
    </row>
    <row r="1542" spans="1:7">
      <c r="A1542" s="9" t="s">
        <v>3043</v>
      </c>
      <c r="B1542" s="9" t="s">
        <v>6986</v>
      </c>
      <c r="C1542" s="9" t="s">
        <v>261</v>
      </c>
      <c r="D1542" s="9" t="s">
        <v>7309</v>
      </c>
      <c r="E1542" s="9" t="s">
        <v>11</v>
      </c>
      <c r="F1542" s="10">
        <v>1055</v>
      </c>
      <c r="G1542" s="11">
        <v>3</v>
      </c>
    </row>
    <row r="1543" spans="1:7">
      <c r="A1543" s="5" t="s">
        <v>8011</v>
      </c>
      <c r="B1543" s="5" t="s">
        <v>6986</v>
      </c>
      <c r="C1543" s="5" t="s">
        <v>261</v>
      </c>
      <c r="D1543" s="5" t="s">
        <v>8012</v>
      </c>
      <c r="E1543" s="5" t="s">
        <v>11</v>
      </c>
      <c r="F1543" s="6">
        <v>1061</v>
      </c>
      <c r="G1543" s="7">
        <v>4</v>
      </c>
    </row>
    <row r="1544" spans="1:7">
      <c r="A1544" s="5" t="s">
        <v>6275</v>
      </c>
      <c r="B1544" s="5" t="s">
        <v>6986</v>
      </c>
      <c r="C1544" s="5" t="s">
        <v>617</v>
      </c>
      <c r="D1544" s="5" t="s">
        <v>7056</v>
      </c>
      <c r="E1544" s="5" t="s">
        <v>11</v>
      </c>
      <c r="F1544" s="6">
        <v>99999</v>
      </c>
      <c r="G1544" s="7">
        <v>99999</v>
      </c>
    </row>
    <row r="1545" spans="1:7">
      <c r="A1545" s="5" t="s">
        <v>5406</v>
      </c>
      <c r="B1545" s="5" t="s">
        <v>6986</v>
      </c>
      <c r="C1545" s="5" t="s">
        <v>617</v>
      </c>
      <c r="D1545" s="5" t="s">
        <v>8091</v>
      </c>
      <c r="E1545" s="5" t="s">
        <v>11</v>
      </c>
      <c r="F1545" s="6">
        <v>99999</v>
      </c>
      <c r="G1545" s="7">
        <v>99999</v>
      </c>
    </row>
    <row r="1546" spans="1:7">
      <c r="A1546" s="5" t="s">
        <v>3934</v>
      </c>
      <c r="B1546" s="5" t="s">
        <v>6986</v>
      </c>
      <c r="C1546" s="5" t="s">
        <v>617</v>
      </c>
      <c r="D1546" s="5" t="s">
        <v>8757</v>
      </c>
      <c r="E1546" s="5" t="s">
        <v>11</v>
      </c>
      <c r="F1546" s="6">
        <v>99999</v>
      </c>
      <c r="G1546" s="7">
        <v>99999</v>
      </c>
    </row>
    <row r="1547" spans="1:7">
      <c r="A1547" s="9" t="s">
        <v>8891</v>
      </c>
      <c r="B1547" s="9" t="s">
        <v>6986</v>
      </c>
      <c r="C1547" s="9" t="s">
        <v>617</v>
      </c>
      <c r="D1547" s="9" t="s">
        <v>8892</v>
      </c>
      <c r="E1547" s="9" t="s">
        <v>11</v>
      </c>
      <c r="F1547" s="10">
        <v>99999</v>
      </c>
      <c r="G1547" s="11">
        <v>99999</v>
      </c>
    </row>
    <row r="1548" spans="1:7">
      <c r="A1548" s="9" t="s">
        <v>6845</v>
      </c>
      <c r="B1548" s="9" t="s">
        <v>6986</v>
      </c>
      <c r="C1548" s="9" t="s">
        <v>617</v>
      </c>
      <c r="D1548" s="9" t="s">
        <v>8982</v>
      </c>
      <c r="E1548" s="9" t="s">
        <v>11</v>
      </c>
      <c r="F1548" s="10">
        <v>99999</v>
      </c>
      <c r="G1548" s="11">
        <v>99999</v>
      </c>
    </row>
    <row r="1549" spans="1:7">
      <c r="A1549" s="9" t="s">
        <v>6742</v>
      </c>
      <c r="B1549" s="9" t="s">
        <v>6986</v>
      </c>
      <c r="C1549" s="9" t="s">
        <v>617</v>
      </c>
      <c r="D1549" s="9" t="s">
        <v>9039</v>
      </c>
      <c r="E1549" s="9" t="s">
        <v>11</v>
      </c>
      <c r="F1549" s="10">
        <v>99999</v>
      </c>
      <c r="G1549" s="11">
        <v>99999</v>
      </c>
    </row>
    <row r="1550" spans="1:7">
      <c r="A1550" s="9" t="s">
        <v>6194</v>
      </c>
      <c r="B1550" s="9" t="s">
        <v>4147</v>
      </c>
      <c r="C1550" s="9" t="s">
        <v>216</v>
      </c>
      <c r="D1550" s="9" t="s">
        <v>6195</v>
      </c>
      <c r="E1550" s="9" t="s">
        <v>11</v>
      </c>
      <c r="F1550" s="10">
        <v>3</v>
      </c>
      <c r="G1550" s="11">
        <v>1</v>
      </c>
    </row>
    <row r="1551" spans="1:7">
      <c r="A1551" s="4" t="s">
        <v>6449</v>
      </c>
      <c r="B1551" s="5" t="s">
        <v>4147</v>
      </c>
      <c r="C1551" s="5" t="s">
        <v>216</v>
      </c>
      <c r="D1551" s="5" t="s">
        <v>6450</v>
      </c>
      <c r="E1551" s="5" t="s">
        <v>11</v>
      </c>
      <c r="F1551" s="6">
        <v>32</v>
      </c>
      <c r="G1551" s="7">
        <v>2</v>
      </c>
    </row>
    <row r="1552" spans="1:7">
      <c r="A1552" s="8" t="s">
        <v>3231</v>
      </c>
      <c r="B1552" s="9" t="s">
        <v>4147</v>
      </c>
      <c r="C1552" s="9" t="s">
        <v>216</v>
      </c>
      <c r="D1552" s="9" t="s">
        <v>840</v>
      </c>
      <c r="E1552" s="9" t="s">
        <v>11</v>
      </c>
      <c r="F1552" s="10">
        <v>37</v>
      </c>
      <c r="G1552" s="11">
        <v>3</v>
      </c>
    </row>
    <row r="1553" spans="1:7">
      <c r="A1553" s="9" t="s">
        <v>1594</v>
      </c>
      <c r="B1553" s="9" t="s">
        <v>4147</v>
      </c>
      <c r="C1553" s="9" t="s">
        <v>216</v>
      </c>
      <c r="D1553" s="9" t="s">
        <v>1242</v>
      </c>
      <c r="E1553" s="9" t="s">
        <v>11</v>
      </c>
      <c r="F1553" s="10">
        <v>39</v>
      </c>
      <c r="G1553" s="11">
        <v>4</v>
      </c>
    </row>
    <row r="1554" spans="1:7">
      <c r="A1554" s="9" t="s">
        <v>3696</v>
      </c>
      <c r="B1554" s="9" t="s">
        <v>4147</v>
      </c>
      <c r="C1554" s="9" t="s">
        <v>216</v>
      </c>
      <c r="D1554" s="9" t="s">
        <v>4736</v>
      </c>
      <c r="E1554" s="9" t="s">
        <v>11</v>
      </c>
      <c r="F1554" s="10">
        <v>46</v>
      </c>
      <c r="G1554" s="11">
        <v>5</v>
      </c>
    </row>
    <row r="1555" spans="1:7">
      <c r="A1555" s="4" t="s">
        <v>2036</v>
      </c>
      <c r="B1555" s="5" t="s">
        <v>4147</v>
      </c>
      <c r="C1555" s="5" t="s">
        <v>216</v>
      </c>
      <c r="D1555" s="5" t="s">
        <v>5309</v>
      </c>
      <c r="E1555" s="5" t="s">
        <v>11</v>
      </c>
      <c r="F1555" s="6">
        <v>51</v>
      </c>
      <c r="G1555" s="7">
        <v>6</v>
      </c>
    </row>
    <row r="1556" spans="1:7">
      <c r="A1556" s="8" t="s">
        <v>5153</v>
      </c>
      <c r="B1556" s="9" t="s">
        <v>4147</v>
      </c>
      <c r="C1556" s="9" t="s">
        <v>216</v>
      </c>
      <c r="D1556" s="9" t="s">
        <v>5154</v>
      </c>
      <c r="E1556" s="9" t="s">
        <v>11</v>
      </c>
      <c r="F1556" s="10">
        <v>54</v>
      </c>
      <c r="G1556" s="11">
        <v>7</v>
      </c>
    </row>
    <row r="1557" spans="1:7">
      <c r="A1557" s="5" t="s">
        <v>6760</v>
      </c>
      <c r="B1557" s="5" t="s">
        <v>4147</v>
      </c>
      <c r="C1557" s="5" t="s">
        <v>216</v>
      </c>
      <c r="D1557" s="5" t="s">
        <v>6761</v>
      </c>
      <c r="E1557" s="5" t="s">
        <v>11</v>
      </c>
      <c r="F1557" s="6">
        <v>68</v>
      </c>
      <c r="G1557" s="7">
        <v>8</v>
      </c>
    </row>
    <row r="1558" spans="1:7">
      <c r="A1558" s="5" t="s">
        <v>6192</v>
      </c>
      <c r="B1558" s="5" t="s">
        <v>4147</v>
      </c>
      <c r="C1558" s="5" t="s">
        <v>216</v>
      </c>
      <c r="D1558" s="5" t="s">
        <v>6193</v>
      </c>
      <c r="E1558" s="5" t="s">
        <v>11</v>
      </c>
      <c r="F1558" s="6">
        <v>94</v>
      </c>
      <c r="G1558" s="7">
        <v>9</v>
      </c>
    </row>
    <row r="1559" spans="1:7">
      <c r="A1559" s="9" t="s">
        <v>4874</v>
      </c>
      <c r="B1559" s="9" t="s">
        <v>4147</v>
      </c>
      <c r="C1559" s="9" t="s">
        <v>216</v>
      </c>
      <c r="D1559" s="9" t="s">
        <v>1820</v>
      </c>
      <c r="E1559" s="9" t="s">
        <v>11</v>
      </c>
      <c r="F1559" s="10">
        <v>98</v>
      </c>
      <c r="G1559" s="11">
        <v>10</v>
      </c>
    </row>
    <row r="1560" spans="1:7">
      <c r="A1560" s="9" t="s">
        <v>4566</v>
      </c>
      <c r="B1560" s="9" t="s">
        <v>4147</v>
      </c>
      <c r="C1560" s="9" t="s">
        <v>216</v>
      </c>
      <c r="D1560" s="9" t="s">
        <v>4567</v>
      </c>
      <c r="E1560" s="9" t="s">
        <v>11</v>
      </c>
      <c r="F1560" s="10">
        <v>113</v>
      </c>
      <c r="G1560" s="11">
        <v>11</v>
      </c>
    </row>
    <row r="1561" spans="1:7">
      <c r="A1561" s="5" t="s">
        <v>4809</v>
      </c>
      <c r="B1561" s="5" t="s">
        <v>4147</v>
      </c>
      <c r="C1561" s="5" t="s">
        <v>216</v>
      </c>
      <c r="D1561" s="5" t="s">
        <v>4810</v>
      </c>
      <c r="E1561" s="5" t="s">
        <v>11</v>
      </c>
      <c r="F1561" s="6">
        <v>127</v>
      </c>
      <c r="G1561" s="7">
        <v>12</v>
      </c>
    </row>
    <row r="1562" spans="1:7">
      <c r="A1562" s="5" t="s">
        <v>5206</v>
      </c>
      <c r="B1562" s="5" t="s">
        <v>4147</v>
      </c>
      <c r="C1562" s="5" t="s">
        <v>216</v>
      </c>
      <c r="D1562" s="5" t="s">
        <v>5207</v>
      </c>
      <c r="E1562" s="5" t="s">
        <v>11</v>
      </c>
      <c r="F1562" s="6">
        <v>144</v>
      </c>
      <c r="G1562" s="7">
        <v>13</v>
      </c>
    </row>
    <row r="1563" spans="1:7">
      <c r="A1563" s="9" t="s">
        <v>1004</v>
      </c>
      <c r="B1563" s="9" t="s">
        <v>4147</v>
      </c>
      <c r="C1563" s="9" t="s">
        <v>216</v>
      </c>
      <c r="D1563" s="9" t="s">
        <v>5669</v>
      </c>
      <c r="E1563" s="9" t="s">
        <v>11</v>
      </c>
      <c r="F1563" s="10">
        <v>164</v>
      </c>
      <c r="G1563" s="11">
        <v>14</v>
      </c>
    </row>
    <row r="1564" spans="1:7">
      <c r="A1564" s="9" t="s">
        <v>5813</v>
      </c>
      <c r="B1564" s="9" t="s">
        <v>4147</v>
      </c>
      <c r="C1564" s="9" t="s">
        <v>216</v>
      </c>
      <c r="D1564" s="9" t="s">
        <v>5814</v>
      </c>
      <c r="E1564" s="9" t="s">
        <v>11</v>
      </c>
      <c r="F1564" s="10">
        <v>171</v>
      </c>
      <c r="G1564" s="11">
        <v>15</v>
      </c>
    </row>
    <row r="1565" spans="1:7">
      <c r="A1565" s="5" t="s">
        <v>5007</v>
      </c>
      <c r="B1565" s="5" t="s">
        <v>4147</v>
      </c>
      <c r="C1565" s="5" t="s">
        <v>216</v>
      </c>
      <c r="D1565" s="5" t="s">
        <v>5008</v>
      </c>
      <c r="E1565" s="5" t="s">
        <v>11</v>
      </c>
      <c r="F1565" s="6">
        <v>198</v>
      </c>
      <c r="G1565" s="7">
        <v>16</v>
      </c>
    </row>
    <row r="1566" spans="1:7">
      <c r="A1566" s="5" t="s">
        <v>5476</v>
      </c>
      <c r="B1566" s="5" t="s">
        <v>4147</v>
      </c>
      <c r="C1566" s="5" t="s">
        <v>216</v>
      </c>
      <c r="D1566" s="5" t="s">
        <v>5477</v>
      </c>
      <c r="E1566" s="5" t="s">
        <v>11</v>
      </c>
      <c r="F1566" s="6">
        <v>218</v>
      </c>
      <c r="G1566" s="7">
        <v>17</v>
      </c>
    </row>
    <row r="1567" spans="1:7">
      <c r="A1567" s="9" t="s">
        <v>5135</v>
      </c>
      <c r="B1567" s="9" t="s">
        <v>4147</v>
      </c>
      <c r="C1567" s="9" t="s">
        <v>216</v>
      </c>
      <c r="D1567" s="9" t="s">
        <v>4699</v>
      </c>
      <c r="E1567" s="9" t="s">
        <v>11</v>
      </c>
      <c r="F1567" s="10">
        <v>220</v>
      </c>
      <c r="G1567" s="11">
        <v>18</v>
      </c>
    </row>
    <row r="1568" spans="1:7">
      <c r="A1568" s="9" t="s">
        <v>6714</v>
      </c>
      <c r="B1568" s="9" t="s">
        <v>4147</v>
      </c>
      <c r="C1568" s="9" t="s">
        <v>216</v>
      </c>
      <c r="D1568" s="9" t="s">
        <v>6715</v>
      </c>
      <c r="E1568" s="9" t="s">
        <v>11</v>
      </c>
      <c r="F1568" s="10">
        <v>245</v>
      </c>
      <c r="G1568" s="11">
        <v>19</v>
      </c>
    </row>
    <row r="1569" spans="1:7">
      <c r="A1569" s="9" t="s">
        <v>5569</v>
      </c>
      <c r="B1569" s="9" t="s">
        <v>4147</v>
      </c>
      <c r="C1569" s="9" t="s">
        <v>216</v>
      </c>
      <c r="D1569" s="9" t="s">
        <v>5570</v>
      </c>
      <c r="E1569" s="9" t="s">
        <v>11</v>
      </c>
      <c r="F1569" s="10">
        <v>261</v>
      </c>
      <c r="G1569" s="11">
        <v>20</v>
      </c>
    </row>
    <row r="1570" spans="1:7">
      <c r="A1570" s="9" t="s">
        <v>4945</v>
      </c>
      <c r="B1570" s="9" t="s">
        <v>4147</v>
      </c>
      <c r="C1570" s="9" t="s">
        <v>216</v>
      </c>
      <c r="D1570" s="9" t="s">
        <v>4946</v>
      </c>
      <c r="E1570" s="9" t="s">
        <v>11</v>
      </c>
      <c r="F1570" s="10">
        <v>262</v>
      </c>
      <c r="G1570" s="11">
        <v>21</v>
      </c>
    </row>
    <row r="1571" spans="1:7">
      <c r="A1571" s="5" t="s">
        <v>6571</v>
      </c>
      <c r="B1571" s="5" t="s">
        <v>4147</v>
      </c>
      <c r="C1571" s="5" t="s">
        <v>216</v>
      </c>
      <c r="D1571" s="5" t="s">
        <v>3277</v>
      </c>
      <c r="E1571" s="5" t="s">
        <v>11</v>
      </c>
      <c r="F1571" s="6">
        <v>269</v>
      </c>
      <c r="G1571" s="7">
        <v>22</v>
      </c>
    </row>
    <row r="1572" spans="1:7">
      <c r="A1572" s="5" t="s">
        <v>4360</v>
      </c>
      <c r="B1572" s="5" t="s">
        <v>4147</v>
      </c>
      <c r="C1572" s="5" t="s">
        <v>216</v>
      </c>
      <c r="D1572" s="5" t="s">
        <v>4361</v>
      </c>
      <c r="E1572" s="5" t="s">
        <v>11</v>
      </c>
      <c r="F1572" s="6">
        <v>287</v>
      </c>
      <c r="G1572" s="7">
        <v>23</v>
      </c>
    </row>
    <row r="1573" spans="1:7">
      <c r="A1573" s="5" t="s">
        <v>3879</v>
      </c>
      <c r="B1573" s="5" t="s">
        <v>4147</v>
      </c>
      <c r="C1573" s="5" t="s">
        <v>216</v>
      </c>
      <c r="D1573" s="5" t="s">
        <v>6375</v>
      </c>
      <c r="E1573" s="5" t="s">
        <v>11</v>
      </c>
      <c r="F1573" s="6">
        <v>293</v>
      </c>
      <c r="G1573" s="7">
        <v>24</v>
      </c>
    </row>
    <row r="1574" spans="1:7">
      <c r="A1574" s="9" t="s">
        <v>4785</v>
      </c>
      <c r="B1574" s="9" t="s">
        <v>4147</v>
      </c>
      <c r="C1574" s="9" t="s">
        <v>216</v>
      </c>
      <c r="D1574" s="9" t="s">
        <v>266</v>
      </c>
      <c r="E1574" s="9" t="s">
        <v>11</v>
      </c>
      <c r="F1574" s="10">
        <v>307</v>
      </c>
      <c r="G1574" s="11">
        <v>25</v>
      </c>
    </row>
    <row r="1575" spans="1:7">
      <c r="A1575" s="9" t="s">
        <v>4950</v>
      </c>
      <c r="B1575" s="9" t="s">
        <v>4147</v>
      </c>
      <c r="C1575" s="9" t="s">
        <v>216</v>
      </c>
      <c r="D1575" s="9" t="s">
        <v>4951</v>
      </c>
      <c r="E1575" s="9" t="s">
        <v>11</v>
      </c>
      <c r="F1575" s="10">
        <v>317</v>
      </c>
      <c r="G1575" s="11">
        <v>26</v>
      </c>
    </row>
    <row r="1576" spans="1:7">
      <c r="A1576" s="5" t="s">
        <v>6348</v>
      </c>
      <c r="B1576" s="5" t="s">
        <v>4147</v>
      </c>
      <c r="C1576" s="5" t="s">
        <v>216</v>
      </c>
      <c r="D1576" s="5" t="s">
        <v>2568</v>
      </c>
      <c r="E1576" s="5" t="s">
        <v>11</v>
      </c>
      <c r="F1576" s="6">
        <v>326</v>
      </c>
      <c r="G1576" s="7">
        <v>27</v>
      </c>
    </row>
    <row r="1577" spans="1:7">
      <c r="A1577" s="9" t="s">
        <v>5744</v>
      </c>
      <c r="B1577" s="9" t="s">
        <v>4147</v>
      </c>
      <c r="C1577" s="9" t="s">
        <v>216</v>
      </c>
      <c r="D1577" s="9" t="s">
        <v>5745</v>
      </c>
      <c r="E1577" s="9" t="s">
        <v>11</v>
      </c>
      <c r="F1577" s="10">
        <v>327</v>
      </c>
      <c r="G1577" s="11">
        <v>28</v>
      </c>
    </row>
    <row r="1578" spans="1:7">
      <c r="A1578" s="9" t="s">
        <v>4325</v>
      </c>
      <c r="B1578" s="9" t="s">
        <v>4147</v>
      </c>
      <c r="C1578" s="9" t="s">
        <v>216</v>
      </c>
      <c r="D1578" s="9" t="s">
        <v>4326</v>
      </c>
      <c r="E1578" s="9" t="s">
        <v>11</v>
      </c>
      <c r="F1578" s="10">
        <v>330</v>
      </c>
      <c r="G1578" s="11">
        <v>29</v>
      </c>
    </row>
    <row r="1579" spans="1:7">
      <c r="A1579" s="9" t="s">
        <v>6150</v>
      </c>
      <c r="B1579" s="9" t="s">
        <v>4147</v>
      </c>
      <c r="C1579" s="9" t="s">
        <v>216</v>
      </c>
      <c r="D1579" s="9" t="s">
        <v>6151</v>
      </c>
      <c r="E1579" s="9" t="s">
        <v>11</v>
      </c>
      <c r="F1579" s="10">
        <v>352</v>
      </c>
      <c r="G1579" s="11">
        <v>30</v>
      </c>
    </row>
    <row r="1580" spans="1:7">
      <c r="A1580" s="9" t="s">
        <v>6067</v>
      </c>
      <c r="B1580" s="9" t="s">
        <v>4147</v>
      </c>
      <c r="C1580" s="9" t="s">
        <v>216</v>
      </c>
      <c r="D1580" s="9" t="s">
        <v>6068</v>
      </c>
      <c r="E1580" s="9" t="s">
        <v>11</v>
      </c>
      <c r="F1580" s="10">
        <v>355</v>
      </c>
      <c r="G1580" s="11">
        <v>31</v>
      </c>
    </row>
    <row r="1581" spans="1:7">
      <c r="A1581" s="9" t="s">
        <v>6174</v>
      </c>
      <c r="B1581" s="9" t="s">
        <v>4147</v>
      </c>
      <c r="C1581" s="9" t="s">
        <v>216</v>
      </c>
      <c r="D1581" s="9" t="s">
        <v>4806</v>
      </c>
      <c r="E1581" s="9" t="s">
        <v>11</v>
      </c>
      <c r="F1581" s="10">
        <v>368</v>
      </c>
      <c r="G1581" s="11">
        <v>32</v>
      </c>
    </row>
    <row r="1582" spans="1:7">
      <c r="A1582" s="9" t="s">
        <v>5847</v>
      </c>
      <c r="B1582" s="9" t="s">
        <v>4147</v>
      </c>
      <c r="C1582" s="9" t="s">
        <v>216</v>
      </c>
      <c r="D1582" s="9" t="s">
        <v>5848</v>
      </c>
      <c r="E1582" s="9" t="s">
        <v>11</v>
      </c>
      <c r="F1582" s="10">
        <v>374</v>
      </c>
      <c r="G1582" s="11">
        <v>33</v>
      </c>
    </row>
    <row r="1583" spans="1:7">
      <c r="A1583" s="5" t="s">
        <v>4792</v>
      </c>
      <c r="B1583" s="5" t="s">
        <v>4147</v>
      </c>
      <c r="C1583" s="5" t="s">
        <v>216</v>
      </c>
      <c r="D1583" s="5" t="s">
        <v>4793</v>
      </c>
      <c r="E1583" s="5" t="s">
        <v>11</v>
      </c>
      <c r="F1583" s="6">
        <v>398</v>
      </c>
      <c r="G1583" s="7">
        <v>34</v>
      </c>
    </row>
    <row r="1584" spans="1:7">
      <c r="A1584" s="9" t="s">
        <v>5885</v>
      </c>
      <c r="B1584" s="9" t="s">
        <v>4147</v>
      </c>
      <c r="C1584" s="9" t="s">
        <v>216</v>
      </c>
      <c r="D1584" s="9" t="s">
        <v>5886</v>
      </c>
      <c r="E1584" s="9" t="s">
        <v>11</v>
      </c>
      <c r="F1584" s="10">
        <v>401</v>
      </c>
      <c r="G1584" s="11">
        <v>35</v>
      </c>
    </row>
    <row r="1585" spans="1:7">
      <c r="A1585" s="5" t="s">
        <v>309</v>
      </c>
      <c r="B1585" s="5" t="s">
        <v>4147</v>
      </c>
      <c r="C1585" s="5" t="s">
        <v>65</v>
      </c>
      <c r="D1585" s="5" t="s">
        <v>5117</v>
      </c>
      <c r="E1585" s="5" t="s">
        <v>11</v>
      </c>
      <c r="F1585" s="6">
        <v>1</v>
      </c>
      <c r="G1585" s="7">
        <v>1</v>
      </c>
    </row>
    <row r="1586" spans="1:7">
      <c r="A1586" s="9" t="s">
        <v>2731</v>
      </c>
      <c r="B1586" s="9" t="s">
        <v>4147</v>
      </c>
      <c r="C1586" s="9" t="s">
        <v>65</v>
      </c>
      <c r="D1586" s="9" t="s">
        <v>5963</v>
      </c>
      <c r="E1586" s="9" t="s">
        <v>11</v>
      </c>
      <c r="F1586" s="10">
        <v>5</v>
      </c>
      <c r="G1586" s="11">
        <v>2</v>
      </c>
    </row>
    <row r="1587" spans="1:7">
      <c r="A1587" s="5" t="s">
        <v>4116</v>
      </c>
      <c r="B1587" s="5" t="s">
        <v>4147</v>
      </c>
      <c r="C1587" s="5" t="s">
        <v>65</v>
      </c>
      <c r="D1587" s="5" t="s">
        <v>5612</v>
      </c>
      <c r="E1587" s="5" t="s">
        <v>11</v>
      </c>
      <c r="F1587" s="6">
        <v>17</v>
      </c>
      <c r="G1587" s="7">
        <v>3</v>
      </c>
    </row>
    <row r="1588" spans="1:7">
      <c r="A1588" s="5" t="s">
        <v>5256</v>
      </c>
      <c r="B1588" s="5" t="s">
        <v>4147</v>
      </c>
      <c r="C1588" s="5" t="s">
        <v>65</v>
      </c>
      <c r="D1588" s="5" t="s">
        <v>5257</v>
      </c>
      <c r="E1588" s="5" t="s">
        <v>11</v>
      </c>
      <c r="F1588" s="6">
        <v>24</v>
      </c>
      <c r="G1588" s="7">
        <v>4</v>
      </c>
    </row>
    <row r="1589" spans="1:7">
      <c r="A1589" s="8" t="s">
        <v>4358</v>
      </c>
      <c r="B1589" s="9" t="s">
        <v>4147</v>
      </c>
      <c r="C1589" s="9" t="s">
        <v>65</v>
      </c>
      <c r="D1589" s="9" t="s">
        <v>4359</v>
      </c>
      <c r="E1589" s="9" t="s">
        <v>11</v>
      </c>
      <c r="F1589" s="10">
        <v>31</v>
      </c>
      <c r="G1589" s="11">
        <v>5</v>
      </c>
    </row>
    <row r="1590" spans="1:7">
      <c r="A1590" s="8" t="s">
        <v>4517</v>
      </c>
      <c r="B1590" s="9" t="s">
        <v>4147</v>
      </c>
      <c r="C1590" s="9" t="s">
        <v>65</v>
      </c>
      <c r="D1590" s="9" t="s">
        <v>4518</v>
      </c>
      <c r="E1590" s="9" t="s">
        <v>11</v>
      </c>
      <c r="F1590" s="10">
        <v>40</v>
      </c>
      <c r="G1590" s="11">
        <v>6</v>
      </c>
    </row>
    <row r="1591" spans="1:7">
      <c r="A1591" s="5" t="s">
        <v>4680</v>
      </c>
      <c r="B1591" s="5" t="s">
        <v>4147</v>
      </c>
      <c r="C1591" s="5" t="s">
        <v>65</v>
      </c>
      <c r="D1591" s="5" t="s">
        <v>4681</v>
      </c>
      <c r="E1591" s="5" t="s">
        <v>11</v>
      </c>
      <c r="F1591" s="6">
        <v>45</v>
      </c>
      <c r="G1591" s="7">
        <v>7</v>
      </c>
    </row>
    <row r="1592" spans="1:7">
      <c r="A1592" s="9" t="s">
        <v>6209</v>
      </c>
      <c r="B1592" s="9" t="s">
        <v>4147</v>
      </c>
      <c r="C1592" s="9" t="s">
        <v>65</v>
      </c>
      <c r="D1592" s="9" t="s">
        <v>6210</v>
      </c>
      <c r="E1592" s="9" t="s">
        <v>11</v>
      </c>
      <c r="F1592" s="10">
        <v>50</v>
      </c>
      <c r="G1592" s="11">
        <v>8</v>
      </c>
    </row>
    <row r="1593" spans="1:7">
      <c r="A1593" s="9" t="s">
        <v>4464</v>
      </c>
      <c r="B1593" s="9" t="s">
        <v>4147</v>
      </c>
      <c r="C1593" s="9" t="s">
        <v>65</v>
      </c>
      <c r="D1593" s="9" t="s">
        <v>4465</v>
      </c>
      <c r="E1593" s="9" t="s">
        <v>11</v>
      </c>
      <c r="F1593" s="10">
        <v>59</v>
      </c>
      <c r="G1593" s="11">
        <v>9</v>
      </c>
    </row>
    <row r="1594" spans="1:7">
      <c r="A1594" s="9" t="s">
        <v>5109</v>
      </c>
      <c r="B1594" s="9" t="s">
        <v>4147</v>
      </c>
      <c r="C1594" s="9" t="s">
        <v>65</v>
      </c>
      <c r="D1594" s="9" t="s">
        <v>5110</v>
      </c>
      <c r="E1594" s="9" t="s">
        <v>11</v>
      </c>
      <c r="F1594" s="10">
        <v>66</v>
      </c>
      <c r="G1594" s="11">
        <v>10</v>
      </c>
    </row>
    <row r="1595" spans="1:7">
      <c r="A1595" s="9" t="s">
        <v>4658</v>
      </c>
      <c r="B1595" s="9" t="s">
        <v>4147</v>
      </c>
      <c r="C1595" s="9" t="s">
        <v>65</v>
      </c>
      <c r="D1595" s="9" t="s">
        <v>4659</v>
      </c>
      <c r="E1595" s="9" t="s">
        <v>11</v>
      </c>
      <c r="F1595" s="10">
        <v>73</v>
      </c>
      <c r="G1595" s="11">
        <v>11</v>
      </c>
    </row>
    <row r="1596" spans="1:7">
      <c r="A1596" s="5" t="s">
        <v>4193</v>
      </c>
      <c r="B1596" s="5" t="s">
        <v>4147</v>
      </c>
      <c r="C1596" s="5" t="s">
        <v>65</v>
      </c>
      <c r="D1596" s="5" t="s">
        <v>4194</v>
      </c>
      <c r="E1596" s="5" t="s">
        <v>11</v>
      </c>
      <c r="F1596" s="6">
        <v>77</v>
      </c>
      <c r="G1596" s="7">
        <v>12</v>
      </c>
    </row>
    <row r="1597" spans="1:7">
      <c r="A1597" s="8" t="s">
        <v>5840</v>
      </c>
      <c r="B1597" s="9" t="s">
        <v>4147</v>
      </c>
      <c r="C1597" s="9" t="s">
        <v>65</v>
      </c>
      <c r="D1597" s="9" t="s">
        <v>5841</v>
      </c>
      <c r="E1597" s="9" t="s">
        <v>11</v>
      </c>
      <c r="F1597" s="10">
        <v>79</v>
      </c>
      <c r="G1597" s="11">
        <v>13</v>
      </c>
    </row>
    <row r="1598" spans="1:7">
      <c r="A1598" s="8" t="s">
        <v>6118</v>
      </c>
      <c r="B1598" s="9" t="s">
        <v>4147</v>
      </c>
      <c r="C1598" s="9" t="s">
        <v>65</v>
      </c>
      <c r="D1598" s="9" t="s">
        <v>6119</v>
      </c>
      <c r="E1598" s="9" t="s">
        <v>11</v>
      </c>
      <c r="F1598" s="10">
        <v>92</v>
      </c>
      <c r="G1598" s="11">
        <v>14</v>
      </c>
    </row>
    <row r="1599" spans="1:7">
      <c r="A1599" s="5" t="s">
        <v>6284</v>
      </c>
      <c r="B1599" s="5" t="s">
        <v>4147</v>
      </c>
      <c r="C1599" s="5" t="s">
        <v>65</v>
      </c>
      <c r="D1599" s="5" t="s">
        <v>4397</v>
      </c>
      <c r="E1599" s="5" t="s">
        <v>11</v>
      </c>
      <c r="F1599" s="6">
        <v>96</v>
      </c>
      <c r="G1599" s="7">
        <v>15</v>
      </c>
    </row>
    <row r="1600" spans="1:7">
      <c r="A1600" s="5" t="s">
        <v>5855</v>
      </c>
      <c r="B1600" s="5" t="s">
        <v>4147</v>
      </c>
      <c r="C1600" s="5" t="s">
        <v>65</v>
      </c>
      <c r="D1600" s="5" t="s">
        <v>5856</v>
      </c>
      <c r="E1600" s="5" t="s">
        <v>11</v>
      </c>
      <c r="F1600" s="6">
        <v>97</v>
      </c>
      <c r="G1600" s="7">
        <v>16</v>
      </c>
    </row>
    <row r="1601" spans="1:7">
      <c r="A1601" s="9" t="s">
        <v>4886</v>
      </c>
      <c r="B1601" s="9" t="s">
        <v>4147</v>
      </c>
      <c r="C1601" s="9" t="s">
        <v>65</v>
      </c>
      <c r="D1601" s="9" t="s">
        <v>4887</v>
      </c>
      <c r="E1601" s="9" t="s">
        <v>11</v>
      </c>
      <c r="F1601" s="10">
        <v>107</v>
      </c>
      <c r="G1601" s="11">
        <v>17</v>
      </c>
    </row>
    <row r="1602" spans="1:7">
      <c r="A1602" s="5" t="s">
        <v>5796</v>
      </c>
      <c r="B1602" s="5" t="s">
        <v>4147</v>
      </c>
      <c r="C1602" s="5" t="s">
        <v>65</v>
      </c>
      <c r="D1602" s="5" t="s">
        <v>5797</v>
      </c>
      <c r="E1602" s="5" t="s">
        <v>11</v>
      </c>
      <c r="F1602" s="6">
        <v>108</v>
      </c>
      <c r="G1602" s="7">
        <v>18</v>
      </c>
    </row>
    <row r="1603" spans="1:7">
      <c r="A1603" s="5" t="s">
        <v>6822</v>
      </c>
      <c r="B1603" s="5" t="s">
        <v>4147</v>
      </c>
      <c r="C1603" s="5" t="s">
        <v>65</v>
      </c>
      <c r="D1603" s="5" t="s">
        <v>6823</v>
      </c>
      <c r="E1603" s="5" t="s">
        <v>11</v>
      </c>
      <c r="F1603" s="6">
        <v>112</v>
      </c>
      <c r="G1603" s="7">
        <v>19</v>
      </c>
    </row>
    <row r="1604" spans="1:7">
      <c r="A1604" s="9" t="s">
        <v>4222</v>
      </c>
      <c r="B1604" s="9" t="s">
        <v>4147</v>
      </c>
      <c r="C1604" s="9" t="s">
        <v>65</v>
      </c>
      <c r="D1604" s="9" t="s">
        <v>4223</v>
      </c>
      <c r="E1604" s="9" t="s">
        <v>11</v>
      </c>
      <c r="F1604" s="10">
        <v>115</v>
      </c>
      <c r="G1604" s="11">
        <v>20</v>
      </c>
    </row>
    <row r="1605" spans="1:7">
      <c r="A1605" s="5" t="s">
        <v>5583</v>
      </c>
      <c r="B1605" s="5" t="s">
        <v>4147</v>
      </c>
      <c r="C1605" s="5" t="s">
        <v>65</v>
      </c>
      <c r="D1605" s="5" t="s">
        <v>5584</v>
      </c>
      <c r="E1605" s="5" t="s">
        <v>11</v>
      </c>
      <c r="F1605" s="6">
        <v>117</v>
      </c>
      <c r="G1605" s="7">
        <v>21</v>
      </c>
    </row>
    <row r="1606" spans="1:7">
      <c r="A1606" s="5" t="s">
        <v>6790</v>
      </c>
      <c r="B1606" s="5" t="s">
        <v>4147</v>
      </c>
      <c r="C1606" s="5" t="s">
        <v>65</v>
      </c>
      <c r="D1606" s="5" t="s">
        <v>6791</v>
      </c>
      <c r="E1606" s="5" t="s">
        <v>11</v>
      </c>
      <c r="F1606" s="6">
        <v>121</v>
      </c>
      <c r="G1606" s="7">
        <v>22</v>
      </c>
    </row>
    <row r="1607" spans="1:7">
      <c r="A1607" s="9" t="s">
        <v>6262</v>
      </c>
      <c r="B1607" s="9" t="s">
        <v>4147</v>
      </c>
      <c r="C1607" s="9" t="s">
        <v>65</v>
      </c>
      <c r="D1607" s="9" t="s">
        <v>6263</v>
      </c>
      <c r="E1607" s="9" t="s">
        <v>11</v>
      </c>
      <c r="F1607" s="10">
        <v>123</v>
      </c>
      <c r="G1607" s="11">
        <v>23</v>
      </c>
    </row>
    <row r="1608" spans="1:7">
      <c r="A1608" s="5" t="s">
        <v>4993</v>
      </c>
      <c r="B1608" s="5" t="s">
        <v>4147</v>
      </c>
      <c r="C1608" s="5" t="s">
        <v>65</v>
      </c>
      <c r="D1608" s="5" t="s">
        <v>4994</v>
      </c>
      <c r="E1608" s="5" t="s">
        <v>11</v>
      </c>
      <c r="F1608" s="6">
        <v>124</v>
      </c>
      <c r="G1608" s="7">
        <v>24</v>
      </c>
    </row>
    <row r="1609" spans="1:7">
      <c r="A1609" s="5" t="s">
        <v>6156</v>
      </c>
      <c r="B1609" s="5" t="s">
        <v>4147</v>
      </c>
      <c r="C1609" s="5" t="s">
        <v>65</v>
      </c>
      <c r="D1609" s="5" t="s">
        <v>6157</v>
      </c>
      <c r="E1609" s="5" t="s">
        <v>11</v>
      </c>
      <c r="F1609" s="6">
        <v>130</v>
      </c>
      <c r="G1609" s="7">
        <v>25</v>
      </c>
    </row>
    <row r="1610" spans="1:7">
      <c r="A1610" s="5" t="s">
        <v>5058</v>
      </c>
      <c r="B1610" s="5" t="s">
        <v>4147</v>
      </c>
      <c r="C1610" s="5" t="s">
        <v>65</v>
      </c>
      <c r="D1610" s="5" t="s">
        <v>851</v>
      </c>
      <c r="E1610" s="5" t="s">
        <v>11</v>
      </c>
      <c r="F1610" s="6">
        <v>138</v>
      </c>
      <c r="G1610" s="7">
        <v>26</v>
      </c>
    </row>
    <row r="1611" spans="1:7">
      <c r="A1611" s="9" t="s">
        <v>6925</v>
      </c>
      <c r="B1611" s="9" t="s">
        <v>4147</v>
      </c>
      <c r="C1611" s="9" t="s">
        <v>65</v>
      </c>
      <c r="D1611" s="9" t="s">
        <v>6926</v>
      </c>
      <c r="E1611" s="9" t="s">
        <v>11</v>
      </c>
      <c r="F1611" s="10">
        <v>141</v>
      </c>
      <c r="G1611" s="11">
        <v>27</v>
      </c>
    </row>
    <row r="1612" spans="1:7">
      <c r="A1612" s="5" t="s">
        <v>4627</v>
      </c>
      <c r="B1612" s="5" t="s">
        <v>4147</v>
      </c>
      <c r="C1612" s="5" t="s">
        <v>65</v>
      </c>
      <c r="D1612" s="5" t="s">
        <v>4628</v>
      </c>
      <c r="E1612" s="5" t="s">
        <v>11</v>
      </c>
      <c r="F1612" s="6">
        <v>143</v>
      </c>
      <c r="G1612" s="7">
        <v>28</v>
      </c>
    </row>
    <row r="1613" spans="1:7">
      <c r="A1613" s="5" t="s">
        <v>5342</v>
      </c>
      <c r="B1613" s="5" t="s">
        <v>4147</v>
      </c>
      <c r="C1613" s="5" t="s">
        <v>65</v>
      </c>
      <c r="D1613" s="5" t="s">
        <v>5343</v>
      </c>
      <c r="E1613" s="5" t="s">
        <v>11</v>
      </c>
      <c r="F1613" s="6">
        <v>145</v>
      </c>
      <c r="G1613" s="7">
        <v>29</v>
      </c>
    </row>
    <row r="1614" spans="1:7">
      <c r="A1614" s="9" t="s">
        <v>6142</v>
      </c>
      <c r="B1614" s="9" t="s">
        <v>4147</v>
      </c>
      <c r="C1614" s="9" t="s">
        <v>65</v>
      </c>
      <c r="D1614" s="9" t="s">
        <v>6143</v>
      </c>
      <c r="E1614" s="9" t="s">
        <v>11</v>
      </c>
      <c r="F1614" s="10">
        <v>146</v>
      </c>
      <c r="G1614" s="11">
        <v>30</v>
      </c>
    </row>
    <row r="1615" spans="1:7">
      <c r="A1615" s="9" t="s">
        <v>6253</v>
      </c>
      <c r="B1615" s="9" t="s">
        <v>4147</v>
      </c>
      <c r="C1615" s="9" t="s">
        <v>65</v>
      </c>
      <c r="D1615" s="9" t="s">
        <v>6254</v>
      </c>
      <c r="E1615" s="9" t="s">
        <v>11</v>
      </c>
      <c r="F1615" s="10">
        <v>160</v>
      </c>
      <c r="G1615" s="11">
        <v>31</v>
      </c>
    </row>
    <row r="1616" spans="1:7">
      <c r="A1616" s="5" t="s">
        <v>6798</v>
      </c>
      <c r="B1616" s="5" t="s">
        <v>4147</v>
      </c>
      <c r="C1616" s="5" t="s">
        <v>65</v>
      </c>
      <c r="D1616" s="5" t="s">
        <v>6751</v>
      </c>
      <c r="E1616" s="5" t="s">
        <v>11</v>
      </c>
      <c r="F1616" s="6">
        <v>166</v>
      </c>
      <c r="G1616" s="7">
        <v>32</v>
      </c>
    </row>
    <row r="1617" spans="1:7">
      <c r="A1617" s="9" t="s">
        <v>4774</v>
      </c>
      <c r="B1617" s="9" t="s">
        <v>4147</v>
      </c>
      <c r="C1617" s="9" t="s">
        <v>65</v>
      </c>
      <c r="D1617" s="9" t="s">
        <v>2388</v>
      </c>
      <c r="E1617" s="9" t="s">
        <v>11</v>
      </c>
      <c r="F1617" s="10">
        <v>174</v>
      </c>
      <c r="G1617" s="11">
        <v>33</v>
      </c>
    </row>
    <row r="1618" spans="1:7">
      <c r="A1618" s="9" t="s">
        <v>4878</v>
      </c>
      <c r="B1618" s="9" t="s">
        <v>4147</v>
      </c>
      <c r="C1618" s="9" t="s">
        <v>65</v>
      </c>
      <c r="D1618" s="9" t="s">
        <v>4879</v>
      </c>
      <c r="E1618" s="9" t="s">
        <v>11</v>
      </c>
      <c r="F1618" s="10">
        <v>178</v>
      </c>
      <c r="G1618" s="11">
        <v>34</v>
      </c>
    </row>
    <row r="1619" spans="1:7">
      <c r="A1619" s="9" t="s">
        <v>4344</v>
      </c>
      <c r="B1619" s="9" t="s">
        <v>4147</v>
      </c>
      <c r="C1619" s="9" t="s">
        <v>65</v>
      </c>
      <c r="D1619" s="9" t="s">
        <v>4345</v>
      </c>
      <c r="E1619" s="9" t="s">
        <v>11</v>
      </c>
      <c r="F1619" s="10">
        <v>185</v>
      </c>
      <c r="G1619" s="11">
        <v>35</v>
      </c>
    </row>
    <row r="1620" spans="1:7">
      <c r="A1620" s="5" t="s">
        <v>6441</v>
      </c>
      <c r="B1620" s="5" t="s">
        <v>4147</v>
      </c>
      <c r="C1620" s="5" t="s">
        <v>65</v>
      </c>
      <c r="D1620" s="5" t="s">
        <v>6442</v>
      </c>
      <c r="E1620" s="5" t="s">
        <v>11</v>
      </c>
      <c r="F1620" s="6">
        <v>186</v>
      </c>
      <c r="G1620" s="7">
        <v>36</v>
      </c>
    </row>
    <row r="1621" spans="1:7">
      <c r="A1621" s="9" t="s">
        <v>6159</v>
      </c>
      <c r="B1621" s="9" t="s">
        <v>4147</v>
      </c>
      <c r="C1621" s="9" t="s">
        <v>65</v>
      </c>
      <c r="D1621" s="9" t="s">
        <v>6125</v>
      </c>
      <c r="E1621" s="9" t="s">
        <v>11</v>
      </c>
      <c r="F1621" s="10">
        <v>192</v>
      </c>
      <c r="G1621" s="11">
        <v>37</v>
      </c>
    </row>
    <row r="1622" spans="1:7">
      <c r="A1622" s="5" t="s">
        <v>3990</v>
      </c>
      <c r="B1622" s="5" t="s">
        <v>4147</v>
      </c>
      <c r="C1622" s="5" t="s">
        <v>65</v>
      </c>
      <c r="D1622" s="5" t="s">
        <v>5931</v>
      </c>
      <c r="E1622" s="5" t="s">
        <v>11</v>
      </c>
      <c r="F1622" s="6">
        <v>196</v>
      </c>
      <c r="G1622" s="7">
        <v>38</v>
      </c>
    </row>
    <row r="1623" spans="1:7">
      <c r="A1623" s="5" t="s">
        <v>3449</v>
      </c>
      <c r="B1623" s="5" t="s">
        <v>4147</v>
      </c>
      <c r="C1623" s="5" t="s">
        <v>65</v>
      </c>
      <c r="D1623" s="5" t="s">
        <v>4221</v>
      </c>
      <c r="E1623" s="5" t="s">
        <v>11</v>
      </c>
      <c r="F1623" s="6">
        <v>205</v>
      </c>
      <c r="G1623" s="7">
        <v>39</v>
      </c>
    </row>
    <row r="1624" spans="1:7">
      <c r="A1624" s="5" t="s">
        <v>6069</v>
      </c>
      <c r="B1624" s="5" t="s">
        <v>4147</v>
      </c>
      <c r="C1624" s="5" t="s">
        <v>65</v>
      </c>
      <c r="D1624" s="5" t="s">
        <v>6070</v>
      </c>
      <c r="E1624" s="5" t="s">
        <v>11</v>
      </c>
      <c r="F1624" s="6">
        <v>213</v>
      </c>
      <c r="G1624" s="7">
        <v>40</v>
      </c>
    </row>
    <row r="1625" spans="1:7">
      <c r="A1625" s="9" t="s">
        <v>6599</v>
      </c>
      <c r="B1625" s="9" t="s">
        <v>4147</v>
      </c>
      <c r="C1625" s="9" t="s">
        <v>65</v>
      </c>
      <c r="D1625" s="9" t="s">
        <v>3452</v>
      </c>
      <c r="E1625" s="9" t="s">
        <v>11</v>
      </c>
      <c r="F1625" s="10">
        <v>222</v>
      </c>
      <c r="G1625" s="11">
        <v>41</v>
      </c>
    </row>
    <row r="1626" spans="1:7">
      <c r="A1626" s="5" t="s">
        <v>5375</v>
      </c>
      <c r="B1626" s="5" t="s">
        <v>4147</v>
      </c>
      <c r="C1626" s="5" t="s">
        <v>65</v>
      </c>
      <c r="D1626" s="5" t="s">
        <v>5318</v>
      </c>
      <c r="E1626" s="5" t="s">
        <v>11</v>
      </c>
      <c r="F1626" s="6">
        <v>232</v>
      </c>
      <c r="G1626" s="7">
        <v>42</v>
      </c>
    </row>
    <row r="1627" spans="1:7">
      <c r="A1627" s="9" t="s">
        <v>6523</v>
      </c>
      <c r="B1627" s="9" t="s">
        <v>4147</v>
      </c>
      <c r="C1627" s="9" t="s">
        <v>65</v>
      </c>
      <c r="D1627" s="9" t="s">
        <v>6524</v>
      </c>
      <c r="E1627" s="9" t="s">
        <v>11</v>
      </c>
      <c r="F1627" s="10">
        <v>238</v>
      </c>
      <c r="G1627" s="11">
        <v>43</v>
      </c>
    </row>
    <row r="1628" spans="1:7">
      <c r="A1628" s="5" t="s">
        <v>75</v>
      </c>
      <c r="B1628" s="5" t="s">
        <v>4147</v>
      </c>
      <c r="C1628" s="5" t="s">
        <v>65</v>
      </c>
      <c r="D1628" s="5" t="s">
        <v>5291</v>
      </c>
      <c r="E1628" s="5" t="s">
        <v>11</v>
      </c>
      <c r="F1628" s="6">
        <v>242</v>
      </c>
      <c r="G1628" s="7">
        <v>44</v>
      </c>
    </row>
    <row r="1629" spans="1:7">
      <c r="A1629" s="5" t="s">
        <v>3212</v>
      </c>
      <c r="B1629" s="5" t="s">
        <v>4147</v>
      </c>
      <c r="C1629" s="5" t="s">
        <v>65</v>
      </c>
      <c r="D1629" s="5" t="s">
        <v>4516</v>
      </c>
      <c r="E1629" s="5" t="s">
        <v>11</v>
      </c>
      <c r="F1629" s="6">
        <v>253</v>
      </c>
      <c r="G1629" s="7">
        <v>45</v>
      </c>
    </row>
    <row r="1630" spans="1:7">
      <c r="A1630" s="5" t="s">
        <v>6668</v>
      </c>
      <c r="B1630" s="5" t="s">
        <v>4147</v>
      </c>
      <c r="C1630" s="5" t="s">
        <v>65</v>
      </c>
      <c r="D1630" s="5" t="s">
        <v>6669</v>
      </c>
      <c r="E1630" s="5" t="s">
        <v>11</v>
      </c>
      <c r="F1630" s="6">
        <v>268</v>
      </c>
      <c r="G1630" s="7">
        <v>46</v>
      </c>
    </row>
    <row r="1631" spans="1:7">
      <c r="A1631" s="5" t="s">
        <v>5699</v>
      </c>
      <c r="B1631" s="5" t="s">
        <v>4147</v>
      </c>
      <c r="C1631" s="5" t="s">
        <v>65</v>
      </c>
      <c r="D1631" s="5" t="s">
        <v>4181</v>
      </c>
      <c r="E1631" s="5" t="s">
        <v>11</v>
      </c>
      <c r="F1631" s="6">
        <v>278</v>
      </c>
      <c r="G1631" s="7">
        <v>47</v>
      </c>
    </row>
    <row r="1632" spans="1:7">
      <c r="A1632" s="9" t="s">
        <v>4414</v>
      </c>
      <c r="B1632" s="9" t="s">
        <v>4147</v>
      </c>
      <c r="C1632" s="9" t="s">
        <v>65</v>
      </c>
      <c r="D1632" s="9" t="s">
        <v>4415</v>
      </c>
      <c r="E1632" s="9" t="s">
        <v>11</v>
      </c>
      <c r="F1632" s="10">
        <v>282</v>
      </c>
      <c r="G1632" s="11">
        <v>48</v>
      </c>
    </row>
    <row r="1633" spans="1:7">
      <c r="A1633" s="9" t="s">
        <v>4532</v>
      </c>
      <c r="B1633" s="9" t="s">
        <v>4147</v>
      </c>
      <c r="C1633" s="9" t="s">
        <v>65</v>
      </c>
      <c r="D1633" s="9" t="s">
        <v>4533</v>
      </c>
      <c r="E1633" s="9" t="s">
        <v>11</v>
      </c>
      <c r="F1633" s="10">
        <v>292</v>
      </c>
      <c r="G1633" s="11">
        <v>49</v>
      </c>
    </row>
    <row r="1634" spans="1:7">
      <c r="A1634" s="9" t="s">
        <v>6882</v>
      </c>
      <c r="B1634" s="9" t="s">
        <v>4147</v>
      </c>
      <c r="C1634" s="9" t="s">
        <v>65</v>
      </c>
      <c r="D1634" s="9" t="s">
        <v>6883</v>
      </c>
      <c r="E1634" s="9" t="s">
        <v>11</v>
      </c>
      <c r="F1634" s="10">
        <v>305</v>
      </c>
      <c r="G1634" s="11">
        <v>50</v>
      </c>
    </row>
    <row r="1635" spans="1:7">
      <c r="A1635" s="9" t="s">
        <v>1385</v>
      </c>
      <c r="B1635" s="9" t="s">
        <v>4147</v>
      </c>
      <c r="C1635" s="9" t="s">
        <v>65</v>
      </c>
      <c r="D1635" s="9" t="s">
        <v>6404</v>
      </c>
      <c r="E1635" s="9" t="s">
        <v>11</v>
      </c>
      <c r="F1635" s="10">
        <v>309</v>
      </c>
      <c r="G1635" s="11">
        <v>51</v>
      </c>
    </row>
    <row r="1636" spans="1:7">
      <c r="A1636" s="5" t="s">
        <v>6005</v>
      </c>
      <c r="B1636" s="5" t="s">
        <v>4147</v>
      </c>
      <c r="C1636" s="5" t="s">
        <v>65</v>
      </c>
      <c r="D1636" s="5" t="s">
        <v>1767</v>
      </c>
      <c r="E1636" s="5" t="s">
        <v>11</v>
      </c>
      <c r="F1636" s="6">
        <v>313</v>
      </c>
      <c r="G1636" s="7">
        <v>52</v>
      </c>
    </row>
    <row r="1637" spans="1:7">
      <c r="A1637" s="9" t="s">
        <v>5371</v>
      </c>
      <c r="B1637" s="9" t="s">
        <v>4147</v>
      </c>
      <c r="C1637" s="9" t="s">
        <v>65</v>
      </c>
      <c r="D1637" s="9" t="s">
        <v>3785</v>
      </c>
      <c r="E1637" s="9" t="s">
        <v>11</v>
      </c>
      <c r="F1637" s="10">
        <v>332</v>
      </c>
      <c r="G1637" s="11">
        <v>53</v>
      </c>
    </row>
    <row r="1638" spans="1:7">
      <c r="A1638" s="9" t="s">
        <v>6104</v>
      </c>
      <c r="B1638" s="9" t="s">
        <v>4147</v>
      </c>
      <c r="C1638" s="9" t="s">
        <v>65</v>
      </c>
      <c r="D1638" s="9" t="s">
        <v>3700</v>
      </c>
      <c r="E1638" s="9" t="s">
        <v>11</v>
      </c>
      <c r="F1638" s="10">
        <v>354</v>
      </c>
      <c r="G1638" s="11">
        <v>54</v>
      </c>
    </row>
    <row r="1639" spans="1:7">
      <c r="A1639" s="5" t="s">
        <v>4696</v>
      </c>
      <c r="B1639" s="5" t="s">
        <v>4147</v>
      </c>
      <c r="C1639" s="5" t="s">
        <v>65</v>
      </c>
      <c r="D1639" s="5" t="s">
        <v>4697</v>
      </c>
      <c r="E1639" s="5" t="s">
        <v>11</v>
      </c>
      <c r="F1639" s="6">
        <v>356</v>
      </c>
      <c r="G1639" s="7">
        <v>55</v>
      </c>
    </row>
    <row r="1640" spans="1:7">
      <c r="A1640" s="5" t="s">
        <v>4425</v>
      </c>
      <c r="B1640" s="5" t="s">
        <v>4147</v>
      </c>
      <c r="C1640" s="5" t="s">
        <v>65</v>
      </c>
      <c r="D1640" s="5" t="s">
        <v>4426</v>
      </c>
      <c r="E1640" s="5" t="s">
        <v>11</v>
      </c>
      <c r="F1640" s="6">
        <v>369</v>
      </c>
      <c r="G1640" s="7">
        <v>56</v>
      </c>
    </row>
    <row r="1641" spans="1:7">
      <c r="A1641" s="5" t="s">
        <v>6273</v>
      </c>
      <c r="B1641" s="5" t="s">
        <v>4147</v>
      </c>
      <c r="C1641" s="5" t="s">
        <v>65</v>
      </c>
      <c r="D1641" s="5" t="s">
        <v>6274</v>
      </c>
      <c r="E1641" s="5" t="s">
        <v>11</v>
      </c>
      <c r="F1641" s="6">
        <v>381</v>
      </c>
      <c r="G1641" s="7">
        <v>57</v>
      </c>
    </row>
    <row r="1642" spans="1:7">
      <c r="A1642" s="5" t="s">
        <v>5689</v>
      </c>
      <c r="B1642" s="5" t="s">
        <v>4147</v>
      </c>
      <c r="C1642" s="5" t="s">
        <v>65</v>
      </c>
      <c r="D1642" s="5" t="s">
        <v>569</v>
      </c>
      <c r="E1642" s="5" t="s">
        <v>11</v>
      </c>
      <c r="F1642" s="6">
        <v>387</v>
      </c>
      <c r="G1642" s="7">
        <v>58</v>
      </c>
    </row>
    <row r="1643" spans="1:7">
      <c r="A1643" s="5" t="s">
        <v>6783</v>
      </c>
      <c r="B1643" s="5" t="s">
        <v>4147</v>
      </c>
      <c r="C1643" s="5" t="s">
        <v>65</v>
      </c>
      <c r="D1643" s="5" t="s">
        <v>6784</v>
      </c>
      <c r="E1643" s="5" t="s">
        <v>11</v>
      </c>
      <c r="F1643" s="6">
        <v>390</v>
      </c>
      <c r="G1643" s="7">
        <v>59</v>
      </c>
    </row>
    <row r="1644" spans="1:7">
      <c r="A1644" s="5" t="s">
        <v>3657</v>
      </c>
      <c r="B1644" s="5" t="s">
        <v>4147</v>
      </c>
      <c r="C1644" s="5" t="s">
        <v>65</v>
      </c>
      <c r="D1644" s="5" t="s">
        <v>5401</v>
      </c>
      <c r="E1644" s="5" t="s">
        <v>11</v>
      </c>
      <c r="F1644" s="6">
        <v>399</v>
      </c>
      <c r="G1644" s="7">
        <v>60</v>
      </c>
    </row>
    <row r="1645" spans="1:7">
      <c r="A1645" s="9" t="s">
        <v>6604</v>
      </c>
      <c r="B1645" s="9" t="s">
        <v>4147</v>
      </c>
      <c r="C1645" s="9" t="s">
        <v>65</v>
      </c>
      <c r="D1645" s="9" t="s">
        <v>3795</v>
      </c>
      <c r="E1645" s="9" t="s">
        <v>11</v>
      </c>
      <c r="F1645" s="10">
        <v>407</v>
      </c>
      <c r="G1645" s="11">
        <v>61</v>
      </c>
    </row>
    <row r="1646" spans="1:7">
      <c r="A1646" s="9" t="s">
        <v>5550</v>
      </c>
      <c r="B1646" s="9" t="s">
        <v>4147</v>
      </c>
      <c r="C1646" s="9" t="s">
        <v>65</v>
      </c>
      <c r="D1646" s="9" t="s">
        <v>5551</v>
      </c>
      <c r="E1646" s="9" t="s">
        <v>11</v>
      </c>
      <c r="F1646" s="10">
        <v>420</v>
      </c>
      <c r="G1646" s="11">
        <v>62</v>
      </c>
    </row>
    <row r="1647" spans="1:7">
      <c r="A1647" s="5" t="s">
        <v>6558</v>
      </c>
      <c r="B1647" s="5" t="s">
        <v>4147</v>
      </c>
      <c r="C1647" s="5" t="s">
        <v>65</v>
      </c>
      <c r="D1647" s="5" t="s">
        <v>3895</v>
      </c>
      <c r="E1647" s="5" t="s">
        <v>11</v>
      </c>
      <c r="F1647" s="6">
        <v>425</v>
      </c>
      <c r="G1647" s="7">
        <v>63</v>
      </c>
    </row>
    <row r="1648" spans="1:7">
      <c r="A1648" s="5" t="s">
        <v>6906</v>
      </c>
      <c r="B1648" s="5" t="s">
        <v>4147</v>
      </c>
      <c r="C1648" s="5" t="s">
        <v>65</v>
      </c>
      <c r="D1648" s="5" t="s">
        <v>54</v>
      </c>
      <c r="E1648" s="5" t="s">
        <v>11</v>
      </c>
      <c r="F1648" s="6">
        <v>433</v>
      </c>
      <c r="G1648" s="7">
        <v>64</v>
      </c>
    </row>
    <row r="1649" spans="1:7">
      <c r="A1649" s="5" t="s">
        <v>4391</v>
      </c>
      <c r="B1649" s="5" t="s">
        <v>4147</v>
      </c>
      <c r="C1649" s="5" t="s">
        <v>65</v>
      </c>
      <c r="D1649" s="5" t="s">
        <v>4392</v>
      </c>
      <c r="E1649" s="5" t="s">
        <v>11</v>
      </c>
      <c r="F1649" s="6">
        <v>440</v>
      </c>
      <c r="G1649" s="7">
        <v>65</v>
      </c>
    </row>
    <row r="1650" spans="1:7">
      <c r="A1650" s="5" t="s">
        <v>5434</v>
      </c>
      <c r="B1650" s="5" t="s">
        <v>4147</v>
      </c>
      <c r="C1650" s="5" t="s">
        <v>65</v>
      </c>
      <c r="D1650" s="5" t="s">
        <v>5435</v>
      </c>
      <c r="E1650" s="5" t="s">
        <v>11</v>
      </c>
      <c r="F1650" s="6">
        <v>447</v>
      </c>
      <c r="G1650" s="7">
        <v>66</v>
      </c>
    </row>
    <row r="1651" spans="1:7">
      <c r="A1651" s="5" t="s">
        <v>6076</v>
      </c>
      <c r="B1651" s="5" t="s">
        <v>4147</v>
      </c>
      <c r="C1651" s="5" t="s">
        <v>65</v>
      </c>
      <c r="D1651" s="5" t="s">
        <v>6077</v>
      </c>
      <c r="E1651" s="5" t="s">
        <v>11</v>
      </c>
      <c r="F1651" s="6">
        <v>448</v>
      </c>
      <c r="G1651" s="7">
        <v>67</v>
      </c>
    </row>
    <row r="1652" spans="1:7">
      <c r="A1652" s="9" t="s">
        <v>5906</v>
      </c>
      <c r="B1652" s="9" t="s">
        <v>4147</v>
      </c>
      <c r="C1652" s="9" t="s">
        <v>65</v>
      </c>
      <c r="D1652" s="9" t="s">
        <v>5907</v>
      </c>
      <c r="E1652" s="9" t="s">
        <v>11</v>
      </c>
      <c r="F1652" s="10">
        <v>454</v>
      </c>
      <c r="G1652" s="11">
        <v>68</v>
      </c>
    </row>
    <row r="1653" spans="1:7">
      <c r="A1653" s="4" t="s">
        <v>4190</v>
      </c>
      <c r="B1653" s="5" t="s">
        <v>4147</v>
      </c>
      <c r="C1653" s="5" t="s">
        <v>65</v>
      </c>
      <c r="D1653" s="5" t="s">
        <v>4191</v>
      </c>
      <c r="E1653" s="5" t="s">
        <v>11</v>
      </c>
      <c r="F1653" s="6">
        <v>456</v>
      </c>
      <c r="G1653" s="7">
        <v>69</v>
      </c>
    </row>
    <row r="1654" spans="1:7">
      <c r="A1654" s="8" t="s">
        <v>5512</v>
      </c>
      <c r="B1654" s="9" t="s">
        <v>4147</v>
      </c>
      <c r="C1654" s="9" t="s">
        <v>65</v>
      </c>
      <c r="D1654" s="9" t="s">
        <v>5513</v>
      </c>
      <c r="E1654" s="9" t="s">
        <v>11</v>
      </c>
      <c r="F1654" s="10">
        <v>462</v>
      </c>
      <c r="G1654" s="11">
        <v>70</v>
      </c>
    </row>
    <row r="1655" spans="1:7">
      <c r="A1655" s="9" t="s">
        <v>4718</v>
      </c>
      <c r="B1655" s="9" t="s">
        <v>4147</v>
      </c>
      <c r="C1655" s="9" t="s">
        <v>65</v>
      </c>
      <c r="D1655" s="9" t="s">
        <v>4719</v>
      </c>
      <c r="E1655" s="9" t="s">
        <v>11</v>
      </c>
      <c r="F1655" s="10">
        <v>467</v>
      </c>
      <c r="G1655" s="11">
        <v>71</v>
      </c>
    </row>
    <row r="1656" spans="1:7">
      <c r="A1656" s="9" t="s">
        <v>4176</v>
      </c>
      <c r="B1656" s="9" t="s">
        <v>4147</v>
      </c>
      <c r="C1656" s="9" t="s">
        <v>65</v>
      </c>
      <c r="D1656" s="9" t="s">
        <v>4177</v>
      </c>
      <c r="E1656" s="9" t="s">
        <v>11</v>
      </c>
      <c r="F1656" s="10">
        <v>484</v>
      </c>
      <c r="G1656" s="11">
        <v>72</v>
      </c>
    </row>
    <row r="1657" spans="1:7">
      <c r="A1657" s="5" t="s">
        <v>5851</v>
      </c>
      <c r="B1657" s="5" t="s">
        <v>4147</v>
      </c>
      <c r="C1657" s="5" t="s">
        <v>29</v>
      </c>
      <c r="D1657" s="5" t="s">
        <v>5852</v>
      </c>
      <c r="E1657" s="5" t="s">
        <v>11</v>
      </c>
      <c r="F1657" s="6">
        <v>4</v>
      </c>
      <c r="G1657" s="7">
        <v>1</v>
      </c>
    </row>
    <row r="1658" spans="1:7">
      <c r="A1658" s="9" t="s">
        <v>4721</v>
      </c>
      <c r="B1658" s="9" t="s">
        <v>4147</v>
      </c>
      <c r="C1658" s="9" t="s">
        <v>29</v>
      </c>
      <c r="D1658" s="9" t="s">
        <v>4089</v>
      </c>
      <c r="E1658" s="9" t="s">
        <v>11</v>
      </c>
      <c r="F1658" s="10">
        <v>7</v>
      </c>
      <c r="G1658" s="11">
        <v>2</v>
      </c>
    </row>
    <row r="1659" spans="1:7">
      <c r="A1659" s="5" t="s">
        <v>4255</v>
      </c>
      <c r="B1659" s="5" t="s">
        <v>4147</v>
      </c>
      <c r="C1659" s="5" t="s">
        <v>29</v>
      </c>
      <c r="D1659" s="5" t="s">
        <v>4256</v>
      </c>
      <c r="E1659" s="5" t="s">
        <v>11</v>
      </c>
      <c r="F1659" s="6">
        <v>11</v>
      </c>
      <c r="G1659" s="7">
        <v>3</v>
      </c>
    </row>
    <row r="1660" spans="1:7">
      <c r="A1660" s="5" t="s">
        <v>2636</v>
      </c>
      <c r="B1660" s="5" t="s">
        <v>4147</v>
      </c>
      <c r="C1660" s="5" t="s">
        <v>29</v>
      </c>
      <c r="D1660" s="5" t="s">
        <v>4830</v>
      </c>
      <c r="E1660" s="5" t="s">
        <v>11</v>
      </c>
      <c r="F1660" s="6">
        <v>14</v>
      </c>
      <c r="G1660" s="7">
        <v>4</v>
      </c>
    </row>
    <row r="1661" spans="1:7">
      <c r="A1661" s="5" t="s">
        <v>5822</v>
      </c>
      <c r="B1661" s="5" t="s">
        <v>4147</v>
      </c>
      <c r="C1661" s="5" t="s">
        <v>29</v>
      </c>
      <c r="D1661" s="5" t="s">
        <v>5823</v>
      </c>
      <c r="E1661" s="5" t="s">
        <v>11</v>
      </c>
      <c r="F1661" s="6">
        <v>18</v>
      </c>
      <c r="G1661" s="7">
        <v>5</v>
      </c>
    </row>
    <row r="1662" spans="1:7">
      <c r="A1662" s="5" t="s">
        <v>3681</v>
      </c>
      <c r="B1662" s="5" t="s">
        <v>4147</v>
      </c>
      <c r="C1662" s="5" t="s">
        <v>29</v>
      </c>
      <c r="D1662" s="5" t="s">
        <v>5835</v>
      </c>
      <c r="E1662" s="5" t="s">
        <v>11</v>
      </c>
      <c r="F1662" s="6">
        <v>20</v>
      </c>
      <c r="G1662" s="7">
        <v>6</v>
      </c>
    </row>
    <row r="1663" spans="1:7">
      <c r="A1663" s="5" t="s">
        <v>5647</v>
      </c>
      <c r="B1663" s="5" t="s">
        <v>4147</v>
      </c>
      <c r="C1663" s="5" t="s">
        <v>29</v>
      </c>
      <c r="D1663" s="5" t="s">
        <v>3289</v>
      </c>
      <c r="E1663" s="5" t="s">
        <v>11</v>
      </c>
      <c r="F1663" s="6">
        <v>27</v>
      </c>
      <c r="G1663" s="7">
        <v>7</v>
      </c>
    </row>
    <row r="1664" spans="1:7">
      <c r="A1664" s="4" t="s">
        <v>6627</v>
      </c>
      <c r="B1664" s="5" t="s">
        <v>4147</v>
      </c>
      <c r="C1664" s="5" t="s">
        <v>29</v>
      </c>
      <c r="D1664" s="5" t="s">
        <v>1017</v>
      </c>
      <c r="E1664" s="5" t="s">
        <v>11</v>
      </c>
      <c r="F1664" s="6">
        <v>34</v>
      </c>
      <c r="G1664" s="7">
        <v>8</v>
      </c>
    </row>
    <row r="1665" spans="1:7">
      <c r="A1665" s="4" t="s">
        <v>5479</v>
      </c>
      <c r="B1665" s="5" t="s">
        <v>4147</v>
      </c>
      <c r="C1665" s="5" t="s">
        <v>29</v>
      </c>
      <c r="D1665" s="5" t="s">
        <v>5480</v>
      </c>
      <c r="E1665" s="5" t="s">
        <v>11</v>
      </c>
      <c r="F1665" s="6">
        <v>48</v>
      </c>
      <c r="G1665" s="7">
        <v>9</v>
      </c>
    </row>
    <row r="1666" spans="1:7">
      <c r="A1666" s="9" t="s">
        <v>4757</v>
      </c>
      <c r="B1666" s="9" t="s">
        <v>4147</v>
      </c>
      <c r="C1666" s="9" t="s">
        <v>29</v>
      </c>
      <c r="D1666" s="9" t="s">
        <v>4758</v>
      </c>
      <c r="E1666" s="9" t="s">
        <v>11</v>
      </c>
      <c r="F1666" s="10">
        <v>58</v>
      </c>
      <c r="G1666" s="11">
        <v>10</v>
      </c>
    </row>
    <row r="1667" spans="1:7">
      <c r="A1667" s="9" t="s">
        <v>6022</v>
      </c>
      <c r="B1667" s="9" t="s">
        <v>4147</v>
      </c>
      <c r="C1667" s="9" t="s">
        <v>29</v>
      </c>
      <c r="D1667" s="9" t="s">
        <v>6023</v>
      </c>
      <c r="E1667" s="9" t="s">
        <v>11</v>
      </c>
      <c r="F1667" s="10">
        <v>61</v>
      </c>
      <c r="G1667" s="11">
        <v>11</v>
      </c>
    </row>
    <row r="1668" spans="1:7">
      <c r="A1668" s="9" t="s">
        <v>6835</v>
      </c>
      <c r="B1668" s="9" t="s">
        <v>4147</v>
      </c>
      <c r="C1668" s="9" t="s">
        <v>29</v>
      </c>
      <c r="D1668" s="9" t="s">
        <v>5036</v>
      </c>
      <c r="E1668" s="9" t="s">
        <v>11</v>
      </c>
      <c r="F1668" s="10">
        <v>65</v>
      </c>
      <c r="G1668" s="11">
        <v>12</v>
      </c>
    </row>
    <row r="1669" spans="1:7">
      <c r="A1669" s="5" t="s">
        <v>6083</v>
      </c>
      <c r="B1669" s="5" t="s">
        <v>4147</v>
      </c>
      <c r="C1669" s="5" t="s">
        <v>29</v>
      </c>
      <c r="D1669" s="5" t="s">
        <v>6084</v>
      </c>
      <c r="E1669" s="5" t="s">
        <v>11</v>
      </c>
      <c r="F1669" s="6">
        <v>69</v>
      </c>
      <c r="G1669" s="7">
        <v>13</v>
      </c>
    </row>
    <row r="1670" spans="1:7">
      <c r="A1670" s="9" t="s">
        <v>6907</v>
      </c>
      <c r="B1670" s="9" t="s">
        <v>4147</v>
      </c>
      <c r="C1670" s="9" t="s">
        <v>29</v>
      </c>
      <c r="D1670" s="9" t="s">
        <v>4162</v>
      </c>
      <c r="E1670" s="9" t="s">
        <v>11</v>
      </c>
      <c r="F1670" s="10">
        <v>71</v>
      </c>
      <c r="G1670" s="11">
        <v>14</v>
      </c>
    </row>
    <row r="1671" spans="1:7">
      <c r="A1671" s="9" t="s">
        <v>6662</v>
      </c>
      <c r="B1671" s="9" t="s">
        <v>4147</v>
      </c>
      <c r="C1671" s="9" t="s">
        <v>29</v>
      </c>
      <c r="D1671" s="9" t="s">
        <v>6663</v>
      </c>
      <c r="E1671" s="9" t="s">
        <v>11</v>
      </c>
      <c r="F1671" s="10">
        <v>81</v>
      </c>
      <c r="G1671" s="11">
        <v>15</v>
      </c>
    </row>
    <row r="1672" spans="1:7">
      <c r="A1672" s="5" t="s">
        <v>4308</v>
      </c>
      <c r="B1672" s="5" t="s">
        <v>4147</v>
      </c>
      <c r="C1672" s="5" t="s">
        <v>29</v>
      </c>
      <c r="D1672" s="5" t="s">
        <v>4309</v>
      </c>
      <c r="E1672" s="5" t="s">
        <v>11</v>
      </c>
      <c r="F1672" s="6">
        <v>83</v>
      </c>
      <c r="G1672" s="7">
        <v>16</v>
      </c>
    </row>
    <row r="1673" spans="1:7">
      <c r="A1673" s="5" t="s">
        <v>5428</v>
      </c>
      <c r="B1673" s="5" t="s">
        <v>4147</v>
      </c>
      <c r="C1673" s="5" t="s">
        <v>29</v>
      </c>
      <c r="D1673" s="5" t="s">
        <v>541</v>
      </c>
      <c r="E1673" s="5" t="s">
        <v>11</v>
      </c>
      <c r="F1673" s="6">
        <v>93</v>
      </c>
      <c r="G1673" s="7">
        <v>17</v>
      </c>
    </row>
    <row r="1674" spans="1:7">
      <c r="A1674" s="9" t="s">
        <v>4976</v>
      </c>
      <c r="B1674" s="9" t="s">
        <v>4147</v>
      </c>
      <c r="C1674" s="9" t="s">
        <v>29</v>
      </c>
      <c r="D1674" s="9" t="s">
        <v>4977</v>
      </c>
      <c r="E1674" s="9" t="s">
        <v>11</v>
      </c>
      <c r="F1674" s="10">
        <v>99</v>
      </c>
      <c r="G1674" s="11">
        <v>18</v>
      </c>
    </row>
    <row r="1675" spans="1:7">
      <c r="A1675" s="4" t="s">
        <v>5165</v>
      </c>
      <c r="B1675" s="5" t="s">
        <v>4147</v>
      </c>
      <c r="C1675" s="5" t="s">
        <v>29</v>
      </c>
      <c r="D1675" s="5" t="s">
        <v>5166</v>
      </c>
      <c r="E1675" s="5" t="s">
        <v>11</v>
      </c>
      <c r="F1675" s="6">
        <v>104</v>
      </c>
      <c r="G1675" s="7">
        <v>19</v>
      </c>
    </row>
    <row r="1676" spans="1:7">
      <c r="A1676" s="8" t="s">
        <v>6309</v>
      </c>
      <c r="B1676" s="9" t="s">
        <v>4147</v>
      </c>
      <c r="C1676" s="9" t="s">
        <v>29</v>
      </c>
      <c r="D1676" s="9" t="s">
        <v>1185</v>
      </c>
      <c r="E1676" s="9" t="s">
        <v>11</v>
      </c>
      <c r="F1676" s="10">
        <v>106</v>
      </c>
      <c r="G1676" s="11">
        <v>20</v>
      </c>
    </row>
    <row r="1677" spans="1:7">
      <c r="A1677" s="5" t="s">
        <v>2443</v>
      </c>
      <c r="B1677" s="5" t="s">
        <v>4147</v>
      </c>
      <c r="C1677" s="5" t="s">
        <v>29</v>
      </c>
      <c r="D1677" s="5" t="s">
        <v>4276</v>
      </c>
      <c r="E1677" s="5" t="s">
        <v>11</v>
      </c>
      <c r="F1677" s="6">
        <v>122</v>
      </c>
      <c r="G1677" s="7">
        <v>21</v>
      </c>
    </row>
    <row r="1678" spans="1:7">
      <c r="A1678" s="9" t="s">
        <v>1184</v>
      </c>
      <c r="B1678" s="9" t="s">
        <v>4147</v>
      </c>
      <c r="C1678" s="9" t="s">
        <v>29</v>
      </c>
      <c r="D1678" s="9" t="s">
        <v>6563</v>
      </c>
      <c r="E1678" s="9" t="s">
        <v>11</v>
      </c>
      <c r="F1678" s="10">
        <v>131</v>
      </c>
      <c r="G1678" s="11">
        <v>22</v>
      </c>
    </row>
    <row r="1679" spans="1:7">
      <c r="A1679" s="9" t="s">
        <v>4389</v>
      </c>
      <c r="B1679" s="9" t="s">
        <v>4147</v>
      </c>
      <c r="C1679" s="9" t="s">
        <v>29</v>
      </c>
      <c r="D1679" s="9" t="s">
        <v>4390</v>
      </c>
      <c r="E1679" s="9" t="s">
        <v>11</v>
      </c>
      <c r="F1679" s="10">
        <v>147</v>
      </c>
      <c r="G1679" s="11">
        <v>23</v>
      </c>
    </row>
    <row r="1680" spans="1:7">
      <c r="A1680" s="9" t="s">
        <v>5357</v>
      </c>
      <c r="B1680" s="9" t="s">
        <v>4147</v>
      </c>
      <c r="C1680" s="9" t="s">
        <v>29</v>
      </c>
      <c r="D1680" s="9" t="s">
        <v>5358</v>
      </c>
      <c r="E1680" s="9" t="s">
        <v>11</v>
      </c>
      <c r="F1680" s="10">
        <v>150</v>
      </c>
      <c r="G1680" s="11">
        <v>24</v>
      </c>
    </row>
    <row r="1681" spans="1:7">
      <c r="A1681" s="5" t="s">
        <v>6138</v>
      </c>
      <c r="B1681" s="5" t="s">
        <v>4147</v>
      </c>
      <c r="C1681" s="5" t="s">
        <v>29</v>
      </c>
      <c r="D1681" s="5" t="s">
        <v>6079</v>
      </c>
      <c r="E1681" s="5" t="s">
        <v>11</v>
      </c>
      <c r="F1681" s="6">
        <v>155</v>
      </c>
      <c r="G1681" s="7">
        <v>25</v>
      </c>
    </row>
    <row r="1682" spans="1:7">
      <c r="A1682" s="5" t="s">
        <v>6234</v>
      </c>
      <c r="B1682" s="5" t="s">
        <v>4147</v>
      </c>
      <c r="C1682" s="5" t="s">
        <v>29</v>
      </c>
      <c r="D1682" s="5" t="s">
        <v>6235</v>
      </c>
      <c r="E1682" s="5" t="s">
        <v>11</v>
      </c>
      <c r="F1682" s="6">
        <v>161</v>
      </c>
      <c r="G1682" s="7">
        <v>26</v>
      </c>
    </row>
    <row r="1683" spans="1:7">
      <c r="A1683" s="9" t="s">
        <v>5757</v>
      </c>
      <c r="B1683" s="9" t="s">
        <v>4147</v>
      </c>
      <c r="C1683" s="9" t="s">
        <v>29</v>
      </c>
      <c r="D1683" s="9" t="s">
        <v>5758</v>
      </c>
      <c r="E1683" s="9" t="s">
        <v>11</v>
      </c>
      <c r="F1683" s="10">
        <v>165</v>
      </c>
      <c r="G1683" s="11">
        <v>27</v>
      </c>
    </row>
    <row r="1684" spans="1:7">
      <c r="A1684" s="9" t="s">
        <v>5116</v>
      </c>
      <c r="B1684" s="9" t="s">
        <v>4147</v>
      </c>
      <c r="C1684" s="9" t="s">
        <v>29</v>
      </c>
      <c r="D1684" s="9" t="s">
        <v>2135</v>
      </c>
      <c r="E1684" s="9" t="s">
        <v>11</v>
      </c>
      <c r="F1684" s="10">
        <v>180</v>
      </c>
      <c r="G1684" s="11">
        <v>28</v>
      </c>
    </row>
    <row r="1685" spans="1:7">
      <c r="A1685" s="8" t="s">
        <v>5227</v>
      </c>
      <c r="B1685" s="9" t="s">
        <v>4147</v>
      </c>
      <c r="C1685" s="9" t="s">
        <v>29</v>
      </c>
      <c r="D1685" s="9" t="s">
        <v>5228</v>
      </c>
      <c r="E1685" s="9" t="s">
        <v>11</v>
      </c>
      <c r="F1685" s="10">
        <v>182</v>
      </c>
      <c r="G1685" s="11">
        <v>29</v>
      </c>
    </row>
    <row r="1686" spans="1:7">
      <c r="A1686" s="8" t="s">
        <v>5980</v>
      </c>
      <c r="B1686" s="9" t="s">
        <v>4147</v>
      </c>
      <c r="C1686" s="9" t="s">
        <v>29</v>
      </c>
      <c r="D1686" s="9" t="s">
        <v>522</v>
      </c>
      <c r="E1686" s="9" t="s">
        <v>11</v>
      </c>
      <c r="F1686" s="10">
        <v>194</v>
      </c>
      <c r="G1686" s="11">
        <v>30</v>
      </c>
    </row>
    <row r="1687" spans="1:7">
      <c r="A1687" s="9" t="s">
        <v>6889</v>
      </c>
      <c r="B1687" s="9" t="s">
        <v>4147</v>
      </c>
      <c r="C1687" s="9" t="s">
        <v>29</v>
      </c>
      <c r="D1687" s="9" t="s">
        <v>6890</v>
      </c>
      <c r="E1687" s="9" t="s">
        <v>11</v>
      </c>
      <c r="F1687" s="10">
        <v>199</v>
      </c>
      <c r="G1687" s="11">
        <v>31</v>
      </c>
    </row>
    <row r="1688" spans="1:7">
      <c r="A1688" s="9" t="s">
        <v>4240</v>
      </c>
      <c r="B1688" s="9" t="s">
        <v>4147</v>
      </c>
      <c r="C1688" s="9" t="s">
        <v>29</v>
      </c>
      <c r="D1688" s="9" t="s">
        <v>4241</v>
      </c>
      <c r="E1688" s="9" t="s">
        <v>11</v>
      </c>
      <c r="F1688" s="10">
        <v>209</v>
      </c>
      <c r="G1688" s="11">
        <v>32</v>
      </c>
    </row>
    <row r="1689" spans="1:7">
      <c r="A1689" s="5" t="s">
        <v>4327</v>
      </c>
      <c r="B1689" s="5" t="s">
        <v>4147</v>
      </c>
      <c r="C1689" s="5" t="s">
        <v>29</v>
      </c>
      <c r="D1689" s="5" t="s">
        <v>3677</v>
      </c>
      <c r="E1689" s="5" t="s">
        <v>11</v>
      </c>
      <c r="F1689" s="6">
        <v>211</v>
      </c>
      <c r="G1689" s="7">
        <v>33</v>
      </c>
    </row>
    <row r="1690" spans="1:7">
      <c r="A1690" s="9" t="s">
        <v>6725</v>
      </c>
      <c r="B1690" s="9" t="s">
        <v>4147</v>
      </c>
      <c r="C1690" s="9" t="s">
        <v>29</v>
      </c>
      <c r="D1690" s="9" t="s">
        <v>3503</v>
      </c>
      <c r="E1690" s="9" t="s">
        <v>11</v>
      </c>
      <c r="F1690" s="10">
        <v>216</v>
      </c>
      <c r="G1690" s="11">
        <v>34</v>
      </c>
    </row>
    <row r="1691" spans="1:7">
      <c r="A1691" s="5" t="s">
        <v>5594</v>
      </c>
      <c r="B1691" s="5" t="s">
        <v>4147</v>
      </c>
      <c r="C1691" s="5" t="s">
        <v>29</v>
      </c>
      <c r="D1691" s="5" t="s">
        <v>5595</v>
      </c>
      <c r="E1691" s="5" t="s">
        <v>11</v>
      </c>
      <c r="F1691" s="6">
        <v>221</v>
      </c>
      <c r="G1691" s="7">
        <v>35</v>
      </c>
    </row>
    <row r="1692" spans="1:7">
      <c r="A1692" s="4" t="s">
        <v>4877</v>
      </c>
      <c r="B1692" s="5" t="s">
        <v>4147</v>
      </c>
      <c r="C1692" s="5" t="s">
        <v>29</v>
      </c>
      <c r="D1692" s="5" t="s">
        <v>646</v>
      </c>
      <c r="E1692" s="5" t="s">
        <v>11</v>
      </c>
      <c r="F1692" s="6">
        <v>224</v>
      </c>
      <c r="G1692" s="7">
        <v>36</v>
      </c>
    </row>
    <row r="1693" spans="1:7">
      <c r="A1693" s="8" t="s">
        <v>4427</v>
      </c>
      <c r="B1693" s="9" t="s">
        <v>4147</v>
      </c>
      <c r="C1693" s="9" t="s">
        <v>29</v>
      </c>
      <c r="D1693" s="9" t="s">
        <v>4428</v>
      </c>
      <c r="E1693" s="9" t="s">
        <v>11</v>
      </c>
      <c r="F1693" s="10">
        <v>234</v>
      </c>
      <c r="G1693" s="11">
        <v>37</v>
      </c>
    </row>
    <row r="1694" spans="1:7">
      <c r="A1694" s="9" t="s">
        <v>5932</v>
      </c>
      <c r="B1694" s="9" t="s">
        <v>4147</v>
      </c>
      <c r="C1694" s="9" t="s">
        <v>29</v>
      </c>
      <c r="D1694" s="9" t="s">
        <v>5933</v>
      </c>
      <c r="E1694" s="9" t="s">
        <v>11</v>
      </c>
      <c r="F1694" s="10">
        <v>251</v>
      </c>
      <c r="G1694" s="11">
        <v>38</v>
      </c>
    </row>
    <row r="1695" spans="1:7">
      <c r="A1695" s="5" t="s">
        <v>6859</v>
      </c>
      <c r="B1695" s="5" t="s">
        <v>4147</v>
      </c>
      <c r="C1695" s="5" t="s">
        <v>29</v>
      </c>
      <c r="D1695" s="5" t="s">
        <v>6860</v>
      </c>
      <c r="E1695" s="5" t="s">
        <v>11</v>
      </c>
      <c r="F1695" s="6">
        <v>252</v>
      </c>
      <c r="G1695" s="7">
        <v>39</v>
      </c>
    </row>
    <row r="1696" spans="1:7">
      <c r="A1696" s="5" t="s">
        <v>4964</v>
      </c>
      <c r="B1696" s="5" t="s">
        <v>4147</v>
      </c>
      <c r="C1696" s="5" t="s">
        <v>29</v>
      </c>
      <c r="D1696" s="5" t="s">
        <v>1115</v>
      </c>
      <c r="E1696" s="5" t="s">
        <v>11</v>
      </c>
      <c r="F1696" s="6">
        <v>254</v>
      </c>
      <c r="G1696" s="7">
        <v>40</v>
      </c>
    </row>
    <row r="1697" spans="1:7">
      <c r="A1697" s="5" t="s">
        <v>4336</v>
      </c>
      <c r="B1697" s="5" t="s">
        <v>4147</v>
      </c>
      <c r="C1697" s="5" t="s">
        <v>29</v>
      </c>
      <c r="D1697" s="5" t="s">
        <v>4337</v>
      </c>
      <c r="E1697" s="5" t="s">
        <v>11</v>
      </c>
      <c r="F1697" s="6">
        <v>271</v>
      </c>
      <c r="G1697" s="7">
        <v>41</v>
      </c>
    </row>
    <row r="1698" spans="1:7">
      <c r="A1698" s="5" t="s">
        <v>6036</v>
      </c>
      <c r="B1698" s="5" t="s">
        <v>4147</v>
      </c>
      <c r="C1698" s="5" t="s">
        <v>29</v>
      </c>
      <c r="D1698" s="5" t="s">
        <v>3621</v>
      </c>
      <c r="E1698" s="5" t="s">
        <v>11</v>
      </c>
      <c r="F1698" s="6">
        <v>274</v>
      </c>
      <c r="G1698" s="7">
        <v>42</v>
      </c>
    </row>
    <row r="1699" spans="1:7">
      <c r="A1699" s="9" t="s">
        <v>5918</v>
      </c>
      <c r="B1699" s="9" t="s">
        <v>4147</v>
      </c>
      <c r="C1699" s="9" t="s">
        <v>29</v>
      </c>
      <c r="D1699" s="9" t="s">
        <v>5505</v>
      </c>
      <c r="E1699" s="9" t="s">
        <v>11</v>
      </c>
      <c r="F1699" s="10">
        <v>284</v>
      </c>
      <c r="G1699" s="11">
        <v>43</v>
      </c>
    </row>
    <row r="1700" spans="1:7">
      <c r="A1700" s="5" t="s">
        <v>6148</v>
      </c>
      <c r="B1700" s="5" t="s">
        <v>4147</v>
      </c>
      <c r="C1700" s="5" t="s">
        <v>29</v>
      </c>
      <c r="D1700" s="5" t="s">
        <v>6149</v>
      </c>
      <c r="E1700" s="5" t="s">
        <v>11</v>
      </c>
      <c r="F1700" s="6">
        <v>291</v>
      </c>
      <c r="G1700" s="7">
        <v>44</v>
      </c>
    </row>
    <row r="1701" spans="1:7">
      <c r="A1701" s="9" t="s">
        <v>4924</v>
      </c>
      <c r="B1701" s="9" t="s">
        <v>4147</v>
      </c>
      <c r="C1701" s="9" t="s">
        <v>29</v>
      </c>
      <c r="D1701" s="9" t="s">
        <v>396</v>
      </c>
      <c r="E1701" s="9" t="s">
        <v>11</v>
      </c>
      <c r="F1701" s="10">
        <v>294</v>
      </c>
      <c r="G1701" s="11">
        <v>45</v>
      </c>
    </row>
    <row r="1702" spans="1:7">
      <c r="A1702" s="9" t="s">
        <v>6792</v>
      </c>
      <c r="B1702" s="9" t="s">
        <v>4147</v>
      </c>
      <c r="C1702" s="9" t="s">
        <v>29</v>
      </c>
      <c r="D1702" s="9" t="s">
        <v>6793</v>
      </c>
      <c r="E1702" s="9" t="s">
        <v>11</v>
      </c>
      <c r="F1702" s="10">
        <v>299</v>
      </c>
      <c r="G1702" s="11">
        <v>46</v>
      </c>
    </row>
    <row r="1703" spans="1:7">
      <c r="A1703" s="5" t="s">
        <v>5051</v>
      </c>
      <c r="B1703" s="5" t="s">
        <v>4147</v>
      </c>
      <c r="C1703" s="5" t="s">
        <v>29</v>
      </c>
      <c r="D1703" s="5" t="s">
        <v>5052</v>
      </c>
      <c r="E1703" s="5" t="s">
        <v>11</v>
      </c>
      <c r="F1703" s="6">
        <v>314</v>
      </c>
      <c r="G1703" s="7">
        <v>47</v>
      </c>
    </row>
    <row r="1704" spans="1:7">
      <c r="A1704" s="5" t="s">
        <v>6167</v>
      </c>
      <c r="B1704" s="5" t="s">
        <v>4147</v>
      </c>
      <c r="C1704" s="5" t="s">
        <v>29</v>
      </c>
      <c r="D1704" s="5" t="s">
        <v>2593</v>
      </c>
      <c r="E1704" s="5" t="s">
        <v>11</v>
      </c>
      <c r="F1704" s="6">
        <v>328</v>
      </c>
      <c r="G1704" s="7">
        <v>48</v>
      </c>
    </row>
    <row r="1705" spans="1:7">
      <c r="A1705" s="9" t="s">
        <v>4626</v>
      </c>
      <c r="B1705" s="9" t="s">
        <v>4147</v>
      </c>
      <c r="C1705" s="9" t="s">
        <v>29</v>
      </c>
      <c r="D1705" s="9" t="s">
        <v>3804</v>
      </c>
      <c r="E1705" s="9" t="s">
        <v>11</v>
      </c>
      <c r="F1705" s="10">
        <v>331</v>
      </c>
      <c r="G1705" s="11">
        <v>49</v>
      </c>
    </row>
    <row r="1706" spans="1:7">
      <c r="A1706" s="5" t="s">
        <v>4293</v>
      </c>
      <c r="B1706" s="5" t="s">
        <v>4147</v>
      </c>
      <c r="C1706" s="5" t="s">
        <v>29</v>
      </c>
      <c r="D1706" s="5" t="s">
        <v>4294</v>
      </c>
      <c r="E1706" s="5" t="s">
        <v>11</v>
      </c>
      <c r="F1706" s="6">
        <v>341</v>
      </c>
      <c r="G1706" s="7">
        <v>50</v>
      </c>
    </row>
    <row r="1707" spans="1:7">
      <c r="A1707" s="5" t="s">
        <v>4759</v>
      </c>
      <c r="B1707" s="5" t="s">
        <v>4147</v>
      </c>
      <c r="C1707" s="5" t="s">
        <v>29</v>
      </c>
      <c r="D1707" s="5" t="s">
        <v>3301</v>
      </c>
      <c r="E1707" s="5" t="s">
        <v>11</v>
      </c>
      <c r="F1707" s="6">
        <v>345</v>
      </c>
      <c r="G1707" s="7">
        <v>51</v>
      </c>
    </row>
    <row r="1708" spans="1:7">
      <c r="A1708" s="5" t="s">
        <v>6388</v>
      </c>
      <c r="B1708" s="5" t="s">
        <v>4147</v>
      </c>
      <c r="C1708" s="5" t="s">
        <v>29</v>
      </c>
      <c r="D1708" s="5" t="s">
        <v>6389</v>
      </c>
      <c r="E1708" s="5" t="s">
        <v>11</v>
      </c>
      <c r="F1708" s="6">
        <v>365</v>
      </c>
      <c r="G1708" s="7">
        <v>52</v>
      </c>
    </row>
    <row r="1709" spans="1:7">
      <c r="A1709" s="5" t="s">
        <v>6695</v>
      </c>
      <c r="B1709" s="5" t="s">
        <v>4147</v>
      </c>
      <c r="C1709" s="5" t="s">
        <v>29</v>
      </c>
      <c r="D1709" s="5" t="s">
        <v>6696</v>
      </c>
      <c r="E1709" s="5" t="s">
        <v>11</v>
      </c>
      <c r="F1709" s="6">
        <v>402</v>
      </c>
      <c r="G1709" s="7">
        <v>53</v>
      </c>
    </row>
    <row r="1710" spans="1:7">
      <c r="A1710" s="8" t="s">
        <v>5391</v>
      </c>
      <c r="B1710" s="9" t="s">
        <v>4147</v>
      </c>
      <c r="C1710" s="9" t="s">
        <v>29</v>
      </c>
      <c r="D1710" s="9" t="s">
        <v>5392</v>
      </c>
      <c r="E1710" s="9" t="s">
        <v>11</v>
      </c>
      <c r="F1710" s="10">
        <v>422</v>
      </c>
      <c r="G1710" s="11">
        <v>54</v>
      </c>
    </row>
    <row r="1711" spans="1:7">
      <c r="A1711" s="4" t="s">
        <v>4443</v>
      </c>
      <c r="B1711" s="5" t="s">
        <v>4147</v>
      </c>
      <c r="C1711" s="5" t="s">
        <v>29</v>
      </c>
      <c r="D1711" s="5" t="s">
        <v>4444</v>
      </c>
      <c r="E1711" s="5" t="s">
        <v>11</v>
      </c>
      <c r="F1711" s="6">
        <v>423</v>
      </c>
      <c r="G1711" s="7">
        <v>55</v>
      </c>
    </row>
    <row r="1712" spans="1:7">
      <c r="A1712" s="5" t="s">
        <v>6957</v>
      </c>
      <c r="B1712" s="5" t="s">
        <v>4147</v>
      </c>
      <c r="C1712" s="5" t="s">
        <v>29</v>
      </c>
      <c r="D1712" s="5" t="s">
        <v>5214</v>
      </c>
      <c r="E1712" s="5" t="s">
        <v>11</v>
      </c>
      <c r="F1712" s="6">
        <v>428</v>
      </c>
      <c r="G1712" s="7">
        <v>56</v>
      </c>
    </row>
    <row r="1713" spans="1:7">
      <c r="A1713" s="5" t="s">
        <v>4201</v>
      </c>
      <c r="B1713" s="5" t="s">
        <v>4147</v>
      </c>
      <c r="C1713" s="5" t="s">
        <v>29</v>
      </c>
      <c r="D1713" s="5" t="s">
        <v>1849</v>
      </c>
      <c r="E1713" s="5" t="s">
        <v>11</v>
      </c>
      <c r="F1713" s="6">
        <v>437</v>
      </c>
      <c r="G1713" s="7">
        <v>57</v>
      </c>
    </row>
    <row r="1714" spans="1:7">
      <c r="A1714" s="5" t="s">
        <v>4772</v>
      </c>
      <c r="B1714" s="5" t="s">
        <v>4147</v>
      </c>
      <c r="C1714" s="5" t="s">
        <v>29</v>
      </c>
      <c r="D1714" s="5" t="s">
        <v>4773</v>
      </c>
      <c r="E1714" s="5" t="s">
        <v>11</v>
      </c>
      <c r="F1714" s="6">
        <v>438</v>
      </c>
      <c r="G1714" s="7">
        <v>58</v>
      </c>
    </row>
    <row r="1715" spans="1:7">
      <c r="A1715" s="5" t="s">
        <v>5096</v>
      </c>
      <c r="B1715" s="5" t="s">
        <v>4147</v>
      </c>
      <c r="C1715" s="5" t="s">
        <v>29</v>
      </c>
      <c r="D1715" s="5" t="s">
        <v>5097</v>
      </c>
      <c r="E1715" s="5" t="s">
        <v>11</v>
      </c>
      <c r="F1715" s="6">
        <v>442</v>
      </c>
      <c r="G1715" s="7">
        <v>59</v>
      </c>
    </row>
    <row r="1716" spans="1:7">
      <c r="A1716" s="9" t="s">
        <v>5105</v>
      </c>
      <c r="B1716" s="9" t="s">
        <v>4147</v>
      </c>
      <c r="C1716" s="9" t="s">
        <v>29</v>
      </c>
      <c r="D1716" s="9" t="s">
        <v>5106</v>
      </c>
      <c r="E1716" s="9" t="s">
        <v>11</v>
      </c>
      <c r="F1716" s="10">
        <v>445</v>
      </c>
      <c r="G1716" s="11">
        <v>60</v>
      </c>
    </row>
    <row r="1717" spans="1:7">
      <c r="A1717" s="9" t="s">
        <v>4233</v>
      </c>
      <c r="B1717" s="9" t="s">
        <v>4147</v>
      </c>
      <c r="C1717" s="9" t="s">
        <v>29</v>
      </c>
      <c r="D1717" s="9" t="s">
        <v>4234</v>
      </c>
      <c r="E1717" s="9" t="s">
        <v>11</v>
      </c>
      <c r="F1717" s="10">
        <v>461</v>
      </c>
      <c r="G1717" s="11">
        <v>61</v>
      </c>
    </row>
    <row r="1718" spans="1:7">
      <c r="A1718" s="9" t="s">
        <v>6056</v>
      </c>
      <c r="B1718" s="9" t="s">
        <v>4147</v>
      </c>
      <c r="C1718" s="9" t="s">
        <v>29</v>
      </c>
      <c r="D1718" s="9" t="s">
        <v>6057</v>
      </c>
      <c r="E1718" s="9" t="s">
        <v>11</v>
      </c>
      <c r="F1718" s="10">
        <v>463</v>
      </c>
      <c r="G1718" s="11">
        <v>62</v>
      </c>
    </row>
    <row r="1719" spans="1:7">
      <c r="A1719" s="5" t="s">
        <v>4507</v>
      </c>
      <c r="B1719" s="5" t="s">
        <v>4147</v>
      </c>
      <c r="C1719" s="5" t="s">
        <v>29</v>
      </c>
      <c r="D1719" s="5" t="s">
        <v>4508</v>
      </c>
      <c r="E1719" s="5" t="s">
        <v>11</v>
      </c>
      <c r="F1719" s="6">
        <v>493</v>
      </c>
      <c r="G1719" s="7">
        <v>63</v>
      </c>
    </row>
    <row r="1720" spans="1:7">
      <c r="A1720" s="9" t="s">
        <v>2919</v>
      </c>
      <c r="B1720" s="9" t="s">
        <v>4147</v>
      </c>
      <c r="C1720" s="9" t="s">
        <v>50</v>
      </c>
      <c r="D1720" s="9" t="s">
        <v>4468</v>
      </c>
      <c r="E1720" s="9" t="s">
        <v>11</v>
      </c>
      <c r="F1720" s="10">
        <v>9</v>
      </c>
      <c r="G1720" s="11">
        <v>1</v>
      </c>
    </row>
    <row r="1721" spans="1:7">
      <c r="A1721" s="9" t="s">
        <v>778</v>
      </c>
      <c r="B1721" s="9" t="s">
        <v>4147</v>
      </c>
      <c r="C1721" s="9" t="s">
        <v>50</v>
      </c>
      <c r="D1721" s="9" t="s">
        <v>6480</v>
      </c>
      <c r="E1721" s="9" t="s">
        <v>11</v>
      </c>
      <c r="F1721" s="10">
        <v>12</v>
      </c>
      <c r="G1721" s="11">
        <v>2</v>
      </c>
    </row>
    <row r="1722" spans="1:7">
      <c r="A1722" s="4" t="s">
        <v>4510</v>
      </c>
      <c r="B1722" s="5" t="s">
        <v>4147</v>
      </c>
      <c r="C1722" s="5" t="s">
        <v>50</v>
      </c>
      <c r="D1722" s="5" t="s">
        <v>4511</v>
      </c>
      <c r="E1722" s="5" t="s">
        <v>11</v>
      </c>
      <c r="F1722" s="6">
        <v>22</v>
      </c>
      <c r="G1722" s="7">
        <v>3</v>
      </c>
    </row>
    <row r="1723" spans="1:7">
      <c r="A1723" s="8" t="s">
        <v>6920</v>
      </c>
      <c r="B1723" s="9" t="s">
        <v>4147</v>
      </c>
      <c r="C1723" s="9" t="s">
        <v>50</v>
      </c>
      <c r="D1723" s="9" t="s">
        <v>5257</v>
      </c>
      <c r="E1723" s="9" t="s">
        <v>11</v>
      </c>
      <c r="F1723" s="10">
        <v>25</v>
      </c>
      <c r="G1723" s="11">
        <v>4</v>
      </c>
    </row>
    <row r="1724" spans="1:7">
      <c r="A1724" s="9" t="s">
        <v>5733</v>
      </c>
      <c r="B1724" s="9" t="s">
        <v>4147</v>
      </c>
      <c r="C1724" s="9" t="s">
        <v>50</v>
      </c>
      <c r="D1724" s="9" t="s">
        <v>5734</v>
      </c>
      <c r="E1724" s="9" t="s">
        <v>11</v>
      </c>
      <c r="F1724" s="10">
        <v>26</v>
      </c>
      <c r="G1724" s="11">
        <v>5</v>
      </c>
    </row>
    <row r="1725" spans="1:7">
      <c r="A1725" s="5" t="s">
        <v>2630</v>
      </c>
      <c r="B1725" s="5" t="s">
        <v>4147</v>
      </c>
      <c r="C1725" s="5" t="s">
        <v>50</v>
      </c>
      <c r="D1725" s="5" t="s">
        <v>4422</v>
      </c>
      <c r="E1725" s="5" t="s">
        <v>11</v>
      </c>
      <c r="F1725" s="6">
        <v>28</v>
      </c>
      <c r="G1725" s="7">
        <v>6</v>
      </c>
    </row>
    <row r="1726" spans="1:7">
      <c r="A1726" s="5" t="s">
        <v>4932</v>
      </c>
      <c r="B1726" s="5" t="s">
        <v>4147</v>
      </c>
      <c r="C1726" s="5" t="s">
        <v>50</v>
      </c>
      <c r="D1726" s="5" t="s">
        <v>4933</v>
      </c>
      <c r="E1726" s="5" t="s">
        <v>11</v>
      </c>
      <c r="F1726" s="6">
        <v>38</v>
      </c>
      <c r="G1726" s="7">
        <v>7</v>
      </c>
    </row>
    <row r="1727" spans="1:7">
      <c r="A1727" s="9" t="s">
        <v>2709</v>
      </c>
      <c r="B1727" s="9" t="s">
        <v>4147</v>
      </c>
      <c r="C1727" s="9" t="s">
        <v>50</v>
      </c>
      <c r="D1727" s="9" t="s">
        <v>714</v>
      </c>
      <c r="E1727" s="9" t="s">
        <v>11</v>
      </c>
      <c r="F1727" s="10">
        <v>44</v>
      </c>
      <c r="G1727" s="11">
        <v>8</v>
      </c>
    </row>
    <row r="1728" spans="1:7">
      <c r="A1728" s="9" t="s">
        <v>4445</v>
      </c>
      <c r="B1728" s="9" t="s">
        <v>4147</v>
      </c>
      <c r="C1728" s="9" t="s">
        <v>50</v>
      </c>
      <c r="D1728" s="9" t="s">
        <v>3851</v>
      </c>
      <c r="E1728" s="9" t="s">
        <v>11</v>
      </c>
      <c r="F1728" s="10">
        <v>49</v>
      </c>
      <c r="G1728" s="11">
        <v>9</v>
      </c>
    </row>
    <row r="1729" spans="1:7">
      <c r="A1729" s="5" t="s">
        <v>156</v>
      </c>
      <c r="B1729" s="5" t="s">
        <v>4147</v>
      </c>
      <c r="C1729" s="5" t="s">
        <v>50</v>
      </c>
      <c r="D1729" s="5" t="s">
        <v>5765</v>
      </c>
      <c r="E1729" s="5" t="s">
        <v>11</v>
      </c>
      <c r="F1729" s="6">
        <v>52</v>
      </c>
      <c r="G1729" s="7">
        <v>10</v>
      </c>
    </row>
    <row r="1730" spans="1:7">
      <c r="A1730" s="9" t="s">
        <v>5313</v>
      </c>
      <c r="B1730" s="9" t="s">
        <v>4147</v>
      </c>
      <c r="C1730" s="9" t="s">
        <v>50</v>
      </c>
      <c r="D1730" s="9" t="s">
        <v>1029</v>
      </c>
      <c r="E1730" s="9" t="s">
        <v>11</v>
      </c>
      <c r="F1730" s="10">
        <v>53</v>
      </c>
      <c r="G1730" s="11">
        <v>11</v>
      </c>
    </row>
    <row r="1731" spans="1:7">
      <c r="A1731" s="9" t="s">
        <v>6893</v>
      </c>
      <c r="B1731" s="9" t="s">
        <v>4147</v>
      </c>
      <c r="C1731" s="9" t="s">
        <v>50</v>
      </c>
      <c r="D1731" s="9" t="s">
        <v>6894</v>
      </c>
      <c r="E1731" s="9" t="s">
        <v>11</v>
      </c>
      <c r="F1731" s="10">
        <v>55</v>
      </c>
      <c r="G1731" s="11">
        <v>12</v>
      </c>
    </row>
    <row r="1732" spans="1:7">
      <c r="A1732" s="9" t="s">
        <v>6065</v>
      </c>
      <c r="B1732" s="9" t="s">
        <v>4147</v>
      </c>
      <c r="C1732" s="9" t="s">
        <v>50</v>
      </c>
      <c r="D1732" s="9" t="s">
        <v>3496</v>
      </c>
      <c r="E1732" s="9" t="s">
        <v>11</v>
      </c>
      <c r="F1732" s="10">
        <v>57</v>
      </c>
      <c r="G1732" s="11">
        <v>13</v>
      </c>
    </row>
    <row r="1733" spans="1:7">
      <c r="A1733" s="8" t="s">
        <v>6034</v>
      </c>
      <c r="B1733" s="9" t="s">
        <v>4147</v>
      </c>
      <c r="C1733" s="9" t="s">
        <v>50</v>
      </c>
      <c r="D1733" s="9" t="s">
        <v>6035</v>
      </c>
      <c r="E1733" s="9" t="s">
        <v>11</v>
      </c>
      <c r="F1733" s="10">
        <v>64</v>
      </c>
      <c r="G1733" s="11">
        <v>14</v>
      </c>
    </row>
    <row r="1734" spans="1:7">
      <c r="A1734" s="4" t="s">
        <v>6144</v>
      </c>
      <c r="B1734" s="5" t="s">
        <v>4147</v>
      </c>
      <c r="C1734" s="5" t="s">
        <v>50</v>
      </c>
      <c r="D1734" s="5" t="s">
        <v>6145</v>
      </c>
      <c r="E1734" s="5" t="s">
        <v>11</v>
      </c>
      <c r="F1734" s="6">
        <v>70</v>
      </c>
      <c r="G1734" s="7">
        <v>15</v>
      </c>
    </row>
    <row r="1735" spans="1:7">
      <c r="A1735" s="9" t="s">
        <v>6694</v>
      </c>
      <c r="B1735" s="9" t="s">
        <v>4147</v>
      </c>
      <c r="C1735" s="9" t="s">
        <v>50</v>
      </c>
      <c r="D1735" s="9" t="s">
        <v>184</v>
      </c>
      <c r="E1735" s="9" t="s">
        <v>11</v>
      </c>
      <c r="F1735" s="10">
        <v>82</v>
      </c>
      <c r="G1735" s="11">
        <v>16</v>
      </c>
    </row>
    <row r="1736" spans="1:7">
      <c r="A1736" s="5" t="s">
        <v>808</v>
      </c>
      <c r="B1736" s="5" t="s">
        <v>4147</v>
      </c>
      <c r="C1736" s="5" t="s">
        <v>50</v>
      </c>
      <c r="D1736" s="5" t="s">
        <v>6169</v>
      </c>
      <c r="E1736" s="5" t="s">
        <v>11</v>
      </c>
      <c r="F1736" s="6">
        <v>95</v>
      </c>
      <c r="G1736" s="7">
        <v>17</v>
      </c>
    </row>
    <row r="1737" spans="1:7">
      <c r="A1737" s="9" t="s">
        <v>6971</v>
      </c>
      <c r="B1737" s="9" t="s">
        <v>4147</v>
      </c>
      <c r="C1737" s="9" t="s">
        <v>50</v>
      </c>
      <c r="D1737" s="9" t="s">
        <v>6972</v>
      </c>
      <c r="E1737" s="9" t="s">
        <v>11</v>
      </c>
      <c r="F1737" s="10">
        <v>101</v>
      </c>
      <c r="G1737" s="11">
        <v>18</v>
      </c>
    </row>
    <row r="1738" spans="1:7">
      <c r="A1738" s="5" t="s">
        <v>6944</v>
      </c>
      <c r="B1738" s="5" t="s">
        <v>4147</v>
      </c>
      <c r="C1738" s="5" t="s">
        <v>50</v>
      </c>
      <c r="D1738" s="5" t="s">
        <v>249</v>
      </c>
      <c r="E1738" s="5" t="s">
        <v>11</v>
      </c>
      <c r="F1738" s="6">
        <v>110</v>
      </c>
      <c r="G1738" s="7">
        <v>19</v>
      </c>
    </row>
    <row r="1739" spans="1:7">
      <c r="A1739" s="5" t="s">
        <v>5202</v>
      </c>
      <c r="B1739" s="5" t="s">
        <v>4147</v>
      </c>
      <c r="C1739" s="5" t="s">
        <v>50</v>
      </c>
      <c r="D1739" s="5" t="s">
        <v>5203</v>
      </c>
      <c r="E1739" s="5" t="s">
        <v>11</v>
      </c>
      <c r="F1739" s="6">
        <v>116</v>
      </c>
      <c r="G1739" s="7">
        <v>20</v>
      </c>
    </row>
    <row r="1740" spans="1:7">
      <c r="A1740" s="9" t="s">
        <v>4434</v>
      </c>
      <c r="B1740" s="9" t="s">
        <v>4147</v>
      </c>
      <c r="C1740" s="9" t="s">
        <v>50</v>
      </c>
      <c r="D1740" s="9" t="s">
        <v>4435</v>
      </c>
      <c r="E1740" s="9" t="s">
        <v>11</v>
      </c>
      <c r="F1740" s="10">
        <v>119</v>
      </c>
      <c r="G1740" s="11">
        <v>21</v>
      </c>
    </row>
    <row r="1741" spans="1:7">
      <c r="A1741" s="5" t="s">
        <v>4888</v>
      </c>
      <c r="B1741" s="5" t="s">
        <v>4147</v>
      </c>
      <c r="C1741" s="5" t="s">
        <v>50</v>
      </c>
      <c r="D1741" s="5" t="s">
        <v>4590</v>
      </c>
      <c r="E1741" s="5" t="s">
        <v>11</v>
      </c>
      <c r="F1741" s="6">
        <v>133</v>
      </c>
      <c r="G1741" s="7">
        <v>22</v>
      </c>
    </row>
    <row r="1742" spans="1:7">
      <c r="A1742" s="9" t="s">
        <v>6092</v>
      </c>
      <c r="B1742" s="9" t="s">
        <v>4147</v>
      </c>
      <c r="C1742" s="9" t="s">
        <v>50</v>
      </c>
      <c r="D1742" s="9" t="s">
        <v>6093</v>
      </c>
      <c r="E1742" s="9" t="s">
        <v>11</v>
      </c>
      <c r="F1742" s="10">
        <v>135</v>
      </c>
      <c r="G1742" s="11">
        <v>23</v>
      </c>
    </row>
    <row r="1743" spans="1:7">
      <c r="A1743" s="5" t="s">
        <v>4534</v>
      </c>
      <c r="B1743" s="5" t="s">
        <v>4147</v>
      </c>
      <c r="C1743" s="5" t="s">
        <v>50</v>
      </c>
      <c r="D1743" s="5" t="s">
        <v>4535</v>
      </c>
      <c r="E1743" s="5" t="s">
        <v>11</v>
      </c>
      <c r="F1743" s="6">
        <v>151</v>
      </c>
      <c r="G1743" s="7">
        <v>24</v>
      </c>
    </row>
    <row r="1744" spans="1:7">
      <c r="A1744" s="5" t="s">
        <v>6140</v>
      </c>
      <c r="B1744" s="5" t="s">
        <v>4147</v>
      </c>
      <c r="C1744" s="5" t="s">
        <v>50</v>
      </c>
      <c r="D1744" s="5" t="s">
        <v>6141</v>
      </c>
      <c r="E1744" s="5" t="s">
        <v>11</v>
      </c>
      <c r="F1744" s="6">
        <v>158</v>
      </c>
      <c r="G1744" s="7">
        <v>25</v>
      </c>
    </row>
    <row r="1745" spans="1:7">
      <c r="A1745" s="9" t="s">
        <v>6359</v>
      </c>
      <c r="B1745" s="9" t="s">
        <v>4147</v>
      </c>
      <c r="C1745" s="9" t="s">
        <v>50</v>
      </c>
      <c r="D1745" s="9" t="s">
        <v>6360</v>
      </c>
      <c r="E1745" s="9" t="s">
        <v>11</v>
      </c>
      <c r="F1745" s="10">
        <v>163</v>
      </c>
      <c r="G1745" s="11">
        <v>26</v>
      </c>
    </row>
    <row r="1746" spans="1:7">
      <c r="A1746" s="9" t="s">
        <v>5126</v>
      </c>
      <c r="B1746" s="9" t="s">
        <v>4147</v>
      </c>
      <c r="C1746" s="9" t="s">
        <v>50</v>
      </c>
      <c r="D1746" s="9" t="s">
        <v>5127</v>
      </c>
      <c r="E1746" s="9" t="s">
        <v>11</v>
      </c>
      <c r="F1746" s="10">
        <v>170</v>
      </c>
      <c r="G1746" s="11">
        <v>27</v>
      </c>
    </row>
    <row r="1747" spans="1:7">
      <c r="A1747" s="9" t="s">
        <v>6406</v>
      </c>
      <c r="B1747" s="9" t="s">
        <v>4147</v>
      </c>
      <c r="C1747" s="9" t="s">
        <v>50</v>
      </c>
      <c r="D1747" s="9" t="s">
        <v>4816</v>
      </c>
      <c r="E1747" s="9" t="s">
        <v>11</v>
      </c>
      <c r="F1747" s="10">
        <v>187</v>
      </c>
      <c r="G1747" s="11">
        <v>28</v>
      </c>
    </row>
    <row r="1748" spans="1:7">
      <c r="A1748" s="9" t="s">
        <v>4644</v>
      </c>
      <c r="B1748" s="9" t="s">
        <v>4147</v>
      </c>
      <c r="C1748" s="9" t="s">
        <v>50</v>
      </c>
      <c r="D1748" s="9" t="s">
        <v>4645</v>
      </c>
      <c r="E1748" s="9" t="s">
        <v>11</v>
      </c>
      <c r="F1748" s="10">
        <v>188</v>
      </c>
      <c r="G1748" s="11">
        <v>29</v>
      </c>
    </row>
    <row r="1749" spans="1:7">
      <c r="A1749" s="9" t="s">
        <v>4398</v>
      </c>
      <c r="B1749" s="9" t="s">
        <v>4147</v>
      </c>
      <c r="C1749" s="9" t="s">
        <v>50</v>
      </c>
      <c r="D1749" s="9" t="s">
        <v>3880</v>
      </c>
      <c r="E1749" s="9" t="s">
        <v>11</v>
      </c>
      <c r="F1749" s="10">
        <v>204</v>
      </c>
      <c r="G1749" s="11">
        <v>30</v>
      </c>
    </row>
    <row r="1750" spans="1:7">
      <c r="A1750" s="5" t="s">
        <v>2866</v>
      </c>
      <c r="B1750" s="5" t="s">
        <v>4147</v>
      </c>
      <c r="C1750" s="5" t="s">
        <v>50</v>
      </c>
      <c r="D1750" s="5" t="s">
        <v>6420</v>
      </c>
      <c r="E1750" s="5" t="s">
        <v>11</v>
      </c>
      <c r="F1750" s="6">
        <v>219</v>
      </c>
      <c r="G1750" s="7">
        <v>31</v>
      </c>
    </row>
    <row r="1751" spans="1:7">
      <c r="A1751" s="5" t="s">
        <v>6368</v>
      </c>
      <c r="B1751" s="5" t="s">
        <v>4147</v>
      </c>
      <c r="C1751" s="5" t="s">
        <v>50</v>
      </c>
      <c r="D1751" s="5" t="s">
        <v>6369</v>
      </c>
      <c r="E1751" s="5" t="s">
        <v>11</v>
      </c>
      <c r="F1751" s="6">
        <v>241</v>
      </c>
      <c r="G1751" s="7">
        <v>32</v>
      </c>
    </row>
    <row r="1752" spans="1:7">
      <c r="A1752" s="5" t="s">
        <v>6855</v>
      </c>
      <c r="B1752" s="5" t="s">
        <v>4147</v>
      </c>
      <c r="C1752" s="5" t="s">
        <v>50</v>
      </c>
      <c r="D1752" s="5" t="s">
        <v>6856</v>
      </c>
      <c r="E1752" s="5" t="s">
        <v>11</v>
      </c>
      <c r="F1752" s="6">
        <v>244</v>
      </c>
      <c r="G1752" s="7">
        <v>33</v>
      </c>
    </row>
    <row r="1753" spans="1:7">
      <c r="A1753" s="5" t="s">
        <v>2554</v>
      </c>
      <c r="B1753" s="5" t="s">
        <v>4147</v>
      </c>
      <c r="C1753" s="5" t="s">
        <v>50</v>
      </c>
      <c r="D1753" s="5" t="s">
        <v>5222</v>
      </c>
      <c r="E1753" s="5" t="s">
        <v>11</v>
      </c>
      <c r="F1753" s="6">
        <v>247</v>
      </c>
      <c r="G1753" s="7">
        <v>34</v>
      </c>
    </row>
    <row r="1754" spans="1:7">
      <c r="A1754" s="9" t="s">
        <v>3738</v>
      </c>
      <c r="B1754" s="9" t="s">
        <v>4147</v>
      </c>
      <c r="C1754" s="9" t="s">
        <v>50</v>
      </c>
      <c r="D1754" s="9" t="s">
        <v>4586</v>
      </c>
      <c r="E1754" s="9" t="s">
        <v>11</v>
      </c>
      <c r="F1754" s="10">
        <v>272</v>
      </c>
      <c r="G1754" s="11">
        <v>35</v>
      </c>
    </row>
    <row r="1755" spans="1:7">
      <c r="A1755" s="5" t="s">
        <v>5195</v>
      </c>
      <c r="B1755" s="5" t="s">
        <v>4147</v>
      </c>
      <c r="C1755" s="5" t="s">
        <v>50</v>
      </c>
      <c r="D1755" s="5" t="s">
        <v>5196</v>
      </c>
      <c r="E1755" s="5" t="s">
        <v>11</v>
      </c>
      <c r="F1755" s="6">
        <v>275</v>
      </c>
      <c r="G1755" s="7">
        <v>36</v>
      </c>
    </row>
    <row r="1756" spans="1:7">
      <c r="A1756" s="9" t="s">
        <v>6655</v>
      </c>
      <c r="B1756" s="9" t="s">
        <v>4147</v>
      </c>
      <c r="C1756" s="9" t="s">
        <v>50</v>
      </c>
      <c r="D1756" s="9" t="s">
        <v>127</v>
      </c>
      <c r="E1756" s="9" t="s">
        <v>11</v>
      </c>
      <c r="F1756" s="10">
        <v>286</v>
      </c>
      <c r="G1756" s="11">
        <v>37</v>
      </c>
    </row>
    <row r="1757" spans="1:7">
      <c r="A1757" s="9" t="s">
        <v>4478</v>
      </c>
      <c r="B1757" s="9" t="s">
        <v>4147</v>
      </c>
      <c r="C1757" s="9" t="s">
        <v>50</v>
      </c>
      <c r="D1757" s="9" t="s">
        <v>4479</v>
      </c>
      <c r="E1757" s="9" t="s">
        <v>11</v>
      </c>
      <c r="F1757" s="10">
        <v>308</v>
      </c>
      <c r="G1757" s="11">
        <v>38</v>
      </c>
    </row>
    <row r="1758" spans="1:7">
      <c r="A1758" s="4" t="s">
        <v>6673</v>
      </c>
      <c r="B1758" s="5" t="s">
        <v>4147</v>
      </c>
      <c r="C1758" s="5" t="s">
        <v>50</v>
      </c>
      <c r="D1758" s="5" t="s">
        <v>6674</v>
      </c>
      <c r="E1758" s="5" t="s">
        <v>11</v>
      </c>
      <c r="F1758" s="6">
        <v>320</v>
      </c>
      <c r="G1758" s="7">
        <v>39</v>
      </c>
    </row>
    <row r="1759" spans="1:7">
      <c r="A1759" s="4" t="s">
        <v>171</v>
      </c>
      <c r="B1759" s="5" t="s">
        <v>4147</v>
      </c>
      <c r="C1759" s="5" t="s">
        <v>50</v>
      </c>
      <c r="D1759" s="5" t="s">
        <v>5714</v>
      </c>
      <c r="E1759" s="5" t="s">
        <v>11</v>
      </c>
      <c r="F1759" s="6">
        <v>329</v>
      </c>
      <c r="G1759" s="7">
        <v>40</v>
      </c>
    </row>
    <row r="1760" spans="1:7">
      <c r="A1760" s="9" t="s">
        <v>5672</v>
      </c>
      <c r="B1760" s="9" t="s">
        <v>4147</v>
      </c>
      <c r="C1760" s="9" t="s">
        <v>50</v>
      </c>
      <c r="D1760" s="9" t="s">
        <v>5673</v>
      </c>
      <c r="E1760" s="9" t="s">
        <v>11</v>
      </c>
      <c r="F1760" s="10">
        <v>338</v>
      </c>
      <c r="G1760" s="11">
        <v>41</v>
      </c>
    </row>
    <row r="1761" spans="1:7">
      <c r="A1761" s="9" t="s">
        <v>5408</v>
      </c>
      <c r="B1761" s="9" t="s">
        <v>4147</v>
      </c>
      <c r="C1761" s="9" t="s">
        <v>50</v>
      </c>
      <c r="D1761" s="9" t="s">
        <v>5409</v>
      </c>
      <c r="E1761" s="9" t="s">
        <v>11</v>
      </c>
      <c r="F1761" s="10">
        <v>349</v>
      </c>
      <c r="G1761" s="11">
        <v>42</v>
      </c>
    </row>
    <row r="1762" spans="1:7">
      <c r="A1762" s="5" t="s">
        <v>5546</v>
      </c>
      <c r="B1762" s="5" t="s">
        <v>4147</v>
      </c>
      <c r="C1762" s="5" t="s">
        <v>50</v>
      </c>
      <c r="D1762" s="5" t="s">
        <v>5547</v>
      </c>
      <c r="E1762" s="5" t="s">
        <v>11</v>
      </c>
      <c r="F1762" s="6">
        <v>360</v>
      </c>
      <c r="G1762" s="7">
        <v>43</v>
      </c>
    </row>
    <row r="1763" spans="1:7">
      <c r="A1763" s="5" t="s">
        <v>6811</v>
      </c>
      <c r="B1763" s="5" t="s">
        <v>4147</v>
      </c>
      <c r="C1763" s="5" t="s">
        <v>50</v>
      </c>
      <c r="D1763" s="5" t="s">
        <v>6812</v>
      </c>
      <c r="E1763" s="5" t="s">
        <v>11</v>
      </c>
      <c r="F1763" s="6">
        <v>362</v>
      </c>
      <c r="G1763" s="7">
        <v>44</v>
      </c>
    </row>
    <row r="1764" spans="1:7">
      <c r="A1764" s="9" t="s">
        <v>5794</v>
      </c>
      <c r="B1764" s="9" t="s">
        <v>4147</v>
      </c>
      <c r="C1764" s="9" t="s">
        <v>50</v>
      </c>
      <c r="D1764" s="9" t="s">
        <v>5795</v>
      </c>
      <c r="E1764" s="9" t="s">
        <v>11</v>
      </c>
      <c r="F1764" s="10">
        <v>364</v>
      </c>
      <c r="G1764" s="11">
        <v>45</v>
      </c>
    </row>
    <row r="1765" spans="1:7">
      <c r="A1765" s="9" t="s">
        <v>2207</v>
      </c>
      <c r="B1765" s="9" t="s">
        <v>4147</v>
      </c>
      <c r="C1765" s="9" t="s">
        <v>50</v>
      </c>
      <c r="D1765" s="9" t="s">
        <v>6319</v>
      </c>
      <c r="E1765" s="9" t="s">
        <v>11</v>
      </c>
      <c r="F1765" s="10">
        <v>377</v>
      </c>
      <c r="G1765" s="11">
        <v>46</v>
      </c>
    </row>
    <row r="1766" spans="1:7">
      <c r="A1766" s="5" t="s">
        <v>5521</v>
      </c>
      <c r="B1766" s="5" t="s">
        <v>4147</v>
      </c>
      <c r="C1766" s="5" t="s">
        <v>50</v>
      </c>
      <c r="D1766" s="5" t="s">
        <v>5522</v>
      </c>
      <c r="E1766" s="5" t="s">
        <v>11</v>
      </c>
      <c r="F1766" s="6">
        <v>385</v>
      </c>
      <c r="G1766" s="7">
        <v>47</v>
      </c>
    </row>
    <row r="1767" spans="1:7">
      <c r="A1767" s="5" t="s">
        <v>6303</v>
      </c>
      <c r="B1767" s="5" t="s">
        <v>4147</v>
      </c>
      <c r="C1767" s="5" t="s">
        <v>50</v>
      </c>
      <c r="D1767" s="5" t="s">
        <v>6304</v>
      </c>
      <c r="E1767" s="5" t="s">
        <v>11</v>
      </c>
      <c r="F1767" s="6">
        <v>391</v>
      </c>
      <c r="G1767" s="7">
        <v>48</v>
      </c>
    </row>
    <row r="1768" spans="1:7">
      <c r="A1768" s="9" t="s">
        <v>5892</v>
      </c>
      <c r="B1768" s="9" t="s">
        <v>4147</v>
      </c>
      <c r="C1768" s="9" t="s">
        <v>50</v>
      </c>
      <c r="D1768" s="9" t="s">
        <v>5893</v>
      </c>
      <c r="E1768" s="9" t="s">
        <v>11</v>
      </c>
      <c r="F1768" s="10">
        <v>392</v>
      </c>
      <c r="G1768" s="11">
        <v>49</v>
      </c>
    </row>
    <row r="1769" spans="1:7">
      <c r="A1769" s="9" t="s">
        <v>5939</v>
      </c>
      <c r="B1769" s="9" t="s">
        <v>4147</v>
      </c>
      <c r="C1769" s="9" t="s">
        <v>50</v>
      </c>
      <c r="D1769" s="9" t="s">
        <v>5940</v>
      </c>
      <c r="E1769" s="9" t="s">
        <v>11</v>
      </c>
      <c r="F1769" s="10">
        <v>412</v>
      </c>
      <c r="G1769" s="11">
        <v>50</v>
      </c>
    </row>
    <row r="1770" spans="1:7">
      <c r="A1770" s="5" t="s">
        <v>5305</v>
      </c>
      <c r="B1770" s="5" t="s">
        <v>4147</v>
      </c>
      <c r="C1770" s="5" t="s">
        <v>50</v>
      </c>
      <c r="D1770" s="5" t="s">
        <v>5306</v>
      </c>
      <c r="E1770" s="5" t="s">
        <v>11</v>
      </c>
      <c r="F1770" s="6">
        <v>426</v>
      </c>
      <c r="G1770" s="7">
        <v>51</v>
      </c>
    </row>
    <row r="1771" spans="1:7">
      <c r="A1771" s="5" t="s">
        <v>5213</v>
      </c>
      <c r="B1771" s="5" t="s">
        <v>4147</v>
      </c>
      <c r="C1771" s="5" t="s">
        <v>50</v>
      </c>
      <c r="D1771" s="5" t="s">
        <v>5214</v>
      </c>
      <c r="E1771" s="5" t="s">
        <v>11</v>
      </c>
      <c r="F1771" s="6">
        <v>427</v>
      </c>
      <c r="G1771" s="7">
        <v>52</v>
      </c>
    </row>
    <row r="1772" spans="1:7">
      <c r="A1772" s="9" t="s">
        <v>4911</v>
      </c>
      <c r="B1772" s="9" t="s">
        <v>4147</v>
      </c>
      <c r="C1772" s="9" t="s">
        <v>50</v>
      </c>
      <c r="D1772" s="9" t="s">
        <v>4912</v>
      </c>
      <c r="E1772" s="9" t="s">
        <v>11</v>
      </c>
      <c r="F1772" s="10">
        <v>434</v>
      </c>
      <c r="G1772" s="11">
        <v>53</v>
      </c>
    </row>
    <row r="1773" spans="1:7">
      <c r="A1773" s="5" t="s">
        <v>5039</v>
      </c>
      <c r="B1773" s="5" t="s">
        <v>4147</v>
      </c>
      <c r="C1773" s="5" t="s">
        <v>50</v>
      </c>
      <c r="D1773" s="5" t="s">
        <v>842</v>
      </c>
      <c r="E1773" s="5" t="s">
        <v>11</v>
      </c>
      <c r="F1773" s="6">
        <v>436</v>
      </c>
      <c r="G1773" s="7">
        <v>54</v>
      </c>
    </row>
    <row r="1774" spans="1:7">
      <c r="A1774" s="5" t="s">
        <v>5543</v>
      </c>
      <c r="B1774" s="5" t="s">
        <v>4147</v>
      </c>
      <c r="C1774" s="5" t="s">
        <v>50</v>
      </c>
      <c r="D1774" s="5" t="s">
        <v>5544</v>
      </c>
      <c r="E1774" s="5" t="s">
        <v>11</v>
      </c>
      <c r="F1774" s="6">
        <v>446</v>
      </c>
      <c r="G1774" s="7">
        <v>55</v>
      </c>
    </row>
    <row r="1775" spans="1:7">
      <c r="A1775" s="5" t="s">
        <v>4974</v>
      </c>
      <c r="B1775" s="5" t="s">
        <v>4147</v>
      </c>
      <c r="C1775" s="5" t="s">
        <v>50</v>
      </c>
      <c r="D1775" s="5" t="s">
        <v>4975</v>
      </c>
      <c r="E1775" s="5" t="s">
        <v>11</v>
      </c>
      <c r="F1775" s="6">
        <v>452</v>
      </c>
      <c r="G1775" s="7">
        <v>56</v>
      </c>
    </row>
    <row r="1776" spans="1:7">
      <c r="A1776" s="8" t="s">
        <v>4790</v>
      </c>
      <c r="B1776" s="9" t="s">
        <v>4147</v>
      </c>
      <c r="C1776" s="9" t="s">
        <v>50</v>
      </c>
      <c r="D1776" s="9" t="s">
        <v>4791</v>
      </c>
      <c r="E1776" s="9" t="s">
        <v>11</v>
      </c>
      <c r="F1776" s="10">
        <v>469</v>
      </c>
      <c r="G1776" s="11">
        <v>57</v>
      </c>
    </row>
    <row r="1777" spans="1:7">
      <c r="A1777" s="8" t="s">
        <v>4905</v>
      </c>
      <c r="B1777" s="9" t="s">
        <v>4147</v>
      </c>
      <c r="C1777" s="9" t="s">
        <v>50</v>
      </c>
      <c r="D1777" s="9" t="s">
        <v>4906</v>
      </c>
      <c r="E1777" s="9" t="s">
        <v>11</v>
      </c>
      <c r="F1777" s="10">
        <v>475</v>
      </c>
      <c r="G1777" s="11">
        <v>58</v>
      </c>
    </row>
    <row r="1778" spans="1:7">
      <c r="A1778" s="5" t="s">
        <v>6967</v>
      </c>
      <c r="B1778" s="5" t="s">
        <v>4147</v>
      </c>
      <c r="C1778" s="5" t="s">
        <v>50</v>
      </c>
      <c r="D1778" s="5" t="s">
        <v>5537</v>
      </c>
      <c r="E1778" s="5" t="s">
        <v>11</v>
      </c>
      <c r="F1778" s="6">
        <v>479</v>
      </c>
      <c r="G1778" s="7">
        <v>59</v>
      </c>
    </row>
    <row r="1779" spans="1:7">
      <c r="A1779" s="9" t="s">
        <v>5826</v>
      </c>
      <c r="B1779" s="9" t="s">
        <v>4147</v>
      </c>
      <c r="C1779" s="9" t="s">
        <v>50</v>
      </c>
      <c r="D1779" s="9" t="s">
        <v>5827</v>
      </c>
      <c r="E1779" s="9" t="s">
        <v>11</v>
      </c>
      <c r="F1779" s="10">
        <v>490</v>
      </c>
      <c r="G1779" s="11">
        <v>60</v>
      </c>
    </row>
    <row r="1780" spans="1:7">
      <c r="A1780" s="9" t="s">
        <v>4760</v>
      </c>
      <c r="B1780" s="9" t="s">
        <v>4147</v>
      </c>
      <c r="C1780" s="9" t="s">
        <v>50</v>
      </c>
      <c r="D1780" s="9" t="s">
        <v>4761</v>
      </c>
      <c r="E1780" s="9" t="s">
        <v>11</v>
      </c>
      <c r="F1780" s="10">
        <v>492</v>
      </c>
      <c r="G1780" s="11">
        <v>61</v>
      </c>
    </row>
    <row r="1781" spans="1:7">
      <c r="A1781" s="5" t="s">
        <v>5730</v>
      </c>
      <c r="B1781" s="5" t="s">
        <v>4147</v>
      </c>
      <c r="C1781" s="5" t="s">
        <v>50</v>
      </c>
      <c r="D1781" s="5" t="s">
        <v>5731</v>
      </c>
      <c r="E1781" s="5" t="s">
        <v>11</v>
      </c>
      <c r="F1781" s="6">
        <v>496</v>
      </c>
      <c r="G1781" s="7">
        <v>62</v>
      </c>
    </row>
    <row r="1782" spans="1:7">
      <c r="A1782" s="9" t="s">
        <v>2203</v>
      </c>
      <c r="B1782" s="9" t="s">
        <v>4147</v>
      </c>
      <c r="C1782" s="9" t="s">
        <v>89</v>
      </c>
      <c r="D1782" s="9" t="s">
        <v>5215</v>
      </c>
      <c r="E1782" s="9" t="s">
        <v>11</v>
      </c>
      <c r="F1782" s="10">
        <v>2</v>
      </c>
      <c r="G1782" s="11">
        <v>1</v>
      </c>
    </row>
    <row r="1783" spans="1:7">
      <c r="A1783" s="5" t="s">
        <v>5678</v>
      </c>
      <c r="B1783" s="5" t="s">
        <v>4147</v>
      </c>
      <c r="C1783" s="5" t="s">
        <v>89</v>
      </c>
      <c r="D1783" s="5" t="s">
        <v>5679</v>
      </c>
      <c r="E1783" s="5" t="s">
        <v>11</v>
      </c>
      <c r="F1783" s="6">
        <v>6</v>
      </c>
      <c r="G1783" s="7">
        <v>2</v>
      </c>
    </row>
    <row r="1784" spans="1:7">
      <c r="A1784" s="4" t="s">
        <v>6251</v>
      </c>
      <c r="B1784" s="5" t="s">
        <v>4147</v>
      </c>
      <c r="C1784" s="5" t="s">
        <v>89</v>
      </c>
      <c r="D1784" s="5" t="s">
        <v>6252</v>
      </c>
      <c r="E1784" s="5" t="s">
        <v>11</v>
      </c>
      <c r="F1784" s="6">
        <v>10</v>
      </c>
      <c r="G1784" s="7">
        <v>3</v>
      </c>
    </row>
    <row r="1785" spans="1:7">
      <c r="A1785" s="4" t="s">
        <v>6127</v>
      </c>
      <c r="B1785" s="5" t="s">
        <v>4147</v>
      </c>
      <c r="C1785" s="5" t="s">
        <v>89</v>
      </c>
      <c r="D1785" s="5" t="s">
        <v>6128</v>
      </c>
      <c r="E1785" s="5" t="s">
        <v>11</v>
      </c>
      <c r="F1785" s="6">
        <v>16</v>
      </c>
      <c r="G1785" s="7">
        <v>4</v>
      </c>
    </row>
    <row r="1786" spans="1:7">
      <c r="A1786" s="9" t="s">
        <v>6933</v>
      </c>
      <c r="B1786" s="9" t="s">
        <v>4147</v>
      </c>
      <c r="C1786" s="9" t="s">
        <v>89</v>
      </c>
      <c r="D1786" s="9" t="s">
        <v>1302</v>
      </c>
      <c r="E1786" s="9" t="s">
        <v>11</v>
      </c>
      <c r="F1786" s="10">
        <v>23</v>
      </c>
      <c r="G1786" s="11">
        <v>5</v>
      </c>
    </row>
    <row r="1787" spans="1:7">
      <c r="A1787" s="9" t="s">
        <v>6690</v>
      </c>
      <c r="B1787" s="9" t="s">
        <v>4147</v>
      </c>
      <c r="C1787" s="9" t="s">
        <v>89</v>
      </c>
      <c r="D1787" s="9" t="s">
        <v>6691</v>
      </c>
      <c r="E1787" s="9" t="s">
        <v>11</v>
      </c>
      <c r="F1787" s="10">
        <v>33</v>
      </c>
      <c r="G1787" s="11">
        <v>6</v>
      </c>
    </row>
    <row r="1788" spans="1:7">
      <c r="A1788" s="5" t="s">
        <v>6502</v>
      </c>
      <c r="B1788" s="5" t="s">
        <v>4147</v>
      </c>
      <c r="C1788" s="5" t="s">
        <v>89</v>
      </c>
      <c r="D1788" s="5" t="s">
        <v>3643</v>
      </c>
      <c r="E1788" s="5" t="s">
        <v>11</v>
      </c>
      <c r="F1788" s="6">
        <v>43</v>
      </c>
      <c r="G1788" s="7">
        <v>7</v>
      </c>
    </row>
    <row r="1789" spans="1:7">
      <c r="A1789" s="5" t="s">
        <v>6644</v>
      </c>
      <c r="B1789" s="5" t="s">
        <v>4147</v>
      </c>
      <c r="C1789" s="5" t="s">
        <v>89</v>
      </c>
      <c r="D1789" s="5" t="s">
        <v>4149</v>
      </c>
      <c r="E1789" s="5" t="s">
        <v>11</v>
      </c>
      <c r="F1789" s="6">
        <v>56</v>
      </c>
      <c r="G1789" s="7">
        <v>8</v>
      </c>
    </row>
    <row r="1790" spans="1:7">
      <c r="A1790" s="9" t="s">
        <v>5142</v>
      </c>
      <c r="B1790" s="9" t="s">
        <v>4147</v>
      </c>
      <c r="C1790" s="9" t="s">
        <v>89</v>
      </c>
      <c r="D1790" s="9" t="s">
        <v>5143</v>
      </c>
      <c r="E1790" s="9" t="s">
        <v>11</v>
      </c>
      <c r="F1790" s="10">
        <v>63</v>
      </c>
      <c r="G1790" s="11">
        <v>9</v>
      </c>
    </row>
    <row r="1791" spans="1:7">
      <c r="A1791" s="9" t="s">
        <v>5786</v>
      </c>
      <c r="B1791" s="9" t="s">
        <v>4147</v>
      </c>
      <c r="C1791" s="9" t="s">
        <v>89</v>
      </c>
      <c r="D1791" s="9" t="s">
        <v>4338</v>
      </c>
      <c r="E1791" s="9" t="s">
        <v>11</v>
      </c>
      <c r="F1791" s="10">
        <v>72</v>
      </c>
      <c r="G1791" s="11">
        <v>10</v>
      </c>
    </row>
    <row r="1792" spans="1:7">
      <c r="A1792" s="5" t="s">
        <v>4527</v>
      </c>
      <c r="B1792" s="5" t="s">
        <v>4147</v>
      </c>
      <c r="C1792" s="5" t="s">
        <v>89</v>
      </c>
      <c r="D1792" s="5" t="s">
        <v>4528</v>
      </c>
      <c r="E1792" s="5" t="s">
        <v>11</v>
      </c>
      <c r="F1792" s="6">
        <v>74</v>
      </c>
      <c r="G1792" s="7">
        <v>11</v>
      </c>
    </row>
    <row r="1793" spans="1:7">
      <c r="A1793" s="4" t="s">
        <v>6658</v>
      </c>
      <c r="B1793" s="5" t="s">
        <v>4147</v>
      </c>
      <c r="C1793" s="5" t="s">
        <v>89</v>
      </c>
      <c r="D1793" s="5" t="s">
        <v>5654</v>
      </c>
      <c r="E1793" s="5" t="s">
        <v>11</v>
      </c>
      <c r="F1793" s="6">
        <v>84</v>
      </c>
      <c r="G1793" s="7">
        <v>12</v>
      </c>
    </row>
    <row r="1794" spans="1:7">
      <c r="A1794" s="4" t="s">
        <v>888</v>
      </c>
      <c r="B1794" s="5" t="s">
        <v>4147</v>
      </c>
      <c r="C1794" s="5" t="s">
        <v>89</v>
      </c>
      <c r="D1794" s="5" t="s">
        <v>5832</v>
      </c>
      <c r="E1794" s="5" t="s">
        <v>11</v>
      </c>
      <c r="F1794" s="6">
        <v>105</v>
      </c>
      <c r="G1794" s="7">
        <v>13</v>
      </c>
    </row>
    <row r="1795" spans="1:7">
      <c r="A1795" s="9" t="s">
        <v>4423</v>
      </c>
      <c r="B1795" s="9" t="s">
        <v>4147</v>
      </c>
      <c r="C1795" s="9" t="s">
        <v>89</v>
      </c>
      <c r="D1795" s="9" t="s">
        <v>4424</v>
      </c>
      <c r="E1795" s="9" t="s">
        <v>11</v>
      </c>
      <c r="F1795" s="10">
        <v>114</v>
      </c>
      <c r="G1795" s="11">
        <v>14</v>
      </c>
    </row>
    <row r="1796" spans="1:7">
      <c r="A1796" s="9" t="s">
        <v>4229</v>
      </c>
      <c r="B1796" s="9" t="s">
        <v>4147</v>
      </c>
      <c r="C1796" s="9" t="s">
        <v>89</v>
      </c>
      <c r="D1796" s="9" t="s">
        <v>4230</v>
      </c>
      <c r="E1796" s="9" t="s">
        <v>11</v>
      </c>
      <c r="F1796" s="10">
        <v>120</v>
      </c>
      <c r="G1796" s="11">
        <v>15</v>
      </c>
    </row>
    <row r="1797" spans="1:7">
      <c r="A1797" s="9" t="s">
        <v>5429</v>
      </c>
      <c r="B1797" s="9" t="s">
        <v>4147</v>
      </c>
      <c r="C1797" s="9" t="s">
        <v>89</v>
      </c>
      <c r="D1797" s="9" t="s">
        <v>5430</v>
      </c>
      <c r="E1797" s="9" t="s">
        <v>11</v>
      </c>
      <c r="F1797" s="10">
        <v>126</v>
      </c>
      <c r="G1797" s="11">
        <v>16</v>
      </c>
    </row>
    <row r="1798" spans="1:7">
      <c r="A1798" s="9" t="s">
        <v>2759</v>
      </c>
      <c r="B1798" s="9" t="s">
        <v>4147</v>
      </c>
      <c r="C1798" s="9" t="s">
        <v>89</v>
      </c>
      <c r="D1798" s="9" t="s">
        <v>5374</v>
      </c>
      <c r="E1798" s="9" t="s">
        <v>11</v>
      </c>
      <c r="F1798" s="10">
        <v>139</v>
      </c>
      <c r="G1798" s="11">
        <v>17</v>
      </c>
    </row>
    <row r="1799" spans="1:7">
      <c r="A1799" s="9" t="s">
        <v>5439</v>
      </c>
      <c r="B1799" s="9" t="s">
        <v>4147</v>
      </c>
      <c r="C1799" s="9" t="s">
        <v>89</v>
      </c>
      <c r="D1799" s="9" t="s">
        <v>2282</v>
      </c>
      <c r="E1799" s="9" t="s">
        <v>11</v>
      </c>
      <c r="F1799" s="10">
        <v>140</v>
      </c>
      <c r="G1799" s="11">
        <v>18</v>
      </c>
    </row>
    <row r="1800" spans="1:7">
      <c r="A1800" s="5" t="s">
        <v>4432</v>
      </c>
      <c r="B1800" s="5" t="s">
        <v>4147</v>
      </c>
      <c r="C1800" s="5" t="s">
        <v>89</v>
      </c>
      <c r="D1800" s="5" t="s">
        <v>4433</v>
      </c>
      <c r="E1800" s="5" t="s">
        <v>11</v>
      </c>
      <c r="F1800" s="6">
        <v>153</v>
      </c>
      <c r="G1800" s="7">
        <v>19</v>
      </c>
    </row>
    <row r="1801" spans="1:7">
      <c r="A1801" s="9" t="s">
        <v>5500</v>
      </c>
      <c r="B1801" s="9" t="s">
        <v>4147</v>
      </c>
      <c r="C1801" s="9" t="s">
        <v>89</v>
      </c>
      <c r="D1801" s="9" t="s">
        <v>5501</v>
      </c>
      <c r="E1801" s="9" t="s">
        <v>11</v>
      </c>
      <c r="F1801" s="10">
        <v>154</v>
      </c>
      <c r="G1801" s="11">
        <v>20</v>
      </c>
    </row>
    <row r="1802" spans="1:7">
      <c r="A1802" s="5" t="s">
        <v>6317</v>
      </c>
      <c r="B1802" s="5" t="s">
        <v>4147</v>
      </c>
      <c r="C1802" s="5" t="s">
        <v>89</v>
      </c>
      <c r="D1802" s="5" t="s">
        <v>6318</v>
      </c>
      <c r="E1802" s="5" t="s">
        <v>11</v>
      </c>
      <c r="F1802" s="6">
        <v>156</v>
      </c>
      <c r="G1802" s="7">
        <v>21</v>
      </c>
    </row>
    <row r="1803" spans="1:7">
      <c r="A1803" s="9" t="s">
        <v>4882</v>
      </c>
      <c r="B1803" s="9" t="s">
        <v>4147</v>
      </c>
      <c r="C1803" s="9" t="s">
        <v>89</v>
      </c>
      <c r="D1803" s="9" t="s">
        <v>4883</v>
      </c>
      <c r="E1803" s="9" t="s">
        <v>11</v>
      </c>
      <c r="F1803" s="10">
        <v>159</v>
      </c>
      <c r="G1803" s="11">
        <v>22</v>
      </c>
    </row>
    <row r="1804" spans="1:7">
      <c r="A1804" s="4" t="s">
        <v>5103</v>
      </c>
      <c r="B1804" s="5" t="s">
        <v>4147</v>
      </c>
      <c r="C1804" s="5" t="s">
        <v>89</v>
      </c>
      <c r="D1804" s="5" t="s">
        <v>5104</v>
      </c>
      <c r="E1804" s="5" t="s">
        <v>11</v>
      </c>
      <c r="F1804" s="6">
        <v>162</v>
      </c>
      <c r="G1804" s="7">
        <v>23</v>
      </c>
    </row>
    <row r="1805" spans="1:7">
      <c r="A1805" s="8" t="s">
        <v>6666</v>
      </c>
      <c r="B1805" s="9" t="s">
        <v>4147</v>
      </c>
      <c r="C1805" s="9" t="s">
        <v>89</v>
      </c>
      <c r="D1805" s="9" t="s">
        <v>6667</v>
      </c>
      <c r="E1805" s="9" t="s">
        <v>11</v>
      </c>
      <c r="F1805" s="10">
        <v>172</v>
      </c>
      <c r="G1805" s="11">
        <v>24</v>
      </c>
    </row>
    <row r="1806" spans="1:7">
      <c r="A1806" s="9" t="s">
        <v>6015</v>
      </c>
      <c r="B1806" s="9" t="s">
        <v>4147</v>
      </c>
      <c r="C1806" s="9" t="s">
        <v>89</v>
      </c>
      <c r="D1806" s="9" t="s">
        <v>6016</v>
      </c>
      <c r="E1806" s="9" t="s">
        <v>11</v>
      </c>
      <c r="F1806" s="10">
        <v>173</v>
      </c>
      <c r="G1806" s="11">
        <v>25</v>
      </c>
    </row>
    <row r="1807" spans="1:7">
      <c r="A1807" s="8" t="s">
        <v>5861</v>
      </c>
      <c r="B1807" s="9" t="s">
        <v>4147</v>
      </c>
      <c r="C1807" s="9" t="s">
        <v>89</v>
      </c>
      <c r="D1807" s="9" t="s">
        <v>5862</v>
      </c>
      <c r="E1807" s="9" t="s">
        <v>11</v>
      </c>
      <c r="F1807" s="10">
        <v>183</v>
      </c>
      <c r="G1807" s="11">
        <v>26</v>
      </c>
    </row>
    <row r="1808" spans="1:7">
      <c r="A1808" s="4" t="s">
        <v>4856</v>
      </c>
      <c r="B1808" s="5" t="s">
        <v>4147</v>
      </c>
      <c r="C1808" s="5" t="s">
        <v>89</v>
      </c>
      <c r="D1808" s="5" t="s">
        <v>4857</v>
      </c>
      <c r="E1808" s="5" t="s">
        <v>11</v>
      </c>
      <c r="F1808" s="6">
        <v>184</v>
      </c>
      <c r="G1808" s="7">
        <v>27</v>
      </c>
    </row>
    <row r="1809" spans="1:7">
      <c r="A1809" s="9" t="s">
        <v>6566</v>
      </c>
      <c r="B1809" s="9" t="s">
        <v>4147</v>
      </c>
      <c r="C1809" s="9" t="s">
        <v>89</v>
      </c>
      <c r="D1809" s="9" t="s">
        <v>6567</v>
      </c>
      <c r="E1809" s="9" t="s">
        <v>11</v>
      </c>
      <c r="F1809" s="10">
        <v>191</v>
      </c>
      <c r="G1809" s="11">
        <v>28</v>
      </c>
    </row>
    <row r="1810" spans="1:7">
      <c r="A1810" s="5" t="s">
        <v>5506</v>
      </c>
      <c r="B1810" s="5" t="s">
        <v>4147</v>
      </c>
      <c r="C1810" s="5" t="s">
        <v>89</v>
      </c>
      <c r="D1810" s="5" t="s">
        <v>5507</v>
      </c>
      <c r="E1810" s="5" t="s">
        <v>11</v>
      </c>
      <c r="F1810" s="6">
        <v>201</v>
      </c>
      <c r="G1810" s="7">
        <v>29</v>
      </c>
    </row>
    <row r="1811" spans="1:7">
      <c r="A1811" s="5" t="s">
        <v>4918</v>
      </c>
      <c r="B1811" s="5" t="s">
        <v>4147</v>
      </c>
      <c r="C1811" s="5" t="s">
        <v>89</v>
      </c>
      <c r="D1811" s="5" t="s">
        <v>1475</v>
      </c>
      <c r="E1811" s="5" t="s">
        <v>11</v>
      </c>
      <c r="F1811" s="6">
        <v>240</v>
      </c>
      <c r="G1811" s="7">
        <v>30</v>
      </c>
    </row>
    <row r="1812" spans="1:7">
      <c r="A1812" s="9" t="s">
        <v>1083</v>
      </c>
      <c r="B1812" s="9" t="s">
        <v>4147</v>
      </c>
      <c r="C1812" s="9" t="s">
        <v>89</v>
      </c>
      <c r="D1812" s="9" t="s">
        <v>6278</v>
      </c>
      <c r="E1812" s="9" t="s">
        <v>11</v>
      </c>
      <c r="F1812" s="10">
        <v>260</v>
      </c>
      <c r="G1812" s="11">
        <v>31</v>
      </c>
    </row>
    <row r="1813" spans="1:7">
      <c r="A1813" s="9" t="s">
        <v>1262</v>
      </c>
      <c r="B1813" s="9" t="s">
        <v>4147</v>
      </c>
      <c r="C1813" s="9" t="s">
        <v>89</v>
      </c>
      <c r="D1813" s="9" t="s">
        <v>5875</v>
      </c>
      <c r="E1813" s="9" t="s">
        <v>11</v>
      </c>
      <c r="F1813" s="10">
        <v>263</v>
      </c>
      <c r="G1813" s="11">
        <v>32</v>
      </c>
    </row>
    <row r="1814" spans="1:7">
      <c r="A1814" s="5" t="s">
        <v>5749</v>
      </c>
      <c r="B1814" s="5" t="s">
        <v>4147</v>
      </c>
      <c r="C1814" s="5" t="s">
        <v>89</v>
      </c>
      <c r="D1814" s="5" t="s">
        <v>3673</v>
      </c>
      <c r="E1814" s="5" t="s">
        <v>11</v>
      </c>
      <c r="F1814" s="6">
        <v>265</v>
      </c>
      <c r="G1814" s="7">
        <v>33</v>
      </c>
    </row>
    <row r="1815" spans="1:7">
      <c r="A1815" s="5" t="s">
        <v>5660</v>
      </c>
      <c r="B1815" s="5" t="s">
        <v>4147</v>
      </c>
      <c r="C1815" s="5" t="s">
        <v>89</v>
      </c>
      <c r="D1815" s="5" t="s">
        <v>5661</v>
      </c>
      <c r="E1815" s="5" t="s">
        <v>11</v>
      </c>
      <c r="F1815" s="6">
        <v>267</v>
      </c>
      <c r="G1815" s="7">
        <v>34</v>
      </c>
    </row>
    <row r="1816" spans="1:7">
      <c r="A1816" s="9" t="s">
        <v>4622</v>
      </c>
      <c r="B1816" s="9" t="s">
        <v>4147</v>
      </c>
      <c r="C1816" s="9" t="s">
        <v>89</v>
      </c>
      <c r="D1816" s="9" t="s">
        <v>4623</v>
      </c>
      <c r="E1816" s="9" t="s">
        <v>11</v>
      </c>
      <c r="F1816" s="10">
        <v>289</v>
      </c>
      <c r="G1816" s="11">
        <v>35</v>
      </c>
    </row>
    <row r="1817" spans="1:7">
      <c r="A1817" s="9" t="s">
        <v>4547</v>
      </c>
      <c r="B1817" s="9" t="s">
        <v>4147</v>
      </c>
      <c r="C1817" s="9" t="s">
        <v>89</v>
      </c>
      <c r="D1817" s="9" t="s">
        <v>4548</v>
      </c>
      <c r="E1817" s="9" t="s">
        <v>11</v>
      </c>
      <c r="F1817" s="10">
        <v>302</v>
      </c>
      <c r="G1817" s="11">
        <v>36</v>
      </c>
    </row>
    <row r="1818" spans="1:7">
      <c r="A1818" s="9" t="s">
        <v>4800</v>
      </c>
      <c r="B1818" s="9" t="s">
        <v>4147</v>
      </c>
      <c r="C1818" s="9" t="s">
        <v>89</v>
      </c>
      <c r="D1818" s="9" t="s">
        <v>1931</v>
      </c>
      <c r="E1818" s="9" t="s">
        <v>11</v>
      </c>
      <c r="F1818" s="10">
        <v>304</v>
      </c>
      <c r="G1818" s="11">
        <v>37</v>
      </c>
    </row>
    <row r="1819" spans="1:7">
      <c r="A1819" s="9" t="s">
        <v>4777</v>
      </c>
      <c r="B1819" s="9" t="s">
        <v>4147</v>
      </c>
      <c r="C1819" s="9" t="s">
        <v>89</v>
      </c>
      <c r="D1819" s="9" t="s">
        <v>4778</v>
      </c>
      <c r="E1819" s="9" t="s">
        <v>11</v>
      </c>
      <c r="F1819" s="10">
        <v>311</v>
      </c>
      <c r="G1819" s="11">
        <v>38</v>
      </c>
    </row>
    <row r="1820" spans="1:7">
      <c r="A1820" s="5" t="s">
        <v>3856</v>
      </c>
      <c r="B1820" s="5" t="s">
        <v>4147</v>
      </c>
      <c r="C1820" s="5" t="s">
        <v>89</v>
      </c>
      <c r="D1820" s="5" t="s">
        <v>4499</v>
      </c>
      <c r="E1820" s="5" t="s">
        <v>11</v>
      </c>
      <c r="F1820" s="6">
        <v>315</v>
      </c>
      <c r="G1820" s="7">
        <v>39</v>
      </c>
    </row>
    <row r="1821" spans="1:7">
      <c r="A1821" s="5" t="s">
        <v>5311</v>
      </c>
      <c r="B1821" s="5" t="s">
        <v>4147</v>
      </c>
      <c r="C1821" s="5" t="s">
        <v>89</v>
      </c>
      <c r="D1821" s="5" t="s">
        <v>5312</v>
      </c>
      <c r="E1821" s="5" t="s">
        <v>11</v>
      </c>
      <c r="F1821" s="6">
        <v>318</v>
      </c>
      <c r="G1821" s="7">
        <v>40</v>
      </c>
    </row>
    <row r="1822" spans="1:7">
      <c r="A1822" s="9" t="s">
        <v>4441</v>
      </c>
      <c r="B1822" s="9" t="s">
        <v>4147</v>
      </c>
      <c r="C1822" s="9" t="s">
        <v>89</v>
      </c>
      <c r="D1822" s="9" t="s">
        <v>4442</v>
      </c>
      <c r="E1822" s="9" t="s">
        <v>11</v>
      </c>
      <c r="F1822" s="10">
        <v>336</v>
      </c>
      <c r="G1822" s="11">
        <v>41</v>
      </c>
    </row>
    <row r="1823" spans="1:7">
      <c r="A1823" s="9" t="s">
        <v>6699</v>
      </c>
      <c r="B1823" s="9" t="s">
        <v>4147</v>
      </c>
      <c r="C1823" s="9" t="s">
        <v>89</v>
      </c>
      <c r="D1823" s="9" t="s">
        <v>6700</v>
      </c>
      <c r="E1823" s="9" t="s">
        <v>11</v>
      </c>
      <c r="F1823" s="10">
        <v>337</v>
      </c>
      <c r="G1823" s="11">
        <v>42</v>
      </c>
    </row>
    <row r="1824" spans="1:7">
      <c r="A1824" s="5" t="s">
        <v>6452</v>
      </c>
      <c r="B1824" s="5" t="s">
        <v>4147</v>
      </c>
      <c r="C1824" s="5" t="s">
        <v>89</v>
      </c>
      <c r="D1824" s="5" t="s">
        <v>6453</v>
      </c>
      <c r="E1824" s="5" t="s">
        <v>11</v>
      </c>
      <c r="F1824" s="6">
        <v>347</v>
      </c>
      <c r="G1824" s="7">
        <v>43</v>
      </c>
    </row>
    <row r="1825" spans="1:7">
      <c r="A1825" s="9" t="s">
        <v>6095</v>
      </c>
      <c r="B1825" s="9" t="s">
        <v>4147</v>
      </c>
      <c r="C1825" s="9" t="s">
        <v>89</v>
      </c>
      <c r="D1825" s="9" t="s">
        <v>6096</v>
      </c>
      <c r="E1825" s="9" t="s">
        <v>11</v>
      </c>
      <c r="F1825" s="10">
        <v>361</v>
      </c>
      <c r="G1825" s="11">
        <v>44</v>
      </c>
    </row>
    <row r="1826" spans="1:7">
      <c r="A1826" s="5" t="s">
        <v>5640</v>
      </c>
      <c r="B1826" s="5" t="s">
        <v>4147</v>
      </c>
      <c r="C1826" s="5" t="s">
        <v>89</v>
      </c>
      <c r="D1826" s="5" t="s">
        <v>5641</v>
      </c>
      <c r="E1826" s="5" t="s">
        <v>11</v>
      </c>
      <c r="F1826" s="6">
        <v>370</v>
      </c>
      <c r="G1826" s="7">
        <v>45</v>
      </c>
    </row>
    <row r="1827" spans="1:7">
      <c r="A1827" s="5" t="s">
        <v>6592</v>
      </c>
      <c r="B1827" s="5" t="s">
        <v>4147</v>
      </c>
      <c r="C1827" s="5" t="s">
        <v>89</v>
      </c>
      <c r="D1827" s="5" t="s">
        <v>5903</v>
      </c>
      <c r="E1827" s="5" t="s">
        <v>11</v>
      </c>
      <c r="F1827" s="6">
        <v>371</v>
      </c>
      <c r="G1827" s="7">
        <v>46</v>
      </c>
    </row>
    <row r="1828" spans="1:7">
      <c r="A1828" s="9" t="s">
        <v>6936</v>
      </c>
      <c r="B1828" s="9" t="s">
        <v>4147</v>
      </c>
      <c r="C1828" s="9" t="s">
        <v>89</v>
      </c>
      <c r="D1828" s="9" t="s">
        <v>6937</v>
      </c>
      <c r="E1828" s="9" t="s">
        <v>11</v>
      </c>
      <c r="F1828" s="10">
        <v>379</v>
      </c>
      <c r="G1828" s="11">
        <v>47</v>
      </c>
    </row>
    <row r="1829" spans="1:7">
      <c r="A1829" s="9" t="s">
        <v>5176</v>
      </c>
      <c r="B1829" s="9" t="s">
        <v>4147</v>
      </c>
      <c r="C1829" s="9" t="s">
        <v>89</v>
      </c>
      <c r="D1829" s="9" t="s">
        <v>5177</v>
      </c>
      <c r="E1829" s="9" t="s">
        <v>11</v>
      </c>
      <c r="F1829" s="10">
        <v>383</v>
      </c>
      <c r="G1829" s="11">
        <v>48</v>
      </c>
    </row>
    <row r="1830" spans="1:7">
      <c r="A1830" s="5" t="s">
        <v>5808</v>
      </c>
      <c r="B1830" s="5" t="s">
        <v>4147</v>
      </c>
      <c r="C1830" s="5" t="s">
        <v>89</v>
      </c>
      <c r="D1830" s="5" t="s">
        <v>5809</v>
      </c>
      <c r="E1830" s="5" t="s">
        <v>11</v>
      </c>
      <c r="F1830" s="6">
        <v>400</v>
      </c>
      <c r="G1830" s="7">
        <v>49</v>
      </c>
    </row>
    <row r="1831" spans="1:7">
      <c r="A1831" s="5" t="s">
        <v>4300</v>
      </c>
      <c r="B1831" s="5" t="s">
        <v>4147</v>
      </c>
      <c r="C1831" s="5" t="s">
        <v>89</v>
      </c>
      <c r="D1831" s="5" t="s">
        <v>4301</v>
      </c>
      <c r="E1831" s="5" t="s">
        <v>11</v>
      </c>
      <c r="F1831" s="6">
        <v>406</v>
      </c>
      <c r="G1831" s="7">
        <v>50</v>
      </c>
    </row>
    <row r="1832" spans="1:7">
      <c r="A1832" s="9" t="s">
        <v>6766</v>
      </c>
      <c r="B1832" s="9" t="s">
        <v>4147</v>
      </c>
      <c r="C1832" s="9" t="s">
        <v>89</v>
      </c>
      <c r="D1832" s="9" t="s">
        <v>4687</v>
      </c>
      <c r="E1832" s="9" t="s">
        <v>11</v>
      </c>
      <c r="F1832" s="10">
        <v>408</v>
      </c>
      <c r="G1832" s="11">
        <v>51</v>
      </c>
    </row>
    <row r="1833" spans="1:7">
      <c r="A1833" s="5" t="s">
        <v>2268</v>
      </c>
      <c r="B1833" s="5" t="s">
        <v>4147</v>
      </c>
      <c r="C1833" s="5" t="s">
        <v>89</v>
      </c>
      <c r="D1833" s="5" t="s">
        <v>6373</v>
      </c>
      <c r="E1833" s="5" t="s">
        <v>11</v>
      </c>
      <c r="F1833" s="6">
        <v>413</v>
      </c>
      <c r="G1833" s="7">
        <v>52</v>
      </c>
    </row>
    <row r="1834" spans="1:7">
      <c r="A1834" s="5" t="s">
        <v>5829</v>
      </c>
      <c r="B1834" s="5" t="s">
        <v>4147</v>
      </c>
      <c r="C1834" s="5" t="s">
        <v>89</v>
      </c>
      <c r="D1834" s="5" t="s">
        <v>5830</v>
      </c>
      <c r="E1834" s="5" t="s">
        <v>11</v>
      </c>
      <c r="F1834" s="6">
        <v>414</v>
      </c>
      <c r="G1834" s="7">
        <v>53</v>
      </c>
    </row>
    <row r="1835" spans="1:7">
      <c r="A1835" s="9" t="s">
        <v>4283</v>
      </c>
      <c r="B1835" s="9" t="s">
        <v>4147</v>
      </c>
      <c r="C1835" s="9" t="s">
        <v>89</v>
      </c>
      <c r="D1835" s="9" t="s">
        <v>4284</v>
      </c>
      <c r="E1835" s="9" t="s">
        <v>11</v>
      </c>
      <c r="F1835" s="10">
        <v>429</v>
      </c>
      <c r="G1835" s="11">
        <v>54</v>
      </c>
    </row>
    <row r="1836" spans="1:7">
      <c r="A1836" s="9" t="s">
        <v>5955</v>
      </c>
      <c r="B1836" s="9" t="s">
        <v>4147</v>
      </c>
      <c r="C1836" s="9" t="s">
        <v>89</v>
      </c>
      <c r="D1836" s="9" t="s">
        <v>5956</v>
      </c>
      <c r="E1836" s="9" t="s">
        <v>11</v>
      </c>
      <c r="F1836" s="10">
        <v>431</v>
      </c>
      <c r="G1836" s="11">
        <v>55</v>
      </c>
    </row>
    <row r="1837" spans="1:7">
      <c r="A1837" s="9" t="s">
        <v>4383</v>
      </c>
      <c r="B1837" s="9" t="s">
        <v>4147</v>
      </c>
      <c r="C1837" s="9" t="s">
        <v>89</v>
      </c>
      <c r="D1837" s="9" t="s">
        <v>4384</v>
      </c>
      <c r="E1837" s="9" t="s">
        <v>11</v>
      </c>
      <c r="F1837" s="10">
        <v>444</v>
      </c>
      <c r="G1837" s="11">
        <v>56</v>
      </c>
    </row>
    <row r="1838" spans="1:7">
      <c r="A1838" s="9" t="s">
        <v>4551</v>
      </c>
      <c r="B1838" s="9" t="s">
        <v>4147</v>
      </c>
      <c r="C1838" s="9" t="s">
        <v>89</v>
      </c>
      <c r="D1838" s="9" t="s">
        <v>4552</v>
      </c>
      <c r="E1838" s="9" t="s">
        <v>11</v>
      </c>
      <c r="F1838" s="10">
        <v>449</v>
      </c>
      <c r="G1838" s="11">
        <v>57</v>
      </c>
    </row>
    <row r="1839" spans="1:7">
      <c r="A1839" s="5" t="s">
        <v>2498</v>
      </c>
      <c r="B1839" s="5" t="s">
        <v>4147</v>
      </c>
      <c r="C1839" s="5" t="s">
        <v>89</v>
      </c>
      <c r="D1839" s="5" t="s">
        <v>5850</v>
      </c>
      <c r="E1839" s="5" t="s">
        <v>11</v>
      </c>
      <c r="F1839" s="6">
        <v>451</v>
      </c>
      <c r="G1839" s="7">
        <v>58</v>
      </c>
    </row>
    <row r="1840" spans="1:7">
      <c r="A1840" s="5" t="s">
        <v>5366</v>
      </c>
      <c r="B1840" s="5" t="s">
        <v>4147</v>
      </c>
      <c r="C1840" s="5" t="s">
        <v>89</v>
      </c>
      <c r="D1840" s="5" t="s">
        <v>5367</v>
      </c>
      <c r="E1840" s="5" t="s">
        <v>11</v>
      </c>
      <c r="F1840" s="6">
        <v>455</v>
      </c>
      <c r="G1840" s="7">
        <v>59</v>
      </c>
    </row>
    <row r="1841" spans="1:7">
      <c r="A1841" s="5" t="s">
        <v>6243</v>
      </c>
      <c r="B1841" s="5" t="s">
        <v>4147</v>
      </c>
      <c r="C1841" s="5" t="s">
        <v>89</v>
      </c>
      <c r="D1841" s="5" t="s">
        <v>6244</v>
      </c>
      <c r="E1841" s="5" t="s">
        <v>11</v>
      </c>
      <c r="F1841" s="6">
        <v>458</v>
      </c>
      <c r="G1841" s="7">
        <v>60</v>
      </c>
    </row>
    <row r="1842" spans="1:7">
      <c r="A1842" s="9" t="s">
        <v>3885</v>
      </c>
      <c r="B1842" s="9" t="s">
        <v>4147</v>
      </c>
      <c r="C1842" s="9" t="s">
        <v>89</v>
      </c>
      <c r="D1842" s="9" t="s">
        <v>4986</v>
      </c>
      <c r="E1842" s="9" t="s">
        <v>11</v>
      </c>
      <c r="F1842" s="10">
        <v>485</v>
      </c>
      <c r="G1842" s="11">
        <v>61</v>
      </c>
    </row>
    <row r="1843" spans="1:7">
      <c r="A1843" s="9" t="s">
        <v>4606</v>
      </c>
      <c r="B1843" s="9" t="s">
        <v>4147</v>
      </c>
      <c r="C1843" s="9" t="s">
        <v>89</v>
      </c>
      <c r="D1843" s="9" t="s">
        <v>4607</v>
      </c>
      <c r="E1843" s="9" t="s">
        <v>11</v>
      </c>
      <c r="F1843" s="10">
        <v>487</v>
      </c>
      <c r="G1843" s="11">
        <v>62</v>
      </c>
    </row>
    <row r="1844" spans="1:7">
      <c r="A1844" s="5" t="s">
        <v>4439</v>
      </c>
      <c r="B1844" s="5" t="s">
        <v>4147</v>
      </c>
      <c r="C1844" s="5" t="s">
        <v>89</v>
      </c>
      <c r="D1844" s="5" t="s">
        <v>4440</v>
      </c>
      <c r="E1844" s="5" t="s">
        <v>11</v>
      </c>
      <c r="F1844" s="6">
        <v>488</v>
      </c>
      <c r="G1844" s="7">
        <v>63</v>
      </c>
    </row>
    <row r="1845" spans="1:7">
      <c r="A1845" s="8" t="s">
        <v>1609</v>
      </c>
      <c r="B1845" s="9" t="s">
        <v>4147</v>
      </c>
      <c r="C1845" s="9" t="s">
        <v>89</v>
      </c>
      <c r="D1845" s="9" t="s">
        <v>5003</v>
      </c>
      <c r="E1845" s="9" t="s">
        <v>11</v>
      </c>
      <c r="F1845" s="10">
        <v>489</v>
      </c>
      <c r="G1845" s="11">
        <v>64</v>
      </c>
    </row>
    <row r="1846" spans="1:7">
      <c r="A1846" s="4" t="s">
        <v>6953</v>
      </c>
      <c r="B1846" s="5" t="s">
        <v>4147</v>
      </c>
      <c r="C1846" s="5" t="s">
        <v>89</v>
      </c>
      <c r="D1846" s="5" t="s">
        <v>6954</v>
      </c>
      <c r="E1846" s="5" t="s">
        <v>11</v>
      </c>
      <c r="F1846" s="6">
        <v>500</v>
      </c>
      <c r="G1846" s="7">
        <v>65</v>
      </c>
    </row>
    <row r="1847" spans="1:7">
      <c r="A1847" s="9" t="s">
        <v>5436</v>
      </c>
      <c r="B1847" s="9" t="s">
        <v>4147</v>
      </c>
      <c r="C1847" s="9" t="s">
        <v>89</v>
      </c>
      <c r="D1847" s="9" t="s">
        <v>5437</v>
      </c>
      <c r="E1847" s="9" t="s">
        <v>11</v>
      </c>
      <c r="F1847" s="10">
        <v>503</v>
      </c>
      <c r="G1847" s="11">
        <v>66</v>
      </c>
    </row>
    <row r="1848" spans="1:7">
      <c r="A1848" s="9" t="s">
        <v>5542</v>
      </c>
      <c r="B1848" s="9" t="s">
        <v>4147</v>
      </c>
      <c r="C1848" s="9" t="s">
        <v>89</v>
      </c>
      <c r="D1848" s="9" t="s">
        <v>3570</v>
      </c>
      <c r="E1848" s="9" t="s">
        <v>11</v>
      </c>
      <c r="F1848" s="10">
        <v>504</v>
      </c>
      <c r="G1848" s="11">
        <v>67</v>
      </c>
    </row>
    <row r="1849" spans="1:7">
      <c r="A1849" s="8" t="s">
        <v>4599</v>
      </c>
      <c r="B1849" s="9" t="s">
        <v>4147</v>
      </c>
      <c r="C1849" s="9" t="s">
        <v>55</v>
      </c>
      <c r="D1849" s="9" t="s">
        <v>4600</v>
      </c>
      <c r="E1849" s="9" t="s">
        <v>11</v>
      </c>
      <c r="F1849" s="10">
        <v>13</v>
      </c>
      <c r="G1849" s="11">
        <v>1</v>
      </c>
    </row>
    <row r="1850" spans="1:7">
      <c r="A1850" s="8" t="s">
        <v>5217</v>
      </c>
      <c r="B1850" s="9" t="s">
        <v>4147</v>
      </c>
      <c r="C1850" s="9" t="s">
        <v>55</v>
      </c>
      <c r="D1850" s="9" t="s">
        <v>5218</v>
      </c>
      <c r="E1850" s="9" t="s">
        <v>11</v>
      </c>
      <c r="F1850" s="10">
        <v>15</v>
      </c>
      <c r="G1850" s="11">
        <v>2</v>
      </c>
    </row>
    <row r="1851" spans="1:7">
      <c r="A1851" s="5" t="s">
        <v>6931</v>
      </c>
      <c r="B1851" s="5" t="s">
        <v>4147</v>
      </c>
      <c r="C1851" s="5" t="s">
        <v>55</v>
      </c>
      <c r="D1851" s="5" t="s">
        <v>6932</v>
      </c>
      <c r="E1851" s="5" t="s">
        <v>11</v>
      </c>
      <c r="F1851" s="6">
        <v>19</v>
      </c>
      <c r="G1851" s="7">
        <v>3</v>
      </c>
    </row>
    <row r="1852" spans="1:7">
      <c r="A1852" s="5" t="s">
        <v>2138</v>
      </c>
      <c r="B1852" s="5" t="s">
        <v>4147</v>
      </c>
      <c r="C1852" s="5" t="s">
        <v>55</v>
      </c>
      <c r="D1852" s="5" t="s">
        <v>5314</v>
      </c>
      <c r="E1852" s="5" t="s">
        <v>11</v>
      </c>
      <c r="F1852" s="6">
        <v>21</v>
      </c>
      <c r="G1852" s="7">
        <v>4</v>
      </c>
    </row>
    <row r="1853" spans="1:7">
      <c r="A1853" s="9" t="s">
        <v>6582</v>
      </c>
      <c r="B1853" s="9" t="s">
        <v>4147</v>
      </c>
      <c r="C1853" s="9" t="s">
        <v>55</v>
      </c>
      <c r="D1853" s="9" t="s">
        <v>879</v>
      </c>
      <c r="E1853" s="9" t="s">
        <v>11</v>
      </c>
      <c r="F1853" s="10">
        <v>35</v>
      </c>
      <c r="G1853" s="11">
        <v>5</v>
      </c>
    </row>
    <row r="1854" spans="1:7">
      <c r="A1854" s="5" t="s">
        <v>4342</v>
      </c>
      <c r="B1854" s="5" t="s">
        <v>4147</v>
      </c>
      <c r="C1854" s="5" t="s">
        <v>55</v>
      </c>
      <c r="D1854" s="5" t="s">
        <v>4343</v>
      </c>
      <c r="E1854" s="5" t="s">
        <v>11</v>
      </c>
      <c r="F1854" s="6">
        <v>41</v>
      </c>
      <c r="G1854" s="7">
        <v>6</v>
      </c>
    </row>
    <row r="1855" spans="1:7">
      <c r="A1855" s="5" t="s">
        <v>1764</v>
      </c>
      <c r="B1855" s="5" t="s">
        <v>4147</v>
      </c>
      <c r="C1855" s="5" t="s">
        <v>55</v>
      </c>
      <c r="D1855" s="5" t="s">
        <v>871</v>
      </c>
      <c r="E1855" s="5" t="s">
        <v>11</v>
      </c>
      <c r="F1855" s="6">
        <v>42</v>
      </c>
      <c r="G1855" s="7">
        <v>7</v>
      </c>
    </row>
    <row r="1856" spans="1:7">
      <c r="A1856" s="5" t="s">
        <v>5424</v>
      </c>
      <c r="B1856" s="5" t="s">
        <v>4147</v>
      </c>
      <c r="C1856" s="5" t="s">
        <v>55</v>
      </c>
      <c r="D1856" s="5" t="s">
        <v>5425</v>
      </c>
      <c r="E1856" s="5" t="s">
        <v>11</v>
      </c>
      <c r="F1856" s="6">
        <v>47</v>
      </c>
      <c r="G1856" s="7">
        <v>8</v>
      </c>
    </row>
    <row r="1857" spans="1:7">
      <c r="A1857" s="5" t="s">
        <v>3318</v>
      </c>
      <c r="B1857" s="5" t="s">
        <v>4147</v>
      </c>
      <c r="C1857" s="5" t="s">
        <v>55</v>
      </c>
      <c r="D1857" s="5" t="s">
        <v>4576</v>
      </c>
      <c r="E1857" s="5" t="s">
        <v>11</v>
      </c>
      <c r="F1857" s="6">
        <v>67</v>
      </c>
      <c r="G1857" s="7">
        <v>9</v>
      </c>
    </row>
    <row r="1858" spans="1:7">
      <c r="A1858" s="5" t="s">
        <v>4960</v>
      </c>
      <c r="B1858" s="5" t="s">
        <v>4147</v>
      </c>
      <c r="C1858" s="5" t="s">
        <v>55</v>
      </c>
      <c r="D1858" s="5" t="s">
        <v>4961</v>
      </c>
      <c r="E1858" s="5" t="s">
        <v>11</v>
      </c>
      <c r="F1858" s="6">
        <v>75</v>
      </c>
      <c r="G1858" s="7">
        <v>10</v>
      </c>
    </row>
    <row r="1859" spans="1:7">
      <c r="A1859" s="9" t="s">
        <v>6575</v>
      </c>
      <c r="B1859" s="9" t="s">
        <v>4147</v>
      </c>
      <c r="C1859" s="9" t="s">
        <v>55</v>
      </c>
      <c r="D1859" s="9" t="s">
        <v>6576</v>
      </c>
      <c r="E1859" s="9" t="s">
        <v>11</v>
      </c>
      <c r="F1859" s="10">
        <v>85</v>
      </c>
      <c r="G1859" s="11">
        <v>11</v>
      </c>
    </row>
    <row r="1860" spans="1:7">
      <c r="A1860" s="5" t="s">
        <v>6946</v>
      </c>
      <c r="B1860" s="5" t="s">
        <v>4147</v>
      </c>
      <c r="C1860" s="5" t="s">
        <v>55</v>
      </c>
      <c r="D1860" s="5" t="s">
        <v>6769</v>
      </c>
      <c r="E1860" s="5" t="s">
        <v>11</v>
      </c>
      <c r="F1860" s="6">
        <v>86</v>
      </c>
      <c r="G1860" s="7">
        <v>12</v>
      </c>
    </row>
    <row r="1861" spans="1:7">
      <c r="A1861" s="5" t="s">
        <v>4381</v>
      </c>
      <c r="B1861" s="5" t="s">
        <v>4147</v>
      </c>
      <c r="C1861" s="5" t="s">
        <v>55</v>
      </c>
      <c r="D1861" s="5" t="s">
        <v>4382</v>
      </c>
      <c r="E1861" s="5" t="s">
        <v>11</v>
      </c>
      <c r="F1861" s="6">
        <v>88</v>
      </c>
      <c r="G1861" s="7">
        <v>13</v>
      </c>
    </row>
    <row r="1862" spans="1:7">
      <c r="A1862" s="5" t="s">
        <v>6152</v>
      </c>
      <c r="B1862" s="5" t="s">
        <v>4147</v>
      </c>
      <c r="C1862" s="5" t="s">
        <v>55</v>
      </c>
      <c r="D1862" s="5" t="s">
        <v>6153</v>
      </c>
      <c r="E1862" s="5" t="s">
        <v>11</v>
      </c>
      <c r="F1862" s="6">
        <v>90</v>
      </c>
      <c r="G1862" s="7">
        <v>14</v>
      </c>
    </row>
    <row r="1863" spans="1:7">
      <c r="A1863" s="9" t="s">
        <v>4482</v>
      </c>
      <c r="B1863" s="9" t="s">
        <v>4147</v>
      </c>
      <c r="C1863" s="9" t="s">
        <v>55</v>
      </c>
      <c r="D1863" s="9" t="s">
        <v>4483</v>
      </c>
      <c r="E1863" s="9" t="s">
        <v>11</v>
      </c>
      <c r="F1863" s="10">
        <v>102</v>
      </c>
      <c r="G1863" s="11">
        <v>15</v>
      </c>
    </row>
    <row r="1864" spans="1:7">
      <c r="A1864" s="5" t="s">
        <v>1174</v>
      </c>
      <c r="B1864" s="5" t="s">
        <v>4147</v>
      </c>
      <c r="C1864" s="5" t="s">
        <v>55</v>
      </c>
      <c r="D1864" s="5" t="s">
        <v>3471</v>
      </c>
      <c r="E1864" s="5" t="s">
        <v>11</v>
      </c>
      <c r="F1864" s="6">
        <v>111</v>
      </c>
      <c r="G1864" s="7">
        <v>16</v>
      </c>
    </row>
    <row r="1865" spans="1:7">
      <c r="A1865" s="5" t="s">
        <v>643</v>
      </c>
      <c r="B1865" s="5" t="s">
        <v>4147</v>
      </c>
      <c r="C1865" s="5" t="s">
        <v>55</v>
      </c>
      <c r="D1865" s="5" t="s">
        <v>5132</v>
      </c>
      <c r="E1865" s="5" t="s">
        <v>11</v>
      </c>
      <c r="F1865" s="6">
        <v>125</v>
      </c>
      <c r="G1865" s="7">
        <v>17</v>
      </c>
    </row>
    <row r="1866" spans="1:7">
      <c r="A1866" s="5" t="s">
        <v>5288</v>
      </c>
      <c r="B1866" s="5" t="s">
        <v>4147</v>
      </c>
      <c r="C1866" s="5" t="s">
        <v>55</v>
      </c>
      <c r="D1866" s="5" t="s">
        <v>585</v>
      </c>
      <c r="E1866" s="5" t="s">
        <v>11</v>
      </c>
      <c r="F1866" s="6">
        <v>129</v>
      </c>
      <c r="G1866" s="7">
        <v>18</v>
      </c>
    </row>
    <row r="1867" spans="1:7">
      <c r="A1867" s="4" t="s">
        <v>6602</v>
      </c>
      <c r="B1867" s="5" t="s">
        <v>4147</v>
      </c>
      <c r="C1867" s="5" t="s">
        <v>55</v>
      </c>
      <c r="D1867" s="5" t="s">
        <v>6603</v>
      </c>
      <c r="E1867" s="5" t="s">
        <v>11</v>
      </c>
      <c r="F1867" s="6">
        <v>132</v>
      </c>
      <c r="G1867" s="7">
        <v>19</v>
      </c>
    </row>
    <row r="1868" spans="1:7">
      <c r="A1868" s="8" t="s">
        <v>6446</v>
      </c>
      <c r="B1868" s="9" t="s">
        <v>4147</v>
      </c>
      <c r="C1868" s="9" t="s">
        <v>55</v>
      </c>
      <c r="D1868" s="9" t="s">
        <v>644</v>
      </c>
      <c r="E1868" s="9" t="s">
        <v>11</v>
      </c>
      <c r="F1868" s="10">
        <v>134</v>
      </c>
      <c r="G1868" s="11">
        <v>20</v>
      </c>
    </row>
    <row r="1869" spans="1:7">
      <c r="A1869" s="9" t="s">
        <v>6652</v>
      </c>
      <c r="B1869" s="9" t="s">
        <v>4147</v>
      </c>
      <c r="C1869" s="9" t="s">
        <v>55</v>
      </c>
      <c r="D1869" s="9" t="s">
        <v>2863</v>
      </c>
      <c r="E1869" s="9" t="s">
        <v>11</v>
      </c>
      <c r="F1869" s="10">
        <v>136</v>
      </c>
      <c r="G1869" s="11">
        <v>21</v>
      </c>
    </row>
    <row r="1870" spans="1:7">
      <c r="A1870" s="5" t="s">
        <v>6826</v>
      </c>
      <c r="B1870" s="5" t="s">
        <v>4147</v>
      </c>
      <c r="C1870" s="5" t="s">
        <v>55</v>
      </c>
      <c r="D1870" s="5" t="s">
        <v>6827</v>
      </c>
      <c r="E1870" s="5" t="s">
        <v>11</v>
      </c>
      <c r="F1870" s="6">
        <v>137</v>
      </c>
      <c r="G1870" s="7">
        <v>22</v>
      </c>
    </row>
    <row r="1871" spans="1:7">
      <c r="A1871" s="5" t="s">
        <v>6637</v>
      </c>
      <c r="B1871" s="5" t="s">
        <v>4147</v>
      </c>
      <c r="C1871" s="5" t="s">
        <v>55</v>
      </c>
      <c r="D1871" s="5" t="s">
        <v>6638</v>
      </c>
      <c r="E1871" s="5" t="s">
        <v>11</v>
      </c>
      <c r="F1871" s="6">
        <v>149</v>
      </c>
      <c r="G1871" s="7">
        <v>23</v>
      </c>
    </row>
    <row r="1872" spans="1:7">
      <c r="A1872" s="5" t="s">
        <v>4837</v>
      </c>
      <c r="B1872" s="5" t="s">
        <v>4147</v>
      </c>
      <c r="C1872" s="5" t="s">
        <v>55</v>
      </c>
      <c r="D1872" s="5" t="s">
        <v>832</v>
      </c>
      <c r="E1872" s="5" t="s">
        <v>11</v>
      </c>
      <c r="F1872" s="6">
        <v>152</v>
      </c>
      <c r="G1872" s="7">
        <v>24</v>
      </c>
    </row>
    <row r="1873" spans="1:7">
      <c r="A1873" s="9" t="s">
        <v>6754</v>
      </c>
      <c r="B1873" s="9" t="s">
        <v>4147</v>
      </c>
      <c r="C1873" s="9" t="s">
        <v>55</v>
      </c>
      <c r="D1873" s="9" t="s">
        <v>6755</v>
      </c>
      <c r="E1873" s="9" t="s">
        <v>11</v>
      </c>
      <c r="F1873" s="10">
        <v>157</v>
      </c>
      <c r="G1873" s="11">
        <v>25</v>
      </c>
    </row>
    <row r="1874" spans="1:7">
      <c r="A1874" s="9" t="s">
        <v>5261</v>
      </c>
      <c r="B1874" s="9" t="s">
        <v>4147</v>
      </c>
      <c r="C1874" s="9" t="s">
        <v>55</v>
      </c>
      <c r="D1874" s="9" t="s">
        <v>5262</v>
      </c>
      <c r="E1874" s="9" t="s">
        <v>11</v>
      </c>
      <c r="F1874" s="10">
        <v>168</v>
      </c>
      <c r="G1874" s="11">
        <v>26</v>
      </c>
    </row>
    <row r="1875" spans="1:7">
      <c r="A1875" s="9" t="s">
        <v>2889</v>
      </c>
      <c r="B1875" s="9" t="s">
        <v>4147</v>
      </c>
      <c r="C1875" s="9" t="s">
        <v>55</v>
      </c>
      <c r="D1875" s="9" t="s">
        <v>4603</v>
      </c>
      <c r="E1875" s="9" t="s">
        <v>11</v>
      </c>
      <c r="F1875" s="10">
        <v>169</v>
      </c>
      <c r="G1875" s="11">
        <v>27</v>
      </c>
    </row>
    <row r="1876" spans="1:7">
      <c r="A1876" s="5" t="s">
        <v>6094</v>
      </c>
      <c r="B1876" s="5" t="s">
        <v>4147</v>
      </c>
      <c r="C1876" s="5" t="s">
        <v>55</v>
      </c>
      <c r="D1876" s="5" t="s">
        <v>1943</v>
      </c>
      <c r="E1876" s="5" t="s">
        <v>11</v>
      </c>
      <c r="F1876" s="6">
        <v>176</v>
      </c>
      <c r="G1876" s="7">
        <v>28</v>
      </c>
    </row>
    <row r="1877" spans="1:7">
      <c r="A1877" s="5" t="s">
        <v>6588</v>
      </c>
      <c r="B1877" s="5" t="s">
        <v>4147</v>
      </c>
      <c r="C1877" s="5" t="s">
        <v>55</v>
      </c>
      <c r="D1877" s="5" t="s">
        <v>6589</v>
      </c>
      <c r="E1877" s="5" t="s">
        <v>11</v>
      </c>
      <c r="F1877" s="6">
        <v>179</v>
      </c>
      <c r="G1877" s="7">
        <v>29</v>
      </c>
    </row>
    <row r="1878" spans="1:7">
      <c r="A1878" s="5" t="s">
        <v>3202</v>
      </c>
      <c r="B1878" s="5" t="s">
        <v>4147</v>
      </c>
      <c r="C1878" s="5" t="s">
        <v>55</v>
      </c>
      <c r="D1878" s="5" t="s">
        <v>5653</v>
      </c>
      <c r="E1878" s="5" t="s">
        <v>11</v>
      </c>
      <c r="F1878" s="6">
        <v>189</v>
      </c>
      <c r="G1878" s="7">
        <v>30</v>
      </c>
    </row>
    <row r="1879" spans="1:7">
      <c r="A1879" s="9" t="s">
        <v>6947</v>
      </c>
      <c r="B1879" s="9" t="s">
        <v>4147</v>
      </c>
      <c r="C1879" s="9" t="s">
        <v>55</v>
      </c>
      <c r="D1879" s="9" t="s">
        <v>6948</v>
      </c>
      <c r="E1879" s="9" t="s">
        <v>11</v>
      </c>
      <c r="F1879" s="10">
        <v>193</v>
      </c>
      <c r="G1879" s="11">
        <v>31</v>
      </c>
    </row>
    <row r="1880" spans="1:7">
      <c r="A1880" s="5" t="s">
        <v>5381</v>
      </c>
      <c r="B1880" s="5" t="s">
        <v>4147</v>
      </c>
      <c r="C1880" s="5" t="s">
        <v>55</v>
      </c>
      <c r="D1880" s="5" t="s">
        <v>5382</v>
      </c>
      <c r="E1880" s="5" t="s">
        <v>11</v>
      </c>
      <c r="F1880" s="6">
        <v>197</v>
      </c>
      <c r="G1880" s="7">
        <v>32</v>
      </c>
    </row>
    <row r="1881" spans="1:7">
      <c r="A1881" s="5" t="s">
        <v>5643</v>
      </c>
      <c r="B1881" s="5" t="s">
        <v>4147</v>
      </c>
      <c r="C1881" s="5" t="s">
        <v>55</v>
      </c>
      <c r="D1881" s="5" t="s">
        <v>5644</v>
      </c>
      <c r="E1881" s="5" t="s">
        <v>11</v>
      </c>
      <c r="F1881" s="6">
        <v>206</v>
      </c>
      <c r="G1881" s="7">
        <v>33</v>
      </c>
    </row>
    <row r="1882" spans="1:7">
      <c r="A1882" s="9" t="s">
        <v>6168</v>
      </c>
      <c r="B1882" s="9" t="s">
        <v>4147</v>
      </c>
      <c r="C1882" s="9" t="s">
        <v>55</v>
      </c>
      <c r="D1882" s="9" t="s">
        <v>4363</v>
      </c>
      <c r="E1882" s="9" t="s">
        <v>11</v>
      </c>
      <c r="F1882" s="10">
        <v>207</v>
      </c>
      <c r="G1882" s="11">
        <v>34</v>
      </c>
    </row>
    <row r="1883" spans="1:7">
      <c r="A1883" s="5" t="s">
        <v>4453</v>
      </c>
      <c r="B1883" s="5" t="s">
        <v>4147</v>
      </c>
      <c r="C1883" s="5" t="s">
        <v>55</v>
      </c>
      <c r="D1883" s="5" t="s">
        <v>4454</v>
      </c>
      <c r="E1883" s="5" t="s">
        <v>11</v>
      </c>
      <c r="F1883" s="6">
        <v>212</v>
      </c>
      <c r="G1883" s="7">
        <v>35</v>
      </c>
    </row>
    <row r="1884" spans="1:7">
      <c r="A1884" s="8" t="s">
        <v>2639</v>
      </c>
      <c r="B1884" s="9" t="s">
        <v>4147</v>
      </c>
      <c r="C1884" s="9" t="s">
        <v>55</v>
      </c>
      <c r="D1884" s="9" t="s">
        <v>6158</v>
      </c>
      <c r="E1884" s="9" t="s">
        <v>11</v>
      </c>
      <c r="F1884" s="10">
        <v>228</v>
      </c>
      <c r="G1884" s="11">
        <v>36</v>
      </c>
    </row>
    <row r="1885" spans="1:7">
      <c r="A1885" s="4" t="s">
        <v>6398</v>
      </c>
      <c r="B1885" s="5" t="s">
        <v>4147</v>
      </c>
      <c r="C1885" s="5" t="s">
        <v>55</v>
      </c>
      <c r="D1885" s="5" t="s">
        <v>4683</v>
      </c>
      <c r="E1885" s="5" t="s">
        <v>11</v>
      </c>
      <c r="F1885" s="6">
        <v>229</v>
      </c>
      <c r="G1885" s="7">
        <v>37</v>
      </c>
    </row>
    <row r="1886" spans="1:7">
      <c r="A1886" s="8" t="s">
        <v>4202</v>
      </c>
      <c r="B1886" s="9" t="s">
        <v>4147</v>
      </c>
      <c r="C1886" s="9" t="s">
        <v>55</v>
      </c>
      <c r="D1886" s="9" t="s">
        <v>4203</v>
      </c>
      <c r="E1886" s="9" t="s">
        <v>11</v>
      </c>
      <c r="F1886" s="10">
        <v>237</v>
      </c>
      <c r="G1886" s="11">
        <v>38</v>
      </c>
    </row>
    <row r="1887" spans="1:7">
      <c r="A1887" s="8" t="s">
        <v>5798</v>
      </c>
      <c r="B1887" s="9" t="s">
        <v>4147</v>
      </c>
      <c r="C1887" s="9" t="s">
        <v>55</v>
      </c>
      <c r="D1887" s="9" t="s">
        <v>5222</v>
      </c>
      <c r="E1887" s="9" t="s">
        <v>11</v>
      </c>
      <c r="F1887" s="10">
        <v>248</v>
      </c>
      <c r="G1887" s="11">
        <v>39</v>
      </c>
    </row>
    <row r="1888" spans="1:7">
      <c r="A1888" s="8" t="s">
        <v>6198</v>
      </c>
      <c r="B1888" s="9" t="s">
        <v>4147</v>
      </c>
      <c r="C1888" s="9" t="s">
        <v>55</v>
      </c>
      <c r="D1888" s="9" t="s">
        <v>6199</v>
      </c>
      <c r="E1888" s="9" t="s">
        <v>11</v>
      </c>
      <c r="F1888" s="10">
        <v>258</v>
      </c>
      <c r="G1888" s="11">
        <v>40</v>
      </c>
    </row>
    <row r="1889" spans="1:7">
      <c r="A1889" s="9" t="s">
        <v>4678</v>
      </c>
      <c r="B1889" s="9" t="s">
        <v>4147</v>
      </c>
      <c r="C1889" s="9" t="s">
        <v>55</v>
      </c>
      <c r="D1889" s="9" t="s">
        <v>4679</v>
      </c>
      <c r="E1889" s="9" t="s">
        <v>11</v>
      </c>
      <c r="F1889" s="10">
        <v>259</v>
      </c>
      <c r="G1889" s="11">
        <v>41</v>
      </c>
    </row>
    <row r="1890" spans="1:7">
      <c r="A1890" s="9" t="s">
        <v>4999</v>
      </c>
      <c r="B1890" s="9" t="s">
        <v>4147</v>
      </c>
      <c r="C1890" s="9" t="s">
        <v>55</v>
      </c>
      <c r="D1890" s="9" t="s">
        <v>5000</v>
      </c>
      <c r="E1890" s="9" t="s">
        <v>11</v>
      </c>
      <c r="F1890" s="10">
        <v>277</v>
      </c>
      <c r="G1890" s="11">
        <v>42</v>
      </c>
    </row>
    <row r="1891" spans="1:7">
      <c r="A1891" s="9" t="s">
        <v>4526</v>
      </c>
      <c r="B1891" s="9" t="s">
        <v>4147</v>
      </c>
      <c r="C1891" s="9" t="s">
        <v>55</v>
      </c>
      <c r="D1891" s="9" t="s">
        <v>1064</v>
      </c>
      <c r="E1891" s="9" t="s">
        <v>11</v>
      </c>
      <c r="F1891" s="10">
        <v>285</v>
      </c>
      <c r="G1891" s="11">
        <v>43</v>
      </c>
    </row>
    <row r="1892" spans="1:7">
      <c r="A1892" s="5" t="s">
        <v>5263</v>
      </c>
      <c r="B1892" s="5" t="s">
        <v>4147</v>
      </c>
      <c r="C1892" s="5" t="s">
        <v>55</v>
      </c>
      <c r="D1892" s="5" t="s">
        <v>5264</v>
      </c>
      <c r="E1892" s="5" t="s">
        <v>11</v>
      </c>
      <c r="F1892" s="6">
        <v>288</v>
      </c>
      <c r="G1892" s="7">
        <v>44</v>
      </c>
    </row>
    <row r="1893" spans="1:7">
      <c r="A1893" s="9" t="s">
        <v>5992</v>
      </c>
      <c r="B1893" s="9" t="s">
        <v>4147</v>
      </c>
      <c r="C1893" s="9" t="s">
        <v>55</v>
      </c>
      <c r="D1893" s="9" t="s">
        <v>5993</v>
      </c>
      <c r="E1893" s="9" t="s">
        <v>11</v>
      </c>
      <c r="F1893" s="10">
        <v>295</v>
      </c>
      <c r="G1893" s="11">
        <v>45</v>
      </c>
    </row>
    <row r="1894" spans="1:7">
      <c r="A1894" s="8" t="s">
        <v>4407</v>
      </c>
      <c r="B1894" s="9" t="s">
        <v>4147</v>
      </c>
      <c r="C1894" s="9" t="s">
        <v>55</v>
      </c>
      <c r="D1894" s="9" t="s">
        <v>4408</v>
      </c>
      <c r="E1894" s="9" t="s">
        <v>11</v>
      </c>
      <c r="F1894" s="10">
        <v>296</v>
      </c>
      <c r="G1894" s="11">
        <v>46</v>
      </c>
    </row>
    <row r="1895" spans="1:7">
      <c r="A1895" s="4" t="s">
        <v>5913</v>
      </c>
      <c r="B1895" s="5" t="s">
        <v>4147</v>
      </c>
      <c r="C1895" s="5" t="s">
        <v>55</v>
      </c>
      <c r="D1895" s="5" t="s">
        <v>2646</v>
      </c>
      <c r="E1895" s="5" t="s">
        <v>11</v>
      </c>
      <c r="F1895" s="6">
        <v>297</v>
      </c>
      <c r="G1895" s="7">
        <v>47</v>
      </c>
    </row>
    <row r="1896" spans="1:7">
      <c r="A1896" s="5" t="s">
        <v>6020</v>
      </c>
      <c r="B1896" s="5" t="s">
        <v>4147</v>
      </c>
      <c r="C1896" s="5" t="s">
        <v>55</v>
      </c>
      <c r="D1896" s="5" t="s">
        <v>6021</v>
      </c>
      <c r="E1896" s="5" t="s">
        <v>11</v>
      </c>
      <c r="F1896" s="6">
        <v>298</v>
      </c>
      <c r="G1896" s="7">
        <v>48</v>
      </c>
    </row>
    <row r="1897" spans="1:7">
      <c r="A1897" s="8" t="s">
        <v>906</v>
      </c>
      <c r="B1897" s="9" t="s">
        <v>4147</v>
      </c>
      <c r="C1897" s="9" t="s">
        <v>55</v>
      </c>
      <c r="D1897" s="9" t="s">
        <v>6419</v>
      </c>
      <c r="E1897" s="9" t="s">
        <v>11</v>
      </c>
      <c r="F1897" s="10">
        <v>300</v>
      </c>
      <c r="G1897" s="11">
        <v>49</v>
      </c>
    </row>
    <row r="1898" spans="1:7">
      <c r="A1898" s="8" t="s">
        <v>4509</v>
      </c>
      <c r="B1898" s="9" t="s">
        <v>4147</v>
      </c>
      <c r="C1898" s="9" t="s">
        <v>55</v>
      </c>
      <c r="D1898" s="9" t="s">
        <v>2924</v>
      </c>
      <c r="E1898" s="9" t="s">
        <v>11</v>
      </c>
      <c r="F1898" s="10">
        <v>301</v>
      </c>
      <c r="G1898" s="11">
        <v>50</v>
      </c>
    </row>
    <row r="1899" spans="1:7">
      <c r="A1899" s="5" t="s">
        <v>6730</v>
      </c>
      <c r="B1899" s="5" t="s">
        <v>4147</v>
      </c>
      <c r="C1899" s="5" t="s">
        <v>55</v>
      </c>
      <c r="D1899" s="5" t="s">
        <v>6731</v>
      </c>
      <c r="E1899" s="5" t="s">
        <v>11</v>
      </c>
      <c r="F1899" s="6">
        <v>306</v>
      </c>
      <c r="G1899" s="7">
        <v>51</v>
      </c>
    </row>
    <row r="1900" spans="1:7">
      <c r="A1900" s="4" t="s">
        <v>4880</v>
      </c>
      <c r="B1900" s="5" t="s">
        <v>4147</v>
      </c>
      <c r="C1900" s="5" t="s">
        <v>55</v>
      </c>
      <c r="D1900" s="5" t="s">
        <v>4881</v>
      </c>
      <c r="E1900" s="5" t="s">
        <v>11</v>
      </c>
      <c r="F1900" s="6">
        <v>319</v>
      </c>
      <c r="G1900" s="7">
        <v>52</v>
      </c>
    </row>
    <row r="1901" spans="1:7">
      <c r="A1901" s="4" t="s">
        <v>2825</v>
      </c>
      <c r="B1901" s="5" t="s">
        <v>4147</v>
      </c>
      <c r="C1901" s="5" t="s">
        <v>55</v>
      </c>
      <c r="D1901" s="5" t="s">
        <v>6624</v>
      </c>
      <c r="E1901" s="5" t="s">
        <v>11</v>
      </c>
      <c r="F1901" s="6">
        <v>321</v>
      </c>
      <c r="G1901" s="7">
        <v>53</v>
      </c>
    </row>
    <row r="1902" spans="1:7">
      <c r="A1902" s="5" t="s">
        <v>5107</v>
      </c>
      <c r="B1902" s="5" t="s">
        <v>4147</v>
      </c>
      <c r="C1902" s="5" t="s">
        <v>55</v>
      </c>
      <c r="D1902" s="5" t="s">
        <v>5108</v>
      </c>
      <c r="E1902" s="5" t="s">
        <v>11</v>
      </c>
      <c r="F1902" s="6">
        <v>322</v>
      </c>
      <c r="G1902" s="7">
        <v>54</v>
      </c>
    </row>
    <row r="1903" spans="1:7">
      <c r="A1903" s="9" t="s">
        <v>6187</v>
      </c>
      <c r="B1903" s="9" t="s">
        <v>4147</v>
      </c>
      <c r="C1903" s="9" t="s">
        <v>55</v>
      </c>
      <c r="D1903" s="9" t="s">
        <v>3931</v>
      </c>
      <c r="E1903" s="9" t="s">
        <v>11</v>
      </c>
      <c r="F1903" s="10">
        <v>324</v>
      </c>
      <c r="G1903" s="11">
        <v>55</v>
      </c>
    </row>
    <row r="1904" spans="1:7">
      <c r="A1904" s="5" t="s">
        <v>3774</v>
      </c>
      <c r="B1904" s="5" t="s">
        <v>4147</v>
      </c>
      <c r="C1904" s="5" t="s">
        <v>55</v>
      </c>
      <c r="D1904" s="5" t="s">
        <v>5440</v>
      </c>
      <c r="E1904" s="5" t="s">
        <v>11</v>
      </c>
      <c r="F1904" s="6">
        <v>334</v>
      </c>
      <c r="G1904" s="7">
        <v>56</v>
      </c>
    </row>
    <row r="1905" spans="1:7">
      <c r="A1905" s="5" t="s">
        <v>493</v>
      </c>
      <c r="B1905" s="5" t="s">
        <v>4147</v>
      </c>
      <c r="C1905" s="5" t="s">
        <v>55</v>
      </c>
      <c r="D1905" s="5" t="s">
        <v>6301</v>
      </c>
      <c r="E1905" s="5" t="s">
        <v>11</v>
      </c>
      <c r="F1905" s="6">
        <v>339</v>
      </c>
      <c r="G1905" s="7">
        <v>57</v>
      </c>
    </row>
    <row r="1906" spans="1:7">
      <c r="A1906" s="5" t="s">
        <v>4412</v>
      </c>
      <c r="B1906" s="5" t="s">
        <v>4147</v>
      </c>
      <c r="C1906" s="5" t="s">
        <v>55</v>
      </c>
      <c r="D1906" s="5" t="s">
        <v>4413</v>
      </c>
      <c r="E1906" s="5" t="s">
        <v>11</v>
      </c>
      <c r="F1906" s="6">
        <v>343</v>
      </c>
      <c r="G1906" s="7">
        <v>58</v>
      </c>
    </row>
    <row r="1907" spans="1:7">
      <c r="A1907" s="5" t="s">
        <v>6276</v>
      </c>
      <c r="B1907" s="5" t="s">
        <v>4147</v>
      </c>
      <c r="C1907" s="5" t="s">
        <v>55</v>
      </c>
      <c r="D1907" s="5" t="s">
        <v>6277</v>
      </c>
      <c r="E1907" s="5" t="s">
        <v>11</v>
      </c>
      <c r="F1907" s="6">
        <v>357</v>
      </c>
      <c r="G1907" s="7">
        <v>59</v>
      </c>
    </row>
    <row r="1908" spans="1:7">
      <c r="A1908" s="9" t="s">
        <v>5902</v>
      </c>
      <c r="B1908" s="9" t="s">
        <v>4147</v>
      </c>
      <c r="C1908" s="9" t="s">
        <v>55</v>
      </c>
      <c r="D1908" s="9" t="s">
        <v>5903</v>
      </c>
      <c r="E1908" s="9" t="s">
        <v>11</v>
      </c>
      <c r="F1908" s="10">
        <v>372</v>
      </c>
      <c r="G1908" s="11">
        <v>60</v>
      </c>
    </row>
    <row r="1909" spans="1:7">
      <c r="A1909" s="9" t="s">
        <v>5804</v>
      </c>
      <c r="B1909" s="9" t="s">
        <v>4147</v>
      </c>
      <c r="C1909" s="9" t="s">
        <v>55</v>
      </c>
      <c r="D1909" s="9" t="s">
        <v>5805</v>
      </c>
      <c r="E1909" s="9" t="s">
        <v>11</v>
      </c>
      <c r="F1909" s="10">
        <v>376</v>
      </c>
      <c r="G1909" s="11">
        <v>61</v>
      </c>
    </row>
    <row r="1910" spans="1:7">
      <c r="A1910" s="5" t="s">
        <v>5080</v>
      </c>
      <c r="B1910" s="5" t="s">
        <v>4147</v>
      </c>
      <c r="C1910" s="5" t="s">
        <v>55</v>
      </c>
      <c r="D1910" s="5" t="s">
        <v>5081</v>
      </c>
      <c r="E1910" s="5" t="s">
        <v>11</v>
      </c>
      <c r="F1910" s="6">
        <v>380</v>
      </c>
      <c r="G1910" s="7">
        <v>62</v>
      </c>
    </row>
    <row r="1911" spans="1:7">
      <c r="A1911" s="9" t="s">
        <v>4702</v>
      </c>
      <c r="B1911" s="9" t="s">
        <v>4147</v>
      </c>
      <c r="C1911" s="9" t="s">
        <v>55</v>
      </c>
      <c r="D1911" s="9" t="s">
        <v>4703</v>
      </c>
      <c r="E1911" s="9" t="s">
        <v>11</v>
      </c>
      <c r="F1911" s="10">
        <v>382</v>
      </c>
      <c r="G1911" s="11">
        <v>63</v>
      </c>
    </row>
    <row r="1912" spans="1:7">
      <c r="A1912" s="5" t="s">
        <v>4864</v>
      </c>
      <c r="B1912" s="5" t="s">
        <v>4147</v>
      </c>
      <c r="C1912" s="5" t="s">
        <v>55</v>
      </c>
      <c r="D1912" s="5" t="s">
        <v>4865</v>
      </c>
      <c r="E1912" s="5" t="s">
        <v>11</v>
      </c>
      <c r="F1912" s="6">
        <v>384</v>
      </c>
      <c r="G1912" s="7">
        <v>64</v>
      </c>
    </row>
    <row r="1913" spans="1:7">
      <c r="A1913" s="5" t="s">
        <v>2582</v>
      </c>
      <c r="B1913" s="5" t="s">
        <v>4147</v>
      </c>
      <c r="C1913" s="5" t="s">
        <v>55</v>
      </c>
      <c r="D1913" s="5" t="s">
        <v>46</v>
      </c>
      <c r="E1913" s="5" t="s">
        <v>11</v>
      </c>
      <c r="F1913" s="6">
        <v>394</v>
      </c>
      <c r="G1913" s="7">
        <v>65</v>
      </c>
    </row>
    <row r="1914" spans="1:7">
      <c r="A1914" s="5" t="s">
        <v>5981</v>
      </c>
      <c r="B1914" s="5" t="s">
        <v>4147</v>
      </c>
      <c r="C1914" s="5" t="s">
        <v>55</v>
      </c>
      <c r="D1914" s="5" t="s">
        <v>5982</v>
      </c>
      <c r="E1914" s="5" t="s">
        <v>11</v>
      </c>
      <c r="F1914" s="6">
        <v>457</v>
      </c>
      <c r="G1914" s="7">
        <v>66</v>
      </c>
    </row>
    <row r="1915" spans="1:7">
      <c r="A1915" s="9" t="s">
        <v>5690</v>
      </c>
      <c r="B1915" s="9" t="s">
        <v>4147</v>
      </c>
      <c r="C1915" s="9" t="s">
        <v>55</v>
      </c>
      <c r="D1915" s="9" t="s">
        <v>3649</v>
      </c>
      <c r="E1915" s="9" t="s">
        <v>11</v>
      </c>
      <c r="F1915" s="10">
        <v>471</v>
      </c>
      <c r="G1915" s="11">
        <v>67</v>
      </c>
    </row>
    <row r="1916" spans="1:7">
      <c r="A1916" s="9" t="s">
        <v>5320</v>
      </c>
      <c r="B1916" s="9" t="s">
        <v>4147</v>
      </c>
      <c r="C1916" s="9" t="s">
        <v>55</v>
      </c>
      <c r="D1916" s="9" t="s">
        <v>5321</v>
      </c>
      <c r="E1916" s="9" t="s">
        <v>11</v>
      </c>
      <c r="F1916" s="10">
        <v>480</v>
      </c>
      <c r="G1916" s="11">
        <v>68</v>
      </c>
    </row>
    <row r="1917" spans="1:7">
      <c r="A1917" s="9" t="s">
        <v>3724</v>
      </c>
      <c r="B1917" s="9" t="s">
        <v>4147</v>
      </c>
      <c r="C1917" s="9" t="s">
        <v>55</v>
      </c>
      <c r="D1917" s="9" t="s">
        <v>5368</v>
      </c>
      <c r="E1917" s="9" t="s">
        <v>11</v>
      </c>
      <c r="F1917" s="10">
        <v>499</v>
      </c>
      <c r="G1917" s="11">
        <v>69</v>
      </c>
    </row>
    <row r="1918" spans="1:7">
      <c r="A1918" s="8" t="s">
        <v>6872</v>
      </c>
      <c r="B1918" s="9" t="s">
        <v>4147</v>
      </c>
      <c r="C1918" s="9" t="s">
        <v>55</v>
      </c>
      <c r="D1918" s="9" t="s">
        <v>6873</v>
      </c>
      <c r="E1918" s="9" t="s">
        <v>11</v>
      </c>
      <c r="F1918" s="10">
        <v>506</v>
      </c>
      <c r="G1918" s="11">
        <v>70</v>
      </c>
    </row>
    <row r="1919" spans="1:7">
      <c r="A1919" s="8" t="s">
        <v>1938</v>
      </c>
      <c r="B1919" s="9" t="s">
        <v>4147</v>
      </c>
      <c r="C1919" s="9" t="s">
        <v>186</v>
      </c>
      <c r="D1919" s="9" t="s">
        <v>6448</v>
      </c>
      <c r="E1919" s="9" t="s">
        <v>11</v>
      </c>
      <c r="F1919" s="10">
        <v>8</v>
      </c>
      <c r="G1919" s="11">
        <v>1</v>
      </c>
    </row>
    <row r="1920" spans="1:7">
      <c r="A1920" s="9" t="s">
        <v>4891</v>
      </c>
      <c r="B1920" s="9" t="s">
        <v>4147</v>
      </c>
      <c r="C1920" s="9" t="s">
        <v>186</v>
      </c>
      <c r="D1920" s="9" t="s">
        <v>4892</v>
      </c>
      <c r="E1920" s="9" t="s">
        <v>11</v>
      </c>
      <c r="F1920" s="10">
        <v>30</v>
      </c>
      <c r="G1920" s="11">
        <v>2</v>
      </c>
    </row>
    <row r="1921" spans="1:7">
      <c r="A1921" s="9" t="s">
        <v>5534</v>
      </c>
      <c r="B1921" s="9" t="s">
        <v>4147</v>
      </c>
      <c r="C1921" s="9" t="s">
        <v>186</v>
      </c>
      <c r="D1921" s="9" t="s">
        <v>5535</v>
      </c>
      <c r="E1921" s="9" t="s">
        <v>11</v>
      </c>
      <c r="F1921" s="10">
        <v>36</v>
      </c>
      <c r="G1921" s="11">
        <v>3</v>
      </c>
    </row>
    <row r="1922" spans="1:7">
      <c r="A1922" s="9" t="s">
        <v>1952</v>
      </c>
      <c r="B1922" s="9" t="s">
        <v>4147</v>
      </c>
      <c r="C1922" s="9" t="s">
        <v>186</v>
      </c>
      <c r="D1922" s="9" t="s">
        <v>3488</v>
      </c>
      <c r="E1922" s="9" t="s">
        <v>11</v>
      </c>
      <c r="F1922" s="10">
        <v>60</v>
      </c>
      <c r="G1922" s="11">
        <v>4</v>
      </c>
    </row>
    <row r="1923" spans="1:7">
      <c r="A1923" s="5" t="s">
        <v>5502</v>
      </c>
      <c r="B1923" s="5" t="s">
        <v>4147</v>
      </c>
      <c r="C1923" s="5" t="s">
        <v>186</v>
      </c>
      <c r="D1923" s="5" t="s">
        <v>5503</v>
      </c>
      <c r="E1923" s="5" t="s">
        <v>11</v>
      </c>
      <c r="F1923" s="6">
        <v>62</v>
      </c>
      <c r="G1923" s="7">
        <v>5</v>
      </c>
    </row>
    <row r="1924" spans="1:7">
      <c r="A1924" s="5" t="s">
        <v>5552</v>
      </c>
      <c r="B1924" s="5" t="s">
        <v>4147</v>
      </c>
      <c r="C1924" s="5" t="s">
        <v>186</v>
      </c>
      <c r="D1924" s="5" t="s">
        <v>5553</v>
      </c>
      <c r="E1924" s="5" t="s">
        <v>11</v>
      </c>
      <c r="F1924" s="6">
        <v>76</v>
      </c>
      <c r="G1924" s="7">
        <v>6</v>
      </c>
    </row>
    <row r="1925" spans="1:7">
      <c r="A1925" s="9" t="s">
        <v>4972</v>
      </c>
      <c r="B1925" s="9" t="s">
        <v>4147</v>
      </c>
      <c r="C1925" s="9" t="s">
        <v>186</v>
      </c>
      <c r="D1925" s="9" t="s">
        <v>4973</v>
      </c>
      <c r="E1925" s="9" t="s">
        <v>11</v>
      </c>
      <c r="F1925" s="10">
        <v>78</v>
      </c>
      <c r="G1925" s="11">
        <v>7</v>
      </c>
    </row>
    <row r="1926" spans="1:7">
      <c r="A1926" s="5" t="s">
        <v>4676</v>
      </c>
      <c r="B1926" s="5" t="s">
        <v>4147</v>
      </c>
      <c r="C1926" s="5" t="s">
        <v>186</v>
      </c>
      <c r="D1926" s="5" t="s">
        <v>4677</v>
      </c>
      <c r="E1926" s="5" t="s">
        <v>11</v>
      </c>
      <c r="F1926" s="6">
        <v>80</v>
      </c>
      <c r="G1926" s="7">
        <v>8</v>
      </c>
    </row>
    <row r="1927" spans="1:7">
      <c r="A1927" s="9" t="s">
        <v>6542</v>
      </c>
      <c r="B1927" s="9" t="s">
        <v>4147</v>
      </c>
      <c r="C1927" s="9" t="s">
        <v>186</v>
      </c>
      <c r="D1927" s="9" t="s">
        <v>6543</v>
      </c>
      <c r="E1927" s="9" t="s">
        <v>11</v>
      </c>
      <c r="F1927" s="10">
        <v>87</v>
      </c>
      <c r="G1927" s="11">
        <v>9</v>
      </c>
    </row>
    <row r="1928" spans="1:7">
      <c r="A1928" s="5" t="s">
        <v>2537</v>
      </c>
      <c r="B1928" s="5" t="s">
        <v>4147</v>
      </c>
      <c r="C1928" s="5" t="s">
        <v>186</v>
      </c>
      <c r="D1928" s="5" t="s">
        <v>6153</v>
      </c>
      <c r="E1928" s="5" t="s">
        <v>11</v>
      </c>
      <c r="F1928" s="6">
        <v>91</v>
      </c>
      <c r="G1928" s="7">
        <v>10</v>
      </c>
    </row>
    <row r="1929" spans="1:7">
      <c r="A1929" s="9" t="s">
        <v>5836</v>
      </c>
      <c r="B1929" s="9" t="s">
        <v>4147</v>
      </c>
      <c r="C1929" s="9" t="s">
        <v>186</v>
      </c>
      <c r="D1929" s="9" t="s">
        <v>5837</v>
      </c>
      <c r="E1929" s="9" t="s">
        <v>11</v>
      </c>
      <c r="F1929" s="10">
        <v>100</v>
      </c>
      <c r="G1929" s="11">
        <v>11</v>
      </c>
    </row>
    <row r="1930" spans="1:7">
      <c r="A1930" s="9" t="s">
        <v>5999</v>
      </c>
      <c r="B1930" s="9" t="s">
        <v>4147</v>
      </c>
      <c r="C1930" s="9" t="s">
        <v>186</v>
      </c>
      <c r="D1930" s="9" t="s">
        <v>6000</v>
      </c>
      <c r="E1930" s="9" t="s">
        <v>11</v>
      </c>
      <c r="F1930" s="10">
        <v>118</v>
      </c>
      <c r="G1930" s="11">
        <v>12</v>
      </c>
    </row>
    <row r="1931" spans="1:7">
      <c r="A1931" s="4" t="s">
        <v>3194</v>
      </c>
      <c r="B1931" s="5" t="s">
        <v>4147</v>
      </c>
      <c r="C1931" s="5" t="s">
        <v>186</v>
      </c>
      <c r="D1931" s="5" t="s">
        <v>2265</v>
      </c>
      <c r="E1931" s="5" t="s">
        <v>11</v>
      </c>
      <c r="F1931" s="6">
        <v>128</v>
      </c>
      <c r="G1931" s="7">
        <v>13</v>
      </c>
    </row>
    <row r="1932" spans="1:7">
      <c r="A1932" s="8" t="s">
        <v>5526</v>
      </c>
      <c r="B1932" s="9" t="s">
        <v>4147</v>
      </c>
      <c r="C1932" s="9" t="s">
        <v>186</v>
      </c>
      <c r="D1932" s="9" t="s">
        <v>2966</v>
      </c>
      <c r="E1932" s="9" t="s">
        <v>11</v>
      </c>
      <c r="F1932" s="10">
        <v>167</v>
      </c>
      <c r="G1932" s="11">
        <v>14</v>
      </c>
    </row>
    <row r="1933" spans="1:7">
      <c r="A1933" s="9" t="s">
        <v>6632</v>
      </c>
      <c r="B1933" s="9" t="s">
        <v>4147</v>
      </c>
      <c r="C1933" s="9" t="s">
        <v>186</v>
      </c>
      <c r="D1933" s="9" t="s">
        <v>6182</v>
      </c>
      <c r="E1933" s="9" t="s">
        <v>11</v>
      </c>
      <c r="F1933" s="10">
        <v>175</v>
      </c>
      <c r="G1933" s="11">
        <v>15</v>
      </c>
    </row>
    <row r="1934" spans="1:7">
      <c r="A1934" s="9" t="s">
        <v>6526</v>
      </c>
      <c r="B1934" s="9" t="s">
        <v>4147</v>
      </c>
      <c r="C1934" s="9" t="s">
        <v>186</v>
      </c>
      <c r="D1934" s="9" t="s">
        <v>87</v>
      </c>
      <c r="E1934" s="9" t="s">
        <v>11</v>
      </c>
      <c r="F1934" s="10">
        <v>190</v>
      </c>
      <c r="G1934" s="11">
        <v>16</v>
      </c>
    </row>
    <row r="1935" spans="1:7">
      <c r="A1935" s="5" t="s">
        <v>4553</v>
      </c>
      <c r="B1935" s="5" t="s">
        <v>4147</v>
      </c>
      <c r="C1935" s="5" t="s">
        <v>186</v>
      </c>
      <c r="D1935" s="5" t="s">
        <v>4554</v>
      </c>
      <c r="E1935" s="5" t="s">
        <v>11</v>
      </c>
      <c r="F1935" s="6">
        <v>195</v>
      </c>
      <c r="G1935" s="7">
        <v>17</v>
      </c>
    </row>
    <row r="1936" spans="1:7">
      <c r="A1936" s="9" t="s">
        <v>5942</v>
      </c>
      <c r="B1936" s="9" t="s">
        <v>4147</v>
      </c>
      <c r="C1936" s="9" t="s">
        <v>186</v>
      </c>
      <c r="D1936" s="9" t="s">
        <v>5943</v>
      </c>
      <c r="E1936" s="9" t="s">
        <v>11</v>
      </c>
      <c r="F1936" s="10">
        <v>217</v>
      </c>
      <c r="G1936" s="11">
        <v>18</v>
      </c>
    </row>
    <row r="1937" spans="1:7">
      <c r="A1937" s="9" t="s">
        <v>4901</v>
      </c>
      <c r="B1937" s="9" t="s">
        <v>4147</v>
      </c>
      <c r="C1937" s="9" t="s">
        <v>186</v>
      </c>
      <c r="D1937" s="9" t="s">
        <v>4902</v>
      </c>
      <c r="E1937" s="9" t="s">
        <v>11</v>
      </c>
      <c r="F1937" s="10">
        <v>223</v>
      </c>
      <c r="G1937" s="11">
        <v>19</v>
      </c>
    </row>
    <row r="1938" spans="1:7">
      <c r="A1938" s="5" t="s">
        <v>6338</v>
      </c>
      <c r="B1938" s="5" t="s">
        <v>4147</v>
      </c>
      <c r="C1938" s="5" t="s">
        <v>186</v>
      </c>
      <c r="D1938" s="5" t="s">
        <v>6339</v>
      </c>
      <c r="E1938" s="5" t="s">
        <v>11</v>
      </c>
      <c r="F1938" s="6">
        <v>227</v>
      </c>
      <c r="G1938" s="7">
        <v>20</v>
      </c>
    </row>
    <row r="1939" spans="1:7">
      <c r="A1939" s="5" t="s">
        <v>4290</v>
      </c>
      <c r="B1939" s="5" t="s">
        <v>4147</v>
      </c>
      <c r="C1939" s="5" t="s">
        <v>186</v>
      </c>
      <c r="D1939" s="5" t="s">
        <v>4291</v>
      </c>
      <c r="E1939" s="5" t="s">
        <v>11</v>
      </c>
      <c r="F1939" s="6">
        <v>230</v>
      </c>
      <c r="G1939" s="7">
        <v>21</v>
      </c>
    </row>
    <row r="1940" spans="1:7">
      <c r="A1940" s="9" t="s">
        <v>6062</v>
      </c>
      <c r="B1940" s="9" t="s">
        <v>4147</v>
      </c>
      <c r="C1940" s="9" t="s">
        <v>186</v>
      </c>
      <c r="D1940" s="9" t="s">
        <v>6063</v>
      </c>
      <c r="E1940" s="9" t="s">
        <v>11</v>
      </c>
      <c r="F1940" s="10">
        <v>233</v>
      </c>
      <c r="G1940" s="11">
        <v>22</v>
      </c>
    </row>
    <row r="1941" spans="1:7">
      <c r="A1941" s="5" t="s">
        <v>4620</v>
      </c>
      <c r="B1941" s="5" t="s">
        <v>4147</v>
      </c>
      <c r="C1941" s="5" t="s">
        <v>186</v>
      </c>
      <c r="D1941" s="5" t="s">
        <v>4621</v>
      </c>
      <c r="E1941" s="5" t="s">
        <v>11</v>
      </c>
      <c r="F1941" s="6">
        <v>239</v>
      </c>
      <c r="G1941" s="7">
        <v>23</v>
      </c>
    </row>
    <row r="1942" spans="1:7">
      <c r="A1942" s="5" t="s">
        <v>2437</v>
      </c>
      <c r="B1942" s="5" t="s">
        <v>4147</v>
      </c>
      <c r="C1942" s="5" t="s">
        <v>186</v>
      </c>
      <c r="D1942" s="5" t="s">
        <v>6320</v>
      </c>
      <c r="E1942" s="5" t="s">
        <v>11</v>
      </c>
      <c r="F1942" s="6">
        <v>246</v>
      </c>
      <c r="G1942" s="7">
        <v>24</v>
      </c>
    </row>
    <row r="1943" spans="1:7">
      <c r="A1943" s="9" t="s">
        <v>4640</v>
      </c>
      <c r="B1943" s="9" t="s">
        <v>4147</v>
      </c>
      <c r="C1943" s="9" t="s">
        <v>186</v>
      </c>
      <c r="D1943" s="9" t="s">
        <v>4641</v>
      </c>
      <c r="E1943" s="9" t="s">
        <v>11</v>
      </c>
      <c r="F1943" s="10">
        <v>250</v>
      </c>
      <c r="G1943" s="11">
        <v>25</v>
      </c>
    </row>
    <row r="1944" spans="1:7">
      <c r="A1944" s="5" t="s">
        <v>2482</v>
      </c>
      <c r="B1944" s="5" t="s">
        <v>4147</v>
      </c>
      <c r="C1944" s="5" t="s">
        <v>186</v>
      </c>
      <c r="D1944" s="5" t="s">
        <v>2054</v>
      </c>
      <c r="E1944" s="5" t="s">
        <v>11</v>
      </c>
      <c r="F1944" s="6">
        <v>257</v>
      </c>
      <c r="G1944" s="7">
        <v>26</v>
      </c>
    </row>
    <row r="1945" spans="1:7">
      <c r="A1945" s="5" t="s">
        <v>4831</v>
      </c>
      <c r="B1945" s="5" t="s">
        <v>4147</v>
      </c>
      <c r="C1945" s="5" t="s">
        <v>186</v>
      </c>
      <c r="D1945" s="5" t="s">
        <v>4832</v>
      </c>
      <c r="E1945" s="5" t="s">
        <v>11</v>
      </c>
      <c r="F1945" s="6">
        <v>264</v>
      </c>
      <c r="G1945" s="7">
        <v>27</v>
      </c>
    </row>
    <row r="1946" spans="1:7">
      <c r="A1946" s="5" t="s">
        <v>5283</v>
      </c>
      <c r="B1946" s="5" t="s">
        <v>4147</v>
      </c>
      <c r="C1946" s="5" t="s">
        <v>186</v>
      </c>
      <c r="D1946" s="5" t="s">
        <v>5284</v>
      </c>
      <c r="E1946" s="5" t="s">
        <v>11</v>
      </c>
      <c r="F1946" s="6">
        <v>281</v>
      </c>
      <c r="G1946" s="7">
        <v>28</v>
      </c>
    </row>
    <row r="1947" spans="1:7">
      <c r="A1947" s="9" t="s">
        <v>4665</v>
      </c>
      <c r="B1947" s="9" t="s">
        <v>4147</v>
      </c>
      <c r="C1947" s="9" t="s">
        <v>186</v>
      </c>
      <c r="D1947" s="9" t="s">
        <v>4666</v>
      </c>
      <c r="E1947" s="9" t="s">
        <v>11</v>
      </c>
      <c r="F1947" s="10">
        <v>303</v>
      </c>
      <c r="G1947" s="11">
        <v>29</v>
      </c>
    </row>
    <row r="1948" spans="1:7">
      <c r="A1948" s="5" t="s">
        <v>4617</v>
      </c>
      <c r="B1948" s="5" t="s">
        <v>4147</v>
      </c>
      <c r="C1948" s="5" t="s">
        <v>186</v>
      </c>
      <c r="D1948" s="5" t="s">
        <v>4618</v>
      </c>
      <c r="E1948" s="5" t="s">
        <v>11</v>
      </c>
      <c r="F1948" s="6">
        <v>312</v>
      </c>
      <c r="G1948" s="7">
        <v>30</v>
      </c>
    </row>
    <row r="1949" spans="1:7">
      <c r="A1949" s="5" t="s">
        <v>2521</v>
      </c>
      <c r="B1949" s="5" t="s">
        <v>4147</v>
      </c>
      <c r="C1949" s="5" t="s">
        <v>186</v>
      </c>
      <c r="D1949" s="5" t="s">
        <v>225</v>
      </c>
      <c r="E1949" s="5" t="s">
        <v>11</v>
      </c>
      <c r="F1949" s="6">
        <v>335</v>
      </c>
      <c r="G1949" s="7">
        <v>31</v>
      </c>
    </row>
    <row r="1950" spans="1:7">
      <c r="A1950" s="9" t="s">
        <v>4826</v>
      </c>
      <c r="B1950" s="9" t="s">
        <v>4147</v>
      </c>
      <c r="C1950" s="9" t="s">
        <v>186</v>
      </c>
      <c r="D1950" s="9" t="s">
        <v>4827</v>
      </c>
      <c r="E1950" s="9" t="s">
        <v>11</v>
      </c>
      <c r="F1950" s="10">
        <v>340</v>
      </c>
      <c r="G1950" s="11">
        <v>32</v>
      </c>
    </row>
    <row r="1951" spans="1:7">
      <c r="A1951" s="5" t="s">
        <v>6551</v>
      </c>
      <c r="B1951" s="5" t="s">
        <v>4147</v>
      </c>
      <c r="C1951" s="5" t="s">
        <v>186</v>
      </c>
      <c r="D1951" s="5" t="s">
        <v>6552</v>
      </c>
      <c r="E1951" s="5" t="s">
        <v>11</v>
      </c>
      <c r="F1951" s="6">
        <v>342</v>
      </c>
      <c r="G1951" s="7">
        <v>33</v>
      </c>
    </row>
    <row r="1952" spans="1:7">
      <c r="A1952" s="9" t="s">
        <v>1761</v>
      </c>
      <c r="B1952" s="9" t="s">
        <v>4147</v>
      </c>
      <c r="C1952" s="9" t="s">
        <v>186</v>
      </c>
      <c r="D1952" s="9" t="s">
        <v>4380</v>
      </c>
      <c r="E1952" s="9" t="s">
        <v>11</v>
      </c>
      <c r="F1952" s="10">
        <v>346</v>
      </c>
      <c r="G1952" s="11">
        <v>34</v>
      </c>
    </row>
    <row r="1953" spans="1:7">
      <c r="A1953" s="5" t="s">
        <v>5527</v>
      </c>
      <c r="B1953" s="5" t="s">
        <v>4147</v>
      </c>
      <c r="C1953" s="5" t="s">
        <v>186</v>
      </c>
      <c r="D1953" s="5" t="s">
        <v>1738</v>
      </c>
      <c r="E1953" s="5" t="s">
        <v>11</v>
      </c>
      <c r="F1953" s="6">
        <v>350</v>
      </c>
      <c r="G1953" s="7">
        <v>35</v>
      </c>
    </row>
    <row r="1954" spans="1:7">
      <c r="A1954" s="9" t="s">
        <v>651</v>
      </c>
      <c r="B1954" s="9" t="s">
        <v>4147</v>
      </c>
      <c r="C1954" s="9" t="s">
        <v>186</v>
      </c>
      <c r="D1954" s="9" t="s">
        <v>6984</v>
      </c>
      <c r="E1954" s="9" t="s">
        <v>11</v>
      </c>
      <c r="F1954" s="10">
        <v>351</v>
      </c>
      <c r="G1954" s="11">
        <v>36</v>
      </c>
    </row>
    <row r="1955" spans="1:7">
      <c r="A1955" s="5" t="s">
        <v>4197</v>
      </c>
      <c r="B1955" s="5" t="s">
        <v>4147</v>
      </c>
      <c r="C1955" s="5" t="s">
        <v>186</v>
      </c>
      <c r="D1955" s="5" t="s">
        <v>4198</v>
      </c>
      <c r="E1955" s="5" t="s">
        <v>11</v>
      </c>
      <c r="F1955" s="6">
        <v>358</v>
      </c>
      <c r="G1955" s="7">
        <v>37</v>
      </c>
    </row>
    <row r="1956" spans="1:7">
      <c r="A1956" s="9" t="s">
        <v>4447</v>
      </c>
      <c r="B1956" s="9" t="s">
        <v>4147</v>
      </c>
      <c r="C1956" s="9" t="s">
        <v>186</v>
      </c>
      <c r="D1956" s="9" t="s">
        <v>4448</v>
      </c>
      <c r="E1956" s="9" t="s">
        <v>11</v>
      </c>
      <c r="F1956" s="10">
        <v>359</v>
      </c>
      <c r="G1956" s="11">
        <v>38</v>
      </c>
    </row>
    <row r="1957" spans="1:7">
      <c r="A1957" s="9" t="s">
        <v>4318</v>
      </c>
      <c r="B1957" s="9" t="s">
        <v>4147</v>
      </c>
      <c r="C1957" s="9" t="s">
        <v>186</v>
      </c>
      <c r="D1957" s="9" t="s">
        <v>4319</v>
      </c>
      <c r="E1957" s="9" t="s">
        <v>11</v>
      </c>
      <c r="F1957" s="10">
        <v>373</v>
      </c>
      <c r="G1957" s="11">
        <v>39</v>
      </c>
    </row>
    <row r="1958" spans="1:7">
      <c r="A1958" s="9" t="s">
        <v>6311</v>
      </c>
      <c r="B1958" s="9" t="s">
        <v>4147</v>
      </c>
      <c r="C1958" s="9" t="s">
        <v>186</v>
      </c>
      <c r="D1958" s="9" t="s">
        <v>6312</v>
      </c>
      <c r="E1958" s="9" t="s">
        <v>11</v>
      </c>
      <c r="F1958" s="10">
        <v>375</v>
      </c>
      <c r="G1958" s="11">
        <v>40</v>
      </c>
    </row>
    <row r="1959" spans="1:7">
      <c r="A1959" s="5" t="s">
        <v>3894</v>
      </c>
      <c r="B1959" s="5" t="s">
        <v>4147</v>
      </c>
      <c r="C1959" s="5" t="s">
        <v>186</v>
      </c>
      <c r="D1959" s="5" t="s">
        <v>5486</v>
      </c>
      <c r="E1959" s="5" t="s">
        <v>11</v>
      </c>
      <c r="F1959" s="6">
        <v>395</v>
      </c>
      <c r="G1959" s="7">
        <v>41</v>
      </c>
    </row>
    <row r="1960" spans="1:7">
      <c r="A1960" s="5" t="s">
        <v>5349</v>
      </c>
      <c r="B1960" s="5" t="s">
        <v>4147</v>
      </c>
      <c r="C1960" s="5" t="s">
        <v>186</v>
      </c>
      <c r="D1960" s="5" t="s">
        <v>5350</v>
      </c>
      <c r="E1960" s="5" t="s">
        <v>11</v>
      </c>
      <c r="F1960" s="6">
        <v>396</v>
      </c>
      <c r="G1960" s="7">
        <v>42</v>
      </c>
    </row>
    <row r="1961" spans="1:7">
      <c r="A1961" s="4" t="s">
        <v>6949</v>
      </c>
      <c r="B1961" s="5" t="s">
        <v>4147</v>
      </c>
      <c r="C1961" s="5" t="s">
        <v>186</v>
      </c>
      <c r="D1961" s="5" t="s">
        <v>6950</v>
      </c>
      <c r="E1961" s="5" t="s">
        <v>11</v>
      </c>
      <c r="F1961" s="6">
        <v>397</v>
      </c>
      <c r="G1961" s="7">
        <v>43</v>
      </c>
    </row>
    <row r="1962" spans="1:7">
      <c r="A1962" s="4" t="s">
        <v>4841</v>
      </c>
      <c r="B1962" s="5" t="s">
        <v>4147</v>
      </c>
      <c r="C1962" s="5" t="s">
        <v>186</v>
      </c>
      <c r="D1962" s="5" t="s">
        <v>4842</v>
      </c>
      <c r="E1962" s="5" t="s">
        <v>11</v>
      </c>
      <c r="F1962" s="6">
        <v>403</v>
      </c>
      <c r="G1962" s="7">
        <v>44</v>
      </c>
    </row>
    <row r="1963" spans="1:7">
      <c r="A1963" s="9" t="s">
        <v>4588</v>
      </c>
      <c r="B1963" s="9" t="s">
        <v>4147</v>
      </c>
      <c r="C1963" s="9" t="s">
        <v>186</v>
      </c>
      <c r="D1963" s="9" t="s">
        <v>1134</v>
      </c>
      <c r="E1963" s="9" t="s">
        <v>11</v>
      </c>
      <c r="F1963" s="10">
        <v>409</v>
      </c>
      <c r="G1963" s="11">
        <v>45</v>
      </c>
    </row>
    <row r="1964" spans="1:7">
      <c r="A1964" s="5" t="s">
        <v>4762</v>
      </c>
      <c r="B1964" s="5" t="s">
        <v>4147</v>
      </c>
      <c r="C1964" s="5" t="s">
        <v>186</v>
      </c>
      <c r="D1964" s="5" t="s">
        <v>4763</v>
      </c>
      <c r="E1964" s="5" t="s">
        <v>11</v>
      </c>
      <c r="F1964" s="6">
        <v>410</v>
      </c>
      <c r="G1964" s="7">
        <v>46</v>
      </c>
    </row>
    <row r="1965" spans="1:7">
      <c r="A1965" s="9" t="s">
        <v>2592</v>
      </c>
      <c r="B1965" s="9" t="s">
        <v>4147</v>
      </c>
      <c r="C1965" s="9" t="s">
        <v>186</v>
      </c>
      <c r="D1965" s="9" t="s">
        <v>5824</v>
      </c>
      <c r="E1965" s="9" t="s">
        <v>11</v>
      </c>
      <c r="F1965" s="10">
        <v>416</v>
      </c>
      <c r="G1965" s="11">
        <v>47</v>
      </c>
    </row>
    <row r="1966" spans="1:7">
      <c r="A1966" s="9" t="s">
        <v>6951</v>
      </c>
      <c r="B1966" s="9" t="s">
        <v>4147</v>
      </c>
      <c r="C1966" s="9" t="s">
        <v>186</v>
      </c>
      <c r="D1966" s="9" t="s">
        <v>6952</v>
      </c>
      <c r="E1966" s="9" t="s">
        <v>11</v>
      </c>
      <c r="F1966" s="10">
        <v>421</v>
      </c>
      <c r="G1966" s="11">
        <v>48</v>
      </c>
    </row>
    <row r="1967" spans="1:7">
      <c r="A1967" s="9" t="s">
        <v>4322</v>
      </c>
      <c r="B1967" s="9" t="s">
        <v>4147</v>
      </c>
      <c r="C1967" s="9" t="s">
        <v>186</v>
      </c>
      <c r="D1967" s="9" t="s">
        <v>4323</v>
      </c>
      <c r="E1967" s="9" t="s">
        <v>11</v>
      </c>
      <c r="F1967" s="10">
        <v>424</v>
      </c>
      <c r="G1967" s="11">
        <v>49</v>
      </c>
    </row>
    <row r="1968" spans="1:7">
      <c r="A1968" s="5" t="s">
        <v>4897</v>
      </c>
      <c r="B1968" s="5" t="s">
        <v>4147</v>
      </c>
      <c r="C1968" s="5" t="s">
        <v>186</v>
      </c>
      <c r="D1968" s="5" t="s">
        <v>2822</v>
      </c>
      <c r="E1968" s="5" t="s">
        <v>11</v>
      </c>
      <c r="F1968" s="6">
        <v>441</v>
      </c>
      <c r="G1968" s="7">
        <v>50</v>
      </c>
    </row>
    <row r="1969" spans="1:7">
      <c r="A1969" s="9" t="s">
        <v>6241</v>
      </c>
      <c r="B1969" s="9" t="s">
        <v>4147</v>
      </c>
      <c r="C1969" s="9" t="s">
        <v>186</v>
      </c>
      <c r="D1969" s="9" t="s">
        <v>6242</v>
      </c>
      <c r="E1969" s="9" t="s">
        <v>11</v>
      </c>
      <c r="F1969" s="10">
        <v>460</v>
      </c>
      <c r="G1969" s="11">
        <v>51</v>
      </c>
    </row>
    <row r="1970" spans="1:7">
      <c r="A1970" s="9" t="s">
        <v>5936</v>
      </c>
      <c r="B1970" s="9" t="s">
        <v>4147</v>
      </c>
      <c r="C1970" s="9" t="s">
        <v>186</v>
      </c>
      <c r="D1970" s="9" t="s">
        <v>5937</v>
      </c>
      <c r="E1970" s="9" t="s">
        <v>11</v>
      </c>
      <c r="F1970" s="10">
        <v>464</v>
      </c>
      <c r="G1970" s="11">
        <v>52</v>
      </c>
    </row>
    <row r="1971" spans="1:7">
      <c r="A1971" s="4" t="s">
        <v>5879</v>
      </c>
      <c r="B1971" s="5" t="s">
        <v>4147</v>
      </c>
      <c r="C1971" s="5" t="s">
        <v>186</v>
      </c>
      <c r="D1971" s="5" t="s">
        <v>5880</v>
      </c>
      <c r="E1971" s="5" t="s">
        <v>11</v>
      </c>
      <c r="F1971" s="6">
        <v>465</v>
      </c>
      <c r="G1971" s="7">
        <v>53</v>
      </c>
    </row>
    <row r="1972" spans="1:7">
      <c r="A1972" s="4" t="s">
        <v>2843</v>
      </c>
      <c r="B1972" s="5" t="s">
        <v>4147</v>
      </c>
      <c r="C1972" s="5" t="s">
        <v>186</v>
      </c>
      <c r="D1972" s="5" t="s">
        <v>4374</v>
      </c>
      <c r="E1972" s="5" t="s">
        <v>11</v>
      </c>
      <c r="F1972" s="6">
        <v>472</v>
      </c>
      <c r="G1972" s="7">
        <v>54</v>
      </c>
    </row>
    <row r="1973" spans="1:7">
      <c r="A1973" s="5" t="s">
        <v>6836</v>
      </c>
      <c r="B1973" s="5" t="s">
        <v>4147</v>
      </c>
      <c r="C1973" s="5" t="s">
        <v>186</v>
      </c>
      <c r="D1973" s="5" t="s">
        <v>6837</v>
      </c>
      <c r="E1973" s="5" t="s">
        <v>11</v>
      </c>
      <c r="F1973" s="6">
        <v>474</v>
      </c>
      <c r="G1973" s="7">
        <v>55</v>
      </c>
    </row>
    <row r="1974" spans="1:7">
      <c r="A1974" s="5" t="s">
        <v>6131</v>
      </c>
      <c r="B1974" s="5" t="s">
        <v>4147</v>
      </c>
      <c r="C1974" s="5" t="s">
        <v>186</v>
      </c>
      <c r="D1974" s="5" t="s">
        <v>6132</v>
      </c>
      <c r="E1974" s="5" t="s">
        <v>11</v>
      </c>
      <c r="F1974" s="6">
        <v>481</v>
      </c>
      <c r="G1974" s="7">
        <v>56</v>
      </c>
    </row>
    <row r="1975" spans="1:7">
      <c r="A1975" s="9" t="s">
        <v>5056</v>
      </c>
      <c r="B1975" s="9" t="s">
        <v>4147</v>
      </c>
      <c r="C1975" s="9" t="s">
        <v>186</v>
      </c>
      <c r="D1975" s="9" t="s">
        <v>5057</v>
      </c>
      <c r="E1975" s="9" t="s">
        <v>11</v>
      </c>
      <c r="F1975" s="10">
        <v>486</v>
      </c>
      <c r="G1975" s="11">
        <v>57</v>
      </c>
    </row>
    <row r="1976" spans="1:7">
      <c r="A1976" s="5" t="s">
        <v>3560</v>
      </c>
      <c r="B1976" s="5" t="s">
        <v>4147</v>
      </c>
      <c r="C1976" s="5" t="s">
        <v>186</v>
      </c>
      <c r="D1976" s="5" t="s">
        <v>4565</v>
      </c>
      <c r="E1976" s="5" t="s">
        <v>11</v>
      </c>
      <c r="F1976" s="6">
        <v>494</v>
      </c>
      <c r="G1976" s="7">
        <v>58</v>
      </c>
    </row>
    <row r="1977" spans="1:7">
      <c r="A1977" s="8" t="s">
        <v>3172</v>
      </c>
      <c r="B1977" s="9" t="s">
        <v>4147</v>
      </c>
      <c r="C1977" s="9" t="s">
        <v>186</v>
      </c>
      <c r="D1977" s="9" t="s">
        <v>5102</v>
      </c>
      <c r="E1977" s="9" t="s">
        <v>11</v>
      </c>
      <c r="F1977" s="10">
        <v>495</v>
      </c>
      <c r="G1977" s="11">
        <v>59</v>
      </c>
    </row>
    <row r="1978" spans="1:7">
      <c r="A1978" s="8" t="s">
        <v>5159</v>
      </c>
      <c r="B1978" s="9" t="s">
        <v>4147</v>
      </c>
      <c r="C1978" s="9" t="s">
        <v>186</v>
      </c>
      <c r="D1978" s="9" t="s">
        <v>5160</v>
      </c>
      <c r="E1978" s="9" t="s">
        <v>11</v>
      </c>
      <c r="F1978" s="10">
        <v>502</v>
      </c>
      <c r="G1978" s="11">
        <v>60</v>
      </c>
    </row>
    <row r="1979" spans="1:7">
      <c r="A1979" s="9" t="s">
        <v>6387</v>
      </c>
      <c r="B1979" s="9" t="s">
        <v>4147</v>
      </c>
      <c r="C1979" s="9" t="s">
        <v>694</v>
      </c>
      <c r="D1979" s="9" t="s">
        <v>5671</v>
      </c>
      <c r="E1979" s="9" t="s">
        <v>11</v>
      </c>
      <c r="F1979" s="10">
        <v>89</v>
      </c>
      <c r="G1979" s="11">
        <v>1</v>
      </c>
    </row>
    <row r="1980" spans="1:7">
      <c r="A1980" s="5" t="s">
        <v>584</v>
      </c>
      <c r="B1980" s="5" t="s">
        <v>4147</v>
      </c>
      <c r="C1980" s="5" t="s">
        <v>694</v>
      </c>
      <c r="D1980" s="5" t="s">
        <v>5753</v>
      </c>
      <c r="E1980" s="5" t="s">
        <v>11</v>
      </c>
      <c r="F1980" s="6">
        <v>103</v>
      </c>
      <c r="G1980" s="7">
        <v>2</v>
      </c>
    </row>
    <row r="1981" spans="1:7">
      <c r="A1981" s="5" t="s">
        <v>4922</v>
      </c>
      <c r="B1981" s="5" t="s">
        <v>4147</v>
      </c>
      <c r="C1981" s="5" t="s">
        <v>694</v>
      </c>
      <c r="D1981" s="5" t="s">
        <v>4923</v>
      </c>
      <c r="E1981" s="5" t="s">
        <v>11</v>
      </c>
      <c r="F1981" s="6">
        <v>109</v>
      </c>
      <c r="G1981" s="7">
        <v>3</v>
      </c>
    </row>
    <row r="1982" spans="1:7">
      <c r="A1982" s="5" t="s">
        <v>6536</v>
      </c>
      <c r="B1982" s="5" t="s">
        <v>4147</v>
      </c>
      <c r="C1982" s="5" t="s">
        <v>694</v>
      </c>
      <c r="D1982" s="5" t="s">
        <v>6537</v>
      </c>
      <c r="E1982" s="5" t="s">
        <v>11</v>
      </c>
      <c r="F1982" s="6">
        <v>142</v>
      </c>
      <c r="G1982" s="7">
        <v>4</v>
      </c>
    </row>
    <row r="1983" spans="1:7">
      <c r="A1983" s="5" t="s">
        <v>1071</v>
      </c>
      <c r="B1983" s="5" t="s">
        <v>4147</v>
      </c>
      <c r="C1983" s="5" t="s">
        <v>694</v>
      </c>
      <c r="D1983" s="5" t="s">
        <v>1943</v>
      </c>
      <c r="E1983" s="5" t="s">
        <v>11</v>
      </c>
      <c r="F1983" s="6">
        <v>177</v>
      </c>
      <c r="G1983" s="7">
        <v>5</v>
      </c>
    </row>
    <row r="1984" spans="1:7">
      <c r="A1984" s="5" t="s">
        <v>2433</v>
      </c>
      <c r="B1984" s="5" t="s">
        <v>4147</v>
      </c>
      <c r="C1984" s="5" t="s">
        <v>694</v>
      </c>
      <c r="D1984" s="5" t="s">
        <v>6270</v>
      </c>
      <c r="E1984" s="5" t="s">
        <v>11</v>
      </c>
      <c r="F1984" s="6">
        <v>181</v>
      </c>
      <c r="G1984" s="7">
        <v>6</v>
      </c>
    </row>
    <row r="1985" spans="1:7">
      <c r="A1985" s="5" t="s">
        <v>6884</v>
      </c>
      <c r="B1985" s="5" t="s">
        <v>4147</v>
      </c>
      <c r="C1985" s="5" t="s">
        <v>694</v>
      </c>
      <c r="D1985" s="5" t="s">
        <v>3279</v>
      </c>
      <c r="E1985" s="5" t="s">
        <v>11</v>
      </c>
      <c r="F1985" s="6">
        <v>200</v>
      </c>
      <c r="G1985" s="7">
        <v>7</v>
      </c>
    </row>
    <row r="1986" spans="1:7">
      <c r="A1986" s="5" t="s">
        <v>4531</v>
      </c>
      <c r="B1986" s="5" t="s">
        <v>4147</v>
      </c>
      <c r="C1986" s="5" t="s">
        <v>694</v>
      </c>
      <c r="D1986" s="5" t="s">
        <v>2273</v>
      </c>
      <c r="E1986" s="5" t="s">
        <v>11</v>
      </c>
      <c r="F1986" s="6">
        <v>202</v>
      </c>
      <c r="G1986" s="7">
        <v>8</v>
      </c>
    </row>
    <row r="1987" spans="1:7">
      <c r="A1987" s="5" t="s">
        <v>6001</v>
      </c>
      <c r="B1987" s="5" t="s">
        <v>4147</v>
      </c>
      <c r="C1987" s="5" t="s">
        <v>694</v>
      </c>
      <c r="D1987" s="5" t="s">
        <v>2560</v>
      </c>
      <c r="E1987" s="5" t="s">
        <v>11</v>
      </c>
      <c r="F1987" s="6">
        <v>203</v>
      </c>
      <c r="G1987" s="7">
        <v>9</v>
      </c>
    </row>
    <row r="1988" spans="1:7">
      <c r="A1988" s="5" t="s">
        <v>4860</v>
      </c>
      <c r="B1988" s="5" t="s">
        <v>4147</v>
      </c>
      <c r="C1988" s="5" t="s">
        <v>694</v>
      </c>
      <c r="D1988" s="5" t="s">
        <v>4861</v>
      </c>
      <c r="E1988" s="5" t="s">
        <v>11</v>
      </c>
      <c r="F1988" s="6">
        <v>214</v>
      </c>
      <c r="G1988" s="7">
        <v>10</v>
      </c>
    </row>
    <row r="1989" spans="1:7">
      <c r="A1989" s="8" t="s">
        <v>3057</v>
      </c>
      <c r="B1989" s="9" t="s">
        <v>4147</v>
      </c>
      <c r="C1989" s="9" t="s">
        <v>694</v>
      </c>
      <c r="D1989" s="9" t="s">
        <v>5365</v>
      </c>
      <c r="E1989" s="9" t="s">
        <v>11</v>
      </c>
      <c r="F1989" s="10">
        <v>215</v>
      </c>
      <c r="G1989" s="11">
        <v>11</v>
      </c>
    </row>
    <row r="1990" spans="1:7">
      <c r="A1990" s="8" t="s">
        <v>5383</v>
      </c>
      <c r="B1990" s="9" t="s">
        <v>4147</v>
      </c>
      <c r="C1990" s="9" t="s">
        <v>694</v>
      </c>
      <c r="D1990" s="9" t="s">
        <v>5384</v>
      </c>
      <c r="E1990" s="9" t="s">
        <v>11</v>
      </c>
      <c r="F1990" s="10">
        <v>225</v>
      </c>
      <c r="G1990" s="11">
        <v>12</v>
      </c>
    </row>
    <row r="1991" spans="1:7">
      <c r="A1991" s="5" t="s">
        <v>4684</v>
      </c>
      <c r="B1991" s="5" t="s">
        <v>4147</v>
      </c>
      <c r="C1991" s="5" t="s">
        <v>694</v>
      </c>
      <c r="D1991" s="5" t="s">
        <v>4685</v>
      </c>
      <c r="E1991" s="5" t="s">
        <v>11</v>
      </c>
      <c r="F1991" s="6">
        <v>226</v>
      </c>
      <c r="G1991" s="7">
        <v>13</v>
      </c>
    </row>
    <row r="1992" spans="1:7">
      <c r="A1992" s="9" t="s">
        <v>5445</v>
      </c>
      <c r="B1992" s="9" t="s">
        <v>4147</v>
      </c>
      <c r="C1992" s="9" t="s">
        <v>694</v>
      </c>
      <c r="D1992" s="9" t="s">
        <v>5446</v>
      </c>
      <c r="E1992" s="9" t="s">
        <v>11</v>
      </c>
      <c r="F1992" s="10">
        <v>243</v>
      </c>
      <c r="G1992" s="11">
        <v>14</v>
      </c>
    </row>
    <row r="1993" spans="1:7">
      <c r="A1993" s="5" t="s">
        <v>4981</v>
      </c>
      <c r="B1993" s="5" t="s">
        <v>4147</v>
      </c>
      <c r="C1993" s="5" t="s">
        <v>694</v>
      </c>
      <c r="D1993" s="5" t="s">
        <v>4982</v>
      </c>
      <c r="E1993" s="5" t="s">
        <v>11</v>
      </c>
      <c r="F1993" s="6">
        <v>255</v>
      </c>
      <c r="G1993" s="7">
        <v>15</v>
      </c>
    </row>
    <row r="1994" spans="1:7">
      <c r="A1994" s="5" t="s">
        <v>4893</v>
      </c>
      <c r="B1994" s="5" t="s">
        <v>4147</v>
      </c>
      <c r="C1994" s="5" t="s">
        <v>694</v>
      </c>
      <c r="D1994" s="5" t="s">
        <v>4894</v>
      </c>
      <c r="E1994" s="5" t="s">
        <v>11</v>
      </c>
      <c r="F1994" s="6">
        <v>270</v>
      </c>
      <c r="G1994" s="7">
        <v>16</v>
      </c>
    </row>
    <row r="1995" spans="1:7">
      <c r="A1995" s="9" t="s">
        <v>1826</v>
      </c>
      <c r="B1995" s="9" t="s">
        <v>4147</v>
      </c>
      <c r="C1995" s="9" t="s">
        <v>694</v>
      </c>
      <c r="D1995" s="9" t="s">
        <v>6332</v>
      </c>
      <c r="E1995" s="9" t="s">
        <v>11</v>
      </c>
      <c r="F1995" s="10">
        <v>279</v>
      </c>
      <c r="G1995" s="11">
        <v>17</v>
      </c>
    </row>
    <row r="1996" spans="1:7">
      <c r="A1996" s="5" t="s">
        <v>5338</v>
      </c>
      <c r="B1996" s="5" t="s">
        <v>4147</v>
      </c>
      <c r="C1996" s="5" t="s">
        <v>694</v>
      </c>
      <c r="D1996" s="5" t="s">
        <v>5339</v>
      </c>
      <c r="E1996" s="5" t="s">
        <v>11</v>
      </c>
      <c r="F1996" s="6">
        <v>280</v>
      </c>
      <c r="G1996" s="7">
        <v>18</v>
      </c>
    </row>
    <row r="1997" spans="1:7">
      <c r="A1997" s="9" t="s">
        <v>3659</v>
      </c>
      <c r="B1997" s="9" t="s">
        <v>4147</v>
      </c>
      <c r="C1997" s="9" t="s">
        <v>694</v>
      </c>
      <c r="D1997" s="9" t="s">
        <v>1797</v>
      </c>
      <c r="E1997" s="9" t="s">
        <v>11</v>
      </c>
      <c r="F1997" s="10">
        <v>283</v>
      </c>
      <c r="G1997" s="11">
        <v>19</v>
      </c>
    </row>
    <row r="1998" spans="1:7">
      <c r="A1998" s="5" t="s">
        <v>6653</v>
      </c>
      <c r="B1998" s="5" t="s">
        <v>4147</v>
      </c>
      <c r="C1998" s="5" t="s">
        <v>694</v>
      </c>
      <c r="D1998" s="5" t="s">
        <v>6654</v>
      </c>
      <c r="E1998" s="5" t="s">
        <v>11</v>
      </c>
      <c r="F1998" s="6">
        <v>290</v>
      </c>
      <c r="G1998" s="7">
        <v>20</v>
      </c>
    </row>
    <row r="1999" spans="1:7">
      <c r="A1999" s="5" t="s">
        <v>1260</v>
      </c>
      <c r="B1999" s="5" t="s">
        <v>4147</v>
      </c>
      <c r="C1999" s="5" t="s">
        <v>694</v>
      </c>
      <c r="D1999" s="5" t="s">
        <v>5316</v>
      </c>
      <c r="E1999" s="5" t="s">
        <v>11</v>
      </c>
      <c r="F1999" s="6">
        <v>310</v>
      </c>
      <c r="G1999" s="7">
        <v>21</v>
      </c>
    </row>
    <row r="2000" spans="1:7">
      <c r="A2000" s="5" t="s">
        <v>6407</v>
      </c>
      <c r="B2000" s="5" t="s">
        <v>4147</v>
      </c>
      <c r="C2000" s="5" t="s">
        <v>694</v>
      </c>
      <c r="D2000" s="5" t="s">
        <v>6408</v>
      </c>
      <c r="E2000" s="5" t="s">
        <v>11</v>
      </c>
      <c r="F2000" s="6">
        <v>316</v>
      </c>
      <c r="G2000" s="7">
        <v>22</v>
      </c>
    </row>
    <row r="2001" spans="1:7">
      <c r="A2001" s="5" t="s">
        <v>4419</v>
      </c>
      <c r="B2001" s="5" t="s">
        <v>4147</v>
      </c>
      <c r="C2001" s="5" t="s">
        <v>694</v>
      </c>
      <c r="D2001" s="5" t="s">
        <v>4420</v>
      </c>
      <c r="E2001" s="5" t="s">
        <v>11</v>
      </c>
      <c r="F2001" s="6">
        <v>333</v>
      </c>
      <c r="G2001" s="7">
        <v>23</v>
      </c>
    </row>
    <row r="2002" spans="1:7">
      <c r="A2002" s="8" t="s">
        <v>4731</v>
      </c>
      <c r="B2002" s="9" t="s">
        <v>4147</v>
      </c>
      <c r="C2002" s="9" t="s">
        <v>694</v>
      </c>
      <c r="D2002" s="9" t="s">
        <v>4732</v>
      </c>
      <c r="E2002" s="9" t="s">
        <v>11</v>
      </c>
      <c r="F2002" s="10">
        <v>353</v>
      </c>
      <c r="G2002" s="11">
        <v>24</v>
      </c>
    </row>
    <row r="2003" spans="1:7">
      <c r="A2003" s="8" t="s">
        <v>5545</v>
      </c>
      <c r="B2003" s="9" t="s">
        <v>4147</v>
      </c>
      <c r="C2003" s="9" t="s">
        <v>694</v>
      </c>
      <c r="D2003" s="9" t="s">
        <v>2324</v>
      </c>
      <c r="E2003" s="9" t="s">
        <v>11</v>
      </c>
      <c r="F2003" s="10">
        <v>378</v>
      </c>
      <c r="G2003" s="11">
        <v>25</v>
      </c>
    </row>
    <row r="2004" spans="1:7">
      <c r="A2004" s="5" t="s">
        <v>5994</v>
      </c>
      <c r="B2004" s="5" t="s">
        <v>4147</v>
      </c>
      <c r="C2004" s="5" t="s">
        <v>694</v>
      </c>
      <c r="D2004" s="5" t="s">
        <v>5276</v>
      </c>
      <c r="E2004" s="5" t="s">
        <v>11</v>
      </c>
      <c r="F2004" s="6">
        <v>393</v>
      </c>
      <c r="G2004" s="7">
        <v>26</v>
      </c>
    </row>
    <row r="2005" spans="1:7">
      <c r="A2005" s="5" t="s">
        <v>4152</v>
      </c>
      <c r="B2005" s="5" t="s">
        <v>4147</v>
      </c>
      <c r="C2005" s="5" t="s">
        <v>694</v>
      </c>
      <c r="D2005" s="5" t="s">
        <v>4153</v>
      </c>
      <c r="E2005" s="5" t="s">
        <v>11</v>
      </c>
      <c r="F2005" s="6">
        <v>415</v>
      </c>
      <c r="G2005" s="7">
        <v>27</v>
      </c>
    </row>
    <row r="2006" spans="1:7">
      <c r="A2006" s="9" t="s">
        <v>6810</v>
      </c>
      <c r="B2006" s="9" t="s">
        <v>4147</v>
      </c>
      <c r="C2006" s="9" t="s">
        <v>694</v>
      </c>
      <c r="D2006" s="9" t="s">
        <v>1330</v>
      </c>
      <c r="E2006" s="9" t="s">
        <v>11</v>
      </c>
      <c r="F2006" s="10">
        <v>430</v>
      </c>
      <c r="G2006" s="11">
        <v>28</v>
      </c>
    </row>
    <row r="2007" spans="1:7">
      <c r="A2007" s="9" t="s">
        <v>3967</v>
      </c>
      <c r="B2007" s="9" t="s">
        <v>4147</v>
      </c>
      <c r="C2007" s="9" t="s">
        <v>694</v>
      </c>
      <c r="D2007" s="9" t="s">
        <v>5173</v>
      </c>
      <c r="E2007" s="9" t="s">
        <v>11</v>
      </c>
      <c r="F2007" s="10">
        <v>435</v>
      </c>
      <c r="G2007" s="11">
        <v>29</v>
      </c>
    </row>
    <row r="2008" spans="1:7">
      <c r="A2008" s="9" t="s">
        <v>4991</v>
      </c>
      <c r="B2008" s="9" t="s">
        <v>4147</v>
      </c>
      <c r="C2008" s="9" t="s">
        <v>694</v>
      </c>
      <c r="D2008" s="9" t="s">
        <v>4992</v>
      </c>
      <c r="E2008" s="9" t="s">
        <v>11</v>
      </c>
      <c r="F2008" s="10">
        <v>439</v>
      </c>
      <c r="G2008" s="11">
        <v>30</v>
      </c>
    </row>
    <row r="2009" spans="1:7">
      <c r="A2009" s="5" t="s">
        <v>4845</v>
      </c>
      <c r="B2009" s="5" t="s">
        <v>4147</v>
      </c>
      <c r="C2009" s="5" t="s">
        <v>694</v>
      </c>
      <c r="D2009" s="5" t="s">
        <v>4846</v>
      </c>
      <c r="E2009" s="5" t="s">
        <v>11</v>
      </c>
      <c r="F2009" s="6">
        <v>466</v>
      </c>
      <c r="G2009" s="7">
        <v>31</v>
      </c>
    </row>
    <row r="2010" spans="1:7">
      <c r="A2010" s="4" t="s">
        <v>4783</v>
      </c>
      <c r="B2010" s="5" t="s">
        <v>4147</v>
      </c>
      <c r="C2010" s="5" t="s">
        <v>694</v>
      </c>
      <c r="D2010" s="5" t="s">
        <v>4784</v>
      </c>
      <c r="E2010" s="5" t="s">
        <v>11</v>
      </c>
      <c r="F2010" s="6">
        <v>468</v>
      </c>
      <c r="G2010" s="7">
        <v>32</v>
      </c>
    </row>
    <row r="2011" spans="1:7">
      <c r="A2011" s="4" t="s">
        <v>5369</v>
      </c>
      <c r="B2011" s="5" t="s">
        <v>4147</v>
      </c>
      <c r="C2011" s="5" t="s">
        <v>694</v>
      </c>
      <c r="D2011" s="5" t="s">
        <v>5370</v>
      </c>
      <c r="E2011" s="5" t="s">
        <v>11</v>
      </c>
      <c r="F2011" s="6">
        <v>477</v>
      </c>
      <c r="G2011" s="7">
        <v>33</v>
      </c>
    </row>
    <row r="2012" spans="1:7">
      <c r="A2012" s="5" t="s">
        <v>6712</v>
      </c>
      <c r="B2012" s="5" t="s">
        <v>4147</v>
      </c>
      <c r="C2012" s="5" t="s">
        <v>694</v>
      </c>
      <c r="D2012" s="5" t="s">
        <v>6713</v>
      </c>
      <c r="E2012" s="5" t="s">
        <v>11</v>
      </c>
      <c r="F2012" s="6">
        <v>478</v>
      </c>
      <c r="G2012" s="7">
        <v>34</v>
      </c>
    </row>
    <row r="2013" spans="1:7">
      <c r="A2013" s="9" t="s">
        <v>5629</v>
      </c>
      <c r="B2013" s="9" t="s">
        <v>4147</v>
      </c>
      <c r="C2013" s="9" t="s">
        <v>694</v>
      </c>
      <c r="D2013" s="9" t="s">
        <v>5630</v>
      </c>
      <c r="E2013" s="9" t="s">
        <v>11</v>
      </c>
      <c r="F2013" s="10">
        <v>482</v>
      </c>
      <c r="G2013" s="11">
        <v>35</v>
      </c>
    </row>
    <row r="2014" spans="1:7">
      <c r="A2014" s="9" t="s">
        <v>4690</v>
      </c>
      <c r="B2014" s="9" t="s">
        <v>4147</v>
      </c>
      <c r="C2014" s="9" t="s">
        <v>694</v>
      </c>
      <c r="D2014" s="9" t="s">
        <v>4691</v>
      </c>
      <c r="E2014" s="9" t="s">
        <v>11</v>
      </c>
      <c r="F2014" s="10">
        <v>491</v>
      </c>
      <c r="G2014" s="11">
        <v>36</v>
      </c>
    </row>
    <row r="2015" spans="1:7">
      <c r="A2015" s="5" t="s">
        <v>5124</v>
      </c>
      <c r="B2015" s="5" t="s">
        <v>4147</v>
      </c>
      <c r="C2015" s="5" t="s">
        <v>694</v>
      </c>
      <c r="D2015" s="5" t="s">
        <v>5125</v>
      </c>
      <c r="E2015" s="5" t="s">
        <v>11</v>
      </c>
      <c r="F2015" s="6">
        <v>497</v>
      </c>
      <c r="G2015" s="7">
        <v>37</v>
      </c>
    </row>
    <row r="2016" spans="1:7">
      <c r="A2016" s="5" t="s">
        <v>6228</v>
      </c>
      <c r="B2016" s="5" t="s">
        <v>4147</v>
      </c>
      <c r="C2016" s="5" t="s">
        <v>694</v>
      </c>
      <c r="D2016" s="5" t="s">
        <v>6229</v>
      </c>
      <c r="E2016" s="5" t="s">
        <v>11</v>
      </c>
      <c r="F2016" s="6">
        <v>498</v>
      </c>
      <c r="G2016" s="7">
        <v>38</v>
      </c>
    </row>
    <row r="2017" spans="1:7">
      <c r="A2017" s="5" t="s">
        <v>5517</v>
      </c>
      <c r="B2017" s="5" t="s">
        <v>4147</v>
      </c>
      <c r="C2017" s="5" t="s">
        <v>694</v>
      </c>
      <c r="D2017" s="5" t="s">
        <v>5518</v>
      </c>
      <c r="E2017" s="5" t="s">
        <v>11</v>
      </c>
      <c r="F2017" s="6">
        <v>501</v>
      </c>
      <c r="G2017" s="7">
        <v>39</v>
      </c>
    </row>
    <row r="2018" spans="1:7">
      <c r="A2018" s="8" t="s">
        <v>2811</v>
      </c>
      <c r="B2018" s="9" t="s">
        <v>4147</v>
      </c>
      <c r="C2018" s="9" t="s">
        <v>694</v>
      </c>
      <c r="D2018" s="9" t="s">
        <v>4167</v>
      </c>
      <c r="E2018" s="9" t="s">
        <v>11</v>
      </c>
      <c r="F2018" s="10">
        <v>507</v>
      </c>
      <c r="G2018" s="11">
        <v>40</v>
      </c>
    </row>
    <row r="2019" spans="1:7">
      <c r="A2019" s="4" t="s">
        <v>629</v>
      </c>
      <c r="B2019" s="5" t="s">
        <v>4147</v>
      </c>
      <c r="C2019" s="5" t="s">
        <v>60</v>
      </c>
      <c r="D2019" s="5" t="s">
        <v>6753</v>
      </c>
      <c r="E2019" s="5" t="s">
        <v>11</v>
      </c>
      <c r="F2019" s="6">
        <v>29</v>
      </c>
      <c r="G2019" s="7">
        <v>1</v>
      </c>
    </row>
    <row r="2020" spans="1:7">
      <c r="A2020" s="9" t="s">
        <v>5666</v>
      </c>
      <c r="B2020" s="9" t="s">
        <v>4147</v>
      </c>
      <c r="C2020" s="9" t="s">
        <v>60</v>
      </c>
      <c r="D2020" s="9" t="s">
        <v>5667</v>
      </c>
      <c r="E2020" s="9" t="s">
        <v>11</v>
      </c>
      <c r="F2020" s="10">
        <v>148</v>
      </c>
      <c r="G2020" s="11">
        <v>2</v>
      </c>
    </row>
    <row r="2021" spans="1:7">
      <c r="A2021" s="5" t="s">
        <v>4581</v>
      </c>
      <c r="B2021" s="5" t="s">
        <v>4147</v>
      </c>
      <c r="C2021" s="5" t="s">
        <v>60</v>
      </c>
      <c r="D2021" s="5" t="s">
        <v>4582</v>
      </c>
      <c r="E2021" s="5" t="s">
        <v>11</v>
      </c>
      <c r="F2021" s="6">
        <v>208</v>
      </c>
      <c r="G2021" s="7">
        <v>3</v>
      </c>
    </row>
    <row r="2022" spans="1:7">
      <c r="A2022" s="9" t="s">
        <v>1309</v>
      </c>
      <c r="B2022" s="9" t="s">
        <v>4147</v>
      </c>
      <c r="C2022" s="9" t="s">
        <v>60</v>
      </c>
      <c r="D2022" s="9" t="s">
        <v>5068</v>
      </c>
      <c r="E2022" s="9" t="s">
        <v>11</v>
      </c>
      <c r="F2022" s="10">
        <v>210</v>
      </c>
      <c r="G2022" s="11">
        <v>4</v>
      </c>
    </row>
    <row r="2023" spans="1:7">
      <c r="A2023" s="5" t="s">
        <v>5496</v>
      </c>
      <c r="B2023" s="5" t="s">
        <v>4147</v>
      </c>
      <c r="C2023" s="5" t="s">
        <v>60</v>
      </c>
      <c r="D2023" s="5" t="s">
        <v>2258</v>
      </c>
      <c r="E2023" s="5" t="s">
        <v>11</v>
      </c>
      <c r="F2023" s="6">
        <v>235</v>
      </c>
      <c r="G2023" s="7">
        <v>5</v>
      </c>
    </row>
    <row r="2024" spans="1:7">
      <c r="A2024" s="9" t="s">
        <v>4672</v>
      </c>
      <c r="B2024" s="9" t="s">
        <v>4147</v>
      </c>
      <c r="C2024" s="9" t="s">
        <v>60</v>
      </c>
      <c r="D2024" s="9" t="s">
        <v>4673</v>
      </c>
      <c r="E2024" s="9" t="s">
        <v>11</v>
      </c>
      <c r="F2024" s="10">
        <v>236</v>
      </c>
      <c r="G2024" s="11">
        <v>6</v>
      </c>
    </row>
    <row r="2025" spans="1:7">
      <c r="A2025" s="5" t="s">
        <v>4834</v>
      </c>
      <c r="B2025" s="5" t="s">
        <v>4147</v>
      </c>
      <c r="C2025" s="5" t="s">
        <v>60</v>
      </c>
      <c r="D2025" s="5" t="s">
        <v>4835</v>
      </c>
      <c r="E2025" s="5" t="s">
        <v>11</v>
      </c>
      <c r="F2025" s="6">
        <v>256</v>
      </c>
      <c r="G2025" s="7">
        <v>7</v>
      </c>
    </row>
    <row r="2026" spans="1:7">
      <c r="A2026" s="9" t="s">
        <v>4583</v>
      </c>
      <c r="B2026" s="9" t="s">
        <v>4147</v>
      </c>
      <c r="C2026" s="9" t="s">
        <v>60</v>
      </c>
      <c r="D2026" s="9" t="s">
        <v>4584</v>
      </c>
      <c r="E2026" s="9" t="s">
        <v>11</v>
      </c>
      <c r="F2026" s="10">
        <v>266</v>
      </c>
      <c r="G2026" s="11">
        <v>8</v>
      </c>
    </row>
    <row r="2027" spans="1:7">
      <c r="A2027" s="5" t="s">
        <v>4638</v>
      </c>
      <c r="B2027" s="5" t="s">
        <v>4147</v>
      </c>
      <c r="C2027" s="5" t="s">
        <v>60</v>
      </c>
      <c r="D2027" s="5" t="s">
        <v>4639</v>
      </c>
      <c r="E2027" s="5" t="s">
        <v>11</v>
      </c>
      <c r="F2027" s="6">
        <v>273</v>
      </c>
      <c r="G2027" s="7">
        <v>9</v>
      </c>
    </row>
    <row r="2028" spans="1:7">
      <c r="A2028" s="5" t="s">
        <v>5089</v>
      </c>
      <c r="B2028" s="5" t="s">
        <v>4147</v>
      </c>
      <c r="C2028" s="5" t="s">
        <v>60</v>
      </c>
      <c r="D2028" s="5" t="s">
        <v>5090</v>
      </c>
      <c r="E2028" s="5" t="s">
        <v>11</v>
      </c>
      <c r="F2028" s="6">
        <v>276</v>
      </c>
      <c r="G2028" s="7">
        <v>10</v>
      </c>
    </row>
    <row r="2029" spans="1:7">
      <c r="A2029" s="5" t="s">
        <v>5869</v>
      </c>
      <c r="B2029" s="5" t="s">
        <v>4147</v>
      </c>
      <c r="C2029" s="5" t="s">
        <v>60</v>
      </c>
      <c r="D2029" s="5" t="s">
        <v>5870</v>
      </c>
      <c r="E2029" s="5" t="s">
        <v>11</v>
      </c>
      <c r="F2029" s="6">
        <v>323</v>
      </c>
      <c r="G2029" s="7">
        <v>11</v>
      </c>
    </row>
    <row r="2030" spans="1:7">
      <c r="A2030" s="5" t="s">
        <v>6188</v>
      </c>
      <c r="B2030" s="5" t="s">
        <v>4147</v>
      </c>
      <c r="C2030" s="5" t="s">
        <v>60</v>
      </c>
      <c r="D2030" s="5" t="s">
        <v>6189</v>
      </c>
      <c r="E2030" s="5" t="s">
        <v>11</v>
      </c>
      <c r="F2030" s="6">
        <v>344</v>
      </c>
      <c r="G2030" s="7">
        <v>12</v>
      </c>
    </row>
    <row r="2031" spans="1:7">
      <c r="A2031" s="5" t="s">
        <v>3701</v>
      </c>
      <c r="B2031" s="5" t="s">
        <v>4147</v>
      </c>
      <c r="C2031" s="5" t="s">
        <v>60</v>
      </c>
      <c r="D2031" s="5" t="s">
        <v>6003</v>
      </c>
      <c r="E2031" s="5" t="s">
        <v>11</v>
      </c>
      <c r="F2031" s="6">
        <v>348</v>
      </c>
      <c r="G2031" s="7">
        <v>13</v>
      </c>
    </row>
    <row r="2032" spans="1:7">
      <c r="A2032" s="9" t="s">
        <v>4210</v>
      </c>
      <c r="B2032" s="9" t="s">
        <v>4147</v>
      </c>
      <c r="C2032" s="9" t="s">
        <v>60</v>
      </c>
      <c r="D2032" s="9" t="s">
        <v>4211</v>
      </c>
      <c r="E2032" s="9" t="s">
        <v>11</v>
      </c>
      <c r="F2032" s="10">
        <v>363</v>
      </c>
      <c r="G2032" s="11">
        <v>14</v>
      </c>
    </row>
    <row r="2033" spans="1:7">
      <c r="A2033" s="9" t="s">
        <v>6042</v>
      </c>
      <c r="B2033" s="9" t="s">
        <v>4147</v>
      </c>
      <c r="C2033" s="9" t="s">
        <v>60</v>
      </c>
      <c r="D2033" s="9" t="s">
        <v>6043</v>
      </c>
      <c r="E2033" s="9" t="s">
        <v>11</v>
      </c>
      <c r="F2033" s="10">
        <v>386</v>
      </c>
      <c r="G2033" s="11">
        <v>15</v>
      </c>
    </row>
    <row r="2034" spans="1:7">
      <c r="A2034" s="4" t="s">
        <v>6203</v>
      </c>
      <c r="B2034" s="5" t="s">
        <v>4147</v>
      </c>
      <c r="C2034" s="5" t="s">
        <v>60</v>
      </c>
      <c r="D2034" s="5" t="s">
        <v>6204</v>
      </c>
      <c r="E2034" s="5" t="s">
        <v>11</v>
      </c>
      <c r="F2034" s="6">
        <v>404</v>
      </c>
      <c r="G2034" s="7">
        <v>16</v>
      </c>
    </row>
    <row r="2035" spans="1:7">
      <c r="A2035" s="4" t="s">
        <v>2717</v>
      </c>
      <c r="B2035" s="5" t="s">
        <v>4147</v>
      </c>
      <c r="C2035" s="5" t="s">
        <v>60</v>
      </c>
      <c r="D2035" s="5" t="s">
        <v>5474</v>
      </c>
      <c r="E2035" s="5" t="s">
        <v>11</v>
      </c>
      <c r="F2035" s="6">
        <v>405</v>
      </c>
      <c r="G2035" s="7">
        <v>17</v>
      </c>
    </row>
    <row r="2036" spans="1:7">
      <c r="A2036" s="9" t="s">
        <v>860</v>
      </c>
      <c r="B2036" s="9" t="s">
        <v>4147</v>
      </c>
      <c r="C2036" s="9" t="s">
        <v>60</v>
      </c>
      <c r="D2036" s="9" t="s">
        <v>6772</v>
      </c>
      <c r="E2036" s="9" t="s">
        <v>11</v>
      </c>
      <c r="F2036" s="10">
        <v>417</v>
      </c>
      <c r="G2036" s="11">
        <v>18</v>
      </c>
    </row>
    <row r="2037" spans="1:7">
      <c r="A2037" s="9" t="s">
        <v>1980</v>
      </c>
      <c r="B2037" s="9" t="s">
        <v>4147</v>
      </c>
      <c r="C2037" s="9" t="s">
        <v>60</v>
      </c>
      <c r="D2037" s="9" t="s">
        <v>6677</v>
      </c>
      <c r="E2037" s="9" t="s">
        <v>11</v>
      </c>
      <c r="F2037" s="10">
        <v>418</v>
      </c>
      <c r="G2037" s="11">
        <v>19</v>
      </c>
    </row>
    <row r="2038" spans="1:7">
      <c r="A2038" s="8" t="s">
        <v>5399</v>
      </c>
      <c r="B2038" s="9" t="s">
        <v>4147</v>
      </c>
      <c r="C2038" s="9" t="s">
        <v>60</v>
      </c>
      <c r="D2038" s="9" t="s">
        <v>5400</v>
      </c>
      <c r="E2038" s="9" t="s">
        <v>11</v>
      </c>
      <c r="F2038" s="10">
        <v>419</v>
      </c>
      <c r="G2038" s="11">
        <v>20</v>
      </c>
    </row>
    <row r="2039" spans="1:7">
      <c r="A2039" s="8" t="s">
        <v>5515</v>
      </c>
      <c r="B2039" s="9" t="s">
        <v>4147</v>
      </c>
      <c r="C2039" s="9" t="s">
        <v>60</v>
      </c>
      <c r="D2039" s="9" t="s">
        <v>5516</v>
      </c>
      <c r="E2039" s="9" t="s">
        <v>11</v>
      </c>
      <c r="F2039" s="10">
        <v>432</v>
      </c>
      <c r="G2039" s="11">
        <v>21</v>
      </c>
    </row>
    <row r="2040" spans="1:7">
      <c r="A2040" s="5" t="s">
        <v>5927</v>
      </c>
      <c r="B2040" s="5" t="s">
        <v>4147</v>
      </c>
      <c r="C2040" s="5" t="s">
        <v>60</v>
      </c>
      <c r="D2040" s="5" t="s">
        <v>5928</v>
      </c>
      <c r="E2040" s="5" t="s">
        <v>11</v>
      </c>
      <c r="F2040" s="6">
        <v>443</v>
      </c>
      <c r="G2040" s="7">
        <v>22</v>
      </c>
    </row>
    <row r="2041" spans="1:7">
      <c r="A2041" s="5" t="s">
        <v>6840</v>
      </c>
      <c r="B2041" s="5" t="s">
        <v>4147</v>
      </c>
      <c r="C2041" s="5" t="s">
        <v>60</v>
      </c>
      <c r="D2041" s="5" t="s">
        <v>6841</v>
      </c>
      <c r="E2041" s="5" t="s">
        <v>11</v>
      </c>
      <c r="F2041" s="6">
        <v>450</v>
      </c>
      <c r="G2041" s="7">
        <v>23</v>
      </c>
    </row>
    <row r="2042" spans="1:7">
      <c r="A2042" s="5" t="s">
        <v>6650</v>
      </c>
      <c r="B2042" s="5" t="s">
        <v>4147</v>
      </c>
      <c r="C2042" s="5" t="s">
        <v>60</v>
      </c>
      <c r="D2042" s="5" t="s">
        <v>6651</v>
      </c>
      <c r="E2042" s="5" t="s">
        <v>11</v>
      </c>
      <c r="F2042" s="6">
        <v>459</v>
      </c>
      <c r="G2042" s="7">
        <v>24</v>
      </c>
    </row>
    <row r="2043" spans="1:7">
      <c r="A2043" s="9" t="s">
        <v>2223</v>
      </c>
      <c r="B2043" s="9" t="s">
        <v>4147</v>
      </c>
      <c r="C2043" s="9" t="s">
        <v>60</v>
      </c>
      <c r="D2043" s="9" t="s">
        <v>6259</v>
      </c>
      <c r="E2043" s="9" t="s">
        <v>11</v>
      </c>
      <c r="F2043" s="10">
        <v>470</v>
      </c>
      <c r="G2043" s="11">
        <v>25</v>
      </c>
    </row>
    <row r="2044" spans="1:7">
      <c r="A2044" s="5" t="s">
        <v>6908</v>
      </c>
      <c r="B2044" s="5" t="s">
        <v>4147</v>
      </c>
      <c r="C2044" s="5" t="s">
        <v>60</v>
      </c>
      <c r="D2044" s="5" t="s">
        <v>6909</v>
      </c>
      <c r="E2044" s="5" t="s">
        <v>11</v>
      </c>
      <c r="F2044" s="6">
        <v>473</v>
      </c>
      <c r="G2044" s="7">
        <v>26</v>
      </c>
    </row>
    <row r="2045" spans="1:7">
      <c r="A2045" s="5" t="s">
        <v>3118</v>
      </c>
      <c r="B2045" s="5" t="s">
        <v>4147</v>
      </c>
      <c r="C2045" s="5" t="s">
        <v>60</v>
      </c>
      <c r="D2045" s="5" t="s">
        <v>6555</v>
      </c>
      <c r="E2045" s="5" t="s">
        <v>11</v>
      </c>
      <c r="F2045" s="6">
        <v>505</v>
      </c>
      <c r="G2045" s="7">
        <v>27</v>
      </c>
    </row>
    <row r="2046" spans="1:7">
      <c r="A2046" s="9" t="s">
        <v>5528</v>
      </c>
      <c r="B2046" s="9" t="s">
        <v>4147</v>
      </c>
      <c r="C2046" s="9" t="s">
        <v>45</v>
      </c>
      <c r="D2046" s="9" t="s">
        <v>2988</v>
      </c>
      <c r="E2046" s="9" t="s">
        <v>11</v>
      </c>
      <c r="F2046" s="10">
        <v>231</v>
      </c>
      <c r="G2046" s="11">
        <v>1</v>
      </c>
    </row>
    <row r="2047" spans="1:7">
      <c r="A2047" s="5" t="s">
        <v>5048</v>
      </c>
      <c r="B2047" s="5" t="s">
        <v>4147</v>
      </c>
      <c r="C2047" s="5" t="s">
        <v>45</v>
      </c>
      <c r="D2047" s="5" t="s">
        <v>5049</v>
      </c>
      <c r="E2047" s="5" t="s">
        <v>11</v>
      </c>
      <c r="F2047" s="6">
        <v>249</v>
      </c>
      <c r="G2047" s="7">
        <v>2</v>
      </c>
    </row>
    <row r="2048" spans="1:7">
      <c r="A2048" s="5" t="s">
        <v>4935</v>
      </c>
      <c r="B2048" s="5" t="s">
        <v>4147</v>
      </c>
      <c r="C2048" s="5" t="s">
        <v>45</v>
      </c>
      <c r="D2048" s="5" t="s">
        <v>4823</v>
      </c>
      <c r="E2048" s="5" t="s">
        <v>11</v>
      </c>
      <c r="F2048" s="6">
        <v>325</v>
      </c>
      <c r="G2048" s="7">
        <v>3</v>
      </c>
    </row>
    <row r="2049" spans="1:7">
      <c r="A2049" s="8" t="s">
        <v>1438</v>
      </c>
      <c r="B2049" s="9" t="s">
        <v>4147</v>
      </c>
      <c r="C2049" s="9" t="s">
        <v>45</v>
      </c>
      <c r="D2049" s="9" t="s">
        <v>6109</v>
      </c>
      <c r="E2049" s="9" t="s">
        <v>11</v>
      </c>
      <c r="F2049" s="10">
        <v>366</v>
      </c>
      <c r="G2049" s="11">
        <v>4</v>
      </c>
    </row>
    <row r="2050" spans="1:7">
      <c r="A2050" s="4" t="s">
        <v>2323</v>
      </c>
      <c r="B2050" s="5" t="s">
        <v>4147</v>
      </c>
      <c r="C2050" s="5" t="s">
        <v>45</v>
      </c>
      <c r="D2050" s="5" t="s">
        <v>4587</v>
      </c>
      <c r="E2050" s="5" t="s">
        <v>11</v>
      </c>
      <c r="F2050" s="6">
        <v>389</v>
      </c>
      <c r="G2050" s="7">
        <v>5</v>
      </c>
    </row>
    <row r="2051" spans="1:7">
      <c r="A2051" s="5" t="s">
        <v>6664</v>
      </c>
      <c r="B2051" s="5" t="s">
        <v>4147</v>
      </c>
      <c r="C2051" s="5" t="s">
        <v>45</v>
      </c>
      <c r="D2051" s="5" t="s">
        <v>6665</v>
      </c>
      <c r="E2051" s="5" t="s">
        <v>11</v>
      </c>
      <c r="F2051" s="6">
        <v>453</v>
      </c>
      <c r="G2051" s="7">
        <v>6</v>
      </c>
    </row>
    <row r="2052" spans="1:7">
      <c r="A2052" s="9" t="s">
        <v>6421</v>
      </c>
      <c r="B2052" s="9" t="s">
        <v>4147</v>
      </c>
      <c r="C2052" s="9" t="s">
        <v>45</v>
      </c>
      <c r="D2052" s="9" t="s">
        <v>6422</v>
      </c>
      <c r="E2052" s="9" t="s">
        <v>11</v>
      </c>
      <c r="F2052" s="10">
        <v>476</v>
      </c>
      <c r="G2052" s="11">
        <v>7</v>
      </c>
    </row>
    <row r="2053" spans="1:7">
      <c r="A2053" s="5" t="s">
        <v>4805</v>
      </c>
      <c r="B2053" s="5" t="s">
        <v>4147</v>
      </c>
      <c r="C2053" s="5" t="s">
        <v>3377</v>
      </c>
      <c r="D2053" s="5" t="s">
        <v>4806</v>
      </c>
      <c r="E2053" s="5" t="s">
        <v>11</v>
      </c>
      <c r="F2053" s="6">
        <v>367</v>
      </c>
      <c r="G2053" s="7">
        <v>1</v>
      </c>
    </row>
    <row r="2054" spans="1:7">
      <c r="A2054" s="9" t="s">
        <v>5423</v>
      </c>
      <c r="B2054" s="9" t="s">
        <v>4147</v>
      </c>
      <c r="C2054" s="9" t="s">
        <v>3377</v>
      </c>
      <c r="D2054" s="9" t="s">
        <v>3793</v>
      </c>
      <c r="E2054" s="9" t="s">
        <v>11</v>
      </c>
      <c r="F2054" s="10">
        <v>388</v>
      </c>
      <c r="G2054" s="11">
        <v>2</v>
      </c>
    </row>
    <row r="2055" spans="1:7">
      <c r="A2055" s="5" t="s">
        <v>5779</v>
      </c>
      <c r="B2055" s="5" t="s">
        <v>4147</v>
      </c>
      <c r="C2055" s="5" t="s">
        <v>3377</v>
      </c>
      <c r="D2055" s="5" t="s">
        <v>5780</v>
      </c>
      <c r="E2055" s="5" t="s">
        <v>11</v>
      </c>
      <c r="F2055" s="6">
        <v>483</v>
      </c>
      <c r="G2055" s="7">
        <v>3</v>
      </c>
    </row>
    <row r="2056" spans="1:7">
      <c r="A2056" s="9" t="s">
        <v>3528</v>
      </c>
      <c r="B2056" s="9" t="s">
        <v>4147</v>
      </c>
      <c r="C2056" s="9" t="s">
        <v>6618</v>
      </c>
      <c r="D2056" s="9" t="s">
        <v>6619</v>
      </c>
      <c r="E2056" s="9" t="s">
        <v>11</v>
      </c>
      <c r="F2056" s="10">
        <v>411</v>
      </c>
      <c r="G2056" s="11">
        <v>1</v>
      </c>
    </row>
    <row r="2057" spans="1:7">
      <c r="A2057" s="5" t="s">
        <v>5614</v>
      </c>
      <c r="B2057" s="5" t="s">
        <v>4147</v>
      </c>
      <c r="C2057" s="5" t="s">
        <v>2241</v>
      </c>
      <c r="D2057" s="5" t="s">
        <v>5615</v>
      </c>
      <c r="E2057" s="5" t="s">
        <v>11</v>
      </c>
      <c r="F2057" s="6">
        <v>474</v>
      </c>
      <c r="G2057" s="7">
        <v>1</v>
      </c>
    </row>
    <row r="2058" spans="1:7">
      <c r="A2058" s="5" t="s">
        <v>6800</v>
      </c>
      <c r="B2058" s="5" t="s">
        <v>4147</v>
      </c>
      <c r="C2058" s="5" t="s">
        <v>9</v>
      </c>
      <c r="D2058" s="5" t="s">
        <v>6801</v>
      </c>
      <c r="E2058" s="5" t="s">
        <v>11</v>
      </c>
      <c r="F2058" s="6">
        <v>12</v>
      </c>
      <c r="G2058" s="7">
        <v>1</v>
      </c>
    </row>
    <row r="2059" spans="1:7">
      <c r="A2059" s="5" t="s">
        <v>4279</v>
      </c>
      <c r="B2059" s="5" t="s">
        <v>4147</v>
      </c>
      <c r="C2059" s="5" t="s">
        <v>9</v>
      </c>
      <c r="D2059" s="5" t="s">
        <v>4280</v>
      </c>
      <c r="E2059" s="5" t="s">
        <v>11</v>
      </c>
      <c r="F2059" s="6">
        <v>43</v>
      </c>
      <c r="G2059" s="7">
        <v>2</v>
      </c>
    </row>
    <row r="2060" spans="1:7">
      <c r="A2060" s="9" t="s">
        <v>6741</v>
      </c>
      <c r="B2060" s="9" t="s">
        <v>4147</v>
      </c>
      <c r="C2060" s="9" t="s">
        <v>9</v>
      </c>
      <c r="D2060" s="9" t="s">
        <v>2007</v>
      </c>
      <c r="E2060" s="9" t="s">
        <v>11</v>
      </c>
      <c r="F2060" s="10">
        <v>69</v>
      </c>
      <c r="G2060" s="11">
        <v>3</v>
      </c>
    </row>
    <row r="2061" spans="1:7">
      <c r="A2061" s="5" t="s">
        <v>4801</v>
      </c>
      <c r="B2061" s="5" t="s">
        <v>4147</v>
      </c>
      <c r="C2061" s="5" t="s">
        <v>9</v>
      </c>
      <c r="D2061" s="5" t="s">
        <v>4802</v>
      </c>
      <c r="E2061" s="5" t="s">
        <v>11</v>
      </c>
      <c r="F2061" s="6">
        <v>73</v>
      </c>
      <c r="G2061" s="7">
        <v>4</v>
      </c>
    </row>
    <row r="2062" spans="1:7">
      <c r="A2062" s="9" t="s">
        <v>5871</v>
      </c>
      <c r="B2062" s="9" t="s">
        <v>4147</v>
      </c>
      <c r="C2062" s="9" t="s">
        <v>9</v>
      </c>
      <c r="D2062" s="9" t="s">
        <v>5872</v>
      </c>
      <c r="E2062" s="9" t="s">
        <v>11</v>
      </c>
      <c r="F2062" s="10">
        <v>81</v>
      </c>
      <c r="G2062" s="11">
        <v>5</v>
      </c>
    </row>
    <row r="2063" spans="1:7">
      <c r="A2063" s="5" t="s">
        <v>5674</v>
      </c>
      <c r="B2063" s="5" t="s">
        <v>4147</v>
      </c>
      <c r="C2063" s="5" t="s">
        <v>9</v>
      </c>
      <c r="D2063" s="5" t="s">
        <v>5675</v>
      </c>
      <c r="E2063" s="5" t="s">
        <v>11</v>
      </c>
      <c r="F2063" s="6">
        <v>92</v>
      </c>
      <c r="G2063" s="7">
        <v>6</v>
      </c>
    </row>
    <row r="2064" spans="1:7">
      <c r="A2064" s="9" t="s">
        <v>5245</v>
      </c>
      <c r="B2064" s="9" t="s">
        <v>4147</v>
      </c>
      <c r="C2064" s="9" t="s">
        <v>9</v>
      </c>
      <c r="D2064" s="9" t="s">
        <v>5246</v>
      </c>
      <c r="E2064" s="9" t="s">
        <v>11</v>
      </c>
      <c r="F2064" s="10">
        <v>95</v>
      </c>
      <c r="G2064" s="11">
        <v>7</v>
      </c>
    </row>
    <row r="2065" spans="1:7">
      <c r="A2065" s="4" t="s">
        <v>6414</v>
      </c>
      <c r="B2065" s="5" t="s">
        <v>4147</v>
      </c>
      <c r="C2065" s="5" t="s">
        <v>9</v>
      </c>
      <c r="D2065" s="5" t="s">
        <v>510</v>
      </c>
      <c r="E2065" s="5" t="s">
        <v>11</v>
      </c>
      <c r="F2065" s="6">
        <v>125</v>
      </c>
      <c r="G2065" s="7">
        <v>8</v>
      </c>
    </row>
    <row r="2066" spans="1:7">
      <c r="A2066" s="4" t="s">
        <v>5691</v>
      </c>
      <c r="B2066" s="5" t="s">
        <v>4147</v>
      </c>
      <c r="C2066" s="5" t="s">
        <v>9</v>
      </c>
      <c r="D2066" s="5" t="s">
        <v>5692</v>
      </c>
      <c r="E2066" s="5" t="s">
        <v>11</v>
      </c>
      <c r="F2066" s="6">
        <v>142</v>
      </c>
      <c r="G2066" s="7">
        <v>9</v>
      </c>
    </row>
    <row r="2067" spans="1:7">
      <c r="A2067" s="9" t="s">
        <v>4340</v>
      </c>
      <c r="B2067" s="9" t="s">
        <v>4147</v>
      </c>
      <c r="C2067" s="9" t="s">
        <v>9</v>
      </c>
      <c r="D2067" s="9" t="s">
        <v>4341</v>
      </c>
      <c r="E2067" s="9" t="s">
        <v>11</v>
      </c>
      <c r="F2067" s="10">
        <v>154</v>
      </c>
      <c r="G2067" s="11">
        <v>10</v>
      </c>
    </row>
    <row r="2068" spans="1:7">
      <c r="A2068" s="9" t="s">
        <v>5485</v>
      </c>
      <c r="B2068" s="9" t="s">
        <v>4147</v>
      </c>
      <c r="C2068" s="9" t="s">
        <v>9</v>
      </c>
      <c r="D2068" s="9" t="s">
        <v>1734</v>
      </c>
      <c r="E2068" s="9" t="s">
        <v>11</v>
      </c>
      <c r="F2068" s="10">
        <v>178</v>
      </c>
      <c r="G2068" s="11">
        <v>11</v>
      </c>
    </row>
    <row r="2069" spans="1:7">
      <c r="A2069" s="5" t="s">
        <v>2074</v>
      </c>
      <c r="B2069" s="5" t="s">
        <v>4147</v>
      </c>
      <c r="C2069" s="5" t="s">
        <v>9</v>
      </c>
      <c r="D2069" s="5" t="s">
        <v>6354</v>
      </c>
      <c r="E2069" s="5" t="s">
        <v>11</v>
      </c>
      <c r="F2069" s="6">
        <v>193</v>
      </c>
      <c r="G2069" s="7">
        <v>12</v>
      </c>
    </row>
    <row r="2070" spans="1:7">
      <c r="A2070" s="5" t="s">
        <v>5838</v>
      </c>
      <c r="B2070" s="5" t="s">
        <v>4147</v>
      </c>
      <c r="C2070" s="5" t="s">
        <v>9</v>
      </c>
      <c r="D2070" s="5" t="s">
        <v>5839</v>
      </c>
      <c r="E2070" s="5" t="s">
        <v>11</v>
      </c>
      <c r="F2070" s="6">
        <v>201</v>
      </c>
      <c r="G2070" s="7">
        <v>13</v>
      </c>
    </row>
    <row r="2071" spans="1:7">
      <c r="A2071" s="8" t="s">
        <v>1958</v>
      </c>
      <c r="B2071" s="9" t="s">
        <v>4147</v>
      </c>
      <c r="C2071" s="9" t="s">
        <v>9</v>
      </c>
      <c r="D2071" s="9" t="s">
        <v>3216</v>
      </c>
      <c r="E2071" s="9" t="s">
        <v>11</v>
      </c>
      <c r="F2071" s="10">
        <v>205</v>
      </c>
      <c r="G2071" s="11">
        <v>14</v>
      </c>
    </row>
    <row r="2072" spans="1:7">
      <c r="A2072" s="4" t="s">
        <v>1877</v>
      </c>
      <c r="B2072" s="5" t="s">
        <v>4147</v>
      </c>
      <c r="C2072" s="5" t="s">
        <v>9</v>
      </c>
      <c r="D2072" s="5" t="s">
        <v>5254</v>
      </c>
      <c r="E2072" s="5" t="s">
        <v>11</v>
      </c>
      <c r="F2072" s="6">
        <v>222</v>
      </c>
      <c r="G2072" s="7">
        <v>15</v>
      </c>
    </row>
    <row r="2073" spans="1:7">
      <c r="A2073" s="8" t="s">
        <v>5896</v>
      </c>
      <c r="B2073" s="9" t="s">
        <v>4147</v>
      </c>
      <c r="C2073" s="9" t="s">
        <v>9</v>
      </c>
      <c r="D2073" s="9" t="s">
        <v>5897</v>
      </c>
      <c r="E2073" s="9" t="s">
        <v>11</v>
      </c>
      <c r="F2073" s="10">
        <v>275</v>
      </c>
      <c r="G2073" s="11">
        <v>16</v>
      </c>
    </row>
    <row r="2074" spans="1:7">
      <c r="A2074" s="8" t="s">
        <v>3370</v>
      </c>
      <c r="B2074" s="9" t="s">
        <v>4147</v>
      </c>
      <c r="C2074" s="9" t="s">
        <v>9</v>
      </c>
      <c r="D2074" s="9" t="s">
        <v>4338</v>
      </c>
      <c r="E2074" s="9" t="s">
        <v>11</v>
      </c>
      <c r="F2074" s="10">
        <v>318</v>
      </c>
      <c r="G2074" s="11">
        <v>17</v>
      </c>
    </row>
    <row r="2075" spans="1:7">
      <c r="A2075" s="4" t="s">
        <v>6357</v>
      </c>
      <c r="B2075" s="5" t="s">
        <v>4147</v>
      </c>
      <c r="C2075" s="5" t="s">
        <v>9</v>
      </c>
      <c r="D2075" s="5" t="s">
        <v>6358</v>
      </c>
      <c r="E2075" s="5" t="s">
        <v>11</v>
      </c>
      <c r="F2075" s="6">
        <v>404</v>
      </c>
      <c r="G2075" s="7">
        <v>18</v>
      </c>
    </row>
    <row r="2076" spans="1:7">
      <c r="A2076" s="4" t="s">
        <v>5028</v>
      </c>
      <c r="B2076" s="5" t="s">
        <v>4147</v>
      </c>
      <c r="C2076" s="5" t="s">
        <v>9</v>
      </c>
      <c r="D2076" s="5" t="s">
        <v>5029</v>
      </c>
      <c r="E2076" s="5" t="s">
        <v>11</v>
      </c>
      <c r="F2076" s="6">
        <v>411</v>
      </c>
      <c r="G2076" s="7">
        <v>19</v>
      </c>
    </row>
    <row r="2077" spans="1:7">
      <c r="A2077" s="8" t="s">
        <v>6639</v>
      </c>
      <c r="B2077" s="9" t="s">
        <v>4147</v>
      </c>
      <c r="C2077" s="9" t="s">
        <v>9</v>
      </c>
      <c r="D2077" s="9" t="s">
        <v>6640</v>
      </c>
      <c r="E2077" s="9" t="s">
        <v>11</v>
      </c>
      <c r="F2077" s="10">
        <v>422</v>
      </c>
      <c r="G2077" s="11">
        <v>20</v>
      </c>
    </row>
    <row r="2078" spans="1:7">
      <c r="A2078" s="5" t="s">
        <v>1176</v>
      </c>
      <c r="B2078" s="5" t="s">
        <v>4147</v>
      </c>
      <c r="C2078" s="5" t="s">
        <v>9</v>
      </c>
      <c r="D2078" s="5" t="s">
        <v>5410</v>
      </c>
      <c r="E2078" s="5" t="s">
        <v>11</v>
      </c>
      <c r="F2078" s="6">
        <v>430</v>
      </c>
      <c r="G2078" s="7">
        <v>21</v>
      </c>
    </row>
    <row r="2079" spans="1:7">
      <c r="A2079" s="9" t="s">
        <v>6082</v>
      </c>
      <c r="B2079" s="9" t="s">
        <v>4147</v>
      </c>
      <c r="C2079" s="9" t="s">
        <v>9</v>
      </c>
      <c r="D2079" s="9" t="s">
        <v>312</v>
      </c>
      <c r="E2079" s="9" t="s">
        <v>11</v>
      </c>
      <c r="F2079" s="10">
        <v>432</v>
      </c>
      <c r="G2079" s="11">
        <v>22</v>
      </c>
    </row>
    <row r="2080" spans="1:7">
      <c r="A2080" s="5" t="s">
        <v>6108</v>
      </c>
      <c r="B2080" s="5" t="s">
        <v>4147</v>
      </c>
      <c r="C2080" s="5" t="s">
        <v>9</v>
      </c>
      <c r="D2080" s="5" t="s">
        <v>4230</v>
      </c>
      <c r="E2080" s="5" t="s">
        <v>11</v>
      </c>
      <c r="F2080" s="6">
        <v>444</v>
      </c>
      <c r="G2080" s="7">
        <v>23</v>
      </c>
    </row>
    <row r="2081" spans="1:7">
      <c r="A2081" s="4" t="s">
        <v>6214</v>
      </c>
      <c r="B2081" s="5" t="s">
        <v>4147</v>
      </c>
      <c r="C2081" s="5" t="s">
        <v>9</v>
      </c>
      <c r="D2081" s="5" t="s">
        <v>6215</v>
      </c>
      <c r="E2081" s="5" t="s">
        <v>11</v>
      </c>
      <c r="F2081" s="6">
        <v>451</v>
      </c>
      <c r="G2081" s="7">
        <v>24</v>
      </c>
    </row>
    <row r="2082" spans="1:7">
      <c r="A2082" s="8" t="s">
        <v>4794</v>
      </c>
      <c r="B2082" s="9" t="s">
        <v>4147</v>
      </c>
      <c r="C2082" s="9" t="s">
        <v>9</v>
      </c>
      <c r="D2082" s="9" t="s">
        <v>4795</v>
      </c>
      <c r="E2082" s="9" t="s">
        <v>11</v>
      </c>
      <c r="F2082" s="10">
        <v>463</v>
      </c>
      <c r="G2082" s="11">
        <v>25</v>
      </c>
    </row>
    <row r="2083" spans="1:7">
      <c r="A2083" s="4" t="s">
        <v>5876</v>
      </c>
      <c r="B2083" s="5" t="s">
        <v>4147</v>
      </c>
      <c r="C2083" s="5" t="s">
        <v>9</v>
      </c>
      <c r="D2083" s="5" t="s">
        <v>470</v>
      </c>
      <c r="E2083" s="5" t="s">
        <v>11</v>
      </c>
      <c r="F2083" s="6">
        <v>473</v>
      </c>
      <c r="G2083" s="7">
        <v>26</v>
      </c>
    </row>
    <row r="2084" spans="1:7">
      <c r="A2084" s="4" t="s">
        <v>4589</v>
      </c>
      <c r="B2084" s="5" t="s">
        <v>4147</v>
      </c>
      <c r="C2084" s="5" t="s">
        <v>9</v>
      </c>
      <c r="D2084" s="5" t="s">
        <v>4590</v>
      </c>
      <c r="E2084" s="5" t="s">
        <v>11</v>
      </c>
      <c r="F2084" s="6">
        <v>479</v>
      </c>
      <c r="G2084" s="7">
        <v>27</v>
      </c>
    </row>
    <row r="2085" spans="1:7">
      <c r="A2085" s="9" t="s">
        <v>6049</v>
      </c>
      <c r="B2085" s="9" t="s">
        <v>4147</v>
      </c>
      <c r="C2085" s="9" t="s">
        <v>9</v>
      </c>
      <c r="D2085" s="9" t="s">
        <v>6050</v>
      </c>
      <c r="E2085" s="9" t="s">
        <v>11</v>
      </c>
      <c r="F2085" s="10">
        <v>507</v>
      </c>
      <c r="G2085" s="11">
        <v>28</v>
      </c>
    </row>
    <row r="2086" spans="1:7">
      <c r="A2086" s="5" t="s">
        <v>4766</v>
      </c>
      <c r="B2086" s="5" t="s">
        <v>4147</v>
      </c>
      <c r="C2086" s="5" t="s">
        <v>9</v>
      </c>
      <c r="D2086" s="5" t="s">
        <v>4767</v>
      </c>
      <c r="E2086" s="5" t="s">
        <v>11</v>
      </c>
      <c r="F2086" s="6">
        <v>535</v>
      </c>
      <c r="G2086" s="7">
        <v>29</v>
      </c>
    </row>
    <row r="2087" spans="1:7">
      <c r="A2087" s="5" t="s">
        <v>6525</v>
      </c>
      <c r="B2087" s="5" t="s">
        <v>4147</v>
      </c>
      <c r="C2087" s="5" t="s">
        <v>9</v>
      </c>
      <c r="D2087" s="5" t="s">
        <v>1419</v>
      </c>
      <c r="E2087" s="5" t="s">
        <v>11</v>
      </c>
      <c r="F2087" s="6">
        <v>549</v>
      </c>
      <c r="G2087" s="7">
        <v>30</v>
      </c>
    </row>
    <row r="2088" spans="1:7">
      <c r="A2088" s="5" t="s">
        <v>6090</v>
      </c>
      <c r="B2088" s="5" t="s">
        <v>4147</v>
      </c>
      <c r="C2088" s="5" t="s">
        <v>9</v>
      </c>
      <c r="D2088" s="5" t="s">
        <v>6091</v>
      </c>
      <c r="E2088" s="5" t="s">
        <v>11</v>
      </c>
      <c r="F2088" s="6">
        <v>553</v>
      </c>
      <c r="G2088" s="7">
        <v>31</v>
      </c>
    </row>
    <row r="2089" spans="1:7">
      <c r="A2089" s="9" t="s">
        <v>4727</v>
      </c>
      <c r="B2089" s="9" t="s">
        <v>4147</v>
      </c>
      <c r="C2089" s="9" t="s">
        <v>9</v>
      </c>
      <c r="D2089" s="9" t="s">
        <v>4728</v>
      </c>
      <c r="E2089" s="9" t="s">
        <v>11</v>
      </c>
      <c r="F2089" s="10">
        <v>567</v>
      </c>
      <c r="G2089" s="11">
        <v>32</v>
      </c>
    </row>
    <row r="2090" spans="1:7">
      <c r="A2090" s="9" t="s">
        <v>6326</v>
      </c>
      <c r="B2090" s="9" t="s">
        <v>4147</v>
      </c>
      <c r="C2090" s="9" t="s">
        <v>9</v>
      </c>
      <c r="D2090" s="9" t="s">
        <v>6327</v>
      </c>
      <c r="E2090" s="9" t="s">
        <v>11</v>
      </c>
      <c r="F2090" s="10">
        <v>568</v>
      </c>
      <c r="G2090" s="11">
        <v>33</v>
      </c>
    </row>
    <row r="2091" spans="1:7">
      <c r="A2091" s="9" t="s">
        <v>6572</v>
      </c>
      <c r="B2091" s="9" t="s">
        <v>4147</v>
      </c>
      <c r="C2091" s="9" t="s">
        <v>9</v>
      </c>
      <c r="D2091" s="9" t="s">
        <v>6573</v>
      </c>
      <c r="E2091" s="9" t="s">
        <v>11</v>
      </c>
      <c r="F2091" s="10">
        <v>571</v>
      </c>
      <c r="G2091" s="11">
        <v>34</v>
      </c>
    </row>
    <row r="2092" spans="1:7">
      <c r="A2092" s="5" t="s">
        <v>4227</v>
      </c>
      <c r="B2092" s="5" t="s">
        <v>4147</v>
      </c>
      <c r="C2092" s="5" t="s">
        <v>9</v>
      </c>
      <c r="D2092" s="5" t="s">
        <v>4228</v>
      </c>
      <c r="E2092" s="5" t="s">
        <v>11</v>
      </c>
      <c r="F2092" s="6">
        <v>578</v>
      </c>
      <c r="G2092" s="7">
        <v>35</v>
      </c>
    </row>
    <row r="2093" spans="1:7">
      <c r="A2093" s="5" t="s">
        <v>6352</v>
      </c>
      <c r="B2093" s="5" t="s">
        <v>4147</v>
      </c>
      <c r="C2093" s="5" t="s">
        <v>9</v>
      </c>
      <c r="D2093" s="5" t="s">
        <v>3016</v>
      </c>
      <c r="E2093" s="5" t="s">
        <v>11</v>
      </c>
      <c r="F2093" s="6">
        <v>583</v>
      </c>
      <c r="G2093" s="7">
        <v>36</v>
      </c>
    </row>
    <row r="2094" spans="1:7">
      <c r="A2094" s="5" t="s">
        <v>5773</v>
      </c>
      <c r="B2094" s="5" t="s">
        <v>4147</v>
      </c>
      <c r="C2094" s="5" t="s">
        <v>9</v>
      </c>
      <c r="D2094" s="5" t="s">
        <v>3991</v>
      </c>
      <c r="E2094" s="5" t="s">
        <v>11</v>
      </c>
      <c r="F2094" s="6">
        <v>588</v>
      </c>
      <c r="G2094" s="7">
        <v>37</v>
      </c>
    </row>
    <row r="2095" spans="1:7">
      <c r="A2095" s="5" t="s">
        <v>6391</v>
      </c>
      <c r="B2095" s="5" t="s">
        <v>4147</v>
      </c>
      <c r="C2095" s="5" t="s">
        <v>9</v>
      </c>
      <c r="D2095" s="5" t="s">
        <v>6392</v>
      </c>
      <c r="E2095" s="5" t="s">
        <v>11</v>
      </c>
      <c r="F2095" s="6">
        <v>602</v>
      </c>
      <c r="G2095" s="7">
        <v>38</v>
      </c>
    </row>
    <row r="2096" spans="1:7">
      <c r="A2096" s="5" t="s">
        <v>5069</v>
      </c>
      <c r="B2096" s="5" t="s">
        <v>4147</v>
      </c>
      <c r="C2096" s="5" t="s">
        <v>9</v>
      </c>
      <c r="D2096" s="5" t="s">
        <v>5070</v>
      </c>
      <c r="E2096" s="5" t="s">
        <v>11</v>
      </c>
      <c r="F2096" s="6">
        <v>626</v>
      </c>
      <c r="G2096" s="7">
        <v>39</v>
      </c>
    </row>
    <row r="2097" spans="1:7">
      <c r="A2097" s="8" t="s">
        <v>3267</v>
      </c>
      <c r="B2097" s="9" t="s">
        <v>4147</v>
      </c>
      <c r="C2097" s="9" t="s">
        <v>9</v>
      </c>
      <c r="D2097" s="9" t="s">
        <v>6869</v>
      </c>
      <c r="E2097" s="9" t="s">
        <v>11</v>
      </c>
      <c r="F2097" s="10">
        <v>630</v>
      </c>
      <c r="G2097" s="11">
        <v>40</v>
      </c>
    </row>
    <row r="2098" spans="1:7">
      <c r="A2098" s="4" t="s">
        <v>4568</v>
      </c>
      <c r="B2098" s="5" t="s">
        <v>4147</v>
      </c>
      <c r="C2098" s="5" t="s">
        <v>9</v>
      </c>
      <c r="D2098" s="5" t="s">
        <v>4569</v>
      </c>
      <c r="E2098" s="5" t="s">
        <v>11</v>
      </c>
      <c r="F2098" s="6">
        <v>643</v>
      </c>
      <c r="G2098" s="7">
        <v>41</v>
      </c>
    </row>
    <row r="2099" spans="1:7">
      <c r="A2099" s="9" t="s">
        <v>6553</v>
      </c>
      <c r="B2099" s="9" t="s">
        <v>4147</v>
      </c>
      <c r="C2099" s="9" t="s">
        <v>9</v>
      </c>
      <c r="D2099" s="9" t="s">
        <v>6554</v>
      </c>
      <c r="E2099" s="9" t="s">
        <v>11</v>
      </c>
      <c r="F2099" s="10">
        <v>644</v>
      </c>
      <c r="G2099" s="11">
        <v>42</v>
      </c>
    </row>
    <row r="2100" spans="1:7">
      <c r="A2100" s="5" t="s">
        <v>2737</v>
      </c>
      <c r="B2100" s="5" t="s">
        <v>4147</v>
      </c>
      <c r="C2100" s="5" t="s">
        <v>9</v>
      </c>
      <c r="D2100" s="5" t="s">
        <v>3350</v>
      </c>
      <c r="E2100" s="5" t="s">
        <v>11</v>
      </c>
      <c r="F2100" s="6">
        <v>649</v>
      </c>
      <c r="G2100" s="7">
        <v>43</v>
      </c>
    </row>
    <row r="2101" spans="1:7">
      <c r="A2101" s="9" t="s">
        <v>4281</v>
      </c>
      <c r="B2101" s="9" t="s">
        <v>4147</v>
      </c>
      <c r="C2101" s="9" t="s">
        <v>9</v>
      </c>
      <c r="D2101" s="9" t="s">
        <v>4282</v>
      </c>
      <c r="E2101" s="9" t="s">
        <v>11</v>
      </c>
      <c r="F2101" s="10">
        <v>677</v>
      </c>
      <c r="G2101" s="11">
        <v>44</v>
      </c>
    </row>
    <row r="2102" spans="1:7">
      <c r="A2102" s="8" t="s">
        <v>1337</v>
      </c>
      <c r="B2102" s="9" t="s">
        <v>4147</v>
      </c>
      <c r="C2102" s="9" t="s">
        <v>9</v>
      </c>
      <c r="D2102" s="9" t="s">
        <v>5642</v>
      </c>
      <c r="E2102" s="9" t="s">
        <v>11</v>
      </c>
      <c r="F2102" s="10">
        <v>679</v>
      </c>
      <c r="G2102" s="11">
        <v>45</v>
      </c>
    </row>
    <row r="2103" spans="1:7">
      <c r="A2103" s="4" t="s">
        <v>6462</v>
      </c>
      <c r="B2103" s="5" t="s">
        <v>4147</v>
      </c>
      <c r="C2103" s="5" t="s">
        <v>9</v>
      </c>
      <c r="D2103" s="5" t="s">
        <v>6463</v>
      </c>
      <c r="E2103" s="5" t="s">
        <v>11</v>
      </c>
      <c r="F2103" s="6">
        <v>703</v>
      </c>
      <c r="G2103" s="7">
        <v>46</v>
      </c>
    </row>
    <row r="2104" spans="1:7">
      <c r="A2104" s="9" t="s">
        <v>4486</v>
      </c>
      <c r="B2104" s="9" t="s">
        <v>4147</v>
      </c>
      <c r="C2104" s="9" t="s">
        <v>9</v>
      </c>
      <c r="D2104" s="9" t="s">
        <v>4487</v>
      </c>
      <c r="E2104" s="9" t="s">
        <v>11</v>
      </c>
      <c r="F2104" s="10">
        <v>748</v>
      </c>
      <c r="G2104" s="11">
        <v>47</v>
      </c>
    </row>
    <row r="2105" spans="1:7">
      <c r="A2105" s="5" t="s">
        <v>6544</v>
      </c>
      <c r="B2105" s="5" t="s">
        <v>4147</v>
      </c>
      <c r="C2105" s="5" t="s">
        <v>9</v>
      </c>
      <c r="D2105" s="5" t="s">
        <v>6545</v>
      </c>
      <c r="E2105" s="5" t="s">
        <v>11</v>
      </c>
      <c r="F2105" s="6">
        <v>763</v>
      </c>
      <c r="G2105" s="7">
        <v>48</v>
      </c>
    </row>
    <row r="2106" spans="1:7">
      <c r="A2106" s="9" t="s">
        <v>6861</v>
      </c>
      <c r="B2106" s="9" t="s">
        <v>4147</v>
      </c>
      <c r="C2106" s="9" t="s">
        <v>9</v>
      </c>
      <c r="D2106" s="9" t="s">
        <v>6862</v>
      </c>
      <c r="E2106" s="9" t="s">
        <v>11</v>
      </c>
      <c r="F2106" s="10">
        <v>770</v>
      </c>
      <c r="G2106" s="11">
        <v>49</v>
      </c>
    </row>
    <row r="2107" spans="1:7">
      <c r="A2107" s="9" t="s">
        <v>4649</v>
      </c>
      <c r="B2107" s="9" t="s">
        <v>4147</v>
      </c>
      <c r="C2107" s="9" t="s">
        <v>9</v>
      </c>
      <c r="D2107" s="9" t="s">
        <v>4650</v>
      </c>
      <c r="E2107" s="9" t="s">
        <v>11</v>
      </c>
      <c r="F2107" s="10">
        <v>787</v>
      </c>
      <c r="G2107" s="11">
        <v>50</v>
      </c>
    </row>
    <row r="2108" spans="1:7">
      <c r="A2108" s="5" t="s">
        <v>5782</v>
      </c>
      <c r="B2108" s="5" t="s">
        <v>4147</v>
      </c>
      <c r="C2108" s="5" t="s">
        <v>9</v>
      </c>
      <c r="D2108" s="5" t="s">
        <v>712</v>
      </c>
      <c r="E2108" s="5" t="s">
        <v>11</v>
      </c>
      <c r="F2108" s="6">
        <v>809</v>
      </c>
      <c r="G2108" s="7">
        <v>51</v>
      </c>
    </row>
    <row r="2109" spans="1:7">
      <c r="A2109" s="9" t="s">
        <v>4521</v>
      </c>
      <c r="B2109" s="9" t="s">
        <v>4147</v>
      </c>
      <c r="C2109" s="9" t="s">
        <v>9</v>
      </c>
      <c r="D2109" s="9" t="s">
        <v>2601</v>
      </c>
      <c r="E2109" s="9" t="s">
        <v>11</v>
      </c>
      <c r="F2109" s="10">
        <v>812</v>
      </c>
      <c r="G2109" s="11">
        <v>52</v>
      </c>
    </row>
    <row r="2110" spans="1:7">
      <c r="A2110" s="5" t="s">
        <v>6411</v>
      </c>
      <c r="B2110" s="5" t="s">
        <v>4147</v>
      </c>
      <c r="C2110" s="5" t="s">
        <v>9</v>
      </c>
      <c r="D2110" s="5" t="s">
        <v>6412</v>
      </c>
      <c r="E2110" s="5" t="s">
        <v>11</v>
      </c>
      <c r="F2110" s="6">
        <v>831</v>
      </c>
      <c r="G2110" s="7">
        <v>53</v>
      </c>
    </row>
    <row r="2111" spans="1:7">
      <c r="A2111" s="9" t="s">
        <v>5783</v>
      </c>
      <c r="B2111" s="9" t="s">
        <v>4147</v>
      </c>
      <c r="C2111" s="9" t="s">
        <v>9</v>
      </c>
      <c r="D2111" s="9" t="s">
        <v>5784</v>
      </c>
      <c r="E2111" s="9" t="s">
        <v>11</v>
      </c>
      <c r="F2111" s="10">
        <v>834</v>
      </c>
      <c r="G2111" s="11">
        <v>54</v>
      </c>
    </row>
    <row r="2112" spans="1:7">
      <c r="A2112" s="9" t="s">
        <v>4908</v>
      </c>
      <c r="B2112" s="9" t="s">
        <v>4147</v>
      </c>
      <c r="C2112" s="9" t="s">
        <v>9</v>
      </c>
      <c r="D2112" s="9" t="s">
        <v>4909</v>
      </c>
      <c r="E2112" s="9" t="s">
        <v>11</v>
      </c>
      <c r="F2112" s="10">
        <v>878</v>
      </c>
      <c r="G2112" s="11">
        <v>55</v>
      </c>
    </row>
    <row r="2113" spans="1:7">
      <c r="A2113" s="5" t="s">
        <v>6466</v>
      </c>
      <c r="B2113" s="5" t="s">
        <v>4147</v>
      </c>
      <c r="C2113" s="5" t="s">
        <v>9</v>
      </c>
      <c r="D2113" s="5" t="s">
        <v>4666</v>
      </c>
      <c r="E2113" s="5" t="s">
        <v>11</v>
      </c>
      <c r="F2113" s="6">
        <v>882</v>
      </c>
      <c r="G2113" s="7">
        <v>56</v>
      </c>
    </row>
    <row r="2114" spans="1:7">
      <c r="A2114" s="9" t="s">
        <v>6697</v>
      </c>
      <c r="B2114" s="9" t="s">
        <v>4147</v>
      </c>
      <c r="C2114" s="9" t="s">
        <v>9</v>
      </c>
      <c r="D2114" s="9" t="s">
        <v>195</v>
      </c>
      <c r="E2114" s="9" t="s">
        <v>11</v>
      </c>
      <c r="F2114" s="10">
        <v>885</v>
      </c>
      <c r="G2114" s="11">
        <v>57</v>
      </c>
    </row>
    <row r="2115" spans="1:7">
      <c r="A2115" s="5" t="s">
        <v>5236</v>
      </c>
      <c r="B2115" s="5" t="s">
        <v>4147</v>
      </c>
      <c r="C2115" s="5" t="s">
        <v>9</v>
      </c>
      <c r="D2115" s="5" t="s">
        <v>5237</v>
      </c>
      <c r="E2115" s="5" t="s">
        <v>11</v>
      </c>
      <c r="F2115" s="6">
        <v>894</v>
      </c>
      <c r="G2115" s="7">
        <v>58</v>
      </c>
    </row>
    <row r="2116" spans="1:7">
      <c r="A2116" s="5" t="s">
        <v>6981</v>
      </c>
      <c r="B2116" s="5" t="s">
        <v>4147</v>
      </c>
      <c r="C2116" s="5" t="s">
        <v>9</v>
      </c>
      <c r="D2116" s="5" t="s">
        <v>2670</v>
      </c>
      <c r="E2116" s="5" t="s">
        <v>11</v>
      </c>
      <c r="F2116" s="6">
        <v>905</v>
      </c>
      <c r="G2116" s="7">
        <v>59</v>
      </c>
    </row>
    <row r="2117" spans="1:7">
      <c r="A2117" s="9" t="s">
        <v>5929</v>
      </c>
      <c r="B2117" s="9" t="s">
        <v>4147</v>
      </c>
      <c r="C2117" s="9" t="s">
        <v>9</v>
      </c>
      <c r="D2117" s="9" t="s">
        <v>5930</v>
      </c>
      <c r="E2117" s="9" t="s">
        <v>11</v>
      </c>
      <c r="F2117" s="10">
        <v>931</v>
      </c>
      <c r="G2117" s="11">
        <v>60</v>
      </c>
    </row>
    <row r="2118" spans="1:7">
      <c r="A2118" s="9" t="s">
        <v>6045</v>
      </c>
      <c r="B2118" s="9" t="s">
        <v>4147</v>
      </c>
      <c r="C2118" s="9" t="s">
        <v>9</v>
      </c>
      <c r="D2118" s="9" t="s">
        <v>6046</v>
      </c>
      <c r="E2118" s="9" t="s">
        <v>11</v>
      </c>
      <c r="F2118" s="10">
        <v>949</v>
      </c>
      <c r="G2118" s="11">
        <v>61</v>
      </c>
    </row>
    <row r="2119" spans="1:7">
      <c r="A2119" s="5" t="s">
        <v>5863</v>
      </c>
      <c r="B2119" s="5" t="s">
        <v>4147</v>
      </c>
      <c r="C2119" s="5" t="s">
        <v>9</v>
      </c>
      <c r="D2119" s="5" t="s">
        <v>5864</v>
      </c>
      <c r="E2119" s="5" t="s">
        <v>11</v>
      </c>
      <c r="F2119" s="6">
        <v>956</v>
      </c>
      <c r="G2119" s="7">
        <v>62</v>
      </c>
    </row>
    <row r="2120" spans="1:7">
      <c r="A2120" s="9" t="s">
        <v>5238</v>
      </c>
      <c r="B2120" s="9" t="s">
        <v>4147</v>
      </c>
      <c r="C2120" s="9" t="s">
        <v>9</v>
      </c>
      <c r="D2120" s="9" t="s">
        <v>5239</v>
      </c>
      <c r="E2120" s="9" t="s">
        <v>11</v>
      </c>
      <c r="F2120" s="10">
        <v>958</v>
      </c>
      <c r="G2120" s="11">
        <v>63</v>
      </c>
    </row>
    <row r="2121" spans="1:7">
      <c r="A2121" s="5" t="s">
        <v>6239</v>
      </c>
      <c r="B2121" s="5" t="s">
        <v>4147</v>
      </c>
      <c r="C2121" s="5" t="s">
        <v>9</v>
      </c>
      <c r="D2121" s="5" t="s">
        <v>6240</v>
      </c>
      <c r="E2121" s="5" t="s">
        <v>11</v>
      </c>
      <c r="F2121" s="6">
        <v>967</v>
      </c>
      <c r="G2121" s="7">
        <v>64</v>
      </c>
    </row>
    <row r="2122" spans="1:7">
      <c r="A2122" s="9" t="s">
        <v>4652</v>
      </c>
      <c r="B2122" s="9" t="s">
        <v>4147</v>
      </c>
      <c r="C2122" s="9" t="s">
        <v>9</v>
      </c>
      <c r="D2122" s="9" t="s">
        <v>4653</v>
      </c>
      <c r="E2122" s="9" t="s">
        <v>11</v>
      </c>
      <c r="F2122" s="10">
        <v>970</v>
      </c>
      <c r="G2122" s="11">
        <v>65</v>
      </c>
    </row>
    <row r="2123" spans="1:7">
      <c r="A2123" s="5" t="s">
        <v>6211</v>
      </c>
      <c r="B2123" s="5" t="s">
        <v>4147</v>
      </c>
      <c r="C2123" s="5" t="s">
        <v>9</v>
      </c>
      <c r="D2123" s="5" t="s">
        <v>6212</v>
      </c>
      <c r="E2123" s="5" t="s">
        <v>11</v>
      </c>
      <c r="F2123" s="6">
        <v>972</v>
      </c>
      <c r="G2123" s="7">
        <v>66</v>
      </c>
    </row>
    <row r="2124" spans="1:7">
      <c r="A2124" s="9" t="s">
        <v>4387</v>
      </c>
      <c r="B2124" s="9" t="s">
        <v>4147</v>
      </c>
      <c r="C2124" s="9" t="s">
        <v>9</v>
      </c>
      <c r="D2124" s="9" t="s">
        <v>3423</v>
      </c>
      <c r="E2124" s="9" t="s">
        <v>11</v>
      </c>
      <c r="F2124" s="10">
        <v>991</v>
      </c>
      <c r="G2124" s="11">
        <v>67</v>
      </c>
    </row>
    <row r="2125" spans="1:7">
      <c r="A2125" s="5" t="s">
        <v>6073</v>
      </c>
      <c r="B2125" s="5" t="s">
        <v>4147</v>
      </c>
      <c r="C2125" s="5" t="s">
        <v>9</v>
      </c>
      <c r="D2125" s="5" t="s">
        <v>6074</v>
      </c>
      <c r="E2125" s="5" t="s">
        <v>11</v>
      </c>
      <c r="F2125" s="6">
        <v>1017</v>
      </c>
      <c r="G2125" s="7">
        <v>68</v>
      </c>
    </row>
    <row r="2126" spans="1:7">
      <c r="A2126" s="5" t="s">
        <v>5120</v>
      </c>
      <c r="B2126" s="5" t="s">
        <v>4147</v>
      </c>
      <c r="C2126" s="5" t="s">
        <v>9</v>
      </c>
      <c r="D2126" s="5" t="s">
        <v>5121</v>
      </c>
      <c r="E2126" s="5" t="s">
        <v>11</v>
      </c>
      <c r="F2126" s="6">
        <v>1018</v>
      </c>
      <c r="G2126" s="7">
        <v>69</v>
      </c>
    </row>
    <row r="2127" spans="1:7">
      <c r="A2127" s="9" t="s">
        <v>5774</v>
      </c>
      <c r="B2127" s="9" t="s">
        <v>4147</v>
      </c>
      <c r="C2127" s="9" t="s">
        <v>9</v>
      </c>
      <c r="D2127" s="9" t="s">
        <v>5775</v>
      </c>
      <c r="E2127" s="9" t="s">
        <v>11</v>
      </c>
      <c r="F2127" s="10">
        <v>1034</v>
      </c>
      <c r="G2127" s="11">
        <v>70</v>
      </c>
    </row>
    <row r="2128" spans="1:7">
      <c r="A2128" s="5" t="s">
        <v>2456</v>
      </c>
      <c r="B2128" s="5" t="s">
        <v>4147</v>
      </c>
      <c r="C2128" s="5" t="s">
        <v>9</v>
      </c>
      <c r="D2128" s="5" t="s">
        <v>5711</v>
      </c>
      <c r="E2128" s="5" t="s">
        <v>11</v>
      </c>
      <c r="F2128" s="6">
        <v>1044</v>
      </c>
      <c r="G2128" s="7">
        <v>71</v>
      </c>
    </row>
    <row r="2129" spans="1:7">
      <c r="A2129" s="9" t="s">
        <v>6374</v>
      </c>
      <c r="B2129" s="9" t="s">
        <v>4147</v>
      </c>
      <c r="C2129" s="9" t="s">
        <v>9</v>
      </c>
      <c r="D2129" s="9" t="s">
        <v>3727</v>
      </c>
      <c r="E2129" s="9" t="s">
        <v>11</v>
      </c>
      <c r="F2129" s="10">
        <v>1052</v>
      </c>
      <c r="G2129" s="11">
        <v>72</v>
      </c>
    </row>
    <row r="2130" spans="1:7">
      <c r="A2130" s="9" t="s">
        <v>4661</v>
      </c>
      <c r="B2130" s="9" t="s">
        <v>4147</v>
      </c>
      <c r="C2130" s="9" t="s">
        <v>9</v>
      </c>
      <c r="D2130" s="9" t="s">
        <v>4662</v>
      </c>
      <c r="E2130" s="9" t="s">
        <v>11</v>
      </c>
      <c r="F2130" s="10">
        <v>1063</v>
      </c>
      <c r="G2130" s="11">
        <v>73</v>
      </c>
    </row>
    <row r="2131" spans="1:7">
      <c r="A2131" s="9" t="s">
        <v>1344</v>
      </c>
      <c r="B2131" s="9" t="s">
        <v>4147</v>
      </c>
      <c r="C2131" s="9" t="s">
        <v>9</v>
      </c>
      <c r="D2131" s="9" t="s">
        <v>4173</v>
      </c>
      <c r="E2131" s="9" t="s">
        <v>11</v>
      </c>
      <c r="F2131" s="10">
        <v>1087</v>
      </c>
      <c r="G2131" s="11">
        <v>74</v>
      </c>
    </row>
    <row r="2132" spans="1:7">
      <c r="A2132" s="5" t="s">
        <v>6830</v>
      </c>
      <c r="B2132" s="5" t="s">
        <v>4147</v>
      </c>
      <c r="C2132" s="5" t="s">
        <v>9</v>
      </c>
      <c r="D2132" s="5" t="s">
        <v>6831</v>
      </c>
      <c r="E2132" s="5" t="s">
        <v>11</v>
      </c>
      <c r="F2132" s="6">
        <v>1092</v>
      </c>
      <c r="G2132" s="7">
        <v>75</v>
      </c>
    </row>
    <row r="2133" spans="1:7">
      <c r="A2133" s="9" t="s">
        <v>4267</v>
      </c>
      <c r="B2133" s="9" t="s">
        <v>4147</v>
      </c>
      <c r="C2133" s="9" t="s">
        <v>9</v>
      </c>
      <c r="D2133" s="9" t="s">
        <v>117</v>
      </c>
      <c r="E2133" s="9" t="s">
        <v>11</v>
      </c>
      <c r="F2133" s="10">
        <v>1105</v>
      </c>
      <c r="G2133" s="11">
        <v>76</v>
      </c>
    </row>
    <row r="2134" spans="1:7">
      <c r="A2134" s="5" t="s">
        <v>6447</v>
      </c>
      <c r="B2134" s="5" t="s">
        <v>4147</v>
      </c>
      <c r="C2134" s="5" t="s">
        <v>9</v>
      </c>
      <c r="D2134" s="5" t="s">
        <v>117</v>
      </c>
      <c r="E2134" s="5" t="s">
        <v>11</v>
      </c>
      <c r="F2134" s="6">
        <v>1106</v>
      </c>
      <c r="G2134" s="7">
        <v>77</v>
      </c>
    </row>
    <row r="2135" spans="1:7">
      <c r="A2135" s="5" t="s">
        <v>5811</v>
      </c>
      <c r="B2135" s="5" t="s">
        <v>4147</v>
      </c>
      <c r="C2135" s="5" t="s">
        <v>9</v>
      </c>
      <c r="D2135" s="5" t="s">
        <v>5812</v>
      </c>
      <c r="E2135" s="5" t="s">
        <v>11</v>
      </c>
      <c r="F2135" s="6">
        <v>1110</v>
      </c>
      <c r="G2135" s="7">
        <v>78</v>
      </c>
    </row>
    <row r="2136" spans="1:7">
      <c r="A2136" s="9" t="s">
        <v>5426</v>
      </c>
      <c r="B2136" s="9" t="s">
        <v>4147</v>
      </c>
      <c r="C2136" s="9" t="s">
        <v>9</v>
      </c>
      <c r="D2136" s="9" t="s">
        <v>5427</v>
      </c>
      <c r="E2136" s="9" t="s">
        <v>11</v>
      </c>
      <c r="F2136" s="10">
        <v>1160</v>
      </c>
      <c r="G2136" s="11">
        <v>79</v>
      </c>
    </row>
    <row r="2137" spans="1:7">
      <c r="A2137" s="9" t="s">
        <v>5715</v>
      </c>
      <c r="B2137" s="9" t="s">
        <v>4147</v>
      </c>
      <c r="C2137" s="9" t="s">
        <v>9</v>
      </c>
      <c r="D2137" s="9" t="s">
        <v>5716</v>
      </c>
      <c r="E2137" s="9" t="s">
        <v>11</v>
      </c>
      <c r="F2137" s="10">
        <v>1187</v>
      </c>
      <c r="G2137" s="11">
        <v>80</v>
      </c>
    </row>
    <row r="2138" spans="1:7">
      <c r="A2138" s="5" t="s">
        <v>6912</v>
      </c>
      <c r="B2138" s="5" t="s">
        <v>4147</v>
      </c>
      <c r="C2138" s="5" t="s">
        <v>9</v>
      </c>
      <c r="D2138" s="5" t="s">
        <v>6913</v>
      </c>
      <c r="E2138" s="5" t="s">
        <v>11</v>
      </c>
      <c r="F2138" s="6">
        <v>1194</v>
      </c>
      <c r="G2138" s="7">
        <v>81</v>
      </c>
    </row>
    <row r="2139" spans="1:7">
      <c r="A2139" s="5" t="s">
        <v>6080</v>
      </c>
      <c r="B2139" s="5" t="s">
        <v>4147</v>
      </c>
      <c r="C2139" s="5" t="s">
        <v>9</v>
      </c>
      <c r="D2139" s="5" t="s">
        <v>6081</v>
      </c>
      <c r="E2139" s="5" t="s">
        <v>11</v>
      </c>
      <c r="F2139" s="6">
        <v>1195</v>
      </c>
      <c r="G2139" s="7">
        <v>82</v>
      </c>
    </row>
    <row r="2140" spans="1:7">
      <c r="A2140" s="8" t="s">
        <v>5728</v>
      </c>
      <c r="B2140" s="9" t="s">
        <v>4147</v>
      </c>
      <c r="C2140" s="9" t="s">
        <v>9</v>
      </c>
      <c r="D2140" s="9" t="s">
        <v>5729</v>
      </c>
      <c r="E2140" s="9" t="s">
        <v>11</v>
      </c>
      <c r="F2140" s="10">
        <v>1196</v>
      </c>
      <c r="G2140" s="11">
        <v>83</v>
      </c>
    </row>
    <row r="2141" spans="1:7">
      <c r="A2141" s="8" t="s">
        <v>5585</v>
      </c>
      <c r="B2141" s="9" t="s">
        <v>4147</v>
      </c>
      <c r="C2141" s="9" t="s">
        <v>9</v>
      </c>
      <c r="D2141" s="9" t="s">
        <v>5586</v>
      </c>
      <c r="E2141" s="9" t="s">
        <v>11</v>
      </c>
      <c r="F2141" s="10">
        <v>1199</v>
      </c>
      <c r="G2141" s="11">
        <v>84</v>
      </c>
    </row>
    <row r="2142" spans="1:7">
      <c r="A2142" s="9" t="s">
        <v>4563</v>
      </c>
      <c r="B2142" s="9" t="s">
        <v>4147</v>
      </c>
      <c r="C2142" s="9" t="s">
        <v>9</v>
      </c>
      <c r="D2142" s="9" t="s">
        <v>4564</v>
      </c>
      <c r="E2142" s="9" t="s">
        <v>11</v>
      </c>
      <c r="F2142" s="10">
        <v>1214</v>
      </c>
      <c r="G2142" s="11">
        <v>85</v>
      </c>
    </row>
    <row r="2143" spans="1:7">
      <c r="A2143" s="9" t="s">
        <v>1359</v>
      </c>
      <c r="B2143" s="9" t="s">
        <v>4147</v>
      </c>
      <c r="C2143" s="9" t="s">
        <v>9</v>
      </c>
      <c r="D2143" s="9" t="s">
        <v>5752</v>
      </c>
      <c r="E2143" s="9" t="s">
        <v>11</v>
      </c>
      <c r="F2143" s="10">
        <v>1218</v>
      </c>
      <c r="G2143" s="11">
        <v>86</v>
      </c>
    </row>
    <row r="2144" spans="1:7">
      <c r="A2144" s="9" t="s">
        <v>6190</v>
      </c>
      <c r="B2144" s="9" t="s">
        <v>4147</v>
      </c>
      <c r="C2144" s="9" t="s">
        <v>9</v>
      </c>
      <c r="D2144" s="9" t="s">
        <v>6191</v>
      </c>
      <c r="E2144" s="9" t="s">
        <v>11</v>
      </c>
      <c r="F2144" s="10">
        <v>1221</v>
      </c>
      <c r="G2144" s="11">
        <v>87</v>
      </c>
    </row>
    <row r="2145" spans="1:7">
      <c r="A2145" s="5" t="s">
        <v>5842</v>
      </c>
      <c r="B2145" s="5" t="s">
        <v>4147</v>
      </c>
      <c r="C2145" s="5" t="s">
        <v>21</v>
      </c>
      <c r="D2145" s="5" t="s">
        <v>5843</v>
      </c>
      <c r="E2145" s="5" t="s">
        <v>11</v>
      </c>
      <c r="F2145" s="6">
        <v>2</v>
      </c>
      <c r="G2145" s="7">
        <v>1</v>
      </c>
    </row>
    <row r="2146" spans="1:7">
      <c r="A2146" s="9" t="s">
        <v>594</v>
      </c>
      <c r="B2146" s="9" t="s">
        <v>4147</v>
      </c>
      <c r="C2146" s="9" t="s">
        <v>21</v>
      </c>
      <c r="D2146" s="9" t="s">
        <v>5983</v>
      </c>
      <c r="E2146" s="9" t="s">
        <v>11</v>
      </c>
      <c r="F2146" s="10">
        <v>10</v>
      </c>
      <c r="G2146" s="11">
        <v>2</v>
      </c>
    </row>
    <row r="2147" spans="1:7">
      <c r="A2147" s="5" t="s">
        <v>6220</v>
      </c>
      <c r="B2147" s="5" t="s">
        <v>4147</v>
      </c>
      <c r="C2147" s="5" t="s">
        <v>21</v>
      </c>
      <c r="D2147" s="5" t="s">
        <v>6221</v>
      </c>
      <c r="E2147" s="5" t="s">
        <v>11</v>
      </c>
      <c r="F2147" s="6">
        <v>13</v>
      </c>
      <c r="G2147" s="7">
        <v>3</v>
      </c>
    </row>
    <row r="2148" spans="1:7">
      <c r="A2148" s="5" t="s">
        <v>5412</v>
      </c>
      <c r="B2148" s="5" t="s">
        <v>4147</v>
      </c>
      <c r="C2148" s="5" t="s">
        <v>21</v>
      </c>
      <c r="D2148" s="5" t="s">
        <v>5413</v>
      </c>
      <c r="E2148" s="5" t="s">
        <v>11</v>
      </c>
      <c r="F2148" s="6">
        <v>14</v>
      </c>
      <c r="G2148" s="7">
        <v>4</v>
      </c>
    </row>
    <row r="2149" spans="1:7">
      <c r="A2149" s="9" t="s">
        <v>4215</v>
      </c>
      <c r="B2149" s="9" t="s">
        <v>4147</v>
      </c>
      <c r="C2149" s="9" t="s">
        <v>21</v>
      </c>
      <c r="D2149" s="9" t="s">
        <v>4216</v>
      </c>
      <c r="E2149" s="9" t="s">
        <v>11</v>
      </c>
      <c r="F2149" s="10">
        <v>16</v>
      </c>
      <c r="G2149" s="11">
        <v>5</v>
      </c>
    </row>
    <row r="2150" spans="1:7">
      <c r="A2150" s="9" t="s">
        <v>6288</v>
      </c>
      <c r="B2150" s="9" t="s">
        <v>4147</v>
      </c>
      <c r="C2150" s="9" t="s">
        <v>21</v>
      </c>
      <c r="D2150" s="9" t="s">
        <v>6289</v>
      </c>
      <c r="E2150" s="9" t="s">
        <v>11</v>
      </c>
      <c r="F2150" s="10">
        <v>23</v>
      </c>
      <c r="G2150" s="11">
        <v>6</v>
      </c>
    </row>
    <row r="2151" spans="1:7">
      <c r="A2151" s="5" t="s">
        <v>5333</v>
      </c>
      <c r="B2151" s="5" t="s">
        <v>4147</v>
      </c>
      <c r="C2151" s="5" t="s">
        <v>21</v>
      </c>
      <c r="D2151" s="5" t="s">
        <v>5334</v>
      </c>
      <c r="E2151" s="5" t="s">
        <v>11</v>
      </c>
      <c r="F2151" s="6">
        <v>27</v>
      </c>
      <c r="G2151" s="7">
        <v>7</v>
      </c>
    </row>
    <row r="2152" spans="1:7">
      <c r="A2152" s="9" t="s">
        <v>5456</v>
      </c>
      <c r="B2152" s="9" t="s">
        <v>4147</v>
      </c>
      <c r="C2152" s="9" t="s">
        <v>21</v>
      </c>
      <c r="D2152" s="9" t="s">
        <v>212</v>
      </c>
      <c r="E2152" s="9" t="s">
        <v>11</v>
      </c>
      <c r="F2152" s="10">
        <v>28</v>
      </c>
      <c r="G2152" s="11">
        <v>8</v>
      </c>
    </row>
    <row r="2153" spans="1:7">
      <c r="A2153" s="5" t="s">
        <v>5240</v>
      </c>
      <c r="B2153" s="5" t="s">
        <v>4147</v>
      </c>
      <c r="C2153" s="5" t="s">
        <v>21</v>
      </c>
      <c r="D2153" s="5" t="s">
        <v>5241</v>
      </c>
      <c r="E2153" s="5" t="s">
        <v>11</v>
      </c>
      <c r="F2153" s="6">
        <v>34</v>
      </c>
      <c r="G2153" s="7">
        <v>9</v>
      </c>
    </row>
    <row r="2154" spans="1:7">
      <c r="A2154" s="9" t="s">
        <v>5768</v>
      </c>
      <c r="B2154" s="9" t="s">
        <v>4147</v>
      </c>
      <c r="C2154" s="9" t="s">
        <v>21</v>
      </c>
      <c r="D2154" s="9" t="s">
        <v>5769</v>
      </c>
      <c r="E2154" s="9" t="s">
        <v>11</v>
      </c>
      <c r="F2154" s="10">
        <v>35</v>
      </c>
      <c r="G2154" s="11">
        <v>10</v>
      </c>
    </row>
    <row r="2155" spans="1:7">
      <c r="A2155" s="5" t="s">
        <v>4707</v>
      </c>
      <c r="B2155" s="5" t="s">
        <v>4147</v>
      </c>
      <c r="C2155" s="5" t="s">
        <v>21</v>
      </c>
      <c r="D2155" s="5" t="s">
        <v>4708</v>
      </c>
      <c r="E2155" s="5" t="s">
        <v>11</v>
      </c>
      <c r="F2155" s="6">
        <v>38</v>
      </c>
      <c r="G2155" s="7">
        <v>11</v>
      </c>
    </row>
    <row r="2156" spans="1:7">
      <c r="A2156" s="5" t="s">
        <v>1782</v>
      </c>
      <c r="B2156" s="5" t="s">
        <v>4147</v>
      </c>
      <c r="C2156" s="5" t="s">
        <v>21</v>
      </c>
      <c r="D2156" s="5" t="s">
        <v>4242</v>
      </c>
      <c r="E2156" s="5" t="s">
        <v>11</v>
      </c>
      <c r="F2156" s="6">
        <v>40</v>
      </c>
      <c r="G2156" s="7">
        <v>12</v>
      </c>
    </row>
    <row r="2157" spans="1:7">
      <c r="A2157" s="9" t="s">
        <v>5060</v>
      </c>
      <c r="B2157" s="9" t="s">
        <v>4147</v>
      </c>
      <c r="C2157" s="9" t="s">
        <v>21</v>
      </c>
      <c r="D2157" s="9" t="s">
        <v>5061</v>
      </c>
      <c r="E2157" s="9" t="s">
        <v>11</v>
      </c>
      <c r="F2157" s="10">
        <v>51</v>
      </c>
      <c r="G2157" s="11">
        <v>13</v>
      </c>
    </row>
    <row r="2158" spans="1:7">
      <c r="A2158" s="5" t="s">
        <v>4265</v>
      </c>
      <c r="B2158" s="5" t="s">
        <v>4147</v>
      </c>
      <c r="C2158" s="5" t="s">
        <v>21</v>
      </c>
      <c r="D2158" s="5" t="s">
        <v>4266</v>
      </c>
      <c r="E2158" s="5" t="s">
        <v>11</v>
      </c>
      <c r="F2158" s="6">
        <v>56</v>
      </c>
      <c r="G2158" s="7">
        <v>14</v>
      </c>
    </row>
    <row r="2159" spans="1:7">
      <c r="A2159" s="5" t="s">
        <v>4692</v>
      </c>
      <c r="B2159" s="5" t="s">
        <v>4147</v>
      </c>
      <c r="C2159" s="5" t="s">
        <v>21</v>
      </c>
      <c r="D2159" s="5" t="s">
        <v>4693</v>
      </c>
      <c r="E2159" s="5" t="s">
        <v>11</v>
      </c>
      <c r="F2159" s="6">
        <v>68</v>
      </c>
      <c r="G2159" s="7">
        <v>15</v>
      </c>
    </row>
    <row r="2160" spans="1:7">
      <c r="A2160" s="5" t="s">
        <v>6323</v>
      </c>
      <c r="B2160" s="5" t="s">
        <v>4147</v>
      </c>
      <c r="C2160" s="5" t="s">
        <v>21</v>
      </c>
      <c r="D2160" s="5" t="s">
        <v>6184</v>
      </c>
      <c r="E2160" s="5" t="s">
        <v>11</v>
      </c>
      <c r="F2160" s="6">
        <v>76</v>
      </c>
      <c r="G2160" s="7">
        <v>16</v>
      </c>
    </row>
    <row r="2161" spans="1:7">
      <c r="A2161" s="5" t="s">
        <v>5353</v>
      </c>
      <c r="B2161" s="5" t="s">
        <v>4147</v>
      </c>
      <c r="C2161" s="5" t="s">
        <v>21</v>
      </c>
      <c r="D2161" s="5" t="s">
        <v>5354</v>
      </c>
      <c r="E2161" s="5" t="s">
        <v>11</v>
      </c>
      <c r="F2161" s="6">
        <v>83</v>
      </c>
      <c r="G2161" s="7">
        <v>17</v>
      </c>
    </row>
    <row r="2162" spans="1:7">
      <c r="A2162" s="9" t="s">
        <v>5030</v>
      </c>
      <c r="B2162" s="9" t="s">
        <v>4147</v>
      </c>
      <c r="C2162" s="9" t="s">
        <v>21</v>
      </c>
      <c r="D2162" s="9" t="s">
        <v>5031</v>
      </c>
      <c r="E2162" s="9" t="s">
        <v>11</v>
      </c>
      <c r="F2162" s="10">
        <v>86</v>
      </c>
      <c r="G2162" s="11">
        <v>18</v>
      </c>
    </row>
    <row r="2163" spans="1:7">
      <c r="A2163" s="5" t="s">
        <v>6328</v>
      </c>
      <c r="B2163" s="5" t="s">
        <v>4147</v>
      </c>
      <c r="C2163" s="5" t="s">
        <v>21</v>
      </c>
      <c r="D2163" s="5" t="s">
        <v>6329</v>
      </c>
      <c r="E2163" s="5" t="s">
        <v>11</v>
      </c>
      <c r="F2163" s="6">
        <v>89</v>
      </c>
      <c r="G2163" s="7">
        <v>19</v>
      </c>
    </row>
    <row r="2164" spans="1:7">
      <c r="A2164" s="9" t="s">
        <v>4184</v>
      </c>
      <c r="B2164" s="9" t="s">
        <v>4147</v>
      </c>
      <c r="C2164" s="9" t="s">
        <v>21</v>
      </c>
      <c r="D2164" s="9" t="s">
        <v>4185</v>
      </c>
      <c r="E2164" s="9" t="s">
        <v>11</v>
      </c>
      <c r="F2164" s="10">
        <v>91</v>
      </c>
      <c r="G2164" s="11">
        <v>20</v>
      </c>
    </row>
    <row r="2165" spans="1:7">
      <c r="A2165" s="5" t="s">
        <v>3157</v>
      </c>
      <c r="B2165" s="5" t="s">
        <v>4147</v>
      </c>
      <c r="C2165" s="5" t="s">
        <v>21</v>
      </c>
      <c r="D2165" s="5" t="s">
        <v>5045</v>
      </c>
      <c r="E2165" s="5" t="s">
        <v>11</v>
      </c>
      <c r="F2165" s="6">
        <v>102</v>
      </c>
      <c r="G2165" s="7">
        <v>21</v>
      </c>
    </row>
    <row r="2166" spans="1:7">
      <c r="A2166" s="9" t="s">
        <v>6781</v>
      </c>
      <c r="B2166" s="9" t="s">
        <v>4147</v>
      </c>
      <c r="C2166" s="9" t="s">
        <v>21</v>
      </c>
      <c r="D2166" s="9" t="s">
        <v>6782</v>
      </c>
      <c r="E2166" s="9" t="s">
        <v>11</v>
      </c>
      <c r="F2166" s="10">
        <v>114</v>
      </c>
      <c r="G2166" s="11">
        <v>22</v>
      </c>
    </row>
    <row r="2167" spans="1:7">
      <c r="A2167" s="8" t="s">
        <v>6610</v>
      </c>
      <c r="B2167" s="9" t="s">
        <v>4147</v>
      </c>
      <c r="C2167" s="9" t="s">
        <v>21</v>
      </c>
      <c r="D2167" s="9" t="s">
        <v>6611</v>
      </c>
      <c r="E2167" s="9" t="s">
        <v>11</v>
      </c>
      <c r="F2167" s="10">
        <v>120</v>
      </c>
      <c r="G2167" s="11">
        <v>23</v>
      </c>
    </row>
    <row r="2168" spans="1:7">
      <c r="A2168" s="8" t="s">
        <v>6039</v>
      </c>
      <c r="B2168" s="9" t="s">
        <v>4147</v>
      </c>
      <c r="C2168" s="9" t="s">
        <v>21</v>
      </c>
      <c r="D2168" s="9" t="s">
        <v>6040</v>
      </c>
      <c r="E2168" s="9" t="s">
        <v>11</v>
      </c>
      <c r="F2168" s="10">
        <v>143</v>
      </c>
      <c r="G2168" s="11">
        <v>24</v>
      </c>
    </row>
    <row r="2169" spans="1:7">
      <c r="A2169" s="5" t="s">
        <v>4204</v>
      </c>
      <c r="B2169" s="5" t="s">
        <v>4147</v>
      </c>
      <c r="C2169" s="5" t="s">
        <v>21</v>
      </c>
      <c r="D2169" s="5" t="s">
        <v>4205</v>
      </c>
      <c r="E2169" s="5" t="s">
        <v>11</v>
      </c>
      <c r="F2169" s="6">
        <v>147</v>
      </c>
      <c r="G2169" s="7">
        <v>25</v>
      </c>
    </row>
    <row r="2170" spans="1:7">
      <c r="A2170" s="9" t="s">
        <v>4199</v>
      </c>
      <c r="B2170" s="9" t="s">
        <v>4147</v>
      </c>
      <c r="C2170" s="9" t="s">
        <v>21</v>
      </c>
      <c r="D2170" s="9" t="s">
        <v>4200</v>
      </c>
      <c r="E2170" s="9" t="s">
        <v>11</v>
      </c>
      <c r="F2170" s="10">
        <v>155</v>
      </c>
      <c r="G2170" s="11">
        <v>26</v>
      </c>
    </row>
    <row r="2171" spans="1:7">
      <c r="A2171" s="9" t="s">
        <v>3510</v>
      </c>
      <c r="B2171" s="9" t="s">
        <v>4147</v>
      </c>
      <c r="C2171" s="9" t="s">
        <v>21</v>
      </c>
      <c r="D2171" s="9" t="s">
        <v>5989</v>
      </c>
      <c r="E2171" s="9" t="s">
        <v>11</v>
      </c>
      <c r="F2171" s="10">
        <v>162</v>
      </c>
      <c r="G2171" s="11">
        <v>27</v>
      </c>
    </row>
    <row r="2172" spans="1:7">
      <c r="A2172" s="5" t="s">
        <v>4956</v>
      </c>
      <c r="B2172" s="5" t="s">
        <v>4147</v>
      </c>
      <c r="C2172" s="5" t="s">
        <v>21</v>
      </c>
      <c r="D2172" s="5" t="s">
        <v>4957</v>
      </c>
      <c r="E2172" s="5" t="s">
        <v>11</v>
      </c>
      <c r="F2172" s="6">
        <v>165</v>
      </c>
      <c r="G2172" s="7">
        <v>28</v>
      </c>
    </row>
    <row r="2173" spans="1:7">
      <c r="A2173" s="5" t="s">
        <v>5788</v>
      </c>
      <c r="B2173" s="5" t="s">
        <v>4147</v>
      </c>
      <c r="C2173" s="5" t="s">
        <v>21</v>
      </c>
      <c r="D2173" s="5" t="s">
        <v>5789</v>
      </c>
      <c r="E2173" s="5" t="s">
        <v>11</v>
      </c>
      <c r="F2173" s="6">
        <v>169</v>
      </c>
      <c r="G2173" s="7">
        <v>29</v>
      </c>
    </row>
    <row r="2174" spans="1:7">
      <c r="A2174" s="9" t="s">
        <v>4926</v>
      </c>
      <c r="B2174" s="9" t="s">
        <v>4147</v>
      </c>
      <c r="C2174" s="9" t="s">
        <v>21</v>
      </c>
      <c r="D2174" s="9" t="s">
        <v>4927</v>
      </c>
      <c r="E2174" s="9" t="s">
        <v>11</v>
      </c>
      <c r="F2174" s="10">
        <v>172</v>
      </c>
      <c r="G2174" s="11">
        <v>30</v>
      </c>
    </row>
    <row r="2175" spans="1:7">
      <c r="A2175" s="9" t="s">
        <v>6355</v>
      </c>
      <c r="B2175" s="9" t="s">
        <v>4147</v>
      </c>
      <c r="C2175" s="9" t="s">
        <v>21</v>
      </c>
      <c r="D2175" s="9" t="s">
        <v>6356</v>
      </c>
      <c r="E2175" s="9" t="s">
        <v>11</v>
      </c>
      <c r="F2175" s="10">
        <v>173</v>
      </c>
      <c r="G2175" s="11">
        <v>31</v>
      </c>
    </row>
    <row r="2176" spans="1:7">
      <c r="A2176" s="5" t="s">
        <v>5987</v>
      </c>
      <c r="B2176" s="5" t="s">
        <v>4147</v>
      </c>
      <c r="C2176" s="5" t="s">
        <v>21</v>
      </c>
      <c r="D2176" s="5" t="s">
        <v>5988</v>
      </c>
      <c r="E2176" s="5" t="s">
        <v>11</v>
      </c>
      <c r="F2176" s="6">
        <v>184</v>
      </c>
      <c r="G2176" s="7">
        <v>32</v>
      </c>
    </row>
    <row r="2177" spans="1:7">
      <c r="A2177" s="9" t="s">
        <v>2767</v>
      </c>
      <c r="B2177" s="9" t="s">
        <v>4147</v>
      </c>
      <c r="C2177" s="9" t="s">
        <v>21</v>
      </c>
      <c r="D2177" s="9" t="s">
        <v>722</v>
      </c>
      <c r="E2177" s="9" t="s">
        <v>11</v>
      </c>
      <c r="F2177" s="10">
        <v>186</v>
      </c>
      <c r="G2177" s="11">
        <v>33</v>
      </c>
    </row>
    <row r="2178" spans="1:7">
      <c r="A2178" s="5" t="s">
        <v>4372</v>
      </c>
      <c r="B2178" s="5" t="s">
        <v>4147</v>
      </c>
      <c r="C2178" s="5" t="s">
        <v>21</v>
      </c>
      <c r="D2178" s="5" t="s">
        <v>4373</v>
      </c>
      <c r="E2178" s="5" t="s">
        <v>11</v>
      </c>
      <c r="F2178" s="6">
        <v>198</v>
      </c>
      <c r="G2178" s="7">
        <v>34</v>
      </c>
    </row>
    <row r="2179" spans="1:7">
      <c r="A2179" s="5" t="s">
        <v>4900</v>
      </c>
      <c r="B2179" s="5" t="s">
        <v>4147</v>
      </c>
      <c r="C2179" s="5" t="s">
        <v>21</v>
      </c>
      <c r="D2179" s="5" t="s">
        <v>3374</v>
      </c>
      <c r="E2179" s="5" t="s">
        <v>11</v>
      </c>
      <c r="F2179" s="6">
        <v>208</v>
      </c>
      <c r="G2179" s="7">
        <v>35</v>
      </c>
    </row>
    <row r="2180" spans="1:7">
      <c r="A2180" s="5" t="s">
        <v>6313</v>
      </c>
      <c r="B2180" s="5" t="s">
        <v>4147</v>
      </c>
      <c r="C2180" s="5" t="s">
        <v>21</v>
      </c>
      <c r="D2180" s="5" t="s">
        <v>6314</v>
      </c>
      <c r="E2180" s="5" t="s">
        <v>11</v>
      </c>
      <c r="F2180" s="6">
        <v>210</v>
      </c>
      <c r="G2180" s="7">
        <v>36</v>
      </c>
    </row>
    <row r="2181" spans="1:7">
      <c r="A2181" s="5" t="s">
        <v>6499</v>
      </c>
      <c r="B2181" s="5" t="s">
        <v>4147</v>
      </c>
      <c r="C2181" s="5" t="s">
        <v>21</v>
      </c>
      <c r="D2181" s="5" t="s">
        <v>6500</v>
      </c>
      <c r="E2181" s="5" t="s">
        <v>11</v>
      </c>
      <c r="F2181" s="6">
        <v>211</v>
      </c>
      <c r="G2181" s="7">
        <v>37</v>
      </c>
    </row>
    <row r="2182" spans="1:7">
      <c r="A2182" s="9" t="s">
        <v>5639</v>
      </c>
      <c r="B2182" s="9" t="s">
        <v>4147</v>
      </c>
      <c r="C2182" s="9" t="s">
        <v>21</v>
      </c>
      <c r="D2182" s="9" t="s">
        <v>217</v>
      </c>
      <c r="E2182" s="9" t="s">
        <v>11</v>
      </c>
      <c r="F2182" s="10">
        <v>215</v>
      </c>
      <c r="G2182" s="11">
        <v>38</v>
      </c>
    </row>
    <row r="2183" spans="1:7">
      <c r="A2183" s="5" t="s">
        <v>791</v>
      </c>
      <c r="B2183" s="5" t="s">
        <v>4147</v>
      </c>
      <c r="C2183" s="5" t="s">
        <v>21</v>
      </c>
      <c r="D2183" s="5" t="s">
        <v>6044</v>
      </c>
      <c r="E2183" s="5" t="s">
        <v>11</v>
      </c>
      <c r="F2183" s="6">
        <v>217</v>
      </c>
      <c r="G2183" s="7">
        <v>39</v>
      </c>
    </row>
    <row r="2184" spans="1:7">
      <c r="A2184" s="5" t="s">
        <v>4480</v>
      </c>
      <c r="B2184" s="5" t="s">
        <v>4147</v>
      </c>
      <c r="C2184" s="5" t="s">
        <v>21</v>
      </c>
      <c r="D2184" s="5" t="s">
        <v>4481</v>
      </c>
      <c r="E2184" s="5" t="s">
        <v>11</v>
      </c>
      <c r="F2184" s="6">
        <v>221</v>
      </c>
      <c r="G2184" s="7">
        <v>40</v>
      </c>
    </row>
    <row r="2185" spans="1:7">
      <c r="A2185" s="9" t="s">
        <v>5508</v>
      </c>
      <c r="B2185" s="9" t="s">
        <v>4147</v>
      </c>
      <c r="C2185" s="9" t="s">
        <v>21</v>
      </c>
      <c r="D2185" s="9" t="s">
        <v>5509</v>
      </c>
      <c r="E2185" s="9" t="s">
        <v>11</v>
      </c>
      <c r="F2185" s="10">
        <v>226</v>
      </c>
      <c r="G2185" s="11">
        <v>41</v>
      </c>
    </row>
    <row r="2186" spans="1:7">
      <c r="A2186" s="9" t="s">
        <v>4192</v>
      </c>
      <c r="B2186" s="9" t="s">
        <v>4147</v>
      </c>
      <c r="C2186" s="9" t="s">
        <v>21</v>
      </c>
      <c r="D2186" s="9" t="s">
        <v>991</v>
      </c>
      <c r="E2186" s="9" t="s">
        <v>11</v>
      </c>
      <c r="F2186" s="10">
        <v>228</v>
      </c>
      <c r="G2186" s="11">
        <v>42</v>
      </c>
    </row>
    <row r="2187" spans="1:7">
      <c r="A2187" s="9" t="s">
        <v>6315</v>
      </c>
      <c r="B2187" s="9" t="s">
        <v>4147</v>
      </c>
      <c r="C2187" s="9" t="s">
        <v>21</v>
      </c>
      <c r="D2187" s="9" t="s">
        <v>6316</v>
      </c>
      <c r="E2187" s="9" t="s">
        <v>11</v>
      </c>
      <c r="F2187" s="10">
        <v>230</v>
      </c>
      <c r="G2187" s="11">
        <v>43</v>
      </c>
    </row>
    <row r="2188" spans="1:7">
      <c r="A2188" s="9" t="s">
        <v>6561</v>
      </c>
      <c r="B2188" s="9" t="s">
        <v>4147</v>
      </c>
      <c r="C2188" s="9" t="s">
        <v>21</v>
      </c>
      <c r="D2188" s="9" t="s">
        <v>875</v>
      </c>
      <c r="E2188" s="9" t="s">
        <v>11</v>
      </c>
      <c r="F2188" s="10">
        <v>247</v>
      </c>
      <c r="G2188" s="11">
        <v>44</v>
      </c>
    </row>
    <row r="2189" spans="1:7">
      <c r="A2189" s="9" t="s">
        <v>5395</v>
      </c>
      <c r="B2189" s="9" t="s">
        <v>4147</v>
      </c>
      <c r="C2189" s="9" t="s">
        <v>21</v>
      </c>
      <c r="D2189" s="9" t="s">
        <v>5396</v>
      </c>
      <c r="E2189" s="9" t="s">
        <v>11</v>
      </c>
      <c r="F2189" s="10">
        <v>265</v>
      </c>
      <c r="G2189" s="11">
        <v>45</v>
      </c>
    </row>
    <row r="2190" spans="1:7">
      <c r="A2190" s="9" t="s">
        <v>4633</v>
      </c>
      <c r="B2190" s="9" t="s">
        <v>4147</v>
      </c>
      <c r="C2190" s="9" t="s">
        <v>21</v>
      </c>
      <c r="D2190" s="9" t="s">
        <v>4634</v>
      </c>
      <c r="E2190" s="9" t="s">
        <v>11</v>
      </c>
      <c r="F2190" s="10">
        <v>270</v>
      </c>
      <c r="G2190" s="11">
        <v>46</v>
      </c>
    </row>
    <row r="2191" spans="1:7">
      <c r="A2191" s="5" t="s">
        <v>4504</v>
      </c>
      <c r="B2191" s="5" t="s">
        <v>4147</v>
      </c>
      <c r="C2191" s="5" t="s">
        <v>21</v>
      </c>
      <c r="D2191" s="5" t="s">
        <v>4465</v>
      </c>
      <c r="E2191" s="5" t="s">
        <v>11</v>
      </c>
      <c r="F2191" s="6">
        <v>271</v>
      </c>
      <c r="G2191" s="7">
        <v>47</v>
      </c>
    </row>
    <row r="2192" spans="1:7">
      <c r="A2192" s="5" t="s">
        <v>5280</v>
      </c>
      <c r="B2192" s="5" t="s">
        <v>4147</v>
      </c>
      <c r="C2192" s="5" t="s">
        <v>21</v>
      </c>
      <c r="D2192" s="5" t="s">
        <v>5281</v>
      </c>
      <c r="E2192" s="5" t="s">
        <v>11</v>
      </c>
      <c r="F2192" s="6">
        <v>278</v>
      </c>
      <c r="G2192" s="7">
        <v>48</v>
      </c>
    </row>
    <row r="2193" spans="1:7">
      <c r="A2193" s="5" t="s">
        <v>6286</v>
      </c>
      <c r="B2193" s="5" t="s">
        <v>4147</v>
      </c>
      <c r="C2193" s="5" t="s">
        <v>21</v>
      </c>
      <c r="D2193" s="5" t="s">
        <v>6287</v>
      </c>
      <c r="E2193" s="5" t="s">
        <v>11</v>
      </c>
      <c r="F2193" s="6">
        <v>281</v>
      </c>
      <c r="G2193" s="7">
        <v>49</v>
      </c>
    </row>
    <row r="2194" spans="1:7">
      <c r="A2194" s="5" t="s">
        <v>6333</v>
      </c>
      <c r="B2194" s="5" t="s">
        <v>4147</v>
      </c>
      <c r="C2194" s="5" t="s">
        <v>21</v>
      </c>
      <c r="D2194" s="5" t="s">
        <v>6334</v>
      </c>
      <c r="E2194" s="5" t="s">
        <v>11</v>
      </c>
      <c r="F2194" s="6">
        <v>286</v>
      </c>
      <c r="G2194" s="7">
        <v>50</v>
      </c>
    </row>
    <row r="2195" spans="1:7">
      <c r="A2195" s="9" t="s">
        <v>5296</v>
      </c>
      <c r="B2195" s="9" t="s">
        <v>4147</v>
      </c>
      <c r="C2195" s="9" t="s">
        <v>21</v>
      </c>
      <c r="D2195" s="9" t="s">
        <v>5297</v>
      </c>
      <c r="E2195" s="9" t="s">
        <v>11</v>
      </c>
      <c r="F2195" s="10">
        <v>294</v>
      </c>
      <c r="G2195" s="11">
        <v>51</v>
      </c>
    </row>
    <row r="2196" spans="1:7">
      <c r="A2196" s="5" t="s">
        <v>6678</v>
      </c>
      <c r="B2196" s="5" t="s">
        <v>4147</v>
      </c>
      <c r="C2196" s="5" t="s">
        <v>21</v>
      </c>
      <c r="D2196" s="5" t="s">
        <v>3387</v>
      </c>
      <c r="E2196" s="5" t="s">
        <v>11</v>
      </c>
      <c r="F2196" s="6">
        <v>300</v>
      </c>
      <c r="G2196" s="7">
        <v>52</v>
      </c>
    </row>
    <row r="2197" spans="1:7">
      <c r="A2197" s="5" t="s">
        <v>6847</v>
      </c>
      <c r="B2197" s="5" t="s">
        <v>4147</v>
      </c>
      <c r="C2197" s="5" t="s">
        <v>21</v>
      </c>
      <c r="D2197" s="5" t="s">
        <v>6848</v>
      </c>
      <c r="E2197" s="5" t="s">
        <v>11</v>
      </c>
      <c r="F2197" s="6">
        <v>302</v>
      </c>
      <c r="G2197" s="7">
        <v>53</v>
      </c>
    </row>
    <row r="2198" spans="1:7">
      <c r="A2198" s="5" t="s">
        <v>4779</v>
      </c>
      <c r="B2198" s="5" t="s">
        <v>4147</v>
      </c>
      <c r="C2198" s="5" t="s">
        <v>21</v>
      </c>
      <c r="D2198" s="5" t="s">
        <v>4780</v>
      </c>
      <c r="E2198" s="5" t="s">
        <v>11</v>
      </c>
      <c r="F2198" s="6">
        <v>312</v>
      </c>
      <c r="G2198" s="7">
        <v>54</v>
      </c>
    </row>
    <row r="2199" spans="1:7">
      <c r="A2199" s="5" t="s">
        <v>4457</v>
      </c>
      <c r="B2199" s="5" t="s">
        <v>4147</v>
      </c>
      <c r="C2199" s="5" t="s">
        <v>21</v>
      </c>
      <c r="D2199" s="5" t="s">
        <v>4458</v>
      </c>
      <c r="E2199" s="5" t="s">
        <v>11</v>
      </c>
      <c r="F2199" s="6">
        <v>313</v>
      </c>
      <c r="G2199" s="7">
        <v>55</v>
      </c>
    </row>
    <row r="2200" spans="1:7">
      <c r="A2200" s="9" t="s">
        <v>5754</v>
      </c>
      <c r="B2200" s="9" t="s">
        <v>4147</v>
      </c>
      <c r="C2200" s="9" t="s">
        <v>21</v>
      </c>
      <c r="D2200" s="9" t="s">
        <v>3385</v>
      </c>
      <c r="E2200" s="9" t="s">
        <v>11</v>
      </c>
      <c r="F2200" s="10">
        <v>324</v>
      </c>
      <c r="G2200" s="11">
        <v>56</v>
      </c>
    </row>
    <row r="2201" spans="1:7">
      <c r="A2201" s="5" t="s">
        <v>4549</v>
      </c>
      <c r="B2201" s="5" t="s">
        <v>4147</v>
      </c>
      <c r="C2201" s="5" t="s">
        <v>21</v>
      </c>
      <c r="D2201" s="5" t="s">
        <v>4550</v>
      </c>
      <c r="E2201" s="5" t="s">
        <v>11</v>
      </c>
      <c r="F2201" s="6">
        <v>326</v>
      </c>
      <c r="G2201" s="7">
        <v>57</v>
      </c>
    </row>
    <row r="2202" spans="1:7">
      <c r="A2202" s="5" t="s">
        <v>5602</v>
      </c>
      <c r="B2202" s="5" t="s">
        <v>4147</v>
      </c>
      <c r="C2202" s="5" t="s">
        <v>21</v>
      </c>
      <c r="D2202" s="5" t="s">
        <v>5603</v>
      </c>
      <c r="E2202" s="5" t="s">
        <v>11</v>
      </c>
      <c r="F2202" s="6">
        <v>343</v>
      </c>
      <c r="G2202" s="7">
        <v>58</v>
      </c>
    </row>
    <row r="2203" spans="1:7">
      <c r="A2203" s="5" t="s">
        <v>5454</v>
      </c>
      <c r="B2203" s="5" t="s">
        <v>4147</v>
      </c>
      <c r="C2203" s="5" t="s">
        <v>21</v>
      </c>
      <c r="D2203" s="5" t="s">
        <v>5455</v>
      </c>
      <c r="E2203" s="5" t="s">
        <v>11</v>
      </c>
      <c r="F2203" s="6">
        <v>352</v>
      </c>
      <c r="G2203" s="7">
        <v>59</v>
      </c>
    </row>
    <row r="2204" spans="1:7">
      <c r="A2204" s="5" t="s">
        <v>6105</v>
      </c>
      <c r="B2204" s="5" t="s">
        <v>4147</v>
      </c>
      <c r="C2204" s="5" t="s">
        <v>21</v>
      </c>
      <c r="D2204" s="5" t="s">
        <v>6106</v>
      </c>
      <c r="E2204" s="5" t="s">
        <v>11</v>
      </c>
      <c r="F2204" s="6">
        <v>353</v>
      </c>
      <c r="G2204" s="7">
        <v>60</v>
      </c>
    </row>
    <row r="2205" spans="1:7">
      <c r="A2205" s="9" t="s">
        <v>4245</v>
      </c>
      <c r="B2205" s="9" t="s">
        <v>4147</v>
      </c>
      <c r="C2205" s="9" t="s">
        <v>21</v>
      </c>
      <c r="D2205" s="9" t="s">
        <v>4246</v>
      </c>
      <c r="E2205" s="9" t="s">
        <v>11</v>
      </c>
      <c r="F2205" s="10">
        <v>365</v>
      </c>
      <c r="G2205" s="11">
        <v>61</v>
      </c>
    </row>
    <row r="2206" spans="1:7">
      <c r="A2206" s="9" t="s">
        <v>5554</v>
      </c>
      <c r="B2206" s="9" t="s">
        <v>4147</v>
      </c>
      <c r="C2206" s="9" t="s">
        <v>21</v>
      </c>
      <c r="D2206" s="9" t="s">
        <v>5555</v>
      </c>
      <c r="E2206" s="9" t="s">
        <v>11</v>
      </c>
      <c r="F2206" s="10">
        <v>392</v>
      </c>
      <c r="G2206" s="11">
        <v>62</v>
      </c>
    </row>
    <row r="2207" spans="1:7">
      <c r="A2207" s="5" t="s">
        <v>6851</v>
      </c>
      <c r="B2207" s="5" t="s">
        <v>4147</v>
      </c>
      <c r="C2207" s="5" t="s">
        <v>21</v>
      </c>
      <c r="D2207" s="5" t="s">
        <v>6852</v>
      </c>
      <c r="E2207" s="5" t="s">
        <v>11</v>
      </c>
      <c r="F2207" s="6">
        <v>397</v>
      </c>
      <c r="G2207" s="7">
        <v>63</v>
      </c>
    </row>
    <row r="2208" spans="1:7">
      <c r="A2208" s="9" t="s">
        <v>4260</v>
      </c>
      <c r="B2208" s="9" t="s">
        <v>4147</v>
      </c>
      <c r="C2208" s="9" t="s">
        <v>21</v>
      </c>
      <c r="D2208" s="9" t="s">
        <v>4261</v>
      </c>
      <c r="E2208" s="9" t="s">
        <v>11</v>
      </c>
      <c r="F2208" s="10">
        <v>423</v>
      </c>
      <c r="G2208" s="11">
        <v>64</v>
      </c>
    </row>
    <row r="2209" spans="1:7">
      <c r="A2209" s="9" t="s">
        <v>1131</v>
      </c>
      <c r="B2209" s="9" t="s">
        <v>4147</v>
      </c>
      <c r="C2209" s="9" t="s">
        <v>21</v>
      </c>
      <c r="D2209" s="9" t="s">
        <v>5834</v>
      </c>
      <c r="E2209" s="9" t="s">
        <v>11</v>
      </c>
      <c r="F2209" s="10">
        <v>426</v>
      </c>
      <c r="G2209" s="11">
        <v>65</v>
      </c>
    </row>
    <row r="2210" spans="1:7">
      <c r="A2210" s="9" t="s">
        <v>6340</v>
      </c>
      <c r="B2210" s="9" t="s">
        <v>4147</v>
      </c>
      <c r="C2210" s="9" t="s">
        <v>21</v>
      </c>
      <c r="D2210" s="9" t="s">
        <v>3037</v>
      </c>
      <c r="E2210" s="9" t="s">
        <v>11</v>
      </c>
      <c r="F2210" s="10">
        <v>440</v>
      </c>
      <c r="G2210" s="11">
        <v>66</v>
      </c>
    </row>
    <row r="2211" spans="1:7">
      <c r="A2211" s="9" t="s">
        <v>2140</v>
      </c>
      <c r="B2211" s="9" t="s">
        <v>4147</v>
      </c>
      <c r="C2211" s="9" t="s">
        <v>21</v>
      </c>
      <c r="D2211" s="9" t="s">
        <v>4561</v>
      </c>
      <c r="E2211" s="9" t="s">
        <v>11</v>
      </c>
      <c r="F2211" s="10">
        <v>443</v>
      </c>
      <c r="G2211" s="11">
        <v>67</v>
      </c>
    </row>
    <row r="2212" spans="1:7">
      <c r="A2212" s="9" t="s">
        <v>5289</v>
      </c>
      <c r="B2212" s="9" t="s">
        <v>4147</v>
      </c>
      <c r="C2212" s="9" t="s">
        <v>21</v>
      </c>
      <c r="D2212" s="9" t="s">
        <v>5290</v>
      </c>
      <c r="E2212" s="9" t="s">
        <v>11</v>
      </c>
      <c r="F2212" s="10">
        <v>445</v>
      </c>
      <c r="G2212" s="11">
        <v>68</v>
      </c>
    </row>
    <row r="2213" spans="1:7">
      <c r="A2213" s="5" t="s">
        <v>4163</v>
      </c>
      <c r="B2213" s="5" t="s">
        <v>4147</v>
      </c>
      <c r="C2213" s="5" t="s">
        <v>21</v>
      </c>
      <c r="D2213" s="5" t="s">
        <v>1529</v>
      </c>
      <c r="E2213" s="5" t="s">
        <v>11</v>
      </c>
      <c r="F2213" s="6">
        <v>447</v>
      </c>
      <c r="G2213" s="7">
        <v>69</v>
      </c>
    </row>
    <row r="2214" spans="1:7">
      <c r="A2214" s="5" t="s">
        <v>4330</v>
      </c>
      <c r="B2214" s="5" t="s">
        <v>4147</v>
      </c>
      <c r="C2214" s="5" t="s">
        <v>21</v>
      </c>
      <c r="D2214" s="5" t="s">
        <v>4331</v>
      </c>
      <c r="E2214" s="5" t="s">
        <v>11</v>
      </c>
      <c r="F2214" s="6">
        <v>448</v>
      </c>
      <c r="G2214" s="7">
        <v>70</v>
      </c>
    </row>
    <row r="2215" spans="1:7">
      <c r="A2215" s="5" t="s">
        <v>4317</v>
      </c>
      <c r="B2215" s="5" t="s">
        <v>4147</v>
      </c>
      <c r="C2215" s="5" t="s">
        <v>21</v>
      </c>
      <c r="D2215" s="5" t="s">
        <v>2721</v>
      </c>
      <c r="E2215" s="5" t="s">
        <v>11</v>
      </c>
      <c r="F2215" s="6">
        <v>456</v>
      </c>
      <c r="G2215" s="7">
        <v>71</v>
      </c>
    </row>
    <row r="2216" spans="1:7">
      <c r="A2216" s="9" t="s">
        <v>4512</v>
      </c>
      <c r="B2216" s="9" t="s">
        <v>4147</v>
      </c>
      <c r="C2216" s="9" t="s">
        <v>21</v>
      </c>
      <c r="D2216" s="9" t="s">
        <v>376</v>
      </c>
      <c r="E2216" s="9" t="s">
        <v>11</v>
      </c>
      <c r="F2216" s="10">
        <v>458</v>
      </c>
      <c r="G2216" s="11">
        <v>72</v>
      </c>
    </row>
    <row r="2217" spans="1:7">
      <c r="A2217" s="9" t="s">
        <v>5348</v>
      </c>
      <c r="B2217" s="9" t="s">
        <v>4147</v>
      </c>
      <c r="C2217" s="9" t="s">
        <v>21</v>
      </c>
      <c r="D2217" s="9" t="s">
        <v>2265</v>
      </c>
      <c r="E2217" s="9" t="s">
        <v>11</v>
      </c>
      <c r="F2217" s="10">
        <v>465</v>
      </c>
      <c r="G2217" s="11">
        <v>73</v>
      </c>
    </row>
    <row r="2218" spans="1:7">
      <c r="A2218" s="9" t="s">
        <v>6238</v>
      </c>
      <c r="B2218" s="9" t="s">
        <v>4147</v>
      </c>
      <c r="C2218" s="9" t="s">
        <v>21</v>
      </c>
      <c r="D2218" s="9" t="s">
        <v>3313</v>
      </c>
      <c r="E2218" s="9" t="s">
        <v>11</v>
      </c>
      <c r="F2218" s="10">
        <v>482</v>
      </c>
      <c r="G2218" s="11">
        <v>74</v>
      </c>
    </row>
    <row r="2219" spans="1:7">
      <c r="A2219" s="9" t="s">
        <v>5112</v>
      </c>
      <c r="B2219" s="9" t="s">
        <v>4147</v>
      </c>
      <c r="C2219" s="9" t="s">
        <v>21</v>
      </c>
      <c r="D2219" s="9" t="s">
        <v>43</v>
      </c>
      <c r="E2219" s="9" t="s">
        <v>11</v>
      </c>
      <c r="F2219" s="10">
        <v>492</v>
      </c>
      <c r="G2219" s="11">
        <v>75</v>
      </c>
    </row>
    <row r="2220" spans="1:7">
      <c r="A2220" s="8" t="s">
        <v>5189</v>
      </c>
      <c r="B2220" s="9" t="s">
        <v>4147</v>
      </c>
      <c r="C2220" s="9" t="s">
        <v>21</v>
      </c>
      <c r="D2220" s="9" t="s">
        <v>5190</v>
      </c>
      <c r="E2220" s="9" t="s">
        <v>11</v>
      </c>
      <c r="F2220" s="10">
        <v>500</v>
      </c>
      <c r="G2220" s="11">
        <v>76</v>
      </c>
    </row>
    <row r="2221" spans="1:7">
      <c r="A2221" s="4" t="s">
        <v>6609</v>
      </c>
      <c r="B2221" s="5" t="s">
        <v>4147</v>
      </c>
      <c r="C2221" s="5" t="s">
        <v>21</v>
      </c>
      <c r="D2221" s="5" t="s">
        <v>1676</v>
      </c>
      <c r="E2221" s="5" t="s">
        <v>11</v>
      </c>
      <c r="F2221" s="6">
        <v>510</v>
      </c>
      <c r="G2221" s="7">
        <v>77</v>
      </c>
    </row>
    <row r="2222" spans="1:7">
      <c r="A2222" s="8" t="s">
        <v>6505</v>
      </c>
      <c r="B2222" s="9" t="s">
        <v>4147</v>
      </c>
      <c r="C2222" s="9" t="s">
        <v>21</v>
      </c>
      <c r="D2222" s="9" t="s">
        <v>5295</v>
      </c>
      <c r="E2222" s="9" t="s">
        <v>11</v>
      </c>
      <c r="F2222" s="10">
        <v>520</v>
      </c>
      <c r="G2222" s="11">
        <v>78</v>
      </c>
    </row>
    <row r="2223" spans="1:7">
      <c r="A2223" s="5" t="s">
        <v>4346</v>
      </c>
      <c r="B2223" s="5" t="s">
        <v>4147</v>
      </c>
      <c r="C2223" s="5" t="s">
        <v>21</v>
      </c>
      <c r="D2223" s="5" t="s">
        <v>4347</v>
      </c>
      <c r="E2223" s="5" t="s">
        <v>11</v>
      </c>
      <c r="F2223" s="6">
        <v>532</v>
      </c>
      <c r="G2223" s="7">
        <v>79</v>
      </c>
    </row>
    <row r="2224" spans="1:7">
      <c r="A2224" s="5" t="s">
        <v>4262</v>
      </c>
      <c r="B2224" s="5" t="s">
        <v>4147</v>
      </c>
      <c r="C2224" s="5" t="s">
        <v>21</v>
      </c>
      <c r="D2224" s="5" t="s">
        <v>4263</v>
      </c>
      <c r="E2224" s="5" t="s">
        <v>11</v>
      </c>
      <c r="F2224" s="6">
        <v>534</v>
      </c>
      <c r="G2224" s="7">
        <v>80</v>
      </c>
    </row>
    <row r="2225" spans="1:7">
      <c r="A2225" s="5" t="s">
        <v>1906</v>
      </c>
      <c r="B2225" s="5" t="s">
        <v>4147</v>
      </c>
      <c r="C2225" s="5" t="s">
        <v>21</v>
      </c>
      <c r="D2225" s="5" t="s">
        <v>5267</v>
      </c>
      <c r="E2225" s="5" t="s">
        <v>11</v>
      </c>
      <c r="F2225" s="6">
        <v>536</v>
      </c>
      <c r="G2225" s="7">
        <v>81</v>
      </c>
    </row>
    <row r="2226" spans="1:7">
      <c r="A2226" s="9" t="s">
        <v>5519</v>
      </c>
      <c r="B2226" s="9" t="s">
        <v>4147</v>
      </c>
      <c r="C2226" s="9" t="s">
        <v>21</v>
      </c>
      <c r="D2226" s="9" t="s">
        <v>5520</v>
      </c>
      <c r="E2226" s="9" t="s">
        <v>11</v>
      </c>
      <c r="F2226" s="10">
        <v>541</v>
      </c>
      <c r="G2226" s="11">
        <v>82</v>
      </c>
    </row>
    <row r="2227" spans="1:7">
      <c r="A2227" s="9" t="s">
        <v>5138</v>
      </c>
      <c r="B2227" s="9" t="s">
        <v>4147</v>
      </c>
      <c r="C2227" s="9" t="s">
        <v>21</v>
      </c>
      <c r="D2227" s="9" t="s">
        <v>5139</v>
      </c>
      <c r="E2227" s="9" t="s">
        <v>11</v>
      </c>
      <c r="F2227" s="10">
        <v>542</v>
      </c>
      <c r="G2227" s="11">
        <v>83</v>
      </c>
    </row>
    <row r="2228" spans="1:7">
      <c r="A2228" s="5" t="s">
        <v>6867</v>
      </c>
      <c r="B2228" s="5" t="s">
        <v>4147</v>
      </c>
      <c r="C2228" s="5" t="s">
        <v>21</v>
      </c>
      <c r="D2228" s="5" t="s">
        <v>6868</v>
      </c>
      <c r="E2228" s="5" t="s">
        <v>11</v>
      </c>
      <c r="F2228" s="6">
        <v>544</v>
      </c>
      <c r="G2228" s="7">
        <v>84</v>
      </c>
    </row>
    <row r="2229" spans="1:7">
      <c r="A2229" s="5" t="s">
        <v>1557</v>
      </c>
      <c r="B2229" s="5" t="s">
        <v>4147</v>
      </c>
      <c r="C2229" s="5" t="s">
        <v>21</v>
      </c>
      <c r="D2229" s="5" t="s">
        <v>5878</v>
      </c>
      <c r="E2229" s="5" t="s">
        <v>11</v>
      </c>
      <c r="F2229" s="6">
        <v>555</v>
      </c>
      <c r="G2229" s="7">
        <v>85</v>
      </c>
    </row>
    <row r="2230" spans="1:7">
      <c r="A2230" s="9" t="s">
        <v>5209</v>
      </c>
      <c r="B2230" s="9" t="s">
        <v>4147</v>
      </c>
      <c r="C2230" s="9" t="s">
        <v>21</v>
      </c>
      <c r="D2230" s="9" t="s">
        <v>5707</v>
      </c>
      <c r="E2230" s="9" t="s">
        <v>11</v>
      </c>
      <c r="F2230" s="10">
        <v>566</v>
      </c>
      <c r="G2230" s="11">
        <v>86</v>
      </c>
    </row>
    <row r="2231" spans="1:7">
      <c r="A2231" s="5" t="s">
        <v>6612</v>
      </c>
      <c r="B2231" s="5" t="s">
        <v>4147</v>
      </c>
      <c r="C2231" s="5" t="s">
        <v>21</v>
      </c>
      <c r="D2231" s="5" t="s">
        <v>6613</v>
      </c>
      <c r="E2231" s="5" t="s">
        <v>11</v>
      </c>
      <c r="F2231" s="6">
        <v>573</v>
      </c>
      <c r="G2231" s="7">
        <v>87</v>
      </c>
    </row>
    <row r="2232" spans="1:7">
      <c r="A2232" s="5" t="s">
        <v>4406</v>
      </c>
      <c r="B2232" s="5" t="s">
        <v>4147</v>
      </c>
      <c r="C2232" s="5" t="s">
        <v>21</v>
      </c>
      <c r="D2232" s="5" t="s">
        <v>2696</v>
      </c>
      <c r="E2232" s="5" t="s">
        <v>11</v>
      </c>
      <c r="F2232" s="6">
        <v>576</v>
      </c>
      <c r="G2232" s="7">
        <v>88</v>
      </c>
    </row>
    <row r="2233" spans="1:7">
      <c r="A2233" s="4" t="s">
        <v>5590</v>
      </c>
      <c r="B2233" s="5" t="s">
        <v>4147</v>
      </c>
      <c r="C2233" s="5" t="s">
        <v>21</v>
      </c>
      <c r="D2233" s="5" t="s">
        <v>5591</v>
      </c>
      <c r="E2233" s="5" t="s">
        <v>11</v>
      </c>
      <c r="F2233" s="6">
        <v>577</v>
      </c>
      <c r="G2233" s="7">
        <v>89</v>
      </c>
    </row>
    <row r="2234" spans="1:7">
      <c r="A2234" s="8" t="s">
        <v>6181</v>
      </c>
      <c r="B2234" s="9" t="s">
        <v>4147</v>
      </c>
      <c r="C2234" s="9" t="s">
        <v>21</v>
      </c>
      <c r="D2234" s="9" t="s">
        <v>6182</v>
      </c>
      <c r="E2234" s="9" t="s">
        <v>11</v>
      </c>
      <c r="F2234" s="10">
        <v>584</v>
      </c>
      <c r="G2234" s="11">
        <v>90</v>
      </c>
    </row>
    <row r="2235" spans="1:7">
      <c r="A2235" s="5" t="s">
        <v>4174</v>
      </c>
      <c r="B2235" s="5" t="s">
        <v>4147</v>
      </c>
      <c r="C2235" s="5" t="s">
        <v>21</v>
      </c>
      <c r="D2235" s="5" t="s">
        <v>4175</v>
      </c>
      <c r="E2235" s="5" t="s">
        <v>11</v>
      </c>
      <c r="F2235" s="6">
        <v>599</v>
      </c>
      <c r="G2235" s="7">
        <v>91</v>
      </c>
    </row>
    <row r="2236" spans="1:7">
      <c r="A2236" s="9" t="s">
        <v>6346</v>
      </c>
      <c r="B2236" s="9" t="s">
        <v>4147</v>
      </c>
      <c r="C2236" s="9" t="s">
        <v>21</v>
      </c>
      <c r="D2236" s="9" t="s">
        <v>6347</v>
      </c>
      <c r="E2236" s="9" t="s">
        <v>11</v>
      </c>
      <c r="F2236" s="10">
        <v>615</v>
      </c>
      <c r="G2236" s="11">
        <v>92</v>
      </c>
    </row>
    <row r="2237" spans="1:7">
      <c r="A2237" s="5" t="s">
        <v>5471</v>
      </c>
      <c r="B2237" s="5" t="s">
        <v>4147</v>
      </c>
      <c r="C2237" s="5" t="s">
        <v>21</v>
      </c>
      <c r="D2237" s="5" t="s">
        <v>5472</v>
      </c>
      <c r="E2237" s="5" t="s">
        <v>11</v>
      </c>
      <c r="F2237" s="6">
        <v>619</v>
      </c>
      <c r="G2237" s="7">
        <v>93</v>
      </c>
    </row>
    <row r="2238" spans="1:7">
      <c r="A2238" s="5" t="s">
        <v>5301</v>
      </c>
      <c r="B2238" s="5" t="s">
        <v>4147</v>
      </c>
      <c r="C2238" s="5" t="s">
        <v>21</v>
      </c>
      <c r="D2238" s="5" t="s">
        <v>5302</v>
      </c>
      <c r="E2238" s="5" t="s">
        <v>11</v>
      </c>
      <c r="F2238" s="6">
        <v>629</v>
      </c>
      <c r="G2238" s="7">
        <v>94</v>
      </c>
    </row>
    <row r="2239" spans="1:7">
      <c r="A2239" s="9" t="s">
        <v>5645</v>
      </c>
      <c r="B2239" s="9" t="s">
        <v>4147</v>
      </c>
      <c r="C2239" s="9" t="s">
        <v>21</v>
      </c>
      <c r="D2239" s="9" t="s">
        <v>5646</v>
      </c>
      <c r="E2239" s="9" t="s">
        <v>11</v>
      </c>
      <c r="F2239" s="10">
        <v>648</v>
      </c>
      <c r="G2239" s="11">
        <v>95</v>
      </c>
    </row>
    <row r="2240" spans="1:7">
      <c r="A2240" s="5" t="s">
        <v>4647</v>
      </c>
      <c r="B2240" s="5" t="s">
        <v>4147</v>
      </c>
      <c r="C2240" s="5" t="s">
        <v>21</v>
      </c>
      <c r="D2240" s="5" t="s">
        <v>4648</v>
      </c>
      <c r="E2240" s="5" t="s">
        <v>11</v>
      </c>
      <c r="F2240" s="6">
        <v>651</v>
      </c>
      <c r="G2240" s="7">
        <v>96</v>
      </c>
    </row>
    <row r="2241" spans="1:7">
      <c r="A2241" s="5" t="s">
        <v>5580</v>
      </c>
      <c r="B2241" s="5" t="s">
        <v>4147</v>
      </c>
      <c r="C2241" s="5" t="s">
        <v>21</v>
      </c>
      <c r="D2241" s="5" t="s">
        <v>5581</v>
      </c>
      <c r="E2241" s="5" t="s">
        <v>11</v>
      </c>
      <c r="F2241" s="6">
        <v>661</v>
      </c>
      <c r="G2241" s="7">
        <v>97</v>
      </c>
    </row>
    <row r="2242" spans="1:7">
      <c r="A2242" s="9" t="s">
        <v>4938</v>
      </c>
      <c r="B2242" s="9" t="s">
        <v>4147</v>
      </c>
      <c r="C2242" s="9" t="s">
        <v>21</v>
      </c>
      <c r="D2242" s="9" t="s">
        <v>4939</v>
      </c>
      <c r="E2242" s="9" t="s">
        <v>11</v>
      </c>
      <c r="F2242" s="10">
        <v>663</v>
      </c>
      <c r="G2242" s="11">
        <v>98</v>
      </c>
    </row>
    <row r="2243" spans="1:7">
      <c r="A2243" s="9" t="s">
        <v>5683</v>
      </c>
      <c r="B2243" s="9" t="s">
        <v>4147</v>
      </c>
      <c r="C2243" s="9" t="s">
        <v>21</v>
      </c>
      <c r="D2243" s="9" t="s">
        <v>5684</v>
      </c>
      <c r="E2243" s="9" t="s">
        <v>11</v>
      </c>
      <c r="F2243" s="10">
        <v>665</v>
      </c>
      <c r="G2243" s="11">
        <v>99</v>
      </c>
    </row>
    <row r="2244" spans="1:7">
      <c r="A2244" s="5" t="s">
        <v>4928</v>
      </c>
      <c r="B2244" s="5" t="s">
        <v>4147</v>
      </c>
      <c r="C2244" s="5" t="s">
        <v>21</v>
      </c>
      <c r="D2244" s="5" t="s">
        <v>4929</v>
      </c>
      <c r="E2244" s="5" t="s">
        <v>11</v>
      </c>
      <c r="F2244" s="6">
        <v>673</v>
      </c>
      <c r="G2244" s="7">
        <v>100</v>
      </c>
    </row>
    <row r="2245" spans="1:7">
      <c r="A2245" s="9" t="s">
        <v>4270</v>
      </c>
      <c r="B2245" s="9" t="s">
        <v>4147</v>
      </c>
      <c r="C2245" s="9" t="s">
        <v>21</v>
      </c>
      <c r="D2245" s="9" t="s">
        <v>4271</v>
      </c>
      <c r="E2245" s="9" t="s">
        <v>11</v>
      </c>
      <c r="F2245" s="10">
        <v>683</v>
      </c>
      <c r="G2245" s="11">
        <v>101</v>
      </c>
    </row>
    <row r="2246" spans="1:7">
      <c r="A2246" s="5" t="s">
        <v>5701</v>
      </c>
      <c r="B2246" s="5" t="s">
        <v>4147</v>
      </c>
      <c r="C2246" s="5" t="s">
        <v>21</v>
      </c>
      <c r="D2246" s="5" t="s">
        <v>5702</v>
      </c>
      <c r="E2246" s="5" t="s">
        <v>11</v>
      </c>
      <c r="F2246" s="6">
        <v>688</v>
      </c>
      <c r="G2246" s="7">
        <v>102</v>
      </c>
    </row>
    <row r="2247" spans="1:7">
      <c r="A2247" s="5" t="s">
        <v>984</v>
      </c>
      <c r="B2247" s="5" t="s">
        <v>4147</v>
      </c>
      <c r="C2247" s="5" t="s">
        <v>21</v>
      </c>
      <c r="D2247" s="5" t="s">
        <v>1720</v>
      </c>
      <c r="E2247" s="5" t="s">
        <v>11</v>
      </c>
      <c r="F2247" s="6">
        <v>689</v>
      </c>
      <c r="G2247" s="7">
        <v>103</v>
      </c>
    </row>
    <row r="2248" spans="1:7">
      <c r="A2248" s="5" t="s">
        <v>5563</v>
      </c>
      <c r="B2248" s="5" t="s">
        <v>4147</v>
      </c>
      <c r="C2248" s="5" t="s">
        <v>21</v>
      </c>
      <c r="D2248" s="5" t="s">
        <v>5564</v>
      </c>
      <c r="E2248" s="5" t="s">
        <v>11</v>
      </c>
      <c r="F2248" s="6">
        <v>710</v>
      </c>
      <c r="G2248" s="7">
        <v>104</v>
      </c>
    </row>
    <row r="2249" spans="1:7">
      <c r="A2249" s="9" t="s">
        <v>4682</v>
      </c>
      <c r="B2249" s="9" t="s">
        <v>4147</v>
      </c>
      <c r="C2249" s="9" t="s">
        <v>21</v>
      </c>
      <c r="D2249" s="9" t="s">
        <v>4683</v>
      </c>
      <c r="E2249" s="9" t="s">
        <v>11</v>
      </c>
      <c r="F2249" s="10">
        <v>711</v>
      </c>
      <c r="G2249" s="11">
        <v>105</v>
      </c>
    </row>
    <row r="2250" spans="1:7">
      <c r="A2250" s="5" t="s">
        <v>5727</v>
      </c>
      <c r="B2250" s="5" t="s">
        <v>4147</v>
      </c>
      <c r="C2250" s="5" t="s">
        <v>21</v>
      </c>
      <c r="D2250" s="5" t="s">
        <v>4573</v>
      </c>
      <c r="E2250" s="5" t="s">
        <v>11</v>
      </c>
      <c r="F2250" s="6">
        <v>714</v>
      </c>
      <c r="G2250" s="7">
        <v>106</v>
      </c>
    </row>
    <row r="2251" spans="1:7">
      <c r="A2251" s="9" t="s">
        <v>4876</v>
      </c>
      <c r="B2251" s="9" t="s">
        <v>4147</v>
      </c>
      <c r="C2251" s="9" t="s">
        <v>21</v>
      </c>
      <c r="D2251" s="9" t="s">
        <v>1393</v>
      </c>
      <c r="E2251" s="9" t="s">
        <v>11</v>
      </c>
      <c r="F2251" s="10">
        <v>717</v>
      </c>
      <c r="G2251" s="11">
        <v>107</v>
      </c>
    </row>
    <row r="2252" spans="1:7">
      <c r="A2252" s="5" t="s">
        <v>5100</v>
      </c>
      <c r="B2252" s="5" t="s">
        <v>4147</v>
      </c>
      <c r="C2252" s="5" t="s">
        <v>21</v>
      </c>
      <c r="D2252" s="5" t="s">
        <v>5101</v>
      </c>
      <c r="E2252" s="5" t="s">
        <v>11</v>
      </c>
      <c r="F2252" s="6">
        <v>718</v>
      </c>
      <c r="G2252" s="7">
        <v>108</v>
      </c>
    </row>
    <row r="2253" spans="1:7">
      <c r="A2253" s="5" t="s">
        <v>5533</v>
      </c>
      <c r="B2253" s="5" t="s">
        <v>4147</v>
      </c>
      <c r="C2253" s="5" t="s">
        <v>21</v>
      </c>
      <c r="D2253" s="5" t="s">
        <v>1490</v>
      </c>
      <c r="E2253" s="5" t="s">
        <v>11</v>
      </c>
      <c r="F2253" s="6">
        <v>720</v>
      </c>
      <c r="G2253" s="7">
        <v>109</v>
      </c>
    </row>
    <row r="2254" spans="1:7">
      <c r="A2254" s="5" t="s">
        <v>5945</v>
      </c>
      <c r="B2254" s="5" t="s">
        <v>4147</v>
      </c>
      <c r="C2254" s="5" t="s">
        <v>21</v>
      </c>
      <c r="D2254" s="5" t="s">
        <v>5946</v>
      </c>
      <c r="E2254" s="5" t="s">
        <v>11</v>
      </c>
      <c r="F2254" s="6">
        <v>723</v>
      </c>
      <c r="G2254" s="7">
        <v>110</v>
      </c>
    </row>
    <row r="2255" spans="1:7">
      <c r="A2255" s="9" t="s">
        <v>5317</v>
      </c>
      <c r="B2255" s="9" t="s">
        <v>4147</v>
      </c>
      <c r="C2255" s="9" t="s">
        <v>21</v>
      </c>
      <c r="D2255" s="9" t="s">
        <v>5318</v>
      </c>
      <c r="E2255" s="9" t="s">
        <v>11</v>
      </c>
      <c r="F2255" s="10">
        <v>727</v>
      </c>
      <c r="G2255" s="11">
        <v>111</v>
      </c>
    </row>
    <row r="2256" spans="1:7">
      <c r="A2256" s="9" t="s">
        <v>6218</v>
      </c>
      <c r="B2256" s="9" t="s">
        <v>4147</v>
      </c>
      <c r="C2256" s="9" t="s">
        <v>21</v>
      </c>
      <c r="D2256" s="9" t="s">
        <v>6219</v>
      </c>
      <c r="E2256" s="9" t="s">
        <v>11</v>
      </c>
      <c r="F2256" s="10">
        <v>736</v>
      </c>
      <c r="G2256" s="11">
        <v>112</v>
      </c>
    </row>
    <row r="2257" spans="1:7">
      <c r="A2257" s="9" t="s">
        <v>6302</v>
      </c>
      <c r="B2257" s="9" t="s">
        <v>4147</v>
      </c>
      <c r="C2257" s="9" t="s">
        <v>21</v>
      </c>
      <c r="D2257" s="9" t="s">
        <v>3033</v>
      </c>
      <c r="E2257" s="9" t="s">
        <v>11</v>
      </c>
      <c r="F2257" s="10">
        <v>737</v>
      </c>
      <c r="G2257" s="11">
        <v>113</v>
      </c>
    </row>
    <row r="2258" spans="1:7">
      <c r="A2258" s="9" t="s">
        <v>4942</v>
      </c>
      <c r="B2258" s="9" t="s">
        <v>4147</v>
      </c>
      <c r="C2258" s="9" t="s">
        <v>21</v>
      </c>
      <c r="D2258" s="9" t="s">
        <v>2300</v>
      </c>
      <c r="E2258" s="9" t="s">
        <v>11</v>
      </c>
      <c r="F2258" s="10">
        <v>754</v>
      </c>
      <c r="G2258" s="11">
        <v>114</v>
      </c>
    </row>
    <row r="2259" spans="1:7">
      <c r="A2259" s="9" t="s">
        <v>6205</v>
      </c>
      <c r="B2259" s="9" t="s">
        <v>4147</v>
      </c>
      <c r="C2259" s="9" t="s">
        <v>21</v>
      </c>
      <c r="D2259" s="9" t="s">
        <v>6206</v>
      </c>
      <c r="E2259" s="9" t="s">
        <v>11</v>
      </c>
      <c r="F2259" s="10">
        <v>771</v>
      </c>
      <c r="G2259" s="11">
        <v>115</v>
      </c>
    </row>
    <row r="2260" spans="1:7">
      <c r="A2260" s="9" t="s">
        <v>5310</v>
      </c>
      <c r="B2260" s="9" t="s">
        <v>4147</v>
      </c>
      <c r="C2260" s="9" t="s">
        <v>21</v>
      </c>
      <c r="D2260" s="9" t="s">
        <v>4641</v>
      </c>
      <c r="E2260" s="9" t="s">
        <v>11</v>
      </c>
      <c r="F2260" s="10">
        <v>773</v>
      </c>
      <c r="G2260" s="11">
        <v>116</v>
      </c>
    </row>
    <row r="2261" spans="1:7">
      <c r="A2261" s="5" t="s">
        <v>4624</v>
      </c>
      <c r="B2261" s="5" t="s">
        <v>4147</v>
      </c>
      <c r="C2261" s="5" t="s">
        <v>21</v>
      </c>
      <c r="D2261" s="5" t="s">
        <v>4625</v>
      </c>
      <c r="E2261" s="5" t="s">
        <v>11</v>
      </c>
      <c r="F2261" s="6">
        <v>776</v>
      </c>
      <c r="G2261" s="7">
        <v>117</v>
      </c>
    </row>
    <row r="2262" spans="1:7">
      <c r="A2262" s="9" t="s">
        <v>5272</v>
      </c>
      <c r="B2262" s="9" t="s">
        <v>4147</v>
      </c>
      <c r="C2262" s="9" t="s">
        <v>21</v>
      </c>
      <c r="D2262" s="9" t="s">
        <v>5273</v>
      </c>
      <c r="E2262" s="9" t="s">
        <v>11</v>
      </c>
      <c r="F2262" s="10">
        <v>780</v>
      </c>
      <c r="G2262" s="11">
        <v>118</v>
      </c>
    </row>
    <row r="2263" spans="1:7">
      <c r="A2263" s="5" t="s">
        <v>5944</v>
      </c>
      <c r="B2263" s="5" t="s">
        <v>4147</v>
      </c>
      <c r="C2263" s="5" t="s">
        <v>21</v>
      </c>
      <c r="D2263" s="5" t="s">
        <v>417</v>
      </c>
      <c r="E2263" s="5" t="s">
        <v>11</v>
      </c>
      <c r="F2263" s="6">
        <v>786</v>
      </c>
      <c r="G2263" s="7">
        <v>119</v>
      </c>
    </row>
    <row r="2264" spans="1:7">
      <c r="A2264" s="5" t="s">
        <v>6734</v>
      </c>
      <c r="B2264" s="5" t="s">
        <v>4147</v>
      </c>
      <c r="C2264" s="5" t="s">
        <v>21</v>
      </c>
      <c r="D2264" s="5" t="s">
        <v>6735</v>
      </c>
      <c r="E2264" s="5" t="s">
        <v>11</v>
      </c>
      <c r="F2264" s="6">
        <v>791</v>
      </c>
      <c r="G2264" s="7">
        <v>120</v>
      </c>
    </row>
    <row r="2265" spans="1:7">
      <c r="A2265" s="5" t="s">
        <v>5431</v>
      </c>
      <c r="B2265" s="5" t="s">
        <v>4147</v>
      </c>
      <c r="C2265" s="5" t="s">
        <v>21</v>
      </c>
      <c r="D2265" s="5" t="s">
        <v>5432</v>
      </c>
      <c r="E2265" s="5" t="s">
        <v>11</v>
      </c>
      <c r="F2265" s="6">
        <v>802</v>
      </c>
      <c r="G2265" s="7">
        <v>121</v>
      </c>
    </row>
    <row r="2266" spans="1:7">
      <c r="A2266" s="5" t="s">
        <v>6428</v>
      </c>
      <c r="B2266" s="5" t="s">
        <v>4147</v>
      </c>
      <c r="C2266" s="5" t="s">
        <v>21</v>
      </c>
      <c r="D2266" s="5" t="s">
        <v>5490</v>
      </c>
      <c r="E2266" s="5" t="s">
        <v>11</v>
      </c>
      <c r="F2266" s="6">
        <v>805</v>
      </c>
      <c r="G2266" s="7">
        <v>122</v>
      </c>
    </row>
    <row r="2267" spans="1:7">
      <c r="A2267" s="5" t="s">
        <v>5489</v>
      </c>
      <c r="B2267" s="5" t="s">
        <v>4147</v>
      </c>
      <c r="C2267" s="5" t="s">
        <v>21</v>
      </c>
      <c r="D2267" s="5" t="s">
        <v>5490</v>
      </c>
      <c r="E2267" s="5" t="s">
        <v>11</v>
      </c>
      <c r="F2267" s="6">
        <v>806</v>
      </c>
      <c r="G2267" s="7">
        <v>123</v>
      </c>
    </row>
    <row r="2268" spans="1:7">
      <c r="A2268" s="5" t="s">
        <v>6247</v>
      </c>
      <c r="B2268" s="5" t="s">
        <v>4147</v>
      </c>
      <c r="C2268" s="5" t="s">
        <v>21</v>
      </c>
      <c r="D2268" s="5" t="s">
        <v>6248</v>
      </c>
      <c r="E2268" s="5" t="s">
        <v>11</v>
      </c>
      <c r="F2268" s="6">
        <v>808</v>
      </c>
      <c r="G2268" s="7">
        <v>124</v>
      </c>
    </row>
    <row r="2269" spans="1:7">
      <c r="A2269" s="9" t="s">
        <v>5914</v>
      </c>
      <c r="B2269" s="9" t="s">
        <v>4147</v>
      </c>
      <c r="C2269" s="9" t="s">
        <v>21</v>
      </c>
      <c r="D2269" s="9" t="s">
        <v>5915</v>
      </c>
      <c r="E2269" s="9" t="s">
        <v>11</v>
      </c>
      <c r="F2269" s="10">
        <v>811</v>
      </c>
      <c r="G2269" s="11">
        <v>125</v>
      </c>
    </row>
    <row r="2270" spans="1:7">
      <c r="A2270" s="9" t="s">
        <v>4524</v>
      </c>
      <c r="B2270" s="9" t="s">
        <v>4147</v>
      </c>
      <c r="C2270" s="9" t="s">
        <v>21</v>
      </c>
      <c r="D2270" s="9" t="s">
        <v>2113</v>
      </c>
      <c r="E2270" s="9" t="s">
        <v>11</v>
      </c>
      <c r="F2270" s="10">
        <v>813</v>
      </c>
      <c r="G2270" s="11">
        <v>126</v>
      </c>
    </row>
    <row r="2271" spans="1:7">
      <c r="A2271" s="9" t="s">
        <v>6458</v>
      </c>
      <c r="B2271" s="9" t="s">
        <v>4147</v>
      </c>
      <c r="C2271" s="9" t="s">
        <v>21</v>
      </c>
      <c r="D2271" s="9" t="s">
        <v>593</v>
      </c>
      <c r="E2271" s="9" t="s">
        <v>11</v>
      </c>
      <c r="F2271" s="10">
        <v>818</v>
      </c>
      <c r="G2271" s="11">
        <v>127</v>
      </c>
    </row>
    <row r="2272" spans="1:7">
      <c r="A2272" s="5" t="s">
        <v>5990</v>
      </c>
      <c r="B2272" s="5" t="s">
        <v>4147</v>
      </c>
      <c r="C2272" s="5" t="s">
        <v>21</v>
      </c>
      <c r="D2272" s="5" t="s">
        <v>5991</v>
      </c>
      <c r="E2272" s="5" t="s">
        <v>11</v>
      </c>
      <c r="F2272" s="6">
        <v>819</v>
      </c>
      <c r="G2272" s="7">
        <v>128</v>
      </c>
    </row>
    <row r="2273" spans="1:7">
      <c r="A2273" s="9" t="s">
        <v>5282</v>
      </c>
      <c r="B2273" s="9" t="s">
        <v>4147</v>
      </c>
      <c r="C2273" s="9" t="s">
        <v>21</v>
      </c>
      <c r="D2273" s="9" t="s">
        <v>294</v>
      </c>
      <c r="E2273" s="9" t="s">
        <v>11</v>
      </c>
      <c r="F2273" s="10">
        <v>822</v>
      </c>
      <c r="G2273" s="11">
        <v>129</v>
      </c>
    </row>
    <row r="2274" spans="1:7">
      <c r="A2274" s="5" t="s">
        <v>2334</v>
      </c>
      <c r="B2274" s="5" t="s">
        <v>4147</v>
      </c>
      <c r="C2274" s="5" t="s">
        <v>21</v>
      </c>
      <c r="D2274" s="5" t="s">
        <v>6064</v>
      </c>
      <c r="E2274" s="5" t="s">
        <v>11</v>
      </c>
      <c r="F2274" s="6">
        <v>828</v>
      </c>
      <c r="G2274" s="7">
        <v>130</v>
      </c>
    </row>
    <row r="2275" spans="1:7">
      <c r="A2275" s="5" t="s">
        <v>5514</v>
      </c>
      <c r="B2275" s="5" t="s">
        <v>4147</v>
      </c>
      <c r="C2275" s="5" t="s">
        <v>21</v>
      </c>
      <c r="D2275" s="5" t="s">
        <v>2627</v>
      </c>
      <c r="E2275" s="5" t="s">
        <v>11</v>
      </c>
      <c r="F2275" s="6">
        <v>832</v>
      </c>
      <c r="G2275" s="7">
        <v>131</v>
      </c>
    </row>
    <row r="2276" spans="1:7">
      <c r="A2276" s="9" t="s">
        <v>4814</v>
      </c>
      <c r="B2276" s="9" t="s">
        <v>4147</v>
      </c>
      <c r="C2276" s="9" t="s">
        <v>21</v>
      </c>
      <c r="D2276" s="9" t="s">
        <v>706</v>
      </c>
      <c r="E2276" s="9" t="s">
        <v>11</v>
      </c>
      <c r="F2276" s="10">
        <v>833</v>
      </c>
      <c r="G2276" s="11">
        <v>132</v>
      </c>
    </row>
    <row r="2277" spans="1:7">
      <c r="A2277" s="5" t="s">
        <v>6066</v>
      </c>
      <c r="B2277" s="5" t="s">
        <v>4147</v>
      </c>
      <c r="C2277" s="5" t="s">
        <v>21</v>
      </c>
      <c r="D2277" s="5" t="s">
        <v>1488</v>
      </c>
      <c r="E2277" s="5" t="s">
        <v>11</v>
      </c>
      <c r="F2277" s="6">
        <v>848</v>
      </c>
      <c r="G2277" s="7">
        <v>133</v>
      </c>
    </row>
    <row r="2278" spans="1:7">
      <c r="A2278" s="9" t="s">
        <v>4302</v>
      </c>
      <c r="B2278" s="9" t="s">
        <v>4147</v>
      </c>
      <c r="C2278" s="9" t="s">
        <v>21</v>
      </c>
      <c r="D2278" s="9" t="s">
        <v>4303</v>
      </c>
      <c r="E2278" s="9" t="s">
        <v>11</v>
      </c>
      <c r="F2278" s="10">
        <v>861</v>
      </c>
      <c r="G2278" s="11">
        <v>134</v>
      </c>
    </row>
    <row r="2279" spans="1:7">
      <c r="A2279" s="4" t="s">
        <v>6982</v>
      </c>
      <c r="B2279" s="5" t="s">
        <v>4147</v>
      </c>
      <c r="C2279" s="5" t="s">
        <v>21</v>
      </c>
      <c r="D2279" s="5" t="s">
        <v>6983</v>
      </c>
      <c r="E2279" s="5" t="s">
        <v>11</v>
      </c>
      <c r="F2279" s="6">
        <v>880</v>
      </c>
      <c r="G2279" s="7">
        <v>135</v>
      </c>
    </row>
    <row r="2280" spans="1:7">
      <c r="A2280" s="4" t="s">
        <v>5859</v>
      </c>
      <c r="B2280" s="5" t="s">
        <v>4147</v>
      </c>
      <c r="C2280" s="5" t="s">
        <v>21</v>
      </c>
      <c r="D2280" s="5" t="s">
        <v>5860</v>
      </c>
      <c r="E2280" s="5" t="s">
        <v>11</v>
      </c>
      <c r="F2280" s="6">
        <v>887</v>
      </c>
      <c r="G2280" s="7">
        <v>136</v>
      </c>
    </row>
    <row r="2281" spans="1:7">
      <c r="A2281" s="5" t="s">
        <v>5092</v>
      </c>
      <c r="B2281" s="5" t="s">
        <v>4147</v>
      </c>
      <c r="C2281" s="5" t="s">
        <v>21</v>
      </c>
      <c r="D2281" s="5" t="s">
        <v>5093</v>
      </c>
      <c r="E2281" s="5" t="s">
        <v>11</v>
      </c>
      <c r="F2281" s="6">
        <v>889</v>
      </c>
      <c r="G2281" s="7">
        <v>137</v>
      </c>
    </row>
    <row r="2282" spans="1:7">
      <c r="A2282" s="5" t="s">
        <v>5685</v>
      </c>
      <c r="B2282" s="5" t="s">
        <v>4147</v>
      </c>
      <c r="C2282" s="5" t="s">
        <v>21</v>
      </c>
      <c r="D2282" s="5" t="s">
        <v>5686</v>
      </c>
      <c r="E2282" s="5" t="s">
        <v>11</v>
      </c>
      <c r="F2282" s="6">
        <v>915</v>
      </c>
      <c r="G2282" s="7">
        <v>138</v>
      </c>
    </row>
    <row r="2283" spans="1:7">
      <c r="A2283" s="5" t="s">
        <v>3538</v>
      </c>
      <c r="B2283" s="5" t="s">
        <v>4147</v>
      </c>
      <c r="C2283" s="5" t="s">
        <v>21</v>
      </c>
      <c r="D2283" s="5" t="s">
        <v>3830</v>
      </c>
      <c r="E2283" s="5" t="s">
        <v>11</v>
      </c>
      <c r="F2283" s="6">
        <v>925</v>
      </c>
      <c r="G2283" s="7">
        <v>139</v>
      </c>
    </row>
    <row r="2284" spans="1:7">
      <c r="A2284" s="8" t="s">
        <v>4958</v>
      </c>
      <c r="B2284" s="9" t="s">
        <v>4147</v>
      </c>
      <c r="C2284" s="9" t="s">
        <v>21</v>
      </c>
      <c r="D2284" s="9" t="s">
        <v>4959</v>
      </c>
      <c r="E2284" s="9" t="s">
        <v>11</v>
      </c>
      <c r="F2284" s="10">
        <v>929</v>
      </c>
      <c r="G2284" s="11">
        <v>140</v>
      </c>
    </row>
    <row r="2285" spans="1:7">
      <c r="A2285" s="8" t="s">
        <v>6929</v>
      </c>
      <c r="B2285" s="9" t="s">
        <v>4147</v>
      </c>
      <c r="C2285" s="9" t="s">
        <v>21</v>
      </c>
      <c r="D2285" s="9" t="s">
        <v>6930</v>
      </c>
      <c r="E2285" s="9" t="s">
        <v>11</v>
      </c>
      <c r="F2285" s="10">
        <v>945</v>
      </c>
      <c r="G2285" s="11">
        <v>141</v>
      </c>
    </row>
    <row r="2286" spans="1:7">
      <c r="A2286" s="9" t="s">
        <v>4920</v>
      </c>
      <c r="B2286" s="9" t="s">
        <v>4147</v>
      </c>
      <c r="C2286" s="9" t="s">
        <v>21</v>
      </c>
      <c r="D2286" s="9" t="s">
        <v>4921</v>
      </c>
      <c r="E2286" s="9" t="s">
        <v>11</v>
      </c>
      <c r="F2286" s="10">
        <v>946</v>
      </c>
      <c r="G2286" s="11">
        <v>142</v>
      </c>
    </row>
    <row r="2287" spans="1:7">
      <c r="A2287" s="5" t="s">
        <v>4656</v>
      </c>
      <c r="B2287" s="5" t="s">
        <v>4147</v>
      </c>
      <c r="C2287" s="5" t="s">
        <v>21</v>
      </c>
      <c r="D2287" s="5" t="s">
        <v>4657</v>
      </c>
      <c r="E2287" s="5" t="s">
        <v>11</v>
      </c>
      <c r="F2287" s="6">
        <v>950</v>
      </c>
      <c r="G2287" s="7">
        <v>143</v>
      </c>
    </row>
    <row r="2288" spans="1:7">
      <c r="A2288" s="9" t="s">
        <v>6682</v>
      </c>
      <c r="B2288" s="9" t="s">
        <v>4147</v>
      </c>
      <c r="C2288" s="9" t="s">
        <v>21</v>
      </c>
      <c r="D2288" s="9" t="s">
        <v>6683</v>
      </c>
      <c r="E2288" s="9" t="s">
        <v>11</v>
      </c>
      <c r="F2288" s="10">
        <v>952</v>
      </c>
      <c r="G2288" s="11">
        <v>144</v>
      </c>
    </row>
    <row r="2289" spans="1:7">
      <c r="A2289" s="5" t="s">
        <v>5560</v>
      </c>
      <c r="B2289" s="5" t="s">
        <v>4147</v>
      </c>
      <c r="C2289" s="5" t="s">
        <v>21</v>
      </c>
      <c r="D2289" s="5" t="s">
        <v>5561</v>
      </c>
      <c r="E2289" s="5" t="s">
        <v>11</v>
      </c>
      <c r="F2289" s="6">
        <v>953</v>
      </c>
      <c r="G2289" s="7">
        <v>145</v>
      </c>
    </row>
    <row r="2290" spans="1:7">
      <c r="A2290" s="5" t="s">
        <v>6344</v>
      </c>
      <c r="B2290" s="5" t="s">
        <v>4147</v>
      </c>
      <c r="C2290" s="5" t="s">
        <v>21</v>
      </c>
      <c r="D2290" s="5" t="s">
        <v>6345</v>
      </c>
      <c r="E2290" s="5" t="s">
        <v>11</v>
      </c>
      <c r="F2290" s="6">
        <v>954</v>
      </c>
      <c r="G2290" s="7">
        <v>146</v>
      </c>
    </row>
    <row r="2291" spans="1:7">
      <c r="A2291" s="9" t="s">
        <v>6785</v>
      </c>
      <c r="B2291" s="9" t="s">
        <v>4147</v>
      </c>
      <c r="C2291" s="9" t="s">
        <v>21</v>
      </c>
      <c r="D2291" s="9" t="s">
        <v>6786</v>
      </c>
      <c r="E2291" s="9" t="s">
        <v>11</v>
      </c>
      <c r="F2291" s="10">
        <v>959</v>
      </c>
      <c r="G2291" s="11">
        <v>147</v>
      </c>
    </row>
    <row r="2292" spans="1:7">
      <c r="A2292" s="9" t="s">
        <v>6060</v>
      </c>
      <c r="B2292" s="9" t="s">
        <v>4147</v>
      </c>
      <c r="C2292" s="9" t="s">
        <v>21</v>
      </c>
      <c r="D2292" s="9" t="s">
        <v>6061</v>
      </c>
      <c r="E2292" s="9" t="s">
        <v>11</v>
      </c>
      <c r="F2292" s="10">
        <v>964</v>
      </c>
      <c r="G2292" s="11">
        <v>148</v>
      </c>
    </row>
    <row r="2293" spans="1:7">
      <c r="A2293" s="5" t="s">
        <v>6477</v>
      </c>
      <c r="B2293" s="5" t="s">
        <v>4147</v>
      </c>
      <c r="C2293" s="5" t="s">
        <v>21</v>
      </c>
      <c r="D2293" s="5" t="s">
        <v>4653</v>
      </c>
      <c r="E2293" s="5" t="s">
        <v>11</v>
      </c>
      <c r="F2293" s="6">
        <v>969</v>
      </c>
      <c r="G2293" s="7">
        <v>149</v>
      </c>
    </row>
    <row r="2294" spans="1:7">
      <c r="A2294" s="9" t="s">
        <v>4355</v>
      </c>
      <c r="B2294" s="9" t="s">
        <v>4147</v>
      </c>
      <c r="C2294" s="9" t="s">
        <v>21</v>
      </c>
      <c r="D2294" s="9" t="s">
        <v>4356</v>
      </c>
      <c r="E2294" s="9" t="s">
        <v>11</v>
      </c>
      <c r="F2294" s="10">
        <v>981</v>
      </c>
      <c r="G2294" s="11">
        <v>150</v>
      </c>
    </row>
    <row r="2295" spans="1:7">
      <c r="A2295" s="9" t="s">
        <v>4694</v>
      </c>
      <c r="B2295" s="9" t="s">
        <v>4147</v>
      </c>
      <c r="C2295" s="9" t="s">
        <v>21</v>
      </c>
      <c r="D2295" s="9" t="s">
        <v>4695</v>
      </c>
      <c r="E2295" s="9" t="s">
        <v>11</v>
      </c>
      <c r="F2295" s="10">
        <v>992</v>
      </c>
      <c r="G2295" s="11">
        <v>151</v>
      </c>
    </row>
    <row r="2296" spans="1:7">
      <c r="A2296" s="4" t="s">
        <v>4819</v>
      </c>
      <c r="B2296" s="5" t="s">
        <v>4147</v>
      </c>
      <c r="C2296" s="5" t="s">
        <v>21</v>
      </c>
      <c r="D2296" s="5" t="s">
        <v>4820</v>
      </c>
      <c r="E2296" s="5" t="s">
        <v>11</v>
      </c>
      <c r="F2296" s="6">
        <v>999</v>
      </c>
      <c r="G2296" s="7">
        <v>152</v>
      </c>
    </row>
    <row r="2297" spans="1:7">
      <c r="A2297" s="8" t="s">
        <v>4983</v>
      </c>
      <c r="B2297" s="9" t="s">
        <v>4147</v>
      </c>
      <c r="C2297" s="9" t="s">
        <v>21</v>
      </c>
      <c r="D2297" s="9" t="s">
        <v>4984</v>
      </c>
      <c r="E2297" s="9" t="s">
        <v>11</v>
      </c>
      <c r="F2297" s="10">
        <v>1006</v>
      </c>
      <c r="G2297" s="11">
        <v>153</v>
      </c>
    </row>
    <row r="2298" spans="1:7">
      <c r="A2298" s="8" t="s">
        <v>6112</v>
      </c>
      <c r="B2298" s="9" t="s">
        <v>4147</v>
      </c>
      <c r="C2298" s="9" t="s">
        <v>21</v>
      </c>
      <c r="D2298" s="9" t="s">
        <v>6113</v>
      </c>
      <c r="E2298" s="9" t="s">
        <v>11</v>
      </c>
      <c r="F2298" s="10">
        <v>1008</v>
      </c>
      <c r="G2298" s="11">
        <v>154</v>
      </c>
    </row>
    <row r="2299" spans="1:7">
      <c r="A2299" s="4" t="s">
        <v>4875</v>
      </c>
      <c r="B2299" s="5" t="s">
        <v>4147</v>
      </c>
      <c r="C2299" s="5" t="s">
        <v>21</v>
      </c>
      <c r="D2299" s="5" t="s">
        <v>1533</v>
      </c>
      <c r="E2299" s="5" t="s">
        <v>11</v>
      </c>
      <c r="F2299" s="6">
        <v>1020</v>
      </c>
      <c r="G2299" s="7">
        <v>155</v>
      </c>
    </row>
    <row r="2300" spans="1:7">
      <c r="A2300" s="9" t="s">
        <v>6390</v>
      </c>
      <c r="B2300" s="9" t="s">
        <v>4147</v>
      </c>
      <c r="C2300" s="9" t="s">
        <v>21</v>
      </c>
      <c r="D2300" s="9" t="s">
        <v>5903</v>
      </c>
      <c r="E2300" s="9" t="s">
        <v>11</v>
      </c>
      <c r="F2300" s="10">
        <v>1022</v>
      </c>
      <c r="G2300" s="11">
        <v>156</v>
      </c>
    </row>
    <row r="2301" spans="1:7">
      <c r="A2301" s="9" t="s">
        <v>6027</v>
      </c>
      <c r="B2301" s="9" t="s">
        <v>4147</v>
      </c>
      <c r="C2301" s="9" t="s">
        <v>21</v>
      </c>
      <c r="D2301" s="9" t="s">
        <v>6028</v>
      </c>
      <c r="E2301" s="9" t="s">
        <v>11</v>
      </c>
      <c r="F2301" s="10">
        <v>1023</v>
      </c>
      <c r="G2301" s="11">
        <v>157</v>
      </c>
    </row>
    <row r="2302" spans="1:7">
      <c r="A2302" s="9" t="s">
        <v>5487</v>
      </c>
      <c r="B2302" s="9" t="s">
        <v>4147</v>
      </c>
      <c r="C2302" s="9" t="s">
        <v>21</v>
      </c>
      <c r="D2302" s="9" t="s">
        <v>5488</v>
      </c>
      <c r="E2302" s="9" t="s">
        <v>11</v>
      </c>
      <c r="F2302" s="10">
        <v>1025</v>
      </c>
      <c r="G2302" s="11">
        <v>158</v>
      </c>
    </row>
    <row r="2303" spans="1:7">
      <c r="A2303" s="5" t="s">
        <v>5001</v>
      </c>
      <c r="B2303" s="5" t="s">
        <v>4147</v>
      </c>
      <c r="C2303" s="5" t="s">
        <v>21</v>
      </c>
      <c r="D2303" s="5" t="s">
        <v>5002</v>
      </c>
      <c r="E2303" s="5" t="s">
        <v>11</v>
      </c>
      <c r="F2303" s="6">
        <v>1029</v>
      </c>
      <c r="G2303" s="7">
        <v>159</v>
      </c>
    </row>
    <row r="2304" spans="1:7">
      <c r="A2304" s="9" t="s">
        <v>6223</v>
      </c>
      <c r="B2304" s="9" t="s">
        <v>4147</v>
      </c>
      <c r="C2304" s="9" t="s">
        <v>21</v>
      </c>
      <c r="D2304" s="9" t="s">
        <v>6224</v>
      </c>
      <c r="E2304" s="9" t="s">
        <v>11</v>
      </c>
      <c r="F2304" s="10">
        <v>1042</v>
      </c>
      <c r="G2304" s="11">
        <v>160</v>
      </c>
    </row>
    <row r="2305" spans="1:7">
      <c r="A2305" s="4" t="s">
        <v>4213</v>
      </c>
      <c r="B2305" s="5" t="s">
        <v>4147</v>
      </c>
      <c r="C2305" s="5" t="s">
        <v>21</v>
      </c>
      <c r="D2305" s="5" t="s">
        <v>4214</v>
      </c>
      <c r="E2305" s="5" t="s">
        <v>11</v>
      </c>
      <c r="F2305" s="6">
        <v>1043</v>
      </c>
      <c r="G2305" s="7">
        <v>161</v>
      </c>
    </row>
    <row r="2306" spans="1:7">
      <c r="A2306" s="8" t="s">
        <v>6249</v>
      </c>
      <c r="B2306" s="9" t="s">
        <v>4147</v>
      </c>
      <c r="C2306" s="9" t="s">
        <v>21</v>
      </c>
      <c r="D2306" s="9" t="s">
        <v>6250</v>
      </c>
      <c r="E2306" s="9" t="s">
        <v>11</v>
      </c>
      <c r="F2306" s="10">
        <v>1072</v>
      </c>
      <c r="G2306" s="11">
        <v>162</v>
      </c>
    </row>
    <row r="2307" spans="1:7">
      <c r="A2307" s="9" t="s">
        <v>1036</v>
      </c>
      <c r="B2307" s="9" t="s">
        <v>4147</v>
      </c>
      <c r="C2307" s="9" t="s">
        <v>21</v>
      </c>
      <c r="D2307" s="9" t="s">
        <v>5475</v>
      </c>
      <c r="E2307" s="9" t="s">
        <v>11</v>
      </c>
      <c r="F2307" s="10">
        <v>1088</v>
      </c>
      <c r="G2307" s="11">
        <v>163</v>
      </c>
    </row>
    <row r="2308" spans="1:7">
      <c r="A2308" s="5" t="s">
        <v>5147</v>
      </c>
      <c r="B2308" s="5" t="s">
        <v>4147</v>
      </c>
      <c r="C2308" s="5" t="s">
        <v>21</v>
      </c>
      <c r="D2308" s="5" t="s">
        <v>5148</v>
      </c>
      <c r="E2308" s="5" t="s">
        <v>11</v>
      </c>
      <c r="F2308" s="6">
        <v>1099</v>
      </c>
      <c r="G2308" s="7">
        <v>164</v>
      </c>
    </row>
    <row r="2309" spans="1:7">
      <c r="A2309" s="8" t="s">
        <v>4306</v>
      </c>
      <c r="B2309" s="9" t="s">
        <v>4147</v>
      </c>
      <c r="C2309" s="9" t="s">
        <v>21</v>
      </c>
      <c r="D2309" s="9" t="s">
        <v>4307</v>
      </c>
      <c r="E2309" s="9" t="s">
        <v>11</v>
      </c>
      <c r="F2309" s="10">
        <v>1103</v>
      </c>
      <c r="G2309" s="11">
        <v>165</v>
      </c>
    </row>
    <row r="2310" spans="1:7">
      <c r="A2310" s="4" t="s">
        <v>3378</v>
      </c>
      <c r="B2310" s="5" t="s">
        <v>4147</v>
      </c>
      <c r="C2310" s="5" t="s">
        <v>21</v>
      </c>
      <c r="D2310" s="5" t="s">
        <v>5901</v>
      </c>
      <c r="E2310" s="5" t="s">
        <v>11</v>
      </c>
      <c r="F2310" s="6">
        <v>1108</v>
      </c>
      <c r="G2310" s="7">
        <v>166</v>
      </c>
    </row>
    <row r="2311" spans="1:7">
      <c r="A2311" s="9" t="s">
        <v>5790</v>
      </c>
      <c r="B2311" s="9" t="s">
        <v>4147</v>
      </c>
      <c r="C2311" s="9" t="s">
        <v>21</v>
      </c>
      <c r="D2311" s="9" t="s">
        <v>5791</v>
      </c>
      <c r="E2311" s="9" t="s">
        <v>11</v>
      </c>
      <c r="F2311" s="10">
        <v>1113</v>
      </c>
      <c r="G2311" s="11">
        <v>167</v>
      </c>
    </row>
    <row r="2312" spans="1:7">
      <c r="A2312" s="8" t="s">
        <v>4169</v>
      </c>
      <c r="B2312" s="9" t="s">
        <v>4147</v>
      </c>
      <c r="C2312" s="9" t="s">
        <v>21</v>
      </c>
      <c r="D2312" s="9" t="s">
        <v>4170</v>
      </c>
      <c r="E2312" s="9" t="s">
        <v>11</v>
      </c>
      <c r="F2312" s="10">
        <v>1114</v>
      </c>
      <c r="G2312" s="11">
        <v>168</v>
      </c>
    </row>
    <row r="2313" spans="1:7">
      <c r="A2313" s="4" t="s">
        <v>4700</v>
      </c>
      <c r="B2313" s="5" t="s">
        <v>4147</v>
      </c>
      <c r="C2313" s="5" t="s">
        <v>21</v>
      </c>
      <c r="D2313" s="5" t="s">
        <v>4701</v>
      </c>
      <c r="E2313" s="5" t="s">
        <v>11</v>
      </c>
      <c r="F2313" s="6">
        <v>1117</v>
      </c>
      <c r="G2313" s="7">
        <v>169</v>
      </c>
    </row>
    <row r="2314" spans="1:7">
      <c r="A2314" s="5" t="s">
        <v>5637</v>
      </c>
      <c r="B2314" s="5" t="s">
        <v>4147</v>
      </c>
      <c r="C2314" s="5" t="s">
        <v>21</v>
      </c>
      <c r="D2314" s="5" t="s">
        <v>5638</v>
      </c>
      <c r="E2314" s="5" t="s">
        <v>11</v>
      </c>
      <c r="F2314" s="6">
        <v>1131</v>
      </c>
      <c r="G2314" s="7">
        <v>170</v>
      </c>
    </row>
    <row r="2315" spans="1:7">
      <c r="A2315" s="9" t="s">
        <v>6429</v>
      </c>
      <c r="B2315" s="9" t="s">
        <v>4147</v>
      </c>
      <c r="C2315" s="9" t="s">
        <v>21</v>
      </c>
      <c r="D2315" s="9" t="s">
        <v>6430</v>
      </c>
      <c r="E2315" s="9" t="s">
        <v>11</v>
      </c>
      <c r="F2315" s="10">
        <v>1147</v>
      </c>
      <c r="G2315" s="11">
        <v>171</v>
      </c>
    </row>
    <row r="2316" spans="1:7">
      <c r="A2316" s="9" t="s">
        <v>4675</v>
      </c>
      <c r="B2316" s="9" t="s">
        <v>4147</v>
      </c>
      <c r="C2316" s="9" t="s">
        <v>21</v>
      </c>
      <c r="D2316" s="9" t="s">
        <v>4234</v>
      </c>
      <c r="E2316" s="9" t="s">
        <v>11</v>
      </c>
      <c r="F2316" s="10">
        <v>1148</v>
      </c>
      <c r="G2316" s="11">
        <v>172</v>
      </c>
    </row>
    <row r="2317" spans="1:7">
      <c r="A2317" s="8" t="s">
        <v>6657</v>
      </c>
      <c r="B2317" s="9" t="s">
        <v>4147</v>
      </c>
      <c r="C2317" s="9" t="s">
        <v>21</v>
      </c>
      <c r="D2317" s="9" t="s">
        <v>2534</v>
      </c>
      <c r="E2317" s="9" t="s">
        <v>11</v>
      </c>
      <c r="F2317" s="10">
        <v>1155</v>
      </c>
      <c r="G2317" s="11">
        <v>173</v>
      </c>
    </row>
    <row r="2318" spans="1:7">
      <c r="A2318" s="8" t="s">
        <v>4558</v>
      </c>
      <c r="B2318" s="9" t="s">
        <v>4147</v>
      </c>
      <c r="C2318" s="9" t="s">
        <v>21</v>
      </c>
      <c r="D2318" s="9" t="s">
        <v>4559</v>
      </c>
      <c r="E2318" s="9" t="s">
        <v>11</v>
      </c>
      <c r="F2318" s="10">
        <v>1157</v>
      </c>
      <c r="G2318" s="11">
        <v>174</v>
      </c>
    </row>
    <row r="2319" spans="1:7">
      <c r="A2319" s="4" t="s">
        <v>6756</v>
      </c>
      <c r="B2319" s="5" t="s">
        <v>4147</v>
      </c>
      <c r="C2319" s="5" t="s">
        <v>21</v>
      </c>
      <c r="D2319" s="5" t="s">
        <v>6757</v>
      </c>
      <c r="E2319" s="5" t="s">
        <v>11</v>
      </c>
      <c r="F2319" s="6">
        <v>1159</v>
      </c>
      <c r="G2319" s="7">
        <v>175</v>
      </c>
    </row>
    <row r="2320" spans="1:7">
      <c r="A2320" s="8" t="s">
        <v>4274</v>
      </c>
      <c r="B2320" s="9" t="s">
        <v>4147</v>
      </c>
      <c r="C2320" s="9" t="s">
        <v>21</v>
      </c>
      <c r="D2320" s="9" t="s">
        <v>4275</v>
      </c>
      <c r="E2320" s="9" t="s">
        <v>11</v>
      </c>
      <c r="F2320" s="10">
        <v>1161</v>
      </c>
      <c r="G2320" s="11">
        <v>176</v>
      </c>
    </row>
    <row r="2321" spans="1:7">
      <c r="A2321" s="4" t="s">
        <v>6437</v>
      </c>
      <c r="B2321" s="5" t="s">
        <v>4147</v>
      </c>
      <c r="C2321" s="5" t="s">
        <v>21</v>
      </c>
      <c r="D2321" s="5" t="s">
        <v>6438</v>
      </c>
      <c r="E2321" s="5" t="s">
        <v>11</v>
      </c>
      <c r="F2321" s="6">
        <v>1184</v>
      </c>
      <c r="G2321" s="7">
        <v>177</v>
      </c>
    </row>
    <row r="2322" spans="1:7">
      <c r="A2322" s="8" t="s">
        <v>1581</v>
      </c>
      <c r="B2322" s="9" t="s">
        <v>4147</v>
      </c>
      <c r="C2322" s="9" t="s">
        <v>21</v>
      </c>
      <c r="D2322" s="9" t="s">
        <v>6281</v>
      </c>
      <c r="E2322" s="9" t="s">
        <v>11</v>
      </c>
      <c r="F2322" s="10">
        <v>1197</v>
      </c>
      <c r="G2322" s="11">
        <v>178</v>
      </c>
    </row>
    <row r="2323" spans="1:7">
      <c r="A2323" s="8" t="s">
        <v>5620</v>
      </c>
      <c r="B2323" s="9" t="s">
        <v>4147</v>
      </c>
      <c r="C2323" s="9" t="s">
        <v>21</v>
      </c>
      <c r="D2323" s="9" t="s">
        <v>5621</v>
      </c>
      <c r="E2323" s="9" t="s">
        <v>11</v>
      </c>
      <c r="F2323" s="10">
        <v>1206</v>
      </c>
      <c r="G2323" s="11">
        <v>179</v>
      </c>
    </row>
    <row r="2324" spans="1:7">
      <c r="A2324" s="8" t="s">
        <v>4954</v>
      </c>
      <c r="B2324" s="9" t="s">
        <v>4147</v>
      </c>
      <c r="C2324" s="9" t="s">
        <v>21</v>
      </c>
      <c r="D2324" s="9" t="s">
        <v>4955</v>
      </c>
      <c r="E2324" s="9" t="s">
        <v>11</v>
      </c>
      <c r="F2324" s="10">
        <v>1224</v>
      </c>
      <c r="G2324" s="11">
        <v>180</v>
      </c>
    </row>
    <row r="2325" spans="1:7">
      <c r="A2325" s="4" t="s">
        <v>1230</v>
      </c>
      <c r="B2325" s="5" t="s">
        <v>4147</v>
      </c>
      <c r="C2325" s="5" t="s">
        <v>18</v>
      </c>
      <c r="D2325" s="5" t="s">
        <v>4053</v>
      </c>
      <c r="E2325" s="5" t="s">
        <v>11</v>
      </c>
      <c r="F2325" s="6">
        <v>4</v>
      </c>
      <c r="G2325" s="7">
        <v>1</v>
      </c>
    </row>
    <row r="2326" spans="1:7">
      <c r="A2326" s="9" t="s">
        <v>4287</v>
      </c>
      <c r="B2326" s="9" t="s">
        <v>4147</v>
      </c>
      <c r="C2326" s="9" t="s">
        <v>18</v>
      </c>
      <c r="D2326" s="9" t="s">
        <v>4288</v>
      </c>
      <c r="E2326" s="9" t="s">
        <v>11</v>
      </c>
      <c r="F2326" s="10">
        <v>6</v>
      </c>
      <c r="G2326" s="11">
        <v>2</v>
      </c>
    </row>
    <row r="2327" spans="1:7">
      <c r="A2327" s="5" t="s">
        <v>2259</v>
      </c>
      <c r="B2327" s="5" t="s">
        <v>4147</v>
      </c>
      <c r="C2327" s="5" t="s">
        <v>18</v>
      </c>
      <c r="D2327" s="5" t="s">
        <v>4646</v>
      </c>
      <c r="E2327" s="5" t="s">
        <v>11</v>
      </c>
      <c r="F2327" s="6">
        <v>8</v>
      </c>
      <c r="G2327" s="7">
        <v>3</v>
      </c>
    </row>
    <row r="2328" spans="1:7">
      <c r="A2328" s="5" t="s">
        <v>1817</v>
      </c>
      <c r="B2328" s="5" t="s">
        <v>4147</v>
      </c>
      <c r="C2328" s="5" t="s">
        <v>18</v>
      </c>
      <c r="D2328" s="5" t="s">
        <v>5900</v>
      </c>
      <c r="E2328" s="5" t="s">
        <v>11</v>
      </c>
      <c r="F2328" s="6">
        <v>18</v>
      </c>
      <c r="G2328" s="7">
        <v>4</v>
      </c>
    </row>
    <row r="2329" spans="1:7">
      <c r="A2329" s="9" t="s">
        <v>134</v>
      </c>
      <c r="B2329" s="9" t="s">
        <v>4147</v>
      </c>
      <c r="C2329" s="9" t="s">
        <v>18</v>
      </c>
      <c r="D2329" s="9" t="s">
        <v>5772</v>
      </c>
      <c r="E2329" s="9" t="s">
        <v>11</v>
      </c>
      <c r="F2329" s="10">
        <v>21</v>
      </c>
      <c r="G2329" s="11">
        <v>5</v>
      </c>
    </row>
    <row r="2330" spans="1:7">
      <c r="A2330" s="9" t="s">
        <v>4979</v>
      </c>
      <c r="B2330" s="9" t="s">
        <v>4147</v>
      </c>
      <c r="C2330" s="9" t="s">
        <v>18</v>
      </c>
      <c r="D2330" s="9" t="s">
        <v>4980</v>
      </c>
      <c r="E2330" s="9" t="s">
        <v>11</v>
      </c>
      <c r="F2330" s="10">
        <v>24</v>
      </c>
      <c r="G2330" s="11">
        <v>6</v>
      </c>
    </row>
    <row r="2331" spans="1:7">
      <c r="A2331" s="9" t="s">
        <v>5853</v>
      </c>
      <c r="B2331" s="9" t="s">
        <v>4147</v>
      </c>
      <c r="C2331" s="9" t="s">
        <v>18</v>
      </c>
      <c r="D2331" s="9" t="s">
        <v>1346</v>
      </c>
      <c r="E2331" s="9" t="s">
        <v>11</v>
      </c>
      <c r="F2331" s="10">
        <v>26</v>
      </c>
      <c r="G2331" s="11">
        <v>7</v>
      </c>
    </row>
    <row r="2332" spans="1:7">
      <c r="A2332" s="9" t="s">
        <v>515</v>
      </c>
      <c r="B2332" s="9" t="s">
        <v>4147</v>
      </c>
      <c r="C2332" s="9" t="s">
        <v>18</v>
      </c>
      <c r="D2332" s="9" t="s">
        <v>5831</v>
      </c>
      <c r="E2332" s="9" t="s">
        <v>11</v>
      </c>
      <c r="F2332" s="10">
        <v>30</v>
      </c>
      <c r="G2332" s="11">
        <v>8</v>
      </c>
    </row>
    <row r="2333" spans="1:7">
      <c r="A2333" s="9" t="s">
        <v>5607</v>
      </c>
      <c r="B2333" s="9" t="s">
        <v>4147</v>
      </c>
      <c r="C2333" s="9" t="s">
        <v>18</v>
      </c>
      <c r="D2333" s="9" t="s">
        <v>5608</v>
      </c>
      <c r="E2333" s="9" t="s">
        <v>11</v>
      </c>
      <c r="F2333" s="10">
        <v>31</v>
      </c>
      <c r="G2333" s="11">
        <v>9</v>
      </c>
    </row>
    <row r="2334" spans="1:7">
      <c r="A2334" s="9" t="s">
        <v>6648</v>
      </c>
      <c r="B2334" s="9" t="s">
        <v>4147</v>
      </c>
      <c r="C2334" s="9" t="s">
        <v>18</v>
      </c>
      <c r="D2334" s="9" t="s">
        <v>6649</v>
      </c>
      <c r="E2334" s="9" t="s">
        <v>11</v>
      </c>
      <c r="F2334" s="10">
        <v>32</v>
      </c>
      <c r="G2334" s="11">
        <v>10</v>
      </c>
    </row>
    <row r="2335" spans="1:7">
      <c r="A2335" s="5" t="s">
        <v>5004</v>
      </c>
      <c r="B2335" s="5" t="s">
        <v>4147</v>
      </c>
      <c r="C2335" s="5" t="s">
        <v>18</v>
      </c>
      <c r="D2335" s="5" t="s">
        <v>5005</v>
      </c>
      <c r="E2335" s="5" t="s">
        <v>11</v>
      </c>
      <c r="F2335" s="6">
        <v>33</v>
      </c>
      <c r="G2335" s="7">
        <v>11</v>
      </c>
    </row>
    <row r="2336" spans="1:7">
      <c r="A2336" s="9" t="s">
        <v>5635</v>
      </c>
      <c r="B2336" s="9" t="s">
        <v>4147</v>
      </c>
      <c r="C2336" s="9" t="s">
        <v>18</v>
      </c>
      <c r="D2336" s="9" t="s">
        <v>5636</v>
      </c>
      <c r="E2336" s="9" t="s">
        <v>11</v>
      </c>
      <c r="F2336" s="10">
        <v>39</v>
      </c>
      <c r="G2336" s="11">
        <v>12</v>
      </c>
    </row>
    <row r="2337" spans="1:7">
      <c r="A2337" s="9" t="s">
        <v>4915</v>
      </c>
      <c r="B2337" s="9" t="s">
        <v>4147</v>
      </c>
      <c r="C2337" s="9" t="s">
        <v>18</v>
      </c>
      <c r="D2337" s="9" t="s">
        <v>4916</v>
      </c>
      <c r="E2337" s="9" t="s">
        <v>11</v>
      </c>
      <c r="F2337" s="10">
        <v>42</v>
      </c>
      <c r="G2337" s="11">
        <v>13</v>
      </c>
    </row>
    <row r="2338" spans="1:7">
      <c r="A2338" s="9" t="s">
        <v>6099</v>
      </c>
      <c r="B2338" s="9" t="s">
        <v>4147</v>
      </c>
      <c r="C2338" s="9" t="s">
        <v>18</v>
      </c>
      <c r="D2338" s="9" t="s">
        <v>1001</v>
      </c>
      <c r="E2338" s="9" t="s">
        <v>11</v>
      </c>
      <c r="F2338" s="10">
        <v>44</v>
      </c>
      <c r="G2338" s="11">
        <v>14</v>
      </c>
    </row>
    <row r="2339" spans="1:7">
      <c r="A2339" s="9" t="s">
        <v>5491</v>
      </c>
      <c r="B2339" s="9" t="s">
        <v>4147</v>
      </c>
      <c r="C2339" s="9" t="s">
        <v>18</v>
      </c>
      <c r="D2339" s="9" t="s">
        <v>577</v>
      </c>
      <c r="E2339" s="9" t="s">
        <v>11</v>
      </c>
      <c r="F2339" s="10">
        <v>47</v>
      </c>
      <c r="G2339" s="11">
        <v>15</v>
      </c>
    </row>
    <row r="2340" spans="1:7">
      <c r="A2340" s="5" t="s">
        <v>6485</v>
      </c>
      <c r="B2340" s="5" t="s">
        <v>4147</v>
      </c>
      <c r="C2340" s="5" t="s">
        <v>18</v>
      </c>
      <c r="D2340" s="5" t="s">
        <v>6486</v>
      </c>
      <c r="E2340" s="5" t="s">
        <v>11</v>
      </c>
      <c r="F2340" s="6">
        <v>52</v>
      </c>
      <c r="G2340" s="7">
        <v>16</v>
      </c>
    </row>
    <row r="2341" spans="1:7">
      <c r="A2341" s="9" t="s">
        <v>6075</v>
      </c>
      <c r="B2341" s="9" t="s">
        <v>4147</v>
      </c>
      <c r="C2341" s="9" t="s">
        <v>18</v>
      </c>
      <c r="D2341" s="9" t="s">
        <v>5086</v>
      </c>
      <c r="E2341" s="9" t="s">
        <v>11</v>
      </c>
      <c r="F2341" s="10">
        <v>58</v>
      </c>
      <c r="G2341" s="11">
        <v>17</v>
      </c>
    </row>
    <row r="2342" spans="1:7">
      <c r="A2342" s="9" t="s">
        <v>753</v>
      </c>
      <c r="B2342" s="9" t="s">
        <v>4147</v>
      </c>
      <c r="C2342" s="9" t="s">
        <v>18</v>
      </c>
      <c r="D2342" s="9" t="s">
        <v>5473</v>
      </c>
      <c r="E2342" s="9" t="s">
        <v>11</v>
      </c>
      <c r="F2342" s="10">
        <v>59</v>
      </c>
      <c r="G2342" s="11">
        <v>18</v>
      </c>
    </row>
    <row r="2343" spans="1:7">
      <c r="A2343" s="5" t="s">
        <v>1024</v>
      </c>
      <c r="B2343" s="5" t="s">
        <v>4147</v>
      </c>
      <c r="C2343" s="5" t="s">
        <v>18</v>
      </c>
      <c r="D2343" s="5" t="s">
        <v>6341</v>
      </c>
      <c r="E2343" s="5" t="s">
        <v>11</v>
      </c>
      <c r="F2343" s="6">
        <v>64</v>
      </c>
      <c r="G2343" s="7">
        <v>19</v>
      </c>
    </row>
    <row r="2344" spans="1:7">
      <c r="A2344" s="5" t="s">
        <v>4943</v>
      </c>
      <c r="B2344" s="5" t="s">
        <v>4147</v>
      </c>
      <c r="C2344" s="5" t="s">
        <v>18</v>
      </c>
      <c r="D2344" s="5" t="s">
        <v>4944</v>
      </c>
      <c r="E2344" s="5" t="s">
        <v>11</v>
      </c>
      <c r="F2344" s="6">
        <v>75</v>
      </c>
      <c r="G2344" s="7">
        <v>20</v>
      </c>
    </row>
    <row r="2345" spans="1:7">
      <c r="A2345" s="9" t="s">
        <v>4154</v>
      </c>
      <c r="B2345" s="9" t="s">
        <v>4147</v>
      </c>
      <c r="C2345" s="9" t="s">
        <v>18</v>
      </c>
      <c r="D2345" s="9" t="s">
        <v>4155</v>
      </c>
      <c r="E2345" s="9" t="s">
        <v>11</v>
      </c>
      <c r="F2345" s="10">
        <v>82</v>
      </c>
      <c r="G2345" s="11">
        <v>21</v>
      </c>
    </row>
    <row r="2346" spans="1:7">
      <c r="A2346" s="9" t="s">
        <v>6728</v>
      </c>
      <c r="B2346" s="9" t="s">
        <v>4147</v>
      </c>
      <c r="C2346" s="9" t="s">
        <v>18</v>
      </c>
      <c r="D2346" s="9" t="s">
        <v>6729</v>
      </c>
      <c r="E2346" s="9" t="s">
        <v>11</v>
      </c>
      <c r="F2346" s="10">
        <v>97</v>
      </c>
      <c r="G2346" s="11">
        <v>22</v>
      </c>
    </row>
    <row r="2347" spans="1:7">
      <c r="A2347" s="9" t="s">
        <v>6376</v>
      </c>
      <c r="B2347" s="9" t="s">
        <v>4147</v>
      </c>
      <c r="C2347" s="9" t="s">
        <v>18</v>
      </c>
      <c r="D2347" s="9" t="s">
        <v>6377</v>
      </c>
      <c r="E2347" s="9" t="s">
        <v>11</v>
      </c>
      <c r="F2347" s="10">
        <v>105</v>
      </c>
      <c r="G2347" s="11">
        <v>23</v>
      </c>
    </row>
    <row r="2348" spans="1:7">
      <c r="A2348" s="5" t="s">
        <v>6934</v>
      </c>
      <c r="B2348" s="5" t="s">
        <v>4147</v>
      </c>
      <c r="C2348" s="5" t="s">
        <v>18</v>
      </c>
      <c r="D2348" s="5" t="s">
        <v>6935</v>
      </c>
      <c r="E2348" s="5" t="s">
        <v>11</v>
      </c>
      <c r="F2348" s="6">
        <v>107</v>
      </c>
      <c r="G2348" s="7">
        <v>24</v>
      </c>
    </row>
    <row r="2349" spans="1:7">
      <c r="A2349" s="5" t="s">
        <v>6918</v>
      </c>
      <c r="B2349" s="5" t="s">
        <v>4147</v>
      </c>
      <c r="C2349" s="5" t="s">
        <v>18</v>
      </c>
      <c r="D2349" s="5" t="s">
        <v>6919</v>
      </c>
      <c r="E2349" s="5" t="s">
        <v>11</v>
      </c>
      <c r="F2349" s="6">
        <v>109</v>
      </c>
      <c r="G2349" s="7">
        <v>25</v>
      </c>
    </row>
    <row r="2350" spans="1:7">
      <c r="A2350" s="9" t="s">
        <v>6579</v>
      </c>
      <c r="B2350" s="9" t="s">
        <v>4147</v>
      </c>
      <c r="C2350" s="9" t="s">
        <v>18</v>
      </c>
      <c r="D2350" s="9" t="s">
        <v>6580</v>
      </c>
      <c r="E2350" s="9" t="s">
        <v>11</v>
      </c>
      <c r="F2350" s="10">
        <v>111</v>
      </c>
      <c r="G2350" s="11">
        <v>26</v>
      </c>
    </row>
    <row r="2351" spans="1:7">
      <c r="A2351" s="9" t="s">
        <v>3060</v>
      </c>
      <c r="B2351" s="9" t="s">
        <v>4147</v>
      </c>
      <c r="C2351" s="9" t="s">
        <v>18</v>
      </c>
      <c r="D2351" s="9" t="s">
        <v>6367</v>
      </c>
      <c r="E2351" s="9" t="s">
        <v>11</v>
      </c>
      <c r="F2351" s="10">
        <v>112</v>
      </c>
      <c r="G2351" s="11">
        <v>27</v>
      </c>
    </row>
    <row r="2352" spans="1:7">
      <c r="A2352" s="9" t="s">
        <v>6491</v>
      </c>
      <c r="B2352" s="9" t="s">
        <v>4147</v>
      </c>
      <c r="C2352" s="9" t="s">
        <v>18</v>
      </c>
      <c r="D2352" s="9" t="s">
        <v>3631</v>
      </c>
      <c r="E2352" s="9" t="s">
        <v>11</v>
      </c>
      <c r="F2352" s="10">
        <v>130</v>
      </c>
      <c r="G2352" s="11">
        <v>28</v>
      </c>
    </row>
    <row r="2353" spans="1:7">
      <c r="A2353" s="9" t="s">
        <v>5078</v>
      </c>
      <c r="B2353" s="9" t="s">
        <v>4147</v>
      </c>
      <c r="C2353" s="9" t="s">
        <v>18</v>
      </c>
      <c r="D2353" s="9" t="s">
        <v>5079</v>
      </c>
      <c r="E2353" s="9" t="s">
        <v>11</v>
      </c>
      <c r="F2353" s="10">
        <v>133</v>
      </c>
      <c r="G2353" s="11">
        <v>29</v>
      </c>
    </row>
    <row r="2354" spans="1:7">
      <c r="A2354" s="9" t="s">
        <v>6439</v>
      </c>
      <c r="B2354" s="9" t="s">
        <v>4147</v>
      </c>
      <c r="C2354" s="9" t="s">
        <v>18</v>
      </c>
      <c r="D2354" s="9" t="s">
        <v>6440</v>
      </c>
      <c r="E2354" s="9" t="s">
        <v>11</v>
      </c>
      <c r="F2354" s="10">
        <v>139</v>
      </c>
      <c r="G2354" s="11">
        <v>30</v>
      </c>
    </row>
    <row r="2355" spans="1:7">
      <c r="A2355" s="9" t="s">
        <v>5064</v>
      </c>
      <c r="B2355" s="9" t="s">
        <v>4147</v>
      </c>
      <c r="C2355" s="9" t="s">
        <v>18</v>
      </c>
      <c r="D2355" s="9" t="s">
        <v>5065</v>
      </c>
      <c r="E2355" s="9" t="s">
        <v>11</v>
      </c>
      <c r="F2355" s="10">
        <v>151</v>
      </c>
      <c r="G2355" s="11">
        <v>31</v>
      </c>
    </row>
    <row r="2356" spans="1:7">
      <c r="A2356" s="5" t="s">
        <v>4948</v>
      </c>
      <c r="B2356" s="5" t="s">
        <v>4147</v>
      </c>
      <c r="C2356" s="5" t="s">
        <v>18</v>
      </c>
      <c r="D2356" s="5" t="s">
        <v>4949</v>
      </c>
      <c r="E2356" s="5" t="s">
        <v>11</v>
      </c>
      <c r="F2356" s="6">
        <v>157</v>
      </c>
      <c r="G2356" s="7">
        <v>32</v>
      </c>
    </row>
    <row r="2357" spans="1:7">
      <c r="A2357" s="5" t="s">
        <v>6773</v>
      </c>
      <c r="B2357" s="5" t="s">
        <v>4147</v>
      </c>
      <c r="C2357" s="5" t="s">
        <v>18</v>
      </c>
      <c r="D2357" s="5" t="s">
        <v>6774</v>
      </c>
      <c r="E2357" s="5" t="s">
        <v>11</v>
      </c>
      <c r="F2357" s="6">
        <v>158</v>
      </c>
      <c r="G2357" s="7">
        <v>33</v>
      </c>
    </row>
    <row r="2358" spans="1:7">
      <c r="A2358" s="9" t="s">
        <v>6454</v>
      </c>
      <c r="B2358" s="9" t="s">
        <v>4147</v>
      </c>
      <c r="C2358" s="9" t="s">
        <v>18</v>
      </c>
      <c r="D2358" s="9" t="s">
        <v>6455</v>
      </c>
      <c r="E2358" s="9" t="s">
        <v>11</v>
      </c>
      <c r="F2358" s="10">
        <v>161</v>
      </c>
      <c r="G2358" s="11">
        <v>34</v>
      </c>
    </row>
    <row r="2359" spans="1:7">
      <c r="A2359" s="9" t="s">
        <v>1106</v>
      </c>
      <c r="B2359" s="9" t="s">
        <v>4147</v>
      </c>
      <c r="C2359" s="9" t="s">
        <v>18</v>
      </c>
      <c r="D2359" s="9" t="s">
        <v>4400</v>
      </c>
      <c r="E2359" s="9" t="s">
        <v>11</v>
      </c>
      <c r="F2359" s="10">
        <v>164</v>
      </c>
      <c r="G2359" s="11">
        <v>35</v>
      </c>
    </row>
    <row r="2360" spans="1:7">
      <c r="A2360" s="5" t="s">
        <v>4578</v>
      </c>
      <c r="B2360" s="5" t="s">
        <v>4147</v>
      </c>
      <c r="C2360" s="5" t="s">
        <v>18</v>
      </c>
      <c r="D2360" s="5" t="s">
        <v>4579</v>
      </c>
      <c r="E2360" s="5" t="s">
        <v>11</v>
      </c>
      <c r="F2360" s="6">
        <v>166</v>
      </c>
      <c r="G2360" s="7">
        <v>36</v>
      </c>
    </row>
    <row r="2361" spans="1:7">
      <c r="A2361" s="4" t="s">
        <v>5819</v>
      </c>
      <c r="B2361" s="5" t="s">
        <v>4147</v>
      </c>
      <c r="C2361" s="5" t="s">
        <v>18</v>
      </c>
      <c r="D2361" s="5" t="s">
        <v>4896</v>
      </c>
      <c r="E2361" s="5" t="s">
        <v>11</v>
      </c>
      <c r="F2361" s="6">
        <v>170</v>
      </c>
      <c r="G2361" s="7">
        <v>37</v>
      </c>
    </row>
    <row r="2362" spans="1:7">
      <c r="A2362" s="8" t="s">
        <v>4895</v>
      </c>
      <c r="B2362" s="9" t="s">
        <v>4147</v>
      </c>
      <c r="C2362" s="9" t="s">
        <v>18</v>
      </c>
      <c r="D2362" s="9" t="s">
        <v>4896</v>
      </c>
      <c r="E2362" s="9" t="s">
        <v>11</v>
      </c>
      <c r="F2362" s="10">
        <v>171</v>
      </c>
      <c r="G2362" s="11">
        <v>38</v>
      </c>
    </row>
    <row r="2363" spans="1:7">
      <c r="A2363" s="9" t="s">
        <v>6904</v>
      </c>
      <c r="B2363" s="9" t="s">
        <v>4147</v>
      </c>
      <c r="C2363" s="9" t="s">
        <v>18</v>
      </c>
      <c r="D2363" s="9" t="s">
        <v>6905</v>
      </c>
      <c r="E2363" s="9" t="s">
        <v>11</v>
      </c>
      <c r="F2363" s="10">
        <v>177</v>
      </c>
      <c r="G2363" s="11">
        <v>39</v>
      </c>
    </row>
    <row r="2364" spans="1:7">
      <c r="A2364" s="9" t="s">
        <v>4965</v>
      </c>
      <c r="B2364" s="9" t="s">
        <v>4147</v>
      </c>
      <c r="C2364" s="9" t="s">
        <v>18</v>
      </c>
      <c r="D2364" s="9" t="s">
        <v>4966</v>
      </c>
      <c r="E2364" s="9" t="s">
        <v>11</v>
      </c>
      <c r="F2364" s="10">
        <v>185</v>
      </c>
      <c r="G2364" s="11">
        <v>40</v>
      </c>
    </row>
    <row r="2365" spans="1:7">
      <c r="A2365" s="9" t="s">
        <v>6758</v>
      </c>
      <c r="B2365" s="9" t="s">
        <v>4147</v>
      </c>
      <c r="C2365" s="9" t="s">
        <v>18</v>
      </c>
      <c r="D2365" s="9" t="s">
        <v>6759</v>
      </c>
      <c r="E2365" s="9" t="s">
        <v>11</v>
      </c>
      <c r="F2365" s="10">
        <v>189</v>
      </c>
      <c r="G2365" s="11">
        <v>41</v>
      </c>
    </row>
    <row r="2366" spans="1:7">
      <c r="A2366" s="9" t="s">
        <v>5040</v>
      </c>
      <c r="B2366" s="9" t="s">
        <v>4147</v>
      </c>
      <c r="C2366" s="9" t="s">
        <v>18</v>
      </c>
      <c r="D2366" s="9" t="s">
        <v>5041</v>
      </c>
      <c r="E2366" s="9" t="s">
        <v>11</v>
      </c>
      <c r="F2366" s="10">
        <v>190</v>
      </c>
      <c r="G2366" s="11">
        <v>42</v>
      </c>
    </row>
    <row r="2367" spans="1:7">
      <c r="A2367" s="9" t="s">
        <v>3424</v>
      </c>
      <c r="B2367" s="9" t="s">
        <v>4147</v>
      </c>
      <c r="C2367" s="9" t="s">
        <v>18</v>
      </c>
      <c r="D2367" s="9" t="s">
        <v>5013</v>
      </c>
      <c r="E2367" s="9" t="s">
        <v>11</v>
      </c>
      <c r="F2367" s="10">
        <v>196</v>
      </c>
      <c r="G2367" s="11">
        <v>43</v>
      </c>
    </row>
    <row r="2368" spans="1:7">
      <c r="A2368" s="5" t="s">
        <v>6620</v>
      </c>
      <c r="B2368" s="5" t="s">
        <v>4147</v>
      </c>
      <c r="C2368" s="5" t="s">
        <v>18</v>
      </c>
      <c r="D2368" s="5" t="s">
        <v>6621</v>
      </c>
      <c r="E2368" s="5" t="s">
        <v>11</v>
      </c>
      <c r="F2368" s="6">
        <v>200</v>
      </c>
      <c r="G2368" s="7">
        <v>44</v>
      </c>
    </row>
    <row r="2369" spans="1:7">
      <c r="A2369" s="5" t="s">
        <v>6489</v>
      </c>
      <c r="B2369" s="5" t="s">
        <v>4147</v>
      </c>
      <c r="C2369" s="5" t="s">
        <v>18</v>
      </c>
      <c r="D2369" s="5" t="s">
        <v>6490</v>
      </c>
      <c r="E2369" s="5" t="s">
        <v>11</v>
      </c>
      <c r="F2369" s="6">
        <v>202</v>
      </c>
      <c r="G2369" s="7">
        <v>45</v>
      </c>
    </row>
    <row r="2370" spans="1:7">
      <c r="A2370" s="9" t="s">
        <v>5255</v>
      </c>
      <c r="B2370" s="9" t="s">
        <v>4147</v>
      </c>
      <c r="C2370" s="9" t="s">
        <v>18</v>
      </c>
      <c r="D2370" s="9" t="s">
        <v>3815</v>
      </c>
      <c r="E2370" s="9" t="s">
        <v>11</v>
      </c>
      <c r="F2370" s="10">
        <v>212</v>
      </c>
      <c r="G2370" s="11">
        <v>46</v>
      </c>
    </row>
    <row r="2371" spans="1:7">
      <c r="A2371" s="9" t="s">
        <v>289</v>
      </c>
      <c r="B2371" s="9" t="s">
        <v>4147</v>
      </c>
      <c r="C2371" s="9" t="s">
        <v>18</v>
      </c>
      <c r="D2371" s="9" t="s">
        <v>5656</v>
      </c>
      <c r="E2371" s="9" t="s">
        <v>11</v>
      </c>
      <c r="F2371" s="10">
        <v>229</v>
      </c>
      <c r="G2371" s="11">
        <v>47</v>
      </c>
    </row>
    <row r="2372" spans="1:7">
      <c r="A2372" s="9" t="s">
        <v>140</v>
      </c>
      <c r="B2372" s="9" t="s">
        <v>4147</v>
      </c>
      <c r="C2372" s="9" t="s">
        <v>18</v>
      </c>
      <c r="D2372" s="9" t="s">
        <v>4411</v>
      </c>
      <c r="E2372" s="9" t="s">
        <v>11</v>
      </c>
      <c r="F2372" s="10">
        <v>234</v>
      </c>
      <c r="G2372" s="11">
        <v>48</v>
      </c>
    </row>
    <row r="2373" spans="1:7">
      <c r="A2373" s="9" t="s">
        <v>6004</v>
      </c>
      <c r="B2373" s="9" t="s">
        <v>4147</v>
      </c>
      <c r="C2373" s="9" t="s">
        <v>18</v>
      </c>
      <c r="D2373" s="9" t="s">
        <v>2461</v>
      </c>
      <c r="E2373" s="9" t="s">
        <v>11</v>
      </c>
      <c r="F2373" s="10">
        <v>252</v>
      </c>
      <c r="G2373" s="11">
        <v>49</v>
      </c>
    </row>
    <row r="2374" spans="1:7">
      <c r="A2374" s="5" t="s">
        <v>5746</v>
      </c>
      <c r="B2374" s="5" t="s">
        <v>4147</v>
      </c>
      <c r="C2374" s="5" t="s">
        <v>18</v>
      </c>
      <c r="D2374" s="5" t="s">
        <v>5747</v>
      </c>
      <c r="E2374" s="5" t="s">
        <v>11</v>
      </c>
      <c r="F2374" s="6">
        <v>257</v>
      </c>
      <c r="G2374" s="7">
        <v>50</v>
      </c>
    </row>
    <row r="2375" spans="1:7">
      <c r="A2375" s="5" t="s">
        <v>6196</v>
      </c>
      <c r="B2375" s="5" t="s">
        <v>4147</v>
      </c>
      <c r="C2375" s="5" t="s">
        <v>18</v>
      </c>
      <c r="D2375" s="5" t="s">
        <v>6197</v>
      </c>
      <c r="E2375" s="5" t="s">
        <v>11</v>
      </c>
      <c r="F2375" s="6">
        <v>259</v>
      </c>
      <c r="G2375" s="7">
        <v>51</v>
      </c>
    </row>
    <row r="2376" spans="1:7">
      <c r="A2376" s="9" t="s">
        <v>6805</v>
      </c>
      <c r="B2376" s="9" t="s">
        <v>4147</v>
      </c>
      <c r="C2376" s="9" t="s">
        <v>18</v>
      </c>
      <c r="D2376" s="9" t="s">
        <v>6806</v>
      </c>
      <c r="E2376" s="9" t="s">
        <v>11</v>
      </c>
      <c r="F2376" s="10">
        <v>262</v>
      </c>
      <c r="G2376" s="11">
        <v>52</v>
      </c>
    </row>
    <row r="2377" spans="1:7">
      <c r="A2377" s="9" t="s">
        <v>6857</v>
      </c>
      <c r="B2377" s="9" t="s">
        <v>4147</v>
      </c>
      <c r="C2377" s="9" t="s">
        <v>18</v>
      </c>
      <c r="D2377" s="9" t="s">
        <v>6858</v>
      </c>
      <c r="E2377" s="9" t="s">
        <v>11</v>
      </c>
      <c r="F2377" s="10">
        <v>263</v>
      </c>
      <c r="G2377" s="11">
        <v>53</v>
      </c>
    </row>
    <row r="2378" spans="1:7">
      <c r="A2378" s="5" t="s">
        <v>6973</v>
      </c>
      <c r="B2378" s="5" t="s">
        <v>4147</v>
      </c>
      <c r="C2378" s="5" t="s">
        <v>18</v>
      </c>
      <c r="D2378" s="5" t="s">
        <v>6974</v>
      </c>
      <c r="E2378" s="5" t="s">
        <v>11</v>
      </c>
      <c r="F2378" s="6">
        <v>282</v>
      </c>
      <c r="G2378" s="7">
        <v>54</v>
      </c>
    </row>
    <row r="2379" spans="1:7">
      <c r="A2379" s="5" t="s">
        <v>990</v>
      </c>
      <c r="B2379" s="5" t="s">
        <v>4147</v>
      </c>
      <c r="C2379" s="5" t="s">
        <v>18</v>
      </c>
      <c r="D2379" s="5" t="s">
        <v>4990</v>
      </c>
      <c r="E2379" s="5" t="s">
        <v>11</v>
      </c>
      <c r="F2379" s="6">
        <v>285</v>
      </c>
      <c r="G2379" s="7">
        <v>55</v>
      </c>
    </row>
    <row r="2380" spans="1:7">
      <c r="A2380" s="5" t="s">
        <v>4484</v>
      </c>
      <c r="B2380" s="5" t="s">
        <v>4147</v>
      </c>
      <c r="C2380" s="5" t="s">
        <v>18</v>
      </c>
      <c r="D2380" s="5" t="s">
        <v>4485</v>
      </c>
      <c r="E2380" s="5" t="s">
        <v>11</v>
      </c>
      <c r="F2380" s="6">
        <v>287</v>
      </c>
      <c r="G2380" s="7">
        <v>56</v>
      </c>
    </row>
    <row r="2381" spans="1:7">
      <c r="A2381" s="5" t="s">
        <v>3134</v>
      </c>
      <c r="B2381" s="5" t="s">
        <v>4147</v>
      </c>
      <c r="C2381" s="5" t="s">
        <v>18</v>
      </c>
      <c r="D2381" s="5" t="s">
        <v>3753</v>
      </c>
      <c r="E2381" s="5" t="s">
        <v>11</v>
      </c>
      <c r="F2381" s="6">
        <v>293</v>
      </c>
      <c r="G2381" s="7">
        <v>57</v>
      </c>
    </row>
    <row r="2382" spans="1:7">
      <c r="A2382" s="9" t="s">
        <v>1905</v>
      </c>
      <c r="B2382" s="9" t="s">
        <v>4147</v>
      </c>
      <c r="C2382" s="9" t="s">
        <v>18</v>
      </c>
      <c r="D2382" s="9" t="s">
        <v>5497</v>
      </c>
      <c r="E2382" s="9" t="s">
        <v>11</v>
      </c>
      <c r="F2382" s="10">
        <v>315</v>
      </c>
      <c r="G2382" s="11">
        <v>58</v>
      </c>
    </row>
    <row r="2383" spans="1:7">
      <c r="A2383" s="5" t="s">
        <v>4251</v>
      </c>
      <c r="B2383" s="5" t="s">
        <v>4147</v>
      </c>
      <c r="C2383" s="5" t="s">
        <v>18</v>
      </c>
      <c r="D2383" s="5" t="s">
        <v>4252</v>
      </c>
      <c r="E2383" s="5" t="s">
        <v>11</v>
      </c>
      <c r="F2383" s="6">
        <v>321</v>
      </c>
      <c r="G2383" s="7">
        <v>59</v>
      </c>
    </row>
    <row r="2384" spans="1:7">
      <c r="A2384" s="5" t="s">
        <v>6385</v>
      </c>
      <c r="B2384" s="5" t="s">
        <v>4147</v>
      </c>
      <c r="C2384" s="5" t="s">
        <v>18</v>
      </c>
      <c r="D2384" s="5" t="s">
        <v>6386</v>
      </c>
      <c r="E2384" s="5" t="s">
        <v>11</v>
      </c>
      <c r="F2384" s="6">
        <v>331</v>
      </c>
      <c r="G2384" s="7">
        <v>60</v>
      </c>
    </row>
    <row r="2385" spans="1:7">
      <c r="A2385" s="8" t="s">
        <v>6010</v>
      </c>
      <c r="B2385" s="9" t="s">
        <v>4147</v>
      </c>
      <c r="C2385" s="9" t="s">
        <v>18</v>
      </c>
      <c r="D2385" s="9" t="s">
        <v>6011</v>
      </c>
      <c r="E2385" s="9" t="s">
        <v>11</v>
      </c>
      <c r="F2385" s="10">
        <v>333</v>
      </c>
      <c r="G2385" s="11">
        <v>61</v>
      </c>
    </row>
    <row r="2386" spans="1:7">
      <c r="A2386" s="8" t="s">
        <v>4376</v>
      </c>
      <c r="B2386" s="9" t="s">
        <v>4147</v>
      </c>
      <c r="C2386" s="9" t="s">
        <v>18</v>
      </c>
      <c r="D2386" s="9" t="s">
        <v>4377</v>
      </c>
      <c r="E2386" s="9" t="s">
        <v>11</v>
      </c>
      <c r="F2386" s="10">
        <v>335</v>
      </c>
      <c r="G2386" s="11">
        <v>62</v>
      </c>
    </row>
    <row r="2387" spans="1:7">
      <c r="A2387" s="5" t="s">
        <v>6616</v>
      </c>
      <c r="B2387" s="5" t="s">
        <v>4147</v>
      </c>
      <c r="C2387" s="5" t="s">
        <v>18</v>
      </c>
      <c r="D2387" s="5" t="s">
        <v>6617</v>
      </c>
      <c r="E2387" s="5" t="s">
        <v>11</v>
      </c>
      <c r="F2387" s="6">
        <v>345</v>
      </c>
      <c r="G2387" s="7">
        <v>63</v>
      </c>
    </row>
    <row r="2388" spans="1:7">
      <c r="A2388" s="9" t="s">
        <v>2476</v>
      </c>
      <c r="B2388" s="9" t="s">
        <v>4147</v>
      </c>
      <c r="C2388" s="9" t="s">
        <v>18</v>
      </c>
      <c r="D2388" s="9" t="s">
        <v>4754</v>
      </c>
      <c r="E2388" s="9" t="s">
        <v>11</v>
      </c>
      <c r="F2388" s="10">
        <v>346</v>
      </c>
      <c r="G2388" s="11">
        <v>64</v>
      </c>
    </row>
    <row r="2389" spans="1:7">
      <c r="A2389" s="9" t="s">
        <v>6415</v>
      </c>
      <c r="B2389" s="9" t="s">
        <v>4147</v>
      </c>
      <c r="C2389" s="9" t="s">
        <v>18</v>
      </c>
      <c r="D2389" s="9" t="s">
        <v>6416</v>
      </c>
      <c r="E2389" s="9" t="s">
        <v>11</v>
      </c>
      <c r="F2389" s="10">
        <v>347</v>
      </c>
      <c r="G2389" s="11">
        <v>65</v>
      </c>
    </row>
    <row r="2390" spans="1:7">
      <c r="A2390" s="9" t="s">
        <v>2727</v>
      </c>
      <c r="B2390" s="9" t="s">
        <v>4147</v>
      </c>
      <c r="C2390" s="9" t="s">
        <v>18</v>
      </c>
      <c r="D2390" s="9" t="s">
        <v>6474</v>
      </c>
      <c r="E2390" s="9" t="s">
        <v>11</v>
      </c>
      <c r="F2390" s="10">
        <v>350</v>
      </c>
      <c r="G2390" s="11">
        <v>66</v>
      </c>
    </row>
    <row r="2391" spans="1:7">
      <c r="A2391" s="8" t="s">
        <v>5777</v>
      </c>
      <c r="B2391" s="9" t="s">
        <v>4147</v>
      </c>
      <c r="C2391" s="9" t="s">
        <v>18</v>
      </c>
      <c r="D2391" s="9" t="s">
        <v>5778</v>
      </c>
      <c r="E2391" s="9" t="s">
        <v>11</v>
      </c>
      <c r="F2391" s="10">
        <v>358</v>
      </c>
      <c r="G2391" s="11">
        <v>67</v>
      </c>
    </row>
    <row r="2392" spans="1:7">
      <c r="A2392" s="4" t="s">
        <v>4688</v>
      </c>
      <c r="B2392" s="5" t="s">
        <v>4147</v>
      </c>
      <c r="C2392" s="5" t="s">
        <v>18</v>
      </c>
      <c r="D2392" s="5" t="s">
        <v>4689</v>
      </c>
      <c r="E2392" s="5" t="s">
        <v>11</v>
      </c>
      <c r="F2392" s="6">
        <v>362</v>
      </c>
      <c r="G2392" s="7">
        <v>68</v>
      </c>
    </row>
    <row r="2393" spans="1:7">
      <c r="A2393" s="9" t="s">
        <v>6768</v>
      </c>
      <c r="B2393" s="9" t="s">
        <v>4147</v>
      </c>
      <c r="C2393" s="9" t="s">
        <v>18</v>
      </c>
      <c r="D2393" s="9" t="s">
        <v>6769</v>
      </c>
      <c r="E2393" s="9" t="s">
        <v>11</v>
      </c>
      <c r="F2393" s="10">
        <v>366</v>
      </c>
      <c r="G2393" s="11">
        <v>69</v>
      </c>
    </row>
    <row r="2394" spans="1:7">
      <c r="A2394" s="5" t="s">
        <v>944</v>
      </c>
      <c r="B2394" s="5" t="s">
        <v>4147</v>
      </c>
      <c r="C2394" s="5" t="s">
        <v>18</v>
      </c>
      <c r="D2394" s="5" t="s">
        <v>5631</v>
      </c>
      <c r="E2394" s="5" t="s">
        <v>11</v>
      </c>
      <c r="F2394" s="6">
        <v>368</v>
      </c>
      <c r="G2394" s="7">
        <v>70</v>
      </c>
    </row>
    <row r="2395" spans="1:7">
      <c r="A2395" s="4" t="s">
        <v>6172</v>
      </c>
      <c r="B2395" s="5" t="s">
        <v>4147</v>
      </c>
      <c r="C2395" s="5" t="s">
        <v>18</v>
      </c>
      <c r="D2395" s="5" t="s">
        <v>6173</v>
      </c>
      <c r="E2395" s="5" t="s">
        <v>11</v>
      </c>
      <c r="F2395" s="6">
        <v>370</v>
      </c>
      <c r="G2395" s="7">
        <v>71</v>
      </c>
    </row>
    <row r="2396" spans="1:7">
      <c r="A2396" s="8" t="s">
        <v>6233</v>
      </c>
      <c r="B2396" s="9" t="s">
        <v>4147</v>
      </c>
      <c r="C2396" s="9" t="s">
        <v>18</v>
      </c>
      <c r="D2396" s="9" t="s">
        <v>3572</v>
      </c>
      <c r="E2396" s="9" t="s">
        <v>11</v>
      </c>
      <c r="F2396" s="10">
        <v>373</v>
      </c>
      <c r="G2396" s="11">
        <v>72</v>
      </c>
    </row>
    <row r="2397" spans="1:7">
      <c r="A2397" s="5" t="s">
        <v>4913</v>
      </c>
      <c r="B2397" s="5" t="s">
        <v>4147</v>
      </c>
      <c r="C2397" s="5" t="s">
        <v>18</v>
      </c>
      <c r="D2397" s="5" t="s">
        <v>4914</v>
      </c>
      <c r="E2397" s="5" t="s">
        <v>11</v>
      </c>
      <c r="F2397" s="6">
        <v>401</v>
      </c>
      <c r="G2397" s="7">
        <v>73</v>
      </c>
    </row>
    <row r="2398" spans="1:7">
      <c r="A2398" s="9" t="s">
        <v>4151</v>
      </c>
      <c r="B2398" s="9" t="s">
        <v>4147</v>
      </c>
      <c r="C2398" s="9" t="s">
        <v>18</v>
      </c>
      <c r="D2398" s="9" t="s">
        <v>235</v>
      </c>
      <c r="E2398" s="9" t="s">
        <v>11</v>
      </c>
      <c r="F2398" s="10">
        <v>403</v>
      </c>
      <c r="G2398" s="11">
        <v>74</v>
      </c>
    </row>
    <row r="2399" spans="1:7">
      <c r="A2399" s="5" t="s">
        <v>5483</v>
      </c>
      <c r="B2399" s="5" t="s">
        <v>4147</v>
      </c>
      <c r="C2399" s="5" t="s">
        <v>18</v>
      </c>
      <c r="D2399" s="5" t="s">
        <v>5484</v>
      </c>
      <c r="E2399" s="5" t="s">
        <v>11</v>
      </c>
      <c r="F2399" s="6">
        <v>407</v>
      </c>
      <c r="G2399" s="7">
        <v>75</v>
      </c>
    </row>
    <row r="2400" spans="1:7">
      <c r="A2400" s="9" t="s">
        <v>5327</v>
      </c>
      <c r="B2400" s="9" t="s">
        <v>4147</v>
      </c>
      <c r="C2400" s="9" t="s">
        <v>18</v>
      </c>
      <c r="D2400" s="9" t="s">
        <v>5328</v>
      </c>
      <c r="E2400" s="9" t="s">
        <v>11</v>
      </c>
      <c r="F2400" s="10">
        <v>408</v>
      </c>
      <c r="G2400" s="11">
        <v>76</v>
      </c>
    </row>
    <row r="2401" spans="1:7">
      <c r="A2401" s="5" t="s">
        <v>6970</v>
      </c>
      <c r="B2401" s="5" t="s">
        <v>4147</v>
      </c>
      <c r="C2401" s="5" t="s">
        <v>18</v>
      </c>
      <c r="D2401" s="5" t="s">
        <v>6819</v>
      </c>
      <c r="E2401" s="5" t="s">
        <v>11</v>
      </c>
      <c r="F2401" s="6">
        <v>417</v>
      </c>
      <c r="G2401" s="7">
        <v>77</v>
      </c>
    </row>
    <row r="2402" spans="1:7">
      <c r="A2402" s="9" t="s">
        <v>4195</v>
      </c>
      <c r="B2402" s="9" t="s">
        <v>4147</v>
      </c>
      <c r="C2402" s="9" t="s">
        <v>18</v>
      </c>
      <c r="D2402" s="9" t="s">
        <v>4196</v>
      </c>
      <c r="E2402" s="9" t="s">
        <v>11</v>
      </c>
      <c r="F2402" s="10">
        <v>421</v>
      </c>
      <c r="G2402" s="11">
        <v>78</v>
      </c>
    </row>
    <row r="2403" spans="1:7">
      <c r="A2403" s="9" t="s">
        <v>5531</v>
      </c>
      <c r="B2403" s="9" t="s">
        <v>4147</v>
      </c>
      <c r="C2403" s="9" t="s">
        <v>18</v>
      </c>
      <c r="D2403" s="9" t="s">
        <v>5532</v>
      </c>
      <c r="E2403" s="9" t="s">
        <v>11</v>
      </c>
      <c r="F2403" s="10">
        <v>425</v>
      </c>
      <c r="G2403" s="11">
        <v>79</v>
      </c>
    </row>
    <row r="2404" spans="1:7">
      <c r="A2404" s="5" t="s">
        <v>5634</v>
      </c>
      <c r="B2404" s="5" t="s">
        <v>4147</v>
      </c>
      <c r="C2404" s="5" t="s">
        <v>18</v>
      </c>
      <c r="D2404" s="5" t="s">
        <v>5410</v>
      </c>
      <c r="E2404" s="5" t="s">
        <v>11</v>
      </c>
      <c r="F2404" s="6">
        <v>429</v>
      </c>
      <c r="G2404" s="7">
        <v>80</v>
      </c>
    </row>
    <row r="2405" spans="1:7">
      <c r="A2405" s="9" t="s">
        <v>4574</v>
      </c>
      <c r="B2405" s="9" t="s">
        <v>4147</v>
      </c>
      <c r="C2405" s="9" t="s">
        <v>18</v>
      </c>
      <c r="D2405" s="9" t="s">
        <v>4575</v>
      </c>
      <c r="E2405" s="9" t="s">
        <v>11</v>
      </c>
      <c r="F2405" s="10">
        <v>439</v>
      </c>
      <c r="G2405" s="11">
        <v>81</v>
      </c>
    </row>
    <row r="2406" spans="1:7">
      <c r="A2406" s="9" t="s">
        <v>3373</v>
      </c>
      <c r="B2406" s="9" t="s">
        <v>4147</v>
      </c>
      <c r="C2406" s="9" t="s">
        <v>18</v>
      </c>
      <c r="D2406" s="9" t="s">
        <v>143</v>
      </c>
      <c r="E2406" s="9" t="s">
        <v>11</v>
      </c>
      <c r="F2406" s="10">
        <v>441</v>
      </c>
      <c r="G2406" s="11">
        <v>82</v>
      </c>
    </row>
    <row r="2407" spans="1:7">
      <c r="A2407" s="9" t="s">
        <v>6330</v>
      </c>
      <c r="B2407" s="9" t="s">
        <v>4147</v>
      </c>
      <c r="C2407" s="9" t="s">
        <v>18</v>
      </c>
      <c r="D2407" s="9" t="s">
        <v>3029</v>
      </c>
      <c r="E2407" s="9" t="s">
        <v>11</v>
      </c>
      <c r="F2407" s="10">
        <v>450</v>
      </c>
      <c r="G2407" s="11">
        <v>83</v>
      </c>
    </row>
    <row r="2408" spans="1:7">
      <c r="A2408" s="5" t="s">
        <v>3034</v>
      </c>
      <c r="B2408" s="5" t="s">
        <v>4147</v>
      </c>
      <c r="C2408" s="5" t="s">
        <v>18</v>
      </c>
      <c r="D2408" s="5" t="s">
        <v>6215</v>
      </c>
      <c r="E2408" s="5" t="s">
        <v>11</v>
      </c>
      <c r="F2408" s="6">
        <v>452</v>
      </c>
      <c r="G2408" s="7">
        <v>84</v>
      </c>
    </row>
    <row r="2409" spans="1:7">
      <c r="A2409" s="9" t="s">
        <v>6133</v>
      </c>
      <c r="B2409" s="9" t="s">
        <v>4147</v>
      </c>
      <c r="C2409" s="9" t="s">
        <v>18</v>
      </c>
      <c r="D2409" s="9" t="s">
        <v>804</v>
      </c>
      <c r="E2409" s="9" t="s">
        <v>11</v>
      </c>
      <c r="F2409" s="10">
        <v>460</v>
      </c>
      <c r="G2409" s="11">
        <v>85</v>
      </c>
    </row>
    <row r="2410" spans="1:7">
      <c r="A2410" s="5" t="s">
        <v>6738</v>
      </c>
      <c r="B2410" s="5" t="s">
        <v>4147</v>
      </c>
      <c r="C2410" s="5" t="s">
        <v>18</v>
      </c>
      <c r="D2410" s="5" t="s">
        <v>1403</v>
      </c>
      <c r="E2410" s="5" t="s">
        <v>11</v>
      </c>
      <c r="F2410" s="6">
        <v>469</v>
      </c>
      <c r="G2410" s="7">
        <v>86</v>
      </c>
    </row>
    <row r="2411" spans="1:7">
      <c r="A2411" s="9" t="s">
        <v>4315</v>
      </c>
      <c r="B2411" s="9" t="s">
        <v>4147</v>
      </c>
      <c r="C2411" s="9" t="s">
        <v>18</v>
      </c>
      <c r="D2411" s="9" t="s">
        <v>851</v>
      </c>
      <c r="E2411" s="9" t="s">
        <v>11</v>
      </c>
      <c r="F2411" s="10">
        <v>484</v>
      </c>
      <c r="G2411" s="11">
        <v>87</v>
      </c>
    </row>
    <row r="2412" spans="1:7">
      <c r="A2412" s="5" t="s">
        <v>4353</v>
      </c>
      <c r="B2412" s="5" t="s">
        <v>4147</v>
      </c>
      <c r="C2412" s="5" t="s">
        <v>18</v>
      </c>
      <c r="D2412" s="5" t="s">
        <v>4354</v>
      </c>
      <c r="E2412" s="5" t="s">
        <v>11</v>
      </c>
      <c r="F2412" s="6">
        <v>485</v>
      </c>
      <c r="G2412" s="7">
        <v>88</v>
      </c>
    </row>
    <row r="2413" spans="1:7">
      <c r="A2413" s="5" t="s">
        <v>6863</v>
      </c>
      <c r="B2413" s="5" t="s">
        <v>4147</v>
      </c>
      <c r="C2413" s="5" t="s">
        <v>18</v>
      </c>
      <c r="D2413" s="5" t="s">
        <v>6864</v>
      </c>
      <c r="E2413" s="5" t="s">
        <v>11</v>
      </c>
      <c r="F2413" s="6">
        <v>487</v>
      </c>
      <c r="G2413" s="7">
        <v>89</v>
      </c>
    </row>
    <row r="2414" spans="1:7">
      <c r="A2414" s="5" t="s">
        <v>1228</v>
      </c>
      <c r="B2414" s="5" t="s">
        <v>4147</v>
      </c>
      <c r="C2414" s="5" t="s">
        <v>18</v>
      </c>
      <c r="D2414" s="5" t="s">
        <v>5941</v>
      </c>
      <c r="E2414" s="5" t="s">
        <v>11</v>
      </c>
      <c r="F2414" s="6">
        <v>495</v>
      </c>
      <c r="G2414" s="7">
        <v>90</v>
      </c>
    </row>
    <row r="2415" spans="1:7">
      <c r="A2415" s="9" t="s">
        <v>4768</v>
      </c>
      <c r="B2415" s="9" t="s">
        <v>4147</v>
      </c>
      <c r="C2415" s="9" t="s">
        <v>18</v>
      </c>
      <c r="D2415" s="9" t="s">
        <v>4769</v>
      </c>
      <c r="E2415" s="9" t="s">
        <v>11</v>
      </c>
      <c r="F2415" s="10">
        <v>497</v>
      </c>
      <c r="G2415" s="11">
        <v>91</v>
      </c>
    </row>
    <row r="2416" spans="1:7">
      <c r="A2416" s="5" t="s">
        <v>5695</v>
      </c>
      <c r="B2416" s="5" t="s">
        <v>4147</v>
      </c>
      <c r="C2416" s="5" t="s">
        <v>18</v>
      </c>
      <c r="D2416" s="5" t="s">
        <v>5696</v>
      </c>
      <c r="E2416" s="5" t="s">
        <v>11</v>
      </c>
      <c r="F2416" s="6">
        <v>505</v>
      </c>
      <c r="G2416" s="7">
        <v>92</v>
      </c>
    </row>
    <row r="2417" spans="1:7">
      <c r="A2417" s="9" t="s">
        <v>4746</v>
      </c>
      <c r="B2417" s="9" t="s">
        <v>4147</v>
      </c>
      <c r="C2417" s="9" t="s">
        <v>18</v>
      </c>
      <c r="D2417" s="9" t="s">
        <v>4747</v>
      </c>
      <c r="E2417" s="9" t="s">
        <v>11</v>
      </c>
      <c r="F2417" s="10">
        <v>508</v>
      </c>
      <c r="G2417" s="11">
        <v>93</v>
      </c>
    </row>
    <row r="2418" spans="1:7">
      <c r="A2418" s="5" t="s">
        <v>6331</v>
      </c>
      <c r="B2418" s="5" t="s">
        <v>4147</v>
      </c>
      <c r="C2418" s="5" t="s">
        <v>18</v>
      </c>
      <c r="D2418" s="5" t="s">
        <v>288</v>
      </c>
      <c r="E2418" s="5" t="s">
        <v>11</v>
      </c>
      <c r="F2418" s="6">
        <v>517</v>
      </c>
      <c r="G2418" s="7">
        <v>94</v>
      </c>
    </row>
    <row r="2419" spans="1:7">
      <c r="A2419" s="9" t="s">
        <v>5387</v>
      </c>
      <c r="B2419" s="9" t="s">
        <v>4147</v>
      </c>
      <c r="C2419" s="9" t="s">
        <v>18</v>
      </c>
      <c r="D2419" s="9" t="s">
        <v>4611</v>
      </c>
      <c r="E2419" s="9" t="s">
        <v>11</v>
      </c>
      <c r="F2419" s="10">
        <v>522</v>
      </c>
      <c r="G2419" s="11">
        <v>95</v>
      </c>
    </row>
    <row r="2420" spans="1:7">
      <c r="A2420" s="5" t="s">
        <v>5846</v>
      </c>
      <c r="B2420" s="5" t="s">
        <v>4147</v>
      </c>
      <c r="C2420" s="5" t="s">
        <v>18</v>
      </c>
      <c r="D2420" s="5" t="s">
        <v>2555</v>
      </c>
      <c r="E2420" s="5" t="s">
        <v>11</v>
      </c>
      <c r="F2420" s="6">
        <v>523</v>
      </c>
      <c r="G2420" s="7">
        <v>96</v>
      </c>
    </row>
    <row r="2421" spans="1:7">
      <c r="A2421" s="9" t="s">
        <v>6732</v>
      </c>
      <c r="B2421" s="9" t="s">
        <v>4147</v>
      </c>
      <c r="C2421" s="9" t="s">
        <v>18</v>
      </c>
      <c r="D2421" s="9" t="s">
        <v>6733</v>
      </c>
      <c r="E2421" s="9" t="s">
        <v>11</v>
      </c>
      <c r="F2421" s="10">
        <v>524</v>
      </c>
      <c r="G2421" s="11">
        <v>97</v>
      </c>
    </row>
    <row r="2422" spans="1:7">
      <c r="A2422" s="9" t="s">
        <v>5548</v>
      </c>
      <c r="B2422" s="9" t="s">
        <v>4147</v>
      </c>
      <c r="C2422" s="9" t="s">
        <v>18</v>
      </c>
      <c r="D2422" s="9" t="s">
        <v>5549</v>
      </c>
      <c r="E2422" s="9" t="s">
        <v>11</v>
      </c>
      <c r="F2422" s="10">
        <v>531</v>
      </c>
      <c r="G2422" s="11">
        <v>98</v>
      </c>
    </row>
    <row r="2423" spans="1:7">
      <c r="A2423" s="9" t="s">
        <v>6078</v>
      </c>
      <c r="B2423" s="9" t="s">
        <v>4147</v>
      </c>
      <c r="C2423" s="9" t="s">
        <v>18</v>
      </c>
      <c r="D2423" s="9" t="s">
        <v>6079</v>
      </c>
      <c r="E2423" s="9" t="s">
        <v>11</v>
      </c>
      <c r="F2423" s="10">
        <v>539</v>
      </c>
      <c r="G2423" s="11">
        <v>99</v>
      </c>
    </row>
    <row r="2424" spans="1:7">
      <c r="A2424" s="5" t="s">
        <v>4748</v>
      </c>
      <c r="B2424" s="5" t="s">
        <v>4147</v>
      </c>
      <c r="C2424" s="5" t="s">
        <v>18</v>
      </c>
      <c r="D2424" s="5" t="s">
        <v>4749</v>
      </c>
      <c r="E2424" s="5" t="s">
        <v>11</v>
      </c>
      <c r="F2424" s="6">
        <v>543</v>
      </c>
      <c r="G2424" s="7">
        <v>100</v>
      </c>
    </row>
    <row r="2425" spans="1:7">
      <c r="A2425" s="9" t="s">
        <v>6891</v>
      </c>
      <c r="B2425" s="9" t="s">
        <v>4147</v>
      </c>
      <c r="C2425" s="9" t="s">
        <v>18</v>
      </c>
      <c r="D2425" s="9" t="s">
        <v>2021</v>
      </c>
      <c r="E2425" s="9" t="s">
        <v>11</v>
      </c>
      <c r="F2425" s="10">
        <v>546</v>
      </c>
      <c r="G2425" s="11">
        <v>101</v>
      </c>
    </row>
    <row r="2426" spans="1:7">
      <c r="A2426" s="5" t="s">
        <v>6750</v>
      </c>
      <c r="B2426" s="5" t="s">
        <v>4147</v>
      </c>
      <c r="C2426" s="5" t="s">
        <v>18</v>
      </c>
      <c r="D2426" s="5" t="s">
        <v>6751</v>
      </c>
      <c r="E2426" s="5" t="s">
        <v>11</v>
      </c>
      <c r="F2426" s="6">
        <v>558</v>
      </c>
      <c r="G2426" s="7">
        <v>102</v>
      </c>
    </row>
    <row r="2427" spans="1:7">
      <c r="A2427" s="8" t="s">
        <v>6497</v>
      </c>
      <c r="B2427" s="9" t="s">
        <v>4147</v>
      </c>
      <c r="C2427" s="9" t="s">
        <v>18</v>
      </c>
      <c r="D2427" s="9" t="s">
        <v>6498</v>
      </c>
      <c r="E2427" s="9" t="s">
        <v>11</v>
      </c>
      <c r="F2427" s="10">
        <v>560</v>
      </c>
      <c r="G2427" s="11">
        <v>103</v>
      </c>
    </row>
    <row r="2428" spans="1:7">
      <c r="A2428" s="8" t="s">
        <v>5188</v>
      </c>
      <c r="B2428" s="9" t="s">
        <v>4147</v>
      </c>
      <c r="C2428" s="9" t="s">
        <v>18</v>
      </c>
      <c r="D2428" s="9" t="s">
        <v>2966</v>
      </c>
      <c r="E2428" s="9" t="s">
        <v>11</v>
      </c>
      <c r="F2428" s="10">
        <v>561</v>
      </c>
      <c r="G2428" s="11">
        <v>104</v>
      </c>
    </row>
    <row r="2429" spans="1:7">
      <c r="A2429" s="9" t="s">
        <v>975</v>
      </c>
      <c r="B2429" s="9" t="s">
        <v>4147</v>
      </c>
      <c r="C2429" s="9" t="s">
        <v>18</v>
      </c>
      <c r="D2429" s="9" t="s">
        <v>4824</v>
      </c>
      <c r="E2429" s="9" t="s">
        <v>11</v>
      </c>
      <c r="F2429" s="10">
        <v>563</v>
      </c>
      <c r="G2429" s="11">
        <v>105</v>
      </c>
    </row>
    <row r="2430" spans="1:7">
      <c r="A2430" s="5" t="s">
        <v>5923</v>
      </c>
      <c r="B2430" s="5" t="s">
        <v>4147</v>
      </c>
      <c r="C2430" s="5" t="s">
        <v>18</v>
      </c>
      <c r="D2430" s="5" t="s">
        <v>5924</v>
      </c>
      <c r="E2430" s="5" t="s">
        <v>11</v>
      </c>
      <c r="F2430" s="6">
        <v>570</v>
      </c>
      <c r="G2430" s="7">
        <v>106</v>
      </c>
    </row>
    <row r="2431" spans="1:7">
      <c r="A2431" s="5" t="s">
        <v>5216</v>
      </c>
      <c r="B2431" s="5" t="s">
        <v>4147</v>
      </c>
      <c r="C2431" s="5" t="s">
        <v>18</v>
      </c>
      <c r="D2431" s="5" t="s">
        <v>1943</v>
      </c>
      <c r="E2431" s="5" t="s">
        <v>11</v>
      </c>
      <c r="F2431" s="6">
        <v>585</v>
      </c>
      <c r="G2431" s="7">
        <v>107</v>
      </c>
    </row>
    <row r="2432" spans="1:7">
      <c r="A2432" s="5" t="s">
        <v>5721</v>
      </c>
      <c r="B2432" s="5" t="s">
        <v>4147</v>
      </c>
      <c r="C2432" s="5" t="s">
        <v>18</v>
      </c>
      <c r="D2432" s="5" t="s">
        <v>889</v>
      </c>
      <c r="E2432" s="5" t="s">
        <v>11</v>
      </c>
      <c r="F2432" s="6">
        <v>587</v>
      </c>
      <c r="G2432" s="7">
        <v>108</v>
      </c>
    </row>
    <row r="2433" spans="1:7">
      <c r="A2433" s="9" t="s">
        <v>4936</v>
      </c>
      <c r="B2433" s="9" t="s">
        <v>4147</v>
      </c>
      <c r="C2433" s="9" t="s">
        <v>18</v>
      </c>
      <c r="D2433" s="9" t="s">
        <v>1397</v>
      </c>
      <c r="E2433" s="9" t="s">
        <v>11</v>
      </c>
      <c r="F2433" s="10">
        <v>597</v>
      </c>
      <c r="G2433" s="11">
        <v>109</v>
      </c>
    </row>
    <row r="2434" spans="1:7">
      <c r="A2434" s="5" t="s">
        <v>5062</v>
      </c>
      <c r="B2434" s="5" t="s">
        <v>4147</v>
      </c>
      <c r="C2434" s="5" t="s">
        <v>18</v>
      </c>
      <c r="D2434" s="5" t="s">
        <v>5063</v>
      </c>
      <c r="E2434" s="5" t="s">
        <v>11</v>
      </c>
      <c r="F2434" s="6">
        <v>603</v>
      </c>
      <c r="G2434" s="7">
        <v>110</v>
      </c>
    </row>
    <row r="2435" spans="1:7">
      <c r="A2435" s="5" t="s">
        <v>4815</v>
      </c>
      <c r="B2435" s="5" t="s">
        <v>4147</v>
      </c>
      <c r="C2435" s="5" t="s">
        <v>18</v>
      </c>
      <c r="D2435" s="5" t="s">
        <v>4816</v>
      </c>
      <c r="E2435" s="5" t="s">
        <v>11</v>
      </c>
      <c r="F2435" s="6">
        <v>612</v>
      </c>
      <c r="G2435" s="7">
        <v>111</v>
      </c>
    </row>
    <row r="2436" spans="1:7">
      <c r="A2436" s="9" t="s">
        <v>5146</v>
      </c>
      <c r="B2436" s="9" t="s">
        <v>4147</v>
      </c>
      <c r="C2436" s="9" t="s">
        <v>18</v>
      </c>
      <c r="D2436" s="9" t="s">
        <v>525</v>
      </c>
      <c r="E2436" s="9" t="s">
        <v>11</v>
      </c>
      <c r="F2436" s="10">
        <v>613</v>
      </c>
      <c r="G2436" s="11">
        <v>112</v>
      </c>
    </row>
    <row r="2437" spans="1:7">
      <c r="A2437" s="5" t="s">
        <v>6124</v>
      </c>
      <c r="B2437" s="5" t="s">
        <v>4147</v>
      </c>
      <c r="C2437" s="5" t="s">
        <v>18</v>
      </c>
      <c r="D2437" s="5" t="s">
        <v>6125</v>
      </c>
      <c r="E2437" s="5" t="s">
        <v>11</v>
      </c>
      <c r="F2437" s="6">
        <v>620</v>
      </c>
      <c r="G2437" s="7">
        <v>113</v>
      </c>
    </row>
    <row r="2438" spans="1:7">
      <c r="A2438" s="5" t="s">
        <v>6225</v>
      </c>
      <c r="B2438" s="5" t="s">
        <v>4147</v>
      </c>
      <c r="C2438" s="5" t="s">
        <v>18</v>
      </c>
      <c r="D2438" s="5" t="s">
        <v>5302</v>
      </c>
      <c r="E2438" s="5" t="s">
        <v>11</v>
      </c>
      <c r="F2438" s="6">
        <v>628</v>
      </c>
      <c r="G2438" s="7">
        <v>114</v>
      </c>
    </row>
    <row r="2439" spans="1:7">
      <c r="A2439" s="9" t="s">
        <v>5307</v>
      </c>
      <c r="B2439" s="9" t="s">
        <v>4147</v>
      </c>
      <c r="C2439" s="9" t="s">
        <v>18</v>
      </c>
      <c r="D2439" s="9" t="s">
        <v>5308</v>
      </c>
      <c r="E2439" s="9" t="s">
        <v>11</v>
      </c>
      <c r="F2439" s="10">
        <v>631</v>
      </c>
      <c r="G2439" s="11">
        <v>115</v>
      </c>
    </row>
    <row r="2440" spans="1:7">
      <c r="A2440" s="9" t="s">
        <v>6136</v>
      </c>
      <c r="B2440" s="9" t="s">
        <v>4147</v>
      </c>
      <c r="C2440" s="9" t="s">
        <v>18</v>
      </c>
      <c r="D2440" s="9" t="s">
        <v>6137</v>
      </c>
      <c r="E2440" s="9" t="s">
        <v>11</v>
      </c>
      <c r="F2440" s="10">
        <v>632</v>
      </c>
      <c r="G2440" s="11">
        <v>116</v>
      </c>
    </row>
    <row r="2441" spans="1:7">
      <c r="A2441" s="5" t="s">
        <v>6472</v>
      </c>
      <c r="B2441" s="5" t="s">
        <v>4147</v>
      </c>
      <c r="C2441" s="5" t="s">
        <v>18</v>
      </c>
      <c r="D2441" s="5" t="s">
        <v>6473</v>
      </c>
      <c r="E2441" s="5" t="s">
        <v>11</v>
      </c>
      <c r="F2441" s="6">
        <v>637</v>
      </c>
      <c r="G2441" s="7">
        <v>117</v>
      </c>
    </row>
    <row r="2442" spans="1:7">
      <c r="A2442" s="5" t="s">
        <v>5443</v>
      </c>
      <c r="B2442" s="5" t="s">
        <v>4147</v>
      </c>
      <c r="C2442" s="5" t="s">
        <v>18</v>
      </c>
      <c r="D2442" s="5" t="s">
        <v>5444</v>
      </c>
      <c r="E2442" s="5" t="s">
        <v>11</v>
      </c>
      <c r="F2442" s="6">
        <v>638</v>
      </c>
      <c r="G2442" s="7">
        <v>118</v>
      </c>
    </row>
    <row r="2443" spans="1:7">
      <c r="A2443" s="9" t="s">
        <v>6107</v>
      </c>
      <c r="B2443" s="9" t="s">
        <v>4147</v>
      </c>
      <c r="C2443" s="9" t="s">
        <v>18</v>
      </c>
      <c r="D2443" s="9" t="s">
        <v>1313</v>
      </c>
      <c r="E2443" s="9" t="s">
        <v>11</v>
      </c>
      <c r="F2443" s="10">
        <v>640</v>
      </c>
      <c r="G2443" s="11">
        <v>119</v>
      </c>
    </row>
    <row r="2444" spans="1:7">
      <c r="A2444" s="9" t="s">
        <v>6706</v>
      </c>
      <c r="B2444" s="9" t="s">
        <v>4147</v>
      </c>
      <c r="C2444" s="9" t="s">
        <v>18</v>
      </c>
      <c r="D2444" s="9" t="s">
        <v>6707</v>
      </c>
      <c r="E2444" s="9" t="s">
        <v>11</v>
      </c>
      <c r="F2444" s="10">
        <v>641</v>
      </c>
      <c r="G2444" s="11">
        <v>120</v>
      </c>
    </row>
    <row r="2445" spans="1:7">
      <c r="A2445" s="5" t="s">
        <v>5950</v>
      </c>
      <c r="B2445" s="5" t="s">
        <v>4147</v>
      </c>
      <c r="C2445" s="5" t="s">
        <v>18</v>
      </c>
      <c r="D2445" s="5" t="s">
        <v>2273</v>
      </c>
      <c r="E2445" s="5" t="s">
        <v>11</v>
      </c>
      <c r="F2445" s="6">
        <v>645</v>
      </c>
      <c r="G2445" s="7">
        <v>121</v>
      </c>
    </row>
    <row r="2446" spans="1:7">
      <c r="A2446" s="5" t="s">
        <v>6058</v>
      </c>
      <c r="B2446" s="5" t="s">
        <v>4147</v>
      </c>
      <c r="C2446" s="5" t="s">
        <v>18</v>
      </c>
      <c r="D2446" s="5" t="s">
        <v>6059</v>
      </c>
      <c r="E2446" s="5" t="s">
        <v>11</v>
      </c>
      <c r="F2446" s="6">
        <v>653</v>
      </c>
      <c r="G2446" s="7">
        <v>122</v>
      </c>
    </row>
    <row r="2447" spans="1:7">
      <c r="A2447" s="5" t="s">
        <v>4178</v>
      </c>
      <c r="B2447" s="5" t="s">
        <v>4147</v>
      </c>
      <c r="C2447" s="5" t="s">
        <v>18</v>
      </c>
      <c r="D2447" s="5" t="s">
        <v>4179</v>
      </c>
      <c r="E2447" s="5" t="s">
        <v>11</v>
      </c>
      <c r="F2447" s="6">
        <v>662</v>
      </c>
      <c r="G2447" s="7">
        <v>123</v>
      </c>
    </row>
    <row r="2448" spans="1:7">
      <c r="A2448" s="8" t="s">
        <v>420</v>
      </c>
      <c r="B2448" s="9" t="s">
        <v>4147</v>
      </c>
      <c r="C2448" s="9" t="s">
        <v>18</v>
      </c>
      <c r="D2448" s="9" t="s">
        <v>4934</v>
      </c>
      <c r="E2448" s="9" t="s">
        <v>11</v>
      </c>
      <c r="F2448" s="10">
        <v>670</v>
      </c>
      <c r="G2448" s="11">
        <v>124</v>
      </c>
    </row>
    <row r="2449" spans="1:7">
      <c r="A2449" s="4" t="s">
        <v>5967</v>
      </c>
      <c r="B2449" s="5" t="s">
        <v>4147</v>
      </c>
      <c r="C2449" s="5" t="s">
        <v>18</v>
      </c>
      <c r="D2449" s="5" t="s">
        <v>5968</v>
      </c>
      <c r="E2449" s="5" t="s">
        <v>11</v>
      </c>
      <c r="F2449" s="6">
        <v>672</v>
      </c>
      <c r="G2449" s="7">
        <v>125</v>
      </c>
    </row>
    <row r="2450" spans="1:7">
      <c r="A2450" s="9" t="s">
        <v>6413</v>
      </c>
      <c r="B2450" s="9" t="s">
        <v>4147</v>
      </c>
      <c r="C2450" s="9" t="s">
        <v>18</v>
      </c>
      <c r="D2450" s="9" t="s">
        <v>1979</v>
      </c>
      <c r="E2450" s="9" t="s">
        <v>11</v>
      </c>
      <c r="F2450" s="10">
        <v>676</v>
      </c>
      <c r="G2450" s="11">
        <v>126</v>
      </c>
    </row>
    <row r="2451" spans="1:7">
      <c r="A2451" s="9" t="s">
        <v>5659</v>
      </c>
      <c r="B2451" s="9" t="s">
        <v>4147</v>
      </c>
      <c r="C2451" s="9" t="s">
        <v>18</v>
      </c>
      <c r="D2451" s="9" t="s">
        <v>2125</v>
      </c>
      <c r="E2451" s="9" t="s">
        <v>11</v>
      </c>
      <c r="F2451" s="10">
        <v>681</v>
      </c>
      <c r="G2451" s="11">
        <v>127</v>
      </c>
    </row>
    <row r="2452" spans="1:7">
      <c r="A2452" s="5" t="s">
        <v>6395</v>
      </c>
      <c r="B2452" s="5" t="s">
        <v>4147</v>
      </c>
      <c r="C2452" s="5" t="s">
        <v>18</v>
      </c>
      <c r="D2452" s="5" t="s">
        <v>6396</v>
      </c>
      <c r="E2452" s="5" t="s">
        <v>11</v>
      </c>
      <c r="F2452" s="6">
        <v>694</v>
      </c>
      <c r="G2452" s="7">
        <v>128</v>
      </c>
    </row>
    <row r="2453" spans="1:7">
      <c r="A2453" s="5" t="s">
        <v>6895</v>
      </c>
      <c r="B2453" s="5" t="s">
        <v>4147</v>
      </c>
      <c r="C2453" s="5" t="s">
        <v>18</v>
      </c>
      <c r="D2453" s="5" t="s">
        <v>6896</v>
      </c>
      <c r="E2453" s="5" t="s">
        <v>11</v>
      </c>
      <c r="F2453" s="6">
        <v>701</v>
      </c>
      <c r="G2453" s="7">
        <v>129</v>
      </c>
    </row>
    <row r="2454" spans="1:7">
      <c r="A2454" s="9" t="s">
        <v>5335</v>
      </c>
      <c r="B2454" s="9" t="s">
        <v>4147</v>
      </c>
      <c r="C2454" s="9" t="s">
        <v>18</v>
      </c>
      <c r="D2454" s="9" t="s">
        <v>5336</v>
      </c>
      <c r="E2454" s="9" t="s">
        <v>11</v>
      </c>
      <c r="F2454" s="10">
        <v>702</v>
      </c>
      <c r="G2454" s="11">
        <v>130</v>
      </c>
    </row>
    <row r="2455" spans="1:7">
      <c r="A2455" s="5" t="s">
        <v>6426</v>
      </c>
      <c r="B2455" s="5" t="s">
        <v>4147</v>
      </c>
      <c r="C2455" s="5" t="s">
        <v>18</v>
      </c>
      <c r="D2455" s="5" t="s">
        <v>4685</v>
      </c>
      <c r="E2455" s="5" t="s">
        <v>11</v>
      </c>
      <c r="F2455" s="6">
        <v>709</v>
      </c>
      <c r="G2455" s="7">
        <v>131</v>
      </c>
    </row>
    <row r="2456" spans="1:7">
      <c r="A2456" s="8" t="s">
        <v>4870</v>
      </c>
      <c r="B2456" s="9" t="s">
        <v>4147</v>
      </c>
      <c r="C2456" s="9" t="s">
        <v>18</v>
      </c>
      <c r="D2456" s="9" t="s">
        <v>4871</v>
      </c>
      <c r="E2456" s="9" t="s">
        <v>11</v>
      </c>
      <c r="F2456" s="10">
        <v>731</v>
      </c>
      <c r="G2456" s="11">
        <v>132</v>
      </c>
    </row>
    <row r="2457" spans="1:7">
      <c r="A2457" s="8" t="s">
        <v>5722</v>
      </c>
      <c r="B2457" s="9" t="s">
        <v>4147</v>
      </c>
      <c r="C2457" s="9" t="s">
        <v>18</v>
      </c>
      <c r="D2457" s="9" t="s">
        <v>4673</v>
      </c>
      <c r="E2457" s="9" t="s">
        <v>11</v>
      </c>
      <c r="F2457" s="10">
        <v>740</v>
      </c>
      <c r="G2457" s="11">
        <v>133</v>
      </c>
    </row>
    <row r="2458" spans="1:7">
      <c r="A2458" s="4" t="s">
        <v>6979</v>
      </c>
      <c r="B2458" s="5" t="s">
        <v>4147</v>
      </c>
      <c r="C2458" s="5" t="s">
        <v>18</v>
      </c>
      <c r="D2458" s="5" t="s">
        <v>5319</v>
      </c>
      <c r="E2458" s="5" t="s">
        <v>11</v>
      </c>
      <c r="F2458" s="6">
        <v>742</v>
      </c>
      <c r="G2458" s="7">
        <v>134</v>
      </c>
    </row>
    <row r="2459" spans="1:7">
      <c r="A2459" s="8" t="s">
        <v>5925</v>
      </c>
      <c r="B2459" s="9" t="s">
        <v>4147</v>
      </c>
      <c r="C2459" s="9" t="s">
        <v>18</v>
      </c>
      <c r="D2459" s="9" t="s">
        <v>5926</v>
      </c>
      <c r="E2459" s="9" t="s">
        <v>11</v>
      </c>
      <c r="F2459" s="10">
        <v>747</v>
      </c>
      <c r="G2459" s="11">
        <v>135</v>
      </c>
    </row>
    <row r="2460" spans="1:7">
      <c r="A2460" s="9" t="s">
        <v>5292</v>
      </c>
      <c r="B2460" s="9" t="s">
        <v>4147</v>
      </c>
      <c r="C2460" s="9" t="s">
        <v>18</v>
      </c>
      <c r="D2460" s="9" t="s">
        <v>5293</v>
      </c>
      <c r="E2460" s="9" t="s">
        <v>11</v>
      </c>
      <c r="F2460" s="10">
        <v>749</v>
      </c>
      <c r="G2460" s="11">
        <v>136</v>
      </c>
    </row>
    <row r="2461" spans="1:7">
      <c r="A2461" s="9" t="s">
        <v>5150</v>
      </c>
      <c r="B2461" s="9" t="s">
        <v>4147</v>
      </c>
      <c r="C2461" s="9" t="s">
        <v>18</v>
      </c>
      <c r="D2461" s="9" t="s">
        <v>5151</v>
      </c>
      <c r="E2461" s="9" t="s">
        <v>11</v>
      </c>
      <c r="F2461" s="10">
        <v>750</v>
      </c>
      <c r="G2461" s="11">
        <v>137</v>
      </c>
    </row>
    <row r="2462" spans="1:7">
      <c r="A2462" s="5" t="s">
        <v>5144</v>
      </c>
      <c r="B2462" s="5" t="s">
        <v>4147</v>
      </c>
      <c r="C2462" s="5" t="s">
        <v>18</v>
      </c>
      <c r="D2462" s="5" t="s">
        <v>5145</v>
      </c>
      <c r="E2462" s="5" t="s">
        <v>11</v>
      </c>
      <c r="F2462" s="6">
        <v>756</v>
      </c>
      <c r="G2462" s="7">
        <v>138</v>
      </c>
    </row>
    <row r="2463" spans="1:7">
      <c r="A2463" s="9" t="s">
        <v>1630</v>
      </c>
      <c r="B2463" s="9" t="s">
        <v>4147</v>
      </c>
      <c r="C2463" s="9" t="s">
        <v>18</v>
      </c>
      <c r="D2463" s="9" t="s">
        <v>4430</v>
      </c>
      <c r="E2463" s="9" t="s">
        <v>11</v>
      </c>
      <c r="F2463" s="10">
        <v>759</v>
      </c>
      <c r="G2463" s="11">
        <v>139</v>
      </c>
    </row>
    <row r="2464" spans="1:7">
      <c r="A2464" s="5" t="s">
        <v>6378</v>
      </c>
      <c r="B2464" s="5" t="s">
        <v>4147</v>
      </c>
      <c r="C2464" s="5" t="s">
        <v>18</v>
      </c>
      <c r="D2464" s="5" t="s">
        <v>6379</v>
      </c>
      <c r="E2464" s="5" t="s">
        <v>11</v>
      </c>
      <c r="F2464" s="6">
        <v>762</v>
      </c>
      <c r="G2464" s="7">
        <v>140</v>
      </c>
    </row>
    <row r="2465" spans="1:7">
      <c r="A2465" s="9" t="s">
        <v>5976</v>
      </c>
      <c r="B2465" s="9" t="s">
        <v>4147</v>
      </c>
      <c r="C2465" s="9" t="s">
        <v>18</v>
      </c>
      <c r="D2465" s="9" t="s">
        <v>5977</v>
      </c>
      <c r="E2465" s="9" t="s">
        <v>11</v>
      </c>
      <c r="F2465" s="10">
        <v>772</v>
      </c>
      <c r="G2465" s="11">
        <v>141</v>
      </c>
    </row>
    <row r="2466" spans="1:7">
      <c r="A2466" s="5" t="s">
        <v>4239</v>
      </c>
      <c r="B2466" s="5" t="s">
        <v>4147</v>
      </c>
      <c r="C2466" s="5" t="s">
        <v>18</v>
      </c>
      <c r="D2466" s="5" t="s">
        <v>2228</v>
      </c>
      <c r="E2466" s="5" t="s">
        <v>11</v>
      </c>
      <c r="F2466" s="6">
        <v>779</v>
      </c>
      <c r="G2466" s="7">
        <v>142</v>
      </c>
    </row>
    <row r="2467" spans="1:7">
      <c r="A2467" s="9" t="s">
        <v>3714</v>
      </c>
      <c r="B2467" s="9" t="s">
        <v>4147</v>
      </c>
      <c r="C2467" s="9" t="s">
        <v>18</v>
      </c>
      <c r="D2467" s="9" t="s">
        <v>5075</v>
      </c>
      <c r="E2467" s="9" t="s">
        <v>11</v>
      </c>
      <c r="F2467" s="10">
        <v>790</v>
      </c>
      <c r="G2467" s="11">
        <v>143</v>
      </c>
    </row>
    <row r="2468" spans="1:7">
      <c r="A2468" s="5" t="s">
        <v>4545</v>
      </c>
      <c r="B2468" s="5" t="s">
        <v>4147</v>
      </c>
      <c r="C2468" s="5" t="s">
        <v>18</v>
      </c>
      <c r="D2468" s="5" t="s">
        <v>4546</v>
      </c>
      <c r="E2468" s="5" t="s">
        <v>11</v>
      </c>
      <c r="F2468" s="6">
        <v>800</v>
      </c>
      <c r="G2468" s="7">
        <v>144</v>
      </c>
    </row>
    <row r="2469" spans="1:7">
      <c r="A2469" s="5" t="s">
        <v>6017</v>
      </c>
      <c r="B2469" s="5" t="s">
        <v>4147</v>
      </c>
      <c r="C2469" s="5" t="s">
        <v>18</v>
      </c>
      <c r="D2469" s="5" t="s">
        <v>6018</v>
      </c>
      <c r="E2469" s="5" t="s">
        <v>11</v>
      </c>
      <c r="F2469" s="6">
        <v>807</v>
      </c>
      <c r="G2469" s="7">
        <v>145</v>
      </c>
    </row>
    <row r="2470" spans="1:7">
      <c r="A2470" s="9" t="s">
        <v>6842</v>
      </c>
      <c r="B2470" s="9" t="s">
        <v>4147</v>
      </c>
      <c r="C2470" s="9" t="s">
        <v>18</v>
      </c>
      <c r="D2470" s="9" t="s">
        <v>6843</v>
      </c>
      <c r="E2470" s="9" t="s">
        <v>11</v>
      </c>
      <c r="F2470" s="10">
        <v>810</v>
      </c>
      <c r="G2470" s="11">
        <v>146</v>
      </c>
    </row>
    <row r="2471" spans="1:7">
      <c r="A2471" s="5" t="s">
        <v>4500</v>
      </c>
      <c r="B2471" s="5" t="s">
        <v>4147</v>
      </c>
      <c r="C2471" s="5" t="s">
        <v>18</v>
      </c>
      <c r="D2471" s="5" t="s">
        <v>4501</v>
      </c>
      <c r="E2471" s="5" t="s">
        <v>11</v>
      </c>
      <c r="F2471" s="6">
        <v>827</v>
      </c>
      <c r="G2471" s="7">
        <v>147</v>
      </c>
    </row>
    <row r="2472" spans="1:7">
      <c r="A2472" s="5" t="s">
        <v>6445</v>
      </c>
      <c r="B2472" s="5" t="s">
        <v>4147</v>
      </c>
      <c r="C2472" s="5" t="s">
        <v>18</v>
      </c>
      <c r="D2472" s="5" t="s">
        <v>4415</v>
      </c>
      <c r="E2472" s="5" t="s">
        <v>11</v>
      </c>
      <c r="F2472" s="6">
        <v>835</v>
      </c>
      <c r="G2472" s="7">
        <v>148</v>
      </c>
    </row>
    <row r="2473" spans="1:7">
      <c r="A2473" s="9" t="s">
        <v>3080</v>
      </c>
      <c r="B2473" s="9" t="s">
        <v>4147</v>
      </c>
      <c r="C2473" s="9" t="s">
        <v>18</v>
      </c>
      <c r="D2473" s="9" t="s">
        <v>6917</v>
      </c>
      <c r="E2473" s="9" t="s">
        <v>11</v>
      </c>
      <c r="F2473" s="10">
        <v>839</v>
      </c>
      <c r="G2473" s="11">
        <v>149</v>
      </c>
    </row>
    <row r="2474" spans="1:7">
      <c r="A2474" s="9" t="s">
        <v>5504</v>
      </c>
      <c r="B2474" s="9" t="s">
        <v>4147</v>
      </c>
      <c r="C2474" s="9" t="s">
        <v>18</v>
      </c>
      <c r="D2474" s="9" t="s">
        <v>5505</v>
      </c>
      <c r="E2474" s="9" t="s">
        <v>11</v>
      </c>
      <c r="F2474" s="10">
        <v>842</v>
      </c>
      <c r="G2474" s="11">
        <v>150</v>
      </c>
    </row>
    <row r="2475" spans="1:7">
      <c r="A2475" s="5" t="s">
        <v>6530</v>
      </c>
      <c r="B2475" s="5" t="s">
        <v>4147</v>
      </c>
      <c r="C2475" s="5" t="s">
        <v>18</v>
      </c>
      <c r="D2475" s="5" t="s">
        <v>6531</v>
      </c>
      <c r="E2475" s="5" t="s">
        <v>11</v>
      </c>
      <c r="F2475" s="6">
        <v>845</v>
      </c>
      <c r="G2475" s="7">
        <v>151</v>
      </c>
    </row>
    <row r="2476" spans="1:7">
      <c r="A2476" s="5" t="s">
        <v>5898</v>
      </c>
      <c r="B2476" s="5" t="s">
        <v>4147</v>
      </c>
      <c r="C2476" s="5" t="s">
        <v>18</v>
      </c>
      <c r="D2476" s="5" t="s">
        <v>4361</v>
      </c>
      <c r="E2476" s="5" t="s">
        <v>11</v>
      </c>
      <c r="F2476" s="6">
        <v>847</v>
      </c>
      <c r="G2476" s="7">
        <v>152</v>
      </c>
    </row>
    <row r="2477" spans="1:7">
      <c r="A2477" s="9" t="s">
        <v>6443</v>
      </c>
      <c r="B2477" s="9" t="s">
        <v>4147</v>
      </c>
      <c r="C2477" s="9" t="s">
        <v>18</v>
      </c>
      <c r="D2477" s="9" t="s">
        <v>6444</v>
      </c>
      <c r="E2477" s="9" t="s">
        <v>11</v>
      </c>
      <c r="F2477" s="10">
        <v>856</v>
      </c>
      <c r="G2477" s="11">
        <v>153</v>
      </c>
    </row>
    <row r="2478" spans="1:7">
      <c r="A2478" s="9" t="s">
        <v>6511</v>
      </c>
      <c r="B2478" s="9" t="s">
        <v>4147</v>
      </c>
      <c r="C2478" s="9" t="s">
        <v>18</v>
      </c>
      <c r="D2478" s="9" t="s">
        <v>6512</v>
      </c>
      <c r="E2478" s="9" t="s">
        <v>11</v>
      </c>
      <c r="F2478" s="10">
        <v>870</v>
      </c>
      <c r="G2478" s="11">
        <v>154</v>
      </c>
    </row>
    <row r="2479" spans="1:7">
      <c r="A2479" s="5" t="s">
        <v>4182</v>
      </c>
      <c r="B2479" s="5" t="s">
        <v>4147</v>
      </c>
      <c r="C2479" s="5" t="s">
        <v>18</v>
      </c>
      <c r="D2479" s="5" t="s">
        <v>4183</v>
      </c>
      <c r="E2479" s="5" t="s">
        <v>11</v>
      </c>
      <c r="F2479" s="6">
        <v>871</v>
      </c>
      <c r="G2479" s="7">
        <v>155</v>
      </c>
    </row>
    <row r="2480" spans="1:7">
      <c r="A2480" s="5" t="s">
        <v>3641</v>
      </c>
      <c r="B2480" s="5" t="s">
        <v>4147</v>
      </c>
      <c r="C2480" s="5" t="s">
        <v>18</v>
      </c>
      <c r="D2480" s="5" t="s">
        <v>4560</v>
      </c>
      <c r="E2480" s="5" t="s">
        <v>11</v>
      </c>
      <c r="F2480" s="6">
        <v>873</v>
      </c>
      <c r="G2480" s="7">
        <v>156</v>
      </c>
    </row>
    <row r="2481" spans="1:7">
      <c r="A2481" s="5" t="s">
        <v>3806</v>
      </c>
      <c r="B2481" s="5" t="s">
        <v>4147</v>
      </c>
      <c r="C2481" s="5" t="s">
        <v>18</v>
      </c>
      <c r="D2481" s="5" t="s">
        <v>4909</v>
      </c>
      <c r="E2481" s="5" t="s">
        <v>11</v>
      </c>
      <c r="F2481" s="6">
        <v>877</v>
      </c>
      <c r="G2481" s="7">
        <v>157</v>
      </c>
    </row>
    <row r="2482" spans="1:7">
      <c r="A2482" s="5" t="s">
        <v>6381</v>
      </c>
      <c r="B2482" s="5" t="s">
        <v>4147</v>
      </c>
      <c r="C2482" s="5" t="s">
        <v>18</v>
      </c>
      <c r="D2482" s="5" t="s">
        <v>6382</v>
      </c>
      <c r="E2482" s="5" t="s">
        <v>11</v>
      </c>
      <c r="F2482" s="6">
        <v>898</v>
      </c>
      <c r="G2482" s="7">
        <v>158</v>
      </c>
    </row>
    <row r="2483" spans="1:7">
      <c r="A2483" s="5" t="s">
        <v>6029</v>
      </c>
      <c r="B2483" s="5" t="s">
        <v>4147</v>
      </c>
      <c r="C2483" s="5" t="s">
        <v>18</v>
      </c>
      <c r="D2483" s="5" t="s">
        <v>6030</v>
      </c>
      <c r="E2483" s="5" t="s">
        <v>11</v>
      </c>
      <c r="F2483" s="6">
        <v>904</v>
      </c>
      <c r="G2483" s="7">
        <v>159</v>
      </c>
    </row>
    <row r="2484" spans="1:7">
      <c r="A2484" s="5" t="s">
        <v>5274</v>
      </c>
      <c r="B2484" s="5" t="s">
        <v>4147</v>
      </c>
      <c r="C2484" s="5" t="s">
        <v>18</v>
      </c>
      <c r="D2484" s="5" t="s">
        <v>5275</v>
      </c>
      <c r="E2484" s="5" t="s">
        <v>11</v>
      </c>
      <c r="F2484" s="6">
        <v>912</v>
      </c>
      <c r="G2484" s="7">
        <v>160</v>
      </c>
    </row>
    <row r="2485" spans="1:7">
      <c r="A2485" s="9" t="s">
        <v>4609</v>
      </c>
      <c r="B2485" s="9" t="s">
        <v>4147</v>
      </c>
      <c r="C2485" s="9" t="s">
        <v>18</v>
      </c>
      <c r="D2485" s="9" t="s">
        <v>139</v>
      </c>
      <c r="E2485" s="9" t="s">
        <v>11</v>
      </c>
      <c r="F2485" s="10">
        <v>916</v>
      </c>
      <c r="G2485" s="11">
        <v>161</v>
      </c>
    </row>
    <row r="2486" spans="1:7">
      <c r="A2486" s="5" t="s">
        <v>6708</v>
      </c>
      <c r="B2486" s="5" t="s">
        <v>4147</v>
      </c>
      <c r="C2486" s="5" t="s">
        <v>18</v>
      </c>
      <c r="D2486" s="5" t="s">
        <v>6709</v>
      </c>
      <c r="E2486" s="5" t="s">
        <v>11</v>
      </c>
      <c r="F2486" s="6">
        <v>918</v>
      </c>
      <c r="G2486" s="7">
        <v>162</v>
      </c>
    </row>
    <row r="2487" spans="1:7">
      <c r="A2487" s="5" t="s">
        <v>4737</v>
      </c>
      <c r="B2487" s="5" t="s">
        <v>4147</v>
      </c>
      <c r="C2487" s="5" t="s">
        <v>18</v>
      </c>
      <c r="D2487" s="5" t="s">
        <v>4738</v>
      </c>
      <c r="E2487" s="5" t="s">
        <v>11</v>
      </c>
      <c r="F2487" s="6">
        <v>930</v>
      </c>
      <c r="G2487" s="7">
        <v>163</v>
      </c>
    </row>
    <row r="2488" spans="1:7">
      <c r="A2488" s="9" t="s">
        <v>5676</v>
      </c>
      <c r="B2488" s="9" t="s">
        <v>4147</v>
      </c>
      <c r="C2488" s="9" t="s">
        <v>18</v>
      </c>
      <c r="D2488" s="9" t="s">
        <v>5677</v>
      </c>
      <c r="E2488" s="9" t="s">
        <v>11</v>
      </c>
      <c r="F2488" s="10">
        <v>937</v>
      </c>
      <c r="G2488" s="11">
        <v>164</v>
      </c>
    </row>
    <row r="2489" spans="1:7">
      <c r="A2489" s="9" t="s">
        <v>4505</v>
      </c>
      <c r="B2489" s="9" t="s">
        <v>4147</v>
      </c>
      <c r="C2489" s="9" t="s">
        <v>18</v>
      </c>
      <c r="D2489" s="9" t="s">
        <v>4506</v>
      </c>
      <c r="E2489" s="9" t="s">
        <v>11</v>
      </c>
      <c r="F2489" s="10">
        <v>940</v>
      </c>
      <c r="G2489" s="11">
        <v>165</v>
      </c>
    </row>
    <row r="2490" spans="1:7">
      <c r="A2490" s="5" t="s">
        <v>6110</v>
      </c>
      <c r="B2490" s="5" t="s">
        <v>4147</v>
      </c>
      <c r="C2490" s="5" t="s">
        <v>18</v>
      </c>
      <c r="D2490" s="5" t="s">
        <v>6111</v>
      </c>
      <c r="E2490" s="5" t="s">
        <v>11</v>
      </c>
      <c r="F2490" s="6">
        <v>957</v>
      </c>
      <c r="G2490" s="7">
        <v>166</v>
      </c>
    </row>
    <row r="2491" spans="1:7">
      <c r="A2491" s="9" t="s">
        <v>4591</v>
      </c>
      <c r="B2491" s="9" t="s">
        <v>4147</v>
      </c>
      <c r="C2491" s="9" t="s">
        <v>18</v>
      </c>
      <c r="D2491" s="9" t="s">
        <v>4592</v>
      </c>
      <c r="E2491" s="9" t="s">
        <v>11</v>
      </c>
      <c r="F2491" s="10">
        <v>973</v>
      </c>
      <c r="G2491" s="11">
        <v>167</v>
      </c>
    </row>
    <row r="2492" spans="1:7">
      <c r="A2492" s="9" t="s">
        <v>5087</v>
      </c>
      <c r="B2492" s="9" t="s">
        <v>4147</v>
      </c>
      <c r="C2492" s="9" t="s">
        <v>18</v>
      </c>
      <c r="D2492" s="9" t="s">
        <v>5088</v>
      </c>
      <c r="E2492" s="9" t="s">
        <v>11</v>
      </c>
      <c r="F2492" s="10">
        <v>977</v>
      </c>
      <c r="G2492" s="11">
        <v>168</v>
      </c>
    </row>
    <row r="2493" spans="1:7">
      <c r="A2493" s="5" t="s">
        <v>4752</v>
      </c>
      <c r="B2493" s="5" t="s">
        <v>4147</v>
      </c>
      <c r="C2493" s="5" t="s">
        <v>18</v>
      </c>
      <c r="D2493" s="5" t="s">
        <v>4753</v>
      </c>
      <c r="E2493" s="5" t="s">
        <v>11</v>
      </c>
      <c r="F2493" s="6">
        <v>994</v>
      </c>
      <c r="G2493" s="7">
        <v>169</v>
      </c>
    </row>
    <row r="2494" spans="1:7">
      <c r="A2494" s="9" t="s">
        <v>4930</v>
      </c>
      <c r="B2494" s="9" t="s">
        <v>4147</v>
      </c>
      <c r="C2494" s="9" t="s">
        <v>18</v>
      </c>
      <c r="D2494" s="9" t="s">
        <v>4931</v>
      </c>
      <c r="E2494" s="9" t="s">
        <v>11</v>
      </c>
      <c r="F2494" s="10">
        <v>995</v>
      </c>
      <c r="G2494" s="11">
        <v>170</v>
      </c>
    </row>
    <row r="2495" spans="1:7">
      <c r="A2495" s="5" t="s">
        <v>5359</v>
      </c>
      <c r="B2495" s="5" t="s">
        <v>4147</v>
      </c>
      <c r="C2495" s="5" t="s">
        <v>18</v>
      </c>
      <c r="D2495" s="5" t="s">
        <v>5360</v>
      </c>
      <c r="E2495" s="5" t="s">
        <v>11</v>
      </c>
      <c r="F2495" s="6">
        <v>1003</v>
      </c>
      <c r="G2495" s="7">
        <v>171</v>
      </c>
    </row>
    <row r="2496" spans="1:7">
      <c r="A2496" s="5" t="s">
        <v>6513</v>
      </c>
      <c r="B2496" s="5" t="s">
        <v>4147</v>
      </c>
      <c r="C2496" s="5" t="s">
        <v>18</v>
      </c>
      <c r="D2496" s="5" t="s">
        <v>6514</v>
      </c>
      <c r="E2496" s="5" t="s">
        <v>11</v>
      </c>
      <c r="F2496" s="6">
        <v>1004</v>
      </c>
      <c r="G2496" s="7">
        <v>172</v>
      </c>
    </row>
    <row r="2497" spans="1:7">
      <c r="A2497" s="5" t="s">
        <v>4208</v>
      </c>
      <c r="B2497" s="5" t="s">
        <v>4147</v>
      </c>
      <c r="C2497" s="5" t="s">
        <v>18</v>
      </c>
      <c r="D2497" s="5" t="s">
        <v>4209</v>
      </c>
      <c r="E2497" s="5" t="s">
        <v>11</v>
      </c>
      <c r="F2497" s="6">
        <v>1019</v>
      </c>
      <c r="G2497" s="7">
        <v>173</v>
      </c>
    </row>
    <row r="2498" spans="1:7">
      <c r="A2498" s="9" t="s">
        <v>6321</v>
      </c>
      <c r="B2498" s="9" t="s">
        <v>4147</v>
      </c>
      <c r="C2498" s="9" t="s">
        <v>18</v>
      </c>
      <c r="D2498" s="9" t="s">
        <v>6322</v>
      </c>
      <c r="E2498" s="9" t="s">
        <v>11</v>
      </c>
      <c r="F2498" s="10">
        <v>1031</v>
      </c>
      <c r="G2498" s="11">
        <v>174</v>
      </c>
    </row>
    <row r="2499" spans="1:7">
      <c r="A2499" s="9" t="s">
        <v>4536</v>
      </c>
      <c r="B2499" s="9" t="s">
        <v>4147</v>
      </c>
      <c r="C2499" s="9" t="s">
        <v>18</v>
      </c>
      <c r="D2499" s="9" t="s">
        <v>4537</v>
      </c>
      <c r="E2499" s="9" t="s">
        <v>11</v>
      </c>
      <c r="F2499" s="10">
        <v>1050</v>
      </c>
      <c r="G2499" s="11">
        <v>175</v>
      </c>
    </row>
    <row r="2500" spans="1:7">
      <c r="A2500" s="5" t="s">
        <v>5883</v>
      </c>
      <c r="B2500" s="5" t="s">
        <v>4147</v>
      </c>
      <c r="C2500" s="5" t="s">
        <v>18</v>
      </c>
      <c r="D2500" s="5" t="s">
        <v>5884</v>
      </c>
      <c r="E2500" s="5" t="s">
        <v>11</v>
      </c>
      <c r="F2500" s="6">
        <v>1051</v>
      </c>
      <c r="G2500" s="7">
        <v>176</v>
      </c>
    </row>
    <row r="2501" spans="1:7">
      <c r="A2501" s="5" t="s">
        <v>5567</v>
      </c>
      <c r="B2501" s="5" t="s">
        <v>4147</v>
      </c>
      <c r="C2501" s="5" t="s">
        <v>18</v>
      </c>
      <c r="D2501" s="5" t="s">
        <v>5568</v>
      </c>
      <c r="E2501" s="5" t="s">
        <v>11</v>
      </c>
      <c r="F2501" s="6">
        <v>1060</v>
      </c>
      <c r="G2501" s="7">
        <v>177</v>
      </c>
    </row>
    <row r="2502" spans="1:7">
      <c r="A2502" s="9" t="s">
        <v>5947</v>
      </c>
      <c r="B2502" s="9" t="s">
        <v>4147</v>
      </c>
      <c r="C2502" s="9" t="s">
        <v>18</v>
      </c>
      <c r="D2502" s="9" t="s">
        <v>5948</v>
      </c>
      <c r="E2502" s="9" t="s">
        <v>11</v>
      </c>
      <c r="F2502" s="10">
        <v>1065</v>
      </c>
      <c r="G2502" s="11">
        <v>178</v>
      </c>
    </row>
    <row r="2503" spans="1:7">
      <c r="A2503" s="5" t="s">
        <v>6870</v>
      </c>
      <c r="B2503" s="5" t="s">
        <v>4147</v>
      </c>
      <c r="C2503" s="5" t="s">
        <v>18</v>
      </c>
      <c r="D2503" s="5" t="s">
        <v>6871</v>
      </c>
      <c r="E2503" s="5" t="s">
        <v>11</v>
      </c>
      <c r="F2503" s="6">
        <v>1073</v>
      </c>
      <c r="G2503" s="7">
        <v>179</v>
      </c>
    </row>
    <row r="2504" spans="1:7">
      <c r="A2504" s="9" t="s">
        <v>5414</v>
      </c>
      <c r="B2504" s="9" t="s">
        <v>4147</v>
      </c>
      <c r="C2504" s="9" t="s">
        <v>18</v>
      </c>
      <c r="D2504" s="9" t="s">
        <v>5415</v>
      </c>
      <c r="E2504" s="9" t="s">
        <v>11</v>
      </c>
      <c r="F2504" s="10">
        <v>1076</v>
      </c>
      <c r="G2504" s="11">
        <v>180</v>
      </c>
    </row>
    <row r="2505" spans="1:7">
      <c r="A2505" s="9" t="s">
        <v>5279</v>
      </c>
      <c r="B2505" s="9" t="s">
        <v>4147</v>
      </c>
      <c r="C2505" s="9" t="s">
        <v>18</v>
      </c>
      <c r="D2505" s="9" t="s">
        <v>668</v>
      </c>
      <c r="E2505" s="9" t="s">
        <v>11</v>
      </c>
      <c r="F2505" s="10">
        <v>1091</v>
      </c>
      <c r="G2505" s="11">
        <v>181</v>
      </c>
    </row>
    <row r="2506" spans="1:7">
      <c r="A2506" s="9" t="s">
        <v>6600</v>
      </c>
      <c r="B2506" s="9" t="s">
        <v>4147</v>
      </c>
      <c r="C2506" s="9" t="s">
        <v>18</v>
      </c>
      <c r="D2506" s="9" t="s">
        <v>6601</v>
      </c>
      <c r="E2506" s="9" t="s">
        <v>11</v>
      </c>
      <c r="F2506" s="10">
        <v>1096</v>
      </c>
      <c r="G2506" s="11">
        <v>182</v>
      </c>
    </row>
    <row r="2507" spans="1:7">
      <c r="A2507" s="4" t="s">
        <v>4224</v>
      </c>
      <c r="B2507" s="5" t="s">
        <v>4147</v>
      </c>
      <c r="C2507" s="5" t="s">
        <v>18</v>
      </c>
      <c r="D2507" s="5" t="s">
        <v>4225</v>
      </c>
      <c r="E2507" s="5" t="s">
        <v>11</v>
      </c>
      <c r="F2507" s="6">
        <v>1127</v>
      </c>
      <c r="G2507" s="7">
        <v>183</v>
      </c>
    </row>
    <row r="2508" spans="1:7">
      <c r="A2508" s="8" t="s">
        <v>5888</v>
      </c>
      <c r="B2508" s="9" t="s">
        <v>4147</v>
      </c>
      <c r="C2508" s="9" t="s">
        <v>18</v>
      </c>
      <c r="D2508" s="9" t="s">
        <v>5889</v>
      </c>
      <c r="E2508" s="9" t="s">
        <v>11</v>
      </c>
      <c r="F2508" s="10">
        <v>1130</v>
      </c>
      <c r="G2508" s="11">
        <v>184</v>
      </c>
    </row>
    <row r="2509" spans="1:7">
      <c r="A2509" s="9" t="s">
        <v>5817</v>
      </c>
      <c r="B2509" s="9" t="s">
        <v>4147</v>
      </c>
      <c r="C2509" s="9" t="s">
        <v>18</v>
      </c>
      <c r="D2509" s="9" t="s">
        <v>5818</v>
      </c>
      <c r="E2509" s="9" t="s">
        <v>11</v>
      </c>
      <c r="F2509" s="10">
        <v>1132</v>
      </c>
      <c r="G2509" s="11">
        <v>185</v>
      </c>
    </row>
    <row r="2510" spans="1:7">
      <c r="A2510" s="9" t="s">
        <v>5740</v>
      </c>
      <c r="B2510" s="9" t="s">
        <v>4147</v>
      </c>
      <c r="C2510" s="9" t="s">
        <v>18</v>
      </c>
      <c r="D2510" s="9" t="s">
        <v>5741</v>
      </c>
      <c r="E2510" s="9" t="s">
        <v>11</v>
      </c>
      <c r="F2510" s="10">
        <v>1139</v>
      </c>
      <c r="G2510" s="11">
        <v>186</v>
      </c>
    </row>
    <row r="2511" spans="1:7">
      <c r="A2511" s="4" t="s">
        <v>963</v>
      </c>
      <c r="B2511" s="5" t="s">
        <v>4147</v>
      </c>
      <c r="C2511" s="5" t="s">
        <v>18</v>
      </c>
      <c r="D2511" s="5" t="s">
        <v>4375</v>
      </c>
      <c r="E2511" s="5" t="s">
        <v>11</v>
      </c>
      <c r="F2511" s="6">
        <v>1165</v>
      </c>
      <c r="G2511" s="7">
        <v>187</v>
      </c>
    </row>
    <row r="2512" spans="1:7">
      <c r="A2512" s="4" t="s">
        <v>5626</v>
      </c>
      <c r="B2512" s="5" t="s">
        <v>4147</v>
      </c>
      <c r="C2512" s="5" t="s">
        <v>18</v>
      </c>
      <c r="D2512" s="5" t="s">
        <v>5627</v>
      </c>
      <c r="E2512" s="5" t="s">
        <v>11</v>
      </c>
      <c r="F2512" s="6">
        <v>1181</v>
      </c>
      <c r="G2512" s="7">
        <v>188</v>
      </c>
    </row>
    <row r="2513" spans="1:7">
      <c r="A2513" s="9" t="s">
        <v>1296</v>
      </c>
      <c r="B2513" s="9" t="s">
        <v>4147</v>
      </c>
      <c r="C2513" s="9" t="s">
        <v>18</v>
      </c>
      <c r="D2513" s="9" t="s">
        <v>4821</v>
      </c>
      <c r="E2513" s="9" t="s">
        <v>11</v>
      </c>
      <c r="F2513" s="10">
        <v>1186</v>
      </c>
      <c r="G2513" s="11">
        <v>189</v>
      </c>
    </row>
    <row r="2514" spans="1:7">
      <c r="A2514" s="9" t="s">
        <v>4298</v>
      </c>
      <c r="B2514" s="9" t="s">
        <v>4147</v>
      </c>
      <c r="C2514" s="9" t="s">
        <v>18</v>
      </c>
      <c r="D2514" s="9" t="s">
        <v>4299</v>
      </c>
      <c r="E2514" s="9" t="s">
        <v>11</v>
      </c>
      <c r="F2514" s="10">
        <v>1188</v>
      </c>
      <c r="G2514" s="11">
        <v>190</v>
      </c>
    </row>
    <row r="2515" spans="1:7">
      <c r="A2515" s="5" t="s">
        <v>6770</v>
      </c>
      <c r="B2515" s="5" t="s">
        <v>4147</v>
      </c>
      <c r="C2515" s="5" t="s">
        <v>18</v>
      </c>
      <c r="D2515" s="5" t="s">
        <v>6771</v>
      </c>
      <c r="E2515" s="5" t="s">
        <v>11</v>
      </c>
      <c r="F2515" s="6">
        <v>1208</v>
      </c>
      <c r="G2515" s="7">
        <v>191</v>
      </c>
    </row>
    <row r="2516" spans="1:7">
      <c r="A2516" s="9" t="s">
        <v>6433</v>
      </c>
      <c r="B2516" s="9" t="s">
        <v>4147</v>
      </c>
      <c r="C2516" s="9" t="s">
        <v>18</v>
      </c>
      <c r="D2516" s="9" t="s">
        <v>6434</v>
      </c>
      <c r="E2516" s="9" t="s">
        <v>11</v>
      </c>
      <c r="F2516" s="10">
        <v>1209</v>
      </c>
      <c r="G2516" s="11">
        <v>192</v>
      </c>
    </row>
    <row r="2517" spans="1:7">
      <c r="A2517" s="5" t="s">
        <v>5113</v>
      </c>
      <c r="B2517" s="5" t="s">
        <v>4147</v>
      </c>
      <c r="C2517" s="5" t="s">
        <v>18</v>
      </c>
      <c r="D2517" s="5" t="s">
        <v>5114</v>
      </c>
      <c r="E2517" s="5" t="s">
        <v>11</v>
      </c>
      <c r="F2517" s="6">
        <v>1212</v>
      </c>
      <c r="G2517" s="7">
        <v>193</v>
      </c>
    </row>
    <row r="2518" spans="1:7">
      <c r="A2518" s="9" t="s">
        <v>5211</v>
      </c>
      <c r="B2518" s="9" t="s">
        <v>4147</v>
      </c>
      <c r="C2518" s="9" t="s">
        <v>18</v>
      </c>
      <c r="D2518" s="9" t="s">
        <v>5212</v>
      </c>
      <c r="E2518" s="9" t="s">
        <v>11</v>
      </c>
      <c r="F2518" s="10">
        <v>1215</v>
      </c>
      <c r="G2518" s="11">
        <v>194</v>
      </c>
    </row>
    <row r="2519" spans="1:7">
      <c r="A2519" s="9" t="s">
        <v>6122</v>
      </c>
      <c r="B2519" s="9" t="s">
        <v>4147</v>
      </c>
      <c r="C2519" s="9" t="s">
        <v>18</v>
      </c>
      <c r="D2519" s="9" t="s">
        <v>6123</v>
      </c>
      <c r="E2519" s="9" t="s">
        <v>11</v>
      </c>
      <c r="F2519" s="10">
        <v>1219</v>
      </c>
      <c r="G2519" s="11">
        <v>195</v>
      </c>
    </row>
    <row r="2520" spans="1:7">
      <c r="A2520" s="4" t="s">
        <v>5978</v>
      </c>
      <c r="B2520" s="5" t="s">
        <v>4147</v>
      </c>
      <c r="C2520" s="5" t="s">
        <v>18</v>
      </c>
      <c r="D2520" s="5" t="s">
        <v>5979</v>
      </c>
      <c r="E2520" s="5" t="s">
        <v>11</v>
      </c>
      <c r="F2520" s="6">
        <v>1220</v>
      </c>
      <c r="G2520" s="7">
        <v>196</v>
      </c>
    </row>
    <row r="2521" spans="1:7">
      <c r="A2521" s="4" t="s">
        <v>5916</v>
      </c>
      <c r="B2521" s="5" t="s">
        <v>4147</v>
      </c>
      <c r="C2521" s="5" t="s">
        <v>18</v>
      </c>
      <c r="D2521" s="5" t="s">
        <v>5917</v>
      </c>
      <c r="E2521" s="5" t="s">
        <v>11</v>
      </c>
      <c r="F2521" s="6">
        <v>1226</v>
      </c>
      <c r="G2521" s="7">
        <v>197</v>
      </c>
    </row>
    <row r="2522" spans="1:7">
      <c r="A2522" s="9" t="s">
        <v>5169</v>
      </c>
      <c r="B2522" s="9" t="s">
        <v>4147</v>
      </c>
      <c r="C2522" s="9" t="s">
        <v>34</v>
      </c>
      <c r="D2522" s="9" t="s">
        <v>5170</v>
      </c>
      <c r="E2522" s="9" t="s">
        <v>11</v>
      </c>
      <c r="F2522" s="10">
        <v>1</v>
      </c>
      <c r="G2522" s="11">
        <v>1</v>
      </c>
    </row>
    <row r="2523" spans="1:7">
      <c r="A2523" s="9" t="s">
        <v>6538</v>
      </c>
      <c r="B2523" s="9" t="s">
        <v>4147</v>
      </c>
      <c r="C2523" s="9" t="s">
        <v>34</v>
      </c>
      <c r="D2523" s="9" t="s">
        <v>6539</v>
      </c>
      <c r="E2523" s="9" t="s">
        <v>11</v>
      </c>
      <c r="F2523" s="10">
        <v>3</v>
      </c>
      <c r="G2523" s="11">
        <v>2</v>
      </c>
    </row>
    <row r="2524" spans="1:7">
      <c r="A2524" s="5" t="s">
        <v>2602</v>
      </c>
      <c r="B2524" s="5" t="s">
        <v>4147</v>
      </c>
      <c r="C2524" s="5" t="s">
        <v>34</v>
      </c>
      <c r="D2524" s="5" t="s">
        <v>5776</v>
      </c>
      <c r="E2524" s="5" t="s">
        <v>11</v>
      </c>
      <c r="F2524" s="6">
        <v>9</v>
      </c>
      <c r="G2524" s="7">
        <v>3</v>
      </c>
    </row>
    <row r="2525" spans="1:7">
      <c r="A2525" s="5" t="s">
        <v>4320</v>
      </c>
      <c r="B2525" s="5" t="s">
        <v>4147</v>
      </c>
      <c r="C2525" s="5" t="s">
        <v>34</v>
      </c>
      <c r="D2525" s="5" t="s">
        <v>4321</v>
      </c>
      <c r="E2525" s="5" t="s">
        <v>11</v>
      </c>
      <c r="F2525" s="6">
        <v>17</v>
      </c>
      <c r="G2525" s="7">
        <v>4</v>
      </c>
    </row>
    <row r="2526" spans="1:7">
      <c r="A2526" s="5" t="s">
        <v>530</v>
      </c>
      <c r="B2526" s="5" t="s">
        <v>4147</v>
      </c>
      <c r="C2526" s="5" t="s">
        <v>34</v>
      </c>
      <c r="D2526" s="5" t="s">
        <v>6114</v>
      </c>
      <c r="E2526" s="5" t="s">
        <v>11</v>
      </c>
      <c r="F2526" s="6">
        <v>19</v>
      </c>
      <c r="G2526" s="7">
        <v>5</v>
      </c>
    </row>
    <row r="2527" spans="1:7">
      <c r="A2527" s="9" t="s">
        <v>6796</v>
      </c>
      <c r="B2527" s="9" t="s">
        <v>4147</v>
      </c>
      <c r="C2527" s="9" t="s">
        <v>34</v>
      </c>
      <c r="D2527" s="9" t="s">
        <v>6797</v>
      </c>
      <c r="E2527" s="9" t="s">
        <v>11</v>
      </c>
      <c r="F2527" s="10">
        <v>25</v>
      </c>
      <c r="G2527" s="11">
        <v>6</v>
      </c>
    </row>
    <row r="2528" spans="1:7">
      <c r="A2528" s="8" t="s">
        <v>5303</v>
      </c>
      <c r="B2528" s="9" t="s">
        <v>4147</v>
      </c>
      <c r="C2528" s="9" t="s">
        <v>34</v>
      </c>
      <c r="D2528" s="9" t="s">
        <v>5304</v>
      </c>
      <c r="E2528" s="9" t="s">
        <v>11</v>
      </c>
      <c r="F2528" s="10">
        <v>36</v>
      </c>
      <c r="G2528" s="11">
        <v>7</v>
      </c>
    </row>
    <row r="2529" spans="1:7">
      <c r="A2529" s="8" t="s">
        <v>5020</v>
      </c>
      <c r="B2529" s="9" t="s">
        <v>4147</v>
      </c>
      <c r="C2529" s="9" t="s">
        <v>34</v>
      </c>
      <c r="D2529" s="9" t="s">
        <v>5021</v>
      </c>
      <c r="E2529" s="9" t="s">
        <v>11</v>
      </c>
      <c r="F2529" s="10">
        <v>37</v>
      </c>
      <c r="G2529" s="11">
        <v>8</v>
      </c>
    </row>
    <row r="2530" spans="1:7">
      <c r="A2530" s="9" t="s">
        <v>5632</v>
      </c>
      <c r="B2530" s="9" t="s">
        <v>4147</v>
      </c>
      <c r="C2530" s="9" t="s">
        <v>34</v>
      </c>
      <c r="D2530" s="9" t="s">
        <v>5633</v>
      </c>
      <c r="E2530" s="9" t="s">
        <v>11</v>
      </c>
      <c r="F2530" s="10">
        <v>46</v>
      </c>
      <c r="G2530" s="11">
        <v>9</v>
      </c>
    </row>
    <row r="2531" spans="1:7">
      <c r="A2531" s="5" t="s">
        <v>6719</v>
      </c>
      <c r="B2531" s="5" t="s">
        <v>4147</v>
      </c>
      <c r="C2531" s="5" t="s">
        <v>34</v>
      </c>
      <c r="D2531" s="5" t="s">
        <v>6720</v>
      </c>
      <c r="E2531" s="5" t="s">
        <v>11</v>
      </c>
      <c r="F2531" s="6">
        <v>48</v>
      </c>
      <c r="G2531" s="7">
        <v>10</v>
      </c>
    </row>
    <row r="2532" spans="1:7">
      <c r="A2532" s="5" t="s">
        <v>6787</v>
      </c>
      <c r="B2532" s="5" t="s">
        <v>4147</v>
      </c>
      <c r="C2532" s="5" t="s">
        <v>34</v>
      </c>
      <c r="D2532" s="5" t="s">
        <v>6788</v>
      </c>
      <c r="E2532" s="5" t="s">
        <v>11</v>
      </c>
      <c r="F2532" s="6">
        <v>54</v>
      </c>
      <c r="G2532" s="7">
        <v>11</v>
      </c>
    </row>
    <row r="2533" spans="1:7">
      <c r="A2533" s="5" t="s">
        <v>827</v>
      </c>
      <c r="B2533" s="5" t="s">
        <v>4147</v>
      </c>
      <c r="C2533" s="5" t="s">
        <v>34</v>
      </c>
      <c r="D2533" s="5" t="s">
        <v>5086</v>
      </c>
      <c r="E2533" s="5" t="s">
        <v>11</v>
      </c>
      <c r="F2533" s="6">
        <v>57</v>
      </c>
      <c r="G2533" s="7">
        <v>12</v>
      </c>
    </row>
    <row r="2534" spans="1:7">
      <c r="A2534" s="9" t="s">
        <v>6910</v>
      </c>
      <c r="B2534" s="9" t="s">
        <v>4147</v>
      </c>
      <c r="C2534" s="9" t="s">
        <v>34</v>
      </c>
      <c r="D2534" s="9" t="s">
        <v>6911</v>
      </c>
      <c r="E2534" s="9" t="s">
        <v>11</v>
      </c>
      <c r="F2534" s="10">
        <v>60</v>
      </c>
      <c r="G2534" s="11">
        <v>13</v>
      </c>
    </row>
    <row r="2535" spans="1:7">
      <c r="A2535" s="9" t="s">
        <v>5355</v>
      </c>
      <c r="B2535" s="9" t="s">
        <v>4147</v>
      </c>
      <c r="C2535" s="9" t="s">
        <v>34</v>
      </c>
      <c r="D2535" s="9" t="s">
        <v>5356</v>
      </c>
      <c r="E2535" s="9" t="s">
        <v>11</v>
      </c>
      <c r="F2535" s="10">
        <v>61</v>
      </c>
      <c r="G2535" s="11">
        <v>14</v>
      </c>
    </row>
    <row r="2536" spans="1:7">
      <c r="A2536" s="5" t="s">
        <v>4522</v>
      </c>
      <c r="B2536" s="5" t="s">
        <v>4147</v>
      </c>
      <c r="C2536" s="5" t="s">
        <v>34</v>
      </c>
      <c r="D2536" s="5" t="s">
        <v>4523</v>
      </c>
      <c r="E2536" s="5" t="s">
        <v>11</v>
      </c>
      <c r="F2536" s="6">
        <v>62</v>
      </c>
      <c r="G2536" s="7">
        <v>15</v>
      </c>
    </row>
    <row r="2537" spans="1:7">
      <c r="A2537" s="8" t="s">
        <v>6266</v>
      </c>
      <c r="B2537" s="9" t="s">
        <v>4147</v>
      </c>
      <c r="C2537" s="9" t="s">
        <v>34</v>
      </c>
      <c r="D2537" s="9" t="s">
        <v>6267</v>
      </c>
      <c r="E2537" s="9" t="s">
        <v>11</v>
      </c>
      <c r="F2537" s="10">
        <v>65</v>
      </c>
      <c r="G2537" s="11">
        <v>16</v>
      </c>
    </row>
    <row r="2538" spans="1:7">
      <c r="A2538" s="4" t="s">
        <v>5385</v>
      </c>
      <c r="B2538" s="5" t="s">
        <v>4147</v>
      </c>
      <c r="C2538" s="5" t="s">
        <v>34</v>
      </c>
      <c r="D2538" s="5" t="s">
        <v>5386</v>
      </c>
      <c r="E2538" s="5" t="s">
        <v>11</v>
      </c>
      <c r="F2538" s="6">
        <v>66</v>
      </c>
      <c r="G2538" s="7">
        <v>17</v>
      </c>
    </row>
    <row r="2539" spans="1:7">
      <c r="A2539" s="5" t="s">
        <v>351</v>
      </c>
      <c r="B2539" s="5" t="s">
        <v>4147</v>
      </c>
      <c r="C2539" s="5" t="s">
        <v>34</v>
      </c>
      <c r="D2539" s="5" t="s">
        <v>4244</v>
      </c>
      <c r="E2539" s="5" t="s">
        <v>11</v>
      </c>
      <c r="F2539" s="6">
        <v>70</v>
      </c>
      <c r="G2539" s="7">
        <v>18</v>
      </c>
    </row>
    <row r="2540" spans="1:7">
      <c r="A2540" s="5" t="s">
        <v>5577</v>
      </c>
      <c r="B2540" s="5" t="s">
        <v>4147</v>
      </c>
      <c r="C2540" s="5" t="s">
        <v>34</v>
      </c>
      <c r="D2540" s="5" t="s">
        <v>231</v>
      </c>
      <c r="E2540" s="5" t="s">
        <v>11</v>
      </c>
      <c r="F2540" s="6">
        <v>71</v>
      </c>
      <c r="G2540" s="7">
        <v>19</v>
      </c>
    </row>
    <row r="2541" spans="1:7">
      <c r="A2541" s="5" t="s">
        <v>4872</v>
      </c>
      <c r="B2541" s="5" t="s">
        <v>4147</v>
      </c>
      <c r="C2541" s="5" t="s">
        <v>34</v>
      </c>
      <c r="D2541" s="5" t="s">
        <v>4873</v>
      </c>
      <c r="E2541" s="5" t="s">
        <v>11</v>
      </c>
      <c r="F2541" s="6">
        <v>78</v>
      </c>
      <c r="G2541" s="7">
        <v>20</v>
      </c>
    </row>
    <row r="2542" spans="1:7">
      <c r="A2542" s="9" t="s">
        <v>707</v>
      </c>
      <c r="B2542" s="9" t="s">
        <v>4147</v>
      </c>
      <c r="C2542" s="9" t="s">
        <v>34</v>
      </c>
      <c r="D2542" s="9" t="s">
        <v>6476</v>
      </c>
      <c r="E2542" s="9" t="s">
        <v>11</v>
      </c>
      <c r="F2542" s="10">
        <v>79</v>
      </c>
      <c r="G2542" s="11">
        <v>21</v>
      </c>
    </row>
    <row r="2543" spans="1:7">
      <c r="A2543" s="4" t="s">
        <v>675</v>
      </c>
      <c r="B2543" s="5" t="s">
        <v>4147</v>
      </c>
      <c r="C2543" s="5" t="s">
        <v>34</v>
      </c>
      <c r="D2543" s="5" t="s">
        <v>4401</v>
      </c>
      <c r="E2543" s="5" t="s">
        <v>11</v>
      </c>
      <c r="F2543" s="6">
        <v>87</v>
      </c>
      <c r="G2543" s="7">
        <v>22</v>
      </c>
    </row>
    <row r="2544" spans="1:7">
      <c r="A2544" s="4" t="s">
        <v>4466</v>
      </c>
      <c r="B2544" s="5" t="s">
        <v>4147</v>
      </c>
      <c r="C2544" s="5" t="s">
        <v>34</v>
      </c>
      <c r="D2544" s="5" t="s">
        <v>4467</v>
      </c>
      <c r="E2544" s="5" t="s">
        <v>11</v>
      </c>
      <c r="F2544" s="6">
        <v>88</v>
      </c>
      <c r="G2544" s="7">
        <v>23</v>
      </c>
    </row>
    <row r="2545" spans="1:7">
      <c r="A2545" s="9" t="s">
        <v>5361</v>
      </c>
      <c r="B2545" s="9" t="s">
        <v>4147</v>
      </c>
      <c r="C2545" s="9" t="s">
        <v>34</v>
      </c>
      <c r="D2545" s="9" t="s">
        <v>5362</v>
      </c>
      <c r="E2545" s="9" t="s">
        <v>11</v>
      </c>
      <c r="F2545" s="10">
        <v>101</v>
      </c>
      <c r="G2545" s="11">
        <v>24</v>
      </c>
    </row>
    <row r="2546" spans="1:7">
      <c r="A2546" s="9" t="s">
        <v>920</v>
      </c>
      <c r="B2546" s="9" t="s">
        <v>4147</v>
      </c>
      <c r="C2546" s="9" t="s">
        <v>34</v>
      </c>
      <c r="D2546" s="9" t="s">
        <v>4544</v>
      </c>
      <c r="E2546" s="9" t="s">
        <v>11</v>
      </c>
      <c r="F2546" s="10">
        <v>103</v>
      </c>
      <c r="G2546" s="11">
        <v>25</v>
      </c>
    </row>
    <row r="2547" spans="1:7">
      <c r="A2547" s="9" t="s">
        <v>1996</v>
      </c>
      <c r="B2547" s="9" t="s">
        <v>4147</v>
      </c>
      <c r="C2547" s="9" t="s">
        <v>34</v>
      </c>
      <c r="D2547" s="9" t="s">
        <v>6876</v>
      </c>
      <c r="E2547" s="9" t="s">
        <v>11</v>
      </c>
      <c r="F2547" s="10">
        <v>106</v>
      </c>
      <c r="G2547" s="11">
        <v>26</v>
      </c>
    </row>
    <row r="2548" spans="1:7">
      <c r="A2548" s="9" t="s">
        <v>4743</v>
      </c>
      <c r="B2548" s="9" t="s">
        <v>4147</v>
      </c>
      <c r="C2548" s="9" t="s">
        <v>34</v>
      </c>
      <c r="D2548" s="9" t="s">
        <v>4744</v>
      </c>
      <c r="E2548" s="9" t="s">
        <v>11</v>
      </c>
      <c r="F2548" s="10">
        <v>115</v>
      </c>
      <c r="G2548" s="11">
        <v>27</v>
      </c>
    </row>
    <row r="2549" spans="1:7">
      <c r="A2549" s="9" t="s">
        <v>1224</v>
      </c>
      <c r="B2549" s="9" t="s">
        <v>4147</v>
      </c>
      <c r="C2549" s="9" t="s">
        <v>34</v>
      </c>
      <c r="D2549" s="9" t="s">
        <v>4706</v>
      </c>
      <c r="E2549" s="9" t="s">
        <v>11</v>
      </c>
      <c r="F2549" s="10">
        <v>117</v>
      </c>
      <c r="G2549" s="11">
        <v>28</v>
      </c>
    </row>
    <row r="2550" spans="1:7">
      <c r="A2550" s="9" t="s">
        <v>6519</v>
      </c>
      <c r="B2550" s="9" t="s">
        <v>4147</v>
      </c>
      <c r="C2550" s="9" t="s">
        <v>34</v>
      </c>
      <c r="D2550" s="9" t="s">
        <v>6520</v>
      </c>
      <c r="E2550" s="9" t="s">
        <v>11</v>
      </c>
      <c r="F2550" s="10">
        <v>121</v>
      </c>
      <c r="G2550" s="11">
        <v>29</v>
      </c>
    </row>
    <row r="2551" spans="1:7">
      <c r="A2551" s="9" t="s">
        <v>1976</v>
      </c>
      <c r="B2551" s="9" t="s">
        <v>4147</v>
      </c>
      <c r="C2551" s="9" t="s">
        <v>34</v>
      </c>
      <c r="D2551" s="9" t="s">
        <v>1781</v>
      </c>
      <c r="E2551" s="9" t="s">
        <v>11</v>
      </c>
      <c r="F2551" s="10">
        <v>122</v>
      </c>
      <c r="G2551" s="11">
        <v>30</v>
      </c>
    </row>
    <row r="2552" spans="1:7">
      <c r="A2552" s="9" t="s">
        <v>4654</v>
      </c>
      <c r="B2552" s="9" t="s">
        <v>4147</v>
      </c>
      <c r="C2552" s="9" t="s">
        <v>34</v>
      </c>
      <c r="D2552" s="9" t="s">
        <v>4655</v>
      </c>
      <c r="E2552" s="9" t="s">
        <v>11</v>
      </c>
      <c r="F2552" s="10">
        <v>123</v>
      </c>
      <c r="G2552" s="11">
        <v>31</v>
      </c>
    </row>
    <row r="2553" spans="1:7">
      <c r="A2553" s="5" t="s">
        <v>6630</v>
      </c>
      <c r="B2553" s="5" t="s">
        <v>4147</v>
      </c>
      <c r="C2553" s="5" t="s">
        <v>34</v>
      </c>
      <c r="D2553" s="5" t="s">
        <v>6631</v>
      </c>
      <c r="E2553" s="5" t="s">
        <v>11</v>
      </c>
      <c r="F2553" s="6">
        <v>124</v>
      </c>
      <c r="G2553" s="7">
        <v>32</v>
      </c>
    </row>
    <row r="2554" spans="1:7">
      <c r="A2554" s="5" t="s">
        <v>5229</v>
      </c>
      <c r="B2554" s="5" t="s">
        <v>4147</v>
      </c>
      <c r="C2554" s="5" t="s">
        <v>34</v>
      </c>
      <c r="D2554" s="5" t="s">
        <v>5230</v>
      </c>
      <c r="E2554" s="5" t="s">
        <v>11</v>
      </c>
      <c r="F2554" s="6">
        <v>127</v>
      </c>
      <c r="G2554" s="7">
        <v>33</v>
      </c>
    </row>
    <row r="2555" spans="1:7">
      <c r="A2555" s="9" t="s">
        <v>1153</v>
      </c>
      <c r="B2555" s="9" t="s">
        <v>4147</v>
      </c>
      <c r="C2555" s="9" t="s">
        <v>34</v>
      </c>
      <c r="D2555" s="9" t="s">
        <v>5562</v>
      </c>
      <c r="E2555" s="9" t="s">
        <v>11</v>
      </c>
      <c r="F2555" s="10">
        <v>134</v>
      </c>
      <c r="G2555" s="11">
        <v>34</v>
      </c>
    </row>
    <row r="2556" spans="1:7">
      <c r="A2556" s="5" t="s">
        <v>4852</v>
      </c>
      <c r="B2556" s="5" t="s">
        <v>4147</v>
      </c>
      <c r="C2556" s="5" t="s">
        <v>34</v>
      </c>
      <c r="D2556" s="5" t="s">
        <v>4853</v>
      </c>
      <c r="E2556" s="5" t="s">
        <v>11</v>
      </c>
      <c r="F2556" s="6">
        <v>138</v>
      </c>
      <c r="G2556" s="7">
        <v>35</v>
      </c>
    </row>
    <row r="2557" spans="1:7">
      <c r="A2557" s="9" t="s">
        <v>6292</v>
      </c>
      <c r="B2557" s="9" t="s">
        <v>4147</v>
      </c>
      <c r="C2557" s="9" t="s">
        <v>34</v>
      </c>
      <c r="D2557" s="9" t="s">
        <v>6293</v>
      </c>
      <c r="E2557" s="9" t="s">
        <v>11</v>
      </c>
      <c r="F2557" s="10">
        <v>140</v>
      </c>
      <c r="G2557" s="11">
        <v>36</v>
      </c>
    </row>
    <row r="2558" spans="1:7">
      <c r="A2558" s="9" t="s">
        <v>6672</v>
      </c>
      <c r="B2558" s="9" t="s">
        <v>4147</v>
      </c>
      <c r="C2558" s="9" t="s">
        <v>34</v>
      </c>
      <c r="D2558" s="9" t="s">
        <v>6298</v>
      </c>
      <c r="E2558" s="9" t="s">
        <v>11</v>
      </c>
      <c r="F2558" s="10">
        <v>153</v>
      </c>
      <c r="G2558" s="11">
        <v>37</v>
      </c>
    </row>
    <row r="2559" spans="1:7">
      <c r="A2559" s="5" t="s">
        <v>4409</v>
      </c>
      <c r="B2559" s="5" t="s">
        <v>4147</v>
      </c>
      <c r="C2559" s="5" t="s">
        <v>34</v>
      </c>
      <c r="D2559" s="5" t="s">
        <v>4410</v>
      </c>
      <c r="E2559" s="5" t="s">
        <v>11</v>
      </c>
      <c r="F2559" s="6">
        <v>159</v>
      </c>
      <c r="G2559" s="7">
        <v>38</v>
      </c>
    </row>
    <row r="2560" spans="1:7">
      <c r="A2560" s="9" t="s">
        <v>4613</v>
      </c>
      <c r="B2560" s="9" t="s">
        <v>4147</v>
      </c>
      <c r="C2560" s="9" t="s">
        <v>34</v>
      </c>
      <c r="D2560" s="9" t="s">
        <v>4614</v>
      </c>
      <c r="E2560" s="9" t="s">
        <v>11</v>
      </c>
      <c r="F2560" s="10">
        <v>167</v>
      </c>
      <c r="G2560" s="11">
        <v>39</v>
      </c>
    </row>
    <row r="2561" spans="1:7">
      <c r="A2561" s="9" t="s">
        <v>3683</v>
      </c>
      <c r="B2561" s="9" t="s">
        <v>4147</v>
      </c>
      <c r="C2561" s="9" t="s">
        <v>34</v>
      </c>
      <c r="D2561" s="9" t="s">
        <v>5059</v>
      </c>
      <c r="E2561" s="9" t="s">
        <v>11</v>
      </c>
      <c r="F2561" s="10">
        <v>182</v>
      </c>
      <c r="G2561" s="11">
        <v>40</v>
      </c>
    </row>
    <row r="2562" spans="1:7">
      <c r="A2562" s="5" t="s">
        <v>6054</v>
      </c>
      <c r="B2562" s="5" t="s">
        <v>4147</v>
      </c>
      <c r="C2562" s="5" t="s">
        <v>34</v>
      </c>
      <c r="D2562" s="5" t="s">
        <v>6055</v>
      </c>
      <c r="E2562" s="5" t="s">
        <v>11</v>
      </c>
      <c r="F2562" s="6">
        <v>199</v>
      </c>
      <c r="G2562" s="7">
        <v>41</v>
      </c>
    </row>
    <row r="2563" spans="1:7">
      <c r="A2563" s="5" t="s">
        <v>4733</v>
      </c>
      <c r="B2563" s="5" t="s">
        <v>4147</v>
      </c>
      <c r="C2563" s="5" t="s">
        <v>34</v>
      </c>
      <c r="D2563" s="5" t="s">
        <v>4734</v>
      </c>
      <c r="E2563" s="5" t="s">
        <v>11</v>
      </c>
      <c r="F2563" s="6">
        <v>203</v>
      </c>
      <c r="G2563" s="7">
        <v>42</v>
      </c>
    </row>
    <row r="2564" spans="1:7">
      <c r="A2564" s="5" t="s">
        <v>5011</v>
      </c>
      <c r="B2564" s="5" t="s">
        <v>4147</v>
      </c>
      <c r="C2564" s="5" t="s">
        <v>34</v>
      </c>
      <c r="D2564" s="5" t="s">
        <v>5012</v>
      </c>
      <c r="E2564" s="5" t="s">
        <v>11</v>
      </c>
      <c r="F2564" s="6">
        <v>204</v>
      </c>
      <c r="G2564" s="7">
        <v>43</v>
      </c>
    </row>
    <row r="2565" spans="1:7">
      <c r="A2565" s="5" t="s">
        <v>5186</v>
      </c>
      <c r="B2565" s="5" t="s">
        <v>4147</v>
      </c>
      <c r="C2565" s="5" t="s">
        <v>34</v>
      </c>
      <c r="D2565" s="5" t="s">
        <v>5187</v>
      </c>
      <c r="E2565" s="5" t="s">
        <v>11</v>
      </c>
      <c r="F2565" s="6">
        <v>206</v>
      </c>
      <c r="G2565" s="7">
        <v>44</v>
      </c>
    </row>
    <row r="2566" spans="1:7">
      <c r="A2566" s="5" t="s">
        <v>5018</v>
      </c>
      <c r="B2566" s="5" t="s">
        <v>4147</v>
      </c>
      <c r="C2566" s="5" t="s">
        <v>34</v>
      </c>
      <c r="D2566" s="5" t="s">
        <v>5019</v>
      </c>
      <c r="E2566" s="5" t="s">
        <v>11</v>
      </c>
      <c r="F2566" s="6">
        <v>207</v>
      </c>
      <c r="G2566" s="7">
        <v>45</v>
      </c>
    </row>
    <row r="2567" spans="1:7">
      <c r="A2567" s="9" t="s">
        <v>5624</v>
      </c>
      <c r="B2567" s="9" t="s">
        <v>4147</v>
      </c>
      <c r="C2567" s="9" t="s">
        <v>34</v>
      </c>
      <c r="D2567" s="9" t="s">
        <v>5625</v>
      </c>
      <c r="E2567" s="9" t="s">
        <v>11</v>
      </c>
      <c r="F2567" s="10">
        <v>213</v>
      </c>
      <c r="G2567" s="11">
        <v>46</v>
      </c>
    </row>
    <row r="2568" spans="1:7">
      <c r="A2568" s="5" t="s">
        <v>6255</v>
      </c>
      <c r="B2568" s="5" t="s">
        <v>4147</v>
      </c>
      <c r="C2568" s="5" t="s">
        <v>34</v>
      </c>
      <c r="D2568" s="5" t="s">
        <v>6256</v>
      </c>
      <c r="E2568" s="5" t="s">
        <v>11</v>
      </c>
      <c r="F2568" s="6">
        <v>214</v>
      </c>
      <c r="G2568" s="7">
        <v>47</v>
      </c>
    </row>
    <row r="2569" spans="1:7">
      <c r="A2569" s="9" t="s">
        <v>5252</v>
      </c>
      <c r="B2569" s="9" t="s">
        <v>4147</v>
      </c>
      <c r="C2569" s="9" t="s">
        <v>34</v>
      </c>
      <c r="D2569" s="9" t="s">
        <v>5253</v>
      </c>
      <c r="E2569" s="9" t="s">
        <v>11</v>
      </c>
      <c r="F2569" s="10">
        <v>216</v>
      </c>
      <c r="G2569" s="11">
        <v>48</v>
      </c>
    </row>
    <row r="2570" spans="1:7">
      <c r="A2570" s="4" t="s">
        <v>5330</v>
      </c>
      <c r="B2570" s="5" t="s">
        <v>4147</v>
      </c>
      <c r="C2570" s="5" t="s">
        <v>34</v>
      </c>
      <c r="D2570" s="5" t="s">
        <v>5331</v>
      </c>
      <c r="E2570" s="5" t="s">
        <v>11</v>
      </c>
      <c r="F2570" s="6">
        <v>219</v>
      </c>
      <c r="G2570" s="7">
        <v>49</v>
      </c>
    </row>
    <row r="2571" spans="1:7">
      <c r="A2571" s="8" t="s">
        <v>5868</v>
      </c>
      <c r="B2571" s="9" t="s">
        <v>4147</v>
      </c>
      <c r="C2571" s="9" t="s">
        <v>34</v>
      </c>
      <c r="D2571" s="9" t="s">
        <v>3865</v>
      </c>
      <c r="E2571" s="9" t="s">
        <v>11</v>
      </c>
      <c r="F2571" s="10">
        <v>236</v>
      </c>
      <c r="G2571" s="11">
        <v>50</v>
      </c>
    </row>
    <row r="2572" spans="1:7">
      <c r="A2572" s="5" t="s">
        <v>6120</v>
      </c>
      <c r="B2572" s="5" t="s">
        <v>4147</v>
      </c>
      <c r="C2572" s="5" t="s">
        <v>34</v>
      </c>
      <c r="D2572" s="5" t="s">
        <v>6121</v>
      </c>
      <c r="E2572" s="5" t="s">
        <v>11</v>
      </c>
      <c r="F2572" s="6">
        <v>237</v>
      </c>
      <c r="G2572" s="7">
        <v>51</v>
      </c>
    </row>
    <row r="2573" spans="1:7">
      <c r="A2573" s="5" t="s">
        <v>4473</v>
      </c>
      <c r="B2573" s="5" t="s">
        <v>4147</v>
      </c>
      <c r="C2573" s="5" t="s">
        <v>34</v>
      </c>
      <c r="D2573" s="5" t="s">
        <v>4474</v>
      </c>
      <c r="E2573" s="5" t="s">
        <v>11</v>
      </c>
      <c r="F2573" s="6">
        <v>239</v>
      </c>
      <c r="G2573" s="7">
        <v>52</v>
      </c>
    </row>
    <row r="2574" spans="1:7">
      <c r="A2574" s="9" t="s">
        <v>4164</v>
      </c>
      <c r="B2574" s="9" t="s">
        <v>4147</v>
      </c>
      <c r="C2574" s="9" t="s">
        <v>34</v>
      </c>
      <c r="D2574" s="9" t="s">
        <v>4165</v>
      </c>
      <c r="E2574" s="9" t="s">
        <v>11</v>
      </c>
      <c r="F2574" s="10">
        <v>241</v>
      </c>
      <c r="G2574" s="11">
        <v>53</v>
      </c>
    </row>
    <row r="2575" spans="1:7">
      <c r="A2575" s="4" t="s">
        <v>2209</v>
      </c>
      <c r="B2575" s="5" t="s">
        <v>4147</v>
      </c>
      <c r="C2575" s="5" t="s">
        <v>34</v>
      </c>
      <c r="D2575" s="5" t="s">
        <v>4525</v>
      </c>
      <c r="E2575" s="5" t="s">
        <v>11</v>
      </c>
      <c r="F2575" s="6">
        <v>249</v>
      </c>
      <c r="G2575" s="7">
        <v>54</v>
      </c>
    </row>
    <row r="2576" spans="1:7">
      <c r="A2576" s="4" t="s">
        <v>6503</v>
      </c>
      <c r="B2576" s="5" t="s">
        <v>4147</v>
      </c>
      <c r="C2576" s="5" t="s">
        <v>34</v>
      </c>
      <c r="D2576" s="5" t="s">
        <v>6504</v>
      </c>
      <c r="E2576" s="5" t="s">
        <v>11</v>
      </c>
      <c r="F2576" s="6">
        <v>251</v>
      </c>
      <c r="G2576" s="7">
        <v>55</v>
      </c>
    </row>
    <row r="2577" spans="1:7">
      <c r="A2577" s="5" t="s">
        <v>2961</v>
      </c>
      <c r="B2577" s="5" t="s">
        <v>4147</v>
      </c>
      <c r="C2577" s="5" t="s">
        <v>34</v>
      </c>
      <c r="D2577" s="5" t="s">
        <v>4593</v>
      </c>
      <c r="E2577" s="5" t="s">
        <v>11</v>
      </c>
      <c r="F2577" s="6">
        <v>264</v>
      </c>
      <c r="G2577" s="7">
        <v>56</v>
      </c>
    </row>
    <row r="2578" spans="1:7">
      <c r="A2578" s="4" t="s">
        <v>6633</v>
      </c>
      <c r="B2578" s="5" t="s">
        <v>4147</v>
      </c>
      <c r="C2578" s="5" t="s">
        <v>34</v>
      </c>
      <c r="D2578" s="5" t="s">
        <v>6634</v>
      </c>
      <c r="E2578" s="5" t="s">
        <v>11</v>
      </c>
      <c r="F2578" s="6">
        <v>268</v>
      </c>
      <c r="G2578" s="7">
        <v>57</v>
      </c>
    </row>
    <row r="2579" spans="1:7">
      <c r="A2579" s="4" t="s">
        <v>6534</v>
      </c>
      <c r="B2579" s="5" t="s">
        <v>4147</v>
      </c>
      <c r="C2579" s="5" t="s">
        <v>34</v>
      </c>
      <c r="D2579" s="5" t="s">
        <v>6535</v>
      </c>
      <c r="E2579" s="5" t="s">
        <v>11</v>
      </c>
      <c r="F2579" s="6">
        <v>269</v>
      </c>
      <c r="G2579" s="7">
        <v>58</v>
      </c>
    </row>
    <row r="2580" spans="1:7">
      <c r="A2580" s="5" t="s">
        <v>3546</v>
      </c>
      <c r="B2580" s="5" t="s">
        <v>4147</v>
      </c>
      <c r="C2580" s="5" t="s">
        <v>34</v>
      </c>
      <c r="D2580" s="5" t="s">
        <v>5025</v>
      </c>
      <c r="E2580" s="5" t="s">
        <v>11</v>
      </c>
      <c r="F2580" s="6">
        <v>273</v>
      </c>
      <c r="G2580" s="7">
        <v>59</v>
      </c>
    </row>
    <row r="2581" spans="1:7">
      <c r="A2581" s="5" t="s">
        <v>4848</v>
      </c>
      <c r="B2581" s="5" t="s">
        <v>4147</v>
      </c>
      <c r="C2581" s="5" t="s">
        <v>34</v>
      </c>
      <c r="D2581" s="5" t="s">
        <v>4849</v>
      </c>
      <c r="E2581" s="5" t="s">
        <v>11</v>
      </c>
      <c r="F2581" s="6">
        <v>274</v>
      </c>
      <c r="G2581" s="7">
        <v>60</v>
      </c>
    </row>
    <row r="2582" spans="1:7">
      <c r="A2582" s="9" t="s">
        <v>6324</v>
      </c>
      <c r="B2582" s="9" t="s">
        <v>4147</v>
      </c>
      <c r="C2582" s="9" t="s">
        <v>34</v>
      </c>
      <c r="D2582" s="9" t="s">
        <v>1537</v>
      </c>
      <c r="E2582" s="9" t="s">
        <v>11</v>
      </c>
      <c r="F2582" s="10">
        <v>276</v>
      </c>
      <c r="G2582" s="11">
        <v>61</v>
      </c>
    </row>
    <row r="2583" spans="1:7">
      <c r="A2583" s="5" t="s">
        <v>6915</v>
      </c>
      <c r="B2583" s="5" t="s">
        <v>4147</v>
      </c>
      <c r="C2583" s="5" t="s">
        <v>34</v>
      </c>
      <c r="D2583" s="5" t="s">
        <v>6916</v>
      </c>
      <c r="E2583" s="5" t="s">
        <v>11</v>
      </c>
      <c r="F2583" s="6">
        <v>289</v>
      </c>
      <c r="G2583" s="7">
        <v>62</v>
      </c>
    </row>
    <row r="2584" spans="1:7">
      <c r="A2584" s="9" t="s">
        <v>5985</v>
      </c>
      <c r="B2584" s="9" t="s">
        <v>4147</v>
      </c>
      <c r="C2584" s="9" t="s">
        <v>34</v>
      </c>
      <c r="D2584" s="9" t="s">
        <v>5986</v>
      </c>
      <c r="E2584" s="9" t="s">
        <v>11</v>
      </c>
      <c r="F2584" s="10">
        <v>301</v>
      </c>
      <c r="G2584" s="11">
        <v>63</v>
      </c>
    </row>
    <row r="2585" spans="1:7">
      <c r="A2585" s="5" t="s">
        <v>6282</v>
      </c>
      <c r="B2585" s="5" t="s">
        <v>4147</v>
      </c>
      <c r="C2585" s="5" t="s">
        <v>34</v>
      </c>
      <c r="D2585" s="5" t="s">
        <v>237</v>
      </c>
      <c r="E2585" s="5" t="s">
        <v>11</v>
      </c>
      <c r="F2585" s="6">
        <v>319</v>
      </c>
      <c r="G2585" s="7">
        <v>64</v>
      </c>
    </row>
    <row r="2586" spans="1:7">
      <c r="A2586" s="9" t="s">
        <v>5820</v>
      </c>
      <c r="B2586" s="9" t="s">
        <v>4147</v>
      </c>
      <c r="C2586" s="9" t="s">
        <v>34</v>
      </c>
      <c r="D2586" s="9" t="s">
        <v>5821</v>
      </c>
      <c r="E2586" s="9" t="s">
        <v>11</v>
      </c>
      <c r="F2586" s="10">
        <v>327</v>
      </c>
      <c r="G2586" s="11">
        <v>65</v>
      </c>
    </row>
    <row r="2587" spans="1:7">
      <c r="A2587" s="9" t="s">
        <v>6409</v>
      </c>
      <c r="B2587" s="9" t="s">
        <v>4147</v>
      </c>
      <c r="C2587" s="9" t="s">
        <v>34</v>
      </c>
      <c r="D2587" s="9" t="s">
        <v>6410</v>
      </c>
      <c r="E2587" s="9" t="s">
        <v>11</v>
      </c>
      <c r="F2587" s="10">
        <v>330</v>
      </c>
      <c r="G2587" s="11">
        <v>66</v>
      </c>
    </row>
    <row r="2588" spans="1:7">
      <c r="A2588" s="5" t="s">
        <v>4160</v>
      </c>
      <c r="B2588" s="5" t="s">
        <v>4147</v>
      </c>
      <c r="C2588" s="5" t="s">
        <v>34</v>
      </c>
      <c r="D2588" s="5" t="s">
        <v>4161</v>
      </c>
      <c r="E2588" s="5" t="s">
        <v>11</v>
      </c>
      <c r="F2588" s="6">
        <v>338</v>
      </c>
      <c r="G2588" s="7">
        <v>67</v>
      </c>
    </row>
    <row r="2589" spans="1:7">
      <c r="A2589" s="5" t="s">
        <v>6641</v>
      </c>
      <c r="B2589" s="5" t="s">
        <v>4147</v>
      </c>
      <c r="C2589" s="5" t="s">
        <v>34</v>
      </c>
      <c r="D2589" s="5" t="s">
        <v>6642</v>
      </c>
      <c r="E2589" s="5" t="s">
        <v>11</v>
      </c>
      <c r="F2589" s="6">
        <v>341</v>
      </c>
      <c r="G2589" s="7">
        <v>68</v>
      </c>
    </row>
    <row r="2590" spans="1:7">
      <c r="A2590" s="5" t="s">
        <v>6540</v>
      </c>
      <c r="B2590" s="5" t="s">
        <v>4147</v>
      </c>
      <c r="C2590" s="5" t="s">
        <v>34</v>
      </c>
      <c r="D2590" s="5" t="s">
        <v>6541</v>
      </c>
      <c r="E2590" s="5" t="s">
        <v>11</v>
      </c>
      <c r="F2590" s="6">
        <v>354</v>
      </c>
      <c r="G2590" s="7">
        <v>69</v>
      </c>
    </row>
    <row r="2591" spans="1:7">
      <c r="A2591" s="5" t="s">
        <v>6684</v>
      </c>
      <c r="B2591" s="5" t="s">
        <v>4147</v>
      </c>
      <c r="C2591" s="5" t="s">
        <v>34</v>
      </c>
      <c r="D2591" s="5" t="s">
        <v>6685</v>
      </c>
      <c r="E2591" s="5" t="s">
        <v>11</v>
      </c>
      <c r="F2591" s="6">
        <v>359</v>
      </c>
      <c r="G2591" s="7">
        <v>70</v>
      </c>
    </row>
    <row r="2592" spans="1:7">
      <c r="A2592" s="4" t="s">
        <v>5140</v>
      </c>
      <c r="B2592" s="5" t="s">
        <v>4147</v>
      </c>
      <c r="C2592" s="5" t="s">
        <v>34</v>
      </c>
      <c r="D2592" s="5" t="s">
        <v>5141</v>
      </c>
      <c r="E2592" s="5" t="s">
        <v>11</v>
      </c>
      <c r="F2592" s="6">
        <v>369</v>
      </c>
      <c r="G2592" s="7">
        <v>71</v>
      </c>
    </row>
    <row r="2593" spans="1:7">
      <c r="A2593" s="4" t="s">
        <v>5325</v>
      </c>
      <c r="B2593" s="5" t="s">
        <v>4147</v>
      </c>
      <c r="C2593" s="5" t="s">
        <v>34</v>
      </c>
      <c r="D2593" s="5" t="s">
        <v>5326</v>
      </c>
      <c r="E2593" s="5" t="s">
        <v>11</v>
      </c>
      <c r="F2593" s="6">
        <v>372</v>
      </c>
      <c r="G2593" s="7">
        <v>72</v>
      </c>
    </row>
    <row r="2594" spans="1:7">
      <c r="A2594" s="5" t="s">
        <v>4231</v>
      </c>
      <c r="B2594" s="5" t="s">
        <v>4147</v>
      </c>
      <c r="C2594" s="5" t="s">
        <v>34</v>
      </c>
      <c r="D2594" s="5" t="s">
        <v>4232</v>
      </c>
      <c r="E2594" s="5" t="s">
        <v>11</v>
      </c>
      <c r="F2594" s="6">
        <v>382</v>
      </c>
      <c r="G2594" s="7">
        <v>73</v>
      </c>
    </row>
    <row r="2595" spans="1:7">
      <c r="A2595" s="5" t="s">
        <v>6581</v>
      </c>
      <c r="B2595" s="5" t="s">
        <v>4147</v>
      </c>
      <c r="C2595" s="5" t="s">
        <v>34</v>
      </c>
      <c r="D2595" s="5" t="s">
        <v>356</v>
      </c>
      <c r="E2595" s="5" t="s">
        <v>11</v>
      </c>
      <c r="F2595" s="6">
        <v>383</v>
      </c>
      <c r="G2595" s="7">
        <v>74</v>
      </c>
    </row>
    <row r="2596" spans="1:7">
      <c r="A2596" s="9" t="s">
        <v>6955</v>
      </c>
      <c r="B2596" s="9" t="s">
        <v>4147</v>
      </c>
      <c r="C2596" s="9" t="s">
        <v>34</v>
      </c>
      <c r="D2596" s="9" t="s">
        <v>6956</v>
      </c>
      <c r="E2596" s="9" t="s">
        <v>11</v>
      </c>
      <c r="F2596" s="10">
        <v>387</v>
      </c>
      <c r="G2596" s="11">
        <v>75</v>
      </c>
    </row>
    <row r="2597" spans="1:7">
      <c r="A2597" s="5" t="s">
        <v>6701</v>
      </c>
      <c r="B2597" s="5" t="s">
        <v>4147</v>
      </c>
      <c r="C2597" s="5" t="s">
        <v>34</v>
      </c>
      <c r="D2597" s="5" t="s">
        <v>6702</v>
      </c>
      <c r="E2597" s="5" t="s">
        <v>11</v>
      </c>
      <c r="F2597" s="6">
        <v>388</v>
      </c>
      <c r="G2597" s="7">
        <v>76</v>
      </c>
    </row>
    <row r="2598" spans="1:7">
      <c r="A2598" s="5" t="s">
        <v>5735</v>
      </c>
      <c r="B2598" s="5" t="s">
        <v>4147</v>
      </c>
      <c r="C2598" s="5" t="s">
        <v>34</v>
      </c>
      <c r="D2598" s="5" t="s">
        <v>2816</v>
      </c>
      <c r="E2598" s="5" t="s">
        <v>11</v>
      </c>
      <c r="F2598" s="6">
        <v>395</v>
      </c>
      <c r="G2598" s="7">
        <v>77</v>
      </c>
    </row>
    <row r="2599" spans="1:7">
      <c r="A2599" s="9" t="s">
        <v>623</v>
      </c>
      <c r="B2599" s="9" t="s">
        <v>4147</v>
      </c>
      <c r="C2599" s="9" t="s">
        <v>34</v>
      </c>
      <c r="D2599" s="9" t="s">
        <v>6353</v>
      </c>
      <c r="E2599" s="9" t="s">
        <v>11</v>
      </c>
      <c r="F2599" s="10">
        <v>410</v>
      </c>
      <c r="G2599" s="11">
        <v>78</v>
      </c>
    </row>
    <row r="2600" spans="1:7">
      <c r="A2600" s="9" t="s">
        <v>6089</v>
      </c>
      <c r="B2600" s="9" t="s">
        <v>4147</v>
      </c>
      <c r="C2600" s="9" t="s">
        <v>34</v>
      </c>
      <c r="D2600" s="9" t="s">
        <v>2444</v>
      </c>
      <c r="E2600" s="9" t="s">
        <v>11</v>
      </c>
      <c r="F2600" s="10">
        <v>413</v>
      </c>
      <c r="G2600" s="11">
        <v>79</v>
      </c>
    </row>
    <row r="2601" spans="1:7">
      <c r="A2601" s="5" t="s">
        <v>5421</v>
      </c>
      <c r="B2601" s="5" t="s">
        <v>4147</v>
      </c>
      <c r="C2601" s="5" t="s">
        <v>34</v>
      </c>
      <c r="D2601" s="5" t="s">
        <v>5422</v>
      </c>
      <c r="E2601" s="5" t="s">
        <v>11</v>
      </c>
      <c r="F2601" s="6">
        <v>414</v>
      </c>
      <c r="G2601" s="7">
        <v>80</v>
      </c>
    </row>
    <row r="2602" spans="1:7">
      <c r="A2602" s="5" t="s">
        <v>4796</v>
      </c>
      <c r="B2602" s="5" t="s">
        <v>4147</v>
      </c>
      <c r="C2602" s="5" t="s">
        <v>34</v>
      </c>
      <c r="D2602" s="5" t="s">
        <v>2926</v>
      </c>
      <c r="E2602" s="5" t="s">
        <v>11</v>
      </c>
      <c r="F2602" s="6">
        <v>418</v>
      </c>
      <c r="G2602" s="7">
        <v>81</v>
      </c>
    </row>
    <row r="2603" spans="1:7">
      <c r="A2603" s="9" t="s">
        <v>4781</v>
      </c>
      <c r="B2603" s="9" t="s">
        <v>4147</v>
      </c>
      <c r="C2603" s="9" t="s">
        <v>34</v>
      </c>
      <c r="D2603" s="9" t="s">
        <v>4782</v>
      </c>
      <c r="E2603" s="9" t="s">
        <v>11</v>
      </c>
      <c r="F2603" s="10">
        <v>427</v>
      </c>
      <c r="G2603" s="11">
        <v>82</v>
      </c>
    </row>
    <row r="2604" spans="1:7">
      <c r="A2604" s="9" t="s">
        <v>6071</v>
      </c>
      <c r="B2604" s="9" t="s">
        <v>4147</v>
      </c>
      <c r="C2604" s="9" t="s">
        <v>34</v>
      </c>
      <c r="D2604" s="9" t="s">
        <v>6072</v>
      </c>
      <c r="E2604" s="9" t="s">
        <v>11</v>
      </c>
      <c r="F2604" s="10">
        <v>428</v>
      </c>
      <c r="G2604" s="11">
        <v>83</v>
      </c>
    </row>
    <row r="2605" spans="1:7">
      <c r="A2605" s="5" t="s">
        <v>6921</v>
      </c>
      <c r="B2605" s="5" t="s">
        <v>4147</v>
      </c>
      <c r="C2605" s="5" t="s">
        <v>34</v>
      </c>
      <c r="D2605" s="5" t="s">
        <v>2820</v>
      </c>
      <c r="E2605" s="5" t="s">
        <v>11</v>
      </c>
      <c r="F2605" s="6">
        <v>442</v>
      </c>
      <c r="G2605" s="7">
        <v>84</v>
      </c>
    </row>
    <row r="2606" spans="1:7">
      <c r="A2606" s="5" t="s">
        <v>4608</v>
      </c>
      <c r="B2606" s="5" t="s">
        <v>4147</v>
      </c>
      <c r="C2606" s="5" t="s">
        <v>34</v>
      </c>
      <c r="D2606" s="5" t="s">
        <v>1440</v>
      </c>
      <c r="E2606" s="5" t="s">
        <v>11</v>
      </c>
      <c r="F2606" s="6">
        <v>467</v>
      </c>
      <c r="G2606" s="7">
        <v>85</v>
      </c>
    </row>
    <row r="2607" spans="1:7">
      <c r="A2607" s="9" t="s">
        <v>4314</v>
      </c>
      <c r="B2607" s="9" t="s">
        <v>4147</v>
      </c>
      <c r="C2607" s="9" t="s">
        <v>34</v>
      </c>
      <c r="D2607" s="9" t="s">
        <v>3431</v>
      </c>
      <c r="E2607" s="9" t="s">
        <v>11</v>
      </c>
      <c r="F2607" s="10">
        <v>471</v>
      </c>
      <c r="G2607" s="11">
        <v>86</v>
      </c>
    </row>
    <row r="2608" spans="1:7">
      <c r="A2608" s="9" t="s">
        <v>1909</v>
      </c>
      <c r="B2608" s="9" t="s">
        <v>4147</v>
      </c>
      <c r="C2608" s="9" t="s">
        <v>34</v>
      </c>
      <c r="D2608" s="9" t="s">
        <v>5597</v>
      </c>
      <c r="E2608" s="9" t="s">
        <v>11</v>
      </c>
      <c r="F2608" s="10">
        <v>477</v>
      </c>
      <c r="G2608" s="11">
        <v>87</v>
      </c>
    </row>
    <row r="2609" spans="1:7">
      <c r="A2609" s="9" t="s">
        <v>5700</v>
      </c>
      <c r="B2609" s="9" t="s">
        <v>4147</v>
      </c>
      <c r="C2609" s="9" t="s">
        <v>34</v>
      </c>
      <c r="D2609" s="9" t="s">
        <v>4354</v>
      </c>
      <c r="E2609" s="9" t="s">
        <v>11</v>
      </c>
      <c r="F2609" s="10">
        <v>486</v>
      </c>
      <c r="G2609" s="11">
        <v>88</v>
      </c>
    </row>
    <row r="2610" spans="1:7">
      <c r="A2610" s="9" t="s">
        <v>5380</v>
      </c>
      <c r="B2610" s="9" t="s">
        <v>4147</v>
      </c>
      <c r="C2610" s="9" t="s">
        <v>34</v>
      </c>
      <c r="D2610" s="9" t="s">
        <v>2734</v>
      </c>
      <c r="E2610" s="9" t="s">
        <v>11</v>
      </c>
      <c r="F2610" s="10">
        <v>490</v>
      </c>
      <c r="G2610" s="11">
        <v>89</v>
      </c>
    </row>
    <row r="2611" spans="1:7">
      <c r="A2611" s="9" t="s">
        <v>6019</v>
      </c>
      <c r="B2611" s="9" t="s">
        <v>4147</v>
      </c>
      <c r="C2611" s="9" t="s">
        <v>34</v>
      </c>
      <c r="D2611" s="9" t="s">
        <v>5525</v>
      </c>
      <c r="E2611" s="9" t="s">
        <v>11</v>
      </c>
      <c r="F2611" s="10">
        <v>512</v>
      </c>
      <c r="G2611" s="11">
        <v>90</v>
      </c>
    </row>
    <row r="2612" spans="1:7">
      <c r="A2612" s="5" t="s">
        <v>4610</v>
      </c>
      <c r="B2612" s="5" t="s">
        <v>4147</v>
      </c>
      <c r="C2612" s="5" t="s">
        <v>34</v>
      </c>
      <c r="D2612" s="5" t="s">
        <v>4611</v>
      </c>
      <c r="E2612" s="5" t="s">
        <v>11</v>
      </c>
      <c r="F2612" s="6">
        <v>521</v>
      </c>
      <c r="G2612" s="7">
        <v>91</v>
      </c>
    </row>
    <row r="2613" spans="1:7">
      <c r="A2613" s="9" t="s">
        <v>4669</v>
      </c>
      <c r="B2613" s="9" t="s">
        <v>4147</v>
      </c>
      <c r="C2613" s="9" t="s">
        <v>34</v>
      </c>
      <c r="D2613" s="9" t="s">
        <v>390</v>
      </c>
      <c r="E2613" s="9" t="s">
        <v>11</v>
      </c>
      <c r="F2613" s="10">
        <v>533</v>
      </c>
      <c r="G2613" s="11">
        <v>92</v>
      </c>
    </row>
    <row r="2614" spans="1:7">
      <c r="A2614" s="9" t="s">
        <v>5766</v>
      </c>
      <c r="B2614" s="9" t="s">
        <v>4147</v>
      </c>
      <c r="C2614" s="9" t="s">
        <v>34</v>
      </c>
      <c r="D2614" s="9" t="s">
        <v>5767</v>
      </c>
      <c r="E2614" s="9" t="s">
        <v>11</v>
      </c>
      <c r="F2614" s="10">
        <v>537</v>
      </c>
      <c r="G2614" s="11">
        <v>93</v>
      </c>
    </row>
    <row r="2615" spans="1:7">
      <c r="A2615" s="5" t="s">
        <v>5260</v>
      </c>
      <c r="B2615" s="5" t="s">
        <v>4147</v>
      </c>
      <c r="C2615" s="5" t="s">
        <v>34</v>
      </c>
      <c r="D2615" s="5" t="s">
        <v>466</v>
      </c>
      <c r="E2615" s="5" t="s">
        <v>11</v>
      </c>
      <c r="F2615" s="6">
        <v>540</v>
      </c>
      <c r="G2615" s="7">
        <v>94</v>
      </c>
    </row>
    <row r="2616" spans="1:7">
      <c r="A2616" s="5" t="s">
        <v>6102</v>
      </c>
      <c r="B2616" s="5" t="s">
        <v>4147</v>
      </c>
      <c r="C2616" s="5" t="s">
        <v>34</v>
      </c>
      <c r="D2616" s="5" t="s">
        <v>6103</v>
      </c>
      <c r="E2616" s="5" t="s">
        <v>11</v>
      </c>
      <c r="F2616" s="6">
        <v>545</v>
      </c>
      <c r="G2616" s="7">
        <v>95</v>
      </c>
    </row>
    <row r="2617" spans="1:7">
      <c r="A2617" s="9" t="s">
        <v>5648</v>
      </c>
      <c r="B2617" s="9" t="s">
        <v>4147</v>
      </c>
      <c r="C2617" s="9" t="s">
        <v>34</v>
      </c>
      <c r="D2617" s="9" t="s">
        <v>35</v>
      </c>
      <c r="E2617" s="9" t="s">
        <v>11</v>
      </c>
      <c r="F2617" s="10">
        <v>548</v>
      </c>
      <c r="G2617" s="11">
        <v>96</v>
      </c>
    </row>
    <row r="2618" spans="1:7">
      <c r="A2618" s="9" t="s">
        <v>3947</v>
      </c>
      <c r="B2618" s="9" t="s">
        <v>4147</v>
      </c>
      <c r="C2618" s="9" t="s">
        <v>34</v>
      </c>
      <c r="D2618" s="9" t="s">
        <v>954</v>
      </c>
      <c r="E2618" s="9" t="s">
        <v>11</v>
      </c>
      <c r="F2618" s="10">
        <v>574</v>
      </c>
      <c r="G2618" s="11">
        <v>97</v>
      </c>
    </row>
    <row r="2619" spans="1:7">
      <c r="A2619" s="5" t="s">
        <v>5111</v>
      </c>
      <c r="B2619" s="5" t="s">
        <v>4147</v>
      </c>
      <c r="C2619" s="5" t="s">
        <v>34</v>
      </c>
      <c r="D2619" s="5" t="s">
        <v>891</v>
      </c>
      <c r="E2619" s="5" t="s">
        <v>11</v>
      </c>
      <c r="F2619" s="6">
        <v>581</v>
      </c>
      <c r="G2619" s="7">
        <v>98</v>
      </c>
    </row>
    <row r="2620" spans="1:7">
      <c r="A2620" s="5" t="s">
        <v>4469</v>
      </c>
      <c r="B2620" s="5" t="s">
        <v>4147</v>
      </c>
      <c r="C2620" s="5" t="s">
        <v>34</v>
      </c>
      <c r="D2620" s="5" t="s">
        <v>4470</v>
      </c>
      <c r="E2620" s="5" t="s">
        <v>11</v>
      </c>
      <c r="F2620" s="6">
        <v>594</v>
      </c>
      <c r="G2620" s="7">
        <v>99</v>
      </c>
    </row>
    <row r="2621" spans="1:7">
      <c r="A2621" s="9" t="s">
        <v>6703</v>
      </c>
      <c r="B2621" s="9" t="s">
        <v>4147</v>
      </c>
      <c r="C2621" s="9" t="s">
        <v>34</v>
      </c>
      <c r="D2621" s="9" t="s">
        <v>4175</v>
      </c>
      <c r="E2621" s="9" t="s">
        <v>11</v>
      </c>
      <c r="F2621" s="10">
        <v>600</v>
      </c>
      <c r="G2621" s="11">
        <v>100</v>
      </c>
    </row>
    <row r="2622" spans="1:7">
      <c r="A2622" s="5" t="s">
        <v>3338</v>
      </c>
      <c r="B2622" s="5" t="s">
        <v>4147</v>
      </c>
      <c r="C2622" s="5" t="s">
        <v>34</v>
      </c>
      <c r="D2622" s="5" t="s">
        <v>5438</v>
      </c>
      <c r="E2622" s="5" t="s">
        <v>11</v>
      </c>
      <c r="F2622" s="6">
        <v>605</v>
      </c>
      <c r="G2622" s="7">
        <v>101</v>
      </c>
    </row>
    <row r="2623" spans="1:7">
      <c r="A2623" s="5" t="s">
        <v>3360</v>
      </c>
      <c r="B2623" s="5" t="s">
        <v>4147</v>
      </c>
      <c r="C2623" s="5" t="s">
        <v>34</v>
      </c>
      <c r="D2623" s="5" t="s">
        <v>4885</v>
      </c>
      <c r="E2623" s="5" t="s">
        <v>11</v>
      </c>
      <c r="F2623" s="6">
        <v>611</v>
      </c>
      <c r="G2623" s="7">
        <v>102</v>
      </c>
    </row>
    <row r="2624" spans="1:7">
      <c r="A2624" s="5" t="s">
        <v>3428</v>
      </c>
      <c r="B2624" s="5" t="s">
        <v>4147</v>
      </c>
      <c r="C2624" s="5" t="s">
        <v>34</v>
      </c>
      <c r="D2624" s="5" t="s">
        <v>6325</v>
      </c>
      <c r="E2624" s="5" t="s">
        <v>11</v>
      </c>
      <c r="F2624" s="6">
        <v>623</v>
      </c>
      <c r="G2624" s="7">
        <v>103</v>
      </c>
    </row>
    <row r="2625" spans="1:7">
      <c r="A2625" s="5" t="s">
        <v>4235</v>
      </c>
      <c r="B2625" s="5" t="s">
        <v>4147</v>
      </c>
      <c r="C2625" s="5" t="s">
        <v>34</v>
      </c>
      <c r="D2625" s="5" t="s">
        <v>4236</v>
      </c>
      <c r="E2625" s="5" t="s">
        <v>11</v>
      </c>
      <c r="F2625" s="6">
        <v>639</v>
      </c>
      <c r="G2625" s="7">
        <v>104</v>
      </c>
    </row>
    <row r="2626" spans="1:7">
      <c r="A2626" s="5" t="s">
        <v>6481</v>
      </c>
      <c r="B2626" s="5" t="s">
        <v>4147</v>
      </c>
      <c r="C2626" s="5" t="s">
        <v>34</v>
      </c>
      <c r="D2626" s="5" t="s">
        <v>6482</v>
      </c>
      <c r="E2626" s="5" t="s">
        <v>11</v>
      </c>
      <c r="F2626" s="6">
        <v>642</v>
      </c>
      <c r="G2626" s="7">
        <v>105</v>
      </c>
    </row>
    <row r="2627" spans="1:7">
      <c r="A2627" s="9" t="s">
        <v>4493</v>
      </c>
      <c r="B2627" s="9" t="s">
        <v>4147</v>
      </c>
      <c r="C2627" s="9" t="s">
        <v>34</v>
      </c>
      <c r="D2627" s="9" t="s">
        <v>4494</v>
      </c>
      <c r="E2627" s="9" t="s">
        <v>11</v>
      </c>
      <c r="F2627" s="10">
        <v>654</v>
      </c>
      <c r="G2627" s="11">
        <v>106</v>
      </c>
    </row>
    <row r="2628" spans="1:7">
      <c r="A2628" s="9" t="s">
        <v>5651</v>
      </c>
      <c r="B2628" s="9" t="s">
        <v>4147</v>
      </c>
      <c r="C2628" s="9" t="s">
        <v>34</v>
      </c>
      <c r="D2628" s="9" t="s">
        <v>5652</v>
      </c>
      <c r="E2628" s="9" t="s">
        <v>11</v>
      </c>
      <c r="F2628" s="10">
        <v>656</v>
      </c>
      <c r="G2628" s="11">
        <v>107</v>
      </c>
    </row>
    <row r="2629" spans="1:7">
      <c r="A2629" s="9" t="s">
        <v>4580</v>
      </c>
      <c r="B2629" s="9" t="s">
        <v>4147</v>
      </c>
      <c r="C2629" s="9" t="s">
        <v>34</v>
      </c>
      <c r="D2629" s="9" t="s">
        <v>1423</v>
      </c>
      <c r="E2629" s="9" t="s">
        <v>11</v>
      </c>
      <c r="F2629" s="10">
        <v>658</v>
      </c>
      <c r="G2629" s="11">
        <v>108</v>
      </c>
    </row>
    <row r="2630" spans="1:7">
      <c r="A2630" s="5" t="s">
        <v>3171</v>
      </c>
      <c r="B2630" s="5" t="s">
        <v>4147</v>
      </c>
      <c r="C2630" s="5" t="s">
        <v>34</v>
      </c>
      <c r="D2630" s="5" t="s">
        <v>6365</v>
      </c>
      <c r="E2630" s="5" t="s">
        <v>11</v>
      </c>
      <c r="F2630" s="6">
        <v>668</v>
      </c>
      <c r="G2630" s="7">
        <v>109</v>
      </c>
    </row>
    <row r="2631" spans="1:7">
      <c r="A2631" s="4" t="s">
        <v>4357</v>
      </c>
      <c r="B2631" s="5" t="s">
        <v>4147</v>
      </c>
      <c r="C2631" s="5" t="s">
        <v>34</v>
      </c>
      <c r="D2631" s="5" t="s">
        <v>2217</v>
      </c>
      <c r="E2631" s="5" t="s">
        <v>11</v>
      </c>
      <c r="F2631" s="6">
        <v>671</v>
      </c>
      <c r="G2631" s="7">
        <v>110</v>
      </c>
    </row>
    <row r="2632" spans="1:7">
      <c r="A2632" s="4" t="s">
        <v>5042</v>
      </c>
      <c r="B2632" s="5" t="s">
        <v>4147</v>
      </c>
      <c r="C2632" s="5" t="s">
        <v>34</v>
      </c>
      <c r="D2632" s="5" t="s">
        <v>4282</v>
      </c>
      <c r="E2632" s="5" t="s">
        <v>11</v>
      </c>
      <c r="F2632" s="6">
        <v>678</v>
      </c>
      <c r="G2632" s="7">
        <v>111</v>
      </c>
    </row>
    <row r="2633" spans="1:7">
      <c r="A2633" s="5" t="s">
        <v>4967</v>
      </c>
      <c r="B2633" s="5" t="s">
        <v>4147</v>
      </c>
      <c r="C2633" s="5" t="s">
        <v>34</v>
      </c>
      <c r="D2633" s="5" t="s">
        <v>4968</v>
      </c>
      <c r="E2633" s="5" t="s">
        <v>11</v>
      </c>
      <c r="F2633" s="6">
        <v>697</v>
      </c>
      <c r="G2633" s="7">
        <v>112</v>
      </c>
    </row>
    <row r="2634" spans="1:7">
      <c r="A2634" s="9" t="s">
        <v>6154</v>
      </c>
      <c r="B2634" s="9" t="s">
        <v>4147</v>
      </c>
      <c r="C2634" s="9" t="s">
        <v>34</v>
      </c>
      <c r="D2634" s="9" t="s">
        <v>6155</v>
      </c>
      <c r="E2634" s="9" t="s">
        <v>11</v>
      </c>
      <c r="F2634" s="10">
        <v>699</v>
      </c>
      <c r="G2634" s="11">
        <v>113</v>
      </c>
    </row>
    <row r="2635" spans="1:7">
      <c r="A2635" s="9" t="s">
        <v>6546</v>
      </c>
      <c r="B2635" s="9" t="s">
        <v>4147</v>
      </c>
      <c r="C2635" s="9" t="s">
        <v>34</v>
      </c>
      <c r="D2635" s="9" t="s">
        <v>6547</v>
      </c>
      <c r="E2635" s="9" t="s">
        <v>11</v>
      </c>
      <c r="F2635" s="10">
        <v>706</v>
      </c>
      <c r="G2635" s="11">
        <v>114</v>
      </c>
    </row>
    <row r="2636" spans="1:7">
      <c r="A2636" s="5" t="s">
        <v>4572</v>
      </c>
      <c r="B2636" s="5" t="s">
        <v>4147</v>
      </c>
      <c r="C2636" s="5" t="s">
        <v>34</v>
      </c>
      <c r="D2636" s="5" t="s">
        <v>4573</v>
      </c>
      <c r="E2636" s="5" t="s">
        <v>11</v>
      </c>
      <c r="F2636" s="6">
        <v>715</v>
      </c>
      <c r="G2636" s="7">
        <v>115</v>
      </c>
    </row>
    <row r="2637" spans="1:7">
      <c r="A2637" s="9" t="s">
        <v>181</v>
      </c>
      <c r="B2637" s="9" t="s">
        <v>4147</v>
      </c>
      <c r="C2637" s="9" t="s">
        <v>34</v>
      </c>
      <c r="D2637" s="9" t="s">
        <v>2852</v>
      </c>
      <c r="E2637" s="9" t="s">
        <v>11</v>
      </c>
      <c r="F2637" s="10">
        <v>716</v>
      </c>
      <c r="G2637" s="11">
        <v>116</v>
      </c>
    </row>
    <row r="2638" spans="1:7">
      <c r="A2638" s="9" t="s">
        <v>397</v>
      </c>
      <c r="B2638" s="9" t="s">
        <v>4147</v>
      </c>
      <c r="C2638" s="9" t="s">
        <v>34</v>
      </c>
      <c r="D2638" s="9" t="s">
        <v>102</v>
      </c>
      <c r="E2638" s="9" t="s">
        <v>11</v>
      </c>
      <c r="F2638" s="10">
        <v>721</v>
      </c>
      <c r="G2638" s="11">
        <v>117</v>
      </c>
    </row>
    <row r="2639" spans="1:7">
      <c r="A2639" s="9" t="s">
        <v>2529</v>
      </c>
      <c r="B2639" s="9" t="s">
        <v>4147</v>
      </c>
      <c r="C2639" s="9" t="s">
        <v>34</v>
      </c>
      <c r="D2639" s="9" t="s">
        <v>1293</v>
      </c>
      <c r="E2639" s="9" t="s">
        <v>11</v>
      </c>
      <c r="F2639" s="10">
        <v>724</v>
      </c>
      <c r="G2639" s="11">
        <v>118</v>
      </c>
    </row>
    <row r="2640" spans="1:7">
      <c r="A2640" s="5" t="s">
        <v>6594</v>
      </c>
      <c r="B2640" s="5" t="s">
        <v>4147</v>
      </c>
      <c r="C2640" s="5" t="s">
        <v>34</v>
      </c>
      <c r="D2640" s="5" t="s">
        <v>5599</v>
      </c>
      <c r="E2640" s="5" t="s">
        <v>11</v>
      </c>
      <c r="F2640" s="6">
        <v>729</v>
      </c>
      <c r="G2640" s="7">
        <v>119</v>
      </c>
    </row>
    <row r="2641" spans="1:7">
      <c r="A2641" s="5" t="s">
        <v>5598</v>
      </c>
      <c r="B2641" s="5" t="s">
        <v>4147</v>
      </c>
      <c r="C2641" s="5" t="s">
        <v>34</v>
      </c>
      <c r="D2641" s="5" t="s">
        <v>5599</v>
      </c>
      <c r="E2641" s="5" t="s">
        <v>11</v>
      </c>
      <c r="F2641" s="6">
        <v>730</v>
      </c>
      <c r="G2641" s="7">
        <v>120</v>
      </c>
    </row>
    <row r="2642" spans="1:7">
      <c r="A2642" s="5" t="s">
        <v>5161</v>
      </c>
      <c r="B2642" s="5" t="s">
        <v>4147</v>
      </c>
      <c r="C2642" s="5" t="s">
        <v>34</v>
      </c>
      <c r="D2642" s="5" t="s">
        <v>5162</v>
      </c>
      <c r="E2642" s="5" t="s">
        <v>11</v>
      </c>
      <c r="F2642" s="6">
        <v>732</v>
      </c>
      <c r="G2642" s="7">
        <v>121</v>
      </c>
    </row>
    <row r="2643" spans="1:7">
      <c r="A2643" s="5" t="s">
        <v>4704</v>
      </c>
      <c r="B2643" s="5" t="s">
        <v>4147</v>
      </c>
      <c r="C2643" s="5" t="s">
        <v>34</v>
      </c>
      <c r="D2643" s="5" t="s">
        <v>4705</v>
      </c>
      <c r="E2643" s="5" t="s">
        <v>11</v>
      </c>
      <c r="F2643" s="6">
        <v>735</v>
      </c>
      <c r="G2643" s="7">
        <v>122</v>
      </c>
    </row>
    <row r="2644" spans="1:7">
      <c r="A2644" s="9" t="s">
        <v>6146</v>
      </c>
      <c r="B2644" s="9" t="s">
        <v>4147</v>
      </c>
      <c r="C2644" s="9" t="s">
        <v>34</v>
      </c>
      <c r="D2644" s="9" t="s">
        <v>6147</v>
      </c>
      <c r="E2644" s="9" t="s">
        <v>11</v>
      </c>
      <c r="F2644" s="10">
        <v>739</v>
      </c>
      <c r="G2644" s="11">
        <v>123</v>
      </c>
    </row>
    <row r="2645" spans="1:7">
      <c r="A2645" s="4" t="s">
        <v>6779</v>
      </c>
      <c r="B2645" s="5" t="s">
        <v>4147</v>
      </c>
      <c r="C2645" s="5" t="s">
        <v>34</v>
      </c>
      <c r="D2645" s="5" t="s">
        <v>6780</v>
      </c>
      <c r="E2645" s="5" t="s">
        <v>11</v>
      </c>
      <c r="F2645" s="6">
        <v>758</v>
      </c>
      <c r="G2645" s="7">
        <v>124</v>
      </c>
    </row>
    <row r="2646" spans="1:7">
      <c r="A2646" s="4" t="s">
        <v>4903</v>
      </c>
      <c r="B2646" s="5" t="s">
        <v>4147</v>
      </c>
      <c r="C2646" s="5" t="s">
        <v>34</v>
      </c>
      <c r="D2646" s="5" t="s">
        <v>4904</v>
      </c>
      <c r="E2646" s="5" t="s">
        <v>11</v>
      </c>
      <c r="F2646" s="6">
        <v>768</v>
      </c>
      <c r="G2646" s="7">
        <v>125</v>
      </c>
    </row>
    <row r="2647" spans="1:7">
      <c r="A2647" s="9" t="s">
        <v>4471</v>
      </c>
      <c r="B2647" s="9" t="s">
        <v>4147</v>
      </c>
      <c r="C2647" s="9" t="s">
        <v>34</v>
      </c>
      <c r="D2647" s="9" t="s">
        <v>4472</v>
      </c>
      <c r="E2647" s="9" t="s">
        <v>11</v>
      </c>
      <c r="F2647" s="10">
        <v>782</v>
      </c>
      <c r="G2647" s="11">
        <v>126</v>
      </c>
    </row>
    <row r="2648" spans="1:7">
      <c r="A2648" s="9" t="s">
        <v>4988</v>
      </c>
      <c r="B2648" s="9" t="s">
        <v>4147</v>
      </c>
      <c r="C2648" s="9" t="s">
        <v>34</v>
      </c>
      <c r="D2648" s="9" t="s">
        <v>4989</v>
      </c>
      <c r="E2648" s="9" t="s">
        <v>11</v>
      </c>
      <c r="F2648" s="10">
        <v>784</v>
      </c>
      <c r="G2648" s="11">
        <v>127</v>
      </c>
    </row>
    <row r="2649" spans="1:7">
      <c r="A2649" s="9" t="s">
        <v>5662</v>
      </c>
      <c r="B2649" s="9" t="s">
        <v>4147</v>
      </c>
      <c r="C2649" s="9" t="s">
        <v>34</v>
      </c>
      <c r="D2649" s="9" t="s">
        <v>5663</v>
      </c>
      <c r="E2649" s="9" t="s">
        <v>11</v>
      </c>
      <c r="F2649" s="10">
        <v>789</v>
      </c>
      <c r="G2649" s="11">
        <v>128</v>
      </c>
    </row>
    <row r="2650" spans="1:7">
      <c r="A2650" s="9" t="s">
        <v>6789</v>
      </c>
      <c r="B2650" s="9" t="s">
        <v>4147</v>
      </c>
      <c r="C2650" s="9" t="s">
        <v>34</v>
      </c>
      <c r="D2650" s="9" t="s">
        <v>4867</v>
      </c>
      <c r="E2650" s="9" t="s">
        <v>11</v>
      </c>
      <c r="F2650" s="10">
        <v>793</v>
      </c>
      <c r="G2650" s="11">
        <v>129</v>
      </c>
    </row>
    <row r="2651" spans="1:7">
      <c r="A2651" s="9" t="s">
        <v>6226</v>
      </c>
      <c r="B2651" s="9" t="s">
        <v>4147</v>
      </c>
      <c r="C2651" s="9" t="s">
        <v>34</v>
      </c>
      <c r="D2651" s="9" t="s">
        <v>6227</v>
      </c>
      <c r="E2651" s="9" t="s">
        <v>11</v>
      </c>
      <c r="F2651" s="10">
        <v>803</v>
      </c>
      <c r="G2651" s="11">
        <v>130</v>
      </c>
    </row>
    <row r="2652" spans="1:7">
      <c r="A2652" s="9" t="s">
        <v>6494</v>
      </c>
      <c r="B2652" s="9" t="s">
        <v>4147</v>
      </c>
      <c r="C2652" s="9" t="s">
        <v>34</v>
      </c>
      <c r="D2652" s="9" t="s">
        <v>6495</v>
      </c>
      <c r="E2652" s="9" t="s">
        <v>11</v>
      </c>
      <c r="F2652" s="10">
        <v>804</v>
      </c>
      <c r="G2652" s="11">
        <v>131</v>
      </c>
    </row>
    <row r="2653" spans="1:7">
      <c r="A2653" s="5" t="s">
        <v>6200</v>
      </c>
      <c r="B2653" s="5" t="s">
        <v>4147</v>
      </c>
      <c r="C2653" s="5" t="s">
        <v>34</v>
      </c>
      <c r="D2653" s="5" t="s">
        <v>133</v>
      </c>
      <c r="E2653" s="5" t="s">
        <v>11</v>
      </c>
      <c r="F2653" s="6">
        <v>823</v>
      </c>
      <c r="G2653" s="7">
        <v>132</v>
      </c>
    </row>
    <row r="2654" spans="1:7">
      <c r="A2654" s="8" t="s">
        <v>1349</v>
      </c>
      <c r="B2654" s="9" t="s">
        <v>4147</v>
      </c>
      <c r="C2654" s="9" t="s">
        <v>34</v>
      </c>
      <c r="D2654" s="9" t="s">
        <v>1539</v>
      </c>
      <c r="E2654" s="9" t="s">
        <v>11</v>
      </c>
      <c r="F2654" s="10">
        <v>824</v>
      </c>
      <c r="G2654" s="11">
        <v>133</v>
      </c>
    </row>
    <row r="2655" spans="1:7">
      <c r="A2655" s="8" t="s">
        <v>4715</v>
      </c>
      <c r="B2655" s="9" t="s">
        <v>4147</v>
      </c>
      <c r="C2655" s="9" t="s">
        <v>34</v>
      </c>
      <c r="D2655" s="9" t="s">
        <v>3441</v>
      </c>
      <c r="E2655" s="9" t="s">
        <v>11</v>
      </c>
      <c r="F2655" s="10">
        <v>825</v>
      </c>
      <c r="G2655" s="11">
        <v>134</v>
      </c>
    </row>
    <row r="2656" spans="1:7">
      <c r="A2656" s="9" t="s">
        <v>5600</v>
      </c>
      <c r="B2656" s="9" t="s">
        <v>4147</v>
      </c>
      <c r="C2656" s="9" t="s">
        <v>34</v>
      </c>
      <c r="D2656" s="9" t="s">
        <v>5601</v>
      </c>
      <c r="E2656" s="9" t="s">
        <v>11</v>
      </c>
      <c r="F2656" s="10">
        <v>829</v>
      </c>
      <c r="G2656" s="11">
        <v>135</v>
      </c>
    </row>
    <row r="2657" spans="1:7">
      <c r="A2657" s="9" t="s">
        <v>4180</v>
      </c>
      <c r="B2657" s="9" t="s">
        <v>4147</v>
      </c>
      <c r="C2657" s="9" t="s">
        <v>34</v>
      </c>
      <c r="D2657" s="9" t="s">
        <v>4181</v>
      </c>
      <c r="E2657" s="9" t="s">
        <v>11</v>
      </c>
      <c r="F2657" s="10">
        <v>830</v>
      </c>
      <c r="G2657" s="11">
        <v>136</v>
      </c>
    </row>
    <row r="2658" spans="1:7">
      <c r="A2658" s="5" t="s">
        <v>4642</v>
      </c>
      <c r="B2658" s="5" t="s">
        <v>4147</v>
      </c>
      <c r="C2658" s="5" t="s">
        <v>34</v>
      </c>
      <c r="D2658" s="5" t="s">
        <v>4643</v>
      </c>
      <c r="E2658" s="5" t="s">
        <v>11</v>
      </c>
      <c r="F2658" s="6">
        <v>838</v>
      </c>
      <c r="G2658" s="7">
        <v>137</v>
      </c>
    </row>
    <row r="2659" spans="1:7">
      <c r="A2659" s="9" t="s">
        <v>6942</v>
      </c>
      <c r="B2659" s="9" t="s">
        <v>4147</v>
      </c>
      <c r="C2659" s="9" t="s">
        <v>34</v>
      </c>
      <c r="D2659" s="9" t="s">
        <v>6943</v>
      </c>
      <c r="E2659" s="9" t="s">
        <v>11</v>
      </c>
      <c r="F2659" s="10">
        <v>875</v>
      </c>
      <c r="G2659" s="11">
        <v>138</v>
      </c>
    </row>
    <row r="2660" spans="1:7">
      <c r="A2660" s="5" t="s">
        <v>5873</v>
      </c>
      <c r="B2660" s="5" t="s">
        <v>4147</v>
      </c>
      <c r="C2660" s="5" t="s">
        <v>34</v>
      </c>
      <c r="D2660" s="5" t="s">
        <v>5874</v>
      </c>
      <c r="E2660" s="5" t="s">
        <v>11</v>
      </c>
      <c r="F2660" s="6">
        <v>876</v>
      </c>
      <c r="G2660" s="7">
        <v>139</v>
      </c>
    </row>
    <row r="2661" spans="1:7">
      <c r="A2661" s="5" t="s">
        <v>6646</v>
      </c>
      <c r="B2661" s="5" t="s">
        <v>4147</v>
      </c>
      <c r="C2661" s="5" t="s">
        <v>34</v>
      </c>
      <c r="D2661" s="5" t="s">
        <v>6647</v>
      </c>
      <c r="E2661" s="5" t="s">
        <v>11</v>
      </c>
      <c r="F2661" s="6">
        <v>884</v>
      </c>
      <c r="G2661" s="7">
        <v>140</v>
      </c>
    </row>
    <row r="2662" spans="1:7">
      <c r="A2662" s="9" t="s">
        <v>6762</v>
      </c>
      <c r="B2662" s="9" t="s">
        <v>4147</v>
      </c>
      <c r="C2662" s="9" t="s">
        <v>34</v>
      </c>
      <c r="D2662" s="9" t="s">
        <v>6763</v>
      </c>
      <c r="E2662" s="9" t="s">
        <v>11</v>
      </c>
      <c r="F2662" s="10">
        <v>886</v>
      </c>
      <c r="G2662" s="11">
        <v>141</v>
      </c>
    </row>
    <row r="2663" spans="1:7">
      <c r="A2663" s="5" t="s">
        <v>4304</v>
      </c>
      <c r="B2663" s="5" t="s">
        <v>4147</v>
      </c>
      <c r="C2663" s="5" t="s">
        <v>34</v>
      </c>
      <c r="D2663" s="5" t="s">
        <v>4305</v>
      </c>
      <c r="E2663" s="5" t="s">
        <v>11</v>
      </c>
      <c r="F2663" s="6">
        <v>888</v>
      </c>
      <c r="G2663" s="7">
        <v>142</v>
      </c>
    </row>
    <row r="2664" spans="1:7">
      <c r="A2664" s="5" t="s">
        <v>4462</v>
      </c>
      <c r="B2664" s="5" t="s">
        <v>4147</v>
      </c>
      <c r="C2664" s="5" t="s">
        <v>34</v>
      </c>
      <c r="D2664" s="5" t="s">
        <v>4463</v>
      </c>
      <c r="E2664" s="5" t="s">
        <v>11</v>
      </c>
      <c r="F2664" s="6">
        <v>890</v>
      </c>
      <c r="G2664" s="7">
        <v>143</v>
      </c>
    </row>
    <row r="2665" spans="1:7">
      <c r="A2665" s="5" t="s">
        <v>5681</v>
      </c>
      <c r="B2665" s="5" t="s">
        <v>4147</v>
      </c>
      <c r="C2665" s="5" t="s">
        <v>34</v>
      </c>
      <c r="D2665" s="5" t="s">
        <v>5682</v>
      </c>
      <c r="E2665" s="5" t="s">
        <v>11</v>
      </c>
      <c r="F2665" s="6">
        <v>891</v>
      </c>
      <c r="G2665" s="7">
        <v>144</v>
      </c>
    </row>
    <row r="2666" spans="1:7">
      <c r="A2666" s="9" t="s">
        <v>6853</v>
      </c>
      <c r="B2666" s="9" t="s">
        <v>4147</v>
      </c>
      <c r="C2666" s="9" t="s">
        <v>34</v>
      </c>
      <c r="D2666" s="9" t="s">
        <v>6854</v>
      </c>
      <c r="E2666" s="9" t="s">
        <v>11</v>
      </c>
      <c r="F2666" s="10">
        <v>893</v>
      </c>
      <c r="G2666" s="11">
        <v>145</v>
      </c>
    </row>
    <row r="2667" spans="1:7">
      <c r="A2667" s="5" t="s">
        <v>6577</v>
      </c>
      <c r="B2667" s="5" t="s">
        <v>4147</v>
      </c>
      <c r="C2667" s="5" t="s">
        <v>34</v>
      </c>
      <c r="D2667" s="5" t="s">
        <v>6578</v>
      </c>
      <c r="E2667" s="5" t="s">
        <v>11</v>
      </c>
      <c r="F2667" s="6">
        <v>896</v>
      </c>
      <c r="G2667" s="7">
        <v>146</v>
      </c>
    </row>
    <row r="2668" spans="1:7">
      <c r="A2668" s="8" t="s">
        <v>5122</v>
      </c>
      <c r="B2668" s="9" t="s">
        <v>4147</v>
      </c>
      <c r="C2668" s="9" t="s">
        <v>34</v>
      </c>
      <c r="D2668" s="9" t="s">
        <v>5123</v>
      </c>
      <c r="E2668" s="9" t="s">
        <v>11</v>
      </c>
      <c r="F2668" s="10">
        <v>899</v>
      </c>
      <c r="G2668" s="11">
        <v>147</v>
      </c>
    </row>
    <row r="2669" spans="1:7">
      <c r="A2669" s="4" t="s">
        <v>5657</v>
      </c>
      <c r="B2669" s="5" t="s">
        <v>4147</v>
      </c>
      <c r="C2669" s="5" t="s">
        <v>34</v>
      </c>
      <c r="D2669" s="5" t="s">
        <v>5658</v>
      </c>
      <c r="E2669" s="5" t="s">
        <v>11</v>
      </c>
      <c r="F2669" s="6">
        <v>901</v>
      </c>
      <c r="G2669" s="7">
        <v>148</v>
      </c>
    </row>
    <row r="2670" spans="1:7">
      <c r="A2670" s="9" t="s">
        <v>5050</v>
      </c>
      <c r="B2670" s="9" t="s">
        <v>4147</v>
      </c>
      <c r="C2670" s="9" t="s">
        <v>34</v>
      </c>
      <c r="D2670" s="9" t="s">
        <v>1633</v>
      </c>
      <c r="E2670" s="9" t="s">
        <v>11</v>
      </c>
      <c r="F2670" s="10">
        <v>907</v>
      </c>
      <c r="G2670" s="11">
        <v>149</v>
      </c>
    </row>
    <row r="2671" spans="1:7">
      <c r="A2671" s="5" t="s">
        <v>6051</v>
      </c>
      <c r="B2671" s="5" t="s">
        <v>4147</v>
      </c>
      <c r="C2671" s="5" t="s">
        <v>34</v>
      </c>
      <c r="D2671" s="5" t="s">
        <v>139</v>
      </c>
      <c r="E2671" s="5" t="s">
        <v>11</v>
      </c>
      <c r="F2671" s="6">
        <v>917</v>
      </c>
      <c r="G2671" s="7">
        <v>150</v>
      </c>
    </row>
    <row r="2672" spans="1:7">
      <c r="A2672" s="9" t="s">
        <v>4226</v>
      </c>
      <c r="B2672" s="9" t="s">
        <v>4147</v>
      </c>
      <c r="C2672" s="9" t="s">
        <v>34</v>
      </c>
      <c r="D2672" s="9" t="s">
        <v>802</v>
      </c>
      <c r="E2672" s="9" t="s">
        <v>11</v>
      </c>
      <c r="F2672" s="10">
        <v>924</v>
      </c>
      <c r="G2672" s="11">
        <v>151</v>
      </c>
    </row>
    <row r="2673" spans="1:7">
      <c r="A2673" s="5" t="s">
        <v>6568</v>
      </c>
      <c r="B2673" s="5" t="s">
        <v>4147</v>
      </c>
      <c r="C2673" s="5" t="s">
        <v>34</v>
      </c>
      <c r="D2673" s="5" t="s">
        <v>6569</v>
      </c>
      <c r="E2673" s="5" t="s">
        <v>11</v>
      </c>
      <c r="F2673" s="6">
        <v>926</v>
      </c>
      <c r="G2673" s="7">
        <v>152</v>
      </c>
    </row>
    <row r="2674" spans="1:7">
      <c r="A2674" s="5" t="s">
        <v>5890</v>
      </c>
      <c r="B2674" s="5" t="s">
        <v>4147</v>
      </c>
      <c r="C2674" s="5" t="s">
        <v>34</v>
      </c>
      <c r="D2674" s="5" t="s">
        <v>5891</v>
      </c>
      <c r="E2674" s="5" t="s">
        <v>11</v>
      </c>
      <c r="F2674" s="6">
        <v>927</v>
      </c>
      <c r="G2674" s="7">
        <v>153</v>
      </c>
    </row>
    <row r="2675" spans="1:7">
      <c r="A2675" s="5" t="s">
        <v>6160</v>
      </c>
      <c r="B2675" s="5" t="s">
        <v>4147</v>
      </c>
      <c r="C2675" s="5" t="s">
        <v>34</v>
      </c>
      <c r="D2675" s="5" t="s">
        <v>6161</v>
      </c>
      <c r="E2675" s="5" t="s">
        <v>11</v>
      </c>
      <c r="F2675" s="6">
        <v>928</v>
      </c>
      <c r="G2675" s="7">
        <v>154</v>
      </c>
    </row>
    <row r="2676" spans="1:7">
      <c r="A2676" s="5" t="s">
        <v>918</v>
      </c>
      <c r="B2676" s="5" t="s">
        <v>4147</v>
      </c>
      <c r="C2676" s="5" t="s">
        <v>34</v>
      </c>
      <c r="D2676" s="5" t="s">
        <v>4651</v>
      </c>
      <c r="E2676" s="5" t="s">
        <v>11</v>
      </c>
      <c r="F2676" s="6">
        <v>932</v>
      </c>
      <c r="G2676" s="7">
        <v>155</v>
      </c>
    </row>
    <row r="2677" spans="1:7">
      <c r="A2677" s="5" t="s">
        <v>6527</v>
      </c>
      <c r="B2677" s="5" t="s">
        <v>4147</v>
      </c>
      <c r="C2677" s="5" t="s">
        <v>34</v>
      </c>
      <c r="D2677" s="5" t="s">
        <v>3067</v>
      </c>
      <c r="E2677" s="5" t="s">
        <v>11</v>
      </c>
      <c r="F2677" s="6">
        <v>938</v>
      </c>
      <c r="G2677" s="7">
        <v>156</v>
      </c>
    </row>
    <row r="2678" spans="1:7">
      <c r="A2678" s="9" t="s">
        <v>3551</v>
      </c>
      <c r="B2678" s="9" t="s">
        <v>4147</v>
      </c>
      <c r="C2678" s="9" t="s">
        <v>34</v>
      </c>
      <c r="D2678" s="9" t="s">
        <v>5611</v>
      </c>
      <c r="E2678" s="9" t="s">
        <v>11</v>
      </c>
      <c r="F2678" s="10">
        <v>955</v>
      </c>
      <c r="G2678" s="11">
        <v>157</v>
      </c>
    </row>
    <row r="2679" spans="1:7">
      <c r="A2679" s="9" t="s">
        <v>5441</v>
      </c>
      <c r="B2679" s="9" t="s">
        <v>4147</v>
      </c>
      <c r="C2679" s="9" t="s">
        <v>34</v>
      </c>
      <c r="D2679" s="9" t="s">
        <v>5442</v>
      </c>
      <c r="E2679" s="9" t="s">
        <v>11</v>
      </c>
      <c r="F2679" s="10">
        <v>961</v>
      </c>
      <c r="G2679" s="11">
        <v>158</v>
      </c>
    </row>
    <row r="2680" spans="1:7">
      <c r="A2680" s="9" t="s">
        <v>4529</v>
      </c>
      <c r="B2680" s="9" t="s">
        <v>4147</v>
      </c>
      <c r="C2680" s="9" t="s">
        <v>34</v>
      </c>
      <c r="D2680" s="9" t="s">
        <v>4530</v>
      </c>
      <c r="E2680" s="9" t="s">
        <v>11</v>
      </c>
      <c r="F2680" s="10">
        <v>971</v>
      </c>
      <c r="G2680" s="11">
        <v>159</v>
      </c>
    </row>
    <row r="2681" spans="1:7">
      <c r="A2681" s="5" t="s">
        <v>5467</v>
      </c>
      <c r="B2681" s="5" t="s">
        <v>4147</v>
      </c>
      <c r="C2681" s="5" t="s">
        <v>34</v>
      </c>
      <c r="D2681" s="5" t="s">
        <v>5468</v>
      </c>
      <c r="E2681" s="5" t="s">
        <v>11</v>
      </c>
      <c r="F2681" s="6">
        <v>974</v>
      </c>
      <c r="G2681" s="7">
        <v>160</v>
      </c>
    </row>
    <row r="2682" spans="1:7">
      <c r="A2682" s="9" t="s">
        <v>2969</v>
      </c>
      <c r="B2682" s="9" t="s">
        <v>4147</v>
      </c>
      <c r="C2682" s="9" t="s">
        <v>34</v>
      </c>
      <c r="D2682" s="9" t="s">
        <v>5899</v>
      </c>
      <c r="E2682" s="9" t="s">
        <v>11</v>
      </c>
      <c r="F2682" s="10">
        <v>979</v>
      </c>
      <c r="G2682" s="11">
        <v>161</v>
      </c>
    </row>
    <row r="2683" spans="1:7">
      <c r="A2683" s="4" t="s">
        <v>5605</v>
      </c>
      <c r="B2683" s="5" t="s">
        <v>4147</v>
      </c>
      <c r="C2683" s="5" t="s">
        <v>34</v>
      </c>
      <c r="D2683" s="5" t="s">
        <v>5606</v>
      </c>
      <c r="E2683" s="5" t="s">
        <v>11</v>
      </c>
      <c r="F2683" s="6">
        <v>983</v>
      </c>
      <c r="G2683" s="7">
        <v>162</v>
      </c>
    </row>
    <row r="2684" spans="1:7">
      <c r="A2684" s="4" t="s">
        <v>2189</v>
      </c>
      <c r="B2684" s="5" t="s">
        <v>4147</v>
      </c>
      <c r="C2684" s="5" t="s">
        <v>34</v>
      </c>
      <c r="D2684" s="5" t="s">
        <v>6548</v>
      </c>
      <c r="E2684" s="5" t="s">
        <v>11</v>
      </c>
      <c r="F2684" s="6">
        <v>984</v>
      </c>
      <c r="G2684" s="7">
        <v>163</v>
      </c>
    </row>
    <row r="2685" spans="1:7">
      <c r="A2685" s="9" t="s">
        <v>6878</v>
      </c>
      <c r="B2685" s="9" t="s">
        <v>4147</v>
      </c>
      <c r="C2685" s="9" t="s">
        <v>34</v>
      </c>
      <c r="D2685" s="9" t="s">
        <v>6879</v>
      </c>
      <c r="E2685" s="9" t="s">
        <v>11</v>
      </c>
      <c r="F2685" s="10">
        <v>996</v>
      </c>
      <c r="G2685" s="11">
        <v>164</v>
      </c>
    </row>
    <row r="2686" spans="1:7">
      <c r="A2686" s="5" t="s">
        <v>6008</v>
      </c>
      <c r="B2686" s="5" t="s">
        <v>4147</v>
      </c>
      <c r="C2686" s="5" t="s">
        <v>34</v>
      </c>
      <c r="D2686" s="5" t="s">
        <v>6009</v>
      </c>
      <c r="E2686" s="5" t="s">
        <v>11</v>
      </c>
      <c r="F2686" s="6">
        <v>1001</v>
      </c>
      <c r="G2686" s="7">
        <v>165</v>
      </c>
    </row>
    <row r="2687" spans="1:7">
      <c r="A2687" s="9" t="s">
        <v>6799</v>
      </c>
      <c r="B2687" s="9" t="s">
        <v>4147</v>
      </c>
      <c r="C2687" s="9" t="s">
        <v>34</v>
      </c>
      <c r="D2687" s="9" t="s">
        <v>6389</v>
      </c>
      <c r="E2687" s="9" t="s">
        <v>11</v>
      </c>
      <c r="F2687" s="10">
        <v>1013</v>
      </c>
      <c r="G2687" s="11">
        <v>166</v>
      </c>
    </row>
    <row r="2688" spans="1:7">
      <c r="A2688" s="9" t="s">
        <v>5098</v>
      </c>
      <c r="B2688" s="9" t="s">
        <v>4147</v>
      </c>
      <c r="C2688" s="9" t="s">
        <v>34</v>
      </c>
      <c r="D2688" s="9" t="s">
        <v>5099</v>
      </c>
      <c r="E2688" s="9" t="s">
        <v>11</v>
      </c>
      <c r="F2688" s="10">
        <v>1015</v>
      </c>
      <c r="G2688" s="11">
        <v>167</v>
      </c>
    </row>
    <row r="2689" spans="1:7">
      <c r="A2689" s="5" t="s">
        <v>5742</v>
      </c>
      <c r="B2689" s="5" t="s">
        <v>4147</v>
      </c>
      <c r="C2689" s="5" t="s">
        <v>34</v>
      </c>
      <c r="D2689" s="5" t="s">
        <v>5743</v>
      </c>
      <c r="E2689" s="5" t="s">
        <v>11</v>
      </c>
      <c r="F2689" s="6">
        <v>1016</v>
      </c>
      <c r="G2689" s="7">
        <v>168</v>
      </c>
    </row>
    <row r="2690" spans="1:7">
      <c r="A2690" s="9" t="s">
        <v>5881</v>
      </c>
      <c r="B2690" s="9" t="s">
        <v>4147</v>
      </c>
      <c r="C2690" s="9" t="s">
        <v>34</v>
      </c>
      <c r="D2690" s="9" t="s">
        <v>5882</v>
      </c>
      <c r="E2690" s="9" t="s">
        <v>11</v>
      </c>
      <c r="F2690" s="10">
        <v>1026</v>
      </c>
      <c r="G2690" s="11">
        <v>169</v>
      </c>
    </row>
    <row r="2691" spans="1:7">
      <c r="A2691" s="4" t="s">
        <v>6279</v>
      </c>
      <c r="B2691" s="5" t="s">
        <v>4147</v>
      </c>
      <c r="C2691" s="5" t="s">
        <v>34</v>
      </c>
      <c r="D2691" s="5" t="s">
        <v>6280</v>
      </c>
      <c r="E2691" s="5" t="s">
        <v>11</v>
      </c>
      <c r="F2691" s="6">
        <v>1028</v>
      </c>
      <c r="G2691" s="7">
        <v>170</v>
      </c>
    </row>
    <row r="2692" spans="1:7">
      <c r="A2692" s="8" t="s">
        <v>6349</v>
      </c>
      <c r="B2692" s="9" t="s">
        <v>4147</v>
      </c>
      <c r="C2692" s="9" t="s">
        <v>34</v>
      </c>
      <c r="D2692" s="9" t="s">
        <v>6350</v>
      </c>
      <c r="E2692" s="9" t="s">
        <v>11</v>
      </c>
      <c r="F2692" s="10">
        <v>1040</v>
      </c>
      <c r="G2692" s="11">
        <v>171</v>
      </c>
    </row>
    <row r="2693" spans="1:7">
      <c r="A2693" s="4" t="s">
        <v>4476</v>
      </c>
      <c r="B2693" s="5" t="s">
        <v>4147</v>
      </c>
      <c r="C2693" s="5" t="s">
        <v>34</v>
      </c>
      <c r="D2693" s="5" t="s">
        <v>4477</v>
      </c>
      <c r="E2693" s="5" t="s">
        <v>11</v>
      </c>
      <c r="F2693" s="6">
        <v>1045</v>
      </c>
      <c r="G2693" s="7">
        <v>172</v>
      </c>
    </row>
    <row r="2694" spans="1:7">
      <c r="A2694" s="8" t="s">
        <v>5268</v>
      </c>
      <c r="B2694" s="9" t="s">
        <v>4147</v>
      </c>
      <c r="C2694" s="9" t="s">
        <v>34</v>
      </c>
      <c r="D2694" s="9" t="s">
        <v>5269</v>
      </c>
      <c r="E2694" s="9" t="s">
        <v>11</v>
      </c>
      <c r="F2694" s="10">
        <v>1048</v>
      </c>
      <c r="G2694" s="11">
        <v>173</v>
      </c>
    </row>
    <row r="2695" spans="1:7">
      <c r="A2695" s="5" t="s">
        <v>5179</v>
      </c>
      <c r="B2695" s="5" t="s">
        <v>4147</v>
      </c>
      <c r="C2695" s="5" t="s">
        <v>34</v>
      </c>
      <c r="D2695" s="5" t="s">
        <v>5180</v>
      </c>
      <c r="E2695" s="5" t="s">
        <v>11</v>
      </c>
      <c r="F2695" s="6">
        <v>1066</v>
      </c>
      <c r="G2695" s="7">
        <v>174</v>
      </c>
    </row>
    <row r="2696" spans="1:7">
      <c r="A2696" s="5" t="s">
        <v>5618</v>
      </c>
      <c r="B2696" s="5" t="s">
        <v>4147</v>
      </c>
      <c r="C2696" s="5" t="s">
        <v>34</v>
      </c>
      <c r="D2696" s="5" t="s">
        <v>5619</v>
      </c>
      <c r="E2696" s="5" t="s">
        <v>11</v>
      </c>
      <c r="F2696" s="6">
        <v>1067</v>
      </c>
      <c r="G2696" s="7">
        <v>175</v>
      </c>
    </row>
    <row r="2697" spans="1:7">
      <c r="A2697" s="5" t="s">
        <v>4217</v>
      </c>
      <c r="B2697" s="5" t="s">
        <v>4147</v>
      </c>
      <c r="C2697" s="5" t="s">
        <v>34</v>
      </c>
      <c r="D2697" s="5" t="s">
        <v>4218</v>
      </c>
      <c r="E2697" s="5" t="s">
        <v>11</v>
      </c>
      <c r="F2697" s="6">
        <v>1068</v>
      </c>
      <c r="G2697" s="7">
        <v>176</v>
      </c>
    </row>
    <row r="2698" spans="1:7">
      <c r="A2698" s="5" t="s">
        <v>4970</v>
      </c>
      <c r="B2698" s="5" t="s">
        <v>4147</v>
      </c>
      <c r="C2698" s="5" t="s">
        <v>34</v>
      </c>
      <c r="D2698" s="5" t="s">
        <v>4971</v>
      </c>
      <c r="E2698" s="5" t="s">
        <v>11</v>
      </c>
      <c r="F2698" s="6">
        <v>1081</v>
      </c>
      <c r="G2698" s="7">
        <v>177</v>
      </c>
    </row>
    <row r="2699" spans="1:7">
      <c r="A2699" s="5" t="s">
        <v>637</v>
      </c>
      <c r="B2699" s="5" t="s">
        <v>4147</v>
      </c>
      <c r="C2699" s="5" t="s">
        <v>34</v>
      </c>
      <c r="D2699" s="5" t="s">
        <v>6012</v>
      </c>
      <c r="E2699" s="5" t="s">
        <v>11</v>
      </c>
      <c r="F2699" s="6">
        <v>1083</v>
      </c>
      <c r="G2699" s="7">
        <v>178</v>
      </c>
    </row>
    <row r="2700" spans="1:7">
      <c r="A2700" s="5" t="s">
        <v>6417</v>
      </c>
      <c r="B2700" s="5" t="s">
        <v>4147</v>
      </c>
      <c r="C2700" s="5" t="s">
        <v>34</v>
      </c>
      <c r="D2700" s="5" t="s">
        <v>6418</v>
      </c>
      <c r="E2700" s="5" t="s">
        <v>11</v>
      </c>
      <c r="F2700" s="6">
        <v>1089</v>
      </c>
      <c r="G2700" s="7">
        <v>179</v>
      </c>
    </row>
    <row r="2701" spans="1:7">
      <c r="A2701" s="9" t="s">
        <v>4348</v>
      </c>
      <c r="B2701" s="9" t="s">
        <v>4147</v>
      </c>
      <c r="C2701" s="9" t="s">
        <v>34</v>
      </c>
      <c r="D2701" s="9" t="s">
        <v>4349</v>
      </c>
      <c r="E2701" s="9" t="s">
        <v>11</v>
      </c>
      <c r="F2701" s="10">
        <v>1094</v>
      </c>
      <c r="G2701" s="11">
        <v>180</v>
      </c>
    </row>
    <row r="2702" spans="1:7">
      <c r="A2702" s="9" t="s">
        <v>6295</v>
      </c>
      <c r="B2702" s="9" t="s">
        <v>4147</v>
      </c>
      <c r="C2702" s="9" t="s">
        <v>34</v>
      </c>
      <c r="D2702" s="9" t="s">
        <v>6296</v>
      </c>
      <c r="E2702" s="9" t="s">
        <v>11</v>
      </c>
      <c r="F2702" s="10">
        <v>1104</v>
      </c>
      <c r="G2702" s="11">
        <v>181</v>
      </c>
    </row>
    <row r="2703" spans="1:7">
      <c r="A2703" s="5" t="s">
        <v>5802</v>
      </c>
      <c r="B2703" s="5" t="s">
        <v>4147</v>
      </c>
      <c r="C2703" s="5" t="s">
        <v>34</v>
      </c>
      <c r="D2703" s="5" t="s">
        <v>5803</v>
      </c>
      <c r="E2703" s="5" t="s">
        <v>11</v>
      </c>
      <c r="F2703" s="6">
        <v>1112</v>
      </c>
      <c r="G2703" s="7">
        <v>182</v>
      </c>
    </row>
    <row r="2704" spans="1:7">
      <c r="A2704" s="9" t="s">
        <v>6710</v>
      </c>
      <c r="B2704" s="9" t="s">
        <v>4147</v>
      </c>
      <c r="C2704" s="9" t="s">
        <v>34</v>
      </c>
      <c r="D2704" s="9" t="s">
        <v>6711</v>
      </c>
      <c r="E2704" s="9" t="s">
        <v>11</v>
      </c>
      <c r="F2704" s="10">
        <v>1115</v>
      </c>
      <c r="G2704" s="11">
        <v>183</v>
      </c>
    </row>
    <row r="2705" spans="1:7">
      <c r="A2705" s="9" t="s">
        <v>5844</v>
      </c>
      <c r="B2705" s="9" t="s">
        <v>4147</v>
      </c>
      <c r="C2705" s="9" t="s">
        <v>34</v>
      </c>
      <c r="D2705" s="9" t="s">
        <v>5845</v>
      </c>
      <c r="E2705" s="9" t="s">
        <v>11</v>
      </c>
      <c r="F2705" s="10">
        <v>1121</v>
      </c>
      <c r="G2705" s="11">
        <v>184</v>
      </c>
    </row>
    <row r="2706" spans="1:7">
      <c r="A2706" s="9" t="s">
        <v>6900</v>
      </c>
      <c r="B2706" s="9" t="s">
        <v>4147</v>
      </c>
      <c r="C2706" s="9" t="s">
        <v>34</v>
      </c>
      <c r="D2706" s="9" t="s">
        <v>6901</v>
      </c>
      <c r="E2706" s="9" t="s">
        <v>11</v>
      </c>
      <c r="F2706" s="10">
        <v>1125</v>
      </c>
      <c r="G2706" s="11">
        <v>185</v>
      </c>
    </row>
    <row r="2707" spans="1:7">
      <c r="A2707" s="5" t="s">
        <v>2162</v>
      </c>
      <c r="B2707" s="5" t="s">
        <v>4147</v>
      </c>
      <c r="C2707" s="5" t="s">
        <v>34</v>
      </c>
      <c r="D2707" s="5" t="s">
        <v>4723</v>
      </c>
      <c r="E2707" s="5" t="s">
        <v>11</v>
      </c>
      <c r="F2707" s="6">
        <v>1134</v>
      </c>
      <c r="G2707" s="7">
        <v>186</v>
      </c>
    </row>
    <row r="2708" spans="1:7">
      <c r="A2708" s="9" t="s">
        <v>6464</v>
      </c>
      <c r="B2708" s="9" t="s">
        <v>4147</v>
      </c>
      <c r="C2708" s="9" t="s">
        <v>34</v>
      </c>
      <c r="D2708" s="9" t="s">
        <v>6465</v>
      </c>
      <c r="E2708" s="9" t="s">
        <v>11</v>
      </c>
      <c r="F2708" s="10">
        <v>1156</v>
      </c>
      <c r="G2708" s="11">
        <v>187</v>
      </c>
    </row>
    <row r="2709" spans="1:7">
      <c r="A2709" s="5" t="s">
        <v>4667</v>
      </c>
      <c r="B2709" s="5" t="s">
        <v>4147</v>
      </c>
      <c r="C2709" s="5" t="s">
        <v>34</v>
      </c>
      <c r="D2709" s="5" t="s">
        <v>4668</v>
      </c>
      <c r="E2709" s="5" t="s">
        <v>11</v>
      </c>
      <c r="F2709" s="6">
        <v>1162</v>
      </c>
      <c r="G2709" s="7">
        <v>188</v>
      </c>
    </row>
    <row r="2710" spans="1:7">
      <c r="A2710" s="9" t="s">
        <v>5023</v>
      </c>
      <c r="B2710" s="9" t="s">
        <v>4147</v>
      </c>
      <c r="C2710" s="9" t="s">
        <v>34</v>
      </c>
      <c r="D2710" s="9" t="s">
        <v>5024</v>
      </c>
      <c r="E2710" s="9" t="s">
        <v>11</v>
      </c>
      <c r="F2710" s="10">
        <v>1169</v>
      </c>
      <c r="G2710" s="11">
        <v>189</v>
      </c>
    </row>
    <row r="2711" spans="1:7">
      <c r="A2711" s="8" t="s">
        <v>6013</v>
      </c>
      <c r="B2711" s="9" t="s">
        <v>4147</v>
      </c>
      <c r="C2711" s="9" t="s">
        <v>34</v>
      </c>
      <c r="D2711" s="9" t="s">
        <v>6014</v>
      </c>
      <c r="E2711" s="9" t="s">
        <v>11</v>
      </c>
      <c r="F2711" s="10">
        <v>1174</v>
      </c>
      <c r="G2711" s="11">
        <v>190</v>
      </c>
    </row>
    <row r="2712" spans="1:7">
      <c r="A2712" s="4" t="s">
        <v>5536</v>
      </c>
      <c r="B2712" s="5" t="s">
        <v>4147</v>
      </c>
      <c r="C2712" s="5" t="s">
        <v>34</v>
      </c>
      <c r="D2712" s="5" t="s">
        <v>5537</v>
      </c>
      <c r="E2712" s="5" t="s">
        <v>11</v>
      </c>
      <c r="F2712" s="6">
        <v>1183</v>
      </c>
      <c r="G2712" s="7">
        <v>191</v>
      </c>
    </row>
    <row r="2713" spans="1:7">
      <c r="A2713" s="9" t="s">
        <v>4295</v>
      </c>
      <c r="B2713" s="9" t="s">
        <v>4147</v>
      </c>
      <c r="C2713" s="9" t="s">
        <v>34</v>
      </c>
      <c r="D2713" s="9" t="s">
        <v>4296</v>
      </c>
      <c r="E2713" s="9" t="s">
        <v>11</v>
      </c>
      <c r="F2713" s="10">
        <v>1198</v>
      </c>
      <c r="G2713" s="11">
        <v>192</v>
      </c>
    </row>
    <row r="2714" spans="1:7">
      <c r="A2714" s="9" t="s">
        <v>4370</v>
      </c>
      <c r="B2714" s="9" t="s">
        <v>4147</v>
      </c>
      <c r="C2714" s="9" t="s">
        <v>16</v>
      </c>
      <c r="D2714" s="9" t="s">
        <v>4371</v>
      </c>
      <c r="E2714" s="9" t="s">
        <v>11</v>
      </c>
      <c r="F2714" s="10">
        <v>20</v>
      </c>
      <c r="G2714" s="11">
        <v>1</v>
      </c>
    </row>
    <row r="2715" spans="1:7">
      <c r="A2715" s="5" t="s">
        <v>782</v>
      </c>
      <c r="B2715" s="5" t="s">
        <v>4147</v>
      </c>
      <c r="C2715" s="5" t="s">
        <v>16</v>
      </c>
      <c r="D2715" s="5" t="s">
        <v>6024</v>
      </c>
      <c r="E2715" s="5" t="s">
        <v>11</v>
      </c>
      <c r="F2715" s="6">
        <v>22</v>
      </c>
      <c r="G2715" s="7">
        <v>2</v>
      </c>
    </row>
    <row r="2716" spans="1:7">
      <c r="A2716" s="5" t="s">
        <v>4268</v>
      </c>
      <c r="B2716" s="5" t="s">
        <v>4147</v>
      </c>
      <c r="C2716" s="5" t="s">
        <v>16</v>
      </c>
      <c r="D2716" s="5" t="s">
        <v>4269</v>
      </c>
      <c r="E2716" s="5" t="s">
        <v>11</v>
      </c>
      <c r="F2716" s="6">
        <v>53</v>
      </c>
      <c r="G2716" s="7">
        <v>3</v>
      </c>
    </row>
    <row r="2717" spans="1:7">
      <c r="A2717" s="9" t="s">
        <v>6980</v>
      </c>
      <c r="B2717" s="9" t="s">
        <v>4147</v>
      </c>
      <c r="C2717" s="9" t="s">
        <v>16</v>
      </c>
      <c r="D2717" s="9" t="s">
        <v>2716</v>
      </c>
      <c r="E2717" s="9" t="s">
        <v>11</v>
      </c>
      <c r="F2717" s="10">
        <v>72</v>
      </c>
      <c r="G2717" s="11">
        <v>4</v>
      </c>
    </row>
    <row r="2718" spans="1:7">
      <c r="A2718" s="9" t="s">
        <v>505</v>
      </c>
      <c r="B2718" s="9" t="s">
        <v>4147</v>
      </c>
      <c r="C2718" s="9" t="s">
        <v>16</v>
      </c>
      <c r="D2718" s="9" t="s">
        <v>2153</v>
      </c>
      <c r="E2718" s="9" t="s">
        <v>11</v>
      </c>
      <c r="F2718" s="10">
        <v>74</v>
      </c>
      <c r="G2718" s="11">
        <v>5</v>
      </c>
    </row>
    <row r="2719" spans="1:7">
      <c r="A2719" s="8" t="s">
        <v>3994</v>
      </c>
      <c r="B2719" s="9" t="s">
        <v>4147</v>
      </c>
      <c r="C2719" s="9" t="s">
        <v>16</v>
      </c>
      <c r="D2719" s="9" t="s">
        <v>6184</v>
      </c>
      <c r="E2719" s="9" t="s">
        <v>11</v>
      </c>
      <c r="F2719" s="10">
        <v>77</v>
      </c>
      <c r="G2719" s="11">
        <v>6</v>
      </c>
    </row>
    <row r="2720" spans="1:7">
      <c r="A2720" s="8" t="s">
        <v>4219</v>
      </c>
      <c r="B2720" s="9" t="s">
        <v>4147</v>
      </c>
      <c r="C2720" s="9" t="s">
        <v>16</v>
      </c>
      <c r="D2720" s="9" t="s">
        <v>4220</v>
      </c>
      <c r="E2720" s="9" t="s">
        <v>11</v>
      </c>
      <c r="F2720" s="10">
        <v>80</v>
      </c>
      <c r="G2720" s="11">
        <v>7</v>
      </c>
    </row>
    <row r="2721" spans="1:7">
      <c r="A2721" s="5" t="s">
        <v>6179</v>
      </c>
      <c r="B2721" s="5" t="s">
        <v>4147</v>
      </c>
      <c r="C2721" s="5" t="s">
        <v>16</v>
      </c>
      <c r="D2721" s="5" t="s">
        <v>6180</v>
      </c>
      <c r="E2721" s="5" t="s">
        <v>11</v>
      </c>
      <c r="F2721" s="6">
        <v>84</v>
      </c>
      <c r="G2721" s="7">
        <v>8</v>
      </c>
    </row>
    <row r="2722" spans="1:7">
      <c r="A2722" s="9" t="s">
        <v>6635</v>
      </c>
      <c r="B2722" s="9" t="s">
        <v>4147</v>
      </c>
      <c r="C2722" s="9" t="s">
        <v>16</v>
      </c>
      <c r="D2722" s="9" t="s">
        <v>6636</v>
      </c>
      <c r="E2722" s="9" t="s">
        <v>11</v>
      </c>
      <c r="F2722" s="10">
        <v>94</v>
      </c>
      <c r="G2722" s="11">
        <v>9</v>
      </c>
    </row>
    <row r="2723" spans="1:7">
      <c r="A2723" s="5" t="s">
        <v>6047</v>
      </c>
      <c r="B2723" s="5" t="s">
        <v>4147</v>
      </c>
      <c r="C2723" s="5" t="s">
        <v>16</v>
      </c>
      <c r="D2723" s="5" t="s">
        <v>6048</v>
      </c>
      <c r="E2723" s="5" t="s">
        <v>11</v>
      </c>
      <c r="F2723" s="6">
        <v>104</v>
      </c>
      <c r="G2723" s="7">
        <v>10</v>
      </c>
    </row>
    <row r="2724" spans="1:7">
      <c r="A2724" s="5" t="s">
        <v>5708</v>
      </c>
      <c r="B2724" s="5" t="s">
        <v>4147</v>
      </c>
      <c r="C2724" s="5" t="s">
        <v>16</v>
      </c>
      <c r="D2724" s="5" t="s">
        <v>241</v>
      </c>
      <c r="E2724" s="5" t="s">
        <v>11</v>
      </c>
      <c r="F2724" s="6">
        <v>113</v>
      </c>
      <c r="G2724" s="7">
        <v>11</v>
      </c>
    </row>
    <row r="2725" spans="1:7">
      <c r="A2725" s="9" t="s">
        <v>2006</v>
      </c>
      <c r="B2725" s="9" t="s">
        <v>4147</v>
      </c>
      <c r="C2725" s="9" t="s">
        <v>16</v>
      </c>
      <c r="D2725" s="9" t="s">
        <v>5082</v>
      </c>
      <c r="E2725" s="9" t="s">
        <v>11</v>
      </c>
      <c r="F2725" s="10">
        <v>118</v>
      </c>
      <c r="G2725" s="11">
        <v>12</v>
      </c>
    </row>
    <row r="2726" spans="1:7">
      <c r="A2726" s="9" t="s">
        <v>153</v>
      </c>
      <c r="B2726" s="9" t="s">
        <v>4147</v>
      </c>
      <c r="C2726" s="9" t="s">
        <v>16</v>
      </c>
      <c r="D2726" s="9" t="s">
        <v>4421</v>
      </c>
      <c r="E2726" s="9" t="s">
        <v>11</v>
      </c>
      <c r="F2726" s="10">
        <v>119</v>
      </c>
      <c r="G2726" s="11">
        <v>13</v>
      </c>
    </row>
    <row r="2727" spans="1:7">
      <c r="A2727" s="9" t="s">
        <v>509</v>
      </c>
      <c r="B2727" s="9" t="s">
        <v>4147</v>
      </c>
      <c r="C2727" s="9" t="s">
        <v>16</v>
      </c>
      <c r="D2727" s="9" t="s">
        <v>5230</v>
      </c>
      <c r="E2727" s="9" t="s">
        <v>11</v>
      </c>
      <c r="F2727" s="10">
        <v>126</v>
      </c>
      <c r="G2727" s="11">
        <v>14</v>
      </c>
    </row>
    <row r="2728" spans="1:7">
      <c r="A2728" s="4" t="s">
        <v>812</v>
      </c>
      <c r="B2728" s="5" t="s">
        <v>4147</v>
      </c>
      <c r="C2728" s="5" t="s">
        <v>16</v>
      </c>
      <c r="D2728" s="5" t="s">
        <v>2343</v>
      </c>
      <c r="E2728" s="5" t="s">
        <v>11</v>
      </c>
      <c r="F2728" s="6">
        <v>129</v>
      </c>
      <c r="G2728" s="7">
        <v>15</v>
      </c>
    </row>
    <row r="2729" spans="1:7">
      <c r="A2729" s="4" t="s">
        <v>6597</v>
      </c>
      <c r="B2729" s="5" t="s">
        <v>4147</v>
      </c>
      <c r="C2729" s="5" t="s">
        <v>16</v>
      </c>
      <c r="D2729" s="5" t="s">
        <v>6598</v>
      </c>
      <c r="E2729" s="5" t="s">
        <v>11</v>
      </c>
      <c r="F2729" s="6">
        <v>131</v>
      </c>
      <c r="G2729" s="7">
        <v>16</v>
      </c>
    </row>
    <row r="2730" spans="1:7">
      <c r="A2730" s="9" t="s">
        <v>749</v>
      </c>
      <c r="B2730" s="9" t="s">
        <v>4147</v>
      </c>
      <c r="C2730" s="9" t="s">
        <v>16</v>
      </c>
      <c r="D2730" s="9" t="s">
        <v>958</v>
      </c>
      <c r="E2730" s="9" t="s">
        <v>11</v>
      </c>
      <c r="F2730" s="10">
        <v>144</v>
      </c>
      <c r="G2730" s="11">
        <v>17</v>
      </c>
    </row>
    <row r="2731" spans="1:7">
      <c r="A2731" s="9" t="s">
        <v>5034</v>
      </c>
      <c r="B2731" s="9" t="s">
        <v>4147</v>
      </c>
      <c r="C2731" s="9" t="s">
        <v>16</v>
      </c>
      <c r="D2731" s="9" t="s">
        <v>5035</v>
      </c>
      <c r="E2731" s="9" t="s">
        <v>11</v>
      </c>
      <c r="F2731" s="10">
        <v>148</v>
      </c>
      <c r="G2731" s="11">
        <v>18</v>
      </c>
    </row>
    <row r="2732" spans="1:7">
      <c r="A2732" s="5" t="s">
        <v>279</v>
      </c>
      <c r="B2732" s="5" t="s">
        <v>4147</v>
      </c>
      <c r="C2732" s="5" t="s">
        <v>16</v>
      </c>
      <c r="D2732" s="5" t="s">
        <v>5825</v>
      </c>
      <c r="E2732" s="5" t="s">
        <v>11</v>
      </c>
      <c r="F2732" s="6">
        <v>168</v>
      </c>
      <c r="G2732" s="7">
        <v>19</v>
      </c>
    </row>
    <row r="2733" spans="1:7">
      <c r="A2733" s="5" t="s">
        <v>4350</v>
      </c>
      <c r="B2733" s="5" t="s">
        <v>4147</v>
      </c>
      <c r="C2733" s="5" t="s">
        <v>16</v>
      </c>
      <c r="D2733" s="5" t="s">
        <v>4351</v>
      </c>
      <c r="E2733" s="5" t="s">
        <v>11</v>
      </c>
      <c r="F2733" s="6">
        <v>176</v>
      </c>
      <c r="G2733" s="7">
        <v>20</v>
      </c>
    </row>
    <row r="2734" spans="1:7">
      <c r="A2734" s="5" t="s">
        <v>2871</v>
      </c>
      <c r="B2734" s="5" t="s">
        <v>4147</v>
      </c>
      <c r="C2734" s="5" t="s">
        <v>16</v>
      </c>
      <c r="D2734" s="5" t="s">
        <v>6041</v>
      </c>
      <c r="E2734" s="5" t="s">
        <v>11</v>
      </c>
      <c r="F2734" s="6">
        <v>181</v>
      </c>
      <c r="G2734" s="7">
        <v>21</v>
      </c>
    </row>
    <row r="2735" spans="1:7">
      <c r="A2735" s="8" t="s">
        <v>5197</v>
      </c>
      <c r="B2735" s="9" t="s">
        <v>4147</v>
      </c>
      <c r="C2735" s="9" t="s">
        <v>16</v>
      </c>
      <c r="D2735" s="9" t="s">
        <v>5198</v>
      </c>
      <c r="E2735" s="9" t="s">
        <v>11</v>
      </c>
      <c r="F2735" s="10">
        <v>187</v>
      </c>
      <c r="G2735" s="11">
        <v>22</v>
      </c>
    </row>
    <row r="2736" spans="1:7">
      <c r="A2736" s="4" t="s">
        <v>1331</v>
      </c>
      <c r="B2736" s="5" t="s">
        <v>4147</v>
      </c>
      <c r="C2736" s="5" t="s">
        <v>16</v>
      </c>
      <c r="D2736" s="5" t="s">
        <v>6661</v>
      </c>
      <c r="E2736" s="5" t="s">
        <v>11</v>
      </c>
      <c r="F2736" s="6">
        <v>188</v>
      </c>
      <c r="G2736" s="7">
        <v>23</v>
      </c>
    </row>
    <row r="2737" spans="1:7">
      <c r="A2737" s="5" t="s">
        <v>5609</v>
      </c>
      <c r="B2737" s="5" t="s">
        <v>4147</v>
      </c>
      <c r="C2737" s="5" t="s">
        <v>16</v>
      </c>
      <c r="D2737" s="5" t="s">
        <v>5610</v>
      </c>
      <c r="E2737" s="5" t="s">
        <v>11</v>
      </c>
      <c r="F2737" s="6">
        <v>194</v>
      </c>
      <c r="G2737" s="7">
        <v>24</v>
      </c>
    </row>
    <row r="2738" spans="1:7">
      <c r="A2738" s="5" t="s">
        <v>5785</v>
      </c>
      <c r="B2738" s="5" t="s">
        <v>4147</v>
      </c>
      <c r="C2738" s="5" t="s">
        <v>16</v>
      </c>
      <c r="D2738" s="5" t="s">
        <v>5013</v>
      </c>
      <c r="E2738" s="5" t="s">
        <v>11</v>
      </c>
      <c r="F2738" s="6">
        <v>195</v>
      </c>
      <c r="G2738" s="7">
        <v>25</v>
      </c>
    </row>
    <row r="2739" spans="1:7">
      <c r="A2739" s="9" t="s">
        <v>107</v>
      </c>
      <c r="B2739" s="9" t="s">
        <v>4147</v>
      </c>
      <c r="C2739" s="9" t="s">
        <v>16</v>
      </c>
      <c r="D2739" s="9" t="s">
        <v>5764</v>
      </c>
      <c r="E2739" s="9" t="s">
        <v>11</v>
      </c>
      <c r="F2739" s="10">
        <v>197</v>
      </c>
      <c r="G2739" s="11">
        <v>26</v>
      </c>
    </row>
    <row r="2740" spans="1:7">
      <c r="A2740" s="9" t="s">
        <v>6968</v>
      </c>
      <c r="B2740" s="9" t="s">
        <v>4147</v>
      </c>
      <c r="C2740" s="9" t="s">
        <v>16</v>
      </c>
      <c r="D2740" s="9" t="s">
        <v>6969</v>
      </c>
      <c r="E2740" s="9" t="s">
        <v>11</v>
      </c>
      <c r="F2740" s="10">
        <v>227</v>
      </c>
      <c r="G2740" s="11">
        <v>27</v>
      </c>
    </row>
    <row r="2741" spans="1:7">
      <c r="A2741" s="9" t="s">
        <v>6593</v>
      </c>
      <c r="B2741" s="9" t="s">
        <v>4147</v>
      </c>
      <c r="C2741" s="9" t="s">
        <v>16</v>
      </c>
      <c r="D2741" s="9" t="s">
        <v>6121</v>
      </c>
      <c r="E2741" s="9" t="s">
        <v>11</v>
      </c>
      <c r="F2741" s="10">
        <v>238</v>
      </c>
      <c r="G2741" s="11">
        <v>28</v>
      </c>
    </row>
    <row r="2742" spans="1:7">
      <c r="A2742" s="5" t="s">
        <v>5225</v>
      </c>
      <c r="B2742" s="5" t="s">
        <v>4147</v>
      </c>
      <c r="C2742" s="5" t="s">
        <v>16</v>
      </c>
      <c r="D2742" s="5" t="s">
        <v>5226</v>
      </c>
      <c r="E2742" s="5" t="s">
        <v>11</v>
      </c>
      <c r="F2742" s="6">
        <v>240</v>
      </c>
      <c r="G2742" s="7">
        <v>29</v>
      </c>
    </row>
    <row r="2743" spans="1:7">
      <c r="A2743" s="5" t="s">
        <v>3707</v>
      </c>
      <c r="B2743" s="5" t="s">
        <v>4147</v>
      </c>
      <c r="C2743" s="5" t="s">
        <v>16</v>
      </c>
      <c r="D2743" s="5" t="s">
        <v>1621</v>
      </c>
      <c r="E2743" s="5" t="s">
        <v>11</v>
      </c>
      <c r="F2743" s="6">
        <v>246</v>
      </c>
      <c r="G2743" s="7">
        <v>30</v>
      </c>
    </row>
    <row r="2744" spans="1:7">
      <c r="A2744" s="9" t="s">
        <v>6436</v>
      </c>
      <c r="B2744" s="9" t="s">
        <v>4147</v>
      </c>
      <c r="C2744" s="9" t="s">
        <v>16</v>
      </c>
      <c r="D2744" s="9" t="s">
        <v>5747</v>
      </c>
      <c r="E2744" s="9" t="s">
        <v>11</v>
      </c>
      <c r="F2744" s="10">
        <v>256</v>
      </c>
      <c r="G2744" s="11">
        <v>31</v>
      </c>
    </row>
    <row r="2745" spans="1:7">
      <c r="A2745" s="5" t="s">
        <v>2165</v>
      </c>
      <c r="B2745" s="5" t="s">
        <v>4147</v>
      </c>
      <c r="C2745" s="5" t="s">
        <v>16</v>
      </c>
      <c r="D2745" s="5" t="s">
        <v>6747</v>
      </c>
      <c r="E2745" s="5" t="s">
        <v>11</v>
      </c>
      <c r="F2745" s="6">
        <v>279</v>
      </c>
      <c r="G2745" s="7">
        <v>32</v>
      </c>
    </row>
    <row r="2746" spans="1:7">
      <c r="A2746" s="5" t="s">
        <v>353</v>
      </c>
      <c r="B2746" s="5" t="s">
        <v>4147</v>
      </c>
      <c r="C2746" s="5" t="s">
        <v>16</v>
      </c>
      <c r="D2746" s="5" t="s">
        <v>4635</v>
      </c>
      <c r="E2746" s="5" t="s">
        <v>11</v>
      </c>
      <c r="F2746" s="6">
        <v>280</v>
      </c>
      <c r="G2746" s="7">
        <v>33</v>
      </c>
    </row>
    <row r="2747" spans="1:7">
      <c r="A2747" s="9" t="s">
        <v>5235</v>
      </c>
      <c r="B2747" s="9" t="s">
        <v>4147</v>
      </c>
      <c r="C2747" s="9" t="s">
        <v>16</v>
      </c>
      <c r="D2747" s="9" t="s">
        <v>1074</v>
      </c>
      <c r="E2747" s="9" t="s">
        <v>11</v>
      </c>
      <c r="F2747" s="10">
        <v>284</v>
      </c>
      <c r="G2747" s="11">
        <v>34</v>
      </c>
    </row>
    <row r="2748" spans="1:7">
      <c r="A2748" s="9" t="s">
        <v>5697</v>
      </c>
      <c r="B2748" s="9" t="s">
        <v>4147</v>
      </c>
      <c r="C2748" s="9" t="s">
        <v>16</v>
      </c>
      <c r="D2748" s="9" t="s">
        <v>5698</v>
      </c>
      <c r="E2748" s="9" t="s">
        <v>11</v>
      </c>
      <c r="F2748" s="10">
        <v>291</v>
      </c>
      <c r="G2748" s="11">
        <v>35</v>
      </c>
    </row>
    <row r="2749" spans="1:7">
      <c r="A2749" s="9" t="s">
        <v>5332</v>
      </c>
      <c r="B2749" s="9" t="s">
        <v>4147</v>
      </c>
      <c r="C2749" s="9" t="s">
        <v>16</v>
      </c>
      <c r="D2749" s="9" t="s">
        <v>3387</v>
      </c>
      <c r="E2749" s="9" t="s">
        <v>11</v>
      </c>
      <c r="F2749" s="10">
        <v>299</v>
      </c>
      <c r="G2749" s="11">
        <v>36</v>
      </c>
    </row>
    <row r="2750" spans="1:7">
      <c r="A2750" s="8" t="s">
        <v>5265</v>
      </c>
      <c r="B2750" s="9" t="s">
        <v>4147</v>
      </c>
      <c r="C2750" s="9" t="s">
        <v>16</v>
      </c>
      <c r="D2750" s="9" t="s">
        <v>5266</v>
      </c>
      <c r="E2750" s="9" t="s">
        <v>11</v>
      </c>
      <c r="F2750" s="10">
        <v>303</v>
      </c>
      <c r="G2750" s="11">
        <v>37</v>
      </c>
    </row>
    <row r="2751" spans="1:7">
      <c r="A2751" s="4" t="s">
        <v>5247</v>
      </c>
      <c r="B2751" s="5" t="s">
        <v>4147</v>
      </c>
      <c r="C2751" s="5" t="s">
        <v>16</v>
      </c>
      <c r="D2751" s="5" t="s">
        <v>1691</v>
      </c>
      <c r="E2751" s="5" t="s">
        <v>11</v>
      </c>
      <c r="F2751" s="6">
        <v>308</v>
      </c>
      <c r="G2751" s="7">
        <v>38</v>
      </c>
    </row>
    <row r="2752" spans="1:7">
      <c r="A2752" s="5" t="s">
        <v>1383</v>
      </c>
      <c r="B2752" s="5" t="s">
        <v>4147</v>
      </c>
      <c r="C2752" s="5" t="s">
        <v>16</v>
      </c>
      <c r="D2752" s="5" t="s">
        <v>6117</v>
      </c>
      <c r="E2752" s="5" t="s">
        <v>11</v>
      </c>
      <c r="F2752" s="6">
        <v>309</v>
      </c>
      <c r="G2752" s="7">
        <v>39</v>
      </c>
    </row>
    <row r="2753" spans="1:7">
      <c r="A2753" s="9" t="s">
        <v>2130</v>
      </c>
      <c r="B2753" s="9" t="s">
        <v>4147</v>
      </c>
      <c r="C2753" s="9" t="s">
        <v>16</v>
      </c>
      <c r="D2753" s="9" t="s">
        <v>4162</v>
      </c>
      <c r="E2753" s="9" t="s">
        <v>11</v>
      </c>
      <c r="F2753" s="10">
        <v>317</v>
      </c>
      <c r="G2753" s="11">
        <v>40</v>
      </c>
    </row>
    <row r="2754" spans="1:7">
      <c r="A2754" s="5" t="s">
        <v>6767</v>
      </c>
      <c r="B2754" s="5" t="s">
        <v>4147</v>
      </c>
      <c r="C2754" s="5" t="s">
        <v>16</v>
      </c>
      <c r="D2754" s="5" t="s">
        <v>2532</v>
      </c>
      <c r="E2754" s="5" t="s">
        <v>11</v>
      </c>
      <c r="F2754" s="6">
        <v>320</v>
      </c>
      <c r="G2754" s="7">
        <v>41</v>
      </c>
    </row>
    <row r="2755" spans="1:7">
      <c r="A2755" s="9" t="s">
        <v>4489</v>
      </c>
      <c r="B2755" s="9" t="s">
        <v>4147</v>
      </c>
      <c r="C2755" s="9" t="s">
        <v>16</v>
      </c>
      <c r="D2755" s="9" t="s">
        <v>4490</v>
      </c>
      <c r="E2755" s="9" t="s">
        <v>11</v>
      </c>
      <c r="F2755" s="10">
        <v>323</v>
      </c>
      <c r="G2755" s="11">
        <v>42</v>
      </c>
    </row>
    <row r="2756" spans="1:7">
      <c r="A2756" s="9" t="s">
        <v>5557</v>
      </c>
      <c r="B2756" s="9" t="s">
        <v>4147</v>
      </c>
      <c r="C2756" s="9" t="s">
        <v>16</v>
      </c>
      <c r="D2756" s="9" t="s">
        <v>5558</v>
      </c>
      <c r="E2756" s="9" t="s">
        <v>11</v>
      </c>
      <c r="F2756" s="10">
        <v>325</v>
      </c>
      <c r="G2756" s="11">
        <v>43</v>
      </c>
    </row>
    <row r="2757" spans="1:7">
      <c r="A2757" s="9" t="s">
        <v>5459</v>
      </c>
      <c r="B2757" s="9" t="s">
        <v>4147</v>
      </c>
      <c r="C2757" s="9" t="s">
        <v>16</v>
      </c>
      <c r="D2757" s="9" t="s">
        <v>5460</v>
      </c>
      <c r="E2757" s="9" t="s">
        <v>11</v>
      </c>
      <c r="F2757" s="10">
        <v>329</v>
      </c>
      <c r="G2757" s="11">
        <v>44</v>
      </c>
    </row>
    <row r="2758" spans="1:7">
      <c r="A2758" s="5" t="s">
        <v>6175</v>
      </c>
      <c r="B2758" s="5" t="s">
        <v>4147</v>
      </c>
      <c r="C2758" s="5" t="s">
        <v>16</v>
      </c>
      <c r="D2758" s="5" t="s">
        <v>6176</v>
      </c>
      <c r="E2758" s="5" t="s">
        <v>11</v>
      </c>
      <c r="F2758" s="6">
        <v>340</v>
      </c>
      <c r="G2758" s="7">
        <v>45</v>
      </c>
    </row>
    <row r="2759" spans="1:7">
      <c r="A2759" s="5" t="s">
        <v>5250</v>
      </c>
      <c r="B2759" s="5" t="s">
        <v>4147</v>
      </c>
      <c r="C2759" s="5" t="s">
        <v>16</v>
      </c>
      <c r="D2759" s="5" t="s">
        <v>5251</v>
      </c>
      <c r="E2759" s="5" t="s">
        <v>11</v>
      </c>
      <c r="F2759" s="6">
        <v>344</v>
      </c>
      <c r="G2759" s="7">
        <v>46</v>
      </c>
    </row>
    <row r="2760" spans="1:7">
      <c r="A2760" s="9" t="s">
        <v>5094</v>
      </c>
      <c r="B2760" s="9" t="s">
        <v>4147</v>
      </c>
      <c r="C2760" s="9" t="s">
        <v>16</v>
      </c>
      <c r="D2760" s="9" t="s">
        <v>5095</v>
      </c>
      <c r="E2760" s="9" t="s">
        <v>11</v>
      </c>
      <c r="F2760" s="10">
        <v>349</v>
      </c>
      <c r="G2760" s="11">
        <v>47</v>
      </c>
    </row>
    <row r="2761" spans="1:7">
      <c r="A2761" s="9" t="s">
        <v>5402</v>
      </c>
      <c r="B2761" s="9" t="s">
        <v>4147</v>
      </c>
      <c r="C2761" s="9" t="s">
        <v>16</v>
      </c>
      <c r="D2761" s="9" t="s">
        <v>5403</v>
      </c>
      <c r="E2761" s="9" t="s">
        <v>11</v>
      </c>
      <c r="F2761" s="10">
        <v>355</v>
      </c>
      <c r="G2761" s="11">
        <v>48</v>
      </c>
    </row>
    <row r="2762" spans="1:7">
      <c r="A2762" s="5" t="s">
        <v>4890</v>
      </c>
      <c r="B2762" s="5" t="s">
        <v>4147</v>
      </c>
      <c r="C2762" s="5" t="s">
        <v>16</v>
      </c>
      <c r="D2762" s="5" t="s">
        <v>4689</v>
      </c>
      <c r="E2762" s="5" t="s">
        <v>11</v>
      </c>
      <c r="F2762" s="6">
        <v>361</v>
      </c>
      <c r="G2762" s="7">
        <v>49</v>
      </c>
    </row>
    <row r="2763" spans="1:7">
      <c r="A2763" s="9" t="s">
        <v>2164</v>
      </c>
      <c r="B2763" s="9" t="s">
        <v>4147</v>
      </c>
      <c r="C2763" s="9" t="s">
        <v>16</v>
      </c>
      <c r="D2763" s="9" t="s">
        <v>5582</v>
      </c>
      <c r="E2763" s="9" t="s">
        <v>11</v>
      </c>
      <c r="F2763" s="10">
        <v>367</v>
      </c>
      <c r="G2763" s="11">
        <v>50</v>
      </c>
    </row>
    <row r="2764" spans="1:7">
      <c r="A2764" s="5" t="s">
        <v>5083</v>
      </c>
      <c r="B2764" s="5" t="s">
        <v>4147</v>
      </c>
      <c r="C2764" s="5" t="s">
        <v>16</v>
      </c>
      <c r="D2764" s="5" t="s">
        <v>2001</v>
      </c>
      <c r="E2764" s="5" t="s">
        <v>11</v>
      </c>
      <c r="F2764" s="6">
        <v>374</v>
      </c>
      <c r="G2764" s="7">
        <v>51</v>
      </c>
    </row>
    <row r="2765" spans="1:7">
      <c r="A2765" s="5" t="s">
        <v>6260</v>
      </c>
      <c r="B2765" s="5" t="s">
        <v>4147</v>
      </c>
      <c r="C2765" s="5" t="s">
        <v>16</v>
      </c>
      <c r="D2765" s="5" t="s">
        <v>666</v>
      </c>
      <c r="E2765" s="5" t="s">
        <v>11</v>
      </c>
      <c r="F2765" s="6">
        <v>375</v>
      </c>
      <c r="G2765" s="7">
        <v>52</v>
      </c>
    </row>
    <row r="2766" spans="1:7">
      <c r="A2766" s="5" t="s">
        <v>6940</v>
      </c>
      <c r="B2766" s="5" t="s">
        <v>4147</v>
      </c>
      <c r="C2766" s="5" t="s">
        <v>16</v>
      </c>
      <c r="D2766" s="5" t="s">
        <v>6941</v>
      </c>
      <c r="E2766" s="5" t="s">
        <v>11</v>
      </c>
      <c r="F2766" s="6">
        <v>377</v>
      </c>
      <c r="G2766" s="7">
        <v>53</v>
      </c>
    </row>
    <row r="2767" spans="1:7">
      <c r="A2767" s="9" t="s">
        <v>659</v>
      </c>
      <c r="B2767" s="9" t="s">
        <v>4147</v>
      </c>
      <c r="C2767" s="9" t="s">
        <v>16</v>
      </c>
      <c r="D2767" s="9" t="s">
        <v>5133</v>
      </c>
      <c r="E2767" s="9" t="s">
        <v>11</v>
      </c>
      <c r="F2767" s="10">
        <v>378</v>
      </c>
      <c r="G2767" s="11">
        <v>54</v>
      </c>
    </row>
    <row r="2768" spans="1:7">
      <c r="A2768" s="9" t="s">
        <v>4843</v>
      </c>
      <c r="B2768" s="9" t="s">
        <v>4147</v>
      </c>
      <c r="C2768" s="9" t="s">
        <v>16</v>
      </c>
      <c r="D2768" s="9" t="s">
        <v>4844</v>
      </c>
      <c r="E2768" s="9" t="s">
        <v>11</v>
      </c>
      <c r="F2768" s="10">
        <v>384</v>
      </c>
      <c r="G2768" s="11">
        <v>55</v>
      </c>
    </row>
    <row r="2769" spans="1:7">
      <c r="A2769" s="9" t="s">
        <v>5091</v>
      </c>
      <c r="B2769" s="9" t="s">
        <v>4147</v>
      </c>
      <c r="C2769" s="9" t="s">
        <v>16</v>
      </c>
      <c r="D2769" s="9" t="s">
        <v>2816</v>
      </c>
      <c r="E2769" s="9" t="s">
        <v>11</v>
      </c>
      <c r="F2769" s="10">
        <v>394</v>
      </c>
      <c r="G2769" s="11">
        <v>56</v>
      </c>
    </row>
    <row r="2770" spans="1:7">
      <c r="A2770" s="9" t="s">
        <v>3214</v>
      </c>
      <c r="B2770" s="9" t="s">
        <v>4147</v>
      </c>
      <c r="C2770" s="9" t="s">
        <v>16</v>
      </c>
      <c r="D2770" s="9" t="s">
        <v>4555</v>
      </c>
      <c r="E2770" s="9" t="s">
        <v>11</v>
      </c>
      <c r="F2770" s="10">
        <v>405</v>
      </c>
      <c r="G2770" s="11">
        <v>57</v>
      </c>
    </row>
    <row r="2771" spans="1:7">
      <c r="A2771" s="5" t="s">
        <v>3926</v>
      </c>
      <c r="B2771" s="5" t="s">
        <v>4147</v>
      </c>
      <c r="C2771" s="5" t="s">
        <v>16</v>
      </c>
      <c r="D2771" s="5" t="s">
        <v>5168</v>
      </c>
      <c r="E2771" s="5" t="s">
        <v>11</v>
      </c>
      <c r="F2771" s="6">
        <v>420</v>
      </c>
      <c r="G2771" s="7">
        <v>58</v>
      </c>
    </row>
    <row r="2772" spans="1:7">
      <c r="A2772" s="9" t="s">
        <v>5043</v>
      </c>
      <c r="B2772" s="9" t="s">
        <v>4147</v>
      </c>
      <c r="C2772" s="9" t="s">
        <v>16</v>
      </c>
      <c r="D2772" s="9" t="s">
        <v>5044</v>
      </c>
      <c r="E2772" s="9" t="s">
        <v>11</v>
      </c>
      <c r="F2772" s="10">
        <v>435</v>
      </c>
      <c r="G2772" s="11">
        <v>59</v>
      </c>
    </row>
    <row r="2773" spans="1:7">
      <c r="A2773" s="9" t="s">
        <v>5184</v>
      </c>
      <c r="B2773" s="9" t="s">
        <v>4147</v>
      </c>
      <c r="C2773" s="9" t="s">
        <v>16</v>
      </c>
      <c r="D2773" s="9" t="s">
        <v>5185</v>
      </c>
      <c r="E2773" s="9" t="s">
        <v>11</v>
      </c>
      <c r="F2773" s="10">
        <v>436</v>
      </c>
      <c r="G2773" s="11">
        <v>60</v>
      </c>
    </row>
    <row r="2774" spans="1:7">
      <c r="A2774" s="5" t="s">
        <v>4258</v>
      </c>
      <c r="B2774" s="5" t="s">
        <v>4147</v>
      </c>
      <c r="C2774" s="5" t="s">
        <v>16</v>
      </c>
      <c r="D2774" s="5" t="s">
        <v>4259</v>
      </c>
      <c r="E2774" s="5" t="s">
        <v>11</v>
      </c>
      <c r="F2774" s="6">
        <v>438</v>
      </c>
      <c r="G2774" s="7">
        <v>61</v>
      </c>
    </row>
    <row r="2775" spans="1:7">
      <c r="A2775" s="5" t="s">
        <v>6435</v>
      </c>
      <c r="B2775" s="5" t="s">
        <v>4147</v>
      </c>
      <c r="C2775" s="5" t="s">
        <v>16</v>
      </c>
      <c r="D2775" s="5" t="s">
        <v>2730</v>
      </c>
      <c r="E2775" s="5" t="s">
        <v>11</v>
      </c>
      <c r="F2775" s="6">
        <v>454</v>
      </c>
      <c r="G2775" s="7">
        <v>62</v>
      </c>
    </row>
    <row r="2776" spans="1:7">
      <c r="A2776" s="9" t="s">
        <v>424</v>
      </c>
      <c r="B2776" s="9" t="s">
        <v>4147</v>
      </c>
      <c r="C2776" s="9" t="s">
        <v>16</v>
      </c>
      <c r="D2776" s="9" t="s">
        <v>5810</v>
      </c>
      <c r="E2776" s="9" t="s">
        <v>11</v>
      </c>
      <c r="F2776" s="10">
        <v>459</v>
      </c>
      <c r="G2776" s="11">
        <v>63</v>
      </c>
    </row>
    <row r="2777" spans="1:7">
      <c r="A2777" s="5" t="s">
        <v>5904</v>
      </c>
      <c r="B2777" s="5" t="s">
        <v>4147</v>
      </c>
      <c r="C2777" s="5" t="s">
        <v>16</v>
      </c>
      <c r="D2777" s="5" t="s">
        <v>5905</v>
      </c>
      <c r="E2777" s="5" t="s">
        <v>11</v>
      </c>
      <c r="F2777" s="6">
        <v>462</v>
      </c>
      <c r="G2777" s="7">
        <v>64</v>
      </c>
    </row>
    <row r="2778" spans="1:7">
      <c r="A2778" s="9" t="s">
        <v>5736</v>
      </c>
      <c r="B2778" s="9" t="s">
        <v>4147</v>
      </c>
      <c r="C2778" s="9" t="s">
        <v>16</v>
      </c>
      <c r="D2778" s="9" t="s">
        <v>5737</v>
      </c>
      <c r="E2778" s="9" t="s">
        <v>11</v>
      </c>
      <c r="F2778" s="10">
        <v>475</v>
      </c>
      <c r="G2778" s="11">
        <v>65</v>
      </c>
    </row>
    <row r="2779" spans="1:7">
      <c r="A2779" s="9" t="s">
        <v>5596</v>
      </c>
      <c r="B2779" s="9" t="s">
        <v>4147</v>
      </c>
      <c r="C2779" s="9" t="s">
        <v>16</v>
      </c>
      <c r="D2779" s="9" t="s">
        <v>5597</v>
      </c>
      <c r="E2779" s="9" t="s">
        <v>11</v>
      </c>
      <c r="F2779" s="10">
        <v>478</v>
      </c>
      <c r="G2779" s="11">
        <v>66</v>
      </c>
    </row>
    <row r="2780" spans="1:7">
      <c r="A2780" s="9" t="s">
        <v>6371</v>
      </c>
      <c r="B2780" s="9" t="s">
        <v>4147</v>
      </c>
      <c r="C2780" s="9" t="s">
        <v>16</v>
      </c>
      <c r="D2780" s="9" t="s">
        <v>6372</v>
      </c>
      <c r="E2780" s="9" t="s">
        <v>11</v>
      </c>
      <c r="F2780" s="10">
        <v>480</v>
      </c>
      <c r="G2780" s="11">
        <v>67</v>
      </c>
    </row>
    <row r="2781" spans="1:7">
      <c r="A2781" s="5" t="s">
        <v>4247</v>
      </c>
      <c r="B2781" s="5" t="s">
        <v>4147</v>
      </c>
      <c r="C2781" s="5" t="s">
        <v>16</v>
      </c>
      <c r="D2781" s="5" t="s">
        <v>4248</v>
      </c>
      <c r="E2781" s="5" t="s">
        <v>11</v>
      </c>
      <c r="F2781" s="6">
        <v>489</v>
      </c>
      <c r="G2781" s="7">
        <v>68</v>
      </c>
    </row>
    <row r="2782" spans="1:7">
      <c r="A2782" s="9" t="s">
        <v>6306</v>
      </c>
      <c r="B2782" s="9" t="s">
        <v>4147</v>
      </c>
      <c r="C2782" s="9" t="s">
        <v>16</v>
      </c>
      <c r="D2782" s="9" t="s">
        <v>6307</v>
      </c>
      <c r="E2782" s="9" t="s">
        <v>11</v>
      </c>
      <c r="F2782" s="10">
        <v>498</v>
      </c>
      <c r="G2782" s="11">
        <v>69</v>
      </c>
    </row>
    <row r="2783" spans="1:7">
      <c r="A2783" s="5" t="s">
        <v>4868</v>
      </c>
      <c r="B2783" s="5" t="s">
        <v>4147</v>
      </c>
      <c r="C2783" s="5" t="s">
        <v>16</v>
      </c>
      <c r="D2783" s="5" t="s">
        <v>4869</v>
      </c>
      <c r="E2783" s="5" t="s">
        <v>11</v>
      </c>
      <c r="F2783" s="6">
        <v>501</v>
      </c>
      <c r="G2783" s="7">
        <v>70</v>
      </c>
    </row>
    <row r="2784" spans="1:7">
      <c r="A2784" s="9" t="s">
        <v>6748</v>
      </c>
      <c r="B2784" s="9" t="s">
        <v>4147</v>
      </c>
      <c r="C2784" s="9" t="s">
        <v>16</v>
      </c>
      <c r="D2784" s="9" t="s">
        <v>6749</v>
      </c>
      <c r="E2784" s="9" t="s">
        <v>11</v>
      </c>
      <c r="F2784" s="10">
        <v>504</v>
      </c>
      <c r="G2784" s="11">
        <v>71</v>
      </c>
    </row>
    <row r="2785" spans="1:7">
      <c r="A2785" s="9" t="s">
        <v>5208</v>
      </c>
      <c r="B2785" s="9" t="s">
        <v>4147</v>
      </c>
      <c r="C2785" s="9" t="s">
        <v>16</v>
      </c>
      <c r="D2785" s="9" t="s">
        <v>3729</v>
      </c>
      <c r="E2785" s="9" t="s">
        <v>11</v>
      </c>
      <c r="F2785" s="10">
        <v>506</v>
      </c>
      <c r="G2785" s="11">
        <v>72</v>
      </c>
    </row>
    <row r="2786" spans="1:7">
      <c r="A2786" s="9" t="s">
        <v>6645</v>
      </c>
      <c r="B2786" s="9" t="s">
        <v>4147</v>
      </c>
      <c r="C2786" s="9" t="s">
        <v>16</v>
      </c>
      <c r="D2786" s="9" t="s">
        <v>5343</v>
      </c>
      <c r="E2786" s="9" t="s">
        <v>11</v>
      </c>
      <c r="F2786" s="10">
        <v>525</v>
      </c>
      <c r="G2786" s="11">
        <v>73</v>
      </c>
    </row>
    <row r="2787" spans="1:7">
      <c r="A2787" s="9" t="s">
        <v>1424</v>
      </c>
      <c r="B2787" s="9" t="s">
        <v>4147</v>
      </c>
      <c r="C2787" s="9" t="s">
        <v>16</v>
      </c>
      <c r="D2787" s="9" t="s">
        <v>4788</v>
      </c>
      <c r="E2787" s="9" t="s">
        <v>11</v>
      </c>
      <c r="F2787" s="10">
        <v>526</v>
      </c>
      <c r="G2787" s="11">
        <v>74</v>
      </c>
    </row>
    <row r="2788" spans="1:7">
      <c r="A2788" s="9" t="s">
        <v>4803</v>
      </c>
      <c r="B2788" s="9" t="s">
        <v>4147</v>
      </c>
      <c r="C2788" s="9" t="s">
        <v>16</v>
      </c>
      <c r="D2788" s="9" t="s">
        <v>4804</v>
      </c>
      <c r="E2788" s="9" t="s">
        <v>11</v>
      </c>
      <c r="F2788" s="10">
        <v>538</v>
      </c>
      <c r="G2788" s="11">
        <v>75</v>
      </c>
    </row>
    <row r="2789" spans="1:7">
      <c r="A2789" s="9" t="s">
        <v>5877</v>
      </c>
      <c r="B2789" s="9" t="s">
        <v>4147</v>
      </c>
      <c r="C2789" s="9" t="s">
        <v>16</v>
      </c>
      <c r="D2789" s="9" t="s">
        <v>5878</v>
      </c>
      <c r="E2789" s="9" t="s">
        <v>11</v>
      </c>
      <c r="F2789" s="10">
        <v>554</v>
      </c>
      <c r="G2789" s="11">
        <v>76</v>
      </c>
    </row>
    <row r="2790" spans="1:7">
      <c r="A2790" s="9" t="s">
        <v>4395</v>
      </c>
      <c r="B2790" s="9" t="s">
        <v>4147</v>
      </c>
      <c r="C2790" s="9" t="s">
        <v>16</v>
      </c>
      <c r="D2790" s="9" t="s">
        <v>4396</v>
      </c>
      <c r="E2790" s="9" t="s">
        <v>11</v>
      </c>
      <c r="F2790" s="10">
        <v>559</v>
      </c>
      <c r="G2790" s="11">
        <v>77</v>
      </c>
    </row>
    <row r="2791" spans="1:7">
      <c r="A2791" s="5" t="s">
        <v>5792</v>
      </c>
      <c r="B2791" s="5" t="s">
        <v>4147</v>
      </c>
      <c r="C2791" s="5" t="s">
        <v>16</v>
      </c>
      <c r="D2791" s="5" t="s">
        <v>5793</v>
      </c>
      <c r="E2791" s="5" t="s">
        <v>11</v>
      </c>
      <c r="F2791" s="6">
        <v>572</v>
      </c>
      <c r="G2791" s="7">
        <v>78</v>
      </c>
    </row>
    <row r="2792" spans="1:7">
      <c r="A2792" s="5" t="s">
        <v>4429</v>
      </c>
      <c r="B2792" s="5" t="s">
        <v>4147</v>
      </c>
      <c r="C2792" s="5" t="s">
        <v>16</v>
      </c>
      <c r="D2792" s="5" t="s">
        <v>3991</v>
      </c>
      <c r="E2792" s="5" t="s">
        <v>11</v>
      </c>
      <c r="F2792" s="6">
        <v>589</v>
      </c>
      <c r="G2792" s="7">
        <v>79</v>
      </c>
    </row>
    <row r="2793" spans="1:7">
      <c r="A2793" s="9" t="s">
        <v>6816</v>
      </c>
      <c r="B2793" s="9" t="s">
        <v>4147</v>
      </c>
      <c r="C2793" s="9" t="s">
        <v>16</v>
      </c>
      <c r="D2793" s="9" t="s">
        <v>6817</v>
      </c>
      <c r="E2793" s="9" t="s">
        <v>11</v>
      </c>
      <c r="F2793" s="10">
        <v>591</v>
      </c>
      <c r="G2793" s="11">
        <v>80</v>
      </c>
    </row>
    <row r="2794" spans="1:7">
      <c r="A2794" s="8" t="s">
        <v>4253</v>
      </c>
      <c r="B2794" s="9" t="s">
        <v>4147</v>
      </c>
      <c r="C2794" s="9" t="s">
        <v>16</v>
      </c>
      <c r="D2794" s="9" t="s">
        <v>4254</v>
      </c>
      <c r="E2794" s="9" t="s">
        <v>11</v>
      </c>
      <c r="F2794" s="10">
        <v>595</v>
      </c>
      <c r="G2794" s="11">
        <v>81</v>
      </c>
    </row>
    <row r="2795" spans="1:7">
      <c r="A2795" s="8" t="s">
        <v>5469</v>
      </c>
      <c r="B2795" s="9" t="s">
        <v>4147</v>
      </c>
      <c r="C2795" s="9" t="s">
        <v>16</v>
      </c>
      <c r="D2795" s="9" t="s">
        <v>5470</v>
      </c>
      <c r="E2795" s="9" t="s">
        <v>11</v>
      </c>
      <c r="F2795" s="10">
        <v>598</v>
      </c>
      <c r="G2795" s="11">
        <v>82</v>
      </c>
    </row>
    <row r="2796" spans="1:7">
      <c r="A2796" s="9" t="s">
        <v>5452</v>
      </c>
      <c r="B2796" s="9" t="s">
        <v>4147</v>
      </c>
      <c r="C2796" s="9" t="s">
        <v>16</v>
      </c>
      <c r="D2796" s="9" t="s">
        <v>5453</v>
      </c>
      <c r="E2796" s="9" t="s">
        <v>11</v>
      </c>
      <c r="F2796" s="10">
        <v>618</v>
      </c>
      <c r="G2796" s="11">
        <v>83</v>
      </c>
    </row>
    <row r="2797" spans="1:7">
      <c r="A2797" s="5" t="s">
        <v>6681</v>
      </c>
      <c r="B2797" s="5" t="s">
        <v>4147</v>
      </c>
      <c r="C2797" s="5" t="s">
        <v>16</v>
      </c>
      <c r="D2797" s="5" t="s">
        <v>3954</v>
      </c>
      <c r="E2797" s="5" t="s">
        <v>11</v>
      </c>
      <c r="F2797" s="6">
        <v>621</v>
      </c>
      <c r="G2797" s="7">
        <v>84</v>
      </c>
    </row>
    <row r="2798" spans="1:7">
      <c r="A2798" s="9" t="s">
        <v>6483</v>
      </c>
      <c r="B2798" s="9" t="s">
        <v>4147</v>
      </c>
      <c r="C2798" s="9" t="s">
        <v>16</v>
      </c>
      <c r="D2798" s="9" t="s">
        <v>6484</v>
      </c>
      <c r="E2798" s="9" t="s">
        <v>11</v>
      </c>
      <c r="F2798" s="10">
        <v>647</v>
      </c>
      <c r="G2798" s="11">
        <v>85</v>
      </c>
    </row>
    <row r="2799" spans="1:7">
      <c r="A2799" s="9" t="s">
        <v>6865</v>
      </c>
      <c r="B2799" s="9" t="s">
        <v>4147</v>
      </c>
      <c r="C2799" s="9" t="s">
        <v>16</v>
      </c>
      <c r="D2799" s="9" t="s">
        <v>6866</v>
      </c>
      <c r="E2799" s="9" t="s">
        <v>11</v>
      </c>
      <c r="F2799" s="10">
        <v>652</v>
      </c>
      <c r="G2799" s="11">
        <v>86</v>
      </c>
    </row>
    <row r="2800" spans="1:7">
      <c r="A2800" s="5" t="s">
        <v>4940</v>
      </c>
      <c r="B2800" s="5" t="s">
        <v>4147</v>
      </c>
      <c r="C2800" s="5" t="s">
        <v>16</v>
      </c>
      <c r="D2800" s="5" t="s">
        <v>4941</v>
      </c>
      <c r="E2800" s="5" t="s">
        <v>11</v>
      </c>
      <c r="F2800" s="6">
        <v>657</v>
      </c>
      <c r="G2800" s="7">
        <v>87</v>
      </c>
    </row>
    <row r="2801" spans="1:7">
      <c r="A2801" s="5" t="s">
        <v>4394</v>
      </c>
      <c r="B2801" s="5" t="s">
        <v>4147</v>
      </c>
      <c r="C2801" s="5" t="s">
        <v>16</v>
      </c>
      <c r="D2801" s="5" t="s">
        <v>3203</v>
      </c>
      <c r="E2801" s="5" t="s">
        <v>11</v>
      </c>
      <c r="F2801" s="6">
        <v>659</v>
      </c>
      <c r="G2801" s="7">
        <v>88</v>
      </c>
    </row>
    <row r="2802" spans="1:7">
      <c r="A2802" s="9" t="s">
        <v>5725</v>
      </c>
      <c r="B2802" s="9" t="s">
        <v>4147</v>
      </c>
      <c r="C2802" s="9" t="s">
        <v>16</v>
      </c>
      <c r="D2802" s="9" t="s">
        <v>5726</v>
      </c>
      <c r="E2802" s="9" t="s">
        <v>11</v>
      </c>
      <c r="F2802" s="10">
        <v>664</v>
      </c>
      <c r="G2802" s="11">
        <v>89</v>
      </c>
    </row>
    <row r="2803" spans="1:7">
      <c r="A2803" s="5" t="s">
        <v>4446</v>
      </c>
      <c r="B2803" s="5" t="s">
        <v>4147</v>
      </c>
      <c r="C2803" s="5" t="s">
        <v>16</v>
      </c>
      <c r="D2803" s="5" t="s">
        <v>3983</v>
      </c>
      <c r="E2803" s="5" t="s">
        <v>11</v>
      </c>
      <c r="F2803" s="6">
        <v>666</v>
      </c>
      <c r="G2803" s="7">
        <v>90</v>
      </c>
    </row>
    <row r="2804" spans="1:7">
      <c r="A2804" s="9" t="s">
        <v>6614</v>
      </c>
      <c r="B2804" s="9" t="s">
        <v>4147</v>
      </c>
      <c r="C2804" s="9" t="s">
        <v>16</v>
      </c>
      <c r="D2804" s="9" t="s">
        <v>6615</v>
      </c>
      <c r="E2804" s="9" t="s">
        <v>11</v>
      </c>
      <c r="F2804" s="10">
        <v>685</v>
      </c>
      <c r="G2804" s="11">
        <v>91</v>
      </c>
    </row>
    <row r="2805" spans="1:7">
      <c r="A2805" s="5" t="s">
        <v>3821</v>
      </c>
      <c r="B2805" s="5" t="s">
        <v>4147</v>
      </c>
      <c r="C2805" s="5" t="s">
        <v>16</v>
      </c>
      <c r="D2805" s="5" t="s">
        <v>4917</v>
      </c>
      <c r="E2805" s="5" t="s">
        <v>11</v>
      </c>
      <c r="F2805" s="6">
        <v>687</v>
      </c>
      <c r="G2805" s="7">
        <v>92</v>
      </c>
    </row>
    <row r="2806" spans="1:7">
      <c r="A2806" s="5" t="s">
        <v>5894</v>
      </c>
      <c r="B2806" s="5" t="s">
        <v>4147</v>
      </c>
      <c r="C2806" s="5" t="s">
        <v>16</v>
      </c>
      <c r="D2806" s="5" t="s">
        <v>5895</v>
      </c>
      <c r="E2806" s="5" t="s">
        <v>11</v>
      </c>
      <c r="F2806" s="6">
        <v>690</v>
      </c>
      <c r="G2806" s="7">
        <v>93</v>
      </c>
    </row>
    <row r="2807" spans="1:7">
      <c r="A2807" s="5" t="s">
        <v>4150</v>
      </c>
      <c r="B2807" s="5" t="s">
        <v>4147</v>
      </c>
      <c r="C2807" s="5" t="s">
        <v>16</v>
      </c>
      <c r="D2807" s="5" t="s">
        <v>1904</v>
      </c>
      <c r="E2807" s="5" t="s">
        <v>11</v>
      </c>
      <c r="F2807" s="6">
        <v>712</v>
      </c>
      <c r="G2807" s="7">
        <v>94</v>
      </c>
    </row>
    <row r="2808" spans="1:7">
      <c r="A2808" s="5" t="s">
        <v>6496</v>
      </c>
      <c r="B2808" s="5" t="s">
        <v>4147</v>
      </c>
      <c r="C2808" s="5" t="s">
        <v>16</v>
      </c>
      <c r="D2808" s="5" t="s">
        <v>6063</v>
      </c>
      <c r="E2808" s="5" t="s">
        <v>11</v>
      </c>
      <c r="F2808" s="6">
        <v>728</v>
      </c>
      <c r="G2808" s="7">
        <v>95</v>
      </c>
    </row>
    <row r="2809" spans="1:7">
      <c r="A2809" s="9" t="s">
        <v>6380</v>
      </c>
      <c r="B2809" s="9" t="s">
        <v>4147</v>
      </c>
      <c r="C2809" s="9" t="s">
        <v>16</v>
      </c>
      <c r="D2809" s="9" t="s">
        <v>909</v>
      </c>
      <c r="E2809" s="9" t="s">
        <v>11</v>
      </c>
      <c r="F2809" s="10">
        <v>734</v>
      </c>
      <c r="G2809" s="11">
        <v>96</v>
      </c>
    </row>
    <row r="2810" spans="1:7">
      <c r="A2810" s="5" t="s">
        <v>5389</v>
      </c>
      <c r="B2810" s="5" t="s">
        <v>4147</v>
      </c>
      <c r="C2810" s="5" t="s">
        <v>16</v>
      </c>
      <c r="D2810" s="5" t="s">
        <v>5390</v>
      </c>
      <c r="E2810" s="5" t="s">
        <v>11</v>
      </c>
      <c r="F2810" s="6">
        <v>751</v>
      </c>
      <c r="G2810" s="7">
        <v>97</v>
      </c>
    </row>
    <row r="2811" spans="1:7">
      <c r="A2811" s="9" t="s">
        <v>517</v>
      </c>
      <c r="B2811" s="9" t="s">
        <v>4147</v>
      </c>
      <c r="C2811" s="9" t="s">
        <v>16</v>
      </c>
      <c r="D2811" s="9" t="s">
        <v>474</v>
      </c>
      <c r="E2811" s="9" t="s">
        <v>11</v>
      </c>
      <c r="F2811" s="10">
        <v>753</v>
      </c>
      <c r="G2811" s="11">
        <v>98</v>
      </c>
    </row>
    <row r="2812" spans="1:7">
      <c r="A2812" s="4" t="s">
        <v>5755</v>
      </c>
      <c r="B2812" s="5" t="s">
        <v>4147</v>
      </c>
      <c r="C2812" s="5" t="s">
        <v>16</v>
      </c>
      <c r="D2812" s="5" t="s">
        <v>5756</v>
      </c>
      <c r="E2812" s="5" t="s">
        <v>11</v>
      </c>
      <c r="F2812" s="6">
        <v>760</v>
      </c>
      <c r="G2812" s="7">
        <v>99</v>
      </c>
    </row>
    <row r="2813" spans="1:7">
      <c r="A2813" s="4" t="s">
        <v>4755</v>
      </c>
      <c r="B2813" s="5" t="s">
        <v>4147</v>
      </c>
      <c r="C2813" s="5" t="s">
        <v>16</v>
      </c>
      <c r="D2813" s="5" t="s">
        <v>4756</v>
      </c>
      <c r="E2813" s="5" t="s">
        <v>11</v>
      </c>
      <c r="F2813" s="6">
        <v>761</v>
      </c>
      <c r="G2813" s="7">
        <v>100</v>
      </c>
    </row>
    <row r="2814" spans="1:7">
      <c r="A2814" s="5" t="s">
        <v>5363</v>
      </c>
      <c r="B2814" s="5" t="s">
        <v>4147</v>
      </c>
      <c r="C2814" s="5" t="s">
        <v>16</v>
      </c>
      <c r="D2814" s="5" t="s">
        <v>5364</v>
      </c>
      <c r="E2814" s="5" t="s">
        <v>11</v>
      </c>
      <c r="F2814" s="6">
        <v>777</v>
      </c>
      <c r="G2814" s="7">
        <v>101</v>
      </c>
    </row>
    <row r="2815" spans="1:7">
      <c r="A2815" s="9" t="s">
        <v>536</v>
      </c>
      <c r="B2815" s="9" t="s">
        <v>4147</v>
      </c>
      <c r="C2815" s="9" t="s">
        <v>16</v>
      </c>
      <c r="D2815" s="9" t="s">
        <v>5364</v>
      </c>
      <c r="E2815" s="9" t="s">
        <v>11</v>
      </c>
      <c r="F2815" s="10">
        <v>778</v>
      </c>
      <c r="G2815" s="11">
        <v>102</v>
      </c>
    </row>
    <row r="2816" spans="1:7">
      <c r="A2816" s="9" t="s">
        <v>5494</v>
      </c>
      <c r="B2816" s="9" t="s">
        <v>4147</v>
      </c>
      <c r="C2816" s="9" t="s">
        <v>16</v>
      </c>
      <c r="D2816" s="9" t="s">
        <v>5495</v>
      </c>
      <c r="E2816" s="9" t="s">
        <v>11</v>
      </c>
      <c r="F2816" s="10">
        <v>781</v>
      </c>
      <c r="G2816" s="11">
        <v>103</v>
      </c>
    </row>
    <row r="2817" spans="1:7">
      <c r="A2817" s="5" t="s">
        <v>4716</v>
      </c>
      <c r="B2817" s="5" t="s">
        <v>4147</v>
      </c>
      <c r="C2817" s="5" t="s">
        <v>16</v>
      </c>
      <c r="D2817" s="5" t="s">
        <v>4717</v>
      </c>
      <c r="E2817" s="5" t="s">
        <v>11</v>
      </c>
      <c r="F2817" s="6">
        <v>794</v>
      </c>
      <c r="G2817" s="7">
        <v>104</v>
      </c>
    </row>
    <row r="2818" spans="1:7">
      <c r="A2818" s="9" t="s">
        <v>6427</v>
      </c>
      <c r="B2818" s="9" t="s">
        <v>4147</v>
      </c>
      <c r="C2818" s="9" t="s">
        <v>16</v>
      </c>
      <c r="D2818" s="9" t="s">
        <v>113</v>
      </c>
      <c r="E2818" s="9" t="s">
        <v>11</v>
      </c>
      <c r="F2818" s="10">
        <v>816</v>
      </c>
      <c r="G2818" s="11">
        <v>105</v>
      </c>
    </row>
    <row r="2819" spans="1:7">
      <c r="A2819" s="5" t="s">
        <v>3316</v>
      </c>
      <c r="B2819" s="5" t="s">
        <v>4147</v>
      </c>
      <c r="C2819" s="5" t="s">
        <v>16</v>
      </c>
      <c r="D2819" s="5" t="s">
        <v>6310</v>
      </c>
      <c r="E2819" s="5" t="s">
        <v>11</v>
      </c>
      <c r="F2819" s="6">
        <v>817</v>
      </c>
      <c r="G2819" s="7">
        <v>106</v>
      </c>
    </row>
    <row r="2820" spans="1:7">
      <c r="A2820" s="8" t="s">
        <v>6625</v>
      </c>
      <c r="B2820" s="9" t="s">
        <v>4147</v>
      </c>
      <c r="C2820" s="9" t="s">
        <v>16</v>
      </c>
      <c r="D2820" s="9" t="s">
        <v>6626</v>
      </c>
      <c r="E2820" s="9" t="s">
        <v>11</v>
      </c>
      <c r="F2820" s="10">
        <v>826</v>
      </c>
      <c r="G2820" s="11">
        <v>107</v>
      </c>
    </row>
    <row r="2821" spans="1:7">
      <c r="A2821" s="8" t="s">
        <v>6100</v>
      </c>
      <c r="B2821" s="9" t="s">
        <v>4147</v>
      </c>
      <c r="C2821" s="9" t="s">
        <v>16</v>
      </c>
      <c r="D2821" s="9" t="s">
        <v>6101</v>
      </c>
      <c r="E2821" s="9" t="s">
        <v>11</v>
      </c>
      <c r="F2821" s="10">
        <v>846</v>
      </c>
      <c r="G2821" s="11">
        <v>108</v>
      </c>
    </row>
    <row r="2822" spans="1:7">
      <c r="A2822" s="9" t="s">
        <v>6487</v>
      </c>
      <c r="B2822" s="9" t="s">
        <v>4147</v>
      </c>
      <c r="C2822" s="9" t="s">
        <v>16</v>
      </c>
      <c r="D2822" s="9" t="s">
        <v>6488</v>
      </c>
      <c r="E2822" s="9" t="s">
        <v>11</v>
      </c>
      <c r="F2822" s="10">
        <v>852</v>
      </c>
      <c r="G2822" s="11">
        <v>109</v>
      </c>
    </row>
    <row r="2823" spans="1:7">
      <c r="A2823" s="5" t="s">
        <v>5799</v>
      </c>
      <c r="B2823" s="5" t="s">
        <v>4147</v>
      </c>
      <c r="C2823" s="5" t="s">
        <v>16</v>
      </c>
      <c r="D2823" s="5" t="s">
        <v>3543</v>
      </c>
      <c r="E2823" s="5" t="s">
        <v>11</v>
      </c>
      <c r="F2823" s="6">
        <v>853</v>
      </c>
      <c r="G2823" s="7">
        <v>110</v>
      </c>
    </row>
    <row r="2824" spans="1:7">
      <c r="A2824" s="4" t="s">
        <v>5738</v>
      </c>
      <c r="B2824" s="5" t="s">
        <v>4147</v>
      </c>
      <c r="C2824" s="5" t="s">
        <v>16</v>
      </c>
      <c r="D2824" s="5" t="s">
        <v>5739</v>
      </c>
      <c r="E2824" s="5" t="s">
        <v>11</v>
      </c>
      <c r="F2824" s="6">
        <v>854</v>
      </c>
      <c r="G2824" s="7">
        <v>111</v>
      </c>
    </row>
    <row r="2825" spans="1:7">
      <c r="A2825" s="4" t="s">
        <v>4519</v>
      </c>
      <c r="B2825" s="5" t="s">
        <v>4147</v>
      </c>
      <c r="C2825" s="5" t="s">
        <v>16</v>
      </c>
      <c r="D2825" s="5" t="s">
        <v>4520</v>
      </c>
      <c r="E2825" s="5" t="s">
        <v>11</v>
      </c>
      <c r="F2825" s="6">
        <v>855</v>
      </c>
      <c r="G2825" s="7">
        <v>112</v>
      </c>
    </row>
    <row r="2826" spans="1:7">
      <c r="A2826" s="9" t="s">
        <v>4847</v>
      </c>
      <c r="B2826" s="9" t="s">
        <v>4147</v>
      </c>
      <c r="C2826" s="9" t="s">
        <v>16</v>
      </c>
      <c r="D2826" s="9" t="s">
        <v>2119</v>
      </c>
      <c r="E2826" s="9" t="s">
        <v>11</v>
      </c>
      <c r="F2826" s="10">
        <v>857</v>
      </c>
      <c r="G2826" s="11">
        <v>113</v>
      </c>
    </row>
    <row r="2827" spans="1:7">
      <c r="A2827" s="5" t="s">
        <v>3196</v>
      </c>
      <c r="B2827" s="5" t="s">
        <v>4147</v>
      </c>
      <c r="C2827" s="5" t="s">
        <v>16</v>
      </c>
      <c r="D2827" s="5" t="s">
        <v>4404</v>
      </c>
      <c r="E2827" s="5" t="s">
        <v>11</v>
      </c>
      <c r="F2827" s="6">
        <v>858</v>
      </c>
      <c r="G2827" s="7">
        <v>114</v>
      </c>
    </row>
    <row r="2828" spans="1:7">
      <c r="A2828" s="5" t="s">
        <v>4378</v>
      </c>
      <c r="B2828" s="5" t="s">
        <v>4147</v>
      </c>
      <c r="C2828" s="5" t="s">
        <v>16</v>
      </c>
      <c r="D2828" s="5" t="s">
        <v>4379</v>
      </c>
      <c r="E2828" s="5" t="s">
        <v>11</v>
      </c>
      <c r="F2828" s="6">
        <v>866</v>
      </c>
      <c r="G2828" s="7">
        <v>115</v>
      </c>
    </row>
    <row r="2829" spans="1:7">
      <c r="A2829" s="5" t="s">
        <v>4670</v>
      </c>
      <c r="B2829" s="5" t="s">
        <v>4147</v>
      </c>
      <c r="C2829" s="5" t="s">
        <v>16</v>
      </c>
      <c r="D2829" s="5" t="s">
        <v>4548</v>
      </c>
      <c r="E2829" s="5" t="s">
        <v>11</v>
      </c>
      <c r="F2829" s="6">
        <v>879</v>
      </c>
      <c r="G2829" s="7">
        <v>116</v>
      </c>
    </row>
    <row r="2830" spans="1:7">
      <c r="A2830" s="5" t="s">
        <v>4272</v>
      </c>
      <c r="B2830" s="5" t="s">
        <v>4147</v>
      </c>
      <c r="C2830" s="5" t="s">
        <v>16</v>
      </c>
      <c r="D2830" s="5" t="s">
        <v>4273</v>
      </c>
      <c r="E2830" s="5" t="s">
        <v>11</v>
      </c>
      <c r="F2830" s="6">
        <v>881</v>
      </c>
      <c r="G2830" s="7">
        <v>117</v>
      </c>
    </row>
    <row r="2831" spans="1:7">
      <c r="A2831" s="9" t="s">
        <v>2057</v>
      </c>
      <c r="B2831" s="9" t="s">
        <v>4147</v>
      </c>
      <c r="C2831" s="9" t="s">
        <v>16</v>
      </c>
      <c r="D2831" s="9" t="s">
        <v>5682</v>
      </c>
      <c r="E2831" s="9" t="s">
        <v>11</v>
      </c>
      <c r="F2831" s="10">
        <v>892</v>
      </c>
      <c r="G2831" s="11">
        <v>118</v>
      </c>
    </row>
    <row r="2832" spans="1:7">
      <c r="A2832" s="5" t="s">
        <v>4978</v>
      </c>
      <c r="B2832" s="5" t="s">
        <v>4147</v>
      </c>
      <c r="C2832" s="5" t="s">
        <v>16</v>
      </c>
      <c r="D2832" s="5" t="s">
        <v>1378</v>
      </c>
      <c r="E2832" s="5" t="s">
        <v>11</v>
      </c>
      <c r="F2832" s="6">
        <v>902</v>
      </c>
      <c r="G2832" s="7">
        <v>119</v>
      </c>
    </row>
    <row r="2833" spans="1:7">
      <c r="A2833" s="9" t="s">
        <v>4629</v>
      </c>
      <c r="B2833" s="9" t="s">
        <v>4147</v>
      </c>
      <c r="C2833" s="9" t="s">
        <v>16</v>
      </c>
      <c r="D2833" s="9" t="s">
        <v>4630</v>
      </c>
      <c r="E2833" s="9" t="s">
        <v>11</v>
      </c>
      <c r="F2833" s="10">
        <v>913</v>
      </c>
      <c r="G2833" s="11">
        <v>120</v>
      </c>
    </row>
    <row r="2834" spans="1:7">
      <c r="A2834" s="9" t="s">
        <v>6467</v>
      </c>
      <c r="B2834" s="9" t="s">
        <v>4147</v>
      </c>
      <c r="C2834" s="9" t="s">
        <v>16</v>
      </c>
      <c r="D2834" s="9" t="s">
        <v>6468</v>
      </c>
      <c r="E2834" s="9" t="s">
        <v>11</v>
      </c>
      <c r="F2834" s="10">
        <v>919</v>
      </c>
      <c r="G2834" s="11">
        <v>121</v>
      </c>
    </row>
    <row r="2835" spans="1:7">
      <c r="A2835" s="9" t="s">
        <v>6802</v>
      </c>
      <c r="B2835" s="9" t="s">
        <v>4147</v>
      </c>
      <c r="C2835" s="9" t="s">
        <v>16</v>
      </c>
      <c r="D2835" s="9" t="s">
        <v>6803</v>
      </c>
      <c r="E2835" s="9" t="s">
        <v>11</v>
      </c>
      <c r="F2835" s="10">
        <v>934</v>
      </c>
      <c r="G2835" s="11">
        <v>122</v>
      </c>
    </row>
    <row r="2836" spans="1:7">
      <c r="A2836" s="9" t="s">
        <v>5687</v>
      </c>
      <c r="B2836" s="9" t="s">
        <v>4147</v>
      </c>
      <c r="C2836" s="9" t="s">
        <v>16</v>
      </c>
      <c r="D2836" s="9" t="s">
        <v>5688</v>
      </c>
      <c r="E2836" s="9" t="s">
        <v>11</v>
      </c>
      <c r="F2836" s="10">
        <v>943</v>
      </c>
      <c r="G2836" s="11">
        <v>123</v>
      </c>
    </row>
    <row r="2837" spans="1:7">
      <c r="A2837" s="9" t="s">
        <v>746</v>
      </c>
      <c r="B2837" s="9" t="s">
        <v>4147</v>
      </c>
      <c r="C2837" s="9" t="s">
        <v>16</v>
      </c>
      <c r="D2837" s="9" t="s">
        <v>6025</v>
      </c>
      <c r="E2837" s="9" t="s">
        <v>11</v>
      </c>
      <c r="F2837" s="10">
        <v>947</v>
      </c>
      <c r="G2837" s="11">
        <v>124</v>
      </c>
    </row>
    <row r="2838" spans="1:7">
      <c r="A2838" s="5" t="s">
        <v>5750</v>
      </c>
      <c r="B2838" s="5" t="s">
        <v>4147</v>
      </c>
      <c r="C2838" s="5" t="s">
        <v>16</v>
      </c>
      <c r="D2838" s="5" t="s">
        <v>5751</v>
      </c>
      <c r="E2838" s="5" t="s">
        <v>11</v>
      </c>
      <c r="F2838" s="6">
        <v>948</v>
      </c>
      <c r="G2838" s="7">
        <v>125</v>
      </c>
    </row>
    <row r="2839" spans="1:7">
      <c r="A2839" s="9" t="s">
        <v>6257</v>
      </c>
      <c r="B2839" s="9" t="s">
        <v>4147</v>
      </c>
      <c r="C2839" s="9" t="s">
        <v>16</v>
      </c>
      <c r="D2839" s="9" t="s">
        <v>6258</v>
      </c>
      <c r="E2839" s="9" t="s">
        <v>11</v>
      </c>
      <c r="F2839" s="10">
        <v>978</v>
      </c>
      <c r="G2839" s="11">
        <v>126</v>
      </c>
    </row>
    <row r="2840" spans="1:7">
      <c r="A2840" s="5" t="s">
        <v>5498</v>
      </c>
      <c r="B2840" s="5" t="s">
        <v>4147</v>
      </c>
      <c r="C2840" s="5" t="s">
        <v>16</v>
      </c>
      <c r="D2840" s="5" t="s">
        <v>4413</v>
      </c>
      <c r="E2840" s="5" t="s">
        <v>11</v>
      </c>
      <c r="F2840" s="6">
        <v>980</v>
      </c>
      <c r="G2840" s="7">
        <v>127</v>
      </c>
    </row>
    <row r="2841" spans="1:7">
      <c r="A2841" s="9" t="s">
        <v>6031</v>
      </c>
      <c r="B2841" s="9" t="s">
        <v>4147</v>
      </c>
      <c r="C2841" s="9" t="s">
        <v>16</v>
      </c>
      <c r="D2841" s="9" t="s">
        <v>6032</v>
      </c>
      <c r="E2841" s="9" t="s">
        <v>11</v>
      </c>
      <c r="F2841" s="10">
        <v>982</v>
      </c>
      <c r="G2841" s="11">
        <v>128</v>
      </c>
    </row>
    <row r="2842" spans="1:7">
      <c r="A2842" s="5" t="s">
        <v>4631</v>
      </c>
      <c r="B2842" s="5" t="s">
        <v>4147</v>
      </c>
      <c r="C2842" s="5" t="s">
        <v>16</v>
      </c>
      <c r="D2842" s="5" t="s">
        <v>4632</v>
      </c>
      <c r="E2842" s="5" t="s">
        <v>11</v>
      </c>
      <c r="F2842" s="6">
        <v>988</v>
      </c>
      <c r="G2842" s="7">
        <v>129</v>
      </c>
    </row>
    <row r="2843" spans="1:7">
      <c r="A2843" s="5" t="s">
        <v>3623</v>
      </c>
      <c r="B2843" s="5" t="s">
        <v>4147</v>
      </c>
      <c r="C2843" s="5" t="s">
        <v>16</v>
      </c>
      <c r="D2843" s="5" t="s">
        <v>4925</v>
      </c>
      <c r="E2843" s="5" t="s">
        <v>11</v>
      </c>
      <c r="F2843" s="6">
        <v>990</v>
      </c>
      <c r="G2843" s="7">
        <v>130</v>
      </c>
    </row>
    <row r="2844" spans="1:7">
      <c r="A2844" s="5" t="s">
        <v>5965</v>
      </c>
      <c r="B2844" s="5" t="s">
        <v>4147</v>
      </c>
      <c r="C2844" s="5" t="s">
        <v>16</v>
      </c>
      <c r="D2844" s="5" t="s">
        <v>5966</v>
      </c>
      <c r="E2844" s="5" t="s">
        <v>11</v>
      </c>
      <c r="F2844" s="6">
        <v>1000</v>
      </c>
      <c r="G2844" s="7">
        <v>131</v>
      </c>
    </row>
    <row r="2845" spans="1:7">
      <c r="A2845" s="5" t="s">
        <v>4156</v>
      </c>
      <c r="B2845" s="5" t="s">
        <v>4147</v>
      </c>
      <c r="C2845" s="5" t="s">
        <v>16</v>
      </c>
      <c r="D2845" s="5" t="s">
        <v>4157</v>
      </c>
      <c r="E2845" s="5" t="s">
        <v>11</v>
      </c>
      <c r="F2845" s="6">
        <v>1007</v>
      </c>
      <c r="G2845" s="7">
        <v>132</v>
      </c>
    </row>
    <row r="2846" spans="1:7">
      <c r="A2846" s="5" t="s">
        <v>3007</v>
      </c>
      <c r="B2846" s="5" t="s">
        <v>4147</v>
      </c>
      <c r="C2846" s="5" t="s">
        <v>16</v>
      </c>
      <c r="D2846" s="5" t="s">
        <v>5828</v>
      </c>
      <c r="E2846" s="5" t="s">
        <v>11</v>
      </c>
      <c r="F2846" s="6">
        <v>1032</v>
      </c>
      <c r="G2846" s="7">
        <v>133</v>
      </c>
    </row>
    <row r="2847" spans="1:7">
      <c r="A2847" s="5" t="s">
        <v>5919</v>
      </c>
      <c r="B2847" s="5" t="s">
        <v>4147</v>
      </c>
      <c r="C2847" s="5" t="s">
        <v>16</v>
      </c>
      <c r="D2847" s="5" t="s">
        <v>5920</v>
      </c>
      <c r="E2847" s="5" t="s">
        <v>11</v>
      </c>
      <c r="F2847" s="6">
        <v>1038</v>
      </c>
      <c r="G2847" s="7">
        <v>134</v>
      </c>
    </row>
    <row r="2848" spans="1:7">
      <c r="A2848" s="9" t="s">
        <v>2287</v>
      </c>
      <c r="B2848" s="9" t="s">
        <v>4147</v>
      </c>
      <c r="C2848" s="9" t="s">
        <v>16</v>
      </c>
      <c r="D2848" s="9" t="s">
        <v>5276</v>
      </c>
      <c r="E2848" s="9" t="s">
        <v>11</v>
      </c>
      <c r="F2848" s="10">
        <v>1056</v>
      </c>
      <c r="G2848" s="11">
        <v>135</v>
      </c>
    </row>
    <row r="2849" spans="1:7">
      <c r="A2849" s="9" t="s">
        <v>6126</v>
      </c>
      <c r="B2849" s="9" t="s">
        <v>4147</v>
      </c>
      <c r="C2849" s="9" t="s">
        <v>16</v>
      </c>
      <c r="D2849" s="9" t="s">
        <v>1754</v>
      </c>
      <c r="E2849" s="9" t="s">
        <v>11</v>
      </c>
      <c r="F2849" s="10">
        <v>1058</v>
      </c>
      <c r="G2849" s="11">
        <v>136</v>
      </c>
    </row>
    <row r="2850" spans="1:7">
      <c r="A2850" s="9" t="s">
        <v>747</v>
      </c>
      <c r="B2850" s="9" t="s">
        <v>4147</v>
      </c>
      <c r="C2850" s="9" t="s">
        <v>16</v>
      </c>
      <c r="D2850" s="9" t="s">
        <v>6425</v>
      </c>
      <c r="E2850" s="9" t="s">
        <v>11</v>
      </c>
      <c r="F2850" s="10">
        <v>1064</v>
      </c>
      <c r="G2850" s="11">
        <v>137</v>
      </c>
    </row>
    <row r="2851" spans="1:7">
      <c r="A2851" s="5" t="s">
        <v>4722</v>
      </c>
      <c r="B2851" s="5" t="s">
        <v>4147</v>
      </c>
      <c r="C2851" s="5" t="s">
        <v>16</v>
      </c>
      <c r="D2851" s="5" t="s">
        <v>3769</v>
      </c>
      <c r="E2851" s="5" t="s">
        <v>11</v>
      </c>
      <c r="F2851" s="6">
        <v>1080</v>
      </c>
      <c r="G2851" s="7">
        <v>138</v>
      </c>
    </row>
    <row r="2852" spans="1:7">
      <c r="A2852" s="9" t="s">
        <v>4366</v>
      </c>
      <c r="B2852" s="9" t="s">
        <v>4147</v>
      </c>
      <c r="C2852" s="9" t="s">
        <v>16</v>
      </c>
      <c r="D2852" s="9" t="s">
        <v>4367</v>
      </c>
      <c r="E2852" s="9" t="s">
        <v>11</v>
      </c>
      <c r="F2852" s="10">
        <v>1102</v>
      </c>
      <c r="G2852" s="11">
        <v>139</v>
      </c>
    </row>
    <row r="2853" spans="1:7">
      <c r="A2853" s="5" t="s">
        <v>5972</v>
      </c>
      <c r="B2853" s="5" t="s">
        <v>4147</v>
      </c>
      <c r="C2853" s="5" t="s">
        <v>16</v>
      </c>
      <c r="D2853" s="5" t="s">
        <v>2623</v>
      </c>
      <c r="E2853" s="5" t="s">
        <v>11</v>
      </c>
      <c r="F2853" s="6">
        <v>1116</v>
      </c>
      <c r="G2853" s="7">
        <v>140</v>
      </c>
    </row>
    <row r="2854" spans="1:7">
      <c r="A2854" s="4" t="s">
        <v>2711</v>
      </c>
      <c r="B2854" s="5" t="s">
        <v>4147</v>
      </c>
      <c r="C2854" s="5" t="s">
        <v>16</v>
      </c>
      <c r="D2854" s="5" t="s">
        <v>1287</v>
      </c>
      <c r="E2854" s="5" t="s">
        <v>11</v>
      </c>
      <c r="F2854" s="6">
        <v>1120</v>
      </c>
      <c r="G2854" s="7">
        <v>141</v>
      </c>
    </row>
    <row r="2855" spans="1:7">
      <c r="A2855" s="8" t="s">
        <v>6824</v>
      </c>
      <c r="B2855" s="9" t="s">
        <v>4147</v>
      </c>
      <c r="C2855" s="9" t="s">
        <v>16</v>
      </c>
      <c r="D2855" s="9" t="s">
        <v>6825</v>
      </c>
      <c r="E2855" s="9" t="s">
        <v>11</v>
      </c>
      <c r="F2855" s="10">
        <v>1128</v>
      </c>
      <c r="G2855" s="11">
        <v>142</v>
      </c>
    </row>
    <row r="2856" spans="1:7">
      <c r="A2856" s="9" t="s">
        <v>1543</v>
      </c>
      <c r="B2856" s="9" t="s">
        <v>4147</v>
      </c>
      <c r="C2856" s="9" t="s">
        <v>16</v>
      </c>
      <c r="D2856" s="9" t="s">
        <v>5850</v>
      </c>
      <c r="E2856" s="9" t="s">
        <v>11</v>
      </c>
      <c r="F2856" s="10">
        <v>1136</v>
      </c>
      <c r="G2856" s="11">
        <v>143</v>
      </c>
    </row>
    <row r="2857" spans="1:7">
      <c r="A2857" s="9" t="s">
        <v>6115</v>
      </c>
      <c r="B2857" s="9" t="s">
        <v>4147</v>
      </c>
      <c r="C2857" s="9" t="s">
        <v>16</v>
      </c>
      <c r="D2857" s="9" t="s">
        <v>6116</v>
      </c>
      <c r="E2857" s="9" t="s">
        <v>11</v>
      </c>
      <c r="F2857" s="10">
        <v>1138</v>
      </c>
      <c r="G2857" s="11">
        <v>144</v>
      </c>
    </row>
    <row r="2858" spans="1:7">
      <c r="A2858" s="5" t="s">
        <v>5418</v>
      </c>
      <c r="B2858" s="5" t="s">
        <v>4147</v>
      </c>
      <c r="C2858" s="5" t="s">
        <v>16</v>
      </c>
      <c r="D2858" s="5" t="s">
        <v>5419</v>
      </c>
      <c r="E2858" s="5" t="s">
        <v>11</v>
      </c>
      <c r="F2858" s="6">
        <v>1142</v>
      </c>
      <c r="G2858" s="7">
        <v>145</v>
      </c>
    </row>
    <row r="2859" spans="1:7">
      <c r="A2859" s="9" t="s">
        <v>5258</v>
      </c>
      <c r="B2859" s="9" t="s">
        <v>4147</v>
      </c>
      <c r="C2859" s="9" t="s">
        <v>16</v>
      </c>
      <c r="D2859" s="9" t="s">
        <v>5259</v>
      </c>
      <c r="E2859" s="9" t="s">
        <v>11</v>
      </c>
      <c r="F2859" s="10">
        <v>1170</v>
      </c>
      <c r="G2859" s="11">
        <v>146</v>
      </c>
    </row>
    <row r="2860" spans="1:7">
      <c r="A2860" s="5" t="s">
        <v>4312</v>
      </c>
      <c r="B2860" s="5" t="s">
        <v>4147</v>
      </c>
      <c r="C2860" s="5" t="s">
        <v>16</v>
      </c>
      <c r="D2860" s="5" t="s">
        <v>4313</v>
      </c>
      <c r="E2860" s="5" t="s">
        <v>11</v>
      </c>
      <c r="F2860" s="6">
        <v>1182</v>
      </c>
      <c r="G2860" s="7">
        <v>147</v>
      </c>
    </row>
    <row r="2861" spans="1:7">
      <c r="A2861" s="5" t="s">
        <v>4186</v>
      </c>
      <c r="B2861" s="5" t="s">
        <v>4147</v>
      </c>
      <c r="C2861" s="5" t="s">
        <v>16</v>
      </c>
      <c r="D2861" s="5" t="s">
        <v>4187</v>
      </c>
      <c r="E2861" s="5" t="s">
        <v>11</v>
      </c>
      <c r="F2861" s="6">
        <v>1185</v>
      </c>
      <c r="G2861" s="7">
        <v>148</v>
      </c>
    </row>
    <row r="2862" spans="1:7">
      <c r="A2862" s="5" t="s">
        <v>5128</v>
      </c>
      <c r="B2862" s="5" t="s">
        <v>4147</v>
      </c>
      <c r="C2862" s="5" t="s">
        <v>16</v>
      </c>
      <c r="D2862" s="5" t="s">
        <v>5129</v>
      </c>
      <c r="E2862" s="5" t="s">
        <v>11</v>
      </c>
      <c r="F2862" s="6">
        <v>1193</v>
      </c>
      <c r="G2862" s="7">
        <v>149</v>
      </c>
    </row>
    <row r="2863" spans="1:7">
      <c r="A2863" s="9" t="s">
        <v>6299</v>
      </c>
      <c r="B2863" s="9" t="s">
        <v>4147</v>
      </c>
      <c r="C2863" s="9" t="s">
        <v>16</v>
      </c>
      <c r="D2863" s="9" t="s">
        <v>6300</v>
      </c>
      <c r="E2863" s="9" t="s">
        <v>11</v>
      </c>
      <c r="F2863" s="10">
        <v>1200</v>
      </c>
      <c r="G2863" s="11">
        <v>150</v>
      </c>
    </row>
    <row r="2864" spans="1:7">
      <c r="A2864" s="9" t="s">
        <v>6975</v>
      </c>
      <c r="B2864" s="9" t="s">
        <v>4147</v>
      </c>
      <c r="C2864" s="9" t="s">
        <v>16</v>
      </c>
      <c r="D2864" s="9" t="s">
        <v>6976</v>
      </c>
      <c r="E2864" s="9" t="s">
        <v>11</v>
      </c>
      <c r="F2864" s="10">
        <v>1207</v>
      </c>
      <c r="G2864" s="11">
        <v>151</v>
      </c>
    </row>
    <row r="2865" spans="1:7">
      <c r="A2865" s="8" t="s">
        <v>3744</v>
      </c>
      <c r="B2865" s="9" t="s">
        <v>4147</v>
      </c>
      <c r="C2865" s="9" t="s">
        <v>16</v>
      </c>
      <c r="D2865" s="9" t="s">
        <v>5167</v>
      </c>
      <c r="E2865" s="9" t="s">
        <v>11</v>
      </c>
      <c r="F2865" s="10">
        <v>1211</v>
      </c>
      <c r="G2865" s="11">
        <v>152</v>
      </c>
    </row>
    <row r="2866" spans="1:7">
      <c r="A2866" s="4" t="s">
        <v>5066</v>
      </c>
      <c r="B2866" s="5" t="s">
        <v>4147</v>
      </c>
      <c r="C2866" s="5" t="s">
        <v>16</v>
      </c>
      <c r="D2866" s="5" t="s">
        <v>5067</v>
      </c>
      <c r="E2866" s="5" t="s">
        <v>11</v>
      </c>
      <c r="F2866" s="6">
        <v>1227</v>
      </c>
      <c r="G2866" s="7">
        <v>153</v>
      </c>
    </row>
    <row r="2867" spans="1:7">
      <c r="A2867" s="5" t="s">
        <v>5529</v>
      </c>
      <c r="B2867" s="5" t="s">
        <v>4147</v>
      </c>
      <c r="C2867" s="5" t="s">
        <v>78</v>
      </c>
      <c r="D2867" s="5" t="s">
        <v>5530</v>
      </c>
      <c r="E2867" s="5" t="s">
        <v>11</v>
      </c>
      <c r="F2867" s="6">
        <v>5</v>
      </c>
      <c r="G2867" s="7">
        <v>1</v>
      </c>
    </row>
    <row r="2868" spans="1:7">
      <c r="A2868" s="4" t="s">
        <v>5770</v>
      </c>
      <c r="B2868" s="5" t="s">
        <v>4147</v>
      </c>
      <c r="C2868" s="5" t="s">
        <v>78</v>
      </c>
      <c r="D2868" s="5" t="s">
        <v>5771</v>
      </c>
      <c r="E2868" s="5" t="s">
        <v>11</v>
      </c>
      <c r="F2868" s="6">
        <v>7</v>
      </c>
      <c r="G2868" s="7">
        <v>2</v>
      </c>
    </row>
    <row r="2869" spans="1:7">
      <c r="A2869" s="8" t="s">
        <v>6595</v>
      </c>
      <c r="B2869" s="9" t="s">
        <v>4147</v>
      </c>
      <c r="C2869" s="9" t="s">
        <v>78</v>
      </c>
      <c r="D2869" s="9" t="s">
        <v>6596</v>
      </c>
      <c r="E2869" s="9" t="s">
        <v>11</v>
      </c>
      <c r="F2869" s="10">
        <v>11</v>
      </c>
      <c r="G2869" s="11">
        <v>3</v>
      </c>
    </row>
    <row r="2870" spans="1:7">
      <c r="A2870" s="9" t="s">
        <v>4237</v>
      </c>
      <c r="B2870" s="9" t="s">
        <v>4147</v>
      </c>
      <c r="C2870" s="9" t="s">
        <v>78</v>
      </c>
      <c r="D2870" s="9" t="s">
        <v>4238</v>
      </c>
      <c r="E2870" s="9" t="s">
        <v>11</v>
      </c>
      <c r="F2870" s="10">
        <v>15</v>
      </c>
      <c r="G2870" s="11">
        <v>4</v>
      </c>
    </row>
    <row r="2871" spans="1:7">
      <c r="A2871" s="9" t="s">
        <v>3526</v>
      </c>
      <c r="B2871" s="9" t="s">
        <v>4147</v>
      </c>
      <c r="C2871" s="9" t="s">
        <v>78</v>
      </c>
      <c r="D2871" s="9" t="s">
        <v>6529</v>
      </c>
      <c r="E2871" s="9" t="s">
        <v>11</v>
      </c>
      <c r="F2871" s="10">
        <v>29</v>
      </c>
      <c r="G2871" s="11">
        <v>5</v>
      </c>
    </row>
    <row r="2872" spans="1:7">
      <c r="A2872" s="5" t="s">
        <v>6688</v>
      </c>
      <c r="B2872" s="5" t="s">
        <v>4147</v>
      </c>
      <c r="C2872" s="5" t="s">
        <v>78</v>
      </c>
      <c r="D2872" s="5" t="s">
        <v>6689</v>
      </c>
      <c r="E2872" s="5" t="s">
        <v>11</v>
      </c>
      <c r="F2872" s="6">
        <v>41</v>
      </c>
      <c r="G2872" s="7">
        <v>6</v>
      </c>
    </row>
    <row r="2873" spans="1:7">
      <c r="A2873" s="9" t="s">
        <v>1840</v>
      </c>
      <c r="B2873" s="9" t="s">
        <v>4147</v>
      </c>
      <c r="C2873" s="9" t="s">
        <v>78</v>
      </c>
      <c r="D2873" s="9" t="s">
        <v>5315</v>
      </c>
      <c r="E2873" s="9" t="s">
        <v>11</v>
      </c>
      <c r="F2873" s="10">
        <v>63</v>
      </c>
      <c r="G2873" s="11">
        <v>7</v>
      </c>
    </row>
    <row r="2874" spans="1:7">
      <c r="A2874" s="5" t="s">
        <v>3153</v>
      </c>
      <c r="B2874" s="5" t="s">
        <v>4147</v>
      </c>
      <c r="C2874" s="5" t="s">
        <v>78</v>
      </c>
      <c r="D2874" s="5" t="s">
        <v>5022</v>
      </c>
      <c r="E2874" s="5" t="s">
        <v>11</v>
      </c>
      <c r="F2874" s="6">
        <v>67</v>
      </c>
      <c r="G2874" s="7">
        <v>8</v>
      </c>
    </row>
    <row r="2875" spans="1:7">
      <c r="A2875" s="5" t="s">
        <v>467</v>
      </c>
      <c r="B2875" s="5" t="s">
        <v>4147</v>
      </c>
      <c r="C2875" s="5" t="s">
        <v>78</v>
      </c>
      <c r="D2875" s="5" t="s">
        <v>6475</v>
      </c>
      <c r="E2875" s="5" t="s">
        <v>11</v>
      </c>
      <c r="F2875" s="6">
        <v>85</v>
      </c>
      <c r="G2875" s="7">
        <v>9</v>
      </c>
    </row>
    <row r="2876" spans="1:7">
      <c r="A2876" s="9" t="s">
        <v>6849</v>
      </c>
      <c r="B2876" s="9" t="s">
        <v>4147</v>
      </c>
      <c r="C2876" s="9" t="s">
        <v>78</v>
      </c>
      <c r="D2876" s="9" t="s">
        <v>6850</v>
      </c>
      <c r="E2876" s="9" t="s">
        <v>11</v>
      </c>
      <c r="F2876" s="10">
        <v>93</v>
      </c>
      <c r="G2876" s="11">
        <v>10</v>
      </c>
    </row>
    <row r="2877" spans="1:7">
      <c r="A2877" s="9" t="s">
        <v>4158</v>
      </c>
      <c r="B2877" s="9" t="s">
        <v>4147</v>
      </c>
      <c r="C2877" s="9" t="s">
        <v>78</v>
      </c>
      <c r="D2877" s="9" t="s">
        <v>4159</v>
      </c>
      <c r="E2877" s="9" t="s">
        <v>11</v>
      </c>
      <c r="F2877" s="10">
        <v>96</v>
      </c>
      <c r="G2877" s="11">
        <v>11</v>
      </c>
    </row>
    <row r="2878" spans="1:7">
      <c r="A2878" s="5" t="s">
        <v>6370</v>
      </c>
      <c r="B2878" s="5" t="s">
        <v>4147</v>
      </c>
      <c r="C2878" s="5" t="s">
        <v>78</v>
      </c>
      <c r="D2878" s="5" t="s">
        <v>4595</v>
      </c>
      <c r="E2878" s="5" t="s">
        <v>11</v>
      </c>
      <c r="F2878" s="6">
        <v>99</v>
      </c>
      <c r="G2878" s="7">
        <v>12</v>
      </c>
    </row>
    <row r="2879" spans="1:7">
      <c r="A2879" s="9" t="s">
        <v>325</v>
      </c>
      <c r="B2879" s="9" t="s">
        <v>4147</v>
      </c>
      <c r="C2879" s="9" t="s">
        <v>78</v>
      </c>
      <c r="D2879" s="9" t="s">
        <v>4405</v>
      </c>
      <c r="E2879" s="9" t="s">
        <v>11</v>
      </c>
      <c r="F2879" s="10">
        <v>108</v>
      </c>
      <c r="G2879" s="11">
        <v>13</v>
      </c>
    </row>
    <row r="2880" spans="1:7">
      <c r="A2880" s="9" t="s">
        <v>2169</v>
      </c>
      <c r="B2880" s="9" t="s">
        <v>4147</v>
      </c>
      <c r="C2880" s="9" t="s">
        <v>78</v>
      </c>
      <c r="D2880" s="9" t="s">
        <v>4830</v>
      </c>
      <c r="E2880" s="9" t="s">
        <v>11</v>
      </c>
      <c r="F2880" s="10">
        <v>116</v>
      </c>
      <c r="G2880" s="11">
        <v>14</v>
      </c>
    </row>
    <row r="2881" spans="1:7">
      <c r="A2881" s="5" t="s">
        <v>1987</v>
      </c>
      <c r="B2881" s="5" t="s">
        <v>4147</v>
      </c>
      <c r="C2881" s="5" t="s">
        <v>78</v>
      </c>
      <c r="D2881" s="5" t="s">
        <v>4495</v>
      </c>
      <c r="E2881" s="5" t="s">
        <v>11</v>
      </c>
      <c r="F2881" s="6">
        <v>128</v>
      </c>
      <c r="G2881" s="7">
        <v>15</v>
      </c>
    </row>
    <row r="2882" spans="1:7">
      <c r="A2882" s="9" t="s">
        <v>6743</v>
      </c>
      <c r="B2882" s="9" t="s">
        <v>4147</v>
      </c>
      <c r="C2882" s="9" t="s">
        <v>78</v>
      </c>
      <c r="D2882" s="9" t="s">
        <v>4410</v>
      </c>
      <c r="E2882" s="9" t="s">
        <v>11</v>
      </c>
      <c r="F2882" s="10">
        <v>160</v>
      </c>
      <c r="G2882" s="11">
        <v>16</v>
      </c>
    </row>
    <row r="2883" spans="1:7">
      <c r="A2883" s="9" t="s">
        <v>4502</v>
      </c>
      <c r="B2883" s="9" t="s">
        <v>4147</v>
      </c>
      <c r="C2883" s="9" t="s">
        <v>78</v>
      </c>
      <c r="D2883" s="9" t="s">
        <v>4503</v>
      </c>
      <c r="E2883" s="9" t="s">
        <v>11</v>
      </c>
      <c r="F2883" s="10">
        <v>174</v>
      </c>
      <c r="G2883" s="11">
        <v>17</v>
      </c>
    </row>
    <row r="2884" spans="1:7">
      <c r="A2884" s="5" t="s">
        <v>4316</v>
      </c>
      <c r="B2884" s="5" t="s">
        <v>4147</v>
      </c>
      <c r="C2884" s="5" t="s">
        <v>78</v>
      </c>
      <c r="D2884" s="5" t="s">
        <v>4278</v>
      </c>
      <c r="E2884" s="5" t="s">
        <v>11</v>
      </c>
      <c r="F2884" s="6">
        <v>180</v>
      </c>
      <c r="G2884" s="7">
        <v>18</v>
      </c>
    </row>
    <row r="2885" spans="1:7">
      <c r="A2885" s="8" t="s">
        <v>445</v>
      </c>
      <c r="B2885" s="9" t="s">
        <v>4147</v>
      </c>
      <c r="C2885" s="9" t="s">
        <v>78</v>
      </c>
      <c r="D2885" s="9" t="s">
        <v>5949</v>
      </c>
      <c r="E2885" s="9" t="s">
        <v>11</v>
      </c>
      <c r="F2885" s="10">
        <v>183</v>
      </c>
      <c r="G2885" s="11">
        <v>19</v>
      </c>
    </row>
    <row r="2886" spans="1:7">
      <c r="A2886" s="8" t="s">
        <v>4764</v>
      </c>
      <c r="B2886" s="9" t="s">
        <v>4147</v>
      </c>
      <c r="C2886" s="9" t="s">
        <v>78</v>
      </c>
      <c r="D2886" s="9" t="s">
        <v>4765</v>
      </c>
      <c r="E2886" s="9" t="s">
        <v>11</v>
      </c>
      <c r="F2886" s="10">
        <v>191</v>
      </c>
      <c r="G2886" s="11">
        <v>20</v>
      </c>
    </row>
    <row r="2887" spans="1:7">
      <c r="A2887" s="9" t="s">
        <v>2565</v>
      </c>
      <c r="B2887" s="9" t="s">
        <v>4147</v>
      </c>
      <c r="C2887" s="9" t="s">
        <v>78</v>
      </c>
      <c r="D2887" s="9" t="s">
        <v>6002</v>
      </c>
      <c r="E2887" s="9" t="s">
        <v>11</v>
      </c>
      <c r="F2887" s="10">
        <v>220</v>
      </c>
      <c r="G2887" s="11">
        <v>21</v>
      </c>
    </row>
    <row r="2888" spans="1:7">
      <c r="A2888" s="5" t="s">
        <v>2417</v>
      </c>
      <c r="B2888" s="5" t="s">
        <v>4147</v>
      </c>
      <c r="C2888" s="5" t="s">
        <v>78</v>
      </c>
      <c r="D2888" s="5" t="s">
        <v>6366</v>
      </c>
      <c r="E2888" s="5" t="s">
        <v>11</v>
      </c>
      <c r="F2888" s="6">
        <v>233</v>
      </c>
      <c r="G2888" s="7">
        <v>22</v>
      </c>
    </row>
    <row r="2889" spans="1:7">
      <c r="A2889" s="9" t="s">
        <v>5478</v>
      </c>
      <c r="B2889" s="9" t="s">
        <v>4147</v>
      </c>
      <c r="C2889" s="9" t="s">
        <v>78</v>
      </c>
      <c r="D2889" s="9" t="s">
        <v>3865</v>
      </c>
      <c r="E2889" s="9" t="s">
        <v>11</v>
      </c>
      <c r="F2889" s="10">
        <v>235</v>
      </c>
      <c r="G2889" s="11">
        <v>23</v>
      </c>
    </row>
    <row r="2890" spans="1:7">
      <c r="A2890" s="9" t="s">
        <v>992</v>
      </c>
      <c r="B2890" s="9" t="s">
        <v>4147</v>
      </c>
      <c r="C2890" s="9" t="s">
        <v>78</v>
      </c>
      <c r="D2890" s="9" t="s">
        <v>6508</v>
      </c>
      <c r="E2890" s="9" t="s">
        <v>11</v>
      </c>
      <c r="F2890" s="10">
        <v>248</v>
      </c>
      <c r="G2890" s="11">
        <v>24</v>
      </c>
    </row>
    <row r="2891" spans="1:7">
      <c r="A2891" s="5" t="s">
        <v>4745</v>
      </c>
      <c r="B2891" s="5" t="s">
        <v>4147</v>
      </c>
      <c r="C2891" s="5" t="s">
        <v>78</v>
      </c>
      <c r="D2891" s="5" t="s">
        <v>2461</v>
      </c>
      <c r="E2891" s="5" t="s">
        <v>11</v>
      </c>
      <c r="F2891" s="6">
        <v>253</v>
      </c>
      <c r="G2891" s="7">
        <v>25</v>
      </c>
    </row>
    <row r="2892" spans="1:7">
      <c r="A2892" s="4" t="s">
        <v>4449</v>
      </c>
      <c r="B2892" s="5" t="s">
        <v>4147</v>
      </c>
      <c r="C2892" s="5" t="s">
        <v>78</v>
      </c>
      <c r="D2892" s="5" t="s">
        <v>4450</v>
      </c>
      <c r="E2892" s="5" t="s">
        <v>11</v>
      </c>
      <c r="F2892" s="6">
        <v>255</v>
      </c>
      <c r="G2892" s="7">
        <v>26</v>
      </c>
    </row>
    <row r="2893" spans="1:7">
      <c r="A2893" s="4" t="s">
        <v>5957</v>
      </c>
      <c r="B2893" s="5" t="s">
        <v>4147</v>
      </c>
      <c r="C2893" s="5" t="s">
        <v>78</v>
      </c>
      <c r="D2893" s="5" t="s">
        <v>5958</v>
      </c>
      <c r="E2893" s="5" t="s">
        <v>11</v>
      </c>
      <c r="F2893" s="6">
        <v>261</v>
      </c>
      <c r="G2893" s="7">
        <v>27</v>
      </c>
    </row>
    <row r="2894" spans="1:7">
      <c r="A2894" s="9" t="s">
        <v>5155</v>
      </c>
      <c r="B2894" s="9" t="s">
        <v>4147</v>
      </c>
      <c r="C2894" s="9" t="s">
        <v>78</v>
      </c>
      <c r="D2894" s="9" t="s">
        <v>5156</v>
      </c>
      <c r="E2894" s="9" t="s">
        <v>11</v>
      </c>
      <c r="F2894" s="10">
        <v>272</v>
      </c>
      <c r="G2894" s="11">
        <v>28</v>
      </c>
    </row>
    <row r="2895" spans="1:7">
      <c r="A2895" s="9" t="s">
        <v>5016</v>
      </c>
      <c r="B2895" s="9" t="s">
        <v>4147</v>
      </c>
      <c r="C2895" s="9" t="s">
        <v>78</v>
      </c>
      <c r="D2895" s="9" t="s">
        <v>5017</v>
      </c>
      <c r="E2895" s="9" t="s">
        <v>11</v>
      </c>
      <c r="F2895" s="10">
        <v>296</v>
      </c>
      <c r="G2895" s="11">
        <v>29</v>
      </c>
    </row>
    <row r="2896" spans="1:7">
      <c r="A2896" s="5" t="s">
        <v>203</v>
      </c>
      <c r="B2896" s="5" t="s">
        <v>4147</v>
      </c>
      <c r="C2896" s="5" t="s">
        <v>78</v>
      </c>
      <c r="D2896" s="5" t="s">
        <v>769</v>
      </c>
      <c r="E2896" s="5" t="s">
        <v>11</v>
      </c>
      <c r="F2896" s="6">
        <v>297</v>
      </c>
      <c r="G2896" s="7">
        <v>30</v>
      </c>
    </row>
    <row r="2897" spans="1:7">
      <c r="A2897" s="9" t="s">
        <v>2549</v>
      </c>
      <c r="B2897" s="9" t="s">
        <v>4147</v>
      </c>
      <c r="C2897" s="9" t="s">
        <v>78</v>
      </c>
      <c r="D2897" s="9" t="s">
        <v>6832</v>
      </c>
      <c r="E2897" s="9" t="s">
        <v>11</v>
      </c>
      <c r="F2897" s="10">
        <v>305</v>
      </c>
      <c r="G2897" s="11">
        <v>31</v>
      </c>
    </row>
    <row r="2898" spans="1:7">
      <c r="A2898" s="8" t="s">
        <v>4289</v>
      </c>
      <c r="B2898" s="9" t="s">
        <v>4147</v>
      </c>
      <c r="C2898" s="9" t="s">
        <v>78</v>
      </c>
      <c r="D2898" s="9" t="s">
        <v>2581</v>
      </c>
      <c r="E2898" s="9" t="s">
        <v>11</v>
      </c>
      <c r="F2898" s="10">
        <v>306</v>
      </c>
      <c r="G2898" s="11">
        <v>32</v>
      </c>
    </row>
    <row r="2899" spans="1:7">
      <c r="A2899" s="8" t="s">
        <v>562</v>
      </c>
      <c r="B2899" s="9" t="s">
        <v>4147</v>
      </c>
      <c r="C2899" s="9" t="s">
        <v>78</v>
      </c>
      <c r="D2899" s="9" t="s">
        <v>6166</v>
      </c>
      <c r="E2899" s="9" t="s">
        <v>11</v>
      </c>
      <c r="F2899" s="10">
        <v>310</v>
      </c>
      <c r="G2899" s="11">
        <v>33</v>
      </c>
    </row>
    <row r="2900" spans="1:7">
      <c r="A2900" s="9" t="s">
        <v>6914</v>
      </c>
      <c r="B2900" s="9" t="s">
        <v>4147</v>
      </c>
      <c r="C2900" s="9" t="s">
        <v>78</v>
      </c>
      <c r="D2900" s="9" t="s">
        <v>5497</v>
      </c>
      <c r="E2900" s="9" t="s">
        <v>11</v>
      </c>
      <c r="F2900" s="10">
        <v>316</v>
      </c>
      <c r="G2900" s="11">
        <v>34</v>
      </c>
    </row>
    <row r="2901" spans="1:7">
      <c r="A2901" s="9" t="s">
        <v>6478</v>
      </c>
      <c r="B2901" s="9" t="s">
        <v>4147</v>
      </c>
      <c r="C2901" s="9" t="s">
        <v>78</v>
      </c>
      <c r="D2901" s="9" t="s">
        <v>6011</v>
      </c>
      <c r="E2901" s="9" t="s">
        <v>11</v>
      </c>
      <c r="F2901" s="10">
        <v>332</v>
      </c>
      <c r="G2901" s="11">
        <v>35</v>
      </c>
    </row>
    <row r="2902" spans="1:7">
      <c r="A2902" s="8" t="s">
        <v>6268</v>
      </c>
      <c r="B2902" s="9" t="s">
        <v>4147</v>
      </c>
      <c r="C2902" s="9" t="s">
        <v>78</v>
      </c>
      <c r="D2902" s="9" t="s">
        <v>6269</v>
      </c>
      <c r="E2902" s="9" t="s">
        <v>11</v>
      </c>
      <c r="F2902" s="10">
        <v>348</v>
      </c>
      <c r="G2902" s="11">
        <v>36</v>
      </c>
    </row>
    <row r="2903" spans="1:7">
      <c r="A2903" s="8" t="s">
        <v>285</v>
      </c>
      <c r="B2903" s="9" t="s">
        <v>4147</v>
      </c>
      <c r="C2903" s="9" t="s">
        <v>78</v>
      </c>
      <c r="D2903" s="9" t="s">
        <v>4836</v>
      </c>
      <c r="E2903" s="9" t="s">
        <v>11</v>
      </c>
      <c r="F2903" s="10">
        <v>351</v>
      </c>
      <c r="G2903" s="11">
        <v>37</v>
      </c>
    </row>
    <row r="2904" spans="1:7">
      <c r="A2904" s="4" t="s">
        <v>4604</v>
      </c>
      <c r="B2904" s="5" t="s">
        <v>4147</v>
      </c>
      <c r="C2904" s="5" t="s">
        <v>78</v>
      </c>
      <c r="D2904" s="5" t="s">
        <v>4605</v>
      </c>
      <c r="E2904" s="5" t="s">
        <v>11</v>
      </c>
      <c r="F2904" s="6">
        <v>371</v>
      </c>
      <c r="G2904" s="7">
        <v>38</v>
      </c>
    </row>
    <row r="2905" spans="1:7">
      <c r="A2905" s="4" t="s">
        <v>4368</v>
      </c>
      <c r="B2905" s="5" t="s">
        <v>4147</v>
      </c>
      <c r="C2905" s="5" t="s">
        <v>78</v>
      </c>
      <c r="D2905" s="5" t="s">
        <v>4369</v>
      </c>
      <c r="E2905" s="5" t="s">
        <v>11</v>
      </c>
      <c r="F2905" s="6">
        <v>376</v>
      </c>
      <c r="G2905" s="7">
        <v>39</v>
      </c>
    </row>
    <row r="2906" spans="1:7">
      <c r="A2906" s="5" t="s">
        <v>5670</v>
      </c>
      <c r="B2906" s="5" t="s">
        <v>4147</v>
      </c>
      <c r="C2906" s="5" t="s">
        <v>78</v>
      </c>
      <c r="D2906" s="5" t="s">
        <v>5671</v>
      </c>
      <c r="E2906" s="5" t="s">
        <v>11</v>
      </c>
      <c r="F2906" s="6">
        <v>380</v>
      </c>
      <c r="G2906" s="7">
        <v>40</v>
      </c>
    </row>
    <row r="2907" spans="1:7">
      <c r="A2907" s="9" t="s">
        <v>6383</v>
      </c>
      <c r="B2907" s="9" t="s">
        <v>4147</v>
      </c>
      <c r="C2907" s="9" t="s">
        <v>78</v>
      </c>
      <c r="D2907" s="9" t="s">
        <v>6384</v>
      </c>
      <c r="E2907" s="9" t="s">
        <v>11</v>
      </c>
      <c r="F2907" s="10">
        <v>385</v>
      </c>
      <c r="G2907" s="11">
        <v>41</v>
      </c>
    </row>
    <row r="2908" spans="1:7">
      <c r="A2908" s="9" t="s">
        <v>5026</v>
      </c>
      <c r="B2908" s="9" t="s">
        <v>4147</v>
      </c>
      <c r="C2908" s="9" t="s">
        <v>78</v>
      </c>
      <c r="D2908" s="9" t="s">
        <v>5027</v>
      </c>
      <c r="E2908" s="9" t="s">
        <v>11</v>
      </c>
      <c r="F2908" s="10">
        <v>391</v>
      </c>
      <c r="G2908" s="11">
        <v>42</v>
      </c>
    </row>
    <row r="2909" spans="1:7">
      <c r="A2909" s="5" t="s">
        <v>2067</v>
      </c>
      <c r="B2909" s="5" t="s">
        <v>4147</v>
      </c>
      <c r="C2909" s="5" t="s">
        <v>78</v>
      </c>
      <c r="D2909" s="5" t="s">
        <v>4397</v>
      </c>
      <c r="E2909" s="5" t="s">
        <v>11</v>
      </c>
      <c r="F2909" s="6">
        <v>393</v>
      </c>
      <c r="G2909" s="7">
        <v>43</v>
      </c>
    </row>
    <row r="2910" spans="1:7">
      <c r="A2910" s="9" t="s">
        <v>4770</v>
      </c>
      <c r="B2910" s="9" t="s">
        <v>4147</v>
      </c>
      <c r="C2910" s="9" t="s">
        <v>78</v>
      </c>
      <c r="D2910" s="9" t="s">
        <v>4771</v>
      </c>
      <c r="E2910" s="9" t="s">
        <v>11</v>
      </c>
      <c r="F2910" s="10">
        <v>437</v>
      </c>
      <c r="G2910" s="11">
        <v>44</v>
      </c>
    </row>
    <row r="2911" spans="1:7">
      <c r="A2911" s="9" t="s">
        <v>4437</v>
      </c>
      <c r="B2911" s="9" t="s">
        <v>4147</v>
      </c>
      <c r="C2911" s="9" t="s">
        <v>78</v>
      </c>
      <c r="D2911" s="9" t="s">
        <v>4438</v>
      </c>
      <c r="E2911" s="9" t="s">
        <v>11</v>
      </c>
      <c r="F2911" s="10">
        <v>449</v>
      </c>
      <c r="G2911" s="11">
        <v>45</v>
      </c>
    </row>
    <row r="2912" spans="1:7">
      <c r="A2912" s="9" t="s">
        <v>4838</v>
      </c>
      <c r="B2912" s="9" t="s">
        <v>4147</v>
      </c>
      <c r="C2912" s="9" t="s">
        <v>78</v>
      </c>
      <c r="D2912" s="9" t="s">
        <v>4839</v>
      </c>
      <c r="E2912" s="9" t="s">
        <v>11</v>
      </c>
      <c r="F2912" s="10">
        <v>455</v>
      </c>
      <c r="G2912" s="11">
        <v>46</v>
      </c>
    </row>
    <row r="2913" spans="1:7">
      <c r="A2913" s="5" t="s">
        <v>6456</v>
      </c>
      <c r="B2913" s="5" t="s">
        <v>4147</v>
      </c>
      <c r="C2913" s="5" t="s">
        <v>78</v>
      </c>
      <c r="D2913" s="5" t="s">
        <v>6457</v>
      </c>
      <c r="E2913" s="5" t="s">
        <v>11</v>
      </c>
      <c r="F2913" s="6">
        <v>466</v>
      </c>
      <c r="G2913" s="7">
        <v>47</v>
      </c>
    </row>
    <row r="2914" spans="1:7">
      <c r="A2914" s="5" t="s">
        <v>1245</v>
      </c>
      <c r="B2914" s="5" t="s">
        <v>4147</v>
      </c>
      <c r="C2914" s="5" t="s">
        <v>78</v>
      </c>
      <c r="D2914" s="5" t="s">
        <v>4324</v>
      </c>
      <c r="E2914" s="5" t="s">
        <v>11</v>
      </c>
      <c r="F2914" s="6">
        <v>468</v>
      </c>
      <c r="G2914" s="7">
        <v>48</v>
      </c>
    </row>
    <row r="2915" spans="1:7">
      <c r="A2915" s="5" t="s">
        <v>5322</v>
      </c>
      <c r="B2915" s="5" t="s">
        <v>4147</v>
      </c>
      <c r="C2915" s="5" t="s">
        <v>78</v>
      </c>
      <c r="D2915" s="5" t="s">
        <v>3845</v>
      </c>
      <c r="E2915" s="5" t="s">
        <v>11</v>
      </c>
      <c r="F2915" s="6">
        <v>481</v>
      </c>
      <c r="G2915" s="7">
        <v>49</v>
      </c>
    </row>
    <row r="2916" spans="1:7">
      <c r="A2916" s="9" t="s">
        <v>5911</v>
      </c>
      <c r="B2916" s="9" t="s">
        <v>4147</v>
      </c>
      <c r="C2916" s="9" t="s">
        <v>78</v>
      </c>
      <c r="D2916" s="9" t="s">
        <v>5912</v>
      </c>
      <c r="E2916" s="9" t="s">
        <v>11</v>
      </c>
      <c r="F2916" s="10">
        <v>488</v>
      </c>
      <c r="G2916" s="11">
        <v>50</v>
      </c>
    </row>
    <row r="2917" spans="1:7">
      <c r="A2917" s="5" t="s">
        <v>6794</v>
      </c>
      <c r="B2917" s="5" t="s">
        <v>4147</v>
      </c>
      <c r="C2917" s="5" t="s">
        <v>78</v>
      </c>
      <c r="D2917" s="5" t="s">
        <v>6795</v>
      </c>
      <c r="E2917" s="5" t="s">
        <v>11</v>
      </c>
      <c r="F2917" s="6">
        <v>493</v>
      </c>
      <c r="G2917" s="7">
        <v>51</v>
      </c>
    </row>
    <row r="2918" spans="1:7">
      <c r="A2918" s="9" t="s">
        <v>3720</v>
      </c>
      <c r="B2918" s="9" t="s">
        <v>4147</v>
      </c>
      <c r="C2918" s="9" t="s">
        <v>78</v>
      </c>
      <c r="D2918" s="9" t="s">
        <v>208</v>
      </c>
      <c r="E2918" s="9" t="s">
        <v>11</v>
      </c>
      <c r="F2918" s="10">
        <v>502</v>
      </c>
      <c r="G2918" s="11">
        <v>52</v>
      </c>
    </row>
    <row r="2919" spans="1:7">
      <c r="A2919" s="9" t="s">
        <v>4514</v>
      </c>
      <c r="B2919" s="9" t="s">
        <v>4147</v>
      </c>
      <c r="C2919" s="9" t="s">
        <v>78</v>
      </c>
      <c r="D2919" s="9" t="s">
        <v>4515</v>
      </c>
      <c r="E2919" s="9" t="s">
        <v>11</v>
      </c>
      <c r="F2919" s="10">
        <v>515</v>
      </c>
      <c r="G2919" s="11">
        <v>53</v>
      </c>
    </row>
    <row r="2920" spans="1:7">
      <c r="A2920" s="5" t="s">
        <v>5717</v>
      </c>
      <c r="B2920" s="5" t="s">
        <v>4147</v>
      </c>
      <c r="C2920" s="5" t="s">
        <v>78</v>
      </c>
      <c r="D2920" s="5" t="s">
        <v>5718</v>
      </c>
      <c r="E2920" s="5" t="s">
        <v>11</v>
      </c>
      <c r="F2920" s="6">
        <v>516</v>
      </c>
      <c r="G2920" s="7">
        <v>54</v>
      </c>
    </row>
    <row r="2921" spans="1:7">
      <c r="A2921" s="5" t="s">
        <v>5294</v>
      </c>
      <c r="B2921" s="5" t="s">
        <v>4147</v>
      </c>
      <c r="C2921" s="5" t="s">
        <v>78</v>
      </c>
      <c r="D2921" s="5" t="s">
        <v>5295</v>
      </c>
      <c r="E2921" s="5" t="s">
        <v>11</v>
      </c>
      <c r="F2921" s="6">
        <v>519</v>
      </c>
      <c r="G2921" s="7">
        <v>55</v>
      </c>
    </row>
    <row r="2922" spans="1:7">
      <c r="A2922" s="5" t="s">
        <v>1739</v>
      </c>
      <c r="B2922" s="5" t="s">
        <v>4147</v>
      </c>
      <c r="C2922" s="5" t="s">
        <v>78</v>
      </c>
      <c r="D2922" s="5" t="s">
        <v>4987</v>
      </c>
      <c r="E2922" s="5" t="s">
        <v>11</v>
      </c>
      <c r="F2922" s="6">
        <v>527</v>
      </c>
      <c r="G2922" s="7">
        <v>56</v>
      </c>
    </row>
    <row r="2923" spans="1:7">
      <c r="A2923" s="8" t="s">
        <v>6085</v>
      </c>
      <c r="B2923" s="9" t="s">
        <v>4147</v>
      </c>
      <c r="C2923" s="9" t="s">
        <v>78</v>
      </c>
      <c r="D2923" s="9" t="s">
        <v>6086</v>
      </c>
      <c r="E2923" s="9" t="s">
        <v>11</v>
      </c>
      <c r="F2923" s="10">
        <v>550</v>
      </c>
      <c r="G2923" s="11">
        <v>57</v>
      </c>
    </row>
    <row r="2924" spans="1:7">
      <c r="A2924" s="4" t="s">
        <v>6927</v>
      </c>
      <c r="B2924" s="5" t="s">
        <v>4147</v>
      </c>
      <c r="C2924" s="5" t="s">
        <v>78</v>
      </c>
      <c r="D2924" s="5" t="s">
        <v>6928</v>
      </c>
      <c r="E2924" s="5" t="s">
        <v>11</v>
      </c>
      <c r="F2924" s="6">
        <v>562</v>
      </c>
      <c r="G2924" s="7">
        <v>58</v>
      </c>
    </row>
    <row r="2925" spans="1:7">
      <c r="A2925" s="4" t="s">
        <v>5540</v>
      </c>
      <c r="B2925" s="5" t="s">
        <v>4147</v>
      </c>
      <c r="C2925" s="5" t="s">
        <v>78</v>
      </c>
      <c r="D2925" s="5" t="s">
        <v>5541</v>
      </c>
      <c r="E2925" s="5" t="s">
        <v>11</v>
      </c>
      <c r="F2925" s="6">
        <v>564</v>
      </c>
      <c r="G2925" s="7">
        <v>59</v>
      </c>
    </row>
    <row r="2926" spans="1:7">
      <c r="A2926" s="8" t="s">
        <v>5706</v>
      </c>
      <c r="B2926" s="9" t="s">
        <v>4147</v>
      </c>
      <c r="C2926" s="9" t="s">
        <v>78</v>
      </c>
      <c r="D2926" s="9" t="s">
        <v>5707</v>
      </c>
      <c r="E2926" s="9" t="s">
        <v>11</v>
      </c>
      <c r="F2926" s="10">
        <v>565</v>
      </c>
      <c r="G2926" s="11">
        <v>60</v>
      </c>
    </row>
    <row r="2927" spans="1:7">
      <c r="A2927" s="5" t="s">
        <v>6564</v>
      </c>
      <c r="B2927" s="5" t="s">
        <v>4147</v>
      </c>
      <c r="C2927" s="5" t="s">
        <v>78</v>
      </c>
      <c r="D2927" s="5" t="s">
        <v>6565</v>
      </c>
      <c r="E2927" s="5" t="s">
        <v>11</v>
      </c>
      <c r="F2927" s="6">
        <v>580</v>
      </c>
      <c r="G2927" s="7">
        <v>61</v>
      </c>
    </row>
    <row r="2928" spans="1:7">
      <c r="A2928" s="5" t="s">
        <v>5587</v>
      </c>
      <c r="B2928" s="5" t="s">
        <v>4147</v>
      </c>
      <c r="C2928" s="5" t="s">
        <v>78</v>
      </c>
      <c r="D2928" s="5" t="s">
        <v>421</v>
      </c>
      <c r="E2928" s="5" t="s">
        <v>11</v>
      </c>
      <c r="F2928" s="6">
        <v>609</v>
      </c>
      <c r="G2928" s="7">
        <v>62</v>
      </c>
    </row>
    <row r="2929" spans="1:7">
      <c r="A2929" s="9" t="s">
        <v>6643</v>
      </c>
      <c r="B2929" s="9" t="s">
        <v>4147</v>
      </c>
      <c r="C2929" s="9" t="s">
        <v>78</v>
      </c>
      <c r="D2929" s="9" t="s">
        <v>6347</v>
      </c>
      <c r="E2929" s="9" t="s">
        <v>11</v>
      </c>
      <c r="F2929" s="10">
        <v>614</v>
      </c>
      <c r="G2929" s="11">
        <v>63</v>
      </c>
    </row>
    <row r="2930" spans="1:7">
      <c r="A2930" s="9" t="s">
        <v>5376</v>
      </c>
      <c r="B2930" s="9" t="s">
        <v>4147</v>
      </c>
      <c r="C2930" s="9" t="s">
        <v>78</v>
      </c>
      <c r="D2930" s="9" t="s">
        <v>5377</v>
      </c>
      <c r="E2930" s="9" t="s">
        <v>11</v>
      </c>
      <c r="F2930" s="10">
        <v>622</v>
      </c>
      <c r="G2930" s="11">
        <v>64</v>
      </c>
    </row>
    <row r="2931" spans="1:7">
      <c r="A2931" s="9" t="s">
        <v>4264</v>
      </c>
      <c r="B2931" s="9" t="s">
        <v>4147</v>
      </c>
      <c r="C2931" s="9" t="s">
        <v>78</v>
      </c>
      <c r="D2931" s="9" t="s">
        <v>3723</v>
      </c>
      <c r="E2931" s="9" t="s">
        <v>11</v>
      </c>
      <c r="F2931" s="10">
        <v>633</v>
      </c>
      <c r="G2931" s="11">
        <v>65</v>
      </c>
    </row>
    <row r="2932" spans="1:7">
      <c r="A2932" s="9" t="s">
        <v>6006</v>
      </c>
      <c r="B2932" s="9" t="s">
        <v>4147</v>
      </c>
      <c r="C2932" s="9" t="s">
        <v>78</v>
      </c>
      <c r="D2932" s="9" t="s">
        <v>6007</v>
      </c>
      <c r="E2932" s="9" t="s">
        <v>11</v>
      </c>
      <c r="F2932" s="10">
        <v>650</v>
      </c>
      <c r="G2932" s="11">
        <v>66</v>
      </c>
    </row>
    <row r="2933" spans="1:7">
      <c r="A2933" s="9" t="s">
        <v>6670</v>
      </c>
      <c r="B2933" s="9" t="s">
        <v>4147</v>
      </c>
      <c r="C2933" s="9" t="s">
        <v>78</v>
      </c>
      <c r="D2933" s="9" t="s">
        <v>6671</v>
      </c>
      <c r="E2933" s="9" t="s">
        <v>11</v>
      </c>
      <c r="F2933" s="10">
        <v>680</v>
      </c>
      <c r="G2933" s="11">
        <v>67</v>
      </c>
    </row>
    <row r="2934" spans="1:7">
      <c r="A2934" s="5" t="s">
        <v>6605</v>
      </c>
      <c r="B2934" s="5" t="s">
        <v>4147</v>
      </c>
      <c r="C2934" s="5" t="s">
        <v>78</v>
      </c>
      <c r="D2934" s="5" t="s">
        <v>4271</v>
      </c>
      <c r="E2934" s="5" t="s">
        <v>11</v>
      </c>
      <c r="F2934" s="6">
        <v>682</v>
      </c>
      <c r="G2934" s="7">
        <v>68</v>
      </c>
    </row>
    <row r="2935" spans="1:7">
      <c r="A2935" s="5" t="s">
        <v>5157</v>
      </c>
      <c r="B2935" s="5" t="s">
        <v>4147</v>
      </c>
      <c r="C2935" s="5" t="s">
        <v>78</v>
      </c>
      <c r="D2935" s="5" t="s">
        <v>5158</v>
      </c>
      <c r="E2935" s="5" t="s">
        <v>11</v>
      </c>
      <c r="F2935" s="6">
        <v>684</v>
      </c>
      <c r="G2935" s="7">
        <v>69</v>
      </c>
    </row>
    <row r="2936" spans="1:7">
      <c r="A2936" s="9" t="s">
        <v>4328</v>
      </c>
      <c r="B2936" s="9" t="s">
        <v>4147</v>
      </c>
      <c r="C2936" s="9" t="s">
        <v>78</v>
      </c>
      <c r="D2936" s="9" t="s">
        <v>4329</v>
      </c>
      <c r="E2936" s="9" t="s">
        <v>11</v>
      </c>
      <c r="F2936" s="10">
        <v>691</v>
      </c>
      <c r="G2936" s="11">
        <v>70</v>
      </c>
    </row>
    <row r="2937" spans="1:7">
      <c r="A2937" s="5" t="s">
        <v>4729</v>
      </c>
      <c r="B2937" s="5" t="s">
        <v>4147</v>
      </c>
      <c r="C2937" s="5" t="s">
        <v>78</v>
      </c>
      <c r="D2937" s="5" t="s">
        <v>4730</v>
      </c>
      <c r="E2937" s="5" t="s">
        <v>11</v>
      </c>
      <c r="F2937" s="6">
        <v>693</v>
      </c>
      <c r="G2937" s="7">
        <v>71</v>
      </c>
    </row>
    <row r="2938" spans="1:7">
      <c r="A2938" s="9" t="s">
        <v>4249</v>
      </c>
      <c r="B2938" s="9" t="s">
        <v>4147</v>
      </c>
      <c r="C2938" s="9" t="s">
        <v>78</v>
      </c>
      <c r="D2938" s="9" t="s">
        <v>4250</v>
      </c>
      <c r="E2938" s="9" t="s">
        <v>11</v>
      </c>
      <c r="F2938" s="10">
        <v>700</v>
      </c>
      <c r="G2938" s="11">
        <v>72</v>
      </c>
    </row>
    <row r="2939" spans="1:7">
      <c r="A2939" s="9" t="s">
        <v>4332</v>
      </c>
      <c r="B2939" s="9" t="s">
        <v>4147</v>
      </c>
      <c r="C2939" s="9" t="s">
        <v>78</v>
      </c>
      <c r="D2939" s="9" t="s">
        <v>1587</v>
      </c>
      <c r="E2939" s="9" t="s">
        <v>11</v>
      </c>
      <c r="F2939" s="10">
        <v>705</v>
      </c>
      <c r="G2939" s="11">
        <v>73</v>
      </c>
    </row>
    <row r="2940" spans="1:7">
      <c r="A2940" s="5" t="s">
        <v>5243</v>
      </c>
      <c r="B2940" s="5" t="s">
        <v>4147</v>
      </c>
      <c r="C2940" s="5" t="s">
        <v>78</v>
      </c>
      <c r="D2940" s="5" t="s">
        <v>5244</v>
      </c>
      <c r="E2940" s="5" t="s">
        <v>11</v>
      </c>
      <c r="F2940" s="6">
        <v>708</v>
      </c>
      <c r="G2940" s="7">
        <v>74</v>
      </c>
    </row>
    <row r="2941" spans="1:7">
      <c r="A2941" s="5" t="s">
        <v>4285</v>
      </c>
      <c r="B2941" s="5" t="s">
        <v>4147</v>
      </c>
      <c r="C2941" s="5" t="s">
        <v>78</v>
      </c>
      <c r="D2941" s="5" t="s">
        <v>4286</v>
      </c>
      <c r="E2941" s="5" t="s">
        <v>11</v>
      </c>
      <c r="F2941" s="6">
        <v>713</v>
      </c>
      <c r="G2941" s="7">
        <v>75</v>
      </c>
    </row>
    <row r="2942" spans="1:7">
      <c r="A2942" s="9" t="s">
        <v>6590</v>
      </c>
      <c r="B2942" s="9" t="s">
        <v>4147</v>
      </c>
      <c r="C2942" s="9" t="s">
        <v>78</v>
      </c>
      <c r="D2942" s="9" t="s">
        <v>6591</v>
      </c>
      <c r="E2942" s="9" t="s">
        <v>11</v>
      </c>
      <c r="F2942" s="10">
        <v>722</v>
      </c>
      <c r="G2942" s="11">
        <v>76</v>
      </c>
    </row>
    <row r="2943" spans="1:7">
      <c r="A2943" s="5" t="s">
        <v>4786</v>
      </c>
      <c r="B2943" s="5" t="s">
        <v>4147</v>
      </c>
      <c r="C2943" s="5" t="s">
        <v>78</v>
      </c>
      <c r="D2943" s="5" t="s">
        <v>4787</v>
      </c>
      <c r="E2943" s="5" t="s">
        <v>11</v>
      </c>
      <c r="F2943" s="6">
        <v>725</v>
      </c>
      <c r="G2943" s="7">
        <v>77</v>
      </c>
    </row>
    <row r="2944" spans="1:7">
      <c r="A2944" s="5" t="s">
        <v>2795</v>
      </c>
      <c r="B2944" s="5" t="s">
        <v>4147</v>
      </c>
      <c r="C2944" s="5" t="s">
        <v>78</v>
      </c>
      <c r="D2944" s="5" t="s">
        <v>6469</v>
      </c>
      <c r="E2944" s="5" t="s">
        <v>11</v>
      </c>
      <c r="F2944" s="6">
        <v>738</v>
      </c>
      <c r="G2944" s="7">
        <v>78</v>
      </c>
    </row>
    <row r="2945" spans="1:7">
      <c r="A2945" s="9" t="s">
        <v>2134</v>
      </c>
      <c r="B2945" s="9" t="s">
        <v>4147</v>
      </c>
      <c r="C2945" s="9" t="s">
        <v>78</v>
      </c>
      <c r="D2945" s="9" t="s">
        <v>262</v>
      </c>
      <c r="E2945" s="9" t="s">
        <v>11</v>
      </c>
      <c r="F2945" s="10">
        <v>744</v>
      </c>
      <c r="G2945" s="11">
        <v>79</v>
      </c>
    </row>
    <row r="2946" spans="1:7">
      <c r="A2946" s="9" t="s">
        <v>6397</v>
      </c>
      <c r="B2946" s="9" t="s">
        <v>4147</v>
      </c>
      <c r="C2946" s="9" t="s">
        <v>78</v>
      </c>
      <c r="D2946" s="9" t="s">
        <v>2286</v>
      </c>
      <c r="E2946" s="9" t="s">
        <v>11</v>
      </c>
      <c r="F2946" s="10">
        <v>745</v>
      </c>
      <c r="G2946" s="11">
        <v>80</v>
      </c>
    </row>
    <row r="2947" spans="1:7">
      <c r="A2947" s="5" t="s">
        <v>2212</v>
      </c>
      <c r="B2947" s="5" t="s">
        <v>4147</v>
      </c>
      <c r="C2947" s="5" t="s">
        <v>78</v>
      </c>
      <c r="D2947" s="5" t="s">
        <v>4364</v>
      </c>
      <c r="E2947" s="5" t="s">
        <v>11</v>
      </c>
      <c r="F2947" s="6">
        <v>755</v>
      </c>
      <c r="G2947" s="7">
        <v>81</v>
      </c>
    </row>
    <row r="2948" spans="1:7">
      <c r="A2948" s="9" t="s">
        <v>1008</v>
      </c>
      <c r="B2948" s="9" t="s">
        <v>4147</v>
      </c>
      <c r="C2948" s="9" t="s">
        <v>78</v>
      </c>
      <c r="D2948" s="9" t="s">
        <v>5781</v>
      </c>
      <c r="E2948" s="9" t="s">
        <v>11</v>
      </c>
      <c r="F2948" s="10">
        <v>766</v>
      </c>
      <c r="G2948" s="11">
        <v>82</v>
      </c>
    </row>
    <row r="2949" spans="1:7">
      <c r="A2949" s="9" t="s">
        <v>6139</v>
      </c>
      <c r="B2949" s="9" t="s">
        <v>4147</v>
      </c>
      <c r="C2949" s="9" t="s">
        <v>78</v>
      </c>
      <c r="D2949" s="9" t="s">
        <v>417</v>
      </c>
      <c r="E2949" s="9" t="s">
        <v>11</v>
      </c>
      <c r="F2949" s="10">
        <v>785</v>
      </c>
      <c r="G2949" s="11">
        <v>83</v>
      </c>
    </row>
    <row r="2950" spans="1:7">
      <c r="A2950" s="9" t="s">
        <v>4866</v>
      </c>
      <c r="B2950" s="9" t="s">
        <v>4147</v>
      </c>
      <c r="C2950" s="9" t="s">
        <v>78</v>
      </c>
      <c r="D2950" s="9" t="s">
        <v>4867</v>
      </c>
      <c r="E2950" s="9" t="s">
        <v>11</v>
      </c>
      <c r="F2950" s="10">
        <v>792</v>
      </c>
      <c r="G2950" s="11">
        <v>84</v>
      </c>
    </row>
    <row r="2951" spans="1:7">
      <c r="A2951" s="5" t="s">
        <v>3440</v>
      </c>
      <c r="B2951" s="5" t="s">
        <v>4147</v>
      </c>
      <c r="C2951" s="5" t="s">
        <v>78</v>
      </c>
      <c r="D2951" s="5" t="s">
        <v>4596</v>
      </c>
      <c r="E2951" s="5" t="s">
        <v>11</v>
      </c>
      <c r="F2951" s="6">
        <v>797</v>
      </c>
      <c r="G2951" s="7">
        <v>85</v>
      </c>
    </row>
    <row r="2952" spans="1:7">
      <c r="A2952" s="9" t="s">
        <v>6470</v>
      </c>
      <c r="B2952" s="9" t="s">
        <v>4147</v>
      </c>
      <c r="C2952" s="9" t="s">
        <v>78</v>
      </c>
      <c r="D2952" s="9" t="s">
        <v>6471</v>
      </c>
      <c r="E2952" s="9" t="s">
        <v>11</v>
      </c>
      <c r="F2952" s="10">
        <v>843</v>
      </c>
      <c r="G2952" s="11">
        <v>86</v>
      </c>
    </row>
    <row r="2953" spans="1:7">
      <c r="A2953" s="4" t="s">
        <v>5866</v>
      </c>
      <c r="B2953" s="5" t="s">
        <v>4147</v>
      </c>
      <c r="C2953" s="5" t="s">
        <v>78</v>
      </c>
      <c r="D2953" s="5" t="s">
        <v>5867</v>
      </c>
      <c r="E2953" s="5" t="s">
        <v>11</v>
      </c>
      <c r="F2953" s="6">
        <v>851</v>
      </c>
      <c r="G2953" s="7">
        <v>87</v>
      </c>
    </row>
    <row r="2954" spans="1:7">
      <c r="A2954" s="8" t="s">
        <v>5417</v>
      </c>
      <c r="B2954" s="9" t="s">
        <v>4147</v>
      </c>
      <c r="C2954" s="9" t="s">
        <v>78</v>
      </c>
      <c r="D2954" s="9" t="s">
        <v>229</v>
      </c>
      <c r="E2954" s="9" t="s">
        <v>11</v>
      </c>
      <c r="F2954" s="10">
        <v>860</v>
      </c>
      <c r="G2954" s="11">
        <v>88</v>
      </c>
    </row>
    <row r="2955" spans="1:7">
      <c r="A2955" s="9" t="s">
        <v>6838</v>
      </c>
      <c r="B2955" s="9" t="s">
        <v>4147</v>
      </c>
      <c r="C2955" s="9" t="s">
        <v>78</v>
      </c>
      <c r="D2955" s="9" t="s">
        <v>6839</v>
      </c>
      <c r="E2955" s="9" t="s">
        <v>11</v>
      </c>
      <c r="F2955" s="10">
        <v>867</v>
      </c>
      <c r="G2955" s="11">
        <v>89</v>
      </c>
    </row>
    <row r="2956" spans="1:7">
      <c r="A2956" s="5" t="s">
        <v>5191</v>
      </c>
      <c r="B2956" s="5" t="s">
        <v>4147</v>
      </c>
      <c r="C2956" s="5" t="s">
        <v>78</v>
      </c>
      <c r="D2956" s="5" t="s">
        <v>5192</v>
      </c>
      <c r="E2956" s="5" t="s">
        <v>11</v>
      </c>
      <c r="F2956" s="6">
        <v>872</v>
      </c>
      <c r="G2956" s="7">
        <v>90</v>
      </c>
    </row>
    <row r="2957" spans="1:7">
      <c r="A2957" s="5" t="s">
        <v>6164</v>
      </c>
      <c r="B2957" s="5" t="s">
        <v>4147</v>
      </c>
      <c r="C2957" s="5" t="s">
        <v>78</v>
      </c>
      <c r="D2957" s="5" t="s">
        <v>6165</v>
      </c>
      <c r="E2957" s="5" t="s">
        <v>11</v>
      </c>
      <c r="F2957" s="6">
        <v>874</v>
      </c>
      <c r="G2957" s="7">
        <v>91</v>
      </c>
    </row>
    <row r="2958" spans="1:7">
      <c r="A2958" s="9" t="s">
        <v>5181</v>
      </c>
      <c r="B2958" s="9" t="s">
        <v>4147</v>
      </c>
      <c r="C2958" s="9" t="s">
        <v>78</v>
      </c>
      <c r="D2958" s="9" t="s">
        <v>5182</v>
      </c>
      <c r="E2958" s="9" t="s">
        <v>11</v>
      </c>
      <c r="F2958" s="10">
        <v>883</v>
      </c>
      <c r="G2958" s="11">
        <v>92</v>
      </c>
    </row>
    <row r="2959" spans="1:7">
      <c r="A2959" s="9" t="s">
        <v>4709</v>
      </c>
      <c r="B2959" s="9" t="s">
        <v>4147</v>
      </c>
      <c r="C2959" s="9" t="s">
        <v>78</v>
      </c>
      <c r="D2959" s="9" t="s">
        <v>4710</v>
      </c>
      <c r="E2959" s="9" t="s">
        <v>11</v>
      </c>
      <c r="F2959" s="10">
        <v>903</v>
      </c>
      <c r="G2959" s="11">
        <v>93</v>
      </c>
    </row>
    <row r="2960" spans="1:7">
      <c r="A2960" s="4" t="s">
        <v>6977</v>
      </c>
      <c r="B2960" s="5" t="s">
        <v>4147</v>
      </c>
      <c r="C2960" s="5" t="s">
        <v>78</v>
      </c>
      <c r="D2960" s="5" t="s">
        <v>6978</v>
      </c>
      <c r="E2960" s="5" t="s">
        <v>11</v>
      </c>
      <c r="F2960" s="6">
        <v>910</v>
      </c>
      <c r="G2960" s="7">
        <v>94</v>
      </c>
    </row>
    <row r="2961" spans="1:7">
      <c r="A2961" s="4" t="s">
        <v>3977</v>
      </c>
      <c r="B2961" s="5" t="s">
        <v>4147</v>
      </c>
      <c r="C2961" s="5" t="s">
        <v>78</v>
      </c>
      <c r="D2961" s="5" t="s">
        <v>4778</v>
      </c>
      <c r="E2961" s="5" t="s">
        <v>11</v>
      </c>
      <c r="F2961" s="6">
        <v>914</v>
      </c>
      <c r="G2961" s="7">
        <v>95</v>
      </c>
    </row>
    <row r="2962" spans="1:7">
      <c r="A2962" s="9" t="s">
        <v>2821</v>
      </c>
      <c r="B2962" s="9" t="s">
        <v>4147</v>
      </c>
      <c r="C2962" s="9" t="s">
        <v>78</v>
      </c>
      <c r="D2962" s="9" t="s">
        <v>5416</v>
      </c>
      <c r="E2962" s="9" t="s">
        <v>11</v>
      </c>
      <c r="F2962" s="10">
        <v>922</v>
      </c>
      <c r="G2962" s="11">
        <v>96</v>
      </c>
    </row>
    <row r="2963" spans="1:7">
      <c r="A2963" s="9" t="s">
        <v>6549</v>
      </c>
      <c r="B2963" s="9" t="s">
        <v>4147</v>
      </c>
      <c r="C2963" s="9" t="s">
        <v>78</v>
      </c>
      <c r="D2963" s="9" t="s">
        <v>5870</v>
      </c>
      <c r="E2963" s="9" t="s">
        <v>11</v>
      </c>
      <c r="F2963" s="10">
        <v>935</v>
      </c>
      <c r="G2963" s="11">
        <v>97</v>
      </c>
    </row>
    <row r="2964" spans="1:7">
      <c r="A2964" s="9" t="s">
        <v>4352</v>
      </c>
      <c r="B2964" s="9" t="s">
        <v>4147</v>
      </c>
      <c r="C2964" s="9" t="s">
        <v>78</v>
      </c>
      <c r="D2964" s="9" t="s">
        <v>2099</v>
      </c>
      <c r="E2964" s="9" t="s">
        <v>11</v>
      </c>
      <c r="F2964" s="10">
        <v>963</v>
      </c>
      <c r="G2964" s="11">
        <v>98</v>
      </c>
    </row>
    <row r="2965" spans="1:7">
      <c r="A2965" s="9" t="s">
        <v>4402</v>
      </c>
      <c r="B2965" s="9" t="s">
        <v>4147</v>
      </c>
      <c r="C2965" s="9" t="s">
        <v>78</v>
      </c>
      <c r="D2965" s="9" t="s">
        <v>4403</v>
      </c>
      <c r="E2965" s="9" t="s">
        <v>11</v>
      </c>
      <c r="F2965" s="10">
        <v>968</v>
      </c>
      <c r="G2965" s="11">
        <v>99</v>
      </c>
    </row>
    <row r="2966" spans="1:7">
      <c r="A2966" s="5" t="s">
        <v>5759</v>
      </c>
      <c r="B2966" s="5" t="s">
        <v>4147</v>
      </c>
      <c r="C2966" s="5" t="s">
        <v>78</v>
      </c>
      <c r="D2966" s="5" t="s">
        <v>2986</v>
      </c>
      <c r="E2966" s="5" t="s">
        <v>11</v>
      </c>
      <c r="F2966" s="6">
        <v>989</v>
      </c>
      <c r="G2966" s="7">
        <v>100</v>
      </c>
    </row>
    <row r="2967" spans="1:7">
      <c r="A2967" s="9" t="s">
        <v>2945</v>
      </c>
      <c r="B2967" s="9" t="s">
        <v>4147</v>
      </c>
      <c r="C2967" s="9" t="s">
        <v>78</v>
      </c>
      <c r="D2967" s="9" t="s">
        <v>1253</v>
      </c>
      <c r="E2967" s="9" t="s">
        <v>11</v>
      </c>
      <c r="F2967" s="10">
        <v>1005</v>
      </c>
      <c r="G2967" s="11">
        <v>101</v>
      </c>
    </row>
    <row r="2968" spans="1:7">
      <c r="A2968" s="9" t="s">
        <v>5300</v>
      </c>
      <c r="B2968" s="9" t="s">
        <v>4147</v>
      </c>
      <c r="C2968" s="9" t="s">
        <v>78</v>
      </c>
      <c r="D2968" s="9" t="s">
        <v>2674</v>
      </c>
      <c r="E2968" s="9" t="s">
        <v>11</v>
      </c>
      <c r="F2968" s="10">
        <v>1014</v>
      </c>
      <c r="G2968" s="11">
        <v>102</v>
      </c>
    </row>
    <row r="2969" spans="1:7">
      <c r="A2969" s="9" t="s">
        <v>6201</v>
      </c>
      <c r="B2969" s="9" t="s">
        <v>4147</v>
      </c>
      <c r="C2969" s="9" t="s">
        <v>78</v>
      </c>
      <c r="D2969" s="9" t="s">
        <v>6202</v>
      </c>
      <c r="E2969" s="9" t="s">
        <v>11</v>
      </c>
      <c r="F2969" s="10">
        <v>1041</v>
      </c>
      <c r="G2969" s="11">
        <v>103</v>
      </c>
    </row>
    <row r="2970" spans="1:7">
      <c r="A2970" s="5" t="s">
        <v>5997</v>
      </c>
      <c r="B2970" s="5" t="s">
        <v>4147</v>
      </c>
      <c r="C2970" s="5" t="s">
        <v>78</v>
      </c>
      <c r="D2970" s="5" t="s">
        <v>5998</v>
      </c>
      <c r="E2970" s="5" t="s">
        <v>11</v>
      </c>
      <c r="F2970" s="6">
        <v>1046</v>
      </c>
      <c r="G2970" s="7">
        <v>104</v>
      </c>
    </row>
    <row r="2971" spans="1:7">
      <c r="A2971" s="9" t="s">
        <v>5130</v>
      </c>
      <c r="B2971" s="9" t="s">
        <v>4147</v>
      </c>
      <c r="C2971" s="9" t="s">
        <v>78</v>
      </c>
      <c r="D2971" s="9" t="s">
        <v>5131</v>
      </c>
      <c r="E2971" s="9" t="s">
        <v>11</v>
      </c>
      <c r="F2971" s="10">
        <v>1061</v>
      </c>
      <c r="G2971" s="11">
        <v>105</v>
      </c>
    </row>
    <row r="2972" spans="1:7">
      <c r="A2972" s="5" t="s">
        <v>4542</v>
      </c>
      <c r="B2972" s="5" t="s">
        <v>4147</v>
      </c>
      <c r="C2972" s="5" t="s">
        <v>78</v>
      </c>
      <c r="D2972" s="5" t="s">
        <v>4543</v>
      </c>
      <c r="E2972" s="5" t="s">
        <v>11</v>
      </c>
      <c r="F2972" s="6">
        <v>1075</v>
      </c>
      <c r="G2972" s="7">
        <v>106</v>
      </c>
    </row>
    <row r="2973" spans="1:7">
      <c r="A2973" s="9" t="s">
        <v>4686</v>
      </c>
      <c r="B2973" s="9" t="s">
        <v>4147</v>
      </c>
      <c r="C2973" s="9" t="s">
        <v>78</v>
      </c>
      <c r="D2973" s="9" t="s">
        <v>4687</v>
      </c>
      <c r="E2973" s="9" t="s">
        <v>11</v>
      </c>
      <c r="F2973" s="10">
        <v>1078</v>
      </c>
      <c r="G2973" s="11">
        <v>107</v>
      </c>
    </row>
    <row r="2974" spans="1:7">
      <c r="A2974" s="9" t="s">
        <v>6556</v>
      </c>
      <c r="B2974" s="9" t="s">
        <v>4147</v>
      </c>
      <c r="C2974" s="9" t="s">
        <v>78</v>
      </c>
      <c r="D2974" s="9" t="s">
        <v>6557</v>
      </c>
      <c r="E2974" s="9" t="s">
        <v>11</v>
      </c>
      <c r="F2974" s="10">
        <v>1101</v>
      </c>
      <c r="G2974" s="11">
        <v>108</v>
      </c>
    </row>
    <row r="2975" spans="1:7">
      <c r="A2975" s="9" t="s">
        <v>3648</v>
      </c>
      <c r="B2975" s="9" t="s">
        <v>4147</v>
      </c>
      <c r="C2975" s="9" t="s">
        <v>78</v>
      </c>
      <c r="D2975" s="9" t="s">
        <v>4713</v>
      </c>
      <c r="E2975" s="9" t="s">
        <v>11</v>
      </c>
      <c r="F2975" s="10">
        <v>1126</v>
      </c>
      <c r="G2975" s="11">
        <v>109</v>
      </c>
    </row>
    <row r="2976" spans="1:7">
      <c r="A2976" s="5" t="s">
        <v>5762</v>
      </c>
      <c r="B2976" s="5" t="s">
        <v>4147</v>
      </c>
      <c r="C2976" s="5" t="s">
        <v>78</v>
      </c>
      <c r="D2976" s="5" t="s">
        <v>5763</v>
      </c>
      <c r="E2976" s="5" t="s">
        <v>11</v>
      </c>
      <c r="F2976" s="6">
        <v>1146</v>
      </c>
      <c r="G2976" s="7">
        <v>110</v>
      </c>
    </row>
    <row r="2977" spans="1:7">
      <c r="A2977" s="5" t="s">
        <v>6698</v>
      </c>
      <c r="B2977" s="5" t="s">
        <v>4147</v>
      </c>
      <c r="C2977" s="5" t="s">
        <v>78</v>
      </c>
      <c r="D2977" s="5" t="s">
        <v>2497</v>
      </c>
      <c r="E2977" s="5" t="s">
        <v>11</v>
      </c>
      <c r="F2977" s="6">
        <v>1150</v>
      </c>
      <c r="G2977" s="7">
        <v>111</v>
      </c>
    </row>
    <row r="2978" spans="1:7">
      <c r="A2978" s="5" t="s">
        <v>6134</v>
      </c>
      <c r="B2978" s="5" t="s">
        <v>4147</v>
      </c>
      <c r="C2978" s="5" t="s">
        <v>78</v>
      </c>
      <c r="D2978" s="5" t="s">
        <v>6135</v>
      </c>
      <c r="E2978" s="5" t="s">
        <v>11</v>
      </c>
      <c r="F2978" s="6">
        <v>1153</v>
      </c>
      <c r="G2978" s="7">
        <v>112</v>
      </c>
    </row>
    <row r="2979" spans="1:7">
      <c r="A2979" s="5" t="s">
        <v>6294</v>
      </c>
      <c r="B2979" s="5" t="s">
        <v>4147</v>
      </c>
      <c r="C2979" s="5" t="s">
        <v>78</v>
      </c>
      <c r="D2979" s="5" t="s">
        <v>4212</v>
      </c>
      <c r="E2979" s="5" t="s">
        <v>11</v>
      </c>
      <c r="F2979" s="6">
        <v>1166</v>
      </c>
      <c r="G2979" s="7">
        <v>113</v>
      </c>
    </row>
    <row r="2980" spans="1:7">
      <c r="A2980" s="5" t="s">
        <v>6087</v>
      </c>
      <c r="B2980" s="5" t="s">
        <v>4147</v>
      </c>
      <c r="C2980" s="5" t="s">
        <v>78</v>
      </c>
      <c r="D2980" s="5" t="s">
        <v>6088</v>
      </c>
      <c r="E2980" s="5" t="s">
        <v>11</v>
      </c>
      <c r="F2980" s="6">
        <v>1171</v>
      </c>
      <c r="G2980" s="7">
        <v>114</v>
      </c>
    </row>
    <row r="2981" spans="1:7">
      <c r="A2981" s="5" t="s">
        <v>3608</v>
      </c>
      <c r="B2981" s="5" t="s">
        <v>4147</v>
      </c>
      <c r="C2981" s="5" t="s">
        <v>78</v>
      </c>
      <c r="D2981" s="5" t="s">
        <v>4825</v>
      </c>
      <c r="E2981" s="5" t="s">
        <v>11</v>
      </c>
      <c r="F2981" s="6">
        <v>1191</v>
      </c>
      <c r="G2981" s="7">
        <v>115</v>
      </c>
    </row>
    <row r="2982" spans="1:7">
      <c r="A2982" s="5" t="s">
        <v>6764</v>
      </c>
      <c r="B2982" s="5" t="s">
        <v>4147</v>
      </c>
      <c r="C2982" s="5" t="s">
        <v>78</v>
      </c>
      <c r="D2982" s="5" t="s">
        <v>6765</v>
      </c>
      <c r="E2982" s="5" t="s">
        <v>11</v>
      </c>
      <c r="F2982" s="6">
        <v>1216</v>
      </c>
      <c r="G2982" s="7">
        <v>116</v>
      </c>
    </row>
    <row r="2983" spans="1:7">
      <c r="A2983" s="9" t="s">
        <v>5193</v>
      </c>
      <c r="B2983" s="9" t="s">
        <v>4147</v>
      </c>
      <c r="C2983" s="9" t="s">
        <v>78</v>
      </c>
      <c r="D2983" s="9" t="s">
        <v>5194</v>
      </c>
      <c r="E2983" s="9" t="s">
        <v>11</v>
      </c>
      <c r="F2983" s="10">
        <v>1217</v>
      </c>
      <c r="G2983" s="11">
        <v>117</v>
      </c>
    </row>
    <row r="2984" spans="1:7">
      <c r="A2984" s="5" t="s">
        <v>4775</v>
      </c>
      <c r="B2984" s="5" t="s">
        <v>4147</v>
      </c>
      <c r="C2984" s="5" t="s">
        <v>57</v>
      </c>
      <c r="D2984" s="5" t="s">
        <v>4776</v>
      </c>
      <c r="E2984" s="5" t="s">
        <v>11</v>
      </c>
      <c r="F2984" s="6">
        <v>45</v>
      </c>
      <c r="G2984" s="7">
        <v>1</v>
      </c>
    </row>
    <row r="2985" spans="1:7">
      <c r="A2985" s="5" t="s">
        <v>2014</v>
      </c>
      <c r="B2985" s="5" t="s">
        <v>4147</v>
      </c>
      <c r="C2985" s="5" t="s">
        <v>57</v>
      </c>
      <c r="D2985" s="5" t="s">
        <v>5055</v>
      </c>
      <c r="E2985" s="5" t="s">
        <v>11</v>
      </c>
      <c r="F2985" s="6">
        <v>49</v>
      </c>
      <c r="G2985" s="7">
        <v>2</v>
      </c>
    </row>
    <row r="2986" spans="1:7">
      <c r="A2986" s="9" t="s">
        <v>6686</v>
      </c>
      <c r="B2986" s="9" t="s">
        <v>4147</v>
      </c>
      <c r="C2986" s="9" t="s">
        <v>57</v>
      </c>
      <c r="D2986" s="9" t="s">
        <v>6687</v>
      </c>
      <c r="E2986" s="9" t="s">
        <v>11</v>
      </c>
      <c r="F2986" s="10">
        <v>50</v>
      </c>
      <c r="G2986" s="11">
        <v>3</v>
      </c>
    </row>
    <row r="2987" spans="1:7">
      <c r="A2987" s="9" t="s">
        <v>4594</v>
      </c>
      <c r="B2987" s="9" t="s">
        <v>4147</v>
      </c>
      <c r="C2987" s="9" t="s">
        <v>57</v>
      </c>
      <c r="D2987" s="9" t="s">
        <v>4595</v>
      </c>
      <c r="E2987" s="9" t="s">
        <v>11</v>
      </c>
      <c r="F2987" s="10">
        <v>98</v>
      </c>
      <c r="G2987" s="11">
        <v>4</v>
      </c>
    </row>
    <row r="2988" spans="1:7">
      <c r="A2988" s="5" t="s">
        <v>5887</v>
      </c>
      <c r="B2988" s="5" t="s">
        <v>4147</v>
      </c>
      <c r="C2988" s="5" t="s">
        <v>57</v>
      </c>
      <c r="D2988" s="5" t="s">
        <v>3092</v>
      </c>
      <c r="E2988" s="5" t="s">
        <v>11</v>
      </c>
      <c r="F2988" s="6">
        <v>110</v>
      </c>
      <c r="G2988" s="7">
        <v>5</v>
      </c>
    </row>
    <row r="2989" spans="1:7">
      <c r="A2989" s="9" t="s">
        <v>6460</v>
      </c>
      <c r="B2989" s="9" t="s">
        <v>4147</v>
      </c>
      <c r="C2989" s="9" t="s">
        <v>57</v>
      </c>
      <c r="D2989" s="9" t="s">
        <v>6461</v>
      </c>
      <c r="E2989" s="9" t="s">
        <v>11</v>
      </c>
      <c r="F2989" s="10">
        <v>135</v>
      </c>
      <c r="G2989" s="11">
        <v>6</v>
      </c>
    </row>
    <row r="2990" spans="1:7">
      <c r="A2990" s="5" t="s">
        <v>6833</v>
      </c>
      <c r="B2990" s="5" t="s">
        <v>4147</v>
      </c>
      <c r="C2990" s="5" t="s">
        <v>57</v>
      </c>
      <c r="D2990" s="5" t="s">
        <v>6834</v>
      </c>
      <c r="E2990" s="5" t="s">
        <v>11</v>
      </c>
      <c r="F2990" s="6">
        <v>136</v>
      </c>
      <c r="G2990" s="7">
        <v>7</v>
      </c>
    </row>
    <row r="2991" spans="1:7">
      <c r="A2991" s="5" t="s">
        <v>3661</v>
      </c>
      <c r="B2991" s="5" t="s">
        <v>4147</v>
      </c>
      <c r="C2991" s="5" t="s">
        <v>57</v>
      </c>
      <c r="D2991" s="5" t="s">
        <v>5152</v>
      </c>
      <c r="E2991" s="5" t="s">
        <v>11</v>
      </c>
      <c r="F2991" s="6">
        <v>145</v>
      </c>
      <c r="G2991" s="7">
        <v>8</v>
      </c>
    </row>
    <row r="2992" spans="1:7">
      <c r="A2992" s="5" t="s">
        <v>6297</v>
      </c>
      <c r="B2992" s="5" t="s">
        <v>4147</v>
      </c>
      <c r="C2992" s="5" t="s">
        <v>57</v>
      </c>
      <c r="D2992" s="5" t="s">
        <v>6298</v>
      </c>
      <c r="E2992" s="5" t="s">
        <v>11</v>
      </c>
      <c r="F2992" s="6">
        <v>152</v>
      </c>
      <c r="G2992" s="7">
        <v>9</v>
      </c>
    </row>
    <row r="2993" spans="1:7">
      <c r="A2993" s="5" t="s">
        <v>6898</v>
      </c>
      <c r="B2993" s="5" t="s">
        <v>4147</v>
      </c>
      <c r="C2993" s="5" t="s">
        <v>57</v>
      </c>
      <c r="D2993" s="5" t="s">
        <v>6899</v>
      </c>
      <c r="E2993" s="5" t="s">
        <v>11</v>
      </c>
      <c r="F2993" s="6">
        <v>175</v>
      </c>
      <c r="G2993" s="7">
        <v>10</v>
      </c>
    </row>
    <row r="2994" spans="1:7">
      <c r="A2994" s="9" t="s">
        <v>4277</v>
      </c>
      <c r="B2994" s="9" t="s">
        <v>4147</v>
      </c>
      <c r="C2994" s="9" t="s">
        <v>57</v>
      </c>
      <c r="D2994" s="9" t="s">
        <v>4278</v>
      </c>
      <c r="E2994" s="9" t="s">
        <v>11</v>
      </c>
      <c r="F2994" s="10">
        <v>179</v>
      </c>
      <c r="G2994" s="11">
        <v>11</v>
      </c>
    </row>
    <row r="2995" spans="1:7">
      <c r="A2995" s="9" t="s">
        <v>5163</v>
      </c>
      <c r="B2995" s="9" t="s">
        <v>4147</v>
      </c>
      <c r="C2995" s="9" t="s">
        <v>57</v>
      </c>
      <c r="D2995" s="9" t="s">
        <v>5164</v>
      </c>
      <c r="E2995" s="9" t="s">
        <v>11</v>
      </c>
      <c r="F2995" s="10">
        <v>192</v>
      </c>
      <c r="G2995" s="11">
        <v>12</v>
      </c>
    </row>
    <row r="2996" spans="1:7">
      <c r="A2996" s="9" t="s">
        <v>4417</v>
      </c>
      <c r="B2996" s="9" t="s">
        <v>4147</v>
      </c>
      <c r="C2996" s="9" t="s">
        <v>57</v>
      </c>
      <c r="D2996" s="9" t="s">
        <v>3643</v>
      </c>
      <c r="E2996" s="9" t="s">
        <v>11</v>
      </c>
      <c r="F2996" s="10">
        <v>218</v>
      </c>
      <c r="G2996" s="11">
        <v>13</v>
      </c>
    </row>
    <row r="2997" spans="1:7">
      <c r="A2997" s="9" t="s">
        <v>4735</v>
      </c>
      <c r="B2997" s="9" t="s">
        <v>4147</v>
      </c>
      <c r="C2997" s="9" t="s">
        <v>57</v>
      </c>
      <c r="D2997" s="9" t="s">
        <v>4736</v>
      </c>
      <c r="E2997" s="9" t="s">
        <v>11</v>
      </c>
      <c r="F2997" s="10">
        <v>225</v>
      </c>
      <c r="G2997" s="11">
        <v>14</v>
      </c>
    </row>
    <row r="2998" spans="1:7">
      <c r="A2998" s="9" t="s">
        <v>5995</v>
      </c>
      <c r="B2998" s="9" t="s">
        <v>4147</v>
      </c>
      <c r="C2998" s="9" t="s">
        <v>57</v>
      </c>
      <c r="D2998" s="9" t="s">
        <v>5996</v>
      </c>
      <c r="E2998" s="9" t="s">
        <v>11</v>
      </c>
      <c r="F2998" s="10">
        <v>232</v>
      </c>
      <c r="G2998" s="11">
        <v>15</v>
      </c>
    </row>
    <row r="2999" spans="1:7">
      <c r="A2999" s="4" t="s">
        <v>6585</v>
      </c>
      <c r="B2999" s="5" t="s">
        <v>4147</v>
      </c>
      <c r="C2999" s="5" t="s">
        <v>57</v>
      </c>
      <c r="D2999" s="5" t="s">
        <v>6586</v>
      </c>
      <c r="E2999" s="5" t="s">
        <v>11</v>
      </c>
      <c r="F2999" s="6">
        <v>242</v>
      </c>
      <c r="G2999" s="7">
        <v>16</v>
      </c>
    </row>
    <row r="3000" spans="1:7">
      <c r="A3000" s="4" t="s">
        <v>6902</v>
      </c>
      <c r="B3000" s="5" t="s">
        <v>4147</v>
      </c>
      <c r="C3000" s="5" t="s">
        <v>57</v>
      </c>
      <c r="D3000" s="5" t="s">
        <v>6903</v>
      </c>
      <c r="E3000" s="5" t="s">
        <v>11</v>
      </c>
      <c r="F3000" s="6">
        <v>243</v>
      </c>
      <c r="G3000" s="7">
        <v>17</v>
      </c>
    </row>
    <row r="3001" spans="1:7">
      <c r="A3001" s="8" t="s">
        <v>4148</v>
      </c>
      <c r="B3001" s="9" t="s">
        <v>4147</v>
      </c>
      <c r="C3001" s="9" t="s">
        <v>57</v>
      </c>
      <c r="D3001" s="9" t="s">
        <v>4149</v>
      </c>
      <c r="E3001" s="9" t="s">
        <v>11</v>
      </c>
      <c r="F3001" s="10">
        <v>258</v>
      </c>
      <c r="G3001" s="11">
        <v>18</v>
      </c>
    </row>
    <row r="3002" spans="1:7">
      <c r="A3002" s="5" t="s">
        <v>1058</v>
      </c>
      <c r="B3002" s="5" t="s">
        <v>4147</v>
      </c>
      <c r="C3002" s="5" t="s">
        <v>57</v>
      </c>
      <c r="D3002" s="5" t="s">
        <v>3266</v>
      </c>
      <c r="E3002" s="5" t="s">
        <v>11</v>
      </c>
      <c r="F3002" s="6">
        <v>260</v>
      </c>
      <c r="G3002" s="7">
        <v>19</v>
      </c>
    </row>
    <row r="3003" spans="1:7">
      <c r="A3003" s="9" t="s">
        <v>5009</v>
      </c>
      <c r="B3003" s="9" t="s">
        <v>4147</v>
      </c>
      <c r="C3003" s="9" t="s">
        <v>57</v>
      </c>
      <c r="D3003" s="9" t="s">
        <v>5010</v>
      </c>
      <c r="E3003" s="9" t="s">
        <v>11</v>
      </c>
      <c r="F3003" s="10">
        <v>288</v>
      </c>
      <c r="G3003" s="11">
        <v>20</v>
      </c>
    </row>
    <row r="3004" spans="1:7">
      <c r="A3004" s="5" t="s">
        <v>6960</v>
      </c>
      <c r="B3004" s="5" t="s">
        <v>4147</v>
      </c>
      <c r="C3004" s="5" t="s">
        <v>57</v>
      </c>
      <c r="D3004" s="5" t="s">
        <v>6961</v>
      </c>
      <c r="E3004" s="5" t="s">
        <v>11</v>
      </c>
      <c r="F3004" s="6">
        <v>292</v>
      </c>
      <c r="G3004" s="7">
        <v>21</v>
      </c>
    </row>
    <row r="3005" spans="1:7">
      <c r="A3005" s="5" t="s">
        <v>4556</v>
      </c>
      <c r="B3005" s="5" t="s">
        <v>4147</v>
      </c>
      <c r="C3005" s="5" t="s">
        <v>57</v>
      </c>
      <c r="D3005" s="5" t="s">
        <v>4557</v>
      </c>
      <c r="E3005" s="5" t="s">
        <v>11</v>
      </c>
      <c r="F3005" s="6">
        <v>295</v>
      </c>
      <c r="G3005" s="7">
        <v>22</v>
      </c>
    </row>
    <row r="3006" spans="1:7">
      <c r="A3006" s="5" t="s">
        <v>5378</v>
      </c>
      <c r="B3006" s="5" t="s">
        <v>4147</v>
      </c>
      <c r="C3006" s="5" t="s">
        <v>57</v>
      </c>
      <c r="D3006" s="5" t="s">
        <v>5379</v>
      </c>
      <c r="E3006" s="5" t="s">
        <v>11</v>
      </c>
      <c r="F3006" s="6">
        <v>298</v>
      </c>
      <c r="G3006" s="7">
        <v>23</v>
      </c>
    </row>
    <row r="3007" spans="1:7">
      <c r="A3007" s="5" t="s">
        <v>475</v>
      </c>
      <c r="B3007" s="5" t="s">
        <v>4147</v>
      </c>
      <c r="C3007" s="5" t="s">
        <v>57</v>
      </c>
      <c r="D3007" s="5" t="s">
        <v>5183</v>
      </c>
      <c r="E3007" s="5" t="s">
        <v>11</v>
      </c>
      <c r="F3007" s="6">
        <v>314</v>
      </c>
      <c r="G3007" s="7">
        <v>24</v>
      </c>
    </row>
    <row r="3008" spans="1:7">
      <c r="A3008" s="9" t="s">
        <v>2415</v>
      </c>
      <c r="B3008" s="9" t="s">
        <v>4147</v>
      </c>
      <c r="C3008" s="9" t="s">
        <v>57</v>
      </c>
      <c r="D3008" s="9" t="s">
        <v>4252</v>
      </c>
      <c r="E3008" s="9" t="s">
        <v>11</v>
      </c>
      <c r="F3008" s="10">
        <v>322</v>
      </c>
      <c r="G3008" s="11">
        <v>25</v>
      </c>
    </row>
    <row r="3009" spans="1:7">
      <c r="A3009" s="5" t="s">
        <v>5574</v>
      </c>
      <c r="B3009" s="5" t="s">
        <v>4147</v>
      </c>
      <c r="C3009" s="5" t="s">
        <v>57</v>
      </c>
      <c r="D3009" s="5" t="s">
        <v>5575</v>
      </c>
      <c r="E3009" s="5" t="s">
        <v>11</v>
      </c>
      <c r="F3009" s="6">
        <v>328</v>
      </c>
      <c r="G3009" s="7">
        <v>26</v>
      </c>
    </row>
    <row r="3010" spans="1:7">
      <c r="A3010" s="9" t="s">
        <v>5448</v>
      </c>
      <c r="B3010" s="9" t="s">
        <v>4147</v>
      </c>
      <c r="C3010" s="9" t="s">
        <v>57</v>
      </c>
      <c r="D3010" s="9" t="s">
        <v>824</v>
      </c>
      <c r="E3010" s="9" t="s">
        <v>11</v>
      </c>
      <c r="F3010" s="10">
        <v>337</v>
      </c>
      <c r="G3010" s="11">
        <v>27</v>
      </c>
    </row>
    <row r="3011" spans="1:7">
      <c r="A3011" s="9" t="s">
        <v>880</v>
      </c>
      <c r="B3011" s="9" t="s">
        <v>4147</v>
      </c>
      <c r="C3011" s="9" t="s">
        <v>57</v>
      </c>
      <c r="D3011" s="9" t="s">
        <v>5523</v>
      </c>
      <c r="E3011" s="9" t="s">
        <v>11</v>
      </c>
      <c r="F3011" s="10">
        <v>339</v>
      </c>
      <c r="G3011" s="11">
        <v>28</v>
      </c>
    </row>
    <row r="3012" spans="1:7">
      <c r="A3012" s="8" t="s">
        <v>5464</v>
      </c>
      <c r="B3012" s="9" t="s">
        <v>4147</v>
      </c>
      <c r="C3012" s="9" t="s">
        <v>57</v>
      </c>
      <c r="D3012" s="9" t="s">
        <v>5465</v>
      </c>
      <c r="E3012" s="9" t="s">
        <v>11</v>
      </c>
      <c r="F3012" s="10">
        <v>356</v>
      </c>
      <c r="G3012" s="11">
        <v>29</v>
      </c>
    </row>
    <row r="3013" spans="1:7">
      <c r="A3013" s="4" t="s">
        <v>4997</v>
      </c>
      <c r="B3013" s="5" t="s">
        <v>4147</v>
      </c>
      <c r="C3013" s="5" t="s">
        <v>57</v>
      </c>
      <c r="D3013" s="5" t="s">
        <v>4998</v>
      </c>
      <c r="E3013" s="5" t="s">
        <v>11</v>
      </c>
      <c r="F3013" s="6">
        <v>363</v>
      </c>
      <c r="G3013" s="7">
        <v>30</v>
      </c>
    </row>
    <row r="3014" spans="1:7">
      <c r="A3014" s="5" t="s">
        <v>6675</v>
      </c>
      <c r="B3014" s="5" t="s">
        <v>4147</v>
      </c>
      <c r="C3014" s="5" t="s">
        <v>57</v>
      </c>
      <c r="D3014" s="5" t="s">
        <v>6676</v>
      </c>
      <c r="E3014" s="5" t="s">
        <v>11</v>
      </c>
      <c r="F3014" s="6">
        <v>386</v>
      </c>
      <c r="G3014" s="7">
        <v>31</v>
      </c>
    </row>
    <row r="3015" spans="1:7">
      <c r="A3015" s="9" t="s">
        <v>5800</v>
      </c>
      <c r="B3015" s="9" t="s">
        <v>4147</v>
      </c>
      <c r="C3015" s="9" t="s">
        <v>57</v>
      </c>
      <c r="D3015" s="9" t="s">
        <v>5801</v>
      </c>
      <c r="E3015" s="9" t="s">
        <v>11</v>
      </c>
      <c r="F3015" s="10">
        <v>389</v>
      </c>
      <c r="G3015" s="11">
        <v>32</v>
      </c>
    </row>
    <row r="3016" spans="1:7">
      <c r="A3016" s="5" t="s">
        <v>6308</v>
      </c>
      <c r="B3016" s="5" t="s">
        <v>4147</v>
      </c>
      <c r="C3016" s="5" t="s">
        <v>57</v>
      </c>
      <c r="D3016" s="5" t="s">
        <v>1777</v>
      </c>
      <c r="E3016" s="5" t="s">
        <v>11</v>
      </c>
      <c r="F3016" s="6">
        <v>396</v>
      </c>
      <c r="G3016" s="7">
        <v>33</v>
      </c>
    </row>
    <row r="3017" spans="1:7">
      <c r="A3017" s="9" t="s">
        <v>2370</v>
      </c>
      <c r="B3017" s="9" t="s">
        <v>4147</v>
      </c>
      <c r="C3017" s="9" t="s">
        <v>57</v>
      </c>
      <c r="D3017" s="9" t="s">
        <v>4243</v>
      </c>
      <c r="E3017" s="9" t="s">
        <v>11</v>
      </c>
      <c r="F3017" s="10">
        <v>398</v>
      </c>
      <c r="G3017" s="11">
        <v>34</v>
      </c>
    </row>
    <row r="3018" spans="1:7">
      <c r="A3018" s="9" t="s">
        <v>3451</v>
      </c>
      <c r="B3018" s="9" t="s">
        <v>4147</v>
      </c>
      <c r="C3018" s="9" t="s">
        <v>57</v>
      </c>
      <c r="D3018" s="9" t="s">
        <v>5680</v>
      </c>
      <c r="E3018" s="9" t="s">
        <v>11</v>
      </c>
      <c r="F3018" s="10">
        <v>400</v>
      </c>
      <c r="G3018" s="11">
        <v>35</v>
      </c>
    </row>
    <row r="3019" spans="1:7">
      <c r="A3019" s="9" t="s">
        <v>4854</v>
      </c>
      <c r="B3019" s="9" t="s">
        <v>4147</v>
      </c>
      <c r="C3019" s="9" t="s">
        <v>57</v>
      </c>
      <c r="D3019" s="9" t="s">
        <v>4855</v>
      </c>
      <c r="E3019" s="9" t="s">
        <v>11</v>
      </c>
      <c r="F3019" s="10">
        <v>402</v>
      </c>
      <c r="G3019" s="11">
        <v>36</v>
      </c>
    </row>
    <row r="3020" spans="1:7">
      <c r="A3020" s="5" t="s">
        <v>5934</v>
      </c>
      <c r="B3020" s="5" t="s">
        <v>4147</v>
      </c>
      <c r="C3020" s="5" t="s">
        <v>57</v>
      </c>
      <c r="D3020" s="5" t="s">
        <v>5935</v>
      </c>
      <c r="E3020" s="5" t="s">
        <v>11</v>
      </c>
      <c r="F3020" s="6">
        <v>412</v>
      </c>
      <c r="G3020" s="7">
        <v>37</v>
      </c>
    </row>
    <row r="3021" spans="1:7">
      <c r="A3021" s="9" t="s">
        <v>2580</v>
      </c>
      <c r="B3021" s="9" t="s">
        <v>4147</v>
      </c>
      <c r="C3021" s="9" t="s">
        <v>57</v>
      </c>
      <c r="D3021" s="9" t="s">
        <v>1793</v>
      </c>
      <c r="E3021" s="9" t="s">
        <v>11</v>
      </c>
      <c r="F3021" s="10">
        <v>431</v>
      </c>
      <c r="G3021" s="11">
        <v>38</v>
      </c>
    </row>
    <row r="3022" spans="1:7">
      <c r="A3022" s="5" t="s">
        <v>4562</v>
      </c>
      <c r="B3022" s="5" t="s">
        <v>4147</v>
      </c>
      <c r="C3022" s="5" t="s">
        <v>57</v>
      </c>
      <c r="D3022" s="5" t="s">
        <v>804</v>
      </c>
      <c r="E3022" s="5" t="s">
        <v>11</v>
      </c>
      <c r="F3022" s="6">
        <v>461</v>
      </c>
      <c r="G3022" s="7">
        <v>39</v>
      </c>
    </row>
    <row r="3023" spans="1:7">
      <c r="A3023" s="5" t="s">
        <v>5975</v>
      </c>
      <c r="B3023" s="5" t="s">
        <v>4147</v>
      </c>
      <c r="C3023" s="5" t="s">
        <v>57</v>
      </c>
      <c r="D3023" s="5" t="s">
        <v>4810</v>
      </c>
      <c r="E3023" s="5" t="s">
        <v>11</v>
      </c>
      <c r="F3023" s="6">
        <v>464</v>
      </c>
      <c r="G3023" s="7">
        <v>40</v>
      </c>
    </row>
    <row r="3024" spans="1:7">
      <c r="A3024" s="9" t="s">
        <v>6451</v>
      </c>
      <c r="B3024" s="9" t="s">
        <v>4147</v>
      </c>
      <c r="C3024" s="9" t="s">
        <v>57</v>
      </c>
      <c r="D3024" s="9" t="s">
        <v>3431</v>
      </c>
      <c r="E3024" s="9" t="s">
        <v>11</v>
      </c>
      <c r="F3024" s="10">
        <v>470</v>
      </c>
      <c r="G3024" s="11">
        <v>41</v>
      </c>
    </row>
    <row r="3025" spans="1:7">
      <c r="A3025" s="9" t="s">
        <v>5344</v>
      </c>
      <c r="B3025" s="9" t="s">
        <v>4147</v>
      </c>
      <c r="C3025" s="9" t="s">
        <v>57</v>
      </c>
      <c r="D3025" s="9" t="s">
        <v>5345</v>
      </c>
      <c r="E3025" s="9" t="s">
        <v>11</v>
      </c>
      <c r="F3025" s="10">
        <v>476</v>
      </c>
      <c r="G3025" s="11">
        <v>42</v>
      </c>
    </row>
    <row r="3026" spans="1:7">
      <c r="A3026" s="9" t="s">
        <v>6162</v>
      </c>
      <c r="B3026" s="9" t="s">
        <v>4147</v>
      </c>
      <c r="C3026" s="9" t="s">
        <v>57</v>
      </c>
      <c r="D3026" s="9" t="s">
        <v>6163</v>
      </c>
      <c r="E3026" s="9" t="s">
        <v>11</v>
      </c>
      <c r="F3026" s="10">
        <v>483</v>
      </c>
      <c r="G3026" s="11">
        <v>43</v>
      </c>
    </row>
    <row r="3027" spans="1:7">
      <c r="A3027" s="5" t="s">
        <v>5397</v>
      </c>
      <c r="B3027" s="5" t="s">
        <v>4147</v>
      </c>
      <c r="C3027" s="5" t="s">
        <v>57</v>
      </c>
      <c r="D3027" s="5" t="s">
        <v>5398</v>
      </c>
      <c r="E3027" s="5" t="s">
        <v>11</v>
      </c>
      <c r="F3027" s="6">
        <v>494</v>
      </c>
      <c r="G3027" s="7">
        <v>44</v>
      </c>
    </row>
    <row r="3028" spans="1:7">
      <c r="A3028" s="9" t="s">
        <v>4451</v>
      </c>
      <c r="B3028" s="9" t="s">
        <v>4147</v>
      </c>
      <c r="C3028" s="9" t="s">
        <v>57</v>
      </c>
      <c r="D3028" s="9" t="s">
        <v>4452</v>
      </c>
      <c r="E3028" s="9" t="s">
        <v>11</v>
      </c>
      <c r="F3028" s="10">
        <v>496</v>
      </c>
      <c r="G3028" s="11">
        <v>45</v>
      </c>
    </row>
    <row r="3029" spans="1:7">
      <c r="A3029" s="9" t="s">
        <v>4616</v>
      </c>
      <c r="B3029" s="9" t="s">
        <v>4147</v>
      </c>
      <c r="C3029" s="9" t="s">
        <v>57</v>
      </c>
      <c r="D3029" s="9" t="s">
        <v>2684</v>
      </c>
      <c r="E3029" s="9" t="s">
        <v>11</v>
      </c>
      <c r="F3029" s="10">
        <v>503</v>
      </c>
      <c r="G3029" s="11">
        <v>46</v>
      </c>
    </row>
    <row r="3030" spans="1:7">
      <c r="A3030" s="5" t="s">
        <v>1102</v>
      </c>
      <c r="B3030" s="5" t="s">
        <v>4147</v>
      </c>
      <c r="C3030" s="5" t="s">
        <v>57</v>
      </c>
      <c r="D3030" s="5" t="s">
        <v>1676</v>
      </c>
      <c r="E3030" s="5" t="s">
        <v>11</v>
      </c>
      <c r="F3030" s="6">
        <v>509</v>
      </c>
      <c r="G3030" s="7">
        <v>47</v>
      </c>
    </row>
    <row r="3031" spans="1:7">
      <c r="A3031" s="5" t="s">
        <v>5524</v>
      </c>
      <c r="B3031" s="5" t="s">
        <v>4147</v>
      </c>
      <c r="C3031" s="5" t="s">
        <v>57</v>
      </c>
      <c r="D3031" s="5" t="s">
        <v>5525</v>
      </c>
      <c r="E3031" s="5" t="s">
        <v>11</v>
      </c>
      <c r="F3031" s="6">
        <v>511</v>
      </c>
      <c r="G3031" s="7">
        <v>48</v>
      </c>
    </row>
    <row r="3032" spans="1:7">
      <c r="A3032" s="9" t="s">
        <v>5053</v>
      </c>
      <c r="B3032" s="9" t="s">
        <v>4147</v>
      </c>
      <c r="C3032" s="9" t="s">
        <v>57</v>
      </c>
      <c r="D3032" s="9" t="s">
        <v>4515</v>
      </c>
      <c r="E3032" s="9" t="s">
        <v>11</v>
      </c>
      <c r="F3032" s="10">
        <v>514</v>
      </c>
      <c r="G3032" s="11">
        <v>49</v>
      </c>
    </row>
    <row r="3033" spans="1:7">
      <c r="A3033" s="9" t="s">
        <v>5604</v>
      </c>
      <c r="B3033" s="9" t="s">
        <v>4147</v>
      </c>
      <c r="C3033" s="9" t="s">
        <v>57</v>
      </c>
      <c r="D3033" s="9" t="s">
        <v>3755</v>
      </c>
      <c r="E3033" s="9" t="s">
        <v>11</v>
      </c>
      <c r="F3033" s="10">
        <v>528</v>
      </c>
      <c r="G3033" s="11">
        <v>50</v>
      </c>
    </row>
    <row r="3034" spans="1:7">
      <c r="A3034" s="9" t="s">
        <v>6885</v>
      </c>
      <c r="B3034" s="9" t="s">
        <v>4147</v>
      </c>
      <c r="C3034" s="9" t="s">
        <v>57</v>
      </c>
      <c r="D3034" s="9" t="s">
        <v>6886</v>
      </c>
      <c r="E3034" s="9" t="s">
        <v>11</v>
      </c>
      <c r="F3034" s="10">
        <v>547</v>
      </c>
      <c r="G3034" s="11">
        <v>51</v>
      </c>
    </row>
    <row r="3035" spans="1:7">
      <c r="A3035" s="9" t="s">
        <v>5204</v>
      </c>
      <c r="B3035" s="9" t="s">
        <v>4147</v>
      </c>
      <c r="C3035" s="9" t="s">
        <v>57</v>
      </c>
      <c r="D3035" s="9" t="s">
        <v>5205</v>
      </c>
      <c r="E3035" s="9" t="s">
        <v>11</v>
      </c>
      <c r="F3035" s="10">
        <v>552</v>
      </c>
      <c r="G3035" s="11">
        <v>52</v>
      </c>
    </row>
    <row r="3036" spans="1:7">
      <c r="A3036" s="9" t="s">
        <v>4862</v>
      </c>
      <c r="B3036" s="9" t="s">
        <v>4147</v>
      </c>
      <c r="C3036" s="9" t="s">
        <v>57</v>
      </c>
      <c r="D3036" s="9" t="s">
        <v>4863</v>
      </c>
      <c r="E3036" s="9" t="s">
        <v>11</v>
      </c>
      <c r="F3036" s="10">
        <v>557</v>
      </c>
      <c r="G3036" s="11">
        <v>53</v>
      </c>
    </row>
    <row r="3037" spans="1:7">
      <c r="A3037" s="5" t="s">
        <v>3015</v>
      </c>
      <c r="B3037" s="5" t="s">
        <v>4147</v>
      </c>
      <c r="C3037" s="5" t="s">
        <v>57</v>
      </c>
      <c r="D3037" s="5" t="s">
        <v>6562</v>
      </c>
      <c r="E3037" s="5" t="s">
        <v>11</v>
      </c>
      <c r="F3037" s="6">
        <v>590</v>
      </c>
      <c r="G3037" s="7">
        <v>54</v>
      </c>
    </row>
    <row r="3038" spans="1:7">
      <c r="A3038" s="5" t="s">
        <v>6880</v>
      </c>
      <c r="B3038" s="5" t="s">
        <v>4147</v>
      </c>
      <c r="C3038" s="5" t="s">
        <v>57</v>
      </c>
      <c r="D3038" s="5" t="s">
        <v>6881</v>
      </c>
      <c r="E3038" s="5" t="s">
        <v>11</v>
      </c>
      <c r="F3038" s="6">
        <v>596</v>
      </c>
      <c r="G3038" s="7">
        <v>55</v>
      </c>
    </row>
    <row r="3039" spans="1:7">
      <c r="A3039" s="9" t="s">
        <v>5712</v>
      </c>
      <c r="B3039" s="9" t="s">
        <v>4147</v>
      </c>
      <c r="C3039" s="9" t="s">
        <v>57</v>
      </c>
      <c r="D3039" s="9" t="s">
        <v>5713</v>
      </c>
      <c r="E3039" s="9" t="s">
        <v>11</v>
      </c>
      <c r="F3039" s="10">
        <v>601</v>
      </c>
      <c r="G3039" s="11">
        <v>56</v>
      </c>
    </row>
    <row r="3040" spans="1:7">
      <c r="A3040" s="5" t="s">
        <v>4166</v>
      </c>
      <c r="B3040" s="5" t="s">
        <v>4147</v>
      </c>
      <c r="C3040" s="5" t="s">
        <v>57</v>
      </c>
      <c r="D3040" s="5" t="s">
        <v>862</v>
      </c>
      <c r="E3040" s="5" t="s">
        <v>11</v>
      </c>
      <c r="F3040" s="6">
        <v>617</v>
      </c>
      <c r="G3040" s="7">
        <v>57</v>
      </c>
    </row>
    <row r="3041" spans="1:7">
      <c r="A3041" s="5" t="s">
        <v>5171</v>
      </c>
      <c r="B3041" s="5" t="s">
        <v>4147</v>
      </c>
      <c r="C3041" s="5" t="s">
        <v>57</v>
      </c>
      <c r="D3041" s="5" t="s">
        <v>5172</v>
      </c>
      <c r="E3041" s="5" t="s">
        <v>11</v>
      </c>
      <c r="F3041" s="6">
        <v>627</v>
      </c>
      <c r="G3041" s="7">
        <v>58</v>
      </c>
    </row>
    <row r="3042" spans="1:7">
      <c r="A3042" s="9" t="s">
        <v>2862</v>
      </c>
      <c r="B3042" s="9" t="s">
        <v>4147</v>
      </c>
      <c r="C3042" s="9" t="s">
        <v>57</v>
      </c>
      <c r="D3042" s="9" t="s">
        <v>6343</v>
      </c>
      <c r="E3042" s="9" t="s">
        <v>11</v>
      </c>
      <c r="F3042" s="10">
        <v>634</v>
      </c>
      <c r="G3042" s="11">
        <v>59</v>
      </c>
    </row>
    <row r="3043" spans="1:7">
      <c r="A3043" s="5" t="s">
        <v>1891</v>
      </c>
      <c r="B3043" s="5" t="s">
        <v>4147</v>
      </c>
      <c r="C3043" s="5" t="s">
        <v>57</v>
      </c>
      <c r="D3043" s="5" t="s">
        <v>6351</v>
      </c>
      <c r="E3043" s="5" t="s">
        <v>11</v>
      </c>
      <c r="F3043" s="6">
        <v>635</v>
      </c>
      <c r="G3043" s="7">
        <v>60</v>
      </c>
    </row>
    <row r="3044" spans="1:7">
      <c r="A3044" s="9" t="s">
        <v>4362</v>
      </c>
      <c r="B3044" s="9" t="s">
        <v>4147</v>
      </c>
      <c r="C3044" s="9" t="s">
        <v>57</v>
      </c>
      <c r="D3044" s="9" t="s">
        <v>4363</v>
      </c>
      <c r="E3044" s="9" t="s">
        <v>11</v>
      </c>
      <c r="F3044" s="10">
        <v>669</v>
      </c>
      <c r="G3044" s="11">
        <v>61</v>
      </c>
    </row>
    <row r="3045" spans="1:7">
      <c r="A3045" s="9" t="s">
        <v>4698</v>
      </c>
      <c r="B3045" s="9" t="s">
        <v>4147</v>
      </c>
      <c r="C3045" s="9" t="s">
        <v>57</v>
      </c>
      <c r="D3045" s="9" t="s">
        <v>4699</v>
      </c>
      <c r="E3045" s="9" t="s">
        <v>11</v>
      </c>
      <c r="F3045" s="10">
        <v>696</v>
      </c>
      <c r="G3045" s="11">
        <v>62</v>
      </c>
    </row>
    <row r="3046" spans="1:7">
      <c r="A3046" s="9" t="s">
        <v>5420</v>
      </c>
      <c r="B3046" s="9" t="s">
        <v>4147</v>
      </c>
      <c r="C3046" s="9" t="s">
        <v>57</v>
      </c>
      <c r="D3046" s="9" t="s">
        <v>786</v>
      </c>
      <c r="E3046" s="9" t="s">
        <v>11</v>
      </c>
      <c r="F3046" s="10">
        <v>704</v>
      </c>
      <c r="G3046" s="11">
        <v>63</v>
      </c>
    </row>
    <row r="3047" spans="1:7">
      <c r="A3047" s="5" t="s">
        <v>6874</v>
      </c>
      <c r="B3047" s="5" t="s">
        <v>4147</v>
      </c>
      <c r="C3047" s="5" t="s">
        <v>57</v>
      </c>
      <c r="D3047" s="5" t="s">
        <v>6875</v>
      </c>
      <c r="E3047" s="5" t="s">
        <v>11</v>
      </c>
      <c r="F3047" s="6">
        <v>707</v>
      </c>
      <c r="G3047" s="7">
        <v>64</v>
      </c>
    </row>
    <row r="3048" spans="1:7">
      <c r="A3048" s="9" t="s">
        <v>2575</v>
      </c>
      <c r="B3048" s="9" t="s">
        <v>4147</v>
      </c>
      <c r="C3048" s="9" t="s">
        <v>57</v>
      </c>
      <c r="D3048" s="9" t="s">
        <v>6808</v>
      </c>
      <c r="E3048" s="9" t="s">
        <v>11</v>
      </c>
      <c r="F3048" s="10">
        <v>726</v>
      </c>
      <c r="G3048" s="11">
        <v>65</v>
      </c>
    </row>
    <row r="3049" spans="1:7">
      <c r="A3049" s="5" t="s">
        <v>2471</v>
      </c>
      <c r="B3049" s="5" t="s">
        <v>4147</v>
      </c>
      <c r="C3049" s="5" t="s">
        <v>57</v>
      </c>
      <c r="D3049" s="5" t="s">
        <v>5404</v>
      </c>
      <c r="E3049" s="5" t="s">
        <v>11</v>
      </c>
      <c r="F3049" s="6">
        <v>733</v>
      </c>
      <c r="G3049" s="7">
        <v>66</v>
      </c>
    </row>
    <row r="3050" spans="1:7">
      <c r="A3050" s="5" t="s">
        <v>3833</v>
      </c>
      <c r="B3050" s="5" t="s">
        <v>4147</v>
      </c>
      <c r="C3050" s="5" t="s">
        <v>57</v>
      </c>
      <c r="D3050" s="5" t="s">
        <v>5319</v>
      </c>
      <c r="E3050" s="5" t="s">
        <v>11</v>
      </c>
      <c r="F3050" s="6">
        <v>741</v>
      </c>
      <c r="G3050" s="7">
        <v>67</v>
      </c>
    </row>
    <row r="3051" spans="1:7">
      <c r="A3051" s="5" t="s">
        <v>6776</v>
      </c>
      <c r="B3051" s="5" t="s">
        <v>4147</v>
      </c>
      <c r="C3051" s="5" t="s">
        <v>57</v>
      </c>
      <c r="D3051" s="5" t="s">
        <v>1827</v>
      </c>
      <c r="E3051" s="5" t="s">
        <v>11</v>
      </c>
      <c r="F3051" s="6">
        <v>743</v>
      </c>
      <c r="G3051" s="7">
        <v>68</v>
      </c>
    </row>
    <row r="3052" spans="1:7">
      <c r="A3052" s="9" t="s">
        <v>4206</v>
      </c>
      <c r="B3052" s="9" t="s">
        <v>4147</v>
      </c>
      <c r="C3052" s="9" t="s">
        <v>57</v>
      </c>
      <c r="D3052" s="9" t="s">
        <v>4207</v>
      </c>
      <c r="E3052" s="9" t="s">
        <v>11</v>
      </c>
      <c r="F3052" s="10">
        <v>752</v>
      </c>
      <c r="G3052" s="11">
        <v>69</v>
      </c>
    </row>
    <row r="3053" spans="1:7">
      <c r="A3053" s="9" t="s">
        <v>1540</v>
      </c>
      <c r="B3053" s="9" t="s">
        <v>4147</v>
      </c>
      <c r="C3053" s="9" t="s">
        <v>57</v>
      </c>
      <c r="D3053" s="9" t="s">
        <v>6230</v>
      </c>
      <c r="E3053" s="9" t="s">
        <v>11</v>
      </c>
      <c r="F3053" s="10">
        <v>767</v>
      </c>
      <c r="G3053" s="11">
        <v>70</v>
      </c>
    </row>
    <row r="3054" spans="1:7">
      <c r="A3054" s="5" t="s">
        <v>3334</v>
      </c>
      <c r="B3054" s="5" t="s">
        <v>4147</v>
      </c>
      <c r="C3054" s="5" t="s">
        <v>57</v>
      </c>
      <c r="D3054" s="5" t="s">
        <v>6656</v>
      </c>
      <c r="E3054" s="5" t="s">
        <v>11</v>
      </c>
      <c r="F3054" s="6">
        <v>769</v>
      </c>
      <c r="G3054" s="7">
        <v>71</v>
      </c>
    </row>
    <row r="3055" spans="1:7">
      <c r="A3055" s="5" t="s">
        <v>5073</v>
      </c>
      <c r="B3055" s="5" t="s">
        <v>4147</v>
      </c>
      <c r="C3055" s="5" t="s">
        <v>57</v>
      </c>
      <c r="D3055" s="5" t="s">
        <v>5074</v>
      </c>
      <c r="E3055" s="5" t="s">
        <v>11</v>
      </c>
      <c r="F3055" s="6">
        <v>788</v>
      </c>
      <c r="G3055" s="7">
        <v>72</v>
      </c>
    </row>
    <row r="3056" spans="1:7">
      <c r="A3056" s="9" t="s">
        <v>6820</v>
      </c>
      <c r="B3056" s="9" t="s">
        <v>4147</v>
      </c>
      <c r="C3056" s="9" t="s">
        <v>57</v>
      </c>
      <c r="D3056" s="9" t="s">
        <v>6821</v>
      </c>
      <c r="E3056" s="9" t="s">
        <v>11</v>
      </c>
      <c r="F3056" s="10">
        <v>796</v>
      </c>
      <c r="G3056" s="11">
        <v>73</v>
      </c>
    </row>
    <row r="3057" spans="1:7">
      <c r="A3057" s="5" t="s">
        <v>1766</v>
      </c>
      <c r="B3057" s="5" t="s">
        <v>4147</v>
      </c>
      <c r="C3057" s="5" t="s">
        <v>57</v>
      </c>
      <c r="D3057" s="5" t="s">
        <v>4596</v>
      </c>
      <c r="E3057" s="5" t="s">
        <v>11</v>
      </c>
      <c r="F3057" s="6">
        <v>798</v>
      </c>
      <c r="G3057" s="7">
        <v>74</v>
      </c>
    </row>
    <row r="3058" spans="1:7">
      <c r="A3058" s="9" t="s">
        <v>6399</v>
      </c>
      <c r="B3058" s="9" t="s">
        <v>4147</v>
      </c>
      <c r="C3058" s="9" t="s">
        <v>57</v>
      </c>
      <c r="D3058" s="9" t="s">
        <v>6400</v>
      </c>
      <c r="E3058" s="9" t="s">
        <v>11</v>
      </c>
      <c r="F3058" s="10">
        <v>820</v>
      </c>
      <c r="G3058" s="11">
        <v>75</v>
      </c>
    </row>
    <row r="3059" spans="1:7">
      <c r="A3059" s="9" t="s">
        <v>685</v>
      </c>
      <c r="B3059" s="9" t="s">
        <v>4147</v>
      </c>
      <c r="C3059" s="9" t="s">
        <v>57</v>
      </c>
      <c r="D3059" s="9" t="s">
        <v>4586</v>
      </c>
      <c r="E3059" s="9" t="s">
        <v>11</v>
      </c>
      <c r="F3059" s="10">
        <v>821</v>
      </c>
      <c r="G3059" s="11">
        <v>76</v>
      </c>
    </row>
    <row r="3060" spans="1:7">
      <c r="A3060" s="8" t="s">
        <v>4969</v>
      </c>
      <c r="B3060" s="9" t="s">
        <v>4147</v>
      </c>
      <c r="C3060" s="9" t="s">
        <v>57</v>
      </c>
      <c r="D3060" s="9" t="s">
        <v>4415</v>
      </c>
      <c r="E3060" s="9" t="s">
        <v>11</v>
      </c>
      <c r="F3060" s="10">
        <v>836</v>
      </c>
      <c r="G3060" s="11">
        <v>77</v>
      </c>
    </row>
    <row r="3061" spans="1:7">
      <c r="A3061" s="8" t="s">
        <v>5760</v>
      </c>
      <c r="B3061" s="9" t="s">
        <v>4147</v>
      </c>
      <c r="C3061" s="9" t="s">
        <v>57</v>
      </c>
      <c r="D3061" s="9" t="s">
        <v>5761</v>
      </c>
      <c r="E3061" s="9" t="s">
        <v>11</v>
      </c>
      <c r="F3061" s="10">
        <v>837</v>
      </c>
      <c r="G3061" s="11">
        <v>78</v>
      </c>
    </row>
    <row r="3062" spans="1:7">
      <c r="A3062" s="5" t="s">
        <v>5723</v>
      </c>
      <c r="B3062" s="5" t="s">
        <v>4147</v>
      </c>
      <c r="C3062" s="5" t="s">
        <v>57</v>
      </c>
      <c r="D3062" s="5" t="s">
        <v>5724</v>
      </c>
      <c r="E3062" s="5" t="s">
        <v>11</v>
      </c>
      <c r="F3062" s="6">
        <v>859</v>
      </c>
      <c r="G3062" s="7">
        <v>79</v>
      </c>
    </row>
    <row r="3063" spans="1:7">
      <c r="A3063" s="4" t="s">
        <v>5462</v>
      </c>
      <c r="B3063" s="5" t="s">
        <v>4147</v>
      </c>
      <c r="C3063" s="5" t="s">
        <v>57</v>
      </c>
      <c r="D3063" s="5" t="s">
        <v>5463</v>
      </c>
      <c r="E3063" s="5" t="s">
        <v>11</v>
      </c>
      <c r="F3063" s="6">
        <v>862</v>
      </c>
      <c r="G3063" s="7">
        <v>80</v>
      </c>
    </row>
    <row r="3064" spans="1:7">
      <c r="A3064" s="8" t="s">
        <v>3825</v>
      </c>
      <c r="B3064" s="9" t="s">
        <v>4147</v>
      </c>
      <c r="C3064" s="9" t="s">
        <v>57</v>
      </c>
      <c r="D3064" s="9" t="s">
        <v>6283</v>
      </c>
      <c r="E3064" s="9" t="s">
        <v>11</v>
      </c>
      <c r="F3064" s="10">
        <v>869</v>
      </c>
      <c r="G3064" s="11">
        <v>81</v>
      </c>
    </row>
    <row r="3065" spans="1:7">
      <c r="A3065" s="9" t="s">
        <v>2454</v>
      </c>
      <c r="B3065" s="9" t="s">
        <v>4147</v>
      </c>
      <c r="C3065" s="9" t="s">
        <v>57</v>
      </c>
      <c r="D3065" s="9" t="s">
        <v>6897</v>
      </c>
      <c r="E3065" s="9" t="s">
        <v>11</v>
      </c>
      <c r="F3065" s="10">
        <v>895</v>
      </c>
      <c r="G3065" s="11">
        <v>82</v>
      </c>
    </row>
    <row r="3066" spans="1:7">
      <c r="A3066" s="5" t="s">
        <v>5174</v>
      </c>
      <c r="B3066" s="5" t="s">
        <v>4147</v>
      </c>
      <c r="C3066" s="5" t="s">
        <v>57</v>
      </c>
      <c r="D3066" s="5" t="s">
        <v>5175</v>
      </c>
      <c r="E3066" s="5" t="s">
        <v>11</v>
      </c>
      <c r="F3066" s="6">
        <v>900</v>
      </c>
      <c r="G3066" s="7">
        <v>83</v>
      </c>
    </row>
    <row r="3067" spans="1:7">
      <c r="A3067" s="9" t="s">
        <v>5433</v>
      </c>
      <c r="B3067" s="9" t="s">
        <v>4147</v>
      </c>
      <c r="C3067" s="9" t="s">
        <v>57</v>
      </c>
      <c r="D3067" s="9" t="s">
        <v>98</v>
      </c>
      <c r="E3067" s="9" t="s">
        <v>11</v>
      </c>
      <c r="F3067" s="10">
        <v>909</v>
      </c>
      <c r="G3067" s="11">
        <v>84</v>
      </c>
    </row>
    <row r="3068" spans="1:7">
      <c r="A3068" s="8" t="s">
        <v>5071</v>
      </c>
      <c r="B3068" s="9" t="s">
        <v>4147</v>
      </c>
      <c r="C3068" s="9" t="s">
        <v>57</v>
      </c>
      <c r="D3068" s="9" t="s">
        <v>5072</v>
      </c>
      <c r="E3068" s="9" t="s">
        <v>11</v>
      </c>
      <c r="F3068" s="10">
        <v>941</v>
      </c>
      <c r="G3068" s="11">
        <v>85</v>
      </c>
    </row>
    <row r="3069" spans="1:7">
      <c r="A3069" s="4" t="s">
        <v>6723</v>
      </c>
      <c r="B3069" s="5" t="s">
        <v>4147</v>
      </c>
      <c r="C3069" s="5" t="s">
        <v>57</v>
      </c>
      <c r="D3069" s="5" t="s">
        <v>6724</v>
      </c>
      <c r="E3069" s="5" t="s">
        <v>11</v>
      </c>
      <c r="F3069" s="6">
        <v>944</v>
      </c>
      <c r="G3069" s="7">
        <v>86</v>
      </c>
    </row>
    <row r="3070" spans="1:7">
      <c r="A3070" s="5" t="s">
        <v>764</v>
      </c>
      <c r="B3070" s="5" t="s">
        <v>4147</v>
      </c>
      <c r="C3070" s="5" t="s">
        <v>57</v>
      </c>
      <c r="D3070" s="5" t="s">
        <v>6038</v>
      </c>
      <c r="E3070" s="5" t="s">
        <v>11</v>
      </c>
      <c r="F3070" s="6">
        <v>965</v>
      </c>
      <c r="G3070" s="7">
        <v>87</v>
      </c>
    </row>
    <row r="3071" spans="1:7">
      <c r="A3071" s="5" t="s">
        <v>4725</v>
      </c>
      <c r="B3071" s="5" t="s">
        <v>4147</v>
      </c>
      <c r="C3071" s="5" t="s">
        <v>57</v>
      </c>
      <c r="D3071" s="5" t="s">
        <v>4726</v>
      </c>
      <c r="E3071" s="5" t="s">
        <v>11</v>
      </c>
      <c r="F3071" s="6">
        <v>975</v>
      </c>
      <c r="G3071" s="7">
        <v>88</v>
      </c>
    </row>
    <row r="3072" spans="1:7">
      <c r="A3072" s="5" t="s">
        <v>6924</v>
      </c>
      <c r="B3072" s="5" t="s">
        <v>4147</v>
      </c>
      <c r="C3072" s="5" t="s">
        <v>57</v>
      </c>
      <c r="D3072" s="5" t="s">
        <v>5347</v>
      </c>
      <c r="E3072" s="5" t="s">
        <v>11</v>
      </c>
      <c r="F3072" s="6">
        <v>987</v>
      </c>
      <c r="G3072" s="7">
        <v>89</v>
      </c>
    </row>
    <row r="3073" spans="1:7">
      <c r="A3073" s="4" t="s">
        <v>6207</v>
      </c>
      <c r="B3073" s="5" t="s">
        <v>4147</v>
      </c>
      <c r="C3073" s="5" t="s">
        <v>57</v>
      </c>
      <c r="D3073" s="5" t="s">
        <v>6208</v>
      </c>
      <c r="E3073" s="5" t="s">
        <v>11</v>
      </c>
      <c r="F3073" s="6">
        <v>993</v>
      </c>
      <c r="G3073" s="7">
        <v>90</v>
      </c>
    </row>
    <row r="3074" spans="1:7">
      <c r="A3074" s="8" t="s">
        <v>5719</v>
      </c>
      <c r="B3074" s="9" t="s">
        <v>4147</v>
      </c>
      <c r="C3074" s="9" t="s">
        <v>57</v>
      </c>
      <c r="D3074" s="9" t="s">
        <v>5720</v>
      </c>
      <c r="E3074" s="9" t="s">
        <v>11</v>
      </c>
      <c r="F3074" s="10">
        <v>1002</v>
      </c>
      <c r="G3074" s="11">
        <v>91</v>
      </c>
    </row>
    <row r="3075" spans="1:7">
      <c r="A3075" s="4" t="s">
        <v>5622</v>
      </c>
      <c r="B3075" s="5" t="s">
        <v>4147</v>
      </c>
      <c r="C3075" s="5" t="s">
        <v>57</v>
      </c>
      <c r="D3075" s="5" t="s">
        <v>5623</v>
      </c>
      <c r="E3075" s="5" t="s">
        <v>11</v>
      </c>
      <c r="F3075" s="6">
        <v>1009</v>
      </c>
      <c r="G3075" s="7">
        <v>92</v>
      </c>
    </row>
    <row r="3076" spans="1:7">
      <c r="A3076" s="9" t="s">
        <v>5481</v>
      </c>
      <c r="B3076" s="9" t="s">
        <v>4147</v>
      </c>
      <c r="C3076" s="9" t="s">
        <v>57</v>
      </c>
      <c r="D3076" s="9" t="s">
        <v>5482</v>
      </c>
      <c r="E3076" s="9" t="s">
        <v>11</v>
      </c>
      <c r="F3076" s="10">
        <v>1033</v>
      </c>
      <c r="G3076" s="11">
        <v>93</v>
      </c>
    </row>
    <row r="3077" spans="1:7">
      <c r="A3077" s="9" t="s">
        <v>6828</v>
      </c>
      <c r="B3077" s="9" t="s">
        <v>4147</v>
      </c>
      <c r="C3077" s="9" t="s">
        <v>57</v>
      </c>
      <c r="D3077" s="9" t="s">
        <v>6829</v>
      </c>
      <c r="E3077" s="9" t="s">
        <v>11</v>
      </c>
      <c r="F3077" s="10">
        <v>1035</v>
      </c>
      <c r="G3077" s="11">
        <v>94</v>
      </c>
    </row>
    <row r="3078" spans="1:7">
      <c r="A3078" s="5" t="s">
        <v>548</v>
      </c>
      <c r="B3078" s="5" t="s">
        <v>4147</v>
      </c>
      <c r="C3078" s="5" t="s">
        <v>57</v>
      </c>
      <c r="D3078" s="5" t="s">
        <v>5920</v>
      </c>
      <c r="E3078" s="5" t="s">
        <v>11</v>
      </c>
      <c r="F3078" s="6">
        <v>1037</v>
      </c>
      <c r="G3078" s="7">
        <v>95</v>
      </c>
    </row>
    <row r="3079" spans="1:7">
      <c r="A3079" s="5" t="s">
        <v>4714</v>
      </c>
      <c r="B3079" s="5" t="s">
        <v>4147</v>
      </c>
      <c r="C3079" s="5" t="s">
        <v>57</v>
      </c>
      <c r="D3079" s="5" t="s">
        <v>1582</v>
      </c>
      <c r="E3079" s="5" t="s">
        <v>11</v>
      </c>
      <c r="F3079" s="6">
        <v>1039</v>
      </c>
      <c r="G3079" s="7">
        <v>96</v>
      </c>
    </row>
    <row r="3080" spans="1:7">
      <c r="A3080" s="9" t="s">
        <v>6170</v>
      </c>
      <c r="B3080" s="9" t="s">
        <v>4147</v>
      </c>
      <c r="C3080" s="9" t="s">
        <v>57</v>
      </c>
      <c r="D3080" s="9" t="s">
        <v>6171</v>
      </c>
      <c r="E3080" s="9" t="s">
        <v>11</v>
      </c>
      <c r="F3080" s="10">
        <v>1055</v>
      </c>
      <c r="G3080" s="11">
        <v>97</v>
      </c>
    </row>
    <row r="3081" spans="1:7">
      <c r="A3081" s="5" t="s">
        <v>6231</v>
      </c>
      <c r="B3081" s="5" t="s">
        <v>4147</v>
      </c>
      <c r="C3081" s="5" t="s">
        <v>57</v>
      </c>
      <c r="D3081" s="5" t="s">
        <v>6232</v>
      </c>
      <c r="E3081" s="5" t="s">
        <v>11</v>
      </c>
      <c r="F3081" s="6">
        <v>1057</v>
      </c>
      <c r="G3081" s="7">
        <v>98</v>
      </c>
    </row>
    <row r="3082" spans="1:7">
      <c r="A3082" s="5" t="s">
        <v>5449</v>
      </c>
      <c r="B3082" s="5" t="s">
        <v>4147</v>
      </c>
      <c r="C3082" s="5" t="s">
        <v>57</v>
      </c>
      <c r="D3082" s="5" t="s">
        <v>5450</v>
      </c>
      <c r="E3082" s="5" t="s">
        <v>11</v>
      </c>
      <c r="F3082" s="6">
        <v>1059</v>
      </c>
      <c r="G3082" s="7">
        <v>99</v>
      </c>
    </row>
    <row r="3083" spans="1:7">
      <c r="A3083" s="5" t="s">
        <v>1168</v>
      </c>
      <c r="B3083" s="5" t="s">
        <v>4147</v>
      </c>
      <c r="C3083" s="5" t="s">
        <v>57</v>
      </c>
      <c r="D3083" s="5" t="s">
        <v>6574</v>
      </c>
      <c r="E3083" s="5" t="s">
        <v>11</v>
      </c>
      <c r="F3083" s="6">
        <v>1062</v>
      </c>
      <c r="G3083" s="7">
        <v>100</v>
      </c>
    </row>
    <row r="3084" spans="1:7">
      <c r="A3084" s="9" t="s">
        <v>6052</v>
      </c>
      <c r="B3084" s="9" t="s">
        <v>4147</v>
      </c>
      <c r="C3084" s="9" t="s">
        <v>57</v>
      </c>
      <c r="D3084" s="9" t="s">
        <v>6053</v>
      </c>
      <c r="E3084" s="9" t="s">
        <v>11</v>
      </c>
      <c r="F3084" s="10">
        <v>1071</v>
      </c>
      <c r="G3084" s="11">
        <v>101</v>
      </c>
    </row>
    <row r="3085" spans="1:7">
      <c r="A3085" s="5" t="s">
        <v>4711</v>
      </c>
      <c r="B3085" s="5" t="s">
        <v>4147</v>
      </c>
      <c r="C3085" s="5" t="s">
        <v>57</v>
      </c>
      <c r="D3085" s="5" t="s">
        <v>4712</v>
      </c>
      <c r="E3085" s="5" t="s">
        <v>11</v>
      </c>
      <c r="F3085" s="6">
        <v>1082</v>
      </c>
      <c r="G3085" s="7">
        <v>102</v>
      </c>
    </row>
    <row r="3086" spans="1:7">
      <c r="A3086" s="9" t="s">
        <v>6431</v>
      </c>
      <c r="B3086" s="9" t="s">
        <v>4147</v>
      </c>
      <c r="C3086" s="9" t="s">
        <v>57</v>
      </c>
      <c r="D3086" s="9" t="s">
        <v>6432</v>
      </c>
      <c r="E3086" s="9" t="s">
        <v>11</v>
      </c>
      <c r="F3086" s="10">
        <v>1084</v>
      </c>
      <c r="G3086" s="11">
        <v>103</v>
      </c>
    </row>
    <row r="3087" spans="1:7">
      <c r="A3087" s="5" t="s">
        <v>5134</v>
      </c>
      <c r="B3087" s="5" t="s">
        <v>4147</v>
      </c>
      <c r="C3087" s="5" t="s">
        <v>57</v>
      </c>
      <c r="D3087" s="5" t="s">
        <v>1916</v>
      </c>
      <c r="E3087" s="5" t="s">
        <v>11</v>
      </c>
      <c r="F3087" s="6">
        <v>1109</v>
      </c>
      <c r="G3087" s="7">
        <v>104</v>
      </c>
    </row>
    <row r="3088" spans="1:7">
      <c r="A3088" s="5" t="s">
        <v>4663</v>
      </c>
      <c r="B3088" s="5" t="s">
        <v>4147</v>
      </c>
      <c r="C3088" s="5" t="s">
        <v>57</v>
      </c>
      <c r="D3088" s="5" t="s">
        <v>4664</v>
      </c>
      <c r="E3088" s="5" t="s">
        <v>11</v>
      </c>
      <c r="F3088" s="6">
        <v>1119</v>
      </c>
      <c r="G3088" s="7">
        <v>105</v>
      </c>
    </row>
    <row r="3089" spans="1:7">
      <c r="A3089" s="9" t="s">
        <v>5952</v>
      </c>
      <c r="B3089" s="9" t="s">
        <v>4147</v>
      </c>
      <c r="C3089" s="9" t="s">
        <v>57</v>
      </c>
      <c r="D3089" s="9" t="s">
        <v>3175</v>
      </c>
      <c r="E3089" s="9" t="s">
        <v>11</v>
      </c>
      <c r="F3089" s="10">
        <v>1124</v>
      </c>
      <c r="G3089" s="11">
        <v>106</v>
      </c>
    </row>
    <row r="3090" spans="1:7">
      <c r="A3090" s="5" t="s">
        <v>5032</v>
      </c>
      <c r="B3090" s="5" t="s">
        <v>4147</v>
      </c>
      <c r="C3090" s="5" t="s">
        <v>57</v>
      </c>
      <c r="D3090" s="5" t="s">
        <v>5033</v>
      </c>
      <c r="E3090" s="5" t="s">
        <v>11</v>
      </c>
      <c r="F3090" s="6">
        <v>1140</v>
      </c>
      <c r="G3090" s="7">
        <v>107</v>
      </c>
    </row>
    <row r="3091" spans="1:7">
      <c r="A3091" s="5" t="s">
        <v>3329</v>
      </c>
      <c r="B3091" s="5" t="s">
        <v>4147</v>
      </c>
      <c r="C3091" s="5" t="s">
        <v>57</v>
      </c>
      <c r="D3091" s="5" t="s">
        <v>4585</v>
      </c>
      <c r="E3091" s="5" t="s">
        <v>11</v>
      </c>
      <c r="F3091" s="6">
        <v>1144</v>
      </c>
      <c r="G3091" s="7">
        <v>108</v>
      </c>
    </row>
    <row r="3092" spans="1:7">
      <c r="A3092" s="4" t="s">
        <v>6583</v>
      </c>
      <c r="B3092" s="5" t="s">
        <v>4147</v>
      </c>
      <c r="C3092" s="5" t="s">
        <v>57</v>
      </c>
      <c r="D3092" s="5" t="s">
        <v>6584</v>
      </c>
      <c r="E3092" s="5" t="s">
        <v>11</v>
      </c>
      <c r="F3092" s="6">
        <v>1145</v>
      </c>
      <c r="G3092" s="7">
        <v>109</v>
      </c>
    </row>
    <row r="3093" spans="1:7">
      <c r="A3093" s="8" t="s">
        <v>5578</v>
      </c>
      <c r="B3093" s="9" t="s">
        <v>4147</v>
      </c>
      <c r="C3093" s="9" t="s">
        <v>57</v>
      </c>
      <c r="D3093" s="9" t="s">
        <v>5579</v>
      </c>
      <c r="E3093" s="9" t="s">
        <v>11</v>
      </c>
      <c r="F3093" s="10">
        <v>1152</v>
      </c>
      <c r="G3093" s="11">
        <v>110</v>
      </c>
    </row>
    <row r="3094" spans="1:7">
      <c r="A3094" s="9" t="s">
        <v>4636</v>
      </c>
      <c r="B3094" s="9" t="s">
        <v>4147</v>
      </c>
      <c r="C3094" s="9" t="s">
        <v>57</v>
      </c>
      <c r="D3094" s="9" t="s">
        <v>4637</v>
      </c>
      <c r="E3094" s="9" t="s">
        <v>11</v>
      </c>
      <c r="F3094" s="10">
        <v>1164</v>
      </c>
      <c r="G3094" s="11">
        <v>111</v>
      </c>
    </row>
    <row r="3095" spans="1:7">
      <c r="A3095" s="5" t="s">
        <v>5457</v>
      </c>
      <c r="B3095" s="5" t="s">
        <v>4147</v>
      </c>
      <c r="C3095" s="5" t="s">
        <v>57</v>
      </c>
      <c r="D3095" s="5" t="s">
        <v>5458</v>
      </c>
      <c r="E3095" s="5" t="s">
        <v>11</v>
      </c>
      <c r="F3095" s="6">
        <v>1172</v>
      </c>
      <c r="G3095" s="7">
        <v>112</v>
      </c>
    </row>
    <row r="3096" spans="1:7">
      <c r="A3096" s="9" t="s">
        <v>6922</v>
      </c>
      <c r="B3096" s="9" t="s">
        <v>4147</v>
      </c>
      <c r="C3096" s="9" t="s">
        <v>57</v>
      </c>
      <c r="D3096" s="9" t="s">
        <v>6923</v>
      </c>
      <c r="E3096" s="9" t="s">
        <v>11</v>
      </c>
      <c r="F3096" s="10">
        <v>1177</v>
      </c>
      <c r="G3096" s="11">
        <v>113</v>
      </c>
    </row>
    <row r="3097" spans="1:7">
      <c r="A3097" s="9" t="s">
        <v>3282</v>
      </c>
      <c r="B3097" s="9" t="s">
        <v>4147</v>
      </c>
      <c r="C3097" s="9" t="s">
        <v>57</v>
      </c>
      <c r="D3097" s="9" t="s">
        <v>4724</v>
      </c>
      <c r="E3097" s="9" t="s">
        <v>11</v>
      </c>
      <c r="F3097" s="10">
        <v>1192</v>
      </c>
      <c r="G3097" s="11">
        <v>114</v>
      </c>
    </row>
    <row r="3098" spans="1:7">
      <c r="A3098" s="9" t="s">
        <v>4455</v>
      </c>
      <c r="B3098" s="9" t="s">
        <v>4147</v>
      </c>
      <c r="C3098" s="9" t="s">
        <v>57</v>
      </c>
      <c r="D3098" s="9" t="s">
        <v>4456</v>
      </c>
      <c r="E3098" s="9" t="s">
        <v>11</v>
      </c>
      <c r="F3098" s="10">
        <v>1203</v>
      </c>
      <c r="G3098" s="11">
        <v>115</v>
      </c>
    </row>
    <row r="3099" spans="1:7">
      <c r="A3099" s="9" t="s">
        <v>6721</v>
      </c>
      <c r="B3099" s="9" t="s">
        <v>4147</v>
      </c>
      <c r="C3099" s="9" t="s">
        <v>57</v>
      </c>
      <c r="D3099" s="9" t="s">
        <v>6722</v>
      </c>
      <c r="E3099" s="9" t="s">
        <v>11</v>
      </c>
      <c r="F3099" s="10">
        <v>1204</v>
      </c>
      <c r="G3099" s="11">
        <v>116</v>
      </c>
    </row>
    <row r="3100" spans="1:7">
      <c r="A3100" s="8" t="s">
        <v>4797</v>
      </c>
      <c r="B3100" s="9" t="s">
        <v>4147</v>
      </c>
      <c r="C3100" s="9" t="s">
        <v>57</v>
      </c>
      <c r="D3100" s="9" t="s">
        <v>4798</v>
      </c>
      <c r="E3100" s="9" t="s">
        <v>11</v>
      </c>
      <c r="F3100" s="10">
        <v>1205</v>
      </c>
      <c r="G3100" s="11">
        <v>117</v>
      </c>
    </row>
    <row r="3101" spans="1:7">
      <c r="A3101" s="4" t="s">
        <v>6887</v>
      </c>
      <c r="B3101" s="5" t="s">
        <v>4147</v>
      </c>
      <c r="C3101" s="5" t="s">
        <v>57</v>
      </c>
      <c r="D3101" s="5" t="s">
        <v>6888</v>
      </c>
      <c r="E3101" s="5" t="s">
        <v>11</v>
      </c>
      <c r="F3101" s="6">
        <v>1222</v>
      </c>
      <c r="G3101" s="7">
        <v>118</v>
      </c>
    </row>
    <row r="3102" spans="1:7">
      <c r="A3102" s="9" t="s">
        <v>2199</v>
      </c>
      <c r="B3102" s="9" t="s">
        <v>4147</v>
      </c>
      <c r="C3102" s="9" t="s">
        <v>24</v>
      </c>
      <c r="D3102" s="9" t="s">
        <v>6752</v>
      </c>
      <c r="E3102" s="9" t="s">
        <v>11</v>
      </c>
      <c r="F3102" s="10">
        <v>55</v>
      </c>
      <c r="G3102" s="11">
        <v>1</v>
      </c>
    </row>
    <row r="3103" spans="1:7">
      <c r="A3103" s="5" t="s">
        <v>6033</v>
      </c>
      <c r="B3103" s="5" t="s">
        <v>4147</v>
      </c>
      <c r="C3103" s="5" t="s">
        <v>24</v>
      </c>
      <c r="D3103" s="5" t="s">
        <v>4185</v>
      </c>
      <c r="E3103" s="5" t="s">
        <v>11</v>
      </c>
      <c r="F3103" s="6">
        <v>90</v>
      </c>
      <c r="G3103" s="7">
        <v>2</v>
      </c>
    </row>
    <row r="3104" spans="1:7">
      <c r="A3104" s="9" t="s">
        <v>1156</v>
      </c>
      <c r="B3104" s="9" t="s">
        <v>4147</v>
      </c>
      <c r="C3104" s="9" t="s">
        <v>24</v>
      </c>
      <c r="D3104" s="9" t="s">
        <v>6285</v>
      </c>
      <c r="E3104" s="9" t="s">
        <v>11</v>
      </c>
      <c r="F3104" s="10">
        <v>100</v>
      </c>
      <c r="G3104" s="11">
        <v>3</v>
      </c>
    </row>
    <row r="3105" spans="1:7">
      <c r="A3105" s="5" t="s">
        <v>4488</v>
      </c>
      <c r="B3105" s="5" t="s">
        <v>4147</v>
      </c>
      <c r="C3105" s="5" t="s">
        <v>24</v>
      </c>
      <c r="D3105" s="5" t="s">
        <v>3995</v>
      </c>
      <c r="E3105" s="5" t="s">
        <v>11</v>
      </c>
      <c r="F3105" s="6">
        <v>132</v>
      </c>
      <c r="G3105" s="7">
        <v>4</v>
      </c>
    </row>
    <row r="3106" spans="1:7">
      <c r="A3106" s="9" t="s">
        <v>6177</v>
      </c>
      <c r="B3106" s="9" t="s">
        <v>4147</v>
      </c>
      <c r="C3106" s="9" t="s">
        <v>24</v>
      </c>
      <c r="D3106" s="9" t="s">
        <v>6178</v>
      </c>
      <c r="E3106" s="9" t="s">
        <v>11</v>
      </c>
      <c r="F3106" s="10">
        <v>141</v>
      </c>
      <c r="G3106" s="11">
        <v>5</v>
      </c>
    </row>
    <row r="3107" spans="1:7">
      <c r="A3107" s="5" t="s">
        <v>2475</v>
      </c>
      <c r="B3107" s="5" t="s">
        <v>4147</v>
      </c>
      <c r="C3107" s="5" t="s">
        <v>24</v>
      </c>
      <c r="D3107" s="5" t="s">
        <v>4205</v>
      </c>
      <c r="E3107" s="5" t="s">
        <v>11</v>
      </c>
      <c r="F3107" s="6">
        <v>146</v>
      </c>
      <c r="G3107" s="7">
        <v>6</v>
      </c>
    </row>
    <row r="3108" spans="1:7">
      <c r="A3108" s="5" t="s">
        <v>4907</v>
      </c>
      <c r="B3108" s="5" t="s">
        <v>4147</v>
      </c>
      <c r="C3108" s="5" t="s">
        <v>24</v>
      </c>
      <c r="D3108" s="5" t="s">
        <v>1341</v>
      </c>
      <c r="E3108" s="5" t="s">
        <v>11</v>
      </c>
      <c r="F3108" s="6">
        <v>149</v>
      </c>
      <c r="G3108" s="7">
        <v>7</v>
      </c>
    </row>
    <row r="3109" spans="1:7">
      <c r="A3109" s="9" t="s">
        <v>6659</v>
      </c>
      <c r="B3109" s="9" t="s">
        <v>4147</v>
      </c>
      <c r="C3109" s="9" t="s">
        <v>24</v>
      </c>
      <c r="D3109" s="9" t="s">
        <v>6660</v>
      </c>
      <c r="E3109" s="9" t="s">
        <v>11</v>
      </c>
      <c r="F3109" s="10">
        <v>150</v>
      </c>
      <c r="G3109" s="11">
        <v>8</v>
      </c>
    </row>
    <row r="3110" spans="1:7">
      <c r="A3110" s="5" t="s">
        <v>4146</v>
      </c>
      <c r="B3110" s="5" t="s">
        <v>4147</v>
      </c>
      <c r="C3110" s="5" t="s">
        <v>24</v>
      </c>
      <c r="D3110" s="5" t="s">
        <v>2728</v>
      </c>
      <c r="E3110" s="5" t="s">
        <v>11</v>
      </c>
      <c r="F3110" s="6">
        <v>156</v>
      </c>
      <c r="G3110" s="7">
        <v>9</v>
      </c>
    </row>
    <row r="3111" spans="1:7">
      <c r="A3111" s="9" t="s">
        <v>5709</v>
      </c>
      <c r="B3111" s="9" t="s">
        <v>4147</v>
      </c>
      <c r="C3111" s="9" t="s">
        <v>24</v>
      </c>
      <c r="D3111" s="9" t="s">
        <v>5710</v>
      </c>
      <c r="E3111" s="9" t="s">
        <v>11</v>
      </c>
      <c r="F3111" s="10">
        <v>163</v>
      </c>
      <c r="G3111" s="11">
        <v>10</v>
      </c>
    </row>
    <row r="3112" spans="1:7">
      <c r="A3112" s="9" t="s">
        <v>2632</v>
      </c>
      <c r="B3112" s="9" t="s">
        <v>4147</v>
      </c>
      <c r="C3112" s="9" t="s">
        <v>24</v>
      </c>
      <c r="D3112" s="9" t="s">
        <v>4393</v>
      </c>
      <c r="E3112" s="9" t="s">
        <v>11</v>
      </c>
      <c r="F3112" s="10">
        <v>209</v>
      </c>
      <c r="G3112" s="11">
        <v>11</v>
      </c>
    </row>
    <row r="3113" spans="1:7">
      <c r="A3113" s="9" t="s">
        <v>3408</v>
      </c>
      <c r="B3113" s="9" t="s">
        <v>4147</v>
      </c>
      <c r="C3113" s="9" t="s">
        <v>24</v>
      </c>
      <c r="D3113" s="9" t="s">
        <v>4681</v>
      </c>
      <c r="E3113" s="9" t="s">
        <v>11</v>
      </c>
      <c r="F3113" s="10">
        <v>223</v>
      </c>
      <c r="G3113" s="11">
        <v>12</v>
      </c>
    </row>
    <row r="3114" spans="1:7">
      <c r="A3114" s="5" t="s">
        <v>4910</v>
      </c>
      <c r="B3114" s="5" t="s">
        <v>4147</v>
      </c>
      <c r="C3114" s="5" t="s">
        <v>24</v>
      </c>
      <c r="D3114" s="5" t="s">
        <v>502</v>
      </c>
      <c r="E3114" s="5" t="s">
        <v>11</v>
      </c>
      <c r="F3114" s="6">
        <v>224</v>
      </c>
      <c r="G3114" s="7">
        <v>13</v>
      </c>
    </row>
    <row r="3115" spans="1:7">
      <c r="A3115" s="5" t="s">
        <v>4385</v>
      </c>
      <c r="B3115" s="5" t="s">
        <v>4147</v>
      </c>
      <c r="C3115" s="5" t="s">
        <v>24</v>
      </c>
      <c r="D3115" s="5" t="s">
        <v>4386</v>
      </c>
      <c r="E3115" s="5" t="s">
        <v>11</v>
      </c>
      <c r="F3115" s="6">
        <v>231</v>
      </c>
      <c r="G3115" s="7">
        <v>14</v>
      </c>
    </row>
    <row r="3116" spans="1:7">
      <c r="A3116" s="5" t="s">
        <v>702</v>
      </c>
      <c r="B3116" s="5" t="s">
        <v>4147</v>
      </c>
      <c r="C3116" s="5" t="s">
        <v>24</v>
      </c>
      <c r="D3116" s="5" t="s">
        <v>6892</v>
      </c>
      <c r="E3116" s="5" t="s">
        <v>11</v>
      </c>
      <c r="F3116" s="6">
        <v>244</v>
      </c>
      <c r="G3116" s="7">
        <v>15</v>
      </c>
    </row>
    <row r="3117" spans="1:7">
      <c r="A3117" s="9" t="s">
        <v>5588</v>
      </c>
      <c r="B3117" s="9" t="s">
        <v>4147</v>
      </c>
      <c r="C3117" s="9" t="s">
        <v>24</v>
      </c>
      <c r="D3117" s="9" t="s">
        <v>5589</v>
      </c>
      <c r="E3117" s="9" t="s">
        <v>11</v>
      </c>
      <c r="F3117" s="10">
        <v>245</v>
      </c>
      <c r="G3117" s="11">
        <v>16</v>
      </c>
    </row>
    <row r="3118" spans="1:7">
      <c r="A3118" s="5" t="s">
        <v>3442</v>
      </c>
      <c r="B3118" s="5" t="s">
        <v>4147</v>
      </c>
      <c r="C3118" s="5" t="s">
        <v>24</v>
      </c>
      <c r="D3118" s="5" t="s">
        <v>4799</v>
      </c>
      <c r="E3118" s="5" t="s">
        <v>11</v>
      </c>
      <c r="F3118" s="6">
        <v>250</v>
      </c>
      <c r="G3118" s="7">
        <v>17</v>
      </c>
    </row>
    <row r="3119" spans="1:7">
      <c r="A3119" s="9" t="s">
        <v>6570</v>
      </c>
      <c r="B3119" s="9" t="s">
        <v>4147</v>
      </c>
      <c r="C3119" s="9" t="s">
        <v>24</v>
      </c>
      <c r="D3119" s="9" t="s">
        <v>2461</v>
      </c>
      <c r="E3119" s="9" t="s">
        <v>11</v>
      </c>
      <c r="F3119" s="10">
        <v>254</v>
      </c>
      <c r="G3119" s="11">
        <v>18</v>
      </c>
    </row>
    <row r="3120" spans="1:7">
      <c r="A3120" s="4" t="s">
        <v>4538</v>
      </c>
      <c r="B3120" s="5" t="s">
        <v>4147</v>
      </c>
      <c r="C3120" s="5" t="s">
        <v>24</v>
      </c>
      <c r="D3120" s="5" t="s">
        <v>4539</v>
      </c>
      <c r="E3120" s="5" t="s">
        <v>11</v>
      </c>
      <c r="F3120" s="6">
        <v>266</v>
      </c>
      <c r="G3120" s="7">
        <v>19</v>
      </c>
    </row>
    <row r="3121" spans="1:7">
      <c r="A3121" s="8" t="s">
        <v>4807</v>
      </c>
      <c r="B3121" s="9" t="s">
        <v>4147</v>
      </c>
      <c r="C3121" s="9" t="s">
        <v>24</v>
      </c>
      <c r="D3121" s="9" t="s">
        <v>4808</v>
      </c>
      <c r="E3121" s="9" t="s">
        <v>11</v>
      </c>
      <c r="F3121" s="10">
        <v>277</v>
      </c>
      <c r="G3121" s="11">
        <v>20</v>
      </c>
    </row>
    <row r="3122" spans="1:7">
      <c r="A3122" s="5" t="s">
        <v>4418</v>
      </c>
      <c r="B3122" s="5" t="s">
        <v>4147</v>
      </c>
      <c r="C3122" s="5" t="s">
        <v>24</v>
      </c>
      <c r="D3122" s="5" t="s">
        <v>1074</v>
      </c>
      <c r="E3122" s="5" t="s">
        <v>11</v>
      </c>
      <c r="F3122" s="6">
        <v>283</v>
      </c>
      <c r="G3122" s="7">
        <v>21</v>
      </c>
    </row>
    <row r="3123" spans="1:7">
      <c r="A3123" s="5" t="s">
        <v>3814</v>
      </c>
      <c r="B3123" s="5" t="s">
        <v>4147</v>
      </c>
      <c r="C3123" s="5" t="s">
        <v>24</v>
      </c>
      <c r="D3123" s="5" t="s">
        <v>5036</v>
      </c>
      <c r="E3123" s="5" t="s">
        <v>11</v>
      </c>
      <c r="F3123" s="6">
        <v>290</v>
      </c>
      <c r="G3123" s="7">
        <v>22</v>
      </c>
    </row>
    <row r="3124" spans="1:7">
      <c r="A3124" s="5" t="s">
        <v>6692</v>
      </c>
      <c r="B3124" s="5" t="s">
        <v>4147</v>
      </c>
      <c r="C3124" s="5" t="s">
        <v>24</v>
      </c>
      <c r="D3124" s="5" t="s">
        <v>6693</v>
      </c>
      <c r="E3124" s="5" t="s">
        <v>11</v>
      </c>
      <c r="F3124" s="6">
        <v>304</v>
      </c>
      <c r="G3124" s="7">
        <v>23</v>
      </c>
    </row>
    <row r="3125" spans="1:7">
      <c r="A3125" s="5" t="s">
        <v>2352</v>
      </c>
      <c r="B3125" s="5" t="s">
        <v>4147</v>
      </c>
      <c r="C3125" s="5" t="s">
        <v>24</v>
      </c>
      <c r="D3125" s="5" t="s">
        <v>4168</v>
      </c>
      <c r="E3125" s="5" t="s">
        <v>11</v>
      </c>
      <c r="F3125" s="6">
        <v>307</v>
      </c>
      <c r="G3125" s="7">
        <v>24</v>
      </c>
    </row>
    <row r="3126" spans="1:7">
      <c r="A3126" s="9" t="s">
        <v>5037</v>
      </c>
      <c r="B3126" s="9" t="s">
        <v>4147</v>
      </c>
      <c r="C3126" s="9" t="s">
        <v>24</v>
      </c>
      <c r="D3126" s="9" t="s">
        <v>5038</v>
      </c>
      <c r="E3126" s="9" t="s">
        <v>11</v>
      </c>
      <c r="F3126" s="10">
        <v>311</v>
      </c>
      <c r="G3126" s="11">
        <v>25</v>
      </c>
    </row>
    <row r="3127" spans="1:7">
      <c r="A3127" s="5" t="s">
        <v>4297</v>
      </c>
      <c r="B3127" s="5" t="s">
        <v>4147</v>
      </c>
      <c r="C3127" s="5" t="s">
        <v>24</v>
      </c>
      <c r="D3127" s="5" t="s">
        <v>3581</v>
      </c>
      <c r="E3127" s="5" t="s">
        <v>11</v>
      </c>
      <c r="F3127" s="6">
        <v>334</v>
      </c>
      <c r="G3127" s="7">
        <v>26</v>
      </c>
    </row>
    <row r="3128" spans="1:7">
      <c r="A3128" s="8" t="s">
        <v>4962</v>
      </c>
      <c r="B3128" s="9" t="s">
        <v>4147</v>
      </c>
      <c r="C3128" s="9" t="s">
        <v>24</v>
      </c>
      <c r="D3128" s="9" t="s">
        <v>4963</v>
      </c>
      <c r="E3128" s="9" t="s">
        <v>11</v>
      </c>
      <c r="F3128" s="10">
        <v>357</v>
      </c>
      <c r="G3128" s="11">
        <v>27</v>
      </c>
    </row>
    <row r="3129" spans="1:7">
      <c r="A3129" s="8" t="s">
        <v>1081</v>
      </c>
      <c r="B3129" s="9" t="s">
        <v>4147</v>
      </c>
      <c r="C3129" s="9" t="s">
        <v>24</v>
      </c>
      <c r="D3129" s="9" t="s">
        <v>5654</v>
      </c>
      <c r="E3129" s="9" t="s">
        <v>11</v>
      </c>
      <c r="F3129" s="10">
        <v>360</v>
      </c>
      <c r="G3129" s="11">
        <v>28</v>
      </c>
    </row>
    <row r="3130" spans="1:7">
      <c r="A3130" s="4" t="s">
        <v>2041</v>
      </c>
      <c r="B3130" s="5" t="s">
        <v>4147</v>
      </c>
      <c r="C3130" s="5" t="s">
        <v>24</v>
      </c>
      <c r="D3130" s="5" t="s">
        <v>6877</v>
      </c>
      <c r="E3130" s="5" t="s">
        <v>11</v>
      </c>
      <c r="F3130" s="6">
        <v>381</v>
      </c>
      <c r="G3130" s="7">
        <v>29</v>
      </c>
    </row>
    <row r="3131" spans="1:7">
      <c r="A3131" s="9" t="s">
        <v>6216</v>
      </c>
      <c r="B3131" s="9" t="s">
        <v>4147</v>
      </c>
      <c r="C3131" s="9" t="s">
        <v>24</v>
      </c>
      <c r="D3131" s="9" t="s">
        <v>6217</v>
      </c>
      <c r="E3131" s="9" t="s">
        <v>11</v>
      </c>
      <c r="F3131" s="10">
        <v>390</v>
      </c>
      <c r="G3131" s="11">
        <v>30</v>
      </c>
    </row>
    <row r="3132" spans="1:7">
      <c r="A3132" s="5" t="s">
        <v>6744</v>
      </c>
      <c r="B3132" s="5" t="s">
        <v>4147</v>
      </c>
      <c r="C3132" s="5" t="s">
        <v>24</v>
      </c>
      <c r="D3132" s="5" t="s">
        <v>5837</v>
      </c>
      <c r="E3132" s="5" t="s">
        <v>11</v>
      </c>
      <c r="F3132" s="6">
        <v>399</v>
      </c>
      <c r="G3132" s="7">
        <v>31</v>
      </c>
    </row>
    <row r="3133" spans="1:7">
      <c r="A3133" s="5" t="s">
        <v>6818</v>
      </c>
      <c r="B3133" s="5" t="s">
        <v>4147</v>
      </c>
      <c r="C3133" s="5" t="s">
        <v>24</v>
      </c>
      <c r="D3133" s="5" t="s">
        <v>6819</v>
      </c>
      <c r="E3133" s="5" t="s">
        <v>11</v>
      </c>
      <c r="F3133" s="6">
        <v>416</v>
      </c>
      <c r="G3133" s="7">
        <v>32</v>
      </c>
    </row>
    <row r="3134" spans="1:7">
      <c r="A3134" s="9" t="s">
        <v>4750</v>
      </c>
      <c r="B3134" s="9" t="s">
        <v>4147</v>
      </c>
      <c r="C3134" s="9" t="s">
        <v>24</v>
      </c>
      <c r="D3134" s="9" t="s">
        <v>4751</v>
      </c>
      <c r="E3134" s="9" t="s">
        <v>11</v>
      </c>
      <c r="F3134" s="10">
        <v>424</v>
      </c>
      <c r="G3134" s="11">
        <v>33</v>
      </c>
    </row>
    <row r="3135" spans="1:7">
      <c r="A3135" s="5" t="s">
        <v>5664</v>
      </c>
      <c r="B3135" s="5" t="s">
        <v>4147</v>
      </c>
      <c r="C3135" s="5" t="s">
        <v>24</v>
      </c>
      <c r="D3135" s="5" t="s">
        <v>5665</v>
      </c>
      <c r="E3135" s="5" t="s">
        <v>11</v>
      </c>
      <c r="F3135" s="6">
        <v>434</v>
      </c>
      <c r="G3135" s="7">
        <v>34</v>
      </c>
    </row>
    <row r="3136" spans="1:7">
      <c r="A3136" s="9" t="s">
        <v>5565</v>
      </c>
      <c r="B3136" s="9" t="s">
        <v>4147</v>
      </c>
      <c r="C3136" s="9" t="s">
        <v>24</v>
      </c>
      <c r="D3136" s="9" t="s">
        <v>5566</v>
      </c>
      <c r="E3136" s="9" t="s">
        <v>11</v>
      </c>
      <c r="F3136" s="10">
        <v>446</v>
      </c>
      <c r="G3136" s="11">
        <v>35</v>
      </c>
    </row>
    <row r="3137" spans="1:7">
      <c r="A3137" s="5" t="s">
        <v>6807</v>
      </c>
      <c r="B3137" s="5" t="s">
        <v>4147</v>
      </c>
      <c r="C3137" s="5" t="s">
        <v>24</v>
      </c>
      <c r="D3137" s="5" t="s">
        <v>3121</v>
      </c>
      <c r="E3137" s="5" t="s">
        <v>11</v>
      </c>
      <c r="F3137" s="6">
        <v>472</v>
      </c>
      <c r="G3137" s="7">
        <v>36</v>
      </c>
    </row>
    <row r="3138" spans="1:7">
      <c r="A3138" s="5" t="s">
        <v>657</v>
      </c>
      <c r="B3138" s="5" t="s">
        <v>4147</v>
      </c>
      <c r="C3138" s="5" t="s">
        <v>24</v>
      </c>
      <c r="D3138" s="5" t="s">
        <v>5951</v>
      </c>
      <c r="E3138" s="5" t="s">
        <v>11</v>
      </c>
      <c r="F3138" s="6">
        <v>491</v>
      </c>
      <c r="G3138" s="7">
        <v>37</v>
      </c>
    </row>
    <row r="3139" spans="1:7">
      <c r="A3139" s="4" t="s">
        <v>6716</v>
      </c>
      <c r="B3139" s="5" t="s">
        <v>4147</v>
      </c>
      <c r="C3139" s="5" t="s">
        <v>24</v>
      </c>
      <c r="D3139" s="5" t="s">
        <v>239</v>
      </c>
      <c r="E3139" s="5" t="s">
        <v>11</v>
      </c>
      <c r="F3139" s="6">
        <v>499</v>
      </c>
      <c r="G3139" s="7">
        <v>38</v>
      </c>
    </row>
    <row r="3140" spans="1:7">
      <c r="A3140" s="4" t="s">
        <v>4720</v>
      </c>
      <c r="B3140" s="5" t="s">
        <v>4147</v>
      </c>
      <c r="C3140" s="5" t="s">
        <v>24</v>
      </c>
      <c r="D3140" s="5" t="s">
        <v>4515</v>
      </c>
      <c r="E3140" s="5" t="s">
        <v>11</v>
      </c>
      <c r="F3140" s="6">
        <v>513</v>
      </c>
      <c r="G3140" s="7">
        <v>39</v>
      </c>
    </row>
    <row r="3141" spans="1:7">
      <c r="A3141" s="9" t="s">
        <v>6271</v>
      </c>
      <c r="B3141" s="9" t="s">
        <v>4147</v>
      </c>
      <c r="C3141" s="9" t="s">
        <v>24</v>
      </c>
      <c r="D3141" s="9" t="s">
        <v>6272</v>
      </c>
      <c r="E3141" s="9" t="s">
        <v>11</v>
      </c>
      <c r="F3141" s="10">
        <v>518</v>
      </c>
      <c r="G3141" s="11">
        <v>40</v>
      </c>
    </row>
    <row r="3142" spans="1:7">
      <c r="A3142" s="8" t="s">
        <v>4570</v>
      </c>
      <c r="B3142" s="9" t="s">
        <v>4147</v>
      </c>
      <c r="C3142" s="9" t="s">
        <v>24</v>
      </c>
      <c r="D3142" s="9" t="s">
        <v>4571</v>
      </c>
      <c r="E3142" s="9" t="s">
        <v>11</v>
      </c>
      <c r="F3142" s="10">
        <v>530</v>
      </c>
      <c r="G3142" s="11">
        <v>41</v>
      </c>
    </row>
    <row r="3143" spans="1:7">
      <c r="A3143" s="8" t="s">
        <v>6501</v>
      </c>
      <c r="B3143" s="9" t="s">
        <v>4147</v>
      </c>
      <c r="C3143" s="9" t="s">
        <v>24</v>
      </c>
      <c r="D3143" s="9" t="s">
        <v>4863</v>
      </c>
      <c r="E3143" s="9" t="s">
        <v>11</v>
      </c>
      <c r="F3143" s="10">
        <v>556</v>
      </c>
      <c r="G3143" s="11">
        <v>42</v>
      </c>
    </row>
    <row r="3144" spans="1:7">
      <c r="A3144" s="9" t="s">
        <v>4431</v>
      </c>
      <c r="B3144" s="9" t="s">
        <v>4147</v>
      </c>
      <c r="C3144" s="9" t="s">
        <v>24</v>
      </c>
      <c r="D3144" s="9" t="s">
        <v>2509</v>
      </c>
      <c r="E3144" s="9" t="s">
        <v>11</v>
      </c>
      <c r="F3144" s="10">
        <v>569</v>
      </c>
      <c r="G3144" s="11">
        <v>43</v>
      </c>
    </row>
    <row r="3145" spans="1:7">
      <c r="A3145" s="5" t="s">
        <v>2547</v>
      </c>
      <c r="B3145" s="5" t="s">
        <v>4147</v>
      </c>
      <c r="C3145" s="5" t="s">
        <v>24</v>
      </c>
      <c r="D3145" s="5" t="s">
        <v>5984</v>
      </c>
      <c r="E3145" s="5" t="s">
        <v>11</v>
      </c>
      <c r="F3145" s="6">
        <v>582</v>
      </c>
      <c r="G3145" s="7">
        <v>44</v>
      </c>
    </row>
    <row r="3146" spans="1:7">
      <c r="A3146" s="9" t="s">
        <v>3883</v>
      </c>
      <c r="B3146" s="9" t="s">
        <v>4147</v>
      </c>
      <c r="C3146" s="9" t="s">
        <v>24</v>
      </c>
      <c r="D3146" s="9" t="s">
        <v>6222</v>
      </c>
      <c r="E3146" s="9" t="s">
        <v>11</v>
      </c>
      <c r="F3146" s="10">
        <v>604</v>
      </c>
      <c r="G3146" s="11">
        <v>45</v>
      </c>
    </row>
    <row r="3147" spans="1:7">
      <c r="A3147" s="5" t="s">
        <v>4597</v>
      </c>
      <c r="B3147" s="5" t="s">
        <v>4147</v>
      </c>
      <c r="C3147" s="5" t="s">
        <v>24</v>
      </c>
      <c r="D3147" s="5" t="s">
        <v>4598</v>
      </c>
      <c r="E3147" s="5" t="s">
        <v>11</v>
      </c>
      <c r="F3147" s="6">
        <v>606</v>
      </c>
      <c r="G3147" s="7">
        <v>46</v>
      </c>
    </row>
    <row r="3148" spans="1:7">
      <c r="A3148" s="9" t="s">
        <v>1838</v>
      </c>
      <c r="B3148" s="9" t="s">
        <v>4147</v>
      </c>
      <c r="C3148" s="9" t="s">
        <v>24</v>
      </c>
      <c r="D3148" s="9" t="s">
        <v>5405</v>
      </c>
      <c r="E3148" s="9" t="s">
        <v>11</v>
      </c>
      <c r="F3148" s="10">
        <v>607</v>
      </c>
      <c r="G3148" s="11">
        <v>47</v>
      </c>
    </row>
    <row r="3149" spans="1:7">
      <c r="A3149" s="9" t="s">
        <v>6777</v>
      </c>
      <c r="B3149" s="9" t="s">
        <v>4147</v>
      </c>
      <c r="C3149" s="9" t="s">
        <v>24</v>
      </c>
      <c r="D3149" s="9" t="s">
        <v>6778</v>
      </c>
      <c r="E3149" s="9" t="s">
        <v>11</v>
      </c>
      <c r="F3149" s="10">
        <v>608</v>
      </c>
      <c r="G3149" s="11">
        <v>48</v>
      </c>
    </row>
    <row r="3150" spans="1:7">
      <c r="A3150" s="5" t="s">
        <v>3731</v>
      </c>
      <c r="B3150" s="5" t="s">
        <v>4147</v>
      </c>
      <c r="C3150" s="5" t="s">
        <v>24</v>
      </c>
      <c r="D3150" s="5" t="s">
        <v>4985</v>
      </c>
      <c r="E3150" s="5" t="s">
        <v>11</v>
      </c>
      <c r="F3150" s="6">
        <v>625</v>
      </c>
      <c r="G3150" s="7">
        <v>49</v>
      </c>
    </row>
    <row r="3151" spans="1:7">
      <c r="A3151" s="5" t="s">
        <v>4399</v>
      </c>
      <c r="B3151" s="5" t="s">
        <v>4147</v>
      </c>
      <c r="C3151" s="5" t="s">
        <v>24</v>
      </c>
      <c r="D3151" s="5" t="s">
        <v>2560</v>
      </c>
      <c r="E3151" s="5" t="s">
        <v>11</v>
      </c>
      <c r="F3151" s="6">
        <v>646</v>
      </c>
      <c r="G3151" s="7">
        <v>50</v>
      </c>
    </row>
    <row r="3152" spans="1:7">
      <c r="A3152" s="9" t="s">
        <v>5046</v>
      </c>
      <c r="B3152" s="9" t="s">
        <v>4147</v>
      </c>
      <c r="C3152" s="9" t="s">
        <v>24</v>
      </c>
      <c r="D3152" s="9" t="s">
        <v>5047</v>
      </c>
      <c r="E3152" s="9" t="s">
        <v>11</v>
      </c>
      <c r="F3152" s="10">
        <v>655</v>
      </c>
      <c r="G3152" s="11">
        <v>51</v>
      </c>
    </row>
    <row r="3153" spans="1:7">
      <c r="A3153" s="9" t="s">
        <v>4497</v>
      </c>
      <c r="B3153" s="9" t="s">
        <v>4147</v>
      </c>
      <c r="C3153" s="9" t="s">
        <v>24</v>
      </c>
      <c r="D3153" s="9" t="s">
        <v>4498</v>
      </c>
      <c r="E3153" s="9" t="s">
        <v>11</v>
      </c>
      <c r="F3153" s="10">
        <v>667</v>
      </c>
      <c r="G3153" s="11">
        <v>52</v>
      </c>
    </row>
    <row r="3154" spans="1:7">
      <c r="A3154" s="9" t="s">
        <v>6958</v>
      </c>
      <c r="B3154" s="9" t="s">
        <v>4147</v>
      </c>
      <c r="C3154" s="9" t="s">
        <v>24</v>
      </c>
      <c r="D3154" s="9" t="s">
        <v>6959</v>
      </c>
      <c r="E3154" s="9" t="s">
        <v>11</v>
      </c>
      <c r="F3154" s="10">
        <v>674</v>
      </c>
      <c r="G3154" s="11">
        <v>53</v>
      </c>
    </row>
    <row r="3155" spans="1:7">
      <c r="A3155" s="5" t="s">
        <v>4513</v>
      </c>
      <c r="B3155" s="5" t="s">
        <v>4147</v>
      </c>
      <c r="C3155" s="5" t="s">
        <v>24</v>
      </c>
      <c r="D3155" s="5" t="s">
        <v>2025</v>
      </c>
      <c r="E3155" s="5" t="s">
        <v>11</v>
      </c>
      <c r="F3155" s="6">
        <v>719</v>
      </c>
      <c r="G3155" s="7">
        <v>54</v>
      </c>
    </row>
    <row r="3156" spans="1:7">
      <c r="A3156" s="9" t="s">
        <v>4898</v>
      </c>
      <c r="B3156" s="9" t="s">
        <v>4147</v>
      </c>
      <c r="C3156" s="9" t="s">
        <v>24</v>
      </c>
      <c r="D3156" s="9" t="s">
        <v>4899</v>
      </c>
      <c r="E3156" s="9" t="s">
        <v>11</v>
      </c>
      <c r="F3156" s="10">
        <v>746</v>
      </c>
      <c r="G3156" s="11">
        <v>55</v>
      </c>
    </row>
    <row r="3157" spans="1:7">
      <c r="A3157" s="9" t="s">
        <v>5592</v>
      </c>
      <c r="B3157" s="9" t="s">
        <v>4147</v>
      </c>
      <c r="C3157" s="9" t="s">
        <v>24</v>
      </c>
      <c r="D3157" s="9" t="s">
        <v>5593</v>
      </c>
      <c r="E3157" s="9" t="s">
        <v>11</v>
      </c>
      <c r="F3157" s="10">
        <v>757</v>
      </c>
      <c r="G3157" s="11">
        <v>56</v>
      </c>
    </row>
    <row r="3158" spans="1:7">
      <c r="A3158" s="5" t="s">
        <v>5492</v>
      </c>
      <c r="B3158" s="5" t="s">
        <v>4147</v>
      </c>
      <c r="C3158" s="5" t="s">
        <v>24</v>
      </c>
      <c r="D3158" s="5" t="s">
        <v>5493</v>
      </c>
      <c r="E3158" s="5" t="s">
        <v>11</v>
      </c>
      <c r="F3158" s="6">
        <v>764</v>
      </c>
      <c r="G3158" s="7">
        <v>57</v>
      </c>
    </row>
    <row r="3159" spans="1:7">
      <c r="A3159" s="9" t="s">
        <v>5285</v>
      </c>
      <c r="B3159" s="9" t="s">
        <v>4147</v>
      </c>
      <c r="C3159" s="9" t="s">
        <v>24</v>
      </c>
      <c r="D3159" s="9" t="s">
        <v>5286</v>
      </c>
      <c r="E3159" s="9" t="s">
        <v>11</v>
      </c>
      <c r="F3159" s="10">
        <v>765</v>
      </c>
      <c r="G3159" s="11">
        <v>58</v>
      </c>
    </row>
    <row r="3160" spans="1:7">
      <c r="A3160" s="5" t="s">
        <v>4741</v>
      </c>
      <c r="B3160" s="5" t="s">
        <v>4147</v>
      </c>
      <c r="C3160" s="5" t="s">
        <v>24</v>
      </c>
      <c r="D3160" s="5" t="s">
        <v>4742</v>
      </c>
      <c r="E3160" s="5" t="s">
        <v>11</v>
      </c>
      <c r="F3160" s="6">
        <v>775</v>
      </c>
      <c r="G3160" s="7">
        <v>59</v>
      </c>
    </row>
    <row r="3161" spans="1:7">
      <c r="A3161" s="5" t="s">
        <v>1984</v>
      </c>
      <c r="B3161" s="5" t="s">
        <v>4147</v>
      </c>
      <c r="C3161" s="5" t="s">
        <v>24</v>
      </c>
      <c r="D3161" s="5" t="s">
        <v>4339</v>
      </c>
      <c r="E3161" s="5" t="s">
        <v>11</v>
      </c>
      <c r="F3161" s="6">
        <v>783</v>
      </c>
      <c r="G3161" s="7">
        <v>60</v>
      </c>
    </row>
    <row r="3162" spans="1:7">
      <c r="A3162" s="9" t="s">
        <v>3550</v>
      </c>
      <c r="B3162" s="9" t="s">
        <v>4147</v>
      </c>
      <c r="C3162" s="9" t="s">
        <v>24</v>
      </c>
      <c r="D3162" s="9" t="s">
        <v>5411</v>
      </c>
      <c r="E3162" s="9" t="s">
        <v>11</v>
      </c>
      <c r="F3162" s="10">
        <v>799</v>
      </c>
      <c r="G3162" s="11">
        <v>61</v>
      </c>
    </row>
    <row r="3163" spans="1:7">
      <c r="A3163" s="4" t="s">
        <v>4828</v>
      </c>
      <c r="B3163" s="5" t="s">
        <v>4147</v>
      </c>
      <c r="C3163" s="5" t="s">
        <v>24</v>
      </c>
      <c r="D3163" s="5" t="s">
        <v>4829</v>
      </c>
      <c r="E3163" s="5" t="s">
        <v>11</v>
      </c>
      <c r="F3163" s="6">
        <v>801</v>
      </c>
      <c r="G3163" s="7">
        <v>62</v>
      </c>
    </row>
    <row r="3164" spans="1:7">
      <c r="A3164" s="8" t="s">
        <v>4817</v>
      </c>
      <c r="B3164" s="9" t="s">
        <v>4147</v>
      </c>
      <c r="C3164" s="9" t="s">
        <v>24</v>
      </c>
      <c r="D3164" s="9" t="s">
        <v>4818</v>
      </c>
      <c r="E3164" s="9" t="s">
        <v>11</v>
      </c>
      <c r="F3164" s="10">
        <v>840</v>
      </c>
      <c r="G3164" s="11">
        <v>63</v>
      </c>
    </row>
    <row r="3165" spans="1:7">
      <c r="A3165" s="9" t="s">
        <v>6337</v>
      </c>
      <c r="B3165" s="9" t="s">
        <v>4147</v>
      </c>
      <c r="C3165" s="9" t="s">
        <v>24</v>
      </c>
      <c r="D3165" s="9" t="s">
        <v>472</v>
      </c>
      <c r="E3165" s="9" t="s">
        <v>11</v>
      </c>
      <c r="F3165" s="10">
        <v>850</v>
      </c>
      <c r="G3165" s="11">
        <v>64</v>
      </c>
    </row>
    <row r="3166" spans="1:7">
      <c r="A3166" s="5" t="s">
        <v>6264</v>
      </c>
      <c r="B3166" s="5" t="s">
        <v>4147</v>
      </c>
      <c r="C3166" s="5" t="s">
        <v>24</v>
      </c>
      <c r="D3166" s="5" t="s">
        <v>6265</v>
      </c>
      <c r="E3166" s="5" t="s">
        <v>11</v>
      </c>
      <c r="F3166" s="6">
        <v>863</v>
      </c>
      <c r="G3166" s="7">
        <v>65</v>
      </c>
    </row>
    <row r="3167" spans="1:7">
      <c r="A3167" s="5" t="s">
        <v>5233</v>
      </c>
      <c r="B3167" s="5" t="s">
        <v>4147</v>
      </c>
      <c r="C3167" s="5" t="s">
        <v>24</v>
      </c>
      <c r="D3167" s="5" t="s">
        <v>5234</v>
      </c>
      <c r="E3167" s="5" t="s">
        <v>11</v>
      </c>
      <c r="F3167" s="6">
        <v>864</v>
      </c>
      <c r="G3167" s="7">
        <v>66</v>
      </c>
    </row>
    <row r="3168" spans="1:7">
      <c r="A3168" s="5" t="s">
        <v>945</v>
      </c>
      <c r="B3168" s="5" t="s">
        <v>4147</v>
      </c>
      <c r="C3168" s="5" t="s">
        <v>24</v>
      </c>
      <c r="D3168" s="5" t="s">
        <v>1364</v>
      </c>
      <c r="E3168" s="5" t="s">
        <v>11</v>
      </c>
      <c r="F3168" s="6">
        <v>865</v>
      </c>
      <c r="G3168" s="7">
        <v>67</v>
      </c>
    </row>
    <row r="3169" spans="1:7">
      <c r="A3169" s="9" t="s">
        <v>6965</v>
      </c>
      <c r="B3169" s="9" t="s">
        <v>4147</v>
      </c>
      <c r="C3169" s="9" t="s">
        <v>24</v>
      </c>
      <c r="D3169" s="9" t="s">
        <v>6966</v>
      </c>
      <c r="E3169" s="9" t="s">
        <v>11</v>
      </c>
      <c r="F3169" s="10">
        <v>868</v>
      </c>
      <c r="G3169" s="11">
        <v>68</v>
      </c>
    </row>
    <row r="3170" spans="1:7">
      <c r="A3170" s="9" t="s">
        <v>4577</v>
      </c>
      <c r="B3170" s="9" t="s">
        <v>4147</v>
      </c>
      <c r="C3170" s="9" t="s">
        <v>24</v>
      </c>
      <c r="D3170" s="9" t="s">
        <v>3552</v>
      </c>
      <c r="E3170" s="9" t="s">
        <v>11</v>
      </c>
      <c r="F3170" s="10">
        <v>897</v>
      </c>
      <c r="G3170" s="11">
        <v>69</v>
      </c>
    </row>
    <row r="3171" spans="1:7">
      <c r="A3171" s="5" t="s">
        <v>4812</v>
      </c>
      <c r="B3171" s="5" t="s">
        <v>4147</v>
      </c>
      <c r="C3171" s="5" t="s">
        <v>24</v>
      </c>
      <c r="D3171" s="5" t="s">
        <v>4813</v>
      </c>
      <c r="E3171" s="5" t="s">
        <v>11</v>
      </c>
      <c r="F3171" s="6">
        <v>906</v>
      </c>
      <c r="G3171" s="7">
        <v>70</v>
      </c>
    </row>
    <row r="3172" spans="1:7">
      <c r="A3172" s="9" t="s">
        <v>5959</v>
      </c>
      <c r="B3172" s="9" t="s">
        <v>4147</v>
      </c>
      <c r="C3172" s="9" t="s">
        <v>24</v>
      </c>
      <c r="D3172" s="9" t="s">
        <v>5960</v>
      </c>
      <c r="E3172" s="9" t="s">
        <v>11</v>
      </c>
      <c r="F3172" s="10">
        <v>920</v>
      </c>
      <c r="G3172" s="11">
        <v>71</v>
      </c>
    </row>
    <row r="3173" spans="1:7">
      <c r="A3173" s="9" t="s">
        <v>6736</v>
      </c>
      <c r="B3173" s="9" t="s">
        <v>4147</v>
      </c>
      <c r="C3173" s="9" t="s">
        <v>24</v>
      </c>
      <c r="D3173" s="9" t="s">
        <v>6737</v>
      </c>
      <c r="E3173" s="9" t="s">
        <v>11</v>
      </c>
      <c r="F3173" s="10">
        <v>921</v>
      </c>
      <c r="G3173" s="11">
        <v>72</v>
      </c>
    </row>
    <row r="3174" spans="1:7">
      <c r="A3174" s="5" t="s">
        <v>2464</v>
      </c>
      <c r="B3174" s="5" t="s">
        <v>4147</v>
      </c>
      <c r="C3174" s="5" t="s">
        <v>24</v>
      </c>
      <c r="D3174" s="5" t="s">
        <v>4615</v>
      </c>
      <c r="E3174" s="5" t="s">
        <v>11</v>
      </c>
      <c r="F3174" s="6">
        <v>923</v>
      </c>
      <c r="G3174" s="7">
        <v>73</v>
      </c>
    </row>
    <row r="3175" spans="1:7">
      <c r="A3175" s="8" t="s">
        <v>766</v>
      </c>
      <c r="B3175" s="9" t="s">
        <v>4147</v>
      </c>
      <c r="C3175" s="9" t="s">
        <v>24</v>
      </c>
      <c r="D3175" s="9" t="s">
        <v>1787</v>
      </c>
      <c r="E3175" s="9" t="s">
        <v>11</v>
      </c>
      <c r="F3175" s="10">
        <v>939</v>
      </c>
      <c r="G3175" s="11">
        <v>74</v>
      </c>
    </row>
    <row r="3176" spans="1:7">
      <c r="A3176" s="8" t="s">
        <v>4619</v>
      </c>
      <c r="B3176" s="9" t="s">
        <v>4147</v>
      </c>
      <c r="C3176" s="9" t="s">
        <v>24</v>
      </c>
      <c r="D3176" s="9" t="s">
        <v>1061</v>
      </c>
      <c r="E3176" s="9" t="s">
        <v>11</v>
      </c>
      <c r="F3176" s="10">
        <v>942</v>
      </c>
      <c r="G3176" s="11">
        <v>75</v>
      </c>
    </row>
    <row r="3177" spans="1:7">
      <c r="A3177" s="9" t="s">
        <v>4833</v>
      </c>
      <c r="B3177" s="9" t="s">
        <v>4147</v>
      </c>
      <c r="C3177" s="9" t="s">
        <v>24</v>
      </c>
      <c r="D3177" s="9" t="s">
        <v>1995</v>
      </c>
      <c r="E3177" s="9" t="s">
        <v>11</v>
      </c>
      <c r="F3177" s="10">
        <v>960</v>
      </c>
      <c r="G3177" s="11">
        <v>76</v>
      </c>
    </row>
    <row r="3178" spans="1:7">
      <c r="A3178" s="5" t="s">
        <v>6402</v>
      </c>
      <c r="B3178" s="5" t="s">
        <v>4147</v>
      </c>
      <c r="C3178" s="5" t="s">
        <v>24</v>
      </c>
      <c r="D3178" s="5" t="s">
        <v>6403</v>
      </c>
      <c r="E3178" s="5" t="s">
        <v>11</v>
      </c>
      <c r="F3178" s="6">
        <v>966</v>
      </c>
      <c r="G3178" s="7">
        <v>77</v>
      </c>
    </row>
    <row r="3179" spans="1:7">
      <c r="A3179" s="8" t="s">
        <v>5201</v>
      </c>
      <c r="B3179" s="9" t="s">
        <v>4147</v>
      </c>
      <c r="C3179" s="9" t="s">
        <v>24</v>
      </c>
      <c r="D3179" s="9" t="s">
        <v>3761</v>
      </c>
      <c r="E3179" s="9" t="s">
        <v>11</v>
      </c>
      <c r="F3179" s="10">
        <v>985</v>
      </c>
      <c r="G3179" s="11">
        <v>78</v>
      </c>
    </row>
    <row r="3180" spans="1:7">
      <c r="A3180" s="4" t="s">
        <v>5704</v>
      </c>
      <c r="B3180" s="5" t="s">
        <v>4147</v>
      </c>
      <c r="C3180" s="5" t="s">
        <v>24</v>
      </c>
      <c r="D3180" s="5" t="s">
        <v>5705</v>
      </c>
      <c r="E3180" s="5" t="s">
        <v>11</v>
      </c>
      <c r="F3180" s="6">
        <v>986</v>
      </c>
      <c r="G3180" s="7">
        <v>79</v>
      </c>
    </row>
    <row r="3181" spans="1:7">
      <c r="A3181" s="5" t="s">
        <v>6517</v>
      </c>
      <c r="B3181" s="5" t="s">
        <v>4147</v>
      </c>
      <c r="C3181" s="5" t="s">
        <v>24</v>
      </c>
      <c r="D3181" s="5" t="s">
        <v>6518</v>
      </c>
      <c r="E3181" s="5" t="s">
        <v>11</v>
      </c>
      <c r="F3181" s="6">
        <v>998</v>
      </c>
      <c r="G3181" s="7">
        <v>80</v>
      </c>
    </row>
    <row r="3182" spans="1:7">
      <c r="A3182" s="9" t="s">
        <v>6608</v>
      </c>
      <c r="B3182" s="9" t="s">
        <v>4147</v>
      </c>
      <c r="C3182" s="9" t="s">
        <v>24</v>
      </c>
      <c r="D3182" s="9" t="s">
        <v>5922</v>
      </c>
      <c r="E3182" s="9" t="s">
        <v>11</v>
      </c>
      <c r="F3182" s="10">
        <v>1010</v>
      </c>
      <c r="G3182" s="11">
        <v>81</v>
      </c>
    </row>
    <row r="3183" spans="1:7">
      <c r="A3183" s="9" t="s">
        <v>5970</v>
      </c>
      <c r="B3183" s="9" t="s">
        <v>4147</v>
      </c>
      <c r="C3183" s="9" t="s">
        <v>24</v>
      </c>
      <c r="D3183" s="9" t="s">
        <v>5971</v>
      </c>
      <c r="E3183" s="9" t="s">
        <v>11</v>
      </c>
      <c r="F3183" s="10">
        <v>1012</v>
      </c>
      <c r="G3183" s="11">
        <v>82</v>
      </c>
    </row>
    <row r="3184" spans="1:7">
      <c r="A3184" s="9" t="s">
        <v>6717</v>
      </c>
      <c r="B3184" s="9" t="s">
        <v>4147</v>
      </c>
      <c r="C3184" s="9" t="s">
        <v>24</v>
      </c>
      <c r="D3184" s="9" t="s">
        <v>6718</v>
      </c>
      <c r="E3184" s="9" t="s">
        <v>11</v>
      </c>
      <c r="F3184" s="10">
        <v>1024</v>
      </c>
      <c r="G3184" s="11">
        <v>83</v>
      </c>
    </row>
    <row r="3185" spans="1:7">
      <c r="A3185" s="5" t="s">
        <v>894</v>
      </c>
      <c r="B3185" s="5" t="s">
        <v>4147</v>
      </c>
      <c r="C3185" s="5" t="s">
        <v>24</v>
      </c>
      <c r="D3185" s="5" t="s">
        <v>5848</v>
      </c>
      <c r="E3185" s="5" t="s">
        <v>11</v>
      </c>
      <c r="F3185" s="6">
        <v>1027</v>
      </c>
      <c r="G3185" s="7">
        <v>84</v>
      </c>
    </row>
    <row r="3186" spans="1:7">
      <c r="A3186" s="9" t="s">
        <v>5248</v>
      </c>
      <c r="B3186" s="9" t="s">
        <v>4147</v>
      </c>
      <c r="C3186" s="9" t="s">
        <v>24</v>
      </c>
      <c r="D3186" s="9" t="s">
        <v>5249</v>
      </c>
      <c r="E3186" s="9" t="s">
        <v>11</v>
      </c>
      <c r="F3186" s="10">
        <v>1036</v>
      </c>
      <c r="G3186" s="11">
        <v>85</v>
      </c>
    </row>
    <row r="3187" spans="1:7">
      <c r="A3187" s="5" t="s">
        <v>6097</v>
      </c>
      <c r="B3187" s="5" t="s">
        <v>4147</v>
      </c>
      <c r="C3187" s="5" t="s">
        <v>24</v>
      </c>
      <c r="D3187" s="5" t="s">
        <v>6098</v>
      </c>
      <c r="E3187" s="5" t="s">
        <v>11</v>
      </c>
      <c r="F3187" s="6">
        <v>1054</v>
      </c>
      <c r="G3187" s="7">
        <v>86</v>
      </c>
    </row>
    <row r="3188" spans="1:7">
      <c r="A3188" s="9" t="s">
        <v>2739</v>
      </c>
      <c r="B3188" s="9" t="s">
        <v>4147</v>
      </c>
      <c r="C3188" s="9" t="s">
        <v>24</v>
      </c>
      <c r="D3188" s="9" t="s">
        <v>4811</v>
      </c>
      <c r="E3188" s="9" t="s">
        <v>11</v>
      </c>
      <c r="F3188" s="10">
        <v>1070</v>
      </c>
      <c r="G3188" s="11">
        <v>87</v>
      </c>
    </row>
    <row r="3189" spans="1:7">
      <c r="A3189" s="9" t="s">
        <v>5703</v>
      </c>
      <c r="B3189" s="9" t="s">
        <v>4147</v>
      </c>
      <c r="C3189" s="9" t="s">
        <v>24</v>
      </c>
      <c r="D3189" s="9" t="s">
        <v>2736</v>
      </c>
      <c r="E3189" s="9" t="s">
        <v>11</v>
      </c>
      <c r="F3189" s="10">
        <v>1074</v>
      </c>
      <c r="G3189" s="11">
        <v>88</v>
      </c>
    </row>
    <row r="3190" spans="1:7">
      <c r="A3190" s="5" t="s">
        <v>4333</v>
      </c>
      <c r="B3190" s="5" t="s">
        <v>4147</v>
      </c>
      <c r="C3190" s="5" t="s">
        <v>24</v>
      </c>
      <c r="D3190" s="5" t="s">
        <v>4334</v>
      </c>
      <c r="E3190" s="5" t="s">
        <v>11</v>
      </c>
      <c r="F3190" s="6">
        <v>1085</v>
      </c>
      <c r="G3190" s="7">
        <v>89</v>
      </c>
    </row>
    <row r="3191" spans="1:7">
      <c r="A3191" s="5" t="s">
        <v>6492</v>
      </c>
      <c r="B3191" s="5" t="s">
        <v>4147</v>
      </c>
      <c r="C3191" s="5" t="s">
        <v>24</v>
      </c>
      <c r="D3191" s="5" t="s">
        <v>6493</v>
      </c>
      <c r="E3191" s="5" t="s">
        <v>11</v>
      </c>
      <c r="F3191" s="6">
        <v>1086</v>
      </c>
      <c r="G3191" s="7">
        <v>90</v>
      </c>
    </row>
    <row r="3192" spans="1:7">
      <c r="A3192" s="9" t="s">
        <v>4739</v>
      </c>
      <c r="B3192" s="9" t="s">
        <v>4147</v>
      </c>
      <c r="C3192" s="9" t="s">
        <v>24</v>
      </c>
      <c r="D3192" s="9" t="s">
        <v>4740</v>
      </c>
      <c r="E3192" s="9" t="s">
        <v>11</v>
      </c>
      <c r="F3192" s="10">
        <v>1090</v>
      </c>
      <c r="G3192" s="11">
        <v>91</v>
      </c>
    </row>
    <row r="3193" spans="1:7">
      <c r="A3193" s="5" t="s">
        <v>2769</v>
      </c>
      <c r="B3193" s="5" t="s">
        <v>4147</v>
      </c>
      <c r="C3193" s="5" t="s">
        <v>24</v>
      </c>
      <c r="D3193" s="5" t="s">
        <v>3129</v>
      </c>
      <c r="E3193" s="5" t="s">
        <v>11</v>
      </c>
      <c r="F3193" s="6">
        <v>1093</v>
      </c>
      <c r="G3193" s="7">
        <v>92</v>
      </c>
    </row>
    <row r="3194" spans="1:7">
      <c r="A3194" s="9" t="s">
        <v>5973</v>
      </c>
      <c r="B3194" s="9" t="s">
        <v>4147</v>
      </c>
      <c r="C3194" s="9" t="s">
        <v>24</v>
      </c>
      <c r="D3194" s="9" t="s">
        <v>5974</v>
      </c>
      <c r="E3194" s="9" t="s">
        <v>11</v>
      </c>
      <c r="F3194" s="10">
        <v>1097</v>
      </c>
      <c r="G3194" s="11">
        <v>93</v>
      </c>
    </row>
    <row r="3195" spans="1:7">
      <c r="A3195" s="9" t="s">
        <v>5351</v>
      </c>
      <c r="B3195" s="9" t="s">
        <v>4147</v>
      </c>
      <c r="C3195" s="9" t="s">
        <v>24</v>
      </c>
      <c r="D3195" s="9" t="s">
        <v>5352</v>
      </c>
      <c r="E3195" s="9" t="s">
        <v>11</v>
      </c>
      <c r="F3195" s="10">
        <v>1098</v>
      </c>
      <c r="G3195" s="11">
        <v>94</v>
      </c>
    </row>
    <row r="3196" spans="1:7">
      <c r="A3196" s="5" t="s">
        <v>3740</v>
      </c>
      <c r="B3196" s="5" t="s">
        <v>4147</v>
      </c>
      <c r="C3196" s="5" t="s">
        <v>24</v>
      </c>
      <c r="D3196" s="5" t="s">
        <v>6405</v>
      </c>
      <c r="E3196" s="5" t="s">
        <v>11</v>
      </c>
      <c r="F3196" s="6">
        <v>1100</v>
      </c>
      <c r="G3196" s="7">
        <v>95</v>
      </c>
    </row>
    <row r="3197" spans="1:7">
      <c r="A3197" s="5" t="s">
        <v>6236</v>
      </c>
      <c r="B3197" s="5" t="s">
        <v>4147</v>
      </c>
      <c r="C3197" s="5" t="s">
        <v>24</v>
      </c>
      <c r="D3197" s="5" t="s">
        <v>6237</v>
      </c>
      <c r="E3197" s="5" t="s">
        <v>11</v>
      </c>
      <c r="F3197" s="6">
        <v>1111</v>
      </c>
      <c r="G3197" s="7">
        <v>96</v>
      </c>
    </row>
    <row r="3198" spans="1:7">
      <c r="A3198" s="5" t="s">
        <v>198</v>
      </c>
      <c r="B3198" s="5" t="s">
        <v>4147</v>
      </c>
      <c r="C3198" s="5" t="s">
        <v>24</v>
      </c>
      <c r="D3198" s="5" t="s">
        <v>5219</v>
      </c>
      <c r="E3198" s="5" t="s">
        <v>11</v>
      </c>
      <c r="F3198" s="6">
        <v>1118</v>
      </c>
      <c r="G3198" s="7">
        <v>97</v>
      </c>
    </row>
    <row r="3199" spans="1:7">
      <c r="A3199" s="5" t="s">
        <v>6804</v>
      </c>
      <c r="B3199" s="5" t="s">
        <v>4147</v>
      </c>
      <c r="C3199" s="5" t="s">
        <v>24</v>
      </c>
      <c r="D3199" s="5" t="s">
        <v>2320</v>
      </c>
      <c r="E3199" s="5" t="s">
        <v>11</v>
      </c>
      <c r="F3199" s="6">
        <v>1123</v>
      </c>
      <c r="G3199" s="7">
        <v>98</v>
      </c>
    </row>
    <row r="3200" spans="1:7">
      <c r="A3200" s="5" t="s">
        <v>5806</v>
      </c>
      <c r="B3200" s="5" t="s">
        <v>4147</v>
      </c>
      <c r="C3200" s="5" t="s">
        <v>24</v>
      </c>
      <c r="D3200" s="5" t="s">
        <v>5807</v>
      </c>
      <c r="E3200" s="5" t="s">
        <v>11</v>
      </c>
      <c r="F3200" s="6">
        <v>1133</v>
      </c>
      <c r="G3200" s="7">
        <v>99</v>
      </c>
    </row>
    <row r="3201" spans="1:7">
      <c r="A3201" s="5" t="s">
        <v>6521</v>
      </c>
      <c r="B3201" s="5" t="s">
        <v>4147</v>
      </c>
      <c r="C3201" s="5" t="s">
        <v>24</v>
      </c>
      <c r="D3201" s="5" t="s">
        <v>6522</v>
      </c>
      <c r="E3201" s="5" t="s">
        <v>11</v>
      </c>
      <c r="F3201" s="6">
        <v>1135</v>
      </c>
      <c r="G3201" s="7">
        <v>100</v>
      </c>
    </row>
    <row r="3202" spans="1:7">
      <c r="A3202" s="5" t="s">
        <v>6509</v>
      </c>
      <c r="B3202" s="5" t="s">
        <v>4147</v>
      </c>
      <c r="C3202" s="5" t="s">
        <v>24</v>
      </c>
      <c r="D3202" s="5" t="s">
        <v>6510</v>
      </c>
      <c r="E3202" s="5" t="s">
        <v>11</v>
      </c>
      <c r="F3202" s="6">
        <v>1158</v>
      </c>
      <c r="G3202" s="7">
        <v>101</v>
      </c>
    </row>
    <row r="3203" spans="1:7">
      <c r="A3203" s="9" t="s">
        <v>2913</v>
      </c>
      <c r="B3203" s="9" t="s">
        <v>4147</v>
      </c>
      <c r="C3203" s="9" t="s">
        <v>24</v>
      </c>
      <c r="D3203" s="9" t="s">
        <v>161</v>
      </c>
      <c r="E3203" s="9" t="s">
        <v>11</v>
      </c>
      <c r="F3203" s="10">
        <v>1167</v>
      </c>
      <c r="G3203" s="11">
        <v>102</v>
      </c>
    </row>
    <row r="3204" spans="1:7">
      <c r="A3204" s="4" t="s">
        <v>2070</v>
      </c>
      <c r="B3204" s="5" t="s">
        <v>4147</v>
      </c>
      <c r="C3204" s="5" t="s">
        <v>24</v>
      </c>
      <c r="D3204" s="5" t="s">
        <v>6844</v>
      </c>
      <c r="E3204" s="5" t="s">
        <v>11</v>
      </c>
      <c r="F3204" s="6">
        <v>1173</v>
      </c>
      <c r="G3204" s="7">
        <v>103</v>
      </c>
    </row>
    <row r="3205" spans="1:7">
      <c r="A3205" s="4" t="s">
        <v>1634</v>
      </c>
      <c r="B3205" s="5" t="s">
        <v>4147</v>
      </c>
      <c r="C3205" s="5" t="s">
        <v>24</v>
      </c>
      <c r="D3205" s="5" t="s">
        <v>6183</v>
      </c>
      <c r="E3205" s="5" t="s">
        <v>11</v>
      </c>
      <c r="F3205" s="6">
        <v>1176</v>
      </c>
      <c r="G3205" s="7">
        <v>104</v>
      </c>
    </row>
    <row r="3206" spans="1:7">
      <c r="A3206" s="5" t="s">
        <v>5393</v>
      </c>
      <c r="B3206" s="5" t="s">
        <v>4147</v>
      </c>
      <c r="C3206" s="5" t="s">
        <v>24</v>
      </c>
      <c r="D3206" s="5" t="s">
        <v>5394</v>
      </c>
      <c r="E3206" s="5" t="s">
        <v>11</v>
      </c>
      <c r="F3206" s="6">
        <v>1189</v>
      </c>
      <c r="G3206" s="7">
        <v>105</v>
      </c>
    </row>
    <row r="3207" spans="1:7">
      <c r="A3207" s="9" t="s">
        <v>6393</v>
      </c>
      <c r="B3207" s="9" t="s">
        <v>4147</v>
      </c>
      <c r="C3207" s="9" t="s">
        <v>24</v>
      </c>
      <c r="D3207" s="9" t="s">
        <v>6394</v>
      </c>
      <c r="E3207" s="9" t="s">
        <v>11</v>
      </c>
      <c r="F3207" s="10">
        <v>1190</v>
      </c>
      <c r="G3207" s="11">
        <v>106</v>
      </c>
    </row>
    <row r="3208" spans="1:7">
      <c r="A3208" s="5" t="s">
        <v>5908</v>
      </c>
      <c r="B3208" s="5" t="s">
        <v>4147</v>
      </c>
      <c r="C3208" s="5" t="s">
        <v>24</v>
      </c>
      <c r="D3208" s="5" t="s">
        <v>5909</v>
      </c>
      <c r="E3208" s="5" t="s">
        <v>11</v>
      </c>
      <c r="F3208" s="6">
        <v>1201</v>
      </c>
      <c r="G3208" s="7">
        <v>107</v>
      </c>
    </row>
    <row r="3209" spans="1:7">
      <c r="A3209" s="9" t="s">
        <v>4858</v>
      </c>
      <c r="B3209" s="9" t="s">
        <v>4147</v>
      </c>
      <c r="C3209" s="9" t="s">
        <v>24</v>
      </c>
      <c r="D3209" s="9" t="s">
        <v>4859</v>
      </c>
      <c r="E3209" s="9" t="s">
        <v>11</v>
      </c>
      <c r="F3209" s="10">
        <v>1213</v>
      </c>
      <c r="G3209" s="11">
        <v>108</v>
      </c>
    </row>
    <row r="3210" spans="1:7">
      <c r="A3210" s="4" t="s">
        <v>2940</v>
      </c>
      <c r="B3210" s="5" t="s">
        <v>4147</v>
      </c>
      <c r="C3210" s="5" t="s">
        <v>110</v>
      </c>
      <c r="D3210" s="5" t="s">
        <v>2019</v>
      </c>
      <c r="E3210" s="5" t="s">
        <v>11</v>
      </c>
      <c r="F3210" s="6">
        <v>267</v>
      </c>
      <c r="G3210" s="7">
        <v>1</v>
      </c>
    </row>
    <row r="3211" spans="1:7">
      <c r="A3211" s="4" t="s">
        <v>5270</v>
      </c>
      <c r="B3211" s="5" t="s">
        <v>4147</v>
      </c>
      <c r="C3211" s="5" t="s">
        <v>110</v>
      </c>
      <c r="D3211" s="5" t="s">
        <v>5271</v>
      </c>
      <c r="E3211" s="5" t="s">
        <v>11</v>
      </c>
      <c r="F3211" s="6">
        <v>342</v>
      </c>
      <c r="G3211" s="7">
        <v>2</v>
      </c>
    </row>
    <row r="3212" spans="1:7">
      <c r="A3212" s="9" t="s">
        <v>2175</v>
      </c>
      <c r="B3212" s="9" t="s">
        <v>4147</v>
      </c>
      <c r="C3212" s="9" t="s">
        <v>110</v>
      </c>
      <c r="D3212" s="9" t="s">
        <v>5573</v>
      </c>
      <c r="E3212" s="9" t="s">
        <v>11</v>
      </c>
      <c r="F3212" s="10">
        <v>364</v>
      </c>
      <c r="G3212" s="11">
        <v>3</v>
      </c>
    </row>
    <row r="3213" spans="1:7">
      <c r="A3213" s="8" t="s">
        <v>5693</v>
      </c>
      <c r="B3213" s="9" t="s">
        <v>4147</v>
      </c>
      <c r="C3213" s="9" t="s">
        <v>110</v>
      </c>
      <c r="D3213" s="9" t="s">
        <v>5694</v>
      </c>
      <c r="E3213" s="9" t="s">
        <v>11</v>
      </c>
      <c r="F3213" s="10">
        <v>379</v>
      </c>
      <c r="G3213" s="11">
        <v>4</v>
      </c>
    </row>
    <row r="3214" spans="1:7">
      <c r="A3214" s="8" t="s">
        <v>166</v>
      </c>
      <c r="B3214" s="9" t="s">
        <v>4147</v>
      </c>
      <c r="C3214" s="9" t="s">
        <v>110</v>
      </c>
      <c r="D3214" s="9" t="s">
        <v>4257</v>
      </c>
      <c r="E3214" s="9" t="s">
        <v>11</v>
      </c>
      <c r="F3214" s="10">
        <v>409</v>
      </c>
      <c r="G3214" s="11">
        <v>5</v>
      </c>
    </row>
    <row r="3215" spans="1:7">
      <c r="A3215" s="9" t="s">
        <v>5340</v>
      </c>
      <c r="B3215" s="9" t="s">
        <v>4147</v>
      </c>
      <c r="C3215" s="9" t="s">
        <v>110</v>
      </c>
      <c r="D3215" s="9" t="s">
        <v>5341</v>
      </c>
      <c r="E3215" s="9" t="s">
        <v>11</v>
      </c>
      <c r="F3215" s="10">
        <v>415</v>
      </c>
      <c r="G3215" s="11">
        <v>6</v>
      </c>
    </row>
    <row r="3216" spans="1:7">
      <c r="A3216" s="4" t="s">
        <v>6559</v>
      </c>
      <c r="B3216" s="5" t="s">
        <v>4147</v>
      </c>
      <c r="C3216" s="5" t="s">
        <v>110</v>
      </c>
      <c r="D3216" s="5" t="s">
        <v>6560</v>
      </c>
      <c r="E3216" s="5" t="s">
        <v>11</v>
      </c>
      <c r="F3216" s="6">
        <v>419</v>
      </c>
      <c r="G3216" s="7">
        <v>7</v>
      </c>
    </row>
    <row r="3217" spans="1:7">
      <c r="A3217" s="4" t="s">
        <v>2377</v>
      </c>
      <c r="B3217" s="5" t="s">
        <v>4147</v>
      </c>
      <c r="C3217" s="5" t="s">
        <v>110</v>
      </c>
      <c r="D3217" s="5" t="s">
        <v>5655</v>
      </c>
      <c r="E3217" s="5" t="s">
        <v>11</v>
      </c>
      <c r="F3217" s="6">
        <v>433</v>
      </c>
      <c r="G3217" s="7">
        <v>8</v>
      </c>
    </row>
    <row r="3218" spans="1:7">
      <c r="A3218" s="5" t="s">
        <v>3137</v>
      </c>
      <c r="B3218" s="5" t="s">
        <v>4147</v>
      </c>
      <c r="C3218" s="5" t="s">
        <v>110</v>
      </c>
      <c r="D3218" s="5" t="s">
        <v>6215</v>
      </c>
      <c r="E3218" s="5" t="s">
        <v>11</v>
      </c>
      <c r="F3218" s="6">
        <v>453</v>
      </c>
      <c r="G3218" s="7">
        <v>9</v>
      </c>
    </row>
    <row r="3219" spans="1:7">
      <c r="A3219" s="8" t="s">
        <v>5223</v>
      </c>
      <c r="B3219" s="9" t="s">
        <v>4147</v>
      </c>
      <c r="C3219" s="9" t="s">
        <v>110</v>
      </c>
      <c r="D3219" s="9" t="s">
        <v>5224</v>
      </c>
      <c r="E3219" s="9" t="s">
        <v>11</v>
      </c>
      <c r="F3219" s="10">
        <v>457</v>
      </c>
      <c r="G3219" s="11">
        <v>10</v>
      </c>
    </row>
    <row r="3220" spans="1:7">
      <c r="A3220" s="4" t="s">
        <v>3186</v>
      </c>
      <c r="B3220" s="5" t="s">
        <v>4147</v>
      </c>
      <c r="C3220" s="5" t="s">
        <v>110</v>
      </c>
      <c r="D3220" s="5" t="s">
        <v>5556</v>
      </c>
      <c r="E3220" s="5" t="s">
        <v>11</v>
      </c>
      <c r="F3220" s="6">
        <v>529</v>
      </c>
      <c r="G3220" s="7">
        <v>11</v>
      </c>
    </row>
    <row r="3221" spans="1:7">
      <c r="A3221" s="5" t="s">
        <v>2793</v>
      </c>
      <c r="B3221" s="5" t="s">
        <v>4147</v>
      </c>
      <c r="C3221" s="5" t="s">
        <v>110</v>
      </c>
      <c r="D3221" s="5" t="s">
        <v>5447</v>
      </c>
      <c r="E3221" s="5" t="s">
        <v>11</v>
      </c>
      <c r="F3221" s="6">
        <v>551</v>
      </c>
      <c r="G3221" s="7">
        <v>12</v>
      </c>
    </row>
    <row r="3222" spans="1:7">
      <c r="A3222" s="9" t="s">
        <v>4188</v>
      </c>
      <c r="B3222" s="9" t="s">
        <v>4147</v>
      </c>
      <c r="C3222" s="9" t="s">
        <v>110</v>
      </c>
      <c r="D3222" s="9" t="s">
        <v>4189</v>
      </c>
      <c r="E3222" s="9" t="s">
        <v>11</v>
      </c>
      <c r="F3222" s="10">
        <v>575</v>
      </c>
      <c r="G3222" s="11">
        <v>13</v>
      </c>
    </row>
    <row r="3223" spans="1:7">
      <c r="A3223" s="5" t="s">
        <v>2733</v>
      </c>
      <c r="B3223" s="5" t="s">
        <v>4147</v>
      </c>
      <c r="C3223" s="5" t="s">
        <v>110</v>
      </c>
      <c r="D3223" s="5" t="s">
        <v>4436</v>
      </c>
      <c r="E3223" s="5" t="s">
        <v>11</v>
      </c>
      <c r="F3223" s="6">
        <v>592</v>
      </c>
      <c r="G3223" s="7">
        <v>14</v>
      </c>
    </row>
    <row r="3224" spans="1:7">
      <c r="A3224" s="9" t="s">
        <v>6745</v>
      </c>
      <c r="B3224" s="9" t="s">
        <v>4147</v>
      </c>
      <c r="C3224" s="9" t="s">
        <v>110</v>
      </c>
      <c r="D3224" s="9" t="s">
        <v>6746</v>
      </c>
      <c r="E3224" s="9" t="s">
        <v>11</v>
      </c>
      <c r="F3224" s="10">
        <v>593</v>
      </c>
      <c r="G3224" s="11">
        <v>15</v>
      </c>
    </row>
    <row r="3225" spans="1:7">
      <c r="A3225" s="5" t="s">
        <v>4884</v>
      </c>
      <c r="B3225" s="5" t="s">
        <v>4147</v>
      </c>
      <c r="C3225" s="5" t="s">
        <v>110</v>
      </c>
      <c r="D3225" s="5" t="s">
        <v>4885</v>
      </c>
      <c r="E3225" s="5" t="s">
        <v>11</v>
      </c>
      <c r="F3225" s="6">
        <v>610</v>
      </c>
      <c r="G3225" s="7">
        <v>16</v>
      </c>
    </row>
    <row r="3226" spans="1:7">
      <c r="A3226" s="4" t="s">
        <v>5277</v>
      </c>
      <c r="B3226" s="5" t="s">
        <v>4147</v>
      </c>
      <c r="C3226" s="5" t="s">
        <v>110</v>
      </c>
      <c r="D3226" s="5" t="s">
        <v>5278</v>
      </c>
      <c r="E3226" s="5" t="s">
        <v>11</v>
      </c>
      <c r="F3226" s="6">
        <v>616</v>
      </c>
      <c r="G3226" s="7">
        <v>17</v>
      </c>
    </row>
    <row r="3227" spans="1:7">
      <c r="A3227" s="4" t="s">
        <v>6479</v>
      </c>
      <c r="B3227" s="5" t="s">
        <v>4147</v>
      </c>
      <c r="C3227" s="5" t="s">
        <v>110</v>
      </c>
      <c r="D3227" s="5" t="s">
        <v>1350</v>
      </c>
      <c r="E3227" s="5" t="s">
        <v>11</v>
      </c>
      <c r="F3227" s="6">
        <v>660</v>
      </c>
      <c r="G3227" s="7">
        <v>18</v>
      </c>
    </row>
    <row r="3228" spans="1:7">
      <c r="A3228" s="9" t="s">
        <v>6037</v>
      </c>
      <c r="B3228" s="9" t="s">
        <v>4147</v>
      </c>
      <c r="C3228" s="9" t="s">
        <v>110</v>
      </c>
      <c r="D3228" s="9" t="s">
        <v>1497</v>
      </c>
      <c r="E3228" s="9" t="s">
        <v>11</v>
      </c>
      <c r="F3228" s="10">
        <v>686</v>
      </c>
      <c r="G3228" s="11">
        <v>19</v>
      </c>
    </row>
    <row r="3229" spans="1:7">
      <c r="A3229" s="5" t="s">
        <v>6026</v>
      </c>
      <c r="B3229" s="5" t="s">
        <v>4147</v>
      </c>
      <c r="C3229" s="5" t="s">
        <v>110</v>
      </c>
      <c r="D3229" s="5" t="s">
        <v>423</v>
      </c>
      <c r="E3229" s="5" t="s">
        <v>11</v>
      </c>
      <c r="F3229" s="6">
        <v>692</v>
      </c>
      <c r="G3229" s="7">
        <v>20</v>
      </c>
    </row>
    <row r="3230" spans="1:7">
      <c r="A3230" s="9" t="s">
        <v>109</v>
      </c>
      <c r="B3230" s="9" t="s">
        <v>4147</v>
      </c>
      <c r="C3230" s="9" t="s">
        <v>110</v>
      </c>
      <c r="D3230" s="9" t="s">
        <v>5865</v>
      </c>
      <c r="E3230" s="9" t="s">
        <v>11</v>
      </c>
      <c r="F3230" s="10">
        <v>774</v>
      </c>
      <c r="G3230" s="11">
        <v>21</v>
      </c>
    </row>
    <row r="3231" spans="1:7">
      <c r="A3231" s="9" t="s">
        <v>5006</v>
      </c>
      <c r="B3231" s="9" t="s">
        <v>4147</v>
      </c>
      <c r="C3231" s="9" t="s">
        <v>110</v>
      </c>
      <c r="D3231" s="9" t="s">
        <v>1666</v>
      </c>
      <c r="E3231" s="9" t="s">
        <v>11</v>
      </c>
      <c r="F3231" s="10">
        <v>795</v>
      </c>
      <c r="G3231" s="11">
        <v>22</v>
      </c>
    </row>
    <row r="3232" spans="1:7">
      <c r="A3232" s="9" t="s">
        <v>6587</v>
      </c>
      <c r="B3232" s="9" t="s">
        <v>4147</v>
      </c>
      <c r="C3232" s="9" t="s">
        <v>110</v>
      </c>
      <c r="D3232" s="9" t="s">
        <v>2031</v>
      </c>
      <c r="E3232" s="9" t="s">
        <v>11</v>
      </c>
      <c r="F3232" s="10">
        <v>814</v>
      </c>
      <c r="G3232" s="11">
        <v>23</v>
      </c>
    </row>
    <row r="3233" spans="1:7">
      <c r="A3233" s="9" t="s">
        <v>5451</v>
      </c>
      <c r="B3233" s="9" t="s">
        <v>4147</v>
      </c>
      <c r="C3233" s="9" t="s">
        <v>110</v>
      </c>
      <c r="D3233" s="9" t="s">
        <v>3330</v>
      </c>
      <c r="E3233" s="9" t="s">
        <v>11</v>
      </c>
      <c r="F3233" s="10">
        <v>911</v>
      </c>
      <c r="G3233" s="11">
        <v>24</v>
      </c>
    </row>
    <row r="3234" spans="1:7">
      <c r="A3234" s="9" t="s">
        <v>3971</v>
      </c>
      <c r="B3234" s="9" t="s">
        <v>4147</v>
      </c>
      <c r="C3234" s="9" t="s">
        <v>110</v>
      </c>
      <c r="D3234" s="9" t="s">
        <v>370</v>
      </c>
      <c r="E3234" s="9" t="s">
        <v>11</v>
      </c>
      <c r="F3234" s="10">
        <v>933</v>
      </c>
      <c r="G3234" s="11">
        <v>25</v>
      </c>
    </row>
    <row r="3235" spans="1:7">
      <c r="A3235" s="9" t="s">
        <v>13</v>
      </c>
      <c r="B3235" s="9" t="s">
        <v>4147</v>
      </c>
      <c r="C3235" s="9" t="s">
        <v>110</v>
      </c>
      <c r="D3235" s="9" t="s">
        <v>4420</v>
      </c>
      <c r="E3235" s="9" t="s">
        <v>11</v>
      </c>
      <c r="F3235" s="10">
        <v>951</v>
      </c>
      <c r="G3235" s="11">
        <v>26</v>
      </c>
    </row>
    <row r="3236" spans="1:7">
      <c r="A3236" s="9" t="s">
        <v>5220</v>
      </c>
      <c r="B3236" s="9" t="s">
        <v>4147</v>
      </c>
      <c r="C3236" s="9" t="s">
        <v>110</v>
      </c>
      <c r="D3236" s="9" t="s">
        <v>5221</v>
      </c>
      <c r="E3236" s="9" t="s">
        <v>11</v>
      </c>
      <c r="F3236" s="10">
        <v>997</v>
      </c>
      <c r="G3236" s="11">
        <v>27</v>
      </c>
    </row>
    <row r="3237" spans="1:7">
      <c r="A3237" s="5" t="s">
        <v>6361</v>
      </c>
      <c r="B3237" s="5" t="s">
        <v>4147</v>
      </c>
      <c r="C3237" s="5" t="s">
        <v>110</v>
      </c>
      <c r="D3237" s="5" t="s">
        <v>6362</v>
      </c>
      <c r="E3237" s="5" t="s">
        <v>11</v>
      </c>
      <c r="F3237" s="6">
        <v>1021</v>
      </c>
      <c r="G3237" s="7">
        <v>28</v>
      </c>
    </row>
    <row r="3238" spans="1:7">
      <c r="A3238" s="8" t="s">
        <v>6628</v>
      </c>
      <c r="B3238" s="9" t="s">
        <v>4147</v>
      </c>
      <c r="C3238" s="9" t="s">
        <v>110</v>
      </c>
      <c r="D3238" s="9" t="s">
        <v>6629</v>
      </c>
      <c r="E3238" s="9" t="s">
        <v>11</v>
      </c>
      <c r="F3238" s="10">
        <v>1030</v>
      </c>
      <c r="G3238" s="11">
        <v>29</v>
      </c>
    </row>
    <row r="3239" spans="1:7">
      <c r="A3239" s="8" t="s">
        <v>1657</v>
      </c>
      <c r="B3239" s="9" t="s">
        <v>4147</v>
      </c>
      <c r="C3239" s="9" t="s">
        <v>110</v>
      </c>
      <c r="D3239" s="9" t="s">
        <v>6945</v>
      </c>
      <c r="E3239" s="9" t="s">
        <v>11</v>
      </c>
      <c r="F3239" s="10">
        <v>1047</v>
      </c>
      <c r="G3239" s="11">
        <v>30</v>
      </c>
    </row>
    <row r="3240" spans="1:7">
      <c r="A3240" s="8" t="s">
        <v>5231</v>
      </c>
      <c r="B3240" s="9" t="s">
        <v>4147</v>
      </c>
      <c r="C3240" s="9" t="s">
        <v>110</v>
      </c>
      <c r="D3240" s="9" t="s">
        <v>5232</v>
      </c>
      <c r="E3240" s="9" t="s">
        <v>11</v>
      </c>
      <c r="F3240" s="10">
        <v>1049</v>
      </c>
      <c r="G3240" s="11">
        <v>31</v>
      </c>
    </row>
    <row r="3241" spans="1:7">
      <c r="A3241" s="5" t="s">
        <v>5961</v>
      </c>
      <c r="B3241" s="5" t="s">
        <v>4147</v>
      </c>
      <c r="C3241" s="5" t="s">
        <v>110</v>
      </c>
      <c r="D3241" s="5" t="s">
        <v>5962</v>
      </c>
      <c r="E3241" s="5" t="s">
        <v>11</v>
      </c>
      <c r="F3241" s="6">
        <v>1053</v>
      </c>
      <c r="G3241" s="7">
        <v>32</v>
      </c>
    </row>
    <row r="3242" spans="1:7">
      <c r="A3242" s="9" t="s">
        <v>5084</v>
      </c>
      <c r="B3242" s="9" t="s">
        <v>4147</v>
      </c>
      <c r="C3242" s="9" t="s">
        <v>110</v>
      </c>
      <c r="D3242" s="9" t="s">
        <v>5085</v>
      </c>
      <c r="E3242" s="9" t="s">
        <v>11</v>
      </c>
      <c r="F3242" s="10">
        <v>1069</v>
      </c>
      <c r="G3242" s="11">
        <v>33</v>
      </c>
    </row>
    <row r="3243" spans="1:7">
      <c r="A3243" s="5" t="s">
        <v>3640</v>
      </c>
      <c r="B3243" s="5" t="s">
        <v>4147</v>
      </c>
      <c r="C3243" s="5" t="s">
        <v>110</v>
      </c>
      <c r="D3243" s="5" t="s">
        <v>6459</v>
      </c>
      <c r="E3243" s="5" t="s">
        <v>11</v>
      </c>
      <c r="F3243" s="6">
        <v>1077</v>
      </c>
      <c r="G3243" s="7">
        <v>34</v>
      </c>
    </row>
    <row r="3244" spans="1:7">
      <c r="A3244" s="9" t="s">
        <v>4850</v>
      </c>
      <c r="B3244" s="9" t="s">
        <v>4147</v>
      </c>
      <c r="C3244" s="9" t="s">
        <v>110</v>
      </c>
      <c r="D3244" s="9" t="s">
        <v>4851</v>
      </c>
      <c r="E3244" s="9" t="s">
        <v>11</v>
      </c>
      <c r="F3244" s="10">
        <v>1079</v>
      </c>
      <c r="G3244" s="11">
        <v>35</v>
      </c>
    </row>
    <row r="3245" spans="1:7">
      <c r="A3245" s="5" t="s">
        <v>6963</v>
      </c>
      <c r="B3245" s="5" t="s">
        <v>4147</v>
      </c>
      <c r="C3245" s="5" t="s">
        <v>110</v>
      </c>
      <c r="D3245" s="5" t="s">
        <v>6964</v>
      </c>
      <c r="E3245" s="5" t="s">
        <v>11</v>
      </c>
      <c r="F3245" s="6">
        <v>1095</v>
      </c>
      <c r="G3245" s="7">
        <v>36</v>
      </c>
    </row>
    <row r="3246" spans="1:7">
      <c r="A3246" s="5" t="s">
        <v>4491</v>
      </c>
      <c r="B3246" s="5" t="s">
        <v>4147</v>
      </c>
      <c r="C3246" s="5" t="s">
        <v>110</v>
      </c>
      <c r="D3246" s="5" t="s">
        <v>4492</v>
      </c>
      <c r="E3246" s="5" t="s">
        <v>11</v>
      </c>
      <c r="F3246" s="6">
        <v>1107</v>
      </c>
      <c r="G3246" s="7">
        <v>37</v>
      </c>
    </row>
    <row r="3247" spans="1:7">
      <c r="A3247" s="9" t="s">
        <v>2504</v>
      </c>
      <c r="B3247" s="9" t="s">
        <v>4147</v>
      </c>
      <c r="C3247" s="9" t="s">
        <v>110</v>
      </c>
      <c r="D3247" s="9" t="s">
        <v>5242</v>
      </c>
      <c r="E3247" s="9" t="s">
        <v>11</v>
      </c>
      <c r="F3247" s="10">
        <v>1129</v>
      </c>
      <c r="G3247" s="11">
        <v>38</v>
      </c>
    </row>
    <row r="3248" spans="1:7">
      <c r="A3248" s="5" t="s">
        <v>5510</v>
      </c>
      <c r="B3248" s="5" t="s">
        <v>4147</v>
      </c>
      <c r="C3248" s="5" t="s">
        <v>110</v>
      </c>
      <c r="D3248" s="5" t="s">
        <v>5511</v>
      </c>
      <c r="E3248" s="5" t="s">
        <v>11</v>
      </c>
      <c r="F3248" s="6">
        <v>1137</v>
      </c>
      <c r="G3248" s="7">
        <v>39</v>
      </c>
    </row>
    <row r="3249" spans="1:7">
      <c r="A3249" s="5" t="s">
        <v>5014</v>
      </c>
      <c r="B3249" s="5" t="s">
        <v>4147</v>
      </c>
      <c r="C3249" s="5" t="s">
        <v>110</v>
      </c>
      <c r="D3249" s="5" t="s">
        <v>5015</v>
      </c>
      <c r="E3249" s="5" t="s">
        <v>11</v>
      </c>
      <c r="F3249" s="6">
        <v>1149</v>
      </c>
      <c r="G3249" s="7">
        <v>40</v>
      </c>
    </row>
    <row r="3250" spans="1:7">
      <c r="A3250" s="9" t="s">
        <v>6679</v>
      </c>
      <c r="B3250" s="9" t="s">
        <v>4147</v>
      </c>
      <c r="C3250" s="9" t="s">
        <v>110</v>
      </c>
      <c r="D3250" s="9" t="s">
        <v>6680</v>
      </c>
      <c r="E3250" s="9" t="s">
        <v>11</v>
      </c>
      <c r="F3250" s="10">
        <v>1151</v>
      </c>
      <c r="G3250" s="11">
        <v>41</v>
      </c>
    </row>
    <row r="3251" spans="1:7">
      <c r="A3251" s="9" t="s">
        <v>6515</v>
      </c>
      <c r="B3251" s="9" t="s">
        <v>4147</v>
      </c>
      <c r="C3251" s="9" t="s">
        <v>110</v>
      </c>
      <c r="D3251" s="9" t="s">
        <v>6516</v>
      </c>
      <c r="E3251" s="9" t="s">
        <v>11</v>
      </c>
      <c r="F3251" s="10">
        <v>1163</v>
      </c>
      <c r="G3251" s="11">
        <v>42</v>
      </c>
    </row>
    <row r="3252" spans="1:7">
      <c r="A3252" s="5" t="s">
        <v>6814</v>
      </c>
      <c r="B3252" s="5" t="s">
        <v>4147</v>
      </c>
      <c r="C3252" s="5" t="s">
        <v>110</v>
      </c>
      <c r="D3252" s="5" t="s">
        <v>6815</v>
      </c>
      <c r="E3252" s="5" t="s">
        <v>11</v>
      </c>
      <c r="F3252" s="6">
        <v>1178</v>
      </c>
      <c r="G3252" s="7">
        <v>43</v>
      </c>
    </row>
    <row r="3253" spans="1:7">
      <c r="A3253" s="5" t="s">
        <v>4952</v>
      </c>
      <c r="B3253" s="5" t="s">
        <v>4147</v>
      </c>
      <c r="C3253" s="5" t="s">
        <v>110</v>
      </c>
      <c r="D3253" s="5" t="s">
        <v>4953</v>
      </c>
      <c r="E3253" s="5" t="s">
        <v>11</v>
      </c>
      <c r="F3253" s="6">
        <v>1179</v>
      </c>
      <c r="G3253" s="7">
        <v>44</v>
      </c>
    </row>
    <row r="3254" spans="1:7">
      <c r="A3254" s="5" t="s">
        <v>5209</v>
      </c>
      <c r="B3254" s="5" t="s">
        <v>4147</v>
      </c>
      <c r="C3254" s="5" t="s">
        <v>110</v>
      </c>
      <c r="D3254" s="5" t="s">
        <v>5210</v>
      </c>
      <c r="E3254" s="5" t="s">
        <v>11</v>
      </c>
      <c r="F3254" s="6">
        <v>1180</v>
      </c>
      <c r="G3254" s="7">
        <v>45</v>
      </c>
    </row>
    <row r="3255" spans="1:7">
      <c r="A3255" s="5" t="s">
        <v>5076</v>
      </c>
      <c r="B3255" s="5" t="s">
        <v>4147</v>
      </c>
      <c r="C3255" s="5" t="s">
        <v>110</v>
      </c>
      <c r="D3255" s="5" t="s">
        <v>5077</v>
      </c>
      <c r="E3255" s="5" t="s">
        <v>11</v>
      </c>
      <c r="F3255" s="6">
        <v>1202</v>
      </c>
      <c r="G3255" s="7">
        <v>46</v>
      </c>
    </row>
    <row r="3256" spans="1:7">
      <c r="A3256" s="9" t="s">
        <v>4540</v>
      </c>
      <c r="B3256" s="9" t="s">
        <v>4147</v>
      </c>
      <c r="C3256" s="9" t="s">
        <v>110</v>
      </c>
      <c r="D3256" s="9" t="s">
        <v>4541</v>
      </c>
      <c r="E3256" s="9" t="s">
        <v>11</v>
      </c>
      <c r="F3256" s="10">
        <v>1225</v>
      </c>
      <c r="G3256" s="11">
        <v>47</v>
      </c>
    </row>
    <row r="3257" spans="1:7">
      <c r="A3257" s="9" t="s">
        <v>2214</v>
      </c>
      <c r="B3257" s="9" t="s">
        <v>4147</v>
      </c>
      <c r="C3257" s="9" t="s">
        <v>14</v>
      </c>
      <c r="D3257" s="9" t="s">
        <v>4335</v>
      </c>
      <c r="E3257" s="9" t="s">
        <v>11</v>
      </c>
      <c r="F3257" s="10">
        <v>137</v>
      </c>
      <c r="G3257" s="11">
        <v>1</v>
      </c>
    </row>
    <row r="3258" spans="1:7">
      <c r="A3258" s="9" t="s">
        <v>2557</v>
      </c>
      <c r="B3258" s="9" t="s">
        <v>4147</v>
      </c>
      <c r="C3258" s="9" t="s">
        <v>14</v>
      </c>
      <c r="D3258" s="9" t="s">
        <v>6775</v>
      </c>
      <c r="E3258" s="9" t="s">
        <v>11</v>
      </c>
      <c r="F3258" s="10">
        <v>336</v>
      </c>
      <c r="G3258" s="11">
        <v>2</v>
      </c>
    </row>
    <row r="3259" spans="1:7">
      <c r="A3259" s="9" t="s">
        <v>6622</v>
      </c>
      <c r="B3259" s="9" t="s">
        <v>4147</v>
      </c>
      <c r="C3259" s="9" t="s">
        <v>14</v>
      </c>
      <c r="D3259" s="9" t="s">
        <v>6623</v>
      </c>
      <c r="E3259" s="9" t="s">
        <v>11</v>
      </c>
      <c r="F3259" s="10">
        <v>406</v>
      </c>
      <c r="G3259" s="11">
        <v>3</v>
      </c>
    </row>
    <row r="3260" spans="1:7">
      <c r="A3260" s="9" t="s">
        <v>4475</v>
      </c>
      <c r="B3260" s="9" t="s">
        <v>4147</v>
      </c>
      <c r="C3260" s="9" t="s">
        <v>14</v>
      </c>
      <c r="D3260" s="9" t="s">
        <v>4228</v>
      </c>
      <c r="E3260" s="9" t="s">
        <v>11</v>
      </c>
      <c r="F3260" s="10">
        <v>579</v>
      </c>
      <c r="G3260" s="11">
        <v>4</v>
      </c>
    </row>
    <row r="3261" spans="1:7">
      <c r="A3261" s="9" t="s">
        <v>2508</v>
      </c>
      <c r="B3261" s="9" t="s">
        <v>4147</v>
      </c>
      <c r="C3261" s="9" t="s">
        <v>14</v>
      </c>
      <c r="D3261" s="9" t="s">
        <v>3671</v>
      </c>
      <c r="E3261" s="9" t="s">
        <v>11</v>
      </c>
      <c r="F3261" s="10">
        <v>624</v>
      </c>
      <c r="G3261" s="11">
        <v>5</v>
      </c>
    </row>
    <row r="3262" spans="1:7">
      <c r="A3262" s="5" t="s">
        <v>4937</v>
      </c>
      <c r="B3262" s="5" t="s">
        <v>4147</v>
      </c>
      <c r="C3262" s="5" t="s">
        <v>14</v>
      </c>
      <c r="D3262" s="5" t="s">
        <v>3376</v>
      </c>
      <c r="E3262" s="5" t="s">
        <v>11</v>
      </c>
      <c r="F3262" s="6">
        <v>636</v>
      </c>
      <c r="G3262" s="7">
        <v>6</v>
      </c>
    </row>
    <row r="3263" spans="1:7">
      <c r="A3263" s="9" t="s">
        <v>4292</v>
      </c>
      <c r="B3263" s="9" t="s">
        <v>4147</v>
      </c>
      <c r="C3263" s="9" t="s">
        <v>14</v>
      </c>
      <c r="D3263" s="9" t="s">
        <v>2787</v>
      </c>
      <c r="E3263" s="9" t="s">
        <v>11</v>
      </c>
      <c r="F3263" s="10">
        <v>675</v>
      </c>
      <c r="G3263" s="11">
        <v>7</v>
      </c>
    </row>
    <row r="3264" spans="1:7">
      <c r="A3264" s="5" t="s">
        <v>1602</v>
      </c>
      <c r="B3264" s="5" t="s">
        <v>4147</v>
      </c>
      <c r="C3264" s="5" t="s">
        <v>14</v>
      </c>
      <c r="D3264" s="5" t="s">
        <v>1625</v>
      </c>
      <c r="E3264" s="5" t="s">
        <v>11</v>
      </c>
      <c r="F3264" s="6">
        <v>698</v>
      </c>
      <c r="G3264" s="7">
        <v>8</v>
      </c>
    </row>
    <row r="3265" spans="1:7">
      <c r="A3265" s="5" t="s">
        <v>4601</v>
      </c>
      <c r="B3265" s="5" t="s">
        <v>4147</v>
      </c>
      <c r="C3265" s="5" t="s">
        <v>14</v>
      </c>
      <c r="D3265" s="5" t="s">
        <v>4602</v>
      </c>
      <c r="E3265" s="5" t="s">
        <v>11</v>
      </c>
      <c r="F3265" s="6">
        <v>815</v>
      </c>
      <c r="G3265" s="7">
        <v>9</v>
      </c>
    </row>
    <row r="3266" spans="1:7">
      <c r="A3266" s="5" t="s">
        <v>4416</v>
      </c>
      <c r="B3266" s="5" t="s">
        <v>4147</v>
      </c>
      <c r="C3266" s="5" t="s">
        <v>14</v>
      </c>
      <c r="D3266" s="5" t="s">
        <v>527</v>
      </c>
      <c r="E3266" s="5" t="s">
        <v>11</v>
      </c>
      <c r="F3266" s="6">
        <v>841</v>
      </c>
      <c r="G3266" s="7">
        <v>10</v>
      </c>
    </row>
    <row r="3267" spans="1:7">
      <c r="A3267" s="4" t="s">
        <v>6185</v>
      </c>
      <c r="B3267" s="5" t="s">
        <v>4147</v>
      </c>
      <c r="C3267" s="5" t="s">
        <v>14</v>
      </c>
      <c r="D3267" s="5" t="s">
        <v>6186</v>
      </c>
      <c r="E3267" s="5" t="s">
        <v>11</v>
      </c>
      <c r="F3267" s="6">
        <v>844</v>
      </c>
      <c r="G3267" s="7">
        <v>11</v>
      </c>
    </row>
    <row r="3268" spans="1:7">
      <c r="A3268" s="4" t="s">
        <v>1994</v>
      </c>
      <c r="B3268" s="5" t="s">
        <v>4147</v>
      </c>
      <c r="C3268" s="5" t="s">
        <v>14</v>
      </c>
      <c r="D3268" s="5" t="s">
        <v>2359</v>
      </c>
      <c r="E3268" s="5" t="s">
        <v>11</v>
      </c>
      <c r="F3268" s="6">
        <v>908</v>
      </c>
      <c r="G3268" s="7">
        <v>12</v>
      </c>
    </row>
    <row r="3269" spans="1:7">
      <c r="A3269" s="5" t="s">
        <v>5298</v>
      </c>
      <c r="B3269" s="5" t="s">
        <v>4147</v>
      </c>
      <c r="C3269" s="5" t="s">
        <v>14</v>
      </c>
      <c r="D3269" s="5" t="s">
        <v>5299</v>
      </c>
      <c r="E3269" s="5" t="s">
        <v>11</v>
      </c>
      <c r="F3269" s="6">
        <v>936</v>
      </c>
      <c r="G3269" s="7">
        <v>13</v>
      </c>
    </row>
    <row r="3270" spans="1:7">
      <c r="A3270" s="9" t="s">
        <v>5118</v>
      </c>
      <c r="B3270" s="9" t="s">
        <v>4147</v>
      </c>
      <c r="C3270" s="9" t="s">
        <v>14</v>
      </c>
      <c r="D3270" s="9" t="s">
        <v>5119</v>
      </c>
      <c r="E3270" s="9" t="s">
        <v>11</v>
      </c>
      <c r="F3270" s="10">
        <v>976</v>
      </c>
      <c r="G3270" s="11">
        <v>14</v>
      </c>
    </row>
    <row r="3271" spans="1:7">
      <c r="A3271" s="9" t="s">
        <v>5921</v>
      </c>
      <c r="B3271" s="9" t="s">
        <v>4147</v>
      </c>
      <c r="C3271" s="9" t="s">
        <v>14</v>
      </c>
      <c r="D3271" s="9" t="s">
        <v>5922</v>
      </c>
      <c r="E3271" s="9" t="s">
        <v>11</v>
      </c>
      <c r="F3271" s="10">
        <v>1011</v>
      </c>
      <c r="G3271" s="11">
        <v>15</v>
      </c>
    </row>
    <row r="3272" spans="1:7">
      <c r="A3272" s="5" t="s">
        <v>3868</v>
      </c>
      <c r="B3272" s="5" t="s">
        <v>4147</v>
      </c>
      <c r="C3272" s="5" t="s">
        <v>14</v>
      </c>
      <c r="D3272" s="5" t="s">
        <v>4674</v>
      </c>
      <c r="E3272" s="5" t="s">
        <v>11</v>
      </c>
      <c r="F3272" s="6">
        <v>1141</v>
      </c>
      <c r="G3272" s="7">
        <v>16</v>
      </c>
    </row>
    <row r="3273" spans="1:7">
      <c r="A3273" s="5" t="s">
        <v>6290</v>
      </c>
      <c r="B3273" s="5" t="s">
        <v>4147</v>
      </c>
      <c r="C3273" s="5" t="s">
        <v>14</v>
      </c>
      <c r="D3273" s="5" t="s">
        <v>6291</v>
      </c>
      <c r="E3273" s="5" t="s">
        <v>11</v>
      </c>
      <c r="F3273" s="6">
        <v>1143</v>
      </c>
      <c r="G3273" s="7">
        <v>17</v>
      </c>
    </row>
    <row r="3274" spans="1:7">
      <c r="A3274" s="5" t="s">
        <v>1571</v>
      </c>
      <c r="B3274" s="5" t="s">
        <v>4147</v>
      </c>
      <c r="C3274" s="5" t="s">
        <v>14</v>
      </c>
      <c r="D3274" s="5" t="s">
        <v>5668</v>
      </c>
      <c r="E3274" s="5" t="s">
        <v>11</v>
      </c>
      <c r="F3274" s="6">
        <v>1154</v>
      </c>
      <c r="G3274" s="7">
        <v>18</v>
      </c>
    </row>
    <row r="3275" spans="1:7">
      <c r="A3275" s="9" t="s">
        <v>5538</v>
      </c>
      <c r="B3275" s="9" t="s">
        <v>4147</v>
      </c>
      <c r="C3275" s="9" t="s">
        <v>14</v>
      </c>
      <c r="D3275" s="9" t="s">
        <v>5539</v>
      </c>
      <c r="E3275" s="9" t="s">
        <v>11</v>
      </c>
      <c r="F3275" s="10">
        <v>1168</v>
      </c>
      <c r="G3275" s="11">
        <v>19</v>
      </c>
    </row>
    <row r="3276" spans="1:7">
      <c r="A3276" s="9" t="s">
        <v>4460</v>
      </c>
      <c r="B3276" s="9" t="s">
        <v>4147</v>
      </c>
      <c r="C3276" s="9" t="s">
        <v>14</v>
      </c>
      <c r="D3276" s="9" t="s">
        <v>4461</v>
      </c>
      <c r="E3276" s="9" t="s">
        <v>11</v>
      </c>
      <c r="F3276" s="10">
        <v>1210</v>
      </c>
      <c r="G3276" s="11">
        <v>20</v>
      </c>
    </row>
    <row r="3277" spans="1:7">
      <c r="A3277" s="9" t="s">
        <v>6739</v>
      </c>
      <c r="B3277" s="9" t="s">
        <v>4147</v>
      </c>
      <c r="C3277" s="9" t="s">
        <v>40</v>
      </c>
      <c r="D3277" s="9" t="s">
        <v>6740</v>
      </c>
      <c r="E3277" s="9" t="s">
        <v>11</v>
      </c>
      <c r="F3277" s="10">
        <v>586</v>
      </c>
      <c r="G3277" s="11">
        <v>1</v>
      </c>
    </row>
    <row r="3278" spans="1:7">
      <c r="A3278" s="9" t="s">
        <v>1737</v>
      </c>
      <c r="B3278" s="9" t="s">
        <v>4147</v>
      </c>
      <c r="C3278" s="9" t="s">
        <v>40</v>
      </c>
      <c r="D3278" s="9" t="s">
        <v>5613</v>
      </c>
      <c r="E3278" s="9" t="s">
        <v>11</v>
      </c>
      <c r="F3278" s="10">
        <v>695</v>
      </c>
      <c r="G3278" s="11">
        <v>2</v>
      </c>
    </row>
    <row r="3279" spans="1:7">
      <c r="A3279" s="5" t="s">
        <v>4171</v>
      </c>
      <c r="B3279" s="5" t="s">
        <v>4147</v>
      </c>
      <c r="C3279" s="5" t="s">
        <v>40</v>
      </c>
      <c r="D3279" s="5" t="s">
        <v>4172</v>
      </c>
      <c r="E3279" s="5" t="s">
        <v>11</v>
      </c>
      <c r="F3279" s="6">
        <v>849</v>
      </c>
      <c r="G3279" s="7">
        <v>3</v>
      </c>
    </row>
    <row r="3280" spans="1:7">
      <c r="A3280" s="5" t="s">
        <v>6506</v>
      </c>
      <c r="B3280" s="5" t="s">
        <v>4147</v>
      </c>
      <c r="C3280" s="5" t="s">
        <v>40</v>
      </c>
      <c r="D3280" s="5" t="s">
        <v>6507</v>
      </c>
      <c r="E3280" s="5" t="s">
        <v>11</v>
      </c>
      <c r="F3280" s="6">
        <v>962</v>
      </c>
      <c r="G3280" s="7">
        <v>4</v>
      </c>
    </row>
    <row r="3281" spans="1:7">
      <c r="A3281" s="8" t="s">
        <v>6532</v>
      </c>
      <c r="B3281" s="9" t="s">
        <v>4147</v>
      </c>
      <c r="C3281" s="9" t="s">
        <v>40</v>
      </c>
      <c r="D3281" s="9" t="s">
        <v>6533</v>
      </c>
      <c r="E3281" s="9" t="s">
        <v>11</v>
      </c>
      <c r="F3281" s="10">
        <v>1122</v>
      </c>
      <c r="G3281" s="11">
        <v>5</v>
      </c>
    </row>
    <row r="3282" spans="1:7">
      <c r="A3282" s="4" t="s">
        <v>39</v>
      </c>
      <c r="B3282" s="5" t="s">
        <v>4147</v>
      </c>
      <c r="C3282" s="5" t="s">
        <v>40</v>
      </c>
      <c r="D3282" s="5" t="s">
        <v>5650</v>
      </c>
      <c r="E3282" s="5" t="s">
        <v>11</v>
      </c>
      <c r="F3282" s="6">
        <v>1223</v>
      </c>
      <c r="G3282" s="7">
        <v>6</v>
      </c>
    </row>
    <row r="3283" spans="1:7">
      <c r="A3283" s="5" t="s">
        <v>3043</v>
      </c>
      <c r="B3283" s="5" t="s">
        <v>4147</v>
      </c>
      <c r="C3283" s="5" t="s">
        <v>261</v>
      </c>
      <c r="D3283" s="5" t="s">
        <v>2587</v>
      </c>
      <c r="E3283" s="5" t="s">
        <v>11</v>
      </c>
      <c r="F3283" s="6">
        <v>1175</v>
      </c>
      <c r="G3283" s="7">
        <v>1</v>
      </c>
    </row>
    <row r="3284" spans="1:7">
      <c r="A3284" s="9" t="s">
        <v>4310</v>
      </c>
      <c r="B3284" s="9" t="s">
        <v>4147</v>
      </c>
      <c r="C3284" s="9" t="s">
        <v>37</v>
      </c>
      <c r="D3284" s="9" t="s">
        <v>4311</v>
      </c>
      <c r="E3284" s="9" t="s">
        <v>11</v>
      </c>
      <c r="F3284" s="10">
        <v>99999</v>
      </c>
      <c r="G3284" s="11">
        <v>99999</v>
      </c>
    </row>
    <row r="3285" spans="1:7">
      <c r="A3285" s="5" t="s">
        <v>3808</v>
      </c>
      <c r="B3285" s="5" t="s">
        <v>4147</v>
      </c>
      <c r="C3285" s="5" t="s">
        <v>37</v>
      </c>
      <c r="D3285" s="5" t="s">
        <v>4388</v>
      </c>
      <c r="E3285" s="5" t="s">
        <v>11</v>
      </c>
      <c r="F3285" s="6">
        <v>99999</v>
      </c>
      <c r="G3285" s="7">
        <v>99999</v>
      </c>
    </row>
    <row r="3286" spans="1:7">
      <c r="A3286" s="5" t="s">
        <v>4789</v>
      </c>
      <c r="B3286" s="5" t="s">
        <v>4147</v>
      </c>
      <c r="C3286" s="5" t="s">
        <v>37</v>
      </c>
      <c r="D3286" s="5" t="s">
        <v>4448</v>
      </c>
      <c r="E3286" s="5" t="s">
        <v>11</v>
      </c>
      <c r="F3286" s="6">
        <v>99999</v>
      </c>
      <c r="G3286" s="7">
        <v>99999</v>
      </c>
    </row>
    <row r="3287" spans="1:7">
      <c r="A3287" s="5" t="s">
        <v>4822</v>
      </c>
      <c r="B3287" s="5" t="s">
        <v>4147</v>
      </c>
      <c r="C3287" s="5" t="s">
        <v>37</v>
      </c>
      <c r="D3287" s="5" t="s">
        <v>4823</v>
      </c>
      <c r="E3287" s="5" t="s">
        <v>11</v>
      </c>
      <c r="F3287" s="6">
        <v>99999</v>
      </c>
      <c r="G3287" s="7">
        <v>99999</v>
      </c>
    </row>
    <row r="3288" spans="1:7">
      <c r="A3288" s="5" t="s">
        <v>5136</v>
      </c>
      <c r="B3288" s="5" t="s">
        <v>4147</v>
      </c>
      <c r="C3288" s="5" t="s">
        <v>37</v>
      </c>
      <c r="D3288" s="5" t="s">
        <v>5137</v>
      </c>
      <c r="E3288" s="5" t="s">
        <v>11</v>
      </c>
      <c r="F3288" s="6">
        <v>99999</v>
      </c>
      <c r="G3288" s="7">
        <v>99999</v>
      </c>
    </row>
    <row r="3289" spans="1:7">
      <c r="A3289" s="5" t="s">
        <v>5199</v>
      </c>
      <c r="B3289" s="5" t="s">
        <v>4147</v>
      </c>
      <c r="C3289" s="5" t="s">
        <v>37</v>
      </c>
      <c r="D3289" s="5" t="s">
        <v>5200</v>
      </c>
      <c r="E3289" s="5" t="s">
        <v>11</v>
      </c>
      <c r="F3289" s="6">
        <v>99999</v>
      </c>
      <c r="G3289" s="7">
        <v>99999</v>
      </c>
    </row>
    <row r="3290" spans="1:7">
      <c r="A3290" s="9" t="s">
        <v>5323</v>
      </c>
      <c r="B3290" s="9" t="s">
        <v>4147</v>
      </c>
      <c r="C3290" s="9" t="s">
        <v>37</v>
      </c>
      <c r="D3290" s="9" t="s">
        <v>5324</v>
      </c>
      <c r="E3290" s="9" t="s">
        <v>11</v>
      </c>
      <c r="F3290" s="10">
        <v>99999</v>
      </c>
      <c r="G3290" s="11">
        <v>99999</v>
      </c>
    </row>
    <row r="3291" spans="1:7">
      <c r="A3291" s="5" t="s">
        <v>5346</v>
      </c>
      <c r="B3291" s="5" t="s">
        <v>4147</v>
      </c>
      <c r="C3291" s="5" t="s">
        <v>37</v>
      </c>
      <c r="D3291" s="5" t="s">
        <v>5347</v>
      </c>
      <c r="E3291" s="5" t="s">
        <v>11</v>
      </c>
      <c r="F3291" s="6">
        <v>99999</v>
      </c>
      <c r="G3291" s="7">
        <v>99999</v>
      </c>
    </row>
    <row r="3292" spans="1:7">
      <c r="A3292" s="5" t="s">
        <v>5571</v>
      </c>
      <c r="B3292" s="5" t="s">
        <v>4147</v>
      </c>
      <c r="C3292" s="5" t="s">
        <v>37</v>
      </c>
      <c r="D3292" s="5" t="s">
        <v>5572</v>
      </c>
      <c r="E3292" s="5" t="s">
        <v>11</v>
      </c>
      <c r="F3292" s="6">
        <v>99999</v>
      </c>
      <c r="G3292" s="7">
        <v>99999</v>
      </c>
    </row>
    <row r="3293" spans="1:7">
      <c r="A3293" s="9" t="s">
        <v>5576</v>
      </c>
      <c r="B3293" s="9" t="s">
        <v>4147</v>
      </c>
      <c r="C3293" s="9" t="s">
        <v>37</v>
      </c>
      <c r="D3293" s="9" t="s">
        <v>4861</v>
      </c>
      <c r="E3293" s="9" t="s">
        <v>11</v>
      </c>
      <c r="F3293" s="10">
        <v>99999</v>
      </c>
      <c r="G3293" s="11">
        <v>99999</v>
      </c>
    </row>
    <row r="3294" spans="1:7">
      <c r="A3294" s="9" t="s">
        <v>5857</v>
      </c>
      <c r="B3294" s="9" t="s">
        <v>4147</v>
      </c>
      <c r="C3294" s="9" t="s">
        <v>37</v>
      </c>
      <c r="D3294" s="9" t="s">
        <v>5858</v>
      </c>
      <c r="E3294" s="9" t="s">
        <v>11</v>
      </c>
      <c r="F3294" s="10">
        <v>99999</v>
      </c>
      <c r="G3294" s="11">
        <v>99999</v>
      </c>
    </row>
    <row r="3295" spans="1:7">
      <c r="A3295" s="9" t="s">
        <v>6129</v>
      </c>
      <c r="B3295" s="9" t="s">
        <v>4147</v>
      </c>
      <c r="C3295" s="9" t="s">
        <v>37</v>
      </c>
      <c r="D3295" s="9" t="s">
        <v>6130</v>
      </c>
      <c r="E3295" s="9" t="s">
        <v>11</v>
      </c>
      <c r="F3295" s="10">
        <v>99999</v>
      </c>
      <c r="G3295" s="11">
        <v>99999</v>
      </c>
    </row>
    <row r="3296" spans="1:7">
      <c r="A3296" s="9" t="s">
        <v>6363</v>
      </c>
      <c r="B3296" s="9" t="s">
        <v>4147</v>
      </c>
      <c r="C3296" s="9" t="s">
        <v>37</v>
      </c>
      <c r="D3296" s="9" t="s">
        <v>6364</v>
      </c>
      <c r="E3296" s="9" t="s">
        <v>11</v>
      </c>
      <c r="F3296" s="10">
        <v>99999</v>
      </c>
      <c r="G3296" s="11">
        <v>99999</v>
      </c>
    </row>
    <row r="3297" spans="1:7">
      <c r="A3297" s="5" t="s">
        <v>6704</v>
      </c>
      <c r="B3297" s="5" t="s">
        <v>4147</v>
      </c>
      <c r="C3297" s="5" t="s">
        <v>37</v>
      </c>
      <c r="D3297" s="5" t="s">
        <v>6705</v>
      </c>
      <c r="E3297" s="5" t="s">
        <v>11</v>
      </c>
      <c r="F3297" s="6">
        <v>99999</v>
      </c>
      <c r="G3297" s="7">
        <v>99999</v>
      </c>
    </row>
    <row r="3298" spans="1:7">
      <c r="A3298" s="5" t="s">
        <v>4660</v>
      </c>
      <c r="B3298" s="5" t="s">
        <v>4147</v>
      </c>
      <c r="C3298" s="5" t="s">
        <v>617</v>
      </c>
      <c r="D3298" s="5" t="s">
        <v>3761</v>
      </c>
      <c r="E3298" s="5" t="s">
        <v>11</v>
      </c>
      <c r="F3298" s="6">
        <v>99999</v>
      </c>
      <c r="G3298" s="7">
        <v>99999</v>
      </c>
    </row>
    <row r="3299" spans="1:7">
      <c r="A3299" s="9" t="s">
        <v>4889</v>
      </c>
      <c r="B3299" s="9" t="s">
        <v>4147</v>
      </c>
      <c r="C3299" s="9" t="s">
        <v>617</v>
      </c>
      <c r="D3299" s="9" t="s">
        <v>3771</v>
      </c>
      <c r="E3299" s="9" t="s">
        <v>11</v>
      </c>
      <c r="F3299" s="10">
        <v>99999</v>
      </c>
      <c r="G3299" s="11">
        <v>99999</v>
      </c>
    </row>
    <row r="3300" spans="1:7">
      <c r="A3300" s="9" t="s">
        <v>4995</v>
      </c>
      <c r="B3300" s="9" t="s">
        <v>4147</v>
      </c>
      <c r="C3300" s="9" t="s">
        <v>617</v>
      </c>
      <c r="D3300" s="9" t="s">
        <v>4996</v>
      </c>
      <c r="E3300" s="9" t="s">
        <v>11</v>
      </c>
      <c r="F3300" s="10">
        <v>99999</v>
      </c>
      <c r="G3300" s="11">
        <v>99999</v>
      </c>
    </row>
    <row r="3301" spans="1:7">
      <c r="A3301" s="5" t="s">
        <v>5372</v>
      </c>
      <c r="B3301" s="5" t="s">
        <v>4147</v>
      </c>
      <c r="C3301" s="5" t="s">
        <v>617</v>
      </c>
      <c r="D3301" s="5" t="s">
        <v>5373</v>
      </c>
      <c r="E3301" s="5" t="s">
        <v>11</v>
      </c>
      <c r="F3301" s="6">
        <v>99999</v>
      </c>
      <c r="G3301" s="7">
        <v>99999</v>
      </c>
    </row>
    <row r="3302" spans="1:7">
      <c r="A3302" s="5" t="s">
        <v>5406</v>
      </c>
      <c r="B3302" s="5" t="s">
        <v>4147</v>
      </c>
      <c r="C3302" s="5" t="s">
        <v>617</v>
      </c>
      <c r="D3302" s="5" t="s">
        <v>5407</v>
      </c>
      <c r="E3302" s="5" t="s">
        <v>11</v>
      </c>
      <c r="F3302" s="6">
        <v>99999</v>
      </c>
      <c r="G3302" s="7">
        <v>99999</v>
      </c>
    </row>
    <row r="3303" spans="1:7">
      <c r="A3303" s="9" t="s">
        <v>5616</v>
      </c>
      <c r="B3303" s="9" t="s">
        <v>4147</v>
      </c>
      <c r="C3303" s="9" t="s">
        <v>617</v>
      </c>
      <c r="D3303" s="9" t="s">
        <v>5617</v>
      </c>
      <c r="E3303" s="9" t="s">
        <v>11</v>
      </c>
      <c r="F3303" s="10">
        <v>99999</v>
      </c>
      <c r="G3303" s="11">
        <v>99999</v>
      </c>
    </row>
    <row r="3304" spans="1:7">
      <c r="A3304" s="9" t="s">
        <v>5748</v>
      </c>
      <c r="B3304" s="9" t="s">
        <v>4147</v>
      </c>
      <c r="C3304" s="9" t="s">
        <v>617</v>
      </c>
      <c r="D3304" s="9" t="s">
        <v>3761</v>
      </c>
      <c r="E3304" s="9" t="s">
        <v>11</v>
      </c>
      <c r="F3304" s="10">
        <v>99999</v>
      </c>
      <c r="G3304" s="11">
        <v>99999</v>
      </c>
    </row>
    <row r="3305" spans="1:7">
      <c r="A3305" s="5" t="s">
        <v>5815</v>
      </c>
      <c r="B3305" s="5" t="s">
        <v>4147</v>
      </c>
      <c r="C3305" s="5" t="s">
        <v>617</v>
      </c>
      <c r="D3305" s="5" t="s">
        <v>5816</v>
      </c>
      <c r="E3305" s="5" t="s">
        <v>11</v>
      </c>
      <c r="F3305" s="6">
        <v>99999</v>
      </c>
      <c r="G3305" s="7">
        <v>99999</v>
      </c>
    </row>
    <row r="3306" spans="1:7">
      <c r="A3306" s="5" t="s">
        <v>5938</v>
      </c>
      <c r="B3306" s="5" t="s">
        <v>4147</v>
      </c>
      <c r="C3306" s="5" t="s">
        <v>617</v>
      </c>
      <c r="D3306" s="5" t="s">
        <v>5407</v>
      </c>
      <c r="E3306" s="5" t="s">
        <v>11</v>
      </c>
      <c r="F3306" s="6">
        <v>99999</v>
      </c>
      <c r="G3306" s="7">
        <v>99999</v>
      </c>
    </row>
    <row r="3307" spans="1:7">
      <c r="A3307" s="5" t="s">
        <v>5954</v>
      </c>
      <c r="B3307" s="5" t="s">
        <v>4147</v>
      </c>
      <c r="C3307" s="5" t="s">
        <v>617</v>
      </c>
      <c r="D3307" s="5" t="s">
        <v>5617</v>
      </c>
      <c r="E3307" s="5" t="s">
        <v>11</v>
      </c>
      <c r="F3307" s="6">
        <v>99999</v>
      </c>
      <c r="G3307" s="7">
        <v>99999</v>
      </c>
    </row>
    <row r="3308" spans="1:7">
      <c r="A3308" s="9" t="s">
        <v>6275</v>
      </c>
      <c r="B3308" s="9" t="s">
        <v>4147</v>
      </c>
      <c r="C3308" s="9" t="s">
        <v>617</v>
      </c>
      <c r="D3308" s="9" t="s">
        <v>4996</v>
      </c>
      <c r="E3308" s="9" t="s">
        <v>11</v>
      </c>
      <c r="F3308" s="10">
        <v>99999</v>
      </c>
      <c r="G3308" s="11">
        <v>99999</v>
      </c>
    </row>
    <row r="3309" spans="1:7">
      <c r="A3309" s="5" t="s">
        <v>6423</v>
      </c>
      <c r="B3309" s="5" t="s">
        <v>4147</v>
      </c>
      <c r="C3309" s="5" t="s">
        <v>617</v>
      </c>
      <c r="D3309" s="5" t="s">
        <v>6424</v>
      </c>
      <c r="E3309" s="5" t="s">
        <v>11</v>
      </c>
      <c r="F3309" s="6">
        <v>99999</v>
      </c>
      <c r="G3309" s="7">
        <v>99999</v>
      </c>
    </row>
    <row r="3310" spans="1:7">
      <c r="A3310" s="5" t="s">
        <v>6726</v>
      </c>
      <c r="B3310" s="5" t="s">
        <v>4147</v>
      </c>
      <c r="C3310" s="5" t="s">
        <v>617</v>
      </c>
      <c r="D3310" s="5" t="s">
        <v>6727</v>
      </c>
      <c r="E3310" s="5" t="s">
        <v>11</v>
      </c>
      <c r="F3310" s="6">
        <v>99999</v>
      </c>
      <c r="G3310" s="7">
        <v>99999</v>
      </c>
    </row>
    <row r="3311" spans="1:7">
      <c r="A3311" s="5" t="s">
        <v>6742</v>
      </c>
      <c r="B3311" s="5" t="s">
        <v>4147</v>
      </c>
      <c r="C3311" s="5" t="s">
        <v>617</v>
      </c>
      <c r="D3311" s="5" t="s">
        <v>3191</v>
      </c>
      <c r="E3311" s="5" t="s">
        <v>11</v>
      </c>
      <c r="F3311" s="6">
        <v>99999</v>
      </c>
      <c r="G3311" s="7">
        <v>99999</v>
      </c>
    </row>
    <row r="3312" spans="1:7">
      <c r="A3312" s="5" t="s">
        <v>6809</v>
      </c>
      <c r="B3312" s="5" t="s">
        <v>4147</v>
      </c>
      <c r="C3312" s="5" t="s">
        <v>617</v>
      </c>
      <c r="D3312" s="5" t="s">
        <v>6507</v>
      </c>
      <c r="E3312" s="5" t="s">
        <v>11</v>
      </c>
      <c r="F3312" s="6">
        <v>99999</v>
      </c>
      <c r="G3312" s="7">
        <v>99999</v>
      </c>
    </row>
    <row r="3313" spans="1:7">
      <c r="A3313" s="9" t="s">
        <v>6845</v>
      </c>
      <c r="B3313" s="9" t="s">
        <v>4147</v>
      </c>
      <c r="C3313" s="9" t="s">
        <v>617</v>
      </c>
      <c r="D3313" s="9" t="s">
        <v>6846</v>
      </c>
      <c r="E3313" s="9" t="s">
        <v>11</v>
      </c>
      <c r="F3313" s="10">
        <v>99999</v>
      </c>
      <c r="G3313" s="11">
        <v>99999</v>
      </c>
    </row>
    <row r="3314" spans="1:7">
      <c r="A3314" s="9" t="s">
        <v>6938</v>
      </c>
      <c r="B3314" s="9" t="s">
        <v>4147</v>
      </c>
      <c r="C3314" s="9" t="s">
        <v>617</v>
      </c>
      <c r="D3314" s="9" t="s">
        <v>6939</v>
      </c>
      <c r="E3314" s="9" t="s">
        <v>11</v>
      </c>
      <c r="F3314" s="10">
        <v>99999</v>
      </c>
      <c r="G3314" s="11">
        <v>99999</v>
      </c>
    </row>
    <row r="3315" spans="1:7">
      <c r="A3315" s="9" t="s">
        <v>6962</v>
      </c>
      <c r="B3315" s="9" t="s">
        <v>4147</v>
      </c>
      <c r="C3315" s="9" t="s">
        <v>617</v>
      </c>
      <c r="D3315" s="9" t="s">
        <v>6507</v>
      </c>
      <c r="E3315" s="9" t="s">
        <v>11</v>
      </c>
      <c r="F3315" s="10">
        <v>99999</v>
      </c>
      <c r="G3315" s="11">
        <v>99999</v>
      </c>
    </row>
    <row r="3316" spans="1:7">
      <c r="A3316" s="4" t="s">
        <v>1628</v>
      </c>
      <c r="B3316" s="5" t="s">
        <v>8</v>
      </c>
      <c r="C3316" s="5" t="s">
        <v>216</v>
      </c>
      <c r="D3316" s="5" t="s">
        <v>1629</v>
      </c>
      <c r="E3316" s="5" t="s">
        <v>11</v>
      </c>
      <c r="F3316" s="6">
        <v>21</v>
      </c>
      <c r="G3316" s="7">
        <v>1</v>
      </c>
    </row>
    <row r="3317" spans="1:7">
      <c r="A3317" s="4" t="s">
        <v>3696</v>
      </c>
      <c r="B3317" s="5" t="s">
        <v>8</v>
      </c>
      <c r="C3317" s="5" t="s">
        <v>216</v>
      </c>
      <c r="D3317" s="5" t="s">
        <v>3232</v>
      </c>
      <c r="E3317" s="5" t="s">
        <v>11</v>
      </c>
      <c r="F3317" s="6">
        <v>22</v>
      </c>
      <c r="G3317" s="7">
        <v>2</v>
      </c>
    </row>
    <row r="3318" spans="1:7">
      <c r="A3318" s="5" t="s">
        <v>1921</v>
      </c>
      <c r="B3318" s="5" t="s">
        <v>8</v>
      </c>
      <c r="C3318" s="5" t="s">
        <v>216</v>
      </c>
      <c r="D3318" s="5" t="s">
        <v>1922</v>
      </c>
      <c r="E3318" s="5" t="s">
        <v>11</v>
      </c>
      <c r="F3318" s="6">
        <v>27</v>
      </c>
      <c r="G3318" s="7">
        <v>3</v>
      </c>
    </row>
    <row r="3319" spans="1:7">
      <c r="A3319" s="9" t="s">
        <v>1004</v>
      </c>
      <c r="B3319" s="9" t="s">
        <v>8</v>
      </c>
      <c r="C3319" s="9" t="s">
        <v>216</v>
      </c>
      <c r="D3319" s="9" t="s">
        <v>1005</v>
      </c>
      <c r="E3319" s="9" t="s">
        <v>11</v>
      </c>
      <c r="F3319" s="10">
        <v>33</v>
      </c>
      <c r="G3319" s="11">
        <v>4</v>
      </c>
    </row>
    <row r="3320" spans="1:7">
      <c r="A3320" s="9" t="s">
        <v>1143</v>
      </c>
      <c r="B3320" s="9" t="s">
        <v>8</v>
      </c>
      <c r="C3320" s="9" t="s">
        <v>216</v>
      </c>
      <c r="D3320" s="9" t="s">
        <v>1144</v>
      </c>
      <c r="E3320" s="9" t="s">
        <v>11</v>
      </c>
      <c r="F3320" s="10">
        <v>36</v>
      </c>
      <c r="G3320" s="11">
        <v>5</v>
      </c>
    </row>
    <row r="3321" spans="1:7">
      <c r="A3321" s="9" t="s">
        <v>3412</v>
      </c>
      <c r="B3321" s="9" t="s">
        <v>8</v>
      </c>
      <c r="C3321" s="9" t="s">
        <v>216</v>
      </c>
      <c r="D3321" s="9" t="s">
        <v>3413</v>
      </c>
      <c r="E3321" s="9" t="s">
        <v>11</v>
      </c>
      <c r="F3321" s="10">
        <v>48</v>
      </c>
      <c r="G3321" s="11">
        <v>6</v>
      </c>
    </row>
    <row r="3322" spans="1:7">
      <c r="A3322" s="9" t="s">
        <v>215</v>
      </c>
      <c r="B3322" s="9" t="s">
        <v>8</v>
      </c>
      <c r="C3322" s="9" t="s">
        <v>216</v>
      </c>
      <c r="D3322" s="9" t="s">
        <v>217</v>
      </c>
      <c r="E3322" s="9" t="s">
        <v>11</v>
      </c>
      <c r="F3322" s="10">
        <v>57</v>
      </c>
      <c r="G3322" s="11">
        <v>7</v>
      </c>
    </row>
    <row r="3323" spans="1:7">
      <c r="A3323" s="9" t="s">
        <v>3584</v>
      </c>
      <c r="B3323" s="9" t="s">
        <v>8</v>
      </c>
      <c r="C3323" s="9" t="s">
        <v>216</v>
      </c>
      <c r="D3323" s="9" t="s">
        <v>3585</v>
      </c>
      <c r="E3323" s="9" t="s">
        <v>11</v>
      </c>
      <c r="F3323" s="10">
        <v>63</v>
      </c>
      <c r="G3323" s="11">
        <v>8</v>
      </c>
    </row>
    <row r="3324" spans="1:7">
      <c r="A3324" s="4" t="s">
        <v>874</v>
      </c>
      <c r="B3324" s="5" t="s">
        <v>8</v>
      </c>
      <c r="C3324" s="5" t="s">
        <v>216</v>
      </c>
      <c r="D3324" s="5" t="s">
        <v>875</v>
      </c>
      <c r="E3324" s="5" t="s">
        <v>11</v>
      </c>
      <c r="F3324" s="6">
        <v>65</v>
      </c>
      <c r="G3324" s="7">
        <v>9</v>
      </c>
    </row>
    <row r="3325" spans="1:7">
      <c r="A3325" s="8" t="s">
        <v>2036</v>
      </c>
      <c r="B3325" s="9" t="s">
        <v>8</v>
      </c>
      <c r="C3325" s="9" t="s">
        <v>216</v>
      </c>
      <c r="D3325" s="9" t="s">
        <v>2037</v>
      </c>
      <c r="E3325" s="9" t="s">
        <v>11</v>
      </c>
      <c r="F3325" s="10">
        <v>68</v>
      </c>
      <c r="G3325" s="11">
        <v>10</v>
      </c>
    </row>
    <row r="3326" spans="1:7">
      <c r="A3326" s="8" t="s">
        <v>3346</v>
      </c>
      <c r="B3326" s="9" t="s">
        <v>8</v>
      </c>
      <c r="C3326" s="9" t="s">
        <v>216</v>
      </c>
      <c r="D3326" s="9" t="s">
        <v>2141</v>
      </c>
      <c r="E3326" s="9" t="s">
        <v>11</v>
      </c>
      <c r="F3326" s="10">
        <v>70</v>
      </c>
      <c r="G3326" s="11">
        <v>11</v>
      </c>
    </row>
    <row r="3327" spans="1:7">
      <c r="A3327" s="9" t="s">
        <v>3357</v>
      </c>
      <c r="B3327" s="9" t="s">
        <v>8</v>
      </c>
      <c r="C3327" s="9" t="s">
        <v>216</v>
      </c>
      <c r="D3327" s="9" t="s">
        <v>1941</v>
      </c>
      <c r="E3327" s="9" t="s">
        <v>11</v>
      </c>
      <c r="F3327" s="10">
        <v>85</v>
      </c>
      <c r="G3327" s="11">
        <v>12</v>
      </c>
    </row>
    <row r="3328" spans="1:7">
      <c r="A3328" s="9" t="s">
        <v>3217</v>
      </c>
      <c r="B3328" s="9" t="s">
        <v>8</v>
      </c>
      <c r="C3328" s="9" t="s">
        <v>216</v>
      </c>
      <c r="D3328" s="9" t="s">
        <v>3218</v>
      </c>
      <c r="E3328" s="9" t="s">
        <v>11</v>
      </c>
      <c r="F3328" s="10">
        <v>86</v>
      </c>
      <c r="G3328" s="11">
        <v>13</v>
      </c>
    </row>
    <row r="3329" spans="1:7">
      <c r="A3329" s="9" t="s">
        <v>1389</v>
      </c>
      <c r="B3329" s="9" t="s">
        <v>8</v>
      </c>
      <c r="C3329" s="9" t="s">
        <v>216</v>
      </c>
      <c r="D3329" s="9" t="s">
        <v>565</v>
      </c>
      <c r="E3329" s="9" t="s">
        <v>11</v>
      </c>
      <c r="F3329" s="10">
        <v>94</v>
      </c>
      <c r="G3329" s="11">
        <v>14</v>
      </c>
    </row>
    <row r="3330" spans="1:7">
      <c r="A3330" s="9" t="s">
        <v>3009</v>
      </c>
      <c r="B3330" s="9" t="s">
        <v>8</v>
      </c>
      <c r="C3330" s="9" t="s">
        <v>216</v>
      </c>
      <c r="D3330" s="9" t="s">
        <v>3010</v>
      </c>
      <c r="E3330" s="9" t="s">
        <v>11</v>
      </c>
      <c r="F3330" s="10">
        <v>97</v>
      </c>
      <c r="G3330" s="11">
        <v>15</v>
      </c>
    </row>
    <row r="3331" spans="1:7">
      <c r="A3331" s="9" t="s">
        <v>2411</v>
      </c>
      <c r="B3331" s="9" t="s">
        <v>8</v>
      </c>
      <c r="C3331" s="9" t="s">
        <v>216</v>
      </c>
      <c r="D3331" s="9" t="s">
        <v>2412</v>
      </c>
      <c r="E3331" s="9" t="s">
        <v>11</v>
      </c>
      <c r="F3331" s="10">
        <v>127</v>
      </c>
      <c r="G3331" s="11">
        <v>16</v>
      </c>
    </row>
    <row r="3332" spans="1:7">
      <c r="A3332" s="5" t="s">
        <v>1402</v>
      </c>
      <c r="B3332" s="5" t="s">
        <v>8</v>
      </c>
      <c r="C3332" s="5" t="s">
        <v>216</v>
      </c>
      <c r="D3332" s="5" t="s">
        <v>1403</v>
      </c>
      <c r="E3332" s="5" t="s">
        <v>11</v>
      </c>
      <c r="F3332" s="6">
        <v>142</v>
      </c>
      <c r="G3332" s="7">
        <v>17</v>
      </c>
    </row>
    <row r="3333" spans="1:7">
      <c r="A3333" s="5" t="s">
        <v>735</v>
      </c>
      <c r="B3333" s="5" t="s">
        <v>8</v>
      </c>
      <c r="C3333" s="5" t="s">
        <v>216</v>
      </c>
      <c r="D3333" s="5" t="s">
        <v>466</v>
      </c>
      <c r="E3333" s="5" t="s">
        <v>11</v>
      </c>
      <c r="F3333" s="6">
        <v>162</v>
      </c>
      <c r="G3333" s="7">
        <v>18</v>
      </c>
    </row>
    <row r="3334" spans="1:7">
      <c r="A3334" s="5" t="s">
        <v>1516</v>
      </c>
      <c r="B3334" s="5" t="s">
        <v>8</v>
      </c>
      <c r="C3334" s="5" t="s">
        <v>216</v>
      </c>
      <c r="D3334" s="5" t="s">
        <v>1517</v>
      </c>
      <c r="E3334" s="5" t="s">
        <v>11</v>
      </c>
      <c r="F3334" s="6">
        <v>174</v>
      </c>
      <c r="G3334" s="7">
        <v>19</v>
      </c>
    </row>
    <row r="3335" spans="1:7">
      <c r="A3335" s="9" t="s">
        <v>524</v>
      </c>
      <c r="B3335" s="9" t="s">
        <v>8</v>
      </c>
      <c r="C3335" s="9" t="s">
        <v>216</v>
      </c>
      <c r="D3335" s="9" t="s">
        <v>525</v>
      </c>
      <c r="E3335" s="9" t="s">
        <v>11</v>
      </c>
      <c r="F3335" s="10">
        <v>186</v>
      </c>
      <c r="G3335" s="11">
        <v>20</v>
      </c>
    </row>
    <row r="3336" spans="1:7">
      <c r="A3336" s="5" t="s">
        <v>1180</v>
      </c>
      <c r="B3336" s="5" t="s">
        <v>8</v>
      </c>
      <c r="C3336" s="5" t="s">
        <v>216</v>
      </c>
      <c r="D3336" s="5" t="s">
        <v>1181</v>
      </c>
      <c r="E3336" s="5" t="s">
        <v>11</v>
      </c>
      <c r="F3336" s="6">
        <v>201</v>
      </c>
      <c r="G3336" s="7">
        <v>21</v>
      </c>
    </row>
    <row r="3337" spans="1:7">
      <c r="A3337" s="5" t="s">
        <v>3879</v>
      </c>
      <c r="B3337" s="5" t="s">
        <v>8</v>
      </c>
      <c r="C3337" s="5" t="s">
        <v>216</v>
      </c>
      <c r="D3337" s="5" t="s">
        <v>3880</v>
      </c>
      <c r="E3337" s="5" t="s">
        <v>11</v>
      </c>
      <c r="F3337" s="6">
        <v>210</v>
      </c>
      <c r="G3337" s="7">
        <v>22</v>
      </c>
    </row>
    <row r="3338" spans="1:7">
      <c r="A3338" s="4" t="s">
        <v>3730</v>
      </c>
      <c r="B3338" s="5" t="s">
        <v>8</v>
      </c>
      <c r="C3338" s="5" t="s">
        <v>216</v>
      </c>
      <c r="D3338" s="5" t="s">
        <v>3617</v>
      </c>
      <c r="E3338" s="5" t="s">
        <v>11</v>
      </c>
      <c r="F3338" s="6">
        <v>229</v>
      </c>
      <c r="G3338" s="7">
        <v>23</v>
      </c>
    </row>
    <row r="3339" spans="1:7">
      <c r="A3339" s="4" t="s">
        <v>1714</v>
      </c>
      <c r="B3339" s="5" t="s">
        <v>8</v>
      </c>
      <c r="C3339" s="5" t="s">
        <v>216</v>
      </c>
      <c r="D3339" s="5" t="s">
        <v>1715</v>
      </c>
      <c r="E3339" s="5" t="s">
        <v>11</v>
      </c>
      <c r="F3339" s="6">
        <v>239</v>
      </c>
      <c r="G3339" s="7">
        <v>24</v>
      </c>
    </row>
    <row r="3340" spans="1:7">
      <c r="A3340" s="9" t="s">
        <v>1278</v>
      </c>
      <c r="B3340" s="9" t="s">
        <v>8</v>
      </c>
      <c r="C3340" s="9" t="s">
        <v>216</v>
      </c>
      <c r="D3340" s="9" t="s">
        <v>1279</v>
      </c>
      <c r="E3340" s="9" t="s">
        <v>11</v>
      </c>
      <c r="F3340" s="10">
        <v>254</v>
      </c>
      <c r="G3340" s="11">
        <v>25</v>
      </c>
    </row>
    <row r="3341" spans="1:7">
      <c r="A3341" s="4" t="s">
        <v>226</v>
      </c>
      <c r="B3341" s="5" t="s">
        <v>8</v>
      </c>
      <c r="C3341" s="5" t="s">
        <v>216</v>
      </c>
      <c r="D3341" s="5" t="s">
        <v>227</v>
      </c>
      <c r="E3341" s="5" t="s">
        <v>11</v>
      </c>
      <c r="F3341" s="6">
        <v>264</v>
      </c>
      <c r="G3341" s="7">
        <v>26</v>
      </c>
    </row>
    <row r="3342" spans="1:7">
      <c r="A3342" s="4" t="s">
        <v>1885</v>
      </c>
      <c r="B3342" s="5" t="s">
        <v>8</v>
      </c>
      <c r="C3342" s="5" t="s">
        <v>216</v>
      </c>
      <c r="D3342" s="5" t="s">
        <v>1886</v>
      </c>
      <c r="E3342" s="5" t="s">
        <v>11</v>
      </c>
      <c r="F3342" s="6">
        <v>266</v>
      </c>
      <c r="G3342" s="7">
        <v>27</v>
      </c>
    </row>
    <row r="3343" spans="1:7">
      <c r="A3343" s="5" t="s">
        <v>1220</v>
      </c>
      <c r="B3343" s="5" t="s">
        <v>8</v>
      </c>
      <c r="C3343" s="5" t="s">
        <v>216</v>
      </c>
      <c r="D3343" s="5" t="s">
        <v>1221</v>
      </c>
      <c r="E3343" s="5" t="s">
        <v>11</v>
      </c>
      <c r="F3343" s="6">
        <v>277</v>
      </c>
      <c r="G3343" s="7">
        <v>28</v>
      </c>
    </row>
    <row r="3344" spans="1:7">
      <c r="A3344" s="5" t="s">
        <v>2611</v>
      </c>
      <c r="B3344" s="5" t="s">
        <v>8</v>
      </c>
      <c r="C3344" s="5" t="s">
        <v>216</v>
      </c>
      <c r="D3344" s="5" t="s">
        <v>2612</v>
      </c>
      <c r="E3344" s="5" t="s">
        <v>11</v>
      </c>
      <c r="F3344" s="6">
        <v>278</v>
      </c>
      <c r="G3344" s="7">
        <v>29</v>
      </c>
    </row>
    <row r="3345" spans="1:7">
      <c r="A3345" s="9" t="s">
        <v>3777</v>
      </c>
      <c r="B3345" s="9" t="s">
        <v>8</v>
      </c>
      <c r="C3345" s="9" t="s">
        <v>216</v>
      </c>
      <c r="D3345" s="9" t="s">
        <v>3778</v>
      </c>
      <c r="E3345" s="9" t="s">
        <v>11</v>
      </c>
      <c r="F3345" s="10">
        <v>290</v>
      </c>
      <c r="G3345" s="11">
        <v>30</v>
      </c>
    </row>
    <row r="3346" spans="1:7">
      <c r="A3346" s="8" t="s">
        <v>3276</v>
      </c>
      <c r="B3346" s="9" t="s">
        <v>8</v>
      </c>
      <c r="C3346" s="9" t="s">
        <v>216</v>
      </c>
      <c r="D3346" s="9" t="s">
        <v>3277</v>
      </c>
      <c r="E3346" s="9" t="s">
        <v>11</v>
      </c>
      <c r="F3346" s="10">
        <v>295</v>
      </c>
      <c r="G3346" s="11">
        <v>31</v>
      </c>
    </row>
    <row r="3347" spans="1:7">
      <c r="A3347" s="4" t="s">
        <v>2103</v>
      </c>
      <c r="B3347" s="5" t="s">
        <v>8</v>
      </c>
      <c r="C3347" s="5" t="s">
        <v>216</v>
      </c>
      <c r="D3347" s="5" t="s">
        <v>2104</v>
      </c>
      <c r="E3347" s="5" t="s">
        <v>11</v>
      </c>
      <c r="F3347" s="6">
        <v>298</v>
      </c>
      <c r="G3347" s="7">
        <v>32</v>
      </c>
    </row>
    <row r="3348" spans="1:7">
      <c r="A3348" s="9" t="s">
        <v>3540</v>
      </c>
      <c r="B3348" s="9" t="s">
        <v>8</v>
      </c>
      <c r="C3348" s="9" t="s">
        <v>216</v>
      </c>
      <c r="D3348" s="9" t="s">
        <v>3541</v>
      </c>
      <c r="E3348" s="9" t="s">
        <v>11</v>
      </c>
      <c r="F3348" s="10">
        <v>307</v>
      </c>
      <c r="G3348" s="11">
        <v>33</v>
      </c>
    </row>
    <row r="3349" spans="1:7">
      <c r="A3349" s="5" t="s">
        <v>2315</v>
      </c>
      <c r="B3349" s="5" t="s">
        <v>8</v>
      </c>
      <c r="C3349" s="5" t="s">
        <v>216</v>
      </c>
      <c r="D3349" s="5" t="s">
        <v>2316</v>
      </c>
      <c r="E3349" s="5" t="s">
        <v>11</v>
      </c>
      <c r="F3349" s="6">
        <v>317</v>
      </c>
      <c r="G3349" s="7">
        <v>34</v>
      </c>
    </row>
    <row r="3350" spans="1:7">
      <c r="A3350" s="5" t="s">
        <v>3789</v>
      </c>
      <c r="B3350" s="5" t="s">
        <v>8</v>
      </c>
      <c r="C3350" s="5" t="s">
        <v>216</v>
      </c>
      <c r="D3350" s="5" t="s">
        <v>3603</v>
      </c>
      <c r="E3350" s="5" t="s">
        <v>11</v>
      </c>
      <c r="F3350" s="6">
        <v>322</v>
      </c>
      <c r="G3350" s="7">
        <v>35</v>
      </c>
    </row>
    <row r="3351" spans="1:7">
      <c r="A3351" s="5" t="s">
        <v>2890</v>
      </c>
      <c r="B3351" s="5" t="s">
        <v>8</v>
      </c>
      <c r="C3351" s="5" t="s">
        <v>216</v>
      </c>
      <c r="D3351" s="5" t="s">
        <v>2891</v>
      </c>
      <c r="E3351" s="5" t="s">
        <v>11</v>
      </c>
      <c r="F3351" s="6">
        <v>330</v>
      </c>
      <c r="G3351" s="7">
        <v>36</v>
      </c>
    </row>
    <row r="3352" spans="1:7">
      <c r="A3352" s="5" t="s">
        <v>3827</v>
      </c>
      <c r="B3352" s="5" t="s">
        <v>8</v>
      </c>
      <c r="C3352" s="5" t="s">
        <v>216</v>
      </c>
      <c r="D3352" s="5" t="s">
        <v>3828</v>
      </c>
      <c r="E3352" s="5" t="s">
        <v>11</v>
      </c>
      <c r="F3352" s="6">
        <v>336</v>
      </c>
      <c r="G3352" s="7">
        <v>37</v>
      </c>
    </row>
    <row r="3353" spans="1:7">
      <c r="A3353" s="9" t="s">
        <v>904</v>
      </c>
      <c r="B3353" s="9" t="s">
        <v>8</v>
      </c>
      <c r="C3353" s="9" t="s">
        <v>216</v>
      </c>
      <c r="D3353" s="9" t="s">
        <v>905</v>
      </c>
      <c r="E3353" s="9" t="s">
        <v>11</v>
      </c>
      <c r="F3353" s="10">
        <v>340</v>
      </c>
      <c r="G3353" s="11">
        <v>38</v>
      </c>
    </row>
    <row r="3354" spans="1:7">
      <c r="A3354" s="9" t="s">
        <v>3200</v>
      </c>
      <c r="B3354" s="9" t="s">
        <v>8</v>
      </c>
      <c r="C3354" s="9" t="s">
        <v>216</v>
      </c>
      <c r="D3354" s="9" t="s">
        <v>282</v>
      </c>
      <c r="E3354" s="9" t="s">
        <v>11</v>
      </c>
      <c r="F3354" s="10">
        <v>352</v>
      </c>
      <c r="G3354" s="11">
        <v>39</v>
      </c>
    </row>
    <row r="3355" spans="1:7">
      <c r="A3355" s="9" t="s">
        <v>281</v>
      </c>
      <c r="B3355" s="9" t="s">
        <v>8</v>
      </c>
      <c r="C3355" s="9" t="s">
        <v>216</v>
      </c>
      <c r="D3355" s="9" t="s">
        <v>282</v>
      </c>
      <c r="E3355" s="9" t="s">
        <v>11</v>
      </c>
      <c r="F3355" s="10">
        <v>353</v>
      </c>
      <c r="G3355" s="11">
        <v>40</v>
      </c>
    </row>
    <row r="3356" spans="1:7">
      <c r="A3356" s="5" t="s">
        <v>770</v>
      </c>
      <c r="B3356" s="5" t="s">
        <v>8</v>
      </c>
      <c r="C3356" s="5" t="s">
        <v>216</v>
      </c>
      <c r="D3356" s="5" t="s">
        <v>771</v>
      </c>
      <c r="E3356" s="5" t="s">
        <v>11</v>
      </c>
      <c r="F3356" s="6">
        <v>366</v>
      </c>
      <c r="G3356" s="7">
        <v>41</v>
      </c>
    </row>
    <row r="3357" spans="1:7">
      <c r="A3357" s="9" t="s">
        <v>1147</v>
      </c>
      <c r="B3357" s="9" t="s">
        <v>8</v>
      </c>
      <c r="C3357" s="9" t="s">
        <v>216</v>
      </c>
      <c r="D3357" s="9" t="s">
        <v>1148</v>
      </c>
      <c r="E3357" s="9" t="s">
        <v>11</v>
      </c>
      <c r="F3357" s="10">
        <v>367</v>
      </c>
      <c r="G3357" s="11">
        <v>42</v>
      </c>
    </row>
    <row r="3358" spans="1:7">
      <c r="A3358" s="9" t="s">
        <v>1226</v>
      </c>
      <c r="B3358" s="9" t="s">
        <v>8</v>
      </c>
      <c r="C3358" s="9" t="s">
        <v>216</v>
      </c>
      <c r="D3358" s="9" t="s">
        <v>1227</v>
      </c>
      <c r="E3358" s="9" t="s">
        <v>11</v>
      </c>
      <c r="F3358" s="10">
        <v>374</v>
      </c>
      <c r="G3358" s="11">
        <v>43</v>
      </c>
    </row>
    <row r="3359" spans="1:7">
      <c r="A3359" s="9" t="s">
        <v>2671</v>
      </c>
      <c r="B3359" s="9" t="s">
        <v>8</v>
      </c>
      <c r="C3359" s="9" t="s">
        <v>216</v>
      </c>
      <c r="D3359" s="9" t="s">
        <v>2672</v>
      </c>
      <c r="E3359" s="9" t="s">
        <v>11</v>
      </c>
      <c r="F3359" s="10">
        <v>385</v>
      </c>
      <c r="G3359" s="11">
        <v>44</v>
      </c>
    </row>
    <row r="3360" spans="1:7">
      <c r="A3360" s="5" t="s">
        <v>1050</v>
      </c>
      <c r="B3360" s="5" t="s">
        <v>8</v>
      </c>
      <c r="C3360" s="5" t="s">
        <v>216</v>
      </c>
      <c r="D3360" s="5" t="s">
        <v>1051</v>
      </c>
      <c r="E3360" s="5" t="s">
        <v>11</v>
      </c>
      <c r="F3360" s="6">
        <v>390</v>
      </c>
      <c r="G3360" s="7">
        <v>45</v>
      </c>
    </row>
    <row r="3361" spans="1:7">
      <c r="A3361" s="5" t="s">
        <v>1030</v>
      </c>
      <c r="B3361" s="5" t="s">
        <v>8</v>
      </c>
      <c r="C3361" s="5" t="s">
        <v>216</v>
      </c>
      <c r="D3361" s="5" t="s">
        <v>1031</v>
      </c>
      <c r="E3361" s="5" t="s">
        <v>11</v>
      </c>
      <c r="F3361" s="6">
        <v>407</v>
      </c>
      <c r="G3361" s="7">
        <v>46</v>
      </c>
    </row>
    <row r="3362" spans="1:7">
      <c r="A3362" s="9" t="s">
        <v>1883</v>
      </c>
      <c r="B3362" s="9" t="s">
        <v>8</v>
      </c>
      <c r="C3362" s="9" t="s">
        <v>216</v>
      </c>
      <c r="D3362" s="9" t="s">
        <v>1884</v>
      </c>
      <c r="E3362" s="9" t="s">
        <v>11</v>
      </c>
      <c r="F3362" s="10">
        <v>417</v>
      </c>
      <c r="G3362" s="11">
        <v>47</v>
      </c>
    </row>
    <row r="3363" spans="1:7">
      <c r="A3363" s="5" t="s">
        <v>3792</v>
      </c>
      <c r="B3363" s="5" t="s">
        <v>8</v>
      </c>
      <c r="C3363" s="5" t="s">
        <v>216</v>
      </c>
      <c r="D3363" s="5" t="s">
        <v>3793</v>
      </c>
      <c r="E3363" s="5" t="s">
        <v>11</v>
      </c>
      <c r="F3363" s="6">
        <v>423</v>
      </c>
      <c r="G3363" s="7">
        <v>48</v>
      </c>
    </row>
    <row r="3364" spans="1:7">
      <c r="A3364" s="5" t="s">
        <v>1561</v>
      </c>
      <c r="B3364" s="5" t="s">
        <v>8</v>
      </c>
      <c r="C3364" s="5" t="s">
        <v>216</v>
      </c>
      <c r="D3364" s="5" t="s">
        <v>1562</v>
      </c>
      <c r="E3364" s="5" t="s">
        <v>11</v>
      </c>
      <c r="F3364" s="6">
        <v>429</v>
      </c>
      <c r="G3364" s="7">
        <v>49</v>
      </c>
    </row>
    <row r="3365" spans="1:7">
      <c r="A3365" s="5" t="s">
        <v>3680</v>
      </c>
      <c r="B3365" s="5" t="s">
        <v>8</v>
      </c>
      <c r="C3365" s="5" t="s">
        <v>216</v>
      </c>
      <c r="D3365" s="5" t="s">
        <v>628</v>
      </c>
      <c r="E3365" s="5" t="s">
        <v>11</v>
      </c>
      <c r="F3365" s="6">
        <v>461</v>
      </c>
      <c r="G3365" s="7">
        <v>50</v>
      </c>
    </row>
    <row r="3366" spans="1:7">
      <c r="A3366" s="5" t="s">
        <v>3249</v>
      </c>
      <c r="B3366" s="5" t="s">
        <v>8</v>
      </c>
      <c r="C3366" s="5" t="s">
        <v>216</v>
      </c>
      <c r="D3366" s="5" t="s">
        <v>3250</v>
      </c>
      <c r="E3366" s="5" t="s">
        <v>11</v>
      </c>
      <c r="F3366" s="6">
        <v>493</v>
      </c>
      <c r="G3366" s="7">
        <v>51</v>
      </c>
    </row>
    <row r="3367" spans="1:7">
      <c r="A3367" s="9" t="s">
        <v>2586</v>
      </c>
      <c r="B3367" s="9" t="s">
        <v>8</v>
      </c>
      <c r="C3367" s="9" t="s">
        <v>216</v>
      </c>
      <c r="D3367" s="9" t="s">
        <v>2587</v>
      </c>
      <c r="E3367" s="9" t="s">
        <v>11</v>
      </c>
      <c r="F3367" s="10">
        <v>508</v>
      </c>
      <c r="G3367" s="11">
        <v>52</v>
      </c>
    </row>
    <row r="3368" spans="1:7">
      <c r="A3368" s="4" t="s">
        <v>3911</v>
      </c>
      <c r="B3368" s="5" t="s">
        <v>8</v>
      </c>
      <c r="C3368" s="5" t="s">
        <v>216</v>
      </c>
      <c r="D3368" s="5" t="s">
        <v>3912</v>
      </c>
      <c r="E3368" s="5" t="s">
        <v>11</v>
      </c>
      <c r="F3368" s="6">
        <v>522</v>
      </c>
      <c r="G3368" s="7">
        <v>53</v>
      </c>
    </row>
    <row r="3369" spans="1:7">
      <c r="A3369" s="8" t="s">
        <v>309</v>
      </c>
      <c r="B3369" s="9" t="s">
        <v>8</v>
      </c>
      <c r="C3369" s="9" t="s">
        <v>65</v>
      </c>
      <c r="D3369" s="9" t="s">
        <v>310</v>
      </c>
      <c r="E3369" s="9" t="s">
        <v>11</v>
      </c>
      <c r="F3369" s="10">
        <v>1</v>
      </c>
      <c r="G3369" s="11">
        <v>1</v>
      </c>
    </row>
    <row r="3370" spans="1:7">
      <c r="A3370" s="5" t="s">
        <v>343</v>
      </c>
      <c r="B3370" s="5" t="s">
        <v>8</v>
      </c>
      <c r="C3370" s="5" t="s">
        <v>65</v>
      </c>
      <c r="D3370" s="5" t="s">
        <v>344</v>
      </c>
      <c r="E3370" s="5" t="s">
        <v>11</v>
      </c>
      <c r="F3370" s="6">
        <v>3</v>
      </c>
      <c r="G3370" s="7">
        <v>2</v>
      </c>
    </row>
    <row r="3371" spans="1:7">
      <c r="A3371" s="5" t="s">
        <v>852</v>
      </c>
      <c r="B3371" s="5" t="s">
        <v>8</v>
      </c>
      <c r="C3371" s="5" t="s">
        <v>65</v>
      </c>
      <c r="D3371" s="5" t="s">
        <v>853</v>
      </c>
      <c r="E3371" s="5" t="s">
        <v>11</v>
      </c>
      <c r="F3371" s="6">
        <v>6</v>
      </c>
      <c r="G3371" s="7">
        <v>3</v>
      </c>
    </row>
    <row r="3372" spans="1:7">
      <c r="A3372" s="5" t="s">
        <v>2731</v>
      </c>
      <c r="B3372" s="5" t="s">
        <v>8</v>
      </c>
      <c r="C3372" s="5" t="s">
        <v>65</v>
      </c>
      <c r="D3372" s="5" t="s">
        <v>2732</v>
      </c>
      <c r="E3372" s="5" t="s">
        <v>11</v>
      </c>
      <c r="F3372" s="6">
        <v>7</v>
      </c>
      <c r="G3372" s="7">
        <v>4</v>
      </c>
    </row>
    <row r="3373" spans="1:7">
      <c r="A3373" s="4" t="s">
        <v>866</v>
      </c>
      <c r="B3373" s="5" t="s">
        <v>8</v>
      </c>
      <c r="C3373" s="5" t="s">
        <v>65</v>
      </c>
      <c r="D3373" s="5" t="s">
        <v>867</v>
      </c>
      <c r="E3373" s="5" t="s">
        <v>11</v>
      </c>
      <c r="F3373" s="6">
        <v>11</v>
      </c>
      <c r="G3373" s="7">
        <v>5</v>
      </c>
    </row>
    <row r="3374" spans="1:7">
      <c r="A3374" s="4" t="s">
        <v>3665</v>
      </c>
      <c r="B3374" s="5" t="s">
        <v>8</v>
      </c>
      <c r="C3374" s="5" t="s">
        <v>65</v>
      </c>
      <c r="D3374" s="5" t="s">
        <v>3666</v>
      </c>
      <c r="E3374" s="5" t="s">
        <v>11</v>
      </c>
      <c r="F3374" s="6">
        <v>18</v>
      </c>
      <c r="G3374" s="7">
        <v>6</v>
      </c>
    </row>
    <row r="3375" spans="1:7">
      <c r="A3375" s="5" t="s">
        <v>3858</v>
      </c>
      <c r="B3375" s="5" t="s">
        <v>8</v>
      </c>
      <c r="C3375" s="5" t="s">
        <v>65</v>
      </c>
      <c r="D3375" s="5" t="s">
        <v>3859</v>
      </c>
      <c r="E3375" s="5" t="s">
        <v>11</v>
      </c>
      <c r="F3375" s="6">
        <v>19</v>
      </c>
      <c r="G3375" s="7">
        <v>7</v>
      </c>
    </row>
    <row r="3376" spans="1:7">
      <c r="A3376" s="5" t="s">
        <v>3231</v>
      </c>
      <c r="B3376" s="5" t="s">
        <v>8</v>
      </c>
      <c r="C3376" s="5" t="s">
        <v>65</v>
      </c>
      <c r="D3376" s="5" t="s">
        <v>3232</v>
      </c>
      <c r="E3376" s="5" t="s">
        <v>11</v>
      </c>
      <c r="F3376" s="6">
        <v>23</v>
      </c>
      <c r="G3376" s="7">
        <v>8</v>
      </c>
    </row>
    <row r="3377" spans="1:7">
      <c r="A3377" s="5" t="s">
        <v>347</v>
      </c>
      <c r="B3377" s="5" t="s">
        <v>8</v>
      </c>
      <c r="C3377" s="5" t="s">
        <v>65</v>
      </c>
      <c r="D3377" s="5" t="s">
        <v>348</v>
      </c>
      <c r="E3377" s="5" t="s">
        <v>11</v>
      </c>
      <c r="F3377" s="6">
        <v>32</v>
      </c>
      <c r="G3377" s="7">
        <v>9</v>
      </c>
    </row>
    <row r="3378" spans="1:7">
      <c r="A3378" s="9" t="s">
        <v>1594</v>
      </c>
      <c r="B3378" s="9" t="s">
        <v>8</v>
      </c>
      <c r="C3378" s="9" t="s">
        <v>65</v>
      </c>
      <c r="D3378" s="9" t="s">
        <v>1595</v>
      </c>
      <c r="E3378" s="9" t="s">
        <v>11</v>
      </c>
      <c r="F3378" s="10">
        <v>34</v>
      </c>
      <c r="G3378" s="11">
        <v>10</v>
      </c>
    </row>
    <row r="3379" spans="1:7">
      <c r="A3379" s="5" t="s">
        <v>2653</v>
      </c>
      <c r="B3379" s="5" t="s">
        <v>8</v>
      </c>
      <c r="C3379" s="5" t="s">
        <v>65</v>
      </c>
      <c r="D3379" s="5" t="s">
        <v>2654</v>
      </c>
      <c r="E3379" s="5" t="s">
        <v>11</v>
      </c>
      <c r="F3379" s="6">
        <v>41</v>
      </c>
      <c r="G3379" s="7">
        <v>11</v>
      </c>
    </row>
    <row r="3380" spans="1:7">
      <c r="A3380" s="9" t="s">
        <v>1708</v>
      </c>
      <c r="B3380" s="9" t="s">
        <v>8</v>
      </c>
      <c r="C3380" s="9" t="s">
        <v>65</v>
      </c>
      <c r="D3380" s="9" t="s">
        <v>1709</v>
      </c>
      <c r="E3380" s="9" t="s">
        <v>11</v>
      </c>
      <c r="F3380" s="10">
        <v>47</v>
      </c>
      <c r="G3380" s="11">
        <v>12</v>
      </c>
    </row>
    <row r="3381" spans="1:7">
      <c r="A3381" s="5" t="s">
        <v>3336</v>
      </c>
      <c r="B3381" s="5" t="s">
        <v>8</v>
      </c>
      <c r="C3381" s="5" t="s">
        <v>65</v>
      </c>
      <c r="D3381" s="5" t="s">
        <v>3337</v>
      </c>
      <c r="E3381" s="5" t="s">
        <v>11</v>
      </c>
      <c r="F3381" s="6">
        <v>53</v>
      </c>
      <c r="G3381" s="7">
        <v>13</v>
      </c>
    </row>
    <row r="3382" spans="1:7">
      <c r="A3382" s="5" t="s">
        <v>3167</v>
      </c>
      <c r="B3382" s="5" t="s">
        <v>8</v>
      </c>
      <c r="C3382" s="5" t="s">
        <v>65</v>
      </c>
      <c r="D3382" s="5" t="s">
        <v>3168</v>
      </c>
      <c r="E3382" s="5" t="s">
        <v>11</v>
      </c>
      <c r="F3382" s="6">
        <v>59</v>
      </c>
      <c r="G3382" s="7">
        <v>14</v>
      </c>
    </row>
    <row r="3383" spans="1:7">
      <c r="A3383" s="9" t="s">
        <v>1073</v>
      </c>
      <c r="B3383" s="9" t="s">
        <v>8</v>
      </c>
      <c r="C3383" s="9" t="s">
        <v>65</v>
      </c>
      <c r="D3383" s="9" t="s">
        <v>1074</v>
      </c>
      <c r="E3383" s="9" t="s">
        <v>11</v>
      </c>
      <c r="F3383" s="10">
        <v>73</v>
      </c>
      <c r="G3383" s="11">
        <v>15</v>
      </c>
    </row>
    <row r="3384" spans="1:7">
      <c r="A3384" s="9" t="s">
        <v>1316</v>
      </c>
      <c r="B3384" s="9" t="s">
        <v>8</v>
      </c>
      <c r="C3384" s="9" t="s">
        <v>65</v>
      </c>
      <c r="D3384" s="9" t="s">
        <v>769</v>
      </c>
      <c r="E3384" s="9" t="s">
        <v>11</v>
      </c>
      <c r="F3384" s="10">
        <v>78</v>
      </c>
      <c r="G3384" s="11">
        <v>16</v>
      </c>
    </row>
    <row r="3385" spans="1:7">
      <c r="A3385" s="5" t="s">
        <v>829</v>
      </c>
      <c r="B3385" s="5" t="s">
        <v>8</v>
      </c>
      <c r="C3385" s="5" t="s">
        <v>65</v>
      </c>
      <c r="D3385" s="5" t="s">
        <v>830</v>
      </c>
      <c r="E3385" s="5" t="s">
        <v>11</v>
      </c>
      <c r="F3385" s="6">
        <v>79</v>
      </c>
      <c r="G3385" s="7">
        <v>17</v>
      </c>
    </row>
    <row r="3386" spans="1:7">
      <c r="A3386" s="5" t="s">
        <v>639</v>
      </c>
      <c r="B3386" s="5" t="s">
        <v>8</v>
      </c>
      <c r="C3386" s="5" t="s">
        <v>65</v>
      </c>
      <c r="D3386" s="5" t="s">
        <v>640</v>
      </c>
      <c r="E3386" s="5" t="s">
        <v>11</v>
      </c>
      <c r="F3386" s="6">
        <v>81</v>
      </c>
      <c r="G3386" s="7">
        <v>18</v>
      </c>
    </row>
    <row r="3387" spans="1:7">
      <c r="A3387" s="5" t="s">
        <v>2255</v>
      </c>
      <c r="B3387" s="5" t="s">
        <v>8</v>
      </c>
      <c r="C3387" s="5" t="s">
        <v>65</v>
      </c>
      <c r="D3387" s="5" t="s">
        <v>2256</v>
      </c>
      <c r="E3387" s="5" t="s">
        <v>11</v>
      </c>
      <c r="F3387" s="6">
        <v>110</v>
      </c>
      <c r="G3387" s="7">
        <v>19</v>
      </c>
    </row>
    <row r="3388" spans="1:7">
      <c r="A3388" s="5" t="s">
        <v>967</v>
      </c>
      <c r="B3388" s="5" t="s">
        <v>8</v>
      </c>
      <c r="C3388" s="5" t="s">
        <v>65</v>
      </c>
      <c r="D3388" s="5" t="s">
        <v>968</v>
      </c>
      <c r="E3388" s="5" t="s">
        <v>11</v>
      </c>
      <c r="F3388" s="6">
        <v>122</v>
      </c>
      <c r="G3388" s="7">
        <v>20</v>
      </c>
    </row>
    <row r="3389" spans="1:7">
      <c r="A3389" s="9" t="s">
        <v>64</v>
      </c>
      <c r="B3389" s="9" t="s">
        <v>8</v>
      </c>
      <c r="C3389" s="9" t="s">
        <v>65</v>
      </c>
      <c r="D3389" s="9" t="s">
        <v>66</v>
      </c>
      <c r="E3389" s="9" t="s">
        <v>11</v>
      </c>
      <c r="F3389" s="10">
        <v>123</v>
      </c>
      <c r="G3389" s="11">
        <v>21</v>
      </c>
    </row>
    <row r="3390" spans="1:7">
      <c r="A3390" s="8" t="s">
        <v>3596</v>
      </c>
      <c r="B3390" s="9" t="s">
        <v>8</v>
      </c>
      <c r="C3390" s="9" t="s">
        <v>65</v>
      </c>
      <c r="D3390" s="9" t="s">
        <v>3597</v>
      </c>
      <c r="E3390" s="9" t="s">
        <v>11</v>
      </c>
      <c r="F3390" s="10">
        <v>125</v>
      </c>
      <c r="G3390" s="11">
        <v>22</v>
      </c>
    </row>
    <row r="3391" spans="1:7">
      <c r="A3391" s="8" t="s">
        <v>1792</v>
      </c>
      <c r="B3391" s="9" t="s">
        <v>8</v>
      </c>
      <c r="C3391" s="9" t="s">
        <v>65</v>
      </c>
      <c r="D3391" s="9" t="s">
        <v>1793</v>
      </c>
      <c r="E3391" s="9" t="s">
        <v>11</v>
      </c>
      <c r="F3391" s="10">
        <v>126</v>
      </c>
      <c r="G3391" s="11">
        <v>23</v>
      </c>
    </row>
    <row r="3392" spans="1:7">
      <c r="A3392" s="9" t="s">
        <v>2407</v>
      </c>
      <c r="B3392" s="9" t="s">
        <v>8</v>
      </c>
      <c r="C3392" s="9" t="s">
        <v>65</v>
      </c>
      <c r="D3392" s="9" t="s">
        <v>2408</v>
      </c>
      <c r="E3392" s="9" t="s">
        <v>11</v>
      </c>
      <c r="F3392" s="10">
        <v>129</v>
      </c>
      <c r="G3392" s="11">
        <v>24</v>
      </c>
    </row>
    <row r="3393" spans="1:7">
      <c r="A3393" s="4" t="s">
        <v>1528</v>
      </c>
      <c r="B3393" s="5" t="s">
        <v>8</v>
      </c>
      <c r="C3393" s="5" t="s">
        <v>65</v>
      </c>
      <c r="D3393" s="5" t="s">
        <v>1529</v>
      </c>
      <c r="E3393" s="5" t="s">
        <v>11</v>
      </c>
      <c r="F3393" s="6">
        <v>132</v>
      </c>
      <c r="G3393" s="7">
        <v>25</v>
      </c>
    </row>
    <row r="3394" spans="1:7">
      <c r="A3394" s="8" t="s">
        <v>1788</v>
      </c>
      <c r="B3394" s="9" t="s">
        <v>8</v>
      </c>
      <c r="C3394" s="9" t="s">
        <v>65</v>
      </c>
      <c r="D3394" s="9" t="s">
        <v>1789</v>
      </c>
      <c r="E3394" s="9" t="s">
        <v>11</v>
      </c>
      <c r="F3394" s="10">
        <v>136</v>
      </c>
      <c r="G3394" s="11">
        <v>26</v>
      </c>
    </row>
    <row r="3395" spans="1:7">
      <c r="A3395" s="9" t="s">
        <v>1250</v>
      </c>
      <c r="B3395" s="9" t="s">
        <v>8</v>
      </c>
      <c r="C3395" s="9" t="s">
        <v>65</v>
      </c>
      <c r="D3395" s="9" t="s">
        <v>1251</v>
      </c>
      <c r="E3395" s="9" t="s">
        <v>11</v>
      </c>
      <c r="F3395" s="10">
        <v>140</v>
      </c>
      <c r="G3395" s="11">
        <v>27</v>
      </c>
    </row>
    <row r="3396" spans="1:7">
      <c r="A3396" s="9" t="s">
        <v>3848</v>
      </c>
      <c r="B3396" s="9" t="s">
        <v>8</v>
      </c>
      <c r="C3396" s="9" t="s">
        <v>65</v>
      </c>
      <c r="D3396" s="9" t="s">
        <v>3849</v>
      </c>
      <c r="E3396" s="9" t="s">
        <v>11</v>
      </c>
      <c r="F3396" s="10">
        <v>143</v>
      </c>
      <c r="G3396" s="11">
        <v>28</v>
      </c>
    </row>
    <row r="3397" spans="1:7">
      <c r="A3397" s="5" t="s">
        <v>2894</v>
      </c>
      <c r="B3397" s="5" t="s">
        <v>8</v>
      </c>
      <c r="C3397" s="5" t="s">
        <v>65</v>
      </c>
      <c r="D3397" s="5" t="s">
        <v>2895</v>
      </c>
      <c r="E3397" s="5" t="s">
        <v>11</v>
      </c>
      <c r="F3397" s="6">
        <v>146</v>
      </c>
      <c r="G3397" s="7">
        <v>29</v>
      </c>
    </row>
    <row r="3398" spans="1:7">
      <c r="A3398" s="4" t="s">
        <v>130</v>
      </c>
      <c r="B3398" s="5" t="s">
        <v>8</v>
      </c>
      <c r="C3398" s="5" t="s">
        <v>65</v>
      </c>
      <c r="D3398" s="5" t="s">
        <v>131</v>
      </c>
      <c r="E3398" s="5" t="s">
        <v>11</v>
      </c>
      <c r="F3398" s="6">
        <v>147</v>
      </c>
      <c r="G3398" s="7">
        <v>30</v>
      </c>
    </row>
    <row r="3399" spans="1:7">
      <c r="A3399" s="4" t="s">
        <v>238</v>
      </c>
      <c r="B3399" s="5" t="s">
        <v>8</v>
      </c>
      <c r="C3399" s="5" t="s">
        <v>65</v>
      </c>
      <c r="D3399" s="5" t="s">
        <v>239</v>
      </c>
      <c r="E3399" s="5" t="s">
        <v>11</v>
      </c>
      <c r="F3399" s="6">
        <v>153</v>
      </c>
      <c r="G3399" s="7">
        <v>31</v>
      </c>
    </row>
    <row r="3400" spans="1:7">
      <c r="A3400" s="4" t="s">
        <v>914</v>
      </c>
      <c r="B3400" s="5" t="s">
        <v>8</v>
      </c>
      <c r="C3400" s="5" t="s">
        <v>65</v>
      </c>
      <c r="D3400" s="5" t="s">
        <v>915</v>
      </c>
      <c r="E3400" s="5" t="s">
        <v>11</v>
      </c>
      <c r="F3400" s="6">
        <v>159</v>
      </c>
      <c r="G3400" s="7">
        <v>32</v>
      </c>
    </row>
    <row r="3401" spans="1:7">
      <c r="A3401" s="9" t="s">
        <v>1812</v>
      </c>
      <c r="B3401" s="9" t="s">
        <v>8</v>
      </c>
      <c r="C3401" s="9" t="s">
        <v>65</v>
      </c>
      <c r="D3401" s="9" t="s">
        <v>1421</v>
      </c>
      <c r="E3401" s="9" t="s">
        <v>11</v>
      </c>
      <c r="F3401" s="10">
        <v>164</v>
      </c>
      <c r="G3401" s="11">
        <v>33</v>
      </c>
    </row>
    <row r="3402" spans="1:7">
      <c r="A3402" s="9" t="s">
        <v>2086</v>
      </c>
      <c r="B3402" s="9" t="s">
        <v>8</v>
      </c>
      <c r="C3402" s="9" t="s">
        <v>65</v>
      </c>
      <c r="D3402" s="9" t="s">
        <v>2087</v>
      </c>
      <c r="E3402" s="9" t="s">
        <v>11</v>
      </c>
      <c r="F3402" s="10">
        <v>167</v>
      </c>
      <c r="G3402" s="11">
        <v>34</v>
      </c>
    </row>
    <row r="3403" spans="1:7">
      <c r="A3403" s="5" t="s">
        <v>3816</v>
      </c>
      <c r="B3403" s="5" t="s">
        <v>8</v>
      </c>
      <c r="C3403" s="5" t="s">
        <v>65</v>
      </c>
      <c r="D3403" s="5" t="s">
        <v>2966</v>
      </c>
      <c r="E3403" s="5" t="s">
        <v>11</v>
      </c>
      <c r="F3403" s="6">
        <v>172</v>
      </c>
      <c r="G3403" s="7">
        <v>35</v>
      </c>
    </row>
    <row r="3404" spans="1:7">
      <c r="A3404" s="5" t="s">
        <v>2177</v>
      </c>
      <c r="B3404" s="5" t="s">
        <v>8</v>
      </c>
      <c r="C3404" s="5" t="s">
        <v>65</v>
      </c>
      <c r="D3404" s="5" t="s">
        <v>2178</v>
      </c>
      <c r="E3404" s="5" t="s">
        <v>11</v>
      </c>
      <c r="F3404" s="6">
        <v>176</v>
      </c>
      <c r="G3404" s="7">
        <v>36</v>
      </c>
    </row>
    <row r="3405" spans="1:7">
      <c r="A3405" s="5" t="s">
        <v>3449</v>
      </c>
      <c r="B3405" s="5" t="s">
        <v>8</v>
      </c>
      <c r="C3405" s="5" t="s">
        <v>65</v>
      </c>
      <c r="D3405" s="5" t="s">
        <v>3450</v>
      </c>
      <c r="E3405" s="5" t="s">
        <v>11</v>
      </c>
      <c r="F3405" s="6">
        <v>179</v>
      </c>
      <c r="G3405" s="7">
        <v>37</v>
      </c>
    </row>
    <row r="3406" spans="1:7">
      <c r="A3406" s="9" t="s">
        <v>3419</v>
      </c>
      <c r="B3406" s="9" t="s">
        <v>8</v>
      </c>
      <c r="C3406" s="9" t="s">
        <v>65</v>
      </c>
      <c r="D3406" s="9" t="s">
        <v>3047</v>
      </c>
      <c r="E3406" s="9" t="s">
        <v>11</v>
      </c>
      <c r="F3406" s="10">
        <v>184</v>
      </c>
      <c r="G3406" s="11">
        <v>38</v>
      </c>
    </row>
    <row r="3407" spans="1:7">
      <c r="A3407" s="9" t="s">
        <v>86</v>
      </c>
      <c r="B3407" s="9" t="s">
        <v>8</v>
      </c>
      <c r="C3407" s="9" t="s">
        <v>65</v>
      </c>
      <c r="D3407" s="9" t="s">
        <v>87</v>
      </c>
      <c r="E3407" s="9" t="s">
        <v>11</v>
      </c>
      <c r="F3407" s="10">
        <v>188</v>
      </c>
      <c r="G3407" s="11">
        <v>39</v>
      </c>
    </row>
    <row r="3408" spans="1:7">
      <c r="A3408" s="5" t="s">
        <v>1137</v>
      </c>
      <c r="B3408" s="5" t="s">
        <v>8</v>
      </c>
      <c r="C3408" s="5" t="s">
        <v>65</v>
      </c>
      <c r="D3408" s="5" t="s">
        <v>1138</v>
      </c>
      <c r="E3408" s="5" t="s">
        <v>11</v>
      </c>
      <c r="F3408" s="6">
        <v>191</v>
      </c>
      <c r="G3408" s="7">
        <v>40</v>
      </c>
    </row>
    <row r="3409" spans="1:7">
      <c r="A3409" s="5" t="s">
        <v>122</v>
      </c>
      <c r="B3409" s="5" t="s">
        <v>8</v>
      </c>
      <c r="C3409" s="5" t="s">
        <v>65</v>
      </c>
      <c r="D3409" s="5" t="s">
        <v>123</v>
      </c>
      <c r="E3409" s="5" t="s">
        <v>11</v>
      </c>
      <c r="F3409" s="6">
        <v>195</v>
      </c>
      <c r="G3409" s="7">
        <v>41</v>
      </c>
    </row>
    <row r="3410" spans="1:7">
      <c r="A3410" s="9" t="s">
        <v>3405</v>
      </c>
      <c r="B3410" s="9" t="s">
        <v>8</v>
      </c>
      <c r="C3410" s="9" t="s">
        <v>65</v>
      </c>
      <c r="D3410" s="9" t="s">
        <v>3406</v>
      </c>
      <c r="E3410" s="9" t="s">
        <v>11</v>
      </c>
      <c r="F3410" s="10">
        <v>197</v>
      </c>
      <c r="G3410" s="11">
        <v>42</v>
      </c>
    </row>
    <row r="3411" spans="1:7">
      <c r="A3411" s="4" t="s">
        <v>789</v>
      </c>
      <c r="B3411" s="5" t="s">
        <v>8</v>
      </c>
      <c r="C3411" s="5" t="s">
        <v>65</v>
      </c>
      <c r="D3411" s="5" t="s">
        <v>790</v>
      </c>
      <c r="E3411" s="5" t="s">
        <v>11</v>
      </c>
      <c r="F3411" s="6">
        <v>199</v>
      </c>
      <c r="G3411" s="7">
        <v>43</v>
      </c>
    </row>
    <row r="3412" spans="1:7">
      <c r="A3412" s="8" t="s">
        <v>1494</v>
      </c>
      <c r="B3412" s="9" t="s">
        <v>8</v>
      </c>
      <c r="C3412" s="9" t="s">
        <v>65</v>
      </c>
      <c r="D3412" s="9" t="s">
        <v>1495</v>
      </c>
      <c r="E3412" s="9" t="s">
        <v>11</v>
      </c>
      <c r="F3412" s="10">
        <v>205</v>
      </c>
      <c r="G3412" s="11">
        <v>44</v>
      </c>
    </row>
    <row r="3413" spans="1:7">
      <c r="A3413" s="5" t="s">
        <v>75</v>
      </c>
      <c r="B3413" s="5" t="s">
        <v>8</v>
      </c>
      <c r="C3413" s="5" t="s">
        <v>65</v>
      </c>
      <c r="D3413" s="5" t="s">
        <v>76</v>
      </c>
      <c r="E3413" s="5" t="s">
        <v>11</v>
      </c>
      <c r="F3413" s="6">
        <v>214</v>
      </c>
      <c r="G3413" s="7">
        <v>45</v>
      </c>
    </row>
    <row r="3414" spans="1:7">
      <c r="A3414" s="9" t="s">
        <v>3459</v>
      </c>
      <c r="B3414" s="9" t="s">
        <v>8</v>
      </c>
      <c r="C3414" s="9" t="s">
        <v>65</v>
      </c>
      <c r="D3414" s="9" t="s">
        <v>3460</v>
      </c>
      <c r="E3414" s="9" t="s">
        <v>11</v>
      </c>
      <c r="F3414" s="10">
        <v>220</v>
      </c>
      <c r="G3414" s="11">
        <v>46</v>
      </c>
    </row>
    <row r="3415" spans="1:7">
      <c r="A3415" s="9" t="s">
        <v>1246</v>
      </c>
      <c r="B3415" s="9" t="s">
        <v>8</v>
      </c>
      <c r="C3415" s="9" t="s">
        <v>65</v>
      </c>
      <c r="D3415" s="9" t="s">
        <v>1247</v>
      </c>
      <c r="E3415" s="9" t="s">
        <v>11</v>
      </c>
      <c r="F3415" s="10">
        <v>221</v>
      </c>
      <c r="G3415" s="11">
        <v>47</v>
      </c>
    </row>
    <row r="3416" spans="1:7">
      <c r="A3416" s="9" t="s">
        <v>2786</v>
      </c>
      <c r="B3416" s="9" t="s">
        <v>8</v>
      </c>
      <c r="C3416" s="9" t="s">
        <v>65</v>
      </c>
      <c r="D3416" s="9" t="s">
        <v>2787</v>
      </c>
      <c r="E3416" s="9" t="s">
        <v>11</v>
      </c>
      <c r="F3416" s="10">
        <v>224</v>
      </c>
      <c r="G3416" s="11">
        <v>48</v>
      </c>
    </row>
    <row r="3417" spans="1:7">
      <c r="A3417" s="5" t="s">
        <v>1496</v>
      </c>
      <c r="B3417" s="5" t="s">
        <v>8</v>
      </c>
      <c r="C3417" s="5" t="s">
        <v>65</v>
      </c>
      <c r="D3417" s="5" t="s">
        <v>1497</v>
      </c>
      <c r="E3417" s="5" t="s">
        <v>11</v>
      </c>
      <c r="F3417" s="6">
        <v>225</v>
      </c>
      <c r="G3417" s="7">
        <v>49</v>
      </c>
    </row>
    <row r="3418" spans="1:7">
      <c r="A3418" s="5" t="s">
        <v>1755</v>
      </c>
      <c r="B3418" s="5" t="s">
        <v>8</v>
      </c>
      <c r="C3418" s="5" t="s">
        <v>65</v>
      </c>
      <c r="D3418" s="5" t="s">
        <v>1756</v>
      </c>
      <c r="E3418" s="5" t="s">
        <v>11</v>
      </c>
      <c r="F3418" s="6">
        <v>228</v>
      </c>
      <c r="G3418" s="7">
        <v>50</v>
      </c>
    </row>
    <row r="3419" spans="1:7">
      <c r="A3419" s="5" t="s">
        <v>3733</v>
      </c>
      <c r="B3419" s="5" t="s">
        <v>8</v>
      </c>
      <c r="C3419" s="5" t="s">
        <v>65</v>
      </c>
      <c r="D3419" s="5" t="s">
        <v>3734</v>
      </c>
      <c r="E3419" s="5" t="s">
        <v>11</v>
      </c>
      <c r="F3419" s="6">
        <v>236</v>
      </c>
      <c r="G3419" s="7">
        <v>51</v>
      </c>
    </row>
    <row r="3420" spans="1:7">
      <c r="A3420" s="4" t="s">
        <v>3742</v>
      </c>
      <c r="B3420" s="5" t="s">
        <v>8</v>
      </c>
      <c r="C3420" s="5" t="s">
        <v>65</v>
      </c>
      <c r="D3420" s="5" t="s">
        <v>3743</v>
      </c>
      <c r="E3420" s="5" t="s">
        <v>11</v>
      </c>
      <c r="F3420" s="6">
        <v>240</v>
      </c>
      <c r="G3420" s="7">
        <v>52</v>
      </c>
    </row>
    <row r="3421" spans="1:7">
      <c r="A3421" s="4" t="s">
        <v>3762</v>
      </c>
      <c r="B3421" s="5" t="s">
        <v>8</v>
      </c>
      <c r="C3421" s="5" t="s">
        <v>65</v>
      </c>
      <c r="D3421" s="5" t="s">
        <v>3763</v>
      </c>
      <c r="E3421" s="5" t="s">
        <v>11</v>
      </c>
      <c r="F3421" s="6">
        <v>245</v>
      </c>
      <c r="G3421" s="7">
        <v>53</v>
      </c>
    </row>
    <row r="3422" spans="1:7">
      <c r="A3422" s="5" t="s">
        <v>3955</v>
      </c>
      <c r="B3422" s="5" t="s">
        <v>8</v>
      </c>
      <c r="C3422" s="5" t="s">
        <v>65</v>
      </c>
      <c r="D3422" s="5" t="s">
        <v>3956</v>
      </c>
      <c r="E3422" s="5" t="s">
        <v>11</v>
      </c>
      <c r="F3422" s="6">
        <v>248</v>
      </c>
      <c r="G3422" s="7">
        <v>54</v>
      </c>
    </row>
    <row r="3423" spans="1:7">
      <c r="A3423" s="9" t="s">
        <v>3436</v>
      </c>
      <c r="B3423" s="9" t="s">
        <v>8</v>
      </c>
      <c r="C3423" s="9" t="s">
        <v>65</v>
      </c>
      <c r="D3423" s="9" t="s">
        <v>3437</v>
      </c>
      <c r="E3423" s="9" t="s">
        <v>11</v>
      </c>
      <c r="F3423" s="10">
        <v>251</v>
      </c>
      <c r="G3423" s="11">
        <v>55</v>
      </c>
    </row>
    <row r="3424" spans="1:7">
      <c r="A3424" s="5" t="s">
        <v>101</v>
      </c>
      <c r="B3424" s="5" t="s">
        <v>8</v>
      </c>
      <c r="C3424" s="5" t="s">
        <v>65</v>
      </c>
      <c r="D3424" s="5" t="s">
        <v>102</v>
      </c>
      <c r="E3424" s="5" t="s">
        <v>11</v>
      </c>
      <c r="F3424" s="6">
        <v>256</v>
      </c>
      <c r="G3424" s="7">
        <v>56</v>
      </c>
    </row>
    <row r="3425" spans="1:7">
      <c r="A3425" s="5" t="s">
        <v>3212</v>
      </c>
      <c r="B3425" s="5" t="s">
        <v>8</v>
      </c>
      <c r="C3425" s="5" t="s">
        <v>65</v>
      </c>
      <c r="D3425" s="5" t="s">
        <v>3213</v>
      </c>
      <c r="E3425" s="5" t="s">
        <v>11</v>
      </c>
      <c r="F3425" s="6">
        <v>263</v>
      </c>
      <c r="G3425" s="7">
        <v>57</v>
      </c>
    </row>
    <row r="3426" spans="1:7">
      <c r="A3426" s="9" t="s">
        <v>1911</v>
      </c>
      <c r="B3426" s="9" t="s">
        <v>8</v>
      </c>
      <c r="C3426" s="9" t="s">
        <v>65</v>
      </c>
      <c r="D3426" s="9" t="s">
        <v>1912</v>
      </c>
      <c r="E3426" s="9" t="s">
        <v>11</v>
      </c>
      <c r="F3426" s="10">
        <v>268</v>
      </c>
      <c r="G3426" s="11">
        <v>58</v>
      </c>
    </row>
    <row r="3427" spans="1:7">
      <c r="A3427" s="8" t="s">
        <v>1474</v>
      </c>
      <c r="B3427" s="9" t="s">
        <v>8</v>
      </c>
      <c r="C3427" s="9" t="s">
        <v>65</v>
      </c>
      <c r="D3427" s="9" t="s">
        <v>1475</v>
      </c>
      <c r="E3427" s="9" t="s">
        <v>11</v>
      </c>
      <c r="F3427" s="10">
        <v>269</v>
      </c>
      <c r="G3427" s="11">
        <v>59</v>
      </c>
    </row>
    <row r="3428" spans="1:7">
      <c r="A3428" s="4" t="s">
        <v>3657</v>
      </c>
      <c r="B3428" s="5" t="s">
        <v>8</v>
      </c>
      <c r="C3428" s="5" t="s">
        <v>65</v>
      </c>
      <c r="D3428" s="5" t="s">
        <v>3658</v>
      </c>
      <c r="E3428" s="5" t="s">
        <v>11</v>
      </c>
      <c r="F3428" s="6">
        <v>276</v>
      </c>
      <c r="G3428" s="7">
        <v>60</v>
      </c>
    </row>
    <row r="3429" spans="1:7">
      <c r="A3429" s="9" t="s">
        <v>3126</v>
      </c>
      <c r="B3429" s="9" t="s">
        <v>8</v>
      </c>
      <c r="C3429" s="9" t="s">
        <v>65</v>
      </c>
      <c r="D3429" s="9" t="s">
        <v>3127</v>
      </c>
      <c r="E3429" s="9" t="s">
        <v>11</v>
      </c>
      <c r="F3429" s="10">
        <v>280</v>
      </c>
      <c r="G3429" s="11">
        <v>61</v>
      </c>
    </row>
    <row r="3430" spans="1:7">
      <c r="A3430" s="5" t="s">
        <v>886</v>
      </c>
      <c r="B3430" s="5" t="s">
        <v>8</v>
      </c>
      <c r="C3430" s="5" t="s">
        <v>65</v>
      </c>
      <c r="D3430" s="5" t="s">
        <v>887</v>
      </c>
      <c r="E3430" s="5" t="s">
        <v>11</v>
      </c>
      <c r="F3430" s="6">
        <v>287</v>
      </c>
      <c r="G3430" s="7">
        <v>62</v>
      </c>
    </row>
    <row r="3431" spans="1:7">
      <c r="A3431" s="9" t="s">
        <v>2372</v>
      </c>
      <c r="B3431" s="9" t="s">
        <v>8</v>
      </c>
      <c r="C3431" s="9" t="s">
        <v>65</v>
      </c>
      <c r="D3431" s="9" t="s">
        <v>2373</v>
      </c>
      <c r="E3431" s="9" t="s">
        <v>11</v>
      </c>
      <c r="F3431" s="10">
        <v>288</v>
      </c>
      <c r="G3431" s="11">
        <v>63</v>
      </c>
    </row>
    <row r="3432" spans="1:7">
      <c r="A3432" s="8" t="s">
        <v>2112</v>
      </c>
      <c r="B3432" s="9" t="s">
        <v>8</v>
      </c>
      <c r="C3432" s="9" t="s">
        <v>65</v>
      </c>
      <c r="D3432" s="9" t="s">
        <v>2113</v>
      </c>
      <c r="E3432" s="9" t="s">
        <v>11</v>
      </c>
      <c r="F3432" s="10">
        <v>292</v>
      </c>
      <c r="G3432" s="11">
        <v>64</v>
      </c>
    </row>
    <row r="3433" spans="1:7">
      <c r="A3433" s="8" t="s">
        <v>2004</v>
      </c>
      <c r="B3433" s="9" t="s">
        <v>8</v>
      </c>
      <c r="C3433" s="9" t="s">
        <v>65</v>
      </c>
      <c r="D3433" s="9" t="s">
        <v>2005</v>
      </c>
      <c r="E3433" s="9" t="s">
        <v>11</v>
      </c>
      <c r="F3433" s="10">
        <v>294</v>
      </c>
      <c r="G3433" s="11">
        <v>65</v>
      </c>
    </row>
    <row r="3434" spans="1:7">
      <c r="A3434" s="5" t="s">
        <v>1443</v>
      </c>
      <c r="B3434" s="5" t="s">
        <v>8</v>
      </c>
      <c r="C3434" s="5" t="s">
        <v>65</v>
      </c>
      <c r="D3434" s="5" t="s">
        <v>1444</v>
      </c>
      <c r="E3434" s="5" t="s">
        <v>11</v>
      </c>
      <c r="F3434" s="6">
        <v>306</v>
      </c>
      <c r="G3434" s="7">
        <v>66</v>
      </c>
    </row>
    <row r="3435" spans="1:7">
      <c r="A3435" s="9" t="s">
        <v>1796</v>
      </c>
      <c r="B3435" s="9" t="s">
        <v>8</v>
      </c>
      <c r="C3435" s="9" t="s">
        <v>65</v>
      </c>
      <c r="D3435" s="9" t="s">
        <v>1797</v>
      </c>
      <c r="E3435" s="9" t="s">
        <v>11</v>
      </c>
      <c r="F3435" s="10">
        <v>313</v>
      </c>
      <c r="G3435" s="11">
        <v>67</v>
      </c>
    </row>
    <row r="3436" spans="1:7">
      <c r="A3436" s="5" t="s">
        <v>3602</v>
      </c>
      <c r="B3436" s="5" t="s">
        <v>8</v>
      </c>
      <c r="C3436" s="5" t="s">
        <v>65</v>
      </c>
      <c r="D3436" s="5" t="s">
        <v>3603</v>
      </c>
      <c r="E3436" s="5" t="s">
        <v>11</v>
      </c>
      <c r="F3436" s="6">
        <v>323</v>
      </c>
      <c r="G3436" s="7">
        <v>68</v>
      </c>
    </row>
    <row r="3437" spans="1:7">
      <c r="A3437" s="5" t="s">
        <v>817</v>
      </c>
      <c r="B3437" s="5" t="s">
        <v>8</v>
      </c>
      <c r="C3437" s="5" t="s">
        <v>65</v>
      </c>
      <c r="D3437" s="5" t="s">
        <v>818</v>
      </c>
      <c r="E3437" s="5" t="s">
        <v>11</v>
      </c>
      <c r="F3437" s="6">
        <v>341</v>
      </c>
      <c r="G3437" s="7">
        <v>69</v>
      </c>
    </row>
    <row r="3438" spans="1:7">
      <c r="A3438" s="9" t="s">
        <v>1377</v>
      </c>
      <c r="B3438" s="9" t="s">
        <v>8</v>
      </c>
      <c r="C3438" s="9" t="s">
        <v>65</v>
      </c>
      <c r="D3438" s="9" t="s">
        <v>1378</v>
      </c>
      <c r="E3438" s="9" t="s">
        <v>11</v>
      </c>
      <c r="F3438" s="10">
        <v>346</v>
      </c>
      <c r="G3438" s="11">
        <v>70</v>
      </c>
    </row>
    <row r="3439" spans="1:7">
      <c r="A3439" s="4" t="s">
        <v>2346</v>
      </c>
      <c r="B3439" s="5" t="s">
        <v>8</v>
      </c>
      <c r="C3439" s="5" t="s">
        <v>65</v>
      </c>
      <c r="D3439" s="5" t="s">
        <v>2347</v>
      </c>
      <c r="E3439" s="5" t="s">
        <v>11</v>
      </c>
      <c r="F3439" s="6">
        <v>372</v>
      </c>
      <c r="G3439" s="7">
        <v>71</v>
      </c>
    </row>
    <row r="3440" spans="1:7">
      <c r="A3440" s="8" t="s">
        <v>2686</v>
      </c>
      <c r="B3440" s="9" t="s">
        <v>8</v>
      </c>
      <c r="C3440" s="9" t="s">
        <v>65</v>
      </c>
      <c r="D3440" s="9" t="s">
        <v>2687</v>
      </c>
      <c r="E3440" s="9" t="s">
        <v>11</v>
      </c>
      <c r="F3440" s="10">
        <v>379</v>
      </c>
      <c r="G3440" s="11">
        <v>72</v>
      </c>
    </row>
    <row r="3441" spans="1:7">
      <c r="A3441" s="9" t="s">
        <v>1303</v>
      </c>
      <c r="B3441" s="9" t="s">
        <v>8</v>
      </c>
      <c r="C3441" s="9" t="s">
        <v>65</v>
      </c>
      <c r="D3441" s="9" t="s">
        <v>1304</v>
      </c>
      <c r="E3441" s="9" t="s">
        <v>11</v>
      </c>
      <c r="F3441" s="10">
        <v>381</v>
      </c>
      <c r="G3441" s="11">
        <v>73</v>
      </c>
    </row>
    <row r="3442" spans="1:7">
      <c r="A3442" s="5" t="s">
        <v>1141</v>
      </c>
      <c r="B3442" s="5" t="s">
        <v>8</v>
      </c>
      <c r="C3442" s="5" t="s">
        <v>65</v>
      </c>
      <c r="D3442" s="5" t="s">
        <v>1142</v>
      </c>
      <c r="E3442" s="5" t="s">
        <v>11</v>
      </c>
      <c r="F3442" s="6">
        <v>393</v>
      </c>
      <c r="G3442" s="7">
        <v>74</v>
      </c>
    </row>
    <row r="3443" spans="1:7">
      <c r="A3443" s="5" t="s">
        <v>1532</v>
      </c>
      <c r="B3443" s="5" t="s">
        <v>8</v>
      </c>
      <c r="C3443" s="5" t="s">
        <v>65</v>
      </c>
      <c r="D3443" s="5" t="s">
        <v>1533</v>
      </c>
      <c r="E3443" s="5" t="s">
        <v>11</v>
      </c>
      <c r="F3443" s="6">
        <v>401</v>
      </c>
      <c r="G3443" s="7">
        <v>75</v>
      </c>
    </row>
    <row r="3444" spans="1:7">
      <c r="A3444" s="9" t="s">
        <v>544</v>
      </c>
      <c r="B3444" s="9" t="s">
        <v>8</v>
      </c>
      <c r="C3444" s="9" t="s">
        <v>65</v>
      </c>
      <c r="D3444" s="9" t="s">
        <v>545</v>
      </c>
      <c r="E3444" s="9" t="s">
        <v>11</v>
      </c>
      <c r="F3444" s="10">
        <v>409</v>
      </c>
      <c r="G3444" s="11">
        <v>76</v>
      </c>
    </row>
    <row r="3445" spans="1:7">
      <c r="A3445" s="5" t="s">
        <v>1398</v>
      </c>
      <c r="B3445" s="5" t="s">
        <v>8</v>
      </c>
      <c r="C3445" s="5" t="s">
        <v>65</v>
      </c>
      <c r="D3445" s="5" t="s">
        <v>1399</v>
      </c>
      <c r="E3445" s="5" t="s">
        <v>11</v>
      </c>
      <c r="F3445" s="6">
        <v>411</v>
      </c>
      <c r="G3445" s="7">
        <v>77</v>
      </c>
    </row>
    <row r="3446" spans="1:7">
      <c r="A3446" s="5" t="s">
        <v>3097</v>
      </c>
      <c r="B3446" s="5" t="s">
        <v>8</v>
      </c>
      <c r="C3446" s="5" t="s">
        <v>65</v>
      </c>
      <c r="D3446" s="5" t="s">
        <v>3098</v>
      </c>
      <c r="E3446" s="5" t="s">
        <v>11</v>
      </c>
      <c r="F3446" s="6">
        <v>413</v>
      </c>
      <c r="G3446" s="7">
        <v>78</v>
      </c>
    </row>
    <row r="3447" spans="1:7">
      <c r="A3447" s="9" t="s">
        <v>3284</v>
      </c>
      <c r="B3447" s="9" t="s">
        <v>8</v>
      </c>
      <c r="C3447" s="9" t="s">
        <v>65</v>
      </c>
      <c r="D3447" s="9" t="s">
        <v>3285</v>
      </c>
      <c r="E3447" s="9" t="s">
        <v>11</v>
      </c>
      <c r="F3447" s="10">
        <v>422</v>
      </c>
      <c r="G3447" s="11">
        <v>79</v>
      </c>
    </row>
    <row r="3448" spans="1:7">
      <c r="A3448" s="9" t="s">
        <v>928</v>
      </c>
      <c r="B3448" s="9" t="s">
        <v>8</v>
      </c>
      <c r="C3448" s="9" t="s">
        <v>65</v>
      </c>
      <c r="D3448" s="9" t="s">
        <v>929</v>
      </c>
      <c r="E3448" s="9" t="s">
        <v>11</v>
      </c>
      <c r="F3448" s="10">
        <v>424</v>
      </c>
      <c r="G3448" s="11">
        <v>80</v>
      </c>
    </row>
    <row r="3449" spans="1:7">
      <c r="A3449" s="8" t="s">
        <v>3068</v>
      </c>
      <c r="B3449" s="9" t="s">
        <v>8</v>
      </c>
      <c r="C3449" s="9" t="s">
        <v>65</v>
      </c>
      <c r="D3449" s="9" t="s">
        <v>3069</v>
      </c>
      <c r="E3449" s="9" t="s">
        <v>11</v>
      </c>
      <c r="F3449" s="10">
        <v>433</v>
      </c>
      <c r="G3449" s="11">
        <v>81</v>
      </c>
    </row>
    <row r="3450" spans="1:7">
      <c r="A3450" s="4" t="s">
        <v>934</v>
      </c>
      <c r="B3450" s="5" t="s">
        <v>8</v>
      </c>
      <c r="C3450" s="5" t="s">
        <v>65</v>
      </c>
      <c r="D3450" s="5" t="s">
        <v>935</v>
      </c>
      <c r="E3450" s="5" t="s">
        <v>11</v>
      </c>
      <c r="F3450" s="6">
        <v>442</v>
      </c>
      <c r="G3450" s="7">
        <v>82</v>
      </c>
    </row>
    <row r="3451" spans="1:7">
      <c r="A3451" s="9" t="s">
        <v>2679</v>
      </c>
      <c r="B3451" s="9" t="s">
        <v>8</v>
      </c>
      <c r="C3451" s="9" t="s">
        <v>65</v>
      </c>
      <c r="D3451" s="9" t="s">
        <v>2680</v>
      </c>
      <c r="E3451" s="9" t="s">
        <v>11</v>
      </c>
      <c r="F3451" s="10">
        <v>447</v>
      </c>
      <c r="G3451" s="11">
        <v>83</v>
      </c>
    </row>
    <row r="3452" spans="1:7">
      <c r="A3452" s="5" t="s">
        <v>3128</v>
      </c>
      <c r="B3452" s="5" t="s">
        <v>8</v>
      </c>
      <c r="C3452" s="5" t="s">
        <v>65</v>
      </c>
      <c r="D3452" s="5" t="s">
        <v>3129</v>
      </c>
      <c r="E3452" s="5" t="s">
        <v>11</v>
      </c>
      <c r="F3452" s="6">
        <v>453</v>
      </c>
      <c r="G3452" s="7">
        <v>84</v>
      </c>
    </row>
    <row r="3453" spans="1:7">
      <c r="A3453" s="8" t="s">
        <v>3576</v>
      </c>
      <c r="B3453" s="9" t="s">
        <v>8</v>
      </c>
      <c r="C3453" s="9" t="s">
        <v>65</v>
      </c>
      <c r="D3453" s="9" t="s">
        <v>3577</v>
      </c>
      <c r="E3453" s="9" t="s">
        <v>11</v>
      </c>
      <c r="F3453" s="10">
        <v>462</v>
      </c>
      <c r="G3453" s="11">
        <v>85</v>
      </c>
    </row>
    <row r="3454" spans="1:7">
      <c r="A3454" s="8" t="s">
        <v>1547</v>
      </c>
      <c r="B3454" s="9" t="s">
        <v>8</v>
      </c>
      <c r="C3454" s="9" t="s">
        <v>65</v>
      </c>
      <c r="D3454" s="9" t="s">
        <v>1548</v>
      </c>
      <c r="E3454" s="9" t="s">
        <v>11</v>
      </c>
      <c r="F3454" s="10">
        <v>480</v>
      </c>
      <c r="G3454" s="11">
        <v>86</v>
      </c>
    </row>
    <row r="3455" spans="1:7">
      <c r="A3455" s="4" t="s">
        <v>1553</v>
      </c>
      <c r="B3455" s="5" t="s">
        <v>8</v>
      </c>
      <c r="C3455" s="5" t="s">
        <v>65</v>
      </c>
      <c r="D3455" s="5" t="s">
        <v>1554</v>
      </c>
      <c r="E3455" s="5" t="s">
        <v>11</v>
      </c>
      <c r="F3455" s="6">
        <v>484</v>
      </c>
      <c r="G3455" s="7">
        <v>87</v>
      </c>
    </row>
    <row r="3456" spans="1:7">
      <c r="A3456" s="4" t="s">
        <v>2618</v>
      </c>
      <c r="B3456" s="5" t="s">
        <v>8</v>
      </c>
      <c r="C3456" s="5" t="s">
        <v>65</v>
      </c>
      <c r="D3456" s="5" t="s">
        <v>2619</v>
      </c>
      <c r="E3456" s="5" t="s">
        <v>11</v>
      </c>
      <c r="F3456" s="6">
        <v>487</v>
      </c>
      <c r="G3456" s="7">
        <v>88</v>
      </c>
    </row>
    <row r="3457" spans="1:7">
      <c r="A3457" s="5" t="s">
        <v>825</v>
      </c>
      <c r="B3457" s="5" t="s">
        <v>8</v>
      </c>
      <c r="C3457" s="5" t="s">
        <v>65</v>
      </c>
      <c r="D3457" s="5" t="s">
        <v>826</v>
      </c>
      <c r="E3457" s="5" t="s">
        <v>11</v>
      </c>
      <c r="F3457" s="6">
        <v>496</v>
      </c>
      <c r="G3457" s="7">
        <v>89</v>
      </c>
    </row>
    <row r="3458" spans="1:7">
      <c r="A3458" s="9" t="s">
        <v>2403</v>
      </c>
      <c r="B3458" s="9" t="s">
        <v>8</v>
      </c>
      <c r="C3458" s="9" t="s">
        <v>65</v>
      </c>
      <c r="D3458" s="9" t="s">
        <v>2404</v>
      </c>
      <c r="E3458" s="9" t="s">
        <v>11</v>
      </c>
      <c r="F3458" s="10">
        <v>504</v>
      </c>
      <c r="G3458" s="11">
        <v>90</v>
      </c>
    </row>
    <row r="3459" spans="1:7">
      <c r="A3459" s="5" t="s">
        <v>3896</v>
      </c>
      <c r="B3459" s="5" t="s">
        <v>8</v>
      </c>
      <c r="C3459" s="5" t="s">
        <v>65</v>
      </c>
      <c r="D3459" s="5" t="s">
        <v>3897</v>
      </c>
      <c r="E3459" s="5" t="s">
        <v>11</v>
      </c>
      <c r="F3459" s="6">
        <v>507</v>
      </c>
      <c r="G3459" s="7">
        <v>91</v>
      </c>
    </row>
    <row r="3460" spans="1:7">
      <c r="A3460" s="9" t="s">
        <v>2445</v>
      </c>
      <c r="B3460" s="9" t="s">
        <v>8</v>
      </c>
      <c r="C3460" s="9" t="s">
        <v>65</v>
      </c>
      <c r="D3460" s="9" t="s">
        <v>1395</v>
      </c>
      <c r="E3460" s="9" t="s">
        <v>11</v>
      </c>
      <c r="F3460" s="10">
        <v>520</v>
      </c>
      <c r="G3460" s="11">
        <v>92</v>
      </c>
    </row>
    <row r="3461" spans="1:7">
      <c r="A3461" s="5" t="s">
        <v>2864</v>
      </c>
      <c r="B3461" s="5" t="s">
        <v>8</v>
      </c>
      <c r="C3461" s="5" t="s">
        <v>29</v>
      </c>
      <c r="D3461" s="5" t="s">
        <v>2865</v>
      </c>
      <c r="E3461" s="5" t="s">
        <v>11</v>
      </c>
      <c r="F3461" s="6">
        <v>14</v>
      </c>
      <c r="G3461" s="7">
        <v>1</v>
      </c>
    </row>
    <row r="3462" spans="1:7">
      <c r="A3462" s="5" t="s">
        <v>602</v>
      </c>
      <c r="B3462" s="5" t="s">
        <v>8</v>
      </c>
      <c r="C3462" s="5" t="s">
        <v>29</v>
      </c>
      <c r="D3462" s="5" t="s">
        <v>603</v>
      </c>
      <c r="E3462" s="5" t="s">
        <v>11</v>
      </c>
      <c r="F3462" s="6">
        <v>17</v>
      </c>
      <c r="G3462" s="7">
        <v>2</v>
      </c>
    </row>
    <row r="3463" spans="1:7">
      <c r="A3463" s="5" t="s">
        <v>2596</v>
      </c>
      <c r="B3463" s="5" t="s">
        <v>8</v>
      </c>
      <c r="C3463" s="5" t="s">
        <v>29</v>
      </c>
      <c r="D3463" s="5" t="s">
        <v>2597</v>
      </c>
      <c r="E3463" s="5" t="s">
        <v>11</v>
      </c>
      <c r="F3463" s="6">
        <v>25</v>
      </c>
      <c r="G3463" s="7">
        <v>3</v>
      </c>
    </row>
    <row r="3464" spans="1:7">
      <c r="A3464" s="9" t="s">
        <v>2636</v>
      </c>
      <c r="B3464" s="9" t="s">
        <v>8</v>
      </c>
      <c r="C3464" s="9" t="s">
        <v>29</v>
      </c>
      <c r="D3464" s="9" t="s">
        <v>1922</v>
      </c>
      <c r="E3464" s="9" t="s">
        <v>11</v>
      </c>
      <c r="F3464" s="10">
        <v>28</v>
      </c>
      <c r="G3464" s="11">
        <v>4</v>
      </c>
    </row>
    <row r="3465" spans="1:7">
      <c r="A3465" s="9" t="s">
        <v>3429</v>
      </c>
      <c r="B3465" s="9" t="s">
        <v>8</v>
      </c>
      <c r="C3465" s="9" t="s">
        <v>29</v>
      </c>
      <c r="D3465" s="9" t="s">
        <v>1107</v>
      </c>
      <c r="E3465" s="9" t="s">
        <v>11</v>
      </c>
      <c r="F3465" s="10">
        <v>31</v>
      </c>
      <c r="G3465" s="11">
        <v>5</v>
      </c>
    </row>
    <row r="3466" spans="1:7">
      <c r="A3466" s="9" t="s">
        <v>981</v>
      </c>
      <c r="B3466" s="9" t="s">
        <v>8</v>
      </c>
      <c r="C3466" s="9" t="s">
        <v>29</v>
      </c>
      <c r="D3466" s="9" t="s">
        <v>982</v>
      </c>
      <c r="E3466" s="9" t="s">
        <v>11</v>
      </c>
      <c r="F3466" s="10">
        <v>37</v>
      </c>
      <c r="G3466" s="11">
        <v>6</v>
      </c>
    </row>
    <row r="3467" spans="1:7">
      <c r="A3467" s="5" t="s">
        <v>2573</v>
      </c>
      <c r="B3467" s="5" t="s">
        <v>8</v>
      </c>
      <c r="C3467" s="5" t="s">
        <v>29</v>
      </c>
      <c r="D3467" s="5" t="s">
        <v>2574</v>
      </c>
      <c r="E3467" s="5" t="s">
        <v>11</v>
      </c>
      <c r="F3467" s="6">
        <v>39</v>
      </c>
      <c r="G3467" s="7">
        <v>7</v>
      </c>
    </row>
    <row r="3468" spans="1:7">
      <c r="A3468" s="9" t="s">
        <v>3320</v>
      </c>
      <c r="B3468" s="9" t="s">
        <v>8</v>
      </c>
      <c r="C3468" s="9" t="s">
        <v>29</v>
      </c>
      <c r="D3468" s="9" t="s">
        <v>3321</v>
      </c>
      <c r="E3468" s="9" t="s">
        <v>11</v>
      </c>
      <c r="F3468" s="10">
        <v>42</v>
      </c>
      <c r="G3468" s="11">
        <v>8</v>
      </c>
    </row>
    <row r="3469" spans="1:7">
      <c r="A3469" s="5" t="s">
        <v>3975</v>
      </c>
      <c r="B3469" s="5" t="s">
        <v>8</v>
      </c>
      <c r="C3469" s="5" t="s">
        <v>29</v>
      </c>
      <c r="D3469" s="5" t="s">
        <v>3976</v>
      </c>
      <c r="E3469" s="5" t="s">
        <v>11</v>
      </c>
      <c r="F3469" s="6">
        <v>51</v>
      </c>
      <c r="G3469" s="7">
        <v>9</v>
      </c>
    </row>
    <row r="3470" spans="1:7">
      <c r="A3470" s="5" t="s">
        <v>2778</v>
      </c>
      <c r="B3470" s="5" t="s">
        <v>8</v>
      </c>
      <c r="C3470" s="5" t="s">
        <v>29</v>
      </c>
      <c r="D3470" s="5" t="s">
        <v>2779</v>
      </c>
      <c r="E3470" s="5" t="s">
        <v>11</v>
      </c>
      <c r="F3470" s="6">
        <v>52</v>
      </c>
      <c r="G3470" s="7">
        <v>10</v>
      </c>
    </row>
    <row r="3471" spans="1:7">
      <c r="A3471" s="5" t="s">
        <v>435</v>
      </c>
      <c r="B3471" s="5" t="s">
        <v>8</v>
      </c>
      <c r="C3471" s="5" t="s">
        <v>29</v>
      </c>
      <c r="D3471" s="5" t="s">
        <v>436</v>
      </c>
      <c r="E3471" s="5" t="s">
        <v>11</v>
      </c>
      <c r="F3471" s="6">
        <v>62</v>
      </c>
      <c r="G3471" s="7">
        <v>11</v>
      </c>
    </row>
    <row r="3472" spans="1:7">
      <c r="A3472" s="5" t="s">
        <v>2338</v>
      </c>
      <c r="B3472" s="5" t="s">
        <v>8</v>
      </c>
      <c r="C3472" s="5" t="s">
        <v>29</v>
      </c>
      <c r="D3472" s="5" t="s">
        <v>2339</v>
      </c>
      <c r="E3472" s="5" t="s">
        <v>11</v>
      </c>
      <c r="F3472" s="6">
        <v>75</v>
      </c>
      <c r="G3472" s="7">
        <v>12</v>
      </c>
    </row>
    <row r="3473" spans="1:7">
      <c r="A3473" s="9" t="s">
        <v>3221</v>
      </c>
      <c r="B3473" s="9" t="s">
        <v>8</v>
      </c>
      <c r="C3473" s="9" t="s">
        <v>29</v>
      </c>
      <c r="D3473" s="9" t="s">
        <v>3222</v>
      </c>
      <c r="E3473" s="9" t="s">
        <v>11</v>
      </c>
      <c r="F3473" s="10">
        <v>95</v>
      </c>
      <c r="G3473" s="11">
        <v>13</v>
      </c>
    </row>
    <row r="3474" spans="1:7">
      <c r="A3474" s="5" t="s">
        <v>2743</v>
      </c>
      <c r="B3474" s="5" t="s">
        <v>8</v>
      </c>
      <c r="C3474" s="5" t="s">
        <v>29</v>
      </c>
      <c r="D3474" s="5" t="s">
        <v>2744</v>
      </c>
      <c r="E3474" s="5" t="s">
        <v>11</v>
      </c>
      <c r="F3474" s="6">
        <v>101</v>
      </c>
      <c r="G3474" s="7">
        <v>14</v>
      </c>
    </row>
    <row r="3475" spans="1:7">
      <c r="A3475" s="9" t="s">
        <v>149</v>
      </c>
      <c r="B3475" s="9" t="s">
        <v>8</v>
      </c>
      <c r="C3475" s="9" t="s">
        <v>29</v>
      </c>
      <c r="D3475" s="9" t="s">
        <v>150</v>
      </c>
      <c r="E3475" s="9" t="s">
        <v>11</v>
      </c>
      <c r="F3475" s="10">
        <v>114</v>
      </c>
      <c r="G3475" s="11">
        <v>15</v>
      </c>
    </row>
    <row r="3476" spans="1:7">
      <c r="A3476" s="9" t="s">
        <v>2624</v>
      </c>
      <c r="B3476" s="9" t="s">
        <v>8</v>
      </c>
      <c r="C3476" s="9" t="s">
        <v>29</v>
      </c>
      <c r="D3476" s="9" t="s">
        <v>2625</v>
      </c>
      <c r="E3476" s="9" t="s">
        <v>11</v>
      </c>
      <c r="F3476" s="10">
        <v>116</v>
      </c>
      <c r="G3476" s="11">
        <v>16</v>
      </c>
    </row>
    <row r="3477" spans="1:7">
      <c r="A3477" s="5" t="s">
        <v>1184</v>
      </c>
      <c r="B3477" s="5" t="s">
        <v>8</v>
      </c>
      <c r="C3477" s="5" t="s">
        <v>29</v>
      </c>
      <c r="D3477" s="5" t="s">
        <v>1185</v>
      </c>
      <c r="E3477" s="5" t="s">
        <v>11</v>
      </c>
      <c r="F3477" s="6">
        <v>117</v>
      </c>
      <c r="G3477" s="7">
        <v>17</v>
      </c>
    </row>
    <row r="3478" spans="1:7">
      <c r="A3478" s="5" t="s">
        <v>930</v>
      </c>
      <c r="B3478" s="5" t="s">
        <v>8</v>
      </c>
      <c r="C3478" s="5" t="s">
        <v>29</v>
      </c>
      <c r="D3478" s="5" t="s">
        <v>931</v>
      </c>
      <c r="E3478" s="5" t="s">
        <v>11</v>
      </c>
      <c r="F3478" s="6">
        <v>119</v>
      </c>
      <c r="G3478" s="7">
        <v>18</v>
      </c>
    </row>
    <row r="3479" spans="1:7">
      <c r="A3479" s="9" t="s">
        <v>2796</v>
      </c>
      <c r="B3479" s="9" t="s">
        <v>8</v>
      </c>
      <c r="C3479" s="9" t="s">
        <v>29</v>
      </c>
      <c r="D3479" s="9" t="s">
        <v>2797</v>
      </c>
      <c r="E3479" s="9" t="s">
        <v>11</v>
      </c>
      <c r="F3479" s="10">
        <v>128</v>
      </c>
      <c r="G3479" s="11">
        <v>19</v>
      </c>
    </row>
    <row r="3480" spans="1:7">
      <c r="A3480" s="8" t="s">
        <v>3588</v>
      </c>
      <c r="B3480" s="9" t="s">
        <v>8</v>
      </c>
      <c r="C3480" s="9" t="s">
        <v>29</v>
      </c>
      <c r="D3480" s="9" t="s">
        <v>3589</v>
      </c>
      <c r="E3480" s="9" t="s">
        <v>11</v>
      </c>
      <c r="F3480" s="10">
        <v>130</v>
      </c>
      <c r="G3480" s="11">
        <v>20</v>
      </c>
    </row>
    <row r="3481" spans="1:7">
      <c r="A3481" s="4" t="s">
        <v>1492</v>
      </c>
      <c r="B3481" s="5" t="s">
        <v>8</v>
      </c>
      <c r="C3481" s="5" t="s">
        <v>29</v>
      </c>
      <c r="D3481" s="5" t="s">
        <v>1493</v>
      </c>
      <c r="E3481" s="5" t="s">
        <v>11</v>
      </c>
      <c r="F3481" s="6">
        <v>133</v>
      </c>
      <c r="G3481" s="7">
        <v>21</v>
      </c>
    </row>
    <row r="3482" spans="1:7">
      <c r="A3482" s="5" t="s">
        <v>3943</v>
      </c>
      <c r="B3482" s="5" t="s">
        <v>8</v>
      </c>
      <c r="C3482" s="5" t="s">
        <v>29</v>
      </c>
      <c r="D3482" s="5" t="s">
        <v>3944</v>
      </c>
      <c r="E3482" s="5" t="s">
        <v>11</v>
      </c>
      <c r="F3482" s="6">
        <v>138</v>
      </c>
      <c r="G3482" s="7">
        <v>22</v>
      </c>
    </row>
    <row r="3483" spans="1:7">
      <c r="A3483" s="9" t="s">
        <v>1927</v>
      </c>
      <c r="B3483" s="9" t="s">
        <v>8</v>
      </c>
      <c r="C3483" s="9" t="s">
        <v>29</v>
      </c>
      <c r="D3483" s="9" t="s">
        <v>30</v>
      </c>
      <c r="E3483" s="9" t="s">
        <v>11</v>
      </c>
      <c r="F3483" s="10">
        <v>149</v>
      </c>
      <c r="G3483" s="11">
        <v>23</v>
      </c>
    </row>
    <row r="3484" spans="1:7">
      <c r="A3484" s="5" t="s">
        <v>28</v>
      </c>
      <c r="B3484" s="5" t="s">
        <v>8</v>
      </c>
      <c r="C3484" s="5" t="s">
        <v>29</v>
      </c>
      <c r="D3484" s="5" t="s">
        <v>30</v>
      </c>
      <c r="E3484" s="5" t="s">
        <v>11</v>
      </c>
      <c r="F3484" s="6">
        <v>150</v>
      </c>
      <c r="G3484" s="7">
        <v>24</v>
      </c>
    </row>
    <row r="3485" spans="1:7">
      <c r="A3485" s="9" t="s">
        <v>1895</v>
      </c>
      <c r="B3485" s="9" t="s">
        <v>8</v>
      </c>
      <c r="C3485" s="9" t="s">
        <v>29</v>
      </c>
      <c r="D3485" s="9" t="s">
        <v>1896</v>
      </c>
      <c r="E3485" s="9" t="s">
        <v>11</v>
      </c>
      <c r="F3485" s="10">
        <v>154</v>
      </c>
      <c r="G3485" s="11">
        <v>25</v>
      </c>
    </row>
    <row r="3486" spans="1:7">
      <c r="A3486" s="5" t="s">
        <v>2193</v>
      </c>
      <c r="B3486" s="5" t="s">
        <v>8</v>
      </c>
      <c r="C3486" s="5" t="s">
        <v>29</v>
      </c>
      <c r="D3486" s="5" t="s">
        <v>2194</v>
      </c>
      <c r="E3486" s="5" t="s">
        <v>11</v>
      </c>
      <c r="F3486" s="6">
        <v>158</v>
      </c>
      <c r="G3486" s="7">
        <v>26</v>
      </c>
    </row>
    <row r="3487" spans="1:7">
      <c r="A3487" s="4" t="s">
        <v>275</v>
      </c>
      <c r="B3487" s="5" t="s">
        <v>8</v>
      </c>
      <c r="C3487" s="5" t="s">
        <v>29</v>
      </c>
      <c r="D3487" s="5" t="s">
        <v>276</v>
      </c>
      <c r="E3487" s="5" t="s">
        <v>11</v>
      </c>
      <c r="F3487" s="6">
        <v>161</v>
      </c>
      <c r="G3487" s="7">
        <v>27</v>
      </c>
    </row>
    <row r="3488" spans="1:7">
      <c r="A3488" s="4" t="s">
        <v>1418</v>
      </c>
      <c r="B3488" s="5" t="s">
        <v>8</v>
      </c>
      <c r="C3488" s="5" t="s">
        <v>29</v>
      </c>
      <c r="D3488" s="5" t="s">
        <v>1419</v>
      </c>
      <c r="E3488" s="5" t="s">
        <v>11</v>
      </c>
      <c r="F3488" s="6">
        <v>166</v>
      </c>
      <c r="G3488" s="7">
        <v>28</v>
      </c>
    </row>
    <row r="3489" spans="1:7">
      <c r="A3489" s="9" t="s">
        <v>1721</v>
      </c>
      <c r="B3489" s="9" t="s">
        <v>8</v>
      </c>
      <c r="C3489" s="9" t="s">
        <v>29</v>
      </c>
      <c r="D3489" s="9" t="s">
        <v>1722</v>
      </c>
      <c r="E3489" s="9" t="s">
        <v>11</v>
      </c>
      <c r="F3489" s="10">
        <v>168</v>
      </c>
      <c r="G3489" s="11">
        <v>29</v>
      </c>
    </row>
    <row r="3490" spans="1:7">
      <c r="A3490" s="5" t="s">
        <v>1375</v>
      </c>
      <c r="B3490" s="5" t="s">
        <v>8</v>
      </c>
      <c r="C3490" s="5" t="s">
        <v>29</v>
      </c>
      <c r="D3490" s="5" t="s">
        <v>1376</v>
      </c>
      <c r="E3490" s="5" t="s">
        <v>11</v>
      </c>
      <c r="F3490" s="6">
        <v>170</v>
      </c>
      <c r="G3490" s="7">
        <v>30</v>
      </c>
    </row>
    <row r="3491" spans="1:7">
      <c r="A3491" s="9" t="s">
        <v>2211</v>
      </c>
      <c r="B3491" s="9" t="s">
        <v>8</v>
      </c>
      <c r="C3491" s="9" t="s">
        <v>29</v>
      </c>
      <c r="D3491" s="9" t="s">
        <v>1140</v>
      </c>
      <c r="E3491" s="9" t="s">
        <v>11</v>
      </c>
      <c r="F3491" s="10">
        <v>177</v>
      </c>
      <c r="G3491" s="11">
        <v>31</v>
      </c>
    </row>
    <row r="3492" spans="1:7">
      <c r="A3492" s="9" t="s">
        <v>780</v>
      </c>
      <c r="B3492" s="9" t="s">
        <v>8</v>
      </c>
      <c r="C3492" s="9" t="s">
        <v>29</v>
      </c>
      <c r="D3492" s="9" t="s">
        <v>781</v>
      </c>
      <c r="E3492" s="9" t="s">
        <v>11</v>
      </c>
      <c r="F3492" s="10">
        <v>178</v>
      </c>
      <c r="G3492" s="11">
        <v>32</v>
      </c>
    </row>
    <row r="3493" spans="1:7">
      <c r="A3493" s="5" t="s">
        <v>3990</v>
      </c>
      <c r="B3493" s="5" t="s">
        <v>8</v>
      </c>
      <c r="C3493" s="5" t="s">
        <v>29</v>
      </c>
      <c r="D3493" s="5" t="s">
        <v>3991</v>
      </c>
      <c r="E3493" s="5" t="s">
        <v>11</v>
      </c>
      <c r="F3493" s="6">
        <v>183</v>
      </c>
      <c r="G3493" s="7">
        <v>33</v>
      </c>
    </row>
    <row r="3494" spans="1:7">
      <c r="A3494" s="8" t="s">
        <v>3062</v>
      </c>
      <c r="B3494" s="9" t="s">
        <v>8</v>
      </c>
      <c r="C3494" s="9" t="s">
        <v>29</v>
      </c>
      <c r="D3494" s="9" t="s">
        <v>3063</v>
      </c>
      <c r="E3494" s="9" t="s">
        <v>11</v>
      </c>
      <c r="F3494" s="10">
        <v>203</v>
      </c>
      <c r="G3494" s="11">
        <v>34</v>
      </c>
    </row>
    <row r="3495" spans="1:7">
      <c r="A3495" s="8" t="s">
        <v>2236</v>
      </c>
      <c r="B3495" s="9" t="s">
        <v>8</v>
      </c>
      <c r="C3495" s="9" t="s">
        <v>29</v>
      </c>
      <c r="D3495" s="9" t="s">
        <v>2237</v>
      </c>
      <c r="E3495" s="9" t="s">
        <v>11</v>
      </c>
      <c r="F3495" s="10">
        <v>208</v>
      </c>
      <c r="G3495" s="11">
        <v>35</v>
      </c>
    </row>
    <row r="3496" spans="1:7">
      <c r="A3496" s="5" t="s">
        <v>2657</v>
      </c>
      <c r="B3496" s="5" t="s">
        <v>8</v>
      </c>
      <c r="C3496" s="5" t="s">
        <v>29</v>
      </c>
      <c r="D3496" s="5" t="s">
        <v>2658</v>
      </c>
      <c r="E3496" s="5" t="s">
        <v>11</v>
      </c>
      <c r="F3496" s="6">
        <v>212</v>
      </c>
      <c r="G3496" s="7">
        <v>36</v>
      </c>
    </row>
    <row r="3497" spans="1:7">
      <c r="A3497" s="5" t="s">
        <v>2514</v>
      </c>
      <c r="B3497" s="5" t="s">
        <v>8</v>
      </c>
      <c r="C3497" s="5" t="s">
        <v>29</v>
      </c>
      <c r="D3497" s="5" t="s">
        <v>2515</v>
      </c>
      <c r="E3497" s="5" t="s">
        <v>11</v>
      </c>
      <c r="F3497" s="6">
        <v>216</v>
      </c>
      <c r="G3497" s="7">
        <v>37</v>
      </c>
    </row>
    <row r="3498" spans="1:7">
      <c r="A3498" s="5" t="s">
        <v>1317</v>
      </c>
      <c r="B3498" s="5" t="s">
        <v>8</v>
      </c>
      <c r="C3498" s="5" t="s">
        <v>29</v>
      </c>
      <c r="D3498" s="5" t="s">
        <v>1318</v>
      </c>
      <c r="E3498" s="5" t="s">
        <v>11</v>
      </c>
      <c r="F3498" s="6">
        <v>218</v>
      </c>
      <c r="G3498" s="7">
        <v>38</v>
      </c>
    </row>
    <row r="3499" spans="1:7">
      <c r="A3499" s="9" t="s">
        <v>1879</v>
      </c>
      <c r="B3499" s="9" t="s">
        <v>8</v>
      </c>
      <c r="C3499" s="9" t="s">
        <v>29</v>
      </c>
      <c r="D3499" s="9" t="s">
        <v>1880</v>
      </c>
      <c r="E3499" s="9" t="s">
        <v>11</v>
      </c>
      <c r="F3499" s="10">
        <v>222</v>
      </c>
      <c r="G3499" s="11">
        <v>39</v>
      </c>
    </row>
    <row r="3500" spans="1:7">
      <c r="A3500" s="9" t="s">
        <v>2063</v>
      </c>
      <c r="B3500" s="9" t="s">
        <v>8</v>
      </c>
      <c r="C3500" s="9" t="s">
        <v>29</v>
      </c>
      <c r="D3500" s="9" t="s">
        <v>2064</v>
      </c>
      <c r="E3500" s="9" t="s">
        <v>11</v>
      </c>
      <c r="F3500" s="10">
        <v>226</v>
      </c>
      <c r="G3500" s="11">
        <v>40</v>
      </c>
    </row>
    <row r="3501" spans="1:7">
      <c r="A3501" s="5" t="s">
        <v>1338</v>
      </c>
      <c r="B3501" s="5" t="s">
        <v>8</v>
      </c>
      <c r="C3501" s="5" t="s">
        <v>29</v>
      </c>
      <c r="D3501" s="5" t="s">
        <v>1339</v>
      </c>
      <c r="E3501" s="5" t="s">
        <v>11</v>
      </c>
      <c r="F3501" s="6">
        <v>238</v>
      </c>
      <c r="G3501" s="7">
        <v>41</v>
      </c>
    </row>
    <row r="3502" spans="1:7">
      <c r="A3502" s="9" t="s">
        <v>1385</v>
      </c>
      <c r="B3502" s="9" t="s">
        <v>8</v>
      </c>
      <c r="C3502" s="9" t="s">
        <v>29</v>
      </c>
      <c r="D3502" s="9" t="s">
        <v>1386</v>
      </c>
      <c r="E3502" s="9" t="s">
        <v>11</v>
      </c>
      <c r="F3502" s="10">
        <v>246</v>
      </c>
      <c r="G3502" s="11">
        <v>42</v>
      </c>
    </row>
    <row r="3503" spans="1:7">
      <c r="A3503" s="9" t="s">
        <v>1919</v>
      </c>
      <c r="B3503" s="9" t="s">
        <v>8</v>
      </c>
      <c r="C3503" s="9" t="s">
        <v>29</v>
      </c>
      <c r="D3503" s="9" t="s">
        <v>1920</v>
      </c>
      <c r="E3503" s="9" t="s">
        <v>11</v>
      </c>
      <c r="F3503" s="10">
        <v>250</v>
      </c>
      <c r="G3503" s="11">
        <v>43</v>
      </c>
    </row>
    <row r="3504" spans="1:7">
      <c r="A3504" s="5" t="s">
        <v>2989</v>
      </c>
      <c r="B3504" s="5" t="s">
        <v>8</v>
      </c>
      <c r="C3504" s="5" t="s">
        <v>29</v>
      </c>
      <c r="D3504" s="5" t="s">
        <v>2990</v>
      </c>
      <c r="E3504" s="5" t="s">
        <v>11</v>
      </c>
      <c r="F3504" s="6">
        <v>252</v>
      </c>
      <c r="G3504" s="7">
        <v>44</v>
      </c>
    </row>
    <row r="3505" spans="1:7">
      <c r="A3505" s="9" t="s">
        <v>1804</v>
      </c>
      <c r="B3505" s="9" t="s">
        <v>8</v>
      </c>
      <c r="C3505" s="9" t="s">
        <v>29</v>
      </c>
      <c r="D3505" s="9" t="s">
        <v>1805</v>
      </c>
      <c r="E3505" s="9" t="s">
        <v>11</v>
      </c>
      <c r="F3505" s="10">
        <v>272</v>
      </c>
      <c r="G3505" s="11">
        <v>45</v>
      </c>
    </row>
    <row r="3506" spans="1:7">
      <c r="A3506" s="9" t="s">
        <v>305</v>
      </c>
      <c r="B3506" s="9" t="s">
        <v>8</v>
      </c>
      <c r="C3506" s="9" t="s">
        <v>29</v>
      </c>
      <c r="D3506" s="9" t="s">
        <v>306</v>
      </c>
      <c r="E3506" s="9" t="s">
        <v>11</v>
      </c>
      <c r="F3506" s="10">
        <v>310</v>
      </c>
      <c r="G3506" s="11">
        <v>46</v>
      </c>
    </row>
    <row r="3507" spans="1:7">
      <c r="A3507" s="5" t="s">
        <v>3104</v>
      </c>
      <c r="B3507" s="5" t="s">
        <v>8</v>
      </c>
      <c r="C3507" s="5" t="s">
        <v>29</v>
      </c>
      <c r="D3507" s="5" t="s">
        <v>3105</v>
      </c>
      <c r="E3507" s="5" t="s">
        <v>11</v>
      </c>
      <c r="F3507" s="6">
        <v>342</v>
      </c>
      <c r="G3507" s="7">
        <v>47</v>
      </c>
    </row>
    <row r="3508" spans="1:7">
      <c r="A3508" s="9" t="s">
        <v>3969</v>
      </c>
      <c r="B3508" s="9" t="s">
        <v>8</v>
      </c>
      <c r="C3508" s="9" t="s">
        <v>29</v>
      </c>
      <c r="D3508" s="9" t="s">
        <v>3970</v>
      </c>
      <c r="E3508" s="9" t="s">
        <v>11</v>
      </c>
      <c r="F3508" s="10">
        <v>344</v>
      </c>
      <c r="G3508" s="11">
        <v>48</v>
      </c>
    </row>
    <row r="3509" spans="1:7">
      <c r="A3509" s="4" t="s">
        <v>97</v>
      </c>
      <c r="B3509" s="5" t="s">
        <v>8</v>
      </c>
      <c r="C3509" s="5" t="s">
        <v>29</v>
      </c>
      <c r="D3509" s="5" t="s">
        <v>98</v>
      </c>
      <c r="E3509" s="5" t="s">
        <v>11</v>
      </c>
      <c r="F3509" s="6">
        <v>347</v>
      </c>
      <c r="G3509" s="7">
        <v>49</v>
      </c>
    </row>
    <row r="3510" spans="1:7">
      <c r="A3510" s="4" t="s">
        <v>2185</v>
      </c>
      <c r="B3510" s="5" t="s">
        <v>8</v>
      </c>
      <c r="C3510" s="5" t="s">
        <v>29</v>
      </c>
      <c r="D3510" s="5" t="s">
        <v>2186</v>
      </c>
      <c r="E3510" s="5" t="s">
        <v>11</v>
      </c>
      <c r="F3510" s="6">
        <v>354</v>
      </c>
      <c r="G3510" s="7">
        <v>50</v>
      </c>
    </row>
    <row r="3511" spans="1:7">
      <c r="A3511" s="9" t="s">
        <v>2310</v>
      </c>
      <c r="B3511" s="9" t="s">
        <v>8</v>
      </c>
      <c r="C3511" s="9" t="s">
        <v>29</v>
      </c>
      <c r="D3511" s="9" t="s">
        <v>1787</v>
      </c>
      <c r="E3511" s="9" t="s">
        <v>11</v>
      </c>
      <c r="F3511" s="10">
        <v>356</v>
      </c>
      <c r="G3511" s="11">
        <v>51</v>
      </c>
    </row>
    <row r="3512" spans="1:7">
      <c r="A3512" s="9" t="s">
        <v>188</v>
      </c>
      <c r="B3512" s="9" t="s">
        <v>8</v>
      </c>
      <c r="C3512" s="9" t="s">
        <v>29</v>
      </c>
      <c r="D3512" s="9" t="s">
        <v>189</v>
      </c>
      <c r="E3512" s="9" t="s">
        <v>11</v>
      </c>
      <c r="F3512" s="10">
        <v>360</v>
      </c>
      <c r="G3512" s="11">
        <v>52</v>
      </c>
    </row>
    <row r="3513" spans="1:7">
      <c r="A3513" s="9" t="s">
        <v>224</v>
      </c>
      <c r="B3513" s="9" t="s">
        <v>8</v>
      </c>
      <c r="C3513" s="9" t="s">
        <v>29</v>
      </c>
      <c r="D3513" s="9" t="s">
        <v>225</v>
      </c>
      <c r="E3513" s="9" t="s">
        <v>11</v>
      </c>
      <c r="F3513" s="10">
        <v>365</v>
      </c>
      <c r="G3513" s="11">
        <v>53</v>
      </c>
    </row>
    <row r="3514" spans="1:7">
      <c r="A3514" s="9" t="s">
        <v>3556</v>
      </c>
      <c r="B3514" s="9" t="s">
        <v>8</v>
      </c>
      <c r="C3514" s="9" t="s">
        <v>29</v>
      </c>
      <c r="D3514" s="9" t="s">
        <v>3557</v>
      </c>
      <c r="E3514" s="9" t="s">
        <v>11</v>
      </c>
      <c r="F3514" s="10">
        <v>376</v>
      </c>
      <c r="G3514" s="11">
        <v>54</v>
      </c>
    </row>
    <row r="3515" spans="1:7">
      <c r="A3515" s="9" t="s">
        <v>2225</v>
      </c>
      <c r="B3515" s="9" t="s">
        <v>8</v>
      </c>
      <c r="C3515" s="9" t="s">
        <v>29</v>
      </c>
      <c r="D3515" s="9" t="s">
        <v>2226</v>
      </c>
      <c r="E3515" s="9" t="s">
        <v>11</v>
      </c>
      <c r="F3515" s="10">
        <v>377</v>
      </c>
      <c r="G3515" s="11">
        <v>55</v>
      </c>
    </row>
    <row r="3516" spans="1:7">
      <c r="A3516" s="9" t="s">
        <v>3973</v>
      </c>
      <c r="B3516" s="9" t="s">
        <v>8</v>
      </c>
      <c r="C3516" s="9" t="s">
        <v>29</v>
      </c>
      <c r="D3516" s="9" t="s">
        <v>3974</v>
      </c>
      <c r="E3516" s="9" t="s">
        <v>11</v>
      </c>
      <c r="F3516" s="10">
        <v>380</v>
      </c>
      <c r="G3516" s="11">
        <v>56</v>
      </c>
    </row>
    <row r="3517" spans="1:7">
      <c r="A3517" s="5" t="s">
        <v>2540</v>
      </c>
      <c r="B3517" s="5" t="s">
        <v>8</v>
      </c>
      <c r="C3517" s="5" t="s">
        <v>29</v>
      </c>
      <c r="D3517" s="5" t="s">
        <v>2541</v>
      </c>
      <c r="E3517" s="5" t="s">
        <v>11</v>
      </c>
      <c r="F3517" s="6">
        <v>406</v>
      </c>
      <c r="G3517" s="7">
        <v>57</v>
      </c>
    </row>
    <row r="3518" spans="1:7">
      <c r="A3518" s="9" t="s">
        <v>2429</v>
      </c>
      <c r="B3518" s="9" t="s">
        <v>8</v>
      </c>
      <c r="C3518" s="9" t="s">
        <v>29</v>
      </c>
      <c r="D3518" s="9" t="s">
        <v>2430</v>
      </c>
      <c r="E3518" s="9" t="s">
        <v>11</v>
      </c>
      <c r="F3518" s="10">
        <v>425</v>
      </c>
      <c r="G3518" s="11">
        <v>58</v>
      </c>
    </row>
    <row r="3519" spans="1:7">
      <c r="A3519" s="9" t="s">
        <v>2699</v>
      </c>
      <c r="B3519" s="9" t="s">
        <v>8</v>
      </c>
      <c r="C3519" s="9" t="s">
        <v>29</v>
      </c>
      <c r="D3519" s="9" t="s">
        <v>2700</v>
      </c>
      <c r="E3519" s="9" t="s">
        <v>11</v>
      </c>
      <c r="F3519" s="10">
        <v>428</v>
      </c>
      <c r="G3519" s="11">
        <v>59</v>
      </c>
    </row>
    <row r="3520" spans="1:7">
      <c r="A3520" s="5" t="s">
        <v>742</v>
      </c>
      <c r="B3520" s="5" t="s">
        <v>8</v>
      </c>
      <c r="C3520" s="5" t="s">
        <v>29</v>
      </c>
      <c r="D3520" s="5" t="s">
        <v>743</v>
      </c>
      <c r="E3520" s="5" t="s">
        <v>11</v>
      </c>
      <c r="F3520" s="6">
        <v>437</v>
      </c>
      <c r="G3520" s="7">
        <v>60</v>
      </c>
    </row>
    <row r="3521" spans="1:7">
      <c r="A3521" s="9" t="s">
        <v>2494</v>
      </c>
      <c r="B3521" s="9" t="s">
        <v>8</v>
      </c>
      <c r="C3521" s="9" t="s">
        <v>29</v>
      </c>
      <c r="D3521" s="9" t="s">
        <v>2495</v>
      </c>
      <c r="E3521" s="9" t="s">
        <v>11</v>
      </c>
      <c r="F3521" s="10">
        <v>438</v>
      </c>
      <c r="G3521" s="11">
        <v>61</v>
      </c>
    </row>
    <row r="3522" spans="1:7">
      <c r="A3522" s="5" t="s">
        <v>1500</v>
      </c>
      <c r="B3522" s="5" t="s">
        <v>8</v>
      </c>
      <c r="C3522" s="5" t="s">
        <v>29</v>
      </c>
      <c r="D3522" s="5" t="s">
        <v>1501</v>
      </c>
      <c r="E3522" s="5" t="s">
        <v>11</v>
      </c>
      <c r="F3522" s="6">
        <v>454</v>
      </c>
      <c r="G3522" s="7">
        <v>62</v>
      </c>
    </row>
    <row r="3523" spans="1:7">
      <c r="A3523" s="9" t="s">
        <v>3280</v>
      </c>
      <c r="B3523" s="9" t="s">
        <v>8</v>
      </c>
      <c r="C3523" s="9" t="s">
        <v>29</v>
      </c>
      <c r="D3523" s="9" t="s">
        <v>3281</v>
      </c>
      <c r="E3523" s="9" t="s">
        <v>11</v>
      </c>
      <c r="F3523" s="10">
        <v>456</v>
      </c>
      <c r="G3523" s="11">
        <v>63</v>
      </c>
    </row>
    <row r="3524" spans="1:7">
      <c r="A3524" s="5" t="s">
        <v>1118</v>
      </c>
      <c r="B3524" s="5" t="s">
        <v>8</v>
      </c>
      <c r="C3524" s="5" t="s">
        <v>29</v>
      </c>
      <c r="D3524" s="5" t="s">
        <v>1119</v>
      </c>
      <c r="E3524" s="5" t="s">
        <v>11</v>
      </c>
      <c r="F3524" s="6">
        <v>473</v>
      </c>
      <c r="G3524" s="7">
        <v>64</v>
      </c>
    </row>
    <row r="3525" spans="1:7">
      <c r="A3525" s="5" t="s">
        <v>3108</v>
      </c>
      <c r="B3525" s="5" t="s">
        <v>8</v>
      </c>
      <c r="C3525" s="5" t="s">
        <v>29</v>
      </c>
      <c r="D3525" s="5" t="s">
        <v>3109</v>
      </c>
      <c r="E3525" s="5" t="s">
        <v>11</v>
      </c>
      <c r="F3525" s="6">
        <v>478</v>
      </c>
      <c r="G3525" s="7">
        <v>65</v>
      </c>
    </row>
    <row r="3526" spans="1:7">
      <c r="A3526" s="5" t="s">
        <v>3900</v>
      </c>
      <c r="B3526" s="5" t="s">
        <v>8</v>
      </c>
      <c r="C3526" s="5" t="s">
        <v>29</v>
      </c>
      <c r="D3526" s="5" t="s">
        <v>3901</v>
      </c>
      <c r="E3526" s="5" t="s">
        <v>11</v>
      </c>
      <c r="F3526" s="6">
        <v>485</v>
      </c>
      <c r="G3526" s="7">
        <v>66</v>
      </c>
    </row>
    <row r="3527" spans="1:7">
      <c r="A3527" s="5" t="s">
        <v>3939</v>
      </c>
      <c r="B3527" s="5" t="s">
        <v>8</v>
      </c>
      <c r="C3527" s="5" t="s">
        <v>29</v>
      </c>
      <c r="D3527" s="5" t="s">
        <v>3940</v>
      </c>
      <c r="E3527" s="5" t="s">
        <v>11</v>
      </c>
      <c r="F3527" s="6">
        <v>486</v>
      </c>
      <c r="G3527" s="7">
        <v>67</v>
      </c>
    </row>
    <row r="3528" spans="1:7">
      <c r="A3528" s="5" t="s">
        <v>2806</v>
      </c>
      <c r="B3528" s="5" t="s">
        <v>8</v>
      </c>
      <c r="C3528" s="5" t="s">
        <v>29</v>
      </c>
      <c r="D3528" s="5" t="s">
        <v>2807</v>
      </c>
      <c r="E3528" s="5" t="s">
        <v>11</v>
      </c>
      <c r="F3528" s="6">
        <v>500</v>
      </c>
      <c r="G3528" s="7">
        <v>68</v>
      </c>
    </row>
    <row r="3529" spans="1:7">
      <c r="A3529" s="9" t="s">
        <v>2105</v>
      </c>
      <c r="B3529" s="9" t="s">
        <v>8</v>
      </c>
      <c r="C3529" s="9" t="s">
        <v>29</v>
      </c>
      <c r="D3529" s="9" t="s">
        <v>2106</v>
      </c>
      <c r="E3529" s="9" t="s">
        <v>11</v>
      </c>
      <c r="F3529" s="10">
        <v>514</v>
      </c>
      <c r="G3529" s="11">
        <v>69</v>
      </c>
    </row>
    <row r="3530" spans="1:7">
      <c r="A3530" s="8" t="s">
        <v>3327</v>
      </c>
      <c r="B3530" s="9" t="s">
        <v>8</v>
      </c>
      <c r="C3530" s="9" t="s">
        <v>29</v>
      </c>
      <c r="D3530" s="9" t="s">
        <v>3328</v>
      </c>
      <c r="E3530" s="9" t="s">
        <v>11</v>
      </c>
      <c r="F3530" s="10">
        <v>518</v>
      </c>
      <c r="G3530" s="11">
        <v>70</v>
      </c>
    </row>
    <row r="3531" spans="1:7">
      <c r="A3531" s="4" t="s">
        <v>1944</v>
      </c>
      <c r="B3531" s="5" t="s">
        <v>8</v>
      </c>
      <c r="C3531" s="5" t="s">
        <v>29</v>
      </c>
      <c r="D3531" s="5" t="s">
        <v>1945</v>
      </c>
      <c r="E3531" s="5" t="s">
        <v>11</v>
      </c>
      <c r="F3531" s="6">
        <v>527</v>
      </c>
      <c r="G3531" s="7">
        <v>71</v>
      </c>
    </row>
    <row r="3532" spans="1:7">
      <c r="A3532" s="9" t="s">
        <v>2360</v>
      </c>
      <c r="B3532" s="9" t="s">
        <v>8</v>
      </c>
      <c r="C3532" s="9" t="s">
        <v>29</v>
      </c>
      <c r="D3532" s="9" t="s">
        <v>2361</v>
      </c>
      <c r="E3532" s="9" t="s">
        <v>11</v>
      </c>
      <c r="F3532" s="10">
        <v>533</v>
      </c>
      <c r="G3532" s="11">
        <v>72</v>
      </c>
    </row>
    <row r="3533" spans="1:7">
      <c r="A3533" s="5" t="s">
        <v>1762</v>
      </c>
      <c r="B3533" s="5" t="s">
        <v>8</v>
      </c>
      <c r="C3533" s="5" t="s">
        <v>29</v>
      </c>
      <c r="D3533" s="5" t="s">
        <v>1763</v>
      </c>
      <c r="E3533" s="5" t="s">
        <v>11</v>
      </c>
      <c r="F3533" s="6">
        <v>534</v>
      </c>
      <c r="G3533" s="7">
        <v>73</v>
      </c>
    </row>
    <row r="3534" spans="1:7">
      <c r="A3534" s="9" t="s">
        <v>3569</v>
      </c>
      <c r="B3534" s="9" t="s">
        <v>8</v>
      </c>
      <c r="C3534" s="9" t="s">
        <v>29</v>
      </c>
      <c r="D3534" s="9" t="s">
        <v>3570</v>
      </c>
      <c r="E3534" s="9" t="s">
        <v>11</v>
      </c>
      <c r="F3534" s="10">
        <v>535</v>
      </c>
      <c r="G3534" s="11">
        <v>74</v>
      </c>
    </row>
    <row r="3535" spans="1:7">
      <c r="A3535" s="5" t="s">
        <v>2096</v>
      </c>
      <c r="B3535" s="5" t="s">
        <v>8</v>
      </c>
      <c r="C3535" s="5" t="s">
        <v>29</v>
      </c>
      <c r="D3535" s="5" t="s">
        <v>2097</v>
      </c>
      <c r="E3535" s="5" t="s">
        <v>11</v>
      </c>
      <c r="F3535" s="6">
        <v>541</v>
      </c>
      <c r="G3535" s="7">
        <v>75</v>
      </c>
    </row>
    <row r="3536" spans="1:7">
      <c r="A3536" s="5" t="s">
        <v>793</v>
      </c>
      <c r="B3536" s="5" t="s">
        <v>8</v>
      </c>
      <c r="C3536" s="5" t="s">
        <v>50</v>
      </c>
      <c r="D3536" s="5" t="s">
        <v>794</v>
      </c>
      <c r="E3536" s="5" t="s">
        <v>11</v>
      </c>
      <c r="F3536" s="6">
        <v>8</v>
      </c>
      <c r="G3536" s="7">
        <v>1</v>
      </c>
    </row>
    <row r="3537" spans="1:7">
      <c r="A3537" s="5" t="s">
        <v>778</v>
      </c>
      <c r="B3537" s="5" t="s">
        <v>8</v>
      </c>
      <c r="C3537" s="5" t="s">
        <v>50</v>
      </c>
      <c r="D3537" s="5" t="s">
        <v>779</v>
      </c>
      <c r="E3537" s="5" t="s">
        <v>11</v>
      </c>
      <c r="F3537" s="6">
        <v>9</v>
      </c>
      <c r="G3537" s="7">
        <v>2</v>
      </c>
    </row>
    <row r="3538" spans="1:7">
      <c r="A3538" s="9" t="s">
        <v>2152</v>
      </c>
      <c r="B3538" s="9" t="s">
        <v>8</v>
      </c>
      <c r="C3538" s="9" t="s">
        <v>50</v>
      </c>
      <c r="D3538" s="9" t="s">
        <v>2153</v>
      </c>
      <c r="E3538" s="9" t="s">
        <v>11</v>
      </c>
      <c r="F3538" s="10">
        <v>12</v>
      </c>
      <c r="G3538" s="11">
        <v>3</v>
      </c>
    </row>
    <row r="3539" spans="1:7">
      <c r="A3539" s="9" t="s">
        <v>2919</v>
      </c>
      <c r="B3539" s="9" t="s">
        <v>8</v>
      </c>
      <c r="C3539" s="9" t="s">
        <v>50</v>
      </c>
      <c r="D3539" s="9" t="s">
        <v>2920</v>
      </c>
      <c r="E3539" s="9" t="s">
        <v>11</v>
      </c>
      <c r="F3539" s="10">
        <v>13</v>
      </c>
      <c r="G3539" s="11">
        <v>4</v>
      </c>
    </row>
    <row r="3540" spans="1:7">
      <c r="A3540" s="9" t="s">
        <v>1650</v>
      </c>
      <c r="B3540" s="9" t="s">
        <v>8</v>
      </c>
      <c r="C3540" s="9" t="s">
        <v>50</v>
      </c>
      <c r="D3540" s="9" t="s">
        <v>1076</v>
      </c>
      <c r="E3540" s="9" t="s">
        <v>11</v>
      </c>
      <c r="F3540" s="10">
        <v>16</v>
      </c>
      <c r="G3540" s="11">
        <v>5</v>
      </c>
    </row>
    <row r="3541" spans="1:7">
      <c r="A3541" s="9" t="s">
        <v>808</v>
      </c>
      <c r="B3541" s="9" t="s">
        <v>8</v>
      </c>
      <c r="C3541" s="9" t="s">
        <v>50</v>
      </c>
      <c r="D3541" s="9" t="s">
        <v>809</v>
      </c>
      <c r="E3541" s="9" t="s">
        <v>11</v>
      </c>
      <c r="F3541" s="10">
        <v>20</v>
      </c>
      <c r="G3541" s="11">
        <v>6</v>
      </c>
    </row>
    <row r="3542" spans="1:7">
      <c r="A3542" s="9" t="s">
        <v>3652</v>
      </c>
      <c r="B3542" s="9" t="s">
        <v>8</v>
      </c>
      <c r="C3542" s="9" t="s">
        <v>50</v>
      </c>
      <c r="D3542" s="9" t="s">
        <v>1467</v>
      </c>
      <c r="E3542" s="9" t="s">
        <v>11</v>
      </c>
      <c r="F3542" s="10">
        <v>26</v>
      </c>
      <c r="G3542" s="11">
        <v>7</v>
      </c>
    </row>
    <row r="3543" spans="1:7">
      <c r="A3543" s="5" t="s">
        <v>655</v>
      </c>
      <c r="B3543" s="5" t="s">
        <v>8</v>
      </c>
      <c r="C3543" s="5" t="s">
        <v>50</v>
      </c>
      <c r="D3543" s="5" t="s">
        <v>656</v>
      </c>
      <c r="E3543" s="5" t="s">
        <v>11</v>
      </c>
      <c r="F3543" s="6">
        <v>29</v>
      </c>
      <c r="G3543" s="7">
        <v>8</v>
      </c>
    </row>
    <row r="3544" spans="1:7">
      <c r="A3544" s="8" t="s">
        <v>3681</v>
      </c>
      <c r="B3544" s="9" t="s">
        <v>8</v>
      </c>
      <c r="C3544" s="9" t="s">
        <v>50</v>
      </c>
      <c r="D3544" s="9" t="s">
        <v>3682</v>
      </c>
      <c r="E3544" s="9" t="s">
        <v>11</v>
      </c>
      <c r="F3544" s="10">
        <v>44</v>
      </c>
      <c r="G3544" s="11">
        <v>9</v>
      </c>
    </row>
    <row r="3545" spans="1:7">
      <c r="A3545" s="4" t="s">
        <v>3434</v>
      </c>
      <c r="B3545" s="5" t="s">
        <v>8</v>
      </c>
      <c r="C3545" s="5" t="s">
        <v>50</v>
      </c>
      <c r="D3545" s="5" t="s">
        <v>3435</v>
      </c>
      <c r="E3545" s="5" t="s">
        <v>11</v>
      </c>
      <c r="F3545" s="6">
        <v>50</v>
      </c>
      <c r="G3545" s="7">
        <v>10</v>
      </c>
    </row>
    <row r="3546" spans="1:7">
      <c r="A3546" s="9" t="s">
        <v>220</v>
      </c>
      <c r="B3546" s="9" t="s">
        <v>8</v>
      </c>
      <c r="C3546" s="9" t="s">
        <v>50</v>
      </c>
      <c r="D3546" s="9" t="s">
        <v>221</v>
      </c>
      <c r="E3546" s="9" t="s">
        <v>11</v>
      </c>
      <c r="F3546" s="10">
        <v>56</v>
      </c>
      <c r="G3546" s="11">
        <v>11</v>
      </c>
    </row>
    <row r="3547" spans="1:7">
      <c r="A3547" s="5" t="s">
        <v>162</v>
      </c>
      <c r="B3547" s="5" t="s">
        <v>8</v>
      </c>
      <c r="C3547" s="5" t="s">
        <v>50</v>
      </c>
      <c r="D3547" s="5" t="s">
        <v>163</v>
      </c>
      <c r="E3547" s="5" t="s">
        <v>11</v>
      </c>
      <c r="F3547" s="6">
        <v>67</v>
      </c>
      <c r="G3547" s="7">
        <v>12</v>
      </c>
    </row>
    <row r="3548" spans="1:7">
      <c r="A3548" s="9" t="s">
        <v>156</v>
      </c>
      <c r="B3548" s="9" t="s">
        <v>8</v>
      </c>
      <c r="C3548" s="9" t="s">
        <v>50</v>
      </c>
      <c r="D3548" s="9" t="s">
        <v>157</v>
      </c>
      <c r="E3548" s="9" t="s">
        <v>11</v>
      </c>
      <c r="F3548" s="10">
        <v>72</v>
      </c>
      <c r="G3548" s="11">
        <v>13</v>
      </c>
    </row>
    <row r="3549" spans="1:7">
      <c r="A3549" s="5" t="s">
        <v>2906</v>
      </c>
      <c r="B3549" s="5" t="s">
        <v>8</v>
      </c>
      <c r="C3549" s="5" t="s">
        <v>50</v>
      </c>
      <c r="D3549" s="5" t="s">
        <v>2907</v>
      </c>
      <c r="E3549" s="5" t="s">
        <v>11</v>
      </c>
      <c r="F3549" s="6">
        <v>76</v>
      </c>
      <c r="G3549" s="7">
        <v>14</v>
      </c>
    </row>
    <row r="3550" spans="1:7">
      <c r="A3550" s="9" t="s">
        <v>823</v>
      </c>
      <c r="B3550" s="9" t="s">
        <v>8</v>
      </c>
      <c r="C3550" s="9" t="s">
        <v>50</v>
      </c>
      <c r="D3550" s="9" t="s">
        <v>824</v>
      </c>
      <c r="E3550" s="9" t="s">
        <v>11</v>
      </c>
      <c r="F3550" s="10">
        <v>92</v>
      </c>
      <c r="G3550" s="11">
        <v>15</v>
      </c>
    </row>
    <row r="3551" spans="1:7">
      <c r="A3551" s="9" t="s">
        <v>489</v>
      </c>
      <c r="B3551" s="9" t="s">
        <v>8</v>
      </c>
      <c r="C3551" s="9" t="s">
        <v>50</v>
      </c>
      <c r="D3551" s="9" t="s">
        <v>490</v>
      </c>
      <c r="E3551" s="9" t="s">
        <v>11</v>
      </c>
      <c r="F3551" s="10">
        <v>93</v>
      </c>
      <c r="G3551" s="11">
        <v>16</v>
      </c>
    </row>
    <row r="3552" spans="1:7">
      <c r="A3552" s="9" t="s">
        <v>3005</v>
      </c>
      <c r="B3552" s="9" t="s">
        <v>8</v>
      </c>
      <c r="C3552" s="9" t="s">
        <v>50</v>
      </c>
      <c r="D3552" s="9" t="s">
        <v>3006</v>
      </c>
      <c r="E3552" s="9" t="s">
        <v>11</v>
      </c>
      <c r="F3552" s="10">
        <v>99</v>
      </c>
      <c r="G3552" s="11">
        <v>17</v>
      </c>
    </row>
    <row r="3553" spans="1:7">
      <c r="A3553" s="5" t="s">
        <v>1663</v>
      </c>
      <c r="B3553" s="5" t="s">
        <v>8</v>
      </c>
      <c r="C3553" s="5" t="s">
        <v>50</v>
      </c>
      <c r="D3553" s="5" t="s">
        <v>1664</v>
      </c>
      <c r="E3553" s="5" t="s">
        <v>11</v>
      </c>
      <c r="F3553" s="6">
        <v>111</v>
      </c>
      <c r="G3553" s="7">
        <v>18</v>
      </c>
    </row>
    <row r="3554" spans="1:7">
      <c r="A3554" s="5" t="s">
        <v>3147</v>
      </c>
      <c r="B3554" s="5" t="s">
        <v>8</v>
      </c>
      <c r="C3554" s="5" t="s">
        <v>50</v>
      </c>
      <c r="D3554" s="5" t="s">
        <v>3148</v>
      </c>
      <c r="E3554" s="5" t="s">
        <v>11</v>
      </c>
      <c r="F3554" s="6">
        <v>113</v>
      </c>
      <c r="G3554" s="7">
        <v>19</v>
      </c>
    </row>
    <row r="3555" spans="1:7">
      <c r="A3555" s="5" t="s">
        <v>2443</v>
      </c>
      <c r="B3555" s="5" t="s">
        <v>8</v>
      </c>
      <c r="C3555" s="5" t="s">
        <v>50</v>
      </c>
      <c r="D3555" s="5" t="s">
        <v>2444</v>
      </c>
      <c r="E3555" s="5" t="s">
        <v>11</v>
      </c>
      <c r="F3555" s="6">
        <v>124</v>
      </c>
      <c r="G3555" s="7">
        <v>20</v>
      </c>
    </row>
    <row r="3556" spans="1:7">
      <c r="A3556" s="9" t="s">
        <v>1768</v>
      </c>
      <c r="B3556" s="9" t="s">
        <v>8</v>
      </c>
      <c r="C3556" s="9" t="s">
        <v>50</v>
      </c>
      <c r="D3556" s="9" t="s">
        <v>1769</v>
      </c>
      <c r="E3556" s="9" t="s">
        <v>11</v>
      </c>
      <c r="F3556" s="10">
        <v>152</v>
      </c>
      <c r="G3556" s="11">
        <v>21</v>
      </c>
    </row>
    <row r="3557" spans="1:7">
      <c r="A3557" s="9" t="s">
        <v>760</v>
      </c>
      <c r="B3557" s="9" t="s">
        <v>8</v>
      </c>
      <c r="C3557" s="9" t="s">
        <v>50</v>
      </c>
      <c r="D3557" s="9" t="s">
        <v>761</v>
      </c>
      <c r="E3557" s="9" t="s">
        <v>11</v>
      </c>
      <c r="F3557" s="10">
        <v>155</v>
      </c>
      <c r="G3557" s="11">
        <v>22</v>
      </c>
    </row>
    <row r="3558" spans="1:7">
      <c r="A3558" s="5" t="s">
        <v>2554</v>
      </c>
      <c r="B3558" s="5" t="s">
        <v>8</v>
      </c>
      <c r="C3558" s="5" t="s">
        <v>50</v>
      </c>
      <c r="D3558" s="5" t="s">
        <v>2555</v>
      </c>
      <c r="E3558" s="5" t="s">
        <v>11</v>
      </c>
      <c r="F3558" s="6">
        <v>156</v>
      </c>
      <c r="G3558" s="7">
        <v>23</v>
      </c>
    </row>
    <row r="3559" spans="1:7">
      <c r="A3559" s="5" t="s">
        <v>3685</v>
      </c>
      <c r="B3559" s="5" t="s">
        <v>8</v>
      </c>
      <c r="C3559" s="5" t="s">
        <v>50</v>
      </c>
      <c r="D3559" s="5" t="s">
        <v>3686</v>
      </c>
      <c r="E3559" s="5" t="s">
        <v>11</v>
      </c>
      <c r="F3559" s="6">
        <v>157</v>
      </c>
      <c r="G3559" s="7">
        <v>24</v>
      </c>
    </row>
    <row r="3560" spans="1:7">
      <c r="A3560" s="9" t="s">
        <v>377</v>
      </c>
      <c r="B3560" s="9" t="s">
        <v>8</v>
      </c>
      <c r="C3560" s="9" t="s">
        <v>50</v>
      </c>
      <c r="D3560" s="9" t="s">
        <v>378</v>
      </c>
      <c r="E3560" s="9" t="s">
        <v>11</v>
      </c>
      <c r="F3560" s="10">
        <v>165</v>
      </c>
      <c r="G3560" s="11">
        <v>25</v>
      </c>
    </row>
    <row r="3561" spans="1:7">
      <c r="A3561" s="9" t="s">
        <v>3259</v>
      </c>
      <c r="B3561" s="9" t="s">
        <v>8</v>
      </c>
      <c r="C3561" s="9" t="s">
        <v>50</v>
      </c>
      <c r="D3561" s="9" t="s">
        <v>3260</v>
      </c>
      <c r="E3561" s="9" t="s">
        <v>11</v>
      </c>
      <c r="F3561" s="10">
        <v>173</v>
      </c>
      <c r="G3561" s="11">
        <v>26</v>
      </c>
    </row>
    <row r="3562" spans="1:7">
      <c r="A3562" s="4" t="s">
        <v>2350</v>
      </c>
      <c r="B3562" s="5" t="s">
        <v>8</v>
      </c>
      <c r="C3562" s="5" t="s">
        <v>50</v>
      </c>
      <c r="D3562" s="5" t="s">
        <v>2351</v>
      </c>
      <c r="E3562" s="5" t="s">
        <v>11</v>
      </c>
      <c r="F3562" s="6">
        <v>187</v>
      </c>
      <c r="G3562" s="7">
        <v>27</v>
      </c>
    </row>
    <row r="3563" spans="1:7">
      <c r="A3563" s="4" t="s">
        <v>1710</v>
      </c>
      <c r="B3563" s="5" t="s">
        <v>8</v>
      </c>
      <c r="C3563" s="5" t="s">
        <v>50</v>
      </c>
      <c r="D3563" s="5" t="s">
        <v>1711</v>
      </c>
      <c r="E3563" s="5" t="s">
        <v>11</v>
      </c>
      <c r="F3563" s="6">
        <v>190</v>
      </c>
      <c r="G3563" s="7">
        <v>28</v>
      </c>
    </row>
    <row r="3564" spans="1:7">
      <c r="A3564" s="8" t="s">
        <v>2559</v>
      </c>
      <c r="B3564" s="9" t="s">
        <v>8</v>
      </c>
      <c r="C3564" s="9" t="s">
        <v>50</v>
      </c>
      <c r="D3564" s="9" t="s">
        <v>2560</v>
      </c>
      <c r="E3564" s="9" t="s">
        <v>11</v>
      </c>
      <c r="F3564" s="10">
        <v>206</v>
      </c>
      <c r="G3564" s="11">
        <v>29</v>
      </c>
    </row>
    <row r="3565" spans="1:7">
      <c r="A3565" s="9" t="s">
        <v>3961</v>
      </c>
      <c r="B3565" s="9" t="s">
        <v>8</v>
      </c>
      <c r="C3565" s="9" t="s">
        <v>50</v>
      </c>
      <c r="D3565" s="9" t="s">
        <v>3962</v>
      </c>
      <c r="E3565" s="9" t="s">
        <v>11</v>
      </c>
      <c r="F3565" s="10">
        <v>213</v>
      </c>
      <c r="G3565" s="11">
        <v>30</v>
      </c>
    </row>
    <row r="3566" spans="1:7">
      <c r="A3566" s="5" t="s">
        <v>3676</v>
      </c>
      <c r="B3566" s="5" t="s">
        <v>8</v>
      </c>
      <c r="C3566" s="5" t="s">
        <v>50</v>
      </c>
      <c r="D3566" s="5" t="s">
        <v>3677</v>
      </c>
      <c r="E3566" s="5" t="s">
        <v>11</v>
      </c>
      <c r="F3566" s="6">
        <v>219</v>
      </c>
      <c r="G3566" s="7">
        <v>31</v>
      </c>
    </row>
    <row r="3567" spans="1:7">
      <c r="A3567" s="5" t="s">
        <v>3738</v>
      </c>
      <c r="B3567" s="5" t="s">
        <v>8</v>
      </c>
      <c r="C3567" s="5" t="s">
        <v>50</v>
      </c>
      <c r="D3567" s="5" t="s">
        <v>3739</v>
      </c>
      <c r="E3567" s="5" t="s">
        <v>11</v>
      </c>
      <c r="F3567" s="6">
        <v>233</v>
      </c>
      <c r="G3567" s="7">
        <v>32</v>
      </c>
    </row>
    <row r="3568" spans="1:7">
      <c r="A3568" s="9" t="s">
        <v>1530</v>
      </c>
      <c r="B3568" s="9" t="s">
        <v>8</v>
      </c>
      <c r="C3568" s="9" t="s">
        <v>50</v>
      </c>
      <c r="D3568" s="9" t="s">
        <v>1531</v>
      </c>
      <c r="E3568" s="9" t="s">
        <v>11</v>
      </c>
      <c r="F3568" s="10">
        <v>234</v>
      </c>
      <c r="G3568" s="11">
        <v>33</v>
      </c>
    </row>
    <row r="3569" spans="1:7">
      <c r="A3569" s="9" t="s">
        <v>645</v>
      </c>
      <c r="B3569" s="9" t="s">
        <v>8</v>
      </c>
      <c r="C3569" s="9" t="s">
        <v>50</v>
      </c>
      <c r="D3569" s="9" t="s">
        <v>646</v>
      </c>
      <c r="E3569" s="9" t="s">
        <v>11</v>
      </c>
      <c r="F3569" s="10">
        <v>241</v>
      </c>
      <c r="G3569" s="11">
        <v>34</v>
      </c>
    </row>
    <row r="3570" spans="1:7">
      <c r="A3570" s="9" t="s">
        <v>1586</v>
      </c>
      <c r="B3570" s="9" t="s">
        <v>8</v>
      </c>
      <c r="C3570" s="9" t="s">
        <v>50</v>
      </c>
      <c r="D3570" s="9" t="s">
        <v>1587</v>
      </c>
      <c r="E3570" s="9" t="s">
        <v>11</v>
      </c>
      <c r="F3570" s="10">
        <v>243</v>
      </c>
      <c r="G3570" s="11">
        <v>35</v>
      </c>
    </row>
    <row r="3571" spans="1:7">
      <c r="A3571" s="5" t="s">
        <v>2502</v>
      </c>
      <c r="B3571" s="5" t="s">
        <v>8</v>
      </c>
      <c r="C3571" s="5" t="s">
        <v>50</v>
      </c>
      <c r="D3571" s="5" t="s">
        <v>2503</v>
      </c>
      <c r="E3571" s="5" t="s">
        <v>11</v>
      </c>
      <c r="F3571" s="6">
        <v>247</v>
      </c>
      <c r="G3571" s="7">
        <v>36</v>
      </c>
    </row>
    <row r="3572" spans="1:7">
      <c r="A3572" s="8" t="s">
        <v>3229</v>
      </c>
      <c r="B3572" s="9" t="s">
        <v>8</v>
      </c>
      <c r="C3572" s="9" t="s">
        <v>50</v>
      </c>
      <c r="D3572" s="9" t="s">
        <v>3230</v>
      </c>
      <c r="E3572" s="9" t="s">
        <v>11</v>
      </c>
      <c r="F3572" s="10">
        <v>273</v>
      </c>
      <c r="G3572" s="11">
        <v>37</v>
      </c>
    </row>
    <row r="3573" spans="1:7">
      <c r="A3573" s="4" t="s">
        <v>558</v>
      </c>
      <c r="B3573" s="5" t="s">
        <v>8</v>
      </c>
      <c r="C3573" s="5" t="s">
        <v>50</v>
      </c>
      <c r="D3573" s="5" t="s">
        <v>559</v>
      </c>
      <c r="E3573" s="5" t="s">
        <v>11</v>
      </c>
      <c r="F3573" s="6">
        <v>275</v>
      </c>
      <c r="G3573" s="7">
        <v>38</v>
      </c>
    </row>
    <row r="3574" spans="1:7">
      <c r="A3574" s="5" t="s">
        <v>2381</v>
      </c>
      <c r="B3574" s="5" t="s">
        <v>8</v>
      </c>
      <c r="C3574" s="5" t="s">
        <v>50</v>
      </c>
      <c r="D3574" s="5" t="s">
        <v>2382</v>
      </c>
      <c r="E3574" s="5" t="s">
        <v>11</v>
      </c>
      <c r="F3574" s="6">
        <v>285</v>
      </c>
      <c r="G3574" s="7">
        <v>39</v>
      </c>
    </row>
    <row r="3575" spans="1:7">
      <c r="A3575" s="5" t="s">
        <v>3979</v>
      </c>
      <c r="B3575" s="5" t="s">
        <v>8</v>
      </c>
      <c r="C3575" s="5" t="s">
        <v>50</v>
      </c>
      <c r="D3575" s="5" t="s">
        <v>2918</v>
      </c>
      <c r="E3575" s="5" t="s">
        <v>11</v>
      </c>
      <c r="F3575" s="6">
        <v>286</v>
      </c>
      <c r="G3575" s="7">
        <v>40</v>
      </c>
    </row>
    <row r="3576" spans="1:7">
      <c r="A3576" s="5" t="s">
        <v>2409</v>
      </c>
      <c r="B3576" s="5" t="s">
        <v>8</v>
      </c>
      <c r="C3576" s="5" t="s">
        <v>50</v>
      </c>
      <c r="D3576" s="5" t="s">
        <v>2410</v>
      </c>
      <c r="E3576" s="5" t="s">
        <v>11</v>
      </c>
      <c r="F3576" s="6">
        <v>291</v>
      </c>
      <c r="G3576" s="7">
        <v>41</v>
      </c>
    </row>
    <row r="3577" spans="1:7">
      <c r="A3577" s="5" t="s">
        <v>2569</v>
      </c>
      <c r="B3577" s="5" t="s">
        <v>8</v>
      </c>
      <c r="C3577" s="5" t="s">
        <v>50</v>
      </c>
      <c r="D3577" s="5" t="s">
        <v>2570</v>
      </c>
      <c r="E3577" s="5" t="s">
        <v>11</v>
      </c>
      <c r="F3577" s="6">
        <v>299</v>
      </c>
      <c r="G3577" s="7">
        <v>42</v>
      </c>
    </row>
    <row r="3578" spans="1:7">
      <c r="A3578" s="9" t="s">
        <v>410</v>
      </c>
      <c r="B3578" s="9" t="s">
        <v>8</v>
      </c>
      <c r="C3578" s="9" t="s">
        <v>50</v>
      </c>
      <c r="D3578" s="9" t="s">
        <v>411</v>
      </c>
      <c r="E3578" s="9" t="s">
        <v>11</v>
      </c>
      <c r="F3578" s="10">
        <v>316</v>
      </c>
      <c r="G3578" s="11">
        <v>43</v>
      </c>
    </row>
    <row r="3579" spans="1:7">
      <c r="A3579" s="8" t="s">
        <v>1555</v>
      </c>
      <c r="B3579" s="9" t="s">
        <v>8</v>
      </c>
      <c r="C3579" s="9" t="s">
        <v>50</v>
      </c>
      <c r="D3579" s="9" t="s">
        <v>1556</v>
      </c>
      <c r="E3579" s="9" t="s">
        <v>11</v>
      </c>
      <c r="F3579" s="10">
        <v>321</v>
      </c>
      <c r="G3579" s="11">
        <v>44</v>
      </c>
    </row>
    <row r="3580" spans="1:7">
      <c r="A3580" s="4" t="s">
        <v>821</v>
      </c>
      <c r="B3580" s="5" t="s">
        <v>8</v>
      </c>
      <c r="C3580" s="5" t="s">
        <v>50</v>
      </c>
      <c r="D3580" s="5" t="s">
        <v>822</v>
      </c>
      <c r="E3580" s="5" t="s">
        <v>11</v>
      </c>
      <c r="F3580" s="6">
        <v>345</v>
      </c>
      <c r="G3580" s="7">
        <v>45</v>
      </c>
    </row>
    <row r="3581" spans="1:7">
      <c r="A3581" s="5" t="s">
        <v>138</v>
      </c>
      <c r="B3581" s="5" t="s">
        <v>8</v>
      </c>
      <c r="C3581" s="5" t="s">
        <v>50</v>
      </c>
      <c r="D3581" s="5" t="s">
        <v>139</v>
      </c>
      <c r="E3581" s="5" t="s">
        <v>11</v>
      </c>
      <c r="F3581" s="6">
        <v>349</v>
      </c>
      <c r="G3581" s="7">
        <v>46</v>
      </c>
    </row>
    <row r="3582" spans="1:7">
      <c r="A3582" s="5" t="s">
        <v>2049</v>
      </c>
      <c r="B3582" s="5" t="s">
        <v>8</v>
      </c>
      <c r="C3582" s="5" t="s">
        <v>50</v>
      </c>
      <c r="D3582" s="5" t="s">
        <v>2050</v>
      </c>
      <c r="E3582" s="5" t="s">
        <v>11</v>
      </c>
      <c r="F3582" s="6">
        <v>350</v>
      </c>
      <c r="G3582" s="7">
        <v>47</v>
      </c>
    </row>
    <row r="3583" spans="1:7">
      <c r="A3583" s="9" t="s">
        <v>1060</v>
      </c>
      <c r="B3583" s="9" t="s">
        <v>8</v>
      </c>
      <c r="C3583" s="9" t="s">
        <v>50</v>
      </c>
      <c r="D3583" s="9" t="s">
        <v>1061</v>
      </c>
      <c r="E3583" s="9" t="s">
        <v>11</v>
      </c>
      <c r="F3583" s="10">
        <v>359</v>
      </c>
      <c r="G3583" s="11">
        <v>48</v>
      </c>
    </row>
    <row r="3584" spans="1:7">
      <c r="A3584" s="5" t="s">
        <v>3716</v>
      </c>
      <c r="B3584" s="5" t="s">
        <v>8</v>
      </c>
      <c r="C3584" s="5" t="s">
        <v>50</v>
      </c>
      <c r="D3584" s="5" t="s">
        <v>3717</v>
      </c>
      <c r="E3584" s="5" t="s">
        <v>11</v>
      </c>
      <c r="F3584" s="6">
        <v>364</v>
      </c>
      <c r="G3584" s="7">
        <v>49</v>
      </c>
    </row>
    <row r="3585" spans="1:7">
      <c r="A3585" s="9" t="s">
        <v>621</v>
      </c>
      <c r="B3585" s="9" t="s">
        <v>8</v>
      </c>
      <c r="C3585" s="9" t="s">
        <v>50</v>
      </c>
      <c r="D3585" s="9" t="s">
        <v>622</v>
      </c>
      <c r="E3585" s="9" t="s">
        <v>11</v>
      </c>
      <c r="F3585" s="10">
        <v>369</v>
      </c>
      <c r="G3585" s="11">
        <v>50</v>
      </c>
    </row>
    <row r="3586" spans="1:7">
      <c r="A3586" s="9" t="s">
        <v>2207</v>
      </c>
      <c r="B3586" s="9" t="s">
        <v>8</v>
      </c>
      <c r="C3586" s="9" t="s">
        <v>50</v>
      </c>
      <c r="D3586" s="9" t="s">
        <v>2208</v>
      </c>
      <c r="E3586" s="9" t="s">
        <v>11</v>
      </c>
      <c r="F3586" s="10">
        <v>375</v>
      </c>
      <c r="G3586" s="11">
        <v>51</v>
      </c>
    </row>
    <row r="3587" spans="1:7">
      <c r="A3587" s="9" t="s">
        <v>1052</v>
      </c>
      <c r="B3587" s="9" t="s">
        <v>8</v>
      </c>
      <c r="C3587" s="9" t="s">
        <v>50</v>
      </c>
      <c r="D3587" s="9" t="s">
        <v>1053</v>
      </c>
      <c r="E3587" s="9" t="s">
        <v>11</v>
      </c>
      <c r="F3587" s="10">
        <v>384</v>
      </c>
      <c r="G3587" s="11">
        <v>52</v>
      </c>
    </row>
    <row r="3588" spans="1:7">
      <c r="A3588" s="5" t="s">
        <v>155</v>
      </c>
      <c r="B3588" s="5" t="s">
        <v>8</v>
      </c>
      <c r="C3588" s="5" t="s">
        <v>50</v>
      </c>
      <c r="D3588" s="5" t="s">
        <v>104</v>
      </c>
      <c r="E3588" s="5" t="s">
        <v>11</v>
      </c>
      <c r="F3588" s="6">
        <v>391</v>
      </c>
      <c r="G3588" s="7">
        <v>53</v>
      </c>
    </row>
    <row r="3589" spans="1:7">
      <c r="A3589" s="9" t="s">
        <v>1357</v>
      </c>
      <c r="B3589" s="9" t="s">
        <v>8</v>
      </c>
      <c r="C3589" s="9" t="s">
        <v>50</v>
      </c>
      <c r="D3589" s="9" t="s">
        <v>1358</v>
      </c>
      <c r="E3589" s="9" t="s">
        <v>11</v>
      </c>
      <c r="F3589" s="10">
        <v>392</v>
      </c>
      <c r="G3589" s="11">
        <v>54</v>
      </c>
    </row>
    <row r="3590" spans="1:7">
      <c r="A3590" s="9" t="s">
        <v>497</v>
      </c>
      <c r="B3590" s="9" t="s">
        <v>8</v>
      </c>
      <c r="C3590" s="9" t="s">
        <v>50</v>
      </c>
      <c r="D3590" s="9" t="s">
        <v>498</v>
      </c>
      <c r="E3590" s="9" t="s">
        <v>11</v>
      </c>
      <c r="F3590" s="10">
        <v>395</v>
      </c>
      <c r="G3590" s="11">
        <v>55</v>
      </c>
    </row>
    <row r="3591" spans="1:7">
      <c r="A3591" s="9" t="s">
        <v>1962</v>
      </c>
      <c r="B3591" s="9" t="s">
        <v>8</v>
      </c>
      <c r="C3591" s="9" t="s">
        <v>50</v>
      </c>
      <c r="D3591" s="9" t="s">
        <v>1963</v>
      </c>
      <c r="E3591" s="9" t="s">
        <v>11</v>
      </c>
      <c r="F3591" s="10">
        <v>431</v>
      </c>
      <c r="G3591" s="11">
        <v>56</v>
      </c>
    </row>
    <row r="3592" spans="1:7">
      <c r="A3592" s="4" t="s">
        <v>1770</v>
      </c>
      <c r="B3592" s="5" t="s">
        <v>8</v>
      </c>
      <c r="C3592" s="5" t="s">
        <v>50</v>
      </c>
      <c r="D3592" s="5" t="s">
        <v>1771</v>
      </c>
      <c r="E3592" s="5" t="s">
        <v>11</v>
      </c>
      <c r="F3592" s="6">
        <v>434</v>
      </c>
      <c r="G3592" s="7">
        <v>57</v>
      </c>
    </row>
    <row r="3593" spans="1:7">
      <c r="A3593" s="8" t="s">
        <v>669</v>
      </c>
      <c r="B3593" s="9" t="s">
        <v>8</v>
      </c>
      <c r="C3593" s="9" t="s">
        <v>50</v>
      </c>
      <c r="D3593" s="9" t="s">
        <v>670</v>
      </c>
      <c r="E3593" s="9" t="s">
        <v>11</v>
      </c>
      <c r="F3593" s="10">
        <v>455</v>
      </c>
      <c r="G3593" s="11">
        <v>58</v>
      </c>
    </row>
    <row r="3594" spans="1:7">
      <c r="A3594" s="5" t="s">
        <v>1584</v>
      </c>
      <c r="B3594" s="5" t="s">
        <v>8</v>
      </c>
      <c r="C3594" s="5" t="s">
        <v>50</v>
      </c>
      <c r="D3594" s="5" t="s">
        <v>1585</v>
      </c>
      <c r="E3594" s="5" t="s">
        <v>11</v>
      </c>
      <c r="F3594" s="6">
        <v>457</v>
      </c>
      <c r="G3594" s="7">
        <v>59</v>
      </c>
    </row>
    <row r="3595" spans="1:7">
      <c r="A3595" s="9" t="s">
        <v>977</v>
      </c>
      <c r="B3595" s="9" t="s">
        <v>8</v>
      </c>
      <c r="C3595" s="9" t="s">
        <v>50</v>
      </c>
      <c r="D3595" s="9" t="s">
        <v>978</v>
      </c>
      <c r="E3595" s="9" t="s">
        <v>11</v>
      </c>
      <c r="F3595" s="10">
        <v>463</v>
      </c>
      <c r="G3595" s="11">
        <v>60</v>
      </c>
    </row>
    <row r="3596" spans="1:7">
      <c r="A3596" s="9" t="s">
        <v>116</v>
      </c>
      <c r="B3596" s="9" t="s">
        <v>8</v>
      </c>
      <c r="C3596" s="9" t="s">
        <v>50</v>
      </c>
      <c r="D3596" s="9" t="s">
        <v>117</v>
      </c>
      <c r="E3596" s="9" t="s">
        <v>11</v>
      </c>
      <c r="F3596" s="10">
        <v>465</v>
      </c>
      <c r="G3596" s="11">
        <v>61</v>
      </c>
    </row>
    <row r="3597" spans="1:7">
      <c r="A3597" s="5" t="s">
        <v>3622</v>
      </c>
      <c r="B3597" s="5" t="s">
        <v>8</v>
      </c>
      <c r="C3597" s="5" t="s">
        <v>50</v>
      </c>
      <c r="D3597" s="5" t="s">
        <v>125</v>
      </c>
      <c r="E3597" s="5" t="s">
        <v>11</v>
      </c>
      <c r="F3597" s="6">
        <v>470</v>
      </c>
      <c r="G3597" s="7">
        <v>62</v>
      </c>
    </row>
    <row r="3598" spans="1:7">
      <c r="A3598" s="5" t="s">
        <v>3139</v>
      </c>
      <c r="B3598" s="5" t="s">
        <v>8</v>
      </c>
      <c r="C3598" s="5" t="s">
        <v>50</v>
      </c>
      <c r="D3598" s="5" t="s">
        <v>3140</v>
      </c>
      <c r="E3598" s="5" t="s">
        <v>11</v>
      </c>
      <c r="F3598" s="6">
        <v>488</v>
      </c>
      <c r="G3598" s="7">
        <v>63</v>
      </c>
    </row>
    <row r="3599" spans="1:7">
      <c r="A3599" s="9" t="s">
        <v>3165</v>
      </c>
      <c r="B3599" s="9" t="s">
        <v>8</v>
      </c>
      <c r="C3599" s="9" t="s">
        <v>50</v>
      </c>
      <c r="D3599" s="9" t="s">
        <v>3166</v>
      </c>
      <c r="E3599" s="9" t="s">
        <v>11</v>
      </c>
      <c r="F3599" s="10">
        <v>495</v>
      </c>
      <c r="G3599" s="11">
        <v>64</v>
      </c>
    </row>
    <row r="3600" spans="1:7">
      <c r="A3600" s="9" t="s">
        <v>2643</v>
      </c>
      <c r="B3600" s="9" t="s">
        <v>8</v>
      </c>
      <c r="C3600" s="9" t="s">
        <v>50</v>
      </c>
      <c r="D3600" s="9" t="s">
        <v>2644</v>
      </c>
      <c r="E3600" s="9" t="s">
        <v>11</v>
      </c>
      <c r="F3600" s="10">
        <v>505</v>
      </c>
      <c r="G3600" s="11">
        <v>65</v>
      </c>
    </row>
    <row r="3601" spans="1:7">
      <c r="A3601" s="9" t="s">
        <v>2203</v>
      </c>
      <c r="B3601" s="9" t="s">
        <v>8</v>
      </c>
      <c r="C3601" s="9" t="s">
        <v>89</v>
      </c>
      <c r="D3601" s="9" t="s">
        <v>2204</v>
      </c>
      <c r="E3601" s="9" t="s">
        <v>11</v>
      </c>
      <c r="F3601" s="10">
        <v>2</v>
      </c>
      <c r="G3601" s="11">
        <v>1</v>
      </c>
    </row>
    <row r="3602" spans="1:7">
      <c r="A3602" s="5" t="s">
        <v>1046</v>
      </c>
      <c r="B3602" s="5" t="s">
        <v>8</v>
      </c>
      <c r="C3602" s="5" t="s">
        <v>89</v>
      </c>
      <c r="D3602" s="5" t="s">
        <v>1047</v>
      </c>
      <c r="E3602" s="5" t="s">
        <v>11</v>
      </c>
      <c r="F3602" s="6">
        <v>4</v>
      </c>
      <c r="G3602" s="7">
        <v>2</v>
      </c>
    </row>
    <row r="3603" spans="1:7">
      <c r="A3603" s="5" t="s">
        <v>2630</v>
      </c>
      <c r="B3603" s="5" t="s">
        <v>8</v>
      </c>
      <c r="C3603" s="5" t="s">
        <v>89</v>
      </c>
      <c r="D3603" s="5" t="s">
        <v>2631</v>
      </c>
      <c r="E3603" s="5" t="s">
        <v>11</v>
      </c>
      <c r="F3603" s="6">
        <v>5</v>
      </c>
      <c r="G3603" s="7">
        <v>3</v>
      </c>
    </row>
    <row r="3604" spans="1:7">
      <c r="A3604" s="5" t="s">
        <v>1900</v>
      </c>
      <c r="B3604" s="5" t="s">
        <v>8</v>
      </c>
      <c r="C3604" s="5" t="s">
        <v>89</v>
      </c>
      <c r="D3604" s="5" t="s">
        <v>1901</v>
      </c>
      <c r="E3604" s="5" t="s">
        <v>11</v>
      </c>
      <c r="F3604" s="6">
        <v>10</v>
      </c>
      <c r="G3604" s="7">
        <v>4</v>
      </c>
    </row>
    <row r="3605" spans="1:7">
      <c r="A3605" s="9" t="s">
        <v>1622</v>
      </c>
      <c r="B3605" s="9" t="s">
        <v>8</v>
      </c>
      <c r="C3605" s="9" t="s">
        <v>89</v>
      </c>
      <c r="D3605" s="9" t="s">
        <v>1623</v>
      </c>
      <c r="E3605" s="9" t="s">
        <v>11</v>
      </c>
      <c r="F3605" s="10">
        <v>24</v>
      </c>
      <c r="G3605" s="11">
        <v>5</v>
      </c>
    </row>
    <row r="3606" spans="1:7">
      <c r="A3606" s="5" t="s">
        <v>3582</v>
      </c>
      <c r="B3606" s="5" t="s">
        <v>8</v>
      </c>
      <c r="C3606" s="5" t="s">
        <v>89</v>
      </c>
      <c r="D3606" s="5" t="s">
        <v>3583</v>
      </c>
      <c r="E3606" s="5" t="s">
        <v>11</v>
      </c>
      <c r="F3606" s="6">
        <v>30</v>
      </c>
      <c r="G3606" s="7">
        <v>6</v>
      </c>
    </row>
    <row r="3607" spans="1:7">
      <c r="A3607" s="9" t="s">
        <v>884</v>
      </c>
      <c r="B3607" s="9" t="s">
        <v>8</v>
      </c>
      <c r="C3607" s="9" t="s">
        <v>89</v>
      </c>
      <c r="D3607" s="9" t="s">
        <v>885</v>
      </c>
      <c r="E3607" s="9" t="s">
        <v>11</v>
      </c>
      <c r="F3607" s="10">
        <v>38</v>
      </c>
      <c r="G3607" s="11">
        <v>7</v>
      </c>
    </row>
    <row r="3608" spans="1:7">
      <c r="A3608" s="9" t="s">
        <v>1733</v>
      </c>
      <c r="B3608" s="9" t="s">
        <v>8</v>
      </c>
      <c r="C3608" s="9" t="s">
        <v>89</v>
      </c>
      <c r="D3608" s="9" t="s">
        <v>1734</v>
      </c>
      <c r="E3608" s="9" t="s">
        <v>11</v>
      </c>
      <c r="F3608" s="10">
        <v>43</v>
      </c>
      <c r="G3608" s="11">
        <v>8</v>
      </c>
    </row>
    <row r="3609" spans="1:7">
      <c r="A3609" s="5" t="s">
        <v>171</v>
      </c>
      <c r="B3609" s="5" t="s">
        <v>8</v>
      </c>
      <c r="C3609" s="5" t="s">
        <v>89</v>
      </c>
      <c r="D3609" s="5" t="s">
        <v>172</v>
      </c>
      <c r="E3609" s="5" t="s">
        <v>11</v>
      </c>
      <c r="F3609" s="6">
        <v>45</v>
      </c>
      <c r="G3609" s="7">
        <v>9</v>
      </c>
    </row>
    <row r="3610" spans="1:7">
      <c r="A3610" s="5" t="s">
        <v>723</v>
      </c>
      <c r="B3610" s="5" t="s">
        <v>8</v>
      </c>
      <c r="C3610" s="5" t="s">
        <v>89</v>
      </c>
      <c r="D3610" s="5" t="s">
        <v>724</v>
      </c>
      <c r="E3610" s="5" t="s">
        <v>11</v>
      </c>
      <c r="F3610" s="6">
        <v>49</v>
      </c>
      <c r="G3610" s="7">
        <v>10</v>
      </c>
    </row>
    <row r="3611" spans="1:7">
      <c r="A3611" s="5" t="s">
        <v>2709</v>
      </c>
      <c r="B3611" s="5" t="s">
        <v>8</v>
      </c>
      <c r="C3611" s="5" t="s">
        <v>89</v>
      </c>
      <c r="D3611" s="5" t="s">
        <v>2710</v>
      </c>
      <c r="E3611" s="5" t="s">
        <v>11</v>
      </c>
      <c r="F3611" s="6">
        <v>54</v>
      </c>
      <c r="G3611" s="7">
        <v>11</v>
      </c>
    </row>
    <row r="3612" spans="1:7">
      <c r="A3612" s="9" t="s">
        <v>713</v>
      </c>
      <c r="B3612" s="9" t="s">
        <v>8</v>
      </c>
      <c r="C3612" s="9" t="s">
        <v>89</v>
      </c>
      <c r="D3612" s="9" t="s">
        <v>714</v>
      </c>
      <c r="E3612" s="9" t="s">
        <v>11</v>
      </c>
      <c r="F3612" s="10">
        <v>61</v>
      </c>
      <c r="G3612" s="11">
        <v>12</v>
      </c>
    </row>
    <row r="3613" spans="1:7">
      <c r="A3613" s="9" t="s">
        <v>2051</v>
      </c>
      <c r="B3613" s="9" t="s">
        <v>8</v>
      </c>
      <c r="C3613" s="9" t="s">
        <v>89</v>
      </c>
      <c r="D3613" s="9" t="s">
        <v>2052</v>
      </c>
      <c r="E3613" s="9" t="s">
        <v>11</v>
      </c>
      <c r="F3613" s="10">
        <v>77</v>
      </c>
      <c r="G3613" s="11">
        <v>13</v>
      </c>
    </row>
    <row r="3614" spans="1:7">
      <c r="A3614" s="5" t="s">
        <v>1164</v>
      </c>
      <c r="B3614" s="5" t="s">
        <v>8</v>
      </c>
      <c r="C3614" s="5" t="s">
        <v>89</v>
      </c>
      <c r="D3614" s="5" t="s">
        <v>1165</v>
      </c>
      <c r="E3614" s="5" t="s">
        <v>11</v>
      </c>
      <c r="F3614" s="6">
        <v>104</v>
      </c>
      <c r="G3614" s="7">
        <v>14</v>
      </c>
    </row>
    <row r="3615" spans="1:7">
      <c r="A3615" s="5" t="s">
        <v>3227</v>
      </c>
      <c r="B3615" s="5" t="s">
        <v>8</v>
      </c>
      <c r="C3615" s="5" t="s">
        <v>89</v>
      </c>
      <c r="D3615" s="5" t="s">
        <v>3228</v>
      </c>
      <c r="E3615" s="5" t="s">
        <v>11</v>
      </c>
      <c r="F3615" s="6">
        <v>107</v>
      </c>
      <c r="G3615" s="7">
        <v>15</v>
      </c>
    </row>
    <row r="3616" spans="1:7">
      <c r="A3616" s="9" t="s">
        <v>2395</v>
      </c>
      <c r="B3616" s="9" t="s">
        <v>8</v>
      </c>
      <c r="C3616" s="9" t="s">
        <v>89</v>
      </c>
      <c r="D3616" s="9" t="s">
        <v>2396</v>
      </c>
      <c r="E3616" s="9" t="s">
        <v>11</v>
      </c>
      <c r="F3616" s="10">
        <v>108</v>
      </c>
      <c r="G3616" s="11">
        <v>16</v>
      </c>
    </row>
    <row r="3617" spans="1:7">
      <c r="A3617" s="9" t="s">
        <v>3486</v>
      </c>
      <c r="B3617" s="9" t="s">
        <v>8</v>
      </c>
      <c r="C3617" s="9" t="s">
        <v>89</v>
      </c>
      <c r="D3617" s="9" t="s">
        <v>1615</v>
      </c>
      <c r="E3617" s="9" t="s">
        <v>11</v>
      </c>
      <c r="F3617" s="10">
        <v>109</v>
      </c>
      <c r="G3617" s="11">
        <v>17</v>
      </c>
    </row>
    <row r="3618" spans="1:7">
      <c r="A3618" s="9" t="s">
        <v>2426</v>
      </c>
      <c r="B3618" s="9" t="s">
        <v>8</v>
      </c>
      <c r="C3618" s="9" t="s">
        <v>89</v>
      </c>
      <c r="D3618" s="9" t="s">
        <v>1009</v>
      </c>
      <c r="E3618" s="9" t="s">
        <v>11</v>
      </c>
      <c r="F3618" s="10">
        <v>115</v>
      </c>
      <c r="G3618" s="11">
        <v>18</v>
      </c>
    </row>
    <row r="3619" spans="1:7">
      <c r="A3619" s="9" t="s">
        <v>3772</v>
      </c>
      <c r="B3619" s="9" t="s">
        <v>8</v>
      </c>
      <c r="C3619" s="9" t="s">
        <v>89</v>
      </c>
      <c r="D3619" s="9" t="s">
        <v>3773</v>
      </c>
      <c r="E3619" s="9" t="s">
        <v>11</v>
      </c>
      <c r="F3619" s="10">
        <v>131</v>
      </c>
      <c r="G3619" s="11">
        <v>19</v>
      </c>
    </row>
    <row r="3620" spans="1:7">
      <c r="A3620" s="9" t="s">
        <v>799</v>
      </c>
      <c r="B3620" s="9" t="s">
        <v>8</v>
      </c>
      <c r="C3620" s="9" t="s">
        <v>89</v>
      </c>
      <c r="D3620" s="9" t="s">
        <v>798</v>
      </c>
      <c r="E3620" s="9" t="s">
        <v>11</v>
      </c>
      <c r="F3620" s="10">
        <v>137</v>
      </c>
      <c r="G3620" s="11">
        <v>20</v>
      </c>
    </row>
    <row r="3621" spans="1:7">
      <c r="A3621" s="5" t="s">
        <v>3461</v>
      </c>
      <c r="B3621" s="5" t="s">
        <v>8</v>
      </c>
      <c r="C3621" s="5" t="s">
        <v>89</v>
      </c>
      <c r="D3621" s="5" t="s">
        <v>3462</v>
      </c>
      <c r="E3621" s="5" t="s">
        <v>11</v>
      </c>
      <c r="F3621" s="6">
        <v>160</v>
      </c>
      <c r="G3621" s="7">
        <v>21</v>
      </c>
    </row>
    <row r="3622" spans="1:7">
      <c r="A3622" s="9" t="s">
        <v>757</v>
      </c>
      <c r="B3622" s="9" t="s">
        <v>8</v>
      </c>
      <c r="C3622" s="9" t="s">
        <v>89</v>
      </c>
      <c r="D3622" s="9" t="s">
        <v>466</v>
      </c>
      <c r="E3622" s="9" t="s">
        <v>11</v>
      </c>
      <c r="F3622" s="10">
        <v>163</v>
      </c>
      <c r="G3622" s="11">
        <v>22</v>
      </c>
    </row>
    <row r="3623" spans="1:7">
      <c r="A3623" s="5" t="s">
        <v>848</v>
      </c>
      <c r="B3623" s="5" t="s">
        <v>8</v>
      </c>
      <c r="C3623" s="5" t="s">
        <v>89</v>
      </c>
      <c r="D3623" s="5" t="s">
        <v>849</v>
      </c>
      <c r="E3623" s="5" t="s">
        <v>11</v>
      </c>
      <c r="F3623" s="6">
        <v>175</v>
      </c>
      <c r="G3623" s="7">
        <v>23</v>
      </c>
    </row>
    <row r="3624" spans="1:7">
      <c r="A3624" s="5" t="s">
        <v>3306</v>
      </c>
      <c r="B3624" s="5" t="s">
        <v>8</v>
      </c>
      <c r="C3624" s="5" t="s">
        <v>89</v>
      </c>
      <c r="D3624" s="5" t="s">
        <v>3307</v>
      </c>
      <c r="E3624" s="5" t="s">
        <v>11</v>
      </c>
      <c r="F3624" s="6">
        <v>185</v>
      </c>
      <c r="G3624" s="7">
        <v>24</v>
      </c>
    </row>
    <row r="3625" spans="1:7">
      <c r="A3625" s="9" t="s">
        <v>3058</v>
      </c>
      <c r="B3625" s="9" t="s">
        <v>8</v>
      </c>
      <c r="C3625" s="9" t="s">
        <v>89</v>
      </c>
      <c r="D3625" s="9" t="s">
        <v>3059</v>
      </c>
      <c r="E3625" s="9" t="s">
        <v>11</v>
      </c>
      <c r="F3625" s="10">
        <v>200</v>
      </c>
      <c r="G3625" s="11">
        <v>25</v>
      </c>
    </row>
    <row r="3626" spans="1:7">
      <c r="A3626" s="9" t="s">
        <v>2759</v>
      </c>
      <c r="B3626" s="9" t="s">
        <v>8</v>
      </c>
      <c r="C3626" s="9" t="s">
        <v>89</v>
      </c>
      <c r="D3626" s="9" t="s">
        <v>2760</v>
      </c>
      <c r="E3626" s="9" t="s">
        <v>11</v>
      </c>
      <c r="F3626" s="10">
        <v>202</v>
      </c>
      <c r="G3626" s="11">
        <v>26</v>
      </c>
    </row>
    <row r="3627" spans="1:7">
      <c r="A3627" s="5" t="s">
        <v>1447</v>
      </c>
      <c r="B3627" s="5" t="s">
        <v>8</v>
      </c>
      <c r="C3627" s="5" t="s">
        <v>89</v>
      </c>
      <c r="D3627" s="5" t="s">
        <v>1448</v>
      </c>
      <c r="E3627" s="5" t="s">
        <v>11</v>
      </c>
      <c r="F3627" s="6">
        <v>204</v>
      </c>
      <c r="G3627" s="7">
        <v>27</v>
      </c>
    </row>
    <row r="3628" spans="1:7">
      <c r="A3628" s="9" t="s">
        <v>2866</v>
      </c>
      <c r="B3628" s="9" t="s">
        <v>8</v>
      </c>
      <c r="C3628" s="9" t="s">
        <v>89</v>
      </c>
      <c r="D3628" s="9" t="s">
        <v>1193</v>
      </c>
      <c r="E3628" s="9" t="s">
        <v>11</v>
      </c>
      <c r="F3628" s="10">
        <v>209</v>
      </c>
      <c r="G3628" s="11">
        <v>28</v>
      </c>
    </row>
    <row r="3629" spans="1:7">
      <c r="A3629" s="8" t="s">
        <v>1262</v>
      </c>
      <c r="B3629" s="9" t="s">
        <v>8</v>
      </c>
      <c r="C3629" s="9" t="s">
        <v>89</v>
      </c>
      <c r="D3629" s="9" t="s">
        <v>1263</v>
      </c>
      <c r="E3629" s="9" t="s">
        <v>11</v>
      </c>
      <c r="F3629" s="10">
        <v>242</v>
      </c>
      <c r="G3629" s="11">
        <v>29</v>
      </c>
    </row>
    <row r="3630" spans="1:7">
      <c r="A3630" s="8" t="s">
        <v>1392</v>
      </c>
      <c r="B3630" s="9" t="s">
        <v>8</v>
      </c>
      <c r="C3630" s="9" t="s">
        <v>89</v>
      </c>
      <c r="D3630" s="9" t="s">
        <v>1393</v>
      </c>
      <c r="E3630" s="9" t="s">
        <v>11</v>
      </c>
      <c r="F3630" s="10">
        <v>253</v>
      </c>
      <c r="G3630" s="11">
        <v>30</v>
      </c>
    </row>
    <row r="3631" spans="1:7">
      <c r="A3631" s="9" t="s">
        <v>1154</v>
      </c>
      <c r="B3631" s="9" t="s">
        <v>8</v>
      </c>
      <c r="C3631" s="9" t="s">
        <v>89</v>
      </c>
      <c r="D3631" s="9" t="s">
        <v>1155</v>
      </c>
      <c r="E3631" s="9" t="s">
        <v>11</v>
      </c>
      <c r="F3631" s="10">
        <v>261</v>
      </c>
      <c r="G3631" s="11">
        <v>31</v>
      </c>
    </row>
    <row r="3632" spans="1:7">
      <c r="A3632" s="9" t="s">
        <v>532</v>
      </c>
      <c r="B3632" s="9" t="s">
        <v>8</v>
      </c>
      <c r="C3632" s="9" t="s">
        <v>89</v>
      </c>
      <c r="D3632" s="9" t="s">
        <v>533</v>
      </c>
      <c r="E3632" s="9" t="s">
        <v>11</v>
      </c>
      <c r="F3632" s="10">
        <v>270</v>
      </c>
      <c r="G3632" s="11">
        <v>32</v>
      </c>
    </row>
    <row r="3633" spans="1:7">
      <c r="A3633" s="9" t="s">
        <v>3856</v>
      </c>
      <c r="B3633" s="9" t="s">
        <v>8</v>
      </c>
      <c r="C3633" s="9" t="s">
        <v>89</v>
      </c>
      <c r="D3633" s="9" t="s">
        <v>3857</v>
      </c>
      <c r="E3633" s="9" t="s">
        <v>11</v>
      </c>
      <c r="F3633" s="10">
        <v>289</v>
      </c>
      <c r="G3633" s="11">
        <v>33</v>
      </c>
    </row>
    <row r="3634" spans="1:7">
      <c r="A3634" s="9" t="s">
        <v>2458</v>
      </c>
      <c r="B3634" s="9" t="s">
        <v>8</v>
      </c>
      <c r="C3634" s="9" t="s">
        <v>89</v>
      </c>
      <c r="D3634" s="9" t="s">
        <v>2459</v>
      </c>
      <c r="E3634" s="9" t="s">
        <v>11</v>
      </c>
      <c r="F3634" s="10">
        <v>297</v>
      </c>
      <c r="G3634" s="11">
        <v>34</v>
      </c>
    </row>
    <row r="3635" spans="1:7">
      <c r="A3635" s="8" t="s">
        <v>2606</v>
      </c>
      <c r="B3635" s="9" t="s">
        <v>8</v>
      </c>
      <c r="C3635" s="9" t="s">
        <v>89</v>
      </c>
      <c r="D3635" s="9" t="s">
        <v>2607</v>
      </c>
      <c r="E3635" s="9" t="s">
        <v>11</v>
      </c>
      <c r="F3635" s="10">
        <v>300</v>
      </c>
      <c r="G3635" s="11">
        <v>35</v>
      </c>
    </row>
    <row r="3636" spans="1:7">
      <c r="A3636" s="4" t="s">
        <v>1686</v>
      </c>
      <c r="B3636" s="5" t="s">
        <v>8</v>
      </c>
      <c r="C3636" s="5" t="s">
        <v>89</v>
      </c>
      <c r="D3636" s="5" t="s">
        <v>1687</v>
      </c>
      <c r="E3636" s="5" t="s">
        <v>11</v>
      </c>
      <c r="F3636" s="6">
        <v>301</v>
      </c>
      <c r="G3636" s="7">
        <v>36</v>
      </c>
    </row>
    <row r="3637" spans="1:7">
      <c r="A3637" s="9" t="s">
        <v>1538</v>
      </c>
      <c r="B3637" s="9" t="s">
        <v>8</v>
      </c>
      <c r="C3637" s="9" t="s">
        <v>89</v>
      </c>
      <c r="D3637" s="9" t="s">
        <v>1539</v>
      </c>
      <c r="E3637" s="9" t="s">
        <v>11</v>
      </c>
      <c r="F3637" s="10">
        <v>302</v>
      </c>
      <c r="G3637" s="11">
        <v>37</v>
      </c>
    </row>
    <row r="3638" spans="1:7">
      <c r="A3638" s="5" t="s">
        <v>2773</v>
      </c>
      <c r="B3638" s="5" t="s">
        <v>8</v>
      </c>
      <c r="C3638" s="5" t="s">
        <v>89</v>
      </c>
      <c r="D3638" s="5" t="s">
        <v>2774</v>
      </c>
      <c r="E3638" s="5" t="s">
        <v>11</v>
      </c>
      <c r="F3638" s="6">
        <v>305</v>
      </c>
      <c r="G3638" s="7">
        <v>38</v>
      </c>
    </row>
    <row r="3639" spans="1:7">
      <c r="A3639" s="5" t="s">
        <v>534</v>
      </c>
      <c r="B3639" s="5" t="s">
        <v>8</v>
      </c>
      <c r="C3639" s="5" t="s">
        <v>89</v>
      </c>
      <c r="D3639" s="5" t="s">
        <v>535</v>
      </c>
      <c r="E3639" s="5" t="s">
        <v>11</v>
      </c>
      <c r="F3639" s="6">
        <v>314</v>
      </c>
      <c r="G3639" s="7">
        <v>39</v>
      </c>
    </row>
    <row r="3640" spans="1:7">
      <c r="A3640" s="9" t="s">
        <v>1993</v>
      </c>
      <c r="B3640" s="9" t="s">
        <v>8</v>
      </c>
      <c r="C3640" s="9" t="s">
        <v>89</v>
      </c>
      <c r="D3640" s="9" t="s">
        <v>494</v>
      </c>
      <c r="E3640" s="9" t="s">
        <v>11</v>
      </c>
      <c r="F3640" s="10">
        <v>324</v>
      </c>
      <c r="G3640" s="11">
        <v>40</v>
      </c>
    </row>
    <row r="3641" spans="1:7">
      <c r="A3641" s="9" t="s">
        <v>1462</v>
      </c>
      <c r="B3641" s="9" t="s">
        <v>8</v>
      </c>
      <c r="C3641" s="9" t="s">
        <v>89</v>
      </c>
      <c r="D3641" s="9" t="s">
        <v>1463</v>
      </c>
      <c r="E3641" s="9" t="s">
        <v>11</v>
      </c>
      <c r="F3641" s="10">
        <v>332</v>
      </c>
      <c r="G3641" s="11">
        <v>41</v>
      </c>
    </row>
    <row r="3642" spans="1:7">
      <c r="A3642" s="9" t="s">
        <v>2707</v>
      </c>
      <c r="B3642" s="9" t="s">
        <v>8</v>
      </c>
      <c r="C3642" s="9" t="s">
        <v>89</v>
      </c>
      <c r="D3642" s="9" t="s">
        <v>2708</v>
      </c>
      <c r="E3642" s="9" t="s">
        <v>11</v>
      </c>
      <c r="F3642" s="10">
        <v>333</v>
      </c>
      <c r="G3642" s="11">
        <v>42</v>
      </c>
    </row>
    <row r="3643" spans="1:7">
      <c r="A3643" s="9" t="s">
        <v>689</v>
      </c>
      <c r="B3643" s="9" t="s">
        <v>8</v>
      </c>
      <c r="C3643" s="9" t="s">
        <v>89</v>
      </c>
      <c r="D3643" s="9" t="s">
        <v>690</v>
      </c>
      <c r="E3643" s="9" t="s">
        <v>11</v>
      </c>
      <c r="F3643" s="10">
        <v>338</v>
      </c>
      <c r="G3643" s="11">
        <v>43</v>
      </c>
    </row>
    <row r="3644" spans="1:7">
      <c r="A3644" s="9" t="s">
        <v>265</v>
      </c>
      <c r="B3644" s="9" t="s">
        <v>8</v>
      </c>
      <c r="C3644" s="9" t="s">
        <v>89</v>
      </c>
      <c r="D3644" s="9" t="s">
        <v>266</v>
      </c>
      <c r="E3644" s="9" t="s">
        <v>11</v>
      </c>
      <c r="F3644" s="10">
        <v>343</v>
      </c>
      <c r="G3644" s="11">
        <v>44</v>
      </c>
    </row>
    <row r="3645" spans="1:7">
      <c r="A3645" s="5" t="s">
        <v>1083</v>
      </c>
      <c r="B3645" s="5" t="s">
        <v>8</v>
      </c>
      <c r="C3645" s="5" t="s">
        <v>89</v>
      </c>
      <c r="D3645" s="5" t="s">
        <v>1084</v>
      </c>
      <c r="E3645" s="5" t="s">
        <v>11</v>
      </c>
      <c r="F3645" s="6">
        <v>348</v>
      </c>
      <c r="G3645" s="7">
        <v>45</v>
      </c>
    </row>
    <row r="3646" spans="1:7">
      <c r="A3646" s="4" t="s">
        <v>2757</v>
      </c>
      <c r="B3646" s="5" t="s">
        <v>8</v>
      </c>
      <c r="C3646" s="5" t="s">
        <v>89</v>
      </c>
      <c r="D3646" s="5" t="s">
        <v>2758</v>
      </c>
      <c r="E3646" s="5" t="s">
        <v>11</v>
      </c>
      <c r="F3646" s="6">
        <v>355</v>
      </c>
      <c r="G3646" s="7">
        <v>46</v>
      </c>
    </row>
    <row r="3647" spans="1:7">
      <c r="A3647" s="8" t="s">
        <v>2108</v>
      </c>
      <c r="B3647" s="9" t="s">
        <v>8</v>
      </c>
      <c r="C3647" s="9" t="s">
        <v>89</v>
      </c>
      <c r="D3647" s="9" t="s">
        <v>2109</v>
      </c>
      <c r="E3647" s="9" t="s">
        <v>11</v>
      </c>
      <c r="F3647" s="10">
        <v>368</v>
      </c>
      <c r="G3647" s="11">
        <v>47</v>
      </c>
    </row>
    <row r="3648" spans="1:7">
      <c r="A3648" s="5" t="s">
        <v>3590</v>
      </c>
      <c r="B3648" s="5" t="s">
        <v>8</v>
      </c>
      <c r="C3648" s="5" t="s">
        <v>89</v>
      </c>
      <c r="D3648" s="5" t="s">
        <v>3591</v>
      </c>
      <c r="E3648" s="5" t="s">
        <v>11</v>
      </c>
      <c r="F3648" s="6">
        <v>382</v>
      </c>
      <c r="G3648" s="7">
        <v>48</v>
      </c>
    </row>
    <row r="3649" spans="1:7">
      <c r="A3649" s="4" t="s">
        <v>2713</v>
      </c>
      <c r="B3649" s="5" t="s">
        <v>8</v>
      </c>
      <c r="C3649" s="5" t="s">
        <v>89</v>
      </c>
      <c r="D3649" s="5" t="s">
        <v>2714</v>
      </c>
      <c r="E3649" s="5" t="s">
        <v>11</v>
      </c>
      <c r="F3649" s="6">
        <v>386</v>
      </c>
      <c r="G3649" s="7">
        <v>49</v>
      </c>
    </row>
    <row r="3650" spans="1:7">
      <c r="A3650" s="4" t="s">
        <v>88</v>
      </c>
      <c r="B3650" s="5" t="s">
        <v>8</v>
      </c>
      <c r="C3650" s="5" t="s">
        <v>89</v>
      </c>
      <c r="D3650" s="5" t="s">
        <v>90</v>
      </c>
      <c r="E3650" s="5" t="s">
        <v>11</v>
      </c>
      <c r="F3650" s="6">
        <v>388</v>
      </c>
      <c r="G3650" s="7">
        <v>50</v>
      </c>
    </row>
    <row r="3651" spans="1:7">
      <c r="A3651" s="8" t="s">
        <v>1069</v>
      </c>
      <c r="B3651" s="9" t="s">
        <v>8</v>
      </c>
      <c r="C3651" s="9" t="s">
        <v>89</v>
      </c>
      <c r="D3651" s="9" t="s">
        <v>1070</v>
      </c>
      <c r="E3651" s="9" t="s">
        <v>11</v>
      </c>
      <c r="F3651" s="10">
        <v>405</v>
      </c>
      <c r="G3651" s="11">
        <v>51</v>
      </c>
    </row>
    <row r="3652" spans="1:7">
      <c r="A3652" s="5" t="s">
        <v>2181</v>
      </c>
      <c r="B3652" s="5" t="s">
        <v>8</v>
      </c>
      <c r="C3652" s="5" t="s">
        <v>89</v>
      </c>
      <c r="D3652" s="5" t="s">
        <v>2182</v>
      </c>
      <c r="E3652" s="5" t="s">
        <v>11</v>
      </c>
      <c r="F3652" s="6">
        <v>436</v>
      </c>
      <c r="G3652" s="7">
        <v>52</v>
      </c>
    </row>
    <row r="3653" spans="1:7">
      <c r="A3653" s="5" t="s">
        <v>2735</v>
      </c>
      <c r="B3653" s="5" t="s">
        <v>8</v>
      </c>
      <c r="C3653" s="5" t="s">
        <v>89</v>
      </c>
      <c r="D3653" s="5" t="s">
        <v>2736</v>
      </c>
      <c r="E3653" s="5" t="s">
        <v>11</v>
      </c>
      <c r="F3653" s="6">
        <v>441</v>
      </c>
      <c r="G3653" s="7">
        <v>53</v>
      </c>
    </row>
    <row r="3654" spans="1:7">
      <c r="A3654" s="5" t="s">
        <v>1133</v>
      </c>
      <c r="B3654" s="5" t="s">
        <v>8</v>
      </c>
      <c r="C3654" s="5" t="s">
        <v>89</v>
      </c>
      <c r="D3654" s="5" t="s">
        <v>1134</v>
      </c>
      <c r="E3654" s="5" t="s">
        <v>11</v>
      </c>
      <c r="F3654" s="6">
        <v>448</v>
      </c>
      <c r="G3654" s="7">
        <v>54</v>
      </c>
    </row>
    <row r="3655" spans="1:7">
      <c r="A3655" s="5" t="s">
        <v>1430</v>
      </c>
      <c r="B3655" s="5" t="s">
        <v>8</v>
      </c>
      <c r="C3655" s="5" t="s">
        <v>89</v>
      </c>
      <c r="D3655" s="5" t="s">
        <v>1431</v>
      </c>
      <c r="E3655" s="5" t="s">
        <v>11</v>
      </c>
      <c r="F3655" s="6">
        <v>449</v>
      </c>
      <c r="G3655" s="7">
        <v>55</v>
      </c>
    </row>
    <row r="3656" spans="1:7">
      <c r="A3656" s="5" t="s">
        <v>1329</v>
      </c>
      <c r="B3656" s="5" t="s">
        <v>8</v>
      </c>
      <c r="C3656" s="5" t="s">
        <v>89</v>
      </c>
      <c r="D3656" s="5" t="s">
        <v>1330</v>
      </c>
      <c r="E3656" s="5" t="s">
        <v>11</v>
      </c>
      <c r="F3656" s="6">
        <v>471</v>
      </c>
      <c r="G3656" s="7">
        <v>56</v>
      </c>
    </row>
    <row r="3657" spans="1:7">
      <c r="A3657" s="5" t="s">
        <v>3174</v>
      </c>
      <c r="B3657" s="5" t="s">
        <v>8</v>
      </c>
      <c r="C3657" s="5" t="s">
        <v>89</v>
      </c>
      <c r="D3657" s="5" t="s">
        <v>3175</v>
      </c>
      <c r="E3657" s="5" t="s">
        <v>11</v>
      </c>
      <c r="F3657" s="6">
        <v>483</v>
      </c>
      <c r="G3657" s="7">
        <v>57</v>
      </c>
    </row>
    <row r="3658" spans="1:7">
      <c r="A3658" s="9" t="s">
        <v>3764</v>
      </c>
      <c r="B3658" s="9" t="s">
        <v>8</v>
      </c>
      <c r="C3658" s="9" t="s">
        <v>89</v>
      </c>
      <c r="D3658" s="9" t="s">
        <v>3765</v>
      </c>
      <c r="E3658" s="9" t="s">
        <v>11</v>
      </c>
      <c r="F3658" s="10">
        <v>492</v>
      </c>
      <c r="G3658" s="11">
        <v>58</v>
      </c>
    </row>
    <row r="3659" spans="1:7">
      <c r="A3659" s="5" t="s">
        <v>2681</v>
      </c>
      <c r="B3659" s="5" t="s">
        <v>8</v>
      </c>
      <c r="C3659" s="5" t="s">
        <v>89</v>
      </c>
      <c r="D3659" s="5" t="s">
        <v>2682</v>
      </c>
      <c r="E3659" s="5" t="s">
        <v>11</v>
      </c>
      <c r="F3659" s="6">
        <v>494</v>
      </c>
      <c r="G3659" s="7">
        <v>59</v>
      </c>
    </row>
    <row r="3660" spans="1:7">
      <c r="A3660" s="5" t="s">
        <v>1917</v>
      </c>
      <c r="B3660" s="5" t="s">
        <v>8</v>
      </c>
      <c r="C3660" s="5" t="s">
        <v>89</v>
      </c>
      <c r="D3660" s="5" t="s">
        <v>1918</v>
      </c>
      <c r="E3660" s="5" t="s">
        <v>11</v>
      </c>
      <c r="F3660" s="6">
        <v>497</v>
      </c>
      <c r="G3660" s="7">
        <v>60</v>
      </c>
    </row>
    <row r="3661" spans="1:7">
      <c r="A3661" s="9" t="s">
        <v>2055</v>
      </c>
      <c r="B3661" s="9" t="s">
        <v>8</v>
      </c>
      <c r="C3661" s="9" t="s">
        <v>89</v>
      </c>
      <c r="D3661" s="9" t="s">
        <v>2056</v>
      </c>
      <c r="E3661" s="9" t="s">
        <v>11</v>
      </c>
      <c r="F3661" s="10">
        <v>501</v>
      </c>
      <c r="G3661" s="11">
        <v>61</v>
      </c>
    </row>
    <row r="3662" spans="1:7">
      <c r="A3662" s="9" t="s">
        <v>160</v>
      </c>
      <c r="B3662" s="9" t="s">
        <v>8</v>
      </c>
      <c r="C3662" s="9" t="s">
        <v>89</v>
      </c>
      <c r="D3662" s="9" t="s">
        <v>161</v>
      </c>
      <c r="E3662" s="9" t="s">
        <v>11</v>
      </c>
      <c r="F3662" s="10">
        <v>503</v>
      </c>
      <c r="G3662" s="11">
        <v>62</v>
      </c>
    </row>
    <row r="3663" spans="1:7">
      <c r="A3663" s="5" t="s">
        <v>1609</v>
      </c>
      <c r="B3663" s="5" t="s">
        <v>8</v>
      </c>
      <c r="C3663" s="5" t="s">
        <v>89</v>
      </c>
      <c r="D3663" s="5" t="s">
        <v>1610</v>
      </c>
      <c r="E3663" s="5" t="s">
        <v>11</v>
      </c>
      <c r="F3663" s="6">
        <v>509</v>
      </c>
      <c r="G3663" s="7">
        <v>63</v>
      </c>
    </row>
    <row r="3664" spans="1:7">
      <c r="A3664" s="5" t="s">
        <v>687</v>
      </c>
      <c r="B3664" s="5" t="s">
        <v>8</v>
      </c>
      <c r="C3664" s="5" t="s">
        <v>89</v>
      </c>
      <c r="D3664" s="5" t="s">
        <v>688</v>
      </c>
      <c r="E3664" s="5" t="s">
        <v>11</v>
      </c>
      <c r="F3664" s="6">
        <v>519</v>
      </c>
      <c r="G3664" s="7">
        <v>64</v>
      </c>
    </row>
    <row r="3665" spans="1:7">
      <c r="A3665" s="4" t="s">
        <v>379</v>
      </c>
      <c r="B3665" s="5" t="s">
        <v>8</v>
      </c>
      <c r="C3665" s="5" t="s">
        <v>89</v>
      </c>
      <c r="D3665" s="5" t="s">
        <v>380</v>
      </c>
      <c r="E3665" s="5" t="s">
        <v>11</v>
      </c>
      <c r="F3665" s="6">
        <v>523</v>
      </c>
      <c r="G3665" s="7">
        <v>65</v>
      </c>
    </row>
    <row r="3666" spans="1:7">
      <c r="A3666" s="8" t="s">
        <v>1551</v>
      </c>
      <c r="B3666" s="9" t="s">
        <v>8</v>
      </c>
      <c r="C3666" s="9" t="s">
        <v>89</v>
      </c>
      <c r="D3666" s="9" t="s">
        <v>1552</v>
      </c>
      <c r="E3666" s="9" t="s">
        <v>11</v>
      </c>
      <c r="F3666" s="10">
        <v>540</v>
      </c>
      <c r="G3666" s="11">
        <v>66</v>
      </c>
    </row>
    <row r="3667" spans="1:7">
      <c r="A3667" s="5" t="s">
        <v>2138</v>
      </c>
      <c r="B3667" s="5" t="s">
        <v>8</v>
      </c>
      <c r="C3667" s="5" t="s">
        <v>55</v>
      </c>
      <c r="D3667" s="5" t="s">
        <v>2139</v>
      </c>
      <c r="E3667" s="5" t="s">
        <v>11</v>
      </c>
      <c r="F3667" s="6">
        <v>35</v>
      </c>
      <c r="G3667" s="7">
        <v>1</v>
      </c>
    </row>
    <row r="3668" spans="1:7">
      <c r="A3668" s="9" t="s">
        <v>2462</v>
      </c>
      <c r="B3668" s="9" t="s">
        <v>8</v>
      </c>
      <c r="C3668" s="9" t="s">
        <v>55</v>
      </c>
      <c r="D3668" s="9" t="s">
        <v>2463</v>
      </c>
      <c r="E3668" s="9" t="s">
        <v>11</v>
      </c>
      <c r="F3668" s="10">
        <v>58</v>
      </c>
      <c r="G3668" s="11">
        <v>2</v>
      </c>
    </row>
    <row r="3669" spans="1:7">
      <c r="A3669" s="9" t="s">
        <v>717</v>
      </c>
      <c r="B3669" s="9" t="s">
        <v>8</v>
      </c>
      <c r="C3669" s="9" t="s">
        <v>55</v>
      </c>
      <c r="D3669" s="9" t="s">
        <v>718</v>
      </c>
      <c r="E3669" s="9" t="s">
        <v>11</v>
      </c>
      <c r="F3669" s="10">
        <v>60</v>
      </c>
      <c r="G3669" s="11">
        <v>3</v>
      </c>
    </row>
    <row r="3670" spans="1:7">
      <c r="A3670" s="5" t="s">
        <v>3318</v>
      </c>
      <c r="B3670" s="5" t="s">
        <v>8</v>
      </c>
      <c r="C3670" s="5" t="s">
        <v>55</v>
      </c>
      <c r="D3670" s="5" t="s">
        <v>3319</v>
      </c>
      <c r="E3670" s="5" t="s">
        <v>11</v>
      </c>
      <c r="F3670" s="6">
        <v>84</v>
      </c>
      <c r="G3670" s="7">
        <v>4</v>
      </c>
    </row>
    <row r="3671" spans="1:7">
      <c r="A3671" s="9" t="s">
        <v>528</v>
      </c>
      <c r="B3671" s="9" t="s">
        <v>8</v>
      </c>
      <c r="C3671" s="9" t="s">
        <v>55</v>
      </c>
      <c r="D3671" s="9" t="s">
        <v>529</v>
      </c>
      <c r="E3671" s="9" t="s">
        <v>11</v>
      </c>
      <c r="F3671" s="10">
        <v>87</v>
      </c>
      <c r="G3671" s="11">
        <v>5</v>
      </c>
    </row>
    <row r="3672" spans="1:7">
      <c r="A3672" s="5" t="s">
        <v>2262</v>
      </c>
      <c r="B3672" s="5" t="s">
        <v>8</v>
      </c>
      <c r="C3672" s="5" t="s">
        <v>55</v>
      </c>
      <c r="D3672" s="5" t="s">
        <v>2263</v>
      </c>
      <c r="E3672" s="5" t="s">
        <v>11</v>
      </c>
      <c r="F3672" s="6">
        <v>96</v>
      </c>
      <c r="G3672" s="7">
        <v>6</v>
      </c>
    </row>
    <row r="3673" spans="1:7">
      <c r="A3673" s="5" t="s">
        <v>2327</v>
      </c>
      <c r="B3673" s="5" t="s">
        <v>8</v>
      </c>
      <c r="C3673" s="5" t="s">
        <v>55</v>
      </c>
      <c r="D3673" s="5" t="s">
        <v>2328</v>
      </c>
      <c r="E3673" s="5" t="s">
        <v>11</v>
      </c>
      <c r="F3673" s="6">
        <v>98</v>
      </c>
      <c r="G3673" s="7">
        <v>7</v>
      </c>
    </row>
    <row r="3674" spans="1:7">
      <c r="A3674" s="9" t="s">
        <v>2590</v>
      </c>
      <c r="B3674" s="9" t="s">
        <v>8</v>
      </c>
      <c r="C3674" s="9" t="s">
        <v>55</v>
      </c>
      <c r="D3674" s="9" t="s">
        <v>2591</v>
      </c>
      <c r="E3674" s="9" t="s">
        <v>11</v>
      </c>
      <c r="F3674" s="10">
        <v>100</v>
      </c>
      <c r="G3674" s="11">
        <v>8</v>
      </c>
    </row>
    <row r="3675" spans="1:7">
      <c r="A3675" s="9" t="s">
        <v>2889</v>
      </c>
      <c r="B3675" s="9" t="s">
        <v>8</v>
      </c>
      <c r="C3675" s="9" t="s">
        <v>55</v>
      </c>
      <c r="D3675" s="9" t="s">
        <v>551</v>
      </c>
      <c r="E3675" s="9" t="s">
        <v>11</v>
      </c>
      <c r="F3675" s="10">
        <v>102</v>
      </c>
      <c r="G3675" s="11">
        <v>9</v>
      </c>
    </row>
    <row r="3676" spans="1:7">
      <c r="A3676" s="9" t="s">
        <v>1174</v>
      </c>
      <c r="B3676" s="9" t="s">
        <v>8</v>
      </c>
      <c r="C3676" s="9" t="s">
        <v>55</v>
      </c>
      <c r="D3676" s="9" t="s">
        <v>1175</v>
      </c>
      <c r="E3676" s="9" t="s">
        <v>11</v>
      </c>
      <c r="F3676" s="10">
        <v>103</v>
      </c>
      <c r="G3676" s="11">
        <v>10</v>
      </c>
    </row>
    <row r="3677" spans="1:7">
      <c r="A3677" s="9" t="s">
        <v>1764</v>
      </c>
      <c r="B3677" s="9" t="s">
        <v>8</v>
      </c>
      <c r="C3677" s="9" t="s">
        <v>55</v>
      </c>
      <c r="D3677" s="9" t="s">
        <v>1765</v>
      </c>
      <c r="E3677" s="9" t="s">
        <v>11</v>
      </c>
      <c r="F3677" s="10">
        <v>105</v>
      </c>
      <c r="G3677" s="11">
        <v>11</v>
      </c>
    </row>
    <row r="3678" spans="1:7">
      <c r="A3678" s="9" t="s">
        <v>341</v>
      </c>
      <c r="B3678" s="9" t="s">
        <v>8</v>
      </c>
      <c r="C3678" s="9" t="s">
        <v>55</v>
      </c>
      <c r="D3678" s="9" t="s">
        <v>342</v>
      </c>
      <c r="E3678" s="9" t="s">
        <v>11</v>
      </c>
      <c r="F3678" s="10">
        <v>112</v>
      </c>
      <c r="G3678" s="11">
        <v>12</v>
      </c>
    </row>
    <row r="3679" spans="1:7">
      <c r="A3679" s="9" t="s">
        <v>469</v>
      </c>
      <c r="B3679" s="9" t="s">
        <v>8</v>
      </c>
      <c r="C3679" s="9" t="s">
        <v>55</v>
      </c>
      <c r="D3679" s="9" t="s">
        <v>470</v>
      </c>
      <c r="E3679" s="9" t="s">
        <v>11</v>
      </c>
      <c r="F3679" s="10">
        <v>144</v>
      </c>
      <c r="G3679" s="11">
        <v>13</v>
      </c>
    </row>
    <row r="3680" spans="1:7">
      <c r="A3680" s="5" t="s">
        <v>643</v>
      </c>
      <c r="B3680" s="5" t="s">
        <v>8</v>
      </c>
      <c r="C3680" s="5" t="s">
        <v>55</v>
      </c>
      <c r="D3680" s="5" t="s">
        <v>644</v>
      </c>
      <c r="E3680" s="5" t="s">
        <v>11</v>
      </c>
      <c r="F3680" s="6">
        <v>148</v>
      </c>
      <c r="G3680" s="7">
        <v>14</v>
      </c>
    </row>
    <row r="3681" spans="1:7">
      <c r="A3681" s="9" t="s">
        <v>3945</v>
      </c>
      <c r="B3681" s="9" t="s">
        <v>8</v>
      </c>
      <c r="C3681" s="9" t="s">
        <v>55</v>
      </c>
      <c r="D3681" s="9" t="s">
        <v>3946</v>
      </c>
      <c r="E3681" s="9" t="s">
        <v>11</v>
      </c>
      <c r="F3681" s="10">
        <v>169</v>
      </c>
      <c r="G3681" s="11">
        <v>15</v>
      </c>
    </row>
    <row r="3682" spans="1:7">
      <c r="A3682" s="9" t="s">
        <v>888</v>
      </c>
      <c r="B3682" s="9" t="s">
        <v>8</v>
      </c>
      <c r="C3682" s="9" t="s">
        <v>55</v>
      </c>
      <c r="D3682" s="9" t="s">
        <v>889</v>
      </c>
      <c r="E3682" s="9" t="s">
        <v>11</v>
      </c>
      <c r="F3682" s="10">
        <v>180</v>
      </c>
      <c r="G3682" s="11">
        <v>16</v>
      </c>
    </row>
    <row r="3683" spans="1:7">
      <c r="A3683" s="5" t="s">
        <v>2641</v>
      </c>
      <c r="B3683" s="5" t="s">
        <v>8</v>
      </c>
      <c r="C3683" s="5" t="s">
        <v>55</v>
      </c>
      <c r="D3683" s="5" t="s">
        <v>2642</v>
      </c>
      <c r="E3683" s="5" t="s">
        <v>11</v>
      </c>
      <c r="F3683" s="6">
        <v>182</v>
      </c>
      <c r="G3683" s="7">
        <v>17</v>
      </c>
    </row>
    <row r="3684" spans="1:7">
      <c r="A3684" s="9" t="s">
        <v>3928</v>
      </c>
      <c r="B3684" s="9" t="s">
        <v>8</v>
      </c>
      <c r="C3684" s="9" t="s">
        <v>55</v>
      </c>
      <c r="D3684" s="9" t="s">
        <v>3929</v>
      </c>
      <c r="E3684" s="9" t="s">
        <v>11</v>
      </c>
      <c r="F3684" s="10">
        <v>192</v>
      </c>
      <c r="G3684" s="11">
        <v>18</v>
      </c>
    </row>
    <row r="3685" spans="1:7">
      <c r="A3685" s="9" t="s">
        <v>2639</v>
      </c>
      <c r="B3685" s="9" t="s">
        <v>8</v>
      </c>
      <c r="C3685" s="9" t="s">
        <v>55</v>
      </c>
      <c r="D3685" s="9" t="s">
        <v>2640</v>
      </c>
      <c r="E3685" s="9" t="s">
        <v>11</v>
      </c>
      <c r="F3685" s="10">
        <v>194</v>
      </c>
      <c r="G3685" s="11">
        <v>19</v>
      </c>
    </row>
    <row r="3686" spans="1:7">
      <c r="A3686" s="5" t="s">
        <v>1010</v>
      </c>
      <c r="B3686" s="5" t="s">
        <v>8</v>
      </c>
      <c r="C3686" s="5" t="s">
        <v>55</v>
      </c>
      <c r="D3686" s="5" t="s">
        <v>1011</v>
      </c>
      <c r="E3686" s="5" t="s">
        <v>11</v>
      </c>
      <c r="F3686" s="6">
        <v>196</v>
      </c>
      <c r="G3686" s="7">
        <v>20</v>
      </c>
    </row>
    <row r="3687" spans="1:7">
      <c r="A3687" s="4" t="s">
        <v>755</v>
      </c>
      <c r="B3687" s="5" t="s">
        <v>8</v>
      </c>
      <c r="C3687" s="5" t="s">
        <v>55</v>
      </c>
      <c r="D3687" s="5" t="s">
        <v>756</v>
      </c>
      <c r="E3687" s="5" t="s">
        <v>11</v>
      </c>
      <c r="F3687" s="6">
        <v>211</v>
      </c>
      <c r="G3687" s="7">
        <v>21</v>
      </c>
    </row>
    <row r="3688" spans="1:7">
      <c r="A3688" s="8" t="s">
        <v>3202</v>
      </c>
      <c r="B3688" s="9" t="s">
        <v>8</v>
      </c>
      <c r="C3688" s="9" t="s">
        <v>55</v>
      </c>
      <c r="D3688" s="9" t="s">
        <v>3203</v>
      </c>
      <c r="E3688" s="9" t="s">
        <v>11</v>
      </c>
      <c r="F3688" s="10">
        <v>215</v>
      </c>
      <c r="G3688" s="11">
        <v>22</v>
      </c>
    </row>
    <row r="3689" spans="1:7">
      <c r="A3689" s="9" t="s">
        <v>252</v>
      </c>
      <c r="B3689" s="9" t="s">
        <v>8</v>
      </c>
      <c r="C3689" s="9" t="s">
        <v>55</v>
      </c>
      <c r="D3689" s="9" t="s">
        <v>253</v>
      </c>
      <c r="E3689" s="9" t="s">
        <v>11</v>
      </c>
      <c r="F3689" s="10">
        <v>232</v>
      </c>
      <c r="G3689" s="11">
        <v>23</v>
      </c>
    </row>
    <row r="3690" spans="1:7">
      <c r="A3690" s="9" t="s">
        <v>1606</v>
      </c>
      <c r="B3690" s="9" t="s">
        <v>8</v>
      </c>
      <c r="C3690" s="9" t="s">
        <v>55</v>
      </c>
      <c r="D3690" s="9" t="s">
        <v>1607</v>
      </c>
      <c r="E3690" s="9" t="s">
        <v>11</v>
      </c>
      <c r="F3690" s="10">
        <v>237</v>
      </c>
      <c r="G3690" s="11">
        <v>24</v>
      </c>
    </row>
    <row r="3691" spans="1:7">
      <c r="A3691" s="9" t="s">
        <v>1093</v>
      </c>
      <c r="B3691" s="9" t="s">
        <v>8</v>
      </c>
      <c r="C3691" s="9" t="s">
        <v>55</v>
      </c>
      <c r="D3691" s="9" t="s">
        <v>1094</v>
      </c>
      <c r="E3691" s="9" t="s">
        <v>11</v>
      </c>
      <c r="F3691" s="10">
        <v>260</v>
      </c>
      <c r="G3691" s="11">
        <v>25</v>
      </c>
    </row>
    <row r="3692" spans="1:7">
      <c r="A3692" s="9" t="s">
        <v>1198</v>
      </c>
      <c r="B3692" s="9" t="s">
        <v>8</v>
      </c>
      <c r="C3692" s="9" t="s">
        <v>55</v>
      </c>
      <c r="D3692" s="9" t="s">
        <v>1199</v>
      </c>
      <c r="E3692" s="9" t="s">
        <v>11</v>
      </c>
      <c r="F3692" s="10">
        <v>271</v>
      </c>
      <c r="G3692" s="11">
        <v>26</v>
      </c>
    </row>
    <row r="3693" spans="1:7">
      <c r="A3693" s="9" t="s">
        <v>2941</v>
      </c>
      <c r="B3693" s="9" t="s">
        <v>8</v>
      </c>
      <c r="C3693" s="9" t="s">
        <v>55</v>
      </c>
      <c r="D3693" s="9" t="s">
        <v>2942</v>
      </c>
      <c r="E3693" s="9" t="s">
        <v>11</v>
      </c>
      <c r="F3693" s="10">
        <v>281</v>
      </c>
      <c r="G3693" s="11">
        <v>27</v>
      </c>
    </row>
    <row r="3694" spans="1:7">
      <c r="A3694" s="9" t="s">
        <v>2132</v>
      </c>
      <c r="B3694" s="9" t="s">
        <v>8</v>
      </c>
      <c r="C3694" s="9" t="s">
        <v>55</v>
      </c>
      <c r="D3694" s="9" t="s">
        <v>2133</v>
      </c>
      <c r="E3694" s="9" t="s">
        <v>11</v>
      </c>
      <c r="F3694" s="10">
        <v>282</v>
      </c>
      <c r="G3694" s="11">
        <v>28</v>
      </c>
    </row>
    <row r="3695" spans="1:7">
      <c r="A3695" s="5" t="s">
        <v>2705</v>
      </c>
      <c r="B3695" s="5" t="s">
        <v>8</v>
      </c>
      <c r="C3695" s="5" t="s">
        <v>55</v>
      </c>
      <c r="D3695" s="5" t="s">
        <v>2706</v>
      </c>
      <c r="E3695" s="5" t="s">
        <v>11</v>
      </c>
      <c r="F3695" s="6">
        <v>283</v>
      </c>
      <c r="G3695" s="7">
        <v>29</v>
      </c>
    </row>
    <row r="3696" spans="1:7">
      <c r="A3696" s="9" t="s">
        <v>3076</v>
      </c>
      <c r="B3696" s="9" t="s">
        <v>8</v>
      </c>
      <c r="C3696" s="9" t="s">
        <v>55</v>
      </c>
      <c r="D3696" s="9" t="s">
        <v>3077</v>
      </c>
      <c r="E3696" s="9" t="s">
        <v>11</v>
      </c>
      <c r="F3696" s="10">
        <v>296</v>
      </c>
      <c r="G3696" s="11">
        <v>30</v>
      </c>
    </row>
    <row r="3697" spans="1:7">
      <c r="A3697" s="9" t="s">
        <v>3416</v>
      </c>
      <c r="B3697" s="9" t="s">
        <v>8</v>
      </c>
      <c r="C3697" s="9" t="s">
        <v>55</v>
      </c>
      <c r="D3697" s="9" t="s">
        <v>3417</v>
      </c>
      <c r="E3697" s="9" t="s">
        <v>11</v>
      </c>
      <c r="F3697" s="10">
        <v>303</v>
      </c>
      <c r="G3697" s="11">
        <v>31</v>
      </c>
    </row>
    <row r="3698" spans="1:7">
      <c r="A3698" s="9" t="s">
        <v>1032</v>
      </c>
      <c r="B3698" s="9" t="s">
        <v>8</v>
      </c>
      <c r="C3698" s="9" t="s">
        <v>55</v>
      </c>
      <c r="D3698" s="9" t="s">
        <v>1033</v>
      </c>
      <c r="E3698" s="9" t="s">
        <v>11</v>
      </c>
      <c r="F3698" s="10">
        <v>304</v>
      </c>
      <c r="G3698" s="11">
        <v>32</v>
      </c>
    </row>
    <row r="3699" spans="1:7">
      <c r="A3699" s="9" t="s">
        <v>705</v>
      </c>
      <c r="B3699" s="9" t="s">
        <v>8</v>
      </c>
      <c r="C3699" s="9" t="s">
        <v>55</v>
      </c>
      <c r="D3699" s="9" t="s">
        <v>706</v>
      </c>
      <c r="E3699" s="9" t="s">
        <v>11</v>
      </c>
      <c r="F3699" s="10">
        <v>309</v>
      </c>
      <c r="G3699" s="11">
        <v>33</v>
      </c>
    </row>
    <row r="3700" spans="1:7">
      <c r="A3700" s="9" t="s">
        <v>381</v>
      </c>
      <c r="B3700" s="9" t="s">
        <v>8</v>
      </c>
      <c r="C3700" s="9" t="s">
        <v>55</v>
      </c>
      <c r="D3700" s="9" t="s">
        <v>382</v>
      </c>
      <c r="E3700" s="9" t="s">
        <v>11</v>
      </c>
      <c r="F3700" s="10">
        <v>311</v>
      </c>
      <c r="G3700" s="11">
        <v>34</v>
      </c>
    </row>
    <row r="3701" spans="1:7">
      <c r="A3701" s="5" t="s">
        <v>3846</v>
      </c>
      <c r="B3701" s="5" t="s">
        <v>8</v>
      </c>
      <c r="C3701" s="5" t="s">
        <v>55</v>
      </c>
      <c r="D3701" s="5" t="s">
        <v>3847</v>
      </c>
      <c r="E3701" s="5" t="s">
        <v>11</v>
      </c>
      <c r="F3701" s="6">
        <v>312</v>
      </c>
      <c r="G3701" s="7">
        <v>35</v>
      </c>
    </row>
    <row r="3702" spans="1:7">
      <c r="A3702" s="9" t="s">
        <v>1749</v>
      </c>
      <c r="B3702" s="9" t="s">
        <v>8</v>
      </c>
      <c r="C3702" s="9" t="s">
        <v>55</v>
      </c>
      <c r="D3702" s="9" t="s">
        <v>1750</v>
      </c>
      <c r="E3702" s="9" t="s">
        <v>11</v>
      </c>
      <c r="F3702" s="10">
        <v>315</v>
      </c>
      <c r="G3702" s="11">
        <v>36</v>
      </c>
    </row>
    <row r="3703" spans="1:7">
      <c r="A3703" s="9" t="s">
        <v>228</v>
      </c>
      <c r="B3703" s="9" t="s">
        <v>8</v>
      </c>
      <c r="C3703" s="9" t="s">
        <v>55</v>
      </c>
      <c r="D3703" s="9" t="s">
        <v>229</v>
      </c>
      <c r="E3703" s="9" t="s">
        <v>11</v>
      </c>
      <c r="F3703" s="10">
        <v>318</v>
      </c>
      <c r="G3703" s="11">
        <v>37</v>
      </c>
    </row>
    <row r="3704" spans="1:7">
      <c r="A3704" s="5" t="s">
        <v>2488</v>
      </c>
      <c r="B3704" s="5" t="s">
        <v>8</v>
      </c>
      <c r="C3704" s="5" t="s">
        <v>55</v>
      </c>
      <c r="D3704" s="5" t="s">
        <v>2489</v>
      </c>
      <c r="E3704" s="5" t="s">
        <v>11</v>
      </c>
      <c r="F3704" s="6">
        <v>319</v>
      </c>
      <c r="G3704" s="7">
        <v>38</v>
      </c>
    </row>
    <row r="3705" spans="1:7">
      <c r="A3705" s="9" t="s">
        <v>493</v>
      </c>
      <c r="B3705" s="9" t="s">
        <v>8</v>
      </c>
      <c r="C3705" s="9" t="s">
        <v>55</v>
      </c>
      <c r="D3705" s="9" t="s">
        <v>494</v>
      </c>
      <c r="E3705" s="9" t="s">
        <v>11</v>
      </c>
      <c r="F3705" s="10">
        <v>325</v>
      </c>
      <c r="G3705" s="11">
        <v>39</v>
      </c>
    </row>
    <row r="3706" spans="1:7">
      <c r="A3706" s="5" t="s">
        <v>3986</v>
      </c>
      <c r="B3706" s="5" t="s">
        <v>8</v>
      </c>
      <c r="C3706" s="5" t="s">
        <v>55</v>
      </c>
      <c r="D3706" s="5" t="s">
        <v>3987</v>
      </c>
      <c r="E3706" s="5" t="s">
        <v>11</v>
      </c>
      <c r="F3706" s="6">
        <v>331</v>
      </c>
      <c r="G3706" s="7">
        <v>40</v>
      </c>
    </row>
    <row r="3707" spans="1:7">
      <c r="A3707" s="9" t="s">
        <v>3353</v>
      </c>
      <c r="B3707" s="9" t="s">
        <v>8</v>
      </c>
      <c r="C3707" s="9" t="s">
        <v>55</v>
      </c>
      <c r="D3707" s="9" t="s">
        <v>2376</v>
      </c>
      <c r="E3707" s="9" t="s">
        <v>11</v>
      </c>
      <c r="F3707" s="10">
        <v>334</v>
      </c>
      <c r="G3707" s="11">
        <v>41</v>
      </c>
    </row>
    <row r="3708" spans="1:7">
      <c r="A3708" s="9" t="s">
        <v>1930</v>
      </c>
      <c r="B3708" s="9" t="s">
        <v>8</v>
      </c>
      <c r="C3708" s="9" t="s">
        <v>55</v>
      </c>
      <c r="D3708" s="9" t="s">
        <v>1931</v>
      </c>
      <c r="E3708" s="9" t="s">
        <v>11</v>
      </c>
      <c r="F3708" s="10">
        <v>337</v>
      </c>
      <c r="G3708" s="11">
        <v>42</v>
      </c>
    </row>
    <row r="3709" spans="1:7">
      <c r="A3709" s="5" t="s">
        <v>2114</v>
      </c>
      <c r="B3709" s="5" t="s">
        <v>8</v>
      </c>
      <c r="C3709" s="5" t="s">
        <v>55</v>
      </c>
      <c r="D3709" s="5" t="s">
        <v>2115</v>
      </c>
      <c r="E3709" s="5" t="s">
        <v>11</v>
      </c>
      <c r="F3709" s="6">
        <v>358</v>
      </c>
      <c r="G3709" s="7">
        <v>43</v>
      </c>
    </row>
    <row r="3710" spans="1:7">
      <c r="A3710" s="9" t="s">
        <v>3784</v>
      </c>
      <c r="B3710" s="9" t="s">
        <v>8</v>
      </c>
      <c r="C3710" s="9" t="s">
        <v>55</v>
      </c>
      <c r="D3710" s="9" t="s">
        <v>3785</v>
      </c>
      <c r="E3710" s="9" t="s">
        <v>11</v>
      </c>
      <c r="F3710" s="10">
        <v>362</v>
      </c>
      <c r="G3710" s="11">
        <v>44</v>
      </c>
    </row>
    <row r="3711" spans="1:7">
      <c r="A3711" s="5" t="s">
        <v>201</v>
      </c>
      <c r="B3711" s="5" t="s">
        <v>8</v>
      </c>
      <c r="C3711" s="5" t="s">
        <v>55</v>
      </c>
      <c r="D3711" s="5" t="s">
        <v>202</v>
      </c>
      <c r="E3711" s="5" t="s">
        <v>11</v>
      </c>
      <c r="F3711" s="6">
        <v>371</v>
      </c>
      <c r="G3711" s="7">
        <v>45</v>
      </c>
    </row>
    <row r="3712" spans="1:7">
      <c r="A3712" s="5" t="s">
        <v>205</v>
      </c>
      <c r="B3712" s="5" t="s">
        <v>8</v>
      </c>
      <c r="C3712" s="5" t="s">
        <v>55</v>
      </c>
      <c r="D3712" s="5" t="s">
        <v>206</v>
      </c>
      <c r="E3712" s="5" t="s">
        <v>11</v>
      </c>
      <c r="F3712" s="6">
        <v>387</v>
      </c>
      <c r="G3712" s="7">
        <v>46</v>
      </c>
    </row>
    <row r="3713" spans="1:7">
      <c r="A3713" s="5" t="s">
        <v>1252</v>
      </c>
      <c r="B3713" s="5" t="s">
        <v>8</v>
      </c>
      <c r="C3713" s="5" t="s">
        <v>55</v>
      </c>
      <c r="D3713" s="5" t="s">
        <v>1253</v>
      </c>
      <c r="E3713" s="5" t="s">
        <v>11</v>
      </c>
      <c r="F3713" s="6">
        <v>394</v>
      </c>
      <c r="G3713" s="7">
        <v>47</v>
      </c>
    </row>
    <row r="3714" spans="1:7">
      <c r="A3714" s="9" t="s">
        <v>2892</v>
      </c>
      <c r="B3714" s="9" t="s">
        <v>8</v>
      </c>
      <c r="C3714" s="9" t="s">
        <v>55</v>
      </c>
      <c r="D3714" s="9" t="s">
        <v>2893</v>
      </c>
      <c r="E3714" s="9" t="s">
        <v>11</v>
      </c>
      <c r="F3714" s="10">
        <v>403</v>
      </c>
      <c r="G3714" s="11">
        <v>48</v>
      </c>
    </row>
    <row r="3715" spans="1:7">
      <c r="A3715" s="5" t="s">
        <v>2405</v>
      </c>
      <c r="B3715" s="5" t="s">
        <v>8</v>
      </c>
      <c r="C3715" s="5" t="s">
        <v>55</v>
      </c>
      <c r="D3715" s="5" t="s">
        <v>2406</v>
      </c>
      <c r="E3715" s="5" t="s">
        <v>11</v>
      </c>
      <c r="F3715" s="6">
        <v>408</v>
      </c>
      <c r="G3715" s="7">
        <v>49</v>
      </c>
    </row>
    <row r="3716" spans="1:7">
      <c r="A3716" s="5" t="s">
        <v>2825</v>
      </c>
      <c r="B3716" s="5" t="s">
        <v>8</v>
      </c>
      <c r="C3716" s="5" t="s">
        <v>55</v>
      </c>
      <c r="D3716" s="5" t="s">
        <v>2826</v>
      </c>
      <c r="E3716" s="5" t="s">
        <v>11</v>
      </c>
      <c r="F3716" s="6">
        <v>414</v>
      </c>
      <c r="G3716" s="7">
        <v>50</v>
      </c>
    </row>
    <row r="3717" spans="1:7">
      <c r="A3717" s="9" t="s">
        <v>568</v>
      </c>
      <c r="B3717" s="9" t="s">
        <v>8</v>
      </c>
      <c r="C3717" s="9" t="s">
        <v>55</v>
      </c>
      <c r="D3717" s="9" t="s">
        <v>569</v>
      </c>
      <c r="E3717" s="9" t="s">
        <v>11</v>
      </c>
      <c r="F3717" s="10">
        <v>421</v>
      </c>
      <c r="G3717" s="11">
        <v>51</v>
      </c>
    </row>
    <row r="3718" spans="1:7">
      <c r="A3718" s="5" t="s">
        <v>3726</v>
      </c>
      <c r="B3718" s="5" t="s">
        <v>8</v>
      </c>
      <c r="C3718" s="5" t="s">
        <v>55</v>
      </c>
      <c r="D3718" s="5" t="s">
        <v>3727</v>
      </c>
      <c r="E3718" s="5" t="s">
        <v>11</v>
      </c>
      <c r="F3718" s="6">
        <v>427</v>
      </c>
      <c r="G3718" s="7">
        <v>52</v>
      </c>
    </row>
    <row r="3719" spans="1:7">
      <c r="A3719" s="5" t="s">
        <v>222</v>
      </c>
      <c r="B3719" s="5" t="s">
        <v>8</v>
      </c>
      <c r="C3719" s="5" t="s">
        <v>55</v>
      </c>
      <c r="D3719" s="5" t="s">
        <v>223</v>
      </c>
      <c r="E3719" s="5" t="s">
        <v>11</v>
      </c>
      <c r="F3719" s="6">
        <v>432</v>
      </c>
      <c r="G3719" s="7">
        <v>53</v>
      </c>
    </row>
    <row r="3720" spans="1:7">
      <c r="A3720" s="5" t="s">
        <v>2247</v>
      </c>
      <c r="B3720" s="5" t="s">
        <v>8</v>
      </c>
      <c r="C3720" s="5" t="s">
        <v>55</v>
      </c>
      <c r="D3720" s="5" t="s">
        <v>2248</v>
      </c>
      <c r="E3720" s="5" t="s">
        <v>11</v>
      </c>
      <c r="F3720" s="6">
        <v>435</v>
      </c>
      <c r="G3720" s="7">
        <v>54</v>
      </c>
    </row>
    <row r="3721" spans="1:7">
      <c r="A3721" s="9" t="s">
        <v>2498</v>
      </c>
      <c r="B3721" s="9" t="s">
        <v>8</v>
      </c>
      <c r="C3721" s="9" t="s">
        <v>55</v>
      </c>
      <c r="D3721" s="9" t="s">
        <v>1382</v>
      </c>
      <c r="E3721" s="9" t="s">
        <v>11</v>
      </c>
      <c r="F3721" s="10">
        <v>443</v>
      </c>
      <c r="G3721" s="11">
        <v>55</v>
      </c>
    </row>
    <row r="3722" spans="1:7">
      <c r="A3722" s="9" t="s">
        <v>2016</v>
      </c>
      <c r="B3722" s="9" t="s">
        <v>8</v>
      </c>
      <c r="C3722" s="9" t="s">
        <v>55</v>
      </c>
      <c r="D3722" s="9" t="s">
        <v>2017</v>
      </c>
      <c r="E3722" s="9" t="s">
        <v>11</v>
      </c>
      <c r="F3722" s="10">
        <v>459</v>
      </c>
      <c r="G3722" s="11">
        <v>56</v>
      </c>
    </row>
    <row r="3723" spans="1:7">
      <c r="A3723" s="9" t="s">
        <v>2268</v>
      </c>
      <c r="B3723" s="9" t="s">
        <v>8</v>
      </c>
      <c r="C3723" s="9" t="s">
        <v>55</v>
      </c>
      <c r="D3723" s="9" t="s">
        <v>2269</v>
      </c>
      <c r="E3723" s="9" t="s">
        <v>11</v>
      </c>
      <c r="F3723" s="10">
        <v>464</v>
      </c>
      <c r="G3723" s="11">
        <v>57</v>
      </c>
    </row>
    <row r="3724" spans="1:7">
      <c r="A3724" s="5" t="s">
        <v>3594</v>
      </c>
      <c r="B3724" s="5" t="s">
        <v>8</v>
      </c>
      <c r="C3724" s="5" t="s">
        <v>55</v>
      </c>
      <c r="D3724" s="5" t="s">
        <v>3595</v>
      </c>
      <c r="E3724" s="5" t="s">
        <v>11</v>
      </c>
      <c r="F3724" s="6">
        <v>482</v>
      </c>
      <c r="G3724" s="7">
        <v>58</v>
      </c>
    </row>
    <row r="3725" spans="1:7">
      <c r="A3725" s="9" t="s">
        <v>2171</v>
      </c>
      <c r="B3725" s="9" t="s">
        <v>8</v>
      </c>
      <c r="C3725" s="9" t="s">
        <v>55</v>
      </c>
      <c r="D3725" s="9" t="s">
        <v>2172</v>
      </c>
      <c r="E3725" s="9" t="s">
        <v>11</v>
      </c>
      <c r="F3725" s="10">
        <v>513</v>
      </c>
      <c r="G3725" s="11">
        <v>59</v>
      </c>
    </row>
    <row r="3726" spans="1:7">
      <c r="A3726" s="5" t="s">
        <v>431</v>
      </c>
      <c r="B3726" s="5" t="s">
        <v>8</v>
      </c>
      <c r="C3726" s="5" t="s">
        <v>55</v>
      </c>
      <c r="D3726" s="5" t="s">
        <v>432</v>
      </c>
      <c r="E3726" s="5" t="s">
        <v>11</v>
      </c>
      <c r="F3726" s="6">
        <v>516</v>
      </c>
      <c r="G3726" s="7">
        <v>60</v>
      </c>
    </row>
    <row r="3727" spans="1:7">
      <c r="A3727" s="5" t="s">
        <v>3446</v>
      </c>
      <c r="B3727" s="5" t="s">
        <v>8</v>
      </c>
      <c r="C3727" s="5" t="s">
        <v>55</v>
      </c>
      <c r="D3727" s="5" t="s">
        <v>3447</v>
      </c>
      <c r="E3727" s="5" t="s">
        <v>11</v>
      </c>
      <c r="F3727" s="6">
        <v>521</v>
      </c>
      <c r="G3727" s="7">
        <v>61</v>
      </c>
    </row>
    <row r="3728" spans="1:7">
      <c r="A3728" s="9" t="s">
        <v>2329</v>
      </c>
      <c r="B3728" s="9" t="s">
        <v>8</v>
      </c>
      <c r="C3728" s="9" t="s">
        <v>55</v>
      </c>
      <c r="D3728" s="9" t="s">
        <v>1945</v>
      </c>
      <c r="E3728" s="9" t="s">
        <v>11</v>
      </c>
      <c r="F3728" s="10">
        <v>528</v>
      </c>
      <c r="G3728" s="11">
        <v>62</v>
      </c>
    </row>
    <row r="3729" spans="1:7">
      <c r="A3729" s="5" t="s">
        <v>3632</v>
      </c>
      <c r="B3729" s="5" t="s">
        <v>8</v>
      </c>
      <c r="C3729" s="5" t="s">
        <v>55</v>
      </c>
      <c r="D3729" s="5" t="s">
        <v>2698</v>
      </c>
      <c r="E3729" s="5" t="s">
        <v>11</v>
      </c>
      <c r="F3729" s="6">
        <v>536</v>
      </c>
      <c r="G3729" s="7">
        <v>63</v>
      </c>
    </row>
    <row r="3730" spans="1:7">
      <c r="A3730" s="4" t="s">
        <v>1952</v>
      </c>
      <c r="B3730" s="5" t="s">
        <v>8</v>
      </c>
      <c r="C3730" s="5" t="s">
        <v>186</v>
      </c>
      <c r="D3730" s="5" t="s">
        <v>1953</v>
      </c>
      <c r="E3730" s="5" t="s">
        <v>11</v>
      </c>
      <c r="F3730" s="6">
        <v>64</v>
      </c>
      <c r="G3730" s="7">
        <v>1</v>
      </c>
    </row>
    <row r="3731" spans="1:7">
      <c r="A3731" s="8" t="s">
        <v>3565</v>
      </c>
      <c r="B3731" s="9" t="s">
        <v>8</v>
      </c>
      <c r="C3731" s="9" t="s">
        <v>186</v>
      </c>
      <c r="D3731" s="9" t="s">
        <v>3566</v>
      </c>
      <c r="E3731" s="9" t="s">
        <v>11</v>
      </c>
      <c r="F3731" s="10">
        <v>71</v>
      </c>
      <c r="G3731" s="11">
        <v>2</v>
      </c>
    </row>
    <row r="3732" spans="1:7">
      <c r="A3732" s="5" t="s">
        <v>1172</v>
      </c>
      <c r="B3732" s="5" t="s">
        <v>8</v>
      </c>
      <c r="C3732" s="5" t="s">
        <v>186</v>
      </c>
      <c r="D3732" s="5" t="s">
        <v>1173</v>
      </c>
      <c r="E3732" s="5" t="s">
        <v>11</v>
      </c>
      <c r="F3732" s="6">
        <v>74</v>
      </c>
      <c r="G3732" s="7">
        <v>3</v>
      </c>
    </row>
    <row r="3733" spans="1:7">
      <c r="A3733" s="5" t="s">
        <v>185</v>
      </c>
      <c r="B3733" s="5" t="s">
        <v>8</v>
      </c>
      <c r="C3733" s="5" t="s">
        <v>186</v>
      </c>
      <c r="D3733" s="5" t="s">
        <v>187</v>
      </c>
      <c r="E3733" s="5" t="s">
        <v>11</v>
      </c>
      <c r="F3733" s="6">
        <v>80</v>
      </c>
      <c r="G3733" s="7">
        <v>4</v>
      </c>
    </row>
    <row r="3734" spans="1:7">
      <c r="A3734" s="5" t="s">
        <v>1690</v>
      </c>
      <c r="B3734" s="5" t="s">
        <v>8</v>
      </c>
      <c r="C3734" s="5" t="s">
        <v>186</v>
      </c>
      <c r="D3734" s="5" t="s">
        <v>1691</v>
      </c>
      <c r="E3734" s="5" t="s">
        <v>11</v>
      </c>
      <c r="F3734" s="6">
        <v>82</v>
      </c>
      <c r="G3734" s="7">
        <v>5</v>
      </c>
    </row>
    <row r="3735" spans="1:7">
      <c r="A3735" s="5" t="s">
        <v>3194</v>
      </c>
      <c r="B3735" s="5" t="s">
        <v>8</v>
      </c>
      <c r="C3735" s="5" t="s">
        <v>186</v>
      </c>
      <c r="D3735" s="5" t="s">
        <v>3195</v>
      </c>
      <c r="E3735" s="5" t="s">
        <v>11</v>
      </c>
      <c r="F3735" s="6">
        <v>83</v>
      </c>
      <c r="G3735" s="7">
        <v>6</v>
      </c>
    </row>
    <row r="3736" spans="1:7">
      <c r="A3736" s="4" t="s">
        <v>2537</v>
      </c>
      <c r="B3736" s="5" t="s">
        <v>8</v>
      </c>
      <c r="C3736" s="5" t="s">
        <v>186</v>
      </c>
      <c r="D3736" s="5" t="s">
        <v>1299</v>
      </c>
      <c r="E3736" s="5" t="s">
        <v>11</v>
      </c>
      <c r="F3736" s="6">
        <v>91</v>
      </c>
      <c r="G3736" s="7">
        <v>7</v>
      </c>
    </row>
    <row r="3737" spans="1:7">
      <c r="A3737" s="4" t="s">
        <v>3625</v>
      </c>
      <c r="B3737" s="5" t="s">
        <v>8</v>
      </c>
      <c r="C3737" s="5" t="s">
        <v>186</v>
      </c>
      <c r="D3737" s="5" t="s">
        <v>3228</v>
      </c>
      <c r="E3737" s="5" t="s">
        <v>11</v>
      </c>
      <c r="F3737" s="6">
        <v>106</v>
      </c>
      <c r="G3737" s="7">
        <v>8</v>
      </c>
    </row>
    <row r="3738" spans="1:7">
      <c r="A3738" s="9" t="s">
        <v>2437</v>
      </c>
      <c r="B3738" s="9" t="s">
        <v>8</v>
      </c>
      <c r="C3738" s="9" t="s">
        <v>186</v>
      </c>
      <c r="D3738" s="9" t="s">
        <v>2438</v>
      </c>
      <c r="E3738" s="9" t="s">
        <v>11</v>
      </c>
      <c r="F3738" s="10">
        <v>118</v>
      </c>
      <c r="G3738" s="11">
        <v>9</v>
      </c>
    </row>
    <row r="3739" spans="1:7">
      <c r="A3739" s="9" t="s">
        <v>1684</v>
      </c>
      <c r="B3739" s="9" t="s">
        <v>8</v>
      </c>
      <c r="C3739" s="9" t="s">
        <v>186</v>
      </c>
      <c r="D3739" s="9" t="s">
        <v>1685</v>
      </c>
      <c r="E3739" s="9" t="s">
        <v>11</v>
      </c>
      <c r="F3739" s="10">
        <v>134</v>
      </c>
      <c r="G3739" s="11">
        <v>10</v>
      </c>
    </row>
    <row r="3740" spans="1:7">
      <c r="A3740" s="5" t="s">
        <v>375</v>
      </c>
      <c r="B3740" s="5" t="s">
        <v>8</v>
      </c>
      <c r="C3740" s="5" t="s">
        <v>186</v>
      </c>
      <c r="D3740" s="5" t="s">
        <v>376</v>
      </c>
      <c r="E3740" s="5" t="s">
        <v>11</v>
      </c>
      <c r="F3740" s="6">
        <v>139</v>
      </c>
      <c r="G3740" s="7">
        <v>11</v>
      </c>
    </row>
    <row r="3741" spans="1:7">
      <c r="A3741" s="5" t="s">
        <v>2857</v>
      </c>
      <c r="B3741" s="5" t="s">
        <v>8</v>
      </c>
      <c r="C3741" s="5" t="s">
        <v>186</v>
      </c>
      <c r="D3741" s="5" t="s">
        <v>2858</v>
      </c>
      <c r="E3741" s="5" t="s">
        <v>11</v>
      </c>
      <c r="F3741" s="6">
        <v>145</v>
      </c>
      <c r="G3741" s="7">
        <v>12</v>
      </c>
    </row>
    <row r="3742" spans="1:7">
      <c r="A3742" s="9" t="s">
        <v>3312</v>
      </c>
      <c r="B3742" s="9" t="s">
        <v>8</v>
      </c>
      <c r="C3742" s="9" t="s">
        <v>186</v>
      </c>
      <c r="D3742" s="9" t="s">
        <v>3313</v>
      </c>
      <c r="E3742" s="9" t="s">
        <v>11</v>
      </c>
      <c r="F3742" s="10">
        <v>151</v>
      </c>
      <c r="G3742" s="11">
        <v>13</v>
      </c>
    </row>
    <row r="3743" spans="1:7">
      <c r="A3743" s="4" t="s">
        <v>2999</v>
      </c>
      <c r="B3743" s="5" t="s">
        <v>8</v>
      </c>
      <c r="C3743" s="5" t="s">
        <v>186</v>
      </c>
      <c r="D3743" s="5" t="s">
        <v>3000</v>
      </c>
      <c r="E3743" s="5" t="s">
        <v>11</v>
      </c>
      <c r="F3743" s="6">
        <v>181</v>
      </c>
      <c r="G3743" s="7">
        <v>14</v>
      </c>
    </row>
    <row r="3744" spans="1:7">
      <c r="A3744" s="4" t="s">
        <v>3835</v>
      </c>
      <c r="B3744" s="5" t="s">
        <v>8</v>
      </c>
      <c r="C3744" s="5" t="s">
        <v>186</v>
      </c>
      <c r="D3744" s="5" t="s">
        <v>3836</v>
      </c>
      <c r="E3744" s="5" t="s">
        <v>11</v>
      </c>
      <c r="F3744" s="6">
        <v>198</v>
      </c>
      <c r="G3744" s="7">
        <v>15</v>
      </c>
    </row>
    <row r="3745" spans="1:7">
      <c r="A3745" s="9" t="s">
        <v>2482</v>
      </c>
      <c r="B3745" s="9" t="s">
        <v>8</v>
      </c>
      <c r="C3745" s="9" t="s">
        <v>186</v>
      </c>
      <c r="D3745" s="9" t="s">
        <v>2483</v>
      </c>
      <c r="E3745" s="9" t="s">
        <v>11</v>
      </c>
      <c r="F3745" s="10">
        <v>231</v>
      </c>
      <c r="G3745" s="11">
        <v>16</v>
      </c>
    </row>
    <row r="3746" spans="1:7">
      <c r="A3746" s="5" t="s">
        <v>1464</v>
      </c>
      <c r="B3746" s="5" t="s">
        <v>8</v>
      </c>
      <c r="C3746" s="5" t="s">
        <v>186</v>
      </c>
      <c r="D3746" s="5" t="s">
        <v>1465</v>
      </c>
      <c r="E3746" s="5" t="s">
        <v>11</v>
      </c>
      <c r="F3746" s="6">
        <v>244</v>
      </c>
      <c r="G3746" s="7">
        <v>17</v>
      </c>
    </row>
    <row r="3747" spans="1:7">
      <c r="A3747" s="5" t="s">
        <v>267</v>
      </c>
      <c r="B3747" s="5" t="s">
        <v>8</v>
      </c>
      <c r="C3747" s="5" t="s">
        <v>186</v>
      </c>
      <c r="D3747" s="5" t="s">
        <v>268</v>
      </c>
      <c r="E3747" s="5" t="s">
        <v>11</v>
      </c>
      <c r="F3747" s="6">
        <v>249</v>
      </c>
      <c r="G3747" s="7">
        <v>18</v>
      </c>
    </row>
    <row r="3748" spans="1:7">
      <c r="A3748" s="5" t="s">
        <v>906</v>
      </c>
      <c r="B3748" s="5" t="s">
        <v>8</v>
      </c>
      <c r="C3748" s="5" t="s">
        <v>186</v>
      </c>
      <c r="D3748" s="5" t="s">
        <v>907</v>
      </c>
      <c r="E3748" s="5" t="s">
        <v>11</v>
      </c>
      <c r="F3748" s="6">
        <v>258</v>
      </c>
      <c r="G3748" s="7">
        <v>19</v>
      </c>
    </row>
    <row r="3749" spans="1:7">
      <c r="A3749" s="9" t="s">
        <v>1665</v>
      </c>
      <c r="B3749" s="9" t="s">
        <v>8</v>
      </c>
      <c r="C3749" s="9" t="s">
        <v>186</v>
      </c>
      <c r="D3749" s="9" t="s">
        <v>1666</v>
      </c>
      <c r="E3749" s="9" t="s">
        <v>11</v>
      </c>
      <c r="F3749" s="10">
        <v>284</v>
      </c>
      <c r="G3749" s="11">
        <v>20</v>
      </c>
    </row>
    <row r="3750" spans="1:7">
      <c r="A3750" s="5" t="s">
        <v>2626</v>
      </c>
      <c r="B3750" s="5" t="s">
        <v>8</v>
      </c>
      <c r="C3750" s="5" t="s">
        <v>186</v>
      </c>
      <c r="D3750" s="5" t="s">
        <v>2627</v>
      </c>
      <c r="E3750" s="5" t="s">
        <v>11</v>
      </c>
      <c r="F3750" s="6">
        <v>308</v>
      </c>
      <c r="G3750" s="7">
        <v>21</v>
      </c>
    </row>
    <row r="3751" spans="1:7">
      <c r="A3751" s="5" t="s">
        <v>715</v>
      </c>
      <c r="B3751" s="5" t="s">
        <v>8</v>
      </c>
      <c r="C3751" s="5" t="s">
        <v>186</v>
      </c>
      <c r="D3751" s="5" t="s">
        <v>716</v>
      </c>
      <c r="E3751" s="5" t="s">
        <v>11</v>
      </c>
      <c r="F3751" s="6">
        <v>320</v>
      </c>
      <c r="G3751" s="7">
        <v>22</v>
      </c>
    </row>
    <row r="3752" spans="1:7">
      <c r="A3752" s="9" t="s">
        <v>1761</v>
      </c>
      <c r="B3752" s="9" t="s">
        <v>8</v>
      </c>
      <c r="C3752" s="9" t="s">
        <v>186</v>
      </c>
      <c r="D3752" s="9" t="s">
        <v>581</v>
      </c>
      <c r="E3752" s="9" t="s">
        <v>11</v>
      </c>
      <c r="F3752" s="10">
        <v>328</v>
      </c>
      <c r="G3752" s="11">
        <v>23</v>
      </c>
    </row>
    <row r="3753" spans="1:7">
      <c r="A3753" s="9" t="s">
        <v>2120</v>
      </c>
      <c r="B3753" s="9" t="s">
        <v>8</v>
      </c>
      <c r="C3753" s="9" t="s">
        <v>186</v>
      </c>
      <c r="D3753" s="9" t="s">
        <v>2121</v>
      </c>
      <c r="E3753" s="9" t="s">
        <v>11</v>
      </c>
      <c r="F3753" s="10">
        <v>329</v>
      </c>
      <c r="G3753" s="11">
        <v>24</v>
      </c>
    </row>
    <row r="3754" spans="1:7">
      <c r="A3754" s="5" t="s">
        <v>2592</v>
      </c>
      <c r="B3754" s="5" t="s">
        <v>8</v>
      </c>
      <c r="C3754" s="5" t="s">
        <v>186</v>
      </c>
      <c r="D3754" s="5" t="s">
        <v>2593</v>
      </c>
      <c r="E3754" s="5" t="s">
        <v>11</v>
      </c>
      <c r="F3754" s="6">
        <v>361</v>
      </c>
      <c r="G3754" s="7">
        <v>25</v>
      </c>
    </row>
    <row r="3755" spans="1:7">
      <c r="A3755" s="9" t="s">
        <v>2703</v>
      </c>
      <c r="B3755" s="9" t="s">
        <v>8</v>
      </c>
      <c r="C3755" s="9" t="s">
        <v>186</v>
      </c>
      <c r="D3755" s="9" t="s">
        <v>2704</v>
      </c>
      <c r="E3755" s="9" t="s">
        <v>11</v>
      </c>
      <c r="F3755" s="10">
        <v>370</v>
      </c>
      <c r="G3755" s="11">
        <v>26</v>
      </c>
    </row>
    <row r="3756" spans="1:7">
      <c r="A3756" s="5" t="s">
        <v>3078</v>
      </c>
      <c r="B3756" s="5" t="s">
        <v>8</v>
      </c>
      <c r="C3756" s="5" t="s">
        <v>186</v>
      </c>
      <c r="D3756" s="5" t="s">
        <v>3079</v>
      </c>
      <c r="E3756" s="5" t="s">
        <v>11</v>
      </c>
      <c r="F3756" s="6">
        <v>373</v>
      </c>
      <c r="G3756" s="7">
        <v>27</v>
      </c>
    </row>
    <row r="3757" spans="1:7">
      <c r="A3757" s="9" t="s">
        <v>3489</v>
      </c>
      <c r="B3757" s="9" t="s">
        <v>8</v>
      </c>
      <c r="C3757" s="9" t="s">
        <v>186</v>
      </c>
      <c r="D3757" s="9" t="s">
        <v>3490</v>
      </c>
      <c r="E3757" s="9" t="s">
        <v>11</v>
      </c>
      <c r="F3757" s="10">
        <v>389</v>
      </c>
      <c r="G3757" s="11">
        <v>28</v>
      </c>
    </row>
    <row r="3758" spans="1:7">
      <c r="A3758" s="9" t="s">
        <v>1404</v>
      </c>
      <c r="B3758" s="9" t="s">
        <v>8</v>
      </c>
      <c r="C3758" s="9" t="s">
        <v>186</v>
      </c>
      <c r="D3758" s="9" t="s">
        <v>1405</v>
      </c>
      <c r="E3758" s="9" t="s">
        <v>11</v>
      </c>
      <c r="F3758" s="10">
        <v>396</v>
      </c>
      <c r="G3758" s="11">
        <v>29</v>
      </c>
    </row>
    <row r="3759" spans="1:7">
      <c r="A3759" s="9" t="s">
        <v>3780</v>
      </c>
      <c r="B3759" s="9" t="s">
        <v>8</v>
      </c>
      <c r="C3759" s="9" t="s">
        <v>186</v>
      </c>
      <c r="D3759" s="9" t="s">
        <v>3781</v>
      </c>
      <c r="E3759" s="9" t="s">
        <v>11</v>
      </c>
      <c r="F3759" s="10">
        <v>399</v>
      </c>
      <c r="G3759" s="11">
        <v>30</v>
      </c>
    </row>
    <row r="3760" spans="1:7">
      <c r="A3760" s="5" t="s">
        <v>2521</v>
      </c>
      <c r="B3760" s="5" t="s">
        <v>8</v>
      </c>
      <c r="C3760" s="5" t="s">
        <v>186</v>
      </c>
      <c r="D3760" s="5" t="s">
        <v>2522</v>
      </c>
      <c r="E3760" s="5" t="s">
        <v>11</v>
      </c>
      <c r="F3760" s="6">
        <v>412</v>
      </c>
      <c r="G3760" s="7">
        <v>31</v>
      </c>
    </row>
    <row r="3761" spans="1:7">
      <c r="A3761" s="9" t="s">
        <v>2843</v>
      </c>
      <c r="B3761" s="9" t="s">
        <v>8</v>
      </c>
      <c r="C3761" s="9" t="s">
        <v>186</v>
      </c>
      <c r="D3761" s="9" t="s">
        <v>2844</v>
      </c>
      <c r="E3761" s="9" t="s">
        <v>11</v>
      </c>
      <c r="F3761" s="10">
        <v>420</v>
      </c>
      <c r="G3761" s="11">
        <v>32</v>
      </c>
    </row>
    <row r="3762" spans="1:7">
      <c r="A3762" s="9" t="s">
        <v>1673</v>
      </c>
      <c r="B3762" s="9" t="s">
        <v>8</v>
      </c>
      <c r="C3762" s="9" t="s">
        <v>186</v>
      </c>
      <c r="D3762" s="9" t="s">
        <v>1674</v>
      </c>
      <c r="E3762" s="9" t="s">
        <v>11</v>
      </c>
      <c r="F3762" s="10">
        <v>445</v>
      </c>
      <c r="G3762" s="11">
        <v>33</v>
      </c>
    </row>
    <row r="3763" spans="1:7">
      <c r="A3763" s="9" t="s">
        <v>1692</v>
      </c>
      <c r="B3763" s="9" t="s">
        <v>8</v>
      </c>
      <c r="C3763" s="9" t="s">
        <v>186</v>
      </c>
      <c r="D3763" s="9" t="s">
        <v>1693</v>
      </c>
      <c r="E3763" s="9" t="s">
        <v>11</v>
      </c>
      <c r="F3763" s="10">
        <v>450</v>
      </c>
      <c r="G3763" s="11">
        <v>34</v>
      </c>
    </row>
    <row r="3764" spans="1:7">
      <c r="A3764" s="4" t="s">
        <v>3472</v>
      </c>
      <c r="B3764" s="5" t="s">
        <v>8</v>
      </c>
      <c r="C3764" s="5" t="s">
        <v>186</v>
      </c>
      <c r="D3764" s="5" t="s">
        <v>3473</v>
      </c>
      <c r="E3764" s="5" t="s">
        <v>11</v>
      </c>
      <c r="F3764" s="6">
        <v>472</v>
      </c>
      <c r="G3764" s="7">
        <v>35</v>
      </c>
    </row>
    <row r="3765" spans="1:7">
      <c r="A3765" s="4" t="s">
        <v>841</v>
      </c>
      <c r="B3765" s="5" t="s">
        <v>8</v>
      </c>
      <c r="C3765" s="5" t="s">
        <v>186</v>
      </c>
      <c r="D3765" s="5" t="s">
        <v>842</v>
      </c>
      <c r="E3765" s="5" t="s">
        <v>11</v>
      </c>
      <c r="F3765" s="6">
        <v>475</v>
      </c>
      <c r="G3765" s="7">
        <v>36</v>
      </c>
    </row>
    <row r="3766" spans="1:7">
      <c r="A3766" s="4" t="s">
        <v>578</v>
      </c>
      <c r="B3766" s="5" t="s">
        <v>8</v>
      </c>
      <c r="C3766" s="5" t="s">
        <v>186</v>
      </c>
      <c r="D3766" s="5" t="s">
        <v>579</v>
      </c>
      <c r="E3766" s="5" t="s">
        <v>11</v>
      </c>
      <c r="F3766" s="6">
        <v>476</v>
      </c>
      <c r="G3766" s="7">
        <v>37</v>
      </c>
    </row>
    <row r="3767" spans="1:7">
      <c r="A3767" s="5" t="s">
        <v>651</v>
      </c>
      <c r="B3767" s="5" t="s">
        <v>8</v>
      </c>
      <c r="C3767" s="5" t="s">
        <v>186</v>
      </c>
      <c r="D3767" s="5" t="s">
        <v>652</v>
      </c>
      <c r="E3767" s="5" t="s">
        <v>11</v>
      </c>
      <c r="F3767" s="6">
        <v>491</v>
      </c>
      <c r="G3767" s="7">
        <v>38</v>
      </c>
    </row>
    <row r="3768" spans="1:7">
      <c r="A3768" s="9" t="s">
        <v>3172</v>
      </c>
      <c r="B3768" s="9" t="s">
        <v>8</v>
      </c>
      <c r="C3768" s="9" t="s">
        <v>186</v>
      </c>
      <c r="D3768" s="9" t="s">
        <v>3173</v>
      </c>
      <c r="E3768" s="9" t="s">
        <v>11</v>
      </c>
      <c r="F3768" s="10">
        <v>499</v>
      </c>
      <c r="G3768" s="11">
        <v>39</v>
      </c>
    </row>
    <row r="3769" spans="1:7">
      <c r="A3769" s="9" t="s">
        <v>1178</v>
      </c>
      <c r="B3769" s="9" t="s">
        <v>8</v>
      </c>
      <c r="C3769" s="9" t="s">
        <v>186</v>
      </c>
      <c r="D3769" s="9" t="s">
        <v>1179</v>
      </c>
      <c r="E3769" s="9" t="s">
        <v>11</v>
      </c>
      <c r="F3769" s="10">
        <v>502</v>
      </c>
      <c r="G3769" s="11">
        <v>40</v>
      </c>
    </row>
    <row r="3770" spans="1:7">
      <c r="A3770" s="9" t="s">
        <v>1681</v>
      </c>
      <c r="B3770" s="9" t="s">
        <v>8</v>
      </c>
      <c r="C3770" s="9" t="s">
        <v>186</v>
      </c>
      <c r="D3770" s="9" t="s">
        <v>1682</v>
      </c>
      <c r="E3770" s="9" t="s">
        <v>11</v>
      </c>
      <c r="F3770" s="10">
        <v>506</v>
      </c>
      <c r="G3770" s="11">
        <v>41</v>
      </c>
    </row>
    <row r="3771" spans="1:7">
      <c r="A3771" s="5" t="s">
        <v>1507</v>
      </c>
      <c r="B3771" s="5" t="s">
        <v>8</v>
      </c>
      <c r="C3771" s="5" t="s">
        <v>186</v>
      </c>
      <c r="D3771" s="5" t="s">
        <v>1508</v>
      </c>
      <c r="E3771" s="5" t="s">
        <v>11</v>
      </c>
      <c r="F3771" s="6">
        <v>510</v>
      </c>
      <c r="G3771" s="7">
        <v>42</v>
      </c>
    </row>
    <row r="3772" spans="1:7">
      <c r="A3772" s="9" t="s">
        <v>2545</v>
      </c>
      <c r="B3772" s="9" t="s">
        <v>8</v>
      </c>
      <c r="C3772" s="9" t="s">
        <v>186</v>
      </c>
      <c r="D3772" s="9" t="s">
        <v>2546</v>
      </c>
      <c r="E3772" s="9" t="s">
        <v>11</v>
      </c>
      <c r="F3772" s="10">
        <v>524</v>
      </c>
      <c r="G3772" s="11">
        <v>43</v>
      </c>
    </row>
    <row r="3773" spans="1:7">
      <c r="A3773" s="5" t="s">
        <v>3712</v>
      </c>
      <c r="B3773" s="5" t="s">
        <v>8</v>
      </c>
      <c r="C3773" s="5" t="s">
        <v>186</v>
      </c>
      <c r="D3773" s="5" t="s">
        <v>3713</v>
      </c>
      <c r="E3773" s="5" t="s">
        <v>11</v>
      </c>
      <c r="F3773" s="6">
        <v>525</v>
      </c>
      <c r="G3773" s="7">
        <v>44</v>
      </c>
    </row>
    <row r="3774" spans="1:7">
      <c r="A3774" s="9" t="s">
        <v>815</v>
      </c>
      <c r="B3774" s="9" t="s">
        <v>8</v>
      </c>
      <c r="C3774" s="9" t="s">
        <v>186</v>
      </c>
      <c r="D3774" s="9" t="s">
        <v>816</v>
      </c>
      <c r="E3774" s="9" t="s">
        <v>11</v>
      </c>
      <c r="F3774" s="10">
        <v>530</v>
      </c>
      <c r="G3774" s="11">
        <v>45</v>
      </c>
    </row>
    <row r="3775" spans="1:7">
      <c r="A3775" s="5" t="s">
        <v>574</v>
      </c>
      <c r="B3775" s="5" t="s">
        <v>8</v>
      </c>
      <c r="C3775" s="5" t="s">
        <v>186</v>
      </c>
      <c r="D3775" s="5" t="s">
        <v>575</v>
      </c>
      <c r="E3775" s="5" t="s">
        <v>11</v>
      </c>
      <c r="F3775" s="6">
        <v>532</v>
      </c>
      <c r="G3775" s="7">
        <v>46</v>
      </c>
    </row>
    <row r="3776" spans="1:7">
      <c r="A3776" s="5" t="s">
        <v>1468</v>
      </c>
      <c r="B3776" s="5" t="s">
        <v>8</v>
      </c>
      <c r="C3776" s="5" t="s">
        <v>186</v>
      </c>
      <c r="D3776" s="5" t="s">
        <v>1469</v>
      </c>
      <c r="E3776" s="5" t="s">
        <v>11</v>
      </c>
      <c r="F3776" s="6">
        <v>538</v>
      </c>
      <c r="G3776" s="7">
        <v>47</v>
      </c>
    </row>
    <row r="3777" spans="1:7">
      <c r="A3777" s="9" t="s">
        <v>1938</v>
      </c>
      <c r="B3777" s="9" t="s">
        <v>8</v>
      </c>
      <c r="C3777" s="9" t="s">
        <v>694</v>
      </c>
      <c r="D3777" s="9" t="s">
        <v>1939</v>
      </c>
      <c r="E3777" s="9" t="s">
        <v>11</v>
      </c>
      <c r="F3777" s="10">
        <v>15</v>
      </c>
      <c r="G3777" s="11">
        <v>1</v>
      </c>
    </row>
    <row r="3778" spans="1:7">
      <c r="A3778" s="5" t="s">
        <v>3132</v>
      </c>
      <c r="B3778" s="5" t="s">
        <v>8</v>
      </c>
      <c r="C3778" s="5" t="s">
        <v>694</v>
      </c>
      <c r="D3778" s="5" t="s">
        <v>3133</v>
      </c>
      <c r="E3778" s="5" t="s">
        <v>11</v>
      </c>
      <c r="F3778" s="6">
        <v>40</v>
      </c>
      <c r="G3778" s="7">
        <v>2</v>
      </c>
    </row>
    <row r="3779" spans="1:7">
      <c r="A3779" s="5" t="s">
        <v>1936</v>
      </c>
      <c r="B3779" s="5" t="s">
        <v>8</v>
      </c>
      <c r="C3779" s="5" t="s">
        <v>694</v>
      </c>
      <c r="D3779" s="5" t="s">
        <v>1937</v>
      </c>
      <c r="E3779" s="5" t="s">
        <v>11</v>
      </c>
      <c r="F3779" s="6">
        <v>66</v>
      </c>
      <c r="G3779" s="7">
        <v>3</v>
      </c>
    </row>
    <row r="3780" spans="1:7">
      <c r="A3780" s="9" t="s">
        <v>2218</v>
      </c>
      <c r="B3780" s="9" t="s">
        <v>8</v>
      </c>
      <c r="C3780" s="9" t="s">
        <v>694</v>
      </c>
      <c r="D3780" s="9" t="s">
        <v>2219</v>
      </c>
      <c r="E3780" s="9" t="s">
        <v>11</v>
      </c>
      <c r="F3780" s="10">
        <v>89</v>
      </c>
      <c r="G3780" s="11">
        <v>4</v>
      </c>
    </row>
    <row r="3781" spans="1:7">
      <c r="A3781" s="5" t="s">
        <v>3766</v>
      </c>
      <c r="B3781" s="5" t="s">
        <v>8</v>
      </c>
      <c r="C3781" s="5" t="s">
        <v>694</v>
      </c>
      <c r="D3781" s="5" t="s">
        <v>3767</v>
      </c>
      <c r="E3781" s="5" t="s">
        <v>11</v>
      </c>
      <c r="F3781" s="6">
        <v>120</v>
      </c>
      <c r="G3781" s="7">
        <v>5</v>
      </c>
    </row>
    <row r="3782" spans="1:7">
      <c r="A3782" s="9" t="s">
        <v>1124</v>
      </c>
      <c r="B3782" s="9" t="s">
        <v>8</v>
      </c>
      <c r="C3782" s="9" t="s">
        <v>694</v>
      </c>
      <c r="D3782" s="9" t="s">
        <v>1125</v>
      </c>
      <c r="E3782" s="9" t="s">
        <v>11</v>
      </c>
      <c r="F3782" s="10">
        <v>121</v>
      </c>
      <c r="G3782" s="11">
        <v>6</v>
      </c>
    </row>
    <row r="3783" spans="1:7">
      <c r="A3783" s="5" t="s">
        <v>3057</v>
      </c>
      <c r="B3783" s="5" t="s">
        <v>8</v>
      </c>
      <c r="C3783" s="5" t="s">
        <v>694</v>
      </c>
      <c r="D3783" s="5" t="s">
        <v>2730</v>
      </c>
      <c r="E3783" s="5" t="s">
        <v>11</v>
      </c>
      <c r="F3783" s="6">
        <v>135</v>
      </c>
      <c r="G3783" s="7">
        <v>7</v>
      </c>
    </row>
    <row r="3784" spans="1:7">
      <c r="A3784" s="5" t="s">
        <v>3410</v>
      </c>
      <c r="B3784" s="5" t="s">
        <v>8</v>
      </c>
      <c r="C3784" s="5" t="s">
        <v>694</v>
      </c>
      <c r="D3784" s="5" t="s">
        <v>3411</v>
      </c>
      <c r="E3784" s="5" t="s">
        <v>11</v>
      </c>
      <c r="F3784" s="6">
        <v>193</v>
      </c>
      <c r="G3784" s="7">
        <v>8</v>
      </c>
    </row>
    <row r="3785" spans="1:7">
      <c r="A3785" s="9" t="s">
        <v>1871</v>
      </c>
      <c r="B3785" s="9" t="s">
        <v>8</v>
      </c>
      <c r="C3785" s="9" t="s">
        <v>694</v>
      </c>
      <c r="D3785" s="9" t="s">
        <v>1872</v>
      </c>
      <c r="E3785" s="9" t="s">
        <v>11</v>
      </c>
      <c r="F3785" s="10">
        <v>207</v>
      </c>
      <c r="G3785" s="11">
        <v>9</v>
      </c>
    </row>
    <row r="3786" spans="1:7">
      <c r="A3786" s="9" t="s">
        <v>3718</v>
      </c>
      <c r="B3786" s="9" t="s">
        <v>8</v>
      </c>
      <c r="C3786" s="9" t="s">
        <v>694</v>
      </c>
      <c r="D3786" s="9" t="s">
        <v>3719</v>
      </c>
      <c r="E3786" s="9" t="s">
        <v>11</v>
      </c>
      <c r="F3786" s="10">
        <v>227</v>
      </c>
      <c r="G3786" s="11">
        <v>10</v>
      </c>
    </row>
    <row r="3787" spans="1:7">
      <c r="A3787" s="9" t="s">
        <v>3616</v>
      </c>
      <c r="B3787" s="9" t="s">
        <v>8</v>
      </c>
      <c r="C3787" s="9" t="s">
        <v>694</v>
      </c>
      <c r="D3787" s="9" t="s">
        <v>3617</v>
      </c>
      <c r="E3787" s="9" t="s">
        <v>11</v>
      </c>
      <c r="F3787" s="10">
        <v>230</v>
      </c>
      <c r="G3787" s="11">
        <v>11</v>
      </c>
    </row>
    <row r="3788" spans="1:7">
      <c r="A3788" s="5" t="s">
        <v>922</v>
      </c>
      <c r="B3788" s="5" t="s">
        <v>8</v>
      </c>
      <c r="C3788" s="5" t="s">
        <v>694</v>
      </c>
      <c r="D3788" s="5" t="s">
        <v>923</v>
      </c>
      <c r="E3788" s="5" t="s">
        <v>11</v>
      </c>
      <c r="F3788" s="6">
        <v>235</v>
      </c>
      <c r="G3788" s="7">
        <v>12</v>
      </c>
    </row>
    <row r="3789" spans="1:7">
      <c r="A3789" s="5" t="s">
        <v>1489</v>
      </c>
      <c r="B3789" s="5" t="s">
        <v>8</v>
      </c>
      <c r="C3789" s="5" t="s">
        <v>694</v>
      </c>
      <c r="D3789" s="5" t="s">
        <v>1490</v>
      </c>
      <c r="E3789" s="5" t="s">
        <v>11</v>
      </c>
      <c r="F3789" s="6">
        <v>255</v>
      </c>
      <c r="G3789" s="7">
        <v>13</v>
      </c>
    </row>
    <row r="3790" spans="1:7">
      <c r="A3790" s="5" t="s">
        <v>1292</v>
      </c>
      <c r="B3790" s="5" t="s">
        <v>8</v>
      </c>
      <c r="C3790" s="5" t="s">
        <v>694</v>
      </c>
      <c r="D3790" s="5" t="s">
        <v>1293</v>
      </c>
      <c r="E3790" s="5" t="s">
        <v>11</v>
      </c>
      <c r="F3790" s="6">
        <v>257</v>
      </c>
      <c r="G3790" s="7">
        <v>14</v>
      </c>
    </row>
    <row r="3791" spans="1:7">
      <c r="A3791" s="9" t="s">
        <v>1826</v>
      </c>
      <c r="B3791" s="9" t="s">
        <v>8</v>
      </c>
      <c r="C3791" s="9" t="s">
        <v>694</v>
      </c>
      <c r="D3791" s="9" t="s">
        <v>1827</v>
      </c>
      <c r="E3791" s="9" t="s">
        <v>11</v>
      </c>
      <c r="F3791" s="10">
        <v>262</v>
      </c>
      <c r="G3791" s="11">
        <v>15</v>
      </c>
    </row>
    <row r="3792" spans="1:7">
      <c r="A3792" s="5" t="s">
        <v>1071</v>
      </c>
      <c r="B3792" s="5" t="s">
        <v>8</v>
      </c>
      <c r="C3792" s="5" t="s">
        <v>694</v>
      </c>
      <c r="D3792" s="5" t="s">
        <v>1072</v>
      </c>
      <c r="E3792" s="5" t="s">
        <v>11</v>
      </c>
      <c r="F3792" s="6">
        <v>274</v>
      </c>
      <c r="G3792" s="7">
        <v>16</v>
      </c>
    </row>
    <row r="3793" spans="1:7">
      <c r="A3793" s="9" t="s">
        <v>3659</v>
      </c>
      <c r="B3793" s="9" t="s">
        <v>8</v>
      </c>
      <c r="C3793" s="9" t="s">
        <v>694</v>
      </c>
      <c r="D3793" s="9" t="s">
        <v>3660</v>
      </c>
      <c r="E3793" s="9" t="s">
        <v>11</v>
      </c>
      <c r="F3793" s="10">
        <v>293</v>
      </c>
      <c r="G3793" s="11">
        <v>17</v>
      </c>
    </row>
    <row r="3794" spans="1:7">
      <c r="A3794" s="9" t="s">
        <v>2726</v>
      </c>
      <c r="B3794" s="9" t="s">
        <v>8</v>
      </c>
      <c r="C3794" s="9" t="s">
        <v>694</v>
      </c>
      <c r="D3794" s="9" t="s">
        <v>1037</v>
      </c>
      <c r="E3794" s="9" t="s">
        <v>11</v>
      </c>
      <c r="F3794" s="10">
        <v>335</v>
      </c>
      <c r="G3794" s="11">
        <v>18</v>
      </c>
    </row>
    <row r="3795" spans="1:7">
      <c r="A3795" s="9" t="s">
        <v>3324</v>
      </c>
      <c r="B3795" s="9" t="s">
        <v>8</v>
      </c>
      <c r="C3795" s="9" t="s">
        <v>694</v>
      </c>
      <c r="D3795" s="9" t="s">
        <v>168</v>
      </c>
      <c r="E3795" s="9" t="s">
        <v>11</v>
      </c>
      <c r="F3795" s="10">
        <v>339</v>
      </c>
      <c r="G3795" s="11">
        <v>19</v>
      </c>
    </row>
    <row r="3796" spans="1:7">
      <c r="A3796" s="5" t="s">
        <v>3614</v>
      </c>
      <c r="B3796" s="5" t="s">
        <v>8</v>
      </c>
      <c r="C3796" s="5" t="s">
        <v>694</v>
      </c>
      <c r="D3796" s="5" t="s">
        <v>3615</v>
      </c>
      <c r="E3796" s="5" t="s">
        <v>11</v>
      </c>
      <c r="F3796" s="6">
        <v>357</v>
      </c>
      <c r="G3796" s="7">
        <v>20</v>
      </c>
    </row>
    <row r="3797" spans="1:7">
      <c r="A3797" s="9" t="s">
        <v>3690</v>
      </c>
      <c r="B3797" s="9" t="s">
        <v>8</v>
      </c>
      <c r="C3797" s="9" t="s">
        <v>694</v>
      </c>
      <c r="D3797" s="9" t="s">
        <v>3691</v>
      </c>
      <c r="E3797" s="9" t="s">
        <v>11</v>
      </c>
      <c r="F3797" s="10">
        <v>363</v>
      </c>
      <c r="G3797" s="11">
        <v>21</v>
      </c>
    </row>
    <row r="3798" spans="1:7">
      <c r="A3798" s="5" t="s">
        <v>3112</v>
      </c>
      <c r="B3798" s="5" t="s">
        <v>8</v>
      </c>
      <c r="C3798" s="5" t="s">
        <v>694</v>
      </c>
      <c r="D3798" s="5" t="s">
        <v>3113</v>
      </c>
      <c r="E3798" s="5" t="s">
        <v>11</v>
      </c>
      <c r="F3798" s="6">
        <v>383</v>
      </c>
      <c r="G3798" s="7">
        <v>22</v>
      </c>
    </row>
    <row r="3799" spans="1:7">
      <c r="A3799" s="5" t="s">
        <v>2673</v>
      </c>
      <c r="B3799" s="5" t="s">
        <v>8</v>
      </c>
      <c r="C3799" s="5" t="s">
        <v>694</v>
      </c>
      <c r="D3799" s="5" t="s">
        <v>2674</v>
      </c>
      <c r="E3799" s="5" t="s">
        <v>11</v>
      </c>
      <c r="F3799" s="6">
        <v>400</v>
      </c>
      <c r="G3799" s="7">
        <v>23</v>
      </c>
    </row>
    <row r="3800" spans="1:7">
      <c r="A3800" s="9" t="s">
        <v>693</v>
      </c>
      <c r="B3800" s="9" t="s">
        <v>8</v>
      </c>
      <c r="C3800" s="9" t="s">
        <v>694</v>
      </c>
      <c r="D3800" s="9" t="s">
        <v>695</v>
      </c>
      <c r="E3800" s="9" t="s">
        <v>11</v>
      </c>
      <c r="F3800" s="10">
        <v>402</v>
      </c>
      <c r="G3800" s="11">
        <v>24</v>
      </c>
    </row>
    <row r="3801" spans="1:7">
      <c r="A3801" s="9" t="s">
        <v>2594</v>
      </c>
      <c r="B3801" s="9" t="s">
        <v>8</v>
      </c>
      <c r="C3801" s="9" t="s">
        <v>694</v>
      </c>
      <c r="D3801" s="9" t="s">
        <v>2595</v>
      </c>
      <c r="E3801" s="9" t="s">
        <v>11</v>
      </c>
      <c r="F3801" s="10">
        <v>404</v>
      </c>
      <c r="G3801" s="11">
        <v>25</v>
      </c>
    </row>
    <row r="3802" spans="1:7">
      <c r="A3802" s="9" t="s">
        <v>1381</v>
      </c>
      <c r="B3802" s="9" t="s">
        <v>8</v>
      </c>
      <c r="C3802" s="9" t="s">
        <v>694</v>
      </c>
      <c r="D3802" s="9" t="s">
        <v>1382</v>
      </c>
      <c r="E3802" s="9" t="s">
        <v>11</v>
      </c>
      <c r="F3802" s="10">
        <v>444</v>
      </c>
      <c r="G3802" s="11">
        <v>26</v>
      </c>
    </row>
    <row r="3803" spans="1:7">
      <c r="A3803" s="9" t="s">
        <v>3355</v>
      </c>
      <c r="B3803" s="9" t="s">
        <v>8</v>
      </c>
      <c r="C3803" s="9" t="s">
        <v>694</v>
      </c>
      <c r="D3803" s="9" t="s">
        <v>1674</v>
      </c>
      <c r="E3803" s="9" t="s">
        <v>11</v>
      </c>
      <c r="F3803" s="10">
        <v>446</v>
      </c>
      <c r="G3803" s="11">
        <v>27</v>
      </c>
    </row>
    <row r="3804" spans="1:7">
      <c r="A3804" s="4" t="s">
        <v>1813</v>
      </c>
      <c r="B3804" s="5" t="s">
        <v>8</v>
      </c>
      <c r="C3804" s="5" t="s">
        <v>694</v>
      </c>
      <c r="D3804" s="5" t="s">
        <v>1814</v>
      </c>
      <c r="E3804" s="5" t="s">
        <v>11</v>
      </c>
      <c r="F3804" s="6">
        <v>451</v>
      </c>
      <c r="G3804" s="7">
        <v>28</v>
      </c>
    </row>
    <row r="3805" spans="1:7">
      <c r="A3805" s="4" t="s">
        <v>2154</v>
      </c>
      <c r="B3805" s="5" t="s">
        <v>8</v>
      </c>
      <c r="C3805" s="5" t="s">
        <v>694</v>
      </c>
      <c r="D3805" s="5" t="s">
        <v>2155</v>
      </c>
      <c r="E3805" s="5" t="s">
        <v>11</v>
      </c>
      <c r="F3805" s="6">
        <v>452</v>
      </c>
      <c r="G3805" s="7">
        <v>29</v>
      </c>
    </row>
    <row r="3806" spans="1:7">
      <c r="A3806" s="5" t="s">
        <v>1288</v>
      </c>
      <c r="B3806" s="5" t="s">
        <v>8</v>
      </c>
      <c r="C3806" s="5" t="s">
        <v>694</v>
      </c>
      <c r="D3806" s="5" t="s">
        <v>1289</v>
      </c>
      <c r="E3806" s="5" t="s">
        <v>11</v>
      </c>
      <c r="F3806" s="6">
        <v>460</v>
      </c>
      <c r="G3806" s="7">
        <v>30</v>
      </c>
    </row>
    <row r="3807" spans="1:7">
      <c r="A3807" s="9" t="s">
        <v>1915</v>
      </c>
      <c r="B3807" s="9" t="s">
        <v>8</v>
      </c>
      <c r="C3807" s="9" t="s">
        <v>694</v>
      </c>
      <c r="D3807" s="9" t="s">
        <v>1916</v>
      </c>
      <c r="E3807" s="9" t="s">
        <v>11</v>
      </c>
      <c r="F3807" s="10">
        <v>468</v>
      </c>
      <c r="G3807" s="11">
        <v>31</v>
      </c>
    </row>
    <row r="3808" spans="1:7">
      <c r="A3808" s="9" t="s">
        <v>3894</v>
      </c>
      <c r="B3808" s="9" t="s">
        <v>8</v>
      </c>
      <c r="C3808" s="9" t="s">
        <v>694</v>
      </c>
      <c r="D3808" s="9" t="s">
        <v>3895</v>
      </c>
      <c r="E3808" s="9" t="s">
        <v>11</v>
      </c>
      <c r="F3808" s="10">
        <v>469</v>
      </c>
      <c r="G3808" s="11">
        <v>32</v>
      </c>
    </row>
    <row r="3809" spans="1:7">
      <c r="A3809" s="9" t="s">
        <v>1286</v>
      </c>
      <c r="B3809" s="9" t="s">
        <v>8</v>
      </c>
      <c r="C3809" s="9" t="s">
        <v>694</v>
      </c>
      <c r="D3809" s="9" t="s">
        <v>1287</v>
      </c>
      <c r="E3809" s="9" t="s">
        <v>11</v>
      </c>
      <c r="F3809" s="10">
        <v>477</v>
      </c>
      <c r="G3809" s="11">
        <v>33</v>
      </c>
    </row>
    <row r="3810" spans="1:7">
      <c r="A3810" s="5" t="s">
        <v>1260</v>
      </c>
      <c r="B3810" s="5" t="s">
        <v>8</v>
      </c>
      <c r="C3810" s="5" t="s">
        <v>694</v>
      </c>
      <c r="D3810" s="5" t="s">
        <v>1261</v>
      </c>
      <c r="E3810" s="5" t="s">
        <v>11</v>
      </c>
      <c r="F3810" s="6">
        <v>479</v>
      </c>
      <c r="G3810" s="7">
        <v>34</v>
      </c>
    </row>
    <row r="3811" spans="1:7">
      <c r="A3811" s="9" t="s">
        <v>2763</v>
      </c>
      <c r="B3811" s="9" t="s">
        <v>8</v>
      </c>
      <c r="C3811" s="9" t="s">
        <v>694</v>
      </c>
      <c r="D3811" s="9" t="s">
        <v>2764</v>
      </c>
      <c r="E3811" s="9" t="s">
        <v>11</v>
      </c>
      <c r="F3811" s="10">
        <v>481</v>
      </c>
      <c r="G3811" s="11">
        <v>35</v>
      </c>
    </row>
    <row r="3812" spans="1:7">
      <c r="A3812" s="9" t="s">
        <v>2527</v>
      </c>
      <c r="B3812" s="9" t="s">
        <v>8</v>
      </c>
      <c r="C3812" s="9" t="s">
        <v>694</v>
      </c>
      <c r="D3812" s="9" t="s">
        <v>2528</v>
      </c>
      <c r="E3812" s="9" t="s">
        <v>11</v>
      </c>
      <c r="F3812" s="10">
        <v>490</v>
      </c>
      <c r="G3812" s="11">
        <v>36</v>
      </c>
    </row>
    <row r="3813" spans="1:7">
      <c r="A3813" s="9" t="s">
        <v>2811</v>
      </c>
      <c r="B3813" s="9" t="s">
        <v>8</v>
      </c>
      <c r="C3813" s="9" t="s">
        <v>694</v>
      </c>
      <c r="D3813" s="9" t="s">
        <v>2812</v>
      </c>
      <c r="E3813" s="9" t="s">
        <v>11</v>
      </c>
      <c r="F3813" s="10">
        <v>498</v>
      </c>
      <c r="G3813" s="11">
        <v>37</v>
      </c>
    </row>
    <row r="3814" spans="1:7">
      <c r="A3814" s="9" t="s">
        <v>3055</v>
      </c>
      <c r="B3814" s="9" t="s">
        <v>8</v>
      </c>
      <c r="C3814" s="9" t="s">
        <v>694</v>
      </c>
      <c r="D3814" s="9" t="s">
        <v>3056</v>
      </c>
      <c r="E3814" s="9" t="s">
        <v>11</v>
      </c>
      <c r="F3814" s="10">
        <v>515</v>
      </c>
      <c r="G3814" s="11">
        <v>38</v>
      </c>
    </row>
    <row r="3815" spans="1:7">
      <c r="A3815" s="9" t="s">
        <v>385</v>
      </c>
      <c r="B3815" s="9" t="s">
        <v>8</v>
      </c>
      <c r="C3815" s="9" t="s">
        <v>60</v>
      </c>
      <c r="D3815" s="9" t="s">
        <v>386</v>
      </c>
      <c r="E3815" s="9" t="s">
        <v>11</v>
      </c>
      <c r="F3815" s="10">
        <v>55</v>
      </c>
      <c r="G3815" s="11">
        <v>1</v>
      </c>
    </row>
    <row r="3816" spans="1:7">
      <c r="A3816" s="5" t="s">
        <v>2389</v>
      </c>
      <c r="B3816" s="5" t="s">
        <v>8</v>
      </c>
      <c r="C3816" s="5" t="s">
        <v>60</v>
      </c>
      <c r="D3816" s="5" t="s">
        <v>2390</v>
      </c>
      <c r="E3816" s="5" t="s">
        <v>11</v>
      </c>
      <c r="F3816" s="6">
        <v>69</v>
      </c>
      <c r="G3816" s="7">
        <v>2</v>
      </c>
    </row>
    <row r="3817" spans="1:7">
      <c r="A3817" s="9" t="s">
        <v>3580</v>
      </c>
      <c r="B3817" s="9" t="s">
        <v>8</v>
      </c>
      <c r="C3817" s="9" t="s">
        <v>60</v>
      </c>
      <c r="D3817" s="9" t="s">
        <v>3581</v>
      </c>
      <c r="E3817" s="9" t="s">
        <v>11</v>
      </c>
      <c r="F3817" s="10">
        <v>90</v>
      </c>
      <c r="G3817" s="11">
        <v>3</v>
      </c>
    </row>
    <row r="3818" spans="1:7">
      <c r="A3818" s="9" t="s">
        <v>584</v>
      </c>
      <c r="B3818" s="9" t="s">
        <v>8</v>
      </c>
      <c r="C3818" s="9" t="s">
        <v>60</v>
      </c>
      <c r="D3818" s="9" t="s">
        <v>585</v>
      </c>
      <c r="E3818" s="9" t="s">
        <v>11</v>
      </c>
      <c r="F3818" s="10">
        <v>141</v>
      </c>
      <c r="G3818" s="11">
        <v>4</v>
      </c>
    </row>
    <row r="3819" spans="1:7">
      <c r="A3819" s="9" t="s">
        <v>3860</v>
      </c>
      <c r="B3819" s="9" t="s">
        <v>8</v>
      </c>
      <c r="C3819" s="9" t="s">
        <v>60</v>
      </c>
      <c r="D3819" s="9" t="s">
        <v>3861</v>
      </c>
      <c r="E3819" s="9" t="s">
        <v>11</v>
      </c>
      <c r="F3819" s="10">
        <v>171</v>
      </c>
      <c r="G3819" s="11">
        <v>5</v>
      </c>
    </row>
    <row r="3820" spans="1:7">
      <c r="A3820" s="9" t="s">
        <v>2433</v>
      </c>
      <c r="B3820" s="9" t="s">
        <v>8</v>
      </c>
      <c r="C3820" s="9" t="s">
        <v>60</v>
      </c>
      <c r="D3820" s="9" t="s">
        <v>2434</v>
      </c>
      <c r="E3820" s="9" t="s">
        <v>11</v>
      </c>
      <c r="F3820" s="10">
        <v>189</v>
      </c>
      <c r="G3820" s="11">
        <v>6</v>
      </c>
    </row>
    <row r="3821" spans="1:7">
      <c r="A3821" s="9" t="s">
        <v>2979</v>
      </c>
      <c r="B3821" s="9" t="s">
        <v>8</v>
      </c>
      <c r="C3821" s="9" t="s">
        <v>60</v>
      </c>
      <c r="D3821" s="9" t="s">
        <v>2980</v>
      </c>
      <c r="E3821" s="9" t="s">
        <v>11</v>
      </c>
      <c r="F3821" s="10">
        <v>217</v>
      </c>
      <c r="G3821" s="11">
        <v>7</v>
      </c>
    </row>
    <row r="3822" spans="1:7">
      <c r="A3822" s="8" t="s">
        <v>1498</v>
      </c>
      <c r="B3822" s="9" t="s">
        <v>8</v>
      </c>
      <c r="C3822" s="9" t="s">
        <v>60</v>
      </c>
      <c r="D3822" s="9" t="s">
        <v>1499</v>
      </c>
      <c r="E3822" s="9" t="s">
        <v>11</v>
      </c>
      <c r="F3822" s="10">
        <v>223</v>
      </c>
      <c r="G3822" s="11">
        <v>8</v>
      </c>
    </row>
    <row r="3823" spans="1:7">
      <c r="A3823" s="8" t="s">
        <v>199</v>
      </c>
      <c r="B3823" s="9" t="s">
        <v>8</v>
      </c>
      <c r="C3823" s="9" t="s">
        <v>60</v>
      </c>
      <c r="D3823" s="9" t="s">
        <v>200</v>
      </c>
      <c r="E3823" s="9" t="s">
        <v>11</v>
      </c>
      <c r="F3823" s="10">
        <v>259</v>
      </c>
      <c r="G3823" s="11">
        <v>9</v>
      </c>
    </row>
    <row r="3824" spans="1:7">
      <c r="A3824" s="9" t="s">
        <v>2028</v>
      </c>
      <c r="B3824" s="9" t="s">
        <v>8</v>
      </c>
      <c r="C3824" s="9" t="s">
        <v>60</v>
      </c>
      <c r="D3824" s="9" t="s">
        <v>2029</v>
      </c>
      <c r="E3824" s="9" t="s">
        <v>11</v>
      </c>
      <c r="F3824" s="10">
        <v>279</v>
      </c>
      <c r="G3824" s="11">
        <v>10</v>
      </c>
    </row>
    <row r="3825" spans="1:7">
      <c r="A3825" s="9" t="s">
        <v>59</v>
      </c>
      <c r="B3825" s="9" t="s">
        <v>8</v>
      </c>
      <c r="C3825" s="9" t="s">
        <v>60</v>
      </c>
      <c r="D3825" s="9" t="s">
        <v>61</v>
      </c>
      <c r="E3825" s="9" t="s">
        <v>11</v>
      </c>
      <c r="F3825" s="10">
        <v>326</v>
      </c>
      <c r="G3825" s="11">
        <v>11</v>
      </c>
    </row>
    <row r="3826" spans="1:7">
      <c r="A3826" s="9" t="s">
        <v>1486</v>
      </c>
      <c r="B3826" s="9" t="s">
        <v>8</v>
      </c>
      <c r="C3826" s="9" t="s">
        <v>60</v>
      </c>
      <c r="D3826" s="9" t="s">
        <v>1487</v>
      </c>
      <c r="E3826" s="9" t="s">
        <v>11</v>
      </c>
      <c r="F3826" s="10">
        <v>327</v>
      </c>
      <c r="G3826" s="11">
        <v>12</v>
      </c>
    </row>
    <row r="3827" spans="1:7">
      <c r="A3827" s="5" t="s">
        <v>860</v>
      </c>
      <c r="B3827" s="5" t="s">
        <v>8</v>
      </c>
      <c r="C3827" s="5" t="s">
        <v>60</v>
      </c>
      <c r="D3827" s="5" t="s">
        <v>765</v>
      </c>
      <c r="E3827" s="5" t="s">
        <v>11</v>
      </c>
      <c r="F3827" s="6">
        <v>351</v>
      </c>
      <c r="G3827" s="7">
        <v>13</v>
      </c>
    </row>
    <row r="3828" spans="1:7">
      <c r="A3828" s="9" t="s">
        <v>169</v>
      </c>
      <c r="B3828" s="9" t="s">
        <v>8</v>
      </c>
      <c r="C3828" s="9" t="s">
        <v>60</v>
      </c>
      <c r="D3828" s="9" t="s">
        <v>170</v>
      </c>
      <c r="E3828" s="9" t="s">
        <v>11</v>
      </c>
      <c r="F3828" s="10">
        <v>378</v>
      </c>
      <c r="G3828" s="11">
        <v>14</v>
      </c>
    </row>
    <row r="3829" spans="1:7">
      <c r="A3829" s="5" t="s">
        <v>3703</v>
      </c>
      <c r="B3829" s="5" t="s">
        <v>8</v>
      </c>
      <c r="C3829" s="5" t="s">
        <v>60</v>
      </c>
      <c r="D3829" s="5" t="s">
        <v>3704</v>
      </c>
      <c r="E3829" s="5" t="s">
        <v>11</v>
      </c>
      <c r="F3829" s="6">
        <v>398</v>
      </c>
      <c r="G3829" s="7">
        <v>15</v>
      </c>
    </row>
    <row r="3830" spans="1:7">
      <c r="A3830" s="5" t="s">
        <v>1980</v>
      </c>
      <c r="B3830" s="5" t="s">
        <v>8</v>
      </c>
      <c r="C3830" s="5" t="s">
        <v>60</v>
      </c>
      <c r="D3830" s="5" t="s">
        <v>1981</v>
      </c>
      <c r="E3830" s="5" t="s">
        <v>11</v>
      </c>
      <c r="F3830" s="6">
        <v>418</v>
      </c>
      <c r="G3830" s="7">
        <v>16</v>
      </c>
    </row>
    <row r="3831" spans="1:7">
      <c r="A3831" s="9" t="s">
        <v>3794</v>
      </c>
      <c r="B3831" s="9" t="s">
        <v>8</v>
      </c>
      <c r="C3831" s="9" t="s">
        <v>60</v>
      </c>
      <c r="D3831" s="9" t="s">
        <v>3795</v>
      </c>
      <c r="E3831" s="9" t="s">
        <v>11</v>
      </c>
      <c r="F3831" s="10">
        <v>439</v>
      </c>
      <c r="G3831" s="11">
        <v>17</v>
      </c>
    </row>
    <row r="3832" spans="1:7">
      <c r="A3832" s="5" t="s">
        <v>955</v>
      </c>
      <c r="B3832" s="5" t="s">
        <v>8</v>
      </c>
      <c r="C3832" s="5" t="s">
        <v>60</v>
      </c>
      <c r="D3832" s="5" t="s">
        <v>956</v>
      </c>
      <c r="E3832" s="5" t="s">
        <v>11</v>
      </c>
      <c r="F3832" s="6">
        <v>440</v>
      </c>
      <c r="G3832" s="7">
        <v>18</v>
      </c>
    </row>
    <row r="3833" spans="1:7">
      <c r="A3833" s="5" t="s">
        <v>2311</v>
      </c>
      <c r="B3833" s="5" t="s">
        <v>8</v>
      </c>
      <c r="C3833" s="5" t="s">
        <v>60</v>
      </c>
      <c r="D3833" s="5" t="s">
        <v>2312</v>
      </c>
      <c r="E3833" s="5" t="s">
        <v>11</v>
      </c>
      <c r="F3833" s="6">
        <v>458</v>
      </c>
      <c r="G3833" s="7">
        <v>19</v>
      </c>
    </row>
    <row r="3834" spans="1:7">
      <c r="A3834" s="5" t="s">
        <v>3746</v>
      </c>
      <c r="B3834" s="5" t="s">
        <v>8</v>
      </c>
      <c r="C3834" s="5" t="s">
        <v>60</v>
      </c>
      <c r="D3834" s="5" t="s">
        <v>3747</v>
      </c>
      <c r="E3834" s="5" t="s">
        <v>11</v>
      </c>
      <c r="F3834" s="6">
        <v>466</v>
      </c>
      <c r="G3834" s="7">
        <v>20</v>
      </c>
    </row>
    <row r="3835" spans="1:7">
      <c r="A3835" s="9" t="s">
        <v>373</v>
      </c>
      <c r="B3835" s="9" t="s">
        <v>8</v>
      </c>
      <c r="C3835" s="9" t="s">
        <v>60</v>
      </c>
      <c r="D3835" s="9" t="s">
        <v>374</v>
      </c>
      <c r="E3835" s="9" t="s">
        <v>11</v>
      </c>
      <c r="F3835" s="10">
        <v>467</v>
      </c>
      <c r="G3835" s="11">
        <v>21</v>
      </c>
    </row>
    <row r="3836" spans="1:7">
      <c r="A3836" s="4" t="s">
        <v>3567</v>
      </c>
      <c r="B3836" s="5" t="s">
        <v>8</v>
      </c>
      <c r="C3836" s="5" t="s">
        <v>60</v>
      </c>
      <c r="D3836" s="5" t="s">
        <v>3568</v>
      </c>
      <c r="E3836" s="5" t="s">
        <v>11</v>
      </c>
      <c r="F3836" s="6">
        <v>474</v>
      </c>
      <c r="G3836" s="7">
        <v>22</v>
      </c>
    </row>
    <row r="3837" spans="1:7">
      <c r="A3837" s="8" t="s">
        <v>1642</v>
      </c>
      <c r="B3837" s="9" t="s">
        <v>8</v>
      </c>
      <c r="C3837" s="9" t="s">
        <v>60</v>
      </c>
      <c r="D3837" s="9" t="s">
        <v>1643</v>
      </c>
      <c r="E3837" s="9" t="s">
        <v>11</v>
      </c>
      <c r="F3837" s="10">
        <v>489</v>
      </c>
      <c r="G3837" s="11">
        <v>23</v>
      </c>
    </row>
    <row r="3838" spans="1:7">
      <c r="A3838" s="5" t="s">
        <v>1991</v>
      </c>
      <c r="B3838" s="5" t="s">
        <v>8</v>
      </c>
      <c r="C3838" s="5" t="s">
        <v>60</v>
      </c>
      <c r="D3838" s="5" t="s">
        <v>1992</v>
      </c>
      <c r="E3838" s="5" t="s">
        <v>11</v>
      </c>
      <c r="F3838" s="6">
        <v>511</v>
      </c>
      <c r="G3838" s="7">
        <v>24</v>
      </c>
    </row>
    <row r="3839" spans="1:7">
      <c r="A3839" s="9" t="s">
        <v>3504</v>
      </c>
      <c r="B3839" s="9" t="s">
        <v>8</v>
      </c>
      <c r="C3839" s="9" t="s">
        <v>60</v>
      </c>
      <c r="D3839" s="9" t="s">
        <v>3505</v>
      </c>
      <c r="E3839" s="9" t="s">
        <v>11</v>
      </c>
      <c r="F3839" s="10">
        <v>512</v>
      </c>
      <c r="G3839" s="11">
        <v>25</v>
      </c>
    </row>
    <row r="3840" spans="1:7">
      <c r="A3840" s="9" t="s">
        <v>1700</v>
      </c>
      <c r="B3840" s="9" t="s">
        <v>8</v>
      </c>
      <c r="C3840" s="9" t="s">
        <v>60</v>
      </c>
      <c r="D3840" s="9" t="s">
        <v>1701</v>
      </c>
      <c r="E3840" s="9" t="s">
        <v>11</v>
      </c>
      <c r="F3840" s="10">
        <v>526</v>
      </c>
      <c r="G3840" s="11">
        <v>26</v>
      </c>
    </row>
    <row r="3841" spans="1:7">
      <c r="A3841" s="9" t="s">
        <v>3118</v>
      </c>
      <c r="B3841" s="9" t="s">
        <v>8</v>
      </c>
      <c r="C3841" s="9" t="s">
        <v>60</v>
      </c>
      <c r="D3841" s="9" t="s">
        <v>3119</v>
      </c>
      <c r="E3841" s="9" t="s">
        <v>11</v>
      </c>
      <c r="F3841" s="10">
        <v>529</v>
      </c>
      <c r="G3841" s="11">
        <v>27</v>
      </c>
    </row>
    <row r="3842" spans="1:7">
      <c r="A3842" s="5" t="s">
        <v>2223</v>
      </c>
      <c r="B3842" s="5" t="s">
        <v>8</v>
      </c>
      <c r="C3842" s="5" t="s">
        <v>60</v>
      </c>
      <c r="D3842" s="5" t="s">
        <v>2224</v>
      </c>
      <c r="E3842" s="5" t="s">
        <v>11</v>
      </c>
      <c r="F3842" s="6">
        <v>537</v>
      </c>
      <c r="G3842" s="7">
        <v>28</v>
      </c>
    </row>
    <row r="3843" spans="1:7">
      <c r="A3843" s="5" t="s">
        <v>1034</v>
      </c>
      <c r="B3843" s="5" t="s">
        <v>8</v>
      </c>
      <c r="C3843" s="5" t="s">
        <v>60</v>
      </c>
      <c r="D3843" s="5" t="s">
        <v>1035</v>
      </c>
      <c r="E3843" s="5" t="s">
        <v>11</v>
      </c>
      <c r="F3843" s="6">
        <v>539</v>
      </c>
      <c r="G3843" s="7">
        <v>29</v>
      </c>
    </row>
    <row r="3844" spans="1:7">
      <c r="A3844" s="9" t="s">
        <v>629</v>
      </c>
      <c r="B3844" s="9" t="s">
        <v>8</v>
      </c>
      <c r="C3844" s="9" t="s">
        <v>45</v>
      </c>
      <c r="D3844" s="9" t="s">
        <v>630</v>
      </c>
      <c r="E3844" s="9" t="s">
        <v>11</v>
      </c>
      <c r="F3844" s="10">
        <v>46</v>
      </c>
      <c r="G3844" s="11">
        <v>1</v>
      </c>
    </row>
    <row r="3845" spans="1:7">
      <c r="A3845" s="5" t="s">
        <v>3384</v>
      </c>
      <c r="B3845" s="5" t="s">
        <v>8</v>
      </c>
      <c r="C3845" s="5" t="s">
        <v>45</v>
      </c>
      <c r="D3845" s="5" t="s">
        <v>3385</v>
      </c>
      <c r="E3845" s="5" t="s">
        <v>11</v>
      </c>
      <c r="F3845" s="6">
        <v>88</v>
      </c>
      <c r="G3845" s="7">
        <v>2</v>
      </c>
    </row>
    <row r="3846" spans="1:7">
      <c r="A3846" s="9" t="s">
        <v>3114</v>
      </c>
      <c r="B3846" s="9" t="s">
        <v>8</v>
      </c>
      <c r="C3846" s="9" t="s">
        <v>45</v>
      </c>
      <c r="D3846" s="9" t="s">
        <v>3115</v>
      </c>
      <c r="E3846" s="9" t="s">
        <v>11</v>
      </c>
      <c r="F3846" s="10">
        <v>265</v>
      </c>
      <c r="G3846" s="11">
        <v>3</v>
      </c>
    </row>
    <row r="3847" spans="1:7">
      <c r="A3847" s="9" t="s">
        <v>3756</v>
      </c>
      <c r="B3847" s="9" t="s">
        <v>8</v>
      </c>
      <c r="C3847" s="9" t="s">
        <v>45</v>
      </c>
      <c r="D3847" s="9" t="s">
        <v>3757</v>
      </c>
      <c r="E3847" s="9" t="s">
        <v>11</v>
      </c>
      <c r="F3847" s="10">
        <v>267</v>
      </c>
      <c r="G3847" s="11">
        <v>4</v>
      </c>
    </row>
    <row r="3848" spans="1:7">
      <c r="A3848" s="5" t="s">
        <v>2717</v>
      </c>
      <c r="B3848" s="5" t="s">
        <v>8</v>
      </c>
      <c r="C3848" s="5" t="s">
        <v>45</v>
      </c>
      <c r="D3848" s="5" t="s">
        <v>545</v>
      </c>
      <c r="E3848" s="5" t="s">
        <v>11</v>
      </c>
      <c r="F3848" s="6">
        <v>410</v>
      </c>
      <c r="G3848" s="7">
        <v>5</v>
      </c>
    </row>
    <row r="3849" spans="1:7">
      <c r="A3849" s="5" t="s">
        <v>2323</v>
      </c>
      <c r="B3849" s="5" t="s">
        <v>8</v>
      </c>
      <c r="C3849" s="5" t="s">
        <v>45</v>
      </c>
      <c r="D3849" s="5" t="s">
        <v>2324</v>
      </c>
      <c r="E3849" s="5" t="s">
        <v>11</v>
      </c>
      <c r="F3849" s="6">
        <v>415</v>
      </c>
      <c r="G3849" s="7">
        <v>6</v>
      </c>
    </row>
    <row r="3850" spans="1:7">
      <c r="A3850" s="5" t="s">
        <v>727</v>
      </c>
      <c r="B3850" s="5" t="s">
        <v>8</v>
      </c>
      <c r="C3850" s="5" t="s">
        <v>45</v>
      </c>
      <c r="D3850" s="5" t="s">
        <v>728</v>
      </c>
      <c r="E3850" s="5" t="s">
        <v>11</v>
      </c>
      <c r="F3850" s="6">
        <v>416</v>
      </c>
      <c r="G3850" s="7">
        <v>7</v>
      </c>
    </row>
    <row r="3851" spans="1:7">
      <c r="A3851" s="9" t="s">
        <v>1353</v>
      </c>
      <c r="B3851" s="9" t="s">
        <v>8</v>
      </c>
      <c r="C3851" s="9" t="s">
        <v>45</v>
      </c>
      <c r="D3851" s="9" t="s">
        <v>1354</v>
      </c>
      <c r="E3851" s="9" t="s">
        <v>11</v>
      </c>
      <c r="F3851" s="10">
        <v>419</v>
      </c>
      <c r="G3851" s="11">
        <v>8</v>
      </c>
    </row>
    <row r="3852" spans="1:7">
      <c r="A3852" s="9" t="s">
        <v>3701</v>
      </c>
      <c r="B3852" s="9" t="s">
        <v>8</v>
      </c>
      <c r="C3852" s="9" t="s">
        <v>45</v>
      </c>
      <c r="D3852" s="9" t="s">
        <v>3702</v>
      </c>
      <c r="E3852" s="9" t="s">
        <v>11</v>
      </c>
      <c r="F3852" s="10">
        <v>426</v>
      </c>
      <c r="G3852" s="11">
        <v>9</v>
      </c>
    </row>
    <row r="3853" spans="1:7">
      <c r="A3853" s="5" t="s">
        <v>44</v>
      </c>
      <c r="B3853" s="5" t="s">
        <v>8</v>
      </c>
      <c r="C3853" s="5" t="s">
        <v>45</v>
      </c>
      <c r="D3853" s="5" t="s">
        <v>46</v>
      </c>
      <c r="E3853" s="5" t="s">
        <v>11</v>
      </c>
      <c r="F3853" s="6">
        <v>430</v>
      </c>
      <c r="G3853" s="7">
        <v>10</v>
      </c>
    </row>
    <row r="3854" spans="1:7">
      <c r="A3854" s="9" t="s">
        <v>3176</v>
      </c>
      <c r="B3854" s="9" t="s">
        <v>8</v>
      </c>
      <c r="C3854" s="9" t="s">
        <v>45</v>
      </c>
      <c r="D3854" s="9" t="s">
        <v>3177</v>
      </c>
      <c r="E3854" s="9" t="s">
        <v>11</v>
      </c>
      <c r="F3854" s="10">
        <v>517</v>
      </c>
      <c r="G3854" s="11">
        <v>11</v>
      </c>
    </row>
    <row r="3855" spans="1:7">
      <c r="A3855" s="5" t="s">
        <v>2604</v>
      </c>
      <c r="B3855" s="5" t="s">
        <v>8</v>
      </c>
      <c r="C3855" s="5" t="s">
        <v>45</v>
      </c>
      <c r="D3855" s="5" t="s">
        <v>2605</v>
      </c>
      <c r="E3855" s="5" t="s">
        <v>11</v>
      </c>
      <c r="F3855" s="6">
        <v>531</v>
      </c>
      <c r="G3855" s="7">
        <v>12</v>
      </c>
    </row>
    <row r="3856" spans="1:7">
      <c r="A3856" s="9" t="s">
        <v>3528</v>
      </c>
      <c r="B3856" s="9" t="s">
        <v>8</v>
      </c>
      <c r="C3856" s="9" t="s">
        <v>3529</v>
      </c>
      <c r="D3856" s="9" t="s">
        <v>3530</v>
      </c>
      <c r="E3856" s="9" t="s">
        <v>11</v>
      </c>
      <c r="F3856" s="10">
        <v>397</v>
      </c>
      <c r="G3856" s="11">
        <v>1</v>
      </c>
    </row>
    <row r="3857" spans="1:7">
      <c r="A3857" s="9" t="s">
        <v>4140</v>
      </c>
      <c r="B3857" s="9" t="s">
        <v>8</v>
      </c>
      <c r="C3857" s="9" t="s">
        <v>4006</v>
      </c>
      <c r="D3857" s="9" t="s">
        <v>4141</v>
      </c>
      <c r="E3857" s="9" t="s">
        <v>11</v>
      </c>
      <c r="F3857" s="10">
        <v>1</v>
      </c>
      <c r="G3857" s="11">
        <v>1</v>
      </c>
    </row>
    <row r="3858" spans="1:7">
      <c r="A3858" s="5" t="s">
        <v>4025</v>
      </c>
      <c r="B3858" s="5" t="s">
        <v>8</v>
      </c>
      <c r="C3858" s="5" t="s">
        <v>4006</v>
      </c>
      <c r="D3858" s="5" t="s">
        <v>4026</v>
      </c>
      <c r="E3858" s="5" t="s">
        <v>11</v>
      </c>
      <c r="F3858" s="6">
        <v>2</v>
      </c>
      <c r="G3858" s="7">
        <v>2</v>
      </c>
    </row>
    <row r="3859" spans="1:7">
      <c r="A3859" s="9" t="s">
        <v>4040</v>
      </c>
      <c r="B3859" s="9" t="s">
        <v>8</v>
      </c>
      <c r="C3859" s="9" t="s">
        <v>4006</v>
      </c>
      <c r="D3859" s="9" t="s">
        <v>4041</v>
      </c>
      <c r="E3859" s="9" t="s">
        <v>11</v>
      </c>
      <c r="F3859" s="10">
        <v>3</v>
      </c>
      <c r="G3859" s="11">
        <v>3</v>
      </c>
    </row>
    <row r="3860" spans="1:7">
      <c r="A3860" s="9" t="s">
        <v>4036</v>
      </c>
      <c r="B3860" s="9" t="s">
        <v>8</v>
      </c>
      <c r="C3860" s="9" t="s">
        <v>4006</v>
      </c>
      <c r="D3860" s="9" t="s">
        <v>4037</v>
      </c>
      <c r="E3860" s="9" t="s">
        <v>11</v>
      </c>
      <c r="F3860" s="10">
        <v>4</v>
      </c>
      <c r="G3860" s="11">
        <v>4</v>
      </c>
    </row>
    <row r="3861" spans="1:7">
      <c r="A3861" s="9" t="s">
        <v>4015</v>
      </c>
      <c r="B3861" s="9" t="s">
        <v>8</v>
      </c>
      <c r="C3861" s="9" t="s">
        <v>4006</v>
      </c>
      <c r="D3861" s="9" t="s">
        <v>4016</v>
      </c>
      <c r="E3861" s="9" t="s">
        <v>11</v>
      </c>
      <c r="F3861" s="10">
        <v>5</v>
      </c>
      <c r="G3861" s="11">
        <v>5</v>
      </c>
    </row>
    <row r="3862" spans="1:7">
      <c r="A3862" s="9" t="s">
        <v>4027</v>
      </c>
      <c r="B3862" s="9" t="s">
        <v>8</v>
      </c>
      <c r="C3862" s="9" t="s">
        <v>4006</v>
      </c>
      <c r="D3862" s="9" t="s">
        <v>4028</v>
      </c>
      <c r="E3862" s="9" t="s">
        <v>11</v>
      </c>
      <c r="F3862" s="10">
        <v>6</v>
      </c>
      <c r="G3862" s="11">
        <v>6</v>
      </c>
    </row>
    <row r="3863" spans="1:7">
      <c r="A3863" s="5" t="s">
        <v>4142</v>
      </c>
      <c r="B3863" s="5" t="s">
        <v>8</v>
      </c>
      <c r="C3863" s="5" t="s">
        <v>4006</v>
      </c>
      <c r="D3863" s="5" t="s">
        <v>4143</v>
      </c>
      <c r="E3863" s="5" t="s">
        <v>11</v>
      </c>
      <c r="F3863" s="6">
        <v>7</v>
      </c>
      <c r="G3863" s="7">
        <v>7</v>
      </c>
    </row>
    <row r="3864" spans="1:7">
      <c r="A3864" s="9" t="s">
        <v>4123</v>
      </c>
      <c r="B3864" s="9" t="s">
        <v>8</v>
      </c>
      <c r="C3864" s="9" t="s">
        <v>4006</v>
      </c>
      <c r="D3864" s="9" t="s">
        <v>4124</v>
      </c>
      <c r="E3864" s="9" t="s">
        <v>11</v>
      </c>
      <c r="F3864" s="10">
        <v>8</v>
      </c>
      <c r="G3864" s="11">
        <v>8</v>
      </c>
    </row>
    <row r="3865" spans="1:7">
      <c r="A3865" s="9" t="s">
        <v>4113</v>
      </c>
      <c r="B3865" s="9" t="s">
        <v>8</v>
      </c>
      <c r="C3865" s="9" t="s">
        <v>4006</v>
      </c>
      <c r="D3865" s="9" t="s">
        <v>4114</v>
      </c>
      <c r="E3865" s="9" t="s">
        <v>11</v>
      </c>
      <c r="F3865" s="10">
        <v>10</v>
      </c>
      <c r="G3865" s="11">
        <v>9</v>
      </c>
    </row>
    <row r="3866" spans="1:7">
      <c r="A3866" s="9" t="s">
        <v>4005</v>
      </c>
      <c r="B3866" s="9" t="s">
        <v>8</v>
      </c>
      <c r="C3866" s="9" t="s">
        <v>4006</v>
      </c>
      <c r="D3866" s="9" t="s">
        <v>4007</v>
      </c>
      <c r="E3866" s="9" t="s">
        <v>11</v>
      </c>
      <c r="F3866" s="10">
        <v>13</v>
      </c>
      <c r="G3866" s="11">
        <v>10</v>
      </c>
    </row>
    <row r="3867" spans="1:7">
      <c r="A3867" s="9" t="s">
        <v>4119</v>
      </c>
      <c r="B3867" s="9" t="s">
        <v>8</v>
      </c>
      <c r="C3867" s="9" t="s">
        <v>4006</v>
      </c>
      <c r="D3867" s="9" t="s">
        <v>4120</v>
      </c>
      <c r="E3867" s="9" t="s">
        <v>11</v>
      </c>
      <c r="F3867" s="10">
        <v>14</v>
      </c>
      <c r="G3867" s="11">
        <v>11</v>
      </c>
    </row>
    <row r="3868" spans="1:7">
      <c r="A3868" s="4" t="s">
        <v>4099</v>
      </c>
      <c r="B3868" s="5" t="s">
        <v>8</v>
      </c>
      <c r="C3868" s="5" t="s">
        <v>4006</v>
      </c>
      <c r="D3868" s="5" t="s">
        <v>4100</v>
      </c>
      <c r="E3868" s="5" t="s">
        <v>11</v>
      </c>
      <c r="F3868" s="6">
        <v>15</v>
      </c>
      <c r="G3868" s="7">
        <v>12</v>
      </c>
    </row>
    <row r="3869" spans="1:7">
      <c r="A3869" s="8" t="s">
        <v>4073</v>
      </c>
      <c r="B3869" s="9" t="s">
        <v>8</v>
      </c>
      <c r="C3869" s="9" t="s">
        <v>4006</v>
      </c>
      <c r="D3869" s="9" t="s">
        <v>4074</v>
      </c>
      <c r="E3869" s="9" t="s">
        <v>11</v>
      </c>
      <c r="F3869" s="10">
        <v>16</v>
      </c>
      <c r="G3869" s="11">
        <v>13</v>
      </c>
    </row>
    <row r="3870" spans="1:7">
      <c r="A3870" s="4" t="s">
        <v>4133</v>
      </c>
      <c r="B3870" s="5" t="s">
        <v>8</v>
      </c>
      <c r="C3870" s="5" t="s">
        <v>4006</v>
      </c>
      <c r="D3870" s="5" t="s">
        <v>4134</v>
      </c>
      <c r="E3870" s="5" t="s">
        <v>11</v>
      </c>
      <c r="F3870" s="6">
        <v>17</v>
      </c>
      <c r="G3870" s="7">
        <v>14</v>
      </c>
    </row>
    <row r="3871" spans="1:7">
      <c r="A3871" s="9" t="s">
        <v>4116</v>
      </c>
      <c r="B3871" s="9" t="s">
        <v>8</v>
      </c>
      <c r="C3871" s="9" t="s">
        <v>4006</v>
      </c>
      <c r="D3871" s="9" t="s">
        <v>4117</v>
      </c>
      <c r="E3871" s="9" t="s">
        <v>11</v>
      </c>
      <c r="F3871" s="10">
        <v>18</v>
      </c>
      <c r="G3871" s="11">
        <v>15</v>
      </c>
    </row>
    <row r="3872" spans="1:7">
      <c r="A3872" s="5" t="s">
        <v>4079</v>
      </c>
      <c r="B3872" s="5" t="s">
        <v>8</v>
      </c>
      <c r="C3872" s="5" t="s">
        <v>4006</v>
      </c>
      <c r="D3872" s="5" t="s">
        <v>4080</v>
      </c>
      <c r="E3872" s="5" t="s">
        <v>11</v>
      </c>
      <c r="F3872" s="6">
        <v>19</v>
      </c>
      <c r="G3872" s="7">
        <v>16</v>
      </c>
    </row>
    <row r="3873" spans="1:7">
      <c r="A3873" s="9" t="s">
        <v>4065</v>
      </c>
      <c r="B3873" s="9" t="s">
        <v>8</v>
      </c>
      <c r="C3873" s="9" t="s">
        <v>4006</v>
      </c>
      <c r="D3873" s="9" t="s">
        <v>4066</v>
      </c>
      <c r="E3873" s="9" t="s">
        <v>11</v>
      </c>
      <c r="F3873" s="10">
        <v>20</v>
      </c>
      <c r="G3873" s="11">
        <v>17</v>
      </c>
    </row>
    <row r="3874" spans="1:7">
      <c r="A3874" s="5" t="s">
        <v>4062</v>
      </c>
      <c r="B3874" s="5" t="s">
        <v>8</v>
      </c>
      <c r="C3874" s="5" t="s">
        <v>4006</v>
      </c>
      <c r="D3874" s="5" t="s">
        <v>4063</v>
      </c>
      <c r="E3874" s="5" t="s">
        <v>11</v>
      </c>
      <c r="F3874" s="6">
        <v>22</v>
      </c>
      <c r="G3874" s="7">
        <v>18</v>
      </c>
    </row>
    <row r="3875" spans="1:7">
      <c r="A3875" s="9" t="s">
        <v>4023</v>
      </c>
      <c r="B3875" s="9" t="s">
        <v>8</v>
      </c>
      <c r="C3875" s="9" t="s">
        <v>4006</v>
      </c>
      <c r="D3875" s="9" t="s">
        <v>4024</v>
      </c>
      <c r="E3875" s="9" t="s">
        <v>11</v>
      </c>
      <c r="F3875" s="10">
        <v>23</v>
      </c>
      <c r="G3875" s="11">
        <v>19</v>
      </c>
    </row>
    <row r="3876" spans="1:7">
      <c r="A3876" s="5" t="s">
        <v>4115</v>
      </c>
      <c r="B3876" s="5" t="s">
        <v>8</v>
      </c>
      <c r="C3876" s="5" t="s">
        <v>4006</v>
      </c>
      <c r="D3876" s="5" t="s">
        <v>2200</v>
      </c>
      <c r="E3876" s="5" t="s">
        <v>11</v>
      </c>
      <c r="F3876" s="6">
        <v>25</v>
      </c>
      <c r="G3876" s="7">
        <v>20</v>
      </c>
    </row>
    <row r="3877" spans="1:7">
      <c r="A3877" s="5" t="s">
        <v>4129</v>
      </c>
      <c r="B3877" s="5" t="s">
        <v>8</v>
      </c>
      <c r="C3877" s="5" t="s">
        <v>4006</v>
      </c>
      <c r="D3877" s="5" t="s">
        <v>4130</v>
      </c>
      <c r="E3877" s="5" t="s">
        <v>11</v>
      </c>
      <c r="F3877" s="6">
        <v>26</v>
      </c>
      <c r="G3877" s="7">
        <v>21</v>
      </c>
    </row>
    <row r="3878" spans="1:7">
      <c r="A3878" s="5" t="s">
        <v>4107</v>
      </c>
      <c r="B3878" s="5" t="s">
        <v>8</v>
      </c>
      <c r="C3878" s="5" t="s">
        <v>4006</v>
      </c>
      <c r="D3878" s="5" t="s">
        <v>853</v>
      </c>
      <c r="E3878" s="5" t="s">
        <v>11</v>
      </c>
      <c r="F3878" s="6">
        <v>27</v>
      </c>
      <c r="G3878" s="7">
        <v>22</v>
      </c>
    </row>
    <row r="3879" spans="1:7">
      <c r="A3879" s="5" t="s">
        <v>4046</v>
      </c>
      <c r="B3879" s="5" t="s">
        <v>8</v>
      </c>
      <c r="C3879" s="5" t="s">
        <v>4006</v>
      </c>
      <c r="D3879" s="5" t="s">
        <v>4047</v>
      </c>
      <c r="E3879" s="5" t="s">
        <v>11</v>
      </c>
      <c r="F3879" s="6">
        <v>29</v>
      </c>
      <c r="G3879" s="7">
        <v>23</v>
      </c>
    </row>
    <row r="3880" spans="1:7">
      <c r="A3880" s="5" t="s">
        <v>4118</v>
      </c>
      <c r="B3880" s="5" t="s">
        <v>8</v>
      </c>
      <c r="C3880" s="5" t="s">
        <v>4006</v>
      </c>
      <c r="D3880" s="5" t="s">
        <v>1859</v>
      </c>
      <c r="E3880" s="5" t="s">
        <v>11</v>
      </c>
      <c r="F3880" s="6">
        <v>31</v>
      </c>
      <c r="G3880" s="7">
        <v>24</v>
      </c>
    </row>
    <row r="3881" spans="1:7">
      <c r="A3881" s="5" t="s">
        <v>4058</v>
      </c>
      <c r="B3881" s="5" t="s">
        <v>8</v>
      </c>
      <c r="C3881" s="5" t="s">
        <v>4006</v>
      </c>
      <c r="D3881" s="5" t="s">
        <v>4059</v>
      </c>
      <c r="E3881" s="5" t="s">
        <v>11</v>
      </c>
      <c r="F3881" s="6">
        <v>32</v>
      </c>
      <c r="G3881" s="7">
        <v>25</v>
      </c>
    </row>
    <row r="3882" spans="1:7">
      <c r="A3882" s="9" t="s">
        <v>4088</v>
      </c>
      <c r="B3882" s="9" t="s">
        <v>8</v>
      </c>
      <c r="C3882" s="9" t="s">
        <v>4006</v>
      </c>
      <c r="D3882" s="9" t="s">
        <v>4089</v>
      </c>
      <c r="E3882" s="9" t="s">
        <v>11</v>
      </c>
      <c r="F3882" s="10">
        <v>36</v>
      </c>
      <c r="G3882" s="11">
        <v>26</v>
      </c>
    </row>
    <row r="3883" spans="1:7">
      <c r="A3883" s="5" t="s">
        <v>4009</v>
      </c>
      <c r="B3883" s="5" t="s">
        <v>8</v>
      </c>
      <c r="C3883" s="5" t="s">
        <v>4006</v>
      </c>
      <c r="D3883" s="5" t="s">
        <v>4010</v>
      </c>
      <c r="E3883" s="5" t="s">
        <v>11</v>
      </c>
      <c r="F3883" s="6">
        <v>37</v>
      </c>
      <c r="G3883" s="7">
        <v>27</v>
      </c>
    </row>
    <row r="3884" spans="1:7">
      <c r="A3884" s="5" t="s">
        <v>4054</v>
      </c>
      <c r="B3884" s="5" t="s">
        <v>8</v>
      </c>
      <c r="C3884" s="5" t="s">
        <v>4006</v>
      </c>
      <c r="D3884" s="5" t="s">
        <v>4055</v>
      </c>
      <c r="E3884" s="5" t="s">
        <v>11</v>
      </c>
      <c r="F3884" s="6">
        <v>45</v>
      </c>
      <c r="G3884" s="7">
        <v>28</v>
      </c>
    </row>
    <row r="3885" spans="1:7">
      <c r="A3885" s="5" t="s">
        <v>4125</v>
      </c>
      <c r="B3885" s="5" t="s">
        <v>8</v>
      </c>
      <c r="C3885" s="5" t="s">
        <v>4006</v>
      </c>
      <c r="D3885" s="5" t="s">
        <v>4126</v>
      </c>
      <c r="E3885" s="5" t="s">
        <v>11</v>
      </c>
      <c r="F3885" s="6">
        <v>49</v>
      </c>
      <c r="G3885" s="7">
        <v>29</v>
      </c>
    </row>
    <row r="3886" spans="1:7">
      <c r="A3886" s="9" t="s">
        <v>4131</v>
      </c>
      <c r="B3886" s="9" t="s">
        <v>8</v>
      </c>
      <c r="C3886" s="9" t="s">
        <v>4006</v>
      </c>
      <c r="D3886" s="9" t="s">
        <v>4132</v>
      </c>
      <c r="E3886" s="9" t="s">
        <v>11</v>
      </c>
      <c r="F3886" s="10">
        <v>63</v>
      </c>
      <c r="G3886" s="11">
        <v>30</v>
      </c>
    </row>
    <row r="3887" spans="1:7">
      <c r="A3887" s="9" t="s">
        <v>4077</v>
      </c>
      <c r="B3887" s="9" t="s">
        <v>8</v>
      </c>
      <c r="C3887" s="9" t="s">
        <v>4006</v>
      </c>
      <c r="D3887" s="9" t="s">
        <v>4078</v>
      </c>
      <c r="E3887" s="9" t="s">
        <v>11</v>
      </c>
      <c r="F3887" s="10">
        <v>73</v>
      </c>
      <c r="G3887" s="11">
        <v>31</v>
      </c>
    </row>
    <row r="3888" spans="1:7">
      <c r="A3888" s="9" t="s">
        <v>2276</v>
      </c>
      <c r="B3888" s="9" t="s">
        <v>8</v>
      </c>
      <c r="C3888" s="9" t="s">
        <v>2241</v>
      </c>
      <c r="D3888" s="9" t="s">
        <v>1191</v>
      </c>
      <c r="E3888" s="9" t="s">
        <v>11</v>
      </c>
      <c r="F3888" s="10">
        <v>259</v>
      </c>
      <c r="G3888" s="11">
        <v>1</v>
      </c>
    </row>
    <row r="3889" spans="1:7">
      <c r="A3889" s="9" t="s">
        <v>2240</v>
      </c>
      <c r="B3889" s="9" t="s">
        <v>8</v>
      </c>
      <c r="C3889" s="9" t="s">
        <v>2241</v>
      </c>
      <c r="D3889" s="9" t="s">
        <v>2242</v>
      </c>
      <c r="E3889" s="9" t="s">
        <v>11</v>
      </c>
      <c r="F3889" s="10">
        <v>1064</v>
      </c>
      <c r="G3889" s="11">
        <v>2</v>
      </c>
    </row>
    <row r="3890" spans="1:7">
      <c r="A3890" s="9" t="s">
        <v>2039</v>
      </c>
      <c r="B3890" s="9" t="s">
        <v>8</v>
      </c>
      <c r="C3890" s="9" t="s">
        <v>9</v>
      </c>
      <c r="D3890" s="9" t="s">
        <v>2040</v>
      </c>
      <c r="E3890" s="9" t="s">
        <v>11</v>
      </c>
      <c r="F3890" s="10">
        <v>2</v>
      </c>
      <c r="G3890" s="11">
        <v>1</v>
      </c>
    </row>
    <row r="3891" spans="1:7">
      <c r="A3891" s="9" t="s">
        <v>2722</v>
      </c>
      <c r="B3891" s="9" t="s">
        <v>8</v>
      </c>
      <c r="C3891" s="9" t="s">
        <v>9</v>
      </c>
      <c r="D3891" s="9" t="s">
        <v>2723</v>
      </c>
      <c r="E3891" s="9" t="s">
        <v>11</v>
      </c>
      <c r="F3891" s="10">
        <v>10</v>
      </c>
      <c r="G3891" s="11">
        <v>2</v>
      </c>
    </row>
    <row r="3892" spans="1:7">
      <c r="A3892" s="5" t="s">
        <v>2065</v>
      </c>
      <c r="B3892" s="5" t="s">
        <v>8</v>
      </c>
      <c r="C3892" s="5" t="s">
        <v>9</v>
      </c>
      <c r="D3892" s="5" t="s">
        <v>2066</v>
      </c>
      <c r="E3892" s="5" t="s">
        <v>11</v>
      </c>
      <c r="F3892" s="6">
        <v>21</v>
      </c>
      <c r="G3892" s="7">
        <v>3</v>
      </c>
    </row>
    <row r="3893" spans="1:7">
      <c r="A3893" s="9" t="s">
        <v>365</v>
      </c>
      <c r="B3893" s="9" t="s">
        <v>8</v>
      </c>
      <c r="C3893" s="9" t="s">
        <v>9</v>
      </c>
      <c r="D3893" s="9" t="s">
        <v>366</v>
      </c>
      <c r="E3893" s="9" t="s">
        <v>11</v>
      </c>
      <c r="F3893" s="10">
        <v>45</v>
      </c>
      <c r="G3893" s="11">
        <v>4</v>
      </c>
    </row>
    <row r="3894" spans="1:7">
      <c r="A3894" s="5" t="s">
        <v>3302</v>
      </c>
      <c r="B3894" s="5" t="s">
        <v>8</v>
      </c>
      <c r="C3894" s="5" t="s">
        <v>9</v>
      </c>
      <c r="D3894" s="5" t="s">
        <v>3303</v>
      </c>
      <c r="E3894" s="5" t="s">
        <v>11</v>
      </c>
      <c r="F3894" s="6">
        <v>82</v>
      </c>
      <c r="G3894" s="7">
        <v>5</v>
      </c>
    </row>
    <row r="3895" spans="1:7">
      <c r="A3895" s="9" t="s">
        <v>2074</v>
      </c>
      <c r="B3895" s="9" t="s">
        <v>8</v>
      </c>
      <c r="C3895" s="9" t="s">
        <v>9</v>
      </c>
      <c r="D3895" s="9" t="s">
        <v>2075</v>
      </c>
      <c r="E3895" s="9" t="s">
        <v>11</v>
      </c>
      <c r="F3895" s="10">
        <v>91</v>
      </c>
      <c r="G3895" s="11">
        <v>6</v>
      </c>
    </row>
    <row r="3896" spans="1:7">
      <c r="A3896" s="5" t="s">
        <v>412</v>
      </c>
      <c r="B3896" s="5" t="s">
        <v>8</v>
      </c>
      <c r="C3896" s="5" t="s">
        <v>9</v>
      </c>
      <c r="D3896" s="5" t="s">
        <v>413</v>
      </c>
      <c r="E3896" s="5" t="s">
        <v>11</v>
      </c>
      <c r="F3896" s="6">
        <v>109</v>
      </c>
      <c r="G3896" s="7">
        <v>7</v>
      </c>
    </row>
    <row r="3897" spans="1:7">
      <c r="A3897" s="9" t="s">
        <v>2904</v>
      </c>
      <c r="B3897" s="9" t="s">
        <v>8</v>
      </c>
      <c r="C3897" s="9" t="s">
        <v>9</v>
      </c>
      <c r="D3897" s="9" t="s">
        <v>2905</v>
      </c>
      <c r="E3897" s="9" t="s">
        <v>11</v>
      </c>
      <c r="F3897" s="10">
        <v>121</v>
      </c>
      <c r="G3897" s="11">
        <v>8</v>
      </c>
    </row>
    <row r="3898" spans="1:7">
      <c r="A3898" s="9" t="s">
        <v>2715</v>
      </c>
      <c r="B3898" s="9" t="s">
        <v>8</v>
      </c>
      <c r="C3898" s="9" t="s">
        <v>9</v>
      </c>
      <c r="D3898" s="9" t="s">
        <v>2716</v>
      </c>
      <c r="E3898" s="9" t="s">
        <v>11</v>
      </c>
      <c r="F3898" s="10">
        <v>134</v>
      </c>
      <c r="G3898" s="11">
        <v>9</v>
      </c>
    </row>
    <row r="3899" spans="1:7">
      <c r="A3899" s="9" t="s">
        <v>677</v>
      </c>
      <c r="B3899" s="9" t="s">
        <v>8</v>
      </c>
      <c r="C3899" s="9" t="s">
        <v>9</v>
      </c>
      <c r="D3899" s="9" t="s">
        <v>678</v>
      </c>
      <c r="E3899" s="9" t="s">
        <v>11</v>
      </c>
      <c r="F3899" s="10">
        <v>142</v>
      </c>
      <c r="G3899" s="11">
        <v>10</v>
      </c>
    </row>
    <row r="3900" spans="1:7">
      <c r="A3900" s="5" t="s">
        <v>3274</v>
      </c>
      <c r="B3900" s="5" t="s">
        <v>8</v>
      </c>
      <c r="C3900" s="5" t="s">
        <v>9</v>
      </c>
      <c r="D3900" s="5" t="s">
        <v>3275</v>
      </c>
      <c r="E3900" s="5" t="s">
        <v>11</v>
      </c>
      <c r="F3900" s="6">
        <v>148</v>
      </c>
      <c r="G3900" s="7">
        <v>11</v>
      </c>
    </row>
    <row r="3901" spans="1:7">
      <c r="A3901" s="9" t="s">
        <v>3017</v>
      </c>
      <c r="B3901" s="9" t="s">
        <v>8</v>
      </c>
      <c r="C3901" s="9" t="s">
        <v>9</v>
      </c>
      <c r="D3901" s="9" t="s">
        <v>3018</v>
      </c>
      <c r="E3901" s="9" t="s">
        <v>11</v>
      </c>
      <c r="F3901" s="10">
        <v>159</v>
      </c>
      <c r="G3901" s="11">
        <v>12</v>
      </c>
    </row>
    <row r="3902" spans="1:7">
      <c r="A3902" s="8" t="s">
        <v>240</v>
      </c>
      <c r="B3902" s="9" t="s">
        <v>8</v>
      </c>
      <c r="C3902" s="9" t="s">
        <v>9</v>
      </c>
      <c r="D3902" s="9" t="s">
        <v>241</v>
      </c>
      <c r="E3902" s="9" t="s">
        <v>11</v>
      </c>
      <c r="F3902" s="10">
        <v>192</v>
      </c>
      <c r="G3902" s="11">
        <v>13</v>
      </c>
    </row>
    <row r="3903" spans="1:7">
      <c r="A3903" s="4" t="s">
        <v>598</v>
      </c>
      <c r="B3903" s="5" t="s">
        <v>8</v>
      </c>
      <c r="C3903" s="5" t="s">
        <v>9</v>
      </c>
      <c r="D3903" s="5" t="s">
        <v>599</v>
      </c>
      <c r="E3903" s="5" t="s">
        <v>11</v>
      </c>
      <c r="F3903" s="6">
        <v>203</v>
      </c>
      <c r="G3903" s="7">
        <v>14</v>
      </c>
    </row>
    <row r="3904" spans="1:7">
      <c r="A3904" s="9" t="s">
        <v>3630</v>
      </c>
      <c r="B3904" s="9" t="s">
        <v>8</v>
      </c>
      <c r="C3904" s="9" t="s">
        <v>9</v>
      </c>
      <c r="D3904" s="9" t="s">
        <v>3631</v>
      </c>
      <c r="E3904" s="9" t="s">
        <v>11</v>
      </c>
      <c r="F3904" s="10">
        <v>206</v>
      </c>
      <c r="G3904" s="11">
        <v>15</v>
      </c>
    </row>
    <row r="3905" spans="1:7">
      <c r="A3905" s="5" t="s">
        <v>479</v>
      </c>
      <c r="B3905" s="5" t="s">
        <v>8</v>
      </c>
      <c r="C3905" s="5" t="s">
        <v>9</v>
      </c>
      <c r="D3905" s="5" t="s">
        <v>480</v>
      </c>
      <c r="E3905" s="5" t="s">
        <v>11</v>
      </c>
      <c r="F3905" s="6">
        <v>231</v>
      </c>
      <c r="G3905" s="7">
        <v>16</v>
      </c>
    </row>
    <row r="3906" spans="1:7">
      <c r="A3906" s="9" t="s">
        <v>560</v>
      </c>
      <c r="B3906" s="9" t="s">
        <v>8</v>
      </c>
      <c r="C3906" s="9" t="s">
        <v>9</v>
      </c>
      <c r="D3906" s="9" t="s">
        <v>561</v>
      </c>
      <c r="E3906" s="9" t="s">
        <v>11</v>
      </c>
      <c r="F3906" s="10">
        <v>239</v>
      </c>
      <c r="G3906" s="11">
        <v>17</v>
      </c>
    </row>
    <row r="3907" spans="1:7">
      <c r="A3907" s="5" t="s">
        <v>1301</v>
      </c>
      <c r="B3907" s="5" t="s">
        <v>8</v>
      </c>
      <c r="C3907" s="5" t="s">
        <v>9</v>
      </c>
      <c r="D3907" s="5" t="s">
        <v>1302</v>
      </c>
      <c r="E3907" s="5" t="s">
        <v>11</v>
      </c>
      <c r="F3907" s="6">
        <v>243</v>
      </c>
      <c r="G3907" s="7">
        <v>18</v>
      </c>
    </row>
    <row r="3908" spans="1:7">
      <c r="A3908" s="9" t="s">
        <v>1958</v>
      </c>
      <c r="B3908" s="9" t="s">
        <v>8</v>
      </c>
      <c r="C3908" s="9" t="s">
        <v>9</v>
      </c>
      <c r="D3908" s="9" t="s">
        <v>1959</v>
      </c>
      <c r="E3908" s="9" t="s">
        <v>11</v>
      </c>
      <c r="F3908" s="10">
        <v>268</v>
      </c>
      <c r="G3908" s="11">
        <v>19</v>
      </c>
    </row>
    <row r="3909" spans="1:7">
      <c r="A3909" s="9" t="s">
        <v>721</v>
      </c>
      <c r="B3909" s="9" t="s">
        <v>8</v>
      </c>
      <c r="C3909" s="9" t="s">
        <v>9</v>
      </c>
      <c r="D3909" s="9" t="s">
        <v>722</v>
      </c>
      <c r="E3909" s="9" t="s">
        <v>11</v>
      </c>
      <c r="F3909" s="10">
        <v>275</v>
      </c>
      <c r="G3909" s="11">
        <v>20</v>
      </c>
    </row>
    <row r="3910" spans="1:7">
      <c r="A3910" s="5" t="s">
        <v>1832</v>
      </c>
      <c r="B3910" s="5" t="s">
        <v>8</v>
      </c>
      <c r="C3910" s="5" t="s">
        <v>9</v>
      </c>
      <c r="D3910" s="5" t="s">
        <v>1833</v>
      </c>
      <c r="E3910" s="5" t="s">
        <v>11</v>
      </c>
      <c r="F3910" s="6">
        <v>281</v>
      </c>
      <c r="G3910" s="7">
        <v>21</v>
      </c>
    </row>
    <row r="3911" spans="1:7">
      <c r="A3911" s="5" t="s">
        <v>1877</v>
      </c>
      <c r="B3911" s="5" t="s">
        <v>8</v>
      </c>
      <c r="C3911" s="5" t="s">
        <v>9</v>
      </c>
      <c r="D3911" s="5" t="s">
        <v>1878</v>
      </c>
      <c r="E3911" s="5" t="s">
        <v>11</v>
      </c>
      <c r="F3911" s="6">
        <v>316</v>
      </c>
      <c r="G3911" s="7">
        <v>22</v>
      </c>
    </row>
    <row r="3912" spans="1:7">
      <c r="A3912" s="5" t="s">
        <v>751</v>
      </c>
      <c r="B3912" s="5" t="s">
        <v>8</v>
      </c>
      <c r="C3912" s="5" t="s">
        <v>9</v>
      </c>
      <c r="D3912" s="5" t="s">
        <v>752</v>
      </c>
      <c r="E3912" s="5" t="s">
        <v>11</v>
      </c>
      <c r="F3912" s="6">
        <v>319</v>
      </c>
      <c r="G3912" s="7">
        <v>23</v>
      </c>
    </row>
    <row r="3913" spans="1:7">
      <c r="A3913" s="5" t="s">
        <v>2045</v>
      </c>
      <c r="B3913" s="5" t="s">
        <v>8</v>
      </c>
      <c r="C3913" s="5" t="s">
        <v>9</v>
      </c>
      <c r="D3913" s="5" t="s">
        <v>2046</v>
      </c>
      <c r="E3913" s="5" t="s">
        <v>11</v>
      </c>
      <c r="F3913" s="6">
        <v>325</v>
      </c>
      <c r="G3913" s="7">
        <v>24</v>
      </c>
    </row>
    <row r="3914" spans="1:7">
      <c r="A3914" s="5" t="s">
        <v>3642</v>
      </c>
      <c r="B3914" s="5" t="s">
        <v>8</v>
      </c>
      <c r="C3914" s="5" t="s">
        <v>9</v>
      </c>
      <c r="D3914" s="5" t="s">
        <v>3643</v>
      </c>
      <c r="E3914" s="5" t="s">
        <v>11</v>
      </c>
      <c r="F3914" s="6">
        <v>329</v>
      </c>
      <c r="G3914" s="7">
        <v>25</v>
      </c>
    </row>
    <row r="3915" spans="1:7">
      <c r="A3915" s="8" t="s">
        <v>501</v>
      </c>
      <c r="B3915" s="9" t="s">
        <v>8</v>
      </c>
      <c r="C3915" s="9" t="s">
        <v>9</v>
      </c>
      <c r="D3915" s="9" t="s">
        <v>502</v>
      </c>
      <c r="E3915" s="9" t="s">
        <v>11</v>
      </c>
      <c r="F3915" s="10">
        <v>335</v>
      </c>
      <c r="G3915" s="11">
        <v>26</v>
      </c>
    </row>
    <row r="3916" spans="1:7">
      <c r="A3916" s="8" t="s">
        <v>2325</v>
      </c>
      <c r="B3916" s="9" t="s">
        <v>8</v>
      </c>
      <c r="C3916" s="9" t="s">
        <v>9</v>
      </c>
      <c r="D3916" s="9" t="s">
        <v>2326</v>
      </c>
      <c r="E3916" s="9" t="s">
        <v>11</v>
      </c>
      <c r="F3916" s="10">
        <v>343</v>
      </c>
      <c r="G3916" s="11">
        <v>27</v>
      </c>
    </row>
    <row r="3917" spans="1:7">
      <c r="A3917" s="5" t="s">
        <v>1723</v>
      </c>
      <c r="B3917" s="5" t="s">
        <v>8</v>
      </c>
      <c r="C3917" s="5" t="s">
        <v>9</v>
      </c>
      <c r="D3917" s="5" t="s">
        <v>1724</v>
      </c>
      <c r="E3917" s="5" t="s">
        <v>11</v>
      </c>
      <c r="F3917" s="6">
        <v>362</v>
      </c>
      <c r="G3917" s="7">
        <v>28</v>
      </c>
    </row>
    <row r="3918" spans="1:7">
      <c r="A3918" s="9" t="s">
        <v>1899</v>
      </c>
      <c r="B3918" s="9" t="s">
        <v>8</v>
      </c>
      <c r="C3918" s="9" t="s">
        <v>9</v>
      </c>
      <c r="D3918" s="9" t="s">
        <v>1724</v>
      </c>
      <c r="E3918" s="9" t="s">
        <v>11</v>
      </c>
      <c r="F3918" s="10">
        <v>363</v>
      </c>
      <c r="G3918" s="11">
        <v>29</v>
      </c>
    </row>
    <row r="3919" spans="1:7">
      <c r="A3919" s="8" t="s">
        <v>3752</v>
      </c>
      <c r="B3919" s="9" t="s">
        <v>8</v>
      </c>
      <c r="C3919" s="9" t="s">
        <v>9</v>
      </c>
      <c r="D3919" s="9" t="s">
        <v>3753</v>
      </c>
      <c r="E3919" s="9" t="s">
        <v>11</v>
      </c>
      <c r="F3919" s="10">
        <v>412</v>
      </c>
      <c r="G3919" s="11">
        <v>30</v>
      </c>
    </row>
    <row r="3920" spans="1:7">
      <c r="A3920" s="4" t="s">
        <v>2270</v>
      </c>
      <c r="B3920" s="5" t="s">
        <v>8</v>
      </c>
      <c r="C3920" s="5" t="s">
        <v>9</v>
      </c>
      <c r="D3920" s="5" t="s">
        <v>2271</v>
      </c>
      <c r="E3920" s="5" t="s">
        <v>11</v>
      </c>
      <c r="F3920" s="6">
        <v>418</v>
      </c>
      <c r="G3920" s="7">
        <v>31</v>
      </c>
    </row>
    <row r="3921" spans="1:7">
      <c r="A3921" s="5" t="s">
        <v>1038</v>
      </c>
      <c r="B3921" s="5" t="s">
        <v>8</v>
      </c>
      <c r="C3921" s="5" t="s">
        <v>9</v>
      </c>
      <c r="D3921" s="5" t="s">
        <v>1039</v>
      </c>
      <c r="E3921" s="5" t="s">
        <v>11</v>
      </c>
      <c r="F3921" s="6">
        <v>421</v>
      </c>
      <c r="G3921" s="7">
        <v>32</v>
      </c>
    </row>
    <row r="3922" spans="1:7">
      <c r="A3922" s="5" t="s">
        <v>3050</v>
      </c>
      <c r="B3922" s="5" t="s">
        <v>8</v>
      </c>
      <c r="C3922" s="5" t="s">
        <v>9</v>
      </c>
      <c r="D3922" s="5" t="s">
        <v>1177</v>
      </c>
      <c r="E3922" s="5" t="s">
        <v>11</v>
      </c>
      <c r="F3922" s="6">
        <v>423</v>
      </c>
      <c r="G3922" s="7">
        <v>33</v>
      </c>
    </row>
    <row r="3923" spans="1:7">
      <c r="A3923" s="4" t="s">
        <v>1176</v>
      </c>
      <c r="B3923" s="5" t="s">
        <v>8</v>
      </c>
      <c r="C3923" s="5" t="s">
        <v>9</v>
      </c>
      <c r="D3923" s="5" t="s">
        <v>1177</v>
      </c>
      <c r="E3923" s="5" t="s">
        <v>11</v>
      </c>
      <c r="F3923" s="6">
        <v>424</v>
      </c>
      <c r="G3923" s="7">
        <v>34</v>
      </c>
    </row>
    <row r="3924" spans="1:7">
      <c r="A3924" s="8" t="s">
        <v>3386</v>
      </c>
      <c r="B3924" s="9" t="s">
        <v>8</v>
      </c>
      <c r="C3924" s="9" t="s">
        <v>9</v>
      </c>
      <c r="D3924" s="9" t="s">
        <v>3387</v>
      </c>
      <c r="E3924" s="9" t="s">
        <v>11</v>
      </c>
      <c r="F3924" s="10">
        <v>427</v>
      </c>
      <c r="G3924" s="11">
        <v>35</v>
      </c>
    </row>
    <row r="3925" spans="1:7">
      <c r="A3925" s="9" t="s">
        <v>3390</v>
      </c>
      <c r="B3925" s="9" t="s">
        <v>8</v>
      </c>
      <c r="C3925" s="9" t="s">
        <v>9</v>
      </c>
      <c r="D3925" s="9" t="s">
        <v>3391</v>
      </c>
      <c r="E3925" s="9" t="s">
        <v>11</v>
      </c>
      <c r="F3925" s="10">
        <v>430</v>
      </c>
      <c r="G3925" s="11">
        <v>36</v>
      </c>
    </row>
    <row r="3926" spans="1:7">
      <c r="A3926" s="5" t="s">
        <v>3151</v>
      </c>
      <c r="B3926" s="5" t="s">
        <v>8</v>
      </c>
      <c r="C3926" s="5" t="s">
        <v>9</v>
      </c>
      <c r="D3926" s="5" t="s">
        <v>3152</v>
      </c>
      <c r="E3926" s="5" t="s">
        <v>11</v>
      </c>
      <c r="F3926" s="6">
        <v>435</v>
      </c>
      <c r="G3926" s="7">
        <v>37</v>
      </c>
    </row>
    <row r="3927" spans="1:7">
      <c r="A3927" s="5" t="s">
        <v>114</v>
      </c>
      <c r="B3927" s="5" t="s">
        <v>8</v>
      </c>
      <c r="C3927" s="5" t="s">
        <v>9</v>
      </c>
      <c r="D3927" s="5" t="s">
        <v>115</v>
      </c>
      <c r="E3927" s="5" t="s">
        <v>11</v>
      </c>
      <c r="F3927" s="6">
        <v>442</v>
      </c>
      <c r="G3927" s="7">
        <v>38</v>
      </c>
    </row>
    <row r="3928" spans="1:7">
      <c r="A3928" s="5" t="s">
        <v>1706</v>
      </c>
      <c r="B3928" s="5" t="s">
        <v>8</v>
      </c>
      <c r="C3928" s="5" t="s">
        <v>9</v>
      </c>
      <c r="D3928" s="5" t="s">
        <v>1707</v>
      </c>
      <c r="E3928" s="5" t="s">
        <v>11</v>
      </c>
      <c r="F3928" s="6">
        <v>450</v>
      </c>
      <c r="G3928" s="7">
        <v>39</v>
      </c>
    </row>
    <row r="3929" spans="1:7">
      <c r="A3929" s="5" t="s">
        <v>3782</v>
      </c>
      <c r="B3929" s="5" t="s">
        <v>8</v>
      </c>
      <c r="C3929" s="5" t="s">
        <v>9</v>
      </c>
      <c r="D3929" s="5" t="s">
        <v>3783</v>
      </c>
      <c r="E3929" s="5" t="s">
        <v>11</v>
      </c>
      <c r="F3929" s="6">
        <v>455</v>
      </c>
      <c r="G3929" s="7">
        <v>40</v>
      </c>
    </row>
    <row r="3930" spans="1:7">
      <c r="A3930" s="9" t="s">
        <v>2441</v>
      </c>
      <c r="B3930" s="9" t="s">
        <v>8</v>
      </c>
      <c r="C3930" s="9" t="s">
        <v>9</v>
      </c>
      <c r="D3930" s="9" t="s">
        <v>2442</v>
      </c>
      <c r="E3930" s="9" t="s">
        <v>11</v>
      </c>
      <c r="F3930" s="10">
        <v>470</v>
      </c>
      <c r="G3930" s="11">
        <v>41</v>
      </c>
    </row>
    <row r="3931" spans="1:7">
      <c r="A3931" s="9" t="s">
        <v>1222</v>
      </c>
      <c r="B3931" s="9" t="s">
        <v>8</v>
      </c>
      <c r="C3931" s="9" t="s">
        <v>9</v>
      </c>
      <c r="D3931" s="9" t="s">
        <v>1223</v>
      </c>
      <c r="E3931" s="9" t="s">
        <v>11</v>
      </c>
      <c r="F3931" s="10">
        <v>476</v>
      </c>
      <c r="G3931" s="11">
        <v>42</v>
      </c>
    </row>
    <row r="3932" spans="1:7">
      <c r="A3932" s="9" t="s">
        <v>1116</v>
      </c>
      <c r="B3932" s="9" t="s">
        <v>8</v>
      </c>
      <c r="C3932" s="9" t="s">
        <v>9</v>
      </c>
      <c r="D3932" s="9" t="s">
        <v>1117</v>
      </c>
      <c r="E3932" s="9" t="s">
        <v>11</v>
      </c>
      <c r="F3932" s="10">
        <v>499</v>
      </c>
      <c r="G3932" s="11">
        <v>43</v>
      </c>
    </row>
    <row r="3933" spans="1:7">
      <c r="A3933" s="5" t="s">
        <v>1735</v>
      </c>
      <c r="B3933" s="5" t="s">
        <v>8</v>
      </c>
      <c r="C3933" s="5" t="s">
        <v>9</v>
      </c>
      <c r="D3933" s="5" t="s">
        <v>1736</v>
      </c>
      <c r="E3933" s="5" t="s">
        <v>11</v>
      </c>
      <c r="F3933" s="6">
        <v>521</v>
      </c>
      <c r="G3933" s="7">
        <v>44</v>
      </c>
    </row>
    <row r="3934" spans="1:7">
      <c r="A3934" s="5" t="s">
        <v>2829</v>
      </c>
      <c r="B3934" s="5" t="s">
        <v>8</v>
      </c>
      <c r="C3934" s="5" t="s">
        <v>9</v>
      </c>
      <c r="D3934" s="5" t="s">
        <v>2830</v>
      </c>
      <c r="E3934" s="5" t="s">
        <v>11</v>
      </c>
      <c r="F3934" s="6">
        <v>539</v>
      </c>
      <c r="G3934" s="7">
        <v>45</v>
      </c>
    </row>
    <row r="3935" spans="1:7">
      <c r="A3935" s="9" t="s">
        <v>1365</v>
      </c>
      <c r="B3935" s="9" t="s">
        <v>8</v>
      </c>
      <c r="C3935" s="9" t="s">
        <v>9</v>
      </c>
      <c r="D3935" s="9" t="s">
        <v>1366</v>
      </c>
      <c r="E3935" s="9" t="s">
        <v>11</v>
      </c>
      <c r="F3935" s="10">
        <v>544</v>
      </c>
      <c r="G3935" s="11">
        <v>46</v>
      </c>
    </row>
    <row r="3936" spans="1:7">
      <c r="A3936" s="4" t="s">
        <v>1188</v>
      </c>
      <c r="B3936" s="5" t="s">
        <v>8</v>
      </c>
      <c r="C3936" s="5" t="s">
        <v>9</v>
      </c>
      <c r="D3936" s="5" t="s">
        <v>1189</v>
      </c>
      <c r="E3936" s="5" t="s">
        <v>11</v>
      </c>
      <c r="F3936" s="6">
        <v>545</v>
      </c>
      <c r="G3936" s="7">
        <v>47</v>
      </c>
    </row>
    <row r="3937" spans="1:7">
      <c r="A3937" s="4" t="s">
        <v>2374</v>
      </c>
      <c r="B3937" s="5" t="s">
        <v>8</v>
      </c>
      <c r="C3937" s="5" t="s">
        <v>9</v>
      </c>
      <c r="D3937" s="5" t="s">
        <v>1898</v>
      </c>
      <c r="E3937" s="5" t="s">
        <v>11</v>
      </c>
      <c r="F3937" s="6">
        <v>551</v>
      </c>
      <c r="G3937" s="7">
        <v>48</v>
      </c>
    </row>
    <row r="3938" spans="1:7">
      <c r="A3938" s="9" t="s">
        <v>2379</v>
      </c>
      <c r="B3938" s="9" t="s">
        <v>8</v>
      </c>
      <c r="C3938" s="9" t="s">
        <v>9</v>
      </c>
      <c r="D3938" s="9" t="s">
        <v>2380</v>
      </c>
      <c r="E3938" s="9" t="s">
        <v>11</v>
      </c>
      <c r="F3938" s="10">
        <v>560</v>
      </c>
      <c r="G3938" s="11">
        <v>49</v>
      </c>
    </row>
    <row r="3939" spans="1:7">
      <c r="A3939" s="5" t="s">
        <v>2413</v>
      </c>
      <c r="B3939" s="5" t="s">
        <v>8</v>
      </c>
      <c r="C3939" s="5" t="s">
        <v>9</v>
      </c>
      <c r="D3939" s="5" t="s">
        <v>2414</v>
      </c>
      <c r="E3939" s="5" t="s">
        <v>11</v>
      </c>
      <c r="F3939" s="6">
        <v>561</v>
      </c>
      <c r="G3939" s="7">
        <v>50</v>
      </c>
    </row>
    <row r="3940" spans="1:7">
      <c r="A3940" s="5" t="s">
        <v>1802</v>
      </c>
      <c r="B3940" s="5" t="s">
        <v>8</v>
      </c>
      <c r="C3940" s="5" t="s">
        <v>9</v>
      </c>
      <c r="D3940" s="5" t="s">
        <v>1803</v>
      </c>
      <c r="E3940" s="5" t="s">
        <v>11</v>
      </c>
      <c r="F3940" s="6">
        <v>568</v>
      </c>
      <c r="G3940" s="7">
        <v>51</v>
      </c>
    </row>
    <row r="3941" spans="1:7">
      <c r="A3941" s="5" t="s">
        <v>2427</v>
      </c>
      <c r="B3941" s="5" t="s">
        <v>8</v>
      </c>
      <c r="C3941" s="5" t="s">
        <v>9</v>
      </c>
      <c r="D3941" s="5" t="s">
        <v>2428</v>
      </c>
      <c r="E3941" s="5" t="s">
        <v>11</v>
      </c>
      <c r="F3941" s="6">
        <v>570</v>
      </c>
      <c r="G3941" s="7">
        <v>52</v>
      </c>
    </row>
    <row r="3942" spans="1:7">
      <c r="A3942" s="9" t="s">
        <v>1954</v>
      </c>
      <c r="B3942" s="9" t="s">
        <v>8</v>
      </c>
      <c r="C3942" s="9" t="s">
        <v>9</v>
      </c>
      <c r="D3942" s="9" t="s">
        <v>1955</v>
      </c>
      <c r="E3942" s="9" t="s">
        <v>11</v>
      </c>
      <c r="F3942" s="10">
        <v>586</v>
      </c>
      <c r="G3942" s="11">
        <v>53</v>
      </c>
    </row>
    <row r="3943" spans="1:7">
      <c r="A3943" s="5" t="s">
        <v>2107</v>
      </c>
      <c r="B3943" s="5" t="s">
        <v>8</v>
      </c>
      <c r="C3943" s="5" t="s">
        <v>9</v>
      </c>
      <c r="D3943" s="5" t="s">
        <v>1391</v>
      </c>
      <c r="E3943" s="5" t="s">
        <v>11</v>
      </c>
      <c r="F3943" s="6">
        <v>591</v>
      </c>
      <c r="G3943" s="7">
        <v>54</v>
      </c>
    </row>
    <row r="3944" spans="1:7">
      <c r="A3944" s="9" t="s">
        <v>3188</v>
      </c>
      <c r="B3944" s="9" t="s">
        <v>8</v>
      </c>
      <c r="C3944" s="9" t="s">
        <v>9</v>
      </c>
      <c r="D3944" s="9" t="s">
        <v>3189</v>
      </c>
      <c r="E3944" s="9" t="s">
        <v>11</v>
      </c>
      <c r="F3944" s="10">
        <v>603</v>
      </c>
      <c r="G3944" s="11">
        <v>55</v>
      </c>
    </row>
    <row r="3945" spans="1:7">
      <c r="A3945" s="5" t="s">
        <v>3074</v>
      </c>
      <c r="B3945" s="5" t="s">
        <v>8</v>
      </c>
      <c r="C3945" s="5" t="s">
        <v>9</v>
      </c>
      <c r="D3945" s="5" t="s">
        <v>3075</v>
      </c>
      <c r="E3945" s="5" t="s">
        <v>11</v>
      </c>
      <c r="F3945" s="6">
        <v>607</v>
      </c>
      <c r="G3945" s="7">
        <v>56</v>
      </c>
    </row>
    <row r="3946" spans="1:7">
      <c r="A3946" s="5" t="s">
        <v>142</v>
      </c>
      <c r="B3946" s="5" t="s">
        <v>8</v>
      </c>
      <c r="C3946" s="5" t="s">
        <v>9</v>
      </c>
      <c r="D3946" s="5" t="s">
        <v>143</v>
      </c>
      <c r="E3946" s="5" t="s">
        <v>11</v>
      </c>
      <c r="F3946" s="6">
        <v>613</v>
      </c>
      <c r="G3946" s="7">
        <v>57</v>
      </c>
    </row>
    <row r="3947" spans="1:7">
      <c r="A3947" s="5" t="s">
        <v>3854</v>
      </c>
      <c r="B3947" s="5" t="s">
        <v>8</v>
      </c>
      <c r="C3947" s="5" t="s">
        <v>9</v>
      </c>
      <c r="D3947" s="5" t="s">
        <v>3855</v>
      </c>
      <c r="E3947" s="5" t="s">
        <v>11</v>
      </c>
      <c r="F3947" s="6">
        <v>621</v>
      </c>
      <c r="G3947" s="7">
        <v>58</v>
      </c>
    </row>
    <row r="3948" spans="1:7">
      <c r="A3948" s="9" t="s">
        <v>2179</v>
      </c>
      <c r="B3948" s="9" t="s">
        <v>8</v>
      </c>
      <c r="C3948" s="9" t="s">
        <v>9</v>
      </c>
      <c r="D3948" s="9" t="s">
        <v>2180</v>
      </c>
      <c r="E3948" s="9" t="s">
        <v>11</v>
      </c>
      <c r="F3948" s="10">
        <v>638</v>
      </c>
      <c r="G3948" s="11">
        <v>59</v>
      </c>
    </row>
    <row r="3949" spans="1:7">
      <c r="A3949" s="5" t="s">
        <v>683</v>
      </c>
      <c r="B3949" s="5" t="s">
        <v>8</v>
      </c>
      <c r="C3949" s="5" t="s">
        <v>9</v>
      </c>
      <c r="D3949" s="5" t="s">
        <v>684</v>
      </c>
      <c r="E3949" s="5" t="s">
        <v>11</v>
      </c>
      <c r="F3949" s="6">
        <v>648</v>
      </c>
      <c r="G3949" s="7">
        <v>60</v>
      </c>
    </row>
    <row r="3950" spans="1:7">
      <c r="A3950" s="5" t="s">
        <v>1347</v>
      </c>
      <c r="B3950" s="5" t="s">
        <v>8</v>
      </c>
      <c r="C3950" s="5" t="s">
        <v>9</v>
      </c>
      <c r="D3950" s="5" t="s">
        <v>1348</v>
      </c>
      <c r="E3950" s="5" t="s">
        <v>11</v>
      </c>
      <c r="F3950" s="6">
        <v>662</v>
      </c>
      <c r="G3950" s="7">
        <v>61</v>
      </c>
    </row>
    <row r="3951" spans="1:7">
      <c r="A3951" s="5" t="s">
        <v>1683</v>
      </c>
      <c r="B3951" s="5" t="s">
        <v>8</v>
      </c>
      <c r="C3951" s="5" t="s">
        <v>9</v>
      </c>
      <c r="D3951" s="5" t="s">
        <v>402</v>
      </c>
      <c r="E3951" s="5" t="s">
        <v>11</v>
      </c>
      <c r="F3951" s="6">
        <v>693</v>
      </c>
      <c r="G3951" s="7">
        <v>62</v>
      </c>
    </row>
    <row r="3952" spans="1:7">
      <c r="A3952" s="5" t="s">
        <v>1655</v>
      </c>
      <c r="B3952" s="5" t="s">
        <v>8</v>
      </c>
      <c r="C3952" s="5" t="s">
        <v>9</v>
      </c>
      <c r="D3952" s="5" t="s">
        <v>1656</v>
      </c>
      <c r="E3952" s="5" t="s">
        <v>11</v>
      </c>
      <c r="F3952" s="6">
        <v>698</v>
      </c>
      <c r="G3952" s="7">
        <v>63</v>
      </c>
    </row>
    <row r="3953" spans="1:7">
      <c r="A3953" s="9" t="s">
        <v>389</v>
      </c>
      <c r="B3953" s="9" t="s">
        <v>8</v>
      </c>
      <c r="C3953" s="9" t="s">
        <v>9</v>
      </c>
      <c r="D3953" s="9" t="s">
        <v>390</v>
      </c>
      <c r="E3953" s="9" t="s">
        <v>11</v>
      </c>
      <c r="F3953" s="10">
        <v>718</v>
      </c>
      <c r="G3953" s="11">
        <v>64</v>
      </c>
    </row>
    <row r="3954" spans="1:7">
      <c r="A3954" s="9" t="s">
        <v>1097</v>
      </c>
      <c r="B3954" s="9" t="s">
        <v>8</v>
      </c>
      <c r="C3954" s="9" t="s">
        <v>9</v>
      </c>
      <c r="D3954" s="9" t="s">
        <v>1098</v>
      </c>
      <c r="E3954" s="9" t="s">
        <v>11</v>
      </c>
      <c r="F3954" s="10">
        <v>723</v>
      </c>
      <c r="G3954" s="11">
        <v>65</v>
      </c>
    </row>
    <row r="3955" spans="1:7">
      <c r="A3955" s="9" t="s">
        <v>465</v>
      </c>
      <c r="B3955" s="9" t="s">
        <v>8</v>
      </c>
      <c r="C3955" s="9" t="s">
        <v>9</v>
      </c>
      <c r="D3955" s="9" t="s">
        <v>466</v>
      </c>
      <c r="E3955" s="9" t="s">
        <v>11</v>
      </c>
      <c r="F3955" s="10">
        <v>724</v>
      </c>
      <c r="G3955" s="11">
        <v>66</v>
      </c>
    </row>
    <row r="3956" spans="1:7">
      <c r="A3956" s="5" t="s">
        <v>2197</v>
      </c>
      <c r="B3956" s="5" t="s">
        <v>8</v>
      </c>
      <c r="C3956" s="5" t="s">
        <v>9</v>
      </c>
      <c r="D3956" s="5" t="s">
        <v>2198</v>
      </c>
      <c r="E3956" s="5" t="s">
        <v>11</v>
      </c>
      <c r="F3956" s="6">
        <v>727</v>
      </c>
      <c r="G3956" s="7">
        <v>67</v>
      </c>
    </row>
    <row r="3957" spans="1:7">
      <c r="A3957" s="4" t="s">
        <v>2026</v>
      </c>
      <c r="B3957" s="5" t="s">
        <v>8</v>
      </c>
      <c r="C3957" s="5" t="s">
        <v>9</v>
      </c>
      <c r="D3957" s="5" t="s">
        <v>2027</v>
      </c>
      <c r="E3957" s="5" t="s">
        <v>11</v>
      </c>
      <c r="F3957" s="6">
        <v>757</v>
      </c>
      <c r="G3957" s="7">
        <v>68</v>
      </c>
    </row>
    <row r="3958" spans="1:7">
      <c r="A3958" s="4" t="s">
        <v>890</v>
      </c>
      <c r="B3958" s="5" t="s">
        <v>8</v>
      </c>
      <c r="C3958" s="5" t="s">
        <v>9</v>
      </c>
      <c r="D3958" s="5" t="s">
        <v>891</v>
      </c>
      <c r="E3958" s="5" t="s">
        <v>11</v>
      </c>
      <c r="F3958" s="6">
        <v>764</v>
      </c>
      <c r="G3958" s="7">
        <v>69</v>
      </c>
    </row>
    <row r="3959" spans="1:7">
      <c r="A3959" s="4" t="s">
        <v>3491</v>
      </c>
      <c r="B3959" s="5" t="s">
        <v>8</v>
      </c>
      <c r="C3959" s="5" t="s">
        <v>9</v>
      </c>
      <c r="D3959" s="5" t="s">
        <v>3492</v>
      </c>
      <c r="E3959" s="5" t="s">
        <v>11</v>
      </c>
      <c r="F3959" s="6">
        <v>788</v>
      </c>
      <c r="G3959" s="7">
        <v>70</v>
      </c>
    </row>
    <row r="3960" spans="1:7">
      <c r="A3960" s="4" t="s">
        <v>67</v>
      </c>
      <c r="B3960" s="5" t="s">
        <v>8</v>
      </c>
      <c r="C3960" s="5" t="s">
        <v>9</v>
      </c>
      <c r="D3960" s="5" t="s">
        <v>68</v>
      </c>
      <c r="E3960" s="5" t="s">
        <v>11</v>
      </c>
      <c r="F3960" s="6">
        <v>807</v>
      </c>
      <c r="G3960" s="7">
        <v>71</v>
      </c>
    </row>
    <row r="3961" spans="1:7">
      <c r="A3961" s="9" t="s">
        <v>2960</v>
      </c>
      <c r="B3961" s="9" t="s">
        <v>8</v>
      </c>
      <c r="C3961" s="9" t="s">
        <v>9</v>
      </c>
      <c r="D3961" s="9" t="s">
        <v>76</v>
      </c>
      <c r="E3961" s="9" t="s">
        <v>11</v>
      </c>
      <c r="F3961" s="10">
        <v>834</v>
      </c>
      <c r="G3961" s="11">
        <v>72</v>
      </c>
    </row>
    <row r="3962" spans="1:7">
      <c r="A3962" s="9" t="s">
        <v>2383</v>
      </c>
      <c r="B3962" s="9" t="s">
        <v>8</v>
      </c>
      <c r="C3962" s="9" t="s">
        <v>9</v>
      </c>
      <c r="D3962" s="9" t="s">
        <v>2384</v>
      </c>
      <c r="E3962" s="9" t="s">
        <v>11</v>
      </c>
      <c r="F3962" s="10">
        <v>839</v>
      </c>
      <c r="G3962" s="11">
        <v>73</v>
      </c>
    </row>
    <row r="3963" spans="1:7">
      <c r="A3963" s="5" t="s">
        <v>7</v>
      </c>
      <c r="B3963" s="5" t="s">
        <v>8</v>
      </c>
      <c r="C3963" s="5" t="s">
        <v>9</v>
      </c>
      <c r="D3963" s="5" t="s">
        <v>10</v>
      </c>
      <c r="E3963" s="5" t="s">
        <v>11</v>
      </c>
      <c r="F3963" s="6">
        <v>853</v>
      </c>
      <c r="G3963" s="7">
        <v>74</v>
      </c>
    </row>
    <row r="3964" spans="1:7">
      <c r="A3964" s="9" t="s">
        <v>1854</v>
      </c>
      <c r="B3964" s="9" t="s">
        <v>8</v>
      </c>
      <c r="C3964" s="9" t="s">
        <v>9</v>
      </c>
      <c r="D3964" s="9" t="s">
        <v>1855</v>
      </c>
      <c r="E3964" s="9" t="s">
        <v>11</v>
      </c>
      <c r="F3964" s="10">
        <v>855</v>
      </c>
      <c r="G3964" s="11">
        <v>75</v>
      </c>
    </row>
    <row r="3965" spans="1:7">
      <c r="A3965" s="9" t="s">
        <v>1989</v>
      </c>
      <c r="B3965" s="9" t="s">
        <v>8</v>
      </c>
      <c r="C3965" s="9" t="s">
        <v>9</v>
      </c>
      <c r="D3965" s="9" t="s">
        <v>1990</v>
      </c>
      <c r="E3965" s="9" t="s">
        <v>11</v>
      </c>
      <c r="F3965" s="10">
        <v>859</v>
      </c>
      <c r="G3965" s="11">
        <v>76</v>
      </c>
    </row>
    <row r="3966" spans="1:7">
      <c r="A3966" s="5" t="s">
        <v>1624</v>
      </c>
      <c r="B3966" s="5" t="s">
        <v>8</v>
      </c>
      <c r="C3966" s="5" t="s">
        <v>9</v>
      </c>
      <c r="D3966" s="5" t="s">
        <v>1625</v>
      </c>
      <c r="E3966" s="5" t="s">
        <v>11</v>
      </c>
      <c r="F3966" s="6">
        <v>868</v>
      </c>
      <c r="G3966" s="7">
        <v>77</v>
      </c>
    </row>
    <row r="3967" spans="1:7">
      <c r="A3967" s="9" t="s">
        <v>2908</v>
      </c>
      <c r="B3967" s="9" t="s">
        <v>8</v>
      </c>
      <c r="C3967" s="9" t="s">
        <v>9</v>
      </c>
      <c r="D3967" s="9" t="s">
        <v>2909</v>
      </c>
      <c r="E3967" s="9" t="s">
        <v>11</v>
      </c>
      <c r="F3967" s="10">
        <v>879</v>
      </c>
      <c r="G3967" s="11">
        <v>78</v>
      </c>
    </row>
    <row r="3968" spans="1:7">
      <c r="A3968" s="5" t="s">
        <v>1903</v>
      </c>
      <c r="B3968" s="5" t="s">
        <v>8</v>
      </c>
      <c r="C3968" s="5" t="s">
        <v>9</v>
      </c>
      <c r="D3968" s="5" t="s">
        <v>1904</v>
      </c>
      <c r="E3968" s="5" t="s">
        <v>11</v>
      </c>
      <c r="F3968" s="6">
        <v>887</v>
      </c>
      <c r="G3968" s="7">
        <v>79</v>
      </c>
    </row>
    <row r="3969" spans="1:7">
      <c r="A3969" s="5" t="s">
        <v>2746</v>
      </c>
      <c r="B3969" s="5" t="s">
        <v>8</v>
      </c>
      <c r="C3969" s="5" t="s">
        <v>9</v>
      </c>
      <c r="D3969" s="5" t="s">
        <v>2747</v>
      </c>
      <c r="E3969" s="5" t="s">
        <v>11</v>
      </c>
      <c r="F3969" s="6">
        <v>895</v>
      </c>
      <c r="G3969" s="7">
        <v>80</v>
      </c>
    </row>
    <row r="3970" spans="1:7">
      <c r="A3970" s="9" t="s">
        <v>3886</v>
      </c>
      <c r="B3970" s="9" t="s">
        <v>8</v>
      </c>
      <c r="C3970" s="9" t="s">
        <v>9</v>
      </c>
      <c r="D3970" s="9" t="s">
        <v>3887</v>
      </c>
      <c r="E3970" s="9" t="s">
        <v>11</v>
      </c>
      <c r="F3970" s="10">
        <v>896</v>
      </c>
      <c r="G3970" s="11">
        <v>81</v>
      </c>
    </row>
    <row r="3971" spans="1:7">
      <c r="A3971" s="9" t="s">
        <v>2024</v>
      </c>
      <c r="B3971" s="9" t="s">
        <v>8</v>
      </c>
      <c r="C3971" s="9" t="s">
        <v>9</v>
      </c>
      <c r="D3971" s="9" t="s">
        <v>2025</v>
      </c>
      <c r="E3971" s="9" t="s">
        <v>11</v>
      </c>
      <c r="F3971" s="10">
        <v>897</v>
      </c>
      <c r="G3971" s="11">
        <v>82</v>
      </c>
    </row>
    <row r="3972" spans="1:7">
      <c r="A3972" s="9" t="s">
        <v>2737</v>
      </c>
      <c r="B3972" s="9" t="s">
        <v>8</v>
      </c>
      <c r="C3972" s="9" t="s">
        <v>9</v>
      </c>
      <c r="D3972" s="9" t="s">
        <v>2738</v>
      </c>
      <c r="E3972" s="9" t="s">
        <v>11</v>
      </c>
      <c r="F3972" s="10">
        <v>909</v>
      </c>
      <c r="G3972" s="11">
        <v>83</v>
      </c>
    </row>
    <row r="3973" spans="1:7">
      <c r="A3973" s="5" t="s">
        <v>1836</v>
      </c>
      <c r="B3973" s="5" t="s">
        <v>8</v>
      </c>
      <c r="C3973" s="5" t="s">
        <v>9</v>
      </c>
      <c r="D3973" s="5" t="s">
        <v>1837</v>
      </c>
      <c r="E3973" s="5" t="s">
        <v>11</v>
      </c>
      <c r="F3973" s="6">
        <v>925</v>
      </c>
      <c r="G3973" s="7">
        <v>84</v>
      </c>
    </row>
    <row r="3974" spans="1:7">
      <c r="A3974" s="5" t="s">
        <v>1932</v>
      </c>
      <c r="B3974" s="5" t="s">
        <v>8</v>
      </c>
      <c r="C3974" s="5" t="s">
        <v>9</v>
      </c>
      <c r="D3974" s="5" t="s">
        <v>1933</v>
      </c>
      <c r="E3974" s="5" t="s">
        <v>11</v>
      </c>
      <c r="F3974" s="6">
        <v>932</v>
      </c>
      <c r="G3974" s="7">
        <v>85</v>
      </c>
    </row>
    <row r="3975" spans="1:7">
      <c r="A3975" s="9" t="s">
        <v>912</v>
      </c>
      <c r="B3975" s="9" t="s">
        <v>8</v>
      </c>
      <c r="C3975" s="9" t="s">
        <v>9</v>
      </c>
      <c r="D3975" s="9" t="s">
        <v>913</v>
      </c>
      <c r="E3975" s="9" t="s">
        <v>11</v>
      </c>
      <c r="F3975" s="10">
        <v>934</v>
      </c>
      <c r="G3975" s="11">
        <v>86</v>
      </c>
    </row>
    <row r="3976" spans="1:7">
      <c r="A3976" s="5" t="s">
        <v>1825</v>
      </c>
      <c r="B3976" s="5" t="s">
        <v>8</v>
      </c>
      <c r="C3976" s="5" t="s">
        <v>9</v>
      </c>
      <c r="D3976" s="5" t="s">
        <v>1603</v>
      </c>
      <c r="E3976" s="5" t="s">
        <v>11</v>
      </c>
      <c r="F3976" s="6">
        <v>935</v>
      </c>
      <c r="G3976" s="7">
        <v>87</v>
      </c>
    </row>
    <row r="3977" spans="1:7">
      <c r="A3977" s="5" t="s">
        <v>2435</v>
      </c>
      <c r="B3977" s="5" t="s">
        <v>8</v>
      </c>
      <c r="C3977" s="5" t="s">
        <v>9</v>
      </c>
      <c r="D3977" s="5" t="s">
        <v>2436</v>
      </c>
      <c r="E3977" s="5" t="s">
        <v>11</v>
      </c>
      <c r="F3977" s="6">
        <v>940</v>
      </c>
      <c r="G3977" s="7">
        <v>88</v>
      </c>
    </row>
    <row r="3978" spans="1:7">
      <c r="A3978" s="5" t="s">
        <v>1460</v>
      </c>
      <c r="B3978" s="5" t="s">
        <v>8</v>
      </c>
      <c r="C3978" s="5" t="s">
        <v>9</v>
      </c>
      <c r="D3978" s="5" t="s">
        <v>1461</v>
      </c>
      <c r="E3978" s="5" t="s">
        <v>11</v>
      </c>
      <c r="F3978" s="6">
        <v>947</v>
      </c>
      <c r="G3978" s="7">
        <v>89</v>
      </c>
    </row>
    <row r="3979" spans="1:7">
      <c r="A3979" s="5" t="s">
        <v>416</v>
      </c>
      <c r="B3979" s="5" t="s">
        <v>8</v>
      </c>
      <c r="C3979" s="5" t="s">
        <v>9</v>
      </c>
      <c r="D3979" s="5" t="s">
        <v>417</v>
      </c>
      <c r="E3979" s="5" t="s">
        <v>11</v>
      </c>
      <c r="F3979" s="6">
        <v>957</v>
      </c>
      <c r="G3979" s="7">
        <v>90</v>
      </c>
    </row>
    <row r="3980" spans="1:7">
      <c r="A3980" s="5" t="s">
        <v>2917</v>
      </c>
      <c r="B3980" s="5" t="s">
        <v>8</v>
      </c>
      <c r="C3980" s="5" t="s">
        <v>9</v>
      </c>
      <c r="D3980" s="5" t="s">
        <v>2918</v>
      </c>
      <c r="E3980" s="5" t="s">
        <v>11</v>
      </c>
      <c r="F3980" s="6">
        <v>964</v>
      </c>
      <c r="G3980" s="7">
        <v>91</v>
      </c>
    </row>
    <row r="3981" spans="1:7">
      <c r="A3981" s="5" t="s">
        <v>647</v>
      </c>
      <c r="B3981" s="5" t="s">
        <v>8</v>
      </c>
      <c r="C3981" s="5" t="s">
        <v>9</v>
      </c>
      <c r="D3981" s="5" t="s">
        <v>648</v>
      </c>
      <c r="E3981" s="5" t="s">
        <v>11</v>
      </c>
      <c r="F3981" s="6">
        <v>968</v>
      </c>
      <c r="G3981" s="7">
        <v>92</v>
      </c>
    </row>
    <row r="3982" spans="1:7">
      <c r="A3982" s="5" t="s">
        <v>105</v>
      </c>
      <c r="B3982" s="5" t="s">
        <v>8</v>
      </c>
      <c r="C3982" s="5" t="s">
        <v>9</v>
      </c>
      <c r="D3982" s="5" t="s">
        <v>106</v>
      </c>
      <c r="E3982" s="5" t="s">
        <v>11</v>
      </c>
      <c r="F3982" s="6">
        <v>969</v>
      </c>
      <c r="G3982" s="7">
        <v>93</v>
      </c>
    </row>
    <row r="3983" spans="1:7">
      <c r="A3983" s="4" t="s">
        <v>507</v>
      </c>
      <c r="B3983" s="5" t="s">
        <v>8</v>
      </c>
      <c r="C3983" s="5" t="s">
        <v>9</v>
      </c>
      <c r="D3983" s="5" t="s">
        <v>508</v>
      </c>
      <c r="E3983" s="5" t="s">
        <v>11</v>
      </c>
      <c r="F3983" s="6">
        <v>981</v>
      </c>
      <c r="G3983" s="7">
        <v>94</v>
      </c>
    </row>
    <row r="3984" spans="1:7">
      <c r="A3984" s="8" t="s">
        <v>3236</v>
      </c>
      <c r="B3984" s="9" t="s">
        <v>8</v>
      </c>
      <c r="C3984" s="9" t="s">
        <v>9</v>
      </c>
      <c r="D3984" s="9" t="s">
        <v>3237</v>
      </c>
      <c r="E3984" s="9" t="s">
        <v>11</v>
      </c>
      <c r="F3984" s="10">
        <v>986</v>
      </c>
      <c r="G3984" s="11">
        <v>95</v>
      </c>
    </row>
    <row r="3985" spans="1:7">
      <c r="A3985" s="9" t="s">
        <v>2804</v>
      </c>
      <c r="B3985" s="9" t="s">
        <v>8</v>
      </c>
      <c r="C3985" s="9" t="s">
        <v>9</v>
      </c>
      <c r="D3985" s="9" t="s">
        <v>2805</v>
      </c>
      <c r="E3985" s="9" t="s">
        <v>11</v>
      </c>
      <c r="F3985" s="10">
        <v>1011</v>
      </c>
      <c r="G3985" s="11">
        <v>96</v>
      </c>
    </row>
    <row r="3986" spans="1:7">
      <c r="A3986" s="9" t="s">
        <v>1470</v>
      </c>
      <c r="B3986" s="9" t="s">
        <v>8</v>
      </c>
      <c r="C3986" s="9" t="s">
        <v>9</v>
      </c>
      <c r="D3986" s="9" t="s">
        <v>1471</v>
      </c>
      <c r="E3986" s="9" t="s">
        <v>11</v>
      </c>
      <c r="F3986" s="10">
        <v>1023</v>
      </c>
      <c r="G3986" s="11">
        <v>97</v>
      </c>
    </row>
    <row r="3987" spans="1:7">
      <c r="A3987" s="4" t="s">
        <v>1314</v>
      </c>
      <c r="B3987" s="5" t="s">
        <v>8</v>
      </c>
      <c r="C3987" s="5" t="s">
        <v>9</v>
      </c>
      <c r="D3987" s="5" t="s">
        <v>1315</v>
      </c>
      <c r="E3987" s="5" t="s">
        <v>11</v>
      </c>
      <c r="F3987" s="6">
        <v>1033</v>
      </c>
      <c r="G3987" s="7">
        <v>98</v>
      </c>
    </row>
    <row r="3988" spans="1:7">
      <c r="A3988" s="8" t="s">
        <v>3371</v>
      </c>
      <c r="B3988" s="9" t="s">
        <v>8</v>
      </c>
      <c r="C3988" s="9" t="s">
        <v>9</v>
      </c>
      <c r="D3988" s="9" t="s">
        <v>3372</v>
      </c>
      <c r="E3988" s="9" t="s">
        <v>11</v>
      </c>
      <c r="F3988" s="10">
        <v>1037</v>
      </c>
      <c r="G3988" s="11">
        <v>99</v>
      </c>
    </row>
    <row r="3989" spans="1:7">
      <c r="A3989" s="5" t="s">
        <v>395</v>
      </c>
      <c r="B3989" s="5" t="s">
        <v>8</v>
      </c>
      <c r="C3989" s="5" t="s">
        <v>9</v>
      </c>
      <c r="D3989" s="5" t="s">
        <v>396</v>
      </c>
      <c r="E3989" s="5" t="s">
        <v>11</v>
      </c>
      <c r="F3989" s="6">
        <v>1038</v>
      </c>
      <c r="G3989" s="7">
        <v>100</v>
      </c>
    </row>
    <row r="3990" spans="1:7">
      <c r="A3990" s="5" t="s">
        <v>3892</v>
      </c>
      <c r="B3990" s="5" t="s">
        <v>8</v>
      </c>
      <c r="C3990" s="5" t="s">
        <v>9</v>
      </c>
      <c r="D3990" s="5" t="s">
        <v>3893</v>
      </c>
      <c r="E3990" s="5" t="s">
        <v>11</v>
      </c>
      <c r="F3990" s="6">
        <v>1043</v>
      </c>
      <c r="G3990" s="7">
        <v>101</v>
      </c>
    </row>
    <row r="3991" spans="1:7">
      <c r="A3991" s="9" t="s">
        <v>2332</v>
      </c>
      <c r="B3991" s="9" t="s">
        <v>8</v>
      </c>
      <c r="C3991" s="9" t="s">
        <v>9</v>
      </c>
      <c r="D3991" s="9" t="s">
        <v>2333</v>
      </c>
      <c r="E3991" s="9" t="s">
        <v>11</v>
      </c>
      <c r="F3991" s="10">
        <v>1050</v>
      </c>
      <c r="G3991" s="11">
        <v>102</v>
      </c>
    </row>
    <row r="3992" spans="1:7">
      <c r="A3992" s="9" t="s">
        <v>2116</v>
      </c>
      <c r="B3992" s="9" t="s">
        <v>8</v>
      </c>
      <c r="C3992" s="9" t="s">
        <v>9</v>
      </c>
      <c r="D3992" s="9" t="s">
        <v>2117</v>
      </c>
      <c r="E3992" s="9" t="s">
        <v>11</v>
      </c>
      <c r="F3992" s="10">
        <v>1053</v>
      </c>
      <c r="G3992" s="11">
        <v>103</v>
      </c>
    </row>
    <row r="3993" spans="1:7">
      <c r="A3993" s="9" t="s">
        <v>3072</v>
      </c>
      <c r="B3993" s="9" t="s">
        <v>8</v>
      </c>
      <c r="C3993" s="9" t="s">
        <v>9</v>
      </c>
      <c r="D3993" s="9" t="s">
        <v>3073</v>
      </c>
      <c r="E3993" s="9" t="s">
        <v>11</v>
      </c>
      <c r="F3993" s="10">
        <v>1072</v>
      </c>
      <c r="G3993" s="11">
        <v>104</v>
      </c>
    </row>
    <row r="3994" spans="1:7">
      <c r="A3994" s="5" t="s">
        <v>3915</v>
      </c>
      <c r="B3994" s="5" t="s">
        <v>8</v>
      </c>
      <c r="C3994" s="5" t="s">
        <v>9</v>
      </c>
      <c r="D3994" s="5" t="s">
        <v>3916</v>
      </c>
      <c r="E3994" s="5" t="s">
        <v>11</v>
      </c>
      <c r="F3994" s="6">
        <v>1075</v>
      </c>
      <c r="G3994" s="7">
        <v>105</v>
      </c>
    </row>
    <row r="3995" spans="1:7">
      <c r="A3995" s="5" t="s">
        <v>3053</v>
      </c>
      <c r="B3995" s="5" t="s">
        <v>8</v>
      </c>
      <c r="C3995" s="5" t="s">
        <v>9</v>
      </c>
      <c r="D3995" s="5" t="s">
        <v>3054</v>
      </c>
      <c r="E3995" s="5" t="s">
        <v>11</v>
      </c>
      <c r="F3995" s="6">
        <v>1082</v>
      </c>
      <c r="G3995" s="7">
        <v>106</v>
      </c>
    </row>
    <row r="3996" spans="1:7">
      <c r="A3996" s="5" t="s">
        <v>3124</v>
      </c>
      <c r="B3996" s="5" t="s">
        <v>8</v>
      </c>
      <c r="C3996" s="5" t="s">
        <v>9</v>
      </c>
      <c r="D3996" s="5" t="s">
        <v>3125</v>
      </c>
      <c r="E3996" s="5" t="s">
        <v>11</v>
      </c>
      <c r="F3996" s="6">
        <v>1084</v>
      </c>
      <c r="G3996" s="7">
        <v>107</v>
      </c>
    </row>
    <row r="3997" spans="1:7">
      <c r="A3997" s="9" t="s">
        <v>1611</v>
      </c>
      <c r="B3997" s="9" t="s">
        <v>8</v>
      </c>
      <c r="C3997" s="9" t="s">
        <v>9</v>
      </c>
      <c r="D3997" s="9" t="s">
        <v>1612</v>
      </c>
      <c r="E3997" s="9" t="s">
        <v>11</v>
      </c>
      <c r="F3997" s="10">
        <v>1103</v>
      </c>
      <c r="G3997" s="11">
        <v>108</v>
      </c>
    </row>
    <row r="3998" spans="1:7">
      <c r="A3998" s="9" t="s">
        <v>900</v>
      </c>
      <c r="B3998" s="9" t="s">
        <v>8</v>
      </c>
      <c r="C3998" s="9" t="s">
        <v>9</v>
      </c>
      <c r="D3998" s="9" t="s">
        <v>901</v>
      </c>
      <c r="E3998" s="9" t="s">
        <v>11</v>
      </c>
      <c r="F3998" s="10">
        <v>1108</v>
      </c>
      <c r="G3998" s="11">
        <v>109</v>
      </c>
    </row>
    <row r="3999" spans="1:7">
      <c r="A3999" s="5" t="s">
        <v>979</v>
      </c>
      <c r="B3999" s="5" t="s">
        <v>8</v>
      </c>
      <c r="C3999" s="5" t="s">
        <v>9</v>
      </c>
      <c r="D3999" s="5" t="s">
        <v>980</v>
      </c>
      <c r="E3999" s="5" t="s">
        <v>11</v>
      </c>
      <c r="F3999" s="6">
        <v>1128</v>
      </c>
      <c r="G3999" s="7">
        <v>110</v>
      </c>
    </row>
    <row r="4000" spans="1:7">
      <c r="A4000" s="9" t="s">
        <v>1450</v>
      </c>
      <c r="B4000" s="9" t="s">
        <v>8</v>
      </c>
      <c r="C4000" s="9" t="s">
        <v>9</v>
      </c>
      <c r="D4000" s="9" t="s">
        <v>1451</v>
      </c>
      <c r="E4000" s="9" t="s">
        <v>11</v>
      </c>
      <c r="F4000" s="10">
        <v>1131</v>
      </c>
      <c r="G4000" s="11">
        <v>111</v>
      </c>
    </row>
    <row r="4001" spans="1:7">
      <c r="A4001" s="8" t="s">
        <v>876</v>
      </c>
      <c r="B4001" s="9" t="s">
        <v>8</v>
      </c>
      <c r="C4001" s="9" t="s">
        <v>9</v>
      </c>
      <c r="D4001" s="9" t="s">
        <v>877</v>
      </c>
      <c r="E4001" s="9" t="s">
        <v>11</v>
      </c>
      <c r="F4001" s="10">
        <v>1150</v>
      </c>
      <c r="G4001" s="11">
        <v>112</v>
      </c>
    </row>
    <row r="4002" spans="1:7">
      <c r="A4002" s="4" t="s">
        <v>2366</v>
      </c>
      <c r="B4002" s="5" t="s">
        <v>8</v>
      </c>
      <c r="C4002" s="5" t="s">
        <v>9</v>
      </c>
      <c r="D4002" s="5" t="s">
        <v>2367</v>
      </c>
      <c r="E4002" s="5" t="s">
        <v>11</v>
      </c>
      <c r="F4002" s="6">
        <v>1163</v>
      </c>
      <c r="G4002" s="7">
        <v>113</v>
      </c>
    </row>
    <row r="4003" spans="1:7">
      <c r="A4003" s="5" t="s">
        <v>2289</v>
      </c>
      <c r="B4003" s="5" t="s">
        <v>8</v>
      </c>
      <c r="C4003" s="5" t="s">
        <v>9</v>
      </c>
      <c r="D4003" s="5" t="s">
        <v>2290</v>
      </c>
      <c r="E4003" s="5" t="s">
        <v>11</v>
      </c>
      <c r="F4003" s="6">
        <v>1173</v>
      </c>
      <c r="G4003" s="7">
        <v>114</v>
      </c>
    </row>
    <row r="4004" spans="1:7">
      <c r="A4004" s="9" t="s">
        <v>2617</v>
      </c>
      <c r="B4004" s="9" t="s">
        <v>8</v>
      </c>
      <c r="C4004" s="9" t="s">
        <v>9</v>
      </c>
      <c r="D4004" s="9" t="s">
        <v>1070</v>
      </c>
      <c r="E4004" s="9" t="s">
        <v>11</v>
      </c>
      <c r="F4004" s="10">
        <v>1186</v>
      </c>
      <c r="G4004" s="11">
        <v>115</v>
      </c>
    </row>
    <row r="4005" spans="1:7">
      <c r="A4005" s="5" t="s">
        <v>1359</v>
      </c>
      <c r="B4005" s="5" t="s">
        <v>8</v>
      </c>
      <c r="C4005" s="5" t="s">
        <v>9</v>
      </c>
      <c r="D4005" s="5" t="s">
        <v>1360</v>
      </c>
      <c r="E4005" s="5" t="s">
        <v>11</v>
      </c>
      <c r="F4005" s="6">
        <v>1219</v>
      </c>
      <c r="G4005" s="7">
        <v>116</v>
      </c>
    </row>
    <row r="4006" spans="1:7">
      <c r="A4006" s="5" t="s">
        <v>147</v>
      </c>
      <c r="B4006" s="5" t="s">
        <v>8</v>
      </c>
      <c r="C4006" s="5" t="s">
        <v>9</v>
      </c>
      <c r="D4006" s="5" t="s">
        <v>148</v>
      </c>
      <c r="E4006" s="5" t="s">
        <v>11</v>
      </c>
      <c r="F4006" s="6">
        <v>1227</v>
      </c>
      <c r="G4006" s="7">
        <v>117</v>
      </c>
    </row>
    <row r="4007" spans="1:7">
      <c r="A4007" s="5" t="s">
        <v>495</v>
      </c>
      <c r="B4007" s="5" t="s">
        <v>8</v>
      </c>
      <c r="C4007" s="5" t="s">
        <v>9</v>
      </c>
      <c r="D4007" s="5" t="s">
        <v>496</v>
      </c>
      <c r="E4007" s="5" t="s">
        <v>11</v>
      </c>
      <c r="F4007" s="6">
        <v>1229</v>
      </c>
      <c r="G4007" s="7">
        <v>118</v>
      </c>
    </row>
    <row r="4008" spans="1:7">
      <c r="A4008" s="9" t="s">
        <v>1688</v>
      </c>
      <c r="B4008" s="9" t="s">
        <v>8</v>
      </c>
      <c r="C4008" s="9" t="s">
        <v>9</v>
      </c>
      <c r="D4008" s="9" t="s">
        <v>1689</v>
      </c>
      <c r="E4008" s="9" t="s">
        <v>11</v>
      </c>
      <c r="F4008" s="10">
        <v>1232</v>
      </c>
      <c r="G4008" s="11">
        <v>119</v>
      </c>
    </row>
    <row r="4009" spans="1:7">
      <c r="A4009" s="5" t="s">
        <v>1484</v>
      </c>
      <c r="B4009" s="5" t="s">
        <v>8</v>
      </c>
      <c r="C4009" s="5" t="s">
        <v>9</v>
      </c>
      <c r="D4009" s="5" t="s">
        <v>1485</v>
      </c>
      <c r="E4009" s="5" t="s">
        <v>11</v>
      </c>
      <c r="F4009" s="6">
        <v>1264</v>
      </c>
      <c r="G4009" s="7">
        <v>120</v>
      </c>
    </row>
    <row r="4010" spans="1:7">
      <c r="A4010" s="9" t="s">
        <v>1432</v>
      </c>
      <c r="B4010" s="9" t="s">
        <v>8</v>
      </c>
      <c r="C4010" s="9" t="s">
        <v>9</v>
      </c>
      <c r="D4010" s="9" t="s">
        <v>1433</v>
      </c>
      <c r="E4010" s="9" t="s">
        <v>11</v>
      </c>
      <c r="F4010" s="10">
        <v>1272</v>
      </c>
      <c r="G4010" s="11">
        <v>121</v>
      </c>
    </row>
    <row r="4011" spans="1:7">
      <c r="A4011" s="9" t="s">
        <v>1194</v>
      </c>
      <c r="B4011" s="9" t="s">
        <v>8</v>
      </c>
      <c r="C4011" s="9" t="s">
        <v>9</v>
      </c>
      <c r="D4011" s="9" t="s">
        <v>1195</v>
      </c>
      <c r="E4011" s="9" t="s">
        <v>11</v>
      </c>
      <c r="F4011" s="10">
        <v>1274</v>
      </c>
      <c r="G4011" s="11">
        <v>122</v>
      </c>
    </row>
    <row r="4012" spans="1:7">
      <c r="A4012" s="4" t="s">
        <v>2496</v>
      </c>
      <c r="B4012" s="5" t="s">
        <v>8</v>
      </c>
      <c r="C4012" s="5" t="s">
        <v>9</v>
      </c>
      <c r="D4012" s="5" t="s">
        <v>2497</v>
      </c>
      <c r="E4012" s="5" t="s">
        <v>11</v>
      </c>
      <c r="F4012" s="6">
        <v>1286</v>
      </c>
      <c r="G4012" s="7">
        <v>123</v>
      </c>
    </row>
    <row r="4013" spans="1:7">
      <c r="A4013" s="8" t="s">
        <v>3532</v>
      </c>
      <c r="B4013" s="9" t="s">
        <v>8</v>
      </c>
      <c r="C4013" s="9" t="s">
        <v>9</v>
      </c>
      <c r="D4013" s="9" t="s">
        <v>3533</v>
      </c>
      <c r="E4013" s="9" t="s">
        <v>11</v>
      </c>
      <c r="F4013" s="10">
        <v>1326</v>
      </c>
      <c r="G4013" s="11">
        <v>124</v>
      </c>
    </row>
    <row r="4014" spans="1:7">
      <c r="A4014" s="9" t="s">
        <v>2195</v>
      </c>
      <c r="B4014" s="9" t="s">
        <v>8</v>
      </c>
      <c r="C4014" s="9" t="s">
        <v>21</v>
      </c>
      <c r="D4014" s="9" t="s">
        <v>2196</v>
      </c>
      <c r="E4014" s="9" t="s">
        <v>11</v>
      </c>
      <c r="F4014" s="10">
        <v>3</v>
      </c>
      <c r="G4014" s="11">
        <v>1</v>
      </c>
    </row>
    <row r="4015" spans="1:7">
      <c r="A4015" s="5" t="s">
        <v>594</v>
      </c>
      <c r="B4015" s="5" t="s">
        <v>8</v>
      </c>
      <c r="C4015" s="5" t="s">
        <v>21</v>
      </c>
      <c r="D4015" s="5" t="s">
        <v>595</v>
      </c>
      <c r="E4015" s="5" t="s">
        <v>11</v>
      </c>
      <c r="F4015" s="6">
        <v>6</v>
      </c>
      <c r="G4015" s="7">
        <v>2</v>
      </c>
    </row>
    <row r="4016" spans="1:7">
      <c r="A4016" s="5" t="s">
        <v>3796</v>
      </c>
      <c r="B4016" s="5" t="s">
        <v>8</v>
      </c>
      <c r="C4016" s="5" t="s">
        <v>21</v>
      </c>
      <c r="D4016" s="5" t="s">
        <v>3797</v>
      </c>
      <c r="E4016" s="5" t="s">
        <v>11</v>
      </c>
      <c r="F4016" s="6">
        <v>17</v>
      </c>
      <c r="G4016" s="7">
        <v>3</v>
      </c>
    </row>
    <row r="4017" spans="1:7">
      <c r="A4017" s="5" t="s">
        <v>1782</v>
      </c>
      <c r="B4017" s="5" t="s">
        <v>8</v>
      </c>
      <c r="C4017" s="5" t="s">
        <v>21</v>
      </c>
      <c r="D4017" s="5" t="s">
        <v>1783</v>
      </c>
      <c r="E4017" s="5" t="s">
        <v>11</v>
      </c>
      <c r="F4017" s="6">
        <v>18</v>
      </c>
      <c r="G4017" s="7">
        <v>4</v>
      </c>
    </row>
    <row r="4018" spans="1:7">
      <c r="A4018" s="9" t="s">
        <v>136</v>
      </c>
      <c r="B4018" s="9" t="s">
        <v>8</v>
      </c>
      <c r="C4018" s="9" t="s">
        <v>21</v>
      </c>
      <c r="D4018" s="9" t="s">
        <v>137</v>
      </c>
      <c r="E4018" s="9" t="s">
        <v>11</v>
      </c>
      <c r="F4018" s="10">
        <v>20</v>
      </c>
      <c r="G4018" s="11">
        <v>5</v>
      </c>
    </row>
    <row r="4019" spans="1:7">
      <c r="A4019" s="9" t="s">
        <v>3790</v>
      </c>
      <c r="B4019" s="9" t="s">
        <v>8</v>
      </c>
      <c r="C4019" s="9" t="s">
        <v>21</v>
      </c>
      <c r="D4019" s="9" t="s">
        <v>3791</v>
      </c>
      <c r="E4019" s="9" t="s">
        <v>11</v>
      </c>
      <c r="F4019" s="10">
        <v>28</v>
      </c>
      <c r="G4019" s="11">
        <v>6</v>
      </c>
    </row>
    <row r="4020" spans="1:7">
      <c r="A4020" s="9" t="s">
        <v>2690</v>
      </c>
      <c r="B4020" s="9" t="s">
        <v>8</v>
      </c>
      <c r="C4020" s="9" t="s">
        <v>21</v>
      </c>
      <c r="D4020" s="9" t="s">
        <v>2691</v>
      </c>
      <c r="E4020" s="9" t="s">
        <v>11</v>
      </c>
      <c r="F4020" s="10">
        <v>33</v>
      </c>
      <c r="G4020" s="11">
        <v>7</v>
      </c>
    </row>
    <row r="4021" spans="1:7">
      <c r="A4021" s="9" t="s">
        <v>433</v>
      </c>
      <c r="B4021" s="9" t="s">
        <v>8</v>
      </c>
      <c r="C4021" s="9" t="s">
        <v>21</v>
      </c>
      <c r="D4021" s="9" t="s">
        <v>434</v>
      </c>
      <c r="E4021" s="9" t="s">
        <v>11</v>
      </c>
      <c r="F4021" s="10">
        <v>34</v>
      </c>
      <c r="G4021" s="11">
        <v>8</v>
      </c>
    </row>
    <row r="4022" spans="1:7">
      <c r="A4022" s="8" t="s">
        <v>1345</v>
      </c>
      <c r="B4022" s="9" t="s">
        <v>8</v>
      </c>
      <c r="C4022" s="9" t="s">
        <v>21</v>
      </c>
      <c r="D4022" s="9" t="s">
        <v>1346</v>
      </c>
      <c r="E4022" s="9" t="s">
        <v>11</v>
      </c>
      <c r="F4022" s="10">
        <v>35</v>
      </c>
      <c r="G4022" s="11">
        <v>9</v>
      </c>
    </row>
    <row r="4023" spans="1:7">
      <c r="A4023" s="4" t="s">
        <v>447</v>
      </c>
      <c r="B4023" s="5" t="s">
        <v>8</v>
      </c>
      <c r="C4023" s="5" t="s">
        <v>21</v>
      </c>
      <c r="D4023" s="5" t="s">
        <v>448</v>
      </c>
      <c r="E4023" s="5" t="s">
        <v>11</v>
      </c>
      <c r="F4023" s="6">
        <v>36</v>
      </c>
      <c r="G4023" s="7">
        <v>10</v>
      </c>
    </row>
    <row r="4024" spans="1:7">
      <c r="A4024" s="9" t="s">
        <v>211</v>
      </c>
      <c r="B4024" s="9" t="s">
        <v>8</v>
      </c>
      <c r="C4024" s="9" t="s">
        <v>21</v>
      </c>
      <c r="D4024" s="9" t="s">
        <v>212</v>
      </c>
      <c r="E4024" s="9" t="s">
        <v>11</v>
      </c>
      <c r="F4024" s="10">
        <v>39</v>
      </c>
      <c r="G4024" s="11">
        <v>11</v>
      </c>
    </row>
    <row r="4025" spans="1:7">
      <c r="A4025" s="9" t="s">
        <v>3817</v>
      </c>
      <c r="B4025" s="9" t="s">
        <v>8</v>
      </c>
      <c r="C4025" s="9" t="s">
        <v>21</v>
      </c>
      <c r="D4025" s="9" t="s">
        <v>3818</v>
      </c>
      <c r="E4025" s="9" t="s">
        <v>11</v>
      </c>
      <c r="F4025" s="10">
        <v>44</v>
      </c>
      <c r="G4025" s="11">
        <v>12</v>
      </c>
    </row>
    <row r="4026" spans="1:7">
      <c r="A4026" s="9" t="s">
        <v>1946</v>
      </c>
      <c r="B4026" s="9" t="s">
        <v>8</v>
      </c>
      <c r="C4026" s="9" t="s">
        <v>21</v>
      </c>
      <c r="D4026" s="9" t="s">
        <v>1947</v>
      </c>
      <c r="E4026" s="9" t="s">
        <v>11</v>
      </c>
      <c r="F4026" s="10">
        <v>48</v>
      </c>
      <c r="G4026" s="11">
        <v>13</v>
      </c>
    </row>
    <row r="4027" spans="1:7">
      <c r="A4027" s="5" t="s">
        <v>1956</v>
      </c>
      <c r="B4027" s="5" t="s">
        <v>8</v>
      </c>
      <c r="C4027" s="5" t="s">
        <v>21</v>
      </c>
      <c r="D4027" s="5" t="s">
        <v>1957</v>
      </c>
      <c r="E4027" s="5" t="s">
        <v>11</v>
      </c>
      <c r="F4027" s="6">
        <v>53</v>
      </c>
      <c r="G4027" s="7">
        <v>14</v>
      </c>
    </row>
    <row r="4028" spans="1:7">
      <c r="A4028" s="8" t="s">
        <v>843</v>
      </c>
      <c r="B4028" s="9" t="s">
        <v>8</v>
      </c>
      <c r="C4028" s="9" t="s">
        <v>21</v>
      </c>
      <c r="D4028" s="9" t="s">
        <v>844</v>
      </c>
      <c r="E4028" s="9" t="s">
        <v>11</v>
      </c>
      <c r="F4028" s="10">
        <v>55</v>
      </c>
      <c r="G4028" s="11">
        <v>15</v>
      </c>
    </row>
    <row r="4029" spans="1:7">
      <c r="A4029" s="8" t="s">
        <v>2512</v>
      </c>
      <c r="B4029" s="9" t="s">
        <v>8</v>
      </c>
      <c r="C4029" s="9" t="s">
        <v>21</v>
      </c>
      <c r="D4029" s="9" t="s">
        <v>2513</v>
      </c>
      <c r="E4029" s="9" t="s">
        <v>11</v>
      </c>
      <c r="F4029" s="10">
        <v>57</v>
      </c>
      <c r="G4029" s="11">
        <v>16</v>
      </c>
    </row>
    <row r="4030" spans="1:7">
      <c r="A4030" s="9" t="s">
        <v>556</v>
      </c>
      <c r="B4030" s="9" t="s">
        <v>8</v>
      </c>
      <c r="C4030" s="9" t="s">
        <v>21</v>
      </c>
      <c r="D4030" s="9" t="s">
        <v>557</v>
      </c>
      <c r="E4030" s="9" t="s">
        <v>11</v>
      </c>
      <c r="F4030" s="10">
        <v>61</v>
      </c>
      <c r="G4030" s="11">
        <v>17</v>
      </c>
    </row>
    <row r="4031" spans="1:7">
      <c r="A4031" s="5" t="s">
        <v>3023</v>
      </c>
      <c r="B4031" s="5" t="s">
        <v>8</v>
      </c>
      <c r="C4031" s="5" t="s">
        <v>21</v>
      </c>
      <c r="D4031" s="5" t="s">
        <v>642</v>
      </c>
      <c r="E4031" s="5" t="s">
        <v>11</v>
      </c>
      <c r="F4031" s="6">
        <v>71</v>
      </c>
      <c r="G4031" s="7">
        <v>18</v>
      </c>
    </row>
    <row r="4032" spans="1:7">
      <c r="A4032" s="9" t="s">
        <v>164</v>
      </c>
      <c r="B4032" s="9" t="s">
        <v>8</v>
      </c>
      <c r="C4032" s="9" t="s">
        <v>21</v>
      </c>
      <c r="D4032" s="9" t="s">
        <v>165</v>
      </c>
      <c r="E4032" s="9" t="s">
        <v>11</v>
      </c>
      <c r="F4032" s="10">
        <v>75</v>
      </c>
      <c r="G4032" s="11">
        <v>19</v>
      </c>
    </row>
    <row r="4033" spans="1:7">
      <c r="A4033" s="4" t="s">
        <v>3635</v>
      </c>
      <c r="B4033" s="5" t="s">
        <v>8</v>
      </c>
      <c r="C4033" s="5" t="s">
        <v>21</v>
      </c>
      <c r="D4033" s="5" t="s">
        <v>3636</v>
      </c>
      <c r="E4033" s="5" t="s">
        <v>11</v>
      </c>
      <c r="F4033" s="6">
        <v>84</v>
      </c>
      <c r="G4033" s="7">
        <v>20</v>
      </c>
    </row>
    <row r="4034" spans="1:7">
      <c r="A4034" s="4" t="s">
        <v>3344</v>
      </c>
      <c r="B4034" s="5" t="s">
        <v>8</v>
      </c>
      <c r="C4034" s="5" t="s">
        <v>21</v>
      </c>
      <c r="D4034" s="5" t="s">
        <v>3345</v>
      </c>
      <c r="E4034" s="5" t="s">
        <v>11</v>
      </c>
      <c r="F4034" s="6">
        <v>93</v>
      </c>
      <c r="G4034" s="7">
        <v>21</v>
      </c>
    </row>
    <row r="4035" spans="1:7">
      <c r="A4035" s="5" t="s">
        <v>3294</v>
      </c>
      <c r="B4035" s="5" t="s">
        <v>8</v>
      </c>
      <c r="C4035" s="5" t="s">
        <v>21</v>
      </c>
      <c r="D4035" s="5" t="s">
        <v>3295</v>
      </c>
      <c r="E4035" s="5" t="s">
        <v>11</v>
      </c>
      <c r="F4035" s="6">
        <v>95</v>
      </c>
      <c r="G4035" s="7">
        <v>22</v>
      </c>
    </row>
    <row r="4036" spans="1:7">
      <c r="A4036" s="9" t="s">
        <v>426</v>
      </c>
      <c r="B4036" s="9" t="s">
        <v>8</v>
      </c>
      <c r="C4036" s="9" t="s">
        <v>21</v>
      </c>
      <c r="D4036" s="9" t="s">
        <v>427</v>
      </c>
      <c r="E4036" s="9" t="s">
        <v>11</v>
      </c>
      <c r="F4036" s="10">
        <v>103</v>
      </c>
      <c r="G4036" s="11">
        <v>23</v>
      </c>
    </row>
    <row r="4037" spans="1:7">
      <c r="A4037" s="5" t="s">
        <v>806</v>
      </c>
      <c r="B4037" s="5" t="s">
        <v>8</v>
      </c>
      <c r="C4037" s="5" t="s">
        <v>21</v>
      </c>
      <c r="D4037" s="5" t="s">
        <v>807</v>
      </c>
      <c r="E4037" s="5" t="s">
        <v>11</v>
      </c>
      <c r="F4037" s="6">
        <v>120</v>
      </c>
      <c r="G4037" s="7">
        <v>24</v>
      </c>
    </row>
    <row r="4038" spans="1:7">
      <c r="A4038" s="9" t="s">
        <v>1254</v>
      </c>
      <c r="B4038" s="9" t="s">
        <v>8</v>
      </c>
      <c r="C4038" s="9" t="s">
        <v>21</v>
      </c>
      <c r="D4038" s="9" t="s">
        <v>1255</v>
      </c>
      <c r="E4038" s="9" t="s">
        <v>11</v>
      </c>
      <c r="F4038" s="10">
        <v>123</v>
      </c>
      <c r="G4038" s="11">
        <v>25</v>
      </c>
    </row>
    <row r="4039" spans="1:7">
      <c r="A4039" s="9" t="s">
        <v>3308</v>
      </c>
      <c r="B4039" s="9" t="s">
        <v>8</v>
      </c>
      <c r="C4039" s="9" t="s">
        <v>21</v>
      </c>
      <c r="D4039" s="9" t="s">
        <v>3309</v>
      </c>
      <c r="E4039" s="9" t="s">
        <v>11</v>
      </c>
      <c r="F4039" s="10">
        <v>125</v>
      </c>
      <c r="G4039" s="11">
        <v>26</v>
      </c>
    </row>
    <row r="4040" spans="1:7">
      <c r="A4040" s="5" t="s">
        <v>1671</v>
      </c>
      <c r="B4040" s="5" t="s">
        <v>8</v>
      </c>
      <c r="C4040" s="5" t="s">
        <v>21</v>
      </c>
      <c r="D4040" s="5" t="s">
        <v>1672</v>
      </c>
      <c r="E4040" s="5" t="s">
        <v>11</v>
      </c>
      <c r="F4040" s="6">
        <v>129</v>
      </c>
      <c r="G4040" s="7">
        <v>27</v>
      </c>
    </row>
    <row r="4041" spans="1:7">
      <c r="A4041" s="9" t="s">
        <v>3157</v>
      </c>
      <c r="B4041" s="9" t="s">
        <v>8</v>
      </c>
      <c r="C4041" s="9" t="s">
        <v>21</v>
      </c>
      <c r="D4041" s="9" t="s">
        <v>3158</v>
      </c>
      <c r="E4041" s="9" t="s">
        <v>11</v>
      </c>
      <c r="F4041" s="10">
        <v>130</v>
      </c>
      <c r="G4041" s="11">
        <v>28</v>
      </c>
    </row>
    <row r="4042" spans="1:7">
      <c r="A4042" s="5" t="s">
        <v>230</v>
      </c>
      <c r="B4042" s="5" t="s">
        <v>8</v>
      </c>
      <c r="C4042" s="5" t="s">
        <v>21</v>
      </c>
      <c r="D4042" s="5" t="s">
        <v>231</v>
      </c>
      <c r="E4042" s="5" t="s">
        <v>11</v>
      </c>
      <c r="F4042" s="6">
        <v>133</v>
      </c>
      <c r="G4042" s="7">
        <v>29</v>
      </c>
    </row>
    <row r="4043" spans="1:7">
      <c r="A4043" s="9" t="s">
        <v>513</v>
      </c>
      <c r="B4043" s="9" t="s">
        <v>8</v>
      </c>
      <c r="C4043" s="9" t="s">
        <v>21</v>
      </c>
      <c r="D4043" s="9" t="s">
        <v>514</v>
      </c>
      <c r="E4043" s="9" t="s">
        <v>11</v>
      </c>
      <c r="F4043" s="10">
        <v>140</v>
      </c>
      <c r="G4043" s="11">
        <v>30</v>
      </c>
    </row>
    <row r="4044" spans="1:7">
      <c r="A4044" s="5" t="s">
        <v>3873</v>
      </c>
      <c r="B4044" s="5" t="s">
        <v>8</v>
      </c>
      <c r="C4044" s="5" t="s">
        <v>21</v>
      </c>
      <c r="D4044" s="5" t="s">
        <v>3874</v>
      </c>
      <c r="E4044" s="5" t="s">
        <v>11</v>
      </c>
      <c r="F4044" s="6">
        <v>144</v>
      </c>
      <c r="G4044" s="7">
        <v>31</v>
      </c>
    </row>
    <row r="4045" spans="1:7">
      <c r="A4045" s="9" t="s">
        <v>3748</v>
      </c>
      <c r="B4045" s="9" t="s">
        <v>8</v>
      </c>
      <c r="C4045" s="9" t="s">
        <v>21</v>
      </c>
      <c r="D4045" s="9" t="s">
        <v>3749</v>
      </c>
      <c r="E4045" s="9" t="s">
        <v>11</v>
      </c>
      <c r="F4045" s="10">
        <v>145</v>
      </c>
      <c r="G4045" s="11">
        <v>32</v>
      </c>
    </row>
    <row r="4046" spans="1:7">
      <c r="A4046" s="9" t="s">
        <v>3655</v>
      </c>
      <c r="B4046" s="9" t="s">
        <v>8</v>
      </c>
      <c r="C4046" s="9" t="s">
        <v>21</v>
      </c>
      <c r="D4046" s="9" t="s">
        <v>3656</v>
      </c>
      <c r="E4046" s="9" t="s">
        <v>11</v>
      </c>
      <c r="F4046" s="10">
        <v>147</v>
      </c>
      <c r="G4046" s="11">
        <v>33</v>
      </c>
    </row>
    <row r="4047" spans="1:7">
      <c r="A4047" s="5" t="s">
        <v>1075</v>
      </c>
      <c r="B4047" s="5" t="s">
        <v>8</v>
      </c>
      <c r="C4047" s="5" t="s">
        <v>21</v>
      </c>
      <c r="D4047" s="5" t="s">
        <v>1076</v>
      </c>
      <c r="E4047" s="5" t="s">
        <v>11</v>
      </c>
      <c r="F4047" s="6">
        <v>156</v>
      </c>
      <c r="G4047" s="7">
        <v>34</v>
      </c>
    </row>
    <row r="4048" spans="1:7">
      <c r="A4048" s="9" t="s">
        <v>2741</v>
      </c>
      <c r="B4048" s="9" t="s">
        <v>8</v>
      </c>
      <c r="C4048" s="9" t="s">
        <v>21</v>
      </c>
      <c r="D4048" s="9" t="s">
        <v>2742</v>
      </c>
      <c r="E4048" s="9" t="s">
        <v>11</v>
      </c>
      <c r="F4048" s="10">
        <v>158</v>
      </c>
      <c r="G4048" s="11">
        <v>35</v>
      </c>
    </row>
    <row r="4049" spans="1:7">
      <c r="A4049" s="9" t="s">
        <v>3996</v>
      </c>
      <c r="B4049" s="9" t="s">
        <v>8</v>
      </c>
      <c r="C4049" s="9" t="s">
        <v>21</v>
      </c>
      <c r="D4049" s="9" t="s">
        <v>3997</v>
      </c>
      <c r="E4049" s="9" t="s">
        <v>11</v>
      </c>
      <c r="F4049" s="10">
        <v>160</v>
      </c>
      <c r="G4049" s="11">
        <v>36</v>
      </c>
    </row>
    <row r="4050" spans="1:7">
      <c r="A4050" s="5" t="s">
        <v>2484</v>
      </c>
      <c r="B4050" s="5" t="s">
        <v>8</v>
      </c>
      <c r="C4050" s="5" t="s">
        <v>21</v>
      </c>
      <c r="D4050" s="5" t="s">
        <v>2485</v>
      </c>
      <c r="E4050" s="5" t="s">
        <v>11</v>
      </c>
      <c r="F4050" s="6">
        <v>167</v>
      </c>
      <c r="G4050" s="7">
        <v>37</v>
      </c>
    </row>
    <row r="4051" spans="1:7">
      <c r="A4051" s="5" t="s">
        <v>2480</v>
      </c>
      <c r="B4051" s="5" t="s">
        <v>8</v>
      </c>
      <c r="C4051" s="5" t="s">
        <v>21</v>
      </c>
      <c r="D4051" s="5" t="s">
        <v>2481</v>
      </c>
      <c r="E4051" s="5" t="s">
        <v>11</v>
      </c>
      <c r="F4051" s="6">
        <v>168</v>
      </c>
      <c r="G4051" s="7">
        <v>38</v>
      </c>
    </row>
    <row r="4052" spans="1:7">
      <c r="A4052" s="5" t="s">
        <v>2431</v>
      </c>
      <c r="B4052" s="5" t="s">
        <v>8</v>
      </c>
      <c r="C4052" s="5" t="s">
        <v>21</v>
      </c>
      <c r="D4052" s="5" t="s">
        <v>2432</v>
      </c>
      <c r="E4052" s="5" t="s">
        <v>11</v>
      </c>
      <c r="F4052" s="6">
        <v>170</v>
      </c>
      <c r="G4052" s="7">
        <v>39</v>
      </c>
    </row>
    <row r="4053" spans="1:7">
      <c r="A4053" s="5" t="s">
        <v>1504</v>
      </c>
      <c r="B4053" s="5" t="s">
        <v>8</v>
      </c>
      <c r="C4053" s="5" t="s">
        <v>21</v>
      </c>
      <c r="D4053" s="5" t="s">
        <v>176</v>
      </c>
      <c r="E4053" s="5" t="s">
        <v>11</v>
      </c>
      <c r="F4053" s="6">
        <v>171</v>
      </c>
      <c r="G4053" s="7">
        <v>40</v>
      </c>
    </row>
    <row r="4054" spans="1:7">
      <c r="A4054" s="5" t="s">
        <v>758</v>
      </c>
      <c r="B4054" s="5" t="s">
        <v>8</v>
      </c>
      <c r="C4054" s="5" t="s">
        <v>21</v>
      </c>
      <c r="D4054" s="5" t="s">
        <v>759</v>
      </c>
      <c r="E4054" s="5" t="s">
        <v>11</v>
      </c>
      <c r="F4054" s="6">
        <v>174</v>
      </c>
      <c r="G4054" s="7">
        <v>41</v>
      </c>
    </row>
    <row r="4055" spans="1:7">
      <c r="A4055" s="9" t="s">
        <v>2900</v>
      </c>
      <c r="B4055" s="9" t="s">
        <v>8</v>
      </c>
      <c r="C4055" s="9" t="s">
        <v>21</v>
      </c>
      <c r="D4055" s="9" t="s">
        <v>2901</v>
      </c>
      <c r="E4055" s="9" t="s">
        <v>11</v>
      </c>
      <c r="F4055" s="10">
        <v>177</v>
      </c>
      <c r="G4055" s="11">
        <v>42</v>
      </c>
    </row>
    <row r="4056" spans="1:7">
      <c r="A4056" s="9" t="s">
        <v>91</v>
      </c>
      <c r="B4056" s="9" t="s">
        <v>8</v>
      </c>
      <c r="C4056" s="9" t="s">
        <v>21</v>
      </c>
      <c r="D4056" s="9" t="s">
        <v>92</v>
      </c>
      <c r="E4056" s="9" t="s">
        <v>11</v>
      </c>
      <c r="F4056" s="10">
        <v>191</v>
      </c>
      <c r="G4056" s="11">
        <v>43</v>
      </c>
    </row>
    <row r="4057" spans="1:7">
      <c r="A4057" s="5" t="s">
        <v>291</v>
      </c>
      <c r="B4057" s="5" t="s">
        <v>8</v>
      </c>
      <c r="C4057" s="5" t="s">
        <v>21</v>
      </c>
      <c r="D4057" s="5" t="s">
        <v>292</v>
      </c>
      <c r="E4057" s="5" t="s">
        <v>11</v>
      </c>
      <c r="F4057" s="6">
        <v>193</v>
      </c>
      <c r="G4057" s="7">
        <v>44</v>
      </c>
    </row>
    <row r="4058" spans="1:7">
      <c r="A4058" s="5" t="s">
        <v>3510</v>
      </c>
      <c r="B4058" s="5" t="s">
        <v>8</v>
      </c>
      <c r="C4058" s="5" t="s">
        <v>21</v>
      </c>
      <c r="D4058" s="5" t="s">
        <v>3511</v>
      </c>
      <c r="E4058" s="5" t="s">
        <v>11</v>
      </c>
      <c r="F4058" s="6">
        <v>208</v>
      </c>
      <c r="G4058" s="7">
        <v>45</v>
      </c>
    </row>
    <row r="4059" spans="1:7">
      <c r="A4059" s="5" t="s">
        <v>3506</v>
      </c>
      <c r="B4059" s="5" t="s">
        <v>8</v>
      </c>
      <c r="C4059" s="5" t="s">
        <v>21</v>
      </c>
      <c r="D4059" s="5" t="s">
        <v>3507</v>
      </c>
      <c r="E4059" s="5" t="s">
        <v>11</v>
      </c>
      <c r="F4059" s="6">
        <v>212</v>
      </c>
      <c r="G4059" s="7">
        <v>46</v>
      </c>
    </row>
    <row r="4060" spans="1:7">
      <c r="A4060" s="9" t="s">
        <v>1784</v>
      </c>
      <c r="B4060" s="9" t="s">
        <v>8</v>
      </c>
      <c r="C4060" s="9" t="s">
        <v>21</v>
      </c>
      <c r="D4060" s="9" t="s">
        <v>1785</v>
      </c>
      <c r="E4060" s="9" t="s">
        <v>11</v>
      </c>
      <c r="F4060" s="10">
        <v>234</v>
      </c>
      <c r="G4060" s="11">
        <v>47</v>
      </c>
    </row>
    <row r="4061" spans="1:7">
      <c r="A4061" s="5" t="s">
        <v>542</v>
      </c>
      <c r="B4061" s="5" t="s">
        <v>8</v>
      </c>
      <c r="C4061" s="5" t="s">
        <v>21</v>
      </c>
      <c r="D4061" s="5" t="s">
        <v>543</v>
      </c>
      <c r="E4061" s="5" t="s">
        <v>11</v>
      </c>
      <c r="F4061" s="6">
        <v>252</v>
      </c>
      <c r="G4061" s="7">
        <v>48</v>
      </c>
    </row>
    <row r="4062" spans="1:7">
      <c r="A4062" s="9" t="s">
        <v>3288</v>
      </c>
      <c r="B4062" s="9" t="s">
        <v>8</v>
      </c>
      <c r="C4062" s="9" t="s">
        <v>21</v>
      </c>
      <c r="D4062" s="9" t="s">
        <v>3289</v>
      </c>
      <c r="E4062" s="9" t="s">
        <v>11</v>
      </c>
      <c r="F4062" s="10">
        <v>253</v>
      </c>
      <c r="G4062" s="11">
        <v>49</v>
      </c>
    </row>
    <row r="4063" spans="1:7">
      <c r="A4063" s="9" t="s">
        <v>3013</v>
      </c>
      <c r="B4063" s="9" t="s">
        <v>8</v>
      </c>
      <c r="C4063" s="9" t="s">
        <v>21</v>
      </c>
      <c r="D4063" s="9" t="s">
        <v>3014</v>
      </c>
      <c r="E4063" s="9" t="s">
        <v>11</v>
      </c>
      <c r="F4063" s="10">
        <v>256</v>
      </c>
      <c r="G4063" s="11">
        <v>50</v>
      </c>
    </row>
    <row r="4064" spans="1:7">
      <c r="A4064" s="8" t="s">
        <v>1190</v>
      </c>
      <c r="B4064" s="9" t="s">
        <v>8</v>
      </c>
      <c r="C4064" s="9" t="s">
        <v>21</v>
      </c>
      <c r="D4064" s="9" t="s">
        <v>1191</v>
      </c>
      <c r="E4064" s="9" t="s">
        <v>11</v>
      </c>
      <c r="F4064" s="10">
        <v>260</v>
      </c>
      <c r="G4064" s="11">
        <v>51</v>
      </c>
    </row>
    <row r="4065" spans="1:7">
      <c r="A4065" s="8" t="s">
        <v>345</v>
      </c>
      <c r="B4065" s="9" t="s">
        <v>8</v>
      </c>
      <c r="C4065" s="9" t="s">
        <v>21</v>
      </c>
      <c r="D4065" s="9" t="s">
        <v>346</v>
      </c>
      <c r="E4065" s="9" t="s">
        <v>11</v>
      </c>
      <c r="F4065" s="10">
        <v>263</v>
      </c>
      <c r="G4065" s="11">
        <v>52</v>
      </c>
    </row>
    <row r="4066" spans="1:7">
      <c r="A4066" s="9" t="s">
        <v>1757</v>
      </c>
      <c r="B4066" s="9" t="s">
        <v>8</v>
      </c>
      <c r="C4066" s="9" t="s">
        <v>21</v>
      </c>
      <c r="D4066" s="9" t="s">
        <v>1758</v>
      </c>
      <c r="E4066" s="9" t="s">
        <v>11</v>
      </c>
      <c r="F4066" s="10">
        <v>264</v>
      </c>
      <c r="G4066" s="11">
        <v>53</v>
      </c>
    </row>
    <row r="4067" spans="1:7">
      <c r="A4067" s="9" t="s">
        <v>1048</v>
      </c>
      <c r="B4067" s="9" t="s">
        <v>8</v>
      </c>
      <c r="C4067" s="9" t="s">
        <v>21</v>
      </c>
      <c r="D4067" s="9" t="s">
        <v>1049</v>
      </c>
      <c r="E4067" s="9" t="s">
        <v>11</v>
      </c>
      <c r="F4067" s="10">
        <v>265</v>
      </c>
      <c r="G4067" s="11">
        <v>54</v>
      </c>
    </row>
    <row r="4068" spans="1:7">
      <c r="A4068" s="5" t="s">
        <v>1972</v>
      </c>
      <c r="B4068" s="5" t="s">
        <v>8</v>
      </c>
      <c r="C4068" s="5" t="s">
        <v>21</v>
      </c>
      <c r="D4068" s="5" t="s">
        <v>1973</v>
      </c>
      <c r="E4068" s="5" t="s">
        <v>11</v>
      </c>
      <c r="F4068" s="6">
        <v>269</v>
      </c>
      <c r="G4068" s="7">
        <v>55</v>
      </c>
    </row>
    <row r="4069" spans="1:7">
      <c r="A4069" s="5" t="s">
        <v>3370</v>
      </c>
      <c r="B4069" s="5" t="s">
        <v>8</v>
      </c>
      <c r="C4069" s="5" t="s">
        <v>21</v>
      </c>
      <c r="D4069" s="5" t="s">
        <v>2868</v>
      </c>
      <c r="E4069" s="5" t="s">
        <v>11</v>
      </c>
      <c r="F4069" s="6">
        <v>278</v>
      </c>
      <c r="G4069" s="7">
        <v>56</v>
      </c>
    </row>
    <row r="4070" spans="1:7">
      <c r="A4070" s="9" t="s">
        <v>2971</v>
      </c>
      <c r="B4070" s="9" t="s">
        <v>8</v>
      </c>
      <c r="C4070" s="9" t="s">
        <v>21</v>
      </c>
      <c r="D4070" s="9" t="s">
        <v>2972</v>
      </c>
      <c r="E4070" s="9" t="s">
        <v>11</v>
      </c>
      <c r="F4070" s="10">
        <v>284</v>
      </c>
      <c r="G4070" s="11">
        <v>57</v>
      </c>
    </row>
    <row r="4071" spans="1:7">
      <c r="A4071" s="5" t="s">
        <v>878</v>
      </c>
      <c r="B4071" s="5" t="s">
        <v>8</v>
      </c>
      <c r="C4071" s="5" t="s">
        <v>21</v>
      </c>
      <c r="D4071" s="5" t="s">
        <v>879</v>
      </c>
      <c r="E4071" s="5" t="s">
        <v>11</v>
      </c>
      <c r="F4071" s="6">
        <v>287</v>
      </c>
      <c r="G4071" s="7">
        <v>58</v>
      </c>
    </row>
    <row r="4072" spans="1:7">
      <c r="A4072" s="5" t="s">
        <v>319</v>
      </c>
      <c r="B4072" s="5" t="s">
        <v>8</v>
      </c>
      <c r="C4072" s="5" t="s">
        <v>21</v>
      </c>
      <c r="D4072" s="5" t="s">
        <v>320</v>
      </c>
      <c r="E4072" s="5" t="s">
        <v>11</v>
      </c>
      <c r="F4072" s="6">
        <v>288</v>
      </c>
      <c r="G4072" s="7">
        <v>59</v>
      </c>
    </row>
    <row r="4073" spans="1:7">
      <c r="A4073" s="9" t="s">
        <v>26</v>
      </c>
      <c r="B4073" s="9" t="s">
        <v>8</v>
      </c>
      <c r="C4073" s="9" t="s">
        <v>21</v>
      </c>
      <c r="D4073" s="9" t="s">
        <v>27</v>
      </c>
      <c r="E4073" s="9" t="s">
        <v>11</v>
      </c>
      <c r="F4073" s="10">
        <v>296</v>
      </c>
      <c r="G4073" s="11">
        <v>60</v>
      </c>
    </row>
    <row r="4074" spans="1:7">
      <c r="A4074" s="5" t="s">
        <v>327</v>
      </c>
      <c r="B4074" s="5" t="s">
        <v>8</v>
      </c>
      <c r="C4074" s="5" t="s">
        <v>21</v>
      </c>
      <c r="D4074" s="5" t="s">
        <v>328</v>
      </c>
      <c r="E4074" s="5" t="s">
        <v>11</v>
      </c>
      <c r="F4074" s="6">
        <v>299</v>
      </c>
      <c r="G4074" s="7">
        <v>61</v>
      </c>
    </row>
    <row r="4075" spans="1:7">
      <c r="A4075" s="9" t="s">
        <v>2855</v>
      </c>
      <c r="B4075" s="9" t="s">
        <v>8</v>
      </c>
      <c r="C4075" s="9" t="s">
        <v>21</v>
      </c>
      <c r="D4075" s="9" t="s">
        <v>2856</v>
      </c>
      <c r="E4075" s="9" t="s">
        <v>11</v>
      </c>
      <c r="F4075" s="10">
        <v>303</v>
      </c>
      <c r="G4075" s="11">
        <v>62</v>
      </c>
    </row>
    <row r="4076" spans="1:7">
      <c r="A4076" s="4" t="s">
        <v>3919</v>
      </c>
      <c r="B4076" s="5" t="s">
        <v>8</v>
      </c>
      <c r="C4076" s="5" t="s">
        <v>21</v>
      </c>
      <c r="D4076" s="5" t="s">
        <v>3374</v>
      </c>
      <c r="E4076" s="5" t="s">
        <v>11</v>
      </c>
      <c r="F4076" s="6">
        <v>304</v>
      </c>
      <c r="G4076" s="7">
        <v>63</v>
      </c>
    </row>
    <row r="4077" spans="1:7">
      <c r="A4077" s="4" t="s">
        <v>71</v>
      </c>
      <c r="B4077" s="5" t="s">
        <v>8</v>
      </c>
      <c r="C4077" s="5" t="s">
        <v>21</v>
      </c>
      <c r="D4077" s="5" t="s">
        <v>72</v>
      </c>
      <c r="E4077" s="5" t="s">
        <v>11</v>
      </c>
      <c r="F4077" s="6">
        <v>310</v>
      </c>
      <c r="G4077" s="7">
        <v>64</v>
      </c>
    </row>
    <row r="4078" spans="1:7">
      <c r="A4078" s="4" t="s">
        <v>586</v>
      </c>
      <c r="B4078" s="5" t="s">
        <v>8</v>
      </c>
      <c r="C4078" s="5" t="s">
        <v>21</v>
      </c>
      <c r="D4078" s="5" t="s">
        <v>587</v>
      </c>
      <c r="E4078" s="5" t="s">
        <v>11</v>
      </c>
      <c r="F4078" s="6">
        <v>315</v>
      </c>
      <c r="G4078" s="7">
        <v>65</v>
      </c>
    </row>
    <row r="4079" spans="1:7">
      <c r="A4079" s="9" t="s">
        <v>3040</v>
      </c>
      <c r="B4079" s="9" t="s">
        <v>8</v>
      </c>
      <c r="C4079" s="9" t="s">
        <v>21</v>
      </c>
      <c r="D4079" s="9" t="s">
        <v>3041</v>
      </c>
      <c r="E4079" s="9" t="s">
        <v>11</v>
      </c>
      <c r="F4079" s="10">
        <v>324</v>
      </c>
      <c r="G4079" s="11">
        <v>66</v>
      </c>
    </row>
    <row r="4080" spans="1:7">
      <c r="A4080" s="5" t="s">
        <v>870</v>
      </c>
      <c r="B4080" s="5" t="s">
        <v>8</v>
      </c>
      <c r="C4080" s="5" t="s">
        <v>21</v>
      </c>
      <c r="D4080" s="5" t="s">
        <v>871</v>
      </c>
      <c r="E4080" s="5" t="s">
        <v>11</v>
      </c>
      <c r="F4080" s="6">
        <v>327</v>
      </c>
      <c r="G4080" s="7">
        <v>67</v>
      </c>
    </row>
    <row r="4081" spans="1:7">
      <c r="A4081" s="9" t="s">
        <v>1012</v>
      </c>
      <c r="B4081" s="9" t="s">
        <v>8</v>
      </c>
      <c r="C4081" s="9" t="s">
        <v>21</v>
      </c>
      <c r="D4081" s="9" t="s">
        <v>1013</v>
      </c>
      <c r="E4081" s="9" t="s">
        <v>11</v>
      </c>
      <c r="F4081" s="10">
        <v>332</v>
      </c>
      <c r="G4081" s="11">
        <v>68</v>
      </c>
    </row>
    <row r="4082" spans="1:7">
      <c r="A4082" s="5" t="s">
        <v>3418</v>
      </c>
      <c r="B4082" s="5" t="s">
        <v>8</v>
      </c>
      <c r="C4082" s="5" t="s">
        <v>21</v>
      </c>
      <c r="D4082" s="5" t="s">
        <v>1910</v>
      </c>
      <c r="E4082" s="5" t="s">
        <v>11</v>
      </c>
      <c r="F4082" s="6">
        <v>337</v>
      </c>
      <c r="G4082" s="7">
        <v>69</v>
      </c>
    </row>
    <row r="4083" spans="1:7">
      <c r="A4083" s="5" t="s">
        <v>3438</v>
      </c>
      <c r="B4083" s="5" t="s">
        <v>8</v>
      </c>
      <c r="C4083" s="5" t="s">
        <v>21</v>
      </c>
      <c r="D4083" s="5" t="s">
        <v>3439</v>
      </c>
      <c r="E4083" s="5" t="s">
        <v>11</v>
      </c>
      <c r="F4083" s="6">
        <v>340</v>
      </c>
      <c r="G4083" s="7">
        <v>70</v>
      </c>
    </row>
    <row r="4084" spans="1:7">
      <c r="A4084" s="9" t="s">
        <v>3864</v>
      </c>
      <c r="B4084" s="9" t="s">
        <v>8</v>
      </c>
      <c r="C4084" s="9" t="s">
        <v>21</v>
      </c>
      <c r="D4084" s="9" t="s">
        <v>3865</v>
      </c>
      <c r="E4084" s="9" t="s">
        <v>11</v>
      </c>
      <c r="F4084" s="10">
        <v>344</v>
      </c>
      <c r="G4084" s="11">
        <v>71</v>
      </c>
    </row>
    <row r="4085" spans="1:7">
      <c r="A4085" s="5" t="s">
        <v>51</v>
      </c>
      <c r="B4085" s="5" t="s">
        <v>8</v>
      </c>
      <c r="C4085" s="5" t="s">
        <v>21</v>
      </c>
      <c r="D4085" s="5" t="s">
        <v>52</v>
      </c>
      <c r="E4085" s="5" t="s">
        <v>11</v>
      </c>
      <c r="F4085" s="6">
        <v>347</v>
      </c>
      <c r="G4085" s="7">
        <v>72</v>
      </c>
    </row>
    <row r="4086" spans="1:7">
      <c r="A4086" s="5" t="s">
        <v>1002</v>
      </c>
      <c r="B4086" s="5" t="s">
        <v>8</v>
      </c>
      <c r="C4086" s="5" t="s">
        <v>21</v>
      </c>
      <c r="D4086" s="5" t="s">
        <v>1003</v>
      </c>
      <c r="E4086" s="5" t="s">
        <v>11</v>
      </c>
      <c r="F4086" s="6">
        <v>348</v>
      </c>
      <c r="G4086" s="7">
        <v>73</v>
      </c>
    </row>
    <row r="4087" spans="1:7">
      <c r="A4087" s="9" t="s">
        <v>2094</v>
      </c>
      <c r="B4087" s="9" t="s">
        <v>8</v>
      </c>
      <c r="C4087" s="9" t="s">
        <v>21</v>
      </c>
      <c r="D4087" s="9" t="s">
        <v>2095</v>
      </c>
      <c r="E4087" s="9" t="s">
        <v>11</v>
      </c>
      <c r="F4087" s="10">
        <v>349</v>
      </c>
      <c r="G4087" s="11">
        <v>74</v>
      </c>
    </row>
    <row r="4088" spans="1:7">
      <c r="A4088" s="9" t="s">
        <v>3524</v>
      </c>
      <c r="B4088" s="9" t="s">
        <v>8</v>
      </c>
      <c r="C4088" s="9" t="s">
        <v>21</v>
      </c>
      <c r="D4088" s="9" t="s">
        <v>3525</v>
      </c>
      <c r="E4088" s="9" t="s">
        <v>11</v>
      </c>
      <c r="F4088" s="10">
        <v>350</v>
      </c>
      <c r="G4088" s="11">
        <v>75</v>
      </c>
    </row>
    <row r="4089" spans="1:7">
      <c r="A4089" s="9" t="s">
        <v>2767</v>
      </c>
      <c r="B4089" s="9" t="s">
        <v>8</v>
      </c>
      <c r="C4089" s="9" t="s">
        <v>21</v>
      </c>
      <c r="D4089" s="9" t="s">
        <v>2768</v>
      </c>
      <c r="E4089" s="9" t="s">
        <v>11</v>
      </c>
      <c r="F4089" s="10">
        <v>356</v>
      </c>
      <c r="G4089" s="11">
        <v>76</v>
      </c>
    </row>
    <row r="4090" spans="1:7">
      <c r="A4090" s="5" t="s">
        <v>246</v>
      </c>
      <c r="B4090" s="5" t="s">
        <v>8</v>
      </c>
      <c r="C4090" s="5" t="s">
        <v>21</v>
      </c>
      <c r="D4090" s="5" t="s">
        <v>247</v>
      </c>
      <c r="E4090" s="5" t="s">
        <v>11</v>
      </c>
      <c r="F4090" s="6">
        <v>359</v>
      </c>
      <c r="G4090" s="7">
        <v>77</v>
      </c>
    </row>
    <row r="4091" spans="1:7">
      <c r="A4091" s="5" t="s">
        <v>3514</v>
      </c>
      <c r="B4091" s="5" t="s">
        <v>8</v>
      </c>
      <c r="C4091" s="5" t="s">
        <v>21</v>
      </c>
      <c r="D4091" s="5" t="s">
        <v>3515</v>
      </c>
      <c r="E4091" s="5" t="s">
        <v>11</v>
      </c>
      <c r="F4091" s="6">
        <v>365</v>
      </c>
      <c r="G4091" s="7">
        <v>78</v>
      </c>
    </row>
    <row r="4092" spans="1:7">
      <c r="A4092" s="5" t="s">
        <v>3839</v>
      </c>
      <c r="B4092" s="5" t="s">
        <v>8</v>
      </c>
      <c r="C4092" s="5" t="s">
        <v>21</v>
      </c>
      <c r="D4092" s="5" t="s">
        <v>3840</v>
      </c>
      <c r="E4092" s="5" t="s">
        <v>11</v>
      </c>
      <c r="F4092" s="6">
        <v>373</v>
      </c>
      <c r="G4092" s="7">
        <v>79</v>
      </c>
    </row>
    <row r="4093" spans="1:7">
      <c r="A4093" s="5" t="s">
        <v>3495</v>
      </c>
      <c r="B4093" s="5" t="s">
        <v>8</v>
      </c>
      <c r="C4093" s="5" t="s">
        <v>21</v>
      </c>
      <c r="D4093" s="5" t="s">
        <v>3496</v>
      </c>
      <c r="E4093" s="5" t="s">
        <v>11</v>
      </c>
      <c r="F4093" s="6">
        <v>382</v>
      </c>
      <c r="G4093" s="7">
        <v>80</v>
      </c>
    </row>
    <row r="4094" spans="1:7">
      <c r="A4094" s="5" t="s">
        <v>1149</v>
      </c>
      <c r="B4094" s="5" t="s">
        <v>8</v>
      </c>
      <c r="C4094" s="5" t="s">
        <v>21</v>
      </c>
      <c r="D4094" s="5" t="s">
        <v>1150</v>
      </c>
      <c r="E4094" s="5" t="s">
        <v>11</v>
      </c>
      <c r="F4094" s="6">
        <v>383</v>
      </c>
      <c r="G4094" s="7">
        <v>81</v>
      </c>
    </row>
    <row r="4095" spans="1:7">
      <c r="A4095" s="9" t="s">
        <v>600</v>
      </c>
      <c r="B4095" s="9" t="s">
        <v>8</v>
      </c>
      <c r="C4095" s="9" t="s">
        <v>21</v>
      </c>
      <c r="D4095" s="9" t="s">
        <v>601</v>
      </c>
      <c r="E4095" s="9" t="s">
        <v>11</v>
      </c>
      <c r="F4095" s="10">
        <v>385</v>
      </c>
      <c r="G4095" s="11">
        <v>82</v>
      </c>
    </row>
    <row r="4096" spans="1:7">
      <c r="A4096" s="9" t="s">
        <v>2140</v>
      </c>
      <c r="B4096" s="9" t="s">
        <v>8</v>
      </c>
      <c r="C4096" s="9" t="s">
        <v>21</v>
      </c>
      <c r="D4096" s="9" t="s">
        <v>2141</v>
      </c>
      <c r="E4096" s="9" t="s">
        <v>11</v>
      </c>
      <c r="F4096" s="10">
        <v>386</v>
      </c>
      <c r="G4096" s="11">
        <v>83</v>
      </c>
    </row>
    <row r="4097" spans="1:7">
      <c r="A4097" s="9" t="s">
        <v>1808</v>
      </c>
      <c r="B4097" s="9" t="s">
        <v>8</v>
      </c>
      <c r="C4097" s="9" t="s">
        <v>21</v>
      </c>
      <c r="D4097" s="9" t="s">
        <v>1809</v>
      </c>
      <c r="E4097" s="9" t="s">
        <v>11</v>
      </c>
      <c r="F4097" s="10">
        <v>387</v>
      </c>
      <c r="G4097" s="11">
        <v>84</v>
      </c>
    </row>
    <row r="4098" spans="1:7">
      <c r="A4098" s="8" t="s">
        <v>1182</v>
      </c>
      <c r="B4098" s="9" t="s">
        <v>8</v>
      </c>
      <c r="C4098" s="9" t="s">
        <v>21</v>
      </c>
      <c r="D4098" s="9" t="s">
        <v>1183</v>
      </c>
      <c r="E4098" s="9" t="s">
        <v>11</v>
      </c>
      <c r="F4098" s="10">
        <v>389</v>
      </c>
      <c r="G4098" s="11">
        <v>85</v>
      </c>
    </row>
    <row r="4099" spans="1:7">
      <c r="A4099" s="8" t="s">
        <v>3984</v>
      </c>
      <c r="B4099" s="9" t="s">
        <v>8</v>
      </c>
      <c r="C4099" s="9" t="s">
        <v>21</v>
      </c>
      <c r="D4099" s="9" t="s">
        <v>3985</v>
      </c>
      <c r="E4099" s="9" t="s">
        <v>11</v>
      </c>
      <c r="F4099" s="10">
        <v>396</v>
      </c>
      <c r="G4099" s="11">
        <v>86</v>
      </c>
    </row>
    <row r="4100" spans="1:7">
      <c r="A4100" s="9" t="s">
        <v>984</v>
      </c>
      <c r="B4100" s="9" t="s">
        <v>8</v>
      </c>
      <c r="C4100" s="9" t="s">
        <v>21</v>
      </c>
      <c r="D4100" s="9" t="s">
        <v>985</v>
      </c>
      <c r="E4100" s="9" t="s">
        <v>11</v>
      </c>
      <c r="F4100" s="10">
        <v>397</v>
      </c>
      <c r="G4100" s="11">
        <v>87</v>
      </c>
    </row>
    <row r="4101" spans="1:7">
      <c r="A4101" s="5" t="s">
        <v>951</v>
      </c>
      <c r="B4101" s="5" t="s">
        <v>8</v>
      </c>
      <c r="C4101" s="5" t="s">
        <v>21</v>
      </c>
      <c r="D4101" s="5" t="s">
        <v>952</v>
      </c>
      <c r="E4101" s="5" t="s">
        <v>11</v>
      </c>
      <c r="F4101" s="6">
        <v>399</v>
      </c>
      <c r="G4101" s="7">
        <v>88</v>
      </c>
    </row>
    <row r="4102" spans="1:7">
      <c r="A4102" s="9" t="s">
        <v>2059</v>
      </c>
      <c r="B4102" s="9" t="s">
        <v>8</v>
      </c>
      <c r="C4102" s="9" t="s">
        <v>21</v>
      </c>
      <c r="D4102" s="9" t="s">
        <v>2060</v>
      </c>
      <c r="E4102" s="9" t="s">
        <v>11</v>
      </c>
      <c r="F4102" s="10">
        <v>410</v>
      </c>
      <c r="G4102" s="11">
        <v>89</v>
      </c>
    </row>
    <row r="4103" spans="1:7">
      <c r="A4103" s="9" t="s">
        <v>1704</v>
      </c>
      <c r="B4103" s="9" t="s">
        <v>8</v>
      </c>
      <c r="C4103" s="9" t="s">
        <v>21</v>
      </c>
      <c r="D4103" s="9" t="s">
        <v>1705</v>
      </c>
      <c r="E4103" s="9" t="s">
        <v>11</v>
      </c>
      <c r="F4103" s="10">
        <v>411</v>
      </c>
      <c r="G4103" s="11">
        <v>90</v>
      </c>
    </row>
    <row r="4104" spans="1:7">
      <c r="A4104" s="5" t="s">
        <v>1414</v>
      </c>
      <c r="B4104" s="5" t="s">
        <v>8</v>
      </c>
      <c r="C4104" s="5" t="s">
        <v>21</v>
      </c>
      <c r="D4104" s="5" t="s">
        <v>1415</v>
      </c>
      <c r="E4104" s="5" t="s">
        <v>11</v>
      </c>
      <c r="F4104" s="6">
        <v>420</v>
      </c>
      <c r="G4104" s="7">
        <v>91</v>
      </c>
    </row>
    <row r="4105" spans="1:7">
      <c r="A4105" s="9" t="s">
        <v>768</v>
      </c>
      <c r="B4105" s="9" t="s">
        <v>8</v>
      </c>
      <c r="C4105" s="9" t="s">
        <v>21</v>
      </c>
      <c r="D4105" s="9" t="s">
        <v>769</v>
      </c>
      <c r="E4105" s="9" t="s">
        <v>11</v>
      </c>
      <c r="F4105" s="10">
        <v>425</v>
      </c>
      <c r="G4105" s="11">
        <v>92</v>
      </c>
    </row>
    <row r="4106" spans="1:7">
      <c r="A4106" s="5" t="s">
        <v>2002</v>
      </c>
      <c r="B4106" s="5" t="s">
        <v>8</v>
      </c>
      <c r="C4106" s="5" t="s">
        <v>21</v>
      </c>
      <c r="D4106" s="5" t="s">
        <v>2003</v>
      </c>
      <c r="E4106" s="5" t="s">
        <v>11</v>
      </c>
      <c r="F4106" s="6">
        <v>431</v>
      </c>
      <c r="G4106" s="7">
        <v>93</v>
      </c>
    </row>
    <row r="4107" spans="1:7">
      <c r="A4107" s="8" t="s">
        <v>1120</v>
      </c>
      <c r="B4107" s="9" t="s">
        <v>8</v>
      </c>
      <c r="C4107" s="9" t="s">
        <v>21</v>
      </c>
      <c r="D4107" s="9" t="s">
        <v>1121</v>
      </c>
      <c r="E4107" s="9" t="s">
        <v>11</v>
      </c>
      <c r="F4107" s="10">
        <v>437</v>
      </c>
      <c r="G4107" s="11">
        <v>94</v>
      </c>
    </row>
    <row r="4108" spans="1:7">
      <c r="A4108" s="4" t="s">
        <v>1640</v>
      </c>
      <c r="B4108" s="5" t="s">
        <v>8</v>
      </c>
      <c r="C4108" s="5" t="s">
        <v>21</v>
      </c>
      <c r="D4108" s="5" t="s">
        <v>1641</v>
      </c>
      <c r="E4108" s="5" t="s">
        <v>11</v>
      </c>
      <c r="F4108" s="6">
        <v>447</v>
      </c>
      <c r="G4108" s="7">
        <v>95</v>
      </c>
    </row>
    <row r="4109" spans="1:7">
      <c r="A4109" s="5" t="s">
        <v>731</v>
      </c>
      <c r="B4109" s="5" t="s">
        <v>8</v>
      </c>
      <c r="C4109" s="5" t="s">
        <v>21</v>
      </c>
      <c r="D4109" s="5" t="s">
        <v>732</v>
      </c>
      <c r="E4109" s="5" t="s">
        <v>11</v>
      </c>
      <c r="F4109" s="6">
        <v>460</v>
      </c>
      <c r="G4109" s="7">
        <v>96</v>
      </c>
    </row>
    <row r="4110" spans="1:7">
      <c r="A4110" s="9" t="s">
        <v>1214</v>
      </c>
      <c r="B4110" s="9" t="s">
        <v>8</v>
      </c>
      <c r="C4110" s="9" t="s">
        <v>21</v>
      </c>
      <c r="D4110" s="9" t="s">
        <v>1215</v>
      </c>
      <c r="E4110" s="9" t="s">
        <v>11</v>
      </c>
      <c r="F4110" s="10">
        <v>473</v>
      </c>
      <c r="G4110" s="11">
        <v>97</v>
      </c>
    </row>
    <row r="4111" spans="1:7">
      <c r="A4111" s="4" t="s">
        <v>1280</v>
      </c>
      <c r="B4111" s="5" t="s">
        <v>8</v>
      </c>
      <c r="C4111" s="5" t="s">
        <v>21</v>
      </c>
      <c r="D4111" s="5" t="s">
        <v>1281</v>
      </c>
      <c r="E4111" s="5" t="s">
        <v>11</v>
      </c>
      <c r="F4111" s="6">
        <v>480</v>
      </c>
      <c r="G4111" s="7">
        <v>98</v>
      </c>
    </row>
    <row r="4112" spans="1:7">
      <c r="A4112" s="8" t="s">
        <v>2975</v>
      </c>
      <c r="B4112" s="9" t="s">
        <v>8</v>
      </c>
      <c r="C4112" s="9" t="s">
        <v>21</v>
      </c>
      <c r="D4112" s="9" t="s">
        <v>2976</v>
      </c>
      <c r="E4112" s="9" t="s">
        <v>11</v>
      </c>
      <c r="F4112" s="10">
        <v>490</v>
      </c>
      <c r="G4112" s="11">
        <v>99</v>
      </c>
    </row>
    <row r="4113" spans="1:7">
      <c r="A4113" s="5" t="s">
        <v>1906</v>
      </c>
      <c r="B4113" s="5" t="s">
        <v>8</v>
      </c>
      <c r="C4113" s="5" t="s">
        <v>21</v>
      </c>
      <c r="D4113" s="5" t="s">
        <v>551</v>
      </c>
      <c r="E4113" s="5" t="s">
        <v>11</v>
      </c>
      <c r="F4113" s="6">
        <v>491</v>
      </c>
      <c r="G4113" s="7">
        <v>100</v>
      </c>
    </row>
    <row r="4114" spans="1:7">
      <c r="A4114" s="5" t="s">
        <v>2297</v>
      </c>
      <c r="B4114" s="5" t="s">
        <v>8</v>
      </c>
      <c r="C4114" s="5" t="s">
        <v>21</v>
      </c>
      <c r="D4114" s="5" t="s">
        <v>2298</v>
      </c>
      <c r="E4114" s="5" t="s">
        <v>11</v>
      </c>
      <c r="F4114" s="6">
        <v>502</v>
      </c>
      <c r="G4114" s="7">
        <v>101</v>
      </c>
    </row>
    <row r="4115" spans="1:7">
      <c r="A4115" s="9" t="s">
        <v>665</v>
      </c>
      <c r="B4115" s="9" t="s">
        <v>8</v>
      </c>
      <c r="C4115" s="9" t="s">
        <v>21</v>
      </c>
      <c r="D4115" s="9" t="s">
        <v>666</v>
      </c>
      <c r="E4115" s="9" t="s">
        <v>11</v>
      </c>
      <c r="F4115" s="10">
        <v>509</v>
      </c>
      <c r="G4115" s="11">
        <v>102</v>
      </c>
    </row>
    <row r="4116" spans="1:7">
      <c r="A4116" s="9" t="s">
        <v>733</v>
      </c>
      <c r="B4116" s="9" t="s">
        <v>8</v>
      </c>
      <c r="C4116" s="9" t="s">
        <v>21</v>
      </c>
      <c r="D4116" s="9" t="s">
        <v>734</v>
      </c>
      <c r="E4116" s="9" t="s">
        <v>11</v>
      </c>
      <c r="F4116" s="10">
        <v>511</v>
      </c>
      <c r="G4116" s="11">
        <v>103</v>
      </c>
    </row>
    <row r="4117" spans="1:7">
      <c r="A4117" s="9" t="s">
        <v>1614</v>
      </c>
      <c r="B4117" s="9" t="s">
        <v>8</v>
      </c>
      <c r="C4117" s="9" t="s">
        <v>21</v>
      </c>
      <c r="D4117" s="9" t="s">
        <v>1615</v>
      </c>
      <c r="E4117" s="9" t="s">
        <v>11</v>
      </c>
      <c r="F4117" s="10">
        <v>516</v>
      </c>
      <c r="G4117" s="11">
        <v>104</v>
      </c>
    </row>
    <row r="4118" spans="1:7">
      <c r="A4118" s="9" t="s">
        <v>540</v>
      </c>
      <c r="B4118" s="9" t="s">
        <v>8</v>
      </c>
      <c r="C4118" s="9" t="s">
        <v>21</v>
      </c>
      <c r="D4118" s="9" t="s">
        <v>541</v>
      </c>
      <c r="E4118" s="9" t="s">
        <v>11</v>
      </c>
      <c r="F4118" s="10">
        <v>524</v>
      </c>
      <c r="G4118" s="11">
        <v>105</v>
      </c>
    </row>
    <row r="4119" spans="1:7">
      <c r="A4119" s="9" t="s">
        <v>3810</v>
      </c>
      <c r="B4119" s="9" t="s">
        <v>8</v>
      </c>
      <c r="C4119" s="9" t="s">
        <v>21</v>
      </c>
      <c r="D4119" s="9" t="s">
        <v>3811</v>
      </c>
      <c r="E4119" s="9" t="s">
        <v>11</v>
      </c>
      <c r="F4119" s="10">
        <v>525</v>
      </c>
      <c r="G4119" s="11">
        <v>106</v>
      </c>
    </row>
    <row r="4120" spans="1:7">
      <c r="A4120" s="4" t="s">
        <v>1351</v>
      </c>
      <c r="B4120" s="5" t="s">
        <v>8</v>
      </c>
      <c r="C4120" s="5" t="s">
        <v>21</v>
      </c>
      <c r="D4120" s="5" t="s">
        <v>1352</v>
      </c>
      <c r="E4120" s="5" t="s">
        <v>11</v>
      </c>
      <c r="F4120" s="6">
        <v>526</v>
      </c>
      <c r="G4120" s="7">
        <v>107</v>
      </c>
    </row>
    <row r="4121" spans="1:7">
      <c r="A4121" s="4" t="s">
        <v>271</v>
      </c>
      <c r="B4121" s="5" t="s">
        <v>8</v>
      </c>
      <c r="C4121" s="5" t="s">
        <v>21</v>
      </c>
      <c r="D4121" s="5" t="s">
        <v>272</v>
      </c>
      <c r="E4121" s="5" t="s">
        <v>11</v>
      </c>
      <c r="F4121" s="6">
        <v>536</v>
      </c>
      <c r="G4121" s="7">
        <v>108</v>
      </c>
    </row>
    <row r="4122" spans="1:7">
      <c r="A4122" s="9" t="s">
        <v>1776</v>
      </c>
      <c r="B4122" s="9" t="s">
        <v>8</v>
      </c>
      <c r="C4122" s="9" t="s">
        <v>21</v>
      </c>
      <c r="D4122" s="9" t="s">
        <v>1777</v>
      </c>
      <c r="E4122" s="9" t="s">
        <v>11</v>
      </c>
      <c r="F4122" s="10">
        <v>540</v>
      </c>
      <c r="G4122" s="11">
        <v>109</v>
      </c>
    </row>
    <row r="4123" spans="1:7">
      <c r="A4123" s="9" t="s">
        <v>2553</v>
      </c>
      <c r="B4123" s="9" t="s">
        <v>8</v>
      </c>
      <c r="C4123" s="9" t="s">
        <v>21</v>
      </c>
      <c r="D4123" s="9" t="s">
        <v>1777</v>
      </c>
      <c r="E4123" s="9" t="s">
        <v>11</v>
      </c>
      <c r="F4123" s="10">
        <v>542</v>
      </c>
      <c r="G4123" s="11">
        <v>110</v>
      </c>
    </row>
    <row r="4124" spans="1:7">
      <c r="A4124" s="9" t="s">
        <v>1819</v>
      </c>
      <c r="B4124" s="9" t="s">
        <v>8</v>
      </c>
      <c r="C4124" s="9" t="s">
        <v>21</v>
      </c>
      <c r="D4124" s="9" t="s">
        <v>1820</v>
      </c>
      <c r="E4124" s="9" t="s">
        <v>11</v>
      </c>
      <c r="F4124" s="10">
        <v>543</v>
      </c>
      <c r="G4124" s="11">
        <v>111</v>
      </c>
    </row>
    <row r="4125" spans="1:7">
      <c r="A4125" s="5" t="s">
        <v>487</v>
      </c>
      <c r="B4125" s="5" t="s">
        <v>8</v>
      </c>
      <c r="C4125" s="5" t="s">
        <v>21</v>
      </c>
      <c r="D4125" s="5" t="s">
        <v>488</v>
      </c>
      <c r="E4125" s="5" t="s">
        <v>11</v>
      </c>
      <c r="F4125" s="6">
        <v>549</v>
      </c>
      <c r="G4125" s="7">
        <v>112</v>
      </c>
    </row>
    <row r="4126" spans="1:7">
      <c r="A4126" s="9" t="s">
        <v>485</v>
      </c>
      <c r="B4126" s="9" t="s">
        <v>8</v>
      </c>
      <c r="C4126" s="9" t="s">
        <v>21</v>
      </c>
      <c r="D4126" s="9" t="s">
        <v>486</v>
      </c>
      <c r="E4126" s="9" t="s">
        <v>11</v>
      </c>
      <c r="F4126" s="10">
        <v>557</v>
      </c>
      <c r="G4126" s="11">
        <v>113</v>
      </c>
    </row>
    <row r="4127" spans="1:7">
      <c r="A4127" s="9" t="s">
        <v>736</v>
      </c>
      <c r="B4127" s="9" t="s">
        <v>8</v>
      </c>
      <c r="C4127" s="9" t="s">
        <v>21</v>
      </c>
      <c r="D4127" s="9" t="s">
        <v>737</v>
      </c>
      <c r="E4127" s="9" t="s">
        <v>11</v>
      </c>
      <c r="F4127" s="10">
        <v>567</v>
      </c>
      <c r="G4127" s="11">
        <v>114</v>
      </c>
    </row>
    <row r="4128" spans="1:7">
      <c r="A4128" s="9" t="s">
        <v>858</v>
      </c>
      <c r="B4128" s="9" t="s">
        <v>8</v>
      </c>
      <c r="C4128" s="9" t="s">
        <v>21</v>
      </c>
      <c r="D4128" s="9" t="s">
        <v>859</v>
      </c>
      <c r="E4128" s="9" t="s">
        <v>11</v>
      </c>
      <c r="F4128" s="10">
        <v>569</v>
      </c>
      <c r="G4128" s="11">
        <v>115</v>
      </c>
    </row>
    <row r="4129" spans="1:7">
      <c r="A4129" s="9" t="s">
        <v>1077</v>
      </c>
      <c r="B4129" s="9" t="s">
        <v>8</v>
      </c>
      <c r="C4129" s="9" t="s">
        <v>21</v>
      </c>
      <c r="D4129" s="9" t="s">
        <v>1078</v>
      </c>
      <c r="E4129" s="9" t="s">
        <v>11</v>
      </c>
      <c r="F4129" s="10">
        <v>577</v>
      </c>
      <c r="G4129" s="11">
        <v>116</v>
      </c>
    </row>
    <row r="4130" spans="1:7">
      <c r="A4130" s="5" t="s">
        <v>1573</v>
      </c>
      <c r="B4130" s="5" t="s">
        <v>8</v>
      </c>
      <c r="C4130" s="5" t="s">
        <v>21</v>
      </c>
      <c r="D4130" s="5" t="s">
        <v>1574</v>
      </c>
      <c r="E4130" s="5" t="s">
        <v>11</v>
      </c>
      <c r="F4130" s="6">
        <v>579</v>
      </c>
      <c r="G4130" s="7">
        <v>117</v>
      </c>
    </row>
    <row r="4131" spans="1:7">
      <c r="A4131" s="8" t="s">
        <v>1583</v>
      </c>
      <c r="B4131" s="9" t="s">
        <v>8</v>
      </c>
      <c r="C4131" s="9" t="s">
        <v>21</v>
      </c>
      <c r="D4131" s="9" t="s">
        <v>429</v>
      </c>
      <c r="E4131" s="9" t="s">
        <v>11</v>
      </c>
      <c r="F4131" s="10">
        <v>582</v>
      </c>
      <c r="G4131" s="11">
        <v>118</v>
      </c>
    </row>
    <row r="4132" spans="1:7">
      <c r="A4132" s="8" t="s">
        <v>1934</v>
      </c>
      <c r="B4132" s="9" t="s">
        <v>8</v>
      </c>
      <c r="C4132" s="9" t="s">
        <v>21</v>
      </c>
      <c r="D4132" s="9" t="s">
        <v>1935</v>
      </c>
      <c r="E4132" s="9" t="s">
        <v>11</v>
      </c>
      <c r="F4132" s="10">
        <v>592</v>
      </c>
      <c r="G4132" s="11">
        <v>119</v>
      </c>
    </row>
    <row r="4133" spans="1:7">
      <c r="A4133" s="4" t="s">
        <v>2701</v>
      </c>
      <c r="B4133" s="5" t="s">
        <v>8</v>
      </c>
      <c r="C4133" s="5" t="s">
        <v>21</v>
      </c>
      <c r="D4133" s="5" t="s">
        <v>2702</v>
      </c>
      <c r="E4133" s="5" t="s">
        <v>11</v>
      </c>
      <c r="F4133" s="6">
        <v>602</v>
      </c>
      <c r="G4133" s="7">
        <v>120</v>
      </c>
    </row>
    <row r="4134" spans="1:7">
      <c r="A4134" s="4" t="s">
        <v>311</v>
      </c>
      <c r="B4134" s="5" t="s">
        <v>8</v>
      </c>
      <c r="C4134" s="5" t="s">
        <v>21</v>
      </c>
      <c r="D4134" s="5" t="s">
        <v>312</v>
      </c>
      <c r="E4134" s="5" t="s">
        <v>11</v>
      </c>
      <c r="F4134" s="6">
        <v>608</v>
      </c>
      <c r="G4134" s="7">
        <v>121</v>
      </c>
    </row>
    <row r="4135" spans="1:7">
      <c r="A4135" s="8" t="s">
        <v>3036</v>
      </c>
      <c r="B4135" s="9" t="s">
        <v>8</v>
      </c>
      <c r="C4135" s="9" t="s">
        <v>21</v>
      </c>
      <c r="D4135" s="9" t="s">
        <v>3037</v>
      </c>
      <c r="E4135" s="9" t="s">
        <v>11</v>
      </c>
      <c r="F4135" s="10">
        <v>612</v>
      </c>
      <c r="G4135" s="11">
        <v>122</v>
      </c>
    </row>
    <row r="4136" spans="1:7">
      <c r="A4136" s="9" t="s">
        <v>3243</v>
      </c>
      <c r="B4136" s="9" t="s">
        <v>8</v>
      </c>
      <c r="C4136" s="9" t="s">
        <v>21</v>
      </c>
      <c r="D4136" s="9" t="s">
        <v>3244</v>
      </c>
      <c r="E4136" s="9" t="s">
        <v>11</v>
      </c>
      <c r="F4136" s="10">
        <v>617</v>
      </c>
      <c r="G4136" s="11">
        <v>123</v>
      </c>
    </row>
    <row r="4137" spans="1:7">
      <c r="A4137" s="9" t="s">
        <v>2264</v>
      </c>
      <c r="B4137" s="9" t="s">
        <v>8</v>
      </c>
      <c r="C4137" s="9" t="s">
        <v>21</v>
      </c>
      <c r="D4137" s="9" t="s">
        <v>2265</v>
      </c>
      <c r="E4137" s="9" t="s">
        <v>11</v>
      </c>
      <c r="F4137" s="10">
        <v>646</v>
      </c>
      <c r="G4137" s="11">
        <v>124</v>
      </c>
    </row>
    <row r="4138" spans="1:7">
      <c r="A4138" s="5" t="s">
        <v>1557</v>
      </c>
      <c r="B4138" s="5" t="s">
        <v>8</v>
      </c>
      <c r="C4138" s="5" t="s">
        <v>21</v>
      </c>
      <c r="D4138" s="5" t="s">
        <v>1558</v>
      </c>
      <c r="E4138" s="5" t="s">
        <v>11</v>
      </c>
      <c r="F4138" s="6">
        <v>652</v>
      </c>
      <c r="G4138" s="7">
        <v>125</v>
      </c>
    </row>
    <row r="4139" spans="1:7">
      <c r="A4139" s="9" t="s">
        <v>1131</v>
      </c>
      <c r="B4139" s="9" t="s">
        <v>8</v>
      </c>
      <c r="C4139" s="9" t="s">
        <v>21</v>
      </c>
      <c r="D4139" s="9" t="s">
        <v>1132</v>
      </c>
      <c r="E4139" s="9" t="s">
        <v>11</v>
      </c>
      <c r="F4139" s="10">
        <v>654</v>
      </c>
      <c r="G4139" s="11">
        <v>126</v>
      </c>
    </row>
    <row r="4140" spans="1:7">
      <c r="A4140" s="5" t="s">
        <v>3430</v>
      </c>
      <c r="B4140" s="5" t="s">
        <v>8</v>
      </c>
      <c r="C4140" s="5" t="s">
        <v>21</v>
      </c>
      <c r="D4140" s="5" t="s">
        <v>3431</v>
      </c>
      <c r="E4140" s="5" t="s">
        <v>11</v>
      </c>
      <c r="F4140" s="6">
        <v>656</v>
      </c>
      <c r="G4140" s="7">
        <v>127</v>
      </c>
    </row>
    <row r="4141" spans="1:7">
      <c r="A4141" s="5" t="s">
        <v>1212</v>
      </c>
      <c r="B4141" s="5" t="s">
        <v>8</v>
      </c>
      <c r="C4141" s="5" t="s">
        <v>21</v>
      </c>
      <c r="D4141" s="5" t="s">
        <v>1213</v>
      </c>
      <c r="E4141" s="5" t="s">
        <v>11</v>
      </c>
      <c r="F4141" s="6">
        <v>670</v>
      </c>
      <c r="G4141" s="7">
        <v>128</v>
      </c>
    </row>
    <row r="4142" spans="1:7">
      <c r="A4142" s="5" t="s">
        <v>3951</v>
      </c>
      <c r="B4142" s="5" t="s">
        <v>8</v>
      </c>
      <c r="C4142" s="5" t="s">
        <v>21</v>
      </c>
      <c r="D4142" s="5" t="s">
        <v>3952</v>
      </c>
      <c r="E4142" s="5" t="s">
        <v>11</v>
      </c>
      <c r="F4142" s="6">
        <v>680</v>
      </c>
      <c r="G4142" s="7">
        <v>129</v>
      </c>
    </row>
    <row r="4143" spans="1:7">
      <c r="A4143" s="5" t="s">
        <v>3136</v>
      </c>
      <c r="B4143" s="5" t="s">
        <v>8</v>
      </c>
      <c r="C4143" s="5" t="s">
        <v>21</v>
      </c>
      <c r="D4143" s="5" t="s">
        <v>1637</v>
      </c>
      <c r="E4143" s="5" t="s">
        <v>11</v>
      </c>
      <c r="F4143" s="6">
        <v>689</v>
      </c>
      <c r="G4143" s="7">
        <v>130</v>
      </c>
    </row>
    <row r="4144" spans="1:7">
      <c r="A4144" s="9" t="s">
        <v>1307</v>
      </c>
      <c r="B4144" s="9" t="s">
        <v>8</v>
      </c>
      <c r="C4144" s="9" t="s">
        <v>21</v>
      </c>
      <c r="D4144" s="9" t="s">
        <v>1308</v>
      </c>
      <c r="E4144" s="9" t="s">
        <v>11</v>
      </c>
      <c r="F4144" s="10">
        <v>695</v>
      </c>
      <c r="G4144" s="11">
        <v>131</v>
      </c>
    </row>
    <row r="4145" spans="1:7">
      <c r="A4145" s="9" t="s">
        <v>273</v>
      </c>
      <c r="B4145" s="9" t="s">
        <v>8</v>
      </c>
      <c r="C4145" s="9" t="s">
        <v>21</v>
      </c>
      <c r="D4145" s="9" t="s">
        <v>274</v>
      </c>
      <c r="E4145" s="9" t="s">
        <v>11</v>
      </c>
      <c r="F4145" s="10">
        <v>706</v>
      </c>
      <c r="G4145" s="11">
        <v>132</v>
      </c>
    </row>
    <row r="4146" spans="1:7">
      <c r="A4146" s="5" t="s">
        <v>3754</v>
      </c>
      <c r="B4146" s="5" t="s">
        <v>8</v>
      </c>
      <c r="C4146" s="5" t="s">
        <v>21</v>
      </c>
      <c r="D4146" s="5" t="s">
        <v>3755</v>
      </c>
      <c r="E4146" s="5" t="s">
        <v>11</v>
      </c>
      <c r="F4146" s="6">
        <v>707</v>
      </c>
      <c r="G4146" s="7">
        <v>133</v>
      </c>
    </row>
    <row r="4147" spans="1:7">
      <c r="A4147" s="5" t="s">
        <v>3086</v>
      </c>
      <c r="B4147" s="5" t="s">
        <v>8</v>
      </c>
      <c r="C4147" s="5" t="s">
        <v>21</v>
      </c>
      <c r="D4147" s="5" t="s">
        <v>276</v>
      </c>
      <c r="E4147" s="5" t="s">
        <v>11</v>
      </c>
      <c r="F4147" s="6">
        <v>714</v>
      </c>
      <c r="G4147" s="7">
        <v>134</v>
      </c>
    </row>
    <row r="4148" spans="1:7">
      <c r="A4148" s="9" t="s">
        <v>3267</v>
      </c>
      <c r="B4148" s="9" t="s">
        <v>8</v>
      </c>
      <c r="C4148" s="9" t="s">
        <v>21</v>
      </c>
      <c r="D4148" s="9" t="s">
        <v>3268</v>
      </c>
      <c r="E4148" s="9" t="s">
        <v>11</v>
      </c>
      <c r="F4148" s="10">
        <v>719</v>
      </c>
      <c r="G4148" s="11">
        <v>135</v>
      </c>
    </row>
    <row r="4149" spans="1:7">
      <c r="A4149" s="9" t="s">
        <v>1420</v>
      </c>
      <c r="B4149" s="9" t="s">
        <v>8</v>
      </c>
      <c r="C4149" s="9" t="s">
        <v>21</v>
      </c>
      <c r="D4149" s="9" t="s">
        <v>1421</v>
      </c>
      <c r="E4149" s="9" t="s">
        <v>11</v>
      </c>
      <c r="F4149" s="10">
        <v>726</v>
      </c>
      <c r="G4149" s="11">
        <v>136</v>
      </c>
    </row>
    <row r="4150" spans="1:7">
      <c r="A4150" s="5" t="s">
        <v>1379</v>
      </c>
      <c r="B4150" s="5" t="s">
        <v>8</v>
      </c>
      <c r="C4150" s="5" t="s">
        <v>21</v>
      </c>
      <c r="D4150" s="5" t="s">
        <v>1380</v>
      </c>
      <c r="E4150" s="5" t="s">
        <v>11</v>
      </c>
      <c r="F4150" s="6">
        <v>732</v>
      </c>
      <c r="G4150" s="7">
        <v>137</v>
      </c>
    </row>
    <row r="4151" spans="1:7">
      <c r="A4151" s="9" t="s">
        <v>2020</v>
      </c>
      <c r="B4151" s="9" t="s">
        <v>8</v>
      </c>
      <c r="C4151" s="9" t="s">
        <v>21</v>
      </c>
      <c r="D4151" s="9" t="s">
        <v>2021</v>
      </c>
      <c r="E4151" s="9" t="s">
        <v>11</v>
      </c>
      <c r="F4151" s="10">
        <v>733</v>
      </c>
      <c r="G4151" s="11">
        <v>138</v>
      </c>
    </row>
    <row r="4152" spans="1:7">
      <c r="A4152" s="5" t="s">
        <v>459</v>
      </c>
      <c r="B4152" s="5" t="s">
        <v>8</v>
      </c>
      <c r="C4152" s="5" t="s">
        <v>21</v>
      </c>
      <c r="D4152" s="5" t="s">
        <v>460</v>
      </c>
      <c r="E4152" s="5" t="s">
        <v>11</v>
      </c>
      <c r="F4152" s="6">
        <v>748</v>
      </c>
      <c r="G4152" s="7">
        <v>139</v>
      </c>
    </row>
    <row r="4153" spans="1:7">
      <c r="A4153" s="5" t="s">
        <v>3484</v>
      </c>
      <c r="B4153" s="5" t="s">
        <v>8</v>
      </c>
      <c r="C4153" s="5" t="s">
        <v>21</v>
      </c>
      <c r="D4153" s="5" t="s">
        <v>3485</v>
      </c>
      <c r="E4153" s="5" t="s">
        <v>11</v>
      </c>
      <c r="F4153" s="6">
        <v>771</v>
      </c>
      <c r="G4153" s="7">
        <v>140</v>
      </c>
    </row>
    <row r="4154" spans="1:7">
      <c r="A4154" s="5" t="s">
        <v>2837</v>
      </c>
      <c r="B4154" s="5" t="s">
        <v>8</v>
      </c>
      <c r="C4154" s="5" t="s">
        <v>21</v>
      </c>
      <c r="D4154" s="5" t="s">
        <v>2838</v>
      </c>
      <c r="E4154" s="5" t="s">
        <v>11</v>
      </c>
      <c r="F4154" s="6">
        <v>774</v>
      </c>
      <c r="G4154" s="7">
        <v>141</v>
      </c>
    </row>
    <row r="4155" spans="1:7">
      <c r="A4155" s="5" t="s">
        <v>3046</v>
      </c>
      <c r="B4155" s="5" t="s">
        <v>8</v>
      </c>
      <c r="C4155" s="5" t="s">
        <v>21</v>
      </c>
      <c r="D4155" s="5" t="s">
        <v>3047</v>
      </c>
      <c r="E4155" s="5" t="s">
        <v>11</v>
      </c>
      <c r="F4155" s="6">
        <v>775</v>
      </c>
      <c r="G4155" s="7">
        <v>142</v>
      </c>
    </row>
    <row r="4156" spans="1:7">
      <c r="A4156" s="8" t="s">
        <v>1396</v>
      </c>
      <c r="B4156" s="9" t="s">
        <v>8</v>
      </c>
      <c r="C4156" s="9" t="s">
        <v>21</v>
      </c>
      <c r="D4156" s="9" t="s">
        <v>1397</v>
      </c>
      <c r="E4156" s="9" t="s">
        <v>11</v>
      </c>
      <c r="F4156" s="10">
        <v>780</v>
      </c>
      <c r="G4156" s="11">
        <v>143</v>
      </c>
    </row>
    <row r="4157" spans="1:7">
      <c r="A4157" s="8" t="s">
        <v>1518</v>
      </c>
      <c r="B4157" s="9" t="s">
        <v>8</v>
      </c>
      <c r="C4157" s="9" t="s">
        <v>21</v>
      </c>
      <c r="D4157" s="9" t="s">
        <v>1519</v>
      </c>
      <c r="E4157" s="9" t="s">
        <v>11</v>
      </c>
      <c r="F4157" s="10">
        <v>786</v>
      </c>
      <c r="G4157" s="11">
        <v>144</v>
      </c>
    </row>
    <row r="4158" spans="1:7">
      <c r="A4158" s="5" t="s">
        <v>387</v>
      </c>
      <c r="B4158" s="5" t="s">
        <v>8</v>
      </c>
      <c r="C4158" s="5" t="s">
        <v>21</v>
      </c>
      <c r="D4158" s="5" t="s">
        <v>388</v>
      </c>
      <c r="E4158" s="5" t="s">
        <v>11</v>
      </c>
      <c r="F4158" s="6">
        <v>789</v>
      </c>
      <c r="G4158" s="7">
        <v>145</v>
      </c>
    </row>
    <row r="4159" spans="1:7">
      <c r="A4159" s="9" t="s">
        <v>3663</v>
      </c>
      <c r="B4159" s="9" t="s">
        <v>8</v>
      </c>
      <c r="C4159" s="9" t="s">
        <v>21</v>
      </c>
      <c r="D4159" s="9" t="s">
        <v>3664</v>
      </c>
      <c r="E4159" s="9" t="s">
        <v>11</v>
      </c>
      <c r="F4159" s="10">
        <v>796</v>
      </c>
      <c r="G4159" s="11">
        <v>146</v>
      </c>
    </row>
    <row r="4160" spans="1:7">
      <c r="A4160" s="9" t="s">
        <v>861</v>
      </c>
      <c r="B4160" s="9" t="s">
        <v>8</v>
      </c>
      <c r="C4160" s="9" t="s">
        <v>21</v>
      </c>
      <c r="D4160" s="9" t="s">
        <v>862</v>
      </c>
      <c r="E4160" s="9" t="s">
        <v>11</v>
      </c>
      <c r="F4160" s="10">
        <v>797</v>
      </c>
      <c r="G4160" s="11">
        <v>147</v>
      </c>
    </row>
    <row r="4161" spans="1:7">
      <c r="A4161" s="5" t="s">
        <v>3198</v>
      </c>
      <c r="B4161" s="5" t="s">
        <v>8</v>
      </c>
      <c r="C4161" s="5" t="s">
        <v>21</v>
      </c>
      <c r="D4161" s="5" t="s">
        <v>3199</v>
      </c>
      <c r="E4161" s="5" t="s">
        <v>11</v>
      </c>
      <c r="F4161" s="6">
        <v>800</v>
      </c>
      <c r="G4161" s="7">
        <v>148</v>
      </c>
    </row>
    <row r="4162" spans="1:7">
      <c r="A4162" s="9" t="s">
        <v>414</v>
      </c>
      <c r="B4162" s="9" t="s">
        <v>8</v>
      </c>
      <c r="C4162" s="9" t="s">
        <v>21</v>
      </c>
      <c r="D4162" s="9" t="s">
        <v>415</v>
      </c>
      <c r="E4162" s="9" t="s">
        <v>11</v>
      </c>
      <c r="F4162" s="10">
        <v>805</v>
      </c>
      <c r="G4162" s="11">
        <v>149</v>
      </c>
    </row>
    <row r="4163" spans="1:7">
      <c r="A4163" s="9" t="s">
        <v>1312</v>
      </c>
      <c r="B4163" s="9" t="s">
        <v>8</v>
      </c>
      <c r="C4163" s="9" t="s">
        <v>21</v>
      </c>
      <c r="D4163" s="9" t="s">
        <v>1313</v>
      </c>
      <c r="E4163" s="9" t="s">
        <v>11</v>
      </c>
      <c r="F4163" s="10">
        <v>814</v>
      </c>
      <c r="G4163" s="11">
        <v>150</v>
      </c>
    </row>
    <row r="4164" spans="1:7">
      <c r="A4164" s="9" t="s">
        <v>1478</v>
      </c>
      <c r="B4164" s="9" t="s">
        <v>8</v>
      </c>
      <c r="C4164" s="9" t="s">
        <v>21</v>
      </c>
      <c r="D4164" s="9" t="s">
        <v>1479</v>
      </c>
      <c r="E4164" s="9" t="s">
        <v>11</v>
      </c>
      <c r="F4164" s="10">
        <v>822</v>
      </c>
      <c r="G4164" s="11">
        <v>151</v>
      </c>
    </row>
    <row r="4165" spans="1:7">
      <c r="A4165" s="9" t="s">
        <v>996</v>
      </c>
      <c r="B4165" s="9" t="s">
        <v>8</v>
      </c>
      <c r="C4165" s="9" t="s">
        <v>21</v>
      </c>
      <c r="D4165" s="9" t="s">
        <v>997</v>
      </c>
      <c r="E4165" s="9" t="s">
        <v>11</v>
      </c>
      <c r="F4165" s="10">
        <v>840</v>
      </c>
      <c r="G4165" s="11">
        <v>152</v>
      </c>
    </row>
    <row r="4166" spans="1:7">
      <c r="A4166" s="5" t="s">
        <v>3351</v>
      </c>
      <c r="B4166" s="5" t="s">
        <v>8</v>
      </c>
      <c r="C4166" s="5" t="s">
        <v>21</v>
      </c>
      <c r="D4166" s="5" t="s">
        <v>3352</v>
      </c>
      <c r="E4166" s="5" t="s">
        <v>11</v>
      </c>
      <c r="F4166" s="6">
        <v>843</v>
      </c>
      <c r="G4166" s="7">
        <v>153</v>
      </c>
    </row>
    <row r="4167" spans="1:7">
      <c r="A4167" s="8" t="s">
        <v>2124</v>
      </c>
      <c r="B4167" s="9" t="s">
        <v>8</v>
      </c>
      <c r="C4167" s="9" t="s">
        <v>21</v>
      </c>
      <c r="D4167" s="9" t="s">
        <v>2125</v>
      </c>
      <c r="E4167" s="9" t="s">
        <v>11</v>
      </c>
      <c r="F4167" s="10">
        <v>856</v>
      </c>
      <c r="G4167" s="11">
        <v>154</v>
      </c>
    </row>
    <row r="4168" spans="1:7">
      <c r="A4168" s="4" t="s">
        <v>3502</v>
      </c>
      <c r="B4168" s="5" t="s">
        <v>8</v>
      </c>
      <c r="C4168" s="5" t="s">
        <v>21</v>
      </c>
      <c r="D4168" s="5" t="s">
        <v>3503</v>
      </c>
      <c r="E4168" s="5" t="s">
        <v>11</v>
      </c>
      <c r="F4168" s="6">
        <v>858</v>
      </c>
      <c r="G4168" s="7">
        <v>155</v>
      </c>
    </row>
    <row r="4169" spans="1:7">
      <c r="A4169" s="4" t="s">
        <v>785</v>
      </c>
      <c r="B4169" s="5" t="s">
        <v>8</v>
      </c>
      <c r="C4169" s="5" t="s">
        <v>21</v>
      </c>
      <c r="D4169" s="5" t="s">
        <v>786</v>
      </c>
      <c r="E4169" s="5" t="s">
        <v>11</v>
      </c>
      <c r="F4169" s="6">
        <v>876</v>
      </c>
      <c r="G4169" s="7">
        <v>156</v>
      </c>
    </row>
    <row r="4170" spans="1:7">
      <c r="A4170" s="8" t="s">
        <v>1428</v>
      </c>
      <c r="B4170" s="9" t="s">
        <v>8</v>
      </c>
      <c r="C4170" s="9" t="s">
        <v>21</v>
      </c>
      <c r="D4170" s="9" t="s">
        <v>1429</v>
      </c>
      <c r="E4170" s="9" t="s">
        <v>11</v>
      </c>
      <c r="F4170" s="10">
        <v>881</v>
      </c>
      <c r="G4170" s="11">
        <v>157</v>
      </c>
    </row>
    <row r="4171" spans="1:7">
      <c r="A4171" s="5" t="s">
        <v>2468</v>
      </c>
      <c r="B4171" s="5" t="s">
        <v>8</v>
      </c>
      <c r="C4171" s="5" t="s">
        <v>21</v>
      </c>
      <c r="D4171" s="5" t="s">
        <v>2469</v>
      </c>
      <c r="E4171" s="5" t="s">
        <v>11</v>
      </c>
      <c r="F4171" s="6">
        <v>884</v>
      </c>
      <c r="G4171" s="7">
        <v>158</v>
      </c>
    </row>
    <row r="4172" spans="1:7">
      <c r="A4172" s="9" t="s">
        <v>317</v>
      </c>
      <c r="B4172" s="9" t="s">
        <v>8</v>
      </c>
      <c r="C4172" s="9" t="s">
        <v>21</v>
      </c>
      <c r="D4172" s="9" t="s">
        <v>318</v>
      </c>
      <c r="E4172" s="9" t="s">
        <v>11</v>
      </c>
      <c r="F4172" s="10">
        <v>885</v>
      </c>
      <c r="G4172" s="11">
        <v>159</v>
      </c>
    </row>
    <row r="4173" spans="1:7">
      <c r="A4173" s="5" t="s">
        <v>1520</v>
      </c>
      <c r="B4173" s="5" t="s">
        <v>8</v>
      </c>
      <c r="C4173" s="5" t="s">
        <v>21</v>
      </c>
      <c r="D4173" s="5" t="s">
        <v>1521</v>
      </c>
      <c r="E4173" s="5" t="s">
        <v>11</v>
      </c>
      <c r="F4173" s="6">
        <v>888</v>
      </c>
      <c r="G4173" s="7">
        <v>160</v>
      </c>
    </row>
    <row r="4174" spans="1:7">
      <c r="A4174" s="5" t="s">
        <v>3870</v>
      </c>
      <c r="B4174" s="5" t="s">
        <v>8</v>
      </c>
      <c r="C4174" s="5" t="s">
        <v>21</v>
      </c>
      <c r="D4174" s="5" t="s">
        <v>3871</v>
      </c>
      <c r="E4174" s="5" t="s">
        <v>11</v>
      </c>
      <c r="F4174" s="6">
        <v>891</v>
      </c>
      <c r="G4174" s="7">
        <v>161</v>
      </c>
    </row>
    <row r="4175" spans="1:7">
      <c r="A4175" s="5" t="s">
        <v>2334</v>
      </c>
      <c r="B4175" s="5" t="s">
        <v>8</v>
      </c>
      <c r="C4175" s="5" t="s">
        <v>21</v>
      </c>
      <c r="D4175" s="5" t="s">
        <v>2335</v>
      </c>
      <c r="E4175" s="5" t="s">
        <v>11</v>
      </c>
      <c r="F4175" s="6">
        <v>899</v>
      </c>
      <c r="G4175" s="7">
        <v>162</v>
      </c>
    </row>
    <row r="4176" spans="1:7">
      <c r="A4176" s="5" t="s">
        <v>1747</v>
      </c>
      <c r="B4176" s="5" t="s">
        <v>8</v>
      </c>
      <c r="C4176" s="5" t="s">
        <v>21</v>
      </c>
      <c r="D4176" s="5" t="s">
        <v>1748</v>
      </c>
      <c r="E4176" s="5" t="s">
        <v>11</v>
      </c>
      <c r="F4176" s="6">
        <v>901</v>
      </c>
      <c r="G4176" s="7">
        <v>163</v>
      </c>
    </row>
    <row r="4177" spans="1:7">
      <c r="A4177" s="5" t="s">
        <v>299</v>
      </c>
      <c r="B4177" s="5" t="s">
        <v>8</v>
      </c>
      <c r="C4177" s="5" t="s">
        <v>21</v>
      </c>
      <c r="D4177" s="5" t="s">
        <v>300</v>
      </c>
      <c r="E4177" s="5" t="s">
        <v>11</v>
      </c>
      <c r="F4177" s="6">
        <v>903</v>
      </c>
      <c r="G4177" s="7">
        <v>164</v>
      </c>
    </row>
    <row r="4178" spans="1:7">
      <c r="A4178" s="9" t="s">
        <v>3032</v>
      </c>
      <c r="B4178" s="9" t="s">
        <v>8</v>
      </c>
      <c r="C4178" s="9" t="s">
        <v>21</v>
      </c>
      <c r="D4178" s="9" t="s">
        <v>3033</v>
      </c>
      <c r="E4178" s="9" t="s">
        <v>11</v>
      </c>
      <c r="F4178" s="10">
        <v>915</v>
      </c>
      <c r="G4178" s="11">
        <v>165</v>
      </c>
    </row>
    <row r="4179" spans="1:7">
      <c r="A4179" s="9" t="s">
        <v>2257</v>
      </c>
      <c r="B4179" s="9" t="s">
        <v>8</v>
      </c>
      <c r="C4179" s="9" t="s">
        <v>21</v>
      </c>
      <c r="D4179" s="9" t="s">
        <v>2258</v>
      </c>
      <c r="E4179" s="9" t="s">
        <v>11</v>
      </c>
      <c r="F4179" s="10">
        <v>916</v>
      </c>
      <c r="G4179" s="11">
        <v>166</v>
      </c>
    </row>
    <row r="4180" spans="1:7">
      <c r="A4180" s="9" t="s">
        <v>31</v>
      </c>
      <c r="B4180" s="9" t="s">
        <v>8</v>
      </c>
      <c r="C4180" s="9" t="s">
        <v>21</v>
      </c>
      <c r="D4180" s="9" t="s">
        <v>32</v>
      </c>
      <c r="E4180" s="9" t="s">
        <v>11</v>
      </c>
      <c r="F4180" s="10">
        <v>923</v>
      </c>
      <c r="G4180" s="11">
        <v>167</v>
      </c>
    </row>
    <row r="4181" spans="1:7">
      <c r="A4181" s="9" t="s">
        <v>1400</v>
      </c>
      <c r="B4181" s="9" t="s">
        <v>8</v>
      </c>
      <c r="C4181" s="9" t="s">
        <v>21</v>
      </c>
      <c r="D4181" s="9" t="s">
        <v>1401</v>
      </c>
      <c r="E4181" s="9" t="s">
        <v>11</v>
      </c>
      <c r="F4181" s="10">
        <v>942</v>
      </c>
      <c r="G4181" s="11">
        <v>168</v>
      </c>
    </row>
    <row r="4182" spans="1:7">
      <c r="A4182" s="5" t="s">
        <v>2608</v>
      </c>
      <c r="B4182" s="5" t="s">
        <v>8</v>
      </c>
      <c r="C4182" s="5" t="s">
        <v>21</v>
      </c>
      <c r="D4182" s="5" t="s">
        <v>2267</v>
      </c>
      <c r="E4182" s="5" t="s">
        <v>11</v>
      </c>
      <c r="F4182" s="6">
        <v>950</v>
      </c>
      <c r="G4182" s="7">
        <v>169</v>
      </c>
    </row>
    <row r="4183" spans="1:7">
      <c r="A4183" s="5" t="s">
        <v>250</v>
      </c>
      <c r="B4183" s="5" t="s">
        <v>8</v>
      </c>
      <c r="C4183" s="5" t="s">
        <v>21</v>
      </c>
      <c r="D4183" s="5" t="s">
        <v>251</v>
      </c>
      <c r="E4183" s="5" t="s">
        <v>11</v>
      </c>
      <c r="F4183" s="6">
        <v>954</v>
      </c>
      <c r="G4183" s="7">
        <v>170</v>
      </c>
    </row>
    <row r="4184" spans="1:7">
      <c r="A4184" s="5" t="s">
        <v>2860</v>
      </c>
      <c r="B4184" s="5" t="s">
        <v>8</v>
      </c>
      <c r="C4184" s="5" t="s">
        <v>21</v>
      </c>
      <c r="D4184" s="5" t="s">
        <v>2861</v>
      </c>
      <c r="E4184" s="5" t="s">
        <v>11</v>
      </c>
      <c r="F4184" s="6">
        <v>959</v>
      </c>
      <c r="G4184" s="7">
        <v>171</v>
      </c>
    </row>
    <row r="4185" spans="1:7">
      <c r="A4185" s="9" t="s">
        <v>120</v>
      </c>
      <c r="B4185" s="9" t="s">
        <v>8</v>
      </c>
      <c r="C4185" s="9" t="s">
        <v>21</v>
      </c>
      <c r="D4185" s="9" t="s">
        <v>121</v>
      </c>
      <c r="E4185" s="9" t="s">
        <v>11</v>
      </c>
      <c r="F4185" s="10">
        <v>965</v>
      </c>
      <c r="G4185" s="11">
        <v>172</v>
      </c>
    </row>
    <row r="4186" spans="1:7">
      <c r="A4186" s="9" t="s">
        <v>2317</v>
      </c>
      <c r="B4186" s="9" t="s">
        <v>8</v>
      </c>
      <c r="C4186" s="9" t="s">
        <v>21</v>
      </c>
      <c r="D4186" s="9" t="s">
        <v>2318</v>
      </c>
      <c r="E4186" s="9" t="s">
        <v>11</v>
      </c>
      <c r="F4186" s="10">
        <v>972</v>
      </c>
      <c r="G4186" s="11">
        <v>173</v>
      </c>
    </row>
    <row r="4187" spans="1:7">
      <c r="A4187" s="5" t="s">
        <v>2600</v>
      </c>
      <c r="B4187" s="5" t="s">
        <v>8</v>
      </c>
      <c r="C4187" s="5" t="s">
        <v>21</v>
      </c>
      <c r="D4187" s="5" t="s">
        <v>2601</v>
      </c>
      <c r="E4187" s="5" t="s">
        <v>11</v>
      </c>
      <c r="F4187" s="6">
        <v>976</v>
      </c>
      <c r="G4187" s="7">
        <v>174</v>
      </c>
    </row>
    <row r="4188" spans="1:7">
      <c r="A4188" s="5" t="s">
        <v>614</v>
      </c>
      <c r="B4188" s="5" t="s">
        <v>8</v>
      </c>
      <c r="C4188" s="5" t="s">
        <v>21</v>
      </c>
      <c r="D4188" s="5" t="s">
        <v>615</v>
      </c>
      <c r="E4188" s="5" t="s">
        <v>11</v>
      </c>
      <c r="F4188" s="6">
        <v>988</v>
      </c>
      <c r="G4188" s="7">
        <v>175</v>
      </c>
    </row>
    <row r="4189" spans="1:7">
      <c r="A4189" s="9" t="s">
        <v>1950</v>
      </c>
      <c r="B4189" s="9" t="s">
        <v>8</v>
      </c>
      <c r="C4189" s="9" t="s">
        <v>21</v>
      </c>
      <c r="D4189" s="9" t="s">
        <v>1951</v>
      </c>
      <c r="E4189" s="9" t="s">
        <v>11</v>
      </c>
      <c r="F4189" s="10">
        <v>1000</v>
      </c>
      <c r="G4189" s="11">
        <v>176</v>
      </c>
    </row>
    <row r="4190" spans="1:7">
      <c r="A4190" s="9" t="s">
        <v>1526</v>
      </c>
      <c r="B4190" s="9" t="s">
        <v>8</v>
      </c>
      <c r="C4190" s="9" t="s">
        <v>21</v>
      </c>
      <c r="D4190" s="9" t="s">
        <v>1527</v>
      </c>
      <c r="E4190" s="9" t="s">
        <v>11</v>
      </c>
      <c r="F4190" s="10">
        <v>1006</v>
      </c>
      <c r="G4190" s="11">
        <v>177</v>
      </c>
    </row>
    <row r="4191" spans="1:7">
      <c r="A4191" s="5" t="s">
        <v>3542</v>
      </c>
      <c r="B4191" s="5" t="s">
        <v>8</v>
      </c>
      <c r="C4191" s="5" t="s">
        <v>21</v>
      </c>
      <c r="D4191" s="5" t="s">
        <v>3543</v>
      </c>
      <c r="E4191" s="5" t="s">
        <v>11</v>
      </c>
      <c r="F4191" s="6">
        <v>1022</v>
      </c>
      <c r="G4191" s="7">
        <v>178</v>
      </c>
    </row>
    <row r="4192" spans="1:7">
      <c r="A4192" s="9" t="s">
        <v>2253</v>
      </c>
      <c r="B4192" s="9" t="s">
        <v>8</v>
      </c>
      <c r="C4192" s="9" t="s">
        <v>21</v>
      </c>
      <c r="D4192" s="9" t="s">
        <v>2254</v>
      </c>
      <c r="E4192" s="9" t="s">
        <v>11</v>
      </c>
      <c r="F4192" s="10">
        <v>1024</v>
      </c>
      <c r="G4192" s="11">
        <v>179</v>
      </c>
    </row>
    <row r="4193" spans="1:7">
      <c r="A4193" s="9" t="s">
        <v>3500</v>
      </c>
      <c r="B4193" s="9" t="s">
        <v>8</v>
      </c>
      <c r="C4193" s="9" t="s">
        <v>21</v>
      </c>
      <c r="D4193" s="9" t="s">
        <v>3501</v>
      </c>
      <c r="E4193" s="9" t="s">
        <v>11</v>
      </c>
      <c r="F4193" s="10">
        <v>1025</v>
      </c>
      <c r="G4193" s="11">
        <v>180</v>
      </c>
    </row>
    <row r="4194" spans="1:7">
      <c r="A4194" s="9" t="s">
        <v>2466</v>
      </c>
      <c r="B4194" s="9" t="s">
        <v>8</v>
      </c>
      <c r="C4194" s="9" t="s">
        <v>21</v>
      </c>
      <c r="D4194" s="9" t="s">
        <v>2467</v>
      </c>
      <c r="E4194" s="9" t="s">
        <v>11</v>
      </c>
      <c r="F4194" s="10">
        <v>1031</v>
      </c>
      <c r="G4194" s="11">
        <v>181</v>
      </c>
    </row>
    <row r="4195" spans="1:7">
      <c r="A4195" s="5" t="s">
        <v>2981</v>
      </c>
      <c r="B4195" s="5" t="s">
        <v>8</v>
      </c>
      <c r="C4195" s="5" t="s">
        <v>21</v>
      </c>
      <c r="D4195" s="5" t="s">
        <v>2982</v>
      </c>
      <c r="E4195" s="5" t="s">
        <v>11</v>
      </c>
      <c r="F4195" s="6">
        <v>1034</v>
      </c>
      <c r="G4195" s="7">
        <v>182</v>
      </c>
    </row>
    <row r="4196" spans="1:7">
      <c r="A4196" s="9" t="s">
        <v>580</v>
      </c>
      <c r="B4196" s="9" t="s">
        <v>8</v>
      </c>
      <c r="C4196" s="9" t="s">
        <v>21</v>
      </c>
      <c r="D4196" s="9" t="s">
        <v>581</v>
      </c>
      <c r="E4196" s="9" t="s">
        <v>11</v>
      </c>
      <c r="F4196" s="10">
        <v>1042</v>
      </c>
      <c r="G4196" s="11">
        <v>183</v>
      </c>
    </row>
    <row r="4197" spans="1:7">
      <c r="A4197" s="5" t="s">
        <v>2817</v>
      </c>
      <c r="B4197" s="5" t="s">
        <v>8</v>
      </c>
      <c r="C4197" s="5" t="s">
        <v>21</v>
      </c>
      <c r="D4197" s="5" t="s">
        <v>2818</v>
      </c>
      <c r="E4197" s="5" t="s">
        <v>11</v>
      </c>
      <c r="F4197" s="6">
        <v>1044</v>
      </c>
      <c r="G4197" s="7">
        <v>184</v>
      </c>
    </row>
    <row r="4198" spans="1:7">
      <c r="A4198" s="5" t="s">
        <v>1727</v>
      </c>
      <c r="B4198" s="5" t="s">
        <v>8</v>
      </c>
      <c r="C4198" s="5" t="s">
        <v>21</v>
      </c>
      <c r="D4198" s="5" t="s">
        <v>1728</v>
      </c>
      <c r="E4198" s="5" t="s">
        <v>11</v>
      </c>
      <c r="F4198" s="6">
        <v>1045</v>
      </c>
      <c r="G4198" s="7">
        <v>185</v>
      </c>
    </row>
    <row r="4199" spans="1:7">
      <c r="A4199" s="9" t="s">
        <v>916</v>
      </c>
      <c r="B4199" s="9" t="s">
        <v>8</v>
      </c>
      <c r="C4199" s="9" t="s">
        <v>21</v>
      </c>
      <c r="D4199" s="9" t="s">
        <v>917</v>
      </c>
      <c r="E4199" s="9" t="s">
        <v>11</v>
      </c>
      <c r="F4199" s="10">
        <v>1047</v>
      </c>
      <c r="G4199" s="11">
        <v>186</v>
      </c>
    </row>
    <row r="4200" spans="1:7">
      <c r="A4200" s="8" t="s">
        <v>2448</v>
      </c>
      <c r="B4200" s="9" t="s">
        <v>8</v>
      </c>
      <c r="C4200" s="9" t="s">
        <v>21</v>
      </c>
      <c r="D4200" s="9" t="s">
        <v>2449</v>
      </c>
      <c r="E4200" s="9" t="s">
        <v>11</v>
      </c>
      <c r="F4200" s="10">
        <v>1048</v>
      </c>
      <c r="G4200" s="11">
        <v>187</v>
      </c>
    </row>
    <row r="4201" spans="1:7">
      <c r="A4201" s="8" t="s">
        <v>2364</v>
      </c>
      <c r="B4201" s="9" t="s">
        <v>8</v>
      </c>
      <c r="C4201" s="9" t="s">
        <v>21</v>
      </c>
      <c r="D4201" s="9" t="s">
        <v>2365</v>
      </c>
      <c r="E4201" s="9" t="s">
        <v>11</v>
      </c>
      <c r="F4201" s="10">
        <v>1059</v>
      </c>
      <c r="G4201" s="11">
        <v>188</v>
      </c>
    </row>
    <row r="4202" spans="1:7">
      <c r="A4202" s="5" t="s">
        <v>2649</v>
      </c>
      <c r="B4202" s="5" t="s">
        <v>8</v>
      </c>
      <c r="C4202" s="5" t="s">
        <v>21</v>
      </c>
      <c r="D4202" s="5" t="s">
        <v>2650</v>
      </c>
      <c r="E4202" s="5" t="s">
        <v>11</v>
      </c>
      <c r="F4202" s="6">
        <v>1060</v>
      </c>
      <c r="G4202" s="7">
        <v>189</v>
      </c>
    </row>
    <row r="4203" spans="1:7">
      <c r="A4203" s="5" t="s">
        <v>1545</v>
      </c>
      <c r="B4203" s="5" t="s">
        <v>8</v>
      </c>
      <c r="C4203" s="5" t="s">
        <v>21</v>
      </c>
      <c r="D4203" s="5" t="s">
        <v>1546</v>
      </c>
      <c r="E4203" s="5" t="s">
        <v>11</v>
      </c>
      <c r="F4203" s="6">
        <v>1062</v>
      </c>
      <c r="G4203" s="7">
        <v>190</v>
      </c>
    </row>
    <row r="4204" spans="1:7">
      <c r="A4204" s="9" t="s">
        <v>1036</v>
      </c>
      <c r="B4204" s="9" t="s">
        <v>8</v>
      </c>
      <c r="C4204" s="9" t="s">
        <v>21</v>
      </c>
      <c r="D4204" s="9" t="s">
        <v>1037</v>
      </c>
      <c r="E4204" s="9" t="s">
        <v>11</v>
      </c>
      <c r="F4204" s="10">
        <v>1066</v>
      </c>
      <c r="G4204" s="11">
        <v>191</v>
      </c>
    </row>
    <row r="4205" spans="1:7">
      <c r="A4205" s="9" t="s">
        <v>1716</v>
      </c>
      <c r="B4205" s="9" t="s">
        <v>8</v>
      </c>
      <c r="C4205" s="9" t="s">
        <v>21</v>
      </c>
      <c r="D4205" s="9" t="s">
        <v>1717</v>
      </c>
      <c r="E4205" s="9" t="s">
        <v>11</v>
      </c>
      <c r="F4205" s="10">
        <v>1069</v>
      </c>
      <c r="G4205" s="11">
        <v>192</v>
      </c>
    </row>
    <row r="4206" spans="1:7">
      <c r="A4206" s="5" t="s">
        <v>2110</v>
      </c>
      <c r="B4206" s="5" t="s">
        <v>8</v>
      </c>
      <c r="C4206" s="5" t="s">
        <v>21</v>
      </c>
      <c r="D4206" s="5" t="s">
        <v>2111</v>
      </c>
      <c r="E4206" s="5" t="s">
        <v>11</v>
      </c>
      <c r="F4206" s="6">
        <v>1070</v>
      </c>
      <c r="G4206" s="7">
        <v>193</v>
      </c>
    </row>
    <row r="4207" spans="1:7">
      <c r="A4207" s="5" t="s">
        <v>1014</v>
      </c>
      <c r="B4207" s="5" t="s">
        <v>8</v>
      </c>
      <c r="C4207" s="5" t="s">
        <v>21</v>
      </c>
      <c r="D4207" s="5" t="s">
        <v>1015</v>
      </c>
      <c r="E4207" s="5" t="s">
        <v>11</v>
      </c>
      <c r="F4207" s="6">
        <v>1078</v>
      </c>
      <c r="G4207" s="7">
        <v>194</v>
      </c>
    </row>
    <row r="4208" spans="1:7">
      <c r="A4208" s="8" t="s">
        <v>20</v>
      </c>
      <c r="B4208" s="9" t="s">
        <v>8</v>
      </c>
      <c r="C4208" s="9" t="s">
        <v>21</v>
      </c>
      <c r="D4208" s="9" t="s">
        <v>22</v>
      </c>
      <c r="E4208" s="9" t="s">
        <v>11</v>
      </c>
      <c r="F4208" s="10">
        <v>1080</v>
      </c>
      <c r="G4208" s="11">
        <v>195</v>
      </c>
    </row>
    <row r="4209" spans="1:7">
      <c r="A4209" s="4" t="s">
        <v>801</v>
      </c>
      <c r="B4209" s="5" t="s">
        <v>8</v>
      </c>
      <c r="C4209" s="5" t="s">
        <v>21</v>
      </c>
      <c r="D4209" s="5" t="s">
        <v>802</v>
      </c>
      <c r="E4209" s="5" t="s">
        <v>11</v>
      </c>
      <c r="F4209" s="6">
        <v>1099</v>
      </c>
      <c r="G4209" s="7">
        <v>196</v>
      </c>
    </row>
    <row r="4210" spans="1:7">
      <c r="A4210" s="9" t="s">
        <v>3829</v>
      </c>
      <c r="B4210" s="9" t="s">
        <v>8</v>
      </c>
      <c r="C4210" s="9" t="s">
        <v>21</v>
      </c>
      <c r="D4210" s="9" t="s">
        <v>3830</v>
      </c>
      <c r="E4210" s="9" t="s">
        <v>11</v>
      </c>
      <c r="F4210" s="10">
        <v>1102</v>
      </c>
      <c r="G4210" s="11">
        <v>197</v>
      </c>
    </row>
    <row r="4211" spans="1:7">
      <c r="A4211" s="5" t="s">
        <v>151</v>
      </c>
      <c r="B4211" s="5" t="s">
        <v>8</v>
      </c>
      <c r="C4211" s="5" t="s">
        <v>21</v>
      </c>
      <c r="D4211" s="5" t="s">
        <v>152</v>
      </c>
      <c r="E4211" s="5" t="s">
        <v>11</v>
      </c>
      <c r="F4211" s="6">
        <v>1107</v>
      </c>
      <c r="G4211" s="7">
        <v>198</v>
      </c>
    </row>
    <row r="4212" spans="1:7">
      <c r="A4212" s="9" t="s">
        <v>1745</v>
      </c>
      <c r="B4212" s="9" t="s">
        <v>8</v>
      </c>
      <c r="C4212" s="9" t="s">
        <v>21</v>
      </c>
      <c r="D4212" s="9" t="s">
        <v>1746</v>
      </c>
      <c r="E4212" s="9" t="s">
        <v>11</v>
      </c>
      <c r="F4212" s="10">
        <v>1118</v>
      </c>
      <c r="G4212" s="11">
        <v>199</v>
      </c>
    </row>
    <row r="4213" spans="1:7">
      <c r="A4213" s="9" t="s">
        <v>449</v>
      </c>
      <c r="B4213" s="9" t="s">
        <v>8</v>
      </c>
      <c r="C4213" s="9" t="s">
        <v>21</v>
      </c>
      <c r="D4213" s="9" t="s">
        <v>450</v>
      </c>
      <c r="E4213" s="9" t="s">
        <v>11</v>
      </c>
      <c r="F4213" s="10">
        <v>1120</v>
      </c>
      <c r="G4213" s="11">
        <v>200</v>
      </c>
    </row>
    <row r="4214" spans="1:7">
      <c r="A4214" s="5" t="s">
        <v>3812</v>
      </c>
      <c r="B4214" s="5" t="s">
        <v>8</v>
      </c>
      <c r="C4214" s="5" t="s">
        <v>21</v>
      </c>
      <c r="D4214" s="5" t="s">
        <v>3813</v>
      </c>
      <c r="E4214" s="5" t="s">
        <v>11</v>
      </c>
      <c r="F4214" s="6">
        <v>1121</v>
      </c>
      <c r="G4214" s="7">
        <v>201</v>
      </c>
    </row>
    <row r="4215" spans="1:7">
      <c r="A4215" s="5" t="s">
        <v>3378</v>
      </c>
      <c r="B4215" s="5" t="s">
        <v>8</v>
      </c>
      <c r="C4215" s="5" t="s">
        <v>21</v>
      </c>
      <c r="D4215" s="5" t="s">
        <v>1148</v>
      </c>
      <c r="E4215" s="5" t="s">
        <v>11</v>
      </c>
      <c r="F4215" s="6">
        <v>1133</v>
      </c>
      <c r="G4215" s="7">
        <v>202</v>
      </c>
    </row>
    <row r="4216" spans="1:7">
      <c r="A4216" s="5" t="s">
        <v>530</v>
      </c>
      <c r="B4216" s="5" t="s">
        <v>8</v>
      </c>
      <c r="C4216" s="5" t="s">
        <v>21</v>
      </c>
      <c r="D4216" s="5" t="s">
        <v>531</v>
      </c>
      <c r="E4216" s="5" t="s">
        <v>11</v>
      </c>
      <c r="F4216" s="6">
        <v>1140</v>
      </c>
      <c r="G4216" s="7">
        <v>203</v>
      </c>
    </row>
    <row r="4217" spans="1:7">
      <c r="A4217" s="5" t="s">
        <v>3699</v>
      </c>
      <c r="B4217" s="5" t="s">
        <v>8</v>
      </c>
      <c r="C4217" s="5" t="s">
        <v>21</v>
      </c>
      <c r="D4217" s="5" t="s">
        <v>3700</v>
      </c>
      <c r="E4217" s="5" t="s">
        <v>11</v>
      </c>
      <c r="F4217" s="6">
        <v>1158</v>
      </c>
      <c r="G4217" s="7">
        <v>204</v>
      </c>
    </row>
    <row r="4218" spans="1:7">
      <c r="A4218" s="5" t="s">
        <v>738</v>
      </c>
      <c r="B4218" s="5" t="s">
        <v>8</v>
      </c>
      <c r="C4218" s="5" t="s">
        <v>21</v>
      </c>
      <c r="D4218" s="5" t="s">
        <v>739</v>
      </c>
      <c r="E4218" s="5" t="s">
        <v>11</v>
      </c>
      <c r="F4218" s="6">
        <v>1162</v>
      </c>
      <c r="G4218" s="7">
        <v>205</v>
      </c>
    </row>
    <row r="4219" spans="1:7">
      <c r="A4219" s="9" t="s">
        <v>2047</v>
      </c>
      <c r="B4219" s="9" t="s">
        <v>8</v>
      </c>
      <c r="C4219" s="9" t="s">
        <v>21</v>
      </c>
      <c r="D4219" s="9" t="s">
        <v>2048</v>
      </c>
      <c r="E4219" s="9" t="s">
        <v>11</v>
      </c>
      <c r="F4219" s="10">
        <v>1165</v>
      </c>
      <c r="G4219" s="11">
        <v>206</v>
      </c>
    </row>
    <row r="4220" spans="1:7">
      <c r="A4220" s="5" t="s">
        <v>2765</v>
      </c>
      <c r="B4220" s="5" t="s">
        <v>8</v>
      </c>
      <c r="C4220" s="5" t="s">
        <v>21</v>
      </c>
      <c r="D4220" s="5" t="s">
        <v>2766</v>
      </c>
      <c r="E4220" s="5" t="s">
        <v>11</v>
      </c>
      <c r="F4220" s="6">
        <v>1177</v>
      </c>
      <c r="G4220" s="7">
        <v>207</v>
      </c>
    </row>
    <row r="4221" spans="1:7">
      <c r="A4221" s="9" t="s">
        <v>1290</v>
      </c>
      <c r="B4221" s="9" t="s">
        <v>8</v>
      </c>
      <c r="C4221" s="9" t="s">
        <v>21</v>
      </c>
      <c r="D4221" s="9" t="s">
        <v>1291</v>
      </c>
      <c r="E4221" s="9" t="s">
        <v>11</v>
      </c>
      <c r="F4221" s="10">
        <v>1178</v>
      </c>
      <c r="G4221" s="11">
        <v>208</v>
      </c>
    </row>
    <row r="4222" spans="1:7">
      <c r="A4222" s="5" t="s">
        <v>1524</v>
      </c>
      <c r="B4222" s="5" t="s">
        <v>8</v>
      </c>
      <c r="C4222" s="5" t="s">
        <v>21</v>
      </c>
      <c r="D4222" s="5" t="s">
        <v>1525</v>
      </c>
      <c r="E4222" s="5" t="s">
        <v>11</v>
      </c>
      <c r="F4222" s="6">
        <v>1196</v>
      </c>
      <c r="G4222" s="7">
        <v>209</v>
      </c>
    </row>
    <row r="4223" spans="1:7">
      <c r="A4223" s="5" t="s">
        <v>491</v>
      </c>
      <c r="B4223" s="5" t="s">
        <v>8</v>
      </c>
      <c r="C4223" s="5" t="s">
        <v>21</v>
      </c>
      <c r="D4223" s="5" t="s">
        <v>492</v>
      </c>
      <c r="E4223" s="5" t="s">
        <v>11</v>
      </c>
      <c r="F4223" s="6">
        <v>1198</v>
      </c>
      <c r="G4223" s="7">
        <v>210</v>
      </c>
    </row>
    <row r="4224" spans="1:7">
      <c r="A4224" s="5" t="s">
        <v>1305</v>
      </c>
      <c r="B4224" s="5" t="s">
        <v>8</v>
      </c>
      <c r="C4224" s="5" t="s">
        <v>21</v>
      </c>
      <c r="D4224" s="5" t="s">
        <v>1306</v>
      </c>
      <c r="E4224" s="5" t="s">
        <v>11</v>
      </c>
      <c r="F4224" s="6">
        <v>1203</v>
      </c>
      <c r="G4224" s="7">
        <v>211</v>
      </c>
    </row>
    <row r="4225" spans="1:7">
      <c r="A4225" s="5" t="s">
        <v>1581</v>
      </c>
      <c r="B4225" s="5" t="s">
        <v>8</v>
      </c>
      <c r="C4225" s="5" t="s">
        <v>21</v>
      </c>
      <c r="D4225" s="5" t="s">
        <v>1582</v>
      </c>
      <c r="E4225" s="5" t="s">
        <v>11</v>
      </c>
      <c r="F4225" s="6">
        <v>1205</v>
      </c>
      <c r="G4225" s="7">
        <v>212</v>
      </c>
    </row>
    <row r="4226" spans="1:7">
      <c r="A4226" s="9" t="s">
        <v>3516</v>
      </c>
      <c r="B4226" s="9" t="s">
        <v>8</v>
      </c>
      <c r="C4226" s="9" t="s">
        <v>21</v>
      </c>
      <c r="D4226" s="9" t="s">
        <v>3517</v>
      </c>
      <c r="E4226" s="9" t="s">
        <v>11</v>
      </c>
      <c r="F4226" s="10">
        <v>1207</v>
      </c>
      <c r="G4226" s="11">
        <v>213</v>
      </c>
    </row>
    <row r="4227" spans="1:7">
      <c r="A4227" s="9" t="s">
        <v>3206</v>
      </c>
      <c r="B4227" s="9" t="s">
        <v>8</v>
      </c>
      <c r="C4227" s="9" t="s">
        <v>21</v>
      </c>
      <c r="D4227" s="9" t="s">
        <v>3207</v>
      </c>
      <c r="E4227" s="9" t="s">
        <v>11</v>
      </c>
      <c r="F4227" s="10">
        <v>1212</v>
      </c>
      <c r="G4227" s="11">
        <v>214</v>
      </c>
    </row>
    <row r="4228" spans="1:7">
      <c r="A4228" s="9" t="s">
        <v>2490</v>
      </c>
      <c r="B4228" s="9" t="s">
        <v>8</v>
      </c>
      <c r="C4228" s="9" t="s">
        <v>21</v>
      </c>
      <c r="D4228" s="9" t="s">
        <v>2491</v>
      </c>
      <c r="E4228" s="9" t="s">
        <v>11</v>
      </c>
      <c r="F4228" s="10">
        <v>1222</v>
      </c>
      <c r="G4228" s="11">
        <v>215</v>
      </c>
    </row>
    <row r="4229" spans="1:7">
      <c r="A4229" s="5" t="s">
        <v>1476</v>
      </c>
      <c r="B4229" s="5" t="s">
        <v>8</v>
      </c>
      <c r="C4229" s="5" t="s">
        <v>21</v>
      </c>
      <c r="D4229" s="5" t="s">
        <v>1477</v>
      </c>
      <c r="E4229" s="5" t="s">
        <v>11</v>
      </c>
      <c r="F4229" s="6">
        <v>1225</v>
      </c>
      <c r="G4229" s="7">
        <v>216</v>
      </c>
    </row>
    <row r="4230" spans="1:7">
      <c r="A4230" s="9" t="s">
        <v>3768</v>
      </c>
      <c r="B4230" s="9" t="s">
        <v>8</v>
      </c>
      <c r="C4230" s="9" t="s">
        <v>21</v>
      </c>
      <c r="D4230" s="9" t="s">
        <v>3769</v>
      </c>
      <c r="E4230" s="9" t="s">
        <v>11</v>
      </c>
      <c r="F4230" s="10">
        <v>1235</v>
      </c>
      <c r="G4230" s="11">
        <v>217</v>
      </c>
    </row>
    <row r="4231" spans="1:7">
      <c r="A4231" s="4" t="s">
        <v>2277</v>
      </c>
      <c r="B4231" s="5" t="s">
        <v>8</v>
      </c>
      <c r="C4231" s="5" t="s">
        <v>21</v>
      </c>
      <c r="D4231" s="5" t="s">
        <v>2278</v>
      </c>
      <c r="E4231" s="5" t="s">
        <v>11</v>
      </c>
      <c r="F4231" s="6">
        <v>1249</v>
      </c>
      <c r="G4231" s="7">
        <v>218</v>
      </c>
    </row>
    <row r="4232" spans="1:7">
      <c r="A4232" s="8" t="s">
        <v>949</v>
      </c>
      <c r="B4232" s="9" t="s">
        <v>8</v>
      </c>
      <c r="C4232" s="9" t="s">
        <v>21</v>
      </c>
      <c r="D4232" s="9" t="s">
        <v>950</v>
      </c>
      <c r="E4232" s="9" t="s">
        <v>11</v>
      </c>
      <c r="F4232" s="10">
        <v>1254</v>
      </c>
      <c r="G4232" s="11">
        <v>219</v>
      </c>
    </row>
    <row r="4233" spans="1:7">
      <c r="A4233" s="9" t="s">
        <v>3705</v>
      </c>
      <c r="B4233" s="9" t="s">
        <v>8</v>
      </c>
      <c r="C4233" s="9" t="s">
        <v>21</v>
      </c>
      <c r="D4233" s="9" t="s">
        <v>3706</v>
      </c>
      <c r="E4233" s="9" t="s">
        <v>11</v>
      </c>
      <c r="F4233" s="10">
        <v>1261</v>
      </c>
      <c r="G4233" s="11">
        <v>220</v>
      </c>
    </row>
    <row r="4234" spans="1:7">
      <c r="A4234" s="9" t="s">
        <v>95</v>
      </c>
      <c r="B4234" s="9" t="s">
        <v>8</v>
      </c>
      <c r="C4234" s="9" t="s">
        <v>21</v>
      </c>
      <c r="D4234" s="9" t="s">
        <v>96</v>
      </c>
      <c r="E4234" s="9" t="s">
        <v>11</v>
      </c>
      <c r="F4234" s="10">
        <v>1265</v>
      </c>
      <c r="G4234" s="11">
        <v>221</v>
      </c>
    </row>
    <row r="4235" spans="1:7">
      <c r="A4235" s="5" t="s">
        <v>2319</v>
      </c>
      <c r="B4235" s="5" t="s">
        <v>8</v>
      </c>
      <c r="C4235" s="5" t="s">
        <v>21</v>
      </c>
      <c r="D4235" s="5" t="s">
        <v>2320</v>
      </c>
      <c r="E4235" s="5" t="s">
        <v>11</v>
      </c>
      <c r="F4235" s="6">
        <v>1266</v>
      </c>
      <c r="G4235" s="7">
        <v>222</v>
      </c>
    </row>
    <row r="4236" spans="1:7">
      <c r="A4236" s="5" t="s">
        <v>315</v>
      </c>
      <c r="B4236" s="5" t="s">
        <v>8</v>
      </c>
      <c r="C4236" s="5" t="s">
        <v>21</v>
      </c>
      <c r="D4236" s="5" t="s">
        <v>316</v>
      </c>
      <c r="E4236" s="5" t="s">
        <v>11</v>
      </c>
      <c r="F4236" s="6">
        <v>1288</v>
      </c>
      <c r="G4236" s="7">
        <v>223</v>
      </c>
    </row>
    <row r="4237" spans="1:7">
      <c r="A4237" s="5" t="s">
        <v>910</v>
      </c>
      <c r="B4237" s="5" t="s">
        <v>8</v>
      </c>
      <c r="C4237" s="5" t="s">
        <v>21</v>
      </c>
      <c r="D4237" s="5" t="s">
        <v>911</v>
      </c>
      <c r="E4237" s="5" t="s">
        <v>11</v>
      </c>
      <c r="F4237" s="6">
        <v>1301</v>
      </c>
      <c r="G4237" s="7">
        <v>224</v>
      </c>
    </row>
    <row r="4238" spans="1:7">
      <c r="A4238" s="5" t="s">
        <v>2456</v>
      </c>
      <c r="B4238" s="5" t="s">
        <v>8</v>
      </c>
      <c r="C4238" s="5" t="s">
        <v>21</v>
      </c>
      <c r="D4238" s="5" t="s">
        <v>2457</v>
      </c>
      <c r="E4238" s="5" t="s">
        <v>11</v>
      </c>
      <c r="F4238" s="6">
        <v>1332</v>
      </c>
      <c r="G4238" s="7">
        <v>225</v>
      </c>
    </row>
    <row r="4239" spans="1:7">
      <c r="A4239" s="9" t="s">
        <v>819</v>
      </c>
      <c r="B4239" s="9" t="s">
        <v>8</v>
      </c>
      <c r="C4239" s="9" t="s">
        <v>18</v>
      </c>
      <c r="D4239" s="9" t="s">
        <v>820</v>
      </c>
      <c r="E4239" s="9" t="s">
        <v>11</v>
      </c>
      <c r="F4239" s="10">
        <v>1</v>
      </c>
      <c r="G4239" s="11">
        <v>1</v>
      </c>
    </row>
    <row r="4240" spans="1:7">
      <c r="A4240" s="9" t="s">
        <v>1230</v>
      </c>
      <c r="B4240" s="9" t="s">
        <v>8</v>
      </c>
      <c r="C4240" s="9" t="s">
        <v>18</v>
      </c>
      <c r="D4240" s="9" t="s">
        <v>1231</v>
      </c>
      <c r="E4240" s="9" t="s">
        <v>11</v>
      </c>
      <c r="F4240" s="10">
        <v>4</v>
      </c>
      <c r="G4240" s="11">
        <v>2</v>
      </c>
    </row>
    <row r="4241" spans="1:7">
      <c r="A4241" s="5" t="s">
        <v>2259</v>
      </c>
      <c r="B4241" s="5" t="s">
        <v>8</v>
      </c>
      <c r="C4241" s="5" t="s">
        <v>18</v>
      </c>
      <c r="D4241" s="5" t="s">
        <v>2260</v>
      </c>
      <c r="E4241" s="5" t="s">
        <v>11</v>
      </c>
      <c r="F4241" s="6">
        <v>5</v>
      </c>
      <c r="G4241" s="7">
        <v>3</v>
      </c>
    </row>
    <row r="4242" spans="1:7">
      <c r="A4242" s="5" t="s">
        <v>218</v>
      </c>
      <c r="B4242" s="5" t="s">
        <v>8</v>
      </c>
      <c r="C4242" s="5" t="s">
        <v>18</v>
      </c>
      <c r="D4242" s="5" t="s">
        <v>219</v>
      </c>
      <c r="E4242" s="5" t="s">
        <v>11</v>
      </c>
      <c r="F4242" s="6">
        <v>8</v>
      </c>
      <c r="G4242" s="7">
        <v>4</v>
      </c>
    </row>
    <row r="4243" spans="1:7">
      <c r="A4243" s="9" t="s">
        <v>1020</v>
      </c>
      <c r="B4243" s="9" t="s">
        <v>8</v>
      </c>
      <c r="C4243" s="9" t="s">
        <v>18</v>
      </c>
      <c r="D4243" s="9" t="s">
        <v>1021</v>
      </c>
      <c r="E4243" s="9" t="s">
        <v>11</v>
      </c>
      <c r="F4243" s="10">
        <v>11</v>
      </c>
      <c r="G4243" s="11">
        <v>5</v>
      </c>
    </row>
    <row r="4244" spans="1:7">
      <c r="A4244" s="9" t="s">
        <v>1458</v>
      </c>
      <c r="B4244" s="9" t="s">
        <v>8</v>
      </c>
      <c r="C4244" s="9" t="s">
        <v>18</v>
      </c>
      <c r="D4244" s="9" t="s">
        <v>1459</v>
      </c>
      <c r="E4244" s="9" t="s">
        <v>11</v>
      </c>
      <c r="F4244" s="10">
        <v>12</v>
      </c>
      <c r="G4244" s="11">
        <v>6</v>
      </c>
    </row>
    <row r="4245" spans="1:7">
      <c r="A4245" s="4" t="s">
        <v>134</v>
      </c>
      <c r="B4245" s="5" t="s">
        <v>8</v>
      </c>
      <c r="C4245" s="5" t="s">
        <v>18</v>
      </c>
      <c r="D4245" s="5" t="s">
        <v>135</v>
      </c>
      <c r="E4245" s="5" t="s">
        <v>11</v>
      </c>
      <c r="F4245" s="6">
        <v>16</v>
      </c>
      <c r="G4245" s="7">
        <v>7</v>
      </c>
    </row>
    <row r="4246" spans="1:7">
      <c r="A4246" s="8" t="s">
        <v>753</v>
      </c>
      <c r="B4246" s="9" t="s">
        <v>8</v>
      </c>
      <c r="C4246" s="9" t="s">
        <v>18</v>
      </c>
      <c r="D4246" s="9" t="s">
        <v>754</v>
      </c>
      <c r="E4246" s="9" t="s">
        <v>11</v>
      </c>
      <c r="F4246" s="10">
        <v>24</v>
      </c>
      <c r="G4246" s="11">
        <v>8</v>
      </c>
    </row>
    <row r="4247" spans="1:7">
      <c r="A4247" s="5" t="s">
        <v>882</v>
      </c>
      <c r="B4247" s="5" t="s">
        <v>8</v>
      </c>
      <c r="C4247" s="5" t="s">
        <v>18</v>
      </c>
      <c r="D4247" s="5" t="s">
        <v>883</v>
      </c>
      <c r="E4247" s="5" t="s">
        <v>11</v>
      </c>
      <c r="F4247" s="6">
        <v>27</v>
      </c>
      <c r="G4247" s="7">
        <v>9</v>
      </c>
    </row>
    <row r="4248" spans="1:7">
      <c r="A4248" s="9" t="s">
        <v>128</v>
      </c>
      <c r="B4248" s="9" t="s">
        <v>8</v>
      </c>
      <c r="C4248" s="9" t="s">
        <v>18</v>
      </c>
      <c r="D4248" s="9" t="s">
        <v>129</v>
      </c>
      <c r="E4248" s="9" t="s">
        <v>11</v>
      </c>
      <c r="F4248" s="10">
        <v>29</v>
      </c>
      <c r="G4248" s="11">
        <v>10</v>
      </c>
    </row>
    <row r="4249" spans="1:7">
      <c r="A4249" s="9" t="s">
        <v>1270</v>
      </c>
      <c r="B4249" s="9" t="s">
        <v>8</v>
      </c>
      <c r="C4249" s="9" t="s">
        <v>18</v>
      </c>
      <c r="D4249" s="9" t="s">
        <v>1271</v>
      </c>
      <c r="E4249" s="9" t="s">
        <v>11</v>
      </c>
      <c r="F4249" s="10">
        <v>40</v>
      </c>
      <c r="G4249" s="11">
        <v>11</v>
      </c>
    </row>
    <row r="4250" spans="1:7">
      <c r="A4250" s="5" t="s">
        <v>1592</v>
      </c>
      <c r="B4250" s="5" t="s">
        <v>8</v>
      </c>
      <c r="C4250" s="5" t="s">
        <v>18</v>
      </c>
      <c r="D4250" s="5" t="s">
        <v>1593</v>
      </c>
      <c r="E4250" s="5" t="s">
        <v>11</v>
      </c>
      <c r="F4250" s="6">
        <v>49</v>
      </c>
      <c r="G4250" s="7">
        <v>12</v>
      </c>
    </row>
    <row r="4251" spans="1:7">
      <c r="A4251" s="9" t="s">
        <v>1024</v>
      </c>
      <c r="B4251" s="9" t="s">
        <v>8</v>
      </c>
      <c r="C4251" s="9" t="s">
        <v>18</v>
      </c>
      <c r="D4251" s="9" t="s">
        <v>1025</v>
      </c>
      <c r="E4251" s="9" t="s">
        <v>11</v>
      </c>
      <c r="F4251" s="10">
        <v>51</v>
      </c>
      <c r="G4251" s="11">
        <v>13</v>
      </c>
    </row>
    <row r="4252" spans="1:7">
      <c r="A4252" s="9" t="s">
        <v>2249</v>
      </c>
      <c r="B4252" s="9" t="s">
        <v>8</v>
      </c>
      <c r="C4252" s="9" t="s">
        <v>18</v>
      </c>
      <c r="D4252" s="9" t="s">
        <v>2250</v>
      </c>
      <c r="E4252" s="9" t="s">
        <v>11</v>
      </c>
      <c r="F4252" s="10">
        <v>59</v>
      </c>
      <c r="G4252" s="11">
        <v>14</v>
      </c>
    </row>
    <row r="4253" spans="1:7">
      <c r="A4253" s="5" t="s">
        <v>303</v>
      </c>
      <c r="B4253" s="5" t="s">
        <v>8</v>
      </c>
      <c r="C4253" s="5" t="s">
        <v>18</v>
      </c>
      <c r="D4253" s="5" t="s">
        <v>304</v>
      </c>
      <c r="E4253" s="5" t="s">
        <v>11</v>
      </c>
      <c r="F4253" s="6">
        <v>64</v>
      </c>
      <c r="G4253" s="7">
        <v>15</v>
      </c>
    </row>
    <row r="4254" spans="1:7">
      <c r="A4254" s="5" t="s">
        <v>1817</v>
      </c>
      <c r="B4254" s="5" t="s">
        <v>8</v>
      </c>
      <c r="C4254" s="5" t="s">
        <v>18</v>
      </c>
      <c r="D4254" s="5" t="s">
        <v>1818</v>
      </c>
      <c r="E4254" s="5" t="s">
        <v>11</v>
      </c>
      <c r="F4254" s="6">
        <v>66</v>
      </c>
      <c r="G4254" s="7">
        <v>16</v>
      </c>
    </row>
    <row r="4255" spans="1:7">
      <c r="A4255" s="5" t="s">
        <v>3534</v>
      </c>
      <c r="B4255" s="5" t="s">
        <v>8</v>
      </c>
      <c r="C4255" s="5" t="s">
        <v>18</v>
      </c>
      <c r="D4255" s="5" t="s">
        <v>3535</v>
      </c>
      <c r="E4255" s="5" t="s">
        <v>11</v>
      </c>
      <c r="F4255" s="6">
        <v>69</v>
      </c>
      <c r="G4255" s="7">
        <v>17</v>
      </c>
    </row>
    <row r="4256" spans="1:7">
      <c r="A4256" s="9" t="s">
        <v>361</v>
      </c>
      <c r="B4256" s="9" t="s">
        <v>8</v>
      </c>
      <c r="C4256" s="9" t="s">
        <v>18</v>
      </c>
      <c r="D4256" s="9" t="s">
        <v>362</v>
      </c>
      <c r="E4256" s="9" t="s">
        <v>11</v>
      </c>
      <c r="F4256" s="10">
        <v>73</v>
      </c>
      <c r="G4256" s="11">
        <v>18</v>
      </c>
    </row>
    <row r="4257" spans="1:7">
      <c r="A4257" s="5" t="s">
        <v>3907</v>
      </c>
      <c r="B4257" s="5" t="s">
        <v>8</v>
      </c>
      <c r="C4257" s="5" t="s">
        <v>18</v>
      </c>
      <c r="D4257" s="5" t="s">
        <v>3908</v>
      </c>
      <c r="E4257" s="5" t="s">
        <v>11</v>
      </c>
      <c r="F4257" s="6">
        <v>78</v>
      </c>
      <c r="G4257" s="7">
        <v>19</v>
      </c>
    </row>
    <row r="4258" spans="1:7">
      <c r="A4258" s="9" t="s">
        <v>588</v>
      </c>
      <c r="B4258" s="9" t="s">
        <v>8</v>
      </c>
      <c r="C4258" s="9" t="s">
        <v>18</v>
      </c>
      <c r="D4258" s="9" t="s">
        <v>589</v>
      </c>
      <c r="E4258" s="9" t="s">
        <v>11</v>
      </c>
      <c r="F4258" s="10">
        <v>79</v>
      </c>
      <c r="G4258" s="11">
        <v>20</v>
      </c>
    </row>
    <row r="4259" spans="1:7">
      <c r="A4259" s="9" t="s">
        <v>2368</v>
      </c>
      <c r="B4259" s="9" t="s">
        <v>8</v>
      </c>
      <c r="C4259" s="9" t="s">
        <v>18</v>
      </c>
      <c r="D4259" s="9" t="s">
        <v>2369</v>
      </c>
      <c r="E4259" s="9" t="s">
        <v>11</v>
      </c>
      <c r="F4259" s="10">
        <v>83</v>
      </c>
      <c r="G4259" s="11">
        <v>21</v>
      </c>
    </row>
    <row r="4260" spans="1:7">
      <c r="A4260" s="9" t="s">
        <v>576</v>
      </c>
      <c r="B4260" s="9" t="s">
        <v>8</v>
      </c>
      <c r="C4260" s="9" t="s">
        <v>18</v>
      </c>
      <c r="D4260" s="9" t="s">
        <v>577</v>
      </c>
      <c r="E4260" s="9" t="s">
        <v>11</v>
      </c>
      <c r="F4260" s="10">
        <v>88</v>
      </c>
      <c r="G4260" s="11">
        <v>22</v>
      </c>
    </row>
    <row r="4261" spans="1:7">
      <c r="A4261" s="9" t="s">
        <v>3426</v>
      </c>
      <c r="B4261" s="9" t="s">
        <v>8</v>
      </c>
      <c r="C4261" s="9" t="s">
        <v>18</v>
      </c>
      <c r="D4261" s="9" t="s">
        <v>3427</v>
      </c>
      <c r="E4261" s="9" t="s">
        <v>11</v>
      </c>
      <c r="F4261" s="10">
        <v>94</v>
      </c>
      <c r="G4261" s="11">
        <v>23</v>
      </c>
    </row>
    <row r="4262" spans="1:7">
      <c r="A4262" s="9" t="s">
        <v>1858</v>
      </c>
      <c r="B4262" s="9" t="s">
        <v>8</v>
      </c>
      <c r="C4262" s="9" t="s">
        <v>18</v>
      </c>
      <c r="D4262" s="9" t="s">
        <v>1859</v>
      </c>
      <c r="E4262" s="9" t="s">
        <v>11</v>
      </c>
      <c r="F4262" s="10">
        <v>97</v>
      </c>
      <c r="G4262" s="11">
        <v>24</v>
      </c>
    </row>
    <row r="4263" spans="1:7">
      <c r="A4263" s="9" t="s">
        <v>2500</v>
      </c>
      <c r="B4263" s="9" t="s">
        <v>8</v>
      </c>
      <c r="C4263" s="9" t="s">
        <v>18</v>
      </c>
      <c r="D4263" s="9" t="s">
        <v>2501</v>
      </c>
      <c r="E4263" s="9" t="s">
        <v>11</v>
      </c>
      <c r="F4263" s="10">
        <v>110</v>
      </c>
      <c r="G4263" s="11">
        <v>25</v>
      </c>
    </row>
    <row r="4264" spans="1:7">
      <c r="A4264" s="5" t="s">
        <v>3358</v>
      </c>
      <c r="B4264" s="5" t="s">
        <v>8</v>
      </c>
      <c r="C4264" s="5" t="s">
        <v>18</v>
      </c>
      <c r="D4264" s="5" t="s">
        <v>3359</v>
      </c>
      <c r="E4264" s="5" t="s">
        <v>11</v>
      </c>
      <c r="F4264" s="6">
        <v>111</v>
      </c>
      <c r="G4264" s="7">
        <v>26</v>
      </c>
    </row>
    <row r="4265" spans="1:7">
      <c r="A4265" s="9" t="s">
        <v>1902</v>
      </c>
      <c r="B4265" s="9" t="s">
        <v>8</v>
      </c>
      <c r="C4265" s="9" t="s">
        <v>18</v>
      </c>
      <c r="D4265" s="9" t="s">
        <v>1589</v>
      </c>
      <c r="E4265" s="9" t="s">
        <v>11</v>
      </c>
      <c r="F4265" s="10">
        <v>115</v>
      </c>
      <c r="G4265" s="11">
        <v>27</v>
      </c>
    </row>
    <row r="4266" spans="1:7">
      <c r="A4266" s="5" t="s">
        <v>1588</v>
      </c>
      <c r="B4266" s="5" t="s">
        <v>8</v>
      </c>
      <c r="C4266" s="5" t="s">
        <v>18</v>
      </c>
      <c r="D4266" s="5" t="s">
        <v>1589</v>
      </c>
      <c r="E4266" s="5" t="s">
        <v>11</v>
      </c>
      <c r="F4266" s="6">
        <v>116</v>
      </c>
      <c r="G4266" s="7">
        <v>28</v>
      </c>
    </row>
    <row r="4267" spans="1:7">
      <c r="A4267" s="9" t="s">
        <v>2983</v>
      </c>
      <c r="B4267" s="9" t="s">
        <v>8</v>
      </c>
      <c r="C4267" s="9" t="s">
        <v>18</v>
      </c>
      <c r="D4267" s="9" t="s">
        <v>2984</v>
      </c>
      <c r="E4267" s="9" t="s">
        <v>11</v>
      </c>
      <c r="F4267" s="10">
        <v>117</v>
      </c>
      <c r="G4267" s="11">
        <v>29</v>
      </c>
    </row>
    <row r="4268" spans="1:7">
      <c r="A4268" s="5" t="s">
        <v>3060</v>
      </c>
      <c r="B4268" s="5" t="s">
        <v>8</v>
      </c>
      <c r="C4268" s="5" t="s">
        <v>18</v>
      </c>
      <c r="D4268" s="5" t="s">
        <v>3061</v>
      </c>
      <c r="E4268" s="5" t="s">
        <v>11</v>
      </c>
      <c r="F4268" s="6">
        <v>122</v>
      </c>
      <c r="G4268" s="7">
        <v>30</v>
      </c>
    </row>
    <row r="4269" spans="1:7">
      <c r="A4269" s="5" t="s">
        <v>1236</v>
      </c>
      <c r="B4269" s="5" t="s">
        <v>8</v>
      </c>
      <c r="C4269" s="5" t="s">
        <v>18</v>
      </c>
      <c r="D4269" s="5" t="s">
        <v>1237</v>
      </c>
      <c r="E4269" s="5" t="s">
        <v>11</v>
      </c>
      <c r="F4269" s="6">
        <v>126</v>
      </c>
      <c r="G4269" s="7">
        <v>31</v>
      </c>
    </row>
    <row r="4270" spans="1:7">
      <c r="A4270" s="8" t="s">
        <v>791</v>
      </c>
      <c r="B4270" s="9" t="s">
        <v>8</v>
      </c>
      <c r="C4270" s="9" t="s">
        <v>18</v>
      </c>
      <c r="D4270" s="9" t="s">
        <v>792</v>
      </c>
      <c r="E4270" s="9" t="s">
        <v>11</v>
      </c>
      <c r="F4270" s="10">
        <v>127</v>
      </c>
      <c r="G4270" s="11">
        <v>32</v>
      </c>
    </row>
    <row r="4271" spans="1:7">
      <c r="A4271" s="8" t="s">
        <v>3674</v>
      </c>
      <c r="B4271" s="9" t="s">
        <v>8</v>
      </c>
      <c r="C4271" s="9" t="s">
        <v>18</v>
      </c>
      <c r="D4271" s="9" t="s">
        <v>3675</v>
      </c>
      <c r="E4271" s="9" t="s">
        <v>11</v>
      </c>
      <c r="F4271" s="10">
        <v>128</v>
      </c>
      <c r="G4271" s="11">
        <v>33</v>
      </c>
    </row>
    <row r="4272" spans="1:7">
      <c r="A4272" s="5" t="s">
        <v>606</v>
      </c>
      <c r="B4272" s="5" t="s">
        <v>8</v>
      </c>
      <c r="C4272" s="5" t="s">
        <v>18</v>
      </c>
      <c r="D4272" s="5" t="s">
        <v>607</v>
      </c>
      <c r="E4272" s="5" t="s">
        <v>11</v>
      </c>
      <c r="F4272" s="6">
        <v>149</v>
      </c>
      <c r="G4272" s="7">
        <v>34</v>
      </c>
    </row>
    <row r="4273" spans="1:7">
      <c r="A4273" s="9" t="s">
        <v>1482</v>
      </c>
      <c r="B4273" s="9" t="s">
        <v>8</v>
      </c>
      <c r="C4273" s="9" t="s">
        <v>18</v>
      </c>
      <c r="D4273" s="9" t="s">
        <v>1483</v>
      </c>
      <c r="E4273" s="9" t="s">
        <v>11</v>
      </c>
      <c r="F4273" s="10">
        <v>163</v>
      </c>
      <c r="G4273" s="11">
        <v>35</v>
      </c>
    </row>
    <row r="4274" spans="1:7">
      <c r="A4274" s="5" t="s">
        <v>975</v>
      </c>
      <c r="B4274" s="5" t="s">
        <v>8</v>
      </c>
      <c r="C4274" s="5" t="s">
        <v>18</v>
      </c>
      <c r="D4274" s="5" t="s">
        <v>976</v>
      </c>
      <c r="E4274" s="5" t="s">
        <v>11</v>
      </c>
      <c r="F4274" s="6">
        <v>164</v>
      </c>
      <c r="G4274" s="7">
        <v>36</v>
      </c>
    </row>
    <row r="4275" spans="1:7">
      <c r="A4275" s="9" t="s">
        <v>3134</v>
      </c>
      <c r="B4275" s="9" t="s">
        <v>8</v>
      </c>
      <c r="C4275" s="9" t="s">
        <v>18</v>
      </c>
      <c r="D4275" s="9" t="s">
        <v>3135</v>
      </c>
      <c r="E4275" s="9" t="s">
        <v>11</v>
      </c>
      <c r="F4275" s="10">
        <v>176</v>
      </c>
      <c r="G4275" s="11">
        <v>37</v>
      </c>
    </row>
    <row r="4276" spans="1:7">
      <c r="A4276" s="9" t="s">
        <v>2859</v>
      </c>
      <c r="B4276" s="9" t="s">
        <v>8</v>
      </c>
      <c r="C4276" s="9" t="s">
        <v>18</v>
      </c>
      <c r="D4276" s="9" t="s">
        <v>2792</v>
      </c>
      <c r="E4276" s="9" t="s">
        <v>11</v>
      </c>
      <c r="F4276" s="10">
        <v>187</v>
      </c>
      <c r="G4276" s="11">
        <v>38</v>
      </c>
    </row>
    <row r="4277" spans="1:7">
      <c r="A4277" s="5" t="s">
        <v>1371</v>
      </c>
      <c r="B4277" s="5" t="s">
        <v>8</v>
      </c>
      <c r="C4277" s="5" t="s">
        <v>18</v>
      </c>
      <c r="D4277" s="5" t="s">
        <v>1372</v>
      </c>
      <c r="E4277" s="5" t="s">
        <v>11</v>
      </c>
      <c r="F4277" s="6">
        <v>190</v>
      </c>
      <c r="G4277" s="7">
        <v>39</v>
      </c>
    </row>
    <row r="4278" spans="1:7">
      <c r="A4278" s="5" t="s">
        <v>837</v>
      </c>
      <c r="B4278" s="5" t="s">
        <v>8</v>
      </c>
      <c r="C4278" s="5" t="s">
        <v>18</v>
      </c>
      <c r="D4278" s="5" t="s">
        <v>838</v>
      </c>
      <c r="E4278" s="5" t="s">
        <v>11</v>
      </c>
      <c r="F4278" s="6">
        <v>201</v>
      </c>
      <c r="G4278" s="7">
        <v>40</v>
      </c>
    </row>
    <row r="4279" spans="1:7">
      <c r="A4279" s="5" t="s">
        <v>3424</v>
      </c>
      <c r="B4279" s="5" t="s">
        <v>8</v>
      </c>
      <c r="C4279" s="5" t="s">
        <v>18</v>
      </c>
      <c r="D4279" s="5" t="s">
        <v>3425</v>
      </c>
      <c r="E4279" s="5" t="s">
        <v>11</v>
      </c>
      <c r="F4279" s="6">
        <v>209</v>
      </c>
      <c r="G4279" s="7">
        <v>41</v>
      </c>
    </row>
    <row r="4280" spans="1:7">
      <c r="A4280" s="5" t="s">
        <v>3182</v>
      </c>
      <c r="B4280" s="5" t="s">
        <v>8</v>
      </c>
      <c r="C4280" s="5" t="s">
        <v>18</v>
      </c>
      <c r="D4280" s="5" t="s">
        <v>3183</v>
      </c>
      <c r="E4280" s="5" t="s">
        <v>11</v>
      </c>
      <c r="F4280" s="6">
        <v>216</v>
      </c>
      <c r="G4280" s="7">
        <v>42</v>
      </c>
    </row>
    <row r="4281" spans="1:7">
      <c r="A4281" s="5" t="s">
        <v>1026</v>
      </c>
      <c r="B4281" s="5" t="s">
        <v>8</v>
      </c>
      <c r="C4281" s="5" t="s">
        <v>18</v>
      </c>
      <c r="D4281" s="5" t="s">
        <v>1027</v>
      </c>
      <c r="E4281" s="5" t="s">
        <v>11</v>
      </c>
      <c r="F4281" s="6">
        <v>222</v>
      </c>
      <c r="G4281" s="7">
        <v>43</v>
      </c>
    </row>
    <row r="4282" spans="1:7">
      <c r="A4282" s="9" t="s">
        <v>864</v>
      </c>
      <c r="B4282" s="9" t="s">
        <v>8</v>
      </c>
      <c r="C4282" s="9" t="s">
        <v>18</v>
      </c>
      <c r="D4282" s="9" t="s">
        <v>865</v>
      </c>
      <c r="E4282" s="9" t="s">
        <v>11</v>
      </c>
      <c r="F4282" s="10">
        <v>223</v>
      </c>
      <c r="G4282" s="11">
        <v>44</v>
      </c>
    </row>
    <row r="4283" spans="1:7">
      <c r="A4283" s="8" t="s">
        <v>957</v>
      </c>
      <c r="B4283" s="9" t="s">
        <v>8</v>
      </c>
      <c r="C4283" s="9" t="s">
        <v>18</v>
      </c>
      <c r="D4283" s="9" t="s">
        <v>958</v>
      </c>
      <c r="E4283" s="9" t="s">
        <v>11</v>
      </c>
      <c r="F4283" s="10">
        <v>229</v>
      </c>
      <c r="G4283" s="11">
        <v>45</v>
      </c>
    </row>
    <row r="4284" spans="1:7">
      <c r="A4284" s="4" t="s">
        <v>1426</v>
      </c>
      <c r="B4284" s="5" t="s">
        <v>8</v>
      </c>
      <c r="C4284" s="5" t="s">
        <v>18</v>
      </c>
      <c r="D4284" s="5" t="s">
        <v>1427</v>
      </c>
      <c r="E4284" s="5" t="s">
        <v>11</v>
      </c>
      <c r="F4284" s="6">
        <v>230</v>
      </c>
      <c r="G4284" s="7">
        <v>46</v>
      </c>
    </row>
    <row r="4285" spans="1:7">
      <c r="A4285" s="4" t="s">
        <v>2142</v>
      </c>
      <c r="B4285" s="5" t="s">
        <v>8</v>
      </c>
      <c r="C4285" s="5" t="s">
        <v>18</v>
      </c>
      <c r="D4285" s="5" t="s">
        <v>2143</v>
      </c>
      <c r="E4285" s="5" t="s">
        <v>11</v>
      </c>
      <c r="F4285" s="6">
        <v>232</v>
      </c>
      <c r="G4285" s="7">
        <v>47</v>
      </c>
    </row>
    <row r="4286" spans="1:7">
      <c r="A4286" s="9" t="s">
        <v>2938</v>
      </c>
      <c r="B4286" s="9" t="s">
        <v>8</v>
      </c>
      <c r="C4286" s="9" t="s">
        <v>18</v>
      </c>
      <c r="D4286" s="9" t="s">
        <v>2939</v>
      </c>
      <c r="E4286" s="9" t="s">
        <v>11</v>
      </c>
      <c r="F4286" s="10">
        <v>244</v>
      </c>
      <c r="G4286" s="11">
        <v>48</v>
      </c>
    </row>
    <row r="4287" spans="1:7">
      <c r="A4287" s="5" t="s">
        <v>3750</v>
      </c>
      <c r="B4287" s="5" t="s">
        <v>8</v>
      </c>
      <c r="C4287" s="5" t="s">
        <v>18</v>
      </c>
      <c r="D4287" s="5" t="s">
        <v>3751</v>
      </c>
      <c r="E4287" s="5" t="s">
        <v>11</v>
      </c>
      <c r="F4287" s="6">
        <v>258</v>
      </c>
      <c r="G4287" s="7">
        <v>49</v>
      </c>
    </row>
    <row r="4288" spans="1:7">
      <c r="A4288" s="9" t="s">
        <v>1867</v>
      </c>
      <c r="B4288" s="9" t="s">
        <v>8</v>
      </c>
      <c r="C4288" s="9" t="s">
        <v>18</v>
      </c>
      <c r="D4288" s="9" t="s">
        <v>1868</v>
      </c>
      <c r="E4288" s="9" t="s">
        <v>11</v>
      </c>
      <c r="F4288" s="10">
        <v>271</v>
      </c>
      <c r="G4288" s="11">
        <v>50</v>
      </c>
    </row>
    <row r="4289" spans="1:7">
      <c r="A4289" s="9" t="s">
        <v>140</v>
      </c>
      <c r="B4289" s="9" t="s">
        <v>8</v>
      </c>
      <c r="C4289" s="9" t="s">
        <v>18</v>
      </c>
      <c r="D4289" s="9" t="s">
        <v>141</v>
      </c>
      <c r="E4289" s="9" t="s">
        <v>11</v>
      </c>
      <c r="F4289" s="10">
        <v>272</v>
      </c>
      <c r="G4289" s="11">
        <v>51</v>
      </c>
    </row>
    <row r="4290" spans="1:7">
      <c r="A4290" s="5" t="s">
        <v>1698</v>
      </c>
      <c r="B4290" s="5" t="s">
        <v>8</v>
      </c>
      <c r="C4290" s="5" t="s">
        <v>18</v>
      </c>
      <c r="D4290" s="5" t="s">
        <v>1699</v>
      </c>
      <c r="E4290" s="5" t="s">
        <v>11</v>
      </c>
      <c r="F4290" s="6">
        <v>282</v>
      </c>
      <c r="G4290" s="7">
        <v>52</v>
      </c>
    </row>
    <row r="4291" spans="1:7">
      <c r="A4291" s="5" t="s">
        <v>3257</v>
      </c>
      <c r="B4291" s="5" t="s">
        <v>8</v>
      </c>
      <c r="C4291" s="5" t="s">
        <v>18</v>
      </c>
      <c r="D4291" s="5" t="s">
        <v>3258</v>
      </c>
      <c r="E4291" s="5" t="s">
        <v>11</v>
      </c>
      <c r="F4291" s="6">
        <v>285</v>
      </c>
      <c r="G4291" s="7">
        <v>53</v>
      </c>
    </row>
    <row r="4292" spans="1:7">
      <c r="A4292" s="8" t="s">
        <v>2183</v>
      </c>
      <c r="B4292" s="9" t="s">
        <v>8</v>
      </c>
      <c r="C4292" s="9" t="s">
        <v>18</v>
      </c>
      <c r="D4292" s="9" t="s">
        <v>2184</v>
      </c>
      <c r="E4292" s="9" t="s">
        <v>11</v>
      </c>
      <c r="F4292" s="10">
        <v>292</v>
      </c>
      <c r="G4292" s="11">
        <v>54</v>
      </c>
    </row>
    <row r="4293" spans="1:7">
      <c r="A4293" s="4" t="s">
        <v>3215</v>
      </c>
      <c r="B4293" s="5" t="s">
        <v>8</v>
      </c>
      <c r="C4293" s="5" t="s">
        <v>18</v>
      </c>
      <c r="D4293" s="5" t="s">
        <v>3216</v>
      </c>
      <c r="E4293" s="5" t="s">
        <v>11</v>
      </c>
      <c r="F4293" s="6">
        <v>294</v>
      </c>
      <c r="G4293" s="7">
        <v>55</v>
      </c>
    </row>
    <row r="4294" spans="1:7">
      <c r="A4294" s="9" t="s">
        <v>839</v>
      </c>
      <c r="B4294" s="9" t="s">
        <v>8</v>
      </c>
      <c r="C4294" s="9" t="s">
        <v>18</v>
      </c>
      <c r="D4294" s="9" t="s">
        <v>840</v>
      </c>
      <c r="E4294" s="9" t="s">
        <v>11</v>
      </c>
      <c r="F4294" s="10">
        <v>300</v>
      </c>
      <c r="G4294" s="11">
        <v>56</v>
      </c>
    </row>
    <row r="4295" spans="1:7">
      <c r="A4295" s="9" t="s">
        <v>289</v>
      </c>
      <c r="B4295" s="9" t="s">
        <v>8</v>
      </c>
      <c r="C4295" s="9" t="s">
        <v>18</v>
      </c>
      <c r="D4295" s="9" t="s">
        <v>290</v>
      </c>
      <c r="E4295" s="9" t="s">
        <v>11</v>
      </c>
      <c r="F4295" s="10">
        <v>302</v>
      </c>
      <c r="G4295" s="11">
        <v>57</v>
      </c>
    </row>
    <row r="4296" spans="1:7">
      <c r="A4296" s="5" t="s">
        <v>3373</v>
      </c>
      <c r="B4296" s="5" t="s">
        <v>8</v>
      </c>
      <c r="C4296" s="5" t="s">
        <v>18</v>
      </c>
      <c r="D4296" s="5" t="s">
        <v>3374</v>
      </c>
      <c r="E4296" s="5" t="s">
        <v>11</v>
      </c>
      <c r="F4296" s="6">
        <v>305</v>
      </c>
      <c r="G4296" s="7">
        <v>58</v>
      </c>
    </row>
    <row r="4297" spans="1:7">
      <c r="A4297" s="5" t="s">
        <v>3688</v>
      </c>
      <c r="B4297" s="5" t="s">
        <v>8</v>
      </c>
      <c r="C4297" s="5" t="s">
        <v>18</v>
      </c>
      <c r="D4297" s="5" t="s">
        <v>3689</v>
      </c>
      <c r="E4297" s="5" t="s">
        <v>11</v>
      </c>
      <c r="F4297" s="6">
        <v>306</v>
      </c>
      <c r="G4297" s="7">
        <v>59</v>
      </c>
    </row>
    <row r="4298" spans="1:7">
      <c r="A4298" s="4" t="s">
        <v>209</v>
      </c>
      <c r="B4298" s="5" t="s">
        <v>8</v>
      </c>
      <c r="C4298" s="5" t="s">
        <v>18</v>
      </c>
      <c r="D4298" s="5" t="s">
        <v>210</v>
      </c>
      <c r="E4298" s="5" t="s">
        <v>11</v>
      </c>
      <c r="F4298" s="6">
        <v>313</v>
      </c>
      <c r="G4298" s="7">
        <v>60</v>
      </c>
    </row>
    <row r="4299" spans="1:7">
      <c r="A4299" s="4" t="s">
        <v>990</v>
      </c>
      <c r="B4299" s="5" t="s">
        <v>8</v>
      </c>
      <c r="C4299" s="5" t="s">
        <v>18</v>
      </c>
      <c r="D4299" s="5" t="s">
        <v>991</v>
      </c>
      <c r="E4299" s="5" t="s">
        <v>11</v>
      </c>
      <c r="F4299" s="6">
        <v>339</v>
      </c>
      <c r="G4299" s="7">
        <v>61</v>
      </c>
    </row>
    <row r="4300" spans="1:7">
      <c r="A4300" s="9" t="s">
        <v>872</v>
      </c>
      <c r="B4300" s="9" t="s">
        <v>8</v>
      </c>
      <c r="C4300" s="9" t="s">
        <v>18</v>
      </c>
      <c r="D4300" s="9" t="s">
        <v>873</v>
      </c>
      <c r="E4300" s="9" t="s">
        <v>11</v>
      </c>
      <c r="F4300" s="10">
        <v>351</v>
      </c>
      <c r="G4300" s="11">
        <v>62</v>
      </c>
    </row>
    <row r="4301" spans="1:7">
      <c r="A4301" s="4" t="s">
        <v>1620</v>
      </c>
      <c r="B4301" s="5" t="s">
        <v>8</v>
      </c>
      <c r="C4301" s="5" t="s">
        <v>18</v>
      </c>
      <c r="D4301" s="5" t="s">
        <v>1621</v>
      </c>
      <c r="E4301" s="5" t="s">
        <v>11</v>
      </c>
      <c r="F4301" s="6">
        <v>355</v>
      </c>
      <c r="G4301" s="7">
        <v>63</v>
      </c>
    </row>
    <row r="4302" spans="1:7">
      <c r="A4302" s="4" t="s">
        <v>1367</v>
      </c>
      <c r="B4302" s="5" t="s">
        <v>8</v>
      </c>
      <c r="C4302" s="5" t="s">
        <v>18</v>
      </c>
      <c r="D4302" s="5" t="s">
        <v>1368</v>
      </c>
      <c r="E4302" s="5" t="s">
        <v>11</v>
      </c>
      <c r="F4302" s="6">
        <v>366</v>
      </c>
      <c r="G4302" s="7">
        <v>64</v>
      </c>
    </row>
    <row r="4303" spans="1:7">
      <c r="A4303" s="4" t="s">
        <v>3333</v>
      </c>
      <c r="B4303" s="5" t="s">
        <v>8</v>
      </c>
      <c r="C4303" s="5" t="s">
        <v>18</v>
      </c>
      <c r="D4303" s="5" t="s">
        <v>1937</v>
      </c>
      <c r="E4303" s="5" t="s">
        <v>11</v>
      </c>
      <c r="F4303" s="6">
        <v>368</v>
      </c>
      <c r="G4303" s="7">
        <v>65</v>
      </c>
    </row>
    <row r="4304" spans="1:7">
      <c r="A4304" s="4" t="s">
        <v>898</v>
      </c>
      <c r="B4304" s="5" t="s">
        <v>8</v>
      </c>
      <c r="C4304" s="5" t="s">
        <v>18</v>
      </c>
      <c r="D4304" s="5" t="s">
        <v>899</v>
      </c>
      <c r="E4304" s="5" t="s">
        <v>11</v>
      </c>
      <c r="F4304" s="6">
        <v>374</v>
      </c>
      <c r="G4304" s="7">
        <v>66</v>
      </c>
    </row>
    <row r="4305" spans="1:7">
      <c r="A4305" s="8" t="s">
        <v>2302</v>
      </c>
      <c r="B4305" s="9" t="s">
        <v>8</v>
      </c>
      <c r="C4305" s="9" t="s">
        <v>18</v>
      </c>
      <c r="D4305" s="9" t="s">
        <v>2303</v>
      </c>
      <c r="E4305" s="9" t="s">
        <v>11</v>
      </c>
      <c r="F4305" s="10">
        <v>380</v>
      </c>
      <c r="G4305" s="11">
        <v>67</v>
      </c>
    </row>
    <row r="4306" spans="1:7">
      <c r="A4306" s="5" t="s">
        <v>3420</v>
      </c>
      <c r="B4306" s="5" t="s">
        <v>8</v>
      </c>
      <c r="C4306" s="5" t="s">
        <v>18</v>
      </c>
      <c r="D4306" s="5" t="s">
        <v>3421</v>
      </c>
      <c r="E4306" s="5" t="s">
        <v>11</v>
      </c>
      <c r="F4306" s="6">
        <v>390</v>
      </c>
      <c r="G4306" s="7">
        <v>68</v>
      </c>
    </row>
    <row r="4307" spans="1:7">
      <c r="A4307" s="9" t="s">
        <v>1040</v>
      </c>
      <c r="B4307" s="9" t="s">
        <v>8</v>
      </c>
      <c r="C4307" s="9" t="s">
        <v>18</v>
      </c>
      <c r="D4307" s="9" t="s">
        <v>1041</v>
      </c>
      <c r="E4307" s="9" t="s">
        <v>11</v>
      </c>
      <c r="F4307" s="10">
        <v>392</v>
      </c>
      <c r="G4307" s="11">
        <v>69</v>
      </c>
    </row>
    <row r="4308" spans="1:7">
      <c r="A4308" s="9" t="s">
        <v>349</v>
      </c>
      <c r="B4308" s="9" t="s">
        <v>8</v>
      </c>
      <c r="C4308" s="9" t="s">
        <v>18</v>
      </c>
      <c r="D4308" s="9" t="s">
        <v>350</v>
      </c>
      <c r="E4308" s="9" t="s">
        <v>11</v>
      </c>
      <c r="F4308" s="10">
        <v>402</v>
      </c>
      <c r="G4308" s="11">
        <v>70</v>
      </c>
    </row>
    <row r="4309" spans="1:7">
      <c r="A4309" s="9" t="s">
        <v>3644</v>
      </c>
      <c r="B4309" s="9" t="s">
        <v>8</v>
      </c>
      <c r="C4309" s="9" t="s">
        <v>18</v>
      </c>
      <c r="D4309" s="9" t="s">
        <v>3645</v>
      </c>
      <c r="E4309" s="9" t="s">
        <v>11</v>
      </c>
      <c r="F4309" s="10">
        <v>404</v>
      </c>
      <c r="G4309" s="11">
        <v>71</v>
      </c>
    </row>
    <row r="4310" spans="1:7">
      <c r="A4310" s="5" t="s">
        <v>2251</v>
      </c>
      <c r="B4310" s="5" t="s">
        <v>8</v>
      </c>
      <c r="C4310" s="5" t="s">
        <v>18</v>
      </c>
      <c r="D4310" s="5" t="s">
        <v>2252</v>
      </c>
      <c r="E4310" s="5" t="s">
        <v>11</v>
      </c>
      <c r="F4310" s="6">
        <v>407</v>
      </c>
      <c r="G4310" s="7">
        <v>72</v>
      </c>
    </row>
    <row r="4311" spans="1:7">
      <c r="A4311" s="9" t="s">
        <v>892</v>
      </c>
      <c r="B4311" s="9" t="s">
        <v>8</v>
      </c>
      <c r="C4311" s="9" t="s">
        <v>18</v>
      </c>
      <c r="D4311" s="9" t="s">
        <v>893</v>
      </c>
      <c r="E4311" s="9" t="s">
        <v>11</v>
      </c>
      <c r="F4311" s="10">
        <v>415</v>
      </c>
      <c r="G4311" s="11">
        <v>73</v>
      </c>
    </row>
    <row r="4312" spans="1:7">
      <c r="A4312" s="9" t="s">
        <v>3141</v>
      </c>
      <c r="B4312" s="9" t="s">
        <v>8</v>
      </c>
      <c r="C4312" s="9" t="s">
        <v>18</v>
      </c>
      <c r="D4312" s="9" t="s">
        <v>3142</v>
      </c>
      <c r="E4312" s="9" t="s">
        <v>11</v>
      </c>
      <c r="F4312" s="10">
        <v>422</v>
      </c>
      <c r="G4312" s="11">
        <v>74</v>
      </c>
    </row>
    <row r="4313" spans="1:7">
      <c r="A4313" s="5" t="s">
        <v>3819</v>
      </c>
      <c r="B4313" s="5" t="s">
        <v>8</v>
      </c>
      <c r="C4313" s="5" t="s">
        <v>18</v>
      </c>
      <c r="D4313" s="5" t="s">
        <v>3820</v>
      </c>
      <c r="E4313" s="5" t="s">
        <v>11</v>
      </c>
      <c r="F4313" s="6">
        <v>439</v>
      </c>
      <c r="G4313" s="7">
        <v>75</v>
      </c>
    </row>
    <row r="4314" spans="1:7">
      <c r="A4314" s="5" t="s">
        <v>2946</v>
      </c>
      <c r="B4314" s="5" t="s">
        <v>8</v>
      </c>
      <c r="C4314" s="5" t="s">
        <v>18</v>
      </c>
      <c r="D4314" s="5" t="s">
        <v>2947</v>
      </c>
      <c r="E4314" s="5" t="s">
        <v>11</v>
      </c>
      <c r="F4314" s="6">
        <v>449</v>
      </c>
      <c r="G4314" s="7">
        <v>76</v>
      </c>
    </row>
    <row r="4315" spans="1:7">
      <c r="A4315" s="9" t="s">
        <v>236</v>
      </c>
      <c r="B4315" s="9" t="s">
        <v>8</v>
      </c>
      <c r="C4315" s="9" t="s">
        <v>18</v>
      </c>
      <c r="D4315" s="9" t="s">
        <v>237</v>
      </c>
      <c r="E4315" s="9" t="s">
        <v>11</v>
      </c>
      <c r="F4315" s="10">
        <v>452</v>
      </c>
      <c r="G4315" s="11">
        <v>77</v>
      </c>
    </row>
    <row r="4316" spans="1:7">
      <c r="A4316" s="5" t="s">
        <v>671</v>
      </c>
      <c r="B4316" s="5" t="s">
        <v>8</v>
      </c>
      <c r="C4316" s="5" t="s">
        <v>18</v>
      </c>
      <c r="D4316" s="5" t="s">
        <v>672</v>
      </c>
      <c r="E4316" s="5" t="s">
        <v>11</v>
      </c>
      <c r="F4316" s="6">
        <v>463</v>
      </c>
      <c r="G4316" s="7">
        <v>78</v>
      </c>
    </row>
    <row r="4317" spans="1:7">
      <c r="A4317" s="5" t="s">
        <v>1284</v>
      </c>
      <c r="B4317" s="5" t="s">
        <v>8</v>
      </c>
      <c r="C4317" s="5" t="s">
        <v>18</v>
      </c>
      <c r="D4317" s="5" t="s">
        <v>1285</v>
      </c>
      <c r="E4317" s="5" t="s">
        <v>11</v>
      </c>
      <c r="F4317" s="6">
        <v>471</v>
      </c>
      <c r="G4317" s="7">
        <v>79</v>
      </c>
    </row>
    <row r="4318" spans="1:7">
      <c r="A4318" s="8" t="s">
        <v>1369</v>
      </c>
      <c r="B4318" s="9" t="s">
        <v>8</v>
      </c>
      <c r="C4318" s="9" t="s">
        <v>18</v>
      </c>
      <c r="D4318" s="9" t="s">
        <v>1370</v>
      </c>
      <c r="E4318" s="9" t="s">
        <v>11</v>
      </c>
      <c r="F4318" s="10">
        <v>485</v>
      </c>
      <c r="G4318" s="11">
        <v>80</v>
      </c>
    </row>
    <row r="4319" spans="1:7">
      <c r="A4319" s="8" t="s">
        <v>2886</v>
      </c>
      <c r="B4319" s="9" t="s">
        <v>8</v>
      </c>
      <c r="C4319" s="9" t="s">
        <v>18</v>
      </c>
      <c r="D4319" s="9" t="s">
        <v>1320</v>
      </c>
      <c r="E4319" s="9" t="s">
        <v>11</v>
      </c>
      <c r="F4319" s="10">
        <v>498</v>
      </c>
      <c r="G4319" s="11">
        <v>81</v>
      </c>
    </row>
    <row r="4320" spans="1:7">
      <c r="A4320" s="9" t="s">
        <v>1502</v>
      </c>
      <c r="B4320" s="9" t="s">
        <v>8</v>
      </c>
      <c r="C4320" s="9" t="s">
        <v>18</v>
      </c>
      <c r="D4320" s="9" t="s">
        <v>1503</v>
      </c>
      <c r="E4320" s="9" t="s">
        <v>11</v>
      </c>
      <c r="F4320" s="10">
        <v>501</v>
      </c>
      <c r="G4320" s="11">
        <v>82</v>
      </c>
    </row>
    <row r="4321" spans="1:7">
      <c r="A4321" s="5" t="s">
        <v>3775</v>
      </c>
      <c r="B4321" s="5" t="s">
        <v>8</v>
      </c>
      <c r="C4321" s="5" t="s">
        <v>18</v>
      </c>
      <c r="D4321" s="5" t="s">
        <v>3776</v>
      </c>
      <c r="E4321" s="5" t="s">
        <v>11</v>
      </c>
      <c r="F4321" s="6">
        <v>510</v>
      </c>
      <c r="G4321" s="7">
        <v>83</v>
      </c>
    </row>
    <row r="4322" spans="1:7">
      <c r="A4322" s="9" t="s">
        <v>2869</v>
      </c>
      <c r="B4322" s="9" t="s">
        <v>8</v>
      </c>
      <c r="C4322" s="9" t="s">
        <v>18</v>
      </c>
      <c r="D4322" s="9" t="s">
        <v>2870</v>
      </c>
      <c r="E4322" s="9" t="s">
        <v>11</v>
      </c>
      <c r="F4322" s="10">
        <v>512</v>
      </c>
      <c r="G4322" s="11">
        <v>84</v>
      </c>
    </row>
    <row r="4323" spans="1:7">
      <c r="A4323" s="5" t="s">
        <v>3468</v>
      </c>
      <c r="B4323" s="5" t="s">
        <v>8</v>
      </c>
      <c r="C4323" s="5" t="s">
        <v>18</v>
      </c>
      <c r="D4323" s="5" t="s">
        <v>3469</v>
      </c>
      <c r="E4323" s="5" t="s">
        <v>11</v>
      </c>
      <c r="F4323" s="6">
        <v>520</v>
      </c>
      <c r="G4323" s="7">
        <v>85</v>
      </c>
    </row>
    <row r="4324" spans="1:7">
      <c r="A4324" s="5" t="s">
        <v>1276</v>
      </c>
      <c r="B4324" s="5" t="s">
        <v>8</v>
      </c>
      <c r="C4324" s="5" t="s">
        <v>18</v>
      </c>
      <c r="D4324" s="5" t="s">
        <v>1277</v>
      </c>
      <c r="E4324" s="5" t="s">
        <v>11</v>
      </c>
      <c r="F4324" s="6">
        <v>532</v>
      </c>
      <c r="G4324" s="7">
        <v>86</v>
      </c>
    </row>
    <row r="4325" spans="1:7">
      <c r="A4325" s="9" t="s">
        <v>2667</v>
      </c>
      <c r="B4325" s="9" t="s">
        <v>8</v>
      </c>
      <c r="C4325" s="9" t="s">
        <v>18</v>
      </c>
      <c r="D4325" s="9" t="s">
        <v>2668</v>
      </c>
      <c r="E4325" s="9" t="s">
        <v>11</v>
      </c>
      <c r="F4325" s="10">
        <v>566</v>
      </c>
      <c r="G4325" s="11">
        <v>87</v>
      </c>
    </row>
    <row r="4326" spans="1:7">
      <c r="A4326" s="5" t="s">
        <v>3143</v>
      </c>
      <c r="B4326" s="5" t="s">
        <v>8</v>
      </c>
      <c r="C4326" s="5" t="s">
        <v>18</v>
      </c>
      <c r="D4326" s="5" t="s">
        <v>3144</v>
      </c>
      <c r="E4326" s="5" t="s">
        <v>11</v>
      </c>
      <c r="F4326" s="6">
        <v>584</v>
      </c>
      <c r="G4326" s="7">
        <v>88</v>
      </c>
    </row>
    <row r="4327" spans="1:7">
      <c r="A4327" s="9" t="s">
        <v>1974</v>
      </c>
      <c r="B4327" s="9" t="s">
        <v>8</v>
      </c>
      <c r="C4327" s="9" t="s">
        <v>18</v>
      </c>
      <c r="D4327" s="9" t="s">
        <v>1975</v>
      </c>
      <c r="E4327" s="9" t="s">
        <v>11</v>
      </c>
      <c r="F4327" s="10">
        <v>585</v>
      </c>
      <c r="G4327" s="11">
        <v>89</v>
      </c>
    </row>
    <row r="4328" spans="1:7">
      <c r="A4328" s="5" t="s">
        <v>1798</v>
      </c>
      <c r="B4328" s="5" t="s">
        <v>8</v>
      </c>
      <c r="C4328" s="5" t="s">
        <v>18</v>
      </c>
      <c r="D4328" s="5" t="s">
        <v>1799</v>
      </c>
      <c r="E4328" s="5" t="s">
        <v>11</v>
      </c>
      <c r="F4328" s="6">
        <v>598</v>
      </c>
      <c r="G4328" s="7">
        <v>90</v>
      </c>
    </row>
    <row r="4329" spans="1:7">
      <c r="A4329" s="5" t="s">
        <v>2813</v>
      </c>
      <c r="B4329" s="5" t="s">
        <v>8</v>
      </c>
      <c r="C4329" s="5" t="s">
        <v>18</v>
      </c>
      <c r="D4329" s="5" t="s">
        <v>2814</v>
      </c>
      <c r="E4329" s="5" t="s">
        <v>11</v>
      </c>
      <c r="F4329" s="6">
        <v>609</v>
      </c>
      <c r="G4329" s="7">
        <v>91</v>
      </c>
    </row>
    <row r="4330" spans="1:7">
      <c r="A4330" s="5" t="s">
        <v>3034</v>
      </c>
      <c r="B4330" s="5" t="s">
        <v>8</v>
      </c>
      <c r="C4330" s="5" t="s">
        <v>18</v>
      </c>
      <c r="D4330" s="5" t="s">
        <v>3035</v>
      </c>
      <c r="E4330" s="5" t="s">
        <v>11</v>
      </c>
      <c r="F4330" s="6">
        <v>611</v>
      </c>
      <c r="G4330" s="7">
        <v>92</v>
      </c>
    </row>
    <row r="4331" spans="1:7">
      <c r="A4331" s="5" t="s">
        <v>307</v>
      </c>
      <c r="B4331" s="5" t="s">
        <v>8</v>
      </c>
      <c r="C4331" s="5" t="s">
        <v>18</v>
      </c>
      <c r="D4331" s="5" t="s">
        <v>308</v>
      </c>
      <c r="E4331" s="5" t="s">
        <v>11</v>
      </c>
      <c r="F4331" s="6">
        <v>622</v>
      </c>
      <c r="G4331" s="7">
        <v>93</v>
      </c>
    </row>
    <row r="4332" spans="1:7">
      <c r="A4332" s="5" t="s">
        <v>1667</v>
      </c>
      <c r="B4332" s="5" t="s">
        <v>8</v>
      </c>
      <c r="C4332" s="5" t="s">
        <v>18</v>
      </c>
      <c r="D4332" s="5" t="s">
        <v>1668</v>
      </c>
      <c r="E4332" s="5" t="s">
        <v>11</v>
      </c>
      <c r="F4332" s="6">
        <v>626</v>
      </c>
      <c r="G4332" s="7">
        <v>94</v>
      </c>
    </row>
    <row r="4333" spans="1:7">
      <c r="A4333" s="5" t="s">
        <v>810</v>
      </c>
      <c r="B4333" s="5" t="s">
        <v>8</v>
      </c>
      <c r="C4333" s="5" t="s">
        <v>18</v>
      </c>
      <c r="D4333" s="5" t="s">
        <v>811</v>
      </c>
      <c r="E4333" s="5" t="s">
        <v>11</v>
      </c>
      <c r="F4333" s="6">
        <v>633</v>
      </c>
      <c r="G4333" s="7">
        <v>95</v>
      </c>
    </row>
    <row r="4334" spans="1:7">
      <c r="A4334" s="8" t="s">
        <v>2144</v>
      </c>
      <c r="B4334" s="9" t="s">
        <v>8</v>
      </c>
      <c r="C4334" s="9" t="s">
        <v>18</v>
      </c>
      <c r="D4334" s="9" t="s">
        <v>2145</v>
      </c>
      <c r="E4334" s="9" t="s">
        <v>11</v>
      </c>
      <c r="F4334" s="10">
        <v>644</v>
      </c>
      <c r="G4334" s="11">
        <v>96</v>
      </c>
    </row>
    <row r="4335" spans="1:7">
      <c r="A4335" s="8" t="s">
        <v>3210</v>
      </c>
      <c r="B4335" s="9" t="s">
        <v>8</v>
      </c>
      <c r="C4335" s="9" t="s">
        <v>18</v>
      </c>
      <c r="D4335" s="9" t="s">
        <v>3211</v>
      </c>
      <c r="E4335" s="9" t="s">
        <v>11</v>
      </c>
      <c r="F4335" s="10">
        <v>645</v>
      </c>
      <c r="G4335" s="11">
        <v>97</v>
      </c>
    </row>
    <row r="4336" spans="1:7">
      <c r="A4336" s="9" t="s">
        <v>2008</v>
      </c>
      <c r="B4336" s="9" t="s">
        <v>8</v>
      </c>
      <c r="C4336" s="9" t="s">
        <v>18</v>
      </c>
      <c r="D4336" s="9" t="s">
        <v>2009</v>
      </c>
      <c r="E4336" s="9" t="s">
        <v>11</v>
      </c>
      <c r="F4336" s="10">
        <v>665</v>
      </c>
      <c r="G4336" s="11">
        <v>98</v>
      </c>
    </row>
    <row r="4337" spans="1:7">
      <c r="A4337" s="9" t="s">
        <v>850</v>
      </c>
      <c r="B4337" s="9" t="s">
        <v>8</v>
      </c>
      <c r="C4337" s="9" t="s">
        <v>18</v>
      </c>
      <c r="D4337" s="9" t="s">
        <v>851</v>
      </c>
      <c r="E4337" s="9" t="s">
        <v>11</v>
      </c>
      <c r="F4337" s="10">
        <v>674</v>
      </c>
      <c r="G4337" s="11">
        <v>99</v>
      </c>
    </row>
    <row r="4338" spans="1:7">
      <c r="A4338" s="5" t="s">
        <v>2281</v>
      </c>
      <c r="B4338" s="5" t="s">
        <v>8</v>
      </c>
      <c r="C4338" s="5" t="s">
        <v>18</v>
      </c>
      <c r="D4338" s="5" t="s">
        <v>2282</v>
      </c>
      <c r="E4338" s="5" t="s">
        <v>11</v>
      </c>
      <c r="F4338" s="6">
        <v>675</v>
      </c>
      <c r="G4338" s="7">
        <v>100</v>
      </c>
    </row>
    <row r="4339" spans="1:7">
      <c r="A4339" s="9" t="s">
        <v>2683</v>
      </c>
      <c r="B4339" s="9" t="s">
        <v>8</v>
      </c>
      <c r="C4339" s="9" t="s">
        <v>18</v>
      </c>
      <c r="D4339" s="9" t="s">
        <v>2684</v>
      </c>
      <c r="E4339" s="9" t="s">
        <v>11</v>
      </c>
      <c r="F4339" s="10">
        <v>688</v>
      </c>
      <c r="G4339" s="11">
        <v>101</v>
      </c>
    </row>
    <row r="4340" spans="1:7">
      <c r="A4340" s="4" t="s">
        <v>196</v>
      </c>
      <c r="B4340" s="5" t="s">
        <v>8</v>
      </c>
      <c r="C4340" s="5" t="s">
        <v>18</v>
      </c>
      <c r="D4340" s="5" t="s">
        <v>197</v>
      </c>
      <c r="E4340" s="5" t="s">
        <v>11</v>
      </c>
      <c r="F4340" s="6">
        <v>703</v>
      </c>
      <c r="G4340" s="7">
        <v>102</v>
      </c>
    </row>
    <row r="4341" spans="1:7">
      <c r="A4341" s="4" t="s">
        <v>2898</v>
      </c>
      <c r="B4341" s="5" t="s">
        <v>8</v>
      </c>
      <c r="C4341" s="5" t="s">
        <v>18</v>
      </c>
      <c r="D4341" s="5" t="s">
        <v>2899</v>
      </c>
      <c r="E4341" s="5" t="s">
        <v>11</v>
      </c>
      <c r="F4341" s="6">
        <v>704</v>
      </c>
      <c r="G4341" s="7">
        <v>103</v>
      </c>
    </row>
    <row r="4342" spans="1:7">
      <c r="A4342" s="5" t="s">
        <v>383</v>
      </c>
      <c r="B4342" s="5" t="s">
        <v>8</v>
      </c>
      <c r="C4342" s="5" t="s">
        <v>18</v>
      </c>
      <c r="D4342" s="5" t="s">
        <v>384</v>
      </c>
      <c r="E4342" s="5" t="s">
        <v>11</v>
      </c>
      <c r="F4342" s="6">
        <v>708</v>
      </c>
      <c r="G4342" s="7">
        <v>104</v>
      </c>
    </row>
    <row r="4343" spans="1:7">
      <c r="A4343" s="5" t="s">
        <v>3400</v>
      </c>
      <c r="B4343" s="5" t="s">
        <v>8</v>
      </c>
      <c r="C4343" s="5" t="s">
        <v>18</v>
      </c>
      <c r="D4343" s="5" t="s">
        <v>3401</v>
      </c>
      <c r="E4343" s="5" t="s">
        <v>11</v>
      </c>
      <c r="F4343" s="6">
        <v>709</v>
      </c>
      <c r="G4343" s="7">
        <v>105</v>
      </c>
    </row>
    <row r="4344" spans="1:7">
      <c r="A4344" s="5" t="s">
        <v>2293</v>
      </c>
      <c r="B4344" s="5" t="s">
        <v>8</v>
      </c>
      <c r="C4344" s="5" t="s">
        <v>18</v>
      </c>
      <c r="D4344" s="5" t="s">
        <v>2294</v>
      </c>
      <c r="E4344" s="5" t="s">
        <v>11</v>
      </c>
      <c r="F4344" s="6">
        <v>710</v>
      </c>
      <c r="G4344" s="7">
        <v>106</v>
      </c>
    </row>
    <row r="4345" spans="1:7">
      <c r="A4345" s="5" t="s">
        <v>663</v>
      </c>
      <c r="B4345" s="5" t="s">
        <v>8</v>
      </c>
      <c r="C4345" s="5" t="s">
        <v>18</v>
      </c>
      <c r="D4345" s="5" t="s">
        <v>664</v>
      </c>
      <c r="E4345" s="5" t="s">
        <v>11</v>
      </c>
      <c r="F4345" s="6">
        <v>734</v>
      </c>
      <c r="G4345" s="7">
        <v>107</v>
      </c>
    </row>
    <row r="4346" spans="1:7">
      <c r="A4346" s="5" t="s">
        <v>463</v>
      </c>
      <c r="B4346" s="5" t="s">
        <v>8</v>
      </c>
      <c r="C4346" s="5" t="s">
        <v>18</v>
      </c>
      <c r="D4346" s="5" t="s">
        <v>464</v>
      </c>
      <c r="E4346" s="5" t="s">
        <v>11</v>
      </c>
      <c r="F4346" s="6">
        <v>742</v>
      </c>
      <c r="G4346" s="7">
        <v>108</v>
      </c>
    </row>
    <row r="4347" spans="1:7">
      <c r="A4347" s="5" t="s">
        <v>2084</v>
      </c>
      <c r="B4347" s="5" t="s">
        <v>8</v>
      </c>
      <c r="C4347" s="5" t="s">
        <v>18</v>
      </c>
      <c r="D4347" s="5" t="s">
        <v>2085</v>
      </c>
      <c r="E4347" s="5" t="s">
        <v>11</v>
      </c>
      <c r="F4347" s="6">
        <v>745</v>
      </c>
      <c r="G4347" s="7">
        <v>109</v>
      </c>
    </row>
    <row r="4348" spans="1:7">
      <c r="A4348" s="5" t="s">
        <v>1122</v>
      </c>
      <c r="B4348" s="5" t="s">
        <v>8</v>
      </c>
      <c r="C4348" s="5" t="s">
        <v>18</v>
      </c>
      <c r="D4348" s="5" t="s">
        <v>1123</v>
      </c>
      <c r="E4348" s="5" t="s">
        <v>11</v>
      </c>
      <c r="F4348" s="6">
        <v>751</v>
      </c>
      <c r="G4348" s="7">
        <v>110</v>
      </c>
    </row>
    <row r="4349" spans="1:7">
      <c r="A4349" s="9" t="s">
        <v>953</v>
      </c>
      <c r="B4349" s="9" t="s">
        <v>8</v>
      </c>
      <c r="C4349" s="9" t="s">
        <v>18</v>
      </c>
      <c r="D4349" s="9" t="s">
        <v>954</v>
      </c>
      <c r="E4349" s="9" t="s">
        <v>11</v>
      </c>
      <c r="F4349" s="10">
        <v>760</v>
      </c>
      <c r="G4349" s="11">
        <v>111</v>
      </c>
    </row>
    <row r="4350" spans="1:7">
      <c r="A4350" s="5" t="s">
        <v>2695</v>
      </c>
      <c r="B4350" s="5" t="s">
        <v>8</v>
      </c>
      <c r="C4350" s="5" t="s">
        <v>18</v>
      </c>
      <c r="D4350" s="5" t="s">
        <v>2696</v>
      </c>
      <c r="E4350" s="5" t="s">
        <v>11</v>
      </c>
      <c r="F4350" s="6">
        <v>761</v>
      </c>
      <c r="G4350" s="7">
        <v>112</v>
      </c>
    </row>
    <row r="4351" spans="1:7">
      <c r="A4351" s="9" t="s">
        <v>3103</v>
      </c>
      <c r="B4351" s="9" t="s">
        <v>8</v>
      </c>
      <c r="C4351" s="9" t="s">
        <v>18</v>
      </c>
      <c r="D4351" s="9" t="s">
        <v>3016</v>
      </c>
      <c r="E4351" s="9" t="s">
        <v>11</v>
      </c>
      <c r="F4351" s="10">
        <v>765</v>
      </c>
      <c r="G4351" s="11">
        <v>113</v>
      </c>
    </row>
    <row r="4352" spans="1:7">
      <c r="A4352" s="9" t="s">
        <v>1139</v>
      </c>
      <c r="B4352" s="9" t="s">
        <v>8</v>
      </c>
      <c r="C4352" s="9" t="s">
        <v>18</v>
      </c>
      <c r="D4352" s="9" t="s">
        <v>1140</v>
      </c>
      <c r="E4352" s="9" t="s">
        <v>11</v>
      </c>
      <c r="F4352" s="10">
        <v>770</v>
      </c>
      <c r="G4352" s="11">
        <v>114</v>
      </c>
    </row>
    <row r="4353" spans="1:7">
      <c r="A4353" s="5" t="s">
        <v>570</v>
      </c>
      <c r="B4353" s="5" t="s">
        <v>8</v>
      </c>
      <c r="C4353" s="5" t="s">
        <v>18</v>
      </c>
      <c r="D4353" s="5" t="s">
        <v>571</v>
      </c>
      <c r="E4353" s="5" t="s">
        <v>11</v>
      </c>
      <c r="F4353" s="6">
        <v>776</v>
      </c>
      <c r="G4353" s="7">
        <v>115</v>
      </c>
    </row>
    <row r="4354" spans="1:7">
      <c r="A4354" s="5" t="s">
        <v>2439</v>
      </c>
      <c r="B4354" s="5" t="s">
        <v>8</v>
      </c>
      <c r="C4354" s="5" t="s">
        <v>18</v>
      </c>
      <c r="D4354" s="5" t="s">
        <v>2440</v>
      </c>
      <c r="E4354" s="5" t="s">
        <v>11</v>
      </c>
      <c r="F4354" s="6">
        <v>777</v>
      </c>
      <c r="G4354" s="7">
        <v>116</v>
      </c>
    </row>
    <row r="4355" spans="1:7">
      <c r="A4355" s="9" t="s">
        <v>649</v>
      </c>
      <c r="B4355" s="9" t="s">
        <v>8</v>
      </c>
      <c r="C4355" s="9" t="s">
        <v>18</v>
      </c>
      <c r="D4355" s="9" t="s">
        <v>650</v>
      </c>
      <c r="E4355" s="9" t="s">
        <v>11</v>
      </c>
      <c r="F4355" s="10">
        <v>778</v>
      </c>
      <c r="G4355" s="11">
        <v>117</v>
      </c>
    </row>
    <row r="4356" spans="1:7">
      <c r="A4356" s="5" t="s">
        <v>3639</v>
      </c>
      <c r="B4356" s="5" t="s">
        <v>8</v>
      </c>
      <c r="C4356" s="5" t="s">
        <v>18</v>
      </c>
      <c r="D4356" s="5" t="s">
        <v>1397</v>
      </c>
      <c r="E4356" s="5" t="s">
        <v>11</v>
      </c>
      <c r="F4356" s="6">
        <v>779</v>
      </c>
      <c r="G4356" s="7">
        <v>118</v>
      </c>
    </row>
    <row r="4357" spans="1:7">
      <c r="A4357" s="9" t="s">
        <v>2651</v>
      </c>
      <c r="B4357" s="9" t="s">
        <v>8</v>
      </c>
      <c r="C4357" s="9" t="s">
        <v>18</v>
      </c>
      <c r="D4357" s="9" t="s">
        <v>2652</v>
      </c>
      <c r="E4357" s="9" t="s">
        <v>11</v>
      </c>
      <c r="F4357" s="10">
        <v>795</v>
      </c>
      <c r="G4357" s="11">
        <v>119</v>
      </c>
    </row>
    <row r="4358" spans="1:7">
      <c r="A4358" s="9" t="s">
        <v>3917</v>
      </c>
      <c r="B4358" s="9" t="s">
        <v>8</v>
      </c>
      <c r="C4358" s="9" t="s">
        <v>18</v>
      </c>
      <c r="D4358" s="9" t="s">
        <v>3918</v>
      </c>
      <c r="E4358" s="9" t="s">
        <v>11</v>
      </c>
      <c r="F4358" s="10">
        <v>798</v>
      </c>
      <c r="G4358" s="11">
        <v>120</v>
      </c>
    </row>
    <row r="4359" spans="1:7">
      <c r="A4359" s="4" t="s">
        <v>2393</v>
      </c>
      <c r="B4359" s="5" t="s">
        <v>8</v>
      </c>
      <c r="C4359" s="5" t="s">
        <v>18</v>
      </c>
      <c r="D4359" s="5" t="s">
        <v>2394</v>
      </c>
      <c r="E4359" s="5" t="s">
        <v>11</v>
      </c>
      <c r="F4359" s="6">
        <v>809</v>
      </c>
      <c r="G4359" s="7">
        <v>121</v>
      </c>
    </row>
    <row r="4360" spans="1:7">
      <c r="A4360" s="8" t="s">
        <v>1830</v>
      </c>
      <c r="B4360" s="9" t="s">
        <v>8</v>
      </c>
      <c r="C4360" s="9" t="s">
        <v>18</v>
      </c>
      <c r="D4360" s="9" t="s">
        <v>1831</v>
      </c>
      <c r="E4360" s="9" t="s">
        <v>11</v>
      </c>
      <c r="F4360" s="10">
        <v>815</v>
      </c>
      <c r="G4360" s="11">
        <v>122</v>
      </c>
    </row>
    <row r="4361" spans="1:7">
      <c r="A4361" s="5" t="s">
        <v>62</v>
      </c>
      <c r="B4361" s="5" t="s">
        <v>8</v>
      </c>
      <c r="C4361" s="5" t="s">
        <v>18</v>
      </c>
      <c r="D4361" s="5" t="s">
        <v>63</v>
      </c>
      <c r="E4361" s="5" t="s">
        <v>11</v>
      </c>
      <c r="F4361" s="6">
        <v>820</v>
      </c>
      <c r="G4361" s="7">
        <v>123</v>
      </c>
    </row>
    <row r="4362" spans="1:7">
      <c r="A4362" s="5" t="s">
        <v>1604</v>
      </c>
      <c r="B4362" s="5" t="s">
        <v>8</v>
      </c>
      <c r="C4362" s="5" t="s">
        <v>18</v>
      </c>
      <c r="D4362" s="5" t="s">
        <v>1605</v>
      </c>
      <c r="E4362" s="5" t="s">
        <v>11</v>
      </c>
      <c r="F4362" s="6">
        <v>821</v>
      </c>
      <c r="G4362" s="7">
        <v>124</v>
      </c>
    </row>
    <row r="4363" spans="1:7">
      <c r="A4363" s="9" t="s">
        <v>3065</v>
      </c>
      <c r="B4363" s="9" t="s">
        <v>8</v>
      </c>
      <c r="C4363" s="9" t="s">
        <v>18</v>
      </c>
      <c r="D4363" s="9" t="s">
        <v>1967</v>
      </c>
      <c r="E4363" s="9" t="s">
        <v>11</v>
      </c>
      <c r="F4363" s="10">
        <v>827</v>
      </c>
      <c r="G4363" s="11">
        <v>125</v>
      </c>
    </row>
    <row r="4364" spans="1:7">
      <c r="A4364" s="9" t="s">
        <v>596</v>
      </c>
      <c r="B4364" s="9" t="s">
        <v>8</v>
      </c>
      <c r="C4364" s="9" t="s">
        <v>18</v>
      </c>
      <c r="D4364" s="9" t="s">
        <v>597</v>
      </c>
      <c r="E4364" s="9" t="s">
        <v>11</v>
      </c>
      <c r="F4364" s="10">
        <v>831</v>
      </c>
      <c r="G4364" s="11">
        <v>126</v>
      </c>
    </row>
    <row r="4365" spans="1:7">
      <c r="A4365" s="5" t="s">
        <v>2450</v>
      </c>
      <c r="B4365" s="5" t="s">
        <v>8</v>
      </c>
      <c r="C4365" s="5" t="s">
        <v>18</v>
      </c>
      <c r="D4365" s="5" t="s">
        <v>1908</v>
      </c>
      <c r="E4365" s="5" t="s">
        <v>11</v>
      </c>
      <c r="F4365" s="6">
        <v>846</v>
      </c>
      <c r="G4365" s="7">
        <v>127</v>
      </c>
    </row>
    <row r="4366" spans="1:7">
      <c r="A4366" s="9" t="s">
        <v>301</v>
      </c>
      <c r="B4366" s="9" t="s">
        <v>8</v>
      </c>
      <c r="C4366" s="9" t="s">
        <v>18</v>
      </c>
      <c r="D4366" s="9" t="s">
        <v>302</v>
      </c>
      <c r="E4366" s="9" t="s">
        <v>11</v>
      </c>
      <c r="F4366" s="10">
        <v>848</v>
      </c>
      <c r="G4366" s="11">
        <v>128</v>
      </c>
    </row>
    <row r="4367" spans="1:7">
      <c r="A4367" s="9" t="s">
        <v>422</v>
      </c>
      <c r="B4367" s="9" t="s">
        <v>8</v>
      </c>
      <c r="C4367" s="9" t="s">
        <v>18</v>
      </c>
      <c r="D4367" s="9" t="s">
        <v>423</v>
      </c>
      <c r="E4367" s="9" t="s">
        <v>11</v>
      </c>
      <c r="F4367" s="10">
        <v>867</v>
      </c>
      <c r="G4367" s="11">
        <v>129</v>
      </c>
    </row>
    <row r="4368" spans="1:7">
      <c r="A4368" s="9" t="s">
        <v>1823</v>
      </c>
      <c r="B4368" s="9" t="s">
        <v>8</v>
      </c>
      <c r="C4368" s="9" t="s">
        <v>18</v>
      </c>
      <c r="D4368" s="9" t="s">
        <v>1824</v>
      </c>
      <c r="E4368" s="9" t="s">
        <v>11</v>
      </c>
      <c r="F4368" s="10">
        <v>874</v>
      </c>
      <c r="G4368" s="11">
        <v>130</v>
      </c>
    </row>
    <row r="4369" spans="1:7">
      <c r="A4369" s="9" t="s">
        <v>1335</v>
      </c>
      <c r="B4369" s="9" t="s">
        <v>8</v>
      </c>
      <c r="C4369" s="9" t="s">
        <v>18</v>
      </c>
      <c r="D4369" s="9" t="s">
        <v>1336</v>
      </c>
      <c r="E4369" s="9" t="s">
        <v>11</v>
      </c>
      <c r="F4369" s="10">
        <v>875</v>
      </c>
      <c r="G4369" s="11">
        <v>131</v>
      </c>
    </row>
    <row r="4370" spans="1:7">
      <c r="A4370" s="5" t="s">
        <v>371</v>
      </c>
      <c r="B4370" s="5" t="s">
        <v>8</v>
      </c>
      <c r="C4370" s="5" t="s">
        <v>18</v>
      </c>
      <c r="D4370" s="5" t="s">
        <v>372</v>
      </c>
      <c r="E4370" s="5" t="s">
        <v>11</v>
      </c>
      <c r="F4370" s="6">
        <v>886</v>
      </c>
      <c r="G4370" s="7">
        <v>132</v>
      </c>
    </row>
    <row r="4371" spans="1:7">
      <c r="A4371" s="9" t="s">
        <v>3694</v>
      </c>
      <c r="B4371" s="9" t="s">
        <v>8</v>
      </c>
      <c r="C4371" s="9" t="s">
        <v>18</v>
      </c>
      <c r="D4371" s="9" t="s">
        <v>3695</v>
      </c>
      <c r="E4371" s="9" t="s">
        <v>11</v>
      </c>
      <c r="F4371" s="10">
        <v>894</v>
      </c>
      <c r="G4371" s="11">
        <v>133</v>
      </c>
    </row>
    <row r="4372" spans="1:7">
      <c r="A4372" s="9" t="s">
        <v>3909</v>
      </c>
      <c r="B4372" s="9" t="s">
        <v>8</v>
      </c>
      <c r="C4372" s="9" t="s">
        <v>18</v>
      </c>
      <c r="D4372" s="9" t="s">
        <v>3910</v>
      </c>
      <c r="E4372" s="9" t="s">
        <v>11</v>
      </c>
      <c r="F4372" s="10">
        <v>910</v>
      </c>
      <c r="G4372" s="11">
        <v>134</v>
      </c>
    </row>
    <row r="4373" spans="1:7">
      <c r="A4373" s="5" t="s">
        <v>499</v>
      </c>
      <c r="B4373" s="5" t="s">
        <v>8</v>
      </c>
      <c r="C4373" s="5" t="s">
        <v>18</v>
      </c>
      <c r="D4373" s="5" t="s">
        <v>500</v>
      </c>
      <c r="E4373" s="5" t="s">
        <v>11</v>
      </c>
      <c r="F4373" s="6">
        <v>912</v>
      </c>
      <c r="G4373" s="7">
        <v>135</v>
      </c>
    </row>
    <row r="4374" spans="1:7">
      <c r="A4374" s="5" t="s">
        <v>2544</v>
      </c>
      <c r="B4374" s="5" t="s">
        <v>8</v>
      </c>
      <c r="C4374" s="5" t="s">
        <v>18</v>
      </c>
      <c r="D4374" s="5" t="s">
        <v>1209</v>
      </c>
      <c r="E4374" s="5" t="s">
        <v>11</v>
      </c>
      <c r="F4374" s="6">
        <v>919</v>
      </c>
      <c r="G4374" s="7">
        <v>136</v>
      </c>
    </row>
    <row r="4375" spans="1:7">
      <c r="A4375" s="5" t="s">
        <v>2285</v>
      </c>
      <c r="B4375" s="5" t="s">
        <v>8</v>
      </c>
      <c r="C4375" s="5" t="s">
        <v>18</v>
      </c>
      <c r="D4375" s="5" t="s">
        <v>2286</v>
      </c>
      <c r="E4375" s="5" t="s">
        <v>11</v>
      </c>
      <c r="F4375" s="6">
        <v>922</v>
      </c>
      <c r="G4375" s="7">
        <v>137</v>
      </c>
    </row>
    <row r="4376" spans="1:7">
      <c r="A4376" s="9" t="s">
        <v>1210</v>
      </c>
      <c r="B4376" s="9" t="s">
        <v>8</v>
      </c>
      <c r="C4376" s="9" t="s">
        <v>18</v>
      </c>
      <c r="D4376" s="9" t="s">
        <v>1211</v>
      </c>
      <c r="E4376" s="9" t="s">
        <v>11</v>
      </c>
      <c r="F4376" s="10">
        <v>924</v>
      </c>
      <c r="G4376" s="11">
        <v>138</v>
      </c>
    </row>
    <row r="4377" spans="1:7">
      <c r="A4377" s="8" t="s">
        <v>1590</v>
      </c>
      <c r="B4377" s="9" t="s">
        <v>8</v>
      </c>
      <c r="C4377" s="9" t="s">
        <v>18</v>
      </c>
      <c r="D4377" s="9" t="s">
        <v>1591</v>
      </c>
      <c r="E4377" s="9" t="s">
        <v>11</v>
      </c>
      <c r="F4377" s="10">
        <v>929</v>
      </c>
      <c r="G4377" s="11">
        <v>139</v>
      </c>
    </row>
    <row r="4378" spans="1:7">
      <c r="A4378" s="8" t="s">
        <v>2299</v>
      </c>
      <c r="B4378" s="9" t="s">
        <v>8</v>
      </c>
      <c r="C4378" s="9" t="s">
        <v>18</v>
      </c>
      <c r="D4378" s="9" t="s">
        <v>2300</v>
      </c>
      <c r="E4378" s="9" t="s">
        <v>11</v>
      </c>
      <c r="F4378" s="10">
        <v>930</v>
      </c>
      <c r="G4378" s="11">
        <v>140</v>
      </c>
    </row>
    <row r="4379" spans="1:7">
      <c r="A4379" s="8" t="s">
        <v>2313</v>
      </c>
      <c r="B4379" s="9" t="s">
        <v>8</v>
      </c>
      <c r="C4379" s="9" t="s">
        <v>18</v>
      </c>
      <c r="D4379" s="9" t="s">
        <v>2314</v>
      </c>
      <c r="E4379" s="9" t="s">
        <v>11</v>
      </c>
      <c r="F4379" s="10">
        <v>944</v>
      </c>
      <c r="G4379" s="11">
        <v>141</v>
      </c>
    </row>
    <row r="4380" spans="1:7">
      <c r="A4380" s="8" t="s">
        <v>329</v>
      </c>
      <c r="B4380" s="9" t="s">
        <v>8</v>
      </c>
      <c r="C4380" s="9" t="s">
        <v>18</v>
      </c>
      <c r="D4380" s="9" t="s">
        <v>330</v>
      </c>
      <c r="E4380" s="9" t="s">
        <v>11</v>
      </c>
      <c r="F4380" s="10">
        <v>945</v>
      </c>
      <c r="G4380" s="11">
        <v>142</v>
      </c>
    </row>
    <row r="4381" spans="1:7">
      <c r="A4381" s="4" t="s">
        <v>1114</v>
      </c>
      <c r="B4381" s="5" t="s">
        <v>8</v>
      </c>
      <c r="C4381" s="5" t="s">
        <v>18</v>
      </c>
      <c r="D4381" s="5" t="s">
        <v>1115</v>
      </c>
      <c r="E4381" s="5" t="s">
        <v>11</v>
      </c>
      <c r="F4381" s="6">
        <v>949</v>
      </c>
      <c r="G4381" s="7">
        <v>143</v>
      </c>
    </row>
    <row r="4382" spans="1:7">
      <c r="A4382" s="5" t="s">
        <v>1480</v>
      </c>
      <c r="B4382" s="5" t="s">
        <v>8</v>
      </c>
      <c r="C4382" s="5" t="s">
        <v>18</v>
      </c>
      <c r="D4382" s="5" t="s">
        <v>1481</v>
      </c>
      <c r="E4382" s="5" t="s">
        <v>11</v>
      </c>
      <c r="F4382" s="6">
        <v>961</v>
      </c>
      <c r="G4382" s="7">
        <v>144</v>
      </c>
    </row>
    <row r="4383" spans="1:7">
      <c r="A4383" s="5" t="s">
        <v>762</v>
      </c>
      <c r="B4383" s="5" t="s">
        <v>8</v>
      </c>
      <c r="C4383" s="5" t="s">
        <v>18</v>
      </c>
      <c r="D4383" s="5" t="s">
        <v>763</v>
      </c>
      <c r="E4383" s="5" t="s">
        <v>11</v>
      </c>
      <c r="F4383" s="6">
        <v>962</v>
      </c>
      <c r="G4383" s="7">
        <v>145</v>
      </c>
    </row>
    <row r="4384" spans="1:7">
      <c r="A4384" s="9" t="s">
        <v>1863</v>
      </c>
      <c r="B4384" s="9" t="s">
        <v>8</v>
      </c>
      <c r="C4384" s="9" t="s">
        <v>18</v>
      </c>
      <c r="D4384" s="9" t="s">
        <v>1864</v>
      </c>
      <c r="E4384" s="9" t="s">
        <v>11</v>
      </c>
      <c r="F4384" s="10">
        <v>963</v>
      </c>
      <c r="G4384" s="11">
        <v>146</v>
      </c>
    </row>
    <row r="4385" spans="1:7">
      <c r="A4385" s="9" t="s">
        <v>3678</v>
      </c>
      <c r="B4385" s="9" t="s">
        <v>8</v>
      </c>
      <c r="C4385" s="9" t="s">
        <v>18</v>
      </c>
      <c r="D4385" s="9" t="s">
        <v>3679</v>
      </c>
      <c r="E4385" s="9" t="s">
        <v>11</v>
      </c>
      <c r="F4385" s="10">
        <v>966</v>
      </c>
      <c r="G4385" s="11">
        <v>147</v>
      </c>
    </row>
    <row r="4386" spans="1:7">
      <c r="A4386" s="9" t="s">
        <v>725</v>
      </c>
      <c r="B4386" s="9" t="s">
        <v>8</v>
      </c>
      <c r="C4386" s="9" t="s">
        <v>18</v>
      </c>
      <c r="D4386" s="9" t="s">
        <v>726</v>
      </c>
      <c r="E4386" s="9" t="s">
        <v>11</v>
      </c>
      <c r="F4386" s="10">
        <v>974</v>
      </c>
      <c r="G4386" s="11">
        <v>148</v>
      </c>
    </row>
    <row r="4387" spans="1:7">
      <c r="A4387" s="9" t="s">
        <v>1206</v>
      </c>
      <c r="B4387" s="9" t="s">
        <v>8</v>
      </c>
      <c r="C4387" s="9" t="s">
        <v>18</v>
      </c>
      <c r="D4387" s="9" t="s">
        <v>1207</v>
      </c>
      <c r="E4387" s="9" t="s">
        <v>11</v>
      </c>
      <c r="F4387" s="10">
        <v>989</v>
      </c>
      <c r="G4387" s="11">
        <v>149</v>
      </c>
    </row>
    <row r="4388" spans="1:7">
      <c r="A4388" s="5" t="s">
        <v>1759</v>
      </c>
      <c r="B4388" s="5" t="s">
        <v>8</v>
      </c>
      <c r="C4388" s="5" t="s">
        <v>18</v>
      </c>
      <c r="D4388" s="5" t="s">
        <v>1760</v>
      </c>
      <c r="E4388" s="5" t="s">
        <v>11</v>
      </c>
      <c r="F4388" s="6">
        <v>996</v>
      </c>
      <c r="G4388" s="7">
        <v>150</v>
      </c>
    </row>
    <row r="4389" spans="1:7">
      <c r="A4389" s="9" t="s">
        <v>3192</v>
      </c>
      <c r="B4389" s="9" t="s">
        <v>8</v>
      </c>
      <c r="C4389" s="9" t="s">
        <v>18</v>
      </c>
      <c r="D4389" s="9" t="s">
        <v>3193</v>
      </c>
      <c r="E4389" s="9" t="s">
        <v>11</v>
      </c>
      <c r="F4389" s="10">
        <v>997</v>
      </c>
      <c r="G4389" s="11">
        <v>151</v>
      </c>
    </row>
    <row r="4390" spans="1:7">
      <c r="A4390" s="5" t="s">
        <v>1472</v>
      </c>
      <c r="B4390" s="5" t="s">
        <v>8</v>
      </c>
      <c r="C4390" s="5" t="s">
        <v>18</v>
      </c>
      <c r="D4390" s="5" t="s">
        <v>1473</v>
      </c>
      <c r="E4390" s="5" t="s">
        <v>11</v>
      </c>
      <c r="F4390" s="6">
        <v>999</v>
      </c>
      <c r="G4390" s="7">
        <v>152</v>
      </c>
    </row>
    <row r="4391" spans="1:7">
      <c r="A4391" s="5" t="s">
        <v>3538</v>
      </c>
      <c r="B4391" s="5" t="s">
        <v>8</v>
      </c>
      <c r="C4391" s="5" t="s">
        <v>18</v>
      </c>
      <c r="D4391" s="5" t="s">
        <v>3539</v>
      </c>
      <c r="E4391" s="5" t="s">
        <v>11</v>
      </c>
      <c r="F4391" s="6">
        <v>1002</v>
      </c>
      <c r="G4391" s="7">
        <v>153</v>
      </c>
    </row>
    <row r="4392" spans="1:7">
      <c r="A4392" s="5" t="s">
        <v>2561</v>
      </c>
      <c r="B4392" s="5" t="s">
        <v>8</v>
      </c>
      <c r="C4392" s="5" t="s">
        <v>18</v>
      </c>
      <c r="D4392" s="5" t="s">
        <v>2562</v>
      </c>
      <c r="E4392" s="5" t="s">
        <v>11</v>
      </c>
      <c r="F4392" s="6">
        <v>1005</v>
      </c>
      <c r="G4392" s="7">
        <v>154</v>
      </c>
    </row>
    <row r="4393" spans="1:7">
      <c r="A4393" s="5" t="s">
        <v>1063</v>
      </c>
      <c r="B4393" s="5" t="s">
        <v>8</v>
      </c>
      <c r="C4393" s="5" t="s">
        <v>18</v>
      </c>
      <c r="D4393" s="5" t="s">
        <v>1064</v>
      </c>
      <c r="E4393" s="5" t="s">
        <v>11</v>
      </c>
      <c r="F4393" s="6">
        <v>1010</v>
      </c>
      <c r="G4393" s="7">
        <v>155</v>
      </c>
    </row>
    <row r="4394" spans="1:7">
      <c r="A4394" s="5" t="s">
        <v>1860</v>
      </c>
      <c r="B4394" s="5" t="s">
        <v>8</v>
      </c>
      <c r="C4394" s="5" t="s">
        <v>18</v>
      </c>
      <c r="D4394" s="5" t="s">
        <v>1861</v>
      </c>
      <c r="E4394" s="5" t="s">
        <v>11</v>
      </c>
      <c r="F4394" s="6">
        <v>1065</v>
      </c>
      <c r="G4394" s="7">
        <v>156</v>
      </c>
    </row>
    <row r="4395" spans="1:7">
      <c r="A4395" s="9" t="s">
        <v>3099</v>
      </c>
      <c r="B4395" s="9" t="s">
        <v>8</v>
      </c>
      <c r="C4395" s="9" t="s">
        <v>18</v>
      </c>
      <c r="D4395" s="9" t="s">
        <v>3100</v>
      </c>
      <c r="E4395" s="9" t="s">
        <v>11</v>
      </c>
      <c r="F4395" s="10">
        <v>1077</v>
      </c>
      <c r="G4395" s="11">
        <v>157</v>
      </c>
    </row>
    <row r="4396" spans="1:7">
      <c r="A4396" s="5" t="s">
        <v>1613</v>
      </c>
      <c r="B4396" s="5" t="s">
        <v>8</v>
      </c>
      <c r="C4396" s="5" t="s">
        <v>18</v>
      </c>
      <c r="D4396" s="5" t="s">
        <v>1015</v>
      </c>
      <c r="E4396" s="5" t="s">
        <v>11</v>
      </c>
      <c r="F4396" s="6">
        <v>1079</v>
      </c>
      <c r="G4396" s="7">
        <v>158</v>
      </c>
    </row>
    <row r="4397" spans="1:7">
      <c r="A4397" s="9" t="s">
        <v>1186</v>
      </c>
      <c r="B4397" s="9" t="s">
        <v>8</v>
      </c>
      <c r="C4397" s="9" t="s">
        <v>18</v>
      </c>
      <c r="D4397" s="9" t="s">
        <v>1187</v>
      </c>
      <c r="E4397" s="9" t="s">
        <v>11</v>
      </c>
      <c r="F4397" s="10">
        <v>1089</v>
      </c>
      <c r="G4397" s="11">
        <v>159</v>
      </c>
    </row>
    <row r="4398" spans="1:7">
      <c r="A4398" s="5" t="s">
        <v>1743</v>
      </c>
      <c r="B4398" s="5" t="s">
        <v>8</v>
      </c>
      <c r="C4398" s="5" t="s">
        <v>18</v>
      </c>
      <c r="D4398" s="5" t="s">
        <v>1744</v>
      </c>
      <c r="E4398" s="5" t="s">
        <v>11</v>
      </c>
      <c r="F4398" s="6">
        <v>1095</v>
      </c>
      <c r="G4398" s="7">
        <v>160</v>
      </c>
    </row>
    <row r="4399" spans="1:7">
      <c r="A4399" s="9" t="s">
        <v>3536</v>
      </c>
      <c r="B4399" s="9" t="s">
        <v>8</v>
      </c>
      <c r="C4399" s="9" t="s">
        <v>18</v>
      </c>
      <c r="D4399" s="9" t="s">
        <v>3537</v>
      </c>
      <c r="E4399" s="9" t="s">
        <v>11</v>
      </c>
      <c r="F4399" s="10">
        <v>1097</v>
      </c>
      <c r="G4399" s="11">
        <v>161</v>
      </c>
    </row>
    <row r="4400" spans="1:7">
      <c r="A4400" s="9" t="s">
        <v>1282</v>
      </c>
      <c r="B4400" s="9" t="s">
        <v>8</v>
      </c>
      <c r="C4400" s="9" t="s">
        <v>18</v>
      </c>
      <c r="D4400" s="9" t="s">
        <v>1283</v>
      </c>
      <c r="E4400" s="9" t="s">
        <v>11</v>
      </c>
      <c r="F4400" s="10">
        <v>1123</v>
      </c>
      <c r="G4400" s="11">
        <v>162</v>
      </c>
    </row>
    <row r="4401" spans="1:7">
      <c r="A4401" s="9" t="s">
        <v>2295</v>
      </c>
      <c r="B4401" s="9" t="s">
        <v>8</v>
      </c>
      <c r="C4401" s="9" t="s">
        <v>18</v>
      </c>
      <c r="D4401" s="9" t="s">
        <v>2296</v>
      </c>
      <c r="E4401" s="9" t="s">
        <v>11</v>
      </c>
      <c r="F4401" s="10">
        <v>1129</v>
      </c>
      <c r="G4401" s="11">
        <v>163</v>
      </c>
    </row>
    <row r="4402" spans="1:7">
      <c r="A4402" s="5" t="s">
        <v>959</v>
      </c>
      <c r="B4402" s="5" t="s">
        <v>8</v>
      </c>
      <c r="C4402" s="5" t="s">
        <v>18</v>
      </c>
      <c r="D4402" s="5" t="s">
        <v>960</v>
      </c>
      <c r="E4402" s="5" t="s">
        <v>11</v>
      </c>
      <c r="F4402" s="6">
        <v>1134</v>
      </c>
      <c r="G4402" s="7">
        <v>164</v>
      </c>
    </row>
    <row r="4403" spans="1:7">
      <c r="A4403" s="8" t="s">
        <v>99</v>
      </c>
      <c r="B4403" s="9" t="s">
        <v>8</v>
      </c>
      <c r="C4403" s="9" t="s">
        <v>18</v>
      </c>
      <c r="D4403" s="9" t="s">
        <v>100</v>
      </c>
      <c r="E4403" s="9" t="s">
        <v>11</v>
      </c>
      <c r="F4403" s="10">
        <v>1135</v>
      </c>
      <c r="G4403" s="11">
        <v>165</v>
      </c>
    </row>
    <row r="4404" spans="1:7">
      <c r="A4404" s="8" t="s">
        <v>2098</v>
      </c>
      <c r="B4404" s="9" t="s">
        <v>8</v>
      </c>
      <c r="C4404" s="9" t="s">
        <v>18</v>
      </c>
      <c r="D4404" s="9" t="s">
        <v>2099</v>
      </c>
      <c r="E4404" s="9" t="s">
        <v>11</v>
      </c>
      <c r="F4404" s="10">
        <v>1139</v>
      </c>
      <c r="G4404" s="11">
        <v>166</v>
      </c>
    </row>
    <row r="4405" spans="1:7">
      <c r="A4405" s="5" t="s">
        <v>17</v>
      </c>
      <c r="B4405" s="5" t="s">
        <v>8</v>
      </c>
      <c r="C4405" s="5" t="s">
        <v>18</v>
      </c>
      <c r="D4405" s="5" t="s">
        <v>19</v>
      </c>
      <c r="E4405" s="5" t="s">
        <v>11</v>
      </c>
      <c r="F4405" s="6">
        <v>1142</v>
      </c>
      <c r="G4405" s="7">
        <v>167</v>
      </c>
    </row>
    <row r="4406" spans="1:7">
      <c r="A4406" s="9" t="s">
        <v>3161</v>
      </c>
      <c r="B4406" s="9" t="s">
        <v>8</v>
      </c>
      <c r="C4406" s="9" t="s">
        <v>18</v>
      </c>
      <c r="D4406" s="9" t="s">
        <v>3162</v>
      </c>
      <c r="E4406" s="9" t="s">
        <v>11</v>
      </c>
      <c r="F4406" s="10">
        <v>1145</v>
      </c>
      <c r="G4406" s="11">
        <v>168</v>
      </c>
    </row>
    <row r="4407" spans="1:7">
      <c r="A4407" s="5" t="s">
        <v>2473</v>
      </c>
      <c r="B4407" s="5" t="s">
        <v>8</v>
      </c>
      <c r="C4407" s="5" t="s">
        <v>18</v>
      </c>
      <c r="D4407" s="5" t="s">
        <v>2474</v>
      </c>
      <c r="E4407" s="5" t="s">
        <v>11</v>
      </c>
      <c r="F4407" s="6">
        <v>1148</v>
      </c>
      <c r="G4407" s="7">
        <v>169</v>
      </c>
    </row>
    <row r="4408" spans="1:7">
      <c r="A4408" s="5" t="s">
        <v>263</v>
      </c>
      <c r="B4408" s="5" t="s">
        <v>8</v>
      </c>
      <c r="C4408" s="5" t="s">
        <v>18</v>
      </c>
      <c r="D4408" s="5" t="s">
        <v>264</v>
      </c>
      <c r="E4408" s="5" t="s">
        <v>11</v>
      </c>
      <c r="F4408" s="6">
        <v>1155</v>
      </c>
      <c r="G4408" s="7">
        <v>170</v>
      </c>
    </row>
    <row r="4409" spans="1:7">
      <c r="A4409" s="4" t="s">
        <v>2933</v>
      </c>
      <c r="B4409" s="5" t="s">
        <v>8</v>
      </c>
      <c r="C4409" s="5" t="s">
        <v>18</v>
      </c>
      <c r="D4409" s="5" t="s">
        <v>2934</v>
      </c>
      <c r="E4409" s="5" t="s">
        <v>11</v>
      </c>
      <c r="F4409" s="6">
        <v>1157</v>
      </c>
      <c r="G4409" s="7">
        <v>171</v>
      </c>
    </row>
    <row r="4410" spans="1:7">
      <c r="A4410" s="8" t="s">
        <v>1361</v>
      </c>
      <c r="B4410" s="9" t="s">
        <v>8</v>
      </c>
      <c r="C4410" s="9" t="s">
        <v>18</v>
      </c>
      <c r="D4410" s="9" t="s">
        <v>1362</v>
      </c>
      <c r="E4410" s="9" t="s">
        <v>11</v>
      </c>
      <c r="F4410" s="10">
        <v>1160</v>
      </c>
      <c r="G4410" s="11">
        <v>172</v>
      </c>
    </row>
    <row r="4411" spans="1:7">
      <c r="A4411" s="5" t="s">
        <v>2784</v>
      </c>
      <c r="B4411" s="5" t="s">
        <v>8</v>
      </c>
      <c r="C4411" s="5" t="s">
        <v>18</v>
      </c>
      <c r="D4411" s="5" t="s">
        <v>2785</v>
      </c>
      <c r="E4411" s="5" t="s">
        <v>11</v>
      </c>
      <c r="F4411" s="6">
        <v>1166</v>
      </c>
      <c r="G4411" s="7">
        <v>173</v>
      </c>
    </row>
    <row r="4412" spans="1:7">
      <c r="A4412" s="5" t="s">
        <v>1296</v>
      </c>
      <c r="B4412" s="5" t="s">
        <v>8</v>
      </c>
      <c r="C4412" s="5" t="s">
        <v>18</v>
      </c>
      <c r="D4412" s="5" t="s">
        <v>1297</v>
      </c>
      <c r="E4412" s="5" t="s">
        <v>11</v>
      </c>
      <c r="F4412" s="6">
        <v>1167</v>
      </c>
      <c r="G4412" s="7">
        <v>174</v>
      </c>
    </row>
    <row r="4413" spans="1:7">
      <c r="A4413" s="5" t="s">
        <v>3070</v>
      </c>
      <c r="B4413" s="5" t="s">
        <v>8</v>
      </c>
      <c r="C4413" s="5" t="s">
        <v>18</v>
      </c>
      <c r="D4413" s="5" t="s">
        <v>3071</v>
      </c>
      <c r="E4413" s="5" t="s">
        <v>11</v>
      </c>
      <c r="F4413" s="6">
        <v>1172</v>
      </c>
      <c r="G4413" s="7">
        <v>175</v>
      </c>
    </row>
    <row r="4414" spans="1:7">
      <c r="A4414" s="5" t="s">
        <v>3574</v>
      </c>
      <c r="B4414" s="5" t="s">
        <v>8</v>
      </c>
      <c r="C4414" s="5" t="s">
        <v>18</v>
      </c>
      <c r="D4414" s="5" t="s">
        <v>3575</v>
      </c>
      <c r="E4414" s="5" t="s">
        <v>11</v>
      </c>
      <c r="F4414" s="6">
        <v>1175</v>
      </c>
      <c r="G4414" s="7">
        <v>176</v>
      </c>
    </row>
    <row r="4415" spans="1:7">
      <c r="A4415" s="5" t="s">
        <v>1960</v>
      </c>
      <c r="B4415" s="5" t="s">
        <v>8</v>
      </c>
      <c r="C4415" s="5" t="s">
        <v>18</v>
      </c>
      <c r="D4415" s="5" t="s">
        <v>1961</v>
      </c>
      <c r="E4415" s="5" t="s">
        <v>11</v>
      </c>
      <c r="F4415" s="6">
        <v>1188</v>
      </c>
      <c r="G4415" s="7">
        <v>177</v>
      </c>
    </row>
    <row r="4416" spans="1:7">
      <c r="A4416" s="9" t="s">
        <v>2935</v>
      </c>
      <c r="B4416" s="9" t="s">
        <v>8</v>
      </c>
      <c r="C4416" s="9" t="s">
        <v>18</v>
      </c>
      <c r="D4416" s="9" t="s">
        <v>2777</v>
      </c>
      <c r="E4416" s="9" t="s">
        <v>11</v>
      </c>
      <c r="F4416" s="10">
        <v>1193</v>
      </c>
      <c r="G4416" s="11">
        <v>178</v>
      </c>
    </row>
    <row r="4417" spans="1:7">
      <c r="A4417" s="9" t="s">
        <v>3520</v>
      </c>
      <c r="B4417" s="9" t="s">
        <v>8</v>
      </c>
      <c r="C4417" s="9" t="s">
        <v>18</v>
      </c>
      <c r="D4417" s="9" t="s">
        <v>3521</v>
      </c>
      <c r="E4417" s="9" t="s">
        <v>11</v>
      </c>
      <c r="F4417" s="10">
        <v>1194</v>
      </c>
      <c r="G4417" s="11">
        <v>179</v>
      </c>
    </row>
    <row r="4418" spans="1:7">
      <c r="A4418" s="9" t="s">
        <v>1258</v>
      </c>
      <c r="B4418" s="9" t="s">
        <v>8</v>
      </c>
      <c r="C4418" s="9" t="s">
        <v>18</v>
      </c>
      <c r="D4418" s="9" t="s">
        <v>1259</v>
      </c>
      <c r="E4418" s="9" t="s">
        <v>11</v>
      </c>
      <c r="F4418" s="10">
        <v>1202</v>
      </c>
      <c r="G4418" s="11">
        <v>180</v>
      </c>
    </row>
    <row r="4419" spans="1:7">
      <c r="A4419" s="5" t="s">
        <v>1948</v>
      </c>
      <c r="B4419" s="5" t="s">
        <v>8</v>
      </c>
      <c r="C4419" s="5" t="s">
        <v>18</v>
      </c>
      <c r="D4419" s="5" t="s">
        <v>1949</v>
      </c>
      <c r="E4419" s="5" t="s">
        <v>11</v>
      </c>
      <c r="F4419" s="6">
        <v>1217</v>
      </c>
      <c r="G4419" s="7">
        <v>181</v>
      </c>
    </row>
    <row r="4420" spans="1:7">
      <c r="A4420" s="5" t="s">
        <v>3586</v>
      </c>
      <c r="B4420" s="5" t="s">
        <v>8</v>
      </c>
      <c r="C4420" s="5" t="s">
        <v>18</v>
      </c>
      <c r="D4420" s="5" t="s">
        <v>3587</v>
      </c>
      <c r="E4420" s="5" t="s">
        <v>11</v>
      </c>
      <c r="F4420" s="6">
        <v>1220</v>
      </c>
      <c r="G4420" s="7">
        <v>182</v>
      </c>
    </row>
    <row r="4421" spans="1:7">
      <c r="A4421" s="5" t="s">
        <v>2092</v>
      </c>
      <c r="B4421" s="5" t="s">
        <v>8</v>
      </c>
      <c r="C4421" s="5" t="s">
        <v>18</v>
      </c>
      <c r="D4421" s="5" t="s">
        <v>2093</v>
      </c>
      <c r="E4421" s="5" t="s">
        <v>11</v>
      </c>
      <c r="F4421" s="6">
        <v>1245</v>
      </c>
      <c r="G4421" s="7">
        <v>183</v>
      </c>
    </row>
    <row r="4422" spans="1:7">
      <c r="A4422" s="9" t="s">
        <v>457</v>
      </c>
      <c r="B4422" s="9" t="s">
        <v>8</v>
      </c>
      <c r="C4422" s="9" t="s">
        <v>18</v>
      </c>
      <c r="D4422" s="9" t="s">
        <v>458</v>
      </c>
      <c r="E4422" s="9" t="s">
        <v>11</v>
      </c>
      <c r="F4422" s="10">
        <v>1248</v>
      </c>
      <c r="G4422" s="11">
        <v>184</v>
      </c>
    </row>
    <row r="4423" spans="1:7">
      <c r="A4423" s="5" t="s">
        <v>963</v>
      </c>
      <c r="B4423" s="5" t="s">
        <v>8</v>
      </c>
      <c r="C4423" s="5" t="s">
        <v>18</v>
      </c>
      <c r="D4423" s="5" t="s">
        <v>964</v>
      </c>
      <c r="E4423" s="5" t="s">
        <v>11</v>
      </c>
      <c r="F4423" s="6">
        <v>1260</v>
      </c>
      <c r="G4423" s="7">
        <v>185</v>
      </c>
    </row>
    <row r="4424" spans="1:7">
      <c r="A4424" s="9" t="s">
        <v>1646</v>
      </c>
      <c r="B4424" s="9" t="s">
        <v>8</v>
      </c>
      <c r="C4424" s="9" t="s">
        <v>18</v>
      </c>
      <c r="D4424" s="9" t="s">
        <v>1647</v>
      </c>
      <c r="E4424" s="9" t="s">
        <v>11</v>
      </c>
      <c r="F4424" s="10">
        <v>1279</v>
      </c>
      <c r="G4424" s="11">
        <v>186</v>
      </c>
    </row>
    <row r="4425" spans="1:7">
      <c r="A4425" s="5" t="s">
        <v>2533</v>
      </c>
      <c r="B4425" s="5" t="s">
        <v>8</v>
      </c>
      <c r="C4425" s="5" t="s">
        <v>18</v>
      </c>
      <c r="D4425" s="5" t="s">
        <v>2534</v>
      </c>
      <c r="E4425" s="5" t="s">
        <v>11</v>
      </c>
      <c r="F4425" s="6">
        <v>1289</v>
      </c>
      <c r="G4425" s="7">
        <v>187</v>
      </c>
    </row>
    <row r="4426" spans="1:7">
      <c r="A4426" s="5" t="s">
        <v>2068</v>
      </c>
      <c r="B4426" s="5" t="s">
        <v>8</v>
      </c>
      <c r="C4426" s="5" t="s">
        <v>18</v>
      </c>
      <c r="D4426" s="5" t="s">
        <v>2069</v>
      </c>
      <c r="E4426" s="5" t="s">
        <v>11</v>
      </c>
      <c r="F4426" s="6">
        <v>1300</v>
      </c>
      <c r="G4426" s="7">
        <v>188</v>
      </c>
    </row>
    <row r="4427" spans="1:7">
      <c r="A4427" s="9" t="s">
        <v>3080</v>
      </c>
      <c r="B4427" s="9" t="s">
        <v>8</v>
      </c>
      <c r="C4427" s="9" t="s">
        <v>18</v>
      </c>
      <c r="D4427" s="9" t="s">
        <v>3081</v>
      </c>
      <c r="E4427" s="9" t="s">
        <v>11</v>
      </c>
      <c r="F4427" s="10">
        <v>1305</v>
      </c>
      <c r="G4427" s="11">
        <v>189</v>
      </c>
    </row>
    <row r="4428" spans="1:7">
      <c r="A4428" s="5" t="s">
        <v>3019</v>
      </c>
      <c r="B4428" s="5" t="s">
        <v>8</v>
      </c>
      <c r="C4428" s="5" t="s">
        <v>18</v>
      </c>
      <c r="D4428" s="5" t="s">
        <v>3020</v>
      </c>
      <c r="E4428" s="5" t="s">
        <v>11</v>
      </c>
      <c r="F4428" s="6">
        <v>1312</v>
      </c>
      <c r="G4428" s="7">
        <v>190</v>
      </c>
    </row>
    <row r="4429" spans="1:7">
      <c r="A4429" s="5" t="s">
        <v>242</v>
      </c>
      <c r="B4429" s="5" t="s">
        <v>8</v>
      </c>
      <c r="C4429" s="5" t="s">
        <v>18</v>
      </c>
      <c r="D4429" s="5" t="s">
        <v>243</v>
      </c>
      <c r="E4429" s="5" t="s">
        <v>11</v>
      </c>
      <c r="F4429" s="6">
        <v>1316</v>
      </c>
      <c r="G4429" s="7">
        <v>191</v>
      </c>
    </row>
    <row r="4430" spans="1:7">
      <c r="A4430" s="9" t="s">
        <v>2831</v>
      </c>
      <c r="B4430" s="9" t="s">
        <v>8</v>
      </c>
      <c r="C4430" s="9" t="s">
        <v>18</v>
      </c>
      <c r="D4430" s="9" t="s">
        <v>2832</v>
      </c>
      <c r="E4430" s="9" t="s">
        <v>11</v>
      </c>
      <c r="F4430" s="10">
        <v>1317</v>
      </c>
      <c r="G4430" s="11">
        <v>192</v>
      </c>
    </row>
    <row r="4431" spans="1:7">
      <c r="A4431" s="9" t="s">
        <v>1534</v>
      </c>
      <c r="B4431" s="9" t="s">
        <v>8</v>
      </c>
      <c r="C4431" s="9" t="s">
        <v>18</v>
      </c>
      <c r="D4431" s="9" t="s">
        <v>1535</v>
      </c>
      <c r="E4431" s="9" t="s">
        <v>11</v>
      </c>
      <c r="F4431" s="10">
        <v>1324</v>
      </c>
      <c r="G4431" s="11">
        <v>193</v>
      </c>
    </row>
    <row r="4432" spans="1:7">
      <c r="A4432" s="9" t="s">
        <v>3122</v>
      </c>
      <c r="B4432" s="9" t="s">
        <v>8</v>
      </c>
      <c r="C4432" s="9" t="s">
        <v>18</v>
      </c>
      <c r="D4432" s="9" t="s">
        <v>3123</v>
      </c>
      <c r="E4432" s="9" t="s">
        <v>11</v>
      </c>
      <c r="F4432" s="10">
        <v>1330</v>
      </c>
      <c r="G4432" s="11">
        <v>194</v>
      </c>
    </row>
    <row r="4433" spans="1:7">
      <c r="A4433" s="9" t="s">
        <v>2780</v>
      </c>
      <c r="B4433" s="9" t="s">
        <v>8</v>
      </c>
      <c r="C4433" s="9" t="s">
        <v>18</v>
      </c>
      <c r="D4433" s="9" t="s">
        <v>2781</v>
      </c>
      <c r="E4433" s="9" t="s">
        <v>11</v>
      </c>
      <c r="F4433" s="10">
        <v>1346</v>
      </c>
      <c r="G4433" s="11">
        <v>195</v>
      </c>
    </row>
    <row r="4434" spans="1:7">
      <c r="A4434" s="9" t="s">
        <v>2078</v>
      </c>
      <c r="B4434" s="9" t="s">
        <v>8</v>
      </c>
      <c r="C4434" s="9" t="s">
        <v>34</v>
      </c>
      <c r="D4434" s="9" t="s">
        <v>2079</v>
      </c>
      <c r="E4434" s="9" t="s">
        <v>11</v>
      </c>
      <c r="F4434" s="10">
        <v>7</v>
      </c>
      <c r="G4434" s="11">
        <v>1</v>
      </c>
    </row>
    <row r="4435" spans="1:7">
      <c r="A4435" s="9" t="s">
        <v>2602</v>
      </c>
      <c r="B4435" s="9" t="s">
        <v>8</v>
      </c>
      <c r="C4435" s="9" t="s">
        <v>34</v>
      </c>
      <c r="D4435" s="9" t="s">
        <v>2603</v>
      </c>
      <c r="E4435" s="9" t="s">
        <v>11</v>
      </c>
      <c r="F4435" s="10">
        <v>9</v>
      </c>
      <c r="G4435" s="11">
        <v>2</v>
      </c>
    </row>
    <row r="4436" spans="1:7">
      <c r="A4436" s="5" t="s">
        <v>515</v>
      </c>
      <c r="B4436" s="5" t="s">
        <v>8</v>
      </c>
      <c r="C4436" s="5" t="s">
        <v>34</v>
      </c>
      <c r="D4436" s="5" t="s">
        <v>516</v>
      </c>
      <c r="E4436" s="5" t="s">
        <v>11</v>
      </c>
      <c r="F4436" s="6">
        <v>14</v>
      </c>
      <c r="G4436" s="7">
        <v>3</v>
      </c>
    </row>
    <row r="4437" spans="1:7">
      <c r="A4437" s="5" t="s">
        <v>530</v>
      </c>
      <c r="B4437" s="5" t="s">
        <v>8</v>
      </c>
      <c r="C4437" s="5" t="s">
        <v>34</v>
      </c>
      <c r="D4437" s="5" t="s">
        <v>3201</v>
      </c>
      <c r="E4437" s="5" t="s">
        <v>11</v>
      </c>
      <c r="F4437" s="6">
        <v>25</v>
      </c>
      <c r="G4437" s="7">
        <v>4</v>
      </c>
    </row>
    <row r="4438" spans="1:7">
      <c r="A4438" s="5" t="s">
        <v>2274</v>
      </c>
      <c r="B4438" s="5" t="s">
        <v>8</v>
      </c>
      <c r="C4438" s="5" t="s">
        <v>34</v>
      </c>
      <c r="D4438" s="5" t="s">
        <v>2275</v>
      </c>
      <c r="E4438" s="5" t="s">
        <v>11</v>
      </c>
      <c r="F4438" s="6">
        <v>32</v>
      </c>
      <c r="G4438" s="7">
        <v>5</v>
      </c>
    </row>
    <row r="4439" spans="1:7">
      <c r="A4439" s="5" t="s">
        <v>1342</v>
      </c>
      <c r="B4439" s="5" t="s">
        <v>8</v>
      </c>
      <c r="C4439" s="5" t="s">
        <v>34</v>
      </c>
      <c r="D4439" s="5" t="s">
        <v>1343</v>
      </c>
      <c r="E4439" s="5" t="s">
        <v>11</v>
      </c>
      <c r="F4439" s="6">
        <v>54</v>
      </c>
      <c r="G4439" s="7">
        <v>6</v>
      </c>
    </row>
    <row r="4440" spans="1:7">
      <c r="A4440" s="5" t="s">
        <v>554</v>
      </c>
      <c r="B4440" s="5" t="s">
        <v>8</v>
      </c>
      <c r="C4440" s="5" t="s">
        <v>34</v>
      </c>
      <c r="D4440" s="5" t="s">
        <v>555</v>
      </c>
      <c r="E4440" s="5" t="s">
        <v>11</v>
      </c>
      <c r="F4440" s="6">
        <v>62</v>
      </c>
      <c r="G4440" s="7">
        <v>7</v>
      </c>
    </row>
    <row r="4441" spans="1:7">
      <c r="A4441" s="9" t="s">
        <v>3379</v>
      </c>
      <c r="B4441" s="9" t="s">
        <v>8</v>
      </c>
      <c r="C4441" s="9" t="s">
        <v>34</v>
      </c>
      <c r="D4441" s="9" t="s">
        <v>3380</v>
      </c>
      <c r="E4441" s="9" t="s">
        <v>11</v>
      </c>
      <c r="F4441" s="10">
        <v>63</v>
      </c>
      <c r="G4441" s="11">
        <v>8</v>
      </c>
    </row>
    <row r="4442" spans="1:7">
      <c r="A4442" s="5" t="s">
        <v>590</v>
      </c>
      <c r="B4442" s="5" t="s">
        <v>8</v>
      </c>
      <c r="C4442" s="5" t="s">
        <v>34</v>
      </c>
      <c r="D4442" s="5" t="s">
        <v>591</v>
      </c>
      <c r="E4442" s="5" t="s">
        <v>11</v>
      </c>
      <c r="F4442" s="6">
        <v>67</v>
      </c>
      <c r="G4442" s="7">
        <v>9</v>
      </c>
    </row>
    <row r="4443" spans="1:7">
      <c r="A4443" s="9" t="s">
        <v>3272</v>
      </c>
      <c r="B4443" s="9" t="s">
        <v>8</v>
      </c>
      <c r="C4443" s="9" t="s">
        <v>34</v>
      </c>
      <c r="D4443" s="9" t="s">
        <v>3273</v>
      </c>
      <c r="E4443" s="9" t="s">
        <v>11</v>
      </c>
      <c r="F4443" s="10">
        <v>70</v>
      </c>
      <c r="G4443" s="11">
        <v>10</v>
      </c>
    </row>
    <row r="4444" spans="1:7">
      <c r="A4444" s="9" t="s">
        <v>827</v>
      </c>
      <c r="B4444" s="9" t="s">
        <v>8</v>
      </c>
      <c r="C4444" s="9" t="s">
        <v>34</v>
      </c>
      <c r="D4444" s="9" t="s">
        <v>828</v>
      </c>
      <c r="E4444" s="9" t="s">
        <v>11</v>
      </c>
      <c r="F4444" s="10">
        <v>92</v>
      </c>
      <c r="G4444" s="11">
        <v>11</v>
      </c>
    </row>
    <row r="4445" spans="1:7">
      <c r="A4445" s="8" t="s">
        <v>3225</v>
      </c>
      <c r="B4445" s="9" t="s">
        <v>8</v>
      </c>
      <c r="C4445" s="9" t="s">
        <v>34</v>
      </c>
      <c r="D4445" s="9" t="s">
        <v>3226</v>
      </c>
      <c r="E4445" s="9" t="s">
        <v>11</v>
      </c>
      <c r="F4445" s="10">
        <v>100</v>
      </c>
      <c r="G4445" s="11">
        <v>12</v>
      </c>
    </row>
    <row r="4446" spans="1:7">
      <c r="A4446" s="8" t="s">
        <v>1151</v>
      </c>
      <c r="B4446" s="9" t="s">
        <v>8</v>
      </c>
      <c r="C4446" s="9" t="s">
        <v>34</v>
      </c>
      <c r="D4446" s="9" t="s">
        <v>1152</v>
      </c>
      <c r="E4446" s="9" t="s">
        <v>11</v>
      </c>
      <c r="F4446" s="10">
        <v>101</v>
      </c>
      <c r="G4446" s="11">
        <v>13</v>
      </c>
    </row>
    <row r="4447" spans="1:7">
      <c r="A4447" s="5" t="s">
        <v>351</v>
      </c>
      <c r="B4447" s="5" t="s">
        <v>8</v>
      </c>
      <c r="C4447" s="5" t="s">
        <v>34</v>
      </c>
      <c r="D4447" s="5" t="s">
        <v>352</v>
      </c>
      <c r="E4447" s="5" t="s">
        <v>11</v>
      </c>
      <c r="F4447" s="6">
        <v>102</v>
      </c>
      <c r="G4447" s="7">
        <v>14</v>
      </c>
    </row>
    <row r="4448" spans="1:7">
      <c r="A4448" s="5" t="s">
        <v>2750</v>
      </c>
      <c r="B4448" s="5" t="s">
        <v>8</v>
      </c>
      <c r="C4448" s="5" t="s">
        <v>34</v>
      </c>
      <c r="D4448" s="5" t="s">
        <v>2751</v>
      </c>
      <c r="E4448" s="5" t="s">
        <v>11</v>
      </c>
      <c r="F4448" s="6">
        <v>107</v>
      </c>
      <c r="G4448" s="7">
        <v>15</v>
      </c>
    </row>
    <row r="4449" spans="1:7">
      <c r="A4449" s="9" t="s">
        <v>3600</v>
      </c>
      <c r="B4449" s="9" t="s">
        <v>8</v>
      </c>
      <c r="C4449" s="9" t="s">
        <v>34</v>
      </c>
      <c r="D4449" s="9" t="s">
        <v>3601</v>
      </c>
      <c r="E4449" s="9" t="s">
        <v>11</v>
      </c>
      <c r="F4449" s="10">
        <v>108</v>
      </c>
      <c r="G4449" s="11">
        <v>16</v>
      </c>
    </row>
    <row r="4450" spans="1:7">
      <c r="A4450" s="5" t="s">
        <v>213</v>
      </c>
      <c r="B4450" s="5" t="s">
        <v>8</v>
      </c>
      <c r="C4450" s="5" t="s">
        <v>34</v>
      </c>
      <c r="D4450" s="5" t="s">
        <v>214</v>
      </c>
      <c r="E4450" s="5" t="s">
        <v>11</v>
      </c>
      <c r="F4450" s="6">
        <v>112</v>
      </c>
      <c r="G4450" s="7">
        <v>17</v>
      </c>
    </row>
    <row r="4451" spans="1:7">
      <c r="A4451" s="5" t="s">
        <v>3935</v>
      </c>
      <c r="B4451" s="5" t="s">
        <v>8</v>
      </c>
      <c r="C4451" s="5" t="s">
        <v>34</v>
      </c>
      <c r="D4451" s="5" t="s">
        <v>3936</v>
      </c>
      <c r="E4451" s="5" t="s">
        <v>11</v>
      </c>
      <c r="F4451" s="6">
        <v>135</v>
      </c>
      <c r="G4451" s="7">
        <v>18</v>
      </c>
    </row>
    <row r="4452" spans="1:7">
      <c r="A4452" s="5" t="s">
        <v>3683</v>
      </c>
      <c r="B4452" s="5" t="s">
        <v>8</v>
      </c>
      <c r="C4452" s="5" t="s">
        <v>34</v>
      </c>
      <c r="D4452" s="5" t="s">
        <v>1066</v>
      </c>
      <c r="E4452" s="5" t="s">
        <v>11</v>
      </c>
      <c r="F4452" s="6">
        <v>138</v>
      </c>
      <c r="G4452" s="7">
        <v>19</v>
      </c>
    </row>
    <row r="4453" spans="1:7">
      <c r="A4453" s="9" t="s">
        <v>2340</v>
      </c>
      <c r="B4453" s="9" t="s">
        <v>8</v>
      </c>
      <c r="C4453" s="9" t="s">
        <v>34</v>
      </c>
      <c r="D4453" s="9" t="s">
        <v>2341</v>
      </c>
      <c r="E4453" s="9" t="s">
        <v>11</v>
      </c>
      <c r="F4453" s="10">
        <v>141</v>
      </c>
      <c r="G4453" s="11">
        <v>20</v>
      </c>
    </row>
    <row r="4454" spans="1:7">
      <c r="A4454" s="5" t="s">
        <v>1224</v>
      </c>
      <c r="B4454" s="5" t="s">
        <v>8</v>
      </c>
      <c r="C4454" s="5" t="s">
        <v>34</v>
      </c>
      <c r="D4454" s="5" t="s">
        <v>1225</v>
      </c>
      <c r="E4454" s="5" t="s">
        <v>11</v>
      </c>
      <c r="F4454" s="6">
        <v>150</v>
      </c>
      <c r="G4454" s="7">
        <v>21</v>
      </c>
    </row>
    <row r="4455" spans="1:7">
      <c r="A4455" s="5" t="s">
        <v>84</v>
      </c>
      <c r="B4455" s="5" t="s">
        <v>8</v>
      </c>
      <c r="C4455" s="5" t="s">
        <v>34</v>
      </c>
      <c r="D4455" s="5" t="s">
        <v>85</v>
      </c>
      <c r="E4455" s="5" t="s">
        <v>11</v>
      </c>
      <c r="F4455" s="6">
        <v>157</v>
      </c>
      <c r="G4455" s="7">
        <v>22</v>
      </c>
    </row>
    <row r="4456" spans="1:7">
      <c r="A4456" s="9" t="s">
        <v>1445</v>
      </c>
      <c r="B4456" s="9" t="s">
        <v>8</v>
      </c>
      <c r="C4456" s="9" t="s">
        <v>34</v>
      </c>
      <c r="D4456" s="9" t="s">
        <v>1446</v>
      </c>
      <c r="E4456" s="9" t="s">
        <v>11</v>
      </c>
      <c r="F4456" s="10">
        <v>179</v>
      </c>
      <c r="G4456" s="11">
        <v>23</v>
      </c>
    </row>
    <row r="4457" spans="1:7">
      <c r="A4457" s="5" t="s">
        <v>2209</v>
      </c>
      <c r="B4457" s="5" t="s">
        <v>8</v>
      </c>
      <c r="C4457" s="5" t="s">
        <v>34</v>
      </c>
      <c r="D4457" s="5" t="s">
        <v>2210</v>
      </c>
      <c r="E4457" s="5" t="s">
        <v>11</v>
      </c>
      <c r="F4457" s="6">
        <v>184</v>
      </c>
      <c r="G4457" s="7">
        <v>24</v>
      </c>
    </row>
    <row r="4458" spans="1:7">
      <c r="A4458" s="9" t="s">
        <v>2808</v>
      </c>
      <c r="B4458" s="9" t="s">
        <v>8</v>
      </c>
      <c r="C4458" s="9" t="s">
        <v>34</v>
      </c>
      <c r="D4458" s="9" t="s">
        <v>2809</v>
      </c>
      <c r="E4458" s="9" t="s">
        <v>11</v>
      </c>
      <c r="F4458" s="10">
        <v>188</v>
      </c>
      <c r="G4458" s="11">
        <v>25</v>
      </c>
    </row>
    <row r="4459" spans="1:7">
      <c r="A4459" s="9" t="s">
        <v>3455</v>
      </c>
      <c r="B4459" s="9" t="s">
        <v>8</v>
      </c>
      <c r="C4459" s="9" t="s">
        <v>34</v>
      </c>
      <c r="D4459" s="9" t="s">
        <v>3456</v>
      </c>
      <c r="E4459" s="9" t="s">
        <v>11</v>
      </c>
      <c r="F4459" s="10">
        <v>213</v>
      </c>
      <c r="G4459" s="11">
        <v>26</v>
      </c>
    </row>
    <row r="4460" spans="1:7">
      <c r="A4460" s="5" t="s">
        <v>1914</v>
      </c>
      <c r="B4460" s="5" t="s">
        <v>8</v>
      </c>
      <c r="C4460" s="5" t="s">
        <v>34</v>
      </c>
      <c r="D4460" s="5" t="s">
        <v>656</v>
      </c>
      <c r="E4460" s="5" t="s">
        <v>11</v>
      </c>
      <c r="F4460" s="6">
        <v>215</v>
      </c>
      <c r="G4460" s="7">
        <v>27</v>
      </c>
    </row>
    <row r="4461" spans="1:7">
      <c r="A4461" s="5" t="s">
        <v>1106</v>
      </c>
      <c r="B4461" s="5" t="s">
        <v>8</v>
      </c>
      <c r="C4461" s="5" t="s">
        <v>34</v>
      </c>
      <c r="D4461" s="5" t="s">
        <v>1107</v>
      </c>
      <c r="E4461" s="5" t="s">
        <v>11</v>
      </c>
      <c r="F4461" s="6">
        <v>217</v>
      </c>
      <c r="G4461" s="7">
        <v>28</v>
      </c>
    </row>
    <row r="4462" spans="1:7">
      <c r="A4462" s="5" t="s">
        <v>2578</v>
      </c>
      <c r="B4462" s="5" t="s">
        <v>8</v>
      </c>
      <c r="C4462" s="5" t="s">
        <v>34</v>
      </c>
      <c r="D4462" s="5" t="s">
        <v>2579</v>
      </c>
      <c r="E4462" s="5" t="s">
        <v>11</v>
      </c>
      <c r="F4462" s="6">
        <v>218</v>
      </c>
      <c r="G4462" s="7">
        <v>29</v>
      </c>
    </row>
    <row r="4463" spans="1:7">
      <c r="A4463" s="5" t="s">
        <v>408</v>
      </c>
      <c r="B4463" s="5" t="s">
        <v>8</v>
      </c>
      <c r="C4463" s="5" t="s">
        <v>34</v>
      </c>
      <c r="D4463" s="5" t="s">
        <v>409</v>
      </c>
      <c r="E4463" s="5" t="s">
        <v>11</v>
      </c>
      <c r="F4463" s="6">
        <v>219</v>
      </c>
      <c r="G4463" s="7">
        <v>30</v>
      </c>
    </row>
    <row r="4464" spans="1:7">
      <c r="A4464" s="9" t="s">
        <v>2748</v>
      </c>
      <c r="B4464" s="9" t="s">
        <v>8</v>
      </c>
      <c r="C4464" s="9" t="s">
        <v>34</v>
      </c>
      <c r="D4464" s="9" t="s">
        <v>2749</v>
      </c>
      <c r="E4464" s="9" t="s">
        <v>11</v>
      </c>
      <c r="F4464" s="10">
        <v>224</v>
      </c>
      <c r="G4464" s="11">
        <v>31</v>
      </c>
    </row>
    <row r="4465" spans="1:7">
      <c r="A4465" s="5" t="s">
        <v>1976</v>
      </c>
      <c r="B4465" s="5" t="s">
        <v>8</v>
      </c>
      <c r="C4465" s="5" t="s">
        <v>34</v>
      </c>
      <c r="D4465" s="5" t="s">
        <v>1977</v>
      </c>
      <c r="E4465" s="5" t="s">
        <v>11</v>
      </c>
      <c r="F4465" s="6">
        <v>225</v>
      </c>
      <c r="G4465" s="7">
        <v>32</v>
      </c>
    </row>
    <row r="4466" spans="1:7">
      <c r="A4466" s="9" t="s">
        <v>920</v>
      </c>
      <c r="B4466" s="9" t="s">
        <v>8</v>
      </c>
      <c r="C4466" s="9" t="s">
        <v>34</v>
      </c>
      <c r="D4466" s="9" t="s">
        <v>921</v>
      </c>
      <c r="E4466" s="9" t="s">
        <v>11</v>
      </c>
      <c r="F4466" s="10">
        <v>233</v>
      </c>
      <c r="G4466" s="11">
        <v>33</v>
      </c>
    </row>
    <row r="4467" spans="1:7">
      <c r="A4467" s="5" t="s">
        <v>3779</v>
      </c>
      <c r="B4467" s="5" t="s">
        <v>8</v>
      </c>
      <c r="C4467" s="5" t="s">
        <v>34</v>
      </c>
      <c r="D4467" s="5" t="s">
        <v>937</v>
      </c>
      <c r="E4467" s="5" t="s">
        <v>11</v>
      </c>
      <c r="F4467" s="6">
        <v>240</v>
      </c>
      <c r="G4467" s="7">
        <v>34</v>
      </c>
    </row>
    <row r="4468" spans="1:7">
      <c r="A4468" s="5" t="s">
        <v>3801</v>
      </c>
      <c r="B4468" s="5" t="s">
        <v>8</v>
      </c>
      <c r="C4468" s="5" t="s">
        <v>34</v>
      </c>
      <c r="D4468" s="5" t="s">
        <v>3802</v>
      </c>
      <c r="E4468" s="5" t="s">
        <v>11</v>
      </c>
      <c r="F4468" s="6">
        <v>242</v>
      </c>
      <c r="G4468" s="7">
        <v>35</v>
      </c>
    </row>
    <row r="4469" spans="1:7">
      <c r="A4469" s="4" t="s">
        <v>2727</v>
      </c>
      <c r="B4469" s="5" t="s">
        <v>8</v>
      </c>
      <c r="C4469" s="5" t="s">
        <v>34</v>
      </c>
      <c r="D4469" s="5" t="s">
        <v>2728</v>
      </c>
      <c r="E4469" s="5" t="s">
        <v>11</v>
      </c>
      <c r="F4469" s="6">
        <v>246</v>
      </c>
      <c r="G4469" s="7">
        <v>36</v>
      </c>
    </row>
    <row r="4470" spans="1:7">
      <c r="A4470" s="4" t="s">
        <v>2476</v>
      </c>
      <c r="B4470" s="5" t="s">
        <v>8</v>
      </c>
      <c r="C4470" s="5" t="s">
        <v>34</v>
      </c>
      <c r="D4470" s="5" t="s">
        <v>2477</v>
      </c>
      <c r="E4470" s="5" t="s">
        <v>11</v>
      </c>
      <c r="F4470" s="6">
        <v>248</v>
      </c>
      <c r="G4470" s="7">
        <v>37</v>
      </c>
    </row>
    <row r="4471" spans="1:7">
      <c r="A4471" s="9" t="s">
        <v>1509</v>
      </c>
      <c r="B4471" s="9" t="s">
        <v>8</v>
      </c>
      <c r="C4471" s="9" t="s">
        <v>34</v>
      </c>
      <c r="D4471" s="9" t="s">
        <v>1510</v>
      </c>
      <c r="E4471" s="9" t="s">
        <v>11</v>
      </c>
      <c r="F4471" s="10">
        <v>251</v>
      </c>
      <c r="G4471" s="11">
        <v>38</v>
      </c>
    </row>
    <row r="4472" spans="1:7">
      <c r="A4472" s="5" t="s">
        <v>93</v>
      </c>
      <c r="B4472" s="5" t="s">
        <v>8</v>
      </c>
      <c r="C4472" s="5" t="s">
        <v>34</v>
      </c>
      <c r="D4472" s="5" t="s">
        <v>94</v>
      </c>
      <c r="E4472" s="5" t="s">
        <v>11</v>
      </c>
      <c r="F4472" s="6">
        <v>273</v>
      </c>
      <c r="G4472" s="7">
        <v>39</v>
      </c>
    </row>
    <row r="4473" spans="1:7">
      <c r="A4473" s="5" t="s">
        <v>1452</v>
      </c>
      <c r="B4473" s="5" t="s">
        <v>8</v>
      </c>
      <c r="C4473" s="5" t="s">
        <v>34</v>
      </c>
      <c r="D4473" s="5" t="s">
        <v>1453</v>
      </c>
      <c r="E4473" s="5" t="s">
        <v>11</v>
      </c>
      <c r="F4473" s="6">
        <v>279</v>
      </c>
      <c r="G4473" s="7">
        <v>40</v>
      </c>
    </row>
    <row r="4474" spans="1:7">
      <c r="A4474" s="9" t="s">
        <v>1016</v>
      </c>
      <c r="B4474" s="9" t="s">
        <v>8</v>
      </c>
      <c r="C4474" s="9" t="s">
        <v>34</v>
      </c>
      <c r="D4474" s="9" t="s">
        <v>1017</v>
      </c>
      <c r="E4474" s="9" t="s">
        <v>11</v>
      </c>
      <c r="F4474" s="10">
        <v>280</v>
      </c>
      <c r="G4474" s="11">
        <v>41</v>
      </c>
    </row>
    <row r="4475" spans="1:7">
      <c r="A4475" s="5" t="s">
        <v>1153</v>
      </c>
      <c r="B4475" s="5" t="s">
        <v>8</v>
      </c>
      <c r="C4475" s="5" t="s">
        <v>34</v>
      </c>
      <c r="D4475" s="5" t="s">
        <v>724</v>
      </c>
      <c r="E4475" s="5" t="s">
        <v>11</v>
      </c>
      <c r="F4475" s="6">
        <v>297</v>
      </c>
      <c r="G4475" s="7">
        <v>42</v>
      </c>
    </row>
    <row r="4476" spans="1:7">
      <c r="A4476" s="8" t="s">
        <v>3149</v>
      </c>
      <c r="B4476" s="9" t="s">
        <v>8</v>
      </c>
      <c r="C4476" s="9" t="s">
        <v>34</v>
      </c>
      <c r="D4476" s="9" t="s">
        <v>3150</v>
      </c>
      <c r="E4476" s="9" t="s">
        <v>11</v>
      </c>
      <c r="F4476" s="10">
        <v>308</v>
      </c>
      <c r="G4476" s="11">
        <v>43</v>
      </c>
    </row>
    <row r="4477" spans="1:7">
      <c r="A4477" s="4" t="s">
        <v>863</v>
      </c>
      <c r="B4477" s="5" t="s">
        <v>8</v>
      </c>
      <c r="C4477" s="5" t="s">
        <v>34</v>
      </c>
      <c r="D4477" s="5" t="s">
        <v>210</v>
      </c>
      <c r="E4477" s="5" t="s">
        <v>11</v>
      </c>
      <c r="F4477" s="6">
        <v>312</v>
      </c>
      <c r="G4477" s="7">
        <v>44</v>
      </c>
    </row>
    <row r="4478" spans="1:7">
      <c r="A4478" s="9" t="s">
        <v>1128</v>
      </c>
      <c r="B4478" s="9" t="s">
        <v>8</v>
      </c>
      <c r="C4478" s="9" t="s">
        <v>34</v>
      </c>
      <c r="D4478" s="9" t="s">
        <v>752</v>
      </c>
      <c r="E4478" s="9" t="s">
        <v>11</v>
      </c>
      <c r="F4478" s="10">
        <v>318</v>
      </c>
      <c r="G4478" s="11">
        <v>45</v>
      </c>
    </row>
    <row r="4479" spans="1:7">
      <c r="A4479" s="9" t="s">
        <v>1618</v>
      </c>
      <c r="B4479" s="9" t="s">
        <v>8</v>
      </c>
      <c r="C4479" s="9" t="s">
        <v>34</v>
      </c>
      <c r="D4479" s="9" t="s">
        <v>1619</v>
      </c>
      <c r="E4479" s="9" t="s">
        <v>11</v>
      </c>
      <c r="F4479" s="10">
        <v>320</v>
      </c>
      <c r="G4479" s="11">
        <v>46</v>
      </c>
    </row>
    <row r="4480" spans="1:7">
      <c r="A4480" s="9" t="s">
        <v>1996</v>
      </c>
      <c r="B4480" s="9" t="s">
        <v>8</v>
      </c>
      <c r="C4480" s="9" t="s">
        <v>34</v>
      </c>
      <c r="D4480" s="9" t="s">
        <v>1997</v>
      </c>
      <c r="E4480" s="9" t="s">
        <v>11</v>
      </c>
      <c r="F4480" s="10">
        <v>323</v>
      </c>
      <c r="G4480" s="11">
        <v>47</v>
      </c>
    </row>
    <row r="4481" spans="1:7">
      <c r="A4481" s="5" t="s">
        <v>1998</v>
      </c>
      <c r="B4481" s="5" t="s">
        <v>8</v>
      </c>
      <c r="C4481" s="5" t="s">
        <v>34</v>
      </c>
      <c r="D4481" s="5" t="s">
        <v>1999</v>
      </c>
      <c r="E4481" s="5" t="s">
        <v>11</v>
      </c>
      <c r="F4481" s="6">
        <v>328</v>
      </c>
      <c r="G4481" s="7">
        <v>48</v>
      </c>
    </row>
    <row r="4482" spans="1:7">
      <c r="A4482" s="5" t="s">
        <v>3245</v>
      </c>
      <c r="B4482" s="5" t="s">
        <v>8</v>
      </c>
      <c r="C4482" s="5" t="s">
        <v>34</v>
      </c>
      <c r="D4482" s="5" t="s">
        <v>3246</v>
      </c>
      <c r="E4482" s="5" t="s">
        <v>11</v>
      </c>
      <c r="F4482" s="6">
        <v>330</v>
      </c>
      <c r="G4482" s="7">
        <v>49</v>
      </c>
    </row>
    <row r="4483" spans="1:7">
      <c r="A4483" s="5" t="s">
        <v>3546</v>
      </c>
      <c r="B4483" s="5" t="s">
        <v>8</v>
      </c>
      <c r="C4483" s="5" t="s">
        <v>34</v>
      </c>
      <c r="D4483" s="5" t="s">
        <v>3547</v>
      </c>
      <c r="E4483" s="5" t="s">
        <v>11</v>
      </c>
      <c r="F4483" s="6">
        <v>342</v>
      </c>
      <c r="G4483" s="7">
        <v>50</v>
      </c>
    </row>
    <row r="4484" spans="1:7">
      <c r="A4484" s="9" t="s">
        <v>2279</v>
      </c>
      <c r="B4484" s="9" t="s">
        <v>8</v>
      </c>
      <c r="C4484" s="9" t="s">
        <v>34</v>
      </c>
      <c r="D4484" s="9" t="s">
        <v>2280</v>
      </c>
      <c r="E4484" s="9" t="s">
        <v>11</v>
      </c>
      <c r="F4484" s="10">
        <v>353</v>
      </c>
      <c r="G4484" s="11">
        <v>51</v>
      </c>
    </row>
    <row r="4485" spans="1:7">
      <c r="A4485" s="9" t="s">
        <v>3383</v>
      </c>
      <c r="B4485" s="9" t="s">
        <v>8</v>
      </c>
      <c r="C4485" s="9" t="s">
        <v>34</v>
      </c>
      <c r="D4485" s="9" t="s">
        <v>247</v>
      </c>
      <c r="E4485" s="9" t="s">
        <v>11</v>
      </c>
      <c r="F4485" s="10">
        <v>360</v>
      </c>
      <c r="G4485" s="11">
        <v>52</v>
      </c>
    </row>
    <row r="4486" spans="1:7">
      <c r="A4486" s="9" t="s">
        <v>3641</v>
      </c>
      <c r="B4486" s="9" t="s">
        <v>8</v>
      </c>
      <c r="C4486" s="9" t="s">
        <v>34</v>
      </c>
      <c r="D4486" s="9" t="s">
        <v>1368</v>
      </c>
      <c r="E4486" s="9" t="s">
        <v>11</v>
      </c>
      <c r="F4486" s="10">
        <v>367</v>
      </c>
      <c r="G4486" s="11">
        <v>53</v>
      </c>
    </row>
    <row r="4487" spans="1:7">
      <c r="A4487" s="5" t="s">
        <v>1751</v>
      </c>
      <c r="B4487" s="5" t="s">
        <v>8</v>
      </c>
      <c r="C4487" s="5" t="s">
        <v>34</v>
      </c>
      <c r="D4487" s="5" t="s">
        <v>1752</v>
      </c>
      <c r="E4487" s="5" t="s">
        <v>11</v>
      </c>
      <c r="F4487" s="6">
        <v>388</v>
      </c>
      <c r="G4487" s="7">
        <v>54</v>
      </c>
    </row>
    <row r="4488" spans="1:7">
      <c r="A4488" s="5" t="s">
        <v>2688</v>
      </c>
      <c r="B4488" s="5" t="s">
        <v>8</v>
      </c>
      <c r="C4488" s="5" t="s">
        <v>34</v>
      </c>
      <c r="D4488" s="5" t="s">
        <v>2689</v>
      </c>
      <c r="E4488" s="5" t="s">
        <v>11</v>
      </c>
      <c r="F4488" s="6">
        <v>393</v>
      </c>
      <c r="G4488" s="7">
        <v>55</v>
      </c>
    </row>
    <row r="4489" spans="1:7">
      <c r="A4489" s="9" t="s">
        <v>3180</v>
      </c>
      <c r="B4489" s="9" t="s">
        <v>8</v>
      </c>
      <c r="C4489" s="9" t="s">
        <v>34</v>
      </c>
      <c r="D4489" s="9" t="s">
        <v>3181</v>
      </c>
      <c r="E4489" s="9" t="s">
        <v>11</v>
      </c>
      <c r="F4489" s="10">
        <v>406</v>
      </c>
      <c r="G4489" s="11">
        <v>56</v>
      </c>
    </row>
    <row r="4490" spans="1:7">
      <c r="A4490" s="8" t="s">
        <v>3048</v>
      </c>
      <c r="B4490" s="9" t="s">
        <v>8</v>
      </c>
      <c r="C4490" s="9" t="s">
        <v>34</v>
      </c>
      <c r="D4490" s="9" t="s">
        <v>3049</v>
      </c>
      <c r="E4490" s="9" t="s">
        <v>11</v>
      </c>
      <c r="F4490" s="10">
        <v>428</v>
      </c>
      <c r="G4490" s="11">
        <v>57</v>
      </c>
    </row>
    <row r="4491" spans="1:7">
      <c r="A4491" s="4" t="s">
        <v>2943</v>
      </c>
      <c r="B4491" s="5" t="s">
        <v>8</v>
      </c>
      <c r="C4491" s="5" t="s">
        <v>34</v>
      </c>
      <c r="D4491" s="5" t="s">
        <v>2944</v>
      </c>
      <c r="E4491" s="5" t="s">
        <v>11</v>
      </c>
      <c r="F4491" s="6">
        <v>441</v>
      </c>
      <c r="G4491" s="7">
        <v>58</v>
      </c>
    </row>
    <row r="4492" spans="1:7">
      <c r="A4492" s="9" t="s">
        <v>2306</v>
      </c>
      <c r="B4492" s="9" t="s">
        <v>8</v>
      </c>
      <c r="C4492" s="9" t="s">
        <v>34</v>
      </c>
      <c r="D4492" s="9" t="s">
        <v>2307</v>
      </c>
      <c r="E4492" s="9" t="s">
        <v>11</v>
      </c>
      <c r="F4492" s="10">
        <v>445</v>
      </c>
      <c r="G4492" s="11">
        <v>59</v>
      </c>
    </row>
    <row r="4493" spans="1:7">
      <c r="A4493" s="5" t="s">
        <v>2010</v>
      </c>
      <c r="B4493" s="5" t="s">
        <v>8</v>
      </c>
      <c r="C4493" s="5" t="s">
        <v>34</v>
      </c>
      <c r="D4493" s="5" t="s">
        <v>2011</v>
      </c>
      <c r="E4493" s="5" t="s">
        <v>11</v>
      </c>
      <c r="F4493" s="6">
        <v>451</v>
      </c>
      <c r="G4493" s="7">
        <v>60</v>
      </c>
    </row>
    <row r="4494" spans="1:7">
      <c r="A4494" s="9" t="s">
        <v>1630</v>
      </c>
      <c r="B4494" s="9" t="s">
        <v>8</v>
      </c>
      <c r="C4494" s="9" t="s">
        <v>34</v>
      </c>
      <c r="D4494" s="9" t="s">
        <v>1631</v>
      </c>
      <c r="E4494" s="9" t="s">
        <v>11</v>
      </c>
      <c r="F4494" s="10">
        <v>458</v>
      </c>
      <c r="G4494" s="11">
        <v>61</v>
      </c>
    </row>
    <row r="4495" spans="1:7">
      <c r="A4495" s="9" t="s">
        <v>969</v>
      </c>
      <c r="B4495" s="9" t="s">
        <v>8</v>
      </c>
      <c r="C4495" s="9" t="s">
        <v>34</v>
      </c>
      <c r="D4495" s="9" t="s">
        <v>970</v>
      </c>
      <c r="E4495" s="9" t="s">
        <v>11</v>
      </c>
      <c r="F4495" s="10">
        <v>461</v>
      </c>
      <c r="G4495" s="11">
        <v>62</v>
      </c>
    </row>
    <row r="4496" spans="1:7">
      <c r="A4496" s="9" t="s">
        <v>3001</v>
      </c>
      <c r="B4496" s="9" t="s">
        <v>8</v>
      </c>
      <c r="C4496" s="9" t="s">
        <v>34</v>
      </c>
      <c r="D4496" s="9" t="s">
        <v>3002</v>
      </c>
      <c r="E4496" s="9" t="s">
        <v>11</v>
      </c>
      <c r="F4496" s="10">
        <v>462</v>
      </c>
      <c r="G4496" s="11">
        <v>63</v>
      </c>
    </row>
    <row r="4497" spans="1:7">
      <c r="A4497" s="9" t="s">
        <v>681</v>
      </c>
      <c r="B4497" s="9" t="s">
        <v>8</v>
      </c>
      <c r="C4497" s="9" t="s">
        <v>34</v>
      </c>
      <c r="D4497" s="9" t="s">
        <v>682</v>
      </c>
      <c r="E4497" s="9" t="s">
        <v>11</v>
      </c>
      <c r="F4497" s="10">
        <v>467</v>
      </c>
      <c r="G4497" s="11">
        <v>64</v>
      </c>
    </row>
    <row r="4498" spans="1:7">
      <c r="A4498" s="9" t="s">
        <v>3612</v>
      </c>
      <c r="B4498" s="9" t="s">
        <v>8</v>
      </c>
      <c r="C4498" s="9" t="s">
        <v>34</v>
      </c>
      <c r="D4498" s="9" t="s">
        <v>3613</v>
      </c>
      <c r="E4498" s="9" t="s">
        <v>11</v>
      </c>
      <c r="F4498" s="10">
        <v>477</v>
      </c>
      <c r="G4498" s="11">
        <v>65</v>
      </c>
    </row>
    <row r="4499" spans="1:7">
      <c r="A4499" s="9" t="s">
        <v>1234</v>
      </c>
      <c r="B4499" s="9" t="s">
        <v>8</v>
      </c>
      <c r="C4499" s="9" t="s">
        <v>34</v>
      </c>
      <c r="D4499" s="9" t="s">
        <v>1235</v>
      </c>
      <c r="E4499" s="9" t="s">
        <v>11</v>
      </c>
      <c r="F4499" s="10">
        <v>479</v>
      </c>
      <c r="G4499" s="11">
        <v>66</v>
      </c>
    </row>
    <row r="4500" spans="1:7">
      <c r="A4500" s="9" t="s">
        <v>2967</v>
      </c>
      <c r="B4500" s="9" t="s">
        <v>8</v>
      </c>
      <c r="C4500" s="9" t="s">
        <v>34</v>
      </c>
      <c r="D4500" s="9" t="s">
        <v>2968</v>
      </c>
      <c r="E4500" s="9" t="s">
        <v>11</v>
      </c>
      <c r="F4500" s="10">
        <v>481</v>
      </c>
      <c r="G4500" s="11">
        <v>67</v>
      </c>
    </row>
    <row r="4501" spans="1:7">
      <c r="A4501" s="9" t="s">
        <v>3463</v>
      </c>
      <c r="B4501" s="9" t="s">
        <v>8</v>
      </c>
      <c r="C4501" s="9" t="s">
        <v>34</v>
      </c>
      <c r="D4501" s="9" t="s">
        <v>3464</v>
      </c>
      <c r="E4501" s="9" t="s">
        <v>11</v>
      </c>
      <c r="F4501" s="10">
        <v>486</v>
      </c>
      <c r="G4501" s="11">
        <v>68</v>
      </c>
    </row>
    <row r="4502" spans="1:7">
      <c r="A4502" s="5" t="s">
        <v>550</v>
      </c>
      <c r="B4502" s="5" t="s">
        <v>8</v>
      </c>
      <c r="C4502" s="5" t="s">
        <v>34</v>
      </c>
      <c r="D4502" s="5" t="s">
        <v>551</v>
      </c>
      <c r="E4502" s="5" t="s">
        <v>11</v>
      </c>
      <c r="F4502" s="6">
        <v>492</v>
      </c>
      <c r="G4502" s="7">
        <v>69</v>
      </c>
    </row>
    <row r="4503" spans="1:7">
      <c r="A4503" s="5" t="s">
        <v>582</v>
      </c>
      <c r="B4503" s="5" t="s">
        <v>8</v>
      </c>
      <c r="C4503" s="5" t="s">
        <v>34</v>
      </c>
      <c r="D4503" s="5" t="s">
        <v>583</v>
      </c>
      <c r="E4503" s="5" t="s">
        <v>11</v>
      </c>
      <c r="F4503" s="6">
        <v>493</v>
      </c>
      <c r="G4503" s="7">
        <v>70</v>
      </c>
    </row>
    <row r="4504" spans="1:7">
      <c r="A4504" s="5" t="s">
        <v>3325</v>
      </c>
      <c r="B4504" s="5" t="s">
        <v>8</v>
      </c>
      <c r="C4504" s="5" t="s">
        <v>34</v>
      </c>
      <c r="D4504" s="5" t="s">
        <v>3326</v>
      </c>
      <c r="E4504" s="5" t="s">
        <v>11</v>
      </c>
      <c r="F4504" s="6">
        <v>500</v>
      </c>
      <c r="G4504" s="7">
        <v>71</v>
      </c>
    </row>
    <row r="4505" spans="1:7">
      <c r="A4505" s="5" t="s">
        <v>2234</v>
      </c>
      <c r="B4505" s="5" t="s">
        <v>8</v>
      </c>
      <c r="C4505" s="5" t="s">
        <v>34</v>
      </c>
      <c r="D4505" s="5" t="s">
        <v>2685</v>
      </c>
      <c r="E4505" s="5" t="s">
        <v>11</v>
      </c>
      <c r="F4505" s="6">
        <v>504</v>
      </c>
      <c r="G4505" s="7">
        <v>72</v>
      </c>
    </row>
    <row r="4506" spans="1:7">
      <c r="A4506" s="9" t="s">
        <v>2000</v>
      </c>
      <c r="B4506" s="9" t="s">
        <v>8</v>
      </c>
      <c r="C4506" s="9" t="s">
        <v>34</v>
      </c>
      <c r="D4506" s="9" t="s">
        <v>2001</v>
      </c>
      <c r="E4506" s="9" t="s">
        <v>11</v>
      </c>
      <c r="F4506" s="10">
        <v>508</v>
      </c>
      <c r="G4506" s="11">
        <v>73</v>
      </c>
    </row>
    <row r="4507" spans="1:7">
      <c r="A4507" s="9" t="s">
        <v>1202</v>
      </c>
      <c r="B4507" s="9" t="s">
        <v>8</v>
      </c>
      <c r="C4507" s="9" t="s">
        <v>34</v>
      </c>
      <c r="D4507" s="9" t="s">
        <v>1203</v>
      </c>
      <c r="E4507" s="9" t="s">
        <v>11</v>
      </c>
      <c r="F4507" s="10">
        <v>514</v>
      </c>
      <c r="G4507" s="11">
        <v>74</v>
      </c>
    </row>
    <row r="4508" spans="1:7">
      <c r="A4508" s="5" t="s">
        <v>2038</v>
      </c>
      <c r="B4508" s="5" t="s">
        <v>8</v>
      </c>
      <c r="C4508" s="5" t="s">
        <v>34</v>
      </c>
      <c r="D4508" s="5" t="s">
        <v>1615</v>
      </c>
      <c r="E4508" s="5" t="s">
        <v>11</v>
      </c>
      <c r="F4508" s="6">
        <v>517</v>
      </c>
      <c r="G4508" s="7">
        <v>75</v>
      </c>
    </row>
    <row r="4509" spans="1:7">
      <c r="A4509" s="5" t="s">
        <v>3178</v>
      </c>
      <c r="B4509" s="5" t="s">
        <v>8</v>
      </c>
      <c r="C4509" s="5" t="s">
        <v>34</v>
      </c>
      <c r="D4509" s="5" t="s">
        <v>3179</v>
      </c>
      <c r="E4509" s="5" t="s">
        <v>11</v>
      </c>
      <c r="F4509" s="6">
        <v>518</v>
      </c>
      <c r="G4509" s="7">
        <v>76</v>
      </c>
    </row>
    <row r="4510" spans="1:7">
      <c r="A4510" s="5" t="s">
        <v>355</v>
      </c>
      <c r="B4510" s="5" t="s">
        <v>8</v>
      </c>
      <c r="C4510" s="5" t="s">
        <v>34</v>
      </c>
      <c r="D4510" s="5" t="s">
        <v>356</v>
      </c>
      <c r="E4510" s="5" t="s">
        <v>11</v>
      </c>
      <c r="F4510" s="6">
        <v>522</v>
      </c>
      <c r="G4510" s="7">
        <v>77</v>
      </c>
    </row>
    <row r="4511" spans="1:7">
      <c r="A4511" s="5" t="s">
        <v>2961</v>
      </c>
      <c r="B4511" s="5" t="s">
        <v>8</v>
      </c>
      <c r="C4511" s="5" t="s">
        <v>34</v>
      </c>
      <c r="D4511" s="5" t="s">
        <v>2962</v>
      </c>
      <c r="E4511" s="5" t="s">
        <v>11</v>
      </c>
      <c r="F4511" s="6">
        <v>533</v>
      </c>
      <c r="G4511" s="7">
        <v>78</v>
      </c>
    </row>
    <row r="4512" spans="1:7">
      <c r="A4512" s="9" t="s">
        <v>3084</v>
      </c>
      <c r="B4512" s="9" t="s">
        <v>8</v>
      </c>
      <c r="C4512" s="9" t="s">
        <v>34</v>
      </c>
      <c r="D4512" s="9" t="s">
        <v>3085</v>
      </c>
      <c r="E4512" s="9" t="s">
        <v>11</v>
      </c>
      <c r="F4512" s="10">
        <v>546</v>
      </c>
      <c r="G4512" s="11">
        <v>79</v>
      </c>
    </row>
    <row r="4513" spans="1:7">
      <c r="A4513" s="5" t="s">
        <v>1897</v>
      </c>
      <c r="B4513" s="5" t="s">
        <v>8</v>
      </c>
      <c r="C4513" s="5" t="s">
        <v>34</v>
      </c>
      <c r="D4513" s="5" t="s">
        <v>1898</v>
      </c>
      <c r="E4513" s="5" t="s">
        <v>11</v>
      </c>
      <c r="F4513" s="6">
        <v>550</v>
      </c>
      <c r="G4513" s="7">
        <v>80</v>
      </c>
    </row>
    <row r="4514" spans="1:7">
      <c r="A4514" s="8" t="s">
        <v>1905</v>
      </c>
      <c r="B4514" s="9" t="s">
        <v>8</v>
      </c>
      <c r="C4514" s="9" t="s">
        <v>34</v>
      </c>
      <c r="D4514" s="9" t="s">
        <v>1542</v>
      </c>
      <c r="E4514" s="9" t="s">
        <v>11</v>
      </c>
      <c r="F4514" s="10">
        <v>564</v>
      </c>
      <c r="G4514" s="11">
        <v>81</v>
      </c>
    </row>
    <row r="4515" spans="1:7">
      <c r="A4515" s="4" t="s">
        <v>428</v>
      </c>
      <c r="B4515" s="5" t="s">
        <v>8</v>
      </c>
      <c r="C4515" s="5" t="s">
        <v>34</v>
      </c>
      <c r="D4515" s="5" t="s">
        <v>429</v>
      </c>
      <c r="E4515" s="5" t="s">
        <v>11</v>
      </c>
      <c r="F4515" s="6">
        <v>580</v>
      </c>
      <c r="G4515" s="7">
        <v>82</v>
      </c>
    </row>
    <row r="4516" spans="1:7">
      <c r="A4516" s="9" t="s">
        <v>248</v>
      </c>
      <c r="B4516" s="9" t="s">
        <v>8</v>
      </c>
      <c r="C4516" s="9" t="s">
        <v>34</v>
      </c>
      <c r="D4516" s="9" t="s">
        <v>249</v>
      </c>
      <c r="E4516" s="9" t="s">
        <v>11</v>
      </c>
      <c r="F4516" s="10">
        <v>588</v>
      </c>
      <c r="G4516" s="11">
        <v>83</v>
      </c>
    </row>
    <row r="4517" spans="1:7">
      <c r="A4517" s="9" t="s">
        <v>2160</v>
      </c>
      <c r="B4517" s="9" t="s">
        <v>8</v>
      </c>
      <c r="C4517" s="9" t="s">
        <v>34</v>
      </c>
      <c r="D4517" s="9" t="s">
        <v>2161</v>
      </c>
      <c r="E4517" s="9" t="s">
        <v>11</v>
      </c>
      <c r="F4517" s="10">
        <v>596</v>
      </c>
      <c r="G4517" s="11">
        <v>84</v>
      </c>
    </row>
    <row r="4518" spans="1:7">
      <c r="A4518" s="5" t="s">
        <v>2022</v>
      </c>
      <c r="B4518" s="5" t="s">
        <v>8</v>
      </c>
      <c r="C4518" s="5" t="s">
        <v>34</v>
      </c>
      <c r="D4518" s="5" t="s">
        <v>2023</v>
      </c>
      <c r="E4518" s="5" t="s">
        <v>11</v>
      </c>
      <c r="F4518" s="6">
        <v>600</v>
      </c>
      <c r="G4518" s="7">
        <v>85</v>
      </c>
    </row>
    <row r="4519" spans="1:7">
      <c r="A4519" s="4" t="s">
        <v>391</v>
      </c>
      <c r="B4519" s="5" t="s">
        <v>8</v>
      </c>
      <c r="C4519" s="5" t="s">
        <v>34</v>
      </c>
      <c r="D4519" s="5" t="s">
        <v>392</v>
      </c>
      <c r="E4519" s="5" t="s">
        <v>11</v>
      </c>
      <c r="F4519" s="6">
        <v>605</v>
      </c>
      <c r="G4519" s="7">
        <v>86</v>
      </c>
    </row>
    <row r="4520" spans="1:7">
      <c r="A4520" s="4" t="s">
        <v>1095</v>
      </c>
      <c r="B4520" s="5" t="s">
        <v>8</v>
      </c>
      <c r="C4520" s="5" t="s">
        <v>34</v>
      </c>
      <c r="D4520" s="5" t="s">
        <v>1096</v>
      </c>
      <c r="E4520" s="5" t="s">
        <v>11</v>
      </c>
      <c r="F4520" s="6">
        <v>610</v>
      </c>
      <c r="G4520" s="7">
        <v>87</v>
      </c>
    </row>
    <row r="4521" spans="1:7">
      <c r="A4521" s="5" t="s">
        <v>2996</v>
      </c>
      <c r="B4521" s="5" t="s">
        <v>8</v>
      </c>
      <c r="C4521" s="5" t="s">
        <v>34</v>
      </c>
      <c r="D4521" s="5" t="s">
        <v>1685</v>
      </c>
      <c r="E4521" s="5" t="s">
        <v>11</v>
      </c>
      <c r="F4521" s="6">
        <v>619</v>
      </c>
      <c r="G4521" s="7">
        <v>88</v>
      </c>
    </row>
    <row r="4522" spans="1:7">
      <c r="A4522" s="8" t="s">
        <v>1522</v>
      </c>
      <c r="B4522" s="9" t="s">
        <v>8</v>
      </c>
      <c r="C4522" s="9" t="s">
        <v>34</v>
      </c>
      <c r="D4522" s="9" t="s">
        <v>1523</v>
      </c>
      <c r="E4522" s="9" t="s">
        <v>11</v>
      </c>
      <c r="F4522" s="10">
        <v>620</v>
      </c>
      <c r="G4522" s="11">
        <v>89</v>
      </c>
    </row>
    <row r="4523" spans="1:7">
      <c r="A4523" s="4" t="s">
        <v>2518</v>
      </c>
      <c r="B4523" s="5" t="s">
        <v>8</v>
      </c>
      <c r="C4523" s="5" t="s">
        <v>34</v>
      </c>
      <c r="D4523" s="5" t="s">
        <v>2519</v>
      </c>
      <c r="E4523" s="5" t="s">
        <v>11</v>
      </c>
      <c r="F4523" s="6">
        <v>628</v>
      </c>
      <c r="G4523" s="7">
        <v>90</v>
      </c>
    </row>
    <row r="4524" spans="1:7">
      <c r="A4524" s="4" t="s">
        <v>3959</v>
      </c>
      <c r="B4524" s="5" t="s">
        <v>8</v>
      </c>
      <c r="C4524" s="5" t="s">
        <v>34</v>
      </c>
      <c r="D4524" s="5" t="s">
        <v>3960</v>
      </c>
      <c r="E4524" s="5" t="s">
        <v>11</v>
      </c>
      <c r="F4524" s="6">
        <v>631</v>
      </c>
      <c r="G4524" s="7">
        <v>91</v>
      </c>
    </row>
    <row r="4525" spans="1:7">
      <c r="A4525" s="5" t="s">
        <v>2720</v>
      </c>
      <c r="B4525" s="5" t="s">
        <v>8</v>
      </c>
      <c r="C4525" s="5" t="s">
        <v>34</v>
      </c>
      <c r="D4525" s="5" t="s">
        <v>2721</v>
      </c>
      <c r="E4525" s="5" t="s">
        <v>11</v>
      </c>
      <c r="F4525" s="6">
        <v>634</v>
      </c>
      <c r="G4525" s="7">
        <v>92</v>
      </c>
    </row>
    <row r="4526" spans="1:7">
      <c r="A4526" s="5" t="s">
        <v>566</v>
      </c>
      <c r="B4526" s="5" t="s">
        <v>8</v>
      </c>
      <c r="C4526" s="5" t="s">
        <v>34</v>
      </c>
      <c r="D4526" s="5" t="s">
        <v>567</v>
      </c>
      <c r="E4526" s="5" t="s">
        <v>11</v>
      </c>
      <c r="F4526" s="6">
        <v>636</v>
      </c>
      <c r="G4526" s="7">
        <v>93</v>
      </c>
    </row>
    <row r="4527" spans="1:7">
      <c r="A4527" s="9" t="s">
        <v>1056</v>
      </c>
      <c r="B4527" s="9" t="s">
        <v>8</v>
      </c>
      <c r="C4527" s="9" t="s">
        <v>34</v>
      </c>
      <c r="D4527" s="9" t="s">
        <v>1057</v>
      </c>
      <c r="E4527" s="9" t="s">
        <v>11</v>
      </c>
      <c r="F4527" s="10">
        <v>639</v>
      </c>
      <c r="G4527" s="11">
        <v>94</v>
      </c>
    </row>
    <row r="4528" spans="1:7">
      <c r="A4528" s="9" t="s">
        <v>3360</v>
      </c>
      <c r="B4528" s="9" t="s">
        <v>8</v>
      </c>
      <c r="C4528" s="9" t="s">
        <v>34</v>
      </c>
      <c r="D4528" s="9" t="s">
        <v>3361</v>
      </c>
      <c r="E4528" s="9" t="s">
        <v>11</v>
      </c>
      <c r="F4528" s="10">
        <v>649</v>
      </c>
      <c r="G4528" s="11">
        <v>95</v>
      </c>
    </row>
    <row r="4529" spans="1:7">
      <c r="A4529" s="5" t="s">
        <v>1439</v>
      </c>
      <c r="B4529" s="5" t="s">
        <v>8</v>
      </c>
      <c r="C4529" s="5" t="s">
        <v>34</v>
      </c>
      <c r="D4529" s="5" t="s">
        <v>1440</v>
      </c>
      <c r="E4529" s="5" t="s">
        <v>11</v>
      </c>
      <c r="F4529" s="6">
        <v>655</v>
      </c>
      <c r="G4529" s="7">
        <v>96</v>
      </c>
    </row>
    <row r="4530" spans="1:7">
      <c r="A4530" s="5" t="s">
        <v>1272</v>
      </c>
      <c r="B4530" s="5" t="s">
        <v>8</v>
      </c>
      <c r="C4530" s="5" t="s">
        <v>34</v>
      </c>
      <c r="D4530" s="5" t="s">
        <v>1273</v>
      </c>
      <c r="E4530" s="5" t="s">
        <v>11</v>
      </c>
      <c r="F4530" s="6">
        <v>658</v>
      </c>
      <c r="G4530" s="7">
        <v>97</v>
      </c>
    </row>
    <row r="4531" spans="1:7">
      <c r="A4531" s="5" t="s">
        <v>1549</v>
      </c>
      <c r="B4531" s="5" t="s">
        <v>8</v>
      </c>
      <c r="C4531" s="5" t="s">
        <v>34</v>
      </c>
      <c r="D4531" s="5" t="s">
        <v>1550</v>
      </c>
      <c r="E4531" s="5" t="s">
        <v>11</v>
      </c>
      <c r="F4531" s="6">
        <v>660</v>
      </c>
      <c r="G4531" s="7">
        <v>98</v>
      </c>
    </row>
    <row r="4532" spans="1:7">
      <c r="A4532" s="9" t="s">
        <v>1970</v>
      </c>
      <c r="B4532" s="9" t="s">
        <v>8</v>
      </c>
      <c r="C4532" s="9" t="s">
        <v>34</v>
      </c>
      <c r="D4532" s="9" t="s">
        <v>1971</v>
      </c>
      <c r="E4532" s="9" t="s">
        <v>11</v>
      </c>
      <c r="F4532" s="10">
        <v>663</v>
      </c>
      <c r="G4532" s="11">
        <v>99</v>
      </c>
    </row>
    <row r="4533" spans="1:7">
      <c r="A4533" s="5" t="s">
        <v>2879</v>
      </c>
      <c r="B4533" s="5" t="s">
        <v>8</v>
      </c>
      <c r="C4533" s="5" t="s">
        <v>34</v>
      </c>
      <c r="D4533" s="5" t="s">
        <v>2880</v>
      </c>
      <c r="E4533" s="5" t="s">
        <v>11</v>
      </c>
      <c r="F4533" s="6">
        <v>666</v>
      </c>
      <c r="G4533" s="7">
        <v>100</v>
      </c>
    </row>
    <row r="4534" spans="1:7">
      <c r="A4534" s="5" t="s">
        <v>1928</v>
      </c>
      <c r="B4534" s="5" t="s">
        <v>8</v>
      </c>
      <c r="C4534" s="5" t="s">
        <v>34</v>
      </c>
      <c r="D4534" s="5" t="s">
        <v>1929</v>
      </c>
      <c r="E4534" s="5" t="s">
        <v>11</v>
      </c>
      <c r="F4534" s="6">
        <v>673</v>
      </c>
      <c r="G4534" s="7">
        <v>101</v>
      </c>
    </row>
    <row r="4535" spans="1:7">
      <c r="A4535" s="9" t="s">
        <v>397</v>
      </c>
      <c r="B4535" s="9" t="s">
        <v>8</v>
      </c>
      <c r="C4535" s="9" t="s">
        <v>34</v>
      </c>
      <c r="D4535" s="9" t="s">
        <v>398</v>
      </c>
      <c r="E4535" s="9" t="s">
        <v>11</v>
      </c>
      <c r="F4535" s="10">
        <v>678</v>
      </c>
      <c r="G4535" s="11">
        <v>102</v>
      </c>
    </row>
    <row r="4536" spans="1:7">
      <c r="A4536" s="5" t="s">
        <v>1659</v>
      </c>
      <c r="B4536" s="5" t="s">
        <v>8</v>
      </c>
      <c r="C4536" s="5" t="s">
        <v>34</v>
      </c>
      <c r="D4536" s="5" t="s">
        <v>1660</v>
      </c>
      <c r="E4536" s="5" t="s">
        <v>11</v>
      </c>
      <c r="F4536" s="6">
        <v>684</v>
      </c>
      <c r="G4536" s="7">
        <v>103</v>
      </c>
    </row>
    <row r="4537" spans="1:7">
      <c r="A4537" s="5" t="s">
        <v>1636</v>
      </c>
      <c r="B4537" s="5" t="s">
        <v>8</v>
      </c>
      <c r="C4537" s="5" t="s">
        <v>34</v>
      </c>
      <c r="D4537" s="5" t="s">
        <v>1637</v>
      </c>
      <c r="E4537" s="5" t="s">
        <v>11</v>
      </c>
      <c r="F4537" s="6">
        <v>690</v>
      </c>
      <c r="G4537" s="7">
        <v>104</v>
      </c>
    </row>
    <row r="4538" spans="1:7">
      <c r="A4538" s="5" t="s">
        <v>2492</v>
      </c>
      <c r="B4538" s="5" t="s">
        <v>8</v>
      </c>
      <c r="C4538" s="5" t="s">
        <v>34</v>
      </c>
      <c r="D4538" s="5" t="s">
        <v>2493</v>
      </c>
      <c r="E4538" s="5" t="s">
        <v>11</v>
      </c>
      <c r="F4538" s="6">
        <v>696</v>
      </c>
      <c r="G4538" s="7">
        <v>105</v>
      </c>
    </row>
    <row r="4539" spans="1:7">
      <c r="A4539" s="5" t="s">
        <v>679</v>
      </c>
      <c r="B4539" s="5" t="s">
        <v>8</v>
      </c>
      <c r="C4539" s="5" t="s">
        <v>34</v>
      </c>
      <c r="D4539" s="5" t="s">
        <v>680</v>
      </c>
      <c r="E4539" s="5" t="s">
        <v>11</v>
      </c>
      <c r="F4539" s="6">
        <v>701</v>
      </c>
      <c r="G4539" s="7">
        <v>106</v>
      </c>
    </row>
    <row r="4540" spans="1:7">
      <c r="A4540" s="5" t="s">
        <v>2072</v>
      </c>
      <c r="B4540" s="5" t="s">
        <v>8</v>
      </c>
      <c r="C4540" s="5" t="s">
        <v>34</v>
      </c>
      <c r="D4540" s="5" t="s">
        <v>2073</v>
      </c>
      <c r="E4540" s="5" t="s">
        <v>11</v>
      </c>
      <c r="F4540" s="6">
        <v>716</v>
      </c>
      <c r="G4540" s="7">
        <v>107</v>
      </c>
    </row>
    <row r="4541" spans="1:7">
      <c r="A4541" s="9" t="s">
        <v>831</v>
      </c>
      <c r="B4541" s="9" t="s">
        <v>8</v>
      </c>
      <c r="C4541" s="9" t="s">
        <v>34</v>
      </c>
      <c r="D4541" s="9" t="s">
        <v>832</v>
      </c>
      <c r="E4541" s="9" t="s">
        <v>11</v>
      </c>
      <c r="F4541" s="10">
        <v>717</v>
      </c>
      <c r="G4541" s="11">
        <v>108</v>
      </c>
    </row>
    <row r="4542" spans="1:7">
      <c r="A4542" s="5" t="s">
        <v>3171</v>
      </c>
      <c r="B4542" s="5" t="s">
        <v>8</v>
      </c>
      <c r="C4542" s="5" t="s">
        <v>34</v>
      </c>
      <c r="D4542" s="5" t="s">
        <v>2676</v>
      </c>
      <c r="E4542" s="5" t="s">
        <v>11</v>
      </c>
      <c r="F4542" s="6">
        <v>720</v>
      </c>
      <c r="G4542" s="7">
        <v>109</v>
      </c>
    </row>
    <row r="4543" spans="1:7">
      <c r="A4543" s="5" t="s">
        <v>3947</v>
      </c>
      <c r="B4543" s="5" t="s">
        <v>8</v>
      </c>
      <c r="C4543" s="5" t="s">
        <v>34</v>
      </c>
      <c r="D4543" s="5" t="s">
        <v>3948</v>
      </c>
      <c r="E4543" s="5" t="s">
        <v>11</v>
      </c>
      <c r="F4543" s="6">
        <v>729</v>
      </c>
      <c r="G4543" s="7">
        <v>110</v>
      </c>
    </row>
    <row r="4544" spans="1:7">
      <c r="A4544" s="5" t="s">
        <v>2061</v>
      </c>
      <c r="B4544" s="5" t="s">
        <v>8</v>
      </c>
      <c r="C4544" s="5" t="s">
        <v>34</v>
      </c>
      <c r="D4544" s="5" t="s">
        <v>2062</v>
      </c>
      <c r="E4544" s="5" t="s">
        <v>11</v>
      </c>
      <c r="F4544" s="6">
        <v>731</v>
      </c>
      <c r="G4544" s="7">
        <v>111</v>
      </c>
    </row>
    <row r="4545" spans="1:7">
      <c r="A4545" s="5" t="s">
        <v>3093</v>
      </c>
      <c r="B4545" s="5" t="s">
        <v>8</v>
      </c>
      <c r="C4545" s="5" t="s">
        <v>34</v>
      </c>
      <c r="D4545" s="5" t="s">
        <v>3094</v>
      </c>
      <c r="E4545" s="5" t="s">
        <v>11</v>
      </c>
      <c r="F4545" s="6">
        <v>735</v>
      </c>
      <c r="G4545" s="7">
        <v>112</v>
      </c>
    </row>
    <row r="4546" spans="1:7">
      <c r="A4546" s="4" t="s">
        <v>33</v>
      </c>
      <c r="B4546" s="5" t="s">
        <v>8</v>
      </c>
      <c r="C4546" s="5" t="s">
        <v>34</v>
      </c>
      <c r="D4546" s="5" t="s">
        <v>35</v>
      </c>
      <c r="E4546" s="5" t="s">
        <v>11</v>
      </c>
      <c r="F4546" s="6">
        <v>738</v>
      </c>
      <c r="G4546" s="7">
        <v>113</v>
      </c>
    </row>
    <row r="4547" spans="1:7">
      <c r="A4547" s="4" t="s">
        <v>1228</v>
      </c>
      <c r="B4547" s="5" t="s">
        <v>8</v>
      </c>
      <c r="C4547" s="5" t="s">
        <v>34</v>
      </c>
      <c r="D4547" s="5" t="s">
        <v>1229</v>
      </c>
      <c r="E4547" s="5" t="s">
        <v>11</v>
      </c>
      <c r="F4547" s="6">
        <v>746</v>
      </c>
      <c r="G4547" s="7">
        <v>114</v>
      </c>
    </row>
    <row r="4548" spans="1:7">
      <c r="A4548" s="5" t="s">
        <v>3322</v>
      </c>
      <c r="B4548" s="5" t="s">
        <v>8</v>
      </c>
      <c r="C4548" s="5" t="s">
        <v>34</v>
      </c>
      <c r="D4548" s="5" t="s">
        <v>3323</v>
      </c>
      <c r="E4548" s="5" t="s">
        <v>11</v>
      </c>
      <c r="F4548" s="6">
        <v>749</v>
      </c>
      <c r="G4548" s="7">
        <v>115</v>
      </c>
    </row>
    <row r="4549" spans="1:7">
      <c r="A4549" s="9" t="s">
        <v>988</v>
      </c>
      <c r="B4549" s="9" t="s">
        <v>8</v>
      </c>
      <c r="C4549" s="9" t="s">
        <v>34</v>
      </c>
      <c r="D4549" s="9" t="s">
        <v>989</v>
      </c>
      <c r="E4549" s="9" t="s">
        <v>11</v>
      </c>
      <c r="F4549" s="10">
        <v>783</v>
      </c>
      <c r="G4549" s="11">
        <v>116</v>
      </c>
    </row>
    <row r="4550" spans="1:7">
      <c r="A4550" s="4" t="s">
        <v>420</v>
      </c>
      <c r="B4550" s="5" t="s">
        <v>8</v>
      </c>
      <c r="C4550" s="5" t="s">
        <v>34</v>
      </c>
      <c r="D4550" s="5" t="s">
        <v>421</v>
      </c>
      <c r="E4550" s="5" t="s">
        <v>11</v>
      </c>
      <c r="F4550" s="6">
        <v>790</v>
      </c>
      <c r="G4550" s="7">
        <v>117</v>
      </c>
    </row>
    <row r="4551" spans="1:7">
      <c r="A4551" s="4" t="s">
        <v>2308</v>
      </c>
      <c r="B4551" s="5" t="s">
        <v>8</v>
      </c>
      <c r="C4551" s="5" t="s">
        <v>34</v>
      </c>
      <c r="D4551" s="5" t="s">
        <v>2309</v>
      </c>
      <c r="E4551" s="5" t="s">
        <v>11</v>
      </c>
      <c r="F4551" s="6">
        <v>794</v>
      </c>
      <c r="G4551" s="7">
        <v>118</v>
      </c>
    </row>
    <row r="4552" spans="1:7">
      <c r="A4552" s="9" t="s">
        <v>3670</v>
      </c>
      <c r="B4552" s="9" t="s">
        <v>8</v>
      </c>
      <c r="C4552" s="9" t="s">
        <v>34</v>
      </c>
      <c r="D4552" s="9" t="s">
        <v>3671</v>
      </c>
      <c r="E4552" s="9" t="s">
        <v>11</v>
      </c>
      <c r="F4552" s="10">
        <v>803</v>
      </c>
      <c r="G4552" s="11">
        <v>119</v>
      </c>
    </row>
    <row r="4553" spans="1:7">
      <c r="A4553" s="5" t="s">
        <v>3598</v>
      </c>
      <c r="B4553" s="5" t="s">
        <v>8</v>
      </c>
      <c r="C4553" s="5" t="s">
        <v>34</v>
      </c>
      <c r="D4553" s="5" t="s">
        <v>3599</v>
      </c>
      <c r="E4553" s="5" t="s">
        <v>11</v>
      </c>
      <c r="F4553" s="6">
        <v>810</v>
      </c>
      <c r="G4553" s="7">
        <v>120</v>
      </c>
    </row>
    <row r="4554" spans="1:7">
      <c r="A4554" s="4" t="s">
        <v>3278</v>
      </c>
      <c r="B4554" s="5" t="s">
        <v>8</v>
      </c>
      <c r="C4554" s="5" t="s">
        <v>34</v>
      </c>
      <c r="D4554" s="5" t="s">
        <v>3279</v>
      </c>
      <c r="E4554" s="5" t="s">
        <v>11</v>
      </c>
      <c r="F4554" s="6">
        <v>812</v>
      </c>
      <c r="G4554" s="7">
        <v>121</v>
      </c>
    </row>
    <row r="4555" spans="1:7">
      <c r="A4555" s="8" t="s">
        <v>1349</v>
      </c>
      <c r="B4555" s="9" t="s">
        <v>8</v>
      </c>
      <c r="C4555" s="9" t="s">
        <v>34</v>
      </c>
      <c r="D4555" s="9" t="s">
        <v>1350</v>
      </c>
      <c r="E4555" s="9" t="s">
        <v>11</v>
      </c>
      <c r="F4555" s="10">
        <v>836</v>
      </c>
      <c r="G4555" s="11">
        <v>122</v>
      </c>
    </row>
    <row r="4556" spans="1:7">
      <c r="A4556" s="9" t="s">
        <v>3714</v>
      </c>
      <c r="B4556" s="9" t="s">
        <v>8</v>
      </c>
      <c r="C4556" s="9" t="s">
        <v>34</v>
      </c>
      <c r="D4556" s="9" t="s">
        <v>3715</v>
      </c>
      <c r="E4556" s="9" t="s">
        <v>11</v>
      </c>
      <c r="F4556" s="10">
        <v>849</v>
      </c>
      <c r="G4556" s="11">
        <v>123</v>
      </c>
    </row>
    <row r="4557" spans="1:7">
      <c r="A4557" s="5" t="s">
        <v>2921</v>
      </c>
      <c r="B4557" s="5" t="s">
        <v>8</v>
      </c>
      <c r="C4557" s="5" t="s">
        <v>34</v>
      </c>
      <c r="D4557" s="5" t="s">
        <v>2922</v>
      </c>
      <c r="E4557" s="5" t="s">
        <v>11</v>
      </c>
      <c r="F4557" s="6">
        <v>852</v>
      </c>
      <c r="G4557" s="7">
        <v>124</v>
      </c>
    </row>
    <row r="4558" spans="1:7">
      <c r="A4558" s="4" t="s">
        <v>2802</v>
      </c>
      <c r="B4558" s="5" t="s">
        <v>8</v>
      </c>
      <c r="C4558" s="5" t="s">
        <v>34</v>
      </c>
      <c r="D4558" s="5" t="s">
        <v>2803</v>
      </c>
      <c r="E4558" s="5" t="s">
        <v>11</v>
      </c>
      <c r="F4558" s="6">
        <v>870</v>
      </c>
      <c r="G4558" s="7">
        <v>125</v>
      </c>
    </row>
    <row r="4559" spans="1:7">
      <c r="A4559" s="8" t="s">
        <v>2789</v>
      </c>
      <c r="B4559" s="9" t="s">
        <v>8</v>
      </c>
      <c r="C4559" s="9" t="s">
        <v>34</v>
      </c>
      <c r="D4559" s="9" t="s">
        <v>2790</v>
      </c>
      <c r="E4559" s="9" t="s">
        <v>11</v>
      </c>
      <c r="F4559" s="10">
        <v>902</v>
      </c>
      <c r="G4559" s="11">
        <v>126</v>
      </c>
    </row>
    <row r="4560" spans="1:7">
      <c r="A4560" s="5" t="s">
        <v>3998</v>
      </c>
      <c r="B4560" s="5" t="s">
        <v>8</v>
      </c>
      <c r="C4560" s="5" t="s">
        <v>34</v>
      </c>
      <c r="D4560" s="5" t="s">
        <v>3999</v>
      </c>
      <c r="E4560" s="5" t="s">
        <v>11</v>
      </c>
      <c r="F4560" s="6">
        <v>904</v>
      </c>
      <c r="G4560" s="7">
        <v>127</v>
      </c>
    </row>
    <row r="4561" spans="1:7">
      <c r="A4561" s="9" t="s">
        <v>604</v>
      </c>
      <c r="B4561" s="9" t="s">
        <v>8</v>
      </c>
      <c r="C4561" s="9" t="s">
        <v>34</v>
      </c>
      <c r="D4561" s="9" t="s">
        <v>605</v>
      </c>
      <c r="E4561" s="9" t="s">
        <v>11</v>
      </c>
      <c r="F4561" s="10">
        <v>905</v>
      </c>
      <c r="G4561" s="11">
        <v>128</v>
      </c>
    </row>
    <row r="4562" spans="1:7">
      <c r="A4562" s="9" t="s">
        <v>3875</v>
      </c>
      <c r="B4562" s="9" t="s">
        <v>8</v>
      </c>
      <c r="C4562" s="9" t="s">
        <v>34</v>
      </c>
      <c r="D4562" s="9" t="s">
        <v>1822</v>
      </c>
      <c r="E4562" s="9" t="s">
        <v>11</v>
      </c>
      <c r="F4562" s="10">
        <v>913</v>
      </c>
      <c r="G4562" s="11">
        <v>129</v>
      </c>
    </row>
    <row r="4563" spans="1:7">
      <c r="A4563" s="4" t="s">
        <v>519</v>
      </c>
      <c r="B4563" s="5" t="s">
        <v>8</v>
      </c>
      <c r="C4563" s="5" t="s">
        <v>34</v>
      </c>
      <c r="D4563" s="5" t="s">
        <v>520</v>
      </c>
      <c r="E4563" s="5" t="s">
        <v>11</v>
      </c>
      <c r="F4563" s="6">
        <v>917</v>
      </c>
      <c r="G4563" s="7">
        <v>130</v>
      </c>
    </row>
    <row r="4564" spans="1:7">
      <c r="A4564" s="4" t="s">
        <v>2076</v>
      </c>
      <c r="B4564" s="5" t="s">
        <v>8</v>
      </c>
      <c r="C4564" s="5" t="s">
        <v>34</v>
      </c>
      <c r="D4564" s="5" t="s">
        <v>2077</v>
      </c>
      <c r="E4564" s="5" t="s">
        <v>11</v>
      </c>
      <c r="F4564" s="6">
        <v>920</v>
      </c>
      <c r="G4564" s="7">
        <v>131</v>
      </c>
    </row>
    <row r="4565" spans="1:7">
      <c r="A4565" s="5" t="s">
        <v>283</v>
      </c>
      <c r="B4565" s="5" t="s">
        <v>8</v>
      </c>
      <c r="C4565" s="5" t="s">
        <v>34</v>
      </c>
      <c r="D4565" s="5" t="s">
        <v>284</v>
      </c>
      <c r="E4565" s="5" t="s">
        <v>11</v>
      </c>
      <c r="F4565" s="6">
        <v>927</v>
      </c>
      <c r="G4565" s="7">
        <v>132</v>
      </c>
    </row>
    <row r="4566" spans="1:7">
      <c r="A4566" s="9" t="s">
        <v>552</v>
      </c>
      <c r="B4566" s="9" t="s">
        <v>8</v>
      </c>
      <c r="C4566" s="9" t="s">
        <v>34</v>
      </c>
      <c r="D4566" s="9" t="s">
        <v>553</v>
      </c>
      <c r="E4566" s="9" t="s">
        <v>11</v>
      </c>
      <c r="F4566" s="10">
        <v>937</v>
      </c>
      <c r="G4566" s="11">
        <v>133</v>
      </c>
    </row>
    <row r="4567" spans="1:7">
      <c r="A4567" s="5" t="s">
        <v>3064</v>
      </c>
      <c r="B4567" s="5" t="s">
        <v>8</v>
      </c>
      <c r="C4567" s="5" t="s">
        <v>34</v>
      </c>
      <c r="D4567" s="5" t="s">
        <v>2436</v>
      </c>
      <c r="E4567" s="5" t="s">
        <v>11</v>
      </c>
      <c r="F4567" s="6">
        <v>939</v>
      </c>
      <c r="G4567" s="7">
        <v>134</v>
      </c>
    </row>
    <row r="4568" spans="1:7">
      <c r="A4568" s="9" t="s">
        <v>1294</v>
      </c>
      <c r="B4568" s="9" t="s">
        <v>8</v>
      </c>
      <c r="C4568" s="9" t="s">
        <v>34</v>
      </c>
      <c r="D4568" s="9" t="s">
        <v>1295</v>
      </c>
      <c r="E4568" s="9" t="s">
        <v>11</v>
      </c>
      <c r="F4568" s="10">
        <v>943</v>
      </c>
      <c r="G4568" s="11">
        <v>135</v>
      </c>
    </row>
    <row r="4569" spans="1:7">
      <c r="A4569" s="5" t="s">
        <v>3219</v>
      </c>
      <c r="B4569" s="5" t="s">
        <v>8</v>
      </c>
      <c r="C4569" s="5" t="s">
        <v>34</v>
      </c>
      <c r="D4569" s="5" t="s">
        <v>3220</v>
      </c>
      <c r="E4569" s="5" t="s">
        <v>11</v>
      </c>
      <c r="F4569" s="6">
        <v>952</v>
      </c>
      <c r="G4569" s="7">
        <v>136</v>
      </c>
    </row>
    <row r="4570" spans="1:7">
      <c r="A4570" s="5" t="s">
        <v>711</v>
      </c>
      <c r="B4570" s="5" t="s">
        <v>8</v>
      </c>
      <c r="C4570" s="5" t="s">
        <v>34</v>
      </c>
      <c r="D4570" s="5" t="s">
        <v>712</v>
      </c>
      <c r="E4570" s="5" t="s">
        <v>11</v>
      </c>
      <c r="F4570" s="6">
        <v>971</v>
      </c>
      <c r="G4570" s="7">
        <v>137</v>
      </c>
    </row>
    <row r="4571" spans="1:7">
      <c r="A4571" s="5" t="s">
        <v>2030</v>
      </c>
      <c r="B4571" s="5" t="s">
        <v>8</v>
      </c>
      <c r="C4571" s="5" t="s">
        <v>34</v>
      </c>
      <c r="D4571" s="5" t="s">
        <v>2031</v>
      </c>
      <c r="E4571" s="5" t="s">
        <v>11</v>
      </c>
      <c r="F4571" s="6">
        <v>977</v>
      </c>
      <c r="G4571" s="7">
        <v>138</v>
      </c>
    </row>
    <row r="4572" spans="1:7">
      <c r="A4572" s="5" t="s">
        <v>2529</v>
      </c>
      <c r="B4572" s="5" t="s">
        <v>8</v>
      </c>
      <c r="C4572" s="5" t="s">
        <v>34</v>
      </c>
      <c r="D4572" s="5" t="s">
        <v>2530</v>
      </c>
      <c r="E4572" s="5" t="s">
        <v>11</v>
      </c>
      <c r="F4572" s="6">
        <v>994</v>
      </c>
      <c r="G4572" s="7">
        <v>139</v>
      </c>
    </row>
    <row r="4573" spans="1:7">
      <c r="A4573" s="9" t="s">
        <v>3620</v>
      </c>
      <c r="B4573" s="9" t="s">
        <v>8</v>
      </c>
      <c r="C4573" s="9" t="s">
        <v>34</v>
      </c>
      <c r="D4573" s="9" t="s">
        <v>3621</v>
      </c>
      <c r="E4573" s="9" t="s">
        <v>11</v>
      </c>
      <c r="F4573" s="10">
        <v>995</v>
      </c>
      <c r="G4573" s="11">
        <v>140</v>
      </c>
    </row>
    <row r="4574" spans="1:7">
      <c r="A4574" s="5" t="s">
        <v>126</v>
      </c>
      <c r="B4574" s="5" t="s">
        <v>8</v>
      </c>
      <c r="C4574" s="5" t="s">
        <v>34</v>
      </c>
      <c r="D4574" s="5" t="s">
        <v>127</v>
      </c>
      <c r="E4574" s="5" t="s">
        <v>11</v>
      </c>
      <c r="F4574" s="6">
        <v>1015</v>
      </c>
      <c r="G4574" s="7">
        <v>141</v>
      </c>
    </row>
    <row r="4575" spans="1:7">
      <c r="A4575" s="5" t="s">
        <v>471</v>
      </c>
      <c r="B4575" s="5" t="s">
        <v>8</v>
      </c>
      <c r="C4575" s="5" t="s">
        <v>34</v>
      </c>
      <c r="D4575" s="5" t="s">
        <v>472</v>
      </c>
      <c r="E4575" s="5" t="s">
        <v>11</v>
      </c>
      <c r="F4575" s="6">
        <v>1021</v>
      </c>
      <c r="G4575" s="7">
        <v>142</v>
      </c>
    </row>
    <row r="4576" spans="1:7">
      <c r="A4576" s="5" t="s">
        <v>3428</v>
      </c>
      <c r="B4576" s="5" t="s">
        <v>8</v>
      </c>
      <c r="C4576" s="5" t="s">
        <v>34</v>
      </c>
      <c r="D4576" s="5" t="s">
        <v>2235</v>
      </c>
      <c r="E4576" s="5" t="s">
        <v>11</v>
      </c>
      <c r="F4576" s="6">
        <v>1030</v>
      </c>
      <c r="G4576" s="7">
        <v>143</v>
      </c>
    </row>
    <row r="4577" spans="1:7">
      <c r="A4577" s="5" t="s">
        <v>3968</v>
      </c>
      <c r="B4577" s="5" t="s">
        <v>8</v>
      </c>
      <c r="C4577" s="5" t="s">
        <v>34</v>
      </c>
      <c r="D4577" s="5" t="s">
        <v>494</v>
      </c>
      <c r="E4577" s="5" t="s">
        <v>11</v>
      </c>
      <c r="F4577" s="6">
        <v>1035</v>
      </c>
      <c r="G4577" s="7">
        <v>144</v>
      </c>
    </row>
    <row r="4578" spans="1:7">
      <c r="A4578" s="9" t="s">
        <v>2399</v>
      </c>
      <c r="B4578" s="9" t="s">
        <v>8</v>
      </c>
      <c r="C4578" s="9" t="s">
        <v>34</v>
      </c>
      <c r="D4578" s="9" t="s">
        <v>2400</v>
      </c>
      <c r="E4578" s="9" t="s">
        <v>11</v>
      </c>
      <c r="F4578" s="10">
        <v>1039</v>
      </c>
      <c r="G4578" s="11">
        <v>145</v>
      </c>
    </row>
    <row r="4579" spans="1:7">
      <c r="A4579" s="9" t="s">
        <v>3667</v>
      </c>
      <c r="B4579" s="9" t="s">
        <v>8</v>
      </c>
      <c r="C4579" s="9" t="s">
        <v>34</v>
      </c>
      <c r="D4579" s="9" t="s">
        <v>1463</v>
      </c>
      <c r="E4579" s="9" t="s">
        <v>11</v>
      </c>
      <c r="F4579" s="10">
        <v>1057</v>
      </c>
      <c r="G4579" s="11">
        <v>146</v>
      </c>
    </row>
    <row r="4580" spans="1:7">
      <c r="A4580" s="5" t="s">
        <v>1333</v>
      </c>
      <c r="B4580" s="5" t="s">
        <v>8</v>
      </c>
      <c r="C4580" s="5" t="s">
        <v>34</v>
      </c>
      <c r="D4580" s="5" t="s">
        <v>1334</v>
      </c>
      <c r="E4580" s="5" t="s">
        <v>11</v>
      </c>
      <c r="F4580" s="6">
        <v>1063</v>
      </c>
      <c r="G4580" s="7">
        <v>147</v>
      </c>
    </row>
    <row r="4581" spans="1:7">
      <c r="A4581" s="9" t="s">
        <v>194</v>
      </c>
      <c r="B4581" s="9" t="s">
        <v>8</v>
      </c>
      <c r="C4581" s="9" t="s">
        <v>34</v>
      </c>
      <c r="D4581" s="9" t="s">
        <v>195</v>
      </c>
      <c r="E4581" s="9" t="s">
        <v>11</v>
      </c>
      <c r="F4581" s="10">
        <v>1067</v>
      </c>
      <c r="G4581" s="11">
        <v>148</v>
      </c>
    </row>
    <row r="4582" spans="1:7">
      <c r="A4582" s="9" t="s">
        <v>3551</v>
      </c>
      <c r="B4582" s="9" t="s">
        <v>8</v>
      </c>
      <c r="C4582" s="9" t="s">
        <v>34</v>
      </c>
      <c r="D4582" s="9" t="s">
        <v>3552</v>
      </c>
      <c r="E4582" s="9" t="s">
        <v>11</v>
      </c>
      <c r="F4582" s="10">
        <v>1074</v>
      </c>
      <c r="G4582" s="11">
        <v>149</v>
      </c>
    </row>
    <row r="4583" spans="1:7">
      <c r="A4583" s="5" t="s">
        <v>2669</v>
      </c>
      <c r="B4583" s="5" t="s">
        <v>8</v>
      </c>
      <c r="C4583" s="5" t="s">
        <v>34</v>
      </c>
      <c r="D4583" s="5" t="s">
        <v>2670</v>
      </c>
      <c r="E4583" s="5" t="s">
        <v>11</v>
      </c>
      <c r="F4583" s="6">
        <v>1085</v>
      </c>
      <c r="G4583" s="7">
        <v>150</v>
      </c>
    </row>
    <row r="4584" spans="1:7">
      <c r="A4584" s="5" t="s">
        <v>2358</v>
      </c>
      <c r="B4584" s="5" t="s">
        <v>8</v>
      </c>
      <c r="C4584" s="5" t="s">
        <v>34</v>
      </c>
      <c r="D4584" s="5" t="s">
        <v>2359</v>
      </c>
      <c r="E4584" s="5" t="s">
        <v>11</v>
      </c>
      <c r="F4584" s="6">
        <v>1086</v>
      </c>
      <c r="G4584" s="7">
        <v>151</v>
      </c>
    </row>
    <row r="4585" spans="1:7">
      <c r="A4585" s="9" t="s">
        <v>3169</v>
      </c>
      <c r="B4585" s="9" t="s">
        <v>8</v>
      </c>
      <c r="C4585" s="9" t="s">
        <v>34</v>
      </c>
      <c r="D4585" s="9" t="s">
        <v>3170</v>
      </c>
      <c r="E4585" s="9" t="s">
        <v>11</v>
      </c>
      <c r="F4585" s="10">
        <v>1104</v>
      </c>
      <c r="G4585" s="11">
        <v>152</v>
      </c>
    </row>
    <row r="4586" spans="1:7">
      <c r="A4586" s="9" t="s">
        <v>729</v>
      </c>
      <c r="B4586" s="9" t="s">
        <v>8</v>
      </c>
      <c r="C4586" s="9" t="s">
        <v>34</v>
      </c>
      <c r="D4586" s="9" t="s">
        <v>730</v>
      </c>
      <c r="E4586" s="9" t="s">
        <v>11</v>
      </c>
      <c r="F4586" s="10">
        <v>1105</v>
      </c>
      <c r="G4586" s="11">
        <v>153</v>
      </c>
    </row>
    <row r="4587" spans="1:7">
      <c r="A4587" s="8" t="s">
        <v>2567</v>
      </c>
      <c r="B4587" s="9" t="s">
        <v>8</v>
      </c>
      <c r="C4587" s="9" t="s">
        <v>34</v>
      </c>
      <c r="D4587" s="9" t="s">
        <v>2568</v>
      </c>
      <c r="E4587" s="9" t="s">
        <v>11</v>
      </c>
      <c r="F4587" s="10">
        <v>1122</v>
      </c>
      <c r="G4587" s="11">
        <v>154</v>
      </c>
    </row>
    <row r="4588" spans="1:7">
      <c r="A4588" s="4" t="s">
        <v>3003</v>
      </c>
      <c r="B4588" s="5" t="s">
        <v>8</v>
      </c>
      <c r="C4588" s="5" t="s">
        <v>34</v>
      </c>
      <c r="D4588" s="5" t="s">
        <v>3004</v>
      </c>
      <c r="E4588" s="5" t="s">
        <v>11</v>
      </c>
      <c r="F4588" s="6">
        <v>1124</v>
      </c>
      <c r="G4588" s="7">
        <v>155</v>
      </c>
    </row>
    <row r="4589" spans="1:7">
      <c r="A4589" s="4" t="s">
        <v>158</v>
      </c>
      <c r="B4589" s="5" t="s">
        <v>8</v>
      </c>
      <c r="C4589" s="5" t="s">
        <v>34</v>
      </c>
      <c r="D4589" s="5" t="s">
        <v>159</v>
      </c>
      <c r="E4589" s="5" t="s">
        <v>11</v>
      </c>
      <c r="F4589" s="6">
        <v>1125</v>
      </c>
      <c r="G4589" s="7">
        <v>156</v>
      </c>
    </row>
    <row r="4590" spans="1:7">
      <c r="A4590" s="4" t="s">
        <v>3310</v>
      </c>
      <c r="B4590" s="5" t="s">
        <v>8</v>
      </c>
      <c r="C4590" s="5" t="s">
        <v>34</v>
      </c>
      <c r="D4590" s="5" t="s">
        <v>3311</v>
      </c>
      <c r="E4590" s="5" t="s">
        <v>11</v>
      </c>
      <c r="F4590" s="6">
        <v>1127</v>
      </c>
      <c r="G4590" s="7">
        <v>157</v>
      </c>
    </row>
    <row r="4591" spans="1:7">
      <c r="A4591" s="5" t="s">
        <v>1321</v>
      </c>
      <c r="B4591" s="5" t="s">
        <v>8</v>
      </c>
      <c r="C4591" s="5" t="s">
        <v>34</v>
      </c>
      <c r="D4591" s="5" t="s">
        <v>1322</v>
      </c>
      <c r="E4591" s="5" t="s">
        <v>11</v>
      </c>
      <c r="F4591" s="6">
        <v>1137</v>
      </c>
      <c r="G4591" s="7">
        <v>158</v>
      </c>
    </row>
    <row r="4592" spans="1:7">
      <c r="A4592" s="9" t="s">
        <v>2012</v>
      </c>
      <c r="B4592" s="9" t="s">
        <v>8</v>
      </c>
      <c r="C4592" s="9" t="s">
        <v>34</v>
      </c>
      <c r="D4592" s="9" t="s">
        <v>2013</v>
      </c>
      <c r="E4592" s="9" t="s">
        <v>11</v>
      </c>
      <c r="F4592" s="10">
        <v>1170</v>
      </c>
      <c r="G4592" s="11">
        <v>159</v>
      </c>
    </row>
    <row r="4593" spans="1:7">
      <c r="A4593" s="5" t="s">
        <v>3831</v>
      </c>
      <c r="B4593" s="5" t="s">
        <v>8</v>
      </c>
      <c r="C4593" s="5" t="s">
        <v>34</v>
      </c>
      <c r="D4593" s="5" t="s">
        <v>3832</v>
      </c>
      <c r="E4593" s="5" t="s">
        <v>11</v>
      </c>
      <c r="F4593" s="6">
        <v>1184</v>
      </c>
      <c r="G4593" s="7">
        <v>160</v>
      </c>
    </row>
    <row r="4594" spans="1:7">
      <c r="A4594" s="5" t="s">
        <v>2330</v>
      </c>
      <c r="B4594" s="5" t="s">
        <v>8</v>
      </c>
      <c r="C4594" s="5" t="s">
        <v>34</v>
      </c>
      <c r="D4594" s="5" t="s">
        <v>2331</v>
      </c>
      <c r="E4594" s="5" t="s">
        <v>11</v>
      </c>
      <c r="F4594" s="6">
        <v>1185</v>
      </c>
      <c r="G4594" s="7">
        <v>161</v>
      </c>
    </row>
    <row r="4595" spans="1:7">
      <c r="A4595" s="5" t="s">
        <v>2754</v>
      </c>
      <c r="B4595" s="5" t="s">
        <v>8</v>
      </c>
      <c r="C4595" s="5" t="s">
        <v>34</v>
      </c>
      <c r="D4595" s="5" t="s">
        <v>2755</v>
      </c>
      <c r="E4595" s="5" t="s">
        <v>11</v>
      </c>
      <c r="F4595" s="6">
        <v>1191</v>
      </c>
      <c r="G4595" s="7">
        <v>162</v>
      </c>
    </row>
    <row r="4596" spans="1:7">
      <c r="A4596" s="5" t="s">
        <v>2853</v>
      </c>
      <c r="B4596" s="5" t="s">
        <v>8</v>
      </c>
      <c r="C4596" s="5" t="s">
        <v>34</v>
      </c>
      <c r="D4596" s="5" t="s">
        <v>2854</v>
      </c>
      <c r="E4596" s="5" t="s">
        <v>11</v>
      </c>
      <c r="F4596" s="6">
        <v>1197</v>
      </c>
      <c r="G4596" s="7">
        <v>163</v>
      </c>
    </row>
    <row r="4597" spans="1:7">
      <c r="A4597" s="9" t="s">
        <v>2229</v>
      </c>
      <c r="B4597" s="9" t="s">
        <v>8</v>
      </c>
      <c r="C4597" s="9" t="s">
        <v>34</v>
      </c>
      <c r="D4597" s="9" t="s">
        <v>1354</v>
      </c>
      <c r="E4597" s="9" t="s">
        <v>11</v>
      </c>
      <c r="F4597" s="10">
        <v>1204</v>
      </c>
      <c r="G4597" s="11">
        <v>164</v>
      </c>
    </row>
    <row r="4598" spans="1:7">
      <c r="A4598" s="9" t="s">
        <v>1441</v>
      </c>
      <c r="B4598" s="9" t="s">
        <v>8</v>
      </c>
      <c r="C4598" s="9" t="s">
        <v>34</v>
      </c>
      <c r="D4598" s="9" t="s">
        <v>1442</v>
      </c>
      <c r="E4598" s="9" t="s">
        <v>11</v>
      </c>
      <c r="F4598" s="10">
        <v>1208</v>
      </c>
      <c r="G4598" s="11">
        <v>165</v>
      </c>
    </row>
    <row r="4599" spans="1:7">
      <c r="A4599" s="9" t="s">
        <v>2694</v>
      </c>
      <c r="B4599" s="9" t="s">
        <v>8</v>
      </c>
      <c r="C4599" s="9" t="s">
        <v>34</v>
      </c>
      <c r="D4599" s="9" t="s">
        <v>1674</v>
      </c>
      <c r="E4599" s="9" t="s">
        <v>11</v>
      </c>
      <c r="F4599" s="10">
        <v>1234</v>
      </c>
      <c r="G4599" s="11">
        <v>166</v>
      </c>
    </row>
    <row r="4600" spans="1:7">
      <c r="A4600" s="9" t="s">
        <v>73</v>
      </c>
      <c r="B4600" s="9" t="s">
        <v>8</v>
      </c>
      <c r="C4600" s="9" t="s">
        <v>34</v>
      </c>
      <c r="D4600" s="9" t="s">
        <v>74</v>
      </c>
      <c r="E4600" s="9" t="s">
        <v>11</v>
      </c>
      <c r="F4600" s="10">
        <v>1244</v>
      </c>
      <c r="G4600" s="11">
        <v>167</v>
      </c>
    </row>
    <row r="4601" spans="1:7">
      <c r="A4601" s="5" t="s">
        <v>2162</v>
      </c>
      <c r="B4601" s="5" t="s">
        <v>8</v>
      </c>
      <c r="C4601" s="5" t="s">
        <v>34</v>
      </c>
      <c r="D4601" s="5" t="s">
        <v>2163</v>
      </c>
      <c r="E4601" s="5" t="s">
        <v>11</v>
      </c>
      <c r="F4601" s="6">
        <v>1256</v>
      </c>
      <c r="G4601" s="7">
        <v>168</v>
      </c>
    </row>
    <row r="4602" spans="1:7">
      <c r="A4602" s="5" t="s">
        <v>1511</v>
      </c>
      <c r="B4602" s="5" t="s">
        <v>8</v>
      </c>
      <c r="C4602" s="5" t="s">
        <v>34</v>
      </c>
      <c r="D4602" s="5" t="s">
        <v>1512</v>
      </c>
      <c r="E4602" s="5" t="s">
        <v>11</v>
      </c>
      <c r="F4602" s="6">
        <v>1257</v>
      </c>
      <c r="G4602" s="7">
        <v>169</v>
      </c>
    </row>
    <row r="4603" spans="1:7">
      <c r="A4603" s="9" t="s">
        <v>3735</v>
      </c>
      <c r="B4603" s="9" t="s">
        <v>8</v>
      </c>
      <c r="C4603" s="9" t="s">
        <v>34</v>
      </c>
      <c r="D4603" s="9" t="s">
        <v>3736</v>
      </c>
      <c r="E4603" s="9" t="s">
        <v>11</v>
      </c>
      <c r="F4603" s="10">
        <v>1258</v>
      </c>
      <c r="G4603" s="11">
        <v>170</v>
      </c>
    </row>
    <row r="4604" spans="1:7">
      <c r="A4604" s="9" t="s">
        <v>868</v>
      </c>
      <c r="B4604" s="9" t="s">
        <v>8</v>
      </c>
      <c r="C4604" s="9" t="s">
        <v>34</v>
      </c>
      <c r="D4604" s="9" t="s">
        <v>869</v>
      </c>
      <c r="E4604" s="9" t="s">
        <v>11</v>
      </c>
      <c r="F4604" s="10">
        <v>1278</v>
      </c>
      <c r="G4604" s="11">
        <v>171</v>
      </c>
    </row>
    <row r="4605" spans="1:7">
      <c r="A4605" s="9" t="s">
        <v>2823</v>
      </c>
      <c r="B4605" s="9" t="s">
        <v>8</v>
      </c>
      <c r="C4605" s="9" t="s">
        <v>34</v>
      </c>
      <c r="D4605" s="9" t="s">
        <v>2824</v>
      </c>
      <c r="E4605" s="9" t="s">
        <v>11</v>
      </c>
      <c r="F4605" s="10">
        <v>1292</v>
      </c>
      <c r="G4605" s="11">
        <v>172</v>
      </c>
    </row>
    <row r="4606" spans="1:7">
      <c r="A4606" s="5" t="s">
        <v>659</v>
      </c>
      <c r="B4606" s="5" t="s">
        <v>8</v>
      </c>
      <c r="C4606" s="5" t="s">
        <v>34</v>
      </c>
      <c r="D4606" s="5" t="s">
        <v>660</v>
      </c>
      <c r="E4606" s="5" t="s">
        <v>11</v>
      </c>
      <c r="F4606" s="6">
        <v>1297</v>
      </c>
      <c r="G4606" s="7">
        <v>173</v>
      </c>
    </row>
    <row r="4607" spans="1:7">
      <c r="A4607" s="9" t="s">
        <v>924</v>
      </c>
      <c r="B4607" s="9" t="s">
        <v>8</v>
      </c>
      <c r="C4607" s="9" t="s">
        <v>34</v>
      </c>
      <c r="D4607" s="9" t="s">
        <v>925</v>
      </c>
      <c r="E4607" s="9" t="s">
        <v>11</v>
      </c>
      <c r="F4607" s="10">
        <v>1338</v>
      </c>
      <c r="G4607" s="11">
        <v>174</v>
      </c>
    </row>
    <row r="4608" spans="1:7">
      <c r="A4608" s="5" t="s">
        <v>3498</v>
      </c>
      <c r="B4608" s="5" t="s">
        <v>8</v>
      </c>
      <c r="C4608" s="5" t="s">
        <v>34</v>
      </c>
      <c r="D4608" s="5" t="s">
        <v>3499</v>
      </c>
      <c r="E4608" s="5" t="s">
        <v>11</v>
      </c>
      <c r="F4608" s="6">
        <v>1344</v>
      </c>
      <c r="G4608" s="7">
        <v>175</v>
      </c>
    </row>
    <row r="4609" spans="1:7">
      <c r="A4609" s="9" t="s">
        <v>3965</v>
      </c>
      <c r="B4609" s="9" t="s">
        <v>8</v>
      </c>
      <c r="C4609" s="9" t="s">
        <v>34</v>
      </c>
      <c r="D4609" s="9" t="s">
        <v>3966</v>
      </c>
      <c r="E4609" s="9" t="s">
        <v>11</v>
      </c>
      <c r="F4609" s="10">
        <v>1350</v>
      </c>
      <c r="G4609" s="11">
        <v>176</v>
      </c>
    </row>
    <row r="4610" spans="1:7">
      <c r="A4610" s="5" t="s">
        <v>3963</v>
      </c>
      <c r="B4610" s="5" t="s">
        <v>8</v>
      </c>
      <c r="C4610" s="5" t="s">
        <v>16</v>
      </c>
      <c r="D4610" s="5" t="s">
        <v>3964</v>
      </c>
      <c r="E4610" s="5" t="s">
        <v>11</v>
      </c>
      <c r="F4610" s="6">
        <v>19</v>
      </c>
      <c r="G4610" s="7">
        <v>1</v>
      </c>
    </row>
    <row r="4611" spans="1:7">
      <c r="A4611" s="5" t="s">
        <v>1881</v>
      </c>
      <c r="B4611" s="5" t="s">
        <v>8</v>
      </c>
      <c r="C4611" s="5" t="s">
        <v>16</v>
      </c>
      <c r="D4611" s="5" t="s">
        <v>1882</v>
      </c>
      <c r="E4611" s="5" t="s">
        <v>11</v>
      </c>
      <c r="F4611" s="6">
        <v>22</v>
      </c>
      <c r="G4611" s="7">
        <v>2</v>
      </c>
    </row>
    <row r="4612" spans="1:7">
      <c r="A4612" s="4" t="s">
        <v>3038</v>
      </c>
      <c r="B4612" s="5" t="s">
        <v>8</v>
      </c>
      <c r="C4612" s="5" t="s">
        <v>16</v>
      </c>
      <c r="D4612" s="5" t="s">
        <v>3039</v>
      </c>
      <c r="E4612" s="5" t="s">
        <v>11</v>
      </c>
      <c r="F4612" s="6">
        <v>26</v>
      </c>
      <c r="G4612" s="7">
        <v>3</v>
      </c>
    </row>
    <row r="4613" spans="1:7">
      <c r="A4613" s="4" t="s">
        <v>3204</v>
      </c>
      <c r="B4613" s="5" t="s">
        <v>8</v>
      </c>
      <c r="C4613" s="5" t="s">
        <v>16</v>
      </c>
      <c r="D4613" s="5" t="s">
        <v>3205</v>
      </c>
      <c r="E4613" s="5" t="s">
        <v>11</v>
      </c>
      <c r="F4613" s="6">
        <v>30</v>
      </c>
      <c r="G4613" s="7">
        <v>4</v>
      </c>
    </row>
    <row r="4614" spans="1:7">
      <c r="A4614" s="4" t="s">
        <v>994</v>
      </c>
      <c r="B4614" s="5" t="s">
        <v>8</v>
      </c>
      <c r="C4614" s="5" t="s">
        <v>16</v>
      </c>
      <c r="D4614" s="5" t="s">
        <v>995</v>
      </c>
      <c r="E4614" s="5" t="s">
        <v>11</v>
      </c>
      <c r="F4614" s="6">
        <v>42</v>
      </c>
      <c r="G4614" s="7">
        <v>5</v>
      </c>
    </row>
    <row r="4615" spans="1:7">
      <c r="A4615" s="8" t="s">
        <v>932</v>
      </c>
      <c r="B4615" s="9" t="s">
        <v>8</v>
      </c>
      <c r="C4615" s="9" t="s">
        <v>16</v>
      </c>
      <c r="D4615" s="9" t="s">
        <v>933</v>
      </c>
      <c r="E4615" s="9" t="s">
        <v>11</v>
      </c>
      <c r="F4615" s="10">
        <v>43</v>
      </c>
      <c r="G4615" s="11">
        <v>6</v>
      </c>
    </row>
    <row r="4616" spans="1:7">
      <c r="A4616" s="5" t="s">
        <v>2015</v>
      </c>
      <c r="B4616" s="5" t="s">
        <v>8</v>
      </c>
      <c r="C4616" s="5" t="s">
        <v>16</v>
      </c>
      <c r="D4616" s="5" t="s">
        <v>366</v>
      </c>
      <c r="E4616" s="5" t="s">
        <v>11</v>
      </c>
      <c r="F4616" s="6">
        <v>46</v>
      </c>
      <c r="G4616" s="7">
        <v>7</v>
      </c>
    </row>
    <row r="4617" spans="1:7">
      <c r="A4617" s="9" t="s">
        <v>2576</v>
      </c>
      <c r="B4617" s="9" t="s">
        <v>8</v>
      </c>
      <c r="C4617" s="9" t="s">
        <v>16</v>
      </c>
      <c r="D4617" s="9" t="s">
        <v>2577</v>
      </c>
      <c r="E4617" s="9" t="s">
        <v>11</v>
      </c>
      <c r="F4617" s="10">
        <v>47</v>
      </c>
      <c r="G4617" s="11">
        <v>8</v>
      </c>
    </row>
    <row r="4618" spans="1:7">
      <c r="A4618" s="5" t="s">
        <v>3155</v>
      </c>
      <c r="B4618" s="5" t="s">
        <v>8</v>
      </c>
      <c r="C4618" s="5" t="s">
        <v>16</v>
      </c>
      <c r="D4618" s="5" t="s">
        <v>3156</v>
      </c>
      <c r="E4618" s="5" t="s">
        <v>11</v>
      </c>
      <c r="F4618" s="6">
        <v>50</v>
      </c>
      <c r="G4618" s="7">
        <v>9</v>
      </c>
    </row>
    <row r="4619" spans="1:7">
      <c r="A4619" s="4" t="s">
        <v>3646</v>
      </c>
      <c r="B4619" s="5" t="s">
        <v>8</v>
      </c>
      <c r="C4619" s="5" t="s">
        <v>16</v>
      </c>
      <c r="D4619" s="5" t="s">
        <v>3647</v>
      </c>
      <c r="E4619" s="5" t="s">
        <v>11</v>
      </c>
      <c r="F4619" s="6">
        <v>52</v>
      </c>
      <c r="G4619" s="7">
        <v>10</v>
      </c>
    </row>
    <row r="4620" spans="1:7">
      <c r="A4620" s="4" t="s">
        <v>2510</v>
      </c>
      <c r="B4620" s="5" t="s">
        <v>8</v>
      </c>
      <c r="C4620" s="5" t="s">
        <v>16</v>
      </c>
      <c r="D4620" s="5" t="s">
        <v>2511</v>
      </c>
      <c r="E4620" s="5" t="s">
        <v>11</v>
      </c>
      <c r="F4620" s="6">
        <v>58</v>
      </c>
      <c r="G4620" s="7">
        <v>11</v>
      </c>
    </row>
    <row r="4621" spans="1:7">
      <c r="A4621" s="9" t="s">
        <v>3592</v>
      </c>
      <c r="B4621" s="9" t="s">
        <v>8</v>
      </c>
      <c r="C4621" s="9" t="s">
        <v>16</v>
      </c>
      <c r="D4621" s="9" t="s">
        <v>3593</v>
      </c>
      <c r="E4621" s="9" t="s">
        <v>11</v>
      </c>
      <c r="F4621" s="10">
        <v>60</v>
      </c>
      <c r="G4621" s="11">
        <v>12</v>
      </c>
    </row>
    <row r="4622" spans="1:7">
      <c r="A4622" s="5" t="s">
        <v>1865</v>
      </c>
      <c r="B4622" s="5" t="s">
        <v>8</v>
      </c>
      <c r="C4622" s="5" t="s">
        <v>16</v>
      </c>
      <c r="D4622" s="5" t="s">
        <v>1866</v>
      </c>
      <c r="E4622" s="5" t="s">
        <v>11</v>
      </c>
      <c r="F4622" s="6">
        <v>65</v>
      </c>
      <c r="G4622" s="7">
        <v>13</v>
      </c>
    </row>
    <row r="4623" spans="1:7">
      <c r="A4623" s="9" t="s">
        <v>641</v>
      </c>
      <c r="B4623" s="9" t="s">
        <v>8</v>
      </c>
      <c r="C4623" s="9" t="s">
        <v>16</v>
      </c>
      <c r="D4623" s="9" t="s">
        <v>642</v>
      </c>
      <c r="E4623" s="9" t="s">
        <v>11</v>
      </c>
      <c r="F4623" s="10">
        <v>72</v>
      </c>
      <c r="G4623" s="11">
        <v>14</v>
      </c>
    </row>
    <row r="4624" spans="1:7">
      <c r="A4624" s="5" t="s">
        <v>1600</v>
      </c>
      <c r="B4624" s="5" t="s">
        <v>8</v>
      </c>
      <c r="C4624" s="5" t="s">
        <v>16</v>
      </c>
      <c r="D4624" s="5" t="s">
        <v>1601</v>
      </c>
      <c r="E4624" s="5" t="s">
        <v>11</v>
      </c>
      <c r="F4624" s="6">
        <v>74</v>
      </c>
      <c r="G4624" s="7">
        <v>15</v>
      </c>
    </row>
    <row r="4625" spans="1:7">
      <c r="A4625" s="5" t="s">
        <v>2936</v>
      </c>
      <c r="B4625" s="5" t="s">
        <v>8</v>
      </c>
      <c r="C4625" s="5" t="s">
        <v>16</v>
      </c>
      <c r="D4625" s="5" t="s">
        <v>2937</v>
      </c>
      <c r="E4625" s="5" t="s">
        <v>11</v>
      </c>
      <c r="F4625" s="6">
        <v>80</v>
      </c>
      <c r="G4625" s="7">
        <v>16</v>
      </c>
    </row>
    <row r="4626" spans="1:7">
      <c r="A4626" s="9" t="s">
        <v>1000</v>
      </c>
      <c r="B4626" s="9" t="s">
        <v>8</v>
      </c>
      <c r="C4626" s="9" t="s">
        <v>16</v>
      </c>
      <c r="D4626" s="9" t="s">
        <v>1001</v>
      </c>
      <c r="E4626" s="9" t="s">
        <v>11</v>
      </c>
      <c r="F4626" s="10">
        <v>81</v>
      </c>
      <c r="G4626" s="11">
        <v>17</v>
      </c>
    </row>
    <row r="4627" spans="1:7">
      <c r="A4627" s="5" t="s">
        <v>363</v>
      </c>
      <c r="B4627" s="5" t="s">
        <v>8</v>
      </c>
      <c r="C4627" s="5" t="s">
        <v>16</v>
      </c>
      <c r="D4627" s="5" t="s">
        <v>364</v>
      </c>
      <c r="E4627" s="5" t="s">
        <v>11</v>
      </c>
      <c r="F4627" s="6">
        <v>85</v>
      </c>
      <c r="G4627" s="7">
        <v>18</v>
      </c>
    </row>
    <row r="4628" spans="1:7">
      <c r="A4628" s="9" t="s">
        <v>1218</v>
      </c>
      <c r="B4628" s="9" t="s">
        <v>8</v>
      </c>
      <c r="C4628" s="9" t="s">
        <v>16</v>
      </c>
      <c r="D4628" s="9" t="s">
        <v>1219</v>
      </c>
      <c r="E4628" s="9" t="s">
        <v>11</v>
      </c>
      <c r="F4628" s="10">
        <v>86</v>
      </c>
      <c r="G4628" s="11">
        <v>19</v>
      </c>
    </row>
    <row r="4629" spans="1:7">
      <c r="A4629" s="9" t="s">
        <v>2535</v>
      </c>
      <c r="B4629" s="9" t="s">
        <v>8</v>
      </c>
      <c r="C4629" s="9" t="s">
        <v>16</v>
      </c>
      <c r="D4629" s="9" t="s">
        <v>2536</v>
      </c>
      <c r="E4629" s="9" t="s">
        <v>11</v>
      </c>
      <c r="F4629" s="10">
        <v>89</v>
      </c>
      <c r="G4629" s="11">
        <v>20</v>
      </c>
    </row>
    <row r="4630" spans="1:7">
      <c r="A4630" s="9" t="s">
        <v>1982</v>
      </c>
      <c r="B4630" s="9" t="s">
        <v>8</v>
      </c>
      <c r="C4630" s="9" t="s">
        <v>16</v>
      </c>
      <c r="D4630" s="9" t="s">
        <v>1983</v>
      </c>
      <c r="E4630" s="9" t="s">
        <v>11</v>
      </c>
      <c r="F4630" s="10">
        <v>99</v>
      </c>
      <c r="G4630" s="11">
        <v>21</v>
      </c>
    </row>
    <row r="4631" spans="1:7">
      <c r="A4631" s="5" t="s">
        <v>367</v>
      </c>
      <c r="B4631" s="5" t="s">
        <v>8</v>
      </c>
      <c r="C4631" s="5" t="s">
        <v>16</v>
      </c>
      <c r="D4631" s="5" t="s">
        <v>368</v>
      </c>
      <c r="E4631" s="5" t="s">
        <v>11</v>
      </c>
      <c r="F4631" s="6">
        <v>104</v>
      </c>
      <c r="G4631" s="7">
        <v>22</v>
      </c>
    </row>
    <row r="4632" spans="1:7">
      <c r="A4632" s="8" t="s">
        <v>1923</v>
      </c>
      <c r="B4632" s="9" t="s">
        <v>8</v>
      </c>
      <c r="C4632" s="9" t="s">
        <v>16</v>
      </c>
      <c r="D4632" s="9" t="s">
        <v>1924</v>
      </c>
      <c r="E4632" s="9" t="s">
        <v>11</v>
      </c>
      <c r="F4632" s="10">
        <v>106</v>
      </c>
      <c r="G4632" s="11">
        <v>23</v>
      </c>
    </row>
    <row r="4633" spans="1:7">
      <c r="A4633" s="4" t="s">
        <v>3290</v>
      </c>
      <c r="B4633" s="5" t="s">
        <v>8</v>
      </c>
      <c r="C4633" s="5" t="s">
        <v>16</v>
      </c>
      <c r="D4633" s="5" t="s">
        <v>3291</v>
      </c>
      <c r="E4633" s="5" t="s">
        <v>11</v>
      </c>
      <c r="F4633" s="6">
        <v>114</v>
      </c>
      <c r="G4633" s="7">
        <v>24</v>
      </c>
    </row>
    <row r="4634" spans="1:7">
      <c r="A4634" s="9" t="s">
        <v>709</v>
      </c>
      <c r="B4634" s="9" t="s">
        <v>8</v>
      </c>
      <c r="C4634" s="9" t="s">
        <v>16</v>
      </c>
      <c r="D4634" s="9" t="s">
        <v>710</v>
      </c>
      <c r="E4634" s="9" t="s">
        <v>11</v>
      </c>
      <c r="F4634" s="10">
        <v>124</v>
      </c>
      <c r="G4634" s="11">
        <v>25</v>
      </c>
    </row>
    <row r="4635" spans="1:7">
      <c r="A4635" s="5" t="s">
        <v>707</v>
      </c>
      <c r="B4635" s="5" t="s">
        <v>8</v>
      </c>
      <c r="C4635" s="5" t="s">
        <v>16</v>
      </c>
      <c r="D4635" s="5" t="s">
        <v>708</v>
      </c>
      <c r="E4635" s="5" t="s">
        <v>11</v>
      </c>
      <c r="F4635" s="6">
        <v>143</v>
      </c>
      <c r="G4635" s="7">
        <v>26</v>
      </c>
    </row>
    <row r="4636" spans="1:7">
      <c r="A4636" s="9" t="s">
        <v>1331</v>
      </c>
      <c r="B4636" s="9" t="s">
        <v>8</v>
      </c>
      <c r="C4636" s="9" t="s">
        <v>16</v>
      </c>
      <c r="D4636" s="9" t="s">
        <v>1332</v>
      </c>
      <c r="E4636" s="9" t="s">
        <v>11</v>
      </c>
      <c r="F4636" s="10">
        <v>151</v>
      </c>
      <c r="G4636" s="11">
        <v>27</v>
      </c>
    </row>
    <row r="4637" spans="1:7">
      <c r="A4637" s="9" t="s">
        <v>3292</v>
      </c>
      <c r="B4637" s="9" t="s">
        <v>8</v>
      </c>
      <c r="C4637" s="9" t="s">
        <v>16</v>
      </c>
      <c r="D4637" s="9" t="s">
        <v>3293</v>
      </c>
      <c r="E4637" s="9" t="s">
        <v>11</v>
      </c>
      <c r="F4637" s="10">
        <v>155</v>
      </c>
      <c r="G4637" s="11">
        <v>28</v>
      </c>
    </row>
    <row r="4638" spans="1:7">
      <c r="A4638" s="9" t="s">
        <v>812</v>
      </c>
      <c r="B4638" s="9" t="s">
        <v>8</v>
      </c>
      <c r="C4638" s="9" t="s">
        <v>16</v>
      </c>
      <c r="D4638" s="9" t="s">
        <v>813</v>
      </c>
      <c r="E4638" s="9" t="s">
        <v>11</v>
      </c>
      <c r="F4638" s="10">
        <v>162</v>
      </c>
      <c r="G4638" s="11">
        <v>29</v>
      </c>
    </row>
    <row r="4639" spans="1:7">
      <c r="A4639" s="9" t="s">
        <v>153</v>
      </c>
      <c r="B4639" s="9" t="s">
        <v>8</v>
      </c>
      <c r="C4639" s="9" t="s">
        <v>16</v>
      </c>
      <c r="D4639" s="9" t="s">
        <v>154</v>
      </c>
      <c r="E4639" s="9" t="s">
        <v>11</v>
      </c>
      <c r="F4639" s="10">
        <v>175</v>
      </c>
      <c r="G4639" s="11">
        <v>30</v>
      </c>
    </row>
    <row r="4640" spans="1:7">
      <c r="A4640" s="5" t="s">
        <v>279</v>
      </c>
      <c r="B4640" s="5" t="s">
        <v>8</v>
      </c>
      <c r="C4640" s="5" t="s">
        <v>16</v>
      </c>
      <c r="D4640" s="5" t="s">
        <v>280</v>
      </c>
      <c r="E4640" s="5" t="s">
        <v>11</v>
      </c>
      <c r="F4640" s="6">
        <v>194</v>
      </c>
      <c r="G4640" s="7">
        <v>31</v>
      </c>
    </row>
    <row r="4641" spans="1:7">
      <c r="A4641" s="9" t="s">
        <v>2877</v>
      </c>
      <c r="B4641" s="9" t="s">
        <v>8</v>
      </c>
      <c r="C4641" s="9" t="s">
        <v>16</v>
      </c>
      <c r="D4641" s="9" t="s">
        <v>2878</v>
      </c>
      <c r="E4641" s="9" t="s">
        <v>11</v>
      </c>
      <c r="F4641" s="10">
        <v>195</v>
      </c>
      <c r="G4641" s="11">
        <v>32</v>
      </c>
    </row>
    <row r="4642" spans="1:7">
      <c r="A4642" s="9" t="s">
        <v>1780</v>
      </c>
      <c r="B4642" s="9" t="s">
        <v>8</v>
      </c>
      <c r="C4642" s="9" t="s">
        <v>16</v>
      </c>
      <c r="D4642" s="9" t="s">
        <v>1781</v>
      </c>
      <c r="E4642" s="9" t="s">
        <v>11</v>
      </c>
      <c r="F4642" s="10">
        <v>198</v>
      </c>
      <c r="G4642" s="11">
        <v>33</v>
      </c>
    </row>
    <row r="4643" spans="1:7">
      <c r="A4643" s="5" t="s">
        <v>1596</v>
      </c>
      <c r="B4643" s="5" t="s">
        <v>8</v>
      </c>
      <c r="C4643" s="5" t="s">
        <v>16</v>
      </c>
      <c r="D4643" s="5" t="s">
        <v>1597</v>
      </c>
      <c r="E4643" s="5" t="s">
        <v>11</v>
      </c>
      <c r="F4643" s="6">
        <v>200</v>
      </c>
      <c r="G4643" s="7">
        <v>34</v>
      </c>
    </row>
    <row r="4644" spans="1:7">
      <c r="A4644" s="5" t="s">
        <v>2342</v>
      </c>
      <c r="B4644" s="5" t="s">
        <v>8</v>
      </c>
      <c r="C4644" s="5" t="s">
        <v>16</v>
      </c>
      <c r="D4644" s="5" t="s">
        <v>2343</v>
      </c>
      <c r="E4644" s="5" t="s">
        <v>11</v>
      </c>
      <c r="F4644" s="6">
        <v>205</v>
      </c>
      <c r="G4644" s="7">
        <v>35</v>
      </c>
    </row>
    <row r="4645" spans="1:7">
      <c r="A4645" s="9" t="s">
        <v>107</v>
      </c>
      <c r="B4645" s="9" t="s">
        <v>8</v>
      </c>
      <c r="C4645" s="9" t="s">
        <v>16</v>
      </c>
      <c r="D4645" s="9" t="s">
        <v>108</v>
      </c>
      <c r="E4645" s="9" t="s">
        <v>11</v>
      </c>
      <c r="F4645" s="10">
        <v>207</v>
      </c>
      <c r="G4645" s="11">
        <v>36</v>
      </c>
    </row>
    <row r="4646" spans="1:7">
      <c r="A4646" s="9" t="s">
        <v>1466</v>
      </c>
      <c r="B4646" s="9" t="s">
        <v>8</v>
      </c>
      <c r="C4646" s="9" t="s">
        <v>16</v>
      </c>
      <c r="D4646" s="9" t="s">
        <v>1467</v>
      </c>
      <c r="E4646" s="9" t="s">
        <v>11</v>
      </c>
      <c r="F4646" s="10">
        <v>210</v>
      </c>
      <c r="G4646" s="11">
        <v>37</v>
      </c>
    </row>
    <row r="4647" spans="1:7">
      <c r="A4647" s="5" t="s">
        <v>675</v>
      </c>
      <c r="B4647" s="5" t="s">
        <v>8</v>
      </c>
      <c r="C4647" s="5" t="s">
        <v>16</v>
      </c>
      <c r="D4647" s="5" t="s">
        <v>676</v>
      </c>
      <c r="E4647" s="5" t="s">
        <v>11</v>
      </c>
      <c r="F4647" s="6">
        <v>220</v>
      </c>
      <c r="G4647" s="7">
        <v>38</v>
      </c>
    </row>
    <row r="4648" spans="1:7">
      <c r="A4648" s="9" t="s">
        <v>3949</v>
      </c>
      <c r="B4648" s="9" t="s">
        <v>8</v>
      </c>
      <c r="C4648" s="9" t="s">
        <v>16</v>
      </c>
      <c r="D4648" s="9" t="s">
        <v>3950</v>
      </c>
      <c r="E4648" s="9" t="s">
        <v>11</v>
      </c>
      <c r="F4648" s="10">
        <v>227</v>
      </c>
      <c r="G4648" s="11">
        <v>39</v>
      </c>
    </row>
    <row r="4649" spans="1:7">
      <c r="A4649" s="5" t="s">
        <v>2665</v>
      </c>
      <c r="B4649" s="5" t="s">
        <v>8</v>
      </c>
      <c r="C4649" s="5" t="s">
        <v>16</v>
      </c>
      <c r="D4649" s="5" t="s">
        <v>2666</v>
      </c>
      <c r="E4649" s="5" t="s">
        <v>11</v>
      </c>
      <c r="F4649" s="6">
        <v>247</v>
      </c>
      <c r="G4649" s="7">
        <v>40</v>
      </c>
    </row>
    <row r="4650" spans="1:7">
      <c r="A4650" s="4" t="s">
        <v>1648</v>
      </c>
      <c r="B4650" s="5" t="s">
        <v>8</v>
      </c>
      <c r="C4650" s="5" t="s">
        <v>16</v>
      </c>
      <c r="D4650" s="5" t="s">
        <v>1649</v>
      </c>
      <c r="E4650" s="5" t="s">
        <v>11</v>
      </c>
      <c r="F4650" s="6">
        <v>257</v>
      </c>
      <c r="G4650" s="7">
        <v>41</v>
      </c>
    </row>
    <row r="4651" spans="1:7">
      <c r="A4651" s="8" t="s">
        <v>297</v>
      </c>
      <c r="B4651" s="9" t="s">
        <v>8</v>
      </c>
      <c r="C4651" s="9" t="s">
        <v>16</v>
      </c>
      <c r="D4651" s="9" t="s">
        <v>298</v>
      </c>
      <c r="E4651" s="9" t="s">
        <v>11</v>
      </c>
      <c r="F4651" s="10">
        <v>261</v>
      </c>
      <c r="G4651" s="11">
        <v>42</v>
      </c>
    </row>
    <row r="4652" spans="1:7">
      <c r="A4652" s="5" t="s">
        <v>2950</v>
      </c>
      <c r="B4652" s="5" t="s">
        <v>8</v>
      </c>
      <c r="C4652" s="5" t="s">
        <v>16</v>
      </c>
      <c r="D4652" s="5" t="s">
        <v>2951</v>
      </c>
      <c r="E4652" s="5" t="s">
        <v>11</v>
      </c>
      <c r="F4652" s="6">
        <v>290</v>
      </c>
      <c r="G4652" s="7">
        <v>43</v>
      </c>
    </row>
    <row r="4653" spans="1:7">
      <c r="A4653" s="5" t="s">
        <v>623</v>
      </c>
      <c r="B4653" s="5" t="s">
        <v>8</v>
      </c>
      <c r="C4653" s="5" t="s">
        <v>16</v>
      </c>
      <c r="D4653" s="5" t="s">
        <v>624</v>
      </c>
      <c r="E4653" s="5" t="s">
        <v>11</v>
      </c>
      <c r="F4653" s="6">
        <v>291</v>
      </c>
      <c r="G4653" s="7">
        <v>44</v>
      </c>
    </row>
    <row r="4654" spans="1:7">
      <c r="A4654" s="9" t="s">
        <v>633</v>
      </c>
      <c r="B4654" s="9" t="s">
        <v>8</v>
      </c>
      <c r="C4654" s="9" t="s">
        <v>16</v>
      </c>
      <c r="D4654" s="9" t="s">
        <v>634</v>
      </c>
      <c r="E4654" s="9" t="s">
        <v>11</v>
      </c>
      <c r="F4654" s="10">
        <v>333</v>
      </c>
      <c r="G4654" s="11">
        <v>45</v>
      </c>
    </row>
    <row r="4655" spans="1:7">
      <c r="A4655" s="9" t="s">
        <v>749</v>
      </c>
      <c r="B4655" s="9" t="s">
        <v>8</v>
      </c>
      <c r="C4655" s="9" t="s">
        <v>16</v>
      </c>
      <c r="D4655" s="9" t="s">
        <v>750</v>
      </c>
      <c r="E4655" s="9" t="s">
        <v>11</v>
      </c>
      <c r="F4655" s="10">
        <v>334</v>
      </c>
      <c r="G4655" s="11">
        <v>46</v>
      </c>
    </row>
    <row r="4656" spans="1:7">
      <c r="A4656" s="5" t="s">
        <v>1909</v>
      </c>
      <c r="B4656" s="5" t="s">
        <v>8</v>
      </c>
      <c r="C4656" s="5" t="s">
        <v>16</v>
      </c>
      <c r="D4656" s="5" t="s">
        <v>1910</v>
      </c>
      <c r="E4656" s="5" t="s">
        <v>11</v>
      </c>
      <c r="F4656" s="6">
        <v>336</v>
      </c>
      <c r="G4656" s="7">
        <v>47</v>
      </c>
    </row>
    <row r="4657" spans="1:7">
      <c r="A4657" s="4" t="s">
        <v>3850</v>
      </c>
      <c r="B4657" s="5" t="s">
        <v>8</v>
      </c>
      <c r="C4657" s="5" t="s">
        <v>16</v>
      </c>
      <c r="D4657" s="5" t="s">
        <v>3851</v>
      </c>
      <c r="E4657" s="5" t="s">
        <v>11</v>
      </c>
      <c r="F4657" s="6">
        <v>345</v>
      </c>
      <c r="G4657" s="7">
        <v>48</v>
      </c>
    </row>
    <row r="4658" spans="1:7">
      <c r="A4658" s="4" t="s">
        <v>2130</v>
      </c>
      <c r="B4658" s="5" t="s">
        <v>8</v>
      </c>
      <c r="C4658" s="5" t="s">
        <v>16</v>
      </c>
      <c r="D4658" s="5" t="s">
        <v>2131</v>
      </c>
      <c r="E4658" s="5" t="s">
        <v>11</v>
      </c>
      <c r="F4658" s="6">
        <v>346</v>
      </c>
      <c r="G4658" s="7">
        <v>49</v>
      </c>
    </row>
    <row r="4659" spans="1:7">
      <c r="A4659" s="9" t="s">
        <v>940</v>
      </c>
      <c r="B4659" s="9" t="s">
        <v>8</v>
      </c>
      <c r="C4659" s="9" t="s">
        <v>16</v>
      </c>
      <c r="D4659" s="9" t="s">
        <v>941</v>
      </c>
      <c r="E4659" s="9" t="s">
        <v>11</v>
      </c>
      <c r="F4659" s="10">
        <v>354</v>
      </c>
      <c r="G4659" s="11">
        <v>50</v>
      </c>
    </row>
    <row r="4660" spans="1:7">
      <c r="A4660" s="5" t="s">
        <v>2165</v>
      </c>
      <c r="B4660" s="5" t="s">
        <v>8</v>
      </c>
      <c r="C4660" s="5" t="s">
        <v>16</v>
      </c>
      <c r="D4660" s="5" t="s">
        <v>2166</v>
      </c>
      <c r="E4660" s="5" t="s">
        <v>11</v>
      </c>
      <c r="F4660" s="6">
        <v>358</v>
      </c>
      <c r="G4660" s="7">
        <v>51</v>
      </c>
    </row>
    <row r="4661" spans="1:7">
      <c r="A4661" s="5" t="s">
        <v>335</v>
      </c>
      <c r="B4661" s="5" t="s">
        <v>8</v>
      </c>
      <c r="C4661" s="5" t="s">
        <v>16</v>
      </c>
      <c r="D4661" s="5" t="s">
        <v>336</v>
      </c>
      <c r="E4661" s="5" t="s">
        <v>11</v>
      </c>
      <c r="F4661" s="6">
        <v>361</v>
      </c>
      <c r="G4661" s="7">
        <v>52</v>
      </c>
    </row>
    <row r="4662" spans="1:7">
      <c r="A4662" s="5" t="s">
        <v>2551</v>
      </c>
      <c r="B4662" s="5" t="s">
        <v>8</v>
      </c>
      <c r="C4662" s="5" t="s">
        <v>16</v>
      </c>
      <c r="D4662" s="5" t="s">
        <v>2552</v>
      </c>
      <c r="E4662" s="5" t="s">
        <v>11</v>
      </c>
      <c r="F4662" s="6">
        <v>376</v>
      </c>
      <c r="G4662" s="7">
        <v>53</v>
      </c>
    </row>
    <row r="4663" spans="1:7">
      <c r="A4663" s="9" t="s">
        <v>3924</v>
      </c>
      <c r="B4663" s="9" t="s">
        <v>8</v>
      </c>
      <c r="C4663" s="9" t="s">
        <v>16</v>
      </c>
      <c r="D4663" s="9" t="s">
        <v>3925</v>
      </c>
      <c r="E4663" s="9" t="s">
        <v>11</v>
      </c>
      <c r="F4663" s="10">
        <v>381</v>
      </c>
      <c r="G4663" s="11">
        <v>54</v>
      </c>
    </row>
    <row r="4664" spans="1:7">
      <c r="A4664" s="9" t="s">
        <v>353</v>
      </c>
      <c r="B4664" s="9" t="s">
        <v>8</v>
      </c>
      <c r="C4664" s="9" t="s">
        <v>16</v>
      </c>
      <c r="D4664" s="9" t="s">
        <v>354</v>
      </c>
      <c r="E4664" s="9" t="s">
        <v>11</v>
      </c>
      <c r="F4664" s="10">
        <v>394</v>
      </c>
      <c r="G4664" s="11">
        <v>55</v>
      </c>
    </row>
    <row r="4665" spans="1:7">
      <c r="A4665" s="5" t="s">
        <v>3487</v>
      </c>
      <c r="B4665" s="5" t="s">
        <v>8</v>
      </c>
      <c r="C4665" s="5" t="s">
        <v>16</v>
      </c>
      <c r="D4665" s="5" t="s">
        <v>3488</v>
      </c>
      <c r="E4665" s="5" t="s">
        <v>11</v>
      </c>
      <c r="F4665" s="6">
        <v>398</v>
      </c>
      <c r="G4665" s="7">
        <v>56</v>
      </c>
    </row>
    <row r="4666" spans="1:7">
      <c r="A4666" s="5" t="s">
        <v>1719</v>
      </c>
      <c r="B4666" s="5" t="s">
        <v>8</v>
      </c>
      <c r="C4666" s="5" t="s">
        <v>16</v>
      </c>
      <c r="D4666" s="5" t="s">
        <v>893</v>
      </c>
      <c r="E4666" s="5" t="s">
        <v>11</v>
      </c>
      <c r="F4666" s="6">
        <v>416</v>
      </c>
      <c r="G4666" s="7">
        <v>57</v>
      </c>
    </row>
    <row r="4667" spans="1:7">
      <c r="A4667" s="5" t="s">
        <v>1079</v>
      </c>
      <c r="B4667" s="5" t="s">
        <v>8</v>
      </c>
      <c r="C4667" s="5" t="s">
        <v>16</v>
      </c>
      <c r="D4667" s="5" t="s">
        <v>1080</v>
      </c>
      <c r="E4667" s="5" t="s">
        <v>11</v>
      </c>
      <c r="F4667" s="6">
        <v>417</v>
      </c>
      <c r="G4667" s="7">
        <v>58</v>
      </c>
    </row>
    <row r="4668" spans="1:7">
      <c r="A4668" s="9" t="s">
        <v>3493</v>
      </c>
      <c r="B4668" s="9" t="s">
        <v>8</v>
      </c>
      <c r="C4668" s="9" t="s">
        <v>16</v>
      </c>
      <c r="D4668" s="9" t="s">
        <v>3494</v>
      </c>
      <c r="E4668" s="9" t="s">
        <v>11</v>
      </c>
      <c r="F4668" s="10">
        <v>426</v>
      </c>
      <c r="G4668" s="11">
        <v>59</v>
      </c>
    </row>
    <row r="4669" spans="1:7">
      <c r="A4669" s="4" t="s">
        <v>1310</v>
      </c>
      <c r="B4669" s="5" t="s">
        <v>8</v>
      </c>
      <c r="C4669" s="5" t="s">
        <v>16</v>
      </c>
      <c r="D4669" s="5" t="s">
        <v>1311</v>
      </c>
      <c r="E4669" s="5" t="s">
        <v>11</v>
      </c>
      <c r="F4669" s="6">
        <v>446</v>
      </c>
      <c r="G4669" s="7">
        <v>60</v>
      </c>
    </row>
    <row r="4670" spans="1:7">
      <c r="A4670" s="4" t="s">
        <v>1355</v>
      </c>
      <c r="B4670" s="5" t="s">
        <v>8</v>
      </c>
      <c r="C4670" s="5" t="s">
        <v>16</v>
      </c>
      <c r="D4670" s="5" t="s">
        <v>1356</v>
      </c>
      <c r="E4670" s="5" t="s">
        <v>11</v>
      </c>
      <c r="F4670" s="6">
        <v>468</v>
      </c>
      <c r="G4670" s="7">
        <v>61</v>
      </c>
    </row>
    <row r="4671" spans="1:7">
      <c r="A4671" s="5" t="s">
        <v>2884</v>
      </c>
      <c r="B4671" s="5" t="s">
        <v>8</v>
      </c>
      <c r="C4671" s="5" t="s">
        <v>16</v>
      </c>
      <c r="D4671" s="5" t="s">
        <v>2885</v>
      </c>
      <c r="E4671" s="5" t="s">
        <v>11</v>
      </c>
      <c r="F4671" s="6">
        <v>472</v>
      </c>
      <c r="G4671" s="7">
        <v>62</v>
      </c>
    </row>
    <row r="4672" spans="1:7">
      <c r="A4672" s="5" t="s">
        <v>1702</v>
      </c>
      <c r="B4672" s="5" t="s">
        <v>8</v>
      </c>
      <c r="C4672" s="5" t="s">
        <v>16</v>
      </c>
      <c r="D4672" s="5" t="s">
        <v>1703</v>
      </c>
      <c r="E4672" s="5" t="s">
        <v>11</v>
      </c>
      <c r="F4672" s="6">
        <v>489</v>
      </c>
      <c r="G4672" s="7">
        <v>63</v>
      </c>
    </row>
    <row r="4673" spans="1:7">
      <c r="A4673" s="9" t="s">
        <v>3214</v>
      </c>
      <c r="B4673" s="9" t="s">
        <v>8</v>
      </c>
      <c r="C4673" s="9" t="s">
        <v>16</v>
      </c>
      <c r="D4673" s="9" t="s">
        <v>1175</v>
      </c>
      <c r="E4673" s="9" t="s">
        <v>11</v>
      </c>
      <c r="F4673" s="10">
        <v>496</v>
      </c>
      <c r="G4673" s="11">
        <v>64</v>
      </c>
    </row>
    <row r="4674" spans="1:7">
      <c r="A4674" s="5" t="s">
        <v>1568</v>
      </c>
      <c r="B4674" s="5" t="s">
        <v>8</v>
      </c>
      <c r="C4674" s="5" t="s">
        <v>16</v>
      </c>
      <c r="D4674" s="5" t="s">
        <v>1569</v>
      </c>
      <c r="E4674" s="5" t="s">
        <v>11</v>
      </c>
      <c r="F4674" s="6">
        <v>519</v>
      </c>
      <c r="G4674" s="7">
        <v>65</v>
      </c>
    </row>
    <row r="4675" spans="1:7">
      <c r="A4675" s="9" t="s">
        <v>1373</v>
      </c>
      <c r="B4675" s="9" t="s">
        <v>8</v>
      </c>
      <c r="C4675" s="9" t="s">
        <v>16</v>
      </c>
      <c r="D4675" s="9" t="s">
        <v>1374</v>
      </c>
      <c r="E4675" s="9" t="s">
        <v>11</v>
      </c>
      <c r="F4675" s="10">
        <v>529</v>
      </c>
      <c r="G4675" s="11">
        <v>66</v>
      </c>
    </row>
    <row r="4676" spans="1:7">
      <c r="A4676" s="9" t="s">
        <v>3633</v>
      </c>
      <c r="B4676" s="9" t="s">
        <v>8</v>
      </c>
      <c r="C4676" s="9" t="s">
        <v>16</v>
      </c>
      <c r="D4676" s="9" t="s">
        <v>3634</v>
      </c>
      <c r="E4676" s="9" t="s">
        <v>11</v>
      </c>
      <c r="F4676" s="10">
        <v>534</v>
      </c>
      <c r="G4676" s="11">
        <v>67</v>
      </c>
    </row>
    <row r="4677" spans="1:7">
      <c r="A4677" s="5" t="s">
        <v>1434</v>
      </c>
      <c r="B4677" s="5" t="s">
        <v>8</v>
      </c>
      <c r="C4677" s="5" t="s">
        <v>16</v>
      </c>
      <c r="D4677" s="5" t="s">
        <v>1435</v>
      </c>
      <c r="E4677" s="5" t="s">
        <v>11</v>
      </c>
      <c r="F4677" s="6">
        <v>548</v>
      </c>
      <c r="G4677" s="7">
        <v>68</v>
      </c>
    </row>
    <row r="4678" spans="1:7">
      <c r="A4678" s="5" t="s">
        <v>1087</v>
      </c>
      <c r="B4678" s="5" t="s">
        <v>8</v>
      </c>
      <c r="C4678" s="5" t="s">
        <v>16</v>
      </c>
      <c r="D4678" s="5" t="s">
        <v>1088</v>
      </c>
      <c r="E4678" s="5" t="s">
        <v>11</v>
      </c>
      <c r="F4678" s="6">
        <v>571</v>
      </c>
      <c r="G4678" s="7">
        <v>69</v>
      </c>
    </row>
    <row r="4679" spans="1:7">
      <c r="A4679" s="5" t="s">
        <v>2362</v>
      </c>
      <c r="B4679" s="5" t="s">
        <v>8</v>
      </c>
      <c r="C4679" s="5" t="s">
        <v>16</v>
      </c>
      <c r="D4679" s="5" t="s">
        <v>2363</v>
      </c>
      <c r="E4679" s="5" t="s">
        <v>11</v>
      </c>
      <c r="F4679" s="6">
        <v>572</v>
      </c>
      <c r="G4679" s="7">
        <v>70</v>
      </c>
    </row>
    <row r="4680" spans="1:7">
      <c r="A4680" s="9" t="s">
        <v>2800</v>
      </c>
      <c r="B4680" s="9" t="s">
        <v>8</v>
      </c>
      <c r="C4680" s="9" t="s">
        <v>16</v>
      </c>
      <c r="D4680" s="9" t="s">
        <v>2801</v>
      </c>
      <c r="E4680" s="9" t="s">
        <v>11</v>
      </c>
      <c r="F4680" s="10">
        <v>583</v>
      </c>
      <c r="G4680" s="11">
        <v>71</v>
      </c>
    </row>
    <row r="4681" spans="1:7">
      <c r="A4681" s="9" t="s">
        <v>2222</v>
      </c>
      <c r="B4681" s="9" t="s">
        <v>8</v>
      </c>
      <c r="C4681" s="9" t="s">
        <v>16</v>
      </c>
      <c r="D4681" s="9" t="s">
        <v>249</v>
      </c>
      <c r="E4681" s="9" t="s">
        <v>11</v>
      </c>
      <c r="F4681" s="10">
        <v>587</v>
      </c>
      <c r="G4681" s="11">
        <v>72</v>
      </c>
    </row>
    <row r="4682" spans="1:7">
      <c r="A4682" s="9" t="s">
        <v>2613</v>
      </c>
      <c r="B4682" s="9" t="s">
        <v>8</v>
      </c>
      <c r="C4682" s="9" t="s">
        <v>16</v>
      </c>
      <c r="D4682" s="9" t="s">
        <v>2614</v>
      </c>
      <c r="E4682" s="9" t="s">
        <v>11</v>
      </c>
      <c r="F4682" s="10">
        <v>590</v>
      </c>
      <c r="G4682" s="11">
        <v>73</v>
      </c>
    </row>
    <row r="4683" spans="1:7">
      <c r="A4683" s="5" t="s">
        <v>2057</v>
      </c>
      <c r="B4683" s="5" t="s">
        <v>8</v>
      </c>
      <c r="C4683" s="5" t="s">
        <v>16</v>
      </c>
      <c r="D4683" s="5" t="s">
        <v>2058</v>
      </c>
      <c r="E4683" s="5" t="s">
        <v>11</v>
      </c>
      <c r="F4683" s="6">
        <v>593</v>
      </c>
      <c r="G4683" s="7">
        <v>74</v>
      </c>
    </row>
    <row r="4684" spans="1:7">
      <c r="A4684" s="9" t="s">
        <v>1085</v>
      </c>
      <c r="B4684" s="9" t="s">
        <v>8</v>
      </c>
      <c r="C4684" s="9" t="s">
        <v>16</v>
      </c>
      <c r="D4684" s="9" t="s">
        <v>1086</v>
      </c>
      <c r="E4684" s="9" t="s">
        <v>11</v>
      </c>
      <c r="F4684" s="10">
        <v>601</v>
      </c>
      <c r="G4684" s="11">
        <v>75</v>
      </c>
    </row>
    <row r="4685" spans="1:7">
      <c r="A4685" s="5" t="s">
        <v>1456</v>
      </c>
      <c r="B4685" s="5" t="s">
        <v>8</v>
      </c>
      <c r="C4685" s="5" t="s">
        <v>16</v>
      </c>
      <c r="D4685" s="5" t="s">
        <v>1457</v>
      </c>
      <c r="E4685" s="5" t="s">
        <v>11</v>
      </c>
      <c r="F4685" s="6">
        <v>606</v>
      </c>
      <c r="G4685" s="7">
        <v>76</v>
      </c>
    </row>
    <row r="4686" spans="1:7">
      <c r="A4686" s="9" t="s">
        <v>2819</v>
      </c>
      <c r="B4686" s="9" t="s">
        <v>8</v>
      </c>
      <c r="C4686" s="9" t="s">
        <v>16</v>
      </c>
      <c r="D4686" s="9" t="s">
        <v>2820</v>
      </c>
      <c r="E4686" s="9" t="s">
        <v>11</v>
      </c>
      <c r="F4686" s="10">
        <v>615</v>
      </c>
      <c r="G4686" s="11">
        <v>77</v>
      </c>
    </row>
    <row r="4687" spans="1:7">
      <c r="A4687" s="5" t="s">
        <v>439</v>
      </c>
      <c r="B4687" s="5" t="s">
        <v>8</v>
      </c>
      <c r="C4687" s="5" t="s">
        <v>16</v>
      </c>
      <c r="D4687" s="5" t="s">
        <v>440</v>
      </c>
      <c r="E4687" s="5" t="s">
        <v>11</v>
      </c>
      <c r="F4687" s="6">
        <v>627</v>
      </c>
      <c r="G4687" s="7">
        <v>78</v>
      </c>
    </row>
    <row r="4688" spans="1:7">
      <c r="A4688" s="9" t="s">
        <v>2663</v>
      </c>
      <c r="B4688" s="9" t="s">
        <v>8</v>
      </c>
      <c r="C4688" s="9" t="s">
        <v>16</v>
      </c>
      <c r="D4688" s="9" t="s">
        <v>2664</v>
      </c>
      <c r="E4688" s="9" t="s">
        <v>11</v>
      </c>
      <c r="F4688" s="10">
        <v>642</v>
      </c>
      <c r="G4688" s="11">
        <v>79</v>
      </c>
    </row>
    <row r="4689" spans="1:7">
      <c r="A4689" s="5" t="s">
        <v>3120</v>
      </c>
      <c r="B4689" s="5" t="s">
        <v>8</v>
      </c>
      <c r="C4689" s="5" t="s">
        <v>16</v>
      </c>
      <c r="D4689" s="5" t="s">
        <v>3121</v>
      </c>
      <c r="E4689" s="5" t="s">
        <v>11</v>
      </c>
      <c r="F4689" s="6">
        <v>657</v>
      </c>
      <c r="G4689" s="7">
        <v>80</v>
      </c>
    </row>
    <row r="4690" spans="1:7">
      <c r="A4690" s="9" t="s">
        <v>3844</v>
      </c>
      <c r="B4690" s="9" t="s">
        <v>8</v>
      </c>
      <c r="C4690" s="9" t="s">
        <v>16</v>
      </c>
      <c r="D4690" s="9" t="s">
        <v>3845</v>
      </c>
      <c r="E4690" s="9" t="s">
        <v>11</v>
      </c>
      <c r="F4690" s="10">
        <v>667</v>
      </c>
      <c r="G4690" s="11">
        <v>81</v>
      </c>
    </row>
    <row r="4691" spans="1:7">
      <c r="A4691" s="9" t="s">
        <v>2556</v>
      </c>
      <c r="B4691" s="9" t="s">
        <v>8</v>
      </c>
      <c r="C4691" s="9" t="s">
        <v>16</v>
      </c>
      <c r="D4691" s="9" t="s">
        <v>239</v>
      </c>
      <c r="E4691" s="9" t="s">
        <v>11</v>
      </c>
      <c r="F4691" s="10">
        <v>679</v>
      </c>
      <c r="G4691" s="11">
        <v>82</v>
      </c>
    </row>
    <row r="4692" spans="1:7">
      <c r="A4692" s="5" t="s">
        <v>1129</v>
      </c>
      <c r="B4692" s="5" t="s">
        <v>8</v>
      </c>
      <c r="C4692" s="5" t="s">
        <v>16</v>
      </c>
      <c r="D4692" s="5" t="s">
        <v>1130</v>
      </c>
      <c r="E4692" s="5" t="s">
        <v>11</v>
      </c>
      <c r="F4692" s="6">
        <v>683</v>
      </c>
      <c r="G4692" s="7">
        <v>83</v>
      </c>
    </row>
    <row r="4693" spans="1:7">
      <c r="A4693" s="5" t="s">
        <v>2910</v>
      </c>
      <c r="B4693" s="5" t="s">
        <v>8</v>
      </c>
      <c r="C4693" s="5" t="s">
        <v>16</v>
      </c>
      <c r="D4693" s="5" t="s">
        <v>2911</v>
      </c>
      <c r="E4693" s="5" t="s">
        <v>11</v>
      </c>
      <c r="F4693" s="6">
        <v>685</v>
      </c>
      <c r="G4693" s="7">
        <v>84</v>
      </c>
    </row>
    <row r="4694" spans="1:7">
      <c r="A4694" s="8" t="s">
        <v>207</v>
      </c>
      <c r="B4694" s="9" t="s">
        <v>8</v>
      </c>
      <c r="C4694" s="9" t="s">
        <v>16</v>
      </c>
      <c r="D4694" s="9" t="s">
        <v>208</v>
      </c>
      <c r="E4694" s="9" t="s">
        <v>11</v>
      </c>
      <c r="F4694" s="10">
        <v>687</v>
      </c>
      <c r="G4694" s="11">
        <v>85</v>
      </c>
    </row>
    <row r="4695" spans="1:7">
      <c r="A4695" s="4" t="s">
        <v>1675</v>
      </c>
      <c r="B4695" s="5" t="s">
        <v>8</v>
      </c>
      <c r="C4695" s="5" t="s">
        <v>16</v>
      </c>
      <c r="D4695" s="5" t="s">
        <v>1676</v>
      </c>
      <c r="E4695" s="5" t="s">
        <v>11</v>
      </c>
      <c r="F4695" s="6">
        <v>692</v>
      </c>
      <c r="G4695" s="7">
        <v>86</v>
      </c>
    </row>
    <row r="4696" spans="1:7">
      <c r="A4696" s="8" t="s">
        <v>3710</v>
      </c>
      <c r="B4696" s="9" t="s">
        <v>8</v>
      </c>
      <c r="C4696" s="9" t="s">
        <v>16</v>
      </c>
      <c r="D4696" s="9" t="s">
        <v>3711</v>
      </c>
      <c r="E4696" s="9" t="s">
        <v>11</v>
      </c>
      <c r="F4696" s="10">
        <v>711</v>
      </c>
      <c r="G4696" s="11">
        <v>87</v>
      </c>
    </row>
    <row r="4697" spans="1:7">
      <c r="A4697" s="9" t="s">
        <v>1238</v>
      </c>
      <c r="B4697" s="9" t="s">
        <v>8</v>
      </c>
      <c r="C4697" s="9" t="s">
        <v>16</v>
      </c>
      <c r="D4697" s="9" t="s">
        <v>276</v>
      </c>
      <c r="E4697" s="9" t="s">
        <v>11</v>
      </c>
      <c r="F4697" s="10">
        <v>715</v>
      </c>
      <c r="G4697" s="11">
        <v>88</v>
      </c>
    </row>
    <row r="4698" spans="1:7">
      <c r="A4698" s="8" t="s">
        <v>744</v>
      </c>
      <c r="B4698" s="9" t="s">
        <v>8</v>
      </c>
      <c r="C4698" s="9" t="s">
        <v>16</v>
      </c>
      <c r="D4698" s="9" t="s">
        <v>745</v>
      </c>
      <c r="E4698" s="9" t="s">
        <v>11</v>
      </c>
      <c r="F4698" s="10">
        <v>728</v>
      </c>
      <c r="G4698" s="11">
        <v>89</v>
      </c>
    </row>
    <row r="4699" spans="1:7">
      <c r="A4699" s="4" t="s">
        <v>2205</v>
      </c>
      <c r="B4699" s="5" t="s">
        <v>8</v>
      </c>
      <c r="C4699" s="5" t="s">
        <v>16</v>
      </c>
      <c r="D4699" s="5" t="s">
        <v>2206</v>
      </c>
      <c r="E4699" s="5" t="s">
        <v>11</v>
      </c>
      <c r="F4699" s="6">
        <v>736</v>
      </c>
      <c r="G4699" s="7">
        <v>90</v>
      </c>
    </row>
    <row r="4700" spans="1:7">
      <c r="A4700" s="9" t="s">
        <v>3130</v>
      </c>
      <c r="B4700" s="9" t="s">
        <v>8</v>
      </c>
      <c r="C4700" s="9" t="s">
        <v>16</v>
      </c>
      <c r="D4700" s="9" t="s">
        <v>3131</v>
      </c>
      <c r="E4700" s="9" t="s">
        <v>11</v>
      </c>
      <c r="F4700" s="10">
        <v>743</v>
      </c>
      <c r="G4700" s="11">
        <v>91</v>
      </c>
    </row>
    <row r="4701" spans="1:7">
      <c r="A4701" s="9" t="s">
        <v>1725</v>
      </c>
      <c r="B4701" s="9" t="s">
        <v>8</v>
      </c>
      <c r="C4701" s="9" t="s">
        <v>16</v>
      </c>
      <c r="D4701" s="9" t="s">
        <v>1726</v>
      </c>
      <c r="E4701" s="9" t="s">
        <v>11</v>
      </c>
      <c r="F4701" s="10">
        <v>747</v>
      </c>
      <c r="G4701" s="11">
        <v>92</v>
      </c>
    </row>
    <row r="4702" spans="1:7">
      <c r="A4702" s="5" t="s">
        <v>2965</v>
      </c>
      <c r="B4702" s="5" t="s">
        <v>8</v>
      </c>
      <c r="C4702" s="5" t="s">
        <v>16</v>
      </c>
      <c r="D4702" s="5" t="s">
        <v>2966</v>
      </c>
      <c r="E4702" s="5" t="s">
        <v>11</v>
      </c>
      <c r="F4702" s="6">
        <v>750</v>
      </c>
      <c r="G4702" s="7">
        <v>93</v>
      </c>
    </row>
    <row r="4703" spans="1:7">
      <c r="A4703" s="5" t="s">
        <v>1869</v>
      </c>
      <c r="B4703" s="5" t="s">
        <v>8</v>
      </c>
      <c r="C4703" s="5" t="s">
        <v>16</v>
      </c>
      <c r="D4703" s="5" t="s">
        <v>1870</v>
      </c>
      <c r="E4703" s="5" t="s">
        <v>11</v>
      </c>
      <c r="F4703" s="6">
        <v>752</v>
      </c>
      <c r="G4703" s="7">
        <v>94</v>
      </c>
    </row>
    <row r="4704" spans="1:7">
      <c r="A4704" s="5" t="s">
        <v>2499</v>
      </c>
      <c r="B4704" s="5" t="s">
        <v>8</v>
      </c>
      <c r="C4704" s="5" t="s">
        <v>16</v>
      </c>
      <c r="D4704" s="5" t="s">
        <v>1140</v>
      </c>
      <c r="E4704" s="5" t="s">
        <v>11</v>
      </c>
      <c r="F4704" s="6">
        <v>769</v>
      </c>
      <c r="G4704" s="7">
        <v>95</v>
      </c>
    </row>
    <row r="4705" spans="1:7">
      <c r="A4705" s="5" t="s">
        <v>833</v>
      </c>
      <c r="B4705" s="5" t="s">
        <v>8</v>
      </c>
      <c r="C4705" s="5" t="s">
        <v>16</v>
      </c>
      <c r="D4705" s="5" t="s">
        <v>834</v>
      </c>
      <c r="E4705" s="5" t="s">
        <v>11</v>
      </c>
      <c r="F4705" s="6">
        <v>781</v>
      </c>
      <c r="G4705" s="7">
        <v>96</v>
      </c>
    </row>
    <row r="4706" spans="1:7">
      <c r="A4706" s="9" t="s">
        <v>337</v>
      </c>
      <c r="B4706" s="9" t="s">
        <v>8</v>
      </c>
      <c r="C4706" s="9" t="s">
        <v>16</v>
      </c>
      <c r="D4706" s="9" t="s">
        <v>338</v>
      </c>
      <c r="E4706" s="9" t="s">
        <v>11</v>
      </c>
      <c r="F4706" s="10">
        <v>782</v>
      </c>
      <c r="G4706" s="11">
        <v>97</v>
      </c>
    </row>
    <row r="4707" spans="1:7">
      <c r="A4707" s="5" t="s">
        <v>118</v>
      </c>
      <c r="B4707" s="5" t="s">
        <v>8</v>
      </c>
      <c r="C4707" s="5" t="s">
        <v>16</v>
      </c>
      <c r="D4707" s="5" t="s">
        <v>119</v>
      </c>
      <c r="E4707" s="5" t="s">
        <v>11</v>
      </c>
      <c r="F4707" s="6">
        <v>799</v>
      </c>
      <c r="G4707" s="7">
        <v>98</v>
      </c>
    </row>
    <row r="4708" spans="1:7">
      <c r="A4708" s="9" t="s">
        <v>3375</v>
      </c>
      <c r="B4708" s="9" t="s">
        <v>8</v>
      </c>
      <c r="C4708" s="9" t="s">
        <v>16</v>
      </c>
      <c r="D4708" s="9" t="s">
        <v>3376</v>
      </c>
      <c r="E4708" s="9" t="s">
        <v>11</v>
      </c>
      <c r="F4708" s="10">
        <v>811</v>
      </c>
      <c r="G4708" s="11">
        <v>99</v>
      </c>
    </row>
    <row r="4709" spans="1:7">
      <c r="A4709" s="9" t="s">
        <v>1112</v>
      </c>
      <c r="B4709" s="9" t="s">
        <v>8</v>
      </c>
      <c r="C4709" s="9" t="s">
        <v>16</v>
      </c>
      <c r="D4709" s="9" t="s">
        <v>1113</v>
      </c>
      <c r="E4709" s="9" t="s">
        <v>11</v>
      </c>
      <c r="F4709" s="10">
        <v>816</v>
      </c>
      <c r="G4709" s="11">
        <v>100</v>
      </c>
    </row>
    <row r="4710" spans="1:7">
      <c r="A4710" s="5" t="s">
        <v>3354</v>
      </c>
      <c r="B4710" s="5" t="s">
        <v>8</v>
      </c>
      <c r="C4710" s="5" t="s">
        <v>16</v>
      </c>
      <c r="D4710" s="5" t="s">
        <v>626</v>
      </c>
      <c r="E4710" s="5" t="s">
        <v>11</v>
      </c>
      <c r="F4710" s="6">
        <v>817</v>
      </c>
      <c r="G4710" s="7">
        <v>101</v>
      </c>
    </row>
    <row r="4711" spans="1:7">
      <c r="A4711" s="5" t="s">
        <v>2205</v>
      </c>
      <c r="B4711" s="5" t="s">
        <v>8</v>
      </c>
      <c r="C4711" s="5" t="s">
        <v>16</v>
      </c>
      <c r="D4711" s="5" t="s">
        <v>2810</v>
      </c>
      <c r="E4711" s="5" t="s">
        <v>11</v>
      </c>
      <c r="F4711" s="6">
        <v>828</v>
      </c>
      <c r="G4711" s="7">
        <v>102</v>
      </c>
    </row>
    <row r="4712" spans="1:7">
      <c r="A4712" s="9" t="s">
        <v>2156</v>
      </c>
      <c r="B4712" s="9" t="s">
        <v>8</v>
      </c>
      <c r="C4712" s="9" t="s">
        <v>16</v>
      </c>
      <c r="D4712" s="9" t="s">
        <v>2157</v>
      </c>
      <c r="E4712" s="9" t="s">
        <v>11</v>
      </c>
      <c r="F4712" s="10">
        <v>838</v>
      </c>
      <c r="G4712" s="11">
        <v>103</v>
      </c>
    </row>
    <row r="4713" spans="1:7">
      <c r="A4713" s="9" t="s">
        <v>144</v>
      </c>
      <c r="B4713" s="9" t="s">
        <v>8</v>
      </c>
      <c r="C4713" s="9" t="s">
        <v>16</v>
      </c>
      <c r="D4713" s="9" t="s">
        <v>145</v>
      </c>
      <c r="E4713" s="9" t="s">
        <v>11</v>
      </c>
      <c r="F4713" s="10">
        <v>860</v>
      </c>
      <c r="G4713" s="11">
        <v>104</v>
      </c>
    </row>
    <row r="4714" spans="1:7">
      <c r="A4714" s="9" t="s">
        <v>47</v>
      </c>
      <c r="B4714" s="9" t="s">
        <v>8</v>
      </c>
      <c r="C4714" s="9" t="s">
        <v>16</v>
      </c>
      <c r="D4714" s="9" t="s">
        <v>48</v>
      </c>
      <c r="E4714" s="9" t="s">
        <v>11</v>
      </c>
      <c r="F4714" s="10">
        <v>866</v>
      </c>
      <c r="G4714" s="11">
        <v>105</v>
      </c>
    </row>
    <row r="4715" spans="1:7">
      <c r="A4715" s="5" t="s">
        <v>2929</v>
      </c>
      <c r="B4715" s="5" t="s">
        <v>8</v>
      </c>
      <c r="C4715" s="5" t="s">
        <v>16</v>
      </c>
      <c r="D4715" s="5" t="s">
        <v>2930</v>
      </c>
      <c r="E4715" s="5" t="s">
        <v>11</v>
      </c>
      <c r="F4715" s="6">
        <v>878</v>
      </c>
      <c r="G4715" s="7">
        <v>106</v>
      </c>
    </row>
    <row r="4716" spans="1:7">
      <c r="A4716" s="9" t="s">
        <v>1741</v>
      </c>
      <c r="B4716" s="9" t="s">
        <v>8</v>
      </c>
      <c r="C4716" s="9" t="s">
        <v>16</v>
      </c>
      <c r="D4716" s="9" t="s">
        <v>1742</v>
      </c>
      <c r="E4716" s="9" t="s">
        <v>11</v>
      </c>
      <c r="F4716" s="10">
        <v>908</v>
      </c>
      <c r="G4716" s="11">
        <v>107</v>
      </c>
    </row>
    <row r="4717" spans="1:7">
      <c r="A4717" s="5" t="s">
        <v>1208</v>
      </c>
      <c r="B4717" s="5" t="s">
        <v>8</v>
      </c>
      <c r="C4717" s="5" t="s">
        <v>16</v>
      </c>
      <c r="D4717" s="5" t="s">
        <v>1209</v>
      </c>
      <c r="E4717" s="5" t="s">
        <v>11</v>
      </c>
      <c r="F4717" s="6">
        <v>918</v>
      </c>
      <c r="G4717" s="7">
        <v>108</v>
      </c>
    </row>
    <row r="4718" spans="1:7">
      <c r="A4718" s="5" t="s">
        <v>1679</v>
      </c>
      <c r="B4718" s="5" t="s">
        <v>8</v>
      </c>
      <c r="C4718" s="5" t="s">
        <v>16</v>
      </c>
      <c r="D4718" s="5" t="s">
        <v>1680</v>
      </c>
      <c r="E4718" s="5" t="s">
        <v>11</v>
      </c>
      <c r="F4718" s="6">
        <v>926</v>
      </c>
      <c r="G4718" s="7">
        <v>109</v>
      </c>
    </row>
    <row r="4719" spans="1:7">
      <c r="A4719" s="9" t="s">
        <v>2598</v>
      </c>
      <c r="B4719" s="9" t="s">
        <v>8</v>
      </c>
      <c r="C4719" s="9" t="s">
        <v>16</v>
      </c>
      <c r="D4719" s="9" t="s">
        <v>2599</v>
      </c>
      <c r="E4719" s="9" t="s">
        <v>11</v>
      </c>
      <c r="F4719" s="10">
        <v>941</v>
      </c>
      <c r="G4719" s="11">
        <v>110</v>
      </c>
    </row>
    <row r="4720" spans="1:7">
      <c r="A4720" s="9" t="s">
        <v>3573</v>
      </c>
      <c r="B4720" s="9" t="s">
        <v>8</v>
      </c>
      <c r="C4720" s="9" t="s">
        <v>16</v>
      </c>
      <c r="D4720" s="9" t="s">
        <v>2612</v>
      </c>
      <c r="E4720" s="9" t="s">
        <v>11</v>
      </c>
      <c r="F4720" s="10">
        <v>946</v>
      </c>
      <c r="G4720" s="11">
        <v>111</v>
      </c>
    </row>
    <row r="4721" spans="1:7">
      <c r="A4721" s="5" t="s">
        <v>2266</v>
      </c>
      <c r="B4721" s="5" t="s">
        <v>8</v>
      </c>
      <c r="C4721" s="5" t="s">
        <v>16</v>
      </c>
      <c r="D4721" s="5" t="s">
        <v>2267</v>
      </c>
      <c r="E4721" s="5" t="s">
        <v>11</v>
      </c>
      <c r="F4721" s="6">
        <v>951</v>
      </c>
      <c r="G4721" s="7">
        <v>112</v>
      </c>
    </row>
    <row r="4722" spans="1:7">
      <c r="A4722" s="5" t="s">
        <v>3904</v>
      </c>
      <c r="B4722" s="5" t="s">
        <v>8</v>
      </c>
      <c r="C4722" s="5" t="s">
        <v>16</v>
      </c>
      <c r="D4722" s="5" t="s">
        <v>251</v>
      </c>
      <c r="E4722" s="5" t="s">
        <v>11</v>
      </c>
      <c r="F4722" s="6">
        <v>955</v>
      </c>
      <c r="G4722" s="7">
        <v>113</v>
      </c>
    </row>
    <row r="4723" spans="1:7">
      <c r="A4723" s="9" t="s">
        <v>112</v>
      </c>
      <c r="B4723" s="9" t="s">
        <v>8</v>
      </c>
      <c r="C4723" s="9" t="s">
        <v>16</v>
      </c>
      <c r="D4723" s="9" t="s">
        <v>113</v>
      </c>
      <c r="E4723" s="9" t="s">
        <v>11</v>
      </c>
      <c r="F4723" s="10">
        <v>978</v>
      </c>
      <c r="G4723" s="11">
        <v>114</v>
      </c>
    </row>
    <row r="4724" spans="1:7">
      <c r="A4724" s="5" t="s">
        <v>2201</v>
      </c>
      <c r="B4724" s="5" t="s">
        <v>8</v>
      </c>
      <c r="C4724" s="5" t="s">
        <v>16</v>
      </c>
      <c r="D4724" s="5" t="s">
        <v>2202</v>
      </c>
      <c r="E4724" s="5" t="s">
        <v>11</v>
      </c>
      <c r="F4724" s="6">
        <v>1001</v>
      </c>
      <c r="G4724" s="7">
        <v>115</v>
      </c>
    </row>
    <row r="4725" spans="1:7">
      <c r="A4725" s="5" t="s">
        <v>3668</v>
      </c>
      <c r="B4725" s="5" t="s">
        <v>8</v>
      </c>
      <c r="C4725" s="5" t="s">
        <v>16</v>
      </c>
      <c r="D4725" s="5" t="s">
        <v>3669</v>
      </c>
      <c r="E4725" s="5" t="s">
        <v>11</v>
      </c>
      <c r="F4725" s="6">
        <v>1004</v>
      </c>
      <c r="G4725" s="7">
        <v>116</v>
      </c>
    </row>
    <row r="4726" spans="1:7">
      <c r="A4726" s="4" t="s">
        <v>526</v>
      </c>
      <c r="B4726" s="5" t="s">
        <v>8</v>
      </c>
      <c r="C4726" s="5" t="s">
        <v>16</v>
      </c>
      <c r="D4726" s="5" t="s">
        <v>527</v>
      </c>
      <c r="E4726" s="5" t="s">
        <v>11</v>
      </c>
      <c r="F4726" s="6">
        <v>1007</v>
      </c>
      <c r="G4726" s="7">
        <v>117</v>
      </c>
    </row>
    <row r="4727" spans="1:7">
      <c r="A4727" s="8" t="s">
        <v>2711</v>
      </c>
      <c r="B4727" s="9" t="s">
        <v>8</v>
      </c>
      <c r="C4727" s="9" t="s">
        <v>16</v>
      </c>
      <c r="D4727" s="9" t="s">
        <v>2712</v>
      </c>
      <c r="E4727" s="9" t="s">
        <v>11</v>
      </c>
      <c r="F4727" s="10">
        <v>1016</v>
      </c>
      <c r="G4727" s="11">
        <v>118</v>
      </c>
    </row>
    <row r="4728" spans="1:7">
      <c r="A4728" s="5" t="s">
        <v>3392</v>
      </c>
      <c r="B4728" s="5" t="s">
        <v>8</v>
      </c>
      <c r="C4728" s="5" t="s">
        <v>16</v>
      </c>
      <c r="D4728" s="5" t="s">
        <v>3393</v>
      </c>
      <c r="E4728" s="5" t="s">
        <v>11</v>
      </c>
      <c r="F4728" s="6">
        <v>1028</v>
      </c>
      <c r="G4728" s="7">
        <v>119</v>
      </c>
    </row>
    <row r="4729" spans="1:7">
      <c r="A4729" s="5" t="s">
        <v>3805</v>
      </c>
      <c r="B4729" s="5" t="s">
        <v>8</v>
      </c>
      <c r="C4729" s="5" t="s">
        <v>16</v>
      </c>
      <c r="D4729" s="5" t="s">
        <v>2235</v>
      </c>
      <c r="E4729" s="5" t="s">
        <v>11</v>
      </c>
      <c r="F4729" s="6">
        <v>1029</v>
      </c>
      <c r="G4729" s="7">
        <v>120</v>
      </c>
    </row>
    <row r="4730" spans="1:7">
      <c r="A4730" s="9" t="s">
        <v>3338</v>
      </c>
      <c r="B4730" s="9" t="s">
        <v>8</v>
      </c>
      <c r="C4730" s="9" t="s">
        <v>16</v>
      </c>
      <c r="D4730" s="9" t="s">
        <v>3339</v>
      </c>
      <c r="E4730" s="9" t="s">
        <v>11</v>
      </c>
      <c r="F4730" s="10">
        <v>1032</v>
      </c>
      <c r="G4730" s="11">
        <v>121</v>
      </c>
    </row>
    <row r="4731" spans="1:7">
      <c r="A4731" s="9" t="s">
        <v>3988</v>
      </c>
      <c r="B4731" s="9" t="s">
        <v>8</v>
      </c>
      <c r="C4731" s="9" t="s">
        <v>16</v>
      </c>
      <c r="D4731" s="9" t="s">
        <v>3989</v>
      </c>
      <c r="E4731" s="9" t="s">
        <v>11</v>
      </c>
      <c r="F4731" s="10">
        <v>1046</v>
      </c>
      <c r="G4731" s="11">
        <v>122</v>
      </c>
    </row>
    <row r="4732" spans="1:7">
      <c r="A4732" s="5" t="s">
        <v>1160</v>
      </c>
      <c r="B4732" s="5" t="s">
        <v>8</v>
      </c>
      <c r="C4732" s="5" t="s">
        <v>16</v>
      </c>
      <c r="D4732" s="5" t="s">
        <v>1161</v>
      </c>
      <c r="E4732" s="5" t="s">
        <v>11</v>
      </c>
      <c r="F4732" s="6">
        <v>1049</v>
      </c>
      <c r="G4732" s="7">
        <v>123</v>
      </c>
    </row>
    <row r="4733" spans="1:7">
      <c r="A4733" s="5" t="s">
        <v>696</v>
      </c>
      <c r="B4733" s="5" t="s">
        <v>8</v>
      </c>
      <c r="C4733" s="5" t="s">
        <v>16</v>
      </c>
      <c r="D4733" s="5" t="s">
        <v>697</v>
      </c>
      <c r="E4733" s="5" t="s">
        <v>11</v>
      </c>
      <c r="F4733" s="6">
        <v>1056</v>
      </c>
      <c r="G4733" s="7">
        <v>124</v>
      </c>
    </row>
    <row r="4734" spans="1:7">
      <c r="A4734" s="5" t="s">
        <v>918</v>
      </c>
      <c r="B4734" s="5" t="s">
        <v>8</v>
      </c>
      <c r="C4734" s="5" t="s">
        <v>16</v>
      </c>
      <c r="D4734" s="5" t="s">
        <v>919</v>
      </c>
      <c r="E4734" s="5" t="s">
        <v>11</v>
      </c>
      <c r="F4734" s="6">
        <v>1071</v>
      </c>
      <c r="G4734" s="7">
        <v>125</v>
      </c>
    </row>
    <row r="4735" spans="1:7">
      <c r="A4735" s="9" t="s">
        <v>2287</v>
      </c>
      <c r="B4735" s="9" t="s">
        <v>8</v>
      </c>
      <c r="C4735" s="9" t="s">
        <v>16</v>
      </c>
      <c r="D4735" s="9" t="s">
        <v>2288</v>
      </c>
      <c r="E4735" s="9" t="s">
        <v>11</v>
      </c>
      <c r="F4735" s="10">
        <v>1114</v>
      </c>
      <c r="G4735" s="11">
        <v>126</v>
      </c>
    </row>
    <row r="4736" spans="1:7">
      <c r="A4736" s="9" t="s">
        <v>3980</v>
      </c>
      <c r="B4736" s="9" t="s">
        <v>8</v>
      </c>
      <c r="C4736" s="9" t="s">
        <v>16</v>
      </c>
      <c r="D4736" s="9" t="s">
        <v>3981</v>
      </c>
      <c r="E4736" s="9" t="s">
        <v>11</v>
      </c>
      <c r="F4736" s="10">
        <v>1144</v>
      </c>
      <c r="G4736" s="11">
        <v>127</v>
      </c>
    </row>
    <row r="4737" spans="1:7">
      <c r="A4737" s="9" t="s">
        <v>173</v>
      </c>
      <c r="B4737" s="9" t="s">
        <v>8</v>
      </c>
      <c r="C4737" s="9" t="s">
        <v>16</v>
      </c>
      <c r="D4737" s="9" t="s">
        <v>174</v>
      </c>
      <c r="E4737" s="9" t="s">
        <v>11</v>
      </c>
      <c r="F4737" s="10">
        <v>1146</v>
      </c>
      <c r="G4737" s="11">
        <v>128</v>
      </c>
    </row>
    <row r="4738" spans="1:7">
      <c r="A4738" s="9" t="s">
        <v>572</v>
      </c>
      <c r="B4738" s="9" t="s">
        <v>8</v>
      </c>
      <c r="C4738" s="9" t="s">
        <v>16</v>
      </c>
      <c r="D4738" s="9" t="s">
        <v>573</v>
      </c>
      <c r="E4738" s="9" t="s">
        <v>11</v>
      </c>
      <c r="F4738" s="10">
        <v>1151</v>
      </c>
      <c r="G4738" s="11">
        <v>129</v>
      </c>
    </row>
    <row r="4739" spans="1:7">
      <c r="A4739" s="9" t="s">
        <v>3623</v>
      </c>
      <c r="B4739" s="9" t="s">
        <v>8</v>
      </c>
      <c r="C4739" s="9" t="s">
        <v>16</v>
      </c>
      <c r="D4739" s="9" t="s">
        <v>3624</v>
      </c>
      <c r="E4739" s="9" t="s">
        <v>11</v>
      </c>
      <c r="F4739" s="10">
        <v>1152</v>
      </c>
      <c r="G4739" s="11">
        <v>130</v>
      </c>
    </row>
    <row r="4740" spans="1:7">
      <c r="A4740" s="9" t="s">
        <v>3760</v>
      </c>
      <c r="B4740" s="9" t="s">
        <v>8</v>
      </c>
      <c r="C4740" s="9" t="s">
        <v>16</v>
      </c>
      <c r="D4740" s="9" t="s">
        <v>3761</v>
      </c>
      <c r="E4740" s="9" t="s">
        <v>11</v>
      </c>
      <c r="F4740" s="10">
        <v>1156</v>
      </c>
      <c r="G4740" s="11">
        <v>131</v>
      </c>
    </row>
    <row r="4741" spans="1:7">
      <c r="A4741" s="5" t="s">
        <v>3208</v>
      </c>
      <c r="B4741" s="5" t="s">
        <v>8</v>
      </c>
      <c r="C4741" s="5" t="s">
        <v>16</v>
      </c>
      <c r="D4741" s="5" t="s">
        <v>3209</v>
      </c>
      <c r="E4741" s="5" t="s">
        <v>11</v>
      </c>
      <c r="F4741" s="6">
        <v>1159</v>
      </c>
      <c r="G4741" s="7">
        <v>132</v>
      </c>
    </row>
    <row r="4742" spans="1:7">
      <c r="A4742" s="9" t="s">
        <v>3422</v>
      </c>
      <c r="B4742" s="9" t="s">
        <v>8</v>
      </c>
      <c r="C4742" s="9" t="s">
        <v>16</v>
      </c>
      <c r="D4742" s="9" t="s">
        <v>3423</v>
      </c>
      <c r="E4742" s="9" t="s">
        <v>11</v>
      </c>
      <c r="F4742" s="10">
        <v>1161</v>
      </c>
      <c r="G4742" s="11">
        <v>133</v>
      </c>
    </row>
    <row r="4743" spans="1:7">
      <c r="A4743" s="9" t="s">
        <v>103</v>
      </c>
      <c r="B4743" s="9" t="s">
        <v>8</v>
      </c>
      <c r="C4743" s="9" t="s">
        <v>16</v>
      </c>
      <c r="D4743" s="9" t="s">
        <v>104</v>
      </c>
      <c r="E4743" s="9" t="s">
        <v>11</v>
      </c>
      <c r="F4743" s="10">
        <v>1169</v>
      </c>
      <c r="G4743" s="11">
        <v>134</v>
      </c>
    </row>
    <row r="4744" spans="1:7">
      <c r="A4744" s="5" t="s">
        <v>3007</v>
      </c>
      <c r="B4744" s="5" t="s">
        <v>8</v>
      </c>
      <c r="C4744" s="5" t="s">
        <v>16</v>
      </c>
      <c r="D4744" s="5" t="s">
        <v>3008</v>
      </c>
      <c r="E4744" s="5" t="s">
        <v>11</v>
      </c>
      <c r="F4744" s="6">
        <v>1174</v>
      </c>
      <c r="G4744" s="7">
        <v>135</v>
      </c>
    </row>
    <row r="4745" spans="1:7">
      <c r="A4745" s="5" t="s">
        <v>774</v>
      </c>
      <c r="B4745" s="5" t="s">
        <v>8</v>
      </c>
      <c r="C4745" s="5" t="s">
        <v>16</v>
      </c>
      <c r="D4745" s="5" t="s">
        <v>775</v>
      </c>
      <c r="E4745" s="5" t="s">
        <v>11</v>
      </c>
      <c r="F4745" s="6">
        <v>1176</v>
      </c>
      <c r="G4745" s="7">
        <v>136</v>
      </c>
    </row>
    <row r="4746" spans="1:7">
      <c r="A4746" s="5" t="s">
        <v>2973</v>
      </c>
      <c r="B4746" s="5" t="s">
        <v>8</v>
      </c>
      <c r="C4746" s="5" t="s">
        <v>16</v>
      </c>
      <c r="D4746" s="5" t="s">
        <v>2974</v>
      </c>
      <c r="E4746" s="5" t="s">
        <v>11</v>
      </c>
      <c r="F4746" s="6">
        <v>1179</v>
      </c>
      <c r="G4746" s="7">
        <v>137</v>
      </c>
    </row>
    <row r="4747" spans="1:7">
      <c r="A4747" s="5" t="s">
        <v>747</v>
      </c>
      <c r="B4747" s="5" t="s">
        <v>8</v>
      </c>
      <c r="C4747" s="5" t="s">
        <v>16</v>
      </c>
      <c r="D4747" s="5" t="s">
        <v>748</v>
      </c>
      <c r="E4747" s="5" t="s">
        <v>11</v>
      </c>
      <c r="F4747" s="6">
        <v>1210</v>
      </c>
      <c r="G4747" s="7">
        <v>138</v>
      </c>
    </row>
    <row r="4748" spans="1:7">
      <c r="A4748" s="9" t="s">
        <v>637</v>
      </c>
      <c r="B4748" s="9" t="s">
        <v>8</v>
      </c>
      <c r="C4748" s="9" t="s">
        <v>16</v>
      </c>
      <c r="D4748" s="9" t="s">
        <v>638</v>
      </c>
      <c r="E4748" s="9" t="s">
        <v>11</v>
      </c>
      <c r="F4748" s="10">
        <v>1216</v>
      </c>
      <c r="G4748" s="11">
        <v>139</v>
      </c>
    </row>
    <row r="4749" spans="1:7">
      <c r="A4749" s="4" t="s">
        <v>2401</v>
      </c>
      <c r="B4749" s="5" t="s">
        <v>8</v>
      </c>
      <c r="C4749" s="5" t="s">
        <v>16</v>
      </c>
      <c r="D4749" s="5" t="s">
        <v>2402</v>
      </c>
      <c r="E4749" s="5" t="s">
        <v>11</v>
      </c>
      <c r="F4749" s="6">
        <v>1226</v>
      </c>
      <c r="G4749" s="7">
        <v>140</v>
      </c>
    </row>
    <row r="4750" spans="1:7">
      <c r="A4750" s="4" t="s">
        <v>1006</v>
      </c>
      <c r="B4750" s="5" t="s">
        <v>8</v>
      </c>
      <c r="C4750" s="5" t="s">
        <v>16</v>
      </c>
      <c r="D4750" s="5" t="s">
        <v>1007</v>
      </c>
      <c r="E4750" s="5" t="s">
        <v>11</v>
      </c>
      <c r="F4750" s="6">
        <v>1233</v>
      </c>
      <c r="G4750" s="7">
        <v>141</v>
      </c>
    </row>
    <row r="4751" spans="1:7">
      <c r="A4751" s="9" t="s">
        <v>2232</v>
      </c>
      <c r="B4751" s="9" t="s">
        <v>8</v>
      </c>
      <c r="C4751" s="9" t="s">
        <v>16</v>
      </c>
      <c r="D4751" s="9" t="s">
        <v>2233</v>
      </c>
      <c r="E4751" s="9" t="s">
        <v>11</v>
      </c>
      <c r="F4751" s="10">
        <v>1247</v>
      </c>
      <c r="G4751" s="11">
        <v>142</v>
      </c>
    </row>
    <row r="4752" spans="1:7">
      <c r="A4752" s="5" t="s">
        <v>1091</v>
      </c>
      <c r="B4752" s="5" t="s">
        <v>8</v>
      </c>
      <c r="C4752" s="5" t="s">
        <v>16</v>
      </c>
      <c r="D4752" s="5" t="s">
        <v>1092</v>
      </c>
      <c r="E4752" s="5" t="s">
        <v>11</v>
      </c>
      <c r="F4752" s="6">
        <v>1253</v>
      </c>
      <c r="G4752" s="7">
        <v>143</v>
      </c>
    </row>
    <row r="4753" spans="1:7">
      <c r="A4753" s="5" t="s">
        <v>1848</v>
      </c>
      <c r="B4753" s="5" t="s">
        <v>8</v>
      </c>
      <c r="C4753" s="5" t="s">
        <v>16</v>
      </c>
      <c r="D4753" s="5" t="s">
        <v>1849</v>
      </c>
      <c r="E4753" s="5" t="s">
        <v>11</v>
      </c>
      <c r="F4753" s="6">
        <v>1263</v>
      </c>
      <c r="G4753" s="7">
        <v>144</v>
      </c>
    </row>
    <row r="4754" spans="1:7">
      <c r="A4754" s="5" t="s">
        <v>1067</v>
      </c>
      <c r="B4754" s="5" t="s">
        <v>8</v>
      </c>
      <c r="C4754" s="5" t="s">
        <v>16</v>
      </c>
      <c r="D4754" s="5" t="s">
        <v>1068</v>
      </c>
      <c r="E4754" s="5" t="s">
        <v>11</v>
      </c>
      <c r="F4754" s="6">
        <v>1283</v>
      </c>
      <c r="G4754" s="7">
        <v>145</v>
      </c>
    </row>
    <row r="4755" spans="1:7">
      <c r="A4755" s="9" t="s">
        <v>3482</v>
      </c>
      <c r="B4755" s="9" t="s">
        <v>8</v>
      </c>
      <c r="C4755" s="9" t="s">
        <v>16</v>
      </c>
      <c r="D4755" s="9" t="s">
        <v>3483</v>
      </c>
      <c r="E4755" s="9" t="s">
        <v>11</v>
      </c>
      <c r="F4755" s="10">
        <v>1284</v>
      </c>
      <c r="G4755" s="11">
        <v>146</v>
      </c>
    </row>
    <row r="4756" spans="1:7">
      <c r="A4756" s="5" t="s">
        <v>2637</v>
      </c>
      <c r="B4756" s="5" t="s">
        <v>8</v>
      </c>
      <c r="C4756" s="5" t="s">
        <v>16</v>
      </c>
      <c r="D4756" s="5" t="s">
        <v>2638</v>
      </c>
      <c r="E4756" s="5" t="s">
        <v>11</v>
      </c>
      <c r="F4756" s="6">
        <v>1290</v>
      </c>
      <c r="G4756" s="7">
        <v>147</v>
      </c>
    </row>
    <row r="4757" spans="1:7">
      <c r="A4757" s="9" t="s">
        <v>3744</v>
      </c>
      <c r="B4757" s="9" t="s">
        <v>8</v>
      </c>
      <c r="C4757" s="9" t="s">
        <v>16</v>
      </c>
      <c r="D4757" s="9" t="s">
        <v>3745</v>
      </c>
      <c r="E4757" s="9" t="s">
        <v>11</v>
      </c>
      <c r="F4757" s="10">
        <v>1318</v>
      </c>
      <c r="G4757" s="11">
        <v>148</v>
      </c>
    </row>
    <row r="4758" spans="1:7">
      <c r="A4758" s="5" t="s">
        <v>2902</v>
      </c>
      <c r="B4758" s="5" t="s">
        <v>8</v>
      </c>
      <c r="C4758" s="5" t="s">
        <v>16</v>
      </c>
      <c r="D4758" s="5" t="s">
        <v>2903</v>
      </c>
      <c r="E4758" s="5" t="s">
        <v>11</v>
      </c>
      <c r="F4758" s="6">
        <v>1339</v>
      </c>
      <c r="G4758" s="7">
        <v>149</v>
      </c>
    </row>
    <row r="4759" spans="1:7">
      <c r="A4759" s="5" t="s">
        <v>2173</v>
      </c>
      <c r="B4759" s="5" t="s">
        <v>8</v>
      </c>
      <c r="C4759" s="5" t="s">
        <v>16</v>
      </c>
      <c r="D4759" s="5" t="s">
        <v>2174</v>
      </c>
      <c r="E4759" s="5" t="s">
        <v>11</v>
      </c>
      <c r="F4759" s="6">
        <v>1342</v>
      </c>
      <c r="G4759" s="7">
        <v>150</v>
      </c>
    </row>
    <row r="4760" spans="1:7">
      <c r="A4760" s="5" t="s">
        <v>1774</v>
      </c>
      <c r="B4760" s="5" t="s">
        <v>8</v>
      </c>
      <c r="C4760" s="5" t="s">
        <v>78</v>
      </c>
      <c r="D4760" s="5" t="s">
        <v>1775</v>
      </c>
      <c r="E4760" s="5" t="s">
        <v>11</v>
      </c>
      <c r="F4760" s="6">
        <v>13</v>
      </c>
      <c r="G4760" s="7">
        <v>1</v>
      </c>
    </row>
    <row r="4761" spans="1:7">
      <c r="A4761" s="5" t="s">
        <v>782</v>
      </c>
      <c r="B4761" s="5" t="s">
        <v>8</v>
      </c>
      <c r="C4761" s="5" t="s">
        <v>78</v>
      </c>
      <c r="D4761" s="5" t="s">
        <v>783</v>
      </c>
      <c r="E4761" s="5" t="s">
        <v>11</v>
      </c>
      <c r="F4761" s="6">
        <v>15</v>
      </c>
      <c r="G4761" s="7">
        <v>2</v>
      </c>
    </row>
    <row r="4762" spans="1:7">
      <c r="A4762" s="5" t="s">
        <v>2220</v>
      </c>
      <c r="B4762" s="5" t="s">
        <v>8</v>
      </c>
      <c r="C4762" s="5" t="s">
        <v>78</v>
      </c>
      <c r="D4762" s="5" t="s">
        <v>2221</v>
      </c>
      <c r="E4762" s="5" t="s">
        <v>11</v>
      </c>
      <c r="F4762" s="6">
        <v>23</v>
      </c>
      <c r="G4762" s="7">
        <v>3</v>
      </c>
    </row>
    <row r="4763" spans="1:7">
      <c r="A4763" s="5" t="s">
        <v>3526</v>
      </c>
      <c r="B4763" s="5" t="s">
        <v>8</v>
      </c>
      <c r="C4763" s="5" t="s">
        <v>78</v>
      </c>
      <c r="D4763" s="5" t="s">
        <v>3527</v>
      </c>
      <c r="E4763" s="5" t="s">
        <v>11</v>
      </c>
      <c r="F4763" s="6">
        <v>31</v>
      </c>
      <c r="G4763" s="7">
        <v>4</v>
      </c>
    </row>
    <row r="4764" spans="1:7">
      <c r="A4764" s="9" t="s">
        <v>2847</v>
      </c>
      <c r="B4764" s="9" t="s">
        <v>8</v>
      </c>
      <c r="C4764" s="9" t="s">
        <v>78</v>
      </c>
      <c r="D4764" s="9" t="s">
        <v>2848</v>
      </c>
      <c r="E4764" s="9" t="s">
        <v>11</v>
      </c>
      <c r="F4764" s="10">
        <v>37</v>
      </c>
      <c r="G4764" s="11">
        <v>5</v>
      </c>
    </row>
    <row r="4765" spans="1:7">
      <c r="A4765" s="9" t="s">
        <v>2245</v>
      </c>
      <c r="B4765" s="9" t="s">
        <v>8</v>
      </c>
      <c r="C4765" s="9" t="s">
        <v>78</v>
      </c>
      <c r="D4765" s="9" t="s">
        <v>2246</v>
      </c>
      <c r="E4765" s="9" t="s">
        <v>11</v>
      </c>
      <c r="F4765" s="10">
        <v>38</v>
      </c>
      <c r="G4765" s="11">
        <v>6</v>
      </c>
    </row>
    <row r="4766" spans="1:7">
      <c r="A4766" s="5" t="s">
        <v>1806</v>
      </c>
      <c r="B4766" s="5" t="s">
        <v>8</v>
      </c>
      <c r="C4766" s="5" t="s">
        <v>78</v>
      </c>
      <c r="D4766" s="5" t="s">
        <v>1807</v>
      </c>
      <c r="E4766" s="5" t="s">
        <v>11</v>
      </c>
      <c r="F4766" s="6">
        <v>56</v>
      </c>
      <c r="G4766" s="7">
        <v>7</v>
      </c>
    </row>
    <row r="4767" spans="1:7">
      <c r="A4767" s="5" t="s">
        <v>2169</v>
      </c>
      <c r="B4767" s="5" t="s">
        <v>8</v>
      </c>
      <c r="C4767" s="5" t="s">
        <v>78</v>
      </c>
      <c r="D4767" s="5" t="s">
        <v>2170</v>
      </c>
      <c r="E4767" s="5" t="s">
        <v>11</v>
      </c>
      <c r="F4767" s="6">
        <v>87</v>
      </c>
      <c r="G4767" s="7">
        <v>8</v>
      </c>
    </row>
    <row r="4768" spans="1:7">
      <c r="A4768" s="9" t="s">
        <v>3106</v>
      </c>
      <c r="B4768" s="9" t="s">
        <v>8</v>
      </c>
      <c r="C4768" s="9" t="s">
        <v>78</v>
      </c>
      <c r="D4768" s="9" t="s">
        <v>3107</v>
      </c>
      <c r="E4768" s="9" t="s">
        <v>11</v>
      </c>
      <c r="F4768" s="10">
        <v>96</v>
      </c>
      <c r="G4768" s="11">
        <v>9</v>
      </c>
    </row>
    <row r="4769" spans="1:7">
      <c r="A4769" s="5" t="s">
        <v>1840</v>
      </c>
      <c r="B4769" s="5" t="s">
        <v>8</v>
      </c>
      <c r="C4769" s="5" t="s">
        <v>78</v>
      </c>
      <c r="D4769" s="5" t="s">
        <v>1841</v>
      </c>
      <c r="E4769" s="5" t="s">
        <v>11</v>
      </c>
      <c r="F4769" s="6">
        <v>98</v>
      </c>
      <c r="G4769" s="7">
        <v>10</v>
      </c>
    </row>
    <row r="4770" spans="1:7">
      <c r="A4770" s="9" t="s">
        <v>505</v>
      </c>
      <c r="B4770" s="9" t="s">
        <v>8</v>
      </c>
      <c r="C4770" s="9" t="s">
        <v>78</v>
      </c>
      <c r="D4770" s="9" t="s">
        <v>506</v>
      </c>
      <c r="E4770" s="9" t="s">
        <v>11</v>
      </c>
      <c r="F4770" s="10">
        <v>105</v>
      </c>
      <c r="G4770" s="11">
        <v>11</v>
      </c>
    </row>
    <row r="4771" spans="1:7">
      <c r="A4771" s="5" t="s">
        <v>3708</v>
      </c>
      <c r="B4771" s="5" t="s">
        <v>8</v>
      </c>
      <c r="C4771" s="5" t="s">
        <v>78</v>
      </c>
      <c r="D4771" s="5" t="s">
        <v>3709</v>
      </c>
      <c r="E4771" s="5" t="s">
        <v>11</v>
      </c>
      <c r="F4771" s="6">
        <v>113</v>
      </c>
      <c r="G4771" s="7">
        <v>12</v>
      </c>
    </row>
    <row r="4772" spans="1:7">
      <c r="A4772" s="9" t="s">
        <v>896</v>
      </c>
      <c r="B4772" s="9" t="s">
        <v>8</v>
      </c>
      <c r="C4772" s="9" t="s">
        <v>78</v>
      </c>
      <c r="D4772" s="9" t="s">
        <v>897</v>
      </c>
      <c r="E4772" s="9" t="s">
        <v>11</v>
      </c>
      <c r="F4772" s="10">
        <v>118</v>
      </c>
      <c r="G4772" s="11">
        <v>13</v>
      </c>
    </row>
    <row r="4773" spans="1:7">
      <c r="A4773" s="5" t="s">
        <v>2006</v>
      </c>
      <c r="B4773" s="5" t="s">
        <v>8</v>
      </c>
      <c r="C4773" s="5" t="s">
        <v>78</v>
      </c>
      <c r="D4773" s="5" t="s">
        <v>2007</v>
      </c>
      <c r="E4773" s="5" t="s">
        <v>11</v>
      </c>
      <c r="F4773" s="6">
        <v>132</v>
      </c>
      <c r="G4773" s="7">
        <v>14</v>
      </c>
    </row>
    <row r="4774" spans="1:7">
      <c r="A4774" s="5" t="s">
        <v>1204</v>
      </c>
      <c r="B4774" s="5" t="s">
        <v>8</v>
      </c>
      <c r="C4774" s="5" t="s">
        <v>78</v>
      </c>
      <c r="D4774" s="5" t="s">
        <v>1205</v>
      </c>
      <c r="E4774" s="5" t="s">
        <v>11</v>
      </c>
      <c r="F4774" s="6">
        <v>136</v>
      </c>
      <c r="G4774" s="7">
        <v>15</v>
      </c>
    </row>
    <row r="4775" spans="1:7">
      <c r="A4775" s="9" t="s">
        <v>325</v>
      </c>
      <c r="B4775" s="9" t="s">
        <v>8</v>
      </c>
      <c r="C4775" s="9" t="s">
        <v>78</v>
      </c>
      <c r="D4775" s="9" t="s">
        <v>326</v>
      </c>
      <c r="E4775" s="9" t="s">
        <v>11</v>
      </c>
      <c r="F4775" s="10">
        <v>137</v>
      </c>
      <c r="G4775" s="11">
        <v>16</v>
      </c>
    </row>
    <row r="4776" spans="1:7">
      <c r="A4776" s="5" t="s">
        <v>467</v>
      </c>
      <c r="B4776" s="5" t="s">
        <v>8</v>
      </c>
      <c r="C4776" s="5" t="s">
        <v>78</v>
      </c>
      <c r="D4776" s="5" t="s">
        <v>468</v>
      </c>
      <c r="E4776" s="5" t="s">
        <v>11</v>
      </c>
      <c r="F4776" s="6">
        <v>154</v>
      </c>
      <c r="G4776" s="7">
        <v>17</v>
      </c>
    </row>
    <row r="4777" spans="1:7">
      <c r="A4777" s="5" t="s">
        <v>2565</v>
      </c>
      <c r="B4777" s="5" t="s">
        <v>8</v>
      </c>
      <c r="C4777" s="5" t="s">
        <v>78</v>
      </c>
      <c r="D4777" s="5" t="s">
        <v>2566</v>
      </c>
      <c r="E4777" s="5" t="s">
        <v>11</v>
      </c>
      <c r="F4777" s="6">
        <v>165</v>
      </c>
      <c r="G4777" s="7">
        <v>18</v>
      </c>
    </row>
    <row r="4778" spans="1:7">
      <c r="A4778" s="9" t="s">
        <v>787</v>
      </c>
      <c r="B4778" s="9" t="s">
        <v>8</v>
      </c>
      <c r="C4778" s="9" t="s">
        <v>78</v>
      </c>
      <c r="D4778" s="9" t="s">
        <v>788</v>
      </c>
      <c r="E4778" s="9" t="s">
        <v>11</v>
      </c>
      <c r="F4778" s="10">
        <v>169</v>
      </c>
      <c r="G4778" s="11">
        <v>19</v>
      </c>
    </row>
    <row r="4779" spans="1:7">
      <c r="A4779" s="4" t="s">
        <v>175</v>
      </c>
      <c r="B4779" s="5" t="s">
        <v>8</v>
      </c>
      <c r="C4779" s="5" t="s">
        <v>78</v>
      </c>
      <c r="D4779" s="5" t="s">
        <v>176</v>
      </c>
      <c r="E4779" s="5" t="s">
        <v>11</v>
      </c>
      <c r="F4779" s="6">
        <v>172</v>
      </c>
      <c r="G4779" s="7">
        <v>20</v>
      </c>
    </row>
    <row r="4780" spans="1:7">
      <c r="A4780" s="8" t="s">
        <v>3497</v>
      </c>
      <c r="B4780" s="9" t="s">
        <v>8</v>
      </c>
      <c r="C4780" s="9" t="s">
        <v>78</v>
      </c>
      <c r="D4780" s="9" t="s">
        <v>1446</v>
      </c>
      <c r="E4780" s="9" t="s">
        <v>11</v>
      </c>
      <c r="F4780" s="10">
        <v>178</v>
      </c>
      <c r="G4780" s="11">
        <v>21</v>
      </c>
    </row>
    <row r="4781" spans="1:7">
      <c r="A4781" s="9" t="s">
        <v>992</v>
      </c>
      <c r="B4781" s="9" t="s">
        <v>8</v>
      </c>
      <c r="C4781" s="9" t="s">
        <v>78</v>
      </c>
      <c r="D4781" s="9" t="s">
        <v>993</v>
      </c>
      <c r="E4781" s="9" t="s">
        <v>11</v>
      </c>
      <c r="F4781" s="10">
        <v>180</v>
      </c>
      <c r="G4781" s="11">
        <v>22</v>
      </c>
    </row>
    <row r="4782" spans="1:7">
      <c r="A4782" s="8" t="s">
        <v>3021</v>
      </c>
      <c r="B4782" s="9" t="s">
        <v>8</v>
      </c>
      <c r="C4782" s="9" t="s">
        <v>78</v>
      </c>
      <c r="D4782" s="9" t="s">
        <v>3022</v>
      </c>
      <c r="E4782" s="9" t="s">
        <v>11</v>
      </c>
      <c r="F4782" s="10">
        <v>181</v>
      </c>
      <c r="G4782" s="11">
        <v>23</v>
      </c>
    </row>
    <row r="4783" spans="1:7">
      <c r="A4783" s="8" t="s">
        <v>2991</v>
      </c>
      <c r="B4783" s="9" t="s">
        <v>8</v>
      </c>
      <c r="C4783" s="9" t="s">
        <v>78</v>
      </c>
      <c r="D4783" s="9" t="s">
        <v>1623</v>
      </c>
      <c r="E4783" s="9" t="s">
        <v>11</v>
      </c>
      <c r="F4783" s="10">
        <v>183</v>
      </c>
      <c r="G4783" s="11">
        <v>24</v>
      </c>
    </row>
    <row r="4784" spans="1:7">
      <c r="A4784" s="5" t="s">
        <v>1987</v>
      </c>
      <c r="B4784" s="5" t="s">
        <v>8</v>
      </c>
      <c r="C4784" s="5" t="s">
        <v>78</v>
      </c>
      <c r="D4784" s="5" t="s">
        <v>1988</v>
      </c>
      <c r="E4784" s="5" t="s">
        <v>11</v>
      </c>
      <c r="F4784" s="6">
        <v>196</v>
      </c>
      <c r="G4784" s="7">
        <v>25</v>
      </c>
    </row>
    <row r="4785" spans="1:7">
      <c r="A4785" s="5" t="s">
        <v>3253</v>
      </c>
      <c r="B4785" s="5" t="s">
        <v>8</v>
      </c>
      <c r="C4785" s="5" t="s">
        <v>78</v>
      </c>
      <c r="D4785" s="5" t="s">
        <v>3254</v>
      </c>
      <c r="E4785" s="5" t="s">
        <v>11</v>
      </c>
      <c r="F4785" s="6">
        <v>197</v>
      </c>
      <c r="G4785" s="7">
        <v>26</v>
      </c>
    </row>
    <row r="4786" spans="1:7">
      <c r="A4786" s="9" t="s">
        <v>509</v>
      </c>
      <c r="B4786" s="9" t="s">
        <v>8</v>
      </c>
      <c r="C4786" s="9" t="s">
        <v>78</v>
      </c>
      <c r="D4786" s="9" t="s">
        <v>510</v>
      </c>
      <c r="E4786" s="9" t="s">
        <v>11</v>
      </c>
      <c r="F4786" s="10">
        <v>199</v>
      </c>
      <c r="G4786" s="11">
        <v>27</v>
      </c>
    </row>
    <row r="4787" spans="1:7">
      <c r="A4787" s="9" t="s">
        <v>3153</v>
      </c>
      <c r="B4787" s="9" t="s">
        <v>8</v>
      </c>
      <c r="C4787" s="9" t="s">
        <v>78</v>
      </c>
      <c r="D4787" s="9" t="s">
        <v>3154</v>
      </c>
      <c r="E4787" s="9" t="s">
        <v>11</v>
      </c>
      <c r="F4787" s="10">
        <v>204</v>
      </c>
      <c r="G4787" s="11">
        <v>28</v>
      </c>
    </row>
    <row r="4788" spans="1:7">
      <c r="A4788" s="5" t="s">
        <v>3994</v>
      </c>
      <c r="B4788" s="5" t="s">
        <v>8</v>
      </c>
      <c r="C4788" s="5" t="s">
        <v>78</v>
      </c>
      <c r="D4788" s="5" t="s">
        <v>3995</v>
      </c>
      <c r="E4788" s="5" t="s">
        <v>11</v>
      </c>
      <c r="F4788" s="6">
        <v>211</v>
      </c>
      <c r="G4788" s="7">
        <v>29</v>
      </c>
    </row>
    <row r="4789" spans="1:7">
      <c r="A4789" s="9" t="s">
        <v>1135</v>
      </c>
      <c r="B4789" s="9" t="s">
        <v>8</v>
      </c>
      <c r="C4789" s="9" t="s">
        <v>78</v>
      </c>
      <c r="D4789" s="9" t="s">
        <v>1136</v>
      </c>
      <c r="E4789" s="9" t="s">
        <v>11</v>
      </c>
      <c r="F4789" s="10">
        <v>221</v>
      </c>
      <c r="G4789" s="11">
        <v>30</v>
      </c>
    </row>
    <row r="4790" spans="1:7">
      <c r="A4790" s="9" t="s">
        <v>2563</v>
      </c>
      <c r="B4790" s="9" t="s">
        <v>8</v>
      </c>
      <c r="C4790" s="9" t="s">
        <v>78</v>
      </c>
      <c r="D4790" s="9" t="s">
        <v>2564</v>
      </c>
      <c r="E4790" s="9" t="s">
        <v>11</v>
      </c>
      <c r="F4790" s="10">
        <v>235</v>
      </c>
      <c r="G4790" s="11">
        <v>31</v>
      </c>
    </row>
    <row r="4791" spans="1:7">
      <c r="A4791" s="5" t="s">
        <v>562</v>
      </c>
      <c r="B4791" s="5" t="s">
        <v>8</v>
      </c>
      <c r="C4791" s="5" t="s">
        <v>78</v>
      </c>
      <c r="D4791" s="5" t="s">
        <v>563</v>
      </c>
      <c r="E4791" s="5" t="s">
        <v>11</v>
      </c>
      <c r="F4791" s="6">
        <v>237</v>
      </c>
      <c r="G4791" s="7">
        <v>32</v>
      </c>
    </row>
    <row r="4792" spans="1:7">
      <c r="A4792" s="9" t="s">
        <v>1340</v>
      </c>
      <c r="B4792" s="9" t="s">
        <v>8</v>
      </c>
      <c r="C4792" s="9" t="s">
        <v>78</v>
      </c>
      <c r="D4792" s="9" t="s">
        <v>1341</v>
      </c>
      <c r="E4792" s="9" t="s">
        <v>11</v>
      </c>
      <c r="F4792" s="10">
        <v>238</v>
      </c>
      <c r="G4792" s="11">
        <v>33</v>
      </c>
    </row>
    <row r="4793" spans="1:7">
      <c r="A4793" s="8" t="s">
        <v>2090</v>
      </c>
      <c r="B4793" s="9" t="s">
        <v>8</v>
      </c>
      <c r="C4793" s="9" t="s">
        <v>78</v>
      </c>
      <c r="D4793" s="9" t="s">
        <v>2091</v>
      </c>
      <c r="E4793" s="9" t="s">
        <v>11</v>
      </c>
      <c r="F4793" s="10">
        <v>245</v>
      </c>
      <c r="G4793" s="11">
        <v>34</v>
      </c>
    </row>
    <row r="4794" spans="1:7">
      <c r="A4794" s="4" t="s">
        <v>2871</v>
      </c>
      <c r="B4794" s="5" t="s">
        <v>8</v>
      </c>
      <c r="C4794" s="5" t="s">
        <v>78</v>
      </c>
      <c r="D4794" s="5" t="s">
        <v>2872</v>
      </c>
      <c r="E4794" s="5" t="s">
        <v>11</v>
      </c>
      <c r="F4794" s="6">
        <v>249</v>
      </c>
      <c r="G4794" s="7">
        <v>35</v>
      </c>
    </row>
    <row r="4795" spans="1:7">
      <c r="A4795" s="9" t="s">
        <v>3544</v>
      </c>
      <c r="B4795" s="9" t="s">
        <v>8</v>
      </c>
      <c r="C4795" s="9" t="s">
        <v>78</v>
      </c>
      <c r="D4795" s="9" t="s">
        <v>3545</v>
      </c>
      <c r="E4795" s="9" t="s">
        <v>11</v>
      </c>
      <c r="F4795" s="10">
        <v>255</v>
      </c>
      <c r="G4795" s="11">
        <v>36</v>
      </c>
    </row>
    <row r="4796" spans="1:7">
      <c r="A4796" s="8" t="s">
        <v>203</v>
      </c>
      <c r="B4796" s="9" t="s">
        <v>8</v>
      </c>
      <c r="C4796" s="9" t="s">
        <v>78</v>
      </c>
      <c r="D4796" s="9" t="s">
        <v>204</v>
      </c>
      <c r="E4796" s="9" t="s">
        <v>11</v>
      </c>
      <c r="F4796" s="10">
        <v>262</v>
      </c>
      <c r="G4796" s="11">
        <v>37</v>
      </c>
    </row>
    <row r="4797" spans="1:7">
      <c r="A4797" s="8" t="s">
        <v>445</v>
      </c>
      <c r="B4797" s="9" t="s">
        <v>8</v>
      </c>
      <c r="C4797" s="9" t="s">
        <v>78</v>
      </c>
      <c r="D4797" s="9" t="s">
        <v>446</v>
      </c>
      <c r="E4797" s="9" t="s">
        <v>11</v>
      </c>
      <c r="F4797" s="10">
        <v>276</v>
      </c>
      <c r="G4797" s="11">
        <v>38</v>
      </c>
    </row>
    <row r="4798" spans="1:7">
      <c r="A4798" s="5" t="s">
        <v>2867</v>
      </c>
      <c r="B4798" s="5" t="s">
        <v>8</v>
      </c>
      <c r="C4798" s="5" t="s">
        <v>78</v>
      </c>
      <c r="D4798" s="5" t="s">
        <v>2868</v>
      </c>
      <c r="E4798" s="5" t="s">
        <v>11</v>
      </c>
      <c r="F4798" s="6">
        <v>277</v>
      </c>
      <c r="G4798" s="7">
        <v>39</v>
      </c>
    </row>
    <row r="4799" spans="1:7">
      <c r="A4799" s="9" t="s">
        <v>244</v>
      </c>
      <c r="B4799" s="9" t="s">
        <v>8</v>
      </c>
      <c r="C4799" s="9" t="s">
        <v>78</v>
      </c>
      <c r="D4799" s="9" t="s">
        <v>245</v>
      </c>
      <c r="E4799" s="9" t="s">
        <v>11</v>
      </c>
      <c r="F4799" s="10">
        <v>283</v>
      </c>
      <c r="G4799" s="11">
        <v>40</v>
      </c>
    </row>
    <row r="4800" spans="1:7">
      <c r="A4800" s="9" t="s">
        <v>77</v>
      </c>
      <c r="B4800" s="9" t="s">
        <v>8</v>
      </c>
      <c r="C4800" s="9" t="s">
        <v>78</v>
      </c>
      <c r="D4800" s="9" t="s">
        <v>79</v>
      </c>
      <c r="E4800" s="9" t="s">
        <v>11</v>
      </c>
      <c r="F4800" s="10">
        <v>293</v>
      </c>
      <c r="G4800" s="11">
        <v>41</v>
      </c>
    </row>
    <row r="4801" spans="1:7">
      <c r="A4801" s="9" t="s">
        <v>3448</v>
      </c>
      <c r="B4801" s="9" t="s">
        <v>8</v>
      </c>
      <c r="C4801" s="9" t="s">
        <v>78</v>
      </c>
      <c r="D4801" s="9" t="s">
        <v>3216</v>
      </c>
      <c r="E4801" s="9" t="s">
        <v>11</v>
      </c>
      <c r="F4801" s="10">
        <v>295</v>
      </c>
      <c r="G4801" s="11">
        <v>42</v>
      </c>
    </row>
    <row r="4802" spans="1:7">
      <c r="A4802" s="9" t="s">
        <v>1241</v>
      </c>
      <c r="B4802" s="9" t="s">
        <v>8</v>
      </c>
      <c r="C4802" s="9" t="s">
        <v>78</v>
      </c>
      <c r="D4802" s="9" t="s">
        <v>1242</v>
      </c>
      <c r="E4802" s="9" t="s">
        <v>11</v>
      </c>
      <c r="F4802" s="10">
        <v>311</v>
      </c>
      <c r="G4802" s="11">
        <v>43</v>
      </c>
    </row>
    <row r="4803" spans="1:7">
      <c r="A4803" s="5" t="s">
        <v>1844</v>
      </c>
      <c r="B4803" s="5" t="s">
        <v>8</v>
      </c>
      <c r="C4803" s="5" t="s">
        <v>78</v>
      </c>
      <c r="D4803" s="5" t="s">
        <v>1845</v>
      </c>
      <c r="E4803" s="5" t="s">
        <v>11</v>
      </c>
      <c r="F4803" s="6">
        <v>326</v>
      </c>
      <c r="G4803" s="7">
        <v>44</v>
      </c>
    </row>
    <row r="4804" spans="1:7">
      <c r="A4804" s="5" t="s">
        <v>2417</v>
      </c>
      <c r="B4804" s="5" t="s">
        <v>8</v>
      </c>
      <c r="C4804" s="5" t="s">
        <v>78</v>
      </c>
      <c r="D4804" s="5" t="s">
        <v>2418</v>
      </c>
      <c r="E4804" s="5" t="s">
        <v>11</v>
      </c>
      <c r="F4804" s="6">
        <v>364</v>
      </c>
      <c r="G4804" s="7">
        <v>45</v>
      </c>
    </row>
    <row r="4805" spans="1:7">
      <c r="A4805" s="4" t="s">
        <v>3265</v>
      </c>
      <c r="B4805" s="5" t="s">
        <v>8</v>
      </c>
      <c r="C4805" s="5" t="s">
        <v>78</v>
      </c>
      <c r="D4805" s="5" t="s">
        <v>3266</v>
      </c>
      <c r="E4805" s="5" t="s">
        <v>11</v>
      </c>
      <c r="F4805" s="6">
        <v>375</v>
      </c>
      <c r="G4805" s="7">
        <v>46</v>
      </c>
    </row>
    <row r="4806" spans="1:7">
      <c r="A4806" s="8" t="s">
        <v>2391</v>
      </c>
      <c r="B4806" s="9" t="s">
        <v>8</v>
      </c>
      <c r="C4806" s="9" t="s">
        <v>78</v>
      </c>
      <c r="D4806" s="9" t="s">
        <v>2392</v>
      </c>
      <c r="E4806" s="9" t="s">
        <v>11</v>
      </c>
      <c r="F4806" s="10">
        <v>379</v>
      </c>
      <c r="G4806" s="11">
        <v>47</v>
      </c>
    </row>
    <row r="4807" spans="1:7">
      <c r="A4807" s="5" t="s">
        <v>3414</v>
      </c>
      <c r="B4807" s="5" t="s">
        <v>8</v>
      </c>
      <c r="C4807" s="5" t="s">
        <v>78</v>
      </c>
      <c r="D4807" s="5" t="s">
        <v>3415</v>
      </c>
      <c r="E4807" s="5" t="s">
        <v>11</v>
      </c>
      <c r="F4807" s="6">
        <v>395</v>
      </c>
      <c r="G4807" s="7">
        <v>48</v>
      </c>
    </row>
    <row r="4808" spans="1:7">
      <c r="A4808" s="5" t="s">
        <v>926</v>
      </c>
      <c r="B4808" s="5" t="s">
        <v>8</v>
      </c>
      <c r="C4808" s="5" t="s">
        <v>78</v>
      </c>
      <c r="D4808" s="5" t="s">
        <v>927</v>
      </c>
      <c r="E4808" s="5" t="s">
        <v>11</v>
      </c>
      <c r="F4808" s="6">
        <v>405</v>
      </c>
      <c r="G4808" s="7">
        <v>49</v>
      </c>
    </row>
    <row r="4809" spans="1:7">
      <c r="A4809" s="5" t="s">
        <v>3042</v>
      </c>
      <c r="B4809" s="5" t="s">
        <v>8</v>
      </c>
      <c r="C4809" s="5" t="s">
        <v>78</v>
      </c>
      <c r="D4809" s="5" t="s">
        <v>2060</v>
      </c>
      <c r="E4809" s="5" t="s">
        <v>11</v>
      </c>
      <c r="F4809" s="6">
        <v>408</v>
      </c>
      <c r="G4809" s="7">
        <v>50</v>
      </c>
    </row>
    <row r="4810" spans="1:7">
      <c r="A4810" s="9" t="s">
        <v>3296</v>
      </c>
      <c r="B4810" s="9" t="s">
        <v>8</v>
      </c>
      <c r="C4810" s="9" t="s">
        <v>78</v>
      </c>
      <c r="D4810" s="9" t="s">
        <v>3297</v>
      </c>
      <c r="E4810" s="9" t="s">
        <v>11</v>
      </c>
      <c r="F4810" s="10">
        <v>419</v>
      </c>
      <c r="G4810" s="11">
        <v>51</v>
      </c>
    </row>
    <row r="4811" spans="1:7">
      <c r="A4811" s="8" t="s">
        <v>1424</v>
      </c>
      <c r="B4811" s="9" t="s">
        <v>8</v>
      </c>
      <c r="C4811" s="9" t="s">
        <v>78</v>
      </c>
      <c r="D4811" s="9" t="s">
        <v>1425</v>
      </c>
      <c r="E4811" s="9" t="s">
        <v>11</v>
      </c>
      <c r="F4811" s="10">
        <v>434</v>
      </c>
      <c r="G4811" s="11">
        <v>52</v>
      </c>
    </row>
    <row r="4812" spans="1:7">
      <c r="A4812" s="8" t="s">
        <v>517</v>
      </c>
      <c r="B4812" s="9" t="s">
        <v>8</v>
      </c>
      <c r="C4812" s="9" t="s">
        <v>78</v>
      </c>
      <c r="D4812" s="9" t="s">
        <v>518</v>
      </c>
      <c r="E4812" s="9" t="s">
        <v>11</v>
      </c>
      <c r="F4812" s="10">
        <v>436</v>
      </c>
      <c r="G4812" s="11">
        <v>53</v>
      </c>
    </row>
    <row r="4813" spans="1:7">
      <c r="A4813" s="9" t="s">
        <v>1772</v>
      </c>
      <c r="B4813" s="9" t="s">
        <v>8</v>
      </c>
      <c r="C4813" s="9" t="s">
        <v>78</v>
      </c>
      <c r="D4813" s="9" t="s">
        <v>1773</v>
      </c>
      <c r="E4813" s="9" t="s">
        <v>11</v>
      </c>
      <c r="F4813" s="10">
        <v>438</v>
      </c>
      <c r="G4813" s="11">
        <v>54</v>
      </c>
    </row>
    <row r="4814" spans="1:7">
      <c r="A4814" s="5" t="s">
        <v>1383</v>
      </c>
      <c r="B4814" s="5" t="s">
        <v>8</v>
      </c>
      <c r="C4814" s="5" t="s">
        <v>78</v>
      </c>
      <c r="D4814" s="5" t="s">
        <v>1384</v>
      </c>
      <c r="E4814" s="5" t="s">
        <v>11</v>
      </c>
      <c r="F4814" s="6">
        <v>457</v>
      </c>
      <c r="G4814" s="7">
        <v>55</v>
      </c>
    </row>
    <row r="4815" spans="1:7">
      <c r="A4815" s="9" t="s">
        <v>1298</v>
      </c>
      <c r="B4815" s="9" t="s">
        <v>8</v>
      </c>
      <c r="C4815" s="9" t="s">
        <v>78</v>
      </c>
      <c r="D4815" s="9" t="s">
        <v>1299</v>
      </c>
      <c r="E4815" s="9" t="s">
        <v>11</v>
      </c>
      <c r="F4815" s="10">
        <v>464</v>
      </c>
      <c r="G4815" s="11">
        <v>56</v>
      </c>
    </row>
    <row r="4816" spans="1:7">
      <c r="A4816" s="9" t="s">
        <v>3977</v>
      </c>
      <c r="B4816" s="9" t="s">
        <v>8</v>
      </c>
      <c r="C4816" s="9" t="s">
        <v>78</v>
      </c>
      <c r="D4816" s="9" t="s">
        <v>3978</v>
      </c>
      <c r="E4816" s="9" t="s">
        <v>11</v>
      </c>
      <c r="F4816" s="10">
        <v>466</v>
      </c>
      <c r="G4816" s="11">
        <v>57</v>
      </c>
    </row>
    <row r="4817" spans="1:7">
      <c r="A4817" s="5" t="s">
        <v>424</v>
      </c>
      <c r="B4817" s="5" t="s">
        <v>8</v>
      </c>
      <c r="C4817" s="5" t="s">
        <v>78</v>
      </c>
      <c r="D4817" s="5" t="s">
        <v>425</v>
      </c>
      <c r="E4817" s="5" t="s">
        <v>11</v>
      </c>
      <c r="F4817" s="6">
        <v>475</v>
      </c>
      <c r="G4817" s="7">
        <v>58</v>
      </c>
    </row>
    <row r="4818" spans="1:7">
      <c r="A4818" s="9" t="s">
        <v>2148</v>
      </c>
      <c r="B4818" s="9" t="s">
        <v>8</v>
      </c>
      <c r="C4818" s="9" t="s">
        <v>78</v>
      </c>
      <c r="D4818" s="9" t="s">
        <v>2149</v>
      </c>
      <c r="E4818" s="9" t="s">
        <v>11</v>
      </c>
      <c r="F4818" s="10">
        <v>482</v>
      </c>
      <c r="G4818" s="11">
        <v>59</v>
      </c>
    </row>
    <row r="4819" spans="1:7">
      <c r="A4819" s="5" t="s">
        <v>3786</v>
      </c>
      <c r="B4819" s="5" t="s">
        <v>8</v>
      </c>
      <c r="C4819" s="5" t="s">
        <v>78</v>
      </c>
      <c r="D4819" s="5" t="s">
        <v>583</v>
      </c>
      <c r="E4819" s="5" t="s">
        <v>11</v>
      </c>
      <c r="F4819" s="6">
        <v>494</v>
      </c>
      <c r="G4819" s="7">
        <v>60</v>
      </c>
    </row>
    <row r="4820" spans="1:7">
      <c r="A4820" s="9" t="s">
        <v>3878</v>
      </c>
      <c r="B4820" s="9" t="s">
        <v>8</v>
      </c>
      <c r="C4820" s="9" t="s">
        <v>78</v>
      </c>
      <c r="D4820" s="9" t="s">
        <v>3572</v>
      </c>
      <c r="E4820" s="9" t="s">
        <v>11</v>
      </c>
      <c r="F4820" s="10">
        <v>507</v>
      </c>
      <c r="G4820" s="11">
        <v>61</v>
      </c>
    </row>
    <row r="4821" spans="1:7">
      <c r="A4821" s="5" t="s">
        <v>2158</v>
      </c>
      <c r="B4821" s="5" t="s">
        <v>8</v>
      </c>
      <c r="C4821" s="5" t="s">
        <v>78</v>
      </c>
      <c r="D4821" s="5" t="s">
        <v>2159</v>
      </c>
      <c r="E4821" s="5" t="s">
        <v>11</v>
      </c>
      <c r="F4821" s="6">
        <v>523</v>
      </c>
      <c r="G4821" s="7">
        <v>62</v>
      </c>
    </row>
    <row r="4822" spans="1:7">
      <c r="A4822" s="9" t="s">
        <v>3316</v>
      </c>
      <c r="B4822" s="9" t="s">
        <v>8</v>
      </c>
      <c r="C4822" s="9" t="s">
        <v>78</v>
      </c>
      <c r="D4822" s="9" t="s">
        <v>3317</v>
      </c>
      <c r="E4822" s="9" t="s">
        <v>11</v>
      </c>
      <c r="F4822" s="10">
        <v>527</v>
      </c>
      <c r="G4822" s="11">
        <v>63</v>
      </c>
    </row>
    <row r="4823" spans="1:7">
      <c r="A4823" s="9" t="s">
        <v>1008</v>
      </c>
      <c r="B4823" s="9" t="s">
        <v>8</v>
      </c>
      <c r="C4823" s="9" t="s">
        <v>78</v>
      </c>
      <c r="D4823" s="9" t="s">
        <v>1009</v>
      </c>
      <c r="E4823" s="9" t="s">
        <v>11</v>
      </c>
      <c r="F4823" s="10">
        <v>537</v>
      </c>
      <c r="G4823" s="11">
        <v>64</v>
      </c>
    </row>
    <row r="4824" spans="1:7">
      <c r="A4824" s="9" t="s">
        <v>2164</v>
      </c>
      <c r="B4824" s="9" t="s">
        <v>8</v>
      </c>
      <c r="C4824" s="9" t="s">
        <v>78</v>
      </c>
      <c r="D4824" s="9" t="s">
        <v>1777</v>
      </c>
      <c r="E4824" s="9" t="s">
        <v>11</v>
      </c>
      <c r="F4824" s="10">
        <v>541</v>
      </c>
      <c r="G4824" s="11">
        <v>65</v>
      </c>
    </row>
    <row r="4825" spans="1:7">
      <c r="A4825" s="5" t="s">
        <v>3926</v>
      </c>
      <c r="B4825" s="5" t="s">
        <v>8</v>
      </c>
      <c r="C4825" s="5" t="s">
        <v>78</v>
      </c>
      <c r="D4825" s="5" t="s">
        <v>3927</v>
      </c>
      <c r="E4825" s="5" t="s">
        <v>11</v>
      </c>
      <c r="F4825" s="6">
        <v>547</v>
      </c>
      <c r="G4825" s="7">
        <v>66</v>
      </c>
    </row>
    <row r="4826" spans="1:7">
      <c r="A4826" s="5" t="s">
        <v>455</v>
      </c>
      <c r="B4826" s="5" t="s">
        <v>8</v>
      </c>
      <c r="C4826" s="5" t="s">
        <v>78</v>
      </c>
      <c r="D4826" s="5" t="s">
        <v>456</v>
      </c>
      <c r="E4826" s="5" t="s">
        <v>11</v>
      </c>
      <c r="F4826" s="6">
        <v>554</v>
      </c>
      <c r="G4826" s="7">
        <v>67</v>
      </c>
    </row>
    <row r="4827" spans="1:7">
      <c r="A4827" s="5" t="s">
        <v>3404</v>
      </c>
      <c r="B4827" s="5" t="s">
        <v>8</v>
      </c>
      <c r="C4827" s="5" t="s">
        <v>78</v>
      </c>
      <c r="D4827" s="5" t="s">
        <v>235</v>
      </c>
      <c r="E4827" s="5" t="s">
        <v>11</v>
      </c>
      <c r="F4827" s="6">
        <v>556</v>
      </c>
      <c r="G4827" s="7">
        <v>68</v>
      </c>
    </row>
    <row r="4828" spans="1:7">
      <c r="A4828" s="9" t="s">
        <v>3637</v>
      </c>
      <c r="B4828" s="9" t="s">
        <v>8</v>
      </c>
      <c r="C4828" s="9" t="s">
        <v>78</v>
      </c>
      <c r="D4828" s="9" t="s">
        <v>3638</v>
      </c>
      <c r="E4828" s="9" t="s">
        <v>11</v>
      </c>
      <c r="F4828" s="10">
        <v>558</v>
      </c>
      <c r="G4828" s="11">
        <v>69</v>
      </c>
    </row>
    <row r="4829" spans="1:7">
      <c r="A4829" s="9" t="s">
        <v>2647</v>
      </c>
      <c r="B4829" s="9" t="s">
        <v>8</v>
      </c>
      <c r="C4829" s="9" t="s">
        <v>78</v>
      </c>
      <c r="D4829" s="9" t="s">
        <v>2648</v>
      </c>
      <c r="E4829" s="9" t="s">
        <v>11</v>
      </c>
      <c r="F4829" s="10">
        <v>574</v>
      </c>
      <c r="G4829" s="11">
        <v>70</v>
      </c>
    </row>
    <row r="4830" spans="1:7">
      <c r="A4830" s="5" t="s">
        <v>2875</v>
      </c>
      <c r="B4830" s="5" t="s">
        <v>8</v>
      </c>
      <c r="C4830" s="5" t="s">
        <v>78</v>
      </c>
      <c r="D4830" s="5" t="s">
        <v>2876</v>
      </c>
      <c r="E4830" s="5" t="s">
        <v>11</v>
      </c>
      <c r="F4830" s="6">
        <v>575</v>
      </c>
      <c r="G4830" s="7">
        <v>71</v>
      </c>
    </row>
    <row r="4831" spans="1:7">
      <c r="A4831" s="5" t="s">
        <v>3241</v>
      </c>
      <c r="B4831" s="5" t="s">
        <v>8</v>
      </c>
      <c r="C4831" s="5" t="s">
        <v>78</v>
      </c>
      <c r="D4831" s="5" t="s">
        <v>3242</v>
      </c>
      <c r="E4831" s="5" t="s">
        <v>11</v>
      </c>
      <c r="F4831" s="6">
        <v>595</v>
      </c>
      <c r="G4831" s="7">
        <v>72</v>
      </c>
    </row>
    <row r="4832" spans="1:7">
      <c r="A4832" s="9" t="s">
        <v>1986</v>
      </c>
      <c r="B4832" s="9" t="s">
        <v>8</v>
      </c>
      <c r="C4832" s="9" t="s">
        <v>78</v>
      </c>
      <c r="D4832" s="9" t="s">
        <v>392</v>
      </c>
      <c r="E4832" s="9" t="s">
        <v>11</v>
      </c>
      <c r="F4832" s="10">
        <v>604</v>
      </c>
      <c r="G4832" s="11">
        <v>73</v>
      </c>
    </row>
    <row r="4833" spans="1:7">
      <c r="A4833" s="5" t="s">
        <v>2692</v>
      </c>
      <c r="B4833" s="5" t="s">
        <v>8</v>
      </c>
      <c r="C4833" s="5" t="s">
        <v>78</v>
      </c>
      <c r="D4833" s="5" t="s">
        <v>2693</v>
      </c>
      <c r="E4833" s="5" t="s">
        <v>11</v>
      </c>
      <c r="F4833" s="6">
        <v>625</v>
      </c>
      <c r="G4833" s="7">
        <v>74</v>
      </c>
    </row>
    <row r="4834" spans="1:7">
      <c r="A4834" s="9" t="s">
        <v>2896</v>
      </c>
      <c r="B4834" s="9" t="s">
        <v>8</v>
      </c>
      <c r="C4834" s="9" t="s">
        <v>78</v>
      </c>
      <c r="D4834" s="9" t="s">
        <v>2897</v>
      </c>
      <c r="E4834" s="9" t="s">
        <v>11</v>
      </c>
      <c r="F4834" s="10">
        <v>635</v>
      </c>
      <c r="G4834" s="11">
        <v>75</v>
      </c>
    </row>
    <row r="4835" spans="1:7">
      <c r="A4835" s="5" t="s">
        <v>1794</v>
      </c>
      <c r="B4835" s="5" t="s">
        <v>8</v>
      </c>
      <c r="C4835" s="5" t="s">
        <v>78</v>
      </c>
      <c r="D4835" s="5" t="s">
        <v>1795</v>
      </c>
      <c r="E4835" s="5" t="s">
        <v>11</v>
      </c>
      <c r="F4835" s="6">
        <v>650</v>
      </c>
      <c r="G4835" s="7">
        <v>76</v>
      </c>
    </row>
    <row r="4836" spans="1:7">
      <c r="A4836" s="9" t="s">
        <v>285</v>
      </c>
      <c r="B4836" s="9" t="s">
        <v>8</v>
      </c>
      <c r="C4836" s="9" t="s">
        <v>78</v>
      </c>
      <c r="D4836" s="9" t="s">
        <v>286</v>
      </c>
      <c r="E4836" s="9" t="s">
        <v>11</v>
      </c>
      <c r="F4836" s="10">
        <v>653</v>
      </c>
      <c r="G4836" s="11">
        <v>77</v>
      </c>
    </row>
    <row r="4837" spans="1:7">
      <c r="A4837" s="8" t="s">
        <v>3852</v>
      </c>
      <c r="B4837" s="9" t="s">
        <v>8</v>
      </c>
      <c r="C4837" s="9" t="s">
        <v>78</v>
      </c>
      <c r="D4837" s="9" t="s">
        <v>3853</v>
      </c>
      <c r="E4837" s="9" t="s">
        <v>11</v>
      </c>
      <c r="F4837" s="10">
        <v>664</v>
      </c>
      <c r="G4837" s="11">
        <v>78</v>
      </c>
    </row>
    <row r="4838" spans="1:7">
      <c r="A4838" s="8" t="s">
        <v>3837</v>
      </c>
      <c r="B4838" s="9" t="s">
        <v>8</v>
      </c>
      <c r="C4838" s="9" t="s">
        <v>78</v>
      </c>
      <c r="D4838" s="9" t="s">
        <v>3838</v>
      </c>
      <c r="E4838" s="9" t="s">
        <v>11</v>
      </c>
      <c r="F4838" s="10">
        <v>699</v>
      </c>
      <c r="G4838" s="11">
        <v>79</v>
      </c>
    </row>
    <row r="4839" spans="1:7">
      <c r="A4839" s="5" t="s">
        <v>998</v>
      </c>
      <c r="B4839" s="5" t="s">
        <v>8</v>
      </c>
      <c r="C4839" s="5" t="s">
        <v>78</v>
      </c>
      <c r="D4839" s="5" t="s">
        <v>999</v>
      </c>
      <c r="E4839" s="5" t="s">
        <v>11</v>
      </c>
      <c r="F4839" s="6">
        <v>712</v>
      </c>
      <c r="G4839" s="7">
        <v>80</v>
      </c>
    </row>
    <row r="4840" spans="1:7">
      <c r="A4840" s="9" t="s">
        <v>1598</v>
      </c>
      <c r="B4840" s="9" t="s">
        <v>8</v>
      </c>
      <c r="C4840" s="9" t="s">
        <v>78</v>
      </c>
      <c r="D4840" s="9" t="s">
        <v>1599</v>
      </c>
      <c r="E4840" s="9" t="s">
        <v>11</v>
      </c>
      <c r="F4840" s="10">
        <v>722</v>
      </c>
      <c r="G4840" s="11">
        <v>81</v>
      </c>
    </row>
    <row r="4841" spans="1:7">
      <c r="A4841" s="5" t="s">
        <v>3578</v>
      </c>
      <c r="B4841" s="5" t="s">
        <v>8</v>
      </c>
      <c r="C4841" s="5" t="s">
        <v>78</v>
      </c>
      <c r="D4841" s="5" t="s">
        <v>3579</v>
      </c>
      <c r="E4841" s="5" t="s">
        <v>11</v>
      </c>
      <c r="F4841" s="6">
        <v>725</v>
      </c>
      <c r="G4841" s="7">
        <v>82</v>
      </c>
    </row>
    <row r="4842" spans="1:7">
      <c r="A4842" s="9" t="s">
        <v>2336</v>
      </c>
      <c r="B4842" s="9" t="s">
        <v>8</v>
      </c>
      <c r="C4842" s="9" t="s">
        <v>78</v>
      </c>
      <c r="D4842" s="9" t="s">
        <v>2337</v>
      </c>
      <c r="E4842" s="9" t="s">
        <v>11</v>
      </c>
      <c r="F4842" s="10">
        <v>730</v>
      </c>
      <c r="G4842" s="11">
        <v>83</v>
      </c>
    </row>
    <row r="4843" spans="1:7">
      <c r="A4843" s="5" t="s">
        <v>3720</v>
      </c>
      <c r="B4843" s="5" t="s">
        <v>8</v>
      </c>
      <c r="C4843" s="5" t="s">
        <v>78</v>
      </c>
      <c r="D4843" s="5" t="s">
        <v>3721</v>
      </c>
      <c r="E4843" s="5" t="s">
        <v>11</v>
      </c>
      <c r="F4843" s="6">
        <v>740</v>
      </c>
      <c r="G4843" s="7">
        <v>84</v>
      </c>
    </row>
    <row r="4844" spans="1:7">
      <c r="A4844" s="8" t="s">
        <v>1842</v>
      </c>
      <c r="B4844" s="9" t="s">
        <v>8</v>
      </c>
      <c r="C4844" s="9" t="s">
        <v>78</v>
      </c>
      <c r="D4844" s="9" t="s">
        <v>1843</v>
      </c>
      <c r="E4844" s="9" t="s">
        <v>11</v>
      </c>
      <c r="F4844" s="10">
        <v>754</v>
      </c>
      <c r="G4844" s="11">
        <v>85</v>
      </c>
    </row>
    <row r="4845" spans="1:7">
      <c r="A4845" s="8" t="s">
        <v>2128</v>
      </c>
      <c r="B4845" s="9" t="s">
        <v>8</v>
      </c>
      <c r="C4845" s="9" t="s">
        <v>78</v>
      </c>
      <c r="D4845" s="9" t="s">
        <v>2129</v>
      </c>
      <c r="E4845" s="9" t="s">
        <v>11</v>
      </c>
      <c r="F4845" s="10">
        <v>756</v>
      </c>
      <c r="G4845" s="11">
        <v>86</v>
      </c>
    </row>
    <row r="4846" spans="1:7">
      <c r="A4846" s="8" t="s">
        <v>2655</v>
      </c>
      <c r="B4846" s="9" t="s">
        <v>8</v>
      </c>
      <c r="C4846" s="9" t="s">
        <v>78</v>
      </c>
      <c r="D4846" s="9" t="s">
        <v>2656</v>
      </c>
      <c r="E4846" s="9" t="s">
        <v>11</v>
      </c>
      <c r="F4846" s="10">
        <v>759</v>
      </c>
      <c r="G4846" s="11">
        <v>87</v>
      </c>
    </row>
    <row r="4847" spans="1:7">
      <c r="A4847" s="4" t="s">
        <v>3340</v>
      </c>
      <c r="B4847" s="5" t="s">
        <v>8</v>
      </c>
      <c r="C4847" s="5" t="s">
        <v>78</v>
      </c>
      <c r="D4847" s="5" t="s">
        <v>3341</v>
      </c>
      <c r="E4847" s="5" t="s">
        <v>11</v>
      </c>
      <c r="F4847" s="6">
        <v>762</v>
      </c>
      <c r="G4847" s="7">
        <v>88</v>
      </c>
    </row>
    <row r="4848" spans="1:7">
      <c r="A4848" s="4" t="s">
        <v>2134</v>
      </c>
      <c r="B4848" s="5" t="s">
        <v>8</v>
      </c>
      <c r="C4848" s="5" t="s">
        <v>78</v>
      </c>
      <c r="D4848" s="5" t="s">
        <v>2135</v>
      </c>
      <c r="E4848" s="5" t="s">
        <v>11</v>
      </c>
      <c r="F4848" s="6">
        <v>773</v>
      </c>
      <c r="G4848" s="7">
        <v>89</v>
      </c>
    </row>
    <row r="4849" spans="1:7">
      <c r="A4849" s="9" t="s">
        <v>2771</v>
      </c>
      <c r="B4849" s="9" t="s">
        <v>8</v>
      </c>
      <c r="C4849" s="9" t="s">
        <v>78</v>
      </c>
      <c r="D4849" s="9" t="s">
        <v>2772</v>
      </c>
      <c r="E4849" s="9" t="s">
        <v>11</v>
      </c>
      <c r="F4849" s="10">
        <v>785</v>
      </c>
      <c r="G4849" s="11">
        <v>90</v>
      </c>
    </row>
    <row r="4850" spans="1:7">
      <c r="A4850" s="9" t="s">
        <v>3240</v>
      </c>
      <c r="B4850" s="9" t="s">
        <v>8</v>
      </c>
      <c r="C4850" s="9" t="s">
        <v>78</v>
      </c>
      <c r="D4850" s="9" t="s">
        <v>2799</v>
      </c>
      <c r="E4850" s="9" t="s">
        <v>11</v>
      </c>
      <c r="F4850" s="10">
        <v>791</v>
      </c>
      <c r="G4850" s="11">
        <v>91</v>
      </c>
    </row>
    <row r="4851" spans="1:7">
      <c r="A4851" s="9" t="s">
        <v>3196</v>
      </c>
      <c r="B4851" s="9" t="s">
        <v>8</v>
      </c>
      <c r="C4851" s="9" t="s">
        <v>78</v>
      </c>
      <c r="D4851" s="9" t="s">
        <v>3197</v>
      </c>
      <c r="E4851" s="9" t="s">
        <v>11</v>
      </c>
      <c r="F4851" s="10">
        <v>818</v>
      </c>
      <c r="G4851" s="11">
        <v>92</v>
      </c>
    </row>
    <row r="4852" spans="1:7">
      <c r="A4852" s="5" t="s">
        <v>1192</v>
      </c>
      <c r="B4852" s="5" t="s">
        <v>8</v>
      </c>
      <c r="C4852" s="5" t="s">
        <v>78</v>
      </c>
      <c r="D4852" s="5" t="s">
        <v>1193</v>
      </c>
      <c r="E4852" s="5" t="s">
        <v>11</v>
      </c>
      <c r="F4852" s="6">
        <v>825</v>
      </c>
      <c r="G4852" s="7">
        <v>93</v>
      </c>
    </row>
    <row r="4853" spans="1:7">
      <c r="A4853" s="9" t="s">
        <v>3087</v>
      </c>
      <c r="B4853" s="9" t="s">
        <v>8</v>
      </c>
      <c r="C4853" s="9" t="s">
        <v>78</v>
      </c>
      <c r="D4853" s="9" t="s">
        <v>3088</v>
      </c>
      <c r="E4853" s="9" t="s">
        <v>11</v>
      </c>
      <c r="F4853" s="10">
        <v>830</v>
      </c>
      <c r="G4853" s="11">
        <v>94</v>
      </c>
    </row>
    <row r="4854" spans="1:7">
      <c r="A4854" s="9" t="s">
        <v>3821</v>
      </c>
      <c r="B4854" s="9" t="s">
        <v>8</v>
      </c>
      <c r="C4854" s="9" t="s">
        <v>78</v>
      </c>
      <c r="D4854" s="9" t="s">
        <v>3822</v>
      </c>
      <c r="E4854" s="9" t="s">
        <v>11</v>
      </c>
      <c r="F4854" s="10">
        <v>841</v>
      </c>
      <c r="G4854" s="11">
        <v>95</v>
      </c>
    </row>
    <row r="4855" spans="1:7">
      <c r="A4855" s="9" t="s">
        <v>333</v>
      </c>
      <c r="B4855" s="9" t="s">
        <v>8</v>
      </c>
      <c r="C4855" s="9" t="s">
        <v>78</v>
      </c>
      <c r="D4855" s="9" t="s">
        <v>334</v>
      </c>
      <c r="E4855" s="9" t="s">
        <v>11</v>
      </c>
      <c r="F4855" s="10">
        <v>842</v>
      </c>
      <c r="G4855" s="11">
        <v>96</v>
      </c>
    </row>
    <row r="4856" spans="1:7">
      <c r="A4856" s="9" t="s">
        <v>673</v>
      </c>
      <c r="B4856" s="9" t="s">
        <v>8</v>
      </c>
      <c r="C4856" s="9" t="s">
        <v>78</v>
      </c>
      <c r="D4856" s="9" t="s">
        <v>674</v>
      </c>
      <c r="E4856" s="9" t="s">
        <v>11</v>
      </c>
      <c r="F4856" s="10">
        <v>844</v>
      </c>
      <c r="G4856" s="11">
        <v>97</v>
      </c>
    </row>
    <row r="4857" spans="1:7">
      <c r="A4857" s="5" t="s">
        <v>2216</v>
      </c>
      <c r="B4857" s="5" t="s">
        <v>8</v>
      </c>
      <c r="C4857" s="5" t="s">
        <v>78</v>
      </c>
      <c r="D4857" s="5" t="s">
        <v>2217</v>
      </c>
      <c r="E4857" s="5" t="s">
        <v>11</v>
      </c>
      <c r="F4857" s="6">
        <v>847</v>
      </c>
      <c r="G4857" s="7">
        <v>98</v>
      </c>
    </row>
    <row r="4858" spans="1:7">
      <c r="A4858" s="9" t="s">
        <v>3402</v>
      </c>
      <c r="B4858" s="9" t="s">
        <v>8</v>
      </c>
      <c r="C4858" s="9" t="s">
        <v>78</v>
      </c>
      <c r="D4858" s="9" t="s">
        <v>3403</v>
      </c>
      <c r="E4858" s="9" t="s">
        <v>11</v>
      </c>
      <c r="F4858" s="10">
        <v>850</v>
      </c>
      <c r="G4858" s="11">
        <v>99</v>
      </c>
    </row>
    <row r="4859" spans="1:7">
      <c r="A4859" s="9" t="s">
        <v>1978</v>
      </c>
      <c r="B4859" s="9" t="s">
        <v>8</v>
      </c>
      <c r="C4859" s="9" t="s">
        <v>78</v>
      </c>
      <c r="D4859" s="9" t="s">
        <v>1979</v>
      </c>
      <c r="E4859" s="9" t="s">
        <v>11</v>
      </c>
      <c r="F4859" s="10">
        <v>854</v>
      </c>
      <c r="G4859" s="11">
        <v>100</v>
      </c>
    </row>
    <row r="4860" spans="1:7">
      <c r="A4860" s="9" t="s">
        <v>536</v>
      </c>
      <c r="B4860" s="9" t="s">
        <v>8</v>
      </c>
      <c r="C4860" s="9" t="s">
        <v>78</v>
      </c>
      <c r="D4860" s="9" t="s">
        <v>537</v>
      </c>
      <c r="E4860" s="9" t="s">
        <v>11</v>
      </c>
      <c r="F4860" s="10">
        <v>857</v>
      </c>
      <c r="G4860" s="11">
        <v>101</v>
      </c>
    </row>
    <row r="4861" spans="1:7">
      <c r="A4861" s="9" t="s">
        <v>2043</v>
      </c>
      <c r="B4861" s="9" t="s">
        <v>8</v>
      </c>
      <c r="C4861" s="9" t="s">
        <v>78</v>
      </c>
      <c r="D4861" s="9" t="s">
        <v>2044</v>
      </c>
      <c r="E4861" s="9" t="s">
        <v>11</v>
      </c>
      <c r="F4861" s="10">
        <v>861</v>
      </c>
      <c r="G4861" s="11">
        <v>102</v>
      </c>
    </row>
    <row r="4862" spans="1:7">
      <c r="A4862" s="9" t="s">
        <v>2945</v>
      </c>
      <c r="B4862" s="9" t="s">
        <v>8</v>
      </c>
      <c r="C4862" s="9" t="s">
        <v>78</v>
      </c>
      <c r="D4862" s="9" t="s">
        <v>253</v>
      </c>
      <c r="E4862" s="9" t="s">
        <v>11</v>
      </c>
      <c r="F4862" s="10">
        <v>865</v>
      </c>
      <c r="G4862" s="11">
        <v>103</v>
      </c>
    </row>
    <row r="4863" spans="1:7">
      <c r="A4863" s="9" t="s">
        <v>3604</v>
      </c>
      <c r="B4863" s="9" t="s">
        <v>8</v>
      </c>
      <c r="C4863" s="9" t="s">
        <v>78</v>
      </c>
      <c r="D4863" s="9" t="s">
        <v>3605</v>
      </c>
      <c r="E4863" s="9" t="s">
        <v>11</v>
      </c>
      <c r="F4863" s="10">
        <v>871</v>
      </c>
      <c r="G4863" s="11">
        <v>104</v>
      </c>
    </row>
    <row r="4864" spans="1:7">
      <c r="A4864" s="5" t="s">
        <v>3235</v>
      </c>
      <c r="B4864" s="5" t="s">
        <v>8</v>
      </c>
      <c r="C4864" s="5" t="s">
        <v>78</v>
      </c>
      <c r="D4864" s="5" t="s">
        <v>1055</v>
      </c>
      <c r="E4864" s="5" t="s">
        <v>11</v>
      </c>
      <c r="F4864" s="6">
        <v>872</v>
      </c>
      <c r="G4864" s="7">
        <v>105</v>
      </c>
    </row>
    <row r="4865" spans="1:7">
      <c r="A4865" s="8" t="s">
        <v>3898</v>
      </c>
      <c r="B4865" s="9" t="s">
        <v>8</v>
      </c>
      <c r="C4865" s="9" t="s">
        <v>78</v>
      </c>
      <c r="D4865" s="9" t="s">
        <v>3899</v>
      </c>
      <c r="E4865" s="9" t="s">
        <v>11</v>
      </c>
      <c r="F4865" s="10">
        <v>893</v>
      </c>
      <c r="G4865" s="11">
        <v>106</v>
      </c>
    </row>
    <row r="4866" spans="1:7">
      <c r="A4866" s="8" t="s">
        <v>461</v>
      </c>
      <c r="B4866" s="9" t="s">
        <v>8</v>
      </c>
      <c r="C4866" s="9" t="s">
        <v>78</v>
      </c>
      <c r="D4866" s="9" t="s">
        <v>462</v>
      </c>
      <c r="E4866" s="9" t="s">
        <v>11</v>
      </c>
      <c r="F4866" s="10">
        <v>898</v>
      </c>
      <c r="G4866" s="11">
        <v>107</v>
      </c>
    </row>
    <row r="4867" spans="1:7">
      <c r="A4867" s="5" t="s">
        <v>483</v>
      </c>
      <c r="B4867" s="5" t="s">
        <v>8</v>
      </c>
      <c r="C4867" s="5" t="s">
        <v>78</v>
      </c>
      <c r="D4867" s="5" t="s">
        <v>484</v>
      </c>
      <c r="E4867" s="5" t="s">
        <v>11</v>
      </c>
      <c r="F4867" s="6">
        <v>933</v>
      </c>
      <c r="G4867" s="7">
        <v>108</v>
      </c>
    </row>
    <row r="4868" spans="1:7">
      <c r="A4868" s="9" t="s">
        <v>776</v>
      </c>
      <c r="B4868" s="9" t="s">
        <v>8</v>
      </c>
      <c r="C4868" s="9" t="s">
        <v>78</v>
      </c>
      <c r="D4868" s="9" t="s">
        <v>777</v>
      </c>
      <c r="E4868" s="9" t="s">
        <v>11</v>
      </c>
      <c r="F4868" s="10">
        <v>956</v>
      </c>
      <c r="G4868" s="11">
        <v>109</v>
      </c>
    </row>
    <row r="4869" spans="1:7">
      <c r="A4869" s="5" t="s">
        <v>2053</v>
      </c>
      <c r="B4869" s="5" t="s">
        <v>8</v>
      </c>
      <c r="C4869" s="5" t="s">
        <v>78</v>
      </c>
      <c r="D4869" s="5" t="s">
        <v>2054</v>
      </c>
      <c r="E4869" s="5" t="s">
        <v>11</v>
      </c>
      <c r="F4869" s="6">
        <v>960</v>
      </c>
      <c r="G4869" s="7">
        <v>110</v>
      </c>
    </row>
    <row r="4870" spans="1:7">
      <c r="A4870" s="5" t="s">
        <v>971</v>
      </c>
      <c r="B4870" s="5" t="s">
        <v>8</v>
      </c>
      <c r="C4870" s="5" t="s">
        <v>78</v>
      </c>
      <c r="D4870" s="5" t="s">
        <v>972</v>
      </c>
      <c r="E4870" s="5" t="s">
        <v>11</v>
      </c>
      <c r="F4870" s="6">
        <v>967</v>
      </c>
      <c r="G4870" s="7">
        <v>111</v>
      </c>
    </row>
    <row r="4871" spans="1:7">
      <c r="A4871" s="5" t="s">
        <v>3823</v>
      </c>
      <c r="B4871" s="5" t="s">
        <v>8</v>
      </c>
      <c r="C4871" s="5" t="s">
        <v>78</v>
      </c>
      <c r="D4871" s="5" t="s">
        <v>3824</v>
      </c>
      <c r="E4871" s="5" t="s">
        <v>11</v>
      </c>
      <c r="F4871" s="6">
        <v>973</v>
      </c>
      <c r="G4871" s="7">
        <v>112</v>
      </c>
    </row>
    <row r="4872" spans="1:7">
      <c r="A4872" s="9" t="s">
        <v>592</v>
      </c>
      <c r="B4872" s="9" t="s">
        <v>8</v>
      </c>
      <c r="C4872" s="9" t="s">
        <v>78</v>
      </c>
      <c r="D4872" s="9" t="s">
        <v>593</v>
      </c>
      <c r="E4872" s="9" t="s">
        <v>11</v>
      </c>
      <c r="F4872" s="10">
        <v>982</v>
      </c>
      <c r="G4872" s="11">
        <v>113</v>
      </c>
    </row>
    <row r="4873" spans="1:7">
      <c r="A4873" s="9" t="s">
        <v>2067</v>
      </c>
      <c r="B4873" s="9" t="s">
        <v>8</v>
      </c>
      <c r="C4873" s="9" t="s">
        <v>78</v>
      </c>
      <c r="D4873" s="9" t="s">
        <v>1408</v>
      </c>
      <c r="E4873" s="9" t="s">
        <v>11</v>
      </c>
      <c r="F4873" s="10">
        <v>983</v>
      </c>
      <c r="G4873" s="11">
        <v>114</v>
      </c>
    </row>
    <row r="4874" spans="1:7">
      <c r="A4874" s="9" t="s">
        <v>293</v>
      </c>
      <c r="B4874" s="9" t="s">
        <v>8</v>
      </c>
      <c r="C4874" s="9" t="s">
        <v>78</v>
      </c>
      <c r="D4874" s="9" t="s">
        <v>294</v>
      </c>
      <c r="E4874" s="9" t="s">
        <v>11</v>
      </c>
      <c r="F4874" s="10">
        <v>987</v>
      </c>
      <c r="G4874" s="11">
        <v>115</v>
      </c>
    </row>
    <row r="4875" spans="1:7">
      <c r="A4875" s="9" t="s">
        <v>132</v>
      </c>
      <c r="B4875" s="9" t="s">
        <v>8</v>
      </c>
      <c r="C4875" s="9" t="s">
        <v>78</v>
      </c>
      <c r="D4875" s="9" t="s">
        <v>133</v>
      </c>
      <c r="E4875" s="9" t="s">
        <v>11</v>
      </c>
      <c r="F4875" s="10">
        <v>990</v>
      </c>
      <c r="G4875" s="11">
        <v>116</v>
      </c>
    </row>
    <row r="4876" spans="1:7">
      <c r="A4876" s="9" t="s">
        <v>3440</v>
      </c>
      <c r="B4876" s="9" t="s">
        <v>8</v>
      </c>
      <c r="C4876" s="9" t="s">
        <v>78</v>
      </c>
      <c r="D4876" s="9" t="s">
        <v>3441</v>
      </c>
      <c r="E4876" s="9" t="s">
        <v>11</v>
      </c>
      <c r="F4876" s="10">
        <v>992</v>
      </c>
      <c r="G4876" s="11">
        <v>117</v>
      </c>
    </row>
    <row r="4877" spans="1:7">
      <c r="A4877" s="5" t="s">
        <v>3842</v>
      </c>
      <c r="B4877" s="5" t="s">
        <v>8</v>
      </c>
      <c r="C4877" s="5" t="s">
        <v>78</v>
      </c>
      <c r="D4877" s="5" t="s">
        <v>3843</v>
      </c>
      <c r="E4877" s="5" t="s">
        <v>11</v>
      </c>
      <c r="F4877" s="6">
        <v>1014</v>
      </c>
      <c r="G4877" s="7">
        <v>118</v>
      </c>
    </row>
    <row r="4878" spans="1:7">
      <c r="A4878" s="5" t="s">
        <v>2150</v>
      </c>
      <c r="B4878" s="5" t="s">
        <v>8</v>
      </c>
      <c r="C4878" s="5" t="s">
        <v>78</v>
      </c>
      <c r="D4878" s="5" t="s">
        <v>2151</v>
      </c>
      <c r="E4878" s="5" t="s">
        <v>11</v>
      </c>
      <c r="F4878" s="6">
        <v>1017</v>
      </c>
      <c r="G4878" s="7">
        <v>119</v>
      </c>
    </row>
    <row r="4879" spans="1:7">
      <c r="A4879" s="5" t="s">
        <v>2212</v>
      </c>
      <c r="B4879" s="5" t="s">
        <v>8</v>
      </c>
      <c r="C4879" s="5" t="s">
        <v>78</v>
      </c>
      <c r="D4879" s="5" t="s">
        <v>2213</v>
      </c>
      <c r="E4879" s="5" t="s">
        <v>11</v>
      </c>
      <c r="F4879" s="6">
        <v>1018</v>
      </c>
      <c r="G4879" s="7">
        <v>120</v>
      </c>
    </row>
    <row r="4880" spans="1:7">
      <c r="A4880" s="5" t="s">
        <v>902</v>
      </c>
      <c r="B4880" s="5" t="s">
        <v>8</v>
      </c>
      <c r="C4880" s="5" t="s">
        <v>78</v>
      </c>
      <c r="D4880" s="5" t="s">
        <v>903</v>
      </c>
      <c r="E4880" s="5" t="s">
        <v>11</v>
      </c>
      <c r="F4880" s="6">
        <v>1019</v>
      </c>
      <c r="G4880" s="7">
        <v>121</v>
      </c>
    </row>
    <row r="4881" spans="1:7">
      <c r="A4881" s="5" t="s">
        <v>3770</v>
      </c>
      <c r="B4881" s="5" t="s">
        <v>8</v>
      </c>
      <c r="C4881" s="5" t="s">
        <v>78</v>
      </c>
      <c r="D4881" s="5" t="s">
        <v>3771</v>
      </c>
      <c r="E4881" s="5" t="s">
        <v>11</v>
      </c>
      <c r="F4881" s="6">
        <v>1026</v>
      </c>
      <c r="G4881" s="7">
        <v>122</v>
      </c>
    </row>
    <row r="4882" spans="1:7">
      <c r="A4882" s="5" t="s">
        <v>1264</v>
      </c>
      <c r="B4882" s="5" t="s">
        <v>8</v>
      </c>
      <c r="C4882" s="5" t="s">
        <v>78</v>
      </c>
      <c r="D4882" s="5" t="s">
        <v>1265</v>
      </c>
      <c r="E4882" s="5" t="s">
        <v>11</v>
      </c>
      <c r="F4882" s="6">
        <v>1055</v>
      </c>
      <c r="G4882" s="7">
        <v>123</v>
      </c>
    </row>
    <row r="4883" spans="1:7">
      <c r="A4883" s="9" t="s">
        <v>2997</v>
      </c>
      <c r="B4883" s="9" t="s">
        <v>8</v>
      </c>
      <c r="C4883" s="9" t="s">
        <v>78</v>
      </c>
      <c r="D4883" s="9" t="s">
        <v>2998</v>
      </c>
      <c r="E4883" s="9" t="s">
        <v>11</v>
      </c>
      <c r="F4883" s="10">
        <v>1111</v>
      </c>
      <c r="G4883" s="11">
        <v>124</v>
      </c>
    </row>
    <row r="4884" spans="1:7">
      <c r="A4884" s="5" t="s">
        <v>2954</v>
      </c>
      <c r="B4884" s="5" t="s">
        <v>8</v>
      </c>
      <c r="C4884" s="5" t="s">
        <v>78</v>
      </c>
      <c r="D4884" s="5" t="s">
        <v>2955</v>
      </c>
      <c r="E4884" s="5" t="s">
        <v>11</v>
      </c>
      <c r="F4884" s="6">
        <v>1136</v>
      </c>
      <c r="G4884" s="7">
        <v>125</v>
      </c>
    </row>
    <row r="4885" spans="1:7">
      <c r="A4885" s="9" t="s">
        <v>784</v>
      </c>
      <c r="B4885" s="9" t="s">
        <v>8</v>
      </c>
      <c r="C4885" s="9" t="s">
        <v>78</v>
      </c>
      <c r="D4885" s="9" t="s">
        <v>19</v>
      </c>
      <c r="E4885" s="9" t="s">
        <v>11</v>
      </c>
      <c r="F4885" s="10">
        <v>1141</v>
      </c>
      <c r="G4885" s="11">
        <v>126</v>
      </c>
    </row>
    <row r="4886" spans="1:7">
      <c r="A4886" s="9" t="s">
        <v>3300</v>
      </c>
      <c r="B4886" s="9" t="s">
        <v>8</v>
      </c>
      <c r="C4886" s="9" t="s">
        <v>78</v>
      </c>
      <c r="D4886" s="9" t="s">
        <v>3301</v>
      </c>
      <c r="E4886" s="9" t="s">
        <v>11</v>
      </c>
      <c r="F4886" s="10">
        <v>1149</v>
      </c>
      <c r="G4886" s="11">
        <v>127</v>
      </c>
    </row>
    <row r="4887" spans="1:7">
      <c r="A4887" s="9" t="s">
        <v>2523</v>
      </c>
      <c r="B4887" s="9" t="s">
        <v>8</v>
      </c>
      <c r="C4887" s="9" t="s">
        <v>78</v>
      </c>
      <c r="D4887" s="9" t="s">
        <v>2524</v>
      </c>
      <c r="E4887" s="9" t="s">
        <v>11</v>
      </c>
      <c r="F4887" s="10">
        <v>1199</v>
      </c>
      <c r="G4887" s="11">
        <v>128</v>
      </c>
    </row>
    <row r="4888" spans="1:7">
      <c r="A4888" s="5" t="s">
        <v>546</v>
      </c>
      <c r="B4888" s="5" t="s">
        <v>8</v>
      </c>
      <c r="C4888" s="5" t="s">
        <v>78</v>
      </c>
      <c r="D4888" s="5" t="s">
        <v>547</v>
      </c>
      <c r="E4888" s="5" t="s">
        <v>11</v>
      </c>
      <c r="F4888" s="6">
        <v>1206</v>
      </c>
      <c r="G4888" s="7">
        <v>129</v>
      </c>
    </row>
    <row r="4889" spans="1:7">
      <c r="A4889" s="9" t="s">
        <v>1412</v>
      </c>
      <c r="B4889" s="9" t="s">
        <v>8</v>
      </c>
      <c r="C4889" s="9" t="s">
        <v>78</v>
      </c>
      <c r="D4889" s="9" t="s">
        <v>1413</v>
      </c>
      <c r="E4889" s="9" t="s">
        <v>11</v>
      </c>
      <c r="F4889" s="10">
        <v>1209</v>
      </c>
      <c r="G4889" s="11">
        <v>130</v>
      </c>
    </row>
    <row r="4890" spans="1:7">
      <c r="A4890" s="5" t="s">
        <v>2304</v>
      </c>
      <c r="B4890" s="5" t="s">
        <v>8</v>
      </c>
      <c r="C4890" s="5" t="s">
        <v>78</v>
      </c>
      <c r="D4890" s="5" t="s">
        <v>2305</v>
      </c>
      <c r="E4890" s="5" t="s">
        <v>11</v>
      </c>
      <c r="F4890" s="6">
        <v>1221</v>
      </c>
      <c r="G4890" s="7">
        <v>131</v>
      </c>
    </row>
    <row r="4891" spans="1:7">
      <c r="A4891" s="5" t="s">
        <v>1828</v>
      </c>
      <c r="B4891" s="5" t="s">
        <v>8</v>
      </c>
      <c r="C4891" s="5" t="s">
        <v>78</v>
      </c>
      <c r="D4891" s="5" t="s">
        <v>1829</v>
      </c>
      <c r="E4891" s="5" t="s">
        <v>11</v>
      </c>
      <c r="F4891" s="6">
        <v>1224</v>
      </c>
      <c r="G4891" s="7">
        <v>132</v>
      </c>
    </row>
    <row r="4892" spans="1:7">
      <c r="A4892" s="5" t="s">
        <v>2080</v>
      </c>
      <c r="B4892" s="5" t="s">
        <v>8</v>
      </c>
      <c r="C4892" s="5" t="s">
        <v>78</v>
      </c>
      <c r="D4892" s="5" t="s">
        <v>2081</v>
      </c>
      <c r="E4892" s="5" t="s">
        <v>11</v>
      </c>
      <c r="F4892" s="6">
        <v>1228</v>
      </c>
      <c r="G4892" s="7">
        <v>133</v>
      </c>
    </row>
    <row r="4893" spans="1:7">
      <c r="A4893" s="9" t="s">
        <v>177</v>
      </c>
      <c r="B4893" s="9" t="s">
        <v>8</v>
      </c>
      <c r="C4893" s="9" t="s">
        <v>78</v>
      </c>
      <c r="D4893" s="9" t="s">
        <v>178</v>
      </c>
      <c r="E4893" s="9" t="s">
        <v>11</v>
      </c>
      <c r="F4893" s="10">
        <v>1231</v>
      </c>
      <c r="G4893" s="11">
        <v>134</v>
      </c>
    </row>
    <row r="4894" spans="1:7">
      <c r="A4894" s="9" t="s">
        <v>835</v>
      </c>
      <c r="B4894" s="9" t="s">
        <v>8</v>
      </c>
      <c r="C4894" s="9" t="s">
        <v>78</v>
      </c>
      <c r="D4894" s="9" t="s">
        <v>836</v>
      </c>
      <c r="E4894" s="9" t="s">
        <v>11</v>
      </c>
      <c r="F4894" s="10">
        <v>1262</v>
      </c>
      <c r="G4894" s="11">
        <v>135</v>
      </c>
    </row>
    <row r="4895" spans="1:7">
      <c r="A4895" s="5" t="s">
        <v>2821</v>
      </c>
      <c r="B4895" s="5" t="s">
        <v>8</v>
      </c>
      <c r="C4895" s="5" t="s">
        <v>78</v>
      </c>
      <c r="D4895" s="5" t="s">
        <v>2822</v>
      </c>
      <c r="E4895" s="5" t="s">
        <v>11</v>
      </c>
      <c r="F4895" s="6">
        <v>1267</v>
      </c>
      <c r="G4895" s="7">
        <v>136</v>
      </c>
    </row>
    <row r="4896" spans="1:7">
      <c r="A4896" s="5" t="s">
        <v>1200</v>
      </c>
      <c r="B4896" s="5" t="s">
        <v>8</v>
      </c>
      <c r="C4896" s="5" t="s">
        <v>78</v>
      </c>
      <c r="D4896" s="5" t="s">
        <v>1201</v>
      </c>
      <c r="E4896" s="5" t="s">
        <v>11</v>
      </c>
      <c r="F4896" s="6">
        <v>1268</v>
      </c>
      <c r="G4896" s="7">
        <v>137</v>
      </c>
    </row>
    <row r="4897" spans="1:7">
      <c r="A4897" s="9" t="s">
        <v>965</v>
      </c>
      <c r="B4897" s="9" t="s">
        <v>8</v>
      </c>
      <c r="C4897" s="9" t="s">
        <v>78</v>
      </c>
      <c r="D4897" s="9" t="s">
        <v>966</v>
      </c>
      <c r="E4897" s="9" t="s">
        <v>11</v>
      </c>
      <c r="F4897" s="10">
        <v>1275</v>
      </c>
      <c r="G4897" s="11">
        <v>138</v>
      </c>
    </row>
    <row r="4898" spans="1:7">
      <c r="A4898" s="9" t="s">
        <v>3648</v>
      </c>
      <c r="B4898" s="9" t="s">
        <v>8</v>
      </c>
      <c r="C4898" s="9" t="s">
        <v>78</v>
      </c>
      <c r="D4898" s="9" t="s">
        <v>3649</v>
      </c>
      <c r="E4898" s="9" t="s">
        <v>11</v>
      </c>
      <c r="F4898" s="10">
        <v>1298</v>
      </c>
      <c r="G4898" s="11">
        <v>139</v>
      </c>
    </row>
    <row r="4899" spans="1:7">
      <c r="A4899" s="5" t="s">
        <v>3116</v>
      </c>
      <c r="B4899" s="5" t="s">
        <v>8</v>
      </c>
      <c r="C4899" s="5" t="s">
        <v>78</v>
      </c>
      <c r="D4899" s="5" t="s">
        <v>3117</v>
      </c>
      <c r="E4899" s="5" t="s">
        <v>11</v>
      </c>
      <c r="F4899" s="6">
        <v>1306</v>
      </c>
      <c r="G4899" s="7">
        <v>140</v>
      </c>
    </row>
    <row r="4900" spans="1:7">
      <c r="A4900" s="5" t="s">
        <v>3347</v>
      </c>
      <c r="B4900" s="5" t="s">
        <v>8</v>
      </c>
      <c r="C4900" s="5" t="s">
        <v>78</v>
      </c>
      <c r="D4900" s="5" t="s">
        <v>3348</v>
      </c>
      <c r="E4900" s="5" t="s">
        <v>11</v>
      </c>
      <c r="F4900" s="6">
        <v>1308</v>
      </c>
      <c r="G4900" s="7">
        <v>141</v>
      </c>
    </row>
    <row r="4901" spans="1:7">
      <c r="A4901" s="9" t="s">
        <v>3787</v>
      </c>
      <c r="B4901" s="9" t="s">
        <v>8</v>
      </c>
      <c r="C4901" s="9" t="s">
        <v>78</v>
      </c>
      <c r="D4901" s="9" t="s">
        <v>3788</v>
      </c>
      <c r="E4901" s="9" t="s">
        <v>11</v>
      </c>
      <c r="F4901" s="10">
        <v>1311</v>
      </c>
      <c r="G4901" s="11">
        <v>142</v>
      </c>
    </row>
    <row r="4902" spans="1:7">
      <c r="A4902" s="9" t="s">
        <v>3941</v>
      </c>
      <c r="B4902" s="9" t="s">
        <v>8</v>
      </c>
      <c r="C4902" s="9" t="s">
        <v>78</v>
      </c>
      <c r="D4902" s="9" t="s">
        <v>3942</v>
      </c>
      <c r="E4902" s="9" t="s">
        <v>11</v>
      </c>
      <c r="F4902" s="10">
        <v>1320</v>
      </c>
      <c r="G4902" s="11">
        <v>143</v>
      </c>
    </row>
    <row r="4903" spans="1:7">
      <c r="A4903" s="5" t="s">
        <v>3554</v>
      </c>
      <c r="B4903" s="5" t="s">
        <v>8</v>
      </c>
      <c r="C4903" s="5" t="s">
        <v>78</v>
      </c>
      <c r="D4903" s="5" t="s">
        <v>3555</v>
      </c>
      <c r="E4903" s="5" t="s">
        <v>11</v>
      </c>
      <c r="F4903" s="6">
        <v>1322</v>
      </c>
      <c r="G4903" s="7">
        <v>144</v>
      </c>
    </row>
    <row r="4904" spans="1:7">
      <c r="A4904" s="9" t="s">
        <v>3608</v>
      </c>
      <c r="B4904" s="9" t="s">
        <v>8</v>
      </c>
      <c r="C4904" s="9" t="s">
        <v>78</v>
      </c>
      <c r="D4904" s="9" t="s">
        <v>3609</v>
      </c>
      <c r="E4904" s="9" t="s">
        <v>11</v>
      </c>
      <c r="F4904" s="10">
        <v>1331</v>
      </c>
      <c r="G4904" s="11">
        <v>145</v>
      </c>
    </row>
    <row r="4905" spans="1:7">
      <c r="A4905" s="8" t="s">
        <v>3432</v>
      </c>
      <c r="B4905" s="9" t="s">
        <v>8</v>
      </c>
      <c r="C4905" s="9" t="s">
        <v>57</v>
      </c>
      <c r="D4905" s="9" t="s">
        <v>3433</v>
      </c>
      <c r="E4905" s="9" t="s">
        <v>11</v>
      </c>
      <c r="F4905" s="10">
        <v>76</v>
      </c>
      <c r="G4905" s="11">
        <v>1</v>
      </c>
    </row>
    <row r="4906" spans="1:7">
      <c r="A4906" s="8" t="s">
        <v>2927</v>
      </c>
      <c r="B4906" s="9" t="s">
        <v>8</v>
      </c>
      <c r="C4906" s="9" t="s">
        <v>57</v>
      </c>
      <c r="D4906" s="9" t="s">
        <v>2928</v>
      </c>
      <c r="E4906" s="9" t="s">
        <v>11</v>
      </c>
      <c r="F4906" s="10">
        <v>90</v>
      </c>
      <c r="G4906" s="11">
        <v>2</v>
      </c>
    </row>
    <row r="4907" spans="1:7">
      <c r="A4907" s="9" t="s">
        <v>1065</v>
      </c>
      <c r="B4907" s="9" t="s">
        <v>8</v>
      </c>
      <c r="C4907" s="9" t="s">
        <v>57</v>
      </c>
      <c r="D4907" s="9" t="s">
        <v>1066</v>
      </c>
      <c r="E4907" s="9" t="s">
        <v>11</v>
      </c>
      <c r="F4907" s="10">
        <v>139</v>
      </c>
      <c r="G4907" s="11">
        <v>3</v>
      </c>
    </row>
    <row r="4908" spans="1:7">
      <c r="A4908" s="9" t="s">
        <v>2344</v>
      </c>
      <c r="B4908" s="9" t="s">
        <v>8</v>
      </c>
      <c r="C4908" s="9" t="s">
        <v>57</v>
      </c>
      <c r="D4908" s="9" t="s">
        <v>2345</v>
      </c>
      <c r="E4908" s="9" t="s">
        <v>11</v>
      </c>
      <c r="F4908" s="10">
        <v>146</v>
      </c>
      <c r="G4908" s="11">
        <v>4</v>
      </c>
    </row>
    <row r="4909" spans="1:7">
      <c r="A4909" s="5" t="s">
        <v>1268</v>
      </c>
      <c r="B4909" s="5" t="s">
        <v>8</v>
      </c>
      <c r="C4909" s="5" t="s">
        <v>57</v>
      </c>
      <c r="D4909" s="5" t="s">
        <v>1269</v>
      </c>
      <c r="E4909" s="5" t="s">
        <v>11</v>
      </c>
      <c r="F4909" s="6">
        <v>153</v>
      </c>
      <c r="G4909" s="7">
        <v>5</v>
      </c>
    </row>
    <row r="4910" spans="1:7">
      <c r="A4910" s="5" t="s">
        <v>2791</v>
      </c>
      <c r="B4910" s="5" t="s">
        <v>8</v>
      </c>
      <c r="C4910" s="5" t="s">
        <v>57</v>
      </c>
      <c r="D4910" s="5" t="s">
        <v>2792</v>
      </c>
      <c r="E4910" s="5" t="s">
        <v>11</v>
      </c>
      <c r="F4910" s="6">
        <v>186</v>
      </c>
      <c r="G4910" s="7">
        <v>6</v>
      </c>
    </row>
    <row r="4911" spans="1:7">
      <c r="A4911" s="5" t="s">
        <v>56</v>
      </c>
      <c r="B4911" s="5" t="s">
        <v>8</v>
      </c>
      <c r="C4911" s="5" t="s">
        <v>57</v>
      </c>
      <c r="D4911" s="5" t="s">
        <v>58</v>
      </c>
      <c r="E4911" s="5" t="s">
        <v>11</v>
      </c>
      <c r="F4911" s="6">
        <v>236</v>
      </c>
      <c r="G4911" s="7">
        <v>7</v>
      </c>
    </row>
    <row r="4912" spans="1:7">
      <c r="A4912" s="8" t="s">
        <v>936</v>
      </c>
      <c r="B4912" s="9" t="s">
        <v>8</v>
      </c>
      <c r="C4912" s="9" t="s">
        <v>57</v>
      </c>
      <c r="D4912" s="9" t="s">
        <v>937</v>
      </c>
      <c r="E4912" s="9" t="s">
        <v>11</v>
      </c>
      <c r="F4912" s="10">
        <v>241</v>
      </c>
      <c r="G4912" s="11">
        <v>8</v>
      </c>
    </row>
    <row r="4913" spans="1:7">
      <c r="A4913" s="4" t="s">
        <v>1406</v>
      </c>
      <c r="B4913" s="5" t="s">
        <v>8</v>
      </c>
      <c r="C4913" s="5" t="s">
        <v>57</v>
      </c>
      <c r="D4913" s="5" t="s">
        <v>1407</v>
      </c>
      <c r="E4913" s="5" t="s">
        <v>11</v>
      </c>
      <c r="F4913" s="6">
        <v>250</v>
      </c>
      <c r="G4913" s="7">
        <v>9</v>
      </c>
    </row>
    <row r="4914" spans="1:7">
      <c r="A4914" s="8" t="s">
        <v>453</v>
      </c>
      <c r="B4914" s="9" t="s">
        <v>8</v>
      </c>
      <c r="C4914" s="9" t="s">
        <v>57</v>
      </c>
      <c r="D4914" s="9" t="s">
        <v>454</v>
      </c>
      <c r="E4914" s="9" t="s">
        <v>11</v>
      </c>
      <c r="F4914" s="10">
        <v>254</v>
      </c>
      <c r="G4914" s="11">
        <v>10</v>
      </c>
    </row>
    <row r="4915" spans="1:7">
      <c r="A4915" s="8" t="s">
        <v>1170</v>
      </c>
      <c r="B4915" s="9" t="s">
        <v>8</v>
      </c>
      <c r="C4915" s="9" t="s">
        <v>57</v>
      </c>
      <c r="D4915" s="9" t="s">
        <v>1171</v>
      </c>
      <c r="E4915" s="9" t="s">
        <v>11</v>
      </c>
      <c r="F4915" s="10">
        <v>266</v>
      </c>
      <c r="G4915" s="11">
        <v>11</v>
      </c>
    </row>
    <row r="4916" spans="1:7">
      <c r="A4916" s="5" t="s">
        <v>2615</v>
      </c>
      <c r="B4916" s="5" t="s">
        <v>8</v>
      </c>
      <c r="C4916" s="5" t="s">
        <v>57</v>
      </c>
      <c r="D4916" s="5" t="s">
        <v>2616</v>
      </c>
      <c r="E4916" s="5" t="s">
        <v>11</v>
      </c>
      <c r="F4916" s="6">
        <v>267</v>
      </c>
      <c r="G4916" s="7">
        <v>12</v>
      </c>
    </row>
    <row r="4917" spans="1:7">
      <c r="A4917" s="5" t="s">
        <v>3661</v>
      </c>
      <c r="B4917" s="5" t="s">
        <v>8</v>
      </c>
      <c r="C4917" s="5" t="s">
        <v>57</v>
      </c>
      <c r="D4917" s="5" t="s">
        <v>3662</v>
      </c>
      <c r="E4917" s="5" t="s">
        <v>11</v>
      </c>
      <c r="F4917" s="6">
        <v>274</v>
      </c>
      <c r="G4917" s="7">
        <v>13</v>
      </c>
    </row>
    <row r="4918" spans="1:7">
      <c r="A4918" s="9" t="s">
        <v>2549</v>
      </c>
      <c r="B4918" s="9" t="s">
        <v>8</v>
      </c>
      <c r="C4918" s="9" t="s">
        <v>57</v>
      </c>
      <c r="D4918" s="9" t="s">
        <v>2550</v>
      </c>
      <c r="E4918" s="9" t="s">
        <v>11</v>
      </c>
      <c r="F4918" s="10">
        <v>286</v>
      </c>
      <c r="G4918" s="11">
        <v>14</v>
      </c>
    </row>
    <row r="4919" spans="1:7">
      <c r="A4919" s="5" t="s">
        <v>1925</v>
      </c>
      <c r="B4919" s="5" t="s">
        <v>8</v>
      </c>
      <c r="C4919" s="5" t="s">
        <v>57</v>
      </c>
      <c r="D4919" s="5" t="s">
        <v>1926</v>
      </c>
      <c r="E4919" s="5" t="s">
        <v>11</v>
      </c>
      <c r="F4919" s="6">
        <v>322</v>
      </c>
      <c r="G4919" s="7">
        <v>15</v>
      </c>
    </row>
    <row r="4920" spans="1:7">
      <c r="A4920" s="5" t="s">
        <v>2446</v>
      </c>
      <c r="B4920" s="5" t="s">
        <v>8</v>
      </c>
      <c r="C4920" s="5" t="s">
        <v>57</v>
      </c>
      <c r="D4920" s="5" t="s">
        <v>2447</v>
      </c>
      <c r="E4920" s="5" t="s">
        <v>11</v>
      </c>
      <c r="F4920" s="6">
        <v>341</v>
      </c>
      <c r="G4920" s="7">
        <v>16</v>
      </c>
    </row>
    <row r="4921" spans="1:7">
      <c r="A4921" s="5" t="s">
        <v>2460</v>
      </c>
      <c r="B4921" s="5" t="s">
        <v>8</v>
      </c>
      <c r="C4921" s="5" t="s">
        <v>57</v>
      </c>
      <c r="D4921" s="5" t="s">
        <v>2461</v>
      </c>
      <c r="E4921" s="5" t="s">
        <v>11</v>
      </c>
      <c r="F4921" s="6">
        <v>370</v>
      </c>
      <c r="G4921" s="7">
        <v>17</v>
      </c>
    </row>
    <row r="4922" spans="1:7">
      <c r="A4922" s="9" t="s">
        <v>82</v>
      </c>
      <c r="B4922" s="9" t="s">
        <v>8</v>
      </c>
      <c r="C4922" s="9" t="s">
        <v>57</v>
      </c>
      <c r="D4922" s="9" t="s">
        <v>83</v>
      </c>
      <c r="E4922" s="9" t="s">
        <v>11</v>
      </c>
      <c r="F4922" s="10">
        <v>377</v>
      </c>
      <c r="G4922" s="11">
        <v>18</v>
      </c>
    </row>
    <row r="4923" spans="1:7">
      <c r="A4923" s="4" t="s">
        <v>2122</v>
      </c>
      <c r="B4923" s="5" t="s">
        <v>8</v>
      </c>
      <c r="C4923" s="5" t="s">
        <v>57</v>
      </c>
      <c r="D4923" s="5" t="s">
        <v>2123</v>
      </c>
      <c r="E4923" s="5" t="s">
        <v>11</v>
      </c>
      <c r="F4923" s="6">
        <v>391</v>
      </c>
      <c r="G4923" s="7">
        <v>19</v>
      </c>
    </row>
    <row r="4924" spans="1:7">
      <c r="A4924" s="4" t="s">
        <v>1536</v>
      </c>
      <c r="B4924" s="5" t="s">
        <v>8</v>
      </c>
      <c r="C4924" s="5" t="s">
        <v>57</v>
      </c>
      <c r="D4924" s="5" t="s">
        <v>1537</v>
      </c>
      <c r="E4924" s="5" t="s">
        <v>11</v>
      </c>
      <c r="F4924" s="6">
        <v>400</v>
      </c>
      <c r="G4924" s="7">
        <v>20</v>
      </c>
    </row>
    <row r="4925" spans="1:7">
      <c r="A4925" s="5" t="s">
        <v>3407</v>
      </c>
      <c r="B4925" s="5" t="s">
        <v>8</v>
      </c>
      <c r="C4925" s="5" t="s">
        <v>57</v>
      </c>
      <c r="D4925" s="5" t="s">
        <v>2060</v>
      </c>
      <c r="E4925" s="5" t="s">
        <v>11</v>
      </c>
      <c r="F4925" s="6">
        <v>409</v>
      </c>
      <c r="G4925" s="7">
        <v>21</v>
      </c>
    </row>
    <row r="4926" spans="1:7">
      <c r="A4926" s="5" t="s">
        <v>1058</v>
      </c>
      <c r="B4926" s="5" t="s">
        <v>8</v>
      </c>
      <c r="C4926" s="5" t="s">
        <v>57</v>
      </c>
      <c r="D4926" s="5" t="s">
        <v>1059</v>
      </c>
      <c r="E4926" s="5" t="s">
        <v>11</v>
      </c>
      <c r="F4926" s="6">
        <v>414</v>
      </c>
      <c r="G4926" s="7">
        <v>22</v>
      </c>
    </row>
    <row r="4927" spans="1:7">
      <c r="A4927" s="9" t="s">
        <v>2580</v>
      </c>
      <c r="B4927" s="9" t="s">
        <v>8</v>
      </c>
      <c r="C4927" s="9" t="s">
        <v>57</v>
      </c>
      <c r="D4927" s="9" t="s">
        <v>2581</v>
      </c>
      <c r="E4927" s="9" t="s">
        <v>11</v>
      </c>
      <c r="F4927" s="10">
        <v>429</v>
      </c>
      <c r="G4927" s="11">
        <v>23</v>
      </c>
    </row>
    <row r="4928" spans="1:7">
      <c r="A4928" s="9" t="s">
        <v>1044</v>
      </c>
      <c r="B4928" s="9" t="s">
        <v>8</v>
      </c>
      <c r="C4928" s="9" t="s">
        <v>57</v>
      </c>
      <c r="D4928" s="9" t="s">
        <v>1045</v>
      </c>
      <c r="E4928" s="9" t="s">
        <v>11</v>
      </c>
      <c r="F4928" s="10">
        <v>432</v>
      </c>
      <c r="G4928" s="11">
        <v>24</v>
      </c>
    </row>
    <row r="4929" spans="1:7">
      <c r="A4929" s="5" t="s">
        <v>475</v>
      </c>
      <c r="B4929" s="5" t="s">
        <v>8</v>
      </c>
      <c r="C4929" s="5" t="s">
        <v>57</v>
      </c>
      <c r="D4929" s="5" t="s">
        <v>476</v>
      </c>
      <c r="E4929" s="5" t="s">
        <v>11</v>
      </c>
      <c r="F4929" s="6">
        <v>440</v>
      </c>
      <c r="G4929" s="7">
        <v>25</v>
      </c>
    </row>
    <row r="4930" spans="1:7">
      <c r="A4930" s="5" t="s">
        <v>1940</v>
      </c>
      <c r="B4930" s="5" t="s">
        <v>8</v>
      </c>
      <c r="C4930" s="5" t="s">
        <v>57</v>
      </c>
      <c r="D4930" s="5" t="s">
        <v>1941</v>
      </c>
      <c r="E4930" s="5" t="s">
        <v>11</v>
      </c>
      <c r="F4930" s="6">
        <v>443</v>
      </c>
      <c r="G4930" s="7">
        <v>26</v>
      </c>
    </row>
    <row r="4931" spans="1:7">
      <c r="A4931" s="9" t="s">
        <v>2471</v>
      </c>
      <c r="B4931" s="9" t="s">
        <v>8</v>
      </c>
      <c r="C4931" s="9" t="s">
        <v>57</v>
      </c>
      <c r="D4931" s="9" t="s">
        <v>2472</v>
      </c>
      <c r="E4931" s="9" t="s">
        <v>11</v>
      </c>
      <c r="F4931" s="10">
        <v>469</v>
      </c>
      <c r="G4931" s="11">
        <v>27</v>
      </c>
    </row>
    <row r="4932" spans="1:7">
      <c r="A4932" s="4" t="s">
        <v>2452</v>
      </c>
      <c r="B4932" s="5" t="s">
        <v>8</v>
      </c>
      <c r="C4932" s="5" t="s">
        <v>57</v>
      </c>
      <c r="D4932" s="5" t="s">
        <v>2453</v>
      </c>
      <c r="E4932" s="5" t="s">
        <v>11</v>
      </c>
      <c r="F4932" s="6">
        <v>503</v>
      </c>
      <c r="G4932" s="7">
        <v>28</v>
      </c>
    </row>
    <row r="4933" spans="1:7">
      <c r="A4933" s="4" t="s">
        <v>3571</v>
      </c>
      <c r="B4933" s="5" t="s">
        <v>8</v>
      </c>
      <c r="C4933" s="5" t="s">
        <v>57</v>
      </c>
      <c r="D4933" s="5" t="s">
        <v>3572</v>
      </c>
      <c r="E4933" s="5" t="s">
        <v>11</v>
      </c>
      <c r="F4933" s="6">
        <v>506</v>
      </c>
      <c r="G4933" s="7">
        <v>29</v>
      </c>
    </row>
    <row r="4934" spans="1:7">
      <c r="A4934" s="5" t="s">
        <v>1739</v>
      </c>
      <c r="B4934" s="5" t="s">
        <v>8</v>
      </c>
      <c r="C4934" s="5" t="s">
        <v>57</v>
      </c>
      <c r="D4934" s="5" t="s">
        <v>1740</v>
      </c>
      <c r="E4934" s="5" t="s">
        <v>11</v>
      </c>
      <c r="F4934" s="6">
        <v>513</v>
      </c>
      <c r="G4934" s="7">
        <v>30</v>
      </c>
    </row>
    <row r="4935" spans="1:7">
      <c r="A4935" s="5" t="s">
        <v>3362</v>
      </c>
      <c r="B4935" s="5" t="s">
        <v>8</v>
      </c>
      <c r="C4935" s="5" t="s">
        <v>57</v>
      </c>
      <c r="D4935" s="5" t="s">
        <v>3363</v>
      </c>
      <c r="E4935" s="5" t="s">
        <v>11</v>
      </c>
      <c r="F4935" s="6">
        <v>528</v>
      </c>
      <c r="G4935" s="7">
        <v>31</v>
      </c>
    </row>
    <row r="4936" spans="1:7">
      <c r="A4936" s="5" t="s">
        <v>2238</v>
      </c>
      <c r="B4936" s="5" t="s">
        <v>8</v>
      </c>
      <c r="C4936" s="5" t="s">
        <v>57</v>
      </c>
      <c r="D4936" s="5" t="s">
        <v>2239</v>
      </c>
      <c r="E4936" s="5" t="s">
        <v>11</v>
      </c>
      <c r="F4936" s="6">
        <v>530</v>
      </c>
      <c r="G4936" s="7">
        <v>32</v>
      </c>
    </row>
    <row r="4937" spans="1:7">
      <c r="A4937" s="4" t="s">
        <v>1852</v>
      </c>
      <c r="B4937" s="5" t="s">
        <v>8</v>
      </c>
      <c r="C4937" s="5" t="s">
        <v>57</v>
      </c>
      <c r="D4937" s="5" t="s">
        <v>1853</v>
      </c>
      <c r="E4937" s="5" t="s">
        <v>11</v>
      </c>
      <c r="F4937" s="6">
        <v>531</v>
      </c>
      <c r="G4937" s="7">
        <v>33</v>
      </c>
    </row>
    <row r="4938" spans="1:7">
      <c r="A4938" s="8" t="s">
        <v>2815</v>
      </c>
      <c r="B4938" s="9" t="s">
        <v>8</v>
      </c>
      <c r="C4938" s="9" t="s">
        <v>57</v>
      </c>
      <c r="D4938" s="9" t="s">
        <v>2816</v>
      </c>
      <c r="E4938" s="9" t="s">
        <v>11</v>
      </c>
      <c r="F4938" s="10">
        <v>538</v>
      </c>
      <c r="G4938" s="11">
        <v>34</v>
      </c>
    </row>
    <row r="4939" spans="1:7">
      <c r="A4939" s="5" t="s">
        <v>1731</v>
      </c>
      <c r="B4939" s="5" t="s">
        <v>8</v>
      </c>
      <c r="C4939" s="5" t="s">
        <v>57</v>
      </c>
      <c r="D4939" s="5" t="s">
        <v>1732</v>
      </c>
      <c r="E4939" s="5" t="s">
        <v>11</v>
      </c>
      <c r="F4939" s="6">
        <v>565</v>
      </c>
      <c r="G4939" s="7">
        <v>35</v>
      </c>
    </row>
    <row r="4940" spans="1:7">
      <c r="A4940" s="9" t="s">
        <v>2415</v>
      </c>
      <c r="B4940" s="9" t="s">
        <v>8</v>
      </c>
      <c r="C4940" s="9" t="s">
        <v>57</v>
      </c>
      <c r="D4940" s="9" t="s">
        <v>2416</v>
      </c>
      <c r="E4940" s="9" t="s">
        <v>11</v>
      </c>
      <c r="F4940" s="10">
        <v>573</v>
      </c>
      <c r="G4940" s="11">
        <v>36</v>
      </c>
    </row>
    <row r="4941" spans="1:7">
      <c r="A4941" s="5" t="s">
        <v>2370</v>
      </c>
      <c r="B4941" s="5" t="s">
        <v>8</v>
      </c>
      <c r="C4941" s="5" t="s">
        <v>57</v>
      </c>
      <c r="D4941" s="5" t="s">
        <v>2371</v>
      </c>
      <c r="E4941" s="5" t="s">
        <v>11</v>
      </c>
      <c r="F4941" s="6">
        <v>578</v>
      </c>
      <c r="G4941" s="7">
        <v>37</v>
      </c>
    </row>
    <row r="4942" spans="1:7">
      <c r="A4942" s="5" t="s">
        <v>2925</v>
      </c>
      <c r="B4942" s="5" t="s">
        <v>8</v>
      </c>
      <c r="C4942" s="5" t="s">
        <v>57</v>
      </c>
      <c r="D4942" s="5" t="s">
        <v>2926</v>
      </c>
      <c r="E4942" s="5" t="s">
        <v>11</v>
      </c>
      <c r="F4942" s="6">
        <v>594</v>
      </c>
      <c r="G4942" s="7">
        <v>38</v>
      </c>
    </row>
    <row r="4943" spans="1:7">
      <c r="A4943" s="5" t="s">
        <v>3531</v>
      </c>
      <c r="B4943" s="5" t="s">
        <v>8</v>
      </c>
      <c r="C4943" s="5" t="s">
        <v>57</v>
      </c>
      <c r="D4943" s="5" t="s">
        <v>2161</v>
      </c>
      <c r="E4943" s="5" t="s">
        <v>11</v>
      </c>
      <c r="F4943" s="6">
        <v>597</v>
      </c>
      <c r="G4943" s="7">
        <v>39</v>
      </c>
    </row>
    <row r="4944" spans="1:7">
      <c r="A4944" s="8" t="s">
        <v>1436</v>
      </c>
      <c r="B4944" s="9" t="s">
        <v>8</v>
      </c>
      <c r="C4944" s="9" t="s">
        <v>57</v>
      </c>
      <c r="D4944" s="9" t="s">
        <v>1437</v>
      </c>
      <c r="E4944" s="9" t="s">
        <v>11</v>
      </c>
      <c r="F4944" s="10">
        <v>599</v>
      </c>
      <c r="G4944" s="11">
        <v>40</v>
      </c>
    </row>
    <row r="4945" spans="1:7">
      <c r="A4945" s="4" t="s">
        <v>1126</v>
      </c>
      <c r="B4945" s="5" t="s">
        <v>8</v>
      </c>
      <c r="C4945" s="5" t="s">
        <v>57</v>
      </c>
      <c r="D4945" s="5" t="s">
        <v>1127</v>
      </c>
      <c r="E4945" s="5" t="s">
        <v>11</v>
      </c>
      <c r="F4945" s="6">
        <v>614</v>
      </c>
      <c r="G4945" s="7">
        <v>41</v>
      </c>
    </row>
    <row r="4946" spans="1:7">
      <c r="A4946" s="9" t="s">
        <v>880</v>
      </c>
      <c r="B4946" s="9" t="s">
        <v>8</v>
      </c>
      <c r="C4946" s="9" t="s">
        <v>57</v>
      </c>
      <c r="D4946" s="9" t="s">
        <v>881</v>
      </c>
      <c r="E4946" s="9" t="s">
        <v>11</v>
      </c>
      <c r="F4946" s="10">
        <v>618</v>
      </c>
      <c r="G4946" s="11">
        <v>42</v>
      </c>
    </row>
    <row r="4947" spans="1:7">
      <c r="A4947" s="9" t="s">
        <v>2620</v>
      </c>
      <c r="B4947" s="9" t="s">
        <v>8</v>
      </c>
      <c r="C4947" s="9" t="s">
        <v>57</v>
      </c>
      <c r="D4947" s="9" t="s">
        <v>2621</v>
      </c>
      <c r="E4947" s="9" t="s">
        <v>11</v>
      </c>
      <c r="F4947" s="10">
        <v>624</v>
      </c>
      <c r="G4947" s="11">
        <v>43</v>
      </c>
    </row>
    <row r="4948" spans="1:7">
      <c r="A4948" s="9" t="s">
        <v>803</v>
      </c>
      <c r="B4948" s="9" t="s">
        <v>8</v>
      </c>
      <c r="C4948" s="9" t="s">
        <v>57</v>
      </c>
      <c r="D4948" s="9" t="s">
        <v>804</v>
      </c>
      <c r="E4948" s="9" t="s">
        <v>11</v>
      </c>
      <c r="F4948" s="10">
        <v>643</v>
      </c>
      <c r="G4948" s="11">
        <v>44</v>
      </c>
    </row>
    <row r="4949" spans="1:7">
      <c r="A4949" s="9" t="s">
        <v>1563</v>
      </c>
      <c r="B4949" s="9" t="s">
        <v>8</v>
      </c>
      <c r="C4949" s="9" t="s">
        <v>57</v>
      </c>
      <c r="D4949" s="9" t="s">
        <v>1558</v>
      </c>
      <c r="E4949" s="9" t="s">
        <v>11</v>
      </c>
      <c r="F4949" s="10">
        <v>651</v>
      </c>
      <c r="G4949" s="11">
        <v>45</v>
      </c>
    </row>
    <row r="4950" spans="1:7">
      <c r="A4950" s="5" t="s">
        <v>2761</v>
      </c>
      <c r="B4950" s="5" t="s">
        <v>8</v>
      </c>
      <c r="C4950" s="5" t="s">
        <v>57</v>
      </c>
      <c r="D4950" s="5" t="s">
        <v>2762</v>
      </c>
      <c r="E4950" s="5" t="s">
        <v>11</v>
      </c>
      <c r="F4950" s="6">
        <v>659</v>
      </c>
      <c r="G4950" s="7">
        <v>46</v>
      </c>
    </row>
    <row r="4951" spans="1:7">
      <c r="A4951" s="5" t="s">
        <v>451</v>
      </c>
      <c r="B4951" s="5" t="s">
        <v>8</v>
      </c>
      <c r="C4951" s="5" t="s">
        <v>57</v>
      </c>
      <c r="D4951" s="5" t="s">
        <v>452</v>
      </c>
      <c r="E4951" s="5" t="s">
        <v>11</v>
      </c>
      <c r="F4951" s="6">
        <v>661</v>
      </c>
      <c r="G4951" s="7">
        <v>47</v>
      </c>
    </row>
    <row r="4952" spans="1:7">
      <c r="A4952" s="9" t="s">
        <v>2862</v>
      </c>
      <c r="B4952" s="9" t="s">
        <v>8</v>
      </c>
      <c r="C4952" s="9" t="s">
        <v>57</v>
      </c>
      <c r="D4952" s="9" t="s">
        <v>2863</v>
      </c>
      <c r="E4952" s="9" t="s">
        <v>11</v>
      </c>
      <c r="F4952" s="10">
        <v>668</v>
      </c>
      <c r="G4952" s="11">
        <v>48</v>
      </c>
    </row>
    <row r="4953" spans="1:7">
      <c r="A4953" s="9" t="s">
        <v>2348</v>
      </c>
      <c r="B4953" s="9" t="s">
        <v>8</v>
      </c>
      <c r="C4953" s="9" t="s">
        <v>57</v>
      </c>
      <c r="D4953" s="9" t="s">
        <v>2349</v>
      </c>
      <c r="E4953" s="9" t="s">
        <v>11</v>
      </c>
      <c r="F4953" s="10">
        <v>669</v>
      </c>
      <c r="G4953" s="11">
        <v>49</v>
      </c>
    </row>
    <row r="4954" spans="1:7">
      <c r="A4954" s="9" t="s">
        <v>854</v>
      </c>
      <c r="B4954" s="9" t="s">
        <v>8</v>
      </c>
      <c r="C4954" s="9" t="s">
        <v>57</v>
      </c>
      <c r="D4954" s="9" t="s">
        <v>855</v>
      </c>
      <c r="E4954" s="9" t="s">
        <v>11</v>
      </c>
      <c r="F4954" s="10">
        <v>671</v>
      </c>
      <c r="G4954" s="11">
        <v>50</v>
      </c>
    </row>
    <row r="4955" spans="1:7">
      <c r="A4955" s="9" t="s">
        <v>3932</v>
      </c>
      <c r="B4955" s="9" t="s">
        <v>8</v>
      </c>
      <c r="C4955" s="9" t="s">
        <v>57</v>
      </c>
      <c r="D4955" s="9" t="s">
        <v>3933</v>
      </c>
      <c r="E4955" s="9" t="s">
        <v>11</v>
      </c>
      <c r="F4955" s="10">
        <v>672</v>
      </c>
      <c r="G4955" s="11">
        <v>51</v>
      </c>
    </row>
    <row r="4956" spans="1:7">
      <c r="A4956" s="5" t="s">
        <v>986</v>
      </c>
      <c r="B4956" s="5" t="s">
        <v>8</v>
      </c>
      <c r="C4956" s="5" t="s">
        <v>57</v>
      </c>
      <c r="D4956" s="5" t="s">
        <v>987</v>
      </c>
      <c r="E4956" s="5" t="s">
        <v>11</v>
      </c>
      <c r="F4956" s="6">
        <v>681</v>
      </c>
      <c r="G4956" s="7">
        <v>52</v>
      </c>
    </row>
    <row r="4957" spans="1:7">
      <c r="A4957" s="5" t="s">
        <v>3286</v>
      </c>
      <c r="B4957" s="5" t="s">
        <v>8</v>
      </c>
      <c r="C4957" s="5" t="s">
        <v>57</v>
      </c>
      <c r="D4957" s="5" t="s">
        <v>3287</v>
      </c>
      <c r="E4957" s="5" t="s">
        <v>11</v>
      </c>
      <c r="F4957" s="6">
        <v>682</v>
      </c>
      <c r="G4957" s="7">
        <v>53</v>
      </c>
    </row>
    <row r="4958" spans="1:7">
      <c r="A4958" s="9" t="s">
        <v>3728</v>
      </c>
      <c r="B4958" s="9" t="s">
        <v>8</v>
      </c>
      <c r="C4958" s="9" t="s">
        <v>57</v>
      </c>
      <c r="D4958" s="9" t="s">
        <v>3729</v>
      </c>
      <c r="E4958" s="9" t="s">
        <v>11</v>
      </c>
      <c r="F4958" s="10">
        <v>691</v>
      </c>
      <c r="G4958" s="11">
        <v>54</v>
      </c>
    </row>
    <row r="4959" spans="1:7">
      <c r="A4959" s="5" t="s">
        <v>947</v>
      </c>
      <c r="B4959" s="5" t="s">
        <v>8</v>
      </c>
      <c r="C4959" s="5" t="s">
        <v>57</v>
      </c>
      <c r="D4959" s="5" t="s">
        <v>948</v>
      </c>
      <c r="E4959" s="5" t="s">
        <v>11</v>
      </c>
      <c r="F4959" s="6">
        <v>700</v>
      </c>
      <c r="G4959" s="7">
        <v>55</v>
      </c>
    </row>
    <row r="4960" spans="1:7">
      <c r="A4960" s="8" t="s">
        <v>430</v>
      </c>
      <c r="B4960" s="9" t="s">
        <v>8</v>
      </c>
      <c r="C4960" s="9" t="s">
        <v>57</v>
      </c>
      <c r="D4960" s="9" t="s">
        <v>197</v>
      </c>
      <c r="E4960" s="9" t="s">
        <v>11</v>
      </c>
      <c r="F4960" s="10">
        <v>702</v>
      </c>
      <c r="G4960" s="11">
        <v>56</v>
      </c>
    </row>
    <row r="4961" spans="1:7">
      <c r="A4961" s="8" t="s">
        <v>1566</v>
      </c>
      <c r="B4961" s="9" t="s">
        <v>8</v>
      </c>
      <c r="C4961" s="9" t="s">
        <v>57</v>
      </c>
      <c r="D4961" s="9" t="s">
        <v>1567</v>
      </c>
      <c r="E4961" s="9" t="s">
        <v>11</v>
      </c>
      <c r="F4961" s="10">
        <v>705</v>
      </c>
      <c r="G4961" s="11">
        <v>57</v>
      </c>
    </row>
    <row r="4962" spans="1:7">
      <c r="A4962" s="5" t="s">
        <v>80</v>
      </c>
      <c r="B4962" s="5" t="s">
        <v>8</v>
      </c>
      <c r="C4962" s="5" t="s">
        <v>57</v>
      </c>
      <c r="D4962" s="5" t="s">
        <v>81</v>
      </c>
      <c r="E4962" s="5" t="s">
        <v>11</v>
      </c>
      <c r="F4962" s="6">
        <v>753</v>
      </c>
      <c r="G4962" s="7">
        <v>58</v>
      </c>
    </row>
    <row r="4963" spans="1:7">
      <c r="A4963" s="9" t="s">
        <v>2387</v>
      </c>
      <c r="B4963" s="9" t="s">
        <v>8</v>
      </c>
      <c r="C4963" s="9" t="s">
        <v>57</v>
      </c>
      <c r="D4963" s="9" t="s">
        <v>2388</v>
      </c>
      <c r="E4963" s="9" t="s">
        <v>11</v>
      </c>
      <c r="F4963" s="10">
        <v>763</v>
      </c>
      <c r="G4963" s="11">
        <v>59</v>
      </c>
    </row>
    <row r="4964" spans="1:7">
      <c r="A4964" s="9" t="s">
        <v>1454</v>
      </c>
      <c r="B4964" s="9" t="s">
        <v>8</v>
      </c>
      <c r="C4964" s="9" t="s">
        <v>57</v>
      </c>
      <c r="D4964" s="9" t="s">
        <v>1455</v>
      </c>
      <c r="E4964" s="9" t="s">
        <v>11</v>
      </c>
      <c r="F4964" s="10">
        <v>787</v>
      </c>
      <c r="G4964" s="11">
        <v>60</v>
      </c>
    </row>
    <row r="4965" spans="1:7">
      <c r="A4965" s="9" t="s">
        <v>3833</v>
      </c>
      <c r="B4965" s="9" t="s">
        <v>8</v>
      </c>
      <c r="C4965" s="9" t="s">
        <v>57</v>
      </c>
      <c r="D4965" s="9" t="s">
        <v>3834</v>
      </c>
      <c r="E4965" s="9" t="s">
        <v>11</v>
      </c>
      <c r="F4965" s="10">
        <v>802</v>
      </c>
      <c r="G4965" s="11">
        <v>61</v>
      </c>
    </row>
    <row r="4966" spans="1:7">
      <c r="A4966" s="5" t="s">
        <v>3366</v>
      </c>
      <c r="B4966" s="5" t="s">
        <v>8</v>
      </c>
      <c r="C4966" s="5" t="s">
        <v>57</v>
      </c>
      <c r="D4966" s="5" t="s">
        <v>3367</v>
      </c>
      <c r="E4966" s="5" t="s">
        <v>11</v>
      </c>
      <c r="F4966" s="6">
        <v>804</v>
      </c>
      <c r="G4966" s="7">
        <v>62</v>
      </c>
    </row>
    <row r="4967" spans="1:7">
      <c r="A4967" s="5" t="s">
        <v>2849</v>
      </c>
      <c r="B4967" s="5" t="s">
        <v>8</v>
      </c>
      <c r="C4967" s="5" t="s">
        <v>57</v>
      </c>
      <c r="D4967" s="5" t="s">
        <v>2850</v>
      </c>
      <c r="E4967" s="5" t="s">
        <v>11</v>
      </c>
      <c r="F4967" s="6">
        <v>823</v>
      </c>
      <c r="G4967" s="7">
        <v>63</v>
      </c>
    </row>
    <row r="4968" spans="1:7">
      <c r="A4968" s="9" t="s">
        <v>256</v>
      </c>
      <c r="B4968" s="9" t="s">
        <v>8</v>
      </c>
      <c r="C4968" s="9" t="s">
        <v>57</v>
      </c>
      <c r="D4968" s="9" t="s">
        <v>257</v>
      </c>
      <c r="E4968" s="9" t="s">
        <v>11</v>
      </c>
      <c r="F4968" s="10">
        <v>824</v>
      </c>
      <c r="G4968" s="11">
        <v>64</v>
      </c>
    </row>
    <row r="4969" spans="1:7">
      <c r="A4969" s="8" t="s">
        <v>1966</v>
      </c>
      <c r="B4969" s="9" t="s">
        <v>8</v>
      </c>
      <c r="C4969" s="9" t="s">
        <v>57</v>
      </c>
      <c r="D4969" s="9" t="s">
        <v>1967</v>
      </c>
      <c r="E4969" s="9" t="s">
        <v>11</v>
      </c>
      <c r="F4969" s="10">
        <v>826</v>
      </c>
      <c r="G4969" s="11">
        <v>65</v>
      </c>
    </row>
    <row r="4970" spans="1:7">
      <c r="A4970" s="4" t="s">
        <v>1644</v>
      </c>
      <c r="B4970" s="5" t="s">
        <v>8</v>
      </c>
      <c r="C4970" s="5" t="s">
        <v>57</v>
      </c>
      <c r="D4970" s="5" t="s">
        <v>1645</v>
      </c>
      <c r="E4970" s="5" t="s">
        <v>11</v>
      </c>
      <c r="F4970" s="6">
        <v>837</v>
      </c>
      <c r="G4970" s="7">
        <v>66</v>
      </c>
    </row>
    <row r="4971" spans="1:7">
      <c r="A4971" s="9" t="s">
        <v>1907</v>
      </c>
      <c r="B4971" s="9" t="s">
        <v>8</v>
      </c>
      <c r="C4971" s="9" t="s">
        <v>57</v>
      </c>
      <c r="D4971" s="9" t="s">
        <v>1908</v>
      </c>
      <c r="E4971" s="9" t="s">
        <v>11</v>
      </c>
      <c r="F4971" s="10">
        <v>845</v>
      </c>
      <c r="G4971" s="11">
        <v>67</v>
      </c>
    </row>
    <row r="4972" spans="1:7">
      <c r="A4972" s="9" t="s">
        <v>1669</v>
      </c>
      <c r="B4972" s="9" t="s">
        <v>8</v>
      </c>
      <c r="C4972" s="9" t="s">
        <v>57</v>
      </c>
      <c r="D4972" s="9" t="s">
        <v>1670</v>
      </c>
      <c r="E4972" s="9" t="s">
        <v>11</v>
      </c>
      <c r="F4972" s="10">
        <v>851</v>
      </c>
      <c r="G4972" s="11">
        <v>68</v>
      </c>
    </row>
    <row r="4973" spans="1:7">
      <c r="A4973" s="9" t="s">
        <v>795</v>
      </c>
      <c r="B4973" s="9" t="s">
        <v>8</v>
      </c>
      <c r="C4973" s="9" t="s">
        <v>57</v>
      </c>
      <c r="D4973" s="9" t="s">
        <v>796</v>
      </c>
      <c r="E4973" s="9" t="s">
        <v>11</v>
      </c>
      <c r="F4973" s="10">
        <v>862</v>
      </c>
      <c r="G4973" s="11">
        <v>69</v>
      </c>
    </row>
    <row r="4974" spans="1:7">
      <c r="A4974" s="8" t="s">
        <v>2609</v>
      </c>
      <c r="B4974" s="9" t="s">
        <v>8</v>
      </c>
      <c r="C4974" s="9" t="s">
        <v>57</v>
      </c>
      <c r="D4974" s="9" t="s">
        <v>2610</v>
      </c>
      <c r="E4974" s="9" t="s">
        <v>11</v>
      </c>
      <c r="F4974" s="10">
        <v>864</v>
      </c>
      <c r="G4974" s="11">
        <v>70</v>
      </c>
    </row>
    <row r="4975" spans="1:7">
      <c r="A4975" s="4" t="s">
        <v>1790</v>
      </c>
      <c r="B4975" s="5" t="s">
        <v>8</v>
      </c>
      <c r="C4975" s="5" t="s">
        <v>57</v>
      </c>
      <c r="D4975" s="5" t="s">
        <v>1791</v>
      </c>
      <c r="E4975" s="5" t="s">
        <v>11</v>
      </c>
      <c r="F4975" s="6">
        <v>869</v>
      </c>
      <c r="G4975" s="7">
        <v>71</v>
      </c>
    </row>
    <row r="4976" spans="1:7">
      <c r="A4976" s="9" t="s">
        <v>1891</v>
      </c>
      <c r="B4976" s="9" t="s">
        <v>8</v>
      </c>
      <c r="C4976" s="9" t="s">
        <v>57</v>
      </c>
      <c r="D4976" s="9" t="s">
        <v>1892</v>
      </c>
      <c r="E4976" s="9" t="s">
        <v>11</v>
      </c>
      <c r="F4976" s="10">
        <v>877</v>
      </c>
      <c r="G4976" s="11">
        <v>72</v>
      </c>
    </row>
    <row r="4977" spans="1:7">
      <c r="A4977" s="5" t="s">
        <v>2795</v>
      </c>
      <c r="B4977" s="5" t="s">
        <v>8</v>
      </c>
      <c r="C4977" s="5" t="s">
        <v>57</v>
      </c>
      <c r="D4977" s="5" t="s">
        <v>1429</v>
      </c>
      <c r="E4977" s="5" t="s">
        <v>11</v>
      </c>
      <c r="F4977" s="6">
        <v>882</v>
      </c>
      <c r="G4977" s="7">
        <v>73</v>
      </c>
    </row>
    <row r="4978" spans="1:7">
      <c r="A4978" s="8" t="s">
        <v>3334</v>
      </c>
      <c r="B4978" s="9" t="s">
        <v>8</v>
      </c>
      <c r="C4978" s="9" t="s">
        <v>57</v>
      </c>
      <c r="D4978" s="9" t="s">
        <v>3335</v>
      </c>
      <c r="E4978" s="9" t="s">
        <v>11</v>
      </c>
      <c r="F4978" s="10">
        <v>889</v>
      </c>
      <c r="G4978" s="11">
        <v>74</v>
      </c>
    </row>
    <row r="4979" spans="1:7">
      <c r="A4979" s="8" t="s">
        <v>2987</v>
      </c>
      <c r="B4979" s="9" t="s">
        <v>8</v>
      </c>
      <c r="C4979" s="9" t="s">
        <v>57</v>
      </c>
      <c r="D4979" s="9" t="s">
        <v>2988</v>
      </c>
      <c r="E4979" s="9" t="s">
        <v>11</v>
      </c>
      <c r="F4979" s="10">
        <v>892</v>
      </c>
      <c r="G4979" s="11">
        <v>75</v>
      </c>
    </row>
    <row r="4980" spans="1:7">
      <c r="A4980" s="9" t="s">
        <v>3872</v>
      </c>
      <c r="B4980" s="9" t="s">
        <v>8</v>
      </c>
      <c r="C4980" s="9" t="s">
        <v>57</v>
      </c>
      <c r="D4980" s="9" t="s">
        <v>2188</v>
      </c>
      <c r="E4980" s="9" t="s">
        <v>11</v>
      </c>
      <c r="F4980" s="10">
        <v>906</v>
      </c>
      <c r="G4980" s="11">
        <v>76</v>
      </c>
    </row>
    <row r="4981" spans="1:7">
      <c r="A4981" s="9" t="s">
        <v>2187</v>
      </c>
      <c r="B4981" s="9" t="s">
        <v>8</v>
      </c>
      <c r="C4981" s="9" t="s">
        <v>57</v>
      </c>
      <c r="D4981" s="9" t="s">
        <v>2188</v>
      </c>
      <c r="E4981" s="9" t="s">
        <v>11</v>
      </c>
      <c r="F4981" s="10">
        <v>907</v>
      </c>
      <c r="G4981" s="11">
        <v>77</v>
      </c>
    </row>
    <row r="4982" spans="1:7">
      <c r="A4982" s="9" t="s">
        <v>908</v>
      </c>
      <c r="B4982" s="9" t="s">
        <v>8</v>
      </c>
      <c r="C4982" s="9" t="s">
        <v>57</v>
      </c>
      <c r="D4982" s="9" t="s">
        <v>909</v>
      </c>
      <c r="E4982" s="9" t="s">
        <v>11</v>
      </c>
      <c r="F4982" s="10">
        <v>911</v>
      </c>
      <c r="G4982" s="11">
        <v>78</v>
      </c>
    </row>
    <row r="4983" spans="1:7">
      <c r="A4983" s="5" t="s">
        <v>1821</v>
      </c>
      <c r="B4983" s="5" t="s">
        <v>8</v>
      </c>
      <c r="C4983" s="5" t="s">
        <v>57</v>
      </c>
      <c r="D4983" s="5" t="s">
        <v>1822</v>
      </c>
      <c r="E4983" s="5" t="s">
        <v>11</v>
      </c>
      <c r="F4983" s="6">
        <v>914</v>
      </c>
      <c r="G4983" s="7">
        <v>79</v>
      </c>
    </row>
    <row r="4984" spans="1:7">
      <c r="A4984" s="5" t="s">
        <v>1022</v>
      </c>
      <c r="B4984" s="5" t="s">
        <v>8</v>
      </c>
      <c r="C4984" s="5" t="s">
        <v>57</v>
      </c>
      <c r="D4984" s="5" t="s">
        <v>1023</v>
      </c>
      <c r="E4984" s="5" t="s">
        <v>11</v>
      </c>
      <c r="F4984" s="6">
        <v>931</v>
      </c>
      <c r="G4984" s="7">
        <v>80</v>
      </c>
    </row>
    <row r="4985" spans="1:7">
      <c r="A4985" s="8" t="s">
        <v>2454</v>
      </c>
      <c r="B4985" s="9" t="s">
        <v>8</v>
      </c>
      <c r="C4985" s="9" t="s">
        <v>57</v>
      </c>
      <c r="D4985" s="9" t="s">
        <v>2455</v>
      </c>
      <c r="E4985" s="9" t="s">
        <v>11</v>
      </c>
      <c r="F4985" s="10">
        <v>948</v>
      </c>
      <c r="G4985" s="11">
        <v>81</v>
      </c>
    </row>
    <row r="4986" spans="1:7">
      <c r="A4986" s="4" t="s">
        <v>2227</v>
      </c>
      <c r="B4986" s="5" t="s">
        <v>8</v>
      </c>
      <c r="C4986" s="5" t="s">
        <v>57</v>
      </c>
      <c r="D4986" s="5" t="s">
        <v>2228</v>
      </c>
      <c r="E4986" s="5" t="s">
        <v>11</v>
      </c>
      <c r="F4986" s="6">
        <v>953</v>
      </c>
      <c r="G4986" s="7">
        <v>82</v>
      </c>
    </row>
    <row r="4987" spans="1:7">
      <c r="A4987" s="9" t="s">
        <v>2356</v>
      </c>
      <c r="B4987" s="9" t="s">
        <v>8</v>
      </c>
      <c r="C4987" s="9" t="s">
        <v>57</v>
      </c>
      <c r="D4987" s="9" t="s">
        <v>2357</v>
      </c>
      <c r="E4987" s="9" t="s">
        <v>11</v>
      </c>
      <c r="F4987" s="10">
        <v>958</v>
      </c>
      <c r="G4987" s="11">
        <v>83</v>
      </c>
    </row>
    <row r="4988" spans="1:7">
      <c r="A4988" s="5" t="s">
        <v>3672</v>
      </c>
      <c r="B4988" s="5" t="s">
        <v>8</v>
      </c>
      <c r="C4988" s="5" t="s">
        <v>57</v>
      </c>
      <c r="D4988" s="5" t="s">
        <v>3673</v>
      </c>
      <c r="E4988" s="5" t="s">
        <v>11</v>
      </c>
      <c r="F4988" s="6">
        <v>979</v>
      </c>
      <c r="G4988" s="7">
        <v>84</v>
      </c>
    </row>
    <row r="4989" spans="1:7">
      <c r="A4989" s="5" t="s">
        <v>3082</v>
      </c>
      <c r="B4989" s="5" t="s">
        <v>8</v>
      </c>
      <c r="C4989" s="5" t="s">
        <v>57</v>
      </c>
      <c r="D4989" s="5" t="s">
        <v>3083</v>
      </c>
      <c r="E4989" s="5" t="s">
        <v>11</v>
      </c>
      <c r="F4989" s="6">
        <v>984</v>
      </c>
      <c r="G4989" s="7">
        <v>85</v>
      </c>
    </row>
    <row r="4990" spans="1:7">
      <c r="A4990" s="9" t="s">
        <v>685</v>
      </c>
      <c r="B4990" s="9" t="s">
        <v>8</v>
      </c>
      <c r="C4990" s="9" t="s">
        <v>57</v>
      </c>
      <c r="D4990" s="9" t="s">
        <v>686</v>
      </c>
      <c r="E4990" s="9" t="s">
        <v>11</v>
      </c>
      <c r="F4990" s="10">
        <v>991</v>
      </c>
      <c r="G4990" s="11">
        <v>86</v>
      </c>
    </row>
    <row r="4991" spans="1:7">
      <c r="A4991" s="5" t="s">
        <v>1102</v>
      </c>
      <c r="B4991" s="5" t="s">
        <v>8</v>
      </c>
      <c r="C4991" s="5" t="s">
        <v>57</v>
      </c>
      <c r="D4991" s="5" t="s">
        <v>1103</v>
      </c>
      <c r="E4991" s="5" t="s">
        <v>11</v>
      </c>
      <c r="F4991" s="6">
        <v>1013</v>
      </c>
      <c r="G4991" s="7">
        <v>87</v>
      </c>
    </row>
    <row r="4992" spans="1:7">
      <c r="A4992" s="4" t="s">
        <v>2118</v>
      </c>
      <c r="B4992" s="5" t="s">
        <v>8</v>
      </c>
      <c r="C4992" s="5" t="s">
        <v>57</v>
      </c>
      <c r="D4992" s="5" t="s">
        <v>2119</v>
      </c>
      <c r="E4992" s="5" t="s">
        <v>11</v>
      </c>
      <c r="F4992" s="6">
        <v>1027</v>
      </c>
      <c r="G4992" s="7">
        <v>88</v>
      </c>
    </row>
    <row r="4993" spans="1:7">
      <c r="A4993" s="4" t="s">
        <v>503</v>
      </c>
      <c r="B4993" s="5" t="s">
        <v>8</v>
      </c>
      <c r="C4993" s="5" t="s">
        <v>57</v>
      </c>
      <c r="D4993" s="5" t="s">
        <v>504</v>
      </c>
      <c r="E4993" s="5" t="s">
        <v>11</v>
      </c>
      <c r="F4993" s="6">
        <v>1041</v>
      </c>
      <c r="G4993" s="7">
        <v>89</v>
      </c>
    </row>
    <row r="4994" spans="1:7">
      <c r="A4994" s="4" t="s">
        <v>1893</v>
      </c>
      <c r="B4994" s="5" t="s">
        <v>8</v>
      </c>
      <c r="C4994" s="5" t="s">
        <v>57</v>
      </c>
      <c r="D4994" s="5" t="s">
        <v>1894</v>
      </c>
      <c r="E4994" s="5" t="s">
        <v>11</v>
      </c>
      <c r="F4994" s="6">
        <v>1051</v>
      </c>
      <c r="G4994" s="7">
        <v>90</v>
      </c>
    </row>
    <row r="4995" spans="1:7">
      <c r="A4995" s="4" t="s">
        <v>700</v>
      </c>
      <c r="B4995" s="5" t="s">
        <v>8</v>
      </c>
      <c r="C4995" s="5" t="s">
        <v>57</v>
      </c>
      <c r="D4995" s="5" t="s">
        <v>701</v>
      </c>
      <c r="E4995" s="5" t="s">
        <v>11</v>
      </c>
      <c r="F4995" s="6">
        <v>1058</v>
      </c>
      <c r="G4995" s="7">
        <v>91</v>
      </c>
    </row>
    <row r="4996" spans="1:7">
      <c r="A4996" s="9" t="s">
        <v>2375</v>
      </c>
      <c r="B4996" s="9" t="s">
        <v>8</v>
      </c>
      <c r="C4996" s="9" t="s">
        <v>57</v>
      </c>
      <c r="D4996" s="9" t="s">
        <v>2376</v>
      </c>
      <c r="E4996" s="9" t="s">
        <v>11</v>
      </c>
      <c r="F4996" s="10">
        <v>1061</v>
      </c>
      <c r="G4996" s="11">
        <v>92</v>
      </c>
    </row>
    <row r="4997" spans="1:7">
      <c r="A4997" s="5" t="s">
        <v>2100</v>
      </c>
      <c r="B4997" s="5" t="s">
        <v>8</v>
      </c>
      <c r="C4997" s="5" t="s">
        <v>57</v>
      </c>
      <c r="D4997" s="5" t="s">
        <v>2101</v>
      </c>
      <c r="E4997" s="5" t="s">
        <v>11</v>
      </c>
      <c r="F4997" s="6">
        <v>1081</v>
      </c>
      <c r="G4997" s="7">
        <v>93</v>
      </c>
    </row>
    <row r="4998" spans="1:7">
      <c r="A4998" s="5" t="s">
        <v>3329</v>
      </c>
      <c r="B4998" s="5" t="s">
        <v>8</v>
      </c>
      <c r="C4998" s="5" t="s">
        <v>57</v>
      </c>
      <c r="D4998" s="5" t="s">
        <v>3330</v>
      </c>
      <c r="E4998" s="5" t="s">
        <v>11</v>
      </c>
      <c r="F4998" s="6">
        <v>1087</v>
      </c>
      <c r="G4998" s="7">
        <v>94</v>
      </c>
    </row>
    <row r="4999" spans="1:7">
      <c r="A4999" s="9" t="s">
        <v>1416</v>
      </c>
      <c r="B4999" s="9" t="s">
        <v>8</v>
      </c>
      <c r="C4999" s="9" t="s">
        <v>57</v>
      </c>
      <c r="D4999" s="9" t="s">
        <v>1417</v>
      </c>
      <c r="E4999" s="9" t="s">
        <v>11</v>
      </c>
      <c r="F4999" s="10">
        <v>1088</v>
      </c>
      <c r="G4999" s="11">
        <v>95</v>
      </c>
    </row>
    <row r="5000" spans="1:7">
      <c r="A5000" s="4" t="s">
        <v>3465</v>
      </c>
      <c r="B5000" s="5" t="s">
        <v>8</v>
      </c>
      <c r="C5000" s="5" t="s">
        <v>57</v>
      </c>
      <c r="D5000" s="5" t="s">
        <v>3466</v>
      </c>
      <c r="E5000" s="5" t="s">
        <v>11</v>
      </c>
      <c r="F5000" s="6">
        <v>1091</v>
      </c>
      <c r="G5000" s="7">
        <v>96</v>
      </c>
    </row>
    <row r="5001" spans="1:7">
      <c r="A5001" s="4" t="s">
        <v>1766</v>
      </c>
      <c r="B5001" s="5" t="s">
        <v>8</v>
      </c>
      <c r="C5001" s="5" t="s">
        <v>57</v>
      </c>
      <c r="D5001" s="5" t="s">
        <v>1767</v>
      </c>
      <c r="E5001" s="5" t="s">
        <v>11</v>
      </c>
      <c r="F5001" s="6">
        <v>1094</v>
      </c>
      <c r="G5001" s="7">
        <v>97</v>
      </c>
    </row>
    <row r="5002" spans="1:7">
      <c r="A5002" s="9" t="s">
        <v>1108</v>
      </c>
      <c r="B5002" s="9" t="s">
        <v>8</v>
      </c>
      <c r="C5002" s="9" t="s">
        <v>57</v>
      </c>
      <c r="D5002" s="9" t="s">
        <v>1109</v>
      </c>
      <c r="E5002" s="9" t="s">
        <v>11</v>
      </c>
      <c r="F5002" s="10">
        <v>1096</v>
      </c>
      <c r="G5002" s="11">
        <v>98</v>
      </c>
    </row>
    <row r="5003" spans="1:7">
      <c r="A5003" s="5" t="s">
        <v>3522</v>
      </c>
      <c r="B5003" s="5" t="s">
        <v>8</v>
      </c>
      <c r="C5003" s="5" t="s">
        <v>57</v>
      </c>
      <c r="D5003" s="5" t="s">
        <v>3523</v>
      </c>
      <c r="E5003" s="5" t="s">
        <v>11</v>
      </c>
      <c r="F5003" s="6">
        <v>1098</v>
      </c>
      <c r="G5003" s="7">
        <v>99</v>
      </c>
    </row>
    <row r="5004" spans="1:7">
      <c r="A5004" s="9" t="s">
        <v>3247</v>
      </c>
      <c r="B5004" s="9" t="s">
        <v>8</v>
      </c>
      <c r="C5004" s="9" t="s">
        <v>57</v>
      </c>
      <c r="D5004" s="9" t="s">
        <v>3248</v>
      </c>
      <c r="E5004" s="9" t="s">
        <v>11</v>
      </c>
      <c r="F5004" s="10">
        <v>1101</v>
      </c>
      <c r="G5004" s="11">
        <v>100</v>
      </c>
    </row>
    <row r="5005" spans="1:7">
      <c r="A5005" s="9" t="s">
        <v>3825</v>
      </c>
      <c r="B5005" s="9" t="s">
        <v>8</v>
      </c>
      <c r="C5005" s="9" t="s">
        <v>57</v>
      </c>
      <c r="D5005" s="9" t="s">
        <v>3826</v>
      </c>
      <c r="E5005" s="9" t="s">
        <v>11</v>
      </c>
      <c r="F5005" s="10">
        <v>1106</v>
      </c>
      <c r="G5005" s="11">
        <v>101</v>
      </c>
    </row>
    <row r="5006" spans="1:7">
      <c r="A5006" s="9" t="s">
        <v>369</v>
      </c>
      <c r="B5006" s="9" t="s">
        <v>8</v>
      </c>
      <c r="C5006" s="9" t="s">
        <v>57</v>
      </c>
      <c r="D5006" s="9" t="s">
        <v>370</v>
      </c>
      <c r="E5006" s="9" t="s">
        <v>11</v>
      </c>
      <c r="F5006" s="10">
        <v>1109</v>
      </c>
      <c r="G5006" s="11">
        <v>102</v>
      </c>
    </row>
    <row r="5007" spans="1:7">
      <c r="A5007" s="9" t="s">
        <v>1543</v>
      </c>
      <c r="B5007" s="9" t="s">
        <v>8</v>
      </c>
      <c r="C5007" s="9" t="s">
        <v>57</v>
      </c>
      <c r="D5007" s="9" t="s">
        <v>1544</v>
      </c>
      <c r="E5007" s="9" t="s">
        <v>11</v>
      </c>
      <c r="F5007" s="10">
        <v>1113</v>
      </c>
      <c r="G5007" s="11">
        <v>103</v>
      </c>
    </row>
    <row r="5008" spans="1:7">
      <c r="A5008" s="5" t="s">
        <v>3066</v>
      </c>
      <c r="B5008" s="5" t="s">
        <v>8</v>
      </c>
      <c r="C5008" s="5" t="s">
        <v>57</v>
      </c>
      <c r="D5008" s="5" t="s">
        <v>3067</v>
      </c>
      <c r="E5008" s="5" t="s">
        <v>11</v>
      </c>
      <c r="F5008" s="6">
        <v>1115</v>
      </c>
      <c r="G5008" s="7">
        <v>104</v>
      </c>
    </row>
    <row r="5009" spans="1:7">
      <c r="A5009" s="9" t="s">
        <v>1513</v>
      </c>
      <c r="B5009" s="9" t="s">
        <v>8</v>
      </c>
      <c r="C5009" s="9" t="s">
        <v>57</v>
      </c>
      <c r="D5009" s="9" t="s">
        <v>1514</v>
      </c>
      <c r="E5009" s="9" t="s">
        <v>11</v>
      </c>
      <c r="F5009" s="10">
        <v>1187</v>
      </c>
      <c r="G5009" s="11">
        <v>105</v>
      </c>
    </row>
    <row r="5010" spans="1:7">
      <c r="A5010" s="9" t="s">
        <v>2776</v>
      </c>
      <c r="B5010" s="9" t="s">
        <v>8</v>
      </c>
      <c r="C5010" s="9" t="s">
        <v>57</v>
      </c>
      <c r="D5010" s="9" t="s">
        <v>2777</v>
      </c>
      <c r="E5010" s="9" t="s">
        <v>11</v>
      </c>
      <c r="F5010" s="10">
        <v>1192</v>
      </c>
      <c r="G5010" s="11">
        <v>106</v>
      </c>
    </row>
    <row r="5011" spans="1:7">
      <c r="A5011" s="5" t="s">
        <v>359</v>
      </c>
      <c r="B5011" s="5" t="s">
        <v>8</v>
      </c>
      <c r="C5011" s="5" t="s">
        <v>57</v>
      </c>
      <c r="D5011" s="5" t="s">
        <v>360</v>
      </c>
      <c r="E5011" s="5" t="s">
        <v>11</v>
      </c>
      <c r="F5011" s="6">
        <v>1213</v>
      </c>
      <c r="G5011" s="7">
        <v>107</v>
      </c>
    </row>
    <row r="5012" spans="1:7">
      <c r="A5012" s="9" t="s">
        <v>548</v>
      </c>
      <c r="B5012" s="9" t="s">
        <v>8</v>
      </c>
      <c r="C5012" s="9" t="s">
        <v>57</v>
      </c>
      <c r="D5012" s="9" t="s">
        <v>549</v>
      </c>
      <c r="E5012" s="9" t="s">
        <v>11</v>
      </c>
      <c r="F5012" s="10">
        <v>1223</v>
      </c>
      <c r="G5012" s="11">
        <v>108</v>
      </c>
    </row>
    <row r="5013" spans="1:7">
      <c r="A5013" s="9" t="s">
        <v>481</v>
      </c>
      <c r="B5013" s="9" t="s">
        <v>8</v>
      </c>
      <c r="C5013" s="9" t="s">
        <v>57</v>
      </c>
      <c r="D5013" s="9" t="s">
        <v>482</v>
      </c>
      <c r="E5013" s="9" t="s">
        <v>11</v>
      </c>
      <c r="F5013" s="10">
        <v>1238</v>
      </c>
      <c r="G5013" s="11">
        <v>109</v>
      </c>
    </row>
    <row r="5014" spans="1:7">
      <c r="A5014" s="9" t="s">
        <v>3512</v>
      </c>
      <c r="B5014" s="9" t="s">
        <v>8</v>
      </c>
      <c r="C5014" s="9" t="s">
        <v>57</v>
      </c>
      <c r="D5014" s="9" t="s">
        <v>3513</v>
      </c>
      <c r="E5014" s="9" t="s">
        <v>11</v>
      </c>
      <c r="F5014" s="10">
        <v>1239</v>
      </c>
      <c r="G5014" s="11">
        <v>110</v>
      </c>
    </row>
    <row r="5015" spans="1:7">
      <c r="A5015" s="9" t="s">
        <v>2538</v>
      </c>
      <c r="B5015" s="9" t="s">
        <v>8</v>
      </c>
      <c r="C5015" s="9" t="s">
        <v>57</v>
      </c>
      <c r="D5015" s="9" t="s">
        <v>2539</v>
      </c>
      <c r="E5015" s="9" t="s">
        <v>11</v>
      </c>
      <c r="F5015" s="10">
        <v>1243</v>
      </c>
      <c r="G5015" s="11">
        <v>111</v>
      </c>
    </row>
    <row r="5016" spans="1:7">
      <c r="A5016" s="9" t="s">
        <v>357</v>
      </c>
      <c r="B5016" s="9" t="s">
        <v>8</v>
      </c>
      <c r="C5016" s="9" t="s">
        <v>57</v>
      </c>
      <c r="D5016" s="9" t="s">
        <v>358</v>
      </c>
      <c r="E5016" s="9" t="s">
        <v>11</v>
      </c>
      <c r="F5016" s="10">
        <v>1251</v>
      </c>
      <c r="G5016" s="11">
        <v>112</v>
      </c>
    </row>
    <row r="5017" spans="1:7">
      <c r="A5017" s="5" t="s">
        <v>3163</v>
      </c>
      <c r="B5017" s="5" t="s">
        <v>8</v>
      </c>
      <c r="C5017" s="5" t="s">
        <v>57</v>
      </c>
      <c r="D5017" s="5" t="s">
        <v>652</v>
      </c>
      <c r="E5017" s="5" t="s">
        <v>11</v>
      </c>
      <c r="F5017" s="6">
        <v>1277</v>
      </c>
      <c r="G5017" s="7">
        <v>113</v>
      </c>
    </row>
    <row r="5018" spans="1:7">
      <c r="A5018" s="5" t="s">
        <v>1325</v>
      </c>
      <c r="B5018" s="5" t="s">
        <v>8</v>
      </c>
      <c r="C5018" s="5" t="s">
        <v>57</v>
      </c>
      <c r="D5018" s="5" t="s">
        <v>1326</v>
      </c>
      <c r="E5018" s="5" t="s">
        <v>11</v>
      </c>
      <c r="F5018" s="6">
        <v>1282</v>
      </c>
      <c r="G5018" s="7">
        <v>114</v>
      </c>
    </row>
    <row r="5019" spans="1:7">
      <c r="A5019" s="9" t="s">
        <v>2571</v>
      </c>
      <c r="B5019" s="9" t="s">
        <v>8</v>
      </c>
      <c r="C5019" s="9" t="s">
        <v>57</v>
      </c>
      <c r="D5019" s="9" t="s">
        <v>2572</v>
      </c>
      <c r="E5019" s="9" t="s">
        <v>11</v>
      </c>
      <c r="F5019" s="10">
        <v>1287</v>
      </c>
      <c r="G5019" s="11">
        <v>115</v>
      </c>
    </row>
    <row r="5020" spans="1:7">
      <c r="A5020" s="9" t="s">
        <v>2952</v>
      </c>
      <c r="B5020" s="9" t="s">
        <v>8</v>
      </c>
      <c r="C5020" s="9" t="s">
        <v>57</v>
      </c>
      <c r="D5020" s="9" t="s">
        <v>2953</v>
      </c>
      <c r="E5020" s="9" t="s">
        <v>11</v>
      </c>
      <c r="F5020" s="10">
        <v>1294</v>
      </c>
      <c r="G5020" s="11">
        <v>116</v>
      </c>
    </row>
    <row r="5021" spans="1:7">
      <c r="A5021" s="9" t="s">
        <v>437</v>
      </c>
      <c r="B5021" s="9" t="s">
        <v>8</v>
      </c>
      <c r="C5021" s="9" t="s">
        <v>57</v>
      </c>
      <c r="D5021" s="9" t="s">
        <v>438</v>
      </c>
      <c r="E5021" s="9" t="s">
        <v>11</v>
      </c>
      <c r="F5021" s="10">
        <v>1313</v>
      </c>
      <c r="G5021" s="11">
        <v>117</v>
      </c>
    </row>
    <row r="5022" spans="1:7">
      <c r="A5022" s="5" t="s">
        <v>856</v>
      </c>
      <c r="B5022" s="5" t="s">
        <v>8</v>
      </c>
      <c r="C5022" s="5" t="s">
        <v>57</v>
      </c>
      <c r="D5022" s="5" t="s">
        <v>857</v>
      </c>
      <c r="E5022" s="5" t="s">
        <v>11</v>
      </c>
      <c r="F5022" s="6">
        <v>1315</v>
      </c>
      <c r="G5022" s="7">
        <v>118</v>
      </c>
    </row>
    <row r="5023" spans="1:7">
      <c r="A5023" s="9" t="s">
        <v>3474</v>
      </c>
      <c r="B5023" s="9" t="s">
        <v>8</v>
      </c>
      <c r="C5023" s="9" t="s">
        <v>57</v>
      </c>
      <c r="D5023" s="9" t="s">
        <v>3475</v>
      </c>
      <c r="E5023" s="9" t="s">
        <v>11</v>
      </c>
      <c r="F5023" s="10">
        <v>1319</v>
      </c>
      <c r="G5023" s="11">
        <v>119</v>
      </c>
    </row>
    <row r="5024" spans="1:7">
      <c r="A5024" s="5" t="s">
        <v>631</v>
      </c>
      <c r="B5024" s="5" t="s">
        <v>8</v>
      </c>
      <c r="C5024" s="5" t="s">
        <v>57</v>
      </c>
      <c r="D5024" s="5" t="s">
        <v>632</v>
      </c>
      <c r="E5024" s="5" t="s">
        <v>11</v>
      </c>
      <c r="F5024" s="6">
        <v>1328</v>
      </c>
      <c r="G5024" s="7">
        <v>120</v>
      </c>
    </row>
    <row r="5025" spans="1:7">
      <c r="A5025" s="9" t="s">
        <v>3937</v>
      </c>
      <c r="B5025" s="9" t="s">
        <v>8</v>
      </c>
      <c r="C5025" s="9" t="s">
        <v>57</v>
      </c>
      <c r="D5025" s="9" t="s">
        <v>3938</v>
      </c>
      <c r="E5025" s="9" t="s">
        <v>11</v>
      </c>
      <c r="F5025" s="10">
        <v>1333</v>
      </c>
      <c r="G5025" s="11">
        <v>121</v>
      </c>
    </row>
    <row r="5026" spans="1:7">
      <c r="A5026" s="5" t="s">
        <v>2724</v>
      </c>
      <c r="B5026" s="5" t="s">
        <v>8</v>
      </c>
      <c r="C5026" s="5" t="s">
        <v>57</v>
      </c>
      <c r="D5026" s="5" t="s">
        <v>2725</v>
      </c>
      <c r="E5026" s="5" t="s">
        <v>11</v>
      </c>
      <c r="F5026" s="6">
        <v>1336</v>
      </c>
      <c r="G5026" s="7">
        <v>122</v>
      </c>
    </row>
    <row r="5027" spans="1:7">
      <c r="A5027" s="9" t="s">
        <v>1875</v>
      </c>
      <c r="B5027" s="9" t="s">
        <v>8</v>
      </c>
      <c r="C5027" s="9" t="s">
        <v>57</v>
      </c>
      <c r="D5027" s="9" t="s">
        <v>1876</v>
      </c>
      <c r="E5027" s="9" t="s">
        <v>11</v>
      </c>
      <c r="F5027" s="10">
        <v>1340</v>
      </c>
      <c r="G5027" s="11">
        <v>123</v>
      </c>
    </row>
    <row r="5028" spans="1:7">
      <c r="A5028" s="5" t="s">
        <v>3282</v>
      </c>
      <c r="B5028" s="5" t="s">
        <v>8</v>
      </c>
      <c r="C5028" s="5" t="s">
        <v>57</v>
      </c>
      <c r="D5028" s="5" t="s">
        <v>3283</v>
      </c>
      <c r="E5028" s="5" t="s">
        <v>11</v>
      </c>
      <c r="F5028" s="6">
        <v>1341</v>
      </c>
      <c r="G5028" s="7">
        <v>124</v>
      </c>
    </row>
    <row r="5029" spans="1:7">
      <c r="A5029" s="9" t="s">
        <v>1104</v>
      </c>
      <c r="B5029" s="9" t="s">
        <v>8</v>
      </c>
      <c r="C5029" s="9" t="s">
        <v>24</v>
      </c>
      <c r="D5029" s="9" t="s">
        <v>1105</v>
      </c>
      <c r="E5029" s="9" t="s">
        <v>11</v>
      </c>
      <c r="F5029" s="10">
        <v>41</v>
      </c>
      <c r="G5029" s="11">
        <v>1</v>
      </c>
    </row>
    <row r="5030" spans="1:7">
      <c r="A5030" s="5" t="s">
        <v>2661</v>
      </c>
      <c r="B5030" s="5" t="s">
        <v>8</v>
      </c>
      <c r="C5030" s="5" t="s">
        <v>24</v>
      </c>
      <c r="D5030" s="5" t="s">
        <v>2662</v>
      </c>
      <c r="E5030" s="5" t="s">
        <v>11</v>
      </c>
      <c r="F5030" s="6">
        <v>68</v>
      </c>
      <c r="G5030" s="7">
        <v>2</v>
      </c>
    </row>
    <row r="5031" spans="1:7">
      <c r="A5031" s="9" t="s">
        <v>2199</v>
      </c>
      <c r="B5031" s="9" t="s">
        <v>8</v>
      </c>
      <c r="C5031" s="9" t="s">
        <v>24</v>
      </c>
      <c r="D5031" s="9" t="s">
        <v>2200</v>
      </c>
      <c r="E5031" s="9" t="s">
        <v>11</v>
      </c>
      <c r="F5031" s="10">
        <v>77</v>
      </c>
      <c r="G5031" s="11">
        <v>3</v>
      </c>
    </row>
    <row r="5032" spans="1:7">
      <c r="A5032" s="9" t="s">
        <v>1638</v>
      </c>
      <c r="B5032" s="9" t="s">
        <v>8</v>
      </c>
      <c r="C5032" s="9" t="s">
        <v>24</v>
      </c>
      <c r="D5032" s="9" t="s">
        <v>1639</v>
      </c>
      <c r="E5032" s="9" t="s">
        <v>11</v>
      </c>
      <c r="F5032" s="10">
        <v>119</v>
      </c>
      <c r="G5032" s="11">
        <v>4</v>
      </c>
    </row>
    <row r="5033" spans="1:7">
      <c r="A5033" s="9" t="s">
        <v>2542</v>
      </c>
      <c r="B5033" s="9" t="s">
        <v>8</v>
      </c>
      <c r="C5033" s="9" t="s">
        <v>24</v>
      </c>
      <c r="D5033" s="9" t="s">
        <v>2543</v>
      </c>
      <c r="E5033" s="9" t="s">
        <v>11</v>
      </c>
      <c r="F5033" s="10">
        <v>131</v>
      </c>
      <c r="G5033" s="11">
        <v>5</v>
      </c>
    </row>
    <row r="5034" spans="1:7">
      <c r="A5034" s="5" t="s">
        <v>339</v>
      </c>
      <c r="B5034" s="5" t="s">
        <v>8</v>
      </c>
      <c r="C5034" s="5" t="s">
        <v>24</v>
      </c>
      <c r="D5034" s="5" t="s">
        <v>340</v>
      </c>
      <c r="E5034" s="5" t="s">
        <v>11</v>
      </c>
      <c r="F5034" s="6">
        <v>152</v>
      </c>
      <c r="G5034" s="7">
        <v>6</v>
      </c>
    </row>
    <row r="5035" spans="1:7">
      <c r="A5035" s="9" t="s">
        <v>2475</v>
      </c>
      <c r="B5035" s="9" t="s">
        <v>8</v>
      </c>
      <c r="C5035" s="9" t="s">
        <v>24</v>
      </c>
      <c r="D5035" s="9" t="s">
        <v>813</v>
      </c>
      <c r="E5035" s="9" t="s">
        <v>11</v>
      </c>
      <c r="F5035" s="10">
        <v>161</v>
      </c>
      <c r="G5035" s="11">
        <v>7</v>
      </c>
    </row>
    <row r="5036" spans="1:7">
      <c r="A5036" s="9" t="s">
        <v>2632</v>
      </c>
      <c r="B5036" s="9" t="s">
        <v>8</v>
      </c>
      <c r="C5036" s="9" t="s">
        <v>24</v>
      </c>
      <c r="D5036" s="9" t="s">
        <v>2633</v>
      </c>
      <c r="E5036" s="9" t="s">
        <v>11</v>
      </c>
      <c r="F5036" s="10">
        <v>182</v>
      </c>
      <c r="G5036" s="11">
        <v>8</v>
      </c>
    </row>
    <row r="5037" spans="1:7">
      <c r="A5037" s="5" t="s">
        <v>295</v>
      </c>
      <c r="B5037" s="5" t="s">
        <v>8</v>
      </c>
      <c r="C5037" s="5" t="s">
        <v>24</v>
      </c>
      <c r="D5037" s="5" t="s">
        <v>296</v>
      </c>
      <c r="E5037" s="5" t="s">
        <v>11</v>
      </c>
      <c r="F5037" s="6">
        <v>189</v>
      </c>
      <c r="G5037" s="7">
        <v>9</v>
      </c>
    </row>
    <row r="5038" spans="1:7">
      <c r="A5038" s="9" t="s">
        <v>2835</v>
      </c>
      <c r="B5038" s="9" t="s">
        <v>8</v>
      </c>
      <c r="C5038" s="9" t="s">
        <v>24</v>
      </c>
      <c r="D5038" s="9" t="s">
        <v>2836</v>
      </c>
      <c r="E5038" s="9" t="s">
        <v>11</v>
      </c>
      <c r="F5038" s="10">
        <v>214</v>
      </c>
      <c r="G5038" s="11">
        <v>10</v>
      </c>
    </row>
    <row r="5039" spans="1:7">
      <c r="A5039" s="9" t="s">
        <v>269</v>
      </c>
      <c r="B5039" s="9" t="s">
        <v>8</v>
      </c>
      <c r="C5039" s="9" t="s">
        <v>24</v>
      </c>
      <c r="D5039" s="9" t="s">
        <v>270</v>
      </c>
      <c r="E5039" s="9" t="s">
        <v>11</v>
      </c>
      <c r="F5039" s="10">
        <v>226</v>
      </c>
      <c r="G5039" s="11">
        <v>11</v>
      </c>
    </row>
    <row r="5040" spans="1:7">
      <c r="A5040" s="5" t="s">
        <v>1387</v>
      </c>
      <c r="B5040" s="5" t="s">
        <v>8</v>
      </c>
      <c r="C5040" s="5" t="s">
        <v>24</v>
      </c>
      <c r="D5040" s="5" t="s">
        <v>1388</v>
      </c>
      <c r="E5040" s="5" t="s">
        <v>11</v>
      </c>
      <c r="F5040" s="6">
        <v>228</v>
      </c>
      <c r="G5040" s="7">
        <v>12</v>
      </c>
    </row>
    <row r="5041" spans="1:7">
      <c r="A5041" s="9" t="s">
        <v>3342</v>
      </c>
      <c r="B5041" s="9" t="s">
        <v>8</v>
      </c>
      <c r="C5041" s="9" t="s">
        <v>24</v>
      </c>
      <c r="D5041" s="9" t="s">
        <v>3343</v>
      </c>
      <c r="E5041" s="9" t="s">
        <v>11</v>
      </c>
      <c r="F5041" s="10">
        <v>289</v>
      </c>
      <c r="G5041" s="11">
        <v>13</v>
      </c>
    </row>
    <row r="5042" spans="1:7">
      <c r="A5042" s="5" t="s">
        <v>511</v>
      </c>
      <c r="B5042" s="5" t="s">
        <v>8</v>
      </c>
      <c r="C5042" s="5" t="s">
        <v>24</v>
      </c>
      <c r="D5042" s="5" t="s">
        <v>512</v>
      </c>
      <c r="E5042" s="5" t="s">
        <v>11</v>
      </c>
      <c r="F5042" s="6">
        <v>298</v>
      </c>
      <c r="G5042" s="7">
        <v>14</v>
      </c>
    </row>
    <row r="5043" spans="1:7">
      <c r="A5043" s="9" t="s">
        <v>3304</v>
      </c>
      <c r="B5043" s="9" t="s">
        <v>8</v>
      </c>
      <c r="C5043" s="9" t="s">
        <v>24</v>
      </c>
      <c r="D5043" s="9" t="s">
        <v>3305</v>
      </c>
      <c r="E5043" s="9" t="s">
        <v>11</v>
      </c>
      <c r="F5043" s="10">
        <v>307</v>
      </c>
      <c r="G5043" s="11">
        <v>15</v>
      </c>
    </row>
    <row r="5044" spans="1:7">
      <c r="A5044" s="9" t="s">
        <v>3814</v>
      </c>
      <c r="B5044" s="9" t="s">
        <v>8</v>
      </c>
      <c r="C5044" s="9" t="s">
        <v>24</v>
      </c>
      <c r="D5044" s="9" t="s">
        <v>3815</v>
      </c>
      <c r="E5044" s="9" t="s">
        <v>11</v>
      </c>
      <c r="F5044" s="10">
        <v>321</v>
      </c>
      <c r="G5044" s="11">
        <v>16</v>
      </c>
    </row>
    <row r="5045" spans="1:7">
      <c r="A5045" s="5" t="s">
        <v>2584</v>
      </c>
      <c r="B5045" s="5" t="s">
        <v>8</v>
      </c>
      <c r="C5045" s="5" t="s">
        <v>24</v>
      </c>
      <c r="D5045" s="5" t="s">
        <v>2585</v>
      </c>
      <c r="E5045" s="5" t="s">
        <v>11</v>
      </c>
      <c r="F5045" s="6">
        <v>352</v>
      </c>
      <c r="G5045" s="7">
        <v>17</v>
      </c>
    </row>
    <row r="5046" spans="1:7">
      <c r="A5046" s="9" t="s">
        <v>1028</v>
      </c>
      <c r="B5046" s="9" t="s">
        <v>8</v>
      </c>
      <c r="C5046" s="9" t="s">
        <v>24</v>
      </c>
      <c r="D5046" s="9" t="s">
        <v>1029</v>
      </c>
      <c r="E5046" s="9" t="s">
        <v>11</v>
      </c>
      <c r="F5046" s="10">
        <v>357</v>
      </c>
      <c r="G5046" s="11">
        <v>18</v>
      </c>
    </row>
    <row r="5047" spans="1:7">
      <c r="A5047" s="9" t="s">
        <v>3467</v>
      </c>
      <c r="B5047" s="9" t="s">
        <v>8</v>
      </c>
      <c r="C5047" s="9" t="s">
        <v>24</v>
      </c>
      <c r="D5047" s="9" t="s">
        <v>2461</v>
      </c>
      <c r="E5047" s="9" t="s">
        <v>11</v>
      </c>
      <c r="F5047" s="10">
        <v>369</v>
      </c>
      <c r="G5047" s="11">
        <v>19</v>
      </c>
    </row>
    <row r="5048" spans="1:7">
      <c r="A5048" s="9" t="s">
        <v>2752</v>
      </c>
      <c r="B5048" s="9" t="s">
        <v>8</v>
      </c>
      <c r="C5048" s="9" t="s">
        <v>24</v>
      </c>
      <c r="D5048" s="9" t="s">
        <v>2753</v>
      </c>
      <c r="E5048" s="9" t="s">
        <v>11</v>
      </c>
      <c r="F5048" s="10">
        <v>371</v>
      </c>
      <c r="G5048" s="11">
        <v>20</v>
      </c>
    </row>
    <row r="5049" spans="1:7">
      <c r="A5049" s="9" t="s">
        <v>3408</v>
      </c>
      <c r="B5049" s="9" t="s">
        <v>8</v>
      </c>
      <c r="C5049" s="9" t="s">
        <v>24</v>
      </c>
      <c r="D5049" s="9" t="s">
        <v>3409</v>
      </c>
      <c r="E5049" s="9" t="s">
        <v>11</v>
      </c>
      <c r="F5049" s="10">
        <v>372</v>
      </c>
      <c r="G5049" s="11">
        <v>21</v>
      </c>
    </row>
    <row r="5050" spans="1:7">
      <c r="A5050" s="5" t="s">
        <v>2018</v>
      </c>
      <c r="B5050" s="5" t="s">
        <v>8</v>
      </c>
      <c r="C5050" s="5" t="s">
        <v>24</v>
      </c>
      <c r="D5050" s="5" t="s">
        <v>2019</v>
      </c>
      <c r="E5050" s="5" t="s">
        <v>11</v>
      </c>
      <c r="F5050" s="6">
        <v>378</v>
      </c>
      <c r="G5050" s="7">
        <v>22</v>
      </c>
    </row>
    <row r="5051" spans="1:7">
      <c r="A5051" s="5" t="s">
        <v>2525</v>
      </c>
      <c r="B5051" s="5" t="s">
        <v>8</v>
      </c>
      <c r="C5051" s="5" t="s">
        <v>24</v>
      </c>
      <c r="D5051" s="5" t="s">
        <v>2526</v>
      </c>
      <c r="E5051" s="5" t="s">
        <v>11</v>
      </c>
      <c r="F5051" s="6">
        <v>384</v>
      </c>
      <c r="G5051" s="7">
        <v>23</v>
      </c>
    </row>
    <row r="5052" spans="1:7">
      <c r="A5052" s="4" t="s">
        <v>1156</v>
      </c>
      <c r="B5052" s="5" t="s">
        <v>8</v>
      </c>
      <c r="C5052" s="5" t="s">
        <v>24</v>
      </c>
      <c r="D5052" s="5" t="s">
        <v>1157</v>
      </c>
      <c r="E5052" s="5" t="s">
        <v>11</v>
      </c>
      <c r="F5052" s="6">
        <v>401</v>
      </c>
      <c r="G5052" s="7">
        <v>24</v>
      </c>
    </row>
    <row r="5053" spans="1:7">
      <c r="A5053" s="8" t="s">
        <v>2032</v>
      </c>
      <c r="B5053" s="9" t="s">
        <v>8</v>
      </c>
      <c r="C5053" s="9" t="s">
        <v>24</v>
      </c>
      <c r="D5053" s="9" t="s">
        <v>2033</v>
      </c>
      <c r="E5053" s="9" t="s">
        <v>11</v>
      </c>
      <c r="F5053" s="10">
        <v>413</v>
      </c>
      <c r="G5053" s="11">
        <v>25</v>
      </c>
    </row>
    <row r="5054" spans="1:7">
      <c r="A5054" s="9" t="s">
        <v>3145</v>
      </c>
      <c r="B5054" s="9" t="s">
        <v>8</v>
      </c>
      <c r="C5054" s="9" t="s">
        <v>24</v>
      </c>
      <c r="D5054" s="9" t="s">
        <v>3146</v>
      </c>
      <c r="E5054" s="9" t="s">
        <v>11</v>
      </c>
      <c r="F5054" s="10">
        <v>433</v>
      </c>
      <c r="G5054" s="11">
        <v>26</v>
      </c>
    </row>
    <row r="5055" spans="1:7">
      <c r="A5055" s="9" t="s">
        <v>441</v>
      </c>
      <c r="B5055" s="9" t="s">
        <v>8</v>
      </c>
      <c r="C5055" s="9" t="s">
        <v>24</v>
      </c>
      <c r="D5055" s="9" t="s">
        <v>442</v>
      </c>
      <c r="E5055" s="9" t="s">
        <v>11</v>
      </c>
      <c r="F5055" s="10">
        <v>448</v>
      </c>
      <c r="G5055" s="11">
        <v>27</v>
      </c>
    </row>
    <row r="5056" spans="1:7">
      <c r="A5056" s="9" t="s">
        <v>2531</v>
      </c>
      <c r="B5056" s="9" t="s">
        <v>8</v>
      </c>
      <c r="C5056" s="9" t="s">
        <v>24</v>
      </c>
      <c r="D5056" s="9" t="s">
        <v>2532</v>
      </c>
      <c r="E5056" s="9" t="s">
        <v>11</v>
      </c>
      <c r="F5056" s="10">
        <v>453</v>
      </c>
      <c r="G5056" s="11">
        <v>28</v>
      </c>
    </row>
    <row r="5057" spans="1:7">
      <c r="A5057" s="9" t="s">
        <v>3478</v>
      </c>
      <c r="B5057" s="9" t="s">
        <v>8</v>
      </c>
      <c r="C5057" s="9" t="s">
        <v>24</v>
      </c>
      <c r="D5057" s="9" t="s">
        <v>3479</v>
      </c>
      <c r="E5057" s="9" t="s">
        <v>11</v>
      </c>
      <c r="F5057" s="10">
        <v>454</v>
      </c>
      <c r="G5057" s="11">
        <v>29</v>
      </c>
    </row>
    <row r="5058" spans="1:7">
      <c r="A5058" s="5" t="s">
        <v>3883</v>
      </c>
      <c r="B5058" s="5" t="s">
        <v>8</v>
      </c>
      <c r="C5058" s="5" t="s">
        <v>24</v>
      </c>
      <c r="D5058" s="5" t="s">
        <v>3884</v>
      </c>
      <c r="E5058" s="5" t="s">
        <v>11</v>
      </c>
      <c r="F5058" s="6">
        <v>456</v>
      </c>
      <c r="G5058" s="7">
        <v>30</v>
      </c>
    </row>
    <row r="5059" spans="1:7">
      <c r="A5059" s="9" t="s">
        <v>183</v>
      </c>
      <c r="B5059" s="9" t="s">
        <v>8</v>
      </c>
      <c r="C5059" s="9" t="s">
        <v>24</v>
      </c>
      <c r="D5059" s="9" t="s">
        <v>184</v>
      </c>
      <c r="E5059" s="9" t="s">
        <v>11</v>
      </c>
      <c r="F5059" s="10">
        <v>478</v>
      </c>
      <c r="G5059" s="11">
        <v>31</v>
      </c>
    </row>
    <row r="5060" spans="1:7">
      <c r="A5060" s="9" t="s">
        <v>1846</v>
      </c>
      <c r="B5060" s="9" t="s">
        <v>8</v>
      </c>
      <c r="C5060" s="9" t="s">
        <v>24</v>
      </c>
      <c r="D5060" s="9" t="s">
        <v>1847</v>
      </c>
      <c r="E5060" s="9" t="s">
        <v>11</v>
      </c>
      <c r="F5060" s="10">
        <v>483</v>
      </c>
      <c r="G5060" s="11">
        <v>32</v>
      </c>
    </row>
    <row r="5061" spans="1:7">
      <c r="A5061" s="9" t="s">
        <v>1838</v>
      </c>
      <c r="B5061" s="9" t="s">
        <v>8</v>
      </c>
      <c r="C5061" s="9" t="s">
        <v>24</v>
      </c>
      <c r="D5061" s="9" t="s">
        <v>1839</v>
      </c>
      <c r="E5061" s="9" t="s">
        <v>11</v>
      </c>
      <c r="F5061" s="10">
        <v>488</v>
      </c>
      <c r="G5061" s="11">
        <v>33</v>
      </c>
    </row>
    <row r="5062" spans="1:7">
      <c r="A5062" s="5" t="s">
        <v>2041</v>
      </c>
      <c r="B5062" s="5" t="s">
        <v>8</v>
      </c>
      <c r="C5062" s="5" t="s">
        <v>24</v>
      </c>
      <c r="D5062" s="5" t="s">
        <v>2042</v>
      </c>
      <c r="E5062" s="5" t="s">
        <v>11</v>
      </c>
      <c r="F5062" s="6">
        <v>495</v>
      </c>
      <c r="G5062" s="7">
        <v>34</v>
      </c>
    </row>
    <row r="5063" spans="1:7">
      <c r="A5063" s="5" t="s">
        <v>2547</v>
      </c>
      <c r="B5063" s="5" t="s">
        <v>8</v>
      </c>
      <c r="C5063" s="5" t="s">
        <v>24</v>
      </c>
      <c r="D5063" s="5" t="s">
        <v>2548</v>
      </c>
      <c r="E5063" s="5" t="s">
        <v>11</v>
      </c>
      <c r="F5063" s="6">
        <v>515</v>
      </c>
      <c r="G5063" s="7">
        <v>35</v>
      </c>
    </row>
    <row r="5064" spans="1:7">
      <c r="A5064" s="9" t="s">
        <v>657</v>
      </c>
      <c r="B5064" s="9" t="s">
        <v>8</v>
      </c>
      <c r="C5064" s="9" t="s">
        <v>24</v>
      </c>
      <c r="D5064" s="9" t="s">
        <v>658</v>
      </c>
      <c r="E5064" s="9" t="s">
        <v>11</v>
      </c>
      <c r="F5064" s="10">
        <v>535</v>
      </c>
      <c r="G5064" s="11">
        <v>36</v>
      </c>
    </row>
    <row r="5065" spans="1:7">
      <c r="A5065" s="9" t="s">
        <v>1081</v>
      </c>
      <c r="B5065" s="9" t="s">
        <v>8</v>
      </c>
      <c r="C5065" s="9" t="s">
        <v>24</v>
      </c>
      <c r="D5065" s="9" t="s">
        <v>1082</v>
      </c>
      <c r="E5065" s="9" t="s">
        <v>11</v>
      </c>
      <c r="F5065" s="10">
        <v>552</v>
      </c>
      <c r="G5065" s="11">
        <v>37</v>
      </c>
    </row>
    <row r="5066" spans="1:7">
      <c r="A5066" s="9" t="s">
        <v>3184</v>
      </c>
      <c r="B5066" s="9" t="s">
        <v>8</v>
      </c>
      <c r="C5066" s="9" t="s">
        <v>24</v>
      </c>
      <c r="D5066" s="9" t="s">
        <v>3185</v>
      </c>
      <c r="E5066" s="9" t="s">
        <v>11</v>
      </c>
      <c r="F5066" s="10">
        <v>559</v>
      </c>
      <c r="G5066" s="11">
        <v>38</v>
      </c>
    </row>
    <row r="5067" spans="1:7">
      <c r="A5067" s="5" t="s">
        <v>1541</v>
      </c>
      <c r="B5067" s="5" t="s">
        <v>8</v>
      </c>
      <c r="C5067" s="5" t="s">
        <v>24</v>
      </c>
      <c r="D5067" s="5" t="s">
        <v>1542</v>
      </c>
      <c r="E5067" s="5" t="s">
        <v>11</v>
      </c>
      <c r="F5067" s="6">
        <v>563</v>
      </c>
      <c r="G5067" s="7">
        <v>39</v>
      </c>
    </row>
    <row r="5068" spans="1:7">
      <c r="A5068" s="9" t="s">
        <v>846</v>
      </c>
      <c r="B5068" s="9" t="s">
        <v>8</v>
      </c>
      <c r="C5068" s="9" t="s">
        <v>24</v>
      </c>
      <c r="D5068" s="9" t="s">
        <v>847</v>
      </c>
      <c r="E5068" s="9" t="s">
        <v>11</v>
      </c>
      <c r="F5068" s="10">
        <v>576</v>
      </c>
      <c r="G5068" s="11">
        <v>40</v>
      </c>
    </row>
    <row r="5069" spans="1:7">
      <c r="A5069" s="9" t="s">
        <v>2422</v>
      </c>
      <c r="B5069" s="9" t="s">
        <v>8</v>
      </c>
      <c r="C5069" s="9" t="s">
        <v>24</v>
      </c>
      <c r="D5069" s="9" t="s">
        <v>2423</v>
      </c>
      <c r="E5069" s="9" t="s">
        <v>11</v>
      </c>
      <c r="F5069" s="10">
        <v>616</v>
      </c>
      <c r="G5069" s="11">
        <v>41</v>
      </c>
    </row>
    <row r="5070" spans="1:7">
      <c r="A5070" s="9" t="s">
        <v>3028</v>
      </c>
      <c r="B5070" s="9" t="s">
        <v>8</v>
      </c>
      <c r="C5070" s="9" t="s">
        <v>24</v>
      </c>
      <c r="D5070" s="9" t="s">
        <v>3029</v>
      </c>
      <c r="E5070" s="9" t="s">
        <v>11</v>
      </c>
      <c r="F5070" s="10">
        <v>623</v>
      </c>
      <c r="G5070" s="11">
        <v>42</v>
      </c>
    </row>
    <row r="5071" spans="1:7">
      <c r="A5071" s="9" t="s">
        <v>2729</v>
      </c>
      <c r="B5071" s="9" t="s">
        <v>8</v>
      </c>
      <c r="C5071" s="9" t="s">
        <v>24</v>
      </c>
      <c r="D5071" s="9" t="s">
        <v>2730</v>
      </c>
      <c r="E5071" s="9" t="s">
        <v>11</v>
      </c>
      <c r="F5071" s="10">
        <v>629</v>
      </c>
      <c r="G5071" s="11">
        <v>43</v>
      </c>
    </row>
    <row r="5072" spans="1:7">
      <c r="A5072" s="5" t="s">
        <v>2887</v>
      </c>
      <c r="B5072" s="5" t="s">
        <v>8</v>
      </c>
      <c r="C5072" s="5" t="s">
        <v>24</v>
      </c>
      <c r="D5072" s="5" t="s">
        <v>2888</v>
      </c>
      <c r="E5072" s="5" t="s">
        <v>11</v>
      </c>
      <c r="F5072" s="6">
        <v>630</v>
      </c>
      <c r="G5072" s="7">
        <v>44</v>
      </c>
    </row>
    <row r="5073" spans="1:7">
      <c r="A5073" s="5" t="s">
        <v>3922</v>
      </c>
      <c r="B5073" s="5" t="s">
        <v>8</v>
      </c>
      <c r="C5073" s="5" t="s">
        <v>24</v>
      </c>
      <c r="D5073" s="5" t="s">
        <v>3923</v>
      </c>
      <c r="E5073" s="5" t="s">
        <v>11</v>
      </c>
      <c r="F5073" s="6">
        <v>640</v>
      </c>
      <c r="G5073" s="7">
        <v>45</v>
      </c>
    </row>
    <row r="5074" spans="1:7">
      <c r="A5074" s="8" t="s">
        <v>42</v>
      </c>
      <c r="B5074" s="9" t="s">
        <v>8</v>
      </c>
      <c r="C5074" s="9" t="s">
        <v>24</v>
      </c>
      <c r="D5074" s="9" t="s">
        <v>43</v>
      </c>
      <c r="E5074" s="9" t="s">
        <v>11</v>
      </c>
      <c r="F5074" s="10">
        <v>677</v>
      </c>
      <c r="G5074" s="11">
        <v>46</v>
      </c>
    </row>
    <row r="5075" spans="1:7">
      <c r="A5075" s="8" t="s">
        <v>3255</v>
      </c>
      <c r="B5075" s="9" t="s">
        <v>8</v>
      </c>
      <c r="C5075" s="9" t="s">
        <v>24</v>
      </c>
      <c r="D5075" s="9" t="s">
        <v>3256</v>
      </c>
      <c r="E5075" s="9" t="s">
        <v>11</v>
      </c>
      <c r="F5075" s="10">
        <v>713</v>
      </c>
      <c r="G5075" s="11">
        <v>47</v>
      </c>
    </row>
    <row r="5076" spans="1:7">
      <c r="A5076" s="9" t="s">
        <v>2675</v>
      </c>
      <c r="B5076" s="9" t="s">
        <v>8</v>
      </c>
      <c r="C5076" s="9" t="s">
        <v>24</v>
      </c>
      <c r="D5076" s="9" t="s">
        <v>2676</v>
      </c>
      <c r="E5076" s="9" t="s">
        <v>11</v>
      </c>
      <c r="F5076" s="10">
        <v>721</v>
      </c>
      <c r="G5076" s="11">
        <v>48</v>
      </c>
    </row>
    <row r="5077" spans="1:7">
      <c r="A5077" s="4" t="s">
        <v>1856</v>
      </c>
      <c r="B5077" s="5" t="s">
        <v>8</v>
      </c>
      <c r="C5077" s="5" t="s">
        <v>24</v>
      </c>
      <c r="D5077" s="5" t="s">
        <v>1857</v>
      </c>
      <c r="E5077" s="5" t="s">
        <v>11</v>
      </c>
      <c r="F5077" s="6">
        <v>737</v>
      </c>
      <c r="G5077" s="7">
        <v>49</v>
      </c>
    </row>
    <row r="5078" spans="1:7">
      <c r="A5078" s="8" t="s">
        <v>3731</v>
      </c>
      <c r="B5078" s="9" t="s">
        <v>8</v>
      </c>
      <c r="C5078" s="9" t="s">
        <v>24</v>
      </c>
      <c r="D5078" s="9" t="s">
        <v>3732</v>
      </c>
      <c r="E5078" s="9" t="s">
        <v>11</v>
      </c>
      <c r="F5078" s="10">
        <v>744</v>
      </c>
      <c r="G5078" s="11">
        <v>50</v>
      </c>
    </row>
    <row r="5079" spans="1:7">
      <c r="A5079" s="9" t="s">
        <v>1266</v>
      </c>
      <c r="B5079" s="9" t="s">
        <v>8</v>
      </c>
      <c r="C5079" s="9" t="s">
        <v>24</v>
      </c>
      <c r="D5079" s="9" t="s">
        <v>1267</v>
      </c>
      <c r="E5079" s="9" t="s">
        <v>11</v>
      </c>
      <c r="F5079" s="10">
        <v>758</v>
      </c>
      <c r="G5079" s="11">
        <v>51</v>
      </c>
    </row>
    <row r="5080" spans="1:7">
      <c r="A5080" s="5" t="s">
        <v>3015</v>
      </c>
      <c r="B5080" s="5" t="s">
        <v>8</v>
      </c>
      <c r="C5080" s="5" t="s">
        <v>24</v>
      </c>
      <c r="D5080" s="5" t="s">
        <v>3016</v>
      </c>
      <c r="E5080" s="5" t="s">
        <v>11</v>
      </c>
      <c r="F5080" s="6">
        <v>766</v>
      </c>
      <c r="G5080" s="7">
        <v>52</v>
      </c>
    </row>
    <row r="5081" spans="1:7">
      <c r="A5081" s="5" t="s">
        <v>258</v>
      </c>
      <c r="B5081" s="5" t="s">
        <v>8</v>
      </c>
      <c r="C5081" s="5" t="s">
        <v>24</v>
      </c>
      <c r="D5081" s="5" t="s">
        <v>259</v>
      </c>
      <c r="E5081" s="5" t="s">
        <v>11</v>
      </c>
      <c r="F5081" s="6">
        <v>768</v>
      </c>
      <c r="G5081" s="7">
        <v>53</v>
      </c>
    </row>
    <row r="5082" spans="1:7">
      <c r="A5082" s="9" t="s">
        <v>1942</v>
      </c>
      <c r="B5082" s="9" t="s">
        <v>8</v>
      </c>
      <c r="C5082" s="9" t="s">
        <v>24</v>
      </c>
      <c r="D5082" s="9" t="s">
        <v>1943</v>
      </c>
      <c r="E5082" s="9" t="s">
        <v>11</v>
      </c>
      <c r="F5082" s="10">
        <v>772</v>
      </c>
      <c r="G5082" s="11">
        <v>54</v>
      </c>
    </row>
    <row r="5083" spans="1:7">
      <c r="A5083" s="5" t="s">
        <v>2798</v>
      </c>
      <c r="B5083" s="5" t="s">
        <v>8</v>
      </c>
      <c r="C5083" s="5" t="s">
        <v>24</v>
      </c>
      <c r="D5083" s="5" t="s">
        <v>2799</v>
      </c>
      <c r="E5083" s="5" t="s">
        <v>11</v>
      </c>
      <c r="F5083" s="6">
        <v>792</v>
      </c>
      <c r="G5083" s="7">
        <v>55</v>
      </c>
    </row>
    <row r="5084" spans="1:7">
      <c r="A5084" s="9" t="s">
        <v>2136</v>
      </c>
      <c r="B5084" s="9" t="s">
        <v>8</v>
      </c>
      <c r="C5084" s="9" t="s">
        <v>24</v>
      </c>
      <c r="D5084" s="9" t="s">
        <v>2137</v>
      </c>
      <c r="E5084" s="9" t="s">
        <v>11</v>
      </c>
      <c r="F5084" s="10">
        <v>793</v>
      </c>
      <c r="G5084" s="11">
        <v>56</v>
      </c>
    </row>
    <row r="5085" spans="1:7">
      <c r="A5085" s="8" t="s">
        <v>3953</v>
      </c>
      <c r="B5085" s="9" t="s">
        <v>8</v>
      </c>
      <c r="C5085" s="9" t="s">
        <v>24</v>
      </c>
      <c r="D5085" s="9" t="s">
        <v>3954</v>
      </c>
      <c r="E5085" s="9" t="s">
        <v>11</v>
      </c>
      <c r="F5085" s="10">
        <v>801</v>
      </c>
      <c r="G5085" s="11">
        <v>57</v>
      </c>
    </row>
    <row r="5086" spans="1:7">
      <c r="A5086" s="8" t="s">
        <v>3024</v>
      </c>
      <c r="B5086" s="9" t="s">
        <v>8</v>
      </c>
      <c r="C5086" s="9" t="s">
        <v>24</v>
      </c>
      <c r="D5086" s="9" t="s">
        <v>3025</v>
      </c>
      <c r="E5086" s="9" t="s">
        <v>11</v>
      </c>
      <c r="F5086" s="10">
        <v>813</v>
      </c>
      <c r="G5086" s="11">
        <v>58</v>
      </c>
    </row>
    <row r="5087" spans="1:7">
      <c r="A5087" s="5" t="s">
        <v>2301</v>
      </c>
      <c r="B5087" s="5" t="s">
        <v>8</v>
      </c>
      <c r="C5087" s="5" t="s">
        <v>24</v>
      </c>
      <c r="D5087" s="5" t="s">
        <v>63</v>
      </c>
      <c r="E5087" s="5" t="s">
        <v>11</v>
      </c>
      <c r="F5087" s="6">
        <v>819</v>
      </c>
      <c r="G5087" s="7">
        <v>59</v>
      </c>
    </row>
    <row r="5088" spans="1:7">
      <c r="A5088" s="5" t="s">
        <v>3381</v>
      </c>
      <c r="B5088" s="5" t="s">
        <v>8</v>
      </c>
      <c r="C5088" s="5" t="s">
        <v>24</v>
      </c>
      <c r="D5088" s="5" t="s">
        <v>3382</v>
      </c>
      <c r="E5088" s="5" t="s">
        <v>11</v>
      </c>
      <c r="F5088" s="6">
        <v>829</v>
      </c>
      <c r="G5088" s="7">
        <v>60</v>
      </c>
    </row>
    <row r="5089" spans="1:7">
      <c r="A5089" s="5" t="s">
        <v>1968</v>
      </c>
      <c r="B5089" s="5" t="s">
        <v>8</v>
      </c>
      <c r="C5089" s="5" t="s">
        <v>24</v>
      </c>
      <c r="D5089" s="5" t="s">
        <v>1969</v>
      </c>
      <c r="E5089" s="5" t="s">
        <v>11</v>
      </c>
      <c r="F5089" s="6">
        <v>832</v>
      </c>
      <c r="G5089" s="7">
        <v>61</v>
      </c>
    </row>
    <row r="5090" spans="1:7">
      <c r="A5090" s="9" t="s">
        <v>945</v>
      </c>
      <c r="B5090" s="9" t="s">
        <v>8</v>
      </c>
      <c r="C5090" s="9" t="s">
        <v>24</v>
      </c>
      <c r="D5090" s="9" t="s">
        <v>946</v>
      </c>
      <c r="E5090" s="9" t="s">
        <v>11</v>
      </c>
      <c r="F5090" s="10">
        <v>833</v>
      </c>
      <c r="G5090" s="11">
        <v>62</v>
      </c>
    </row>
    <row r="5091" spans="1:7">
      <c r="A5091" s="5" t="s">
        <v>1422</v>
      </c>
      <c r="B5091" s="5" t="s">
        <v>8</v>
      </c>
      <c r="C5091" s="5" t="s">
        <v>24</v>
      </c>
      <c r="D5091" s="5" t="s">
        <v>1423</v>
      </c>
      <c r="E5091" s="5" t="s">
        <v>11</v>
      </c>
      <c r="F5091" s="6">
        <v>835</v>
      </c>
      <c r="G5091" s="7">
        <v>63</v>
      </c>
    </row>
    <row r="5092" spans="1:7">
      <c r="A5092" s="9" t="s">
        <v>3451</v>
      </c>
      <c r="B5092" s="9" t="s">
        <v>8</v>
      </c>
      <c r="C5092" s="9" t="s">
        <v>24</v>
      </c>
      <c r="D5092" s="9" t="s">
        <v>3452</v>
      </c>
      <c r="E5092" s="9" t="s">
        <v>11</v>
      </c>
      <c r="F5092" s="10">
        <v>873</v>
      </c>
      <c r="G5092" s="11">
        <v>64</v>
      </c>
    </row>
    <row r="5093" spans="1:7">
      <c r="A5093" s="9" t="s">
        <v>3368</v>
      </c>
      <c r="B5093" s="9" t="s">
        <v>8</v>
      </c>
      <c r="C5093" s="9" t="s">
        <v>24</v>
      </c>
      <c r="D5093" s="9" t="s">
        <v>3369</v>
      </c>
      <c r="E5093" s="9" t="s">
        <v>11</v>
      </c>
      <c r="F5093" s="10">
        <v>883</v>
      </c>
      <c r="G5093" s="11">
        <v>65</v>
      </c>
    </row>
    <row r="5094" spans="1:7">
      <c r="A5094" s="9" t="s">
        <v>3233</v>
      </c>
      <c r="B5094" s="9" t="s">
        <v>8</v>
      </c>
      <c r="C5094" s="9" t="s">
        <v>24</v>
      </c>
      <c r="D5094" s="9" t="s">
        <v>3234</v>
      </c>
      <c r="E5094" s="9" t="s">
        <v>11</v>
      </c>
      <c r="F5094" s="10">
        <v>900</v>
      </c>
      <c r="G5094" s="11">
        <v>66</v>
      </c>
    </row>
    <row r="5095" spans="1:7">
      <c r="A5095" s="9" t="s">
        <v>3957</v>
      </c>
      <c r="B5095" s="9" t="s">
        <v>8</v>
      </c>
      <c r="C5095" s="9" t="s">
        <v>24</v>
      </c>
      <c r="D5095" s="9" t="s">
        <v>3958</v>
      </c>
      <c r="E5095" s="9" t="s">
        <v>11</v>
      </c>
      <c r="F5095" s="10">
        <v>938</v>
      </c>
      <c r="G5095" s="11">
        <v>67</v>
      </c>
    </row>
    <row r="5096" spans="1:7">
      <c r="A5096" s="5" t="s">
        <v>1984</v>
      </c>
      <c r="B5096" s="5" t="s">
        <v>8</v>
      </c>
      <c r="C5096" s="5" t="s">
        <v>24</v>
      </c>
      <c r="D5096" s="5" t="s">
        <v>1985</v>
      </c>
      <c r="E5096" s="5" t="s">
        <v>11</v>
      </c>
      <c r="F5096" s="6">
        <v>970</v>
      </c>
      <c r="G5096" s="7">
        <v>68</v>
      </c>
    </row>
    <row r="5097" spans="1:7">
      <c r="A5097" s="4" t="s">
        <v>610</v>
      </c>
      <c r="B5097" s="5" t="s">
        <v>8</v>
      </c>
      <c r="C5097" s="5" t="s">
        <v>24</v>
      </c>
      <c r="D5097" s="5" t="s">
        <v>611</v>
      </c>
      <c r="E5097" s="5" t="s">
        <v>11</v>
      </c>
      <c r="F5097" s="6">
        <v>985</v>
      </c>
      <c r="G5097" s="7">
        <v>69</v>
      </c>
    </row>
    <row r="5098" spans="1:7">
      <c r="A5098" s="8" t="s">
        <v>2873</v>
      </c>
      <c r="B5098" s="9" t="s">
        <v>8</v>
      </c>
      <c r="C5098" s="9" t="s">
        <v>24</v>
      </c>
      <c r="D5098" s="9" t="s">
        <v>2874</v>
      </c>
      <c r="E5098" s="9" t="s">
        <v>11</v>
      </c>
      <c r="F5098" s="10">
        <v>1008</v>
      </c>
      <c r="G5098" s="11">
        <v>70</v>
      </c>
    </row>
    <row r="5099" spans="1:7">
      <c r="A5099" s="4" t="s">
        <v>2958</v>
      </c>
      <c r="B5099" s="5" t="s">
        <v>8</v>
      </c>
      <c r="C5099" s="5" t="s">
        <v>24</v>
      </c>
      <c r="D5099" s="5" t="s">
        <v>2959</v>
      </c>
      <c r="E5099" s="5" t="s">
        <v>11</v>
      </c>
      <c r="F5099" s="6">
        <v>1009</v>
      </c>
      <c r="G5099" s="7">
        <v>71</v>
      </c>
    </row>
    <row r="5100" spans="1:7">
      <c r="A5100" s="9" t="s">
        <v>2261</v>
      </c>
      <c r="B5100" s="9" t="s">
        <v>8</v>
      </c>
      <c r="C5100" s="9" t="s">
        <v>24</v>
      </c>
      <c r="D5100" s="9" t="s">
        <v>1103</v>
      </c>
      <c r="E5100" s="9" t="s">
        <v>11</v>
      </c>
      <c r="F5100" s="10">
        <v>1012</v>
      </c>
      <c r="G5100" s="11">
        <v>72</v>
      </c>
    </row>
    <row r="5101" spans="1:7">
      <c r="A5101" s="4" t="s">
        <v>23</v>
      </c>
      <c r="B5101" s="5" t="s">
        <v>8</v>
      </c>
      <c r="C5101" s="5" t="s">
        <v>24</v>
      </c>
      <c r="D5101" s="5" t="s">
        <v>25</v>
      </c>
      <c r="E5101" s="5" t="s">
        <v>11</v>
      </c>
      <c r="F5101" s="6">
        <v>1020</v>
      </c>
      <c r="G5101" s="7">
        <v>73</v>
      </c>
    </row>
    <row r="5102" spans="1:7">
      <c r="A5102" s="8" t="s">
        <v>2419</v>
      </c>
      <c r="B5102" s="9" t="s">
        <v>8</v>
      </c>
      <c r="C5102" s="9" t="s">
        <v>24</v>
      </c>
      <c r="D5102" s="9" t="s">
        <v>2420</v>
      </c>
      <c r="E5102" s="9" t="s">
        <v>11</v>
      </c>
      <c r="F5102" s="10">
        <v>1036</v>
      </c>
      <c r="G5102" s="11">
        <v>74</v>
      </c>
    </row>
    <row r="5103" spans="1:7">
      <c r="A5103" s="5" t="s">
        <v>938</v>
      </c>
      <c r="B5103" s="5" t="s">
        <v>8</v>
      </c>
      <c r="C5103" s="5" t="s">
        <v>24</v>
      </c>
      <c r="D5103" s="5" t="s">
        <v>939</v>
      </c>
      <c r="E5103" s="5" t="s">
        <v>11</v>
      </c>
      <c r="F5103" s="6">
        <v>1040</v>
      </c>
      <c r="G5103" s="7">
        <v>75</v>
      </c>
    </row>
    <row r="5104" spans="1:7">
      <c r="A5104" s="9" t="s">
        <v>1626</v>
      </c>
      <c r="B5104" s="9" t="s">
        <v>8</v>
      </c>
      <c r="C5104" s="9" t="s">
        <v>24</v>
      </c>
      <c r="D5104" s="9" t="s">
        <v>1627</v>
      </c>
      <c r="E5104" s="9" t="s">
        <v>11</v>
      </c>
      <c r="F5104" s="10">
        <v>1068</v>
      </c>
      <c r="G5104" s="11">
        <v>76</v>
      </c>
    </row>
    <row r="5105" spans="1:7">
      <c r="A5105" s="9" t="s">
        <v>406</v>
      </c>
      <c r="B5105" s="9" t="s">
        <v>8</v>
      </c>
      <c r="C5105" s="9" t="s">
        <v>24</v>
      </c>
      <c r="D5105" s="9" t="s">
        <v>407</v>
      </c>
      <c r="E5105" s="9" t="s">
        <v>11</v>
      </c>
      <c r="F5105" s="10">
        <v>1076</v>
      </c>
      <c r="G5105" s="11">
        <v>77</v>
      </c>
    </row>
    <row r="5106" spans="1:7">
      <c r="A5106" s="5" t="s">
        <v>2243</v>
      </c>
      <c r="B5106" s="5" t="s">
        <v>8</v>
      </c>
      <c r="C5106" s="5" t="s">
        <v>24</v>
      </c>
      <c r="D5106" s="5" t="s">
        <v>2244</v>
      </c>
      <c r="E5106" s="5" t="s">
        <v>11</v>
      </c>
      <c r="F5106" s="6">
        <v>1090</v>
      </c>
      <c r="G5106" s="7">
        <v>78</v>
      </c>
    </row>
    <row r="5107" spans="1:7">
      <c r="A5107" s="5" t="s">
        <v>3930</v>
      </c>
      <c r="B5107" s="5" t="s">
        <v>8</v>
      </c>
      <c r="C5107" s="5" t="s">
        <v>24</v>
      </c>
      <c r="D5107" s="5" t="s">
        <v>3931</v>
      </c>
      <c r="E5107" s="5" t="s">
        <v>11</v>
      </c>
      <c r="F5107" s="6">
        <v>1110</v>
      </c>
      <c r="G5107" s="7">
        <v>79</v>
      </c>
    </row>
    <row r="5108" spans="1:7">
      <c r="A5108" s="9" t="s">
        <v>321</v>
      </c>
      <c r="B5108" s="9" t="s">
        <v>8</v>
      </c>
      <c r="C5108" s="9" t="s">
        <v>24</v>
      </c>
      <c r="D5108" s="9" t="s">
        <v>322</v>
      </c>
      <c r="E5108" s="9" t="s">
        <v>11</v>
      </c>
      <c r="F5108" s="10">
        <v>1112</v>
      </c>
      <c r="G5108" s="11">
        <v>80</v>
      </c>
    </row>
    <row r="5109" spans="1:7">
      <c r="A5109" s="5" t="s">
        <v>1786</v>
      </c>
      <c r="B5109" s="5" t="s">
        <v>8</v>
      </c>
      <c r="C5109" s="5" t="s">
        <v>24</v>
      </c>
      <c r="D5109" s="5" t="s">
        <v>1787</v>
      </c>
      <c r="E5109" s="5" t="s">
        <v>11</v>
      </c>
      <c r="F5109" s="6">
        <v>1117</v>
      </c>
      <c r="G5109" s="7">
        <v>81</v>
      </c>
    </row>
    <row r="5110" spans="1:7">
      <c r="A5110" s="9" t="s">
        <v>2628</v>
      </c>
      <c r="B5110" s="9" t="s">
        <v>8</v>
      </c>
      <c r="C5110" s="9" t="s">
        <v>24</v>
      </c>
      <c r="D5110" s="9" t="s">
        <v>2629</v>
      </c>
      <c r="E5110" s="9" t="s">
        <v>11</v>
      </c>
      <c r="F5110" s="10">
        <v>1126</v>
      </c>
      <c r="G5110" s="11">
        <v>82</v>
      </c>
    </row>
    <row r="5111" spans="1:7">
      <c r="A5111" s="9" t="s">
        <v>1505</v>
      </c>
      <c r="B5111" s="9" t="s">
        <v>8</v>
      </c>
      <c r="C5111" s="9" t="s">
        <v>24</v>
      </c>
      <c r="D5111" s="9" t="s">
        <v>1506</v>
      </c>
      <c r="E5111" s="9" t="s">
        <v>11</v>
      </c>
      <c r="F5111" s="10">
        <v>1130</v>
      </c>
      <c r="G5111" s="11">
        <v>83</v>
      </c>
    </row>
    <row r="5112" spans="1:7">
      <c r="A5112" s="9" t="s">
        <v>3508</v>
      </c>
      <c r="B5112" s="9" t="s">
        <v>8</v>
      </c>
      <c r="C5112" s="9" t="s">
        <v>24</v>
      </c>
      <c r="D5112" s="9" t="s">
        <v>3509</v>
      </c>
      <c r="E5112" s="9" t="s">
        <v>11</v>
      </c>
      <c r="F5112" s="10">
        <v>1164</v>
      </c>
      <c r="G5112" s="11">
        <v>84</v>
      </c>
    </row>
    <row r="5113" spans="1:7">
      <c r="A5113" s="9" t="s">
        <v>1634</v>
      </c>
      <c r="B5113" s="9" t="s">
        <v>8</v>
      </c>
      <c r="C5113" s="9" t="s">
        <v>24</v>
      </c>
      <c r="D5113" s="9" t="s">
        <v>1635</v>
      </c>
      <c r="E5113" s="9" t="s">
        <v>11</v>
      </c>
      <c r="F5113" s="10">
        <v>1171</v>
      </c>
      <c r="G5113" s="11">
        <v>85</v>
      </c>
    </row>
    <row r="5114" spans="1:7">
      <c r="A5114" s="9" t="s">
        <v>3398</v>
      </c>
      <c r="B5114" s="9" t="s">
        <v>8</v>
      </c>
      <c r="C5114" s="9" t="s">
        <v>24</v>
      </c>
      <c r="D5114" s="9" t="s">
        <v>3399</v>
      </c>
      <c r="E5114" s="9" t="s">
        <v>11</v>
      </c>
      <c r="F5114" s="10">
        <v>1180</v>
      </c>
      <c r="G5114" s="11">
        <v>86</v>
      </c>
    </row>
    <row r="5115" spans="1:7">
      <c r="A5115" s="5" t="s">
        <v>766</v>
      </c>
      <c r="B5115" s="5" t="s">
        <v>8</v>
      </c>
      <c r="C5115" s="5" t="s">
        <v>24</v>
      </c>
      <c r="D5115" s="5" t="s">
        <v>767</v>
      </c>
      <c r="E5115" s="5" t="s">
        <v>11</v>
      </c>
      <c r="F5115" s="6">
        <v>1181</v>
      </c>
      <c r="G5115" s="7">
        <v>87</v>
      </c>
    </row>
    <row r="5116" spans="1:7">
      <c r="A5116" s="9" t="s">
        <v>3920</v>
      </c>
      <c r="B5116" s="9" t="s">
        <v>8</v>
      </c>
      <c r="C5116" s="9" t="s">
        <v>24</v>
      </c>
      <c r="D5116" s="9" t="s">
        <v>3921</v>
      </c>
      <c r="E5116" s="9" t="s">
        <v>11</v>
      </c>
      <c r="F5116" s="10">
        <v>1183</v>
      </c>
      <c r="G5116" s="11">
        <v>88</v>
      </c>
    </row>
    <row r="5117" spans="1:7">
      <c r="A5117" s="9" t="s">
        <v>3740</v>
      </c>
      <c r="B5117" s="9" t="s">
        <v>8</v>
      </c>
      <c r="C5117" s="9" t="s">
        <v>24</v>
      </c>
      <c r="D5117" s="9" t="s">
        <v>3741</v>
      </c>
      <c r="E5117" s="9" t="s">
        <v>11</v>
      </c>
      <c r="F5117" s="10">
        <v>1189</v>
      </c>
      <c r="G5117" s="11">
        <v>89</v>
      </c>
    </row>
    <row r="5118" spans="1:7">
      <c r="A5118" s="5" t="s">
        <v>2913</v>
      </c>
      <c r="B5118" s="5" t="s">
        <v>8</v>
      </c>
      <c r="C5118" s="5" t="s">
        <v>24</v>
      </c>
      <c r="D5118" s="5" t="s">
        <v>2914</v>
      </c>
      <c r="E5118" s="5" t="s">
        <v>11</v>
      </c>
      <c r="F5118" s="6">
        <v>1190</v>
      </c>
      <c r="G5118" s="7">
        <v>90</v>
      </c>
    </row>
    <row r="5119" spans="1:7">
      <c r="A5119" s="4" t="s">
        <v>719</v>
      </c>
      <c r="B5119" s="5" t="s">
        <v>8</v>
      </c>
      <c r="C5119" s="5" t="s">
        <v>24</v>
      </c>
      <c r="D5119" s="5" t="s">
        <v>720</v>
      </c>
      <c r="E5119" s="5" t="s">
        <v>11</v>
      </c>
      <c r="F5119" s="6">
        <v>1195</v>
      </c>
      <c r="G5119" s="7">
        <v>91</v>
      </c>
    </row>
    <row r="5120" spans="1:7">
      <c r="A5120" s="4" t="s">
        <v>3862</v>
      </c>
      <c r="B5120" s="5" t="s">
        <v>8</v>
      </c>
      <c r="C5120" s="5" t="s">
        <v>24</v>
      </c>
      <c r="D5120" s="5" t="s">
        <v>3863</v>
      </c>
      <c r="E5120" s="5" t="s">
        <v>11</v>
      </c>
      <c r="F5120" s="6">
        <v>1200</v>
      </c>
      <c r="G5120" s="7">
        <v>92</v>
      </c>
    </row>
    <row r="5121" spans="1:7">
      <c r="A5121" s="5" t="s">
        <v>2464</v>
      </c>
      <c r="B5121" s="5" t="s">
        <v>8</v>
      </c>
      <c r="C5121" s="5" t="s">
        <v>24</v>
      </c>
      <c r="D5121" s="5" t="s">
        <v>2465</v>
      </c>
      <c r="E5121" s="5" t="s">
        <v>11</v>
      </c>
      <c r="F5121" s="6">
        <v>1201</v>
      </c>
      <c r="G5121" s="7">
        <v>93</v>
      </c>
    </row>
    <row r="5122" spans="1:7">
      <c r="A5122" s="9" t="s">
        <v>3095</v>
      </c>
      <c r="B5122" s="9" t="s">
        <v>8</v>
      </c>
      <c r="C5122" s="9" t="s">
        <v>24</v>
      </c>
      <c r="D5122" s="9" t="s">
        <v>3096</v>
      </c>
      <c r="E5122" s="9" t="s">
        <v>11</v>
      </c>
      <c r="F5122" s="10">
        <v>1211</v>
      </c>
      <c r="G5122" s="11">
        <v>94</v>
      </c>
    </row>
    <row r="5123" spans="1:7">
      <c r="A5123" s="9" t="s">
        <v>2191</v>
      </c>
      <c r="B5123" s="9" t="s">
        <v>8</v>
      </c>
      <c r="C5123" s="9" t="s">
        <v>24</v>
      </c>
      <c r="D5123" s="9" t="s">
        <v>2192</v>
      </c>
      <c r="E5123" s="9" t="s">
        <v>11</v>
      </c>
      <c r="F5123" s="10">
        <v>1214</v>
      </c>
      <c r="G5123" s="11">
        <v>95</v>
      </c>
    </row>
    <row r="5124" spans="1:7">
      <c r="A5124" s="9" t="s">
        <v>1753</v>
      </c>
      <c r="B5124" s="9" t="s">
        <v>8</v>
      </c>
      <c r="C5124" s="9" t="s">
        <v>24</v>
      </c>
      <c r="D5124" s="9" t="s">
        <v>1754</v>
      </c>
      <c r="E5124" s="9" t="s">
        <v>11</v>
      </c>
      <c r="F5124" s="10">
        <v>1218</v>
      </c>
      <c r="G5124" s="11">
        <v>96</v>
      </c>
    </row>
    <row r="5125" spans="1:7">
      <c r="A5125" s="9" t="s">
        <v>1653</v>
      </c>
      <c r="B5125" s="9" t="s">
        <v>8</v>
      </c>
      <c r="C5125" s="9" t="s">
        <v>24</v>
      </c>
      <c r="D5125" s="9" t="s">
        <v>1654</v>
      </c>
      <c r="E5125" s="9" t="s">
        <v>11</v>
      </c>
      <c r="F5125" s="10">
        <v>1236</v>
      </c>
      <c r="G5125" s="11">
        <v>97</v>
      </c>
    </row>
    <row r="5126" spans="1:7">
      <c r="A5126" s="5" t="s">
        <v>2782</v>
      </c>
      <c r="B5126" s="5" t="s">
        <v>8</v>
      </c>
      <c r="C5126" s="5" t="s">
        <v>24</v>
      </c>
      <c r="D5126" s="5" t="s">
        <v>1654</v>
      </c>
      <c r="E5126" s="5" t="s">
        <v>11</v>
      </c>
      <c r="F5126" s="6">
        <v>1237</v>
      </c>
      <c r="G5126" s="7">
        <v>98</v>
      </c>
    </row>
    <row r="5127" spans="1:7">
      <c r="A5127" s="5" t="s">
        <v>667</v>
      </c>
      <c r="B5127" s="5" t="s">
        <v>8</v>
      </c>
      <c r="C5127" s="5" t="s">
        <v>24</v>
      </c>
      <c r="D5127" s="5" t="s">
        <v>668</v>
      </c>
      <c r="E5127" s="5" t="s">
        <v>11</v>
      </c>
      <c r="F5127" s="6">
        <v>1241</v>
      </c>
      <c r="G5127" s="7">
        <v>99</v>
      </c>
    </row>
    <row r="5128" spans="1:7">
      <c r="A5128" s="5" t="s">
        <v>1196</v>
      </c>
      <c r="B5128" s="5" t="s">
        <v>8</v>
      </c>
      <c r="C5128" s="5" t="s">
        <v>24</v>
      </c>
      <c r="D5128" s="5" t="s">
        <v>1197</v>
      </c>
      <c r="E5128" s="5" t="s">
        <v>11</v>
      </c>
      <c r="F5128" s="6">
        <v>1250</v>
      </c>
      <c r="G5128" s="7">
        <v>100</v>
      </c>
    </row>
    <row r="5129" spans="1:7">
      <c r="A5129" s="5" t="s">
        <v>2769</v>
      </c>
      <c r="B5129" s="5" t="s">
        <v>8</v>
      </c>
      <c r="C5129" s="5" t="s">
        <v>24</v>
      </c>
      <c r="D5129" s="5" t="s">
        <v>2770</v>
      </c>
      <c r="E5129" s="5" t="s">
        <v>11</v>
      </c>
      <c r="F5129" s="6">
        <v>1252</v>
      </c>
      <c r="G5129" s="7">
        <v>101</v>
      </c>
    </row>
    <row r="5130" spans="1:7">
      <c r="A5130" s="9" t="s">
        <v>53</v>
      </c>
      <c r="B5130" s="9" t="s">
        <v>8</v>
      </c>
      <c r="C5130" s="9" t="s">
        <v>24</v>
      </c>
      <c r="D5130" s="9" t="s">
        <v>54</v>
      </c>
      <c r="E5130" s="9" t="s">
        <v>11</v>
      </c>
      <c r="F5130" s="10">
        <v>1259</v>
      </c>
      <c r="G5130" s="11">
        <v>102</v>
      </c>
    </row>
    <row r="5131" spans="1:7">
      <c r="A5131" s="4" t="s">
        <v>2788</v>
      </c>
      <c r="B5131" s="5" t="s">
        <v>8</v>
      </c>
      <c r="C5131" s="5" t="s">
        <v>24</v>
      </c>
      <c r="D5131" s="5" t="s">
        <v>966</v>
      </c>
      <c r="E5131" s="5" t="s">
        <v>11</v>
      </c>
      <c r="F5131" s="6">
        <v>1276</v>
      </c>
      <c r="G5131" s="7">
        <v>103</v>
      </c>
    </row>
    <row r="5132" spans="1:7">
      <c r="A5132" s="4" t="s">
        <v>3238</v>
      </c>
      <c r="B5132" s="5" t="s">
        <v>8</v>
      </c>
      <c r="C5132" s="5" t="s">
        <v>24</v>
      </c>
      <c r="D5132" s="5" t="s">
        <v>3239</v>
      </c>
      <c r="E5132" s="5" t="s">
        <v>11</v>
      </c>
      <c r="F5132" s="6">
        <v>1285</v>
      </c>
      <c r="G5132" s="7">
        <v>104</v>
      </c>
    </row>
    <row r="5133" spans="1:7">
      <c r="A5133" s="5" t="s">
        <v>1778</v>
      </c>
      <c r="B5133" s="5" t="s">
        <v>8</v>
      </c>
      <c r="C5133" s="5" t="s">
        <v>24</v>
      </c>
      <c r="D5133" s="5" t="s">
        <v>1779</v>
      </c>
      <c r="E5133" s="5" t="s">
        <v>11</v>
      </c>
      <c r="F5133" s="6">
        <v>1293</v>
      </c>
      <c r="G5133" s="7">
        <v>105</v>
      </c>
    </row>
    <row r="5134" spans="1:7">
      <c r="A5134" s="8" t="s">
        <v>2070</v>
      </c>
      <c r="B5134" s="9" t="s">
        <v>8</v>
      </c>
      <c r="C5134" s="9" t="s">
        <v>24</v>
      </c>
      <c r="D5134" s="9" t="s">
        <v>2071</v>
      </c>
      <c r="E5134" s="9" t="s">
        <v>11</v>
      </c>
      <c r="F5134" s="10">
        <v>1307</v>
      </c>
      <c r="G5134" s="11">
        <v>106</v>
      </c>
    </row>
    <row r="5135" spans="1:7">
      <c r="A5135" s="4" t="s">
        <v>1145</v>
      </c>
      <c r="B5135" s="5" t="s">
        <v>8</v>
      </c>
      <c r="C5135" s="5" t="s">
        <v>24</v>
      </c>
      <c r="D5135" s="5" t="s">
        <v>1146</v>
      </c>
      <c r="E5135" s="5" t="s">
        <v>11</v>
      </c>
      <c r="F5135" s="6">
        <v>1314</v>
      </c>
      <c r="G5135" s="7">
        <v>107</v>
      </c>
    </row>
    <row r="5136" spans="1:7">
      <c r="A5136" s="5" t="s">
        <v>3388</v>
      </c>
      <c r="B5136" s="5" t="s">
        <v>8</v>
      </c>
      <c r="C5136" s="5" t="s">
        <v>24</v>
      </c>
      <c r="D5136" s="5" t="s">
        <v>3389</v>
      </c>
      <c r="E5136" s="5" t="s">
        <v>11</v>
      </c>
      <c r="F5136" s="6">
        <v>1325</v>
      </c>
      <c r="G5136" s="7">
        <v>108</v>
      </c>
    </row>
    <row r="5137" spans="1:7">
      <c r="A5137" s="9" t="s">
        <v>961</v>
      </c>
      <c r="B5137" s="9" t="s">
        <v>8</v>
      </c>
      <c r="C5137" s="9" t="s">
        <v>24</v>
      </c>
      <c r="D5137" s="9" t="s">
        <v>962</v>
      </c>
      <c r="E5137" s="9" t="s">
        <v>11</v>
      </c>
      <c r="F5137" s="10">
        <v>1335</v>
      </c>
      <c r="G5137" s="11">
        <v>109</v>
      </c>
    </row>
    <row r="5138" spans="1:7">
      <c r="A5138" s="5" t="s">
        <v>1243</v>
      </c>
      <c r="B5138" s="5" t="s">
        <v>8</v>
      </c>
      <c r="C5138" s="5" t="s">
        <v>24</v>
      </c>
      <c r="D5138" s="5" t="s">
        <v>1244</v>
      </c>
      <c r="E5138" s="5" t="s">
        <v>11</v>
      </c>
      <c r="F5138" s="6">
        <v>1337</v>
      </c>
      <c r="G5138" s="7">
        <v>110</v>
      </c>
    </row>
    <row r="5139" spans="1:7">
      <c r="A5139" s="5" t="s">
        <v>2034</v>
      </c>
      <c r="B5139" s="5" t="s">
        <v>8</v>
      </c>
      <c r="C5139" s="5" t="s">
        <v>24</v>
      </c>
      <c r="D5139" s="5" t="s">
        <v>2035</v>
      </c>
      <c r="E5139" s="5" t="s">
        <v>11</v>
      </c>
      <c r="F5139" s="6">
        <v>1348</v>
      </c>
      <c r="G5139" s="7">
        <v>111</v>
      </c>
    </row>
    <row r="5140" spans="1:7">
      <c r="A5140" s="5" t="s">
        <v>3480</v>
      </c>
      <c r="B5140" s="5" t="s">
        <v>8</v>
      </c>
      <c r="C5140" s="5" t="s">
        <v>110</v>
      </c>
      <c r="D5140" s="5" t="s">
        <v>3481</v>
      </c>
      <c r="E5140" s="5" t="s">
        <v>11</v>
      </c>
      <c r="F5140" s="6">
        <v>166</v>
      </c>
      <c r="G5140" s="7">
        <v>1</v>
      </c>
    </row>
    <row r="5141" spans="1:7">
      <c r="A5141" s="9" t="s">
        <v>2352</v>
      </c>
      <c r="B5141" s="9" t="s">
        <v>8</v>
      </c>
      <c r="C5141" s="9" t="s">
        <v>110</v>
      </c>
      <c r="D5141" s="9" t="s">
        <v>2353</v>
      </c>
      <c r="E5141" s="9" t="s">
        <v>11</v>
      </c>
      <c r="F5141" s="10">
        <v>270</v>
      </c>
      <c r="G5141" s="11">
        <v>2</v>
      </c>
    </row>
    <row r="5142" spans="1:7">
      <c r="A5142" s="9" t="s">
        <v>3687</v>
      </c>
      <c r="B5142" s="9" t="s">
        <v>8</v>
      </c>
      <c r="C5142" s="9" t="s">
        <v>110</v>
      </c>
      <c r="D5142" s="9" t="s">
        <v>840</v>
      </c>
      <c r="E5142" s="9" t="s">
        <v>11</v>
      </c>
      <c r="F5142" s="10">
        <v>301</v>
      </c>
      <c r="G5142" s="11">
        <v>3</v>
      </c>
    </row>
    <row r="5143" spans="1:7">
      <c r="A5143" s="5" t="s">
        <v>2940</v>
      </c>
      <c r="B5143" s="5" t="s">
        <v>8</v>
      </c>
      <c r="C5143" s="5" t="s">
        <v>110</v>
      </c>
      <c r="D5143" s="5" t="s">
        <v>72</v>
      </c>
      <c r="E5143" s="5" t="s">
        <v>11</v>
      </c>
      <c r="F5143" s="6">
        <v>309</v>
      </c>
      <c r="G5143" s="7">
        <v>4</v>
      </c>
    </row>
    <row r="5144" spans="1:7">
      <c r="A5144" s="5" t="s">
        <v>3396</v>
      </c>
      <c r="B5144" s="5" t="s">
        <v>8</v>
      </c>
      <c r="C5144" s="5" t="s">
        <v>110</v>
      </c>
      <c r="D5144" s="5" t="s">
        <v>3397</v>
      </c>
      <c r="E5144" s="5" t="s">
        <v>11</v>
      </c>
      <c r="F5144" s="6">
        <v>314</v>
      </c>
      <c r="G5144" s="7">
        <v>5</v>
      </c>
    </row>
    <row r="5145" spans="1:7">
      <c r="A5145" s="9" t="s">
        <v>702</v>
      </c>
      <c r="B5145" s="9" t="s">
        <v>8</v>
      </c>
      <c r="C5145" s="9" t="s">
        <v>110</v>
      </c>
      <c r="D5145" s="9" t="s">
        <v>386</v>
      </c>
      <c r="E5145" s="9" t="s">
        <v>11</v>
      </c>
      <c r="F5145" s="10">
        <v>317</v>
      </c>
      <c r="G5145" s="11">
        <v>6</v>
      </c>
    </row>
    <row r="5146" spans="1:7">
      <c r="A5146" s="5" t="s">
        <v>2588</v>
      </c>
      <c r="B5146" s="5" t="s">
        <v>8</v>
      </c>
      <c r="C5146" s="5" t="s">
        <v>110</v>
      </c>
      <c r="D5146" s="5" t="s">
        <v>2589</v>
      </c>
      <c r="E5146" s="5" t="s">
        <v>11</v>
      </c>
      <c r="F5146" s="6">
        <v>331</v>
      </c>
      <c r="G5146" s="7">
        <v>7</v>
      </c>
    </row>
    <row r="5147" spans="1:7">
      <c r="A5147" s="5" t="s">
        <v>1810</v>
      </c>
      <c r="B5147" s="5" t="s">
        <v>8</v>
      </c>
      <c r="C5147" s="5" t="s">
        <v>110</v>
      </c>
      <c r="D5147" s="5" t="s">
        <v>1811</v>
      </c>
      <c r="E5147" s="5" t="s">
        <v>11</v>
      </c>
      <c r="F5147" s="6">
        <v>338</v>
      </c>
      <c r="G5147" s="7">
        <v>8</v>
      </c>
    </row>
    <row r="5148" spans="1:7">
      <c r="A5148" s="9" t="s">
        <v>1729</v>
      </c>
      <c r="B5148" s="9" t="s">
        <v>8</v>
      </c>
      <c r="C5148" s="9" t="s">
        <v>110</v>
      </c>
      <c r="D5148" s="9" t="s">
        <v>1730</v>
      </c>
      <c r="E5148" s="9" t="s">
        <v>11</v>
      </c>
      <c r="F5148" s="10">
        <v>403</v>
      </c>
      <c r="G5148" s="11">
        <v>9</v>
      </c>
    </row>
    <row r="5149" spans="1:7">
      <c r="A5149" s="9" t="s">
        <v>2451</v>
      </c>
      <c r="B5149" s="9" t="s">
        <v>8</v>
      </c>
      <c r="C5149" s="9" t="s">
        <v>110</v>
      </c>
      <c r="D5149" s="9" t="s">
        <v>2307</v>
      </c>
      <c r="E5149" s="9" t="s">
        <v>11</v>
      </c>
      <c r="F5149" s="10">
        <v>444</v>
      </c>
      <c r="G5149" s="11">
        <v>10</v>
      </c>
    </row>
    <row r="5150" spans="1:7">
      <c r="A5150" s="5" t="s">
        <v>1232</v>
      </c>
      <c r="B5150" s="5" t="s">
        <v>8</v>
      </c>
      <c r="C5150" s="5" t="s">
        <v>110</v>
      </c>
      <c r="D5150" s="5" t="s">
        <v>1233</v>
      </c>
      <c r="E5150" s="5" t="s">
        <v>11</v>
      </c>
      <c r="F5150" s="6">
        <v>459</v>
      </c>
      <c r="G5150" s="7">
        <v>11</v>
      </c>
    </row>
    <row r="5151" spans="1:7">
      <c r="A5151" s="5" t="s">
        <v>2397</v>
      </c>
      <c r="B5151" s="5" t="s">
        <v>8</v>
      </c>
      <c r="C5151" s="5" t="s">
        <v>110</v>
      </c>
      <c r="D5151" s="5" t="s">
        <v>2398</v>
      </c>
      <c r="E5151" s="5" t="s">
        <v>11</v>
      </c>
      <c r="F5151" s="6">
        <v>465</v>
      </c>
      <c r="G5151" s="7">
        <v>12</v>
      </c>
    </row>
    <row r="5152" spans="1:7">
      <c r="A5152" s="9" t="s">
        <v>2175</v>
      </c>
      <c r="B5152" s="9" t="s">
        <v>8</v>
      </c>
      <c r="C5152" s="9" t="s">
        <v>110</v>
      </c>
      <c r="D5152" s="9" t="s">
        <v>2176</v>
      </c>
      <c r="E5152" s="9" t="s">
        <v>11</v>
      </c>
      <c r="F5152" s="10">
        <v>484</v>
      </c>
      <c r="G5152" s="11">
        <v>13</v>
      </c>
    </row>
    <row r="5153" spans="1:7">
      <c r="A5153" s="9" t="s">
        <v>1319</v>
      </c>
      <c r="B5153" s="9" t="s">
        <v>8</v>
      </c>
      <c r="C5153" s="9" t="s">
        <v>110</v>
      </c>
      <c r="D5153" s="9" t="s">
        <v>1320</v>
      </c>
      <c r="E5153" s="9" t="s">
        <v>11</v>
      </c>
      <c r="F5153" s="10">
        <v>497</v>
      </c>
      <c r="G5153" s="11">
        <v>14</v>
      </c>
    </row>
    <row r="5154" spans="1:7">
      <c r="A5154" s="5" t="s">
        <v>3269</v>
      </c>
      <c r="B5154" s="5" t="s">
        <v>8</v>
      </c>
      <c r="C5154" s="5" t="s">
        <v>110</v>
      </c>
      <c r="D5154" s="5" t="s">
        <v>3270</v>
      </c>
      <c r="E5154" s="5" t="s">
        <v>11</v>
      </c>
      <c r="F5154" s="6">
        <v>505</v>
      </c>
      <c r="G5154" s="7">
        <v>15</v>
      </c>
    </row>
    <row r="5155" spans="1:7">
      <c r="A5155" s="5" t="s">
        <v>2377</v>
      </c>
      <c r="B5155" s="5" t="s">
        <v>8</v>
      </c>
      <c r="C5155" s="5" t="s">
        <v>110</v>
      </c>
      <c r="D5155" s="5" t="s">
        <v>2378</v>
      </c>
      <c r="E5155" s="5" t="s">
        <v>11</v>
      </c>
      <c r="F5155" s="6">
        <v>553</v>
      </c>
      <c r="G5155" s="7">
        <v>16</v>
      </c>
    </row>
    <row r="5156" spans="1:7">
      <c r="A5156" s="5" t="s">
        <v>234</v>
      </c>
      <c r="B5156" s="5" t="s">
        <v>8</v>
      </c>
      <c r="C5156" s="5" t="s">
        <v>110</v>
      </c>
      <c r="D5156" s="5" t="s">
        <v>235</v>
      </c>
      <c r="E5156" s="5" t="s">
        <v>11</v>
      </c>
      <c r="F5156" s="6">
        <v>555</v>
      </c>
      <c r="G5156" s="7">
        <v>17</v>
      </c>
    </row>
    <row r="5157" spans="1:7">
      <c r="A5157" s="5" t="s">
        <v>983</v>
      </c>
      <c r="B5157" s="5" t="s">
        <v>8</v>
      </c>
      <c r="C5157" s="5" t="s">
        <v>110</v>
      </c>
      <c r="D5157" s="5" t="s">
        <v>429</v>
      </c>
      <c r="E5157" s="5" t="s">
        <v>11</v>
      </c>
      <c r="F5157" s="6">
        <v>581</v>
      </c>
      <c r="G5157" s="7">
        <v>18</v>
      </c>
    </row>
    <row r="5158" spans="1:7">
      <c r="A5158" s="9" t="s">
        <v>3470</v>
      </c>
      <c r="B5158" s="9" t="s">
        <v>8</v>
      </c>
      <c r="C5158" s="9" t="s">
        <v>110</v>
      </c>
      <c r="D5158" s="9" t="s">
        <v>3471</v>
      </c>
      <c r="E5158" s="9" t="s">
        <v>11</v>
      </c>
      <c r="F5158" s="10">
        <v>589</v>
      </c>
      <c r="G5158" s="11">
        <v>19</v>
      </c>
    </row>
    <row r="5159" spans="1:7">
      <c r="A5159" s="8" t="s">
        <v>3137</v>
      </c>
      <c r="B5159" s="9" t="s">
        <v>8</v>
      </c>
      <c r="C5159" s="9" t="s">
        <v>110</v>
      </c>
      <c r="D5159" s="9" t="s">
        <v>3138</v>
      </c>
      <c r="E5159" s="9" t="s">
        <v>11</v>
      </c>
      <c r="F5159" s="10">
        <v>632</v>
      </c>
      <c r="G5159" s="11">
        <v>20</v>
      </c>
    </row>
    <row r="5160" spans="1:7">
      <c r="A5160" s="4" t="s">
        <v>797</v>
      </c>
      <c r="B5160" s="5" t="s">
        <v>8</v>
      </c>
      <c r="C5160" s="5" t="s">
        <v>110</v>
      </c>
      <c r="D5160" s="5" t="s">
        <v>798</v>
      </c>
      <c r="E5160" s="5" t="s">
        <v>11</v>
      </c>
      <c r="F5160" s="6">
        <v>637</v>
      </c>
      <c r="G5160" s="7">
        <v>21</v>
      </c>
    </row>
    <row r="5161" spans="1:7">
      <c r="A5161" s="5" t="s">
        <v>3186</v>
      </c>
      <c r="B5161" s="5" t="s">
        <v>8</v>
      </c>
      <c r="C5161" s="5" t="s">
        <v>110</v>
      </c>
      <c r="D5161" s="5" t="s">
        <v>3187</v>
      </c>
      <c r="E5161" s="5" t="s">
        <v>11</v>
      </c>
      <c r="F5161" s="6">
        <v>641</v>
      </c>
      <c r="G5161" s="7">
        <v>22</v>
      </c>
    </row>
    <row r="5162" spans="1:7">
      <c r="A5162" s="5" t="s">
        <v>3442</v>
      </c>
      <c r="B5162" s="5" t="s">
        <v>8</v>
      </c>
      <c r="C5162" s="5" t="s">
        <v>110</v>
      </c>
      <c r="D5162" s="5" t="s">
        <v>3443</v>
      </c>
      <c r="E5162" s="5" t="s">
        <v>11</v>
      </c>
      <c r="F5162" s="6">
        <v>647</v>
      </c>
      <c r="G5162" s="7">
        <v>23</v>
      </c>
    </row>
    <row r="5163" spans="1:7">
      <c r="A5163" s="9" t="s">
        <v>2733</v>
      </c>
      <c r="B5163" s="9" t="s">
        <v>8</v>
      </c>
      <c r="C5163" s="9" t="s">
        <v>110</v>
      </c>
      <c r="D5163" s="9" t="s">
        <v>2734</v>
      </c>
      <c r="E5163" s="9" t="s">
        <v>11</v>
      </c>
      <c r="F5163" s="10">
        <v>676</v>
      </c>
      <c r="G5163" s="11">
        <v>24</v>
      </c>
    </row>
    <row r="5164" spans="1:7">
      <c r="A5164" s="5" t="s">
        <v>1410</v>
      </c>
      <c r="B5164" s="5" t="s">
        <v>8</v>
      </c>
      <c r="C5164" s="5" t="s">
        <v>110</v>
      </c>
      <c r="D5164" s="5" t="s">
        <v>1411</v>
      </c>
      <c r="E5164" s="5" t="s">
        <v>11</v>
      </c>
      <c r="F5164" s="6">
        <v>686</v>
      </c>
      <c r="G5164" s="7">
        <v>25</v>
      </c>
    </row>
    <row r="5165" spans="1:7">
      <c r="A5165" s="9" t="s">
        <v>401</v>
      </c>
      <c r="B5165" s="9" t="s">
        <v>8</v>
      </c>
      <c r="C5165" s="9" t="s">
        <v>110</v>
      </c>
      <c r="D5165" s="9" t="s">
        <v>402</v>
      </c>
      <c r="E5165" s="9" t="s">
        <v>11</v>
      </c>
      <c r="F5165" s="10">
        <v>694</v>
      </c>
      <c r="G5165" s="11">
        <v>26</v>
      </c>
    </row>
    <row r="5166" spans="1:7">
      <c r="A5166" s="5" t="s">
        <v>3550</v>
      </c>
      <c r="B5166" s="5" t="s">
        <v>8</v>
      </c>
      <c r="C5166" s="5" t="s">
        <v>110</v>
      </c>
      <c r="D5166" s="5" t="s">
        <v>1656</v>
      </c>
      <c r="E5166" s="5" t="s">
        <v>11</v>
      </c>
      <c r="F5166" s="6">
        <v>697</v>
      </c>
      <c r="G5166" s="7">
        <v>27</v>
      </c>
    </row>
    <row r="5167" spans="1:7">
      <c r="A5167" s="9" t="s">
        <v>2793</v>
      </c>
      <c r="B5167" s="9" t="s">
        <v>8</v>
      </c>
      <c r="C5167" s="9" t="s">
        <v>110</v>
      </c>
      <c r="D5167" s="9" t="s">
        <v>2794</v>
      </c>
      <c r="E5167" s="9" t="s">
        <v>11</v>
      </c>
      <c r="F5167" s="10">
        <v>767</v>
      </c>
      <c r="G5167" s="11">
        <v>28</v>
      </c>
    </row>
    <row r="5168" spans="1:7">
      <c r="A5168" s="4" t="s">
        <v>3190</v>
      </c>
      <c r="B5168" s="5" t="s">
        <v>8</v>
      </c>
      <c r="C5168" s="5" t="s">
        <v>110</v>
      </c>
      <c r="D5168" s="5" t="s">
        <v>3191</v>
      </c>
      <c r="E5168" s="5" t="s">
        <v>11</v>
      </c>
      <c r="F5168" s="6">
        <v>784</v>
      </c>
      <c r="G5168" s="7">
        <v>29</v>
      </c>
    </row>
    <row r="5169" spans="1:7">
      <c r="A5169" s="8" t="s">
        <v>2756</v>
      </c>
      <c r="B5169" s="9" t="s">
        <v>8</v>
      </c>
      <c r="C5169" s="9" t="s">
        <v>110</v>
      </c>
      <c r="D5169" s="9" t="s">
        <v>704</v>
      </c>
      <c r="E5169" s="9" t="s">
        <v>11</v>
      </c>
      <c r="F5169" s="10">
        <v>806</v>
      </c>
      <c r="G5169" s="11">
        <v>30</v>
      </c>
    </row>
    <row r="5170" spans="1:7">
      <c r="A5170" s="9" t="s">
        <v>3722</v>
      </c>
      <c r="B5170" s="9" t="s">
        <v>8</v>
      </c>
      <c r="C5170" s="9" t="s">
        <v>110</v>
      </c>
      <c r="D5170" s="9" t="s">
        <v>3723</v>
      </c>
      <c r="E5170" s="9" t="s">
        <v>11</v>
      </c>
      <c r="F5170" s="10">
        <v>808</v>
      </c>
      <c r="G5170" s="11">
        <v>31</v>
      </c>
    </row>
    <row r="5171" spans="1:7">
      <c r="A5171" s="9" t="s">
        <v>2839</v>
      </c>
      <c r="B5171" s="9" t="s">
        <v>8</v>
      </c>
      <c r="C5171" s="9" t="s">
        <v>110</v>
      </c>
      <c r="D5171" s="9" t="s">
        <v>2840</v>
      </c>
      <c r="E5171" s="9" t="s">
        <v>11</v>
      </c>
      <c r="F5171" s="10">
        <v>863</v>
      </c>
      <c r="G5171" s="11">
        <v>32</v>
      </c>
    </row>
    <row r="5172" spans="1:7">
      <c r="A5172" s="9" t="s">
        <v>393</v>
      </c>
      <c r="B5172" s="9" t="s">
        <v>8</v>
      </c>
      <c r="C5172" s="9" t="s">
        <v>110</v>
      </c>
      <c r="D5172" s="9" t="s">
        <v>394</v>
      </c>
      <c r="E5172" s="9" t="s">
        <v>11</v>
      </c>
      <c r="F5172" s="10">
        <v>880</v>
      </c>
      <c r="G5172" s="11">
        <v>33</v>
      </c>
    </row>
    <row r="5173" spans="1:7">
      <c r="A5173" s="9" t="s">
        <v>473</v>
      </c>
      <c r="B5173" s="9" t="s">
        <v>8</v>
      </c>
      <c r="C5173" s="9" t="s">
        <v>110</v>
      </c>
      <c r="D5173" s="9" t="s">
        <v>474</v>
      </c>
      <c r="E5173" s="9" t="s">
        <v>11</v>
      </c>
      <c r="F5173" s="10">
        <v>928</v>
      </c>
      <c r="G5173" s="11">
        <v>34</v>
      </c>
    </row>
    <row r="5174" spans="1:7">
      <c r="A5174" s="9" t="s">
        <v>1409</v>
      </c>
      <c r="B5174" s="9" t="s">
        <v>8</v>
      </c>
      <c r="C5174" s="9" t="s">
        <v>110</v>
      </c>
      <c r="D5174" s="9" t="s">
        <v>726</v>
      </c>
      <c r="E5174" s="9" t="s">
        <v>11</v>
      </c>
      <c r="F5174" s="10">
        <v>975</v>
      </c>
      <c r="G5174" s="11">
        <v>35</v>
      </c>
    </row>
    <row r="5175" spans="1:7">
      <c r="A5175" s="5" t="s">
        <v>1042</v>
      </c>
      <c r="B5175" s="5" t="s">
        <v>8</v>
      </c>
      <c r="C5175" s="5" t="s">
        <v>110</v>
      </c>
      <c r="D5175" s="5" t="s">
        <v>1043</v>
      </c>
      <c r="E5175" s="5" t="s">
        <v>11</v>
      </c>
      <c r="F5175" s="6">
        <v>993</v>
      </c>
      <c r="G5175" s="7">
        <v>36</v>
      </c>
    </row>
    <row r="5176" spans="1:7">
      <c r="A5176" s="5" t="s">
        <v>3971</v>
      </c>
      <c r="B5176" s="5" t="s">
        <v>8</v>
      </c>
      <c r="C5176" s="5" t="s">
        <v>110</v>
      </c>
      <c r="D5176" s="5" t="s">
        <v>3972</v>
      </c>
      <c r="E5176" s="5" t="s">
        <v>11</v>
      </c>
      <c r="F5176" s="6">
        <v>1003</v>
      </c>
      <c r="G5176" s="7">
        <v>37</v>
      </c>
    </row>
    <row r="5177" spans="1:7">
      <c r="A5177" s="9" t="s">
        <v>2923</v>
      </c>
      <c r="B5177" s="9" t="s">
        <v>8</v>
      </c>
      <c r="C5177" s="9" t="s">
        <v>110</v>
      </c>
      <c r="D5177" s="9" t="s">
        <v>2924</v>
      </c>
      <c r="E5177" s="9" t="s">
        <v>11</v>
      </c>
      <c r="F5177" s="10">
        <v>1052</v>
      </c>
      <c r="G5177" s="11">
        <v>38</v>
      </c>
    </row>
    <row r="5178" spans="1:7">
      <c r="A5178" s="5" t="s">
        <v>2146</v>
      </c>
      <c r="B5178" s="5" t="s">
        <v>8</v>
      </c>
      <c r="C5178" s="5" t="s">
        <v>110</v>
      </c>
      <c r="D5178" s="5" t="s">
        <v>2147</v>
      </c>
      <c r="E5178" s="5" t="s">
        <v>11</v>
      </c>
      <c r="F5178" s="6">
        <v>1054</v>
      </c>
      <c r="G5178" s="7">
        <v>39</v>
      </c>
    </row>
    <row r="5179" spans="1:7">
      <c r="A5179" s="9" t="s">
        <v>2321</v>
      </c>
      <c r="B5179" s="9" t="s">
        <v>8</v>
      </c>
      <c r="C5179" s="9" t="s">
        <v>110</v>
      </c>
      <c r="D5179" s="9" t="s">
        <v>2322</v>
      </c>
      <c r="E5179" s="9" t="s">
        <v>11</v>
      </c>
      <c r="F5179" s="10">
        <v>1073</v>
      </c>
      <c r="G5179" s="11">
        <v>40</v>
      </c>
    </row>
    <row r="5180" spans="1:7">
      <c r="A5180" s="9" t="s">
        <v>1657</v>
      </c>
      <c r="B5180" s="9" t="s">
        <v>8</v>
      </c>
      <c r="C5180" s="9" t="s">
        <v>110</v>
      </c>
      <c r="D5180" s="9" t="s">
        <v>1658</v>
      </c>
      <c r="E5180" s="9" t="s">
        <v>11</v>
      </c>
      <c r="F5180" s="10">
        <v>1083</v>
      </c>
      <c r="G5180" s="11">
        <v>41</v>
      </c>
    </row>
    <row r="5181" spans="1:7">
      <c r="A5181" s="5" t="s">
        <v>1694</v>
      </c>
      <c r="B5181" s="5" t="s">
        <v>8</v>
      </c>
      <c r="C5181" s="5" t="s">
        <v>110</v>
      </c>
      <c r="D5181" s="5" t="s">
        <v>1695</v>
      </c>
      <c r="E5181" s="5" t="s">
        <v>11</v>
      </c>
      <c r="F5181" s="6">
        <v>1092</v>
      </c>
      <c r="G5181" s="7">
        <v>42</v>
      </c>
    </row>
    <row r="5182" spans="1:7">
      <c r="A5182" s="5" t="s">
        <v>3159</v>
      </c>
      <c r="B5182" s="5" t="s">
        <v>8</v>
      </c>
      <c r="C5182" s="5" t="s">
        <v>110</v>
      </c>
      <c r="D5182" s="5" t="s">
        <v>3160</v>
      </c>
      <c r="E5182" s="5" t="s">
        <v>11</v>
      </c>
      <c r="F5182" s="6">
        <v>1100</v>
      </c>
      <c r="G5182" s="7">
        <v>43</v>
      </c>
    </row>
    <row r="5183" spans="1:7">
      <c r="A5183" s="5" t="s">
        <v>3011</v>
      </c>
      <c r="B5183" s="5" t="s">
        <v>8</v>
      </c>
      <c r="C5183" s="5" t="s">
        <v>110</v>
      </c>
      <c r="D5183" s="5" t="s">
        <v>3012</v>
      </c>
      <c r="E5183" s="5" t="s">
        <v>11</v>
      </c>
      <c r="F5183" s="6">
        <v>1116</v>
      </c>
      <c r="G5183" s="7">
        <v>44</v>
      </c>
    </row>
    <row r="5184" spans="1:7">
      <c r="A5184" s="5" t="s">
        <v>2385</v>
      </c>
      <c r="B5184" s="5" t="s">
        <v>8</v>
      </c>
      <c r="C5184" s="5" t="s">
        <v>110</v>
      </c>
      <c r="D5184" s="5" t="s">
        <v>2386</v>
      </c>
      <c r="E5184" s="5" t="s">
        <v>11</v>
      </c>
      <c r="F5184" s="6">
        <v>1119</v>
      </c>
      <c r="G5184" s="7">
        <v>45</v>
      </c>
    </row>
    <row r="5185" spans="1:7">
      <c r="A5185" s="9" t="s">
        <v>2291</v>
      </c>
      <c r="B5185" s="9" t="s">
        <v>8</v>
      </c>
      <c r="C5185" s="9" t="s">
        <v>110</v>
      </c>
      <c r="D5185" s="9" t="s">
        <v>2292</v>
      </c>
      <c r="E5185" s="9" t="s">
        <v>11</v>
      </c>
      <c r="F5185" s="10">
        <v>1132</v>
      </c>
      <c r="G5185" s="11">
        <v>46</v>
      </c>
    </row>
    <row r="5186" spans="1:7">
      <c r="A5186" s="5" t="s">
        <v>845</v>
      </c>
      <c r="B5186" s="5" t="s">
        <v>8</v>
      </c>
      <c r="C5186" s="5" t="s">
        <v>110</v>
      </c>
      <c r="D5186" s="5" t="s">
        <v>767</v>
      </c>
      <c r="E5186" s="5" t="s">
        <v>11</v>
      </c>
      <c r="F5186" s="6">
        <v>1182</v>
      </c>
      <c r="G5186" s="7">
        <v>47</v>
      </c>
    </row>
    <row r="5187" spans="1:7">
      <c r="A5187" s="5" t="s">
        <v>1564</v>
      </c>
      <c r="B5187" s="5" t="s">
        <v>8</v>
      </c>
      <c r="C5187" s="5" t="s">
        <v>110</v>
      </c>
      <c r="D5187" s="5" t="s">
        <v>1565</v>
      </c>
      <c r="E5187" s="5" t="s">
        <v>11</v>
      </c>
      <c r="F5187" s="6">
        <v>1215</v>
      </c>
      <c r="G5187" s="7">
        <v>48</v>
      </c>
    </row>
    <row r="5188" spans="1:7">
      <c r="A5188" s="5" t="s">
        <v>894</v>
      </c>
      <c r="B5188" s="5" t="s">
        <v>8</v>
      </c>
      <c r="C5188" s="5" t="s">
        <v>110</v>
      </c>
      <c r="D5188" s="5" t="s">
        <v>895</v>
      </c>
      <c r="E5188" s="5" t="s">
        <v>11</v>
      </c>
      <c r="F5188" s="6">
        <v>1230</v>
      </c>
      <c r="G5188" s="7">
        <v>49</v>
      </c>
    </row>
    <row r="5189" spans="1:7">
      <c r="A5189" s="5" t="s">
        <v>3026</v>
      </c>
      <c r="B5189" s="5" t="s">
        <v>8</v>
      </c>
      <c r="C5189" s="5" t="s">
        <v>110</v>
      </c>
      <c r="D5189" s="5" t="s">
        <v>3027</v>
      </c>
      <c r="E5189" s="5" t="s">
        <v>11</v>
      </c>
      <c r="F5189" s="6">
        <v>1240</v>
      </c>
      <c r="G5189" s="7">
        <v>50</v>
      </c>
    </row>
    <row r="5190" spans="1:7">
      <c r="A5190" s="8" t="s">
        <v>2167</v>
      </c>
      <c r="B5190" s="9" t="s">
        <v>8</v>
      </c>
      <c r="C5190" s="9" t="s">
        <v>110</v>
      </c>
      <c r="D5190" s="9" t="s">
        <v>2168</v>
      </c>
      <c r="E5190" s="9" t="s">
        <v>11</v>
      </c>
      <c r="F5190" s="10">
        <v>1246</v>
      </c>
      <c r="G5190" s="11">
        <v>51</v>
      </c>
    </row>
    <row r="5191" spans="1:7">
      <c r="A5191" s="4" t="s">
        <v>2088</v>
      </c>
      <c r="B5191" s="5" t="s">
        <v>8</v>
      </c>
      <c r="C5191" s="5" t="s">
        <v>110</v>
      </c>
      <c r="D5191" s="5" t="s">
        <v>2089</v>
      </c>
      <c r="E5191" s="5" t="s">
        <v>11</v>
      </c>
      <c r="F5191" s="6">
        <v>1269</v>
      </c>
      <c r="G5191" s="7">
        <v>52</v>
      </c>
    </row>
    <row r="5192" spans="1:7">
      <c r="A5192" s="5" t="s">
        <v>3650</v>
      </c>
      <c r="B5192" s="5" t="s">
        <v>8</v>
      </c>
      <c r="C5192" s="5" t="s">
        <v>110</v>
      </c>
      <c r="D5192" s="5" t="s">
        <v>3651</v>
      </c>
      <c r="E5192" s="5" t="s">
        <v>11</v>
      </c>
      <c r="F5192" s="6">
        <v>1271</v>
      </c>
      <c r="G5192" s="7">
        <v>53</v>
      </c>
    </row>
    <row r="5193" spans="1:7">
      <c r="A5193" s="5" t="s">
        <v>1099</v>
      </c>
      <c r="B5193" s="5" t="s">
        <v>8</v>
      </c>
      <c r="C5193" s="5" t="s">
        <v>110</v>
      </c>
      <c r="D5193" s="5" t="s">
        <v>1100</v>
      </c>
      <c r="E5193" s="5" t="s">
        <v>11</v>
      </c>
      <c r="F5193" s="6">
        <v>1273</v>
      </c>
      <c r="G5193" s="7">
        <v>54</v>
      </c>
    </row>
    <row r="5194" spans="1:7">
      <c r="A5194" s="9" t="s">
        <v>2931</v>
      </c>
      <c r="B5194" s="9" t="s">
        <v>8</v>
      </c>
      <c r="C5194" s="9" t="s">
        <v>110</v>
      </c>
      <c r="D5194" s="9" t="s">
        <v>2932</v>
      </c>
      <c r="E5194" s="9" t="s">
        <v>11</v>
      </c>
      <c r="F5194" s="10">
        <v>1281</v>
      </c>
      <c r="G5194" s="11">
        <v>55</v>
      </c>
    </row>
    <row r="5195" spans="1:7">
      <c r="A5195" s="9" t="s">
        <v>3561</v>
      </c>
      <c r="B5195" s="9" t="s">
        <v>8</v>
      </c>
      <c r="C5195" s="9" t="s">
        <v>110</v>
      </c>
      <c r="D5195" s="9" t="s">
        <v>3562</v>
      </c>
      <c r="E5195" s="9" t="s">
        <v>11</v>
      </c>
      <c r="F5195" s="10">
        <v>1291</v>
      </c>
      <c r="G5195" s="11">
        <v>56</v>
      </c>
    </row>
    <row r="5196" spans="1:7">
      <c r="A5196" s="5" t="s">
        <v>3808</v>
      </c>
      <c r="B5196" s="5" t="s">
        <v>8</v>
      </c>
      <c r="C5196" s="5" t="s">
        <v>110</v>
      </c>
      <c r="D5196" s="5" t="s">
        <v>3809</v>
      </c>
      <c r="E5196" s="5" t="s">
        <v>11</v>
      </c>
      <c r="F5196" s="6">
        <v>1295</v>
      </c>
      <c r="G5196" s="7">
        <v>57</v>
      </c>
    </row>
    <row r="5197" spans="1:7">
      <c r="A5197" s="5" t="s">
        <v>109</v>
      </c>
      <c r="B5197" s="5" t="s">
        <v>8</v>
      </c>
      <c r="C5197" s="5" t="s">
        <v>110</v>
      </c>
      <c r="D5197" s="5" t="s">
        <v>111</v>
      </c>
      <c r="E5197" s="5" t="s">
        <v>11</v>
      </c>
      <c r="F5197" s="6">
        <v>1299</v>
      </c>
      <c r="G5197" s="7">
        <v>58</v>
      </c>
    </row>
    <row r="5198" spans="1:7">
      <c r="A5198" s="9" t="s">
        <v>3626</v>
      </c>
      <c r="B5198" s="9" t="s">
        <v>8</v>
      </c>
      <c r="C5198" s="9" t="s">
        <v>110</v>
      </c>
      <c r="D5198" s="9" t="s">
        <v>3627</v>
      </c>
      <c r="E5198" s="9" t="s">
        <v>11</v>
      </c>
      <c r="F5198" s="10">
        <v>1302</v>
      </c>
      <c r="G5198" s="11">
        <v>59</v>
      </c>
    </row>
    <row r="5199" spans="1:7">
      <c r="A5199" s="5" t="s">
        <v>3628</v>
      </c>
      <c r="B5199" s="5" t="s">
        <v>8</v>
      </c>
      <c r="C5199" s="5" t="s">
        <v>110</v>
      </c>
      <c r="D5199" s="5" t="s">
        <v>3629</v>
      </c>
      <c r="E5199" s="5" t="s">
        <v>11</v>
      </c>
      <c r="F5199" s="6">
        <v>1309</v>
      </c>
      <c r="G5199" s="7">
        <v>60</v>
      </c>
    </row>
    <row r="5200" spans="1:7">
      <c r="A5200" s="5" t="s">
        <v>1394</v>
      </c>
      <c r="B5200" s="5" t="s">
        <v>8</v>
      </c>
      <c r="C5200" s="5" t="s">
        <v>110</v>
      </c>
      <c r="D5200" s="5" t="s">
        <v>1395</v>
      </c>
      <c r="E5200" s="5" t="s">
        <v>11</v>
      </c>
      <c r="F5200" s="6">
        <v>1321</v>
      </c>
      <c r="G5200" s="7">
        <v>61</v>
      </c>
    </row>
    <row r="5201" spans="1:7">
      <c r="A5201" s="5" t="s">
        <v>2634</v>
      </c>
      <c r="B5201" s="5" t="s">
        <v>8</v>
      </c>
      <c r="C5201" s="5" t="s">
        <v>110</v>
      </c>
      <c r="D5201" s="5" t="s">
        <v>2635</v>
      </c>
      <c r="E5201" s="5" t="s">
        <v>11</v>
      </c>
      <c r="F5201" s="6">
        <v>1329</v>
      </c>
      <c r="G5201" s="7">
        <v>62</v>
      </c>
    </row>
    <row r="5202" spans="1:7">
      <c r="A5202" s="9" t="s">
        <v>3444</v>
      </c>
      <c r="B5202" s="9" t="s">
        <v>8</v>
      </c>
      <c r="C5202" s="9" t="s">
        <v>110</v>
      </c>
      <c r="D5202" s="9" t="s">
        <v>3445</v>
      </c>
      <c r="E5202" s="9" t="s">
        <v>11</v>
      </c>
      <c r="F5202" s="10">
        <v>1343</v>
      </c>
      <c r="G5202" s="11">
        <v>63</v>
      </c>
    </row>
    <row r="5203" spans="1:7">
      <c r="A5203" s="9" t="s">
        <v>3913</v>
      </c>
      <c r="B5203" s="9" t="s">
        <v>8</v>
      </c>
      <c r="C5203" s="9" t="s">
        <v>110</v>
      </c>
      <c r="D5203" s="9" t="s">
        <v>3914</v>
      </c>
      <c r="E5203" s="9" t="s">
        <v>11</v>
      </c>
      <c r="F5203" s="10">
        <v>1347</v>
      </c>
      <c r="G5203" s="11">
        <v>64</v>
      </c>
    </row>
    <row r="5204" spans="1:7">
      <c r="A5204" s="5" t="s">
        <v>403</v>
      </c>
      <c r="B5204" s="5" t="s">
        <v>8</v>
      </c>
      <c r="C5204" s="5" t="s">
        <v>14</v>
      </c>
      <c r="D5204" s="5" t="s">
        <v>404</v>
      </c>
      <c r="E5204" s="5" t="s">
        <v>11</v>
      </c>
      <c r="F5204" s="6">
        <v>173</v>
      </c>
      <c r="G5204" s="7">
        <v>1</v>
      </c>
    </row>
    <row r="5205" spans="1:7">
      <c r="A5205" s="9" t="s">
        <v>3091</v>
      </c>
      <c r="B5205" s="9" t="s">
        <v>8</v>
      </c>
      <c r="C5205" s="9" t="s">
        <v>14</v>
      </c>
      <c r="D5205" s="9" t="s">
        <v>3092</v>
      </c>
      <c r="E5205" s="9" t="s">
        <v>11</v>
      </c>
      <c r="F5205" s="10">
        <v>185</v>
      </c>
      <c r="G5205" s="11">
        <v>2</v>
      </c>
    </row>
    <row r="5206" spans="1:7">
      <c r="A5206" s="9" t="s">
        <v>2214</v>
      </c>
      <c r="B5206" s="9" t="s">
        <v>8</v>
      </c>
      <c r="C5206" s="9" t="s">
        <v>14</v>
      </c>
      <c r="D5206" s="9" t="s">
        <v>2215</v>
      </c>
      <c r="E5206" s="9" t="s">
        <v>11</v>
      </c>
      <c r="F5206" s="10">
        <v>202</v>
      </c>
      <c r="G5206" s="11">
        <v>3</v>
      </c>
    </row>
    <row r="5207" spans="1:7">
      <c r="A5207" s="9" t="s">
        <v>2102</v>
      </c>
      <c r="B5207" s="9" t="s">
        <v>8</v>
      </c>
      <c r="C5207" s="9" t="s">
        <v>14</v>
      </c>
      <c r="D5207" s="9" t="s">
        <v>425</v>
      </c>
      <c r="E5207" s="9" t="s">
        <v>11</v>
      </c>
      <c r="F5207" s="10">
        <v>474</v>
      </c>
      <c r="G5207" s="11">
        <v>4</v>
      </c>
    </row>
    <row r="5208" spans="1:7">
      <c r="A5208" s="5" t="s">
        <v>2557</v>
      </c>
      <c r="B5208" s="5" t="s">
        <v>8</v>
      </c>
      <c r="C5208" s="5" t="s">
        <v>14</v>
      </c>
      <c r="D5208" s="5" t="s">
        <v>2558</v>
      </c>
      <c r="E5208" s="5" t="s">
        <v>11</v>
      </c>
      <c r="F5208" s="6">
        <v>487</v>
      </c>
      <c r="G5208" s="7">
        <v>5</v>
      </c>
    </row>
    <row r="5209" spans="1:7">
      <c r="A5209" s="5" t="s">
        <v>2841</v>
      </c>
      <c r="B5209" s="5" t="s">
        <v>8</v>
      </c>
      <c r="C5209" s="5" t="s">
        <v>14</v>
      </c>
      <c r="D5209" s="5" t="s">
        <v>2842</v>
      </c>
      <c r="E5209" s="5" t="s">
        <v>11</v>
      </c>
      <c r="F5209" s="6">
        <v>739</v>
      </c>
      <c r="G5209" s="7">
        <v>6</v>
      </c>
    </row>
    <row r="5210" spans="1:7">
      <c r="A5210" s="5" t="s">
        <v>166</v>
      </c>
      <c r="B5210" s="5" t="s">
        <v>8</v>
      </c>
      <c r="C5210" s="5" t="s">
        <v>14</v>
      </c>
      <c r="D5210" s="5" t="s">
        <v>167</v>
      </c>
      <c r="E5210" s="5" t="s">
        <v>11</v>
      </c>
      <c r="F5210" s="6">
        <v>741</v>
      </c>
      <c r="G5210" s="7">
        <v>7</v>
      </c>
    </row>
    <row r="5211" spans="1:7">
      <c r="A5211" s="9" t="s">
        <v>2508</v>
      </c>
      <c r="B5211" s="9" t="s">
        <v>8</v>
      </c>
      <c r="C5211" s="9" t="s">
        <v>14</v>
      </c>
      <c r="D5211" s="9" t="s">
        <v>2509</v>
      </c>
      <c r="E5211" s="9" t="s">
        <v>11</v>
      </c>
      <c r="F5211" s="10">
        <v>755</v>
      </c>
      <c r="G5211" s="11">
        <v>8</v>
      </c>
    </row>
    <row r="5212" spans="1:7">
      <c r="A5212" s="9" t="s">
        <v>2851</v>
      </c>
      <c r="B5212" s="9" t="s">
        <v>8</v>
      </c>
      <c r="C5212" s="9" t="s">
        <v>14</v>
      </c>
      <c r="D5212" s="9" t="s">
        <v>2852</v>
      </c>
      <c r="E5212" s="9" t="s">
        <v>11</v>
      </c>
      <c r="F5212" s="10">
        <v>890</v>
      </c>
      <c r="G5212" s="11">
        <v>9</v>
      </c>
    </row>
    <row r="5213" spans="1:7">
      <c r="A5213" s="9" t="s">
        <v>1602</v>
      </c>
      <c r="B5213" s="9" t="s">
        <v>8</v>
      </c>
      <c r="C5213" s="9" t="s">
        <v>14</v>
      </c>
      <c r="D5213" s="9" t="s">
        <v>1603</v>
      </c>
      <c r="E5213" s="9" t="s">
        <v>11</v>
      </c>
      <c r="F5213" s="10">
        <v>936</v>
      </c>
      <c r="G5213" s="11">
        <v>10</v>
      </c>
    </row>
    <row r="5214" spans="1:7">
      <c r="A5214" s="9" t="s">
        <v>3905</v>
      </c>
      <c r="B5214" s="9" t="s">
        <v>8</v>
      </c>
      <c r="C5214" s="9" t="s">
        <v>14</v>
      </c>
      <c r="D5214" s="9" t="s">
        <v>3906</v>
      </c>
      <c r="E5214" s="9" t="s">
        <v>11</v>
      </c>
      <c r="F5214" s="10">
        <v>1093</v>
      </c>
      <c r="G5214" s="11">
        <v>11</v>
      </c>
    </row>
    <row r="5215" spans="1:7">
      <c r="A5215" s="5" t="s">
        <v>1994</v>
      </c>
      <c r="B5215" s="5" t="s">
        <v>8</v>
      </c>
      <c r="C5215" s="5" t="s">
        <v>14</v>
      </c>
      <c r="D5215" s="5" t="s">
        <v>1995</v>
      </c>
      <c r="E5215" s="5" t="s">
        <v>11</v>
      </c>
      <c r="F5215" s="6">
        <v>1138</v>
      </c>
      <c r="G5215" s="7">
        <v>12</v>
      </c>
    </row>
    <row r="5216" spans="1:7">
      <c r="A5216" s="9" t="s">
        <v>3051</v>
      </c>
      <c r="B5216" s="9" t="s">
        <v>8</v>
      </c>
      <c r="C5216" s="9" t="s">
        <v>14</v>
      </c>
      <c r="D5216" s="9" t="s">
        <v>3052</v>
      </c>
      <c r="E5216" s="9" t="s">
        <v>11</v>
      </c>
      <c r="F5216" s="10">
        <v>1143</v>
      </c>
      <c r="G5216" s="11">
        <v>13</v>
      </c>
    </row>
    <row r="5217" spans="1:7">
      <c r="A5217" s="5" t="s">
        <v>3653</v>
      </c>
      <c r="B5217" s="5" t="s">
        <v>8</v>
      </c>
      <c r="C5217" s="5" t="s">
        <v>14</v>
      </c>
      <c r="D5217" s="5" t="s">
        <v>3654</v>
      </c>
      <c r="E5217" s="5" t="s">
        <v>11</v>
      </c>
      <c r="F5217" s="6">
        <v>1147</v>
      </c>
      <c r="G5217" s="7">
        <v>14</v>
      </c>
    </row>
    <row r="5218" spans="1:7">
      <c r="A5218" s="9" t="s">
        <v>13</v>
      </c>
      <c r="B5218" s="9" t="s">
        <v>8</v>
      </c>
      <c r="C5218" s="9" t="s">
        <v>14</v>
      </c>
      <c r="D5218" s="9" t="s">
        <v>15</v>
      </c>
      <c r="E5218" s="9" t="s">
        <v>11</v>
      </c>
      <c r="F5218" s="10">
        <v>1153</v>
      </c>
      <c r="G5218" s="11">
        <v>15</v>
      </c>
    </row>
    <row r="5219" spans="1:7">
      <c r="A5219" s="5" t="s">
        <v>523</v>
      </c>
      <c r="B5219" s="5" t="s">
        <v>8</v>
      </c>
      <c r="C5219" s="5" t="s">
        <v>14</v>
      </c>
      <c r="D5219" s="5" t="s">
        <v>104</v>
      </c>
      <c r="E5219" s="5" t="s">
        <v>11</v>
      </c>
      <c r="F5219" s="6">
        <v>1168</v>
      </c>
      <c r="G5219" s="7">
        <v>16</v>
      </c>
    </row>
    <row r="5220" spans="1:7">
      <c r="A5220" s="9" t="s">
        <v>1571</v>
      </c>
      <c r="B5220" s="9" t="s">
        <v>8</v>
      </c>
      <c r="C5220" s="9" t="s">
        <v>14</v>
      </c>
      <c r="D5220" s="9" t="s">
        <v>1572</v>
      </c>
      <c r="E5220" s="9" t="s">
        <v>11</v>
      </c>
      <c r="F5220" s="10">
        <v>1242</v>
      </c>
      <c r="G5220" s="11">
        <v>17</v>
      </c>
    </row>
    <row r="5221" spans="1:7">
      <c r="A5221" s="9" t="s">
        <v>3868</v>
      </c>
      <c r="B5221" s="9" t="s">
        <v>8</v>
      </c>
      <c r="C5221" s="9" t="s">
        <v>14</v>
      </c>
      <c r="D5221" s="9" t="s">
        <v>3869</v>
      </c>
      <c r="E5221" s="9" t="s">
        <v>11</v>
      </c>
      <c r="F5221" s="10">
        <v>1270</v>
      </c>
      <c r="G5221" s="11">
        <v>18</v>
      </c>
    </row>
    <row r="5222" spans="1:7">
      <c r="A5222" s="8" t="s">
        <v>2504</v>
      </c>
      <c r="B5222" s="9" t="s">
        <v>8</v>
      </c>
      <c r="C5222" s="9" t="s">
        <v>14</v>
      </c>
      <c r="D5222" s="9" t="s">
        <v>2505</v>
      </c>
      <c r="E5222" s="9" t="s">
        <v>11</v>
      </c>
      <c r="F5222" s="10">
        <v>1280</v>
      </c>
      <c r="G5222" s="11">
        <v>19</v>
      </c>
    </row>
    <row r="5223" spans="1:7">
      <c r="A5223" s="4" t="s">
        <v>3356</v>
      </c>
      <c r="B5223" s="5" t="s">
        <v>8</v>
      </c>
      <c r="C5223" s="5" t="s">
        <v>14</v>
      </c>
      <c r="D5223" s="5" t="s">
        <v>3081</v>
      </c>
      <c r="E5223" s="5" t="s">
        <v>11</v>
      </c>
      <c r="F5223" s="6">
        <v>1304</v>
      </c>
      <c r="G5223" s="7">
        <v>20</v>
      </c>
    </row>
    <row r="5224" spans="1:7">
      <c r="A5224" s="9" t="s">
        <v>1323</v>
      </c>
      <c r="B5224" s="9" t="s">
        <v>8</v>
      </c>
      <c r="C5224" s="9" t="s">
        <v>14</v>
      </c>
      <c r="D5224" s="9" t="s">
        <v>1324</v>
      </c>
      <c r="E5224" s="9" t="s">
        <v>11</v>
      </c>
      <c r="F5224" s="10">
        <v>1310</v>
      </c>
      <c r="G5224" s="11">
        <v>21</v>
      </c>
    </row>
    <row r="5225" spans="1:7">
      <c r="A5225" s="5" t="s">
        <v>331</v>
      </c>
      <c r="B5225" s="5" t="s">
        <v>8</v>
      </c>
      <c r="C5225" s="5" t="s">
        <v>14</v>
      </c>
      <c r="D5225" s="5" t="s">
        <v>332</v>
      </c>
      <c r="E5225" s="5" t="s">
        <v>11</v>
      </c>
      <c r="F5225" s="6">
        <v>1327</v>
      </c>
      <c r="G5225" s="7">
        <v>22</v>
      </c>
    </row>
    <row r="5226" spans="1:7">
      <c r="A5226" s="5" t="s">
        <v>2992</v>
      </c>
      <c r="B5226" s="5" t="s">
        <v>8</v>
      </c>
      <c r="C5226" s="5" t="s">
        <v>14</v>
      </c>
      <c r="D5226" s="5" t="s">
        <v>2993</v>
      </c>
      <c r="E5226" s="5" t="s">
        <v>11</v>
      </c>
      <c r="F5226" s="6">
        <v>1345</v>
      </c>
      <c r="G5226" s="7">
        <v>23</v>
      </c>
    </row>
    <row r="5227" spans="1:7">
      <c r="A5227" s="5" t="s">
        <v>3089</v>
      </c>
      <c r="B5227" s="5" t="s">
        <v>8</v>
      </c>
      <c r="C5227" s="5" t="s">
        <v>40</v>
      </c>
      <c r="D5227" s="5" t="s">
        <v>3090</v>
      </c>
      <c r="E5227" s="5" t="s">
        <v>11</v>
      </c>
      <c r="F5227" s="6">
        <v>562</v>
      </c>
      <c r="G5227" s="7">
        <v>1</v>
      </c>
    </row>
    <row r="5228" spans="1:7">
      <c r="A5228" s="5" t="s">
        <v>3888</v>
      </c>
      <c r="B5228" s="5" t="s">
        <v>8</v>
      </c>
      <c r="C5228" s="5" t="s">
        <v>40</v>
      </c>
      <c r="D5228" s="5" t="s">
        <v>3889</v>
      </c>
      <c r="E5228" s="5" t="s">
        <v>11</v>
      </c>
      <c r="F5228" s="6">
        <v>998</v>
      </c>
      <c r="G5228" s="7">
        <v>2</v>
      </c>
    </row>
    <row r="5229" spans="1:7">
      <c r="A5229" s="9" t="s">
        <v>1737</v>
      </c>
      <c r="B5229" s="9" t="s">
        <v>8</v>
      </c>
      <c r="C5229" s="9" t="s">
        <v>40</v>
      </c>
      <c r="D5229" s="9" t="s">
        <v>1738</v>
      </c>
      <c r="E5229" s="9" t="s">
        <v>11</v>
      </c>
      <c r="F5229" s="10">
        <v>1154</v>
      </c>
      <c r="G5229" s="11">
        <v>3</v>
      </c>
    </row>
    <row r="5230" spans="1:7">
      <c r="A5230" s="5" t="s">
        <v>39</v>
      </c>
      <c r="B5230" s="5" t="s">
        <v>8</v>
      </c>
      <c r="C5230" s="5" t="s">
        <v>40</v>
      </c>
      <c r="D5230" s="5" t="s">
        <v>41</v>
      </c>
      <c r="E5230" s="5" t="s">
        <v>11</v>
      </c>
      <c r="F5230" s="6">
        <v>1303</v>
      </c>
      <c r="G5230" s="7">
        <v>4</v>
      </c>
    </row>
    <row r="5231" spans="1:7">
      <c r="A5231" s="9" t="s">
        <v>232</v>
      </c>
      <c r="B5231" s="9" t="s">
        <v>8</v>
      </c>
      <c r="C5231" s="9" t="s">
        <v>40</v>
      </c>
      <c r="D5231" s="9" t="s">
        <v>233</v>
      </c>
      <c r="E5231" s="9" t="s">
        <v>11</v>
      </c>
      <c r="F5231" s="10">
        <v>1349</v>
      </c>
      <c r="G5231" s="11">
        <v>5</v>
      </c>
    </row>
    <row r="5232" spans="1:7">
      <c r="A5232" s="9" t="s">
        <v>260</v>
      </c>
      <c r="B5232" s="9" t="s">
        <v>8</v>
      </c>
      <c r="C5232" s="9" t="s">
        <v>261</v>
      </c>
      <c r="D5232" s="9" t="s">
        <v>262</v>
      </c>
      <c r="E5232" s="9" t="s">
        <v>11</v>
      </c>
      <c r="F5232" s="10">
        <v>921</v>
      </c>
      <c r="G5232" s="11">
        <v>1</v>
      </c>
    </row>
    <row r="5233" spans="1:7">
      <c r="A5233" s="5" t="s">
        <v>3476</v>
      </c>
      <c r="B5233" s="5" t="s">
        <v>8</v>
      </c>
      <c r="C5233" s="5" t="s">
        <v>261</v>
      </c>
      <c r="D5233" s="5" t="s">
        <v>3477</v>
      </c>
      <c r="E5233" s="5" t="s">
        <v>11</v>
      </c>
      <c r="F5233" s="6">
        <v>980</v>
      </c>
      <c r="G5233" s="7">
        <v>2</v>
      </c>
    </row>
    <row r="5234" spans="1:7">
      <c r="A5234" s="9" t="s">
        <v>1166</v>
      </c>
      <c r="B5234" s="9" t="s">
        <v>8</v>
      </c>
      <c r="C5234" s="9" t="s">
        <v>261</v>
      </c>
      <c r="D5234" s="9" t="s">
        <v>1167</v>
      </c>
      <c r="E5234" s="9" t="s">
        <v>11</v>
      </c>
      <c r="F5234" s="10">
        <v>1255</v>
      </c>
      <c r="G5234" s="11">
        <v>3</v>
      </c>
    </row>
    <row r="5235" spans="1:7">
      <c r="A5235" s="9" t="s">
        <v>3902</v>
      </c>
      <c r="B5235" s="9" t="s">
        <v>8</v>
      </c>
      <c r="C5235" s="9" t="s">
        <v>261</v>
      </c>
      <c r="D5235" s="9" t="s">
        <v>3903</v>
      </c>
      <c r="E5235" s="9" t="s">
        <v>11</v>
      </c>
      <c r="F5235" s="10">
        <v>1334</v>
      </c>
      <c r="G5235" s="11">
        <v>4</v>
      </c>
    </row>
    <row r="5236" spans="1:7">
      <c r="A5236" s="9" t="s">
        <v>2881</v>
      </c>
      <c r="B5236" s="9" t="s">
        <v>8</v>
      </c>
      <c r="C5236" s="9" t="s">
        <v>2882</v>
      </c>
      <c r="D5236" s="9" t="s">
        <v>2883</v>
      </c>
      <c r="E5236" s="9" t="s">
        <v>11</v>
      </c>
      <c r="F5236" s="10">
        <v>1296</v>
      </c>
      <c r="G5236" s="11">
        <v>1</v>
      </c>
    </row>
    <row r="5237" spans="1:7">
      <c r="A5237" s="9" t="s">
        <v>3043</v>
      </c>
      <c r="B5237" s="9" t="s">
        <v>8</v>
      </c>
      <c r="C5237" s="9" t="s">
        <v>2882</v>
      </c>
      <c r="D5237" s="9" t="s">
        <v>3044</v>
      </c>
      <c r="E5237" s="9" t="s">
        <v>11</v>
      </c>
      <c r="F5237" s="10">
        <v>1323</v>
      </c>
      <c r="G5237" s="11">
        <v>2</v>
      </c>
    </row>
    <row r="5238" spans="1:7">
      <c r="A5238" s="5" t="s">
        <v>4091</v>
      </c>
      <c r="B5238" s="5" t="s">
        <v>8</v>
      </c>
      <c r="C5238" s="5" t="s">
        <v>4001</v>
      </c>
      <c r="D5238" s="5" t="s">
        <v>4092</v>
      </c>
      <c r="E5238" s="5" t="s">
        <v>11</v>
      </c>
      <c r="F5238" s="6">
        <v>1</v>
      </c>
      <c r="G5238" s="7">
        <v>1</v>
      </c>
    </row>
    <row r="5239" spans="1:7">
      <c r="A5239" s="9" t="s">
        <v>4032</v>
      </c>
      <c r="B5239" s="9" t="s">
        <v>8</v>
      </c>
      <c r="C5239" s="9" t="s">
        <v>4001</v>
      </c>
      <c r="D5239" s="9" t="s">
        <v>4033</v>
      </c>
      <c r="E5239" s="9" t="s">
        <v>11</v>
      </c>
      <c r="F5239" s="10">
        <v>2</v>
      </c>
      <c r="G5239" s="11">
        <v>2</v>
      </c>
    </row>
    <row r="5240" spans="1:7">
      <c r="A5240" s="9" t="s">
        <v>4109</v>
      </c>
      <c r="B5240" s="9" t="s">
        <v>8</v>
      </c>
      <c r="C5240" s="9" t="s">
        <v>4001</v>
      </c>
      <c r="D5240" s="9" t="s">
        <v>4110</v>
      </c>
      <c r="E5240" s="9" t="s">
        <v>11</v>
      </c>
      <c r="F5240" s="10">
        <v>3</v>
      </c>
      <c r="G5240" s="11">
        <v>3</v>
      </c>
    </row>
    <row r="5241" spans="1:7">
      <c r="A5241" s="9" t="s">
        <v>4044</v>
      </c>
      <c r="B5241" s="9" t="s">
        <v>8</v>
      </c>
      <c r="C5241" s="9" t="s">
        <v>4001</v>
      </c>
      <c r="D5241" s="9" t="s">
        <v>4045</v>
      </c>
      <c r="E5241" s="9" t="s">
        <v>11</v>
      </c>
      <c r="F5241" s="10">
        <v>4</v>
      </c>
      <c r="G5241" s="11">
        <v>4</v>
      </c>
    </row>
    <row r="5242" spans="1:7">
      <c r="A5242" s="5" t="s">
        <v>4067</v>
      </c>
      <c r="B5242" s="5" t="s">
        <v>8</v>
      </c>
      <c r="C5242" s="5" t="s">
        <v>4001</v>
      </c>
      <c r="D5242" s="5" t="s">
        <v>4068</v>
      </c>
      <c r="E5242" s="5" t="s">
        <v>11</v>
      </c>
      <c r="F5242" s="6">
        <v>5</v>
      </c>
      <c r="G5242" s="7">
        <v>5</v>
      </c>
    </row>
    <row r="5243" spans="1:7">
      <c r="A5243" s="9" t="s">
        <v>4011</v>
      </c>
      <c r="B5243" s="9" t="s">
        <v>8</v>
      </c>
      <c r="C5243" s="9" t="s">
        <v>4001</v>
      </c>
      <c r="D5243" s="9" t="s">
        <v>4012</v>
      </c>
      <c r="E5243" s="9" t="s">
        <v>11</v>
      </c>
      <c r="F5243" s="10">
        <v>6</v>
      </c>
      <c r="G5243" s="11">
        <v>6</v>
      </c>
    </row>
    <row r="5244" spans="1:7">
      <c r="A5244" s="9" t="s">
        <v>4060</v>
      </c>
      <c r="B5244" s="9" t="s">
        <v>8</v>
      </c>
      <c r="C5244" s="9" t="s">
        <v>4001</v>
      </c>
      <c r="D5244" s="9" t="s">
        <v>4061</v>
      </c>
      <c r="E5244" s="9" t="s">
        <v>11</v>
      </c>
      <c r="F5244" s="10">
        <v>7</v>
      </c>
      <c r="G5244" s="11">
        <v>7</v>
      </c>
    </row>
    <row r="5245" spans="1:7">
      <c r="A5245" s="5" t="s">
        <v>4095</v>
      </c>
      <c r="B5245" s="5" t="s">
        <v>8</v>
      </c>
      <c r="C5245" s="5" t="s">
        <v>4001</v>
      </c>
      <c r="D5245" s="5" t="s">
        <v>4096</v>
      </c>
      <c r="E5245" s="5" t="s">
        <v>11</v>
      </c>
      <c r="F5245" s="6">
        <v>8</v>
      </c>
      <c r="G5245" s="7">
        <v>8</v>
      </c>
    </row>
    <row r="5246" spans="1:7">
      <c r="A5246" s="9" t="s">
        <v>4048</v>
      </c>
      <c r="B5246" s="9" t="s">
        <v>8</v>
      </c>
      <c r="C5246" s="9" t="s">
        <v>4001</v>
      </c>
      <c r="D5246" s="9" t="s">
        <v>4049</v>
      </c>
      <c r="E5246" s="9" t="s">
        <v>11</v>
      </c>
      <c r="F5246" s="10">
        <v>9</v>
      </c>
      <c r="G5246" s="11">
        <v>9</v>
      </c>
    </row>
    <row r="5247" spans="1:7">
      <c r="A5247" s="9" t="s">
        <v>4069</v>
      </c>
      <c r="B5247" s="9" t="s">
        <v>8</v>
      </c>
      <c r="C5247" s="9" t="s">
        <v>4001</v>
      </c>
      <c r="D5247" s="9" t="s">
        <v>4070</v>
      </c>
      <c r="E5247" s="9" t="s">
        <v>11</v>
      </c>
      <c r="F5247" s="10">
        <v>10</v>
      </c>
      <c r="G5247" s="11">
        <v>10</v>
      </c>
    </row>
    <row r="5248" spans="1:7">
      <c r="A5248" s="5" t="s">
        <v>4138</v>
      </c>
      <c r="B5248" s="5" t="s">
        <v>8</v>
      </c>
      <c r="C5248" s="5" t="s">
        <v>4001</v>
      </c>
      <c r="D5248" s="5" t="s">
        <v>4139</v>
      </c>
      <c r="E5248" s="5" t="s">
        <v>11</v>
      </c>
      <c r="F5248" s="6">
        <v>11</v>
      </c>
      <c r="G5248" s="7">
        <v>11</v>
      </c>
    </row>
    <row r="5249" spans="1:7">
      <c r="A5249" s="9" t="s">
        <v>4019</v>
      </c>
      <c r="B5249" s="9" t="s">
        <v>8</v>
      </c>
      <c r="C5249" s="9" t="s">
        <v>4001</v>
      </c>
      <c r="D5249" s="9" t="s">
        <v>4020</v>
      </c>
      <c r="E5249" s="9" t="s">
        <v>11</v>
      </c>
      <c r="F5249" s="10">
        <v>12</v>
      </c>
      <c r="G5249" s="11">
        <v>12</v>
      </c>
    </row>
    <row r="5250" spans="1:7">
      <c r="A5250" s="4" t="s">
        <v>4038</v>
      </c>
      <c r="B5250" s="5" t="s">
        <v>8</v>
      </c>
      <c r="C5250" s="5" t="s">
        <v>4001</v>
      </c>
      <c r="D5250" s="5" t="s">
        <v>4039</v>
      </c>
      <c r="E5250" s="5" t="s">
        <v>11</v>
      </c>
      <c r="F5250" s="6">
        <v>13</v>
      </c>
      <c r="G5250" s="7">
        <v>13</v>
      </c>
    </row>
    <row r="5251" spans="1:7">
      <c r="A5251" s="4" t="s">
        <v>4086</v>
      </c>
      <c r="B5251" s="5" t="s">
        <v>8</v>
      </c>
      <c r="C5251" s="5" t="s">
        <v>4001</v>
      </c>
      <c r="D5251" s="5" t="s">
        <v>4087</v>
      </c>
      <c r="E5251" s="5" t="s">
        <v>11</v>
      </c>
      <c r="F5251" s="6">
        <v>14</v>
      </c>
      <c r="G5251" s="7">
        <v>14</v>
      </c>
    </row>
    <row r="5252" spans="1:7">
      <c r="A5252" s="8" t="s">
        <v>4097</v>
      </c>
      <c r="B5252" s="9" t="s">
        <v>8</v>
      </c>
      <c r="C5252" s="9" t="s">
        <v>4001</v>
      </c>
      <c r="D5252" s="9" t="s">
        <v>4098</v>
      </c>
      <c r="E5252" s="9" t="s">
        <v>11</v>
      </c>
      <c r="F5252" s="10">
        <v>15</v>
      </c>
      <c r="G5252" s="11">
        <v>15</v>
      </c>
    </row>
    <row r="5253" spans="1:7">
      <c r="A5253" s="9" t="s">
        <v>4056</v>
      </c>
      <c r="B5253" s="9" t="s">
        <v>8</v>
      </c>
      <c r="C5253" s="9" t="s">
        <v>4001</v>
      </c>
      <c r="D5253" s="9" t="s">
        <v>4057</v>
      </c>
      <c r="E5253" s="9" t="s">
        <v>11</v>
      </c>
      <c r="F5253" s="10">
        <v>16</v>
      </c>
      <c r="G5253" s="11">
        <v>16</v>
      </c>
    </row>
    <row r="5254" spans="1:7">
      <c r="A5254" s="9" t="s">
        <v>4093</v>
      </c>
      <c r="B5254" s="9" t="s">
        <v>8</v>
      </c>
      <c r="C5254" s="9" t="s">
        <v>4001</v>
      </c>
      <c r="D5254" s="9" t="s">
        <v>4094</v>
      </c>
      <c r="E5254" s="9" t="s">
        <v>11</v>
      </c>
      <c r="F5254" s="10">
        <v>17</v>
      </c>
      <c r="G5254" s="11">
        <v>17</v>
      </c>
    </row>
    <row r="5255" spans="1:7">
      <c r="A5255" s="9" t="s">
        <v>4000</v>
      </c>
      <c r="B5255" s="9" t="s">
        <v>8</v>
      </c>
      <c r="C5255" s="9" t="s">
        <v>4001</v>
      </c>
      <c r="D5255" s="9" t="s">
        <v>4002</v>
      </c>
      <c r="E5255" s="9" t="s">
        <v>11</v>
      </c>
      <c r="F5255" s="10">
        <v>18</v>
      </c>
      <c r="G5255" s="11">
        <v>18</v>
      </c>
    </row>
    <row r="5256" spans="1:7">
      <c r="A5256" s="5" t="s">
        <v>4013</v>
      </c>
      <c r="B5256" s="5" t="s">
        <v>8</v>
      </c>
      <c r="C5256" s="5" t="s">
        <v>4001</v>
      </c>
      <c r="D5256" s="5" t="s">
        <v>4014</v>
      </c>
      <c r="E5256" s="5" t="s">
        <v>11</v>
      </c>
      <c r="F5256" s="6">
        <v>20</v>
      </c>
      <c r="G5256" s="7">
        <v>19</v>
      </c>
    </row>
    <row r="5257" spans="1:7">
      <c r="A5257" s="9" t="s">
        <v>4136</v>
      </c>
      <c r="B5257" s="9" t="s">
        <v>8</v>
      </c>
      <c r="C5257" s="9" t="s">
        <v>4001</v>
      </c>
      <c r="D5257" s="9" t="s">
        <v>4137</v>
      </c>
      <c r="E5257" s="9" t="s">
        <v>11</v>
      </c>
      <c r="F5257" s="10">
        <v>21</v>
      </c>
      <c r="G5257" s="11">
        <v>20</v>
      </c>
    </row>
    <row r="5258" spans="1:7">
      <c r="A5258" s="5" t="s">
        <v>4003</v>
      </c>
      <c r="B5258" s="5" t="s">
        <v>8</v>
      </c>
      <c r="C5258" s="5" t="s">
        <v>4001</v>
      </c>
      <c r="D5258" s="5" t="s">
        <v>4004</v>
      </c>
      <c r="E5258" s="5" t="s">
        <v>11</v>
      </c>
      <c r="F5258" s="6">
        <v>22</v>
      </c>
      <c r="G5258" s="7">
        <v>21</v>
      </c>
    </row>
    <row r="5259" spans="1:7">
      <c r="A5259" s="9" t="s">
        <v>4144</v>
      </c>
      <c r="B5259" s="9" t="s">
        <v>8</v>
      </c>
      <c r="C5259" s="9" t="s">
        <v>4001</v>
      </c>
      <c r="D5259" s="9" t="s">
        <v>4145</v>
      </c>
      <c r="E5259" s="9" t="s">
        <v>11</v>
      </c>
      <c r="F5259" s="10">
        <v>24</v>
      </c>
      <c r="G5259" s="11">
        <v>22</v>
      </c>
    </row>
    <row r="5260" spans="1:7">
      <c r="A5260" s="5" t="s">
        <v>4121</v>
      </c>
      <c r="B5260" s="5" t="s">
        <v>8</v>
      </c>
      <c r="C5260" s="5" t="s">
        <v>4001</v>
      </c>
      <c r="D5260" s="5" t="s">
        <v>4122</v>
      </c>
      <c r="E5260" s="5" t="s">
        <v>11</v>
      </c>
      <c r="F5260" s="6">
        <v>26</v>
      </c>
      <c r="G5260" s="7">
        <v>23</v>
      </c>
    </row>
    <row r="5261" spans="1:7">
      <c r="A5261" s="5" t="s">
        <v>4111</v>
      </c>
      <c r="B5261" s="5" t="s">
        <v>8</v>
      </c>
      <c r="C5261" s="5" t="s">
        <v>4001</v>
      </c>
      <c r="D5261" s="5" t="s">
        <v>4112</v>
      </c>
      <c r="E5261" s="5" t="s">
        <v>11</v>
      </c>
      <c r="F5261" s="6">
        <v>28</v>
      </c>
      <c r="G5261" s="7">
        <v>24</v>
      </c>
    </row>
    <row r="5262" spans="1:7">
      <c r="A5262" s="5" t="s">
        <v>4071</v>
      </c>
      <c r="B5262" s="5" t="s">
        <v>8</v>
      </c>
      <c r="C5262" s="5" t="s">
        <v>4001</v>
      </c>
      <c r="D5262" s="5" t="s">
        <v>4072</v>
      </c>
      <c r="E5262" s="5" t="s">
        <v>11</v>
      </c>
      <c r="F5262" s="6">
        <v>29</v>
      </c>
      <c r="G5262" s="7">
        <v>25</v>
      </c>
    </row>
    <row r="5263" spans="1:7">
      <c r="A5263" s="5" t="s">
        <v>4034</v>
      </c>
      <c r="B5263" s="5" t="s">
        <v>8</v>
      </c>
      <c r="C5263" s="5" t="s">
        <v>4001</v>
      </c>
      <c r="D5263" s="5" t="s">
        <v>4035</v>
      </c>
      <c r="E5263" s="5" t="s">
        <v>11</v>
      </c>
      <c r="F5263" s="6">
        <v>30</v>
      </c>
      <c r="G5263" s="7">
        <v>26</v>
      </c>
    </row>
    <row r="5264" spans="1:7">
      <c r="A5264" s="5" t="s">
        <v>4021</v>
      </c>
      <c r="B5264" s="5" t="s">
        <v>8</v>
      </c>
      <c r="C5264" s="5" t="s">
        <v>4001</v>
      </c>
      <c r="D5264" s="5" t="s">
        <v>4022</v>
      </c>
      <c r="E5264" s="5" t="s">
        <v>11</v>
      </c>
      <c r="F5264" s="6">
        <v>31</v>
      </c>
      <c r="G5264" s="7">
        <v>27</v>
      </c>
    </row>
    <row r="5265" spans="1:7">
      <c r="A5265" s="5" t="s">
        <v>4050</v>
      </c>
      <c r="B5265" s="5" t="s">
        <v>8</v>
      </c>
      <c r="C5265" s="5" t="s">
        <v>4001</v>
      </c>
      <c r="D5265" s="5" t="s">
        <v>4051</v>
      </c>
      <c r="E5265" s="5" t="s">
        <v>11</v>
      </c>
      <c r="F5265" s="6">
        <v>33</v>
      </c>
      <c r="G5265" s="7">
        <v>28</v>
      </c>
    </row>
    <row r="5266" spans="1:7">
      <c r="A5266" s="9" t="s">
        <v>4127</v>
      </c>
      <c r="B5266" s="9" t="s">
        <v>8</v>
      </c>
      <c r="C5266" s="9" t="s">
        <v>4001</v>
      </c>
      <c r="D5266" s="9" t="s">
        <v>4128</v>
      </c>
      <c r="E5266" s="9" t="s">
        <v>11</v>
      </c>
      <c r="F5266" s="10">
        <v>35</v>
      </c>
      <c r="G5266" s="11">
        <v>29</v>
      </c>
    </row>
    <row r="5267" spans="1:7">
      <c r="A5267" s="9" t="s">
        <v>4102</v>
      </c>
      <c r="B5267" s="9" t="s">
        <v>8</v>
      </c>
      <c r="C5267" s="9" t="s">
        <v>4001</v>
      </c>
      <c r="D5267" s="9" t="s">
        <v>4103</v>
      </c>
      <c r="E5267" s="9" t="s">
        <v>11</v>
      </c>
      <c r="F5267" s="10">
        <v>37</v>
      </c>
      <c r="G5267" s="11">
        <v>30</v>
      </c>
    </row>
    <row r="5268" spans="1:7">
      <c r="A5268" s="9" t="s">
        <v>4052</v>
      </c>
      <c r="B5268" s="9" t="s">
        <v>8</v>
      </c>
      <c r="C5268" s="9" t="s">
        <v>4001</v>
      </c>
      <c r="D5268" s="9" t="s">
        <v>4053</v>
      </c>
      <c r="E5268" s="9" t="s">
        <v>11</v>
      </c>
      <c r="F5268" s="10">
        <v>38</v>
      </c>
      <c r="G5268" s="11">
        <v>31</v>
      </c>
    </row>
    <row r="5269" spans="1:7">
      <c r="A5269" s="5" t="s">
        <v>4042</v>
      </c>
      <c r="B5269" s="5" t="s">
        <v>8</v>
      </c>
      <c r="C5269" s="5" t="s">
        <v>4001</v>
      </c>
      <c r="D5269" s="5" t="s">
        <v>4043</v>
      </c>
      <c r="E5269" s="5" t="s">
        <v>11</v>
      </c>
      <c r="F5269" s="6">
        <v>42</v>
      </c>
      <c r="G5269" s="7">
        <v>32</v>
      </c>
    </row>
    <row r="5270" spans="1:7">
      <c r="A5270" s="5" t="s">
        <v>4075</v>
      </c>
      <c r="B5270" s="5" t="s">
        <v>8</v>
      </c>
      <c r="C5270" s="5" t="s">
        <v>4001</v>
      </c>
      <c r="D5270" s="5" t="s">
        <v>4076</v>
      </c>
      <c r="E5270" s="5" t="s">
        <v>11</v>
      </c>
      <c r="F5270" s="6">
        <v>44</v>
      </c>
      <c r="G5270" s="7">
        <v>33</v>
      </c>
    </row>
    <row r="5271" spans="1:7">
      <c r="A5271" s="9" t="s">
        <v>4082</v>
      </c>
      <c r="B5271" s="9" t="s">
        <v>8</v>
      </c>
      <c r="C5271" s="9" t="s">
        <v>4001</v>
      </c>
      <c r="D5271" s="9" t="s">
        <v>4083</v>
      </c>
      <c r="E5271" s="9" t="s">
        <v>11</v>
      </c>
      <c r="F5271" s="10">
        <v>54</v>
      </c>
      <c r="G5271" s="11">
        <v>34</v>
      </c>
    </row>
    <row r="5272" spans="1:7">
      <c r="A5272" s="5" t="s">
        <v>4017</v>
      </c>
      <c r="B5272" s="5" t="s">
        <v>8</v>
      </c>
      <c r="C5272" s="5" t="s">
        <v>4001</v>
      </c>
      <c r="D5272" s="5" t="s">
        <v>4018</v>
      </c>
      <c r="E5272" s="5" t="s">
        <v>11</v>
      </c>
      <c r="F5272" s="6">
        <v>61</v>
      </c>
      <c r="G5272" s="7">
        <v>35</v>
      </c>
    </row>
    <row r="5273" spans="1:7">
      <c r="A5273" s="5" t="s">
        <v>4029</v>
      </c>
      <c r="B5273" s="5" t="s">
        <v>8</v>
      </c>
      <c r="C5273" s="5" t="s">
        <v>4001</v>
      </c>
      <c r="D5273" s="5" t="s">
        <v>4030</v>
      </c>
      <c r="E5273" s="5" t="s">
        <v>11</v>
      </c>
      <c r="F5273" s="6">
        <v>69</v>
      </c>
      <c r="G5273" s="7">
        <v>36</v>
      </c>
    </row>
    <row r="5274" spans="1:7">
      <c r="A5274" s="8" t="s">
        <v>36</v>
      </c>
      <c r="B5274" s="9" t="s">
        <v>8</v>
      </c>
      <c r="C5274" s="9" t="s">
        <v>37</v>
      </c>
      <c r="D5274" s="9" t="s">
        <v>38</v>
      </c>
      <c r="E5274" s="9" t="s">
        <v>11</v>
      </c>
      <c r="F5274" s="10">
        <v>99999</v>
      </c>
      <c r="G5274" s="11">
        <v>99999</v>
      </c>
    </row>
    <row r="5275" spans="1:7">
      <c r="A5275" s="8" t="s">
        <v>69</v>
      </c>
      <c r="B5275" s="9" t="s">
        <v>8</v>
      </c>
      <c r="C5275" s="9" t="s">
        <v>37</v>
      </c>
      <c r="D5275" s="9" t="s">
        <v>70</v>
      </c>
      <c r="E5275" s="9" t="s">
        <v>11</v>
      </c>
      <c r="F5275" s="10">
        <v>99999</v>
      </c>
      <c r="G5275" s="11">
        <v>99999</v>
      </c>
    </row>
    <row r="5276" spans="1:7">
      <c r="A5276" s="9" t="s">
        <v>124</v>
      </c>
      <c r="B5276" s="9" t="s">
        <v>8</v>
      </c>
      <c r="C5276" s="9" t="s">
        <v>37</v>
      </c>
      <c r="D5276" s="9" t="s">
        <v>125</v>
      </c>
      <c r="E5276" s="9" t="s">
        <v>11</v>
      </c>
      <c r="F5276" s="10">
        <v>99999</v>
      </c>
      <c r="G5276" s="11">
        <v>99999</v>
      </c>
    </row>
    <row r="5277" spans="1:7">
      <c r="A5277" s="5" t="s">
        <v>179</v>
      </c>
      <c r="B5277" s="5" t="s">
        <v>8</v>
      </c>
      <c r="C5277" s="5" t="s">
        <v>37</v>
      </c>
      <c r="D5277" s="5" t="s">
        <v>180</v>
      </c>
      <c r="E5277" s="5" t="s">
        <v>11</v>
      </c>
      <c r="F5277" s="6">
        <v>99999</v>
      </c>
      <c r="G5277" s="7">
        <v>99999</v>
      </c>
    </row>
    <row r="5278" spans="1:7">
      <c r="A5278" s="5" t="s">
        <v>192</v>
      </c>
      <c r="B5278" s="5" t="s">
        <v>8</v>
      </c>
      <c r="C5278" s="5" t="s">
        <v>37</v>
      </c>
      <c r="D5278" s="5" t="s">
        <v>193</v>
      </c>
      <c r="E5278" s="5" t="s">
        <v>11</v>
      </c>
      <c r="F5278" s="6">
        <v>99999</v>
      </c>
      <c r="G5278" s="7">
        <v>99999</v>
      </c>
    </row>
    <row r="5279" spans="1:7">
      <c r="A5279" s="5" t="s">
        <v>254</v>
      </c>
      <c r="B5279" s="5" t="s">
        <v>8</v>
      </c>
      <c r="C5279" s="5" t="s">
        <v>37</v>
      </c>
      <c r="D5279" s="5" t="s">
        <v>255</v>
      </c>
      <c r="E5279" s="5" t="s">
        <v>11</v>
      </c>
      <c r="F5279" s="6">
        <v>99999</v>
      </c>
      <c r="G5279" s="7">
        <v>99999</v>
      </c>
    </row>
    <row r="5280" spans="1:7">
      <c r="A5280" s="9" t="s">
        <v>277</v>
      </c>
      <c r="B5280" s="9" t="s">
        <v>8</v>
      </c>
      <c r="C5280" s="9" t="s">
        <v>37</v>
      </c>
      <c r="D5280" s="9" t="s">
        <v>278</v>
      </c>
      <c r="E5280" s="9" t="s">
        <v>11</v>
      </c>
      <c r="F5280" s="10">
        <v>99999</v>
      </c>
      <c r="G5280" s="11">
        <v>99999</v>
      </c>
    </row>
    <row r="5281" spans="1:7">
      <c r="A5281" s="5" t="s">
        <v>287</v>
      </c>
      <c r="B5281" s="5" t="s">
        <v>8</v>
      </c>
      <c r="C5281" s="5" t="s">
        <v>37</v>
      </c>
      <c r="D5281" s="5" t="s">
        <v>288</v>
      </c>
      <c r="E5281" s="5" t="s">
        <v>11</v>
      </c>
      <c r="F5281" s="6">
        <v>99999</v>
      </c>
      <c r="G5281" s="7">
        <v>99999</v>
      </c>
    </row>
    <row r="5282" spans="1:7">
      <c r="A5282" s="9" t="s">
        <v>313</v>
      </c>
      <c r="B5282" s="9" t="s">
        <v>8</v>
      </c>
      <c r="C5282" s="9" t="s">
        <v>37</v>
      </c>
      <c r="D5282" s="9" t="s">
        <v>314</v>
      </c>
      <c r="E5282" s="9" t="s">
        <v>11</v>
      </c>
      <c r="F5282" s="10">
        <v>99999</v>
      </c>
      <c r="G5282" s="11">
        <v>99999</v>
      </c>
    </row>
    <row r="5283" spans="1:7">
      <c r="A5283" s="5" t="s">
        <v>323</v>
      </c>
      <c r="B5283" s="5" t="s">
        <v>8</v>
      </c>
      <c r="C5283" s="5" t="s">
        <v>37</v>
      </c>
      <c r="D5283" s="5" t="s">
        <v>324</v>
      </c>
      <c r="E5283" s="5" t="s">
        <v>11</v>
      </c>
      <c r="F5283" s="6">
        <v>99999</v>
      </c>
      <c r="G5283" s="7">
        <v>99999</v>
      </c>
    </row>
    <row r="5284" spans="1:7">
      <c r="A5284" s="5" t="s">
        <v>399</v>
      </c>
      <c r="B5284" s="5" t="s">
        <v>8</v>
      </c>
      <c r="C5284" s="5" t="s">
        <v>37</v>
      </c>
      <c r="D5284" s="5" t="s">
        <v>400</v>
      </c>
      <c r="E5284" s="5" t="s">
        <v>11</v>
      </c>
      <c r="F5284" s="6">
        <v>99999</v>
      </c>
      <c r="G5284" s="7">
        <v>99999</v>
      </c>
    </row>
    <row r="5285" spans="1:7">
      <c r="A5285" s="9" t="s">
        <v>418</v>
      </c>
      <c r="B5285" s="9" t="s">
        <v>8</v>
      </c>
      <c r="C5285" s="9" t="s">
        <v>37</v>
      </c>
      <c r="D5285" s="9" t="s">
        <v>419</v>
      </c>
      <c r="E5285" s="9" t="s">
        <v>11</v>
      </c>
      <c r="F5285" s="10">
        <v>99999</v>
      </c>
      <c r="G5285" s="11">
        <v>99999</v>
      </c>
    </row>
    <row r="5286" spans="1:7">
      <c r="A5286" s="5" t="s">
        <v>443</v>
      </c>
      <c r="B5286" s="5" t="s">
        <v>8</v>
      </c>
      <c r="C5286" s="5" t="s">
        <v>37</v>
      </c>
      <c r="D5286" s="5" t="s">
        <v>444</v>
      </c>
      <c r="E5286" s="5" t="s">
        <v>11</v>
      </c>
      <c r="F5286" s="6">
        <v>99999</v>
      </c>
      <c r="G5286" s="7">
        <v>99999</v>
      </c>
    </row>
    <row r="5287" spans="1:7">
      <c r="A5287" s="9" t="s">
        <v>477</v>
      </c>
      <c r="B5287" s="9" t="s">
        <v>8</v>
      </c>
      <c r="C5287" s="9" t="s">
        <v>37</v>
      </c>
      <c r="D5287" s="9" t="s">
        <v>478</v>
      </c>
      <c r="E5287" s="9" t="s">
        <v>11</v>
      </c>
      <c r="F5287" s="10">
        <v>99999</v>
      </c>
      <c r="G5287" s="11">
        <v>99999</v>
      </c>
    </row>
    <row r="5288" spans="1:7">
      <c r="A5288" s="9" t="s">
        <v>521</v>
      </c>
      <c r="B5288" s="9" t="s">
        <v>8</v>
      </c>
      <c r="C5288" s="9" t="s">
        <v>37</v>
      </c>
      <c r="D5288" s="9" t="s">
        <v>522</v>
      </c>
      <c r="E5288" s="9" t="s">
        <v>11</v>
      </c>
      <c r="F5288" s="10">
        <v>99999</v>
      </c>
      <c r="G5288" s="11">
        <v>99999</v>
      </c>
    </row>
    <row r="5289" spans="1:7">
      <c r="A5289" s="5" t="s">
        <v>538</v>
      </c>
      <c r="B5289" s="5" t="s">
        <v>8</v>
      </c>
      <c r="C5289" s="5" t="s">
        <v>37</v>
      </c>
      <c r="D5289" s="5" t="s">
        <v>539</v>
      </c>
      <c r="E5289" s="5" t="s">
        <v>11</v>
      </c>
      <c r="F5289" s="6">
        <v>99999</v>
      </c>
      <c r="G5289" s="7">
        <v>99999</v>
      </c>
    </row>
    <row r="5290" spans="1:7">
      <c r="A5290" s="9" t="s">
        <v>564</v>
      </c>
      <c r="B5290" s="9" t="s">
        <v>8</v>
      </c>
      <c r="C5290" s="9" t="s">
        <v>37</v>
      </c>
      <c r="D5290" s="9" t="s">
        <v>565</v>
      </c>
      <c r="E5290" s="9" t="s">
        <v>11</v>
      </c>
      <c r="F5290" s="10">
        <v>99999</v>
      </c>
      <c r="G5290" s="11">
        <v>99999</v>
      </c>
    </row>
    <row r="5291" spans="1:7">
      <c r="A5291" s="8" t="s">
        <v>608</v>
      </c>
      <c r="B5291" s="9" t="s">
        <v>8</v>
      </c>
      <c r="C5291" s="9" t="s">
        <v>37</v>
      </c>
      <c r="D5291" s="9" t="s">
        <v>609</v>
      </c>
      <c r="E5291" s="9" t="s">
        <v>11</v>
      </c>
      <c r="F5291" s="10">
        <v>99999</v>
      </c>
      <c r="G5291" s="11">
        <v>99999</v>
      </c>
    </row>
    <row r="5292" spans="1:7">
      <c r="A5292" s="8" t="s">
        <v>612</v>
      </c>
      <c r="B5292" s="9" t="s">
        <v>8</v>
      </c>
      <c r="C5292" s="9" t="s">
        <v>37</v>
      </c>
      <c r="D5292" s="9" t="s">
        <v>613</v>
      </c>
      <c r="E5292" s="9" t="s">
        <v>11</v>
      </c>
      <c r="F5292" s="10">
        <v>99999</v>
      </c>
      <c r="G5292" s="11">
        <v>99999</v>
      </c>
    </row>
    <row r="5293" spans="1:7">
      <c r="A5293" s="5" t="s">
        <v>619</v>
      </c>
      <c r="B5293" s="5" t="s">
        <v>8</v>
      </c>
      <c r="C5293" s="5" t="s">
        <v>37</v>
      </c>
      <c r="D5293" s="5" t="s">
        <v>620</v>
      </c>
      <c r="E5293" s="5" t="s">
        <v>11</v>
      </c>
      <c r="F5293" s="6">
        <v>99999</v>
      </c>
      <c r="G5293" s="7">
        <v>99999</v>
      </c>
    </row>
    <row r="5294" spans="1:7">
      <c r="A5294" s="9" t="s">
        <v>625</v>
      </c>
      <c r="B5294" s="9" t="s">
        <v>8</v>
      </c>
      <c r="C5294" s="9" t="s">
        <v>37</v>
      </c>
      <c r="D5294" s="9" t="s">
        <v>626</v>
      </c>
      <c r="E5294" s="9" t="s">
        <v>11</v>
      </c>
      <c r="F5294" s="10">
        <v>99999</v>
      </c>
      <c r="G5294" s="11">
        <v>99999</v>
      </c>
    </row>
    <row r="5295" spans="1:7">
      <c r="A5295" s="5" t="s">
        <v>627</v>
      </c>
      <c r="B5295" s="5" t="s">
        <v>8</v>
      </c>
      <c r="C5295" s="5" t="s">
        <v>37</v>
      </c>
      <c r="D5295" s="5" t="s">
        <v>628</v>
      </c>
      <c r="E5295" s="5" t="s">
        <v>11</v>
      </c>
      <c r="F5295" s="6">
        <v>99999</v>
      </c>
      <c r="G5295" s="7">
        <v>99999</v>
      </c>
    </row>
    <row r="5296" spans="1:7">
      <c r="A5296" s="5" t="s">
        <v>635</v>
      </c>
      <c r="B5296" s="5" t="s">
        <v>8</v>
      </c>
      <c r="C5296" s="5" t="s">
        <v>37</v>
      </c>
      <c r="D5296" s="5" t="s">
        <v>636</v>
      </c>
      <c r="E5296" s="5" t="s">
        <v>11</v>
      </c>
      <c r="F5296" s="6">
        <v>99999</v>
      </c>
      <c r="G5296" s="7">
        <v>99999</v>
      </c>
    </row>
    <row r="5297" spans="1:7">
      <c r="A5297" s="9" t="s">
        <v>653</v>
      </c>
      <c r="B5297" s="9" t="s">
        <v>8</v>
      </c>
      <c r="C5297" s="9" t="s">
        <v>37</v>
      </c>
      <c r="D5297" s="9" t="s">
        <v>654</v>
      </c>
      <c r="E5297" s="9" t="s">
        <v>11</v>
      </c>
      <c r="F5297" s="10">
        <v>99999</v>
      </c>
      <c r="G5297" s="11">
        <v>99999</v>
      </c>
    </row>
    <row r="5298" spans="1:7">
      <c r="A5298" s="9" t="s">
        <v>661</v>
      </c>
      <c r="B5298" s="9" t="s">
        <v>8</v>
      </c>
      <c r="C5298" s="9" t="s">
        <v>37</v>
      </c>
      <c r="D5298" s="9" t="s">
        <v>662</v>
      </c>
      <c r="E5298" s="9" t="s">
        <v>11</v>
      </c>
      <c r="F5298" s="10">
        <v>99999</v>
      </c>
      <c r="G5298" s="11">
        <v>99999</v>
      </c>
    </row>
    <row r="5299" spans="1:7">
      <c r="A5299" s="5" t="s">
        <v>691</v>
      </c>
      <c r="B5299" s="5" t="s">
        <v>8</v>
      </c>
      <c r="C5299" s="5" t="s">
        <v>37</v>
      </c>
      <c r="D5299" s="5" t="s">
        <v>692</v>
      </c>
      <c r="E5299" s="5" t="s">
        <v>11</v>
      </c>
      <c r="F5299" s="6">
        <v>99999</v>
      </c>
      <c r="G5299" s="7">
        <v>99999</v>
      </c>
    </row>
    <row r="5300" spans="1:7">
      <c r="A5300" s="9" t="s">
        <v>698</v>
      </c>
      <c r="B5300" s="9" t="s">
        <v>8</v>
      </c>
      <c r="C5300" s="9" t="s">
        <v>37</v>
      </c>
      <c r="D5300" s="9" t="s">
        <v>699</v>
      </c>
      <c r="E5300" s="9" t="s">
        <v>11</v>
      </c>
      <c r="F5300" s="10">
        <v>99999</v>
      </c>
      <c r="G5300" s="11">
        <v>99999</v>
      </c>
    </row>
    <row r="5301" spans="1:7">
      <c r="A5301" s="5" t="s">
        <v>703</v>
      </c>
      <c r="B5301" s="5" t="s">
        <v>8</v>
      </c>
      <c r="C5301" s="5" t="s">
        <v>37</v>
      </c>
      <c r="D5301" s="5" t="s">
        <v>704</v>
      </c>
      <c r="E5301" s="5" t="s">
        <v>11</v>
      </c>
      <c r="F5301" s="6">
        <v>99999</v>
      </c>
      <c r="G5301" s="7">
        <v>99999</v>
      </c>
    </row>
    <row r="5302" spans="1:7">
      <c r="A5302" s="9" t="s">
        <v>740</v>
      </c>
      <c r="B5302" s="9" t="s">
        <v>8</v>
      </c>
      <c r="C5302" s="9" t="s">
        <v>37</v>
      </c>
      <c r="D5302" s="9" t="s">
        <v>741</v>
      </c>
      <c r="E5302" s="9" t="s">
        <v>11</v>
      </c>
      <c r="F5302" s="10">
        <v>99999</v>
      </c>
      <c r="G5302" s="11">
        <v>99999</v>
      </c>
    </row>
    <row r="5303" spans="1:7">
      <c r="A5303" s="8" t="s">
        <v>764</v>
      </c>
      <c r="B5303" s="9" t="s">
        <v>8</v>
      </c>
      <c r="C5303" s="9" t="s">
        <v>37</v>
      </c>
      <c r="D5303" s="9" t="s">
        <v>765</v>
      </c>
      <c r="E5303" s="9" t="s">
        <v>11</v>
      </c>
      <c r="F5303" s="10">
        <v>99999</v>
      </c>
      <c r="G5303" s="11">
        <v>99999</v>
      </c>
    </row>
    <row r="5304" spans="1:7">
      <c r="A5304" s="8" t="s">
        <v>772</v>
      </c>
      <c r="B5304" s="9" t="s">
        <v>8</v>
      </c>
      <c r="C5304" s="9" t="s">
        <v>37</v>
      </c>
      <c r="D5304" s="9" t="s">
        <v>773</v>
      </c>
      <c r="E5304" s="9" t="s">
        <v>11</v>
      </c>
      <c r="F5304" s="10">
        <v>99999</v>
      </c>
      <c r="G5304" s="11">
        <v>99999</v>
      </c>
    </row>
    <row r="5305" spans="1:7">
      <c r="A5305" s="5" t="s">
        <v>942</v>
      </c>
      <c r="B5305" s="5" t="s">
        <v>8</v>
      </c>
      <c r="C5305" s="5" t="s">
        <v>37</v>
      </c>
      <c r="D5305" s="5" t="s">
        <v>943</v>
      </c>
      <c r="E5305" s="5" t="s">
        <v>11</v>
      </c>
      <c r="F5305" s="6">
        <v>99999</v>
      </c>
      <c r="G5305" s="7">
        <v>99999</v>
      </c>
    </row>
    <row r="5306" spans="1:7">
      <c r="A5306" s="9" t="s">
        <v>973</v>
      </c>
      <c r="B5306" s="9" t="s">
        <v>8</v>
      </c>
      <c r="C5306" s="9" t="s">
        <v>37</v>
      </c>
      <c r="D5306" s="9" t="s">
        <v>974</v>
      </c>
      <c r="E5306" s="9" t="s">
        <v>11</v>
      </c>
      <c r="F5306" s="10">
        <v>99999</v>
      </c>
      <c r="G5306" s="11">
        <v>99999</v>
      </c>
    </row>
    <row r="5307" spans="1:7">
      <c r="A5307" s="4" t="s">
        <v>1018</v>
      </c>
      <c r="B5307" s="5" t="s">
        <v>8</v>
      </c>
      <c r="C5307" s="5" t="s">
        <v>37</v>
      </c>
      <c r="D5307" s="5" t="s">
        <v>1019</v>
      </c>
      <c r="E5307" s="5" t="s">
        <v>11</v>
      </c>
      <c r="F5307" s="6">
        <v>99999</v>
      </c>
      <c r="G5307" s="7">
        <v>99999</v>
      </c>
    </row>
    <row r="5308" spans="1:7">
      <c r="A5308" s="4" t="s">
        <v>1054</v>
      </c>
      <c r="B5308" s="5" t="s">
        <v>8</v>
      </c>
      <c r="C5308" s="5" t="s">
        <v>37</v>
      </c>
      <c r="D5308" s="5" t="s">
        <v>1055</v>
      </c>
      <c r="E5308" s="5" t="s">
        <v>11</v>
      </c>
      <c r="F5308" s="6">
        <v>99999</v>
      </c>
      <c r="G5308" s="7">
        <v>99999</v>
      </c>
    </row>
    <row r="5309" spans="1:7">
      <c r="A5309" s="9" t="s">
        <v>1089</v>
      </c>
      <c r="B5309" s="9" t="s">
        <v>8</v>
      </c>
      <c r="C5309" s="9" t="s">
        <v>37</v>
      </c>
      <c r="D5309" s="9" t="s">
        <v>1090</v>
      </c>
      <c r="E5309" s="9" t="s">
        <v>11</v>
      </c>
      <c r="F5309" s="10">
        <v>99999</v>
      </c>
      <c r="G5309" s="11">
        <v>99999</v>
      </c>
    </row>
    <row r="5310" spans="1:7">
      <c r="A5310" s="9" t="s">
        <v>1101</v>
      </c>
      <c r="B5310" s="9" t="s">
        <v>8</v>
      </c>
      <c r="C5310" s="9" t="s">
        <v>37</v>
      </c>
      <c r="D5310" s="9" t="s">
        <v>274</v>
      </c>
      <c r="E5310" s="9" t="s">
        <v>11</v>
      </c>
      <c r="F5310" s="10">
        <v>99999</v>
      </c>
      <c r="G5310" s="11">
        <v>99999</v>
      </c>
    </row>
    <row r="5311" spans="1:7">
      <c r="A5311" s="5" t="s">
        <v>1110</v>
      </c>
      <c r="B5311" s="5" t="s">
        <v>8</v>
      </c>
      <c r="C5311" s="5" t="s">
        <v>37</v>
      </c>
      <c r="D5311" s="5" t="s">
        <v>1111</v>
      </c>
      <c r="E5311" s="5" t="s">
        <v>11</v>
      </c>
      <c r="F5311" s="6">
        <v>99999</v>
      </c>
      <c r="G5311" s="7">
        <v>99999</v>
      </c>
    </row>
    <row r="5312" spans="1:7">
      <c r="A5312" s="9" t="s">
        <v>1158</v>
      </c>
      <c r="B5312" s="9" t="s">
        <v>8</v>
      </c>
      <c r="C5312" s="9" t="s">
        <v>37</v>
      </c>
      <c r="D5312" s="9" t="s">
        <v>1159</v>
      </c>
      <c r="E5312" s="9" t="s">
        <v>11</v>
      </c>
      <c r="F5312" s="10">
        <v>99999</v>
      </c>
      <c r="G5312" s="11">
        <v>99999</v>
      </c>
    </row>
    <row r="5313" spans="1:7">
      <c r="A5313" s="8" t="s">
        <v>1162</v>
      </c>
      <c r="B5313" s="9" t="s">
        <v>8</v>
      </c>
      <c r="C5313" s="9" t="s">
        <v>37</v>
      </c>
      <c r="D5313" s="9" t="s">
        <v>1163</v>
      </c>
      <c r="E5313" s="9" t="s">
        <v>11</v>
      </c>
      <c r="F5313" s="10">
        <v>99999</v>
      </c>
      <c r="G5313" s="11">
        <v>99999</v>
      </c>
    </row>
    <row r="5314" spans="1:7">
      <c r="A5314" s="4" t="s">
        <v>1168</v>
      </c>
      <c r="B5314" s="5" t="s">
        <v>8</v>
      </c>
      <c r="C5314" s="5" t="s">
        <v>37</v>
      </c>
      <c r="D5314" s="5" t="s">
        <v>1169</v>
      </c>
      <c r="E5314" s="5" t="s">
        <v>11</v>
      </c>
      <c r="F5314" s="6">
        <v>99999</v>
      </c>
      <c r="G5314" s="7">
        <v>99999</v>
      </c>
    </row>
    <row r="5315" spans="1:7">
      <c r="A5315" s="5" t="s">
        <v>1216</v>
      </c>
      <c r="B5315" s="5" t="s">
        <v>8</v>
      </c>
      <c r="C5315" s="5" t="s">
        <v>37</v>
      </c>
      <c r="D5315" s="5" t="s">
        <v>1217</v>
      </c>
      <c r="E5315" s="5" t="s">
        <v>11</v>
      </c>
      <c r="F5315" s="6">
        <v>99999</v>
      </c>
      <c r="G5315" s="7">
        <v>99999</v>
      </c>
    </row>
    <row r="5316" spans="1:7">
      <c r="A5316" s="5" t="s">
        <v>1239</v>
      </c>
      <c r="B5316" s="5" t="s">
        <v>8</v>
      </c>
      <c r="C5316" s="5" t="s">
        <v>37</v>
      </c>
      <c r="D5316" s="5" t="s">
        <v>1240</v>
      </c>
      <c r="E5316" s="5" t="s">
        <v>11</v>
      </c>
      <c r="F5316" s="6">
        <v>99999</v>
      </c>
      <c r="G5316" s="7">
        <v>99999</v>
      </c>
    </row>
    <row r="5317" spans="1:7">
      <c r="A5317" s="5" t="s">
        <v>1248</v>
      </c>
      <c r="B5317" s="5" t="s">
        <v>8</v>
      </c>
      <c r="C5317" s="5" t="s">
        <v>37</v>
      </c>
      <c r="D5317" s="5" t="s">
        <v>1249</v>
      </c>
      <c r="E5317" s="5" t="s">
        <v>11</v>
      </c>
      <c r="F5317" s="6">
        <v>99999</v>
      </c>
      <c r="G5317" s="7">
        <v>99999</v>
      </c>
    </row>
    <row r="5318" spans="1:7">
      <c r="A5318" s="5" t="s">
        <v>1256</v>
      </c>
      <c r="B5318" s="5" t="s">
        <v>8</v>
      </c>
      <c r="C5318" s="5" t="s">
        <v>37</v>
      </c>
      <c r="D5318" s="5" t="s">
        <v>1257</v>
      </c>
      <c r="E5318" s="5" t="s">
        <v>11</v>
      </c>
      <c r="F5318" s="6">
        <v>99999</v>
      </c>
      <c r="G5318" s="7">
        <v>99999</v>
      </c>
    </row>
    <row r="5319" spans="1:7">
      <c r="A5319" s="9" t="s">
        <v>1274</v>
      </c>
      <c r="B5319" s="9" t="s">
        <v>8</v>
      </c>
      <c r="C5319" s="9" t="s">
        <v>37</v>
      </c>
      <c r="D5319" s="9" t="s">
        <v>1275</v>
      </c>
      <c r="E5319" s="9" t="s">
        <v>11</v>
      </c>
      <c r="F5319" s="10">
        <v>99999</v>
      </c>
      <c r="G5319" s="11">
        <v>99999</v>
      </c>
    </row>
    <row r="5320" spans="1:7">
      <c r="A5320" s="9" t="s">
        <v>1327</v>
      </c>
      <c r="B5320" s="9" t="s">
        <v>8</v>
      </c>
      <c r="C5320" s="9" t="s">
        <v>37</v>
      </c>
      <c r="D5320" s="9" t="s">
        <v>1328</v>
      </c>
      <c r="E5320" s="9" t="s">
        <v>11</v>
      </c>
      <c r="F5320" s="10">
        <v>99999</v>
      </c>
      <c r="G5320" s="11">
        <v>99999</v>
      </c>
    </row>
    <row r="5321" spans="1:7">
      <c r="A5321" s="5" t="s">
        <v>1363</v>
      </c>
      <c r="B5321" s="5" t="s">
        <v>8</v>
      </c>
      <c r="C5321" s="5" t="s">
        <v>37</v>
      </c>
      <c r="D5321" s="5" t="s">
        <v>1364</v>
      </c>
      <c r="E5321" s="5" t="s">
        <v>11</v>
      </c>
      <c r="F5321" s="6">
        <v>99999</v>
      </c>
      <c r="G5321" s="7">
        <v>99999</v>
      </c>
    </row>
    <row r="5322" spans="1:7">
      <c r="A5322" s="5" t="s">
        <v>1390</v>
      </c>
      <c r="B5322" s="5" t="s">
        <v>8</v>
      </c>
      <c r="C5322" s="5" t="s">
        <v>37</v>
      </c>
      <c r="D5322" s="5" t="s">
        <v>1391</v>
      </c>
      <c r="E5322" s="5" t="s">
        <v>11</v>
      </c>
      <c r="F5322" s="6">
        <v>99999</v>
      </c>
      <c r="G5322" s="7">
        <v>99999</v>
      </c>
    </row>
    <row r="5323" spans="1:7">
      <c r="A5323" s="8" t="s">
        <v>1491</v>
      </c>
      <c r="B5323" s="9" t="s">
        <v>8</v>
      </c>
      <c r="C5323" s="9" t="s">
        <v>37</v>
      </c>
      <c r="D5323" s="9" t="s">
        <v>1328</v>
      </c>
      <c r="E5323" s="9" t="s">
        <v>11</v>
      </c>
      <c r="F5323" s="10">
        <v>99999</v>
      </c>
      <c r="G5323" s="11">
        <v>99999</v>
      </c>
    </row>
    <row r="5324" spans="1:7">
      <c r="A5324" s="8" t="s">
        <v>1559</v>
      </c>
      <c r="B5324" s="9" t="s">
        <v>8</v>
      </c>
      <c r="C5324" s="9" t="s">
        <v>37</v>
      </c>
      <c r="D5324" s="9" t="s">
        <v>1560</v>
      </c>
      <c r="E5324" s="9" t="s">
        <v>11</v>
      </c>
      <c r="F5324" s="10">
        <v>99999</v>
      </c>
      <c r="G5324" s="11">
        <v>99999</v>
      </c>
    </row>
    <row r="5325" spans="1:7">
      <c r="A5325" s="9" t="s">
        <v>1575</v>
      </c>
      <c r="B5325" s="9" t="s">
        <v>8</v>
      </c>
      <c r="C5325" s="9" t="s">
        <v>37</v>
      </c>
      <c r="D5325" s="9" t="s">
        <v>1576</v>
      </c>
      <c r="E5325" s="9" t="s">
        <v>11</v>
      </c>
      <c r="F5325" s="10">
        <v>99999</v>
      </c>
      <c r="G5325" s="11">
        <v>99999</v>
      </c>
    </row>
    <row r="5326" spans="1:7">
      <c r="A5326" s="5" t="s">
        <v>1577</v>
      </c>
      <c r="B5326" s="5" t="s">
        <v>8</v>
      </c>
      <c r="C5326" s="5" t="s">
        <v>37</v>
      </c>
      <c r="D5326" s="5" t="s">
        <v>1578</v>
      </c>
      <c r="E5326" s="5" t="s">
        <v>11</v>
      </c>
      <c r="F5326" s="6">
        <v>99999</v>
      </c>
      <c r="G5326" s="7">
        <v>99999</v>
      </c>
    </row>
    <row r="5327" spans="1:7">
      <c r="A5327" s="8" t="s">
        <v>1579</v>
      </c>
      <c r="B5327" s="9" t="s">
        <v>8</v>
      </c>
      <c r="C5327" s="9" t="s">
        <v>37</v>
      </c>
      <c r="D5327" s="9" t="s">
        <v>1580</v>
      </c>
      <c r="E5327" s="9" t="s">
        <v>11</v>
      </c>
      <c r="F5327" s="10">
        <v>99999</v>
      </c>
      <c r="G5327" s="11">
        <v>99999</v>
      </c>
    </row>
    <row r="5328" spans="1:7">
      <c r="A5328" s="4" t="s">
        <v>1616</v>
      </c>
      <c r="B5328" s="5" t="s">
        <v>8</v>
      </c>
      <c r="C5328" s="5" t="s">
        <v>37</v>
      </c>
      <c r="D5328" s="5" t="s">
        <v>1617</v>
      </c>
      <c r="E5328" s="5" t="s">
        <v>11</v>
      </c>
      <c r="F5328" s="6">
        <v>99999</v>
      </c>
      <c r="G5328" s="7">
        <v>99999</v>
      </c>
    </row>
    <row r="5329" spans="1:7">
      <c r="A5329" s="4" t="s">
        <v>1632</v>
      </c>
      <c r="B5329" s="5" t="s">
        <v>8</v>
      </c>
      <c r="C5329" s="5" t="s">
        <v>37</v>
      </c>
      <c r="D5329" s="5" t="s">
        <v>1633</v>
      </c>
      <c r="E5329" s="5" t="s">
        <v>11</v>
      </c>
      <c r="F5329" s="6">
        <v>99999</v>
      </c>
      <c r="G5329" s="7">
        <v>99999</v>
      </c>
    </row>
    <row r="5330" spans="1:7">
      <c r="A5330" s="5" t="s">
        <v>1651</v>
      </c>
      <c r="B5330" s="5" t="s">
        <v>8</v>
      </c>
      <c r="C5330" s="5" t="s">
        <v>37</v>
      </c>
      <c r="D5330" s="5" t="s">
        <v>1652</v>
      </c>
      <c r="E5330" s="5" t="s">
        <v>11</v>
      </c>
      <c r="F5330" s="6">
        <v>99999</v>
      </c>
      <c r="G5330" s="7">
        <v>99999</v>
      </c>
    </row>
    <row r="5331" spans="1:7">
      <c r="A5331" s="9" t="s">
        <v>1661</v>
      </c>
      <c r="B5331" s="9" t="s">
        <v>8</v>
      </c>
      <c r="C5331" s="9" t="s">
        <v>37</v>
      </c>
      <c r="D5331" s="9" t="s">
        <v>1662</v>
      </c>
      <c r="E5331" s="9" t="s">
        <v>11</v>
      </c>
      <c r="F5331" s="10">
        <v>99999</v>
      </c>
      <c r="G5331" s="11">
        <v>99999</v>
      </c>
    </row>
    <row r="5332" spans="1:7">
      <c r="A5332" s="9" t="s">
        <v>1677</v>
      </c>
      <c r="B5332" s="9" t="s">
        <v>8</v>
      </c>
      <c r="C5332" s="9" t="s">
        <v>37</v>
      </c>
      <c r="D5332" s="9" t="s">
        <v>1678</v>
      </c>
      <c r="E5332" s="9" t="s">
        <v>11</v>
      </c>
      <c r="F5332" s="10">
        <v>99999</v>
      </c>
      <c r="G5332" s="11">
        <v>99999</v>
      </c>
    </row>
    <row r="5333" spans="1:7">
      <c r="A5333" s="9" t="s">
        <v>1696</v>
      </c>
      <c r="B5333" s="9" t="s">
        <v>8</v>
      </c>
      <c r="C5333" s="9" t="s">
        <v>37</v>
      </c>
      <c r="D5333" s="9" t="s">
        <v>1697</v>
      </c>
      <c r="E5333" s="9" t="s">
        <v>11</v>
      </c>
      <c r="F5333" s="10">
        <v>99999</v>
      </c>
      <c r="G5333" s="11">
        <v>99999</v>
      </c>
    </row>
    <row r="5334" spans="1:7">
      <c r="A5334" s="9" t="s">
        <v>1712</v>
      </c>
      <c r="B5334" s="9" t="s">
        <v>8</v>
      </c>
      <c r="C5334" s="9" t="s">
        <v>37</v>
      </c>
      <c r="D5334" s="9" t="s">
        <v>1713</v>
      </c>
      <c r="E5334" s="9" t="s">
        <v>11</v>
      </c>
      <c r="F5334" s="10">
        <v>99999</v>
      </c>
      <c r="G5334" s="11">
        <v>99999</v>
      </c>
    </row>
    <row r="5335" spans="1:7">
      <c r="A5335" s="9" t="s">
        <v>1800</v>
      </c>
      <c r="B5335" s="9" t="s">
        <v>8</v>
      </c>
      <c r="C5335" s="9" t="s">
        <v>37</v>
      </c>
      <c r="D5335" s="9" t="s">
        <v>1801</v>
      </c>
      <c r="E5335" s="9" t="s">
        <v>11</v>
      </c>
      <c r="F5335" s="10">
        <v>99999</v>
      </c>
      <c r="G5335" s="11">
        <v>99999</v>
      </c>
    </row>
    <row r="5336" spans="1:7">
      <c r="A5336" s="9" t="s">
        <v>1815</v>
      </c>
      <c r="B5336" s="9" t="s">
        <v>8</v>
      </c>
      <c r="C5336" s="9" t="s">
        <v>37</v>
      </c>
      <c r="D5336" s="9" t="s">
        <v>1816</v>
      </c>
      <c r="E5336" s="9" t="s">
        <v>11</v>
      </c>
      <c r="F5336" s="10">
        <v>99999</v>
      </c>
      <c r="G5336" s="11">
        <v>99999</v>
      </c>
    </row>
    <row r="5337" spans="1:7">
      <c r="A5337" s="9" t="s">
        <v>1834</v>
      </c>
      <c r="B5337" s="9" t="s">
        <v>8</v>
      </c>
      <c r="C5337" s="9" t="s">
        <v>37</v>
      </c>
      <c r="D5337" s="9" t="s">
        <v>1835</v>
      </c>
      <c r="E5337" s="9" t="s">
        <v>11</v>
      </c>
      <c r="F5337" s="10">
        <v>99999</v>
      </c>
      <c r="G5337" s="11">
        <v>99999</v>
      </c>
    </row>
    <row r="5338" spans="1:7">
      <c r="A5338" s="9" t="s">
        <v>1850</v>
      </c>
      <c r="B5338" s="9" t="s">
        <v>8</v>
      </c>
      <c r="C5338" s="9" t="s">
        <v>37</v>
      </c>
      <c r="D5338" s="9" t="s">
        <v>1851</v>
      </c>
      <c r="E5338" s="9" t="s">
        <v>11</v>
      </c>
      <c r="F5338" s="10">
        <v>99999</v>
      </c>
      <c r="G5338" s="11">
        <v>99999</v>
      </c>
    </row>
    <row r="5339" spans="1:7">
      <c r="A5339" s="5" t="s">
        <v>1873</v>
      </c>
      <c r="B5339" s="5" t="s">
        <v>8</v>
      </c>
      <c r="C5339" s="5" t="s">
        <v>37</v>
      </c>
      <c r="D5339" s="5" t="s">
        <v>1874</v>
      </c>
      <c r="E5339" s="5" t="s">
        <v>11</v>
      </c>
      <c r="F5339" s="6">
        <v>99999</v>
      </c>
      <c r="G5339" s="7">
        <v>99999</v>
      </c>
    </row>
    <row r="5340" spans="1:7">
      <c r="A5340" s="9" t="s">
        <v>1887</v>
      </c>
      <c r="B5340" s="9" t="s">
        <v>8</v>
      </c>
      <c r="C5340" s="9" t="s">
        <v>37</v>
      </c>
      <c r="D5340" s="9" t="s">
        <v>1888</v>
      </c>
      <c r="E5340" s="9" t="s">
        <v>11</v>
      </c>
      <c r="F5340" s="10">
        <v>99999</v>
      </c>
      <c r="G5340" s="11">
        <v>99999</v>
      </c>
    </row>
    <row r="5341" spans="1:7">
      <c r="A5341" s="5" t="s">
        <v>1889</v>
      </c>
      <c r="B5341" s="5" t="s">
        <v>8</v>
      </c>
      <c r="C5341" s="5" t="s">
        <v>37</v>
      </c>
      <c r="D5341" s="5" t="s">
        <v>1890</v>
      </c>
      <c r="E5341" s="5" t="s">
        <v>11</v>
      </c>
      <c r="F5341" s="6">
        <v>99999</v>
      </c>
      <c r="G5341" s="7">
        <v>99999</v>
      </c>
    </row>
    <row r="5342" spans="1:7">
      <c r="A5342" s="5" t="s">
        <v>1964</v>
      </c>
      <c r="B5342" s="5" t="s">
        <v>8</v>
      </c>
      <c r="C5342" s="5" t="s">
        <v>37</v>
      </c>
      <c r="D5342" s="5" t="s">
        <v>1965</v>
      </c>
      <c r="E5342" s="5" t="s">
        <v>11</v>
      </c>
      <c r="F5342" s="6">
        <v>99999</v>
      </c>
      <c r="G5342" s="7">
        <v>99999</v>
      </c>
    </row>
    <row r="5343" spans="1:7">
      <c r="A5343" s="9" t="s">
        <v>2082</v>
      </c>
      <c r="B5343" s="9" t="s">
        <v>8</v>
      </c>
      <c r="C5343" s="9" t="s">
        <v>37</v>
      </c>
      <c r="D5343" s="9" t="s">
        <v>2083</v>
      </c>
      <c r="E5343" s="9" t="s">
        <v>11</v>
      </c>
      <c r="F5343" s="10">
        <v>99999</v>
      </c>
      <c r="G5343" s="11">
        <v>99999</v>
      </c>
    </row>
    <row r="5344" spans="1:7">
      <c r="A5344" s="5" t="s">
        <v>2126</v>
      </c>
      <c r="B5344" s="5" t="s">
        <v>8</v>
      </c>
      <c r="C5344" s="5" t="s">
        <v>37</v>
      </c>
      <c r="D5344" s="5" t="s">
        <v>2127</v>
      </c>
      <c r="E5344" s="5" t="s">
        <v>11</v>
      </c>
      <c r="F5344" s="6">
        <v>99999</v>
      </c>
      <c r="G5344" s="7">
        <v>99999</v>
      </c>
    </row>
    <row r="5345" spans="1:7">
      <c r="A5345" s="4" t="s">
        <v>2189</v>
      </c>
      <c r="B5345" s="5" t="s">
        <v>8</v>
      </c>
      <c r="C5345" s="5" t="s">
        <v>37</v>
      </c>
      <c r="D5345" s="5" t="s">
        <v>2190</v>
      </c>
      <c r="E5345" s="5" t="s">
        <v>11</v>
      </c>
      <c r="F5345" s="6">
        <v>99999</v>
      </c>
      <c r="G5345" s="7">
        <v>99999</v>
      </c>
    </row>
    <row r="5346" spans="1:7">
      <c r="A5346" s="4" t="s">
        <v>2230</v>
      </c>
      <c r="B5346" s="5" t="s">
        <v>8</v>
      </c>
      <c r="C5346" s="5" t="s">
        <v>37</v>
      </c>
      <c r="D5346" s="5" t="s">
        <v>2231</v>
      </c>
      <c r="E5346" s="5" t="s">
        <v>11</v>
      </c>
      <c r="F5346" s="6">
        <v>99999</v>
      </c>
      <c r="G5346" s="7">
        <v>99999</v>
      </c>
    </row>
    <row r="5347" spans="1:7">
      <c r="A5347" s="5" t="s">
        <v>2234</v>
      </c>
      <c r="B5347" s="5" t="s">
        <v>8</v>
      </c>
      <c r="C5347" s="5" t="s">
        <v>37</v>
      </c>
      <c r="D5347" s="5" t="s">
        <v>2235</v>
      </c>
      <c r="E5347" s="5" t="s">
        <v>11</v>
      </c>
      <c r="F5347" s="6">
        <v>99999</v>
      </c>
      <c r="G5347" s="7">
        <v>99999</v>
      </c>
    </row>
    <row r="5348" spans="1:7">
      <c r="A5348" s="9" t="s">
        <v>2272</v>
      </c>
      <c r="B5348" s="9" t="s">
        <v>8</v>
      </c>
      <c r="C5348" s="9" t="s">
        <v>37</v>
      </c>
      <c r="D5348" s="9" t="s">
        <v>2273</v>
      </c>
      <c r="E5348" s="9" t="s">
        <v>11</v>
      </c>
      <c r="F5348" s="10">
        <v>99999</v>
      </c>
      <c r="G5348" s="11">
        <v>99999</v>
      </c>
    </row>
    <row r="5349" spans="1:7">
      <c r="A5349" s="8" t="s">
        <v>2283</v>
      </c>
      <c r="B5349" s="9" t="s">
        <v>8</v>
      </c>
      <c r="C5349" s="9" t="s">
        <v>37</v>
      </c>
      <c r="D5349" s="9" t="s">
        <v>2284</v>
      </c>
      <c r="E5349" s="9" t="s">
        <v>11</v>
      </c>
      <c r="F5349" s="10">
        <v>99999</v>
      </c>
      <c r="G5349" s="11">
        <v>99999</v>
      </c>
    </row>
    <row r="5350" spans="1:7">
      <c r="A5350" s="4" t="s">
        <v>2354</v>
      </c>
      <c r="B5350" s="5" t="s">
        <v>8</v>
      </c>
      <c r="C5350" s="5" t="s">
        <v>37</v>
      </c>
      <c r="D5350" s="5" t="s">
        <v>2355</v>
      </c>
      <c r="E5350" s="5" t="s">
        <v>11</v>
      </c>
      <c r="F5350" s="6">
        <v>99999</v>
      </c>
      <c r="G5350" s="7">
        <v>99999</v>
      </c>
    </row>
    <row r="5351" spans="1:7">
      <c r="A5351" s="5" t="s">
        <v>2421</v>
      </c>
      <c r="B5351" s="5" t="s">
        <v>8</v>
      </c>
      <c r="C5351" s="5" t="s">
        <v>37</v>
      </c>
      <c r="D5351" s="5" t="s">
        <v>1197</v>
      </c>
      <c r="E5351" s="5" t="s">
        <v>11</v>
      </c>
      <c r="F5351" s="6">
        <v>99999</v>
      </c>
      <c r="G5351" s="7">
        <v>99999</v>
      </c>
    </row>
    <row r="5352" spans="1:7">
      <c r="A5352" s="5" t="s">
        <v>2424</v>
      </c>
      <c r="B5352" s="5" t="s">
        <v>8</v>
      </c>
      <c r="C5352" s="5" t="s">
        <v>37</v>
      </c>
      <c r="D5352" s="5" t="s">
        <v>2425</v>
      </c>
      <c r="E5352" s="5" t="s">
        <v>11</v>
      </c>
      <c r="F5352" s="6">
        <v>99999</v>
      </c>
      <c r="G5352" s="7">
        <v>99999</v>
      </c>
    </row>
    <row r="5353" spans="1:7">
      <c r="A5353" s="9" t="s">
        <v>2486</v>
      </c>
      <c r="B5353" s="9" t="s">
        <v>8</v>
      </c>
      <c r="C5353" s="9" t="s">
        <v>37</v>
      </c>
      <c r="D5353" s="9" t="s">
        <v>2487</v>
      </c>
      <c r="E5353" s="9" t="s">
        <v>11</v>
      </c>
      <c r="F5353" s="10">
        <v>99999</v>
      </c>
      <c r="G5353" s="11">
        <v>99999</v>
      </c>
    </row>
    <row r="5354" spans="1:7">
      <c r="A5354" s="5" t="s">
        <v>2506</v>
      </c>
      <c r="B5354" s="5" t="s">
        <v>8</v>
      </c>
      <c r="C5354" s="5" t="s">
        <v>37</v>
      </c>
      <c r="D5354" s="5" t="s">
        <v>2507</v>
      </c>
      <c r="E5354" s="5" t="s">
        <v>11</v>
      </c>
      <c r="F5354" s="6">
        <v>99999</v>
      </c>
      <c r="G5354" s="7">
        <v>99999</v>
      </c>
    </row>
    <row r="5355" spans="1:7">
      <c r="A5355" s="9" t="s">
        <v>2516</v>
      </c>
      <c r="B5355" s="9" t="s">
        <v>8</v>
      </c>
      <c r="C5355" s="9" t="s">
        <v>37</v>
      </c>
      <c r="D5355" s="9" t="s">
        <v>2517</v>
      </c>
      <c r="E5355" s="9" t="s">
        <v>11</v>
      </c>
      <c r="F5355" s="10">
        <v>99999</v>
      </c>
      <c r="G5355" s="11">
        <v>99999</v>
      </c>
    </row>
    <row r="5356" spans="1:7">
      <c r="A5356" s="9" t="s">
        <v>2520</v>
      </c>
      <c r="B5356" s="9" t="s">
        <v>8</v>
      </c>
      <c r="C5356" s="9" t="s">
        <v>37</v>
      </c>
      <c r="D5356" s="9" t="s">
        <v>2101</v>
      </c>
      <c r="E5356" s="9" t="s">
        <v>11</v>
      </c>
      <c r="F5356" s="10">
        <v>99999</v>
      </c>
      <c r="G5356" s="11">
        <v>99999</v>
      </c>
    </row>
    <row r="5357" spans="1:7">
      <c r="A5357" s="5" t="s">
        <v>2622</v>
      </c>
      <c r="B5357" s="5" t="s">
        <v>8</v>
      </c>
      <c r="C5357" s="5" t="s">
        <v>37</v>
      </c>
      <c r="D5357" s="5" t="s">
        <v>2623</v>
      </c>
      <c r="E5357" s="5" t="s">
        <v>11</v>
      </c>
      <c r="F5357" s="6">
        <v>99999</v>
      </c>
      <c r="G5357" s="7">
        <v>99999</v>
      </c>
    </row>
    <row r="5358" spans="1:7">
      <c r="A5358" s="5" t="s">
        <v>2645</v>
      </c>
      <c r="B5358" s="5" t="s">
        <v>8</v>
      </c>
      <c r="C5358" s="5" t="s">
        <v>37</v>
      </c>
      <c r="D5358" s="5" t="s">
        <v>2646</v>
      </c>
      <c r="E5358" s="5" t="s">
        <v>11</v>
      </c>
      <c r="F5358" s="6">
        <v>99999</v>
      </c>
      <c r="G5358" s="7">
        <v>99999</v>
      </c>
    </row>
    <row r="5359" spans="1:7">
      <c r="A5359" s="9" t="s">
        <v>2659</v>
      </c>
      <c r="B5359" s="9" t="s">
        <v>8</v>
      </c>
      <c r="C5359" s="9" t="s">
        <v>37</v>
      </c>
      <c r="D5359" s="9" t="s">
        <v>2660</v>
      </c>
      <c r="E5359" s="9" t="s">
        <v>11</v>
      </c>
      <c r="F5359" s="10">
        <v>99999</v>
      </c>
      <c r="G5359" s="11">
        <v>99999</v>
      </c>
    </row>
    <row r="5360" spans="1:7">
      <c r="A5360" s="4" t="s">
        <v>2677</v>
      </c>
      <c r="B5360" s="5" t="s">
        <v>8</v>
      </c>
      <c r="C5360" s="5" t="s">
        <v>37</v>
      </c>
      <c r="D5360" s="5" t="s">
        <v>2678</v>
      </c>
      <c r="E5360" s="5" t="s">
        <v>11</v>
      </c>
      <c r="F5360" s="6">
        <v>99999</v>
      </c>
      <c r="G5360" s="7">
        <v>99999</v>
      </c>
    </row>
    <row r="5361" spans="1:7">
      <c r="A5361" s="8" t="s">
        <v>2718</v>
      </c>
      <c r="B5361" s="9" t="s">
        <v>8</v>
      </c>
      <c r="C5361" s="9" t="s">
        <v>37</v>
      </c>
      <c r="D5361" s="9" t="s">
        <v>2719</v>
      </c>
      <c r="E5361" s="9" t="s">
        <v>11</v>
      </c>
      <c r="F5361" s="10">
        <v>99999</v>
      </c>
      <c r="G5361" s="11">
        <v>99999</v>
      </c>
    </row>
    <row r="5362" spans="1:7">
      <c r="A5362" s="5" t="s">
        <v>2739</v>
      </c>
      <c r="B5362" s="5" t="s">
        <v>8</v>
      </c>
      <c r="C5362" s="5" t="s">
        <v>37</v>
      </c>
      <c r="D5362" s="5" t="s">
        <v>2740</v>
      </c>
      <c r="E5362" s="5" t="s">
        <v>11</v>
      </c>
      <c r="F5362" s="6">
        <v>99999</v>
      </c>
      <c r="G5362" s="7">
        <v>99999</v>
      </c>
    </row>
    <row r="5363" spans="1:7">
      <c r="A5363" s="9" t="s">
        <v>2745</v>
      </c>
      <c r="B5363" s="9" t="s">
        <v>8</v>
      </c>
      <c r="C5363" s="9" t="s">
        <v>37</v>
      </c>
      <c r="D5363" s="9" t="s">
        <v>2541</v>
      </c>
      <c r="E5363" s="9" t="s">
        <v>11</v>
      </c>
      <c r="F5363" s="10">
        <v>99999</v>
      </c>
      <c r="G5363" s="11">
        <v>99999</v>
      </c>
    </row>
    <row r="5364" spans="1:7">
      <c r="A5364" s="9" t="s">
        <v>2783</v>
      </c>
      <c r="B5364" s="9" t="s">
        <v>8</v>
      </c>
      <c r="C5364" s="9" t="s">
        <v>37</v>
      </c>
      <c r="D5364" s="9" t="s">
        <v>2595</v>
      </c>
      <c r="E5364" s="9" t="s">
        <v>11</v>
      </c>
      <c r="F5364" s="10">
        <v>99999</v>
      </c>
      <c r="G5364" s="11">
        <v>99999</v>
      </c>
    </row>
    <row r="5365" spans="1:7">
      <c r="A5365" s="9" t="s">
        <v>2827</v>
      </c>
      <c r="B5365" s="9" t="s">
        <v>8</v>
      </c>
      <c r="C5365" s="9" t="s">
        <v>37</v>
      </c>
      <c r="D5365" s="9" t="s">
        <v>2828</v>
      </c>
      <c r="E5365" s="9" t="s">
        <v>11</v>
      </c>
      <c r="F5365" s="10">
        <v>99999</v>
      </c>
      <c r="G5365" s="11">
        <v>99999</v>
      </c>
    </row>
    <row r="5366" spans="1:7">
      <c r="A5366" s="5" t="s">
        <v>2833</v>
      </c>
      <c r="B5366" s="5" t="s">
        <v>8</v>
      </c>
      <c r="C5366" s="5" t="s">
        <v>37</v>
      </c>
      <c r="D5366" s="5" t="s">
        <v>2834</v>
      </c>
      <c r="E5366" s="5" t="s">
        <v>11</v>
      </c>
      <c r="F5366" s="6">
        <v>99999</v>
      </c>
      <c r="G5366" s="7">
        <v>99999</v>
      </c>
    </row>
    <row r="5367" spans="1:7">
      <c r="A5367" s="5" t="s">
        <v>2845</v>
      </c>
      <c r="B5367" s="5" t="s">
        <v>8</v>
      </c>
      <c r="C5367" s="5" t="s">
        <v>37</v>
      </c>
      <c r="D5367" s="5" t="s">
        <v>2846</v>
      </c>
      <c r="E5367" s="5" t="s">
        <v>11</v>
      </c>
      <c r="F5367" s="6">
        <v>99999</v>
      </c>
      <c r="G5367" s="7">
        <v>99999</v>
      </c>
    </row>
    <row r="5368" spans="1:7">
      <c r="A5368" s="9" t="s">
        <v>2912</v>
      </c>
      <c r="B5368" s="9" t="s">
        <v>8</v>
      </c>
      <c r="C5368" s="9" t="s">
        <v>37</v>
      </c>
      <c r="D5368" s="9" t="s">
        <v>87</v>
      </c>
      <c r="E5368" s="9" t="s">
        <v>11</v>
      </c>
      <c r="F5368" s="10">
        <v>99999</v>
      </c>
      <c r="G5368" s="11">
        <v>99999</v>
      </c>
    </row>
    <row r="5369" spans="1:7">
      <c r="A5369" s="9" t="s">
        <v>2915</v>
      </c>
      <c r="B5369" s="9" t="s">
        <v>8</v>
      </c>
      <c r="C5369" s="9" t="s">
        <v>37</v>
      </c>
      <c r="D5369" s="9" t="s">
        <v>2916</v>
      </c>
      <c r="E5369" s="9" t="s">
        <v>11</v>
      </c>
      <c r="F5369" s="10">
        <v>99999</v>
      </c>
      <c r="G5369" s="11">
        <v>99999</v>
      </c>
    </row>
    <row r="5370" spans="1:7">
      <c r="A5370" s="9" t="s">
        <v>2948</v>
      </c>
      <c r="B5370" s="9" t="s">
        <v>8</v>
      </c>
      <c r="C5370" s="9" t="s">
        <v>37</v>
      </c>
      <c r="D5370" s="9" t="s">
        <v>2949</v>
      </c>
      <c r="E5370" s="9" t="s">
        <v>11</v>
      </c>
      <c r="F5370" s="10">
        <v>99999</v>
      </c>
      <c r="G5370" s="11">
        <v>99999</v>
      </c>
    </row>
    <row r="5371" spans="1:7">
      <c r="A5371" s="9" t="s">
        <v>2956</v>
      </c>
      <c r="B5371" s="9" t="s">
        <v>8</v>
      </c>
      <c r="C5371" s="9" t="s">
        <v>37</v>
      </c>
      <c r="D5371" s="9" t="s">
        <v>2957</v>
      </c>
      <c r="E5371" s="9" t="s">
        <v>11</v>
      </c>
      <c r="F5371" s="10">
        <v>99999</v>
      </c>
      <c r="G5371" s="11">
        <v>99999</v>
      </c>
    </row>
    <row r="5372" spans="1:7">
      <c r="A5372" s="9" t="s">
        <v>2963</v>
      </c>
      <c r="B5372" s="9" t="s">
        <v>8</v>
      </c>
      <c r="C5372" s="9" t="s">
        <v>37</v>
      </c>
      <c r="D5372" s="9" t="s">
        <v>2964</v>
      </c>
      <c r="E5372" s="9" t="s">
        <v>11</v>
      </c>
      <c r="F5372" s="10">
        <v>99999</v>
      </c>
      <c r="G5372" s="11">
        <v>99999</v>
      </c>
    </row>
    <row r="5373" spans="1:7">
      <c r="A5373" s="4" t="s">
        <v>2969</v>
      </c>
      <c r="B5373" s="5" t="s">
        <v>8</v>
      </c>
      <c r="C5373" s="5" t="s">
        <v>37</v>
      </c>
      <c r="D5373" s="5" t="s">
        <v>2970</v>
      </c>
      <c r="E5373" s="5" t="s">
        <v>11</v>
      </c>
      <c r="F5373" s="6">
        <v>99999</v>
      </c>
      <c r="G5373" s="7">
        <v>99999</v>
      </c>
    </row>
    <row r="5374" spans="1:7">
      <c r="A5374" s="4" t="s">
        <v>2977</v>
      </c>
      <c r="B5374" s="5" t="s">
        <v>8</v>
      </c>
      <c r="C5374" s="5" t="s">
        <v>37</v>
      </c>
      <c r="D5374" s="5" t="s">
        <v>2978</v>
      </c>
      <c r="E5374" s="5" t="s">
        <v>11</v>
      </c>
      <c r="F5374" s="6">
        <v>99999</v>
      </c>
      <c r="G5374" s="7">
        <v>99999</v>
      </c>
    </row>
    <row r="5375" spans="1:7">
      <c r="A5375" s="4" t="s">
        <v>2985</v>
      </c>
      <c r="B5375" s="5" t="s">
        <v>8</v>
      </c>
      <c r="C5375" s="5" t="s">
        <v>37</v>
      </c>
      <c r="D5375" s="5" t="s">
        <v>2986</v>
      </c>
      <c r="E5375" s="5" t="s">
        <v>11</v>
      </c>
      <c r="F5375" s="6">
        <v>99999</v>
      </c>
      <c r="G5375" s="7">
        <v>99999</v>
      </c>
    </row>
    <row r="5376" spans="1:7">
      <c r="A5376" s="8" t="s">
        <v>2994</v>
      </c>
      <c r="B5376" s="9" t="s">
        <v>8</v>
      </c>
      <c r="C5376" s="9" t="s">
        <v>37</v>
      </c>
      <c r="D5376" s="9" t="s">
        <v>2995</v>
      </c>
      <c r="E5376" s="9" t="s">
        <v>11</v>
      </c>
      <c r="F5376" s="10">
        <v>99999</v>
      </c>
      <c r="G5376" s="11">
        <v>99999</v>
      </c>
    </row>
    <row r="5377" spans="1:7">
      <c r="A5377" s="5" t="s">
        <v>3030</v>
      </c>
      <c r="B5377" s="5" t="s">
        <v>8</v>
      </c>
      <c r="C5377" s="5" t="s">
        <v>37</v>
      </c>
      <c r="D5377" s="5" t="s">
        <v>3031</v>
      </c>
      <c r="E5377" s="5" t="s">
        <v>11</v>
      </c>
      <c r="F5377" s="6">
        <v>99999</v>
      </c>
      <c r="G5377" s="7">
        <v>99999</v>
      </c>
    </row>
    <row r="5378" spans="1:7">
      <c r="A5378" s="5" t="s">
        <v>3101</v>
      </c>
      <c r="B5378" s="5" t="s">
        <v>8</v>
      </c>
      <c r="C5378" s="5" t="s">
        <v>37</v>
      </c>
      <c r="D5378" s="5" t="s">
        <v>3102</v>
      </c>
      <c r="E5378" s="5" t="s">
        <v>11</v>
      </c>
      <c r="F5378" s="6">
        <v>99999</v>
      </c>
      <c r="G5378" s="7">
        <v>99999</v>
      </c>
    </row>
    <row r="5379" spans="1:7">
      <c r="A5379" s="9" t="s">
        <v>3110</v>
      </c>
      <c r="B5379" s="9" t="s">
        <v>8</v>
      </c>
      <c r="C5379" s="9" t="s">
        <v>37</v>
      </c>
      <c r="D5379" s="9" t="s">
        <v>3111</v>
      </c>
      <c r="E5379" s="9" t="s">
        <v>11</v>
      </c>
      <c r="F5379" s="10">
        <v>99999</v>
      </c>
      <c r="G5379" s="11">
        <v>99999</v>
      </c>
    </row>
    <row r="5380" spans="1:7">
      <c r="A5380" s="5" t="s">
        <v>3223</v>
      </c>
      <c r="B5380" s="5" t="s">
        <v>8</v>
      </c>
      <c r="C5380" s="5" t="s">
        <v>37</v>
      </c>
      <c r="D5380" s="5" t="s">
        <v>3224</v>
      </c>
      <c r="E5380" s="5" t="s">
        <v>11</v>
      </c>
      <c r="F5380" s="6">
        <v>99999</v>
      </c>
      <c r="G5380" s="7">
        <v>99999</v>
      </c>
    </row>
    <row r="5381" spans="1:7">
      <c r="A5381" s="9" t="s">
        <v>3251</v>
      </c>
      <c r="B5381" s="9" t="s">
        <v>8</v>
      </c>
      <c r="C5381" s="9" t="s">
        <v>37</v>
      </c>
      <c r="D5381" s="9" t="s">
        <v>3252</v>
      </c>
      <c r="E5381" s="9" t="s">
        <v>11</v>
      </c>
      <c r="F5381" s="10">
        <v>99999</v>
      </c>
      <c r="G5381" s="11">
        <v>99999</v>
      </c>
    </row>
    <row r="5382" spans="1:7">
      <c r="A5382" s="5" t="s">
        <v>3261</v>
      </c>
      <c r="B5382" s="5" t="s">
        <v>8</v>
      </c>
      <c r="C5382" s="5" t="s">
        <v>37</v>
      </c>
      <c r="D5382" s="5" t="s">
        <v>3262</v>
      </c>
      <c r="E5382" s="5" t="s">
        <v>11</v>
      </c>
      <c r="F5382" s="6">
        <v>99999</v>
      </c>
      <c r="G5382" s="7">
        <v>99999</v>
      </c>
    </row>
    <row r="5383" spans="1:7">
      <c r="A5383" s="9" t="s">
        <v>3263</v>
      </c>
      <c r="B5383" s="9" t="s">
        <v>8</v>
      </c>
      <c r="C5383" s="9" t="s">
        <v>37</v>
      </c>
      <c r="D5383" s="9" t="s">
        <v>3264</v>
      </c>
      <c r="E5383" s="9" t="s">
        <v>11</v>
      </c>
      <c r="F5383" s="10">
        <v>99999</v>
      </c>
      <c r="G5383" s="11">
        <v>99999</v>
      </c>
    </row>
    <row r="5384" spans="1:7">
      <c r="A5384" s="5" t="s">
        <v>3298</v>
      </c>
      <c r="B5384" s="5" t="s">
        <v>8</v>
      </c>
      <c r="C5384" s="5" t="s">
        <v>37</v>
      </c>
      <c r="D5384" s="5" t="s">
        <v>3299</v>
      </c>
      <c r="E5384" s="5" t="s">
        <v>11</v>
      </c>
      <c r="F5384" s="6">
        <v>99999</v>
      </c>
      <c r="G5384" s="7">
        <v>99999</v>
      </c>
    </row>
    <row r="5385" spans="1:7">
      <c r="A5385" s="5" t="s">
        <v>3314</v>
      </c>
      <c r="B5385" s="5" t="s">
        <v>8</v>
      </c>
      <c r="C5385" s="5" t="s">
        <v>37</v>
      </c>
      <c r="D5385" s="5" t="s">
        <v>1217</v>
      </c>
      <c r="E5385" s="5" t="s">
        <v>11</v>
      </c>
      <c r="F5385" s="6">
        <v>99999</v>
      </c>
      <c r="G5385" s="7">
        <v>99999</v>
      </c>
    </row>
    <row r="5386" spans="1:7">
      <c r="A5386" s="9" t="s">
        <v>3331</v>
      </c>
      <c r="B5386" s="9" t="s">
        <v>8</v>
      </c>
      <c r="C5386" s="9" t="s">
        <v>37</v>
      </c>
      <c r="D5386" s="9" t="s">
        <v>3332</v>
      </c>
      <c r="E5386" s="9" t="s">
        <v>11</v>
      </c>
      <c r="F5386" s="10">
        <v>99999</v>
      </c>
      <c r="G5386" s="11">
        <v>99999</v>
      </c>
    </row>
    <row r="5387" spans="1:7">
      <c r="A5387" s="9" t="s">
        <v>3349</v>
      </c>
      <c r="B5387" s="9" t="s">
        <v>8</v>
      </c>
      <c r="C5387" s="9" t="s">
        <v>37</v>
      </c>
      <c r="D5387" s="9" t="s">
        <v>3350</v>
      </c>
      <c r="E5387" s="9" t="s">
        <v>11</v>
      </c>
      <c r="F5387" s="10">
        <v>99999</v>
      </c>
      <c r="G5387" s="11">
        <v>99999</v>
      </c>
    </row>
    <row r="5388" spans="1:7">
      <c r="A5388" s="9" t="s">
        <v>3364</v>
      </c>
      <c r="B5388" s="9" t="s">
        <v>8</v>
      </c>
      <c r="C5388" s="9" t="s">
        <v>37</v>
      </c>
      <c r="D5388" s="9" t="s">
        <v>3365</v>
      </c>
      <c r="E5388" s="9" t="s">
        <v>11</v>
      </c>
      <c r="F5388" s="10">
        <v>99999</v>
      </c>
      <c r="G5388" s="11">
        <v>99999</v>
      </c>
    </row>
    <row r="5389" spans="1:7">
      <c r="A5389" s="9" t="s">
        <v>3394</v>
      </c>
      <c r="B5389" s="9" t="s">
        <v>8</v>
      </c>
      <c r="C5389" s="9" t="s">
        <v>37</v>
      </c>
      <c r="D5389" s="9" t="s">
        <v>3395</v>
      </c>
      <c r="E5389" s="9" t="s">
        <v>11</v>
      </c>
      <c r="F5389" s="10">
        <v>99999</v>
      </c>
      <c r="G5389" s="11">
        <v>99999</v>
      </c>
    </row>
    <row r="5390" spans="1:7">
      <c r="A5390" s="5" t="s">
        <v>3453</v>
      </c>
      <c r="B5390" s="5" t="s">
        <v>8</v>
      </c>
      <c r="C5390" s="5" t="s">
        <v>37</v>
      </c>
      <c r="D5390" s="5" t="s">
        <v>3454</v>
      </c>
      <c r="E5390" s="5" t="s">
        <v>11</v>
      </c>
      <c r="F5390" s="6">
        <v>99999</v>
      </c>
      <c r="G5390" s="7">
        <v>99999</v>
      </c>
    </row>
    <row r="5391" spans="1:7">
      <c r="A5391" s="5" t="s">
        <v>3457</v>
      </c>
      <c r="B5391" s="5" t="s">
        <v>8</v>
      </c>
      <c r="C5391" s="5" t="s">
        <v>37</v>
      </c>
      <c r="D5391" s="5" t="s">
        <v>3458</v>
      </c>
      <c r="E5391" s="5" t="s">
        <v>11</v>
      </c>
      <c r="F5391" s="6">
        <v>99999</v>
      </c>
      <c r="G5391" s="7">
        <v>99999</v>
      </c>
    </row>
    <row r="5392" spans="1:7">
      <c r="A5392" s="5" t="s">
        <v>3518</v>
      </c>
      <c r="B5392" s="5" t="s">
        <v>8</v>
      </c>
      <c r="C5392" s="5" t="s">
        <v>37</v>
      </c>
      <c r="D5392" s="5" t="s">
        <v>3519</v>
      </c>
      <c r="E5392" s="5" t="s">
        <v>11</v>
      </c>
      <c r="F5392" s="6">
        <v>99999</v>
      </c>
      <c r="G5392" s="7">
        <v>99999</v>
      </c>
    </row>
    <row r="5393" spans="1:7">
      <c r="A5393" s="9" t="s">
        <v>3548</v>
      </c>
      <c r="B5393" s="9" t="s">
        <v>8</v>
      </c>
      <c r="C5393" s="9" t="s">
        <v>37</v>
      </c>
      <c r="D5393" s="9" t="s">
        <v>3549</v>
      </c>
      <c r="E5393" s="9" t="s">
        <v>11</v>
      </c>
      <c r="F5393" s="10">
        <v>99999</v>
      </c>
      <c r="G5393" s="11">
        <v>99999</v>
      </c>
    </row>
    <row r="5394" spans="1:7">
      <c r="A5394" s="5" t="s">
        <v>3558</v>
      </c>
      <c r="B5394" s="5" t="s">
        <v>8</v>
      </c>
      <c r="C5394" s="5" t="s">
        <v>37</v>
      </c>
      <c r="D5394" s="5" t="s">
        <v>3559</v>
      </c>
      <c r="E5394" s="5" t="s">
        <v>11</v>
      </c>
      <c r="F5394" s="6">
        <v>99999</v>
      </c>
      <c r="G5394" s="7">
        <v>99999</v>
      </c>
    </row>
    <row r="5395" spans="1:7">
      <c r="A5395" s="5" t="s">
        <v>3563</v>
      </c>
      <c r="B5395" s="5" t="s">
        <v>8</v>
      </c>
      <c r="C5395" s="5" t="s">
        <v>37</v>
      </c>
      <c r="D5395" s="5" t="s">
        <v>3564</v>
      </c>
      <c r="E5395" s="5" t="s">
        <v>11</v>
      </c>
      <c r="F5395" s="6">
        <v>99999</v>
      </c>
      <c r="G5395" s="7">
        <v>99999</v>
      </c>
    </row>
    <row r="5396" spans="1:7">
      <c r="A5396" s="5" t="s">
        <v>3610</v>
      </c>
      <c r="B5396" s="5" t="s">
        <v>8</v>
      </c>
      <c r="C5396" s="5" t="s">
        <v>37</v>
      </c>
      <c r="D5396" s="5" t="s">
        <v>3611</v>
      </c>
      <c r="E5396" s="5" t="s">
        <v>11</v>
      </c>
      <c r="F5396" s="6">
        <v>99999</v>
      </c>
      <c r="G5396" s="7">
        <v>99999</v>
      </c>
    </row>
    <row r="5397" spans="1:7">
      <c r="A5397" s="5" t="s">
        <v>3618</v>
      </c>
      <c r="B5397" s="5" t="s">
        <v>8</v>
      </c>
      <c r="C5397" s="5" t="s">
        <v>37</v>
      </c>
      <c r="D5397" s="5" t="s">
        <v>3619</v>
      </c>
      <c r="E5397" s="5" t="s">
        <v>11</v>
      </c>
      <c r="F5397" s="6">
        <v>99999</v>
      </c>
      <c r="G5397" s="7">
        <v>99999</v>
      </c>
    </row>
    <row r="5398" spans="1:7">
      <c r="A5398" s="8" t="s">
        <v>3684</v>
      </c>
      <c r="B5398" s="9" t="s">
        <v>8</v>
      </c>
      <c r="C5398" s="9" t="s">
        <v>37</v>
      </c>
      <c r="D5398" s="9" t="s">
        <v>2239</v>
      </c>
      <c r="E5398" s="9" t="s">
        <v>11</v>
      </c>
      <c r="F5398" s="10">
        <v>99999</v>
      </c>
      <c r="G5398" s="11">
        <v>99999</v>
      </c>
    </row>
    <row r="5399" spans="1:7">
      <c r="A5399" s="4" t="s">
        <v>3692</v>
      </c>
      <c r="B5399" s="5" t="s">
        <v>8</v>
      </c>
      <c r="C5399" s="5" t="s">
        <v>37</v>
      </c>
      <c r="D5399" s="5" t="s">
        <v>3693</v>
      </c>
      <c r="E5399" s="5" t="s">
        <v>11</v>
      </c>
      <c r="F5399" s="6">
        <v>99999</v>
      </c>
      <c r="G5399" s="7">
        <v>99999</v>
      </c>
    </row>
    <row r="5400" spans="1:7">
      <c r="A5400" s="9" t="s">
        <v>3697</v>
      </c>
      <c r="B5400" s="9" t="s">
        <v>8</v>
      </c>
      <c r="C5400" s="9" t="s">
        <v>37</v>
      </c>
      <c r="D5400" s="9" t="s">
        <v>3698</v>
      </c>
      <c r="E5400" s="9" t="s">
        <v>11</v>
      </c>
      <c r="F5400" s="10">
        <v>99999</v>
      </c>
      <c r="G5400" s="11">
        <v>99999</v>
      </c>
    </row>
    <row r="5401" spans="1:7">
      <c r="A5401" s="5" t="s">
        <v>3758</v>
      </c>
      <c r="B5401" s="5" t="s">
        <v>8</v>
      </c>
      <c r="C5401" s="5" t="s">
        <v>37</v>
      </c>
      <c r="D5401" s="5" t="s">
        <v>3759</v>
      </c>
      <c r="E5401" s="5" t="s">
        <v>11</v>
      </c>
      <c r="F5401" s="6">
        <v>99999</v>
      </c>
      <c r="G5401" s="7">
        <v>99999</v>
      </c>
    </row>
    <row r="5402" spans="1:7">
      <c r="A5402" s="9" t="s">
        <v>3799</v>
      </c>
      <c r="B5402" s="9" t="s">
        <v>8</v>
      </c>
      <c r="C5402" s="9" t="s">
        <v>37</v>
      </c>
      <c r="D5402" s="9" t="s">
        <v>3800</v>
      </c>
      <c r="E5402" s="9" t="s">
        <v>11</v>
      </c>
      <c r="F5402" s="10">
        <v>99999</v>
      </c>
      <c r="G5402" s="11">
        <v>99999</v>
      </c>
    </row>
    <row r="5403" spans="1:7">
      <c r="A5403" s="9" t="s">
        <v>3803</v>
      </c>
      <c r="B5403" s="9" t="s">
        <v>8</v>
      </c>
      <c r="C5403" s="9" t="s">
        <v>37</v>
      </c>
      <c r="D5403" s="9" t="s">
        <v>3804</v>
      </c>
      <c r="E5403" s="9" t="s">
        <v>11</v>
      </c>
      <c r="F5403" s="10">
        <v>99999</v>
      </c>
      <c r="G5403" s="11">
        <v>99999</v>
      </c>
    </row>
    <row r="5404" spans="1:7">
      <c r="A5404" s="9" t="s">
        <v>3806</v>
      </c>
      <c r="B5404" s="9" t="s">
        <v>8</v>
      </c>
      <c r="C5404" s="9" t="s">
        <v>37</v>
      </c>
      <c r="D5404" s="9" t="s">
        <v>3807</v>
      </c>
      <c r="E5404" s="9" t="s">
        <v>11</v>
      </c>
      <c r="F5404" s="10">
        <v>99999</v>
      </c>
      <c r="G5404" s="11">
        <v>99999</v>
      </c>
    </row>
    <row r="5405" spans="1:7">
      <c r="A5405" s="9" t="s">
        <v>3841</v>
      </c>
      <c r="B5405" s="9" t="s">
        <v>8</v>
      </c>
      <c r="C5405" s="9" t="s">
        <v>37</v>
      </c>
      <c r="D5405" s="9" t="s">
        <v>1799</v>
      </c>
      <c r="E5405" s="9" t="s">
        <v>11</v>
      </c>
      <c r="F5405" s="10">
        <v>99999</v>
      </c>
      <c r="G5405" s="11">
        <v>99999</v>
      </c>
    </row>
    <row r="5406" spans="1:7">
      <c r="A5406" s="5" t="s">
        <v>3866</v>
      </c>
      <c r="B5406" s="5" t="s">
        <v>8</v>
      </c>
      <c r="C5406" s="5" t="s">
        <v>37</v>
      </c>
      <c r="D5406" s="5" t="s">
        <v>3867</v>
      </c>
      <c r="E5406" s="5" t="s">
        <v>11</v>
      </c>
      <c r="F5406" s="6">
        <v>99999</v>
      </c>
      <c r="G5406" s="7">
        <v>99999</v>
      </c>
    </row>
    <row r="5407" spans="1:7">
      <c r="A5407" s="5" t="s">
        <v>3876</v>
      </c>
      <c r="B5407" s="5" t="s">
        <v>8</v>
      </c>
      <c r="C5407" s="5" t="s">
        <v>37</v>
      </c>
      <c r="D5407" s="5" t="s">
        <v>3877</v>
      </c>
      <c r="E5407" s="5" t="s">
        <v>11</v>
      </c>
      <c r="F5407" s="6">
        <v>99999</v>
      </c>
      <c r="G5407" s="7">
        <v>99999</v>
      </c>
    </row>
    <row r="5408" spans="1:7">
      <c r="A5408" s="9" t="s">
        <v>3881</v>
      </c>
      <c r="B5408" s="9" t="s">
        <v>8</v>
      </c>
      <c r="C5408" s="9" t="s">
        <v>37</v>
      </c>
      <c r="D5408" s="9" t="s">
        <v>3882</v>
      </c>
      <c r="E5408" s="9" t="s">
        <v>11</v>
      </c>
      <c r="F5408" s="10">
        <v>99999</v>
      </c>
      <c r="G5408" s="11">
        <v>99999</v>
      </c>
    </row>
    <row r="5409" spans="1:7">
      <c r="A5409" s="9" t="s">
        <v>3890</v>
      </c>
      <c r="B5409" s="9" t="s">
        <v>8</v>
      </c>
      <c r="C5409" s="9" t="s">
        <v>37</v>
      </c>
      <c r="D5409" s="9" t="s">
        <v>3891</v>
      </c>
      <c r="E5409" s="9" t="s">
        <v>11</v>
      </c>
      <c r="F5409" s="10">
        <v>99999</v>
      </c>
      <c r="G5409" s="11">
        <v>99999</v>
      </c>
    </row>
    <row r="5410" spans="1:7">
      <c r="A5410" s="5" t="s">
        <v>3982</v>
      </c>
      <c r="B5410" s="5" t="s">
        <v>8</v>
      </c>
      <c r="C5410" s="5" t="s">
        <v>37</v>
      </c>
      <c r="D5410" s="5" t="s">
        <v>3983</v>
      </c>
      <c r="E5410" s="5" t="s">
        <v>11</v>
      </c>
      <c r="F5410" s="6">
        <v>99999</v>
      </c>
      <c r="G5410" s="7">
        <v>99999</v>
      </c>
    </row>
    <row r="5411" spans="1:7">
      <c r="A5411" s="9" t="s">
        <v>3992</v>
      </c>
      <c r="B5411" s="9" t="s">
        <v>8</v>
      </c>
      <c r="C5411" s="9" t="s">
        <v>37</v>
      </c>
      <c r="D5411" s="9" t="s">
        <v>3993</v>
      </c>
      <c r="E5411" s="9" t="s">
        <v>11</v>
      </c>
      <c r="F5411" s="10">
        <v>99999</v>
      </c>
      <c r="G5411" s="11">
        <v>99999</v>
      </c>
    </row>
    <row r="5412" spans="1:7">
      <c r="A5412" s="9" t="s">
        <v>616</v>
      </c>
      <c r="B5412" s="9" t="s">
        <v>8</v>
      </c>
      <c r="C5412" s="9" t="s">
        <v>617</v>
      </c>
      <c r="D5412" s="9" t="s">
        <v>618</v>
      </c>
      <c r="E5412" s="9" t="s">
        <v>11</v>
      </c>
      <c r="F5412" s="10">
        <v>99999</v>
      </c>
      <c r="G5412" s="11">
        <v>99999</v>
      </c>
    </row>
    <row r="5413" spans="1:7">
      <c r="A5413" s="5" t="s">
        <v>814</v>
      </c>
      <c r="B5413" s="5" t="s">
        <v>8</v>
      </c>
      <c r="C5413" s="5" t="s">
        <v>617</v>
      </c>
      <c r="D5413" s="5" t="s">
        <v>618</v>
      </c>
      <c r="E5413" s="5" t="s">
        <v>11</v>
      </c>
      <c r="F5413" s="6">
        <v>99999</v>
      </c>
      <c r="G5413" s="7">
        <v>99999</v>
      </c>
    </row>
    <row r="5414" spans="1:7">
      <c r="A5414" s="9" t="s">
        <v>2478</v>
      </c>
      <c r="B5414" s="9" t="s">
        <v>8</v>
      </c>
      <c r="C5414" s="9" t="s">
        <v>617</v>
      </c>
      <c r="D5414" s="9" t="s">
        <v>2479</v>
      </c>
      <c r="E5414" s="9" t="s">
        <v>11</v>
      </c>
      <c r="F5414" s="10">
        <v>99999</v>
      </c>
      <c r="G5414" s="11">
        <v>99999</v>
      </c>
    </row>
    <row r="5415" spans="1:7">
      <c r="A5415" s="5" t="s">
        <v>3606</v>
      </c>
      <c r="B5415" s="5" t="s">
        <v>8</v>
      </c>
      <c r="C5415" s="5" t="s">
        <v>617</v>
      </c>
      <c r="D5415" s="5" t="s">
        <v>3607</v>
      </c>
      <c r="E5415" s="5" t="s">
        <v>11</v>
      </c>
      <c r="F5415" s="6">
        <v>99999</v>
      </c>
      <c r="G5415" s="7">
        <v>99999</v>
      </c>
    </row>
  </sheetData>
  <sortState xmlns:xlrd2="http://schemas.microsoft.com/office/spreadsheetml/2017/richdata2" ref="A2:G5415">
    <sortCondition ref="B2:B5415"/>
    <sortCondition ref="C2:C5415"/>
    <sortCondition ref="G2:G5415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3867 G3868:G5415" xr:uid="{649D70C9-E237-4BA9-A3AC-75B356BA790A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3867 F3868:F5415" xr:uid="{EE40FED9-1684-41BA-8D99-53444D3E25C6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3867 D3868:D5415" xr:uid="{68745866-62C4-4947-9404-D9C545F84A66}">
      <formula1>100</formula1>
    </dataValidation>
    <dataValidation allowBlank="1" showInputMessage="1" showErrorMessage="1" error=" " promptTitle="Lookup" prompt="This Age Group record must already exist in Microsoft Dynamics 365 or in this source file." sqref="C2:C3867 C3868:C5415" xr:uid="{2BBDFE67-51CC-4EDF-AF08-86FE5695EDF9}"/>
    <dataValidation showInputMessage="1" showErrorMessage="1" error=" " promptTitle="Lookup (required)" prompt="This Event record must already exist in Microsoft Dynamics 365 or in this source file." sqref="B2:B3867 B3868:B5415" xr:uid="{40B760B6-BBFC-44F0-A351-9571521DCD9A}"/>
    <dataValidation showInputMessage="1" showErrorMessage="1" error=" " promptTitle="Lookup (required)" prompt="This Contact record must already exist in Microsoft Dynamics 365 or in this source file." sqref="A2:A3867 A3868:A5415" xr:uid="{16EAE5F7-E37C-4FF6-830F-C26A2A0ADC7F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List Value" error="Finisher must be selected from the drop-down list." promptTitle="Option set" prompt="Select a value from the drop-down list." xr:uid="{19B9262D-1F58-4748-8592-5FCB98B1E669}">
          <x14:formula1>
            <xm:f>hiddenSheet!$A$2:$B$2</xm:f>
          </x14:formula1>
          <xm:sqref>E2:E3867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64EE-5660-46FB-9939-B980D50A7272}">
  <dimension ref="A1:G7180"/>
  <sheetViews>
    <sheetView workbookViewId="0">
      <selection activeCell="H12" sqref="H12"/>
    </sheetView>
  </sheetViews>
  <sheetFormatPr defaultRowHeight="15"/>
  <cols>
    <col min="1" max="1" width="42.85546875" bestFit="1" customWidth="1"/>
    <col min="2" max="2" width="26.570312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8" t="s">
        <v>11140</v>
      </c>
      <c r="B2" s="9" t="s">
        <v>16419</v>
      </c>
      <c r="C2" s="9" t="s">
        <v>216</v>
      </c>
      <c r="D2" s="9" t="s">
        <v>2390</v>
      </c>
      <c r="E2" s="9" t="s">
        <v>11</v>
      </c>
      <c r="F2" s="10">
        <v>33</v>
      </c>
      <c r="G2" s="11">
        <v>1</v>
      </c>
    </row>
    <row r="3" spans="1:7">
      <c r="A3" s="8" t="s">
        <v>18196</v>
      </c>
      <c r="B3" s="9" t="s">
        <v>16419</v>
      </c>
      <c r="C3" s="9" t="s">
        <v>216</v>
      </c>
      <c r="D3" s="9" t="s">
        <v>7394</v>
      </c>
      <c r="E3" s="9" t="s">
        <v>11</v>
      </c>
      <c r="F3" s="10">
        <v>36</v>
      </c>
      <c r="G3" s="11">
        <v>2</v>
      </c>
    </row>
    <row r="4" spans="1:7">
      <c r="A4" s="9" t="s">
        <v>12120</v>
      </c>
      <c r="B4" s="9" t="s">
        <v>16419</v>
      </c>
      <c r="C4" s="9" t="s">
        <v>216</v>
      </c>
      <c r="D4" s="9" t="s">
        <v>1088</v>
      </c>
      <c r="E4" s="9" t="s">
        <v>11</v>
      </c>
      <c r="F4" s="10">
        <v>65</v>
      </c>
      <c r="G4" s="11">
        <v>3</v>
      </c>
    </row>
    <row r="5" spans="1:7">
      <c r="A5" s="9" t="s">
        <v>16183</v>
      </c>
      <c r="B5" s="9" t="s">
        <v>16419</v>
      </c>
      <c r="C5" s="9" t="s">
        <v>216</v>
      </c>
      <c r="D5" s="9" t="s">
        <v>16641</v>
      </c>
      <c r="E5" s="9" t="s">
        <v>11</v>
      </c>
      <c r="F5" s="10">
        <v>104</v>
      </c>
      <c r="G5" s="11">
        <v>4</v>
      </c>
    </row>
    <row r="6" spans="1:7">
      <c r="A6" s="9" t="s">
        <v>13855</v>
      </c>
      <c r="B6" s="9" t="s">
        <v>16419</v>
      </c>
      <c r="C6" s="9" t="s">
        <v>216</v>
      </c>
      <c r="D6" s="9" t="s">
        <v>17819</v>
      </c>
      <c r="E6" s="9" t="s">
        <v>11</v>
      </c>
      <c r="F6" s="10">
        <v>135</v>
      </c>
      <c r="G6" s="11">
        <v>5</v>
      </c>
    </row>
    <row r="7" spans="1:7">
      <c r="A7" s="9" t="s">
        <v>16842</v>
      </c>
      <c r="B7" s="9" t="s">
        <v>16419</v>
      </c>
      <c r="C7" s="9" t="s">
        <v>216</v>
      </c>
      <c r="D7" s="9" t="s">
        <v>16843</v>
      </c>
      <c r="E7" s="9" t="s">
        <v>11</v>
      </c>
      <c r="F7" s="10">
        <v>159</v>
      </c>
      <c r="G7" s="11">
        <v>6</v>
      </c>
    </row>
    <row r="8" spans="1:7">
      <c r="A8" s="9" t="s">
        <v>16558</v>
      </c>
      <c r="B8" s="9" t="s">
        <v>16419</v>
      </c>
      <c r="C8" s="9" t="s">
        <v>216</v>
      </c>
      <c r="D8" s="9" t="s">
        <v>16559</v>
      </c>
      <c r="E8" s="9" t="s">
        <v>11</v>
      </c>
      <c r="F8" s="10">
        <v>160</v>
      </c>
      <c r="G8" s="11">
        <v>7</v>
      </c>
    </row>
    <row r="9" spans="1:7">
      <c r="A9" s="5" t="s">
        <v>13948</v>
      </c>
      <c r="B9" s="5" t="s">
        <v>16419</v>
      </c>
      <c r="C9" s="5" t="s">
        <v>216</v>
      </c>
      <c r="D9" s="5" t="s">
        <v>13279</v>
      </c>
      <c r="E9" s="5" t="s">
        <v>11</v>
      </c>
      <c r="F9" s="6">
        <v>171</v>
      </c>
      <c r="G9" s="7">
        <v>8</v>
      </c>
    </row>
    <row r="10" spans="1:7">
      <c r="A10" s="9" t="s">
        <v>18737</v>
      </c>
      <c r="B10" s="9" t="s">
        <v>16419</v>
      </c>
      <c r="C10" s="9" t="s">
        <v>216</v>
      </c>
      <c r="D10" s="9" t="s">
        <v>18738</v>
      </c>
      <c r="E10" s="9" t="s">
        <v>11</v>
      </c>
      <c r="F10" s="10">
        <v>181</v>
      </c>
      <c r="G10" s="11">
        <v>9</v>
      </c>
    </row>
    <row r="11" spans="1:7">
      <c r="A11" s="9" t="s">
        <v>18214</v>
      </c>
      <c r="B11" s="9" t="s">
        <v>16419</v>
      </c>
      <c r="C11" s="9" t="s">
        <v>216</v>
      </c>
      <c r="D11" s="9" t="s">
        <v>18215</v>
      </c>
      <c r="E11" s="9" t="s">
        <v>11</v>
      </c>
      <c r="F11" s="10">
        <v>200</v>
      </c>
      <c r="G11" s="11">
        <v>10</v>
      </c>
    </row>
    <row r="12" spans="1:7">
      <c r="A12" s="5" t="s">
        <v>17761</v>
      </c>
      <c r="B12" s="5" t="s">
        <v>16419</v>
      </c>
      <c r="C12" s="5" t="s">
        <v>216</v>
      </c>
      <c r="D12" s="5" t="s">
        <v>15414</v>
      </c>
      <c r="E12" s="5" t="s">
        <v>11</v>
      </c>
      <c r="F12" s="6">
        <v>210</v>
      </c>
      <c r="G12" s="7">
        <v>11</v>
      </c>
    </row>
    <row r="13" spans="1:7">
      <c r="A13" s="9" t="s">
        <v>15138</v>
      </c>
      <c r="B13" s="9" t="s">
        <v>16419</v>
      </c>
      <c r="C13" s="9" t="s">
        <v>216</v>
      </c>
      <c r="D13" s="9" t="s">
        <v>9471</v>
      </c>
      <c r="E13" s="9" t="s">
        <v>11</v>
      </c>
      <c r="F13" s="10">
        <v>229</v>
      </c>
      <c r="G13" s="11">
        <v>12</v>
      </c>
    </row>
    <row r="14" spans="1:7">
      <c r="A14" s="5" t="s">
        <v>18228</v>
      </c>
      <c r="B14" s="5" t="s">
        <v>16419</v>
      </c>
      <c r="C14" s="5" t="s">
        <v>216</v>
      </c>
      <c r="D14" s="5" t="s">
        <v>18229</v>
      </c>
      <c r="E14" s="5" t="s">
        <v>11</v>
      </c>
      <c r="F14" s="6">
        <v>270</v>
      </c>
      <c r="G14" s="7">
        <v>13</v>
      </c>
    </row>
    <row r="15" spans="1:7">
      <c r="A15" s="5" t="s">
        <v>17816</v>
      </c>
      <c r="B15" s="5" t="s">
        <v>16419</v>
      </c>
      <c r="C15" s="5" t="s">
        <v>216</v>
      </c>
      <c r="D15" s="5" t="s">
        <v>17817</v>
      </c>
      <c r="E15" s="5" t="s">
        <v>11</v>
      </c>
      <c r="F15" s="6">
        <v>334</v>
      </c>
      <c r="G15" s="7">
        <v>14</v>
      </c>
    </row>
    <row r="16" spans="1:7">
      <c r="A16" s="9" t="s">
        <v>17874</v>
      </c>
      <c r="B16" s="9" t="s">
        <v>16419</v>
      </c>
      <c r="C16" s="9" t="s">
        <v>216</v>
      </c>
      <c r="D16" s="9" t="s">
        <v>16031</v>
      </c>
      <c r="E16" s="9" t="s">
        <v>11</v>
      </c>
      <c r="F16" s="10">
        <v>338</v>
      </c>
      <c r="G16" s="11">
        <v>15</v>
      </c>
    </row>
    <row r="17" spans="1:7">
      <c r="A17" s="4" t="s">
        <v>16727</v>
      </c>
      <c r="B17" s="5" t="s">
        <v>16419</v>
      </c>
      <c r="C17" s="5" t="s">
        <v>216</v>
      </c>
      <c r="D17" s="5" t="s">
        <v>16728</v>
      </c>
      <c r="E17" s="5" t="s">
        <v>11</v>
      </c>
      <c r="F17" s="6">
        <v>382</v>
      </c>
      <c r="G17" s="7">
        <v>16</v>
      </c>
    </row>
    <row r="18" spans="1:7">
      <c r="A18" s="8" t="s">
        <v>18417</v>
      </c>
      <c r="B18" s="9" t="s">
        <v>16419</v>
      </c>
      <c r="C18" s="9" t="s">
        <v>216</v>
      </c>
      <c r="D18" s="9" t="s">
        <v>18418</v>
      </c>
      <c r="E18" s="9" t="s">
        <v>11</v>
      </c>
      <c r="F18" s="10">
        <v>383</v>
      </c>
      <c r="G18" s="11">
        <v>17</v>
      </c>
    </row>
    <row r="19" spans="1:7">
      <c r="A19" s="5" t="s">
        <v>17546</v>
      </c>
      <c r="B19" s="5" t="s">
        <v>16419</v>
      </c>
      <c r="C19" s="5" t="s">
        <v>216</v>
      </c>
      <c r="D19" s="5" t="s">
        <v>17547</v>
      </c>
      <c r="E19" s="5" t="s">
        <v>11</v>
      </c>
      <c r="F19" s="6">
        <v>385</v>
      </c>
      <c r="G19" s="7">
        <v>18</v>
      </c>
    </row>
    <row r="20" spans="1:7">
      <c r="A20" s="4" t="s">
        <v>16680</v>
      </c>
      <c r="B20" s="5" t="s">
        <v>16419</v>
      </c>
      <c r="C20" s="5" t="s">
        <v>216</v>
      </c>
      <c r="D20" s="5" t="s">
        <v>14346</v>
      </c>
      <c r="E20" s="5" t="s">
        <v>11</v>
      </c>
      <c r="F20" s="6">
        <v>393</v>
      </c>
      <c r="G20" s="7">
        <v>19</v>
      </c>
    </row>
    <row r="21" spans="1:7">
      <c r="A21" s="8" t="s">
        <v>16899</v>
      </c>
      <c r="B21" s="9" t="s">
        <v>16419</v>
      </c>
      <c r="C21" s="9" t="s">
        <v>216</v>
      </c>
      <c r="D21" s="9" t="s">
        <v>5780</v>
      </c>
      <c r="E21" s="9" t="s">
        <v>11</v>
      </c>
      <c r="F21" s="10">
        <v>400</v>
      </c>
      <c r="G21" s="11">
        <v>20</v>
      </c>
    </row>
    <row r="22" spans="1:7">
      <c r="A22" s="8" t="s">
        <v>16516</v>
      </c>
      <c r="B22" s="9" t="s">
        <v>16419</v>
      </c>
      <c r="C22" s="9" t="s">
        <v>216</v>
      </c>
      <c r="D22" s="9" t="s">
        <v>16517</v>
      </c>
      <c r="E22" s="9" t="s">
        <v>11</v>
      </c>
      <c r="F22" s="10">
        <v>409</v>
      </c>
      <c r="G22" s="11">
        <v>21</v>
      </c>
    </row>
    <row r="23" spans="1:7">
      <c r="A23" s="5" t="s">
        <v>17084</v>
      </c>
      <c r="B23" s="5" t="s">
        <v>16419</v>
      </c>
      <c r="C23" s="5" t="s">
        <v>216</v>
      </c>
      <c r="D23" s="5" t="s">
        <v>17085</v>
      </c>
      <c r="E23" s="5" t="s">
        <v>11</v>
      </c>
      <c r="F23" s="6">
        <v>413</v>
      </c>
      <c r="G23" s="7">
        <v>22</v>
      </c>
    </row>
    <row r="24" spans="1:7">
      <c r="A24" s="5" t="s">
        <v>19016</v>
      </c>
      <c r="B24" s="5" t="s">
        <v>16419</v>
      </c>
      <c r="C24" s="5" t="s">
        <v>216</v>
      </c>
      <c r="D24" s="5" t="s">
        <v>19017</v>
      </c>
      <c r="E24" s="5" t="s">
        <v>11</v>
      </c>
      <c r="F24" s="6">
        <v>414</v>
      </c>
      <c r="G24" s="7">
        <v>23</v>
      </c>
    </row>
    <row r="25" spans="1:7">
      <c r="A25" s="9" t="s">
        <v>18855</v>
      </c>
      <c r="B25" s="9" t="s">
        <v>16419</v>
      </c>
      <c r="C25" s="9" t="s">
        <v>216</v>
      </c>
      <c r="D25" s="9" t="s">
        <v>18363</v>
      </c>
      <c r="E25" s="9" t="s">
        <v>11</v>
      </c>
      <c r="F25" s="10">
        <v>430</v>
      </c>
      <c r="G25" s="11">
        <v>24</v>
      </c>
    </row>
    <row r="26" spans="1:7">
      <c r="A26" s="5" t="s">
        <v>18832</v>
      </c>
      <c r="B26" s="5" t="s">
        <v>16419</v>
      </c>
      <c r="C26" s="5" t="s">
        <v>216</v>
      </c>
      <c r="D26" s="5" t="s">
        <v>18833</v>
      </c>
      <c r="E26" s="5" t="s">
        <v>11</v>
      </c>
      <c r="F26" s="6">
        <v>438</v>
      </c>
      <c r="G26" s="7">
        <v>25</v>
      </c>
    </row>
    <row r="27" spans="1:7">
      <c r="A27" s="9" t="s">
        <v>17535</v>
      </c>
      <c r="B27" s="9" t="s">
        <v>16419</v>
      </c>
      <c r="C27" s="9" t="s">
        <v>216</v>
      </c>
      <c r="D27" s="9" t="s">
        <v>17536</v>
      </c>
      <c r="E27" s="9" t="s">
        <v>11</v>
      </c>
      <c r="F27" s="10">
        <v>439</v>
      </c>
      <c r="G27" s="11">
        <v>26</v>
      </c>
    </row>
    <row r="28" spans="1:7">
      <c r="A28" s="5" t="s">
        <v>15639</v>
      </c>
      <c r="B28" s="5" t="s">
        <v>16419</v>
      </c>
      <c r="C28" s="5" t="s">
        <v>65</v>
      </c>
      <c r="D28" s="5" t="s">
        <v>16689</v>
      </c>
      <c r="E28" s="5" t="s">
        <v>11</v>
      </c>
      <c r="F28" s="6">
        <v>13</v>
      </c>
      <c r="G28" s="7">
        <v>1</v>
      </c>
    </row>
    <row r="29" spans="1:7">
      <c r="A29" s="9" t="s">
        <v>17493</v>
      </c>
      <c r="B29" s="9" t="s">
        <v>16419</v>
      </c>
      <c r="C29" s="9" t="s">
        <v>65</v>
      </c>
      <c r="D29" s="9" t="s">
        <v>4165</v>
      </c>
      <c r="E29" s="9" t="s">
        <v>11</v>
      </c>
      <c r="F29" s="10">
        <v>29</v>
      </c>
      <c r="G29" s="11">
        <v>2</v>
      </c>
    </row>
    <row r="30" spans="1:7">
      <c r="A30" s="8" t="s">
        <v>15325</v>
      </c>
      <c r="B30" s="9" t="s">
        <v>16419</v>
      </c>
      <c r="C30" s="9" t="s">
        <v>65</v>
      </c>
      <c r="D30" s="9" t="s">
        <v>17326</v>
      </c>
      <c r="E30" s="9" t="s">
        <v>11</v>
      </c>
      <c r="F30" s="10">
        <v>32</v>
      </c>
      <c r="G30" s="11">
        <v>3</v>
      </c>
    </row>
    <row r="31" spans="1:7">
      <c r="A31" s="4" t="s">
        <v>19007</v>
      </c>
      <c r="B31" s="5" t="s">
        <v>16419</v>
      </c>
      <c r="C31" s="5" t="s">
        <v>65</v>
      </c>
      <c r="D31" s="5" t="s">
        <v>4758</v>
      </c>
      <c r="E31" s="5" t="s">
        <v>11</v>
      </c>
      <c r="F31" s="6">
        <v>35</v>
      </c>
      <c r="G31" s="7">
        <v>4</v>
      </c>
    </row>
    <row r="32" spans="1:7">
      <c r="A32" s="5" t="s">
        <v>18134</v>
      </c>
      <c r="B32" s="5" t="s">
        <v>16419</v>
      </c>
      <c r="C32" s="5" t="s">
        <v>65</v>
      </c>
      <c r="D32" s="5" t="s">
        <v>18135</v>
      </c>
      <c r="E32" s="5" t="s">
        <v>11</v>
      </c>
      <c r="F32" s="6">
        <v>42</v>
      </c>
      <c r="G32" s="7">
        <v>5</v>
      </c>
    </row>
    <row r="33" spans="1:7">
      <c r="A33" s="5" t="s">
        <v>16359</v>
      </c>
      <c r="B33" s="5" t="s">
        <v>16419</v>
      </c>
      <c r="C33" s="5" t="s">
        <v>65</v>
      </c>
      <c r="D33" s="5" t="s">
        <v>13353</v>
      </c>
      <c r="E33" s="5" t="s">
        <v>11</v>
      </c>
      <c r="F33" s="6">
        <v>43</v>
      </c>
      <c r="G33" s="7">
        <v>6</v>
      </c>
    </row>
    <row r="34" spans="1:7">
      <c r="A34" s="8" t="s">
        <v>17895</v>
      </c>
      <c r="B34" s="9" t="s">
        <v>16419</v>
      </c>
      <c r="C34" s="9" t="s">
        <v>65</v>
      </c>
      <c r="D34" s="9" t="s">
        <v>5582</v>
      </c>
      <c r="E34" s="9" t="s">
        <v>11</v>
      </c>
      <c r="F34" s="10">
        <v>49</v>
      </c>
      <c r="G34" s="11">
        <v>7</v>
      </c>
    </row>
    <row r="35" spans="1:7">
      <c r="A35" s="8" t="s">
        <v>18881</v>
      </c>
      <c r="B35" s="9" t="s">
        <v>16419</v>
      </c>
      <c r="C35" s="9" t="s">
        <v>65</v>
      </c>
      <c r="D35" s="9" t="s">
        <v>5326</v>
      </c>
      <c r="E35" s="9" t="s">
        <v>11</v>
      </c>
      <c r="F35" s="10">
        <v>52</v>
      </c>
      <c r="G35" s="11">
        <v>8</v>
      </c>
    </row>
    <row r="36" spans="1:7">
      <c r="A36" s="5" t="s">
        <v>17321</v>
      </c>
      <c r="B36" s="5" t="s">
        <v>16419</v>
      </c>
      <c r="C36" s="5" t="s">
        <v>65</v>
      </c>
      <c r="D36" s="5" t="s">
        <v>11055</v>
      </c>
      <c r="E36" s="5" t="s">
        <v>11</v>
      </c>
      <c r="F36" s="6">
        <v>55</v>
      </c>
      <c r="G36" s="7">
        <v>9</v>
      </c>
    </row>
    <row r="37" spans="1:7">
      <c r="A37" s="5" t="s">
        <v>17846</v>
      </c>
      <c r="B37" s="5" t="s">
        <v>16419</v>
      </c>
      <c r="C37" s="5" t="s">
        <v>65</v>
      </c>
      <c r="D37" s="5" t="s">
        <v>4914</v>
      </c>
      <c r="E37" s="5" t="s">
        <v>11</v>
      </c>
      <c r="F37" s="6">
        <v>61</v>
      </c>
      <c r="G37" s="7">
        <v>10</v>
      </c>
    </row>
    <row r="38" spans="1:7">
      <c r="A38" s="9" t="s">
        <v>18446</v>
      </c>
      <c r="B38" s="9" t="s">
        <v>16419</v>
      </c>
      <c r="C38" s="9" t="s">
        <v>65</v>
      </c>
      <c r="D38" s="9" t="s">
        <v>18447</v>
      </c>
      <c r="E38" s="9" t="s">
        <v>11</v>
      </c>
      <c r="F38" s="10">
        <v>68</v>
      </c>
      <c r="G38" s="11">
        <v>11</v>
      </c>
    </row>
    <row r="39" spans="1:7">
      <c r="A39" s="9" t="s">
        <v>18654</v>
      </c>
      <c r="B39" s="9" t="s">
        <v>16419</v>
      </c>
      <c r="C39" s="9" t="s">
        <v>65</v>
      </c>
      <c r="D39" s="9" t="s">
        <v>4883</v>
      </c>
      <c r="E39" s="9" t="s">
        <v>11</v>
      </c>
      <c r="F39" s="10">
        <v>93</v>
      </c>
      <c r="G39" s="11">
        <v>12</v>
      </c>
    </row>
    <row r="40" spans="1:7">
      <c r="A40" s="9" t="s">
        <v>17771</v>
      </c>
      <c r="B40" s="9" t="s">
        <v>16419</v>
      </c>
      <c r="C40" s="9" t="s">
        <v>65</v>
      </c>
      <c r="D40" s="9" t="s">
        <v>7411</v>
      </c>
      <c r="E40" s="9" t="s">
        <v>11</v>
      </c>
      <c r="F40" s="10">
        <v>95</v>
      </c>
      <c r="G40" s="11">
        <v>13</v>
      </c>
    </row>
    <row r="41" spans="1:7">
      <c r="A41" s="5" t="s">
        <v>16704</v>
      </c>
      <c r="B41" s="5" t="s">
        <v>16419</v>
      </c>
      <c r="C41" s="5" t="s">
        <v>65</v>
      </c>
      <c r="D41" s="5" t="s">
        <v>1726</v>
      </c>
      <c r="E41" s="5" t="s">
        <v>11</v>
      </c>
      <c r="F41" s="6">
        <v>97</v>
      </c>
      <c r="G41" s="7">
        <v>14</v>
      </c>
    </row>
    <row r="42" spans="1:7">
      <c r="A42" s="9" t="s">
        <v>16779</v>
      </c>
      <c r="B42" s="9" t="s">
        <v>16419</v>
      </c>
      <c r="C42" s="9" t="s">
        <v>65</v>
      </c>
      <c r="D42" s="9" t="s">
        <v>14181</v>
      </c>
      <c r="E42" s="9" t="s">
        <v>11</v>
      </c>
      <c r="F42" s="10">
        <v>99</v>
      </c>
      <c r="G42" s="11">
        <v>15</v>
      </c>
    </row>
    <row r="43" spans="1:7">
      <c r="A43" s="8" t="s">
        <v>19025</v>
      </c>
      <c r="B43" s="9" t="s">
        <v>16419</v>
      </c>
      <c r="C43" s="9" t="s">
        <v>65</v>
      </c>
      <c r="D43" s="9" t="s">
        <v>14578</v>
      </c>
      <c r="E43" s="9" t="s">
        <v>11</v>
      </c>
      <c r="F43" s="10">
        <v>103</v>
      </c>
      <c r="G43" s="11">
        <v>16</v>
      </c>
    </row>
    <row r="44" spans="1:7">
      <c r="A44" s="8" t="s">
        <v>17046</v>
      </c>
      <c r="B44" s="9" t="s">
        <v>16419</v>
      </c>
      <c r="C44" s="9" t="s">
        <v>65</v>
      </c>
      <c r="D44" s="9" t="s">
        <v>14700</v>
      </c>
      <c r="E44" s="9" t="s">
        <v>11</v>
      </c>
      <c r="F44" s="10">
        <v>112</v>
      </c>
      <c r="G44" s="11">
        <v>17</v>
      </c>
    </row>
    <row r="45" spans="1:7">
      <c r="A45" s="5" t="s">
        <v>17120</v>
      </c>
      <c r="B45" s="5" t="s">
        <v>16419</v>
      </c>
      <c r="C45" s="5" t="s">
        <v>65</v>
      </c>
      <c r="D45" s="5" t="s">
        <v>7469</v>
      </c>
      <c r="E45" s="5" t="s">
        <v>11</v>
      </c>
      <c r="F45" s="6">
        <v>120</v>
      </c>
      <c r="G45" s="7">
        <v>18</v>
      </c>
    </row>
    <row r="46" spans="1:7">
      <c r="A46" s="8" t="s">
        <v>18778</v>
      </c>
      <c r="B46" s="9" t="s">
        <v>16419</v>
      </c>
      <c r="C46" s="9" t="s">
        <v>65</v>
      </c>
      <c r="D46" s="9" t="s">
        <v>9556</v>
      </c>
      <c r="E46" s="9" t="s">
        <v>11</v>
      </c>
      <c r="F46" s="10">
        <v>121</v>
      </c>
      <c r="G46" s="11">
        <v>19</v>
      </c>
    </row>
    <row r="47" spans="1:7">
      <c r="A47" s="4" t="s">
        <v>13652</v>
      </c>
      <c r="B47" s="5" t="s">
        <v>16419</v>
      </c>
      <c r="C47" s="5" t="s">
        <v>65</v>
      </c>
      <c r="D47" s="5" t="s">
        <v>10113</v>
      </c>
      <c r="E47" s="5" t="s">
        <v>11</v>
      </c>
      <c r="F47" s="6">
        <v>126</v>
      </c>
      <c r="G47" s="7">
        <v>20</v>
      </c>
    </row>
    <row r="48" spans="1:7">
      <c r="A48" s="5" t="s">
        <v>16804</v>
      </c>
      <c r="B48" s="5" t="s">
        <v>16419</v>
      </c>
      <c r="C48" s="5" t="s">
        <v>65</v>
      </c>
      <c r="D48" s="5" t="s">
        <v>10982</v>
      </c>
      <c r="E48" s="5" t="s">
        <v>11</v>
      </c>
      <c r="F48" s="6">
        <v>128</v>
      </c>
      <c r="G48" s="7">
        <v>21</v>
      </c>
    </row>
    <row r="49" spans="1:7">
      <c r="A49" s="5" t="s">
        <v>17758</v>
      </c>
      <c r="B49" s="5" t="s">
        <v>16419</v>
      </c>
      <c r="C49" s="5" t="s">
        <v>65</v>
      </c>
      <c r="D49" s="5" t="s">
        <v>8366</v>
      </c>
      <c r="E49" s="5" t="s">
        <v>11</v>
      </c>
      <c r="F49" s="6">
        <v>134</v>
      </c>
      <c r="G49" s="7">
        <v>22</v>
      </c>
    </row>
    <row r="50" spans="1:7">
      <c r="A50" s="9" t="s">
        <v>17439</v>
      </c>
      <c r="B50" s="9" t="s">
        <v>16419</v>
      </c>
      <c r="C50" s="9" t="s">
        <v>65</v>
      </c>
      <c r="D50" s="9" t="s">
        <v>17440</v>
      </c>
      <c r="E50" s="9" t="s">
        <v>11</v>
      </c>
      <c r="F50" s="10">
        <v>136</v>
      </c>
      <c r="G50" s="11">
        <v>23</v>
      </c>
    </row>
    <row r="51" spans="1:7">
      <c r="A51" s="9" t="s">
        <v>17298</v>
      </c>
      <c r="B51" s="9" t="s">
        <v>16419</v>
      </c>
      <c r="C51" s="9" t="s">
        <v>65</v>
      </c>
      <c r="D51" s="9" t="s">
        <v>9165</v>
      </c>
      <c r="E51" s="9" t="s">
        <v>11</v>
      </c>
      <c r="F51" s="10">
        <v>149</v>
      </c>
      <c r="G51" s="11">
        <v>24</v>
      </c>
    </row>
    <row r="52" spans="1:7">
      <c r="A52" s="9" t="s">
        <v>18361</v>
      </c>
      <c r="B52" s="9" t="s">
        <v>16419</v>
      </c>
      <c r="C52" s="9" t="s">
        <v>65</v>
      </c>
      <c r="D52" s="9" t="s">
        <v>8258</v>
      </c>
      <c r="E52" s="9" t="s">
        <v>11</v>
      </c>
      <c r="F52" s="10">
        <v>193</v>
      </c>
      <c r="G52" s="11">
        <v>25</v>
      </c>
    </row>
    <row r="53" spans="1:7">
      <c r="A53" s="9" t="s">
        <v>18571</v>
      </c>
      <c r="B53" s="9" t="s">
        <v>16419</v>
      </c>
      <c r="C53" s="9" t="s">
        <v>65</v>
      </c>
      <c r="D53" s="9" t="s">
        <v>2774</v>
      </c>
      <c r="E53" s="9" t="s">
        <v>11</v>
      </c>
      <c r="F53" s="10">
        <v>196</v>
      </c>
      <c r="G53" s="11">
        <v>26</v>
      </c>
    </row>
    <row r="54" spans="1:7">
      <c r="A54" s="9" t="s">
        <v>16788</v>
      </c>
      <c r="B54" s="9" t="s">
        <v>16419</v>
      </c>
      <c r="C54" s="9" t="s">
        <v>65</v>
      </c>
      <c r="D54" s="9" t="s">
        <v>10813</v>
      </c>
      <c r="E54" s="9" t="s">
        <v>11</v>
      </c>
      <c r="F54" s="10">
        <v>204</v>
      </c>
      <c r="G54" s="11">
        <v>27</v>
      </c>
    </row>
    <row r="55" spans="1:7">
      <c r="A55" s="9" t="s">
        <v>18065</v>
      </c>
      <c r="B55" s="9" t="s">
        <v>16419</v>
      </c>
      <c r="C55" s="9" t="s">
        <v>65</v>
      </c>
      <c r="D55" s="9" t="s">
        <v>15793</v>
      </c>
      <c r="E55" s="9" t="s">
        <v>11</v>
      </c>
      <c r="F55" s="10">
        <v>217</v>
      </c>
      <c r="G55" s="11">
        <v>28</v>
      </c>
    </row>
    <row r="56" spans="1:7">
      <c r="A56" s="9" t="s">
        <v>17389</v>
      </c>
      <c r="B56" s="9" t="s">
        <v>16419</v>
      </c>
      <c r="C56" s="9" t="s">
        <v>65</v>
      </c>
      <c r="D56" s="9" t="s">
        <v>17390</v>
      </c>
      <c r="E56" s="9" t="s">
        <v>11</v>
      </c>
      <c r="F56" s="10">
        <v>218</v>
      </c>
      <c r="G56" s="11">
        <v>29</v>
      </c>
    </row>
    <row r="57" spans="1:7">
      <c r="A57" s="8" t="s">
        <v>18394</v>
      </c>
      <c r="B57" s="9" t="s">
        <v>16419</v>
      </c>
      <c r="C57" s="9" t="s">
        <v>65</v>
      </c>
      <c r="D57" s="9" t="s">
        <v>8917</v>
      </c>
      <c r="E57" s="9" t="s">
        <v>11</v>
      </c>
      <c r="F57" s="10">
        <v>221</v>
      </c>
      <c r="G57" s="11">
        <v>30</v>
      </c>
    </row>
    <row r="58" spans="1:7">
      <c r="A58" s="4" t="s">
        <v>18441</v>
      </c>
      <c r="B58" s="5" t="s">
        <v>16419</v>
      </c>
      <c r="C58" s="5" t="s">
        <v>65</v>
      </c>
      <c r="D58" s="5" t="s">
        <v>17832</v>
      </c>
      <c r="E58" s="5" t="s">
        <v>11</v>
      </c>
      <c r="F58" s="6">
        <v>226</v>
      </c>
      <c r="G58" s="7">
        <v>31</v>
      </c>
    </row>
    <row r="59" spans="1:7">
      <c r="A59" s="5" t="s">
        <v>18474</v>
      </c>
      <c r="B59" s="5" t="s">
        <v>16419</v>
      </c>
      <c r="C59" s="5" t="s">
        <v>65</v>
      </c>
      <c r="D59" s="5" t="s">
        <v>18475</v>
      </c>
      <c r="E59" s="5" t="s">
        <v>11</v>
      </c>
      <c r="F59" s="6">
        <v>234</v>
      </c>
      <c r="G59" s="7">
        <v>32</v>
      </c>
    </row>
    <row r="60" spans="1:7">
      <c r="A60" s="5" t="s">
        <v>16891</v>
      </c>
      <c r="B60" s="5" t="s">
        <v>16419</v>
      </c>
      <c r="C60" s="5" t="s">
        <v>65</v>
      </c>
      <c r="D60" s="5" t="s">
        <v>16892</v>
      </c>
      <c r="E60" s="5" t="s">
        <v>11</v>
      </c>
      <c r="F60" s="6">
        <v>252</v>
      </c>
      <c r="G60" s="7">
        <v>33</v>
      </c>
    </row>
    <row r="61" spans="1:7">
      <c r="A61" s="9" t="s">
        <v>18187</v>
      </c>
      <c r="B61" s="9" t="s">
        <v>16419</v>
      </c>
      <c r="C61" s="9" t="s">
        <v>65</v>
      </c>
      <c r="D61" s="9" t="s">
        <v>18188</v>
      </c>
      <c r="E61" s="9" t="s">
        <v>11</v>
      </c>
      <c r="F61" s="10">
        <v>265</v>
      </c>
      <c r="G61" s="11">
        <v>34</v>
      </c>
    </row>
    <row r="62" spans="1:7">
      <c r="A62" s="5" t="s">
        <v>16926</v>
      </c>
      <c r="B62" s="5" t="s">
        <v>16419</v>
      </c>
      <c r="C62" s="5" t="s">
        <v>65</v>
      </c>
      <c r="D62" s="5" t="s">
        <v>2595</v>
      </c>
      <c r="E62" s="5" t="s">
        <v>11</v>
      </c>
      <c r="F62" s="6">
        <v>287</v>
      </c>
      <c r="G62" s="7">
        <v>35</v>
      </c>
    </row>
    <row r="63" spans="1:7">
      <c r="A63" s="9" t="s">
        <v>17108</v>
      </c>
      <c r="B63" s="9" t="s">
        <v>16419</v>
      </c>
      <c r="C63" s="9" t="s">
        <v>65</v>
      </c>
      <c r="D63" s="9" t="s">
        <v>17109</v>
      </c>
      <c r="E63" s="9" t="s">
        <v>11</v>
      </c>
      <c r="F63" s="10">
        <v>289</v>
      </c>
      <c r="G63" s="11">
        <v>36</v>
      </c>
    </row>
    <row r="64" spans="1:7">
      <c r="A64" s="9" t="s">
        <v>18841</v>
      </c>
      <c r="B64" s="9" t="s">
        <v>16419</v>
      </c>
      <c r="C64" s="9" t="s">
        <v>65</v>
      </c>
      <c r="D64" s="9" t="s">
        <v>18842</v>
      </c>
      <c r="E64" s="9" t="s">
        <v>11</v>
      </c>
      <c r="F64" s="10">
        <v>290</v>
      </c>
      <c r="G64" s="11">
        <v>37</v>
      </c>
    </row>
    <row r="65" spans="1:7">
      <c r="A65" s="5" t="s">
        <v>14887</v>
      </c>
      <c r="B65" s="5" t="s">
        <v>16419</v>
      </c>
      <c r="C65" s="5" t="s">
        <v>65</v>
      </c>
      <c r="D65" s="5" t="s">
        <v>17997</v>
      </c>
      <c r="E65" s="5" t="s">
        <v>11</v>
      </c>
      <c r="F65" s="6">
        <v>300</v>
      </c>
      <c r="G65" s="7">
        <v>38</v>
      </c>
    </row>
    <row r="66" spans="1:7">
      <c r="A66" s="5" t="s">
        <v>17778</v>
      </c>
      <c r="B66" s="5" t="s">
        <v>16419</v>
      </c>
      <c r="C66" s="5" t="s">
        <v>65</v>
      </c>
      <c r="D66" s="5" t="s">
        <v>148</v>
      </c>
      <c r="E66" s="5" t="s">
        <v>11</v>
      </c>
      <c r="F66" s="6">
        <v>322</v>
      </c>
      <c r="G66" s="7">
        <v>39</v>
      </c>
    </row>
    <row r="67" spans="1:7">
      <c r="A67" s="4" t="s">
        <v>17333</v>
      </c>
      <c r="B67" s="5" t="s">
        <v>16419</v>
      </c>
      <c r="C67" s="5" t="s">
        <v>65</v>
      </c>
      <c r="D67" s="5" t="s">
        <v>17334</v>
      </c>
      <c r="E67" s="5" t="s">
        <v>11</v>
      </c>
      <c r="F67" s="6">
        <v>330</v>
      </c>
      <c r="G67" s="7">
        <v>40</v>
      </c>
    </row>
    <row r="68" spans="1:7">
      <c r="A68" s="8" t="s">
        <v>16814</v>
      </c>
      <c r="B68" s="9" t="s">
        <v>16419</v>
      </c>
      <c r="C68" s="9" t="s">
        <v>65</v>
      </c>
      <c r="D68" s="9" t="s">
        <v>2163</v>
      </c>
      <c r="E68" s="9" t="s">
        <v>11</v>
      </c>
      <c r="F68" s="10">
        <v>341</v>
      </c>
      <c r="G68" s="11">
        <v>41</v>
      </c>
    </row>
    <row r="69" spans="1:7">
      <c r="A69" s="5" t="s">
        <v>17706</v>
      </c>
      <c r="B69" s="5" t="s">
        <v>16419</v>
      </c>
      <c r="C69" s="5" t="s">
        <v>65</v>
      </c>
      <c r="D69" s="5" t="s">
        <v>17707</v>
      </c>
      <c r="E69" s="5" t="s">
        <v>11</v>
      </c>
      <c r="F69" s="6">
        <v>351</v>
      </c>
      <c r="G69" s="7">
        <v>42</v>
      </c>
    </row>
    <row r="70" spans="1:7">
      <c r="A70" s="9" t="s">
        <v>17317</v>
      </c>
      <c r="B70" s="9" t="s">
        <v>16419</v>
      </c>
      <c r="C70" s="9" t="s">
        <v>65</v>
      </c>
      <c r="D70" s="9" t="s">
        <v>17318</v>
      </c>
      <c r="E70" s="9" t="s">
        <v>11</v>
      </c>
      <c r="F70" s="10">
        <v>355</v>
      </c>
      <c r="G70" s="11">
        <v>43</v>
      </c>
    </row>
    <row r="71" spans="1:7">
      <c r="A71" s="5" t="s">
        <v>18882</v>
      </c>
      <c r="B71" s="5" t="s">
        <v>16419</v>
      </c>
      <c r="C71" s="5" t="s">
        <v>65</v>
      </c>
      <c r="D71" s="5" t="s">
        <v>18883</v>
      </c>
      <c r="E71" s="5" t="s">
        <v>11</v>
      </c>
      <c r="F71" s="6">
        <v>372</v>
      </c>
      <c r="G71" s="7">
        <v>44</v>
      </c>
    </row>
    <row r="72" spans="1:7">
      <c r="A72" s="5" t="s">
        <v>16864</v>
      </c>
      <c r="B72" s="5" t="s">
        <v>16419</v>
      </c>
      <c r="C72" s="5" t="s">
        <v>65</v>
      </c>
      <c r="D72" s="5" t="s">
        <v>16865</v>
      </c>
      <c r="E72" s="5" t="s">
        <v>11</v>
      </c>
      <c r="F72" s="6">
        <v>380</v>
      </c>
      <c r="G72" s="7">
        <v>45</v>
      </c>
    </row>
    <row r="73" spans="1:7">
      <c r="A73" s="9" t="s">
        <v>18062</v>
      </c>
      <c r="B73" s="9" t="s">
        <v>16419</v>
      </c>
      <c r="C73" s="9" t="s">
        <v>65</v>
      </c>
      <c r="D73" s="9" t="s">
        <v>18063</v>
      </c>
      <c r="E73" s="9" t="s">
        <v>11</v>
      </c>
      <c r="F73" s="10">
        <v>403</v>
      </c>
      <c r="G73" s="11">
        <v>46</v>
      </c>
    </row>
    <row r="74" spans="1:7">
      <c r="A74" s="9" t="s">
        <v>16440</v>
      </c>
      <c r="B74" s="9" t="s">
        <v>16419</v>
      </c>
      <c r="C74" s="9" t="s">
        <v>65</v>
      </c>
      <c r="D74" s="9" t="s">
        <v>16441</v>
      </c>
      <c r="E74" s="9" t="s">
        <v>11</v>
      </c>
      <c r="F74" s="10">
        <v>415</v>
      </c>
      <c r="G74" s="11">
        <v>47</v>
      </c>
    </row>
    <row r="75" spans="1:7">
      <c r="A75" s="9" t="s">
        <v>17116</v>
      </c>
      <c r="B75" s="9" t="s">
        <v>16419</v>
      </c>
      <c r="C75" s="9" t="s">
        <v>65</v>
      </c>
      <c r="D75" s="9" t="s">
        <v>16589</v>
      </c>
      <c r="E75" s="9" t="s">
        <v>11</v>
      </c>
      <c r="F75" s="10">
        <v>418</v>
      </c>
      <c r="G75" s="11">
        <v>48</v>
      </c>
    </row>
    <row r="76" spans="1:7">
      <c r="A76" s="9" t="s">
        <v>18508</v>
      </c>
      <c r="B76" s="9" t="s">
        <v>16419</v>
      </c>
      <c r="C76" s="9" t="s">
        <v>65</v>
      </c>
      <c r="D76" s="9" t="s">
        <v>18509</v>
      </c>
      <c r="E76" s="9" t="s">
        <v>11</v>
      </c>
      <c r="F76" s="10">
        <v>433</v>
      </c>
      <c r="G76" s="11">
        <v>49</v>
      </c>
    </row>
    <row r="77" spans="1:7">
      <c r="A77" s="5" t="s">
        <v>16977</v>
      </c>
      <c r="B77" s="5" t="s">
        <v>16419</v>
      </c>
      <c r="C77" s="5" t="s">
        <v>29</v>
      </c>
      <c r="D77" s="5" t="s">
        <v>6367</v>
      </c>
      <c r="E77" s="5" t="s">
        <v>11</v>
      </c>
      <c r="F77" s="6">
        <v>15</v>
      </c>
      <c r="G77" s="7">
        <v>1</v>
      </c>
    </row>
    <row r="78" spans="1:7">
      <c r="A78" s="5" t="s">
        <v>14905</v>
      </c>
      <c r="B78" s="5" t="s">
        <v>16419</v>
      </c>
      <c r="C78" s="5" t="s">
        <v>29</v>
      </c>
      <c r="D78" s="5" t="s">
        <v>16768</v>
      </c>
      <c r="E78" s="5" t="s">
        <v>11</v>
      </c>
      <c r="F78" s="6">
        <v>24</v>
      </c>
      <c r="G78" s="7">
        <v>2</v>
      </c>
    </row>
    <row r="79" spans="1:7">
      <c r="A79" s="9" t="s">
        <v>11363</v>
      </c>
      <c r="B79" s="9" t="s">
        <v>16419</v>
      </c>
      <c r="C79" s="9" t="s">
        <v>29</v>
      </c>
      <c r="D79" s="9" t="s">
        <v>3435</v>
      </c>
      <c r="E79" s="9" t="s">
        <v>11</v>
      </c>
      <c r="F79" s="10">
        <v>25</v>
      </c>
      <c r="G79" s="11">
        <v>3</v>
      </c>
    </row>
    <row r="80" spans="1:7">
      <c r="A80" s="9" t="s">
        <v>10536</v>
      </c>
      <c r="B80" s="9" t="s">
        <v>16419</v>
      </c>
      <c r="C80" s="9" t="s">
        <v>29</v>
      </c>
      <c r="D80" s="9" t="s">
        <v>18619</v>
      </c>
      <c r="E80" s="9" t="s">
        <v>11</v>
      </c>
      <c r="F80" s="10">
        <v>26</v>
      </c>
      <c r="G80" s="11">
        <v>4</v>
      </c>
    </row>
    <row r="81" spans="1:7">
      <c r="A81" s="5" t="s">
        <v>13571</v>
      </c>
      <c r="B81" s="5" t="s">
        <v>16419</v>
      </c>
      <c r="C81" s="5" t="s">
        <v>29</v>
      </c>
      <c r="D81" s="5" t="s">
        <v>18987</v>
      </c>
      <c r="E81" s="5" t="s">
        <v>11</v>
      </c>
      <c r="F81" s="6">
        <v>37</v>
      </c>
      <c r="G81" s="7">
        <v>5</v>
      </c>
    </row>
    <row r="82" spans="1:7">
      <c r="A82" s="5" t="s">
        <v>18323</v>
      </c>
      <c r="B82" s="5" t="s">
        <v>16419</v>
      </c>
      <c r="C82" s="5" t="s">
        <v>29</v>
      </c>
      <c r="D82" s="5" t="s">
        <v>6832</v>
      </c>
      <c r="E82" s="5" t="s">
        <v>11</v>
      </c>
      <c r="F82" s="6">
        <v>41</v>
      </c>
      <c r="G82" s="7">
        <v>6</v>
      </c>
    </row>
    <row r="83" spans="1:7">
      <c r="A83" s="9" t="s">
        <v>18565</v>
      </c>
      <c r="B83" s="9" t="s">
        <v>16419</v>
      </c>
      <c r="C83" s="9" t="s">
        <v>29</v>
      </c>
      <c r="D83" s="9" t="s">
        <v>17815</v>
      </c>
      <c r="E83" s="9" t="s">
        <v>11</v>
      </c>
      <c r="F83" s="10">
        <v>47</v>
      </c>
      <c r="G83" s="11">
        <v>7</v>
      </c>
    </row>
    <row r="84" spans="1:7">
      <c r="A84" s="9" t="s">
        <v>18324</v>
      </c>
      <c r="B84" s="9" t="s">
        <v>16419</v>
      </c>
      <c r="C84" s="9" t="s">
        <v>29</v>
      </c>
      <c r="D84" s="9" t="s">
        <v>18325</v>
      </c>
      <c r="E84" s="9" t="s">
        <v>11</v>
      </c>
      <c r="F84" s="10">
        <v>50</v>
      </c>
      <c r="G84" s="11">
        <v>8</v>
      </c>
    </row>
    <row r="85" spans="1:7">
      <c r="A85" s="5" t="s">
        <v>17417</v>
      </c>
      <c r="B85" s="5" t="s">
        <v>16419</v>
      </c>
      <c r="C85" s="5" t="s">
        <v>29</v>
      </c>
      <c r="D85" s="5" t="s">
        <v>10228</v>
      </c>
      <c r="E85" s="5" t="s">
        <v>11</v>
      </c>
      <c r="F85" s="6">
        <v>58</v>
      </c>
      <c r="G85" s="7">
        <v>9</v>
      </c>
    </row>
    <row r="86" spans="1:7">
      <c r="A86" s="9" t="s">
        <v>15532</v>
      </c>
      <c r="B86" s="9" t="s">
        <v>16419</v>
      </c>
      <c r="C86" s="9" t="s">
        <v>29</v>
      </c>
      <c r="D86" s="9" t="s">
        <v>16529</v>
      </c>
      <c r="E86" s="9" t="s">
        <v>11</v>
      </c>
      <c r="F86" s="10">
        <v>60</v>
      </c>
      <c r="G86" s="11">
        <v>10</v>
      </c>
    </row>
    <row r="87" spans="1:7">
      <c r="A87" s="8" t="s">
        <v>18220</v>
      </c>
      <c r="B87" s="9" t="s">
        <v>16419</v>
      </c>
      <c r="C87" s="9" t="s">
        <v>29</v>
      </c>
      <c r="D87" s="9" t="s">
        <v>7636</v>
      </c>
      <c r="E87" s="9" t="s">
        <v>11</v>
      </c>
      <c r="F87" s="10">
        <v>66</v>
      </c>
      <c r="G87" s="11">
        <v>11</v>
      </c>
    </row>
    <row r="88" spans="1:7">
      <c r="A88" s="4" t="s">
        <v>18574</v>
      </c>
      <c r="B88" s="5" t="s">
        <v>16419</v>
      </c>
      <c r="C88" s="5" t="s">
        <v>29</v>
      </c>
      <c r="D88" s="5" t="s">
        <v>4575</v>
      </c>
      <c r="E88" s="5" t="s">
        <v>11</v>
      </c>
      <c r="F88" s="6">
        <v>69</v>
      </c>
      <c r="G88" s="7">
        <v>12</v>
      </c>
    </row>
    <row r="89" spans="1:7">
      <c r="A89" s="9" t="s">
        <v>17478</v>
      </c>
      <c r="B89" s="9" t="s">
        <v>16419</v>
      </c>
      <c r="C89" s="9" t="s">
        <v>29</v>
      </c>
      <c r="D89" s="9" t="s">
        <v>4561</v>
      </c>
      <c r="E89" s="9" t="s">
        <v>11</v>
      </c>
      <c r="F89" s="10">
        <v>71</v>
      </c>
      <c r="G89" s="11">
        <v>13</v>
      </c>
    </row>
    <row r="90" spans="1:7">
      <c r="A90" s="9" t="s">
        <v>15913</v>
      </c>
      <c r="B90" s="9" t="s">
        <v>16419</v>
      </c>
      <c r="C90" s="9" t="s">
        <v>29</v>
      </c>
      <c r="D90" s="9" t="s">
        <v>15702</v>
      </c>
      <c r="E90" s="9" t="s">
        <v>11</v>
      </c>
      <c r="F90" s="10">
        <v>73</v>
      </c>
      <c r="G90" s="11">
        <v>14</v>
      </c>
    </row>
    <row r="91" spans="1:7">
      <c r="A91" s="9" t="s">
        <v>18297</v>
      </c>
      <c r="B91" s="9" t="s">
        <v>16419</v>
      </c>
      <c r="C91" s="9" t="s">
        <v>29</v>
      </c>
      <c r="D91" s="9" t="s">
        <v>15998</v>
      </c>
      <c r="E91" s="9" t="s">
        <v>11</v>
      </c>
      <c r="F91" s="10">
        <v>74</v>
      </c>
      <c r="G91" s="11">
        <v>15</v>
      </c>
    </row>
    <row r="92" spans="1:7">
      <c r="A92" s="9" t="s">
        <v>17178</v>
      </c>
      <c r="B92" s="9" t="s">
        <v>16419</v>
      </c>
      <c r="C92" s="9" t="s">
        <v>29</v>
      </c>
      <c r="D92" s="9" t="s">
        <v>2660</v>
      </c>
      <c r="E92" s="9" t="s">
        <v>11</v>
      </c>
      <c r="F92" s="10">
        <v>80</v>
      </c>
      <c r="G92" s="11">
        <v>16</v>
      </c>
    </row>
    <row r="93" spans="1:7">
      <c r="A93" s="4" t="s">
        <v>16754</v>
      </c>
      <c r="B93" s="5" t="s">
        <v>16419</v>
      </c>
      <c r="C93" s="5" t="s">
        <v>29</v>
      </c>
      <c r="D93" s="5" t="s">
        <v>10313</v>
      </c>
      <c r="E93" s="5" t="s">
        <v>11</v>
      </c>
      <c r="F93" s="6">
        <v>81</v>
      </c>
      <c r="G93" s="7">
        <v>17</v>
      </c>
    </row>
    <row r="94" spans="1:7">
      <c r="A94" s="4" t="s">
        <v>17136</v>
      </c>
      <c r="B94" s="5" t="s">
        <v>16419</v>
      </c>
      <c r="C94" s="5" t="s">
        <v>29</v>
      </c>
      <c r="D94" s="5" t="s">
        <v>466</v>
      </c>
      <c r="E94" s="5" t="s">
        <v>11</v>
      </c>
      <c r="F94" s="6">
        <v>89</v>
      </c>
      <c r="G94" s="7">
        <v>18</v>
      </c>
    </row>
    <row r="95" spans="1:7">
      <c r="A95" s="9" t="s">
        <v>17701</v>
      </c>
      <c r="B95" s="9" t="s">
        <v>16419</v>
      </c>
      <c r="C95" s="9" t="s">
        <v>29</v>
      </c>
      <c r="D95" s="9" t="s">
        <v>9693</v>
      </c>
      <c r="E95" s="9" t="s">
        <v>11</v>
      </c>
      <c r="F95" s="10">
        <v>94</v>
      </c>
      <c r="G95" s="11">
        <v>19</v>
      </c>
    </row>
    <row r="96" spans="1:7">
      <c r="A96" s="9" t="s">
        <v>10805</v>
      </c>
      <c r="B96" s="9" t="s">
        <v>16419</v>
      </c>
      <c r="C96" s="9" t="s">
        <v>29</v>
      </c>
      <c r="D96" s="9" t="s">
        <v>18625</v>
      </c>
      <c r="E96" s="9" t="s">
        <v>11</v>
      </c>
      <c r="F96" s="10">
        <v>110</v>
      </c>
      <c r="G96" s="11">
        <v>20</v>
      </c>
    </row>
    <row r="97" spans="1:7">
      <c r="A97" s="4" t="s">
        <v>18728</v>
      </c>
      <c r="B97" s="5" t="s">
        <v>16419</v>
      </c>
      <c r="C97" s="5" t="s">
        <v>29</v>
      </c>
      <c r="D97" s="5" t="s">
        <v>18398</v>
      </c>
      <c r="E97" s="5" t="s">
        <v>11</v>
      </c>
      <c r="F97" s="6">
        <v>123</v>
      </c>
      <c r="G97" s="7">
        <v>21</v>
      </c>
    </row>
    <row r="98" spans="1:7">
      <c r="A98" s="8" t="s">
        <v>18090</v>
      </c>
      <c r="B98" s="9" t="s">
        <v>16419</v>
      </c>
      <c r="C98" s="9" t="s">
        <v>29</v>
      </c>
      <c r="D98" s="9" t="s">
        <v>14661</v>
      </c>
      <c r="E98" s="9" t="s">
        <v>11</v>
      </c>
      <c r="F98" s="10">
        <v>130</v>
      </c>
      <c r="G98" s="11">
        <v>22</v>
      </c>
    </row>
    <row r="99" spans="1:7">
      <c r="A99" s="9" t="s">
        <v>14654</v>
      </c>
      <c r="B99" s="9" t="s">
        <v>16419</v>
      </c>
      <c r="C99" s="9" t="s">
        <v>29</v>
      </c>
      <c r="D99" s="9" t="s">
        <v>16346</v>
      </c>
      <c r="E99" s="9" t="s">
        <v>11</v>
      </c>
      <c r="F99" s="10">
        <v>141</v>
      </c>
      <c r="G99" s="11">
        <v>23</v>
      </c>
    </row>
    <row r="100" spans="1:7">
      <c r="A100" s="9" t="s">
        <v>18540</v>
      </c>
      <c r="B100" s="9" t="s">
        <v>16419</v>
      </c>
      <c r="C100" s="9" t="s">
        <v>29</v>
      </c>
      <c r="D100" s="9" t="s">
        <v>423</v>
      </c>
      <c r="E100" s="9" t="s">
        <v>11</v>
      </c>
      <c r="F100" s="10">
        <v>143</v>
      </c>
      <c r="G100" s="11">
        <v>24</v>
      </c>
    </row>
    <row r="101" spans="1:7">
      <c r="A101" s="5" t="s">
        <v>12853</v>
      </c>
      <c r="B101" s="5" t="s">
        <v>16419</v>
      </c>
      <c r="C101" s="5" t="s">
        <v>29</v>
      </c>
      <c r="D101" s="5" t="s">
        <v>1791</v>
      </c>
      <c r="E101" s="5" t="s">
        <v>11</v>
      </c>
      <c r="F101" s="6">
        <v>147</v>
      </c>
      <c r="G101" s="7">
        <v>25</v>
      </c>
    </row>
    <row r="102" spans="1:7">
      <c r="A102" s="5" t="s">
        <v>16803</v>
      </c>
      <c r="B102" s="5" t="s">
        <v>16419</v>
      </c>
      <c r="C102" s="5" t="s">
        <v>29</v>
      </c>
      <c r="D102" s="5" t="s">
        <v>4902</v>
      </c>
      <c r="E102" s="5" t="s">
        <v>11</v>
      </c>
      <c r="F102" s="6">
        <v>148</v>
      </c>
      <c r="G102" s="7">
        <v>26</v>
      </c>
    </row>
    <row r="103" spans="1:7">
      <c r="A103" s="5" t="s">
        <v>18193</v>
      </c>
      <c r="B103" s="5" t="s">
        <v>16419</v>
      </c>
      <c r="C103" s="5" t="s">
        <v>29</v>
      </c>
      <c r="D103" s="5" t="s">
        <v>18113</v>
      </c>
      <c r="E103" s="5" t="s">
        <v>11</v>
      </c>
      <c r="F103" s="6">
        <v>180</v>
      </c>
      <c r="G103" s="7">
        <v>27</v>
      </c>
    </row>
    <row r="104" spans="1:7">
      <c r="A104" s="4" t="s">
        <v>17184</v>
      </c>
      <c r="B104" s="5" t="s">
        <v>16419</v>
      </c>
      <c r="C104" s="5" t="s">
        <v>29</v>
      </c>
      <c r="D104" s="5" t="s">
        <v>4639</v>
      </c>
      <c r="E104" s="5" t="s">
        <v>11</v>
      </c>
      <c r="F104" s="6">
        <v>190</v>
      </c>
      <c r="G104" s="7">
        <v>28</v>
      </c>
    </row>
    <row r="105" spans="1:7">
      <c r="A105" s="4" t="s">
        <v>18225</v>
      </c>
      <c r="B105" s="5" t="s">
        <v>16419</v>
      </c>
      <c r="C105" s="5" t="s">
        <v>29</v>
      </c>
      <c r="D105" s="5" t="s">
        <v>18226</v>
      </c>
      <c r="E105" s="5" t="s">
        <v>11</v>
      </c>
      <c r="F105" s="6">
        <v>191</v>
      </c>
      <c r="G105" s="7">
        <v>29</v>
      </c>
    </row>
    <row r="106" spans="1:7">
      <c r="A106" s="5" t="s">
        <v>18665</v>
      </c>
      <c r="B106" s="5" t="s">
        <v>16419</v>
      </c>
      <c r="C106" s="5" t="s">
        <v>29</v>
      </c>
      <c r="D106" s="5" t="s">
        <v>12548</v>
      </c>
      <c r="E106" s="5" t="s">
        <v>11</v>
      </c>
      <c r="F106" s="6">
        <v>206</v>
      </c>
      <c r="G106" s="7">
        <v>30</v>
      </c>
    </row>
    <row r="107" spans="1:7">
      <c r="A107" s="9" t="s">
        <v>12222</v>
      </c>
      <c r="B107" s="9" t="s">
        <v>16419</v>
      </c>
      <c r="C107" s="9" t="s">
        <v>29</v>
      </c>
      <c r="D107" s="9" t="s">
        <v>14309</v>
      </c>
      <c r="E107" s="9" t="s">
        <v>11</v>
      </c>
      <c r="F107" s="10">
        <v>208</v>
      </c>
      <c r="G107" s="11">
        <v>31</v>
      </c>
    </row>
    <row r="108" spans="1:7">
      <c r="A108" s="5" t="s">
        <v>10820</v>
      </c>
      <c r="B108" s="5" t="s">
        <v>16419</v>
      </c>
      <c r="C108" s="5" t="s">
        <v>29</v>
      </c>
      <c r="D108" s="5" t="s">
        <v>13858</v>
      </c>
      <c r="E108" s="5" t="s">
        <v>11</v>
      </c>
      <c r="F108" s="6">
        <v>214</v>
      </c>
      <c r="G108" s="7">
        <v>32</v>
      </c>
    </row>
    <row r="109" spans="1:7">
      <c r="A109" s="9" t="s">
        <v>18617</v>
      </c>
      <c r="B109" s="9" t="s">
        <v>16419</v>
      </c>
      <c r="C109" s="9" t="s">
        <v>29</v>
      </c>
      <c r="D109" s="9" t="s">
        <v>13879</v>
      </c>
      <c r="E109" s="9" t="s">
        <v>11</v>
      </c>
      <c r="F109" s="10">
        <v>219</v>
      </c>
      <c r="G109" s="11">
        <v>33</v>
      </c>
    </row>
    <row r="110" spans="1:7">
      <c r="A110" s="8" t="s">
        <v>17831</v>
      </c>
      <c r="B110" s="9" t="s">
        <v>16419</v>
      </c>
      <c r="C110" s="9" t="s">
        <v>29</v>
      </c>
      <c r="D110" s="9" t="s">
        <v>17832</v>
      </c>
      <c r="E110" s="9" t="s">
        <v>11</v>
      </c>
      <c r="F110" s="10">
        <v>225</v>
      </c>
      <c r="G110" s="11">
        <v>34</v>
      </c>
    </row>
    <row r="111" spans="1:7">
      <c r="A111" s="8" t="s">
        <v>17223</v>
      </c>
      <c r="B111" s="9" t="s">
        <v>16419</v>
      </c>
      <c r="C111" s="9" t="s">
        <v>29</v>
      </c>
      <c r="D111" s="9" t="s">
        <v>6046</v>
      </c>
      <c r="E111" s="9" t="s">
        <v>11</v>
      </c>
      <c r="F111" s="10">
        <v>248</v>
      </c>
      <c r="G111" s="11">
        <v>35</v>
      </c>
    </row>
    <row r="112" spans="1:7">
      <c r="A112" s="5" t="s">
        <v>14416</v>
      </c>
      <c r="B112" s="5" t="s">
        <v>16419</v>
      </c>
      <c r="C112" s="5" t="s">
        <v>29</v>
      </c>
      <c r="D112" s="5" t="s">
        <v>17671</v>
      </c>
      <c r="E112" s="5" t="s">
        <v>11</v>
      </c>
      <c r="F112" s="6">
        <v>255</v>
      </c>
      <c r="G112" s="7">
        <v>36</v>
      </c>
    </row>
    <row r="113" spans="1:7">
      <c r="A113" s="4" t="s">
        <v>17157</v>
      </c>
      <c r="B113" s="5" t="s">
        <v>16419</v>
      </c>
      <c r="C113" s="5" t="s">
        <v>29</v>
      </c>
      <c r="D113" s="5" t="s">
        <v>6240</v>
      </c>
      <c r="E113" s="5" t="s">
        <v>11</v>
      </c>
      <c r="F113" s="6">
        <v>256</v>
      </c>
      <c r="G113" s="7">
        <v>37</v>
      </c>
    </row>
    <row r="114" spans="1:7">
      <c r="A114" s="8" t="s">
        <v>17221</v>
      </c>
      <c r="B114" s="9" t="s">
        <v>16419</v>
      </c>
      <c r="C114" s="9" t="s">
        <v>29</v>
      </c>
      <c r="D114" s="9" t="s">
        <v>9362</v>
      </c>
      <c r="E114" s="9" t="s">
        <v>11</v>
      </c>
      <c r="F114" s="10">
        <v>260</v>
      </c>
      <c r="G114" s="11">
        <v>38</v>
      </c>
    </row>
    <row r="115" spans="1:7">
      <c r="A115" s="9" t="s">
        <v>17917</v>
      </c>
      <c r="B115" s="9" t="s">
        <v>16419</v>
      </c>
      <c r="C115" s="9" t="s">
        <v>29</v>
      </c>
      <c r="D115" s="9" t="s">
        <v>17918</v>
      </c>
      <c r="E115" s="9" t="s">
        <v>11</v>
      </c>
      <c r="F115" s="10">
        <v>262</v>
      </c>
      <c r="G115" s="11">
        <v>39</v>
      </c>
    </row>
    <row r="116" spans="1:7">
      <c r="A116" s="8" t="s">
        <v>17089</v>
      </c>
      <c r="B116" s="9" t="s">
        <v>16419</v>
      </c>
      <c r="C116" s="9" t="s">
        <v>29</v>
      </c>
      <c r="D116" s="9" t="s">
        <v>15184</v>
      </c>
      <c r="E116" s="9" t="s">
        <v>11</v>
      </c>
      <c r="F116" s="10">
        <v>264</v>
      </c>
      <c r="G116" s="11">
        <v>40</v>
      </c>
    </row>
    <row r="117" spans="1:7">
      <c r="A117" s="8" t="s">
        <v>18874</v>
      </c>
      <c r="B117" s="9" t="s">
        <v>16419</v>
      </c>
      <c r="C117" s="9" t="s">
        <v>29</v>
      </c>
      <c r="D117" s="9" t="s">
        <v>6068</v>
      </c>
      <c r="E117" s="9" t="s">
        <v>11</v>
      </c>
      <c r="F117" s="10">
        <v>267</v>
      </c>
      <c r="G117" s="11">
        <v>41</v>
      </c>
    </row>
    <row r="118" spans="1:7">
      <c r="A118" s="9" t="s">
        <v>16700</v>
      </c>
      <c r="B118" s="9" t="s">
        <v>16419</v>
      </c>
      <c r="C118" s="9" t="s">
        <v>29</v>
      </c>
      <c r="D118" s="9" t="s">
        <v>10807</v>
      </c>
      <c r="E118" s="9" t="s">
        <v>11</v>
      </c>
      <c r="F118" s="10">
        <v>273</v>
      </c>
      <c r="G118" s="11">
        <v>42</v>
      </c>
    </row>
    <row r="119" spans="1:7">
      <c r="A119" s="8" t="s">
        <v>17607</v>
      </c>
      <c r="B119" s="9" t="s">
        <v>16419</v>
      </c>
      <c r="C119" s="9" t="s">
        <v>29</v>
      </c>
      <c r="D119" s="9" t="s">
        <v>1253</v>
      </c>
      <c r="E119" s="9" t="s">
        <v>11</v>
      </c>
      <c r="F119" s="10">
        <v>277</v>
      </c>
      <c r="G119" s="11">
        <v>43</v>
      </c>
    </row>
    <row r="120" spans="1:7">
      <c r="A120" s="4" t="s">
        <v>17971</v>
      </c>
      <c r="B120" s="5" t="s">
        <v>16419</v>
      </c>
      <c r="C120" s="5" t="s">
        <v>29</v>
      </c>
      <c r="D120" s="5" t="s">
        <v>5623</v>
      </c>
      <c r="E120" s="5" t="s">
        <v>11</v>
      </c>
      <c r="F120" s="6">
        <v>278</v>
      </c>
      <c r="G120" s="7">
        <v>44</v>
      </c>
    </row>
    <row r="121" spans="1:7">
      <c r="A121" s="5" t="s">
        <v>18933</v>
      </c>
      <c r="B121" s="5" t="s">
        <v>16419</v>
      </c>
      <c r="C121" s="5" t="s">
        <v>29</v>
      </c>
      <c r="D121" s="5" t="s">
        <v>18934</v>
      </c>
      <c r="E121" s="5" t="s">
        <v>11</v>
      </c>
      <c r="F121" s="6">
        <v>295</v>
      </c>
      <c r="G121" s="7">
        <v>45</v>
      </c>
    </row>
    <row r="122" spans="1:7">
      <c r="A122" s="9" t="s">
        <v>17053</v>
      </c>
      <c r="B122" s="9" t="s">
        <v>16419</v>
      </c>
      <c r="C122" s="9" t="s">
        <v>29</v>
      </c>
      <c r="D122" s="9" t="s">
        <v>17054</v>
      </c>
      <c r="E122" s="9" t="s">
        <v>11</v>
      </c>
      <c r="F122" s="10">
        <v>297</v>
      </c>
      <c r="G122" s="11">
        <v>46</v>
      </c>
    </row>
    <row r="123" spans="1:7">
      <c r="A123" s="5" t="s">
        <v>17256</v>
      </c>
      <c r="B123" s="5" t="s">
        <v>16419</v>
      </c>
      <c r="C123" s="5" t="s">
        <v>29</v>
      </c>
      <c r="D123" s="5" t="s">
        <v>11372</v>
      </c>
      <c r="E123" s="5" t="s">
        <v>11</v>
      </c>
      <c r="F123" s="6">
        <v>303</v>
      </c>
      <c r="G123" s="7">
        <v>47</v>
      </c>
    </row>
    <row r="124" spans="1:7">
      <c r="A124" s="5" t="s">
        <v>17218</v>
      </c>
      <c r="B124" s="5" t="s">
        <v>16419</v>
      </c>
      <c r="C124" s="5" t="s">
        <v>29</v>
      </c>
      <c r="D124" s="5" t="s">
        <v>6829</v>
      </c>
      <c r="E124" s="5" t="s">
        <v>11</v>
      </c>
      <c r="F124" s="6">
        <v>304</v>
      </c>
      <c r="G124" s="7">
        <v>48</v>
      </c>
    </row>
    <row r="125" spans="1:7">
      <c r="A125" s="9" t="s">
        <v>2310</v>
      </c>
      <c r="B125" s="9" t="s">
        <v>16419</v>
      </c>
      <c r="C125" s="9" t="s">
        <v>29</v>
      </c>
      <c r="D125" s="9" t="s">
        <v>18077</v>
      </c>
      <c r="E125" s="9" t="s">
        <v>11</v>
      </c>
      <c r="F125" s="10">
        <v>333</v>
      </c>
      <c r="G125" s="11">
        <v>49</v>
      </c>
    </row>
    <row r="126" spans="1:7">
      <c r="A126" s="5" t="s">
        <v>10422</v>
      </c>
      <c r="B126" s="5" t="s">
        <v>16419</v>
      </c>
      <c r="C126" s="5" t="s">
        <v>29</v>
      </c>
      <c r="D126" s="5" t="s">
        <v>16585</v>
      </c>
      <c r="E126" s="5" t="s">
        <v>11</v>
      </c>
      <c r="F126" s="6">
        <v>336</v>
      </c>
      <c r="G126" s="7">
        <v>50</v>
      </c>
    </row>
    <row r="127" spans="1:7">
      <c r="A127" s="9" t="s">
        <v>10418</v>
      </c>
      <c r="B127" s="9" t="s">
        <v>16419</v>
      </c>
      <c r="C127" s="9" t="s">
        <v>29</v>
      </c>
      <c r="D127" s="9" t="s">
        <v>14864</v>
      </c>
      <c r="E127" s="9" t="s">
        <v>11</v>
      </c>
      <c r="F127" s="10">
        <v>339</v>
      </c>
      <c r="G127" s="11">
        <v>51</v>
      </c>
    </row>
    <row r="128" spans="1:7">
      <c r="A128" s="9" t="s">
        <v>17018</v>
      </c>
      <c r="B128" s="9" t="s">
        <v>16419</v>
      </c>
      <c r="C128" s="9" t="s">
        <v>29</v>
      </c>
      <c r="D128" s="9" t="s">
        <v>17019</v>
      </c>
      <c r="E128" s="9" t="s">
        <v>11</v>
      </c>
      <c r="F128" s="10">
        <v>344</v>
      </c>
      <c r="G128" s="11">
        <v>52</v>
      </c>
    </row>
    <row r="129" spans="1:7">
      <c r="A129" s="5" t="s">
        <v>18596</v>
      </c>
      <c r="B129" s="5" t="s">
        <v>16419</v>
      </c>
      <c r="C129" s="5" t="s">
        <v>29</v>
      </c>
      <c r="D129" s="5" t="s">
        <v>579</v>
      </c>
      <c r="E129" s="5" t="s">
        <v>11</v>
      </c>
      <c r="F129" s="6">
        <v>347</v>
      </c>
      <c r="G129" s="7">
        <v>53</v>
      </c>
    </row>
    <row r="130" spans="1:7">
      <c r="A130" s="9" t="s">
        <v>16978</v>
      </c>
      <c r="B130" s="9" t="s">
        <v>16419</v>
      </c>
      <c r="C130" s="9" t="s">
        <v>29</v>
      </c>
      <c r="D130" s="9" t="s">
        <v>4552</v>
      </c>
      <c r="E130" s="9" t="s">
        <v>11</v>
      </c>
      <c r="F130" s="10">
        <v>361</v>
      </c>
      <c r="G130" s="11">
        <v>54</v>
      </c>
    </row>
    <row r="131" spans="1:7">
      <c r="A131" s="5" t="s">
        <v>18056</v>
      </c>
      <c r="B131" s="5" t="s">
        <v>16419</v>
      </c>
      <c r="C131" s="5" t="s">
        <v>29</v>
      </c>
      <c r="D131" s="5" t="s">
        <v>18057</v>
      </c>
      <c r="E131" s="5" t="s">
        <v>11</v>
      </c>
      <c r="F131" s="6">
        <v>364</v>
      </c>
      <c r="G131" s="7">
        <v>55</v>
      </c>
    </row>
    <row r="132" spans="1:7">
      <c r="A132" s="9" t="s">
        <v>17782</v>
      </c>
      <c r="B132" s="9" t="s">
        <v>16419</v>
      </c>
      <c r="C132" s="9" t="s">
        <v>29</v>
      </c>
      <c r="D132" s="9" t="s">
        <v>17783</v>
      </c>
      <c r="E132" s="9" t="s">
        <v>11</v>
      </c>
      <c r="F132" s="10">
        <v>369</v>
      </c>
      <c r="G132" s="11">
        <v>56</v>
      </c>
    </row>
    <row r="133" spans="1:7">
      <c r="A133" s="5" t="s">
        <v>18122</v>
      </c>
      <c r="B133" s="5" t="s">
        <v>16419</v>
      </c>
      <c r="C133" s="5" t="s">
        <v>29</v>
      </c>
      <c r="D133" s="5" t="s">
        <v>18123</v>
      </c>
      <c r="E133" s="5" t="s">
        <v>11</v>
      </c>
      <c r="F133" s="6">
        <v>377</v>
      </c>
      <c r="G133" s="7">
        <v>57</v>
      </c>
    </row>
    <row r="134" spans="1:7">
      <c r="A134" s="8" t="s">
        <v>17599</v>
      </c>
      <c r="B134" s="9" t="s">
        <v>16419</v>
      </c>
      <c r="C134" s="9" t="s">
        <v>29</v>
      </c>
      <c r="D134" s="9" t="s">
        <v>17600</v>
      </c>
      <c r="E134" s="9" t="s">
        <v>11</v>
      </c>
      <c r="F134" s="10">
        <v>387</v>
      </c>
      <c r="G134" s="11">
        <v>58</v>
      </c>
    </row>
    <row r="135" spans="1:7">
      <c r="A135" s="4" t="s">
        <v>18101</v>
      </c>
      <c r="B135" s="5" t="s">
        <v>16419</v>
      </c>
      <c r="C135" s="5" t="s">
        <v>29</v>
      </c>
      <c r="D135" s="5" t="s">
        <v>18102</v>
      </c>
      <c r="E135" s="5" t="s">
        <v>11</v>
      </c>
      <c r="F135" s="6">
        <v>395</v>
      </c>
      <c r="G135" s="7">
        <v>59</v>
      </c>
    </row>
    <row r="136" spans="1:7">
      <c r="A136" s="9" t="s">
        <v>16502</v>
      </c>
      <c r="B136" s="9" t="s">
        <v>16419</v>
      </c>
      <c r="C136" s="9" t="s">
        <v>29</v>
      </c>
      <c r="D136" s="9" t="s">
        <v>16503</v>
      </c>
      <c r="E136" s="9" t="s">
        <v>11</v>
      </c>
      <c r="F136" s="10">
        <v>432</v>
      </c>
      <c r="G136" s="11">
        <v>60</v>
      </c>
    </row>
    <row r="137" spans="1:7">
      <c r="A137" s="5" t="s">
        <v>17896</v>
      </c>
      <c r="B137" s="5" t="s">
        <v>16419</v>
      </c>
      <c r="C137" s="5" t="s">
        <v>50</v>
      </c>
      <c r="D137" s="5" t="s">
        <v>17897</v>
      </c>
      <c r="E137" s="5" t="s">
        <v>11</v>
      </c>
      <c r="F137" s="6">
        <v>20</v>
      </c>
      <c r="G137" s="7">
        <v>1</v>
      </c>
    </row>
    <row r="138" spans="1:7">
      <c r="A138" s="8" t="s">
        <v>4023</v>
      </c>
      <c r="B138" s="9" t="s">
        <v>16419</v>
      </c>
      <c r="C138" s="9" t="s">
        <v>50</v>
      </c>
      <c r="D138" s="9" t="s">
        <v>5187</v>
      </c>
      <c r="E138" s="9" t="s">
        <v>11</v>
      </c>
      <c r="F138" s="10">
        <v>23</v>
      </c>
      <c r="G138" s="11">
        <v>2</v>
      </c>
    </row>
    <row r="139" spans="1:7">
      <c r="A139" s="4" t="s">
        <v>18591</v>
      </c>
      <c r="B139" s="5" t="s">
        <v>16419</v>
      </c>
      <c r="C139" s="5" t="s">
        <v>50</v>
      </c>
      <c r="D139" s="5" t="s">
        <v>6974</v>
      </c>
      <c r="E139" s="5" t="s">
        <v>11</v>
      </c>
      <c r="F139" s="6">
        <v>38</v>
      </c>
      <c r="G139" s="7">
        <v>3</v>
      </c>
    </row>
    <row r="140" spans="1:7">
      <c r="A140" s="5" t="s">
        <v>5142</v>
      </c>
      <c r="B140" s="5" t="s">
        <v>16419</v>
      </c>
      <c r="C140" s="5" t="s">
        <v>50</v>
      </c>
      <c r="D140" s="5" t="s">
        <v>1740</v>
      </c>
      <c r="E140" s="5" t="s">
        <v>11</v>
      </c>
      <c r="F140" s="6">
        <v>53</v>
      </c>
      <c r="G140" s="7">
        <v>4</v>
      </c>
    </row>
    <row r="141" spans="1:7">
      <c r="A141" s="9" t="s">
        <v>16575</v>
      </c>
      <c r="B141" s="9" t="s">
        <v>16419</v>
      </c>
      <c r="C141" s="9" t="s">
        <v>50</v>
      </c>
      <c r="D141" s="9" t="s">
        <v>12776</v>
      </c>
      <c r="E141" s="9" t="s">
        <v>11</v>
      </c>
      <c r="F141" s="10">
        <v>54</v>
      </c>
      <c r="G141" s="11">
        <v>5</v>
      </c>
    </row>
    <row r="142" spans="1:7">
      <c r="A142" s="9" t="s">
        <v>17901</v>
      </c>
      <c r="B142" s="9" t="s">
        <v>16419</v>
      </c>
      <c r="C142" s="9" t="s">
        <v>50</v>
      </c>
      <c r="D142" s="9" t="s">
        <v>17902</v>
      </c>
      <c r="E142" s="9" t="s">
        <v>11</v>
      </c>
      <c r="F142" s="10">
        <v>62</v>
      </c>
      <c r="G142" s="11">
        <v>6</v>
      </c>
    </row>
    <row r="143" spans="1:7">
      <c r="A143" s="8" t="s">
        <v>17520</v>
      </c>
      <c r="B143" s="9" t="s">
        <v>16419</v>
      </c>
      <c r="C143" s="9" t="s">
        <v>50</v>
      </c>
      <c r="D143" s="9" t="s">
        <v>17521</v>
      </c>
      <c r="E143" s="9" t="s">
        <v>11</v>
      </c>
      <c r="F143" s="10">
        <v>63</v>
      </c>
      <c r="G143" s="11">
        <v>7</v>
      </c>
    </row>
    <row r="144" spans="1:7">
      <c r="A144" s="8" t="s">
        <v>18384</v>
      </c>
      <c r="B144" s="9" t="s">
        <v>16419</v>
      </c>
      <c r="C144" s="9" t="s">
        <v>50</v>
      </c>
      <c r="D144" s="9" t="s">
        <v>10368</v>
      </c>
      <c r="E144" s="9" t="s">
        <v>11</v>
      </c>
      <c r="F144" s="10">
        <v>78</v>
      </c>
      <c r="G144" s="11">
        <v>8</v>
      </c>
    </row>
    <row r="145" spans="1:7">
      <c r="A145" s="4" t="s">
        <v>11778</v>
      </c>
      <c r="B145" s="5" t="s">
        <v>16419</v>
      </c>
      <c r="C145" s="5" t="s">
        <v>50</v>
      </c>
      <c r="D145" s="5" t="s">
        <v>2660</v>
      </c>
      <c r="E145" s="5" t="s">
        <v>11</v>
      </c>
      <c r="F145" s="6">
        <v>79</v>
      </c>
      <c r="G145" s="7">
        <v>9</v>
      </c>
    </row>
    <row r="146" spans="1:7">
      <c r="A146" s="8" t="s">
        <v>16760</v>
      </c>
      <c r="B146" s="9" t="s">
        <v>16419</v>
      </c>
      <c r="C146" s="9" t="s">
        <v>50</v>
      </c>
      <c r="D146" s="9" t="s">
        <v>9812</v>
      </c>
      <c r="E146" s="9" t="s">
        <v>11</v>
      </c>
      <c r="F146" s="10">
        <v>92</v>
      </c>
      <c r="G146" s="11">
        <v>10</v>
      </c>
    </row>
    <row r="147" spans="1:7">
      <c r="A147" s="9" t="s">
        <v>11915</v>
      </c>
      <c r="B147" s="9" t="s">
        <v>16419</v>
      </c>
      <c r="C147" s="9" t="s">
        <v>50</v>
      </c>
      <c r="D147" s="9" t="s">
        <v>5878</v>
      </c>
      <c r="E147" s="9" t="s">
        <v>11</v>
      </c>
      <c r="F147" s="10">
        <v>96</v>
      </c>
      <c r="G147" s="11">
        <v>11</v>
      </c>
    </row>
    <row r="148" spans="1:7">
      <c r="A148" s="5" t="s">
        <v>16480</v>
      </c>
      <c r="B148" s="5" t="s">
        <v>16419</v>
      </c>
      <c r="C148" s="5" t="s">
        <v>50</v>
      </c>
      <c r="D148" s="5" t="s">
        <v>5262</v>
      </c>
      <c r="E148" s="5" t="s">
        <v>11</v>
      </c>
      <c r="F148" s="6">
        <v>98</v>
      </c>
      <c r="G148" s="7">
        <v>12</v>
      </c>
    </row>
    <row r="149" spans="1:7">
      <c r="A149" s="9" t="s">
        <v>17566</v>
      </c>
      <c r="B149" s="9" t="s">
        <v>16419</v>
      </c>
      <c r="C149" s="9" t="s">
        <v>50</v>
      </c>
      <c r="D149" s="9" t="s">
        <v>16473</v>
      </c>
      <c r="E149" s="9" t="s">
        <v>11</v>
      </c>
      <c r="F149" s="10">
        <v>116</v>
      </c>
      <c r="G149" s="11">
        <v>13</v>
      </c>
    </row>
    <row r="150" spans="1:7">
      <c r="A150" s="9" t="s">
        <v>18034</v>
      </c>
      <c r="B150" s="9" t="s">
        <v>16419</v>
      </c>
      <c r="C150" s="9" t="s">
        <v>50</v>
      </c>
      <c r="D150" s="9" t="s">
        <v>18035</v>
      </c>
      <c r="E150" s="9" t="s">
        <v>11</v>
      </c>
      <c r="F150" s="10">
        <v>118</v>
      </c>
      <c r="G150" s="11">
        <v>14</v>
      </c>
    </row>
    <row r="151" spans="1:7">
      <c r="A151" s="9" t="s">
        <v>17764</v>
      </c>
      <c r="B151" s="9" t="s">
        <v>16419</v>
      </c>
      <c r="C151" s="9" t="s">
        <v>50</v>
      </c>
      <c r="D151" s="9" t="s">
        <v>15700</v>
      </c>
      <c r="E151" s="9" t="s">
        <v>11</v>
      </c>
      <c r="F151" s="10">
        <v>124</v>
      </c>
      <c r="G151" s="11">
        <v>15</v>
      </c>
    </row>
    <row r="152" spans="1:7">
      <c r="A152" s="4" t="s">
        <v>18991</v>
      </c>
      <c r="B152" s="5" t="s">
        <v>16419</v>
      </c>
      <c r="C152" s="5" t="s">
        <v>50</v>
      </c>
      <c r="D152" s="5" t="s">
        <v>6554</v>
      </c>
      <c r="E152" s="5" t="s">
        <v>11</v>
      </c>
      <c r="F152" s="6">
        <v>125</v>
      </c>
      <c r="G152" s="7">
        <v>16</v>
      </c>
    </row>
    <row r="153" spans="1:7">
      <c r="A153" s="8" t="s">
        <v>18473</v>
      </c>
      <c r="B153" s="9" t="s">
        <v>16419</v>
      </c>
      <c r="C153" s="9" t="s">
        <v>50</v>
      </c>
      <c r="D153" s="9" t="s">
        <v>1423</v>
      </c>
      <c r="E153" s="9" t="s">
        <v>11</v>
      </c>
      <c r="F153" s="10">
        <v>132</v>
      </c>
      <c r="G153" s="11">
        <v>17</v>
      </c>
    </row>
    <row r="154" spans="1:7">
      <c r="A154" s="5" t="s">
        <v>18314</v>
      </c>
      <c r="B154" s="5" t="s">
        <v>16419</v>
      </c>
      <c r="C154" s="5" t="s">
        <v>50</v>
      </c>
      <c r="D154" s="5" t="s">
        <v>3403</v>
      </c>
      <c r="E154" s="5" t="s">
        <v>11</v>
      </c>
      <c r="F154" s="6">
        <v>133</v>
      </c>
      <c r="G154" s="7">
        <v>18</v>
      </c>
    </row>
    <row r="155" spans="1:7">
      <c r="A155" s="9" t="s">
        <v>16911</v>
      </c>
      <c r="B155" s="9" t="s">
        <v>16419</v>
      </c>
      <c r="C155" s="9" t="s">
        <v>50</v>
      </c>
      <c r="D155" s="9" t="s">
        <v>16912</v>
      </c>
      <c r="E155" s="9" t="s">
        <v>11</v>
      </c>
      <c r="F155" s="10">
        <v>137</v>
      </c>
      <c r="G155" s="11">
        <v>19</v>
      </c>
    </row>
    <row r="156" spans="1:7">
      <c r="A156" s="8" t="s">
        <v>17262</v>
      </c>
      <c r="B156" s="9" t="s">
        <v>16419</v>
      </c>
      <c r="C156" s="9" t="s">
        <v>50</v>
      </c>
      <c r="D156" s="9" t="s">
        <v>7324</v>
      </c>
      <c r="E156" s="9" t="s">
        <v>11</v>
      </c>
      <c r="F156" s="10">
        <v>150</v>
      </c>
      <c r="G156" s="11">
        <v>20</v>
      </c>
    </row>
    <row r="157" spans="1:7">
      <c r="A157" s="8" t="s">
        <v>9599</v>
      </c>
      <c r="B157" s="9" t="s">
        <v>16419</v>
      </c>
      <c r="C157" s="9" t="s">
        <v>50</v>
      </c>
      <c r="D157" s="9" t="s">
        <v>10246</v>
      </c>
      <c r="E157" s="9" t="s">
        <v>11</v>
      </c>
      <c r="F157" s="10">
        <v>167</v>
      </c>
      <c r="G157" s="11">
        <v>21</v>
      </c>
    </row>
    <row r="158" spans="1:7">
      <c r="A158" s="5" t="s">
        <v>17934</v>
      </c>
      <c r="B158" s="5" t="s">
        <v>16419</v>
      </c>
      <c r="C158" s="5" t="s">
        <v>50</v>
      </c>
      <c r="D158" s="5" t="s">
        <v>7234</v>
      </c>
      <c r="E158" s="5" t="s">
        <v>11</v>
      </c>
      <c r="F158" s="6">
        <v>172</v>
      </c>
      <c r="G158" s="7">
        <v>22</v>
      </c>
    </row>
    <row r="159" spans="1:7">
      <c r="A159" s="5" t="s">
        <v>17569</v>
      </c>
      <c r="B159" s="5" t="s">
        <v>16419</v>
      </c>
      <c r="C159" s="5" t="s">
        <v>50</v>
      </c>
      <c r="D159" s="5" t="s">
        <v>17570</v>
      </c>
      <c r="E159" s="5" t="s">
        <v>11</v>
      </c>
      <c r="F159" s="6">
        <v>182</v>
      </c>
      <c r="G159" s="7">
        <v>23</v>
      </c>
    </row>
    <row r="160" spans="1:7">
      <c r="A160" s="5" t="s">
        <v>17183</v>
      </c>
      <c r="B160" s="5" t="s">
        <v>16419</v>
      </c>
      <c r="C160" s="5" t="s">
        <v>50</v>
      </c>
      <c r="D160" s="5" t="s">
        <v>10360</v>
      </c>
      <c r="E160" s="5" t="s">
        <v>11</v>
      </c>
      <c r="F160" s="6">
        <v>183</v>
      </c>
      <c r="G160" s="7">
        <v>24</v>
      </c>
    </row>
    <row r="161" spans="1:7">
      <c r="A161" s="5" t="s">
        <v>18380</v>
      </c>
      <c r="B161" s="5" t="s">
        <v>16419</v>
      </c>
      <c r="C161" s="5" t="s">
        <v>50</v>
      </c>
      <c r="D161" s="5" t="s">
        <v>5490</v>
      </c>
      <c r="E161" s="5" t="s">
        <v>11</v>
      </c>
      <c r="F161" s="6">
        <v>184</v>
      </c>
      <c r="G161" s="7">
        <v>25</v>
      </c>
    </row>
    <row r="162" spans="1:7">
      <c r="A162" s="8" t="s">
        <v>16676</v>
      </c>
      <c r="B162" s="9" t="s">
        <v>16419</v>
      </c>
      <c r="C162" s="9" t="s">
        <v>50</v>
      </c>
      <c r="D162" s="9" t="s">
        <v>11133</v>
      </c>
      <c r="E162" s="9" t="s">
        <v>11</v>
      </c>
      <c r="F162" s="10">
        <v>185</v>
      </c>
      <c r="G162" s="11">
        <v>26</v>
      </c>
    </row>
    <row r="163" spans="1:7">
      <c r="A163" s="8" t="s">
        <v>11506</v>
      </c>
      <c r="B163" s="9" t="s">
        <v>16419</v>
      </c>
      <c r="C163" s="9" t="s">
        <v>50</v>
      </c>
      <c r="D163" s="9" t="s">
        <v>6248</v>
      </c>
      <c r="E163" s="9" t="s">
        <v>11</v>
      </c>
      <c r="F163" s="10">
        <v>186</v>
      </c>
      <c r="G163" s="11">
        <v>27</v>
      </c>
    </row>
    <row r="164" spans="1:7">
      <c r="A164" s="5" t="s">
        <v>17013</v>
      </c>
      <c r="B164" s="5" t="s">
        <v>16419</v>
      </c>
      <c r="C164" s="5" t="s">
        <v>50</v>
      </c>
      <c r="D164" s="5" t="s">
        <v>2318</v>
      </c>
      <c r="E164" s="5" t="s">
        <v>11</v>
      </c>
      <c r="F164" s="6">
        <v>187</v>
      </c>
      <c r="G164" s="7">
        <v>28</v>
      </c>
    </row>
    <row r="165" spans="1:7">
      <c r="A165" s="9" t="s">
        <v>16614</v>
      </c>
      <c r="B165" s="9" t="s">
        <v>16419</v>
      </c>
      <c r="C165" s="9" t="s">
        <v>50</v>
      </c>
      <c r="D165" s="9" t="s">
        <v>16615</v>
      </c>
      <c r="E165" s="9" t="s">
        <v>11</v>
      </c>
      <c r="F165" s="10">
        <v>188</v>
      </c>
      <c r="G165" s="11">
        <v>29</v>
      </c>
    </row>
    <row r="166" spans="1:7">
      <c r="A166" s="9" t="s">
        <v>16664</v>
      </c>
      <c r="B166" s="9" t="s">
        <v>16419</v>
      </c>
      <c r="C166" s="9" t="s">
        <v>50</v>
      </c>
      <c r="D166" s="9" t="s">
        <v>8862</v>
      </c>
      <c r="E166" s="9" t="s">
        <v>11</v>
      </c>
      <c r="F166" s="10">
        <v>197</v>
      </c>
      <c r="G166" s="11">
        <v>30</v>
      </c>
    </row>
    <row r="167" spans="1:7">
      <c r="A167" s="8" t="s">
        <v>11333</v>
      </c>
      <c r="B167" s="9" t="s">
        <v>16419</v>
      </c>
      <c r="C167" s="9" t="s">
        <v>50</v>
      </c>
      <c r="D167" s="9" t="s">
        <v>15464</v>
      </c>
      <c r="E167" s="9" t="s">
        <v>11</v>
      </c>
      <c r="F167" s="10">
        <v>212</v>
      </c>
      <c r="G167" s="11">
        <v>31</v>
      </c>
    </row>
    <row r="168" spans="1:7">
      <c r="A168" s="4" t="s">
        <v>16301</v>
      </c>
      <c r="B168" s="5" t="s">
        <v>16419</v>
      </c>
      <c r="C168" s="5" t="s">
        <v>50</v>
      </c>
      <c r="D168" s="5" t="s">
        <v>8368</v>
      </c>
      <c r="E168" s="5" t="s">
        <v>11</v>
      </c>
      <c r="F168" s="6">
        <v>213</v>
      </c>
      <c r="G168" s="7">
        <v>32</v>
      </c>
    </row>
    <row r="169" spans="1:7">
      <c r="A169" s="5" t="s">
        <v>17728</v>
      </c>
      <c r="B169" s="5" t="s">
        <v>16419</v>
      </c>
      <c r="C169" s="5" t="s">
        <v>50</v>
      </c>
      <c r="D169" s="5" t="s">
        <v>16203</v>
      </c>
      <c r="E169" s="5" t="s">
        <v>11</v>
      </c>
      <c r="F169" s="6">
        <v>224</v>
      </c>
      <c r="G169" s="7">
        <v>33</v>
      </c>
    </row>
    <row r="170" spans="1:7">
      <c r="A170" s="5" t="s">
        <v>17981</v>
      </c>
      <c r="B170" s="5" t="s">
        <v>16419</v>
      </c>
      <c r="C170" s="5" t="s">
        <v>50</v>
      </c>
      <c r="D170" s="5" t="s">
        <v>10467</v>
      </c>
      <c r="E170" s="5" t="s">
        <v>11</v>
      </c>
      <c r="F170" s="6">
        <v>230</v>
      </c>
      <c r="G170" s="7">
        <v>34</v>
      </c>
    </row>
    <row r="171" spans="1:7">
      <c r="A171" s="9" t="s">
        <v>16697</v>
      </c>
      <c r="B171" s="9" t="s">
        <v>16419</v>
      </c>
      <c r="C171" s="9" t="s">
        <v>50</v>
      </c>
      <c r="D171" s="9" t="s">
        <v>16698</v>
      </c>
      <c r="E171" s="9" t="s">
        <v>11</v>
      </c>
      <c r="F171" s="10">
        <v>231</v>
      </c>
      <c r="G171" s="11">
        <v>35</v>
      </c>
    </row>
    <row r="172" spans="1:7">
      <c r="A172" s="8" t="s">
        <v>17568</v>
      </c>
      <c r="B172" s="9" t="s">
        <v>16419</v>
      </c>
      <c r="C172" s="9" t="s">
        <v>50</v>
      </c>
      <c r="D172" s="9" t="s">
        <v>10535</v>
      </c>
      <c r="E172" s="9" t="s">
        <v>11</v>
      </c>
      <c r="F172" s="10">
        <v>235</v>
      </c>
      <c r="G172" s="11">
        <v>36</v>
      </c>
    </row>
    <row r="173" spans="1:7">
      <c r="A173" s="8" t="s">
        <v>17793</v>
      </c>
      <c r="B173" s="9" t="s">
        <v>16419</v>
      </c>
      <c r="C173" s="9" t="s">
        <v>50</v>
      </c>
      <c r="D173" s="9" t="s">
        <v>12823</v>
      </c>
      <c r="E173" s="9" t="s">
        <v>11</v>
      </c>
      <c r="F173" s="10">
        <v>237</v>
      </c>
      <c r="G173" s="11">
        <v>37</v>
      </c>
    </row>
    <row r="174" spans="1:7">
      <c r="A174" s="9" t="s">
        <v>16715</v>
      </c>
      <c r="B174" s="9" t="s">
        <v>16419</v>
      </c>
      <c r="C174" s="9" t="s">
        <v>50</v>
      </c>
      <c r="D174" s="9" t="s">
        <v>16716</v>
      </c>
      <c r="E174" s="9" t="s">
        <v>11</v>
      </c>
      <c r="F174" s="10">
        <v>239</v>
      </c>
      <c r="G174" s="11">
        <v>38</v>
      </c>
    </row>
    <row r="175" spans="1:7">
      <c r="A175" s="5" t="s">
        <v>16979</v>
      </c>
      <c r="B175" s="5" t="s">
        <v>16419</v>
      </c>
      <c r="C175" s="5" t="s">
        <v>50</v>
      </c>
      <c r="D175" s="5" t="s">
        <v>3170</v>
      </c>
      <c r="E175" s="5" t="s">
        <v>11</v>
      </c>
      <c r="F175" s="6">
        <v>241</v>
      </c>
      <c r="G175" s="7">
        <v>39</v>
      </c>
    </row>
    <row r="176" spans="1:7">
      <c r="A176" s="9" t="s">
        <v>17911</v>
      </c>
      <c r="B176" s="9" t="s">
        <v>16419</v>
      </c>
      <c r="C176" s="9" t="s">
        <v>50</v>
      </c>
      <c r="D176" s="9" t="s">
        <v>17912</v>
      </c>
      <c r="E176" s="9" t="s">
        <v>11</v>
      </c>
      <c r="F176" s="10">
        <v>250</v>
      </c>
      <c r="G176" s="11">
        <v>40</v>
      </c>
    </row>
    <row r="177" spans="1:7">
      <c r="A177" s="4" t="s">
        <v>18966</v>
      </c>
      <c r="B177" s="5" t="s">
        <v>16419</v>
      </c>
      <c r="C177" s="5" t="s">
        <v>50</v>
      </c>
      <c r="D177" s="5" t="s">
        <v>18967</v>
      </c>
      <c r="E177" s="5" t="s">
        <v>11</v>
      </c>
      <c r="F177" s="6">
        <v>258</v>
      </c>
      <c r="G177" s="7">
        <v>41</v>
      </c>
    </row>
    <row r="178" spans="1:7">
      <c r="A178" s="4" t="s">
        <v>16655</v>
      </c>
      <c r="B178" s="5" t="s">
        <v>16419</v>
      </c>
      <c r="C178" s="5" t="s">
        <v>50</v>
      </c>
      <c r="D178" s="5" t="s">
        <v>16656</v>
      </c>
      <c r="E178" s="5" t="s">
        <v>11</v>
      </c>
      <c r="F178" s="6">
        <v>269</v>
      </c>
      <c r="G178" s="7">
        <v>42</v>
      </c>
    </row>
    <row r="179" spans="1:7">
      <c r="A179" s="5" t="s">
        <v>17291</v>
      </c>
      <c r="B179" s="5" t="s">
        <v>16419</v>
      </c>
      <c r="C179" s="5" t="s">
        <v>50</v>
      </c>
      <c r="D179" s="5" t="s">
        <v>17292</v>
      </c>
      <c r="E179" s="5" t="s">
        <v>11</v>
      </c>
      <c r="F179" s="6">
        <v>301</v>
      </c>
      <c r="G179" s="7">
        <v>43</v>
      </c>
    </row>
    <row r="180" spans="1:7">
      <c r="A180" s="5" t="s">
        <v>10065</v>
      </c>
      <c r="B180" s="5" t="s">
        <v>16419</v>
      </c>
      <c r="C180" s="5" t="s">
        <v>50</v>
      </c>
      <c r="D180" s="5" t="s">
        <v>10460</v>
      </c>
      <c r="E180" s="5" t="s">
        <v>11</v>
      </c>
      <c r="F180" s="6">
        <v>308</v>
      </c>
      <c r="G180" s="7">
        <v>44</v>
      </c>
    </row>
    <row r="181" spans="1:7">
      <c r="A181" s="9" t="s">
        <v>18218</v>
      </c>
      <c r="B181" s="9" t="s">
        <v>16419</v>
      </c>
      <c r="C181" s="9" t="s">
        <v>50</v>
      </c>
      <c r="D181" s="9" t="s">
        <v>15299</v>
      </c>
      <c r="E181" s="9" t="s">
        <v>11</v>
      </c>
      <c r="F181" s="10">
        <v>325</v>
      </c>
      <c r="G181" s="11">
        <v>45</v>
      </c>
    </row>
    <row r="182" spans="1:7">
      <c r="A182" s="9" t="s">
        <v>17385</v>
      </c>
      <c r="B182" s="9" t="s">
        <v>16419</v>
      </c>
      <c r="C182" s="9" t="s">
        <v>50</v>
      </c>
      <c r="D182" s="9" t="s">
        <v>17386</v>
      </c>
      <c r="E182" s="9" t="s">
        <v>11</v>
      </c>
      <c r="F182" s="10">
        <v>328</v>
      </c>
      <c r="G182" s="11">
        <v>46</v>
      </c>
    </row>
    <row r="183" spans="1:7">
      <c r="A183" s="5" t="s">
        <v>18219</v>
      </c>
      <c r="B183" s="5" t="s">
        <v>16419</v>
      </c>
      <c r="C183" s="5" t="s">
        <v>50</v>
      </c>
      <c r="D183" s="5" t="s">
        <v>4367</v>
      </c>
      <c r="E183" s="5" t="s">
        <v>11</v>
      </c>
      <c r="F183" s="6">
        <v>332</v>
      </c>
      <c r="G183" s="7">
        <v>47</v>
      </c>
    </row>
    <row r="184" spans="1:7">
      <c r="A184" s="5" t="s">
        <v>17364</v>
      </c>
      <c r="B184" s="5" t="s">
        <v>16419</v>
      </c>
      <c r="C184" s="5" t="s">
        <v>50</v>
      </c>
      <c r="D184" s="5" t="s">
        <v>17365</v>
      </c>
      <c r="E184" s="5" t="s">
        <v>11</v>
      </c>
      <c r="F184" s="6">
        <v>349</v>
      </c>
      <c r="G184" s="7">
        <v>48</v>
      </c>
    </row>
    <row r="185" spans="1:7">
      <c r="A185" s="9" t="s">
        <v>17740</v>
      </c>
      <c r="B185" s="9" t="s">
        <v>16419</v>
      </c>
      <c r="C185" s="9" t="s">
        <v>50</v>
      </c>
      <c r="D185" s="9" t="s">
        <v>16209</v>
      </c>
      <c r="E185" s="9" t="s">
        <v>11</v>
      </c>
      <c r="F185" s="10">
        <v>360</v>
      </c>
      <c r="G185" s="11">
        <v>49</v>
      </c>
    </row>
    <row r="186" spans="1:7">
      <c r="A186" s="8" t="s">
        <v>18705</v>
      </c>
      <c r="B186" s="9" t="s">
        <v>16419</v>
      </c>
      <c r="C186" s="9" t="s">
        <v>50</v>
      </c>
      <c r="D186" s="9" t="s">
        <v>11370</v>
      </c>
      <c r="E186" s="9" t="s">
        <v>11</v>
      </c>
      <c r="F186" s="10">
        <v>367</v>
      </c>
      <c r="G186" s="11">
        <v>50</v>
      </c>
    </row>
    <row r="187" spans="1:7">
      <c r="A187" s="4" t="s">
        <v>18909</v>
      </c>
      <c r="B187" s="5" t="s">
        <v>16419</v>
      </c>
      <c r="C187" s="5" t="s">
        <v>50</v>
      </c>
      <c r="D187" s="5" t="s">
        <v>5210</v>
      </c>
      <c r="E187" s="5" t="s">
        <v>11</v>
      </c>
      <c r="F187" s="6">
        <v>391</v>
      </c>
      <c r="G187" s="7">
        <v>51</v>
      </c>
    </row>
    <row r="188" spans="1:7">
      <c r="A188" s="8" t="s">
        <v>17498</v>
      </c>
      <c r="B188" s="9" t="s">
        <v>16419</v>
      </c>
      <c r="C188" s="9" t="s">
        <v>50</v>
      </c>
      <c r="D188" s="9" t="s">
        <v>17499</v>
      </c>
      <c r="E188" s="9" t="s">
        <v>11</v>
      </c>
      <c r="F188" s="10">
        <v>406</v>
      </c>
      <c r="G188" s="11">
        <v>52</v>
      </c>
    </row>
    <row r="189" spans="1:7">
      <c r="A189" s="5" t="s">
        <v>18212</v>
      </c>
      <c r="B189" s="5" t="s">
        <v>16419</v>
      </c>
      <c r="C189" s="5" t="s">
        <v>50</v>
      </c>
      <c r="D189" s="5" t="s">
        <v>18213</v>
      </c>
      <c r="E189" s="5" t="s">
        <v>11</v>
      </c>
      <c r="F189" s="6">
        <v>420</v>
      </c>
      <c r="G189" s="7">
        <v>53</v>
      </c>
    </row>
    <row r="190" spans="1:7">
      <c r="A190" s="5" t="s">
        <v>17597</v>
      </c>
      <c r="B190" s="5" t="s">
        <v>16419</v>
      </c>
      <c r="C190" s="5" t="s">
        <v>50</v>
      </c>
      <c r="D190" s="5" t="s">
        <v>17598</v>
      </c>
      <c r="E190" s="5" t="s">
        <v>11</v>
      </c>
      <c r="F190" s="6">
        <v>422</v>
      </c>
      <c r="G190" s="7">
        <v>54</v>
      </c>
    </row>
    <row r="191" spans="1:7">
      <c r="A191" s="9" t="s">
        <v>16685</v>
      </c>
      <c r="B191" s="9" t="s">
        <v>16419</v>
      </c>
      <c r="C191" s="9" t="s">
        <v>50</v>
      </c>
      <c r="D191" s="9" t="s">
        <v>16686</v>
      </c>
      <c r="E191" s="9" t="s">
        <v>11</v>
      </c>
      <c r="F191" s="10">
        <v>429</v>
      </c>
      <c r="G191" s="11">
        <v>55</v>
      </c>
    </row>
    <row r="192" spans="1:7">
      <c r="A192" s="5" t="s">
        <v>18008</v>
      </c>
      <c r="B192" s="5" t="s">
        <v>16419</v>
      </c>
      <c r="C192" s="5" t="s">
        <v>50</v>
      </c>
      <c r="D192" s="5" t="s">
        <v>18009</v>
      </c>
      <c r="E192" s="5" t="s">
        <v>11</v>
      </c>
      <c r="F192" s="6">
        <v>434</v>
      </c>
      <c r="G192" s="7">
        <v>56</v>
      </c>
    </row>
    <row r="193" spans="1:7">
      <c r="A193" s="9" t="s">
        <v>17014</v>
      </c>
      <c r="B193" s="9" t="s">
        <v>16419</v>
      </c>
      <c r="C193" s="9" t="s">
        <v>89</v>
      </c>
      <c r="D193" s="9" t="s">
        <v>17015</v>
      </c>
      <c r="E193" s="9" t="s">
        <v>11</v>
      </c>
      <c r="F193" s="10">
        <v>19</v>
      </c>
      <c r="G193" s="11">
        <v>1</v>
      </c>
    </row>
    <row r="194" spans="1:7">
      <c r="A194" s="4" t="s">
        <v>17961</v>
      </c>
      <c r="B194" s="5" t="s">
        <v>16419</v>
      </c>
      <c r="C194" s="5" t="s">
        <v>89</v>
      </c>
      <c r="D194" s="5" t="s">
        <v>7647</v>
      </c>
      <c r="E194" s="5" t="s">
        <v>11</v>
      </c>
      <c r="F194" s="6">
        <v>21</v>
      </c>
      <c r="G194" s="7">
        <v>2</v>
      </c>
    </row>
    <row r="195" spans="1:7">
      <c r="A195" s="8" t="s">
        <v>11097</v>
      </c>
      <c r="B195" s="9" t="s">
        <v>16419</v>
      </c>
      <c r="C195" s="9" t="s">
        <v>89</v>
      </c>
      <c r="D195" s="9" t="s">
        <v>14821</v>
      </c>
      <c r="E195" s="9" t="s">
        <v>11</v>
      </c>
      <c r="F195" s="10">
        <v>28</v>
      </c>
      <c r="G195" s="11">
        <v>3</v>
      </c>
    </row>
    <row r="196" spans="1:7">
      <c r="A196" s="5" t="s">
        <v>17615</v>
      </c>
      <c r="B196" s="5" t="s">
        <v>16419</v>
      </c>
      <c r="C196" s="5" t="s">
        <v>89</v>
      </c>
      <c r="D196" s="5" t="s">
        <v>1724</v>
      </c>
      <c r="E196" s="5" t="s">
        <v>11</v>
      </c>
      <c r="F196" s="6">
        <v>31</v>
      </c>
      <c r="G196" s="7">
        <v>4</v>
      </c>
    </row>
    <row r="197" spans="1:7">
      <c r="A197" s="5" t="s">
        <v>15161</v>
      </c>
      <c r="B197" s="5" t="s">
        <v>16419</v>
      </c>
      <c r="C197" s="5" t="s">
        <v>89</v>
      </c>
      <c r="D197" s="5" t="s">
        <v>237</v>
      </c>
      <c r="E197" s="5" t="s">
        <v>11</v>
      </c>
      <c r="F197" s="6">
        <v>44</v>
      </c>
      <c r="G197" s="7">
        <v>5</v>
      </c>
    </row>
    <row r="198" spans="1:7">
      <c r="A198" s="9" t="s">
        <v>14645</v>
      </c>
      <c r="B198" s="9" t="s">
        <v>16419</v>
      </c>
      <c r="C198" s="9" t="s">
        <v>89</v>
      </c>
      <c r="D198" s="9" t="s">
        <v>17240</v>
      </c>
      <c r="E198" s="9" t="s">
        <v>11</v>
      </c>
      <c r="F198" s="10">
        <v>45</v>
      </c>
      <c r="G198" s="11">
        <v>6</v>
      </c>
    </row>
    <row r="199" spans="1:7">
      <c r="A199" s="9" t="s">
        <v>16709</v>
      </c>
      <c r="B199" s="9" t="s">
        <v>16419</v>
      </c>
      <c r="C199" s="9" t="s">
        <v>89</v>
      </c>
      <c r="D199" s="9" t="s">
        <v>1233</v>
      </c>
      <c r="E199" s="9" t="s">
        <v>11</v>
      </c>
      <c r="F199" s="10">
        <v>46</v>
      </c>
      <c r="G199" s="11">
        <v>7</v>
      </c>
    </row>
    <row r="200" spans="1:7">
      <c r="A200" s="9" t="s">
        <v>18573</v>
      </c>
      <c r="B200" s="9" t="s">
        <v>16419</v>
      </c>
      <c r="C200" s="9" t="s">
        <v>89</v>
      </c>
      <c r="D200" s="9" t="s">
        <v>5523</v>
      </c>
      <c r="E200" s="9" t="s">
        <v>11</v>
      </c>
      <c r="F200" s="10">
        <v>48</v>
      </c>
      <c r="G200" s="11">
        <v>8</v>
      </c>
    </row>
    <row r="201" spans="1:7">
      <c r="A201" s="4" t="s">
        <v>18594</v>
      </c>
      <c r="B201" s="5" t="s">
        <v>16419</v>
      </c>
      <c r="C201" s="5" t="s">
        <v>89</v>
      </c>
      <c r="D201" s="5" t="s">
        <v>7221</v>
      </c>
      <c r="E201" s="5" t="s">
        <v>11</v>
      </c>
      <c r="F201" s="6">
        <v>70</v>
      </c>
      <c r="G201" s="7">
        <v>9</v>
      </c>
    </row>
    <row r="202" spans="1:7">
      <c r="A202" s="8" t="s">
        <v>9673</v>
      </c>
      <c r="B202" s="9" t="s">
        <v>16419</v>
      </c>
      <c r="C202" s="9" t="s">
        <v>89</v>
      </c>
      <c r="D202" s="9" t="s">
        <v>17371</v>
      </c>
      <c r="E202" s="9" t="s">
        <v>11</v>
      </c>
      <c r="F202" s="10">
        <v>72</v>
      </c>
      <c r="G202" s="11">
        <v>10</v>
      </c>
    </row>
    <row r="203" spans="1:7">
      <c r="A203" s="4" t="s">
        <v>18810</v>
      </c>
      <c r="B203" s="5" t="s">
        <v>16419</v>
      </c>
      <c r="C203" s="5" t="s">
        <v>89</v>
      </c>
      <c r="D203" s="5" t="s">
        <v>3944</v>
      </c>
      <c r="E203" s="5" t="s">
        <v>11</v>
      </c>
      <c r="F203" s="6">
        <v>75</v>
      </c>
      <c r="G203" s="7">
        <v>11</v>
      </c>
    </row>
    <row r="204" spans="1:7">
      <c r="A204" s="4" t="s">
        <v>17747</v>
      </c>
      <c r="B204" s="5" t="s">
        <v>16419</v>
      </c>
      <c r="C204" s="5" t="s">
        <v>89</v>
      </c>
      <c r="D204" s="5" t="s">
        <v>17748</v>
      </c>
      <c r="E204" s="5" t="s">
        <v>11</v>
      </c>
      <c r="F204" s="6">
        <v>76</v>
      </c>
      <c r="G204" s="7">
        <v>12</v>
      </c>
    </row>
    <row r="205" spans="1:7">
      <c r="A205" s="5" t="s">
        <v>17374</v>
      </c>
      <c r="B205" s="5" t="s">
        <v>16419</v>
      </c>
      <c r="C205" s="5" t="s">
        <v>89</v>
      </c>
      <c r="D205" s="5" t="s">
        <v>17375</v>
      </c>
      <c r="E205" s="5" t="s">
        <v>11</v>
      </c>
      <c r="F205" s="6">
        <v>86</v>
      </c>
      <c r="G205" s="7">
        <v>13</v>
      </c>
    </row>
    <row r="206" spans="1:7">
      <c r="A206" s="8" t="s">
        <v>17746</v>
      </c>
      <c r="B206" s="9" t="s">
        <v>16419</v>
      </c>
      <c r="C206" s="9" t="s">
        <v>89</v>
      </c>
      <c r="D206" s="9" t="s">
        <v>11783</v>
      </c>
      <c r="E206" s="9" t="s">
        <v>11</v>
      </c>
      <c r="F206" s="10">
        <v>87</v>
      </c>
      <c r="G206" s="11">
        <v>14</v>
      </c>
    </row>
    <row r="207" spans="1:7">
      <c r="A207" s="4" t="s">
        <v>17447</v>
      </c>
      <c r="B207" s="5" t="s">
        <v>16419</v>
      </c>
      <c r="C207" s="5" t="s">
        <v>89</v>
      </c>
      <c r="D207" s="5" t="s">
        <v>3579</v>
      </c>
      <c r="E207" s="5" t="s">
        <v>11</v>
      </c>
      <c r="F207" s="6">
        <v>91</v>
      </c>
      <c r="G207" s="7">
        <v>15</v>
      </c>
    </row>
    <row r="208" spans="1:7">
      <c r="A208" s="5" t="s">
        <v>18366</v>
      </c>
      <c r="B208" s="5" t="s">
        <v>16419</v>
      </c>
      <c r="C208" s="5" t="s">
        <v>89</v>
      </c>
      <c r="D208" s="5" t="s">
        <v>18367</v>
      </c>
      <c r="E208" s="5" t="s">
        <v>11</v>
      </c>
      <c r="F208" s="6">
        <v>100</v>
      </c>
      <c r="G208" s="7">
        <v>16</v>
      </c>
    </row>
    <row r="209" spans="1:7">
      <c r="A209" s="5" t="s">
        <v>18329</v>
      </c>
      <c r="B209" s="5" t="s">
        <v>16419</v>
      </c>
      <c r="C209" s="5" t="s">
        <v>89</v>
      </c>
      <c r="D209" s="5" t="s">
        <v>9938</v>
      </c>
      <c r="E209" s="5" t="s">
        <v>11</v>
      </c>
      <c r="F209" s="6">
        <v>102</v>
      </c>
      <c r="G209" s="7">
        <v>17</v>
      </c>
    </row>
    <row r="210" spans="1:7">
      <c r="A210" s="5" t="s">
        <v>10104</v>
      </c>
      <c r="B210" s="5" t="s">
        <v>16419</v>
      </c>
      <c r="C210" s="5" t="s">
        <v>89</v>
      </c>
      <c r="D210" s="5" t="s">
        <v>954</v>
      </c>
      <c r="E210" s="5" t="s">
        <v>11</v>
      </c>
      <c r="F210" s="6">
        <v>105</v>
      </c>
      <c r="G210" s="7">
        <v>18</v>
      </c>
    </row>
    <row r="211" spans="1:7">
      <c r="A211" s="9" t="s">
        <v>14167</v>
      </c>
      <c r="B211" s="9" t="s">
        <v>16419</v>
      </c>
      <c r="C211" s="9" t="s">
        <v>89</v>
      </c>
      <c r="D211" s="9" t="s">
        <v>1397</v>
      </c>
      <c r="E211" s="9" t="s">
        <v>11</v>
      </c>
      <c r="F211" s="10">
        <v>113</v>
      </c>
      <c r="G211" s="11">
        <v>19</v>
      </c>
    </row>
    <row r="212" spans="1:7">
      <c r="A212" s="9" t="s">
        <v>18496</v>
      </c>
      <c r="B212" s="9" t="s">
        <v>16419</v>
      </c>
      <c r="C212" s="9" t="s">
        <v>89</v>
      </c>
      <c r="D212" s="9" t="s">
        <v>18497</v>
      </c>
      <c r="E212" s="9" t="s">
        <v>11</v>
      </c>
      <c r="F212" s="10">
        <v>115</v>
      </c>
      <c r="G212" s="11">
        <v>20</v>
      </c>
    </row>
    <row r="213" spans="1:7">
      <c r="A213" s="9" t="s">
        <v>18808</v>
      </c>
      <c r="B213" s="9" t="s">
        <v>16419</v>
      </c>
      <c r="C213" s="9" t="s">
        <v>89</v>
      </c>
      <c r="D213" s="9" t="s">
        <v>18809</v>
      </c>
      <c r="E213" s="9" t="s">
        <v>11</v>
      </c>
      <c r="F213" s="10">
        <v>139</v>
      </c>
      <c r="G213" s="11">
        <v>21</v>
      </c>
    </row>
    <row r="214" spans="1:7">
      <c r="A214" s="9" t="s">
        <v>18274</v>
      </c>
      <c r="B214" s="9" t="s">
        <v>16419</v>
      </c>
      <c r="C214" s="9" t="s">
        <v>89</v>
      </c>
      <c r="D214" s="9" t="s">
        <v>10815</v>
      </c>
      <c r="E214" s="9" t="s">
        <v>11</v>
      </c>
      <c r="F214" s="10">
        <v>146</v>
      </c>
      <c r="G214" s="11">
        <v>22</v>
      </c>
    </row>
    <row r="215" spans="1:7">
      <c r="A215" s="9" t="s">
        <v>16963</v>
      </c>
      <c r="B215" s="9" t="s">
        <v>16419</v>
      </c>
      <c r="C215" s="9" t="s">
        <v>89</v>
      </c>
      <c r="D215" s="9" t="s">
        <v>16964</v>
      </c>
      <c r="E215" s="9" t="s">
        <v>11</v>
      </c>
      <c r="F215" s="10">
        <v>162</v>
      </c>
      <c r="G215" s="11">
        <v>23</v>
      </c>
    </row>
    <row r="216" spans="1:7">
      <c r="A216" s="5" t="s">
        <v>17341</v>
      </c>
      <c r="B216" s="5" t="s">
        <v>16419</v>
      </c>
      <c r="C216" s="5" t="s">
        <v>89</v>
      </c>
      <c r="D216" s="5" t="s">
        <v>1805</v>
      </c>
      <c r="E216" s="5" t="s">
        <v>11</v>
      </c>
      <c r="F216" s="6">
        <v>164</v>
      </c>
      <c r="G216" s="7">
        <v>24</v>
      </c>
    </row>
    <row r="217" spans="1:7">
      <c r="A217" s="8" t="s">
        <v>9873</v>
      </c>
      <c r="B217" s="9" t="s">
        <v>16419</v>
      </c>
      <c r="C217" s="9" t="s">
        <v>89</v>
      </c>
      <c r="D217" s="9" t="s">
        <v>3619</v>
      </c>
      <c r="E217" s="9" t="s">
        <v>11</v>
      </c>
      <c r="F217" s="10">
        <v>166</v>
      </c>
      <c r="G217" s="11">
        <v>25</v>
      </c>
    </row>
    <row r="218" spans="1:7">
      <c r="A218" s="4" t="s">
        <v>17166</v>
      </c>
      <c r="B218" s="5" t="s">
        <v>16419</v>
      </c>
      <c r="C218" s="5" t="s">
        <v>89</v>
      </c>
      <c r="D218" s="5" t="s">
        <v>17167</v>
      </c>
      <c r="E218" s="5" t="s">
        <v>11</v>
      </c>
      <c r="F218" s="6">
        <v>169</v>
      </c>
      <c r="G218" s="7">
        <v>26</v>
      </c>
    </row>
    <row r="219" spans="1:7">
      <c r="A219" s="4" t="s">
        <v>17892</v>
      </c>
      <c r="B219" s="5" t="s">
        <v>16419</v>
      </c>
      <c r="C219" s="5" t="s">
        <v>89</v>
      </c>
      <c r="D219" s="5" t="s">
        <v>13830</v>
      </c>
      <c r="E219" s="5" t="s">
        <v>11</v>
      </c>
      <c r="F219" s="6">
        <v>173</v>
      </c>
      <c r="G219" s="7">
        <v>27</v>
      </c>
    </row>
    <row r="220" spans="1:7">
      <c r="A220" s="8" t="s">
        <v>12274</v>
      </c>
      <c r="B220" s="9" t="s">
        <v>16419</v>
      </c>
      <c r="C220" s="9" t="s">
        <v>89</v>
      </c>
      <c r="D220" s="9" t="s">
        <v>18627</v>
      </c>
      <c r="E220" s="9" t="s">
        <v>11</v>
      </c>
      <c r="F220" s="10">
        <v>178</v>
      </c>
      <c r="G220" s="11">
        <v>28</v>
      </c>
    </row>
    <row r="221" spans="1:7">
      <c r="A221" s="5" t="s">
        <v>18478</v>
      </c>
      <c r="B221" s="5" t="s">
        <v>16419</v>
      </c>
      <c r="C221" s="5" t="s">
        <v>89</v>
      </c>
      <c r="D221" s="5" t="s">
        <v>13300</v>
      </c>
      <c r="E221" s="5" t="s">
        <v>11</v>
      </c>
      <c r="F221" s="6">
        <v>179</v>
      </c>
      <c r="G221" s="7">
        <v>29</v>
      </c>
    </row>
    <row r="222" spans="1:7">
      <c r="A222" s="5" t="s">
        <v>17038</v>
      </c>
      <c r="B222" s="5" t="s">
        <v>16419</v>
      </c>
      <c r="C222" s="5" t="s">
        <v>89</v>
      </c>
      <c r="D222" s="5" t="s">
        <v>16073</v>
      </c>
      <c r="E222" s="5" t="s">
        <v>11</v>
      </c>
      <c r="F222" s="6">
        <v>192</v>
      </c>
      <c r="G222" s="7">
        <v>30</v>
      </c>
    </row>
    <row r="223" spans="1:7">
      <c r="A223" s="9" t="s">
        <v>18692</v>
      </c>
      <c r="B223" s="9" t="s">
        <v>16419</v>
      </c>
      <c r="C223" s="9" t="s">
        <v>89</v>
      </c>
      <c r="D223" s="9" t="s">
        <v>5000</v>
      </c>
      <c r="E223" s="9" t="s">
        <v>11</v>
      </c>
      <c r="F223" s="10">
        <v>195</v>
      </c>
      <c r="G223" s="11">
        <v>31</v>
      </c>
    </row>
    <row r="224" spans="1:7">
      <c r="A224" s="9" t="s">
        <v>17192</v>
      </c>
      <c r="B224" s="9" t="s">
        <v>16419</v>
      </c>
      <c r="C224" s="9" t="s">
        <v>89</v>
      </c>
      <c r="D224" s="9" t="s">
        <v>4172</v>
      </c>
      <c r="E224" s="9" t="s">
        <v>11</v>
      </c>
      <c r="F224" s="10">
        <v>209</v>
      </c>
      <c r="G224" s="11">
        <v>32</v>
      </c>
    </row>
    <row r="225" spans="1:7">
      <c r="A225" s="5" t="s">
        <v>9965</v>
      </c>
      <c r="B225" s="5" t="s">
        <v>16419</v>
      </c>
      <c r="C225" s="5" t="s">
        <v>89</v>
      </c>
      <c r="D225" s="5" t="s">
        <v>17387</v>
      </c>
      <c r="E225" s="5" t="s">
        <v>11</v>
      </c>
      <c r="F225" s="6">
        <v>211</v>
      </c>
      <c r="G225" s="7">
        <v>33</v>
      </c>
    </row>
    <row r="226" spans="1:7">
      <c r="A226" s="5" t="s">
        <v>18717</v>
      </c>
      <c r="B226" s="5" t="s">
        <v>16419</v>
      </c>
      <c r="C226" s="5" t="s">
        <v>89</v>
      </c>
      <c r="D226" s="5" t="s">
        <v>12598</v>
      </c>
      <c r="E226" s="5" t="s">
        <v>11</v>
      </c>
      <c r="F226" s="6">
        <v>233</v>
      </c>
      <c r="G226" s="7">
        <v>34</v>
      </c>
    </row>
    <row r="227" spans="1:7">
      <c r="A227" s="5" t="s">
        <v>17231</v>
      </c>
      <c r="B227" s="5" t="s">
        <v>16419</v>
      </c>
      <c r="C227" s="5" t="s">
        <v>89</v>
      </c>
      <c r="D227" s="5" t="s">
        <v>7865</v>
      </c>
      <c r="E227" s="5" t="s">
        <v>11</v>
      </c>
      <c r="F227" s="6">
        <v>238</v>
      </c>
      <c r="G227" s="7">
        <v>35</v>
      </c>
    </row>
    <row r="228" spans="1:7">
      <c r="A228" s="5" t="s">
        <v>18599</v>
      </c>
      <c r="B228" s="5" t="s">
        <v>16419</v>
      </c>
      <c r="C228" s="5" t="s">
        <v>89</v>
      </c>
      <c r="D228" s="5" t="s">
        <v>5108</v>
      </c>
      <c r="E228" s="5" t="s">
        <v>11</v>
      </c>
      <c r="F228" s="6">
        <v>244</v>
      </c>
      <c r="G228" s="7">
        <v>36</v>
      </c>
    </row>
    <row r="229" spans="1:7">
      <c r="A229" s="5" t="s">
        <v>16756</v>
      </c>
      <c r="B229" s="5" t="s">
        <v>16419</v>
      </c>
      <c r="C229" s="5" t="s">
        <v>89</v>
      </c>
      <c r="D229" s="5" t="s">
        <v>2115</v>
      </c>
      <c r="E229" s="5" t="s">
        <v>11</v>
      </c>
      <c r="F229" s="6">
        <v>246</v>
      </c>
      <c r="G229" s="7">
        <v>37</v>
      </c>
    </row>
    <row r="230" spans="1:7">
      <c r="A230" s="5" t="s">
        <v>18689</v>
      </c>
      <c r="B230" s="5" t="s">
        <v>16419</v>
      </c>
      <c r="C230" s="5" t="s">
        <v>89</v>
      </c>
      <c r="D230" s="5" t="s">
        <v>6724</v>
      </c>
      <c r="E230" s="5" t="s">
        <v>11</v>
      </c>
      <c r="F230" s="6">
        <v>247</v>
      </c>
      <c r="G230" s="7">
        <v>38</v>
      </c>
    </row>
    <row r="231" spans="1:7">
      <c r="A231" s="5" t="s">
        <v>16904</v>
      </c>
      <c r="B231" s="5" t="s">
        <v>16419</v>
      </c>
      <c r="C231" s="5" t="s">
        <v>89</v>
      </c>
      <c r="D231" s="5" t="s">
        <v>16905</v>
      </c>
      <c r="E231" s="5" t="s">
        <v>11</v>
      </c>
      <c r="F231" s="6">
        <v>253</v>
      </c>
      <c r="G231" s="7">
        <v>39</v>
      </c>
    </row>
    <row r="232" spans="1:7">
      <c r="A232" s="5" t="s">
        <v>18602</v>
      </c>
      <c r="B232" s="5" t="s">
        <v>16419</v>
      </c>
      <c r="C232" s="5" t="s">
        <v>89</v>
      </c>
      <c r="D232" s="5" t="s">
        <v>18603</v>
      </c>
      <c r="E232" s="5" t="s">
        <v>11</v>
      </c>
      <c r="F232" s="6">
        <v>274</v>
      </c>
      <c r="G232" s="7">
        <v>40</v>
      </c>
    </row>
    <row r="233" spans="1:7">
      <c r="A233" s="9" t="s">
        <v>16809</v>
      </c>
      <c r="B233" s="9" t="s">
        <v>16419</v>
      </c>
      <c r="C233" s="9" t="s">
        <v>89</v>
      </c>
      <c r="D233" s="9" t="s">
        <v>16810</v>
      </c>
      <c r="E233" s="9" t="s">
        <v>11</v>
      </c>
      <c r="F233" s="10">
        <v>281</v>
      </c>
      <c r="G233" s="11">
        <v>41</v>
      </c>
    </row>
    <row r="234" spans="1:7">
      <c r="A234" s="8" t="s">
        <v>17756</v>
      </c>
      <c r="B234" s="9" t="s">
        <v>16419</v>
      </c>
      <c r="C234" s="9" t="s">
        <v>89</v>
      </c>
      <c r="D234" s="9" t="s">
        <v>17757</v>
      </c>
      <c r="E234" s="9" t="s">
        <v>11</v>
      </c>
      <c r="F234" s="10">
        <v>291</v>
      </c>
      <c r="G234" s="11">
        <v>42</v>
      </c>
    </row>
    <row r="235" spans="1:7">
      <c r="A235" s="4" t="s">
        <v>17875</v>
      </c>
      <c r="B235" s="5" t="s">
        <v>16419</v>
      </c>
      <c r="C235" s="5" t="s">
        <v>89</v>
      </c>
      <c r="D235" s="5" t="s">
        <v>17876</v>
      </c>
      <c r="E235" s="5" t="s">
        <v>11</v>
      </c>
      <c r="F235" s="6">
        <v>309</v>
      </c>
      <c r="G235" s="7">
        <v>43</v>
      </c>
    </row>
    <row r="236" spans="1:7">
      <c r="A236" s="4" t="s">
        <v>18798</v>
      </c>
      <c r="B236" s="5" t="s">
        <v>16419</v>
      </c>
      <c r="C236" s="5" t="s">
        <v>89</v>
      </c>
      <c r="D236" s="5" t="s">
        <v>18799</v>
      </c>
      <c r="E236" s="5" t="s">
        <v>11</v>
      </c>
      <c r="F236" s="6">
        <v>310</v>
      </c>
      <c r="G236" s="7">
        <v>44</v>
      </c>
    </row>
    <row r="237" spans="1:7">
      <c r="A237" s="5" t="s">
        <v>17830</v>
      </c>
      <c r="B237" s="5" t="s">
        <v>16419</v>
      </c>
      <c r="C237" s="5" t="s">
        <v>89</v>
      </c>
      <c r="D237" s="5" t="s">
        <v>8344</v>
      </c>
      <c r="E237" s="5" t="s">
        <v>11</v>
      </c>
      <c r="F237" s="6">
        <v>317</v>
      </c>
      <c r="G237" s="7">
        <v>45</v>
      </c>
    </row>
    <row r="238" spans="1:7">
      <c r="A238" s="9" t="s">
        <v>16980</v>
      </c>
      <c r="B238" s="9" t="s">
        <v>16419</v>
      </c>
      <c r="C238" s="9" t="s">
        <v>89</v>
      </c>
      <c r="D238" s="9" t="s">
        <v>16981</v>
      </c>
      <c r="E238" s="9" t="s">
        <v>11</v>
      </c>
      <c r="F238" s="10">
        <v>323</v>
      </c>
      <c r="G238" s="11">
        <v>46</v>
      </c>
    </row>
    <row r="239" spans="1:7">
      <c r="A239" s="4" t="s">
        <v>17110</v>
      </c>
      <c r="B239" s="5" t="s">
        <v>16419</v>
      </c>
      <c r="C239" s="5" t="s">
        <v>89</v>
      </c>
      <c r="D239" s="5" t="s">
        <v>1654</v>
      </c>
      <c r="E239" s="5" t="s">
        <v>11</v>
      </c>
      <c r="F239" s="6">
        <v>324</v>
      </c>
      <c r="G239" s="7">
        <v>47</v>
      </c>
    </row>
    <row r="240" spans="1:7">
      <c r="A240" s="4" t="s">
        <v>12843</v>
      </c>
      <c r="B240" s="5" t="s">
        <v>16419</v>
      </c>
      <c r="C240" s="5" t="s">
        <v>89</v>
      </c>
      <c r="D240" s="5" t="s">
        <v>14778</v>
      </c>
      <c r="E240" s="5" t="s">
        <v>11</v>
      </c>
      <c r="F240" s="6">
        <v>329</v>
      </c>
      <c r="G240" s="7">
        <v>48</v>
      </c>
    </row>
    <row r="241" spans="1:7">
      <c r="A241" s="9" t="s">
        <v>17266</v>
      </c>
      <c r="B241" s="9" t="s">
        <v>16419</v>
      </c>
      <c r="C241" s="9" t="s">
        <v>89</v>
      </c>
      <c r="D241" s="9" t="s">
        <v>13612</v>
      </c>
      <c r="E241" s="9" t="s">
        <v>11</v>
      </c>
      <c r="F241" s="10">
        <v>348</v>
      </c>
      <c r="G241" s="11">
        <v>49</v>
      </c>
    </row>
    <row r="242" spans="1:7">
      <c r="A242" s="4" t="s">
        <v>18521</v>
      </c>
      <c r="B242" s="5" t="s">
        <v>16419</v>
      </c>
      <c r="C242" s="5" t="s">
        <v>89</v>
      </c>
      <c r="D242" s="5" t="s">
        <v>18522</v>
      </c>
      <c r="E242" s="5" t="s">
        <v>11</v>
      </c>
      <c r="F242" s="6">
        <v>350</v>
      </c>
      <c r="G242" s="7">
        <v>50</v>
      </c>
    </row>
    <row r="243" spans="1:7">
      <c r="A243" s="8" t="s">
        <v>18713</v>
      </c>
      <c r="B243" s="9" t="s">
        <v>16419</v>
      </c>
      <c r="C243" s="9" t="s">
        <v>89</v>
      </c>
      <c r="D243" s="9" t="s">
        <v>17012</v>
      </c>
      <c r="E243" s="9" t="s">
        <v>11</v>
      </c>
      <c r="F243" s="10">
        <v>357</v>
      </c>
      <c r="G243" s="11">
        <v>51</v>
      </c>
    </row>
    <row r="244" spans="1:7">
      <c r="A244" s="9" t="s">
        <v>18013</v>
      </c>
      <c r="B244" s="9" t="s">
        <v>16419</v>
      </c>
      <c r="C244" s="9" t="s">
        <v>89</v>
      </c>
      <c r="D244" s="9" t="s">
        <v>18014</v>
      </c>
      <c r="E244" s="9" t="s">
        <v>11</v>
      </c>
      <c r="F244" s="10">
        <v>358</v>
      </c>
      <c r="G244" s="11">
        <v>52</v>
      </c>
    </row>
    <row r="245" spans="1:7">
      <c r="A245" s="9" t="s">
        <v>18423</v>
      </c>
      <c r="B245" s="9" t="s">
        <v>16419</v>
      </c>
      <c r="C245" s="9" t="s">
        <v>89</v>
      </c>
      <c r="D245" s="9" t="s">
        <v>18424</v>
      </c>
      <c r="E245" s="9" t="s">
        <v>11</v>
      </c>
      <c r="F245" s="10">
        <v>363</v>
      </c>
      <c r="G245" s="11">
        <v>53</v>
      </c>
    </row>
    <row r="246" spans="1:7">
      <c r="A246" s="9" t="s">
        <v>18634</v>
      </c>
      <c r="B246" s="9" t="s">
        <v>16419</v>
      </c>
      <c r="C246" s="9" t="s">
        <v>89</v>
      </c>
      <c r="D246" s="9" t="s">
        <v>6651</v>
      </c>
      <c r="E246" s="9" t="s">
        <v>11</v>
      </c>
      <c r="F246" s="10">
        <v>368</v>
      </c>
      <c r="G246" s="11">
        <v>54</v>
      </c>
    </row>
    <row r="247" spans="1:7">
      <c r="A247" s="5" t="s">
        <v>16748</v>
      </c>
      <c r="B247" s="5" t="s">
        <v>16419</v>
      </c>
      <c r="C247" s="5" t="s">
        <v>89</v>
      </c>
      <c r="D247" s="5" t="s">
        <v>16749</v>
      </c>
      <c r="E247" s="5" t="s">
        <v>11</v>
      </c>
      <c r="F247" s="6">
        <v>373</v>
      </c>
      <c r="G247" s="7">
        <v>55</v>
      </c>
    </row>
    <row r="248" spans="1:7">
      <c r="A248" s="9" t="s">
        <v>16657</v>
      </c>
      <c r="B248" s="9" t="s">
        <v>16419</v>
      </c>
      <c r="C248" s="9" t="s">
        <v>89</v>
      </c>
      <c r="D248" s="9" t="s">
        <v>16658</v>
      </c>
      <c r="E248" s="9" t="s">
        <v>11</v>
      </c>
      <c r="F248" s="10">
        <v>379</v>
      </c>
      <c r="G248" s="11">
        <v>56</v>
      </c>
    </row>
    <row r="249" spans="1:7">
      <c r="A249" s="5" t="s">
        <v>18273</v>
      </c>
      <c r="B249" s="5" t="s">
        <v>16419</v>
      </c>
      <c r="C249" s="5" t="s">
        <v>89</v>
      </c>
      <c r="D249" s="5" t="s">
        <v>16429</v>
      </c>
      <c r="E249" s="5" t="s">
        <v>11</v>
      </c>
      <c r="F249" s="6">
        <v>396</v>
      </c>
      <c r="G249" s="7">
        <v>57</v>
      </c>
    </row>
    <row r="250" spans="1:7">
      <c r="A250" s="9" t="s">
        <v>16507</v>
      </c>
      <c r="B250" s="9" t="s">
        <v>16419</v>
      </c>
      <c r="C250" s="9" t="s">
        <v>89</v>
      </c>
      <c r="D250" s="9" t="s">
        <v>688</v>
      </c>
      <c r="E250" s="9" t="s">
        <v>11</v>
      </c>
      <c r="F250" s="10">
        <v>401</v>
      </c>
      <c r="G250" s="11">
        <v>58</v>
      </c>
    </row>
    <row r="251" spans="1:7">
      <c r="A251" s="9" t="s">
        <v>13631</v>
      </c>
      <c r="B251" s="9" t="s">
        <v>16419</v>
      </c>
      <c r="C251" s="9" t="s">
        <v>89</v>
      </c>
      <c r="D251" s="9" t="s">
        <v>5115</v>
      </c>
      <c r="E251" s="9" t="s">
        <v>11</v>
      </c>
      <c r="F251" s="10">
        <v>405</v>
      </c>
      <c r="G251" s="11">
        <v>59</v>
      </c>
    </row>
    <row r="252" spans="1:7">
      <c r="A252" s="4" t="s">
        <v>18722</v>
      </c>
      <c r="B252" s="5" t="s">
        <v>16419</v>
      </c>
      <c r="C252" s="5" t="s">
        <v>89</v>
      </c>
      <c r="D252" s="5" t="s">
        <v>18723</v>
      </c>
      <c r="E252" s="5" t="s">
        <v>11</v>
      </c>
      <c r="F252" s="6">
        <v>407</v>
      </c>
      <c r="G252" s="7">
        <v>60</v>
      </c>
    </row>
    <row r="253" spans="1:7">
      <c r="A253" s="8" t="s">
        <v>18382</v>
      </c>
      <c r="B253" s="9" t="s">
        <v>16419</v>
      </c>
      <c r="C253" s="9" t="s">
        <v>89</v>
      </c>
      <c r="D253" s="9" t="s">
        <v>5827</v>
      </c>
      <c r="E253" s="9" t="s">
        <v>11</v>
      </c>
      <c r="F253" s="10">
        <v>408</v>
      </c>
      <c r="G253" s="11">
        <v>61</v>
      </c>
    </row>
    <row r="254" spans="1:7">
      <c r="A254" s="5" t="s">
        <v>16823</v>
      </c>
      <c r="B254" s="5" t="s">
        <v>16419</v>
      </c>
      <c r="C254" s="5" t="s">
        <v>89</v>
      </c>
      <c r="D254" s="5" t="s">
        <v>16824</v>
      </c>
      <c r="E254" s="5" t="s">
        <v>11</v>
      </c>
      <c r="F254" s="6">
        <v>412</v>
      </c>
      <c r="G254" s="7">
        <v>62</v>
      </c>
    </row>
    <row r="255" spans="1:7">
      <c r="A255" s="9" t="s">
        <v>17357</v>
      </c>
      <c r="B255" s="9" t="s">
        <v>16419</v>
      </c>
      <c r="C255" s="9" t="s">
        <v>89</v>
      </c>
      <c r="D255" s="9" t="s">
        <v>17358</v>
      </c>
      <c r="E255" s="9" t="s">
        <v>11</v>
      </c>
      <c r="F255" s="10">
        <v>431</v>
      </c>
      <c r="G255" s="11">
        <v>63</v>
      </c>
    </row>
    <row r="256" spans="1:7">
      <c r="A256" s="4" t="s">
        <v>18422</v>
      </c>
      <c r="B256" s="5" t="s">
        <v>16419</v>
      </c>
      <c r="C256" s="5" t="s">
        <v>55</v>
      </c>
      <c r="D256" s="5" t="s">
        <v>12851</v>
      </c>
      <c r="E256" s="5" t="s">
        <v>11</v>
      </c>
      <c r="F256" s="6">
        <v>39</v>
      </c>
      <c r="G256" s="7">
        <v>1</v>
      </c>
    </row>
    <row r="257" spans="1:7">
      <c r="A257" s="4" t="s">
        <v>15265</v>
      </c>
      <c r="B257" s="5" t="s">
        <v>16419</v>
      </c>
      <c r="C257" s="5" t="s">
        <v>55</v>
      </c>
      <c r="D257" s="5" t="s">
        <v>12556</v>
      </c>
      <c r="E257" s="5" t="s">
        <v>11</v>
      </c>
      <c r="F257" s="6">
        <v>59</v>
      </c>
      <c r="G257" s="7">
        <v>2</v>
      </c>
    </row>
    <row r="258" spans="1:7">
      <c r="A258" s="9" t="s">
        <v>11572</v>
      </c>
      <c r="B258" s="9" t="s">
        <v>16419</v>
      </c>
      <c r="C258" s="9" t="s">
        <v>55</v>
      </c>
      <c r="D258" s="9" t="s">
        <v>2668</v>
      </c>
      <c r="E258" s="9" t="s">
        <v>11</v>
      </c>
      <c r="F258" s="10">
        <v>64</v>
      </c>
      <c r="G258" s="11">
        <v>3</v>
      </c>
    </row>
    <row r="259" spans="1:7">
      <c r="A259" s="4" t="s">
        <v>18455</v>
      </c>
      <c r="B259" s="5" t="s">
        <v>16419</v>
      </c>
      <c r="C259" s="5" t="s">
        <v>55</v>
      </c>
      <c r="D259" s="5" t="s">
        <v>18456</v>
      </c>
      <c r="E259" s="5" t="s">
        <v>11</v>
      </c>
      <c r="F259" s="6">
        <v>67</v>
      </c>
      <c r="G259" s="7">
        <v>4</v>
      </c>
    </row>
    <row r="260" spans="1:7">
      <c r="A260" s="8" t="s">
        <v>17818</v>
      </c>
      <c r="B260" s="9" t="s">
        <v>16419</v>
      </c>
      <c r="C260" s="9" t="s">
        <v>55</v>
      </c>
      <c r="D260" s="9" t="s">
        <v>3579</v>
      </c>
      <c r="E260" s="9" t="s">
        <v>11</v>
      </c>
      <c r="F260" s="10">
        <v>90</v>
      </c>
      <c r="G260" s="11">
        <v>5</v>
      </c>
    </row>
    <row r="261" spans="1:7">
      <c r="A261" s="9" t="s">
        <v>16540</v>
      </c>
      <c r="B261" s="9" t="s">
        <v>16419</v>
      </c>
      <c r="C261" s="9" t="s">
        <v>55</v>
      </c>
      <c r="D261" s="9" t="s">
        <v>849</v>
      </c>
      <c r="E261" s="9" t="s">
        <v>11</v>
      </c>
      <c r="F261" s="10">
        <v>106</v>
      </c>
      <c r="G261" s="11">
        <v>6</v>
      </c>
    </row>
    <row r="262" spans="1:7">
      <c r="A262" s="4" t="s">
        <v>18389</v>
      </c>
      <c r="B262" s="5" t="s">
        <v>16419</v>
      </c>
      <c r="C262" s="5" t="s">
        <v>55</v>
      </c>
      <c r="D262" s="5" t="s">
        <v>849</v>
      </c>
      <c r="E262" s="5" t="s">
        <v>11</v>
      </c>
      <c r="F262" s="6">
        <v>107</v>
      </c>
      <c r="G262" s="7">
        <v>7</v>
      </c>
    </row>
    <row r="263" spans="1:7">
      <c r="A263" s="4" t="s">
        <v>12599</v>
      </c>
      <c r="B263" s="5" t="s">
        <v>16419</v>
      </c>
      <c r="C263" s="5" t="s">
        <v>55</v>
      </c>
      <c r="D263" s="5" t="s">
        <v>6562</v>
      </c>
      <c r="E263" s="5" t="s">
        <v>11</v>
      </c>
      <c r="F263" s="6">
        <v>111</v>
      </c>
      <c r="G263" s="7">
        <v>8</v>
      </c>
    </row>
    <row r="264" spans="1:7">
      <c r="A264" s="5" t="s">
        <v>16958</v>
      </c>
      <c r="B264" s="5" t="s">
        <v>16419</v>
      </c>
      <c r="C264" s="5" t="s">
        <v>55</v>
      </c>
      <c r="D264" s="5" t="s">
        <v>11232</v>
      </c>
      <c r="E264" s="5" t="s">
        <v>11</v>
      </c>
      <c r="F264" s="6">
        <v>114</v>
      </c>
      <c r="G264" s="7">
        <v>9</v>
      </c>
    </row>
    <row r="265" spans="1:7">
      <c r="A265" s="5" t="s">
        <v>17844</v>
      </c>
      <c r="B265" s="5" t="s">
        <v>16419</v>
      </c>
      <c r="C265" s="5" t="s">
        <v>55</v>
      </c>
      <c r="D265" s="5" t="s">
        <v>2351</v>
      </c>
      <c r="E265" s="5" t="s">
        <v>11</v>
      </c>
      <c r="F265" s="6">
        <v>117</v>
      </c>
      <c r="G265" s="7">
        <v>10</v>
      </c>
    </row>
    <row r="266" spans="1:7">
      <c r="A266" s="5" t="s">
        <v>18585</v>
      </c>
      <c r="B266" s="5" t="s">
        <v>16419</v>
      </c>
      <c r="C266" s="5" t="s">
        <v>55</v>
      </c>
      <c r="D266" s="5" t="s">
        <v>18586</v>
      </c>
      <c r="E266" s="5" t="s">
        <v>11</v>
      </c>
      <c r="F266" s="6">
        <v>127</v>
      </c>
      <c r="G266" s="7">
        <v>11</v>
      </c>
    </row>
    <row r="267" spans="1:7">
      <c r="A267" s="9" t="s">
        <v>15699</v>
      </c>
      <c r="B267" s="9" t="s">
        <v>16419</v>
      </c>
      <c r="C267" s="9" t="s">
        <v>55</v>
      </c>
      <c r="D267" s="9" t="s">
        <v>16477</v>
      </c>
      <c r="E267" s="9" t="s">
        <v>11</v>
      </c>
      <c r="F267" s="10">
        <v>131</v>
      </c>
      <c r="G267" s="11">
        <v>12</v>
      </c>
    </row>
    <row r="268" spans="1:7">
      <c r="A268" s="4" t="s">
        <v>16857</v>
      </c>
      <c r="B268" s="5" t="s">
        <v>16419</v>
      </c>
      <c r="C268" s="5" t="s">
        <v>55</v>
      </c>
      <c r="D268" s="5" t="s">
        <v>12319</v>
      </c>
      <c r="E268" s="5" t="s">
        <v>11</v>
      </c>
      <c r="F268" s="6">
        <v>140</v>
      </c>
      <c r="G268" s="7">
        <v>13</v>
      </c>
    </row>
    <row r="269" spans="1:7">
      <c r="A269" s="8" t="s">
        <v>18965</v>
      </c>
      <c r="B269" s="9" t="s">
        <v>16419</v>
      </c>
      <c r="C269" s="9" t="s">
        <v>55</v>
      </c>
      <c r="D269" s="9" t="s">
        <v>8288</v>
      </c>
      <c r="E269" s="9" t="s">
        <v>11</v>
      </c>
      <c r="F269" s="10">
        <v>144</v>
      </c>
      <c r="G269" s="11">
        <v>14</v>
      </c>
    </row>
    <row r="270" spans="1:7">
      <c r="A270" s="4" t="s">
        <v>17226</v>
      </c>
      <c r="B270" s="5" t="s">
        <v>16419</v>
      </c>
      <c r="C270" s="5" t="s">
        <v>55</v>
      </c>
      <c r="D270" s="5" t="s">
        <v>10185</v>
      </c>
      <c r="E270" s="5" t="s">
        <v>11</v>
      </c>
      <c r="F270" s="6">
        <v>153</v>
      </c>
      <c r="G270" s="7">
        <v>15</v>
      </c>
    </row>
    <row r="271" spans="1:7">
      <c r="A271" s="5" t="s">
        <v>18326</v>
      </c>
      <c r="B271" s="5" t="s">
        <v>16419</v>
      </c>
      <c r="C271" s="5" t="s">
        <v>55</v>
      </c>
      <c r="D271" s="5" t="s">
        <v>3234</v>
      </c>
      <c r="E271" s="5" t="s">
        <v>11</v>
      </c>
      <c r="F271" s="6">
        <v>155</v>
      </c>
      <c r="G271" s="7">
        <v>16</v>
      </c>
    </row>
    <row r="272" spans="1:7">
      <c r="A272" s="9" t="s">
        <v>14232</v>
      </c>
      <c r="B272" s="9" t="s">
        <v>16419</v>
      </c>
      <c r="C272" s="9" t="s">
        <v>55</v>
      </c>
      <c r="D272" s="9" t="s">
        <v>16984</v>
      </c>
      <c r="E272" s="9" t="s">
        <v>11</v>
      </c>
      <c r="F272" s="10">
        <v>156</v>
      </c>
      <c r="G272" s="11">
        <v>17</v>
      </c>
    </row>
    <row r="273" spans="1:7">
      <c r="A273" s="9" t="s">
        <v>17843</v>
      </c>
      <c r="B273" s="9" t="s">
        <v>16419</v>
      </c>
      <c r="C273" s="9" t="s">
        <v>55</v>
      </c>
      <c r="D273" s="9" t="s">
        <v>5946</v>
      </c>
      <c r="E273" s="9" t="s">
        <v>11</v>
      </c>
      <c r="F273" s="10">
        <v>158</v>
      </c>
      <c r="G273" s="11">
        <v>18</v>
      </c>
    </row>
    <row r="274" spans="1:7">
      <c r="A274" s="5" t="s">
        <v>14391</v>
      </c>
      <c r="B274" s="5" t="s">
        <v>16419</v>
      </c>
      <c r="C274" s="5" t="s">
        <v>55</v>
      </c>
      <c r="D274" s="5" t="s">
        <v>16964</v>
      </c>
      <c r="E274" s="5" t="s">
        <v>11</v>
      </c>
      <c r="F274" s="6">
        <v>161</v>
      </c>
      <c r="G274" s="7">
        <v>19</v>
      </c>
    </row>
    <row r="275" spans="1:7">
      <c r="A275" s="9" t="s">
        <v>17418</v>
      </c>
      <c r="B275" s="9" t="s">
        <v>16419</v>
      </c>
      <c r="C275" s="9" t="s">
        <v>55</v>
      </c>
      <c r="D275" s="9" t="s">
        <v>17419</v>
      </c>
      <c r="E275" s="9" t="s">
        <v>11</v>
      </c>
      <c r="F275" s="10">
        <v>163</v>
      </c>
      <c r="G275" s="11">
        <v>20</v>
      </c>
    </row>
    <row r="276" spans="1:7">
      <c r="A276" s="5" t="s">
        <v>17327</v>
      </c>
      <c r="B276" s="5" t="s">
        <v>16419</v>
      </c>
      <c r="C276" s="5" t="s">
        <v>55</v>
      </c>
      <c r="D276" s="5" t="s">
        <v>7851</v>
      </c>
      <c r="E276" s="5" t="s">
        <v>11</v>
      </c>
      <c r="F276" s="6">
        <v>165</v>
      </c>
      <c r="G276" s="7">
        <v>21</v>
      </c>
    </row>
    <row r="277" spans="1:7">
      <c r="A277" s="5" t="s">
        <v>17432</v>
      </c>
      <c r="B277" s="5" t="s">
        <v>16419</v>
      </c>
      <c r="C277" s="5" t="s">
        <v>55</v>
      </c>
      <c r="D277" s="5" t="s">
        <v>17433</v>
      </c>
      <c r="E277" s="5" t="s">
        <v>11</v>
      </c>
      <c r="F277" s="6">
        <v>177</v>
      </c>
      <c r="G277" s="7">
        <v>22</v>
      </c>
    </row>
    <row r="278" spans="1:7">
      <c r="A278" s="9" t="s">
        <v>16782</v>
      </c>
      <c r="B278" s="9" t="s">
        <v>16419</v>
      </c>
      <c r="C278" s="9" t="s">
        <v>55</v>
      </c>
      <c r="D278" s="9" t="s">
        <v>11228</v>
      </c>
      <c r="E278" s="9" t="s">
        <v>11</v>
      </c>
      <c r="F278" s="10">
        <v>199</v>
      </c>
      <c r="G278" s="11">
        <v>23</v>
      </c>
    </row>
    <row r="279" spans="1:7">
      <c r="A279" s="5" t="s">
        <v>17682</v>
      </c>
      <c r="B279" s="5" t="s">
        <v>16419</v>
      </c>
      <c r="C279" s="5" t="s">
        <v>55</v>
      </c>
      <c r="D279" s="5" t="s">
        <v>17683</v>
      </c>
      <c r="E279" s="5" t="s">
        <v>11</v>
      </c>
      <c r="F279" s="6">
        <v>202</v>
      </c>
      <c r="G279" s="7">
        <v>24</v>
      </c>
    </row>
    <row r="280" spans="1:7">
      <c r="A280" s="5" t="s">
        <v>16895</v>
      </c>
      <c r="B280" s="5" t="s">
        <v>16419</v>
      </c>
      <c r="C280" s="5" t="s">
        <v>55</v>
      </c>
      <c r="D280" s="5" t="s">
        <v>11571</v>
      </c>
      <c r="E280" s="5" t="s">
        <v>11</v>
      </c>
      <c r="F280" s="6">
        <v>205</v>
      </c>
      <c r="G280" s="7">
        <v>25</v>
      </c>
    </row>
    <row r="281" spans="1:7">
      <c r="A281" s="5" t="s">
        <v>16854</v>
      </c>
      <c r="B281" s="5" t="s">
        <v>16419</v>
      </c>
      <c r="C281" s="5" t="s">
        <v>55</v>
      </c>
      <c r="D281" s="5" t="s">
        <v>1463</v>
      </c>
      <c r="E281" s="5" t="s">
        <v>11</v>
      </c>
      <c r="F281" s="6">
        <v>220</v>
      </c>
      <c r="G281" s="7">
        <v>26</v>
      </c>
    </row>
    <row r="282" spans="1:7">
      <c r="A282" s="5" t="s">
        <v>18880</v>
      </c>
      <c r="B282" s="5" t="s">
        <v>16419</v>
      </c>
      <c r="C282" s="5" t="s">
        <v>55</v>
      </c>
      <c r="D282" s="5" t="s">
        <v>12042</v>
      </c>
      <c r="E282" s="5" t="s">
        <v>11</v>
      </c>
      <c r="F282" s="6">
        <v>223</v>
      </c>
      <c r="G282" s="7">
        <v>27</v>
      </c>
    </row>
    <row r="283" spans="1:7">
      <c r="A283" s="9" t="s">
        <v>7627</v>
      </c>
      <c r="B283" s="9" t="s">
        <v>16419</v>
      </c>
      <c r="C283" s="9" t="s">
        <v>55</v>
      </c>
      <c r="D283" s="9" t="s">
        <v>3125</v>
      </c>
      <c r="E283" s="9" t="s">
        <v>11</v>
      </c>
      <c r="F283" s="10">
        <v>232</v>
      </c>
      <c r="G283" s="11">
        <v>28</v>
      </c>
    </row>
    <row r="284" spans="1:7">
      <c r="A284" s="4" t="s">
        <v>17497</v>
      </c>
      <c r="B284" s="5" t="s">
        <v>16419</v>
      </c>
      <c r="C284" s="5" t="s">
        <v>55</v>
      </c>
      <c r="D284" s="5" t="s">
        <v>7090</v>
      </c>
      <c r="E284" s="5" t="s">
        <v>11</v>
      </c>
      <c r="F284" s="6">
        <v>236</v>
      </c>
      <c r="G284" s="7">
        <v>29</v>
      </c>
    </row>
    <row r="285" spans="1:7">
      <c r="A285" s="8" t="s">
        <v>11536</v>
      </c>
      <c r="B285" s="9" t="s">
        <v>16419</v>
      </c>
      <c r="C285" s="9" t="s">
        <v>55</v>
      </c>
      <c r="D285" s="9" t="s">
        <v>2208</v>
      </c>
      <c r="E285" s="9" t="s">
        <v>11</v>
      </c>
      <c r="F285" s="10">
        <v>257</v>
      </c>
      <c r="G285" s="11">
        <v>30</v>
      </c>
    </row>
    <row r="286" spans="1:7">
      <c r="A286" s="4" t="s">
        <v>16777</v>
      </c>
      <c r="B286" s="5" t="s">
        <v>16419</v>
      </c>
      <c r="C286" s="5" t="s">
        <v>55</v>
      </c>
      <c r="D286" s="5" t="s">
        <v>16778</v>
      </c>
      <c r="E286" s="5" t="s">
        <v>11</v>
      </c>
      <c r="F286" s="6">
        <v>259</v>
      </c>
      <c r="G286" s="7">
        <v>31</v>
      </c>
    </row>
    <row r="287" spans="1:7">
      <c r="A287" s="4" t="s">
        <v>10725</v>
      </c>
      <c r="B287" s="5" t="s">
        <v>16419</v>
      </c>
      <c r="C287" s="5" t="s">
        <v>55</v>
      </c>
      <c r="D287" s="5" t="s">
        <v>7838</v>
      </c>
      <c r="E287" s="5" t="s">
        <v>11</v>
      </c>
      <c r="F287" s="6">
        <v>276</v>
      </c>
      <c r="G287" s="7">
        <v>32</v>
      </c>
    </row>
    <row r="288" spans="1:7">
      <c r="A288" s="9" t="s">
        <v>17048</v>
      </c>
      <c r="B288" s="9" t="s">
        <v>16419</v>
      </c>
      <c r="C288" s="9" t="s">
        <v>55</v>
      </c>
      <c r="D288" s="9" t="s">
        <v>12732</v>
      </c>
      <c r="E288" s="9" t="s">
        <v>11</v>
      </c>
      <c r="F288" s="10">
        <v>279</v>
      </c>
      <c r="G288" s="11">
        <v>33</v>
      </c>
    </row>
    <row r="289" spans="1:7">
      <c r="A289" s="4" t="s">
        <v>18141</v>
      </c>
      <c r="B289" s="5" t="s">
        <v>16419</v>
      </c>
      <c r="C289" s="5" t="s">
        <v>55</v>
      </c>
      <c r="D289" s="5" t="s">
        <v>13507</v>
      </c>
      <c r="E289" s="5" t="s">
        <v>11</v>
      </c>
      <c r="F289" s="6">
        <v>283</v>
      </c>
      <c r="G289" s="7">
        <v>34</v>
      </c>
    </row>
    <row r="290" spans="1:7">
      <c r="A290" s="8" t="s">
        <v>17142</v>
      </c>
      <c r="B290" s="9" t="s">
        <v>16419</v>
      </c>
      <c r="C290" s="9" t="s">
        <v>55</v>
      </c>
      <c r="D290" s="9" t="s">
        <v>7405</v>
      </c>
      <c r="E290" s="9" t="s">
        <v>11</v>
      </c>
      <c r="F290" s="10">
        <v>286</v>
      </c>
      <c r="G290" s="11">
        <v>35</v>
      </c>
    </row>
    <row r="291" spans="1:7">
      <c r="A291" s="5" t="s">
        <v>16338</v>
      </c>
      <c r="B291" s="5" t="s">
        <v>16419</v>
      </c>
      <c r="C291" s="5" t="s">
        <v>55</v>
      </c>
      <c r="D291" s="5" t="s">
        <v>18288</v>
      </c>
      <c r="E291" s="5" t="s">
        <v>11</v>
      </c>
      <c r="F291" s="6">
        <v>293</v>
      </c>
      <c r="G291" s="7">
        <v>36</v>
      </c>
    </row>
    <row r="292" spans="1:7">
      <c r="A292" s="5" t="s">
        <v>18836</v>
      </c>
      <c r="B292" s="5" t="s">
        <v>16419</v>
      </c>
      <c r="C292" s="5" t="s">
        <v>55</v>
      </c>
      <c r="D292" s="5" t="s">
        <v>2522</v>
      </c>
      <c r="E292" s="5" t="s">
        <v>11</v>
      </c>
      <c r="F292" s="6">
        <v>298</v>
      </c>
      <c r="G292" s="7">
        <v>37</v>
      </c>
    </row>
    <row r="293" spans="1:7">
      <c r="A293" s="5" t="s">
        <v>18203</v>
      </c>
      <c r="B293" s="5" t="s">
        <v>16419</v>
      </c>
      <c r="C293" s="5" t="s">
        <v>55</v>
      </c>
      <c r="D293" s="5" t="s">
        <v>17697</v>
      </c>
      <c r="E293" s="5" t="s">
        <v>11</v>
      </c>
      <c r="F293" s="6">
        <v>305</v>
      </c>
      <c r="G293" s="7">
        <v>38</v>
      </c>
    </row>
    <row r="294" spans="1:7">
      <c r="A294" s="9" t="s">
        <v>9856</v>
      </c>
      <c r="B294" s="9" t="s">
        <v>16419</v>
      </c>
      <c r="C294" s="9" t="s">
        <v>55</v>
      </c>
      <c r="D294" s="9" t="s">
        <v>9285</v>
      </c>
      <c r="E294" s="9" t="s">
        <v>11</v>
      </c>
      <c r="F294" s="10">
        <v>312</v>
      </c>
      <c r="G294" s="11">
        <v>39</v>
      </c>
    </row>
    <row r="295" spans="1:7">
      <c r="A295" s="5" t="s">
        <v>19005</v>
      </c>
      <c r="B295" s="5" t="s">
        <v>16419</v>
      </c>
      <c r="C295" s="5" t="s">
        <v>55</v>
      </c>
      <c r="D295" s="5" t="s">
        <v>19006</v>
      </c>
      <c r="E295" s="5" t="s">
        <v>11</v>
      </c>
      <c r="F295" s="6">
        <v>313</v>
      </c>
      <c r="G295" s="7">
        <v>40</v>
      </c>
    </row>
    <row r="296" spans="1:7">
      <c r="A296" s="9" t="s">
        <v>18148</v>
      </c>
      <c r="B296" s="9" t="s">
        <v>16419</v>
      </c>
      <c r="C296" s="9" t="s">
        <v>55</v>
      </c>
      <c r="D296" s="9" t="s">
        <v>18149</v>
      </c>
      <c r="E296" s="9" t="s">
        <v>11</v>
      </c>
      <c r="F296" s="10">
        <v>326</v>
      </c>
      <c r="G296" s="11">
        <v>41</v>
      </c>
    </row>
    <row r="297" spans="1:7">
      <c r="A297" s="5" t="s">
        <v>16985</v>
      </c>
      <c r="B297" s="5" t="s">
        <v>16419</v>
      </c>
      <c r="C297" s="5" t="s">
        <v>55</v>
      </c>
      <c r="D297" s="5" t="s">
        <v>14512</v>
      </c>
      <c r="E297" s="5" t="s">
        <v>11</v>
      </c>
      <c r="F297" s="6">
        <v>335</v>
      </c>
      <c r="G297" s="7">
        <v>42</v>
      </c>
    </row>
    <row r="298" spans="1:7">
      <c r="A298" s="5" t="s">
        <v>17042</v>
      </c>
      <c r="B298" s="5" t="s">
        <v>16419</v>
      </c>
      <c r="C298" s="5" t="s">
        <v>55</v>
      </c>
      <c r="D298" s="5" t="s">
        <v>17043</v>
      </c>
      <c r="E298" s="5" t="s">
        <v>11</v>
      </c>
      <c r="F298" s="6">
        <v>342</v>
      </c>
      <c r="G298" s="7">
        <v>43</v>
      </c>
    </row>
    <row r="299" spans="1:7">
      <c r="A299" s="9" t="s">
        <v>17871</v>
      </c>
      <c r="B299" s="9" t="s">
        <v>16419</v>
      </c>
      <c r="C299" s="9" t="s">
        <v>55</v>
      </c>
      <c r="D299" s="9" t="s">
        <v>8008</v>
      </c>
      <c r="E299" s="9" t="s">
        <v>11</v>
      </c>
      <c r="F299" s="10">
        <v>376</v>
      </c>
      <c r="G299" s="11">
        <v>44</v>
      </c>
    </row>
    <row r="300" spans="1:7">
      <c r="A300" s="9" t="s">
        <v>16879</v>
      </c>
      <c r="B300" s="9" t="s">
        <v>16419</v>
      </c>
      <c r="C300" s="9" t="s">
        <v>55</v>
      </c>
      <c r="D300" s="9" t="s">
        <v>16880</v>
      </c>
      <c r="E300" s="9" t="s">
        <v>11</v>
      </c>
      <c r="F300" s="10">
        <v>394</v>
      </c>
      <c r="G300" s="11">
        <v>45</v>
      </c>
    </row>
    <row r="301" spans="1:7">
      <c r="A301" s="5" t="s">
        <v>16687</v>
      </c>
      <c r="B301" s="5" t="s">
        <v>16419</v>
      </c>
      <c r="C301" s="5" t="s">
        <v>55</v>
      </c>
      <c r="D301" s="5" t="s">
        <v>13724</v>
      </c>
      <c r="E301" s="5" t="s">
        <v>11</v>
      </c>
      <c r="F301" s="6">
        <v>399</v>
      </c>
      <c r="G301" s="7">
        <v>46</v>
      </c>
    </row>
    <row r="302" spans="1:7">
      <c r="A302" s="9" t="s">
        <v>18950</v>
      </c>
      <c r="B302" s="9" t="s">
        <v>16419</v>
      </c>
      <c r="C302" s="9" t="s">
        <v>55</v>
      </c>
      <c r="D302" s="9" t="s">
        <v>17234</v>
      </c>
      <c r="E302" s="9" t="s">
        <v>11</v>
      </c>
      <c r="F302" s="10">
        <v>404</v>
      </c>
      <c r="G302" s="11">
        <v>47</v>
      </c>
    </row>
    <row r="303" spans="1:7">
      <c r="A303" s="5" t="s">
        <v>2941</v>
      </c>
      <c r="B303" s="5" t="s">
        <v>16419</v>
      </c>
      <c r="C303" s="5" t="s">
        <v>55</v>
      </c>
      <c r="D303" s="5" t="s">
        <v>9117</v>
      </c>
      <c r="E303" s="5" t="s">
        <v>11</v>
      </c>
      <c r="F303" s="6">
        <v>417</v>
      </c>
      <c r="G303" s="7">
        <v>48</v>
      </c>
    </row>
    <row r="304" spans="1:7">
      <c r="A304" s="5" t="s">
        <v>18281</v>
      </c>
      <c r="B304" s="5" t="s">
        <v>16419</v>
      </c>
      <c r="C304" s="5" t="s">
        <v>55</v>
      </c>
      <c r="D304" s="5" t="s">
        <v>5125</v>
      </c>
      <c r="E304" s="5" t="s">
        <v>11</v>
      </c>
      <c r="F304" s="6">
        <v>424</v>
      </c>
      <c r="G304" s="7">
        <v>49</v>
      </c>
    </row>
    <row r="305" spans="1:7">
      <c r="A305" s="5" t="s">
        <v>17081</v>
      </c>
      <c r="B305" s="5" t="s">
        <v>16419</v>
      </c>
      <c r="C305" s="5" t="s">
        <v>55</v>
      </c>
      <c r="D305" s="5" t="s">
        <v>17082</v>
      </c>
      <c r="E305" s="5" t="s">
        <v>11</v>
      </c>
      <c r="F305" s="6">
        <v>426</v>
      </c>
      <c r="G305" s="7">
        <v>50</v>
      </c>
    </row>
    <row r="306" spans="1:7">
      <c r="A306" s="8" t="s">
        <v>17381</v>
      </c>
      <c r="B306" s="9" t="s">
        <v>16419</v>
      </c>
      <c r="C306" s="9" t="s">
        <v>55</v>
      </c>
      <c r="D306" s="9" t="s">
        <v>17382</v>
      </c>
      <c r="E306" s="9" t="s">
        <v>11</v>
      </c>
      <c r="F306" s="10">
        <v>427</v>
      </c>
      <c r="G306" s="11">
        <v>51</v>
      </c>
    </row>
    <row r="307" spans="1:7">
      <c r="A307" s="8" t="s">
        <v>17495</v>
      </c>
      <c r="B307" s="9" t="s">
        <v>16419</v>
      </c>
      <c r="C307" s="9" t="s">
        <v>55</v>
      </c>
      <c r="D307" s="9" t="s">
        <v>17496</v>
      </c>
      <c r="E307" s="9" t="s">
        <v>11</v>
      </c>
      <c r="F307" s="10">
        <v>436</v>
      </c>
      <c r="G307" s="11">
        <v>52</v>
      </c>
    </row>
    <row r="308" spans="1:7">
      <c r="A308" s="5" t="s">
        <v>17647</v>
      </c>
      <c r="B308" s="5" t="s">
        <v>16419</v>
      </c>
      <c r="C308" s="5" t="s">
        <v>55</v>
      </c>
      <c r="D308" s="5" t="s">
        <v>17648</v>
      </c>
      <c r="E308" s="5" t="s">
        <v>11</v>
      </c>
      <c r="F308" s="6">
        <v>441</v>
      </c>
      <c r="G308" s="7">
        <v>53</v>
      </c>
    </row>
    <row r="309" spans="1:7">
      <c r="A309" s="5" t="s">
        <v>10799</v>
      </c>
      <c r="B309" s="5" t="s">
        <v>16419</v>
      </c>
      <c r="C309" s="5" t="s">
        <v>186</v>
      </c>
      <c r="D309" s="5" t="s">
        <v>2166</v>
      </c>
      <c r="E309" s="5" t="s">
        <v>11</v>
      </c>
      <c r="F309" s="6">
        <v>30</v>
      </c>
      <c r="G309" s="7">
        <v>1</v>
      </c>
    </row>
    <row r="310" spans="1:7">
      <c r="A310" s="4" t="s">
        <v>12396</v>
      </c>
      <c r="B310" s="5" t="s">
        <v>16419</v>
      </c>
      <c r="C310" s="5" t="s">
        <v>186</v>
      </c>
      <c r="D310" s="5" t="s">
        <v>4758</v>
      </c>
      <c r="E310" s="5" t="s">
        <v>11</v>
      </c>
      <c r="F310" s="6">
        <v>34</v>
      </c>
      <c r="G310" s="7">
        <v>2</v>
      </c>
    </row>
    <row r="311" spans="1:7">
      <c r="A311" s="8" t="s">
        <v>9740</v>
      </c>
      <c r="B311" s="9" t="s">
        <v>16419</v>
      </c>
      <c r="C311" s="9" t="s">
        <v>186</v>
      </c>
      <c r="D311" s="9" t="s">
        <v>11169</v>
      </c>
      <c r="E311" s="9" t="s">
        <v>11</v>
      </c>
      <c r="F311" s="10">
        <v>51</v>
      </c>
      <c r="G311" s="11">
        <v>3</v>
      </c>
    </row>
    <row r="312" spans="1:7">
      <c r="A312" s="5" t="s">
        <v>16627</v>
      </c>
      <c r="B312" s="5" t="s">
        <v>16419</v>
      </c>
      <c r="C312" s="5" t="s">
        <v>186</v>
      </c>
      <c r="D312" s="5" t="s">
        <v>16628</v>
      </c>
      <c r="E312" s="5" t="s">
        <v>11</v>
      </c>
      <c r="F312" s="6">
        <v>56</v>
      </c>
      <c r="G312" s="7">
        <v>4</v>
      </c>
    </row>
    <row r="313" spans="1:7">
      <c r="A313" s="5" t="s">
        <v>10364</v>
      </c>
      <c r="B313" s="5" t="s">
        <v>16419</v>
      </c>
      <c r="C313" s="5" t="s">
        <v>186</v>
      </c>
      <c r="D313" s="5" t="s">
        <v>17445</v>
      </c>
      <c r="E313" s="5" t="s">
        <v>11</v>
      </c>
      <c r="F313" s="6">
        <v>57</v>
      </c>
      <c r="G313" s="7">
        <v>5</v>
      </c>
    </row>
    <row r="314" spans="1:7">
      <c r="A314" s="5" t="s">
        <v>17699</v>
      </c>
      <c r="B314" s="5" t="s">
        <v>16419</v>
      </c>
      <c r="C314" s="5" t="s">
        <v>186</v>
      </c>
      <c r="D314" s="5" t="s">
        <v>17700</v>
      </c>
      <c r="E314" s="5" t="s">
        <v>11</v>
      </c>
      <c r="F314" s="6">
        <v>77</v>
      </c>
      <c r="G314" s="7">
        <v>6</v>
      </c>
    </row>
    <row r="315" spans="1:7">
      <c r="A315" s="9" t="s">
        <v>17767</v>
      </c>
      <c r="B315" s="9" t="s">
        <v>16419</v>
      </c>
      <c r="C315" s="9" t="s">
        <v>186</v>
      </c>
      <c r="D315" s="9" t="s">
        <v>17768</v>
      </c>
      <c r="E315" s="9" t="s">
        <v>11</v>
      </c>
      <c r="F315" s="10">
        <v>82</v>
      </c>
      <c r="G315" s="11">
        <v>7</v>
      </c>
    </row>
    <row r="316" spans="1:7">
      <c r="A316" s="9" t="s">
        <v>14900</v>
      </c>
      <c r="B316" s="9" t="s">
        <v>16419</v>
      </c>
      <c r="C316" s="9" t="s">
        <v>186</v>
      </c>
      <c r="D316" s="9" t="s">
        <v>17835</v>
      </c>
      <c r="E316" s="9" t="s">
        <v>11</v>
      </c>
      <c r="F316" s="10">
        <v>83</v>
      </c>
      <c r="G316" s="11">
        <v>8</v>
      </c>
    </row>
    <row r="317" spans="1:7">
      <c r="A317" s="5" t="s">
        <v>16511</v>
      </c>
      <c r="B317" s="5" t="s">
        <v>16419</v>
      </c>
      <c r="C317" s="5" t="s">
        <v>186</v>
      </c>
      <c r="D317" s="5" t="s">
        <v>16512</v>
      </c>
      <c r="E317" s="5" t="s">
        <v>11</v>
      </c>
      <c r="F317" s="6">
        <v>85</v>
      </c>
      <c r="G317" s="7">
        <v>9</v>
      </c>
    </row>
    <row r="318" spans="1:7">
      <c r="A318" s="9" t="s">
        <v>16455</v>
      </c>
      <c r="B318" s="9" t="s">
        <v>16419</v>
      </c>
      <c r="C318" s="9" t="s">
        <v>186</v>
      </c>
      <c r="D318" s="9" t="s">
        <v>915</v>
      </c>
      <c r="E318" s="9" t="s">
        <v>11</v>
      </c>
      <c r="F318" s="10">
        <v>88</v>
      </c>
      <c r="G318" s="11">
        <v>10</v>
      </c>
    </row>
    <row r="319" spans="1:7">
      <c r="A319" s="5" t="s">
        <v>18458</v>
      </c>
      <c r="B319" s="5" t="s">
        <v>16419</v>
      </c>
      <c r="C319" s="5" t="s">
        <v>186</v>
      </c>
      <c r="D319" s="5" t="s">
        <v>18459</v>
      </c>
      <c r="E319" s="5" t="s">
        <v>11</v>
      </c>
      <c r="F319" s="6">
        <v>108</v>
      </c>
      <c r="G319" s="7">
        <v>11</v>
      </c>
    </row>
    <row r="320" spans="1:7">
      <c r="A320" s="9" t="s">
        <v>18640</v>
      </c>
      <c r="B320" s="9" t="s">
        <v>16419</v>
      </c>
      <c r="C320" s="9" t="s">
        <v>186</v>
      </c>
      <c r="D320" s="9" t="s">
        <v>10667</v>
      </c>
      <c r="E320" s="9" t="s">
        <v>11</v>
      </c>
      <c r="F320" s="10">
        <v>109</v>
      </c>
      <c r="G320" s="11">
        <v>12</v>
      </c>
    </row>
    <row r="321" spans="1:7">
      <c r="A321" s="8" t="s">
        <v>18006</v>
      </c>
      <c r="B321" s="9" t="s">
        <v>16419</v>
      </c>
      <c r="C321" s="9" t="s">
        <v>186</v>
      </c>
      <c r="D321" s="9" t="s">
        <v>18007</v>
      </c>
      <c r="E321" s="9" t="s">
        <v>11</v>
      </c>
      <c r="F321" s="10">
        <v>142</v>
      </c>
      <c r="G321" s="11">
        <v>13</v>
      </c>
    </row>
    <row r="322" spans="1:7">
      <c r="A322" s="8" t="s">
        <v>14883</v>
      </c>
      <c r="B322" s="9" t="s">
        <v>16419</v>
      </c>
      <c r="C322" s="9" t="s">
        <v>186</v>
      </c>
      <c r="D322" s="9" t="s">
        <v>16817</v>
      </c>
      <c r="E322" s="9" t="s">
        <v>11</v>
      </c>
      <c r="F322" s="10">
        <v>152</v>
      </c>
      <c r="G322" s="11">
        <v>14</v>
      </c>
    </row>
    <row r="323" spans="1:7">
      <c r="A323" s="4" t="s">
        <v>11321</v>
      </c>
      <c r="B323" s="5" t="s">
        <v>16419</v>
      </c>
      <c r="C323" s="5" t="s">
        <v>186</v>
      </c>
      <c r="D323" s="5" t="s">
        <v>11067</v>
      </c>
      <c r="E323" s="5" t="s">
        <v>11</v>
      </c>
      <c r="F323" s="6">
        <v>174</v>
      </c>
      <c r="G323" s="7">
        <v>15</v>
      </c>
    </row>
    <row r="324" spans="1:7">
      <c r="A324" s="4" t="s">
        <v>9732</v>
      </c>
      <c r="B324" s="5" t="s">
        <v>16419</v>
      </c>
      <c r="C324" s="5" t="s">
        <v>186</v>
      </c>
      <c r="D324" s="5" t="s">
        <v>17148</v>
      </c>
      <c r="E324" s="5" t="s">
        <v>11</v>
      </c>
      <c r="F324" s="6">
        <v>176</v>
      </c>
      <c r="G324" s="7">
        <v>16</v>
      </c>
    </row>
    <row r="325" spans="1:7">
      <c r="A325" s="5" t="s">
        <v>18626</v>
      </c>
      <c r="B325" s="5" t="s">
        <v>16419</v>
      </c>
      <c r="C325" s="5" t="s">
        <v>186</v>
      </c>
      <c r="D325" s="5" t="s">
        <v>2874</v>
      </c>
      <c r="E325" s="5" t="s">
        <v>11</v>
      </c>
      <c r="F325" s="6">
        <v>201</v>
      </c>
      <c r="G325" s="7">
        <v>17</v>
      </c>
    </row>
    <row r="326" spans="1:7">
      <c r="A326" s="4" t="s">
        <v>18018</v>
      </c>
      <c r="B326" s="5" t="s">
        <v>16419</v>
      </c>
      <c r="C326" s="5" t="s">
        <v>186</v>
      </c>
      <c r="D326" s="5" t="s">
        <v>2924</v>
      </c>
      <c r="E326" s="5" t="s">
        <v>11</v>
      </c>
      <c r="F326" s="6">
        <v>216</v>
      </c>
      <c r="G326" s="7">
        <v>18</v>
      </c>
    </row>
    <row r="327" spans="1:7">
      <c r="A327" s="4" t="s">
        <v>11775</v>
      </c>
      <c r="B327" s="5" t="s">
        <v>16419</v>
      </c>
      <c r="C327" s="5" t="s">
        <v>186</v>
      </c>
      <c r="D327" s="5" t="s">
        <v>17733</v>
      </c>
      <c r="E327" s="5" t="s">
        <v>11</v>
      </c>
      <c r="F327" s="6">
        <v>222</v>
      </c>
      <c r="G327" s="7">
        <v>19</v>
      </c>
    </row>
    <row r="328" spans="1:7">
      <c r="A328" s="5" t="s">
        <v>18462</v>
      </c>
      <c r="B328" s="5" t="s">
        <v>16419</v>
      </c>
      <c r="C328" s="5" t="s">
        <v>186</v>
      </c>
      <c r="D328" s="5" t="s">
        <v>18125</v>
      </c>
      <c r="E328" s="5" t="s">
        <v>11</v>
      </c>
      <c r="F328" s="6">
        <v>243</v>
      </c>
      <c r="G328" s="7">
        <v>20</v>
      </c>
    </row>
    <row r="329" spans="1:7">
      <c r="A329" s="5" t="s">
        <v>18162</v>
      </c>
      <c r="B329" s="5" t="s">
        <v>16419</v>
      </c>
      <c r="C329" s="5" t="s">
        <v>186</v>
      </c>
      <c r="D329" s="5" t="s">
        <v>14967</v>
      </c>
      <c r="E329" s="5" t="s">
        <v>11</v>
      </c>
      <c r="F329" s="6">
        <v>245</v>
      </c>
      <c r="G329" s="7">
        <v>21</v>
      </c>
    </row>
    <row r="330" spans="1:7">
      <c r="A330" s="5" t="s">
        <v>18951</v>
      </c>
      <c r="B330" s="5" t="s">
        <v>16419</v>
      </c>
      <c r="C330" s="5" t="s">
        <v>186</v>
      </c>
      <c r="D330" s="5" t="s">
        <v>18952</v>
      </c>
      <c r="E330" s="5" t="s">
        <v>11</v>
      </c>
      <c r="F330" s="6">
        <v>275</v>
      </c>
      <c r="G330" s="7">
        <v>22</v>
      </c>
    </row>
    <row r="331" spans="1:7">
      <c r="A331" s="9" t="s">
        <v>18690</v>
      </c>
      <c r="B331" s="9" t="s">
        <v>16419</v>
      </c>
      <c r="C331" s="9" t="s">
        <v>186</v>
      </c>
      <c r="D331" s="9" t="s">
        <v>695</v>
      </c>
      <c r="E331" s="9" t="s">
        <v>11</v>
      </c>
      <c r="F331" s="10">
        <v>284</v>
      </c>
      <c r="G331" s="11">
        <v>23</v>
      </c>
    </row>
    <row r="332" spans="1:7">
      <c r="A332" s="5" t="s">
        <v>18492</v>
      </c>
      <c r="B332" s="5" t="s">
        <v>16419</v>
      </c>
      <c r="C332" s="5" t="s">
        <v>186</v>
      </c>
      <c r="D332" s="5" t="s">
        <v>3832</v>
      </c>
      <c r="E332" s="5" t="s">
        <v>11</v>
      </c>
      <c r="F332" s="6">
        <v>285</v>
      </c>
      <c r="G332" s="7">
        <v>24</v>
      </c>
    </row>
    <row r="333" spans="1:7">
      <c r="A333" s="9" t="s">
        <v>17690</v>
      </c>
      <c r="B333" s="9" t="s">
        <v>16419</v>
      </c>
      <c r="C333" s="9" t="s">
        <v>186</v>
      </c>
      <c r="D333" s="9" t="s">
        <v>3741</v>
      </c>
      <c r="E333" s="9" t="s">
        <v>11</v>
      </c>
      <c r="F333" s="10">
        <v>292</v>
      </c>
      <c r="G333" s="11">
        <v>25</v>
      </c>
    </row>
    <row r="334" spans="1:7">
      <c r="A334" s="5" t="s">
        <v>16733</v>
      </c>
      <c r="B334" s="5" t="s">
        <v>16419</v>
      </c>
      <c r="C334" s="5" t="s">
        <v>186</v>
      </c>
      <c r="D334" s="5" t="s">
        <v>16734</v>
      </c>
      <c r="E334" s="5" t="s">
        <v>11</v>
      </c>
      <c r="F334" s="6">
        <v>294</v>
      </c>
      <c r="G334" s="7">
        <v>26</v>
      </c>
    </row>
    <row r="335" spans="1:7">
      <c r="A335" s="5" t="s">
        <v>13552</v>
      </c>
      <c r="B335" s="5" t="s">
        <v>16419</v>
      </c>
      <c r="C335" s="5" t="s">
        <v>186</v>
      </c>
      <c r="D335" s="5" t="s">
        <v>9814</v>
      </c>
      <c r="E335" s="5" t="s">
        <v>11</v>
      </c>
      <c r="F335" s="6">
        <v>296</v>
      </c>
      <c r="G335" s="7">
        <v>27</v>
      </c>
    </row>
    <row r="336" spans="1:7">
      <c r="A336" s="9" t="s">
        <v>9845</v>
      </c>
      <c r="B336" s="9" t="s">
        <v>16419</v>
      </c>
      <c r="C336" s="9" t="s">
        <v>186</v>
      </c>
      <c r="D336" s="9" t="s">
        <v>17802</v>
      </c>
      <c r="E336" s="9" t="s">
        <v>11</v>
      </c>
      <c r="F336" s="10">
        <v>306</v>
      </c>
      <c r="G336" s="11">
        <v>28</v>
      </c>
    </row>
    <row r="337" spans="1:7">
      <c r="A337" s="5" t="s">
        <v>14550</v>
      </c>
      <c r="B337" s="5" t="s">
        <v>16419</v>
      </c>
      <c r="C337" s="5" t="s">
        <v>186</v>
      </c>
      <c r="D337" s="5" t="s">
        <v>3727</v>
      </c>
      <c r="E337" s="5" t="s">
        <v>11</v>
      </c>
      <c r="F337" s="6">
        <v>314</v>
      </c>
      <c r="G337" s="7">
        <v>29</v>
      </c>
    </row>
    <row r="338" spans="1:7">
      <c r="A338" s="8" t="s">
        <v>18067</v>
      </c>
      <c r="B338" s="9" t="s">
        <v>16419</v>
      </c>
      <c r="C338" s="9" t="s">
        <v>186</v>
      </c>
      <c r="D338" s="9" t="s">
        <v>12282</v>
      </c>
      <c r="E338" s="9" t="s">
        <v>11</v>
      </c>
      <c r="F338" s="10">
        <v>315</v>
      </c>
      <c r="G338" s="11">
        <v>30</v>
      </c>
    </row>
    <row r="339" spans="1:7">
      <c r="A339" s="8" t="s">
        <v>18344</v>
      </c>
      <c r="B339" s="9" t="s">
        <v>16419</v>
      </c>
      <c r="C339" s="9" t="s">
        <v>186</v>
      </c>
      <c r="D339" s="9" t="s">
        <v>12654</v>
      </c>
      <c r="E339" s="9" t="s">
        <v>11</v>
      </c>
      <c r="F339" s="10">
        <v>316</v>
      </c>
      <c r="G339" s="11">
        <v>31</v>
      </c>
    </row>
    <row r="340" spans="1:7">
      <c r="A340" s="5" t="s">
        <v>17308</v>
      </c>
      <c r="B340" s="5" t="s">
        <v>16419</v>
      </c>
      <c r="C340" s="5" t="s">
        <v>186</v>
      </c>
      <c r="D340" s="5" t="s">
        <v>17309</v>
      </c>
      <c r="E340" s="5" t="s">
        <v>11</v>
      </c>
      <c r="F340" s="6">
        <v>318</v>
      </c>
      <c r="G340" s="7">
        <v>32</v>
      </c>
    </row>
    <row r="341" spans="1:7">
      <c r="A341" s="5" t="s">
        <v>17456</v>
      </c>
      <c r="B341" s="5" t="s">
        <v>16419</v>
      </c>
      <c r="C341" s="5" t="s">
        <v>186</v>
      </c>
      <c r="D341" s="5" t="s">
        <v>15537</v>
      </c>
      <c r="E341" s="5" t="s">
        <v>11</v>
      </c>
      <c r="F341" s="6">
        <v>321</v>
      </c>
      <c r="G341" s="7">
        <v>33</v>
      </c>
    </row>
    <row r="342" spans="1:7">
      <c r="A342" s="9" t="s">
        <v>18457</v>
      </c>
      <c r="B342" s="9" t="s">
        <v>16419</v>
      </c>
      <c r="C342" s="9" t="s">
        <v>186</v>
      </c>
      <c r="D342" s="9" t="s">
        <v>6677</v>
      </c>
      <c r="E342" s="9" t="s">
        <v>11</v>
      </c>
      <c r="F342" s="10">
        <v>327</v>
      </c>
      <c r="G342" s="11">
        <v>34</v>
      </c>
    </row>
    <row r="343" spans="1:7">
      <c r="A343" s="4" t="s">
        <v>18011</v>
      </c>
      <c r="B343" s="5" t="s">
        <v>16419</v>
      </c>
      <c r="C343" s="5" t="s">
        <v>186</v>
      </c>
      <c r="D343" s="5" t="s">
        <v>18012</v>
      </c>
      <c r="E343" s="5" t="s">
        <v>11</v>
      </c>
      <c r="F343" s="6">
        <v>340</v>
      </c>
      <c r="G343" s="7">
        <v>35</v>
      </c>
    </row>
    <row r="344" spans="1:7">
      <c r="A344" s="8" t="s">
        <v>18785</v>
      </c>
      <c r="B344" s="9" t="s">
        <v>16419</v>
      </c>
      <c r="C344" s="9" t="s">
        <v>186</v>
      </c>
      <c r="D344" s="9" t="s">
        <v>17019</v>
      </c>
      <c r="E344" s="9" t="s">
        <v>11</v>
      </c>
      <c r="F344" s="10">
        <v>345</v>
      </c>
      <c r="G344" s="11">
        <v>36</v>
      </c>
    </row>
    <row r="345" spans="1:7">
      <c r="A345" s="9" t="s">
        <v>18745</v>
      </c>
      <c r="B345" s="9" t="s">
        <v>16419</v>
      </c>
      <c r="C345" s="9" t="s">
        <v>186</v>
      </c>
      <c r="D345" s="9" t="s">
        <v>18746</v>
      </c>
      <c r="E345" s="9" t="s">
        <v>11</v>
      </c>
      <c r="F345" s="10">
        <v>346</v>
      </c>
      <c r="G345" s="11">
        <v>37</v>
      </c>
    </row>
    <row r="346" spans="1:7">
      <c r="A346" s="5" t="s">
        <v>10901</v>
      </c>
      <c r="B346" s="5" t="s">
        <v>16419</v>
      </c>
      <c r="C346" s="5" t="s">
        <v>186</v>
      </c>
      <c r="D346" s="5" t="s">
        <v>13677</v>
      </c>
      <c r="E346" s="5" t="s">
        <v>11</v>
      </c>
      <c r="F346" s="6">
        <v>352</v>
      </c>
      <c r="G346" s="7">
        <v>38</v>
      </c>
    </row>
    <row r="347" spans="1:7">
      <c r="A347" s="5" t="s">
        <v>13964</v>
      </c>
      <c r="B347" s="5" t="s">
        <v>16419</v>
      </c>
      <c r="C347" s="5" t="s">
        <v>186</v>
      </c>
      <c r="D347" s="5" t="s">
        <v>16125</v>
      </c>
      <c r="E347" s="5" t="s">
        <v>11</v>
      </c>
      <c r="F347" s="6">
        <v>356</v>
      </c>
      <c r="G347" s="7">
        <v>39</v>
      </c>
    </row>
    <row r="348" spans="1:7">
      <c r="A348" s="9" t="s">
        <v>16626</v>
      </c>
      <c r="B348" s="9" t="s">
        <v>16419</v>
      </c>
      <c r="C348" s="9" t="s">
        <v>186</v>
      </c>
      <c r="D348" s="9" t="s">
        <v>9533</v>
      </c>
      <c r="E348" s="9" t="s">
        <v>11</v>
      </c>
      <c r="F348" s="10">
        <v>362</v>
      </c>
      <c r="G348" s="11">
        <v>40</v>
      </c>
    </row>
    <row r="349" spans="1:7">
      <c r="A349" s="8" t="s">
        <v>17368</v>
      </c>
      <c r="B349" s="9" t="s">
        <v>16419</v>
      </c>
      <c r="C349" s="9" t="s">
        <v>186</v>
      </c>
      <c r="D349" s="9" t="s">
        <v>4846</v>
      </c>
      <c r="E349" s="9" t="s">
        <v>11</v>
      </c>
      <c r="F349" s="10">
        <v>378</v>
      </c>
      <c r="G349" s="11">
        <v>41</v>
      </c>
    </row>
    <row r="350" spans="1:7">
      <c r="A350" s="8" t="s">
        <v>16617</v>
      </c>
      <c r="B350" s="9" t="s">
        <v>16419</v>
      </c>
      <c r="C350" s="9" t="s">
        <v>186</v>
      </c>
      <c r="D350" s="9" t="s">
        <v>8162</v>
      </c>
      <c r="E350" s="9" t="s">
        <v>11</v>
      </c>
      <c r="F350" s="10">
        <v>384</v>
      </c>
      <c r="G350" s="11">
        <v>42</v>
      </c>
    </row>
    <row r="351" spans="1:7">
      <c r="A351" s="9" t="s">
        <v>18289</v>
      </c>
      <c r="B351" s="9" t="s">
        <v>16419</v>
      </c>
      <c r="C351" s="9" t="s">
        <v>186</v>
      </c>
      <c r="D351" s="9" t="s">
        <v>18290</v>
      </c>
      <c r="E351" s="9" t="s">
        <v>11</v>
      </c>
      <c r="F351" s="10">
        <v>388</v>
      </c>
      <c r="G351" s="11">
        <v>43</v>
      </c>
    </row>
    <row r="352" spans="1:7">
      <c r="A352" s="8" t="s">
        <v>18247</v>
      </c>
      <c r="B352" s="9" t="s">
        <v>16419</v>
      </c>
      <c r="C352" s="9" t="s">
        <v>186</v>
      </c>
      <c r="D352" s="9" t="s">
        <v>4953</v>
      </c>
      <c r="E352" s="9" t="s">
        <v>11</v>
      </c>
      <c r="F352" s="10">
        <v>389</v>
      </c>
      <c r="G352" s="11">
        <v>44</v>
      </c>
    </row>
    <row r="353" spans="1:7">
      <c r="A353" s="4" t="s">
        <v>17267</v>
      </c>
      <c r="B353" s="5" t="s">
        <v>16419</v>
      </c>
      <c r="C353" s="5" t="s">
        <v>186</v>
      </c>
      <c r="D353" s="5" t="s">
        <v>17268</v>
      </c>
      <c r="E353" s="5" t="s">
        <v>11</v>
      </c>
      <c r="F353" s="6">
        <v>390</v>
      </c>
      <c r="G353" s="7">
        <v>45</v>
      </c>
    </row>
    <row r="354" spans="1:7">
      <c r="A354" s="4" t="s">
        <v>17391</v>
      </c>
      <c r="B354" s="5" t="s">
        <v>16419</v>
      </c>
      <c r="C354" s="5" t="s">
        <v>186</v>
      </c>
      <c r="D354" s="5" t="s">
        <v>13924</v>
      </c>
      <c r="E354" s="5" t="s">
        <v>11</v>
      </c>
      <c r="F354" s="6">
        <v>398</v>
      </c>
      <c r="G354" s="7">
        <v>46</v>
      </c>
    </row>
    <row r="355" spans="1:7">
      <c r="A355" s="8" t="s">
        <v>9475</v>
      </c>
      <c r="B355" s="9" t="s">
        <v>16419</v>
      </c>
      <c r="C355" s="9" t="s">
        <v>186</v>
      </c>
      <c r="D355" s="9" t="s">
        <v>6342</v>
      </c>
      <c r="E355" s="9" t="s">
        <v>11</v>
      </c>
      <c r="F355" s="10">
        <v>411</v>
      </c>
      <c r="G355" s="11">
        <v>47</v>
      </c>
    </row>
    <row r="356" spans="1:7">
      <c r="A356" s="5" t="s">
        <v>17077</v>
      </c>
      <c r="B356" s="5" t="s">
        <v>16419</v>
      </c>
      <c r="C356" s="5" t="s">
        <v>186</v>
      </c>
      <c r="D356" s="5" t="s">
        <v>17078</v>
      </c>
      <c r="E356" s="5" t="s">
        <v>11</v>
      </c>
      <c r="F356" s="6">
        <v>419</v>
      </c>
      <c r="G356" s="7">
        <v>48</v>
      </c>
    </row>
    <row r="357" spans="1:7">
      <c r="A357" s="5" t="s">
        <v>17725</v>
      </c>
      <c r="B357" s="5" t="s">
        <v>16419</v>
      </c>
      <c r="C357" s="5" t="s">
        <v>186</v>
      </c>
      <c r="D357" s="5" t="s">
        <v>17726</v>
      </c>
      <c r="E357" s="5" t="s">
        <v>11</v>
      </c>
      <c r="F357" s="6">
        <v>425</v>
      </c>
      <c r="G357" s="7">
        <v>49</v>
      </c>
    </row>
    <row r="358" spans="1:7">
      <c r="A358" s="5" t="s">
        <v>17087</v>
      </c>
      <c r="B358" s="5" t="s">
        <v>16419</v>
      </c>
      <c r="C358" s="5" t="s">
        <v>186</v>
      </c>
      <c r="D358" s="5" t="s">
        <v>17088</v>
      </c>
      <c r="E358" s="5" t="s">
        <v>11</v>
      </c>
      <c r="F358" s="6">
        <v>437</v>
      </c>
      <c r="G358" s="7">
        <v>50</v>
      </c>
    </row>
    <row r="359" spans="1:7">
      <c r="A359" s="5" t="s">
        <v>18295</v>
      </c>
      <c r="B359" s="5" t="s">
        <v>16419</v>
      </c>
      <c r="C359" s="5" t="s">
        <v>186</v>
      </c>
      <c r="D359" s="5" t="s">
        <v>18296</v>
      </c>
      <c r="E359" s="5" t="s">
        <v>11</v>
      </c>
      <c r="F359" s="6">
        <v>442</v>
      </c>
      <c r="G359" s="7">
        <v>51</v>
      </c>
    </row>
    <row r="360" spans="1:7">
      <c r="A360" s="9" t="s">
        <v>13305</v>
      </c>
      <c r="B360" s="9" t="s">
        <v>16419</v>
      </c>
      <c r="C360" s="9" t="s">
        <v>694</v>
      </c>
      <c r="D360" s="9" t="s">
        <v>18990</v>
      </c>
      <c r="E360" s="9" t="s">
        <v>11</v>
      </c>
      <c r="F360" s="10">
        <v>40</v>
      </c>
      <c r="G360" s="11">
        <v>1</v>
      </c>
    </row>
    <row r="361" spans="1:7">
      <c r="A361" s="9" t="s">
        <v>12536</v>
      </c>
      <c r="B361" s="9" t="s">
        <v>16419</v>
      </c>
      <c r="C361" s="9" t="s">
        <v>694</v>
      </c>
      <c r="D361" s="9" t="s">
        <v>7031</v>
      </c>
      <c r="E361" s="9" t="s">
        <v>11</v>
      </c>
      <c r="F361" s="10">
        <v>84</v>
      </c>
      <c r="G361" s="11">
        <v>2</v>
      </c>
    </row>
    <row r="362" spans="1:7">
      <c r="A362" s="9" t="s">
        <v>18701</v>
      </c>
      <c r="B362" s="9" t="s">
        <v>16419</v>
      </c>
      <c r="C362" s="9" t="s">
        <v>694</v>
      </c>
      <c r="D362" s="9" t="s">
        <v>18702</v>
      </c>
      <c r="E362" s="9" t="s">
        <v>11</v>
      </c>
      <c r="F362" s="10">
        <v>122</v>
      </c>
      <c r="G362" s="11">
        <v>3</v>
      </c>
    </row>
    <row r="363" spans="1:7">
      <c r="A363" s="5" t="s">
        <v>18138</v>
      </c>
      <c r="B363" s="5" t="s">
        <v>16419</v>
      </c>
      <c r="C363" s="5" t="s">
        <v>694</v>
      </c>
      <c r="D363" s="5" t="s">
        <v>5644</v>
      </c>
      <c r="E363" s="5" t="s">
        <v>11</v>
      </c>
      <c r="F363" s="6">
        <v>129</v>
      </c>
      <c r="G363" s="7">
        <v>4</v>
      </c>
    </row>
    <row r="364" spans="1:7">
      <c r="A364" s="9" t="s">
        <v>17194</v>
      </c>
      <c r="B364" s="9" t="s">
        <v>16419</v>
      </c>
      <c r="C364" s="9" t="s">
        <v>694</v>
      </c>
      <c r="D364" s="9" t="s">
        <v>17195</v>
      </c>
      <c r="E364" s="9" t="s">
        <v>11</v>
      </c>
      <c r="F364" s="10">
        <v>138</v>
      </c>
      <c r="G364" s="11">
        <v>5</v>
      </c>
    </row>
    <row r="365" spans="1:7">
      <c r="A365" s="8" t="s">
        <v>14889</v>
      </c>
      <c r="B365" s="9" t="s">
        <v>16419</v>
      </c>
      <c r="C365" s="9" t="s">
        <v>694</v>
      </c>
      <c r="D365" s="9" t="s">
        <v>11850</v>
      </c>
      <c r="E365" s="9" t="s">
        <v>11</v>
      </c>
      <c r="F365" s="10">
        <v>145</v>
      </c>
      <c r="G365" s="11">
        <v>6</v>
      </c>
    </row>
    <row r="366" spans="1:7">
      <c r="A366" s="8" t="s">
        <v>18552</v>
      </c>
      <c r="B366" s="9" t="s">
        <v>16419</v>
      </c>
      <c r="C366" s="9" t="s">
        <v>694</v>
      </c>
      <c r="D366" s="9" t="s">
        <v>17148</v>
      </c>
      <c r="E366" s="9" t="s">
        <v>11</v>
      </c>
      <c r="F366" s="10">
        <v>175</v>
      </c>
      <c r="G366" s="11">
        <v>7</v>
      </c>
    </row>
    <row r="367" spans="1:7">
      <c r="A367" s="8" t="s">
        <v>17257</v>
      </c>
      <c r="B367" s="9" t="s">
        <v>16419</v>
      </c>
      <c r="C367" s="9" t="s">
        <v>694</v>
      </c>
      <c r="D367" s="9" t="s">
        <v>6669</v>
      </c>
      <c r="E367" s="9" t="s">
        <v>11</v>
      </c>
      <c r="F367" s="10">
        <v>189</v>
      </c>
      <c r="G367" s="11">
        <v>8</v>
      </c>
    </row>
    <row r="368" spans="1:7">
      <c r="A368" s="8" t="s">
        <v>16690</v>
      </c>
      <c r="B368" s="9" t="s">
        <v>16419</v>
      </c>
      <c r="C368" s="9" t="s">
        <v>694</v>
      </c>
      <c r="D368" s="9" t="s">
        <v>16691</v>
      </c>
      <c r="E368" s="9" t="s">
        <v>11</v>
      </c>
      <c r="F368" s="10">
        <v>198</v>
      </c>
      <c r="G368" s="11">
        <v>9</v>
      </c>
    </row>
    <row r="369" spans="1:7">
      <c r="A369" s="4" t="s">
        <v>18029</v>
      </c>
      <c r="B369" s="5" t="s">
        <v>16419</v>
      </c>
      <c r="C369" s="5" t="s">
        <v>694</v>
      </c>
      <c r="D369" s="5" t="s">
        <v>18030</v>
      </c>
      <c r="E369" s="5" t="s">
        <v>11</v>
      </c>
      <c r="F369" s="6">
        <v>203</v>
      </c>
      <c r="G369" s="7">
        <v>10</v>
      </c>
    </row>
    <row r="370" spans="1:7">
      <c r="A370" s="4" t="s">
        <v>16960</v>
      </c>
      <c r="B370" s="5" t="s">
        <v>16419</v>
      </c>
      <c r="C370" s="5" t="s">
        <v>694</v>
      </c>
      <c r="D370" s="5" t="s">
        <v>6165</v>
      </c>
      <c r="E370" s="5" t="s">
        <v>11</v>
      </c>
      <c r="F370" s="6">
        <v>215</v>
      </c>
      <c r="G370" s="7">
        <v>11</v>
      </c>
    </row>
    <row r="371" spans="1:7">
      <c r="A371" s="8" t="s">
        <v>17779</v>
      </c>
      <c r="B371" s="9" t="s">
        <v>16419</v>
      </c>
      <c r="C371" s="9" t="s">
        <v>694</v>
      </c>
      <c r="D371" s="9" t="s">
        <v>195</v>
      </c>
      <c r="E371" s="9" t="s">
        <v>11</v>
      </c>
      <c r="F371" s="10">
        <v>227</v>
      </c>
      <c r="G371" s="11">
        <v>12</v>
      </c>
    </row>
    <row r="372" spans="1:7">
      <c r="A372" s="4" t="s">
        <v>17129</v>
      </c>
      <c r="B372" s="5" t="s">
        <v>16419</v>
      </c>
      <c r="C372" s="5" t="s">
        <v>694</v>
      </c>
      <c r="D372" s="5" t="s">
        <v>8622</v>
      </c>
      <c r="E372" s="5" t="s">
        <v>11</v>
      </c>
      <c r="F372" s="6">
        <v>228</v>
      </c>
      <c r="G372" s="7">
        <v>13</v>
      </c>
    </row>
    <row r="373" spans="1:7">
      <c r="A373" s="9" t="s">
        <v>16903</v>
      </c>
      <c r="B373" s="9" t="s">
        <v>16419</v>
      </c>
      <c r="C373" s="9" t="s">
        <v>694</v>
      </c>
      <c r="D373" s="9" t="s">
        <v>6111</v>
      </c>
      <c r="E373" s="9" t="s">
        <v>11</v>
      </c>
      <c r="F373" s="10">
        <v>249</v>
      </c>
      <c r="G373" s="11">
        <v>14</v>
      </c>
    </row>
    <row r="374" spans="1:7">
      <c r="A374" s="5" t="s">
        <v>17020</v>
      </c>
      <c r="B374" s="5" t="s">
        <v>16419</v>
      </c>
      <c r="C374" s="5" t="s">
        <v>694</v>
      </c>
      <c r="D374" s="5" t="s">
        <v>202</v>
      </c>
      <c r="E374" s="5" t="s">
        <v>11</v>
      </c>
      <c r="F374" s="6">
        <v>251</v>
      </c>
      <c r="G374" s="7">
        <v>15</v>
      </c>
    </row>
    <row r="375" spans="1:7">
      <c r="A375" s="9" t="s">
        <v>17362</v>
      </c>
      <c r="B375" s="9" t="s">
        <v>16419</v>
      </c>
      <c r="C375" s="9" t="s">
        <v>694</v>
      </c>
      <c r="D375" s="9" t="s">
        <v>5673</v>
      </c>
      <c r="E375" s="9" t="s">
        <v>11</v>
      </c>
      <c r="F375" s="10">
        <v>254</v>
      </c>
      <c r="G375" s="11">
        <v>16</v>
      </c>
    </row>
    <row r="376" spans="1:7">
      <c r="A376" s="5" t="s">
        <v>16677</v>
      </c>
      <c r="B376" s="5" t="s">
        <v>16419</v>
      </c>
      <c r="C376" s="5" t="s">
        <v>694</v>
      </c>
      <c r="D376" s="5" t="s">
        <v>16678</v>
      </c>
      <c r="E376" s="5" t="s">
        <v>11</v>
      </c>
      <c r="F376" s="6">
        <v>261</v>
      </c>
      <c r="G376" s="7">
        <v>17</v>
      </c>
    </row>
    <row r="377" spans="1:7">
      <c r="A377" s="5" t="s">
        <v>17444</v>
      </c>
      <c r="B377" s="5" t="s">
        <v>16419</v>
      </c>
      <c r="C377" s="5" t="s">
        <v>694</v>
      </c>
      <c r="D377" s="5" t="s">
        <v>8829</v>
      </c>
      <c r="E377" s="5" t="s">
        <v>11</v>
      </c>
      <c r="F377" s="6">
        <v>266</v>
      </c>
      <c r="G377" s="7">
        <v>18</v>
      </c>
    </row>
    <row r="378" spans="1:7">
      <c r="A378" s="9" t="s">
        <v>10009</v>
      </c>
      <c r="B378" s="9" t="s">
        <v>16419</v>
      </c>
      <c r="C378" s="9" t="s">
        <v>694</v>
      </c>
      <c r="D378" s="9" t="s">
        <v>1051</v>
      </c>
      <c r="E378" s="9" t="s">
        <v>11</v>
      </c>
      <c r="F378" s="10">
        <v>271</v>
      </c>
      <c r="G378" s="11">
        <v>19</v>
      </c>
    </row>
    <row r="379" spans="1:7">
      <c r="A379" s="9" t="s">
        <v>17036</v>
      </c>
      <c r="B379" s="9" t="s">
        <v>16419</v>
      </c>
      <c r="C379" s="9" t="s">
        <v>694</v>
      </c>
      <c r="D379" s="9" t="s">
        <v>17037</v>
      </c>
      <c r="E379" s="9" t="s">
        <v>11</v>
      </c>
      <c r="F379" s="10">
        <v>272</v>
      </c>
      <c r="G379" s="11">
        <v>20</v>
      </c>
    </row>
    <row r="380" spans="1:7">
      <c r="A380" s="5" t="s">
        <v>16554</v>
      </c>
      <c r="B380" s="5" t="s">
        <v>16419</v>
      </c>
      <c r="C380" s="5" t="s">
        <v>694</v>
      </c>
      <c r="D380" s="5" t="s">
        <v>16555</v>
      </c>
      <c r="E380" s="5" t="s">
        <v>11</v>
      </c>
      <c r="F380" s="6">
        <v>280</v>
      </c>
      <c r="G380" s="7">
        <v>21</v>
      </c>
    </row>
    <row r="381" spans="1:7">
      <c r="A381" s="9" t="s">
        <v>18971</v>
      </c>
      <c r="B381" s="9" t="s">
        <v>16419</v>
      </c>
      <c r="C381" s="9" t="s">
        <v>694</v>
      </c>
      <c r="D381" s="9" t="s">
        <v>9453</v>
      </c>
      <c r="E381" s="9" t="s">
        <v>11</v>
      </c>
      <c r="F381" s="10">
        <v>302</v>
      </c>
      <c r="G381" s="11">
        <v>22</v>
      </c>
    </row>
    <row r="382" spans="1:7">
      <c r="A382" s="5" t="s">
        <v>18315</v>
      </c>
      <c r="B382" s="5" t="s">
        <v>16419</v>
      </c>
      <c r="C382" s="5" t="s">
        <v>694</v>
      </c>
      <c r="D382" s="5" t="s">
        <v>18316</v>
      </c>
      <c r="E382" s="5" t="s">
        <v>11</v>
      </c>
      <c r="F382" s="6">
        <v>307</v>
      </c>
      <c r="G382" s="7">
        <v>23</v>
      </c>
    </row>
    <row r="383" spans="1:7">
      <c r="A383" s="5" t="s">
        <v>17406</v>
      </c>
      <c r="B383" s="5" t="s">
        <v>16419</v>
      </c>
      <c r="C383" s="5" t="s">
        <v>694</v>
      </c>
      <c r="D383" s="5" t="s">
        <v>17407</v>
      </c>
      <c r="E383" s="5" t="s">
        <v>11</v>
      </c>
      <c r="F383" s="6">
        <v>311</v>
      </c>
      <c r="G383" s="7">
        <v>24</v>
      </c>
    </row>
    <row r="384" spans="1:7">
      <c r="A384" s="9" t="s">
        <v>18910</v>
      </c>
      <c r="B384" s="9" t="s">
        <v>16419</v>
      </c>
      <c r="C384" s="9" t="s">
        <v>694</v>
      </c>
      <c r="D384" s="9" t="s">
        <v>18911</v>
      </c>
      <c r="E384" s="9" t="s">
        <v>11</v>
      </c>
      <c r="F384" s="10">
        <v>319</v>
      </c>
      <c r="G384" s="11">
        <v>25</v>
      </c>
    </row>
    <row r="385" spans="1:7">
      <c r="A385" s="5" t="s">
        <v>11978</v>
      </c>
      <c r="B385" s="5" t="s">
        <v>16419</v>
      </c>
      <c r="C385" s="5" t="s">
        <v>694</v>
      </c>
      <c r="D385" s="5" t="s">
        <v>18206</v>
      </c>
      <c r="E385" s="5" t="s">
        <v>11</v>
      </c>
      <c r="F385" s="6">
        <v>337</v>
      </c>
      <c r="G385" s="7">
        <v>26</v>
      </c>
    </row>
    <row r="386" spans="1:7">
      <c r="A386" s="5" t="s">
        <v>17861</v>
      </c>
      <c r="B386" s="5" t="s">
        <v>16419</v>
      </c>
      <c r="C386" s="5" t="s">
        <v>694</v>
      </c>
      <c r="D386" s="5" t="s">
        <v>17862</v>
      </c>
      <c r="E386" s="5" t="s">
        <v>11</v>
      </c>
      <c r="F386" s="6">
        <v>343</v>
      </c>
      <c r="G386" s="7">
        <v>27</v>
      </c>
    </row>
    <row r="387" spans="1:7">
      <c r="A387" s="9" t="s">
        <v>16937</v>
      </c>
      <c r="B387" s="9" t="s">
        <v>16419</v>
      </c>
      <c r="C387" s="9" t="s">
        <v>694</v>
      </c>
      <c r="D387" s="9" t="s">
        <v>16938</v>
      </c>
      <c r="E387" s="9" t="s">
        <v>11</v>
      </c>
      <c r="F387" s="10">
        <v>353</v>
      </c>
      <c r="G387" s="11">
        <v>28</v>
      </c>
    </row>
    <row r="388" spans="1:7">
      <c r="A388" s="9" t="s">
        <v>16571</v>
      </c>
      <c r="B388" s="9" t="s">
        <v>16419</v>
      </c>
      <c r="C388" s="9" t="s">
        <v>694</v>
      </c>
      <c r="D388" s="9" t="s">
        <v>16572</v>
      </c>
      <c r="E388" s="9" t="s">
        <v>11</v>
      </c>
      <c r="F388" s="10">
        <v>354</v>
      </c>
      <c r="G388" s="11">
        <v>29</v>
      </c>
    </row>
    <row r="389" spans="1:7">
      <c r="A389" s="9" t="s">
        <v>17994</v>
      </c>
      <c r="B389" s="9" t="s">
        <v>16419</v>
      </c>
      <c r="C389" s="9" t="s">
        <v>694</v>
      </c>
      <c r="D389" s="9" t="s">
        <v>17995</v>
      </c>
      <c r="E389" s="9" t="s">
        <v>11</v>
      </c>
      <c r="F389" s="10">
        <v>365</v>
      </c>
      <c r="G389" s="11">
        <v>30</v>
      </c>
    </row>
    <row r="390" spans="1:7">
      <c r="A390" s="4" t="s">
        <v>13377</v>
      </c>
      <c r="B390" s="5" t="s">
        <v>16419</v>
      </c>
      <c r="C390" s="5" t="s">
        <v>694</v>
      </c>
      <c r="D390" s="5" t="s">
        <v>6665</v>
      </c>
      <c r="E390" s="5" t="s">
        <v>11</v>
      </c>
      <c r="F390" s="6">
        <v>366</v>
      </c>
      <c r="G390" s="7">
        <v>31</v>
      </c>
    </row>
    <row r="391" spans="1:7">
      <c r="A391" s="4" t="s">
        <v>17032</v>
      </c>
      <c r="B391" s="5" t="s">
        <v>16419</v>
      </c>
      <c r="C391" s="5" t="s">
        <v>694</v>
      </c>
      <c r="D391" s="5" t="s">
        <v>17033</v>
      </c>
      <c r="E391" s="5" t="s">
        <v>11</v>
      </c>
      <c r="F391" s="6">
        <v>370</v>
      </c>
      <c r="G391" s="7">
        <v>32</v>
      </c>
    </row>
    <row r="392" spans="1:7">
      <c r="A392" s="5" t="s">
        <v>17115</v>
      </c>
      <c r="B392" s="5" t="s">
        <v>16419</v>
      </c>
      <c r="C392" s="5" t="s">
        <v>694</v>
      </c>
      <c r="D392" s="5" t="s">
        <v>2995</v>
      </c>
      <c r="E392" s="5" t="s">
        <v>11</v>
      </c>
      <c r="F392" s="6">
        <v>374</v>
      </c>
      <c r="G392" s="7">
        <v>33</v>
      </c>
    </row>
    <row r="393" spans="1:7">
      <c r="A393" s="8" t="s">
        <v>17203</v>
      </c>
      <c r="B393" s="9" t="s">
        <v>16419</v>
      </c>
      <c r="C393" s="9" t="s">
        <v>694</v>
      </c>
      <c r="D393" s="9" t="s">
        <v>17204</v>
      </c>
      <c r="E393" s="9" t="s">
        <v>11</v>
      </c>
      <c r="F393" s="10">
        <v>381</v>
      </c>
      <c r="G393" s="11">
        <v>34</v>
      </c>
    </row>
    <row r="394" spans="1:7">
      <c r="A394" s="4" t="s">
        <v>17143</v>
      </c>
      <c r="B394" s="5" t="s">
        <v>16419</v>
      </c>
      <c r="C394" s="5" t="s">
        <v>694</v>
      </c>
      <c r="D394" s="5" t="s">
        <v>17144</v>
      </c>
      <c r="E394" s="5" t="s">
        <v>11</v>
      </c>
      <c r="F394" s="6">
        <v>421</v>
      </c>
      <c r="G394" s="7">
        <v>35</v>
      </c>
    </row>
    <row r="395" spans="1:7">
      <c r="A395" s="5" t="s">
        <v>18811</v>
      </c>
      <c r="B395" s="5" t="s">
        <v>16419</v>
      </c>
      <c r="C395" s="5" t="s">
        <v>694</v>
      </c>
      <c r="D395" s="5" t="s">
        <v>15520</v>
      </c>
      <c r="E395" s="5" t="s">
        <v>11</v>
      </c>
      <c r="F395" s="6">
        <v>423</v>
      </c>
      <c r="G395" s="7">
        <v>36</v>
      </c>
    </row>
    <row r="396" spans="1:7">
      <c r="A396" s="8" t="s">
        <v>18726</v>
      </c>
      <c r="B396" s="9" t="s">
        <v>16419</v>
      </c>
      <c r="C396" s="9" t="s">
        <v>694</v>
      </c>
      <c r="D396" s="9" t="s">
        <v>18727</v>
      </c>
      <c r="E396" s="9" t="s">
        <v>11</v>
      </c>
      <c r="F396" s="10">
        <v>428</v>
      </c>
      <c r="G396" s="11">
        <v>37</v>
      </c>
    </row>
    <row r="397" spans="1:7">
      <c r="A397" s="8" t="s">
        <v>16883</v>
      </c>
      <c r="B397" s="9" t="s">
        <v>16419</v>
      </c>
      <c r="C397" s="9" t="s">
        <v>694</v>
      </c>
      <c r="D397" s="9" t="s">
        <v>16884</v>
      </c>
      <c r="E397" s="9" t="s">
        <v>11</v>
      </c>
      <c r="F397" s="10">
        <v>435</v>
      </c>
      <c r="G397" s="11">
        <v>38</v>
      </c>
    </row>
    <row r="398" spans="1:7">
      <c r="A398" s="9" t="s">
        <v>17242</v>
      </c>
      <c r="B398" s="9" t="s">
        <v>16419</v>
      </c>
      <c r="C398" s="9" t="s">
        <v>694</v>
      </c>
      <c r="D398" s="9" t="s">
        <v>17243</v>
      </c>
      <c r="E398" s="9" t="s">
        <v>11</v>
      </c>
      <c r="F398" s="10">
        <v>444</v>
      </c>
      <c r="G398" s="11">
        <v>39</v>
      </c>
    </row>
    <row r="399" spans="1:7">
      <c r="A399" s="8" t="s">
        <v>17670</v>
      </c>
      <c r="B399" s="9" t="s">
        <v>16419</v>
      </c>
      <c r="C399" s="9" t="s">
        <v>60</v>
      </c>
      <c r="D399" s="9" t="s">
        <v>1267</v>
      </c>
      <c r="E399" s="9" t="s">
        <v>11</v>
      </c>
      <c r="F399" s="10">
        <v>101</v>
      </c>
      <c r="G399" s="11">
        <v>1</v>
      </c>
    </row>
    <row r="400" spans="1:7">
      <c r="A400" s="8" t="s">
        <v>9608</v>
      </c>
      <c r="B400" s="9" t="s">
        <v>16419</v>
      </c>
      <c r="C400" s="9" t="s">
        <v>60</v>
      </c>
      <c r="D400" s="9" t="s">
        <v>17236</v>
      </c>
      <c r="E400" s="9" t="s">
        <v>11</v>
      </c>
      <c r="F400" s="10">
        <v>119</v>
      </c>
      <c r="G400" s="11">
        <v>2</v>
      </c>
    </row>
    <row r="401" spans="1:7">
      <c r="A401" s="8" t="s">
        <v>16790</v>
      </c>
      <c r="B401" s="9" t="s">
        <v>16419</v>
      </c>
      <c r="C401" s="9" t="s">
        <v>60</v>
      </c>
      <c r="D401" s="9" t="s">
        <v>3956</v>
      </c>
      <c r="E401" s="9" t="s">
        <v>11</v>
      </c>
      <c r="F401" s="10">
        <v>151</v>
      </c>
      <c r="G401" s="11">
        <v>3</v>
      </c>
    </row>
    <row r="402" spans="1:7">
      <c r="A402" s="9" t="s">
        <v>17941</v>
      </c>
      <c r="B402" s="9" t="s">
        <v>16419</v>
      </c>
      <c r="C402" s="9" t="s">
        <v>60</v>
      </c>
      <c r="D402" s="9" t="s">
        <v>17942</v>
      </c>
      <c r="E402" s="9" t="s">
        <v>11</v>
      </c>
      <c r="F402" s="10">
        <v>154</v>
      </c>
      <c r="G402" s="11">
        <v>4</v>
      </c>
    </row>
    <row r="403" spans="1:7">
      <c r="A403" s="5" t="s">
        <v>17290</v>
      </c>
      <c r="B403" s="5" t="s">
        <v>16419</v>
      </c>
      <c r="C403" s="5" t="s">
        <v>60</v>
      </c>
      <c r="D403" s="5" t="s">
        <v>10722</v>
      </c>
      <c r="E403" s="5" t="s">
        <v>11</v>
      </c>
      <c r="F403" s="6">
        <v>157</v>
      </c>
      <c r="G403" s="7">
        <v>5</v>
      </c>
    </row>
    <row r="404" spans="1:7">
      <c r="A404" s="9" t="s">
        <v>17881</v>
      </c>
      <c r="B404" s="9" t="s">
        <v>16419</v>
      </c>
      <c r="C404" s="9" t="s">
        <v>60</v>
      </c>
      <c r="D404" s="9" t="s">
        <v>17882</v>
      </c>
      <c r="E404" s="9" t="s">
        <v>11</v>
      </c>
      <c r="F404" s="10">
        <v>168</v>
      </c>
      <c r="G404" s="11">
        <v>6</v>
      </c>
    </row>
    <row r="405" spans="1:7">
      <c r="A405" s="9" t="s">
        <v>16469</v>
      </c>
      <c r="B405" s="9" t="s">
        <v>16419</v>
      </c>
      <c r="C405" s="9" t="s">
        <v>60</v>
      </c>
      <c r="D405" s="9" t="s">
        <v>13451</v>
      </c>
      <c r="E405" s="9" t="s">
        <v>11</v>
      </c>
      <c r="F405" s="10">
        <v>170</v>
      </c>
      <c r="G405" s="11">
        <v>7</v>
      </c>
    </row>
    <row r="406" spans="1:7">
      <c r="A406" s="5" t="s">
        <v>10043</v>
      </c>
      <c r="B406" s="5" t="s">
        <v>16419</v>
      </c>
      <c r="C406" s="5" t="s">
        <v>60</v>
      </c>
      <c r="D406" s="5" t="s">
        <v>16616</v>
      </c>
      <c r="E406" s="5" t="s">
        <v>11</v>
      </c>
      <c r="F406" s="6">
        <v>207</v>
      </c>
      <c r="G406" s="7">
        <v>8</v>
      </c>
    </row>
    <row r="407" spans="1:7">
      <c r="A407" s="9" t="s">
        <v>18350</v>
      </c>
      <c r="B407" s="9" t="s">
        <v>16419</v>
      </c>
      <c r="C407" s="9" t="s">
        <v>60</v>
      </c>
      <c r="D407" s="9" t="s">
        <v>18351</v>
      </c>
      <c r="E407" s="9" t="s">
        <v>11</v>
      </c>
      <c r="F407" s="10">
        <v>240</v>
      </c>
      <c r="G407" s="11">
        <v>9</v>
      </c>
    </row>
    <row r="408" spans="1:7">
      <c r="A408" s="5" t="s">
        <v>17720</v>
      </c>
      <c r="B408" s="5" t="s">
        <v>16419</v>
      </c>
      <c r="C408" s="5" t="s">
        <v>60</v>
      </c>
      <c r="D408" s="5" t="s">
        <v>8421</v>
      </c>
      <c r="E408" s="5" t="s">
        <v>11</v>
      </c>
      <c r="F408" s="6">
        <v>242</v>
      </c>
      <c r="G408" s="7">
        <v>10</v>
      </c>
    </row>
    <row r="409" spans="1:7">
      <c r="A409" s="8" t="s">
        <v>17743</v>
      </c>
      <c r="B409" s="9" t="s">
        <v>16419</v>
      </c>
      <c r="C409" s="9" t="s">
        <v>60</v>
      </c>
      <c r="D409" s="9" t="s">
        <v>9244</v>
      </c>
      <c r="E409" s="9" t="s">
        <v>11</v>
      </c>
      <c r="F409" s="10">
        <v>263</v>
      </c>
      <c r="G409" s="11">
        <v>11</v>
      </c>
    </row>
    <row r="410" spans="1:7">
      <c r="A410" s="4" t="s">
        <v>10116</v>
      </c>
      <c r="B410" s="5" t="s">
        <v>16419</v>
      </c>
      <c r="C410" s="5" t="s">
        <v>60</v>
      </c>
      <c r="D410" s="5" t="s">
        <v>16656</v>
      </c>
      <c r="E410" s="5" t="s">
        <v>11</v>
      </c>
      <c r="F410" s="6">
        <v>268</v>
      </c>
      <c r="G410" s="7">
        <v>12</v>
      </c>
    </row>
    <row r="411" spans="1:7">
      <c r="A411" s="9" t="s">
        <v>17056</v>
      </c>
      <c r="B411" s="9" t="s">
        <v>16419</v>
      </c>
      <c r="C411" s="9" t="s">
        <v>60</v>
      </c>
      <c r="D411" s="9" t="s">
        <v>1291</v>
      </c>
      <c r="E411" s="9" t="s">
        <v>11</v>
      </c>
      <c r="F411" s="10">
        <v>282</v>
      </c>
      <c r="G411" s="11">
        <v>13</v>
      </c>
    </row>
    <row r="412" spans="1:7">
      <c r="A412" s="9" t="s">
        <v>16586</v>
      </c>
      <c r="B412" s="9" t="s">
        <v>16419</v>
      </c>
      <c r="C412" s="9" t="s">
        <v>60</v>
      </c>
      <c r="D412" s="9" t="s">
        <v>16587</v>
      </c>
      <c r="E412" s="9" t="s">
        <v>11</v>
      </c>
      <c r="F412" s="10">
        <v>320</v>
      </c>
      <c r="G412" s="11">
        <v>14</v>
      </c>
    </row>
    <row r="413" spans="1:7">
      <c r="A413" s="5" t="s">
        <v>17124</v>
      </c>
      <c r="B413" s="5" t="s">
        <v>16419</v>
      </c>
      <c r="C413" s="5" t="s">
        <v>60</v>
      </c>
      <c r="D413" s="5" t="s">
        <v>17125</v>
      </c>
      <c r="E413" s="5" t="s">
        <v>11</v>
      </c>
      <c r="F413" s="6">
        <v>359</v>
      </c>
      <c r="G413" s="7">
        <v>15</v>
      </c>
    </row>
    <row r="414" spans="1:7">
      <c r="A414" s="5" t="s">
        <v>17396</v>
      </c>
      <c r="B414" s="5" t="s">
        <v>16419</v>
      </c>
      <c r="C414" s="5" t="s">
        <v>60</v>
      </c>
      <c r="D414" s="5" t="s">
        <v>9914</v>
      </c>
      <c r="E414" s="5" t="s">
        <v>11</v>
      </c>
      <c r="F414" s="6">
        <v>386</v>
      </c>
      <c r="G414" s="7">
        <v>16</v>
      </c>
    </row>
    <row r="415" spans="1:7">
      <c r="A415" s="4" t="s">
        <v>18266</v>
      </c>
      <c r="B415" s="5" t="s">
        <v>16419</v>
      </c>
      <c r="C415" s="5" t="s">
        <v>60</v>
      </c>
      <c r="D415" s="5" t="s">
        <v>15485</v>
      </c>
      <c r="E415" s="5" t="s">
        <v>11</v>
      </c>
      <c r="F415" s="6">
        <v>392</v>
      </c>
      <c r="G415" s="7">
        <v>17</v>
      </c>
    </row>
    <row r="416" spans="1:7">
      <c r="A416" s="4" t="s">
        <v>16434</v>
      </c>
      <c r="B416" s="5" t="s">
        <v>16419</v>
      </c>
      <c r="C416" s="5" t="s">
        <v>60</v>
      </c>
      <c r="D416" s="5" t="s">
        <v>16435</v>
      </c>
      <c r="E416" s="5" t="s">
        <v>11</v>
      </c>
      <c r="F416" s="6">
        <v>397</v>
      </c>
      <c r="G416" s="7">
        <v>18</v>
      </c>
    </row>
    <row r="417" spans="1:7">
      <c r="A417" s="4" t="s">
        <v>17201</v>
      </c>
      <c r="B417" s="5" t="s">
        <v>16419</v>
      </c>
      <c r="C417" s="5" t="s">
        <v>60</v>
      </c>
      <c r="D417" s="5" t="s">
        <v>17202</v>
      </c>
      <c r="E417" s="5" t="s">
        <v>11</v>
      </c>
      <c r="F417" s="6">
        <v>410</v>
      </c>
      <c r="G417" s="7">
        <v>19</v>
      </c>
    </row>
    <row r="418" spans="1:7">
      <c r="A418" s="8" t="s">
        <v>13323</v>
      </c>
      <c r="B418" s="9" t="s">
        <v>16419</v>
      </c>
      <c r="C418" s="9" t="s">
        <v>60</v>
      </c>
      <c r="D418" s="9" t="s">
        <v>18776</v>
      </c>
      <c r="E418" s="9" t="s">
        <v>11</v>
      </c>
      <c r="F418" s="10">
        <v>443</v>
      </c>
      <c r="G418" s="11">
        <v>20</v>
      </c>
    </row>
    <row r="419" spans="1:7">
      <c r="A419" s="8" t="s">
        <v>18058</v>
      </c>
      <c r="B419" s="9" t="s">
        <v>16419</v>
      </c>
      <c r="C419" s="9" t="s">
        <v>45</v>
      </c>
      <c r="D419" s="9" t="s">
        <v>1473</v>
      </c>
      <c r="E419" s="9" t="s">
        <v>11</v>
      </c>
      <c r="F419" s="10">
        <v>194</v>
      </c>
      <c r="G419" s="11">
        <v>1</v>
      </c>
    </row>
    <row r="420" spans="1:7">
      <c r="A420" s="4" t="s">
        <v>18059</v>
      </c>
      <c r="B420" s="5" t="s">
        <v>16419</v>
      </c>
      <c r="C420" s="5" t="s">
        <v>45</v>
      </c>
      <c r="D420" s="5" t="s">
        <v>12662</v>
      </c>
      <c r="E420" s="5" t="s">
        <v>11</v>
      </c>
      <c r="F420" s="6">
        <v>288</v>
      </c>
      <c r="G420" s="7">
        <v>2</v>
      </c>
    </row>
    <row r="421" spans="1:7">
      <c r="A421" s="4" t="s">
        <v>18411</v>
      </c>
      <c r="B421" s="5" t="s">
        <v>16419</v>
      </c>
      <c r="C421" s="5" t="s">
        <v>45</v>
      </c>
      <c r="D421" s="5" t="s">
        <v>18412</v>
      </c>
      <c r="E421" s="5" t="s">
        <v>11</v>
      </c>
      <c r="F421" s="6">
        <v>299</v>
      </c>
      <c r="G421" s="7">
        <v>3</v>
      </c>
    </row>
    <row r="422" spans="1:7">
      <c r="A422" s="5" t="s">
        <v>18707</v>
      </c>
      <c r="B422" s="5" t="s">
        <v>16419</v>
      </c>
      <c r="C422" s="5" t="s">
        <v>45</v>
      </c>
      <c r="D422" s="5" t="s">
        <v>9146</v>
      </c>
      <c r="E422" s="5" t="s">
        <v>11</v>
      </c>
      <c r="F422" s="6">
        <v>331</v>
      </c>
      <c r="G422" s="7">
        <v>4</v>
      </c>
    </row>
    <row r="423" spans="1:7">
      <c r="A423" s="8" t="s">
        <v>18347</v>
      </c>
      <c r="B423" s="9" t="s">
        <v>16419</v>
      </c>
      <c r="C423" s="9" t="s">
        <v>45</v>
      </c>
      <c r="D423" s="9" t="s">
        <v>18348</v>
      </c>
      <c r="E423" s="9" t="s">
        <v>11</v>
      </c>
      <c r="F423" s="10">
        <v>371</v>
      </c>
      <c r="G423" s="11">
        <v>5</v>
      </c>
    </row>
    <row r="424" spans="1:7">
      <c r="A424" s="8" t="s">
        <v>17759</v>
      </c>
      <c r="B424" s="9" t="s">
        <v>16419</v>
      </c>
      <c r="C424" s="9" t="s">
        <v>45</v>
      </c>
      <c r="D424" s="9" t="s">
        <v>17760</v>
      </c>
      <c r="E424" s="9" t="s">
        <v>11</v>
      </c>
      <c r="F424" s="10">
        <v>375</v>
      </c>
      <c r="G424" s="11">
        <v>6</v>
      </c>
    </row>
    <row r="425" spans="1:7">
      <c r="A425" s="9" t="s">
        <v>18921</v>
      </c>
      <c r="B425" s="9" t="s">
        <v>16419</v>
      </c>
      <c r="C425" s="9" t="s">
        <v>45</v>
      </c>
      <c r="D425" s="9" t="s">
        <v>18922</v>
      </c>
      <c r="E425" s="9" t="s">
        <v>11</v>
      </c>
      <c r="F425" s="10">
        <v>402</v>
      </c>
      <c r="G425" s="11">
        <v>7</v>
      </c>
    </row>
    <row r="426" spans="1:7">
      <c r="A426" s="9" t="s">
        <v>18732</v>
      </c>
      <c r="B426" s="9" t="s">
        <v>16419</v>
      </c>
      <c r="C426" s="9" t="s">
        <v>45</v>
      </c>
      <c r="D426" s="9" t="s">
        <v>9384</v>
      </c>
      <c r="E426" s="9" t="s">
        <v>11</v>
      </c>
      <c r="F426" s="10">
        <v>416</v>
      </c>
      <c r="G426" s="11">
        <v>8</v>
      </c>
    </row>
    <row r="427" spans="1:7">
      <c r="A427" s="8" t="s">
        <v>18924</v>
      </c>
      <c r="B427" s="9" t="s">
        <v>16419</v>
      </c>
      <c r="C427" s="9" t="s">
        <v>6618</v>
      </c>
      <c r="D427" s="9" t="s">
        <v>18925</v>
      </c>
      <c r="E427" s="9" t="s">
        <v>11</v>
      </c>
      <c r="F427" s="10">
        <v>440</v>
      </c>
      <c r="G427" s="11">
        <v>1</v>
      </c>
    </row>
    <row r="428" spans="1:7">
      <c r="A428" s="8" t="s">
        <v>4064</v>
      </c>
      <c r="B428" s="9" t="s">
        <v>16419</v>
      </c>
      <c r="C428" s="9" t="s">
        <v>4006</v>
      </c>
      <c r="D428" s="9" t="s">
        <v>17249</v>
      </c>
      <c r="E428" s="9" t="s">
        <v>11</v>
      </c>
      <c r="F428" s="10">
        <v>1</v>
      </c>
      <c r="G428" s="11">
        <v>1</v>
      </c>
    </row>
    <row r="429" spans="1:7">
      <c r="A429" s="9" t="s">
        <v>4025</v>
      </c>
      <c r="B429" s="9" t="s">
        <v>16419</v>
      </c>
      <c r="C429" s="9" t="s">
        <v>4006</v>
      </c>
      <c r="D429" s="9" t="s">
        <v>16606</v>
      </c>
      <c r="E429" s="9" t="s">
        <v>11</v>
      </c>
      <c r="F429" s="10">
        <v>2</v>
      </c>
      <c r="G429" s="11">
        <v>2</v>
      </c>
    </row>
    <row r="430" spans="1:7">
      <c r="A430" s="9" t="s">
        <v>18250</v>
      </c>
      <c r="B430" s="9" t="s">
        <v>16419</v>
      </c>
      <c r="C430" s="9" t="s">
        <v>4006</v>
      </c>
      <c r="D430" s="9" t="s">
        <v>18251</v>
      </c>
      <c r="E430" s="9" t="s">
        <v>11</v>
      </c>
      <c r="F430" s="10">
        <v>3</v>
      </c>
      <c r="G430" s="11">
        <v>3</v>
      </c>
    </row>
    <row r="431" spans="1:7">
      <c r="A431" s="9" t="s">
        <v>16913</v>
      </c>
      <c r="B431" s="9" t="s">
        <v>16419</v>
      </c>
      <c r="C431" s="9" t="s">
        <v>4006</v>
      </c>
      <c r="D431" s="9" t="s">
        <v>16914</v>
      </c>
      <c r="E431" s="9" t="s">
        <v>11</v>
      </c>
      <c r="F431" s="10">
        <v>4</v>
      </c>
      <c r="G431" s="11">
        <v>4</v>
      </c>
    </row>
    <row r="432" spans="1:7">
      <c r="A432" s="5" t="s">
        <v>13027</v>
      </c>
      <c r="B432" s="5" t="s">
        <v>16419</v>
      </c>
      <c r="C432" s="5" t="s">
        <v>4006</v>
      </c>
      <c r="D432" s="5" t="s">
        <v>12978</v>
      </c>
      <c r="E432" s="5" t="s">
        <v>11</v>
      </c>
      <c r="F432" s="6">
        <v>5</v>
      </c>
      <c r="G432" s="7">
        <v>5</v>
      </c>
    </row>
    <row r="433" spans="1:7">
      <c r="A433" s="9" t="s">
        <v>13020</v>
      </c>
      <c r="B433" s="9" t="s">
        <v>16419</v>
      </c>
      <c r="C433" s="9" t="s">
        <v>4006</v>
      </c>
      <c r="D433" s="9" t="s">
        <v>18744</v>
      </c>
      <c r="E433" s="9" t="s">
        <v>11</v>
      </c>
      <c r="F433" s="10">
        <v>6</v>
      </c>
      <c r="G433" s="11">
        <v>6</v>
      </c>
    </row>
    <row r="434" spans="1:7">
      <c r="A434" s="9" t="s">
        <v>19012</v>
      </c>
      <c r="B434" s="9" t="s">
        <v>16419</v>
      </c>
      <c r="C434" s="9" t="s">
        <v>4006</v>
      </c>
      <c r="D434" s="9" t="s">
        <v>19013</v>
      </c>
      <c r="E434" s="9" t="s">
        <v>11</v>
      </c>
      <c r="F434" s="10">
        <v>7</v>
      </c>
      <c r="G434" s="11">
        <v>7</v>
      </c>
    </row>
    <row r="435" spans="1:7">
      <c r="A435" s="8" t="s">
        <v>4090</v>
      </c>
      <c r="B435" s="9" t="s">
        <v>16419</v>
      </c>
      <c r="C435" s="9" t="s">
        <v>4006</v>
      </c>
      <c r="D435" s="9" t="s">
        <v>5636</v>
      </c>
      <c r="E435" s="9" t="s">
        <v>11</v>
      </c>
      <c r="F435" s="10">
        <v>8</v>
      </c>
      <c r="G435" s="11">
        <v>8</v>
      </c>
    </row>
    <row r="436" spans="1:7">
      <c r="A436" s="4" t="s">
        <v>17946</v>
      </c>
      <c r="B436" s="5" t="s">
        <v>16419</v>
      </c>
      <c r="C436" s="5" t="s">
        <v>4006</v>
      </c>
      <c r="D436" s="5" t="s">
        <v>17947</v>
      </c>
      <c r="E436" s="5" t="s">
        <v>11</v>
      </c>
      <c r="F436" s="6">
        <v>9</v>
      </c>
      <c r="G436" s="7">
        <v>9</v>
      </c>
    </row>
    <row r="437" spans="1:7">
      <c r="A437" s="5" t="s">
        <v>18821</v>
      </c>
      <c r="B437" s="5" t="s">
        <v>16419</v>
      </c>
      <c r="C437" s="5" t="s">
        <v>4006</v>
      </c>
      <c r="D437" s="5" t="s">
        <v>18822</v>
      </c>
      <c r="E437" s="5" t="s">
        <v>11</v>
      </c>
      <c r="F437" s="6">
        <v>10</v>
      </c>
      <c r="G437" s="7">
        <v>10</v>
      </c>
    </row>
    <row r="438" spans="1:7">
      <c r="A438" s="9" t="s">
        <v>16611</v>
      </c>
      <c r="B438" s="9" t="s">
        <v>16419</v>
      </c>
      <c r="C438" s="9" t="s">
        <v>4006</v>
      </c>
      <c r="D438" s="9" t="s">
        <v>15448</v>
      </c>
      <c r="E438" s="9" t="s">
        <v>11</v>
      </c>
      <c r="F438" s="10">
        <v>11</v>
      </c>
      <c r="G438" s="11">
        <v>11</v>
      </c>
    </row>
    <row r="439" spans="1:7">
      <c r="A439" s="9" t="s">
        <v>17582</v>
      </c>
      <c r="B439" s="9" t="s">
        <v>16419</v>
      </c>
      <c r="C439" s="9" t="s">
        <v>4006</v>
      </c>
      <c r="D439" s="9" t="s">
        <v>15640</v>
      </c>
      <c r="E439" s="9" t="s">
        <v>11</v>
      </c>
      <c r="F439" s="10">
        <v>12</v>
      </c>
      <c r="G439" s="11">
        <v>12</v>
      </c>
    </row>
    <row r="440" spans="1:7">
      <c r="A440" s="8" t="s">
        <v>4105</v>
      </c>
      <c r="B440" s="9" t="s">
        <v>16419</v>
      </c>
      <c r="C440" s="9" t="s">
        <v>4006</v>
      </c>
      <c r="D440" s="9" t="s">
        <v>17348</v>
      </c>
      <c r="E440" s="9" t="s">
        <v>11</v>
      </c>
      <c r="F440" s="10">
        <v>14</v>
      </c>
      <c r="G440" s="11">
        <v>13</v>
      </c>
    </row>
    <row r="441" spans="1:7">
      <c r="A441" s="4" t="s">
        <v>12927</v>
      </c>
      <c r="B441" s="5" t="s">
        <v>16419</v>
      </c>
      <c r="C441" s="5" t="s">
        <v>4006</v>
      </c>
      <c r="D441" s="5" t="s">
        <v>4830</v>
      </c>
      <c r="E441" s="5" t="s">
        <v>11</v>
      </c>
      <c r="F441" s="6">
        <v>16</v>
      </c>
      <c r="G441" s="7">
        <v>14</v>
      </c>
    </row>
    <row r="442" spans="1:7">
      <c r="A442" s="9" t="s">
        <v>18864</v>
      </c>
      <c r="B442" s="9" t="s">
        <v>16419</v>
      </c>
      <c r="C442" s="9" t="s">
        <v>4006</v>
      </c>
      <c r="D442" s="9" t="s">
        <v>16288</v>
      </c>
      <c r="E442" s="9" t="s">
        <v>11</v>
      </c>
      <c r="F442" s="10">
        <v>17</v>
      </c>
      <c r="G442" s="11">
        <v>15</v>
      </c>
    </row>
    <row r="443" spans="1:7">
      <c r="A443" s="5" t="s">
        <v>18392</v>
      </c>
      <c r="B443" s="5" t="s">
        <v>16419</v>
      </c>
      <c r="C443" s="5" t="s">
        <v>4006</v>
      </c>
      <c r="D443" s="5" t="s">
        <v>18393</v>
      </c>
      <c r="E443" s="5" t="s">
        <v>11</v>
      </c>
      <c r="F443" s="6">
        <v>18</v>
      </c>
      <c r="G443" s="7">
        <v>16</v>
      </c>
    </row>
    <row r="444" spans="1:7">
      <c r="A444" s="5" t="s">
        <v>13146</v>
      </c>
      <c r="B444" s="5" t="s">
        <v>16419</v>
      </c>
      <c r="C444" s="5" t="s">
        <v>4006</v>
      </c>
      <c r="D444" s="5" t="s">
        <v>18669</v>
      </c>
      <c r="E444" s="5" t="s">
        <v>11</v>
      </c>
      <c r="F444" s="6">
        <v>22</v>
      </c>
      <c r="G444" s="7">
        <v>17</v>
      </c>
    </row>
    <row r="445" spans="1:7">
      <c r="A445" s="5" t="s">
        <v>13190</v>
      </c>
      <c r="B445" s="5" t="s">
        <v>16419</v>
      </c>
      <c r="C445" s="5" t="s">
        <v>4006</v>
      </c>
      <c r="D445" s="5" t="s">
        <v>72</v>
      </c>
      <c r="E445" s="5" t="s">
        <v>11</v>
      </c>
      <c r="F445" s="6">
        <v>27</v>
      </c>
      <c r="G445" s="7">
        <v>18</v>
      </c>
    </row>
    <row r="446" spans="1:7">
      <c r="A446" s="9" t="s">
        <v>12534</v>
      </c>
      <c r="B446" s="9" t="s">
        <v>16419</v>
      </c>
      <c r="C446" s="9" t="s">
        <v>9</v>
      </c>
      <c r="D446" s="9" t="s">
        <v>4371</v>
      </c>
      <c r="E446" s="9" t="s">
        <v>11</v>
      </c>
      <c r="F446" s="10">
        <v>46</v>
      </c>
      <c r="G446" s="11">
        <v>1</v>
      </c>
    </row>
    <row r="447" spans="1:7">
      <c r="A447" s="5" t="s">
        <v>18976</v>
      </c>
      <c r="B447" s="5" t="s">
        <v>16419</v>
      </c>
      <c r="C447" s="5" t="s">
        <v>9</v>
      </c>
      <c r="D447" s="5" t="s">
        <v>18977</v>
      </c>
      <c r="E447" s="5" t="s">
        <v>11</v>
      </c>
      <c r="F447" s="6">
        <v>47</v>
      </c>
      <c r="G447" s="7">
        <v>2</v>
      </c>
    </row>
    <row r="448" spans="1:7">
      <c r="A448" s="9" t="s">
        <v>12743</v>
      </c>
      <c r="B448" s="9" t="s">
        <v>16419</v>
      </c>
      <c r="C448" s="9" t="s">
        <v>9</v>
      </c>
      <c r="D448" s="9" t="s">
        <v>18272</v>
      </c>
      <c r="E448" s="9" t="s">
        <v>11</v>
      </c>
      <c r="F448" s="10">
        <v>97</v>
      </c>
      <c r="G448" s="11">
        <v>3</v>
      </c>
    </row>
    <row r="449" spans="1:7">
      <c r="A449" s="9" t="s">
        <v>18264</v>
      </c>
      <c r="B449" s="9" t="s">
        <v>16419</v>
      </c>
      <c r="C449" s="9" t="s">
        <v>9</v>
      </c>
      <c r="D449" s="9" t="s">
        <v>18265</v>
      </c>
      <c r="E449" s="9" t="s">
        <v>11</v>
      </c>
      <c r="F449" s="10">
        <v>122</v>
      </c>
      <c r="G449" s="11">
        <v>4</v>
      </c>
    </row>
    <row r="450" spans="1:7">
      <c r="A450" s="5" t="s">
        <v>18185</v>
      </c>
      <c r="B450" s="5" t="s">
        <v>16419</v>
      </c>
      <c r="C450" s="5" t="s">
        <v>9</v>
      </c>
      <c r="D450" s="5" t="s">
        <v>18186</v>
      </c>
      <c r="E450" s="5" t="s">
        <v>11</v>
      </c>
      <c r="F450" s="6">
        <v>173</v>
      </c>
      <c r="G450" s="7">
        <v>5</v>
      </c>
    </row>
    <row r="451" spans="1:7">
      <c r="A451" s="4" t="s">
        <v>17619</v>
      </c>
      <c r="B451" s="5" t="s">
        <v>16419</v>
      </c>
      <c r="C451" s="5" t="s">
        <v>9</v>
      </c>
      <c r="D451" s="5" t="s">
        <v>8856</v>
      </c>
      <c r="E451" s="5" t="s">
        <v>11</v>
      </c>
      <c r="F451" s="6">
        <v>220</v>
      </c>
      <c r="G451" s="7">
        <v>6</v>
      </c>
    </row>
    <row r="452" spans="1:7">
      <c r="A452" s="4" t="s">
        <v>17627</v>
      </c>
      <c r="B452" s="5" t="s">
        <v>16419</v>
      </c>
      <c r="C452" s="5" t="s">
        <v>9</v>
      </c>
      <c r="D452" s="5" t="s">
        <v>512</v>
      </c>
      <c r="E452" s="5" t="s">
        <v>11</v>
      </c>
      <c r="F452" s="6">
        <v>235</v>
      </c>
      <c r="G452" s="7">
        <v>7</v>
      </c>
    </row>
    <row r="453" spans="1:7">
      <c r="A453" s="5" t="s">
        <v>17870</v>
      </c>
      <c r="B453" s="5" t="s">
        <v>16419</v>
      </c>
      <c r="C453" s="5" t="s">
        <v>9</v>
      </c>
      <c r="D453" s="5" t="s">
        <v>3246</v>
      </c>
      <c r="E453" s="5" t="s">
        <v>11</v>
      </c>
      <c r="F453" s="6">
        <v>256</v>
      </c>
      <c r="G453" s="7">
        <v>8</v>
      </c>
    </row>
    <row r="454" spans="1:7">
      <c r="A454" s="5" t="s">
        <v>17311</v>
      </c>
      <c r="B454" s="5" t="s">
        <v>16419</v>
      </c>
      <c r="C454" s="5" t="s">
        <v>9</v>
      </c>
      <c r="D454" s="5" t="s">
        <v>17312</v>
      </c>
      <c r="E454" s="5" t="s">
        <v>11</v>
      </c>
      <c r="F454" s="6">
        <v>327</v>
      </c>
      <c r="G454" s="7">
        <v>9</v>
      </c>
    </row>
    <row r="455" spans="1:7">
      <c r="A455" s="8" t="s">
        <v>15993</v>
      </c>
      <c r="B455" s="9" t="s">
        <v>16419</v>
      </c>
      <c r="C455" s="9" t="s">
        <v>9</v>
      </c>
      <c r="D455" s="9" t="s">
        <v>16609</v>
      </c>
      <c r="E455" s="9" t="s">
        <v>11</v>
      </c>
      <c r="F455" s="10">
        <v>382</v>
      </c>
      <c r="G455" s="11">
        <v>10</v>
      </c>
    </row>
    <row r="456" spans="1:7">
      <c r="A456" s="4" t="s">
        <v>10498</v>
      </c>
      <c r="B456" s="5" t="s">
        <v>16419</v>
      </c>
      <c r="C456" s="5" t="s">
        <v>9</v>
      </c>
      <c r="D456" s="5" t="s">
        <v>15749</v>
      </c>
      <c r="E456" s="5" t="s">
        <v>11</v>
      </c>
      <c r="F456" s="6">
        <v>421</v>
      </c>
      <c r="G456" s="7">
        <v>11</v>
      </c>
    </row>
    <row r="457" spans="1:7">
      <c r="A457" s="9" t="s">
        <v>11970</v>
      </c>
      <c r="B457" s="9" t="s">
        <v>16419</v>
      </c>
      <c r="C457" s="9" t="s">
        <v>9</v>
      </c>
      <c r="D457" s="9" t="s">
        <v>931</v>
      </c>
      <c r="E457" s="9" t="s">
        <v>11</v>
      </c>
      <c r="F457" s="10">
        <v>447</v>
      </c>
      <c r="G457" s="11">
        <v>12</v>
      </c>
    </row>
    <row r="458" spans="1:7">
      <c r="A458" s="5" t="s">
        <v>17435</v>
      </c>
      <c r="B458" s="5" t="s">
        <v>16419</v>
      </c>
      <c r="C458" s="5" t="s">
        <v>9</v>
      </c>
      <c r="D458" s="5" t="s">
        <v>4771</v>
      </c>
      <c r="E458" s="5" t="s">
        <v>11</v>
      </c>
      <c r="F458" s="6">
        <v>486</v>
      </c>
      <c r="G458" s="7">
        <v>13</v>
      </c>
    </row>
    <row r="459" spans="1:7">
      <c r="A459" s="4" t="s">
        <v>17479</v>
      </c>
      <c r="B459" s="5" t="s">
        <v>16419</v>
      </c>
      <c r="C459" s="5" t="s">
        <v>9</v>
      </c>
      <c r="D459" s="5" t="s">
        <v>17480</v>
      </c>
      <c r="E459" s="5" t="s">
        <v>11</v>
      </c>
      <c r="F459" s="6">
        <v>492</v>
      </c>
      <c r="G459" s="7">
        <v>14</v>
      </c>
    </row>
    <row r="460" spans="1:7">
      <c r="A460" s="4" t="s">
        <v>16358</v>
      </c>
      <c r="B460" s="5" t="s">
        <v>16419</v>
      </c>
      <c r="C460" s="5" t="s">
        <v>9</v>
      </c>
      <c r="D460" s="5" t="s">
        <v>2145</v>
      </c>
      <c r="E460" s="5" t="s">
        <v>11</v>
      </c>
      <c r="F460" s="6">
        <v>514</v>
      </c>
      <c r="G460" s="7">
        <v>15</v>
      </c>
    </row>
    <row r="461" spans="1:7">
      <c r="A461" s="4" t="s">
        <v>14621</v>
      </c>
      <c r="B461" s="5" t="s">
        <v>16419</v>
      </c>
      <c r="C461" s="5" t="s">
        <v>9</v>
      </c>
      <c r="D461" s="5" t="s">
        <v>13413</v>
      </c>
      <c r="E461" s="5" t="s">
        <v>11</v>
      </c>
      <c r="F461" s="6">
        <v>546</v>
      </c>
      <c r="G461" s="7">
        <v>16</v>
      </c>
    </row>
    <row r="462" spans="1:7">
      <c r="A462" s="8" t="s">
        <v>14729</v>
      </c>
      <c r="B462" s="9" t="s">
        <v>16419</v>
      </c>
      <c r="C462" s="9" t="s">
        <v>9</v>
      </c>
      <c r="D462" s="9" t="s">
        <v>18136</v>
      </c>
      <c r="E462" s="9" t="s">
        <v>11</v>
      </c>
      <c r="F462" s="10">
        <v>564</v>
      </c>
      <c r="G462" s="11">
        <v>17</v>
      </c>
    </row>
    <row r="463" spans="1:7">
      <c r="A463" s="5" t="s">
        <v>16885</v>
      </c>
      <c r="B463" s="5" t="s">
        <v>16419</v>
      </c>
      <c r="C463" s="5" t="s">
        <v>9</v>
      </c>
      <c r="D463" s="5" t="s">
        <v>14197</v>
      </c>
      <c r="E463" s="5" t="s">
        <v>11</v>
      </c>
      <c r="F463" s="6">
        <v>642</v>
      </c>
      <c r="G463" s="7">
        <v>18</v>
      </c>
    </row>
    <row r="464" spans="1:7">
      <c r="A464" s="5" t="s">
        <v>17836</v>
      </c>
      <c r="B464" s="5" t="s">
        <v>16419</v>
      </c>
      <c r="C464" s="5" t="s">
        <v>9</v>
      </c>
      <c r="D464" s="5" t="s">
        <v>17837</v>
      </c>
      <c r="E464" s="5" t="s">
        <v>11</v>
      </c>
      <c r="F464" s="6">
        <v>703</v>
      </c>
      <c r="G464" s="7">
        <v>19</v>
      </c>
    </row>
    <row r="465" spans="1:7">
      <c r="A465" s="4" t="s">
        <v>17330</v>
      </c>
      <c r="B465" s="5" t="s">
        <v>16419</v>
      </c>
      <c r="C465" s="5" t="s">
        <v>9</v>
      </c>
      <c r="D465" s="5" t="s">
        <v>2137</v>
      </c>
      <c r="E465" s="5" t="s">
        <v>11</v>
      </c>
      <c r="F465" s="6">
        <v>707</v>
      </c>
      <c r="G465" s="7">
        <v>20</v>
      </c>
    </row>
    <row r="466" spans="1:7">
      <c r="A466" s="8" t="s">
        <v>18857</v>
      </c>
      <c r="B466" s="9" t="s">
        <v>16419</v>
      </c>
      <c r="C466" s="9" t="s">
        <v>9</v>
      </c>
      <c r="D466" s="9" t="s">
        <v>18858</v>
      </c>
      <c r="E466" s="9" t="s">
        <v>11</v>
      </c>
      <c r="F466" s="10">
        <v>713</v>
      </c>
      <c r="G466" s="11">
        <v>21</v>
      </c>
    </row>
    <row r="467" spans="1:7">
      <c r="A467" s="5" t="s">
        <v>16712</v>
      </c>
      <c r="B467" s="5" t="s">
        <v>16419</v>
      </c>
      <c r="C467" s="5" t="s">
        <v>9</v>
      </c>
      <c r="D467" s="5" t="s">
        <v>14939</v>
      </c>
      <c r="E467" s="5" t="s">
        <v>11</v>
      </c>
      <c r="F467" s="6">
        <v>724</v>
      </c>
      <c r="G467" s="7">
        <v>22</v>
      </c>
    </row>
    <row r="468" spans="1:7">
      <c r="A468" s="9" t="s">
        <v>15680</v>
      </c>
      <c r="B468" s="9" t="s">
        <v>16419</v>
      </c>
      <c r="C468" s="9" t="s">
        <v>9</v>
      </c>
      <c r="D468" s="9" t="s">
        <v>17137</v>
      </c>
      <c r="E468" s="9" t="s">
        <v>11</v>
      </c>
      <c r="F468" s="10">
        <v>753</v>
      </c>
      <c r="G468" s="11">
        <v>23</v>
      </c>
    </row>
    <row r="469" spans="1:7">
      <c r="A469" s="4" t="s">
        <v>16536</v>
      </c>
      <c r="B469" s="5" t="s">
        <v>16419</v>
      </c>
      <c r="C469" s="5" t="s">
        <v>9</v>
      </c>
      <c r="D469" s="5" t="s">
        <v>16537</v>
      </c>
      <c r="E469" s="5" t="s">
        <v>11</v>
      </c>
      <c r="F469" s="6">
        <v>787</v>
      </c>
      <c r="G469" s="7">
        <v>24</v>
      </c>
    </row>
    <row r="470" spans="1:7">
      <c r="A470" s="8" t="s">
        <v>16840</v>
      </c>
      <c r="B470" s="9" t="s">
        <v>16419</v>
      </c>
      <c r="C470" s="9" t="s">
        <v>9</v>
      </c>
      <c r="D470" s="9" t="s">
        <v>10241</v>
      </c>
      <c r="E470" s="9" t="s">
        <v>11</v>
      </c>
      <c r="F470" s="10">
        <v>924</v>
      </c>
      <c r="G470" s="11">
        <v>25</v>
      </c>
    </row>
    <row r="471" spans="1:7">
      <c r="A471" s="8" t="s">
        <v>18060</v>
      </c>
      <c r="B471" s="9" t="s">
        <v>16419</v>
      </c>
      <c r="C471" s="9" t="s">
        <v>9</v>
      </c>
      <c r="D471" s="9" t="s">
        <v>2436</v>
      </c>
      <c r="E471" s="9" t="s">
        <v>11</v>
      </c>
      <c r="F471" s="10">
        <v>946</v>
      </c>
      <c r="G471" s="11">
        <v>26</v>
      </c>
    </row>
    <row r="472" spans="1:7">
      <c r="A472" s="4" t="s">
        <v>17509</v>
      </c>
      <c r="B472" s="5" t="s">
        <v>16419</v>
      </c>
      <c r="C472" s="5" t="s">
        <v>9</v>
      </c>
      <c r="D472" s="5" t="s">
        <v>17510</v>
      </c>
      <c r="E472" s="5" t="s">
        <v>11</v>
      </c>
      <c r="F472" s="6">
        <v>950</v>
      </c>
      <c r="G472" s="7">
        <v>27</v>
      </c>
    </row>
    <row r="473" spans="1:7">
      <c r="A473" s="4" t="s">
        <v>16736</v>
      </c>
      <c r="B473" s="5" t="s">
        <v>16419</v>
      </c>
      <c r="C473" s="5" t="s">
        <v>9</v>
      </c>
      <c r="D473" s="5" t="s">
        <v>9462</v>
      </c>
      <c r="E473" s="5" t="s">
        <v>11</v>
      </c>
      <c r="F473" s="6">
        <v>962</v>
      </c>
      <c r="G473" s="7">
        <v>28</v>
      </c>
    </row>
    <row r="474" spans="1:7">
      <c r="A474" s="5" t="s">
        <v>18854</v>
      </c>
      <c r="B474" s="5" t="s">
        <v>16419</v>
      </c>
      <c r="C474" s="5" t="s">
        <v>9</v>
      </c>
      <c r="D474" s="5" t="s">
        <v>12548</v>
      </c>
      <c r="E474" s="5" t="s">
        <v>11</v>
      </c>
      <c r="F474" s="6">
        <v>1090</v>
      </c>
      <c r="G474" s="7">
        <v>29</v>
      </c>
    </row>
    <row r="475" spans="1:7">
      <c r="A475" s="5" t="s">
        <v>18052</v>
      </c>
      <c r="B475" s="5" t="s">
        <v>16419</v>
      </c>
      <c r="C475" s="5" t="s">
        <v>9</v>
      </c>
      <c r="D475" s="5" t="s">
        <v>5463</v>
      </c>
      <c r="E475" s="5" t="s">
        <v>11</v>
      </c>
      <c r="F475" s="6">
        <v>1104</v>
      </c>
      <c r="G475" s="7">
        <v>30</v>
      </c>
    </row>
    <row r="476" spans="1:7">
      <c r="A476" s="9" t="s">
        <v>18517</v>
      </c>
      <c r="B476" s="9" t="s">
        <v>16419</v>
      </c>
      <c r="C476" s="9" t="s">
        <v>9</v>
      </c>
      <c r="D476" s="9" t="s">
        <v>12888</v>
      </c>
      <c r="E476" s="9" t="s">
        <v>11</v>
      </c>
      <c r="F476" s="10">
        <v>1158</v>
      </c>
      <c r="G476" s="11">
        <v>31</v>
      </c>
    </row>
    <row r="477" spans="1:7">
      <c r="A477" s="9" t="s">
        <v>17255</v>
      </c>
      <c r="B477" s="9" t="s">
        <v>16419</v>
      </c>
      <c r="C477" s="9" t="s">
        <v>9</v>
      </c>
      <c r="D477" s="9" t="s">
        <v>4881</v>
      </c>
      <c r="E477" s="9" t="s">
        <v>11</v>
      </c>
      <c r="F477" s="10">
        <v>1198</v>
      </c>
      <c r="G477" s="11">
        <v>32</v>
      </c>
    </row>
    <row r="478" spans="1:7">
      <c r="A478" s="4" t="s">
        <v>18147</v>
      </c>
      <c r="B478" s="5" t="s">
        <v>16419</v>
      </c>
      <c r="C478" s="5" t="s">
        <v>9</v>
      </c>
      <c r="D478" s="5" t="s">
        <v>6240</v>
      </c>
      <c r="E478" s="5" t="s">
        <v>11</v>
      </c>
      <c r="F478" s="6">
        <v>1257</v>
      </c>
      <c r="G478" s="7">
        <v>33</v>
      </c>
    </row>
    <row r="479" spans="1:7">
      <c r="A479" s="4" t="s">
        <v>19032</v>
      </c>
      <c r="B479" s="5" t="s">
        <v>16419</v>
      </c>
      <c r="C479" s="5" t="s">
        <v>9</v>
      </c>
      <c r="D479" s="5" t="s">
        <v>104</v>
      </c>
      <c r="E479" s="5" t="s">
        <v>11</v>
      </c>
      <c r="F479" s="6">
        <v>1288</v>
      </c>
      <c r="G479" s="7">
        <v>34</v>
      </c>
    </row>
    <row r="480" spans="1:7">
      <c r="A480" s="9" t="s">
        <v>17176</v>
      </c>
      <c r="B480" s="9" t="s">
        <v>16419</v>
      </c>
      <c r="C480" s="9" t="s">
        <v>9</v>
      </c>
      <c r="D480" s="9" t="s">
        <v>5547</v>
      </c>
      <c r="E480" s="9" t="s">
        <v>11</v>
      </c>
      <c r="F480" s="10">
        <v>1304</v>
      </c>
      <c r="G480" s="11">
        <v>35</v>
      </c>
    </row>
    <row r="481" spans="1:7">
      <c r="A481" s="5" t="s">
        <v>17383</v>
      </c>
      <c r="B481" s="5" t="s">
        <v>16419</v>
      </c>
      <c r="C481" s="5" t="s">
        <v>9</v>
      </c>
      <c r="D481" s="5" t="s">
        <v>17384</v>
      </c>
      <c r="E481" s="5" t="s">
        <v>11</v>
      </c>
      <c r="F481" s="6">
        <v>1343</v>
      </c>
      <c r="G481" s="7">
        <v>36</v>
      </c>
    </row>
    <row r="482" spans="1:7">
      <c r="A482" s="5" t="s">
        <v>18260</v>
      </c>
      <c r="B482" s="5" t="s">
        <v>16419</v>
      </c>
      <c r="C482" s="5" t="s">
        <v>9</v>
      </c>
      <c r="D482" s="5" t="s">
        <v>12627</v>
      </c>
      <c r="E482" s="5" t="s">
        <v>11</v>
      </c>
      <c r="F482" s="6">
        <v>1395</v>
      </c>
      <c r="G482" s="7">
        <v>37</v>
      </c>
    </row>
    <row r="483" spans="1:7">
      <c r="A483" s="5" t="s">
        <v>18435</v>
      </c>
      <c r="B483" s="5" t="s">
        <v>16419</v>
      </c>
      <c r="C483" s="5" t="s">
        <v>9</v>
      </c>
      <c r="D483" s="5" t="s">
        <v>18436</v>
      </c>
      <c r="E483" s="5" t="s">
        <v>11</v>
      </c>
      <c r="F483" s="6">
        <v>1403</v>
      </c>
      <c r="G483" s="7">
        <v>38</v>
      </c>
    </row>
    <row r="484" spans="1:7">
      <c r="A484" s="8" t="s">
        <v>16644</v>
      </c>
      <c r="B484" s="9" t="s">
        <v>16419</v>
      </c>
      <c r="C484" s="9" t="s">
        <v>9</v>
      </c>
      <c r="D484" s="9" t="s">
        <v>16645</v>
      </c>
      <c r="E484" s="9" t="s">
        <v>11</v>
      </c>
      <c r="F484" s="10">
        <v>1487</v>
      </c>
      <c r="G484" s="11">
        <v>39</v>
      </c>
    </row>
    <row r="485" spans="1:7">
      <c r="A485" s="4" t="s">
        <v>17484</v>
      </c>
      <c r="B485" s="5" t="s">
        <v>16419</v>
      </c>
      <c r="C485" s="5" t="s">
        <v>9</v>
      </c>
      <c r="D485" s="5" t="s">
        <v>17485</v>
      </c>
      <c r="E485" s="5" t="s">
        <v>11</v>
      </c>
      <c r="F485" s="6">
        <v>1488</v>
      </c>
      <c r="G485" s="7">
        <v>40</v>
      </c>
    </row>
    <row r="486" spans="1:7">
      <c r="A486" s="4" t="s">
        <v>17883</v>
      </c>
      <c r="B486" s="5" t="s">
        <v>16419</v>
      </c>
      <c r="C486" s="5" t="s">
        <v>9</v>
      </c>
      <c r="D486" s="5" t="s">
        <v>17884</v>
      </c>
      <c r="E486" s="5" t="s">
        <v>11</v>
      </c>
      <c r="F486" s="6">
        <v>1505</v>
      </c>
      <c r="G486" s="7">
        <v>41</v>
      </c>
    </row>
    <row r="487" spans="1:7">
      <c r="A487" s="5" t="s">
        <v>14121</v>
      </c>
      <c r="B487" s="5" t="s">
        <v>16419</v>
      </c>
      <c r="C487" s="5" t="s">
        <v>9</v>
      </c>
      <c r="D487" s="5" t="s">
        <v>17423</v>
      </c>
      <c r="E487" s="5" t="s">
        <v>11</v>
      </c>
      <c r="F487" s="6">
        <v>1531</v>
      </c>
      <c r="G487" s="7">
        <v>42</v>
      </c>
    </row>
    <row r="488" spans="1:7">
      <c r="A488" s="8" t="s">
        <v>17241</v>
      </c>
      <c r="B488" s="9" t="s">
        <v>16419</v>
      </c>
      <c r="C488" s="9" t="s">
        <v>9</v>
      </c>
      <c r="D488" s="9" t="s">
        <v>7420</v>
      </c>
      <c r="E488" s="9" t="s">
        <v>11</v>
      </c>
      <c r="F488" s="10">
        <v>1589</v>
      </c>
      <c r="G488" s="11">
        <v>43</v>
      </c>
    </row>
    <row r="489" spans="1:7">
      <c r="A489" s="4" t="s">
        <v>16579</v>
      </c>
      <c r="B489" s="5" t="s">
        <v>16419</v>
      </c>
      <c r="C489" s="5" t="s">
        <v>9</v>
      </c>
      <c r="D489" s="5" t="s">
        <v>16580</v>
      </c>
      <c r="E489" s="5" t="s">
        <v>11</v>
      </c>
      <c r="F489" s="6">
        <v>1616</v>
      </c>
      <c r="G489" s="7">
        <v>44</v>
      </c>
    </row>
    <row r="490" spans="1:7">
      <c r="A490" s="9" t="s">
        <v>16428</v>
      </c>
      <c r="B490" s="9" t="s">
        <v>16419</v>
      </c>
      <c r="C490" s="9" t="s">
        <v>9</v>
      </c>
      <c r="D490" s="9" t="s">
        <v>16429</v>
      </c>
      <c r="E490" s="9" t="s">
        <v>11</v>
      </c>
      <c r="F490" s="10">
        <v>1637</v>
      </c>
      <c r="G490" s="11">
        <v>45</v>
      </c>
    </row>
    <row r="491" spans="1:7">
      <c r="A491" s="5" t="s">
        <v>16601</v>
      </c>
      <c r="B491" s="5" t="s">
        <v>16419</v>
      </c>
      <c r="C491" s="5" t="s">
        <v>9</v>
      </c>
      <c r="D491" s="5" t="s">
        <v>16602</v>
      </c>
      <c r="E491" s="5" t="s">
        <v>11</v>
      </c>
      <c r="F491" s="6">
        <v>1656</v>
      </c>
      <c r="G491" s="7">
        <v>46</v>
      </c>
    </row>
    <row r="492" spans="1:7">
      <c r="A492" s="5" t="s">
        <v>18331</v>
      </c>
      <c r="B492" s="5" t="s">
        <v>16419</v>
      </c>
      <c r="C492" s="5" t="s">
        <v>9</v>
      </c>
      <c r="D492" s="5" t="s">
        <v>18332</v>
      </c>
      <c r="E492" s="5" t="s">
        <v>11</v>
      </c>
      <c r="F492" s="6">
        <v>1739</v>
      </c>
      <c r="G492" s="7">
        <v>47</v>
      </c>
    </row>
    <row r="493" spans="1:7">
      <c r="A493" s="5" t="s">
        <v>16965</v>
      </c>
      <c r="B493" s="5" t="s">
        <v>16419</v>
      </c>
      <c r="C493" s="5" t="s">
        <v>9</v>
      </c>
      <c r="D493" s="5" t="s">
        <v>16966</v>
      </c>
      <c r="E493" s="5" t="s">
        <v>11</v>
      </c>
      <c r="F493" s="6">
        <v>1749</v>
      </c>
      <c r="G493" s="7">
        <v>48</v>
      </c>
    </row>
    <row r="494" spans="1:7">
      <c r="A494" s="9" t="s">
        <v>18049</v>
      </c>
      <c r="B494" s="9" t="s">
        <v>16419</v>
      </c>
      <c r="C494" s="9" t="s">
        <v>9</v>
      </c>
      <c r="D494" s="9" t="s">
        <v>18050</v>
      </c>
      <c r="E494" s="9" t="s">
        <v>11</v>
      </c>
      <c r="F494" s="10">
        <v>1750</v>
      </c>
      <c r="G494" s="11">
        <v>49</v>
      </c>
    </row>
    <row r="495" spans="1:7">
      <c r="A495" s="9" t="s">
        <v>18523</v>
      </c>
      <c r="B495" s="9" t="s">
        <v>16419</v>
      </c>
      <c r="C495" s="9" t="s">
        <v>9</v>
      </c>
      <c r="D495" s="9" t="s">
        <v>18524</v>
      </c>
      <c r="E495" s="9" t="s">
        <v>11</v>
      </c>
      <c r="F495" s="10">
        <v>1751</v>
      </c>
      <c r="G495" s="11">
        <v>50</v>
      </c>
    </row>
    <row r="496" spans="1:7">
      <c r="A496" s="5" t="s">
        <v>16483</v>
      </c>
      <c r="B496" s="5" t="s">
        <v>16419</v>
      </c>
      <c r="C496" s="5" t="s">
        <v>9</v>
      </c>
      <c r="D496" s="5" t="s">
        <v>16484</v>
      </c>
      <c r="E496" s="5" t="s">
        <v>11</v>
      </c>
      <c r="F496" s="6">
        <v>1765</v>
      </c>
      <c r="G496" s="7">
        <v>51</v>
      </c>
    </row>
    <row r="497" spans="1:7">
      <c r="A497" s="5" t="s">
        <v>14788</v>
      </c>
      <c r="B497" s="5" t="s">
        <v>16419</v>
      </c>
      <c r="C497" s="5" t="s">
        <v>21</v>
      </c>
      <c r="D497" s="5" t="s">
        <v>17229</v>
      </c>
      <c r="E497" s="5" t="s">
        <v>11</v>
      </c>
      <c r="F497" s="6">
        <v>36</v>
      </c>
      <c r="G497" s="7">
        <v>1</v>
      </c>
    </row>
    <row r="498" spans="1:7">
      <c r="A498" s="5" t="s">
        <v>17410</v>
      </c>
      <c r="B498" s="5" t="s">
        <v>16419</v>
      </c>
      <c r="C498" s="5" t="s">
        <v>21</v>
      </c>
      <c r="D498" s="5" t="s">
        <v>17411</v>
      </c>
      <c r="E498" s="5" t="s">
        <v>11</v>
      </c>
      <c r="F498" s="6">
        <v>40</v>
      </c>
      <c r="G498" s="7">
        <v>2</v>
      </c>
    </row>
    <row r="499" spans="1:7">
      <c r="A499" s="5" t="s">
        <v>15201</v>
      </c>
      <c r="B499" s="5" t="s">
        <v>16419</v>
      </c>
      <c r="C499" s="5" t="s">
        <v>21</v>
      </c>
      <c r="D499" s="5" t="s">
        <v>18513</v>
      </c>
      <c r="E499" s="5" t="s">
        <v>11</v>
      </c>
      <c r="F499" s="6">
        <v>48</v>
      </c>
      <c r="G499" s="7">
        <v>3</v>
      </c>
    </row>
    <row r="500" spans="1:7">
      <c r="A500" s="9" t="s">
        <v>11309</v>
      </c>
      <c r="B500" s="9" t="s">
        <v>16419</v>
      </c>
      <c r="C500" s="9" t="s">
        <v>21</v>
      </c>
      <c r="D500" s="9" t="s">
        <v>17207</v>
      </c>
      <c r="E500" s="9" t="s">
        <v>11</v>
      </c>
      <c r="F500" s="10">
        <v>56</v>
      </c>
      <c r="G500" s="11">
        <v>4</v>
      </c>
    </row>
    <row r="501" spans="1:7">
      <c r="A501" s="9" t="s">
        <v>11905</v>
      </c>
      <c r="B501" s="9" t="s">
        <v>16419</v>
      </c>
      <c r="C501" s="9" t="s">
        <v>21</v>
      </c>
      <c r="D501" s="9" t="s">
        <v>16711</v>
      </c>
      <c r="E501" s="9" t="s">
        <v>11</v>
      </c>
      <c r="F501" s="10">
        <v>60</v>
      </c>
      <c r="G501" s="11">
        <v>5</v>
      </c>
    </row>
    <row r="502" spans="1:7">
      <c r="A502" s="8" t="s">
        <v>1020</v>
      </c>
      <c r="B502" s="9" t="s">
        <v>16419</v>
      </c>
      <c r="C502" s="9" t="s">
        <v>21</v>
      </c>
      <c r="D502" s="9" t="s">
        <v>304</v>
      </c>
      <c r="E502" s="9" t="s">
        <v>11</v>
      </c>
      <c r="F502" s="10">
        <v>61</v>
      </c>
      <c r="G502" s="11">
        <v>6</v>
      </c>
    </row>
    <row r="503" spans="1:7">
      <c r="A503" s="4" t="s">
        <v>17103</v>
      </c>
      <c r="B503" s="5" t="s">
        <v>16419</v>
      </c>
      <c r="C503" s="5" t="s">
        <v>21</v>
      </c>
      <c r="D503" s="5" t="s">
        <v>4280</v>
      </c>
      <c r="E503" s="5" t="s">
        <v>11</v>
      </c>
      <c r="F503" s="6">
        <v>69</v>
      </c>
      <c r="G503" s="7">
        <v>7</v>
      </c>
    </row>
    <row r="504" spans="1:7">
      <c r="A504" s="4" t="s">
        <v>18916</v>
      </c>
      <c r="B504" s="5" t="s">
        <v>16419</v>
      </c>
      <c r="C504" s="5" t="s">
        <v>21</v>
      </c>
      <c r="D504" s="5" t="s">
        <v>18917</v>
      </c>
      <c r="E504" s="5" t="s">
        <v>11</v>
      </c>
      <c r="F504" s="6">
        <v>77</v>
      </c>
      <c r="G504" s="7">
        <v>8</v>
      </c>
    </row>
    <row r="505" spans="1:7">
      <c r="A505" s="5" t="s">
        <v>12322</v>
      </c>
      <c r="B505" s="5" t="s">
        <v>16419</v>
      </c>
      <c r="C505" s="5" t="s">
        <v>21</v>
      </c>
      <c r="D505" s="5" t="s">
        <v>12923</v>
      </c>
      <c r="E505" s="5" t="s">
        <v>11</v>
      </c>
      <c r="F505" s="6">
        <v>78</v>
      </c>
      <c r="G505" s="7">
        <v>9</v>
      </c>
    </row>
    <row r="506" spans="1:7">
      <c r="A506" s="5" t="s">
        <v>16630</v>
      </c>
      <c r="B506" s="5" t="s">
        <v>16419</v>
      </c>
      <c r="C506" s="5" t="s">
        <v>21</v>
      </c>
      <c r="D506" s="5" t="s">
        <v>16631</v>
      </c>
      <c r="E506" s="5" t="s">
        <v>11</v>
      </c>
      <c r="F506" s="6">
        <v>91</v>
      </c>
      <c r="G506" s="7">
        <v>10</v>
      </c>
    </row>
    <row r="507" spans="1:7">
      <c r="A507" s="8" t="s">
        <v>17972</v>
      </c>
      <c r="B507" s="9" t="s">
        <v>16419</v>
      </c>
      <c r="C507" s="9" t="s">
        <v>21</v>
      </c>
      <c r="D507" s="9" t="s">
        <v>17973</v>
      </c>
      <c r="E507" s="9" t="s">
        <v>11</v>
      </c>
      <c r="F507" s="10">
        <v>99</v>
      </c>
      <c r="G507" s="11">
        <v>11</v>
      </c>
    </row>
    <row r="508" spans="1:7">
      <c r="A508" s="8" t="s">
        <v>13608</v>
      </c>
      <c r="B508" s="9" t="s">
        <v>16419</v>
      </c>
      <c r="C508" s="9" t="s">
        <v>21</v>
      </c>
      <c r="D508" s="9" t="s">
        <v>16496</v>
      </c>
      <c r="E508" s="9" t="s">
        <v>11</v>
      </c>
      <c r="F508" s="10">
        <v>120</v>
      </c>
      <c r="G508" s="11">
        <v>12</v>
      </c>
    </row>
    <row r="509" spans="1:7">
      <c r="A509" s="8" t="s">
        <v>18256</v>
      </c>
      <c r="B509" s="9" t="s">
        <v>16419</v>
      </c>
      <c r="C509" s="9" t="s">
        <v>21</v>
      </c>
      <c r="D509" s="9" t="s">
        <v>4744</v>
      </c>
      <c r="E509" s="9" t="s">
        <v>11</v>
      </c>
      <c r="F509" s="10">
        <v>134</v>
      </c>
      <c r="G509" s="11">
        <v>13</v>
      </c>
    </row>
    <row r="510" spans="1:7">
      <c r="A510" s="5" t="s">
        <v>18999</v>
      </c>
      <c r="B510" s="5" t="s">
        <v>16419</v>
      </c>
      <c r="C510" s="5" t="s">
        <v>21</v>
      </c>
      <c r="D510" s="5" t="s">
        <v>10017</v>
      </c>
      <c r="E510" s="5" t="s">
        <v>11</v>
      </c>
      <c r="F510" s="6">
        <v>156</v>
      </c>
      <c r="G510" s="7">
        <v>14</v>
      </c>
    </row>
    <row r="511" spans="1:7">
      <c r="A511" s="9" t="s">
        <v>18342</v>
      </c>
      <c r="B511" s="9" t="s">
        <v>16419</v>
      </c>
      <c r="C511" s="9" t="s">
        <v>21</v>
      </c>
      <c r="D511" s="9" t="s">
        <v>2939</v>
      </c>
      <c r="E511" s="9" t="s">
        <v>11</v>
      </c>
      <c r="F511" s="10">
        <v>182</v>
      </c>
      <c r="G511" s="11">
        <v>15</v>
      </c>
    </row>
    <row r="512" spans="1:7">
      <c r="A512" s="5" t="s">
        <v>17601</v>
      </c>
      <c r="B512" s="5" t="s">
        <v>16419</v>
      </c>
      <c r="C512" s="5" t="s">
        <v>21</v>
      </c>
      <c r="D512" s="5" t="s">
        <v>17602</v>
      </c>
      <c r="E512" s="5" t="s">
        <v>11</v>
      </c>
      <c r="F512" s="6">
        <v>186</v>
      </c>
      <c r="G512" s="7">
        <v>16</v>
      </c>
    </row>
    <row r="513" spans="1:7">
      <c r="A513" s="5" t="s">
        <v>18569</v>
      </c>
      <c r="B513" s="5" t="s">
        <v>16419</v>
      </c>
      <c r="C513" s="5" t="s">
        <v>21</v>
      </c>
      <c r="D513" s="5" t="s">
        <v>4896</v>
      </c>
      <c r="E513" s="5" t="s">
        <v>11</v>
      </c>
      <c r="F513" s="6">
        <v>196</v>
      </c>
      <c r="G513" s="7">
        <v>17</v>
      </c>
    </row>
    <row r="514" spans="1:7">
      <c r="A514" s="4" t="s">
        <v>18175</v>
      </c>
      <c r="B514" s="5" t="s">
        <v>16419</v>
      </c>
      <c r="C514" s="5" t="s">
        <v>21</v>
      </c>
      <c r="D514" s="5" t="s">
        <v>15825</v>
      </c>
      <c r="E514" s="5" t="s">
        <v>11</v>
      </c>
      <c r="F514" s="6">
        <v>199</v>
      </c>
      <c r="G514" s="7">
        <v>18</v>
      </c>
    </row>
    <row r="515" spans="1:7">
      <c r="A515" s="4" t="s">
        <v>17660</v>
      </c>
      <c r="B515" s="5" t="s">
        <v>16419</v>
      </c>
      <c r="C515" s="5" t="s">
        <v>21</v>
      </c>
      <c r="D515" s="5" t="s">
        <v>1049</v>
      </c>
      <c r="E515" s="5" t="s">
        <v>11</v>
      </c>
      <c r="F515" s="6">
        <v>202</v>
      </c>
      <c r="G515" s="7">
        <v>19</v>
      </c>
    </row>
    <row r="516" spans="1:7">
      <c r="A516" s="5" t="s">
        <v>17741</v>
      </c>
      <c r="B516" s="5" t="s">
        <v>16419</v>
      </c>
      <c r="C516" s="5" t="s">
        <v>21</v>
      </c>
      <c r="D516" s="5" t="s">
        <v>17742</v>
      </c>
      <c r="E516" s="5" t="s">
        <v>11</v>
      </c>
      <c r="F516" s="6">
        <v>211</v>
      </c>
      <c r="G516" s="7">
        <v>20</v>
      </c>
    </row>
    <row r="517" spans="1:7">
      <c r="A517" s="9" t="s">
        <v>16959</v>
      </c>
      <c r="B517" s="9" t="s">
        <v>16419</v>
      </c>
      <c r="C517" s="9" t="s">
        <v>21</v>
      </c>
      <c r="D517" s="9" t="s">
        <v>6661</v>
      </c>
      <c r="E517" s="9" t="s">
        <v>11</v>
      </c>
      <c r="F517" s="10">
        <v>213</v>
      </c>
      <c r="G517" s="11">
        <v>21</v>
      </c>
    </row>
    <row r="518" spans="1:7">
      <c r="A518" s="8" t="s">
        <v>16876</v>
      </c>
      <c r="B518" s="9" t="s">
        <v>16419</v>
      </c>
      <c r="C518" s="9" t="s">
        <v>21</v>
      </c>
      <c r="D518" s="9" t="s">
        <v>16877</v>
      </c>
      <c r="E518" s="9" t="s">
        <v>11</v>
      </c>
      <c r="F518" s="10">
        <v>223</v>
      </c>
      <c r="G518" s="11">
        <v>22</v>
      </c>
    </row>
    <row r="519" spans="1:7">
      <c r="A519" s="4" t="s">
        <v>17739</v>
      </c>
      <c r="B519" s="5" t="s">
        <v>16419</v>
      </c>
      <c r="C519" s="5" t="s">
        <v>21</v>
      </c>
      <c r="D519" s="5" t="s">
        <v>13921</v>
      </c>
      <c r="E519" s="5" t="s">
        <v>11</v>
      </c>
      <c r="F519" s="6">
        <v>239</v>
      </c>
      <c r="G519" s="7">
        <v>23</v>
      </c>
    </row>
    <row r="520" spans="1:7">
      <c r="A520" s="9" t="s">
        <v>19036</v>
      </c>
      <c r="B520" s="9" t="s">
        <v>16419</v>
      </c>
      <c r="C520" s="9" t="s">
        <v>21</v>
      </c>
      <c r="D520" s="9" t="s">
        <v>3397</v>
      </c>
      <c r="E520" s="9" t="s">
        <v>11</v>
      </c>
      <c r="F520" s="10">
        <v>244</v>
      </c>
      <c r="G520" s="11">
        <v>24</v>
      </c>
    </row>
    <row r="521" spans="1:7">
      <c r="A521" s="9" t="s">
        <v>16718</v>
      </c>
      <c r="B521" s="9" t="s">
        <v>16419</v>
      </c>
      <c r="C521" s="9" t="s">
        <v>21</v>
      </c>
      <c r="D521" s="9" t="s">
        <v>16719</v>
      </c>
      <c r="E521" s="9" t="s">
        <v>11</v>
      </c>
      <c r="F521" s="10">
        <v>254</v>
      </c>
      <c r="G521" s="11">
        <v>25</v>
      </c>
    </row>
    <row r="522" spans="1:7">
      <c r="A522" s="4" t="s">
        <v>12491</v>
      </c>
      <c r="B522" s="5" t="s">
        <v>16419</v>
      </c>
      <c r="C522" s="5" t="s">
        <v>21</v>
      </c>
      <c r="D522" s="5" t="s">
        <v>17225</v>
      </c>
      <c r="E522" s="5" t="s">
        <v>11</v>
      </c>
      <c r="F522" s="6">
        <v>277</v>
      </c>
      <c r="G522" s="7">
        <v>26</v>
      </c>
    </row>
    <row r="523" spans="1:7">
      <c r="A523" s="4" t="s">
        <v>18731</v>
      </c>
      <c r="B523" s="5" t="s">
        <v>16419</v>
      </c>
      <c r="C523" s="5" t="s">
        <v>21</v>
      </c>
      <c r="D523" s="5" t="s">
        <v>2418</v>
      </c>
      <c r="E523" s="5" t="s">
        <v>11</v>
      </c>
      <c r="F523" s="6">
        <v>283</v>
      </c>
      <c r="G523" s="7">
        <v>27</v>
      </c>
    </row>
    <row r="524" spans="1:7">
      <c r="A524" s="8" t="s">
        <v>14590</v>
      </c>
      <c r="B524" s="9" t="s">
        <v>16419</v>
      </c>
      <c r="C524" s="9" t="s">
        <v>21</v>
      </c>
      <c r="D524" s="9" t="s">
        <v>16989</v>
      </c>
      <c r="E524" s="9" t="s">
        <v>11</v>
      </c>
      <c r="F524" s="10">
        <v>311</v>
      </c>
      <c r="G524" s="11">
        <v>28</v>
      </c>
    </row>
    <row r="525" spans="1:7">
      <c r="A525" s="4" t="s">
        <v>17117</v>
      </c>
      <c r="B525" s="5" t="s">
        <v>16419</v>
      </c>
      <c r="C525" s="5" t="s">
        <v>21</v>
      </c>
      <c r="D525" s="5" t="s">
        <v>17118</v>
      </c>
      <c r="E525" s="5" t="s">
        <v>11</v>
      </c>
      <c r="F525" s="6">
        <v>319</v>
      </c>
      <c r="G525" s="7">
        <v>29</v>
      </c>
    </row>
    <row r="526" spans="1:7">
      <c r="A526" s="5" t="s">
        <v>17849</v>
      </c>
      <c r="B526" s="5" t="s">
        <v>16419</v>
      </c>
      <c r="C526" s="5" t="s">
        <v>21</v>
      </c>
      <c r="D526" s="5" t="s">
        <v>17850</v>
      </c>
      <c r="E526" s="5" t="s">
        <v>11</v>
      </c>
      <c r="F526" s="6">
        <v>321</v>
      </c>
      <c r="G526" s="7">
        <v>30</v>
      </c>
    </row>
    <row r="527" spans="1:7">
      <c r="A527" s="9" t="s">
        <v>18550</v>
      </c>
      <c r="B527" s="9" t="s">
        <v>16419</v>
      </c>
      <c r="C527" s="9" t="s">
        <v>21</v>
      </c>
      <c r="D527" s="9" t="s">
        <v>18551</v>
      </c>
      <c r="E527" s="9" t="s">
        <v>11</v>
      </c>
      <c r="F527" s="10">
        <v>325</v>
      </c>
      <c r="G527" s="11">
        <v>31</v>
      </c>
    </row>
    <row r="528" spans="1:7">
      <c r="A528" s="9" t="s">
        <v>16673</v>
      </c>
      <c r="B528" s="9" t="s">
        <v>16419</v>
      </c>
      <c r="C528" s="9" t="s">
        <v>21</v>
      </c>
      <c r="D528" s="9" t="s">
        <v>12487</v>
      </c>
      <c r="E528" s="9" t="s">
        <v>11</v>
      </c>
      <c r="F528" s="10">
        <v>335</v>
      </c>
      <c r="G528" s="11">
        <v>32</v>
      </c>
    </row>
    <row r="529" spans="1:7">
      <c r="A529" s="9" t="s">
        <v>18797</v>
      </c>
      <c r="B529" s="9" t="s">
        <v>16419</v>
      </c>
      <c r="C529" s="9" t="s">
        <v>21</v>
      </c>
      <c r="D529" s="9" t="s">
        <v>2442</v>
      </c>
      <c r="E529" s="9" t="s">
        <v>11</v>
      </c>
      <c r="F529" s="10">
        <v>364</v>
      </c>
      <c r="G529" s="11">
        <v>33</v>
      </c>
    </row>
    <row r="530" spans="1:7">
      <c r="A530" s="5" t="s">
        <v>17872</v>
      </c>
      <c r="B530" s="5" t="s">
        <v>16419</v>
      </c>
      <c r="C530" s="5" t="s">
        <v>21</v>
      </c>
      <c r="D530" s="5" t="s">
        <v>11002</v>
      </c>
      <c r="E530" s="5" t="s">
        <v>11</v>
      </c>
      <c r="F530" s="6">
        <v>366</v>
      </c>
      <c r="G530" s="7">
        <v>34</v>
      </c>
    </row>
    <row r="531" spans="1:7">
      <c r="A531" s="4" t="s">
        <v>10217</v>
      </c>
      <c r="B531" s="5" t="s">
        <v>16419</v>
      </c>
      <c r="C531" s="5" t="s">
        <v>21</v>
      </c>
      <c r="D531" s="5" t="s">
        <v>8078</v>
      </c>
      <c r="E531" s="5" t="s">
        <v>11</v>
      </c>
      <c r="F531" s="6">
        <v>375</v>
      </c>
      <c r="G531" s="7">
        <v>35</v>
      </c>
    </row>
    <row r="532" spans="1:7">
      <c r="A532" s="8" t="s">
        <v>18221</v>
      </c>
      <c r="B532" s="9" t="s">
        <v>16419</v>
      </c>
      <c r="C532" s="9" t="s">
        <v>21</v>
      </c>
      <c r="D532" s="9" t="s">
        <v>18222</v>
      </c>
      <c r="E532" s="9" t="s">
        <v>11</v>
      </c>
      <c r="F532" s="10">
        <v>378</v>
      </c>
      <c r="G532" s="11">
        <v>36</v>
      </c>
    </row>
    <row r="533" spans="1:7">
      <c r="A533" s="5" t="s">
        <v>18263</v>
      </c>
      <c r="B533" s="5" t="s">
        <v>16419</v>
      </c>
      <c r="C533" s="5" t="s">
        <v>21</v>
      </c>
      <c r="D533" s="5" t="s">
        <v>9067</v>
      </c>
      <c r="E533" s="5" t="s">
        <v>11</v>
      </c>
      <c r="F533" s="6">
        <v>384</v>
      </c>
      <c r="G533" s="7">
        <v>37</v>
      </c>
    </row>
    <row r="534" spans="1:7">
      <c r="A534" s="8" t="s">
        <v>18284</v>
      </c>
      <c r="B534" s="9" t="s">
        <v>16419</v>
      </c>
      <c r="C534" s="9" t="s">
        <v>21</v>
      </c>
      <c r="D534" s="9" t="s">
        <v>1765</v>
      </c>
      <c r="E534" s="9" t="s">
        <v>11</v>
      </c>
      <c r="F534" s="10">
        <v>393</v>
      </c>
      <c r="G534" s="11">
        <v>38</v>
      </c>
    </row>
    <row r="535" spans="1:7">
      <c r="A535" s="4" t="s">
        <v>16027</v>
      </c>
      <c r="B535" s="5" t="s">
        <v>16419</v>
      </c>
      <c r="C535" s="5" t="s">
        <v>21</v>
      </c>
      <c r="D535" s="5" t="s">
        <v>2396</v>
      </c>
      <c r="E535" s="5" t="s">
        <v>11</v>
      </c>
      <c r="F535" s="6">
        <v>398</v>
      </c>
      <c r="G535" s="7">
        <v>39</v>
      </c>
    </row>
    <row r="536" spans="1:7">
      <c r="A536" s="4" t="s">
        <v>16725</v>
      </c>
      <c r="B536" s="5" t="s">
        <v>16419</v>
      </c>
      <c r="C536" s="5" t="s">
        <v>21</v>
      </c>
      <c r="D536" s="5" t="s">
        <v>356</v>
      </c>
      <c r="E536" s="5" t="s">
        <v>11</v>
      </c>
      <c r="F536" s="6">
        <v>402</v>
      </c>
      <c r="G536" s="7">
        <v>40</v>
      </c>
    </row>
    <row r="537" spans="1:7">
      <c r="A537" s="8" t="s">
        <v>18668</v>
      </c>
      <c r="B537" s="9" t="s">
        <v>16419</v>
      </c>
      <c r="C537" s="9" t="s">
        <v>21</v>
      </c>
      <c r="D537" s="9" t="s">
        <v>9315</v>
      </c>
      <c r="E537" s="9" t="s">
        <v>11</v>
      </c>
      <c r="F537" s="10">
        <v>406</v>
      </c>
      <c r="G537" s="11">
        <v>41</v>
      </c>
    </row>
    <row r="538" spans="1:7">
      <c r="A538" s="4" t="s">
        <v>16560</v>
      </c>
      <c r="B538" s="5" t="s">
        <v>16419</v>
      </c>
      <c r="C538" s="5" t="s">
        <v>21</v>
      </c>
      <c r="D538" s="5" t="s">
        <v>14583</v>
      </c>
      <c r="E538" s="5" t="s">
        <v>11</v>
      </c>
      <c r="F538" s="6">
        <v>419</v>
      </c>
      <c r="G538" s="7">
        <v>42</v>
      </c>
    </row>
    <row r="539" spans="1:7">
      <c r="A539" s="5" t="s">
        <v>18691</v>
      </c>
      <c r="B539" s="5" t="s">
        <v>16419</v>
      </c>
      <c r="C539" s="5" t="s">
        <v>21</v>
      </c>
      <c r="D539" s="5" t="s">
        <v>272</v>
      </c>
      <c r="E539" s="5" t="s">
        <v>11</v>
      </c>
      <c r="F539" s="6">
        <v>426</v>
      </c>
      <c r="G539" s="7">
        <v>43</v>
      </c>
    </row>
    <row r="540" spans="1:7">
      <c r="A540" s="5" t="s">
        <v>17705</v>
      </c>
      <c r="B540" s="5" t="s">
        <v>16419</v>
      </c>
      <c r="C540" s="5" t="s">
        <v>21</v>
      </c>
      <c r="D540" s="5" t="s">
        <v>8292</v>
      </c>
      <c r="E540" s="5" t="s">
        <v>11</v>
      </c>
      <c r="F540" s="6">
        <v>430</v>
      </c>
      <c r="G540" s="7">
        <v>44</v>
      </c>
    </row>
    <row r="541" spans="1:7">
      <c r="A541" s="5" t="s">
        <v>18873</v>
      </c>
      <c r="B541" s="5" t="s">
        <v>16419</v>
      </c>
      <c r="C541" s="5" t="s">
        <v>21</v>
      </c>
      <c r="D541" s="5" t="s">
        <v>4243</v>
      </c>
      <c r="E541" s="5" t="s">
        <v>11</v>
      </c>
      <c r="F541" s="6">
        <v>433</v>
      </c>
      <c r="G541" s="7">
        <v>45</v>
      </c>
    </row>
    <row r="542" spans="1:7">
      <c r="A542" s="9" t="s">
        <v>18318</v>
      </c>
      <c r="B542" s="9" t="s">
        <v>16419</v>
      </c>
      <c r="C542" s="9" t="s">
        <v>21</v>
      </c>
      <c r="D542" s="9" t="s">
        <v>7134</v>
      </c>
      <c r="E542" s="9" t="s">
        <v>11</v>
      </c>
      <c r="F542" s="10">
        <v>453</v>
      </c>
      <c r="G542" s="11">
        <v>46</v>
      </c>
    </row>
    <row r="543" spans="1:7">
      <c r="A543" s="5" t="s">
        <v>10511</v>
      </c>
      <c r="B543" s="5" t="s">
        <v>16419</v>
      </c>
      <c r="C543" s="5" t="s">
        <v>21</v>
      </c>
      <c r="D543" s="5" t="s">
        <v>11804</v>
      </c>
      <c r="E543" s="5" t="s">
        <v>11</v>
      </c>
      <c r="F543" s="6">
        <v>464</v>
      </c>
      <c r="G543" s="7">
        <v>47</v>
      </c>
    </row>
    <row r="544" spans="1:7">
      <c r="A544" s="5" t="s">
        <v>18150</v>
      </c>
      <c r="B544" s="5" t="s">
        <v>16419</v>
      </c>
      <c r="C544" s="5" t="s">
        <v>21</v>
      </c>
      <c r="D544" s="5" t="s">
        <v>5341</v>
      </c>
      <c r="E544" s="5" t="s">
        <v>11</v>
      </c>
      <c r="F544" s="6">
        <v>471</v>
      </c>
      <c r="G544" s="7">
        <v>48</v>
      </c>
    </row>
    <row r="545" spans="1:7">
      <c r="A545" s="9" t="s">
        <v>17867</v>
      </c>
      <c r="B545" s="9" t="s">
        <v>16419</v>
      </c>
      <c r="C545" s="9" t="s">
        <v>21</v>
      </c>
      <c r="D545" s="9" t="s">
        <v>12784</v>
      </c>
      <c r="E545" s="9" t="s">
        <v>11</v>
      </c>
      <c r="F545" s="10">
        <v>487</v>
      </c>
      <c r="G545" s="11">
        <v>49</v>
      </c>
    </row>
    <row r="546" spans="1:7">
      <c r="A546" s="4" t="s">
        <v>17127</v>
      </c>
      <c r="B546" s="5" t="s">
        <v>16419</v>
      </c>
      <c r="C546" s="5" t="s">
        <v>21</v>
      </c>
      <c r="D546" s="5" t="s">
        <v>10268</v>
      </c>
      <c r="E546" s="5" t="s">
        <v>11</v>
      </c>
      <c r="F546" s="6">
        <v>507</v>
      </c>
      <c r="G546" s="7">
        <v>50</v>
      </c>
    </row>
    <row r="547" spans="1:7">
      <c r="A547" s="4" t="s">
        <v>16969</v>
      </c>
      <c r="B547" s="5" t="s">
        <v>16419</v>
      </c>
      <c r="C547" s="5" t="s">
        <v>21</v>
      </c>
      <c r="D547" s="5" t="s">
        <v>16970</v>
      </c>
      <c r="E547" s="5" t="s">
        <v>11</v>
      </c>
      <c r="F547" s="6">
        <v>511</v>
      </c>
      <c r="G547" s="7">
        <v>51</v>
      </c>
    </row>
    <row r="548" spans="1:7">
      <c r="A548" s="5" t="s">
        <v>16793</v>
      </c>
      <c r="B548" s="5" t="s">
        <v>16419</v>
      </c>
      <c r="C548" s="5" t="s">
        <v>21</v>
      </c>
      <c r="D548" s="5" t="s">
        <v>16794</v>
      </c>
      <c r="E548" s="5" t="s">
        <v>11</v>
      </c>
      <c r="F548" s="6">
        <v>529</v>
      </c>
      <c r="G548" s="7">
        <v>52</v>
      </c>
    </row>
    <row r="549" spans="1:7">
      <c r="A549" s="5" t="s">
        <v>18851</v>
      </c>
      <c r="B549" s="5" t="s">
        <v>16419</v>
      </c>
      <c r="C549" s="5" t="s">
        <v>21</v>
      </c>
      <c r="D549" s="5" t="s">
        <v>14670</v>
      </c>
      <c r="E549" s="5" t="s">
        <v>11</v>
      </c>
      <c r="F549" s="6">
        <v>542</v>
      </c>
      <c r="G549" s="7">
        <v>53</v>
      </c>
    </row>
    <row r="550" spans="1:7">
      <c r="A550" s="4" t="s">
        <v>17551</v>
      </c>
      <c r="B550" s="5" t="s">
        <v>16419</v>
      </c>
      <c r="C550" s="5" t="s">
        <v>21</v>
      </c>
      <c r="D550" s="5" t="s">
        <v>11998</v>
      </c>
      <c r="E550" s="5" t="s">
        <v>11</v>
      </c>
      <c r="F550" s="6">
        <v>544</v>
      </c>
      <c r="G550" s="7">
        <v>54</v>
      </c>
    </row>
    <row r="551" spans="1:7">
      <c r="A551" s="8" t="s">
        <v>18648</v>
      </c>
      <c r="B551" s="9" t="s">
        <v>16419</v>
      </c>
      <c r="C551" s="9" t="s">
        <v>21</v>
      </c>
      <c r="D551" s="9" t="s">
        <v>14642</v>
      </c>
      <c r="E551" s="9" t="s">
        <v>11</v>
      </c>
      <c r="F551" s="10">
        <v>553</v>
      </c>
      <c r="G551" s="11">
        <v>55</v>
      </c>
    </row>
    <row r="552" spans="1:7">
      <c r="A552" s="5" t="s">
        <v>18774</v>
      </c>
      <c r="B552" s="5" t="s">
        <v>16419</v>
      </c>
      <c r="C552" s="5" t="s">
        <v>21</v>
      </c>
      <c r="D552" s="5" t="s">
        <v>18775</v>
      </c>
      <c r="E552" s="5" t="s">
        <v>11</v>
      </c>
      <c r="F552" s="6">
        <v>562</v>
      </c>
      <c r="G552" s="7">
        <v>56</v>
      </c>
    </row>
    <row r="553" spans="1:7">
      <c r="A553" s="9" t="s">
        <v>17079</v>
      </c>
      <c r="B553" s="9" t="s">
        <v>16419</v>
      </c>
      <c r="C553" s="9" t="s">
        <v>21</v>
      </c>
      <c r="D553" s="9" t="s">
        <v>17080</v>
      </c>
      <c r="E553" s="9" t="s">
        <v>11</v>
      </c>
      <c r="F553" s="10">
        <v>563</v>
      </c>
      <c r="G553" s="11">
        <v>57</v>
      </c>
    </row>
    <row r="554" spans="1:7">
      <c r="A554" s="5" t="s">
        <v>18275</v>
      </c>
      <c r="B554" s="5" t="s">
        <v>16419</v>
      </c>
      <c r="C554" s="5" t="s">
        <v>21</v>
      </c>
      <c r="D554" s="5" t="s">
        <v>1896</v>
      </c>
      <c r="E554" s="5" t="s">
        <v>11</v>
      </c>
      <c r="F554" s="6">
        <v>580</v>
      </c>
      <c r="G554" s="7">
        <v>58</v>
      </c>
    </row>
    <row r="555" spans="1:7">
      <c r="A555" s="8" t="s">
        <v>18845</v>
      </c>
      <c r="B555" s="9" t="s">
        <v>16419</v>
      </c>
      <c r="C555" s="9" t="s">
        <v>21</v>
      </c>
      <c r="D555" s="9" t="s">
        <v>2684</v>
      </c>
      <c r="E555" s="9" t="s">
        <v>11</v>
      </c>
      <c r="F555" s="10">
        <v>581</v>
      </c>
      <c r="G555" s="11">
        <v>59</v>
      </c>
    </row>
    <row r="556" spans="1:7">
      <c r="A556" s="8" t="s">
        <v>18019</v>
      </c>
      <c r="B556" s="9" t="s">
        <v>16419</v>
      </c>
      <c r="C556" s="9" t="s">
        <v>21</v>
      </c>
      <c r="D556" s="9" t="s">
        <v>1637</v>
      </c>
      <c r="E556" s="9" t="s">
        <v>11</v>
      </c>
      <c r="F556" s="10">
        <v>584</v>
      </c>
      <c r="G556" s="11">
        <v>60</v>
      </c>
    </row>
    <row r="557" spans="1:7">
      <c r="A557" s="9" t="s">
        <v>16597</v>
      </c>
      <c r="B557" s="9" t="s">
        <v>16419</v>
      </c>
      <c r="C557" s="9" t="s">
        <v>21</v>
      </c>
      <c r="D557" s="9" t="s">
        <v>12414</v>
      </c>
      <c r="E557" s="9" t="s">
        <v>11</v>
      </c>
      <c r="F557" s="10">
        <v>599</v>
      </c>
      <c r="G557" s="11">
        <v>61</v>
      </c>
    </row>
    <row r="558" spans="1:7">
      <c r="A558" s="5" t="s">
        <v>17426</v>
      </c>
      <c r="B558" s="5" t="s">
        <v>16419</v>
      </c>
      <c r="C558" s="5" t="s">
        <v>21</v>
      </c>
      <c r="D558" s="5" t="s">
        <v>999</v>
      </c>
      <c r="E558" s="5" t="s">
        <v>11</v>
      </c>
      <c r="F558" s="6">
        <v>607</v>
      </c>
      <c r="G558" s="7">
        <v>62</v>
      </c>
    </row>
    <row r="559" spans="1:7">
      <c r="A559" s="9" t="s">
        <v>18847</v>
      </c>
      <c r="B559" s="9" t="s">
        <v>16419</v>
      </c>
      <c r="C559" s="9" t="s">
        <v>21</v>
      </c>
      <c r="D559" s="9" t="s">
        <v>15294</v>
      </c>
      <c r="E559" s="9" t="s">
        <v>11</v>
      </c>
      <c r="F559" s="10">
        <v>619</v>
      </c>
      <c r="G559" s="11">
        <v>63</v>
      </c>
    </row>
    <row r="560" spans="1:7">
      <c r="A560" s="9" t="s">
        <v>15034</v>
      </c>
      <c r="B560" s="9" t="s">
        <v>16419</v>
      </c>
      <c r="C560" s="9" t="s">
        <v>21</v>
      </c>
      <c r="D560" s="9" t="s">
        <v>15655</v>
      </c>
      <c r="E560" s="9" t="s">
        <v>11</v>
      </c>
      <c r="F560" s="10">
        <v>638</v>
      </c>
      <c r="G560" s="11">
        <v>64</v>
      </c>
    </row>
    <row r="561" spans="1:7">
      <c r="A561" s="5" t="s">
        <v>16620</v>
      </c>
      <c r="B561" s="5" t="s">
        <v>16419</v>
      </c>
      <c r="C561" s="5" t="s">
        <v>21</v>
      </c>
      <c r="D561" s="5" t="s">
        <v>13661</v>
      </c>
      <c r="E561" s="5" t="s">
        <v>11</v>
      </c>
      <c r="F561" s="6">
        <v>657</v>
      </c>
      <c r="G561" s="7">
        <v>65</v>
      </c>
    </row>
    <row r="562" spans="1:7">
      <c r="A562" s="5" t="s">
        <v>17751</v>
      </c>
      <c r="B562" s="5" t="s">
        <v>16419</v>
      </c>
      <c r="C562" s="5" t="s">
        <v>21</v>
      </c>
      <c r="D562" s="5" t="s">
        <v>10517</v>
      </c>
      <c r="E562" s="5" t="s">
        <v>11</v>
      </c>
      <c r="F562" s="6">
        <v>664</v>
      </c>
      <c r="G562" s="7">
        <v>66</v>
      </c>
    </row>
    <row r="563" spans="1:7">
      <c r="A563" s="9" t="s">
        <v>18678</v>
      </c>
      <c r="B563" s="9" t="s">
        <v>16419</v>
      </c>
      <c r="C563" s="9" t="s">
        <v>21</v>
      </c>
      <c r="D563" s="9" t="s">
        <v>9092</v>
      </c>
      <c r="E563" s="9" t="s">
        <v>11</v>
      </c>
      <c r="F563" s="10">
        <v>666</v>
      </c>
      <c r="G563" s="11">
        <v>67</v>
      </c>
    </row>
    <row r="564" spans="1:7">
      <c r="A564" s="5" t="s">
        <v>16939</v>
      </c>
      <c r="B564" s="5" t="s">
        <v>16419</v>
      </c>
      <c r="C564" s="5" t="s">
        <v>21</v>
      </c>
      <c r="D564" s="5" t="s">
        <v>3450</v>
      </c>
      <c r="E564" s="5" t="s">
        <v>11</v>
      </c>
      <c r="F564" s="6">
        <v>674</v>
      </c>
      <c r="G564" s="7">
        <v>68</v>
      </c>
    </row>
    <row r="565" spans="1:7">
      <c r="A565" s="9" t="s">
        <v>16722</v>
      </c>
      <c r="B565" s="9" t="s">
        <v>16419</v>
      </c>
      <c r="C565" s="9" t="s">
        <v>21</v>
      </c>
      <c r="D565" s="9" t="s">
        <v>15524</v>
      </c>
      <c r="E565" s="9" t="s">
        <v>11</v>
      </c>
      <c r="F565" s="10">
        <v>683</v>
      </c>
      <c r="G565" s="11">
        <v>69</v>
      </c>
    </row>
    <row r="566" spans="1:7">
      <c r="A566" s="8" t="s">
        <v>18442</v>
      </c>
      <c r="B566" s="9" t="s">
        <v>16419</v>
      </c>
      <c r="C566" s="9" t="s">
        <v>21</v>
      </c>
      <c r="D566" s="9" t="s">
        <v>18443</v>
      </c>
      <c r="E566" s="9" t="s">
        <v>11</v>
      </c>
      <c r="F566" s="10">
        <v>685</v>
      </c>
      <c r="G566" s="11">
        <v>70</v>
      </c>
    </row>
    <row r="567" spans="1:7">
      <c r="A567" s="8" t="s">
        <v>11400</v>
      </c>
      <c r="B567" s="9" t="s">
        <v>16419</v>
      </c>
      <c r="C567" s="9" t="s">
        <v>21</v>
      </c>
      <c r="D567" s="9" t="s">
        <v>10551</v>
      </c>
      <c r="E567" s="9" t="s">
        <v>11</v>
      </c>
      <c r="F567" s="10">
        <v>736</v>
      </c>
      <c r="G567" s="11">
        <v>71</v>
      </c>
    </row>
    <row r="568" spans="1:7">
      <c r="A568" s="9" t="s">
        <v>18670</v>
      </c>
      <c r="B568" s="9" t="s">
        <v>16419</v>
      </c>
      <c r="C568" s="9" t="s">
        <v>21</v>
      </c>
      <c r="D568" s="9" t="s">
        <v>3836</v>
      </c>
      <c r="E568" s="9" t="s">
        <v>11</v>
      </c>
      <c r="F568" s="10">
        <v>739</v>
      </c>
      <c r="G568" s="11">
        <v>72</v>
      </c>
    </row>
    <row r="569" spans="1:7">
      <c r="A569" s="9" t="s">
        <v>18766</v>
      </c>
      <c r="B569" s="9" t="s">
        <v>16419</v>
      </c>
      <c r="C569" s="9" t="s">
        <v>21</v>
      </c>
      <c r="D569" s="9" t="s">
        <v>18767</v>
      </c>
      <c r="E569" s="9" t="s">
        <v>11</v>
      </c>
      <c r="F569" s="10">
        <v>740</v>
      </c>
      <c r="G569" s="11">
        <v>73</v>
      </c>
    </row>
    <row r="570" spans="1:7">
      <c r="A570" s="5" t="s">
        <v>18087</v>
      </c>
      <c r="B570" s="5" t="s">
        <v>16419</v>
      </c>
      <c r="C570" s="5" t="s">
        <v>21</v>
      </c>
      <c r="D570" s="5" t="s">
        <v>18088</v>
      </c>
      <c r="E570" s="5" t="s">
        <v>11</v>
      </c>
      <c r="F570" s="6">
        <v>763</v>
      </c>
      <c r="G570" s="7">
        <v>74</v>
      </c>
    </row>
    <row r="571" spans="1:7">
      <c r="A571" s="5" t="s">
        <v>18566</v>
      </c>
      <c r="B571" s="5" t="s">
        <v>16419</v>
      </c>
      <c r="C571" s="5" t="s">
        <v>21</v>
      </c>
      <c r="D571" s="5" t="s">
        <v>1560</v>
      </c>
      <c r="E571" s="5" t="s">
        <v>11</v>
      </c>
      <c r="F571" s="6">
        <v>771</v>
      </c>
      <c r="G571" s="7">
        <v>75</v>
      </c>
    </row>
    <row r="572" spans="1:7">
      <c r="A572" s="4" t="s">
        <v>17657</v>
      </c>
      <c r="B572" s="5" t="s">
        <v>16419</v>
      </c>
      <c r="C572" s="5" t="s">
        <v>21</v>
      </c>
      <c r="D572" s="5" t="s">
        <v>17658</v>
      </c>
      <c r="E572" s="5" t="s">
        <v>11</v>
      </c>
      <c r="F572" s="6">
        <v>799</v>
      </c>
      <c r="G572" s="7">
        <v>76</v>
      </c>
    </row>
    <row r="573" spans="1:7">
      <c r="A573" s="4" t="s">
        <v>17294</v>
      </c>
      <c r="B573" s="5" t="s">
        <v>16419</v>
      </c>
      <c r="C573" s="5" t="s">
        <v>21</v>
      </c>
      <c r="D573" s="5" t="s">
        <v>15420</v>
      </c>
      <c r="E573" s="5" t="s">
        <v>11</v>
      </c>
      <c r="F573" s="6">
        <v>802</v>
      </c>
      <c r="G573" s="7">
        <v>77</v>
      </c>
    </row>
    <row r="574" spans="1:7">
      <c r="A574" s="4" t="s">
        <v>16851</v>
      </c>
      <c r="B574" s="5" t="s">
        <v>16419</v>
      </c>
      <c r="C574" s="5" t="s">
        <v>21</v>
      </c>
      <c r="D574" s="5" t="s">
        <v>10525</v>
      </c>
      <c r="E574" s="5" t="s">
        <v>11</v>
      </c>
      <c r="F574" s="6">
        <v>807</v>
      </c>
      <c r="G574" s="7">
        <v>78</v>
      </c>
    </row>
    <row r="575" spans="1:7">
      <c r="A575" s="4" t="s">
        <v>18116</v>
      </c>
      <c r="B575" s="5" t="s">
        <v>16419</v>
      </c>
      <c r="C575" s="5" t="s">
        <v>21</v>
      </c>
      <c r="D575" s="5" t="s">
        <v>7913</v>
      </c>
      <c r="E575" s="5" t="s">
        <v>11</v>
      </c>
      <c r="F575" s="6">
        <v>827</v>
      </c>
      <c r="G575" s="7">
        <v>79</v>
      </c>
    </row>
    <row r="576" spans="1:7">
      <c r="A576" s="8" t="s">
        <v>17851</v>
      </c>
      <c r="B576" s="9" t="s">
        <v>16419</v>
      </c>
      <c r="C576" s="9" t="s">
        <v>21</v>
      </c>
      <c r="D576" s="9" t="s">
        <v>14011</v>
      </c>
      <c r="E576" s="9" t="s">
        <v>11</v>
      </c>
      <c r="F576" s="10">
        <v>831</v>
      </c>
      <c r="G576" s="11">
        <v>80</v>
      </c>
    </row>
    <row r="577" spans="1:7">
      <c r="A577" s="8" t="s">
        <v>10457</v>
      </c>
      <c r="B577" s="9" t="s">
        <v>16419</v>
      </c>
      <c r="C577" s="9" t="s">
        <v>21</v>
      </c>
      <c r="D577" s="9" t="s">
        <v>13520</v>
      </c>
      <c r="E577" s="9" t="s">
        <v>11</v>
      </c>
      <c r="F577" s="10">
        <v>846</v>
      </c>
      <c r="G577" s="11">
        <v>81</v>
      </c>
    </row>
    <row r="578" spans="1:7">
      <c r="A578" s="5" t="s">
        <v>9761</v>
      </c>
      <c r="B578" s="5" t="s">
        <v>16419</v>
      </c>
      <c r="C578" s="5" t="s">
        <v>21</v>
      </c>
      <c r="D578" s="5" t="s">
        <v>646</v>
      </c>
      <c r="E578" s="5" t="s">
        <v>11</v>
      </c>
      <c r="F578" s="6">
        <v>849</v>
      </c>
      <c r="G578" s="7">
        <v>82</v>
      </c>
    </row>
    <row r="579" spans="1:7">
      <c r="A579" s="9" t="s">
        <v>18019</v>
      </c>
      <c r="B579" s="9" t="s">
        <v>16419</v>
      </c>
      <c r="C579" s="9" t="s">
        <v>21</v>
      </c>
      <c r="D579" s="9" t="s">
        <v>8242</v>
      </c>
      <c r="E579" s="9" t="s">
        <v>11</v>
      </c>
      <c r="F579" s="10">
        <v>850</v>
      </c>
      <c r="G579" s="11">
        <v>83</v>
      </c>
    </row>
    <row r="580" spans="1:7">
      <c r="A580" s="5" t="s">
        <v>17928</v>
      </c>
      <c r="B580" s="5" t="s">
        <v>16419</v>
      </c>
      <c r="C580" s="5" t="s">
        <v>21</v>
      </c>
      <c r="D580" s="5" t="s">
        <v>14103</v>
      </c>
      <c r="E580" s="5" t="s">
        <v>11</v>
      </c>
      <c r="F580" s="6">
        <v>852</v>
      </c>
      <c r="G580" s="7">
        <v>84</v>
      </c>
    </row>
    <row r="581" spans="1:7">
      <c r="A581" s="5" t="s">
        <v>17122</v>
      </c>
      <c r="B581" s="5" t="s">
        <v>16419</v>
      </c>
      <c r="C581" s="5" t="s">
        <v>21</v>
      </c>
      <c r="D581" s="5" t="s">
        <v>10872</v>
      </c>
      <c r="E581" s="5" t="s">
        <v>11</v>
      </c>
      <c r="F581" s="6">
        <v>857</v>
      </c>
      <c r="G581" s="7">
        <v>85</v>
      </c>
    </row>
    <row r="582" spans="1:7">
      <c r="A582" s="9" t="s">
        <v>18083</v>
      </c>
      <c r="B582" s="9" t="s">
        <v>16419</v>
      </c>
      <c r="C582" s="9" t="s">
        <v>21</v>
      </c>
      <c r="D582" s="9" t="s">
        <v>18084</v>
      </c>
      <c r="E582" s="9" t="s">
        <v>11</v>
      </c>
      <c r="F582" s="10">
        <v>864</v>
      </c>
      <c r="G582" s="11">
        <v>86</v>
      </c>
    </row>
    <row r="583" spans="1:7">
      <c r="A583" s="5" t="s">
        <v>18658</v>
      </c>
      <c r="B583" s="5" t="s">
        <v>16419</v>
      </c>
      <c r="C583" s="5" t="s">
        <v>21</v>
      </c>
      <c r="D583" s="5" t="s">
        <v>7351</v>
      </c>
      <c r="E583" s="5" t="s">
        <v>11</v>
      </c>
      <c r="F583" s="6">
        <v>880</v>
      </c>
      <c r="G583" s="7">
        <v>87</v>
      </c>
    </row>
    <row r="584" spans="1:7">
      <c r="A584" s="9" t="s">
        <v>16670</v>
      </c>
      <c r="B584" s="9" t="s">
        <v>16419</v>
      </c>
      <c r="C584" s="9" t="s">
        <v>21</v>
      </c>
      <c r="D584" s="9" t="s">
        <v>7353</v>
      </c>
      <c r="E584" s="9" t="s">
        <v>11</v>
      </c>
      <c r="F584" s="10">
        <v>900</v>
      </c>
      <c r="G584" s="11">
        <v>88</v>
      </c>
    </row>
    <row r="585" spans="1:7">
      <c r="A585" s="5" t="s">
        <v>17936</v>
      </c>
      <c r="B585" s="5" t="s">
        <v>16419</v>
      </c>
      <c r="C585" s="5" t="s">
        <v>21</v>
      </c>
      <c r="D585" s="5" t="s">
        <v>17716</v>
      </c>
      <c r="E585" s="5" t="s">
        <v>11</v>
      </c>
      <c r="F585" s="6">
        <v>954</v>
      </c>
      <c r="G585" s="7">
        <v>89</v>
      </c>
    </row>
    <row r="586" spans="1:7">
      <c r="A586" s="5" t="s">
        <v>9002</v>
      </c>
      <c r="B586" s="5" t="s">
        <v>16419</v>
      </c>
      <c r="C586" s="5" t="s">
        <v>21</v>
      </c>
      <c r="D586" s="5" t="s">
        <v>5816</v>
      </c>
      <c r="E586" s="5" t="s">
        <v>11</v>
      </c>
      <c r="F586" s="6">
        <v>955</v>
      </c>
      <c r="G586" s="7">
        <v>90</v>
      </c>
    </row>
    <row r="587" spans="1:7">
      <c r="A587" s="5" t="s">
        <v>18207</v>
      </c>
      <c r="B587" s="5" t="s">
        <v>16419</v>
      </c>
      <c r="C587" s="5" t="s">
        <v>21</v>
      </c>
      <c r="D587" s="5" t="s">
        <v>3127</v>
      </c>
      <c r="E587" s="5" t="s">
        <v>11</v>
      </c>
      <c r="F587" s="6">
        <v>975</v>
      </c>
      <c r="G587" s="7">
        <v>91</v>
      </c>
    </row>
    <row r="588" spans="1:7">
      <c r="A588" s="9" t="s">
        <v>18761</v>
      </c>
      <c r="B588" s="9" t="s">
        <v>16419</v>
      </c>
      <c r="C588" s="9" t="s">
        <v>21</v>
      </c>
      <c r="D588" s="9" t="s">
        <v>9947</v>
      </c>
      <c r="E588" s="9" t="s">
        <v>11</v>
      </c>
      <c r="F588" s="10">
        <v>1023</v>
      </c>
      <c r="G588" s="11">
        <v>92</v>
      </c>
    </row>
    <row r="589" spans="1:7">
      <c r="A589" s="9" t="s">
        <v>19022</v>
      </c>
      <c r="B589" s="9" t="s">
        <v>16419</v>
      </c>
      <c r="C589" s="9" t="s">
        <v>21</v>
      </c>
      <c r="D589" s="9" t="s">
        <v>19023</v>
      </c>
      <c r="E589" s="9" t="s">
        <v>11</v>
      </c>
      <c r="F589" s="10">
        <v>1034</v>
      </c>
      <c r="G589" s="11">
        <v>93</v>
      </c>
    </row>
    <row r="590" spans="1:7">
      <c r="A590" s="9" t="s">
        <v>16816</v>
      </c>
      <c r="B590" s="9" t="s">
        <v>16419</v>
      </c>
      <c r="C590" s="9" t="s">
        <v>21</v>
      </c>
      <c r="D590" s="9" t="s">
        <v>7844</v>
      </c>
      <c r="E590" s="9" t="s">
        <v>11</v>
      </c>
      <c r="F590" s="10">
        <v>1046</v>
      </c>
      <c r="G590" s="11">
        <v>94</v>
      </c>
    </row>
    <row r="591" spans="1:7">
      <c r="A591" s="5" t="s">
        <v>13277</v>
      </c>
      <c r="B591" s="5" t="s">
        <v>16419</v>
      </c>
      <c r="C591" s="5" t="s">
        <v>21</v>
      </c>
      <c r="D591" s="5" t="s">
        <v>13362</v>
      </c>
      <c r="E591" s="5" t="s">
        <v>11</v>
      </c>
      <c r="F591" s="6">
        <v>1061</v>
      </c>
      <c r="G591" s="7">
        <v>95</v>
      </c>
    </row>
    <row r="592" spans="1:7">
      <c r="A592" s="9" t="s">
        <v>18946</v>
      </c>
      <c r="B592" s="9" t="s">
        <v>16419</v>
      </c>
      <c r="C592" s="9" t="s">
        <v>21</v>
      </c>
      <c r="D592" s="9" t="s">
        <v>6471</v>
      </c>
      <c r="E592" s="9" t="s">
        <v>11</v>
      </c>
      <c r="F592" s="10">
        <v>1083</v>
      </c>
      <c r="G592" s="11">
        <v>96</v>
      </c>
    </row>
    <row r="593" spans="1:7">
      <c r="A593" s="9" t="s">
        <v>16489</v>
      </c>
      <c r="B593" s="9" t="s">
        <v>16419</v>
      </c>
      <c r="C593" s="9" t="s">
        <v>21</v>
      </c>
      <c r="D593" s="9" t="s">
        <v>11717</v>
      </c>
      <c r="E593" s="9" t="s">
        <v>11</v>
      </c>
      <c r="F593" s="10">
        <v>1102</v>
      </c>
      <c r="G593" s="11">
        <v>97</v>
      </c>
    </row>
    <row r="594" spans="1:7">
      <c r="A594" s="8" t="s">
        <v>17304</v>
      </c>
      <c r="B594" s="9" t="s">
        <v>16419</v>
      </c>
      <c r="C594" s="9" t="s">
        <v>21</v>
      </c>
      <c r="D594" s="9" t="s">
        <v>396</v>
      </c>
      <c r="E594" s="9" t="s">
        <v>11</v>
      </c>
      <c r="F594" s="10">
        <v>1108</v>
      </c>
      <c r="G594" s="11">
        <v>98</v>
      </c>
    </row>
    <row r="595" spans="1:7">
      <c r="A595" s="8" t="s">
        <v>17508</v>
      </c>
      <c r="B595" s="9" t="s">
        <v>16419</v>
      </c>
      <c r="C595" s="9" t="s">
        <v>21</v>
      </c>
      <c r="D595" s="9" t="s">
        <v>6419</v>
      </c>
      <c r="E595" s="9" t="s">
        <v>11</v>
      </c>
      <c r="F595" s="10">
        <v>1120</v>
      </c>
      <c r="G595" s="11">
        <v>99</v>
      </c>
    </row>
    <row r="596" spans="1:7">
      <c r="A596" s="5" t="s">
        <v>18829</v>
      </c>
      <c r="B596" s="5" t="s">
        <v>16419</v>
      </c>
      <c r="C596" s="5" t="s">
        <v>21</v>
      </c>
      <c r="D596" s="5" t="s">
        <v>18830</v>
      </c>
      <c r="E596" s="5" t="s">
        <v>11</v>
      </c>
      <c r="F596" s="6">
        <v>1127</v>
      </c>
      <c r="G596" s="7">
        <v>100</v>
      </c>
    </row>
    <row r="597" spans="1:7">
      <c r="A597" s="8" t="s">
        <v>16436</v>
      </c>
      <c r="B597" s="9" t="s">
        <v>16419</v>
      </c>
      <c r="C597" s="9" t="s">
        <v>21</v>
      </c>
      <c r="D597" s="9" t="s">
        <v>16437</v>
      </c>
      <c r="E597" s="9" t="s">
        <v>11</v>
      </c>
      <c r="F597" s="10">
        <v>1131</v>
      </c>
      <c r="G597" s="11">
        <v>101</v>
      </c>
    </row>
    <row r="598" spans="1:7">
      <c r="A598" s="8" t="s">
        <v>18299</v>
      </c>
      <c r="B598" s="9" t="s">
        <v>16419</v>
      </c>
      <c r="C598" s="9" t="s">
        <v>21</v>
      </c>
      <c r="D598" s="9" t="s">
        <v>1334</v>
      </c>
      <c r="E598" s="9" t="s">
        <v>11</v>
      </c>
      <c r="F598" s="10">
        <v>1132</v>
      </c>
      <c r="G598" s="11">
        <v>102</v>
      </c>
    </row>
    <row r="599" spans="1:7">
      <c r="A599" s="9" t="s">
        <v>17293</v>
      </c>
      <c r="B599" s="9" t="s">
        <v>16419</v>
      </c>
      <c r="C599" s="9" t="s">
        <v>21</v>
      </c>
      <c r="D599" s="9" t="s">
        <v>1861</v>
      </c>
      <c r="E599" s="9" t="s">
        <v>11</v>
      </c>
      <c r="F599" s="10">
        <v>1136</v>
      </c>
      <c r="G599" s="11">
        <v>103</v>
      </c>
    </row>
    <row r="600" spans="1:7">
      <c r="A600" s="5" t="s">
        <v>17567</v>
      </c>
      <c r="B600" s="5" t="s">
        <v>16419</v>
      </c>
      <c r="C600" s="5" t="s">
        <v>21</v>
      </c>
      <c r="D600" s="5" t="s">
        <v>2111</v>
      </c>
      <c r="E600" s="5" t="s">
        <v>11</v>
      </c>
      <c r="F600" s="6">
        <v>1141</v>
      </c>
      <c r="G600" s="7">
        <v>104</v>
      </c>
    </row>
    <row r="601" spans="1:7">
      <c r="A601" s="5" t="s">
        <v>17073</v>
      </c>
      <c r="B601" s="5" t="s">
        <v>16419</v>
      </c>
      <c r="C601" s="5" t="s">
        <v>21</v>
      </c>
      <c r="D601" s="5" t="s">
        <v>17074</v>
      </c>
      <c r="E601" s="5" t="s">
        <v>11</v>
      </c>
      <c r="F601" s="6">
        <v>1145</v>
      </c>
      <c r="G601" s="7">
        <v>105</v>
      </c>
    </row>
    <row r="602" spans="1:7">
      <c r="A602" s="9" t="s">
        <v>17504</v>
      </c>
      <c r="B602" s="9" t="s">
        <v>16419</v>
      </c>
      <c r="C602" s="9" t="s">
        <v>21</v>
      </c>
      <c r="D602" s="9" t="s">
        <v>8702</v>
      </c>
      <c r="E602" s="9" t="s">
        <v>11</v>
      </c>
      <c r="F602" s="10">
        <v>1151</v>
      </c>
      <c r="G602" s="11">
        <v>106</v>
      </c>
    </row>
    <row r="603" spans="1:7">
      <c r="A603" s="9" t="s">
        <v>3161</v>
      </c>
      <c r="B603" s="9" t="s">
        <v>16419</v>
      </c>
      <c r="C603" s="9" t="s">
        <v>21</v>
      </c>
      <c r="D603" s="9" t="s">
        <v>2244</v>
      </c>
      <c r="E603" s="9" t="s">
        <v>11</v>
      </c>
      <c r="F603" s="10">
        <v>1166</v>
      </c>
      <c r="G603" s="11">
        <v>107</v>
      </c>
    </row>
    <row r="604" spans="1:7">
      <c r="A604" s="5" t="s">
        <v>10014</v>
      </c>
      <c r="B604" s="5" t="s">
        <v>16419</v>
      </c>
      <c r="C604" s="5" t="s">
        <v>21</v>
      </c>
      <c r="D604" s="5" t="s">
        <v>16506</v>
      </c>
      <c r="E604" s="5" t="s">
        <v>11</v>
      </c>
      <c r="F604" s="6">
        <v>1176</v>
      </c>
      <c r="G604" s="7">
        <v>108</v>
      </c>
    </row>
    <row r="605" spans="1:7">
      <c r="A605" s="5" t="s">
        <v>15671</v>
      </c>
      <c r="B605" s="5" t="s">
        <v>16419</v>
      </c>
      <c r="C605" s="5" t="s">
        <v>21</v>
      </c>
      <c r="D605" s="5" t="s">
        <v>13711</v>
      </c>
      <c r="E605" s="5" t="s">
        <v>11</v>
      </c>
      <c r="F605" s="6">
        <v>1186</v>
      </c>
      <c r="G605" s="7">
        <v>109</v>
      </c>
    </row>
    <row r="606" spans="1:7">
      <c r="A606" s="9" t="s">
        <v>16513</v>
      </c>
      <c r="B606" s="9" t="s">
        <v>16419</v>
      </c>
      <c r="C606" s="9" t="s">
        <v>21</v>
      </c>
      <c r="D606" s="9" t="s">
        <v>5891</v>
      </c>
      <c r="E606" s="9" t="s">
        <v>11</v>
      </c>
      <c r="F606" s="10">
        <v>1190</v>
      </c>
      <c r="G606" s="11">
        <v>110</v>
      </c>
    </row>
    <row r="607" spans="1:7">
      <c r="A607" s="4" t="s">
        <v>17593</v>
      </c>
      <c r="B607" s="5" t="s">
        <v>16419</v>
      </c>
      <c r="C607" s="5" t="s">
        <v>21</v>
      </c>
      <c r="D607" s="5" t="s">
        <v>11255</v>
      </c>
      <c r="E607" s="5" t="s">
        <v>11</v>
      </c>
      <c r="F607" s="6">
        <v>1206</v>
      </c>
      <c r="G607" s="7">
        <v>111</v>
      </c>
    </row>
    <row r="608" spans="1:7">
      <c r="A608" s="4" t="s">
        <v>17303</v>
      </c>
      <c r="B608" s="5" t="s">
        <v>16419</v>
      </c>
      <c r="C608" s="5" t="s">
        <v>21</v>
      </c>
      <c r="D608" s="5" t="s">
        <v>5745</v>
      </c>
      <c r="E608" s="5" t="s">
        <v>11</v>
      </c>
      <c r="F608" s="6">
        <v>1225</v>
      </c>
      <c r="G608" s="7">
        <v>112</v>
      </c>
    </row>
    <row r="609" spans="1:7">
      <c r="A609" s="5" t="s">
        <v>17676</v>
      </c>
      <c r="B609" s="5" t="s">
        <v>16419</v>
      </c>
      <c r="C609" s="5" t="s">
        <v>21</v>
      </c>
      <c r="D609" s="5" t="s">
        <v>17677</v>
      </c>
      <c r="E609" s="5" t="s">
        <v>11</v>
      </c>
      <c r="F609" s="6">
        <v>1267</v>
      </c>
      <c r="G609" s="7">
        <v>113</v>
      </c>
    </row>
    <row r="610" spans="1:7">
      <c r="A610" s="9" t="s">
        <v>18918</v>
      </c>
      <c r="B610" s="9" t="s">
        <v>16419</v>
      </c>
      <c r="C610" s="9" t="s">
        <v>21</v>
      </c>
      <c r="D610" s="9" t="s">
        <v>18919</v>
      </c>
      <c r="E610" s="9" t="s">
        <v>11</v>
      </c>
      <c r="F610" s="10">
        <v>1294</v>
      </c>
      <c r="G610" s="11">
        <v>114</v>
      </c>
    </row>
    <row r="611" spans="1:7">
      <c r="A611" s="5" t="s">
        <v>17868</v>
      </c>
      <c r="B611" s="5" t="s">
        <v>16419</v>
      </c>
      <c r="C611" s="5" t="s">
        <v>21</v>
      </c>
      <c r="D611" s="5" t="s">
        <v>15453</v>
      </c>
      <c r="E611" s="5" t="s">
        <v>11</v>
      </c>
      <c r="F611" s="6">
        <v>1302</v>
      </c>
      <c r="G611" s="7">
        <v>115</v>
      </c>
    </row>
    <row r="612" spans="1:7">
      <c r="A612" s="8" t="s">
        <v>18795</v>
      </c>
      <c r="B612" s="9" t="s">
        <v>16419</v>
      </c>
      <c r="C612" s="9" t="s">
        <v>21</v>
      </c>
      <c r="D612" s="9" t="s">
        <v>6096</v>
      </c>
      <c r="E612" s="9" t="s">
        <v>11</v>
      </c>
      <c r="F612" s="10">
        <v>1306</v>
      </c>
      <c r="G612" s="11">
        <v>116</v>
      </c>
    </row>
    <row r="613" spans="1:7">
      <c r="A613" s="4" t="s">
        <v>15145</v>
      </c>
      <c r="B613" s="5" t="s">
        <v>16419</v>
      </c>
      <c r="C613" s="5" t="s">
        <v>21</v>
      </c>
      <c r="D613" s="5" t="s">
        <v>16757</v>
      </c>
      <c r="E613" s="5" t="s">
        <v>11</v>
      </c>
      <c r="F613" s="6">
        <v>1327</v>
      </c>
      <c r="G613" s="7">
        <v>117</v>
      </c>
    </row>
    <row r="614" spans="1:7">
      <c r="A614" s="8" t="s">
        <v>18302</v>
      </c>
      <c r="B614" s="9" t="s">
        <v>16419</v>
      </c>
      <c r="C614" s="9" t="s">
        <v>21</v>
      </c>
      <c r="D614" s="9" t="s">
        <v>18303</v>
      </c>
      <c r="E614" s="9" t="s">
        <v>11</v>
      </c>
      <c r="F614" s="10">
        <v>1342</v>
      </c>
      <c r="G614" s="11">
        <v>118</v>
      </c>
    </row>
    <row r="615" spans="1:7">
      <c r="A615" s="8" t="s">
        <v>16493</v>
      </c>
      <c r="B615" s="9" t="s">
        <v>16419</v>
      </c>
      <c r="C615" s="9" t="s">
        <v>21</v>
      </c>
      <c r="D615" s="9" t="s">
        <v>16494</v>
      </c>
      <c r="E615" s="9" t="s">
        <v>11</v>
      </c>
      <c r="F615" s="10">
        <v>1376</v>
      </c>
      <c r="G615" s="11">
        <v>119</v>
      </c>
    </row>
    <row r="616" spans="1:7">
      <c r="A616" s="8" t="s">
        <v>18741</v>
      </c>
      <c r="B616" s="9" t="s">
        <v>16419</v>
      </c>
      <c r="C616" s="9" t="s">
        <v>21</v>
      </c>
      <c r="D616" s="9" t="s">
        <v>8100</v>
      </c>
      <c r="E616" s="9" t="s">
        <v>11</v>
      </c>
      <c r="F616" s="10">
        <v>1402</v>
      </c>
      <c r="G616" s="11">
        <v>120</v>
      </c>
    </row>
    <row r="617" spans="1:7">
      <c r="A617" s="9" t="s">
        <v>17929</v>
      </c>
      <c r="B617" s="9" t="s">
        <v>16419</v>
      </c>
      <c r="C617" s="9" t="s">
        <v>21</v>
      </c>
      <c r="D617" s="9" t="s">
        <v>17930</v>
      </c>
      <c r="E617" s="9" t="s">
        <v>11</v>
      </c>
      <c r="F617" s="10">
        <v>1418</v>
      </c>
      <c r="G617" s="11">
        <v>121</v>
      </c>
    </row>
    <row r="618" spans="1:7">
      <c r="A618" s="9" t="s">
        <v>19033</v>
      </c>
      <c r="B618" s="9" t="s">
        <v>16419</v>
      </c>
      <c r="C618" s="9" t="s">
        <v>21</v>
      </c>
      <c r="D618" s="9" t="s">
        <v>19034</v>
      </c>
      <c r="E618" s="9" t="s">
        <v>11</v>
      </c>
      <c r="F618" s="10">
        <v>1448</v>
      </c>
      <c r="G618" s="11">
        <v>122</v>
      </c>
    </row>
    <row r="619" spans="1:7">
      <c r="A619" s="9" t="s">
        <v>18354</v>
      </c>
      <c r="B619" s="9" t="s">
        <v>16419</v>
      </c>
      <c r="C619" s="9" t="s">
        <v>21</v>
      </c>
      <c r="D619" s="9" t="s">
        <v>18355</v>
      </c>
      <c r="E619" s="9" t="s">
        <v>11</v>
      </c>
      <c r="F619" s="10">
        <v>1452</v>
      </c>
      <c r="G619" s="11">
        <v>123</v>
      </c>
    </row>
    <row r="620" spans="1:7">
      <c r="A620" s="9" t="s">
        <v>16431</v>
      </c>
      <c r="B620" s="9" t="s">
        <v>16419</v>
      </c>
      <c r="C620" s="9" t="s">
        <v>21</v>
      </c>
      <c r="D620" s="9" t="s">
        <v>1693</v>
      </c>
      <c r="E620" s="9" t="s">
        <v>11</v>
      </c>
      <c r="F620" s="10">
        <v>1453</v>
      </c>
      <c r="G620" s="11">
        <v>124</v>
      </c>
    </row>
    <row r="621" spans="1:7">
      <c r="A621" s="9" t="s">
        <v>18405</v>
      </c>
      <c r="B621" s="9" t="s">
        <v>16419</v>
      </c>
      <c r="C621" s="9" t="s">
        <v>21</v>
      </c>
      <c r="D621" s="9" t="s">
        <v>18406</v>
      </c>
      <c r="E621" s="9" t="s">
        <v>11</v>
      </c>
      <c r="F621" s="10">
        <v>1475</v>
      </c>
      <c r="G621" s="11">
        <v>125</v>
      </c>
    </row>
    <row r="622" spans="1:7">
      <c r="A622" s="9" t="s">
        <v>17354</v>
      </c>
      <c r="B622" s="9" t="s">
        <v>16419</v>
      </c>
      <c r="C622" s="9" t="s">
        <v>21</v>
      </c>
      <c r="D622" s="9" t="s">
        <v>17355</v>
      </c>
      <c r="E622" s="9" t="s">
        <v>11</v>
      </c>
      <c r="F622" s="10">
        <v>1477</v>
      </c>
      <c r="G622" s="11">
        <v>126</v>
      </c>
    </row>
    <row r="623" spans="1:7">
      <c r="A623" s="5" t="s">
        <v>17573</v>
      </c>
      <c r="B623" s="5" t="s">
        <v>16419</v>
      </c>
      <c r="C623" s="5" t="s">
        <v>21</v>
      </c>
      <c r="D623" s="5" t="s">
        <v>17574</v>
      </c>
      <c r="E623" s="5" t="s">
        <v>11</v>
      </c>
      <c r="F623" s="6">
        <v>1485</v>
      </c>
      <c r="G623" s="7">
        <v>127</v>
      </c>
    </row>
    <row r="624" spans="1:7">
      <c r="A624" s="9" t="s">
        <v>17272</v>
      </c>
      <c r="B624" s="9" t="s">
        <v>16419</v>
      </c>
      <c r="C624" s="9" t="s">
        <v>21</v>
      </c>
      <c r="D624" s="9" t="s">
        <v>17273</v>
      </c>
      <c r="E624" s="9" t="s">
        <v>11</v>
      </c>
      <c r="F624" s="10">
        <v>1489</v>
      </c>
      <c r="G624" s="11">
        <v>128</v>
      </c>
    </row>
    <row r="625" spans="1:7">
      <c r="A625" s="9" t="s">
        <v>14141</v>
      </c>
      <c r="B625" s="9" t="s">
        <v>16419</v>
      </c>
      <c r="C625" s="9" t="s">
        <v>21</v>
      </c>
      <c r="D625" s="9" t="s">
        <v>17477</v>
      </c>
      <c r="E625" s="9" t="s">
        <v>11</v>
      </c>
      <c r="F625" s="10">
        <v>1532</v>
      </c>
      <c r="G625" s="11">
        <v>129</v>
      </c>
    </row>
    <row r="626" spans="1:7">
      <c r="A626" s="4" t="s">
        <v>18632</v>
      </c>
      <c r="B626" s="5" t="s">
        <v>16419</v>
      </c>
      <c r="C626" s="5" t="s">
        <v>21</v>
      </c>
      <c r="D626" s="5" t="s">
        <v>7450</v>
      </c>
      <c r="E626" s="5" t="s">
        <v>11</v>
      </c>
      <c r="F626" s="6">
        <v>1534</v>
      </c>
      <c r="G626" s="7">
        <v>130</v>
      </c>
    </row>
    <row r="627" spans="1:7">
      <c r="A627" s="4" t="s">
        <v>16447</v>
      </c>
      <c r="B627" s="5" t="s">
        <v>16419</v>
      </c>
      <c r="C627" s="5" t="s">
        <v>21</v>
      </c>
      <c r="D627" s="5" t="s">
        <v>16448</v>
      </c>
      <c r="E627" s="5" t="s">
        <v>11</v>
      </c>
      <c r="F627" s="6">
        <v>1536</v>
      </c>
      <c r="G627" s="7">
        <v>131</v>
      </c>
    </row>
    <row r="628" spans="1:7">
      <c r="A628" s="5" t="s">
        <v>17179</v>
      </c>
      <c r="B628" s="5" t="s">
        <v>16419</v>
      </c>
      <c r="C628" s="5" t="s">
        <v>21</v>
      </c>
      <c r="D628" s="5" t="s">
        <v>17180</v>
      </c>
      <c r="E628" s="5" t="s">
        <v>11</v>
      </c>
      <c r="F628" s="6">
        <v>1538</v>
      </c>
      <c r="G628" s="7">
        <v>132</v>
      </c>
    </row>
    <row r="629" spans="1:7">
      <c r="A629" s="5" t="s">
        <v>18742</v>
      </c>
      <c r="B629" s="5" t="s">
        <v>16419</v>
      </c>
      <c r="C629" s="5" t="s">
        <v>21</v>
      </c>
      <c r="D629" s="5" t="s">
        <v>18743</v>
      </c>
      <c r="E629" s="5" t="s">
        <v>11</v>
      </c>
      <c r="F629" s="6">
        <v>1558</v>
      </c>
      <c r="G629" s="7">
        <v>133</v>
      </c>
    </row>
    <row r="630" spans="1:7">
      <c r="A630" s="4" t="s">
        <v>18639</v>
      </c>
      <c r="B630" s="5" t="s">
        <v>16419</v>
      </c>
      <c r="C630" s="5" t="s">
        <v>21</v>
      </c>
      <c r="D630" s="5" t="s">
        <v>16302</v>
      </c>
      <c r="E630" s="5" t="s">
        <v>11</v>
      </c>
      <c r="F630" s="6">
        <v>1561</v>
      </c>
      <c r="G630" s="7">
        <v>134</v>
      </c>
    </row>
    <row r="631" spans="1:7">
      <c r="A631" s="4" t="s">
        <v>18563</v>
      </c>
      <c r="B631" s="5" t="s">
        <v>16419</v>
      </c>
      <c r="C631" s="5" t="s">
        <v>21</v>
      </c>
      <c r="D631" s="5" t="s">
        <v>18564</v>
      </c>
      <c r="E631" s="5" t="s">
        <v>11</v>
      </c>
      <c r="F631" s="6">
        <v>1573</v>
      </c>
      <c r="G631" s="7">
        <v>135</v>
      </c>
    </row>
    <row r="632" spans="1:7">
      <c r="A632" s="5" t="s">
        <v>17791</v>
      </c>
      <c r="B632" s="5" t="s">
        <v>16419</v>
      </c>
      <c r="C632" s="5" t="s">
        <v>21</v>
      </c>
      <c r="D632" s="5" t="s">
        <v>17792</v>
      </c>
      <c r="E632" s="5" t="s">
        <v>11</v>
      </c>
      <c r="F632" s="6">
        <v>1574</v>
      </c>
      <c r="G632" s="7">
        <v>136</v>
      </c>
    </row>
    <row r="633" spans="1:7">
      <c r="A633" s="8" t="s">
        <v>16693</v>
      </c>
      <c r="B633" s="9" t="s">
        <v>16419</v>
      </c>
      <c r="C633" s="9" t="s">
        <v>21</v>
      </c>
      <c r="D633" s="9" t="s">
        <v>3562</v>
      </c>
      <c r="E633" s="9" t="s">
        <v>11</v>
      </c>
      <c r="F633" s="10">
        <v>1600</v>
      </c>
      <c r="G633" s="11">
        <v>137</v>
      </c>
    </row>
    <row r="634" spans="1:7">
      <c r="A634" s="8" t="s">
        <v>17877</v>
      </c>
      <c r="B634" s="9" t="s">
        <v>16419</v>
      </c>
      <c r="C634" s="9" t="s">
        <v>21</v>
      </c>
      <c r="D634" s="9" t="s">
        <v>17878</v>
      </c>
      <c r="E634" s="9" t="s">
        <v>11</v>
      </c>
      <c r="F634" s="10">
        <v>1618</v>
      </c>
      <c r="G634" s="11">
        <v>138</v>
      </c>
    </row>
    <row r="635" spans="1:7">
      <c r="A635" s="9" t="s">
        <v>17848</v>
      </c>
      <c r="B635" s="9" t="s">
        <v>16419</v>
      </c>
      <c r="C635" s="9" t="s">
        <v>21</v>
      </c>
      <c r="D635" s="9" t="s">
        <v>11337</v>
      </c>
      <c r="E635" s="9" t="s">
        <v>11</v>
      </c>
      <c r="F635" s="10">
        <v>1622</v>
      </c>
      <c r="G635" s="11">
        <v>139</v>
      </c>
    </row>
    <row r="636" spans="1:7">
      <c r="A636" s="8" t="s">
        <v>17944</v>
      </c>
      <c r="B636" s="9" t="s">
        <v>16419</v>
      </c>
      <c r="C636" s="9" t="s">
        <v>21</v>
      </c>
      <c r="D636" s="9" t="s">
        <v>17945</v>
      </c>
      <c r="E636" s="9" t="s">
        <v>11</v>
      </c>
      <c r="F636" s="10">
        <v>1623</v>
      </c>
      <c r="G636" s="11">
        <v>140</v>
      </c>
    </row>
    <row r="637" spans="1:7">
      <c r="A637" s="8" t="s">
        <v>17421</v>
      </c>
      <c r="B637" s="9" t="s">
        <v>16419</v>
      </c>
      <c r="C637" s="9" t="s">
        <v>21</v>
      </c>
      <c r="D637" s="9" t="s">
        <v>17422</v>
      </c>
      <c r="E637" s="9" t="s">
        <v>11</v>
      </c>
      <c r="F637" s="10">
        <v>1631</v>
      </c>
      <c r="G637" s="11">
        <v>141</v>
      </c>
    </row>
    <row r="638" spans="1:7">
      <c r="A638" s="5" t="s">
        <v>16807</v>
      </c>
      <c r="B638" s="5" t="s">
        <v>16419</v>
      </c>
      <c r="C638" s="5" t="s">
        <v>21</v>
      </c>
      <c r="D638" s="5" t="s">
        <v>16808</v>
      </c>
      <c r="E638" s="5" t="s">
        <v>11</v>
      </c>
      <c r="F638" s="6">
        <v>1639</v>
      </c>
      <c r="G638" s="7">
        <v>142</v>
      </c>
    </row>
    <row r="639" spans="1:7">
      <c r="A639" s="9" t="s">
        <v>16994</v>
      </c>
      <c r="B639" s="9" t="s">
        <v>16419</v>
      </c>
      <c r="C639" s="9" t="s">
        <v>21</v>
      </c>
      <c r="D639" s="9" t="s">
        <v>16995</v>
      </c>
      <c r="E639" s="9" t="s">
        <v>11</v>
      </c>
      <c r="F639" s="10">
        <v>1664</v>
      </c>
      <c r="G639" s="11">
        <v>143</v>
      </c>
    </row>
    <row r="640" spans="1:7">
      <c r="A640" s="9" t="s">
        <v>16666</v>
      </c>
      <c r="B640" s="9" t="s">
        <v>16419</v>
      </c>
      <c r="C640" s="9" t="s">
        <v>21</v>
      </c>
      <c r="D640" s="9" t="s">
        <v>16667</v>
      </c>
      <c r="E640" s="9" t="s">
        <v>11</v>
      </c>
      <c r="F640" s="10">
        <v>1676</v>
      </c>
      <c r="G640" s="11">
        <v>144</v>
      </c>
    </row>
    <row r="641" spans="1:7">
      <c r="A641" s="4" t="s">
        <v>13535</v>
      </c>
      <c r="B641" s="5" t="s">
        <v>16419</v>
      </c>
      <c r="C641" s="5" t="s">
        <v>21</v>
      </c>
      <c r="D641" s="5" t="s">
        <v>17193</v>
      </c>
      <c r="E641" s="5" t="s">
        <v>11</v>
      </c>
      <c r="F641" s="6">
        <v>1677</v>
      </c>
      <c r="G641" s="7">
        <v>145</v>
      </c>
    </row>
    <row r="642" spans="1:7">
      <c r="A642" s="4" t="s">
        <v>18734</v>
      </c>
      <c r="B642" s="5" t="s">
        <v>16419</v>
      </c>
      <c r="C642" s="5" t="s">
        <v>21</v>
      </c>
      <c r="D642" s="5" t="s">
        <v>18735</v>
      </c>
      <c r="E642" s="5" t="s">
        <v>11</v>
      </c>
      <c r="F642" s="6">
        <v>1687</v>
      </c>
      <c r="G642" s="7">
        <v>146</v>
      </c>
    </row>
    <row r="643" spans="1:7">
      <c r="A643" s="9" t="s">
        <v>17544</v>
      </c>
      <c r="B643" s="9" t="s">
        <v>16419</v>
      </c>
      <c r="C643" s="9" t="s">
        <v>21</v>
      </c>
      <c r="D643" s="9" t="s">
        <v>17545</v>
      </c>
      <c r="E643" s="9" t="s">
        <v>11</v>
      </c>
      <c r="F643" s="10">
        <v>1716</v>
      </c>
      <c r="G643" s="11">
        <v>147</v>
      </c>
    </row>
    <row r="644" spans="1:7">
      <c r="A644" s="5" t="s">
        <v>17282</v>
      </c>
      <c r="B644" s="5" t="s">
        <v>16419</v>
      </c>
      <c r="C644" s="5" t="s">
        <v>21</v>
      </c>
      <c r="D644" s="5" t="s">
        <v>17283</v>
      </c>
      <c r="E644" s="5" t="s">
        <v>11</v>
      </c>
      <c r="F644" s="6">
        <v>1720</v>
      </c>
      <c r="G644" s="7">
        <v>148</v>
      </c>
    </row>
    <row r="645" spans="1:7">
      <c r="A645" s="5" t="s">
        <v>18488</v>
      </c>
      <c r="B645" s="5" t="s">
        <v>16419</v>
      </c>
      <c r="C645" s="5" t="s">
        <v>21</v>
      </c>
      <c r="D645" s="5" t="s">
        <v>18489</v>
      </c>
      <c r="E645" s="5" t="s">
        <v>11</v>
      </c>
      <c r="F645" s="6">
        <v>1723</v>
      </c>
      <c r="G645" s="7">
        <v>149</v>
      </c>
    </row>
    <row r="646" spans="1:7">
      <c r="A646" s="5" t="s">
        <v>9499</v>
      </c>
      <c r="B646" s="5" t="s">
        <v>16419</v>
      </c>
      <c r="C646" s="5" t="s">
        <v>18</v>
      </c>
      <c r="D646" s="5" t="s">
        <v>13131</v>
      </c>
      <c r="E646" s="5" t="s">
        <v>11</v>
      </c>
      <c r="F646" s="6">
        <v>41</v>
      </c>
      <c r="G646" s="7">
        <v>1</v>
      </c>
    </row>
    <row r="647" spans="1:7">
      <c r="A647" s="8" t="s">
        <v>18293</v>
      </c>
      <c r="B647" s="9" t="s">
        <v>16419</v>
      </c>
      <c r="C647" s="9" t="s">
        <v>18</v>
      </c>
      <c r="D647" s="9" t="s">
        <v>18294</v>
      </c>
      <c r="E647" s="9" t="s">
        <v>11</v>
      </c>
      <c r="F647" s="10">
        <v>45</v>
      </c>
      <c r="G647" s="11">
        <v>2</v>
      </c>
    </row>
    <row r="648" spans="1:7">
      <c r="A648" s="4" t="s">
        <v>18995</v>
      </c>
      <c r="B648" s="5" t="s">
        <v>16419</v>
      </c>
      <c r="C648" s="5" t="s">
        <v>18</v>
      </c>
      <c r="D648" s="5" t="s">
        <v>18996</v>
      </c>
      <c r="E648" s="5" t="s">
        <v>11</v>
      </c>
      <c r="F648" s="6">
        <v>51</v>
      </c>
      <c r="G648" s="7">
        <v>3</v>
      </c>
    </row>
    <row r="649" spans="1:7">
      <c r="A649" s="8" t="s">
        <v>16661</v>
      </c>
      <c r="B649" s="9" t="s">
        <v>16419</v>
      </c>
      <c r="C649" s="9" t="s">
        <v>18</v>
      </c>
      <c r="D649" s="9" t="s">
        <v>16662</v>
      </c>
      <c r="E649" s="9" t="s">
        <v>11</v>
      </c>
      <c r="F649" s="10">
        <v>58</v>
      </c>
      <c r="G649" s="11">
        <v>4</v>
      </c>
    </row>
    <row r="650" spans="1:7">
      <c r="A650" s="4" t="s">
        <v>10960</v>
      </c>
      <c r="B650" s="5" t="s">
        <v>16419</v>
      </c>
      <c r="C650" s="5" t="s">
        <v>18</v>
      </c>
      <c r="D650" s="5" t="s">
        <v>2631</v>
      </c>
      <c r="E650" s="5" t="s">
        <v>11</v>
      </c>
      <c r="F650" s="6">
        <v>66</v>
      </c>
      <c r="G650" s="7">
        <v>5</v>
      </c>
    </row>
    <row r="651" spans="1:7">
      <c r="A651" s="9" t="s">
        <v>819</v>
      </c>
      <c r="B651" s="9" t="s">
        <v>16419</v>
      </c>
      <c r="C651" s="9" t="s">
        <v>18</v>
      </c>
      <c r="D651" s="9" t="s">
        <v>17889</v>
      </c>
      <c r="E651" s="9" t="s">
        <v>11</v>
      </c>
      <c r="F651" s="10">
        <v>70</v>
      </c>
      <c r="G651" s="11">
        <v>6</v>
      </c>
    </row>
    <row r="652" spans="1:7">
      <c r="A652" s="9" t="s">
        <v>12938</v>
      </c>
      <c r="B652" s="9" t="s">
        <v>16419</v>
      </c>
      <c r="C652" s="9" t="s">
        <v>18</v>
      </c>
      <c r="D652" s="9" t="s">
        <v>10494</v>
      </c>
      <c r="E652" s="9" t="s">
        <v>11</v>
      </c>
      <c r="F652" s="10">
        <v>74</v>
      </c>
      <c r="G652" s="11">
        <v>7</v>
      </c>
    </row>
    <row r="653" spans="1:7">
      <c r="A653" s="8" t="s">
        <v>16855</v>
      </c>
      <c r="B653" s="9" t="s">
        <v>16419</v>
      </c>
      <c r="C653" s="9" t="s">
        <v>18</v>
      </c>
      <c r="D653" s="9" t="s">
        <v>16856</v>
      </c>
      <c r="E653" s="9" t="s">
        <v>11</v>
      </c>
      <c r="F653" s="10">
        <v>76</v>
      </c>
      <c r="G653" s="11">
        <v>8</v>
      </c>
    </row>
    <row r="654" spans="1:7">
      <c r="A654" s="4" t="s">
        <v>11216</v>
      </c>
      <c r="B654" s="5" t="s">
        <v>16419</v>
      </c>
      <c r="C654" s="5" t="s">
        <v>18</v>
      </c>
      <c r="D654" s="5" t="s">
        <v>17372</v>
      </c>
      <c r="E654" s="5" t="s">
        <v>11</v>
      </c>
      <c r="F654" s="6">
        <v>81</v>
      </c>
      <c r="G654" s="7">
        <v>9</v>
      </c>
    </row>
    <row r="655" spans="1:7">
      <c r="A655" s="8" t="s">
        <v>17921</v>
      </c>
      <c r="B655" s="9" t="s">
        <v>16419</v>
      </c>
      <c r="C655" s="9" t="s">
        <v>18</v>
      </c>
      <c r="D655" s="9" t="s">
        <v>17922</v>
      </c>
      <c r="E655" s="9" t="s">
        <v>11</v>
      </c>
      <c r="F655" s="10">
        <v>88</v>
      </c>
      <c r="G655" s="11">
        <v>10</v>
      </c>
    </row>
    <row r="656" spans="1:7">
      <c r="A656" s="9" t="s">
        <v>13295</v>
      </c>
      <c r="B656" s="9" t="s">
        <v>16419</v>
      </c>
      <c r="C656" s="9" t="s">
        <v>18</v>
      </c>
      <c r="D656" s="9" t="s">
        <v>14088</v>
      </c>
      <c r="E656" s="9" t="s">
        <v>11</v>
      </c>
      <c r="F656" s="10">
        <v>93</v>
      </c>
      <c r="G656" s="11">
        <v>11</v>
      </c>
    </row>
    <row r="657" spans="1:7">
      <c r="A657" s="8" t="s">
        <v>19019</v>
      </c>
      <c r="B657" s="9" t="s">
        <v>16419</v>
      </c>
      <c r="C657" s="9" t="s">
        <v>18</v>
      </c>
      <c r="D657" s="9" t="s">
        <v>19020</v>
      </c>
      <c r="E657" s="9" t="s">
        <v>11</v>
      </c>
      <c r="F657" s="10">
        <v>94</v>
      </c>
      <c r="G657" s="11">
        <v>12</v>
      </c>
    </row>
    <row r="658" spans="1:7">
      <c r="A658" s="4" t="s">
        <v>12774</v>
      </c>
      <c r="B658" s="5" t="s">
        <v>16419</v>
      </c>
      <c r="C658" s="5" t="s">
        <v>18</v>
      </c>
      <c r="D658" s="5" t="s">
        <v>18272</v>
      </c>
      <c r="E658" s="5" t="s">
        <v>11</v>
      </c>
      <c r="F658" s="6">
        <v>96</v>
      </c>
      <c r="G658" s="7">
        <v>13</v>
      </c>
    </row>
    <row r="659" spans="1:7">
      <c r="A659" s="5" t="s">
        <v>17605</v>
      </c>
      <c r="B659" s="5" t="s">
        <v>16419</v>
      </c>
      <c r="C659" s="5" t="s">
        <v>18</v>
      </c>
      <c r="D659" s="5" t="s">
        <v>17606</v>
      </c>
      <c r="E659" s="5" t="s">
        <v>11</v>
      </c>
      <c r="F659" s="6">
        <v>100</v>
      </c>
      <c r="G659" s="7">
        <v>14</v>
      </c>
    </row>
    <row r="660" spans="1:7">
      <c r="A660" s="5" t="s">
        <v>18942</v>
      </c>
      <c r="B660" s="5" t="s">
        <v>16419</v>
      </c>
      <c r="C660" s="5" t="s">
        <v>18</v>
      </c>
      <c r="D660" s="5" t="s">
        <v>18943</v>
      </c>
      <c r="E660" s="5" t="s">
        <v>11</v>
      </c>
      <c r="F660" s="6">
        <v>101</v>
      </c>
      <c r="G660" s="7">
        <v>15</v>
      </c>
    </row>
    <row r="661" spans="1:7">
      <c r="A661" s="9" t="s">
        <v>16491</v>
      </c>
      <c r="B661" s="9" t="s">
        <v>16419</v>
      </c>
      <c r="C661" s="9" t="s">
        <v>18</v>
      </c>
      <c r="D661" s="9" t="s">
        <v>16492</v>
      </c>
      <c r="E661" s="9" t="s">
        <v>11</v>
      </c>
      <c r="F661" s="10">
        <v>103</v>
      </c>
      <c r="G661" s="11">
        <v>16</v>
      </c>
    </row>
    <row r="662" spans="1:7">
      <c r="A662" s="9" t="s">
        <v>18433</v>
      </c>
      <c r="B662" s="9" t="s">
        <v>16419</v>
      </c>
      <c r="C662" s="9" t="s">
        <v>18</v>
      </c>
      <c r="D662" s="9" t="s">
        <v>18434</v>
      </c>
      <c r="E662" s="9" t="s">
        <v>11</v>
      </c>
      <c r="F662" s="10">
        <v>107</v>
      </c>
      <c r="G662" s="11">
        <v>17</v>
      </c>
    </row>
    <row r="663" spans="1:7">
      <c r="A663" s="9" t="s">
        <v>18981</v>
      </c>
      <c r="B663" s="9" t="s">
        <v>16419</v>
      </c>
      <c r="C663" s="9" t="s">
        <v>18</v>
      </c>
      <c r="D663" s="9" t="s">
        <v>7118</v>
      </c>
      <c r="E663" s="9" t="s">
        <v>11</v>
      </c>
      <c r="F663" s="10">
        <v>112</v>
      </c>
      <c r="G663" s="11">
        <v>18</v>
      </c>
    </row>
    <row r="664" spans="1:7">
      <c r="A664" s="9" t="s">
        <v>14891</v>
      </c>
      <c r="B664" s="9" t="s">
        <v>16419</v>
      </c>
      <c r="C664" s="9" t="s">
        <v>18</v>
      </c>
      <c r="D664" s="9" t="s">
        <v>17738</v>
      </c>
      <c r="E664" s="9" t="s">
        <v>11</v>
      </c>
      <c r="F664" s="10">
        <v>125</v>
      </c>
      <c r="G664" s="11">
        <v>19</v>
      </c>
    </row>
    <row r="665" spans="1:7">
      <c r="A665" s="5" t="s">
        <v>16692</v>
      </c>
      <c r="B665" s="5" t="s">
        <v>16419</v>
      </c>
      <c r="C665" s="5" t="s">
        <v>18</v>
      </c>
      <c r="D665" s="5" t="s">
        <v>8191</v>
      </c>
      <c r="E665" s="5" t="s">
        <v>11</v>
      </c>
      <c r="F665" s="6">
        <v>126</v>
      </c>
      <c r="G665" s="7">
        <v>20</v>
      </c>
    </row>
    <row r="666" spans="1:7">
      <c r="A666" s="5" t="s">
        <v>17623</v>
      </c>
      <c r="B666" s="5" t="s">
        <v>16419</v>
      </c>
      <c r="C666" s="5" t="s">
        <v>18</v>
      </c>
      <c r="D666" s="5" t="s">
        <v>17624</v>
      </c>
      <c r="E666" s="5" t="s">
        <v>11</v>
      </c>
      <c r="F666" s="6">
        <v>128</v>
      </c>
      <c r="G666" s="7">
        <v>21</v>
      </c>
    </row>
    <row r="667" spans="1:7">
      <c r="A667" s="5" t="s">
        <v>10796</v>
      </c>
      <c r="B667" s="5" t="s">
        <v>16419</v>
      </c>
      <c r="C667" s="5" t="s">
        <v>18</v>
      </c>
      <c r="D667" s="5" t="s">
        <v>292</v>
      </c>
      <c r="E667" s="5" t="s">
        <v>11</v>
      </c>
      <c r="F667" s="6">
        <v>135</v>
      </c>
      <c r="G667" s="7">
        <v>22</v>
      </c>
    </row>
    <row r="668" spans="1:7">
      <c r="A668" s="5" t="s">
        <v>17160</v>
      </c>
      <c r="B668" s="5" t="s">
        <v>16419</v>
      </c>
      <c r="C668" s="5" t="s">
        <v>18</v>
      </c>
      <c r="D668" s="5" t="s">
        <v>17161</v>
      </c>
      <c r="E668" s="5" t="s">
        <v>11</v>
      </c>
      <c r="F668" s="6">
        <v>143</v>
      </c>
      <c r="G668" s="7">
        <v>23</v>
      </c>
    </row>
    <row r="669" spans="1:7">
      <c r="A669" s="9" t="s">
        <v>17552</v>
      </c>
      <c r="B669" s="9" t="s">
        <v>16419</v>
      </c>
      <c r="C669" s="9" t="s">
        <v>18</v>
      </c>
      <c r="D669" s="9" t="s">
        <v>17553</v>
      </c>
      <c r="E669" s="9" t="s">
        <v>11</v>
      </c>
      <c r="F669" s="10">
        <v>146</v>
      </c>
      <c r="G669" s="11">
        <v>24</v>
      </c>
    </row>
    <row r="670" spans="1:7">
      <c r="A670" s="9" t="s">
        <v>17004</v>
      </c>
      <c r="B670" s="9" t="s">
        <v>16419</v>
      </c>
      <c r="C670" s="9" t="s">
        <v>18</v>
      </c>
      <c r="D670" s="9" t="s">
        <v>10349</v>
      </c>
      <c r="E670" s="9" t="s">
        <v>11</v>
      </c>
      <c r="F670" s="10">
        <v>151</v>
      </c>
      <c r="G670" s="11">
        <v>25</v>
      </c>
    </row>
    <row r="671" spans="1:7">
      <c r="A671" s="5" t="s">
        <v>10917</v>
      </c>
      <c r="B671" s="5" t="s">
        <v>16419</v>
      </c>
      <c r="C671" s="5" t="s">
        <v>18</v>
      </c>
      <c r="D671" s="5" t="s">
        <v>7223</v>
      </c>
      <c r="E671" s="5" t="s">
        <v>11</v>
      </c>
      <c r="F671" s="6">
        <v>152</v>
      </c>
      <c r="G671" s="7">
        <v>26</v>
      </c>
    </row>
    <row r="672" spans="1:7">
      <c r="A672" s="8" t="s">
        <v>18499</v>
      </c>
      <c r="B672" s="9" t="s">
        <v>16419</v>
      </c>
      <c r="C672" s="9" t="s">
        <v>18</v>
      </c>
      <c r="D672" s="9" t="s">
        <v>18500</v>
      </c>
      <c r="E672" s="9" t="s">
        <v>11</v>
      </c>
      <c r="F672" s="10">
        <v>153</v>
      </c>
      <c r="G672" s="11">
        <v>27</v>
      </c>
    </row>
    <row r="673" spans="1:7">
      <c r="A673" s="4" t="s">
        <v>17261</v>
      </c>
      <c r="B673" s="5" t="s">
        <v>16419</v>
      </c>
      <c r="C673" s="5" t="s">
        <v>18</v>
      </c>
      <c r="D673" s="5" t="s">
        <v>1107</v>
      </c>
      <c r="E673" s="5" t="s">
        <v>11</v>
      </c>
      <c r="F673" s="6">
        <v>164</v>
      </c>
      <c r="G673" s="7">
        <v>28</v>
      </c>
    </row>
    <row r="674" spans="1:7">
      <c r="A674" s="5" t="s">
        <v>17512</v>
      </c>
      <c r="B674" s="5" t="s">
        <v>16419</v>
      </c>
      <c r="C674" s="5" t="s">
        <v>18</v>
      </c>
      <c r="D674" s="5" t="s">
        <v>12111</v>
      </c>
      <c r="E674" s="5" t="s">
        <v>11</v>
      </c>
      <c r="F674" s="6">
        <v>178</v>
      </c>
      <c r="G674" s="7">
        <v>29</v>
      </c>
    </row>
    <row r="675" spans="1:7">
      <c r="A675" s="5" t="s">
        <v>12667</v>
      </c>
      <c r="B675" s="5" t="s">
        <v>16419</v>
      </c>
      <c r="C675" s="5" t="s">
        <v>18</v>
      </c>
      <c r="D675" s="5" t="s">
        <v>1302</v>
      </c>
      <c r="E675" s="5" t="s">
        <v>11</v>
      </c>
      <c r="F675" s="6">
        <v>179</v>
      </c>
      <c r="G675" s="7">
        <v>30</v>
      </c>
    </row>
    <row r="676" spans="1:7">
      <c r="A676" s="5" t="s">
        <v>10290</v>
      </c>
      <c r="B676" s="5" t="s">
        <v>16419</v>
      </c>
      <c r="C676" s="5" t="s">
        <v>18</v>
      </c>
      <c r="D676" s="5" t="s">
        <v>885</v>
      </c>
      <c r="E676" s="5" t="s">
        <v>11</v>
      </c>
      <c r="F676" s="6">
        <v>183</v>
      </c>
      <c r="G676" s="7">
        <v>31</v>
      </c>
    </row>
    <row r="677" spans="1:7">
      <c r="A677" s="8" t="s">
        <v>11047</v>
      </c>
      <c r="B677" s="9" t="s">
        <v>16419</v>
      </c>
      <c r="C677" s="9" t="s">
        <v>18</v>
      </c>
      <c r="D677" s="9" t="s">
        <v>17940</v>
      </c>
      <c r="E677" s="9" t="s">
        <v>11</v>
      </c>
      <c r="F677" s="10">
        <v>194</v>
      </c>
      <c r="G677" s="11">
        <v>32</v>
      </c>
    </row>
    <row r="678" spans="1:7">
      <c r="A678" s="4" t="s">
        <v>16907</v>
      </c>
      <c r="B678" s="5" t="s">
        <v>16419</v>
      </c>
      <c r="C678" s="5" t="s">
        <v>18</v>
      </c>
      <c r="D678" s="5" t="s">
        <v>4078</v>
      </c>
      <c r="E678" s="5" t="s">
        <v>11</v>
      </c>
      <c r="F678" s="6">
        <v>200</v>
      </c>
      <c r="G678" s="7">
        <v>33</v>
      </c>
    </row>
    <row r="679" spans="1:7">
      <c r="A679" s="9" t="s">
        <v>15623</v>
      </c>
      <c r="B679" s="9" t="s">
        <v>16419</v>
      </c>
      <c r="C679" s="9" t="s">
        <v>18</v>
      </c>
      <c r="D679" s="9" t="s">
        <v>17799</v>
      </c>
      <c r="E679" s="9" t="s">
        <v>11</v>
      </c>
      <c r="F679" s="10">
        <v>206</v>
      </c>
      <c r="G679" s="11">
        <v>34</v>
      </c>
    </row>
    <row r="680" spans="1:7">
      <c r="A680" s="5" t="s">
        <v>17328</v>
      </c>
      <c r="B680" s="5" t="s">
        <v>16419</v>
      </c>
      <c r="C680" s="5" t="s">
        <v>18</v>
      </c>
      <c r="D680" s="5" t="s">
        <v>12132</v>
      </c>
      <c r="E680" s="5" t="s">
        <v>11</v>
      </c>
      <c r="F680" s="6">
        <v>225</v>
      </c>
      <c r="G680" s="7">
        <v>35</v>
      </c>
    </row>
    <row r="681" spans="1:7">
      <c r="A681" s="9" t="s">
        <v>17788</v>
      </c>
      <c r="B681" s="9" t="s">
        <v>16419</v>
      </c>
      <c r="C681" s="9" t="s">
        <v>18</v>
      </c>
      <c r="D681" s="9" t="s">
        <v>15467</v>
      </c>
      <c r="E681" s="9" t="s">
        <v>11</v>
      </c>
      <c r="F681" s="10">
        <v>230</v>
      </c>
      <c r="G681" s="11">
        <v>36</v>
      </c>
    </row>
    <row r="682" spans="1:7">
      <c r="A682" s="5" t="s">
        <v>11211</v>
      </c>
      <c r="B682" s="5" t="s">
        <v>16419</v>
      </c>
      <c r="C682" s="5" t="s">
        <v>18</v>
      </c>
      <c r="D682" s="5" t="s">
        <v>17722</v>
      </c>
      <c r="E682" s="5" t="s">
        <v>11</v>
      </c>
      <c r="F682" s="6">
        <v>246</v>
      </c>
      <c r="G682" s="7">
        <v>37</v>
      </c>
    </row>
    <row r="683" spans="1:7">
      <c r="A683" s="5" t="s">
        <v>16827</v>
      </c>
      <c r="B683" s="5" t="s">
        <v>16419</v>
      </c>
      <c r="C683" s="5" t="s">
        <v>18</v>
      </c>
      <c r="D683" s="5" t="s">
        <v>16828</v>
      </c>
      <c r="E683" s="5" t="s">
        <v>11</v>
      </c>
      <c r="F683" s="6">
        <v>261</v>
      </c>
      <c r="G683" s="7">
        <v>38</v>
      </c>
    </row>
    <row r="684" spans="1:7">
      <c r="A684" s="9" t="s">
        <v>18872</v>
      </c>
      <c r="B684" s="9" t="s">
        <v>16419</v>
      </c>
      <c r="C684" s="9" t="s">
        <v>18</v>
      </c>
      <c r="D684" s="9" t="s">
        <v>2326</v>
      </c>
      <c r="E684" s="9" t="s">
        <v>11</v>
      </c>
      <c r="F684" s="10">
        <v>266</v>
      </c>
      <c r="G684" s="11">
        <v>39</v>
      </c>
    </row>
    <row r="685" spans="1:7">
      <c r="A685" s="5" t="s">
        <v>10818</v>
      </c>
      <c r="B685" s="5" t="s">
        <v>16419</v>
      </c>
      <c r="C685" s="5" t="s">
        <v>18</v>
      </c>
      <c r="D685" s="5" t="s">
        <v>5996</v>
      </c>
      <c r="E685" s="5" t="s">
        <v>11</v>
      </c>
      <c r="F685" s="6">
        <v>267</v>
      </c>
      <c r="G685" s="7">
        <v>40</v>
      </c>
    </row>
    <row r="686" spans="1:7">
      <c r="A686" s="9" t="s">
        <v>16457</v>
      </c>
      <c r="B686" s="9" t="s">
        <v>16419</v>
      </c>
      <c r="C686" s="9" t="s">
        <v>18</v>
      </c>
      <c r="D686" s="9" t="s">
        <v>16458</v>
      </c>
      <c r="E686" s="9" t="s">
        <v>11</v>
      </c>
      <c r="F686" s="10">
        <v>279</v>
      </c>
      <c r="G686" s="11">
        <v>41</v>
      </c>
    </row>
    <row r="687" spans="1:7">
      <c r="A687" s="5" t="s">
        <v>18789</v>
      </c>
      <c r="B687" s="5" t="s">
        <v>16419</v>
      </c>
      <c r="C687" s="5" t="s">
        <v>18</v>
      </c>
      <c r="D687" s="5" t="s">
        <v>18790</v>
      </c>
      <c r="E687" s="5" t="s">
        <v>11</v>
      </c>
      <c r="F687" s="6">
        <v>282</v>
      </c>
      <c r="G687" s="7">
        <v>42</v>
      </c>
    </row>
    <row r="688" spans="1:7">
      <c r="A688" s="9" t="s">
        <v>16113</v>
      </c>
      <c r="B688" s="9" t="s">
        <v>16419</v>
      </c>
      <c r="C688" s="9" t="s">
        <v>18</v>
      </c>
      <c r="D688" s="9" t="s">
        <v>17855</v>
      </c>
      <c r="E688" s="9" t="s">
        <v>11</v>
      </c>
      <c r="F688" s="10">
        <v>285</v>
      </c>
      <c r="G688" s="11">
        <v>43</v>
      </c>
    </row>
    <row r="689" spans="1:7">
      <c r="A689" s="5" t="s">
        <v>13820</v>
      </c>
      <c r="B689" s="5" t="s">
        <v>16419</v>
      </c>
      <c r="C689" s="5" t="s">
        <v>18</v>
      </c>
      <c r="D689" s="5" t="s">
        <v>12453</v>
      </c>
      <c r="E689" s="5" t="s">
        <v>11</v>
      </c>
      <c r="F689" s="6">
        <v>286</v>
      </c>
      <c r="G689" s="7">
        <v>44</v>
      </c>
    </row>
    <row r="690" spans="1:7">
      <c r="A690" s="5" t="s">
        <v>18537</v>
      </c>
      <c r="B690" s="5" t="s">
        <v>16419</v>
      </c>
      <c r="C690" s="5" t="s">
        <v>18</v>
      </c>
      <c r="D690" s="5" t="s">
        <v>2303</v>
      </c>
      <c r="E690" s="5" t="s">
        <v>11</v>
      </c>
      <c r="F690" s="6">
        <v>291</v>
      </c>
      <c r="G690" s="7">
        <v>45</v>
      </c>
    </row>
    <row r="691" spans="1:7">
      <c r="A691" s="9" t="s">
        <v>18169</v>
      </c>
      <c r="B691" s="9" t="s">
        <v>16419</v>
      </c>
      <c r="C691" s="9" t="s">
        <v>18</v>
      </c>
      <c r="D691" s="9" t="s">
        <v>18170</v>
      </c>
      <c r="E691" s="9" t="s">
        <v>11</v>
      </c>
      <c r="F691" s="10">
        <v>294</v>
      </c>
      <c r="G691" s="11">
        <v>46</v>
      </c>
    </row>
    <row r="692" spans="1:7">
      <c r="A692" s="5" t="s">
        <v>18360</v>
      </c>
      <c r="B692" s="5" t="s">
        <v>16419</v>
      </c>
      <c r="C692" s="5" t="s">
        <v>18</v>
      </c>
      <c r="D692" s="5" t="s">
        <v>15074</v>
      </c>
      <c r="E692" s="5" t="s">
        <v>11</v>
      </c>
      <c r="F692" s="6">
        <v>295</v>
      </c>
      <c r="G692" s="7">
        <v>47</v>
      </c>
    </row>
    <row r="693" spans="1:7">
      <c r="A693" s="9" t="s">
        <v>17820</v>
      </c>
      <c r="B693" s="9" t="s">
        <v>16419</v>
      </c>
      <c r="C693" s="9" t="s">
        <v>18</v>
      </c>
      <c r="D693" s="9" t="s">
        <v>1730</v>
      </c>
      <c r="E693" s="9" t="s">
        <v>11</v>
      </c>
      <c r="F693" s="10">
        <v>304</v>
      </c>
      <c r="G693" s="11">
        <v>48</v>
      </c>
    </row>
    <row r="694" spans="1:7">
      <c r="A694" s="5" t="s">
        <v>16508</v>
      </c>
      <c r="B694" s="5" t="s">
        <v>16419</v>
      </c>
      <c r="C694" s="5" t="s">
        <v>18</v>
      </c>
      <c r="D694" s="5" t="s">
        <v>11026</v>
      </c>
      <c r="E694" s="5" t="s">
        <v>11</v>
      </c>
      <c r="F694" s="6">
        <v>309</v>
      </c>
      <c r="G694" s="7">
        <v>49</v>
      </c>
    </row>
    <row r="695" spans="1:7">
      <c r="A695" s="9" t="s">
        <v>12317</v>
      </c>
      <c r="B695" s="9" t="s">
        <v>16419</v>
      </c>
      <c r="C695" s="9" t="s">
        <v>18</v>
      </c>
      <c r="D695" s="9" t="s">
        <v>17467</v>
      </c>
      <c r="E695" s="9" t="s">
        <v>11</v>
      </c>
      <c r="F695" s="10">
        <v>316</v>
      </c>
      <c r="G695" s="11">
        <v>50</v>
      </c>
    </row>
    <row r="696" spans="1:7">
      <c r="A696" s="9" t="s">
        <v>18176</v>
      </c>
      <c r="B696" s="9" t="s">
        <v>16419</v>
      </c>
      <c r="C696" s="9" t="s">
        <v>18</v>
      </c>
      <c r="D696" s="9" t="s">
        <v>18177</v>
      </c>
      <c r="E696" s="9" t="s">
        <v>11</v>
      </c>
      <c r="F696" s="10">
        <v>323</v>
      </c>
      <c r="G696" s="11">
        <v>51</v>
      </c>
    </row>
    <row r="697" spans="1:7">
      <c r="A697" s="5" t="s">
        <v>17519</v>
      </c>
      <c r="B697" s="5" t="s">
        <v>16419</v>
      </c>
      <c r="C697" s="5" t="s">
        <v>18</v>
      </c>
      <c r="D697" s="5" t="s">
        <v>2052</v>
      </c>
      <c r="E697" s="5" t="s">
        <v>11</v>
      </c>
      <c r="F697" s="6">
        <v>324</v>
      </c>
      <c r="G697" s="7">
        <v>52</v>
      </c>
    </row>
    <row r="698" spans="1:7">
      <c r="A698" s="9" t="s">
        <v>18031</v>
      </c>
      <c r="B698" s="9" t="s">
        <v>16419</v>
      </c>
      <c r="C698" s="9" t="s">
        <v>18</v>
      </c>
      <c r="D698" s="9" t="s">
        <v>17604</v>
      </c>
      <c r="E698" s="9" t="s">
        <v>11</v>
      </c>
      <c r="F698" s="10">
        <v>331</v>
      </c>
      <c r="G698" s="11">
        <v>53</v>
      </c>
    </row>
    <row r="699" spans="1:7">
      <c r="A699" s="5" t="s">
        <v>16675</v>
      </c>
      <c r="B699" s="5" t="s">
        <v>16419</v>
      </c>
      <c r="C699" s="5" t="s">
        <v>18</v>
      </c>
      <c r="D699" s="5" t="s">
        <v>10435</v>
      </c>
      <c r="E699" s="5" t="s">
        <v>11</v>
      </c>
      <c r="F699" s="6">
        <v>345</v>
      </c>
      <c r="G699" s="7">
        <v>54</v>
      </c>
    </row>
    <row r="700" spans="1:7">
      <c r="A700" s="5" t="s">
        <v>17035</v>
      </c>
      <c r="B700" s="5" t="s">
        <v>16419</v>
      </c>
      <c r="C700" s="5" t="s">
        <v>18</v>
      </c>
      <c r="D700" s="5" t="s">
        <v>3783</v>
      </c>
      <c r="E700" s="5" t="s">
        <v>11</v>
      </c>
      <c r="F700" s="6">
        <v>352</v>
      </c>
      <c r="G700" s="7">
        <v>55</v>
      </c>
    </row>
    <row r="701" spans="1:7">
      <c r="A701" s="5" t="s">
        <v>17525</v>
      </c>
      <c r="B701" s="5" t="s">
        <v>16419</v>
      </c>
      <c r="C701" s="5" t="s">
        <v>18</v>
      </c>
      <c r="D701" s="5" t="s">
        <v>17526</v>
      </c>
      <c r="E701" s="5" t="s">
        <v>11</v>
      </c>
      <c r="F701" s="6">
        <v>356</v>
      </c>
      <c r="G701" s="7">
        <v>56</v>
      </c>
    </row>
    <row r="702" spans="1:7">
      <c r="A702" s="4" t="s">
        <v>18415</v>
      </c>
      <c r="B702" s="5" t="s">
        <v>16419</v>
      </c>
      <c r="C702" s="5" t="s">
        <v>18</v>
      </c>
      <c r="D702" s="5" t="s">
        <v>18416</v>
      </c>
      <c r="E702" s="5" t="s">
        <v>11</v>
      </c>
      <c r="F702" s="6">
        <v>357</v>
      </c>
      <c r="G702" s="7">
        <v>57</v>
      </c>
    </row>
    <row r="703" spans="1:7">
      <c r="A703" s="8" t="s">
        <v>12831</v>
      </c>
      <c r="B703" s="9" t="s">
        <v>16419</v>
      </c>
      <c r="C703" s="9" t="s">
        <v>18</v>
      </c>
      <c r="D703" s="9" t="s">
        <v>7208</v>
      </c>
      <c r="E703" s="9" t="s">
        <v>11</v>
      </c>
      <c r="F703" s="10">
        <v>360</v>
      </c>
      <c r="G703" s="11">
        <v>58</v>
      </c>
    </row>
    <row r="704" spans="1:7">
      <c r="A704" s="8" t="s">
        <v>17549</v>
      </c>
      <c r="B704" s="9" t="s">
        <v>16419</v>
      </c>
      <c r="C704" s="9" t="s">
        <v>18</v>
      </c>
      <c r="D704" s="9" t="s">
        <v>13422</v>
      </c>
      <c r="E704" s="9" t="s">
        <v>11</v>
      </c>
      <c r="F704" s="10">
        <v>365</v>
      </c>
      <c r="G704" s="11">
        <v>59</v>
      </c>
    </row>
    <row r="705" spans="1:7">
      <c r="A705" s="9" t="s">
        <v>16890</v>
      </c>
      <c r="B705" s="9" t="s">
        <v>16419</v>
      </c>
      <c r="C705" s="9" t="s">
        <v>18</v>
      </c>
      <c r="D705" s="9" t="s">
        <v>3464</v>
      </c>
      <c r="E705" s="9" t="s">
        <v>11</v>
      </c>
      <c r="F705" s="10">
        <v>381</v>
      </c>
      <c r="G705" s="11">
        <v>60</v>
      </c>
    </row>
    <row r="706" spans="1:7">
      <c r="A706" s="9" t="s">
        <v>9694</v>
      </c>
      <c r="B706" s="9" t="s">
        <v>16419</v>
      </c>
      <c r="C706" s="9" t="s">
        <v>18</v>
      </c>
      <c r="D706" s="9" t="s">
        <v>5631</v>
      </c>
      <c r="E706" s="9" t="s">
        <v>11</v>
      </c>
      <c r="F706" s="10">
        <v>390</v>
      </c>
      <c r="G706" s="11">
        <v>61</v>
      </c>
    </row>
    <row r="707" spans="1:7">
      <c r="A707" s="5" t="s">
        <v>18093</v>
      </c>
      <c r="B707" s="5" t="s">
        <v>16419</v>
      </c>
      <c r="C707" s="5" t="s">
        <v>18</v>
      </c>
      <c r="D707" s="5" t="s">
        <v>18094</v>
      </c>
      <c r="E707" s="5" t="s">
        <v>11</v>
      </c>
      <c r="F707" s="6">
        <v>394</v>
      </c>
      <c r="G707" s="7">
        <v>62</v>
      </c>
    </row>
    <row r="708" spans="1:7">
      <c r="A708" s="9" t="s">
        <v>18163</v>
      </c>
      <c r="B708" s="9" t="s">
        <v>16419</v>
      </c>
      <c r="C708" s="9" t="s">
        <v>18</v>
      </c>
      <c r="D708" s="9" t="s">
        <v>1569</v>
      </c>
      <c r="E708" s="9" t="s">
        <v>11</v>
      </c>
      <c r="F708" s="10">
        <v>399</v>
      </c>
      <c r="G708" s="11">
        <v>63</v>
      </c>
    </row>
    <row r="709" spans="1:7">
      <c r="A709" s="9" t="s">
        <v>13216</v>
      </c>
      <c r="B709" s="9" t="s">
        <v>16419</v>
      </c>
      <c r="C709" s="9" t="s">
        <v>18</v>
      </c>
      <c r="D709" s="9" t="s">
        <v>8493</v>
      </c>
      <c r="E709" s="9" t="s">
        <v>11</v>
      </c>
      <c r="F709" s="10">
        <v>424</v>
      </c>
      <c r="G709" s="11">
        <v>64</v>
      </c>
    </row>
    <row r="710" spans="1:7">
      <c r="A710" s="4" t="s">
        <v>13708</v>
      </c>
      <c r="B710" s="5" t="s">
        <v>16419</v>
      </c>
      <c r="C710" s="5" t="s">
        <v>18</v>
      </c>
      <c r="D710" s="5" t="s">
        <v>18345</v>
      </c>
      <c r="E710" s="5" t="s">
        <v>11</v>
      </c>
      <c r="F710" s="6">
        <v>427</v>
      </c>
      <c r="G710" s="7">
        <v>65</v>
      </c>
    </row>
    <row r="711" spans="1:7">
      <c r="A711" s="4" t="s">
        <v>18482</v>
      </c>
      <c r="B711" s="5" t="s">
        <v>16419</v>
      </c>
      <c r="C711" s="5" t="s">
        <v>18</v>
      </c>
      <c r="D711" s="5" t="s">
        <v>18483</v>
      </c>
      <c r="E711" s="5" t="s">
        <v>11</v>
      </c>
      <c r="F711" s="6">
        <v>437</v>
      </c>
      <c r="G711" s="7">
        <v>66</v>
      </c>
    </row>
    <row r="712" spans="1:7">
      <c r="A712" s="9" t="s">
        <v>16870</v>
      </c>
      <c r="B712" s="9" t="s">
        <v>16419</v>
      </c>
      <c r="C712" s="9" t="s">
        <v>18</v>
      </c>
      <c r="D712" s="9" t="s">
        <v>16871</v>
      </c>
      <c r="E712" s="9" t="s">
        <v>11</v>
      </c>
      <c r="F712" s="10">
        <v>445</v>
      </c>
      <c r="G712" s="11">
        <v>67</v>
      </c>
    </row>
    <row r="713" spans="1:7">
      <c r="A713" s="9" t="s">
        <v>17092</v>
      </c>
      <c r="B713" s="9" t="s">
        <v>16419</v>
      </c>
      <c r="C713" s="9" t="s">
        <v>18</v>
      </c>
      <c r="D713" s="9" t="s">
        <v>17093</v>
      </c>
      <c r="E713" s="9" t="s">
        <v>11</v>
      </c>
      <c r="F713" s="10">
        <v>450</v>
      </c>
      <c r="G713" s="11">
        <v>68</v>
      </c>
    </row>
    <row r="714" spans="1:7">
      <c r="A714" s="5" t="s">
        <v>18796</v>
      </c>
      <c r="B714" s="5" t="s">
        <v>16419</v>
      </c>
      <c r="C714" s="5" t="s">
        <v>18</v>
      </c>
      <c r="D714" s="5" t="s">
        <v>3224</v>
      </c>
      <c r="E714" s="5" t="s">
        <v>11</v>
      </c>
      <c r="F714" s="6">
        <v>452</v>
      </c>
      <c r="G714" s="7">
        <v>69</v>
      </c>
    </row>
    <row r="715" spans="1:7">
      <c r="A715" s="5" t="s">
        <v>18145</v>
      </c>
      <c r="B715" s="5" t="s">
        <v>16419</v>
      </c>
      <c r="C715" s="5" t="s">
        <v>18</v>
      </c>
      <c r="D715" s="5" t="s">
        <v>1086</v>
      </c>
      <c r="E715" s="5" t="s">
        <v>11</v>
      </c>
      <c r="F715" s="6">
        <v>477</v>
      </c>
      <c r="G715" s="7">
        <v>70</v>
      </c>
    </row>
    <row r="716" spans="1:7">
      <c r="A716" s="4" t="s">
        <v>17900</v>
      </c>
      <c r="B716" s="5" t="s">
        <v>16419</v>
      </c>
      <c r="C716" s="5" t="s">
        <v>18</v>
      </c>
      <c r="D716" s="5" t="s">
        <v>3589</v>
      </c>
      <c r="E716" s="5" t="s">
        <v>11</v>
      </c>
      <c r="F716" s="6">
        <v>490</v>
      </c>
      <c r="G716" s="7">
        <v>71</v>
      </c>
    </row>
    <row r="717" spans="1:7">
      <c r="A717" s="4" t="s">
        <v>18777</v>
      </c>
      <c r="B717" s="5" t="s">
        <v>16419</v>
      </c>
      <c r="C717" s="5" t="s">
        <v>18</v>
      </c>
      <c r="D717" s="5" t="s">
        <v>10405</v>
      </c>
      <c r="E717" s="5" t="s">
        <v>11</v>
      </c>
      <c r="F717" s="6">
        <v>491</v>
      </c>
      <c r="G717" s="7">
        <v>72</v>
      </c>
    </row>
    <row r="718" spans="1:7">
      <c r="A718" s="4" t="s">
        <v>18377</v>
      </c>
      <c r="B718" s="5" t="s">
        <v>16419</v>
      </c>
      <c r="C718" s="5" t="s">
        <v>18</v>
      </c>
      <c r="D718" s="5" t="s">
        <v>2519</v>
      </c>
      <c r="E718" s="5" t="s">
        <v>11</v>
      </c>
      <c r="F718" s="6">
        <v>501</v>
      </c>
      <c r="G718" s="7">
        <v>73</v>
      </c>
    </row>
    <row r="719" spans="1:7">
      <c r="A719" s="9" t="s">
        <v>18666</v>
      </c>
      <c r="B719" s="9" t="s">
        <v>16419</v>
      </c>
      <c r="C719" s="9" t="s">
        <v>18</v>
      </c>
      <c r="D719" s="9" t="s">
        <v>7454</v>
      </c>
      <c r="E719" s="9" t="s">
        <v>11</v>
      </c>
      <c r="F719" s="10">
        <v>512</v>
      </c>
      <c r="G719" s="11">
        <v>74</v>
      </c>
    </row>
    <row r="720" spans="1:7">
      <c r="A720" s="5" t="s">
        <v>18356</v>
      </c>
      <c r="B720" s="5" t="s">
        <v>16419</v>
      </c>
      <c r="C720" s="5" t="s">
        <v>18</v>
      </c>
      <c r="D720" s="5" t="s">
        <v>14278</v>
      </c>
      <c r="E720" s="5" t="s">
        <v>11</v>
      </c>
      <c r="F720" s="6">
        <v>513</v>
      </c>
      <c r="G720" s="7">
        <v>75</v>
      </c>
    </row>
    <row r="721" spans="1:7">
      <c r="A721" s="5" t="s">
        <v>18269</v>
      </c>
      <c r="B721" s="5" t="s">
        <v>16419</v>
      </c>
      <c r="C721" s="5" t="s">
        <v>18</v>
      </c>
      <c r="D721" s="5" t="s">
        <v>15479</v>
      </c>
      <c r="E721" s="5" t="s">
        <v>11</v>
      </c>
      <c r="F721" s="6">
        <v>517</v>
      </c>
      <c r="G721" s="7">
        <v>76</v>
      </c>
    </row>
    <row r="722" spans="1:7">
      <c r="A722" s="9" t="s">
        <v>10101</v>
      </c>
      <c r="B722" s="9" t="s">
        <v>16419</v>
      </c>
      <c r="C722" s="9" t="s">
        <v>18</v>
      </c>
      <c r="D722" s="9" t="s">
        <v>12802</v>
      </c>
      <c r="E722" s="9" t="s">
        <v>11</v>
      </c>
      <c r="F722" s="10">
        <v>520</v>
      </c>
      <c r="G722" s="11">
        <v>77</v>
      </c>
    </row>
    <row r="723" spans="1:7">
      <c r="A723" s="9" t="s">
        <v>15607</v>
      </c>
      <c r="B723" s="9" t="s">
        <v>16419</v>
      </c>
      <c r="C723" s="9" t="s">
        <v>18</v>
      </c>
      <c r="D723" s="9" t="s">
        <v>9239</v>
      </c>
      <c r="E723" s="9" t="s">
        <v>11</v>
      </c>
      <c r="F723" s="10">
        <v>531</v>
      </c>
      <c r="G723" s="11">
        <v>78</v>
      </c>
    </row>
    <row r="724" spans="1:7">
      <c r="A724" s="5" t="s">
        <v>17858</v>
      </c>
      <c r="B724" s="5" t="s">
        <v>16419</v>
      </c>
      <c r="C724" s="5" t="s">
        <v>18</v>
      </c>
      <c r="D724" s="5" t="s">
        <v>17859</v>
      </c>
      <c r="E724" s="5" t="s">
        <v>11</v>
      </c>
      <c r="F724" s="6">
        <v>537</v>
      </c>
      <c r="G724" s="7">
        <v>79</v>
      </c>
    </row>
    <row r="725" spans="1:7">
      <c r="A725" s="5" t="s">
        <v>17338</v>
      </c>
      <c r="B725" s="5" t="s">
        <v>16419</v>
      </c>
      <c r="C725" s="5" t="s">
        <v>18</v>
      </c>
      <c r="D725" s="5" t="s">
        <v>16022</v>
      </c>
      <c r="E725" s="5" t="s">
        <v>11</v>
      </c>
      <c r="F725" s="6">
        <v>538</v>
      </c>
      <c r="G725" s="7">
        <v>80</v>
      </c>
    </row>
    <row r="726" spans="1:7">
      <c r="A726" s="9" t="s">
        <v>18224</v>
      </c>
      <c r="B726" s="9" t="s">
        <v>16419</v>
      </c>
      <c r="C726" s="9" t="s">
        <v>18</v>
      </c>
      <c r="D726" s="9" t="s">
        <v>13413</v>
      </c>
      <c r="E726" s="9" t="s">
        <v>11</v>
      </c>
      <c r="F726" s="10">
        <v>547</v>
      </c>
      <c r="G726" s="11">
        <v>81</v>
      </c>
    </row>
    <row r="727" spans="1:7">
      <c r="A727" s="9" t="s">
        <v>9716</v>
      </c>
      <c r="B727" s="9" t="s">
        <v>16419</v>
      </c>
      <c r="C727" s="9" t="s">
        <v>18</v>
      </c>
      <c r="D727" s="9" t="s">
        <v>17373</v>
      </c>
      <c r="E727" s="9" t="s">
        <v>11</v>
      </c>
      <c r="F727" s="10">
        <v>568</v>
      </c>
      <c r="G727" s="11">
        <v>82</v>
      </c>
    </row>
    <row r="728" spans="1:7">
      <c r="A728" s="9" t="s">
        <v>16901</v>
      </c>
      <c r="B728" s="9" t="s">
        <v>16419</v>
      </c>
      <c r="C728" s="9" t="s">
        <v>18</v>
      </c>
      <c r="D728" s="9" t="s">
        <v>11783</v>
      </c>
      <c r="E728" s="9" t="s">
        <v>11</v>
      </c>
      <c r="F728" s="10">
        <v>598</v>
      </c>
      <c r="G728" s="11">
        <v>83</v>
      </c>
    </row>
    <row r="729" spans="1:7">
      <c r="A729" s="5" t="s">
        <v>16836</v>
      </c>
      <c r="B729" s="5" t="s">
        <v>16419</v>
      </c>
      <c r="C729" s="5" t="s">
        <v>18</v>
      </c>
      <c r="D729" s="5" t="s">
        <v>12210</v>
      </c>
      <c r="E729" s="5" t="s">
        <v>11</v>
      </c>
      <c r="F729" s="6">
        <v>603</v>
      </c>
      <c r="G729" s="7">
        <v>84</v>
      </c>
    </row>
    <row r="730" spans="1:7">
      <c r="A730" s="5" t="s">
        <v>14056</v>
      </c>
      <c r="B730" s="5" t="s">
        <v>16419</v>
      </c>
      <c r="C730" s="5" t="s">
        <v>18</v>
      </c>
      <c r="D730" s="5" t="s">
        <v>11129</v>
      </c>
      <c r="E730" s="5" t="s">
        <v>11</v>
      </c>
      <c r="F730" s="6">
        <v>615</v>
      </c>
      <c r="G730" s="7">
        <v>85</v>
      </c>
    </row>
    <row r="731" spans="1:7">
      <c r="A731" s="9" t="s">
        <v>16918</v>
      </c>
      <c r="B731" s="9" t="s">
        <v>16419</v>
      </c>
      <c r="C731" s="9" t="s">
        <v>18</v>
      </c>
      <c r="D731" s="9" t="s">
        <v>16919</v>
      </c>
      <c r="E731" s="9" t="s">
        <v>11</v>
      </c>
      <c r="F731" s="10">
        <v>624</v>
      </c>
      <c r="G731" s="11">
        <v>86</v>
      </c>
    </row>
    <row r="732" spans="1:7">
      <c r="A732" s="9" t="s">
        <v>17777</v>
      </c>
      <c r="B732" s="9" t="s">
        <v>16419</v>
      </c>
      <c r="C732" s="9" t="s">
        <v>18</v>
      </c>
      <c r="D732" s="9" t="s">
        <v>6886</v>
      </c>
      <c r="E732" s="9" t="s">
        <v>11</v>
      </c>
      <c r="F732" s="10">
        <v>627</v>
      </c>
      <c r="G732" s="11">
        <v>87</v>
      </c>
    </row>
    <row r="733" spans="1:7">
      <c r="A733" s="9" t="s">
        <v>10993</v>
      </c>
      <c r="B733" s="9" t="s">
        <v>16419</v>
      </c>
      <c r="C733" s="9" t="s">
        <v>18</v>
      </c>
      <c r="D733" s="9" t="s">
        <v>6235</v>
      </c>
      <c r="E733" s="9" t="s">
        <v>11</v>
      </c>
      <c r="F733" s="10">
        <v>632</v>
      </c>
      <c r="G733" s="11">
        <v>88</v>
      </c>
    </row>
    <row r="734" spans="1:7">
      <c r="A734" s="5" t="s">
        <v>18725</v>
      </c>
      <c r="B734" s="5" t="s">
        <v>16419</v>
      </c>
      <c r="C734" s="5" t="s">
        <v>18</v>
      </c>
      <c r="D734" s="5" t="s">
        <v>6751</v>
      </c>
      <c r="E734" s="5" t="s">
        <v>11</v>
      </c>
      <c r="F734" s="6">
        <v>641</v>
      </c>
      <c r="G734" s="7">
        <v>89</v>
      </c>
    </row>
    <row r="735" spans="1:7">
      <c r="A735" s="5" t="s">
        <v>17744</v>
      </c>
      <c r="B735" s="5" t="s">
        <v>16419</v>
      </c>
      <c r="C735" s="5" t="s">
        <v>18</v>
      </c>
      <c r="D735" s="5" t="s">
        <v>17745</v>
      </c>
      <c r="E735" s="5" t="s">
        <v>11</v>
      </c>
      <c r="F735" s="6">
        <v>648</v>
      </c>
      <c r="G735" s="7">
        <v>90</v>
      </c>
    </row>
    <row r="736" spans="1:7">
      <c r="A736" s="8" t="s">
        <v>18146</v>
      </c>
      <c r="B736" s="9" t="s">
        <v>16419</v>
      </c>
      <c r="C736" s="9" t="s">
        <v>18</v>
      </c>
      <c r="D736" s="9" t="s">
        <v>4824</v>
      </c>
      <c r="E736" s="9" t="s">
        <v>11</v>
      </c>
      <c r="F736" s="10">
        <v>653</v>
      </c>
      <c r="G736" s="11">
        <v>91</v>
      </c>
    </row>
    <row r="737" spans="1:7">
      <c r="A737" s="8" t="s">
        <v>18615</v>
      </c>
      <c r="B737" s="9" t="s">
        <v>16419</v>
      </c>
      <c r="C737" s="9" t="s">
        <v>18</v>
      </c>
      <c r="D737" s="9" t="s">
        <v>4728</v>
      </c>
      <c r="E737" s="9" t="s">
        <v>11</v>
      </c>
      <c r="F737" s="10">
        <v>656</v>
      </c>
      <c r="G737" s="11">
        <v>92</v>
      </c>
    </row>
    <row r="738" spans="1:7">
      <c r="A738" s="5" t="s">
        <v>18635</v>
      </c>
      <c r="B738" s="5" t="s">
        <v>16419</v>
      </c>
      <c r="C738" s="5" t="s">
        <v>18</v>
      </c>
      <c r="D738" s="5" t="s">
        <v>18636</v>
      </c>
      <c r="E738" s="5" t="s">
        <v>11</v>
      </c>
      <c r="F738" s="6">
        <v>659</v>
      </c>
      <c r="G738" s="7">
        <v>93</v>
      </c>
    </row>
    <row r="739" spans="1:7">
      <c r="A739" s="5" t="s">
        <v>17151</v>
      </c>
      <c r="B739" s="5" t="s">
        <v>16419</v>
      </c>
      <c r="C739" s="5" t="s">
        <v>18</v>
      </c>
      <c r="D739" s="5" t="s">
        <v>17152</v>
      </c>
      <c r="E739" s="5" t="s">
        <v>11</v>
      </c>
      <c r="F739" s="6">
        <v>661</v>
      </c>
      <c r="G739" s="7">
        <v>94</v>
      </c>
    </row>
    <row r="740" spans="1:7">
      <c r="A740" s="9" t="s">
        <v>17449</v>
      </c>
      <c r="B740" s="9" t="s">
        <v>16419</v>
      </c>
      <c r="C740" s="9" t="s">
        <v>18</v>
      </c>
      <c r="D740" s="9" t="s">
        <v>17450</v>
      </c>
      <c r="E740" s="9" t="s">
        <v>11</v>
      </c>
      <c r="F740" s="10">
        <v>676</v>
      </c>
      <c r="G740" s="11">
        <v>95</v>
      </c>
    </row>
    <row r="741" spans="1:7">
      <c r="A741" s="5" t="s">
        <v>18385</v>
      </c>
      <c r="B741" s="5" t="s">
        <v>16419</v>
      </c>
      <c r="C741" s="5" t="s">
        <v>18</v>
      </c>
      <c r="D741" s="5" t="s">
        <v>18386</v>
      </c>
      <c r="E741" s="5" t="s">
        <v>11</v>
      </c>
      <c r="F741" s="6">
        <v>682</v>
      </c>
      <c r="G741" s="7">
        <v>96</v>
      </c>
    </row>
    <row r="742" spans="1:7">
      <c r="A742" s="9" t="s">
        <v>14038</v>
      </c>
      <c r="B742" s="9" t="s">
        <v>16419</v>
      </c>
      <c r="C742" s="9" t="s">
        <v>18</v>
      </c>
      <c r="D742" s="9" t="s">
        <v>18764</v>
      </c>
      <c r="E742" s="9" t="s">
        <v>11</v>
      </c>
      <c r="F742" s="10">
        <v>693</v>
      </c>
      <c r="G742" s="11">
        <v>97</v>
      </c>
    </row>
    <row r="743" spans="1:7">
      <c r="A743" s="5" t="s">
        <v>16137</v>
      </c>
      <c r="B743" s="5" t="s">
        <v>16419</v>
      </c>
      <c r="C743" s="5" t="s">
        <v>18</v>
      </c>
      <c r="D743" s="5" t="s">
        <v>4857</v>
      </c>
      <c r="E743" s="5" t="s">
        <v>11</v>
      </c>
      <c r="F743" s="6">
        <v>701</v>
      </c>
      <c r="G743" s="7">
        <v>98</v>
      </c>
    </row>
    <row r="744" spans="1:7">
      <c r="A744" s="9" t="s">
        <v>16873</v>
      </c>
      <c r="B744" s="9" t="s">
        <v>16419</v>
      </c>
      <c r="C744" s="9" t="s">
        <v>18</v>
      </c>
      <c r="D744" s="9" t="s">
        <v>16473</v>
      </c>
      <c r="E744" s="9" t="s">
        <v>11</v>
      </c>
      <c r="F744" s="10">
        <v>711</v>
      </c>
      <c r="G744" s="11">
        <v>99</v>
      </c>
    </row>
    <row r="745" spans="1:7">
      <c r="A745" s="5" t="s">
        <v>16942</v>
      </c>
      <c r="B745" s="5" t="s">
        <v>16419</v>
      </c>
      <c r="C745" s="5" t="s">
        <v>18</v>
      </c>
      <c r="D745" s="5" t="s">
        <v>14476</v>
      </c>
      <c r="E745" s="5" t="s">
        <v>11</v>
      </c>
      <c r="F745" s="6">
        <v>718</v>
      </c>
      <c r="G745" s="7">
        <v>100</v>
      </c>
    </row>
    <row r="746" spans="1:7">
      <c r="A746" s="5" t="s">
        <v>17066</v>
      </c>
      <c r="B746" s="5" t="s">
        <v>16419</v>
      </c>
      <c r="C746" s="5" t="s">
        <v>18</v>
      </c>
      <c r="D746" s="5" t="s">
        <v>13972</v>
      </c>
      <c r="E746" s="5" t="s">
        <v>11</v>
      </c>
      <c r="F746" s="6">
        <v>728</v>
      </c>
      <c r="G746" s="7">
        <v>101</v>
      </c>
    </row>
    <row r="747" spans="1:7">
      <c r="A747" s="5" t="s">
        <v>16972</v>
      </c>
      <c r="B747" s="5" t="s">
        <v>16419</v>
      </c>
      <c r="C747" s="5" t="s">
        <v>18</v>
      </c>
      <c r="D747" s="5" t="s">
        <v>15978</v>
      </c>
      <c r="E747" s="5" t="s">
        <v>11</v>
      </c>
      <c r="F747" s="6">
        <v>730</v>
      </c>
      <c r="G747" s="7">
        <v>102</v>
      </c>
    </row>
    <row r="748" spans="1:7">
      <c r="A748" s="5" t="s">
        <v>17943</v>
      </c>
      <c r="B748" s="5" t="s">
        <v>16419</v>
      </c>
      <c r="C748" s="5" t="s">
        <v>18</v>
      </c>
      <c r="D748" s="5" t="s">
        <v>6890</v>
      </c>
      <c r="E748" s="5" t="s">
        <v>11</v>
      </c>
      <c r="F748" s="6">
        <v>746</v>
      </c>
      <c r="G748" s="7">
        <v>103</v>
      </c>
    </row>
    <row r="749" spans="1:7">
      <c r="A749" s="9" t="s">
        <v>18557</v>
      </c>
      <c r="B749" s="9" t="s">
        <v>16419</v>
      </c>
      <c r="C749" s="9" t="s">
        <v>18</v>
      </c>
      <c r="D749" s="9" t="s">
        <v>18558</v>
      </c>
      <c r="E749" s="9" t="s">
        <v>11</v>
      </c>
      <c r="F749" s="10">
        <v>748</v>
      </c>
      <c r="G749" s="11">
        <v>104</v>
      </c>
    </row>
    <row r="750" spans="1:7">
      <c r="A750" s="9" t="s">
        <v>17021</v>
      </c>
      <c r="B750" s="9" t="s">
        <v>16419</v>
      </c>
      <c r="C750" s="9" t="s">
        <v>18</v>
      </c>
      <c r="D750" s="9" t="s">
        <v>6484</v>
      </c>
      <c r="E750" s="9" t="s">
        <v>11</v>
      </c>
      <c r="F750" s="10">
        <v>761</v>
      </c>
      <c r="G750" s="11">
        <v>105</v>
      </c>
    </row>
    <row r="751" spans="1:7">
      <c r="A751" s="5" t="s">
        <v>18171</v>
      </c>
      <c r="B751" s="5" t="s">
        <v>16419</v>
      </c>
      <c r="C751" s="5" t="s">
        <v>18</v>
      </c>
      <c r="D751" s="5" t="s">
        <v>18172</v>
      </c>
      <c r="E751" s="5" t="s">
        <v>11</v>
      </c>
      <c r="F751" s="6">
        <v>772</v>
      </c>
      <c r="G751" s="7">
        <v>106</v>
      </c>
    </row>
    <row r="752" spans="1:7">
      <c r="A752" s="5" t="s">
        <v>16487</v>
      </c>
      <c r="B752" s="5" t="s">
        <v>16419</v>
      </c>
      <c r="C752" s="5" t="s">
        <v>18</v>
      </c>
      <c r="D752" s="5" t="s">
        <v>16488</v>
      </c>
      <c r="E752" s="5" t="s">
        <v>11</v>
      </c>
      <c r="F752" s="6">
        <v>775</v>
      </c>
      <c r="G752" s="7">
        <v>107</v>
      </c>
    </row>
    <row r="753" spans="1:7">
      <c r="A753" s="9" t="s">
        <v>16679</v>
      </c>
      <c r="B753" s="9" t="s">
        <v>16419</v>
      </c>
      <c r="C753" s="9" t="s">
        <v>18</v>
      </c>
      <c r="D753" s="9" t="s">
        <v>5726</v>
      </c>
      <c r="E753" s="9" t="s">
        <v>11</v>
      </c>
      <c r="F753" s="10">
        <v>779</v>
      </c>
      <c r="G753" s="11">
        <v>108</v>
      </c>
    </row>
    <row r="754" spans="1:7">
      <c r="A754" s="5" t="s">
        <v>17149</v>
      </c>
      <c r="B754" s="5" t="s">
        <v>16419</v>
      </c>
      <c r="C754" s="5" t="s">
        <v>18</v>
      </c>
      <c r="D754" s="5" t="s">
        <v>1625</v>
      </c>
      <c r="E754" s="5" t="s">
        <v>11</v>
      </c>
      <c r="F754" s="6">
        <v>833</v>
      </c>
      <c r="G754" s="7">
        <v>109</v>
      </c>
    </row>
    <row r="755" spans="1:7">
      <c r="A755" s="5" t="s">
        <v>19039</v>
      </c>
      <c r="B755" s="5" t="s">
        <v>16419</v>
      </c>
      <c r="C755" s="5" t="s">
        <v>18</v>
      </c>
      <c r="D755" s="5" t="s">
        <v>13915</v>
      </c>
      <c r="E755" s="5" t="s">
        <v>11</v>
      </c>
      <c r="F755" s="6">
        <v>844</v>
      </c>
      <c r="G755" s="7">
        <v>110</v>
      </c>
    </row>
    <row r="756" spans="1:7">
      <c r="A756" s="9" t="s">
        <v>18791</v>
      </c>
      <c r="B756" s="9" t="s">
        <v>16419</v>
      </c>
      <c r="C756" s="9" t="s">
        <v>18</v>
      </c>
      <c r="D756" s="9" t="s">
        <v>6547</v>
      </c>
      <c r="E756" s="9" t="s">
        <v>11</v>
      </c>
      <c r="F756" s="10">
        <v>856</v>
      </c>
      <c r="G756" s="11">
        <v>111</v>
      </c>
    </row>
    <row r="757" spans="1:7">
      <c r="A757" s="5" t="s">
        <v>18189</v>
      </c>
      <c r="B757" s="5" t="s">
        <v>16419</v>
      </c>
      <c r="C757" s="5" t="s">
        <v>18</v>
      </c>
      <c r="D757" s="5" t="s">
        <v>10872</v>
      </c>
      <c r="E757" s="5" t="s">
        <v>11</v>
      </c>
      <c r="F757" s="6">
        <v>858</v>
      </c>
      <c r="G757" s="7">
        <v>112</v>
      </c>
    </row>
    <row r="758" spans="1:7">
      <c r="A758" s="9" t="s">
        <v>16869</v>
      </c>
      <c r="B758" s="9" t="s">
        <v>16419</v>
      </c>
      <c r="C758" s="9" t="s">
        <v>18</v>
      </c>
      <c r="D758" s="9" t="s">
        <v>14837</v>
      </c>
      <c r="E758" s="9" t="s">
        <v>11</v>
      </c>
      <c r="F758" s="10">
        <v>861</v>
      </c>
      <c r="G758" s="11">
        <v>113</v>
      </c>
    </row>
    <row r="759" spans="1:7">
      <c r="A759" s="5" t="s">
        <v>17380</v>
      </c>
      <c r="B759" s="5" t="s">
        <v>16419</v>
      </c>
      <c r="C759" s="5" t="s">
        <v>18</v>
      </c>
      <c r="D759" s="5" t="s">
        <v>10408</v>
      </c>
      <c r="E759" s="5" t="s">
        <v>11</v>
      </c>
      <c r="F759" s="6">
        <v>873</v>
      </c>
      <c r="G759" s="7">
        <v>114</v>
      </c>
    </row>
    <row r="760" spans="1:7">
      <c r="A760" s="8" t="s">
        <v>17528</v>
      </c>
      <c r="B760" s="9" t="s">
        <v>16419</v>
      </c>
      <c r="C760" s="9" t="s">
        <v>18</v>
      </c>
      <c r="D760" s="9" t="s">
        <v>605</v>
      </c>
      <c r="E760" s="9" t="s">
        <v>11</v>
      </c>
      <c r="F760" s="10">
        <v>886</v>
      </c>
      <c r="G760" s="11">
        <v>115</v>
      </c>
    </row>
    <row r="761" spans="1:7">
      <c r="A761" s="8" t="s">
        <v>18693</v>
      </c>
      <c r="B761" s="9" t="s">
        <v>16419</v>
      </c>
      <c r="C761" s="9" t="s">
        <v>18</v>
      </c>
      <c r="D761" s="9" t="s">
        <v>18694</v>
      </c>
      <c r="E761" s="9" t="s">
        <v>11</v>
      </c>
      <c r="F761" s="10">
        <v>891</v>
      </c>
      <c r="G761" s="11">
        <v>116</v>
      </c>
    </row>
    <row r="762" spans="1:7">
      <c r="A762" s="9" t="s">
        <v>18179</v>
      </c>
      <c r="B762" s="9" t="s">
        <v>16419</v>
      </c>
      <c r="C762" s="9" t="s">
        <v>18</v>
      </c>
      <c r="D762" s="9" t="s">
        <v>6808</v>
      </c>
      <c r="E762" s="9" t="s">
        <v>11</v>
      </c>
      <c r="F762" s="10">
        <v>895</v>
      </c>
      <c r="G762" s="11">
        <v>117</v>
      </c>
    </row>
    <row r="763" spans="1:7">
      <c r="A763" s="5" t="s">
        <v>16504</v>
      </c>
      <c r="B763" s="5" t="s">
        <v>16419</v>
      </c>
      <c r="C763" s="5" t="s">
        <v>18</v>
      </c>
      <c r="D763" s="5" t="s">
        <v>12253</v>
      </c>
      <c r="E763" s="5" t="s">
        <v>11</v>
      </c>
      <c r="F763" s="6">
        <v>896</v>
      </c>
      <c r="G763" s="7">
        <v>118</v>
      </c>
    </row>
    <row r="764" spans="1:7">
      <c r="A764" s="8" t="s">
        <v>17044</v>
      </c>
      <c r="B764" s="9" t="s">
        <v>16419</v>
      </c>
      <c r="C764" s="9" t="s">
        <v>18</v>
      </c>
      <c r="D764" s="9" t="s">
        <v>16460</v>
      </c>
      <c r="E764" s="9" t="s">
        <v>11</v>
      </c>
      <c r="F764" s="10">
        <v>919</v>
      </c>
      <c r="G764" s="11">
        <v>119</v>
      </c>
    </row>
    <row r="765" spans="1:7">
      <c r="A765" s="8" t="s">
        <v>18086</v>
      </c>
      <c r="B765" s="9" t="s">
        <v>16419</v>
      </c>
      <c r="C765" s="9" t="s">
        <v>18</v>
      </c>
      <c r="D765" s="9" t="s">
        <v>10356</v>
      </c>
      <c r="E765" s="9" t="s">
        <v>11</v>
      </c>
      <c r="F765" s="10">
        <v>936</v>
      </c>
      <c r="G765" s="11">
        <v>120</v>
      </c>
    </row>
    <row r="766" spans="1:7">
      <c r="A766" s="5" t="s">
        <v>16730</v>
      </c>
      <c r="B766" s="5" t="s">
        <v>16419</v>
      </c>
      <c r="C766" s="5" t="s">
        <v>18</v>
      </c>
      <c r="D766" s="5" t="s">
        <v>11953</v>
      </c>
      <c r="E766" s="5" t="s">
        <v>11</v>
      </c>
      <c r="F766" s="6">
        <v>937</v>
      </c>
      <c r="G766" s="7">
        <v>121</v>
      </c>
    </row>
    <row r="767" spans="1:7">
      <c r="A767" s="5" t="s">
        <v>17564</v>
      </c>
      <c r="B767" s="5" t="s">
        <v>16419</v>
      </c>
      <c r="C767" s="5" t="s">
        <v>18</v>
      </c>
      <c r="D767" s="5" t="s">
        <v>17565</v>
      </c>
      <c r="E767" s="5" t="s">
        <v>11</v>
      </c>
      <c r="F767" s="6">
        <v>938</v>
      </c>
      <c r="G767" s="7">
        <v>122</v>
      </c>
    </row>
    <row r="768" spans="1:7">
      <c r="A768" s="4" t="s">
        <v>18923</v>
      </c>
      <c r="B768" s="5" t="s">
        <v>16419</v>
      </c>
      <c r="C768" s="5" t="s">
        <v>18</v>
      </c>
      <c r="D768" s="5" t="s">
        <v>1295</v>
      </c>
      <c r="E768" s="5" t="s">
        <v>11</v>
      </c>
      <c r="F768" s="6">
        <v>959</v>
      </c>
      <c r="G768" s="7">
        <v>123</v>
      </c>
    </row>
    <row r="769" spans="1:7">
      <c r="A769" s="4" t="s">
        <v>18495</v>
      </c>
      <c r="B769" s="5" t="s">
        <v>16419</v>
      </c>
      <c r="C769" s="5" t="s">
        <v>18</v>
      </c>
      <c r="D769" s="5" t="s">
        <v>2455</v>
      </c>
      <c r="E769" s="5" t="s">
        <v>11</v>
      </c>
      <c r="F769" s="6">
        <v>972</v>
      </c>
      <c r="G769" s="7">
        <v>124</v>
      </c>
    </row>
    <row r="770" spans="1:7">
      <c r="A770" s="4" t="s">
        <v>9299</v>
      </c>
      <c r="B770" s="5" t="s">
        <v>16419</v>
      </c>
      <c r="C770" s="5" t="s">
        <v>18</v>
      </c>
      <c r="D770" s="5" t="s">
        <v>7586</v>
      </c>
      <c r="E770" s="5" t="s">
        <v>11</v>
      </c>
      <c r="F770" s="6">
        <v>977</v>
      </c>
      <c r="G770" s="7">
        <v>125</v>
      </c>
    </row>
    <row r="771" spans="1:7">
      <c r="A771" s="4" t="s">
        <v>18535</v>
      </c>
      <c r="B771" s="5" t="s">
        <v>16419</v>
      </c>
      <c r="C771" s="5" t="s">
        <v>18</v>
      </c>
      <c r="D771" s="5" t="s">
        <v>9634</v>
      </c>
      <c r="E771" s="5" t="s">
        <v>11</v>
      </c>
      <c r="F771" s="6">
        <v>984</v>
      </c>
      <c r="G771" s="7">
        <v>126</v>
      </c>
    </row>
    <row r="772" spans="1:7">
      <c r="A772" s="9" t="s">
        <v>18262</v>
      </c>
      <c r="B772" s="9" t="s">
        <v>16419</v>
      </c>
      <c r="C772" s="9" t="s">
        <v>18</v>
      </c>
      <c r="D772" s="9" t="s">
        <v>4339</v>
      </c>
      <c r="E772" s="9" t="s">
        <v>11</v>
      </c>
      <c r="F772" s="10">
        <v>985</v>
      </c>
      <c r="G772" s="11">
        <v>127</v>
      </c>
    </row>
    <row r="773" spans="1:7">
      <c r="A773" s="9" t="s">
        <v>18427</v>
      </c>
      <c r="B773" s="9" t="s">
        <v>16419</v>
      </c>
      <c r="C773" s="9" t="s">
        <v>18</v>
      </c>
      <c r="D773" s="9" t="s">
        <v>16800</v>
      </c>
      <c r="E773" s="9" t="s">
        <v>11</v>
      </c>
      <c r="F773" s="10">
        <v>993</v>
      </c>
      <c r="G773" s="11">
        <v>128</v>
      </c>
    </row>
    <row r="774" spans="1:7">
      <c r="A774" s="9" t="s">
        <v>18276</v>
      </c>
      <c r="B774" s="9" t="s">
        <v>16419</v>
      </c>
      <c r="C774" s="9" t="s">
        <v>18</v>
      </c>
      <c r="D774" s="9" t="s">
        <v>16800</v>
      </c>
      <c r="E774" s="9" t="s">
        <v>11</v>
      </c>
      <c r="F774" s="10">
        <v>994</v>
      </c>
      <c r="G774" s="11">
        <v>129</v>
      </c>
    </row>
    <row r="775" spans="1:7">
      <c r="A775" s="9" t="s">
        <v>16726</v>
      </c>
      <c r="B775" s="9" t="s">
        <v>16419</v>
      </c>
      <c r="C775" s="9" t="s">
        <v>18</v>
      </c>
      <c r="D775" s="9" t="s">
        <v>9735</v>
      </c>
      <c r="E775" s="9" t="s">
        <v>11</v>
      </c>
      <c r="F775" s="10">
        <v>1008</v>
      </c>
      <c r="G775" s="11">
        <v>130</v>
      </c>
    </row>
    <row r="776" spans="1:7">
      <c r="A776" s="8" t="s">
        <v>14500</v>
      </c>
      <c r="B776" s="9" t="s">
        <v>16419</v>
      </c>
      <c r="C776" s="9" t="s">
        <v>18</v>
      </c>
      <c r="D776" s="9" t="s">
        <v>12647</v>
      </c>
      <c r="E776" s="9" t="s">
        <v>11</v>
      </c>
      <c r="F776" s="10">
        <v>1013</v>
      </c>
      <c r="G776" s="11">
        <v>131</v>
      </c>
    </row>
    <row r="777" spans="1:7">
      <c r="A777" s="4" t="s">
        <v>17253</v>
      </c>
      <c r="B777" s="5" t="s">
        <v>16419</v>
      </c>
      <c r="C777" s="5" t="s">
        <v>18</v>
      </c>
      <c r="D777" s="5" t="s">
        <v>17254</v>
      </c>
      <c r="E777" s="5" t="s">
        <v>11</v>
      </c>
      <c r="F777" s="6">
        <v>1015</v>
      </c>
      <c r="G777" s="7">
        <v>132</v>
      </c>
    </row>
    <row r="778" spans="1:7">
      <c r="A778" s="4" t="s">
        <v>17026</v>
      </c>
      <c r="B778" s="5" t="s">
        <v>16419</v>
      </c>
      <c r="C778" s="5" t="s">
        <v>18</v>
      </c>
      <c r="D778" s="5" t="s">
        <v>7179</v>
      </c>
      <c r="E778" s="5" t="s">
        <v>11</v>
      </c>
      <c r="F778" s="6">
        <v>1025</v>
      </c>
      <c r="G778" s="7">
        <v>133</v>
      </c>
    </row>
    <row r="779" spans="1:7">
      <c r="A779" s="5" t="s">
        <v>17177</v>
      </c>
      <c r="B779" s="5" t="s">
        <v>16419</v>
      </c>
      <c r="C779" s="5" t="s">
        <v>18</v>
      </c>
      <c r="D779" s="5" t="s">
        <v>712</v>
      </c>
      <c r="E779" s="5" t="s">
        <v>11</v>
      </c>
      <c r="F779" s="6">
        <v>1027</v>
      </c>
      <c r="G779" s="7">
        <v>134</v>
      </c>
    </row>
    <row r="780" spans="1:7">
      <c r="A780" s="9" t="s">
        <v>17786</v>
      </c>
      <c r="B780" s="9" t="s">
        <v>16419</v>
      </c>
      <c r="C780" s="9" t="s">
        <v>18</v>
      </c>
      <c r="D780" s="9" t="s">
        <v>17787</v>
      </c>
      <c r="E780" s="9" t="s">
        <v>11</v>
      </c>
      <c r="F780" s="10">
        <v>1049</v>
      </c>
      <c r="G780" s="11">
        <v>135</v>
      </c>
    </row>
    <row r="781" spans="1:7">
      <c r="A781" s="8" t="s">
        <v>17962</v>
      </c>
      <c r="B781" s="9" t="s">
        <v>16419</v>
      </c>
      <c r="C781" s="9" t="s">
        <v>18</v>
      </c>
      <c r="D781" s="9" t="s">
        <v>17963</v>
      </c>
      <c r="E781" s="9" t="s">
        <v>11</v>
      </c>
      <c r="F781" s="10">
        <v>1057</v>
      </c>
      <c r="G781" s="11">
        <v>136</v>
      </c>
    </row>
    <row r="782" spans="1:7">
      <c r="A782" s="4" t="s">
        <v>16438</v>
      </c>
      <c r="B782" s="5" t="s">
        <v>16419</v>
      </c>
      <c r="C782" s="5" t="s">
        <v>18</v>
      </c>
      <c r="D782" s="5" t="s">
        <v>16439</v>
      </c>
      <c r="E782" s="5" t="s">
        <v>11</v>
      </c>
      <c r="F782" s="6">
        <v>1098</v>
      </c>
      <c r="G782" s="7">
        <v>137</v>
      </c>
    </row>
    <row r="783" spans="1:7">
      <c r="A783" s="9" t="s">
        <v>17232</v>
      </c>
      <c r="B783" s="9" t="s">
        <v>16419</v>
      </c>
      <c r="C783" s="9" t="s">
        <v>18</v>
      </c>
      <c r="D783" s="9" t="s">
        <v>61</v>
      </c>
      <c r="E783" s="9" t="s">
        <v>11</v>
      </c>
      <c r="F783" s="10">
        <v>1105</v>
      </c>
      <c r="G783" s="11">
        <v>138</v>
      </c>
    </row>
    <row r="784" spans="1:7">
      <c r="A784" s="9" t="s">
        <v>16845</v>
      </c>
      <c r="B784" s="9" t="s">
        <v>16419</v>
      </c>
      <c r="C784" s="9" t="s">
        <v>18</v>
      </c>
      <c r="D784" s="9" t="s">
        <v>16846</v>
      </c>
      <c r="E784" s="9" t="s">
        <v>11</v>
      </c>
      <c r="F784" s="10">
        <v>1111</v>
      </c>
      <c r="G784" s="11">
        <v>139</v>
      </c>
    </row>
    <row r="785" spans="1:7">
      <c r="A785" s="5" t="s">
        <v>17806</v>
      </c>
      <c r="B785" s="5" t="s">
        <v>16419</v>
      </c>
      <c r="C785" s="5" t="s">
        <v>18</v>
      </c>
      <c r="D785" s="5" t="s">
        <v>13743</v>
      </c>
      <c r="E785" s="5" t="s">
        <v>11</v>
      </c>
      <c r="F785" s="6">
        <v>1122</v>
      </c>
      <c r="G785" s="7">
        <v>140</v>
      </c>
    </row>
    <row r="786" spans="1:7">
      <c r="A786" s="9" t="s">
        <v>15145</v>
      </c>
      <c r="B786" s="9" t="s">
        <v>16419</v>
      </c>
      <c r="C786" s="9" t="s">
        <v>18</v>
      </c>
      <c r="D786" s="9" t="s">
        <v>17935</v>
      </c>
      <c r="E786" s="9" t="s">
        <v>11</v>
      </c>
      <c r="F786" s="10">
        <v>1128</v>
      </c>
      <c r="G786" s="11">
        <v>141</v>
      </c>
    </row>
    <row r="787" spans="1:7">
      <c r="A787" s="9" t="s">
        <v>16636</v>
      </c>
      <c r="B787" s="9" t="s">
        <v>16419</v>
      </c>
      <c r="C787" s="9" t="s">
        <v>18</v>
      </c>
      <c r="D787" s="9" t="s">
        <v>16637</v>
      </c>
      <c r="E787" s="9" t="s">
        <v>11</v>
      </c>
      <c r="F787" s="10">
        <v>1142</v>
      </c>
      <c r="G787" s="11">
        <v>142</v>
      </c>
    </row>
    <row r="788" spans="1:7">
      <c r="A788" s="5" t="s">
        <v>17198</v>
      </c>
      <c r="B788" s="5" t="s">
        <v>16419</v>
      </c>
      <c r="C788" s="5" t="s">
        <v>18</v>
      </c>
      <c r="D788" s="5" t="s">
        <v>4630</v>
      </c>
      <c r="E788" s="5" t="s">
        <v>11</v>
      </c>
      <c r="F788" s="6">
        <v>1171</v>
      </c>
      <c r="G788" s="7">
        <v>143</v>
      </c>
    </row>
    <row r="789" spans="1:7">
      <c r="A789" s="8" t="s">
        <v>17051</v>
      </c>
      <c r="B789" s="9" t="s">
        <v>16419</v>
      </c>
      <c r="C789" s="9" t="s">
        <v>18</v>
      </c>
      <c r="D789" s="9" t="s">
        <v>17052</v>
      </c>
      <c r="E789" s="9" t="s">
        <v>11</v>
      </c>
      <c r="F789" s="10">
        <v>1172</v>
      </c>
      <c r="G789" s="11">
        <v>144</v>
      </c>
    </row>
    <row r="790" spans="1:7">
      <c r="A790" s="8" t="s">
        <v>17885</v>
      </c>
      <c r="B790" s="9" t="s">
        <v>16419</v>
      </c>
      <c r="C790" s="9" t="s">
        <v>18</v>
      </c>
      <c r="D790" s="9" t="s">
        <v>7865</v>
      </c>
      <c r="E790" s="9" t="s">
        <v>11</v>
      </c>
      <c r="F790" s="10">
        <v>1181</v>
      </c>
      <c r="G790" s="11">
        <v>145</v>
      </c>
    </row>
    <row r="791" spans="1:7">
      <c r="A791" s="4" t="s">
        <v>16987</v>
      </c>
      <c r="B791" s="5" t="s">
        <v>16419</v>
      </c>
      <c r="C791" s="5" t="s">
        <v>18</v>
      </c>
      <c r="D791" s="5" t="s">
        <v>16988</v>
      </c>
      <c r="E791" s="5" t="s">
        <v>11</v>
      </c>
      <c r="F791" s="6">
        <v>1184</v>
      </c>
      <c r="G791" s="7">
        <v>146</v>
      </c>
    </row>
    <row r="792" spans="1:7">
      <c r="A792" s="5" t="s">
        <v>18404</v>
      </c>
      <c r="B792" s="5" t="s">
        <v>16419</v>
      </c>
      <c r="C792" s="5" t="s">
        <v>18</v>
      </c>
      <c r="D792" s="5" t="s">
        <v>3160</v>
      </c>
      <c r="E792" s="5" t="s">
        <v>11</v>
      </c>
      <c r="F792" s="6">
        <v>1188</v>
      </c>
      <c r="G792" s="7">
        <v>147</v>
      </c>
    </row>
    <row r="793" spans="1:7">
      <c r="A793" s="9" t="s">
        <v>16581</v>
      </c>
      <c r="B793" s="9" t="s">
        <v>16419</v>
      </c>
      <c r="C793" s="9" t="s">
        <v>18</v>
      </c>
      <c r="D793" s="9" t="s">
        <v>3248</v>
      </c>
      <c r="E793" s="9" t="s">
        <v>11</v>
      </c>
      <c r="F793" s="10">
        <v>1189</v>
      </c>
      <c r="G793" s="11">
        <v>148</v>
      </c>
    </row>
    <row r="794" spans="1:7">
      <c r="A794" s="9" t="s">
        <v>18716</v>
      </c>
      <c r="B794" s="9" t="s">
        <v>16419</v>
      </c>
      <c r="C794" s="9" t="s">
        <v>18</v>
      </c>
      <c r="D794" s="9" t="s">
        <v>152</v>
      </c>
      <c r="E794" s="9" t="s">
        <v>11</v>
      </c>
      <c r="F794" s="10">
        <v>1199</v>
      </c>
      <c r="G794" s="11">
        <v>149</v>
      </c>
    </row>
    <row r="795" spans="1:7">
      <c r="A795" s="8" t="s">
        <v>17209</v>
      </c>
      <c r="B795" s="9" t="s">
        <v>16419</v>
      </c>
      <c r="C795" s="9" t="s">
        <v>18</v>
      </c>
      <c r="D795" s="9" t="s">
        <v>1544</v>
      </c>
      <c r="E795" s="9" t="s">
        <v>11</v>
      </c>
      <c r="F795" s="10">
        <v>1201</v>
      </c>
      <c r="G795" s="11">
        <v>150</v>
      </c>
    </row>
    <row r="796" spans="1:7">
      <c r="A796" s="4" t="s">
        <v>18532</v>
      </c>
      <c r="B796" s="5" t="s">
        <v>16419</v>
      </c>
      <c r="C796" s="5" t="s">
        <v>18</v>
      </c>
      <c r="D796" s="5" t="s">
        <v>9830</v>
      </c>
      <c r="E796" s="5" t="s">
        <v>11</v>
      </c>
      <c r="F796" s="6">
        <v>1209</v>
      </c>
      <c r="G796" s="7">
        <v>151</v>
      </c>
    </row>
    <row r="797" spans="1:7">
      <c r="A797" s="4" t="s">
        <v>19037</v>
      </c>
      <c r="B797" s="5" t="s">
        <v>16419</v>
      </c>
      <c r="C797" s="5" t="s">
        <v>18</v>
      </c>
      <c r="D797" s="5" t="s">
        <v>9830</v>
      </c>
      <c r="E797" s="5" t="s">
        <v>11</v>
      </c>
      <c r="F797" s="6">
        <v>1210</v>
      </c>
      <c r="G797" s="7">
        <v>152</v>
      </c>
    </row>
    <row r="798" spans="1:7">
      <c r="A798" s="8" t="s">
        <v>17307</v>
      </c>
      <c r="B798" s="9" t="s">
        <v>16419</v>
      </c>
      <c r="C798" s="9" t="s">
        <v>18</v>
      </c>
      <c r="D798" s="9" t="s">
        <v>3004</v>
      </c>
      <c r="E798" s="9" t="s">
        <v>11</v>
      </c>
      <c r="F798" s="10">
        <v>1222</v>
      </c>
      <c r="G798" s="11">
        <v>153</v>
      </c>
    </row>
    <row r="799" spans="1:7">
      <c r="A799" s="8" t="s">
        <v>16422</v>
      </c>
      <c r="B799" s="9" t="s">
        <v>16419</v>
      </c>
      <c r="C799" s="9" t="s">
        <v>18</v>
      </c>
      <c r="D799" s="9" t="s">
        <v>16423</v>
      </c>
      <c r="E799" s="9" t="s">
        <v>11</v>
      </c>
      <c r="F799" s="10">
        <v>1232</v>
      </c>
      <c r="G799" s="11">
        <v>154</v>
      </c>
    </row>
    <row r="800" spans="1:7">
      <c r="A800" s="8" t="s">
        <v>17306</v>
      </c>
      <c r="B800" s="9" t="s">
        <v>16419</v>
      </c>
      <c r="C800" s="9" t="s">
        <v>18</v>
      </c>
      <c r="D800" s="9" t="s">
        <v>1322</v>
      </c>
      <c r="E800" s="9" t="s">
        <v>11</v>
      </c>
      <c r="F800" s="10">
        <v>1239</v>
      </c>
      <c r="G800" s="11">
        <v>155</v>
      </c>
    </row>
    <row r="801" spans="1:7">
      <c r="A801" s="9" t="s">
        <v>17614</v>
      </c>
      <c r="B801" s="9" t="s">
        <v>16419</v>
      </c>
      <c r="C801" s="9" t="s">
        <v>18</v>
      </c>
      <c r="D801" s="9" t="s">
        <v>17062</v>
      </c>
      <c r="E801" s="9" t="s">
        <v>11</v>
      </c>
      <c r="F801" s="10">
        <v>1242</v>
      </c>
      <c r="G801" s="11">
        <v>156</v>
      </c>
    </row>
    <row r="802" spans="1:7">
      <c r="A802" s="9" t="s">
        <v>17061</v>
      </c>
      <c r="B802" s="9" t="s">
        <v>16419</v>
      </c>
      <c r="C802" s="9" t="s">
        <v>18</v>
      </c>
      <c r="D802" s="9" t="s">
        <v>17062</v>
      </c>
      <c r="E802" s="9" t="s">
        <v>11</v>
      </c>
      <c r="F802" s="10">
        <v>1243</v>
      </c>
      <c r="G802" s="11">
        <v>157</v>
      </c>
    </row>
    <row r="803" spans="1:7">
      <c r="A803" s="5" t="s">
        <v>10025</v>
      </c>
      <c r="B803" s="5" t="s">
        <v>16419</v>
      </c>
      <c r="C803" s="5" t="s">
        <v>18</v>
      </c>
      <c r="D803" s="5" t="s">
        <v>18046</v>
      </c>
      <c r="E803" s="5" t="s">
        <v>11</v>
      </c>
      <c r="F803" s="6">
        <v>1250</v>
      </c>
      <c r="G803" s="7">
        <v>158</v>
      </c>
    </row>
    <row r="804" spans="1:7">
      <c r="A804" s="5" t="s">
        <v>16720</v>
      </c>
      <c r="B804" s="5" t="s">
        <v>16419</v>
      </c>
      <c r="C804" s="5" t="s">
        <v>18</v>
      </c>
      <c r="D804" s="5" t="s">
        <v>16721</v>
      </c>
      <c r="E804" s="5" t="s">
        <v>11</v>
      </c>
      <c r="F804" s="6">
        <v>1260</v>
      </c>
      <c r="G804" s="7">
        <v>159</v>
      </c>
    </row>
    <row r="805" spans="1:7">
      <c r="A805" s="4" t="s">
        <v>18649</v>
      </c>
      <c r="B805" s="5" t="s">
        <v>16419</v>
      </c>
      <c r="C805" s="5" t="s">
        <v>18</v>
      </c>
      <c r="D805" s="5" t="s">
        <v>18650</v>
      </c>
      <c r="E805" s="5" t="s">
        <v>11</v>
      </c>
      <c r="F805" s="6">
        <v>1261</v>
      </c>
      <c r="G805" s="7">
        <v>160</v>
      </c>
    </row>
    <row r="806" spans="1:7">
      <c r="A806" s="4" t="s">
        <v>16849</v>
      </c>
      <c r="B806" s="5" t="s">
        <v>16419</v>
      </c>
      <c r="C806" s="5" t="s">
        <v>18</v>
      </c>
      <c r="D806" s="5" t="s">
        <v>2208</v>
      </c>
      <c r="E806" s="5" t="s">
        <v>11</v>
      </c>
      <c r="F806" s="6">
        <v>1264</v>
      </c>
      <c r="G806" s="7">
        <v>161</v>
      </c>
    </row>
    <row r="807" spans="1:7">
      <c r="A807" s="8" t="s">
        <v>16584</v>
      </c>
      <c r="B807" s="9" t="s">
        <v>16419</v>
      </c>
      <c r="C807" s="9" t="s">
        <v>18</v>
      </c>
      <c r="D807" s="9" t="s">
        <v>3509</v>
      </c>
      <c r="E807" s="9" t="s">
        <v>11</v>
      </c>
      <c r="F807" s="10">
        <v>1284</v>
      </c>
      <c r="G807" s="11">
        <v>162</v>
      </c>
    </row>
    <row r="808" spans="1:7">
      <c r="A808" s="5" t="s">
        <v>18246</v>
      </c>
      <c r="B808" s="5" t="s">
        <v>16419</v>
      </c>
      <c r="C808" s="5" t="s">
        <v>18</v>
      </c>
      <c r="D808" s="5" t="s">
        <v>8177</v>
      </c>
      <c r="E808" s="5" t="s">
        <v>11</v>
      </c>
      <c r="F808" s="6">
        <v>1290</v>
      </c>
      <c r="G808" s="7">
        <v>163</v>
      </c>
    </row>
    <row r="809" spans="1:7">
      <c r="A809" s="5" t="s">
        <v>16592</v>
      </c>
      <c r="B809" s="5" t="s">
        <v>16419</v>
      </c>
      <c r="C809" s="5" t="s">
        <v>18</v>
      </c>
      <c r="D809" s="5" t="s">
        <v>6812</v>
      </c>
      <c r="E809" s="5" t="s">
        <v>11</v>
      </c>
      <c r="F809" s="6">
        <v>1314</v>
      </c>
      <c r="G809" s="7">
        <v>164</v>
      </c>
    </row>
    <row r="810" spans="1:7">
      <c r="A810" s="5" t="s">
        <v>18770</v>
      </c>
      <c r="B810" s="5" t="s">
        <v>16419</v>
      </c>
      <c r="C810" s="5" t="s">
        <v>18</v>
      </c>
      <c r="D810" s="5" t="s">
        <v>14318</v>
      </c>
      <c r="E810" s="5" t="s">
        <v>11</v>
      </c>
      <c r="F810" s="6">
        <v>1322</v>
      </c>
      <c r="G810" s="7">
        <v>165</v>
      </c>
    </row>
    <row r="811" spans="1:7">
      <c r="A811" s="5" t="s">
        <v>17789</v>
      </c>
      <c r="B811" s="5" t="s">
        <v>16419</v>
      </c>
      <c r="C811" s="5" t="s">
        <v>18</v>
      </c>
      <c r="D811" s="5" t="s">
        <v>6362</v>
      </c>
      <c r="E811" s="5" t="s">
        <v>11</v>
      </c>
      <c r="F811" s="6">
        <v>1329</v>
      </c>
      <c r="G811" s="7">
        <v>166</v>
      </c>
    </row>
    <row r="812" spans="1:7">
      <c r="A812" s="9" t="s">
        <v>16650</v>
      </c>
      <c r="B812" s="9" t="s">
        <v>16419</v>
      </c>
      <c r="C812" s="9" t="s">
        <v>18</v>
      </c>
      <c r="D812" s="9" t="s">
        <v>16651</v>
      </c>
      <c r="E812" s="9" t="s">
        <v>11</v>
      </c>
      <c r="F812" s="10">
        <v>1333</v>
      </c>
      <c r="G812" s="11">
        <v>167</v>
      </c>
    </row>
    <row r="813" spans="1:7">
      <c r="A813" s="9" t="s">
        <v>17583</v>
      </c>
      <c r="B813" s="9" t="s">
        <v>16419</v>
      </c>
      <c r="C813" s="9" t="s">
        <v>18</v>
      </c>
      <c r="D813" s="9" t="s">
        <v>17584</v>
      </c>
      <c r="E813" s="9" t="s">
        <v>11</v>
      </c>
      <c r="F813" s="10">
        <v>1349</v>
      </c>
      <c r="G813" s="11">
        <v>168</v>
      </c>
    </row>
    <row r="814" spans="1:7">
      <c r="A814" s="5" t="s">
        <v>14118</v>
      </c>
      <c r="B814" s="5" t="s">
        <v>16419</v>
      </c>
      <c r="C814" s="5" t="s">
        <v>18</v>
      </c>
      <c r="D814" s="5" t="s">
        <v>8019</v>
      </c>
      <c r="E814" s="5" t="s">
        <v>11</v>
      </c>
      <c r="F814" s="6">
        <v>1355</v>
      </c>
      <c r="G814" s="7">
        <v>169</v>
      </c>
    </row>
    <row r="815" spans="1:7">
      <c r="A815" s="9" t="s">
        <v>18155</v>
      </c>
      <c r="B815" s="9" t="s">
        <v>16419</v>
      </c>
      <c r="C815" s="9" t="s">
        <v>18</v>
      </c>
      <c r="D815" s="9" t="s">
        <v>18156</v>
      </c>
      <c r="E815" s="9" t="s">
        <v>11</v>
      </c>
      <c r="F815" s="10">
        <v>1361</v>
      </c>
      <c r="G815" s="11">
        <v>170</v>
      </c>
    </row>
    <row r="816" spans="1:7">
      <c r="A816" s="5" t="s">
        <v>17931</v>
      </c>
      <c r="B816" s="5" t="s">
        <v>16419</v>
      </c>
      <c r="C816" s="5" t="s">
        <v>18</v>
      </c>
      <c r="D816" s="5" t="s">
        <v>7422</v>
      </c>
      <c r="E816" s="5" t="s">
        <v>11</v>
      </c>
      <c r="F816" s="6">
        <v>1364</v>
      </c>
      <c r="G816" s="7">
        <v>171</v>
      </c>
    </row>
    <row r="817" spans="1:7">
      <c r="A817" s="5" t="s">
        <v>16916</v>
      </c>
      <c r="B817" s="5" t="s">
        <v>16419</v>
      </c>
      <c r="C817" s="5" t="s">
        <v>18</v>
      </c>
      <c r="D817" s="5" t="s">
        <v>16917</v>
      </c>
      <c r="E817" s="5" t="s">
        <v>11</v>
      </c>
      <c r="F817" s="6">
        <v>1369</v>
      </c>
      <c r="G817" s="7">
        <v>172</v>
      </c>
    </row>
    <row r="818" spans="1:7">
      <c r="A818" s="8" t="s">
        <v>12891</v>
      </c>
      <c r="B818" s="9" t="s">
        <v>16419</v>
      </c>
      <c r="C818" s="9" t="s">
        <v>18</v>
      </c>
      <c r="D818" s="9" t="s">
        <v>15921</v>
      </c>
      <c r="E818" s="9" t="s">
        <v>11</v>
      </c>
      <c r="F818" s="10">
        <v>1379</v>
      </c>
      <c r="G818" s="11">
        <v>173</v>
      </c>
    </row>
    <row r="819" spans="1:7">
      <c r="A819" s="4" t="s">
        <v>18629</v>
      </c>
      <c r="B819" s="5" t="s">
        <v>16419</v>
      </c>
      <c r="C819" s="5" t="s">
        <v>18</v>
      </c>
      <c r="D819" s="5" t="s">
        <v>18630</v>
      </c>
      <c r="E819" s="5" t="s">
        <v>11</v>
      </c>
      <c r="F819" s="6">
        <v>1392</v>
      </c>
      <c r="G819" s="7">
        <v>174</v>
      </c>
    </row>
    <row r="820" spans="1:7">
      <c r="A820" s="9" t="s">
        <v>17826</v>
      </c>
      <c r="B820" s="9" t="s">
        <v>16419</v>
      </c>
      <c r="C820" s="9" t="s">
        <v>18</v>
      </c>
      <c r="D820" s="9" t="s">
        <v>17827</v>
      </c>
      <c r="E820" s="9" t="s">
        <v>11</v>
      </c>
      <c r="F820" s="10">
        <v>1428</v>
      </c>
      <c r="G820" s="11">
        <v>175</v>
      </c>
    </row>
    <row r="821" spans="1:7">
      <c r="A821" s="9" t="s">
        <v>16935</v>
      </c>
      <c r="B821" s="9" t="s">
        <v>16419</v>
      </c>
      <c r="C821" s="9" t="s">
        <v>18</v>
      </c>
      <c r="D821" s="9" t="s">
        <v>12719</v>
      </c>
      <c r="E821" s="9" t="s">
        <v>11</v>
      </c>
      <c r="F821" s="10">
        <v>1431</v>
      </c>
      <c r="G821" s="11">
        <v>176</v>
      </c>
    </row>
    <row r="822" spans="1:7">
      <c r="A822" s="5" t="s">
        <v>10126</v>
      </c>
      <c r="B822" s="5" t="s">
        <v>16419</v>
      </c>
      <c r="C822" s="5" t="s">
        <v>18</v>
      </c>
      <c r="D822" s="5" t="s">
        <v>18582</v>
      </c>
      <c r="E822" s="5" t="s">
        <v>11</v>
      </c>
      <c r="F822" s="6">
        <v>1438</v>
      </c>
      <c r="G822" s="7">
        <v>177</v>
      </c>
    </row>
    <row r="823" spans="1:7">
      <c r="A823" s="5" t="s">
        <v>18346</v>
      </c>
      <c r="B823" s="5" t="s">
        <v>16419</v>
      </c>
      <c r="C823" s="5" t="s">
        <v>18</v>
      </c>
      <c r="D823" s="5" t="s">
        <v>1382</v>
      </c>
      <c r="E823" s="5" t="s">
        <v>11</v>
      </c>
      <c r="F823" s="6">
        <v>1440</v>
      </c>
      <c r="G823" s="7">
        <v>178</v>
      </c>
    </row>
    <row r="824" spans="1:7">
      <c r="A824" s="9" t="s">
        <v>16967</v>
      </c>
      <c r="B824" s="9" t="s">
        <v>16419</v>
      </c>
      <c r="C824" s="9" t="s">
        <v>18</v>
      </c>
      <c r="D824" s="9" t="s">
        <v>16968</v>
      </c>
      <c r="E824" s="9" t="s">
        <v>11</v>
      </c>
      <c r="F824" s="10">
        <v>1446</v>
      </c>
      <c r="G824" s="11">
        <v>179</v>
      </c>
    </row>
    <row r="825" spans="1:7">
      <c r="A825" s="5" t="s">
        <v>18641</v>
      </c>
      <c r="B825" s="5" t="s">
        <v>16419</v>
      </c>
      <c r="C825" s="5" t="s">
        <v>18</v>
      </c>
      <c r="D825" s="5" t="s">
        <v>18642</v>
      </c>
      <c r="E825" s="5" t="s">
        <v>11</v>
      </c>
      <c r="F825" s="6">
        <v>1451</v>
      </c>
      <c r="G825" s="7">
        <v>180</v>
      </c>
    </row>
    <row r="826" spans="1:7">
      <c r="A826" s="5" t="s">
        <v>18660</v>
      </c>
      <c r="B826" s="5" t="s">
        <v>16419</v>
      </c>
      <c r="C826" s="5" t="s">
        <v>18</v>
      </c>
      <c r="D826" s="5" t="s">
        <v>17631</v>
      </c>
      <c r="E826" s="5" t="s">
        <v>11</v>
      </c>
      <c r="F826" s="6">
        <v>1456</v>
      </c>
      <c r="G826" s="7">
        <v>181</v>
      </c>
    </row>
    <row r="827" spans="1:7">
      <c r="A827" s="9" t="s">
        <v>12065</v>
      </c>
      <c r="B827" s="9" t="s">
        <v>16419</v>
      </c>
      <c r="C827" s="9" t="s">
        <v>18</v>
      </c>
      <c r="D827" s="9" t="s">
        <v>16881</v>
      </c>
      <c r="E827" s="9" t="s">
        <v>11</v>
      </c>
      <c r="F827" s="10">
        <v>1459</v>
      </c>
      <c r="G827" s="11">
        <v>182</v>
      </c>
    </row>
    <row r="828" spans="1:7">
      <c r="A828" s="5" t="s">
        <v>11432</v>
      </c>
      <c r="B828" s="5" t="s">
        <v>16419</v>
      </c>
      <c r="C828" s="5" t="s">
        <v>18</v>
      </c>
      <c r="D828" s="5" t="s">
        <v>16530</v>
      </c>
      <c r="E828" s="5" t="s">
        <v>11</v>
      </c>
      <c r="F828" s="6">
        <v>1472</v>
      </c>
      <c r="G828" s="7">
        <v>183</v>
      </c>
    </row>
    <row r="829" spans="1:7">
      <c r="A829" s="9" t="s">
        <v>16568</v>
      </c>
      <c r="B829" s="9" t="s">
        <v>16419</v>
      </c>
      <c r="C829" s="9" t="s">
        <v>18</v>
      </c>
      <c r="D829" s="9" t="s">
        <v>5516</v>
      </c>
      <c r="E829" s="9" t="s">
        <v>11</v>
      </c>
      <c r="F829" s="10">
        <v>1504</v>
      </c>
      <c r="G829" s="11">
        <v>184</v>
      </c>
    </row>
    <row r="830" spans="1:7">
      <c r="A830" s="4" t="s">
        <v>17369</v>
      </c>
      <c r="B830" s="5" t="s">
        <v>16419</v>
      </c>
      <c r="C830" s="5" t="s">
        <v>18</v>
      </c>
      <c r="D830" s="5" t="s">
        <v>17370</v>
      </c>
      <c r="E830" s="5" t="s">
        <v>11</v>
      </c>
      <c r="F830" s="6">
        <v>1506</v>
      </c>
      <c r="G830" s="7">
        <v>185</v>
      </c>
    </row>
    <row r="831" spans="1:7">
      <c r="A831" s="8" t="s">
        <v>17678</v>
      </c>
      <c r="B831" s="9" t="s">
        <v>16419</v>
      </c>
      <c r="C831" s="9" t="s">
        <v>18</v>
      </c>
      <c r="D831" s="9" t="s">
        <v>8160</v>
      </c>
      <c r="E831" s="9" t="s">
        <v>11</v>
      </c>
      <c r="F831" s="10">
        <v>1509</v>
      </c>
      <c r="G831" s="11">
        <v>186</v>
      </c>
    </row>
    <row r="832" spans="1:7">
      <c r="A832" s="9" t="s">
        <v>17301</v>
      </c>
      <c r="B832" s="9" t="s">
        <v>16419</v>
      </c>
      <c r="C832" s="9" t="s">
        <v>18</v>
      </c>
      <c r="D832" s="9" t="s">
        <v>17302</v>
      </c>
      <c r="E832" s="9" t="s">
        <v>11</v>
      </c>
      <c r="F832" s="10">
        <v>1511</v>
      </c>
      <c r="G832" s="11">
        <v>187</v>
      </c>
    </row>
    <row r="833" spans="1:7">
      <c r="A833" s="9" t="s">
        <v>17002</v>
      </c>
      <c r="B833" s="9" t="s">
        <v>16419</v>
      </c>
      <c r="C833" s="9" t="s">
        <v>18</v>
      </c>
      <c r="D833" s="9" t="s">
        <v>11880</v>
      </c>
      <c r="E833" s="9" t="s">
        <v>11</v>
      </c>
      <c r="F833" s="10">
        <v>1526</v>
      </c>
      <c r="G833" s="11">
        <v>188</v>
      </c>
    </row>
    <row r="834" spans="1:7">
      <c r="A834" s="9" t="s">
        <v>17775</v>
      </c>
      <c r="B834" s="9" t="s">
        <v>16419</v>
      </c>
      <c r="C834" s="9" t="s">
        <v>18</v>
      </c>
      <c r="D834" s="9" t="s">
        <v>13677</v>
      </c>
      <c r="E834" s="9" t="s">
        <v>11</v>
      </c>
      <c r="F834" s="10">
        <v>1527</v>
      </c>
      <c r="G834" s="11">
        <v>189</v>
      </c>
    </row>
    <row r="835" spans="1:7">
      <c r="A835" s="5" t="s">
        <v>16652</v>
      </c>
      <c r="B835" s="5" t="s">
        <v>16419</v>
      </c>
      <c r="C835" s="5" t="s">
        <v>18</v>
      </c>
      <c r="D835" s="5" t="s">
        <v>16653</v>
      </c>
      <c r="E835" s="5" t="s">
        <v>11</v>
      </c>
      <c r="F835" s="6">
        <v>1535</v>
      </c>
      <c r="G835" s="7">
        <v>190</v>
      </c>
    </row>
    <row r="836" spans="1:7">
      <c r="A836" s="9" t="s">
        <v>16999</v>
      </c>
      <c r="B836" s="9" t="s">
        <v>16419</v>
      </c>
      <c r="C836" s="9" t="s">
        <v>18</v>
      </c>
      <c r="D836" s="9" t="s">
        <v>16448</v>
      </c>
      <c r="E836" s="9" t="s">
        <v>11</v>
      </c>
      <c r="F836" s="10">
        <v>1537</v>
      </c>
      <c r="G836" s="11">
        <v>191</v>
      </c>
    </row>
    <row r="837" spans="1:7">
      <c r="A837" s="9" t="s">
        <v>18253</v>
      </c>
      <c r="B837" s="9" t="s">
        <v>16419</v>
      </c>
      <c r="C837" s="9" t="s">
        <v>18</v>
      </c>
      <c r="D837" s="9" t="s">
        <v>652</v>
      </c>
      <c r="E837" s="9" t="s">
        <v>11</v>
      </c>
      <c r="F837" s="10">
        <v>1554</v>
      </c>
      <c r="G837" s="11">
        <v>192</v>
      </c>
    </row>
    <row r="838" spans="1:7">
      <c r="A838" s="9" t="s">
        <v>17616</v>
      </c>
      <c r="B838" s="9" t="s">
        <v>16419</v>
      </c>
      <c r="C838" s="9" t="s">
        <v>18</v>
      </c>
      <c r="D838" s="9" t="s">
        <v>13869</v>
      </c>
      <c r="E838" s="9" t="s">
        <v>11</v>
      </c>
      <c r="F838" s="10">
        <v>1559</v>
      </c>
      <c r="G838" s="11">
        <v>193</v>
      </c>
    </row>
    <row r="839" spans="1:7">
      <c r="A839" s="5" t="s">
        <v>16786</v>
      </c>
      <c r="B839" s="5" t="s">
        <v>16419</v>
      </c>
      <c r="C839" s="5" t="s">
        <v>18</v>
      </c>
      <c r="D839" s="5" t="s">
        <v>16787</v>
      </c>
      <c r="E839" s="5" t="s">
        <v>11</v>
      </c>
      <c r="F839" s="6">
        <v>1567</v>
      </c>
      <c r="G839" s="7">
        <v>194</v>
      </c>
    </row>
    <row r="840" spans="1:7">
      <c r="A840" s="5" t="s">
        <v>18127</v>
      </c>
      <c r="B840" s="5" t="s">
        <v>16419</v>
      </c>
      <c r="C840" s="5" t="s">
        <v>18</v>
      </c>
      <c r="D840" s="5" t="s">
        <v>12558</v>
      </c>
      <c r="E840" s="5" t="s">
        <v>11</v>
      </c>
      <c r="F840" s="6">
        <v>1579</v>
      </c>
      <c r="G840" s="7">
        <v>195</v>
      </c>
    </row>
    <row r="841" spans="1:7">
      <c r="A841" s="5" t="s">
        <v>16549</v>
      </c>
      <c r="B841" s="5" t="s">
        <v>16419</v>
      </c>
      <c r="C841" s="5" t="s">
        <v>18</v>
      </c>
      <c r="D841" s="5" t="s">
        <v>16550</v>
      </c>
      <c r="E841" s="5" t="s">
        <v>11</v>
      </c>
      <c r="F841" s="6">
        <v>1585</v>
      </c>
      <c r="G841" s="7">
        <v>196</v>
      </c>
    </row>
    <row r="842" spans="1:7">
      <c r="A842" s="4" t="s">
        <v>18015</v>
      </c>
      <c r="B842" s="5" t="s">
        <v>16419</v>
      </c>
      <c r="C842" s="5" t="s">
        <v>18</v>
      </c>
      <c r="D842" s="5" t="s">
        <v>5880</v>
      </c>
      <c r="E842" s="5" t="s">
        <v>11</v>
      </c>
      <c r="F842" s="6">
        <v>1592</v>
      </c>
      <c r="G842" s="7">
        <v>197</v>
      </c>
    </row>
    <row r="843" spans="1:7">
      <c r="A843" s="4" t="s">
        <v>18182</v>
      </c>
      <c r="B843" s="5" t="s">
        <v>16419</v>
      </c>
      <c r="C843" s="5" t="s">
        <v>18</v>
      </c>
      <c r="D843" s="5" t="s">
        <v>18183</v>
      </c>
      <c r="E843" s="5" t="s">
        <v>11</v>
      </c>
      <c r="F843" s="6">
        <v>1644</v>
      </c>
      <c r="G843" s="7">
        <v>198</v>
      </c>
    </row>
    <row r="844" spans="1:7">
      <c r="A844" s="5" t="s">
        <v>18248</v>
      </c>
      <c r="B844" s="5" t="s">
        <v>16419</v>
      </c>
      <c r="C844" s="5" t="s">
        <v>18</v>
      </c>
      <c r="D844" s="5" t="s">
        <v>18249</v>
      </c>
      <c r="E844" s="5" t="s">
        <v>11</v>
      </c>
      <c r="F844" s="6">
        <v>1660</v>
      </c>
      <c r="G844" s="7">
        <v>199</v>
      </c>
    </row>
    <row r="845" spans="1:7">
      <c r="A845" s="5" t="s">
        <v>17428</v>
      </c>
      <c r="B845" s="5" t="s">
        <v>16419</v>
      </c>
      <c r="C845" s="5" t="s">
        <v>18</v>
      </c>
      <c r="D845" s="5" t="s">
        <v>17429</v>
      </c>
      <c r="E845" s="5" t="s">
        <v>11</v>
      </c>
      <c r="F845" s="6">
        <v>1681</v>
      </c>
      <c r="G845" s="7">
        <v>200</v>
      </c>
    </row>
    <row r="846" spans="1:7">
      <c r="A846" s="9" t="s">
        <v>16547</v>
      </c>
      <c r="B846" s="9" t="s">
        <v>16419</v>
      </c>
      <c r="C846" s="9" t="s">
        <v>18</v>
      </c>
      <c r="D846" s="9" t="s">
        <v>16548</v>
      </c>
      <c r="E846" s="9" t="s">
        <v>11</v>
      </c>
      <c r="F846" s="10">
        <v>1685</v>
      </c>
      <c r="G846" s="11">
        <v>201</v>
      </c>
    </row>
    <row r="847" spans="1:7">
      <c r="A847" s="5" t="s">
        <v>17949</v>
      </c>
      <c r="B847" s="5" t="s">
        <v>16419</v>
      </c>
      <c r="C847" s="5" t="s">
        <v>18</v>
      </c>
      <c r="D847" s="5" t="s">
        <v>17950</v>
      </c>
      <c r="E847" s="5" t="s">
        <v>11</v>
      </c>
      <c r="F847" s="6">
        <v>1686</v>
      </c>
      <c r="G847" s="7">
        <v>202</v>
      </c>
    </row>
    <row r="848" spans="1:7">
      <c r="A848" s="5" t="s">
        <v>16588</v>
      </c>
      <c r="B848" s="5" t="s">
        <v>16419</v>
      </c>
      <c r="C848" s="5" t="s">
        <v>18</v>
      </c>
      <c r="D848" s="5" t="s">
        <v>16589</v>
      </c>
      <c r="E848" s="5" t="s">
        <v>11</v>
      </c>
      <c r="F848" s="6">
        <v>1695</v>
      </c>
      <c r="G848" s="7">
        <v>203</v>
      </c>
    </row>
    <row r="849" spans="1:7">
      <c r="A849" s="4" t="s">
        <v>15603</v>
      </c>
      <c r="B849" s="5" t="s">
        <v>16419</v>
      </c>
      <c r="C849" s="5" t="s">
        <v>18</v>
      </c>
      <c r="D849" s="5" t="s">
        <v>18048</v>
      </c>
      <c r="E849" s="5" t="s">
        <v>11</v>
      </c>
      <c r="F849" s="6">
        <v>1696</v>
      </c>
      <c r="G849" s="7">
        <v>204</v>
      </c>
    </row>
    <row r="850" spans="1:7">
      <c r="A850" s="4" t="s">
        <v>17865</v>
      </c>
      <c r="B850" s="5" t="s">
        <v>16419</v>
      </c>
      <c r="C850" s="5" t="s">
        <v>18</v>
      </c>
      <c r="D850" s="5" t="s">
        <v>17866</v>
      </c>
      <c r="E850" s="5" t="s">
        <v>11</v>
      </c>
      <c r="F850" s="6">
        <v>1722</v>
      </c>
      <c r="G850" s="7">
        <v>205</v>
      </c>
    </row>
    <row r="851" spans="1:7">
      <c r="A851" s="5" t="s">
        <v>18652</v>
      </c>
      <c r="B851" s="5" t="s">
        <v>16419</v>
      </c>
      <c r="C851" s="5" t="s">
        <v>18</v>
      </c>
      <c r="D851" s="5" t="s">
        <v>18653</v>
      </c>
      <c r="E851" s="5" t="s">
        <v>11</v>
      </c>
      <c r="F851" s="6">
        <v>1728</v>
      </c>
      <c r="G851" s="7">
        <v>206</v>
      </c>
    </row>
    <row r="852" spans="1:7">
      <c r="A852" s="9" t="s">
        <v>18000</v>
      </c>
      <c r="B852" s="9" t="s">
        <v>16419</v>
      </c>
      <c r="C852" s="9" t="s">
        <v>18</v>
      </c>
      <c r="D852" s="9" t="s">
        <v>4947</v>
      </c>
      <c r="E852" s="9" t="s">
        <v>11</v>
      </c>
      <c r="F852" s="10">
        <v>1731</v>
      </c>
      <c r="G852" s="11">
        <v>207</v>
      </c>
    </row>
    <row r="853" spans="1:7">
      <c r="A853" s="9" t="s">
        <v>17886</v>
      </c>
      <c r="B853" s="9" t="s">
        <v>16419</v>
      </c>
      <c r="C853" s="9" t="s">
        <v>18</v>
      </c>
      <c r="D853" s="9" t="s">
        <v>17887</v>
      </c>
      <c r="E853" s="9" t="s">
        <v>11</v>
      </c>
      <c r="F853" s="10">
        <v>1748</v>
      </c>
      <c r="G853" s="11">
        <v>208</v>
      </c>
    </row>
    <row r="854" spans="1:7">
      <c r="A854" s="5" t="s">
        <v>18528</v>
      </c>
      <c r="B854" s="5" t="s">
        <v>16419</v>
      </c>
      <c r="C854" s="5" t="s">
        <v>18</v>
      </c>
      <c r="D854" s="5" t="s">
        <v>18529</v>
      </c>
      <c r="E854" s="5" t="s">
        <v>11</v>
      </c>
      <c r="F854" s="6">
        <v>1758</v>
      </c>
      <c r="G854" s="7">
        <v>209</v>
      </c>
    </row>
    <row r="855" spans="1:7">
      <c r="A855" s="4" t="s">
        <v>18304</v>
      </c>
      <c r="B855" s="5" t="s">
        <v>16419</v>
      </c>
      <c r="C855" s="5" t="s">
        <v>18</v>
      </c>
      <c r="D855" s="5" t="s">
        <v>18305</v>
      </c>
      <c r="E855" s="5" t="s">
        <v>11</v>
      </c>
      <c r="F855" s="6">
        <v>1769</v>
      </c>
      <c r="G855" s="7">
        <v>210</v>
      </c>
    </row>
    <row r="856" spans="1:7">
      <c r="A856" s="8" t="s">
        <v>17378</v>
      </c>
      <c r="B856" s="9" t="s">
        <v>16419</v>
      </c>
      <c r="C856" s="9" t="s">
        <v>18</v>
      </c>
      <c r="D856" s="9" t="s">
        <v>17379</v>
      </c>
      <c r="E856" s="9" t="s">
        <v>11</v>
      </c>
      <c r="F856" s="10">
        <v>1770</v>
      </c>
      <c r="G856" s="11">
        <v>211</v>
      </c>
    </row>
    <row r="857" spans="1:7">
      <c r="A857" s="4" t="s">
        <v>18685</v>
      </c>
      <c r="B857" s="5" t="s">
        <v>16419</v>
      </c>
      <c r="C857" s="5" t="s">
        <v>34</v>
      </c>
      <c r="D857" s="5" t="s">
        <v>8015</v>
      </c>
      <c r="E857" s="5" t="s">
        <v>11</v>
      </c>
      <c r="F857" s="6">
        <v>44</v>
      </c>
      <c r="G857" s="7">
        <v>1</v>
      </c>
    </row>
    <row r="858" spans="1:7">
      <c r="A858" s="9" t="s">
        <v>10589</v>
      </c>
      <c r="B858" s="9" t="s">
        <v>16419</v>
      </c>
      <c r="C858" s="9" t="s">
        <v>34</v>
      </c>
      <c r="D858" s="9" t="s">
        <v>17719</v>
      </c>
      <c r="E858" s="9" t="s">
        <v>11</v>
      </c>
      <c r="F858" s="10">
        <v>50</v>
      </c>
      <c r="G858" s="11">
        <v>2</v>
      </c>
    </row>
    <row r="859" spans="1:7">
      <c r="A859" s="9" t="s">
        <v>18413</v>
      </c>
      <c r="B859" s="9" t="s">
        <v>16419</v>
      </c>
      <c r="C859" s="9" t="s">
        <v>34</v>
      </c>
      <c r="D859" s="9" t="s">
        <v>18414</v>
      </c>
      <c r="E859" s="9" t="s">
        <v>11</v>
      </c>
      <c r="F859" s="10">
        <v>53</v>
      </c>
      <c r="G859" s="11">
        <v>3</v>
      </c>
    </row>
    <row r="860" spans="1:7">
      <c r="A860" s="5" t="s">
        <v>17736</v>
      </c>
      <c r="B860" s="5" t="s">
        <v>16419</v>
      </c>
      <c r="C860" s="5" t="s">
        <v>34</v>
      </c>
      <c r="D860" s="5" t="s">
        <v>17737</v>
      </c>
      <c r="E860" s="5" t="s">
        <v>11</v>
      </c>
      <c r="F860" s="6">
        <v>54</v>
      </c>
      <c r="G860" s="7">
        <v>4</v>
      </c>
    </row>
    <row r="861" spans="1:7">
      <c r="A861" s="5" t="s">
        <v>16922</v>
      </c>
      <c r="B861" s="5" t="s">
        <v>16419</v>
      </c>
      <c r="C861" s="5" t="s">
        <v>34</v>
      </c>
      <c r="D861" s="5" t="s">
        <v>9181</v>
      </c>
      <c r="E861" s="5" t="s">
        <v>11</v>
      </c>
      <c r="F861" s="6">
        <v>65</v>
      </c>
      <c r="G861" s="7">
        <v>5</v>
      </c>
    </row>
    <row r="862" spans="1:7">
      <c r="A862" s="5" t="s">
        <v>18559</v>
      </c>
      <c r="B862" s="5" t="s">
        <v>16419</v>
      </c>
      <c r="C862" s="5" t="s">
        <v>34</v>
      </c>
      <c r="D862" s="5" t="s">
        <v>18560</v>
      </c>
      <c r="E862" s="5" t="s">
        <v>11</v>
      </c>
      <c r="F862" s="6">
        <v>67</v>
      </c>
      <c r="G862" s="7">
        <v>6</v>
      </c>
    </row>
    <row r="863" spans="1:7">
      <c r="A863" s="9" t="s">
        <v>16973</v>
      </c>
      <c r="B863" s="9" t="s">
        <v>16419</v>
      </c>
      <c r="C863" s="9" t="s">
        <v>34</v>
      </c>
      <c r="D863" s="9" t="s">
        <v>577</v>
      </c>
      <c r="E863" s="9" t="s">
        <v>11</v>
      </c>
      <c r="F863" s="10">
        <v>71</v>
      </c>
      <c r="G863" s="11">
        <v>7</v>
      </c>
    </row>
    <row r="864" spans="1:7">
      <c r="A864" s="8" t="s">
        <v>15945</v>
      </c>
      <c r="B864" s="9" t="s">
        <v>16419</v>
      </c>
      <c r="C864" s="9" t="s">
        <v>34</v>
      </c>
      <c r="D864" s="9" t="s">
        <v>17661</v>
      </c>
      <c r="E864" s="9" t="s">
        <v>11</v>
      </c>
      <c r="F864" s="10">
        <v>72</v>
      </c>
      <c r="G864" s="11">
        <v>8</v>
      </c>
    </row>
    <row r="865" spans="1:7">
      <c r="A865" s="4" t="s">
        <v>17773</v>
      </c>
      <c r="B865" s="5" t="s">
        <v>16419</v>
      </c>
      <c r="C865" s="5" t="s">
        <v>34</v>
      </c>
      <c r="D865" s="5" t="s">
        <v>17774</v>
      </c>
      <c r="E865" s="5" t="s">
        <v>11</v>
      </c>
      <c r="F865" s="6">
        <v>75</v>
      </c>
      <c r="G865" s="7">
        <v>9</v>
      </c>
    </row>
    <row r="866" spans="1:7">
      <c r="A866" s="4" t="s">
        <v>11664</v>
      </c>
      <c r="B866" s="5" t="s">
        <v>16419</v>
      </c>
      <c r="C866" s="5" t="s">
        <v>34</v>
      </c>
      <c r="D866" s="5" t="s">
        <v>15120</v>
      </c>
      <c r="E866" s="5" t="s">
        <v>11</v>
      </c>
      <c r="F866" s="6">
        <v>79</v>
      </c>
      <c r="G866" s="7">
        <v>10</v>
      </c>
    </row>
    <row r="867" spans="1:7">
      <c r="A867" s="9" t="s">
        <v>19028</v>
      </c>
      <c r="B867" s="9" t="s">
        <v>16419</v>
      </c>
      <c r="C867" s="9" t="s">
        <v>34</v>
      </c>
      <c r="D867" s="9" t="s">
        <v>3601</v>
      </c>
      <c r="E867" s="9" t="s">
        <v>11</v>
      </c>
      <c r="F867" s="10">
        <v>80</v>
      </c>
      <c r="G867" s="11">
        <v>11</v>
      </c>
    </row>
    <row r="868" spans="1:7">
      <c r="A868" s="4" t="s">
        <v>17794</v>
      </c>
      <c r="B868" s="5" t="s">
        <v>16419</v>
      </c>
      <c r="C868" s="5" t="s">
        <v>34</v>
      </c>
      <c r="D868" s="5" t="s">
        <v>17795</v>
      </c>
      <c r="E868" s="5" t="s">
        <v>11</v>
      </c>
      <c r="F868" s="6">
        <v>84</v>
      </c>
      <c r="G868" s="7">
        <v>12</v>
      </c>
    </row>
    <row r="869" spans="1:7">
      <c r="A869" s="8" t="s">
        <v>17227</v>
      </c>
      <c r="B869" s="9" t="s">
        <v>16419</v>
      </c>
      <c r="C869" s="9" t="s">
        <v>34</v>
      </c>
      <c r="D869" s="9" t="s">
        <v>17228</v>
      </c>
      <c r="E869" s="9" t="s">
        <v>11</v>
      </c>
      <c r="F869" s="10">
        <v>86</v>
      </c>
      <c r="G869" s="11">
        <v>13</v>
      </c>
    </row>
    <row r="870" spans="1:7">
      <c r="A870" s="8" t="s">
        <v>17153</v>
      </c>
      <c r="B870" s="9" t="s">
        <v>16419</v>
      </c>
      <c r="C870" s="9" t="s">
        <v>34</v>
      </c>
      <c r="D870" s="9" t="s">
        <v>17154</v>
      </c>
      <c r="E870" s="9" t="s">
        <v>11</v>
      </c>
      <c r="F870" s="10">
        <v>87</v>
      </c>
      <c r="G870" s="11">
        <v>14</v>
      </c>
    </row>
    <row r="871" spans="1:7">
      <c r="A871" s="9" t="s">
        <v>15769</v>
      </c>
      <c r="B871" s="9" t="s">
        <v>16419</v>
      </c>
      <c r="C871" s="9" t="s">
        <v>34</v>
      </c>
      <c r="D871" s="9" t="s">
        <v>16654</v>
      </c>
      <c r="E871" s="9" t="s">
        <v>11</v>
      </c>
      <c r="F871" s="10">
        <v>92</v>
      </c>
      <c r="G871" s="11">
        <v>15</v>
      </c>
    </row>
    <row r="872" spans="1:7">
      <c r="A872" s="9" t="s">
        <v>17904</v>
      </c>
      <c r="B872" s="9" t="s">
        <v>16419</v>
      </c>
      <c r="C872" s="9" t="s">
        <v>34</v>
      </c>
      <c r="D872" s="9" t="s">
        <v>17905</v>
      </c>
      <c r="E872" s="9" t="s">
        <v>11</v>
      </c>
      <c r="F872" s="10">
        <v>104</v>
      </c>
      <c r="G872" s="11">
        <v>16</v>
      </c>
    </row>
    <row r="873" spans="1:7">
      <c r="A873" s="9" t="s">
        <v>10223</v>
      </c>
      <c r="B873" s="9" t="s">
        <v>16419</v>
      </c>
      <c r="C873" s="9" t="s">
        <v>34</v>
      </c>
      <c r="D873" s="9" t="s">
        <v>6475</v>
      </c>
      <c r="E873" s="9" t="s">
        <v>11</v>
      </c>
      <c r="F873" s="10">
        <v>105</v>
      </c>
      <c r="G873" s="11">
        <v>17</v>
      </c>
    </row>
    <row r="874" spans="1:7">
      <c r="A874" s="9" t="s">
        <v>11954</v>
      </c>
      <c r="B874" s="9" t="s">
        <v>16419</v>
      </c>
      <c r="C874" s="9" t="s">
        <v>34</v>
      </c>
      <c r="D874" s="9" t="s">
        <v>8542</v>
      </c>
      <c r="E874" s="9" t="s">
        <v>11</v>
      </c>
      <c r="F874" s="10">
        <v>110</v>
      </c>
      <c r="G874" s="11">
        <v>18</v>
      </c>
    </row>
    <row r="875" spans="1:7">
      <c r="A875" s="5" t="s">
        <v>13514</v>
      </c>
      <c r="B875" s="5" t="s">
        <v>16419</v>
      </c>
      <c r="C875" s="5" t="s">
        <v>34</v>
      </c>
      <c r="D875" s="5" t="s">
        <v>18209</v>
      </c>
      <c r="E875" s="5" t="s">
        <v>11</v>
      </c>
      <c r="F875" s="6">
        <v>119</v>
      </c>
      <c r="G875" s="7">
        <v>19</v>
      </c>
    </row>
    <row r="876" spans="1:7">
      <c r="A876" s="4" t="s">
        <v>18614</v>
      </c>
      <c r="B876" s="5" t="s">
        <v>16419</v>
      </c>
      <c r="C876" s="5" t="s">
        <v>34</v>
      </c>
      <c r="D876" s="5" t="s">
        <v>1446</v>
      </c>
      <c r="E876" s="5" t="s">
        <v>11</v>
      </c>
      <c r="F876" s="6">
        <v>121</v>
      </c>
      <c r="G876" s="7">
        <v>20</v>
      </c>
    </row>
    <row r="877" spans="1:7">
      <c r="A877" s="8" t="s">
        <v>9988</v>
      </c>
      <c r="B877" s="9" t="s">
        <v>16419</v>
      </c>
      <c r="C877" s="9" t="s">
        <v>34</v>
      </c>
      <c r="D877" s="9" t="s">
        <v>6919</v>
      </c>
      <c r="E877" s="9" t="s">
        <v>11</v>
      </c>
      <c r="F877" s="10">
        <v>130</v>
      </c>
      <c r="G877" s="11">
        <v>21</v>
      </c>
    </row>
    <row r="878" spans="1:7">
      <c r="A878" s="9" t="s">
        <v>18820</v>
      </c>
      <c r="B878" s="9" t="s">
        <v>16419</v>
      </c>
      <c r="C878" s="9" t="s">
        <v>34</v>
      </c>
      <c r="D878" s="9" t="s">
        <v>7297</v>
      </c>
      <c r="E878" s="9" t="s">
        <v>11</v>
      </c>
      <c r="F878" s="10">
        <v>137</v>
      </c>
      <c r="G878" s="11">
        <v>22</v>
      </c>
    </row>
    <row r="879" spans="1:7">
      <c r="A879" s="5" t="s">
        <v>16607</v>
      </c>
      <c r="B879" s="5" t="s">
        <v>16419</v>
      </c>
      <c r="C879" s="5" t="s">
        <v>34</v>
      </c>
      <c r="D879" s="5" t="s">
        <v>16608</v>
      </c>
      <c r="E879" s="5" t="s">
        <v>11</v>
      </c>
      <c r="F879" s="6">
        <v>158</v>
      </c>
      <c r="G879" s="7">
        <v>23</v>
      </c>
    </row>
    <row r="880" spans="1:7">
      <c r="A880" s="9" t="s">
        <v>932</v>
      </c>
      <c r="B880" s="9" t="s">
        <v>16419</v>
      </c>
      <c r="C880" s="9" t="s">
        <v>34</v>
      </c>
      <c r="D880" s="9" t="s">
        <v>17246</v>
      </c>
      <c r="E880" s="9" t="s">
        <v>11</v>
      </c>
      <c r="F880" s="10">
        <v>159</v>
      </c>
      <c r="G880" s="11">
        <v>24</v>
      </c>
    </row>
    <row r="881" spans="1:7">
      <c r="A881" s="9" t="s">
        <v>15867</v>
      </c>
      <c r="B881" s="9" t="s">
        <v>16419</v>
      </c>
      <c r="C881" s="9" t="s">
        <v>34</v>
      </c>
      <c r="D881" s="9" t="s">
        <v>18309</v>
      </c>
      <c r="E881" s="9" t="s">
        <v>11</v>
      </c>
      <c r="F881" s="10">
        <v>161</v>
      </c>
      <c r="G881" s="11">
        <v>25</v>
      </c>
    </row>
    <row r="882" spans="1:7">
      <c r="A882" s="9" t="s">
        <v>18327</v>
      </c>
      <c r="B882" s="9" t="s">
        <v>16419</v>
      </c>
      <c r="C882" s="9" t="s">
        <v>34</v>
      </c>
      <c r="D882" s="9" t="s">
        <v>18328</v>
      </c>
      <c r="E882" s="9" t="s">
        <v>11</v>
      </c>
      <c r="F882" s="10">
        <v>163</v>
      </c>
      <c r="G882" s="11">
        <v>26</v>
      </c>
    </row>
    <row r="883" spans="1:7">
      <c r="A883" s="5" t="s">
        <v>18317</v>
      </c>
      <c r="B883" s="5" t="s">
        <v>16419</v>
      </c>
      <c r="C883" s="5" t="s">
        <v>34</v>
      </c>
      <c r="D883" s="5" t="s">
        <v>4205</v>
      </c>
      <c r="E883" s="5" t="s">
        <v>11</v>
      </c>
      <c r="F883" s="6">
        <v>174</v>
      </c>
      <c r="G883" s="7">
        <v>27</v>
      </c>
    </row>
    <row r="884" spans="1:7">
      <c r="A884" s="9" t="s">
        <v>18227</v>
      </c>
      <c r="B884" s="9" t="s">
        <v>16419</v>
      </c>
      <c r="C884" s="9" t="s">
        <v>34</v>
      </c>
      <c r="D884" s="9" t="s">
        <v>5035</v>
      </c>
      <c r="E884" s="9" t="s">
        <v>11</v>
      </c>
      <c r="F884" s="10">
        <v>175</v>
      </c>
      <c r="G884" s="11">
        <v>28</v>
      </c>
    </row>
    <row r="885" spans="1:7">
      <c r="A885" s="5" t="s">
        <v>16668</v>
      </c>
      <c r="B885" s="5" t="s">
        <v>16419</v>
      </c>
      <c r="C885" s="5" t="s">
        <v>34</v>
      </c>
      <c r="D885" s="5" t="s">
        <v>16669</v>
      </c>
      <c r="E885" s="5" t="s">
        <v>11</v>
      </c>
      <c r="F885" s="6">
        <v>180</v>
      </c>
      <c r="G885" s="7">
        <v>29</v>
      </c>
    </row>
    <row r="886" spans="1:7">
      <c r="A886" s="5" t="s">
        <v>17990</v>
      </c>
      <c r="B886" s="5" t="s">
        <v>16419</v>
      </c>
      <c r="C886" s="5" t="s">
        <v>34</v>
      </c>
      <c r="D886" s="5" t="s">
        <v>17991</v>
      </c>
      <c r="E886" s="5" t="s">
        <v>11</v>
      </c>
      <c r="F886" s="6">
        <v>195</v>
      </c>
      <c r="G886" s="7">
        <v>30</v>
      </c>
    </row>
    <row r="887" spans="1:7">
      <c r="A887" s="9" t="s">
        <v>17729</v>
      </c>
      <c r="B887" s="9" t="s">
        <v>16419</v>
      </c>
      <c r="C887" s="9" t="s">
        <v>34</v>
      </c>
      <c r="D887" s="9" t="s">
        <v>17730</v>
      </c>
      <c r="E887" s="9" t="s">
        <v>11</v>
      </c>
      <c r="F887" s="10">
        <v>197</v>
      </c>
      <c r="G887" s="11">
        <v>31</v>
      </c>
    </row>
    <row r="888" spans="1:7">
      <c r="A888" s="5" t="s">
        <v>17049</v>
      </c>
      <c r="B888" s="5" t="s">
        <v>16419</v>
      </c>
      <c r="C888" s="5" t="s">
        <v>34</v>
      </c>
      <c r="D888" s="5" t="s">
        <v>17050</v>
      </c>
      <c r="E888" s="5" t="s">
        <v>11</v>
      </c>
      <c r="F888" s="6">
        <v>207</v>
      </c>
      <c r="G888" s="7">
        <v>32</v>
      </c>
    </row>
    <row r="889" spans="1:7">
      <c r="A889" s="5" t="s">
        <v>18525</v>
      </c>
      <c r="B889" s="5" t="s">
        <v>16419</v>
      </c>
      <c r="C889" s="5" t="s">
        <v>34</v>
      </c>
      <c r="D889" s="5" t="s">
        <v>18526</v>
      </c>
      <c r="E889" s="5" t="s">
        <v>11</v>
      </c>
      <c r="F889" s="6">
        <v>210</v>
      </c>
      <c r="G889" s="7">
        <v>33</v>
      </c>
    </row>
    <row r="890" spans="1:7">
      <c r="A890" s="5" t="s">
        <v>530</v>
      </c>
      <c r="B890" s="5" t="s">
        <v>16419</v>
      </c>
      <c r="C890" s="5" t="s">
        <v>34</v>
      </c>
      <c r="D890" s="5" t="s">
        <v>9456</v>
      </c>
      <c r="E890" s="5" t="s">
        <v>11</v>
      </c>
      <c r="F890" s="6">
        <v>214</v>
      </c>
      <c r="G890" s="7">
        <v>34</v>
      </c>
    </row>
    <row r="891" spans="1:7">
      <c r="A891" s="5" t="s">
        <v>17577</v>
      </c>
      <c r="B891" s="5" t="s">
        <v>16419</v>
      </c>
      <c r="C891" s="5" t="s">
        <v>34</v>
      </c>
      <c r="D891" s="5" t="s">
        <v>17578</v>
      </c>
      <c r="E891" s="5" t="s">
        <v>11</v>
      </c>
      <c r="F891" s="6">
        <v>217</v>
      </c>
      <c r="G891" s="7">
        <v>35</v>
      </c>
    </row>
    <row r="892" spans="1:7">
      <c r="A892" s="5" t="s">
        <v>17853</v>
      </c>
      <c r="B892" s="5" t="s">
        <v>16419</v>
      </c>
      <c r="C892" s="5" t="s">
        <v>34</v>
      </c>
      <c r="D892" s="5" t="s">
        <v>17854</v>
      </c>
      <c r="E892" s="5" t="s">
        <v>11</v>
      </c>
      <c r="F892" s="6">
        <v>232</v>
      </c>
      <c r="G892" s="7">
        <v>36</v>
      </c>
    </row>
    <row r="893" spans="1:7">
      <c r="A893" s="9" t="s">
        <v>12817</v>
      </c>
      <c r="B893" s="9" t="s">
        <v>16419</v>
      </c>
      <c r="C893" s="9" t="s">
        <v>34</v>
      </c>
      <c r="D893" s="9" t="s">
        <v>1926</v>
      </c>
      <c r="E893" s="9" t="s">
        <v>11</v>
      </c>
      <c r="F893" s="10">
        <v>248</v>
      </c>
      <c r="G893" s="11">
        <v>37</v>
      </c>
    </row>
    <row r="894" spans="1:7">
      <c r="A894" s="9" t="s">
        <v>18955</v>
      </c>
      <c r="B894" s="9" t="s">
        <v>16419</v>
      </c>
      <c r="C894" s="9" t="s">
        <v>34</v>
      </c>
      <c r="D894" s="9" t="s">
        <v>6256</v>
      </c>
      <c r="E894" s="9" t="s">
        <v>11</v>
      </c>
      <c r="F894" s="10">
        <v>251</v>
      </c>
      <c r="G894" s="11">
        <v>38</v>
      </c>
    </row>
    <row r="895" spans="1:7">
      <c r="A895" s="8" t="s">
        <v>17663</v>
      </c>
      <c r="B895" s="9" t="s">
        <v>16419</v>
      </c>
      <c r="C895" s="9" t="s">
        <v>34</v>
      </c>
      <c r="D895" s="9" t="s">
        <v>17664</v>
      </c>
      <c r="E895" s="9" t="s">
        <v>11</v>
      </c>
      <c r="F895" s="10">
        <v>263</v>
      </c>
      <c r="G895" s="11">
        <v>39</v>
      </c>
    </row>
    <row r="896" spans="1:7">
      <c r="A896" s="4" t="s">
        <v>17958</v>
      </c>
      <c r="B896" s="5" t="s">
        <v>16419</v>
      </c>
      <c r="C896" s="5" t="s">
        <v>34</v>
      </c>
      <c r="D896" s="5" t="s">
        <v>17959</v>
      </c>
      <c r="E896" s="5" t="s">
        <v>11</v>
      </c>
      <c r="F896" s="6">
        <v>272</v>
      </c>
      <c r="G896" s="7">
        <v>40</v>
      </c>
    </row>
    <row r="897" spans="1:7">
      <c r="A897" s="9" t="s">
        <v>13217</v>
      </c>
      <c r="B897" s="9" t="s">
        <v>16419</v>
      </c>
      <c r="C897" s="9" t="s">
        <v>34</v>
      </c>
      <c r="D897" s="9" t="s">
        <v>6892</v>
      </c>
      <c r="E897" s="9" t="s">
        <v>11</v>
      </c>
      <c r="F897" s="10">
        <v>276</v>
      </c>
      <c r="G897" s="11">
        <v>41</v>
      </c>
    </row>
    <row r="898" spans="1:7">
      <c r="A898" s="5" t="s">
        <v>18704</v>
      </c>
      <c r="B898" s="5" t="s">
        <v>16419</v>
      </c>
      <c r="C898" s="5" t="s">
        <v>34</v>
      </c>
      <c r="D898" s="5" t="s">
        <v>1183</v>
      </c>
      <c r="E898" s="5" t="s">
        <v>11</v>
      </c>
      <c r="F898" s="6">
        <v>296</v>
      </c>
      <c r="G898" s="7">
        <v>42</v>
      </c>
    </row>
    <row r="899" spans="1:7">
      <c r="A899" s="5" t="s">
        <v>16556</v>
      </c>
      <c r="B899" s="5" t="s">
        <v>16419</v>
      </c>
      <c r="C899" s="5" t="s">
        <v>34</v>
      </c>
      <c r="D899" s="5" t="s">
        <v>16557</v>
      </c>
      <c r="E899" s="5" t="s">
        <v>11</v>
      </c>
      <c r="F899" s="6">
        <v>298</v>
      </c>
      <c r="G899" s="7">
        <v>43</v>
      </c>
    </row>
    <row r="900" spans="1:7">
      <c r="A900" s="4" t="s">
        <v>18241</v>
      </c>
      <c r="B900" s="5" t="s">
        <v>16419</v>
      </c>
      <c r="C900" s="5" t="s">
        <v>34</v>
      </c>
      <c r="D900" s="5" t="s">
        <v>16557</v>
      </c>
      <c r="E900" s="5" t="s">
        <v>11</v>
      </c>
      <c r="F900" s="6">
        <v>299</v>
      </c>
      <c r="G900" s="7">
        <v>44</v>
      </c>
    </row>
    <row r="901" spans="1:7">
      <c r="A901" s="8" t="s">
        <v>11031</v>
      </c>
      <c r="B901" s="9" t="s">
        <v>16419</v>
      </c>
      <c r="C901" s="9" t="s">
        <v>34</v>
      </c>
      <c r="D901" s="9" t="s">
        <v>5281</v>
      </c>
      <c r="E901" s="9" t="s">
        <v>11</v>
      </c>
      <c r="F901" s="10">
        <v>301</v>
      </c>
      <c r="G901" s="11">
        <v>45</v>
      </c>
    </row>
    <row r="902" spans="1:7">
      <c r="A902" s="8" t="s">
        <v>17131</v>
      </c>
      <c r="B902" s="9" t="s">
        <v>16419</v>
      </c>
      <c r="C902" s="9" t="s">
        <v>34</v>
      </c>
      <c r="D902" s="9" t="s">
        <v>9945</v>
      </c>
      <c r="E902" s="9" t="s">
        <v>11</v>
      </c>
      <c r="F902" s="10">
        <v>306</v>
      </c>
      <c r="G902" s="11">
        <v>46</v>
      </c>
    </row>
    <row r="903" spans="1:7">
      <c r="A903" s="4" t="s">
        <v>12187</v>
      </c>
      <c r="B903" s="5" t="s">
        <v>16419</v>
      </c>
      <c r="C903" s="5" t="s">
        <v>34</v>
      </c>
      <c r="D903" s="5" t="s">
        <v>16789</v>
      </c>
      <c r="E903" s="5" t="s">
        <v>11</v>
      </c>
      <c r="F903" s="6">
        <v>308</v>
      </c>
      <c r="G903" s="7">
        <v>47</v>
      </c>
    </row>
    <row r="904" spans="1:7">
      <c r="A904" s="4" t="s">
        <v>16427</v>
      </c>
      <c r="B904" s="5" t="s">
        <v>16419</v>
      </c>
      <c r="C904" s="5" t="s">
        <v>34</v>
      </c>
      <c r="D904" s="5" t="s">
        <v>14078</v>
      </c>
      <c r="E904" s="5" t="s">
        <v>11</v>
      </c>
      <c r="F904" s="6">
        <v>317</v>
      </c>
      <c r="G904" s="7">
        <v>48</v>
      </c>
    </row>
    <row r="905" spans="1:7">
      <c r="A905" s="5" t="s">
        <v>16663</v>
      </c>
      <c r="B905" s="5" t="s">
        <v>16419</v>
      </c>
      <c r="C905" s="5" t="s">
        <v>34</v>
      </c>
      <c r="D905" s="5" t="s">
        <v>11916</v>
      </c>
      <c r="E905" s="5" t="s">
        <v>11</v>
      </c>
      <c r="F905" s="6">
        <v>318</v>
      </c>
      <c r="G905" s="7">
        <v>49</v>
      </c>
    </row>
    <row r="906" spans="1:7">
      <c r="A906" s="8" t="s">
        <v>16952</v>
      </c>
      <c r="B906" s="9" t="s">
        <v>16419</v>
      </c>
      <c r="C906" s="9" t="s">
        <v>34</v>
      </c>
      <c r="D906" s="9" t="s">
        <v>8718</v>
      </c>
      <c r="E906" s="9" t="s">
        <v>11</v>
      </c>
      <c r="F906" s="10">
        <v>320</v>
      </c>
      <c r="G906" s="11">
        <v>50</v>
      </c>
    </row>
    <row r="907" spans="1:7">
      <c r="A907" s="4" t="s">
        <v>18628</v>
      </c>
      <c r="B907" s="5" t="s">
        <v>16419</v>
      </c>
      <c r="C907" s="5" t="s">
        <v>34</v>
      </c>
      <c r="D907" s="5" t="s">
        <v>6145</v>
      </c>
      <c r="E907" s="5" t="s">
        <v>11</v>
      </c>
      <c r="F907" s="6">
        <v>329</v>
      </c>
      <c r="G907" s="7">
        <v>51</v>
      </c>
    </row>
    <row r="908" spans="1:7">
      <c r="A908" s="8" t="s">
        <v>17603</v>
      </c>
      <c r="B908" s="9" t="s">
        <v>16419</v>
      </c>
      <c r="C908" s="9" t="s">
        <v>34</v>
      </c>
      <c r="D908" s="9" t="s">
        <v>17604</v>
      </c>
      <c r="E908" s="9" t="s">
        <v>11</v>
      </c>
      <c r="F908" s="10">
        <v>330</v>
      </c>
      <c r="G908" s="11">
        <v>52</v>
      </c>
    </row>
    <row r="909" spans="1:7">
      <c r="A909" s="8" t="s">
        <v>17641</v>
      </c>
      <c r="B909" s="9" t="s">
        <v>16419</v>
      </c>
      <c r="C909" s="9" t="s">
        <v>34</v>
      </c>
      <c r="D909" s="9" t="s">
        <v>17642</v>
      </c>
      <c r="E909" s="9" t="s">
        <v>11</v>
      </c>
      <c r="F909" s="10">
        <v>332</v>
      </c>
      <c r="G909" s="11">
        <v>53</v>
      </c>
    </row>
    <row r="910" spans="1:7">
      <c r="A910" s="9" t="s">
        <v>16632</v>
      </c>
      <c r="B910" s="9" t="s">
        <v>16419</v>
      </c>
      <c r="C910" s="9" t="s">
        <v>34</v>
      </c>
      <c r="D910" s="9" t="s">
        <v>16633</v>
      </c>
      <c r="E910" s="9" t="s">
        <v>11</v>
      </c>
      <c r="F910" s="10">
        <v>341</v>
      </c>
      <c r="G910" s="11">
        <v>54</v>
      </c>
    </row>
    <row r="911" spans="1:7">
      <c r="A911" s="5" t="s">
        <v>18277</v>
      </c>
      <c r="B911" s="5" t="s">
        <v>16419</v>
      </c>
      <c r="C911" s="5" t="s">
        <v>34</v>
      </c>
      <c r="D911" s="5" t="s">
        <v>18278</v>
      </c>
      <c r="E911" s="5" t="s">
        <v>11</v>
      </c>
      <c r="F911" s="6">
        <v>346</v>
      </c>
      <c r="G911" s="7">
        <v>55</v>
      </c>
    </row>
    <row r="912" spans="1:7">
      <c r="A912" s="5" t="s">
        <v>17239</v>
      </c>
      <c r="B912" s="5" t="s">
        <v>16419</v>
      </c>
      <c r="C912" s="5" t="s">
        <v>34</v>
      </c>
      <c r="D912" s="5" t="s">
        <v>17240</v>
      </c>
      <c r="E912" s="5" t="s">
        <v>11</v>
      </c>
      <c r="F912" s="6">
        <v>350</v>
      </c>
      <c r="G912" s="7">
        <v>56</v>
      </c>
    </row>
    <row r="913" spans="1:7">
      <c r="A913" s="8" t="s">
        <v>17814</v>
      </c>
      <c r="B913" s="9" t="s">
        <v>16419</v>
      </c>
      <c r="C913" s="9" t="s">
        <v>34</v>
      </c>
      <c r="D913" s="9" t="s">
        <v>17815</v>
      </c>
      <c r="E913" s="9" t="s">
        <v>11</v>
      </c>
      <c r="F913" s="10">
        <v>359</v>
      </c>
      <c r="G913" s="11">
        <v>57</v>
      </c>
    </row>
    <row r="914" spans="1:7">
      <c r="A914" s="4" t="s">
        <v>18341</v>
      </c>
      <c r="B914" s="5" t="s">
        <v>16419</v>
      </c>
      <c r="C914" s="5" t="s">
        <v>34</v>
      </c>
      <c r="D914" s="5" t="s">
        <v>4754</v>
      </c>
      <c r="E914" s="5" t="s">
        <v>11</v>
      </c>
      <c r="F914" s="6">
        <v>370</v>
      </c>
      <c r="G914" s="7">
        <v>58</v>
      </c>
    </row>
    <row r="915" spans="1:7">
      <c r="A915" s="5" t="s">
        <v>18554</v>
      </c>
      <c r="B915" s="5" t="s">
        <v>16419</v>
      </c>
      <c r="C915" s="5" t="s">
        <v>34</v>
      </c>
      <c r="D915" s="5" t="s">
        <v>10103</v>
      </c>
      <c r="E915" s="5" t="s">
        <v>11</v>
      </c>
      <c r="F915" s="6">
        <v>372</v>
      </c>
      <c r="G915" s="7">
        <v>59</v>
      </c>
    </row>
    <row r="916" spans="1:7">
      <c r="A916" s="5" t="s">
        <v>17199</v>
      </c>
      <c r="B916" s="5" t="s">
        <v>16419</v>
      </c>
      <c r="C916" s="5" t="s">
        <v>34</v>
      </c>
      <c r="D916" s="5" t="s">
        <v>16064</v>
      </c>
      <c r="E916" s="5" t="s">
        <v>11</v>
      </c>
      <c r="F916" s="6">
        <v>376</v>
      </c>
      <c r="G916" s="7">
        <v>60</v>
      </c>
    </row>
    <row r="917" spans="1:7">
      <c r="A917" s="9" t="s">
        <v>18904</v>
      </c>
      <c r="B917" s="9" t="s">
        <v>16419</v>
      </c>
      <c r="C917" s="9" t="s">
        <v>34</v>
      </c>
      <c r="D917" s="9" t="s">
        <v>18905</v>
      </c>
      <c r="E917" s="9" t="s">
        <v>11</v>
      </c>
      <c r="F917" s="10">
        <v>377</v>
      </c>
      <c r="G917" s="11">
        <v>61</v>
      </c>
    </row>
    <row r="918" spans="1:7">
      <c r="A918" s="5" t="s">
        <v>16929</v>
      </c>
      <c r="B918" s="5" t="s">
        <v>16419</v>
      </c>
      <c r="C918" s="5" t="s">
        <v>34</v>
      </c>
      <c r="D918" s="5" t="s">
        <v>16930</v>
      </c>
      <c r="E918" s="5" t="s">
        <v>11</v>
      </c>
      <c r="F918" s="6">
        <v>387</v>
      </c>
      <c r="G918" s="7">
        <v>62</v>
      </c>
    </row>
    <row r="919" spans="1:7">
      <c r="A919" s="4" t="s">
        <v>15211</v>
      </c>
      <c r="B919" s="5" t="s">
        <v>16419</v>
      </c>
      <c r="C919" s="5" t="s">
        <v>34</v>
      </c>
      <c r="D919" s="5" t="s">
        <v>17841</v>
      </c>
      <c r="E919" s="5" t="s">
        <v>11</v>
      </c>
      <c r="F919" s="6">
        <v>414</v>
      </c>
      <c r="G919" s="7">
        <v>63</v>
      </c>
    </row>
    <row r="920" spans="1:7">
      <c r="A920" s="8" t="s">
        <v>18245</v>
      </c>
      <c r="B920" s="9" t="s">
        <v>16419</v>
      </c>
      <c r="C920" s="9" t="s">
        <v>34</v>
      </c>
      <c r="D920" s="9" t="s">
        <v>2239</v>
      </c>
      <c r="E920" s="9" t="s">
        <v>11</v>
      </c>
      <c r="F920" s="10">
        <v>415</v>
      </c>
      <c r="G920" s="11">
        <v>64</v>
      </c>
    </row>
    <row r="921" spans="1:7">
      <c r="A921" s="9" t="s">
        <v>18490</v>
      </c>
      <c r="B921" s="9" t="s">
        <v>16419</v>
      </c>
      <c r="C921" s="9" t="s">
        <v>34</v>
      </c>
      <c r="D921" s="9" t="s">
        <v>18491</v>
      </c>
      <c r="E921" s="9" t="s">
        <v>11</v>
      </c>
      <c r="F921" s="10">
        <v>417</v>
      </c>
      <c r="G921" s="11">
        <v>65</v>
      </c>
    </row>
    <row r="922" spans="1:7">
      <c r="A922" s="8" t="s">
        <v>11472</v>
      </c>
      <c r="B922" s="9" t="s">
        <v>16419</v>
      </c>
      <c r="C922" s="9" t="s">
        <v>34</v>
      </c>
      <c r="D922" s="9" t="s">
        <v>8687</v>
      </c>
      <c r="E922" s="9" t="s">
        <v>11</v>
      </c>
      <c r="F922" s="10">
        <v>420</v>
      </c>
      <c r="G922" s="11">
        <v>66</v>
      </c>
    </row>
    <row r="923" spans="1:7">
      <c r="A923" s="8" t="s">
        <v>15363</v>
      </c>
      <c r="B923" s="9" t="s">
        <v>16419</v>
      </c>
      <c r="C923" s="9" t="s">
        <v>34</v>
      </c>
      <c r="D923" s="9" t="s">
        <v>7614</v>
      </c>
      <c r="E923" s="9" t="s">
        <v>11</v>
      </c>
      <c r="F923" s="10">
        <v>428</v>
      </c>
      <c r="G923" s="11">
        <v>67</v>
      </c>
    </row>
    <row r="924" spans="1:7">
      <c r="A924" s="5" t="s">
        <v>16759</v>
      </c>
      <c r="B924" s="5" t="s">
        <v>16419</v>
      </c>
      <c r="C924" s="5" t="s">
        <v>34</v>
      </c>
      <c r="D924" s="5" t="s">
        <v>15515</v>
      </c>
      <c r="E924" s="5" t="s">
        <v>11</v>
      </c>
      <c r="F924" s="6">
        <v>436</v>
      </c>
      <c r="G924" s="7">
        <v>68</v>
      </c>
    </row>
    <row r="925" spans="1:7">
      <c r="A925" s="9" t="s">
        <v>18437</v>
      </c>
      <c r="B925" s="9" t="s">
        <v>16419</v>
      </c>
      <c r="C925" s="9" t="s">
        <v>34</v>
      </c>
      <c r="D925" s="9" t="s">
        <v>18438</v>
      </c>
      <c r="E925" s="9" t="s">
        <v>11</v>
      </c>
      <c r="F925" s="10">
        <v>441</v>
      </c>
      <c r="G925" s="11">
        <v>69</v>
      </c>
    </row>
    <row r="926" spans="1:7">
      <c r="A926" s="9" t="s">
        <v>18706</v>
      </c>
      <c r="B926" s="9" t="s">
        <v>16419</v>
      </c>
      <c r="C926" s="9" t="s">
        <v>34</v>
      </c>
      <c r="D926" s="9" t="s">
        <v>10000</v>
      </c>
      <c r="E926" s="9" t="s">
        <v>11</v>
      </c>
      <c r="F926" s="10">
        <v>446</v>
      </c>
      <c r="G926" s="11">
        <v>70</v>
      </c>
    </row>
    <row r="927" spans="1:7">
      <c r="A927" s="9" t="s">
        <v>16801</v>
      </c>
      <c r="B927" s="9" t="s">
        <v>16419</v>
      </c>
      <c r="C927" s="9" t="s">
        <v>34</v>
      </c>
      <c r="D927" s="9" t="s">
        <v>16802</v>
      </c>
      <c r="E927" s="9" t="s">
        <v>11</v>
      </c>
      <c r="F927" s="10">
        <v>448</v>
      </c>
      <c r="G927" s="11">
        <v>71</v>
      </c>
    </row>
    <row r="928" spans="1:7">
      <c r="A928" s="5" t="s">
        <v>18510</v>
      </c>
      <c r="B928" s="5" t="s">
        <v>16419</v>
      </c>
      <c r="C928" s="5" t="s">
        <v>34</v>
      </c>
      <c r="D928" s="5" t="s">
        <v>5328</v>
      </c>
      <c r="E928" s="5" t="s">
        <v>11</v>
      </c>
      <c r="F928" s="6">
        <v>454</v>
      </c>
      <c r="G928" s="7">
        <v>72</v>
      </c>
    </row>
    <row r="929" spans="1:7">
      <c r="A929" s="5" t="s">
        <v>10277</v>
      </c>
      <c r="B929" s="5" t="s">
        <v>16419</v>
      </c>
      <c r="C929" s="5" t="s">
        <v>34</v>
      </c>
      <c r="D929" s="5" t="s">
        <v>2444</v>
      </c>
      <c r="E929" s="5" t="s">
        <v>11</v>
      </c>
      <c r="F929" s="6">
        <v>468</v>
      </c>
      <c r="G929" s="7">
        <v>73</v>
      </c>
    </row>
    <row r="930" spans="1:7">
      <c r="A930" s="5" t="s">
        <v>18815</v>
      </c>
      <c r="B930" s="5" t="s">
        <v>16419</v>
      </c>
      <c r="C930" s="5" t="s">
        <v>34</v>
      </c>
      <c r="D930" s="5" t="s">
        <v>5341</v>
      </c>
      <c r="E930" s="5" t="s">
        <v>11</v>
      </c>
      <c r="F930" s="6">
        <v>470</v>
      </c>
      <c r="G930" s="7">
        <v>74</v>
      </c>
    </row>
    <row r="931" spans="1:7">
      <c r="A931" s="5" t="s">
        <v>16038</v>
      </c>
      <c r="B931" s="5" t="s">
        <v>16419</v>
      </c>
      <c r="C931" s="5" t="s">
        <v>34</v>
      </c>
      <c r="D931" s="5" t="s">
        <v>16497</v>
      </c>
      <c r="E931" s="5" t="s">
        <v>11</v>
      </c>
      <c r="F931" s="6">
        <v>478</v>
      </c>
      <c r="G931" s="7">
        <v>75</v>
      </c>
    </row>
    <row r="932" spans="1:7">
      <c r="A932" s="5" t="s">
        <v>18544</v>
      </c>
      <c r="B932" s="5" t="s">
        <v>16419</v>
      </c>
      <c r="C932" s="5" t="s">
        <v>34</v>
      </c>
      <c r="D932" s="5" t="s">
        <v>6072</v>
      </c>
      <c r="E932" s="5" t="s">
        <v>11</v>
      </c>
      <c r="F932" s="6">
        <v>479</v>
      </c>
      <c r="G932" s="7">
        <v>76</v>
      </c>
    </row>
    <row r="933" spans="1:7">
      <c r="A933" s="5" t="s">
        <v>18343</v>
      </c>
      <c r="B933" s="5" t="s">
        <v>16419</v>
      </c>
      <c r="C933" s="5" t="s">
        <v>34</v>
      </c>
      <c r="D933" s="5" t="s">
        <v>3035</v>
      </c>
      <c r="E933" s="5" t="s">
        <v>11</v>
      </c>
      <c r="F933" s="6">
        <v>488</v>
      </c>
      <c r="G933" s="7">
        <v>77</v>
      </c>
    </row>
    <row r="934" spans="1:7">
      <c r="A934" s="4" t="s">
        <v>15687</v>
      </c>
      <c r="B934" s="5" t="s">
        <v>16419</v>
      </c>
      <c r="C934" s="5" t="s">
        <v>34</v>
      </c>
      <c r="D934" s="5" t="s">
        <v>11094</v>
      </c>
      <c r="E934" s="5" t="s">
        <v>11</v>
      </c>
      <c r="F934" s="6">
        <v>489</v>
      </c>
      <c r="G934" s="7">
        <v>78</v>
      </c>
    </row>
    <row r="935" spans="1:7">
      <c r="A935" s="4" t="s">
        <v>9318</v>
      </c>
      <c r="B935" s="5" t="s">
        <v>16419</v>
      </c>
      <c r="C935" s="5" t="s">
        <v>34</v>
      </c>
      <c r="D935" s="5" t="s">
        <v>13991</v>
      </c>
      <c r="E935" s="5" t="s">
        <v>11</v>
      </c>
      <c r="F935" s="6">
        <v>494</v>
      </c>
      <c r="G935" s="7">
        <v>79</v>
      </c>
    </row>
    <row r="936" spans="1:7">
      <c r="A936" s="5" t="s">
        <v>16910</v>
      </c>
      <c r="B936" s="5" t="s">
        <v>16419</v>
      </c>
      <c r="C936" s="5" t="s">
        <v>34</v>
      </c>
      <c r="D936" s="5" t="s">
        <v>881</v>
      </c>
      <c r="E936" s="5" t="s">
        <v>11</v>
      </c>
      <c r="F936" s="6">
        <v>496</v>
      </c>
      <c r="G936" s="7">
        <v>80</v>
      </c>
    </row>
    <row r="937" spans="1:7">
      <c r="A937" s="5" t="s">
        <v>18539</v>
      </c>
      <c r="B937" s="5" t="s">
        <v>16419</v>
      </c>
      <c r="C937" s="5" t="s">
        <v>34</v>
      </c>
      <c r="D937" s="5" t="s">
        <v>3960</v>
      </c>
      <c r="E937" s="5" t="s">
        <v>11</v>
      </c>
      <c r="F937" s="6">
        <v>503</v>
      </c>
      <c r="G937" s="7">
        <v>81</v>
      </c>
    </row>
    <row r="938" spans="1:7">
      <c r="A938" s="5" t="s">
        <v>18195</v>
      </c>
      <c r="B938" s="5" t="s">
        <v>16419</v>
      </c>
      <c r="C938" s="5" t="s">
        <v>34</v>
      </c>
      <c r="D938" s="5" t="s">
        <v>6263</v>
      </c>
      <c r="E938" s="5" t="s">
        <v>11</v>
      </c>
      <c r="F938" s="6">
        <v>506</v>
      </c>
      <c r="G938" s="7">
        <v>82</v>
      </c>
    </row>
    <row r="939" spans="1:7">
      <c r="A939" s="9" t="s">
        <v>19041</v>
      </c>
      <c r="B939" s="9" t="s">
        <v>16419</v>
      </c>
      <c r="C939" s="9" t="s">
        <v>34</v>
      </c>
      <c r="D939" s="9" t="s">
        <v>14425</v>
      </c>
      <c r="E939" s="9" t="s">
        <v>11</v>
      </c>
      <c r="F939" s="10">
        <v>508</v>
      </c>
      <c r="G939" s="11">
        <v>83</v>
      </c>
    </row>
    <row r="940" spans="1:7">
      <c r="A940" s="5" t="s">
        <v>16149</v>
      </c>
      <c r="B940" s="5" t="s">
        <v>16419</v>
      </c>
      <c r="C940" s="5" t="s">
        <v>34</v>
      </c>
      <c r="D940" s="5" t="s">
        <v>18298</v>
      </c>
      <c r="E940" s="5" t="s">
        <v>11</v>
      </c>
      <c r="F940" s="6">
        <v>523</v>
      </c>
      <c r="G940" s="7">
        <v>84</v>
      </c>
    </row>
    <row r="941" spans="1:7">
      <c r="A941" s="5" t="s">
        <v>17224</v>
      </c>
      <c r="B941" s="5" t="s">
        <v>16419</v>
      </c>
      <c r="C941" s="5" t="s">
        <v>34</v>
      </c>
      <c r="D941" s="5" t="s">
        <v>11718</v>
      </c>
      <c r="E941" s="5" t="s">
        <v>11</v>
      </c>
      <c r="F941" s="6">
        <v>549</v>
      </c>
      <c r="G941" s="7">
        <v>85</v>
      </c>
    </row>
    <row r="942" spans="1:7">
      <c r="A942" s="9" t="s">
        <v>18117</v>
      </c>
      <c r="B942" s="9" t="s">
        <v>16419</v>
      </c>
      <c r="C942" s="9" t="s">
        <v>34</v>
      </c>
      <c r="D942" s="9" t="s">
        <v>6827</v>
      </c>
      <c r="E942" s="9" t="s">
        <v>11</v>
      </c>
      <c r="F942" s="10">
        <v>555</v>
      </c>
      <c r="G942" s="11">
        <v>86</v>
      </c>
    </row>
    <row r="943" spans="1:7">
      <c r="A943" s="5" t="s">
        <v>15417</v>
      </c>
      <c r="B943" s="5" t="s">
        <v>16419</v>
      </c>
      <c r="C943" s="5" t="s">
        <v>34</v>
      </c>
      <c r="D943" s="5" t="s">
        <v>239</v>
      </c>
      <c r="E943" s="5" t="s">
        <v>11</v>
      </c>
      <c r="F943" s="6">
        <v>576</v>
      </c>
      <c r="G943" s="7">
        <v>87</v>
      </c>
    </row>
    <row r="944" spans="1:7">
      <c r="A944" s="9" t="s">
        <v>17845</v>
      </c>
      <c r="B944" s="9" t="s">
        <v>16419</v>
      </c>
      <c r="C944" s="9" t="s">
        <v>34</v>
      </c>
      <c r="D944" s="9" t="s">
        <v>3287</v>
      </c>
      <c r="E944" s="9" t="s">
        <v>11</v>
      </c>
      <c r="F944" s="10">
        <v>577</v>
      </c>
      <c r="G944" s="11">
        <v>88</v>
      </c>
    </row>
    <row r="945" spans="1:7">
      <c r="A945" s="5" t="s">
        <v>15811</v>
      </c>
      <c r="B945" s="5" t="s">
        <v>16419</v>
      </c>
      <c r="C945" s="5" t="s">
        <v>34</v>
      </c>
      <c r="D945" s="5" t="s">
        <v>7281</v>
      </c>
      <c r="E945" s="5" t="s">
        <v>11</v>
      </c>
      <c r="F945" s="6">
        <v>583</v>
      </c>
      <c r="G945" s="7">
        <v>89</v>
      </c>
    </row>
    <row r="946" spans="1:7">
      <c r="A946" s="5" t="s">
        <v>18178</v>
      </c>
      <c r="B946" s="5" t="s">
        <v>16419</v>
      </c>
      <c r="C946" s="5" t="s">
        <v>34</v>
      </c>
      <c r="D946" s="5" t="s">
        <v>5207</v>
      </c>
      <c r="E946" s="5" t="s">
        <v>11</v>
      </c>
      <c r="F946" s="6">
        <v>588</v>
      </c>
      <c r="G946" s="7">
        <v>90</v>
      </c>
    </row>
    <row r="947" spans="1:7">
      <c r="A947" s="9" t="s">
        <v>14252</v>
      </c>
      <c r="B947" s="9" t="s">
        <v>16419</v>
      </c>
      <c r="C947" s="9" t="s">
        <v>34</v>
      </c>
      <c r="D947" s="9" t="s">
        <v>18721</v>
      </c>
      <c r="E947" s="9" t="s">
        <v>11</v>
      </c>
      <c r="F947" s="10">
        <v>596</v>
      </c>
      <c r="G947" s="11">
        <v>91</v>
      </c>
    </row>
    <row r="948" spans="1:7">
      <c r="A948" s="5" t="s">
        <v>16898</v>
      </c>
      <c r="B948" s="5" t="s">
        <v>16419</v>
      </c>
      <c r="C948" s="5" t="s">
        <v>34</v>
      </c>
      <c r="D948" s="5" t="s">
        <v>4987</v>
      </c>
      <c r="E948" s="5" t="s">
        <v>11</v>
      </c>
      <c r="F948" s="6">
        <v>601</v>
      </c>
      <c r="G948" s="7">
        <v>92</v>
      </c>
    </row>
    <row r="949" spans="1:7">
      <c r="A949" s="8" t="s">
        <v>16565</v>
      </c>
      <c r="B949" s="9" t="s">
        <v>16419</v>
      </c>
      <c r="C949" s="9" t="s">
        <v>34</v>
      </c>
      <c r="D949" s="9" t="s">
        <v>16566</v>
      </c>
      <c r="E949" s="9" t="s">
        <v>11</v>
      </c>
      <c r="F949" s="10">
        <v>605</v>
      </c>
      <c r="G949" s="11">
        <v>93</v>
      </c>
    </row>
    <row r="950" spans="1:7">
      <c r="A950" s="8" t="s">
        <v>17588</v>
      </c>
      <c r="B950" s="9" t="s">
        <v>16419</v>
      </c>
      <c r="C950" s="9" t="s">
        <v>34</v>
      </c>
      <c r="D950" s="9" t="s">
        <v>16566</v>
      </c>
      <c r="E950" s="9" t="s">
        <v>11</v>
      </c>
      <c r="F950" s="10">
        <v>606</v>
      </c>
      <c r="G950" s="11">
        <v>94</v>
      </c>
    </row>
    <row r="951" spans="1:7">
      <c r="A951" s="9" t="s">
        <v>13950</v>
      </c>
      <c r="B951" s="9" t="s">
        <v>16419</v>
      </c>
      <c r="C951" s="9" t="s">
        <v>34</v>
      </c>
      <c r="D951" s="9" t="s">
        <v>10458</v>
      </c>
      <c r="E951" s="9" t="s">
        <v>11</v>
      </c>
      <c r="F951" s="10">
        <v>608</v>
      </c>
      <c r="G951" s="11">
        <v>95</v>
      </c>
    </row>
    <row r="952" spans="1:7">
      <c r="A952" s="9" t="s">
        <v>17086</v>
      </c>
      <c r="B952" s="9" t="s">
        <v>16419</v>
      </c>
      <c r="C952" s="9" t="s">
        <v>34</v>
      </c>
      <c r="D952" s="9" t="s">
        <v>11129</v>
      </c>
      <c r="E952" s="9" t="s">
        <v>11</v>
      </c>
      <c r="F952" s="10">
        <v>616</v>
      </c>
      <c r="G952" s="11">
        <v>96</v>
      </c>
    </row>
    <row r="953" spans="1:7">
      <c r="A953" s="4" t="s">
        <v>17542</v>
      </c>
      <c r="B953" s="5" t="s">
        <v>16419</v>
      </c>
      <c r="C953" s="5" t="s">
        <v>34</v>
      </c>
      <c r="D953" s="5" t="s">
        <v>17543</v>
      </c>
      <c r="E953" s="5" t="s">
        <v>11</v>
      </c>
      <c r="F953" s="6">
        <v>617</v>
      </c>
      <c r="G953" s="7">
        <v>97</v>
      </c>
    </row>
    <row r="954" spans="1:7">
      <c r="A954" s="8" t="s">
        <v>16858</v>
      </c>
      <c r="B954" s="9" t="s">
        <v>16419</v>
      </c>
      <c r="C954" s="9" t="s">
        <v>34</v>
      </c>
      <c r="D954" s="9" t="s">
        <v>6360</v>
      </c>
      <c r="E954" s="9" t="s">
        <v>11</v>
      </c>
      <c r="F954" s="10">
        <v>633</v>
      </c>
      <c r="G954" s="11">
        <v>98</v>
      </c>
    </row>
    <row r="955" spans="1:7">
      <c r="A955" s="5" t="s">
        <v>17813</v>
      </c>
      <c r="B955" s="5" t="s">
        <v>16419</v>
      </c>
      <c r="C955" s="5" t="s">
        <v>34</v>
      </c>
      <c r="D955" s="5" t="s">
        <v>6751</v>
      </c>
      <c r="E955" s="5" t="s">
        <v>11</v>
      </c>
      <c r="F955" s="6">
        <v>640</v>
      </c>
      <c r="G955" s="7">
        <v>99</v>
      </c>
    </row>
    <row r="956" spans="1:7">
      <c r="A956" s="8" t="s">
        <v>18097</v>
      </c>
      <c r="B956" s="9" t="s">
        <v>16419</v>
      </c>
      <c r="C956" s="9" t="s">
        <v>34</v>
      </c>
      <c r="D956" s="9" t="s">
        <v>18098</v>
      </c>
      <c r="E956" s="9" t="s">
        <v>11</v>
      </c>
      <c r="F956" s="10">
        <v>646</v>
      </c>
      <c r="G956" s="11">
        <v>100</v>
      </c>
    </row>
    <row r="957" spans="1:7">
      <c r="A957" s="4" t="s">
        <v>17280</v>
      </c>
      <c r="B957" s="5" t="s">
        <v>16419</v>
      </c>
      <c r="C957" s="5" t="s">
        <v>34</v>
      </c>
      <c r="D957" s="5" t="s">
        <v>5262</v>
      </c>
      <c r="E957" s="5" t="s">
        <v>11</v>
      </c>
      <c r="F957" s="6">
        <v>651</v>
      </c>
      <c r="G957" s="7">
        <v>101</v>
      </c>
    </row>
    <row r="958" spans="1:7">
      <c r="A958" s="8" t="s">
        <v>16593</v>
      </c>
      <c r="B958" s="9" t="s">
        <v>16419</v>
      </c>
      <c r="C958" s="9" t="s">
        <v>34</v>
      </c>
      <c r="D958" s="9" t="s">
        <v>16594</v>
      </c>
      <c r="E958" s="9" t="s">
        <v>11</v>
      </c>
      <c r="F958" s="10">
        <v>654</v>
      </c>
      <c r="G958" s="11">
        <v>102</v>
      </c>
    </row>
    <row r="959" spans="1:7">
      <c r="A959" s="9" t="s">
        <v>10449</v>
      </c>
      <c r="B959" s="9" t="s">
        <v>16419</v>
      </c>
      <c r="C959" s="9" t="s">
        <v>34</v>
      </c>
      <c r="D959" s="9" t="s">
        <v>9251</v>
      </c>
      <c r="E959" s="9" t="s">
        <v>11</v>
      </c>
      <c r="F959" s="10">
        <v>658</v>
      </c>
      <c r="G959" s="11">
        <v>103</v>
      </c>
    </row>
    <row r="960" spans="1:7">
      <c r="A960" s="5" t="s">
        <v>10082</v>
      </c>
      <c r="B960" s="5" t="s">
        <v>16419</v>
      </c>
      <c r="C960" s="5" t="s">
        <v>34</v>
      </c>
      <c r="D960" s="5" t="s">
        <v>781</v>
      </c>
      <c r="E960" s="5" t="s">
        <v>11</v>
      </c>
      <c r="F960" s="6">
        <v>671</v>
      </c>
      <c r="G960" s="7">
        <v>104</v>
      </c>
    </row>
    <row r="961" spans="1:7">
      <c r="A961" s="8" t="s">
        <v>18570</v>
      </c>
      <c r="B961" s="9" t="s">
        <v>16419</v>
      </c>
      <c r="C961" s="9" t="s">
        <v>34</v>
      </c>
      <c r="D961" s="9" t="s">
        <v>12103</v>
      </c>
      <c r="E961" s="9" t="s">
        <v>11</v>
      </c>
      <c r="F961" s="10">
        <v>681</v>
      </c>
      <c r="G961" s="11">
        <v>105</v>
      </c>
    </row>
    <row r="962" spans="1:7">
      <c r="A962" s="4" t="s">
        <v>16944</v>
      </c>
      <c r="B962" s="5" t="s">
        <v>16419</v>
      </c>
      <c r="C962" s="5" t="s">
        <v>34</v>
      </c>
      <c r="D962" s="5" t="s">
        <v>16945</v>
      </c>
      <c r="E962" s="5" t="s">
        <v>11</v>
      </c>
      <c r="F962" s="6">
        <v>689</v>
      </c>
      <c r="G962" s="7">
        <v>106</v>
      </c>
    </row>
    <row r="963" spans="1:7">
      <c r="A963" s="8" t="s">
        <v>18538</v>
      </c>
      <c r="B963" s="9" t="s">
        <v>16419</v>
      </c>
      <c r="C963" s="9" t="s">
        <v>34</v>
      </c>
      <c r="D963" s="9" t="s">
        <v>18497</v>
      </c>
      <c r="E963" s="9" t="s">
        <v>11</v>
      </c>
      <c r="F963" s="10">
        <v>698</v>
      </c>
      <c r="G963" s="11">
        <v>107</v>
      </c>
    </row>
    <row r="964" spans="1:7">
      <c r="A964" s="8" t="s">
        <v>16740</v>
      </c>
      <c r="B964" s="9" t="s">
        <v>16419</v>
      </c>
      <c r="C964" s="9" t="s">
        <v>34</v>
      </c>
      <c r="D964" s="9" t="s">
        <v>3191</v>
      </c>
      <c r="E964" s="9" t="s">
        <v>11</v>
      </c>
      <c r="F964" s="10">
        <v>699</v>
      </c>
      <c r="G964" s="11">
        <v>108</v>
      </c>
    </row>
    <row r="965" spans="1:7">
      <c r="A965" s="4" t="s">
        <v>16472</v>
      </c>
      <c r="B965" s="5" t="s">
        <v>16419</v>
      </c>
      <c r="C965" s="5" t="s">
        <v>34</v>
      </c>
      <c r="D965" s="5" t="s">
        <v>16473</v>
      </c>
      <c r="E965" s="5" t="s">
        <v>11</v>
      </c>
      <c r="F965" s="6">
        <v>710</v>
      </c>
      <c r="G965" s="7">
        <v>109</v>
      </c>
    </row>
    <row r="966" spans="1:7">
      <c r="A966" s="4" t="s">
        <v>16551</v>
      </c>
      <c r="B966" s="5" t="s">
        <v>16419</v>
      </c>
      <c r="C966" s="5" t="s">
        <v>34</v>
      </c>
      <c r="D966" s="5" t="s">
        <v>4985</v>
      </c>
      <c r="E966" s="5" t="s">
        <v>11</v>
      </c>
      <c r="F966" s="6">
        <v>734</v>
      </c>
      <c r="G966" s="7">
        <v>110</v>
      </c>
    </row>
    <row r="967" spans="1:7">
      <c r="A967" s="4" t="s">
        <v>18237</v>
      </c>
      <c r="B967" s="5" t="s">
        <v>16419</v>
      </c>
      <c r="C967" s="5" t="s">
        <v>34</v>
      </c>
      <c r="D967" s="5" t="s">
        <v>5382</v>
      </c>
      <c r="E967" s="5" t="s">
        <v>11</v>
      </c>
      <c r="F967" s="6">
        <v>742</v>
      </c>
      <c r="G967" s="7">
        <v>111</v>
      </c>
    </row>
    <row r="968" spans="1:7">
      <c r="A968" s="8" t="s">
        <v>17628</v>
      </c>
      <c r="B968" s="9" t="s">
        <v>16419</v>
      </c>
      <c r="C968" s="9" t="s">
        <v>34</v>
      </c>
      <c r="D968" s="9" t="s">
        <v>17629</v>
      </c>
      <c r="E968" s="9" t="s">
        <v>11</v>
      </c>
      <c r="F968" s="10">
        <v>751</v>
      </c>
      <c r="G968" s="11">
        <v>112</v>
      </c>
    </row>
    <row r="969" spans="1:7">
      <c r="A969" s="5" t="s">
        <v>17688</v>
      </c>
      <c r="B969" s="5" t="s">
        <v>16419</v>
      </c>
      <c r="C969" s="5" t="s">
        <v>34</v>
      </c>
      <c r="D969" s="5" t="s">
        <v>17137</v>
      </c>
      <c r="E969" s="5" t="s">
        <v>11</v>
      </c>
      <c r="F969" s="6">
        <v>752</v>
      </c>
      <c r="G969" s="7">
        <v>113</v>
      </c>
    </row>
    <row r="970" spans="1:7">
      <c r="A970" s="5" t="s">
        <v>16813</v>
      </c>
      <c r="B970" s="5" t="s">
        <v>16419</v>
      </c>
      <c r="C970" s="5" t="s">
        <v>34</v>
      </c>
      <c r="D970" s="5" t="s">
        <v>1448</v>
      </c>
      <c r="E970" s="5" t="s">
        <v>11</v>
      </c>
      <c r="F970" s="6">
        <v>757</v>
      </c>
      <c r="G970" s="7">
        <v>114</v>
      </c>
    </row>
    <row r="971" spans="1:7">
      <c r="A971" s="9" t="s">
        <v>18975</v>
      </c>
      <c r="B971" s="9" t="s">
        <v>16419</v>
      </c>
      <c r="C971" s="9" t="s">
        <v>34</v>
      </c>
      <c r="D971" s="9" t="s">
        <v>15578</v>
      </c>
      <c r="E971" s="9" t="s">
        <v>11</v>
      </c>
      <c r="F971" s="10">
        <v>773</v>
      </c>
      <c r="G971" s="11">
        <v>115</v>
      </c>
    </row>
    <row r="972" spans="1:7">
      <c r="A972" s="9" t="s">
        <v>17966</v>
      </c>
      <c r="B972" s="9" t="s">
        <v>16419</v>
      </c>
      <c r="C972" s="9" t="s">
        <v>34</v>
      </c>
      <c r="D972" s="9" t="s">
        <v>17967</v>
      </c>
      <c r="E972" s="9" t="s">
        <v>11</v>
      </c>
      <c r="F972" s="10">
        <v>782</v>
      </c>
      <c r="G972" s="11">
        <v>116</v>
      </c>
    </row>
    <row r="973" spans="1:7">
      <c r="A973" s="8" t="s">
        <v>19002</v>
      </c>
      <c r="B973" s="9" t="s">
        <v>16419</v>
      </c>
      <c r="C973" s="9" t="s">
        <v>34</v>
      </c>
      <c r="D973" s="9" t="s">
        <v>19003</v>
      </c>
      <c r="E973" s="9" t="s">
        <v>11</v>
      </c>
      <c r="F973" s="10">
        <v>783</v>
      </c>
      <c r="G973" s="11">
        <v>117</v>
      </c>
    </row>
    <row r="974" spans="1:7">
      <c r="A974" s="8" t="s">
        <v>18536</v>
      </c>
      <c r="B974" s="9" t="s">
        <v>16419</v>
      </c>
      <c r="C974" s="9" t="s">
        <v>34</v>
      </c>
      <c r="D974" s="9" t="s">
        <v>4934</v>
      </c>
      <c r="E974" s="9" t="s">
        <v>11</v>
      </c>
      <c r="F974" s="10">
        <v>786</v>
      </c>
      <c r="G974" s="11">
        <v>118</v>
      </c>
    </row>
    <row r="975" spans="1:7">
      <c r="A975" s="5" t="s">
        <v>18655</v>
      </c>
      <c r="B975" s="5" t="s">
        <v>16419</v>
      </c>
      <c r="C975" s="5" t="s">
        <v>34</v>
      </c>
      <c r="D975" s="5" t="s">
        <v>5968</v>
      </c>
      <c r="E975" s="5" t="s">
        <v>11</v>
      </c>
      <c r="F975" s="6">
        <v>792</v>
      </c>
      <c r="G975" s="7">
        <v>119</v>
      </c>
    </row>
    <row r="976" spans="1:7">
      <c r="A976" s="9" t="s">
        <v>18553</v>
      </c>
      <c r="B976" s="9" t="s">
        <v>16419</v>
      </c>
      <c r="C976" s="9" t="s">
        <v>34</v>
      </c>
      <c r="D976" s="9" t="s">
        <v>3403</v>
      </c>
      <c r="E976" s="9" t="s">
        <v>11</v>
      </c>
      <c r="F976" s="10">
        <v>794</v>
      </c>
      <c r="G976" s="11">
        <v>120</v>
      </c>
    </row>
    <row r="977" spans="1:7">
      <c r="A977" s="9" t="s">
        <v>12643</v>
      </c>
      <c r="B977" s="9" t="s">
        <v>16419</v>
      </c>
      <c r="C977" s="9" t="s">
        <v>34</v>
      </c>
      <c r="D977" s="9" t="s">
        <v>12672</v>
      </c>
      <c r="E977" s="9" t="s">
        <v>11</v>
      </c>
      <c r="F977" s="10">
        <v>798</v>
      </c>
      <c r="G977" s="11">
        <v>121</v>
      </c>
    </row>
    <row r="978" spans="1:7">
      <c r="A978" s="5" t="s">
        <v>16541</v>
      </c>
      <c r="B978" s="5" t="s">
        <v>16419</v>
      </c>
      <c r="C978" s="5" t="s">
        <v>34</v>
      </c>
      <c r="D978" s="5" t="s">
        <v>8471</v>
      </c>
      <c r="E978" s="5" t="s">
        <v>11</v>
      </c>
      <c r="F978" s="6">
        <v>803</v>
      </c>
      <c r="G978" s="7">
        <v>122</v>
      </c>
    </row>
    <row r="979" spans="1:7">
      <c r="A979" s="5" t="s">
        <v>17454</v>
      </c>
      <c r="B979" s="5" t="s">
        <v>16419</v>
      </c>
      <c r="C979" s="5" t="s">
        <v>34</v>
      </c>
      <c r="D979" s="5" t="s">
        <v>8599</v>
      </c>
      <c r="E979" s="5" t="s">
        <v>11</v>
      </c>
      <c r="F979" s="6">
        <v>809</v>
      </c>
      <c r="G979" s="7">
        <v>123</v>
      </c>
    </row>
    <row r="980" spans="1:7">
      <c r="A980" s="5" t="s">
        <v>9648</v>
      </c>
      <c r="B980" s="5" t="s">
        <v>16419</v>
      </c>
      <c r="C980" s="5" t="s">
        <v>34</v>
      </c>
      <c r="D980" s="5" t="s">
        <v>17024</v>
      </c>
      <c r="E980" s="5" t="s">
        <v>11</v>
      </c>
      <c r="F980" s="6">
        <v>810</v>
      </c>
      <c r="G980" s="7">
        <v>124</v>
      </c>
    </row>
    <row r="981" spans="1:7">
      <c r="A981" s="9" t="s">
        <v>10156</v>
      </c>
      <c r="B981" s="9" t="s">
        <v>16419</v>
      </c>
      <c r="C981" s="9" t="s">
        <v>34</v>
      </c>
      <c r="D981" s="9" t="s">
        <v>17024</v>
      </c>
      <c r="E981" s="9" t="s">
        <v>11</v>
      </c>
      <c r="F981" s="10">
        <v>811</v>
      </c>
      <c r="G981" s="11">
        <v>125</v>
      </c>
    </row>
    <row r="982" spans="1:7">
      <c r="A982" s="9" t="s">
        <v>10084</v>
      </c>
      <c r="B982" s="9" t="s">
        <v>16419</v>
      </c>
      <c r="C982" s="9" t="s">
        <v>34</v>
      </c>
      <c r="D982" s="9" t="s">
        <v>3503</v>
      </c>
      <c r="E982" s="9" t="s">
        <v>11</v>
      </c>
      <c r="F982" s="10">
        <v>814</v>
      </c>
      <c r="G982" s="11">
        <v>126</v>
      </c>
    </row>
    <row r="983" spans="1:7">
      <c r="A983" s="9" t="s">
        <v>18834</v>
      </c>
      <c r="B983" s="9" t="s">
        <v>16419</v>
      </c>
      <c r="C983" s="9" t="s">
        <v>34</v>
      </c>
      <c r="D983" s="9" t="s">
        <v>3617</v>
      </c>
      <c r="E983" s="9" t="s">
        <v>11</v>
      </c>
      <c r="F983" s="10">
        <v>823</v>
      </c>
      <c r="G983" s="11">
        <v>127</v>
      </c>
    </row>
    <row r="984" spans="1:7">
      <c r="A984" s="9" t="s">
        <v>18549</v>
      </c>
      <c r="B984" s="9" t="s">
        <v>16419</v>
      </c>
      <c r="C984" s="9" t="s">
        <v>34</v>
      </c>
      <c r="D984" s="9" t="s">
        <v>13715</v>
      </c>
      <c r="E984" s="9" t="s">
        <v>11</v>
      </c>
      <c r="F984" s="10">
        <v>829</v>
      </c>
      <c r="G984" s="11">
        <v>128</v>
      </c>
    </row>
    <row r="985" spans="1:7">
      <c r="A985" s="9" t="s">
        <v>12894</v>
      </c>
      <c r="B985" s="9" t="s">
        <v>16419</v>
      </c>
      <c r="C985" s="9" t="s">
        <v>34</v>
      </c>
      <c r="D985" s="9" t="s">
        <v>3452</v>
      </c>
      <c r="E985" s="9" t="s">
        <v>11</v>
      </c>
      <c r="F985" s="10">
        <v>841</v>
      </c>
      <c r="G985" s="11">
        <v>129</v>
      </c>
    </row>
    <row r="986" spans="1:7">
      <c r="A986" s="5" t="s">
        <v>18223</v>
      </c>
      <c r="B986" s="5" t="s">
        <v>16419</v>
      </c>
      <c r="C986" s="5" t="s">
        <v>34</v>
      </c>
      <c r="D986" s="5" t="s">
        <v>5336</v>
      </c>
      <c r="E986" s="5" t="s">
        <v>11</v>
      </c>
      <c r="F986" s="6">
        <v>847</v>
      </c>
      <c r="G986" s="7">
        <v>130</v>
      </c>
    </row>
    <row r="987" spans="1:7">
      <c r="A987" s="9" t="s">
        <v>17635</v>
      </c>
      <c r="B987" s="9" t="s">
        <v>16419</v>
      </c>
      <c r="C987" s="9" t="s">
        <v>34</v>
      </c>
      <c r="D987" s="9" t="s">
        <v>12410</v>
      </c>
      <c r="E987" s="9" t="s">
        <v>11</v>
      </c>
      <c r="F987" s="10">
        <v>848</v>
      </c>
      <c r="G987" s="11">
        <v>131</v>
      </c>
    </row>
    <row r="988" spans="1:7">
      <c r="A988" s="9" t="s">
        <v>17893</v>
      </c>
      <c r="B988" s="9" t="s">
        <v>16419</v>
      </c>
      <c r="C988" s="9" t="s">
        <v>34</v>
      </c>
      <c r="D988" s="9" t="s">
        <v>14103</v>
      </c>
      <c r="E988" s="9" t="s">
        <v>11</v>
      </c>
      <c r="F988" s="10">
        <v>851</v>
      </c>
      <c r="G988" s="11">
        <v>132</v>
      </c>
    </row>
    <row r="989" spans="1:7">
      <c r="A989" s="5" t="s">
        <v>16605</v>
      </c>
      <c r="B989" s="5" t="s">
        <v>16419</v>
      </c>
      <c r="C989" s="5" t="s">
        <v>34</v>
      </c>
      <c r="D989" s="5" t="s">
        <v>9794</v>
      </c>
      <c r="E989" s="5" t="s">
        <v>11</v>
      </c>
      <c r="F989" s="6">
        <v>854</v>
      </c>
      <c r="G989" s="7">
        <v>133</v>
      </c>
    </row>
    <row r="990" spans="1:7">
      <c r="A990" s="9" t="s">
        <v>14363</v>
      </c>
      <c r="B990" s="9" t="s">
        <v>16419</v>
      </c>
      <c r="C990" s="9" t="s">
        <v>34</v>
      </c>
      <c r="D990" s="9" t="s">
        <v>3369</v>
      </c>
      <c r="E990" s="9" t="s">
        <v>11</v>
      </c>
      <c r="F990" s="10">
        <v>863</v>
      </c>
      <c r="G990" s="11">
        <v>134</v>
      </c>
    </row>
    <row r="991" spans="1:7">
      <c r="A991" s="9" t="s">
        <v>17075</v>
      </c>
      <c r="B991" s="9" t="s">
        <v>16419</v>
      </c>
      <c r="C991" s="9" t="s">
        <v>34</v>
      </c>
      <c r="D991" s="9" t="s">
        <v>17076</v>
      </c>
      <c r="E991" s="9" t="s">
        <v>11</v>
      </c>
      <c r="F991" s="10">
        <v>870</v>
      </c>
      <c r="G991" s="11">
        <v>135</v>
      </c>
    </row>
    <row r="992" spans="1:7">
      <c r="A992" s="5" t="s">
        <v>17644</v>
      </c>
      <c r="B992" s="5" t="s">
        <v>16419</v>
      </c>
      <c r="C992" s="5" t="s">
        <v>34</v>
      </c>
      <c r="D992" s="5" t="s">
        <v>17645</v>
      </c>
      <c r="E992" s="5" t="s">
        <v>11</v>
      </c>
      <c r="F992" s="6">
        <v>878</v>
      </c>
      <c r="G992" s="7">
        <v>136</v>
      </c>
    </row>
    <row r="993" spans="1:7">
      <c r="A993" s="9" t="s">
        <v>18804</v>
      </c>
      <c r="B993" s="9" t="s">
        <v>16419</v>
      </c>
      <c r="C993" s="9" t="s">
        <v>34</v>
      </c>
      <c r="D993" s="9" t="s">
        <v>18805</v>
      </c>
      <c r="E993" s="9" t="s">
        <v>11</v>
      </c>
      <c r="F993" s="10">
        <v>883</v>
      </c>
      <c r="G993" s="11">
        <v>137</v>
      </c>
    </row>
    <row r="994" spans="1:7">
      <c r="A994" s="5" t="s">
        <v>18877</v>
      </c>
      <c r="B994" s="5" t="s">
        <v>16419</v>
      </c>
      <c r="C994" s="5" t="s">
        <v>34</v>
      </c>
      <c r="D994" s="5" t="s">
        <v>10722</v>
      </c>
      <c r="E994" s="5" t="s">
        <v>11</v>
      </c>
      <c r="F994" s="6">
        <v>888</v>
      </c>
      <c r="G994" s="7">
        <v>138</v>
      </c>
    </row>
    <row r="995" spans="1:7">
      <c r="A995" s="9" t="s">
        <v>17684</v>
      </c>
      <c r="B995" s="9" t="s">
        <v>16419</v>
      </c>
      <c r="C995" s="9" t="s">
        <v>34</v>
      </c>
      <c r="D995" s="9" t="s">
        <v>6591</v>
      </c>
      <c r="E995" s="9" t="s">
        <v>11</v>
      </c>
      <c r="F995" s="10">
        <v>889</v>
      </c>
      <c r="G995" s="11">
        <v>139</v>
      </c>
    </row>
    <row r="996" spans="1:7">
      <c r="A996" s="4" t="s">
        <v>18283</v>
      </c>
      <c r="B996" s="5" t="s">
        <v>16419</v>
      </c>
      <c r="C996" s="5" t="s">
        <v>34</v>
      </c>
      <c r="D996" s="5" t="s">
        <v>10746</v>
      </c>
      <c r="E996" s="5" t="s">
        <v>11</v>
      </c>
      <c r="F996" s="6">
        <v>890</v>
      </c>
      <c r="G996" s="7">
        <v>140</v>
      </c>
    </row>
    <row r="997" spans="1:7">
      <c r="A997" s="8" t="s">
        <v>17979</v>
      </c>
      <c r="B997" s="9" t="s">
        <v>16419</v>
      </c>
      <c r="C997" s="9" t="s">
        <v>34</v>
      </c>
      <c r="D997" s="9" t="s">
        <v>17980</v>
      </c>
      <c r="E997" s="9" t="s">
        <v>11</v>
      </c>
      <c r="F997" s="10">
        <v>899</v>
      </c>
      <c r="G997" s="11">
        <v>141</v>
      </c>
    </row>
    <row r="998" spans="1:7">
      <c r="A998" s="8" t="s">
        <v>17807</v>
      </c>
      <c r="B998" s="9" t="s">
        <v>16419</v>
      </c>
      <c r="C998" s="9" t="s">
        <v>34</v>
      </c>
      <c r="D998" s="9" t="s">
        <v>7462</v>
      </c>
      <c r="E998" s="9" t="s">
        <v>11</v>
      </c>
      <c r="F998" s="10">
        <v>905</v>
      </c>
      <c r="G998" s="11">
        <v>142</v>
      </c>
    </row>
    <row r="999" spans="1:7">
      <c r="A999" s="5" t="s">
        <v>10852</v>
      </c>
      <c r="B999" s="5" t="s">
        <v>16419</v>
      </c>
      <c r="C999" s="5" t="s">
        <v>34</v>
      </c>
      <c r="D999" s="5" t="s">
        <v>17704</v>
      </c>
      <c r="E999" s="5" t="s">
        <v>11</v>
      </c>
      <c r="F999" s="6">
        <v>908</v>
      </c>
      <c r="G999" s="7">
        <v>143</v>
      </c>
    </row>
    <row r="1000" spans="1:7">
      <c r="A1000" s="9" t="s">
        <v>18530</v>
      </c>
      <c r="B1000" s="9" t="s">
        <v>16419</v>
      </c>
      <c r="C1000" s="9" t="s">
        <v>34</v>
      </c>
      <c r="D1000" s="9" t="s">
        <v>18531</v>
      </c>
      <c r="E1000" s="9" t="s">
        <v>11</v>
      </c>
      <c r="F1000" s="10">
        <v>909</v>
      </c>
      <c r="G1000" s="11">
        <v>144</v>
      </c>
    </row>
    <row r="1001" spans="1:7">
      <c r="A1001" s="5" t="s">
        <v>17029</v>
      </c>
      <c r="B1001" s="5" t="s">
        <v>16419</v>
      </c>
      <c r="C1001" s="5" t="s">
        <v>34</v>
      </c>
      <c r="D1001" s="5" t="s">
        <v>5319</v>
      </c>
      <c r="E1001" s="5" t="s">
        <v>11</v>
      </c>
      <c r="F1001" s="6">
        <v>913</v>
      </c>
      <c r="G1001" s="7">
        <v>145</v>
      </c>
    </row>
    <row r="1002" spans="1:7">
      <c r="A1002" s="9" t="s">
        <v>18076</v>
      </c>
      <c r="B1002" s="9" t="s">
        <v>16419</v>
      </c>
      <c r="C1002" s="9" t="s">
        <v>34</v>
      </c>
      <c r="D1002" s="9" t="s">
        <v>3757</v>
      </c>
      <c r="E1002" s="9" t="s">
        <v>11</v>
      </c>
      <c r="F1002" s="10">
        <v>926</v>
      </c>
      <c r="G1002" s="11">
        <v>146</v>
      </c>
    </row>
    <row r="1003" spans="1:7">
      <c r="A1003" s="4" t="s">
        <v>17585</v>
      </c>
      <c r="B1003" s="5" t="s">
        <v>16419</v>
      </c>
      <c r="C1003" s="5" t="s">
        <v>34</v>
      </c>
      <c r="D1003" s="5" t="s">
        <v>474</v>
      </c>
      <c r="E1003" s="5" t="s">
        <v>11</v>
      </c>
      <c r="F1003" s="6">
        <v>928</v>
      </c>
      <c r="G1003" s="7">
        <v>147</v>
      </c>
    </row>
    <row r="1004" spans="1:7">
      <c r="A1004" s="4" t="s">
        <v>18032</v>
      </c>
      <c r="B1004" s="5" t="s">
        <v>16419</v>
      </c>
      <c r="C1004" s="5" t="s">
        <v>34</v>
      </c>
      <c r="D1004" s="5" t="s">
        <v>18033</v>
      </c>
      <c r="E1004" s="5" t="s">
        <v>11</v>
      </c>
      <c r="F1004" s="6">
        <v>929</v>
      </c>
      <c r="G1004" s="7">
        <v>148</v>
      </c>
    </row>
    <row r="1005" spans="1:7">
      <c r="A1005" s="9" t="s">
        <v>17594</v>
      </c>
      <c r="B1005" s="9" t="s">
        <v>16419</v>
      </c>
      <c r="C1005" s="9" t="s">
        <v>34</v>
      </c>
      <c r="D1005" s="9" t="s">
        <v>1933</v>
      </c>
      <c r="E1005" s="9" t="s">
        <v>11</v>
      </c>
      <c r="F1005" s="10">
        <v>934</v>
      </c>
      <c r="G1005" s="11">
        <v>149</v>
      </c>
    </row>
    <row r="1006" spans="1:7">
      <c r="A1006" s="5" t="s">
        <v>15436</v>
      </c>
      <c r="B1006" s="5" t="s">
        <v>16419</v>
      </c>
      <c r="C1006" s="5" t="s">
        <v>34</v>
      </c>
      <c r="D1006" s="5" t="s">
        <v>16559</v>
      </c>
      <c r="E1006" s="5" t="s">
        <v>11</v>
      </c>
      <c r="F1006" s="6">
        <v>935</v>
      </c>
      <c r="G1006" s="7">
        <v>150</v>
      </c>
    </row>
    <row r="1007" spans="1:7">
      <c r="A1007" s="5" t="s">
        <v>17058</v>
      </c>
      <c r="B1007" s="5" t="s">
        <v>16419</v>
      </c>
      <c r="C1007" s="5" t="s">
        <v>34</v>
      </c>
      <c r="D1007" s="5" t="s">
        <v>6715</v>
      </c>
      <c r="E1007" s="5" t="s">
        <v>11</v>
      </c>
      <c r="F1007" s="6">
        <v>949</v>
      </c>
      <c r="G1007" s="7">
        <v>151</v>
      </c>
    </row>
    <row r="1008" spans="1:7">
      <c r="A1008" s="5" t="s">
        <v>16902</v>
      </c>
      <c r="B1008" s="5" t="s">
        <v>16419</v>
      </c>
      <c r="C1008" s="5" t="s">
        <v>34</v>
      </c>
      <c r="D1008" s="5" t="s">
        <v>10331</v>
      </c>
      <c r="E1008" s="5" t="s">
        <v>11</v>
      </c>
      <c r="F1008" s="6">
        <v>951</v>
      </c>
      <c r="G1008" s="7">
        <v>152</v>
      </c>
    </row>
    <row r="1009" spans="1:7">
      <c r="A1009" s="5" t="s">
        <v>16831</v>
      </c>
      <c r="B1009" s="5" t="s">
        <v>16419</v>
      </c>
      <c r="C1009" s="5" t="s">
        <v>34</v>
      </c>
      <c r="D1009" s="5" t="s">
        <v>16832</v>
      </c>
      <c r="E1009" s="5" t="s">
        <v>11</v>
      </c>
      <c r="F1009" s="6">
        <v>967</v>
      </c>
      <c r="G1009" s="7">
        <v>153</v>
      </c>
    </row>
    <row r="1010" spans="1:7">
      <c r="A1010" s="4" t="s">
        <v>17349</v>
      </c>
      <c r="B1010" s="5" t="s">
        <v>16419</v>
      </c>
      <c r="C1010" s="5" t="s">
        <v>34</v>
      </c>
      <c r="D1010" s="5" t="s">
        <v>17350</v>
      </c>
      <c r="E1010" s="5" t="s">
        <v>11</v>
      </c>
      <c r="F1010" s="6">
        <v>971</v>
      </c>
      <c r="G1010" s="7">
        <v>154</v>
      </c>
    </row>
    <row r="1011" spans="1:7">
      <c r="A1011" s="8" t="s">
        <v>10946</v>
      </c>
      <c r="B1011" s="9" t="s">
        <v>16419</v>
      </c>
      <c r="C1011" s="9" t="s">
        <v>34</v>
      </c>
      <c r="D1011" s="9" t="s">
        <v>17252</v>
      </c>
      <c r="E1011" s="9" t="s">
        <v>11</v>
      </c>
      <c r="F1011" s="10">
        <v>973</v>
      </c>
      <c r="G1011" s="11">
        <v>155</v>
      </c>
    </row>
    <row r="1012" spans="1:7">
      <c r="A1012" s="4" t="s">
        <v>18948</v>
      </c>
      <c r="B1012" s="5" t="s">
        <v>16419</v>
      </c>
      <c r="C1012" s="5" t="s">
        <v>34</v>
      </c>
      <c r="D1012" s="5" t="s">
        <v>18949</v>
      </c>
      <c r="E1012" s="5" t="s">
        <v>11</v>
      </c>
      <c r="F1012" s="6">
        <v>974</v>
      </c>
      <c r="G1012" s="7">
        <v>156</v>
      </c>
    </row>
    <row r="1013" spans="1:7">
      <c r="A1013" s="8" t="s">
        <v>18611</v>
      </c>
      <c r="B1013" s="9" t="s">
        <v>16419</v>
      </c>
      <c r="C1013" s="9" t="s">
        <v>34</v>
      </c>
      <c r="D1013" s="9" t="s">
        <v>18612</v>
      </c>
      <c r="E1013" s="9" t="s">
        <v>11</v>
      </c>
      <c r="F1013" s="10">
        <v>989</v>
      </c>
      <c r="G1013" s="11">
        <v>157</v>
      </c>
    </row>
    <row r="1014" spans="1:7">
      <c r="A1014" s="8" t="s">
        <v>17488</v>
      </c>
      <c r="B1014" s="9" t="s">
        <v>16419</v>
      </c>
      <c r="C1014" s="9" t="s">
        <v>34</v>
      </c>
      <c r="D1014" s="9" t="s">
        <v>3332</v>
      </c>
      <c r="E1014" s="9" t="s">
        <v>11</v>
      </c>
      <c r="F1014" s="10">
        <v>1000</v>
      </c>
      <c r="G1014" s="11">
        <v>158</v>
      </c>
    </row>
    <row r="1015" spans="1:7">
      <c r="A1015" s="9" t="s">
        <v>18421</v>
      </c>
      <c r="B1015" s="9" t="s">
        <v>16419</v>
      </c>
      <c r="C1015" s="9" t="s">
        <v>34</v>
      </c>
      <c r="D1015" s="9" t="s">
        <v>1864</v>
      </c>
      <c r="E1015" s="9" t="s">
        <v>11</v>
      </c>
      <c r="F1015" s="10">
        <v>1010</v>
      </c>
      <c r="G1015" s="11">
        <v>159</v>
      </c>
    </row>
    <row r="1016" spans="1:7">
      <c r="A1016" s="9" t="s">
        <v>18825</v>
      </c>
      <c r="B1016" s="9" t="s">
        <v>16419</v>
      </c>
      <c r="C1016" s="9" t="s">
        <v>34</v>
      </c>
      <c r="D1016" s="9" t="s">
        <v>18826</v>
      </c>
      <c r="E1016" s="9" t="s">
        <v>11</v>
      </c>
      <c r="F1016" s="10">
        <v>1017</v>
      </c>
      <c r="G1016" s="11">
        <v>160</v>
      </c>
    </row>
    <row r="1017" spans="1:7">
      <c r="A1017" s="4" t="s">
        <v>18465</v>
      </c>
      <c r="B1017" s="5" t="s">
        <v>16419</v>
      </c>
      <c r="C1017" s="5" t="s">
        <v>34</v>
      </c>
      <c r="D1017" s="5" t="s">
        <v>18466</v>
      </c>
      <c r="E1017" s="5" t="s">
        <v>11</v>
      </c>
      <c r="F1017" s="6">
        <v>1026</v>
      </c>
      <c r="G1017" s="7">
        <v>161</v>
      </c>
    </row>
    <row r="1018" spans="1:7">
      <c r="A1018" s="8" t="s">
        <v>11223</v>
      </c>
      <c r="B1018" s="9" t="s">
        <v>16419</v>
      </c>
      <c r="C1018" s="9" t="s">
        <v>34</v>
      </c>
      <c r="D1018" s="9" t="s">
        <v>10793</v>
      </c>
      <c r="E1018" s="9" t="s">
        <v>11</v>
      </c>
      <c r="F1018" s="10">
        <v>1033</v>
      </c>
      <c r="G1018" s="11">
        <v>162</v>
      </c>
    </row>
    <row r="1019" spans="1:7">
      <c r="A1019" s="5" t="s">
        <v>17894</v>
      </c>
      <c r="B1019" s="5" t="s">
        <v>16419</v>
      </c>
      <c r="C1019" s="5" t="s">
        <v>34</v>
      </c>
      <c r="D1019" s="5" t="s">
        <v>11434</v>
      </c>
      <c r="E1019" s="5" t="s">
        <v>11</v>
      </c>
      <c r="F1019" s="6">
        <v>1043</v>
      </c>
      <c r="G1019" s="7">
        <v>163</v>
      </c>
    </row>
    <row r="1020" spans="1:7">
      <c r="A1020" s="9" t="s">
        <v>17513</v>
      </c>
      <c r="B1020" s="9" t="s">
        <v>16419</v>
      </c>
      <c r="C1020" s="9" t="s">
        <v>34</v>
      </c>
      <c r="D1020" s="9" t="s">
        <v>11421</v>
      </c>
      <c r="E1020" s="9" t="s">
        <v>11</v>
      </c>
      <c r="F1020" s="10">
        <v>1044</v>
      </c>
      <c r="G1020" s="11">
        <v>164</v>
      </c>
    </row>
    <row r="1021" spans="1:7">
      <c r="A1021" s="9" t="s">
        <v>14248</v>
      </c>
      <c r="B1021" s="9" t="s">
        <v>16419</v>
      </c>
      <c r="C1021" s="9" t="s">
        <v>34</v>
      </c>
      <c r="D1021" s="9" t="s">
        <v>16724</v>
      </c>
      <c r="E1021" s="9" t="s">
        <v>11</v>
      </c>
      <c r="F1021" s="10">
        <v>1047</v>
      </c>
      <c r="G1021" s="11">
        <v>165</v>
      </c>
    </row>
    <row r="1022" spans="1:7">
      <c r="A1022" s="9" t="s">
        <v>15810</v>
      </c>
      <c r="B1022" s="9" t="s">
        <v>16419</v>
      </c>
      <c r="C1022" s="9" t="s">
        <v>34</v>
      </c>
      <c r="D1022" s="9" t="s">
        <v>8208</v>
      </c>
      <c r="E1022" s="9" t="s">
        <v>11</v>
      </c>
      <c r="F1022" s="10">
        <v>1048</v>
      </c>
      <c r="G1022" s="11">
        <v>166</v>
      </c>
    </row>
    <row r="1023" spans="1:7">
      <c r="A1023" s="9" t="s">
        <v>9963</v>
      </c>
      <c r="B1023" s="9" t="s">
        <v>16419</v>
      </c>
      <c r="C1023" s="9" t="s">
        <v>34</v>
      </c>
      <c r="D1023" s="9" t="s">
        <v>17693</v>
      </c>
      <c r="E1023" s="9" t="s">
        <v>11</v>
      </c>
      <c r="F1023" s="10">
        <v>1051</v>
      </c>
      <c r="G1023" s="11">
        <v>167</v>
      </c>
    </row>
    <row r="1024" spans="1:7">
      <c r="A1024" s="8" t="s">
        <v>18514</v>
      </c>
      <c r="B1024" s="9" t="s">
        <v>16419</v>
      </c>
      <c r="C1024" s="9" t="s">
        <v>34</v>
      </c>
      <c r="D1024" s="9" t="s">
        <v>13982</v>
      </c>
      <c r="E1024" s="9" t="s">
        <v>11</v>
      </c>
      <c r="F1024" s="10">
        <v>1053</v>
      </c>
      <c r="G1024" s="11">
        <v>168</v>
      </c>
    </row>
    <row r="1025" spans="1:7">
      <c r="A1025" s="8" t="s">
        <v>18233</v>
      </c>
      <c r="B1025" s="9" t="s">
        <v>16419</v>
      </c>
      <c r="C1025" s="9" t="s">
        <v>34</v>
      </c>
      <c r="D1025" s="9" t="s">
        <v>18234</v>
      </c>
      <c r="E1025" s="9" t="s">
        <v>11</v>
      </c>
      <c r="F1025" s="10">
        <v>1064</v>
      </c>
      <c r="G1025" s="11">
        <v>169</v>
      </c>
    </row>
    <row r="1026" spans="1:7">
      <c r="A1026" s="5" t="s">
        <v>17562</v>
      </c>
      <c r="B1026" s="5" t="s">
        <v>16419</v>
      </c>
      <c r="C1026" s="5" t="s">
        <v>34</v>
      </c>
      <c r="D1026" s="5" t="s">
        <v>17563</v>
      </c>
      <c r="E1026" s="5" t="s">
        <v>11</v>
      </c>
      <c r="F1026" s="6">
        <v>1074</v>
      </c>
      <c r="G1026" s="7">
        <v>170</v>
      </c>
    </row>
    <row r="1027" spans="1:7">
      <c r="A1027" s="9" t="s">
        <v>16990</v>
      </c>
      <c r="B1027" s="9" t="s">
        <v>16419</v>
      </c>
      <c r="C1027" s="9" t="s">
        <v>34</v>
      </c>
      <c r="D1027" s="9" t="s">
        <v>16991</v>
      </c>
      <c r="E1027" s="9" t="s">
        <v>11</v>
      </c>
      <c r="F1027" s="10">
        <v>1080</v>
      </c>
      <c r="G1027" s="11">
        <v>171</v>
      </c>
    </row>
    <row r="1028" spans="1:7">
      <c r="A1028" s="5" t="s">
        <v>16874</v>
      </c>
      <c r="B1028" s="5" t="s">
        <v>16419</v>
      </c>
      <c r="C1028" s="5" t="s">
        <v>34</v>
      </c>
      <c r="D1028" s="5" t="s">
        <v>16875</v>
      </c>
      <c r="E1028" s="5" t="s">
        <v>11</v>
      </c>
      <c r="F1028" s="6">
        <v>1086</v>
      </c>
      <c r="G1028" s="7">
        <v>172</v>
      </c>
    </row>
    <row r="1029" spans="1:7">
      <c r="A1029" s="5" t="s">
        <v>17539</v>
      </c>
      <c r="B1029" s="5" t="s">
        <v>16419</v>
      </c>
      <c r="C1029" s="5" t="s">
        <v>34</v>
      </c>
      <c r="D1029" s="5" t="s">
        <v>17540</v>
      </c>
      <c r="E1029" s="5" t="s">
        <v>11</v>
      </c>
      <c r="F1029" s="6">
        <v>1097</v>
      </c>
      <c r="G1029" s="7">
        <v>173</v>
      </c>
    </row>
    <row r="1030" spans="1:7">
      <c r="A1030" s="5" t="s">
        <v>18082</v>
      </c>
      <c r="B1030" s="5" t="s">
        <v>16419</v>
      </c>
      <c r="C1030" s="5" t="s">
        <v>34</v>
      </c>
      <c r="D1030" s="5" t="s">
        <v>5234</v>
      </c>
      <c r="E1030" s="5" t="s">
        <v>11</v>
      </c>
      <c r="F1030" s="6">
        <v>1107</v>
      </c>
      <c r="G1030" s="7">
        <v>174</v>
      </c>
    </row>
    <row r="1031" spans="1:7">
      <c r="A1031" s="9" t="s">
        <v>16151</v>
      </c>
      <c r="B1031" s="9" t="s">
        <v>16419</v>
      </c>
      <c r="C1031" s="9" t="s">
        <v>34</v>
      </c>
      <c r="D1031" s="9" t="s">
        <v>17915</v>
      </c>
      <c r="E1031" s="9" t="s">
        <v>11</v>
      </c>
      <c r="F1031" s="10">
        <v>1110</v>
      </c>
      <c r="G1031" s="11">
        <v>175</v>
      </c>
    </row>
    <row r="1032" spans="1:7">
      <c r="A1032" s="5" t="s">
        <v>16514</v>
      </c>
      <c r="B1032" s="5" t="s">
        <v>16419</v>
      </c>
      <c r="C1032" s="5" t="s">
        <v>34</v>
      </c>
      <c r="D1032" s="5" t="s">
        <v>16515</v>
      </c>
      <c r="E1032" s="5" t="s">
        <v>11</v>
      </c>
      <c r="F1032" s="6">
        <v>1125</v>
      </c>
      <c r="G1032" s="7">
        <v>176</v>
      </c>
    </row>
    <row r="1033" spans="1:7">
      <c r="A1033" s="9" t="s">
        <v>18493</v>
      </c>
      <c r="B1033" s="9" t="s">
        <v>16419</v>
      </c>
      <c r="C1033" s="9" t="s">
        <v>34</v>
      </c>
      <c r="D1033" s="9" t="s">
        <v>18494</v>
      </c>
      <c r="E1033" s="9" t="s">
        <v>11</v>
      </c>
      <c r="F1033" s="10">
        <v>1135</v>
      </c>
      <c r="G1033" s="11">
        <v>177</v>
      </c>
    </row>
    <row r="1034" spans="1:7">
      <c r="A1034" s="8" t="s">
        <v>18045</v>
      </c>
      <c r="B1034" s="9" t="s">
        <v>16419</v>
      </c>
      <c r="C1034" s="9" t="s">
        <v>34</v>
      </c>
      <c r="D1034" s="9" t="s">
        <v>195</v>
      </c>
      <c r="E1034" s="9" t="s">
        <v>11</v>
      </c>
      <c r="F1034" s="10">
        <v>1139</v>
      </c>
      <c r="G1034" s="11">
        <v>178</v>
      </c>
    </row>
    <row r="1035" spans="1:7">
      <c r="A1035" s="4" t="s">
        <v>18885</v>
      </c>
      <c r="B1035" s="5" t="s">
        <v>16419</v>
      </c>
      <c r="C1035" s="5" t="s">
        <v>34</v>
      </c>
      <c r="D1035" s="5" t="s">
        <v>18886</v>
      </c>
      <c r="E1035" s="5" t="s">
        <v>11</v>
      </c>
      <c r="F1035" s="6">
        <v>1147</v>
      </c>
      <c r="G1035" s="7">
        <v>179</v>
      </c>
    </row>
    <row r="1036" spans="1:7">
      <c r="A1036" s="9" t="s">
        <v>18988</v>
      </c>
      <c r="B1036" s="9" t="s">
        <v>16419</v>
      </c>
      <c r="C1036" s="9" t="s">
        <v>34</v>
      </c>
      <c r="D1036" s="9" t="s">
        <v>3970</v>
      </c>
      <c r="E1036" s="9" t="s">
        <v>11</v>
      </c>
      <c r="F1036" s="10">
        <v>1154</v>
      </c>
      <c r="G1036" s="11">
        <v>180</v>
      </c>
    </row>
    <row r="1037" spans="1:7">
      <c r="A1037" s="8" t="s">
        <v>18267</v>
      </c>
      <c r="B1037" s="9" t="s">
        <v>16419</v>
      </c>
      <c r="C1037" s="9" t="s">
        <v>34</v>
      </c>
      <c r="D1037" s="9" t="s">
        <v>18268</v>
      </c>
      <c r="E1037" s="9" t="s">
        <v>11</v>
      </c>
      <c r="F1037" s="10">
        <v>1156</v>
      </c>
      <c r="G1037" s="11">
        <v>181</v>
      </c>
    </row>
    <row r="1038" spans="1:7">
      <c r="A1038" s="8" t="s">
        <v>14708</v>
      </c>
      <c r="B1038" s="9" t="s">
        <v>16419</v>
      </c>
      <c r="C1038" s="9" t="s">
        <v>34</v>
      </c>
      <c r="D1038" s="9" t="s">
        <v>15457</v>
      </c>
      <c r="E1038" s="9" t="s">
        <v>11</v>
      </c>
      <c r="F1038" s="10">
        <v>1160</v>
      </c>
      <c r="G1038" s="11">
        <v>182</v>
      </c>
    </row>
    <row r="1039" spans="1:7">
      <c r="A1039" s="9" t="s">
        <v>16950</v>
      </c>
      <c r="B1039" s="9" t="s">
        <v>16419</v>
      </c>
      <c r="C1039" s="9" t="s">
        <v>34</v>
      </c>
      <c r="D1039" s="9" t="s">
        <v>12918</v>
      </c>
      <c r="E1039" s="9" t="s">
        <v>11</v>
      </c>
      <c r="F1039" s="10">
        <v>1163</v>
      </c>
      <c r="G1039" s="11">
        <v>183</v>
      </c>
    </row>
    <row r="1040" spans="1:7">
      <c r="A1040" s="9" t="s">
        <v>16761</v>
      </c>
      <c r="B1040" s="9" t="s">
        <v>16419</v>
      </c>
      <c r="C1040" s="9" t="s">
        <v>34</v>
      </c>
      <c r="D1040" s="9" t="s">
        <v>8912</v>
      </c>
      <c r="E1040" s="9" t="s">
        <v>11</v>
      </c>
      <c r="F1040" s="10">
        <v>1164</v>
      </c>
      <c r="G1040" s="11">
        <v>184</v>
      </c>
    </row>
    <row r="1041" spans="1:7">
      <c r="A1041" s="5" t="s">
        <v>13894</v>
      </c>
      <c r="B1041" s="5" t="s">
        <v>16419</v>
      </c>
      <c r="C1041" s="5" t="s">
        <v>34</v>
      </c>
      <c r="D1041" s="5" t="s">
        <v>17938</v>
      </c>
      <c r="E1041" s="5" t="s">
        <v>11</v>
      </c>
      <c r="F1041" s="6">
        <v>1168</v>
      </c>
      <c r="G1041" s="7">
        <v>185</v>
      </c>
    </row>
    <row r="1042" spans="1:7">
      <c r="A1042" s="4" t="s">
        <v>16955</v>
      </c>
      <c r="B1042" s="5" t="s">
        <v>16419</v>
      </c>
      <c r="C1042" s="5" t="s">
        <v>34</v>
      </c>
      <c r="D1042" s="5" t="s">
        <v>1695</v>
      </c>
      <c r="E1042" s="5" t="s">
        <v>11</v>
      </c>
      <c r="F1042" s="6">
        <v>1173</v>
      </c>
      <c r="G1042" s="7">
        <v>186</v>
      </c>
    </row>
    <row r="1043" spans="1:7">
      <c r="A1043" s="4" t="s">
        <v>9722</v>
      </c>
      <c r="B1043" s="5" t="s">
        <v>16419</v>
      </c>
      <c r="C1043" s="5" t="s">
        <v>34</v>
      </c>
      <c r="D1043" s="5" t="s">
        <v>17923</v>
      </c>
      <c r="E1043" s="5" t="s">
        <v>11</v>
      </c>
      <c r="F1043" s="6">
        <v>1175</v>
      </c>
      <c r="G1043" s="7">
        <v>187</v>
      </c>
    </row>
    <row r="1044" spans="1:7">
      <c r="A1044" s="8" t="s">
        <v>16521</v>
      </c>
      <c r="B1044" s="9" t="s">
        <v>16419</v>
      </c>
      <c r="C1044" s="9" t="s">
        <v>34</v>
      </c>
      <c r="D1044" s="9" t="s">
        <v>4959</v>
      </c>
      <c r="E1044" s="9" t="s">
        <v>11</v>
      </c>
      <c r="F1044" s="10">
        <v>1193</v>
      </c>
      <c r="G1044" s="11">
        <v>188</v>
      </c>
    </row>
    <row r="1045" spans="1:7">
      <c r="A1045" s="4" t="s">
        <v>18216</v>
      </c>
      <c r="B1045" s="5" t="s">
        <v>16419</v>
      </c>
      <c r="C1045" s="5" t="s">
        <v>34</v>
      </c>
      <c r="D1045" s="5" t="s">
        <v>18217</v>
      </c>
      <c r="E1045" s="5" t="s">
        <v>11</v>
      </c>
      <c r="F1045" s="6">
        <v>1194</v>
      </c>
      <c r="G1045" s="7">
        <v>189</v>
      </c>
    </row>
    <row r="1046" spans="1:7">
      <c r="A1046" s="4" t="s">
        <v>17978</v>
      </c>
      <c r="B1046" s="5" t="s">
        <v>16419</v>
      </c>
      <c r="C1046" s="5" t="s">
        <v>34</v>
      </c>
      <c r="D1046" s="5" t="s">
        <v>730</v>
      </c>
      <c r="E1046" s="5" t="s">
        <v>11</v>
      </c>
      <c r="F1046" s="6">
        <v>1195</v>
      </c>
      <c r="G1046" s="7">
        <v>190</v>
      </c>
    </row>
    <row r="1047" spans="1:7">
      <c r="A1047" s="8" t="s">
        <v>17609</v>
      </c>
      <c r="B1047" s="9" t="s">
        <v>16419</v>
      </c>
      <c r="C1047" s="9" t="s">
        <v>34</v>
      </c>
      <c r="D1047" s="9" t="s">
        <v>17610</v>
      </c>
      <c r="E1047" s="9" t="s">
        <v>11</v>
      </c>
      <c r="F1047" s="10">
        <v>1202</v>
      </c>
      <c r="G1047" s="11">
        <v>191</v>
      </c>
    </row>
    <row r="1048" spans="1:7">
      <c r="A1048" s="8" t="s">
        <v>16538</v>
      </c>
      <c r="B1048" s="9" t="s">
        <v>16419</v>
      </c>
      <c r="C1048" s="9" t="s">
        <v>34</v>
      </c>
      <c r="D1048" s="9" t="s">
        <v>5072</v>
      </c>
      <c r="E1048" s="9" t="s">
        <v>11</v>
      </c>
      <c r="F1048" s="10">
        <v>1214</v>
      </c>
      <c r="G1048" s="11">
        <v>192</v>
      </c>
    </row>
    <row r="1049" spans="1:7">
      <c r="A1049" s="9" t="s">
        <v>17632</v>
      </c>
      <c r="B1049" s="9" t="s">
        <v>16419</v>
      </c>
      <c r="C1049" s="9" t="s">
        <v>34</v>
      </c>
      <c r="D1049" s="9" t="s">
        <v>450</v>
      </c>
      <c r="E1049" s="9" t="s">
        <v>11</v>
      </c>
      <c r="F1049" s="10">
        <v>1215</v>
      </c>
      <c r="G1049" s="11">
        <v>193</v>
      </c>
    </row>
    <row r="1050" spans="1:7">
      <c r="A1050" s="5" t="s">
        <v>18819</v>
      </c>
      <c r="B1050" s="5" t="s">
        <v>16419</v>
      </c>
      <c r="C1050" s="5" t="s">
        <v>34</v>
      </c>
      <c r="D1050" s="5" t="s">
        <v>12603</v>
      </c>
      <c r="E1050" s="5" t="s">
        <v>11</v>
      </c>
      <c r="F1050" s="6">
        <v>1220</v>
      </c>
      <c r="G1050" s="7">
        <v>194</v>
      </c>
    </row>
    <row r="1051" spans="1:7">
      <c r="A1051" s="5" t="s">
        <v>9637</v>
      </c>
      <c r="B1051" s="5" t="s">
        <v>16419</v>
      </c>
      <c r="C1051" s="5" t="s">
        <v>34</v>
      </c>
      <c r="D1051" s="5" t="s">
        <v>11297</v>
      </c>
      <c r="E1051" s="5" t="s">
        <v>11</v>
      </c>
      <c r="F1051" s="6">
        <v>1233</v>
      </c>
      <c r="G1051" s="7">
        <v>195</v>
      </c>
    </row>
    <row r="1052" spans="1:7">
      <c r="A1052" s="9" t="s">
        <v>18099</v>
      </c>
      <c r="B1052" s="9" t="s">
        <v>16419</v>
      </c>
      <c r="C1052" s="9" t="s">
        <v>34</v>
      </c>
      <c r="D1052" s="9" t="s">
        <v>9839</v>
      </c>
      <c r="E1052" s="9" t="s">
        <v>11</v>
      </c>
      <c r="F1052" s="10">
        <v>1240</v>
      </c>
      <c r="G1052" s="11">
        <v>196</v>
      </c>
    </row>
    <row r="1053" spans="1:7">
      <c r="A1053" s="9" t="s">
        <v>17067</v>
      </c>
      <c r="B1053" s="9" t="s">
        <v>16419</v>
      </c>
      <c r="C1053" s="9" t="s">
        <v>34</v>
      </c>
      <c r="D1053" s="9" t="s">
        <v>10620</v>
      </c>
      <c r="E1053" s="9" t="s">
        <v>11</v>
      </c>
      <c r="F1053" s="10">
        <v>1244</v>
      </c>
      <c r="G1053" s="11">
        <v>197</v>
      </c>
    </row>
    <row r="1054" spans="1:7">
      <c r="A1054" s="4" t="s">
        <v>18252</v>
      </c>
      <c r="B1054" s="5" t="s">
        <v>16419</v>
      </c>
      <c r="C1054" s="5" t="s">
        <v>34</v>
      </c>
      <c r="D1054" s="5" t="s">
        <v>7832</v>
      </c>
      <c r="E1054" s="5" t="s">
        <v>11</v>
      </c>
      <c r="F1054" s="6">
        <v>1247</v>
      </c>
      <c r="G1054" s="7">
        <v>198</v>
      </c>
    </row>
    <row r="1055" spans="1:7">
      <c r="A1055" s="8" t="s">
        <v>9486</v>
      </c>
      <c r="B1055" s="9" t="s">
        <v>16419</v>
      </c>
      <c r="C1055" s="9" t="s">
        <v>34</v>
      </c>
      <c r="D1055" s="9" t="s">
        <v>6061</v>
      </c>
      <c r="E1055" s="9" t="s">
        <v>11</v>
      </c>
      <c r="F1055" s="10">
        <v>1253</v>
      </c>
      <c r="G1055" s="11">
        <v>199</v>
      </c>
    </row>
    <row r="1056" spans="1:7">
      <c r="A1056" s="8" t="s">
        <v>17622</v>
      </c>
      <c r="B1056" s="9" t="s">
        <v>16419</v>
      </c>
      <c r="C1056" s="9" t="s">
        <v>34</v>
      </c>
      <c r="D1056" s="9" t="s">
        <v>11730</v>
      </c>
      <c r="E1056" s="9" t="s">
        <v>11</v>
      </c>
      <c r="F1056" s="10">
        <v>1254</v>
      </c>
      <c r="G1056" s="11">
        <v>200</v>
      </c>
    </row>
    <row r="1057" spans="1:7">
      <c r="A1057" s="8" t="s">
        <v>14940</v>
      </c>
      <c r="B1057" s="9" t="s">
        <v>16419</v>
      </c>
      <c r="C1057" s="9" t="s">
        <v>34</v>
      </c>
      <c r="D1057" s="9" t="s">
        <v>16029</v>
      </c>
      <c r="E1057" s="9" t="s">
        <v>11</v>
      </c>
      <c r="F1057" s="10">
        <v>1255</v>
      </c>
      <c r="G1057" s="11">
        <v>201</v>
      </c>
    </row>
    <row r="1058" spans="1:7">
      <c r="A1058" s="9" t="s">
        <v>16731</v>
      </c>
      <c r="B1058" s="9" t="s">
        <v>16419</v>
      </c>
      <c r="C1058" s="9" t="s">
        <v>34</v>
      </c>
      <c r="D1058" s="9" t="s">
        <v>16732</v>
      </c>
      <c r="E1058" s="9" t="s">
        <v>11</v>
      </c>
      <c r="F1058" s="10">
        <v>1262</v>
      </c>
      <c r="G1058" s="11">
        <v>202</v>
      </c>
    </row>
    <row r="1059" spans="1:7">
      <c r="A1059" s="9" t="s">
        <v>17164</v>
      </c>
      <c r="B1059" s="9" t="s">
        <v>16419</v>
      </c>
      <c r="C1059" s="9" t="s">
        <v>34</v>
      </c>
      <c r="D1059" s="9" t="s">
        <v>4530</v>
      </c>
      <c r="E1059" s="9" t="s">
        <v>11</v>
      </c>
      <c r="F1059" s="10">
        <v>1263</v>
      </c>
      <c r="G1059" s="11">
        <v>203</v>
      </c>
    </row>
    <row r="1060" spans="1:7">
      <c r="A1060" s="9" t="s">
        <v>18806</v>
      </c>
      <c r="B1060" s="9" t="s">
        <v>16419</v>
      </c>
      <c r="C1060" s="9" t="s">
        <v>34</v>
      </c>
      <c r="D1060" s="9" t="s">
        <v>4448</v>
      </c>
      <c r="E1060" s="9" t="s">
        <v>11</v>
      </c>
      <c r="F1060" s="10">
        <v>1300</v>
      </c>
      <c r="G1060" s="11">
        <v>204</v>
      </c>
    </row>
    <row r="1061" spans="1:7">
      <c r="A1061" s="9" t="s">
        <v>11563</v>
      </c>
      <c r="B1061" s="9" t="s">
        <v>16419</v>
      </c>
      <c r="C1061" s="9" t="s">
        <v>34</v>
      </c>
      <c r="D1061" s="9" t="s">
        <v>6389</v>
      </c>
      <c r="E1061" s="9" t="s">
        <v>11</v>
      </c>
      <c r="F1061" s="10">
        <v>1318</v>
      </c>
      <c r="G1061" s="11">
        <v>205</v>
      </c>
    </row>
    <row r="1062" spans="1:7">
      <c r="A1062" s="5" t="s">
        <v>16946</v>
      </c>
      <c r="B1062" s="5" t="s">
        <v>16419</v>
      </c>
      <c r="C1062" s="5" t="s">
        <v>34</v>
      </c>
      <c r="D1062" s="5" t="s">
        <v>16947</v>
      </c>
      <c r="E1062" s="5" t="s">
        <v>11</v>
      </c>
      <c r="F1062" s="6">
        <v>1321</v>
      </c>
      <c r="G1062" s="7">
        <v>206</v>
      </c>
    </row>
    <row r="1063" spans="1:7">
      <c r="A1063" s="5" t="s">
        <v>18859</v>
      </c>
      <c r="B1063" s="5" t="s">
        <v>16419</v>
      </c>
      <c r="C1063" s="5" t="s">
        <v>34</v>
      </c>
      <c r="D1063" s="5" t="s">
        <v>18860</v>
      </c>
      <c r="E1063" s="5" t="s">
        <v>11</v>
      </c>
      <c r="F1063" s="6">
        <v>1326</v>
      </c>
      <c r="G1063" s="7">
        <v>207</v>
      </c>
    </row>
    <row r="1064" spans="1:7">
      <c r="A1064" s="5" t="s">
        <v>18498</v>
      </c>
      <c r="B1064" s="5" t="s">
        <v>16419</v>
      </c>
      <c r="C1064" s="5" t="s">
        <v>34</v>
      </c>
      <c r="D1064" s="5" t="s">
        <v>5488</v>
      </c>
      <c r="E1064" s="5" t="s">
        <v>11</v>
      </c>
      <c r="F1064" s="6">
        <v>1334</v>
      </c>
      <c r="G1064" s="7">
        <v>208</v>
      </c>
    </row>
    <row r="1065" spans="1:7">
      <c r="A1065" s="9" t="s">
        <v>11229</v>
      </c>
      <c r="B1065" s="9" t="s">
        <v>16419</v>
      </c>
      <c r="C1065" s="9" t="s">
        <v>34</v>
      </c>
      <c r="D1065" s="9" t="s">
        <v>9060</v>
      </c>
      <c r="E1065" s="9" t="s">
        <v>11</v>
      </c>
      <c r="F1065" s="10">
        <v>1335</v>
      </c>
      <c r="G1065" s="11">
        <v>209</v>
      </c>
    </row>
    <row r="1066" spans="1:7">
      <c r="A1066" s="8" t="s">
        <v>17672</v>
      </c>
      <c r="B1066" s="9" t="s">
        <v>16419</v>
      </c>
      <c r="C1066" s="9" t="s">
        <v>34</v>
      </c>
      <c r="D1066" s="9" t="s">
        <v>545</v>
      </c>
      <c r="E1066" s="9" t="s">
        <v>11</v>
      </c>
      <c r="F1066" s="10">
        <v>1345</v>
      </c>
      <c r="G1066" s="11">
        <v>210</v>
      </c>
    </row>
    <row r="1067" spans="1:7">
      <c r="A1067" s="4" t="s">
        <v>18064</v>
      </c>
      <c r="B1067" s="5" t="s">
        <v>16419</v>
      </c>
      <c r="C1067" s="5" t="s">
        <v>34</v>
      </c>
      <c r="D1067" s="5" t="s">
        <v>12161</v>
      </c>
      <c r="E1067" s="5" t="s">
        <v>11</v>
      </c>
      <c r="F1067" s="6">
        <v>1350</v>
      </c>
      <c r="G1067" s="7">
        <v>211</v>
      </c>
    </row>
    <row r="1068" spans="1:7">
      <c r="A1068" s="5" t="s">
        <v>17595</v>
      </c>
      <c r="B1068" s="5" t="s">
        <v>16419</v>
      </c>
      <c r="C1068" s="5" t="s">
        <v>34</v>
      </c>
      <c r="D1068" s="5" t="s">
        <v>15610</v>
      </c>
      <c r="E1068" s="5" t="s">
        <v>11</v>
      </c>
      <c r="F1068" s="6">
        <v>1374</v>
      </c>
      <c r="G1068" s="7">
        <v>212</v>
      </c>
    </row>
    <row r="1069" spans="1:7">
      <c r="A1069" s="5" t="s">
        <v>18373</v>
      </c>
      <c r="B1069" s="5" t="s">
        <v>16419</v>
      </c>
      <c r="C1069" s="5" t="s">
        <v>34</v>
      </c>
      <c r="D1069" s="5" t="s">
        <v>18374</v>
      </c>
      <c r="E1069" s="5" t="s">
        <v>11</v>
      </c>
      <c r="F1069" s="6">
        <v>1390</v>
      </c>
      <c r="G1069" s="7">
        <v>213</v>
      </c>
    </row>
    <row r="1070" spans="1:7">
      <c r="A1070" s="5" t="s">
        <v>14154</v>
      </c>
      <c r="B1070" s="5" t="s">
        <v>16419</v>
      </c>
      <c r="C1070" s="5" t="s">
        <v>34</v>
      </c>
      <c r="D1070" s="5" t="s">
        <v>4587</v>
      </c>
      <c r="E1070" s="5" t="s">
        <v>11</v>
      </c>
      <c r="F1070" s="6">
        <v>1391</v>
      </c>
      <c r="G1070" s="7">
        <v>214</v>
      </c>
    </row>
    <row r="1071" spans="1:7">
      <c r="A1071" s="9" t="s">
        <v>17238</v>
      </c>
      <c r="B1071" s="9" t="s">
        <v>16419</v>
      </c>
      <c r="C1071" s="9" t="s">
        <v>34</v>
      </c>
      <c r="D1071" s="9" t="s">
        <v>11960</v>
      </c>
      <c r="E1071" s="9" t="s">
        <v>11</v>
      </c>
      <c r="F1071" s="10">
        <v>1420</v>
      </c>
      <c r="G1071" s="11">
        <v>215</v>
      </c>
    </row>
    <row r="1072" spans="1:7">
      <c r="A1072" s="5" t="s">
        <v>18786</v>
      </c>
      <c r="B1072" s="5" t="s">
        <v>16419</v>
      </c>
      <c r="C1072" s="5" t="s">
        <v>34</v>
      </c>
      <c r="D1072" s="5" t="s">
        <v>18787</v>
      </c>
      <c r="E1072" s="5" t="s">
        <v>11</v>
      </c>
      <c r="F1072" s="6">
        <v>1433</v>
      </c>
      <c r="G1072" s="7">
        <v>216</v>
      </c>
    </row>
    <row r="1073" spans="1:7">
      <c r="A1073" s="9" t="s">
        <v>17987</v>
      </c>
      <c r="B1073" s="9" t="s">
        <v>16419</v>
      </c>
      <c r="C1073" s="9" t="s">
        <v>34</v>
      </c>
      <c r="D1073" s="9" t="s">
        <v>10481</v>
      </c>
      <c r="E1073" s="9" t="s">
        <v>11</v>
      </c>
      <c r="F1073" s="10">
        <v>1434</v>
      </c>
      <c r="G1073" s="11">
        <v>217</v>
      </c>
    </row>
    <row r="1074" spans="1:7">
      <c r="A1074" s="9" t="s">
        <v>12181</v>
      </c>
      <c r="B1074" s="9" t="s">
        <v>16419</v>
      </c>
      <c r="C1074" s="9" t="s">
        <v>34</v>
      </c>
      <c r="D1074" s="9" t="s">
        <v>17698</v>
      </c>
      <c r="E1074" s="9" t="s">
        <v>11</v>
      </c>
      <c r="F1074" s="10">
        <v>1435</v>
      </c>
      <c r="G1074" s="11">
        <v>218</v>
      </c>
    </row>
    <row r="1075" spans="1:7">
      <c r="A1075" s="9" t="s">
        <v>18139</v>
      </c>
      <c r="B1075" s="9" t="s">
        <v>16419</v>
      </c>
      <c r="C1075" s="9" t="s">
        <v>34</v>
      </c>
      <c r="D1075" s="9" t="s">
        <v>18140</v>
      </c>
      <c r="E1075" s="9" t="s">
        <v>11</v>
      </c>
      <c r="F1075" s="10">
        <v>1443</v>
      </c>
      <c r="G1075" s="11">
        <v>219</v>
      </c>
    </row>
    <row r="1076" spans="1:7">
      <c r="A1076" s="5" t="s">
        <v>13872</v>
      </c>
      <c r="B1076" s="5" t="s">
        <v>16419</v>
      </c>
      <c r="C1076" s="5" t="s">
        <v>34</v>
      </c>
      <c r="D1076" s="5" t="s">
        <v>19014</v>
      </c>
      <c r="E1076" s="5" t="s">
        <v>11</v>
      </c>
      <c r="F1076" s="6">
        <v>1460</v>
      </c>
      <c r="G1076" s="7">
        <v>220</v>
      </c>
    </row>
    <row r="1077" spans="1:7">
      <c r="A1077" s="5" t="s">
        <v>18291</v>
      </c>
      <c r="B1077" s="5" t="s">
        <v>16419</v>
      </c>
      <c r="C1077" s="5" t="s">
        <v>34</v>
      </c>
      <c r="D1077" s="5" t="s">
        <v>18292</v>
      </c>
      <c r="E1077" s="5" t="s">
        <v>11</v>
      </c>
      <c r="F1077" s="6">
        <v>1466</v>
      </c>
      <c r="G1077" s="7">
        <v>221</v>
      </c>
    </row>
    <row r="1078" spans="1:7">
      <c r="A1078" s="9" t="s">
        <v>17797</v>
      </c>
      <c r="B1078" s="9" t="s">
        <v>16419</v>
      </c>
      <c r="C1078" s="9" t="s">
        <v>34</v>
      </c>
      <c r="D1078" s="9" t="s">
        <v>15919</v>
      </c>
      <c r="E1078" s="9" t="s">
        <v>11</v>
      </c>
      <c r="F1078" s="10">
        <v>1468</v>
      </c>
      <c r="G1078" s="11">
        <v>222</v>
      </c>
    </row>
    <row r="1079" spans="1:7">
      <c r="A1079" s="5" t="s">
        <v>17514</v>
      </c>
      <c r="B1079" s="5" t="s">
        <v>16419</v>
      </c>
      <c r="C1079" s="5" t="s">
        <v>34</v>
      </c>
      <c r="D1079" s="5" t="s">
        <v>17515</v>
      </c>
      <c r="E1079" s="5" t="s">
        <v>11</v>
      </c>
      <c r="F1079" s="6">
        <v>1481</v>
      </c>
      <c r="G1079" s="7">
        <v>223</v>
      </c>
    </row>
    <row r="1080" spans="1:7">
      <c r="A1080" s="4" t="s">
        <v>18137</v>
      </c>
      <c r="B1080" s="5" t="s">
        <v>16419</v>
      </c>
      <c r="C1080" s="5" t="s">
        <v>34</v>
      </c>
      <c r="D1080" s="5" t="s">
        <v>4367</v>
      </c>
      <c r="E1080" s="5" t="s">
        <v>11</v>
      </c>
      <c r="F1080" s="6">
        <v>1484</v>
      </c>
      <c r="G1080" s="7">
        <v>224</v>
      </c>
    </row>
    <row r="1081" spans="1:7">
      <c r="A1081" s="8" t="s">
        <v>16921</v>
      </c>
      <c r="B1081" s="9" t="s">
        <v>16419</v>
      </c>
      <c r="C1081" s="9" t="s">
        <v>34</v>
      </c>
      <c r="D1081" s="9" t="s">
        <v>15928</v>
      </c>
      <c r="E1081" s="9" t="s">
        <v>11</v>
      </c>
      <c r="F1081" s="10">
        <v>1492</v>
      </c>
      <c r="G1081" s="11">
        <v>225</v>
      </c>
    </row>
    <row r="1082" spans="1:7">
      <c r="A1082" s="9" t="s">
        <v>9217</v>
      </c>
      <c r="B1082" s="9" t="s">
        <v>16419</v>
      </c>
      <c r="C1082" s="9" t="s">
        <v>34</v>
      </c>
      <c r="D1082" s="9" t="s">
        <v>18340</v>
      </c>
      <c r="E1082" s="9" t="s">
        <v>11</v>
      </c>
      <c r="F1082" s="10">
        <v>1493</v>
      </c>
      <c r="G1082" s="11">
        <v>226</v>
      </c>
    </row>
    <row r="1083" spans="1:7">
      <c r="A1083" s="9" t="s">
        <v>15263</v>
      </c>
      <c r="B1083" s="9" t="s">
        <v>16419</v>
      </c>
      <c r="C1083" s="9" t="s">
        <v>34</v>
      </c>
      <c r="D1083" s="9" t="s">
        <v>17864</v>
      </c>
      <c r="E1083" s="9" t="s">
        <v>11</v>
      </c>
      <c r="F1083" s="10">
        <v>1502</v>
      </c>
      <c r="G1083" s="11">
        <v>227</v>
      </c>
    </row>
    <row r="1084" spans="1:7">
      <c r="A1084" s="8" t="s">
        <v>16818</v>
      </c>
      <c r="B1084" s="9" t="s">
        <v>16419</v>
      </c>
      <c r="C1084" s="9" t="s">
        <v>34</v>
      </c>
      <c r="D1084" s="9" t="s">
        <v>16819</v>
      </c>
      <c r="E1084" s="9" t="s">
        <v>11</v>
      </c>
      <c r="F1084" s="10">
        <v>1514</v>
      </c>
      <c r="G1084" s="11">
        <v>228</v>
      </c>
    </row>
    <row r="1085" spans="1:7">
      <c r="A1085" s="4" t="s">
        <v>9603</v>
      </c>
      <c r="B1085" s="5" t="s">
        <v>16419</v>
      </c>
      <c r="C1085" s="5" t="s">
        <v>34</v>
      </c>
      <c r="D1085" s="5" t="s">
        <v>17702</v>
      </c>
      <c r="E1085" s="5" t="s">
        <v>11</v>
      </c>
      <c r="F1085" s="6">
        <v>1515</v>
      </c>
      <c r="G1085" s="7">
        <v>229</v>
      </c>
    </row>
    <row r="1086" spans="1:7">
      <c r="A1086" s="9" t="s">
        <v>17752</v>
      </c>
      <c r="B1086" s="9" t="s">
        <v>16419</v>
      </c>
      <c r="C1086" s="9" t="s">
        <v>34</v>
      </c>
      <c r="D1086" s="9" t="s">
        <v>17753</v>
      </c>
      <c r="E1086" s="9" t="s">
        <v>11</v>
      </c>
      <c r="F1086" s="10">
        <v>1520</v>
      </c>
      <c r="G1086" s="11">
        <v>230</v>
      </c>
    </row>
    <row r="1087" spans="1:7">
      <c r="A1087" s="5" t="s">
        <v>17473</v>
      </c>
      <c r="B1087" s="5" t="s">
        <v>16419</v>
      </c>
      <c r="C1087" s="5" t="s">
        <v>34</v>
      </c>
      <c r="D1087" s="5" t="s">
        <v>17474</v>
      </c>
      <c r="E1087" s="5" t="s">
        <v>11</v>
      </c>
      <c r="F1087" s="6">
        <v>1521</v>
      </c>
      <c r="G1087" s="7">
        <v>231</v>
      </c>
    </row>
    <row r="1088" spans="1:7">
      <c r="A1088" s="9" t="s">
        <v>17376</v>
      </c>
      <c r="B1088" s="9" t="s">
        <v>16419</v>
      </c>
      <c r="C1088" s="9" t="s">
        <v>34</v>
      </c>
      <c r="D1088" s="9" t="s">
        <v>3765</v>
      </c>
      <c r="E1088" s="9" t="s">
        <v>11</v>
      </c>
      <c r="F1088" s="10">
        <v>1555</v>
      </c>
      <c r="G1088" s="11">
        <v>232</v>
      </c>
    </row>
    <row r="1089" spans="1:7">
      <c r="A1089" s="5" t="s">
        <v>16770</v>
      </c>
      <c r="B1089" s="5" t="s">
        <v>16419</v>
      </c>
      <c r="C1089" s="5" t="s">
        <v>34</v>
      </c>
      <c r="D1089" s="5" t="s">
        <v>16771</v>
      </c>
      <c r="E1089" s="5" t="s">
        <v>11</v>
      </c>
      <c r="F1089" s="6">
        <v>1556</v>
      </c>
      <c r="G1089" s="7">
        <v>233</v>
      </c>
    </row>
    <row r="1090" spans="1:7">
      <c r="A1090" s="9" t="s">
        <v>18986</v>
      </c>
      <c r="B1090" s="9" t="s">
        <v>16419</v>
      </c>
      <c r="C1090" s="9" t="s">
        <v>34</v>
      </c>
      <c r="D1090" s="9" t="s">
        <v>6244</v>
      </c>
      <c r="E1090" s="9" t="s">
        <v>11</v>
      </c>
      <c r="F1090" s="10">
        <v>1566</v>
      </c>
      <c r="G1090" s="11">
        <v>234</v>
      </c>
    </row>
    <row r="1091" spans="1:7">
      <c r="A1091" s="5" t="s">
        <v>18709</v>
      </c>
      <c r="B1091" s="5" t="s">
        <v>16419</v>
      </c>
      <c r="C1091" s="5" t="s">
        <v>34</v>
      </c>
      <c r="D1091" s="5" t="s">
        <v>7428</v>
      </c>
      <c r="E1091" s="5" t="s">
        <v>11</v>
      </c>
      <c r="F1091" s="6">
        <v>1571</v>
      </c>
      <c r="G1091" s="7">
        <v>235</v>
      </c>
    </row>
    <row r="1092" spans="1:7">
      <c r="A1092" s="4" t="s">
        <v>18920</v>
      </c>
      <c r="B1092" s="5" t="s">
        <v>16419</v>
      </c>
      <c r="C1092" s="5" t="s">
        <v>34</v>
      </c>
      <c r="D1092" s="5" t="s">
        <v>5579</v>
      </c>
      <c r="E1092" s="5" t="s">
        <v>11</v>
      </c>
      <c r="F1092" s="6">
        <v>1580</v>
      </c>
      <c r="G1092" s="7">
        <v>236</v>
      </c>
    </row>
    <row r="1093" spans="1:7">
      <c r="A1093" s="4" t="s">
        <v>16811</v>
      </c>
      <c r="B1093" s="5" t="s">
        <v>16419</v>
      </c>
      <c r="C1093" s="5" t="s">
        <v>34</v>
      </c>
      <c r="D1093" s="5" t="s">
        <v>16812</v>
      </c>
      <c r="E1093" s="5" t="s">
        <v>11</v>
      </c>
      <c r="F1093" s="6">
        <v>1586</v>
      </c>
      <c r="G1093" s="7">
        <v>237</v>
      </c>
    </row>
    <row r="1094" spans="1:7">
      <c r="A1094" s="9" t="s">
        <v>17197</v>
      </c>
      <c r="B1094" s="9" t="s">
        <v>16419</v>
      </c>
      <c r="C1094" s="9" t="s">
        <v>34</v>
      </c>
      <c r="D1094" s="9" t="s">
        <v>16443</v>
      </c>
      <c r="E1094" s="9" t="s">
        <v>11</v>
      </c>
      <c r="F1094" s="10">
        <v>1602</v>
      </c>
      <c r="G1094" s="11">
        <v>238</v>
      </c>
    </row>
    <row r="1095" spans="1:7">
      <c r="A1095" s="5" t="s">
        <v>17175</v>
      </c>
      <c r="B1095" s="5" t="s">
        <v>16419</v>
      </c>
      <c r="C1095" s="5" t="s">
        <v>34</v>
      </c>
      <c r="D1095" s="5" t="s">
        <v>17169</v>
      </c>
      <c r="E1095" s="5" t="s">
        <v>11</v>
      </c>
      <c r="F1095" s="6">
        <v>1605</v>
      </c>
      <c r="G1095" s="7">
        <v>239</v>
      </c>
    </row>
    <row r="1096" spans="1:7">
      <c r="A1096" s="9" t="s">
        <v>17219</v>
      </c>
      <c r="B1096" s="9" t="s">
        <v>16419</v>
      </c>
      <c r="C1096" s="9" t="s">
        <v>34</v>
      </c>
      <c r="D1096" s="9" t="s">
        <v>17220</v>
      </c>
      <c r="E1096" s="9" t="s">
        <v>11</v>
      </c>
      <c r="F1096" s="10">
        <v>1620</v>
      </c>
      <c r="G1096" s="11">
        <v>240</v>
      </c>
    </row>
    <row r="1097" spans="1:7">
      <c r="A1097" s="9" t="s">
        <v>18780</v>
      </c>
      <c r="B1097" s="9" t="s">
        <v>16419</v>
      </c>
      <c r="C1097" s="9" t="s">
        <v>34</v>
      </c>
      <c r="D1097" s="9" t="s">
        <v>18781</v>
      </c>
      <c r="E1097" s="9" t="s">
        <v>11</v>
      </c>
      <c r="F1097" s="10">
        <v>1629</v>
      </c>
      <c r="G1097" s="11">
        <v>241</v>
      </c>
    </row>
    <row r="1098" spans="1:7">
      <c r="A1098" s="5" t="s">
        <v>18191</v>
      </c>
      <c r="B1098" s="5" t="s">
        <v>16419</v>
      </c>
      <c r="C1098" s="5" t="s">
        <v>34</v>
      </c>
      <c r="D1098" s="5" t="s">
        <v>18192</v>
      </c>
      <c r="E1098" s="5" t="s">
        <v>11</v>
      </c>
      <c r="F1098" s="6">
        <v>1636</v>
      </c>
      <c r="G1098" s="7">
        <v>242</v>
      </c>
    </row>
    <row r="1099" spans="1:7">
      <c r="A1099" s="5" t="s">
        <v>17211</v>
      </c>
      <c r="B1099" s="5" t="s">
        <v>16419</v>
      </c>
      <c r="C1099" s="5" t="s">
        <v>34</v>
      </c>
      <c r="D1099" s="5" t="s">
        <v>17212</v>
      </c>
      <c r="E1099" s="5" t="s">
        <v>11</v>
      </c>
      <c r="F1099" s="6">
        <v>1638</v>
      </c>
      <c r="G1099" s="7">
        <v>243</v>
      </c>
    </row>
    <row r="1100" spans="1:7">
      <c r="A1100" s="5" t="s">
        <v>9255</v>
      </c>
      <c r="B1100" s="5" t="s">
        <v>16419</v>
      </c>
      <c r="C1100" s="5" t="s">
        <v>34</v>
      </c>
      <c r="D1100" s="5" t="s">
        <v>3328</v>
      </c>
      <c r="E1100" s="5" t="s">
        <v>11</v>
      </c>
      <c r="F1100" s="6">
        <v>1653</v>
      </c>
      <c r="G1100" s="7">
        <v>244</v>
      </c>
    </row>
    <row r="1101" spans="1:7">
      <c r="A1101" s="5" t="s">
        <v>18856</v>
      </c>
      <c r="B1101" s="5" t="s">
        <v>16419</v>
      </c>
      <c r="C1101" s="5" t="s">
        <v>34</v>
      </c>
      <c r="D1101" s="5" t="s">
        <v>18249</v>
      </c>
      <c r="E1101" s="5" t="s">
        <v>11</v>
      </c>
      <c r="F1101" s="6">
        <v>1659</v>
      </c>
      <c r="G1101" s="7">
        <v>245</v>
      </c>
    </row>
    <row r="1102" spans="1:7">
      <c r="A1102" s="9" t="s">
        <v>18375</v>
      </c>
      <c r="B1102" s="9" t="s">
        <v>16419</v>
      </c>
      <c r="C1102" s="9" t="s">
        <v>34</v>
      </c>
      <c r="D1102" s="9" t="s">
        <v>18376</v>
      </c>
      <c r="E1102" s="9" t="s">
        <v>11</v>
      </c>
      <c r="F1102" s="10">
        <v>1661</v>
      </c>
      <c r="G1102" s="11">
        <v>246</v>
      </c>
    </row>
    <row r="1103" spans="1:7">
      <c r="A1103" s="4" t="s">
        <v>18589</v>
      </c>
      <c r="B1103" s="5" t="s">
        <v>16419</v>
      </c>
      <c r="C1103" s="5" t="s">
        <v>34</v>
      </c>
      <c r="D1103" s="5" t="s">
        <v>18590</v>
      </c>
      <c r="E1103" s="5" t="s">
        <v>11</v>
      </c>
      <c r="F1103" s="6">
        <v>1663</v>
      </c>
      <c r="G1103" s="7">
        <v>247</v>
      </c>
    </row>
    <row r="1104" spans="1:7">
      <c r="A1104" s="4" t="s">
        <v>16992</v>
      </c>
      <c r="B1104" s="5" t="s">
        <v>16419</v>
      </c>
      <c r="C1104" s="5" t="s">
        <v>34</v>
      </c>
      <c r="D1104" s="5" t="s">
        <v>16993</v>
      </c>
      <c r="E1104" s="5" t="s">
        <v>11</v>
      </c>
      <c r="F1104" s="6">
        <v>1667</v>
      </c>
      <c r="G1104" s="7">
        <v>248</v>
      </c>
    </row>
    <row r="1105" spans="1:7">
      <c r="A1105" s="4" t="s">
        <v>18897</v>
      </c>
      <c r="B1105" s="5" t="s">
        <v>16419</v>
      </c>
      <c r="C1105" s="5" t="s">
        <v>34</v>
      </c>
      <c r="D1105" s="5" t="s">
        <v>15174</v>
      </c>
      <c r="E1105" s="5" t="s">
        <v>11</v>
      </c>
      <c r="F1105" s="6">
        <v>1688</v>
      </c>
      <c r="G1105" s="7">
        <v>249</v>
      </c>
    </row>
    <row r="1106" spans="1:7">
      <c r="A1106" s="4" t="s">
        <v>9829</v>
      </c>
      <c r="B1106" s="5" t="s">
        <v>16419</v>
      </c>
      <c r="C1106" s="5" t="s">
        <v>34</v>
      </c>
      <c r="D1106" s="5" t="s">
        <v>17347</v>
      </c>
      <c r="E1106" s="5" t="s">
        <v>11</v>
      </c>
      <c r="F1106" s="6">
        <v>1703</v>
      </c>
      <c r="G1106" s="7">
        <v>250</v>
      </c>
    </row>
    <row r="1107" spans="1:7">
      <c r="A1107" s="5" t="s">
        <v>17214</v>
      </c>
      <c r="B1107" s="5" t="s">
        <v>16419</v>
      </c>
      <c r="C1107" s="5" t="s">
        <v>34</v>
      </c>
      <c r="D1107" s="5" t="s">
        <v>17215</v>
      </c>
      <c r="E1107" s="5" t="s">
        <v>11</v>
      </c>
      <c r="F1107" s="6">
        <v>1706</v>
      </c>
      <c r="G1107" s="7">
        <v>251</v>
      </c>
    </row>
    <row r="1108" spans="1:7">
      <c r="A1108" s="9" t="s">
        <v>16461</v>
      </c>
      <c r="B1108" s="9" t="s">
        <v>16419</v>
      </c>
      <c r="C1108" s="9" t="s">
        <v>34</v>
      </c>
      <c r="D1108" s="9" t="s">
        <v>16462</v>
      </c>
      <c r="E1108" s="9" t="s">
        <v>11</v>
      </c>
      <c r="F1108" s="10">
        <v>1711</v>
      </c>
      <c r="G1108" s="11">
        <v>252</v>
      </c>
    </row>
    <row r="1109" spans="1:7">
      <c r="A1109" s="9" t="s">
        <v>18604</v>
      </c>
      <c r="B1109" s="9" t="s">
        <v>16419</v>
      </c>
      <c r="C1109" s="9" t="s">
        <v>34</v>
      </c>
      <c r="D1109" s="9" t="s">
        <v>18605</v>
      </c>
      <c r="E1109" s="9" t="s">
        <v>11</v>
      </c>
      <c r="F1109" s="10">
        <v>1715</v>
      </c>
      <c r="G1109" s="11">
        <v>253</v>
      </c>
    </row>
    <row r="1110" spans="1:7">
      <c r="A1110" s="9" t="s">
        <v>16861</v>
      </c>
      <c r="B1110" s="9" t="s">
        <v>16419</v>
      </c>
      <c r="C1110" s="9" t="s">
        <v>34</v>
      </c>
      <c r="D1110" s="9" t="s">
        <v>2993</v>
      </c>
      <c r="E1110" s="9" t="s">
        <v>11</v>
      </c>
      <c r="F1110" s="10">
        <v>1727</v>
      </c>
      <c r="G1110" s="11">
        <v>254</v>
      </c>
    </row>
    <row r="1111" spans="1:7">
      <c r="A1111" s="9" t="s">
        <v>17009</v>
      </c>
      <c r="B1111" s="9" t="s">
        <v>16419</v>
      </c>
      <c r="C1111" s="9" t="s">
        <v>34</v>
      </c>
      <c r="D1111" s="9" t="s">
        <v>12438</v>
      </c>
      <c r="E1111" s="9" t="s">
        <v>11</v>
      </c>
      <c r="F1111" s="10">
        <v>1735</v>
      </c>
      <c r="G1111" s="11">
        <v>255</v>
      </c>
    </row>
    <row r="1112" spans="1:7">
      <c r="A1112" s="8" t="s">
        <v>13093</v>
      </c>
      <c r="B1112" s="9" t="s">
        <v>16419</v>
      </c>
      <c r="C1112" s="9" t="s">
        <v>16</v>
      </c>
      <c r="D1112" s="9" t="s">
        <v>17007</v>
      </c>
      <c r="E1112" s="9" t="s">
        <v>11</v>
      </c>
      <c r="F1112" s="10">
        <v>32</v>
      </c>
      <c r="G1112" s="11">
        <v>1</v>
      </c>
    </row>
    <row r="1113" spans="1:7">
      <c r="A1113" s="8" t="s">
        <v>15053</v>
      </c>
      <c r="B1113" s="9" t="s">
        <v>16419</v>
      </c>
      <c r="C1113" s="9" t="s">
        <v>16</v>
      </c>
      <c r="D1113" s="9" t="s">
        <v>1271</v>
      </c>
      <c r="E1113" s="9" t="s">
        <v>11</v>
      </c>
      <c r="F1113" s="10">
        <v>49</v>
      </c>
      <c r="G1113" s="11">
        <v>2</v>
      </c>
    </row>
    <row r="1114" spans="1:7">
      <c r="A1114" s="9" t="s">
        <v>11704</v>
      </c>
      <c r="B1114" s="9" t="s">
        <v>16419</v>
      </c>
      <c r="C1114" s="9" t="s">
        <v>16</v>
      </c>
      <c r="D1114" s="9" t="s">
        <v>17295</v>
      </c>
      <c r="E1114" s="9" t="s">
        <v>11</v>
      </c>
      <c r="F1114" s="10">
        <v>57</v>
      </c>
      <c r="G1114" s="11">
        <v>3</v>
      </c>
    </row>
    <row r="1115" spans="1:7">
      <c r="A1115" s="5" t="s">
        <v>18157</v>
      </c>
      <c r="B1115" s="5" t="s">
        <v>16419</v>
      </c>
      <c r="C1115" s="5" t="s">
        <v>16</v>
      </c>
      <c r="D1115" s="5" t="s">
        <v>18158</v>
      </c>
      <c r="E1115" s="5" t="s">
        <v>11</v>
      </c>
      <c r="F1115" s="6">
        <v>83</v>
      </c>
      <c r="G1115" s="7">
        <v>4</v>
      </c>
    </row>
    <row r="1116" spans="1:7">
      <c r="A1116" s="9" t="s">
        <v>18978</v>
      </c>
      <c r="B1116" s="9" t="s">
        <v>16419</v>
      </c>
      <c r="C1116" s="9" t="s">
        <v>16</v>
      </c>
      <c r="D1116" s="9" t="s">
        <v>18979</v>
      </c>
      <c r="E1116" s="9" t="s">
        <v>11</v>
      </c>
      <c r="F1116" s="10">
        <v>85</v>
      </c>
      <c r="G1116" s="11">
        <v>5</v>
      </c>
    </row>
    <row r="1117" spans="1:7">
      <c r="A1117" s="4" t="s">
        <v>10493</v>
      </c>
      <c r="B1117" s="5" t="s">
        <v>16419</v>
      </c>
      <c r="C1117" s="5" t="s">
        <v>16</v>
      </c>
      <c r="D1117" s="5" t="s">
        <v>17481</v>
      </c>
      <c r="E1117" s="5" t="s">
        <v>11</v>
      </c>
      <c r="F1117" s="6">
        <v>95</v>
      </c>
      <c r="G1117" s="7">
        <v>6</v>
      </c>
    </row>
    <row r="1118" spans="1:7">
      <c r="A1118" s="4" t="s">
        <v>14923</v>
      </c>
      <c r="B1118" s="5" t="s">
        <v>16419</v>
      </c>
      <c r="C1118" s="5" t="s">
        <v>16</v>
      </c>
      <c r="D1118" s="5" t="s">
        <v>14892</v>
      </c>
      <c r="E1118" s="5" t="s">
        <v>11</v>
      </c>
      <c r="F1118" s="6">
        <v>98</v>
      </c>
      <c r="G1118" s="7">
        <v>7</v>
      </c>
    </row>
    <row r="1119" spans="1:7">
      <c r="A1119" s="4" t="s">
        <v>12147</v>
      </c>
      <c r="B1119" s="5" t="s">
        <v>16419</v>
      </c>
      <c r="C1119" s="5" t="s">
        <v>16</v>
      </c>
      <c r="D1119" s="5" t="s">
        <v>12768</v>
      </c>
      <c r="E1119" s="5" t="s">
        <v>11</v>
      </c>
      <c r="F1119" s="6">
        <v>108</v>
      </c>
      <c r="G1119" s="7">
        <v>8</v>
      </c>
    </row>
    <row r="1120" spans="1:7">
      <c r="A1120" s="4" t="s">
        <v>18888</v>
      </c>
      <c r="B1120" s="5" t="s">
        <v>16419</v>
      </c>
      <c r="C1120" s="5" t="s">
        <v>16</v>
      </c>
      <c r="D1120" s="5" t="s">
        <v>18889</v>
      </c>
      <c r="E1120" s="5" t="s">
        <v>11</v>
      </c>
      <c r="F1120" s="6">
        <v>111</v>
      </c>
      <c r="G1120" s="7">
        <v>9</v>
      </c>
    </row>
    <row r="1121" spans="1:7">
      <c r="A1121" s="9" t="s">
        <v>17398</v>
      </c>
      <c r="B1121" s="9" t="s">
        <v>16419</v>
      </c>
      <c r="C1121" s="9" t="s">
        <v>16</v>
      </c>
      <c r="D1121" s="9" t="s">
        <v>17399</v>
      </c>
      <c r="E1121" s="9" t="s">
        <v>11</v>
      </c>
      <c r="F1121" s="10">
        <v>118</v>
      </c>
      <c r="G1121" s="11">
        <v>10</v>
      </c>
    </row>
    <row r="1122" spans="1:7">
      <c r="A1122" s="9" t="s">
        <v>17538</v>
      </c>
      <c r="B1122" s="9" t="s">
        <v>16419</v>
      </c>
      <c r="C1122" s="9" t="s">
        <v>16</v>
      </c>
      <c r="D1122" s="9" t="s">
        <v>7668</v>
      </c>
      <c r="E1122" s="9" t="s">
        <v>11</v>
      </c>
      <c r="F1122" s="10">
        <v>124</v>
      </c>
      <c r="G1122" s="11">
        <v>11</v>
      </c>
    </row>
    <row r="1123" spans="1:7">
      <c r="A1123" s="9" t="s">
        <v>18287</v>
      </c>
      <c r="B1123" s="9" t="s">
        <v>16419</v>
      </c>
      <c r="C1123" s="9" t="s">
        <v>16</v>
      </c>
      <c r="D1123" s="9" t="s">
        <v>8641</v>
      </c>
      <c r="E1123" s="9" t="s">
        <v>11</v>
      </c>
      <c r="F1123" s="10">
        <v>127</v>
      </c>
      <c r="G1123" s="11">
        <v>12</v>
      </c>
    </row>
    <row r="1124" spans="1:7">
      <c r="A1124" s="9" t="s">
        <v>12910</v>
      </c>
      <c r="B1124" s="9" t="s">
        <v>16419</v>
      </c>
      <c r="C1124" s="9" t="s">
        <v>16</v>
      </c>
      <c r="D1124" s="9" t="s">
        <v>10032</v>
      </c>
      <c r="E1124" s="9" t="s">
        <v>11</v>
      </c>
      <c r="F1124" s="10">
        <v>133</v>
      </c>
      <c r="G1124" s="11">
        <v>13</v>
      </c>
    </row>
    <row r="1125" spans="1:7">
      <c r="A1125" s="5" t="s">
        <v>17005</v>
      </c>
      <c r="B1125" s="5" t="s">
        <v>16419</v>
      </c>
      <c r="C1125" s="5" t="s">
        <v>16</v>
      </c>
      <c r="D1125" s="5" t="s">
        <v>17006</v>
      </c>
      <c r="E1125" s="5" t="s">
        <v>11</v>
      </c>
      <c r="F1125" s="6">
        <v>139</v>
      </c>
      <c r="G1125" s="7">
        <v>14</v>
      </c>
    </row>
    <row r="1126" spans="1:7">
      <c r="A1126" s="5" t="s">
        <v>10186</v>
      </c>
      <c r="B1126" s="5" t="s">
        <v>16419</v>
      </c>
      <c r="C1126" s="5" t="s">
        <v>16</v>
      </c>
      <c r="D1126" s="5" t="s">
        <v>18606</v>
      </c>
      <c r="E1126" s="5" t="s">
        <v>11</v>
      </c>
      <c r="F1126" s="6">
        <v>142</v>
      </c>
      <c r="G1126" s="7">
        <v>15</v>
      </c>
    </row>
    <row r="1127" spans="1:7">
      <c r="A1127" s="9" t="s">
        <v>17560</v>
      </c>
      <c r="B1127" s="9" t="s">
        <v>16419</v>
      </c>
      <c r="C1127" s="9" t="s">
        <v>16</v>
      </c>
      <c r="D1127" s="9" t="s">
        <v>17561</v>
      </c>
      <c r="E1127" s="9" t="s">
        <v>11</v>
      </c>
      <c r="F1127" s="10">
        <v>144</v>
      </c>
      <c r="G1127" s="11">
        <v>16</v>
      </c>
    </row>
    <row r="1128" spans="1:7">
      <c r="A1128" s="5" t="s">
        <v>18199</v>
      </c>
      <c r="B1128" s="5" t="s">
        <v>16419</v>
      </c>
      <c r="C1128" s="5" t="s">
        <v>16</v>
      </c>
      <c r="D1128" s="5" t="s">
        <v>18200</v>
      </c>
      <c r="E1128" s="5" t="s">
        <v>11</v>
      </c>
      <c r="F1128" s="6">
        <v>145</v>
      </c>
      <c r="G1128" s="7">
        <v>17</v>
      </c>
    </row>
    <row r="1129" spans="1:7">
      <c r="A1129" s="5" t="s">
        <v>18107</v>
      </c>
      <c r="B1129" s="5" t="s">
        <v>16419</v>
      </c>
      <c r="C1129" s="5" t="s">
        <v>16</v>
      </c>
      <c r="D1129" s="5" t="s">
        <v>18108</v>
      </c>
      <c r="E1129" s="5" t="s">
        <v>11</v>
      </c>
      <c r="F1129" s="6">
        <v>150</v>
      </c>
      <c r="G1129" s="7">
        <v>18</v>
      </c>
    </row>
    <row r="1130" spans="1:7">
      <c r="A1130" s="9" t="s">
        <v>17723</v>
      </c>
      <c r="B1130" s="9" t="s">
        <v>16419</v>
      </c>
      <c r="C1130" s="9" t="s">
        <v>16</v>
      </c>
      <c r="D1130" s="9" t="s">
        <v>17724</v>
      </c>
      <c r="E1130" s="9" t="s">
        <v>11</v>
      </c>
      <c r="F1130" s="10">
        <v>154</v>
      </c>
      <c r="G1130" s="11">
        <v>19</v>
      </c>
    </row>
    <row r="1131" spans="1:7">
      <c r="A1131" s="9" t="s">
        <v>16829</v>
      </c>
      <c r="B1131" s="9" t="s">
        <v>16419</v>
      </c>
      <c r="C1131" s="9" t="s">
        <v>16</v>
      </c>
      <c r="D1131" s="9" t="s">
        <v>16830</v>
      </c>
      <c r="E1131" s="9" t="s">
        <v>11</v>
      </c>
      <c r="F1131" s="10">
        <v>157</v>
      </c>
      <c r="G1131" s="11">
        <v>20</v>
      </c>
    </row>
    <row r="1132" spans="1:7">
      <c r="A1132" s="5" t="s">
        <v>14858</v>
      </c>
      <c r="B1132" s="5" t="s">
        <v>16419</v>
      </c>
      <c r="C1132" s="5" t="s">
        <v>16</v>
      </c>
      <c r="D1132" s="5" t="s">
        <v>18964</v>
      </c>
      <c r="E1132" s="5" t="s">
        <v>11</v>
      </c>
      <c r="F1132" s="6">
        <v>160</v>
      </c>
      <c r="G1132" s="7">
        <v>21</v>
      </c>
    </row>
    <row r="1133" spans="1:7">
      <c r="A1133" s="9" t="s">
        <v>9141</v>
      </c>
      <c r="B1133" s="9" t="s">
        <v>16419</v>
      </c>
      <c r="C1133" s="9" t="s">
        <v>16</v>
      </c>
      <c r="D1133" s="9" t="s">
        <v>17034</v>
      </c>
      <c r="E1133" s="9" t="s">
        <v>11</v>
      </c>
      <c r="F1133" s="10">
        <v>165</v>
      </c>
      <c r="G1133" s="11">
        <v>22</v>
      </c>
    </row>
    <row r="1134" spans="1:7">
      <c r="A1134" s="5" t="s">
        <v>17464</v>
      </c>
      <c r="B1134" s="5" t="s">
        <v>16419</v>
      </c>
      <c r="C1134" s="5" t="s">
        <v>16</v>
      </c>
      <c r="D1134" s="5" t="s">
        <v>6660</v>
      </c>
      <c r="E1134" s="5" t="s">
        <v>11</v>
      </c>
      <c r="F1134" s="6">
        <v>176</v>
      </c>
      <c r="G1134" s="7">
        <v>23</v>
      </c>
    </row>
    <row r="1135" spans="1:7">
      <c r="A1135" s="5" t="s">
        <v>17780</v>
      </c>
      <c r="B1135" s="5" t="s">
        <v>16419</v>
      </c>
      <c r="C1135" s="5" t="s">
        <v>16</v>
      </c>
      <c r="D1135" s="5" t="s">
        <v>17781</v>
      </c>
      <c r="E1135" s="5" t="s">
        <v>11</v>
      </c>
      <c r="F1135" s="6">
        <v>187</v>
      </c>
      <c r="G1135" s="7">
        <v>24</v>
      </c>
    </row>
    <row r="1136" spans="1:7">
      <c r="A1136" s="9" t="s">
        <v>16639</v>
      </c>
      <c r="B1136" s="9" t="s">
        <v>16419</v>
      </c>
      <c r="C1136" s="9" t="s">
        <v>16</v>
      </c>
      <c r="D1136" s="9" t="s">
        <v>13192</v>
      </c>
      <c r="E1136" s="9" t="s">
        <v>11</v>
      </c>
      <c r="F1136" s="10">
        <v>204</v>
      </c>
      <c r="G1136" s="11">
        <v>25</v>
      </c>
    </row>
    <row r="1137" spans="1:7">
      <c r="A1137" s="8" t="s">
        <v>17486</v>
      </c>
      <c r="B1137" s="9" t="s">
        <v>16419</v>
      </c>
      <c r="C1137" s="9" t="s">
        <v>16</v>
      </c>
      <c r="D1137" s="9" t="s">
        <v>1868</v>
      </c>
      <c r="E1137" s="9" t="s">
        <v>11</v>
      </c>
      <c r="F1137" s="10">
        <v>205</v>
      </c>
      <c r="G1137" s="11">
        <v>26</v>
      </c>
    </row>
    <row r="1138" spans="1:7">
      <c r="A1138" s="8" t="s">
        <v>16915</v>
      </c>
      <c r="B1138" s="9" t="s">
        <v>16419</v>
      </c>
      <c r="C1138" s="9" t="s">
        <v>16</v>
      </c>
      <c r="D1138" s="9" t="s">
        <v>5949</v>
      </c>
      <c r="E1138" s="9" t="s">
        <v>11</v>
      </c>
      <c r="F1138" s="10">
        <v>208</v>
      </c>
      <c r="G1138" s="11">
        <v>27</v>
      </c>
    </row>
    <row r="1139" spans="1:7">
      <c r="A1139" s="8" t="s">
        <v>16852</v>
      </c>
      <c r="B1139" s="9" t="s">
        <v>16419</v>
      </c>
      <c r="C1139" s="9" t="s">
        <v>16</v>
      </c>
      <c r="D1139" s="9" t="s">
        <v>16853</v>
      </c>
      <c r="E1139" s="9" t="s">
        <v>11</v>
      </c>
      <c r="F1139" s="10">
        <v>209</v>
      </c>
      <c r="G1139" s="11">
        <v>28</v>
      </c>
    </row>
    <row r="1140" spans="1:7">
      <c r="A1140" s="4" t="s">
        <v>16582</v>
      </c>
      <c r="B1140" s="5" t="s">
        <v>16419</v>
      </c>
      <c r="C1140" s="5" t="s">
        <v>16</v>
      </c>
      <c r="D1140" s="5" t="s">
        <v>16583</v>
      </c>
      <c r="E1140" s="5" t="s">
        <v>11</v>
      </c>
      <c r="F1140" s="6">
        <v>219</v>
      </c>
      <c r="G1140" s="7">
        <v>29</v>
      </c>
    </row>
    <row r="1141" spans="1:7">
      <c r="A1141" s="4" t="s">
        <v>16424</v>
      </c>
      <c r="B1141" s="5" t="s">
        <v>16419</v>
      </c>
      <c r="C1141" s="5" t="s">
        <v>16</v>
      </c>
      <c r="D1141" s="5" t="s">
        <v>2972</v>
      </c>
      <c r="E1141" s="5" t="s">
        <v>11</v>
      </c>
      <c r="F1141" s="6">
        <v>224</v>
      </c>
      <c r="G1141" s="7">
        <v>30</v>
      </c>
    </row>
    <row r="1142" spans="1:7">
      <c r="A1142" s="8" t="s">
        <v>17027</v>
      </c>
      <c r="B1142" s="9" t="s">
        <v>16419</v>
      </c>
      <c r="C1142" s="9" t="s">
        <v>16</v>
      </c>
      <c r="D1142" s="9" t="s">
        <v>17028</v>
      </c>
      <c r="E1142" s="9" t="s">
        <v>11</v>
      </c>
      <c r="F1142" s="10">
        <v>227</v>
      </c>
      <c r="G1142" s="11">
        <v>31</v>
      </c>
    </row>
    <row r="1143" spans="1:7">
      <c r="A1143" s="4" t="s">
        <v>10754</v>
      </c>
      <c r="B1143" s="5" t="s">
        <v>16419</v>
      </c>
      <c r="C1143" s="5" t="s">
        <v>16</v>
      </c>
      <c r="D1143" s="5" t="s">
        <v>3343</v>
      </c>
      <c r="E1143" s="5" t="s">
        <v>11</v>
      </c>
      <c r="F1143" s="6">
        <v>229</v>
      </c>
      <c r="G1143" s="7">
        <v>32</v>
      </c>
    </row>
    <row r="1144" spans="1:7">
      <c r="A1144" s="5" t="s">
        <v>15295</v>
      </c>
      <c r="B1144" s="5" t="s">
        <v>16419</v>
      </c>
      <c r="C1144" s="5" t="s">
        <v>16</v>
      </c>
      <c r="D1144" s="5" t="s">
        <v>18480</v>
      </c>
      <c r="E1144" s="5" t="s">
        <v>11</v>
      </c>
      <c r="F1144" s="6">
        <v>231</v>
      </c>
      <c r="G1144" s="7">
        <v>33</v>
      </c>
    </row>
    <row r="1145" spans="1:7">
      <c r="A1145" s="9" t="s">
        <v>17105</v>
      </c>
      <c r="B1145" s="9" t="s">
        <v>16419</v>
      </c>
      <c r="C1145" s="9" t="s">
        <v>16</v>
      </c>
      <c r="D1145" s="9" t="s">
        <v>17106</v>
      </c>
      <c r="E1145" s="9" t="s">
        <v>11</v>
      </c>
      <c r="F1145" s="10">
        <v>234</v>
      </c>
      <c r="G1145" s="11">
        <v>34</v>
      </c>
    </row>
    <row r="1146" spans="1:7">
      <c r="A1146" s="8" t="s">
        <v>18027</v>
      </c>
      <c r="B1146" s="9" t="s">
        <v>16419</v>
      </c>
      <c r="C1146" s="9" t="s">
        <v>16</v>
      </c>
      <c r="D1146" s="9" t="s">
        <v>18028</v>
      </c>
      <c r="E1146" s="9" t="s">
        <v>11</v>
      </c>
      <c r="F1146" s="10">
        <v>241</v>
      </c>
      <c r="G1146" s="11">
        <v>35</v>
      </c>
    </row>
    <row r="1147" spans="1:7">
      <c r="A1147" s="8" t="s">
        <v>18430</v>
      </c>
      <c r="B1147" s="9" t="s">
        <v>16419</v>
      </c>
      <c r="C1147" s="9" t="s">
        <v>16</v>
      </c>
      <c r="D1147" s="9" t="s">
        <v>18431</v>
      </c>
      <c r="E1147" s="9" t="s">
        <v>11</v>
      </c>
      <c r="F1147" s="10">
        <v>249</v>
      </c>
      <c r="G1147" s="11">
        <v>36</v>
      </c>
    </row>
    <row r="1148" spans="1:7">
      <c r="A1148" s="9" t="s">
        <v>15307</v>
      </c>
      <c r="B1148" s="9" t="s">
        <v>16419</v>
      </c>
      <c r="C1148" s="9" t="s">
        <v>16</v>
      </c>
      <c r="D1148" s="9" t="s">
        <v>17960</v>
      </c>
      <c r="E1148" s="9" t="s">
        <v>11</v>
      </c>
      <c r="F1148" s="10">
        <v>253</v>
      </c>
      <c r="G1148" s="11">
        <v>37</v>
      </c>
    </row>
    <row r="1149" spans="1:7">
      <c r="A1149" s="5" t="s">
        <v>16539</v>
      </c>
      <c r="B1149" s="5" t="s">
        <v>16419</v>
      </c>
      <c r="C1149" s="5" t="s">
        <v>16</v>
      </c>
      <c r="D1149" s="5" t="s">
        <v>4736</v>
      </c>
      <c r="E1149" s="5" t="s">
        <v>11</v>
      </c>
      <c r="F1149" s="6">
        <v>260</v>
      </c>
      <c r="G1149" s="7">
        <v>38</v>
      </c>
    </row>
    <row r="1150" spans="1:7">
      <c r="A1150" s="9" t="s">
        <v>16822</v>
      </c>
      <c r="B1150" s="9" t="s">
        <v>16419</v>
      </c>
      <c r="C1150" s="9" t="s">
        <v>16</v>
      </c>
      <c r="D1150" s="9" t="s">
        <v>7791</v>
      </c>
      <c r="E1150" s="9" t="s">
        <v>11</v>
      </c>
      <c r="F1150" s="10">
        <v>262</v>
      </c>
      <c r="G1150" s="11">
        <v>39</v>
      </c>
    </row>
    <row r="1151" spans="1:7">
      <c r="A1151" s="9" t="s">
        <v>12162</v>
      </c>
      <c r="B1151" s="9" t="s">
        <v>16419</v>
      </c>
      <c r="C1151" s="9" t="s">
        <v>16</v>
      </c>
      <c r="D1151" s="9" t="s">
        <v>6316</v>
      </c>
      <c r="E1151" s="9" t="s">
        <v>11</v>
      </c>
      <c r="F1151" s="10">
        <v>265</v>
      </c>
      <c r="G1151" s="11">
        <v>40</v>
      </c>
    </row>
    <row r="1152" spans="1:7">
      <c r="A1152" s="8" t="s">
        <v>12778</v>
      </c>
      <c r="B1152" s="9" t="s">
        <v>16419</v>
      </c>
      <c r="C1152" s="9" t="s">
        <v>16</v>
      </c>
      <c r="D1152" s="9" t="s">
        <v>17727</v>
      </c>
      <c r="E1152" s="9" t="s">
        <v>11</v>
      </c>
      <c r="F1152" s="10">
        <v>269</v>
      </c>
      <c r="G1152" s="11">
        <v>41</v>
      </c>
    </row>
    <row r="1153" spans="1:7">
      <c r="A1153" s="4" t="s">
        <v>10570</v>
      </c>
      <c r="B1153" s="5" t="s">
        <v>16419</v>
      </c>
      <c r="C1153" s="5" t="s">
        <v>16</v>
      </c>
      <c r="D1153" s="5" t="s">
        <v>19042</v>
      </c>
      <c r="E1153" s="5" t="s">
        <v>11</v>
      </c>
      <c r="F1153" s="6">
        <v>274</v>
      </c>
      <c r="G1153" s="7">
        <v>42</v>
      </c>
    </row>
    <row r="1154" spans="1:7">
      <c r="A1154" s="4" t="s">
        <v>18428</v>
      </c>
      <c r="B1154" s="5" t="s">
        <v>16419</v>
      </c>
      <c r="C1154" s="5" t="s">
        <v>16</v>
      </c>
      <c r="D1154" s="5" t="s">
        <v>18429</v>
      </c>
      <c r="E1154" s="5" t="s">
        <v>11</v>
      </c>
      <c r="F1154" s="6">
        <v>289</v>
      </c>
      <c r="G1154" s="7">
        <v>43</v>
      </c>
    </row>
    <row r="1155" spans="1:7">
      <c r="A1155" s="4" t="s">
        <v>13942</v>
      </c>
      <c r="B1155" s="5" t="s">
        <v>16419</v>
      </c>
      <c r="C1155" s="5" t="s">
        <v>16</v>
      </c>
      <c r="D1155" s="5" t="s">
        <v>16821</v>
      </c>
      <c r="E1155" s="5" t="s">
        <v>11</v>
      </c>
      <c r="F1155" s="6">
        <v>290</v>
      </c>
      <c r="G1155" s="7">
        <v>44</v>
      </c>
    </row>
    <row r="1156" spans="1:7">
      <c r="A1156" s="5" t="s">
        <v>9760</v>
      </c>
      <c r="B1156" s="5" t="s">
        <v>16419</v>
      </c>
      <c r="C1156" s="5" t="s">
        <v>16</v>
      </c>
      <c r="D1156" s="5" t="s">
        <v>15988</v>
      </c>
      <c r="E1156" s="5" t="s">
        <v>11</v>
      </c>
      <c r="F1156" s="6">
        <v>293</v>
      </c>
      <c r="G1156" s="7">
        <v>45</v>
      </c>
    </row>
    <row r="1157" spans="1:7">
      <c r="A1157" s="5" t="s">
        <v>18476</v>
      </c>
      <c r="B1157" s="5" t="s">
        <v>16419</v>
      </c>
      <c r="C1157" s="5" t="s">
        <v>16</v>
      </c>
      <c r="D1157" s="5" t="s">
        <v>4990</v>
      </c>
      <c r="E1157" s="5" t="s">
        <v>11</v>
      </c>
      <c r="F1157" s="6">
        <v>314</v>
      </c>
      <c r="G1157" s="7">
        <v>46</v>
      </c>
    </row>
    <row r="1158" spans="1:7">
      <c r="A1158" s="5" t="s">
        <v>18747</v>
      </c>
      <c r="B1158" s="5" t="s">
        <v>16419</v>
      </c>
      <c r="C1158" s="5" t="s">
        <v>16</v>
      </c>
      <c r="D1158" s="5" t="s">
        <v>3753</v>
      </c>
      <c r="E1158" s="5" t="s">
        <v>11</v>
      </c>
      <c r="F1158" s="6">
        <v>322</v>
      </c>
      <c r="G1158" s="7">
        <v>47</v>
      </c>
    </row>
    <row r="1159" spans="1:7">
      <c r="A1159" s="9" t="s">
        <v>16956</v>
      </c>
      <c r="B1159" s="9" t="s">
        <v>16419</v>
      </c>
      <c r="C1159" s="9" t="s">
        <v>16</v>
      </c>
      <c r="D1159" s="9" t="s">
        <v>16957</v>
      </c>
      <c r="E1159" s="9" t="s">
        <v>11</v>
      </c>
      <c r="F1159" s="10">
        <v>334</v>
      </c>
      <c r="G1159" s="11">
        <v>48</v>
      </c>
    </row>
    <row r="1160" spans="1:7">
      <c r="A1160" s="5" t="s">
        <v>15232</v>
      </c>
      <c r="B1160" s="5" t="s">
        <v>16419</v>
      </c>
      <c r="C1160" s="5" t="s">
        <v>16</v>
      </c>
      <c r="D1160" s="5" t="s">
        <v>12487</v>
      </c>
      <c r="E1160" s="5" t="s">
        <v>11</v>
      </c>
      <c r="F1160" s="6">
        <v>336</v>
      </c>
      <c r="G1160" s="7">
        <v>49</v>
      </c>
    </row>
    <row r="1161" spans="1:7">
      <c r="A1161" s="9" t="s">
        <v>18105</v>
      </c>
      <c r="B1161" s="9" t="s">
        <v>16419</v>
      </c>
      <c r="C1161" s="9" t="s">
        <v>16</v>
      </c>
      <c r="D1161" s="9" t="s">
        <v>18106</v>
      </c>
      <c r="E1161" s="9" t="s">
        <v>11</v>
      </c>
      <c r="F1161" s="10">
        <v>340</v>
      </c>
      <c r="G1161" s="11">
        <v>50</v>
      </c>
    </row>
    <row r="1162" spans="1:7">
      <c r="A1162" s="5" t="s">
        <v>17505</v>
      </c>
      <c r="B1162" s="5" t="s">
        <v>16419</v>
      </c>
      <c r="C1162" s="5" t="s">
        <v>16</v>
      </c>
      <c r="D1162" s="5" t="s">
        <v>11276</v>
      </c>
      <c r="E1162" s="5" t="s">
        <v>11</v>
      </c>
      <c r="F1162" s="6">
        <v>349</v>
      </c>
      <c r="G1162" s="7">
        <v>51</v>
      </c>
    </row>
    <row r="1163" spans="1:7">
      <c r="A1163" s="9" t="s">
        <v>15096</v>
      </c>
      <c r="B1163" s="9" t="s">
        <v>16419</v>
      </c>
      <c r="C1163" s="9" t="s">
        <v>16</v>
      </c>
      <c r="D1163" s="9" t="s">
        <v>4659</v>
      </c>
      <c r="E1163" s="9" t="s">
        <v>11</v>
      </c>
      <c r="F1163" s="10">
        <v>351</v>
      </c>
      <c r="G1163" s="11">
        <v>52</v>
      </c>
    </row>
    <row r="1164" spans="1:7">
      <c r="A1164" s="9" t="s">
        <v>17643</v>
      </c>
      <c r="B1164" s="9" t="s">
        <v>16419</v>
      </c>
      <c r="C1164" s="9" t="s">
        <v>16</v>
      </c>
      <c r="D1164" s="9" t="s">
        <v>1631</v>
      </c>
      <c r="E1164" s="9" t="s">
        <v>11</v>
      </c>
      <c r="F1164" s="10">
        <v>353</v>
      </c>
      <c r="G1164" s="11">
        <v>53</v>
      </c>
    </row>
    <row r="1165" spans="1:7">
      <c r="A1165" s="5" t="s">
        <v>17244</v>
      </c>
      <c r="B1165" s="5" t="s">
        <v>16419</v>
      </c>
      <c r="C1165" s="5" t="s">
        <v>16</v>
      </c>
      <c r="D1165" s="5" t="s">
        <v>17245</v>
      </c>
      <c r="E1165" s="5" t="s">
        <v>11</v>
      </c>
      <c r="F1165" s="6">
        <v>363</v>
      </c>
      <c r="G1165" s="7">
        <v>54</v>
      </c>
    </row>
    <row r="1166" spans="1:7">
      <c r="A1166" s="9" t="s">
        <v>17189</v>
      </c>
      <c r="B1166" s="9" t="s">
        <v>16419</v>
      </c>
      <c r="C1166" s="9" t="s">
        <v>16</v>
      </c>
      <c r="D1166" s="9" t="s">
        <v>17190</v>
      </c>
      <c r="E1166" s="9" t="s">
        <v>11</v>
      </c>
      <c r="F1166" s="10">
        <v>374</v>
      </c>
      <c r="G1166" s="11">
        <v>55</v>
      </c>
    </row>
    <row r="1167" spans="1:7">
      <c r="A1167" s="9" t="s">
        <v>16623</v>
      </c>
      <c r="B1167" s="9" t="s">
        <v>16419</v>
      </c>
      <c r="C1167" s="9" t="s">
        <v>16</v>
      </c>
      <c r="D1167" s="9" t="s">
        <v>2976</v>
      </c>
      <c r="E1167" s="9" t="s">
        <v>11</v>
      </c>
      <c r="F1167" s="10">
        <v>383</v>
      </c>
      <c r="G1167" s="11">
        <v>56</v>
      </c>
    </row>
    <row r="1168" spans="1:7">
      <c r="A1168" s="5" t="s">
        <v>16862</v>
      </c>
      <c r="B1168" s="5" t="s">
        <v>16419</v>
      </c>
      <c r="C1168" s="5" t="s">
        <v>16</v>
      </c>
      <c r="D1168" s="5" t="s">
        <v>6173</v>
      </c>
      <c r="E1168" s="5" t="s">
        <v>11</v>
      </c>
      <c r="F1168" s="6">
        <v>395</v>
      </c>
      <c r="G1168" s="7">
        <v>57</v>
      </c>
    </row>
    <row r="1169" spans="1:7">
      <c r="A1169" s="5" t="s">
        <v>16646</v>
      </c>
      <c r="B1169" s="5" t="s">
        <v>16419</v>
      </c>
      <c r="C1169" s="5" t="s">
        <v>16</v>
      </c>
      <c r="D1169" s="5" t="s">
        <v>16647</v>
      </c>
      <c r="E1169" s="5" t="s">
        <v>11</v>
      </c>
      <c r="F1169" s="6">
        <v>396</v>
      </c>
      <c r="G1169" s="7">
        <v>58</v>
      </c>
    </row>
    <row r="1170" spans="1:7">
      <c r="A1170" s="4" t="s">
        <v>17107</v>
      </c>
      <c r="B1170" s="5" t="s">
        <v>16419</v>
      </c>
      <c r="C1170" s="5" t="s">
        <v>16</v>
      </c>
      <c r="D1170" s="5" t="s">
        <v>10633</v>
      </c>
      <c r="E1170" s="5" t="s">
        <v>11</v>
      </c>
      <c r="F1170" s="6">
        <v>407</v>
      </c>
      <c r="G1170" s="7">
        <v>59</v>
      </c>
    </row>
    <row r="1171" spans="1:7">
      <c r="A1171" s="8" t="s">
        <v>18959</v>
      </c>
      <c r="B1171" s="9" t="s">
        <v>16419</v>
      </c>
      <c r="C1171" s="9" t="s">
        <v>16</v>
      </c>
      <c r="D1171" s="9" t="s">
        <v>6702</v>
      </c>
      <c r="E1171" s="9" t="s">
        <v>11</v>
      </c>
      <c r="F1171" s="10">
        <v>413</v>
      </c>
      <c r="G1171" s="11">
        <v>60</v>
      </c>
    </row>
    <row r="1172" spans="1:7">
      <c r="A1172" s="8" t="s">
        <v>17460</v>
      </c>
      <c r="B1172" s="9" t="s">
        <v>16419</v>
      </c>
      <c r="C1172" s="9" t="s">
        <v>16</v>
      </c>
      <c r="D1172" s="9" t="s">
        <v>658</v>
      </c>
      <c r="E1172" s="9" t="s">
        <v>11</v>
      </c>
      <c r="F1172" s="10">
        <v>425</v>
      </c>
      <c r="G1172" s="11">
        <v>61</v>
      </c>
    </row>
    <row r="1173" spans="1:7">
      <c r="A1173" s="8" t="s">
        <v>14824</v>
      </c>
      <c r="B1173" s="9" t="s">
        <v>16419</v>
      </c>
      <c r="C1173" s="9" t="s">
        <v>16</v>
      </c>
      <c r="D1173" s="9" t="s">
        <v>6852</v>
      </c>
      <c r="E1173" s="9" t="s">
        <v>11</v>
      </c>
      <c r="F1173" s="10">
        <v>432</v>
      </c>
      <c r="G1173" s="11">
        <v>62</v>
      </c>
    </row>
    <row r="1174" spans="1:7">
      <c r="A1174" s="8" t="s">
        <v>13999</v>
      </c>
      <c r="B1174" s="9" t="s">
        <v>16419</v>
      </c>
      <c r="C1174" s="9" t="s">
        <v>16</v>
      </c>
      <c r="D1174" s="9" t="s">
        <v>17465</v>
      </c>
      <c r="E1174" s="9" t="s">
        <v>11</v>
      </c>
      <c r="F1174" s="10">
        <v>434</v>
      </c>
      <c r="G1174" s="11">
        <v>63</v>
      </c>
    </row>
    <row r="1175" spans="1:7">
      <c r="A1175" s="9" t="s">
        <v>14598</v>
      </c>
      <c r="B1175" s="9" t="s">
        <v>16419</v>
      </c>
      <c r="C1175" s="9" t="s">
        <v>16</v>
      </c>
      <c r="D1175" s="9" t="s">
        <v>9223</v>
      </c>
      <c r="E1175" s="9" t="s">
        <v>11</v>
      </c>
      <c r="F1175" s="10">
        <v>442</v>
      </c>
      <c r="G1175" s="11">
        <v>64</v>
      </c>
    </row>
    <row r="1176" spans="1:7">
      <c r="A1176" s="4" t="s">
        <v>16596</v>
      </c>
      <c r="B1176" s="5" t="s">
        <v>16419</v>
      </c>
      <c r="C1176" s="5" t="s">
        <v>16</v>
      </c>
      <c r="D1176" s="5" t="s">
        <v>9223</v>
      </c>
      <c r="E1176" s="5" t="s">
        <v>11</v>
      </c>
      <c r="F1176" s="6">
        <v>443</v>
      </c>
      <c r="G1176" s="7">
        <v>65</v>
      </c>
    </row>
    <row r="1177" spans="1:7">
      <c r="A1177" s="4" t="s">
        <v>16567</v>
      </c>
      <c r="B1177" s="5" t="s">
        <v>16419</v>
      </c>
      <c r="C1177" s="5" t="s">
        <v>16</v>
      </c>
      <c r="D1177" s="5" t="s">
        <v>2414</v>
      </c>
      <c r="E1177" s="5" t="s">
        <v>11</v>
      </c>
      <c r="F1177" s="6">
        <v>444</v>
      </c>
      <c r="G1177" s="7">
        <v>66</v>
      </c>
    </row>
    <row r="1178" spans="1:7">
      <c r="A1178" s="5" t="s">
        <v>11259</v>
      </c>
      <c r="B1178" s="5" t="s">
        <v>16419</v>
      </c>
      <c r="C1178" s="5" t="s">
        <v>16</v>
      </c>
      <c r="D1178" s="5" t="s">
        <v>14796</v>
      </c>
      <c r="E1178" s="5" t="s">
        <v>11</v>
      </c>
      <c r="F1178" s="6">
        <v>456</v>
      </c>
      <c r="G1178" s="7">
        <v>67</v>
      </c>
    </row>
    <row r="1179" spans="1:7">
      <c r="A1179" s="9" t="s">
        <v>16603</v>
      </c>
      <c r="B1179" s="9" t="s">
        <v>16419</v>
      </c>
      <c r="C1179" s="9" t="s">
        <v>16</v>
      </c>
      <c r="D1179" s="9" t="s">
        <v>16604</v>
      </c>
      <c r="E1179" s="9" t="s">
        <v>11</v>
      </c>
      <c r="F1179" s="10">
        <v>457</v>
      </c>
      <c r="G1179" s="11">
        <v>68</v>
      </c>
    </row>
    <row r="1180" spans="1:7">
      <c r="A1180" s="4" t="s">
        <v>18703</v>
      </c>
      <c r="B1180" s="5" t="s">
        <v>16419</v>
      </c>
      <c r="C1180" s="5" t="s">
        <v>16</v>
      </c>
      <c r="D1180" s="5" t="s">
        <v>1574</v>
      </c>
      <c r="E1180" s="5" t="s">
        <v>11</v>
      </c>
      <c r="F1180" s="6">
        <v>459</v>
      </c>
      <c r="G1180" s="7">
        <v>69</v>
      </c>
    </row>
    <row r="1181" spans="1:7">
      <c r="A1181" s="8" t="s">
        <v>14799</v>
      </c>
      <c r="B1181" s="9" t="s">
        <v>16419</v>
      </c>
      <c r="C1181" s="9" t="s">
        <v>16</v>
      </c>
      <c r="D1181" s="9" t="s">
        <v>18259</v>
      </c>
      <c r="E1181" s="9" t="s">
        <v>11</v>
      </c>
      <c r="F1181" s="10">
        <v>461</v>
      </c>
      <c r="G1181" s="11">
        <v>70</v>
      </c>
    </row>
    <row r="1182" spans="1:7">
      <c r="A1182" s="5" t="s">
        <v>18339</v>
      </c>
      <c r="B1182" s="5" t="s">
        <v>16419</v>
      </c>
      <c r="C1182" s="5" t="s">
        <v>16</v>
      </c>
      <c r="D1182" s="5" t="s">
        <v>249</v>
      </c>
      <c r="E1182" s="5" t="s">
        <v>11</v>
      </c>
      <c r="F1182" s="6">
        <v>466</v>
      </c>
      <c r="G1182" s="7">
        <v>71</v>
      </c>
    </row>
    <row r="1183" spans="1:7">
      <c r="A1183" s="8" t="s">
        <v>17869</v>
      </c>
      <c r="B1183" s="9" t="s">
        <v>16419</v>
      </c>
      <c r="C1183" s="9" t="s">
        <v>16</v>
      </c>
      <c r="D1183" s="9" t="s">
        <v>11981</v>
      </c>
      <c r="E1183" s="9" t="s">
        <v>11</v>
      </c>
      <c r="F1183" s="10">
        <v>467</v>
      </c>
      <c r="G1183" s="11">
        <v>72</v>
      </c>
    </row>
    <row r="1184" spans="1:7">
      <c r="A1184" s="4" t="s">
        <v>14795</v>
      </c>
      <c r="B1184" s="5" t="s">
        <v>16419</v>
      </c>
      <c r="C1184" s="5" t="s">
        <v>16</v>
      </c>
      <c r="D1184" s="5" t="s">
        <v>8096</v>
      </c>
      <c r="E1184" s="5" t="s">
        <v>11</v>
      </c>
      <c r="F1184" s="6">
        <v>473</v>
      </c>
      <c r="G1184" s="7">
        <v>73</v>
      </c>
    </row>
    <row r="1185" spans="1:7">
      <c r="A1185" s="4" t="s">
        <v>16524</v>
      </c>
      <c r="B1185" s="5" t="s">
        <v>16419</v>
      </c>
      <c r="C1185" s="5" t="s">
        <v>16</v>
      </c>
      <c r="D1185" s="5" t="s">
        <v>16525</v>
      </c>
      <c r="E1185" s="5" t="s">
        <v>11</v>
      </c>
      <c r="F1185" s="6">
        <v>475</v>
      </c>
      <c r="G1185" s="7">
        <v>74</v>
      </c>
    </row>
    <row r="1186" spans="1:7">
      <c r="A1186" s="4" t="s">
        <v>16953</v>
      </c>
      <c r="B1186" s="5" t="s">
        <v>16419</v>
      </c>
      <c r="C1186" s="5" t="s">
        <v>16</v>
      </c>
      <c r="D1186" s="5" t="s">
        <v>16954</v>
      </c>
      <c r="E1186" s="5" t="s">
        <v>11</v>
      </c>
      <c r="F1186" s="6">
        <v>481</v>
      </c>
      <c r="G1186" s="7">
        <v>75</v>
      </c>
    </row>
    <row r="1187" spans="1:7">
      <c r="A1187" s="5" t="s">
        <v>18623</v>
      </c>
      <c r="B1187" s="5" t="s">
        <v>16419</v>
      </c>
      <c r="C1187" s="5" t="s">
        <v>16</v>
      </c>
      <c r="D1187" s="5" t="s">
        <v>18624</v>
      </c>
      <c r="E1187" s="5" t="s">
        <v>11</v>
      </c>
      <c r="F1187" s="6">
        <v>482</v>
      </c>
      <c r="G1187" s="7">
        <v>76</v>
      </c>
    </row>
    <row r="1188" spans="1:7">
      <c r="A1188" s="9" t="s">
        <v>17811</v>
      </c>
      <c r="B1188" s="9" t="s">
        <v>16419</v>
      </c>
      <c r="C1188" s="9" t="s">
        <v>16</v>
      </c>
      <c r="D1188" s="9" t="s">
        <v>17812</v>
      </c>
      <c r="E1188" s="9" t="s">
        <v>11</v>
      </c>
      <c r="F1188" s="10">
        <v>483</v>
      </c>
      <c r="G1188" s="11">
        <v>77</v>
      </c>
    </row>
    <row r="1189" spans="1:7">
      <c r="A1189" s="5" t="s">
        <v>17325</v>
      </c>
      <c r="B1189" s="5" t="s">
        <v>16419</v>
      </c>
      <c r="C1189" s="5" t="s">
        <v>16</v>
      </c>
      <c r="D1189" s="5" t="s">
        <v>5655</v>
      </c>
      <c r="E1189" s="5" t="s">
        <v>11</v>
      </c>
      <c r="F1189" s="6">
        <v>485</v>
      </c>
      <c r="G1189" s="7">
        <v>78</v>
      </c>
    </row>
    <row r="1190" spans="1:7">
      <c r="A1190" s="9" t="s">
        <v>16976</v>
      </c>
      <c r="B1190" s="9" t="s">
        <v>16419</v>
      </c>
      <c r="C1190" s="9" t="s">
        <v>16</v>
      </c>
      <c r="D1190" s="9" t="s">
        <v>4230</v>
      </c>
      <c r="E1190" s="9" t="s">
        <v>11</v>
      </c>
      <c r="F1190" s="10">
        <v>493</v>
      </c>
      <c r="G1190" s="11">
        <v>79</v>
      </c>
    </row>
    <row r="1191" spans="1:7">
      <c r="A1191" s="5" t="s">
        <v>16563</v>
      </c>
      <c r="B1191" s="5" t="s">
        <v>16419</v>
      </c>
      <c r="C1191" s="5" t="s">
        <v>16</v>
      </c>
      <c r="D1191" s="5" t="s">
        <v>16564</v>
      </c>
      <c r="E1191" s="5" t="s">
        <v>11</v>
      </c>
      <c r="F1191" s="6">
        <v>497</v>
      </c>
      <c r="G1191" s="7">
        <v>80</v>
      </c>
    </row>
    <row r="1192" spans="1:7">
      <c r="A1192" s="4" t="s">
        <v>18444</v>
      </c>
      <c r="B1192" s="5" t="s">
        <v>16419</v>
      </c>
      <c r="C1192" s="5" t="s">
        <v>16</v>
      </c>
      <c r="D1192" s="5" t="s">
        <v>18445</v>
      </c>
      <c r="E1192" s="5" t="s">
        <v>11</v>
      </c>
      <c r="F1192" s="6">
        <v>499</v>
      </c>
      <c r="G1192" s="7">
        <v>81</v>
      </c>
    </row>
    <row r="1193" spans="1:7">
      <c r="A1193" s="4" t="s">
        <v>18633</v>
      </c>
      <c r="B1193" s="5" t="s">
        <v>16419</v>
      </c>
      <c r="C1193" s="5" t="s">
        <v>16</v>
      </c>
      <c r="D1193" s="5" t="s">
        <v>10450</v>
      </c>
      <c r="E1193" s="5" t="s">
        <v>11</v>
      </c>
      <c r="F1193" s="6">
        <v>519</v>
      </c>
      <c r="G1193" s="7">
        <v>82</v>
      </c>
    </row>
    <row r="1194" spans="1:7">
      <c r="A1194" s="5" t="s">
        <v>18541</v>
      </c>
      <c r="B1194" s="5" t="s">
        <v>16419</v>
      </c>
      <c r="C1194" s="5" t="s">
        <v>16</v>
      </c>
      <c r="D1194" s="5" t="s">
        <v>452</v>
      </c>
      <c r="E1194" s="5" t="s">
        <v>11</v>
      </c>
      <c r="F1194" s="6">
        <v>541</v>
      </c>
      <c r="G1194" s="7">
        <v>83</v>
      </c>
    </row>
    <row r="1195" spans="1:7">
      <c r="A1195" s="5" t="s">
        <v>18828</v>
      </c>
      <c r="B1195" s="5" t="s">
        <v>16419</v>
      </c>
      <c r="C1195" s="5" t="s">
        <v>16</v>
      </c>
      <c r="D1195" s="5" t="s">
        <v>644</v>
      </c>
      <c r="E1195" s="5" t="s">
        <v>11</v>
      </c>
      <c r="F1195" s="6">
        <v>545</v>
      </c>
      <c r="G1195" s="7">
        <v>84</v>
      </c>
    </row>
    <row r="1196" spans="1:7">
      <c r="A1196" s="4" t="s">
        <v>17529</v>
      </c>
      <c r="B1196" s="5" t="s">
        <v>16419</v>
      </c>
      <c r="C1196" s="5" t="s">
        <v>16</v>
      </c>
      <c r="D1196" s="5" t="s">
        <v>17530</v>
      </c>
      <c r="E1196" s="5" t="s">
        <v>11</v>
      </c>
      <c r="F1196" s="6">
        <v>548</v>
      </c>
      <c r="G1196" s="7">
        <v>85</v>
      </c>
    </row>
    <row r="1197" spans="1:7">
      <c r="A1197" s="4" t="s">
        <v>11241</v>
      </c>
      <c r="B1197" s="5" t="s">
        <v>16419</v>
      </c>
      <c r="C1197" s="5" t="s">
        <v>16</v>
      </c>
      <c r="D1197" s="5" t="s">
        <v>2349</v>
      </c>
      <c r="E1197" s="5" t="s">
        <v>11</v>
      </c>
      <c r="F1197" s="6">
        <v>550</v>
      </c>
      <c r="G1197" s="7">
        <v>86</v>
      </c>
    </row>
    <row r="1198" spans="1:7">
      <c r="A1198" s="9" t="s">
        <v>9538</v>
      </c>
      <c r="B1198" s="9" t="s">
        <v>16419</v>
      </c>
      <c r="C1198" s="9" t="s">
        <v>16</v>
      </c>
      <c r="D1198" s="9" t="s">
        <v>851</v>
      </c>
      <c r="E1198" s="9" t="s">
        <v>11</v>
      </c>
      <c r="F1198" s="10">
        <v>558</v>
      </c>
      <c r="G1198" s="11">
        <v>87</v>
      </c>
    </row>
    <row r="1199" spans="1:7">
      <c r="A1199" s="9" t="s">
        <v>17448</v>
      </c>
      <c r="B1199" s="9" t="s">
        <v>16419</v>
      </c>
      <c r="C1199" s="9" t="s">
        <v>16</v>
      </c>
      <c r="D1199" s="9" t="s">
        <v>4354</v>
      </c>
      <c r="E1199" s="9" t="s">
        <v>11</v>
      </c>
      <c r="F1199" s="10">
        <v>559</v>
      </c>
      <c r="G1199" s="11">
        <v>88</v>
      </c>
    </row>
    <row r="1200" spans="1:7">
      <c r="A1200" s="5" t="s">
        <v>18471</v>
      </c>
      <c r="B1200" s="5" t="s">
        <v>16419</v>
      </c>
      <c r="C1200" s="5" t="s">
        <v>16</v>
      </c>
      <c r="D1200" s="5" t="s">
        <v>18472</v>
      </c>
      <c r="E1200" s="5" t="s">
        <v>11</v>
      </c>
      <c r="F1200" s="6">
        <v>560</v>
      </c>
      <c r="G1200" s="7">
        <v>89</v>
      </c>
    </row>
    <row r="1201" spans="1:7">
      <c r="A1201" s="5" t="s">
        <v>17856</v>
      </c>
      <c r="B1201" s="5" t="s">
        <v>16419</v>
      </c>
      <c r="C1201" s="5" t="s">
        <v>16</v>
      </c>
      <c r="D1201" s="5" t="s">
        <v>6926</v>
      </c>
      <c r="E1201" s="5" t="s">
        <v>11</v>
      </c>
      <c r="F1201" s="6">
        <v>567</v>
      </c>
      <c r="G1201" s="7">
        <v>90</v>
      </c>
    </row>
    <row r="1202" spans="1:7">
      <c r="A1202" s="9" t="s">
        <v>17126</v>
      </c>
      <c r="B1202" s="9" t="s">
        <v>16419</v>
      </c>
      <c r="C1202" s="9" t="s">
        <v>16</v>
      </c>
      <c r="D1202" s="9" t="s">
        <v>444</v>
      </c>
      <c r="E1202" s="9" t="s">
        <v>11</v>
      </c>
      <c r="F1202" s="10">
        <v>569</v>
      </c>
      <c r="G1202" s="11">
        <v>91</v>
      </c>
    </row>
    <row r="1203" spans="1:7">
      <c r="A1203" s="5" t="s">
        <v>16522</v>
      </c>
      <c r="B1203" s="5" t="s">
        <v>16419</v>
      </c>
      <c r="C1203" s="5" t="s">
        <v>16</v>
      </c>
      <c r="D1203" s="5" t="s">
        <v>8284</v>
      </c>
      <c r="E1203" s="5" t="s">
        <v>11</v>
      </c>
      <c r="F1203" s="6">
        <v>570</v>
      </c>
      <c r="G1203" s="7">
        <v>92</v>
      </c>
    </row>
    <row r="1204" spans="1:7">
      <c r="A1204" s="9" t="s">
        <v>10229</v>
      </c>
      <c r="B1204" s="9" t="s">
        <v>16419</v>
      </c>
      <c r="C1204" s="9" t="s">
        <v>16</v>
      </c>
      <c r="D1204" s="9" t="s">
        <v>12572</v>
      </c>
      <c r="E1204" s="9" t="s">
        <v>11</v>
      </c>
      <c r="F1204" s="10">
        <v>575</v>
      </c>
      <c r="G1204" s="11">
        <v>93</v>
      </c>
    </row>
    <row r="1205" spans="1:7">
      <c r="A1205" s="5" t="s">
        <v>13274</v>
      </c>
      <c r="B1205" s="5" t="s">
        <v>16419</v>
      </c>
      <c r="C1205" s="5" t="s">
        <v>16</v>
      </c>
      <c r="D1205" s="5" t="s">
        <v>10631</v>
      </c>
      <c r="E1205" s="5" t="s">
        <v>11</v>
      </c>
      <c r="F1205" s="6">
        <v>578</v>
      </c>
      <c r="G1205" s="7">
        <v>94</v>
      </c>
    </row>
    <row r="1206" spans="1:7">
      <c r="A1206" s="9" t="s">
        <v>18408</v>
      </c>
      <c r="B1206" s="9" t="s">
        <v>16419</v>
      </c>
      <c r="C1206" s="9" t="s">
        <v>16</v>
      </c>
      <c r="D1206" s="9" t="s">
        <v>1660</v>
      </c>
      <c r="E1206" s="9" t="s">
        <v>11</v>
      </c>
      <c r="F1206" s="10">
        <v>579</v>
      </c>
      <c r="G1206" s="11">
        <v>95</v>
      </c>
    </row>
    <row r="1207" spans="1:7">
      <c r="A1207" s="5" t="s">
        <v>16569</v>
      </c>
      <c r="B1207" s="5" t="s">
        <v>16419</v>
      </c>
      <c r="C1207" s="5" t="s">
        <v>16</v>
      </c>
      <c r="D1207" s="5" t="s">
        <v>16570</v>
      </c>
      <c r="E1207" s="5" t="s">
        <v>11</v>
      </c>
      <c r="F1207" s="6">
        <v>582</v>
      </c>
      <c r="G1207" s="7">
        <v>96</v>
      </c>
    </row>
    <row r="1208" spans="1:7">
      <c r="A1208" s="5" t="s">
        <v>18164</v>
      </c>
      <c r="B1208" s="5" t="s">
        <v>16419</v>
      </c>
      <c r="C1208" s="5" t="s">
        <v>16</v>
      </c>
      <c r="D1208" s="5" t="s">
        <v>18165</v>
      </c>
      <c r="E1208" s="5" t="s">
        <v>11</v>
      </c>
      <c r="F1208" s="6">
        <v>586</v>
      </c>
      <c r="G1208" s="7">
        <v>97</v>
      </c>
    </row>
    <row r="1209" spans="1:7">
      <c r="A1209" s="8" t="s">
        <v>16986</v>
      </c>
      <c r="B1209" s="9" t="s">
        <v>16419</v>
      </c>
      <c r="C1209" s="9" t="s">
        <v>16</v>
      </c>
      <c r="D1209" s="9" t="s">
        <v>4747</v>
      </c>
      <c r="E1209" s="9" t="s">
        <v>11</v>
      </c>
      <c r="F1209" s="10">
        <v>587</v>
      </c>
      <c r="G1209" s="11">
        <v>98</v>
      </c>
    </row>
    <row r="1210" spans="1:7">
      <c r="A1210" s="4" t="s">
        <v>17847</v>
      </c>
      <c r="B1210" s="5" t="s">
        <v>16419</v>
      </c>
      <c r="C1210" s="5" t="s">
        <v>16</v>
      </c>
      <c r="D1210" s="5" t="s">
        <v>7764</v>
      </c>
      <c r="E1210" s="5" t="s">
        <v>11</v>
      </c>
      <c r="F1210" s="6">
        <v>591</v>
      </c>
      <c r="G1210" s="7">
        <v>99</v>
      </c>
    </row>
    <row r="1211" spans="1:7">
      <c r="A1211" s="5" t="s">
        <v>15373</v>
      </c>
      <c r="B1211" s="5" t="s">
        <v>16419</v>
      </c>
      <c r="C1211" s="5" t="s">
        <v>16</v>
      </c>
      <c r="D1211" s="5" t="s">
        <v>761</v>
      </c>
      <c r="E1211" s="5" t="s">
        <v>11</v>
      </c>
      <c r="F1211" s="6">
        <v>595</v>
      </c>
      <c r="G1211" s="7">
        <v>100</v>
      </c>
    </row>
    <row r="1212" spans="1:7">
      <c r="A1212" s="5" t="s">
        <v>17314</v>
      </c>
      <c r="B1212" s="5" t="s">
        <v>16419</v>
      </c>
      <c r="C1212" s="5" t="s">
        <v>16</v>
      </c>
      <c r="D1212" s="5" t="s">
        <v>7562</v>
      </c>
      <c r="E1212" s="5" t="s">
        <v>11</v>
      </c>
      <c r="F1212" s="6">
        <v>609</v>
      </c>
      <c r="G1212" s="7">
        <v>101</v>
      </c>
    </row>
    <row r="1213" spans="1:7">
      <c r="A1213" s="9" t="s">
        <v>14703</v>
      </c>
      <c r="B1213" s="9" t="s">
        <v>16419</v>
      </c>
      <c r="C1213" s="9" t="s">
        <v>16</v>
      </c>
      <c r="D1213" s="9" t="s">
        <v>7488</v>
      </c>
      <c r="E1213" s="9" t="s">
        <v>11</v>
      </c>
      <c r="F1213" s="10">
        <v>612</v>
      </c>
      <c r="G1213" s="11">
        <v>102</v>
      </c>
    </row>
    <row r="1214" spans="1:7">
      <c r="A1214" s="9" t="s">
        <v>18645</v>
      </c>
      <c r="B1214" s="9" t="s">
        <v>16419</v>
      </c>
      <c r="C1214" s="9" t="s">
        <v>16</v>
      </c>
      <c r="D1214" s="9" t="s">
        <v>4433</v>
      </c>
      <c r="E1214" s="9" t="s">
        <v>11</v>
      </c>
      <c r="F1214" s="10">
        <v>613</v>
      </c>
      <c r="G1214" s="11">
        <v>103</v>
      </c>
    </row>
    <row r="1215" spans="1:7">
      <c r="A1215" s="5" t="s">
        <v>18779</v>
      </c>
      <c r="B1215" s="5" t="s">
        <v>16419</v>
      </c>
      <c r="C1215" s="5" t="s">
        <v>16</v>
      </c>
      <c r="D1215" s="5" t="s">
        <v>745</v>
      </c>
      <c r="E1215" s="5" t="s">
        <v>11</v>
      </c>
      <c r="F1215" s="6">
        <v>625</v>
      </c>
      <c r="G1215" s="7">
        <v>104</v>
      </c>
    </row>
    <row r="1216" spans="1:7">
      <c r="A1216" s="9" t="s">
        <v>17134</v>
      </c>
      <c r="B1216" s="9" t="s">
        <v>16419</v>
      </c>
      <c r="C1216" s="9" t="s">
        <v>16</v>
      </c>
      <c r="D1216" s="9" t="s">
        <v>17135</v>
      </c>
      <c r="E1216" s="9" t="s">
        <v>11</v>
      </c>
      <c r="F1216" s="10">
        <v>634</v>
      </c>
      <c r="G1216" s="11">
        <v>105</v>
      </c>
    </row>
    <row r="1217" spans="1:7">
      <c r="A1217" s="9" t="s">
        <v>9784</v>
      </c>
      <c r="B1217" s="9" t="s">
        <v>16419</v>
      </c>
      <c r="C1217" s="9" t="s">
        <v>16</v>
      </c>
      <c r="D1217" s="9" t="s">
        <v>18831</v>
      </c>
      <c r="E1217" s="9" t="s">
        <v>11</v>
      </c>
      <c r="F1217" s="10">
        <v>637</v>
      </c>
      <c r="G1217" s="11">
        <v>106</v>
      </c>
    </row>
    <row r="1218" spans="1:7">
      <c r="A1218" s="9" t="s">
        <v>17041</v>
      </c>
      <c r="B1218" s="9" t="s">
        <v>16419</v>
      </c>
      <c r="C1218" s="9" t="s">
        <v>16</v>
      </c>
      <c r="D1218" s="9" t="s">
        <v>4863</v>
      </c>
      <c r="E1218" s="9" t="s">
        <v>11</v>
      </c>
      <c r="F1218" s="10">
        <v>639</v>
      </c>
      <c r="G1218" s="11">
        <v>107</v>
      </c>
    </row>
    <row r="1219" spans="1:7">
      <c r="A1219" s="5" t="s">
        <v>16470</v>
      </c>
      <c r="B1219" s="5" t="s">
        <v>16419</v>
      </c>
      <c r="C1219" s="5" t="s">
        <v>16</v>
      </c>
      <c r="D1219" s="5" t="s">
        <v>16471</v>
      </c>
      <c r="E1219" s="5" t="s">
        <v>11</v>
      </c>
      <c r="F1219" s="6">
        <v>645</v>
      </c>
      <c r="G1219" s="7">
        <v>108</v>
      </c>
    </row>
    <row r="1220" spans="1:7">
      <c r="A1220" s="4" t="s">
        <v>17968</v>
      </c>
      <c r="B1220" s="5" t="s">
        <v>16419</v>
      </c>
      <c r="C1220" s="5" t="s">
        <v>16</v>
      </c>
      <c r="D1220" s="5" t="s">
        <v>5707</v>
      </c>
      <c r="E1220" s="5" t="s">
        <v>11</v>
      </c>
      <c r="F1220" s="6">
        <v>655</v>
      </c>
      <c r="G1220" s="7">
        <v>109</v>
      </c>
    </row>
    <row r="1221" spans="1:7">
      <c r="A1221" s="8" t="s">
        <v>16695</v>
      </c>
      <c r="B1221" s="9" t="s">
        <v>16419</v>
      </c>
      <c r="C1221" s="9" t="s">
        <v>16</v>
      </c>
      <c r="D1221" s="9" t="s">
        <v>16696</v>
      </c>
      <c r="E1221" s="9" t="s">
        <v>11</v>
      </c>
      <c r="F1221" s="10">
        <v>662</v>
      </c>
      <c r="G1221" s="11">
        <v>110</v>
      </c>
    </row>
    <row r="1222" spans="1:7">
      <c r="A1222" s="9" t="s">
        <v>17548</v>
      </c>
      <c r="B1222" s="9" t="s">
        <v>16419</v>
      </c>
      <c r="C1222" s="9" t="s">
        <v>16</v>
      </c>
      <c r="D1222" s="9" t="s">
        <v>14163</v>
      </c>
      <c r="E1222" s="9" t="s">
        <v>11</v>
      </c>
      <c r="F1222" s="10">
        <v>663</v>
      </c>
      <c r="G1222" s="11">
        <v>111</v>
      </c>
    </row>
    <row r="1223" spans="1:7">
      <c r="A1223" s="5" t="s">
        <v>18643</v>
      </c>
      <c r="B1223" s="5" t="s">
        <v>16419</v>
      </c>
      <c r="C1223" s="5" t="s">
        <v>16</v>
      </c>
      <c r="D1223" s="5" t="s">
        <v>14586</v>
      </c>
      <c r="E1223" s="5" t="s">
        <v>11</v>
      </c>
      <c r="F1223" s="6">
        <v>670</v>
      </c>
      <c r="G1223" s="7">
        <v>112</v>
      </c>
    </row>
    <row r="1224" spans="1:7">
      <c r="A1224" s="5" t="s">
        <v>17717</v>
      </c>
      <c r="B1224" s="5" t="s">
        <v>16419</v>
      </c>
      <c r="C1224" s="5" t="s">
        <v>16</v>
      </c>
      <c r="D1224" s="5" t="s">
        <v>17718</v>
      </c>
      <c r="E1224" s="5" t="s">
        <v>11</v>
      </c>
      <c r="F1224" s="6">
        <v>672</v>
      </c>
      <c r="G1224" s="7">
        <v>113</v>
      </c>
    </row>
    <row r="1225" spans="1:7">
      <c r="A1225" s="8" t="s">
        <v>18397</v>
      </c>
      <c r="B1225" s="9" t="s">
        <v>16419</v>
      </c>
      <c r="C1225" s="9" t="s">
        <v>16</v>
      </c>
      <c r="D1225" s="9" t="s">
        <v>3450</v>
      </c>
      <c r="E1225" s="9" t="s">
        <v>11</v>
      </c>
      <c r="F1225" s="10">
        <v>673</v>
      </c>
      <c r="G1225" s="11">
        <v>114</v>
      </c>
    </row>
    <row r="1226" spans="1:7">
      <c r="A1226" s="4" t="s">
        <v>17833</v>
      </c>
      <c r="B1226" s="5" t="s">
        <v>16419</v>
      </c>
      <c r="C1226" s="5" t="s">
        <v>16</v>
      </c>
      <c r="D1226" s="5" t="s">
        <v>17834</v>
      </c>
      <c r="E1226" s="5" t="s">
        <v>11</v>
      </c>
      <c r="F1226" s="6">
        <v>678</v>
      </c>
      <c r="G1226" s="7">
        <v>115</v>
      </c>
    </row>
    <row r="1227" spans="1:7">
      <c r="A1227" s="9" t="s">
        <v>18651</v>
      </c>
      <c r="B1227" s="9" t="s">
        <v>16419</v>
      </c>
      <c r="C1227" s="9" t="s">
        <v>16</v>
      </c>
      <c r="D1227" s="9" t="s">
        <v>12103</v>
      </c>
      <c r="E1227" s="9" t="s">
        <v>11</v>
      </c>
      <c r="F1227" s="10">
        <v>680</v>
      </c>
      <c r="G1227" s="11">
        <v>116</v>
      </c>
    </row>
    <row r="1228" spans="1:7">
      <c r="A1228" s="9" t="s">
        <v>17829</v>
      </c>
      <c r="B1228" s="9" t="s">
        <v>16419</v>
      </c>
      <c r="C1228" s="9" t="s">
        <v>16</v>
      </c>
      <c r="D1228" s="9" t="s">
        <v>10403</v>
      </c>
      <c r="E1228" s="9" t="s">
        <v>11</v>
      </c>
      <c r="F1228" s="10">
        <v>687</v>
      </c>
      <c r="G1228" s="11">
        <v>117</v>
      </c>
    </row>
    <row r="1229" spans="1:7">
      <c r="A1229" s="5" t="s">
        <v>11362</v>
      </c>
      <c r="B1229" s="5" t="s">
        <v>16419</v>
      </c>
      <c r="C1229" s="5" t="s">
        <v>16</v>
      </c>
      <c r="D1229" s="5" t="s">
        <v>4175</v>
      </c>
      <c r="E1229" s="5" t="s">
        <v>11</v>
      </c>
      <c r="F1229" s="6">
        <v>690</v>
      </c>
      <c r="G1229" s="7">
        <v>118</v>
      </c>
    </row>
    <row r="1230" spans="1:7">
      <c r="A1230" s="5" t="s">
        <v>13624</v>
      </c>
      <c r="B1230" s="5" t="s">
        <v>16419</v>
      </c>
      <c r="C1230" s="5" t="s">
        <v>16</v>
      </c>
      <c r="D1230" s="5" t="s">
        <v>9804</v>
      </c>
      <c r="E1230" s="5" t="s">
        <v>11</v>
      </c>
      <c r="F1230" s="6">
        <v>704</v>
      </c>
      <c r="G1230" s="7">
        <v>119</v>
      </c>
    </row>
    <row r="1231" spans="1:7">
      <c r="A1231" s="4" t="s">
        <v>18072</v>
      </c>
      <c r="B1231" s="5" t="s">
        <v>16419</v>
      </c>
      <c r="C1231" s="5" t="s">
        <v>16</v>
      </c>
      <c r="D1231" s="5" t="s">
        <v>11929</v>
      </c>
      <c r="E1231" s="5" t="s">
        <v>11</v>
      </c>
      <c r="F1231" s="6">
        <v>715</v>
      </c>
      <c r="G1231" s="7">
        <v>120</v>
      </c>
    </row>
    <row r="1232" spans="1:7">
      <c r="A1232" s="8" t="s">
        <v>17749</v>
      </c>
      <c r="B1232" s="9" t="s">
        <v>16419</v>
      </c>
      <c r="C1232" s="9" t="s">
        <v>16</v>
      </c>
      <c r="D1232" s="9" t="s">
        <v>17750</v>
      </c>
      <c r="E1232" s="9" t="s">
        <v>11</v>
      </c>
      <c r="F1232" s="10">
        <v>721</v>
      </c>
      <c r="G1232" s="11">
        <v>121</v>
      </c>
    </row>
    <row r="1233" spans="1:7">
      <c r="A1233" s="8" t="s">
        <v>18210</v>
      </c>
      <c r="B1233" s="9" t="s">
        <v>16419</v>
      </c>
      <c r="C1233" s="9" t="s">
        <v>16</v>
      </c>
      <c r="D1233" s="9" t="s">
        <v>18211</v>
      </c>
      <c r="E1233" s="9" t="s">
        <v>11</v>
      </c>
      <c r="F1233" s="10">
        <v>729</v>
      </c>
      <c r="G1233" s="11">
        <v>122</v>
      </c>
    </row>
    <row r="1234" spans="1:7">
      <c r="A1234" s="9" t="s">
        <v>10695</v>
      </c>
      <c r="B1234" s="9" t="s">
        <v>16419</v>
      </c>
      <c r="C1234" s="9" t="s">
        <v>16</v>
      </c>
      <c r="D1234" s="9" t="s">
        <v>2640</v>
      </c>
      <c r="E1234" s="9" t="s">
        <v>11</v>
      </c>
      <c r="F1234" s="10">
        <v>733</v>
      </c>
      <c r="G1234" s="11">
        <v>123</v>
      </c>
    </row>
    <row r="1235" spans="1:7">
      <c r="A1235" s="9" t="s">
        <v>17506</v>
      </c>
      <c r="B1235" s="9" t="s">
        <v>16419</v>
      </c>
      <c r="C1235" s="9" t="s">
        <v>16</v>
      </c>
      <c r="D1235" s="9" t="s">
        <v>13509</v>
      </c>
      <c r="E1235" s="9" t="s">
        <v>11</v>
      </c>
      <c r="F1235" s="10">
        <v>738</v>
      </c>
      <c r="G1235" s="11">
        <v>124</v>
      </c>
    </row>
    <row r="1236" spans="1:7">
      <c r="A1236" s="9" t="s">
        <v>11192</v>
      </c>
      <c r="B1236" s="9" t="s">
        <v>16419</v>
      </c>
      <c r="C1236" s="9" t="s">
        <v>16</v>
      </c>
      <c r="D1236" s="9" t="s">
        <v>7550</v>
      </c>
      <c r="E1236" s="9" t="s">
        <v>11</v>
      </c>
      <c r="F1236" s="10">
        <v>743</v>
      </c>
      <c r="G1236" s="11">
        <v>125</v>
      </c>
    </row>
    <row r="1237" spans="1:7">
      <c r="A1237" s="5" t="s">
        <v>18118</v>
      </c>
      <c r="B1237" s="5" t="s">
        <v>16419</v>
      </c>
      <c r="C1237" s="5" t="s">
        <v>16</v>
      </c>
      <c r="D1237" s="5" t="s">
        <v>18119</v>
      </c>
      <c r="E1237" s="5" t="s">
        <v>11</v>
      </c>
      <c r="F1237" s="6">
        <v>745</v>
      </c>
      <c r="G1237" s="7">
        <v>126</v>
      </c>
    </row>
    <row r="1238" spans="1:7">
      <c r="A1238" s="9" t="s">
        <v>14579</v>
      </c>
      <c r="B1238" s="9" t="s">
        <v>16419</v>
      </c>
      <c r="C1238" s="9" t="s">
        <v>16</v>
      </c>
      <c r="D1238" s="9" t="s">
        <v>17216</v>
      </c>
      <c r="E1238" s="9" t="s">
        <v>11</v>
      </c>
      <c r="F1238" s="10">
        <v>755</v>
      </c>
      <c r="G1238" s="11">
        <v>127</v>
      </c>
    </row>
    <row r="1239" spans="1:7">
      <c r="A1239" s="9" t="s">
        <v>17989</v>
      </c>
      <c r="B1239" s="9" t="s">
        <v>16419</v>
      </c>
      <c r="C1239" s="9" t="s">
        <v>16</v>
      </c>
      <c r="D1239" s="9" t="s">
        <v>10990</v>
      </c>
      <c r="E1239" s="9" t="s">
        <v>11</v>
      </c>
      <c r="F1239" s="10">
        <v>758</v>
      </c>
      <c r="G1239" s="11">
        <v>128</v>
      </c>
    </row>
    <row r="1240" spans="1:7">
      <c r="A1240" s="5" t="s">
        <v>19021</v>
      </c>
      <c r="B1240" s="5" t="s">
        <v>16419</v>
      </c>
      <c r="C1240" s="5" t="s">
        <v>16</v>
      </c>
      <c r="D1240" s="5" t="s">
        <v>12150</v>
      </c>
      <c r="E1240" s="5" t="s">
        <v>11</v>
      </c>
      <c r="F1240" s="6">
        <v>759</v>
      </c>
      <c r="G1240" s="7">
        <v>129</v>
      </c>
    </row>
    <row r="1241" spans="1:7">
      <c r="A1241" s="5" t="s">
        <v>15037</v>
      </c>
      <c r="B1241" s="5" t="s">
        <v>16419</v>
      </c>
      <c r="C1241" s="5" t="s">
        <v>16</v>
      </c>
      <c r="D1241" s="5" t="s">
        <v>12827</v>
      </c>
      <c r="E1241" s="5" t="s">
        <v>11</v>
      </c>
      <c r="F1241" s="6">
        <v>767</v>
      </c>
      <c r="G1241" s="7">
        <v>130</v>
      </c>
    </row>
    <row r="1242" spans="1:7">
      <c r="A1242" s="4" t="s">
        <v>17132</v>
      </c>
      <c r="B1242" s="5" t="s">
        <v>16419</v>
      </c>
      <c r="C1242" s="5" t="s">
        <v>16</v>
      </c>
      <c r="D1242" s="5" t="s">
        <v>17133</v>
      </c>
      <c r="E1242" s="5" t="s">
        <v>11</v>
      </c>
      <c r="F1242" s="6">
        <v>788</v>
      </c>
      <c r="G1242" s="7">
        <v>131</v>
      </c>
    </row>
    <row r="1243" spans="1:7">
      <c r="A1243" s="4" t="s">
        <v>16815</v>
      </c>
      <c r="B1243" s="5" t="s">
        <v>16419</v>
      </c>
      <c r="C1243" s="5" t="s">
        <v>16</v>
      </c>
      <c r="D1243" s="5" t="s">
        <v>8977</v>
      </c>
      <c r="E1243" s="5" t="s">
        <v>11</v>
      </c>
      <c r="F1243" s="6">
        <v>790</v>
      </c>
      <c r="G1243" s="7">
        <v>132</v>
      </c>
    </row>
    <row r="1244" spans="1:7">
      <c r="A1244" s="5" t="s">
        <v>16951</v>
      </c>
      <c r="B1244" s="5" t="s">
        <v>16419</v>
      </c>
      <c r="C1244" s="5" t="s">
        <v>16</v>
      </c>
      <c r="D1244" s="5" t="s">
        <v>1670</v>
      </c>
      <c r="E1244" s="5" t="s">
        <v>11</v>
      </c>
      <c r="F1244" s="6">
        <v>797</v>
      </c>
      <c r="G1244" s="7">
        <v>133</v>
      </c>
    </row>
    <row r="1245" spans="1:7">
      <c r="A1245" s="5" t="s">
        <v>17890</v>
      </c>
      <c r="B1245" s="5" t="s">
        <v>16419</v>
      </c>
      <c r="C1245" s="5" t="s">
        <v>16</v>
      </c>
      <c r="D1245" s="5" t="s">
        <v>8085</v>
      </c>
      <c r="E1245" s="5" t="s">
        <v>11</v>
      </c>
      <c r="F1245" s="6">
        <v>800</v>
      </c>
      <c r="G1245" s="7">
        <v>134</v>
      </c>
    </row>
    <row r="1246" spans="1:7">
      <c r="A1246" s="5" t="s">
        <v>16962</v>
      </c>
      <c r="B1246" s="5" t="s">
        <v>16419</v>
      </c>
      <c r="C1246" s="5" t="s">
        <v>16</v>
      </c>
      <c r="D1246" s="5" t="s">
        <v>8366</v>
      </c>
      <c r="E1246" s="5" t="s">
        <v>11</v>
      </c>
      <c r="F1246" s="6">
        <v>801</v>
      </c>
      <c r="G1246" s="7">
        <v>135</v>
      </c>
    </row>
    <row r="1247" spans="1:7">
      <c r="A1247" s="9" t="s">
        <v>13361</v>
      </c>
      <c r="B1247" s="9" t="s">
        <v>16419</v>
      </c>
      <c r="C1247" s="9" t="s">
        <v>16</v>
      </c>
      <c r="D1247" s="9" t="s">
        <v>17025</v>
      </c>
      <c r="E1247" s="9" t="s">
        <v>11</v>
      </c>
      <c r="F1247" s="10">
        <v>804</v>
      </c>
      <c r="G1247" s="11">
        <v>136</v>
      </c>
    </row>
    <row r="1248" spans="1:7">
      <c r="A1248" s="8" t="s">
        <v>17401</v>
      </c>
      <c r="B1248" s="9" t="s">
        <v>16419</v>
      </c>
      <c r="C1248" s="9" t="s">
        <v>16</v>
      </c>
      <c r="D1248" s="9" t="s">
        <v>10662</v>
      </c>
      <c r="E1248" s="9" t="s">
        <v>11</v>
      </c>
      <c r="F1248" s="10">
        <v>805</v>
      </c>
      <c r="G1248" s="11">
        <v>137</v>
      </c>
    </row>
    <row r="1249" spans="1:7">
      <c r="A1249" s="4" t="s">
        <v>16388</v>
      </c>
      <c r="B1249" s="5" t="s">
        <v>16419</v>
      </c>
      <c r="C1249" s="5" t="s">
        <v>16</v>
      </c>
      <c r="D1249" s="5" t="s">
        <v>17770</v>
      </c>
      <c r="E1249" s="5" t="s">
        <v>11</v>
      </c>
      <c r="F1249" s="6">
        <v>816</v>
      </c>
      <c r="G1249" s="7">
        <v>138</v>
      </c>
    </row>
    <row r="1250" spans="1:7">
      <c r="A1250" s="5" t="s">
        <v>16463</v>
      </c>
      <c r="B1250" s="5" t="s">
        <v>16419</v>
      </c>
      <c r="C1250" s="5" t="s">
        <v>16</v>
      </c>
      <c r="D1250" s="5" t="s">
        <v>2044</v>
      </c>
      <c r="E1250" s="5" t="s">
        <v>11</v>
      </c>
      <c r="F1250" s="6">
        <v>817</v>
      </c>
      <c r="G1250" s="7">
        <v>139</v>
      </c>
    </row>
    <row r="1251" spans="1:7">
      <c r="A1251" s="9" t="s">
        <v>16744</v>
      </c>
      <c r="B1251" s="9" t="s">
        <v>16419</v>
      </c>
      <c r="C1251" s="9" t="s">
        <v>16</v>
      </c>
      <c r="D1251" s="9" t="s">
        <v>9185</v>
      </c>
      <c r="E1251" s="9" t="s">
        <v>11</v>
      </c>
      <c r="F1251" s="10">
        <v>821</v>
      </c>
      <c r="G1251" s="11">
        <v>140</v>
      </c>
    </row>
    <row r="1252" spans="1:7">
      <c r="A1252" s="9" t="s">
        <v>17230</v>
      </c>
      <c r="B1252" s="9" t="s">
        <v>16419</v>
      </c>
      <c r="C1252" s="9" t="s">
        <v>16</v>
      </c>
      <c r="D1252" s="9" t="s">
        <v>48</v>
      </c>
      <c r="E1252" s="9" t="s">
        <v>11</v>
      </c>
      <c r="F1252" s="10">
        <v>828</v>
      </c>
      <c r="G1252" s="11">
        <v>141</v>
      </c>
    </row>
    <row r="1253" spans="1:7">
      <c r="A1253" s="5" t="s">
        <v>18572</v>
      </c>
      <c r="B1253" s="5" t="s">
        <v>16419</v>
      </c>
      <c r="C1253" s="5" t="s">
        <v>16</v>
      </c>
      <c r="D1253" s="5" t="s">
        <v>8660</v>
      </c>
      <c r="E1253" s="5" t="s">
        <v>11</v>
      </c>
      <c r="F1253" s="6">
        <v>832</v>
      </c>
      <c r="G1253" s="7">
        <v>142</v>
      </c>
    </row>
    <row r="1254" spans="1:7">
      <c r="A1254" s="5" t="s">
        <v>17558</v>
      </c>
      <c r="B1254" s="5" t="s">
        <v>16419</v>
      </c>
      <c r="C1254" s="5" t="s">
        <v>16</v>
      </c>
      <c r="D1254" s="5" t="s">
        <v>17559</v>
      </c>
      <c r="E1254" s="5" t="s">
        <v>11</v>
      </c>
      <c r="F1254" s="6">
        <v>839</v>
      </c>
      <c r="G1254" s="7">
        <v>143</v>
      </c>
    </row>
    <row r="1255" spans="1:7">
      <c r="A1255" s="8" t="s">
        <v>17408</v>
      </c>
      <c r="B1255" s="9" t="s">
        <v>16419</v>
      </c>
      <c r="C1255" s="9" t="s">
        <v>16</v>
      </c>
      <c r="D1255" s="9" t="s">
        <v>17409</v>
      </c>
      <c r="E1255" s="9" t="s">
        <v>11</v>
      </c>
      <c r="F1255" s="10">
        <v>840</v>
      </c>
      <c r="G1255" s="11">
        <v>144</v>
      </c>
    </row>
    <row r="1256" spans="1:7">
      <c r="A1256" s="4" t="s">
        <v>9257</v>
      </c>
      <c r="B1256" s="5" t="s">
        <v>16419</v>
      </c>
      <c r="C1256" s="5" t="s">
        <v>16</v>
      </c>
      <c r="D1256" s="5" t="s">
        <v>16456</v>
      </c>
      <c r="E1256" s="5" t="s">
        <v>11</v>
      </c>
      <c r="F1256" s="6">
        <v>876</v>
      </c>
      <c r="G1256" s="7">
        <v>145</v>
      </c>
    </row>
    <row r="1257" spans="1:7">
      <c r="A1257" s="8" t="s">
        <v>17446</v>
      </c>
      <c r="B1257" s="9" t="s">
        <v>16419</v>
      </c>
      <c r="C1257" s="9" t="s">
        <v>16</v>
      </c>
      <c r="D1257" s="9" t="s">
        <v>8676</v>
      </c>
      <c r="E1257" s="9" t="s">
        <v>11</v>
      </c>
      <c r="F1257" s="10">
        <v>885</v>
      </c>
      <c r="G1257" s="11">
        <v>146</v>
      </c>
    </row>
    <row r="1258" spans="1:7">
      <c r="A1258" s="8" t="s">
        <v>17976</v>
      </c>
      <c r="B1258" s="9" t="s">
        <v>16419</v>
      </c>
      <c r="C1258" s="9" t="s">
        <v>16</v>
      </c>
      <c r="D1258" s="9" t="s">
        <v>17977</v>
      </c>
      <c r="E1258" s="9" t="s">
        <v>11</v>
      </c>
      <c r="F1258" s="10">
        <v>893</v>
      </c>
      <c r="G1258" s="11">
        <v>147</v>
      </c>
    </row>
    <row r="1259" spans="1:7">
      <c r="A1259" s="8" t="s">
        <v>16535</v>
      </c>
      <c r="B1259" s="9" t="s">
        <v>16419</v>
      </c>
      <c r="C1259" s="9" t="s">
        <v>16</v>
      </c>
      <c r="D1259" s="9" t="s">
        <v>16078</v>
      </c>
      <c r="E1259" s="9" t="s">
        <v>11</v>
      </c>
      <c r="F1259" s="10">
        <v>904</v>
      </c>
      <c r="G1259" s="11">
        <v>148</v>
      </c>
    </row>
    <row r="1260" spans="1:7">
      <c r="A1260" s="4" t="s">
        <v>17825</v>
      </c>
      <c r="B1260" s="5" t="s">
        <v>16419</v>
      </c>
      <c r="C1260" s="5" t="s">
        <v>16</v>
      </c>
      <c r="D1260" s="5" t="s">
        <v>7462</v>
      </c>
      <c r="E1260" s="5" t="s">
        <v>11</v>
      </c>
      <c r="F1260" s="6">
        <v>906</v>
      </c>
      <c r="G1260" s="7">
        <v>149</v>
      </c>
    </row>
    <row r="1261" spans="1:7">
      <c r="A1261" s="9" t="s">
        <v>18124</v>
      </c>
      <c r="B1261" s="9" t="s">
        <v>16419</v>
      </c>
      <c r="C1261" s="9" t="s">
        <v>16</v>
      </c>
      <c r="D1261" s="9" t="s">
        <v>520</v>
      </c>
      <c r="E1261" s="9" t="s">
        <v>11</v>
      </c>
      <c r="F1261" s="10">
        <v>911</v>
      </c>
      <c r="G1261" s="11">
        <v>150</v>
      </c>
    </row>
    <row r="1262" spans="1:7">
      <c r="A1262" s="5" t="s">
        <v>14455</v>
      </c>
      <c r="B1262" s="5" t="s">
        <v>16419</v>
      </c>
      <c r="C1262" s="5" t="s">
        <v>16</v>
      </c>
      <c r="D1262" s="5" t="s">
        <v>18439</v>
      </c>
      <c r="E1262" s="5" t="s">
        <v>11</v>
      </c>
      <c r="F1262" s="6">
        <v>915</v>
      </c>
      <c r="G1262" s="7">
        <v>151</v>
      </c>
    </row>
    <row r="1263" spans="1:7">
      <c r="A1263" s="9" t="s">
        <v>17394</v>
      </c>
      <c r="B1263" s="9" t="s">
        <v>16419</v>
      </c>
      <c r="C1263" s="9" t="s">
        <v>16</v>
      </c>
      <c r="D1263" s="9" t="s">
        <v>17395</v>
      </c>
      <c r="E1263" s="9" t="s">
        <v>11</v>
      </c>
      <c r="F1263" s="10">
        <v>917</v>
      </c>
      <c r="G1263" s="11">
        <v>152</v>
      </c>
    </row>
    <row r="1264" spans="1:7">
      <c r="A1264" s="5" t="s">
        <v>16459</v>
      </c>
      <c r="B1264" s="5" t="s">
        <v>16419</v>
      </c>
      <c r="C1264" s="5" t="s">
        <v>16</v>
      </c>
      <c r="D1264" s="5" t="s">
        <v>16460</v>
      </c>
      <c r="E1264" s="5" t="s">
        <v>11</v>
      </c>
      <c r="F1264" s="6">
        <v>920</v>
      </c>
      <c r="G1264" s="7">
        <v>153</v>
      </c>
    </row>
    <row r="1265" spans="1:7">
      <c r="A1265" s="4" t="s">
        <v>16859</v>
      </c>
      <c r="B1265" s="5" t="s">
        <v>16419</v>
      </c>
      <c r="C1265" s="5" t="s">
        <v>16</v>
      </c>
      <c r="D1265" s="5" t="s">
        <v>16860</v>
      </c>
      <c r="E1265" s="5" t="s">
        <v>11</v>
      </c>
      <c r="F1265" s="6">
        <v>922</v>
      </c>
      <c r="G1265" s="7">
        <v>154</v>
      </c>
    </row>
    <row r="1266" spans="1:7">
      <c r="A1266" s="4" t="s">
        <v>17589</v>
      </c>
      <c r="B1266" s="5" t="s">
        <v>16419</v>
      </c>
      <c r="C1266" s="5" t="s">
        <v>16</v>
      </c>
      <c r="D1266" s="5" t="s">
        <v>17590</v>
      </c>
      <c r="E1266" s="5" t="s">
        <v>11</v>
      </c>
      <c r="F1266" s="6">
        <v>925</v>
      </c>
      <c r="G1266" s="7">
        <v>155</v>
      </c>
    </row>
    <row r="1267" spans="1:7">
      <c r="A1267" s="4" t="s">
        <v>18104</v>
      </c>
      <c r="B1267" s="5" t="s">
        <v>16419</v>
      </c>
      <c r="C1267" s="5" t="s">
        <v>16</v>
      </c>
      <c r="D1267" s="5" t="s">
        <v>7525</v>
      </c>
      <c r="E1267" s="5" t="s">
        <v>11</v>
      </c>
      <c r="F1267" s="6">
        <v>930</v>
      </c>
      <c r="G1267" s="7">
        <v>156</v>
      </c>
    </row>
    <row r="1268" spans="1:7">
      <c r="A1268" s="9" t="s">
        <v>18120</v>
      </c>
      <c r="B1268" s="9" t="s">
        <v>16419</v>
      </c>
      <c r="C1268" s="9" t="s">
        <v>16</v>
      </c>
      <c r="D1268" s="9" t="s">
        <v>18121</v>
      </c>
      <c r="E1268" s="9" t="s">
        <v>11</v>
      </c>
      <c r="F1268" s="10">
        <v>939</v>
      </c>
      <c r="G1268" s="11">
        <v>157</v>
      </c>
    </row>
    <row r="1269" spans="1:7">
      <c r="A1269" s="9" t="s">
        <v>19015</v>
      </c>
      <c r="B1269" s="9" t="s">
        <v>16419</v>
      </c>
      <c r="C1269" s="9" t="s">
        <v>16</v>
      </c>
      <c r="D1269" s="9" t="s">
        <v>9039</v>
      </c>
      <c r="E1269" s="9" t="s">
        <v>11</v>
      </c>
      <c r="F1269" s="10">
        <v>941</v>
      </c>
      <c r="G1269" s="11">
        <v>158</v>
      </c>
    </row>
    <row r="1270" spans="1:7">
      <c r="A1270" s="9" t="s">
        <v>11714</v>
      </c>
      <c r="B1270" s="9" t="s">
        <v>16419</v>
      </c>
      <c r="C1270" s="9" t="s">
        <v>16</v>
      </c>
      <c r="D1270" s="9" t="s">
        <v>18962</v>
      </c>
      <c r="E1270" s="9" t="s">
        <v>11</v>
      </c>
      <c r="F1270" s="10">
        <v>944</v>
      </c>
      <c r="G1270" s="11">
        <v>159</v>
      </c>
    </row>
    <row r="1271" spans="1:7">
      <c r="A1271" s="9" t="s">
        <v>9509</v>
      </c>
      <c r="B1271" s="9" t="s">
        <v>16419</v>
      </c>
      <c r="C1271" s="9" t="s">
        <v>16</v>
      </c>
      <c r="D1271" s="9" t="s">
        <v>17716</v>
      </c>
      <c r="E1271" s="9" t="s">
        <v>11</v>
      </c>
      <c r="F1271" s="10">
        <v>953</v>
      </c>
      <c r="G1271" s="11">
        <v>160</v>
      </c>
    </row>
    <row r="1272" spans="1:7">
      <c r="A1272" s="5" t="s">
        <v>10426</v>
      </c>
      <c r="B1272" s="5" t="s">
        <v>16419</v>
      </c>
      <c r="C1272" s="5" t="s">
        <v>16</v>
      </c>
      <c r="D1272" s="5" t="s">
        <v>5781</v>
      </c>
      <c r="E1272" s="5" t="s">
        <v>11</v>
      </c>
      <c r="F1272" s="6">
        <v>963</v>
      </c>
      <c r="G1272" s="7">
        <v>161</v>
      </c>
    </row>
    <row r="1273" spans="1:7">
      <c r="A1273" s="5" t="s">
        <v>17316</v>
      </c>
      <c r="B1273" s="5" t="s">
        <v>16419</v>
      </c>
      <c r="C1273" s="5" t="s">
        <v>16</v>
      </c>
      <c r="D1273" s="5" t="s">
        <v>10295</v>
      </c>
      <c r="E1273" s="5" t="s">
        <v>11</v>
      </c>
      <c r="F1273" s="6">
        <v>968</v>
      </c>
      <c r="G1273" s="7">
        <v>162</v>
      </c>
    </row>
    <row r="1274" spans="1:7">
      <c r="A1274" s="9" t="s">
        <v>13341</v>
      </c>
      <c r="B1274" s="9" t="s">
        <v>16419</v>
      </c>
      <c r="C1274" s="9" t="s">
        <v>16</v>
      </c>
      <c r="D1274" s="9" t="s">
        <v>5074</v>
      </c>
      <c r="E1274" s="9" t="s">
        <v>11</v>
      </c>
      <c r="F1274" s="10">
        <v>1001</v>
      </c>
      <c r="G1274" s="11">
        <v>163</v>
      </c>
    </row>
    <row r="1275" spans="1:7">
      <c r="A1275" s="9" t="s">
        <v>17174</v>
      </c>
      <c r="B1275" s="9" t="s">
        <v>16419</v>
      </c>
      <c r="C1275" s="9" t="s">
        <v>16</v>
      </c>
      <c r="D1275" s="9" t="s">
        <v>15334</v>
      </c>
      <c r="E1275" s="9" t="s">
        <v>11</v>
      </c>
      <c r="F1275" s="10">
        <v>1005</v>
      </c>
      <c r="G1275" s="11">
        <v>164</v>
      </c>
    </row>
    <row r="1276" spans="1:7">
      <c r="A1276" s="4" t="s">
        <v>15113</v>
      </c>
      <c r="B1276" s="5" t="s">
        <v>16419</v>
      </c>
      <c r="C1276" s="5" t="s">
        <v>16</v>
      </c>
      <c r="D1276" s="5" t="s">
        <v>18956</v>
      </c>
      <c r="E1276" s="5" t="s">
        <v>11</v>
      </c>
      <c r="F1276" s="6">
        <v>1011</v>
      </c>
      <c r="G1276" s="7">
        <v>165</v>
      </c>
    </row>
    <row r="1277" spans="1:7">
      <c r="A1277" s="8" t="s">
        <v>9568</v>
      </c>
      <c r="B1277" s="9" t="s">
        <v>16419</v>
      </c>
      <c r="C1277" s="9" t="s">
        <v>16</v>
      </c>
      <c r="D1277" s="9" t="s">
        <v>6821</v>
      </c>
      <c r="E1277" s="9" t="s">
        <v>11</v>
      </c>
      <c r="F1277" s="10">
        <v>1014</v>
      </c>
      <c r="G1277" s="11">
        <v>166</v>
      </c>
    </row>
    <row r="1278" spans="1:7">
      <c r="A1278" s="4" t="s">
        <v>18926</v>
      </c>
      <c r="B1278" s="5" t="s">
        <v>16419</v>
      </c>
      <c r="C1278" s="5" t="s">
        <v>16</v>
      </c>
      <c r="D1278" s="5" t="s">
        <v>18927</v>
      </c>
      <c r="E1278" s="5" t="s">
        <v>11</v>
      </c>
      <c r="F1278" s="6">
        <v>1029</v>
      </c>
      <c r="G1278" s="7">
        <v>167</v>
      </c>
    </row>
    <row r="1279" spans="1:7">
      <c r="A1279" s="8" t="s">
        <v>12279</v>
      </c>
      <c r="B1279" s="9" t="s">
        <v>16419</v>
      </c>
      <c r="C1279" s="9" t="s">
        <v>16</v>
      </c>
      <c r="D1279" s="9" t="s">
        <v>18631</v>
      </c>
      <c r="E1279" s="9" t="s">
        <v>11</v>
      </c>
      <c r="F1279" s="10">
        <v>1030</v>
      </c>
      <c r="G1279" s="11">
        <v>168</v>
      </c>
    </row>
    <row r="1280" spans="1:7">
      <c r="A1280" s="8" t="s">
        <v>18399</v>
      </c>
      <c r="B1280" s="9" t="s">
        <v>16419</v>
      </c>
      <c r="C1280" s="9" t="s">
        <v>16</v>
      </c>
      <c r="D1280" s="9" t="s">
        <v>508</v>
      </c>
      <c r="E1280" s="9" t="s">
        <v>11</v>
      </c>
      <c r="F1280" s="10">
        <v>1036</v>
      </c>
      <c r="G1280" s="11">
        <v>169</v>
      </c>
    </row>
    <row r="1281" spans="1:7">
      <c r="A1281" s="9" t="s">
        <v>17072</v>
      </c>
      <c r="B1281" s="9" t="s">
        <v>16419</v>
      </c>
      <c r="C1281" s="9" t="s">
        <v>16</v>
      </c>
      <c r="D1281" s="9" t="s">
        <v>1678</v>
      </c>
      <c r="E1281" s="9" t="s">
        <v>11</v>
      </c>
      <c r="F1281" s="10">
        <v>1037</v>
      </c>
      <c r="G1281" s="11">
        <v>170</v>
      </c>
    </row>
    <row r="1282" spans="1:7">
      <c r="A1282" s="5" t="s">
        <v>18711</v>
      </c>
      <c r="B1282" s="5" t="s">
        <v>16419</v>
      </c>
      <c r="C1282" s="5" t="s">
        <v>16</v>
      </c>
      <c r="D1282" s="5" t="s">
        <v>18712</v>
      </c>
      <c r="E1282" s="5" t="s">
        <v>11</v>
      </c>
      <c r="F1282" s="6">
        <v>1038</v>
      </c>
      <c r="G1282" s="7">
        <v>171</v>
      </c>
    </row>
    <row r="1283" spans="1:7">
      <c r="A1283" s="9" t="s">
        <v>16505</v>
      </c>
      <c r="B1283" s="9" t="s">
        <v>16419</v>
      </c>
      <c r="C1283" s="9" t="s">
        <v>16</v>
      </c>
      <c r="D1283" s="9" t="s">
        <v>611</v>
      </c>
      <c r="E1283" s="9" t="s">
        <v>11</v>
      </c>
      <c r="F1283" s="10">
        <v>1040</v>
      </c>
      <c r="G1283" s="11">
        <v>172</v>
      </c>
    </row>
    <row r="1284" spans="1:7">
      <c r="A1284" s="9" t="s">
        <v>17095</v>
      </c>
      <c r="B1284" s="9" t="s">
        <v>16419</v>
      </c>
      <c r="C1284" s="9" t="s">
        <v>16</v>
      </c>
      <c r="D1284" s="9" t="s">
        <v>11899</v>
      </c>
      <c r="E1284" s="9" t="s">
        <v>11</v>
      </c>
      <c r="F1284" s="10">
        <v>1056</v>
      </c>
      <c r="G1284" s="11">
        <v>173</v>
      </c>
    </row>
    <row r="1285" spans="1:7">
      <c r="A1285" s="4" t="s">
        <v>19024</v>
      </c>
      <c r="B1285" s="5" t="s">
        <v>16419</v>
      </c>
      <c r="C1285" s="5" t="s">
        <v>16</v>
      </c>
      <c r="D1285" s="5" t="s">
        <v>1033</v>
      </c>
      <c r="E1285" s="5" t="s">
        <v>11</v>
      </c>
      <c r="F1285" s="6">
        <v>1058</v>
      </c>
      <c r="G1285" s="7">
        <v>174</v>
      </c>
    </row>
    <row r="1286" spans="1:7">
      <c r="A1286" s="8" t="s">
        <v>18884</v>
      </c>
      <c r="B1286" s="9" t="s">
        <v>16419</v>
      </c>
      <c r="C1286" s="9" t="s">
        <v>16</v>
      </c>
      <c r="D1286" s="9" t="s">
        <v>7521</v>
      </c>
      <c r="E1286" s="9" t="s">
        <v>11</v>
      </c>
      <c r="F1286" s="10">
        <v>1063</v>
      </c>
      <c r="G1286" s="11">
        <v>175</v>
      </c>
    </row>
    <row r="1287" spans="1:7">
      <c r="A1287" s="5" t="s">
        <v>10969</v>
      </c>
      <c r="B1287" s="5" t="s">
        <v>16419</v>
      </c>
      <c r="C1287" s="5" t="s">
        <v>16</v>
      </c>
      <c r="D1287" s="5" t="s">
        <v>10791</v>
      </c>
      <c r="E1287" s="5" t="s">
        <v>11</v>
      </c>
      <c r="F1287" s="6">
        <v>1087</v>
      </c>
      <c r="G1287" s="7">
        <v>176</v>
      </c>
    </row>
    <row r="1288" spans="1:7">
      <c r="A1288" s="5" t="s">
        <v>18947</v>
      </c>
      <c r="B1288" s="5" t="s">
        <v>16419</v>
      </c>
      <c r="C1288" s="5" t="s">
        <v>16</v>
      </c>
      <c r="D1288" s="5" t="s">
        <v>11571</v>
      </c>
      <c r="E1288" s="5" t="s">
        <v>11</v>
      </c>
      <c r="F1288" s="6">
        <v>1089</v>
      </c>
      <c r="G1288" s="7">
        <v>177</v>
      </c>
    </row>
    <row r="1289" spans="1:7">
      <c r="A1289" s="4" t="s">
        <v>17709</v>
      </c>
      <c r="B1289" s="5" t="s">
        <v>16419</v>
      </c>
      <c r="C1289" s="5" t="s">
        <v>16</v>
      </c>
      <c r="D1289" s="5" t="s">
        <v>6101</v>
      </c>
      <c r="E1289" s="5" t="s">
        <v>11</v>
      </c>
      <c r="F1289" s="6">
        <v>1091</v>
      </c>
      <c r="G1289" s="7">
        <v>178</v>
      </c>
    </row>
    <row r="1290" spans="1:7">
      <c r="A1290" s="4" t="s">
        <v>18892</v>
      </c>
      <c r="B1290" s="5" t="s">
        <v>16419</v>
      </c>
      <c r="C1290" s="5" t="s">
        <v>16</v>
      </c>
      <c r="D1290" s="5" t="s">
        <v>9994</v>
      </c>
      <c r="E1290" s="5" t="s">
        <v>11</v>
      </c>
      <c r="F1290" s="6">
        <v>1113</v>
      </c>
      <c r="G1290" s="7">
        <v>179</v>
      </c>
    </row>
    <row r="1291" spans="1:7">
      <c r="A1291" s="9" t="s">
        <v>18674</v>
      </c>
      <c r="B1291" s="9" t="s">
        <v>16419</v>
      </c>
      <c r="C1291" s="9" t="s">
        <v>16</v>
      </c>
      <c r="D1291" s="9" t="s">
        <v>18675</v>
      </c>
      <c r="E1291" s="9" t="s">
        <v>11</v>
      </c>
      <c r="F1291" s="10">
        <v>1115</v>
      </c>
      <c r="G1291" s="11">
        <v>180</v>
      </c>
    </row>
    <row r="1292" spans="1:7">
      <c r="A1292" s="9" t="s">
        <v>13961</v>
      </c>
      <c r="B1292" s="9" t="s">
        <v>16419</v>
      </c>
      <c r="C1292" s="9" t="s">
        <v>16</v>
      </c>
      <c r="D1292" s="9" t="s">
        <v>7010</v>
      </c>
      <c r="E1292" s="9" t="s">
        <v>11</v>
      </c>
      <c r="F1292" s="10">
        <v>1121</v>
      </c>
      <c r="G1292" s="11">
        <v>181</v>
      </c>
    </row>
    <row r="1293" spans="1:7">
      <c r="A1293" s="9" t="s">
        <v>18371</v>
      </c>
      <c r="B1293" s="9" t="s">
        <v>16419</v>
      </c>
      <c r="C1293" s="9" t="s">
        <v>16</v>
      </c>
      <c r="D1293" s="9" t="s">
        <v>2365</v>
      </c>
      <c r="E1293" s="9" t="s">
        <v>11</v>
      </c>
      <c r="F1293" s="10">
        <v>1126</v>
      </c>
      <c r="G1293" s="11">
        <v>182</v>
      </c>
    </row>
    <row r="1294" spans="1:7">
      <c r="A1294" s="5" t="s">
        <v>17798</v>
      </c>
      <c r="B1294" s="5" t="s">
        <v>16419</v>
      </c>
      <c r="C1294" s="5" t="s">
        <v>16</v>
      </c>
      <c r="D1294" s="5" t="s">
        <v>1334</v>
      </c>
      <c r="E1294" s="5" t="s">
        <v>11</v>
      </c>
      <c r="F1294" s="6">
        <v>1133</v>
      </c>
      <c r="G1294" s="7">
        <v>183</v>
      </c>
    </row>
    <row r="1295" spans="1:7">
      <c r="A1295" s="5" t="s">
        <v>17359</v>
      </c>
      <c r="B1295" s="5" t="s">
        <v>16419</v>
      </c>
      <c r="C1295" s="5" t="s">
        <v>16</v>
      </c>
      <c r="D1295" s="5" t="s">
        <v>12836</v>
      </c>
      <c r="E1295" s="5" t="s">
        <v>11</v>
      </c>
      <c r="F1295" s="6">
        <v>1134</v>
      </c>
      <c r="G1295" s="7">
        <v>184</v>
      </c>
    </row>
    <row r="1296" spans="1:7">
      <c r="A1296" s="5" t="s">
        <v>16334</v>
      </c>
      <c r="B1296" s="5" t="s">
        <v>16419</v>
      </c>
      <c r="C1296" s="5" t="s">
        <v>16</v>
      </c>
      <c r="D1296" s="5" t="s">
        <v>5860</v>
      </c>
      <c r="E1296" s="5" t="s">
        <v>11</v>
      </c>
      <c r="F1296" s="6">
        <v>1140</v>
      </c>
      <c r="G1296" s="7">
        <v>185</v>
      </c>
    </row>
    <row r="1297" spans="1:7">
      <c r="A1297" s="9" t="s">
        <v>16523</v>
      </c>
      <c r="B1297" s="9" t="s">
        <v>16419</v>
      </c>
      <c r="C1297" s="9" t="s">
        <v>16</v>
      </c>
      <c r="D1297" s="9" t="s">
        <v>7901</v>
      </c>
      <c r="E1297" s="9" t="s">
        <v>11</v>
      </c>
      <c r="F1297" s="10">
        <v>1157</v>
      </c>
      <c r="G1297" s="11">
        <v>186</v>
      </c>
    </row>
    <row r="1298" spans="1:7">
      <c r="A1298" s="5" t="s">
        <v>10234</v>
      </c>
      <c r="B1298" s="5" t="s">
        <v>16419</v>
      </c>
      <c r="C1298" s="5" t="s">
        <v>16</v>
      </c>
      <c r="D1298" s="5" t="s">
        <v>17222</v>
      </c>
      <c r="E1298" s="5" t="s">
        <v>11</v>
      </c>
      <c r="F1298" s="6">
        <v>1167</v>
      </c>
      <c r="G1298" s="7">
        <v>187</v>
      </c>
    </row>
    <row r="1299" spans="1:7">
      <c r="A1299" s="8" t="s">
        <v>17455</v>
      </c>
      <c r="B1299" s="9" t="s">
        <v>16419</v>
      </c>
      <c r="C1299" s="9" t="s">
        <v>16</v>
      </c>
      <c r="D1299" s="9" t="s">
        <v>9737</v>
      </c>
      <c r="E1299" s="9" t="s">
        <v>11</v>
      </c>
      <c r="F1299" s="10">
        <v>1170</v>
      </c>
      <c r="G1299" s="11">
        <v>188</v>
      </c>
    </row>
    <row r="1300" spans="1:7">
      <c r="A1300" s="4" t="s">
        <v>17803</v>
      </c>
      <c r="B1300" s="5" t="s">
        <v>16419</v>
      </c>
      <c r="C1300" s="5" t="s">
        <v>16</v>
      </c>
      <c r="D1300" s="5" t="s">
        <v>11206</v>
      </c>
      <c r="E1300" s="5" t="s">
        <v>11</v>
      </c>
      <c r="F1300" s="6">
        <v>1174</v>
      </c>
      <c r="G1300" s="7">
        <v>189</v>
      </c>
    </row>
    <row r="1301" spans="1:7">
      <c r="A1301" s="8" t="s">
        <v>18410</v>
      </c>
      <c r="B1301" s="9" t="s">
        <v>16419</v>
      </c>
      <c r="C1301" s="9" t="s">
        <v>16</v>
      </c>
      <c r="D1301" s="9" t="s">
        <v>1084</v>
      </c>
      <c r="E1301" s="9" t="s">
        <v>11</v>
      </c>
      <c r="F1301" s="10">
        <v>1179</v>
      </c>
      <c r="G1301" s="11">
        <v>190</v>
      </c>
    </row>
    <row r="1302" spans="1:7">
      <c r="A1302" s="8" t="s">
        <v>16016</v>
      </c>
      <c r="B1302" s="9" t="s">
        <v>16419</v>
      </c>
      <c r="C1302" s="9" t="s">
        <v>16</v>
      </c>
      <c r="D1302" s="9" t="s">
        <v>16735</v>
      </c>
      <c r="E1302" s="9" t="s">
        <v>11</v>
      </c>
      <c r="F1302" s="10">
        <v>1187</v>
      </c>
      <c r="G1302" s="11">
        <v>191</v>
      </c>
    </row>
    <row r="1303" spans="1:7">
      <c r="A1303" s="8" t="s">
        <v>18037</v>
      </c>
      <c r="B1303" s="9" t="s">
        <v>16419</v>
      </c>
      <c r="C1303" s="9" t="s">
        <v>16</v>
      </c>
      <c r="D1303" s="9" t="s">
        <v>5891</v>
      </c>
      <c r="E1303" s="9" t="s">
        <v>11</v>
      </c>
      <c r="F1303" s="10">
        <v>1191</v>
      </c>
      <c r="G1303" s="11">
        <v>192</v>
      </c>
    </row>
    <row r="1304" spans="1:7">
      <c r="A1304" s="5" t="s">
        <v>16467</v>
      </c>
      <c r="B1304" s="5" t="s">
        <v>16419</v>
      </c>
      <c r="C1304" s="5" t="s">
        <v>16</v>
      </c>
      <c r="D1304" s="5" t="s">
        <v>16468</v>
      </c>
      <c r="E1304" s="5" t="s">
        <v>11</v>
      </c>
      <c r="F1304" s="6">
        <v>1192</v>
      </c>
      <c r="G1304" s="7">
        <v>193</v>
      </c>
    </row>
    <row r="1305" spans="1:7">
      <c r="A1305" s="5" t="s">
        <v>16202</v>
      </c>
      <c r="B1305" s="5" t="s">
        <v>16419</v>
      </c>
      <c r="C1305" s="5" t="s">
        <v>16</v>
      </c>
      <c r="D1305" s="5" t="s">
        <v>18125</v>
      </c>
      <c r="E1305" s="5" t="s">
        <v>11</v>
      </c>
      <c r="F1305" s="6">
        <v>1196</v>
      </c>
      <c r="G1305" s="7">
        <v>194</v>
      </c>
    </row>
    <row r="1306" spans="1:7">
      <c r="A1306" s="9" t="s">
        <v>17691</v>
      </c>
      <c r="B1306" s="9" t="s">
        <v>16419</v>
      </c>
      <c r="C1306" s="9" t="s">
        <v>16</v>
      </c>
      <c r="D1306" s="9" t="s">
        <v>5312</v>
      </c>
      <c r="E1306" s="9" t="s">
        <v>11</v>
      </c>
      <c r="F1306" s="10">
        <v>1197</v>
      </c>
      <c r="G1306" s="11">
        <v>195</v>
      </c>
    </row>
    <row r="1307" spans="1:7">
      <c r="A1307" s="9" t="s">
        <v>15273</v>
      </c>
      <c r="B1307" s="9" t="s">
        <v>16419</v>
      </c>
      <c r="C1307" s="9" t="s">
        <v>16</v>
      </c>
      <c r="D1307" s="9" t="s">
        <v>1746</v>
      </c>
      <c r="E1307" s="9" t="s">
        <v>11</v>
      </c>
      <c r="F1307" s="10">
        <v>1212</v>
      </c>
      <c r="G1307" s="11">
        <v>196</v>
      </c>
    </row>
    <row r="1308" spans="1:7">
      <c r="A1308" s="5" t="s">
        <v>14744</v>
      </c>
      <c r="B1308" s="5" t="s">
        <v>16419</v>
      </c>
      <c r="C1308" s="5" t="s">
        <v>16</v>
      </c>
      <c r="D1308" s="5" t="s">
        <v>7775</v>
      </c>
      <c r="E1308" s="5" t="s">
        <v>11</v>
      </c>
      <c r="F1308" s="6">
        <v>1230</v>
      </c>
      <c r="G1308" s="7">
        <v>197</v>
      </c>
    </row>
    <row r="1309" spans="1:7">
      <c r="A1309" s="9" t="s">
        <v>12689</v>
      </c>
      <c r="B1309" s="9" t="s">
        <v>16419</v>
      </c>
      <c r="C1309" s="9" t="s">
        <v>16</v>
      </c>
      <c r="D1309" s="9" t="s">
        <v>15182</v>
      </c>
      <c r="E1309" s="9" t="s">
        <v>11</v>
      </c>
      <c r="F1309" s="10">
        <v>1234</v>
      </c>
      <c r="G1309" s="11">
        <v>198</v>
      </c>
    </row>
    <row r="1310" spans="1:7">
      <c r="A1310" s="5" t="s">
        <v>17039</v>
      </c>
      <c r="B1310" s="5" t="s">
        <v>16419</v>
      </c>
      <c r="C1310" s="5" t="s">
        <v>16</v>
      </c>
      <c r="D1310" s="5" t="s">
        <v>16464</v>
      </c>
      <c r="E1310" s="5" t="s">
        <v>11</v>
      </c>
      <c r="F1310" s="6">
        <v>1236</v>
      </c>
      <c r="G1310" s="7">
        <v>199</v>
      </c>
    </row>
    <row r="1311" spans="1:7">
      <c r="A1311" s="5" t="s">
        <v>18863</v>
      </c>
      <c r="B1311" s="5" t="s">
        <v>16419</v>
      </c>
      <c r="C1311" s="5" t="s">
        <v>16</v>
      </c>
      <c r="D1311" s="5" t="s">
        <v>11408</v>
      </c>
      <c r="E1311" s="5" t="s">
        <v>11</v>
      </c>
      <c r="F1311" s="6">
        <v>1252</v>
      </c>
      <c r="G1311" s="7">
        <v>200</v>
      </c>
    </row>
    <row r="1312" spans="1:7">
      <c r="A1312" s="9" t="s">
        <v>16578</v>
      </c>
      <c r="B1312" s="9" t="s">
        <v>16419</v>
      </c>
      <c r="C1312" s="9" t="s">
        <v>16</v>
      </c>
      <c r="D1312" s="9" t="s">
        <v>9416</v>
      </c>
      <c r="E1312" s="9" t="s">
        <v>11</v>
      </c>
      <c r="F1312" s="10">
        <v>1265</v>
      </c>
      <c r="G1312" s="11">
        <v>201</v>
      </c>
    </row>
    <row r="1313" spans="1:7">
      <c r="A1313" s="5" t="s">
        <v>15014</v>
      </c>
      <c r="B1313" s="5" t="s">
        <v>16419</v>
      </c>
      <c r="C1313" s="5" t="s">
        <v>16</v>
      </c>
      <c r="D1313" s="5" t="s">
        <v>18577</v>
      </c>
      <c r="E1313" s="5" t="s">
        <v>11</v>
      </c>
      <c r="F1313" s="6">
        <v>1273</v>
      </c>
      <c r="G1313" s="7">
        <v>202</v>
      </c>
    </row>
    <row r="1314" spans="1:7">
      <c r="A1314" s="5" t="s">
        <v>18762</v>
      </c>
      <c r="B1314" s="5" t="s">
        <v>16419</v>
      </c>
      <c r="C1314" s="5" t="s">
        <v>16</v>
      </c>
      <c r="D1314" s="5" t="s">
        <v>18763</v>
      </c>
      <c r="E1314" s="5" t="s">
        <v>11</v>
      </c>
      <c r="F1314" s="6">
        <v>1274</v>
      </c>
      <c r="G1314" s="7">
        <v>203</v>
      </c>
    </row>
    <row r="1315" spans="1:7">
      <c r="A1315" s="9" t="s">
        <v>13534</v>
      </c>
      <c r="B1315" s="9" t="s">
        <v>16419</v>
      </c>
      <c r="C1315" s="9" t="s">
        <v>16</v>
      </c>
      <c r="D1315" s="9" t="s">
        <v>14297</v>
      </c>
      <c r="E1315" s="9" t="s">
        <v>11</v>
      </c>
      <c r="F1315" s="10">
        <v>1276</v>
      </c>
      <c r="G1315" s="11">
        <v>204</v>
      </c>
    </row>
    <row r="1316" spans="1:7">
      <c r="A1316" s="5" t="s">
        <v>16797</v>
      </c>
      <c r="B1316" s="5" t="s">
        <v>16419</v>
      </c>
      <c r="C1316" s="5" t="s">
        <v>16</v>
      </c>
      <c r="D1316" s="5" t="s">
        <v>2970</v>
      </c>
      <c r="E1316" s="5" t="s">
        <v>11</v>
      </c>
      <c r="F1316" s="6">
        <v>1279</v>
      </c>
      <c r="G1316" s="7">
        <v>205</v>
      </c>
    </row>
    <row r="1317" spans="1:7">
      <c r="A1317" s="9" t="s">
        <v>10148</v>
      </c>
      <c r="B1317" s="9" t="s">
        <v>16419</v>
      </c>
      <c r="C1317" s="9" t="s">
        <v>16</v>
      </c>
      <c r="D1317" s="9" t="s">
        <v>11582</v>
      </c>
      <c r="E1317" s="9" t="s">
        <v>11</v>
      </c>
      <c r="F1317" s="10">
        <v>1280</v>
      </c>
      <c r="G1317" s="11">
        <v>206</v>
      </c>
    </row>
    <row r="1318" spans="1:7">
      <c r="A1318" s="9" t="s">
        <v>16629</v>
      </c>
      <c r="B1318" s="9" t="s">
        <v>16419</v>
      </c>
      <c r="C1318" s="9" t="s">
        <v>16</v>
      </c>
      <c r="D1318" s="9" t="s">
        <v>9260</v>
      </c>
      <c r="E1318" s="9" t="s">
        <v>11</v>
      </c>
      <c r="F1318" s="10">
        <v>1285</v>
      </c>
      <c r="G1318" s="11">
        <v>207</v>
      </c>
    </row>
    <row r="1319" spans="1:7">
      <c r="A1319" s="9" t="s">
        <v>18024</v>
      </c>
      <c r="B1319" s="9" t="s">
        <v>16419</v>
      </c>
      <c r="C1319" s="9" t="s">
        <v>16</v>
      </c>
      <c r="D1319" s="9" t="s">
        <v>18025</v>
      </c>
      <c r="E1319" s="9" t="s">
        <v>11</v>
      </c>
      <c r="F1319" s="10">
        <v>1291</v>
      </c>
      <c r="G1319" s="11">
        <v>208</v>
      </c>
    </row>
    <row r="1320" spans="1:7">
      <c r="A1320" s="5" t="s">
        <v>18130</v>
      </c>
      <c r="B1320" s="5" t="s">
        <v>16419</v>
      </c>
      <c r="C1320" s="5" t="s">
        <v>16</v>
      </c>
      <c r="D1320" s="5" t="s">
        <v>13393</v>
      </c>
      <c r="E1320" s="5" t="s">
        <v>11</v>
      </c>
      <c r="F1320" s="6">
        <v>1295</v>
      </c>
      <c r="G1320" s="7">
        <v>209</v>
      </c>
    </row>
    <row r="1321" spans="1:7">
      <c r="A1321" s="9" t="s">
        <v>18100</v>
      </c>
      <c r="B1321" s="9" t="s">
        <v>16419</v>
      </c>
      <c r="C1321" s="9" t="s">
        <v>16</v>
      </c>
      <c r="D1321" s="9" t="s">
        <v>14776</v>
      </c>
      <c r="E1321" s="9" t="s">
        <v>11</v>
      </c>
      <c r="F1321" s="10">
        <v>1296</v>
      </c>
      <c r="G1321" s="11">
        <v>210</v>
      </c>
    </row>
    <row r="1322" spans="1:7">
      <c r="A1322" s="5" t="s">
        <v>17094</v>
      </c>
      <c r="B1322" s="5" t="s">
        <v>16419</v>
      </c>
      <c r="C1322" s="5" t="s">
        <v>16</v>
      </c>
      <c r="D1322" s="5" t="s">
        <v>1358</v>
      </c>
      <c r="E1322" s="5" t="s">
        <v>11</v>
      </c>
      <c r="F1322" s="6">
        <v>1297</v>
      </c>
      <c r="G1322" s="7">
        <v>211</v>
      </c>
    </row>
    <row r="1323" spans="1:7">
      <c r="A1323" s="5" t="s">
        <v>16920</v>
      </c>
      <c r="B1323" s="5" t="s">
        <v>16419</v>
      </c>
      <c r="C1323" s="5" t="s">
        <v>16</v>
      </c>
      <c r="D1323" s="5" t="s">
        <v>7838</v>
      </c>
      <c r="E1323" s="5" t="s">
        <v>11</v>
      </c>
      <c r="F1323" s="6">
        <v>1301</v>
      </c>
      <c r="G1323" s="7">
        <v>212</v>
      </c>
    </row>
    <row r="1324" spans="1:7">
      <c r="A1324" s="9" t="s">
        <v>15744</v>
      </c>
      <c r="B1324" s="9" t="s">
        <v>16419</v>
      </c>
      <c r="C1324" s="9" t="s">
        <v>16</v>
      </c>
      <c r="D1324" s="9" t="s">
        <v>3575</v>
      </c>
      <c r="E1324" s="9" t="s">
        <v>11</v>
      </c>
      <c r="F1324" s="10">
        <v>1315</v>
      </c>
      <c r="G1324" s="11">
        <v>213</v>
      </c>
    </row>
    <row r="1325" spans="1:7">
      <c r="A1325" s="5" t="s">
        <v>16847</v>
      </c>
      <c r="B1325" s="5" t="s">
        <v>16419</v>
      </c>
      <c r="C1325" s="5" t="s">
        <v>16</v>
      </c>
      <c r="D1325" s="5" t="s">
        <v>7554</v>
      </c>
      <c r="E1325" s="5" t="s">
        <v>11</v>
      </c>
      <c r="F1325" s="6">
        <v>1316</v>
      </c>
      <c r="G1325" s="7">
        <v>214</v>
      </c>
    </row>
    <row r="1326" spans="1:7">
      <c r="A1326" s="9" t="s">
        <v>13510</v>
      </c>
      <c r="B1326" s="9" t="s">
        <v>16419</v>
      </c>
      <c r="C1326" s="9" t="s">
        <v>16</v>
      </c>
      <c r="D1326" s="9" t="s">
        <v>17852</v>
      </c>
      <c r="E1326" s="9" t="s">
        <v>11</v>
      </c>
      <c r="F1326" s="10">
        <v>1320</v>
      </c>
      <c r="G1326" s="11">
        <v>215</v>
      </c>
    </row>
    <row r="1327" spans="1:7">
      <c r="A1327" s="5" t="s">
        <v>15200</v>
      </c>
      <c r="B1327" s="5" t="s">
        <v>16419</v>
      </c>
      <c r="C1327" s="5" t="s">
        <v>16</v>
      </c>
      <c r="D1327" s="5" t="s">
        <v>18486</v>
      </c>
      <c r="E1327" s="5" t="s">
        <v>11</v>
      </c>
      <c r="F1327" s="6">
        <v>1325</v>
      </c>
      <c r="G1327" s="7">
        <v>216</v>
      </c>
    </row>
    <row r="1328" spans="1:7">
      <c r="A1328" s="9" t="s">
        <v>16948</v>
      </c>
      <c r="B1328" s="9" t="s">
        <v>16419</v>
      </c>
      <c r="C1328" s="9" t="s">
        <v>16</v>
      </c>
      <c r="D1328" s="9" t="s">
        <v>1961</v>
      </c>
      <c r="E1328" s="9" t="s">
        <v>11</v>
      </c>
      <c r="F1328" s="10">
        <v>1337</v>
      </c>
      <c r="G1328" s="11">
        <v>217</v>
      </c>
    </row>
    <row r="1329" spans="1:7">
      <c r="A1329" s="9" t="s">
        <v>16465</v>
      </c>
      <c r="B1329" s="9" t="s">
        <v>16419</v>
      </c>
      <c r="C1329" s="9" t="s">
        <v>16</v>
      </c>
      <c r="D1329" s="9" t="s">
        <v>16466</v>
      </c>
      <c r="E1329" s="9" t="s">
        <v>11</v>
      </c>
      <c r="F1329" s="10">
        <v>1338</v>
      </c>
      <c r="G1329" s="11">
        <v>218</v>
      </c>
    </row>
    <row r="1330" spans="1:7">
      <c r="A1330" s="9" t="s">
        <v>17436</v>
      </c>
      <c r="B1330" s="9" t="s">
        <v>16419</v>
      </c>
      <c r="C1330" s="9" t="s">
        <v>16</v>
      </c>
      <c r="D1330" s="9" t="s">
        <v>7259</v>
      </c>
      <c r="E1330" s="9" t="s">
        <v>11</v>
      </c>
      <c r="F1330" s="10">
        <v>1347</v>
      </c>
      <c r="G1330" s="11">
        <v>219</v>
      </c>
    </row>
    <row r="1331" spans="1:7">
      <c r="A1331" s="9" t="s">
        <v>18333</v>
      </c>
      <c r="B1331" s="9" t="s">
        <v>16419</v>
      </c>
      <c r="C1331" s="9" t="s">
        <v>16</v>
      </c>
      <c r="D1331" s="9" t="s">
        <v>5805</v>
      </c>
      <c r="E1331" s="9" t="s">
        <v>11</v>
      </c>
      <c r="F1331" s="10">
        <v>1348</v>
      </c>
      <c r="G1331" s="11">
        <v>220</v>
      </c>
    </row>
    <row r="1332" spans="1:7">
      <c r="A1332" s="9" t="s">
        <v>17527</v>
      </c>
      <c r="B1332" s="9" t="s">
        <v>16419</v>
      </c>
      <c r="C1332" s="9" t="s">
        <v>16</v>
      </c>
      <c r="D1332" s="9" t="s">
        <v>5828</v>
      </c>
      <c r="E1332" s="9" t="s">
        <v>11</v>
      </c>
      <c r="F1332" s="10">
        <v>1356</v>
      </c>
      <c r="G1332" s="11">
        <v>221</v>
      </c>
    </row>
    <row r="1333" spans="1:7">
      <c r="A1333" s="5" t="s">
        <v>16745</v>
      </c>
      <c r="B1333" s="5" t="s">
        <v>16419</v>
      </c>
      <c r="C1333" s="5" t="s">
        <v>16</v>
      </c>
      <c r="D1333" s="5" t="s">
        <v>16746</v>
      </c>
      <c r="E1333" s="5" t="s">
        <v>11</v>
      </c>
      <c r="F1333" s="6">
        <v>1362</v>
      </c>
      <c r="G1333" s="7">
        <v>222</v>
      </c>
    </row>
    <row r="1334" spans="1:7">
      <c r="A1334" s="5" t="s">
        <v>10918</v>
      </c>
      <c r="B1334" s="5" t="s">
        <v>16419</v>
      </c>
      <c r="C1334" s="5" t="s">
        <v>16</v>
      </c>
      <c r="D1334" s="5" t="s">
        <v>492</v>
      </c>
      <c r="E1334" s="5" t="s">
        <v>11</v>
      </c>
      <c r="F1334" s="6">
        <v>1366</v>
      </c>
      <c r="G1334" s="7">
        <v>223</v>
      </c>
    </row>
    <row r="1335" spans="1:7">
      <c r="A1335" s="9" t="s">
        <v>15087</v>
      </c>
      <c r="B1335" s="9" t="s">
        <v>16419</v>
      </c>
      <c r="C1335" s="9" t="s">
        <v>16</v>
      </c>
      <c r="D1335" s="9" t="s">
        <v>9636</v>
      </c>
      <c r="E1335" s="9" t="s">
        <v>11</v>
      </c>
      <c r="F1335" s="10">
        <v>1377</v>
      </c>
      <c r="G1335" s="11">
        <v>224</v>
      </c>
    </row>
    <row r="1336" spans="1:7">
      <c r="A1336" s="4" t="s">
        <v>17500</v>
      </c>
      <c r="B1336" s="5" t="s">
        <v>16419</v>
      </c>
      <c r="C1336" s="5" t="s">
        <v>16</v>
      </c>
      <c r="D1336" s="5" t="s">
        <v>17501</v>
      </c>
      <c r="E1336" s="5" t="s">
        <v>11</v>
      </c>
      <c r="F1336" s="6">
        <v>1381</v>
      </c>
      <c r="G1336" s="7">
        <v>225</v>
      </c>
    </row>
    <row r="1337" spans="1:7">
      <c r="A1337" s="8" t="s">
        <v>18893</v>
      </c>
      <c r="B1337" s="9" t="s">
        <v>16419</v>
      </c>
      <c r="C1337" s="9" t="s">
        <v>16</v>
      </c>
      <c r="D1337" s="9" t="s">
        <v>4214</v>
      </c>
      <c r="E1337" s="9" t="s">
        <v>11</v>
      </c>
      <c r="F1337" s="10">
        <v>1382</v>
      </c>
      <c r="G1337" s="11">
        <v>226</v>
      </c>
    </row>
    <row r="1338" spans="1:7">
      <c r="A1338" s="8" t="s">
        <v>18878</v>
      </c>
      <c r="B1338" s="9" t="s">
        <v>16419</v>
      </c>
      <c r="C1338" s="9" t="s">
        <v>16</v>
      </c>
      <c r="D1338" s="9" t="s">
        <v>18879</v>
      </c>
      <c r="E1338" s="9" t="s">
        <v>11</v>
      </c>
      <c r="F1338" s="10">
        <v>1387</v>
      </c>
      <c r="G1338" s="11">
        <v>227</v>
      </c>
    </row>
    <row r="1339" spans="1:7">
      <c r="A1339" s="5" t="s">
        <v>18516</v>
      </c>
      <c r="B1339" s="5" t="s">
        <v>16419</v>
      </c>
      <c r="C1339" s="5" t="s">
        <v>16</v>
      </c>
      <c r="D1339" s="5" t="s">
        <v>9764</v>
      </c>
      <c r="E1339" s="5" t="s">
        <v>11</v>
      </c>
      <c r="F1339" s="6">
        <v>1388</v>
      </c>
      <c r="G1339" s="7">
        <v>228</v>
      </c>
    </row>
    <row r="1340" spans="1:7">
      <c r="A1340" s="9" t="s">
        <v>18984</v>
      </c>
      <c r="B1340" s="9" t="s">
        <v>16419</v>
      </c>
      <c r="C1340" s="9" t="s">
        <v>16</v>
      </c>
      <c r="D1340" s="9" t="s">
        <v>9764</v>
      </c>
      <c r="E1340" s="9" t="s">
        <v>11</v>
      </c>
      <c r="F1340" s="10">
        <v>1389</v>
      </c>
      <c r="G1340" s="11">
        <v>229</v>
      </c>
    </row>
    <row r="1341" spans="1:7">
      <c r="A1341" s="5" t="s">
        <v>16072</v>
      </c>
      <c r="B1341" s="5" t="s">
        <v>16419</v>
      </c>
      <c r="C1341" s="5" t="s">
        <v>16</v>
      </c>
      <c r="D1341" s="5" t="s">
        <v>620</v>
      </c>
      <c r="E1341" s="5" t="s">
        <v>11</v>
      </c>
      <c r="F1341" s="6">
        <v>1399</v>
      </c>
      <c r="G1341" s="7">
        <v>230</v>
      </c>
    </row>
    <row r="1342" spans="1:7">
      <c r="A1342" s="5" t="s">
        <v>15409</v>
      </c>
      <c r="B1342" s="5" t="s">
        <v>16419</v>
      </c>
      <c r="C1342" s="5" t="s">
        <v>16</v>
      </c>
      <c r="D1342" s="5" t="s">
        <v>16841</v>
      </c>
      <c r="E1342" s="5" t="s">
        <v>11</v>
      </c>
      <c r="F1342" s="6">
        <v>1400</v>
      </c>
      <c r="G1342" s="7">
        <v>231</v>
      </c>
    </row>
    <row r="1343" spans="1:7">
      <c r="A1343" s="9" t="s">
        <v>18935</v>
      </c>
      <c r="B1343" s="9" t="s">
        <v>16419</v>
      </c>
      <c r="C1343" s="9" t="s">
        <v>16</v>
      </c>
      <c r="D1343" s="9" t="s">
        <v>13734</v>
      </c>
      <c r="E1343" s="9" t="s">
        <v>11</v>
      </c>
      <c r="F1343" s="10">
        <v>1408</v>
      </c>
      <c r="G1343" s="11">
        <v>232</v>
      </c>
    </row>
    <row r="1344" spans="1:7">
      <c r="A1344" s="5" t="s">
        <v>17258</v>
      </c>
      <c r="B1344" s="5" t="s">
        <v>16419</v>
      </c>
      <c r="C1344" s="5" t="s">
        <v>16</v>
      </c>
      <c r="D1344" s="5" t="s">
        <v>13251</v>
      </c>
      <c r="E1344" s="5" t="s">
        <v>11</v>
      </c>
      <c r="F1344" s="6">
        <v>1415</v>
      </c>
      <c r="G1344" s="7">
        <v>233</v>
      </c>
    </row>
    <row r="1345" spans="1:7">
      <c r="A1345" s="9" t="s">
        <v>17926</v>
      </c>
      <c r="B1345" s="9" t="s">
        <v>16419</v>
      </c>
      <c r="C1345" s="9" t="s">
        <v>16</v>
      </c>
      <c r="D1345" s="9" t="s">
        <v>17927</v>
      </c>
      <c r="E1345" s="9" t="s">
        <v>11</v>
      </c>
      <c r="F1345" s="10">
        <v>1417</v>
      </c>
      <c r="G1345" s="11">
        <v>234</v>
      </c>
    </row>
    <row r="1346" spans="1:7">
      <c r="A1346" s="5" t="s">
        <v>17801</v>
      </c>
      <c r="B1346" s="5" t="s">
        <v>16419</v>
      </c>
      <c r="C1346" s="5" t="s">
        <v>16</v>
      </c>
      <c r="D1346" s="5" t="s">
        <v>1829</v>
      </c>
      <c r="E1346" s="5" t="s">
        <v>11</v>
      </c>
      <c r="F1346" s="6">
        <v>1421</v>
      </c>
      <c r="G1346" s="7">
        <v>235</v>
      </c>
    </row>
    <row r="1347" spans="1:7">
      <c r="A1347" s="5" t="s">
        <v>18168</v>
      </c>
      <c r="B1347" s="5" t="s">
        <v>16419</v>
      </c>
      <c r="C1347" s="5" t="s">
        <v>16</v>
      </c>
      <c r="D1347" s="5" t="s">
        <v>743</v>
      </c>
      <c r="E1347" s="5" t="s">
        <v>11</v>
      </c>
      <c r="F1347" s="6">
        <v>1425</v>
      </c>
      <c r="G1347" s="7">
        <v>236</v>
      </c>
    </row>
    <row r="1348" spans="1:7">
      <c r="A1348" s="5" t="s">
        <v>16262</v>
      </c>
      <c r="B1348" s="5" t="s">
        <v>16419</v>
      </c>
      <c r="C1348" s="5" t="s">
        <v>16</v>
      </c>
      <c r="D1348" s="5" t="s">
        <v>17403</v>
      </c>
      <c r="E1348" s="5" t="s">
        <v>11</v>
      </c>
      <c r="F1348" s="6">
        <v>1430</v>
      </c>
      <c r="G1348" s="7">
        <v>237</v>
      </c>
    </row>
    <row r="1349" spans="1:7">
      <c r="A1349" s="8" t="s">
        <v>15625</v>
      </c>
      <c r="B1349" s="9" t="s">
        <v>16419</v>
      </c>
      <c r="C1349" s="9" t="s">
        <v>16</v>
      </c>
      <c r="D1349" s="9" t="s">
        <v>18567</v>
      </c>
      <c r="E1349" s="9" t="s">
        <v>11</v>
      </c>
      <c r="F1349" s="10">
        <v>1436</v>
      </c>
      <c r="G1349" s="11">
        <v>238</v>
      </c>
    </row>
    <row r="1350" spans="1:7">
      <c r="A1350" s="8" t="s">
        <v>18184</v>
      </c>
      <c r="B1350" s="9" t="s">
        <v>16419</v>
      </c>
      <c r="C1350" s="9" t="s">
        <v>16</v>
      </c>
      <c r="D1350" s="9" t="s">
        <v>13761</v>
      </c>
      <c r="E1350" s="9" t="s">
        <v>11</v>
      </c>
      <c r="F1350" s="10">
        <v>1437</v>
      </c>
      <c r="G1350" s="11">
        <v>239</v>
      </c>
    </row>
    <row r="1351" spans="1:7">
      <c r="A1351" s="5" t="s">
        <v>17839</v>
      </c>
      <c r="B1351" s="5" t="s">
        <v>16419</v>
      </c>
      <c r="C1351" s="5" t="s">
        <v>16</v>
      </c>
      <c r="D1351" s="5" t="s">
        <v>17840</v>
      </c>
      <c r="E1351" s="5" t="s">
        <v>11</v>
      </c>
      <c r="F1351" s="6">
        <v>1439</v>
      </c>
      <c r="G1351" s="7">
        <v>240</v>
      </c>
    </row>
    <row r="1352" spans="1:7">
      <c r="A1352" s="9" t="s">
        <v>18143</v>
      </c>
      <c r="B1352" s="9" t="s">
        <v>16419</v>
      </c>
      <c r="C1352" s="9" t="s">
        <v>16</v>
      </c>
      <c r="D1352" s="9" t="s">
        <v>18144</v>
      </c>
      <c r="E1352" s="9" t="s">
        <v>11</v>
      </c>
      <c r="F1352" s="10">
        <v>1442</v>
      </c>
      <c r="G1352" s="11">
        <v>241</v>
      </c>
    </row>
    <row r="1353" spans="1:7">
      <c r="A1353" s="5" t="s">
        <v>18894</v>
      </c>
      <c r="B1353" s="5" t="s">
        <v>16419</v>
      </c>
      <c r="C1353" s="5" t="s">
        <v>16</v>
      </c>
      <c r="D1353" s="5" t="s">
        <v>1134</v>
      </c>
      <c r="E1353" s="5" t="s">
        <v>11</v>
      </c>
      <c r="F1353" s="6">
        <v>1450</v>
      </c>
      <c r="G1353" s="7">
        <v>242</v>
      </c>
    </row>
    <row r="1354" spans="1:7">
      <c r="A1354" s="9" t="s">
        <v>18545</v>
      </c>
      <c r="B1354" s="9" t="s">
        <v>16419</v>
      </c>
      <c r="C1354" s="9" t="s">
        <v>16</v>
      </c>
      <c r="D1354" s="9" t="s">
        <v>18546</v>
      </c>
      <c r="E1354" s="9" t="s">
        <v>11</v>
      </c>
      <c r="F1354" s="10">
        <v>1461</v>
      </c>
      <c r="G1354" s="11">
        <v>243</v>
      </c>
    </row>
    <row r="1355" spans="1:7">
      <c r="A1355" s="9" t="s">
        <v>16866</v>
      </c>
      <c r="B1355" s="9" t="s">
        <v>16419</v>
      </c>
      <c r="C1355" s="9" t="s">
        <v>16</v>
      </c>
      <c r="D1355" s="9" t="s">
        <v>16867</v>
      </c>
      <c r="E1355" s="9" t="s">
        <v>11</v>
      </c>
      <c r="F1355" s="10">
        <v>1465</v>
      </c>
      <c r="G1355" s="11">
        <v>244</v>
      </c>
    </row>
    <row r="1356" spans="1:7">
      <c r="A1356" s="5" t="s">
        <v>15711</v>
      </c>
      <c r="B1356" s="5" t="s">
        <v>16419</v>
      </c>
      <c r="C1356" s="5" t="s">
        <v>16</v>
      </c>
      <c r="D1356" s="5" t="s">
        <v>17377</v>
      </c>
      <c r="E1356" s="5" t="s">
        <v>11</v>
      </c>
      <c r="F1356" s="6">
        <v>1486</v>
      </c>
      <c r="G1356" s="7">
        <v>245</v>
      </c>
    </row>
    <row r="1357" spans="1:7">
      <c r="A1357" s="5" t="s">
        <v>13539</v>
      </c>
      <c r="B1357" s="5" t="s">
        <v>16419</v>
      </c>
      <c r="C1357" s="5" t="s">
        <v>16</v>
      </c>
      <c r="D1357" s="5" t="s">
        <v>17487</v>
      </c>
      <c r="E1357" s="5" t="s">
        <v>11</v>
      </c>
      <c r="F1357" s="6">
        <v>1494</v>
      </c>
      <c r="G1357" s="7">
        <v>246</v>
      </c>
    </row>
    <row r="1358" spans="1:7">
      <c r="A1358" s="5" t="s">
        <v>17776</v>
      </c>
      <c r="B1358" s="5" t="s">
        <v>16419</v>
      </c>
      <c r="C1358" s="5" t="s">
        <v>16</v>
      </c>
      <c r="D1358" s="5" t="s">
        <v>9289</v>
      </c>
      <c r="E1358" s="5" t="s">
        <v>11</v>
      </c>
      <c r="F1358" s="6">
        <v>1495</v>
      </c>
      <c r="G1358" s="7">
        <v>247</v>
      </c>
    </row>
    <row r="1359" spans="1:7">
      <c r="A1359" s="5" t="s">
        <v>18936</v>
      </c>
      <c r="B1359" s="5" t="s">
        <v>16419</v>
      </c>
      <c r="C1359" s="5" t="s">
        <v>16</v>
      </c>
      <c r="D1359" s="5" t="s">
        <v>8137</v>
      </c>
      <c r="E1359" s="5" t="s">
        <v>11</v>
      </c>
      <c r="F1359" s="6">
        <v>1510</v>
      </c>
      <c r="G1359" s="7">
        <v>248</v>
      </c>
    </row>
    <row r="1360" spans="1:7">
      <c r="A1360" s="4" t="s">
        <v>14606</v>
      </c>
      <c r="B1360" s="5" t="s">
        <v>16419</v>
      </c>
      <c r="C1360" s="5" t="s">
        <v>16</v>
      </c>
      <c r="D1360" s="5" t="s">
        <v>17188</v>
      </c>
      <c r="E1360" s="5" t="s">
        <v>11</v>
      </c>
      <c r="F1360" s="6">
        <v>1513</v>
      </c>
      <c r="G1360" s="7">
        <v>249</v>
      </c>
    </row>
    <row r="1361" spans="1:7">
      <c r="A1361" s="8" t="s">
        <v>18597</v>
      </c>
      <c r="B1361" s="9" t="s">
        <v>16419</v>
      </c>
      <c r="C1361" s="9" t="s">
        <v>16</v>
      </c>
      <c r="D1361" s="9" t="s">
        <v>18598</v>
      </c>
      <c r="E1361" s="9" t="s">
        <v>11</v>
      </c>
      <c r="F1361" s="10">
        <v>1525</v>
      </c>
      <c r="G1361" s="11">
        <v>250</v>
      </c>
    </row>
    <row r="1362" spans="1:7">
      <c r="A1362" s="9" t="s">
        <v>17518</v>
      </c>
      <c r="B1362" s="9" t="s">
        <v>16419</v>
      </c>
      <c r="C1362" s="9" t="s">
        <v>16</v>
      </c>
      <c r="D1362" s="9" t="s">
        <v>9933</v>
      </c>
      <c r="E1362" s="9" t="s">
        <v>11</v>
      </c>
      <c r="F1362" s="10">
        <v>1550</v>
      </c>
      <c r="G1362" s="11">
        <v>251</v>
      </c>
    </row>
    <row r="1363" spans="1:7">
      <c r="A1363" s="4" t="s">
        <v>17888</v>
      </c>
      <c r="B1363" s="5" t="s">
        <v>16419</v>
      </c>
      <c r="C1363" s="5" t="s">
        <v>16</v>
      </c>
      <c r="D1363" s="5" t="s">
        <v>16771</v>
      </c>
      <c r="E1363" s="5" t="s">
        <v>11</v>
      </c>
      <c r="F1363" s="6">
        <v>1557</v>
      </c>
      <c r="G1363" s="7">
        <v>252</v>
      </c>
    </row>
    <row r="1364" spans="1:7">
      <c r="A1364" s="8" t="s">
        <v>17392</v>
      </c>
      <c r="B1364" s="9" t="s">
        <v>16419</v>
      </c>
      <c r="C1364" s="9" t="s">
        <v>16</v>
      </c>
      <c r="D1364" s="9" t="s">
        <v>17393</v>
      </c>
      <c r="E1364" s="9" t="s">
        <v>11</v>
      </c>
      <c r="F1364" s="10">
        <v>1572</v>
      </c>
      <c r="G1364" s="11">
        <v>253</v>
      </c>
    </row>
    <row r="1365" spans="1:7">
      <c r="A1365" s="4" t="s">
        <v>18232</v>
      </c>
      <c r="B1365" s="5" t="s">
        <v>16419</v>
      </c>
      <c r="C1365" s="5" t="s">
        <v>16</v>
      </c>
      <c r="D1365" s="5" t="s">
        <v>2572</v>
      </c>
      <c r="E1365" s="5" t="s">
        <v>11</v>
      </c>
      <c r="F1365" s="6">
        <v>1581</v>
      </c>
      <c r="G1365" s="7">
        <v>254</v>
      </c>
    </row>
    <row r="1366" spans="1:7">
      <c r="A1366" s="8" t="s">
        <v>18173</v>
      </c>
      <c r="B1366" s="9" t="s">
        <v>16419</v>
      </c>
      <c r="C1366" s="9" t="s">
        <v>16</v>
      </c>
      <c r="D1366" s="9" t="s">
        <v>18174</v>
      </c>
      <c r="E1366" s="9" t="s">
        <v>11</v>
      </c>
      <c r="F1366" s="10">
        <v>1588</v>
      </c>
      <c r="G1366" s="11">
        <v>255</v>
      </c>
    </row>
    <row r="1367" spans="1:7">
      <c r="A1367" s="4" t="s">
        <v>18802</v>
      </c>
      <c r="B1367" s="5" t="s">
        <v>16419</v>
      </c>
      <c r="C1367" s="5" t="s">
        <v>16</v>
      </c>
      <c r="D1367" s="5" t="s">
        <v>18803</v>
      </c>
      <c r="E1367" s="5" t="s">
        <v>11</v>
      </c>
      <c r="F1367" s="6">
        <v>1596</v>
      </c>
      <c r="G1367" s="7">
        <v>256</v>
      </c>
    </row>
    <row r="1368" spans="1:7">
      <c r="A1368" s="8" t="s">
        <v>16442</v>
      </c>
      <c r="B1368" s="9" t="s">
        <v>16419</v>
      </c>
      <c r="C1368" s="9" t="s">
        <v>16</v>
      </c>
      <c r="D1368" s="9" t="s">
        <v>16443</v>
      </c>
      <c r="E1368" s="9" t="s">
        <v>11</v>
      </c>
      <c r="F1368" s="10">
        <v>1601</v>
      </c>
      <c r="G1368" s="11">
        <v>257</v>
      </c>
    </row>
    <row r="1369" spans="1:7">
      <c r="A1369" s="9" t="s">
        <v>17168</v>
      </c>
      <c r="B1369" s="9" t="s">
        <v>16419</v>
      </c>
      <c r="C1369" s="9" t="s">
        <v>16</v>
      </c>
      <c r="D1369" s="9" t="s">
        <v>17169</v>
      </c>
      <c r="E1369" s="9" t="s">
        <v>11</v>
      </c>
      <c r="F1369" s="10">
        <v>1604</v>
      </c>
      <c r="G1369" s="11">
        <v>258</v>
      </c>
    </row>
    <row r="1370" spans="1:7">
      <c r="A1370" s="9" t="s">
        <v>17502</v>
      </c>
      <c r="B1370" s="9" t="s">
        <v>16419</v>
      </c>
      <c r="C1370" s="9" t="s">
        <v>16</v>
      </c>
      <c r="D1370" s="9" t="s">
        <v>6757</v>
      </c>
      <c r="E1370" s="9" t="s">
        <v>11</v>
      </c>
      <c r="F1370" s="10">
        <v>1606</v>
      </c>
      <c r="G1370" s="11">
        <v>259</v>
      </c>
    </row>
    <row r="1371" spans="1:7">
      <c r="A1371" s="4" t="s">
        <v>18197</v>
      </c>
      <c r="B1371" s="5" t="s">
        <v>16419</v>
      </c>
      <c r="C1371" s="5" t="s">
        <v>16</v>
      </c>
      <c r="D1371" s="5" t="s">
        <v>16180</v>
      </c>
      <c r="E1371" s="5" t="s">
        <v>11</v>
      </c>
      <c r="F1371" s="6">
        <v>1608</v>
      </c>
      <c r="G1371" s="7">
        <v>260</v>
      </c>
    </row>
    <row r="1372" spans="1:7">
      <c r="A1372" s="8" t="s">
        <v>17187</v>
      </c>
      <c r="B1372" s="9" t="s">
        <v>16419</v>
      </c>
      <c r="C1372" s="9" t="s">
        <v>16</v>
      </c>
      <c r="D1372" s="9" t="s">
        <v>5539</v>
      </c>
      <c r="E1372" s="9" t="s">
        <v>11</v>
      </c>
      <c r="F1372" s="10">
        <v>1613</v>
      </c>
      <c r="G1372" s="11">
        <v>261</v>
      </c>
    </row>
    <row r="1373" spans="1:7">
      <c r="A1373" s="4" t="s">
        <v>17010</v>
      </c>
      <c r="B1373" s="5" t="s">
        <v>16419</v>
      </c>
      <c r="C1373" s="5" t="s">
        <v>16</v>
      </c>
      <c r="D1373" s="5" t="s">
        <v>17011</v>
      </c>
      <c r="E1373" s="5" t="s">
        <v>11</v>
      </c>
      <c r="F1373" s="6">
        <v>1617</v>
      </c>
      <c r="G1373" s="7">
        <v>262</v>
      </c>
    </row>
    <row r="1374" spans="1:7">
      <c r="A1374" s="5" t="s">
        <v>17016</v>
      </c>
      <c r="B1374" s="5" t="s">
        <v>16419</v>
      </c>
      <c r="C1374" s="5" t="s">
        <v>16</v>
      </c>
      <c r="D1374" s="5" t="s">
        <v>17017</v>
      </c>
      <c r="E1374" s="5" t="s">
        <v>11</v>
      </c>
      <c r="F1374" s="6">
        <v>1641</v>
      </c>
      <c r="G1374" s="7">
        <v>263</v>
      </c>
    </row>
    <row r="1375" spans="1:7">
      <c r="A1375" s="9" t="s">
        <v>18852</v>
      </c>
      <c r="B1375" s="9" t="s">
        <v>16419</v>
      </c>
      <c r="C1375" s="9" t="s">
        <v>16</v>
      </c>
      <c r="D1375" s="9" t="s">
        <v>18853</v>
      </c>
      <c r="E1375" s="9" t="s">
        <v>11</v>
      </c>
      <c r="F1375" s="10">
        <v>1651</v>
      </c>
      <c r="G1375" s="11">
        <v>264</v>
      </c>
    </row>
    <row r="1376" spans="1:7">
      <c r="A1376" s="9" t="s">
        <v>16766</v>
      </c>
      <c r="B1376" s="9" t="s">
        <v>16419</v>
      </c>
      <c r="C1376" s="9" t="s">
        <v>16</v>
      </c>
      <c r="D1376" s="9" t="s">
        <v>16767</v>
      </c>
      <c r="E1376" s="9" t="s">
        <v>11</v>
      </c>
      <c r="F1376" s="10">
        <v>1662</v>
      </c>
      <c r="G1376" s="11">
        <v>265</v>
      </c>
    </row>
    <row r="1377" spans="1:7">
      <c r="A1377" s="9" t="s">
        <v>18684</v>
      </c>
      <c r="B1377" s="9" t="s">
        <v>16419</v>
      </c>
      <c r="C1377" s="9" t="s">
        <v>16</v>
      </c>
      <c r="D1377" s="9" t="s">
        <v>9418</v>
      </c>
      <c r="E1377" s="9" t="s">
        <v>11</v>
      </c>
      <c r="F1377" s="10">
        <v>1673</v>
      </c>
      <c r="G1377" s="11">
        <v>266</v>
      </c>
    </row>
    <row r="1378" spans="1:7">
      <c r="A1378" s="9" t="s">
        <v>18656</v>
      </c>
      <c r="B1378" s="9" t="s">
        <v>16419</v>
      </c>
      <c r="C1378" s="9" t="s">
        <v>16</v>
      </c>
      <c r="D1378" s="9" t="s">
        <v>18657</v>
      </c>
      <c r="E1378" s="9" t="s">
        <v>11</v>
      </c>
      <c r="F1378" s="10">
        <v>1674</v>
      </c>
      <c r="G1378" s="11">
        <v>267</v>
      </c>
    </row>
    <row r="1379" spans="1:7">
      <c r="A1379" s="5" t="s">
        <v>17367</v>
      </c>
      <c r="B1379" s="5" t="s">
        <v>16419</v>
      </c>
      <c r="C1379" s="5" t="s">
        <v>16</v>
      </c>
      <c r="D1379" s="5" t="s">
        <v>7983</v>
      </c>
      <c r="E1379" s="5" t="s">
        <v>11</v>
      </c>
      <c r="F1379" s="6">
        <v>1679</v>
      </c>
      <c r="G1379" s="7">
        <v>268</v>
      </c>
    </row>
    <row r="1380" spans="1:7">
      <c r="A1380" s="8" t="s">
        <v>16705</v>
      </c>
      <c r="B1380" s="9" t="s">
        <v>16419</v>
      </c>
      <c r="C1380" s="9" t="s">
        <v>16</v>
      </c>
      <c r="D1380" s="9" t="s">
        <v>13268</v>
      </c>
      <c r="E1380" s="9" t="s">
        <v>11</v>
      </c>
      <c r="F1380" s="10">
        <v>1694</v>
      </c>
      <c r="G1380" s="11">
        <v>269</v>
      </c>
    </row>
    <row r="1381" spans="1:7">
      <c r="A1381" s="4" t="s">
        <v>15022</v>
      </c>
      <c r="B1381" s="5" t="s">
        <v>16419</v>
      </c>
      <c r="C1381" s="5" t="s">
        <v>16</v>
      </c>
      <c r="D1381" s="5" t="s">
        <v>17494</v>
      </c>
      <c r="E1381" s="5" t="s">
        <v>11</v>
      </c>
      <c r="F1381" s="6">
        <v>1702</v>
      </c>
      <c r="G1381" s="7">
        <v>270</v>
      </c>
    </row>
    <row r="1382" spans="1:7">
      <c r="A1382" s="9" t="s">
        <v>18080</v>
      </c>
      <c r="B1382" s="9" t="s">
        <v>16419</v>
      </c>
      <c r="C1382" s="9" t="s">
        <v>16</v>
      </c>
      <c r="D1382" s="9" t="s">
        <v>18081</v>
      </c>
      <c r="E1382" s="9" t="s">
        <v>11</v>
      </c>
      <c r="F1382" s="10">
        <v>1704</v>
      </c>
      <c r="G1382" s="11">
        <v>271</v>
      </c>
    </row>
    <row r="1383" spans="1:7">
      <c r="A1383" s="9" t="s">
        <v>18792</v>
      </c>
      <c r="B1383" s="9" t="s">
        <v>16419</v>
      </c>
      <c r="C1383" s="9" t="s">
        <v>16</v>
      </c>
      <c r="D1383" s="9" t="s">
        <v>18793</v>
      </c>
      <c r="E1383" s="9" t="s">
        <v>11</v>
      </c>
      <c r="F1383" s="10">
        <v>1710</v>
      </c>
      <c r="G1383" s="11">
        <v>272</v>
      </c>
    </row>
    <row r="1384" spans="1:7">
      <c r="A1384" s="5" t="s">
        <v>16135</v>
      </c>
      <c r="B1384" s="5" t="s">
        <v>16419</v>
      </c>
      <c r="C1384" s="5" t="s">
        <v>16</v>
      </c>
      <c r="D1384" s="5" t="s">
        <v>18401</v>
      </c>
      <c r="E1384" s="5" t="s">
        <v>11</v>
      </c>
      <c r="F1384" s="6">
        <v>1717</v>
      </c>
      <c r="G1384" s="7">
        <v>273</v>
      </c>
    </row>
    <row r="1385" spans="1:7">
      <c r="A1385" s="5" t="s">
        <v>10574</v>
      </c>
      <c r="B1385" s="5" t="s">
        <v>16419</v>
      </c>
      <c r="C1385" s="5" t="s">
        <v>16</v>
      </c>
      <c r="D1385" s="5" t="s">
        <v>18153</v>
      </c>
      <c r="E1385" s="5" t="s">
        <v>11</v>
      </c>
      <c r="F1385" s="6">
        <v>1725</v>
      </c>
      <c r="G1385" s="7">
        <v>274</v>
      </c>
    </row>
    <row r="1386" spans="1:7">
      <c r="A1386" s="9" t="s">
        <v>16886</v>
      </c>
      <c r="B1386" s="9" t="s">
        <v>16419</v>
      </c>
      <c r="C1386" s="9" t="s">
        <v>16</v>
      </c>
      <c r="D1386" s="9" t="s">
        <v>16887</v>
      </c>
      <c r="E1386" s="9" t="s">
        <v>11</v>
      </c>
      <c r="F1386" s="10">
        <v>1726</v>
      </c>
      <c r="G1386" s="11">
        <v>275</v>
      </c>
    </row>
    <row r="1387" spans="1:7">
      <c r="A1387" s="8" t="s">
        <v>18997</v>
      </c>
      <c r="B1387" s="9" t="s">
        <v>16419</v>
      </c>
      <c r="C1387" s="9" t="s">
        <v>16</v>
      </c>
      <c r="D1387" s="9" t="s">
        <v>18998</v>
      </c>
      <c r="E1387" s="9" t="s">
        <v>11</v>
      </c>
      <c r="F1387" s="10">
        <v>1734</v>
      </c>
      <c r="G1387" s="11">
        <v>276</v>
      </c>
    </row>
    <row r="1388" spans="1:7">
      <c r="A1388" s="4" t="s">
        <v>14035</v>
      </c>
      <c r="B1388" s="5" t="s">
        <v>16419</v>
      </c>
      <c r="C1388" s="5" t="s">
        <v>16</v>
      </c>
      <c r="D1388" s="5" t="s">
        <v>18985</v>
      </c>
      <c r="E1388" s="5" t="s">
        <v>11</v>
      </c>
      <c r="F1388" s="6">
        <v>1737</v>
      </c>
      <c r="G1388" s="7">
        <v>277</v>
      </c>
    </row>
    <row r="1389" spans="1:7">
      <c r="A1389" s="5" t="s">
        <v>16451</v>
      </c>
      <c r="B1389" s="5" t="s">
        <v>16419</v>
      </c>
      <c r="C1389" s="5" t="s">
        <v>16</v>
      </c>
      <c r="D1389" s="5" t="s">
        <v>16452</v>
      </c>
      <c r="E1389" s="5" t="s">
        <v>11</v>
      </c>
      <c r="F1389" s="6">
        <v>1738</v>
      </c>
      <c r="G1389" s="7">
        <v>278</v>
      </c>
    </row>
    <row r="1390" spans="1:7">
      <c r="A1390" s="4" t="s">
        <v>17554</v>
      </c>
      <c r="B1390" s="5" t="s">
        <v>16419</v>
      </c>
      <c r="C1390" s="5" t="s">
        <v>16</v>
      </c>
      <c r="D1390" s="5" t="s">
        <v>17555</v>
      </c>
      <c r="E1390" s="5" t="s">
        <v>11</v>
      </c>
      <c r="F1390" s="6">
        <v>1753</v>
      </c>
      <c r="G1390" s="7">
        <v>279</v>
      </c>
    </row>
    <row r="1391" spans="1:7">
      <c r="A1391" s="8" t="s">
        <v>18992</v>
      </c>
      <c r="B1391" s="9" t="s">
        <v>16419</v>
      </c>
      <c r="C1391" s="9" t="s">
        <v>16</v>
      </c>
      <c r="D1391" s="9" t="s">
        <v>18993</v>
      </c>
      <c r="E1391" s="9" t="s">
        <v>11</v>
      </c>
      <c r="F1391" s="10">
        <v>1754</v>
      </c>
      <c r="G1391" s="11">
        <v>280</v>
      </c>
    </row>
    <row r="1392" spans="1:7">
      <c r="A1392" s="5" t="s">
        <v>17665</v>
      </c>
      <c r="B1392" s="5" t="s">
        <v>16419</v>
      </c>
      <c r="C1392" s="5" t="s">
        <v>16</v>
      </c>
      <c r="D1392" s="5" t="s">
        <v>17666</v>
      </c>
      <c r="E1392" s="5" t="s">
        <v>11</v>
      </c>
      <c r="F1392" s="6">
        <v>1760</v>
      </c>
      <c r="G1392" s="7">
        <v>281</v>
      </c>
    </row>
    <row r="1393" spans="1:7">
      <c r="A1393" s="5" t="s">
        <v>18687</v>
      </c>
      <c r="B1393" s="5" t="s">
        <v>16419</v>
      </c>
      <c r="C1393" s="5" t="s">
        <v>16</v>
      </c>
      <c r="D1393" s="5" t="s">
        <v>18688</v>
      </c>
      <c r="E1393" s="5" t="s">
        <v>11</v>
      </c>
      <c r="F1393" s="6">
        <v>1767</v>
      </c>
      <c r="G1393" s="7">
        <v>282</v>
      </c>
    </row>
    <row r="1394" spans="1:7">
      <c r="A1394" s="9" t="s">
        <v>12933</v>
      </c>
      <c r="B1394" s="9" t="s">
        <v>16419</v>
      </c>
      <c r="C1394" s="9" t="s">
        <v>78</v>
      </c>
      <c r="D1394" s="9" t="s">
        <v>17083</v>
      </c>
      <c r="E1394" s="9" t="s">
        <v>11</v>
      </c>
      <c r="F1394" s="10">
        <v>68</v>
      </c>
      <c r="G1394" s="11">
        <v>1</v>
      </c>
    </row>
    <row r="1395" spans="1:7">
      <c r="A1395" s="5" t="s">
        <v>18972</v>
      </c>
      <c r="B1395" s="5" t="s">
        <v>16419</v>
      </c>
      <c r="C1395" s="5" t="s">
        <v>78</v>
      </c>
      <c r="D1395" s="5" t="s">
        <v>18973</v>
      </c>
      <c r="E1395" s="5" t="s">
        <v>11</v>
      </c>
      <c r="F1395" s="6">
        <v>82</v>
      </c>
      <c r="G1395" s="7">
        <v>2</v>
      </c>
    </row>
    <row r="1396" spans="1:7">
      <c r="A1396" s="5" t="s">
        <v>4995</v>
      </c>
      <c r="B1396" s="5" t="s">
        <v>16419</v>
      </c>
      <c r="C1396" s="5" t="s">
        <v>78</v>
      </c>
      <c r="D1396" s="5" t="s">
        <v>18066</v>
      </c>
      <c r="E1396" s="5" t="s">
        <v>11</v>
      </c>
      <c r="F1396" s="6">
        <v>90</v>
      </c>
      <c r="G1396" s="7">
        <v>3</v>
      </c>
    </row>
    <row r="1397" spans="1:7">
      <c r="A1397" s="9" t="s">
        <v>13786</v>
      </c>
      <c r="B1397" s="9" t="s">
        <v>16419</v>
      </c>
      <c r="C1397" s="9" t="s">
        <v>78</v>
      </c>
      <c r="D1397" s="9" t="s">
        <v>19040</v>
      </c>
      <c r="E1397" s="9" t="s">
        <v>11</v>
      </c>
      <c r="F1397" s="10">
        <v>109</v>
      </c>
      <c r="G1397" s="11">
        <v>4</v>
      </c>
    </row>
    <row r="1398" spans="1:7">
      <c r="A1398" s="5" t="s">
        <v>18899</v>
      </c>
      <c r="B1398" s="5" t="s">
        <v>16419</v>
      </c>
      <c r="C1398" s="5" t="s">
        <v>78</v>
      </c>
      <c r="D1398" s="5" t="s">
        <v>18900</v>
      </c>
      <c r="E1398" s="5" t="s">
        <v>11</v>
      </c>
      <c r="F1398" s="6">
        <v>113</v>
      </c>
      <c r="G1398" s="7">
        <v>5</v>
      </c>
    </row>
    <row r="1399" spans="1:7">
      <c r="A1399" s="4" t="s">
        <v>11316</v>
      </c>
      <c r="B1399" s="5" t="s">
        <v>16419</v>
      </c>
      <c r="C1399" s="5" t="s">
        <v>78</v>
      </c>
      <c r="D1399" s="5" t="s">
        <v>17165</v>
      </c>
      <c r="E1399" s="5" t="s">
        <v>11</v>
      </c>
      <c r="F1399" s="6">
        <v>114</v>
      </c>
      <c r="G1399" s="7">
        <v>6</v>
      </c>
    </row>
    <row r="1400" spans="1:7">
      <c r="A1400" s="4" t="s">
        <v>13728</v>
      </c>
      <c r="B1400" s="5" t="s">
        <v>16419</v>
      </c>
      <c r="C1400" s="5" t="s">
        <v>78</v>
      </c>
      <c r="D1400" s="5" t="s">
        <v>13405</v>
      </c>
      <c r="E1400" s="5" t="s">
        <v>11</v>
      </c>
      <c r="F1400" s="6">
        <v>115</v>
      </c>
      <c r="G1400" s="7">
        <v>7</v>
      </c>
    </row>
    <row r="1401" spans="1:7">
      <c r="A1401" s="5" t="s">
        <v>17173</v>
      </c>
      <c r="B1401" s="5" t="s">
        <v>16419</v>
      </c>
      <c r="C1401" s="5" t="s">
        <v>78</v>
      </c>
      <c r="D1401" s="5" t="s">
        <v>7136</v>
      </c>
      <c r="E1401" s="5" t="s">
        <v>11</v>
      </c>
      <c r="F1401" s="6">
        <v>116</v>
      </c>
      <c r="G1401" s="7">
        <v>8</v>
      </c>
    </row>
    <row r="1402" spans="1:7">
      <c r="A1402" s="9" t="s">
        <v>18504</v>
      </c>
      <c r="B1402" s="9" t="s">
        <v>16419</v>
      </c>
      <c r="C1402" s="9" t="s">
        <v>78</v>
      </c>
      <c r="D1402" s="9" t="s">
        <v>18505</v>
      </c>
      <c r="E1402" s="9" t="s">
        <v>11</v>
      </c>
      <c r="F1402" s="10">
        <v>117</v>
      </c>
      <c r="G1402" s="11">
        <v>9</v>
      </c>
    </row>
    <row r="1403" spans="1:7">
      <c r="A1403" s="4" t="s">
        <v>10192</v>
      </c>
      <c r="B1403" s="5" t="s">
        <v>16419</v>
      </c>
      <c r="C1403" s="5" t="s">
        <v>78</v>
      </c>
      <c r="D1403" s="5" t="s">
        <v>18840</v>
      </c>
      <c r="E1403" s="5" t="s">
        <v>11</v>
      </c>
      <c r="F1403" s="6">
        <v>136</v>
      </c>
      <c r="G1403" s="7">
        <v>10</v>
      </c>
    </row>
    <row r="1404" spans="1:7">
      <c r="A1404" s="8" t="s">
        <v>13573</v>
      </c>
      <c r="B1404" s="9" t="s">
        <v>16419</v>
      </c>
      <c r="C1404" s="9" t="s">
        <v>78</v>
      </c>
      <c r="D1404" s="9" t="s">
        <v>18708</v>
      </c>
      <c r="E1404" s="9" t="s">
        <v>11</v>
      </c>
      <c r="F1404" s="10">
        <v>148</v>
      </c>
      <c r="G1404" s="11">
        <v>11</v>
      </c>
    </row>
    <row r="1405" spans="1:7">
      <c r="A1405" s="9" t="s">
        <v>12091</v>
      </c>
      <c r="B1405" s="9" t="s">
        <v>16419</v>
      </c>
      <c r="C1405" s="9" t="s">
        <v>78</v>
      </c>
      <c r="D1405" s="9" t="s">
        <v>676</v>
      </c>
      <c r="E1405" s="9" t="s">
        <v>11</v>
      </c>
      <c r="F1405" s="10">
        <v>166</v>
      </c>
      <c r="G1405" s="11">
        <v>12</v>
      </c>
    </row>
    <row r="1406" spans="1:7">
      <c r="A1406" s="5" t="s">
        <v>16122</v>
      </c>
      <c r="B1406" s="5" t="s">
        <v>16419</v>
      </c>
      <c r="C1406" s="5" t="s">
        <v>78</v>
      </c>
      <c r="D1406" s="5" t="s">
        <v>4132</v>
      </c>
      <c r="E1406" s="5" t="s">
        <v>11</v>
      </c>
      <c r="F1406" s="6">
        <v>171</v>
      </c>
      <c r="G1406" s="7">
        <v>13</v>
      </c>
    </row>
    <row r="1407" spans="1:7">
      <c r="A1407" s="9" t="s">
        <v>18914</v>
      </c>
      <c r="B1407" s="9" t="s">
        <v>16419</v>
      </c>
      <c r="C1407" s="9" t="s">
        <v>78</v>
      </c>
      <c r="D1407" s="9" t="s">
        <v>18915</v>
      </c>
      <c r="E1407" s="9" t="s">
        <v>11</v>
      </c>
      <c r="F1407" s="10">
        <v>172</v>
      </c>
      <c r="G1407" s="11">
        <v>14</v>
      </c>
    </row>
    <row r="1408" spans="1:7">
      <c r="A1408" s="4" t="s">
        <v>9698</v>
      </c>
      <c r="B1408" s="5" t="s">
        <v>16419</v>
      </c>
      <c r="C1408" s="5" t="s">
        <v>78</v>
      </c>
      <c r="D1408" s="5" t="s">
        <v>17919</v>
      </c>
      <c r="E1408" s="5" t="s">
        <v>11</v>
      </c>
      <c r="F1408" s="6">
        <v>184</v>
      </c>
      <c r="G1408" s="7">
        <v>15</v>
      </c>
    </row>
    <row r="1409" spans="1:7">
      <c r="A1409" s="4" t="s">
        <v>18419</v>
      </c>
      <c r="B1409" s="5" t="s">
        <v>16419</v>
      </c>
      <c r="C1409" s="5" t="s">
        <v>78</v>
      </c>
      <c r="D1409" s="5" t="s">
        <v>18420</v>
      </c>
      <c r="E1409" s="5" t="s">
        <v>11</v>
      </c>
      <c r="F1409" s="6">
        <v>185</v>
      </c>
      <c r="G1409" s="7">
        <v>16</v>
      </c>
    </row>
    <row r="1410" spans="1:7">
      <c r="A1410" s="9" t="s">
        <v>17523</v>
      </c>
      <c r="B1410" s="9" t="s">
        <v>16419</v>
      </c>
      <c r="C1410" s="9" t="s">
        <v>78</v>
      </c>
      <c r="D1410" s="9" t="s">
        <v>17524</v>
      </c>
      <c r="E1410" s="9" t="s">
        <v>11</v>
      </c>
      <c r="F1410" s="10">
        <v>189</v>
      </c>
      <c r="G1410" s="11">
        <v>17</v>
      </c>
    </row>
    <row r="1411" spans="1:7">
      <c r="A1411" s="9" t="s">
        <v>18071</v>
      </c>
      <c r="B1411" s="9" t="s">
        <v>16419</v>
      </c>
      <c r="C1411" s="9" t="s">
        <v>78</v>
      </c>
      <c r="D1411" s="9" t="s">
        <v>1734</v>
      </c>
      <c r="E1411" s="9" t="s">
        <v>11</v>
      </c>
      <c r="F1411" s="10">
        <v>203</v>
      </c>
      <c r="G1411" s="11">
        <v>18</v>
      </c>
    </row>
    <row r="1412" spans="1:7">
      <c r="A1412" s="9" t="s">
        <v>16618</v>
      </c>
      <c r="B1412" s="9" t="s">
        <v>16419</v>
      </c>
      <c r="C1412" s="9" t="s">
        <v>78</v>
      </c>
      <c r="D1412" s="9" t="s">
        <v>16619</v>
      </c>
      <c r="E1412" s="9" t="s">
        <v>11</v>
      </c>
      <c r="F1412" s="10">
        <v>212</v>
      </c>
      <c r="G1412" s="11">
        <v>19</v>
      </c>
    </row>
    <row r="1413" spans="1:7">
      <c r="A1413" s="8" t="s">
        <v>9742</v>
      </c>
      <c r="B1413" s="9" t="s">
        <v>16419</v>
      </c>
      <c r="C1413" s="9" t="s">
        <v>78</v>
      </c>
      <c r="D1413" s="9" t="s">
        <v>18261</v>
      </c>
      <c r="E1413" s="9" t="s">
        <v>11</v>
      </c>
      <c r="F1413" s="10">
        <v>216</v>
      </c>
      <c r="G1413" s="11">
        <v>20</v>
      </c>
    </row>
    <row r="1414" spans="1:7">
      <c r="A1414" s="4" t="s">
        <v>18285</v>
      </c>
      <c r="B1414" s="5" t="s">
        <v>16419</v>
      </c>
      <c r="C1414" s="5" t="s">
        <v>78</v>
      </c>
      <c r="D1414" s="5" t="s">
        <v>18286</v>
      </c>
      <c r="E1414" s="5" t="s">
        <v>11</v>
      </c>
      <c r="F1414" s="6">
        <v>221</v>
      </c>
      <c r="G1414" s="7">
        <v>21</v>
      </c>
    </row>
    <row r="1415" spans="1:7">
      <c r="A1415" s="8" t="s">
        <v>18724</v>
      </c>
      <c r="B1415" s="9" t="s">
        <v>16419</v>
      </c>
      <c r="C1415" s="9" t="s">
        <v>78</v>
      </c>
      <c r="D1415" s="9" t="s">
        <v>7975</v>
      </c>
      <c r="E1415" s="9" t="s">
        <v>11</v>
      </c>
      <c r="F1415" s="10">
        <v>222</v>
      </c>
      <c r="G1415" s="11">
        <v>22</v>
      </c>
    </row>
    <row r="1416" spans="1:7">
      <c r="A1416" s="8" t="s">
        <v>18073</v>
      </c>
      <c r="B1416" s="9" t="s">
        <v>16419</v>
      </c>
      <c r="C1416" s="9" t="s">
        <v>78</v>
      </c>
      <c r="D1416" s="9" t="s">
        <v>18074</v>
      </c>
      <c r="E1416" s="9" t="s">
        <v>11</v>
      </c>
      <c r="F1416" s="10">
        <v>228</v>
      </c>
      <c r="G1416" s="11">
        <v>23</v>
      </c>
    </row>
    <row r="1417" spans="1:7">
      <c r="A1417" s="5" t="s">
        <v>16282</v>
      </c>
      <c r="B1417" s="5" t="s">
        <v>16419</v>
      </c>
      <c r="C1417" s="5" t="s">
        <v>78</v>
      </c>
      <c r="D1417" s="5" t="s">
        <v>14207</v>
      </c>
      <c r="E1417" s="5" t="s">
        <v>11</v>
      </c>
      <c r="F1417" s="6">
        <v>237</v>
      </c>
      <c r="G1417" s="7">
        <v>24</v>
      </c>
    </row>
    <row r="1418" spans="1:7">
      <c r="A1418" s="5" t="s">
        <v>17186</v>
      </c>
      <c r="B1418" s="5" t="s">
        <v>16419</v>
      </c>
      <c r="C1418" s="5" t="s">
        <v>78</v>
      </c>
      <c r="D1418" s="5" t="s">
        <v>3305</v>
      </c>
      <c r="E1418" s="5" t="s">
        <v>11</v>
      </c>
      <c r="F1418" s="6">
        <v>240</v>
      </c>
      <c r="G1418" s="7">
        <v>25</v>
      </c>
    </row>
    <row r="1419" spans="1:7">
      <c r="A1419" s="9" t="s">
        <v>10600</v>
      </c>
      <c r="B1419" s="9" t="s">
        <v>16419</v>
      </c>
      <c r="C1419" s="9" t="s">
        <v>78</v>
      </c>
      <c r="D1419" s="9" t="s">
        <v>3397</v>
      </c>
      <c r="E1419" s="9" t="s">
        <v>11</v>
      </c>
      <c r="F1419" s="10">
        <v>245</v>
      </c>
      <c r="G1419" s="11">
        <v>26</v>
      </c>
    </row>
    <row r="1420" spans="1:7">
      <c r="A1420" s="5" t="s">
        <v>17965</v>
      </c>
      <c r="B1420" s="5" t="s">
        <v>16419</v>
      </c>
      <c r="C1420" s="5" t="s">
        <v>78</v>
      </c>
      <c r="D1420" s="5" t="s">
        <v>7727</v>
      </c>
      <c r="E1420" s="5" t="s">
        <v>11</v>
      </c>
      <c r="F1420" s="6">
        <v>255</v>
      </c>
      <c r="G1420" s="7">
        <v>27</v>
      </c>
    </row>
    <row r="1421" spans="1:7">
      <c r="A1421" s="5" t="s">
        <v>16640</v>
      </c>
      <c r="B1421" s="5" t="s">
        <v>16419</v>
      </c>
      <c r="C1421" s="5" t="s">
        <v>78</v>
      </c>
      <c r="D1421" s="5" t="s">
        <v>750</v>
      </c>
      <c r="E1421" s="5" t="s">
        <v>11</v>
      </c>
      <c r="F1421" s="6">
        <v>258</v>
      </c>
      <c r="G1421" s="7">
        <v>28</v>
      </c>
    </row>
    <row r="1422" spans="1:7">
      <c r="A1422" s="9" t="s">
        <v>11508</v>
      </c>
      <c r="B1422" s="9" t="s">
        <v>16419</v>
      </c>
      <c r="C1422" s="9" t="s">
        <v>78</v>
      </c>
      <c r="D1422" s="9" t="s">
        <v>14172</v>
      </c>
      <c r="E1422" s="9" t="s">
        <v>11</v>
      </c>
      <c r="F1422" s="10">
        <v>271</v>
      </c>
      <c r="G1422" s="11">
        <v>29</v>
      </c>
    </row>
    <row r="1423" spans="1:7">
      <c r="A1423" s="5" t="s">
        <v>16834</v>
      </c>
      <c r="B1423" s="5" t="s">
        <v>16419</v>
      </c>
      <c r="C1423" s="5" t="s">
        <v>78</v>
      </c>
      <c r="D1423" s="5" t="s">
        <v>16835</v>
      </c>
      <c r="E1423" s="5" t="s">
        <v>11</v>
      </c>
      <c r="F1423" s="6">
        <v>281</v>
      </c>
      <c r="G1423" s="7">
        <v>30</v>
      </c>
    </row>
    <row r="1424" spans="1:7">
      <c r="A1424" s="4" t="s">
        <v>17140</v>
      </c>
      <c r="B1424" s="5" t="s">
        <v>16419</v>
      </c>
      <c r="C1424" s="5" t="s">
        <v>78</v>
      </c>
      <c r="D1424" s="5" t="s">
        <v>17141</v>
      </c>
      <c r="E1424" s="5" t="s">
        <v>11</v>
      </c>
      <c r="F1424" s="6">
        <v>284</v>
      </c>
      <c r="G1424" s="7">
        <v>31</v>
      </c>
    </row>
    <row r="1425" spans="1:7">
      <c r="A1425" s="8" t="s">
        <v>18452</v>
      </c>
      <c r="B1425" s="9" t="s">
        <v>16419</v>
      </c>
      <c r="C1425" s="9" t="s">
        <v>78</v>
      </c>
      <c r="D1425" s="9" t="s">
        <v>952</v>
      </c>
      <c r="E1425" s="9" t="s">
        <v>11</v>
      </c>
      <c r="F1425" s="10">
        <v>300</v>
      </c>
      <c r="G1425" s="11">
        <v>32</v>
      </c>
    </row>
    <row r="1426" spans="1:7">
      <c r="A1426" s="9" t="s">
        <v>16805</v>
      </c>
      <c r="B1426" s="9" t="s">
        <v>16419</v>
      </c>
      <c r="C1426" s="9" t="s">
        <v>78</v>
      </c>
      <c r="D1426" s="9" t="s">
        <v>16806</v>
      </c>
      <c r="E1426" s="9" t="s">
        <v>11</v>
      </c>
      <c r="F1426" s="10">
        <v>305</v>
      </c>
      <c r="G1426" s="11">
        <v>33</v>
      </c>
    </row>
    <row r="1427" spans="1:7">
      <c r="A1427" s="5" t="s">
        <v>10889</v>
      </c>
      <c r="B1427" s="5" t="s">
        <v>16419</v>
      </c>
      <c r="C1427" s="5" t="s">
        <v>78</v>
      </c>
      <c r="D1427" s="5" t="s">
        <v>3181</v>
      </c>
      <c r="E1427" s="5" t="s">
        <v>11</v>
      </c>
      <c r="F1427" s="6">
        <v>312</v>
      </c>
      <c r="G1427" s="7">
        <v>34</v>
      </c>
    </row>
    <row r="1428" spans="1:7">
      <c r="A1428" s="9" t="s">
        <v>11828</v>
      </c>
      <c r="B1428" s="9" t="s">
        <v>16419</v>
      </c>
      <c r="C1428" s="9" t="s">
        <v>78</v>
      </c>
      <c r="D1428" s="9" t="s">
        <v>17838</v>
      </c>
      <c r="E1428" s="9" t="s">
        <v>11</v>
      </c>
      <c r="F1428" s="10">
        <v>337</v>
      </c>
      <c r="G1428" s="11">
        <v>35</v>
      </c>
    </row>
    <row r="1429" spans="1:7">
      <c r="A1429" s="5" t="s">
        <v>17913</v>
      </c>
      <c r="B1429" s="5" t="s">
        <v>16419</v>
      </c>
      <c r="C1429" s="5" t="s">
        <v>78</v>
      </c>
      <c r="D1429" s="5" t="s">
        <v>17914</v>
      </c>
      <c r="E1429" s="5" t="s">
        <v>11</v>
      </c>
      <c r="F1429" s="6">
        <v>339</v>
      </c>
      <c r="G1429" s="7">
        <v>36</v>
      </c>
    </row>
    <row r="1430" spans="1:7">
      <c r="A1430" s="5" t="s">
        <v>17063</v>
      </c>
      <c r="B1430" s="5" t="s">
        <v>16419</v>
      </c>
      <c r="C1430" s="5" t="s">
        <v>78</v>
      </c>
      <c r="D1430" s="5" t="s">
        <v>17064</v>
      </c>
      <c r="E1430" s="5" t="s">
        <v>11</v>
      </c>
      <c r="F1430" s="6">
        <v>348</v>
      </c>
      <c r="G1430" s="7">
        <v>37</v>
      </c>
    </row>
    <row r="1431" spans="1:7">
      <c r="A1431" s="9" t="s">
        <v>14475</v>
      </c>
      <c r="B1431" s="9" t="s">
        <v>16419</v>
      </c>
      <c r="C1431" s="9" t="s">
        <v>78</v>
      </c>
      <c r="D1431" s="9" t="s">
        <v>16769</v>
      </c>
      <c r="E1431" s="9" t="s">
        <v>11</v>
      </c>
      <c r="F1431" s="10">
        <v>362</v>
      </c>
      <c r="G1431" s="11">
        <v>38</v>
      </c>
    </row>
    <row r="1432" spans="1:7">
      <c r="A1432" s="9" t="s">
        <v>10997</v>
      </c>
      <c r="B1432" s="9" t="s">
        <v>16419</v>
      </c>
      <c r="C1432" s="9" t="s">
        <v>78</v>
      </c>
      <c r="D1432" s="9" t="s">
        <v>5403</v>
      </c>
      <c r="E1432" s="9" t="s">
        <v>11</v>
      </c>
      <c r="F1432" s="10">
        <v>373</v>
      </c>
      <c r="G1432" s="11">
        <v>39</v>
      </c>
    </row>
    <row r="1433" spans="1:7">
      <c r="A1433" s="5" t="s">
        <v>14143</v>
      </c>
      <c r="B1433" s="5" t="s">
        <v>16419</v>
      </c>
      <c r="C1433" s="5" t="s">
        <v>78</v>
      </c>
      <c r="D1433" s="5" t="s">
        <v>16983</v>
      </c>
      <c r="E1433" s="5" t="s">
        <v>11</v>
      </c>
      <c r="F1433" s="6">
        <v>386</v>
      </c>
      <c r="G1433" s="7">
        <v>40</v>
      </c>
    </row>
    <row r="1434" spans="1:7">
      <c r="A1434" s="9" t="s">
        <v>18866</v>
      </c>
      <c r="B1434" s="9" t="s">
        <v>16419</v>
      </c>
      <c r="C1434" s="9" t="s">
        <v>78</v>
      </c>
      <c r="D1434" s="9" t="s">
        <v>2298</v>
      </c>
      <c r="E1434" s="9" t="s">
        <v>11</v>
      </c>
      <c r="F1434" s="10">
        <v>392</v>
      </c>
      <c r="G1434" s="11">
        <v>41</v>
      </c>
    </row>
    <row r="1435" spans="1:7">
      <c r="A1435" s="9" t="s">
        <v>17351</v>
      </c>
      <c r="B1435" s="9" t="s">
        <v>16419</v>
      </c>
      <c r="C1435" s="9" t="s">
        <v>78</v>
      </c>
      <c r="D1435" s="9" t="s">
        <v>17352</v>
      </c>
      <c r="E1435" s="9" t="s">
        <v>11</v>
      </c>
      <c r="F1435" s="10">
        <v>397</v>
      </c>
      <c r="G1435" s="11">
        <v>42</v>
      </c>
    </row>
    <row r="1436" spans="1:7">
      <c r="A1436" s="5" t="s">
        <v>17468</v>
      </c>
      <c r="B1436" s="5" t="s">
        <v>16419</v>
      </c>
      <c r="C1436" s="5" t="s">
        <v>78</v>
      </c>
      <c r="D1436" s="5" t="s">
        <v>1736</v>
      </c>
      <c r="E1436" s="5" t="s">
        <v>11</v>
      </c>
      <c r="F1436" s="6">
        <v>401</v>
      </c>
      <c r="G1436" s="7">
        <v>43</v>
      </c>
    </row>
    <row r="1437" spans="1:7">
      <c r="A1437" s="5" t="s">
        <v>17842</v>
      </c>
      <c r="B1437" s="5" t="s">
        <v>16419</v>
      </c>
      <c r="C1437" s="5" t="s">
        <v>78</v>
      </c>
      <c r="D1437" s="5" t="s">
        <v>1664</v>
      </c>
      <c r="E1437" s="5" t="s">
        <v>11</v>
      </c>
      <c r="F1437" s="6">
        <v>404</v>
      </c>
      <c r="G1437" s="7">
        <v>44</v>
      </c>
    </row>
    <row r="1438" spans="1:7">
      <c r="A1438" s="8" t="s">
        <v>17937</v>
      </c>
      <c r="B1438" s="9" t="s">
        <v>16419</v>
      </c>
      <c r="C1438" s="9" t="s">
        <v>78</v>
      </c>
      <c r="D1438" s="9" t="s">
        <v>16628</v>
      </c>
      <c r="E1438" s="9" t="s">
        <v>11</v>
      </c>
      <c r="F1438" s="10">
        <v>405</v>
      </c>
      <c r="G1438" s="11">
        <v>45</v>
      </c>
    </row>
    <row r="1439" spans="1:7">
      <c r="A1439" s="4" t="s">
        <v>17974</v>
      </c>
      <c r="B1439" s="5" t="s">
        <v>16419</v>
      </c>
      <c r="C1439" s="5" t="s">
        <v>78</v>
      </c>
      <c r="D1439" s="5" t="s">
        <v>541</v>
      </c>
      <c r="E1439" s="5" t="s">
        <v>11</v>
      </c>
      <c r="F1439" s="6">
        <v>408</v>
      </c>
      <c r="G1439" s="7">
        <v>46</v>
      </c>
    </row>
    <row r="1440" spans="1:7">
      <c r="A1440" s="5" t="s">
        <v>12461</v>
      </c>
      <c r="B1440" s="5" t="s">
        <v>16419</v>
      </c>
      <c r="C1440" s="5" t="s">
        <v>78</v>
      </c>
      <c r="D1440" s="5" t="s">
        <v>6193</v>
      </c>
      <c r="E1440" s="5" t="s">
        <v>11</v>
      </c>
      <c r="F1440" s="6">
        <v>409</v>
      </c>
      <c r="G1440" s="7">
        <v>47</v>
      </c>
    </row>
    <row r="1441" spans="1:7">
      <c r="A1441" s="9" t="s">
        <v>12409</v>
      </c>
      <c r="B1441" s="9" t="s">
        <v>16419</v>
      </c>
      <c r="C1441" s="9" t="s">
        <v>78</v>
      </c>
      <c r="D1441" s="9" t="s">
        <v>18359</v>
      </c>
      <c r="E1441" s="9" t="s">
        <v>11</v>
      </c>
      <c r="F1441" s="10">
        <v>410</v>
      </c>
      <c r="G1441" s="11">
        <v>48</v>
      </c>
    </row>
    <row r="1442" spans="1:7">
      <c r="A1442" s="4" t="s">
        <v>9957</v>
      </c>
      <c r="B1442" s="5" t="s">
        <v>16419</v>
      </c>
      <c r="C1442" s="5" t="s">
        <v>78</v>
      </c>
      <c r="D1442" s="5" t="s">
        <v>7614</v>
      </c>
      <c r="E1442" s="5" t="s">
        <v>11</v>
      </c>
      <c r="F1442" s="6">
        <v>429</v>
      </c>
      <c r="G1442" s="7">
        <v>49</v>
      </c>
    </row>
    <row r="1443" spans="1:7">
      <c r="A1443" s="8" t="s">
        <v>16850</v>
      </c>
      <c r="B1443" s="9" t="s">
        <v>16419</v>
      </c>
      <c r="C1443" s="9" t="s">
        <v>78</v>
      </c>
      <c r="D1443" s="9" t="s">
        <v>5753</v>
      </c>
      <c r="E1443" s="9" t="s">
        <v>11</v>
      </c>
      <c r="F1443" s="10">
        <v>440</v>
      </c>
      <c r="G1443" s="11">
        <v>50</v>
      </c>
    </row>
    <row r="1444" spans="1:7">
      <c r="A1444" s="8" t="s">
        <v>14699</v>
      </c>
      <c r="B1444" s="9" t="s">
        <v>16419</v>
      </c>
      <c r="C1444" s="9" t="s">
        <v>78</v>
      </c>
      <c r="D1444" s="9" t="s">
        <v>6353</v>
      </c>
      <c r="E1444" s="9" t="s">
        <v>11</v>
      </c>
      <c r="F1444" s="10">
        <v>455</v>
      </c>
      <c r="G1444" s="11">
        <v>51</v>
      </c>
    </row>
    <row r="1445" spans="1:7">
      <c r="A1445" s="9" t="s">
        <v>17708</v>
      </c>
      <c r="B1445" s="9" t="s">
        <v>16419</v>
      </c>
      <c r="C1445" s="9" t="s">
        <v>78</v>
      </c>
      <c r="D1445" s="9" t="s">
        <v>847</v>
      </c>
      <c r="E1445" s="9" t="s">
        <v>11</v>
      </c>
      <c r="F1445" s="10">
        <v>458</v>
      </c>
      <c r="G1445" s="11">
        <v>52</v>
      </c>
    </row>
    <row r="1446" spans="1:7">
      <c r="A1446" s="5" t="s">
        <v>11538</v>
      </c>
      <c r="B1446" s="5" t="s">
        <v>16419</v>
      </c>
      <c r="C1446" s="5" t="s">
        <v>78</v>
      </c>
      <c r="D1446" s="5" t="s">
        <v>15723</v>
      </c>
      <c r="E1446" s="5" t="s">
        <v>11</v>
      </c>
      <c r="F1446" s="6">
        <v>460</v>
      </c>
      <c r="G1446" s="7">
        <v>53</v>
      </c>
    </row>
    <row r="1447" spans="1:7">
      <c r="A1447" s="4" t="s">
        <v>18930</v>
      </c>
      <c r="B1447" s="5" t="s">
        <v>16419</v>
      </c>
      <c r="C1447" s="5" t="s">
        <v>78</v>
      </c>
      <c r="D1447" s="5" t="s">
        <v>18931</v>
      </c>
      <c r="E1447" s="5" t="s">
        <v>11</v>
      </c>
      <c r="F1447" s="6">
        <v>465</v>
      </c>
      <c r="G1447" s="7">
        <v>54</v>
      </c>
    </row>
    <row r="1448" spans="1:7">
      <c r="A1448" s="8" t="s">
        <v>16750</v>
      </c>
      <c r="B1448" s="9" t="s">
        <v>16419</v>
      </c>
      <c r="C1448" s="9" t="s">
        <v>78</v>
      </c>
      <c r="D1448" s="9" t="s">
        <v>15759</v>
      </c>
      <c r="E1448" s="9" t="s">
        <v>11</v>
      </c>
      <c r="F1448" s="10">
        <v>480</v>
      </c>
      <c r="G1448" s="11">
        <v>55</v>
      </c>
    </row>
    <row r="1449" spans="1:7">
      <c r="A1449" s="9" t="s">
        <v>11007</v>
      </c>
      <c r="B1449" s="9" t="s">
        <v>16419</v>
      </c>
      <c r="C1449" s="9" t="s">
        <v>78</v>
      </c>
      <c r="D1449" s="9" t="s">
        <v>18467</v>
      </c>
      <c r="E1449" s="9" t="s">
        <v>11</v>
      </c>
      <c r="F1449" s="10">
        <v>498</v>
      </c>
      <c r="G1449" s="11">
        <v>56</v>
      </c>
    </row>
    <row r="1450" spans="1:7">
      <c r="A1450" s="9" t="s">
        <v>18055</v>
      </c>
      <c r="B1450" s="9" t="s">
        <v>16419</v>
      </c>
      <c r="C1450" s="9" t="s">
        <v>78</v>
      </c>
      <c r="D1450" s="9" t="s">
        <v>1057</v>
      </c>
      <c r="E1450" s="9" t="s">
        <v>11</v>
      </c>
      <c r="F1450" s="10">
        <v>510</v>
      </c>
      <c r="G1450" s="11">
        <v>57</v>
      </c>
    </row>
    <row r="1451" spans="1:7">
      <c r="A1451" s="9" t="s">
        <v>17322</v>
      </c>
      <c r="B1451" s="9" t="s">
        <v>16419</v>
      </c>
      <c r="C1451" s="9" t="s">
        <v>78</v>
      </c>
      <c r="D1451" s="9" t="s">
        <v>17305</v>
      </c>
      <c r="E1451" s="9" t="s">
        <v>11</v>
      </c>
      <c r="F1451" s="10">
        <v>515</v>
      </c>
      <c r="G1451" s="11">
        <v>58</v>
      </c>
    </row>
    <row r="1452" spans="1:7">
      <c r="A1452" s="8" t="s">
        <v>17674</v>
      </c>
      <c r="B1452" s="9" t="s">
        <v>16419</v>
      </c>
      <c r="C1452" s="9" t="s">
        <v>78</v>
      </c>
      <c r="D1452" s="9" t="s">
        <v>17675</v>
      </c>
      <c r="E1452" s="9" t="s">
        <v>11</v>
      </c>
      <c r="F1452" s="10">
        <v>524</v>
      </c>
      <c r="G1452" s="11">
        <v>59</v>
      </c>
    </row>
    <row r="1453" spans="1:7">
      <c r="A1453" s="4" t="s">
        <v>13872</v>
      </c>
      <c r="B1453" s="5" t="s">
        <v>16419</v>
      </c>
      <c r="C1453" s="5" t="s">
        <v>78</v>
      </c>
      <c r="D1453" s="5" t="s">
        <v>286</v>
      </c>
      <c r="E1453" s="5" t="s">
        <v>11</v>
      </c>
      <c r="F1453" s="6">
        <v>528</v>
      </c>
      <c r="G1453" s="7">
        <v>60</v>
      </c>
    </row>
    <row r="1454" spans="1:7">
      <c r="A1454" s="5" t="s">
        <v>17208</v>
      </c>
      <c r="B1454" s="5" t="s">
        <v>16419</v>
      </c>
      <c r="C1454" s="5" t="s">
        <v>78</v>
      </c>
      <c r="D1454" s="5" t="s">
        <v>7749</v>
      </c>
      <c r="E1454" s="5" t="s">
        <v>11</v>
      </c>
      <c r="F1454" s="6">
        <v>540</v>
      </c>
      <c r="G1454" s="7">
        <v>61</v>
      </c>
    </row>
    <row r="1455" spans="1:7">
      <c r="A1455" s="5" t="s">
        <v>12592</v>
      </c>
      <c r="B1455" s="5" t="s">
        <v>16419</v>
      </c>
      <c r="C1455" s="5" t="s">
        <v>78</v>
      </c>
      <c r="D1455" s="5" t="s">
        <v>9665</v>
      </c>
      <c r="E1455" s="5" t="s">
        <v>11</v>
      </c>
      <c r="F1455" s="6">
        <v>557</v>
      </c>
      <c r="G1455" s="7">
        <v>62</v>
      </c>
    </row>
    <row r="1456" spans="1:7">
      <c r="A1456" s="9" t="s">
        <v>17579</v>
      </c>
      <c r="B1456" s="9" t="s">
        <v>16419</v>
      </c>
      <c r="C1456" s="9" t="s">
        <v>78</v>
      </c>
      <c r="D1456" s="9" t="s">
        <v>17580</v>
      </c>
      <c r="E1456" s="9" t="s">
        <v>11</v>
      </c>
      <c r="F1456" s="10">
        <v>561</v>
      </c>
      <c r="G1456" s="11">
        <v>63</v>
      </c>
    </row>
    <row r="1457" spans="1:7">
      <c r="A1457" s="9" t="s">
        <v>18607</v>
      </c>
      <c r="B1457" s="9" t="s">
        <v>16419</v>
      </c>
      <c r="C1457" s="9" t="s">
        <v>78</v>
      </c>
      <c r="D1457" s="9" t="s">
        <v>18608</v>
      </c>
      <c r="E1457" s="9" t="s">
        <v>11</v>
      </c>
      <c r="F1457" s="10">
        <v>565</v>
      </c>
      <c r="G1457" s="11">
        <v>64</v>
      </c>
    </row>
    <row r="1458" spans="1:7">
      <c r="A1458" s="5" t="s">
        <v>17461</v>
      </c>
      <c r="B1458" s="5" t="s">
        <v>16419</v>
      </c>
      <c r="C1458" s="5" t="s">
        <v>78</v>
      </c>
      <c r="D1458" s="5" t="s">
        <v>15212</v>
      </c>
      <c r="E1458" s="5" t="s">
        <v>11</v>
      </c>
      <c r="F1458" s="6">
        <v>566</v>
      </c>
      <c r="G1458" s="7">
        <v>65</v>
      </c>
    </row>
    <row r="1459" spans="1:7">
      <c r="A1459" s="9" t="s">
        <v>17336</v>
      </c>
      <c r="B1459" s="9" t="s">
        <v>16419</v>
      </c>
      <c r="C1459" s="9" t="s">
        <v>78</v>
      </c>
      <c r="D1459" s="9" t="s">
        <v>17337</v>
      </c>
      <c r="E1459" s="9" t="s">
        <v>11</v>
      </c>
      <c r="F1459" s="10">
        <v>573</v>
      </c>
      <c r="G1459" s="11">
        <v>66</v>
      </c>
    </row>
    <row r="1460" spans="1:7">
      <c r="A1460" s="9" t="s">
        <v>16997</v>
      </c>
      <c r="B1460" s="9" t="s">
        <v>16419</v>
      </c>
      <c r="C1460" s="9" t="s">
        <v>78</v>
      </c>
      <c r="D1460" s="9" t="s">
        <v>12572</v>
      </c>
      <c r="E1460" s="9" t="s">
        <v>11</v>
      </c>
      <c r="F1460" s="10">
        <v>574</v>
      </c>
      <c r="G1460" s="11">
        <v>67</v>
      </c>
    </row>
    <row r="1461" spans="1:7">
      <c r="A1461" s="9" t="s">
        <v>16747</v>
      </c>
      <c r="B1461" s="9" t="s">
        <v>16419</v>
      </c>
      <c r="C1461" s="9" t="s">
        <v>78</v>
      </c>
      <c r="D1461" s="9" t="s">
        <v>10472</v>
      </c>
      <c r="E1461" s="9" t="s">
        <v>11</v>
      </c>
      <c r="F1461" s="10">
        <v>592</v>
      </c>
      <c r="G1461" s="11">
        <v>68</v>
      </c>
    </row>
    <row r="1462" spans="1:7">
      <c r="A1462" s="5" t="s">
        <v>9620</v>
      </c>
      <c r="B1462" s="5" t="s">
        <v>16419</v>
      </c>
      <c r="C1462" s="5" t="s">
        <v>78</v>
      </c>
      <c r="D1462" s="5" t="s">
        <v>18958</v>
      </c>
      <c r="E1462" s="5" t="s">
        <v>11</v>
      </c>
      <c r="F1462" s="6">
        <v>604</v>
      </c>
      <c r="G1462" s="7">
        <v>69</v>
      </c>
    </row>
    <row r="1463" spans="1:7">
      <c r="A1463" s="9" t="s">
        <v>17320</v>
      </c>
      <c r="B1463" s="9" t="s">
        <v>16419</v>
      </c>
      <c r="C1463" s="9" t="s">
        <v>78</v>
      </c>
      <c r="D1463" s="9" t="s">
        <v>832</v>
      </c>
      <c r="E1463" s="9" t="s">
        <v>11</v>
      </c>
      <c r="F1463" s="10">
        <v>611</v>
      </c>
      <c r="G1463" s="11">
        <v>70</v>
      </c>
    </row>
    <row r="1464" spans="1:7">
      <c r="A1464" s="5" t="s">
        <v>17953</v>
      </c>
      <c r="B1464" s="5" t="s">
        <v>16419</v>
      </c>
      <c r="C1464" s="5" t="s">
        <v>78</v>
      </c>
      <c r="D1464" s="5" t="s">
        <v>15923</v>
      </c>
      <c r="E1464" s="5" t="s">
        <v>11</v>
      </c>
      <c r="F1464" s="6">
        <v>614</v>
      </c>
      <c r="G1464" s="7">
        <v>71</v>
      </c>
    </row>
    <row r="1465" spans="1:7">
      <c r="A1465" s="9" t="s">
        <v>18095</v>
      </c>
      <c r="B1465" s="9" t="s">
        <v>16419</v>
      </c>
      <c r="C1465" s="9" t="s">
        <v>78</v>
      </c>
      <c r="D1465" s="9" t="s">
        <v>15210</v>
      </c>
      <c r="E1465" s="9" t="s">
        <v>11</v>
      </c>
      <c r="F1465" s="10">
        <v>622</v>
      </c>
      <c r="G1465" s="11">
        <v>72</v>
      </c>
    </row>
    <row r="1466" spans="1:7">
      <c r="A1466" s="4" t="s">
        <v>18469</v>
      </c>
      <c r="B1466" s="5" t="s">
        <v>16419</v>
      </c>
      <c r="C1466" s="5" t="s">
        <v>78</v>
      </c>
      <c r="D1466" s="5" t="s">
        <v>16919</v>
      </c>
      <c r="E1466" s="5" t="s">
        <v>11</v>
      </c>
      <c r="F1466" s="6">
        <v>623</v>
      </c>
      <c r="G1466" s="7">
        <v>73</v>
      </c>
    </row>
    <row r="1467" spans="1:7">
      <c r="A1467" s="8" t="s">
        <v>9366</v>
      </c>
      <c r="B1467" s="9" t="s">
        <v>16419</v>
      </c>
      <c r="C1467" s="9" t="s">
        <v>78</v>
      </c>
      <c r="D1467" s="9" t="s">
        <v>13639</v>
      </c>
      <c r="E1467" s="9" t="s">
        <v>11</v>
      </c>
      <c r="F1467" s="10">
        <v>636</v>
      </c>
      <c r="G1467" s="11">
        <v>74</v>
      </c>
    </row>
    <row r="1468" spans="1:7">
      <c r="A1468" s="9" t="s">
        <v>18583</v>
      </c>
      <c r="B1468" s="9" t="s">
        <v>16419</v>
      </c>
      <c r="C1468" s="9" t="s">
        <v>78</v>
      </c>
      <c r="D1468" s="9" t="s">
        <v>6928</v>
      </c>
      <c r="E1468" s="9" t="s">
        <v>11</v>
      </c>
      <c r="F1468" s="10">
        <v>649</v>
      </c>
      <c r="G1468" s="11">
        <v>75</v>
      </c>
    </row>
    <row r="1469" spans="1:7">
      <c r="A1469" s="9" t="s">
        <v>18306</v>
      </c>
      <c r="B1469" s="9" t="s">
        <v>16419</v>
      </c>
      <c r="C1469" s="9" t="s">
        <v>78</v>
      </c>
      <c r="D1469" s="9" t="s">
        <v>18307</v>
      </c>
      <c r="E1469" s="9" t="s">
        <v>11</v>
      </c>
      <c r="F1469" s="10">
        <v>652</v>
      </c>
      <c r="G1469" s="11">
        <v>76</v>
      </c>
    </row>
    <row r="1470" spans="1:7">
      <c r="A1470" s="5" t="s">
        <v>9871</v>
      </c>
      <c r="B1470" s="5" t="s">
        <v>16419</v>
      </c>
      <c r="C1470" s="5" t="s">
        <v>78</v>
      </c>
      <c r="D1470" s="5" t="s">
        <v>4189</v>
      </c>
      <c r="E1470" s="5" t="s">
        <v>11</v>
      </c>
      <c r="F1470" s="6">
        <v>667</v>
      </c>
      <c r="G1470" s="7">
        <v>77</v>
      </c>
    </row>
    <row r="1471" spans="1:7">
      <c r="A1471" s="5" t="s">
        <v>18089</v>
      </c>
      <c r="B1471" s="5" t="s">
        <v>16419</v>
      </c>
      <c r="C1471" s="5" t="s">
        <v>78</v>
      </c>
      <c r="D1471" s="5" t="s">
        <v>4189</v>
      </c>
      <c r="E1471" s="5" t="s">
        <v>11</v>
      </c>
      <c r="F1471" s="6">
        <v>668</v>
      </c>
      <c r="G1471" s="7">
        <v>78</v>
      </c>
    </row>
    <row r="1472" spans="1:7">
      <c r="A1472" s="9" t="s">
        <v>16785</v>
      </c>
      <c r="B1472" s="9" t="s">
        <v>16419</v>
      </c>
      <c r="C1472" s="9" t="s">
        <v>78</v>
      </c>
      <c r="D1472" s="9" t="s">
        <v>1140</v>
      </c>
      <c r="E1472" s="9" t="s">
        <v>11</v>
      </c>
      <c r="F1472" s="10">
        <v>669</v>
      </c>
      <c r="G1472" s="11">
        <v>79</v>
      </c>
    </row>
    <row r="1473" spans="1:7">
      <c r="A1473" s="8" t="s">
        <v>12163</v>
      </c>
      <c r="B1473" s="9" t="s">
        <v>16419</v>
      </c>
      <c r="C1473" s="9" t="s">
        <v>78</v>
      </c>
      <c r="D1473" s="9" t="s">
        <v>3450</v>
      </c>
      <c r="E1473" s="9" t="s">
        <v>11</v>
      </c>
      <c r="F1473" s="10">
        <v>675</v>
      </c>
      <c r="G1473" s="11">
        <v>80</v>
      </c>
    </row>
    <row r="1474" spans="1:7">
      <c r="A1474" s="8" t="s">
        <v>17288</v>
      </c>
      <c r="B1474" s="9" t="s">
        <v>16419</v>
      </c>
      <c r="C1474" s="9" t="s">
        <v>78</v>
      </c>
      <c r="D1474" s="9" t="s">
        <v>17289</v>
      </c>
      <c r="E1474" s="9" t="s">
        <v>11</v>
      </c>
      <c r="F1474" s="10">
        <v>679</v>
      </c>
      <c r="G1474" s="11">
        <v>81</v>
      </c>
    </row>
    <row r="1475" spans="1:7">
      <c r="A1475" s="4" t="s">
        <v>18310</v>
      </c>
      <c r="B1475" s="5" t="s">
        <v>16419</v>
      </c>
      <c r="C1475" s="5" t="s">
        <v>78</v>
      </c>
      <c r="D1475" s="5" t="s">
        <v>18311</v>
      </c>
      <c r="E1475" s="5" t="s">
        <v>11</v>
      </c>
      <c r="F1475" s="6">
        <v>688</v>
      </c>
      <c r="G1475" s="7">
        <v>82</v>
      </c>
    </row>
    <row r="1476" spans="1:7">
      <c r="A1476" s="9" t="s">
        <v>17687</v>
      </c>
      <c r="B1476" s="9" t="s">
        <v>16419</v>
      </c>
      <c r="C1476" s="9" t="s">
        <v>78</v>
      </c>
      <c r="D1476" s="9" t="s">
        <v>13568</v>
      </c>
      <c r="E1476" s="9" t="s">
        <v>11</v>
      </c>
      <c r="F1476" s="10">
        <v>691</v>
      </c>
      <c r="G1476" s="11">
        <v>83</v>
      </c>
    </row>
    <row r="1477" spans="1:7">
      <c r="A1477" s="5" t="s">
        <v>16430</v>
      </c>
      <c r="B1477" s="5" t="s">
        <v>16419</v>
      </c>
      <c r="C1477" s="5" t="s">
        <v>78</v>
      </c>
      <c r="D1477" s="5" t="s">
        <v>5063</v>
      </c>
      <c r="E1477" s="5" t="s">
        <v>11</v>
      </c>
      <c r="F1477" s="6">
        <v>692</v>
      </c>
      <c r="G1477" s="7">
        <v>84</v>
      </c>
    </row>
    <row r="1478" spans="1:7">
      <c r="A1478" s="9" t="s">
        <v>16432</v>
      </c>
      <c r="B1478" s="9" t="s">
        <v>16419</v>
      </c>
      <c r="C1478" s="9" t="s">
        <v>78</v>
      </c>
      <c r="D1478" s="9" t="s">
        <v>16433</v>
      </c>
      <c r="E1478" s="9" t="s">
        <v>11</v>
      </c>
      <c r="F1478" s="10">
        <v>694</v>
      </c>
      <c r="G1478" s="11">
        <v>85</v>
      </c>
    </row>
    <row r="1479" spans="1:7">
      <c r="A1479" s="9" t="s">
        <v>11620</v>
      </c>
      <c r="B1479" s="9" t="s">
        <v>16419</v>
      </c>
      <c r="C1479" s="9" t="s">
        <v>78</v>
      </c>
      <c r="D1479" s="9" t="s">
        <v>8211</v>
      </c>
      <c r="E1479" s="9" t="s">
        <v>11</v>
      </c>
      <c r="F1479" s="10">
        <v>696</v>
      </c>
      <c r="G1479" s="11">
        <v>86</v>
      </c>
    </row>
    <row r="1480" spans="1:7">
      <c r="A1480" s="8" t="s">
        <v>9646</v>
      </c>
      <c r="B1480" s="9" t="s">
        <v>16419</v>
      </c>
      <c r="C1480" s="9" t="s">
        <v>78</v>
      </c>
      <c r="D1480" s="9" t="s">
        <v>16755</v>
      </c>
      <c r="E1480" s="9" t="s">
        <v>11</v>
      </c>
      <c r="F1480" s="10">
        <v>697</v>
      </c>
      <c r="G1480" s="11">
        <v>87</v>
      </c>
    </row>
    <row r="1481" spans="1:7">
      <c r="A1481" s="4" t="s">
        <v>18871</v>
      </c>
      <c r="B1481" s="5" t="s">
        <v>16419</v>
      </c>
      <c r="C1481" s="5" t="s">
        <v>78</v>
      </c>
      <c r="D1481" s="5" t="s">
        <v>9072</v>
      </c>
      <c r="E1481" s="5" t="s">
        <v>11</v>
      </c>
      <c r="F1481" s="6">
        <v>700</v>
      </c>
      <c r="G1481" s="7">
        <v>88</v>
      </c>
    </row>
    <row r="1482" spans="1:7">
      <c r="A1482" s="5" t="s">
        <v>18349</v>
      </c>
      <c r="B1482" s="5" t="s">
        <v>16419</v>
      </c>
      <c r="C1482" s="5" t="s">
        <v>78</v>
      </c>
      <c r="D1482" s="5" t="s">
        <v>421</v>
      </c>
      <c r="E1482" s="5" t="s">
        <v>11</v>
      </c>
      <c r="F1482" s="6">
        <v>705</v>
      </c>
      <c r="G1482" s="7">
        <v>89</v>
      </c>
    </row>
    <row r="1483" spans="1:7">
      <c r="A1483" s="9" t="s">
        <v>16927</v>
      </c>
      <c r="B1483" s="9" t="s">
        <v>16419</v>
      </c>
      <c r="C1483" s="9" t="s">
        <v>78</v>
      </c>
      <c r="D1483" s="9" t="s">
        <v>16928</v>
      </c>
      <c r="E1483" s="9" t="s">
        <v>11</v>
      </c>
      <c r="F1483" s="10">
        <v>706</v>
      </c>
      <c r="G1483" s="11">
        <v>90</v>
      </c>
    </row>
    <row r="1484" spans="1:7">
      <c r="A1484" s="4" t="s">
        <v>8330</v>
      </c>
      <c r="B1484" s="5" t="s">
        <v>16419</v>
      </c>
      <c r="C1484" s="5" t="s">
        <v>78</v>
      </c>
      <c r="D1484" s="5" t="s">
        <v>8328</v>
      </c>
      <c r="E1484" s="5" t="s">
        <v>11</v>
      </c>
      <c r="F1484" s="6">
        <v>709</v>
      </c>
      <c r="G1484" s="7">
        <v>91</v>
      </c>
    </row>
    <row r="1485" spans="1:7">
      <c r="A1485" s="4" t="s">
        <v>18739</v>
      </c>
      <c r="B1485" s="5" t="s">
        <v>16419</v>
      </c>
      <c r="C1485" s="5" t="s">
        <v>78</v>
      </c>
      <c r="D1485" s="5" t="s">
        <v>18740</v>
      </c>
      <c r="E1485" s="5" t="s">
        <v>11</v>
      </c>
      <c r="F1485" s="6">
        <v>714</v>
      </c>
      <c r="G1485" s="7">
        <v>92</v>
      </c>
    </row>
    <row r="1486" spans="1:7">
      <c r="A1486" s="9" t="s">
        <v>15333</v>
      </c>
      <c r="B1486" s="9" t="s">
        <v>16419</v>
      </c>
      <c r="C1486" s="9" t="s">
        <v>78</v>
      </c>
      <c r="D1486" s="9" t="s">
        <v>5453</v>
      </c>
      <c r="E1486" s="9" t="s">
        <v>11</v>
      </c>
      <c r="F1486" s="10">
        <v>716</v>
      </c>
      <c r="G1486" s="11">
        <v>93</v>
      </c>
    </row>
    <row r="1487" spans="1:7">
      <c r="A1487" s="9" t="s">
        <v>17948</v>
      </c>
      <c r="B1487" s="9" t="s">
        <v>16419</v>
      </c>
      <c r="C1487" s="9" t="s">
        <v>78</v>
      </c>
      <c r="D1487" s="9" t="s">
        <v>13903</v>
      </c>
      <c r="E1487" s="9" t="s">
        <v>11</v>
      </c>
      <c r="F1487" s="10">
        <v>723</v>
      </c>
      <c r="G1487" s="11">
        <v>94</v>
      </c>
    </row>
    <row r="1488" spans="1:7">
      <c r="A1488" s="9" t="s">
        <v>10053</v>
      </c>
      <c r="B1488" s="9" t="s">
        <v>16419</v>
      </c>
      <c r="C1488" s="9" t="s">
        <v>78</v>
      </c>
      <c r="D1488" s="9" t="s">
        <v>8931</v>
      </c>
      <c r="E1488" s="9" t="s">
        <v>11</v>
      </c>
      <c r="F1488" s="10">
        <v>725</v>
      </c>
      <c r="G1488" s="11">
        <v>95</v>
      </c>
    </row>
    <row r="1489" spans="1:7">
      <c r="A1489" s="9" t="s">
        <v>18022</v>
      </c>
      <c r="B1489" s="9" t="s">
        <v>16419</v>
      </c>
      <c r="C1489" s="9" t="s">
        <v>78</v>
      </c>
      <c r="D1489" s="9" t="s">
        <v>16792</v>
      </c>
      <c r="E1489" s="9" t="s">
        <v>11</v>
      </c>
      <c r="F1489" s="10">
        <v>727</v>
      </c>
      <c r="G1489" s="11">
        <v>96</v>
      </c>
    </row>
    <row r="1490" spans="1:7">
      <c r="A1490" s="9" t="s">
        <v>17721</v>
      </c>
      <c r="B1490" s="9" t="s">
        <v>16419</v>
      </c>
      <c r="C1490" s="9" t="s">
        <v>78</v>
      </c>
      <c r="D1490" s="9" t="s">
        <v>11594</v>
      </c>
      <c r="E1490" s="9" t="s">
        <v>11</v>
      </c>
      <c r="F1490" s="10">
        <v>735</v>
      </c>
      <c r="G1490" s="11">
        <v>97</v>
      </c>
    </row>
    <row r="1491" spans="1:7">
      <c r="A1491" s="9" t="s">
        <v>15062</v>
      </c>
      <c r="B1491" s="9" t="s">
        <v>16419</v>
      </c>
      <c r="C1491" s="9" t="s">
        <v>78</v>
      </c>
      <c r="D1491" s="9" t="s">
        <v>9556</v>
      </c>
      <c r="E1491" s="9" t="s">
        <v>11</v>
      </c>
      <c r="F1491" s="10">
        <v>737</v>
      </c>
      <c r="G1491" s="11">
        <v>98</v>
      </c>
    </row>
    <row r="1492" spans="1:7">
      <c r="A1492" s="8" t="s">
        <v>18518</v>
      </c>
      <c r="B1492" s="9" t="s">
        <v>16419</v>
      </c>
      <c r="C1492" s="9" t="s">
        <v>78</v>
      </c>
      <c r="D1492" s="9" t="s">
        <v>11151</v>
      </c>
      <c r="E1492" s="9" t="s">
        <v>11</v>
      </c>
      <c r="F1492" s="10">
        <v>749</v>
      </c>
      <c r="G1492" s="11">
        <v>99</v>
      </c>
    </row>
    <row r="1493" spans="1:7">
      <c r="A1493" s="8" t="s">
        <v>17908</v>
      </c>
      <c r="B1493" s="9" t="s">
        <v>16419</v>
      </c>
      <c r="C1493" s="9" t="s">
        <v>78</v>
      </c>
      <c r="D1493" s="9" t="s">
        <v>2273</v>
      </c>
      <c r="E1493" s="9" t="s">
        <v>11</v>
      </c>
      <c r="F1493" s="10">
        <v>754</v>
      </c>
      <c r="G1493" s="11">
        <v>100</v>
      </c>
    </row>
    <row r="1494" spans="1:7">
      <c r="A1494" s="5" t="s">
        <v>18334</v>
      </c>
      <c r="B1494" s="5" t="s">
        <v>16419</v>
      </c>
      <c r="C1494" s="5" t="s">
        <v>78</v>
      </c>
      <c r="D1494" s="5" t="s">
        <v>11213</v>
      </c>
      <c r="E1494" s="5" t="s">
        <v>11</v>
      </c>
      <c r="F1494" s="6">
        <v>762</v>
      </c>
      <c r="G1494" s="7">
        <v>101</v>
      </c>
    </row>
    <row r="1495" spans="1:7">
      <c r="A1495" s="9" t="s">
        <v>10395</v>
      </c>
      <c r="B1495" s="9" t="s">
        <v>16419</v>
      </c>
      <c r="C1495" s="9" t="s">
        <v>78</v>
      </c>
      <c r="D1495" s="9" t="s">
        <v>3880</v>
      </c>
      <c r="E1495" s="9" t="s">
        <v>11</v>
      </c>
      <c r="F1495" s="10">
        <v>764</v>
      </c>
      <c r="G1495" s="11">
        <v>102</v>
      </c>
    </row>
    <row r="1496" spans="1:7">
      <c r="A1496" s="9" t="s">
        <v>12614</v>
      </c>
      <c r="B1496" s="9" t="s">
        <v>16419</v>
      </c>
      <c r="C1496" s="9" t="s">
        <v>78</v>
      </c>
      <c r="D1496" s="9" t="s">
        <v>756</v>
      </c>
      <c r="E1496" s="9" t="s">
        <v>11</v>
      </c>
      <c r="F1496" s="10">
        <v>766</v>
      </c>
      <c r="G1496" s="11">
        <v>103</v>
      </c>
    </row>
    <row r="1497" spans="1:7">
      <c r="A1497" s="4" t="s">
        <v>17437</v>
      </c>
      <c r="B1497" s="5" t="s">
        <v>16419</v>
      </c>
      <c r="C1497" s="5" t="s">
        <v>78</v>
      </c>
      <c r="D1497" s="5" t="s">
        <v>17438</v>
      </c>
      <c r="E1497" s="5" t="s">
        <v>11</v>
      </c>
      <c r="F1497" s="6">
        <v>768</v>
      </c>
      <c r="G1497" s="7">
        <v>104</v>
      </c>
    </row>
    <row r="1498" spans="1:7">
      <c r="A1498" s="4" t="s">
        <v>16476</v>
      </c>
      <c r="B1498" s="5" t="s">
        <v>16419</v>
      </c>
      <c r="C1498" s="5" t="s">
        <v>78</v>
      </c>
      <c r="D1498" s="5" t="s">
        <v>16477</v>
      </c>
      <c r="E1498" s="5" t="s">
        <v>11</v>
      </c>
      <c r="F1498" s="6">
        <v>774</v>
      </c>
      <c r="G1498" s="7">
        <v>105</v>
      </c>
    </row>
    <row r="1499" spans="1:7">
      <c r="A1499" s="8" t="s">
        <v>13954</v>
      </c>
      <c r="B1499" s="9" t="s">
        <v>16419</v>
      </c>
      <c r="C1499" s="9" t="s">
        <v>78</v>
      </c>
      <c r="D1499" s="9" t="s">
        <v>4179</v>
      </c>
      <c r="E1499" s="9" t="s">
        <v>11</v>
      </c>
      <c r="F1499" s="10">
        <v>777</v>
      </c>
      <c r="G1499" s="11">
        <v>106</v>
      </c>
    </row>
    <row r="1500" spans="1:7">
      <c r="A1500" s="8" t="s">
        <v>18142</v>
      </c>
      <c r="B1500" s="9" t="s">
        <v>16419</v>
      </c>
      <c r="C1500" s="9" t="s">
        <v>78</v>
      </c>
      <c r="D1500" s="9" t="s">
        <v>10318</v>
      </c>
      <c r="E1500" s="9" t="s">
        <v>11</v>
      </c>
      <c r="F1500" s="10">
        <v>778</v>
      </c>
      <c r="G1500" s="11">
        <v>107</v>
      </c>
    </row>
    <row r="1501" spans="1:7">
      <c r="A1501" s="8" t="s">
        <v>16600</v>
      </c>
      <c r="B1501" s="9" t="s">
        <v>16419</v>
      </c>
      <c r="C1501" s="9" t="s">
        <v>78</v>
      </c>
      <c r="D1501" s="9" t="s">
        <v>2515</v>
      </c>
      <c r="E1501" s="9" t="s">
        <v>11</v>
      </c>
      <c r="F1501" s="10">
        <v>780</v>
      </c>
      <c r="G1501" s="11">
        <v>108</v>
      </c>
    </row>
    <row r="1502" spans="1:7">
      <c r="A1502" s="9" t="s">
        <v>16774</v>
      </c>
      <c r="B1502" s="9" t="s">
        <v>16419</v>
      </c>
      <c r="C1502" s="9" t="s">
        <v>78</v>
      </c>
      <c r="D1502" s="9" t="s">
        <v>14453</v>
      </c>
      <c r="E1502" s="9" t="s">
        <v>11</v>
      </c>
      <c r="F1502" s="10">
        <v>781</v>
      </c>
      <c r="G1502" s="11">
        <v>109</v>
      </c>
    </row>
    <row r="1503" spans="1:7">
      <c r="A1503" s="9" t="s">
        <v>12241</v>
      </c>
      <c r="B1503" s="9" t="s">
        <v>16419</v>
      </c>
      <c r="C1503" s="9" t="s">
        <v>78</v>
      </c>
      <c r="D1503" s="9" t="s">
        <v>18069</v>
      </c>
      <c r="E1503" s="9" t="s">
        <v>11</v>
      </c>
      <c r="F1503" s="10">
        <v>784</v>
      </c>
      <c r="G1503" s="11">
        <v>110</v>
      </c>
    </row>
    <row r="1504" spans="1:7">
      <c r="A1504" s="9" t="s">
        <v>17416</v>
      </c>
      <c r="B1504" s="9" t="s">
        <v>16419</v>
      </c>
      <c r="C1504" s="9" t="s">
        <v>78</v>
      </c>
      <c r="D1504" s="9" t="s">
        <v>10149</v>
      </c>
      <c r="E1504" s="9" t="s">
        <v>11</v>
      </c>
      <c r="F1504" s="10">
        <v>785</v>
      </c>
      <c r="G1504" s="11">
        <v>111</v>
      </c>
    </row>
    <row r="1505" spans="1:7">
      <c r="A1505" s="5" t="s">
        <v>9811</v>
      </c>
      <c r="B1505" s="5" t="s">
        <v>16419</v>
      </c>
      <c r="C1505" s="5" t="s">
        <v>78</v>
      </c>
      <c r="D1505" s="5" t="s">
        <v>3715</v>
      </c>
      <c r="E1505" s="5" t="s">
        <v>11</v>
      </c>
      <c r="F1505" s="6">
        <v>789</v>
      </c>
      <c r="G1505" s="7">
        <v>112</v>
      </c>
    </row>
    <row r="1506" spans="1:7">
      <c r="A1506" s="5" t="s">
        <v>18337</v>
      </c>
      <c r="B1506" s="5" t="s">
        <v>16419</v>
      </c>
      <c r="C1506" s="5" t="s">
        <v>78</v>
      </c>
      <c r="D1506" s="5" t="s">
        <v>9128</v>
      </c>
      <c r="E1506" s="5" t="s">
        <v>11</v>
      </c>
      <c r="F1506" s="6">
        <v>791</v>
      </c>
      <c r="G1506" s="7">
        <v>113</v>
      </c>
    </row>
    <row r="1507" spans="1:7">
      <c r="A1507" s="9" t="s">
        <v>15490</v>
      </c>
      <c r="B1507" s="9" t="s">
        <v>16419</v>
      </c>
      <c r="C1507" s="9" t="s">
        <v>78</v>
      </c>
      <c r="D1507" s="9" t="s">
        <v>16912</v>
      </c>
      <c r="E1507" s="9" t="s">
        <v>11</v>
      </c>
      <c r="F1507" s="10">
        <v>806</v>
      </c>
      <c r="G1507" s="11">
        <v>114</v>
      </c>
    </row>
    <row r="1508" spans="1:7">
      <c r="A1508" s="9" t="s">
        <v>18887</v>
      </c>
      <c r="B1508" s="9" t="s">
        <v>16419</v>
      </c>
      <c r="C1508" s="9" t="s">
        <v>78</v>
      </c>
      <c r="D1508" s="9" t="s">
        <v>4917</v>
      </c>
      <c r="E1508" s="9" t="s">
        <v>11</v>
      </c>
      <c r="F1508" s="10">
        <v>818</v>
      </c>
      <c r="G1508" s="11">
        <v>115</v>
      </c>
    </row>
    <row r="1509" spans="1:7">
      <c r="A1509" s="9" t="s">
        <v>17181</v>
      </c>
      <c r="B1509" s="9" t="s">
        <v>16419</v>
      </c>
      <c r="C1509" s="9" t="s">
        <v>78</v>
      </c>
      <c r="D1509" s="9" t="s">
        <v>1756</v>
      </c>
      <c r="E1509" s="9" t="s">
        <v>11</v>
      </c>
      <c r="F1509" s="10">
        <v>820</v>
      </c>
      <c r="G1509" s="11">
        <v>116</v>
      </c>
    </row>
    <row r="1510" spans="1:7">
      <c r="A1510" s="5" t="s">
        <v>17047</v>
      </c>
      <c r="B1510" s="5" t="s">
        <v>16419</v>
      </c>
      <c r="C1510" s="5" t="s">
        <v>78</v>
      </c>
      <c r="D1510" s="5" t="s">
        <v>9882</v>
      </c>
      <c r="E1510" s="5" t="s">
        <v>11</v>
      </c>
      <c r="F1510" s="6">
        <v>825</v>
      </c>
      <c r="G1510" s="7">
        <v>117</v>
      </c>
    </row>
    <row r="1511" spans="1:7">
      <c r="A1511" s="4" t="s">
        <v>17714</v>
      </c>
      <c r="B1511" s="5" t="s">
        <v>16419</v>
      </c>
      <c r="C1511" s="5" t="s">
        <v>78</v>
      </c>
      <c r="D1511" s="5" t="s">
        <v>17715</v>
      </c>
      <c r="E1511" s="5" t="s">
        <v>11</v>
      </c>
      <c r="F1511" s="6">
        <v>826</v>
      </c>
      <c r="G1511" s="7">
        <v>118</v>
      </c>
    </row>
    <row r="1512" spans="1:7">
      <c r="A1512" s="4" t="s">
        <v>18485</v>
      </c>
      <c r="B1512" s="5" t="s">
        <v>16419</v>
      </c>
      <c r="C1512" s="5" t="s">
        <v>78</v>
      </c>
      <c r="D1512" s="5" t="s">
        <v>6155</v>
      </c>
      <c r="E1512" s="5" t="s">
        <v>11</v>
      </c>
      <c r="F1512" s="6">
        <v>834</v>
      </c>
      <c r="G1512" s="7">
        <v>119</v>
      </c>
    </row>
    <row r="1513" spans="1:7">
      <c r="A1513" s="9" t="s">
        <v>18664</v>
      </c>
      <c r="B1513" s="9" t="s">
        <v>16419</v>
      </c>
      <c r="C1513" s="9" t="s">
        <v>78</v>
      </c>
      <c r="D1513" s="9" t="s">
        <v>4250</v>
      </c>
      <c r="E1513" s="9" t="s">
        <v>11</v>
      </c>
      <c r="F1513" s="10">
        <v>836</v>
      </c>
      <c r="G1513" s="11">
        <v>120</v>
      </c>
    </row>
    <row r="1514" spans="1:7">
      <c r="A1514" s="5" t="s">
        <v>16490</v>
      </c>
      <c r="B1514" s="5" t="s">
        <v>16419</v>
      </c>
      <c r="C1514" s="5" t="s">
        <v>78</v>
      </c>
      <c r="D1514" s="5" t="s">
        <v>3605</v>
      </c>
      <c r="E1514" s="5" t="s">
        <v>11</v>
      </c>
      <c r="F1514" s="6">
        <v>837</v>
      </c>
      <c r="G1514" s="7">
        <v>121</v>
      </c>
    </row>
    <row r="1515" spans="1:7">
      <c r="A1515" s="5" t="s">
        <v>13489</v>
      </c>
      <c r="B1515" s="5" t="s">
        <v>16419</v>
      </c>
      <c r="C1515" s="5" t="s">
        <v>78</v>
      </c>
      <c r="D1515" s="5" t="s">
        <v>1824</v>
      </c>
      <c r="E1515" s="5" t="s">
        <v>11</v>
      </c>
      <c r="F1515" s="6">
        <v>842</v>
      </c>
      <c r="G1515" s="7">
        <v>122</v>
      </c>
    </row>
    <row r="1516" spans="1:7">
      <c r="A1516" s="9" t="s">
        <v>18520</v>
      </c>
      <c r="B1516" s="9" t="s">
        <v>16419</v>
      </c>
      <c r="C1516" s="9" t="s">
        <v>78</v>
      </c>
      <c r="D1516" s="9" t="s">
        <v>13520</v>
      </c>
      <c r="E1516" s="9" t="s">
        <v>11</v>
      </c>
      <c r="F1516" s="10">
        <v>845</v>
      </c>
      <c r="G1516" s="11">
        <v>123</v>
      </c>
    </row>
    <row r="1517" spans="1:7">
      <c r="A1517" s="9" t="s">
        <v>17366</v>
      </c>
      <c r="B1517" s="9" t="s">
        <v>16419</v>
      </c>
      <c r="C1517" s="9" t="s">
        <v>78</v>
      </c>
      <c r="D1517" s="9" t="s">
        <v>7531</v>
      </c>
      <c r="E1517" s="9" t="s">
        <v>11</v>
      </c>
      <c r="F1517" s="10">
        <v>853</v>
      </c>
      <c r="G1517" s="11">
        <v>124</v>
      </c>
    </row>
    <row r="1518" spans="1:7">
      <c r="A1518" s="9" t="s">
        <v>17992</v>
      </c>
      <c r="B1518" s="9" t="s">
        <v>16419</v>
      </c>
      <c r="C1518" s="9" t="s">
        <v>78</v>
      </c>
      <c r="D1518" s="9" t="s">
        <v>6339</v>
      </c>
      <c r="E1518" s="9" t="s">
        <v>11</v>
      </c>
      <c r="F1518" s="10">
        <v>866</v>
      </c>
      <c r="G1518" s="11">
        <v>125</v>
      </c>
    </row>
    <row r="1519" spans="1:7">
      <c r="A1519" s="9" t="s">
        <v>14781</v>
      </c>
      <c r="B1519" s="9" t="s">
        <v>16419</v>
      </c>
      <c r="C1519" s="9" t="s">
        <v>78</v>
      </c>
      <c r="D1519" s="9" t="s">
        <v>7324</v>
      </c>
      <c r="E1519" s="9" t="s">
        <v>11</v>
      </c>
      <c r="F1519" s="10">
        <v>867</v>
      </c>
      <c r="G1519" s="11">
        <v>126</v>
      </c>
    </row>
    <row r="1520" spans="1:7">
      <c r="A1520" s="4" t="s">
        <v>12707</v>
      </c>
      <c r="B1520" s="5" t="s">
        <v>16419</v>
      </c>
      <c r="C1520" s="5" t="s">
        <v>78</v>
      </c>
      <c r="D1520" s="5" t="s">
        <v>5564</v>
      </c>
      <c r="E1520" s="5" t="s">
        <v>11</v>
      </c>
      <c r="F1520" s="6">
        <v>868</v>
      </c>
      <c r="G1520" s="7">
        <v>127</v>
      </c>
    </row>
    <row r="1521" spans="1:7">
      <c r="A1521" s="8" t="s">
        <v>15165</v>
      </c>
      <c r="B1521" s="9" t="s">
        <v>16419</v>
      </c>
      <c r="C1521" s="9" t="s">
        <v>78</v>
      </c>
      <c r="D1521" s="9" t="s">
        <v>11544</v>
      </c>
      <c r="E1521" s="9" t="s">
        <v>11</v>
      </c>
      <c r="F1521" s="10">
        <v>871</v>
      </c>
      <c r="G1521" s="11">
        <v>128</v>
      </c>
    </row>
    <row r="1522" spans="1:7">
      <c r="A1522" s="9" t="s">
        <v>16758</v>
      </c>
      <c r="B1522" s="9" t="s">
        <v>16419</v>
      </c>
      <c r="C1522" s="9" t="s">
        <v>78</v>
      </c>
      <c r="D1522" s="9" t="s">
        <v>13208</v>
      </c>
      <c r="E1522" s="9" t="s">
        <v>11</v>
      </c>
      <c r="F1522" s="10">
        <v>877</v>
      </c>
      <c r="G1522" s="11">
        <v>129</v>
      </c>
    </row>
    <row r="1523" spans="1:7">
      <c r="A1523" s="8" t="s">
        <v>19030</v>
      </c>
      <c r="B1523" s="9" t="s">
        <v>16419</v>
      </c>
      <c r="C1523" s="9" t="s">
        <v>78</v>
      </c>
      <c r="D1523" s="9" t="s">
        <v>18694</v>
      </c>
      <c r="E1523" s="9" t="s">
        <v>11</v>
      </c>
      <c r="F1523" s="10">
        <v>892</v>
      </c>
      <c r="G1523" s="11">
        <v>130</v>
      </c>
    </row>
    <row r="1524" spans="1:7">
      <c r="A1524" s="4" t="s">
        <v>16878</v>
      </c>
      <c r="B1524" s="5" t="s">
        <v>16419</v>
      </c>
      <c r="C1524" s="5" t="s">
        <v>78</v>
      </c>
      <c r="D1524" s="5" t="s">
        <v>6147</v>
      </c>
      <c r="E1524" s="5" t="s">
        <v>11</v>
      </c>
      <c r="F1524" s="6">
        <v>903</v>
      </c>
      <c r="G1524" s="7">
        <v>131</v>
      </c>
    </row>
    <row r="1525" spans="1:7">
      <c r="A1525" s="4" t="s">
        <v>10528</v>
      </c>
      <c r="B1525" s="5" t="s">
        <v>16419</v>
      </c>
      <c r="C1525" s="5" t="s">
        <v>78</v>
      </c>
      <c r="D1525" s="5" t="s">
        <v>11350</v>
      </c>
      <c r="E1525" s="5" t="s">
        <v>11</v>
      </c>
      <c r="F1525" s="6">
        <v>923</v>
      </c>
      <c r="G1525" s="7">
        <v>132</v>
      </c>
    </row>
    <row r="1526" spans="1:7">
      <c r="A1526" s="9" t="s">
        <v>18330</v>
      </c>
      <c r="B1526" s="9" t="s">
        <v>16419</v>
      </c>
      <c r="C1526" s="9" t="s">
        <v>78</v>
      </c>
      <c r="D1526" s="9" t="s">
        <v>10970</v>
      </c>
      <c r="E1526" s="9" t="s">
        <v>11</v>
      </c>
      <c r="F1526" s="10">
        <v>927</v>
      </c>
      <c r="G1526" s="11">
        <v>133</v>
      </c>
    </row>
    <row r="1527" spans="1:7">
      <c r="A1527" s="9" t="s">
        <v>17329</v>
      </c>
      <c r="B1527" s="9" t="s">
        <v>16419</v>
      </c>
      <c r="C1527" s="9" t="s">
        <v>78</v>
      </c>
      <c r="D1527" s="9" t="s">
        <v>7760</v>
      </c>
      <c r="E1527" s="9" t="s">
        <v>11</v>
      </c>
      <c r="F1527" s="10">
        <v>932</v>
      </c>
      <c r="G1527" s="11">
        <v>134</v>
      </c>
    </row>
    <row r="1528" spans="1:7">
      <c r="A1528" s="5" t="s">
        <v>17689</v>
      </c>
      <c r="B1528" s="5" t="s">
        <v>16419</v>
      </c>
      <c r="C1528" s="5" t="s">
        <v>78</v>
      </c>
      <c r="D1528" s="5" t="s">
        <v>7347</v>
      </c>
      <c r="E1528" s="5" t="s">
        <v>11</v>
      </c>
      <c r="F1528" s="6">
        <v>940</v>
      </c>
      <c r="G1528" s="7">
        <v>135</v>
      </c>
    </row>
    <row r="1529" spans="1:7">
      <c r="A1529" s="8" t="s">
        <v>10516</v>
      </c>
      <c r="B1529" s="9" t="s">
        <v>16419</v>
      </c>
      <c r="C1529" s="9" t="s">
        <v>78</v>
      </c>
      <c r="D1529" s="9" t="s">
        <v>6780</v>
      </c>
      <c r="E1529" s="9" t="s">
        <v>11</v>
      </c>
      <c r="F1529" s="10">
        <v>942</v>
      </c>
      <c r="G1529" s="11">
        <v>136</v>
      </c>
    </row>
    <row r="1530" spans="1:7">
      <c r="A1530" s="8" t="s">
        <v>18282</v>
      </c>
      <c r="B1530" s="9" t="s">
        <v>16419</v>
      </c>
      <c r="C1530" s="9" t="s">
        <v>78</v>
      </c>
      <c r="D1530" s="9" t="s">
        <v>3958</v>
      </c>
      <c r="E1530" s="9" t="s">
        <v>11</v>
      </c>
      <c r="F1530" s="10">
        <v>943</v>
      </c>
      <c r="G1530" s="11">
        <v>137</v>
      </c>
    </row>
    <row r="1531" spans="1:7">
      <c r="A1531" s="5" t="s">
        <v>17712</v>
      </c>
      <c r="B1531" s="5" t="s">
        <v>16419</v>
      </c>
      <c r="C1531" s="5" t="s">
        <v>78</v>
      </c>
      <c r="D1531" s="5" t="s">
        <v>2942</v>
      </c>
      <c r="E1531" s="5" t="s">
        <v>11</v>
      </c>
      <c r="F1531" s="6">
        <v>976</v>
      </c>
      <c r="G1531" s="7">
        <v>138</v>
      </c>
    </row>
    <row r="1532" spans="1:7">
      <c r="A1532" s="8" t="s">
        <v>12191</v>
      </c>
      <c r="B1532" s="9" t="s">
        <v>16419</v>
      </c>
      <c r="C1532" s="9" t="s">
        <v>78</v>
      </c>
      <c r="D1532" s="9" t="s">
        <v>3220</v>
      </c>
      <c r="E1532" s="9" t="s">
        <v>11</v>
      </c>
      <c r="F1532" s="10">
        <v>978</v>
      </c>
      <c r="G1532" s="11">
        <v>139</v>
      </c>
    </row>
    <row r="1533" spans="1:7">
      <c r="A1533" s="8" t="s">
        <v>17772</v>
      </c>
      <c r="B1533" s="9" t="s">
        <v>16419</v>
      </c>
      <c r="C1533" s="9" t="s">
        <v>78</v>
      </c>
      <c r="D1533" s="9" t="s">
        <v>251</v>
      </c>
      <c r="E1533" s="9" t="s">
        <v>11</v>
      </c>
      <c r="F1533" s="10">
        <v>982</v>
      </c>
      <c r="G1533" s="11">
        <v>140</v>
      </c>
    </row>
    <row r="1534" spans="1:7">
      <c r="A1534" s="4" t="s">
        <v>16706</v>
      </c>
      <c r="B1534" s="5" t="s">
        <v>16419</v>
      </c>
      <c r="C1534" s="5" t="s">
        <v>78</v>
      </c>
      <c r="D1534" s="5" t="s">
        <v>4989</v>
      </c>
      <c r="E1534" s="5" t="s">
        <v>11</v>
      </c>
      <c r="F1534" s="6">
        <v>987</v>
      </c>
      <c r="G1534" s="7">
        <v>141</v>
      </c>
    </row>
    <row r="1535" spans="1:7">
      <c r="A1535" s="4" t="s">
        <v>17909</v>
      </c>
      <c r="B1535" s="5" t="s">
        <v>16419</v>
      </c>
      <c r="C1535" s="5" t="s">
        <v>78</v>
      </c>
      <c r="D1535" s="5" t="s">
        <v>17910</v>
      </c>
      <c r="E1535" s="5" t="s">
        <v>11</v>
      </c>
      <c r="F1535" s="6">
        <v>996</v>
      </c>
      <c r="G1535" s="7">
        <v>142</v>
      </c>
    </row>
    <row r="1536" spans="1:7">
      <c r="A1536" s="5" t="s">
        <v>18677</v>
      </c>
      <c r="B1536" s="5" t="s">
        <v>16419</v>
      </c>
      <c r="C1536" s="5" t="s">
        <v>78</v>
      </c>
      <c r="D1536" s="5" t="s">
        <v>14203</v>
      </c>
      <c r="E1536" s="5" t="s">
        <v>11</v>
      </c>
      <c r="F1536" s="6">
        <v>997</v>
      </c>
      <c r="G1536" s="7">
        <v>143</v>
      </c>
    </row>
    <row r="1537" spans="1:7">
      <c r="A1537" s="5" t="s">
        <v>18980</v>
      </c>
      <c r="B1537" s="5" t="s">
        <v>16419</v>
      </c>
      <c r="C1537" s="5" t="s">
        <v>78</v>
      </c>
      <c r="D1537" s="5" t="s">
        <v>14203</v>
      </c>
      <c r="E1537" s="5" t="s">
        <v>11</v>
      </c>
      <c r="F1537" s="6">
        <v>998</v>
      </c>
      <c r="G1537" s="7">
        <v>144</v>
      </c>
    </row>
    <row r="1538" spans="1:7">
      <c r="A1538" s="8" t="s">
        <v>18039</v>
      </c>
      <c r="B1538" s="9" t="s">
        <v>16419</v>
      </c>
      <c r="C1538" s="9" t="s">
        <v>78</v>
      </c>
      <c r="D1538" s="9" t="s">
        <v>15385</v>
      </c>
      <c r="E1538" s="9" t="s">
        <v>11</v>
      </c>
      <c r="F1538" s="10">
        <v>1002</v>
      </c>
      <c r="G1538" s="11">
        <v>145</v>
      </c>
    </row>
    <row r="1539" spans="1:7">
      <c r="A1539" s="8" t="s">
        <v>12075</v>
      </c>
      <c r="B1539" s="9" t="s">
        <v>16419</v>
      </c>
      <c r="C1539" s="9" t="s">
        <v>78</v>
      </c>
      <c r="D1539" s="9" t="s">
        <v>8205</v>
      </c>
      <c r="E1539" s="9" t="s">
        <v>11</v>
      </c>
      <c r="F1539" s="10">
        <v>1020</v>
      </c>
      <c r="G1539" s="11">
        <v>146</v>
      </c>
    </row>
    <row r="1540" spans="1:7">
      <c r="A1540" s="8" t="s">
        <v>9782</v>
      </c>
      <c r="B1540" s="9" t="s">
        <v>16419</v>
      </c>
      <c r="C1540" s="9" t="s">
        <v>78</v>
      </c>
      <c r="D1540" s="9" t="s">
        <v>3857</v>
      </c>
      <c r="E1540" s="9" t="s">
        <v>11</v>
      </c>
      <c r="F1540" s="10">
        <v>1022</v>
      </c>
      <c r="G1540" s="11">
        <v>147</v>
      </c>
    </row>
    <row r="1541" spans="1:7">
      <c r="A1541" s="8" t="s">
        <v>17057</v>
      </c>
      <c r="B1541" s="9" t="s">
        <v>16419</v>
      </c>
      <c r="C1541" s="9" t="s">
        <v>78</v>
      </c>
      <c r="D1541" s="9" t="s">
        <v>4946</v>
      </c>
      <c r="E1541" s="9" t="s">
        <v>11</v>
      </c>
      <c r="F1541" s="10">
        <v>1028</v>
      </c>
      <c r="G1541" s="11">
        <v>148</v>
      </c>
    </row>
    <row r="1542" spans="1:7">
      <c r="A1542" s="9" t="s">
        <v>18053</v>
      </c>
      <c r="B1542" s="9" t="s">
        <v>16419</v>
      </c>
      <c r="C1542" s="9" t="s">
        <v>78</v>
      </c>
      <c r="D1542" s="9" t="s">
        <v>18054</v>
      </c>
      <c r="E1542" s="9" t="s">
        <v>11</v>
      </c>
      <c r="F1542" s="10">
        <v>1031</v>
      </c>
      <c r="G1542" s="11">
        <v>149</v>
      </c>
    </row>
    <row r="1543" spans="1:7">
      <c r="A1543" s="5" t="s">
        <v>16933</v>
      </c>
      <c r="B1543" s="5" t="s">
        <v>16419</v>
      </c>
      <c r="C1543" s="5" t="s">
        <v>78</v>
      </c>
      <c r="D1543" s="5" t="s">
        <v>16934</v>
      </c>
      <c r="E1543" s="5" t="s">
        <v>11</v>
      </c>
      <c r="F1543" s="6">
        <v>1042</v>
      </c>
      <c r="G1543" s="7">
        <v>150</v>
      </c>
    </row>
    <row r="1544" spans="1:7">
      <c r="A1544" s="5" t="s">
        <v>17694</v>
      </c>
      <c r="B1544" s="5" t="s">
        <v>16419</v>
      </c>
      <c r="C1544" s="5" t="s">
        <v>78</v>
      </c>
      <c r="D1544" s="5" t="s">
        <v>17695</v>
      </c>
      <c r="E1544" s="5" t="s">
        <v>11</v>
      </c>
      <c r="F1544" s="6">
        <v>1065</v>
      </c>
      <c r="G1544" s="7">
        <v>151</v>
      </c>
    </row>
    <row r="1545" spans="1:7">
      <c r="A1545" s="5" t="s">
        <v>17055</v>
      </c>
      <c r="B1545" s="5" t="s">
        <v>16419</v>
      </c>
      <c r="C1545" s="5" t="s">
        <v>78</v>
      </c>
      <c r="D1545" s="5" t="s">
        <v>5284</v>
      </c>
      <c r="E1545" s="5" t="s">
        <v>11</v>
      </c>
      <c r="F1545" s="6">
        <v>1067</v>
      </c>
      <c r="G1545" s="7">
        <v>152</v>
      </c>
    </row>
    <row r="1546" spans="1:7">
      <c r="A1546" s="9" t="s">
        <v>18242</v>
      </c>
      <c r="B1546" s="9" t="s">
        <v>16419</v>
      </c>
      <c r="C1546" s="9" t="s">
        <v>78</v>
      </c>
      <c r="D1546" s="9" t="s">
        <v>382</v>
      </c>
      <c r="E1546" s="9" t="s">
        <v>11</v>
      </c>
      <c r="F1546" s="10">
        <v>1069</v>
      </c>
      <c r="G1546" s="11">
        <v>153</v>
      </c>
    </row>
    <row r="1547" spans="1:7">
      <c r="A1547" s="9" t="s">
        <v>18132</v>
      </c>
      <c r="B1547" s="9" t="s">
        <v>16419</v>
      </c>
      <c r="C1547" s="9" t="s">
        <v>78</v>
      </c>
      <c r="D1547" s="9" t="s">
        <v>18133</v>
      </c>
      <c r="E1547" s="9" t="s">
        <v>11</v>
      </c>
      <c r="F1547" s="10">
        <v>1072</v>
      </c>
      <c r="G1547" s="11">
        <v>154</v>
      </c>
    </row>
    <row r="1548" spans="1:7">
      <c r="A1548" s="5" t="s">
        <v>19029</v>
      </c>
      <c r="B1548" s="5" t="s">
        <v>16419</v>
      </c>
      <c r="C1548" s="5" t="s">
        <v>78</v>
      </c>
      <c r="D1548" s="5" t="s">
        <v>7415</v>
      </c>
      <c r="E1548" s="5" t="s">
        <v>11</v>
      </c>
      <c r="F1548" s="6">
        <v>1077</v>
      </c>
      <c r="G1548" s="7">
        <v>155</v>
      </c>
    </row>
    <row r="1549" spans="1:7">
      <c r="A1549" s="9" t="s">
        <v>18817</v>
      </c>
      <c r="B1549" s="9" t="s">
        <v>16419</v>
      </c>
      <c r="C1549" s="9" t="s">
        <v>78</v>
      </c>
      <c r="D1549" s="9" t="s">
        <v>7188</v>
      </c>
      <c r="E1549" s="9" t="s">
        <v>11</v>
      </c>
      <c r="F1549" s="10">
        <v>1088</v>
      </c>
      <c r="G1549" s="11">
        <v>156</v>
      </c>
    </row>
    <row r="1550" spans="1:7">
      <c r="A1550" s="9" t="s">
        <v>18321</v>
      </c>
      <c r="B1550" s="9" t="s">
        <v>16419</v>
      </c>
      <c r="C1550" s="9" t="s">
        <v>78</v>
      </c>
      <c r="D1550" s="9" t="s">
        <v>18322</v>
      </c>
      <c r="E1550" s="9" t="s">
        <v>11</v>
      </c>
      <c r="F1550" s="10">
        <v>1094</v>
      </c>
      <c r="G1550" s="11">
        <v>157</v>
      </c>
    </row>
    <row r="1551" spans="1:7">
      <c r="A1551" s="4" t="s">
        <v>18960</v>
      </c>
      <c r="B1551" s="5" t="s">
        <v>16419</v>
      </c>
      <c r="C1551" s="5" t="s">
        <v>78</v>
      </c>
      <c r="D1551" s="5" t="s">
        <v>18961</v>
      </c>
      <c r="E1551" s="5" t="s">
        <v>11</v>
      </c>
      <c r="F1551" s="6">
        <v>1106</v>
      </c>
      <c r="G1551" s="7">
        <v>158</v>
      </c>
    </row>
    <row r="1552" spans="1:7">
      <c r="A1552" s="8" t="s">
        <v>18753</v>
      </c>
      <c r="B1552" s="9" t="s">
        <v>16419</v>
      </c>
      <c r="C1552" s="9" t="s">
        <v>78</v>
      </c>
      <c r="D1552" s="9" t="s">
        <v>8942</v>
      </c>
      <c r="E1552" s="9" t="s">
        <v>11</v>
      </c>
      <c r="F1552" s="10">
        <v>1114</v>
      </c>
      <c r="G1552" s="11">
        <v>159</v>
      </c>
    </row>
    <row r="1553" spans="1:7">
      <c r="A1553" s="8" t="s">
        <v>10440</v>
      </c>
      <c r="B1553" s="9" t="s">
        <v>16419</v>
      </c>
      <c r="C1553" s="9" t="s">
        <v>78</v>
      </c>
      <c r="D1553" s="9" t="s">
        <v>5182</v>
      </c>
      <c r="E1553" s="9" t="s">
        <v>11</v>
      </c>
      <c r="F1553" s="10">
        <v>1137</v>
      </c>
      <c r="G1553" s="11">
        <v>160</v>
      </c>
    </row>
    <row r="1554" spans="1:7">
      <c r="A1554" s="8" t="s">
        <v>11878</v>
      </c>
      <c r="B1554" s="9" t="s">
        <v>16419</v>
      </c>
      <c r="C1554" s="9" t="s">
        <v>78</v>
      </c>
      <c r="D1554" s="9" t="s">
        <v>11737</v>
      </c>
      <c r="E1554" s="9" t="s">
        <v>11</v>
      </c>
      <c r="F1554" s="10">
        <v>1146</v>
      </c>
      <c r="G1554" s="11">
        <v>161</v>
      </c>
    </row>
    <row r="1555" spans="1:7">
      <c r="A1555" s="4" t="s">
        <v>11101</v>
      </c>
      <c r="B1555" s="5" t="s">
        <v>16419</v>
      </c>
      <c r="C1555" s="5" t="s">
        <v>78</v>
      </c>
      <c r="D1555" s="5" t="s">
        <v>17903</v>
      </c>
      <c r="E1555" s="5" t="s">
        <v>11</v>
      </c>
      <c r="F1555" s="6">
        <v>1148</v>
      </c>
      <c r="G1555" s="7">
        <v>162</v>
      </c>
    </row>
    <row r="1556" spans="1:7">
      <c r="A1556" s="5" t="s">
        <v>17462</v>
      </c>
      <c r="B1556" s="5" t="s">
        <v>16419</v>
      </c>
      <c r="C1556" s="5" t="s">
        <v>78</v>
      </c>
      <c r="D1556" s="5" t="s">
        <v>17463</v>
      </c>
      <c r="E1556" s="5" t="s">
        <v>11</v>
      </c>
      <c r="F1556" s="6">
        <v>1150</v>
      </c>
      <c r="G1556" s="7">
        <v>163</v>
      </c>
    </row>
    <row r="1557" spans="1:7">
      <c r="A1557" s="9" t="s">
        <v>18364</v>
      </c>
      <c r="B1557" s="9" t="s">
        <v>16419</v>
      </c>
      <c r="C1557" s="9" t="s">
        <v>78</v>
      </c>
      <c r="D1557" s="9" t="s">
        <v>18365</v>
      </c>
      <c r="E1557" s="9" t="s">
        <v>11</v>
      </c>
      <c r="F1557" s="10">
        <v>1159</v>
      </c>
      <c r="G1557" s="11">
        <v>164</v>
      </c>
    </row>
    <row r="1558" spans="1:7">
      <c r="A1558" s="9" t="s">
        <v>17098</v>
      </c>
      <c r="B1558" s="9" t="s">
        <v>16419</v>
      </c>
      <c r="C1558" s="9" t="s">
        <v>78</v>
      </c>
      <c r="D1558" s="9" t="s">
        <v>12804</v>
      </c>
      <c r="E1558" s="9" t="s">
        <v>11</v>
      </c>
      <c r="F1558" s="10">
        <v>1182</v>
      </c>
      <c r="G1558" s="11">
        <v>165</v>
      </c>
    </row>
    <row r="1559" spans="1:7">
      <c r="A1559" s="9" t="s">
        <v>18697</v>
      </c>
      <c r="B1559" s="9" t="s">
        <v>16419</v>
      </c>
      <c r="C1559" s="9" t="s">
        <v>78</v>
      </c>
      <c r="D1559" s="9" t="s">
        <v>18698</v>
      </c>
      <c r="E1559" s="9" t="s">
        <v>11</v>
      </c>
      <c r="F1559" s="10">
        <v>1200</v>
      </c>
      <c r="G1559" s="11">
        <v>166</v>
      </c>
    </row>
    <row r="1560" spans="1:7">
      <c r="A1560" s="5" t="s">
        <v>18036</v>
      </c>
      <c r="B1560" s="5" t="s">
        <v>16419</v>
      </c>
      <c r="C1560" s="5" t="s">
        <v>78</v>
      </c>
      <c r="D1560" s="5" t="s">
        <v>14523</v>
      </c>
      <c r="E1560" s="5" t="s">
        <v>11</v>
      </c>
      <c r="F1560" s="6">
        <v>1211</v>
      </c>
      <c r="G1560" s="7">
        <v>167</v>
      </c>
    </row>
    <row r="1561" spans="1:7">
      <c r="A1561" s="9" t="s">
        <v>17102</v>
      </c>
      <c r="B1561" s="9" t="s">
        <v>16419</v>
      </c>
      <c r="C1561" s="9" t="s">
        <v>78</v>
      </c>
      <c r="D1561" s="9" t="s">
        <v>2386</v>
      </c>
      <c r="E1561" s="9" t="s">
        <v>11</v>
      </c>
      <c r="F1561" s="10">
        <v>1213</v>
      </c>
      <c r="G1561" s="11">
        <v>168</v>
      </c>
    </row>
    <row r="1562" spans="1:7">
      <c r="A1562" s="5" t="s">
        <v>16501</v>
      </c>
      <c r="B1562" s="5" t="s">
        <v>16419</v>
      </c>
      <c r="C1562" s="5" t="s">
        <v>78</v>
      </c>
      <c r="D1562" s="5" t="s">
        <v>9409</v>
      </c>
      <c r="E1562" s="5" t="s">
        <v>11</v>
      </c>
      <c r="F1562" s="6">
        <v>1221</v>
      </c>
      <c r="G1562" s="7">
        <v>169</v>
      </c>
    </row>
    <row r="1563" spans="1:7">
      <c r="A1563" s="9" t="s">
        <v>17424</v>
      </c>
      <c r="B1563" s="9" t="s">
        <v>16419</v>
      </c>
      <c r="C1563" s="9" t="s">
        <v>78</v>
      </c>
      <c r="D1563" s="9" t="s">
        <v>17425</v>
      </c>
      <c r="E1563" s="9" t="s">
        <v>11</v>
      </c>
      <c r="F1563" s="10">
        <v>1229</v>
      </c>
      <c r="G1563" s="11">
        <v>170</v>
      </c>
    </row>
    <row r="1564" spans="1:7">
      <c r="A1564" s="5" t="s">
        <v>15463</v>
      </c>
      <c r="B1564" s="5" t="s">
        <v>16419</v>
      </c>
      <c r="C1564" s="5" t="s">
        <v>78</v>
      </c>
      <c r="D1564" s="5" t="s">
        <v>16717</v>
      </c>
      <c r="E1564" s="5" t="s">
        <v>11</v>
      </c>
      <c r="F1564" s="6">
        <v>1246</v>
      </c>
      <c r="G1564" s="7">
        <v>171</v>
      </c>
    </row>
    <row r="1565" spans="1:7">
      <c r="A1565" s="5" t="s">
        <v>11381</v>
      </c>
      <c r="B1565" s="5" t="s">
        <v>16419</v>
      </c>
      <c r="C1565" s="5" t="s">
        <v>78</v>
      </c>
      <c r="D1565" s="5" t="s">
        <v>18154</v>
      </c>
      <c r="E1565" s="5" t="s">
        <v>11</v>
      </c>
      <c r="F1565" s="6">
        <v>1266</v>
      </c>
      <c r="G1565" s="7">
        <v>172</v>
      </c>
    </row>
    <row r="1566" spans="1:7">
      <c r="A1566" s="5" t="s">
        <v>16124</v>
      </c>
      <c r="B1566" s="5" t="s">
        <v>16419</v>
      </c>
      <c r="C1566" s="5" t="s">
        <v>78</v>
      </c>
      <c r="D1566" s="5" t="s">
        <v>739</v>
      </c>
      <c r="E1566" s="5" t="s">
        <v>11</v>
      </c>
      <c r="F1566" s="6">
        <v>1282</v>
      </c>
      <c r="G1566" s="7">
        <v>173</v>
      </c>
    </row>
    <row r="1567" spans="1:7">
      <c r="A1567" s="9" t="s">
        <v>18109</v>
      </c>
      <c r="B1567" s="9" t="s">
        <v>16419</v>
      </c>
      <c r="C1567" s="9" t="s">
        <v>78</v>
      </c>
      <c r="D1567" s="9" t="s">
        <v>7702</v>
      </c>
      <c r="E1567" s="9" t="s">
        <v>11</v>
      </c>
      <c r="F1567" s="10">
        <v>1286</v>
      </c>
      <c r="G1567" s="11">
        <v>174</v>
      </c>
    </row>
    <row r="1568" spans="1:7">
      <c r="A1568" s="9" t="s">
        <v>15636</v>
      </c>
      <c r="B1568" s="9" t="s">
        <v>16419</v>
      </c>
      <c r="C1568" s="9" t="s">
        <v>78</v>
      </c>
      <c r="D1568" s="9" t="s">
        <v>10477</v>
      </c>
      <c r="E1568" s="9" t="s">
        <v>11</v>
      </c>
      <c r="F1568" s="10">
        <v>1292</v>
      </c>
      <c r="G1568" s="11">
        <v>175</v>
      </c>
    </row>
    <row r="1569" spans="1:7">
      <c r="A1569" s="9" t="s">
        <v>18937</v>
      </c>
      <c r="B1569" s="9" t="s">
        <v>16419</v>
      </c>
      <c r="C1569" s="9" t="s">
        <v>78</v>
      </c>
      <c r="D1569" s="9" t="s">
        <v>18938</v>
      </c>
      <c r="E1569" s="9" t="s">
        <v>11</v>
      </c>
      <c r="F1569" s="10">
        <v>1293</v>
      </c>
      <c r="G1569" s="11">
        <v>176</v>
      </c>
    </row>
    <row r="1570" spans="1:7">
      <c r="A1570" s="5" t="s">
        <v>18760</v>
      </c>
      <c r="B1570" s="5" t="s">
        <v>16419</v>
      </c>
      <c r="C1570" s="5" t="s">
        <v>78</v>
      </c>
      <c r="D1570" s="5" t="s">
        <v>16555</v>
      </c>
      <c r="E1570" s="5" t="s">
        <v>11</v>
      </c>
      <c r="F1570" s="6">
        <v>1317</v>
      </c>
      <c r="G1570" s="7">
        <v>177</v>
      </c>
    </row>
    <row r="1571" spans="1:7">
      <c r="A1571" s="8" t="s">
        <v>17123</v>
      </c>
      <c r="B1571" s="9" t="s">
        <v>16419</v>
      </c>
      <c r="C1571" s="9" t="s">
        <v>78</v>
      </c>
      <c r="D1571" s="9" t="s">
        <v>10757</v>
      </c>
      <c r="E1571" s="9" t="s">
        <v>11</v>
      </c>
      <c r="F1571" s="10">
        <v>1324</v>
      </c>
      <c r="G1571" s="11">
        <v>178</v>
      </c>
    </row>
    <row r="1572" spans="1:7">
      <c r="A1572" s="8" t="s">
        <v>18644</v>
      </c>
      <c r="B1572" s="9" t="s">
        <v>16419</v>
      </c>
      <c r="C1572" s="9" t="s">
        <v>78</v>
      </c>
      <c r="D1572" s="9" t="s">
        <v>15109</v>
      </c>
      <c r="E1572" s="9" t="s">
        <v>11</v>
      </c>
      <c r="F1572" s="10">
        <v>1328</v>
      </c>
      <c r="G1572" s="11">
        <v>179</v>
      </c>
    </row>
    <row r="1573" spans="1:7">
      <c r="A1573" s="8" t="s">
        <v>18201</v>
      </c>
      <c r="B1573" s="9" t="s">
        <v>16419</v>
      </c>
      <c r="C1573" s="9" t="s">
        <v>78</v>
      </c>
      <c r="D1573" s="9" t="s">
        <v>18202</v>
      </c>
      <c r="E1573" s="9" t="s">
        <v>11</v>
      </c>
      <c r="F1573" s="10">
        <v>1332</v>
      </c>
      <c r="G1573" s="11">
        <v>180</v>
      </c>
    </row>
    <row r="1574" spans="1:7">
      <c r="A1574" s="8" t="s">
        <v>10664</v>
      </c>
      <c r="B1574" s="9" t="s">
        <v>16419</v>
      </c>
      <c r="C1574" s="9" t="s">
        <v>78</v>
      </c>
      <c r="D1574" s="9" t="s">
        <v>18750</v>
      </c>
      <c r="E1574" s="9" t="s">
        <v>11</v>
      </c>
      <c r="F1574" s="10">
        <v>1352</v>
      </c>
      <c r="G1574" s="11">
        <v>181</v>
      </c>
    </row>
    <row r="1575" spans="1:7">
      <c r="A1575" s="5" t="s">
        <v>18663</v>
      </c>
      <c r="B1575" s="5" t="s">
        <v>16419</v>
      </c>
      <c r="C1575" s="5" t="s">
        <v>78</v>
      </c>
      <c r="D1575" s="5" t="s">
        <v>8842</v>
      </c>
      <c r="E1575" s="5" t="s">
        <v>11</v>
      </c>
      <c r="F1575" s="6">
        <v>1353</v>
      </c>
      <c r="G1575" s="7">
        <v>182</v>
      </c>
    </row>
    <row r="1576" spans="1:7">
      <c r="A1576" s="9" t="s">
        <v>18425</v>
      </c>
      <c r="B1576" s="9" t="s">
        <v>16419</v>
      </c>
      <c r="C1576" s="9" t="s">
        <v>78</v>
      </c>
      <c r="D1576" s="9" t="s">
        <v>12115</v>
      </c>
      <c r="E1576" s="9" t="s">
        <v>11</v>
      </c>
      <c r="F1576" s="10">
        <v>1354</v>
      </c>
      <c r="G1576" s="11">
        <v>183</v>
      </c>
    </row>
    <row r="1577" spans="1:7">
      <c r="A1577" s="9" t="s">
        <v>15380</v>
      </c>
      <c r="B1577" s="9" t="s">
        <v>16419</v>
      </c>
      <c r="C1577" s="9" t="s">
        <v>78</v>
      </c>
      <c r="D1577" s="9" t="s">
        <v>16155</v>
      </c>
      <c r="E1577" s="9" t="s">
        <v>11</v>
      </c>
      <c r="F1577" s="10">
        <v>1358</v>
      </c>
      <c r="G1577" s="11">
        <v>184</v>
      </c>
    </row>
    <row r="1578" spans="1:7">
      <c r="A1578" s="9" t="s">
        <v>18637</v>
      </c>
      <c r="B1578" s="9" t="s">
        <v>16419</v>
      </c>
      <c r="C1578" s="9" t="s">
        <v>78</v>
      </c>
      <c r="D1578" s="9" t="s">
        <v>18638</v>
      </c>
      <c r="E1578" s="9" t="s">
        <v>11</v>
      </c>
      <c r="F1578" s="10">
        <v>1359</v>
      </c>
      <c r="G1578" s="11">
        <v>185</v>
      </c>
    </row>
    <row r="1579" spans="1:7">
      <c r="A1579" s="5" t="s">
        <v>16783</v>
      </c>
      <c r="B1579" s="5" t="s">
        <v>16419</v>
      </c>
      <c r="C1579" s="5" t="s">
        <v>78</v>
      </c>
      <c r="D1579" s="5" t="s">
        <v>16784</v>
      </c>
      <c r="E1579" s="5" t="s">
        <v>11</v>
      </c>
      <c r="F1579" s="6">
        <v>1367</v>
      </c>
      <c r="G1579" s="7">
        <v>186</v>
      </c>
    </row>
    <row r="1580" spans="1:7">
      <c r="A1580" s="5" t="s">
        <v>16742</v>
      </c>
      <c r="B1580" s="5" t="s">
        <v>16419</v>
      </c>
      <c r="C1580" s="5" t="s">
        <v>78</v>
      </c>
      <c r="D1580" s="5" t="s">
        <v>16743</v>
      </c>
      <c r="E1580" s="5" t="s">
        <v>11</v>
      </c>
      <c r="F1580" s="6">
        <v>1383</v>
      </c>
      <c r="G1580" s="7">
        <v>187</v>
      </c>
    </row>
    <row r="1581" spans="1:7">
      <c r="A1581" s="5" t="s">
        <v>17489</v>
      </c>
      <c r="B1581" s="5" t="s">
        <v>16419</v>
      </c>
      <c r="C1581" s="5" t="s">
        <v>78</v>
      </c>
      <c r="D1581" s="5" t="s">
        <v>17490</v>
      </c>
      <c r="E1581" s="5" t="s">
        <v>11</v>
      </c>
      <c r="F1581" s="6">
        <v>1398</v>
      </c>
      <c r="G1581" s="7">
        <v>188</v>
      </c>
    </row>
    <row r="1582" spans="1:7">
      <c r="A1582" s="5" t="s">
        <v>16642</v>
      </c>
      <c r="B1582" s="5" t="s">
        <v>16419</v>
      </c>
      <c r="C1582" s="5" t="s">
        <v>78</v>
      </c>
      <c r="D1582" s="5" t="s">
        <v>16643</v>
      </c>
      <c r="E1582" s="5" t="s">
        <v>11</v>
      </c>
      <c r="F1582" s="6">
        <v>1405</v>
      </c>
      <c r="G1582" s="7">
        <v>189</v>
      </c>
    </row>
    <row r="1583" spans="1:7">
      <c r="A1583" s="5" t="s">
        <v>13234</v>
      </c>
      <c r="B1583" s="5" t="s">
        <v>16419</v>
      </c>
      <c r="C1583" s="5" t="s">
        <v>78</v>
      </c>
      <c r="D1583" s="5" t="s">
        <v>6950</v>
      </c>
      <c r="E1583" s="5" t="s">
        <v>11</v>
      </c>
      <c r="F1583" s="6">
        <v>1410</v>
      </c>
      <c r="G1583" s="7">
        <v>190</v>
      </c>
    </row>
    <row r="1584" spans="1:7">
      <c r="A1584" s="5" t="s">
        <v>15753</v>
      </c>
      <c r="B1584" s="5" t="s">
        <v>16419</v>
      </c>
      <c r="C1584" s="5" t="s">
        <v>78</v>
      </c>
      <c r="D1584" s="5" t="s">
        <v>7312</v>
      </c>
      <c r="E1584" s="5" t="s">
        <v>11</v>
      </c>
      <c r="F1584" s="6">
        <v>1411</v>
      </c>
      <c r="G1584" s="7">
        <v>191</v>
      </c>
    </row>
    <row r="1585" spans="1:7">
      <c r="A1585" s="9" t="s">
        <v>16336</v>
      </c>
      <c r="B1585" s="9" t="s">
        <v>16419</v>
      </c>
      <c r="C1585" s="9" t="s">
        <v>78</v>
      </c>
      <c r="D1585" s="9" t="s">
        <v>5886</v>
      </c>
      <c r="E1585" s="9" t="s">
        <v>11</v>
      </c>
      <c r="F1585" s="10">
        <v>1419</v>
      </c>
      <c r="G1585" s="11">
        <v>192</v>
      </c>
    </row>
    <row r="1586" spans="1:7">
      <c r="A1586" s="8" t="s">
        <v>18463</v>
      </c>
      <c r="B1586" s="9" t="s">
        <v>16419</v>
      </c>
      <c r="C1586" s="9" t="s">
        <v>78</v>
      </c>
      <c r="D1586" s="9" t="s">
        <v>18464</v>
      </c>
      <c r="E1586" s="9" t="s">
        <v>11</v>
      </c>
      <c r="F1586" s="10">
        <v>1449</v>
      </c>
      <c r="G1586" s="11">
        <v>193</v>
      </c>
    </row>
    <row r="1587" spans="1:7">
      <c r="A1587" s="4" t="s">
        <v>17630</v>
      </c>
      <c r="B1587" s="5" t="s">
        <v>16419</v>
      </c>
      <c r="C1587" s="5" t="s">
        <v>78</v>
      </c>
      <c r="D1587" s="5" t="s">
        <v>17631</v>
      </c>
      <c r="E1587" s="5" t="s">
        <v>11</v>
      </c>
      <c r="F1587" s="6">
        <v>1457</v>
      </c>
      <c r="G1587" s="7">
        <v>194</v>
      </c>
    </row>
    <row r="1588" spans="1:7">
      <c r="A1588" s="8" t="s">
        <v>13327</v>
      </c>
      <c r="B1588" s="9" t="s">
        <v>16419</v>
      </c>
      <c r="C1588" s="9" t="s">
        <v>78</v>
      </c>
      <c r="D1588" s="9" t="s">
        <v>17541</v>
      </c>
      <c r="E1588" s="9" t="s">
        <v>11</v>
      </c>
      <c r="F1588" s="10">
        <v>1458</v>
      </c>
      <c r="G1588" s="11">
        <v>195</v>
      </c>
    </row>
    <row r="1589" spans="1:7">
      <c r="A1589" s="5" t="s">
        <v>17993</v>
      </c>
      <c r="B1589" s="5" t="s">
        <v>16419</v>
      </c>
      <c r="C1589" s="5" t="s">
        <v>78</v>
      </c>
      <c r="D1589" s="5" t="s">
        <v>9147</v>
      </c>
      <c r="E1589" s="5" t="s">
        <v>11</v>
      </c>
      <c r="F1589" s="6">
        <v>1467</v>
      </c>
      <c r="G1589" s="7">
        <v>196</v>
      </c>
    </row>
    <row r="1590" spans="1:7">
      <c r="A1590" s="9" t="s">
        <v>18449</v>
      </c>
      <c r="B1590" s="9" t="s">
        <v>16419</v>
      </c>
      <c r="C1590" s="9" t="s">
        <v>78</v>
      </c>
      <c r="D1590" s="9" t="s">
        <v>18450</v>
      </c>
      <c r="E1590" s="9" t="s">
        <v>11</v>
      </c>
      <c r="F1590" s="10">
        <v>1479</v>
      </c>
      <c r="G1590" s="11">
        <v>197</v>
      </c>
    </row>
    <row r="1591" spans="1:7">
      <c r="A1591" s="9" t="s">
        <v>16688</v>
      </c>
      <c r="B1591" s="9" t="s">
        <v>16419</v>
      </c>
      <c r="C1591" s="9" t="s">
        <v>78</v>
      </c>
      <c r="D1591" s="9" t="s">
        <v>4323</v>
      </c>
      <c r="E1591" s="9" t="s">
        <v>11</v>
      </c>
      <c r="F1591" s="10">
        <v>1491</v>
      </c>
      <c r="G1591" s="11">
        <v>198</v>
      </c>
    </row>
    <row r="1592" spans="1:7">
      <c r="A1592" s="9" t="s">
        <v>14327</v>
      </c>
      <c r="B1592" s="9" t="s">
        <v>16419</v>
      </c>
      <c r="C1592" s="9" t="s">
        <v>78</v>
      </c>
      <c r="D1592" s="9" t="s">
        <v>18479</v>
      </c>
      <c r="E1592" s="9" t="s">
        <v>11</v>
      </c>
      <c r="F1592" s="10">
        <v>1496</v>
      </c>
      <c r="G1592" s="11">
        <v>199</v>
      </c>
    </row>
    <row r="1593" spans="1:7">
      <c r="A1593" s="4" t="s">
        <v>16533</v>
      </c>
      <c r="B1593" s="5" t="s">
        <v>16419</v>
      </c>
      <c r="C1593" s="5" t="s">
        <v>78</v>
      </c>
      <c r="D1593" s="5" t="s">
        <v>16534</v>
      </c>
      <c r="E1593" s="5" t="s">
        <v>11</v>
      </c>
      <c r="F1593" s="6">
        <v>1498</v>
      </c>
      <c r="G1593" s="7">
        <v>200</v>
      </c>
    </row>
    <row r="1594" spans="1:7">
      <c r="A1594" s="4" t="s">
        <v>16762</v>
      </c>
      <c r="B1594" s="5" t="s">
        <v>16419</v>
      </c>
      <c r="C1594" s="5" t="s">
        <v>78</v>
      </c>
      <c r="D1594" s="5" t="s">
        <v>5791</v>
      </c>
      <c r="E1594" s="5" t="s">
        <v>11</v>
      </c>
      <c r="F1594" s="6">
        <v>1507</v>
      </c>
      <c r="G1594" s="7">
        <v>201</v>
      </c>
    </row>
    <row r="1595" spans="1:7">
      <c r="A1595" s="8" t="s">
        <v>18890</v>
      </c>
      <c r="B1595" s="9" t="s">
        <v>16419</v>
      </c>
      <c r="C1595" s="9" t="s">
        <v>78</v>
      </c>
      <c r="D1595" s="9" t="s">
        <v>18891</v>
      </c>
      <c r="E1595" s="9" t="s">
        <v>11</v>
      </c>
      <c r="F1595" s="10">
        <v>1516</v>
      </c>
      <c r="G1595" s="11">
        <v>202</v>
      </c>
    </row>
    <row r="1596" spans="1:7">
      <c r="A1596" s="8" t="s">
        <v>18839</v>
      </c>
      <c r="B1596" s="9" t="s">
        <v>16419</v>
      </c>
      <c r="C1596" s="9" t="s">
        <v>78</v>
      </c>
      <c r="D1596" s="9" t="s">
        <v>2320</v>
      </c>
      <c r="E1596" s="9" t="s">
        <v>11</v>
      </c>
      <c r="F1596" s="10">
        <v>1523</v>
      </c>
      <c r="G1596" s="11">
        <v>203</v>
      </c>
    </row>
    <row r="1597" spans="1:7">
      <c r="A1597" s="9" t="s">
        <v>17667</v>
      </c>
      <c r="B1597" s="9" t="s">
        <v>16419</v>
      </c>
      <c r="C1597" s="9" t="s">
        <v>78</v>
      </c>
      <c r="D1597" s="9" t="s">
        <v>17668</v>
      </c>
      <c r="E1597" s="9" t="s">
        <v>11</v>
      </c>
      <c r="F1597" s="10">
        <v>1529</v>
      </c>
      <c r="G1597" s="11">
        <v>204</v>
      </c>
    </row>
    <row r="1598" spans="1:7">
      <c r="A1598" s="5" t="s">
        <v>17754</v>
      </c>
      <c r="B1598" s="5" t="s">
        <v>16419</v>
      </c>
      <c r="C1598" s="5" t="s">
        <v>78</v>
      </c>
      <c r="D1598" s="5" t="s">
        <v>17755</v>
      </c>
      <c r="E1598" s="5" t="s">
        <v>11</v>
      </c>
      <c r="F1598" s="6">
        <v>1530</v>
      </c>
      <c r="G1598" s="7">
        <v>205</v>
      </c>
    </row>
    <row r="1599" spans="1:7">
      <c r="A1599" s="5" t="s">
        <v>18357</v>
      </c>
      <c r="B1599" s="5" t="s">
        <v>16419</v>
      </c>
      <c r="C1599" s="5" t="s">
        <v>78</v>
      </c>
      <c r="D1599" s="5" t="s">
        <v>18358</v>
      </c>
      <c r="E1599" s="5" t="s">
        <v>11</v>
      </c>
      <c r="F1599" s="6">
        <v>1545</v>
      </c>
      <c r="G1599" s="7">
        <v>206</v>
      </c>
    </row>
    <row r="1600" spans="1:7">
      <c r="A1600" s="5" t="s">
        <v>17466</v>
      </c>
      <c r="B1600" s="5" t="s">
        <v>16419</v>
      </c>
      <c r="C1600" s="5" t="s">
        <v>78</v>
      </c>
      <c r="D1600" s="5" t="s">
        <v>7241</v>
      </c>
      <c r="E1600" s="5" t="s">
        <v>11</v>
      </c>
      <c r="F1600" s="6">
        <v>1547</v>
      </c>
      <c r="G1600" s="7">
        <v>207</v>
      </c>
    </row>
    <row r="1601" spans="1:7">
      <c r="A1601" s="9" t="s">
        <v>16863</v>
      </c>
      <c r="B1601" s="9" t="s">
        <v>16419</v>
      </c>
      <c r="C1601" s="9" t="s">
        <v>78</v>
      </c>
      <c r="D1601" s="9" t="s">
        <v>14785</v>
      </c>
      <c r="E1601" s="9" t="s">
        <v>11</v>
      </c>
      <c r="F1601" s="10">
        <v>1551</v>
      </c>
      <c r="G1601" s="11">
        <v>208</v>
      </c>
    </row>
    <row r="1602" spans="1:7">
      <c r="A1602" s="5" t="s">
        <v>17920</v>
      </c>
      <c r="B1602" s="5" t="s">
        <v>16419</v>
      </c>
      <c r="C1602" s="5" t="s">
        <v>78</v>
      </c>
      <c r="D1602" s="5" t="s">
        <v>10785</v>
      </c>
      <c r="E1602" s="5" t="s">
        <v>11</v>
      </c>
      <c r="F1602" s="6">
        <v>1560</v>
      </c>
      <c r="G1602" s="7">
        <v>209</v>
      </c>
    </row>
    <row r="1603" spans="1:7">
      <c r="A1603" s="9" t="s">
        <v>17556</v>
      </c>
      <c r="B1603" s="9" t="s">
        <v>16419</v>
      </c>
      <c r="C1603" s="9" t="s">
        <v>78</v>
      </c>
      <c r="D1603" s="9" t="s">
        <v>17557</v>
      </c>
      <c r="E1603" s="9" t="s">
        <v>11</v>
      </c>
      <c r="F1603" s="10">
        <v>1568</v>
      </c>
      <c r="G1603" s="11">
        <v>210</v>
      </c>
    </row>
    <row r="1604" spans="1:7">
      <c r="A1604" s="9" t="s">
        <v>18868</v>
      </c>
      <c r="B1604" s="9" t="s">
        <v>16419</v>
      </c>
      <c r="C1604" s="9" t="s">
        <v>78</v>
      </c>
      <c r="D1604" s="9" t="s">
        <v>18869</v>
      </c>
      <c r="E1604" s="9" t="s">
        <v>11</v>
      </c>
      <c r="F1604" s="10">
        <v>1569</v>
      </c>
      <c r="G1604" s="11">
        <v>211</v>
      </c>
    </row>
    <row r="1605" spans="1:7">
      <c r="A1605" s="4" t="s">
        <v>16624</v>
      </c>
      <c r="B1605" s="5" t="s">
        <v>16419</v>
      </c>
      <c r="C1605" s="5" t="s">
        <v>78</v>
      </c>
      <c r="D1605" s="5" t="s">
        <v>16625</v>
      </c>
      <c r="E1605" s="5" t="s">
        <v>11</v>
      </c>
      <c r="F1605" s="6">
        <v>1597</v>
      </c>
      <c r="G1605" s="7">
        <v>212</v>
      </c>
    </row>
    <row r="1606" spans="1:7">
      <c r="A1606" s="4" t="s">
        <v>18912</v>
      </c>
      <c r="B1606" s="5" t="s">
        <v>16419</v>
      </c>
      <c r="C1606" s="5" t="s">
        <v>78</v>
      </c>
      <c r="D1606" s="5" t="s">
        <v>18913</v>
      </c>
      <c r="E1606" s="5" t="s">
        <v>11</v>
      </c>
      <c r="F1606" s="6">
        <v>1598</v>
      </c>
      <c r="G1606" s="7">
        <v>213</v>
      </c>
    </row>
    <row r="1607" spans="1:7">
      <c r="A1607" s="9" t="s">
        <v>18390</v>
      </c>
      <c r="B1607" s="9" t="s">
        <v>16419</v>
      </c>
      <c r="C1607" s="9" t="s">
        <v>78</v>
      </c>
      <c r="D1607" s="9" t="s">
        <v>18391</v>
      </c>
      <c r="E1607" s="9" t="s">
        <v>11</v>
      </c>
      <c r="F1607" s="10">
        <v>1607</v>
      </c>
      <c r="G1607" s="11">
        <v>214</v>
      </c>
    </row>
    <row r="1608" spans="1:7">
      <c r="A1608" s="8" t="s">
        <v>18823</v>
      </c>
      <c r="B1608" s="9" t="s">
        <v>16419</v>
      </c>
      <c r="C1608" s="9" t="s">
        <v>78</v>
      </c>
      <c r="D1608" s="9" t="s">
        <v>14062</v>
      </c>
      <c r="E1608" s="9" t="s">
        <v>11</v>
      </c>
      <c r="F1608" s="10">
        <v>1610</v>
      </c>
      <c r="G1608" s="11">
        <v>215</v>
      </c>
    </row>
    <row r="1609" spans="1:7">
      <c r="A1609" s="8" t="s">
        <v>16825</v>
      </c>
      <c r="B1609" s="9" t="s">
        <v>16419</v>
      </c>
      <c r="C1609" s="9" t="s">
        <v>78</v>
      </c>
      <c r="D1609" s="9" t="s">
        <v>16826</v>
      </c>
      <c r="E1609" s="9" t="s">
        <v>11</v>
      </c>
      <c r="F1609" s="10">
        <v>1614</v>
      </c>
      <c r="G1609" s="11">
        <v>216</v>
      </c>
    </row>
    <row r="1610" spans="1:7">
      <c r="A1610" s="5" t="s">
        <v>17639</v>
      </c>
      <c r="B1610" s="5" t="s">
        <v>16419</v>
      </c>
      <c r="C1610" s="5" t="s">
        <v>78</v>
      </c>
      <c r="D1610" s="5" t="s">
        <v>17640</v>
      </c>
      <c r="E1610" s="5" t="s">
        <v>11</v>
      </c>
      <c r="F1610" s="6">
        <v>1619</v>
      </c>
      <c r="G1610" s="7">
        <v>217</v>
      </c>
    </row>
    <row r="1611" spans="1:7">
      <c r="A1611" s="9" t="s">
        <v>12151</v>
      </c>
      <c r="B1611" s="9" t="s">
        <v>16419</v>
      </c>
      <c r="C1611" s="9" t="s">
        <v>78</v>
      </c>
      <c r="D1611" s="9" t="s">
        <v>17185</v>
      </c>
      <c r="E1611" s="9" t="s">
        <v>11</v>
      </c>
      <c r="F1611" s="10">
        <v>1626</v>
      </c>
      <c r="G1611" s="11">
        <v>218</v>
      </c>
    </row>
    <row r="1612" spans="1:7">
      <c r="A1612" s="8" t="s">
        <v>17420</v>
      </c>
      <c r="B1612" s="9" t="s">
        <v>16419</v>
      </c>
      <c r="C1612" s="9" t="s">
        <v>78</v>
      </c>
      <c r="D1612" s="9" t="s">
        <v>6424</v>
      </c>
      <c r="E1612" s="9" t="s">
        <v>11</v>
      </c>
      <c r="F1612" s="10">
        <v>1628</v>
      </c>
      <c r="G1612" s="11">
        <v>219</v>
      </c>
    </row>
    <row r="1613" spans="1:7">
      <c r="A1613" s="8" t="s">
        <v>15850</v>
      </c>
      <c r="B1613" s="9" t="s">
        <v>16419</v>
      </c>
      <c r="C1613" s="9" t="s">
        <v>78</v>
      </c>
      <c r="D1613" s="9" t="s">
        <v>13657</v>
      </c>
      <c r="E1613" s="9" t="s">
        <v>11</v>
      </c>
      <c r="F1613" s="10">
        <v>1640</v>
      </c>
      <c r="G1613" s="11">
        <v>220</v>
      </c>
    </row>
    <row r="1614" spans="1:7">
      <c r="A1614" s="5" t="s">
        <v>14829</v>
      </c>
      <c r="B1614" s="5" t="s">
        <v>16419</v>
      </c>
      <c r="C1614" s="5" t="s">
        <v>78</v>
      </c>
      <c r="D1614" s="5" t="s">
        <v>4821</v>
      </c>
      <c r="E1614" s="5" t="s">
        <v>11</v>
      </c>
      <c r="F1614" s="6">
        <v>1642</v>
      </c>
      <c r="G1614" s="7">
        <v>221</v>
      </c>
    </row>
    <row r="1615" spans="1:7">
      <c r="A1615" s="8" t="s">
        <v>17954</v>
      </c>
      <c r="B1615" s="9" t="s">
        <v>16419</v>
      </c>
      <c r="C1615" s="9" t="s">
        <v>78</v>
      </c>
      <c r="D1615" s="9" t="s">
        <v>17955</v>
      </c>
      <c r="E1615" s="9" t="s">
        <v>11</v>
      </c>
      <c r="F1615" s="10">
        <v>1645</v>
      </c>
      <c r="G1615" s="11">
        <v>222</v>
      </c>
    </row>
    <row r="1616" spans="1:7">
      <c r="A1616" s="4" t="s">
        <v>17507</v>
      </c>
      <c r="B1616" s="5" t="s">
        <v>16419</v>
      </c>
      <c r="C1616" s="5" t="s">
        <v>78</v>
      </c>
      <c r="D1616" s="5" t="s">
        <v>16435</v>
      </c>
      <c r="E1616" s="5" t="s">
        <v>11</v>
      </c>
      <c r="F1616" s="6">
        <v>1646</v>
      </c>
      <c r="G1616" s="7">
        <v>223</v>
      </c>
    </row>
    <row r="1617" spans="1:7">
      <c r="A1617" s="8" t="s">
        <v>18968</v>
      </c>
      <c r="B1617" s="9" t="s">
        <v>16419</v>
      </c>
      <c r="C1617" s="9" t="s">
        <v>78</v>
      </c>
      <c r="D1617" s="9" t="s">
        <v>18969</v>
      </c>
      <c r="E1617" s="9" t="s">
        <v>11</v>
      </c>
      <c r="F1617" s="10">
        <v>1652</v>
      </c>
      <c r="G1617" s="11">
        <v>224</v>
      </c>
    </row>
    <row r="1618" spans="1:7">
      <c r="A1618" s="8" t="s">
        <v>18312</v>
      </c>
      <c r="B1618" s="9" t="s">
        <v>16419</v>
      </c>
      <c r="C1618" s="9" t="s">
        <v>78</v>
      </c>
      <c r="D1618" s="9" t="s">
        <v>18313</v>
      </c>
      <c r="E1618" s="9" t="s">
        <v>11</v>
      </c>
      <c r="F1618" s="10">
        <v>1654</v>
      </c>
      <c r="G1618" s="11">
        <v>225</v>
      </c>
    </row>
    <row r="1619" spans="1:7">
      <c r="A1619" s="4" t="s">
        <v>17265</v>
      </c>
      <c r="B1619" s="5" t="s">
        <v>16419</v>
      </c>
      <c r="C1619" s="5" t="s">
        <v>78</v>
      </c>
      <c r="D1619" s="5" t="s">
        <v>16602</v>
      </c>
      <c r="E1619" s="5" t="s">
        <v>11</v>
      </c>
      <c r="F1619" s="6">
        <v>1657</v>
      </c>
      <c r="G1619" s="7">
        <v>226</v>
      </c>
    </row>
    <row r="1620" spans="1:7">
      <c r="A1620" s="5" t="s">
        <v>17550</v>
      </c>
      <c r="B1620" s="5" t="s">
        <v>16419</v>
      </c>
      <c r="C1620" s="5" t="s">
        <v>78</v>
      </c>
      <c r="D1620" s="5" t="s">
        <v>17499</v>
      </c>
      <c r="E1620" s="5" t="s">
        <v>11</v>
      </c>
      <c r="F1620" s="6">
        <v>1672</v>
      </c>
      <c r="G1620" s="7">
        <v>227</v>
      </c>
    </row>
    <row r="1621" spans="1:7">
      <c r="A1621" s="5" t="s">
        <v>17205</v>
      </c>
      <c r="B1621" s="5" t="s">
        <v>16419</v>
      </c>
      <c r="C1621" s="5" t="s">
        <v>78</v>
      </c>
      <c r="D1621" s="5" t="s">
        <v>17206</v>
      </c>
      <c r="E1621" s="5" t="s">
        <v>11</v>
      </c>
      <c r="F1621" s="6">
        <v>1675</v>
      </c>
      <c r="G1621" s="7">
        <v>228</v>
      </c>
    </row>
    <row r="1622" spans="1:7">
      <c r="A1622" s="4" t="s">
        <v>16923</v>
      </c>
      <c r="B1622" s="5" t="s">
        <v>16419</v>
      </c>
      <c r="C1622" s="5" t="s">
        <v>78</v>
      </c>
      <c r="D1622" s="5" t="s">
        <v>16924</v>
      </c>
      <c r="E1622" s="5" t="s">
        <v>11</v>
      </c>
      <c r="F1622" s="6">
        <v>1678</v>
      </c>
      <c r="G1622" s="7">
        <v>229</v>
      </c>
    </row>
    <row r="1623" spans="1:7">
      <c r="A1623" s="4" t="s">
        <v>17951</v>
      </c>
      <c r="B1623" s="5" t="s">
        <v>16419</v>
      </c>
      <c r="C1623" s="5" t="s">
        <v>78</v>
      </c>
      <c r="D1623" s="5" t="s">
        <v>17952</v>
      </c>
      <c r="E1623" s="5" t="s">
        <v>11</v>
      </c>
      <c r="F1623" s="6">
        <v>1689</v>
      </c>
      <c r="G1623" s="7">
        <v>230</v>
      </c>
    </row>
    <row r="1624" spans="1:7">
      <c r="A1624" s="4" t="s">
        <v>17581</v>
      </c>
      <c r="B1624" s="5" t="s">
        <v>16419</v>
      </c>
      <c r="C1624" s="5" t="s">
        <v>78</v>
      </c>
      <c r="D1624" s="5" t="s">
        <v>13129</v>
      </c>
      <c r="E1624" s="5" t="s">
        <v>11</v>
      </c>
      <c r="F1624" s="6">
        <v>1690</v>
      </c>
      <c r="G1624" s="7">
        <v>231</v>
      </c>
    </row>
    <row r="1625" spans="1:7">
      <c r="A1625" s="8" t="s">
        <v>18128</v>
      </c>
      <c r="B1625" s="9" t="s">
        <v>16419</v>
      </c>
      <c r="C1625" s="9" t="s">
        <v>78</v>
      </c>
      <c r="D1625" s="9" t="s">
        <v>18129</v>
      </c>
      <c r="E1625" s="9" t="s">
        <v>11</v>
      </c>
      <c r="F1625" s="10">
        <v>1692</v>
      </c>
      <c r="G1625" s="11">
        <v>232</v>
      </c>
    </row>
    <row r="1626" spans="1:7">
      <c r="A1626" s="9" t="s">
        <v>15591</v>
      </c>
      <c r="B1626" s="9" t="s">
        <v>16419</v>
      </c>
      <c r="C1626" s="9" t="s">
        <v>78</v>
      </c>
      <c r="D1626" s="9" t="s">
        <v>17310</v>
      </c>
      <c r="E1626" s="9" t="s">
        <v>11</v>
      </c>
      <c r="F1626" s="10">
        <v>1697</v>
      </c>
      <c r="G1626" s="11">
        <v>233</v>
      </c>
    </row>
    <row r="1627" spans="1:7">
      <c r="A1627" s="9" t="s">
        <v>16128</v>
      </c>
      <c r="B1627" s="9" t="s">
        <v>16419</v>
      </c>
      <c r="C1627" s="9" t="s">
        <v>78</v>
      </c>
      <c r="D1627" s="9" t="s">
        <v>18161</v>
      </c>
      <c r="E1627" s="9" t="s">
        <v>11</v>
      </c>
      <c r="F1627" s="10">
        <v>1698</v>
      </c>
      <c r="G1627" s="11">
        <v>234</v>
      </c>
    </row>
    <row r="1628" spans="1:7">
      <c r="A1628" s="9" t="s">
        <v>18020</v>
      </c>
      <c r="B1628" s="9" t="s">
        <v>16419</v>
      </c>
      <c r="C1628" s="9" t="s">
        <v>78</v>
      </c>
      <c r="D1628" s="9" t="s">
        <v>18021</v>
      </c>
      <c r="E1628" s="9" t="s">
        <v>11</v>
      </c>
      <c r="F1628" s="10">
        <v>1708</v>
      </c>
      <c r="G1628" s="11">
        <v>235</v>
      </c>
    </row>
    <row r="1629" spans="1:7">
      <c r="A1629" s="9" t="s">
        <v>18468</v>
      </c>
      <c r="B1629" s="9" t="s">
        <v>16419</v>
      </c>
      <c r="C1629" s="9" t="s">
        <v>78</v>
      </c>
      <c r="D1629" s="9" t="s">
        <v>7543</v>
      </c>
      <c r="E1629" s="9" t="s">
        <v>11</v>
      </c>
      <c r="F1629" s="10">
        <v>1718</v>
      </c>
      <c r="G1629" s="11">
        <v>236</v>
      </c>
    </row>
    <row r="1630" spans="1:7">
      <c r="A1630" s="9" t="s">
        <v>11420</v>
      </c>
      <c r="B1630" s="9" t="s">
        <v>16419</v>
      </c>
      <c r="C1630" s="9" t="s">
        <v>78</v>
      </c>
      <c r="D1630" s="9" t="s">
        <v>18812</v>
      </c>
      <c r="E1630" s="9" t="s">
        <v>11</v>
      </c>
      <c r="F1630" s="10">
        <v>1729</v>
      </c>
      <c r="G1630" s="11">
        <v>237</v>
      </c>
    </row>
    <row r="1631" spans="1:7">
      <c r="A1631" s="5" t="s">
        <v>17651</v>
      </c>
      <c r="B1631" s="5" t="s">
        <v>16419</v>
      </c>
      <c r="C1631" s="5" t="s">
        <v>78</v>
      </c>
      <c r="D1631" s="5" t="s">
        <v>17496</v>
      </c>
      <c r="E1631" s="5" t="s">
        <v>11</v>
      </c>
      <c r="F1631" s="6">
        <v>1740</v>
      </c>
      <c r="G1631" s="7">
        <v>238</v>
      </c>
    </row>
    <row r="1632" spans="1:7">
      <c r="A1632" s="9" t="s">
        <v>17278</v>
      </c>
      <c r="B1632" s="9" t="s">
        <v>16419</v>
      </c>
      <c r="C1632" s="9" t="s">
        <v>78</v>
      </c>
      <c r="D1632" s="9" t="s">
        <v>17279</v>
      </c>
      <c r="E1632" s="9" t="s">
        <v>11</v>
      </c>
      <c r="F1632" s="10">
        <v>1747</v>
      </c>
      <c r="G1632" s="11">
        <v>239</v>
      </c>
    </row>
    <row r="1633" spans="1:7">
      <c r="A1633" s="5" t="s">
        <v>17101</v>
      </c>
      <c r="B1633" s="5" t="s">
        <v>16419</v>
      </c>
      <c r="C1633" s="5" t="s">
        <v>57</v>
      </c>
      <c r="D1633" s="5" t="s">
        <v>9044</v>
      </c>
      <c r="E1633" s="5" t="s">
        <v>11</v>
      </c>
      <c r="F1633" s="6">
        <v>102</v>
      </c>
      <c r="G1633" s="7">
        <v>1</v>
      </c>
    </row>
    <row r="1634" spans="1:7">
      <c r="A1634" s="5" t="s">
        <v>14992</v>
      </c>
      <c r="B1634" s="5" t="s">
        <v>16419</v>
      </c>
      <c r="C1634" s="5" t="s">
        <v>57</v>
      </c>
      <c r="D1634" s="5" t="s">
        <v>16776</v>
      </c>
      <c r="E1634" s="5" t="s">
        <v>11</v>
      </c>
      <c r="F1634" s="6">
        <v>106</v>
      </c>
      <c r="G1634" s="7">
        <v>2</v>
      </c>
    </row>
    <row r="1635" spans="1:7">
      <c r="A1635" s="5" t="s">
        <v>17692</v>
      </c>
      <c r="B1635" s="5" t="s">
        <v>16419</v>
      </c>
      <c r="C1635" s="5" t="s">
        <v>57</v>
      </c>
      <c r="D1635" s="5" t="s">
        <v>2633</v>
      </c>
      <c r="E1635" s="5" t="s">
        <v>11</v>
      </c>
      <c r="F1635" s="6">
        <v>129</v>
      </c>
      <c r="G1635" s="7">
        <v>3</v>
      </c>
    </row>
    <row r="1636" spans="1:7">
      <c r="A1636" s="5" t="s">
        <v>14412</v>
      </c>
      <c r="B1636" s="5" t="s">
        <v>16419</v>
      </c>
      <c r="C1636" s="5" t="s">
        <v>57</v>
      </c>
      <c r="D1636" s="5" t="s">
        <v>18026</v>
      </c>
      <c r="E1636" s="5" t="s">
        <v>11</v>
      </c>
      <c r="F1636" s="6">
        <v>149</v>
      </c>
      <c r="G1636" s="7">
        <v>4</v>
      </c>
    </row>
    <row r="1637" spans="1:7">
      <c r="A1637" s="5" t="s">
        <v>7485</v>
      </c>
      <c r="B1637" s="5" t="s">
        <v>16419</v>
      </c>
      <c r="C1637" s="5" t="s">
        <v>57</v>
      </c>
      <c r="D1637" s="5" t="s">
        <v>18870</v>
      </c>
      <c r="E1637" s="5" t="s">
        <v>11</v>
      </c>
      <c r="F1637" s="6">
        <v>155</v>
      </c>
      <c r="G1637" s="7">
        <v>5</v>
      </c>
    </row>
    <row r="1638" spans="1:7">
      <c r="A1638" s="9" t="s">
        <v>18748</v>
      </c>
      <c r="B1638" s="9" t="s">
        <v>16419</v>
      </c>
      <c r="C1638" s="9" t="s">
        <v>57</v>
      </c>
      <c r="D1638" s="9" t="s">
        <v>18749</v>
      </c>
      <c r="E1638" s="9" t="s">
        <v>11</v>
      </c>
      <c r="F1638" s="10">
        <v>162</v>
      </c>
      <c r="G1638" s="11">
        <v>6</v>
      </c>
    </row>
    <row r="1639" spans="1:7">
      <c r="A1639" s="5" t="s">
        <v>18110</v>
      </c>
      <c r="B1639" s="5" t="s">
        <v>16419</v>
      </c>
      <c r="C1639" s="5" t="s">
        <v>57</v>
      </c>
      <c r="D1639" s="5" t="s">
        <v>12263</v>
      </c>
      <c r="E1639" s="5" t="s">
        <v>11</v>
      </c>
      <c r="F1639" s="6">
        <v>168</v>
      </c>
      <c r="G1639" s="7">
        <v>7</v>
      </c>
    </row>
    <row r="1640" spans="1:7">
      <c r="A1640" s="8" t="s">
        <v>11684</v>
      </c>
      <c r="B1640" s="9" t="s">
        <v>16419</v>
      </c>
      <c r="C1640" s="9" t="s">
        <v>57</v>
      </c>
      <c r="D1640" s="9" t="s">
        <v>17402</v>
      </c>
      <c r="E1640" s="9" t="s">
        <v>11</v>
      </c>
      <c r="F1640" s="10">
        <v>169</v>
      </c>
      <c r="G1640" s="11">
        <v>8</v>
      </c>
    </row>
    <row r="1641" spans="1:7">
      <c r="A1641" s="8" t="s">
        <v>12202</v>
      </c>
      <c r="B1641" s="9" t="s">
        <v>16419</v>
      </c>
      <c r="C1641" s="9" t="s">
        <v>57</v>
      </c>
      <c r="D1641" s="9" t="s">
        <v>16518</v>
      </c>
      <c r="E1641" s="9" t="s">
        <v>11</v>
      </c>
      <c r="F1641" s="10">
        <v>177</v>
      </c>
      <c r="G1641" s="11">
        <v>9</v>
      </c>
    </row>
    <row r="1642" spans="1:7">
      <c r="A1642" s="9" t="s">
        <v>17388</v>
      </c>
      <c r="B1642" s="9" t="s">
        <v>16419</v>
      </c>
      <c r="C1642" s="9" t="s">
        <v>57</v>
      </c>
      <c r="D1642" s="9" t="s">
        <v>7343</v>
      </c>
      <c r="E1642" s="9" t="s">
        <v>11</v>
      </c>
      <c r="F1642" s="10">
        <v>190</v>
      </c>
      <c r="G1642" s="11">
        <v>10</v>
      </c>
    </row>
    <row r="1643" spans="1:7">
      <c r="A1643" s="9" t="s">
        <v>14719</v>
      </c>
      <c r="B1643" s="9" t="s">
        <v>16419</v>
      </c>
      <c r="C1643" s="9" t="s">
        <v>57</v>
      </c>
      <c r="D1643" s="9" t="s">
        <v>18814</v>
      </c>
      <c r="E1643" s="9" t="s">
        <v>11</v>
      </c>
      <c r="F1643" s="10">
        <v>191</v>
      </c>
      <c r="G1643" s="11">
        <v>11</v>
      </c>
    </row>
    <row r="1644" spans="1:7">
      <c r="A1644" s="8" t="s">
        <v>12234</v>
      </c>
      <c r="B1644" s="9" t="s">
        <v>16419</v>
      </c>
      <c r="C1644" s="9" t="s">
        <v>57</v>
      </c>
      <c r="D1644" s="9" t="s">
        <v>18816</v>
      </c>
      <c r="E1644" s="9" t="s">
        <v>11</v>
      </c>
      <c r="F1644" s="10">
        <v>192</v>
      </c>
      <c r="G1644" s="11">
        <v>12</v>
      </c>
    </row>
    <row r="1645" spans="1:7">
      <c r="A1645" s="4" t="s">
        <v>15342</v>
      </c>
      <c r="B1645" s="5" t="s">
        <v>16419</v>
      </c>
      <c r="C1645" s="5" t="s">
        <v>57</v>
      </c>
      <c r="D1645" s="5" t="s">
        <v>18511</v>
      </c>
      <c r="E1645" s="5" t="s">
        <v>11</v>
      </c>
      <c r="F1645" s="6">
        <v>193</v>
      </c>
      <c r="G1645" s="7">
        <v>13</v>
      </c>
    </row>
    <row r="1646" spans="1:7">
      <c r="A1646" s="9" t="s">
        <v>11969</v>
      </c>
      <c r="B1646" s="9" t="s">
        <v>16419</v>
      </c>
      <c r="C1646" s="9" t="s">
        <v>57</v>
      </c>
      <c r="D1646" s="9" t="s">
        <v>1049</v>
      </c>
      <c r="E1646" s="9" t="s">
        <v>11</v>
      </c>
      <c r="F1646" s="10">
        <v>201</v>
      </c>
      <c r="G1646" s="11">
        <v>14</v>
      </c>
    </row>
    <row r="1647" spans="1:7">
      <c r="A1647" s="9" t="s">
        <v>17065</v>
      </c>
      <c r="B1647" s="9" t="s">
        <v>16419</v>
      </c>
      <c r="C1647" s="9" t="s">
        <v>57</v>
      </c>
      <c r="D1647" s="9" t="s">
        <v>9954</v>
      </c>
      <c r="E1647" s="9" t="s">
        <v>11</v>
      </c>
      <c r="F1647" s="10">
        <v>233</v>
      </c>
      <c r="G1647" s="11">
        <v>15</v>
      </c>
    </row>
    <row r="1648" spans="1:7">
      <c r="A1648" s="9" t="s">
        <v>17823</v>
      </c>
      <c r="B1648" s="9" t="s">
        <v>16419</v>
      </c>
      <c r="C1648" s="9" t="s">
        <v>57</v>
      </c>
      <c r="D1648" s="9" t="s">
        <v>17824</v>
      </c>
      <c r="E1648" s="9" t="s">
        <v>11</v>
      </c>
      <c r="F1648" s="10">
        <v>238</v>
      </c>
      <c r="G1648" s="11">
        <v>16</v>
      </c>
    </row>
    <row r="1649" spans="1:7">
      <c r="A1649" s="9" t="s">
        <v>13658</v>
      </c>
      <c r="B1649" s="9" t="s">
        <v>16419</v>
      </c>
      <c r="C1649" s="9" t="s">
        <v>57</v>
      </c>
      <c r="D1649" s="9" t="s">
        <v>18028</v>
      </c>
      <c r="E1649" s="9" t="s">
        <v>11</v>
      </c>
      <c r="F1649" s="10">
        <v>242</v>
      </c>
      <c r="G1649" s="11">
        <v>17</v>
      </c>
    </row>
    <row r="1650" spans="1:7">
      <c r="A1650" s="5" t="s">
        <v>18038</v>
      </c>
      <c r="B1650" s="5" t="s">
        <v>16419</v>
      </c>
      <c r="C1650" s="5" t="s">
        <v>57</v>
      </c>
      <c r="D1650" s="5" t="s">
        <v>14310</v>
      </c>
      <c r="E1650" s="5" t="s">
        <v>11</v>
      </c>
      <c r="F1650" s="6">
        <v>247</v>
      </c>
      <c r="G1650" s="7">
        <v>18</v>
      </c>
    </row>
    <row r="1651" spans="1:7">
      <c r="A1651" s="9" t="s">
        <v>10973</v>
      </c>
      <c r="B1651" s="9" t="s">
        <v>16419</v>
      </c>
      <c r="C1651" s="9" t="s">
        <v>57</v>
      </c>
      <c r="D1651" s="9" t="s">
        <v>17804</v>
      </c>
      <c r="E1651" s="9" t="s">
        <v>11</v>
      </c>
      <c r="F1651" s="10">
        <v>250</v>
      </c>
      <c r="G1651" s="11">
        <v>19</v>
      </c>
    </row>
    <row r="1652" spans="1:7">
      <c r="A1652" s="5" t="s">
        <v>17296</v>
      </c>
      <c r="B1652" s="5" t="s">
        <v>16419</v>
      </c>
      <c r="C1652" s="5" t="s">
        <v>57</v>
      </c>
      <c r="D1652" s="5" t="s">
        <v>17297</v>
      </c>
      <c r="E1652" s="5" t="s">
        <v>11</v>
      </c>
      <c r="F1652" s="6">
        <v>252</v>
      </c>
      <c r="G1652" s="7">
        <v>20</v>
      </c>
    </row>
    <row r="1653" spans="1:7">
      <c r="A1653" s="8" t="s">
        <v>18243</v>
      </c>
      <c r="B1653" s="9" t="s">
        <v>16419</v>
      </c>
      <c r="C1653" s="9" t="s">
        <v>57</v>
      </c>
      <c r="D1653" s="9" t="s">
        <v>12728</v>
      </c>
      <c r="E1653" s="9" t="s">
        <v>11</v>
      </c>
      <c r="F1653" s="10">
        <v>257</v>
      </c>
      <c r="G1653" s="11">
        <v>21</v>
      </c>
    </row>
    <row r="1654" spans="1:7">
      <c r="A1654" s="8" t="s">
        <v>17457</v>
      </c>
      <c r="B1654" s="9" t="s">
        <v>16419</v>
      </c>
      <c r="C1654" s="9" t="s">
        <v>57</v>
      </c>
      <c r="D1654" s="9" t="s">
        <v>4481</v>
      </c>
      <c r="E1654" s="9" t="s">
        <v>11</v>
      </c>
      <c r="F1654" s="10">
        <v>259</v>
      </c>
      <c r="G1654" s="11">
        <v>22</v>
      </c>
    </row>
    <row r="1655" spans="1:7">
      <c r="A1655" s="5" t="s">
        <v>18902</v>
      </c>
      <c r="B1655" s="5" t="s">
        <v>16419</v>
      </c>
      <c r="C1655" s="5" t="s">
        <v>57</v>
      </c>
      <c r="D1655" s="5" t="s">
        <v>18903</v>
      </c>
      <c r="E1655" s="5" t="s">
        <v>11</v>
      </c>
      <c r="F1655" s="6">
        <v>270</v>
      </c>
      <c r="G1655" s="7">
        <v>23</v>
      </c>
    </row>
    <row r="1656" spans="1:7">
      <c r="A1656" s="8" t="s">
        <v>16481</v>
      </c>
      <c r="B1656" s="9" t="s">
        <v>16419</v>
      </c>
      <c r="C1656" s="9" t="s">
        <v>57</v>
      </c>
      <c r="D1656" s="9" t="s">
        <v>16482</v>
      </c>
      <c r="E1656" s="9" t="s">
        <v>11</v>
      </c>
      <c r="F1656" s="10">
        <v>273</v>
      </c>
      <c r="G1656" s="11">
        <v>24</v>
      </c>
    </row>
    <row r="1657" spans="1:7">
      <c r="A1657" s="8" t="s">
        <v>16561</v>
      </c>
      <c r="B1657" s="9" t="s">
        <v>16419</v>
      </c>
      <c r="C1657" s="9" t="s">
        <v>57</v>
      </c>
      <c r="D1657" s="9" t="s">
        <v>16562</v>
      </c>
      <c r="E1657" s="9" t="s">
        <v>11</v>
      </c>
      <c r="F1657" s="10">
        <v>275</v>
      </c>
      <c r="G1657" s="11">
        <v>25</v>
      </c>
    </row>
    <row r="1658" spans="1:7">
      <c r="A1658" s="5" t="s">
        <v>9333</v>
      </c>
      <c r="B1658" s="5" t="s">
        <v>16419</v>
      </c>
      <c r="C1658" s="5" t="s">
        <v>57</v>
      </c>
      <c r="D1658" s="5" t="s">
        <v>17068</v>
      </c>
      <c r="E1658" s="5" t="s">
        <v>11</v>
      </c>
      <c r="F1658" s="6">
        <v>278</v>
      </c>
      <c r="G1658" s="7">
        <v>26</v>
      </c>
    </row>
    <row r="1659" spans="1:7">
      <c r="A1659" s="9" t="s">
        <v>9277</v>
      </c>
      <c r="B1659" s="9" t="s">
        <v>16419</v>
      </c>
      <c r="C1659" s="9" t="s">
        <v>57</v>
      </c>
      <c r="D1659" s="9" t="s">
        <v>5589</v>
      </c>
      <c r="E1659" s="9" t="s">
        <v>11</v>
      </c>
      <c r="F1659" s="10">
        <v>280</v>
      </c>
      <c r="G1659" s="11">
        <v>27</v>
      </c>
    </row>
    <row r="1660" spans="1:7">
      <c r="A1660" s="9" t="s">
        <v>17790</v>
      </c>
      <c r="B1660" s="9" t="s">
        <v>16419</v>
      </c>
      <c r="C1660" s="9" t="s">
        <v>57</v>
      </c>
      <c r="D1660" s="9" t="s">
        <v>4149</v>
      </c>
      <c r="E1660" s="9" t="s">
        <v>11</v>
      </c>
      <c r="F1660" s="10">
        <v>287</v>
      </c>
      <c r="G1660" s="11">
        <v>28</v>
      </c>
    </row>
    <row r="1661" spans="1:7">
      <c r="A1661" s="5" t="s">
        <v>11834</v>
      </c>
      <c r="B1661" s="5" t="s">
        <v>16419</v>
      </c>
      <c r="C1661" s="5" t="s">
        <v>57</v>
      </c>
      <c r="D1661" s="5" t="s">
        <v>7584</v>
      </c>
      <c r="E1661" s="5" t="s">
        <v>11</v>
      </c>
      <c r="F1661" s="6">
        <v>288</v>
      </c>
      <c r="G1661" s="7">
        <v>29</v>
      </c>
    </row>
    <row r="1662" spans="1:7">
      <c r="A1662" s="8" t="s">
        <v>16674</v>
      </c>
      <c r="B1662" s="9" t="s">
        <v>16419</v>
      </c>
      <c r="C1662" s="9" t="s">
        <v>57</v>
      </c>
      <c r="D1662" s="9" t="s">
        <v>2689</v>
      </c>
      <c r="E1662" s="9" t="s">
        <v>11</v>
      </c>
      <c r="F1662" s="10">
        <v>297</v>
      </c>
      <c r="G1662" s="11">
        <v>30</v>
      </c>
    </row>
    <row r="1663" spans="1:7">
      <c r="A1663" s="8" t="s">
        <v>18861</v>
      </c>
      <c r="B1663" s="9" t="s">
        <v>16419</v>
      </c>
      <c r="C1663" s="9" t="s">
        <v>57</v>
      </c>
      <c r="D1663" s="9" t="s">
        <v>11619</v>
      </c>
      <c r="E1663" s="9" t="s">
        <v>11</v>
      </c>
      <c r="F1663" s="10">
        <v>303</v>
      </c>
      <c r="G1663" s="11">
        <v>31</v>
      </c>
    </row>
    <row r="1664" spans="1:7">
      <c r="A1664" s="9" t="s">
        <v>9789</v>
      </c>
      <c r="B1664" s="9" t="s">
        <v>16419</v>
      </c>
      <c r="C1664" s="9" t="s">
        <v>57</v>
      </c>
      <c r="D1664" s="9" t="s">
        <v>3645</v>
      </c>
      <c r="E1664" s="9" t="s">
        <v>11</v>
      </c>
      <c r="F1664" s="10">
        <v>310</v>
      </c>
      <c r="G1664" s="11">
        <v>32</v>
      </c>
    </row>
    <row r="1665" spans="1:7">
      <c r="A1665" s="5" t="s">
        <v>16178</v>
      </c>
      <c r="B1665" s="5" t="s">
        <v>16419</v>
      </c>
      <c r="C1665" s="5" t="s">
        <v>57</v>
      </c>
      <c r="D1665" s="5" t="s">
        <v>2252</v>
      </c>
      <c r="E1665" s="5" t="s">
        <v>11</v>
      </c>
      <c r="F1665" s="6">
        <v>313</v>
      </c>
      <c r="G1665" s="7">
        <v>33</v>
      </c>
    </row>
    <row r="1666" spans="1:7">
      <c r="A1666" s="9" t="s">
        <v>17023</v>
      </c>
      <c r="B1666" s="9" t="s">
        <v>16419</v>
      </c>
      <c r="C1666" s="9" t="s">
        <v>57</v>
      </c>
      <c r="D1666" s="9" t="s">
        <v>9283</v>
      </c>
      <c r="E1666" s="9" t="s">
        <v>11</v>
      </c>
      <c r="F1666" s="10">
        <v>315</v>
      </c>
      <c r="G1666" s="11">
        <v>34</v>
      </c>
    </row>
    <row r="1667" spans="1:7">
      <c r="A1667" s="5" t="s">
        <v>16224</v>
      </c>
      <c r="B1667" s="5" t="s">
        <v>16419</v>
      </c>
      <c r="C1667" s="5" t="s">
        <v>57</v>
      </c>
      <c r="D1667" s="5" t="s">
        <v>4576</v>
      </c>
      <c r="E1667" s="5" t="s">
        <v>11</v>
      </c>
      <c r="F1667" s="6">
        <v>326</v>
      </c>
      <c r="G1667" s="7">
        <v>35</v>
      </c>
    </row>
    <row r="1668" spans="1:7">
      <c r="A1668" s="5" t="s">
        <v>10232</v>
      </c>
      <c r="B1668" s="5" t="s">
        <v>16419</v>
      </c>
      <c r="C1668" s="5" t="s">
        <v>57</v>
      </c>
      <c r="D1668" s="5" t="s">
        <v>15233</v>
      </c>
      <c r="E1668" s="5" t="s">
        <v>11</v>
      </c>
      <c r="F1668" s="6">
        <v>328</v>
      </c>
      <c r="G1668" s="7">
        <v>36</v>
      </c>
    </row>
    <row r="1669" spans="1:7">
      <c r="A1669" s="5" t="s">
        <v>11807</v>
      </c>
      <c r="B1669" s="5" t="s">
        <v>16419</v>
      </c>
      <c r="C1669" s="5" t="s">
        <v>57</v>
      </c>
      <c r="D1669" s="5" t="s">
        <v>640</v>
      </c>
      <c r="E1669" s="5" t="s">
        <v>11</v>
      </c>
      <c r="F1669" s="6">
        <v>338</v>
      </c>
      <c r="G1669" s="7">
        <v>37</v>
      </c>
    </row>
    <row r="1670" spans="1:7">
      <c r="A1670" s="4" t="s">
        <v>18616</v>
      </c>
      <c r="B1670" s="5" t="s">
        <v>16419</v>
      </c>
      <c r="C1670" s="5" t="s">
        <v>57</v>
      </c>
      <c r="D1670" s="5" t="s">
        <v>5183</v>
      </c>
      <c r="E1670" s="5" t="s">
        <v>11</v>
      </c>
      <c r="F1670" s="6">
        <v>342</v>
      </c>
      <c r="G1670" s="7">
        <v>38</v>
      </c>
    </row>
    <row r="1671" spans="1:7">
      <c r="A1671" s="4" t="s">
        <v>17191</v>
      </c>
      <c r="B1671" s="5" t="s">
        <v>16419</v>
      </c>
      <c r="C1671" s="5" t="s">
        <v>57</v>
      </c>
      <c r="D1671" s="5" t="s">
        <v>13366</v>
      </c>
      <c r="E1671" s="5" t="s">
        <v>11</v>
      </c>
      <c r="F1671" s="6">
        <v>344</v>
      </c>
      <c r="G1671" s="7">
        <v>39</v>
      </c>
    </row>
    <row r="1672" spans="1:7">
      <c r="A1672" s="5" t="s">
        <v>8638</v>
      </c>
      <c r="B1672" s="5" t="s">
        <v>16419</v>
      </c>
      <c r="C1672" s="5" t="s">
        <v>57</v>
      </c>
      <c r="D1672" s="5" t="s">
        <v>6775</v>
      </c>
      <c r="E1672" s="5" t="s">
        <v>11</v>
      </c>
      <c r="F1672" s="6">
        <v>358</v>
      </c>
      <c r="G1672" s="7">
        <v>40</v>
      </c>
    </row>
    <row r="1673" spans="1:7">
      <c r="A1673" s="9" t="s">
        <v>10547</v>
      </c>
      <c r="B1673" s="9" t="s">
        <v>16419</v>
      </c>
      <c r="C1673" s="9" t="s">
        <v>57</v>
      </c>
      <c r="D1673" s="9" t="s">
        <v>7208</v>
      </c>
      <c r="E1673" s="9" t="s">
        <v>11</v>
      </c>
      <c r="F1673" s="10">
        <v>361</v>
      </c>
      <c r="G1673" s="11">
        <v>41</v>
      </c>
    </row>
    <row r="1674" spans="1:7">
      <c r="A1674" s="5" t="s">
        <v>12370</v>
      </c>
      <c r="B1674" s="5" t="s">
        <v>16419</v>
      </c>
      <c r="C1674" s="5" t="s">
        <v>57</v>
      </c>
      <c r="D1674" s="5" t="s">
        <v>5603</v>
      </c>
      <c r="E1674" s="5" t="s">
        <v>11</v>
      </c>
      <c r="F1674" s="6">
        <v>367</v>
      </c>
      <c r="G1674" s="7">
        <v>42</v>
      </c>
    </row>
    <row r="1675" spans="1:7">
      <c r="A1675" s="9" t="s">
        <v>6460</v>
      </c>
      <c r="B1675" s="9" t="s">
        <v>16419</v>
      </c>
      <c r="C1675" s="9" t="s">
        <v>57</v>
      </c>
      <c r="D1675" s="9" t="s">
        <v>16545</v>
      </c>
      <c r="E1675" s="9" t="s">
        <v>11</v>
      </c>
      <c r="F1675" s="10">
        <v>368</v>
      </c>
      <c r="G1675" s="11">
        <v>43</v>
      </c>
    </row>
    <row r="1676" spans="1:7">
      <c r="A1676" s="9" t="s">
        <v>17427</v>
      </c>
      <c r="B1676" s="9" t="s">
        <v>16419</v>
      </c>
      <c r="C1676" s="9" t="s">
        <v>57</v>
      </c>
      <c r="D1676" s="9" t="s">
        <v>11039</v>
      </c>
      <c r="E1676" s="9" t="s">
        <v>11</v>
      </c>
      <c r="F1676" s="10">
        <v>371</v>
      </c>
      <c r="G1676" s="11">
        <v>44</v>
      </c>
    </row>
    <row r="1677" spans="1:7">
      <c r="A1677" s="5" t="s">
        <v>14382</v>
      </c>
      <c r="B1677" s="5" t="s">
        <v>16419</v>
      </c>
      <c r="C1677" s="5" t="s">
        <v>57</v>
      </c>
      <c r="D1677" s="5" t="s">
        <v>6685</v>
      </c>
      <c r="E1677" s="5" t="s">
        <v>11</v>
      </c>
      <c r="F1677" s="6">
        <v>380</v>
      </c>
      <c r="G1677" s="7">
        <v>45</v>
      </c>
    </row>
    <row r="1678" spans="1:7">
      <c r="A1678" s="5" t="s">
        <v>16665</v>
      </c>
      <c r="B1678" s="5" t="s">
        <v>16419</v>
      </c>
      <c r="C1678" s="5" t="s">
        <v>57</v>
      </c>
      <c r="D1678" s="5" t="s">
        <v>9539</v>
      </c>
      <c r="E1678" s="5" t="s">
        <v>11</v>
      </c>
      <c r="F1678" s="6">
        <v>388</v>
      </c>
      <c r="G1678" s="7">
        <v>46</v>
      </c>
    </row>
    <row r="1679" spans="1:7">
      <c r="A1679" s="5" t="s">
        <v>17763</v>
      </c>
      <c r="B1679" s="5" t="s">
        <v>16419</v>
      </c>
      <c r="C1679" s="5" t="s">
        <v>57</v>
      </c>
      <c r="D1679" s="5" t="s">
        <v>13876</v>
      </c>
      <c r="E1679" s="5" t="s">
        <v>11</v>
      </c>
      <c r="F1679" s="6">
        <v>389</v>
      </c>
      <c r="G1679" s="7">
        <v>47</v>
      </c>
    </row>
    <row r="1680" spans="1:7">
      <c r="A1680" s="9" t="s">
        <v>15491</v>
      </c>
      <c r="B1680" s="9" t="s">
        <v>16419</v>
      </c>
      <c r="C1680" s="9" t="s">
        <v>57</v>
      </c>
      <c r="D1680" s="9" t="s">
        <v>17649</v>
      </c>
      <c r="E1680" s="9" t="s">
        <v>11</v>
      </c>
      <c r="F1680" s="10">
        <v>391</v>
      </c>
      <c r="G1680" s="11">
        <v>48</v>
      </c>
    </row>
    <row r="1681" spans="1:7">
      <c r="A1681" s="5" t="s">
        <v>10707</v>
      </c>
      <c r="B1681" s="5" t="s">
        <v>16419</v>
      </c>
      <c r="C1681" s="5" t="s">
        <v>57</v>
      </c>
      <c r="D1681" s="5" t="s">
        <v>18501</v>
      </c>
      <c r="E1681" s="5" t="s">
        <v>11</v>
      </c>
      <c r="F1681" s="6">
        <v>400</v>
      </c>
      <c r="G1681" s="7">
        <v>49</v>
      </c>
    </row>
    <row r="1682" spans="1:7">
      <c r="A1682" s="4" t="s">
        <v>16420</v>
      </c>
      <c r="B1682" s="5" t="s">
        <v>16419</v>
      </c>
      <c r="C1682" s="5" t="s">
        <v>57</v>
      </c>
      <c r="D1682" s="5" t="s">
        <v>16421</v>
      </c>
      <c r="E1682" s="5" t="s">
        <v>11</v>
      </c>
      <c r="F1682" s="6">
        <v>412</v>
      </c>
      <c r="G1682" s="7">
        <v>50</v>
      </c>
    </row>
    <row r="1683" spans="1:7">
      <c r="A1683" s="4" t="s">
        <v>16454</v>
      </c>
      <c r="B1683" s="5" t="s">
        <v>16419</v>
      </c>
      <c r="C1683" s="5" t="s">
        <v>57</v>
      </c>
      <c r="D1683" s="5" t="s">
        <v>13717</v>
      </c>
      <c r="E1683" s="5" t="s">
        <v>11</v>
      </c>
      <c r="F1683" s="6">
        <v>418</v>
      </c>
      <c r="G1683" s="7">
        <v>51</v>
      </c>
    </row>
    <row r="1684" spans="1:7">
      <c r="A1684" s="8" t="s">
        <v>17713</v>
      </c>
      <c r="B1684" s="9" t="s">
        <v>16419</v>
      </c>
      <c r="C1684" s="9" t="s">
        <v>57</v>
      </c>
      <c r="D1684" s="9" t="s">
        <v>8428</v>
      </c>
      <c r="E1684" s="9" t="s">
        <v>11</v>
      </c>
      <c r="F1684" s="10">
        <v>423</v>
      </c>
      <c r="G1684" s="11">
        <v>52</v>
      </c>
    </row>
    <row r="1685" spans="1:7">
      <c r="A1685" s="4" t="s">
        <v>9939</v>
      </c>
      <c r="B1685" s="5" t="s">
        <v>16419</v>
      </c>
      <c r="C1685" s="5" t="s">
        <v>57</v>
      </c>
      <c r="D1685" s="5" t="s">
        <v>19035</v>
      </c>
      <c r="E1685" s="5" t="s">
        <v>11</v>
      </c>
      <c r="F1685" s="6">
        <v>438</v>
      </c>
      <c r="G1685" s="7">
        <v>53</v>
      </c>
    </row>
    <row r="1686" spans="1:7">
      <c r="A1686" s="4" t="s">
        <v>12608</v>
      </c>
      <c r="B1686" s="5" t="s">
        <v>16419</v>
      </c>
      <c r="C1686" s="5" t="s">
        <v>57</v>
      </c>
      <c r="D1686" s="5" t="s">
        <v>18023</v>
      </c>
      <c r="E1686" s="5" t="s">
        <v>11</v>
      </c>
      <c r="F1686" s="6">
        <v>439</v>
      </c>
      <c r="G1686" s="7">
        <v>54</v>
      </c>
    </row>
    <row r="1687" spans="1:7">
      <c r="A1687" s="8" t="s">
        <v>17932</v>
      </c>
      <c r="B1687" s="9" t="s">
        <v>16419</v>
      </c>
      <c r="C1687" s="9" t="s">
        <v>57</v>
      </c>
      <c r="D1687" s="9" t="s">
        <v>12082</v>
      </c>
      <c r="E1687" s="9" t="s">
        <v>11</v>
      </c>
      <c r="F1687" s="10">
        <v>449</v>
      </c>
      <c r="G1687" s="11">
        <v>55</v>
      </c>
    </row>
    <row r="1688" spans="1:7">
      <c r="A1688" s="4" t="s">
        <v>18807</v>
      </c>
      <c r="B1688" s="5" t="s">
        <v>16419</v>
      </c>
      <c r="C1688" s="5" t="s">
        <v>57</v>
      </c>
      <c r="D1688" s="5" t="s">
        <v>11796</v>
      </c>
      <c r="E1688" s="5" t="s">
        <v>11</v>
      </c>
      <c r="F1688" s="6">
        <v>462</v>
      </c>
      <c r="G1688" s="7">
        <v>56</v>
      </c>
    </row>
    <row r="1689" spans="1:7">
      <c r="A1689" s="4" t="s">
        <v>17045</v>
      </c>
      <c r="B1689" s="5" t="s">
        <v>16419</v>
      </c>
      <c r="C1689" s="5" t="s">
        <v>57</v>
      </c>
      <c r="D1689" s="5" t="s">
        <v>11576</v>
      </c>
      <c r="E1689" s="5" t="s">
        <v>11</v>
      </c>
      <c r="F1689" s="6">
        <v>463</v>
      </c>
      <c r="G1689" s="7">
        <v>57</v>
      </c>
    </row>
    <row r="1690" spans="1:7">
      <c r="A1690" s="4" t="s">
        <v>12008</v>
      </c>
      <c r="B1690" s="5" t="s">
        <v>16419</v>
      </c>
      <c r="C1690" s="5" t="s">
        <v>57</v>
      </c>
      <c r="D1690" s="5" t="s">
        <v>4223</v>
      </c>
      <c r="E1690" s="5" t="s">
        <v>11</v>
      </c>
      <c r="F1690" s="6">
        <v>472</v>
      </c>
      <c r="G1690" s="7">
        <v>58</v>
      </c>
    </row>
    <row r="1691" spans="1:7">
      <c r="A1691" s="4" t="s">
        <v>16949</v>
      </c>
      <c r="B1691" s="5" t="s">
        <v>16419</v>
      </c>
      <c r="C1691" s="5" t="s">
        <v>57</v>
      </c>
      <c r="D1691" s="5" t="s">
        <v>5566</v>
      </c>
      <c r="E1691" s="5" t="s">
        <v>11</v>
      </c>
      <c r="F1691" s="6">
        <v>495</v>
      </c>
      <c r="G1691" s="7">
        <v>59</v>
      </c>
    </row>
    <row r="1692" spans="1:7">
      <c r="A1692" s="8" t="s">
        <v>18126</v>
      </c>
      <c r="B1692" s="9" t="s">
        <v>16419</v>
      </c>
      <c r="C1692" s="9" t="s">
        <v>57</v>
      </c>
      <c r="D1692" s="9" t="s">
        <v>8378</v>
      </c>
      <c r="E1692" s="9" t="s">
        <v>11</v>
      </c>
      <c r="F1692" s="10">
        <v>502</v>
      </c>
      <c r="G1692" s="11">
        <v>60</v>
      </c>
    </row>
    <row r="1693" spans="1:7">
      <c r="A1693" s="4" t="s">
        <v>18448</v>
      </c>
      <c r="B1693" s="5" t="s">
        <v>16419</v>
      </c>
      <c r="C1693" s="5" t="s">
        <v>57</v>
      </c>
      <c r="D1693" s="5" t="s">
        <v>4839</v>
      </c>
      <c r="E1693" s="5" t="s">
        <v>11</v>
      </c>
      <c r="F1693" s="6">
        <v>504</v>
      </c>
      <c r="G1693" s="7">
        <v>61</v>
      </c>
    </row>
    <row r="1694" spans="1:7">
      <c r="A1694" s="5" t="s">
        <v>15206</v>
      </c>
      <c r="B1694" s="5" t="s">
        <v>16419</v>
      </c>
      <c r="C1694" s="5" t="s">
        <v>57</v>
      </c>
      <c r="D1694" s="5" t="s">
        <v>17305</v>
      </c>
      <c r="E1694" s="5" t="s">
        <v>11</v>
      </c>
      <c r="F1694" s="6">
        <v>516</v>
      </c>
      <c r="G1694" s="7">
        <v>62</v>
      </c>
    </row>
    <row r="1695" spans="1:7">
      <c r="A1695" s="5" t="s">
        <v>10180</v>
      </c>
      <c r="B1695" s="5" t="s">
        <v>16419</v>
      </c>
      <c r="C1695" s="5" t="s">
        <v>57</v>
      </c>
      <c r="D1695" s="5" t="s">
        <v>17071</v>
      </c>
      <c r="E1695" s="5" t="s">
        <v>11</v>
      </c>
      <c r="F1695" s="6">
        <v>518</v>
      </c>
      <c r="G1695" s="7">
        <v>63</v>
      </c>
    </row>
    <row r="1696" spans="1:7">
      <c r="A1696" s="5" t="s">
        <v>10354</v>
      </c>
      <c r="B1696" s="5" t="s">
        <v>16419</v>
      </c>
      <c r="C1696" s="5" t="s">
        <v>57</v>
      </c>
      <c r="D1696" s="5" t="s">
        <v>3211</v>
      </c>
      <c r="E1696" s="5" t="s">
        <v>11</v>
      </c>
      <c r="F1696" s="6">
        <v>522</v>
      </c>
      <c r="G1696" s="7">
        <v>64</v>
      </c>
    </row>
    <row r="1697" spans="1:7">
      <c r="A1697" s="5" t="s">
        <v>18818</v>
      </c>
      <c r="B1697" s="5" t="s">
        <v>16419</v>
      </c>
      <c r="C1697" s="5" t="s">
        <v>57</v>
      </c>
      <c r="D1697" s="5" t="s">
        <v>6563</v>
      </c>
      <c r="E1697" s="5" t="s">
        <v>11</v>
      </c>
      <c r="F1697" s="6">
        <v>534</v>
      </c>
      <c r="G1697" s="7">
        <v>65</v>
      </c>
    </row>
    <row r="1698" spans="1:7">
      <c r="A1698" s="9" t="s">
        <v>14275</v>
      </c>
      <c r="B1698" s="9" t="s">
        <v>16419</v>
      </c>
      <c r="C1698" s="9" t="s">
        <v>57</v>
      </c>
      <c r="D1698" s="9" t="s">
        <v>14963</v>
      </c>
      <c r="E1698" s="9" t="s">
        <v>11</v>
      </c>
      <c r="F1698" s="10">
        <v>536</v>
      </c>
      <c r="G1698" s="11">
        <v>66</v>
      </c>
    </row>
    <row r="1699" spans="1:7">
      <c r="A1699" s="9" t="s">
        <v>18759</v>
      </c>
      <c r="B1699" s="9" t="s">
        <v>16419</v>
      </c>
      <c r="C1699" s="9" t="s">
        <v>57</v>
      </c>
      <c r="D1699" s="9" t="s">
        <v>1213</v>
      </c>
      <c r="E1699" s="9" t="s">
        <v>11</v>
      </c>
      <c r="F1699" s="10">
        <v>552</v>
      </c>
      <c r="G1699" s="11">
        <v>67</v>
      </c>
    </row>
    <row r="1700" spans="1:7">
      <c r="A1700" s="5" t="s">
        <v>18244</v>
      </c>
      <c r="B1700" s="5" t="s">
        <v>16419</v>
      </c>
      <c r="C1700" s="5" t="s">
        <v>57</v>
      </c>
      <c r="D1700" s="5" t="s">
        <v>6163</v>
      </c>
      <c r="E1700" s="5" t="s">
        <v>11</v>
      </c>
      <c r="F1700" s="6">
        <v>554</v>
      </c>
      <c r="G1700" s="7">
        <v>68</v>
      </c>
    </row>
    <row r="1701" spans="1:7">
      <c r="A1701" s="5" t="s">
        <v>18001</v>
      </c>
      <c r="B1701" s="5" t="s">
        <v>16419</v>
      </c>
      <c r="C1701" s="5" t="s">
        <v>57</v>
      </c>
      <c r="D1701" s="5" t="s">
        <v>18002</v>
      </c>
      <c r="E1701" s="5" t="s">
        <v>11</v>
      </c>
      <c r="F1701" s="6">
        <v>597</v>
      </c>
      <c r="G1701" s="7">
        <v>69</v>
      </c>
    </row>
    <row r="1702" spans="1:7">
      <c r="A1702" s="9" t="s">
        <v>17762</v>
      </c>
      <c r="B1702" s="9" t="s">
        <v>16419</v>
      </c>
      <c r="C1702" s="9" t="s">
        <v>57</v>
      </c>
      <c r="D1702" s="9" t="s">
        <v>5667</v>
      </c>
      <c r="E1702" s="9" t="s">
        <v>11</v>
      </c>
      <c r="F1702" s="10">
        <v>602</v>
      </c>
      <c r="G1702" s="11">
        <v>70</v>
      </c>
    </row>
    <row r="1703" spans="1:7">
      <c r="A1703" s="5" t="s">
        <v>17503</v>
      </c>
      <c r="B1703" s="5" t="s">
        <v>16419</v>
      </c>
      <c r="C1703" s="5" t="s">
        <v>57</v>
      </c>
      <c r="D1703" s="5" t="s">
        <v>2073</v>
      </c>
      <c r="E1703" s="5" t="s">
        <v>11</v>
      </c>
      <c r="F1703" s="6">
        <v>610</v>
      </c>
      <c r="G1703" s="7">
        <v>71</v>
      </c>
    </row>
    <row r="1704" spans="1:7">
      <c r="A1704" s="9" t="s">
        <v>17857</v>
      </c>
      <c r="B1704" s="9" t="s">
        <v>16419</v>
      </c>
      <c r="C1704" s="9" t="s">
        <v>57</v>
      </c>
      <c r="D1704" s="9" t="s">
        <v>4804</v>
      </c>
      <c r="E1704" s="9" t="s">
        <v>11</v>
      </c>
      <c r="F1704" s="10">
        <v>618</v>
      </c>
      <c r="G1704" s="11">
        <v>72</v>
      </c>
    </row>
    <row r="1705" spans="1:7">
      <c r="A1705" s="9" t="s">
        <v>14202</v>
      </c>
      <c r="B1705" s="9" t="s">
        <v>16419</v>
      </c>
      <c r="C1705" s="9" t="s">
        <v>57</v>
      </c>
      <c r="D1705" s="9" t="s">
        <v>8180</v>
      </c>
      <c r="E1705" s="9" t="s">
        <v>11</v>
      </c>
      <c r="F1705" s="10">
        <v>620</v>
      </c>
      <c r="G1705" s="11">
        <v>73</v>
      </c>
    </row>
    <row r="1706" spans="1:7">
      <c r="A1706" s="5" t="s">
        <v>16526</v>
      </c>
      <c r="B1706" s="5" t="s">
        <v>16419</v>
      </c>
      <c r="C1706" s="5" t="s">
        <v>57</v>
      </c>
      <c r="D1706" s="5" t="s">
        <v>15914</v>
      </c>
      <c r="E1706" s="5" t="s">
        <v>11</v>
      </c>
      <c r="F1706" s="6">
        <v>621</v>
      </c>
      <c r="G1706" s="7">
        <v>74</v>
      </c>
    </row>
    <row r="1707" spans="1:7">
      <c r="A1707" s="5" t="s">
        <v>18593</v>
      </c>
      <c r="B1707" s="5" t="s">
        <v>16419</v>
      </c>
      <c r="C1707" s="5" t="s">
        <v>57</v>
      </c>
      <c r="D1707" s="5" t="s">
        <v>35</v>
      </c>
      <c r="E1707" s="5" t="s">
        <v>11</v>
      </c>
      <c r="F1707" s="6">
        <v>629</v>
      </c>
      <c r="G1707" s="7">
        <v>75</v>
      </c>
    </row>
    <row r="1708" spans="1:7">
      <c r="A1708" s="9" t="s">
        <v>11526</v>
      </c>
      <c r="B1708" s="9" t="s">
        <v>16419</v>
      </c>
      <c r="C1708" s="9" t="s">
        <v>57</v>
      </c>
      <c r="D1708" s="9" t="s">
        <v>7590</v>
      </c>
      <c r="E1708" s="9" t="s">
        <v>11</v>
      </c>
      <c r="F1708" s="10">
        <v>630</v>
      </c>
      <c r="G1708" s="11">
        <v>76</v>
      </c>
    </row>
    <row r="1709" spans="1:7">
      <c r="A1709" s="9" t="s">
        <v>11036</v>
      </c>
      <c r="B1709" s="9" t="s">
        <v>16419</v>
      </c>
      <c r="C1709" s="9" t="s">
        <v>57</v>
      </c>
      <c r="D1709" s="9" t="s">
        <v>460</v>
      </c>
      <c r="E1709" s="9" t="s">
        <v>11</v>
      </c>
      <c r="F1709" s="10">
        <v>643</v>
      </c>
      <c r="G1709" s="11">
        <v>77</v>
      </c>
    </row>
    <row r="1710" spans="1:7">
      <c r="A1710" s="5" t="s">
        <v>9677</v>
      </c>
      <c r="B1710" s="5" t="s">
        <v>16419</v>
      </c>
      <c r="C1710" s="5" t="s">
        <v>57</v>
      </c>
      <c r="D1710" s="5" t="s">
        <v>17534</v>
      </c>
      <c r="E1710" s="5" t="s">
        <v>11</v>
      </c>
      <c r="F1710" s="6">
        <v>644</v>
      </c>
      <c r="G1710" s="7">
        <v>78</v>
      </c>
    </row>
    <row r="1711" spans="1:7">
      <c r="A1711" s="9" t="s">
        <v>18974</v>
      </c>
      <c r="B1711" s="9" t="s">
        <v>16419</v>
      </c>
      <c r="C1711" s="9" t="s">
        <v>57</v>
      </c>
      <c r="D1711" s="9" t="s">
        <v>15459</v>
      </c>
      <c r="E1711" s="9" t="s">
        <v>11</v>
      </c>
      <c r="F1711" s="10">
        <v>702</v>
      </c>
      <c r="G1711" s="11">
        <v>79</v>
      </c>
    </row>
    <row r="1712" spans="1:7">
      <c r="A1712" s="9" t="s">
        <v>10066</v>
      </c>
      <c r="B1712" s="9" t="s">
        <v>16419</v>
      </c>
      <c r="C1712" s="9" t="s">
        <v>57</v>
      </c>
      <c r="D1712" s="9" t="s">
        <v>4645</v>
      </c>
      <c r="E1712" s="9" t="s">
        <v>11</v>
      </c>
      <c r="F1712" s="10">
        <v>712</v>
      </c>
      <c r="G1712" s="11">
        <v>80</v>
      </c>
    </row>
    <row r="1713" spans="1:7">
      <c r="A1713" s="9" t="s">
        <v>9375</v>
      </c>
      <c r="B1713" s="9" t="s">
        <v>16419</v>
      </c>
      <c r="C1713" s="9" t="s">
        <v>57</v>
      </c>
      <c r="D1713" s="9" t="s">
        <v>16961</v>
      </c>
      <c r="E1713" s="9" t="s">
        <v>11</v>
      </c>
      <c r="F1713" s="10">
        <v>719</v>
      </c>
      <c r="G1713" s="11">
        <v>81</v>
      </c>
    </row>
    <row r="1714" spans="1:7">
      <c r="A1714" s="5" t="s">
        <v>12372</v>
      </c>
      <c r="B1714" s="5" t="s">
        <v>16419</v>
      </c>
      <c r="C1714" s="5" t="s">
        <v>57</v>
      </c>
      <c r="D1714" s="5" t="s">
        <v>17828</v>
      </c>
      <c r="E1714" s="5" t="s">
        <v>11</v>
      </c>
      <c r="F1714" s="6">
        <v>720</v>
      </c>
      <c r="G1714" s="7">
        <v>82</v>
      </c>
    </row>
    <row r="1715" spans="1:7">
      <c r="A1715" s="9" t="s">
        <v>18729</v>
      </c>
      <c r="B1715" s="9" t="s">
        <v>16419</v>
      </c>
      <c r="C1715" s="9" t="s">
        <v>57</v>
      </c>
      <c r="D1715" s="9" t="s">
        <v>18730</v>
      </c>
      <c r="E1715" s="9" t="s">
        <v>11</v>
      </c>
      <c r="F1715" s="10">
        <v>722</v>
      </c>
      <c r="G1715" s="11">
        <v>83</v>
      </c>
    </row>
    <row r="1716" spans="1:7">
      <c r="A1716" s="5" t="s">
        <v>17956</v>
      </c>
      <c r="B1716" s="5" t="s">
        <v>16419</v>
      </c>
      <c r="C1716" s="5" t="s">
        <v>57</v>
      </c>
      <c r="D1716" s="5" t="s">
        <v>3367</v>
      </c>
      <c r="E1716" s="5" t="s">
        <v>11</v>
      </c>
      <c r="F1716" s="6">
        <v>731</v>
      </c>
      <c r="G1716" s="7">
        <v>84</v>
      </c>
    </row>
    <row r="1717" spans="1:7">
      <c r="A1717" s="4" t="s">
        <v>17146</v>
      </c>
      <c r="B1717" s="5" t="s">
        <v>16419</v>
      </c>
      <c r="C1717" s="5" t="s">
        <v>57</v>
      </c>
      <c r="D1717" s="5" t="s">
        <v>3367</v>
      </c>
      <c r="E1717" s="5" t="s">
        <v>11</v>
      </c>
      <c r="F1717" s="6">
        <v>732</v>
      </c>
      <c r="G1717" s="7">
        <v>85</v>
      </c>
    </row>
    <row r="1718" spans="1:7">
      <c r="A1718" s="4" t="s">
        <v>18906</v>
      </c>
      <c r="B1718" s="5" t="s">
        <v>16419</v>
      </c>
      <c r="C1718" s="5" t="s">
        <v>57</v>
      </c>
      <c r="D1718" s="5" t="s">
        <v>18907</v>
      </c>
      <c r="E1718" s="5" t="s">
        <v>11</v>
      </c>
      <c r="F1718" s="6">
        <v>744</v>
      </c>
      <c r="G1718" s="7">
        <v>86</v>
      </c>
    </row>
    <row r="1719" spans="1:7">
      <c r="A1719" s="8" t="s">
        <v>18710</v>
      </c>
      <c r="B1719" s="9" t="s">
        <v>16419</v>
      </c>
      <c r="C1719" s="9" t="s">
        <v>57</v>
      </c>
      <c r="D1719" s="9" t="s">
        <v>3279</v>
      </c>
      <c r="E1719" s="9" t="s">
        <v>11</v>
      </c>
      <c r="F1719" s="10">
        <v>747</v>
      </c>
      <c r="G1719" s="11">
        <v>87</v>
      </c>
    </row>
    <row r="1720" spans="1:7">
      <c r="A1720" s="4" t="s">
        <v>12209</v>
      </c>
      <c r="B1720" s="5" t="s">
        <v>16419</v>
      </c>
      <c r="C1720" s="5" t="s">
        <v>57</v>
      </c>
      <c r="D1720" s="5" t="s">
        <v>18398</v>
      </c>
      <c r="E1720" s="5" t="s">
        <v>11</v>
      </c>
      <c r="F1720" s="6">
        <v>750</v>
      </c>
      <c r="G1720" s="7">
        <v>88</v>
      </c>
    </row>
    <row r="1721" spans="1:7">
      <c r="A1721" s="9" t="s">
        <v>16896</v>
      </c>
      <c r="B1721" s="9" t="s">
        <v>16419</v>
      </c>
      <c r="C1721" s="9" t="s">
        <v>57</v>
      </c>
      <c r="D1721" s="9" t="s">
        <v>16897</v>
      </c>
      <c r="E1721" s="9" t="s">
        <v>11</v>
      </c>
      <c r="F1721" s="10">
        <v>765</v>
      </c>
      <c r="G1721" s="11">
        <v>89</v>
      </c>
    </row>
    <row r="1722" spans="1:7">
      <c r="A1722" s="5" t="s">
        <v>18580</v>
      </c>
      <c r="B1722" s="5" t="s">
        <v>16419</v>
      </c>
      <c r="C1722" s="5" t="s">
        <v>57</v>
      </c>
      <c r="D1722" s="5" t="s">
        <v>17024</v>
      </c>
      <c r="E1722" s="5" t="s">
        <v>11</v>
      </c>
      <c r="F1722" s="6">
        <v>812</v>
      </c>
      <c r="G1722" s="7">
        <v>90</v>
      </c>
    </row>
    <row r="1723" spans="1:7">
      <c r="A1723" s="9" t="s">
        <v>16381</v>
      </c>
      <c r="B1723" s="9" t="s">
        <v>16419</v>
      </c>
      <c r="C1723" s="9" t="s">
        <v>57</v>
      </c>
      <c r="D1723" s="9" t="s">
        <v>796</v>
      </c>
      <c r="E1723" s="9" t="s">
        <v>11</v>
      </c>
      <c r="F1723" s="10">
        <v>819</v>
      </c>
      <c r="G1723" s="11">
        <v>91</v>
      </c>
    </row>
    <row r="1724" spans="1:7">
      <c r="A1724" s="9" t="s">
        <v>16763</v>
      </c>
      <c r="B1724" s="9" t="s">
        <v>16419</v>
      </c>
      <c r="C1724" s="9" t="s">
        <v>57</v>
      </c>
      <c r="D1724" s="9" t="s">
        <v>13698</v>
      </c>
      <c r="E1724" s="9" t="s">
        <v>11</v>
      </c>
      <c r="F1724" s="10">
        <v>822</v>
      </c>
      <c r="G1724" s="11">
        <v>92</v>
      </c>
    </row>
    <row r="1725" spans="1:7">
      <c r="A1725" s="5" t="s">
        <v>9534</v>
      </c>
      <c r="B1725" s="5" t="s">
        <v>16419</v>
      </c>
      <c r="C1725" s="5" t="s">
        <v>57</v>
      </c>
      <c r="D1725" s="5" t="s">
        <v>17559</v>
      </c>
      <c r="E1725" s="5" t="s">
        <v>11</v>
      </c>
      <c r="F1725" s="6">
        <v>838</v>
      </c>
      <c r="G1725" s="7">
        <v>93</v>
      </c>
    </row>
    <row r="1726" spans="1:7">
      <c r="A1726" s="9" t="s">
        <v>18581</v>
      </c>
      <c r="B1726" s="9" t="s">
        <v>16419</v>
      </c>
      <c r="C1726" s="9" t="s">
        <v>57</v>
      </c>
      <c r="D1726" s="9" t="s">
        <v>11823</v>
      </c>
      <c r="E1726" s="9" t="s">
        <v>11</v>
      </c>
      <c r="F1726" s="10">
        <v>843</v>
      </c>
      <c r="G1726" s="11">
        <v>94</v>
      </c>
    </row>
    <row r="1727" spans="1:7">
      <c r="A1727" s="8" t="s">
        <v>17482</v>
      </c>
      <c r="B1727" s="9" t="s">
        <v>16419</v>
      </c>
      <c r="C1727" s="9" t="s">
        <v>57</v>
      </c>
      <c r="D1727" s="9" t="s">
        <v>17483</v>
      </c>
      <c r="E1727" s="9" t="s">
        <v>11</v>
      </c>
      <c r="F1727" s="10">
        <v>855</v>
      </c>
      <c r="G1727" s="11">
        <v>95</v>
      </c>
    </row>
    <row r="1728" spans="1:7">
      <c r="A1728" s="8" t="s">
        <v>17591</v>
      </c>
      <c r="B1728" s="9" t="s">
        <v>16419</v>
      </c>
      <c r="C1728" s="9" t="s">
        <v>57</v>
      </c>
      <c r="D1728" s="9" t="s">
        <v>17592</v>
      </c>
      <c r="E1728" s="9" t="s">
        <v>11</v>
      </c>
      <c r="F1728" s="10">
        <v>859</v>
      </c>
      <c r="G1728" s="11">
        <v>96</v>
      </c>
    </row>
    <row r="1729" spans="1:7">
      <c r="A1729" s="9" t="s">
        <v>9470</v>
      </c>
      <c r="B1729" s="9" t="s">
        <v>16419</v>
      </c>
      <c r="C1729" s="9" t="s">
        <v>57</v>
      </c>
      <c r="D1729" s="9" t="s">
        <v>5384</v>
      </c>
      <c r="E1729" s="9" t="s">
        <v>11</v>
      </c>
      <c r="F1729" s="10">
        <v>860</v>
      </c>
      <c r="G1729" s="11">
        <v>97</v>
      </c>
    </row>
    <row r="1730" spans="1:7">
      <c r="A1730" s="4" t="s">
        <v>17925</v>
      </c>
      <c r="B1730" s="5" t="s">
        <v>16419</v>
      </c>
      <c r="C1730" s="5" t="s">
        <v>57</v>
      </c>
      <c r="D1730" s="5" t="s">
        <v>5244</v>
      </c>
      <c r="E1730" s="5" t="s">
        <v>11</v>
      </c>
      <c r="F1730" s="6">
        <v>862</v>
      </c>
      <c r="G1730" s="7">
        <v>98</v>
      </c>
    </row>
    <row r="1731" spans="1:7">
      <c r="A1731" s="4" t="s">
        <v>15834</v>
      </c>
      <c r="B1731" s="5" t="s">
        <v>16419</v>
      </c>
      <c r="C1731" s="5" t="s">
        <v>57</v>
      </c>
      <c r="D1731" s="5" t="s">
        <v>16817</v>
      </c>
      <c r="E1731" s="5" t="s">
        <v>11</v>
      </c>
      <c r="F1731" s="6">
        <v>869</v>
      </c>
      <c r="G1731" s="7">
        <v>99</v>
      </c>
    </row>
    <row r="1732" spans="1:7">
      <c r="A1732" s="5" t="s">
        <v>18300</v>
      </c>
      <c r="B1732" s="5" t="s">
        <v>16419</v>
      </c>
      <c r="C1732" s="5" t="s">
        <v>57</v>
      </c>
      <c r="D1732" s="5" t="s">
        <v>18301</v>
      </c>
      <c r="E1732" s="5" t="s">
        <v>11</v>
      </c>
      <c r="F1732" s="6">
        <v>874</v>
      </c>
      <c r="G1732" s="7">
        <v>100</v>
      </c>
    </row>
    <row r="1733" spans="1:7">
      <c r="A1733" s="5" t="s">
        <v>10957</v>
      </c>
      <c r="B1733" s="5" t="s">
        <v>16419</v>
      </c>
      <c r="C1733" s="5" t="s">
        <v>57</v>
      </c>
      <c r="D1733" s="5" t="s">
        <v>15395</v>
      </c>
      <c r="E1733" s="5" t="s">
        <v>11</v>
      </c>
      <c r="F1733" s="6">
        <v>879</v>
      </c>
      <c r="G1733" s="7">
        <v>101</v>
      </c>
    </row>
    <row r="1734" spans="1:7">
      <c r="A1734" s="9" t="s">
        <v>18047</v>
      </c>
      <c r="B1734" s="9" t="s">
        <v>16419</v>
      </c>
      <c r="C1734" s="9" t="s">
        <v>57</v>
      </c>
      <c r="D1734" s="9" t="s">
        <v>102</v>
      </c>
      <c r="E1734" s="9" t="s">
        <v>11</v>
      </c>
      <c r="F1734" s="10">
        <v>884</v>
      </c>
      <c r="G1734" s="11">
        <v>102</v>
      </c>
    </row>
    <row r="1735" spans="1:7">
      <c r="A1735" s="5" t="s">
        <v>16444</v>
      </c>
      <c r="B1735" s="5" t="s">
        <v>16419</v>
      </c>
      <c r="C1735" s="5" t="s">
        <v>57</v>
      </c>
      <c r="D1735" s="5" t="s">
        <v>12253</v>
      </c>
      <c r="E1735" s="5" t="s">
        <v>11</v>
      </c>
      <c r="F1735" s="6">
        <v>897</v>
      </c>
      <c r="G1735" s="7">
        <v>103</v>
      </c>
    </row>
    <row r="1736" spans="1:7">
      <c r="A1736" s="5" t="s">
        <v>13888</v>
      </c>
      <c r="B1736" s="5" t="s">
        <v>16419</v>
      </c>
      <c r="C1736" s="5" t="s">
        <v>57</v>
      </c>
      <c r="D1736" s="5" t="s">
        <v>9428</v>
      </c>
      <c r="E1736" s="5" t="s">
        <v>11</v>
      </c>
      <c r="F1736" s="6">
        <v>898</v>
      </c>
      <c r="G1736" s="7">
        <v>104</v>
      </c>
    </row>
    <row r="1737" spans="1:7">
      <c r="A1737" s="5" t="s">
        <v>16694</v>
      </c>
      <c r="B1737" s="5" t="s">
        <v>16419</v>
      </c>
      <c r="C1737" s="5" t="s">
        <v>57</v>
      </c>
      <c r="D1737" s="5" t="s">
        <v>500</v>
      </c>
      <c r="E1737" s="5" t="s">
        <v>11</v>
      </c>
      <c r="F1737" s="6">
        <v>901</v>
      </c>
      <c r="G1737" s="7">
        <v>105</v>
      </c>
    </row>
    <row r="1738" spans="1:7">
      <c r="A1738" s="4" t="s">
        <v>17022</v>
      </c>
      <c r="B1738" s="5" t="s">
        <v>16419</v>
      </c>
      <c r="C1738" s="5" t="s">
        <v>57</v>
      </c>
      <c r="D1738" s="5" t="s">
        <v>520</v>
      </c>
      <c r="E1738" s="5" t="s">
        <v>11</v>
      </c>
      <c r="F1738" s="6">
        <v>912</v>
      </c>
      <c r="G1738" s="7">
        <v>106</v>
      </c>
    </row>
    <row r="1739" spans="1:7">
      <c r="A1739" s="8" t="s">
        <v>17313</v>
      </c>
      <c r="B1739" s="9" t="s">
        <v>16419</v>
      </c>
      <c r="C1739" s="9" t="s">
        <v>57</v>
      </c>
      <c r="D1739" s="9" t="s">
        <v>262</v>
      </c>
      <c r="E1739" s="9" t="s">
        <v>11</v>
      </c>
      <c r="F1739" s="10">
        <v>914</v>
      </c>
      <c r="G1739" s="11">
        <v>107</v>
      </c>
    </row>
    <row r="1740" spans="1:7">
      <c r="A1740" s="5" t="s">
        <v>18954</v>
      </c>
      <c r="B1740" s="5" t="s">
        <v>16419</v>
      </c>
      <c r="C1740" s="5" t="s">
        <v>57</v>
      </c>
      <c r="D1740" s="5" t="s">
        <v>1211</v>
      </c>
      <c r="E1740" s="5" t="s">
        <v>11</v>
      </c>
      <c r="F1740" s="6">
        <v>918</v>
      </c>
      <c r="G1740" s="7">
        <v>108</v>
      </c>
    </row>
    <row r="1741" spans="1:7">
      <c r="A1741" s="5" t="s">
        <v>16741</v>
      </c>
      <c r="B1741" s="5" t="s">
        <v>16419</v>
      </c>
      <c r="C1741" s="5" t="s">
        <v>57</v>
      </c>
      <c r="D1741" s="5" t="s">
        <v>1933</v>
      </c>
      <c r="E1741" s="5" t="s">
        <v>11</v>
      </c>
      <c r="F1741" s="6">
        <v>933</v>
      </c>
      <c r="G1741" s="7">
        <v>109</v>
      </c>
    </row>
    <row r="1742" spans="1:7">
      <c r="A1742" s="8" t="s">
        <v>16795</v>
      </c>
      <c r="B1742" s="9" t="s">
        <v>16419</v>
      </c>
      <c r="C1742" s="9" t="s">
        <v>57</v>
      </c>
      <c r="D1742" s="9" t="s">
        <v>16796</v>
      </c>
      <c r="E1742" s="9" t="s">
        <v>11</v>
      </c>
      <c r="F1742" s="10">
        <v>945</v>
      </c>
      <c r="G1742" s="11">
        <v>110</v>
      </c>
    </row>
    <row r="1743" spans="1:7">
      <c r="A1743" s="4" t="s">
        <v>11947</v>
      </c>
      <c r="B1743" s="5" t="s">
        <v>16419</v>
      </c>
      <c r="C1743" s="5" t="s">
        <v>57</v>
      </c>
      <c r="D1743" s="5" t="s">
        <v>5291</v>
      </c>
      <c r="E1743" s="5" t="s">
        <v>11</v>
      </c>
      <c r="F1743" s="6">
        <v>947</v>
      </c>
      <c r="G1743" s="7">
        <v>111</v>
      </c>
    </row>
    <row r="1744" spans="1:7">
      <c r="A1744" s="9" t="s">
        <v>16943</v>
      </c>
      <c r="B1744" s="9" t="s">
        <v>16419</v>
      </c>
      <c r="C1744" s="9" t="s">
        <v>57</v>
      </c>
      <c r="D1744" s="9" t="s">
        <v>1199</v>
      </c>
      <c r="E1744" s="9" t="s">
        <v>11</v>
      </c>
      <c r="F1744" s="10">
        <v>948</v>
      </c>
      <c r="G1744" s="11">
        <v>112</v>
      </c>
    </row>
    <row r="1745" spans="1:7">
      <c r="A1745" s="5" t="s">
        <v>12815</v>
      </c>
      <c r="B1745" s="5" t="s">
        <v>16419</v>
      </c>
      <c r="C1745" s="5" t="s">
        <v>57</v>
      </c>
      <c r="D1745" s="5" t="s">
        <v>16844</v>
      </c>
      <c r="E1745" s="5" t="s">
        <v>11</v>
      </c>
      <c r="F1745" s="6">
        <v>952</v>
      </c>
      <c r="G1745" s="7">
        <v>113</v>
      </c>
    </row>
    <row r="1746" spans="1:7">
      <c r="A1746" s="9" t="s">
        <v>19038</v>
      </c>
      <c r="B1746" s="9" t="s">
        <v>16419</v>
      </c>
      <c r="C1746" s="9" t="s">
        <v>57</v>
      </c>
      <c r="D1746" s="9" t="s">
        <v>10425</v>
      </c>
      <c r="E1746" s="9" t="s">
        <v>11</v>
      </c>
      <c r="F1746" s="10">
        <v>956</v>
      </c>
      <c r="G1746" s="11">
        <v>114</v>
      </c>
    </row>
    <row r="1747" spans="1:7">
      <c r="A1747" s="9" t="s">
        <v>15293</v>
      </c>
      <c r="B1747" s="9" t="s">
        <v>16419</v>
      </c>
      <c r="C1747" s="9" t="s">
        <v>57</v>
      </c>
      <c r="D1747" s="9" t="s">
        <v>7465</v>
      </c>
      <c r="E1747" s="9" t="s">
        <v>11</v>
      </c>
      <c r="F1747" s="10">
        <v>957</v>
      </c>
      <c r="G1747" s="11">
        <v>115</v>
      </c>
    </row>
    <row r="1748" spans="1:7">
      <c r="A1748" s="9" t="s">
        <v>18481</v>
      </c>
      <c r="B1748" s="9" t="s">
        <v>16419</v>
      </c>
      <c r="C1748" s="9" t="s">
        <v>57</v>
      </c>
      <c r="D1748" s="9" t="s">
        <v>11695</v>
      </c>
      <c r="E1748" s="9" t="s">
        <v>11</v>
      </c>
      <c r="F1748" s="10">
        <v>960</v>
      </c>
      <c r="G1748" s="11">
        <v>116</v>
      </c>
    </row>
    <row r="1749" spans="1:7">
      <c r="A1749" s="5" t="s">
        <v>18672</v>
      </c>
      <c r="B1749" s="5" t="s">
        <v>16419</v>
      </c>
      <c r="C1749" s="5" t="s">
        <v>57</v>
      </c>
      <c r="D1749" s="5" t="s">
        <v>18673</v>
      </c>
      <c r="E1749" s="5" t="s">
        <v>11</v>
      </c>
      <c r="F1749" s="6">
        <v>961</v>
      </c>
      <c r="G1749" s="7">
        <v>117</v>
      </c>
    </row>
    <row r="1750" spans="1:7">
      <c r="A1750" s="9" t="s">
        <v>17769</v>
      </c>
      <c r="B1750" s="9" t="s">
        <v>16419</v>
      </c>
      <c r="C1750" s="9" t="s">
        <v>57</v>
      </c>
      <c r="D1750" s="9" t="s">
        <v>3658</v>
      </c>
      <c r="E1750" s="9" t="s">
        <v>11</v>
      </c>
      <c r="F1750" s="10">
        <v>964</v>
      </c>
      <c r="G1750" s="11">
        <v>118</v>
      </c>
    </row>
    <row r="1751" spans="1:7">
      <c r="A1751" s="5" t="s">
        <v>15569</v>
      </c>
      <c r="B1751" s="5" t="s">
        <v>16419</v>
      </c>
      <c r="C1751" s="5" t="s">
        <v>57</v>
      </c>
      <c r="D1751" s="5" t="s">
        <v>16996</v>
      </c>
      <c r="E1751" s="5" t="s">
        <v>11</v>
      </c>
      <c r="F1751" s="6">
        <v>965</v>
      </c>
      <c r="G1751" s="7">
        <v>119</v>
      </c>
    </row>
    <row r="1752" spans="1:7">
      <c r="A1752" s="5" t="s">
        <v>9786</v>
      </c>
      <c r="B1752" s="5" t="s">
        <v>16419</v>
      </c>
      <c r="C1752" s="5" t="s">
        <v>57</v>
      </c>
      <c r="D1752" s="5" t="s">
        <v>1221</v>
      </c>
      <c r="E1752" s="5" t="s">
        <v>11</v>
      </c>
      <c r="F1752" s="6">
        <v>966</v>
      </c>
      <c r="G1752" s="7">
        <v>120</v>
      </c>
    </row>
    <row r="1753" spans="1:7">
      <c r="A1753" s="8" t="s">
        <v>11388</v>
      </c>
      <c r="B1753" s="9" t="s">
        <v>16419</v>
      </c>
      <c r="C1753" s="9" t="s">
        <v>57</v>
      </c>
      <c r="D1753" s="9" t="s">
        <v>6206</v>
      </c>
      <c r="E1753" s="9" t="s">
        <v>11</v>
      </c>
      <c r="F1753" s="10">
        <v>969</v>
      </c>
      <c r="G1753" s="11">
        <v>121</v>
      </c>
    </row>
    <row r="1754" spans="1:7">
      <c r="A1754" s="4" t="s">
        <v>14246</v>
      </c>
      <c r="B1754" s="5" t="s">
        <v>16419</v>
      </c>
      <c r="C1754" s="5" t="s">
        <v>57</v>
      </c>
      <c r="D1754" s="5" t="s">
        <v>6206</v>
      </c>
      <c r="E1754" s="5" t="s">
        <v>11</v>
      </c>
      <c r="F1754" s="6">
        <v>970</v>
      </c>
      <c r="G1754" s="7">
        <v>122</v>
      </c>
    </row>
    <row r="1755" spans="1:7">
      <c r="A1755" s="9" t="s">
        <v>17434</v>
      </c>
      <c r="B1755" s="9" t="s">
        <v>16419</v>
      </c>
      <c r="C1755" s="9" t="s">
        <v>57</v>
      </c>
      <c r="D1755" s="9" t="s">
        <v>14328</v>
      </c>
      <c r="E1755" s="9" t="s">
        <v>11</v>
      </c>
      <c r="F1755" s="10">
        <v>980</v>
      </c>
      <c r="G1755" s="11">
        <v>123</v>
      </c>
    </row>
    <row r="1756" spans="1:7">
      <c r="A1756" s="5" t="s">
        <v>17608</v>
      </c>
      <c r="B1756" s="5" t="s">
        <v>16419</v>
      </c>
      <c r="C1756" s="5" t="s">
        <v>57</v>
      </c>
      <c r="D1756" s="5" t="s">
        <v>5495</v>
      </c>
      <c r="E1756" s="5" t="s">
        <v>11</v>
      </c>
      <c r="F1756" s="6">
        <v>981</v>
      </c>
      <c r="G1756" s="7">
        <v>124</v>
      </c>
    </row>
    <row r="1757" spans="1:7">
      <c r="A1757" s="5" t="s">
        <v>17441</v>
      </c>
      <c r="B1757" s="5" t="s">
        <v>16419</v>
      </c>
      <c r="C1757" s="5" t="s">
        <v>57</v>
      </c>
      <c r="D1757" s="5" t="s">
        <v>14510</v>
      </c>
      <c r="E1757" s="5" t="s">
        <v>11</v>
      </c>
      <c r="F1757" s="6">
        <v>990</v>
      </c>
      <c r="G1757" s="7">
        <v>125</v>
      </c>
    </row>
    <row r="1758" spans="1:7">
      <c r="A1758" s="9" t="s">
        <v>16799</v>
      </c>
      <c r="B1758" s="9" t="s">
        <v>16419</v>
      </c>
      <c r="C1758" s="9" t="s">
        <v>57</v>
      </c>
      <c r="D1758" s="9" t="s">
        <v>16800</v>
      </c>
      <c r="E1758" s="9" t="s">
        <v>11</v>
      </c>
      <c r="F1758" s="10">
        <v>995</v>
      </c>
      <c r="G1758" s="11">
        <v>126</v>
      </c>
    </row>
    <row r="1759" spans="1:7">
      <c r="A1759" s="8" t="s">
        <v>19008</v>
      </c>
      <c r="B1759" s="9" t="s">
        <v>16419</v>
      </c>
      <c r="C1759" s="9" t="s">
        <v>57</v>
      </c>
      <c r="D1759" s="9" t="s">
        <v>19009</v>
      </c>
      <c r="E1759" s="9" t="s">
        <v>11</v>
      </c>
      <c r="F1759" s="10">
        <v>1003</v>
      </c>
      <c r="G1759" s="11">
        <v>127</v>
      </c>
    </row>
    <row r="1760" spans="1:7">
      <c r="A1760" s="4" t="s">
        <v>17765</v>
      </c>
      <c r="B1760" s="5" t="s">
        <v>16419</v>
      </c>
      <c r="C1760" s="5" t="s">
        <v>57</v>
      </c>
      <c r="D1760" s="5" t="s">
        <v>17766</v>
      </c>
      <c r="E1760" s="5" t="s">
        <v>11</v>
      </c>
      <c r="F1760" s="6">
        <v>1006</v>
      </c>
      <c r="G1760" s="7">
        <v>128</v>
      </c>
    </row>
    <row r="1761" spans="1:7">
      <c r="A1761" s="4" t="s">
        <v>13629</v>
      </c>
      <c r="B1761" s="5" t="s">
        <v>16419</v>
      </c>
      <c r="C1761" s="5" t="s">
        <v>57</v>
      </c>
      <c r="D1761" s="5" t="s">
        <v>18736</v>
      </c>
      <c r="E1761" s="5" t="s">
        <v>11</v>
      </c>
      <c r="F1761" s="6">
        <v>1012</v>
      </c>
      <c r="G1761" s="7">
        <v>129</v>
      </c>
    </row>
    <row r="1762" spans="1:7">
      <c r="A1762" s="8" t="s">
        <v>18771</v>
      </c>
      <c r="B1762" s="9" t="s">
        <v>16419</v>
      </c>
      <c r="C1762" s="9" t="s">
        <v>57</v>
      </c>
      <c r="D1762" s="9" t="s">
        <v>18113</v>
      </c>
      <c r="E1762" s="9" t="s">
        <v>11</v>
      </c>
      <c r="F1762" s="10">
        <v>1019</v>
      </c>
      <c r="G1762" s="11">
        <v>130</v>
      </c>
    </row>
    <row r="1763" spans="1:7">
      <c r="A1763" s="4" t="s">
        <v>12733</v>
      </c>
      <c r="B1763" s="5" t="s">
        <v>16419</v>
      </c>
      <c r="C1763" s="5" t="s">
        <v>57</v>
      </c>
      <c r="D1763" s="5" t="s">
        <v>4829</v>
      </c>
      <c r="E1763" s="5" t="s">
        <v>11</v>
      </c>
      <c r="F1763" s="6">
        <v>1021</v>
      </c>
      <c r="G1763" s="7">
        <v>131</v>
      </c>
    </row>
    <row r="1764" spans="1:7">
      <c r="A1764" s="9" t="s">
        <v>18402</v>
      </c>
      <c r="B1764" s="9" t="s">
        <v>16419</v>
      </c>
      <c r="C1764" s="9" t="s">
        <v>57</v>
      </c>
      <c r="D1764" s="9" t="s">
        <v>18403</v>
      </c>
      <c r="E1764" s="9" t="s">
        <v>11</v>
      </c>
      <c r="F1764" s="10">
        <v>1032</v>
      </c>
      <c r="G1764" s="11">
        <v>132</v>
      </c>
    </row>
    <row r="1765" spans="1:7">
      <c r="A1765" s="5" t="s">
        <v>13291</v>
      </c>
      <c r="B1765" s="5" t="s">
        <v>16419</v>
      </c>
      <c r="C1765" s="5" t="s">
        <v>57</v>
      </c>
      <c r="D1765" s="5" t="s">
        <v>17353</v>
      </c>
      <c r="E1765" s="5" t="s">
        <v>11</v>
      </c>
      <c r="F1765" s="6">
        <v>1039</v>
      </c>
      <c r="G1765" s="7">
        <v>133</v>
      </c>
    </row>
    <row r="1766" spans="1:7">
      <c r="A1766" s="5" t="s">
        <v>17975</v>
      </c>
      <c r="B1766" s="5" t="s">
        <v>16419</v>
      </c>
      <c r="C1766" s="5" t="s">
        <v>57</v>
      </c>
      <c r="D1766" s="5" t="s">
        <v>3077</v>
      </c>
      <c r="E1766" s="5" t="s">
        <v>11</v>
      </c>
      <c r="F1766" s="6">
        <v>1041</v>
      </c>
      <c r="G1766" s="7">
        <v>134</v>
      </c>
    </row>
    <row r="1767" spans="1:7">
      <c r="A1767" s="9" t="s">
        <v>9995</v>
      </c>
      <c r="B1767" s="9" t="s">
        <v>16419</v>
      </c>
      <c r="C1767" s="9" t="s">
        <v>57</v>
      </c>
      <c r="D1767" s="9" t="s">
        <v>17899</v>
      </c>
      <c r="E1767" s="9" t="s">
        <v>11</v>
      </c>
      <c r="F1767" s="10">
        <v>1054</v>
      </c>
      <c r="G1767" s="11">
        <v>135</v>
      </c>
    </row>
    <row r="1768" spans="1:7">
      <c r="A1768" s="5" t="s">
        <v>9385</v>
      </c>
      <c r="B1768" s="5" t="s">
        <v>16419</v>
      </c>
      <c r="C1768" s="5" t="s">
        <v>57</v>
      </c>
      <c r="D1768" s="5" t="s">
        <v>3889</v>
      </c>
      <c r="E1768" s="5" t="s">
        <v>11</v>
      </c>
      <c r="F1768" s="6">
        <v>1059</v>
      </c>
      <c r="G1768" s="7">
        <v>136</v>
      </c>
    </row>
    <row r="1769" spans="1:7">
      <c r="A1769" s="9" t="s">
        <v>18592</v>
      </c>
      <c r="B1769" s="9" t="s">
        <v>16419</v>
      </c>
      <c r="C1769" s="9" t="s">
        <v>57</v>
      </c>
      <c r="D1769" s="9" t="s">
        <v>13962</v>
      </c>
      <c r="E1769" s="9" t="s">
        <v>11</v>
      </c>
      <c r="F1769" s="10">
        <v>1068</v>
      </c>
      <c r="G1769" s="11">
        <v>137</v>
      </c>
    </row>
    <row r="1770" spans="1:7">
      <c r="A1770" s="9" t="s">
        <v>18773</v>
      </c>
      <c r="B1770" s="9" t="s">
        <v>16419</v>
      </c>
      <c r="C1770" s="9" t="s">
        <v>57</v>
      </c>
      <c r="D1770" s="9" t="s">
        <v>13207</v>
      </c>
      <c r="E1770" s="9" t="s">
        <v>11</v>
      </c>
      <c r="F1770" s="10">
        <v>1071</v>
      </c>
      <c r="G1770" s="11">
        <v>138</v>
      </c>
    </row>
    <row r="1771" spans="1:7">
      <c r="A1771" s="4" t="s">
        <v>18068</v>
      </c>
      <c r="B1771" s="5" t="s">
        <v>16419</v>
      </c>
      <c r="C1771" s="5" t="s">
        <v>57</v>
      </c>
      <c r="D1771" s="5" t="s">
        <v>17563</v>
      </c>
      <c r="E1771" s="5" t="s">
        <v>11</v>
      </c>
      <c r="F1771" s="6">
        <v>1075</v>
      </c>
      <c r="G1771" s="7">
        <v>139</v>
      </c>
    </row>
    <row r="1772" spans="1:7">
      <c r="A1772" s="4" t="s">
        <v>16701</v>
      </c>
      <c r="B1772" s="5" t="s">
        <v>16419</v>
      </c>
      <c r="C1772" s="5" t="s">
        <v>57</v>
      </c>
      <c r="D1772" s="5" t="s">
        <v>535</v>
      </c>
      <c r="E1772" s="5" t="s">
        <v>11</v>
      </c>
      <c r="F1772" s="6">
        <v>1081</v>
      </c>
      <c r="G1772" s="7">
        <v>140</v>
      </c>
    </row>
    <row r="1773" spans="1:7">
      <c r="A1773" s="4" t="s">
        <v>16882</v>
      </c>
      <c r="B1773" s="5" t="s">
        <v>16419</v>
      </c>
      <c r="C1773" s="5" t="s">
        <v>57</v>
      </c>
      <c r="D1773" s="5" t="s">
        <v>8551</v>
      </c>
      <c r="E1773" s="5" t="s">
        <v>11</v>
      </c>
      <c r="F1773" s="6">
        <v>1085</v>
      </c>
      <c r="G1773" s="7">
        <v>141</v>
      </c>
    </row>
    <row r="1774" spans="1:7">
      <c r="A1774" s="8" t="s">
        <v>16590</v>
      </c>
      <c r="B1774" s="9" t="s">
        <v>16419</v>
      </c>
      <c r="C1774" s="9" t="s">
        <v>57</v>
      </c>
      <c r="D1774" s="9" t="s">
        <v>16591</v>
      </c>
      <c r="E1774" s="9" t="s">
        <v>11</v>
      </c>
      <c r="F1774" s="10">
        <v>1092</v>
      </c>
      <c r="G1774" s="11">
        <v>142</v>
      </c>
    </row>
    <row r="1775" spans="1:7">
      <c r="A1775" s="5" t="s">
        <v>19001</v>
      </c>
      <c r="B1775" s="5" t="s">
        <v>16419</v>
      </c>
      <c r="C1775" s="5" t="s">
        <v>57</v>
      </c>
      <c r="D1775" s="5" t="s">
        <v>2213</v>
      </c>
      <c r="E1775" s="5" t="s">
        <v>11</v>
      </c>
      <c r="F1775" s="6">
        <v>1093</v>
      </c>
      <c r="G1775" s="7">
        <v>143</v>
      </c>
    </row>
    <row r="1776" spans="1:7">
      <c r="A1776" s="5" t="s">
        <v>17679</v>
      </c>
      <c r="B1776" s="5" t="s">
        <v>16419</v>
      </c>
      <c r="C1776" s="5" t="s">
        <v>57</v>
      </c>
      <c r="D1776" s="5" t="s">
        <v>14309</v>
      </c>
      <c r="E1776" s="5" t="s">
        <v>11</v>
      </c>
      <c r="F1776" s="6">
        <v>1095</v>
      </c>
      <c r="G1776" s="7">
        <v>144</v>
      </c>
    </row>
    <row r="1777" spans="1:7">
      <c r="A1777" s="9" t="s">
        <v>16478</v>
      </c>
      <c r="B1777" s="9" t="s">
        <v>16419</v>
      </c>
      <c r="C1777" s="9" t="s">
        <v>57</v>
      </c>
      <c r="D1777" s="9" t="s">
        <v>16479</v>
      </c>
      <c r="E1777" s="9" t="s">
        <v>11</v>
      </c>
      <c r="F1777" s="10">
        <v>1103</v>
      </c>
      <c r="G1777" s="11">
        <v>145</v>
      </c>
    </row>
    <row r="1778" spans="1:7">
      <c r="A1778" s="9" t="s">
        <v>18151</v>
      </c>
      <c r="B1778" s="9" t="s">
        <v>16419</v>
      </c>
      <c r="C1778" s="9" t="s">
        <v>57</v>
      </c>
      <c r="D1778" s="9" t="s">
        <v>18152</v>
      </c>
      <c r="E1778" s="9" t="s">
        <v>11</v>
      </c>
      <c r="F1778" s="10">
        <v>1116</v>
      </c>
      <c r="G1778" s="11">
        <v>146</v>
      </c>
    </row>
    <row r="1779" spans="1:7">
      <c r="A1779" s="5" t="s">
        <v>12785</v>
      </c>
      <c r="B1779" s="5" t="s">
        <v>16419</v>
      </c>
      <c r="C1779" s="5" t="s">
        <v>57</v>
      </c>
      <c r="D1779" s="5" t="s">
        <v>18848</v>
      </c>
      <c r="E1779" s="5" t="s">
        <v>11</v>
      </c>
      <c r="F1779" s="6">
        <v>1118</v>
      </c>
      <c r="G1779" s="7">
        <v>147</v>
      </c>
    </row>
    <row r="1780" spans="1:7">
      <c r="A1780" s="9" t="s">
        <v>17734</v>
      </c>
      <c r="B1780" s="9" t="s">
        <v>16419</v>
      </c>
      <c r="C1780" s="9" t="s">
        <v>57</v>
      </c>
      <c r="D1780" s="9" t="s">
        <v>17735</v>
      </c>
      <c r="E1780" s="9" t="s">
        <v>11</v>
      </c>
      <c r="F1780" s="10">
        <v>1123</v>
      </c>
      <c r="G1780" s="11">
        <v>148</v>
      </c>
    </row>
    <row r="1781" spans="1:7">
      <c r="A1781" s="9" t="s">
        <v>17924</v>
      </c>
      <c r="B1781" s="9" t="s">
        <v>16419</v>
      </c>
      <c r="C1781" s="9" t="s">
        <v>57</v>
      </c>
      <c r="D1781" s="9" t="s">
        <v>1662</v>
      </c>
      <c r="E1781" s="9" t="s">
        <v>11</v>
      </c>
      <c r="F1781" s="10">
        <v>1129</v>
      </c>
      <c r="G1781" s="11">
        <v>149</v>
      </c>
    </row>
    <row r="1782" spans="1:7">
      <c r="A1782" s="5" t="s">
        <v>17356</v>
      </c>
      <c r="B1782" s="5" t="s">
        <v>16419</v>
      </c>
      <c r="C1782" s="5" t="s">
        <v>57</v>
      </c>
      <c r="D1782" s="5" t="s">
        <v>3828</v>
      </c>
      <c r="E1782" s="5" t="s">
        <v>11</v>
      </c>
      <c r="F1782" s="6">
        <v>1138</v>
      </c>
      <c r="G1782" s="7">
        <v>150</v>
      </c>
    </row>
    <row r="1783" spans="1:7">
      <c r="A1783" s="9" t="s">
        <v>12245</v>
      </c>
      <c r="B1783" s="9" t="s">
        <v>16419</v>
      </c>
      <c r="C1783" s="9" t="s">
        <v>57</v>
      </c>
      <c r="D1783" s="9" t="s">
        <v>9471</v>
      </c>
      <c r="E1783" s="9" t="s">
        <v>11</v>
      </c>
      <c r="F1783" s="10">
        <v>1144</v>
      </c>
      <c r="G1783" s="11">
        <v>151</v>
      </c>
    </row>
    <row r="1784" spans="1:7">
      <c r="A1784" s="5" t="s">
        <v>18372</v>
      </c>
      <c r="B1784" s="5" t="s">
        <v>16419</v>
      </c>
      <c r="C1784" s="5" t="s">
        <v>57</v>
      </c>
      <c r="D1784" s="5" t="s">
        <v>8549</v>
      </c>
      <c r="E1784" s="5" t="s">
        <v>11</v>
      </c>
      <c r="F1784" s="6">
        <v>1153</v>
      </c>
      <c r="G1784" s="7">
        <v>152</v>
      </c>
    </row>
    <row r="1785" spans="1:7">
      <c r="A1785" s="9" t="s">
        <v>18901</v>
      </c>
      <c r="B1785" s="9" t="s">
        <v>16419</v>
      </c>
      <c r="C1785" s="9" t="s">
        <v>57</v>
      </c>
      <c r="D1785" s="9" t="s">
        <v>1658</v>
      </c>
      <c r="E1785" s="9" t="s">
        <v>11</v>
      </c>
      <c r="F1785" s="10">
        <v>1155</v>
      </c>
      <c r="G1785" s="11">
        <v>153</v>
      </c>
    </row>
    <row r="1786" spans="1:7">
      <c r="A1786" s="9" t="s">
        <v>9442</v>
      </c>
      <c r="B1786" s="9" t="s">
        <v>16419</v>
      </c>
      <c r="C1786" s="9" t="s">
        <v>57</v>
      </c>
      <c r="D1786" s="9" t="s">
        <v>16909</v>
      </c>
      <c r="E1786" s="9" t="s">
        <v>11</v>
      </c>
      <c r="F1786" s="10">
        <v>1162</v>
      </c>
      <c r="G1786" s="11">
        <v>154</v>
      </c>
    </row>
    <row r="1787" spans="1:7">
      <c r="A1787" s="5" t="s">
        <v>17821</v>
      </c>
      <c r="B1787" s="5" t="s">
        <v>16419</v>
      </c>
      <c r="C1787" s="5" t="s">
        <v>57</v>
      </c>
      <c r="D1787" s="5" t="s">
        <v>17822</v>
      </c>
      <c r="E1787" s="5" t="s">
        <v>11</v>
      </c>
      <c r="F1787" s="6">
        <v>1165</v>
      </c>
      <c r="G1787" s="7">
        <v>155</v>
      </c>
    </row>
    <row r="1788" spans="1:7">
      <c r="A1788" s="5" t="s">
        <v>16699</v>
      </c>
      <c r="B1788" s="5" t="s">
        <v>16419</v>
      </c>
      <c r="C1788" s="5" t="s">
        <v>57</v>
      </c>
      <c r="D1788" s="5" t="s">
        <v>14817</v>
      </c>
      <c r="E1788" s="5" t="s">
        <v>11</v>
      </c>
      <c r="F1788" s="6">
        <v>1169</v>
      </c>
      <c r="G1788" s="7">
        <v>156</v>
      </c>
    </row>
    <row r="1789" spans="1:7">
      <c r="A1789" s="9" t="s">
        <v>16681</v>
      </c>
      <c r="B1789" s="9" t="s">
        <v>16419</v>
      </c>
      <c r="C1789" s="9" t="s">
        <v>57</v>
      </c>
      <c r="D1789" s="9" t="s">
        <v>16682</v>
      </c>
      <c r="E1789" s="9" t="s">
        <v>11</v>
      </c>
      <c r="F1789" s="10">
        <v>1178</v>
      </c>
      <c r="G1789" s="11">
        <v>157</v>
      </c>
    </row>
    <row r="1790" spans="1:7">
      <c r="A1790" s="8" t="s">
        <v>17532</v>
      </c>
      <c r="B1790" s="9" t="s">
        <v>16419</v>
      </c>
      <c r="C1790" s="9" t="s">
        <v>57</v>
      </c>
      <c r="D1790" s="9" t="s">
        <v>17533</v>
      </c>
      <c r="E1790" s="9" t="s">
        <v>11</v>
      </c>
      <c r="F1790" s="10">
        <v>1203</v>
      </c>
      <c r="G1790" s="11">
        <v>158</v>
      </c>
    </row>
    <row r="1791" spans="1:7">
      <c r="A1791" s="8" t="s">
        <v>18103</v>
      </c>
      <c r="B1791" s="9" t="s">
        <v>16419</v>
      </c>
      <c r="C1791" s="9" t="s">
        <v>57</v>
      </c>
      <c r="D1791" s="9" t="s">
        <v>9537</v>
      </c>
      <c r="E1791" s="9" t="s">
        <v>11</v>
      </c>
      <c r="F1791" s="10">
        <v>1205</v>
      </c>
      <c r="G1791" s="11">
        <v>159</v>
      </c>
    </row>
    <row r="1792" spans="1:7">
      <c r="A1792" s="5" t="s">
        <v>10175</v>
      </c>
      <c r="B1792" s="5" t="s">
        <v>16419</v>
      </c>
      <c r="C1792" s="5" t="s">
        <v>57</v>
      </c>
      <c r="D1792" s="5" t="s">
        <v>1787</v>
      </c>
      <c r="E1792" s="5" t="s">
        <v>11</v>
      </c>
      <c r="F1792" s="6">
        <v>1208</v>
      </c>
      <c r="G1792" s="7">
        <v>160</v>
      </c>
    </row>
    <row r="1793" spans="1:7">
      <c r="A1793" s="5" t="s">
        <v>548</v>
      </c>
      <c r="B1793" s="5" t="s">
        <v>16419</v>
      </c>
      <c r="C1793" s="5" t="s">
        <v>57</v>
      </c>
      <c r="D1793" s="5" t="s">
        <v>16998</v>
      </c>
      <c r="E1793" s="5" t="s">
        <v>11</v>
      </c>
      <c r="F1793" s="6">
        <v>1219</v>
      </c>
      <c r="G1793" s="7">
        <v>161</v>
      </c>
    </row>
    <row r="1794" spans="1:7">
      <c r="A1794" s="9" t="s">
        <v>16752</v>
      </c>
      <c r="B1794" s="9" t="s">
        <v>16419</v>
      </c>
      <c r="C1794" s="9" t="s">
        <v>57</v>
      </c>
      <c r="D1794" s="9" t="s">
        <v>16753</v>
      </c>
      <c r="E1794" s="9" t="s">
        <v>11</v>
      </c>
      <c r="F1794" s="10">
        <v>1223</v>
      </c>
      <c r="G1794" s="11">
        <v>162</v>
      </c>
    </row>
    <row r="1795" spans="1:7">
      <c r="A1795" s="8" t="s">
        <v>18477</v>
      </c>
      <c r="B1795" s="9" t="s">
        <v>16419</v>
      </c>
      <c r="C1795" s="9" t="s">
        <v>57</v>
      </c>
      <c r="D1795" s="9" t="s">
        <v>3717</v>
      </c>
      <c r="E1795" s="9" t="s">
        <v>11</v>
      </c>
      <c r="F1795" s="10">
        <v>1231</v>
      </c>
      <c r="G1795" s="11">
        <v>163</v>
      </c>
    </row>
    <row r="1796" spans="1:7">
      <c r="A1796" s="8" t="s">
        <v>18502</v>
      </c>
      <c r="B1796" s="9" t="s">
        <v>16419</v>
      </c>
      <c r="C1796" s="9" t="s">
        <v>57</v>
      </c>
      <c r="D1796" s="9" t="s">
        <v>16464</v>
      </c>
      <c r="E1796" s="9" t="s">
        <v>11</v>
      </c>
      <c r="F1796" s="10">
        <v>1237</v>
      </c>
      <c r="G1796" s="11">
        <v>164</v>
      </c>
    </row>
    <row r="1797" spans="1:7">
      <c r="A1797" s="5" t="s">
        <v>15215</v>
      </c>
      <c r="B1797" s="5" t="s">
        <v>16419</v>
      </c>
      <c r="C1797" s="5" t="s">
        <v>57</v>
      </c>
      <c r="D1797" s="5" t="s">
        <v>14521</v>
      </c>
      <c r="E1797" s="5" t="s">
        <v>11</v>
      </c>
      <c r="F1797" s="6">
        <v>1241</v>
      </c>
      <c r="G1797" s="7">
        <v>165</v>
      </c>
    </row>
    <row r="1798" spans="1:7">
      <c r="A1798" s="9" t="s">
        <v>16702</v>
      </c>
      <c r="B1798" s="9" t="s">
        <v>16419</v>
      </c>
      <c r="C1798" s="9" t="s">
        <v>57</v>
      </c>
      <c r="D1798" s="9" t="s">
        <v>16703</v>
      </c>
      <c r="E1798" s="9" t="s">
        <v>11</v>
      </c>
      <c r="F1798" s="10">
        <v>1251</v>
      </c>
      <c r="G1798" s="11">
        <v>166</v>
      </c>
    </row>
    <row r="1799" spans="1:7">
      <c r="A1799" s="5" t="s">
        <v>17155</v>
      </c>
      <c r="B1799" s="5" t="s">
        <v>16419</v>
      </c>
      <c r="C1799" s="5" t="s">
        <v>57</v>
      </c>
      <c r="D1799" s="5" t="s">
        <v>17156</v>
      </c>
      <c r="E1799" s="5" t="s">
        <v>11</v>
      </c>
      <c r="F1799" s="6">
        <v>1256</v>
      </c>
      <c r="G1799" s="7">
        <v>167</v>
      </c>
    </row>
    <row r="1800" spans="1:7">
      <c r="A1800" s="9" t="s">
        <v>17982</v>
      </c>
      <c r="B1800" s="9" t="s">
        <v>16419</v>
      </c>
      <c r="C1800" s="9" t="s">
        <v>57</v>
      </c>
      <c r="D1800" s="9" t="s">
        <v>17983</v>
      </c>
      <c r="E1800" s="9" t="s">
        <v>11</v>
      </c>
      <c r="F1800" s="10">
        <v>1259</v>
      </c>
      <c r="G1800" s="11">
        <v>168</v>
      </c>
    </row>
    <row r="1801" spans="1:7">
      <c r="A1801" s="9" t="s">
        <v>16425</v>
      </c>
      <c r="B1801" s="9" t="s">
        <v>16419</v>
      </c>
      <c r="C1801" s="9" t="s">
        <v>57</v>
      </c>
      <c r="D1801" s="9" t="s">
        <v>16426</v>
      </c>
      <c r="E1801" s="9" t="s">
        <v>11</v>
      </c>
      <c r="F1801" s="10">
        <v>1270</v>
      </c>
      <c r="G1801" s="11">
        <v>169</v>
      </c>
    </row>
    <row r="1802" spans="1:7">
      <c r="A1802" s="5" t="s">
        <v>17319</v>
      </c>
      <c r="B1802" s="5" t="s">
        <v>16419</v>
      </c>
      <c r="C1802" s="5" t="s">
        <v>57</v>
      </c>
      <c r="D1802" s="5" t="s">
        <v>2934</v>
      </c>
      <c r="E1802" s="5" t="s">
        <v>11</v>
      </c>
      <c r="F1802" s="6">
        <v>1271</v>
      </c>
      <c r="G1802" s="7">
        <v>170</v>
      </c>
    </row>
    <row r="1803" spans="1:7">
      <c r="A1803" s="9" t="s">
        <v>16453</v>
      </c>
      <c r="B1803" s="9" t="s">
        <v>16419</v>
      </c>
      <c r="C1803" s="9" t="s">
        <v>57</v>
      </c>
      <c r="D1803" s="9" t="s">
        <v>2714</v>
      </c>
      <c r="E1803" s="9" t="s">
        <v>11</v>
      </c>
      <c r="F1803" s="10">
        <v>1272</v>
      </c>
      <c r="G1803" s="11">
        <v>171</v>
      </c>
    </row>
    <row r="1804" spans="1:7">
      <c r="A1804" s="5" t="s">
        <v>16573</v>
      </c>
      <c r="B1804" s="5" t="s">
        <v>16419</v>
      </c>
      <c r="C1804" s="5" t="s">
        <v>57</v>
      </c>
      <c r="D1804" s="5" t="s">
        <v>206</v>
      </c>
      <c r="E1804" s="5" t="s">
        <v>11</v>
      </c>
      <c r="F1804" s="6">
        <v>1277</v>
      </c>
      <c r="G1804" s="7">
        <v>172</v>
      </c>
    </row>
    <row r="1805" spans="1:7">
      <c r="A1805" s="9" t="s">
        <v>14021</v>
      </c>
      <c r="B1805" s="9" t="s">
        <v>16419</v>
      </c>
      <c r="C1805" s="9" t="s">
        <v>57</v>
      </c>
      <c r="D1805" s="9" t="s">
        <v>2986</v>
      </c>
      <c r="E1805" s="9" t="s">
        <v>11</v>
      </c>
      <c r="F1805" s="10">
        <v>1278</v>
      </c>
      <c r="G1805" s="11">
        <v>173</v>
      </c>
    </row>
    <row r="1806" spans="1:7">
      <c r="A1806" s="5" t="s">
        <v>13465</v>
      </c>
      <c r="B1806" s="5" t="s">
        <v>16419</v>
      </c>
      <c r="C1806" s="5" t="s">
        <v>57</v>
      </c>
      <c r="D1806" s="5" t="s">
        <v>19031</v>
      </c>
      <c r="E1806" s="5" t="s">
        <v>11</v>
      </c>
      <c r="F1806" s="6">
        <v>1283</v>
      </c>
      <c r="G1806" s="7">
        <v>174</v>
      </c>
    </row>
    <row r="1807" spans="1:7">
      <c r="A1807" s="5" t="s">
        <v>17617</v>
      </c>
      <c r="B1807" s="5" t="s">
        <v>16419</v>
      </c>
      <c r="C1807" s="5" t="s">
        <v>57</v>
      </c>
      <c r="D1807" s="5" t="s">
        <v>7111</v>
      </c>
      <c r="E1807" s="5" t="s">
        <v>11</v>
      </c>
      <c r="F1807" s="6">
        <v>1298</v>
      </c>
      <c r="G1807" s="7">
        <v>175</v>
      </c>
    </row>
    <row r="1808" spans="1:7">
      <c r="A1808" s="5" t="s">
        <v>15108</v>
      </c>
      <c r="B1808" s="5" t="s">
        <v>16419</v>
      </c>
      <c r="C1808" s="5" t="s">
        <v>57</v>
      </c>
      <c r="D1808" s="5" t="s">
        <v>8050</v>
      </c>
      <c r="E1808" s="5" t="s">
        <v>11</v>
      </c>
      <c r="F1808" s="6">
        <v>1299</v>
      </c>
      <c r="G1808" s="7">
        <v>176</v>
      </c>
    </row>
    <row r="1809" spans="1:7">
      <c r="A1809" s="5" t="s">
        <v>9918</v>
      </c>
      <c r="B1809" s="5" t="s">
        <v>16419</v>
      </c>
      <c r="C1809" s="5" t="s">
        <v>57</v>
      </c>
      <c r="D1809" s="5" t="s">
        <v>16495</v>
      </c>
      <c r="E1809" s="5" t="s">
        <v>11</v>
      </c>
      <c r="F1809" s="6">
        <v>1309</v>
      </c>
      <c r="G1809" s="7">
        <v>177</v>
      </c>
    </row>
    <row r="1810" spans="1:7">
      <c r="A1810" s="9" t="s">
        <v>18994</v>
      </c>
      <c r="B1810" s="9" t="s">
        <v>16419</v>
      </c>
      <c r="C1810" s="9" t="s">
        <v>57</v>
      </c>
      <c r="D1810" s="9" t="s">
        <v>3008</v>
      </c>
      <c r="E1810" s="9" t="s">
        <v>11</v>
      </c>
      <c r="F1810" s="10">
        <v>1313</v>
      </c>
      <c r="G1810" s="11">
        <v>178</v>
      </c>
    </row>
    <row r="1811" spans="1:7">
      <c r="A1811" s="5" t="s">
        <v>18426</v>
      </c>
      <c r="B1811" s="5" t="s">
        <v>16419</v>
      </c>
      <c r="C1811" s="5" t="s">
        <v>57</v>
      </c>
      <c r="D1811" s="5" t="s">
        <v>14134</v>
      </c>
      <c r="E1811" s="5" t="s">
        <v>11</v>
      </c>
      <c r="F1811" s="6">
        <v>1319</v>
      </c>
      <c r="G1811" s="7">
        <v>179</v>
      </c>
    </row>
    <row r="1812" spans="1:7">
      <c r="A1812" s="9" t="s">
        <v>17586</v>
      </c>
      <c r="B1812" s="9" t="s">
        <v>16419</v>
      </c>
      <c r="C1812" s="9" t="s">
        <v>57</v>
      </c>
      <c r="D1812" s="9" t="s">
        <v>17587</v>
      </c>
      <c r="E1812" s="9" t="s">
        <v>11</v>
      </c>
      <c r="F1812" s="10">
        <v>1323</v>
      </c>
      <c r="G1812" s="11">
        <v>180</v>
      </c>
    </row>
    <row r="1813" spans="1:7">
      <c r="A1813" s="5" t="s">
        <v>18061</v>
      </c>
      <c r="B1813" s="5" t="s">
        <v>16419</v>
      </c>
      <c r="C1813" s="5" t="s">
        <v>57</v>
      </c>
      <c r="D1813" s="5" t="s">
        <v>10896</v>
      </c>
      <c r="E1813" s="5" t="s">
        <v>11</v>
      </c>
      <c r="F1813" s="6">
        <v>1330</v>
      </c>
      <c r="G1813" s="7">
        <v>181</v>
      </c>
    </row>
    <row r="1814" spans="1:7">
      <c r="A1814" s="4" t="s">
        <v>18982</v>
      </c>
      <c r="B1814" s="5" t="s">
        <v>16419</v>
      </c>
      <c r="C1814" s="5" t="s">
        <v>57</v>
      </c>
      <c r="D1814" s="5" t="s">
        <v>18983</v>
      </c>
      <c r="E1814" s="5" t="s">
        <v>11</v>
      </c>
      <c r="F1814" s="6">
        <v>1341</v>
      </c>
      <c r="G1814" s="7">
        <v>182</v>
      </c>
    </row>
    <row r="1815" spans="1:7">
      <c r="A1815" s="8" t="s">
        <v>16820</v>
      </c>
      <c r="B1815" s="9" t="s">
        <v>16419</v>
      </c>
      <c r="C1815" s="9" t="s">
        <v>57</v>
      </c>
      <c r="D1815" s="9" t="s">
        <v>15880</v>
      </c>
      <c r="E1815" s="9" t="s">
        <v>11</v>
      </c>
      <c r="F1815" s="10">
        <v>1344</v>
      </c>
      <c r="G1815" s="11">
        <v>183</v>
      </c>
    </row>
    <row r="1816" spans="1:7">
      <c r="A1816" s="5" t="s">
        <v>18679</v>
      </c>
      <c r="B1816" s="5" t="s">
        <v>16419</v>
      </c>
      <c r="C1816" s="5" t="s">
        <v>57</v>
      </c>
      <c r="D1816" s="5" t="s">
        <v>16119</v>
      </c>
      <c r="E1816" s="5" t="s">
        <v>11</v>
      </c>
      <c r="F1816" s="6">
        <v>1346</v>
      </c>
      <c r="G1816" s="7">
        <v>184</v>
      </c>
    </row>
    <row r="1817" spans="1:7">
      <c r="A1817" s="8" t="s">
        <v>12135</v>
      </c>
      <c r="B1817" s="9" t="s">
        <v>16419</v>
      </c>
      <c r="C1817" s="9" t="s">
        <v>57</v>
      </c>
      <c r="D1817" s="9" t="s">
        <v>10213</v>
      </c>
      <c r="E1817" s="9" t="s">
        <v>11</v>
      </c>
      <c r="F1817" s="10">
        <v>1370</v>
      </c>
      <c r="G1817" s="11">
        <v>185</v>
      </c>
    </row>
    <row r="1818" spans="1:7">
      <c r="A1818" s="8" t="s">
        <v>17696</v>
      </c>
      <c r="B1818" s="9" t="s">
        <v>16419</v>
      </c>
      <c r="C1818" s="9" t="s">
        <v>57</v>
      </c>
      <c r="D1818" s="9" t="s">
        <v>17697</v>
      </c>
      <c r="E1818" s="9" t="s">
        <v>11</v>
      </c>
      <c r="F1818" s="10">
        <v>1372</v>
      </c>
      <c r="G1818" s="11">
        <v>186</v>
      </c>
    </row>
    <row r="1819" spans="1:7">
      <c r="A1819" s="9" t="s">
        <v>16445</v>
      </c>
      <c r="B1819" s="9" t="s">
        <v>16419</v>
      </c>
      <c r="C1819" s="9" t="s">
        <v>57</v>
      </c>
      <c r="D1819" s="9" t="s">
        <v>16446</v>
      </c>
      <c r="E1819" s="9" t="s">
        <v>11</v>
      </c>
      <c r="F1819" s="10">
        <v>1375</v>
      </c>
      <c r="G1819" s="11">
        <v>187</v>
      </c>
    </row>
    <row r="1820" spans="1:7">
      <c r="A1820" s="5" t="s">
        <v>10782</v>
      </c>
      <c r="B1820" s="5" t="s">
        <v>16419</v>
      </c>
      <c r="C1820" s="5" t="s">
        <v>57</v>
      </c>
      <c r="D1820" s="5" t="s">
        <v>1442</v>
      </c>
      <c r="E1820" s="5" t="s">
        <v>11</v>
      </c>
      <c r="F1820" s="6">
        <v>1380</v>
      </c>
      <c r="G1820" s="7">
        <v>188</v>
      </c>
    </row>
    <row r="1821" spans="1:7">
      <c r="A1821" s="5" t="s">
        <v>6776</v>
      </c>
      <c r="B1821" s="5" t="s">
        <v>16419</v>
      </c>
      <c r="C1821" s="5" t="s">
        <v>57</v>
      </c>
      <c r="D1821" s="5" t="s">
        <v>6784</v>
      </c>
      <c r="E1821" s="5" t="s">
        <v>11</v>
      </c>
      <c r="F1821" s="6">
        <v>1393</v>
      </c>
      <c r="G1821" s="7">
        <v>189</v>
      </c>
    </row>
    <row r="1822" spans="1:7">
      <c r="A1822" s="8" t="s">
        <v>17939</v>
      </c>
      <c r="B1822" s="9" t="s">
        <v>16419</v>
      </c>
      <c r="C1822" s="9" t="s">
        <v>57</v>
      </c>
      <c r="D1822" s="9" t="s">
        <v>10127</v>
      </c>
      <c r="E1822" s="9" t="s">
        <v>11</v>
      </c>
      <c r="F1822" s="10">
        <v>1397</v>
      </c>
      <c r="G1822" s="11">
        <v>190</v>
      </c>
    </row>
    <row r="1823" spans="1:7">
      <c r="A1823" s="4" t="s">
        <v>16610</v>
      </c>
      <c r="B1823" s="5" t="s">
        <v>16419</v>
      </c>
      <c r="C1823" s="5" t="s">
        <v>57</v>
      </c>
      <c r="D1823" s="5" t="s">
        <v>10657</v>
      </c>
      <c r="E1823" s="5" t="s">
        <v>11</v>
      </c>
      <c r="F1823" s="6">
        <v>1401</v>
      </c>
      <c r="G1823" s="7">
        <v>191</v>
      </c>
    </row>
    <row r="1824" spans="1:7">
      <c r="A1824" s="9" t="s">
        <v>17269</v>
      </c>
      <c r="B1824" s="9" t="s">
        <v>16419</v>
      </c>
      <c r="C1824" s="9" t="s">
        <v>57</v>
      </c>
      <c r="D1824" s="9" t="s">
        <v>11016</v>
      </c>
      <c r="E1824" s="9" t="s">
        <v>11</v>
      </c>
      <c r="F1824" s="10">
        <v>1409</v>
      </c>
      <c r="G1824" s="11">
        <v>192</v>
      </c>
    </row>
    <row r="1825" spans="1:7">
      <c r="A1825" s="4" t="s">
        <v>18757</v>
      </c>
      <c r="B1825" s="5" t="s">
        <v>16419</v>
      </c>
      <c r="C1825" s="5" t="s">
        <v>57</v>
      </c>
      <c r="D1825" s="5" t="s">
        <v>18758</v>
      </c>
      <c r="E1825" s="5" t="s">
        <v>11</v>
      </c>
      <c r="F1825" s="6">
        <v>1412</v>
      </c>
      <c r="G1825" s="7">
        <v>193</v>
      </c>
    </row>
    <row r="1826" spans="1:7">
      <c r="A1826" s="4" t="s">
        <v>15465</v>
      </c>
      <c r="B1826" s="5" t="s">
        <v>16419</v>
      </c>
      <c r="C1826" s="5" t="s">
        <v>57</v>
      </c>
      <c r="D1826" s="5" t="s">
        <v>18862</v>
      </c>
      <c r="E1826" s="5" t="s">
        <v>11</v>
      </c>
      <c r="F1826" s="6">
        <v>1414</v>
      </c>
      <c r="G1826" s="7">
        <v>194</v>
      </c>
    </row>
    <row r="1827" spans="1:7">
      <c r="A1827" s="5" t="s">
        <v>18432</v>
      </c>
      <c r="B1827" s="5" t="s">
        <v>16419</v>
      </c>
      <c r="C1827" s="5" t="s">
        <v>57</v>
      </c>
      <c r="D1827" s="5" t="s">
        <v>1829</v>
      </c>
      <c r="E1827" s="5" t="s">
        <v>11</v>
      </c>
      <c r="F1827" s="6">
        <v>1422</v>
      </c>
      <c r="G1827" s="7">
        <v>195</v>
      </c>
    </row>
    <row r="1828" spans="1:7">
      <c r="A1828" s="9" t="s">
        <v>18941</v>
      </c>
      <c r="B1828" s="9" t="s">
        <v>16419</v>
      </c>
      <c r="C1828" s="9" t="s">
        <v>57</v>
      </c>
      <c r="D1828" s="9" t="s">
        <v>4218</v>
      </c>
      <c r="E1828" s="9" t="s">
        <v>11</v>
      </c>
      <c r="F1828" s="10">
        <v>1424</v>
      </c>
      <c r="G1828" s="11">
        <v>196</v>
      </c>
    </row>
    <row r="1829" spans="1:7">
      <c r="A1829" s="9" t="s">
        <v>17069</v>
      </c>
      <c r="B1829" s="9" t="s">
        <v>16419</v>
      </c>
      <c r="C1829" s="9" t="s">
        <v>57</v>
      </c>
      <c r="D1829" s="9" t="s">
        <v>17070</v>
      </c>
      <c r="E1829" s="9" t="s">
        <v>11</v>
      </c>
      <c r="F1829" s="10">
        <v>1429</v>
      </c>
      <c r="G1829" s="11">
        <v>197</v>
      </c>
    </row>
    <row r="1830" spans="1:7">
      <c r="A1830" s="9" t="s">
        <v>16509</v>
      </c>
      <c r="B1830" s="9" t="s">
        <v>16419</v>
      </c>
      <c r="C1830" s="9" t="s">
        <v>57</v>
      </c>
      <c r="D1830" s="9" t="s">
        <v>16510</v>
      </c>
      <c r="E1830" s="9" t="s">
        <v>11</v>
      </c>
      <c r="F1830" s="10">
        <v>1455</v>
      </c>
      <c r="G1830" s="11">
        <v>198</v>
      </c>
    </row>
    <row r="1831" spans="1:7">
      <c r="A1831" s="8" t="s">
        <v>18928</v>
      </c>
      <c r="B1831" s="9" t="s">
        <v>16419</v>
      </c>
      <c r="C1831" s="9" t="s">
        <v>57</v>
      </c>
      <c r="D1831" s="9" t="s">
        <v>18929</v>
      </c>
      <c r="E1831" s="9" t="s">
        <v>11</v>
      </c>
      <c r="F1831" s="10">
        <v>1463</v>
      </c>
      <c r="G1831" s="11">
        <v>199</v>
      </c>
    </row>
    <row r="1832" spans="1:7">
      <c r="A1832" s="4" t="s">
        <v>17805</v>
      </c>
      <c r="B1832" s="5" t="s">
        <v>16419</v>
      </c>
      <c r="C1832" s="5" t="s">
        <v>57</v>
      </c>
      <c r="D1832" s="5" t="s">
        <v>17001</v>
      </c>
      <c r="E1832" s="5" t="s">
        <v>11</v>
      </c>
      <c r="F1832" s="6">
        <v>1469</v>
      </c>
      <c r="G1832" s="7">
        <v>200</v>
      </c>
    </row>
    <row r="1833" spans="1:7">
      <c r="A1833" s="5" t="s">
        <v>18487</v>
      </c>
      <c r="B1833" s="5" t="s">
        <v>16419</v>
      </c>
      <c r="C1833" s="5" t="s">
        <v>57</v>
      </c>
      <c r="D1833" s="5" t="s">
        <v>6601</v>
      </c>
      <c r="E1833" s="5" t="s">
        <v>11</v>
      </c>
      <c r="F1833" s="6">
        <v>1471</v>
      </c>
      <c r="G1833" s="7">
        <v>201</v>
      </c>
    </row>
    <row r="1834" spans="1:7">
      <c r="A1834" s="9" t="s">
        <v>14459</v>
      </c>
      <c r="B1834" s="9" t="s">
        <v>16419</v>
      </c>
      <c r="C1834" s="9" t="s">
        <v>57</v>
      </c>
      <c r="D1834" s="9" t="s">
        <v>17114</v>
      </c>
      <c r="E1834" s="9" t="s">
        <v>11</v>
      </c>
      <c r="F1834" s="10">
        <v>1474</v>
      </c>
      <c r="G1834" s="11">
        <v>202</v>
      </c>
    </row>
    <row r="1835" spans="1:7">
      <c r="A1835" s="9" t="s">
        <v>17469</v>
      </c>
      <c r="B1835" s="9" t="s">
        <v>16419</v>
      </c>
      <c r="C1835" s="9" t="s">
        <v>57</v>
      </c>
      <c r="D1835" s="9" t="s">
        <v>17470</v>
      </c>
      <c r="E1835" s="9" t="s">
        <v>11</v>
      </c>
      <c r="F1835" s="10">
        <v>1483</v>
      </c>
      <c r="G1835" s="11">
        <v>203</v>
      </c>
    </row>
    <row r="1836" spans="1:7">
      <c r="A1836" s="9" t="s">
        <v>18204</v>
      </c>
      <c r="B1836" s="9" t="s">
        <v>16419</v>
      </c>
      <c r="C1836" s="9" t="s">
        <v>57</v>
      </c>
      <c r="D1836" s="9" t="s">
        <v>18205</v>
      </c>
      <c r="E1836" s="9" t="s">
        <v>11</v>
      </c>
      <c r="F1836" s="10">
        <v>1497</v>
      </c>
      <c r="G1836" s="11">
        <v>204</v>
      </c>
    </row>
    <row r="1837" spans="1:7">
      <c r="A1837" s="9" t="s">
        <v>17638</v>
      </c>
      <c r="B1837" s="9" t="s">
        <v>16419</v>
      </c>
      <c r="C1837" s="9" t="s">
        <v>57</v>
      </c>
      <c r="D1837" s="9" t="s">
        <v>1849</v>
      </c>
      <c r="E1837" s="9" t="s">
        <v>11</v>
      </c>
      <c r="F1837" s="10">
        <v>1519</v>
      </c>
      <c r="G1837" s="11">
        <v>205</v>
      </c>
    </row>
    <row r="1838" spans="1:7">
      <c r="A1838" s="9" t="s">
        <v>17713</v>
      </c>
      <c r="B1838" s="9" t="s">
        <v>16419</v>
      </c>
      <c r="C1838" s="9" t="s">
        <v>57</v>
      </c>
      <c r="D1838" s="9" t="s">
        <v>2764</v>
      </c>
      <c r="E1838" s="9" t="s">
        <v>11</v>
      </c>
      <c r="F1838" s="10">
        <v>1522</v>
      </c>
      <c r="G1838" s="11">
        <v>206</v>
      </c>
    </row>
    <row r="1839" spans="1:7">
      <c r="A1839" s="8" t="s">
        <v>16531</v>
      </c>
      <c r="B1839" s="9" t="s">
        <v>16419</v>
      </c>
      <c r="C1839" s="9" t="s">
        <v>57</v>
      </c>
      <c r="D1839" s="9" t="s">
        <v>16532</v>
      </c>
      <c r="E1839" s="9" t="s">
        <v>11</v>
      </c>
      <c r="F1839" s="10">
        <v>1524</v>
      </c>
      <c r="G1839" s="11">
        <v>207</v>
      </c>
    </row>
    <row r="1840" spans="1:7">
      <c r="A1840" s="4" t="s">
        <v>17363</v>
      </c>
      <c r="B1840" s="5" t="s">
        <v>16419</v>
      </c>
      <c r="C1840" s="5" t="s">
        <v>57</v>
      </c>
      <c r="D1840" s="5" t="s">
        <v>5544</v>
      </c>
      <c r="E1840" s="5" t="s">
        <v>11</v>
      </c>
      <c r="F1840" s="6">
        <v>1539</v>
      </c>
      <c r="G1840" s="7">
        <v>208</v>
      </c>
    </row>
    <row r="1841" spans="1:7">
      <c r="A1841" s="9" t="s">
        <v>18895</v>
      </c>
      <c r="B1841" s="9" t="s">
        <v>16419</v>
      </c>
      <c r="C1841" s="9" t="s">
        <v>57</v>
      </c>
      <c r="D1841" s="9" t="s">
        <v>18896</v>
      </c>
      <c r="E1841" s="9" t="s">
        <v>11</v>
      </c>
      <c r="F1841" s="10">
        <v>1540</v>
      </c>
      <c r="G1841" s="11">
        <v>209</v>
      </c>
    </row>
    <row r="1842" spans="1:7">
      <c r="A1842" s="8" t="s">
        <v>16940</v>
      </c>
      <c r="B1842" s="9" t="s">
        <v>16419</v>
      </c>
      <c r="C1842" s="9" t="s">
        <v>57</v>
      </c>
      <c r="D1842" s="9" t="s">
        <v>16941</v>
      </c>
      <c r="E1842" s="9" t="s">
        <v>11</v>
      </c>
      <c r="F1842" s="10">
        <v>1543</v>
      </c>
      <c r="G1842" s="11">
        <v>210</v>
      </c>
    </row>
    <row r="1843" spans="1:7">
      <c r="A1843" s="4" t="s">
        <v>18843</v>
      </c>
      <c r="B1843" s="5" t="s">
        <v>16419</v>
      </c>
      <c r="C1843" s="5" t="s">
        <v>57</v>
      </c>
      <c r="D1843" s="5" t="s">
        <v>18844</v>
      </c>
      <c r="E1843" s="5" t="s">
        <v>11</v>
      </c>
      <c r="F1843" s="6">
        <v>1548</v>
      </c>
      <c r="G1843" s="7">
        <v>211</v>
      </c>
    </row>
    <row r="1844" spans="1:7">
      <c r="A1844" s="4" t="s">
        <v>17685</v>
      </c>
      <c r="B1844" s="5" t="s">
        <v>16419</v>
      </c>
      <c r="C1844" s="5" t="s">
        <v>57</v>
      </c>
      <c r="D1844" s="5" t="s">
        <v>17686</v>
      </c>
      <c r="E1844" s="5" t="s">
        <v>11</v>
      </c>
      <c r="F1844" s="6">
        <v>1549</v>
      </c>
      <c r="G1844" s="7">
        <v>212</v>
      </c>
    </row>
    <row r="1845" spans="1:7">
      <c r="A1845" s="8" t="s">
        <v>17323</v>
      </c>
      <c r="B1845" s="9" t="s">
        <v>16419</v>
      </c>
      <c r="C1845" s="9" t="s">
        <v>57</v>
      </c>
      <c r="D1845" s="9" t="s">
        <v>17324</v>
      </c>
      <c r="E1845" s="9" t="s">
        <v>11</v>
      </c>
      <c r="F1845" s="10">
        <v>1553</v>
      </c>
      <c r="G1845" s="11">
        <v>213</v>
      </c>
    </row>
    <row r="1846" spans="1:7">
      <c r="A1846" s="9" t="s">
        <v>16474</v>
      </c>
      <c r="B1846" s="9" t="s">
        <v>16419</v>
      </c>
      <c r="C1846" s="9" t="s">
        <v>57</v>
      </c>
      <c r="D1846" s="9" t="s">
        <v>16475</v>
      </c>
      <c r="E1846" s="9" t="s">
        <v>11</v>
      </c>
      <c r="F1846" s="10">
        <v>1564</v>
      </c>
      <c r="G1846" s="11">
        <v>214</v>
      </c>
    </row>
    <row r="1847" spans="1:7">
      <c r="A1847" s="9" t="s">
        <v>16552</v>
      </c>
      <c r="B1847" s="9" t="s">
        <v>16419</v>
      </c>
      <c r="C1847" s="9" t="s">
        <v>57</v>
      </c>
      <c r="D1847" s="9" t="s">
        <v>16553</v>
      </c>
      <c r="E1847" s="9" t="s">
        <v>11</v>
      </c>
      <c r="F1847" s="10">
        <v>1565</v>
      </c>
      <c r="G1847" s="11">
        <v>215</v>
      </c>
    </row>
    <row r="1848" spans="1:7">
      <c r="A1848" s="9" t="s">
        <v>19004</v>
      </c>
      <c r="B1848" s="9" t="s">
        <v>16419</v>
      </c>
      <c r="C1848" s="9" t="s">
        <v>57</v>
      </c>
      <c r="D1848" s="9" t="s">
        <v>14108</v>
      </c>
      <c r="E1848" s="9" t="s">
        <v>11</v>
      </c>
      <c r="F1848" s="10">
        <v>1578</v>
      </c>
      <c r="G1848" s="11">
        <v>216</v>
      </c>
    </row>
    <row r="1849" spans="1:7">
      <c r="A1849" s="5" t="s">
        <v>16893</v>
      </c>
      <c r="B1849" s="5" t="s">
        <v>16419</v>
      </c>
      <c r="C1849" s="5" t="s">
        <v>57</v>
      </c>
      <c r="D1849" s="5" t="s">
        <v>16894</v>
      </c>
      <c r="E1849" s="5" t="s">
        <v>11</v>
      </c>
      <c r="F1849" s="6">
        <v>1621</v>
      </c>
      <c r="G1849" s="7">
        <v>217</v>
      </c>
    </row>
    <row r="1850" spans="1:7">
      <c r="A1850" s="9" t="s">
        <v>18378</v>
      </c>
      <c r="B1850" s="9" t="s">
        <v>16419</v>
      </c>
      <c r="C1850" s="9" t="s">
        <v>57</v>
      </c>
      <c r="D1850" s="9" t="s">
        <v>18379</v>
      </c>
      <c r="E1850" s="9" t="s">
        <v>11</v>
      </c>
      <c r="F1850" s="10">
        <v>1624</v>
      </c>
      <c r="G1850" s="11">
        <v>218</v>
      </c>
    </row>
    <row r="1851" spans="1:7">
      <c r="A1851" s="9" t="s">
        <v>14017</v>
      </c>
      <c r="B1851" s="9" t="s">
        <v>16419</v>
      </c>
      <c r="C1851" s="9" t="s">
        <v>57</v>
      </c>
      <c r="D1851" s="9" t="s">
        <v>5329</v>
      </c>
      <c r="E1851" s="9" t="s">
        <v>11</v>
      </c>
      <c r="F1851" s="10">
        <v>1632</v>
      </c>
      <c r="G1851" s="11">
        <v>219</v>
      </c>
    </row>
    <row r="1852" spans="1:7">
      <c r="A1852" s="5" t="s">
        <v>18319</v>
      </c>
      <c r="B1852" s="5" t="s">
        <v>16419</v>
      </c>
      <c r="C1852" s="5" t="s">
        <v>57</v>
      </c>
      <c r="D1852" s="5" t="s">
        <v>18320</v>
      </c>
      <c r="E1852" s="5" t="s">
        <v>11</v>
      </c>
      <c r="F1852" s="6">
        <v>1633</v>
      </c>
      <c r="G1852" s="7">
        <v>220</v>
      </c>
    </row>
    <row r="1853" spans="1:7">
      <c r="A1853" s="5" t="s">
        <v>16888</v>
      </c>
      <c r="B1853" s="5" t="s">
        <v>16419</v>
      </c>
      <c r="C1853" s="5" t="s">
        <v>57</v>
      </c>
      <c r="D1853" s="5" t="s">
        <v>16889</v>
      </c>
      <c r="E1853" s="5" t="s">
        <v>11</v>
      </c>
      <c r="F1853" s="6">
        <v>1634</v>
      </c>
      <c r="G1853" s="7">
        <v>221</v>
      </c>
    </row>
    <row r="1854" spans="1:7">
      <c r="A1854" s="9" t="s">
        <v>18240</v>
      </c>
      <c r="B1854" s="9" t="s">
        <v>16419</v>
      </c>
      <c r="C1854" s="9" t="s">
        <v>57</v>
      </c>
      <c r="D1854" s="9" t="s">
        <v>13988</v>
      </c>
      <c r="E1854" s="9" t="s">
        <v>11</v>
      </c>
      <c r="F1854" s="10">
        <v>1635</v>
      </c>
      <c r="G1854" s="11">
        <v>222</v>
      </c>
    </row>
    <row r="1855" spans="1:7">
      <c r="A1855" s="8" t="s">
        <v>17575</v>
      </c>
      <c r="B1855" s="9" t="s">
        <v>16419</v>
      </c>
      <c r="C1855" s="9" t="s">
        <v>57</v>
      </c>
      <c r="D1855" s="9" t="s">
        <v>17576</v>
      </c>
      <c r="E1855" s="9" t="s">
        <v>11</v>
      </c>
      <c r="F1855" s="10">
        <v>1648</v>
      </c>
      <c r="G1855" s="11">
        <v>223</v>
      </c>
    </row>
    <row r="1856" spans="1:7">
      <c r="A1856" s="8" t="s">
        <v>13592</v>
      </c>
      <c r="B1856" s="9" t="s">
        <v>16419</v>
      </c>
      <c r="C1856" s="9" t="s">
        <v>57</v>
      </c>
      <c r="D1856" s="9" t="s">
        <v>18440</v>
      </c>
      <c r="E1856" s="9" t="s">
        <v>11</v>
      </c>
      <c r="F1856" s="10">
        <v>1655</v>
      </c>
      <c r="G1856" s="11">
        <v>224</v>
      </c>
    </row>
    <row r="1857" spans="1:7">
      <c r="A1857" s="9" t="s">
        <v>16772</v>
      </c>
      <c r="B1857" s="9" t="s">
        <v>16419</v>
      </c>
      <c r="C1857" s="9" t="s">
        <v>57</v>
      </c>
      <c r="D1857" s="9" t="s">
        <v>16773</v>
      </c>
      <c r="E1857" s="9" t="s">
        <v>11</v>
      </c>
      <c r="F1857" s="10">
        <v>1666</v>
      </c>
      <c r="G1857" s="11">
        <v>225</v>
      </c>
    </row>
    <row r="1858" spans="1:7">
      <c r="A1858" s="5" t="s">
        <v>16780</v>
      </c>
      <c r="B1858" s="5" t="s">
        <v>16419</v>
      </c>
      <c r="C1858" s="5" t="s">
        <v>57</v>
      </c>
      <c r="D1858" s="5" t="s">
        <v>16781</v>
      </c>
      <c r="E1858" s="5" t="s">
        <v>11</v>
      </c>
      <c r="F1858" s="6">
        <v>1669</v>
      </c>
      <c r="G1858" s="7">
        <v>226</v>
      </c>
    </row>
    <row r="1859" spans="1:7">
      <c r="A1859" s="9" t="s">
        <v>18335</v>
      </c>
      <c r="B1859" s="9" t="s">
        <v>16419</v>
      </c>
      <c r="C1859" s="9" t="s">
        <v>57</v>
      </c>
      <c r="D1859" s="9" t="s">
        <v>18336</v>
      </c>
      <c r="E1859" s="9" t="s">
        <v>11</v>
      </c>
      <c r="F1859" s="10">
        <v>1670</v>
      </c>
      <c r="G1859" s="11">
        <v>227</v>
      </c>
    </row>
    <row r="1860" spans="1:7">
      <c r="A1860" s="9" t="s">
        <v>17233</v>
      </c>
      <c r="B1860" s="9" t="s">
        <v>16419</v>
      </c>
      <c r="C1860" s="9" t="s">
        <v>57</v>
      </c>
      <c r="D1860" s="9" t="s">
        <v>17234</v>
      </c>
      <c r="E1860" s="9" t="s">
        <v>11</v>
      </c>
      <c r="F1860" s="10">
        <v>1671</v>
      </c>
      <c r="G1860" s="11">
        <v>228</v>
      </c>
    </row>
    <row r="1861" spans="1:7">
      <c r="A1861" s="9" t="s">
        <v>11889</v>
      </c>
      <c r="B1861" s="9" t="s">
        <v>16419</v>
      </c>
      <c r="C1861" s="9" t="s">
        <v>57</v>
      </c>
      <c r="D1861" s="9" t="s">
        <v>12666</v>
      </c>
      <c r="E1861" s="9" t="s">
        <v>11</v>
      </c>
      <c r="F1861" s="10">
        <v>1683</v>
      </c>
      <c r="G1861" s="11">
        <v>229</v>
      </c>
    </row>
    <row r="1862" spans="1:7">
      <c r="A1862" s="5" t="s">
        <v>18754</v>
      </c>
      <c r="B1862" s="5" t="s">
        <v>16419</v>
      </c>
      <c r="C1862" s="5" t="s">
        <v>57</v>
      </c>
      <c r="D1862" s="5" t="s">
        <v>632</v>
      </c>
      <c r="E1862" s="5" t="s">
        <v>11</v>
      </c>
      <c r="F1862" s="6">
        <v>1684</v>
      </c>
      <c r="G1862" s="7">
        <v>230</v>
      </c>
    </row>
    <row r="1863" spans="1:7">
      <c r="A1863" s="5" t="s">
        <v>16229</v>
      </c>
      <c r="B1863" s="5" t="s">
        <v>16419</v>
      </c>
      <c r="C1863" s="5" t="s">
        <v>57</v>
      </c>
      <c r="D1863" s="5" t="s">
        <v>11935</v>
      </c>
      <c r="E1863" s="5" t="s">
        <v>11</v>
      </c>
      <c r="F1863" s="6">
        <v>1691</v>
      </c>
      <c r="G1863" s="7">
        <v>231</v>
      </c>
    </row>
    <row r="1864" spans="1:7">
      <c r="A1864" s="5" t="s">
        <v>18070</v>
      </c>
      <c r="B1864" s="5" t="s">
        <v>16419</v>
      </c>
      <c r="C1864" s="5" t="s">
        <v>57</v>
      </c>
      <c r="D1864" s="5" t="s">
        <v>15123</v>
      </c>
      <c r="E1864" s="5" t="s">
        <v>11</v>
      </c>
      <c r="F1864" s="6">
        <v>1693</v>
      </c>
      <c r="G1864" s="7">
        <v>232</v>
      </c>
    </row>
    <row r="1865" spans="1:7">
      <c r="A1865" s="5" t="s">
        <v>17633</v>
      </c>
      <c r="B1865" s="5" t="s">
        <v>16419</v>
      </c>
      <c r="C1865" s="5" t="s">
        <v>57</v>
      </c>
      <c r="D1865" s="5" t="s">
        <v>17634</v>
      </c>
      <c r="E1865" s="5" t="s">
        <v>11</v>
      </c>
      <c r="F1865" s="6">
        <v>1700</v>
      </c>
      <c r="G1865" s="7">
        <v>233</v>
      </c>
    </row>
    <row r="1866" spans="1:7">
      <c r="A1866" s="9" t="s">
        <v>15629</v>
      </c>
      <c r="B1866" s="9" t="s">
        <v>16419</v>
      </c>
      <c r="C1866" s="9" t="s">
        <v>57</v>
      </c>
      <c r="D1866" s="9" t="s">
        <v>16574</v>
      </c>
      <c r="E1866" s="9" t="s">
        <v>11</v>
      </c>
      <c r="F1866" s="10">
        <v>1701</v>
      </c>
      <c r="G1866" s="11">
        <v>234</v>
      </c>
    </row>
    <row r="1867" spans="1:7">
      <c r="A1867" s="9" t="s">
        <v>18190</v>
      </c>
      <c r="B1867" s="9" t="s">
        <v>16419</v>
      </c>
      <c r="C1867" s="9" t="s">
        <v>57</v>
      </c>
      <c r="D1867" s="9" t="s">
        <v>9983</v>
      </c>
      <c r="E1867" s="9" t="s">
        <v>11</v>
      </c>
      <c r="F1867" s="10">
        <v>1705</v>
      </c>
      <c r="G1867" s="11">
        <v>235</v>
      </c>
    </row>
    <row r="1868" spans="1:7">
      <c r="A1868" s="5" t="s">
        <v>16621</v>
      </c>
      <c r="B1868" s="5" t="s">
        <v>16419</v>
      </c>
      <c r="C1868" s="5" t="s">
        <v>57</v>
      </c>
      <c r="D1868" s="5" t="s">
        <v>16622</v>
      </c>
      <c r="E1868" s="5" t="s">
        <v>11</v>
      </c>
      <c r="F1868" s="6">
        <v>1712</v>
      </c>
      <c r="G1868" s="7">
        <v>236</v>
      </c>
    </row>
    <row r="1869" spans="1:7">
      <c r="A1869" s="5" t="s">
        <v>16546</v>
      </c>
      <c r="B1869" s="5" t="s">
        <v>16419</v>
      </c>
      <c r="C1869" s="5" t="s">
        <v>57</v>
      </c>
      <c r="D1869" s="5" t="s">
        <v>10202</v>
      </c>
      <c r="E1869" s="5" t="s">
        <v>11</v>
      </c>
      <c r="F1869" s="6">
        <v>1719</v>
      </c>
      <c r="G1869" s="7">
        <v>237</v>
      </c>
    </row>
    <row r="1870" spans="1:7">
      <c r="A1870" s="5" t="s">
        <v>18352</v>
      </c>
      <c r="B1870" s="5" t="s">
        <v>16419</v>
      </c>
      <c r="C1870" s="5" t="s">
        <v>57</v>
      </c>
      <c r="D1870" s="5" t="s">
        <v>18353</v>
      </c>
      <c r="E1870" s="5" t="s">
        <v>11</v>
      </c>
      <c r="F1870" s="6">
        <v>1724</v>
      </c>
      <c r="G1870" s="7">
        <v>238</v>
      </c>
    </row>
    <row r="1871" spans="1:7">
      <c r="A1871" s="5" t="s">
        <v>18362</v>
      </c>
      <c r="B1871" s="5" t="s">
        <v>16419</v>
      </c>
      <c r="C1871" s="5" t="s">
        <v>57</v>
      </c>
      <c r="D1871" s="5" t="s">
        <v>18363</v>
      </c>
      <c r="E1871" s="5" t="s">
        <v>11</v>
      </c>
      <c r="F1871" s="6">
        <v>1730</v>
      </c>
      <c r="G1871" s="7">
        <v>239</v>
      </c>
    </row>
    <row r="1872" spans="1:7">
      <c r="A1872" s="5" t="s">
        <v>18040</v>
      </c>
      <c r="B1872" s="5" t="s">
        <v>16419</v>
      </c>
      <c r="C1872" s="5" t="s">
        <v>57</v>
      </c>
      <c r="D1872" s="5" t="s">
        <v>18041</v>
      </c>
      <c r="E1872" s="5" t="s">
        <v>11</v>
      </c>
      <c r="F1872" s="6">
        <v>1742</v>
      </c>
      <c r="G1872" s="7">
        <v>240</v>
      </c>
    </row>
    <row r="1873" spans="1:7">
      <c r="A1873" s="9" t="s">
        <v>17099</v>
      </c>
      <c r="B1873" s="9" t="s">
        <v>16419</v>
      </c>
      <c r="C1873" s="9" t="s">
        <v>57</v>
      </c>
      <c r="D1873" s="9" t="s">
        <v>17100</v>
      </c>
      <c r="E1873" s="9" t="s">
        <v>11</v>
      </c>
      <c r="F1873" s="10">
        <v>1743</v>
      </c>
      <c r="G1873" s="11">
        <v>241</v>
      </c>
    </row>
    <row r="1874" spans="1:7">
      <c r="A1874" s="4" t="s">
        <v>17247</v>
      </c>
      <c r="B1874" s="5" t="s">
        <v>16419</v>
      </c>
      <c r="C1874" s="5" t="s">
        <v>57</v>
      </c>
      <c r="D1874" s="5" t="s">
        <v>17248</v>
      </c>
      <c r="E1874" s="5" t="s">
        <v>11</v>
      </c>
      <c r="F1874" s="6">
        <v>1745</v>
      </c>
      <c r="G1874" s="7">
        <v>242</v>
      </c>
    </row>
    <row r="1875" spans="1:7">
      <c r="A1875" s="4" t="s">
        <v>18782</v>
      </c>
      <c r="B1875" s="5" t="s">
        <v>16419</v>
      </c>
      <c r="C1875" s="5" t="s">
        <v>57</v>
      </c>
      <c r="D1875" s="5" t="s">
        <v>18783</v>
      </c>
      <c r="E1875" s="5" t="s">
        <v>11</v>
      </c>
      <c r="F1875" s="6">
        <v>1746</v>
      </c>
      <c r="G1875" s="7">
        <v>243</v>
      </c>
    </row>
    <row r="1876" spans="1:7">
      <c r="A1876" s="5" t="s">
        <v>18506</v>
      </c>
      <c r="B1876" s="5" t="s">
        <v>16419</v>
      </c>
      <c r="C1876" s="5" t="s">
        <v>57</v>
      </c>
      <c r="D1876" s="5" t="s">
        <v>18507</v>
      </c>
      <c r="E1876" s="5" t="s">
        <v>11</v>
      </c>
      <c r="F1876" s="6">
        <v>1756</v>
      </c>
      <c r="G1876" s="7">
        <v>244</v>
      </c>
    </row>
    <row r="1877" spans="1:7">
      <c r="A1877" s="5" t="s">
        <v>15071</v>
      </c>
      <c r="B1877" s="5" t="s">
        <v>16419</v>
      </c>
      <c r="C1877" s="5" t="s">
        <v>57</v>
      </c>
      <c r="D1877" s="5" t="s">
        <v>17970</v>
      </c>
      <c r="E1877" s="5" t="s">
        <v>11</v>
      </c>
      <c r="F1877" s="6">
        <v>1762</v>
      </c>
      <c r="G1877" s="7">
        <v>245</v>
      </c>
    </row>
    <row r="1878" spans="1:7">
      <c r="A1878" s="5" t="s">
        <v>17731</v>
      </c>
      <c r="B1878" s="5" t="s">
        <v>16419</v>
      </c>
      <c r="C1878" s="5" t="s">
        <v>57</v>
      </c>
      <c r="D1878" s="5" t="s">
        <v>17732</v>
      </c>
      <c r="E1878" s="5" t="s">
        <v>11</v>
      </c>
      <c r="F1878" s="6">
        <v>1763</v>
      </c>
      <c r="G1878" s="7">
        <v>246</v>
      </c>
    </row>
    <row r="1879" spans="1:7">
      <c r="A1879" s="4" t="s">
        <v>18620</v>
      </c>
      <c r="B1879" s="5" t="s">
        <v>16419</v>
      </c>
      <c r="C1879" s="5" t="s">
        <v>24</v>
      </c>
      <c r="D1879" s="5" t="s">
        <v>7668</v>
      </c>
      <c r="E1879" s="5" t="s">
        <v>11</v>
      </c>
      <c r="F1879" s="6">
        <v>123</v>
      </c>
      <c r="G1879" s="7">
        <v>1</v>
      </c>
    </row>
    <row r="1880" spans="1:7">
      <c r="A1880" s="4" t="s">
        <v>14099</v>
      </c>
      <c r="B1880" s="5" t="s">
        <v>16419</v>
      </c>
      <c r="C1880" s="5" t="s">
        <v>24</v>
      </c>
      <c r="D1880" s="5" t="s">
        <v>18370</v>
      </c>
      <c r="E1880" s="5" t="s">
        <v>11</v>
      </c>
      <c r="F1880" s="6">
        <v>131</v>
      </c>
      <c r="G1880" s="7">
        <v>2</v>
      </c>
    </row>
    <row r="1881" spans="1:7">
      <c r="A1881" s="9" t="s">
        <v>16737</v>
      </c>
      <c r="B1881" s="9" t="s">
        <v>16419</v>
      </c>
      <c r="C1881" s="9" t="s">
        <v>24</v>
      </c>
      <c r="D1881" s="9" t="s">
        <v>16738</v>
      </c>
      <c r="E1881" s="9" t="s">
        <v>11</v>
      </c>
      <c r="F1881" s="10">
        <v>138</v>
      </c>
      <c r="G1881" s="11">
        <v>3</v>
      </c>
    </row>
    <row r="1882" spans="1:7">
      <c r="A1882" s="5" t="s">
        <v>9934</v>
      </c>
      <c r="B1882" s="5" t="s">
        <v>16419</v>
      </c>
      <c r="C1882" s="5" t="s">
        <v>24</v>
      </c>
      <c r="D1882" s="5" t="s">
        <v>8477</v>
      </c>
      <c r="E1882" s="5" t="s">
        <v>11</v>
      </c>
      <c r="F1882" s="6">
        <v>140</v>
      </c>
      <c r="G1882" s="7">
        <v>4</v>
      </c>
    </row>
    <row r="1883" spans="1:7">
      <c r="A1883" s="5" t="s">
        <v>18547</v>
      </c>
      <c r="B1883" s="5" t="s">
        <v>16419</v>
      </c>
      <c r="C1883" s="5" t="s">
        <v>24</v>
      </c>
      <c r="D1883" s="5" t="s">
        <v>18548</v>
      </c>
      <c r="E1883" s="5" t="s">
        <v>11</v>
      </c>
      <c r="F1883" s="6">
        <v>141</v>
      </c>
      <c r="G1883" s="7">
        <v>5</v>
      </c>
    </row>
    <row r="1884" spans="1:7">
      <c r="A1884" s="8" t="s">
        <v>18512</v>
      </c>
      <c r="B1884" s="9" t="s">
        <v>16419</v>
      </c>
      <c r="C1884" s="9" t="s">
        <v>24</v>
      </c>
      <c r="D1884" s="9" t="s">
        <v>10571</v>
      </c>
      <c r="E1884" s="9" t="s">
        <v>11</v>
      </c>
      <c r="F1884" s="10">
        <v>167</v>
      </c>
      <c r="G1884" s="11">
        <v>6</v>
      </c>
    </row>
    <row r="1885" spans="1:7">
      <c r="A1885" s="4" t="s">
        <v>11743</v>
      </c>
      <c r="B1885" s="5" t="s">
        <v>16419</v>
      </c>
      <c r="C1885" s="5" t="s">
        <v>24</v>
      </c>
      <c r="D1885" s="5" t="s">
        <v>8711</v>
      </c>
      <c r="E1885" s="5" t="s">
        <v>11</v>
      </c>
      <c r="F1885" s="6">
        <v>181</v>
      </c>
      <c r="G1885" s="7">
        <v>7</v>
      </c>
    </row>
    <row r="1886" spans="1:7">
      <c r="A1886" s="8" t="s">
        <v>17342</v>
      </c>
      <c r="B1886" s="9" t="s">
        <v>16419</v>
      </c>
      <c r="C1886" s="9" t="s">
        <v>24</v>
      </c>
      <c r="D1886" s="9" t="s">
        <v>6455</v>
      </c>
      <c r="E1886" s="9" t="s">
        <v>11</v>
      </c>
      <c r="F1886" s="10">
        <v>188</v>
      </c>
      <c r="G1886" s="11">
        <v>8</v>
      </c>
    </row>
    <row r="1887" spans="1:7">
      <c r="A1887" s="4" t="s">
        <v>13352</v>
      </c>
      <c r="B1887" s="5" t="s">
        <v>16419</v>
      </c>
      <c r="C1887" s="5" t="s">
        <v>24</v>
      </c>
      <c r="D1887" s="5" t="s">
        <v>16638</v>
      </c>
      <c r="E1887" s="5" t="s">
        <v>11</v>
      </c>
      <c r="F1887" s="6">
        <v>198</v>
      </c>
      <c r="G1887" s="7">
        <v>9</v>
      </c>
    </row>
    <row r="1888" spans="1:7">
      <c r="A1888" s="9" t="s">
        <v>9751</v>
      </c>
      <c r="B1888" s="9" t="s">
        <v>16419</v>
      </c>
      <c r="C1888" s="9" t="s">
        <v>24</v>
      </c>
      <c r="D1888" s="9" t="s">
        <v>18236</v>
      </c>
      <c r="E1888" s="9" t="s">
        <v>11</v>
      </c>
      <c r="F1888" s="10">
        <v>218</v>
      </c>
      <c r="G1888" s="11">
        <v>10</v>
      </c>
    </row>
    <row r="1889" spans="1:7">
      <c r="A1889" s="4" t="s">
        <v>19018</v>
      </c>
      <c r="B1889" s="5" t="s">
        <v>16419</v>
      </c>
      <c r="C1889" s="5" t="s">
        <v>24</v>
      </c>
      <c r="D1889" s="5" t="s">
        <v>5535</v>
      </c>
      <c r="E1889" s="5" t="s">
        <v>11</v>
      </c>
      <c r="F1889" s="6">
        <v>226</v>
      </c>
      <c r="G1889" s="7">
        <v>11</v>
      </c>
    </row>
    <row r="1890" spans="1:7">
      <c r="A1890" s="8" t="s">
        <v>17680</v>
      </c>
      <c r="B1890" s="9" t="s">
        <v>16419</v>
      </c>
      <c r="C1890" s="9" t="s">
        <v>24</v>
      </c>
      <c r="D1890" s="9" t="s">
        <v>17681</v>
      </c>
      <c r="E1890" s="9" t="s">
        <v>11</v>
      </c>
      <c r="F1890" s="10">
        <v>236</v>
      </c>
      <c r="G1890" s="11">
        <v>12</v>
      </c>
    </row>
    <row r="1891" spans="1:7">
      <c r="A1891" s="9" t="s">
        <v>17571</v>
      </c>
      <c r="B1891" s="9" t="s">
        <v>16419</v>
      </c>
      <c r="C1891" s="9" t="s">
        <v>24</v>
      </c>
      <c r="D1891" s="9" t="s">
        <v>17572</v>
      </c>
      <c r="E1891" s="9" t="s">
        <v>11</v>
      </c>
      <c r="F1891" s="10">
        <v>243</v>
      </c>
      <c r="G1891" s="11">
        <v>13</v>
      </c>
    </row>
    <row r="1892" spans="1:7">
      <c r="A1892" s="9" t="s">
        <v>18837</v>
      </c>
      <c r="B1892" s="9" t="s">
        <v>16419</v>
      </c>
      <c r="C1892" s="9" t="s">
        <v>24</v>
      </c>
      <c r="D1892" s="9" t="s">
        <v>12734</v>
      </c>
      <c r="E1892" s="9" t="s">
        <v>11</v>
      </c>
      <c r="F1892" s="10">
        <v>264</v>
      </c>
      <c r="G1892" s="11">
        <v>14</v>
      </c>
    </row>
    <row r="1893" spans="1:7">
      <c r="A1893" s="5" t="s">
        <v>12775</v>
      </c>
      <c r="B1893" s="5" t="s">
        <v>16419</v>
      </c>
      <c r="C1893" s="5" t="s">
        <v>24</v>
      </c>
      <c r="D1893" s="5" t="s">
        <v>3851</v>
      </c>
      <c r="E1893" s="5" t="s">
        <v>11</v>
      </c>
      <c r="F1893" s="6">
        <v>268</v>
      </c>
      <c r="G1893" s="7">
        <v>15</v>
      </c>
    </row>
    <row r="1894" spans="1:7">
      <c r="A1894" s="8" t="s">
        <v>15412</v>
      </c>
      <c r="B1894" s="9" t="s">
        <v>16419</v>
      </c>
      <c r="C1894" s="9" t="s">
        <v>24</v>
      </c>
      <c r="D1894" s="9" t="s">
        <v>9313</v>
      </c>
      <c r="E1894" s="9" t="s">
        <v>11</v>
      </c>
      <c r="F1894" s="10">
        <v>292</v>
      </c>
      <c r="G1894" s="11">
        <v>16</v>
      </c>
    </row>
    <row r="1895" spans="1:7">
      <c r="A1895" s="4" t="s">
        <v>18772</v>
      </c>
      <c r="B1895" s="5" t="s">
        <v>16419</v>
      </c>
      <c r="C1895" s="5" t="s">
        <v>24</v>
      </c>
      <c r="D1895" s="5" t="s">
        <v>11219</v>
      </c>
      <c r="E1895" s="5" t="s">
        <v>11</v>
      </c>
      <c r="F1895" s="6">
        <v>302</v>
      </c>
      <c r="G1895" s="7">
        <v>17</v>
      </c>
    </row>
    <row r="1896" spans="1:7">
      <c r="A1896" s="5" t="s">
        <v>17476</v>
      </c>
      <c r="B1896" s="5" t="s">
        <v>16419</v>
      </c>
      <c r="C1896" s="5" t="s">
        <v>24</v>
      </c>
      <c r="D1896" s="5" t="s">
        <v>12188</v>
      </c>
      <c r="E1896" s="5" t="s">
        <v>11</v>
      </c>
      <c r="F1896" s="6">
        <v>307</v>
      </c>
      <c r="G1896" s="7">
        <v>18</v>
      </c>
    </row>
    <row r="1897" spans="1:7">
      <c r="A1897" s="9" t="s">
        <v>16017</v>
      </c>
      <c r="B1897" s="9" t="s">
        <v>16419</v>
      </c>
      <c r="C1897" s="9" t="s">
        <v>24</v>
      </c>
      <c r="D1897" s="9" t="s">
        <v>17642</v>
      </c>
      <c r="E1897" s="9" t="s">
        <v>11</v>
      </c>
      <c r="F1897" s="10">
        <v>333</v>
      </c>
      <c r="G1897" s="11">
        <v>19</v>
      </c>
    </row>
    <row r="1898" spans="1:7">
      <c r="A1898" s="5" t="s">
        <v>16936</v>
      </c>
      <c r="B1898" s="5" t="s">
        <v>16419</v>
      </c>
      <c r="C1898" s="5" t="s">
        <v>24</v>
      </c>
      <c r="D1898" s="5" t="s">
        <v>14409</v>
      </c>
      <c r="E1898" s="5" t="s">
        <v>11</v>
      </c>
      <c r="F1898" s="6">
        <v>369</v>
      </c>
      <c r="G1898" s="7">
        <v>20</v>
      </c>
    </row>
    <row r="1899" spans="1:7">
      <c r="A1899" s="9" t="s">
        <v>19000</v>
      </c>
      <c r="B1899" s="9" t="s">
        <v>16419</v>
      </c>
      <c r="C1899" s="9" t="s">
        <v>24</v>
      </c>
      <c r="D1899" s="9" t="s">
        <v>2042</v>
      </c>
      <c r="E1899" s="9" t="s">
        <v>11</v>
      </c>
      <c r="F1899" s="10">
        <v>385</v>
      </c>
      <c r="G1899" s="11">
        <v>21</v>
      </c>
    </row>
    <row r="1900" spans="1:7">
      <c r="A1900" s="5" t="s">
        <v>12553</v>
      </c>
      <c r="B1900" s="5" t="s">
        <v>16419</v>
      </c>
      <c r="C1900" s="5" t="s">
        <v>24</v>
      </c>
      <c r="D1900" s="5" t="s">
        <v>16395</v>
      </c>
      <c r="E1900" s="5" t="s">
        <v>11</v>
      </c>
      <c r="F1900" s="6">
        <v>403</v>
      </c>
      <c r="G1900" s="7">
        <v>22</v>
      </c>
    </row>
    <row r="1901" spans="1:7">
      <c r="A1901" s="5" t="s">
        <v>18451</v>
      </c>
      <c r="B1901" s="5" t="s">
        <v>16419</v>
      </c>
      <c r="C1901" s="5" t="s">
        <v>24</v>
      </c>
      <c r="D1901" s="5" t="s">
        <v>7675</v>
      </c>
      <c r="E1901" s="5" t="s">
        <v>11</v>
      </c>
      <c r="F1901" s="6">
        <v>411</v>
      </c>
      <c r="G1901" s="7">
        <v>23</v>
      </c>
    </row>
    <row r="1902" spans="1:7">
      <c r="A1902" s="9" t="s">
        <v>17150</v>
      </c>
      <c r="B1902" s="9" t="s">
        <v>16419</v>
      </c>
      <c r="C1902" s="9" t="s">
        <v>24</v>
      </c>
      <c r="D1902" s="9" t="s">
        <v>1090</v>
      </c>
      <c r="E1902" s="9" t="s">
        <v>11</v>
      </c>
      <c r="F1902" s="10">
        <v>422</v>
      </c>
      <c r="G1902" s="11">
        <v>24</v>
      </c>
    </row>
    <row r="1903" spans="1:7">
      <c r="A1903" s="4" t="s">
        <v>18719</v>
      </c>
      <c r="B1903" s="5" t="s">
        <v>16419</v>
      </c>
      <c r="C1903" s="5" t="s">
        <v>24</v>
      </c>
      <c r="D1903" s="5" t="s">
        <v>18720</v>
      </c>
      <c r="E1903" s="5" t="s">
        <v>11</v>
      </c>
      <c r="F1903" s="6">
        <v>451</v>
      </c>
      <c r="G1903" s="7">
        <v>25</v>
      </c>
    </row>
    <row r="1904" spans="1:7">
      <c r="A1904" s="8" t="s">
        <v>12745</v>
      </c>
      <c r="B1904" s="9" t="s">
        <v>16419</v>
      </c>
      <c r="C1904" s="9" t="s">
        <v>24</v>
      </c>
      <c r="D1904" s="9" t="s">
        <v>567</v>
      </c>
      <c r="E1904" s="9" t="s">
        <v>11</v>
      </c>
      <c r="F1904" s="10">
        <v>509</v>
      </c>
      <c r="G1904" s="11">
        <v>26</v>
      </c>
    </row>
    <row r="1905" spans="1:7">
      <c r="A1905" s="5" t="s">
        <v>17003</v>
      </c>
      <c r="B1905" s="5" t="s">
        <v>16419</v>
      </c>
      <c r="C1905" s="5" t="s">
        <v>24</v>
      </c>
      <c r="D1905" s="5" t="s">
        <v>12802</v>
      </c>
      <c r="E1905" s="5" t="s">
        <v>11</v>
      </c>
      <c r="F1905" s="6">
        <v>521</v>
      </c>
      <c r="G1905" s="7">
        <v>27</v>
      </c>
    </row>
    <row r="1906" spans="1:7">
      <c r="A1906" s="9" t="s">
        <v>16971</v>
      </c>
      <c r="B1906" s="9" t="s">
        <v>16419</v>
      </c>
      <c r="C1906" s="9" t="s">
        <v>24</v>
      </c>
      <c r="D1906" s="9" t="s">
        <v>5430</v>
      </c>
      <c r="E1906" s="9" t="s">
        <v>11</v>
      </c>
      <c r="F1906" s="10">
        <v>525</v>
      </c>
      <c r="G1906" s="11">
        <v>28</v>
      </c>
    </row>
    <row r="1907" spans="1:7">
      <c r="A1907" s="5" t="s">
        <v>16595</v>
      </c>
      <c r="B1907" s="5" t="s">
        <v>16419</v>
      </c>
      <c r="C1907" s="5" t="s">
        <v>24</v>
      </c>
      <c r="D1907" s="5" t="s">
        <v>2265</v>
      </c>
      <c r="E1907" s="5" t="s">
        <v>11</v>
      </c>
      <c r="F1907" s="6">
        <v>526</v>
      </c>
      <c r="G1907" s="7">
        <v>29</v>
      </c>
    </row>
    <row r="1908" spans="1:7">
      <c r="A1908" s="4" t="s">
        <v>18254</v>
      </c>
      <c r="B1908" s="5" t="s">
        <v>16419</v>
      </c>
      <c r="C1908" s="5" t="s">
        <v>24</v>
      </c>
      <c r="D1908" s="5" t="s">
        <v>14398</v>
      </c>
      <c r="E1908" s="5" t="s">
        <v>11</v>
      </c>
      <c r="F1908" s="6">
        <v>532</v>
      </c>
      <c r="G1908" s="7">
        <v>30</v>
      </c>
    </row>
    <row r="1909" spans="1:7">
      <c r="A1909" s="4" t="s">
        <v>18235</v>
      </c>
      <c r="B1909" s="5" t="s">
        <v>16419</v>
      </c>
      <c r="C1909" s="5" t="s">
        <v>24</v>
      </c>
      <c r="D1909" s="5" t="s">
        <v>2762</v>
      </c>
      <c r="E1909" s="5" t="s">
        <v>11</v>
      </c>
      <c r="F1909" s="6">
        <v>539</v>
      </c>
      <c r="G1909" s="7">
        <v>31</v>
      </c>
    </row>
    <row r="1910" spans="1:7">
      <c r="A1910" s="5" t="s">
        <v>18409</v>
      </c>
      <c r="B1910" s="5" t="s">
        <v>16419</v>
      </c>
      <c r="C1910" s="5" t="s">
        <v>24</v>
      </c>
      <c r="D1910" s="5" t="s">
        <v>1637</v>
      </c>
      <c r="E1910" s="5" t="s">
        <v>11</v>
      </c>
      <c r="F1910" s="6">
        <v>585</v>
      </c>
      <c r="G1910" s="7">
        <v>32</v>
      </c>
    </row>
    <row r="1911" spans="1:7">
      <c r="A1911" s="9" t="s">
        <v>14761</v>
      </c>
      <c r="B1911" s="9" t="s">
        <v>16419</v>
      </c>
      <c r="C1911" s="9" t="s">
        <v>24</v>
      </c>
      <c r="D1911" s="9" t="s">
        <v>9206</v>
      </c>
      <c r="E1911" s="9" t="s">
        <v>11</v>
      </c>
      <c r="F1911" s="10">
        <v>589</v>
      </c>
      <c r="G1911" s="11">
        <v>33</v>
      </c>
    </row>
    <row r="1912" spans="1:7">
      <c r="A1912" s="5" t="s">
        <v>13245</v>
      </c>
      <c r="B1912" s="5" t="s">
        <v>16419</v>
      </c>
      <c r="C1912" s="5" t="s">
        <v>24</v>
      </c>
      <c r="D1912" s="5" t="s">
        <v>1308</v>
      </c>
      <c r="E1912" s="5" t="s">
        <v>11</v>
      </c>
      <c r="F1912" s="6">
        <v>590</v>
      </c>
      <c r="G1912" s="7">
        <v>34</v>
      </c>
    </row>
    <row r="1913" spans="1:7">
      <c r="A1913" s="9" t="s">
        <v>12562</v>
      </c>
      <c r="B1913" s="9" t="s">
        <v>16419</v>
      </c>
      <c r="C1913" s="9" t="s">
        <v>24</v>
      </c>
      <c r="D1913" s="9" t="s">
        <v>197</v>
      </c>
      <c r="E1913" s="9" t="s">
        <v>11</v>
      </c>
      <c r="F1913" s="10">
        <v>594</v>
      </c>
      <c r="G1913" s="11">
        <v>35</v>
      </c>
    </row>
    <row r="1914" spans="1:7">
      <c r="A1914" s="5" t="s">
        <v>16751</v>
      </c>
      <c r="B1914" s="5" t="s">
        <v>16419</v>
      </c>
      <c r="C1914" s="5" t="s">
        <v>24</v>
      </c>
      <c r="D1914" s="5" t="s">
        <v>7008</v>
      </c>
      <c r="E1914" s="5" t="s">
        <v>11</v>
      </c>
      <c r="F1914" s="6">
        <v>600</v>
      </c>
      <c r="G1914" s="7">
        <v>36</v>
      </c>
    </row>
    <row r="1915" spans="1:7">
      <c r="A1915" s="5" t="s">
        <v>17130</v>
      </c>
      <c r="B1915" s="5" t="s">
        <v>16419</v>
      </c>
      <c r="C1915" s="5" t="s">
        <v>24</v>
      </c>
      <c r="D1915" s="5" t="s">
        <v>7778</v>
      </c>
      <c r="E1915" s="5" t="s">
        <v>11</v>
      </c>
      <c r="F1915" s="6">
        <v>631</v>
      </c>
      <c r="G1915" s="7">
        <v>37</v>
      </c>
    </row>
    <row r="1916" spans="1:7">
      <c r="A1916" s="5" t="s">
        <v>11575</v>
      </c>
      <c r="B1916" s="5" t="s">
        <v>16419</v>
      </c>
      <c r="C1916" s="5" t="s">
        <v>24</v>
      </c>
      <c r="D1916" s="5" t="s">
        <v>9739</v>
      </c>
      <c r="E1916" s="5" t="s">
        <v>11</v>
      </c>
      <c r="F1916" s="6">
        <v>635</v>
      </c>
      <c r="G1916" s="7">
        <v>38</v>
      </c>
    </row>
    <row r="1917" spans="1:7">
      <c r="A1917" s="9" t="s">
        <v>17933</v>
      </c>
      <c r="B1917" s="9" t="s">
        <v>16419</v>
      </c>
      <c r="C1917" s="9" t="s">
        <v>24</v>
      </c>
      <c r="D1917" s="9" t="s">
        <v>1870</v>
      </c>
      <c r="E1917" s="9" t="s">
        <v>11</v>
      </c>
      <c r="F1917" s="10">
        <v>650</v>
      </c>
      <c r="G1917" s="11">
        <v>39</v>
      </c>
    </row>
    <row r="1918" spans="1:7">
      <c r="A1918" s="9" t="s">
        <v>11928</v>
      </c>
      <c r="B1918" s="9" t="s">
        <v>16419</v>
      </c>
      <c r="C1918" s="9" t="s">
        <v>24</v>
      </c>
      <c r="D1918" s="9" t="s">
        <v>18010</v>
      </c>
      <c r="E1918" s="9" t="s">
        <v>11</v>
      </c>
      <c r="F1918" s="10">
        <v>660</v>
      </c>
      <c r="G1918" s="11">
        <v>40</v>
      </c>
    </row>
    <row r="1919" spans="1:7">
      <c r="A1919" s="9" t="s">
        <v>18230</v>
      </c>
      <c r="B1919" s="9" t="s">
        <v>16419</v>
      </c>
      <c r="C1919" s="9" t="s">
        <v>24</v>
      </c>
      <c r="D1919" s="9" t="s">
        <v>18231</v>
      </c>
      <c r="E1919" s="9" t="s">
        <v>11</v>
      </c>
      <c r="F1919" s="10">
        <v>665</v>
      </c>
      <c r="G1919" s="11">
        <v>41</v>
      </c>
    </row>
    <row r="1920" spans="1:7">
      <c r="A1920" s="9" t="s">
        <v>17860</v>
      </c>
      <c r="B1920" s="9" t="s">
        <v>16419</v>
      </c>
      <c r="C1920" s="9" t="s">
        <v>24</v>
      </c>
      <c r="D1920" s="9" t="s">
        <v>9296</v>
      </c>
      <c r="E1920" s="9" t="s">
        <v>11</v>
      </c>
      <c r="F1920" s="10">
        <v>677</v>
      </c>
      <c r="G1920" s="11">
        <v>42</v>
      </c>
    </row>
    <row r="1921" spans="1:7">
      <c r="A1921" s="9" t="s">
        <v>17891</v>
      </c>
      <c r="B1921" s="9" t="s">
        <v>16419</v>
      </c>
      <c r="C1921" s="9" t="s">
        <v>24</v>
      </c>
      <c r="D1921" s="9" t="s">
        <v>1652</v>
      </c>
      <c r="E1921" s="9" t="s">
        <v>11</v>
      </c>
      <c r="F1921" s="10">
        <v>686</v>
      </c>
      <c r="G1921" s="11">
        <v>43</v>
      </c>
    </row>
    <row r="1922" spans="1:7">
      <c r="A1922" s="9" t="s">
        <v>18338</v>
      </c>
      <c r="B1922" s="9" t="s">
        <v>16419</v>
      </c>
      <c r="C1922" s="9" t="s">
        <v>24</v>
      </c>
      <c r="D1922" s="9" t="s">
        <v>8211</v>
      </c>
      <c r="E1922" s="9" t="s">
        <v>11</v>
      </c>
      <c r="F1922" s="10">
        <v>695</v>
      </c>
      <c r="G1922" s="11">
        <v>44</v>
      </c>
    </row>
    <row r="1923" spans="1:7">
      <c r="A1923" s="4" t="s">
        <v>18556</v>
      </c>
      <c r="B1923" s="5" t="s">
        <v>16419</v>
      </c>
      <c r="C1923" s="5" t="s">
        <v>24</v>
      </c>
      <c r="D1923" s="5" t="s">
        <v>7825</v>
      </c>
      <c r="E1923" s="5" t="s">
        <v>11</v>
      </c>
      <c r="F1923" s="6">
        <v>717</v>
      </c>
      <c r="G1923" s="7">
        <v>45</v>
      </c>
    </row>
    <row r="1924" spans="1:7">
      <c r="A1924" s="8" t="s">
        <v>2175</v>
      </c>
      <c r="B1924" s="9" t="s">
        <v>16419</v>
      </c>
      <c r="C1924" s="9" t="s">
        <v>24</v>
      </c>
      <c r="D1924" s="9" t="s">
        <v>17281</v>
      </c>
      <c r="E1924" s="9" t="s">
        <v>11</v>
      </c>
      <c r="F1924" s="10">
        <v>756</v>
      </c>
      <c r="G1924" s="11">
        <v>46</v>
      </c>
    </row>
    <row r="1925" spans="1:7">
      <c r="A1925" s="4" t="s">
        <v>17986</v>
      </c>
      <c r="B1925" s="5" t="s">
        <v>16419</v>
      </c>
      <c r="C1925" s="5" t="s">
        <v>24</v>
      </c>
      <c r="D1925" s="5" t="s">
        <v>3088</v>
      </c>
      <c r="E1925" s="5" t="s">
        <v>11</v>
      </c>
      <c r="F1925" s="6">
        <v>770</v>
      </c>
      <c r="G1925" s="7">
        <v>47</v>
      </c>
    </row>
    <row r="1926" spans="1:7">
      <c r="A1926" s="8" t="s">
        <v>17119</v>
      </c>
      <c r="B1926" s="9" t="s">
        <v>16419</v>
      </c>
      <c r="C1926" s="9" t="s">
        <v>24</v>
      </c>
      <c r="D1926" s="9" t="s">
        <v>3203</v>
      </c>
      <c r="E1926" s="9" t="s">
        <v>11</v>
      </c>
      <c r="F1926" s="10">
        <v>776</v>
      </c>
      <c r="G1926" s="11">
        <v>48</v>
      </c>
    </row>
    <row r="1927" spans="1:7">
      <c r="A1927" s="4" t="s">
        <v>18835</v>
      </c>
      <c r="B1927" s="5" t="s">
        <v>16419</v>
      </c>
      <c r="C1927" s="5" t="s">
        <v>24</v>
      </c>
      <c r="D1927" s="5" t="s">
        <v>3403</v>
      </c>
      <c r="E1927" s="5" t="s">
        <v>11</v>
      </c>
      <c r="F1927" s="6">
        <v>795</v>
      </c>
      <c r="G1927" s="7">
        <v>49</v>
      </c>
    </row>
    <row r="1928" spans="1:7">
      <c r="A1928" s="8" t="s">
        <v>12875</v>
      </c>
      <c r="B1928" s="9" t="s">
        <v>16419</v>
      </c>
      <c r="C1928" s="9" t="s">
        <v>24</v>
      </c>
      <c r="D1928" s="9" t="s">
        <v>17969</v>
      </c>
      <c r="E1928" s="9" t="s">
        <v>11</v>
      </c>
      <c r="F1928" s="10">
        <v>808</v>
      </c>
      <c r="G1928" s="11">
        <v>50</v>
      </c>
    </row>
    <row r="1929" spans="1:7">
      <c r="A1929" s="9" t="s">
        <v>18114</v>
      </c>
      <c r="B1929" s="9" t="s">
        <v>16419</v>
      </c>
      <c r="C1929" s="9" t="s">
        <v>24</v>
      </c>
      <c r="D1929" s="9" t="s">
        <v>18115</v>
      </c>
      <c r="E1929" s="9" t="s">
        <v>11</v>
      </c>
      <c r="F1929" s="10">
        <v>815</v>
      </c>
      <c r="G1929" s="11">
        <v>51</v>
      </c>
    </row>
    <row r="1930" spans="1:7">
      <c r="A1930" s="5" t="s">
        <v>11268</v>
      </c>
      <c r="B1930" s="5" t="s">
        <v>16419</v>
      </c>
      <c r="C1930" s="5" t="s">
        <v>24</v>
      </c>
      <c r="D1930" s="5" t="s">
        <v>10821</v>
      </c>
      <c r="E1930" s="5" t="s">
        <v>11</v>
      </c>
      <c r="F1930" s="6">
        <v>824</v>
      </c>
      <c r="G1930" s="7">
        <v>52</v>
      </c>
    </row>
    <row r="1931" spans="1:7">
      <c r="A1931" s="5" t="s">
        <v>18695</v>
      </c>
      <c r="B1931" s="5" t="s">
        <v>16419</v>
      </c>
      <c r="C1931" s="5" t="s">
        <v>24</v>
      </c>
      <c r="D1931" s="5" t="s">
        <v>18696</v>
      </c>
      <c r="E1931" s="5" t="s">
        <v>11</v>
      </c>
      <c r="F1931" s="6">
        <v>835</v>
      </c>
      <c r="G1931" s="7">
        <v>53</v>
      </c>
    </row>
    <row r="1932" spans="1:7">
      <c r="A1932" s="5" t="s">
        <v>18970</v>
      </c>
      <c r="B1932" s="5" t="s">
        <v>16419</v>
      </c>
      <c r="C1932" s="5" t="s">
        <v>24</v>
      </c>
      <c r="D1932" s="5" t="s">
        <v>6339</v>
      </c>
      <c r="E1932" s="5" t="s">
        <v>11</v>
      </c>
      <c r="F1932" s="6">
        <v>865</v>
      </c>
      <c r="G1932" s="7">
        <v>54</v>
      </c>
    </row>
    <row r="1933" spans="1:7">
      <c r="A1933" s="5" t="s">
        <v>17276</v>
      </c>
      <c r="B1933" s="5" t="s">
        <v>16419</v>
      </c>
      <c r="C1933" s="5" t="s">
        <v>24</v>
      </c>
      <c r="D1933" s="5" t="s">
        <v>17277</v>
      </c>
      <c r="E1933" s="5" t="s">
        <v>11</v>
      </c>
      <c r="F1933" s="6">
        <v>875</v>
      </c>
      <c r="G1933" s="7">
        <v>55</v>
      </c>
    </row>
    <row r="1934" spans="1:7">
      <c r="A1934" s="5" t="s">
        <v>17397</v>
      </c>
      <c r="B1934" s="5" t="s">
        <v>16419</v>
      </c>
      <c r="C1934" s="5" t="s">
        <v>24</v>
      </c>
      <c r="D1934" s="5" t="s">
        <v>8375</v>
      </c>
      <c r="E1934" s="5" t="s">
        <v>11</v>
      </c>
      <c r="F1934" s="6">
        <v>881</v>
      </c>
      <c r="G1934" s="7">
        <v>56</v>
      </c>
    </row>
    <row r="1935" spans="1:7">
      <c r="A1935" s="5" t="s">
        <v>18085</v>
      </c>
      <c r="B1935" s="5" t="s">
        <v>16419</v>
      </c>
      <c r="C1935" s="5" t="s">
        <v>24</v>
      </c>
      <c r="D1935" s="5" t="s">
        <v>16984</v>
      </c>
      <c r="E1935" s="5" t="s">
        <v>11</v>
      </c>
      <c r="F1935" s="6">
        <v>882</v>
      </c>
      <c r="G1935" s="7">
        <v>57</v>
      </c>
    </row>
    <row r="1936" spans="1:7">
      <c r="A1936" s="8" t="s">
        <v>11628</v>
      </c>
      <c r="B1936" s="9" t="s">
        <v>16419</v>
      </c>
      <c r="C1936" s="9" t="s">
        <v>24</v>
      </c>
      <c r="D1936" s="9" t="s">
        <v>10722</v>
      </c>
      <c r="E1936" s="9" t="s">
        <v>11</v>
      </c>
      <c r="F1936" s="10">
        <v>887</v>
      </c>
      <c r="G1936" s="11">
        <v>58</v>
      </c>
    </row>
    <row r="1937" spans="1:7">
      <c r="A1937" s="4" t="s">
        <v>18618</v>
      </c>
      <c r="B1937" s="5" t="s">
        <v>16419</v>
      </c>
      <c r="C1937" s="5" t="s">
        <v>24</v>
      </c>
      <c r="D1937" s="5" t="s">
        <v>500</v>
      </c>
      <c r="E1937" s="5" t="s">
        <v>11</v>
      </c>
      <c r="F1937" s="6">
        <v>902</v>
      </c>
      <c r="G1937" s="7">
        <v>59</v>
      </c>
    </row>
    <row r="1938" spans="1:7">
      <c r="A1938" s="4" t="s">
        <v>18838</v>
      </c>
      <c r="B1938" s="5" t="s">
        <v>16419</v>
      </c>
      <c r="C1938" s="5" t="s">
        <v>24</v>
      </c>
      <c r="D1938" s="5" t="s">
        <v>7183</v>
      </c>
      <c r="E1938" s="5" t="s">
        <v>11</v>
      </c>
      <c r="F1938" s="6">
        <v>910</v>
      </c>
      <c r="G1938" s="7">
        <v>60</v>
      </c>
    </row>
    <row r="1939" spans="1:7">
      <c r="A1939" s="8" t="s">
        <v>14764</v>
      </c>
      <c r="B1939" s="9" t="s">
        <v>16419</v>
      </c>
      <c r="C1939" s="9" t="s">
        <v>24</v>
      </c>
      <c r="D1939" s="9" t="s">
        <v>17395</v>
      </c>
      <c r="E1939" s="9" t="s">
        <v>11</v>
      </c>
      <c r="F1939" s="10">
        <v>916</v>
      </c>
      <c r="G1939" s="11">
        <v>61</v>
      </c>
    </row>
    <row r="1940" spans="1:7">
      <c r="A1940" s="5" t="s">
        <v>15692</v>
      </c>
      <c r="B1940" s="5" t="s">
        <v>16419</v>
      </c>
      <c r="C1940" s="5" t="s">
        <v>24</v>
      </c>
      <c r="D1940" s="5" t="s">
        <v>17537</v>
      </c>
      <c r="E1940" s="5" t="s">
        <v>11</v>
      </c>
      <c r="F1940" s="6">
        <v>931</v>
      </c>
      <c r="G1940" s="7">
        <v>62</v>
      </c>
    </row>
    <row r="1941" spans="1:7">
      <c r="A1941" s="5" t="s">
        <v>11768</v>
      </c>
      <c r="B1941" s="5" t="s">
        <v>16419</v>
      </c>
      <c r="C1941" s="5" t="s">
        <v>24</v>
      </c>
      <c r="D1941" s="5" t="s">
        <v>16500</v>
      </c>
      <c r="E1941" s="5" t="s">
        <v>11</v>
      </c>
      <c r="F1941" s="6">
        <v>958</v>
      </c>
      <c r="G1941" s="7">
        <v>63</v>
      </c>
    </row>
    <row r="1942" spans="1:7">
      <c r="A1942" s="4" t="s">
        <v>18383</v>
      </c>
      <c r="B1942" s="5" t="s">
        <v>16419</v>
      </c>
      <c r="C1942" s="5" t="s">
        <v>24</v>
      </c>
      <c r="D1942" s="5" t="s">
        <v>251</v>
      </c>
      <c r="E1942" s="5" t="s">
        <v>11</v>
      </c>
      <c r="F1942" s="6">
        <v>983</v>
      </c>
      <c r="G1942" s="7">
        <v>64</v>
      </c>
    </row>
    <row r="1943" spans="1:7">
      <c r="A1943" s="8" t="s">
        <v>17964</v>
      </c>
      <c r="B1943" s="9" t="s">
        <v>16419</v>
      </c>
      <c r="C1943" s="9" t="s">
        <v>24</v>
      </c>
      <c r="D1943" s="9" t="s">
        <v>4989</v>
      </c>
      <c r="E1943" s="9" t="s">
        <v>11</v>
      </c>
      <c r="F1943" s="10">
        <v>988</v>
      </c>
      <c r="G1943" s="11">
        <v>65</v>
      </c>
    </row>
    <row r="1944" spans="1:7">
      <c r="A1944" s="8" t="s">
        <v>11479</v>
      </c>
      <c r="B1944" s="9" t="s">
        <v>16419</v>
      </c>
      <c r="C1944" s="9" t="s">
        <v>24</v>
      </c>
      <c r="D1944" s="9" t="s">
        <v>777</v>
      </c>
      <c r="E1944" s="9" t="s">
        <v>11</v>
      </c>
      <c r="F1944" s="10">
        <v>991</v>
      </c>
      <c r="G1944" s="11">
        <v>66</v>
      </c>
    </row>
    <row r="1945" spans="1:7">
      <c r="A1945" s="4" t="s">
        <v>18827</v>
      </c>
      <c r="B1945" s="5" t="s">
        <v>16419</v>
      </c>
      <c r="C1945" s="5" t="s">
        <v>24</v>
      </c>
      <c r="D1945" s="5" t="s">
        <v>3332</v>
      </c>
      <c r="E1945" s="5" t="s">
        <v>11</v>
      </c>
      <c r="F1945" s="6">
        <v>999</v>
      </c>
      <c r="G1945" s="7">
        <v>67</v>
      </c>
    </row>
    <row r="1946" spans="1:7">
      <c r="A1946" s="8" t="s">
        <v>17121</v>
      </c>
      <c r="B1946" s="9" t="s">
        <v>16419</v>
      </c>
      <c r="C1946" s="9" t="s">
        <v>24</v>
      </c>
      <c r="D1946" s="9" t="s">
        <v>4867</v>
      </c>
      <c r="E1946" s="9" t="s">
        <v>11</v>
      </c>
      <c r="F1946" s="10">
        <v>1004</v>
      </c>
      <c r="G1946" s="11">
        <v>68</v>
      </c>
    </row>
    <row r="1947" spans="1:7">
      <c r="A1947" s="9" t="s">
        <v>11044</v>
      </c>
      <c r="B1947" s="9" t="s">
        <v>16419</v>
      </c>
      <c r="C1947" s="9" t="s">
        <v>24</v>
      </c>
      <c r="D1947" s="9" t="s">
        <v>13830</v>
      </c>
      <c r="E1947" s="9" t="s">
        <v>11</v>
      </c>
      <c r="F1947" s="10">
        <v>1007</v>
      </c>
      <c r="G1947" s="11">
        <v>69</v>
      </c>
    </row>
    <row r="1948" spans="1:7">
      <c r="A1948" s="5" t="s">
        <v>18112</v>
      </c>
      <c r="B1948" s="5" t="s">
        <v>16419</v>
      </c>
      <c r="C1948" s="5" t="s">
        <v>24</v>
      </c>
      <c r="D1948" s="5" t="s">
        <v>18113</v>
      </c>
      <c r="E1948" s="5" t="s">
        <v>11</v>
      </c>
      <c r="F1948" s="6">
        <v>1018</v>
      </c>
      <c r="G1948" s="7">
        <v>70</v>
      </c>
    </row>
    <row r="1949" spans="1:7">
      <c r="A1949" s="5" t="s">
        <v>14636</v>
      </c>
      <c r="B1949" s="5" t="s">
        <v>16419</v>
      </c>
      <c r="C1949" s="5" t="s">
        <v>24</v>
      </c>
      <c r="D1949" s="5" t="s">
        <v>16872</v>
      </c>
      <c r="E1949" s="5" t="s">
        <v>11</v>
      </c>
      <c r="F1949" s="6">
        <v>1035</v>
      </c>
      <c r="G1949" s="7">
        <v>71</v>
      </c>
    </row>
    <row r="1950" spans="1:7">
      <c r="A1950" s="5" t="s">
        <v>14028</v>
      </c>
      <c r="B1950" s="5" t="s">
        <v>16419</v>
      </c>
      <c r="C1950" s="5" t="s">
        <v>24</v>
      </c>
      <c r="D1950" s="5" t="s">
        <v>17693</v>
      </c>
      <c r="E1950" s="5" t="s">
        <v>11</v>
      </c>
      <c r="F1950" s="6">
        <v>1052</v>
      </c>
      <c r="G1950" s="7">
        <v>72</v>
      </c>
    </row>
    <row r="1951" spans="1:7">
      <c r="A1951" s="4" t="s">
        <v>17112</v>
      </c>
      <c r="B1951" s="5" t="s">
        <v>16419</v>
      </c>
      <c r="C1951" s="5" t="s">
        <v>24</v>
      </c>
      <c r="D1951" s="5" t="s">
        <v>17113</v>
      </c>
      <c r="E1951" s="5" t="s">
        <v>11</v>
      </c>
      <c r="F1951" s="6">
        <v>1055</v>
      </c>
      <c r="G1951" s="7">
        <v>73</v>
      </c>
    </row>
    <row r="1952" spans="1:7">
      <c r="A1952" s="4" t="s">
        <v>16868</v>
      </c>
      <c r="B1952" s="5" t="s">
        <v>16419</v>
      </c>
      <c r="C1952" s="5" t="s">
        <v>24</v>
      </c>
      <c r="D1952" s="5" t="s">
        <v>3541</v>
      </c>
      <c r="E1952" s="5" t="s">
        <v>11</v>
      </c>
      <c r="F1952" s="6">
        <v>1062</v>
      </c>
      <c r="G1952" s="7">
        <v>74</v>
      </c>
    </row>
    <row r="1953" spans="1:7">
      <c r="A1953" s="5" t="s">
        <v>18794</v>
      </c>
      <c r="B1953" s="5" t="s">
        <v>16419</v>
      </c>
      <c r="C1953" s="5" t="s">
        <v>24</v>
      </c>
      <c r="D1953" s="5" t="s">
        <v>18133</v>
      </c>
      <c r="E1953" s="5" t="s">
        <v>11</v>
      </c>
      <c r="F1953" s="6">
        <v>1073</v>
      </c>
      <c r="G1953" s="7">
        <v>75</v>
      </c>
    </row>
    <row r="1954" spans="1:7">
      <c r="A1954" s="4" t="s">
        <v>16900</v>
      </c>
      <c r="B1954" s="5" t="s">
        <v>16419</v>
      </c>
      <c r="C1954" s="5" t="s">
        <v>24</v>
      </c>
      <c r="D1954" s="5" t="s">
        <v>11724</v>
      </c>
      <c r="E1954" s="5" t="s">
        <v>11</v>
      </c>
      <c r="F1954" s="6">
        <v>1076</v>
      </c>
      <c r="G1954" s="7">
        <v>76</v>
      </c>
    </row>
    <row r="1955" spans="1:7">
      <c r="A1955" s="8" t="s">
        <v>18180</v>
      </c>
      <c r="B1955" s="9" t="s">
        <v>16419</v>
      </c>
      <c r="C1955" s="9" t="s">
        <v>24</v>
      </c>
      <c r="D1955" s="9" t="s">
        <v>18181</v>
      </c>
      <c r="E1955" s="9" t="s">
        <v>11</v>
      </c>
      <c r="F1955" s="10">
        <v>1082</v>
      </c>
      <c r="G1955" s="11">
        <v>77</v>
      </c>
    </row>
    <row r="1956" spans="1:7">
      <c r="A1956" s="9" t="s">
        <v>18111</v>
      </c>
      <c r="B1956" s="9" t="s">
        <v>16419</v>
      </c>
      <c r="C1956" s="9" t="s">
        <v>24</v>
      </c>
      <c r="D1956" s="9" t="s">
        <v>2959</v>
      </c>
      <c r="E1956" s="9" t="s">
        <v>11</v>
      </c>
      <c r="F1956" s="10">
        <v>1084</v>
      </c>
      <c r="G1956" s="11">
        <v>78</v>
      </c>
    </row>
    <row r="1957" spans="1:7">
      <c r="A1957" s="9" t="s">
        <v>16648</v>
      </c>
      <c r="B1957" s="9" t="s">
        <v>16419</v>
      </c>
      <c r="C1957" s="9" t="s">
        <v>24</v>
      </c>
      <c r="D1957" s="9" t="s">
        <v>1488</v>
      </c>
      <c r="E1957" s="9" t="s">
        <v>11</v>
      </c>
      <c r="F1957" s="10">
        <v>1096</v>
      </c>
      <c r="G1957" s="11">
        <v>79</v>
      </c>
    </row>
    <row r="1958" spans="1:7">
      <c r="A1958" s="8" t="s">
        <v>17213</v>
      </c>
      <c r="B1958" s="9" t="s">
        <v>16419</v>
      </c>
      <c r="C1958" s="9" t="s">
        <v>24</v>
      </c>
      <c r="D1958" s="9" t="s">
        <v>5724</v>
      </c>
      <c r="E1958" s="9" t="s">
        <v>11</v>
      </c>
      <c r="F1958" s="10">
        <v>1100</v>
      </c>
      <c r="G1958" s="11">
        <v>80</v>
      </c>
    </row>
    <row r="1959" spans="1:7">
      <c r="A1959" s="4" t="s">
        <v>18609</v>
      </c>
      <c r="B1959" s="5" t="s">
        <v>16419</v>
      </c>
      <c r="C1959" s="5" t="s">
        <v>24</v>
      </c>
      <c r="D1959" s="5" t="s">
        <v>18610</v>
      </c>
      <c r="E1959" s="5" t="s">
        <v>11</v>
      </c>
      <c r="F1959" s="6">
        <v>1101</v>
      </c>
      <c r="G1959" s="7">
        <v>81</v>
      </c>
    </row>
    <row r="1960" spans="1:7">
      <c r="A1960" s="8" t="s">
        <v>18621</v>
      </c>
      <c r="B1960" s="9" t="s">
        <v>16419</v>
      </c>
      <c r="C1960" s="9" t="s">
        <v>24</v>
      </c>
      <c r="D1960" s="9" t="s">
        <v>18622</v>
      </c>
      <c r="E1960" s="9" t="s">
        <v>11</v>
      </c>
      <c r="F1960" s="10">
        <v>1109</v>
      </c>
      <c r="G1960" s="11">
        <v>82</v>
      </c>
    </row>
    <row r="1961" spans="1:7">
      <c r="A1961" s="9" t="s">
        <v>18849</v>
      </c>
      <c r="B1961" s="9" t="s">
        <v>16419</v>
      </c>
      <c r="C1961" s="9" t="s">
        <v>24</v>
      </c>
      <c r="D1961" s="9" t="s">
        <v>18850</v>
      </c>
      <c r="E1961" s="9" t="s">
        <v>11</v>
      </c>
      <c r="F1961" s="10">
        <v>1112</v>
      </c>
      <c r="G1961" s="11">
        <v>83</v>
      </c>
    </row>
    <row r="1962" spans="1:7">
      <c r="A1962" s="9" t="s">
        <v>18944</v>
      </c>
      <c r="B1962" s="9" t="s">
        <v>16419</v>
      </c>
      <c r="C1962" s="9" t="s">
        <v>24</v>
      </c>
      <c r="D1962" s="9" t="s">
        <v>18848</v>
      </c>
      <c r="E1962" s="9" t="s">
        <v>11</v>
      </c>
      <c r="F1962" s="10">
        <v>1119</v>
      </c>
      <c r="G1962" s="11">
        <v>84</v>
      </c>
    </row>
    <row r="1963" spans="1:7">
      <c r="A1963" s="5" t="s">
        <v>16519</v>
      </c>
      <c r="B1963" s="5" t="s">
        <v>16419</v>
      </c>
      <c r="C1963" s="5" t="s">
        <v>24</v>
      </c>
      <c r="D1963" s="5" t="s">
        <v>16520</v>
      </c>
      <c r="E1963" s="5" t="s">
        <v>11</v>
      </c>
      <c r="F1963" s="6">
        <v>1124</v>
      </c>
      <c r="G1963" s="7">
        <v>85</v>
      </c>
    </row>
    <row r="1964" spans="1:7">
      <c r="A1964" s="5" t="s">
        <v>15844</v>
      </c>
      <c r="B1964" s="5" t="s">
        <v>16419</v>
      </c>
      <c r="C1964" s="5" t="s">
        <v>24</v>
      </c>
      <c r="D1964" s="5" t="s">
        <v>9471</v>
      </c>
      <c r="E1964" s="5" t="s">
        <v>11</v>
      </c>
      <c r="F1964" s="6">
        <v>1143</v>
      </c>
      <c r="G1964" s="7">
        <v>86</v>
      </c>
    </row>
    <row r="1965" spans="1:7">
      <c r="A1965" s="4" t="s">
        <v>17196</v>
      </c>
      <c r="B1965" s="5" t="s">
        <v>16419</v>
      </c>
      <c r="C1965" s="5" t="s">
        <v>24</v>
      </c>
      <c r="D1965" s="5" t="s">
        <v>8702</v>
      </c>
      <c r="E1965" s="5" t="s">
        <v>11</v>
      </c>
      <c r="F1965" s="6">
        <v>1152</v>
      </c>
      <c r="G1965" s="7">
        <v>87</v>
      </c>
    </row>
    <row r="1966" spans="1:7">
      <c r="A1966" s="8" t="s">
        <v>14262</v>
      </c>
      <c r="B1966" s="9" t="s">
        <v>16419</v>
      </c>
      <c r="C1966" s="9" t="s">
        <v>24</v>
      </c>
      <c r="D1966" s="9" t="s">
        <v>2670</v>
      </c>
      <c r="E1966" s="9" t="s">
        <v>11</v>
      </c>
      <c r="F1966" s="10">
        <v>1161</v>
      </c>
      <c r="G1966" s="11">
        <v>88</v>
      </c>
    </row>
    <row r="1967" spans="1:7">
      <c r="A1967" s="9" t="s">
        <v>18875</v>
      </c>
      <c r="B1967" s="9" t="s">
        <v>16419</v>
      </c>
      <c r="C1967" s="9" t="s">
        <v>24</v>
      </c>
      <c r="D1967" s="9" t="s">
        <v>18876</v>
      </c>
      <c r="E1967" s="9" t="s">
        <v>11</v>
      </c>
      <c r="F1967" s="10">
        <v>1180</v>
      </c>
      <c r="G1967" s="11">
        <v>89</v>
      </c>
    </row>
    <row r="1968" spans="1:7">
      <c r="A1968" s="4" t="s">
        <v>14846</v>
      </c>
      <c r="B1968" s="5" t="s">
        <v>16419</v>
      </c>
      <c r="C1968" s="5" t="s">
        <v>24</v>
      </c>
      <c r="D1968" s="5" t="s">
        <v>18503</v>
      </c>
      <c r="E1968" s="5" t="s">
        <v>11</v>
      </c>
      <c r="F1968" s="6">
        <v>1183</v>
      </c>
      <c r="G1968" s="7">
        <v>90</v>
      </c>
    </row>
    <row r="1969" spans="1:7">
      <c r="A1969" s="4" t="s">
        <v>18963</v>
      </c>
      <c r="B1969" s="5" t="s">
        <v>16419</v>
      </c>
      <c r="C1969" s="5" t="s">
        <v>24</v>
      </c>
      <c r="D1969" s="5" t="s">
        <v>8624</v>
      </c>
      <c r="E1969" s="5" t="s">
        <v>11</v>
      </c>
      <c r="F1969" s="6">
        <v>1216</v>
      </c>
      <c r="G1969" s="7">
        <v>91</v>
      </c>
    </row>
    <row r="1970" spans="1:7">
      <c r="A1970" s="9" t="s">
        <v>10935</v>
      </c>
      <c r="B1970" s="9" t="s">
        <v>16419</v>
      </c>
      <c r="C1970" s="9" t="s">
        <v>24</v>
      </c>
      <c r="D1970" s="9" t="s">
        <v>16775</v>
      </c>
      <c r="E1970" s="9" t="s">
        <v>11</v>
      </c>
      <c r="F1970" s="10">
        <v>1227</v>
      </c>
      <c r="G1970" s="11">
        <v>92</v>
      </c>
    </row>
    <row r="1971" spans="1:7">
      <c r="A1971" s="9" t="s">
        <v>18561</v>
      </c>
      <c r="B1971" s="9" t="s">
        <v>16419</v>
      </c>
      <c r="C1971" s="9" t="s">
        <v>24</v>
      </c>
      <c r="D1971" s="9" t="s">
        <v>18562</v>
      </c>
      <c r="E1971" s="9" t="s">
        <v>11</v>
      </c>
      <c r="F1971" s="10">
        <v>1228</v>
      </c>
      <c r="G1971" s="11">
        <v>93</v>
      </c>
    </row>
    <row r="1972" spans="1:7">
      <c r="A1972" s="9" t="s">
        <v>14205</v>
      </c>
      <c r="B1972" s="9" t="s">
        <v>16419</v>
      </c>
      <c r="C1972" s="9" t="s">
        <v>24</v>
      </c>
      <c r="D1972" s="9" t="s">
        <v>18686</v>
      </c>
      <c r="E1972" s="9" t="s">
        <v>11</v>
      </c>
      <c r="F1972" s="10">
        <v>1235</v>
      </c>
      <c r="G1972" s="11">
        <v>94</v>
      </c>
    </row>
    <row r="1973" spans="1:7">
      <c r="A1973" s="9" t="s">
        <v>18166</v>
      </c>
      <c r="B1973" s="9" t="s">
        <v>16419</v>
      </c>
      <c r="C1973" s="9" t="s">
        <v>24</v>
      </c>
      <c r="D1973" s="9" t="s">
        <v>18167</v>
      </c>
      <c r="E1973" s="9" t="s">
        <v>11</v>
      </c>
      <c r="F1973" s="10">
        <v>1249</v>
      </c>
      <c r="G1973" s="11">
        <v>95</v>
      </c>
    </row>
    <row r="1974" spans="1:7">
      <c r="A1974" s="9" t="s">
        <v>11008</v>
      </c>
      <c r="B1974" s="9" t="s">
        <v>16419</v>
      </c>
      <c r="C1974" s="9" t="s">
        <v>24</v>
      </c>
      <c r="D1974" s="9" t="s">
        <v>6240</v>
      </c>
      <c r="E1974" s="9" t="s">
        <v>11</v>
      </c>
      <c r="F1974" s="10">
        <v>1258</v>
      </c>
      <c r="G1974" s="11">
        <v>96</v>
      </c>
    </row>
    <row r="1975" spans="1:7">
      <c r="A1975" s="9" t="s">
        <v>18659</v>
      </c>
      <c r="B1975" s="9" t="s">
        <v>16419</v>
      </c>
      <c r="C1975" s="9" t="s">
        <v>24</v>
      </c>
      <c r="D1975" s="9" t="s">
        <v>6003</v>
      </c>
      <c r="E1975" s="9" t="s">
        <v>11</v>
      </c>
      <c r="F1975" s="10">
        <v>1268</v>
      </c>
      <c r="G1975" s="11">
        <v>97</v>
      </c>
    </row>
    <row r="1976" spans="1:7">
      <c r="A1976" s="9" t="s">
        <v>14133</v>
      </c>
      <c r="B1976" s="9" t="s">
        <v>16419</v>
      </c>
      <c r="C1976" s="9" t="s">
        <v>24</v>
      </c>
      <c r="D1976" s="9" t="s">
        <v>17659</v>
      </c>
      <c r="E1976" s="9" t="s">
        <v>11</v>
      </c>
      <c r="F1976" s="10">
        <v>1269</v>
      </c>
      <c r="G1976" s="11">
        <v>98</v>
      </c>
    </row>
    <row r="1977" spans="1:7">
      <c r="A1977" s="8" t="s">
        <v>12588</v>
      </c>
      <c r="B1977" s="9" t="s">
        <v>16419</v>
      </c>
      <c r="C1977" s="9" t="s">
        <v>24</v>
      </c>
      <c r="D1977" s="9" t="s">
        <v>7192</v>
      </c>
      <c r="E1977" s="9" t="s">
        <v>11</v>
      </c>
      <c r="F1977" s="10">
        <v>1275</v>
      </c>
      <c r="G1977" s="11">
        <v>99</v>
      </c>
    </row>
    <row r="1978" spans="1:7">
      <c r="A1978" s="8" t="s">
        <v>9720</v>
      </c>
      <c r="B1978" s="9" t="s">
        <v>16419</v>
      </c>
      <c r="C1978" s="9" t="s">
        <v>24</v>
      </c>
      <c r="D1978" s="9" t="s">
        <v>9910</v>
      </c>
      <c r="E1978" s="9" t="s">
        <v>11</v>
      </c>
      <c r="F1978" s="10">
        <v>1289</v>
      </c>
      <c r="G1978" s="11">
        <v>100</v>
      </c>
    </row>
    <row r="1979" spans="1:7">
      <c r="A1979" s="5" t="s">
        <v>18667</v>
      </c>
      <c r="B1979" s="5" t="s">
        <v>16419</v>
      </c>
      <c r="C1979" s="5" t="s">
        <v>24</v>
      </c>
      <c r="D1979" s="5" t="s">
        <v>1635</v>
      </c>
      <c r="E1979" s="5" t="s">
        <v>11</v>
      </c>
      <c r="F1979" s="6">
        <v>1307</v>
      </c>
      <c r="G1979" s="7">
        <v>101</v>
      </c>
    </row>
    <row r="1980" spans="1:7">
      <c r="A1980" s="9" t="s">
        <v>18788</v>
      </c>
      <c r="B1980" s="9" t="s">
        <v>16419</v>
      </c>
      <c r="C1980" s="9" t="s">
        <v>24</v>
      </c>
      <c r="D1980" s="9" t="s">
        <v>16495</v>
      </c>
      <c r="E1980" s="9" t="s">
        <v>11</v>
      </c>
      <c r="F1980" s="10">
        <v>1310</v>
      </c>
      <c r="G1980" s="11">
        <v>102</v>
      </c>
    </row>
    <row r="1981" spans="1:7">
      <c r="A1981" s="9" t="s">
        <v>17625</v>
      </c>
      <c r="B1981" s="9" t="s">
        <v>16419</v>
      </c>
      <c r="C1981" s="9" t="s">
        <v>24</v>
      </c>
      <c r="D1981" s="9" t="s">
        <v>17626</v>
      </c>
      <c r="E1981" s="9" t="s">
        <v>11</v>
      </c>
      <c r="F1981" s="10">
        <v>1331</v>
      </c>
      <c r="G1981" s="11">
        <v>103</v>
      </c>
    </row>
    <row r="1982" spans="1:7">
      <c r="A1982" s="5" t="s">
        <v>18865</v>
      </c>
      <c r="B1982" s="5" t="s">
        <v>16419</v>
      </c>
      <c r="C1982" s="5" t="s">
        <v>24</v>
      </c>
      <c r="D1982" s="5" t="s">
        <v>17147</v>
      </c>
      <c r="E1982" s="5" t="s">
        <v>11</v>
      </c>
      <c r="F1982" s="6">
        <v>1339</v>
      </c>
      <c r="G1982" s="7">
        <v>104</v>
      </c>
    </row>
    <row r="1983" spans="1:7">
      <c r="A1983" s="8" t="s">
        <v>9627</v>
      </c>
      <c r="B1983" s="9" t="s">
        <v>16419</v>
      </c>
      <c r="C1983" s="9" t="s">
        <v>24</v>
      </c>
      <c r="D1983" s="9" t="s">
        <v>17646</v>
      </c>
      <c r="E1983" s="9" t="s">
        <v>11</v>
      </c>
      <c r="F1983" s="10">
        <v>1351</v>
      </c>
      <c r="G1983" s="11">
        <v>105</v>
      </c>
    </row>
    <row r="1984" spans="1:7">
      <c r="A1984" s="8" t="s">
        <v>16908</v>
      </c>
      <c r="B1984" s="9" t="s">
        <v>16419</v>
      </c>
      <c r="C1984" s="9" t="s">
        <v>24</v>
      </c>
      <c r="D1984" s="9" t="s">
        <v>10641</v>
      </c>
      <c r="E1984" s="9" t="s">
        <v>11</v>
      </c>
      <c r="F1984" s="10">
        <v>1357</v>
      </c>
      <c r="G1984" s="11">
        <v>106</v>
      </c>
    </row>
    <row r="1985" spans="1:7">
      <c r="A1985" s="9" t="s">
        <v>17471</v>
      </c>
      <c r="B1985" s="9" t="s">
        <v>16419</v>
      </c>
      <c r="C1985" s="9" t="s">
        <v>24</v>
      </c>
      <c r="D1985" s="9" t="s">
        <v>17472</v>
      </c>
      <c r="E1985" s="9" t="s">
        <v>11</v>
      </c>
      <c r="F1985" s="10">
        <v>1363</v>
      </c>
      <c r="G1985" s="11">
        <v>107</v>
      </c>
    </row>
    <row r="1986" spans="1:7">
      <c r="A1986" s="4" t="s">
        <v>12676</v>
      </c>
      <c r="B1986" s="5" t="s">
        <v>16419</v>
      </c>
      <c r="C1986" s="5" t="s">
        <v>24</v>
      </c>
      <c r="D1986" s="5" t="s">
        <v>13553</v>
      </c>
      <c r="E1986" s="5" t="s">
        <v>11</v>
      </c>
      <c r="F1986" s="6">
        <v>1371</v>
      </c>
      <c r="G1986" s="7">
        <v>108</v>
      </c>
    </row>
    <row r="1987" spans="1:7">
      <c r="A1987" s="4" t="s">
        <v>17200</v>
      </c>
      <c r="B1987" s="5" t="s">
        <v>16419</v>
      </c>
      <c r="C1987" s="5" t="s">
        <v>24</v>
      </c>
      <c r="D1987" s="5" t="s">
        <v>5998</v>
      </c>
      <c r="E1987" s="5" t="s">
        <v>11</v>
      </c>
      <c r="F1987" s="6">
        <v>1384</v>
      </c>
      <c r="G1987" s="7">
        <v>109</v>
      </c>
    </row>
    <row r="1988" spans="1:7">
      <c r="A1988" s="9" t="s">
        <v>16449</v>
      </c>
      <c r="B1988" s="9" t="s">
        <v>16419</v>
      </c>
      <c r="C1988" s="9" t="s">
        <v>24</v>
      </c>
      <c r="D1988" s="9" t="s">
        <v>16450</v>
      </c>
      <c r="E1988" s="9" t="s">
        <v>11</v>
      </c>
      <c r="F1988" s="10">
        <v>1396</v>
      </c>
      <c r="G1988" s="11">
        <v>110</v>
      </c>
    </row>
    <row r="1989" spans="1:7">
      <c r="A1989" s="4" t="s">
        <v>15786</v>
      </c>
      <c r="B1989" s="5" t="s">
        <v>16419</v>
      </c>
      <c r="C1989" s="5" t="s">
        <v>24</v>
      </c>
      <c r="D1989" s="5" t="s">
        <v>6574</v>
      </c>
      <c r="E1989" s="5" t="s">
        <v>11</v>
      </c>
      <c r="F1989" s="6">
        <v>1406</v>
      </c>
      <c r="G1989" s="7">
        <v>111</v>
      </c>
    </row>
    <row r="1990" spans="1:7">
      <c r="A1990" s="4" t="s">
        <v>16671</v>
      </c>
      <c r="B1990" s="5" t="s">
        <v>16419</v>
      </c>
      <c r="C1990" s="5" t="s">
        <v>24</v>
      </c>
      <c r="D1990" s="5" t="s">
        <v>16672</v>
      </c>
      <c r="E1990" s="5" t="s">
        <v>11</v>
      </c>
      <c r="F1990" s="6">
        <v>1407</v>
      </c>
      <c r="G1990" s="7">
        <v>112</v>
      </c>
    </row>
    <row r="1991" spans="1:7">
      <c r="A1991" s="8" t="s">
        <v>16931</v>
      </c>
      <c r="B1991" s="9" t="s">
        <v>16419</v>
      </c>
      <c r="C1991" s="9" t="s">
        <v>24</v>
      </c>
      <c r="D1991" s="9" t="s">
        <v>16932</v>
      </c>
      <c r="E1991" s="9" t="s">
        <v>11</v>
      </c>
      <c r="F1991" s="10">
        <v>1413</v>
      </c>
      <c r="G1991" s="11">
        <v>113</v>
      </c>
    </row>
    <row r="1992" spans="1:7">
      <c r="A1992" s="8" t="s">
        <v>18671</v>
      </c>
      <c r="B1992" s="9" t="s">
        <v>16419</v>
      </c>
      <c r="C1992" s="9" t="s">
        <v>24</v>
      </c>
      <c r="D1992" s="9" t="s">
        <v>12715</v>
      </c>
      <c r="E1992" s="9" t="s">
        <v>11</v>
      </c>
      <c r="F1992" s="10">
        <v>1416</v>
      </c>
      <c r="G1992" s="11">
        <v>114</v>
      </c>
    </row>
    <row r="1993" spans="1:7">
      <c r="A1993" s="9" t="s">
        <v>12547</v>
      </c>
      <c r="B1993" s="9" t="s">
        <v>16419</v>
      </c>
      <c r="C1993" s="9" t="s">
        <v>24</v>
      </c>
      <c r="D1993" s="9" t="s">
        <v>16798</v>
      </c>
      <c r="E1993" s="9" t="s">
        <v>11</v>
      </c>
      <c r="F1993" s="10">
        <v>1432</v>
      </c>
      <c r="G1993" s="11">
        <v>115</v>
      </c>
    </row>
    <row r="1994" spans="1:7">
      <c r="A1994" s="9" t="s">
        <v>17996</v>
      </c>
      <c r="B1994" s="9" t="s">
        <v>16419</v>
      </c>
      <c r="C1994" s="9" t="s">
        <v>24</v>
      </c>
      <c r="D1994" s="9" t="s">
        <v>11856</v>
      </c>
      <c r="E1994" s="9" t="s">
        <v>11</v>
      </c>
      <c r="F1994" s="10">
        <v>1447</v>
      </c>
      <c r="G1994" s="11">
        <v>116</v>
      </c>
    </row>
    <row r="1995" spans="1:7">
      <c r="A1995" s="9" t="s">
        <v>18460</v>
      </c>
      <c r="B1995" s="9" t="s">
        <v>16419</v>
      </c>
      <c r="C1995" s="9" t="s">
        <v>24</v>
      </c>
      <c r="D1995" s="9" t="s">
        <v>18461</v>
      </c>
      <c r="E1995" s="9" t="s">
        <v>11</v>
      </c>
      <c r="F1995" s="10">
        <v>1462</v>
      </c>
      <c r="G1995" s="11">
        <v>117</v>
      </c>
    </row>
    <row r="1996" spans="1:7">
      <c r="A1996" s="4" t="s">
        <v>18939</v>
      </c>
      <c r="B1996" s="5" t="s">
        <v>16419</v>
      </c>
      <c r="C1996" s="5" t="s">
        <v>24</v>
      </c>
      <c r="D1996" s="5" t="s">
        <v>18940</v>
      </c>
      <c r="E1996" s="5" t="s">
        <v>11</v>
      </c>
      <c r="F1996" s="6">
        <v>1464</v>
      </c>
      <c r="G1996" s="7">
        <v>118</v>
      </c>
    </row>
    <row r="1997" spans="1:7">
      <c r="A1997" s="4" t="s">
        <v>17475</v>
      </c>
      <c r="B1997" s="5" t="s">
        <v>16419</v>
      </c>
      <c r="C1997" s="5" t="s">
        <v>24</v>
      </c>
      <c r="D1997" s="5" t="s">
        <v>6677</v>
      </c>
      <c r="E1997" s="5" t="s">
        <v>11</v>
      </c>
      <c r="F1997" s="6">
        <v>1476</v>
      </c>
      <c r="G1997" s="7">
        <v>119</v>
      </c>
    </row>
    <row r="1998" spans="1:7">
      <c r="A1998" s="5" t="s">
        <v>18824</v>
      </c>
      <c r="B1998" s="5" t="s">
        <v>16419</v>
      </c>
      <c r="C1998" s="5" t="s">
        <v>24</v>
      </c>
      <c r="D1998" s="5" t="s">
        <v>2770</v>
      </c>
      <c r="E1998" s="5" t="s">
        <v>11</v>
      </c>
      <c r="F1998" s="6">
        <v>1482</v>
      </c>
      <c r="G1998" s="7">
        <v>120</v>
      </c>
    </row>
    <row r="1999" spans="1:7">
      <c r="A1999" s="9" t="s">
        <v>18595</v>
      </c>
      <c r="B1999" s="9" t="s">
        <v>16419</v>
      </c>
      <c r="C1999" s="9" t="s">
        <v>24</v>
      </c>
      <c r="D1999" s="9" t="s">
        <v>17273</v>
      </c>
      <c r="E1999" s="9" t="s">
        <v>11</v>
      </c>
      <c r="F1999" s="10">
        <v>1490</v>
      </c>
      <c r="G1999" s="11">
        <v>121</v>
      </c>
    </row>
    <row r="2000" spans="1:7">
      <c r="A2000" s="5" t="s">
        <v>12780</v>
      </c>
      <c r="B2000" s="5" t="s">
        <v>16419</v>
      </c>
      <c r="C2000" s="5" t="s">
        <v>24</v>
      </c>
      <c r="D2000" s="5" t="s">
        <v>10237</v>
      </c>
      <c r="E2000" s="5" t="s">
        <v>11</v>
      </c>
      <c r="F2000" s="6">
        <v>1499</v>
      </c>
      <c r="G2000" s="7">
        <v>122</v>
      </c>
    </row>
    <row r="2001" spans="1:7">
      <c r="A2001" s="9" t="s">
        <v>17453</v>
      </c>
      <c r="B2001" s="9" t="s">
        <v>16419</v>
      </c>
      <c r="C2001" s="9" t="s">
        <v>24</v>
      </c>
      <c r="D2001" s="9" t="s">
        <v>14865</v>
      </c>
      <c r="E2001" s="9" t="s">
        <v>11</v>
      </c>
      <c r="F2001" s="10">
        <v>1500</v>
      </c>
      <c r="G2001" s="11">
        <v>123</v>
      </c>
    </row>
    <row r="2002" spans="1:7">
      <c r="A2002" s="9" t="s">
        <v>17898</v>
      </c>
      <c r="B2002" s="9" t="s">
        <v>16419</v>
      </c>
      <c r="C2002" s="9" t="s">
        <v>24</v>
      </c>
      <c r="D2002" s="9" t="s">
        <v>13239</v>
      </c>
      <c r="E2002" s="9" t="s">
        <v>11</v>
      </c>
      <c r="F2002" s="10">
        <v>1501</v>
      </c>
      <c r="G2002" s="11">
        <v>124</v>
      </c>
    </row>
    <row r="2003" spans="1:7">
      <c r="A2003" s="5" t="s">
        <v>17162</v>
      </c>
      <c r="B2003" s="5" t="s">
        <v>16419</v>
      </c>
      <c r="C2003" s="5" t="s">
        <v>24</v>
      </c>
      <c r="D2003" s="5" t="s">
        <v>17163</v>
      </c>
      <c r="E2003" s="5" t="s">
        <v>11</v>
      </c>
      <c r="F2003" s="6">
        <v>1503</v>
      </c>
      <c r="G2003" s="7">
        <v>125</v>
      </c>
    </row>
    <row r="2004" spans="1:7">
      <c r="A2004" s="9" t="s">
        <v>18194</v>
      </c>
      <c r="B2004" s="9" t="s">
        <v>16419</v>
      </c>
      <c r="C2004" s="9" t="s">
        <v>24</v>
      </c>
      <c r="D2004" s="9" t="s">
        <v>9628</v>
      </c>
      <c r="E2004" s="9" t="s">
        <v>11</v>
      </c>
      <c r="F2004" s="10">
        <v>1533</v>
      </c>
      <c r="G2004" s="11">
        <v>126</v>
      </c>
    </row>
    <row r="2005" spans="1:7">
      <c r="A2005" s="8" t="s">
        <v>16048</v>
      </c>
      <c r="B2005" s="9" t="s">
        <v>16419</v>
      </c>
      <c r="C2005" s="9" t="s">
        <v>24</v>
      </c>
      <c r="D2005" s="9" t="s">
        <v>17012</v>
      </c>
      <c r="E2005" s="9" t="s">
        <v>11</v>
      </c>
      <c r="F2005" s="10">
        <v>1544</v>
      </c>
      <c r="G2005" s="11">
        <v>127</v>
      </c>
    </row>
    <row r="2006" spans="1:7">
      <c r="A2006" s="8" t="s">
        <v>16498</v>
      </c>
      <c r="B2006" s="9" t="s">
        <v>16419</v>
      </c>
      <c r="C2006" s="9" t="s">
        <v>24</v>
      </c>
      <c r="D2006" s="9" t="s">
        <v>16499</v>
      </c>
      <c r="E2006" s="9" t="s">
        <v>11</v>
      </c>
      <c r="F2006" s="10">
        <v>1552</v>
      </c>
      <c r="G2006" s="11">
        <v>128</v>
      </c>
    </row>
    <row r="2007" spans="1:7">
      <c r="A2007" s="9" t="s">
        <v>15122</v>
      </c>
      <c r="B2007" s="9" t="s">
        <v>16419</v>
      </c>
      <c r="C2007" s="9" t="s">
        <v>24</v>
      </c>
      <c r="D2007" s="9" t="s">
        <v>8699</v>
      </c>
      <c r="E2007" s="9" t="s">
        <v>11</v>
      </c>
      <c r="F2007" s="10">
        <v>1576</v>
      </c>
      <c r="G2007" s="11">
        <v>129</v>
      </c>
    </row>
    <row r="2008" spans="1:7">
      <c r="A2008" s="4" t="s">
        <v>17873</v>
      </c>
      <c r="B2008" s="5" t="s">
        <v>16419</v>
      </c>
      <c r="C2008" s="5" t="s">
        <v>24</v>
      </c>
      <c r="D2008" s="5" t="s">
        <v>13731</v>
      </c>
      <c r="E2008" s="5" t="s">
        <v>11</v>
      </c>
      <c r="F2008" s="6">
        <v>1577</v>
      </c>
      <c r="G2008" s="7">
        <v>130</v>
      </c>
    </row>
    <row r="2009" spans="1:7">
      <c r="A2009" s="4" t="s">
        <v>18646</v>
      </c>
      <c r="B2009" s="5" t="s">
        <v>16419</v>
      </c>
      <c r="C2009" s="5" t="s">
        <v>24</v>
      </c>
      <c r="D2009" s="5" t="s">
        <v>18647</v>
      </c>
      <c r="E2009" s="5" t="s">
        <v>11</v>
      </c>
      <c r="F2009" s="6">
        <v>1583</v>
      </c>
      <c r="G2009" s="7">
        <v>131</v>
      </c>
    </row>
    <row r="2010" spans="1:7">
      <c r="A2010" s="4" t="s">
        <v>17414</v>
      </c>
      <c r="B2010" s="5" t="s">
        <v>16419</v>
      </c>
      <c r="C2010" s="5" t="s">
        <v>24</v>
      </c>
      <c r="D2010" s="5" t="s">
        <v>17415</v>
      </c>
      <c r="E2010" s="5" t="s">
        <v>11</v>
      </c>
      <c r="F2010" s="6">
        <v>1587</v>
      </c>
      <c r="G2010" s="7">
        <v>132</v>
      </c>
    </row>
    <row r="2011" spans="1:7">
      <c r="A2011" s="4" t="s">
        <v>19010</v>
      </c>
      <c r="B2011" s="5" t="s">
        <v>16419</v>
      </c>
      <c r="C2011" s="5" t="s">
        <v>24</v>
      </c>
      <c r="D2011" s="5" t="s">
        <v>19011</v>
      </c>
      <c r="E2011" s="5" t="s">
        <v>11</v>
      </c>
      <c r="F2011" s="6">
        <v>1594</v>
      </c>
      <c r="G2011" s="7">
        <v>133</v>
      </c>
    </row>
    <row r="2012" spans="1:7">
      <c r="A2012" s="9" t="s">
        <v>16837</v>
      </c>
      <c r="B2012" s="9" t="s">
        <v>16419</v>
      </c>
      <c r="C2012" s="9" t="s">
        <v>24</v>
      </c>
      <c r="D2012" s="9" t="s">
        <v>16188</v>
      </c>
      <c r="E2012" s="9" t="s">
        <v>11</v>
      </c>
      <c r="F2012" s="10">
        <v>1609</v>
      </c>
      <c r="G2012" s="11">
        <v>134</v>
      </c>
    </row>
    <row r="2013" spans="1:7">
      <c r="A2013" s="8" t="s">
        <v>14877</v>
      </c>
      <c r="B2013" s="9" t="s">
        <v>16419</v>
      </c>
      <c r="C2013" s="9" t="s">
        <v>24</v>
      </c>
      <c r="D2013" s="9" t="s">
        <v>18957</v>
      </c>
      <c r="E2013" s="9" t="s">
        <v>11</v>
      </c>
      <c r="F2013" s="10">
        <v>1612</v>
      </c>
      <c r="G2013" s="11">
        <v>135</v>
      </c>
    </row>
    <row r="2014" spans="1:7">
      <c r="A2014" s="8" t="s">
        <v>18800</v>
      </c>
      <c r="B2014" s="9" t="s">
        <v>16419</v>
      </c>
      <c r="C2014" s="9" t="s">
        <v>24</v>
      </c>
      <c r="D2014" s="9" t="s">
        <v>18801</v>
      </c>
      <c r="E2014" s="9" t="s">
        <v>11</v>
      </c>
      <c r="F2014" s="10">
        <v>1615</v>
      </c>
      <c r="G2014" s="11">
        <v>136</v>
      </c>
    </row>
    <row r="2015" spans="1:7">
      <c r="A2015" s="5" t="s">
        <v>9545</v>
      </c>
      <c r="B2015" s="5" t="s">
        <v>16419</v>
      </c>
      <c r="C2015" s="5" t="s">
        <v>24</v>
      </c>
      <c r="D2015" s="5" t="s">
        <v>17210</v>
      </c>
      <c r="E2015" s="5" t="s">
        <v>11</v>
      </c>
      <c r="F2015" s="6">
        <v>1649</v>
      </c>
      <c r="G2015" s="7">
        <v>137</v>
      </c>
    </row>
    <row r="2016" spans="1:7">
      <c r="A2016" s="5" t="s">
        <v>17299</v>
      </c>
      <c r="B2016" s="5" t="s">
        <v>16419</v>
      </c>
      <c r="C2016" s="5" t="s">
        <v>24</v>
      </c>
      <c r="D2016" s="5" t="s">
        <v>17300</v>
      </c>
      <c r="E2016" s="5" t="s">
        <v>11</v>
      </c>
      <c r="F2016" s="6">
        <v>1680</v>
      </c>
      <c r="G2016" s="7">
        <v>138</v>
      </c>
    </row>
    <row r="2017" spans="1:7">
      <c r="A2017" s="8" t="s">
        <v>12661</v>
      </c>
      <c r="B2017" s="9" t="s">
        <v>16419</v>
      </c>
      <c r="C2017" s="9" t="s">
        <v>24</v>
      </c>
      <c r="D2017" s="9" t="s">
        <v>17335</v>
      </c>
      <c r="E2017" s="9" t="s">
        <v>11</v>
      </c>
      <c r="F2017" s="10">
        <v>1682</v>
      </c>
      <c r="G2017" s="11">
        <v>139</v>
      </c>
    </row>
    <row r="2018" spans="1:7">
      <c r="A2018" s="4" t="s">
        <v>16707</v>
      </c>
      <c r="B2018" s="5" t="s">
        <v>16419</v>
      </c>
      <c r="C2018" s="5" t="s">
        <v>24</v>
      </c>
      <c r="D2018" s="5" t="s">
        <v>16708</v>
      </c>
      <c r="E2018" s="5" t="s">
        <v>11</v>
      </c>
      <c r="F2018" s="6">
        <v>1707</v>
      </c>
      <c r="G2018" s="7">
        <v>140</v>
      </c>
    </row>
    <row r="2019" spans="1:7">
      <c r="A2019" s="5" t="s">
        <v>17516</v>
      </c>
      <c r="B2019" s="5" t="s">
        <v>16419</v>
      </c>
      <c r="C2019" s="5" t="s">
        <v>24</v>
      </c>
      <c r="D2019" s="5" t="s">
        <v>17517</v>
      </c>
      <c r="E2019" s="5" t="s">
        <v>11</v>
      </c>
      <c r="F2019" s="6">
        <v>1713</v>
      </c>
      <c r="G2019" s="7">
        <v>141</v>
      </c>
    </row>
    <row r="2020" spans="1:7">
      <c r="A2020" s="5" t="s">
        <v>17286</v>
      </c>
      <c r="B2020" s="5" t="s">
        <v>16419</v>
      </c>
      <c r="C2020" s="5" t="s">
        <v>24</v>
      </c>
      <c r="D2020" s="5" t="s">
        <v>17287</v>
      </c>
      <c r="E2020" s="5" t="s">
        <v>11</v>
      </c>
      <c r="F2020" s="6">
        <v>1752</v>
      </c>
      <c r="G2020" s="7">
        <v>142</v>
      </c>
    </row>
    <row r="2021" spans="1:7">
      <c r="A2021" s="5" t="s">
        <v>17360</v>
      </c>
      <c r="B2021" s="5" t="s">
        <v>16419</v>
      </c>
      <c r="C2021" s="5" t="s">
        <v>24</v>
      </c>
      <c r="D2021" s="5" t="s">
        <v>17361</v>
      </c>
      <c r="E2021" s="5" t="s">
        <v>11</v>
      </c>
      <c r="F2021" s="6">
        <v>1759</v>
      </c>
      <c r="G2021" s="7">
        <v>143</v>
      </c>
    </row>
    <row r="2022" spans="1:7">
      <c r="A2022" s="5" t="s">
        <v>12589</v>
      </c>
      <c r="B2022" s="5" t="s">
        <v>16419</v>
      </c>
      <c r="C2022" s="5" t="s">
        <v>24</v>
      </c>
      <c r="D2022" s="5" t="s">
        <v>18765</v>
      </c>
      <c r="E2022" s="5" t="s">
        <v>11</v>
      </c>
      <c r="F2022" s="6">
        <v>1766</v>
      </c>
      <c r="G2022" s="7">
        <v>144</v>
      </c>
    </row>
    <row r="2023" spans="1:7">
      <c r="A2023" s="5" t="s">
        <v>14560</v>
      </c>
      <c r="B2023" s="5" t="s">
        <v>16419</v>
      </c>
      <c r="C2023" s="5" t="s">
        <v>110</v>
      </c>
      <c r="D2023" s="5" t="s">
        <v>17217</v>
      </c>
      <c r="E2023" s="5" t="s">
        <v>11</v>
      </c>
      <c r="F2023" s="6">
        <v>132</v>
      </c>
      <c r="G2023" s="7">
        <v>1</v>
      </c>
    </row>
    <row r="2024" spans="1:7">
      <c r="A2024" s="5" t="s">
        <v>18257</v>
      </c>
      <c r="B2024" s="5" t="s">
        <v>16419</v>
      </c>
      <c r="C2024" s="5" t="s">
        <v>110</v>
      </c>
      <c r="D2024" s="5" t="s">
        <v>18258</v>
      </c>
      <c r="E2024" s="5" t="s">
        <v>11</v>
      </c>
      <c r="F2024" s="6">
        <v>170</v>
      </c>
      <c r="G2024" s="7">
        <v>2</v>
      </c>
    </row>
    <row r="2025" spans="1:7">
      <c r="A2025" s="9" t="s">
        <v>18661</v>
      </c>
      <c r="B2025" s="9" t="s">
        <v>16419</v>
      </c>
      <c r="C2025" s="9" t="s">
        <v>110</v>
      </c>
      <c r="D2025" s="9" t="s">
        <v>18662</v>
      </c>
      <c r="E2025" s="9" t="s">
        <v>11</v>
      </c>
      <c r="F2025" s="10">
        <v>343</v>
      </c>
      <c r="G2025" s="11">
        <v>3</v>
      </c>
    </row>
    <row r="2026" spans="1:7">
      <c r="A2026" s="5" t="s">
        <v>11843</v>
      </c>
      <c r="B2026" s="5" t="s">
        <v>16419</v>
      </c>
      <c r="C2026" s="5" t="s">
        <v>110</v>
      </c>
      <c r="D2026" s="5" t="s">
        <v>16723</v>
      </c>
      <c r="E2026" s="5" t="s">
        <v>11</v>
      </c>
      <c r="F2026" s="6">
        <v>355</v>
      </c>
      <c r="G2026" s="7">
        <v>4</v>
      </c>
    </row>
    <row r="2027" spans="1:7">
      <c r="A2027" s="9" t="s">
        <v>16982</v>
      </c>
      <c r="B2027" s="9" t="s">
        <v>16419</v>
      </c>
      <c r="C2027" s="9" t="s">
        <v>110</v>
      </c>
      <c r="D2027" s="9" t="s">
        <v>1853</v>
      </c>
      <c r="E2027" s="9" t="s">
        <v>11</v>
      </c>
      <c r="F2027" s="10">
        <v>416</v>
      </c>
      <c r="G2027" s="11">
        <v>5</v>
      </c>
    </row>
    <row r="2028" spans="1:7">
      <c r="A2028" s="9" t="s">
        <v>18527</v>
      </c>
      <c r="B2028" s="9" t="s">
        <v>16419</v>
      </c>
      <c r="C2028" s="9" t="s">
        <v>110</v>
      </c>
      <c r="D2028" s="9" t="s">
        <v>13582</v>
      </c>
      <c r="E2028" s="9" t="s">
        <v>11</v>
      </c>
      <c r="F2028" s="10">
        <v>431</v>
      </c>
      <c r="G2028" s="11">
        <v>6</v>
      </c>
    </row>
    <row r="2029" spans="1:7">
      <c r="A2029" s="5" t="s">
        <v>17263</v>
      </c>
      <c r="B2029" s="5" t="s">
        <v>16419</v>
      </c>
      <c r="C2029" s="5" t="s">
        <v>110</v>
      </c>
      <c r="D2029" s="5" t="s">
        <v>17264</v>
      </c>
      <c r="E2029" s="5" t="s">
        <v>11</v>
      </c>
      <c r="F2029" s="6">
        <v>469</v>
      </c>
      <c r="G2029" s="7">
        <v>7</v>
      </c>
    </row>
    <row r="2030" spans="1:7">
      <c r="A2030" s="9" t="s">
        <v>13306</v>
      </c>
      <c r="B2030" s="9" t="s">
        <v>16419</v>
      </c>
      <c r="C2030" s="9" t="s">
        <v>110</v>
      </c>
      <c r="D2030" s="9" t="s">
        <v>3242</v>
      </c>
      <c r="E2030" s="9" t="s">
        <v>11</v>
      </c>
      <c r="F2030" s="10">
        <v>474</v>
      </c>
      <c r="G2030" s="11">
        <v>8</v>
      </c>
    </row>
    <row r="2031" spans="1:7">
      <c r="A2031" s="5" t="s">
        <v>17669</v>
      </c>
      <c r="B2031" s="5" t="s">
        <v>16419</v>
      </c>
      <c r="C2031" s="5" t="s">
        <v>110</v>
      </c>
      <c r="D2031" s="5" t="s">
        <v>312</v>
      </c>
      <c r="E2031" s="5" t="s">
        <v>11</v>
      </c>
      <c r="F2031" s="6">
        <v>484</v>
      </c>
      <c r="G2031" s="7">
        <v>9</v>
      </c>
    </row>
    <row r="2032" spans="1:7">
      <c r="A2032" s="9" t="s">
        <v>17158</v>
      </c>
      <c r="B2032" s="9" t="s">
        <v>16419</v>
      </c>
      <c r="C2032" s="9" t="s">
        <v>110</v>
      </c>
      <c r="D2032" s="9" t="s">
        <v>17159</v>
      </c>
      <c r="E2032" s="9" t="s">
        <v>11</v>
      </c>
      <c r="F2032" s="10">
        <v>500</v>
      </c>
      <c r="G2032" s="11">
        <v>10</v>
      </c>
    </row>
    <row r="2033" spans="1:7">
      <c r="A2033" s="9" t="s">
        <v>16542</v>
      </c>
      <c r="B2033" s="9" t="s">
        <v>16419</v>
      </c>
      <c r="C2033" s="9" t="s">
        <v>110</v>
      </c>
      <c r="D2033" s="9" t="s">
        <v>1440</v>
      </c>
      <c r="E2033" s="9" t="s">
        <v>11</v>
      </c>
      <c r="F2033" s="10">
        <v>530</v>
      </c>
      <c r="G2033" s="11">
        <v>11</v>
      </c>
    </row>
    <row r="2034" spans="1:7">
      <c r="A2034" s="5" t="s">
        <v>17673</v>
      </c>
      <c r="B2034" s="5" t="s">
        <v>16419</v>
      </c>
      <c r="C2034" s="5" t="s">
        <v>110</v>
      </c>
      <c r="D2034" s="5" t="s">
        <v>14398</v>
      </c>
      <c r="E2034" s="5" t="s">
        <v>11</v>
      </c>
      <c r="F2034" s="6">
        <v>533</v>
      </c>
      <c r="G2034" s="7">
        <v>12</v>
      </c>
    </row>
    <row r="2035" spans="1:7">
      <c r="A2035" s="5" t="s">
        <v>17170</v>
      </c>
      <c r="B2035" s="5" t="s">
        <v>16419</v>
      </c>
      <c r="C2035" s="5" t="s">
        <v>110</v>
      </c>
      <c r="D2035" s="5" t="s">
        <v>17171</v>
      </c>
      <c r="E2035" s="5" t="s">
        <v>11</v>
      </c>
      <c r="F2035" s="6">
        <v>543</v>
      </c>
      <c r="G2035" s="7">
        <v>13</v>
      </c>
    </row>
    <row r="2036" spans="1:7">
      <c r="A2036" s="5" t="s">
        <v>10925</v>
      </c>
      <c r="B2036" s="5" t="s">
        <v>16419</v>
      </c>
      <c r="C2036" s="5" t="s">
        <v>110</v>
      </c>
      <c r="D2036" s="5" t="s">
        <v>5398</v>
      </c>
      <c r="E2036" s="5" t="s">
        <v>11</v>
      </c>
      <c r="F2036" s="6">
        <v>572</v>
      </c>
      <c r="G2036" s="7">
        <v>14</v>
      </c>
    </row>
    <row r="2037" spans="1:7">
      <c r="A2037" s="9" t="s">
        <v>16848</v>
      </c>
      <c r="B2037" s="9" t="s">
        <v>16419</v>
      </c>
      <c r="C2037" s="9" t="s">
        <v>110</v>
      </c>
      <c r="D2037" s="9" t="s">
        <v>4611</v>
      </c>
      <c r="E2037" s="9" t="s">
        <v>11</v>
      </c>
      <c r="F2037" s="10">
        <v>593</v>
      </c>
      <c r="G2037" s="11">
        <v>15</v>
      </c>
    </row>
    <row r="2038" spans="1:7">
      <c r="A2038" s="8" t="s">
        <v>11060</v>
      </c>
      <c r="B2038" s="9" t="s">
        <v>16419</v>
      </c>
      <c r="C2038" s="9" t="s">
        <v>110</v>
      </c>
      <c r="D2038" s="9" t="s">
        <v>14681</v>
      </c>
      <c r="E2038" s="9" t="s">
        <v>11</v>
      </c>
      <c r="F2038" s="10">
        <v>626</v>
      </c>
      <c r="G2038" s="11">
        <v>16</v>
      </c>
    </row>
    <row r="2039" spans="1:7">
      <c r="A2039" s="8" t="s">
        <v>17620</v>
      </c>
      <c r="B2039" s="9" t="s">
        <v>16419</v>
      </c>
      <c r="C2039" s="9" t="s">
        <v>110</v>
      </c>
      <c r="D2039" s="9" t="s">
        <v>378</v>
      </c>
      <c r="E2039" s="9" t="s">
        <v>11</v>
      </c>
      <c r="F2039" s="10">
        <v>628</v>
      </c>
      <c r="G2039" s="11">
        <v>17</v>
      </c>
    </row>
    <row r="2040" spans="1:7">
      <c r="A2040" s="5" t="s">
        <v>18733</v>
      </c>
      <c r="B2040" s="5" t="s">
        <v>16419</v>
      </c>
      <c r="C2040" s="5" t="s">
        <v>110</v>
      </c>
      <c r="D2040" s="5" t="s">
        <v>18098</v>
      </c>
      <c r="E2040" s="5" t="s">
        <v>11</v>
      </c>
      <c r="F2040" s="6">
        <v>647</v>
      </c>
      <c r="G2040" s="7">
        <v>18</v>
      </c>
    </row>
    <row r="2041" spans="1:7">
      <c r="A2041" s="9" t="s">
        <v>3470</v>
      </c>
      <c r="B2041" s="9" t="s">
        <v>16419</v>
      </c>
      <c r="C2041" s="9" t="s">
        <v>110</v>
      </c>
      <c r="D2041" s="9" t="s">
        <v>2309</v>
      </c>
      <c r="E2041" s="9" t="s">
        <v>11</v>
      </c>
      <c r="F2041" s="10">
        <v>708</v>
      </c>
      <c r="G2041" s="11">
        <v>19</v>
      </c>
    </row>
    <row r="2042" spans="1:7">
      <c r="A2042" s="4" t="s">
        <v>16791</v>
      </c>
      <c r="B2042" s="5" t="s">
        <v>16419</v>
      </c>
      <c r="C2042" s="5" t="s">
        <v>110</v>
      </c>
      <c r="D2042" s="5" t="s">
        <v>16792</v>
      </c>
      <c r="E2042" s="5" t="s">
        <v>11</v>
      </c>
      <c r="F2042" s="6">
        <v>726</v>
      </c>
      <c r="G2042" s="7">
        <v>20</v>
      </c>
    </row>
    <row r="2043" spans="1:7">
      <c r="A2043" s="8" t="s">
        <v>13835</v>
      </c>
      <c r="B2043" s="9" t="s">
        <v>16419</v>
      </c>
      <c r="C2043" s="9" t="s">
        <v>110</v>
      </c>
      <c r="D2043" s="9" t="s">
        <v>12207</v>
      </c>
      <c r="E2043" s="9" t="s">
        <v>11</v>
      </c>
      <c r="F2043" s="10">
        <v>741</v>
      </c>
      <c r="G2043" s="11">
        <v>21</v>
      </c>
    </row>
    <row r="2044" spans="1:7">
      <c r="A2044" s="9" t="s">
        <v>9527</v>
      </c>
      <c r="B2044" s="9" t="s">
        <v>16419</v>
      </c>
      <c r="C2044" s="9" t="s">
        <v>110</v>
      </c>
      <c r="D2044" s="9" t="s">
        <v>16274</v>
      </c>
      <c r="E2044" s="9" t="s">
        <v>11</v>
      </c>
      <c r="F2044" s="10">
        <v>769</v>
      </c>
      <c r="G2044" s="11">
        <v>22</v>
      </c>
    </row>
    <row r="2045" spans="1:7">
      <c r="A2045" s="5" t="s">
        <v>13866</v>
      </c>
      <c r="B2045" s="5" t="s">
        <v>16419</v>
      </c>
      <c r="C2045" s="5" t="s">
        <v>110</v>
      </c>
      <c r="D2045" s="5" t="s">
        <v>2425</v>
      </c>
      <c r="E2045" s="5" t="s">
        <v>11</v>
      </c>
      <c r="F2045" s="6">
        <v>793</v>
      </c>
      <c r="G2045" s="7">
        <v>23</v>
      </c>
    </row>
    <row r="2046" spans="1:7">
      <c r="A2046" s="5" t="s">
        <v>13350</v>
      </c>
      <c r="B2046" s="5" t="s">
        <v>16419</v>
      </c>
      <c r="C2046" s="5" t="s">
        <v>110</v>
      </c>
      <c r="D2046" s="5" t="s">
        <v>18867</v>
      </c>
      <c r="E2046" s="5" t="s">
        <v>11</v>
      </c>
      <c r="F2046" s="6">
        <v>796</v>
      </c>
      <c r="G2046" s="7">
        <v>24</v>
      </c>
    </row>
    <row r="2047" spans="1:7">
      <c r="A2047" s="5" t="s">
        <v>17250</v>
      </c>
      <c r="B2047" s="5" t="s">
        <v>16419</v>
      </c>
      <c r="C2047" s="5" t="s">
        <v>110</v>
      </c>
      <c r="D2047" s="5" t="s">
        <v>17251</v>
      </c>
      <c r="E2047" s="5" t="s">
        <v>11</v>
      </c>
      <c r="F2047" s="6">
        <v>813</v>
      </c>
      <c r="G2047" s="7">
        <v>25</v>
      </c>
    </row>
    <row r="2048" spans="1:7">
      <c r="A2048" s="9" t="s">
        <v>17315</v>
      </c>
      <c r="B2048" s="9" t="s">
        <v>16419</v>
      </c>
      <c r="C2048" s="9" t="s">
        <v>110</v>
      </c>
      <c r="D2048" s="9" t="s">
        <v>16115</v>
      </c>
      <c r="E2048" s="9" t="s">
        <v>11</v>
      </c>
      <c r="F2048" s="10">
        <v>830</v>
      </c>
      <c r="G2048" s="11">
        <v>26</v>
      </c>
    </row>
    <row r="2049" spans="1:7">
      <c r="A2049" s="5" t="s">
        <v>18453</v>
      </c>
      <c r="B2049" s="5" t="s">
        <v>16419</v>
      </c>
      <c r="C2049" s="5" t="s">
        <v>110</v>
      </c>
      <c r="D2049" s="5" t="s">
        <v>18454</v>
      </c>
      <c r="E2049" s="5" t="s">
        <v>11</v>
      </c>
      <c r="F2049" s="6">
        <v>872</v>
      </c>
      <c r="G2049" s="7">
        <v>27</v>
      </c>
    </row>
    <row r="2050" spans="1:7">
      <c r="A2050" s="8" t="s">
        <v>18470</v>
      </c>
      <c r="B2050" s="9" t="s">
        <v>16419</v>
      </c>
      <c r="C2050" s="9" t="s">
        <v>110</v>
      </c>
      <c r="D2050" s="9" t="s">
        <v>7527</v>
      </c>
      <c r="E2050" s="9" t="s">
        <v>11</v>
      </c>
      <c r="F2050" s="10">
        <v>894</v>
      </c>
      <c r="G2050" s="11">
        <v>28</v>
      </c>
    </row>
    <row r="2051" spans="1:7">
      <c r="A2051" s="8" t="s">
        <v>17703</v>
      </c>
      <c r="B2051" s="9" t="s">
        <v>16419</v>
      </c>
      <c r="C2051" s="9" t="s">
        <v>110</v>
      </c>
      <c r="D2051" s="9" t="s">
        <v>17704</v>
      </c>
      <c r="E2051" s="9" t="s">
        <v>11</v>
      </c>
      <c r="F2051" s="10">
        <v>907</v>
      </c>
      <c r="G2051" s="11">
        <v>29</v>
      </c>
    </row>
    <row r="2052" spans="1:7">
      <c r="A2052" s="5" t="s">
        <v>18078</v>
      </c>
      <c r="B2052" s="5" t="s">
        <v>16419</v>
      </c>
      <c r="C2052" s="5" t="s">
        <v>110</v>
      </c>
      <c r="D2052" s="5" t="s">
        <v>18079</v>
      </c>
      <c r="E2052" s="5" t="s">
        <v>11</v>
      </c>
      <c r="F2052" s="6">
        <v>979</v>
      </c>
      <c r="G2052" s="7">
        <v>30</v>
      </c>
    </row>
    <row r="2053" spans="1:7">
      <c r="A2053" s="9" t="s">
        <v>17345</v>
      </c>
      <c r="B2053" s="9" t="s">
        <v>16419</v>
      </c>
      <c r="C2053" s="9" t="s">
        <v>110</v>
      </c>
      <c r="D2053" s="9" t="s">
        <v>17346</v>
      </c>
      <c r="E2053" s="9" t="s">
        <v>11</v>
      </c>
      <c r="F2053" s="10">
        <v>986</v>
      </c>
      <c r="G2053" s="11">
        <v>31</v>
      </c>
    </row>
    <row r="2054" spans="1:7">
      <c r="A2054" s="5" t="s">
        <v>18004</v>
      </c>
      <c r="B2054" s="5" t="s">
        <v>16419</v>
      </c>
      <c r="C2054" s="5" t="s">
        <v>110</v>
      </c>
      <c r="D2054" s="5" t="s">
        <v>18005</v>
      </c>
      <c r="E2054" s="5" t="s">
        <v>11</v>
      </c>
      <c r="F2054" s="6">
        <v>992</v>
      </c>
      <c r="G2054" s="7">
        <v>32</v>
      </c>
    </row>
    <row r="2055" spans="1:7">
      <c r="A2055" s="8" t="s">
        <v>9516</v>
      </c>
      <c r="B2055" s="9" t="s">
        <v>16419</v>
      </c>
      <c r="C2055" s="9" t="s">
        <v>110</v>
      </c>
      <c r="D2055" s="9" t="s">
        <v>972</v>
      </c>
      <c r="E2055" s="9" t="s">
        <v>11</v>
      </c>
      <c r="F2055" s="10">
        <v>1016</v>
      </c>
      <c r="G2055" s="11">
        <v>33</v>
      </c>
    </row>
    <row r="2056" spans="1:7">
      <c r="A2056" s="4" t="s">
        <v>18308</v>
      </c>
      <c r="B2056" s="5" t="s">
        <v>16419</v>
      </c>
      <c r="C2056" s="5" t="s">
        <v>110</v>
      </c>
      <c r="D2056" s="5" t="s">
        <v>382</v>
      </c>
      <c r="E2056" s="5" t="s">
        <v>11</v>
      </c>
      <c r="F2056" s="6">
        <v>1070</v>
      </c>
      <c r="G2056" s="7">
        <v>34</v>
      </c>
    </row>
    <row r="2057" spans="1:7">
      <c r="A2057" s="5" t="s">
        <v>18407</v>
      </c>
      <c r="B2057" s="5" t="s">
        <v>16419</v>
      </c>
      <c r="C2057" s="5" t="s">
        <v>110</v>
      </c>
      <c r="D2057" s="5" t="s">
        <v>7415</v>
      </c>
      <c r="E2057" s="5" t="s">
        <v>11</v>
      </c>
      <c r="F2057" s="6">
        <v>1078</v>
      </c>
      <c r="G2057" s="7">
        <v>35</v>
      </c>
    </row>
    <row r="2058" spans="1:7">
      <c r="A2058" s="5" t="s">
        <v>17906</v>
      </c>
      <c r="B2058" s="5" t="s">
        <v>16419</v>
      </c>
      <c r="C2058" s="5" t="s">
        <v>110</v>
      </c>
      <c r="D2058" s="5" t="s">
        <v>17907</v>
      </c>
      <c r="E2058" s="5" t="s">
        <v>11</v>
      </c>
      <c r="F2058" s="6">
        <v>1079</v>
      </c>
      <c r="G2058" s="7">
        <v>36</v>
      </c>
    </row>
    <row r="2059" spans="1:7">
      <c r="A2059" s="5" t="s">
        <v>18096</v>
      </c>
      <c r="B2059" s="5" t="s">
        <v>16419</v>
      </c>
      <c r="C2059" s="5" t="s">
        <v>110</v>
      </c>
      <c r="D2059" s="5" t="s">
        <v>6793</v>
      </c>
      <c r="E2059" s="5" t="s">
        <v>11</v>
      </c>
      <c r="F2059" s="6">
        <v>1117</v>
      </c>
      <c r="G2059" s="7">
        <v>37</v>
      </c>
    </row>
    <row r="2060" spans="1:7">
      <c r="A2060" s="5" t="s">
        <v>11911</v>
      </c>
      <c r="B2060" s="5" t="s">
        <v>16419</v>
      </c>
      <c r="C2060" s="5" t="s">
        <v>110</v>
      </c>
      <c r="D2060" s="5" t="s">
        <v>1546</v>
      </c>
      <c r="E2060" s="5" t="s">
        <v>11</v>
      </c>
      <c r="F2060" s="6">
        <v>1130</v>
      </c>
      <c r="G2060" s="7">
        <v>38</v>
      </c>
    </row>
    <row r="2061" spans="1:7">
      <c r="A2061" s="9" t="s">
        <v>13484</v>
      </c>
      <c r="B2061" s="9" t="s">
        <v>16419</v>
      </c>
      <c r="C2061" s="9" t="s">
        <v>110</v>
      </c>
      <c r="D2061" s="9" t="s">
        <v>8488</v>
      </c>
      <c r="E2061" s="9" t="s">
        <v>11</v>
      </c>
      <c r="F2061" s="10">
        <v>1149</v>
      </c>
      <c r="G2061" s="11">
        <v>39</v>
      </c>
    </row>
    <row r="2062" spans="1:7">
      <c r="A2062" s="5" t="s">
        <v>17800</v>
      </c>
      <c r="B2062" s="5" t="s">
        <v>16419</v>
      </c>
      <c r="C2062" s="5" t="s">
        <v>110</v>
      </c>
      <c r="D2062" s="5" t="s">
        <v>1767</v>
      </c>
      <c r="E2062" s="5" t="s">
        <v>11</v>
      </c>
      <c r="F2062" s="6">
        <v>1177</v>
      </c>
      <c r="G2062" s="7">
        <v>40</v>
      </c>
    </row>
    <row r="2063" spans="1:7">
      <c r="A2063" s="9" t="s">
        <v>18578</v>
      </c>
      <c r="B2063" s="9" t="s">
        <v>16419</v>
      </c>
      <c r="C2063" s="9" t="s">
        <v>110</v>
      </c>
      <c r="D2063" s="9" t="s">
        <v>18579</v>
      </c>
      <c r="E2063" s="9" t="s">
        <v>11</v>
      </c>
      <c r="F2063" s="10">
        <v>1185</v>
      </c>
      <c r="G2063" s="11">
        <v>41</v>
      </c>
    </row>
    <row r="2064" spans="1:7">
      <c r="A2064" s="9" t="s">
        <v>18270</v>
      </c>
      <c r="B2064" s="9" t="s">
        <v>16419</v>
      </c>
      <c r="C2064" s="9" t="s">
        <v>110</v>
      </c>
      <c r="D2064" s="9" t="s">
        <v>18271</v>
      </c>
      <c r="E2064" s="9" t="s">
        <v>11</v>
      </c>
      <c r="F2064" s="10">
        <v>1204</v>
      </c>
      <c r="G2064" s="11">
        <v>42</v>
      </c>
    </row>
    <row r="2065" spans="1:7">
      <c r="A2065" s="5" t="s">
        <v>18519</v>
      </c>
      <c r="B2065" s="5" t="s">
        <v>16419</v>
      </c>
      <c r="C2065" s="5" t="s">
        <v>110</v>
      </c>
      <c r="D2065" s="5" t="s">
        <v>10310</v>
      </c>
      <c r="E2065" s="5" t="s">
        <v>11</v>
      </c>
      <c r="F2065" s="6">
        <v>1207</v>
      </c>
      <c r="G2065" s="7">
        <v>43</v>
      </c>
    </row>
    <row r="2066" spans="1:7">
      <c r="A2066" s="9" t="s">
        <v>17810</v>
      </c>
      <c r="B2066" s="9" t="s">
        <v>16419</v>
      </c>
      <c r="C2066" s="9" t="s">
        <v>110</v>
      </c>
      <c r="D2066" s="9" t="s">
        <v>17405</v>
      </c>
      <c r="E2066" s="9" t="s">
        <v>11</v>
      </c>
      <c r="F2066" s="10">
        <v>1217</v>
      </c>
      <c r="G2066" s="11">
        <v>44</v>
      </c>
    </row>
    <row r="2067" spans="1:7">
      <c r="A2067" s="9" t="s">
        <v>17404</v>
      </c>
      <c r="B2067" s="9" t="s">
        <v>16419</v>
      </c>
      <c r="C2067" s="9" t="s">
        <v>110</v>
      </c>
      <c r="D2067" s="9" t="s">
        <v>17405</v>
      </c>
      <c r="E2067" s="9" t="s">
        <v>11</v>
      </c>
      <c r="F2067" s="10">
        <v>1218</v>
      </c>
      <c r="G2067" s="11">
        <v>45</v>
      </c>
    </row>
    <row r="2068" spans="1:7">
      <c r="A2068" s="5" t="s">
        <v>16634</v>
      </c>
      <c r="B2068" s="5" t="s">
        <v>16419</v>
      </c>
      <c r="C2068" s="5" t="s">
        <v>110</v>
      </c>
      <c r="D2068" s="5" t="s">
        <v>16635</v>
      </c>
      <c r="E2068" s="5" t="s">
        <v>11</v>
      </c>
      <c r="F2068" s="6">
        <v>1226</v>
      </c>
      <c r="G2068" s="7">
        <v>46</v>
      </c>
    </row>
    <row r="2069" spans="1:7">
      <c r="A2069" s="9" t="s">
        <v>13755</v>
      </c>
      <c r="B2069" s="9" t="s">
        <v>16419</v>
      </c>
      <c r="C2069" s="9" t="s">
        <v>110</v>
      </c>
      <c r="D2069" s="9" t="s">
        <v>16464</v>
      </c>
      <c r="E2069" s="9" t="s">
        <v>11</v>
      </c>
      <c r="F2069" s="10">
        <v>1238</v>
      </c>
      <c r="G2069" s="11">
        <v>47</v>
      </c>
    </row>
    <row r="2070" spans="1:7">
      <c r="A2070" s="5" t="s">
        <v>2259</v>
      </c>
      <c r="B2070" s="5" t="s">
        <v>16419</v>
      </c>
      <c r="C2070" s="5" t="s">
        <v>110</v>
      </c>
      <c r="D2070" s="5" t="s">
        <v>15613</v>
      </c>
      <c r="E2070" s="5" t="s">
        <v>11</v>
      </c>
      <c r="F2070" s="6">
        <v>1245</v>
      </c>
      <c r="G2070" s="7">
        <v>48</v>
      </c>
    </row>
    <row r="2071" spans="1:7">
      <c r="A2071" s="8" t="s">
        <v>18208</v>
      </c>
      <c r="B2071" s="9" t="s">
        <v>16419</v>
      </c>
      <c r="C2071" s="9" t="s">
        <v>110</v>
      </c>
      <c r="D2071" s="9" t="s">
        <v>10285</v>
      </c>
      <c r="E2071" s="9" t="s">
        <v>11</v>
      </c>
      <c r="F2071" s="10">
        <v>1248</v>
      </c>
      <c r="G2071" s="11">
        <v>49</v>
      </c>
    </row>
    <row r="2072" spans="1:7">
      <c r="A2072" s="8" t="s">
        <v>18898</v>
      </c>
      <c r="B2072" s="9" t="s">
        <v>16419</v>
      </c>
      <c r="C2072" s="9" t="s">
        <v>110</v>
      </c>
      <c r="D2072" s="9" t="s">
        <v>3423</v>
      </c>
      <c r="E2072" s="9" t="s">
        <v>11</v>
      </c>
      <c r="F2072" s="10">
        <v>1281</v>
      </c>
      <c r="G2072" s="11">
        <v>50</v>
      </c>
    </row>
    <row r="2073" spans="1:7">
      <c r="A2073" s="5" t="s">
        <v>17400</v>
      </c>
      <c r="B2073" s="5" t="s">
        <v>16419</v>
      </c>
      <c r="C2073" s="5" t="s">
        <v>110</v>
      </c>
      <c r="D2073" s="5" t="s">
        <v>9976</v>
      </c>
      <c r="E2073" s="5" t="s">
        <v>11</v>
      </c>
      <c r="F2073" s="6">
        <v>1287</v>
      </c>
      <c r="G2073" s="7">
        <v>51</v>
      </c>
    </row>
    <row r="2074" spans="1:7">
      <c r="A2074" s="9" t="s">
        <v>5451</v>
      </c>
      <c r="B2074" s="9" t="s">
        <v>16419</v>
      </c>
      <c r="C2074" s="9" t="s">
        <v>110</v>
      </c>
      <c r="D2074" s="9" t="s">
        <v>17531</v>
      </c>
      <c r="E2074" s="9" t="s">
        <v>11</v>
      </c>
      <c r="F2074" s="10">
        <v>1303</v>
      </c>
      <c r="G2074" s="11">
        <v>52</v>
      </c>
    </row>
    <row r="2075" spans="1:7">
      <c r="A2075" s="5" t="s">
        <v>18515</v>
      </c>
      <c r="B2075" s="5" t="s">
        <v>16419</v>
      </c>
      <c r="C2075" s="5" t="s">
        <v>110</v>
      </c>
      <c r="D2075" s="5" t="s">
        <v>9172</v>
      </c>
      <c r="E2075" s="5" t="s">
        <v>11</v>
      </c>
      <c r="F2075" s="6">
        <v>1305</v>
      </c>
      <c r="G2075" s="7">
        <v>53</v>
      </c>
    </row>
    <row r="2076" spans="1:7">
      <c r="A2076" s="5" t="s">
        <v>18846</v>
      </c>
      <c r="B2076" s="5" t="s">
        <v>16419</v>
      </c>
      <c r="C2076" s="5" t="s">
        <v>110</v>
      </c>
      <c r="D2076" s="5" t="s">
        <v>11226</v>
      </c>
      <c r="E2076" s="5" t="s">
        <v>11</v>
      </c>
      <c r="F2076" s="6">
        <v>1308</v>
      </c>
      <c r="G2076" s="7">
        <v>54</v>
      </c>
    </row>
    <row r="2077" spans="1:7">
      <c r="A2077" s="9" t="s">
        <v>12105</v>
      </c>
      <c r="B2077" s="9" t="s">
        <v>16419</v>
      </c>
      <c r="C2077" s="9" t="s">
        <v>110</v>
      </c>
      <c r="D2077" s="9" t="s">
        <v>1514</v>
      </c>
      <c r="E2077" s="9" t="s">
        <v>11</v>
      </c>
      <c r="F2077" s="10">
        <v>1336</v>
      </c>
      <c r="G2077" s="11">
        <v>55</v>
      </c>
    </row>
    <row r="2078" spans="1:7">
      <c r="A2078" s="5" t="s">
        <v>18075</v>
      </c>
      <c r="B2078" s="5" t="s">
        <v>16419</v>
      </c>
      <c r="C2078" s="5" t="s">
        <v>110</v>
      </c>
      <c r="D2078" s="5" t="s">
        <v>10885</v>
      </c>
      <c r="E2078" s="5" t="s">
        <v>11</v>
      </c>
      <c r="F2078" s="6">
        <v>1360</v>
      </c>
      <c r="G2078" s="7">
        <v>56</v>
      </c>
    </row>
    <row r="2079" spans="1:7">
      <c r="A2079" s="5" t="s">
        <v>15140</v>
      </c>
      <c r="B2079" s="5" t="s">
        <v>16419</v>
      </c>
      <c r="C2079" s="5" t="s">
        <v>110</v>
      </c>
      <c r="D2079" s="5" t="s">
        <v>14388</v>
      </c>
      <c r="E2079" s="5" t="s">
        <v>11</v>
      </c>
      <c r="F2079" s="6">
        <v>1365</v>
      </c>
      <c r="G2079" s="7">
        <v>57</v>
      </c>
    </row>
    <row r="2080" spans="1:7">
      <c r="A2080" s="9" t="s">
        <v>17612</v>
      </c>
      <c r="B2080" s="9" t="s">
        <v>16419</v>
      </c>
      <c r="C2080" s="9" t="s">
        <v>110</v>
      </c>
      <c r="D2080" s="9" t="s">
        <v>17613</v>
      </c>
      <c r="E2080" s="9" t="s">
        <v>11</v>
      </c>
      <c r="F2080" s="10">
        <v>1368</v>
      </c>
      <c r="G2080" s="11">
        <v>58</v>
      </c>
    </row>
    <row r="2081" spans="1:7">
      <c r="A2081" s="5" t="s">
        <v>17879</v>
      </c>
      <c r="B2081" s="5" t="s">
        <v>16419</v>
      </c>
      <c r="C2081" s="5" t="s">
        <v>110</v>
      </c>
      <c r="D2081" s="5" t="s">
        <v>17880</v>
      </c>
      <c r="E2081" s="5" t="s">
        <v>11</v>
      </c>
      <c r="F2081" s="6">
        <v>1373</v>
      </c>
      <c r="G2081" s="7">
        <v>59</v>
      </c>
    </row>
    <row r="2082" spans="1:7">
      <c r="A2082" s="9" t="s">
        <v>18680</v>
      </c>
      <c r="B2082" s="9" t="s">
        <v>16419</v>
      </c>
      <c r="C2082" s="9" t="s">
        <v>110</v>
      </c>
      <c r="D2082" s="9" t="s">
        <v>18681</v>
      </c>
      <c r="E2082" s="9" t="s">
        <v>11</v>
      </c>
      <c r="F2082" s="10">
        <v>1378</v>
      </c>
      <c r="G2082" s="11">
        <v>60</v>
      </c>
    </row>
    <row r="2083" spans="1:7">
      <c r="A2083" s="9" t="s">
        <v>17412</v>
      </c>
      <c r="B2083" s="9" t="s">
        <v>16419</v>
      </c>
      <c r="C2083" s="9" t="s">
        <v>110</v>
      </c>
      <c r="D2083" s="9" t="s">
        <v>17413</v>
      </c>
      <c r="E2083" s="9" t="s">
        <v>11</v>
      </c>
      <c r="F2083" s="10">
        <v>1385</v>
      </c>
      <c r="G2083" s="11">
        <v>61</v>
      </c>
    </row>
    <row r="2084" spans="1:7">
      <c r="A2084" s="9" t="s">
        <v>17652</v>
      </c>
      <c r="B2084" s="9" t="s">
        <v>16419</v>
      </c>
      <c r="C2084" s="9" t="s">
        <v>110</v>
      </c>
      <c r="D2084" s="9" t="s">
        <v>14989</v>
      </c>
      <c r="E2084" s="9" t="s">
        <v>11</v>
      </c>
      <c r="F2084" s="10">
        <v>1386</v>
      </c>
      <c r="G2084" s="11">
        <v>62</v>
      </c>
    </row>
    <row r="2085" spans="1:7">
      <c r="A2085" s="5" t="s">
        <v>14234</v>
      </c>
      <c r="B2085" s="5" t="s">
        <v>16419</v>
      </c>
      <c r="C2085" s="5" t="s">
        <v>110</v>
      </c>
      <c r="D2085" s="5" t="s">
        <v>11024</v>
      </c>
      <c r="E2085" s="5" t="s">
        <v>11</v>
      </c>
      <c r="F2085" s="6">
        <v>1404</v>
      </c>
      <c r="G2085" s="7">
        <v>63</v>
      </c>
    </row>
    <row r="2086" spans="1:7">
      <c r="A2086" s="5" t="s">
        <v>18813</v>
      </c>
      <c r="B2086" s="5" t="s">
        <v>16419</v>
      </c>
      <c r="C2086" s="5" t="s">
        <v>110</v>
      </c>
      <c r="D2086" s="5" t="s">
        <v>2495</v>
      </c>
      <c r="E2086" s="5" t="s">
        <v>11</v>
      </c>
      <c r="F2086" s="6">
        <v>1426</v>
      </c>
      <c r="G2086" s="7">
        <v>64</v>
      </c>
    </row>
    <row r="2087" spans="1:7">
      <c r="A2087" s="9" t="s">
        <v>14672</v>
      </c>
      <c r="B2087" s="9" t="s">
        <v>16419</v>
      </c>
      <c r="C2087" s="9" t="s">
        <v>110</v>
      </c>
      <c r="D2087" s="9" t="s">
        <v>16906</v>
      </c>
      <c r="E2087" s="9" t="s">
        <v>11</v>
      </c>
      <c r="F2087" s="10">
        <v>1427</v>
      </c>
      <c r="G2087" s="11">
        <v>65</v>
      </c>
    </row>
    <row r="2088" spans="1:7">
      <c r="A2088" s="9" t="s">
        <v>9880</v>
      </c>
      <c r="B2088" s="9" t="s">
        <v>16419</v>
      </c>
      <c r="C2088" s="9" t="s">
        <v>110</v>
      </c>
      <c r="D2088" s="9" t="s">
        <v>4971</v>
      </c>
      <c r="E2088" s="9" t="s">
        <v>11</v>
      </c>
      <c r="F2088" s="10">
        <v>1445</v>
      </c>
      <c r="G2088" s="11">
        <v>66</v>
      </c>
    </row>
    <row r="2089" spans="1:7">
      <c r="A2089" s="9" t="s">
        <v>18533</v>
      </c>
      <c r="B2089" s="9" t="s">
        <v>16419</v>
      </c>
      <c r="C2089" s="9" t="s">
        <v>110</v>
      </c>
      <c r="D2089" s="9" t="s">
        <v>18534</v>
      </c>
      <c r="E2089" s="9" t="s">
        <v>11</v>
      </c>
      <c r="F2089" s="10">
        <v>1454</v>
      </c>
      <c r="G2089" s="11">
        <v>67</v>
      </c>
    </row>
    <row r="2090" spans="1:7">
      <c r="A2090" s="9" t="s">
        <v>18718</v>
      </c>
      <c r="B2090" s="9" t="s">
        <v>16419</v>
      </c>
      <c r="C2090" s="9" t="s">
        <v>110</v>
      </c>
      <c r="D2090" s="9" t="s">
        <v>6711</v>
      </c>
      <c r="E2090" s="9" t="s">
        <v>11</v>
      </c>
      <c r="F2090" s="10">
        <v>1508</v>
      </c>
      <c r="G2090" s="11">
        <v>68</v>
      </c>
    </row>
    <row r="2091" spans="1:7">
      <c r="A2091" s="9" t="s">
        <v>17331</v>
      </c>
      <c r="B2091" s="9" t="s">
        <v>16419</v>
      </c>
      <c r="C2091" s="9" t="s">
        <v>110</v>
      </c>
      <c r="D2091" s="9" t="s">
        <v>17332</v>
      </c>
      <c r="E2091" s="9" t="s">
        <v>11</v>
      </c>
      <c r="F2091" s="10">
        <v>1512</v>
      </c>
      <c r="G2091" s="11">
        <v>69</v>
      </c>
    </row>
    <row r="2092" spans="1:7">
      <c r="A2092" s="5" t="s">
        <v>18784</v>
      </c>
      <c r="B2092" s="5" t="s">
        <v>16419</v>
      </c>
      <c r="C2092" s="5" t="s">
        <v>110</v>
      </c>
      <c r="D2092" s="5" t="s">
        <v>7286</v>
      </c>
      <c r="E2092" s="5" t="s">
        <v>11</v>
      </c>
      <c r="F2092" s="6">
        <v>1517</v>
      </c>
      <c r="G2092" s="7">
        <v>70</v>
      </c>
    </row>
    <row r="2093" spans="1:7">
      <c r="A2093" s="5" t="s">
        <v>15795</v>
      </c>
      <c r="B2093" s="5" t="s">
        <v>16419</v>
      </c>
      <c r="C2093" s="5" t="s">
        <v>110</v>
      </c>
      <c r="D2093" s="5" t="s">
        <v>17988</v>
      </c>
      <c r="E2093" s="5" t="s">
        <v>11</v>
      </c>
      <c r="F2093" s="6">
        <v>1528</v>
      </c>
      <c r="G2093" s="7">
        <v>71</v>
      </c>
    </row>
    <row r="2094" spans="1:7">
      <c r="A2094" s="9" t="s">
        <v>17430</v>
      </c>
      <c r="B2094" s="9" t="s">
        <v>16419</v>
      </c>
      <c r="C2094" s="9" t="s">
        <v>110</v>
      </c>
      <c r="D2094" s="9" t="s">
        <v>17431</v>
      </c>
      <c r="E2094" s="9" t="s">
        <v>11</v>
      </c>
      <c r="F2094" s="10">
        <v>1541</v>
      </c>
      <c r="G2094" s="11">
        <v>72</v>
      </c>
    </row>
    <row r="2095" spans="1:7">
      <c r="A2095" s="5" t="s">
        <v>17451</v>
      </c>
      <c r="B2095" s="5" t="s">
        <v>16419</v>
      </c>
      <c r="C2095" s="5" t="s">
        <v>110</v>
      </c>
      <c r="D2095" s="5" t="s">
        <v>17452</v>
      </c>
      <c r="E2095" s="5" t="s">
        <v>11</v>
      </c>
      <c r="F2095" s="6">
        <v>1542</v>
      </c>
      <c r="G2095" s="7">
        <v>73</v>
      </c>
    </row>
    <row r="2096" spans="1:7">
      <c r="A2096" s="9" t="s">
        <v>18387</v>
      </c>
      <c r="B2096" s="9" t="s">
        <v>16419</v>
      </c>
      <c r="C2096" s="9" t="s">
        <v>110</v>
      </c>
      <c r="D2096" s="9" t="s">
        <v>18388</v>
      </c>
      <c r="E2096" s="9" t="s">
        <v>11</v>
      </c>
      <c r="F2096" s="10">
        <v>1546</v>
      </c>
      <c r="G2096" s="11">
        <v>74</v>
      </c>
    </row>
    <row r="2097" spans="1:7">
      <c r="A2097" s="9" t="s">
        <v>18279</v>
      </c>
      <c r="B2097" s="9" t="s">
        <v>16419</v>
      </c>
      <c r="C2097" s="9" t="s">
        <v>110</v>
      </c>
      <c r="D2097" s="9" t="s">
        <v>18280</v>
      </c>
      <c r="E2097" s="9" t="s">
        <v>11</v>
      </c>
      <c r="F2097" s="10">
        <v>1563</v>
      </c>
      <c r="G2097" s="11">
        <v>75</v>
      </c>
    </row>
    <row r="2098" spans="1:7">
      <c r="A2098" s="9" t="s">
        <v>15888</v>
      </c>
      <c r="B2098" s="9" t="s">
        <v>16419</v>
      </c>
      <c r="C2098" s="9" t="s">
        <v>110</v>
      </c>
      <c r="D2098" s="9" t="s">
        <v>17111</v>
      </c>
      <c r="E2098" s="9" t="s">
        <v>11</v>
      </c>
      <c r="F2098" s="10">
        <v>1570</v>
      </c>
      <c r="G2098" s="11">
        <v>76</v>
      </c>
    </row>
    <row r="2099" spans="1:7">
      <c r="A2099" s="5" t="s">
        <v>16713</v>
      </c>
      <c r="B2099" s="5" t="s">
        <v>16419</v>
      </c>
      <c r="C2099" s="5" t="s">
        <v>110</v>
      </c>
      <c r="D2099" s="5" t="s">
        <v>16714</v>
      </c>
      <c r="E2099" s="5" t="s">
        <v>11</v>
      </c>
      <c r="F2099" s="6">
        <v>1575</v>
      </c>
      <c r="G2099" s="7">
        <v>77</v>
      </c>
    </row>
    <row r="2100" spans="1:7">
      <c r="A2100" s="9" t="s">
        <v>11449</v>
      </c>
      <c r="B2100" s="9" t="s">
        <v>16419</v>
      </c>
      <c r="C2100" s="9" t="s">
        <v>110</v>
      </c>
      <c r="D2100" s="9" t="s">
        <v>18676</v>
      </c>
      <c r="E2100" s="9" t="s">
        <v>11</v>
      </c>
      <c r="F2100" s="10">
        <v>1582</v>
      </c>
      <c r="G2100" s="11">
        <v>78</v>
      </c>
    </row>
    <row r="2101" spans="1:7">
      <c r="A2101" s="9" t="s">
        <v>17274</v>
      </c>
      <c r="B2101" s="9" t="s">
        <v>16419</v>
      </c>
      <c r="C2101" s="9" t="s">
        <v>110</v>
      </c>
      <c r="D2101" s="9" t="s">
        <v>17275</v>
      </c>
      <c r="E2101" s="9" t="s">
        <v>11</v>
      </c>
      <c r="F2101" s="10">
        <v>1584</v>
      </c>
      <c r="G2101" s="11">
        <v>79</v>
      </c>
    </row>
    <row r="2102" spans="1:7">
      <c r="A2102" s="9" t="s">
        <v>16833</v>
      </c>
      <c r="B2102" s="9" t="s">
        <v>16419</v>
      </c>
      <c r="C2102" s="9" t="s">
        <v>110</v>
      </c>
      <c r="D2102" s="9" t="s">
        <v>12634</v>
      </c>
      <c r="E2102" s="9" t="s">
        <v>11</v>
      </c>
      <c r="F2102" s="10">
        <v>1591</v>
      </c>
      <c r="G2102" s="11">
        <v>80</v>
      </c>
    </row>
    <row r="2103" spans="1:7">
      <c r="A2103" s="9" t="s">
        <v>17442</v>
      </c>
      <c r="B2103" s="9" t="s">
        <v>16419</v>
      </c>
      <c r="C2103" s="9" t="s">
        <v>110</v>
      </c>
      <c r="D2103" s="9" t="s">
        <v>17443</v>
      </c>
      <c r="E2103" s="9" t="s">
        <v>11</v>
      </c>
      <c r="F2103" s="10">
        <v>1593</v>
      </c>
      <c r="G2103" s="11">
        <v>81</v>
      </c>
    </row>
    <row r="2104" spans="1:7">
      <c r="A2104" s="5" t="s">
        <v>16683</v>
      </c>
      <c r="B2104" s="5" t="s">
        <v>16419</v>
      </c>
      <c r="C2104" s="5" t="s">
        <v>110</v>
      </c>
      <c r="D2104" s="5" t="s">
        <v>16684</v>
      </c>
      <c r="E2104" s="5" t="s">
        <v>11</v>
      </c>
      <c r="F2104" s="6">
        <v>1611</v>
      </c>
      <c r="G2104" s="7">
        <v>82</v>
      </c>
    </row>
    <row r="2105" spans="1:7">
      <c r="A2105" s="9" t="s">
        <v>17259</v>
      </c>
      <c r="B2105" s="9" t="s">
        <v>16419</v>
      </c>
      <c r="C2105" s="9" t="s">
        <v>110</v>
      </c>
      <c r="D2105" s="9" t="s">
        <v>17260</v>
      </c>
      <c r="E2105" s="9" t="s">
        <v>11</v>
      </c>
      <c r="F2105" s="10">
        <v>1625</v>
      </c>
      <c r="G2105" s="11">
        <v>83</v>
      </c>
    </row>
    <row r="2106" spans="1:7">
      <c r="A2106" s="5" t="s">
        <v>18751</v>
      </c>
      <c r="B2106" s="5" t="s">
        <v>16419</v>
      </c>
      <c r="C2106" s="5" t="s">
        <v>110</v>
      </c>
      <c r="D2106" s="5" t="s">
        <v>18752</v>
      </c>
      <c r="E2106" s="5" t="s">
        <v>11</v>
      </c>
      <c r="F2106" s="6">
        <v>1647</v>
      </c>
      <c r="G2106" s="7">
        <v>84</v>
      </c>
    </row>
    <row r="2107" spans="1:7">
      <c r="A2107" s="4" t="s">
        <v>16543</v>
      </c>
      <c r="B2107" s="5" t="s">
        <v>16419</v>
      </c>
      <c r="C2107" s="5" t="s">
        <v>110</v>
      </c>
      <c r="D2107" s="5" t="s">
        <v>16544</v>
      </c>
      <c r="E2107" s="5" t="s">
        <v>11</v>
      </c>
      <c r="F2107" s="6">
        <v>1665</v>
      </c>
      <c r="G2107" s="7">
        <v>85</v>
      </c>
    </row>
    <row r="2108" spans="1:7">
      <c r="A2108" s="8" t="s">
        <v>17596</v>
      </c>
      <c r="B2108" s="9" t="s">
        <v>16419</v>
      </c>
      <c r="C2108" s="9" t="s">
        <v>110</v>
      </c>
      <c r="D2108" s="9" t="s">
        <v>3912</v>
      </c>
      <c r="E2108" s="9" t="s">
        <v>11</v>
      </c>
      <c r="F2108" s="10">
        <v>1668</v>
      </c>
      <c r="G2108" s="11">
        <v>86</v>
      </c>
    </row>
    <row r="2109" spans="1:7">
      <c r="A2109" s="5" t="s">
        <v>17796</v>
      </c>
      <c r="B2109" s="5" t="s">
        <v>16419</v>
      </c>
      <c r="C2109" s="5" t="s">
        <v>110</v>
      </c>
      <c r="D2109" s="5" t="s">
        <v>12713</v>
      </c>
      <c r="E2109" s="5" t="s">
        <v>11</v>
      </c>
      <c r="F2109" s="6">
        <v>1714</v>
      </c>
      <c r="G2109" s="7">
        <v>87</v>
      </c>
    </row>
    <row r="2110" spans="1:7">
      <c r="A2110" s="9" t="s">
        <v>18755</v>
      </c>
      <c r="B2110" s="9" t="s">
        <v>16419</v>
      </c>
      <c r="C2110" s="9" t="s">
        <v>110</v>
      </c>
      <c r="D2110" s="9" t="s">
        <v>18756</v>
      </c>
      <c r="E2110" s="9" t="s">
        <v>11</v>
      </c>
      <c r="F2110" s="10">
        <v>1721</v>
      </c>
      <c r="G2110" s="11">
        <v>88</v>
      </c>
    </row>
    <row r="2111" spans="1:7">
      <c r="A2111" s="5" t="s">
        <v>18395</v>
      </c>
      <c r="B2111" s="5" t="s">
        <v>16419</v>
      </c>
      <c r="C2111" s="5" t="s">
        <v>110</v>
      </c>
      <c r="D2111" s="5" t="s">
        <v>18396</v>
      </c>
      <c r="E2111" s="5" t="s">
        <v>11</v>
      </c>
      <c r="F2111" s="6">
        <v>1733</v>
      </c>
      <c r="G2111" s="7">
        <v>89</v>
      </c>
    </row>
    <row r="2112" spans="1:7">
      <c r="A2112" s="5" t="s">
        <v>16576</v>
      </c>
      <c r="B2112" s="5" t="s">
        <v>16419</v>
      </c>
      <c r="C2112" s="5" t="s">
        <v>110</v>
      </c>
      <c r="D2112" s="5" t="s">
        <v>16577</v>
      </c>
      <c r="E2112" s="5" t="s">
        <v>11</v>
      </c>
      <c r="F2112" s="6">
        <v>1741</v>
      </c>
      <c r="G2112" s="7">
        <v>90</v>
      </c>
    </row>
    <row r="2113" spans="1:7">
      <c r="A2113" s="5" t="s">
        <v>18699</v>
      </c>
      <c r="B2113" s="5" t="s">
        <v>16419</v>
      </c>
      <c r="C2113" s="5" t="s">
        <v>110</v>
      </c>
      <c r="D2113" s="5" t="s">
        <v>18700</v>
      </c>
      <c r="E2113" s="5" t="s">
        <v>11</v>
      </c>
      <c r="F2113" s="6">
        <v>1755</v>
      </c>
      <c r="G2113" s="7">
        <v>91</v>
      </c>
    </row>
    <row r="2114" spans="1:7">
      <c r="A2114" s="9" t="s">
        <v>16485</v>
      </c>
      <c r="B2114" s="9" t="s">
        <v>16419</v>
      </c>
      <c r="C2114" s="9" t="s">
        <v>110</v>
      </c>
      <c r="D2114" s="9" t="s">
        <v>16486</v>
      </c>
      <c r="E2114" s="9" t="s">
        <v>11</v>
      </c>
      <c r="F2114" s="10">
        <v>1764</v>
      </c>
      <c r="G2114" s="11">
        <v>92</v>
      </c>
    </row>
    <row r="2115" spans="1:7">
      <c r="A2115" s="4" t="s">
        <v>16659</v>
      </c>
      <c r="B2115" s="5" t="s">
        <v>16419</v>
      </c>
      <c r="C2115" s="5" t="s">
        <v>110</v>
      </c>
      <c r="D2115" s="5" t="s">
        <v>16660</v>
      </c>
      <c r="E2115" s="5" t="s">
        <v>11</v>
      </c>
      <c r="F2115" s="6">
        <v>1768</v>
      </c>
      <c r="G2115" s="7">
        <v>93</v>
      </c>
    </row>
    <row r="2116" spans="1:7">
      <c r="A2116" s="8" t="s">
        <v>16130</v>
      </c>
      <c r="B2116" s="9" t="s">
        <v>16419</v>
      </c>
      <c r="C2116" s="9" t="s">
        <v>14</v>
      </c>
      <c r="D2116" s="9" t="s">
        <v>4359</v>
      </c>
      <c r="E2116" s="9" t="s">
        <v>11</v>
      </c>
      <c r="F2116" s="10">
        <v>215</v>
      </c>
      <c r="G2116" s="11">
        <v>1</v>
      </c>
    </row>
    <row r="2117" spans="1:7">
      <c r="A2117" s="5" t="s">
        <v>18255</v>
      </c>
      <c r="B2117" s="5" t="s">
        <v>16419</v>
      </c>
      <c r="C2117" s="5" t="s">
        <v>14</v>
      </c>
      <c r="D2117" s="5" t="s">
        <v>4338</v>
      </c>
      <c r="E2117" s="5" t="s">
        <v>11</v>
      </c>
      <c r="F2117" s="6">
        <v>347</v>
      </c>
      <c r="G2117" s="7">
        <v>2</v>
      </c>
    </row>
    <row r="2118" spans="1:7">
      <c r="A2118" s="5" t="s">
        <v>12401</v>
      </c>
      <c r="B2118" s="5" t="s">
        <v>16419</v>
      </c>
      <c r="C2118" s="5" t="s">
        <v>14</v>
      </c>
      <c r="D2118" s="5" t="s">
        <v>10163</v>
      </c>
      <c r="E2118" s="5" t="s">
        <v>11</v>
      </c>
      <c r="F2118" s="6">
        <v>354</v>
      </c>
      <c r="G2118" s="7">
        <v>3</v>
      </c>
    </row>
    <row r="2119" spans="1:7">
      <c r="A2119" s="9" t="s">
        <v>16729</v>
      </c>
      <c r="B2119" s="9" t="s">
        <v>16419</v>
      </c>
      <c r="C2119" s="9" t="s">
        <v>14</v>
      </c>
      <c r="D2119" s="9" t="s">
        <v>2176</v>
      </c>
      <c r="E2119" s="9" t="s">
        <v>11</v>
      </c>
      <c r="F2119" s="10">
        <v>379</v>
      </c>
      <c r="G2119" s="11">
        <v>4</v>
      </c>
    </row>
    <row r="2120" spans="1:7">
      <c r="A2120" s="5" t="s">
        <v>10340</v>
      </c>
      <c r="B2120" s="5" t="s">
        <v>16419</v>
      </c>
      <c r="C2120" s="5" t="s">
        <v>14</v>
      </c>
      <c r="D2120" s="5" t="s">
        <v>16649</v>
      </c>
      <c r="E2120" s="5" t="s">
        <v>11</v>
      </c>
      <c r="F2120" s="6">
        <v>476</v>
      </c>
      <c r="G2120" s="7">
        <v>5</v>
      </c>
    </row>
    <row r="2121" spans="1:7">
      <c r="A2121" s="5" t="s">
        <v>12518</v>
      </c>
      <c r="B2121" s="5" t="s">
        <v>16419</v>
      </c>
      <c r="C2121" s="5" t="s">
        <v>14</v>
      </c>
      <c r="D2121" s="5" t="s">
        <v>1789</v>
      </c>
      <c r="E2121" s="5" t="s">
        <v>11</v>
      </c>
      <c r="F2121" s="6">
        <v>505</v>
      </c>
      <c r="G2121" s="7">
        <v>6</v>
      </c>
    </row>
    <row r="2122" spans="1:7">
      <c r="A2122" s="9" t="s">
        <v>18613</v>
      </c>
      <c r="B2122" s="9" t="s">
        <v>16419</v>
      </c>
      <c r="C2122" s="9" t="s">
        <v>14</v>
      </c>
      <c r="D2122" s="9" t="s">
        <v>1558</v>
      </c>
      <c r="E2122" s="9" t="s">
        <v>11</v>
      </c>
      <c r="F2122" s="10">
        <v>527</v>
      </c>
      <c r="G2122" s="11">
        <v>7</v>
      </c>
    </row>
    <row r="2123" spans="1:7">
      <c r="A2123" s="5" t="s">
        <v>17522</v>
      </c>
      <c r="B2123" s="5" t="s">
        <v>16419</v>
      </c>
      <c r="C2123" s="5" t="s">
        <v>14</v>
      </c>
      <c r="D2123" s="5" t="s">
        <v>2349</v>
      </c>
      <c r="E2123" s="5" t="s">
        <v>11</v>
      </c>
      <c r="F2123" s="6">
        <v>551</v>
      </c>
      <c r="G2123" s="7">
        <v>8</v>
      </c>
    </row>
    <row r="2124" spans="1:7">
      <c r="A2124" s="9" t="s">
        <v>11000</v>
      </c>
      <c r="B2124" s="9" t="s">
        <v>16419</v>
      </c>
      <c r="C2124" s="9" t="s">
        <v>14</v>
      </c>
      <c r="D2124" s="9" t="s">
        <v>8075</v>
      </c>
      <c r="E2124" s="9" t="s">
        <v>11</v>
      </c>
      <c r="F2124" s="10">
        <v>571</v>
      </c>
      <c r="G2124" s="11">
        <v>9</v>
      </c>
    </row>
    <row r="2125" spans="1:7">
      <c r="A2125" s="9" t="s">
        <v>14676</v>
      </c>
      <c r="B2125" s="9" t="s">
        <v>16419</v>
      </c>
      <c r="C2125" s="9" t="s">
        <v>14</v>
      </c>
      <c r="D2125" s="9" t="s">
        <v>18042</v>
      </c>
      <c r="E2125" s="9" t="s">
        <v>11</v>
      </c>
      <c r="F2125" s="10">
        <v>684</v>
      </c>
      <c r="G2125" s="11">
        <v>10</v>
      </c>
    </row>
    <row r="2126" spans="1:7">
      <c r="A2126" s="4" t="s">
        <v>17863</v>
      </c>
      <c r="B2126" s="5" t="s">
        <v>16419</v>
      </c>
      <c r="C2126" s="5" t="s">
        <v>14</v>
      </c>
      <c r="D2126" s="5" t="s">
        <v>11057</v>
      </c>
      <c r="E2126" s="5" t="s">
        <v>11</v>
      </c>
      <c r="F2126" s="6">
        <v>760</v>
      </c>
      <c r="G2126" s="7">
        <v>11</v>
      </c>
    </row>
    <row r="2127" spans="1:7">
      <c r="A2127" s="8" t="s">
        <v>10790</v>
      </c>
      <c r="B2127" s="9" t="s">
        <v>16419</v>
      </c>
      <c r="C2127" s="9" t="s">
        <v>14</v>
      </c>
      <c r="D2127" s="9" t="s">
        <v>4203</v>
      </c>
      <c r="E2127" s="9" t="s">
        <v>11</v>
      </c>
      <c r="F2127" s="10">
        <v>921</v>
      </c>
      <c r="G2127" s="11">
        <v>12</v>
      </c>
    </row>
    <row r="2128" spans="1:7">
      <c r="A2128" s="4" t="s">
        <v>9518</v>
      </c>
      <c r="B2128" s="5" t="s">
        <v>16419</v>
      </c>
      <c r="C2128" s="5" t="s">
        <v>14</v>
      </c>
      <c r="D2128" s="5" t="s">
        <v>15842</v>
      </c>
      <c r="E2128" s="5" t="s">
        <v>11</v>
      </c>
      <c r="F2128" s="6">
        <v>1009</v>
      </c>
      <c r="G2128" s="7">
        <v>13</v>
      </c>
    </row>
    <row r="2129" spans="1:7">
      <c r="A2129" s="8" t="s">
        <v>18932</v>
      </c>
      <c r="B2129" s="9" t="s">
        <v>16419</v>
      </c>
      <c r="C2129" s="9" t="s">
        <v>14</v>
      </c>
      <c r="D2129" s="9" t="s">
        <v>18738</v>
      </c>
      <c r="E2129" s="9" t="s">
        <v>11</v>
      </c>
      <c r="F2129" s="10">
        <v>1024</v>
      </c>
      <c r="G2129" s="11">
        <v>14</v>
      </c>
    </row>
    <row r="2130" spans="1:7">
      <c r="A2130" s="8" t="s">
        <v>9566</v>
      </c>
      <c r="B2130" s="9" t="s">
        <v>16419</v>
      </c>
      <c r="C2130" s="9" t="s">
        <v>14</v>
      </c>
      <c r="D2130" s="9" t="s">
        <v>2104</v>
      </c>
      <c r="E2130" s="9" t="s">
        <v>11</v>
      </c>
      <c r="F2130" s="10">
        <v>1045</v>
      </c>
      <c r="G2130" s="11">
        <v>15</v>
      </c>
    </row>
    <row r="2131" spans="1:7">
      <c r="A2131" s="8" t="s">
        <v>17339</v>
      </c>
      <c r="B2131" s="9" t="s">
        <v>16419</v>
      </c>
      <c r="C2131" s="9" t="s">
        <v>14</v>
      </c>
      <c r="D2131" s="9" t="s">
        <v>17340</v>
      </c>
      <c r="E2131" s="9" t="s">
        <v>11</v>
      </c>
      <c r="F2131" s="10">
        <v>1050</v>
      </c>
      <c r="G2131" s="11">
        <v>16</v>
      </c>
    </row>
    <row r="2132" spans="1:7">
      <c r="A2132" s="4" t="s">
        <v>10482</v>
      </c>
      <c r="B2132" s="5" t="s">
        <v>16419</v>
      </c>
      <c r="C2132" s="5" t="s">
        <v>14</v>
      </c>
      <c r="D2132" s="5" t="s">
        <v>1473</v>
      </c>
      <c r="E2132" s="5" t="s">
        <v>11</v>
      </c>
      <c r="F2132" s="6">
        <v>1060</v>
      </c>
      <c r="G2132" s="7">
        <v>17</v>
      </c>
    </row>
    <row r="2133" spans="1:7">
      <c r="A2133" s="8" t="s">
        <v>18682</v>
      </c>
      <c r="B2133" s="9" t="s">
        <v>16419</v>
      </c>
      <c r="C2133" s="9" t="s">
        <v>14</v>
      </c>
      <c r="D2133" s="9" t="s">
        <v>18683</v>
      </c>
      <c r="E2133" s="9" t="s">
        <v>11</v>
      </c>
      <c r="F2133" s="10">
        <v>1066</v>
      </c>
      <c r="G2133" s="11">
        <v>18</v>
      </c>
    </row>
    <row r="2134" spans="1:7">
      <c r="A2134" s="5" t="s">
        <v>15264</v>
      </c>
      <c r="B2134" s="5" t="s">
        <v>16419</v>
      </c>
      <c r="C2134" s="5" t="s">
        <v>14</v>
      </c>
      <c r="D2134" s="5" t="s">
        <v>2235</v>
      </c>
      <c r="E2134" s="5" t="s">
        <v>11</v>
      </c>
      <c r="F2134" s="6">
        <v>1099</v>
      </c>
      <c r="G2134" s="7">
        <v>19</v>
      </c>
    </row>
    <row r="2135" spans="1:7">
      <c r="A2135" s="9" t="s">
        <v>14047</v>
      </c>
      <c r="B2135" s="9" t="s">
        <v>16419</v>
      </c>
      <c r="C2135" s="9" t="s">
        <v>14</v>
      </c>
      <c r="D2135" s="9" t="s">
        <v>17147</v>
      </c>
      <c r="E2135" s="9" t="s">
        <v>11</v>
      </c>
      <c r="F2135" s="10">
        <v>1340</v>
      </c>
      <c r="G2135" s="11">
        <v>20</v>
      </c>
    </row>
    <row r="2136" spans="1:7">
      <c r="A2136" s="5" t="s">
        <v>14392</v>
      </c>
      <c r="B2136" s="5" t="s">
        <v>16419</v>
      </c>
      <c r="C2136" s="5" t="s">
        <v>14</v>
      </c>
      <c r="D2136" s="5" t="s">
        <v>17621</v>
      </c>
      <c r="E2136" s="5" t="s">
        <v>11</v>
      </c>
      <c r="F2136" s="6">
        <v>1394</v>
      </c>
      <c r="G2136" s="7">
        <v>21</v>
      </c>
    </row>
    <row r="2137" spans="1:7">
      <c r="A2137" s="9" t="s">
        <v>18587</v>
      </c>
      <c r="B2137" s="9" t="s">
        <v>16419</v>
      </c>
      <c r="C2137" s="9" t="s">
        <v>14</v>
      </c>
      <c r="D2137" s="9" t="s">
        <v>18588</v>
      </c>
      <c r="E2137" s="9" t="s">
        <v>11</v>
      </c>
      <c r="F2137" s="10">
        <v>1423</v>
      </c>
      <c r="G2137" s="11">
        <v>22</v>
      </c>
    </row>
    <row r="2138" spans="1:7">
      <c r="A2138" s="9" t="s">
        <v>18542</v>
      </c>
      <c r="B2138" s="9" t="s">
        <v>16419</v>
      </c>
      <c r="C2138" s="9" t="s">
        <v>14</v>
      </c>
      <c r="D2138" s="9" t="s">
        <v>18543</v>
      </c>
      <c r="E2138" s="9" t="s">
        <v>11</v>
      </c>
      <c r="F2138" s="10">
        <v>1441</v>
      </c>
      <c r="G2138" s="11">
        <v>23</v>
      </c>
    </row>
    <row r="2139" spans="1:7">
      <c r="A2139" s="5" t="s">
        <v>17000</v>
      </c>
      <c r="B2139" s="5" t="s">
        <v>16419</v>
      </c>
      <c r="C2139" s="5" t="s">
        <v>14</v>
      </c>
      <c r="D2139" s="5" t="s">
        <v>17001</v>
      </c>
      <c r="E2139" s="5" t="s">
        <v>11</v>
      </c>
      <c r="F2139" s="6">
        <v>1470</v>
      </c>
      <c r="G2139" s="7">
        <v>24</v>
      </c>
    </row>
    <row r="2140" spans="1:7">
      <c r="A2140" s="5" t="s">
        <v>17284</v>
      </c>
      <c r="B2140" s="5" t="s">
        <v>16419</v>
      </c>
      <c r="C2140" s="5" t="s">
        <v>14</v>
      </c>
      <c r="D2140" s="5" t="s">
        <v>17285</v>
      </c>
      <c r="E2140" s="5" t="s">
        <v>11</v>
      </c>
      <c r="F2140" s="6">
        <v>1473</v>
      </c>
      <c r="G2140" s="7">
        <v>25</v>
      </c>
    </row>
    <row r="2141" spans="1:7">
      <c r="A2141" s="5" t="s">
        <v>18159</v>
      </c>
      <c r="B2141" s="5" t="s">
        <v>16419</v>
      </c>
      <c r="C2141" s="5" t="s">
        <v>14</v>
      </c>
      <c r="D2141" s="5" t="s">
        <v>18160</v>
      </c>
      <c r="E2141" s="5" t="s">
        <v>11</v>
      </c>
      <c r="F2141" s="6">
        <v>1478</v>
      </c>
      <c r="G2141" s="7">
        <v>26</v>
      </c>
    </row>
    <row r="2142" spans="1:7">
      <c r="A2142" s="8" t="s">
        <v>17172</v>
      </c>
      <c r="B2142" s="9" t="s">
        <v>16419</v>
      </c>
      <c r="C2142" s="9" t="s">
        <v>14</v>
      </c>
      <c r="D2142" s="9" t="s">
        <v>13598</v>
      </c>
      <c r="E2142" s="9" t="s">
        <v>11</v>
      </c>
      <c r="F2142" s="10">
        <v>1480</v>
      </c>
      <c r="G2142" s="11">
        <v>27</v>
      </c>
    </row>
    <row r="2143" spans="1:7">
      <c r="A2143" s="4" t="s">
        <v>18400</v>
      </c>
      <c r="B2143" s="5" t="s">
        <v>16419</v>
      </c>
      <c r="C2143" s="5" t="s">
        <v>14</v>
      </c>
      <c r="D2143" s="5" t="s">
        <v>17365</v>
      </c>
      <c r="E2143" s="5" t="s">
        <v>11</v>
      </c>
      <c r="F2143" s="6">
        <v>1518</v>
      </c>
      <c r="G2143" s="7">
        <v>28</v>
      </c>
    </row>
    <row r="2144" spans="1:7">
      <c r="A2144" s="5" t="s">
        <v>10388</v>
      </c>
      <c r="B2144" s="5" t="s">
        <v>16419</v>
      </c>
      <c r="C2144" s="5" t="s">
        <v>14</v>
      </c>
      <c r="D2144" s="5" t="s">
        <v>15391</v>
      </c>
      <c r="E2144" s="5" t="s">
        <v>11</v>
      </c>
      <c r="F2144" s="6">
        <v>1562</v>
      </c>
      <c r="G2144" s="7">
        <v>29</v>
      </c>
    </row>
    <row r="2145" spans="1:7">
      <c r="A2145" s="4" t="s">
        <v>17008</v>
      </c>
      <c r="B2145" s="5" t="s">
        <v>16419</v>
      </c>
      <c r="C2145" s="5" t="s">
        <v>14</v>
      </c>
      <c r="D2145" s="5" t="s">
        <v>7420</v>
      </c>
      <c r="E2145" s="5" t="s">
        <v>11</v>
      </c>
      <c r="F2145" s="6">
        <v>1590</v>
      </c>
      <c r="G2145" s="7">
        <v>30</v>
      </c>
    </row>
    <row r="2146" spans="1:7">
      <c r="A2146" s="8" t="s">
        <v>17182</v>
      </c>
      <c r="B2146" s="9" t="s">
        <v>16419</v>
      </c>
      <c r="C2146" s="9" t="s">
        <v>14</v>
      </c>
      <c r="D2146" s="9" t="s">
        <v>9729</v>
      </c>
      <c r="E2146" s="9" t="s">
        <v>11</v>
      </c>
      <c r="F2146" s="10">
        <v>1595</v>
      </c>
      <c r="G2146" s="11">
        <v>31</v>
      </c>
    </row>
    <row r="2147" spans="1:7">
      <c r="A2147" s="4" t="s">
        <v>17491</v>
      </c>
      <c r="B2147" s="5" t="s">
        <v>16419</v>
      </c>
      <c r="C2147" s="5" t="s">
        <v>14</v>
      </c>
      <c r="D2147" s="5" t="s">
        <v>17492</v>
      </c>
      <c r="E2147" s="5" t="s">
        <v>11</v>
      </c>
      <c r="F2147" s="6">
        <v>1627</v>
      </c>
      <c r="G2147" s="7">
        <v>32</v>
      </c>
    </row>
    <row r="2148" spans="1:7">
      <c r="A2148" s="4" t="s">
        <v>17998</v>
      </c>
      <c r="B2148" s="5" t="s">
        <v>16419</v>
      </c>
      <c r="C2148" s="5" t="s">
        <v>14</v>
      </c>
      <c r="D2148" s="5" t="s">
        <v>17999</v>
      </c>
      <c r="E2148" s="5" t="s">
        <v>11</v>
      </c>
      <c r="F2148" s="6">
        <v>1630</v>
      </c>
      <c r="G2148" s="7">
        <v>33</v>
      </c>
    </row>
    <row r="2149" spans="1:7">
      <c r="A2149" s="4" t="s">
        <v>17343</v>
      </c>
      <c r="B2149" s="5" t="s">
        <v>16419</v>
      </c>
      <c r="C2149" s="5" t="s">
        <v>14</v>
      </c>
      <c r="D2149" s="5" t="s">
        <v>17344</v>
      </c>
      <c r="E2149" s="5" t="s">
        <v>11</v>
      </c>
      <c r="F2149" s="6">
        <v>1643</v>
      </c>
      <c r="G2149" s="7">
        <v>34</v>
      </c>
    </row>
    <row r="2150" spans="1:7">
      <c r="A2150" s="9" t="s">
        <v>18484</v>
      </c>
      <c r="B2150" s="9" t="s">
        <v>16419</v>
      </c>
      <c r="C2150" s="9" t="s">
        <v>14</v>
      </c>
      <c r="D2150" s="9" t="s">
        <v>14850</v>
      </c>
      <c r="E2150" s="9" t="s">
        <v>11</v>
      </c>
      <c r="F2150" s="10">
        <v>1650</v>
      </c>
      <c r="G2150" s="11">
        <v>35</v>
      </c>
    </row>
    <row r="2151" spans="1:7">
      <c r="A2151" s="5" t="s">
        <v>12173</v>
      </c>
      <c r="B2151" s="5" t="s">
        <v>16419</v>
      </c>
      <c r="C2151" s="5" t="s">
        <v>14</v>
      </c>
      <c r="D2151" s="5" t="s">
        <v>3942</v>
      </c>
      <c r="E2151" s="5" t="s">
        <v>11</v>
      </c>
      <c r="F2151" s="6">
        <v>1658</v>
      </c>
      <c r="G2151" s="7">
        <v>36</v>
      </c>
    </row>
    <row r="2152" spans="1:7">
      <c r="A2152" s="5" t="s">
        <v>15382</v>
      </c>
      <c r="B2152" s="5" t="s">
        <v>16419</v>
      </c>
      <c r="C2152" s="5" t="s">
        <v>14</v>
      </c>
      <c r="D2152" s="5" t="s">
        <v>17662</v>
      </c>
      <c r="E2152" s="5" t="s">
        <v>11</v>
      </c>
      <c r="F2152" s="6">
        <v>1699</v>
      </c>
      <c r="G2152" s="7">
        <v>37</v>
      </c>
    </row>
    <row r="2153" spans="1:7">
      <c r="A2153" s="5" t="s">
        <v>17138</v>
      </c>
      <c r="B2153" s="5" t="s">
        <v>16419</v>
      </c>
      <c r="C2153" s="5" t="s">
        <v>14</v>
      </c>
      <c r="D2153" s="5" t="s">
        <v>17139</v>
      </c>
      <c r="E2153" s="5" t="s">
        <v>11</v>
      </c>
      <c r="F2153" s="6">
        <v>1732</v>
      </c>
      <c r="G2153" s="7">
        <v>38</v>
      </c>
    </row>
    <row r="2154" spans="1:7">
      <c r="A2154" s="9" t="s">
        <v>13257</v>
      </c>
      <c r="B2154" s="9" t="s">
        <v>16419</v>
      </c>
      <c r="C2154" s="9" t="s">
        <v>14</v>
      </c>
      <c r="D2154" s="9" t="s">
        <v>18555</v>
      </c>
      <c r="E2154" s="9" t="s">
        <v>11</v>
      </c>
      <c r="F2154" s="10">
        <v>1736</v>
      </c>
      <c r="G2154" s="11">
        <v>39</v>
      </c>
    </row>
    <row r="2155" spans="1:7">
      <c r="A2155" s="9" t="s">
        <v>18016</v>
      </c>
      <c r="B2155" s="9" t="s">
        <v>16419</v>
      </c>
      <c r="C2155" s="9" t="s">
        <v>14</v>
      </c>
      <c r="D2155" s="9" t="s">
        <v>18017</v>
      </c>
      <c r="E2155" s="9" t="s">
        <v>11</v>
      </c>
      <c r="F2155" s="10">
        <v>1744</v>
      </c>
      <c r="G2155" s="11">
        <v>40</v>
      </c>
    </row>
    <row r="2156" spans="1:7">
      <c r="A2156" s="5" t="s">
        <v>17808</v>
      </c>
      <c r="B2156" s="5" t="s">
        <v>16419</v>
      </c>
      <c r="C2156" s="5" t="s">
        <v>14</v>
      </c>
      <c r="D2156" s="5" t="s">
        <v>17809</v>
      </c>
      <c r="E2156" s="5" t="s">
        <v>11</v>
      </c>
      <c r="F2156" s="6">
        <v>1757</v>
      </c>
      <c r="G2156" s="7">
        <v>41</v>
      </c>
    </row>
    <row r="2157" spans="1:7">
      <c r="A2157" s="5" t="s">
        <v>16612</v>
      </c>
      <c r="B2157" s="5" t="s">
        <v>16419</v>
      </c>
      <c r="C2157" s="5" t="s">
        <v>14</v>
      </c>
      <c r="D2157" s="5" t="s">
        <v>16613</v>
      </c>
      <c r="E2157" s="5" t="s">
        <v>11</v>
      </c>
      <c r="F2157" s="6">
        <v>1761</v>
      </c>
      <c r="G2157" s="7">
        <v>42</v>
      </c>
    </row>
    <row r="2158" spans="1:7">
      <c r="A2158" s="5" t="s">
        <v>18945</v>
      </c>
      <c r="B2158" s="5" t="s">
        <v>16419</v>
      </c>
      <c r="C2158" s="5" t="s">
        <v>40</v>
      </c>
      <c r="D2158" s="5" t="s">
        <v>1435</v>
      </c>
      <c r="E2158" s="5" t="s">
        <v>11</v>
      </c>
      <c r="F2158" s="6">
        <v>435</v>
      </c>
      <c r="G2158" s="7">
        <v>1</v>
      </c>
    </row>
    <row r="2159" spans="1:7">
      <c r="A2159" s="5" t="s">
        <v>12705</v>
      </c>
      <c r="B2159" s="5" t="s">
        <v>16419</v>
      </c>
      <c r="C2159" s="5" t="s">
        <v>40</v>
      </c>
      <c r="D2159" s="5" t="s">
        <v>1403</v>
      </c>
      <c r="E2159" s="5" t="s">
        <v>11</v>
      </c>
      <c r="F2159" s="6">
        <v>535</v>
      </c>
      <c r="G2159" s="7">
        <v>2</v>
      </c>
    </row>
    <row r="2160" spans="1:7">
      <c r="A2160" s="9" t="s">
        <v>11130</v>
      </c>
      <c r="B2160" s="9" t="s">
        <v>16419</v>
      </c>
      <c r="C2160" s="9" t="s">
        <v>40</v>
      </c>
      <c r="D2160" s="9" t="s">
        <v>1769</v>
      </c>
      <c r="E2160" s="9" t="s">
        <v>11</v>
      </c>
      <c r="F2160" s="10">
        <v>556</v>
      </c>
      <c r="G2160" s="11">
        <v>3</v>
      </c>
    </row>
    <row r="2161" spans="1:7">
      <c r="A2161" s="4" t="s">
        <v>11426</v>
      </c>
      <c r="B2161" s="5" t="s">
        <v>16419</v>
      </c>
      <c r="C2161" s="5" t="s">
        <v>40</v>
      </c>
      <c r="D2161" s="5" t="s">
        <v>9413</v>
      </c>
      <c r="E2161" s="5" t="s">
        <v>11</v>
      </c>
      <c r="F2161" s="6">
        <v>1224</v>
      </c>
      <c r="G2161" s="7">
        <v>4</v>
      </c>
    </row>
    <row r="2162" spans="1:7">
      <c r="A2162" s="4" t="s">
        <v>18131</v>
      </c>
      <c r="B2162" s="5" t="s">
        <v>16419</v>
      </c>
      <c r="C2162" s="5" t="s">
        <v>40</v>
      </c>
      <c r="D2162" s="5" t="s">
        <v>12732</v>
      </c>
      <c r="E2162" s="5" t="s">
        <v>11</v>
      </c>
      <c r="F2162" s="6">
        <v>1312</v>
      </c>
      <c r="G2162" s="7">
        <v>5</v>
      </c>
    </row>
    <row r="2163" spans="1:7">
      <c r="A2163" s="8" t="s">
        <v>18953</v>
      </c>
      <c r="B2163" s="9" t="s">
        <v>16419</v>
      </c>
      <c r="C2163" s="9" t="s">
        <v>40</v>
      </c>
      <c r="D2163" s="9" t="s">
        <v>4971</v>
      </c>
      <c r="E2163" s="9" t="s">
        <v>11</v>
      </c>
      <c r="F2163" s="10">
        <v>1444</v>
      </c>
      <c r="G2163" s="11">
        <v>6</v>
      </c>
    </row>
    <row r="2164" spans="1:7">
      <c r="A2164" s="8" t="s">
        <v>15227</v>
      </c>
      <c r="B2164" s="9" t="s">
        <v>16419</v>
      </c>
      <c r="C2164" s="9" t="s">
        <v>40</v>
      </c>
      <c r="D2164" s="9" t="s">
        <v>15366</v>
      </c>
      <c r="E2164" s="9" t="s">
        <v>11</v>
      </c>
      <c r="F2164" s="10">
        <v>1599</v>
      </c>
      <c r="G2164" s="11">
        <v>7</v>
      </c>
    </row>
    <row r="2165" spans="1:7">
      <c r="A2165" s="4" t="s">
        <v>17784</v>
      </c>
      <c r="B2165" s="5" t="s">
        <v>16419</v>
      </c>
      <c r="C2165" s="5" t="s">
        <v>40</v>
      </c>
      <c r="D2165" s="5" t="s">
        <v>17785</v>
      </c>
      <c r="E2165" s="5" t="s">
        <v>11</v>
      </c>
      <c r="F2165" s="6">
        <v>1603</v>
      </c>
      <c r="G2165" s="7">
        <v>8</v>
      </c>
    </row>
    <row r="2166" spans="1:7">
      <c r="A2166" s="8" t="s">
        <v>18051</v>
      </c>
      <c r="B2166" s="9" t="s">
        <v>16419</v>
      </c>
      <c r="C2166" s="9" t="s">
        <v>40</v>
      </c>
      <c r="D2166" s="9" t="s">
        <v>18021</v>
      </c>
      <c r="E2166" s="9" t="s">
        <v>11</v>
      </c>
      <c r="F2166" s="10">
        <v>1709</v>
      </c>
      <c r="G2166" s="11">
        <v>9</v>
      </c>
    </row>
    <row r="2167" spans="1:7">
      <c r="A2167" s="8" t="s">
        <v>14052</v>
      </c>
      <c r="B2167" s="9" t="s">
        <v>16419</v>
      </c>
      <c r="C2167" s="9" t="s">
        <v>261</v>
      </c>
      <c r="D2167" s="9" t="s">
        <v>17650</v>
      </c>
      <c r="E2167" s="9" t="s">
        <v>11</v>
      </c>
      <c r="F2167" s="10">
        <v>1311</v>
      </c>
      <c r="G2167" s="11">
        <v>1</v>
      </c>
    </row>
    <row r="2168" spans="1:7">
      <c r="A2168" s="5" t="s">
        <v>17096</v>
      </c>
      <c r="B2168" s="5" t="s">
        <v>16419</v>
      </c>
      <c r="C2168" s="5" t="s">
        <v>4001</v>
      </c>
      <c r="D2168" s="5" t="s">
        <v>17097</v>
      </c>
      <c r="E2168" s="5" t="s">
        <v>11</v>
      </c>
      <c r="F2168" s="6">
        <v>1</v>
      </c>
      <c r="G2168" s="7">
        <v>1</v>
      </c>
    </row>
    <row r="2169" spans="1:7">
      <c r="A2169" s="5" t="s">
        <v>17090</v>
      </c>
      <c r="B2169" s="5" t="s">
        <v>16419</v>
      </c>
      <c r="C2169" s="5" t="s">
        <v>4001</v>
      </c>
      <c r="D2169" s="5" t="s">
        <v>17091</v>
      </c>
      <c r="E2169" s="5" t="s">
        <v>11</v>
      </c>
      <c r="F2169" s="6">
        <v>2</v>
      </c>
      <c r="G2169" s="7">
        <v>2</v>
      </c>
    </row>
    <row r="2170" spans="1:7">
      <c r="A2170" s="4" t="s">
        <v>4067</v>
      </c>
      <c r="B2170" s="5" t="s">
        <v>16419</v>
      </c>
      <c r="C2170" s="5" t="s">
        <v>4001</v>
      </c>
      <c r="D2170" s="5" t="s">
        <v>18989</v>
      </c>
      <c r="E2170" s="5" t="s">
        <v>11</v>
      </c>
      <c r="F2170" s="6">
        <v>3</v>
      </c>
      <c r="G2170" s="7">
        <v>3</v>
      </c>
    </row>
    <row r="2171" spans="1:7">
      <c r="A2171" s="4" t="s">
        <v>4060</v>
      </c>
      <c r="B2171" s="5" t="s">
        <v>16419</v>
      </c>
      <c r="C2171" s="5" t="s">
        <v>4001</v>
      </c>
      <c r="D2171" s="5" t="s">
        <v>17104</v>
      </c>
      <c r="E2171" s="5" t="s">
        <v>11</v>
      </c>
      <c r="F2171" s="6">
        <v>4</v>
      </c>
      <c r="G2171" s="7">
        <v>4</v>
      </c>
    </row>
    <row r="2172" spans="1:7">
      <c r="A2172" s="4" t="s">
        <v>18238</v>
      </c>
      <c r="B2172" s="5" t="s">
        <v>16419</v>
      </c>
      <c r="C2172" s="5" t="s">
        <v>4001</v>
      </c>
      <c r="D2172" s="5" t="s">
        <v>18239</v>
      </c>
      <c r="E2172" s="5" t="s">
        <v>11</v>
      </c>
      <c r="F2172" s="6">
        <v>5</v>
      </c>
      <c r="G2172" s="7">
        <v>5</v>
      </c>
    </row>
    <row r="2173" spans="1:7">
      <c r="A2173" s="4" t="s">
        <v>4084</v>
      </c>
      <c r="B2173" s="5" t="s">
        <v>16419</v>
      </c>
      <c r="C2173" s="5" t="s">
        <v>4001</v>
      </c>
      <c r="D2173" s="5" t="s">
        <v>17235</v>
      </c>
      <c r="E2173" s="5" t="s">
        <v>11</v>
      </c>
      <c r="F2173" s="6">
        <v>6</v>
      </c>
      <c r="G2173" s="7">
        <v>6</v>
      </c>
    </row>
    <row r="2174" spans="1:7">
      <c r="A2174" s="8" t="s">
        <v>4091</v>
      </c>
      <c r="B2174" s="9" t="s">
        <v>16419</v>
      </c>
      <c r="C2174" s="9" t="s">
        <v>4001</v>
      </c>
      <c r="D2174" s="9" t="s">
        <v>4087</v>
      </c>
      <c r="E2174" s="9" t="s">
        <v>11</v>
      </c>
      <c r="F2174" s="10">
        <v>7</v>
      </c>
      <c r="G2174" s="11">
        <v>7</v>
      </c>
    </row>
    <row r="2175" spans="1:7">
      <c r="A2175" s="5" t="s">
        <v>13148</v>
      </c>
      <c r="B2175" s="5" t="s">
        <v>16419</v>
      </c>
      <c r="C2175" s="5" t="s">
        <v>4001</v>
      </c>
      <c r="D2175" s="5" t="s">
        <v>17916</v>
      </c>
      <c r="E2175" s="5" t="s">
        <v>11</v>
      </c>
      <c r="F2175" s="6">
        <v>8</v>
      </c>
      <c r="G2175" s="7">
        <v>8</v>
      </c>
    </row>
    <row r="2176" spans="1:7">
      <c r="A2176" s="9" t="s">
        <v>4032</v>
      </c>
      <c r="B2176" s="9" t="s">
        <v>16419</v>
      </c>
      <c r="C2176" s="9" t="s">
        <v>4001</v>
      </c>
      <c r="D2176" s="9" t="s">
        <v>16925</v>
      </c>
      <c r="E2176" s="9" t="s">
        <v>11</v>
      </c>
      <c r="F2176" s="10">
        <v>9</v>
      </c>
      <c r="G2176" s="11">
        <v>9</v>
      </c>
    </row>
    <row r="2177" spans="1:7">
      <c r="A2177" s="8" t="s">
        <v>17145</v>
      </c>
      <c r="B2177" s="9" t="s">
        <v>16419</v>
      </c>
      <c r="C2177" s="9" t="s">
        <v>4001</v>
      </c>
      <c r="D2177" s="9" t="s">
        <v>4014</v>
      </c>
      <c r="E2177" s="9" t="s">
        <v>11</v>
      </c>
      <c r="F2177" s="10">
        <v>10</v>
      </c>
      <c r="G2177" s="11">
        <v>10</v>
      </c>
    </row>
    <row r="2178" spans="1:7">
      <c r="A2178" s="8" t="s">
        <v>13162</v>
      </c>
      <c r="B2178" s="9" t="s">
        <v>16419</v>
      </c>
      <c r="C2178" s="9" t="s">
        <v>4001</v>
      </c>
      <c r="D2178" s="9" t="s">
        <v>18003</v>
      </c>
      <c r="E2178" s="9" t="s">
        <v>11</v>
      </c>
      <c r="F2178" s="10">
        <v>11</v>
      </c>
      <c r="G2178" s="11">
        <v>11</v>
      </c>
    </row>
    <row r="2179" spans="1:7">
      <c r="A2179" s="5" t="s">
        <v>17458</v>
      </c>
      <c r="B2179" s="5" t="s">
        <v>16419</v>
      </c>
      <c r="C2179" s="5" t="s">
        <v>4001</v>
      </c>
      <c r="D2179" s="5" t="s">
        <v>17459</v>
      </c>
      <c r="E2179" s="5" t="s">
        <v>11</v>
      </c>
      <c r="F2179" s="6">
        <v>12</v>
      </c>
      <c r="G2179" s="7">
        <v>12</v>
      </c>
    </row>
    <row r="2180" spans="1:7">
      <c r="A2180" s="5" t="s">
        <v>18768</v>
      </c>
      <c r="B2180" s="5" t="s">
        <v>16419</v>
      </c>
      <c r="C2180" s="5" t="s">
        <v>4001</v>
      </c>
      <c r="D2180" s="5" t="s">
        <v>18769</v>
      </c>
      <c r="E2180" s="5" t="s">
        <v>11</v>
      </c>
      <c r="F2180" s="6">
        <v>13</v>
      </c>
      <c r="G2180" s="7">
        <v>13</v>
      </c>
    </row>
    <row r="2181" spans="1:7">
      <c r="A2181" s="5" t="s">
        <v>17653</v>
      </c>
      <c r="B2181" s="5" t="s">
        <v>16419</v>
      </c>
      <c r="C2181" s="5" t="s">
        <v>4001</v>
      </c>
      <c r="D2181" s="5" t="s">
        <v>17654</v>
      </c>
      <c r="E2181" s="5" t="s">
        <v>11</v>
      </c>
      <c r="F2181" s="6">
        <v>14</v>
      </c>
      <c r="G2181" s="7">
        <v>14</v>
      </c>
    </row>
    <row r="2182" spans="1:7">
      <c r="A2182" s="8" t="s">
        <v>17030</v>
      </c>
      <c r="B2182" s="9" t="s">
        <v>16419</v>
      </c>
      <c r="C2182" s="9" t="s">
        <v>4001</v>
      </c>
      <c r="D2182" s="9" t="s">
        <v>17031</v>
      </c>
      <c r="E2182" s="9" t="s">
        <v>11</v>
      </c>
      <c r="F2182" s="10">
        <v>15</v>
      </c>
      <c r="G2182" s="11">
        <v>15</v>
      </c>
    </row>
    <row r="2183" spans="1:7">
      <c r="A2183" s="4" t="s">
        <v>12961</v>
      </c>
      <c r="B2183" s="5" t="s">
        <v>16419</v>
      </c>
      <c r="C2183" s="5" t="s">
        <v>4001</v>
      </c>
      <c r="D2183" s="5" t="s">
        <v>17611</v>
      </c>
      <c r="E2183" s="5" t="s">
        <v>11</v>
      </c>
      <c r="F2183" s="6">
        <v>16</v>
      </c>
      <c r="G2183" s="7">
        <v>16</v>
      </c>
    </row>
    <row r="2184" spans="1:7">
      <c r="A2184" s="5" t="s">
        <v>18043</v>
      </c>
      <c r="B2184" s="5" t="s">
        <v>16419</v>
      </c>
      <c r="C2184" s="5" t="s">
        <v>4001</v>
      </c>
      <c r="D2184" s="5" t="s">
        <v>18044</v>
      </c>
      <c r="E2184" s="5" t="s">
        <v>11</v>
      </c>
      <c r="F2184" s="6">
        <v>17</v>
      </c>
      <c r="G2184" s="7">
        <v>17</v>
      </c>
    </row>
    <row r="2185" spans="1:7">
      <c r="A2185" s="9" t="s">
        <v>17655</v>
      </c>
      <c r="B2185" s="9" t="s">
        <v>16419</v>
      </c>
      <c r="C2185" s="9" t="s">
        <v>4001</v>
      </c>
      <c r="D2185" s="9" t="s">
        <v>17656</v>
      </c>
      <c r="E2185" s="9" t="s">
        <v>11</v>
      </c>
      <c r="F2185" s="10">
        <v>18</v>
      </c>
      <c r="G2185" s="11">
        <v>18</v>
      </c>
    </row>
    <row r="2186" spans="1:7">
      <c r="A2186" s="9" t="s">
        <v>13045</v>
      </c>
      <c r="B2186" s="9" t="s">
        <v>16419</v>
      </c>
      <c r="C2186" s="9" t="s">
        <v>4001</v>
      </c>
      <c r="D2186" s="9" t="s">
        <v>17957</v>
      </c>
      <c r="E2186" s="9" t="s">
        <v>11</v>
      </c>
      <c r="F2186" s="10">
        <v>19</v>
      </c>
      <c r="G2186" s="11">
        <v>19</v>
      </c>
    </row>
    <row r="2187" spans="1:7">
      <c r="A2187" s="5" t="s">
        <v>18091</v>
      </c>
      <c r="B2187" s="5" t="s">
        <v>16419</v>
      </c>
      <c r="C2187" s="5" t="s">
        <v>4001</v>
      </c>
      <c r="D2187" s="5" t="s">
        <v>18092</v>
      </c>
      <c r="E2187" s="5" t="s">
        <v>11</v>
      </c>
      <c r="F2187" s="6">
        <v>20</v>
      </c>
      <c r="G2187" s="7">
        <v>20</v>
      </c>
    </row>
    <row r="2188" spans="1:7">
      <c r="A2188" s="5" t="s">
        <v>16598</v>
      </c>
      <c r="B2188" s="5" t="s">
        <v>16419</v>
      </c>
      <c r="C2188" s="5" t="s">
        <v>4001</v>
      </c>
      <c r="D2188" s="5" t="s">
        <v>16599</v>
      </c>
      <c r="E2188" s="5" t="s">
        <v>11</v>
      </c>
      <c r="F2188" s="6">
        <v>21</v>
      </c>
      <c r="G2188" s="7">
        <v>21</v>
      </c>
    </row>
    <row r="2189" spans="1:7">
      <c r="A2189" s="5" t="s">
        <v>12981</v>
      </c>
      <c r="B2189" s="5" t="s">
        <v>16419</v>
      </c>
      <c r="C2189" s="5" t="s">
        <v>4001</v>
      </c>
      <c r="D2189" s="5" t="s">
        <v>16739</v>
      </c>
      <c r="E2189" s="5" t="s">
        <v>11</v>
      </c>
      <c r="F2189" s="6">
        <v>22</v>
      </c>
      <c r="G2189" s="7">
        <v>22</v>
      </c>
    </row>
    <row r="2190" spans="1:7">
      <c r="A2190" s="9" t="s">
        <v>18600</v>
      </c>
      <c r="B2190" s="9" t="s">
        <v>16419</v>
      </c>
      <c r="C2190" s="9" t="s">
        <v>4001</v>
      </c>
      <c r="D2190" s="9" t="s">
        <v>18601</v>
      </c>
      <c r="E2190" s="9" t="s">
        <v>11</v>
      </c>
      <c r="F2190" s="10">
        <v>23</v>
      </c>
      <c r="G2190" s="11">
        <v>23</v>
      </c>
    </row>
    <row r="2191" spans="1:7">
      <c r="A2191" s="9" t="s">
        <v>16527</v>
      </c>
      <c r="B2191" s="9" t="s">
        <v>16419</v>
      </c>
      <c r="C2191" s="9" t="s">
        <v>4001</v>
      </c>
      <c r="D2191" s="9" t="s">
        <v>16528</v>
      </c>
      <c r="E2191" s="9" t="s">
        <v>11</v>
      </c>
      <c r="F2191" s="10">
        <v>24</v>
      </c>
      <c r="G2191" s="11">
        <v>24</v>
      </c>
    </row>
    <row r="2192" spans="1:7">
      <c r="A2192" s="9" t="s">
        <v>12985</v>
      </c>
      <c r="B2192" s="9" t="s">
        <v>16419</v>
      </c>
      <c r="C2192" s="9" t="s">
        <v>4001</v>
      </c>
      <c r="D2192" s="9" t="s">
        <v>18381</v>
      </c>
      <c r="E2192" s="9" t="s">
        <v>11</v>
      </c>
      <c r="F2192" s="10">
        <v>25</v>
      </c>
      <c r="G2192" s="11">
        <v>25</v>
      </c>
    </row>
    <row r="2193" spans="1:7">
      <c r="A2193" s="5" t="s">
        <v>16974</v>
      </c>
      <c r="B2193" s="5" t="s">
        <v>16419</v>
      </c>
      <c r="C2193" s="5" t="s">
        <v>4001</v>
      </c>
      <c r="D2193" s="5" t="s">
        <v>16975</v>
      </c>
      <c r="E2193" s="5" t="s">
        <v>11</v>
      </c>
      <c r="F2193" s="6">
        <v>26</v>
      </c>
      <c r="G2193" s="7">
        <v>26</v>
      </c>
    </row>
    <row r="2194" spans="1:7">
      <c r="A2194" s="9" t="s">
        <v>18568</v>
      </c>
      <c r="B2194" s="9" t="s">
        <v>16419</v>
      </c>
      <c r="C2194" s="9" t="s">
        <v>4001</v>
      </c>
      <c r="D2194" s="9" t="s">
        <v>13168</v>
      </c>
      <c r="E2194" s="9" t="s">
        <v>11</v>
      </c>
      <c r="F2194" s="10">
        <v>27</v>
      </c>
      <c r="G2194" s="11">
        <v>27</v>
      </c>
    </row>
    <row r="2195" spans="1:7">
      <c r="A2195" s="5" t="s">
        <v>12945</v>
      </c>
      <c r="B2195" s="5" t="s">
        <v>16419</v>
      </c>
      <c r="C2195" s="5" t="s">
        <v>4001</v>
      </c>
      <c r="D2195" s="5" t="s">
        <v>18584</v>
      </c>
      <c r="E2195" s="5" t="s">
        <v>11</v>
      </c>
      <c r="F2195" s="6">
        <v>28</v>
      </c>
      <c r="G2195" s="7">
        <v>28</v>
      </c>
    </row>
    <row r="2196" spans="1:7">
      <c r="A2196" s="9" t="s">
        <v>13078</v>
      </c>
      <c r="B2196" s="9" t="s">
        <v>16419</v>
      </c>
      <c r="C2196" s="9" t="s">
        <v>4001</v>
      </c>
      <c r="D2196" s="9" t="s">
        <v>17618</v>
      </c>
      <c r="E2196" s="9" t="s">
        <v>11</v>
      </c>
      <c r="F2196" s="10">
        <v>29</v>
      </c>
      <c r="G2196" s="11">
        <v>29</v>
      </c>
    </row>
    <row r="2197" spans="1:7">
      <c r="A2197" s="4" t="s">
        <v>13156</v>
      </c>
      <c r="B2197" s="5" t="s">
        <v>16419</v>
      </c>
      <c r="C2197" s="5" t="s">
        <v>4001</v>
      </c>
      <c r="D2197" s="5" t="s">
        <v>16710</v>
      </c>
      <c r="E2197" s="5" t="s">
        <v>11</v>
      </c>
      <c r="F2197" s="6">
        <v>30</v>
      </c>
      <c r="G2197" s="7">
        <v>30</v>
      </c>
    </row>
    <row r="2198" spans="1:7">
      <c r="A2198" s="4" t="s">
        <v>17270</v>
      </c>
      <c r="B2198" s="5" t="s">
        <v>16419</v>
      </c>
      <c r="C2198" s="5" t="s">
        <v>4001</v>
      </c>
      <c r="D2198" s="5" t="s">
        <v>17271</v>
      </c>
      <c r="E2198" s="5" t="s">
        <v>11</v>
      </c>
      <c r="F2198" s="6">
        <v>31</v>
      </c>
      <c r="G2198" s="7">
        <v>31</v>
      </c>
    </row>
    <row r="2199" spans="1:7">
      <c r="A2199" s="9" t="s">
        <v>13107</v>
      </c>
      <c r="B2199" s="9" t="s">
        <v>16419</v>
      </c>
      <c r="C2199" s="9" t="s">
        <v>4001</v>
      </c>
      <c r="D2199" s="9" t="s">
        <v>783</v>
      </c>
      <c r="E2199" s="9" t="s">
        <v>11</v>
      </c>
      <c r="F2199" s="10">
        <v>33</v>
      </c>
      <c r="G2199" s="11">
        <v>32</v>
      </c>
    </row>
    <row r="2200" spans="1:7">
      <c r="A2200" s="9" t="s">
        <v>13111</v>
      </c>
      <c r="B2200" s="9" t="s">
        <v>16419</v>
      </c>
      <c r="C2200" s="9" t="s">
        <v>4001</v>
      </c>
      <c r="D2200" s="9" t="s">
        <v>17128</v>
      </c>
      <c r="E2200" s="9" t="s">
        <v>11</v>
      </c>
      <c r="F2200" s="10">
        <v>34</v>
      </c>
      <c r="G2200" s="11">
        <v>33</v>
      </c>
    </row>
    <row r="2201" spans="1:7">
      <c r="A2201" s="5" t="s">
        <v>19026</v>
      </c>
      <c r="B2201" s="5" t="s">
        <v>16419</v>
      </c>
      <c r="C2201" s="5" t="s">
        <v>4001</v>
      </c>
      <c r="D2201" s="5" t="s">
        <v>19027</v>
      </c>
      <c r="E2201" s="5" t="s">
        <v>11</v>
      </c>
      <c r="F2201" s="6">
        <v>35</v>
      </c>
      <c r="G2201" s="7">
        <v>34</v>
      </c>
    </row>
    <row r="2202" spans="1:7">
      <c r="A2202" s="4" t="s">
        <v>4021</v>
      </c>
      <c r="B2202" s="5" t="s">
        <v>16419</v>
      </c>
      <c r="C2202" s="5" t="s">
        <v>4001</v>
      </c>
      <c r="D2202" s="5" t="s">
        <v>17237</v>
      </c>
      <c r="E2202" s="5" t="s">
        <v>11</v>
      </c>
      <c r="F2202" s="6">
        <v>37</v>
      </c>
      <c r="G2202" s="7">
        <v>35</v>
      </c>
    </row>
    <row r="2203" spans="1:7">
      <c r="A2203" s="8" t="s">
        <v>17059</v>
      </c>
      <c r="B2203" s="9" t="s">
        <v>16419</v>
      </c>
      <c r="C2203" s="9" t="s">
        <v>4001</v>
      </c>
      <c r="D2203" s="9" t="s">
        <v>17060</v>
      </c>
      <c r="E2203" s="9" t="s">
        <v>11</v>
      </c>
      <c r="F2203" s="10">
        <v>38</v>
      </c>
      <c r="G2203" s="11">
        <v>36</v>
      </c>
    </row>
    <row r="2204" spans="1:7">
      <c r="A2204" s="8" t="s">
        <v>13164</v>
      </c>
      <c r="B2204" s="9" t="s">
        <v>16419</v>
      </c>
      <c r="C2204" s="9" t="s">
        <v>4001</v>
      </c>
      <c r="D2204" s="9" t="s">
        <v>18198</v>
      </c>
      <c r="E2204" s="9" t="s">
        <v>11</v>
      </c>
      <c r="F2204" s="10">
        <v>39</v>
      </c>
      <c r="G2204" s="11">
        <v>37</v>
      </c>
    </row>
    <row r="2205" spans="1:7">
      <c r="A2205" s="5" t="s">
        <v>17636</v>
      </c>
      <c r="B2205" s="5" t="s">
        <v>16419</v>
      </c>
      <c r="C2205" s="5" t="s">
        <v>4001</v>
      </c>
      <c r="D2205" s="5" t="s">
        <v>17637</v>
      </c>
      <c r="E2205" s="5" t="s">
        <v>11</v>
      </c>
      <c r="F2205" s="6">
        <v>42</v>
      </c>
      <c r="G2205" s="7">
        <v>38</v>
      </c>
    </row>
    <row r="2206" spans="1:7">
      <c r="A2206" s="9" t="s">
        <v>16402</v>
      </c>
      <c r="B2206" s="9" t="s">
        <v>16419</v>
      </c>
      <c r="C2206" s="9" t="s">
        <v>4001</v>
      </c>
      <c r="D2206" s="9" t="s">
        <v>18908</v>
      </c>
      <c r="E2206" s="9" t="s">
        <v>11</v>
      </c>
      <c r="F2206" s="10">
        <v>43</v>
      </c>
      <c r="G2206" s="11">
        <v>39</v>
      </c>
    </row>
    <row r="2207" spans="1:7">
      <c r="A2207" s="5" t="s">
        <v>17040</v>
      </c>
      <c r="B2207" s="5" t="s">
        <v>16419</v>
      </c>
      <c r="C2207" s="5" t="s">
        <v>4001</v>
      </c>
      <c r="D2207" s="5" t="s">
        <v>9112</v>
      </c>
      <c r="E2207" s="5" t="s">
        <v>11</v>
      </c>
      <c r="F2207" s="6">
        <v>52</v>
      </c>
      <c r="G2207" s="7">
        <v>40</v>
      </c>
    </row>
    <row r="2208" spans="1:7">
      <c r="A2208" s="9" t="s">
        <v>17511</v>
      </c>
      <c r="B2208" s="9" t="s">
        <v>16419</v>
      </c>
      <c r="C2208" s="9" t="s">
        <v>4001</v>
      </c>
      <c r="D2208" s="9" t="s">
        <v>16329</v>
      </c>
      <c r="E2208" s="9" t="s">
        <v>11</v>
      </c>
      <c r="F2208" s="10">
        <v>55</v>
      </c>
      <c r="G2208" s="11">
        <v>41</v>
      </c>
    </row>
    <row r="2209" spans="1:7">
      <c r="A2209" s="5" t="s">
        <v>18714</v>
      </c>
      <c r="B2209" s="5" t="s">
        <v>16419</v>
      </c>
      <c r="C2209" s="5" t="s">
        <v>4001</v>
      </c>
      <c r="D2209" s="5" t="s">
        <v>18715</v>
      </c>
      <c r="E2209" s="5" t="s">
        <v>11</v>
      </c>
      <c r="F2209" s="6">
        <v>59</v>
      </c>
      <c r="G2209" s="7">
        <v>42</v>
      </c>
    </row>
    <row r="2210" spans="1:7">
      <c r="A2210" s="5" t="s">
        <v>16764</v>
      </c>
      <c r="B2210" s="5" t="s">
        <v>16419</v>
      </c>
      <c r="C2210" s="5" t="s">
        <v>4001</v>
      </c>
      <c r="D2210" s="5" t="s">
        <v>16765</v>
      </c>
      <c r="E2210" s="5" t="s">
        <v>11</v>
      </c>
      <c r="F2210" s="6">
        <v>62</v>
      </c>
      <c r="G2210" s="7">
        <v>43</v>
      </c>
    </row>
    <row r="2211" spans="1:7">
      <c r="A2211" s="9" t="s">
        <v>17710</v>
      </c>
      <c r="B2211" s="9" t="s">
        <v>16419</v>
      </c>
      <c r="C2211" s="9" t="s">
        <v>4001</v>
      </c>
      <c r="D2211" s="9" t="s">
        <v>17711</v>
      </c>
      <c r="E2211" s="9" t="s">
        <v>11</v>
      </c>
      <c r="F2211" s="10">
        <v>63</v>
      </c>
      <c r="G2211" s="11">
        <v>44</v>
      </c>
    </row>
    <row r="2212" spans="1:7">
      <c r="A2212" s="4" t="s">
        <v>17984</v>
      </c>
      <c r="B2212" s="5" t="s">
        <v>16419</v>
      </c>
      <c r="C2212" s="5" t="s">
        <v>4001</v>
      </c>
      <c r="D2212" s="5" t="s">
        <v>17985</v>
      </c>
      <c r="E2212" s="5" t="s">
        <v>11</v>
      </c>
      <c r="F2212" s="6">
        <v>64</v>
      </c>
      <c r="G2212" s="7">
        <v>45</v>
      </c>
    </row>
    <row r="2213" spans="1:7">
      <c r="A2213" s="8" t="s">
        <v>18368</v>
      </c>
      <c r="B2213" s="9" t="s">
        <v>16419</v>
      </c>
      <c r="C2213" s="9" t="s">
        <v>4001</v>
      </c>
      <c r="D2213" s="9" t="s">
        <v>18369</v>
      </c>
      <c r="E2213" s="9" t="s">
        <v>11</v>
      </c>
      <c r="F2213" s="10">
        <v>73</v>
      </c>
      <c r="G2213" s="11">
        <v>46</v>
      </c>
    </row>
    <row r="2214" spans="1:7">
      <c r="A2214" s="8" t="s">
        <v>18575</v>
      </c>
      <c r="B2214" s="9" t="s">
        <v>16419</v>
      </c>
      <c r="C2214" s="9" t="s">
        <v>4001</v>
      </c>
      <c r="D2214" s="9" t="s">
        <v>18576</v>
      </c>
      <c r="E2214" s="9" t="s">
        <v>11</v>
      </c>
      <c r="F2214" s="10">
        <v>89</v>
      </c>
      <c r="G2214" s="11">
        <v>47</v>
      </c>
    </row>
    <row r="2215" spans="1:7">
      <c r="A2215" s="4" t="s">
        <v>13097</v>
      </c>
      <c r="B2215" s="5" t="s">
        <v>16419</v>
      </c>
      <c r="C2215" s="5" t="s">
        <v>4001</v>
      </c>
      <c r="D2215" s="5" t="s">
        <v>10849</v>
      </c>
      <c r="E2215" s="5" t="s">
        <v>11</v>
      </c>
      <c r="F2215" s="6">
        <v>147</v>
      </c>
      <c r="G2215" s="7">
        <v>48</v>
      </c>
    </row>
    <row r="2216" spans="1:7">
      <c r="A2216" s="8" t="s">
        <v>11966</v>
      </c>
      <c r="B2216" s="9" t="s">
        <v>16419</v>
      </c>
      <c r="C2216" s="9" t="s">
        <v>617</v>
      </c>
      <c r="D2216" s="9" t="s">
        <v>10358</v>
      </c>
      <c r="E2216" s="9" t="s">
        <v>11</v>
      </c>
      <c r="F2216" s="10">
        <v>99999</v>
      </c>
      <c r="G2216" s="11">
        <v>99999</v>
      </c>
    </row>
    <row r="2217" spans="1:7">
      <c r="A2217" s="8" t="s">
        <v>10461</v>
      </c>
      <c r="B2217" s="9" t="s">
        <v>16419</v>
      </c>
      <c r="C2217" s="9" t="s">
        <v>617</v>
      </c>
      <c r="D2217" s="9" t="s">
        <v>7481</v>
      </c>
      <c r="E2217" s="9" t="s">
        <v>11</v>
      </c>
      <c r="F2217" s="10">
        <v>99999</v>
      </c>
      <c r="G2217" s="11">
        <v>99999</v>
      </c>
    </row>
    <row r="2218" spans="1:7">
      <c r="A2218" s="4" t="s">
        <v>16838</v>
      </c>
      <c r="B2218" s="5" t="s">
        <v>16419</v>
      </c>
      <c r="C2218" s="5" t="s">
        <v>617</v>
      </c>
      <c r="D2218" s="5" t="s">
        <v>16839</v>
      </c>
      <c r="E2218" s="5" t="s">
        <v>11</v>
      </c>
      <c r="F2218" s="6">
        <v>99999</v>
      </c>
      <c r="G2218" s="7">
        <v>99999</v>
      </c>
    </row>
    <row r="2219" spans="1:7">
      <c r="A2219" s="4" t="s">
        <v>10027</v>
      </c>
      <c r="B2219" s="5" t="s">
        <v>16419</v>
      </c>
      <c r="C2219" s="5" t="s">
        <v>617</v>
      </c>
      <c r="D2219" s="5" t="s">
        <v>14219</v>
      </c>
      <c r="E2219" s="5" t="s">
        <v>11</v>
      </c>
      <c r="F2219" s="6">
        <v>99999</v>
      </c>
      <c r="G2219" s="7">
        <v>99999</v>
      </c>
    </row>
    <row r="2220" spans="1:7">
      <c r="A2220" s="9" t="s">
        <v>16273</v>
      </c>
      <c r="B2220" s="9" t="s">
        <v>16419</v>
      </c>
      <c r="C2220" s="9" t="s">
        <v>617</v>
      </c>
      <c r="D2220" s="9" t="s">
        <v>2001</v>
      </c>
      <c r="E2220" s="9" t="s">
        <v>11</v>
      </c>
      <c r="F2220" s="10">
        <v>99999</v>
      </c>
      <c r="G2220" s="11">
        <v>99999</v>
      </c>
    </row>
    <row r="2221" spans="1:7">
      <c r="A2221" s="4" t="s">
        <v>15027</v>
      </c>
      <c r="B2221" s="5" t="s">
        <v>13065</v>
      </c>
      <c r="C2221" s="5" t="s">
        <v>216</v>
      </c>
      <c r="D2221" s="5" t="s">
        <v>15028</v>
      </c>
      <c r="E2221" s="5" t="s">
        <v>11</v>
      </c>
      <c r="F2221" s="6">
        <v>48</v>
      </c>
      <c r="G2221" s="7">
        <v>1</v>
      </c>
    </row>
    <row r="2222" spans="1:7">
      <c r="A2222" s="8" t="s">
        <v>12120</v>
      </c>
      <c r="B2222" s="9" t="s">
        <v>13065</v>
      </c>
      <c r="C2222" s="9" t="s">
        <v>216</v>
      </c>
      <c r="D2222" s="9" t="s">
        <v>4576</v>
      </c>
      <c r="E2222" s="9" t="s">
        <v>11</v>
      </c>
      <c r="F2222" s="10">
        <v>57</v>
      </c>
      <c r="G2222" s="11">
        <v>2</v>
      </c>
    </row>
    <row r="2223" spans="1:7">
      <c r="A2223" s="5" t="s">
        <v>11140</v>
      </c>
      <c r="B2223" s="5" t="s">
        <v>13065</v>
      </c>
      <c r="C2223" s="5" t="s">
        <v>216</v>
      </c>
      <c r="D2223" s="5" t="s">
        <v>14899</v>
      </c>
      <c r="E2223" s="5" t="s">
        <v>11</v>
      </c>
      <c r="F2223" s="6">
        <v>60</v>
      </c>
      <c r="G2223" s="7">
        <v>3</v>
      </c>
    </row>
    <row r="2224" spans="1:7">
      <c r="A2224" s="9" t="s">
        <v>13421</v>
      </c>
      <c r="B2224" s="9" t="s">
        <v>13065</v>
      </c>
      <c r="C2224" s="9" t="s">
        <v>216</v>
      </c>
      <c r="D2224" s="9" t="s">
        <v>13422</v>
      </c>
      <c r="E2224" s="9" t="s">
        <v>11</v>
      </c>
      <c r="F2224" s="10">
        <v>73</v>
      </c>
      <c r="G2224" s="11">
        <v>4</v>
      </c>
    </row>
    <row r="2225" spans="1:7">
      <c r="A2225" s="9" t="s">
        <v>16158</v>
      </c>
      <c r="B2225" s="9" t="s">
        <v>13065</v>
      </c>
      <c r="C2225" s="9" t="s">
        <v>216</v>
      </c>
      <c r="D2225" s="9" t="s">
        <v>2256</v>
      </c>
      <c r="E2225" s="9" t="s">
        <v>11</v>
      </c>
      <c r="F2225" s="10">
        <v>79</v>
      </c>
      <c r="G2225" s="11">
        <v>5</v>
      </c>
    </row>
    <row r="2226" spans="1:7">
      <c r="A2226" s="5" t="s">
        <v>13886</v>
      </c>
      <c r="B2226" s="5" t="s">
        <v>13065</v>
      </c>
      <c r="C2226" s="5" t="s">
        <v>216</v>
      </c>
      <c r="D2226" s="5" t="s">
        <v>9358</v>
      </c>
      <c r="E2226" s="5" t="s">
        <v>11</v>
      </c>
      <c r="F2226" s="6">
        <v>87</v>
      </c>
      <c r="G2226" s="7">
        <v>6</v>
      </c>
    </row>
    <row r="2227" spans="1:7">
      <c r="A2227" s="9" t="s">
        <v>11168</v>
      </c>
      <c r="B2227" s="9" t="s">
        <v>13065</v>
      </c>
      <c r="C2227" s="9" t="s">
        <v>216</v>
      </c>
      <c r="D2227" s="9" t="s">
        <v>15012</v>
      </c>
      <c r="E2227" s="9" t="s">
        <v>11</v>
      </c>
      <c r="F2227" s="10">
        <v>89</v>
      </c>
      <c r="G2227" s="11">
        <v>7</v>
      </c>
    </row>
    <row r="2228" spans="1:7">
      <c r="A2228" s="9" t="s">
        <v>15478</v>
      </c>
      <c r="B2228" s="9" t="s">
        <v>13065</v>
      </c>
      <c r="C2228" s="9" t="s">
        <v>216</v>
      </c>
      <c r="D2228" s="9" t="s">
        <v>15479</v>
      </c>
      <c r="E2228" s="9" t="s">
        <v>11</v>
      </c>
      <c r="F2228" s="10">
        <v>109</v>
      </c>
      <c r="G2228" s="11">
        <v>8</v>
      </c>
    </row>
    <row r="2229" spans="1:7">
      <c r="A2229" s="4" t="s">
        <v>16294</v>
      </c>
      <c r="B2229" s="5" t="s">
        <v>13065</v>
      </c>
      <c r="C2229" s="5" t="s">
        <v>216</v>
      </c>
      <c r="D2229" s="5" t="s">
        <v>12369</v>
      </c>
      <c r="E2229" s="5" t="s">
        <v>11</v>
      </c>
      <c r="F2229" s="6">
        <v>121</v>
      </c>
      <c r="G2229" s="7">
        <v>9</v>
      </c>
    </row>
    <row r="2230" spans="1:7">
      <c r="A2230" s="8" t="s">
        <v>13855</v>
      </c>
      <c r="B2230" s="9" t="s">
        <v>13065</v>
      </c>
      <c r="C2230" s="9" t="s">
        <v>216</v>
      </c>
      <c r="D2230" s="9" t="s">
        <v>4347</v>
      </c>
      <c r="E2230" s="9" t="s">
        <v>11</v>
      </c>
      <c r="F2230" s="10">
        <v>128</v>
      </c>
      <c r="G2230" s="11">
        <v>10</v>
      </c>
    </row>
    <row r="2231" spans="1:7">
      <c r="A2231" s="5" t="s">
        <v>15386</v>
      </c>
      <c r="B2231" s="5" t="s">
        <v>13065</v>
      </c>
      <c r="C2231" s="5" t="s">
        <v>216</v>
      </c>
      <c r="D2231" s="5" t="s">
        <v>15387</v>
      </c>
      <c r="E2231" s="5" t="s">
        <v>11</v>
      </c>
      <c r="F2231" s="6">
        <v>135</v>
      </c>
      <c r="G2231" s="7">
        <v>11</v>
      </c>
    </row>
    <row r="2232" spans="1:7">
      <c r="A2232" s="5" t="s">
        <v>13488</v>
      </c>
      <c r="B2232" s="5" t="s">
        <v>13065</v>
      </c>
      <c r="C2232" s="5" t="s">
        <v>216</v>
      </c>
      <c r="D2232" s="5" t="s">
        <v>10706</v>
      </c>
      <c r="E2232" s="5" t="s">
        <v>11</v>
      </c>
      <c r="F2232" s="6">
        <v>149</v>
      </c>
      <c r="G2232" s="7">
        <v>12</v>
      </c>
    </row>
    <row r="2233" spans="1:7">
      <c r="A2233" s="5" t="s">
        <v>14079</v>
      </c>
      <c r="B2233" s="5" t="s">
        <v>13065</v>
      </c>
      <c r="C2233" s="5" t="s">
        <v>216</v>
      </c>
      <c r="D2233" s="5" t="s">
        <v>9332</v>
      </c>
      <c r="E2233" s="5" t="s">
        <v>11</v>
      </c>
      <c r="F2233" s="6">
        <v>155</v>
      </c>
      <c r="G2233" s="7">
        <v>13</v>
      </c>
    </row>
    <row r="2234" spans="1:7">
      <c r="A2234" s="9" t="s">
        <v>15218</v>
      </c>
      <c r="B2234" s="9" t="s">
        <v>13065</v>
      </c>
      <c r="C2234" s="9" t="s">
        <v>216</v>
      </c>
      <c r="D2234" s="9" t="s">
        <v>15219</v>
      </c>
      <c r="E2234" s="9" t="s">
        <v>11</v>
      </c>
      <c r="F2234" s="10">
        <v>163</v>
      </c>
      <c r="G2234" s="11">
        <v>14</v>
      </c>
    </row>
    <row r="2235" spans="1:7">
      <c r="A2235" s="5" t="s">
        <v>13508</v>
      </c>
      <c r="B2235" s="5" t="s">
        <v>13065</v>
      </c>
      <c r="C2235" s="5" t="s">
        <v>216</v>
      </c>
      <c r="D2235" s="5" t="s">
        <v>13509</v>
      </c>
      <c r="E2235" s="5" t="s">
        <v>11</v>
      </c>
      <c r="F2235" s="6">
        <v>166</v>
      </c>
      <c r="G2235" s="7">
        <v>15</v>
      </c>
    </row>
    <row r="2236" spans="1:7">
      <c r="A2236" s="5" t="s">
        <v>16347</v>
      </c>
      <c r="B2236" s="5" t="s">
        <v>13065</v>
      </c>
      <c r="C2236" s="5" t="s">
        <v>216</v>
      </c>
      <c r="D2236" s="5" t="s">
        <v>9403</v>
      </c>
      <c r="E2236" s="5" t="s">
        <v>11</v>
      </c>
      <c r="F2236" s="6">
        <v>182</v>
      </c>
      <c r="G2236" s="7">
        <v>16</v>
      </c>
    </row>
    <row r="2237" spans="1:7">
      <c r="A2237" s="4" t="s">
        <v>15455</v>
      </c>
      <c r="B2237" s="5" t="s">
        <v>13065</v>
      </c>
      <c r="C2237" s="5" t="s">
        <v>216</v>
      </c>
      <c r="D2237" s="5" t="s">
        <v>14493</v>
      </c>
      <c r="E2237" s="5" t="s">
        <v>11</v>
      </c>
      <c r="F2237" s="6">
        <v>191</v>
      </c>
      <c r="G2237" s="7">
        <v>17</v>
      </c>
    </row>
    <row r="2238" spans="1:7">
      <c r="A2238" s="8" t="s">
        <v>14552</v>
      </c>
      <c r="B2238" s="9" t="s">
        <v>13065</v>
      </c>
      <c r="C2238" s="9" t="s">
        <v>216</v>
      </c>
      <c r="D2238" s="9" t="s">
        <v>7183</v>
      </c>
      <c r="E2238" s="9" t="s">
        <v>11</v>
      </c>
      <c r="F2238" s="10">
        <v>207</v>
      </c>
      <c r="G2238" s="11">
        <v>18</v>
      </c>
    </row>
    <row r="2239" spans="1:7">
      <c r="A2239" s="9" t="s">
        <v>14605</v>
      </c>
      <c r="B2239" s="9" t="s">
        <v>13065</v>
      </c>
      <c r="C2239" s="9" t="s">
        <v>216</v>
      </c>
      <c r="D2239" s="9" t="s">
        <v>2133</v>
      </c>
      <c r="E2239" s="9" t="s">
        <v>11</v>
      </c>
      <c r="F2239" s="10">
        <v>225</v>
      </c>
      <c r="G2239" s="11">
        <v>19</v>
      </c>
    </row>
    <row r="2240" spans="1:7">
      <c r="A2240" s="5" t="s">
        <v>15019</v>
      </c>
      <c r="B2240" s="5" t="s">
        <v>13065</v>
      </c>
      <c r="C2240" s="5" t="s">
        <v>216</v>
      </c>
      <c r="D2240" s="5" t="s">
        <v>972</v>
      </c>
      <c r="E2240" s="5" t="s">
        <v>11</v>
      </c>
      <c r="F2240" s="6">
        <v>230</v>
      </c>
      <c r="G2240" s="7">
        <v>20</v>
      </c>
    </row>
    <row r="2241" spans="1:7">
      <c r="A2241" s="9" t="s">
        <v>14222</v>
      </c>
      <c r="B2241" s="9" t="s">
        <v>13065</v>
      </c>
      <c r="C2241" s="9" t="s">
        <v>216</v>
      </c>
      <c r="D2241" s="9" t="s">
        <v>1539</v>
      </c>
      <c r="E2241" s="9" t="s">
        <v>11</v>
      </c>
      <c r="F2241" s="10">
        <v>241</v>
      </c>
      <c r="G2241" s="11">
        <v>21</v>
      </c>
    </row>
    <row r="2242" spans="1:7">
      <c r="A2242" s="4" t="s">
        <v>13246</v>
      </c>
      <c r="B2242" s="5" t="s">
        <v>13065</v>
      </c>
      <c r="C2242" s="5" t="s">
        <v>216</v>
      </c>
      <c r="D2242" s="5" t="s">
        <v>3441</v>
      </c>
      <c r="E2242" s="5" t="s">
        <v>11</v>
      </c>
      <c r="F2242" s="6">
        <v>242</v>
      </c>
      <c r="G2242" s="7">
        <v>22</v>
      </c>
    </row>
    <row r="2243" spans="1:7">
      <c r="A2243" s="4" t="s">
        <v>9269</v>
      </c>
      <c r="B2243" s="5" t="s">
        <v>13065</v>
      </c>
      <c r="C2243" s="5" t="s">
        <v>216</v>
      </c>
      <c r="D2243" s="5" t="s">
        <v>6030</v>
      </c>
      <c r="E2243" s="5" t="s">
        <v>11</v>
      </c>
      <c r="F2243" s="6">
        <v>277</v>
      </c>
      <c r="G2243" s="7">
        <v>23</v>
      </c>
    </row>
    <row r="2244" spans="1:7">
      <c r="A2244" s="5" t="s">
        <v>14970</v>
      </c>
      <c r="B2244" s="5" t="s">
        <v>13065</v>
      </c>
      <c r="C2244" s="5" t="s">
        <v>216</v>
      </c>
      <c r="D2244" s="5" t="s">
        <v>13632</v>
      </c>
      <c r="E2244" s="5" t="s">
        <v>11</v>
      </c>
      <c r="F2244" s="6">
        <v>294</v>
      </c>
      <c r="G2244" s="7">
        <v>24</v>
      </c>
    </row>
    <row r="2245" spans="1:7">
      <c r="A2245" s="5" t="s">
        <v>13874</v>
      </c>
      <c r="B2245" s="5" t="s">
        <v>13065</v>
      </c>
      <c r="C2245" s="5" t="s">
        <v>216</v>
      </c>
      <c r="D2245" s="5" t="s">
        <v>10003</v>
      </c>
      <c r="E2245" s="5" t="s">
        <v>11</v>
      </c>
      <c r="F2245" s="6">
        <v>311</v>
      </c>
      <c r="G2245" s="7">
        <v>25</v>
      </c>
    </row>
    <row r="2246" spans="1:7">
      <c r="A2246" s="9" t="s">
        <v>15362</v>
      </c>
      <c r="B2246" s="9" t="s">
        <v>13065</v>
      </c>
      <c r="C2246" s="9" t="s">
        <v>216</v>
      </c>
      <c r="D2246" s="9" t="s">
        <v>2893</v>
      </c>
      <c r="E2246" s="9" t="s">
        <v>11</v>
      </c>
      <c r="F2246" s="10">
        <v>341</v>
      </c>
      <c r="G2246" s="11">
        <v>26</v>
      </c>
    </row>
    <row r="2247" spans="1:7">
      <c r="A2247" s="5" t="s">
        <v>15369</v>
      </c>
      <c r="B2247" s="5" t="s">
        <v>13065</v>
      </c>
      <c r="C2247" s="5" t="s">
        <v>216</v>
      </c>
      <c r="D2247" s="5" t="s">
        <v>15370</v>
      </c>
      <c r="E2247" s="5" t="s">
        <v>11</v>
      </c>
      <c r="F2247" s="6">
        <v>367</v>
      </c>
      <c r="G2247" s="7">
        <v>27</v>
      </c>
    </row>
    <row r="2248" spans="1:7">
      <c r="A2248" s="5" t="s">
        <v>14783</v>
      </c>
      <c r="B2248" s="5" t="s">
        <v>13065</v>
      </c>
      <c r="C2248" s="5" t="s">
        <v>216</v>
      </c>
      <c r="D2248" s="5" t="s">
        <v>1431</v>
      </c>
      <c r="E2248" s="5" t="s">
        <v>11</v>
      </c>
      <c r="F2248" s="6">
        <v>379</v>
      </c>
      <c r="G2248" s="7">
        <v>28</v>
      </c>
    </row>
    <row r="2249" spans="1:7">
      <c r="A2249" s="5" t="s">
        <v>13797</v>
      </c>
      <c r="B2249" s="5" t="s">
        <v>13065</v>
      </c>
      <c r="C2249" s="5" t="s">
        <v>216</v>
      </c>
      <c r="D2249" s="5" t="s">
        <v>13798</v>
      </c>
      <c r="E2249" s="5" t="s">
        <v>11</v>
      </c>
      <c r="F2249" s="6">
        <v>385</v>
      </c>
      <c r="G2249" s="7">
        <v>29</v>
      </c>
    </row>
    <row r="2250" spans="1:7">
      <c r="A2250" s="9" t="s">
        <v>14998</v>
      </c>
      <c r="B2250" s="9" t="s">
        <v>13065</v>
      </c>
      <c r="C2250" s="9" t="s">
        <v>216</v>
      </c>
      <c r="D2250" s="9" t="s">
        <v>14999</v>
      </c>
      <c r="E2250" s="9" t="s">
        <v>11</v>
      </c>
      <c r="F2250" s="10">
        <v>401</v>
      </c>
      <c r="G2250" s="11">
        <v>30</v>
      </c>
    </row>
    <row r="2251" spans="1:7">
      <c r="A2251" s="8" t="s">
        <v>14784</v>
      </c>
      <c r="B2251" s="9" t="s">
        <v>13065</v>
      </c>
      <c r="C2251" s="9" t="s">
        <v>216</v>
      </c>
      <c r="D2251" s="9" t="s">
        <v>14785</v>
      </c>
      <c r="E2251" s="9" t="s">
        <v>11</v>
      </c>
      <c r="F2251" s="10">
        <v>409</v>
      </c>
      <c r="G2251" s="11">
        <v>31</v>
      </c>
    </row>
    <row r="2252" spans="1:7">
      <c r="A2252" s="4" t="s">
        <v>16277</v>
      </c>
      <c r="B2252" s="5" t="s">
        <v>13065</v>
      </c>
      <c r="C2252" s="5" t="s">
        <v>216</v>
      </c>
      <c r="D2252" s="5" t="s">
        <v>16278</v>
      </c>
      <c r="E2252" s="5" t="s">
        <v>11</v>
      </c>
      <c r="F2252" s="6">
        <v>425</v>
      </c>
      <c r="G2252" s="7">
        <v>32</v>
      </c>
    </row>
    <row r="2253" spans="1:7">
      <c r="A2253" s="5" t="s">
        <v>13630</v>
      </c>
      <c r="B2253" s="5" t="s">
        <v>13065</v>
      </c>
      <c r="C2253" s="5" t="s">
        <v>216</v>
      </c>
      <c r="D2253" s="5" t="s">
        <v>11642</v>
      </c>
      <c r="E2253" s="5" t="s">
        <v>11</v>
      </c>
      <c r="F2253" s="6">
        <v>441</v>
      </c>
      <c r="G2253" s="7">
        <v>33</v>
      </c>
    </row>
    <row r="2254" spans="1:7">
      <c r="A2254" s="9" t="s">
        <v>15681</v>
      </c>
      <c r="B2254" s="9" t="s">
        <v>13065</v>
      </c>
      <c r="C2254" s="9" t="s">
        <v>216</v>
      </c>
      <c r="D2254" s="9" t="s">
        <v>15682</v>
      </c>
      <c r="E2254" s="9" t="s">
        <v>11</v>
      </c>
      <c r="F2254" s="10">
        <v>447</v>
      </c>
      <c r="G2254" s="11">
        <v>34</v>
      </c>
    </row>
    <row r="2255" spans="1:7">
      <c r="A2255" s="9" t="s">
        <v>16195</v>
      </c>
      <c r="B2255" s="9" t="s">
        <v>13065</v>
      </c>
      <c r="C2255" s="9" t="s">
        <v>216</v>
      </c>
      <c r="D2255" s="9" t="s">
        <v>16196</v>
      </c>
      <c r="E2255" s="9" t="s">
        <v>11</v>
      </c>
      <c r="F2255" s="10">
        <v>458</v>
      </c>
      <c r="G2255" s="11">
        <v>35</v>
      </c>
    </row>
    <row r="2256" spans="1:7">
      <c r="A2256" s="5" t="s">
        <v>15173</v>
      </c>
      <c r="B2256" s="5" t="s">
        <v>13065</v>
      </c>
      <c r="C2256" s="5" t="s">
        <v>216</v>
      </c>
      <c r="D2256" s="5" t="s">
        <v>15174</v>
      </c>
      <c r="E2256" s="5" t="s">
        <v>11</v>
      </c>
      <c r="F2256" s="6">
        <v>459</v>
      </c>
      <c r="G2256" s="7">
        <v>36</v>
      </c>
    </row>
    <row r="2257" spans="1:7">
      <c r="A2257" s="5" t="s">
        <v>14657</v>
      </c>
      <c r="B2257" s="5" t="s">
        <v>13065</v>
      </c>
      <c r="C2257" s="5" t="s">
        <v>216</v>
      </c>
      <c r="D2257" s="5" t="s">
        <v>14658</v>
      </c>
      <c r="E2257" s="5" t="s">
        <v>11</v>
      </c>
      <c r="F2257" s="6">
        <v>461</v>
      </c>
      <c r="G2257" s="7">
        <v>37</v>
      </c>
    </row>
    <row r="2258" spans="1:7">
      <c r="A2258" s="9" t="s">
        <v>15704</v>
      </c>
      <c r="B2258" s="9" t="s">
        <v>13065</v>
      </c>
      <c r="C2258" s="9" t="s">
        <v>216</v>
      </c>
      <c r="D2258" s="9" t="s">
        <v>15705</v>
      </c>
      <c r="E2258" s="9" t="s">
        <v>11</v>
      </c>
      <c r="F2258" s="10">
        <v>469</v>
      </c>
      <c r="G2258" s="11">
        <v>38</v>
      </c>
    </row>
    <row r="2259" spans="1:7">
      <c r="A2259" s="9" t="s">
        <v>14570</v>
      </c>
      <c r="B2259" s="9" t="s">
        <v>13065</v>
      </c>
      <c r="C2259" s="9" t="s">
        <v>216</v>
      </c>
      <c r="D2259" s="9" t="s">
        <v>14571</v>
      </c>
      <c r="E2259" s="9" t="s">
        <v>11</v>
      </c>
      <c r="F2259" s="10">
        <v>473</v>
      </c>
      <c r="G2259" s="11">
        <v>39</v>
      </c>
    </row>
    <row r="2260" spans="1:7">
      <c r="A2260" s="5" t="s">
        <v>15639</v>
      </c>
      <c r="B2260" s="5" t="s">
        <v>13065</v>
      </c>
      <c r="C2260" s="5" t="s">
        <v>65</v>
      </c>
      <c r="D2260" s="5" t="s">
        <v>15640</v>
      </c>
      <c r="E2260" s="5" t="s">
        <v>11</v>
      </c>
      <c r="F2260" s="6">
        <v>14</v>
      </c>
      <c r="G2260" s="7">
        <v>1</v>
      </c>
    </row>
    <row r="2261" spans="1:7">
      <c r="A2261" s="5" t="s">
        <v>11864</v>
      </c>
      <c r="B2261" s="5" t="s">
        <v>13065</v>
      </c>
      <c r="C2261" s="5" t="s">
        <v>65</v>
      </c>
      <c r="D2261" s="5" t="s">
        <v>13248</v>
      </c>
      <c r="E2261" s="5" t="s">
        <v>11</v>
      </c>
      <c r="F2261" s="6">
        <v>24</v>
      </c>
      <c r="G2261" s="7">
        <v>2</v>
      </c>
    </row>
    <row r="2262" spans="1:7">
      <c r="A2262" s="5" t="s">
        <v>12390</v>
      </c>
      <c r="B2262" s="5" t="s">
        <v>13065</v>
      </c>
      <c r="C2262" s="5" t="s">
        <v>65</v>
      </c>
      <c r="D2262" s="5" t="s">
        <v>15599</v>
      </c>
      <c r="E2262" s="5" t="s">
        <v>11</v>
      </c>
      <c r="F2262" s="6">
        <v>26</v>
      </c>
      <c r="G2262" s="7">
        <v>3</v>
      </c>
    </row>
    <row r="2263" spans="1:7">
      <c r="A2263" s="4" t="s">
        <v>11021</v>
      </c>
      <c r="B2263" s="5" t="s">
        <v>13065</v>
      </c>
      <c r="C2263" s="5" t="s">
        <v>65</v>
      </c>
      <c r="D2263" s="5" t="s">
        <v>13735</v>
      </c>
      <c r="E2263" s="5" t="s">
        <v>11</v>
      </c>
      <c r="F2263" s="6">
        <v>28</v>
      </c>
      <c r="G2263" s="7">
        <v>4</v>
      </c>
    </row>
    <row r="2264" spans="1:7">
      <c r="A2264" s="8" t="s">
        <v>15186</v>
      </c>
      <c r="B2264" s="9" t="s">
        <v>13065</v>
      </c>
      <c r="C2264" s="9" t="s">
        <v>65</v>
      </c>
      <c r="D2264" s="9" t="s">
        <v>8724</v>
      </c>
      <c r="E2264" s="9" t="s">
        <v>11</v>
      </c>
      <c r="F2264" s="10">
        <v>37</v>
      </c>
      <c r="G2264" s="11">
        <v>5</v>
      </c>
    </row>
    <row r="2265" spans="1:7">
      <c r="A2265" s="9" t="s">
        <v>15325</v>
      </c>
      <c r="B2265" s="9" t="s">
        <v>13065</v>
      </c>
      <c r="C2265" s="9" t="s">
        <v>65</v>
      </c>
      <c r="D2265" s="9" t="s">
        <v>13419</v>
      </c>
      <c r="E2265" s="9" t="s">
        <v>11</v>
      </c>
      <c r="F2265" s="10">
        <v>41</v>
      </c>
      <c r="G2265" s="11">
        <v>6</v>
      </c>
    </row>
    <row r="2266" spans="1:7">
      <c r="A2266" s="5" t="s">
        <v>15860</v>
      </c>
      <c r="B2266" s="5" t="s">
        <v>13065</v>
      </c>
      <c r="C2266" s="5" t="s">
        <v>65</v>
      </c>
      <c r="D2266" s="5" t="s">
        <v>15861</v>
      </c>
      <c r="E2266" s="5" t="s">
        <v>11</v>
      </c>
      <c r="F2266" s="6">
        <v>45</v>
      </c>
      <c r="G2266" s="7">
        <v>7</v>
      </c>
    </row>
    <row r="2267" spans="1:7">
      <c r="A2267" s="9" t="s">
        <v>15779</v>
      </c>
      <c r="B2267" s="9" t="s">
        <v>13065</v>
      </c>
      <c r="C2267" s="9" t="s">
        <v>65</v>
      </c>
      <c r="D2267" s="9" t="s">
        <v>15780</v>
      </c>
      <c r="E2267" s="9" t="s">
        <v>11</v>
      </c>
      <c r="F2267" s="10">
        <v>50</v>
      </c>
      <c r="G2267" s="11">
        <v>8</v>
      </c>
    </row>
    <row r="2268" spans="1:7">
      <c r="A2268" s="5" t="s">
        <v>14557</v>
      </c>
      <c r="B2268" s="5" t="s">
        <v>13065</v>
      </c>
      <c r="C2268" s="5" t="s">
        <v>65</v>
      </c>
      <c r="D2268" s="5" t="s">
        <v>3985</v>
      </c>
      <c r="E2268" s="5" t="s">
        <v>11</v>
      </c>
      <c r="F2268" s="6">
        <v>53</v>
      </c>
      <c r="G2268" s="7">
        <v>9</v>
      </c>
    </row>
    <row r="2269" spans="1:7">
      <c r="A2269" s="8" t="s">
        <v>13470</v>
      </c>
      <c r="B2269" s="9" t="s">
        <v>13065</v>
      </c>
      <c r="C2269" s="9" t="s">
        <v>65</v>
      </c>
      <c r="D2269" s="9" t="s">
        <v>13471</v>
      </c>
      <c r="E2269" s="9" t="s">
        <v>11</v>
      </c>
      <c r="F2269" s="10">
        <v>54</v>
      </c>
      <c r="G2269" s="11">
        <v>10</v>
      </c>
    </row>
    <row r="2270" spans="1:7">
      <c r="A2270" s="8" t="s">
        <v>13467</v>
      </c>
      <c r="B2270" s="9" t="s">
        <v>13065</v>
      </c>
      <c r="C2270" s="9" t="s">
        <v>65</v>
      </c>
      <c r="D2270" s="9" t="s">
        <v>3319</v>
      </c>
      <c r="E2270" s="9" t="s">
        <v>11</v>
      </c>
      <c r="F2270" s="10">
        <v>62</v>
      </c>
      <c r="G2270" s="11">
        <v>11</v>
      </c>
    </row>
    <row r="2271" spans="1:7">
      <c r="A2271" s="4" t="s">
        <v>13861</v>
      </c>
      <c r="B2271" s="5" t="s">
        <v>13065</v>
      </c>
      <c r="C2271" s="5" t="s">
        <v>65</v>
      </c>
      <c r="D2271" s="5" t="s">
        <v>7076</v>
      </c>
      <c r="E2271" s="5" t="s">
        <v>11</v>
      </c>
      <c r="F2271" s="6">
        <v>64</v>
      </c>
      <c r="G2271" s="7">
        <v>12</v>
      </c>
    </row>
    <row r="2272" spans="1:7">
      <c r="A2272" s="4" t="s">
        <v>14254</v>
      </c>
      <c r="B2272" s="5" t="s">
        <v>13065</v>
      </c>
      <c r="C2272" s="5" t="s">
        <v>65</v>
      </c>
      <c r="D2272" s="5" t="s">
        <v>14255</v>
      </c>
      <c r="E2272" s="5" t="s">
        <v>11</v>
      </c>
      <c r="F2272" s="6">
        <v>67</v>
      </c>
      <c r="G2272" s="7">
        <v>13</v>
      </c>
    </row>
    <row r="2273" spans="1:7">
      <c r="A2273" s="4" t="s">
        <v>13652</v>
      </c>
      <c r="B2273" s="5" t="s">
        <v>13065</v>
      </c>
      <c r="C2273" s="5" t="s">
        <v>65</v>
      </c>
      <c r="D2273" s="5" t="s">
        <v>184</v>
      </c>
      <c r="E2273" s="5" t="s">
        <v>11</v>
      </c>
      <c r="F2273" s="6">
        <v>74</v>
      </c>
      <c r="G2273" s="7">
        <v>14</v>
      </c>
    </row>
    <row r="2274" spans="1:7">
      <c r="A2274" s="8" t="s">
        <v>15902</v>
      </c>
      <c r="B2274" s="9" t="s">
        <v>13065</v>
      </c>
      <c r="C2274" s="9" t="s">
        <v>65</v>
      </c>
      <c r="D2274" s="9" t="s">
        <v>15903</v>
      </c>
      <c r="E2274" s="9" t="s">
        <v>11</v>
      </c>
      <c r="F2274" s="10">
        <v>76</v>
      </c>
      <c r="G2274" s="11">
        <v>15</v>
      </c>
    </row>
    <row r="2275" spans="1:7">
      <c r="A2275" s="9" t="s">
        <v>14192</v>
      </c>
      <c r="B2275" s="9" t="s">
        <v>13065</v>
      </c>
      <c r="C2275" s="9" t="s">
        <v>65</v>
      </c>
      <c r="D2275" s="9" t="s">
        <v>12556</v>
      </c>
      <c r="E2275" s="9" t="s">
        <v>11</v>
      </c>
      <c r="F2275" s="10">
        <v>84</v>
      </c>
      <c r="G2275" s="11">
        <v>16</v>
      </c>
    </row>
    <row r="2276" spans="1:7">
      <c r="A2276" s="8" t="s">
        <v>13333</v>
      </c>
      <c r="B2276" s="9" t="s">
        <v>13065</v>
      </c>
      <c r="C2276" s="9" t="s">
        <v>65</v>
      </c>
      <c r="D2276" s="9" t="s">
        <v>10000</v>
      </c>
      <c r="E2276" s="9" t="s">
        <v>11</v>
      </c>
      <c r="F2276" s="10">
        <v>90</v>
      </c>
      <c r="G2276" s="11">
        <v>17</v>
      </c>
    </row>
    <row r="2277" spans="1:7">
      <c r="A2277" s="4" t="s">
        <v>16359</v>
      </c>
      <c r="B2277" s="5" t="s">
        <v>13065</v>
      </c>
      <c r="C2277" s="5" t="s">
        <v>65</v>
      </c>
      <c r="D2277" s="5" t="s">
        <v>16360</v>
      </c>
      <c r="E2277" s="5" t="s">
        <v>11</v>
      </c>
      <c r="F2277" s="6">
        <v>91</v>
      </c>
      <c r="G2277" s="7">
        <v>18</v>
      </c>
    </row>
    <row r="2278" spans="1:7">
      <c r="A2278" s="4" t="s">
        <v>15722</v>
      </c>
      <c r="B2278" s="5" t="s">
        <v>13065</v>
      </c>
      <c r="C2278" s="5" t="s">
        <v>65</v>
      </c>
      <c r="D2278" s="5" t="s">
        <v>15723</v>
      </c>
      <c r="E2278" s="5" t="s">
        <v>11</v>
      </c>
      <c r="F2278" s="6">
        <v>95</v>
      </c>
      <c r="G2278" s="7">
        <v>19</v>
      </c>
    </row>
    <row r="2279" spans="1:7">
      <c r="A2279" s="5" t="s">
        <v>16091</v>
      </c>
      <c r="B2279" s="5" t="s">
        <v>13065</v>
      </c>
      <c r="C2279" s="5" t="s">
        <v>65</v>
      </c>
      <c r="D2279" s="5" t="s">
        <v>5341</v>
      </c>
      <c r="E2279" s="5" t="s">
        <v>11</v>
      </c>
      <c r="F2279" s="6">
        <v>97</v>
      </c>
      <c r="G2279" s="7">
        <v>20</v>
      </c>
    </row>
    <row r="2280" spans="1:7">
      <c r="A2280" s="8" t="s">
        <v>13396</v>
      </c>
      <c r="B2280" s="9" t="s">
        <v>13065</v>
      </c>
      <c r="C2280" s="9" t="s">
        <v>65</v>
      </c>
      <c r="D2280" s="9" t="s">
        <v>13397</v>
      </c>
      <c r="E2280" s="9" t="s">
        <v>11</v>
      </c>
      <c r="F2280" s="10">
        <v>103</v>
      </c>
      <c r="G2280" s="11">
        <v>21</v>
      </c>
    </row>
    <row r="2281" spans="1:7">
      <c r="A2281" s="4" t="s">
        <v>16021</v>
      </c>
      <c r="B2281" s="5" t="s">
        <v>13065</v>
      </c>
      <c r="C2281" s="5" t="s">
        <v>65</v>
      </c>
      <c r="D2281" s="5" t="s">
        <v>16022</v>
      </c>
      <c r="E2281" s="5" t="s">
        <v>11</v>
      </c>
      <c r="F2281" s="6">
        <v>111</v>
      </c>
      <c r="G2281" s="7">
        <v>22</v>
      </c>
    </row>
    <row r="2282" spans="1:7">
      <c r="A2282" s="5" t="s">
        <v>14279</v>
      </c>
      <c r="B2282" s="5" t="s">
        <v>13065</v>
      </c>
      <c r="C2282" s="5" t="s">
        <v>65</v>
      </c>
      <c r="D2282" s="5" t="s">
        <v>14280</v>
      </c>
      <c r="E2282" s="5" t="s">
        <v>11</v>
      </c>
      <c r="F2282" s="6">
        <v>113</v>
      </c>
      <c r="G2282" s="7">
        <v>23</v>
      </c>
    </row>
    <row r="2283" spans="1:7">
      <c r="A2283" s="4" t="s">
        <v>15799</v>
      </c>
      <c r="B2283" s="5" t="s">
        <v>13065</v>
      </c>
      <c r="C2283" s="5" t="s">
        <v>65</v>
      </c>
      <c r="D2283" s="5" t="s">
        <v>13271</v>
      </c>
      <c r="E2283" s="5" t="s">
        <v>11</v>
      </c>
      <c r="F2283" s="6">
        <v>114</v>
      </c>
      <c r="G2283" s="7">
        <v>24</v>
      </c>
    </row>
    <row r="2284" spans="1:7">
      <c r="A2284" s="4" t="s">
        <v>9565</v>
      </c>
      <c r="B2284" s="5" t="s">
        <v>13065</v>
      </c>
      <c r="C2284" s="5" t="s">
        <v>65</v>
      </c>
      <c r="D2284" s="5" t="s">
        <v>13272</v>
      </c>
      <c r="E2284" s="5" t="s">
        <v>11</v>
      </c>
      <c r="F2284" s="6">
        <v>116</v>
      </c>
      <c r="G2284" s="7">
        <v>25</v>
      </c>
    </row>
    <row r="2285" spans="1:7">
      <c r="A2285" s="8" t="s">
        <v>1708</v>
      </c>
      <c r="B2285" s="9" t="s">
        <v>13065</v>
      </c>
      <c r="C2285" s="9" t="s">
        <v>65</v>
      </c>
      <c r="D2285" s="9" t="s">
        <v>7959</v>
      </c>
      <c r="E2285" s="9" t="s">
        <v>11</v>
      </c>
      <c r="F2285" s="10">
        <v>124</v>
      </c>
      <c r="G2285" s="11">
        <v>26</v>
      </c>
    </row>
    <row r="2286" spans="1:7">
      <c r="A2286" s="5" t="s">
        <v>14465</v>
      </c>
      <c r="B2286" s="5" t="s">
        <v>13065</v>
      </c>
      <c r="C2286" s="5" t="s">
        <v>65</v>
      </c>
      <c r="D2286" s="5" t="s">
        <v>11240</v>
      </c>
      <c r="E2286" s="5" t="s">
        <v>11</v>
      </c>
      <c r="F2286" s="6">
        <v>132</v>
      </c>
      <c r="G2286" s="7">
        <v>27</v>
      </c>
    </row>
    <row r="2287" spans="1:7">
      <c r="A2287" s="5" t="s">
        <v>9348</v>
      </c>
      <c r="B2287" s="5" t="s">
        <v>13065</v>
      </c>
      <c r="C2287" s="5" t="s">
        <v>65</v>
      </c>
      <c r="D2287" s="5" t="s">
        <v>7424</v>
      </c>
      <c r="E2287" s="5" t="s">
        <v>11</v>
      </c>
      <c r="F2287" s="6">
        <v>133</v>
      </c>
      <c r="G2287" s="7">
        <v>28</v>
      </c>
    </row>
    <row r="2288" spans="1:7">
      <c r="A2288" s="5" t="s">
        <v>15100</v>
      </c>
      <c r="B2288" s="5" t="s">
        <v>13065</v>
      </c>
      <c r="C2288" s="5" t="s">
        <v>65</v>
      </c>
      <c r="D2288" s="5" t="s">
        <v>15101</v>
      </c>
      <c r="E2288" s="5" t="s">
        <v>11</v>
      </c>
      <c r="F2288" s="6">
        <v>138</v>
      </c>
      <c r="G2288" s="7">
        <v>29</v>
      </c>
    </row>
    <row r="2289" spans="1:7">
      <c r="A2289" s="9" t="s">
        <v>15980</v>
      </c>
      <c r="B2289" s="9" t="s">
        <v>13065</v>
      </c>
      <c r="C2289" s="9" t="s">
        <v>65</v>
      </c>
      <c r="D2289" s="9" t="s">
        <v>14901</v>
      </c>
      <c r="E2289" s="9" t="s">
        <v>11</v>
      </c>
      <c r="F2289" s="10">
        <v>143</v>
      </c>
      <c r="G2289" s="11">
        <v>30</v>
      </c>
    </row>
    <row r="2290" spans="1:7">
      <c r="A2290" s="9" t="s">
        <v>15909</v>
      </c>
      <c r="B2290" s="9" t="s">
        <v>13065</v>
      </c>
      <c r="C2290" s="9" t="s">
        <v>65</v>
      </c>
      <c r="D2290" s="9" t="s">
        <v>15910</v>
      </c>
      <c r="E2290" s="9" t="s">
        <v>11</v>
      </c>
      <c r="F2290" s="10">
        <v>152</v>
      </c>
      <c r="G2290" s="11">
        <v>31</v>
      </c>
    </row>
    <row r="2291" spans="1:7">
      <c r="A2291" s="9" t="s">
        <v>12293</v>
      </c>
      <c r="B2291" s="9" t="s">
        <v>13065</v>
      </c>
      <c r="C2291" s="9" t="s">
        <v>65</v>
      </c>
      <c r="D2291" s="9" t="s">
        <v>14383</v>
      </c>
      <c r="E2291" s="9" t="s">
        <v>11</v>
      </c>
      <c r="F2291" s="10">
        <v>160</v>
      </c>
      <c r="G2291" s="11">
        <v>32</v>
      </c>
    </row>
    <row r="2292" spans="1:7">
      <c r="A2292" s="9" t="s">
        <v>14347</v>
      </c>
      <c r="B2292" s="9" t="s">
        <v>13065</v>
      </c>
      <c r="C2292" s="9" t="s">
        <v>65</v>
      </c>
      <c r="D2292" s="9" t="s">
        <v>790</v>
      </c>
      <c r="E2292" s="9" t="s">
        <v>11</v>
      </c>
      <c r="F2292" s="10">
        <v>169</v>
      </c>
      <c r="G2292" s="11">
        <v>33</v>
      </c>
    </row>
    <row r="2293" spans="1:7">
      <c r="A2293" s="5" t="s">
        <v>16106</v>
      </c>
      <c r="B2293" s="5" t="s">
        <v>13065</v>
      </c>
      <c r="C2293" s="5" t="s">
        <v>65</v>
      </c>
      <c r="D2293" s="5" t="s">
        <v>15814</v>
      </c>
      <c r="E2293" s="5" t="s">
        <v>11</v>
      </c>
      <c r="F2293" s="6">
        <v>173</v>
      </c>
      <c r="G2293" s="7">
        <v>34</v>
      </c>
    </row>
    <row r="2294" spans="1:7">
      <c r="A2294" s="9" t="s">
        <v>15813</v>
      </c>
      <c r="B2294" s="9" t="s">
        <v>13065</v>
      </c>
      <c r="C2294" s="9" t="s">
        <v>65</v>
      </c>
      <c r="D2294" s="9" t="s">
        <v>15814</v>
      </c>
      <c r="E2294" s="9" t="s">
        <v>11</v>
      </c>
      <c r="F2294" s="10">
        <v>174</v>
      </c>
      <c r="G2294" s="11">
        <v>35</v>
      </c>
    </row>
    <row r="2295" spans="1:7">
      <c r="A2295" s="9" t="s">
        <v>13359</v>
      </c>
      <c r="B2295" s="9" t="s">
        <v>13065</v>
      </c>
      <c r="C2295" s="9" t="s">
        <v>65</v>
      </c>
      <c r="D2295" s="9" t="s">
        <v>13360</v>
      </c>
      <c r="E2295" s="9" t="s">
        <v>11</v>
      </c>
      <c r="F2295" s="10">
        <v>178</v>
      </c>
      <c r="G2295" s="11">
        <v>36</v>
      </c>
    </row>
    <row r="2296" spans="1:7">
      <c r="A2296" s="9" t="s">
        <v>15577</v>
      </c>
      <c r="B2296" s="9" t="s">
        <v>13065</v>
      </c>
      <c r="C2296" s="9" t="s">
        <v>65</v>
      </c>
      <c r="D2296" s="9" t="s">
        <v>15578</v>
      </c>
      <c r="E2296" s="9" t="s">
        <v>11</v>
      </c>
      <c r="F2296" s="10">
        <v>179</v>
      </c>
      <c r="G2296" s="11">
        <v>37</v>
      </c>
    </row>
    <row r="2297" spans="1:7">
      <c r="A2297" s="4" t="s">
        <v>15229</v>
      </c>
      <c r="B2297" s="5" t="s">
        <v>13065</v>
      </c>
      <c r="C2297" s="5" t="s">
        <v>65</v>
      </c>
      <c r="D2297" s="5" t="s">
        <v>7690</v>
      </c>
      <c r="E2297" s="5" t="s">
        <v>11</v>
      </c>
      <c r="F2297" s="6">
        <v>189</v>
      </c>
      <c r="G2297" s="7">
        <v>38</v>
      </c>
    </row>
    <row r="2298" spans="1:7">
      <c r="A2298" s="4" t="s">
        <v>16051</v>
      </c>
      <c r="B2298" s="5" t="s">
        <v>13065</v>
      </c>
      <c r="C2298" s="5" t="s">
        <v>65</v>
      </c>
      <c r="D2298" s="5" t="s">
        <v>8247</v>
      </c>
      <c r="E2298" s="5" t="s">
        <v>11</v>
      </c>
      <c r="F2298" s="6">
        <v>196</v>
      </c>
      <c r="G2298" s="7">
        <v>39</v>
      </c>
    </row>
    <row r="2299" spans="1:7">
      <c r="A2299" s="8" t="s">
        <v>16183</v>
      </c>
      <c r="B2299" s="9" t="s">
        <v>13065</v>
      </c>
      <c r="C2299" s="9" t="s">
        <v>65</v>
      </c>
      <c r="D2299" s="9" t="s">
        <v>13976</v>
      </c>
      <c r="E2299" s="9" t="s">
        <v>11</v>
      </c>
      <c r="F2299" s="10">
        <v>217</v>
      </c>
      <c r="G2299" s="11">
        <v>40</v>
      </c>
    </row>
    <row r="2300" spans="1:7">
      <c r="A2300" s="4" t="s">
        <v>13674</v>
      </c>
      <c r="B2300" s="5" t="s">
        <v>13065</v>
      </c>
      <c r="C2300" s="5" t="s">
        <v>65</v>
      </c>
      <c r="D2300" s="5" t="s">
        <v>10295</v>
      </c>
      <c r="E2300" s="5" t="s">
        <v>11</v>
      </c>
      <c r="F2300" s="6">
        <v>219</v>
      </c>
      <c r="G2300" s="7">
        <v>41</v>
      </c>
    </row>
    <row r="2301" spans="1:7">
      <c r="A2301" s="5" t="s">
        <v>15462</v>
      </c>
      <c r="B2301" s="5" t="s">
        <v>13065</v>
      </c>
      <c r="C2301" s="5" t="s">
        <v>65</v>
      </c>
      <c r="D2301" s="5" t="s">
        <v>9023</v>
      </c>
      <c r="E2301" s="5" t="s">
        <v>11</v>
      </c>
      <c r="F2301" s="6">
        <v>223</v>
      </c>
      <c r="G2301" s="7">
        <v>42</v>
      </c>
    </row>
    <row r="2302" spans="1:7">
      <c r="A2302" s="5" t="s">
        <v>13299</v>
      </c>
      <c r="B2302" s="5" t="s">
        <v>13065</v>
      </c>
      <c r="C2302" s="5" t="s">
        <v>65</v>
      </c>
      <c r="D2302" s="5" t="s">
        <v>13300</v>
      </c>
      <c r="E2302" s="5" t="s">
        <v>11</v>
      </c>
      <c r="F2302" s="6">
        <v>231</v>
      </c>
      <c r="G2302" s="7">
        <v>43</v>
      </c>
    </row>
    <row r="2303" spans="1:7">
      <c r="A2303" s="5" t="s">
        <v>15148</v>
      </c>
      <c r="B2303" s="5" t="s">
        <v>13065</v>
      </c>
      <c r="C2303" s="5" t="s">
        <v>65</v>
      </c>
      <c r="D2303" s="5" t="s">
        <v>13843</v>
      </c>
      <c r="E2303" s="5" t="s">
        <v>11</v>
      </c>
      <c r="F2303" s="6">
        <v>238</v>
      </c>
      <c r="G2303" s="7">
        <v>44</v>
      </c>
    </row>
    <row r="2304" spans="1:7">
      <c r="A2304" s="5" t="s">
        <v>14193</v>
      </c>
      <c r="B2304" s="5" t="s">
        <v>13065</v>
      </c>
      <c r="C2304" s="5" t="s">
        <v>65</v>
      </c>
      <c r="D2304" s="5" t="s">
        <v>1687</v>
      </c>
      <c r="E2304" s="5" t="s">
        <v>11</v>
      </c>
      <c r="F2304" s="6">
        <v>240</v>
      </c>
      <c r="G2304" s="7">
        <v>45</v>
      </c>
    </row>
    <row r="2305" spans="1:7">
      <c r="A2305" s="9" t="s">
        <v>15154</v>
      </c>
      <c r="B2305" s="9" t="s">
        <v>13065</v>
      </c>
      <c r="C2305" s="9" t="s">
        <v>65</v>
      </c>
      <c r="D2305" s="9" t="s">
        <v>5090</v>
      </c>
      <c r="E2305" s="9" t="s">
        <v>11</v>
      </c>
      <c r="F2305" s="10">
        <v>243</v>
      </c>
      <c r="G2305" s="11">
        <v>46</v>
      </c>
    </row>
    <row r="2306" spans="1:7">
      <c r="A2306" s="9" t="s">
        <v>13948</v>
      </c>
      <c r="B2306" s="9" t="s">
        <v>13065</v>
      </c>
      <c r="C2306" s="9" t="s">
        <v>65</v>
      </c>
      <c r="D2306" s="9" t="s">
        <v>13949</v>
      </c>
      <c r="E2306" s="9" t="s">
        <v>11</v>
      </c>
      <c r="F2306" s="10">
        <v>248</v>
      </c>
      <c r="G2306" s="11">
        <v>47</v>
      </c>
    </row>
    <row r="2307" spans="1:7">
      <c r="A2307" s="5" t="s">
        <v>13664</v>
      </c>
      <c r="B2307" s="5" t="s">
        <v>13065</v>
      </c>
      <c r="C2307" s="5" t="s">
        <v>65</v>
      </c>
      <c r="D2307" s="5" t="s">
        <v>7160</v>
      </c>
      <c r="E2307" s="5" t="s">
        <v>11</v>
      </c>
      <c r="F2307" s="6">
        <v>249</v>
      </c>
      <c r="G2307" s="7">
        <v>48</v>
      </c>
    </row>
    <row r="2308" spans="1:7">
      <c r="A2308" s="8" t="s">
        <v>15874</v>
      </c>
      <c r="B2308" s="9" t="s">
        <v>13065</v>
      </c>
      <c r="C2308" s="9" t="s">
        <v>65</v>
      </c>
      <c r="D2308" s="9" t="s">
        <v>15875</v>
      </c>
      <c r="E2308" s="9" t="s">
        <v>11</v>
      </c>
      <c r="F2308" s="10">
        <v>250</v>
      </c>
      <c r="G2308" s="11">
        <v>49</v>
      </c>
    </row>
    <row r="2309" spans="1:7">
      <c r="A2309" s="4" t="s">
        <v>14223</v>
      </c>
      <c r="B2309" s="5" t="s">
        <v>13065</v>
      </c>
      <c r="C2309" s="5" t="s">
        <v>65</v>
      </c>
      <c r="D2309" s="5" t="s">
        <v>14224</v>
      </c>
      <c r="E2309" s="5" t="s">
        <v>11</v>
      </c>
      <c r="F2309" s="6">
        <v>251</v>
      </c>
      <c r="G2309" s="7">
        <v>50</v>
      </c>
    </row>
    <row r="2310" spans="1:7">
      <c r="A2310" s="9" t="s">
        <v>13285</v>
      </c>
      <c r="B2310" s="9" t="s">
        <v>13065</v>
      </c>
      <c r="C2310" s="9" t="s">
        <v>65</v>
      </c>
      <c r="D2310" s="9" t="s">
        <v>13286</v>
      </c>
      <c r="E2310" s="9" t="s">
        <v>11</v>
      </c>
      <c r="F2310" s="10">
        <v>255</v>
      </c>
      <c r="G2310" s="11">
        <v>51</v>
      </c>
    </row>
    <row r="2311" spans="1:7">
      <c r="A2311" s="5" t="s">
        <v>15124</v>
      </c>
      <c r="B2311" s="5" t="s">
        <v>13065</v>
      </c>
      <c r="C2311" s="5" t="s">
        <v>65</v>
      </c>
      <c r="D2311" s="5" t="s">
        <v>15125</v>
      </c>
      <c r="E2311" s="5" t="s">
        <v>11</v>
      </c>
      <c r="F2311" s="6">
        <v>256</v>
      </c>
      <c r="G2311" s="7">
        <v>52</v>
      </c>
    </row>
    <row r="2312" spans="1:7">
      <c r="A2312" s="9" t="s">
        <v>14530</v>
      </c>
      <c r="B2312" s="9" t="s">
        <v>13065</v>
      </c>
      <c r="C2312" s="9" t="s">
        <v>65</v>
      </c>
      <c r="D2312" s="9" t="s">
        <v>14531</v>
      </c>
      <c r="E2312" s="9" t="s">
        <v>11</v>
      </c>
      <c r="F2312" s="10">
        <v>268</v>
      </c>
      <c r="G2312" s="11">
        <v>53</v>
      </c>
    </row>
    <row r="2313" spans="1:7">
      <c r="A2313" s="5" t="s">
        <v>11604</v>
      </c>
      <c r="B2313" s="5" t="s">
        <v>13065</v>
      </c>
      <c r="C2313" s="5" t="s">
        <v>65</v>
      </c>
      <c r="D2313" s="5" t="s">
        <v>1187</v>
      </c>
      <c r="E2313" s="5" t="s">
        <v>11</v>
      </c>
      <c r="F2313" s="6">
        <v>281</v>
      </c>
      <c r="G2313" s="7">
        <v>54</v>
      </c>
    </row>
    <row r="2314" spans="1:7">
      <c r="A2314" s="5" t="s">
        <v>13459</v>
      </c>
      <c r="B2314" s="5" t="s">
        <v>13065</v>
      </c>
      <c r="C2314" s="5" t="s">
        <v>65</v>
      </c>
      <c r="D2314" s="5" t="s">
        <v>1187</v>
      </c>
      <c r="E2314" s="5" t="s">
        <v>11</v>
      </c>
      <c r="F2314" s="6">
        <v>282</v>
      </c>
      <c r="G2314" s="7">
        <v>55</v>
      </c>
    </row>
    <row r="2315" spans="1:7">
      <c r="A2315" s="9" t="s">
        <v>15808</v>
      </c>
      <c r="B2315" s="9" t="s">
        <v>13065</v>
      </c>
      <c r="C2315" s="9" t="s">
        <v>65</v>
      </c>
      <c r="D2315" s="9" t="s">
        <v>15809</v>
      </c>
      <c r="E2315" s="9" t="s">
        <v>11</v>
      </c>
      <c r="F2315" s="10">
        <v>283</v>
      </c>
      <c r="G2315" s="11">
        <v>56</v>
      </c>
    </row>
    <row r="2316" spans="1:7">
      <c r="A2316" s="5" t="s">
        <v>15314</v>
      </c>
      <c r="B2316" s="5" t="s">
        <v>13065</v>
      </c>
      <c r="C2316" s="5" t="s">
        <v>65</v>
      </c>
      <c r="D2316" s="5" t="s">
        <v>7563</v>
      </c>
      <c r="E2316" s="5" t="s">
        <v>11</v>
      </c>
      <c r="F2316" s="6">
        <v>285</v>
      </c>
      <c r="G2316" s="7">
        <v>57</v>
      </c>
    </row>
    <row r="2317" spans="1:7">
      <c r="A2317" s="5" t="s">
        <v>14770</v>
      </c>
      <c r="B2317" s="5" t="s">
        <v>13065</v>
      </c>
      <c r="C2317" s="5" t="s">
        <v>65</v>
      </c>
      <c r="D2317" s="5" t="s">
        <v>3160</v>
      </c>
      <c r="E2317" s="5" t="s">
        <v>11</v>
      </c>
      <c r="F2317" s="6">
        <v>286</v>
      </c>
      <c r="G2317" s="7">
        <v>58</v>
      </c>
    </row>
    <row r="2318" spans="1:7">
      <c r="A2318" s="8" t="s">
        <v>16268</v>
      </c>
      <c r="B2318" s="9" t="s">
        <v>13065</v>
      </c>
      <c r="C2318" s="9" t="s">
        <v>65</v>
      </c>
      <c r="D2318" s="9" t="s">
        <v>16269</v>
      </c>
      <c r="E2318" s="9" t="s">
        <v>11</v>
      </c>
      <c r="F2318" s="10">
        <v>291</v>
      </c>
      <c r="G2318" s="11">
        <v>59</v>
      </c>
    </row>
    <row r="2319" spans="1:7">
      <c r="A2319" s="4" t="s">
        <v>16132</v>
      </c>
      <c r="B2319" s="5" t="s">
        <v>13065</v>
      </c>
      <c r="C2319" s="5" t="s">
        <v>65</v>
      </c>
      <c r="D2319" s="5" t="s">
        <v>16133</v>
      </c>
      <c r="E2319" s="5" t="s">
        <v>11</v>
      </c>
      <c r="F2319" s="6">
        <v>293</v>
      </c>
      <c r="G2319" s="7">
        <v>60</v>
      </c>
    </row>
    <row r="2320" spans="1:7">
      <c r="A2320" s="5" t="s">
        <v>12316</v>
      </c>
      <c r="B2320" s="5" t="s">
        <v>13065</v>
      </c>
      <c r="C2320" s="5" t="s">
        <v>65</v>
      </c>
      <c r="D2320" s="5" t="s">
        <v>1148</v>
      </c>
      <c r="E2320" s="5" t="s">
        <v>11</v>
      </c>
      <c r="F2320" s="6">
        <v>301</v>
      </c>
      <c r="G2320" s="7">
        <v>61</v>
      </c>
    </row>
    <row r="2321" spans="1:7">
      <c r="A2321" s="4" t="s">
        <v>16028</v>
      </c>
      <c r="B2321" s="5" t="s">
        <v>13065</v>
      </c>
      <c r="C2321" s="5" t="s">
        <v>65</v>
      </c>
      <c r="D2321" s="5" t="s">
        <v>16029</v>
      </c>
      <c r="E2321" s="5" t="s">
        <v>11</v>
      </c>
      <c r="F2321" s="6">
        <v>305</v>
      </c>
      <c r="G2321" s="7">
        <v>62</v>
      </c>
    </row>
    <row r="2322" spans="1:7">
      <c r="A2322" s="8" t="s">
        <v>15641</v>
      </c>
      <c r="B2322" s="9" t="s">
        <v>13065</v>
      </c>
      <c r="C2322" s="9" t="s">
        <v>65</v>
      </c>
      <c r="D2322" s="9" t="s">
        <v>15642</v>
      </c>
      <c r="E2322" s="9" t="s">
        <v>11</v>
      </c>
      <c r="F2322" s="10">
        <v>315</v>
      </c>
      <c r="G2322" s="11">
        <v>63</v>
      </c>
    </row>
    <row r="2323" spans="1:7">
      <c r="A2323" s="8" t="s">
        <v>15806</v>
      </c>
      <c r="B2323" s="9" t="s">
        <v>13065</v>
      </c>
      <c r="C2323" s="9" t="s">
        <v>65</v>
      </c>
      <c r="D2323" s="9" t="s">
        <v>2785</v>
      </c>
      <c r="E2323" s="9" t="s">
        <v>11</v>
      </c>
      <c r="F2323" s="10">
        <v>325</v>
      </c>
      <c r="G2323" s="11">
        <v>64</v>
      </c>
    </row>
    <row r="2324" spans="1:7">
      <c r="A2324" s="4" t="s">
        <v>15035</v>
      </c>
      <c r="B2324" s="5" t="s">
        <v>13065</v>
      </c>
      <c r="C2324" s="5" t="s">
        <v>65</v>
      </c>
      <c r="D2324" s="5" t="s">
        <v>15036</v>
      </c>
      <c r="E2324" s="5" t="s">
        <v>11</v>
      </c>
      <c r="F2324" s="6">
        <v>327</v>
      </c>
      <c r="G2324" s="7">
        <v>65</v>
      </c>
    </row>
    <row r="2325" spans="1:7">
      <c r="A2325" s="5" t="s">
        <v>13687</v>
      </c>
      <c r="B2325" s="5" t="s">
        <v>13065</v>
      </c>
      <c r="C2325" s="5" t="s">
        <v>65</v>
      </c>
      <c r="D2325" s="5" t="s">
        <v>13688</v>
      </c>
      <c r="E2325" s="5" t="s">
        <v>11</v>
      </c>
      <c r="F2325" s="6">
        <v>328</v>
      </c>
      <c r="G2325" s="7">
        <v>66</v>
      </c>
    </row>
    <row r="2326" spans="1:7">
      <c r="A2326" s="9" t="s">
        <v>15905</v>
      </c>
      <c r="B2326" s="9" t="s">
        <v>13065</v>
      </c>
      <c r="C2326" s="9" t="s">
        <v>65</v>
      </c>
      <c r="D2326" s="9" t="s">
        <v>15906</v>
      </c>
      <c r="E2326" s="9" t="s">
        <v>11</v>
      </c>
      <c r="F2326" s="10">
        <v>329</v>
      </c>
      <c r="G2326" s="11">
        <v>67</v>
      </c>
    </row>
    <row r="2327" spans="1:7">
      <c r="A2327" s="9" t="s">
        <v>16139</v>
      </c>
      <c r="B2327" s="9" t="s">
        <v>13065</v>
      </c>
      <c r="C2327" s="9" t="s">
        <v>65</v>
      </c>
      <c r="D2327" s="9" t="s">
        <v>7838</v>
      </c>
      <c r="E2327" s="9" t="s">
        <v>11</v>
      </c>
      <c r="F2327" s="10">
        <v>333</v>
      </c>
      <c r="G2327" s="11">
        <v>68</v>
      </c>
    </row>
    <row r="2328" spans="1:7">
      <c r="A2328" s="5" t="s">
        <v>13801</v>
      </c>
      <c r="B2328" s="5" t="s">
        <v>13065</v>
      </c>
      <c r="C2328" s="5" t="s">
        <v>65</v>
      </c>
      <c r="D2328" s="5" t="s">
        <v>13802</v>
      </c>
      <c r="E2328" s="5" t="s">
        <v>11</v>
      </c>
      <c r="F2328" s="6">
        <v>334</v>
      </c>
      <c r="G2328" s="7">
        <v>69</v>
      </c>
    </row>
    <row r="2329" spans="1:7">
      <c r="A2329" s="9" t="s">
        <v>13702</v>
      </c>
      <c r="B2329" s="9" t="s">
        <v>13065</v>
      </c>
      <c r="C2329" s="9" t="s">
        <v>65</v>
      </c>
      <c r="D2329" s="9" t="s">
        <v>13703</v>
      </c>
      <c r="E2329" s="9" t="s">
        <v>11</v>
      </c>
      <c r="F2329" s="10">
        <v>342</v>
      </c>
      <c r="G2329" s="11">
        <v>70</v>
      </c>
    </row>
    <row r="2330" spans="1:7">
      <c r="A2330" s="4" t="s">
        <v>16408</v>
      </c>
      <c r="B2330" s="5" t="s">
        <v>13065</v>
      </c>
      <c r="C2330" s="5" t="s">
        <v>65</v>
      </c>
      <c r="D2330" s="5" t="s">
        <v>16409</v>
      </c>
      <c r="E2330" s="5" t="s">
        <v>11</v>
      </c>
      <c r="F2330" s="6">
        <v>348</v>
      </c>
      <c r="G2330" s="7">
        <v>71</v>
      </c>
    </row>
    <row r="2331" spans="1:7">
      <c r="A2331" s="8" t="s">
        <v>15138</v>
      </c>
      <c r="B2331" s="9" t="s">
        <v>13065</v>
      </c>
      <c r="C2331" s="9" t="s">
        <v>65</v>
      </c>
      <c r="D2331" s="9" t="s">
        <v>15139</v>
      </c>
      <c r="E2331" s="9" t="s">
        <v>11</v>
      </c>
      <c r="F2331" s="10">
        <v>359</v>
      </c>
      <c r="G2331" s="11">
        <v>72</v>
      </c>
    </row>
    <row r="2332" spans="1:7">
      <c r="A2332" s="9" t="s">
        <v>13889</v>
      </c>
      <c r="B2332" s="9" t="s">
        <v>13065</v>
      </c>
      <c r="C2332" s="9" t="s">
        <v>65</v>
      </c>
      <c r="D2332" s="9" t="s">
        <v>10059</v>
      </c>
      <c r="E2332" s="9" t="s">
        <v>11</v>
      </c>
      <c r="F2332" s="10">
        <v>374</v>
      </c>
      <c r="G2332" s="11">
        <v>73</v>
      </c>
    </row>
    <row r="2333" spans="1:7">
      <c r="A2333" s="5" t="s">
        <v>15209</v>
      </c>
      <c r="B2333" s="5" t="s">
        <v>13065</v>
      </c>
      <c r="C2333" s="5" t="s">
        <v>65</v>
      </c>
      <c r="D2333" s="5" t="s">
        <v>8333</v>
      </c>
      <c r="E2333" s="5" t="s">
        <v>11</v>
      </c>
      <c r="F2333" s="6">
        <v>376</v>
      </c>
      <c r="G2333" s="7">
        <v>74</v>
      </c>
    </row>
    <row r="2334" spans="1:7">
      <c r="A2334" s="9" t="s">
        <v>13230</v>
      </c>
      <c r="B2334" s="9" t="s">
        <v>13065</v>
      </c>
      <c r="C2334" s="9" t="s">
        <v>65</v>
      </c>
      <c r="D2334" s="9" t="s">
        <v>13231</v>
      </c>
      <c r="E2334" s="9" t="s">
        <v>11</v>
      </c>
      <c r="F2334" s="10">
        <v>378</v>
      </c>
      <c r="G2334" s="11">
        <v>75</v>
      </c>
    </row>
    <row r="2335" spans="1:7">
      <c r="A2335" s="9" t="s">
        <v>13578</v>
      </c>
      <c r="B2335" s="9" t="s">
        <v>13065</v>
      </c>
      <c r="C2335" s="9" t="s">
        <v>65</v>
      </c>
      <c r="D2335" s="9" t="s">
        <v>13579</v>
      </c>
      <c r="E2335" s="9" t="s">
        <v>11</v>
      </c>
      <c r="F2335" s="10">
        <v>382</v>
      </c>
      <c r="G2335" s="11">
        <v>76</v>
      </c>
    </row>
    <row r="2336" spans="1:7">
      <c r="A2336" s="9" t="s">
        <v>9681</v>
      </c>
      <c r="B2336" s="9" t="s">
        <v>13065</v>
      </c>
      <c r="C2336" s="9" t="s">
        <v>65</v>
      </c>
      <c r="D2336" s="9" t="s">
        <v>11171</v>
      </c>
      <c r="E2336" s="9" t="s">
        <v>11</v>
      </c>
      <c r="F2336" s="10">
        <v>384</v>
      </c>
      <c r="G2336" s="11">
        <v>77</v>
      </c>
    </row>
    <row r="2337" spans="1:7">
      <c r="A2337" s="9" t="s">
        <v>14511</v>
      </c>
      <c r="B2337" s="9" t="s">
        <v>13065</v>
      </c>
      <c r="C2337" s="9" t="s">
        <v>65</v>
      </c>
      <c r="D2337" s="9" t="s">
        <v>14512</v>
      </c>
      <c r="E2337" s="9" t="s">
        <v>11</v>
      </c>
      <c r="F2337" s="10">
        <v>389</v>
      </c>
      <c r="G2337" s="11">
        <v>78</v>
      </c>
    </row>
    <row r="2338" spans="1:7">
      <c r="A2338" s="9" t="s">
        <v>14863</v>
      </c>
      <c r="B2338" s="9" t="s">
        <v>13065</v>
      </c>
      <c r="C2338" s="9" t="s">
        <v>65</v>
      </c>
      <c r="D2338" s="9" t="s">
        <v>14864</v>
      </c>
      <c r="E2338" s="9" t="s">
        <v>11</v>
      </c>
      <c r="F2338" s="10">
        <v>392</v>
      </c>
      <c r="G2338" s="11">
        <v>79</v>
      </c>
    </row>
    <row r="2339" spans="1:7">
      <c r="A2339" s="9" t="s">
        <v>15574</v>
      </c>
      <c r="B2339" s="9" t="s">
        <v>13065</v>
      </c>
      <c r="C2339" s="9" t="s">
        <v>65</v>
      </c>
      <c r="D2339" s="9" t="s">
        <v>15575</v>
      </c>
      <c r="E2339" s="9" t="s">
        <v>11</v>
      </c>
      <c r="F2339" s="10">
        <v>407</v>
      </c>
      <c r="G2339" s="11">
        <v>80</v>
      </c>
    </row>
    <row r="2340" spans="1:7">
      <c r="A2340" s="9" t="s">
        <v>13310</v>
      </c>
      <c r="B2340" s="9" t="s">
        <v>13065</v>
      </c>
      <c r="C2340" s="9" t="s">
        <v>65</v>
      </c>
      <c r="D2340" s="9" t="s">
        <v>12386</v>
      </c>
      <c r="E2340" s="9" t="s">
        <v>11</v>
      </c>
      <c r="F2340" s="10">
        <v>428</v>
      </c>
      <c r="G2340" s="11">
        <v>81</v>
      </c>
    </row>
    <row r="2341" spans="1:7">
      <c r="A2341" s="8" t="s">
        <v>13762</v>
      </c>
      <c r="B2341" s="9" t="s">
        <v>13065</v>
      </c>
      <c r="C2341" s="9" t="s">
        <v>65</v>
      </c>
      <c r="D2341" s="9" t="s">
        <v>13763</v>
      </c>
      <c r="E2341" s="9" t="s">
        <v>11</v>
      </c>
      <c r="F2341" s="10">
        <v>434</v>
      </c>
      <c r="G2341" s="11">
        <v>82</v>
      </c>
    </row>
    <row r="2342" spans="1:7">
      <c r="A2342" s="8" t="s">
        <v>15484</v>
      </c>
      <c r="B2342" s="9" t="s">
        <v>13065</v>
      </c>
      <c r="C2342" s="9" t="s">
        <v>65</v>
      </c>
      <c r="D2342" s="9" t="s">
        <v>15485</v>
      </c>
      <c r="E2342" s="9" t="s">
        <v>11</v>
      </c>
      <c r="F2342" s="10">
        <v>435</v>
      </c>
      <c r="G2342" s="11">
        <v>83</v>
      </c>
    </row>
    <row r="2343" spans="1:7">
      <c r="A2343" s="5" t="s">
        <v>16004</v>
      </c>
      <c r="B2343" s="5" t="s">
        <v>13065</v>
      </c>
      <c r="C2343" s="5" t="s">
        <v>65</v>
      </c>
      <c r="D2343" s="5" t="s">
        <v>16005</v>
      </c>
      <c r="E2343" s="5" t="s">
        <v>11</v>
      </c>
      <c r="F2343" s="6">
        <v>444</v>
      </c>
      <c r="G2343" s="7">
        <v>84</v>
      </c>
    </row>
    <row r="2344" spans="1:7">
      <c r="A2344" s="9" t="s">
        <v>15548</v>
      </c>
      <c r="B2344" s="9" t="s">
        <v>13065</v>
      </c>
      <c r="C2344" s="9" t="s">
        <v>65</v>
      </c>
      <c r="D2344" s="9" t="s">
        <v>15549</v>
      </c>
      <c r="E2344" s="9" t="s">
        <v>11</v>
      </c>
      <c r="F2344" s="10">
        <v>448</v>
      </c>
      <c r="G2344" s="11">
        <v>85</v>
      </c>
    </row>
    <row r="2345" spans="1:7">
      <c r="A2345" s="9" t="s">
        <v>254</v>
      </c>
      <c r="B2345" s="9" t="s">
        <v>13065</v>
      </c>
      <c r="C2345" s="9" t="s">
        <v>65</v>
      </c>
      <c r="D2345" s="9" t="s">
        <v>16099</v>
      </c>
      <c r="E2345" s="9" t="s">
        <v>11</v>
      </c>
      <c r="F2345" s="10">
        <v>486</v>
      </c>
      <c r="G2345" s="11">
        <v>86</v>
      </c>
    </row>
    <row r="2346" spans="1:7">
      <c r="A2346" s="9" t="s">
        <v>12922</v>
      </c>
      <c r="B2346" s="9" t="s">
        <v>13065</v>
      </c>
      <c r="C2346" s="9" t="s">
        <v>29</v>
      </c>
      <c r="D2346" s="9" t="s">
        <v>7074</v>
      </c>
      <c r="E2346" s="9" t="s">
        <v>11</v>
      </c>
      <c r="F2346" s="10">
        <v>13</v>
      </c>
      <c r="G2346" s="11">
        <v>1</v>
      </c>
    </row>
    <row r="2347" spans="1:7">
      <c r="A2347" s="9" t="s">
        <v>16258</v>
      </c>
      <c r="B2347" s="9" t="s">
        <v>13065</v>
      </c>
      <c r="C2347" s="9" t="s">
        <v>29</v>
      </c>
      <c r="D2347" s="9" t="s">
        <v>16259</v>
      </c>
      <c r="E2347" s="9" t="s">
        <v>11</v>
      </c>
      <c r="F2347" s="10">
        <v>22</v>
      </c>
      <c r="G2347" s="11">
        <v>2</v>
      </c>
    </row>
    <row r="2348" spans="1:7">
      <c r="A2348" s="9" t="s">
        <v>13252</v>
      </c>
      <c r="B2348" s="9" t="s">
        <v>13065</v>
      </c>
      <c r="C2348" s="9" t="s">
        <v>29</v>
      </c>
      <c r="D2348" s="9" t="s">
        <v>13253</v>
      </c>
      <c r="E2348" s="9" t="s">
        <v>11</v>
      </c>
      <c r="F2348" s="10">
        <v>33</v>
      </c>
      <c r="G2348" s="11">
        <v>3</v>
      </c>
    </row>
    <row r="2349" spans="1:7">
      <c r="A2349" s="5" t="s">
        <v>10536</v>
      </c>
      <c r="B2349" s="5" t="s">
        <v>13065</v>
      </c>
      <c r="C2349" s="5" t="s">
        <v>29</v>
      </c>
      <c r="D2349" s="5" t="s">
        <v>8414</v>
      </c>
      <c r="E2349" s="5" t="s">
        <v>11</v>
      </c>
      <c r="F2349" s="6">
        <v>35</v>
      </c>
      <c r="G2349" s="7">
        <v>4</v>
      </c>
    </row>
    <row r="2350" spans="1:7">
      <c r="A2350" s="5" t="s">
        <v>15466</v>
      </c>
      <c r="B2350" s="5" t="s">
        <v>13065</v>
      </c>
      <c r="C2350" s="5" t="s">
        <v>29</v>
      </c>
      <c r="D2350" s="5" t="s">
        <v>15467</v>
      </c>
      <c r="E2350" s="5" t="s">
        <v>11</v>
      </c>
      <c r="F2350" s="6">
        <v>36</v>
      </c>
      <c r="G2350" s="7">
        <v>5</v>
      </c>
    </row>
    <row r="2351" spans="1:7">
      <c r="A2351" s="5" t="s">
        <v>14842</v>
      </c>
      <c r="B2351" s="5" t="s">
        <v>13065</v>
      </c>
      <c r="C2351" s="5" t="s">
        <v>29</v>
      </c>
      <c r="D2351" s="5" t="s">
        <v>10672</v>
      </c>
      <c r="E2351" s="5" t="s">
        <v>11</v>
      </c>
      <c r="F2351" s="6">
        <v>38</v>
      </c>
      <c r="G2351" s="7">
        <v>6</v>
      </c>
    </row>
    <row r="2352" spans="1:7">
      <c r="A2352" s="9" t="s">
        <v>16255</v>
      </c>
      <c r="B2352" s="9" t="s">
        <v>13065</v>
      </c>
      <c r="C2352" s="9" t="s">
        <v>29</v>
      </c>
      <c r="D2352" s="9" t="s">
        <v>16256</v>
      </c>
      <c r="E2352" s="9" t="s">
        <v>11</v>
      </c>
      <c r="F2352" s="10">
        <v>39</v>
      </c>
      <c r="G2352" s="11">
        <v>7</v>
      </c>
    </row>
    <row r="2353" spans="1:7">
      <c r="A2353" s="4" t="s">
        <v>14905</v>
      </c>
      <c r="B2353" s="5" t="s">
        <v>13065</v>
      </c>
      <c r="C2353" s="5" t="s">
        <v>29</v>
      </c>
      <c r="D2353" s="5" t="s">
        <v>14906</v>
      </c>
      <c r="E2353" s="5" t="s">
        <v>11</v>
      </c>
      <c r="F2353" s="6">
        <v>43</v>
      </c>
      <c r="G2353" s="7">
        <v>8</v>
      </c>
    </row>
    <row r="2354" spans="1:7">
      <c r="A2354" s="8" t="s">
        <v>13321</v>
      </c>
      <c r="B2354" s="9" t="s">
        <v>13065</v>
      </c>
      <c r="C2354" s="9" t="s">
        <v>29</v>
      </c>
      <c r="D2354" s="9" t="s">
        <v>13322</v>
      </c>
      <c r="E2354" s="9" t="s">
        <v>11</v>
      </c>
      <c r="F2354" s="10">
        <v>46</v>
      </c>
      <c r="G2354" s="11">
        <v>9</v>
      </c>
    </row>
    <row r="2355" spans="1:7">
      <c r="A2355" s="4" t="s">
        <v>14441</v>
      </c>
      <c r="B2355" s="5" t="s">
        <v>13065</v>
      </c>
      <c r="C2355" s="5" t="s">
        <v>29</v>
      </c>
      <c r="D2355" s="5" t="s">
        <v>12128</v>
      </c>
      <c r="E2355" s="5" t="s">
        <v>11</v>
      </c>
      <c r="F2355" s="6">
        <v>49</v>
      </c>
      <c r="G2355" s="7">
        <v>10</v>
      </c>
    </row>
    <row r="2356" spans="1:7">
      <c r="A2356" s="4" t="s">
        <v>16385</v>
      </c>
      <c r="B2356" s="5" t="s">
        <v>13065</v>
      </c>
      <c r="C2356" s="5" t="s">
        <v>29</v>
      </c>
      <c r="D2356" s="5" t="s">
        <v>10890</v>
      </c>
      <c r="E2356" s="5" t="s">
        <v>11</v>
      </c>
      <c r="F2356" s="6">
        <v>56</v>
      </c>
      <c r="G2356" s="7">
        <v>11</v>
      </c>
    </row>
    <row r="2357" spans="1:7">
      <c r="A2357" s="5" t="s">
        <v>15058</v>
      </c>
      <c r="B2357" s="5" t="s">
        <v>13065</v>
      </c>
      <c r="C2357" s="5" t="s">
        <v>29</v>
      </c>
      <c r="D2357" s="5" t="s">
        <v>1177</v>
      </c>
      <c r="E2357" s="5" t="s">
        <v>11</v>
      </c>
      <c r="F2357" s="6">
        <v>58</v>
      </c>
      <c r="G2357" s="7">
        <v>12</v>
      </c>
    </row>
    <row r="2358" spans="1:7">
      <c r="A2358" s="9" t="s">
        <v>14611</v>
      </c>
      <c r="B2358" s="9" t="s">
        <v>13065</v>
      </c>
      <c r="C2358" s="9" t="s">
        <v>29</v>
      </c>
      <c r="D2358" s="9" t="s">
        <v>5553</v>
      </c>
      <c r="E2358" s="9" t="s">
        <v>11</v>
      </c>
      <c r="F2358" s="10">
        <v>69</v>
      </c>
      <c r="G2358" s="11">
        <v>13</v>
      </c>
    </row>
    <row r="2359" spans="1:7">
      <c r="A2359" s="9" t="s">
        <v>13605</v>
      </c>
      <c r="B2359" s="9" t="s">
        <v>13065</v>
      </c>
      <c r="C2359" s="9" t="s">
        <v>29</v>
      </c>
      <c r="D2359" s="9" t="s">
        <v>1356</v>
      </c>
      <c r="E2359" s="9" t="s">
        <v>11</v>
      </c>
      <c r="F2359" s="10">
        <v>71</v>
      </c>
      <c r="G2359" s="11">
        <v>14</v>
      </c>
    </row>
    <row r="2360" spans="1:7">
      <c r="A2360" s="9" t="s">
        <v>13571</v>
      </c>
      <c r="B2360" s="9" t="s">
        <v>13065</v>
      </c>
      <c r="C2360" s="9" t="s">
        <v>29</v>
      </c>
      <c r="D2360" s="9" t="s">
        <v>13572</v>
      </c>
      <c r="E2360" s="9" t="s">
        <v>11</v>
      </c>
      <c r="F2360" s="10">
        <v>81</v>
      </c>
      <c r="G2360" s="11">
        <v>15</v>
      </c>
    </row>
    <row r="2361" spans="1:7">
      <c r="A2361" s="9" t="s">
        <v>13827</v>
      </c>
      <c r="B2361" s="9" t="s">
        <v>13065</v>
      </c>
      <c r="C2361" s="9" t="s">
        <v>29</v>
      </c>
      <c r="D2361" s="9" t="s">
        <v>13828</v>
      </c>
      <c r="E2361" s="9" t="s">
        <v>11</v>
      </c>
      <c r="F2361" s="10">
        <v>85</v>
      </c>
      <c r="G2361" s="11">
        <v>16</v>
      </c>
    </row>
    <row r="2362" spans="1:7">
      <c r="A2362" s="9" t="s">
        <v>14961</v>
      </c>
      <c r="B2362" s="9" t="s">
        <v>13065</v>
      </c>
      <c r="C2362" s="9" t="s">
        <v>29</v>
      </c>
      <c r="D2362" s="9" t="s">
        <v>14962</v>
      </c>
      <c r="E2362" s="9" t="s">
        <v>11</v>
      </c>
      <c r="F2362" s="10">
        <v>93</v>
      </c>
      <c r="G2362" s="11">
        <v>17</v>
      </c>
    </row>
    <row r="2363" spans="1:7">
      <c r="A2363" s="5" t="s">
        <v>13403</v>
      </c>
      <c r="B2363" s="5" t="s">
        <v>13065</v>
      </c>
      <c r="C2363" s="5" t="s">
        <v>29</v>
      </c>
      <c r="D2363" s="5" t="s">
        <v>13404</v>
      </c>
      <c r="E2363" s="5" t="s">
        <v>11</v>
      </c>
      <c r="F2363" s="6">
        <v>115</v>
      </c>
      <c r="G2363" s="7">
        <v>18</v>
      </c>
    </row>
    <row r="2364" spans="1:7">
      <c r="A2364" s="9" t="s">
        <v>15277</v>
      </c>
      <c r="B2364" s="9" t="s">
        <v>13065</v>
      </c>
      <c r="C2364" s="9" t="s">
        <v>29</v>
      </c>
      <c r="D2364" s="9" t="s">
        <v>13272</v>
      </c>
      <c r="E2364" s="9" t="s">
        <v>11</v>
      </c>
      <c r="F2364" s="10">
        <v>117</v>
      </c>
      <c r="G2364" s="11">
        <v>19</v>
      </c>
    </row>
    <row r="2365" spans="1:7">
      <c r="A2365" s="9" t="s">
        <v>13622</v>
      </c>
      <c r="B2365" s="9" t="s">
        <v>13065</v>
      </c>
      <c r="C2365" s="9" t="s">
        <v>29</v>
      </c>
      <c r="D2365" s="9" t="s">
        <v>13623</v>
      </c>
      <c r="E2365" s="9" t="s">
        <v>11</v>
      </c>
      <c r="F2365" s="10">
        <v>119</v>
      </c>
      <c r="G2365" s="11">
        <v>20</v>
      </c>
    </row>
    <row r="2366" spans="1:7">
      <c r="A2366" s="9" t="s">
        <v>14274</v>
      </c>
      <c r="B2366" s="9" t="s">
        <v>13065</v>
      </c>
      <c r="C2366" s="9" t="s">
        <v>29</v>
      </c>
      <c r="D2366" s="9" t="s">
        <v>4571</v>
      </c>
      <c r="E2366" s="9" t="s">
        <v>11</v>
      </c>
      <c r="F2366" s="10">
        <v>123</v>
      </c>
      <c r="G2366" s="11">
        <v>21</v>
      </c>
    </row>
    <row r="2367" spans="1:7">
      <c r="A2367" s="5" t="s">
        <v>15054</v>
      </c>
      <c r="B2367" s="5" t="s">
        <v>13065</v>
      </c>
      <c r="C2367" s="5" t="s">
        <v>29</v>
      </c>
      <c r="D2367" s="5" t="s">
        <v>11210</v>
      </c>
      <c r="E2367" s="5" t="s">
        <v>11</v>
      </c>
      <c r="F2367" s="6">
        <v>125</v>
      </c>
      <c r="G2367" s="7">
        <v>22</v>
      </c>
    </row>
    <row r="2368" spans="1:7">
      <c r="A2368" s="5" t="s">
        <v>15345</v>
      </c>
      <c r="B2368" s="5" t="s">
        <v>13065</v>
      </c>
      <c r="C2368" s="5" t="s">
        <v>29</v>
      </c>
      <c r="D2368" s="5" t="s">
        <v>8180</v>
      </c>
      <c r="E2368" s="5" t="s">
        <v>11</v>
      </c>
      <c r="F2368" s="6">
        <v>130</v>
      </c>
      <c r="G2368" s="7">
        <v>23</v>
      </c>
    </row>
    <row r="2369" spans="1:7">
      <c r="A2369" s="9" t="s">
        <v>15913</v>
      </c>
      <c r="B2369" s="9" t="s">
        <v>13065</v>
      </c>
      <c r="C2369" s="9" t="s">
        <v>29</v>
      </c>
      <c r="D2369" s="9" t="s">
        <v>15914</v>
      </c>
      <c r="E2369" s="9" t="s">
        <v>11</v>
      </c>
      <c r="F2369" s="10">
        <v>131</v>
      </c>
      <c r="G2369" s="11">
        <v>24</v>
      </c>
    </row>
    <row r="2370" spans="1:7">
      <c r="A2370" s="5" t="s">
        <v>14734</v>
      </c>
      <c r="B2370" s="5" t="s">
        <v>13065</v>
      </c>
      <c r="C2370" s="5" t="s">
        <v>29</v>
      </c>
      <c r="D2370" s="5" t="s">
        <v>14735</v>
      </c>
      <c r="E2370" s="5" t="s">
        <v>11</v>
      </c>
      <c r="F2370" s="6">
        <v>137</v>
      </c>
      <c r="G2370" s="7">
        <v>25</v>
      </c>
    </row>
    <row r="2371" spans="1:7">
      <c r="A2371" s="9" t="s">
        <v>15964</v>
      </c>
      <c r="B2371" s="9" t="s">
        <v>13065</v>
      </c>
      <c r="C2371" s="9" t="s">
        <v>29</v>
      </c>
      <c r="D2371" s="9" t="s">
        <v>13270</v>
      </c>
      <c r="E2371" s="9" t="s">
        <v>11</v>
      </c>
      <c r="F2371" s="10">
        <v>146</v>
      </c>
      <c r="G2371" s="11">
        <v>26</v>
      </c>
    </row>
    <row r="2372" spans="1:7">
      <c r="A2372" s="5" t="s">
        <v>13426</v>
      </c>
      <c r="B2372" s="5" t="s">
        <v>13065</v>
      </c>
      <c r="C2372" s="5" t="s">
        <v>29</v>
      </c>
      <c r="D2372" s="5" t="s">
        <v>4254</v>
      </c>
      <c r="E2372" s="5" t="s">
        <v>11</v>
      </c>
      <c r="F2372" s="6">
        <v>151</v>
      </c>
      <c r="G2372" s="7">
        <v>27</v>
      </c>
    </row>
    <row r="2373" spans="1:7">
      <c r="A2373" s="5" t="s">
        <v>15458</v>
      </c>
      <c r="B2373" s="5" t="s">
        <v>13065</v>
      </c>
      <c r="C2373" s="5" t="s">
        <v>29</v>
      </c>
      <c r="D2373" s="5" t="s">
        <v>15459</v>
      </c>
      <c r="E2373" s="5" t="s">
        <v>11</v>
      </c>
      <c r="F2373" s="6">
        <v>156</v>
      </c>
      <c r="G2373" s="7">
        <v>28</v>
      </c>
    </row>
    <row r="2374" spans="1:7">
      <c r="A2374" s="5" t="s">
        <v>13363</v>
      </c>
      <c r="B2374" s="5" t="s">
        <v>13065</v>
      </c>
      <c r="C2374" s="5" t="s">
        <v>29</v>
      </c>
      <c r="D2374" s="5" t="s">
        <v>2309</v>
      </c>
      <c r="E2374" s="5" t="s">
        <v>11</v>
      </c>
      <c r="F2374" s="6">
        <v>157</v>
      </c>
      <c r="G2374" s="7">
        <v>29</v>
      </c>
    </row>
    <row r="2375" spans="1:7">
      <c r="A2375" s="4" t="s">
        <v>15678</v>
      </c>
      <c r="B2375" s="5" t="s">
        <v>13065</v>
      </c>
      <c r="C2375" s="5" t="s">
        <v>29</v>
      </c>
      <c r="D2375" s="5" t="s">
        <v>6347</v>
      </c>
      <c r="E2375" s="5" t="s">
        <v>11</v>
      </c>
      <c r="F2375" s="6">
        <v>158</v>
      </c>
      <c r="G2375" s="7">
        <v>30</v>
      </c>
    </row>
    <row r="2376" spans="1:7">
      <c r="A2376" s="4" t="s">
        <v>14097</v>
      </c>
      <c r="B2376" s="5" t="s">
        <v>13065</v>
      </c>
      <c r="C2376" s="5" t="s">
        <v>29</v>
      </c>
      <c r="D2376" s="5" t="s">
        <v>12374</v>
      </c>
      <c r="E2376" s="5" t="s">
        <v>11</v>
      </c>
      <c r="F2376" s="6">
        <v>165</v>
      </c>
      <c r="G2376" s="7">
        <v>31</v>
      </c>
    </row>
    <row r="2377" spans="1:7">
      <c r="A2377" s="9" t="s">
        <v>14149</v>
      </c>
      <c r="B2377" s="9" t="s">
        <v>13065</v>
      </c>
      <c r="C2377" s="9" t="s">
        <v>29</v>
      </c>
      <c r="D2377" s="9" t="s">
        <v>12533</v>
      </c>
      <c r="E2377" s="9" t="s">
        <v>11</v>
      </c>
      <c r="F2377" s="10">
        <v>167</v>
      </c>
      <c r="G2377" s="11">
        <v>32</v>
      </c>
    </row>
    <row r="2378" spans="1:7">
      <c r="A2378" s="5" t="s">
        <v>13442</v>
      </c>
      <c r="B2378" s="5" t="s">
        <v>13065</v>
      </c>
      <c r="C2378" s="5" t="s">
        <v>29</v>
      </c>
      <c r="D2378" s="5" t="s">
        <v>12207</v>
      </c>
      <c r="E2378" s="5" t="s">
        <v>11</v>
      </c>
      <c r="F2378" s="6">
        <v>168</v>
      </c>
      <c r="G2378" s="7">
        <v>33</v>
      </c>
    </row>
    <row r="2379" spans="1:7">
      <c r="A2379" s="5" t="s">
        <v>10828</v>
      </c>
      <c r="B2379" s="5" t="s">
        <v>13065</v>
      </c>
      <c r="C2379" s="5" t="s">
        <v>29</v>
      </c>
      <c r="D2379" s="5" t="s">
        <v>9197</v>
      </c>
      <c r="E2379" s="5" t="s">
        <v>11</v>
      </c>
      <c r="F2379" s="6">
        <v>171</v>
      </c>
      <c r="G2379" s="7">
        <v>34</v>
      </c>
    </row>
    <row r="2380" spans="1:7">
      <c r="A2380" s="5" t="s">
        <v>14654</v>
      </c>
      <c r="B2380" s="5" t="s">
        <v>13065</v>
      </c>
      <c r="C2380" s="5" t="s">
        <v>29</v>
      </c>
      <c r="D2380" s="5" t="s">
        <v>756</v>
      </c>
      <c r="E2380" s="5" t="s">
        <v>11</v>
      </c>
      <c r="F2380" s="6">
        <v>175</v>
      </c>
      <c r="G2380" s="7">
        <v>35</v>
      </c>
    </row>
    <row r="2381" spans="1:7">
      <c r="A2381" s="5" t="s">
        <v>16404</v>
      </c>
      <c r="B2381" s="5" t="s">
        <v>13065</v>
      </c>
      <c r="C2381" s="5" t="s">
        <v>29</v>
      </c>
      <c r="D2381" s="5" t="s">
        <v>16405</v>
      </c>
      <c r="E2381" s="5" t="s">
        <v>11</v>
      </c>
      <c r="F2381" s="6">
        <v>194</v>
      </c>
      <c r="G2381" s="7">
        <v>36</v>
      </c>
    </row>
    <row r="2382" spans="1:7">
      <c r="A2382" s="9" t="s">
        <v>15713</v>
      </c>
      <c r="B2382" s="9" t="s">
        <v>13065</v>
      </c>
      <c r="C2382" s="9" t="s">
        <v>29</v>
      </c>
      <c r="D2382" s="9" t="s">
        <v>15714</v>
      </c>
      <c r="E2382" s="9" t="s">
        <v>11</v>
      </c>
      <c r="F2382" s="10">
        <v>200</v>
      </c>
      <c r="G2382" s="11">
        <v>37</v>
      </c>
    </row>
    <row r="2383" spans="1:7">
      <c r="A2383" s="9" t="s">
        <v>15510</v>
      </c>
      <c r="B2383" s="9" t="s">
        <v>13065</v>
      </c>
      <c r="C2383" s="9" t="s">
        <v>29</v>
      </c>
      <c r="D2383" s="9" t="s">
        <v>15511</v>
      </c>
      <c r="E2383" s="9" t="s">
        <v>11</v>
      </c>
      <c r="F2383" s="10">
        <v>202</v>
      </c>
      <c r="G2383" s="11">
        <v>38</v>
      </c>
    </row>
    <row r="2384" spans="1:7">
      <c r="A2384" s="9" t="s">
        <v>15141</v>
      </c>
      <c r="B2384" s="9" t="s">
        <v>13065</v>
      </c>
      <c r="C2384" s="9" t="s">
        <v>29</v>
      </c>
      <c r="D2384" s="9" t="s">
        <v>2025</v>
      </c>
      <c r="E2384" s="9" t="s">
        <v>11</v>
      </c>
      <c r="F2384" s="10">
        <v>204</v>
      </c>
      <c r="G2384" s="11">
        <v>39</v>
      </c>
    </row>
    <row r="2385" spans="1:7">
      <c r="A2385" s="5" t="s">
        <v>14790</v>
      </c>
      <c r="B2385" s="5" t="s">
        <v>13065</v>
      </c>
      <c r="C2385" s="5" t="s">
        <v>29</v>
      </c>
      <c r="D2385" s="5" t="s">
        <v>1837</v>
      </c>
      <c r="E2385" s="5" t="s">
        <v>11</v>
      </c>
      <c r="F2385" s="6">
        <v>208</v>
      </c>
      <c r="G2385" s="7">
        <v>40</v>
      </c>
    </row>
    <row r="2386" spans="1:7">
      <c r="A2386" s="9" t="s">
        <v>13262</v>
      </c>
      <c r="B2386" s="9" t="s">
        <v>13065</v>
      </c>
      <c r="C2386" s="9" t="s">
        <v>29</v>
      </c>
      <c r="D2386" s="9" t="s">
        <v>11204</v>
      </c>
      <c r="E2386" s="9" t="s">
        <v>11</v>
      </c>
      <c r="F2386" s="10">
        <v>213</v>
      </c>
      <c r="G2386" s="11">
        <v>41</v>
      </c>
    </row>
    <row r="2387" spans="1:7">
      <c r="A2387" s="9" t="s">
        <v>16147</v>
      </c>
      <c r="B2387" s="9" t="s">
        <v>13065</v>
      </c>
      <c r="C2387" s="9" t="s">
        <v>29</v>
      </c>
      <c r="D2387" s="9" t="s">
        <v>5273</v>
      </c>
      <c r="E2387" s="9" t="s">
        <v>11</v>
      </c>
      <c r="F2387" s="10">
        <v>222</v>
      </c>
      <c r="G2387" s="11">
        <v>42</v>
      </c>
    </row>
    <row r="2388" spans="1:7">
      <c r="A2388" s="5" t="s">
        <v>12222</v>
      </c>
      <c r="B2388" s="5" t="s">
        <v>13065</v>
      </c>
      <c r="C2388" s="5" t="s">
        <v>29</v>
      </c>
      <c r="D2388" s="5" t="s">
        <v>5074</v>
      </c>
      <c r="E2388" s="5" t="s">
        <v>11</v>
      </c>
      <c r="F2388" s="6">
        <v>228</v>
      </c>
      <c r="G2388" s="7">
        <v>43</v>
      </c>
    </row>
    <row r="2389" spans="1:7">
      <c r="A2389" s="5" t="s">
        <v>14667</v>
      </c>
      <c r="B2389" s="5" t="s">
        <v>13065</v>
      </c>
      <c r="C2389" s="5" t="s">
        <v>29</v>
      </c>
      <c r="D2389" s="5" t="s">
        <v>14668</v>
      </c>
      <c r="E2389" s="5" t="s">
        <v>11</v>
      </c>
      <c r="F2389" s="6">
        <v>232</v>
      </c>
      <c r="G2389" s="7">
        <v>44</v>
      </c>
    </row>
    <row r="2390" spans="1:7">
      <c r="A2390" s="5" t="s">
        <v>14773</v>
      </c>
      <c r="B2390" s="5" t="s">
        <v>13065</v>
      </c>
      <c r="C2390" s="5" t="s">
        <v>29</v>
      </c>
      <c r="D2390" s="5" t="s">
        <v>14774</v>
      </c>
      <c r="E2390" s="5" t="s">
        <v>11</v>
      </c>
      <c r="F2390" s="6">
        <v>234</v>
      </c>
      <c r="G2390" s="7">
        <v>45</v>
      </c>
    </row>
    <row r="2391" spans="1:7">
      <c r="A2391" s="9" t="s">
        <v>10820</v>
      </c>
      <c r="B2391" s="9" t="s">
        <v>13065</v>
      </c>
      <c r="C2391" s="9" t="s">
        <v>29</v>
      </c>
      <c r="D2391" s="9" t="s">
        <v>11059</v>
      </c>
      <c r="E2391" s="9" t="s">
        <v>11</v>
      </c>
      <c r="F2391" s="10">
        <v>235</v>
      </c>
      <c r="G2391" s="11">
        <v>46</v>
      </c>
    </row>
    <row r="2392" spans="1:7">
      <c r="A2392" s="9" t="s">
        <v>13425</v>
      </c>
      <c r="B2392" s="9" t="s">
        <v>13065</v>
      </c>
      <c r="C2392" s="9" t="s">
        <v>29</v>
      </c>
      <c r="D2392" s="9" t="s">
        <v>2828</v>
      </c>
      <c r="E2392" s="9" t="s">
        <v>11</v>
      </c>
      <c r="F2392" s="10">
        <v>237</v>
      </c>
      <c r="G2392" s="11">
        <v>47</v>
      </c>
    </row>
    <row r="2393" spans="1:7">
      <c r="A2393" s="8" t="s">
        <v>13865</v>
      </c>
      <c r="B2393" s="9" t="s">
        <v>13065</v>
      </c>
      <c r="C2393" s="9" t="s">
        <v>29</v>
      </c>
      <c r="D2393" s="9" t="s">
        <v>8913</v>
      </c>
      <c r="E2393" s="9" t="s">
        <v>11</v>
      </c>
      <c r="F2393" s="10">
        <v>239</v>
      </c>
      <c r="G2393" s="11">
        <v>48</v>
      </c>
    </row>
    <row r="2394" spans="1:7">
      <c r="A2394" s="8" t="s">
        <v>13618</v>
      </c>
      <c r="B2394" s="9" t="s">
        <v>13065</v>
      </c>
      <c r="C2394" s="9" t="s">
        <v>29</v>
      </c>
      <c r="D2394" s="9" t="s">
        <v>13619</v>
      </c>
      <c r="E2394" s="9" t="s">
        <v>11</v>
      </c>
      <c r="F2394" s="10">
        <v>246</v>
      </c>
      <c r="G2394" s="11">
        <v>49</v>
      </c>
    </row>
    <row r="2395" spans="1:7">
      <c r="A2395" s="9" t="s">
        <v>16110</v>
      </c>
      <c r="B2395" s="9" t="s">
        <v>13065</v>
      </c>
      <c r="C2395" s="9" t="s">
        <v>29</v>
      </c>
      <c r="D2395" s="9" t="s">
        <v>16111</v>
      </c>
      <c r="E2395" s="9" t="s">
        <v>11</v>
      </c>
      <c r="F2395" s="10">
        <v>247</v>
      </c>
      <c r="G2395" s="11">
        <v>50</v>
      </c>
    </row>
    <row r="2396" spans="1:7">
      <c r="A2396" s="5" t="s">
        <v>16309</v>
      </c>
      <c r="B2396" s="5" t="s">
        <v>13065</v>
      </c>
      <c r="C2396" s="5" t="s">
        <v>29</v>
      </c>
      <c r="D2396" s="5" t="s">
        <v>3543</v>
      </c>
      <c r="E2396" s="5" t="s">
        <v>11</v>
      </c>
      <c r="F2396" s="6">
        <v>252</v>
      </c>
      <c r="G2396" s="7">
        <v>51</v>
      </c>
    </row>
    <row r="2397" spans="1:7">
      <c r="A2397" s="8" t="s">
        <v>14416</v>
      </c>
      <c r="B2397" s="9" t="s">
        <v>13065</v>
      </c>
      <c r="C2397" s="9" t="s">
        <v>29</v>
      </c>
      <c r="D2397" s="9" t="s">
        <v>8010</v>
      </c>
      <c r="E2397" s="9" t="s">
        <v>11</v>
      </c>
      <c r="F2397" s="10">
        <v>259</v>
      </c>
      <c r="G2397" s="11">
        <v>52</v>
      </c>
    </row>
    <row r="2398" spans="1:7">
      <c r="A2398" s="4" t="s">
        <v>13836</v>
      </c>
      <c r="B2398" s="5" t="s">
        <v>13065</v>
      </c>
      <c r="C2398" s="5" t="s">
        <v>29</v>
      </c>
      <c r="D2398" s="5" t="s">
        <v>13837</v>
      </c>
      <c r="E2398" s="5" t="s">
        <v>11</v>
      </c>
      <c r="F2398" s="6">
        <v>265</v>
      </c>
      <c r="G2398" s="7">
        <v>53</v>
      </c>
    </row>
    <row r="2399" spans="1:7">
      <c r="A2399" s="5" t="s">
        <v>13232</v>
      </c>
      <c r="B2399" s="5" t="s">
        <v>13065</v>
      </c>
      <c r="C2399" s="5" t="s">
        <v>29</v>
      </c>
      <c r="D2399" s="5" t="s">
        <v>13233</v>
      </c>
      <c r="E2399" s="5" t="s">
        <v>11</v>
      </c>
      <c r="F2399" s="6">
        <v>266</v>
      </c>
      <c r="G2399" s="7">
        <v>54</v>
      </c>
    </row>
    <row r="2400" spans="1:7">
      <c r="A2400" s="9" t="s">
        <v>14259</v>
      </c>
      <c r="B2400" s="9" t="s">
        <v>13065</v>
      </c>
      <c r="C2400" s="9" t="s">
        <v>29</v>
      </c>
      <c r="D2400" s="9" t="s">
        <v>12221</v>
      </c>
      <c r="E2400" s="9" t="s">
        <v>11</v>
      </c>
      <c r="F2400" s="10">
        <v>274</v>
      </c>
      <c r="G2400" s="11">
        <v>55</v>
      </c>
    </row>
    <row r="2401" spans="1:7">
      <c r="A2401" s="9" t="s">
        <v>13462</v>
      </c>
      <c r="B2401" s="9" t="s">
        <v>13065</v>
      </c>
      <c r="C2401" s="9" t="s">
        <v>29</v>
      </c>
      <c r="D2401" s="9" t="s">
        <v>11143</v>
      </c>
      <c r="E2401" s="9" t="s">
        <v>11</v>
      </c>
      <c r="F2401" s="10">
        <v>278</v>
      </c>
      <c r="G2401" s="11">
        <v>56</v>
      </c>
    </row>
    <row r="2402" spans="1:7">
      <c r="A2402" s="9" t="s">
        <v>10170</v>
      </c>
      <c r="B2402" s="9" t="s">
        <v>13065</v>
      </c>
      <c r="C2402" s="9" t="s">
        <v>29</v>
      </c>
      <c r="D2402" s="9" t="s">
        <v>7721</v>
      </c>
      <c r="E2402" s="9" t="s">
        <v>11</v>
      </c>
      <c r="F2402" s="10">
        <v>280</v>
      </c>
      <c r="G2402" s="11">
        <v>57</v>
      </c>
    </row>
    <row r="2403" spans="1:7">
      <c r="A2403" s="5" t="s">
        <v>15735</v>
      </c>
      <c r="B2403" s="5" t="s">
        <v>13065</v>
      </c>
      <c r="C2403" s="5" t="s">
        <v>29</v>
      </c>
      <c r="D2403" s="5" t="s">
        <v>15736</v>
      </c>
      <c r="E2403" s="5" t="s">
        <v>11</v>
      </c>
      <c r="F2403" s="6">
        <v>287</v>
      </c>
      <c r="G2403" s="7">
        <v>58</v>
      </c>
    </row>
    <row r="2404" spans="1:7">
      <c r="A2404" s="9" t="s">
        <v>15077</v>
      </c>
      <c r="B2404" s="9" t="s">
        <v>13065</v>
      </c>
      <c r="C2404" s="9" t="s">
        <v>29</v>
      </c>
      <c r="D2404" s="9" t="s">
        <v>15078</v>
      </c>
      <c r="E2404" s="9" t="s">
        <v>11</v>
      </c>
      <c r="F2404" s="10">
        <v>296</v>
      </c>
      <c r="G2404" s="11">
        <v>59</v>
      </c>
    </row>
    <row r="2405" spans="1:7">
      <c r="A2405" s="9" t="s">
        <v>15725</v>
      </c>
      <c r="B2405" s="9" t="s">
        <v>13065</v>
      </c>
      <c r="C2405" s="9" t="s">
        <v>29</v>
      </c>
      <c r="D2405" s="9" t="s">
        <v>1148</v>
      </c>
      <c r="E2405" s="9" t="s">
        <v>11</v>
      </c>
      <c r="F2405" s="10">
        <v>300</v>
      </c>
      <c r="G2405" s="11">
        <v>60</v>
      </c>
    </row>
    <row r="2406" spans="1:7">
      <c r="A2406" s="5" t="s">
        <v>14362</v>
      </c>
      <c r="B2406" s="5" t="s">
        <v>13065</v>
      </c>
      <c r="C2406" s="5" t="s">
        <v>29</v>
      </c>
      <c r="D2406" s="5" t="s">
        <v>100</v>
      </c>
      <c r="E2406" s="5" t="s">
        <v>11</v>
      </c>
      <c r="F2406" s="6">
        <v>302</v>
      </c>
      <c r="G2406" s="7">
        <v>61</v>
      </c>
    </row>
    <row r="2407" spans="1:7">
      <c r="A2407" s="5" t="s">
        <v>15446</v>
      </c>
      <c r="B2407" s="5" t="s">
        <v>13065</v>
      </c>
      <c r="C2407" s="5" t="s">
        <v>29</v>
      </c>
      <c r="D2407" s="5" t="s">
        <v>2190</v>
      </c>
      <c r="E2407" s="5" t="s">
        <v>11</v>
      </c>
      <c r="F2407" s="6">
        <v>316</v>
      </c>
      <c r="G2407" s="7">
        <v>62</v>
      </c>
    </row>
    <row r="2408" spans="1:7">
      <c r="A2408" s="9" t="s">
        <v>14225</v>
      </c>
      <c r="B2408" s="9" t="s">
        <v>13065</v>
      </c>
      <c r="C2408" s="9" t="s">
        <v>29</v>
      </c>
      <c r="D2408" s="9" t="s">
        <v>8963</v>
      </c>
      <c r="E2408" s="9" t="s">
        <v>11</v>
      </c>
      <c r="F2408" s="10">
        <v>321</v>
      </c>
      <c r="G2408" s="11">
        <v>63</v>
      </c>
    </row>
    <row r="2409" spans="1:7">
      <c r="A2409" s="8" t="s">
        <v>13399</v>
      </c>
      <c r="B2409" s="9" t="s">
        <v>13065</v>
      </c>
      <c r="C2409" s="9" t="s">
        <v>29</v>
      </c>
      <c r="D2409" s="9" t="s">
        <v>4697</v>
      </c>
      <c r="E2409" s="9" t="s">
        <v>11</v>
      </c>
      <c r="F2409" s="10">
        <v>324</v>
      </c>
      <c r="G2409" s="11">
        <v>64</v>
      </c>
    </row>
    <row r="2410" spans="1:7">
      <c r="A2410" s="8" t="s">
        <v>15836</v>
      </c>
      <c r="B2410" s="9" t="s">
        <v>13065</v>
      </c>
      <c r="C2410" s="9" t="s">
        <v>29</v>
      </c>
      <c r="D2410" s="9" t="s">
        <v>2785</v>
      </c>
      <c r="E2410" s="9" t="s">
        <v>11</v>
      </c>
      <c r="F2410" s="10">
        <v>326</v>
      </c>
      <c r="G2410" s="11">
        <v>65</v>
      </c>
    </row>
    <row r="2411" spans="1:7">
      <c r="A2411" s="9" t="s">
        <v>16332</v>
      </c>
      <c r="B2411" s="9" t="s">
        <v>13065</v>
      </c>
      <c r="C2411" s="9" t="s">
        <v>29</v>
      </c>
      <c r="D2411" s="9" t="s">
        <v>10343</v>
      </c>
      <c r="E2411" s="9" t="s">
        <v>11</v>
      </c>
      <c r="F2411" s="10">
        <v>330</v>
      </c>
      <c r="G2411" s="11">
        <v>66</v>
      </c>
    </row>
    <row r="2412" spans="1:7">
      <c r="A2412" s="5" t="s">
        <v>14640</v>
      </c>
      <c r="B2412" s="5" t="s">
        <v>13065</v>
      </c>
      <c r="C2412" s="5" t="s">
        <v>29</v>
      </c>
      <c r="D2412" s="5" t="s">
        <v>2766</v>
      </c>
      <c r="E2412" s="5" t="s">
        <v>11</v>
      </c>
      <c r="F2412" s="6">
        <v>336</v>
      </c>
      <c r="G2412" s="7">
        <v>67</v>
      </c>
    </row>
    <row r="2413" spans="1:7">
      <c r="A2413" s="5" t="s">
        <v>15151</v>
      </c>
      <c r="B2413" s="5" t="s">
        <v>13065</v>
      </c>
      <c r="C2413" s="5" t="s">
        <v>29</v>
      </c>
      <c r="D2413" s="5" t="s">
        <v>15152</v>
      </c>
      <c r="E2413" s="5" t="s">
        <v>11</v>
      </c>
      <c r="F2413" s="6">
        <v>337</v>
      </c>
      <c r="G2413" s="7">
        <v>68</v>
      </c>
    </row>
    <row r="2414" spans="1:7">
      <c r="A2414" s="9" t="s">
        <v>16018</v>
      </c>
      <c r="B2414" s="9" t="s">
        <v>13065</v>
      </c>
      <c r="C2414" s="9" t="s">
        <v>29</v>
      </c>
      <c r="D2414" s="9" t="s">
        <v>16019</v>
      </c>
      <c r="E2414" s="9" t="s">
        <v>11</v>
      </c>
      <c r="F2414" s="10">
        <v>339</v>
      </c>
      <c r="G2414" s="11">
        <v>69</v>
      </c>
    </row>
    <row r="2415" spans="1:7">
      <c r="A2415" s="5" t="s">
        <v>13930</v>
      </c>
      <c r="B2415" s="5" t="s">
        <v>13065</v>
      </c>
      <c r="C2415" s="5" t="s">
        <v>29</v>
      </c>
      <c r="D2415" s="5" t="s">
        <v>13884</v>
      </c>
      <c r="E2415" s="5" t="s">
        <v>11</v>
      </c>
      <c r="F2415" s="6">
        <v>345</v>
      </c>
      <c r="G2415" s="7">
        <v>70</v>
      </c>
    </row>
    <row r="2416" spans="1:7">
      <c r="A2416" s="5" t="s">
        <v>15498</v>
      </c>
      <c r="B2416" s="5" t="s">
        <v>13065</v>
      </c>
      <c r="C2416" s="5" t="s">
        <v>29</v>
      </c>
      <c r="D2416" s="5" t="s">
        <v>15499</v>
      </c>
      <c r="E2416" s="5" t="s">
        <v>11</v>
      </c>
      <c r="F2416" s="6">
        <v>346</v>
      </c>
      <c r="G2416" s="7">
        <v>71</v>
      </c>
    </row>
    <row r="2417" spans="1:7">
      <c r="A2417" s="9" t="s">
        <v>15651</v>
      </c>
      <c r="B2417" s="9" t="s">
        <v>13065</v>
      </c>
      <c r="C2417" s="9" t="s">
        <v>29</v>
      </c>
      <c r="D2417" s="9" t="s">
        <v>15652</v>
      </c>
      <c r="E2417" s="9" t="s">
        <v>11</v>
      </c>
      <c r="F2417" s="10">
        <v>351</v>
      </c>
      <c r="G2417" s="11">
        <v>72</v>
      </c>
    </row>
    <row r="2418" spans="1:7">
      <c r="A2418" s="5" t="s">
        <v>305</v>
      </c>
      <c r="B2418" s="5" t="s">
        <v>13065</v>
      </c>
      <c r="C2418" s="5" t="s">
        <v>29</v>
      </c>
      <c r="D2418" s="5" t="s">
        <v>16303</v>
      </c>
      <c r="E2418" s="5" t="s">
        <v>11</v>
      </c>
      <c r="F2418" s="6">
        <v>354</v>
      </c>
      <c r="G2418" s="7">
        <v>73</v>
      </c>
    </row>
    <row r="2419" spans="1:7">
      <c r="A2419" s="9" t="s">
        <v>14887</v>
      </c>
      <c r="B2419" s="9" t="s">
        <v>13065</v>
      </c>
      <c r="C2419" s="9" t="s">
        <v>29</v>
      </c>
      <c r="D2419" s="9" t="s">
        <v>14888</v>
      </c>
      <c r="E2419" s="9" t="s">
        <v>11</v>
      </c>
      <c r="F2419" s="10">
        <v>362</v>
      </c>
      <c r="G2419" s="11">
        <v>74</v>
      </c>
    </row>
    <row r="2420" spans="1:7">
      <c r="A2420" s="9" t="s">
        <v>14044</v>
      </c>
      <c r="B2420" s="9" t="s">
        <v>13065</v>
      </c>
      <c r="C2420" s="9" t="s">
        <v>29</v>
      </c>
      <c r="D2420" s="9" t="s">
        <v>14045</v>
      </c>
      <c r="E2420" s="9" t="s">
        <v>11</v>
      </c>
      <c r="F2420" s="10">
        <v>371</v>
      </c>
      <c r="G2420" s="11">
        <v>75</v>
      </c>
    </row>
    <row r="2421" spans="1:7">
      <c r="A2421" s="5" t="s">
        <v>13477</v>
      </c>
      <c r="B2421" s="5" t="s">
        <v>13065</v>
      </c>
      <c r="C2421" s="5" t="s">
        <v>29</v>
      </c>
      <c r="D2421" s="5" t="s">
        <v>13478</v>
      </c>
      <c r="E2421" s="5" t="s">
        <v>11</v>
      </c>
      <c r="F2421" s="6">
        <v>373</v>
      </c>
      <c r="G2421" s="7">
        <v>76</v>
      </c>
    </row>
    <row r="2422" spans="1:7">
      <c r="A2422" s="9" t="s">
        <v>16160</v>
      </c>
      <c r="B2422" s="9" t="s">
        <v>13065</v>
      </c>
      <c r="C2422" s="9" t="s">
        <v>29</v>
      </c>
      <c r="D2422" s="9" t="s">
        <v>16161</v>
      </c>
      <c r="E2422" s="9" t="s">
        <v>11</v>
      </c>
      <c r="F2422" s="10">
        <v>375</v>
      </c>
      <c r="G2422" s="11">
        <v>77</v>
      </c>
    </row>
    <row r="2423" spans="1:7">
      <c r="A2423" s="4" t="s">
        <v>13289</v>
      </c>
      <c r="B2423" s="5" t="s">
        <v>13065</v>
      </c>
      <c r="C2423" s="5" t="s">
        <v>29</v>
      </c>
      <c r="D2423" s="5" t="s">
        <v>6237</v>
      </c>
      <c r="E2423" s="5" t="s">
        <v>11</v>
      </c>
      <c r="F2423" s="6">
        <v>395</v>
      </c>
      <c r="G2423" s="7">
        <v>78</v>
      </c>
    </row>
    <row r="2424" spans="1:7">
      <c r="A2424" s="8" t="s">
        <v>15451</v>
      </c>
      <c r="B2424" s="9" t="s">
        <v>13065</v>
      </c>
      <c r="C2424" s="9" t="s">
        <v>29</v>
      </c>
      <c r="D2424" s="9" t="s">
        <v>4701</v>
      </c>
      <c r="E2424" s="9" t="s">
        <v>11</v>
      </c>
      <c r="F2424" s="10">
        <v>398</v>
      </c>
      <c r="G2424" s="11">
        <v>79</v>
      </c>
    </row>
    <row r="2425" spans="1:7">
      <c r="A2425" s="5" t="s">
        <v>13541</v>
      </c>
      <c r="B2425" s="5" t="s">
        <v>13065</v>
      </c>
      <c r="C2425" s="5" t="s">
        <v>29</v>
      </c>
      <c r="D2425" s="5" t="s">
        <v>13542</v>
      </c>
      <c r="E2425" s="5" t="s">
        <v>11</v>
      </c>
      <c r="F2425" s="6">
        <v>399</v>
      </c>
      <c r="G2425" s="7">
        <v>80</v>
      </c>
    </row>
    <row r="2426" spans="1:7">
      <c r="A2426" s="5" t="s">
        <v>15319</v>
      </c>
      <c r="B2426" s="5" t="s">
        <v>13065</v>
      </c>
      <c r="C2426" s="5" t="s">
        <v>29</v>
      </c>
      <c r="D2426" s="5" t="s">
        <v>15320</v>
      </c>
      <c r="E2426" s="5" t="s">
        <v>11</v>
      </c>
      <c r="F2426" s="6">
        <v>400</v>
      </c>
      <c r="G2426" s="7">
        <v>81</v>
      </c>
    </row>
    <row r="2427" spans="1:7">
      <c r="A2427" s="5" t="s">
        <v>15930</v>
      </c>
      <c r="B2427" s="5" t="s">
        <v>13065</v>
      </c>
      <c r="C2427" s="5" t="s">
        <v>29</v>
      </c>
      <c r="D2427" s="5" t="s">
        <v>15931</v>
      </c>
      <c r="E2427" s="5" t="s">
        <v>11</v>
      </c>
      <c r="F2427" s="6">
        <v>403</v>
      </c>
      <c r="G2427" s="7">
        <v>82</v>
      </c>
    </row>
    <row r="2428" spans="1:7">
      <c r="A2428" s="9" t="s">
        <v>15619</v>
      </c>
      <c r="B2428" s="9" t="s">
        <v>13065</v>
      </c>
      <c r="C2428" s="9" t="s">
        <v>29</v>
      </c>
      <c r="D2428" s="9" t="s">
        <v>6665</v>
      </c>
      <c r="E2428" s="9" t="s">
        <v>11</v>
      </c>
      <c r="F2428" s="10">
        <v>411</v>
      </c>
      <c r="G2428" s="11">
        <v>83</v>
      </c>
    </row>
    <row r="2429" spans="1:7">
      <c r="A2429" s="8" t="s">
        <v>14502</v>
      </c>
      <c r="B2429" s="9" t="s">
        <v>13065</v>
      </c>
      <c r="C2429" s="9" t="s">
        <v>29</v>
      </c>
      <c r="D2429" s="9" t="s">
        <v>9768</v>
      </c>
      <c r="E2429" s="9" t="s">
        <v>11</v>
      </c>
      <c r="F2429" s="10">
        <v>412</v>
      </c>
      <c r="G2429" s="11">
        <v>84</v>
      </c>
    </row>
    <row r="2430" spans="1:7">
      <c r="A2430" s="4" t="s">
        <v>16363</v>
      </c>
      <c r="B2430" s="5" t="s">
        <v>13065</v>
      </c>
      <c r="C2430" s="5" t="s">
        <v>29</v>
      </c>
      <c r="D2430" s="5" t="s">
        <v>16364</v>
      </c>
      <c r="E2430" s="5" t="s">
        <v>11</v>
      </c>
      <c r="F2430" s="6">
        <v>414</v>
      </c>
      <c r="G2430" s="7">
        <v>85</v>
      </c>
    </row>
    <row r="2431" spans="1:7">
      <c r="A2431" s="4" t="s">
        <v>14597</v>
      </c>
      <c r="B2431" s="5" t="s">
        <v>13065</v>
      </c>
      <c r="C2431" s="5" t="s">
        <v>29</v>
      </c>
      <c r="D2431" s="5" t="s">
        <v>8157</v>
      </c>
      <c r="E2431" s="5" t="s">
        <v>11</v>
      </c>
      <c r="F2431" s="6">
        <v>415</v>
      </c>
      <c r="G2431" s="7">
        <v>86</v>
      </c>
    </row>
    <row r="2432" spans="1:7">
      <c r="A2432" s="8" t="s">
        <v>11445</v>
      </c>
      <c r="B2432" s="9" t="s">
        <v>13065</v>
      </c>
      <c r="C2432" s="9" t="s">
        <v>29</v>
      </c>
      <c r="D2432" s="9" t="s">
        <v>15391</v>
      </c>
      <c r="E2432" s="9" t="s">
        <v>11</v>
      </c>
      <c r="F2432" s="10">
        <v>417</v>
      </c>
      <c r="G2432" s="11">
        <v>87</v>
      </c>
    </row>
    <row r="2433" spans="1:7">
      <c r="A2433" s="8" t="s">
        <v>14080</v>
      </c>
      <c r="B2433" s="9" t="s">
        <v>13065</v>
      </c>
      <c r="C2433" s="9" t="s">
        <v>29</v>
      </c>
      <c r="D2433" s="9" t="s">
        <v>14081</v>
      </c>
      <c r="E2433" s="9" t="s">
        <v>11</v>
      </c>
      <c r="F2433" s="10">
        <v>421</v>
      </c>
      <c r="G2433" s="11">
        <v>88</v>
      </c>
    </row>
    <row r="2434" spans="1:7">
      <c r="A2434" s="4" t="s">
        <v>13788</v>
      </c>
      <c r="B2434" s="5" t="s">
        <v>13065</v>
      </c>
      <c r="C2434" s="5" t="s">
        <v>29</v>
      </c>
      <c r="D2434" s="5" t="s">
        <v>13789</v>
      </c>
      <c r="E2434" s="5" t="s">
        <v>11</v>
      </c>
      <c r="F2434" s="6">
        <v>422</v>
      </c>
      <c r="G2434" s="7">
        <v>89</v>
      </c>
    </row>
    <row r="2435" spans="1:7">
      <c r="A2435" s="9" t="s">
        <v>15359</v>
      </c>
      <c r="B2435" s="9" t="s">
        <v>13065</v>
      </c>
      <c r="C2435" s="9" t="s">
        <v>29</v>
      </c>
      <c r="D2435" s="9" t="s">
        <v>15360</v>
      </c>
      <c r="E2435" s="9" t="s">
        <v>11</v>
      </c>
      <c r="F2435" s="10">
        <v>429</v>
      </c>
      <c r="G2435" s="11">
        <v>90</v>
      </c>
    </row>
    <row r="2436" spans="1:7">
      <c r="A2436" s="5" t="s">
        <v>15550</v>
      </c>
      <c r="B2436" s="5" t="s">
        <v>13065</v>
      </c>
      <c r="C2436" s="5" t="s">
        <v>29</v>
      </c>
      <c r="D2436" s="5" t="s">
        <v>14130</v>
      </c>
      <c r="E2436" s="5" t="s">
        <v>11</v>
      </c>
      <c r="F2436" s="6">
        <v>430</v>
      </c>
      <c r="G2436" s="7">
        <v>91</v>
      </c>
    </row>
    <row r="2437" spans="1:7">
      <c r="A2437" s="5" t="s">
        <v>15180</v>
      </c>
      <c r="B2437" s="5" t="s">
        <v>13065</v>
      </c>
      <c r="C2437" s="5" t="s">
        <v>29</v>
      </c>
      <c r="D2437" s="5" t="s">
        <v>15181</v>
      </c>
      <c r="E2437" s="5" t="s">
        <v>11</v>
      </c>
      <c r="F2437" s="6">
        <v>431</v>
      </c>
      <c r="G2437" s="7">
        <v>92</v>
      </c>
    </row>
    <row r="2438" spans="1:7">
      <c r="A2438" s="4" t="s">
        <v>10296</v>
      </c>
      <c r="B2438" s="5" t="s">
        <v>13065</v>
      </c>
      <c r="C2438" s="5" t="s">
        <v>29</v>
      </c>
      <c r="D2438" s="5" t="s">
        <v>16041</v>
      </c>
      <c r="E2438" s="5" t="s">
        <v>11</v>
      </c>
      <c r="F2438" s="6">
        <v>433</v>
      </c>
      <c r="G2438" s="7">
        <v>93</v>
      </c>
    </row>
    <row r="2439" spans="1:7">
      <c r="A2439" s="4" t="s">
        <v>14495</v>
      </c>
      <c r="B2439" s="5" t="s">
        <v>13065</v>
      </c>
      <c r="C2439" s="5" t="s">
        <v>29</v>
      </c>
      <c r="D2439" s="5" t="s">
        <v>14496</v>
      </c>
      <c r="E2439" s="5" t="s">
        <v>11</v>
      </c>
      <c r="F2439" s="6">
        <v>442</v>
      </c>
      <c r="G2439" s="7">
        <v>94</v>
      </c>
    </row>
    <row r="2440" spans="1:7">
      <c r="A2440" s="5" t="s">
        <v>14427</v>
      </c>
      <c r="B2440" s="5" t="s">
        <v>13065</v>
      </c>
      <c r="C2440" s="5" t="s">
        <v>29</v>
      </c>
      <c r="D2440" s="5" t="s">
        <v>9535</v>
      </c>
      <c r="E2440" s="5" t="s">
        <v>11</v>
      </c>
      <c r="F2440" s="6">
        <v>449</v>
      </c>
      <c r="G2440" s="7">
        <v>95</v>
      </c>
    </row>
    <row r="2441" spans="1:7">
      <c r="A2441" s="9" t="s">
        <v>14638</v>
      </c>
      <c r="B2441" s="9" t="s">
        <v>13065</v>
      </c>
      <c r="C2441" s="9" t="s">
        <v>29</v>
      </c>
      <c r="D2441" s="9" t="s">
        <v>14639</v>
      </c>
      <c r="E2441" s="9" t="s">
        <v>11</v>
      </c>
      <c r="F2441" s="10">
        <v>452</v>
      </c>
      <c r="G2441" s="11">
        <v>96</v>
      </c>
    </row>
    <row r="2442" spans="1:7">
      <c r="A2442" s="5" t="s">
        <v>16088</v>
      </c>
      <c r="B2442" s="5" t="s">
        <v>13065</v>
      </c>
      <c r="C2442" s="5" t="s">
        <v>29</v>
      </c>
      <c r="D2442" s="5" t="s">
        <v>16089</v>
      </c>
      <c r="E2442" s="5" t="s">
        <v>11</v>
      </c>
      <c r="F2442" s="6">
        <v>456</v>
      </c>
      <c r="G2442" s="7">
        <v>97</v>
      </c>
    </row>
    <row r="2443" spans="1:7">
      <c r="A2443" s="9" t="s">
        <v>15519</v>
      </c>
      <c r="B2443" s="9" t="s">
        <v>13065</v>
      </c>
      <c r="C2443" s="9" t="s">
        <v>29</v>
      </c>
      <c r="D2443" s="9" t="s">
        <v>15520</v>
      </c>
      <c r="E2443" s="9" t="s">
        <v>11</v>
      </c>
      <c r="F2443" s="10">
        <v>464</v>
      </c>
      <c r="G2443" s="11">
        <v>98</v>
      </c>
    </row>
    <row r="2444" spans="1:7">
      <c r="A2444" s="8" t="s">
        <v>15662</v>
      </c>
      <c r="B2444" s="9" t="s">
        <v>13065</v>
      </c>
      <c r="C2444" s="9" t="s">
        <v>29</v>
      </c>
      <c r="D2444" s="9" t="s">
        <v>15663</v>
      </c>
      <c r="E2444" s="9" t="s">
        <v>11</v>
      </c>
      <c r="F2444" s="10">
        <v>466</v>
      </c>
      <c r="G2444" s="11">
        <v>99</v>
      </c>
    </row>
    <row r="2445" spans="1:7">
      <c r="A2445" s="4" t="s">
        <v>13382</v>
      </c>
      <c r="B2445" s="5" t="s">
        <v>13065</v>
      </c>
      <c r="C2445" s="5" t="s">
        <v>29</v>
      </c>
      <c r="D2445" s="5" t="s">
        <v>13383</v>
      </c>
      <c r="E2445" s="5" t="s">
        <v>11</v>
      </c>
      <c r="F2445" s="6">
        <v>475</v>
      </c>
      <c r="G2445" s="7">
        <v>100</v>
      </c>
    </row>
    <row r="2446" spans="1:7">
      <c r="A2446" s="9" t="s">
        <v>15936</v>
      </c>
      <c r="B2446" s="9" t="s">
        <v>13065</v>
      </c>
      <c r="C2446" s="9" t="s">
        <v>29</v>
      </c>
      <c r="D2446" s="9" t="s">
        <v>15937</v>
      </c>
      <c r="E2446" s="9" t="s">
        <v>11</v>
      </c>
      <c r="F2446" s="10">
        <v>478</v>
      </c>
      <c r="G2446" s="11">
        <v>101</v>
      </c>
    </row>
    <row r="2447" spans="1:7">
      <c r="A2447" s="9" t="s">
        <v>13356</v>
      </c>
      <c r="B2447" s="9" t="s">
        <v>13065</v>
      </c>
      <c r="C2447" s="9" t="s">
        <v>29</v>
      </c>
      <c r="D2447" s="9" t="s">
        <v>13357</v>
      </c>
      <c r="E2447" s="9" t="s">
        <v>11</v>
      </c>
      <c r="F2447" s="10">
        <v>484</v>
      </c>
      <c r="G2447" s="11">
        <v>102</v>
      </c>
    </row>
    <row r="2448" spans="1:7">
      <c r="A2448" s="5" t="s">
        <v>4129</v>
      </c>
      <c r="B2448" s="5" t="s">
        <v>13065</v>
      </c>
      <c r="C2448" s="5" t="s">
        <v>50</v>
      </c>
      <c r="D2448" s="5" t="s">
        <v>12846</v>
      </c>
      <c r="E2448" s="5" t="s">
        <v>11</v>
      </c>
      <c r="F2448" s="6">
        <v>23</v>
      </c>
      <c r="G2448" s="7">
        <v>1</v>
      </c>
    </row>
    <row r="2449" spans="1:7">
      <c r="A2449" s="8" t="s">
        <v>15716</v>
      </c>
      <c r="B2449" s="9" t="s">
        <v>13065</v>
      </c>
      <c r="C2449" s="9" t="s">
        <v>50</v>
      </c>
      <c r="D2449" s="9" t="s">
        <v>15233</v>
      </c>
      <c r="E2449" s="9" t="s">
        <v>11</v>
      </c>
      <c r="F2449" s="10">
        <v>59</v>
      </c>
      <c r="G2449" s="11">
        <v>2</v>
      </c>
    </row>
    <row r="2450" spans="1:7">
      <c r="A2450" s="8" t="s">
        <v>15611</v>
      </c>
      <c r="B2450" s="9" t="s">
        <v>13065</v>
      </c>
      <c r="C2450" s="9" t="s">
        <v>50</v>
      </c>
      <c r="D2450" s="9" t="s">
        <v>8047</v>
      </c>
      <c r="E2450" s="9" t="s">
        <v>11</v>
      </c>
      <c r="F2450" s="10">
        <v>78</v>
      </c>
      <c r="G2450" s="11">
        <v>3</v>
      </c>
    </row>
    <row r="2451" spans="1:7">
      <c r="A2451" s="8" t="s">
        <v>15532</v>
      </c>
      <c r="B2451" s="9" t="s">
        <v>13065</v>
      </c>
      <c r="C2451" s="9" t="s">
        <v>50</v>
      </c>
      <c r="D2451" s="9" t="s">
        <v>15533</v>
      </c>
      <c r="E2451" s="9" t="s">
        <v>11</v>
      </c>
      <c r="F2451" s="10">
        <v>82</v>
      </c>
      <c r="G2451" s="11">
        <v>4</v>
      </c>
    </row>
    <row r="2452" spans="1:7">
      <c r="A2452" s="4" t="s">
        <v>13591</v>
      </c>
      <c r="B2452" s="5" t="s">
        <v>13065</v>
      </c>
      <c r="C2452" s="5" t="s">
        <v>50</v>
      </c>
      <c r="D2452" s="5" t="s">
        <v>11443</v>
      </c>
      <c r="E2452" s="5" t="s">
        <v>11</v>
      </c>
      <c r="F2452" s="6">
        <v>86</v>
      </c>
      <c r="G2452" s="7">
        <v>5</v>
      </c>
    </row>
    <row r="2453" spans="1:7">
      <c r="A2453" s="5" t="s">
        <v>13729</v>
      </c>
      <c r="B2453" s="5" t="s">
        <v>13065</v>
      </c>
      <c r="C2453" s="5" t="s">
        <v>50</v>
      </c>
      <c r="D2453" s="5" t="s">
        <v>2428</v>
      </c>
      <c r="E2453" s="5" t="s">
        <v>11</v>
      </c>
      <c r="F2453" s="6">
        <v>92</v>
      </c>
      <c r="G2453" s="7">
        <v>6</v>
      </c>
    </row>
    <row r="2454" spans="1:7">
      <c r="A2454" s="5" t="s">
        <v>14007</v>
      </c>
      <c r="B2454" s="5" t="s">
        <v>13065</v>
      </c>
      <c r="C2454" s="5" t="s">
        <v>50</v>
      </c>
      <c r="D2454" s="5" t="s">
        <v>2693</v>
      </c>
      <c r="E2454" s="5" t="s">
        <v>11</v>
      </c>
      <c r="F2454" s="6">
        <v>102</v>
      </c>
      <c r="G2454" s="7">
        <v>7</v>
      </c>
    </row>
    <row r="2455" spans="1:7">
      <c r="A2455" s="9" t="s">
        <v>16380</v>
      </c>
      <c r="B2455" s="9" t="s">
        <v>13065</v>
      </c>
      <c r="C2455" s="9" t="s">
        <v>50</v>
      </c>
      <c r="D2455" s="9" t="s">
        <v>11553</v>
      </c>
      <c r="E2455" s="9" t="s">
        <v>11</v>
      </c>
      <c r="F2455" s="10">
        <v>105</v>
      </c>
      <c r="G2455" s="11">
        <v>8</v>
      </c>
    </row>
    <row r="2456" spans="1:7">
      <c r="A2456" s="8" t="s">
        <v>16185</v>
      </c>
      <c r="B2456" s="9" t="s">
        <v>13065</v>
      </c>
      <c r="C2456" s="9" t="s">
        <v>50</v>
      </c>
      <c r="D2456" s="9" t="s">
        <v>4276</v>
      </c>
      <c r="E2456" s="9" t="s">
        <v>11</v>
      </c>
      <c r="F2456" s="10">
        <v>106</v>
      </c>
      <c r="G2456" s="11">
        <v>9</v>
      </c>
    </row>
    <row r="2457" spans="1:7">
      <c r="A2457" s="4" t="s">
        <v>15214</v>
      </c>
      <c r="B2457" s="5" t="s">
        <v>13065</v>
      </c>
      <c r="C2457" s="5" t="s">
        <v>50</v>
      </c>
      <c r="D2457" s="5" t="s">
        <v>9785</v>
      </c>
      <c r="E2457" s="5" t="s">
        <v>11</v>
      </c>
      <c r="F2457" s="6">
        <v>112</v>
      </c>
      <c r="G2457" s="7">
        <v>10</v>
      </c>
    </row>
    <row r="2458" spans="1:7">
      <c r="A2458" s="5" t="s">
        <v>14454</v>
      </c>
      <c r="B2458" s="5" t="s">
        <v>13065</v>
      </c>
      <c r="C2458" s="5" t="s">
        <v>50</v>
      </c>
      <c r="D2458" s="5" t="s">
        <v>2678</v>
      </c>
      <c r="E2458" s="5" t="s">
        <v>11</v>
      </c>
      <c r="F2458" s="6">
        <v>127</v>
      </c>
      <c r="G2458" s="7">
        <v>11</v>
      </c>
    </row>
    <row r="2459" spans="1:7">
      <c r="A2459" s="4" t="s">
        <v>14466</v>
      </c>
      <c r="B2459" s="5" t="s">
        <v>13065</v>
      </c>
      <c r="C2459" s="5" t="s">
        <v>50</v>
      </c>
      <c r="D2459" s="5" t="s">
        <v>8446</v>
      </c>
      <c r="E2459" s="5" t="s">
        <v>11</v>
      </c>
      <c r="F2459" s="6">
        <v>136</v>
      </c>
      <c r="G2459" s="7">
        <v>12</v>
      </c>
    </row>
    <row r="2460" spans="1:7">
      <c r="A2460" s="8" t="s">
        <v>14903</v>
      </c>
      <c r="B2460" s="9" t="s">
        <v>13065</v>
      </c>
      <c r="C2460" s="9" t="s">
        <v>50</v>
      </c>
      <c r="D2460" s="9" t="s">
        <v>14904</v>
      </c>
      <c r="E2460" s="9" t="s">
        <v>11</v>
      </c>
      <c r="F2460" s="10">
        <v>144</v>
      </c>
      <c r="G2460" s="11">
        <v>13</v>
      </c>
    </row>
    <row r="2461" spans="1:7">
      <c r="A2461" s="5" t="s">
        <v>13902</v>
      </c>
      <c r="B2461" s="5" t="s">
        <v>13065</v>
      </c>
      <c r="C2461" s="5" t="s">
        <v>50</v>
      </c>
      <c r="D2461" s="5" t="s">
        <v>13903</v>
      </c>
      <c r="E2461" s="5" t="s">
        <v>11</v>
      </c>
      <c r="F2461" s="6">
        <v>162</v>
      </c>
      <c r="G2461" s="7">
        <v>14</v>
      </c>
    </row>
    <row r="2462" spans="1:7">
      <c r="A2462" s="9" t="s">
        <v>13330</v>
      </c>
      <c r="B2462" s="9" t="s">
        <v>13065</v>
      </c>
      <c r="C2462" s="9" t="s">
        <v>50</v>
      </c>
      <c r="D2462" s="9" t="s">
        <v>4941</v>
      </c>
      <c r="E2462" s="9" t="s">
        <v>11</v>
      </c>
      <c r="F2462" s="10">
        <v>180</v>
      </c>
      <c r="G2462" s="11">
        <v>15</v>
      </c>
    </row>
    <row r="2463" spans="1:7">
      <c r="A2463" s="9" t="s">
        <v>11333</v>
      </c>
      <c r="B2463" s="9" t="s">
        <v>13065</v>
      </c>
      <c r="C2463" s="9" t="s">
        <v>50</v>
      </c>
      <c r="D2463" s="9" t="s">
        <v>2217</v>
      </c>
      <c r="E2463" s="9" t="s">
        <v>11</v>
      </c>
      <c r="F2463" s="10">
        <v>183</v>
      </c>
      <c r="G2463" s="11">
        <v>16</v>
      </c>
    </row>
    <row r="2464" spans="1:7">
      <c r="A2464" s="5" t="s">
        <v>16044</v>
      </c>
      <c r="B2464" s="5" t="s">
        <v>13065</v>
      </c>
      <c r="C2464" s="5" t="s">
        <v>50</v>
      </c>
      <c r="D2464" s="5" t="s">
        <v>10815</v>
      </c>
      <c r="E2464" s="5" t="s">
        <v>11</v>
      </c>
      <c r="F2464" s="6">
        <v>190</v>
      </c>
      <c r="G2464" s="7">
        <v>17</v>
      </c>
    </row>
    <row r="2465" spans="1:7">
      <c r="A2465" s="9" t="s">
        <v>14696</v>
      </c>
      <c r="B2465" s="9" t="s">
        <v>13065</v>
      </c>
      <c r="C2465" s="9" t="s">
        <v>50</v>
      </c>
      <c r="D2465" s="9" t="s">
        <v>14697</v>
      </c>
      <c r="E2465" s="9" t="s">
        <v>11</v>
      </c>
      <c r="F2465" s="10">
        <v>195</v>
      </c>
      <c r="G2465" s="11">
        <v>18</v>
      </c>
    </row>
    <row r="2466" spans="1:7">
      <c r="A2466" s="9" t="s">
        <v>14114</v>
      </c>
      <c r="B2466" s="9" t="s">
        <v>13065</v>
      </c>
      <c r="C2466" s="9" t="s">
        <v>50</v>
      </c>
      <c r="D2466" s="9" t="s">
        <v>14096</v>
      </c>
      <c r="E2466" s="9" t="s">
        <v>11</v>
      </c>
      <c r="F2466" s="10">
        <v>198</v>
      </c>
      <c r="G2466" s="11">
        <v>19</v>
      </c>
    </row>
    <row r="2467" spans="1:7">
      <c r="A2467" s="8" t="s">
        <v>14871</v>
      </c>
      <c r="B2467" s="9" t="s">
        <v>13065</v>
      </c>
      <c r="C2467" s="9" t="s">
        <v>50</v>
      </c>
      <c r="D2467" s="9" t="s">
        <v>14872</v>
      </c>
      <c r="E2467" s="9" t="s">
        <v>11</v>
      </c>
      <c r="F2467" s="10">
        <v>214</v>
      </c>
      <c r="G2467" s="11">
        <v>20</v>
      </c>
    </row>
    <row r="2468" spans="1:7">
      <c r="A2468" s="4" t="s">
        <v>13645</v>
      </c>
      <c r="B2468" s="5" t="s">
        <v>13065</v>
      </c>
      <c r="C2468" s="5" t="s">
        <v>50</v>
      </c>
      <c r="D2468" s="5" t="s">
        <v>13646</v>
      </c>
      <c r="E2468" s="5" t="s">
        <v>11</v>
      </c>
      <c r="F2468" s="6">
        <v>220</v>
      </c>
      <c r="G2468" s="7">
        <v>21</v>
      </c>
    </row>
    <row r="2469" spans="1:7">
      <c r="A2469" s="5" t="s">
        <v>15811</v>
      </c>
      <c r="B2469" s="5" t="s">
        <v>13065</v>
      </c>
      <c r="C2469" s="5" t="s">
        <v>50</v>
      </c>
      <c r="D2469" s="5" t="s">
        <v>11676</v>
      </c>
      <c r="E2469" s="5" t="s">
        <v>11</v>
      </c>
      <c r="F2469" s="6">
        <v>253</v>
      </c>
      <c r="G2469" s="7">
        <v>22</v>
      </c>
    </row>
    <row r="2470" spans="1:7">
      <c r="A2470" s="5" t="s">
        <v>13742</v>
      </c>
      <c r="B2470" s="5" t="s">
        <v>13065</v>
      </c>
      <c r="C2470" s="5" t="s">
        <v>50</v>
      </c>
      <c r="D2470" s="5" t="s">
        <v>13743</v>
      </c>
      <c r="E2470" s="5" t="s">
        <v>11</v>
      </c>
      <c r="F2470" s="6">
        <v>260</v>
      </c>
      <c r="G2470" s="7">
        <v>23</v>
      </c>
    </row>
    <row r="2471" spans="1:7">
      <c r="A2471" s="9" t="s">
        <v>11433</v>
      </c>
      <c r="B2471" s="9" t="s">
        <v>13065</v>
      </c>
      <c r="C2471" s="9" t="s">
        <v>50</v>
      </c>
      <c r="D2471" s="9" t="s">
        <v>13879</v>
      </c>
      <c r="E2471" s="9" t="s">
        <v>11</v>
      </c>
      <c r="F2471" s="10">
        <v>261</v>
      </c>
      <c r="G2471" s="11">
        <v>24</v>
      </c>
    </row>
    <row r="2472" spans="1:7">
      <c r="A2472" s="5" t="s">
        <v>13374</v>
      </c>
      <c r="B2472" s="5" t="s">
        <v>13065</v>
      </c>
      <c r="C2472" s="5" t="s">
        <v>50</v>
      </c>
      <c r="D2472" s="5" t="s">
        <v>13375</v>
      </c>
      <c r="E2472" s="5" t="s">
        <v>11</v>
      </c>
      <c r="F2472" s="6">
        <v>267</v>
      </c>
      <c r="G2472" s="7">
        <v>25</v>
      </c>
    </row>
    <row r="2473" spans="1:7">
      <c r="A2473" s="9" t="s">
        <v>15032</v>
      </c>
      <c r="B2473" s="9" t="s">
        <v>13065</v>
      </c>
      <c r="C2473" s="9" t="s">
        <v>50</v>
      </c>
      <c r="D2473" s="9" t="s">
        <v>7349</v>
      </c>
      <c r="E2473" s="9" t="s">
        <v>11</v>
      </c>
      <c r="F2473" s="10">
        <v>271</v>
      </c>
      <c r="G2473" s="11">
        <v>26</v>
      </c>
    </row>
    <row r="2474" spans="1:7">
      <c r="A2474" s="5" t="s">
        <v>13547</v>
      </c>
      <c r="B2474" s="5" t="s">
        <v>13065</v>
      </c>
      <c r="C2474" s="5" t="s">
        <v>50</v>
      </c>
      <c r="D2474" s="5" t="s">
        <v>6897</v>
      </c>
      <c r="E2474" s="5" t="s">
        <v>11</v>
      </c>
      <c r="F2474" s="6">
        <v>272</v>
      </c>
      <c r="G2474" s="7">
        <v>27</v>
      </c>
    </row>
    <row r="2475" spans="1:7">
      <c r="A2475" s="5" t="s">
        <v>15424</v>
      </c>
      <c r="B2475" s="5" t="s">
        <v>13065</v>
      </c>
      <c r="C2475" s="5" t="s">
        <v>50</v>
      </c>
      <c r="D2475" s="5" t="s">
        <v>3826</v>
      </c>
      <c r="E2475" s="5" t="s">
        <v>11</v>
      </c>
      <c r="F2475" s="6">
        <v>289</v>
      </c>
      <c r="G2475" s="7">
        <v>28</v>
      </c>
    </row>
    <row r="2476" spans="1:7">
      <c r="A2476" s="9" t="s">
        <v>14120</v>
      </c>
      <c r="B2476" s="9" t="s">
        <v>13065</v>
      </c>
      <c r="C2476" s="9" t="s">
        <v>50</v>
      </c>
      <c r="D2476" s="9" t="s">
        <v>8106</v>
      </c>
      <c r="E2476" s="9" t="s">
        <v>11</v>
      </c>
      <c r="F2476" s="10">
        <v>292</v>
      </c>
      <c r="G2476" s="11">
        <v>29</v>
      </c>
    </row>
    <row r="2477" spans="1:7">
      <c r="A2477" s="9" t="s">
        <v>11254</v>
      </c>
      <c r="B2477" s="9" t="s">
        <v>13065</v>
      </c>
      <c r="C2477" s="9" t="s">
        <v>50</v>
      </c>
      <c r="D2477" s="9" t="s">
        <v>14938</v>
      </c>
      <c r="E2477" s="9" t="s">
        <v>11</v>
      </c>
      <c r="F2477" s="10">
        <v>298</v>
      </c>
      <c r="G2477" s="11">
        <v>30</v>
      </c>
    </row>
    <row r="2478" spans="1:7">
      <c r="A2478" s="5" t="s">
        <v>14004</v>
      </c>
      <c r="B2478" s="5" t="s">
        <v>13065</v>
      </c>
      <c r="C2478" s="5" t="s">
        <v>50</v>
      </c>
      <c r="D2478" s="5" t="s">
        <v>174</v>
      </c>
      <c r="E2478" s="5" t="s">
        <v>11</v>
      </c>
      <c r="F2478" s="6">
        <v>312</v>
      </c>
      <c r="G2478" s="7">
        <v>31</v>
      </c>
    </row>
    <row r="2479" spans="1:7">
      <c r="A2479" s="9" t="s">
        <v>13986</v>
      </c>
      <c r="B2479" s="9" t="s">
        <v>13065</v>
      </c>
      <c r="C2479" s="9" t="s">
        <v>50</v>
      </c>
      <c r="D2479" s="9" t="s">
        <v>13987</v>
      </c>
      <c r="E2479" s="9" t="s">
        <v>11</v>
      </c>
      <c r="F2479" s="10">
        <v>317</v>
      </c>
      <c r="G2479" s="11">
        <v>32</v>
      </c>
    </row>
    <row r="2480" spans="1:7">
      <c r="A2480" s="5" t="s">
        <v>15615</v>
      </c>
      <c r="B2480" s="5" t="s">
        <v>13065</v>
      </c>
      <c r="C2480" s="5" t="s">
        <v>50</v>
      </c>
      <c r="D2480" s="5" t="s">
        <v>13737</v>
      </c>
      <c r="E2480" s="5" t="s">
        <v>11</v>
      </c>
      <c r="F2480" s="6">
        <v>338</v>
      </c>
      <c r="G2480" s="7">
        <v>33</v>
      </c>
    </row>
    <row r="2481" spans="1:7">
      <c r="A2481" s="9" t="s">
        <v>14804</v>
      </c>
      <c r="B2481" s="9" t="s">
        <v>13065</v>
      </c>
      <c r="C2481" s="9" t="s">
        <v>50</v>
      </c>
      <c r="D2481" s="9" t="s">
        <v>14805</v>
      </c>
      <c r="E2481" s="9" t="s">
        <v>11</v>
      </c>
      <c r="F2481" s="10">
        <v>340</v>
      </c>
      <c r="G2481" s="11">
        <v>34</v>
      </c>
    </row>
    <row r="2482" spans="1:7">
      <c r="A2482" s="9" t="s">
        <v>6368</v>
      </c>
      <c r="B2482" s="9" t="s">
        <v>13065</v>
      </c>
      <c r="C2482" s="9" t="s">
        <v>50</v>
      </c>
      <c r="D2482" s="9" t="s">
        <v>13776</v>
      </c>
      <c r="E2482" s="9" t="s">
        <v>11</v>
      </c>
      <c r="F2482" s="10">
        <v>363</v>
      </c>
      <c r="G2482" s="11">
        <v>35</v>
      </c>
    </row>
    <row r="2483" spans="1:7">
      <c r="A2483" s="9" t="s">
        <v>13414</v>
      </c>
      <c r="B2483" s="9" t="s">
        <v>13065</v>
      </c>
      <c r="C2483" s="9" t="s">
        <v>50</v>
      </c>
      <c r="D2483" s="9" t="s">
        <v>13415</v>
      </c>
      <c r="E2483" s="9" t="s">
        <v>11</v>
      </c>
      <c r="F2483" s="10">
        <v>364</v>
      </c>
      <c r="G2483" s="11">
        <v>36</v>
      </c>
    </row>
    <row r="2484" spans="1:7">
      <c r="A2484" s="9" t="s">
        <v>13733</v>
      </c>
      <c r="B2484" s="9" t="s">
        <v>13065</v>
      </c>
      <c r="C2484" s="9" t="s">
        <v>50</v>
      </c>
      <c r="D2484" s="9" t="s">
        <v>13734</v>
      </c>
      <c r="E2484" s="9" t="s">
        <v>11</v>
      </c>
      <c r="F2484" s="10">
        <v>365</v>
      </c>
      <c r="G2484" s="11">
        <v>37</v>
      </c>
    </row>
    <row r="2485" spans="1:7">
      <c r="A2485" s="5" t="s">
        <v>13846</v>
      </c>
      <c r="B2485" s="5" t="s">
        <v>13065</v>
      </c>
      <c r="C2485" s="5" t="s">
        <v>50</v>
      </c>
      <c r="D2485" s="5" t="s">
        <v>13251</v>
      </c>
      <c r="E2485" s="5" t="s">
        <v>11</v>
      </c>
      <c r="F2485" s="6">
        <v>368</v>
      </c>
      <c r="G2485" s="7">
        <v>38</v>
      </c>
    </row>
    <row r="2486" spans="1:7">
      <c r="A2486" s="8" t="s">
        <v>16210</v>
      </c>
      <c r="B2486" s="9" t="s">
        <v>13065</v>
      </c>
      <c r="C2486" s="9" t="s">
        <v>50</v>
      </c>
      <c r="D2486" s="9" t="s">
        <v>16211</v>
      </c>
      <c r="E2486" s="9" t="s">
        <v>11</v>
      </c>
      <c r="F2486" s="10">
        <v>370</v>
      </c>
      <c r="G2486" s="11">
        <v>39</v>
      </c>
    </row>
    <row r="2487" spans="1:7">
      <c r="A2487" s="4" t="s">
        <v>10922</v>
      </c>
      <c r="B2487" s="5" t="s">
        <v>13065</v>
      </c>
      <c r="C2487" s="5" t="s">
        <v>50</v>
      </c>
      <c r="D2487" s="5" t="s">
        <v>148</v>
      </c>
      <c r="E2487" s="5" t="s">
        <v>11</v>
      </c>
      <c r="F2487" s="6">
        <v>372</v>
      </c>
      <c r="G2487" s="7">
        <v>40</v>
      </c>
    </row>
    <row r="2488" spans="1:7">
      <c r="A2488" s="9" t="s">
        <v>14442</v>
      </c>
      <c r="B2488" s="9" t="s">
        <v>13065</v>
      </c>
      <c r="C2488" s="9" t="s">
        <v>50</v>
      </c>
      <c r="D2488" s="9" t="s">
        <v>14443</v>
      </c>
      <c r="E2488" s="9" t="s">
        <v>11</v>
      </c>
      <c r="F2488" s="10">
        <v>377</v>
      </c>
      <c r="G2488" s="11">
        <v>41</v>
      </c>
    </row>
    <row r="2489" spans="1:7">
      <c r="A2489" s="4" t="s">
        <v>13537</v>
      </c>
      <c r="B2489" s="5" t="s">
        <v>13065</v>
      </c>
      <c r="C2489" s="5" t="s">
        <v>50</v>
      </c>
      <c r="D2489" s="5" t="s">
        <v>13538</v>
      </c>
      <c r="E2489" s="5" t="s">
        <v>11</v>
      </c>
      <c r="F2489" s="6">
        <v>387</v>
      </c>
      <c r="G2489" s="7">
        <v>42</v>
      </c>
    </row>
    <row r="2490" spans="1:7">
      <c r="A2490" s="4" t="s">
        <v>15778</v>
      </c>
      <c r="B2490" s="5" t="s">
        <v>13065</v>
      </c>
      <c r="C2490" s="5" t="s">
        <v>50</v>
      </c>
      <c r="D2490" s="5" t="s">
        <v>4170</v>
      </c>
      <c r="E2490" s="5" t="s">
        <v>11</v>
      </c>
      <c r="F2490" s="6">
        <v>396</v>
      </c>
      <c r="G2490" s="7">
        <v>43</v>
      </c>
    </row>
    <row r="2491" spans="1:7">
      <c r="A2491" s="9" t="s">
        <v>16052</v>
      </c>
      <c r="B2491" s="9" t="s">
        <v>13065</v>
      </c>
      <c r="C2491" s="9" t="s">
        <v>50</v>
      </c>
      <c r="D2491" s="9" t="s">
        <v>16053</v>
      </c>
      <c r="E2491" s="9" t="s">
        <v>11</v>
      </c>
      <c r="F2491" s="10">
        <v>397</v>
      </c>
      <c r="G2491" s="11">
        <v>44</v>
      </c>
    </row>
    <row r="2492" spans="1:7">
      <c r="A2492" s="9" t="s">
        <v>16301</v>
      </c>
      <c r="B2492" s="9" t="s">
        <v>13065</v>
      </c>
      <c r="C2492" s="9" t="s">
        <v>50</v>
      </c>
      <c r="D2492" s="9" t="s">
        <v>16302</v>
      </c>
      <c r="E2492" s="9" t="s">
        <v>11</v>
      </c>
      <c r="F2492" s="10">
        <v>416</v>
      </c>
      <c r="G2492" s="11">
        <v>45</v>
      </c>
    </row>
    <row r="2493" spans="1:7">
      <c r="A2493" s="5" t="s">
        <v>15618</v>
      </c>
      <c r="B2493" s="5" t="s">
        <v>13065</v>
      </c>
      <c r="C2493" s="5" t="s">
        <v>50</v>
      </c>
      <c r="D2493" s="5" t="s">
        <v>5033</v>
      </c>
      <c r="E2493" s="5" t="s">
        <v>11</v>
      </c>
      <c r="F2493" s="6">
        <v>418</v>
      </c>
      <c r="G2493" s="7">
        <v>46</v>
      </c>
    </row>
    <row r="2494" spans="1:7">
      <c r="A2494" s="9" t="s">
        <v>15598</v>
      </c>
      <c r="B2494" s="9" t="s">
        <v>13065</v>
      </c>
      <c r="C2494" s="9" t="s">
        <v>50</v>
      </c>
      <c r="D2494" s="9" t="s">
        <v>9337</v>
      </c>
      <c r="E2494" s="9" t="s">
        <v>11</v>
      </c>
      <c r="F2494" s="10">
        <v>446</v>
      </c>
      <c r="G2494" s="11">
        <v>47</v>
      </c>
    </row>
    <row r="2495" spans="1:7">
      <c r="A2495" s="5" t="s">
        <v>14372</v>
      </c>
      <c r="B2495" s="5" t="s">
        <v>13065</v>
      </c>
      <c r="C2495" s="5" t="s">
        <v>50</v>
      </c>
      <c r="D2495" s="5" t="s">
        <v>14373</v>
      </c>
      <c r="E2495" s="5" t="s">
        <v>11</v>
      </c>
      <c r="F2495" s="6">
        <v>455</v>
      </c>
      <c r="G2495" s="7">
        <v>48</v>
      </c>
    </row>
    <row r="2496" spans="1:7">
      <c r="A2496" s="9" t="s">
        <v>14194</v>
      </c>
      <c r="B2496" s="9" t="s">
        <v>13065</v>
      </c>
      <c r="C2496" s="9" t="s">
        <v>50</v>
      </c>
      <c r="D2496" s="9" t="s">
        <v>14195</v>
      </c>
      <c r="E2496" s="9" t="s">
        <v>11</v>
      </c>
      <c r="F2496" s="10">
        <v>460</v>
      </c>
      <c r="G2496" s="11">
        <v>49</v>
      </c>
    </row>
    <row r="2497" spans="1:7">
      <c r="A2497" s="5" t="s">
        <v>14376</v>
      </c>
      <c r="B2497" s="5" t="s">
        <v>13065</v>
      </c>
      <c r="C2497" s="5" t="s">
        <v>50</v>
      </c>
      <c r="D2497" s="5" t="s">
        <v>14377</v>
      </c>
      <c r="E2497" s="5" t="s">
        <v>11</v>
      </c>
      <c r="F2497" s="6">
        <v>465</v>
      </c>
      <c r="G2497" s="7">
        <v>50</v>
      </c>
    </row>
    <row r="2498" spans="1:7">
      <c r="A2498" s="9" t="s">
        <v>15545</v>
      </c>
      <c r="B2498" s="9" t="s">
        <v>13065</v>
      </c>
      <c r="C2498" s="9" t="s">
        <v>50</v>
      </c>
      <c r="D2498" s="9" t="s">
        <v>15546</v>
      </c>
      <c r="E2498" s="9" t="s">
        <v>11</v>
      </c>
      <c r="F2498" s="10">
        <v>477</v>
      </c>
      <c r="G2498" s="11">
        <v>51</v>
      </c>
    </row>
    <row r="2499" spans="1:7">
      <c r="A2499" s="5" t="s">
        <v>16145</v>
      </c>
      <c r="B2499" s="5" t="s">
        <v>13065</v>
      </c>
      <c r="C2499" s="5" t="s">
        <v>50</v>
      </c>
      <c r="D2499" s="5" t="s">
        <v>16146</v>
      </c>
      <c r="E2499" s="5" t="s">
        <v>11</v>
      </c>
      <c r="F2499" s="6">
        <v>479</v>
      </c>
      <c r="G2499" s="7">
        <v>52</v>
      </c>
    </row>
    <row r="2500" spans="1:7">
      <c r="A2500" s="9" t="s">
        <v>16220</v>
      </c>
      <c r="B2500" s="9" t="s">
        <v>13065</v>
      </c>
      <c r="C2500" s="9" t="s">
        <v>89</v>
      </c>
      <c r="D2500" s="9" t="s">
        <v>16221</v>
      </c>
      <c r="E2500" s="9" t="s">
        <v>11</v>
      </c>
      <c r="F2500" s="10">
        <v>31</v>
      </c>
      <c r="G2500" s="11">
        <v>1</v>
      </c>
    </row>
    <row r="2501" spans="1:7">
      <c r="A2501" s="8" t="s">
        <v>11367</v>
      </c>
      <c r="B2501" s="9" t="s">
        <v>13065</v>
      </c>
      <c r="C2501" s="9" t="s">
        <v>89</v>
      </c>
      <c r="D2501" s="9" t="s">
        <v>6450</v>
      </c>
      <c r="E2501" s="9" t="s">
        <v>11</v>
      </c>
      <c r="F2501" s="10">
        <v>34</v>
      </c>
      <c r="G2501" s="11">
        <v>2</v>
      </c>
    </row>
    <row r="2502" spans="1:7">
      <c r="A2502" s="8" t="s">
        <v>13418</v>
      </c>
      <c r="B2502" s="9" t="s">
        <v>13065</v>
      </c>
      <c r="C2502" s="9" t="s">
        <v>89</v>
      </c>
      <c r="D2502" s="9" t="s">
        <v>13419</v>
      </c>
      <c r="E2502" s="9" t="s">
        <v>11</v>
      </c>
      <c r="F2502" s="10">
        <v>40</v>
      </c>
      <c r="G2502" s="11">
        <v>3</v>
      </c>
    </row>
    <row r="2503" spans="1:7">
      <c r="A2503" s="5" t="s">
        <v>13512</v>
      </c>
      <c r="B2503" s="5" t="s">
        <v>13065</v>
      </c>
      <c r="C2503" s="5" t="s">
        <v>89</v>
      </c>
      <c r="D2503" s="5" t="s">
        <v>13513</v>
      </c>
      <c r="E2503" s="5" t="s">
        <v>11</v>
      </c>
      <c r="F2503" s="6">
        <v>51</v>
      </c>
      <c r="G2503" s="7">
        <v>4</v>
      </c>
    </row>
    <row r="2504" spans="1:7">
      <c r="A2504" s="5" t="s">
        <v>15495</v>
      </c>
      <c r="B2504" s="5" t="s">
        <v>13065</v>
      </c>
      <c r="C2504" s="5" t="s">
        <v>89</v>
      </c>
      <c r="D2504" s="5" t="s">
        <v>115</v>
      </c>
      <c r="E2504" s="5" t="s">
        <v>11</v>
      </c>
      <c r="F2504" s="6">
        <v>63</v>
      </c>
      <c r="G2504" s="7">
        <v>5</v>
      </c>
    </row>
    <row r="2505" spans="1:7">
      <c r="A2505" s="5" t="s">
        <v>16074</v>
      </c>
      <c r="B2505" s="5" t="s">
        <v>13065</v>
      </c>
      <c r="C2505" s="5" t="s">
        <v>89</v>
      </c>
      <c r="D2505" s="5" t="s">
        <v>10499</v>
      </c>
      <c r="E2505" s="5" t="s">
        <v>11</v>
      </c>
      <c r="F2505" s="6">
        <v>65</v>
      </c>
      <c r="G2505" s="7">
        <v>6</v>
      </c>
    </row>
    <row r="2506" spans="1:7">
      <c r="A2506" s="9" t="s">
        <v>14645</v>
      </c>
      <c r="B2506" s="9" t="s">
        <v>13065</v>
      </c>
      <c r="C2506" s="9" t="s">
        <v>89</v>
      </c>
      <c r="D2506" s="9" t="s">
        <v>4605</v>
      </c>
      <c r="E2506" s="9" t="s">
        <v>11</v>
      </c>
      <c r="F2506" s="10">
        <v>77</v>
      </c>
      <c r="G2506" s="11">
        <v>7</v>
      </c>
    </row>
    <row r="2507" spans="1:7">
      <c r="A2507" s="8" t="s">
        <v>15428</v>
      </c>
      <c r="B2507" s="9" t="s">
        <v>13065</v>
      </c>
      <c r="C2507" s="9" t="s">
        <v>89</v>
      </c>
      <c r="D2507" s="9" t="s">
        <v>2159</v>
      </c>
      <c r="E2507" s="9" t="s">
        <v>11</v>
      </c>
      <c r="F2507" s="10">
        <v>80</v>
      </c>
      <c r="G2507" s="11">
        <v>8</v>
      </c>
    </row>
    <row r="2508" spans="1:7">
      <c r="A2508" s="8" t="s">
        <v>14136</v>
      </c>
      <c r="B2508" s="9" t="s">
        <v>13065</v>
      </c>
      <c r="C2508" s="9" t="s">
        <v>89</v>
      </c>
      <c r="D2508" s="9" t="s">
        <v>8979</v>
      </c>
      <c r="E2508" s="9" t="s">
        <v>11</v>
      </c>
      <c r="F2508" s="10">
        <v>83</v>
      </c>
      <c r="G2508" s="11">
        <v>9</v>
      </c>
    </row>
    <row r="2509" spans="1:7">
      <c r="A2509" s="4" t="s">
        <v>15161</v>
      </c>
      <c r="B2509" s="5" t="s">
        <v>13065</v>
      </c>
      <c r="C2509" s="5" t="s">
        <v>89</v>
      </c>
      <c r="D2509" s="5" t="s">
        <v>15162</v>
      </c>
      <c r="E2509" s="5" t="s">
        <v>11</v>
      </c>
      <c r="F2509" s="6">
        <v>98</v>
      </c>
      <c r="G2509" s="7">
        <v>10</v>
      </c>
    </row>
    <row r="2510" spans="1:7">
      <c r="A2510" s="9" t="s">
        <v>10104</v>
      </c>
      <c r="B2510" s="9" t="s">
        <v>13065</v>
      </c>
      <c r="C2510" s="9" t="s">
        <v>89</v>
      </c>
      <c r="D2510" s="9" t="s">
        <v>15129</v>
      </c>
      <c r="E2510" s="9" t="s">
        <v>11</v>
      </c>
      <c r="F2510" s="10">
        <v>99</v>
      </c>
      <c r="G2510" s="11">
        <v>11</v>
      </c>
    </row>
    <row r="2511" spans="1:7">
      <c r="A2511" s="9" t="s">
        <v>10397</v>
      </c>
      <c r="B2511" s="9" t="s">
        <v>13065</v>
      </c>
      <c r="C2511" s="9" t="s">
        <v>89</v>
      </c>
      <c r="D2511" s="9" t="s">
        <v>1493</v>
      </c>
      <c r="E2511" s="9" t="s">
        <v>11</v>
      </c>
      <c r="F2511" s="10">
        <v>100</v>
      </c>
      <c r="G2511" s="11">
        <v>12</v>
      </c>
    </row>
    <row r="2512" spans="1:7">
      <c r="A2512" s="9" t="s">
        <v>15637</v>
      </c>
      <c r="B2512" s="9" t="s">
        <v>13065</v>
      </c>
      <c r="C2512" s="9" t="s">
        <v>89</v>
      </c>
      <c r="D2512" s="9" t="s">
        <v>15638</v>
      </c>
      <c r="E2512" s="9" t="s">
        <v>11</v>
      </c>
      <c r="F2512" s="10">
        <v>101</v>
      </c>
      <c r="G2512" s="11">
        <v>13</v>
      </c>
    </row>
    <row r="2513" spans="1:7">
      <c r="A2513" s="5" t="s">
        <v>9673</v>
      </c>
      <c r="B2513" s="5" t="s">
        <v>13065</v>
      </c>
      <c r="C2513" s="5" t="s">
        <v>89</v>
      </c>
      <c r="D2513" s="5" t="s">
        <v>16376</v>
      </c>
      <c r="E2513" s="5" t="s">
        <v>11</v>
      </c>
      <c r="F2513" s="6">
        <v>120</v>
      </c>
      <c r="G2513" s="7">
        <v>14</v>
      </c>
    </row>
    <row r="2514" spans="1:7">
      <c r="A2514" s="5" t="s">
        <v>11314</v>
      </c>
      <c r="B2514" s="5" t="s">
        <v>13065</v>
      </c>
      <c r="C2514" s="5" t="s">
        <v>89</v>
      </c>
      <c r="D2514" s="5" t="s">
        <v>6928</v>
      </c>
      <c r="E2514" s="5" t="s">
        <v>11</v>
      </c>
      <c r="F2514" s="6">
        <v>141</v>
      </c>
      <c r="G2514" s="7">
        <v>15</v>
      </c>
    </row>
    <row r="2515" spans="1:7">
      <c r="A2515" s="9" t="s">
        <v>13318</v>
      </c>
      <c r="B2515" s="9" t="s">
        <v>13065</v>
      </c>
      <c r="C2515" s="9" t="s">
        <v>89</v>
      </c>
      <c r="D2515" s="9" t="s">
        <v>2642</v>
      </c>
      <c r="E2515" s="9" t="s">
        <v>11</v>
      </c>
      <c r="F2515" s="10">
        <v>148</v>
      </c>
      <c r="G2515" s="11">
        <v>16</v>
      </c>
    </row>
    <row r="2516" spans="1:7">
      <c r="A2516" s="8" t="s">
        <v>15633</v>
      </c>
      <c r="B2516" s="9" t="s">
        <v>13065</v>
      </c>
      <c r="C2516" s="9" t="s">
        <v>89</v>
      </c>
      <c r="D2516" s="9" t="s">
        <v>5713</v>
      </c>
      <c r="E2516" s="9" t="s">
        <v>11</v>
      </c>
      <c r="F2516" s="10">
        <v>153</v>
      </c>
      <c r="G2516" s="11">
        <v>17</v>
      </c>
    </row>
    <row r="2517" spans="1:7">
      <c r="A2517" s="4" t="s">
        <v>14022</v>
      </c>
      <c r="B2517" s="5" t="s">
        <v>13065</v>
      </c>
      <c r="C2517" s="5" t="s">
        <v>89</v>
      </c>
      <c r="D2517" s="5" t="s">
        <v>14023</v>
      </c>
      <c r="E2517" s="5" t="s">
        <v>11</v>
      </c>
      <c r="F2517" s="6">
        <v>161</v>
      </c>
      <c r="G2517" s="7">
        <v>18</v>
      </c>
    </row>
    <row r="2518" spans="1:7">
      <c r="A2518" s="5" t="s">
        <v>14167</v>
      </c>
      <c r="B2518" s="5" t="s">
        <v>13065</v>
      </c>
      <c r="C2518" s="5" t="s">
        <v>89</v>
      </c>
      <c r="D2518" s="5" t="s">
        <v>9808</v>
      </c>
      <c r="E2518" s="5" t="s">
        <v>11</v>
      </c>
      <c r="F2518" s="6">
        <v>184</v>
      </c>
      <c r="G2518" s="7">
        <v>19</v>
      </c>
    </row>
    <row r="2519" spans="1:7">
      <c r="A2519" s="9" t="s">
        <v>16101</v>
      </c>
      <c r="B2519" s="9" t="s">
        <v>13065</v>
      </c>
      <c r="C2519" s="9" t="s">
        <v>89</v>
      </c>
      <c r="D2519" s="9" t="s">
        <v>15420</v>
      </c>
      <c r="E2519" s="9" t="s">
        <v>11</v>
      </c>
      <c r="F2519" s="10">
        <v>185</v>
      </c>
      <c r="G2519" s="11">
        <v>20</v>
      </c>
    </row>
    <row r="2520" spans="1:7">
      <c r="A2520" s="5" t="s">
        <v>11506</v>
      </c>
      <c r="B2520" s="5" t="s">
        <v>13065</v>
      </c>
      <c r="C2520" s="5" t="s">
        <v>89</v>
      </c>
      <c r="D2520" s="5" t="s">
        <v>13385</v>
      </c>
      <c r="E2520" s="5" t="s">
        <v>11</v>
      </c>
      <c r="F2520" s="6">
        <v>187</v>
      </c>
      <c r="G2520" s="7">
        <v>21</v>
      </c>
    </row>
    <row r="2521" spans="1:7">
      <c r="A2521" s="5" t="s">
        <v>12310</v>
      </c>
      <c r="B2521" s="5" t="s">
        <v>13065</v>
      </c>
      <c r="C2521" s="5" t="s">
        <v>89</v>
      </c>
      <c r="D2521" s="5" t="s">
        <v>15627</v>
      </c>
      <c r="E2521" s="5" t="s">
        <v>11</v>
      </c>
      <c r="F2521" s="6">
        <v>193</v>
      </c>
      <c r="G2521" s="7">
        <v>22</v>
      </c>
    </row>
    <row r="2522" spans="1:7">
      <c r="A2522" s="5" t="s">
        <v>13555</v>
      </c>
      <c r="B2522" s="5" t="s">
        <v>13065</v>
      </c>
      <c r="C2522" s="5" t="s">
        <v>89</v>
      </c>
      <c r="D2522" s="5" t="s">
        <v>7910</v>
      </c>
      <c r="E2522" s="5" t="s">
        <v>11</v>
      </c>
      <c r="F2522" s="6">
        <v>210</v>
      </c>
      <c r="G2522" s="7">
        <v>23</v>
      </c>
    </row>
    <row r="2523" spans="1:7">
      <c r="A2523" s="9" t="s">
        <v>15665</v>
      </c>
      <c r="B2523" s="9" t="s">
        <v>13065</v>
      </c>
      <c r="C2523" s="9" t="s">
        <v>89</v>
      </c>
      <c r="D2523" s="9" t="s">
        <v>15666</v>
      </c>
      <c r="E2523" s="9" t="s">
        <v>11</v>
      </c>
      <c r="F2523" s="10">
        <v>211</v>
      </c>
      <c r="G2523" s="11">
        <v>24</v>
      </c>
    </row>
    <row r="2524" spans="1:7">
      <c r="A2524" s="9" t="s">
        <v>10871</v>
      </c>
      <c r="B2524" s="9" t="s">
        <v>13065</v>
      </c>
      <c r="C2524" s="9" t="s">
        <v>89</v>
      </c>
      <c r="D2524" s="9" t="s">
        <v>11695</v>
      </c>
      <c r="E2524" s="9" t="s">
        <v>11</v>
      </c>
      <c r="F2524" s="10">
        <v>216</v>
      </c>
      <c r="G2524" s="11">
        <v>25</v>
      </c>
    </row>
    <row r="2525" spans="1:7">
      <c r="A2525" s="4" t="s">
        <v>15304</v>
      </c>
      <c r="B2525" s="5" t="s">
        <v>13065</v>
      </c>
      <c r="C2525" s="5" t="s">
        <v>89</v>
      </c>
      <c r="D2525" s="5" t="s">
        <v>15305</v>
      </c>
      <c r="E2525" s="5" t="s">
        <v>11</v>
      </c>
      <c r="F2525" s="6">
        <v>262</v>
      </c>
      <c r="G2525" s="7">
        <v>26</v>
      </c>
    </row>
    <row r="2526" spans="1:7">
      <c r="A2526" s="8" t="s">
        <v>12274</v>
      </c>
      <c r="B2526" s="9" t="s">
        <v>13065</v>
      </c>
      <c r="C2526" s="9" t="s">
        <v>89</v>
      </c>
      <c r="D2526" s="9" t="s">
        <v>2365</v>
      </c>
      <c r="E2526" s="9" t="s">
        <v>11</v>
      </c>
      <c r="F2526" s="10">
        <v>264</v>
      </c>
      <c r="G2526" s="11">
        <v>27</v>
      </c>
    </row>
    <row r="2527" spans="1:7">
      <c r="A2527" s="5" t="s">
        <v>14434</v>
      </c>
      <c r="B2527" s="5" t="s">
        <v>13065</v>
      </c>
      <c r="C2527" s="5" t="s">
        <v>89</v>
      </c>
      <c r="D2527" s="5" t="s">
        <v>14435</v>
      </c>
      <c r="E2527" s="5" t="s">
        <v>11</v>
      </c>
      <c r="F2527" s="6">
        <v>284</v>
      </c>
      <c r="G2527" s="7">
        <v>28</v>
      </c>
    </row>
    <row r="2528" spans="1:7">
      <c r="A2528" s="5" t="s">
        <v>14943</v>
      </c>
      <c r="B2528" s="5" t="s">
        <v>13065</v>
      </c>
      <c r="C2528" s="5" t="s">
        <v>89</v>
      </c>
      <c r="D2528" s="5" t="s">
        <v>4738</v>
      </c>
      <c r="E2528" s="5" t="s">
        <v>11</v>
      </c>
      <c r="F2528" s="6">
        <v>288</v>
      </c>
      <c r="G2528" s="7">
        <v>29</v>
      </c>
    </row>
    <row r="2529" spans="1:7">
      <c r="A2529" s="9" t="s">
        <v>13631</v>
      </c>
      <c r="B2529" s="9" t="s">
        <v>13065</v>
      </c>
      <c r="C2529" s="9" t="s">
        <v>89</v>
      </c>
      <c r="D2529" s="9" t="s">
        <v>13632</v>
      </c>
      <c r="E2529" s="9" t="s">
        <v>11</v>
      </c>
      <c r="F2529" s="10">
        <v>295</v>
      </c>
      <c r="G2529" s="11">
        <v>30</v>
      </c>
    </row>
    <row r="2530" spans="1:7">
      <c r="A2530" s="9" t="s">
        <v>10736</v>
      </c>
      <c r="B2530" s="9" t="s">
        <v>13065</v>
      </c>
      <c r="C2530" s="9" t="s">
        <v>89</v>
      </c>
      <c r="D2530" s="9" t="s">
        <v>3079</v>
      </c>
      <c r="E2530" s="9" t="s">
        <v>11</v>
      </c>
      <c r="F2530" s="10">
        <v>307</v>
      </c>
      <c r="G2530" s="11">
        <v>31</v>
      </c>
    </row>
    <row r="2531" spans="1:7">
      <c r="A2531" s="9" t="s">
        <v>11767</v>
      </c>
      <c r="B2531" s="9" t="s">
        <v>13065</v>
      </c>
      <c r="C2531" s="9" t="s">
        <v>89</v>
      </c>
      <c r="D2531" s="9" t="s">
        <v>14041</v>
      </c>
      <c r="E2531" s="9" t="s">
        <v>11</v>
      </c>
      <c r="F2531" s="10">
        <v>318</v>
      </c>
      <c r="G2531" s="11">
        <v>32</v>
      </c>
    </row>
    <row r="2532" spans="1:7">
      <c r="A2532" s="5" t="s">
        <v>16036</v>
      </c>
      <c r="B2532" s="5" t="s">
        <v>13065</v>
      </c>
      <c r="C2532" s="5" t="s">
        <v>89</v>
      </c>
      <c r="D2532" s="5" t="s">
        <v>16037</v>
      </c>
      <c r="E2532" s="5" t="s">
        <v>11</v>
      </c>
      <c r="F2532" s="6">
        <v>320</v>
      </c>
      <c r="G2532" s="7">
        <v>33</v>
      </c>
    </row>
    <row r="2533" spans="1:7">
      <c r="A2533" s="9" t="s">
        <v>14296</v>
      </c>
      <c r="B2533" s="9" t="s">
        <v>13065</v>
      </c>
      <c r="C2533" s="9" t="s">
        <v>89</v>
      </c>
      <c r="D2533" s="9" t="s">
        <v>14297</v>
      </c>
      <c r="E2533" s="9" t="s">
        <v>11</v>
      </c>
      <c r="F2533" s="10">
        <v>322</v>
      </c>
      <c r="G2533" s="11">
        <v>34</v>
      </c>
    </row>
    <row r="2534" spans="1:7">
      <c r="A2534" s="5" t="s">
        <v>15802</v>
      </c>
      <c r="B2534" s="5" t="s">
        <v>13065</v>
      </c>
      <c r="C2534" s="5" t="s">
        <v>89</v>
      </c>
      <c r="D2534" s="5" t="s">
        <v>5705</v>
      </c>
      <c r="E2534" s="5" t="s">
        <v>11</v>
      </c>
      <c r="F2534" s="6">
        <v>323</v>
      </c>
      <c r="G2534" s="7">
        <v>35</v>
      </c>
    </row>
    <row r="2535" spans="1:7">
      <c r="A2535" s="5" t="s">
        <v>13364</v>
      </c>
      <c r="B2535" s="5" t="s">
        <v>13065</v>
      </c>
      <c r="C2535" s="5" t="s">
        <v>89</v>
      </c>
      <c r="D2535" s="5" t="s">
        <v>7838</v>
      </c>
      <c r="E2535" s="5" t="s">
        <v>11</v>
      </c>
      <c r="F2535" s="6">
        <v>332</v>
      </c>
      <c r="G2535" s="7">
        <v>36</v>
      </c>
    </row>
    <row r="2536" spans="1:7">
      <c r="A2536" s="5" t="s">
        <v>16319</v>
      </c>
      <c r="B2536" s="5" t="s">
        <v>13065</v>
      </c>
      <c r="C2536" s="5" t="s">
        <v>89</v>
      </c>
      <c r="D2536" s="5" t="s">
        <v>1884</v>
      </c>
      <c r="E2536" s="5" t="s">
        <v>11</v>
      </c>
      <c r="F2536" s="6">
        <v>349</v>
      </c>
      <c r="G2536" s="7">
        <v>37</v>
      </c>
    </row>
    <row r="2537" spans="1:7">
      <c r="A2537" s="9" t="s">
        <v>2641</v>
      </c>
      <c r="B2537" s="9" t="s">
        <v>13065</v>
      </c>
      <c r="C2537" s="9" t="s">
        <v>89</v>
      </c>
      <c r="D2537" s="9" t="s">
        <v>8496</v>
      </c>
      <c r="E2537" s="9" t="s">
        <v>11</v>
      </c>
      <c r="F2537" s="10">
        <v>358</v>
      </c>
      <c r="G2537" s="11">
        <v>38</v>
      </c>
    </row>
    <row r="2538" spans="1:7">
      <c r="A2538" s="5" t="s">
        <v>16400</v>
      </c>
      <c r="B2538" s="5" t="s">
        <v>13065</v>
      </c>
      <c r="C2538" s="5" t="s">
        <v>89</v>
      </c>
      <c r="D2538" s="5" t="s">
        <v>16401</v>
      </c>
      <c r="E2538" s="5" t="s">
        <v>11</v>
      </c>
      <c r="F2538" s="6">
        <v>360</v>
      </c>
      <c r="G2538" s="7">
        <v>39</v>
      </c>
    </row>
    <row r="2539" spans="1:7">
      <c r="A2539" s="5" t="s">
        <v>15847</v>
      </c>
      <c r="B2539" s="5" t="s">
        <v>13065</v>
      </c>
      <c r="C2539" s="5" t="s">
        <v>89</v>
      </c>
      <c r="D2539" s="5" t="s">
        <v>15848</v>
      </c>
      <c r="E2539" s="5" t="s">
        <v>11</v>
      </c>
      <c r="F2539" s="6">
        <v>369</v>
      </c>
      <c r="G2539" s="7">
        <v>40</v>
      </c>
    </row>
    <row r="2540" spans="1:7">
      <c r="A2540" s="8" t="s">
        <v>16006</v>
      </c>
      <c r="B2540" s="9" t="s">
        <v>13065</v>
      </c>
      <c r="C2540" s="9" t="s">
        <v>89</v>
      </c>
      <c r="D2540" s="9" t="s">
        <v>16007</v>
      </c>
      <c r="E2540" s="9" t="s">
        <v>11</v>
      </c>
      <c r="F2540" s="10">
        <v>383</v>
      </c>
      <c r="G2540" s="11">
        <v>41</v>
      </c>
    </row>
    <row r="2541" spans="1:7">
      <c r="A2541" s="4" t="s">
        <v>13564</v>
      </c>
      <c r="B2541" s="5" t="s">
        <v>13065</v>
      </c>
      <c r="C2541" s="5" t="s">
        <v>89</v>
      </c>
      <c r="D2541" s="5" t="s">
        <v>13565</v>
      </c>
      <c r="E2541" s="5" t="s">
        <v>11</v>
      </c>
      <c r="F2541" s="6">
        <v>386</v>
      </c>
      <c r="G2541" s="7">
        <v>42</v>
      </c>
    </row>
    <row r="2542" spans="1:7">
      <c r="A2542" s="5" t="s">
        <v>13814</v>
      </c>
      <c r="B2542" s="5" t="s">
        <v>13065</v>
      </c>
      <c r="C2542" s="5" t="s">
        <v>89</v>
      </c>
      <c r="D2542" s="5" t="s">
        <v>4492</v>
      </c>
      <c r="E2542" s="5" t="s">
        <v>11</v>
      </c>
      <c r="F2542" s="6">
        <v>390</v>
      </c>
      <c r="G2542" s="7">
        <v>43</v>
      </c>
    </row>
    <row r="2543" spans="1:7">
      <c r="A2543" s="9" t="s">
        <v>16030</v>
      </c>
      <c r="B2543" s="9" t="s">
        <v>13065</v>
      </c>
      <c r="C2543" s="9" t="s">
        <v>89</v>
      </c>
      <c r="D2543" s="9" t="s">
        <v>16031</v>
      </c>
      <c r="E2543" s="9" t="s">
        <v>11</v>
      </c>
      <c r="F2543" s="10">
        <v>391</v>
      </c>
      <c r="G2543" s="11">
        <v>44</v>
      </c>
    </row>
    <row r="2544" spans="1:7">
      <c r="A2544" s="8" t="s">
        <v>15163</v>
      </c>
      <c r="B2544" s="9" t="s">
        <v>13065</v>
      </c>
      <c r="C2544" s="9" t="s">
        <v>89</v>
      </c>
      <c r="D2544" s="9" t="s">
        <v>15164</v>
      </c>
      <c r="E2544" s="9" t="s">
        <v>11</v>
      </c>
      <c r="F2544" s="10">
        <v>405</v>
      </c>
      <c r="G2544" s="11">
        <v>45</v>
      </c>
    </row>
    <row r="2545" spans="1:7">
      <c r="A2545" s="4" t="s">
        <v>15518</v>
      </c>
      <c r="B2545" s="5" t="s">
        <v>13065</v>
      </c>
      <c r="C2545" s="5" t="s">
        <v>89</v>
      </c>
      <c r="D2545" s="5" t="s">
        <v>4719</v>
      </c>
      <c r="E2545" s="5" t="s">
        <v>11</v>
      </c>
      <c r="F2545" s="6">
        <v>426</v>
      </c>
      <c r="G2545" s="7">
        <v>46</v>
      </c>
    </row>
    <row r="2546" spans="1:7">
      <c r="A2546" s="5" t="s">
        <v>16087</v>
      </c>
      <c r="B2546" s="5" t="s">
        <v>13065</v>
      </c>
      <c r="C2546" s="5" t="s">
        <v>89</v>
      </c>
      <c r="D2546" s="5" t="s">
        <v>438</v>
      </c>
      <c r="E2546" s="5" t="s">
        <v>11</v>
      </c>
      <c r="F2546" s="6">
        <v>439</v>
      </c>
      <c r="G2546" s="7">
        <v>47</v>
      </c>
    </row>
    <row r="2547" spans="1:7">
      <c r="A2547" s="5" t="s">
        <v>13423</v>
      </c>
      <c r="B2547" s="5" t="s">
        <v>13065</v>
      </c>
      <c r="C2547" s="5" t="s">
        <v>89</v>
      </c>
      <c r="D2547" s="5" t="s">
        <v>13424</v>
      </c>
      <c r="E2547" s="5" t="s">
        <v>11</v>
      </c>
      <c r="F2547" s="6">
        <v>440</v>
      </c>
      <c r="G2547" s="7">
        <v>48</v>
      </c>
    </row>
    <row r="2548" spans="1:7">
      <c r="A2548" s="9" t="s">
        <v>13599</v>
      </c>
      <c r="B2548" s="9" t="s">
        <v>13065</v>
      </c>
      <c r="C2548" s="9" t="s">
        <v>89</v>
      </c>
      <c r="D2548" s="9" t="s">
        <v>13600</v>
      </c>
      <c r="E2548" s="9" t="s">
        <v>11</v>
      </c>
      <c r="F2548" s="10">
        <v>443</v>
      </c>
      <c r="G2548" s="11">
        <v>49</v>
      </c>
    </row>
    <row r="2549" spans="1:7">
      <c r="A2549" s="5" t="s">
        <v>14810</v>
      </c>
      <c r="B2549" s="5" t="s">
        <v>13065</v>
      </c>
      <c r="C2549" s="5" t="s">
        <v>89</v>
      </c>
      <c r="D2549" s="5" t="s">
        <v>14811</v>
      </c>
      <c r="E2549" s="5" t="s">
        <v>11</v>
      </c>
      <c r="F2549" s="6">
        <v>445</v>
      </c>
      <c r="G2549" s="7">
        <v>50</v>
      </c>
    </row>
    <row r="2550" spans="1:7">
      <c r="A2550" s="9" t="s">
        <v>16066</v>
      </c>
      <c r="B2550" s="9" t="s">
        <v>13065</v>
      </c>
      <c r="C2550" s="9" t="s">
        <v>89</v>
      </c>
      <c r="D2550" s="9" t="s">
        <v>14571</v>
      </c>
      <c r="E2550" s="9" t="s">
        <v>11</v>
      </c>
      <c r="F2550" s="10">
        <v>472</v>
      </c>
      <c r="G2550" s="11">
        <v>51</v>
      </c>
    </row>
    <row r="2551" spans="1:7">
      <c r="A2551" s="5" t="s">
        <v>15643</v>
      </c>
      <c r="B2551" s="5" t="s">
        <v>13065</v>
      </c>
      <c r="C2551" s="5" t="s">
        <v>55</v>
      </c>
      <c r="D2551" s="5" t="s">
        <v>11018</v>
      </c>
      <c r="E2551" s="5" t="s">
        <v>11</v>
      </c>
      <c r="F2551" s="6">
        <v>55</v>
      </c>
      <c r="G2551" s="7">
        <v>1</v>
      </c>
    </row>
    <row r="2552" spans="1:7">
      <c r="A2552" s="9" t="s">
        <v>12850</v>
      </c>
      <c r="B2552" s="9" t="s">
        <v>13065</v>
      </c>
      <c r="C2552" s="9" t="s">
        <v>55</v>
      </c>
      <c r="D2552" s="9" t="s">
        <v>13626</v>
      </c>
      <c r="E2552" s="9" t="s">
        <v>11</v>
      </c>
      <c r="F2552" s="10">
        <v>68</v>
      </c>
      <c r="G2552" s="11">
        <v>2</v>
      </c>
    </row>
    <row r="2553" spans="1:7">
      <c r="A2553" s="5" t="s">
        <v>12762</v>
      </c>
      <c r="B2553" s="5" t="s">
        <v>13065</v>
      </c>
      <c r="C2553" s="5" t="s">
        <v>55</v>
      </c>
      <c r="D2553" s="5" t="s">
        <v>10008</v>
      </c>
      <c r="E2553" s="5" t="s">
        <v>11</v>
      </c>
      <c r="F2553" s="6">
        <v>88</v>
      </c>
      <c r="G2553" s="7">
        <v>3</v>
      </c>
    </row>
    <row r="2554" spans="1:7">
      <c r="A2554" s="5" t="s">
        <v>16191</v>
      </c>
      <c r="B2554" s="5" t="s">
        <v>13065</v>
      </c>
      <c r="C2554" s="5" t="s">
        <v>55</v>
      </c>
      <c r="D2554" s="5" t="s">
        <v>7605</v>
      </c>
      <c r="E2554" s="5" t="s">
        <v>11</v>
      </c>
      <c r="F2554" s="6">
        <v>118</v>
      </c>
      <c r="G2554" s="7">
        <v>4</v>
      </c>
    </row>
    <row r="2555" spans="1:7">
      <c r="A2555" s="5" t="s">
        <v>12555</v>
      </c>
      <c r="B2555" s="5" t="s">
        <v>13065</v>
      </c>
      <c r="C2555" s="5" t="s">
        <v>55</v>
      </c>
      <c r="D2555" s="5" t="s">
        <v>14929</v>
      </c>
      <c r="E2555" s="5" t="s">
        <v>11</v>
      </c>
      <c r="F2555" s="6">
        <v>129</v>
      </c>
      <c r="G2555" s="7">
        <v>5</v>
      </c>
    </row>
    <row r="2556" spans="1:7">
      <c r="A2556" s="9" t="s">
        <v>14162</v>
      </c>
      <c r="B2556" s="9" t="s">
        <v>13065</v>
      </c>
      <c r="C2556" s="9" t="s">
        <v>55</v>
      </c>
      <c r="D2556" s="9" t="s">
        <v>14163</v>
      </c>
      <c r="E2556" s="9" t="s">
        <v>11</v>
      </c>
      <c r="F2556" s="10">
        <v>145</v>
      </c>
      <c r="G2556" s="11">
        <v>6</v>
      </c>
    </row>
    <row r="2557" spans="1:7">
      <c r="A2557" s="9" t="s">
        <v>14232</v>
      </c>
      <c r="B2557" s="9" t="s">
        <v>13065</v>
      </c>
      <c r="C2557" s="9" t="s">
        <v>55</v>
      </c>
      <c r="D2557" s="9" t="s">
        <v>12412</v>
      </c>
      <c r="E2557" s="9" t="s">
        <v>11</v>
      </c>
      <c r="F2557" s="10">
        <v>154</v>
      </c>
      <c r="G2557" s="11">
        <v>7</v>
      </c>
    </row>
    <row r="2558" spans="1:7">
      <c r="A2558" s="5" t="s">
        <v>13336</v>
      </c>
      <c r="B2558" s="5" t="s">
        <v>13065</v>
      </c>
      <c r="C2558" s="5" t="s">
        <v>55</v>
      </c>
      <c r="D2558" s="5" t="s">
        <v>13337</v>
      </c>
      <c r="E2558" s="5" t="s">
        <v>11</v>
      </c>
      <c r="F2558" s="6">
        <v>159</v>
      </c>
      <c r="G2558" s="7">
        <v>8</v>
      </c>
    </row>
    <row r="2559" spans="1:7">
      <c r="A2559" s="5" t="s">
        <v>14665</v>
      </c>
      <c r="B2559" s="5" t="s">
        <v>13065</v>
      </c>
      <c r="C2559" s="5" t="s">
        <v>55</v>
      </c>
      <c r="D2559" s="5" t="s">
        <v>3367</v>
      </c>
      <c r="E2559" s="5" t="s">
        <v>11</v>
      </c>
      <c r="F2559" s="6">
        <v>164</v>
      </c>
      <c r="G2559" s="7">
        <v>9</v>
      </c>
    </row>
    <row r="2560" spans="1:7">
      <c r="A2560" s="5" t="s">
        <v>15699</v>
      </c>
      <c r="B2560" s="5" t="s">
        <v>13065</v>
      </c>
      <c r="C2560" s="5" t="s">
        <v>55</v>
      </c>
      <c r="D2560" s="5" t="s">
        <v>15700</v>
      </c>
      <c r="E2560" s="5" t="s">
        <v>11</v>
      </c>
      <c r="F2560" s="6">
        <v>172</v>
      </c>
      <c r="G2560" s="7">
        <v>10</v>
      </c>
    </row>
    <row r="2561" spans="1:7">
      <c r="A2561" s="5" t="s">
        <v>14492</v>
      </c>
      <c r="B2561" s="5" t="s">
        <v>13065</v>
      </c>
      <c r="C2561" s="5" t="s">
        <v>55</v>
      </c>
      <c r="D2561" s="5" t="s">
        <v>14493</v>
      </c>
      <c r="E2561" s="5" t="s">
        <v>11</v>
      </c>
      <c r="F2561" s="6">
        <v>192</v>
      </c>
      <c r="G2561" s="7">
        <v>11</v>
      </c>
    </row>
    <row r="2562" spans="1:7">
      <c r="A2562" s="9" t="s">
        <v>10725</v>
      </c>
      <c r="B2562" s="9" t="s">
        <v>13065</v>
      </c>
      <c r="C2562" s="9" t="s">
        <v>55</v>
      </c>
      <c r="D2562" s="9" t="s">
        <v>2909</v>
      </c>
      <c r="E2562" s="9" t="s">
        <v>11</v>
      </c>
      <c r="F2562" s="10">
        <v>197</v>
      </c>
      <c r="G2562" s="11">
        <v>12</v>
      </c>
    </row>
    <row r="2563" spans="1:7">
      <c r="A2563" s="5" t="s">
        <v>11536</v>
      </c>
      <c r="B2563" s="5" t="s">
        <v>13065</v>
      </c>
      <c r="C2563" s="5" t="s">
        <v>55</v>
      </c>
      <c r="D2563" s="5" t="s">
        <v>9685</v>
      </c>
      <c r="E2563" s="5" t="s">
        <v>11</v>
      </c>
      <c r="F2563" s="6">
        <v>201</v>
      </c>
      <c r="G2563" s="7">
        <v>13</v>
      </c>
    </row>
    <row r="2564" spans="1:7">
      <c r="A2564" s="5" t="s">
        <v>14391</v>
      </c>
      <c r="B2564" s="5" t="s">
        <v>13065</v>
      </c>
      <c r="C2564" s="5" t="s">
        <v>55</v>
      </c>
      <c r="D2564" s="5" t="s">
        <v>2942</v>
      </c>
      <c r="E2564" s="5" t="s">
        <v>11</v>
      </c>
      <c r="F2564" s="6">
        <v>221</v>
      </c>
      <c r="G2564" s="7">
        <v>14</v>
      </c>
    </row>
    <row r="2565" spans="1:7">
      <c r="A2565" s="9" t="s">
        <v>9873</v>
      </c>
      <c r="B2565" s="9" t="s">
        <v>13065</v>
      </c>
      <c r="C2565" s="9" t="s">
        <v>55</v>
      </c>
      <c r="D2565" s="9" t="s">
        <v>13283</v>
      </c>
      <c r="E2565" s="9" t="s">
        <v>11</v>
      </c>
      <c r="F2565" s="10">
        <v>226</v>
      </c>
      <c r="G2565" s="11">
        <v>15</v>
      </c>
    </row>
    <row r="2566" spans="1:7">
      <c r="A2566" s="5" t="s">
        <v>5500</v>
      </c>
      <c r="B2566" s="5" t="s">
        <v>13065</v>
      </c>
      <c r="C2566" s="5" t="s">
        <v>55</v>
      </c>
      <c r="D2566" s="5" t="s">
        <v>3332</v>
      </c>
      <c r="E2566" s="5" t="s">
        <v>11</v>
      </c>
      <c r="F2566" s="6">
        <v>227</v>
      </c>
      <c r="G2566" s="7">
        <v>16</v>
      </c>
    </row>
    <row r="2567" spans="1:7">
      <c r="A2567" s="9" t="s">
        <v>15285</v>
      </c>
      <c r="B2567" s="9" t="s">
        <v>13065</v>
      </c>
      <c r="C2567" s="9" t="s">
        <v>55</v>
      </c>
      <c r="D2567" s="9" t="s">
        <v>15286</v>
      </c>
      <c r="E2567" s="9" t="s">
        <v>11</v>
      </c>
      <c r="F2567" s="10">
        <v>257</v>
      </c>
      <c r="G2567" s="11">
        <v>17</v>
      </c>
    </row>
    <row r="2568" spans="1:7">
      <c r="A2568" s="9" t="s">
        <v>13959</v>
      </c>
      <c r="B2568" s="9" t="s">
        <v>13065</v>
      </c>
      <c r="C2568" s="9" t="s">
        <v>55</v>
      </c>
      <c r="D2568" s="9" t="s">
        <v>6419</v>
      </c>
      <c r="E2568" s="9" t="s">
        <v>11</v>
      </c>
      <c r="F2568" s="10">
        <v>258</v>
      </c>
      <c r="G2568" s="11">
        <v>18</v>
      </c>
    </row>
    <row r="2569" spans="1:7">
      <c r="A2569" s="5" t="s">
        <v>14029</v>
      </c>
      <c r="B2569" s="5" t="s">
        <v>13065</v>
      </c>
      <c r="C2569" s="5" t="s">
        <v>55</v>
      </c>
      <c r="D2569" s="5" t="s">
        <v>701</v>
      </c>
      <c r="E2569" s="5" t="s">
        <v>11</v>
      </c>
      <c r="F2569" s="6">
        <v>263</v>
      </c>
      <c r="G2569" s="7">
        <v>19</v>
      </c>
    </row>
    <row r="2570" spans="1:7">
      <c r="A2570" s="9" t="s">
        <v>13825</v>
      </c>
      <c r="B2570" s="9" t="s">
        <v>13065</v>
      </c>
      <c r="C2570" s="9" t="s">
        <v>55</v>
      </c>
      <c r="D2570" s="9" t="s">
        <v>12470</v>
      </c>
      <c r="E2570" s="9" t="s">
        <v>11</v>
      </c>
      <c r="F2570" s="10">
        <v>273</v>
      </c>
      <c r="G2570" s="11">
        <v>20</v>
      </c>
    </row>
    <row r="2571" spans="1:7">
      <c r="A2571" s="9" t="s">
        <v>16338</v>
      </c>
      <c r="B2571" s="9" t="s">
        <v>13065</v>
      </c>
      <c r="C2571" s="9" t="s">
        <v>55</v>
      </c>
      <c r="D2571" s="9" t="s">
        <v>5175</v>
      </c>
      <c r="E2571" s="9" t="s">
        <v>11</v>
      </c>
      <c r="F2571" s="10">
        <v>275</v>
      </c>
      <c r="G2571" s="11">
        <v>21</v>
      </c>
    </row>
    <row r="2572" spans="1:7">
      <c r="A2572" s="9" t="s">
        <v>12055</v>
      </c>
      <c r="B2572" s="9" t="s">
        <v>13065</v>
      </c>
      <c r="C2572" s="9" t="s">
        <v>55</v>
      </c>
      <c r="D2572" s="9" t="s">
        <v>16384</v>
      </c>
      <c r="E2572" s="9" t="s">
        <v>11</v>
      </c>
      <c r="F2572" s="10">
        <v>290</v>
      </c>
      <c r="G2572" s="11">
        <v>22</v>
      </c>
    </row>
    <row r="2573" spans="1:7">
      <c r="A2573" s="5" t="s">
        <v>15133</v>
      </c>
      <c r="B2573" s="5" t="s">
        <v>13065</v>
      </c>
      <c r="C2573" s="5" t="s">
        <v>55</v>
      </c>
      <c r="D2573" s="5" t="s">
        <v>1304</v>
      </c>
      <c r="E2573" s="5" t="s">
        <v>11</v>
      </c>
      <c r="F2573" s="6">
        <v>314</v>
      </c>
      <c r="G2573" s="7">
        <v>23</v>
      </c>
    </row>
    <row r="2574" spans="1:7">
      <c r="A2574" s="5" t="s">
        <v>16311</v>
      </c>
      <c r="B2574" s="5" t="s">
        <v>13065</v>
      </c>
      <c r="C2574" s="5" t="s">
        <v>55</v>
      </c>
      <c r="D2574" s="5" t="s">
        <v>6364</v>
      </c>
      <c r="E2574" s="5" t="s">
        <v>11</v>
      </c>
      <c r="F2574" s="6">
        <v>343</v>
      </c>
      <c r="G2574" s="7">
        <v>24</v>
      </c>
    </row>
    <row r="2575" spans="1:7">
      <c r="A2575" s="5" t="s">
        <v>14437</v>
      </c>
      <c r="B2575" s="5" t="s">
        <v>13065</v>
      </c>
      <c r="C2575" s="5" t="s">
        <v>55</v>
      </c>
      <c r="D2575" s="5" t="s">
        <v>10859</v>
      </c>
      <c r="E2575" s="5" t="s">
        <v>11</v>
      </c>
      <c r="F2575" s="6">
        <v>344</v>
      </c>
      <c r="G2575" s="7">
        <v>25</v>
      </c>
    </row>
    <row r="2576" spans="1:7">
      <c r="A2576" s="5" t="s">
        <v>15942</v>
      </c>
      <c r="B2576" s="5" t="s">
        <v>13065</v>
      </c>
      <c r="C2576" s="5" t="s">
        <v>55</v>
      </c>
      <c r="D2576" s="5" t="s">
        <v>2826</v>
      </c>
      <c r="E2576" s="5" t="s">
        <v>11</v>
      </c>
      <c r="F2576" s="6">
        <v>347</v>
      </c>
      <c r="G2576" s="7">
        <v>26</v>
      </c>
    </row>
    <row r="2577" spans="1:7">
      <c r="A2577" s="9" t="s">
        <v>14679</v>
      </c>
      <c r="B2577" s="9" t="s">
        <v>13065</v>
      </c>
      <c r="C2577" s="9" t="s">
        <v>55</v>
      </c>
      <c r="D2577" s="9" t="s">
        <v>10205</v>
      </c>
      <c r="E2577" s="9" t="s">
        <v>11</v>
      </c>
      <c r="F2577" s="10">
        <v>352</v>
      </c>
      <c r="G2577" s="11">
        <v>27</v>
      </c>
    </row>
    <row r="2578" spans="1:7">
      <c r="A2578" s="5" t="s">
        <v>16231</v>
      </c>
      <c r="B2578" s="5" t="s">
        <v>13065</v>
      </c>
      <c r="C2578" s="5" t="s">
        <v>55</v>
      </c>
      <c r="D2578" s="5" t="s">
        <v>8213</v>
      </c>
      <c r="E2578" s="5" t="s">
        <v>11</v>
      </c>
      <c r="F2578" s="6">
        <v>353</v>
      </c>
      <c r="G2578" s="7">
        <v>28</v>
      </c>
    </row>
    <row r="2579" spans="1:7">
      <c r="A2579" s="9" t="s">
        <v>13431</v>
      </c>
      <c r="B2579" s="9" t="s">
        <v>13065</v>
      </c>
      <c r="C2579" s="9" t="s">
        <v>55</v>
      </c>
      <c r="D2579" s="9" t="s">
        <v>13432</v>
      </c>
      <c r="E2579" s="9" t="s">
        <v>11</v>
      </c>
      <c r="F2579" s="10">
        <v>361</v>
      </c>
      <c r="G2579" s="11">
        <v>29</v>
      </c>
    </row>
    <row r="2580" spans="1:7">
      <c r="A2580" s="9" t="s">
        <v>16369</v>
      </c>
      <c r="B2580" s="9" t="s">
        <v>13065</v>
      </c>
      <c r="C2580" s="9" t="s">
        <v>55</v>
      </c>
      <c r="D2580" s="9" t="s">
        <v>13734</v>
      </c>
      <c r="E2580" s="9" t="s">
        <v>11</v>
      </c>
      <c r="F2580" s="10">
        <v>366</v>
      </c>
      <c r="G2580" s="11">
        <v>30</v>
      </c>
    </row>
    <row r="2581" spans="1:7">
      <c r="A2581" s="5" t="s">
        <v>9856</v>
      </c>
      <c r="B2581" s="5" t="s">
        <v>13065</v>
      </c>
      <c r="C2581" s="5" t="s">
        <v>55</v>
      </c>
      <c r="D2581" s="5" t="s">
        <v>3564</v>
      </c>
      <c r="E2581" s="5" t="s">
        <v>11</v>
      </c>
      <c r="F2581" s="6">
        <v>380</v>
      </c>
      <c r="G2581" s="7">
        <v>31</v>
      </c>
    </row>
    <row r="2582" spans="1:7">
      <c r="A2582" s="5" t="s">
        <v>14319</v>
      </c>
      <c r="B2582" s="5" t="s">
        <v>13065</v>
      </c>
      <c r="C2582" s="5" t="s">
        <v>55</v>
      </c>
      <c r="D2582" s="5" t="s">
        <v>14320</v>
      </c>
      <c r="E2582" s="5" t="s">
        <v>11</v>
      </c>
      <c r="F2582" s="6">
        <v>381</v>
      </c>
      <c r="G2582" s="7">
        <v>32</v>
      </c>
    </row>
    <row r="2583" spans="1:7">
      <c r="A2583" s="9" t="s">
        <v>16085</v>
      </c>
      <c r="B2583" s="9" t="s">
        <v>13065</v>
      </c>
      <c r="C2583" s="9" t="s">
        <v>55</v>
      </c>
      <c r="D2583" s="9" t="s">
        <v>16086</v>
      </c>
      <c r="E2583" s="9" t="s">
        <v>11</v>
      </c>
      <c r="F2583" s="10">
        <v>404</v>
      </c>
      <c r="G2583" s="11">
        <v>33</v>
      </c>
    </row>
    <row r="2584" spans="1:7">
      <c r="A2584" s="5" t="s">
        <v>15720</v>
      </c>
      <c r="B2584" s="5" t="s">
        <v>13065</v>
      </c>
      <c r="C2584" s="5" t="s">
        <v>55</v>
      </c>
      <c r="D2584" s="5" t="s">
        <v>15721</v>
      </c>
      <c r="E2584" s="5" t="s">
        <v>11</v>
      </c>
      <c r="F2584" s="6">
        <v>406</v>
      </c>
      <c r="G2584" s="7">
        <v>34</v>
      </c>
    </row>
    <row r="2585" spans="1:7">
      <c r="A2585" s="5" t="s">
        <v>16208</v>
      </c>
      <c r="B2585" s="5" t="s">
        <v>13065</v>
      </c>
      <c r="C2585" s="5" t="s">
        <v>55</v>
      </c>
      <c r="D2585" s="5" t="s">
        <v>16209</v>
      </c>
      <c r="E2585" s="5" t="s">
        <v>11</v>
      </c>
      <c r="F2585" s="6">
        <v>408</v>
      </c>
      <c r="G2585" s="7">
        <v>35</v>
      </c>
    </row>
    <row r="2586" spans="1:7">
      <c r="A2586" s="5" t="s">
        <v>14461</v>
      </c>
      <c r="B2586" s="5" t="s">
        <v>13065</v>
      </c>
      <c r="C2586" s="5" t="s">
        <v>55</v>
      </c>
      <c r="D2586" s="5" t="s">
        <v>14462</v>
      </c>
      <c r="E2586" s="5" t="s">
        <v>11</v>
      </c>
      <c r="F2586" s="6">
        <v>420</v>
      </c>
      <c r="G2586" s="7">
        <v>36</v>
      </c>
    </row>
    <row r="2587" spans="1:7">
      <c r="A2587" s="5" t="s">
        <v>13390</v>
      </c>
      <c r="B2587" s="5" t="s">
        <v>13065</v>
      </c>
      <c r="C2587" s="5" t="s">
        <v>55</v>
      </c>
      <c r="D2587" s="5" t="s">
        <v>13391</v>
      </c>
      <c r="E2587" s="5" t="s">
        <v>11</v>
      </c>
      <c r="F2587" s="6">
        <v>451</v>
      </c>
      <c r="G2587" s="7">
        <v>37</v>
      </c>
    </row>
    <row r="2588" spans="1:7">
      <c r="A2588" s="9" t="s">
        <v>15770</v>
      </c>
      <c r="B2588" s="9" t="s">
        <v>13065</v>
      </c>
      <c r="C2588" s="9" t="s">
        <v>55</v>
      </c>
      <c r="D2588" s="9" t="s">
        <v>15771</v>
      </c>
      <c r="E2588" s="9" t="s">
        <v>11</v>
      </c>
      <c r="F2588" s="10">
        <v>476</v>
      </c>
      <c r="G2588" s="11">
        <v>38</v>
      </c>
    </row>
    <row r="2589" spans="1:7">
      <c r="A2589" s="9" t="s">
        <v>15815</v>
      </c>
      <c r="B2589" s="9" t="s">
        <v>13065</v>
      </c>
      <c r="C2589" s="9" t="s">
        <v>186</v>
      </c>
      <c r="D2589" s="9" t="s">
        <v>15816</v>
      </c>
      <c r="E2589" s="9" t="s">
        <v>11</v>
      </c>
      <c r="F2589" s="10">
        <v>18</v>
      </c>
      <c r="G2589" s="11">
        <v>1</v>
      </c>
    </row>
    <row r="2590" spans="1:7">
      <c r="A2590" s="9" t="s">
        <v>12396</v>
      </c>
      <c r="B2590" s="9" t="s">
        <v>13065</v>
      </c>
      <c r="C2590" s="9" t="s">
        <v>186</v>
      </c>
      <c r="D2590" s="9" t="s">
        <v>14087</v>
      </c>
      <c r="E2590" s="9" t="s">
        <v>11</v>
      </c>
      <c r="F2590" s="10">
        <v>61</v>
      </c>
      <c r="G2590" s="11">
        <v>2</v>
      </c>
    </row>
    <row r="2591" spans="1:7">
      <c r="A2591" s="5" t="s">
        <v>15198</v>
      </c>
      <c r="B2591" s="5" t="s">
        <v>13065</v>
      </c>
      <c r="C2591" s="5" t="s">
        <v>186</v>
      </c>
      <c r="D2591" s="5" t="s">
        <v>3978</v>
      </c>
      <c r="E2591" s="5" t="s">
        <v>11</v>
      </c>
      <c r="F2591" s="6">
        <v>70</v>
      </c>
      <c r="G2591" s="7">
        <v>3</v>
      </c>
    </row>
    <row r="2592" spans="1:7">
      <c r="A2592" s="5" t="s">
        <v>10364</v>
      </c>
      <c r="B2592" s="5" t="s">
        <v>13065</v>
      </c>
      <c r="C2592" s="5" t="s">
        <v>186</v>
      </c>
      <c r="D2592" s="5" t="s">
        <v>1078</v>
      </c>
      <c r="E2592" s="5" t="s">
        <v>11</v>
      </c>
      <c r="F2592" s="6">
        <v>94</v>
      </c>
      <c r="G2592" s="7">
        <v>4</v>
      </c>
    </row>
    <row r="2593" spans="1:7">
      <c r="A2593" s="9" t="s">
        <v>15265</v>
      </c>
      <c r="B2593" s="9" t="s">
        <v>13065</v>
      </c>
      <c r="C2593" s="9" t="s">
        <v>186</v>
      </c>
      <c r="D2593" s="9" t="s">
        <v>15266</v>
      </c>
      <c r="E2593" s="9" t="s">
        <v>11</v>
      </c>
      <c r="F2593" s="10">
        <v>96</v>
      </c>
      <c r="G2593" s="11">
        <v>5</v>
      </c>
    </row>
    <row r="2594" spans="1:7">
      <c r="A2594" s="9" t="s">
        <v>14277</v>
      </c>
      <c r="B2594" s="9" t="s">
        <v>13065</v>
      </c>
      <c r="C2594" s="9" t="s">
        <v>186</v>
      </c>
      <c r="D2594" s="9" t="s">
        <v>14278</v>
      </c>
      <c r="E2594" s="9" t="s">
        <v>11</v>
      </c>
      <c r="F2594" s="10">
        <v>108</v>
      </c>
      <c r="G2594" s="11">
        <v>6</v>
      </c>
    </row>
    <row r="2595" spans="1:7">
      <c r="A2595" s="9" t="s">
        <v>14397</v>
      </c>
      <c r="B2595" s="9" t="s">
        <v>13065</v>
      </c>
      <c r="C2595" s="9" t="s">
        <v>186</v>
      </c>
      <c r="D2595" s="9" t="s">
        <v>14398</v>
      </c>
      <c r="E2595" s="9" t="s">
        <v>11</v>
      </c>
      <c r="F2595" s="10">
        <v>110</v>
      </c>
      <c r="G2595" s="11">
        <v>7</v>
      </c>
    </row>
    <row r="2596" spans="1:7">
      <c r="A2596" s="4" t="s">
        <v>13928</v>
      </c>
      <c r="B2596" s="5" t="s">
        <v>13065</v>
      </c>
      <c r="C2596" s="5" t="s">
        <v>186</v>
      </c>
      <c r="D2596" s="5" t="s">
        <v>2294</v>
      </c>
      <c r="E2596" s="5" t="s">
        <v>11</v>
      </c>
      <c r="F2596" s="6">
        <v>122</v>
      </c>
      <c r="G2596" s="7">
        <v>8</v>
      </c>
    </row>
    <row r="2597" spans="1:7">
      <c r="A2597" s="4" t="s">
        <v>14196</v>
      </c>
      <c r="B2597" s="5" t="s">
        <v>13065</v>
      </c>
      <c r="C2597" s="5" t="s">
        <v>186</v>
      </c>
      <c r="D2597" s="5" t="s">
        <v>14197</v>
      </c>
      <c r="E2597" s="5" t="s">
        <v>11</v>
      </c>
      <c r="F2597" s="6">
        <v>140</v>
      </c>
      <c r="G2597" s="7">
        <v>9</v>
      </c>
    </row>
    <row r="2598" spans="1:7">
      <c r="A2598" s="9" t="s">
        <v>14900</v>
      </c>
      <c r="B2598" s="9" t="s">
        <v>13065</v>
      </c>
      <c r="C2598" s="9" t="s">
        <v>186</v>
      </c>
      <c r="D2598" s="9" t="s">
        <v>14901</v>
      </c>
      <c r="E2598" s="9" t="s">
        <v>11</v>
      </c>
      <c r="F2598" s="10">
        <v>142</v>
      </c>
      <c r="G2598" s="11">
        <v>10</v>
      </c>
    </row>
    <row r="2599" spans="1:7">
      <c r="A2599" s="5" t="s">
        <v>9460</v>
      </c>
      <c r="B2599" s="5" t="s">
        <v>13065</v>
      </c>
      <c r="C2599" s="5" t="s">
        <v>186</v>
      </c>
      <c r="D2599" s="5" t="s">
        <v>11151</v>
      </c>
      <c r="E2599" s="5" t="s">
        <v>11</v>
      </c>
      <c r="F2599" s="6">
        <v>170</v>
      </c>
      <c r="G2599" s="7">
        <v>11</v>
      </c>
    </row>
    <row r="2600" spans="1:7">
      <c r="A2600" s="9" t="s">
        <v>15781</v>
      </c>
      <c r="B2600" s="9" t="s">
        <v>13065</v>
      </c>
      <c r="C2600" s="9" t="s">
        <v>186</v>
      </c>
      <c r="D2600" s="9" t="s">
        <v>9321</v>
      </c>
      <c r="E2600" s="9" t="s">
        <v>11</v>
      </c>
      <c r="F2600" s="10">
        <v>177</v>
      </c>
      <c r="G2600" s="11">
        <v>12</v>
      </c>
    </row>
    <row r="2601" spans="1:7">
      <c r="A2601" s="9" t="s">
        <v>13783</v>
      </c>
      <c r="B2601" s="9" t="s">
        <v>13065</v>
      </c>
      <c r="C2601" s="9" t="s">
        <v>186</v>
      </c>
      <c r="D2601" s="9" t="s">
        <v>997</v>
      </c>
      <c r="E2601" s="9" t="s">
        <v>11</v>
      </c>
      <c r="F2601" s="10">
        <v>181</v>
      </c>
      <c r="G2601" s="11">
        <v>13</v>
      </c>
    </row>
    <row r="2602" spans="1:7">
      <c r="A2602" s="5" t="s">
        <v>16014</v>
      </c>
      <c r="B2602" s="5" t="s">
        <v>13065</v>
      </c>
      <c r="C2602" s="5" t="s">
        <v>186</v>
      </c>
      <c r="D2602" s="5" t="s">
        <v>1497</v>
      </c>
      <c r="E2602" s="5" t="s">
        <v>11</v>
      </c>
      <c r="F2602" s="6">
        <v>188</v>
      </c>
      <c r="G2602" s="7">
        <v>14</v>
      </c>
    </row>
    <row r="2603" spans="1:7">
      <c r="A2603" s="9" t="s">
        <v>14950</v>
      </c>
      <c r="B2603" s="9" t="s">
        <v>13065</v>
      </c>
      <c r="C2603" s="9" t="s">
        <v>186</v>
      </c>
      <c r="D2603" s="9" t="s">
        <v>14951</v>
      </c>
      <c r="E2603" s="9" t="s">
        <v>11</v>
      </c>
      <c r="F2603" s="10">
        <v>212</v>
      </c>
      <c r="G2603" s="11">
        <v>15</v>
      </c>
    </row>
    <row r="2604" spans="1:7">
      <c r="A2604" s="9" t="s">
        <v>15106</v>
      </c>
      <c r="B2604" s="9" t="s">
        <v>13065</v>
      </c>
      <c r="C2604" s="9" t="s">
        <v>186</v>
      </c>
      <c r="D2604" s="9" t="s">
        <v>15107</v>
      </c>
      <c r="E2604" s="9" t="s">
        <v>11</v>
      </c>
      <c r="F2604" s="10">
        <v>233</v>
      </c>
      <c r="G2604" s="11">
        <v>16</v>
      </c>
    </row>
    <row r="2605" spans="1:7">
      <c r="A2605" s="5" t="s">
        <v>14883</v>
      </c>
      <c r="B2605" s="5" t="s">
        <v>13065</v>
      </c>
      <c r="C2605" s="5" t="s">
        <v>186</v>
      </c>
      <c r="D2605" s="5" t="s">
        <v>2202</v>
      </c>
      <c r="E2605" s="5" t="s">
        <v>11</v>
      </c>
      <c r="F2605" s="6">
        <v>244</v>
      </c>
      <c r="G2605" s="7">
        <v>17</v>
      </c>
    </row>
    <row r="2606" spans="1:7">
      <c r="A2606" s="9" t="s">
        <v>15404</v>
      </c>
      <c r="B2606" s="9" t="s">
        <v>13065</v>
      </c>
      <c r="C2606" s="9" t="s">
        <v>186</v>
      </c>
      <c r="D2606" s="9" t="s">
        <v>13748</v>
      </c>
      <c r="E2606" s="9" t="s">
        <v>11</v>
      </c>
      <c r="F2606" s="10">
        <v>269</v>
      </c>
      <c r="G2606" s="11">
        <v>18</v>
      </c>
    </row>
    <row r="2607" spans="1:7">
      <c r="A2607" s="9" t="s">
        <v>14659</v>
      </c>
      <c r="B2607" s="9" t="s">
        <v>13065</v>
      </c>
      <c r="C2607" s="9" t="s">
        <v>186</v>
      </c>
      <c r="D2607" s="9" t="s">
        <v>168</v>
      </c>
      <c r="E2607" s="9" t="s">
        <v>11</v>
      </c>
      <c r="F2607" s="10">
        <v>270</v>
      </c>
      <c r="G2607" s="11">
        <v>19</v>
      </c>
    </row>
    <row r="2608" spans="1:7">
      <c r="A2608" s="4" t="s">
        <v>14529</v>
      </c>
      <c r="B2608" s="5" t="s">
        <v>13065</v>
      </c>
      <c r="C2608" s="5" t="s">
        <v>186</v>
      </c>
      <c r="D2608" s="5" t="s">
        <v>13721</v>
      </c>
      <c r="E2608" s="5" t="s">
        <v>11</v>
      </c>
      <c r="F2608" s="6">
        <v>276</v>
      </c>
      <c r="G2608" s="7">
        <v>20</v>
      </c>
    </row>
    <row r="2609" spans="1:7">
      <c r="A2609" s="4" t="s">
        <v>13859</v>
      </c>
      <c r="B2609" s="5" t="s">
        <v>13065</v>
      </c>
      <c r="C2609" s="5" t="s">
        <v>186</v>
      </c>
      <c r="D2609" s="5" t="s">
        <v>6046</v>
      </c>
      <c r="E2609" s="5" t="s">
        <v>11</v>
      </c>
      <c r="F2609" s="6">
        <v>297</v>
      </c>
      <c r="G2609" s="7">
        <v>21</v>
      </c>
    </row>
    <row r="2610" spans="1:7">
      <c r="A2610" s="9" t="s">
        <v>8707</v>
      </c>
      <c r="B2610" s="9" t="s">
        <v>13065</v>
      </c>
      <c r="C2610" s="9" t="s">
        <v>186</v>
      </c>
      <c r="D2610" s="9" t="s">
        <v>14491</v>
      </c>
      <c r="E2610" s="9" t="s">
        <v>11</v>
      </c>
      <c r="F2610" s="10">
        <v>299</v>
      </c>
      <c r="G2610" s="11">
        <v>22</v>
      </c>
    </row>
    <row r="2611" spans="1:7">
      <c r="A2611" s="9" t="s">
        <v>5942</v>
      </c>
      <c r="B2611" s="9" t="s">
        <v>13065</v>
      </c>
      <c r="C2611" s="9" t="s">
        <v>186</v>
      </c>
      <c r="D2611" s="9" t="s">
        <v>15338</v>
      </c>
      <c r="E2611" s="9" t="s">
        <v>11</v>
      </c>
      <c r="F2611" s="10">
        <v>308</v>
      </c>
      <c r="G2611" s="11">
        <v>23</v>
      </c>
    </row>
    <row r="2612" spans="1:7">
      <c r="A2612" s="9" t="s">
        <v>14550</v>
      </c>
      <c r="B2612" s="9" t="s">
        <v>13065</v>
      </c>
      <c r="C2612" s="9" t="s">
        <v>186</v>
      </c>
      <c r="D2612" s="9" t="s">
        <v>170</v>
      </c>
      <c r="E2612" s="9" t="s">
        <v>11</v>
      </c>
      <c r="F2612" s="10">
        <v>310</v>
      </c>
      <c r="G2612" s="11">
        <v>24</v>
      </c>
    </row>
    <row r="2613" spans="1:7">
      <c r="A2613" s="9" t="s">
        <v>10808</v>
      </c>
      <c r="B2613" s="9" t="s">
        <v>13065</v>
      </c>
      <c r="C2613" s="9" t="s">
        <v>186</v>
      </c>
      <c r="D2613" s="9" t="s">
        <v>16034</v>
      </c>
      <c r="E2613" s="9" t="s">
        <v>11</v>
      </c>
      <c r="F2613" s="10">
        <v>313</v>
      </c>
      <c r="G2613" s="11">
        <v>25</v>
      </c>
    </row>
    <row r="2614" spans="1:7">
      <c r="A2614" s="5" t="s">
        <v>14683</v>
      </c>
      <c r="B2614" s="5" t="s">
        <v>13065</v>
      </c>
      <c r="C2614" s="5" t="s">
        <v>186</v>
      </c>
      <c r="D2614" s="5" t="s">
        <v>14684</v>
      </c>
      <c r="E2614" s="5" t="s">
        <v>11</v>
      </c>
      <c r="F2614" s="6">
        <v>319</v>
      </c>
      <c r="G2614" s="7">
        <v>26</v>
      </c>
    </row>
    <row r="2615" spans="1:7">
      <c r="A2615" s="5" t="s">
        <v>11775</v>
      </c>
      <c r="B2615" s="5" t="s">
        <v>13065</v>
      </c>
      <c r="C2615" s="5" t="s">
        <v>186</v>
      </c>
      <c r="D2615" s="5" t="s">
        <v>16390</v>
      </c>
      <c r="E2615" s="5" t="s">
        <v>11</v>
      </c>
      <c r="F2615" s="6">
        <v>331</v>
      </c>
      <c r="G2615" s="7">
        <v>27</v>
      </c>
    </row>
    <row r="2616" spans="1:7">
      <c r="A2616" s="9" t="s">
        <v>9845</v>
      </c>
      <c r="B2616" s="9" t="s">
        <v>13065</v>
      </c>
      <c r="C2616" s="9" t="s">
        <v>186</v>
      </c>
      <c r="D2616" s="9" t="s">
        <v>12732</v>
      </c>
      <c r="E2616" s="9" t="s">
        <v>11</v>
      </c>
      <c r="F2616" s="10">
        <v>335</v>
      </c>
      <c r="G2616" s="11">
        <v>28</v>
      </c>
    </row>
    <row r="2617" spans="1:7">
      <c r="A2617" s="5" t="s">
        <v>13552</v>
      </c>
      <c r="B2617" s="5" t="s">
        <v>13065</v>
      </c>
      <c r="C2617" s="5" t="s">
        <v>186</v>
      </c>
      <c r="D2617" s="5" t="s">
        <v>13553</v>
      </c>
      <c r="E2617" s="5" t="s">
        <v>11</v>
      </c>
      <c r="F2617" s="6">
        <v>350</v>
      </c>
      <c r="G2617" s="7">
        <v>29</v>
      </c>
    </row>
    <row r="2618" spans="1:7">
      <c r="A2618" s="9" t="s">
        <v>14632</v>
      </c>
      <c r="B2618" s="9" t="s">
        <v>13065</v>
      </c>
      <c r="C2618" s="9" t="s">
        <v>186</v>
      </c>
      <c r="D2618" s="9" t="s">
        <v>3727</v>
      </c>
      <c r="E2618" s="9" t="s">
        <v>11</v>
      </c>
      <c r="F2618" s="10">
        <v>357</v>
      </c>
      <c r="G2618" s="11">
        <v>30</v>
      </c>
    </row>
    <row r="2619" spans="1:7">
      <c r="A2619" s="9" t="s">
        <v>15621</v>
      </c>
      <c r="B2619" s="9" t="s">
        <v>13065</v>
      </c>
      <c r="C2619" s="9" t="s">
        <v>186</v>
      </c>
      <c r="D2619" s="9" t="s">
        <v>12506</v>
      </c>
      <c r="E2619" s="9" t="s">
        <v>11</v>
      </c>
      <c r="F2619" s="10">
        <v>388</v>
      </c>
      <c r="G2619" s="11">
        <v>31</v>
      </c>
    </row>
    <row r="2620" spans="1:7">
      <c r="A2620" s="5" t="s">
        <v>16204</v>
      </c>
      <c r="B2620" s="5" t="s">
        <v>13065</v>
      </c>
      <c r="C2620" s="5" t="s">
        <v>186</v>
      </c>
      <c r="D2620" s="5" t="s">
        <v>16205</v>
      </c>
      <c r="E2620" s="5" t="s">
        <v>11</v>
      </c>
      <c r="F2620" s="6">
        <v>394</v>
      </c>
      <c r="G2620" s="7">
        <v>32</v>
      </c>
    </row>
    <row r="2621" spans="1:7">
      <c r="A2621" s="5" t="s">
        <v>15075</v>
      </c>
      <c r="B2621" s="5" t="s">
        <v>13065</v>
      </c>
      <c r="C2621" s="5" t="s">
        <v>186</v>
      </c>
      <c r="D2621" s="5" t="s">
        <v>15076</v>
      </c>
      <c r="E2621" s="5" t="s">
        <v>11</v>
      </c>
      <c r="F2621" s="6">
        <v>436</v>
      </c>
      <c r="G2621" s="7">
        <v>33</v>
      </c>
    </row>
    <row r="2622" spans="1:7">
      <c r="A2622" s="5" t="s">
        <v>16218</v>
      </c>
      <c r="B2622" s="5" t="s">
        <v>13065</v>
      </c>
      <c r="C2622" s="5" t="s">
        <v>186</v>
      </c>
      <c r="D2622" s="5" t="s">
        <v>16219</v>
      </c>
      <c r="E2622" s="5" t="s">
        <v>11</v>
      </c>
      <c r="F2622" s="6">
        <v>450</v>
      </c>
      <c r="G2622" s="7">
        <v>34</v>
      </c>
    </row>
    <row r="2623" spans="1:7">
      <c r="A2623" s="9" t="s">
        <v>13389</v>
      </c>
      <c r="B2623" s="9" t="s">
        <v>13065</v>
      </c>
      <c r="C2623" s="9" t="s">
        <v>186</v>
      </c>
      <c r="D2623" s="9" t="s">
        <v>8434</v>
      </c>
      <c r="E2623" s="9" t="s">
        <v>11</v>
      </c>
      <c r="F2623" s="10">
        <v>454</v>
      </c>
      <c r="G2623" s="11">
        <v>35</v>
      </c>
    </row>
    <row r="2624" spans="1:7">
      <c r="A2624" s="5" t="s">
        <v>13964</v>
      </c>
      <c r="B2624" s="5" t="s">
        <v>13065</v>
      </c>
      <c r="C2624" s="5" t="s">
        <v>186</v>
      </c>
      <c r="D2624" s="5" t="s">
        <v>13965</v>
      </c>
      <c r="E2624" s="5" t="s">
        <v>11</v>
      </c>
      <c r="F2624" s="6">
        <v>457</v>
      </c>
      <c r="G2624" s="7">
        <v>36</v>
      </c>
    </row>
    <row r="2625" spans="1:7">
      <c r="A2625" s="5" t="s">
        <v>15476</v>
      </c>
      <c r="B2625" s="5" t="s">
        <v>13065</v>
      </c>
      <c r="C2625" s="5" t="s">
        <v>186</v>
      </c>
      <c r="D2625" s="5" t="s">
        <v>15477</v>
      </c>
      <c r="E2625" s="5" t="s">
        <v>11</v>
      </c>
      <c r="F2625" s="6">
        <v>467</v>
      </c>
      <c r="G2625" s="7">
        <v>37</v>
      </c>
    </row>
    <row r="2626" spans="1:7">
      <c r="A2626" s="9" t="s">
        <v>9475</v>
      </c>
      <c r="B2626" s="9" t="s">
        <v>13065</v>
      </c>
      <c r="C2626" s="9" t="s">
        <v>186</v>
      </c>
      <c r="D2626" s="9" t="s">
        <v>14002</v>
      </c>
      <c r="E2626" s="9" t="s">
        <v>11</v>
      </c>
      <c r="F2626" s="10">
        <v>471</v>
      </c>
      <c r="G2626" s="11">
        <v>38</v>
      </c>
    </row>
    <row r="2627" spans="1:7">
      <c r="A2627" s="5" t="s">
        <v>16373</v>
      </c>
      <c r="B2627" s="5" t="s">
        <v>13065</v>
      </c>
      <c r="C2627" s="5" t="s">
        <v>186</v>
      </c>
      <c r="D2627" s="5" t="s">
        <v>16374</v>
      </c>
      <c r="E2627" s="5" t="s">
        <v>11</v>
      </c>
      <c r="F2627" s="6">
        <v>488</v>
      </c>
      <c r="G2627" s="7">
        <v>39</v>
      </c>
    </row>
    <row r="2628" spans="1:7">
      <c r="A2628" s="5" t="s">
        <v>13305</v>
      </c>
      <c r="B2628" s="5" t="s">
        <v>13065</v>
      </c>
      <c r="C2628" s="5" t="s">
        <v>694</v>
      </c>
      <c r="D2628" s="5" t="s">
        <v>1285</v>
      </c>
      <c r="E2628" s="5" t="s">
        <v>11</v>
      </c>
      <c r="F2628" s="6">
        <v>72</v>
      </c>
      <c r="G2628" s="7">
        <v>1</v>
      </c>
    </row>
    <row r="2629" spans="1:7">
      <c r="A2629" s="9" t="s">
        <v>14381</v>
      </c>
      <c r="B2629" s="9" t="s">
        <v>13065</v>
      </c>
      <c r="C2629" s="9" t="s">
        <v>694</v>
      </c>
      <c r="D2629" s="9" t="s">
        <v>6263</v>
      </c>
      <c r="E2629" s="9" t="s">
        <v>11</v>
      </c>
      <c r="F2629" s="10">
        <v>107</v>
      </c>
      <c r="G2629" s="11">
        <v>2</v>
      </c>
    </row>
    <row r="2630" spans="1:7">
      <c r="A2630" s="4" t="s">
        <v>13550</v>
      </c>
      <c r="B2630" s="5" t="s">
        <v>13065</v>
      </c>
      <c r="C2630" s="5" t="s">
        <v>694</v>
      </c>
      <c r="D2630" s="5" t="s">
        <v>13551</v>
      </c>
      <c r="E2630" s="5" t="s">
        <v>11</v>
      </c>
      <c r="F2630" s="6">
        <v>126</v>
      </c>
      <c r="G2630" s="7">
        <v>3</v>
      </c>
    </row>
    <row r="2631" spans="1:7">
      <c r="A2631" s="4" t="s">
        <v>16335</v>
      </c>
      <c r="B2631" s="5" t="s">
        <v>13065</v>
      </c>
      <c r="C2631" s="5" t="s">
        <v>694</v>
      </c>
      <c r="D2631" s="5" t="s">
        <v>8826</v>
      </c>
      <c r="E2631" s="5" t="s">
        <v>11</v>
      </c>
      <c r="F2631" s="6">
        <v>134</v>
      </c>
      <c r="G2631" s="7">
        <v>4</v>
      </c>
    </row>
    <row r="2632" spans="1:7">
      <c r="A2632" s="9" t="s">
        <v>12536</v>
      </c>
      <c r="B2632" s="9" t="s">
        <v>13065</v>
      </c>
      <c r="C2632" s="9" t="s">
        <v>694</v>
      </c>
      <c r="D2632" s="9" t="s">
        <v>16170</v>
      </c>
      <c r="E2632" s="9" t="s">
        <v>11</v>
      </c>
      <c r="F2632" s="10">
        <v>147</v>
      </c>
      <c r="G2632" s="11">
        <v>5</v>
      </c>
    </row>
    <row r="2633" spans="1:7">
      <c r="A2633" s="9" t="s">
        <v>14978</v>
      </c>
      <c r="B2633" s="9" t="s">
        <v>13065</v>
      </c>
      <c r="C2633" s="9" t="s">
        <v>694</v>
      </c>
      <c r="D2633" s="9" t="s">
        <v>7391</v>
      </c>
      <c r="E2633" s="9" t="s">
        <v>11</v>
      </c>
      <c r="F2633" s="10">
        <v>176</v>
      </c>
      <c r="G2633" s="11">
        <v>6</v>
      </c>
    </row>
    <row r="2634" spans="1:7">
      <c r="A2634" s="9" t="s">
        <v>11321</v>
      </c>
      <c r="B2634" s="9" t="s">
        <v>13065</v>
      </c>
      <c r="C2634" s="9" t="s">
        <v>694</v>
      </c>
      <c r="D2634" s="9" t="s">
        <v>8471</v>
      </c>
      <c r="E2634" s="9" t="s">
        <v>11</v>
      </c>
      <c r="F2634" s="10">
        <v>186</v>
      </c>
      <c r="G2634" s="11">
        <v>7</v>
      </c>
    </row>
    <row r="2635" spans="1:7">
      <c r="A2635" s="5" t="s">
        <v>10009</v>
      </c>
      <c r="B2635" s="5" t="s">
        <v>13065</v>
      </c>
      <c r="C2635" s="5" t="s">
        <v>694</v>
      </c>
      <c r="D2635" s="5" t="s">
        <v>4286</v>
      </c>
      <c r="E2635" s="5" t="s">
        <v>11</v>
      </c>
      <c r="F2635" s="6">
        <v>199</v>
      </c>
      <c r="G2635" s="7">
        <v>8</v>
      </c>
    </row>
    <row r="2636" spans="1:7">
      <c r="A2636" s="9" t="s">
        <v>15542</v>
      </c>
      <c r="B2636" s="9" t="s">
        <v>13065</v>
      </c>
      <c r="C2636" s="9" t="s">
        <v>694</v>
      </c>
      <c r="D2636" s="9" t="s">
        <v>5404</v>
      </c>
      <c r="E2636" s="9" t="s">
        <v>11</v>
      </c>
      <c r="F2636" s="10">
        <v>205</v>
      </c>
      <c r="G2636" s="11">
        <v>9</v>
      </c>
    </row>
    <row r="2637" spans="1:7">
      <c r="A2637" s="9" t="s">
        <v>15117</v>
      </c>
      <c r="B2637" s="9" t="s">
        <v>13065</v>
      </c>
      <c r="C2637" s="9" t="s">
        <v>694</v>
      </c>
      <c r="D2637" s="9" t="s">
        <v>15118</v>
      </c>
      <c r="E2637" s="9" t="s">
        <v>11</v>
      </c>
      <c r="F2637" s="10">
        <v>206</v>
      </c>
      <c r="G2637" s="11">
        <v>10</v>
      </c>
    </row>
    <row r="2638" spans="1:7">
      <c r="A2638" s="5" t="s">
        <v>16194</v>
      </c>
      <c r="B2638" s="5" t="s">
        <v>13065</v>
      </c>
      <c r="C2638" s="5" t="s">
        <v>694</v>
      </c>
      <c r="D2638" s="5" t="s">
        <v>8530</v>
      </c>
      <c r="E2638" s="5" t="s">
        <v>11</v>
      </c>
      <c r="F2638" s="6">
        <v>209</v>
      </c>
      <c r="G2638" s="7">
        <v>11</v>
      </c>
    </row>
    <row r="2639" spans="1:7">
      <c r="A2639" s="9" t="s">
        <v>14549</v>
      </c>
      <c r="B2639" s="9" t="s">
        <v>13065</v>
      </c>
      <c r="C2639" s="9" t="s">
        <v>694</v>
      </c>
      <c r="D2639" s="9" t="s">
        <v>1401</v>
      </c>
      <c r="E2639" s="9" t="s">
        <v>11</v>
      </c>
      <c r="F2639" s="10">
        <v>215</v>
      </c>
      <c r="G2639" s="11">
        <v>12</v>
      </c>
    </row>
    <row r="2640" spans="1:7">
      <c r="A2640" s="9" t="s">
        <v>14937</v>
      </c>
      <c r="B2640" s="9" t="s">
        <v>13065</v>
      </c>
      <c r="C2640" s="9" t="s">
        <v>694</v>
      </c>
      <c r="D2640" s="9" t="s">
        <v>7299</v>
      </c>
      <c r="E2640" s="9" t="s">
        <v>11</v>
      </c>
      <c r="F2640" s="10">
        <v>218</v>
      </c>
      <c r="G2640" s="11">
        <v>13</v>
      </c>
    </row>
    <row r="2641" spans="1:7">
      <c r="A2641" s="9" t="s">
        <v>13278</v>
      </c>
      <c r="B2641" s="9" t="s">
        <v>13065</v>
      </c>
      <c r="C2641" s="9" t="s">
        <v>694</v>
      </c>
      <c r="D2641" s="9" t="s">
        <v>13279</v>
      </c>
      <c r="E2641" s="9" t="s">
        <v>11</v>
      </c>
      <c r="F2641" s="10">
        <v>224</v>
      </c>
      <c r="G2641" s="11">
        <v>14</v>
      </c>
    </row>
    <row r="2642" spans="1:7">
      <c r="A2642" s="9" t="s">
        <v>9732</v>
      </c>
      <c r="B2642" s="9" t="s">
        <v>13065</v>
      </c>
      <c r="C2642" s="9" t="s">
        <v>694</v>
      </c>
      <c r="D2642" s="9" t="s">
        <v>763</v>
      </c>
      <c r="E2642" s="9" t="s">
        <v>11</v>
      </c>
      <c r="F2642" s="10">
        <v>229</v>
      </c>
      <c r="G2642" s="11">
        <v>15</v>
      </c>
    </row>
    <row r="2643" spans="1:7">
      <c r="A2643" s="9" t="s">
        <v>14889</v>
      </c>
      <c r="B2643" s="9" t="s">
        <v>13065</v>
      </c>
      <c r="C2643" s="9" t="s">
        <v>694</v>
      </c>
      <c r="D2643" s="9" t="s">
        <v>10862</v>
      </c>
      <c r="E2643" s="9" t="s">
        <v>11</v>
      </c>
      <c r="F2643" s="10">
        <v>254</v>
      </c>
      <c r="G2643" s="11">
        <v>16</v>
      </c>
    </row>
    <row r="2644" spans="1:7">
      <c r="A2644" s="9" t="s">
        <v>14954</v>
      </c>
      <c r="B2644" s="9" t="s">
        <v>13065</v>
      </c>
      <c r="C2644" s="9" t="s">
        <v>694</v>
      </c>
      <c r="D2644" s="9" t="s">
        <v>13958</v>
      </c>
      <c r="E2644" s="9" t="s">
        <v>11</v>
      </c>
      <c r="F2644" s="10">
        <v>279</v>
      </c>
      <c r="G2644" s="11">
        <v>17</v>
      </c>
    </row>
    <row r="2645" spans="1:7">
      <c r="A2645" s="4" t="s">
        <v>14243</v>
      </c>
      <c r="B2645" s="5" t="s">
        <v>13065</v>
      </c>
      <c r="C2645" s="5" t="s">
        <v>694</v>
      </c>
      <c r="D2645" s="5" t="s">
        <v>8087</v>
      </c>
      <c r="E2645" s="5" t="s">
        <v>11</v>
      </c>
      <c r="F2645" s="6">
        <v>304</v>
      </c>
      <c r="G2645" s="7">
        <v>18</v>
      </c>
    </row>
    <row r="2646" spans="1:7">
      <c r="A2646" s="8" t="s">
        <v>14064</v>
      </c>
      <c r="B2646" s="9" t="s">
        <v>13065</v>
      </c>
      <c r="C2646" s="9" t="s">
        <v>694</v>
      </c>
      <c r="D2646" s="9" t="s">
        <v>8698</v>
      </c>
      <c r="E2646" s="9" t="s">
        <v>11</v>
      </c>
      <c r="F2646" s="10">
        <v>309</v>
      </c>
      <c r="G2646" s="11">
        <v>19</v>
      </c>
    </row>
    <row r="2647" spans="1:7">
      <c r="A2647" s="5" t="s">
        <v>13377</v>
      </c>
      <c r="B2647" s="5" t="s">
        <v>13065</v>
      </c>
      <c r="C2647" s="5" t="s">
        <v>694</v>
      </c>
      <c r="D2647" s="5" t="s">
        <v>5884</v>
      </c>
      <c r="E2647" s="5" t="s">
        <v>11</v>
      </c>
      <c r="F2647" s="6">
        <v>356</v>
      </c>
      <c r="G2647" s="7">
        <v>20</v>
      </c>
    </row>
    <row r="2648" spans="1:7">
      <c r="A2648" s="9" t="s">
        <v>15317</v>
      </c>
      <c r="B2648" s="9" t="s">
        <v>13065</v>
      </c>
      <c r="C2648" s="9" t="s">
        <v>694</v>
      </c>
      <c r="D2648" s="9" t="s">
        <v>15318</v>
      </c>
      <c r="E2648" s="9" t="s">
        <v>11</v>
      </c>
      <c r="F2648" s="10">
        <v>393</v>
      </c>
      <c r="G2648" s="11">
        <v>21</v>
      </c>
    </row>
    <row r="2649" spans="1:7">
      <c r="A2649" s="5" t="s">
        <v>14711</v>
      </c>
      <c r="B2649" s="5" t="s">
        <v>13065</v>
      </c>
      <c r="C2649" s="5" t="s">
        <v>694</v>
      </c>
      <c r="D2649" s="5" t="s">
        <v>14712</v>
      </c>
      <c r="E2649" s="5" t="s">
        <v>11</v>
      </c>
      <c r="F2649" s="6">
        <v>413</v>
      </c>
      <c r="G2649" s="7">
        <v>22</v>
      </c>
    </row>
    <row r="2650" spans="1:7">
      <c r="A2650" s="5" t="s">
        <v>13372</v>
      </c>
      <c r="B2650" s="5" t="s">
        <v>13065</v>
      </c>
      <c r="C2650" s="5" t="s">
        <v>694</v>
      </c>
      <c r="D2650" s="5" t="s">
        <v>13373</v>
      </c>
      <c r="E2650" s="5" t="s">
        <v>11</v>
      </c>
      <c r="F2650" s="6">
        <v>419</v>
      </c>
      <c r="G2650" s="7">
        <v>23</v>
      </c>
    </row>
    <row r="2651" spans="1:7">
      <c r="A2651" s="8" t="s">
        <v>15066</v>
      </c>
      <c r="B2651" s="9" t="s">
        <v>13065</v>
      </c>
      <c r="C2651" s="9" t="s">
        <v>694</v>
      </c>
      <c r="D2651" s="9" t="s">
        <v>15067</v>
      </c>
      <c r="E2651" s="9" t="s">
        <v>11</v>
      </c>
      <c r="F2651" s="10">
        <v>423</v>
      </c>
      <c r="G2651" s="11">
        <v>24</v>
      </c>
    </row>
    <row r="2652" spans="1:7">
      <c r="A2652" s="8" t="s">
        <v>11978</v>
      </c>
      <c r="B2652" s="9" t="s">
        <v>13065</v>
      </c>
      <c r="C2652" s="9" t="s">
        <v>694</v>
      </c>
      <c r="D2652" s="9" t="s">
        <v>7725</v>
      </c>
      <c r="E2652" s="9" t="s">
        <v>11</v>
      </c>
      <c r="F2652" s="10">
        <v>432</v>
      </c>
      <c r="G2652" s="11">
        <v>25</v>
      </c>
    </row>
    <row r="2653" spans="1:7">
      <c r="A2653" s="8" t="s">
        <v>15551</v>
      </c>
      <c r="B2653" s="9" t="s">
        <v>13065</v>
      </c>
      <c r="C2653" s="9" t="s">
        <v>694</v>
      </c>
      <c r="D2653" s="9" t="s">
        <v>15552</v>
      </c>
      <c r="E2653" s="9" t="s">
        <v>11</v>
      </c>
      <c r="F2653" s="10">
        <v>462</v>
      </c>
      <c r="G2653" s="11">
        <v>26</v>
      </c>
    </row>
    <row r="2654" spans="1:7">
      <c r="A2654" s="4" t="s">
        <v>14331</v>
      </c>
      <c r="B2654" s="5" t="s">
        <v>13065</v>
      </c>
      <c r="C2654" s="5" t="s">
        <v>694</v>
      </c>
      <c r="D2654" s="5" t="s">
        <v>14332</v>
      </c>
      <c r="E2654" s="5" t="s">
        <v>11</v>
      </c>
      <c r="F2654" s="6">
        <v>463</v>
      </c>
      <c r="G2654" s="7">
        <v>27</v>
      </c>
    </row>
    <row r="2655" spans="1:7">
      <c r="A2655" s="8" t="s">
        <v>13640</v>
      </c>
      <c r="B2655" s="9" t="s">
        <v>13065</v>
      </c>
      <c r="C2655" s="9" t="s">
        <v>694</v>
      </c>
      <c r="D2655" s="9" t="s">
        <v>13641</v>
      </c>
      <c r="E2655" s="9" t="s">
        <v>11</v>
      </c>
      <c r="F2655" s="10">
        <v>474</v>
      </c>
      <c r="G2655" s="11">
        <v>28</v>
      </c>
    </row>
    <row r="2656" spans="1:7">
      <c r="A2656" s="8" t="s">
        <v>14341</v>
      </c>
      <c r="B2656" s="9" t="s">
        <v>13065</v>
      </c>
      <c r="C2656" s="9" t="s">
        <v>694</v>
      </c>
      <c r="D2656" s="9" t="s">
        <v>14342</v>
      </c>
      <c r="E2656" s="9" t="s">
        <v>11</v>
      </c>
      <c r="F2656" s="10">
        <v>485</v>
      </c>
      <c r="G2656" s="11">
        <v>29</v>
      </c>
    </row>
    <row r="2657" spans="1:7">
      <c r="A2657" s="8" t="s">
        <v>15707</v>
      </c>
      <c r="B2657" s="9" t="s">
        <v>13065</v>
      </c>
      <c r="C2657" s="9" t="s">
        <v>60</v>
      </c>
      <c r="D2657" s="9" t="s">
        <v>15708</v>
      </c>
      <c r="E2657" s="9" t="s">
        <v>11</v>
      </c>
      <c r="F2657" s="10">
        <v>75</v>
      </c>
      <c r="G2657" s="11">
        <v>1</v>
      </c>
    </row>
    <row r="2658" spans="1:7">
      <c r="A2658" s="5" t="s">
        <v>15068</v>
      </c>
      <c r="B2658" s="5" t="s">
        <v>13065</v>
      </c>
      <c r="C2658" s="5" t="s">
        <v>60</v>
      </c>
      <c r="D2658" s="5" t="s">
        <v>15069</v>
      </c>
      <c r="E2658" s="5" t="s">
        <v>11</v>
      </c>
      <c r="F2658" s="6">
        <v>104</v>
      </c>
      <c r="G2658" s="7">
        <v>2</v>
      </c>
    </row>
    <row r="2659" spans="1:7">
      <c r="A2659" s="5" t="s">
        <v>14233</v>
      </c>
      <c r="B2659" s="5" t="s">
        <v>13065</v>
      </c>
      <c r="C2659" s="5" t="s">
        <v>60</v>
      </c>
      <c r="D2659" s="5" t="s">
        <v>1229</v>
      </c>
      <c r="E2659" s="5" t="s">
        <v>11</v>
      </c>
      <c r="F2659" s="6">
        <v>139</v>
      </c>
      <c r="G2659" s="7">
        <v>3</v>
      </c>
    </row>
    <row r="2660" spans="1:7">
      <c r="A2660" s="5" t="s">
        <v>14070</v>
      </c>
      <c r="B2660" s="5" t="s">
        <v>13065</v>
      </c>
      <c r="C2660" s="5" t="s">
        <v>60</v>
      </c>
      <c r="D2660" s="5" t="s">
        <v>650</v>
      </c>
      <c r="E2660" s="5" t="s">
        <v>11</v>
      </c>
      <c r="F2660" s="6">
        <v>150</v>
      </c>
      <c r="G2660" s="7">
        <v>4</v>
      </c>
    </row>
    <row r="2661" spans="1:7">
      <c r="A2661" s="9" t="s">
        <v>9608</v>
      </c>
      <c r="B2661" s="9" t="s">
        <v>13065</v>
      </c>
      <c r="C2661" s="9" t="s">
        <v>60</v>
      </c>
      <c r="D2661" s="9" t="s">
        <v>14644</v>
      </c>
      <c r="E2661" s="9" t="s">
        <v>11</v>
      </c>
      <c r="F2661" s="10">
        <v>203</v>
      </c>
      <c r="G2661" s="11">
        <v>5</v>
      </c>
    </row>
    <row r="2662" spans="1:7">
      <c r="A2662" s="5" t="s">
        <v>13358</v>
      </c>
      <c r="B2662" s="5" t="s">
        <v>13065</v>
      </c>
      <c r="C2662" s="5" t="s">
        <v>60</v>
      </c>
      <c r="D2662" s="5" t="s">
        <v>5661</v>
      </c>
      <c r="E2662" s="5" t="s">
        <v>11</v>
      </c>
      <c r="F2662" s="6">
        <v>236</v>
      </c>
      <c r="G2662" s="7">
        <v>6</v>
      </c>
    </row>
    <row r="2663" spans="1:7">
      <c r="A2663" s="9" t="s">
        <v>13669</v>
      </c>
      <c r="B2663" s="9" t="s">
        <v>13065</v>
      </c>
      <c r="C2663" s="9" t="s">
        <v>60</v>
      </c>
      <c r="D2663" s="9" t="s">
        <v>13670</v>
      </c>
      <c r="E2663" s="9" t="s">
        <v>11</v>
      </c>
      <c r="F2663" s="10">
        <v>245</v>
      </c>
      <c r="G2663" s="11">
        <v>7</v>
      </c>
    </row>
    <row r="2664" spans="1:7">
      <c r="A2664" s="9" t="s">
        <v>13904</v>
      </c>
      <c r="B2664" s="9" t="s">
        <v>13065</v>
      </c>
      <c r="C2664" s="9" t="s">
        <v>60</v>
      </c>
      <c r="D2664" s="9" t="s">
        <v>10738</v>
      </c>
      <c r="E2664" s="9" t="s">
        <v>11</v>
      </c>
      <c r="F2664" s="10">
        <v>306</v>
      </c>
      <c r="G2664" s="11">
        <v>8</v>
      </c>
    </row>
    <row r="2665" spans="1:7">
      <c r="A2665" s="4" t="s">
        <v>7615</v>
      </c>
      <c r="B2665" s="5" t="s">
        <v>13065</v>
      </c>
      <c r="C2665" s="5" t="s">
        <v>60</v>
      </c>
      <c r="D2665" s="5" t="s">
        <v>748</v>
      </c>
      <c r="E2665" s="5" t="s">
        <v>11</v>
      </c>
      <c r="F2665" s="6">
        <v>355</v>
      </c>
      <c r="G2665" s="7">
        <v>9</v>
      </c>
    </row>
    <row r="2666" spans="1:7">
      <c r="A2666" s="4" t="s">
        <v>15328</v>
      </c>
      <c r="B2666" s="5" t="s">
        <v>13065</v>
      </c>
      <c r="C2666" s="5" t="s">
        <v>60</v>
      </c>
      <c r="D2666" s="5" t="s">
        <v>11880</v>
      </c>
      <c r="E2666" s="5" t="s">
        <v>11</v>
      </c>
      <c r="F2666" s="6">
        <v>402</v>
      </c>
      <c r="G2666" s="7">
        <v>10</v>
      </c>
    </row>
    <row r="2667" spans="1:7">
      <c r="A2667" s="5" t="s">
        <v>14145</v>
      </c>
      <c r="B2667" s="5" t="s">
        <v>13065</v>
      </c>
      <c r="C2667" s="5" t="s">
        <v>60</v>
      </c>
      <c r="D2667" s="5" t="s">
        <v>14146</v>
      </c>
      <c r="E2667" s="5" t="s">
        <v>11</v>
      </c>
      <c r="F2667" s="6">
        <v>410</v>
      </c>
      <c r="G2667" s="7">
        <v>11</v>
      </c>
    </row>
    <row r="2668" spans="1:7">
      <c r="A2668" s="5" t="s">
        <v>15400</v>
      </c>
      <c r="B2668" s="5" t="s">
        <v>13065</v>
      </c>
      <c r="C2668" s="5" t="s">
        <v>60</v>
      </c>
      <c r="D2668" s="5" t="s">
        <v>9014</v>
      </c>
      <c r="E2668" s="5" t="s">
        <v>11</v>
      </c>
      <c r="F2668" s="6">
        <v>424</v>
      </c>
      <c r="G2668" s="7">
        <v>12</v>
      </c>
    </row>
    <row r="2669" spans="1:7">
      <c r="A2669" s="4" t="s">
        <v>11461</v>
      </c>
      <c r="B2669" s="5" t="s">
        <v>13065</v>
      </c>
      <c r="C2669" s="5" t="s">
        <v>60</v>
      </c>
      <c r="D2669" s="5" t="s">
        <v>3117</v>
      </c>
      <c r="E2669" s="5" t="s">
        <v>11</v>
      </c>
      <c r="F2669" s="6">
        <v>438</v>
      </c>
      <c r="G2669" s="7">
        <v>13</v>
      </c>
    </row>
    <row r="2670" spans="1:7">
      <c r="A2670" s="4" t="s">
        <v>14856</v>
      </c>
      <c r="B2670" s="5" t="s">
        <v>13065</v>
      </c>
      <c r="C2670" s="5" t="s">
        <v>60</v>
      </c>
      <c r="D2670" s="5" t="s">
        <v>5752</v>
      </c>
      <c r="E2670" s="5" t="s">
        <v>11</v>
      </c>
      <c r="F2670" s="6">
        <v>468</v>
      </c>
      <c r="G2670" s="7">
        <v>14</v>
      </c>
    </row>
    <row r="2671" spans="1:7">
      <c r="A2671" s="5" t="s">
        <v>14480</v>
      </c>
      <c r="B2671" s="5" t="s">
        <v>13065</v>
      </c>
      <c r="C2671" s="5" t="s">
        <v>60</v>
      </c>
      <c r="D2671" s="5" t="s">
        <v>14481</v>
      </c>
      <c r="E2671" s="5" t="s">
        <v>11</v>
      </c>
      <c r="F2671" s="6">
        <v>480</v>
      </c>
      <c r="G2671" s="7">
        <v>15</v>
      </c>
    </row>
    <row r="2672" spans="1:7">
      <c r="A2672" s="9" t="s">
        <v>14838</v>
      </c>
      <c r="B2672" s="9" t="s">
        <v>13065</v>
      </c>
      <c r="C2672" s="9" t="s">
        <v>60</v>
      </c>
      <c r="D2672" s="9" t="s">
        <v>13933</v>
      </c>
      <c r="E2672" s="9" t="s">
        <v>11</v>
      </c>
      <c r="F2672" s="10">
        <v>482</v>
      </c>
      <c r="G2672" s="11">
        <v>16</v>
      </c>
    </row>
    <row r="2673" spans="1:7">
      <c r="A2673" s="4" t="s">
        <v>10846</v>
      </c>
      <c r="B2673" s="5" t="s">
        <v>13065</v>
      </c>
      <c r="C2673" s="5" t="s">
        <v>45</v>
      </c>
      <c r="D2673" s="5" t="s">
        <v>16180</v>
      </c>
      <c r="E2673" s="5" t="s">
        <v>11</v>
      </c>
      <c r="F2673" s="6">
        <v>427</v>
      </c>
      <c r="G2673" s="7">
        <v>1</v>
      </c>
    </row>
    <row r="2674" spans="1:7">
      <c r="A2674" s="8" t="s">
        <v>14165</v>
      </c>
      <c r="B2674" s="9" t="s">
        <v>13065</v>
      </c>
      <c r="C2674" s="9" t="s">
        <v>45</v>
      </c>
      <c r="D2674" s="9" t="s">
        <v>14166</v>
      </c>
      <c r="E2674" s="9" t="s">
        <v>11</v>
      </c>
      <c r="F2674" s="10">
        <v>453</v>
      </c>
      <c r="G2674" s="11">
        <v>2</v>
      </c>
    </row>
    <row r="2675" spans="1:7">
      <c r="A2675" s="8" t="s">
        <v>15178</v>
      </c>
      <c r="B2675" s="9" t="s">
        <v>13065</v>
      </c>
      <c r="C2675" s="9" t="s">
        <v>45</v>
      </c>
      <c r="D2675" s="9" t="s">
        <v>15179</v>
      </c>
      <c r="E2675" s="9" t="s">
        <v>11</v>
      </c>
      <c r="F2675" s="10">
        <v>470</v>
      </c>
      <c r="G2675" s="11">
        <v>3</v>
      </c>
    </row>
    <row r="2676" spans="1:7">
      <c r="A2676" s="8" t="s">
        <v>14215</v>
      </c>
      <c r="B2676" s="9" t="s">
        <v>13065</v>
      </c>
      <c r="C2676" s="9" t="s">
        <v>45</v>
      </c>
      <c r="D2676" s="9" t="s">
        <v>14216</v>
      </c>
      <c r="E2676" s="9" t="s">
        <v>11</v>
      </c>
      <c r="F2676" s="10">
        <v>481</v>
      </c>
      <c r="G2676" s="11">
        <v>4</v>
      </c>
    </row>
    <row r="2677" spans="1:7">
      <c r="A2677" s="5" t="s">
        <v>13387</v>
      </c>
      <c r="B2677" s="5" t="s">
        <v>13065</v>
      </c>
      <c r="C2677" s="5" t="s">
        <v>45</v>
      </c>
      <c r="D2677" s="5" t="s">
        <v>13388</v>
      </c>
      <c r="E2677" s="5" t="s">
        <v>11</v>
      </c>
      <c r="F2677" s="6">
        <v>483</v>
      </c>
      <c r="G2677" s="7">
        <v>5</v>
      </c>
    </row>
    <row r="2678" spans="1:7">
      <c r="A2678" s="5" t="s">
        <v>13323</v>
      </c>
      <c r="B2678" s="5" t="s">
        <v>13065</v>
      </c>
      <c r="C2678" s="5" t="s">
        <v>45</v>
      </c>
      <c r="D2678" s="5" t="s">
        <v>13324</v>
      </c>
      <c r="E2678" s="5" t="s">
        <v>11</v>
      </c>
      <c r="F2678" s="6">
        <v>487</v>
      </c>
      <c r="G2678" s="7">
        <v>6</v>
      </c>
    </row>
    <row r="2679" spans="1:7">
      <c r="A2679" s="5" t="s">
        <v>12314</v>
      </c>
      <c r="B2679" s="5" t="s">
        <v>13065</v>
      </c>
      <c r="C2679" s="5" t="s">
        <v>3377</v>
      </c>
      <c r="D2679" s="5" t="s">
        <v>14854</v>
      </c>
      <c r="E2679" s="5" t="s">
        <v>11</v>
      </c>
      <c r="F2679" s="6">
        <v>303</v>
      </c>
      <c r="G2679" s="7">
        <v>1</v>
      </c>
    </row>
    <row r="2680" spans="1:7">
      <c r="A2680" s="9" t="s">
        <v>14964</v>
      </c>
      <c r="B2680" s="9" t="s">
        <v>13065</v>
      </c>
      <c r="C2680" s="9" t="s">
        <v>3377</v>
      </c>
      <c r="D2680" s="9" t="s">
        <v>14965</v>
      </c>
      <c r="E2680" s="9" t="s">
        <v>11</v>
      </c>
      <c r="F2680" s="10">
        <v>437</v>
      </c>
      <c r="G2680" s="11">
        <v>2</v>
      </c>
    </row>
    <row r="2681" spans="1:7">
      <c r="A2681" s="5" t="s">
        <v>13175</v>
      </c>
      <c r="B2681" s="5" t="s">
        <v>13065</v>
      </c>
      <c r="C2681" s="5" t="s">
        <v>4006</v>
      </c>
      <c r="D2681" s="5" t="s">
        <v>13176</v>
      </c>
      <c r="E2681" s="5" t="s">
        <v>11</v>
      </c>
      <c r="F2681" s="6">
        <v>1</v>
      </c>
      <c r="G2681" s="7">
        <v>1</v>
      </c>
    </row>
    <row r="2682" spans="1:7">
      <c r="A2682" s="9" t="s">
        <v>13134</v>
      </c>
      <c r="B2682" s="9" t="s">
        <v>13065</v>
      </c>
      <c r="C2682" s="9" t="s">
        <v>4006</v>
      </c>
      <c r="D2682" s="9" t="s">
        <v>13135</v>
      </c>
      <c r="E2682" s="9" t="s">
        <v>11</v>
      </c>
      <c r="F2682" s="10">
        <v>2</v>
      </c>
      <c r="G2682" s="11">
        <v>2</v>
      </c>
    </row>
    <row r="2683" spans="1:7">
      <c r="A2683" s="5" t="s">
        <v>13027</v>
      </c>
      <c r="B2683" s="5" t="s">
        <v>13065</v>
      </c>
      <c r="C2683" s="5" t="s">
        <v>4006</v>
      </c>
      <c r="D2683" s="5" t="s">
        <v>129</v>
      </c>
      <c r="E2683" s="5" t="s">
        <v>11</v>
      </c>
      <c r="F2683" s="6">
        <v>3</v>
      </c>
      <c r="G2683" s="7">
        <v>3</v>
      </c>
    </row>
    <row r="2684" spans="1:7">
      <c r="A2684" s="9" t="s">
        <v>13186</v>
      </c>
      <c r="B2684" s="9" t="s">
        <v>13065</v>
      </c>
      <c r="C2684" s="9" t="s">
        <v>4006</v>
      </c>
      <c r="D2684" s="9" t="s">
        <v>13187</v>
      </c>
      <c r="E2684" s="9" t="s">
        <v>11</v>
      </c>
      <c r="F2684" s="10">
        <v>4</v>
      </c>
      <c r="G2684" s="11">
        <v>4</v>
      </c>
    </row>
    <row r="2685" spans="1:7">
      <c r="A2685" s="5" t="s">
        <v>13020</v>
      </c>
      <c r="B2685" s="5" t="s">
        <v>13065</v>
      </c>
      <c r="C2685" s="5" t="s">
        <v>4006</v>
      </c>
      <c r="D2685" s="5" t="s">
        <v>13178</v>
      </c>
      <c r="E2685" s="5" t="s">
        <v>11</v>
      </c>
      <c r="F2685" s="6">
        <v>5</v>
      </c>
      <c r="G2685" s="7">
        <v>5</v>
      </c>
    </row>
    <row r="2686" spans="1:7">
      <c r="A2686" s="9" t="s">
        <v>13160</v>
      </c>
      <c r="B2686" s="9" t="s">
        <v>13065</v>
      </c>
      <c r="C2686" s="9" t="s">
        <v>4006</v>
      </c>
      <c r="D2686" s="9" t="s">
        <v>13161</v>
      </c>
      <c r="E2686" s="9" t="s">
        <v>11</v>
      </c>
      <c r="F2686" s="10">
        <v>6</v>
      </c>
      <c r="G2686" s="11">
        <v>6</v>
      </c>
    </row>
    <row r="2687" spans="1:7">
      <c r="A2687" s="9" t="s">
        <v>13166</v>
      </c>
      <c r="B2687" s="9" t="s">
        <v>13065</v>
      </c>
      <c r="C2687" s="9" t="s">
        <v>4006</v>
      </c>
      <c r="D2687" s="9" t="s">
        <v>1025</v>
      </c>
      <c r="E2687" s="9" t="s">
        <v>11</v>
      </c>
      <c r="F2687" s="10">
        <v>7</v>
      </c>
      <c r="G2687" s="11">
        <v>7</v>
      </c>
    </row>
    <row r="2688" spans="1:7">
      <c r="A2688" s="9" t="s">
        <v>4040</v>
      </c>
      <c r="B2688" s="9" t="s">
        <v>13065</v>
      </c>
      <c r="C2688" s="9" t="s">
        <v>4006</v>
      </c>
      <c r="D2688" s="9" t="s">
        <v>13077</v>
      </c>
      <c r="E2688" s="9" t="s">
        <v>11</v>
      </c>
      <c r="F2688" s="10">
        <v>8</v>
      </c>
      <c r="G2688" s="11">
        <v>8</v>
      </c>
    </row>
    <row r="2689" spans="1:7">
      <c r="A2689" s="5" t="s">
        <v>4015</v>
      </c>
      <c r="B2689" s="5" t="s">
        <v>13065</v>
      </c>
      <c r="C2689" s="5" t="s">
        <v>4006</v>
      </c>
      <c r="D2689" s="5" t="s">
        <v>13141</v>
      </c>
      <c r="E2689" s="5" t="s">
        <v>11</v>
      </c>
      <c r="F2689" s="6">
        <v>9</v>
      </c>
      <c r="G2689" s="7">
        <v>9</v>
      </c>
    </row>
    <row r="2690" spans="1:7">
      <c r="A2690" s="9" t="s">
        <v>13117</v>
      </c>
      <c r="B2690" s="9" t="s">
        <v>13065</v>
      </c>
      <c r="C2690" s="9" t="s">
        <v>4006</v>
      </c>
      <c r="D2690" s="9" t="s">
        <v>13118</v>
      </c>
      <c r="E2690" s="9" t="s">
        <v>11</v>
      </c>
      <c r="F2690" s="10">
        <v>10</v>
      </c>
      <c r="G2690" s="11">
        <v>10</v>
      </c>
    </row>
    <row r="2691" spans="1:7">
      <c r="A2691" s="9" t="s">
        <v>4090</v>
      </c>
      <c r="B2691" s="9" t="s">
        <v>13065</v>
      </c>
      <c r="C2691" s="9" t="s">
        <v>4006</v>
      </c>
      <c r="D2691" s="9" t="s">
        <v>13066</v>
      </c>
      <c r="E2691" s="9" t="s">
        <v>11</v>
      </c>
      <c r="F2691" s="10">
        <v>11</v>
      </c>
      <c r="G2691" s="11">
        <v>11</v>
      </c>
    </row>
    <row r="2692" spans="1:7">
      <c r="A2692" s="5" t="s">
        <v>12958</v>
      </c>
      <c r="B2692" s="5" t="s">
        <v>13065</v>
      </c>
      <c r="C2692" s="5" t="s">
        <v>4006</v>
      </c>
      <c r="D2692" s="5" t="s">
        <v>3601</v>
      </c>
      <c r="E2692" s="5" t="s">
        <v>11</v>
      </c>
      <c r="F2692" s="6">
        <v>12</v>
      </c>
      <c r="G2692" s="7">
        <v>12</v>
      </c>
    </row>
    <row r="2693" spans="1:7">
      <c r="A2693" s="5" t="s">
        <v>13057</v>
      </c>
      <c r="B2693" s="5" t="s">
        <v>13065</v>
      </c>
      <c r="C2693" s="5" t="s">
        <v>4006</v>
      </c>
      <c r="D2693" s="5" t="s">
        <v>13099</v>
      </c>
      <c r="E2693" s="5" t="s">
        <v>11</v>
      </c>
      <c r="F2693" s="6">
        <v>15</v>
      </c>
      <c r="G2693" s="7">
        <v>13</v>
      </c>
    </row>
    <row r="2694" spans="1:7">
      <c r="A2694" s="9" t="s">
        <v>4133</v>
      </c>
      <c r="B2694" s="9" t="s">
        <v>13065</v>
      </c>
      <c r="C2694" s="9" t="s">
        <v>4006</v>
      </c>
      <c r="D2694" s="9" t="s">
        <v>13082</v>
      </c>
      <c r="E2694" s="9" t="s">
        <v>11</v>
      </c>
      <c r="F2694" s="10">
        <v>16</v>
      </c>
      <c r="G2694" s="11">
        <v>14</v>
      </c>
    </row>
    <row r="2695" spans="1:7">
      <c r="A2695" s="9" t="s">
        <v>12927</v>
      </c>
      <c r="B2695" s="9" t="s">
        <v>13065</v>
      </c>
      <c r="C2695" s="9" t="s">
        <v>4006</v>
      </c>
      <c r="D2695" s="9" t="s">
        <v>6782</v>
      </c>
      <c r="E2695" s="9" t="s">
        <v>11</v>
      </c>
      <c r="F2695" s="10">
        <v>17</v>
      </c>
      <c r="G2695" s="11">
        <v>15</v>
      </c>
    </row>
    <row r="2696" spans="1:7">
      <c r="A2696" s="9" t="s">
        <v>13075</v>
      </c>
      <c r="B2696" s="9" t="s">
        <v>13065</v>
      </c>
      <c r="C2696" s="9" t="s">
        <v>4006</v>
      </c>
      <c r="D2696" s="9" t="s">
        <v>292</v>
      </c>
      <c r="E2696" s="9" t="s">
        <v>11</v>
      </c>
      <c r="F2696" s="10">
        <v>19</v>
      </c>
      <c r="G2696" s="11">
        <v>16</v>
      </c>
    </row>
    <row r="2697" spans="1:7">
      <c r="A2697" s="5" t="s">
        <v>4105</v>
      </c>
      <c r="B2697" s="5" t="s">
        <v>13065</v>
      </c>
      <c r="C2697" s="5" t="s">
        <v>4006</v>
      </c>
      <c r="D2697" s="5" t="s">
        <v>13155</v>
      </c>
      <c r="E2697" s="5" t="s">
        <v>11</v>
      </c>
      <c r="F2697" s="6">
        <v>20</v>
      </c>
      <c r="G2697" s="7">
        <v>17</v>
      </c>
    </row>
    <row r="2698" spans="1:7">
      <c r="A2698" s="5" t="s">
        <v>13150</v>
      </c>
      <c r="B2698" s="5" t="s">
        <v>13065</v>
      </c>
      <c r="C2698" s="5" t="s">
        <v>4006</v>
      </c>
      <c r="D2698" s="5" t="s">
        <v>13151</v>
      </c>
      <c r="E2698" s="5" t="s">
        <v>11</v>
      </c>
      <c r="F2698" s="6">
        <v>21</v>
      </c>
      <c r="G2698" s="7">
        <v>18</v>
      </c>
    </row>
    <row r="2699" spans="1:7">
      <c r="A2699" s="4" t="s">
        <v>13085</v>
      </c>
      <c r="B2699" s="5" t="s">
        <v>13065</v>
      </c>
      <c r="C2699" s="5" t="s">
        <v>4006</v>
      </c>
      <c r="D2699" s="5" t="s">
        <v>13086</v>
      </c>
      <c r="E2699" s="5" t="s">
        <v>11</v>
      </c>
      <c r="F2699" s="6">
        <v>25</v>
      </c>
      <c r="G2699" s="7">
        <v>19</v>
      </c>
    </row>
    <row r="2700" spans="1:7">
      <c r="A2700" s="4" t="s">
        <v>13181</v>
      </c>
      <c r="B2700" s="5" t="s">
        <v>13065</v>
      </c>
      <c r="C2700" s="5" t="s">
        <v>4006</v>
      </c>
      <c r="D2700" s="5" t="s">
        <v>13182</v>
      </c>
      <c r="E2700" s="5" t="s">
        <v>11</v>
      </c>
      <c r="F2700" s="6">
        <v>27</v>
      </c>
      <c r="G2700" s="7">
        <v>20</v>
      </c>
    </row>
    <row r="2701" spans="1:7">
      <c r="A2701" s="8" t="s">
        <v>13177</v>
      </c>
      <c r="B2701" s="9" t="s">
        <v>13065</v>
      </c>
      <c r="C2701" s="9" t="s">
        <v>4006</v>
      </c>
      <c r="D2701" s="9" t="s">
        <v>4614</v>
      </c>
      <c r="E2701" s="9" t="s">
        <v>11</v>
      </c>
      <c r="F2701" s="10">
        <v>29</v>
      </c>
      <c r="G2701" s="11">
        <v>21</v>
      </c>
    </row>
    <row r="2702" spans="1:7">
      <c r="A2702" s="4" t="s">
        <v>13191</v>
      </c>
      <c r="B2702" s="5" t="s">
        <v>13065</v>
      </c>
      <c r="C2702" s="5" t="s">
        <v>4006</v>
      </c>
      <c r="D2702" s="5" t="s">
        <v>13192</v>
      </c>
      <c r="E2702" s="5" t="s">
        <v>11</v>
      </c>
      <c r="F2702" s="6">
        <v>30</v>
      </c>
      <c r="G2702" s="7">
        <v>22</v>
      </c>
    </row>
    <row r="2703" spans="1:7">
      <c r="A2703" s="5" t="s">
        <v>13147</v>
      </c>
      <c r="B2703" s="5" t="s">
        <v>13065</v>
      </c>
      <c r="C2703" s="5" t="s">
        <v>4006</v>
      </c>
      <c r="D2703" s="5" t="s">
        <v>12092</v>
      </c>
      <c r="E2703" s="5" t="s">
        <v>11</v>
      </c>
      <c r="F2703" s="6">
        <v>32</v>
      </c>
      <c r="G2703" s="7">
        <v>23</v>
      </c>
    </row>
    <row r="2704" spans="1:7">
      <c r="A2704" s="8" t="s">
        <v>12966</v>
      </c>
      <c r="B2704" s="9" t="s">
        <v>13065</v>
      </c>
      <c r="C2704" s="9" t="s">
        <v>4006</v>
      </c>
      <c r="D2704" s="9" t="s">
        <v>13174</v>
      </c>
      <c r="E2704" s="9" t="s">
        <v>11</v>
      </c>
      <c r="F2704" s="10">
        <v>42</v>
      </c>
      <c r="G2704" s="11">
        <v>24</v>
      </c>
    </row>
    <row r="2705" spans="1:7">
      <c r="A2705" s="4" t="s">
        <v>13095</v>
      </c>
      <c r="B2705" s="5" t="s">
        <v>13065</v>
      </c>
      <c r="C2705" s="5" t="s">
        <v>4006</v>
      </c>
      <c r="D2705" s="5" t="s">
        <v>13096</v>
      </c>
      <c r="E2705" s="5" t="s">
        <v>11</v>
      </c>
      <c r="F2705" s="6">
        <v>44</v>
      </c>
      <c r="G2705" s="7">
        <v>25</v>
      </c>
    </row>
    <row r="2706" spans="1:7">
      <c r="A2706" s="9" t="s">
        <v>13190</v>
      </c>
      <c r="B2706" s="9" t="s">
        <v>13065</v>
      </c>
      <c r="C2706" s="9" t="s">
        <v>4006</v>
      </c>
      <c r="D2706" s="9" t="s">
        <v>4411</v>
      </c>
      <c r="E2706" s="9" t="s">
        <v>11</v>
      </c>
      <c r="F2706" s="10">
        <v>47</v>
      </c>
      <c r="G2706" s="11">
        <v>26</v>
      </c>
    </row>
    <row r="2707" spans="1:7">
      <c r="A2707" s="8" t="s">
        <v>13146</v>
      </c>
      <c r="B2707" s="9" t="s">
        <v>13065</v>
      </c>
      <c r="C2707" s="9" t="s">
        <v>4006</v>
      </c>
      <c r="D2707" s="9" t="s">
        <v>7723</v>
      </c>
      <c r="E2707" s="9" t="s">
        <v>11</v>
      </c>
      <c r="F2707" s="10">
        <v>52</v>
      </c>
      <c r="G2707" s="11">
        <v>27</v>
      </c>
    </row>
    <row r="2708" spans="1:7">
      <c r="A2708" s="8" t="s">
        <v>4077</v>
      </c>
      <c r="B2708" s="9" t="s">
        <v>13065</v>
      </c>
      <c r="C2708" s="9" t="s">
        <v>4006</v>
      </c>
      <c r="D2708" s="9" t="s">
        <v>4490</v>
      </c>
      <c r="E2708" s="9" t="s">
        <v>11</v>
      </c>
      <c r="F2708" s="10">
        <v>66</v>
      </c>
      <c r="G2708" s="11">
        <v>28</v>
      </c>
    </row>
    <row r="2709" spans="1:7">
      <c r="A2709" s="9" t="s">
        <v>15349</v>
      </c>
      <c r="B2709" s="9" t="s">
        <v>13065</v>
      </c>
      <c r="C2709" s="9" t="s">
        <v>9</v>
      </c>
      <c r="D2709" s="9" t="s">
        <v>15350</v>
      </c>
      <c r="E2709" s="9" t="s">
        <v>11</v>
      </c>
      <c r="F2709" s="10">
        <v>63</v>
      </c>
      <c r="G2709" s="11">
        <v>1</v>
      </c>
    </row>
    <row r="2710" spans="1:7">
      <c r="A2710" s="9" t="s">
        <v>12534</v>
      </c>
      <c r="B2710" s="9" t="s">
        <v>13065</v>
      </c>
      <c r="C2710" s="9" t="s">
        <v>9</v>
      </c>
      <c r="D2710" s="9" t="s">
        <v>14843</v>
      </c>
      <c r="E2710" s="9" t="s">
        <v>11</v>
      </c>
      <c r="F2710" s="10">
        <v>67</v>
      </c>
      <c r="G2710" s="11">
        <v>2</v>
      </c>
    </row>
    <row r="2711" spans="1:7">
      <c r="A2711" s="9" t="s">
        <v>15982</v>
      </c>
      <c r="B2711" s="9" t="s">
        <v>13065</v>
      </c>
      <c r="C2711" s="9" t="s">
        <v>9</v>
      </c>
      <c r="D2711" s="9" t="s">
        <v>15983</v>
      </c>
      <c r="E2711" s="9" t="s">
        <v>11</v>
      </c>
      <c r="F2711" s="10">
        <v>69</v>
      </c>
      <c r="G2711" s="11">
        <v>3</v>
      </c>
    </row>
    <row r="2712" spans="1:7">
      <c r="A2712" s="9" t="s">
        <v>14687</v>
      </c>
      <c r="B2712" s="9" t="s">
        <v>13065</v>
      </c>
      <c r="C2712" s="9" t="s">
        <v>9</v>
      </c>
      <c r="D2712" s="9" t="s">
        <v>14688</v>
      </c>
      <c r="E2712" s="9" t="s">
        <v>11</v>
      </c>
      <c r="F2712" s="10">
        <v>73</v>
      </c>
      <c r="G2712" s="11">
        <v>4</v>
      </c>
    </row>
    <row r="2713" spans="1:7">
      <c r="A2713" s="8" t="s">
        <v>4279</v>
      </c>
      <c r="B2713" s="9" t="s">
        <v>13065</v>
      </c>
      <c r="C2713" s="9" t="s">
        <v>9</v>
      </c>
      <c r="D2713" s="9" t="s">
        <v>214</v>
      </c>
      <c r="E2713" s="9" t="s">
        <v>11</v>
      </c>
      <c r="F2713" s="10">
        <v>102</v>
      </c>
      <c r="G2713" s="11">
        <v>5</v>
      </c>
    </row>
    <row r="2714" spans="1:7">
      <c r="A2714" s="8" t="s">
        <v>14767</v>
      </c>
      <c r="B2714" s="9" t="s">
        <v>13065</v>
      </c>
      <c r="C2714" s="9" t="s">
        <v>9</v>
      </c>
      <c r="D2714" s="9" t="s">
        <v>12016</v>
      </c>
      <c r="E2714" s="9" t="s">
        <v>11</v>
      </c>
      <c r="F2714" s="10">
        <v>121</v>
      </c>
      <c r="G2714" s="11">
        <v>6</v>
      </c>
    </row>
    <row r="2715" spans="1:7">
      <c r="A2715" s="9" t="s">
        <v>15169</v>
      </c>
      <c r="B2715" s="9" t="s">
        <v>13065</v>
      </c>
      <c r="C2715" s="9" t="s">
        <v>9</v>
      </c>
      <c r="D2715" s="9" t="s">
        <v>6448</v>
      </c>
      <c r="E2715" s="9" t="s">
        <v>11</v>
      </c>
      <c r="F2715" s="10">
        <v>122</v>
      </c>
      <c r="G2715" s="11">
        <v>7</v>
      </c>
    </row>
    <row r="2716" spans="1:7">
      <c r="A2716" s="5" t="s">
        <v>16249</v>
      </c>
      <c r="B2716" s="5" t="s">
        <v>13065</v>
      </c>
      <c r="C2716" s="5" t="s">
        <v>9</v>
      </c>
      <c r="D2716" s="5" t="s">
        <v>10774</v>
      </c>
      <c r="E2716" s="5" t="s">
        <v>11</v>
      </c>
      <c r="F2716" s="6">
        <v>141</v>
      </c>
      <c r="G2716" s="7">
        <v>8</v>
      </c>
    </row>
    <row r="2717" spans="1:7">
      <c r="A2717" s="5" t="s">
        <v>15543</v>
      </c>
      <c r="B2717" s="5" t="s">
        <v>13065</v>
      </c>
      <c r="C2717" s="5" t="s">
        <v>9</v>
      </c>
      <c r="D2717" s="5" t="s">
        <v>15544</v>
      </c>
      <c r="E2717" s="5" t="s">
        <v>11</v>
      </c>
      <c r="F2717" s="6">
        <v>153</v>
      </c>
      <c r="G2717" s="7">
        <v>9</v>
      </c>
    </row>
    <row r="2718" spans="1:7">
      <c r="A2718" s="5" t="s">
        <v>14127</v>
      </c>
      <c r="B2718" s="5" t="s">
        <v>13065</v>
      </c>
      <c r="C2718" s="5" t="s">
        <v>9</v>
      </c>
      <c r="D2718" s="5" t="s">
        <v>14128</v>
      </c>
      <c r="E2718" s="5" t="s">
        <v>11</v>
      </c>
      <c r="F2718" s="6">
        <v>156</v>
      </c>
      <c r="G2718" s="7">
        <v>10</v>
      </c>
    </row>
    <row r="2719" spans="1:7">
      <c r="A2719" s="5" t="s">
        <v>16286</v>
      </c>
      <c r="B2719" s="5" t="s">
        <v>13065</v>
      </c>
      <c r="C2719" s="5" t="s">
        <v>9</v>
      </c>
      <c r="D2719" s="5" t="s">
        <v>16287</v>
      </c>
      <c r="E2719" s="5" t="s">
        <v>11</v>
      </c>
      <c r="F2719" s="6">
        <v>184</v>
      </c>
      <c r="G2719" s="7">
        <v>11</v>
      </c>
    </row>
    <row r="2720" spans="1:7">
      <c r="A2720" s="5" t="s">
        <v>11970</v>
      </c>
      <c r="B2720" s="5" t="s">
        <v>13065</v>
      </c>
      <c r="C2720" s="5" t="s">
        <v>9</v>
      </c>
      <c r="D2720" s="5" t="s">
        <v>14001</v>
      </c>
      <c r="E2720" s="5" t="s">
        <v>11</v>
      </c>
      <c r="F2720" s="6">
        <v>188</v>
      </c>
      <c r="G2720" s="7">
        <v>12</v>
      </c>
    </row>
    <row r="2721" spans="1:7">
      <c r="A2721" s="5" t="s">
        <v>15824</v>
      </c>
      <c r="B2721" s="5" t="s">
        <v>13065</v>
      </c>
      <c r="C2721" s="5" t="s">
        <v>9</v>
      </c>
      <c r="D2721" s="5" t="s">
        <v>15825</v>
      </c>
      <c r="E2721" s="5" t="s">
        <v>11</v>
      </c>
      <c r="F2721" s="6">
        <v>223</v>
      </c>
      <c r="G2721" s="7">
        <v>13</v>
      </c>
    </row>
    <row r="2722" spans="1:7">
      <c r="A2722" s="9" t="s">
        <v>15084</v>
      </c>
      <c r="B2722" s="9" t="s">
        <v>13065</v>
      </c>
      <c r="C2722" s="9" t="s">
        <v>9</v>
      </c>
      <c r="D2722" s="9" t="s">
        <v>15085</v>
      </c>
      <c r="E2722" s="9" t="s">
        <v>11</v>
      </c>
      <c r="F2722" s="10">
        <v>226</v>
      </c>
      <c r="G2722" s="11">
        <v>14</v>
      </c>
    </row>
    <row r="2723" spans="1:7">
      <c r="A2723" s="5" t="s">
        <v>15889</v>
      </c>
      <c r="B2723" s="5" t="s">
        <v>13065</v>
      </c>
      <c r="C2723" s="5" t="s">
        <v>9</v>
      </c>
      <c r="D2723" s="5" t="s">
        <v>7882</v>
      </c>
      <c r="E2723" s="5" t="s">
        <v>11</v>
      </c>
      <c r="F2723" s="6">
        <v>243</v>
      </c>
      <c r="G2723" s="7">
        <v>15</v>
      </c>
    </row>
    <row r="2724" spans="1:7">
      <c r="A2724" s="5" t="s">
        <v>14762</v>
      </c>
      <c r="B2724" s="5" t="s">
        <v>13065</v>
      </c>
      <c r="C2724" s="5" t="s">
        <v>9</v>
      </c>
      <c r="D2724" s="5" t="s">
        <v>14763</v>
      </c>
      <c r="E2724" s="5" t="s">
        <v>11</v>
      </c>
      <c r="F2724" s="6">
        <v>252</v>
      </c>
      <c r="G2724" s="7">
        <v>16</v>
      </c>
    </row>
    <row r="2725" spans="1:7">
      <c r="A2725" s="5" t="s">
        <v>16024</v>
      </c>
      <c r="B2725" s="5" t="s">
        <v>13065</v>
      </c>
      <c r="C2725" s="5" t="s">
        <v>9</v>
      </c>
      <c r="D2725" s="5" t="s">
        <v>3689</v>
      </c>
      <c r="E2725" s="5" t="s">
        <v>11</v>
      </c>
      <c r="F2725" s="6">
        <v>262</v>
      </c>
      <c r="G2725" s="7">
        <v>17</v>
      </c>
    </row>
    <row r="2726" spans="1:7">
      <c r="A2726" s="9" t="s">
        <v>15585</v>
      </c>
      <c r="B2726" s="9" t="s">
        <v>13065</v>
      </c>
      <c r="C2726" s="9" t="s">
        <v>9</v>
      </c>
      <c r="D2726" s="9" t="s">
        <v>15586</v>
      </c>
      <c r="E2726" s="9" t="s">
        <v>11</v>
      </c>
      <c r="F2726" s="10">
        <v>293</v>
      </c>
      <c r="G2726" s="11">
        <v>18</v>
      </c>
    </row>
    <row r="2727" spans="1:7">
      <c r="A2727" s="5" t="s">
        <v>10502</v>
      </c>
      <c r="B2727" s="5" t="s">
        <v>13065</v>
      </c>
      <c r="C2727" s="5" t="s">
        <v>9</v>
      </c>
      <c r="D2727" s="5" t="s">
        <v>15135</v>
      </c>
      <c r="E2727" s="5" t="s">
        <v>11</v>
      </c>
      <c r="F2727" s="6">
        <v>329</v>
      </c>
      <c r="G2727" s="7">
        <v>19</v>
      </c>
    </row>
    <row r="2728" spans="1:7">
      <c r="A2728" s="9" t="s">
        <v>10931</v>
      </c>
      <c r="B2728" s="9" t="s">
        <v>13065</v>
      </c>
      <c r="C2728" s="9" t="s">
        <v>9</v>
      </c>
      <c r="D2728" s="9" t="s">
        <v>672</v>
      </c>
      <c r="E2728" s="9" t="s">
        <v>11</v>
      </c>
      <c r="F2728" s="10">
        <v>383</v>
      </c>
      <c r="G2728" s="11">
        <v>20</v>
      </c>
    </row>
    <row r="2729" spans="1:7">
      <c r="A2729" s="9" t="s">
        <v>15677</v>
      </c>
      <c r="B2729" s="9" t="s">
        <v>13065</v>
      </c>
      <c r="C2729" s="9" t="s">
        <v>9</v>
      </c>
      <c r="D2729" s="9" t="s">
        <v>5455</v>
      </c>
      <c r="E2729" s="9" t="s">
        <v>11</v>
      </c>
      <c r="F2729" s="10">
        <v>394</v>
      </c>
      <c r="G2729" s="11">
        <v>21</v>
      </c>
    </row>
    <row r="2730" spans="1:7">
      <c r="A2730" s="9" t="s">
        <v>10498</v>
      </c>
      <c r="B2730" s="9" t="s">
        <v>13065</v>
      </c>
      <c r="C2730" s="9" t="s">
        <v>9</v>
      </c>
      <c r="D2730" s="9" t="s">
        <v>5778</v>
      </c>
      <c r="E2730" s="9" t="s">
        <v>11</v>
      </c>
      <c r="F2730" s="10">
        <v>404</v>
      </c>
      <c r="G2730" s="11">
        <v>22</v>
      </c>
    </row>
    <row r="2731" spans="1:7">
      <c r="A2731" s="9" t="s">
        <v>16394</v>
      </c>
      <c r="B2731" s="9" t="s">
        <v>13065</v>
      </c>
      <c r="C2731" s="9" t="s">
        <v>9</v>
      </c>
      <c r="D2731" s="9" t="s">
        <v>16395</v>
      </c>
      <c r="E2731" s="9" t="s">
        <v>11</v>
      </c>
      <c r="F2731" s="10">
        <v>438</v>
      </c>
      <c r="G2731" s="11">
        <v>23</v>
      </c>
    </row>
    <row r="2732" spans="1:7">
      <c r="A2732" s="9" t="s">
        <v>16358</v>
      </c>
      <c r="B2732" s="9" t="s">
        <v>13065</v>
      </c>
      <c r="C2732" s="9" t="s">
        <v>9</v>
      </c>
      <c r="D2732" s="9" t="s">
        <v>11188</v>
      </c>
      <c r="E2732" s="9" t="s">
        <v>11</v>
      </c>
      <c r="F2732" s="10">
        <v>563</v>
      </c>
      <c r="G2732" s="11">
        <v>24</v>
      </c>
    </row>
    <row r="2733" spans="1:7">
      <c r="A2733" s="5" t="s">
        <v>15104</v>
      </c>
      <c r="B2733" s="5" t="s">
        <v>13065</v>
      </c>
      <c r="C2733" s="5" t="s">
        <v>9</v>
      </c>
      <c r="D2733" s="5" t="s">
        <v>15105</v>
      </c>
      <c r="E2733" s="5" t="s">
        <v>11</v>
      </c>
      <c r="F2733" s="6">
        <v>609</v>
      </c>
      <c r="G2733" s="7">
        <v>25</v>
      </c>
    </row>
    <row r="2734" spans="1:7">
      <c r="A2734" s="9" t="s">
        <v>14349</v>
      </c>
      <c r="B2734" s="9" t="s">
        <v>13065</v>
      </c>
      <c r="C2734" s="9" t="s">
        <v>9</v>
      </c>
      <c r="D2734" s="9" t="s">
        <v>10735</v>
      </c>
      <c r="E2734" s="9" t="s">
        <v>11</v>
      </c>
      <c r="F2734" s="10">
        <v>639</v>
      </c>
      <c r="G2734" s="11">
        <v>26</v>
      </c>
    </row>
    <row r="2735" spans="1:7">
      <c r="A2735" s="5" t="s">
        <v>13826</v>
      </c>
      <c r="B2735" s="5" t="s">
        <v>13065</v>
      </c>
      <c r="C2735" s="5" t="s">
        <v>9</v>
      </c>
      <c r="D2735" s="5" t="s">
        <v>2294</v>
      </c>
      <c r="E2735" s="5" t="s">
        <v>11</v>
      </c>
      <c r="F2735" s="6">
        <v>658</v>
      </c>
      <c r="G2735" s="7">
        <v>27</v>
      </c>
    </row>
    <row r="2736" spans="1:7">
      <c r="A2736" s="5" t="s">
        <v>16283</v>
      </c>
      <c r="B2736" s="5" t="s">
        <v>13065</v>
      </c>
      <c r="C2736" s="5" t="s">
        <v>9</v>
      </c>
      <c r="D2736" s="5" t="s">
        <v>16284</v>
      </c>
      <c r="E2736" s="5" t="s">
        <v>11</v>
      </c>
      <c r="F2736" s="6">
        <v>684</v>
      </c>
      <c r="G2736" s="7">
        <v>28</v>
      </c>
    </row>
    <row r="2737" spans="1:7">
      <c r="A2737" s="9" t="s">
        <v>9664</v>
      </c>
      <c r="B2737" s="9" t="s">
        <v>13065</v>
      </c>
      <c r="C2737" s="9" t="s">
        <v>9</v>
      </c>
      <c r="D2737" s="9" t="s">
        <v>849</v>
      </c>
      <c r="E2737" s="9" t="s">
        <v>11</v>
      </c>
      <c r="F2737" s="10">
        <v>738</v>
      </c>
      <c r="G2737" s="11">
        <v>29</v>
      </c>
    </row>
    <row r="2738" spans="1:7">
      <c r="A2738" s="5" t="s">
        <v>14623</v>
      </c>
      <c r="B2738" s="5" t="s">
        <v>13065</v>
      </c>
      <c r="C2738" s="5" t="s">
        <v>9</v>
      </c>
      <c r="D2738" s="5" t="s">
        <v>14624</v>
      </c>
      <c r="E2738" s="5" t="s">
        <v>11</v>
      </c>
      <c r="F2738" s="6">
        <v>764</v>
      </c>
      <c r="G2738" s="7">
        <v>30</v>
      </c>
    </row>
    <row r="2739" spans="1:7">
      <c r="A2739" s="5" t="s">
        <v>16120</v>
      </c>
      <c r="B2739" s="5" t="s">
        <v>13065</v>
      </c>
      <c r="C2739" s="5" t="s">
        <v>9</v>
      </c>
      <c r="D2739" s="5" t="s">
        <v>16121</v>
      </c>
      <c r="E2739" s="5" t="s">
        <v>11</v>
      </c>
      <c r="F2739" s="6">
        <v>826</v>
      </c>
      <c r="G2739" s="7">
        <v>31</v>
      </c>
    </row>
    <row r="2740" spans="1:7">
      <c r="A2740" s="9" t="s">
        <v>15268</v>
      </c>
      <c r="B2740" s="9" t="s">
        <v>13065</v>
      </c>
      <c r="C2740" s="9" t="s">
        <v>9</v>
      </c>
      <c r="D2740" s="9" t="s">
        <v>10483</v>
      </c>
      <c r="E2740" s="9" t="s">
        <v>11</v>
      </c>
      <c r="F2740" s="10">
        <v>835</v>
      </c>
      <c r="G2740" s="11">
        <v>32</v>
      </c>
    </row>
    <row r="2741" spans="1:7">
      <c r="A2741" s="5" t="s">
        <v>16003</v>
      </c>
      <c r="B2741" s="5" t="s">
        <v>13065</v>
      </c>
      <c r="C2741" s="5" t="s">
        <v>9</v>
      </c>
      <c r="D2741" s="5" t="s">
        <v>2560</v>
      </c>
      <c r="E2741" s="5" t="s">
        <v>11</v>
      </c>
      <c r="F2741" s="6">
        <v>840</v>
      </c>
      <c r="G2741" s="7">
        <v>33</v>
      </c>
    </row>
    <row r="2742" spans="1:7">
      <c r="A2742" s="5" t="s">
        <v>10168</v>
      </c>
      <c r="B2742" s="5" t="s">
        <v>13065</v>
      </c>
      <c r="C2742" s="5" t="s">
        <v>9</v>
      </c>
      <c r="D2742" s="5" t="s">
        <v>7559</v>
      </c>
      <c r="E2742" s="5" t="s">
        <v>11</v>
      </c>
      <c r="F2742" s="6">
        <v>860</v>
      </c>
      <c r="G2742" s="7">
        <v>34</v>
      </c>
    </row>
    <row r="2743" spans="1:7">
      <c r="A2743" s="9" t="s">
        <v>14884</v>
      </c>
      <c r="B2743" s="9" t="s">
        <v>13065</v>
      </c>
      <c r="C2743" s="9" t="s">
        <v>9</v>
      </c>
      <c r="D2743" s="9" t="s">
        <v>11342</v>
      </c>
      <c r="E2743" s="9" t="s">
        <v>11</v>
      </c>
      <c r="F2743" s="10">
        <v>905</v>
      </c>
      <c r="G2743" s="11">
        <v>35</v>
      </c>
    </row>
    <row r="2744" spans="1:7">
      <c r="A2744" s="9" t="s">
        <v>15565</v>
      </c>
      <c r="B2744" s="9" t="s">
        <v>13065</v>
      </c>
      <c r="C2744" s="9" t="s">
        <v>9</v>
      </c>
      <c r="D2744" s="9" t="s">
        <v>14985</v>
      </c>
      <c r="E2744" s="9" t="s">
        <v>11</v>
      </c>
      <c r="F2744" s="10">
        <v>908</v>
      </c>
      <c r="G2744" s="11">
        <v>36</v>
      </c>
    </row>
    <row r="2745" spans="1:7">
      <c r="A2745" s="9" t="s">
        <v>14026</v>
      </c>
      <c r="B2745" s="9" t="s">
        <v>13065</v>
      </c>
      <c r="C2745" s="9" t="s">
        <v>9</v>
      </c>
      <c r="D2745" s="9" t="s">
        <v>2025</v>
      </c>
      <c r="E2745" s="9" t="s">
        <v>11</v>
      </c>
      <c r="F2745" s="10">
        <v>970</v>
      </c>
      <c r="G2745" s="11">
        <v>37</v>
      </c>
    </row>
    <row r="2746" spans="1:7">
      <c r="A2746" s="5" t="s">
        <v>14589</v>
      </c>
      <c r="B2746" s="5" t="s">
        <v>13065</v>
      </c>
      <c r="C2746" s="5" t="s">
        <v>9</v>
      </c>
      <c r="D2746" s="5" t="s">
        <v>6808</v>
      </c>
      <c r="E2746" s="5" t="s">
        <v>11</v>
      </c>
      <c r="F2746" s="6">
        <v>982</v>
      </c>
      <c r="G2746" s="7">
        <v>38</v>
      </c>
    </row>
    <row r="2747" spans="1:7">
      <c r="A2747" s="9" t="s">
        <v>16090</v>
      </c>
      <c r="B2747" s="9" t="s">
        <v>13065</v>
      </c>
      <c r="C2747" s="9" t="s">
        <v>9</v>
      </c>
      <c r="D2747" s="9" t="s">
        <v>3800</v>
      </c>
      <c r="E2747" s="9" t="s">
        <v>11</v>
      </c>
      <c r="F2747" s="10">
        <v>1067</v>
      </c>
      <c r="G2747" s="11">
        <v>39</v>
      </c>
    </row>
    <row r="2748" spans="1:7">
      <c r="A2748" s="8" t="s">
        <v>14729</v>
      </c>
      <c r="B2748" s="9" t="s">
        <v>13065</v>
      </c>
      <c r="C2748" s="9" t="s">
        <v>9</v>
      </c>
      <c r="D2748" s="9" t="s">
        <v>11037</v>
      </c>
      <c r="E2748" s="9" t="s">
        <v>11</v>
      </c>
      <c r="F2748" s="10">
        <v>1074</v>
      </c>
      <c r="G2748" s="11">
        <v>40</v>
      </c>
    </row>
    <row r="2749" spans="1:7">
      <c r="A2749" s="4" t="s">
        <v>14543</v>
      </c>
      <c r="B2749" s="5" t="s">
        <v>13065</v>
      </c>
      <c r="C2749" s="5" t="s">
        <v>9</v>
      </c>
      <c r="D2749" s="5" t="s">
        <v>14544</v>
      </c>
      <c r="E2749" s="5" t="s">
        <v>11</v>
      </c>
      <c r="F2749" s="6">
        <v>1078</v>
      </c>
      <c r="G2749" s="7">
        <v>41</v>
      </c>
    </row>
    <row r="2750" spans="1:7">
      <c r="A2750" s="4" t="s">
        <v>13919</v>
      </c>
      <c r="B2750" s="5" t="s">
        <v>13065</v>
      </c>
      <c r="C2750" s="5" t="s">
        <v>9</v>
      </c>
      <c r="D2750" s="5" t="s">
        <v>13279</v>
      </c>
      <c r="E2750" s="5" t="s">
        <v>11</v>
      </c>
      <c r="F2750" s="6">
        <v>1083</v>
      </c>
      <c r="G2750" s="7">
        <v>42</v>
      </c>
    </row>
    <row r="2751" spans="1:7">
      <c r="A2751" s="8" t="s">
        <v>15384</v>
      </c>
      <c r="B2751" s="9" t="s">
        <v>13065</v>
      </c>
      <c r="C2751" s="9" t="s">
        <v>9</v>
      </c>
      <c r="D2751" s="9" t="s">
        <v>15385</v>
      </c>
      <c r="E2751" s="9" t="s">
        <v>11</v>
      </c>
      <c r="F2751" s="10">
        <v>1092</v>
      </c>
      <c r="G2751" s="11">
        <v>43</v>
      </c>
    </row>
    <row r="2752" spans="1:7">
      <c r="A2752" s="8" t="s">
        <v>16193</v>
      </c>
      <c r="B2752" s="9" t="s">
        <v>13065</v>
      </c>
      <c r="C2752" s="9" t="s">
        <v>9</v>
      </c>
      <c r="D2752" s="9" t="s">
        <v>10083</v>
      </c>
      <c r="E2752" s="9" t="s">
        <v>11</v>
      </c>
      <c r="F2752" s="10">
        <v>1118</v>
      </c>
      <c r="G2752" s="11">
        <v>44</v>
      </c>
    </row>
    <row r="2753" spans="1:7">
      <c r="A2753" s="4" t="s">
        <v>13937</v>
      </c>
      <c r="B2753" s="5" t="s">
        <v>13065</v>
      </c>
      <c r="C2753" s="5" t="s">
        <v>9</v>
      </c>
      <c r="D2753" s="5" t="s">
        <v>12321</v>
      </c>
      <c r="E2753" s="5" t="s">
        <v>11</v>
      </c>
      <c r="F2753" s="6">
        <v>1137</v>
      </c>
      <c r="G2753" s="7">
        <v>45</v>
      </c>
    </row>
    <row r="2754" spans="1:7">
      <c r="A2754" s="5" t="s">
        <v>13981</v>
      </c>
      <c r="B2754" s="5" t="s">
        <v>13065</v>
      </c>
      <c r="C2754" s="5" t="s">
        <v>9</v>
      </c>
      <c r="D2754" s="5" t="s">
        <v>13982</v>
      </c>
      <c r="E2754" s="5" t="s">
        <v>11</v>
      </c>
      <c r="F2754" s="6">
        <v>1148</v>
      </c>
      <c r="G2754" s="7">
        <v>46</v>
      </c>
    </row>
    <row r="2755" spans="1:7">
      <c r="A2755" s="9" t="s">
        <v>16250</v>
      </c>
      <c r="B2755" s="9" t="s">
        <v>13065</v>
      </c>
      <c r="C2755" s="9" t="s">
        <v>9</v>
      </c>
      <c r="D2755" s="9" t="s">
        <v>16251</v>
      </c>
      <c r="E2755" s="9" t="s">
        <v>11</v>
      </c>
      <c r="F2755" s="10">
        <v>1160</v>
      </c>
      <c r="G2755" s="11">
        <v>47</v>
      </c>
    </row>
    <row r="2756" spans="1:7">
      <c r="A2756" s="9" t="s">
        <v>16096</v>
      </c>
      <c r="B2756" s="9" t="s">
        <v>13065</v>
      </c>
      <c r="C2756" s="9" t="s">
        <v>9</v>
      </c>
      <c r="D2756" s="9" t="s">
        <v>9912</v>
      </c>
      <c r="E2756" s="9" t="s">
        <v>11</v>
      </c>
      <c r="F2756" s="10">
        <v>1169</v>
      </c>
      <c r="G2756" s="11">
        <v>48</v>
      </c>
    </row>
    <row r="2757" spans="1:7">
      <c r="A2757" s="9" t="s">
        <v>15843</v>
      </c>
      <c r="B2757" s="9" t="s">
        <v>13065</v>
      </c>
      <c r="C2757" s="9" t="s">
        <v>9</v>
      </c>
      <c r="D2757" s="9" t="s">
        <v>13567</v>
      </c>
      <c r="E2757" s="9" t="s">
        <v>11</v>
      </c>
      <c r="F2757" s="10">
        <v>1188</v>
      </c>
      <c r="G2757" s="11">
        <v>49</v>
      </c>
    </row>
    <row r="2758" spans="1:7">
      <c r="A2758" s="4" t="s">
        <v>15715</v>
      </c>
      <c r="B2758" s="5" t="s">
        <v>13065</v>
      </c>
      <c r="C2758" s="5" t="s">
        <v>9</v>
      </c>
      <c r="D2758" s="5" t="s">
        <v>7062</v>
      </c>
      <c r="E2758" s="5" t="s">
        <v>11</v>
      </c>
      <c r="F2758" s="6">
        <v>1208</v>
      </c>
      <c r="G2758" s="7">
        <v>50</v>
      </c>
    </row>
    <row r="2759" spans="1:7">
      <c r="A2759" s="4" t="s">
        <v>15788</v>
      </c>
      <c r="B2759" s="5" t="s">
        <v>13065</v>
      </c>
      <c r="C2759" s="5" t="s">
        <v>9</v>
      </c>
      <c r="D2759" s="5" t="s">
        <v>15789</v>
      </c>
      <c r="E2759" s="5" t="s">
        <v>11</v>
      </c>
      <c r="F2759" s="6">
        <v>1229</v>
      </c>
      <c r="G2759" s="7">
        <v>51</v>
      </c>
    </row>
    <row r="2760" spans="1:7">
      <c r="A2760" s="9" t="s">
        <v>16013</v>
      </c>
      <c r="B2760" s="9" t="s">
        <v>13065</v>
      </c>
      <c r="C2760" s="9" t="s">
        <v>9</v>
      </c>
      <c r="D2760" s="9" t="s">
        <v>11221</v>
      </c>
      <c r="E2760" s="9" t="s">
        <v>11</v>
      </c>
      <c r="F2760" s="10">
        <v>1236</v>
      </c>
      <c r="G2760" s="11">
        <v>52</v>
      </c>
    </row>
    <row r="2761" spans="1:7">
      <c r="A2761" s="5" t="s">
        <v>15047</v>
      </c>
      <c r="B2761" s="5" t="s">
        <v>13065</v>
      </c>
      <c r="C2761" s="5" t="s">
        <v>9</v>
      </c>
      <c r="D2761" s="5" t="s">
        <v>15048</v>
      </c>
      <c r="E2761" s="5" t="s">
        <v>11</v>
      </c>
      <c r="F2761" s="6">
        <v>1273</v>
      </c>
      <c r="G2761" s="7">
        <v>53</v>
      </c>
    </row>
    <row r="2762" spans="1:7">
      <c r="A2762" s="5" t="s">
        <v>16082</v>
      </c>
      <c r="B2762" s="5" t="s">
        <v>13065</v>
      </c>
      <c r="C2762" s="5" t="s">
        <v>9</v>
      </c>
      <c r="D2762" s="5" t="s">
        <v>407</v>
      </c>
      <c r="E2762" s="5" t="s">
        <v>11</v>
      </c>
      <c r="F2762" s="6">
        <v>1306</v>
      </c>
      <c r="G2762" s="7">
        <v>54</v>
      </c>
    </row>
    <row r="2763" spans="1:7">
      <c r="A2763" s="4" t="s">
        <v>14879</v>
      </c>
      <c r="B2763" s="5" t="s">
        <v>13065</v>
      </c>
      <c r="C2763" s="5" t="s">
        <v>9</v>
      </c>
      <c r="D2763" s="5" t="s">
        <v>14880</v>
      </c>
      <c r="E2763" s="5" t="s">
        <v>11</v>
      </c>
      <c r="F2763" s="6">
        <v>1311</v>
      </c>
      <c r="G2763" s="7">
        <v>55</v>
      </c>
    </row>
    <row r="2764" spans="1:7">
      <c r="A2764" s="8" t="s">
        <v>16295</v>
      </c>
      <c r="B2764" s="9" t="s">
        <v>13065</v>
      </c>
      <c r="C2764" s="9" t="s">
        <v>9</v>
      </c>
      <c r="D2764" s="9" t="s">
        <v>1744</v>
      </c>
      <c r="E2764" s="9" t="s">
        <v>11</v>
      </c>
      <c r="F2764" s="10">
        <v>1341</v>
      </c>
      <c r="G2764" s="11">
        <v>56</v>
      </c>
    </row>
    <row r="2765" spans="1:7">
      <c r="A2765" s="9" t="s">
        <v>14574</v>
      </c>
      <c r="B2765" s="9" t="s">
        <v>13065</v>
      </c>
      <c r="C2765" s="9" t="s">
        <v>9</v>
      </c>
      <c r="D2765" s="9" t="s">
        <v>14575</v>
      </c>
      <c r="E2765" s="9" t="s">
        <v>11</v>
      </c>
      <c r="F2765" s="10">
        <v>1353</v>
      </c>
      <c r="G2765" s="11">
        <v>57</v>
      </c>
    </row>
    <row r="2766" spans="1:7">
      <c r="A2766" s="9" t="s">
        <v>15020</v>
      </c>
      <c r="B2766" s="9" t="s">
        <v>13065</v>
      </c>
      <c r="C2766" s="9" t="s">
        <v>9</v>
      </c>
      <c r="D2766" s="9" t="s">
        <v>15021</v>
      </c>
      <c r="E2766" s="9" t="s">
        <v>11</v>
      </c>
      <c r="F2766" s="10">
        <v>1356</v>
      </c>
      <c r="G2766" s="11">
        <v>58</v>
      </c>
    </row>
    <row r="2767" spans="1:7">
      <c r="A2767" s="4" t="s">
        <v>15302</v>
      </c>
      <c r="B2767" s="5" t="s">
        <v>13065</v>
      </c>
      <c r="C2767" s="5" t="s">
        <v>9</v>
      </c>
      <c r="D2767" s="5" t="s">
        <v>14967</v>
      </c>
      <c r="E2767" s="5" t="s">
        <v>11</v>
      </c>
      <c r="F2767" s="6">
        <v>1362</v>
      </c>
      <c r="G2767" s="7">
        <v>59</v>
      </c>
    </row>
    <row r="2768" spans="1:7">
      <c r="A2768" s="8" t="s">
        <v>10344</v>
      </c>
      <c r="B2768" s="9" t="s">
        <v>13065</v>
      </c>
      <c r="C2768" s="9" t="s">
        <v>9</v>
      </c>
      <c r="D2768" s="9" t="s">
        <v>1451</v>
      </c>
      <c r="E2768" s="9" t="s">
        <v>11</v>
      </c>
      <c r="F2768" s="10">
        <v>1386</v>
      </c>
      <c r="G2768" s="11">
        <v>60</v>
      </c>
    </row>
    <row r="2769" spans="1:7">
      <c r="A2769" s="5" t="s">
        <v>15092</v>
      </c>
      <c r="B2769" s="5" t="s">
        <v>13065</v>
      </c>
      <c r="C2769" s="5" t="s">
        <v>9</v>
      </c>
      <c r="D2769" s="5" t="s">
        <v>5239</v>
      </c>
      <c r="E2769" s="5" t="s">
        <v>11</v>
      </c>
      <c r="F2769" s="6">
        <v>1393</v>
      </c>
      <c r="G2769" s="7">
        <v>61</v>
      </c>
    </row>
    <row r="2770" spans="1:7">
      <c r="A2770" s="5" t="s">
        <v>15612</v>
      </c>
      <c r="B2770" s="5" t="s">
        <v>13065</v>
      </c>
      <c r="C2770" s="5" t="s">
        <v>9</v>
      </c>
      <c r="D2770" s="5" t="s">
        <v>15613</v>
      </c>
      <c r="E2770" s="5" t="s">
        <v>11</v>
      </c>
      <c r="F2770" s="6">
        <v>1407</v>
      </c>
      <c r="G2770" s="7">
        <v>62</v>
      </c>
    </row>
    <row r="2771" spans="1:7">
      <c r="A2771" s="9" t="s">
        <v>14157</v>
      </c>
      <c r="B2771" s="9" t="s">
        <v>13065</v>
      </c>
      <c r="C2771" s="9" t="s">
        <v>9</v>
      </c>
      <c r="D2771" s="9" t="s">
        <v>9502</v>
      </c>
      <c r="E2771" s="9" t="s">
        <v>11</v>
      </c>
      <c r="F2771" s="10">
        <v>1480</v>
      </c>
      <c r="G2771" s="11">
        <v>63</v>
      </c>
    </row>
    <row r="2772" spans="1:7">
      <c r="A2772" s="5" t="s">
        <v>14230</v>
      </c>
      <c r="B2772" s="5" t="s">
        <v>13065</v>
      </c>
      <c r="C2772" s="5" t="s">
        <v>9</v>
      </c>
      <c r="D2772" s="5" t="s">
        <v>14231</v>
      </c>
      <c r="E2772" s="5" t="s">
        <v>11</v>
      </c>
      <c r="F2772" s="6">
        <v>1493</v>
      </c>
      <c r="G2772" s="7">
        <v>64</v>
      </c>
    </row>
    <row r="2773" spans="1:7">
      <c r="A2773" s="9" t="s">
        <v>13822</v>
      </c>
      <c r="B2773" s="9" t="s">
        <v>13065</v>
      </c>
      <c r="C2773" s="9" t="s">
        <v>9</v>
      </c>
      <c r="D2773" s="9" t="s">
        <v>13823</v>
      </c>
      <c r="E2773" s="9" t="s">
        <v>11</v>
      </c>
      <c r="F2773" s="10">
        <v>1495</v>
      </c>
      <c r="G2773" s="11">
        <v>65</v>
      </c>
    </row>
    <row r="2774" spans="1:7">
      <c r="A2774" s="5" t="s">
        <v>13529</v>
      </c>
      <c r="B2774" s="5" t="s">
        <v>13065</v>
      </c>
      <c r="C2774" s="5" t="s">
        <v>9</v>
      </c>
      <c r="D2774" s="5" t="s">
        <v>13530</v>
      </c>
      <c r="E2774" s="5" t="s">
        <v>11</v>
      </c>
      <c r="F2774" s="6">
        <v>1515</v>
      </c>
      <c r="G2774" s="7">
        <v>66</v>
      </c>
    </row>
    <row r="2775" spans="1:7">
      <c r="A2775" s="9" t="s">
        <v>14944</v>
      </c>
      <c r="B2775" s="9" t="s">
        <v>13065</v>
      </c>
      <c r="C2775" s="9" t="s">
        <v>9</v>
      </c>
      <c r="D2775" s="9" t="s">
        <v>14945</v>
      </c>
      <c r="E2775" s="9" t="s">
        <v>11</v>
      </c>
      <c r="F2775" s="10">
        <v>1516</v>
      </c>
      <c r="G2775" s="11">
        <v>67</v>
      </c>
    </row>
    <row r="2776" spans="1:7">
      <c r="A2776" s="9" t="s">
        <v>15418</v>
      </c>
      <c r="B2776" s="9" t="s">
        <v>13065</v>
      </c>
      <c r="C2776" s="9" t="s">
        <v>9</v>
      </c>
      <c r="D2776" s="9" t="s">
        <v>12690</v>
      </c>
      <c r="E2776" s="9" t="s">
        <v>11</v>
      </c>
      <c r="F2776" s="10">
        <v>1517</v>
      </c>
      <c r="G2776" s="11">
        <v>68</v>
      </c>
    </row>
    <row r="2777" spans="1:7">
      <c r="A2777" s="5" t="s">
        <v>12069</v>
      </c>
      <c r="B2777" s="5" t="s">
        <v>13065</v>
      </c>
      <c r="C2777" s="5" t="s">
        <v>9</v>
      </c>
      <c r="D2777" s="5" t="s">
        <v>8842</v>
      </c>
      <c r="E2777" s="5" t="s">
        <v>11</v>
      </c>
      <c r="F2777" s="6">
        <v>1574</v>
      </c>
      <c r="G2777" s="7">
        <v>69</v>
      </c>
    </row>
    <row r="2778" spans="1:7">
      <c r="A2778" s="9" t="s">
        <v>16154</v>
      </c>
      <c r="B2778" s="9" t="s">
        <v>13065</v>
      </c>
      <c r="C2778" s="9" t="s">
        <v>9</v>
      </c>
      <c r="D2778" s="9" t="s">
        <v>16155</v>
      </c>
      <c r="E2778" s="9" t="s">
        <v>11</v>
      </c>
      <c r="F2778" s="10">
        <v>1576</v>
      </c>
      <c r="G2778" s="11">
        <v>70</v>
      </c>
    </row>
    <row r="2779" spans="1:7">
      <c r="A2779" s="9" t="s">
        <v>14378</v>
      </c>
      <c r="B2779" s="9" t="s">
        <v>13065</v>
      </c>
      <c r="C2779" s="9" t="s">
        <v>9</v>
      </c>
      <c r="D2779" s="9" t="s">
        <v>1582</v>
      </c>
      <c r="E2779" s="9" t="s">
        <v>11</v>
      </c>
      <c r="F2779" s="10">
        <v>1602</v>
      </c>
      <c r="G2779" s="11">
        <v>71</v>
      </c>
    </row>
    <row r="2780" spans="1:7">
      <c r="A2780" s="5" t="s">
        <v>15098</v>
      </c>
      <c r="B2780" s="5" t="s">
        <v>13065</v>
      </c>
      <c r="C2780" s="5" t="s">
        <v>9</v>
      </c>
      <c r="D2780" s="5" t="s">
        <v>15099</v>
      </c>
      <c r="E2780" s="5" t="s">
        <v>11</v>
      </c>
      <c r="F2780" s="6">
        <v>1604</v>
      </c>
      <c r="G2780" s="7">
        <v>72</v>
      </c>
    </row>
    <row r="2781" spans="1:7">
      <c r="A2781" s="5" t="s">
        <v>10780</v>
      </c>
      <c r="B2781" s="5" t="s">
        <v>13065</v>
      </c>
      <c r="C2781" s="5" t="s">
        <v>9</v>
      </c>
      <c r="D2781" s="5" t="s">
        <v>14185</v>
      </c>
      <c r="E2781" s="5" t="s">
        <v>11</v>
      </c>
      <c r="F2781" s="6">
        <v>1605</v>
      </c>
      <c r="G2781" s="7">
        <v>73</v>
      </c>
    </row>
    <row r="2782" spans="1:7">
      <c r="A2782" s="8" t="s">
        <v>14988</v>
      </c>
      <c r="B2782" s="9" t="s">
        <v>13065</v>
      </c>
      <c r="C2782" s="9" t="s">
        <v>9</v>
      </c>
      <c r="D2782" s="9" t="s">
        <v>14989</v>
      </c>
      <c r="E2782" s="9" t="s">
        <v>11</v>
      </c>
      <c r="F2782" s="10">
        <v>1613</v>
      </c>
      <c r="G2782" s="11">
        <v>74</v>
      </c>
    </row>
    <row r="2783" spans="1:7">
      <c r="A2783" s="4" t="s">
        <v>14257</v>
      </c>
      <c r="B2783" s="5" t="s">
        <v>13065</v>
      </c>
      <c r="C2783" s="5" t="s">
        <v>9</v>
      </c>
      <c r="D2783" s="5" t="s">
        <v>14258</v>
      </c>
      <c r="E2783" s="5" t="s">
        <v>11</v>
      </c>
      <c r="F2783" s="6">
        <v>1625</v>
      </c>
      <c r="G2783" s="7">
        <v>75</v>
      </c>
    </row>
    <row r="2784" spans="1:7">
      <c r="A2784" s="4" t="s">
        <v>13416</v>
      </c>
      <c r="B2784" s="5" t="s">
        <v>13065</v>
      </c>
      <c r="C2784" s="5" t="s">
        <v>9</v>
      </c>
      <c r="D2784" s="5" t="s">
        <v>13417</v>
      </c>
      <c r="E2784" s="5" t="s">
        <v>11</v>
      </c>
      <c r="F2784" s="6">
        <v>1631</v>
      </c>
      <c r="G2784" s="7">
        <v>76</v>
      </c>
    </row>
    <row r="2785" spans="1:7">
      <c r="A2785" s="8" t="s">
        <v>13348</v>
      </c>
      <c r="B2785" s="9" t="s">
        <v>13065</v>
      </c>
      <c r="C2785" s="9" t="s">
        <v>9</v>
      </c>
      <c r="D2785" s="9" t="s">
        <v>2168</v>
      </c>
      <c r="E2785" s="9" t="s">
        <v>11</v>
      </c>
      <c r="F2785" s="10">
        <v>1700</v>
      </c>
      <c r="G2785" s="11">
        <v>77</v>
      </c>
    </row>
    <row r="2786" spans="1:7">
      <c r="A2786" s="4" t="s">
        <v>15158</v>
      </c>
      <c r="B2786" s="5" t="s">
        <v>13065</v>
      </c>
      <c r="C2786" s="5" t="s">
        <v>9</v>
      </c>
      <c r="D2786" s="5" t="s">
        <v>2770</v>
      </c>
      <c r="E2786" s="5" t="s">
        <v>11</v>
      </c>
      <c r="F2786" s="6">
        <v>1713</v>
      </c>
      <c r="G2786" s="7">
        <v>78</v>
      </c>
    </row>
    <row r="2787" spans="1:7">
      <c r="A2787" s="5" t="s">
        <v>14532</v>
      </c>
      <c r="B2787" s="5" t="s">
        <v>13065</v>
      </c>
      <c r="C2787" s="5" t="s">
        <v>9</v>
      </c>
      <c r="D2787" s="5" t="s">
        <v>10636</v>
      </c>
      <c r="E2787" s="5" t="s">
        <v>11</v>
      </c>
      <c r="F2787" s="6">
        <v>1720</v>
      </c>
      <c r="G2787" s="7">
        <v>79</v>
      </c>
    </row>
    <row r="2788" spans="1:7">
      <c r="A2788" s="9" t="s">
        <v>14812</v>
      </c>
      <c r="B2788" s="9" t="s">
        <v>13065</v>
      </c>
      <c r="C2788" s="9" t="s">
        <v>9</v>
      </c>
      <c r="D2788" s="9" t="s">
        <v>10297</v>
      </c>
      <c r="E2788" s="9" t="s">
        <v>11</v>
      </c>
      <c r="F2788" s="10">
        <v>1735</v>
      </c>
      <c r="G2788" s="11">
        <v>80</v>
      </c>
    </row>
    <row r="2789" spans="1:7">
      <c r="A2789" s="5" t="s">
        <v>13732</v>
      </c>
      <c r="B2789" s="5" t="s">
        <v>13065</v>
      </c>
      <c r="C2789" s="5" t="s">
        <v>9</v>
      </c>
      <c r="D2789" s="5" t="s">
        <v>12474</v>
      </c>
      <c r="E2789" s="5" t="s">
        <v>11</v>
      </c>
      <c r="F2789" s="6">
        <v>1754</v>
      </c>
      <c r="G2789" s="7">
        <v>81</v>
      </c>
    </row>
    <row r="2790" spans="1:7">
      <c r="A2790" s="4" t="s">
        <v>13627</v>
      </c>
      <c r="B2790" s="5" t="s">
        <v>13065</v>
      </c>
      <c r="C2790" s="5" t="s">
        <v>9</v>
      </c>
      <c r="D2790" s="5" t="s">
        <v>13628</v>
      </c>
      <c r="E2790" s="5" t="s">
        <v>11</v>
      </c>
      <c r="F2790" s="6">
        <v>1763</v>
      </c>
      <c r="G2790" s="7">
        <v>82</v>
      </c>
    </row>
    <row r="2791" spans="1:7">
      <c r="A2791" s="8" t="s">
        <v>14897</v>
      </c>
      <c r="B2791" s="9" t="s">
        <v>13065</v>
      </c>
      <c r="C2791" s="9" t="s">
        <v>9</v>
      </c>
      <c r="D2791" s="9" t="s">
        <v>14898</v>
      </c>
      <c r="E2791" s="9" t="s">
        <v>11</v>
      </c>
      <c r="F2791" s="10">
        <v>1775</v>
      </c>
      <c r="G2791" s="11">
        <v>83</v>
      </c>
    </row>
    <row r="2792" spans="1:7">
      <c r="A2792" s="9" t="s">
        <v>14602</v>
      </c>
      <c r="B2792" s="9" t="s">
        <v>13065</v>
      </c>
      <c r="C2792" s="9" t="s">
        <v>9</v>
      </c>
      <c r="D2792" s="9" t="s">
        <v>14603</v>
      </c>
      <c r="E2792" s="9" t="s">
        <v>11</v>
      </c>
      <c r="F2792" s="10">
        <v>1796</v>
      </c>
      <c r="G2792" s="11">
        <v>84</v>
      </c>
    </row>
    <row r="2793" spans="1:7">
      <c r="A2793" s="9" t="s">
        <v>15855</v>
      </c>
      <c r="B2793" s="9" t="s">
        <v>13065</v>
      </c>
      <c r="C2793" s="9" t="s">
        <v>9</v>
      </c>
      <c r="D2793" s="9" t="s">
        <v>15856</v>
      </c>
      <c r="E2793" s="9" t="s">
        <v>11</v>
      </c>
      <c r="F2793" s="10">
        <v>1862</v>
      </c>
      <c r="G2793" s="11">
        <v>85</v>
      </c>
    </row>
    <row r="2794" spans="1:7">
      <c r="A2794" s="9" t="s">
        <v>11110</v>
      </c>
      <c r="B2794" s="9" t="s">
        <v>13065</v>
      </c>
      <c r="C2794" s="9" t="s">
        <v>9</v>
      </c>
      <c r="D2794" s="9" t="s">
        <v>14153</v>
      </c>
      <c r="E2794" s="9" t="s">
        <v>11</v>
      </c>
      <c r="F2794" s="10">
        <v>1866</v>
      </c>
      <c r="G2794" s="11">
        <v>86</v>
      </c>
    </row>
    <row r="2795" spans="1:7">
      <c r="A2795" s="5" t="s">
        <v>14471</v>
      </c>
      <c r="B2795" s="5" t="s">
        <v>13065</v>
      </c>
      <c r="C2795" s="5" t="s">
        <v>9</v>
      </c>
      <c r="D2795" s="5" t="s">
        <v>5370</v>
      </c>
      <c r="E2795" s="5" t="s">
        <v>11</v>
      </c>
      <c r="F2795" s="6">
        <v>1872</v>
      </c>
      <c r="G2795" s="7">
        <v>87</v>
      </c>
    </row>
    <row r="2796" spans="1:7">
      <c r="A2796" s="8" t="s">
        <v>15968</v>
      </c>
      <c r="B2796" s="9" t="s">
        <v>13065</v>
      </c>
      <c r="C2796" s="9" t="s">
        <v>9</v>
      </c>
      <c r="D2796" s="9" t="s">
        <v>10539</v>
      </c>
      <c r="E2796" s="9" t="s">
        <v>11</v>
      </c>
      <c r="F2796" s="10">
        <v>1875</v>
      </c>
      <c r="G2796" s="11">
        <v>88</v>
      </c>
    </row>
    <row r="2797" spans="1:7">
      <c r="A2797" s="4" t="s">
        <v>16280</v>
      </c>
      <c r="B2797" s="5" t="s">
        <v>13065</v>
      </c>
      <c r="C2797" s="5" t="s">
        <v>9</v>
      </c>
      <c r="D2797" s="5" t="s">
        <v>16281</v>
      </c>
      <c r="E2797" s="5" t="s">
        <v>11</v>
      </c>
      <c r="F2797" s="6">
        <v>1901</v>
      </c>
      <c r="G2797" s="7">
        <v>89</v>
      </c>
    </row>
    <row r="2798" spans="1:7">
      <c r="A2798" s="4" t="s">
        <v>15717</v>
      </c>
      <c r="B2798" s="5" t="s">
        <v>13065</v>
      </c>
      <c r="C2798" s="5" t="s">
        <v>9</v>
      </c>
      <c r="D2798" s="5" t="s">
        <v>15718</v>
      </c>
      <c r="E2798" s="5" t="s">
        <v>11</v>
      </c>
      <c r="F2798" s="6">
        <v>1950</v>
      </c>
      <c r="G2798" s="7">
        <v>90</v>
      </c>
    </row>
    <row r="2799" spans="1:7">
      <c r="A2799" s="9" t="s">
        <v>15010</v>
      </c>
      <c r="B2799" s="9" t="s">
        <v>13065</v>
      </c>
      <c r="C2799" s="9" t="s">
        <v>9</v>
      </c>
      <c r="D2799" s="9" t="s">
        <v>15011</v>
      </c>
      <c r="E2799" s="9" t="s">
        <v>11</v>
      </c>
      <c r="F2799" s="10">
        <v>1985</v>
      </c>
      <c r="G2799" s="11">
        <v>91</v>
      </c>
    </row>
    <row r="2800" spans="1:7">
      <c r="A2800" s="5" t="s">
        <v>15357</v>
      </c>
      <c r="B2800" s="5" t="s">
        <v>13065</v>
      </c>
      <c r="C2800" s="5" t="s">
        <v>9</v>
      </c>
      <c r="D2800" s="5" t="s">
        <v>15358</v>
      </c>
      <c r="E2800" s="5" t="s">
        <v>11</v>
      </c>
      <c r="F2800" s="6">
        <v>2002</v>
      </c>
      <c r="G2800" s="7">
        <v>92</v>
      </c>
    </row>
    <row r="2801" spans="1:7">
      <c r="A2801" s="5" t="s">
        <v>16392</v>
      </c>
      <c r="B2801" s="5" t="s">
        <v>13065</v>
      </c>
      <c r="C2801" s="5" t="s">
        <v>21</v>
      </c>
      <c r="D2801" s="5" t="s">
        <v>16393</v>
      </c>
      <c r="E2801" s="5" t="s">
        <v>11</v>
      </c>
      <c r="F2801" s="6">
        <v>47</v>
      </c>
      <c r="G2801" s="7">
        <v>1</v>
      </c>
    </row>
    <row r="2802" spans="1:7">
      <c r="A2802" s="9" t="s">
        <v>14125</v>
      </c>
      <c r="B2802" s="9" t="s">
        <v>13065</v>
      </c>
      <c r="C2802" s="9" t="s">
        <v>21</v>
      </c>
      <c r="D2802" s="9" t="s">
        <v>14126</v>
      </c>
      <c r="E2802" s="9" t="s">
        <v>11</v>
      </c>
      <c r="F2802" s="10">
        <v>58</v>
      </c>
      <c r="G2802" s="11">
        <v>2</v>
      </c>
    </row>
    <row r="2803" spans="1:7">
      <c r="A2803" s="9" t="s">
        <v>7862</v>
      </c>
      <c r="B2803" s="9" t="s">
        <v>13065</v>
      </c>
      <c r="C2803" s="9" t="s">
        <v>21</v>
      </c>
      <c r="D2803" s="9" t="s">
        <v>13926</v>
      </c>
      <c r="E2803" s="9" t="s">
        <v>11</v>
      </c>
      <c r="F2803" s="10">
        <v>59</v>
      </c>
      <c r="G2803" s="11">
        <v>3</v>
      </c>
    </row>
    <row r="2804" spans="1:7">
      <c r="A2804" s="4" t="s">
        <v>14612</v>
      </c>
      <c r="B2804" s="5" t="s">
        <v>13065</v>
      </c>
      <c r="C2804" s="5" t="s">
        <v>21</v>
      </c>
      <c r="D2804" s="5" t="s">
        <v>14613</v>
      </c>
      <c r="E2804" s="5" t="s">
        <v>11</v>
      </c>
      <c r="F2804" s="6">
        <v>65</v>
      </c>
      <c r="G2804" s="7">
        <v>4</v>
      </c>
    </row>
    <row r="2805" spans="1:7">
      <c r="A2805" s="8" t="s">
        <v>16310</v>
      </c>
      <c r="B2805" s="9" t="s">
        <v>13065</v>
      </c>
      <c r="C2805" s="9" t="s">
        <v>21</v>
      </c>
      <c r="D2805" s="9" t="s">
        <v>6997</v>
      </c>
      <c r="E2805" s="9" t="s">
        <v>11</v>
      </c>
      <c r="F2805" s="10">
        <v>78</v>
      </c>
      <c r="G2805" s="11">
        <v>5</v>
      </c>
    </row>
    <row r="2806" spans="1:7">
      <c r="A2806" s="5" t="s">
        <v>15402</v>
      </c>
      <c r="B2806" s="5" t="s">
        <v>13065</v>
      </c>
      <c r="C2806" s="5" t="s">
        <v>21</v>
      </c>
      <c r="D2806" s="5" t="s">
        <v>15403</v>
      </c>
      <c r="E2806" s="5" t="s">
        <v>11</v>
      </c>
      <c r="F2806" s="6">
        <v>82</v>
      </c>
      <c r="G2806" s="7">
        <v>6</v>
      </c>
    </row>
    <row r="2807" spans="1:7">
      <c r="A2807" s="5" t="s">
        <v>594</v>
      </c>
      <c r="B2807" s="5" t="s">
        <v>13065</v>
      </c>
      <c r="C2807" s="5" t="s">
        <v>21</v>
      </c>
      <c r="D2807" s="5" t="s">
        <v>4776</v>
      </c>
      <c r="E2807" s="5" t="s">
        <v>11</v>
      </c>
      <c r="F2807" s="6">
        <v>84</v>
      </c>
      <c r="G2807" s="7">
        <v>7</v>
      </c>
    </row>
    <row r="2808" spans="1:7">
      <c r="A2808" s="9" t="s">
        <v>12743</v>
      </c>
      <c r="B2808" s="9" t="s">
        <v>13065</v>
      </c>
      <c r="C2808" s="9" t="s">
        <v>21</v>
      </c>
      <c r="D2808" s="9" t="s">
        <v>14321</v>
      </c>
      <c r="E2808" s="9" t="s">
        <v>11</v>
      </c>
      <c r="F2808" s="10">
        <v>88</v>
      </c>
      <c r="G2808" s="11">
        <v>8</v>
      </c>
    </row>
    <row r="2809" spans="1:7">
      <c r="A2809" s="8" t="s">
        <v>16411</v>
      </c>
      <c r="B2809" s="9" t="s">
        <v>13065</v>
      </c>
      <c r="C2809" s="9" t="s">
        <v>21</v>
      </c>
      <c r="D2809" s="9" t="s">
        <v>16412</v>
      </c>
      <c r="E2809" s="9" t="s">
        <v>11</v>
      </c>
      <c r="F2809" s="10">
        <v>89</v>
      </c>
      <c r="G2809" s="11">
        <v>9</v>
      </c>
    </row>
    <row r="2810" spans="1:7">
      <c r="A2810" s="8" t="s">
        <v>14957</v>
      </c>
      <c r="B2810" s="9" t="s">
        <v>13065</v>
      </c>
      <c r="C2810" s="9" t="s">
        <v>21</v>
      </c>
      <c r="D2810" s="9" t="s">
        <v>14958</v>
      </c>
      <c r="E2810" s="9" t="s">
        <v>11</v>
      </c>
      <c r="F2810" s="10">
        <v>95</v>
      </c>
      <c r="G2810" s="11">
        <v>10</v>
      </c>
    </row>
    <row r="2811" spans="1:7">
      <c r="A2811" s="8" t="s">
        <v>15201</v>
      </c>
      <c r="B2811" s="9" t="s">
        <v>13065</v>
      </c>
      <c r="C2811" s="9" t="s">
        <v>21</v>
      </c>
      <c r="D2811" s="9" t="s">
        <v>15202</v>
      </c>
      <c r="E2811" s="9" t="s">
        <v>11</v>
      </c>
      <c r="F2811" s="10">
        <v>97</v>
      </c>
      <c r="G2811" s="11">
        <v>11</v>
      </c>
    </row>
    <row r="2812" spans="1:7">
      <c r="A2812" s="4" t="s">
        <v>15119</v>
      </c>
      <c r="B2812" s="5" t="s">
        <v>13065</v>
      </c>
      <c r="C2812" s="5" t="s">
        <v>21</v>
      </c>
      <c r="D2812" s="5" t="s">
        <v>15120</v>
      </c>
      <c r="E2812" s="5" t="s">
        <v>11</v>
      </c>
      <c r="F2812" s="6">
        <v>100</v>
      </c>
      <c r="G2812" s="7">
        <v>12</v>
      </c>
    </row>
    <row r="2813" spans="1:7">
      <c r="A2813" s="8" t="s">
        <v>11905</v>
      </c>
      <c r="B2813" s="9" t="s">
        <v>13065</v>
      </c>
      <c r="C2813" s="9" t="s">
        <v>21</v>
      </c>
      <c r="D2813" s="9" t="s">
        <v>6911</v>
      </c>
      <c r="E2813" s="9" t="s">
        <v>11</v>
      </c>
      <c r="F2813" s="10">
        <v>101</v>
      </c>
      <c r="G2813" s="11">
        <v>13</v>
      </c>
    </row>
    <row r="2814" spans="1:7">
      <c r="A2814" s="4" t="s">
        <v>14671</v>
      </c>
      <c r="B2814" s="5" t="s">
        <v>13065</v>
      </c>
      <c r="C2814" s="5" t="s">
        <v>21</v>
      </c>
      <c r="D2814" s="5" t="s">
        <v>8310</v>
      </c>
      <c r="E2814" s="5" t="s">
        <v>11</v>
      </c>
      <c r="F2814" s="6">
        <v>124</v>
      </c>
      <c r="G2814" s="7">
        <v>14</v>
      </c>
    </row>
    <row r="2815" spans="1:7">
      <c r="A2815" s="8" t="s">
        <v>14621</v>
      </c>
      <c r="B2815" s="9" t="s">
        <v>13065</v>
      </c>
      <c r="C2815" s="9" t="s">
        <v>21</v>
      </c>
      <c r="D2815" s="9" t="s">
        <v>14622</v>
      </c>
      <c r="E2815" s="9" t="s">
        <v>11</v>
      </c>
      <c r="F2815" s="10">
        <v>134</v>
      </c>
      <c r="G2815" s="11">
        <v>15</v>
      </c>
    </row>
    <row r="2816" spans="1:7">
      <c r="A2816" s="4" t="s">
        <v>13473</v>
      </c>
      <c r="B2816" s="5" t="s">
        <v>13065</v>
      </c>
      <c r="C2816" s="5" t="s">
        <v>21</v>
      </c>
      <c r="D2816" s="5" t="s">
        <v>13474</v>
      </c>
      <c r="E2816" s="5" t="s">
        <v>11</v>
      </c>
      <c r="F2816" s="6">
        <v>135</v>
      </c>
      <c r="G2816" s="7">
        <v>16</v>
      </c>
    </row>
    <row r="2817" spans="1:7">
      <c r="A2817" s="4" t="s">
        <v>15094</v>
      </c>
      <c r="B2817" s="5" t="s">
        <v>13065</v>
      </c>
      <c r="C2817" s="5" t="s">
        <v>21</v>
      </c>
      <c r="D2817" s="5" t="s">
        <v>15095</v>
      </c>
      <c r="E2817" s="5" t="s">
        <v>11</v>
      </c>
      <c r="F2817" s="6">
        <v>142</v>
      </c>
      <c r="G2817" s="7">
        <v>17</v>
      </c>
    </row>
    <row r="2818" spans="1:7">
      <c r="A2818" s="9" t="s">
        <v>13608</v>
      </c>
      <c r="B2818" s="9" t="s">
        <v>13065</v>
      </c>
      <c r="C2818" s="9" t="s">
        <v>21</v>
      </c>
      <c r="D2818" s="9" t="s">
        <v>13609</v>
      </c>
      <c r="E2818" s="9" t="s">
        <v>11</v>
      </c>
      <c r="F2818" s="10">
        <v>175</v>
      </c>
      <c r="G2818" s="11">
        <v>18</v>
      </c>
    </row>
    <row r="2819" spans="1:7">
      <c r="A2819" s="5" t="s">
        <v>16291</v>
      </c>
      <c r="B2819" s="5" t="s">
        <v>13065</v>
      </c>
      <c r="C2819" s="5" t="s">
        <v>21</v>
      </c>
      <c r="D2819" s="5" t="s">
        <v>7582</v>
      </c>
      <c r="E2819" s="5" t="s">
        <v>11</v>
      </c>
      <c r="F2819" s="6">
        <v>185</v>
      </c>
      <c r="G2819" s="7">
        <v>19</v>
      </c>
    </row>
    <row r="2820" spans="1:7">
      <c r="A2820" s="5" t="s">
        <v>14093</v>
      </c>
      <c r="B2820" s="5" t="s">
        <v>13065</v>
      </c>
      <c r="C2820" s="5" t="s">
        <v>21</v>
      </c>
      <c r="D2820" s="5" t="s">
        <v>14094</v>
      </c>
      <c r="E2820" s="5" t="s">
        <v>11</v>
      </c>
      <c r="F2820" s="6">
        <v>191</v>
      </c>
      <c r="G2820" s="7">
        <v>20</v>
      </c>
    </row>
    <row r="2821" spans="1:7">
      <c r="A2821" s="5" t="s">
        <v>14433</v>
      </c>
      <c r="B2821" s="5" t="s">
        <v>13065</v>
      </c>
      <c r="C2821" s="5" t="s">
        <v>21</v>
      </c>
      <c r="D2821" s="5" t="s">
        <v>1136</v>
      </c>
      <c r="E2821" s="5" t="s">
        <v>11</v>
      </c>
      <c r="F2821" s="6">
        <v>193</v>
      </c>
      <c r="G2821" s="7">
        <v>21</v>
      </c>
    </row>
    <row r="2822" spans="1:7">
      <c r="A2822" s="9" t="s">
        <v>15416</v>
      </c>
      <c r="B2822" s="9" t="s">
        <v>13065</v>
      </c>
      <c r="C2822" s="9" t="s">
        <v>21</v>
      </c>
      <c r="D2822" s="9" t="s">
        <v>14718</v>
      </c>
      <c r="E2822" s="9" t="s">
        <v>11</v>
      </c>
      <c r="F2822" s="10">
        <v>214</v>
      </c>
      <c r="G2822" s="11">
        <v>22</v>
      </c>
    </row>
    <row r="2823" spans="1:7">
      <c r="A2823" s="9" t="s">
        <v>14717</v>
      </c>
      <c r="B2823" s="9" t="s">
        <v>13065</v>
      </c>
      <c r="C2823" s="9" t="s">
        <v>21</v>
      </c>
      <c r="D2823" s="9" t="s">
        <v>14718</v>
      </c>
      <c r="E2823" s="9" t="s">
        <v>11</v>
      </c>
      <c r="F2823" s="10">
        <v>215</v>
      </c>
      <c r="G2823" s="11">
        <v>23</v>
      </c>
    </row>
    <row r="2824" spans="1:7">
      <c r="A2824" s="5" t="s">
        <v>10217</v>
      </c>
      <c r="B2824" s="5" t="s">
        <v>13065</v>
      </c>
      <c r="C2824" s="5" t="s">
        <v>21</v>
      </c>
      <c r="D2824" s="5" t="s">
        <v>1191</v>
      </c>
      <c r="E2824" s="5" t="s">
        <v>11</v>
      </c>
      <c r="F2824" s="6">
        <v>217</v>
      </c>
      <c r="G2824" s="7">
        <v>24</v>
      </c>
    </row>
    <row r="2825" spans="1:7">
      <c r="A2825" s="5" t="s">
        <v>13667</v>
      </c>
      <c r="B2825" s="5" t="s">
        <v>13065</v>
      </c>
      <c r="C2825" s="5" t="s">
        <v>21</v>
      </c>
      <c r="D2825" s="5" t="s">
        <v>13668</v>
      </c>
      <c r="E2825" s="5" t="s">
        <v>11</v>
      </c>
      <c r="F2825" s="6">
        <v>220</v>
      </c>
      <c r="G2825" s="7">
        <v>25</v>
      </c>
    </row>
    <row r="2826" spans="1:7">
      <c r="A2826" s="9" t="s">
        <v>14808</v>
      </c>
      <c r="B2826" s="9" t="s">
        <v>13065</v>
      </c>
      <c r="C2826" s="9" t="s">
        <v>21</v>
      </c>
      <c r="D2826" s="9" t="s">
        <v>14809</v>
      </c>
      <c r="E2826" s="9" t="s">
        <v>11</v>
      </c>
      <c r="F2826" s="10">
        <v>238</v>
      </c>
      <c r="G2826" s="11">
        <v>26</v>
      </c>
    </row>
    <row r="2827" spans="1:7">
      <c r="A2827" s="9" t="s">
        <v>13806</v>
      </c>
      <c r="B2827" s="9" t="s">
        <v>13065</v>
      </c>
      <c r="C2827" s="9" t="s">
        <v>21</v>
      </c>
      <c r="D2827" s="9" t="s">
        <v>2184</v>
      </c>
      <c r="E2827" s="9" t="s">
        <v>11</v>
      </c>
      <c r="F2827" s="10">
        <v>249</v>
      </c>
      <c r="G2827" s="11">
        <v>27</v>
      </c>
    </row>
    <row r="2828" spans="1:7">
      <c r="A2828" s="9" t="s">
        <v>12513</v>
      </c>
      <c r="B2828" s="9" t="s">
        <v>13065</v>
      </c>
      <c r="C2828" s="9" t="s">
        <v>21</v>
      </c>
      <c r="D2828" s="9" t="s">
        <v>4933</v>
      </c>
      <c r="E2828" s="9" t="s">
        <v>11</v>
      </c>
      <c r="F2828" s="10">
        <v>253</v>
      </c>
      <c r="G2828" s="11">
        <v>28</v>
      </c>
    </row>
    <row r="2829" spans="1:7">
      <c r="A2829" s="5" t="s">
        <v>14508</v>
      </c>
      <c r="B2829" s="5" t="s">
        <v>13065</v>
      </c>
      <c r="C2829" s="5" t="s">
        <v>21</v>
      </c>
      <c r="D2829" s="5" t="s">
        <v>3305</v>
      </c>
      <c r="E2829" s="5" t="s">
        <v>11</v>
      </c>
      <c r="F2829" s="6">
        <v>263</v>
      </c>
      <c r="G2829" s="7">
        <v>29</v>
      </c>
    </row>
    <row r="2830" spans="1:7">
      <c r="A2830" s="5" t="s">
        <v>14091</v>
      </c>
      <c r="B2830" s="5" t="s">
        <v>13065</v>
      </c>
      <c r="C2830" s="5" t="s">
        <v>21</v>
      </c>
      <c r="D2830" s="5" t="s">
        <v>7727</v>
      </c>
      <c r="E2830" s="5" t="s">
        <v>11</v>
      </c>
      <c r="F2830" s="6">
        <v>274</v>
      </c>
      <c r="G2830" s="7">
        <v>30</v>
      </c>
    </row>
    <row r="2831" spans="1:7">
      <c r="A2831" s="9" t="s">
        <v>15993</v>
      </c>
      <c r="B2831" s="9" t="s">
        <v>13065</v>
      </c>
      <c r="C2831" s="9" t="s">
        <v>21</v>
      </c>
      <c r="D2831" s="9" t="s">
        <v>15308</v>
      </c>
      <c r="E2831" s="9" t="s">
        <v>11</v>
      </c>
      <c r="F2831" s="10">
        <v>278</v>
      </c>
      <c r="G2831" s="11">
        <v>31</v>
      </c>
    </row>
    <row r="2832" spans="1:7">
      <c r="A2832" s="5" t="s">
        <v>14820</v>
      </c>
      <c r="B2832" s="5" t="s">
        <v>13065</v>
      </c>
      <c r="C2832" s="5" t="s">
        <v>21</v>
      </c>
      <c r="D2832" s="5" t="s">
        <v>14821</v>
      </c>
      <c r="E2832" s="5" t="s">
        <v>11</v>
      </c>
      <c r="F2832" s="6">
        <v>280</v>
      </c>
      <c r="G2832" s="7">
        <v>32</v>
      </c>
    </row>
    <row r="2833" spans="1:7">
      <c r="A2833" s="8" t="s">
        <v>14018</v>
      </c>
      <c r="B2833" s="9" t="s">
        <v>13065</v>
      </c>
      <c r="C2833" s="9" t="s">
        <v>21</v>
      </c>
      <c r="D2833" s="9" t="s">
        <v>14019</v>
      </c>
      <c r="E2833" s="9" t="s">
        <v>11</v>
      </c>
      <c r="F2833" s="10">
        <v>288</v>
      </c>
      <c r="G2833" s="11">
        <v>33</v>
      </c>
    </row>
    <row r="2834" spans="1:7">
      <c r="A2834" s="8" t="s">
        <v>14590</v>
      </c>
      <c r="B2834" s="9" t="s">
        <v>13065</v>
      </c>
      <c r="C2834" s="9" t="s">
        <v>21</v>
      </c>
      <c r="D2834" s="9" t="s">
        <v>14591</v>
      </c>
      <c r="E2834" s="9" t="s">
        <v>11</v>
      </c>
      <c r="F2834" s="10">
        <v>290</v>
      </c>
      <c r="G2834" s="11">
        <v>34</v>
      </c>
    </row>
    <row r="2835" spans="1:7">
      <c r="A2835" s="5" t="s">
        <v>13311</v>
      </c>
      <c r="B2835" s="5" t="s">
        <v>13065</v>
      </c>
      <c r="C2835" s="5" t="s">
        <v>21</v>
      </c>
      <c r="D2835" s="5" t="s">
        <v>13312</v>
      </c>
      <c r="E2835" s="5" t="s">
        <v>11</v>
      </c>
      <c r="F2835" s="6">
        <v>292</v>
      </c>
      <c r="G2835" s="7">
        <v>35</v>
      </c>
    </row>
    <row r="2836" spans="1:7">
      <c r="A2836" s="5" t="s">
        <v>10261</v>
      </c>
      <c r="B2836" s="5" t="s">
        <v>13065</v>
      </c>
      <c r="C2836" s="5" t="s">
        <v>21</v>
      </c>
      <c r="D2836" s="5" t="s">
        <v>5958</v>
      </c>
      <c r="E2836" s="5" t="s">
        <v>11</v>
      </c>
      <c r="F2836" s="6">
        <v>306</v>
      </c>
      <c r="G2836" s="7">
        <v>36</v>
      </c>
    </row>
    <row r="2837" spans="1:7">
      <c r="A2837" s="5" t="s">
        <v>13409</v>
      </c>
      <c r="B2837" s="5" t="s">
        <v>13065</v>
      </c>
      <c r="C2837" s="5" t="s">
        <v>21</v>
      </c>
      <c r="D2837" s="5" t="s">
        <v>7872</v>
      </c>
      <c r="E2837" s="5" t="s">
        <v>11</v>
      </c>
      <c r="F2837" s="6">
        <v>309</v>
      </c>
      <c r="G2837" s="7">
        <v>37</v>
      </c>
    </row>
    <row r="2838" spans="1:7">
      <c r="A2838" s="5" t="s">
        <v>15427</v>
      </c>
      <c r="B2838" s="5" t="s">
        <v>13065</v>
      </c>
      <c r="C2838" s="5" t="s">
        <v>21</v>
      </c>
      <c r="D2838" s="5" t="s">
        <v>7184</v>
      </c>
      <c r="E2838" s="5" t="s">
        <v>11</v>
      </c>
      <c r="F2838" s="6">
        <v>314</v>
      </c>
      <c r="G2838" s="7">
        <v>38</v>
      </c>
    </row>
    <row r="2839" spans="1:7">
      <c r="A2839" s="8" t="s">
        <v>15073</v>
      </c>
      <c r="B2839" s="9" t="s">
        <v>13065</v>
      </c>
      <c r="C2839" s="9" t="s">
        <v>21</v>
      </c>
      <c r="D2839" s="9" t="s">
        <v>15074</v>
      </c>
      <c r="E2839" s="9" t="s">
        <v>11</v>
      </c>
      <c r="F2839" s="10">
        <v>318</v>
      </c>
      <c r="G2839" s="11">
        <v>39</v>
      </c>
    </row>
    <row r="2840" spans="1:7">
      <c r="A2840" s="8" t="s">
        <v>14936</v>
      </c>
      <c r="B2840" s="9" t="s">
        <v>13065</v>
      </c>
      <c r="C2840" s="9" t="s">
        <v>21</v>
      </c>
      <c r="D2840" s="9" t="s">
        <v>7723</v>
      </c>
      <c r="E2840" s="9" t="s">
        <v>11</v>
      </c>
      <c r="F2840" s="10">
        <v>319</v>
      </c>
      <c r="G2840" s="11">
        <v>40</v>
      </c>
    </row>
    <row r="2841" spans="1:7">
      <c r="A2841" s="9" t="s">
        <v>13371</v>
      </c>
      <c r="B2841" s="9" t="s">
        <v>13065</v>
      </c>
      <c r="C2841" s="9" t="s">
        <v>21</v>
      </c>
      <c r="D2841" s="9" t="s">
        <v>5143</v>
      </c>
      <c r="E2841" s="9" t="s">
        <v>11</v>
      </c>
      <c r="F2841" s="10">
        <v>332</v>
      </c>
      <c r="G2841" s="11">
        <v>41</v>
      </c>
    </row>
    <row r="2842" spans="1:7">
      <c r="A2842" s="9" t="s">
        <v>15059</v>
      </c>
      <c r="B2842" s="9" t="s">
        <v>13065</v>
      </c>
      <c r="C2842" s="9" t="s">
        <v>21</v>
      </c>
      <c r="D2842" s="9" t="s">
        <v>8169</v>
      </c>
      <c r="E2842" s="9" t="s">
        <v>11</v>
      </c>
      <c r="F2842" s="10">
        <v>361</v>
      </c>
      <c r="G2842" s="11">
        <v>42</v>
      </c>
    </row>
    <row r="2843" spans="1:7">
      <c r="A2843" s="9" t="s">
        <v>14030</v>
      </c>
      <c r="B2843" s="9" t="s">
        <v>13065</v>
      </c>
      <c r="C2843" s="9" t="s">
        <v>21</v>
      </c>
      <c r="D2843" s="9" t="s">
        <v>1707</v>
      </c>
      <c r="E2843" s="9" t="s">
        <v>11</v>
      </c>
      <c r="F2843" s="10">
        <v>363</v>
      </c>
      <c r="G2843" s="11">
        <v>43</v>
      </c>
    </row>
    <row r="2844" spans="1:7">
      <c r="A2844" s="5" t="s">
        <v>16117</v>
      </c>
      <c r="B2844" s="5" t="s">
        <v>13065</v>
      </c>
      <c r="C2844" s="5" t="s">
        <v>21</v>
      </c>
      <c r="D2844" s="5" t="s">
        <v>10215</v>
      </c>
      <c r="E2844" s="5" t="s">
        <v>11</v>
      </c>
      <c r="F2844" s="6">
        <v>365</v>
      </c>
      <c r="G2844" s="7">
        <v>44</v>
      </c>
    </row>
    <row r="2845" spans="1:7">
      <c r="A2845" s="5" t="s">
        <v>15296</v>
      </c>
      <c r="B2845" s="5" t="s">
        <v>13065</v>
      </c>
      <c r="C2845" s="5" t="s">
        <v>21</v>
      </c>
      <c r="D2845" s="5" t="s">
        <v>15297</v>
      </c>
      <c r="E2845" s="5" t="s">
        <v>11</v>
      </c>
      <c r="F2845" s="6">
        <v>376</v>
      </c>
      <c r="G2845" s="7">
        <v>45</v>
      </c>
    </row>
    <row r="2846" spans="1:7">
      <c r="A2846" s="5" t="s">
        <v>15673</v>
      </c>
      <c r="B2846" s="5" t="s">
        <v>13065</v>
      </c>
      <c r="C2846" s="5" t="s">
        <v>21</v>
      </c>
      <c r="D2846" s="5" t="s">
        <v>10891</v>
      </c>
      <c r="E2846" s="5" t="s">
        <v>11</v>
      </c>
      <c r="F2846" s="6">
        <v>377</v>
      </c>
      <c r="G2846" s="7">
        <v>46</v>
      </c>
    </row>
    <row r="2847" spans="1:7">
      <c r="A2847" s="5" t="s">
        <v>15508</v>
      </c>
      <c r="B2847" s="5" t="s">
        <v>13065</v>
      </c>
      <c r="C2847" s="5" t="s">
        <v>21</v>
      </c>
      <c r="D2847" s="5" t="s">
        <v>15509</v>
      </c>
      <c r="E2847" s="5" t="s">
        <v>11</v>
      </c>
      <c r="F2847" s="6">
        <v>381</v>
      </c>
      <c r="G2847" s="7">
        <v>47</v>
      </c>
    </row>
    <row r="2848" spans="1:7">
      <c r="A2848" s="9" t="s">
        <v>13709</v>
      </c>
      <c r="B2848" s="9" t="s">
        <v>13065</v>
      </c>
      <c r="C2848" s="9" t="s">
        <v>21</v>
      </c>
      <c r="D2848" s="9" t="s">
        <v>3002</v>
      </c>
      <c r="E2848" s="9" t="s">
        <v>11</v>
      </c>
      <c r="F2848" s="10">
        <v>382</v>
      </c>
      <c r="G2848" s="11">
        <v>48</v>
      </c>
    </row>
    <row r="2849" spans="1:7">
      <c r="A2849" s="8" t="s">
        <v>15656</v>
      </c>
      <c r="B2849" s="9" t="s">
        <v>13065</v>
      </c>
      <c r="C2849" s="9" t="s">
        <v>21</v>
      </c>
      <c r="D2849" s="9" t="s">
        <v>15657</v>
      </c>
      <c r="E2849" s="9" t="s">
        <v>11</v>
      </c>
      <c r="F2849" s="10">
        <v>391</v>
      </c>
      <c r="G2849" s="11">
        <v>49</v>
      </c>
    </row>
    <row r="2850" spans="1:7">
      <c r="A2850" s="4" t="s">
        <v>16059</v>
      </c>
      <c r="B2850" s="5" t="s">
        <v>13065</v>
      </c>
      <c r="C2850" s="5" t="s">
        <v>21</v>
      </c>
      <c r="D2850" s="5" t="s">
        <v>16060</v>
      </c>
      <c r="E2850" s="5" t="s">
        <v>11</v>
      </c>
      <c r="F2850" s="6">
        <v>393</v>
      </c>
      <c r="G2850" s="7">
        <v>50</v>
      </c>
    </row>
    <row r="2851" spans="1:7">
      <c r="A2851" s="9" t="s">
        <v>13242</v>
      </c>
      <c r="B2851" s="9" t="s">
        <v>13065</v>
      </c>
      <c r="C2851" s="9" t="s">
        <v>21</v>
      </c>
      <c r="D2851" s="9" t="s">
        <v>12763</v>
      </c>
      <c r="E2851" s="9" t="s">
        <v>11</v>
      </c>
      <c r="F2851" s="10">
        <v>398</v>
      </c>
      <c r="G2851" s="11">
        <v>51</v>
      </c>
    </row>
    <row r="2852" spans="1:7">
      <c r="A2852" s="9" t="s">
        <v>15558</v>
      </c>
      <c r="B2852" s="9" t="s">
        <v>13065</v>
      </c>
      <c r="C2852" s="9" t="s">
        <v>21</v>
      </c>
      <c r="D2852" s="9" t="s">
        <v>9757</v>
      </c>
      <c r="E2852" s="9" t="s">
        <v>11</v>
      </c>
      <c r="F2852" s="10">
        <v>399</v>
      </c>
      <c r="G2852" s="11">
        <v>52</v>
      </c>
    </row>
    <row r="2853" spans="1:7">
      <c r="A2853" s="5" t="s">
        <v>16296</v>
      </c>
      <c r="B2853" s="5" t="s">
        <v>13065</v>
      </c>
      <c r="C2853" s="5" t="s">
        <v>21</v>
      </c>
      <c r="D2853" s="5" t="s">
        <v>16008</v>
      </c>
      <c r="E2853" s="5" t="s">
        <v>11</v>
      </c>
      <c r="F2853" s="6">
        <v>407</v>
      </c>
      <c r="G2853" s="7">
        <v>53</v>
      </c>
    </row>
    <row r="2854" spans="1:7">
      <c r="A2854" s="9" t="s">
        <v>15425</v>
      </c>
      <c r="B2854" s="9" t="s">
        <v>13065</v>
      </c>
      <c r="C2854" s="9" t="s">
        <v>21</v>
      </c>
      <c r="D2854" s="9" t="s">
        <v>15426</v>
      </c>
      <c r="E2854" s="9" t="s">
        <v>11</v>
      </c>
      <c r="F2854" s="10">
        <v>412</v>
      </c>
      <c r="G2854" s="11">
        <v>54</v>
      </c>
    </row>
    <row r="2855" spans="1:7">
      <c r="A2855" s="9" t="s">
        <v>14916</v>
      </c>
      <c r="B2855" s="9" t="s">
        <v>13065</v>
      </c>
      <c r="C2855" s="9" t="s">
        <v>21</v>
      </c>
      <c r="D2855" s="9" t="s">
        <v>11465</v>
      </c>
      <c r="E2855" s="9" t="s">
        <v>11</v>
      </c>
      <c r="F2855" s="10">
        <v>425</v>
      </c>
      <c r="G2855" s="11">
        <v>55</v>
      </c>
    </row>
    <row r="2856" spans="1:7">
      <c r="A2856" s="9" t="s">
        <v>9275</v>
      </c>
      <c r="B2856" s="9" t="s">
        <v>13065</v>
      </c>
      <c r="C2856" s="9" t="s">
        <v>21</v>
      </c>
      <c r="D2856" s="9" t="s">
        <v>3811</v>
      </c>
      <c r="E2856" s="9" t="s">
        <v>11</v>
      </c>
      <c r="F2856" s="10">
        <v>449</v>
      </c>
      <c r="G2856" s="11">
        <v>56</v>
      </c>
    </row>
    <row r="2857" spans="1:7">
      <c r="A2857" s="5" t="s">
        <v>15748</v>
      </c>
      <c r="B2857" s="5" t="s">
        <v>13065</v>
      </c>
      <c r="C2857" s="5" t="s">
        <v>21</v>
      </c>
      <c r="D2857" s="5" t="s">
        <v>15749</v>
      </c>
      <c r="E2857" s="5" t="s">
        <v>11</v>
      </c>
      <c r="F2857" s="6">
        <v>460</v>
      </c>
      <c r="G2857" s="7">
        <v>57</v>
      </c>
    </row>
    <row r="2858" spans="1:7">
      <c r="A2858" s="9" t="s">
        <v>13581</v>
      </c>
      <c r="B2858" s="9" t="s">
        <v>13065</v>
      </c>
      <c r="C2858" s="9" t="s">
        <v>21</v>
      </c>
      <c r="D2858" s="9" t="s">
        <v>13582</v>
      </c>
      <c r="E2858" s="9" t="s">
        <v>11</v>
      </c>
      <c r="F2858" s="10">
        <v>467</v>
      </c>
      <c r="G2858" s="11">
        <v>58</v>
      </c>
    </row>
    <row r="2859" spans="1:7">
      <c r="A2859" s="5" t="s">
        <v>12542</v>
      </c>
      <c r="B2859" s="5" t="s">
        <v>13065</v>
      </c>
      <c r="C2859" s="5" t="s">
        <v>21</v>
      </c>
      <c r="D2859" s="5" t="s">
        <v>4977</v>
      </c>
      <c r="E2859" s="5" t="s">
        <v>11</v>
      </c>
      <c r="F2859" s="6">
        <v>469</v>
      </c>
      <c r="G2859" s="7">
        <v>59</v>
      </c>
    </row>
    <row r="2860" spans="1:7">
      <c r="A2860" s="5" t="s">
        <v>15514</v>
      </c>
      <c r="B2860" s="5" t="s">
        <v>13065</v>
      </c>
      <c r="C2860" s="5" t="s">
        <v>21</v>
      </c>
      <c r="D2860" s="5" t="s">
        <v>15515</v>
      </c>
      <c r="E2860" s="5" t="s">
        <v>11</v>
      </c>
      <c r="F2860" s="6">
        <v>471</v>
      </c>
      <c r="G2860" s="7">
        <v>60</v>
      </c>
    </row>
    <row r="2861" spans="1:7">
      <c r="A2861" s="5" t="s">
        <v>10004</v>
      </c>
      <c r="B2861" s="5" t="s">
        <v>13065</v>
      </c>
      <c r="C2861" s="5" t="s">
        <v>21</v>
      </c>
      <c r="D2861" s="5" t="s">
        <v>1898</v>
      </c>
      <c r="E2861" s="5" t="s">
        <v>11</v>
      </c>
      <c r="F2861" s="6">
        <v>472</v>
      </c>
      <c r="G2861" s="7">
        <v>61</v>
      </c>
    </row>
    <row r="2862" spans="1:7">
      <c r="A2862" s="5" t="s">
        <v>16275</v>
      </c>
      <c r="B2862" s="5" t="s">
        <v>13065</v>
      </c>
      <c r="C2862" s="5" t="s">
        <v>21</v>
      </c>
      <c r="D2862" s="5" t="s">
        <v>11443</v>
      </c>
      <c r="E2862" s="5" t="s">
        <v>11</v>
      </c>
      <c r="F2862" s="6">
        <v>473</v>
      </c>
      <c r="G2862" s="7">
        <v>62</v>
      </c>
    </row>
    <row r="2863" spans="1:7">
      <c r="A2863" s="9" t="s">
        <v>14746</v>
      </c>
      <c r="B2863" s="9" t="s">
        <v>13065</v>
      </c>
      <c r="C2863" s="9" t="s">
        <v>21</v>
      </c>
      <c r="D2863" s="9" t="s">
        <v>14747</v>
      </c>
      <c r="E2863" s="9" t="s">
        <v>11</v>
      </c>
      <c r="F2863" s="10">
        <v>478</v>
      </c>
      <c r="G2863" s="11">
        <v>63</v>
      </c>
    </row>
    <row r="2864" spans="1:7">
      <c r="A2864" s="5" t="s">
        <v>16367</v>
      </c>
      <c r="B2864" s="5" t="s">
        <v>13065</v>
      </c>
      <c r="C2864" s="5" t="s">
        <v>21</v>
      </c>
      <c r="D2864" s="5" t="s">
        <v>2876</v>
      </c>
      <c r="E2864" s="5" t="s">
        <v>11</v>
      </c>
      <c r="F2864" s="6">
        <v>499</v>
      </c>
      <c r="G2864" s="7">
        <v>64</v>
      </c>
    </row>
    <row r="2865" spans="1:7">
      <c r="A2865" s="8" t="s">
        <v>15207</v>
      </c>
      <c r="B2865" s="9" t="s">
        <v>13065</v>
      </c>
      <c r="C2865" s="9" t="s">
        <v>21</v>
      </c>
      <c r="D2865" s="9" t="s">
        <v>15208</v>
      </c>
      <c r="E2865" s="9" t="s">
        <v>11</v>
      </c>
      <c r="F2865" s="10">
        <v>506</v>
      </c>
      <c r="G2865" s="11">
        <v>65</v>
      </c>
    </row>
    <row r="2866" spans="1:7">
      <c r="A2866" s="4" t="s">
        <v>13984</v>
      </c>
      <c r="B2866" s="5" t="s">
        <v>13065</v>
      </c>
      <c r="C2866" s="5" t="s">
        <v>21</v>
      </c>
      <c r="D2866" s="5" t="s">
        <v>13985</v>
      </c>
      <c r="E2866" s="5" t="s">
        <v>11</v>
      </c>
      <c r="F2866" s="6">
        <v>513</v>
      </c>
      <c r="G2866" s="7">
        <v>66</v>
      </c>
    </row>
    <row r="2867" spans="1:7">
      <c r="A2867" s="5" t="s">
        <v>14188</v>
      </c>
      <c r="B2867" s="5" t="s">
        <v>13065</v>
      </c>
      <c r="C2867" s="5" t="s">
        <v>21</v>
      </c>
      <c r="D2867" s="5" t="s">
        <v>1799</v>
      </c>
      <c r="E2867" s="5" t="s">
        <v>11</v>
      </c>
      <c r="F2867" s="6">
        <v>516</v>
      </c>
      <c r="G2867" s="7">
        <v>67</v>
      </c>
    </row>
    <row r="2868" spans="1:7">
      <c r="A2868" s="9" t="s">
        <v>15034</v>
      </c>
      <c r="B2868" s="9" t="s">
        <v>13065</v>
      </c>
      <c r="C2868" s="9" t="s">
        <v>21</v>
      </c>
      <c r="D2868" s="9" t="s">
        <v>6640</v>
      </c>
      <c r="E2868" s="9" t="s">
        <v>11</v>
      </c>
      <c r="F2868" s="10">
        <v>518</v>
      </c>
      <c r="G2868" s="11">
        <v>68</v>
      </c>
    </row>
    <row r="2869" spans="1:7">
      <c r="A2869" s="9" t="s">
        <v>15818</v>
      </c>
      <c r="B2869" s="9" t="s">
        <v>13065</v>
      </c>
      <c r="C2869" s="9" t="s">
        <v>21</v>
      </c>
      <c r="D2869" s="9" t="s">
        <v>2702</v>
      </c>
      <c r="E2869" s="9" t="s">
        <v>11</v>
      </c>
      <c r="F2869" s="10">
        <v>522</v>
      </c>
      <c r="G2869" s="11">
        <v>69</v>
      </c>
    </row>
    <row r="2870" spans="1:7">
      <c r="A2870" s="5" t="s">
        <v>15086</v>
      </c>
      <c r="B2870" s="5" t="s">
        <v>13065</v>
      </c>
      <c r="C2870" s="5" t="s">
        <v>21</v>
      </c>
      <c r="D2870" s="5" t="s">
        <v>5584</v>
      </c>
      <c r="E2870" s="5" t="s">
        <v>11</v>
      </c>
      <c r="F2870" s="6">
        <v>527</v>
      </c>
      <c r="G2870" s="7">
        <v>70</v>
      </c>
    </row>
    <row r="2871" spans="1:7">
      <c r="A2871" s="5" t="s">
        <v>11400</v>
      </c>
      <c r="B2871" s="5" t="s">
        <v>13065</v>
      </c>
      <c r="C2871" s="5" t="s">
        <v>21</v>
      </c>
      <c r="D2871" s="5" t="s">
        <v>1793</v>
      </c>
      <c r="E2871" s="5" t="s">
        <v>11</v>
      </c>
      <c r="F2871" s="6">
        <v>532</v>
      </c>
      <c r="G2871" s="7">
        <v>71</v>
      </c>
    </row>
    <row r="2872" spans="1:7">
      <c r="A2872" s="5" t="s">
        <v>16027</v>
      </c>
      <c r="B2872" s="5" t="s">
        <v>13065</v>
      </c>
      <c r="C2872" s="5" t="s">
        <v>21</v>
      </c>
      <c r="D2872" s="5" t="s">
        <v>4996</v>
      </c>
      <c r="E2872" s="5" t="s">
        <v>11</v>
      </c>
      <c r="F2872" s="6">
        <v>533</v>
      </c>
      <c r="G2872" s="7">
        <v>72</v>
      </c>
    </row>
    <row r="2873" spans="1:7">
      <c r="A2873" s="9" t="s">
        <v>11771</v>
      </c>
      <c r="B2873" s="9" t="s">
        <v>13065</v>
      </c>
      <c r="C2873" s="9" t="s">
        <v>21</v>
      </c>
      <c r="D2873" s="9" t="s">
        <v>14117</v>
      </c>
      <c r="E2873" s="9" t="s">
        <v>11</v>
      </c>
      <c r="F2873" s="10">
        <v>535</v>
      </c>
      <c r="G2873" s="11">
        <v>73</v>
      </c>
    </row>
    <row r="2874" spans="1:7">
      <c r="A2874" s="9" t="s">
        <v>13532</v>
      </c>
      <c r="B2874" s="9" t="s">
        <v>13065</v>
      </c>
      <c r="C2874" s="9" t="s">
        <v>21</v>
      </c>
      <c r="D2874" s="9" t="s">
        <v>13533</v>
      </c>
      <c r="E2874" s="9" t="s">
        <v>11</v>
      </c>
      <c r="F2874" s="10">
        <v>542</v>
      </c>
      <c r="G2874" s="11">
        <v>74</v>
      </c>
    </row>
    <row r="2875" spans="1:7">
      <c r="A2875" s="5" t="s">
        <v>14959</v>
      </c>
      <c r="B2875" s="5" t="s">
        <v>13065</v>
      </c>
      <c r="C2875" s="5" t="s">
        <v>21</v>
      </c>
      <c r="D2875" s="5" t="s">
        <v>14960</v>
      </c>
      <c r="E2875" s="5" t="s">
        <v>11</v>
      </c>
      <c r="F2875" s="6">
        <v>547</v>
      </c>
      <c r="G2875" s="7">
        <v>75</v>
      </c>
    </row>
    <row r="2876" spans="1:7">
      <c r="A2876" s="5" t="s">
        <v>16368</v>
      </c>
      <c r="B2876" s="5" t="s">
        <v>13065</v>
      </c>
      <c r="C2876" s="5" t="s">
        <v>21</v>
      </c>
      <c r="D2876" s="5" t="s">
        <v>8781</v>
      </c>
      <c r="E2876" s="5" t="s">
        <v>11</v>
      </c>
      <c r="F2876" s="6">
        <v>548</v>
      </c>
      <c r="G2876" s="7">
        <v>76</v>
      </c>
    </row>
    <row r="2877" spans="1:7">
      <c r="A2877" s="9" t="s">
        <v>13990</v>
      </c>
      <c r="B2877" s="9" t="s">
        <v>13065</v>
      </c>
      <c r="C2877" s="9" t="s">
        <v>21</v>
      </c>
      <c r="D2877" s="9" t="s">
        <v>13991</v>
      </c>
      <c r="E2877" s="9" t="s">
        <v>11</v>
      </c>
      <c r="F2877" s="10">
        <v>550</v>
      </c>
      <c r="G2877" s="11">
        <v>77</v>
      </c>
    </row>
    <row r="2878" spans="1:7">
      <c r="A2878" s="5" t="s">
        <v>15033</v>
      </c>
      <c r="B2878" s="5" t="s">
        <v>13065</v>
      </c>
      <c r="C2878" s="5" t="s">
        <v>21</v>
      </c>
      <c r="D2878" s="5" t="s">
        <v>10268</v>
      </c>
      <c r="E2878" s="5" t="s">
        <v>11</v>
      </c>
      <c r="F2878" s="6">
        <v>561</v>
      </c>
      <c r="G2878" s="7">
        <v>78</v>
      </c>
    </row>
    <row r="2879" spans="1:7">
      <c r="A2879" s="9" t="s">
        <v>14930</v>
      </c>
      <c r="B2879" s="9" t="s">
        <v>13065</v>
      </c>
      <c r="C2879" s="9" t="s">
        <v>21</v>
      </c>
      <c r="D2879" s="9" t="s">
        <v>804</v>
      </c>
      <c r="E2879" s="9" t="s">
        <v>11</v>
      </c>
      <c r="F2879" s="10">
        <v>571</v>
      </c>
      <c r="G2879" s="11">
        <v>79</v>
      </c>
    </row>
    <row r="2880" spans="1:7">
      <c r="A2880" s="5" t="s">
        <v>14569</v>
      </c>
      <c r="B2880" s="5" t="s">
        <v>13065</v>
      </c>
      <c r="C2880" s="5" t="s">
        <v>21</v>
      </c>
      <c r="D2880" s="5" t="s">
        <v>12080</v>
      </c>
      <c r="E2880" s="5" t="s">
        <v>11</v>
      </c>
      <c r="F2880" s="6">
        <v>575</v>
      </c>
      <c r="G2880" s="7">
        <v>80</v>
      </c>
    </row>
    <row r="2881" spans="1:7">
      <c r="A2881" s="5" t="s">
        <v>9773</v>
      </c>
      <c r="B2881" s="5" t="s">
        <v>13065</v>
      </c>
      <c r="C2881" s="5" t="s">
        <v>21</v>
      </c>
      <c r="D2881" s="5" t="s">
        <v>684</v>
      </c>
      <c r="E2881" s="5" t="s">
        <v>11</v>
      </c>
      <c r="F2881" s="6">
        <v>578</v>
      </c>
      <c r="G2881" s="7">
        <v>81</v>
      </c>
    </row>
    <row r="2882" spans="1:7">
      <c r="A2882" s="9" t="s">
        <v>13464</v>
      </c>
      <c r="B2882" s="9" t="s">
        <v>13065</v>
      </c>
      <c r="C2882" s="9" t="s">
        <v>21</v>
      </c>
      <c r="D2882" s="9" t="s">
        <v>3849</v>
      </c>
      <c r="E2882" s="9" t="s">
        <v>11</v>
      </c>
      <c r="F2882" s="10">
        <v>585</v>
      </c>
      <c r="G2882" s="11">
        <v>82</v>
      </c>
    </row>
    <row r="2883" spans="1:7">
      <c r="A2883" s="9" t="s">
        <v>10457</v>
      </c>
      <c r="B2883" s="9" t="s">
        <v>13065</v>
      </c>
      <c r="C2883" s="9" t="s">
        <v>21</v>
      </c>
      <c r="D2883" s="9" t="s">
        <v>7630</v>
      </c>
      <c r="E2883" s="9" t="s">
        <v>11</v>
      </c>
      <c r="F2883" s="10">
        <v>589</v>
      </c>
      <c r="G2883" s="11">
        <v>83</v>
      </c>
    </row>
    <row r="2884" spans="1:7">
      <c r="A2884" s="4" t="s">
        <v>15526</v>
      </c>
      <c r="B2884" s="5" t="s">
        <v>13065</v>
      </c>
      <c r="C2884" s="5" t="s">
        <v>21</v>
      </c>
      <c r="D2884" s="5" t="s">
        <v>5345</v>
      </c>
      <c r="E2884" s="5" t="s">
        <v>11</v>
      </c>
      <c r="F2884" s="6">
        <v>591</v>
      </c>
      <c r="G2884" s="7">
        <v>84</v>
      </c>
    </row>
    <row r="2885" spans="1:7">
      <c r="A2885" s="4" t="s">
        <v>15155</v>
      </c>
      <c r="B2885" s="5" t="s">
        <v>13065</v>
      </c>
      <c r="C2885" s="5" t="s">
        <v>21</v>
      </c>
      <c r="D2885" s="5" t="s">
        <v>1550</v>
      </c>
      <c r="E2885" s="5" t="s">
        <v>11</v>
      </c>
      <c r="F2885" s="6">
        <v>592</v>
      </c>
      <c r="G2885" s="7">
        <v>85</v>
      </c>
    </row>
    <row r="2886" spans="1:7">
      <c r="A2886" s="9" t="s">
        <v>14313</v>
      </c>
      <c r="B2886" s="9" t="s">
        <v>13065</v>
      </c>
      <c r="C2886" s="9" t="s">
        <v>21</v>
      </c>
      <c r="D2886" s="9" t="s">
        <v>1550</v>
      </c>
      <c r="E2886" s="9" t="s">
        <v>11</v>
      </c>
      <c r="F2886" s="10">
        <v>593</v>
      </c>
      <c r="G2886" s="11">
        <v>86</v>
      </c>
    </row>
    <row r="2887" spans="1:7">
      <c r="A2887" s="9" t="s">
        <v>14669</v>
      </c>
      <c r="B2887" s="9" t="s">
        <v>13065</v>
      </c>
      <c r="C2887" s="9" t="s">
        <v>21</v>
      </c>
      <c r="D2887" s="9" t="s">
        <v>14670</v>
      </c>
      <c r="E2887" s="9" t="s">
        <v>11</v>
      </c>
      <c r="F2887" s="10">
        <v>594</v>
      </c>
      <c r="G2887" s="11">
        <v>87</v>
      </c>
    </row>
    <row r="2888" spans="1:7">
      <c r="A2888" s="9" t="s">
        <v>13227</v>
      </c>
      <c r="B2888" s="9" t="s">
        <v>13065</v>
      </c>
      <c r="C2888" s="9" t="s">
        <v>21</v>
      </c>
      <c r="D2888" s="9" t="s">
        <v>13228</v>
      </c>
      <c r="E2888" s="9" t="s">
        <v>11</v>
      </c>
      <c r="F2888" s="10">
        <v>597</v>
      </c>
      <c r="G2888" s="11">
        <v>88</v>
      </c>
    </row>
    <row r="2889" spans="1:7">
      <c r="A2889" s="4" t="s">
        <v>13685</v>
      </c>
      <c r="B2889" s="5" t="s">
        <v>13065</v>
      </c>
      <c r="C2889" s="5" t="s">
        <v>21</v>
      </c>
      <c r="D2889" s="5" t="s">
        <v>9785</v>
      </c>
      <c r="E2889" s="5" t="s">
        <v>11</v>
      </c>
      <c r="F2889" s="6">
        <v>600</v>
      </c>
      <c r="G2889" s="7">
        <v>89</v>
      </c>
    </row>
    <row r="2890" spans="1:7">
      <c r="A2890" s="8" t="s">
        <v>14394</v>
      </c>
      <c r="B2890" s="9" t="s">
        <v>13065</v>
      </c>
      <c r="C2890" s="9" t="s">
        <v>21</v>
      </c>
      <c r="D2890" s="9" t="s">
        <v>1213</v>
      </c>
      <c r="E2890" s="9" t="s">
        <v>11</v>
      </c>
      <c r="F2890" s="10">
        <v>601</v>
      </c>
      <c r="G2890" s="11">
        <v>90</v>
      </c>
    </row>
    <row r="2891" spans="1:7">
      <c r="A2891" s="4" t="s">
        <v>13745</v>
      </c>
      <c r="B2891" s="5" t="s">
        <v>13065</v>
      </c>
      <c r="C2891" s="5" t="s">
        <v>21</v>
      </c>
      <c r="D2891" s="5" t="s">
        <v>7588</v>
      </c>
      <c r="E2891" s="5" t="s">
        <v>11</v>
      </c>
      <c r="F2891" s="6">
        <v>617</v>
      </c>
      <c r="G2891" s="7">
        <v>91</v>
      </c>
    </row>
    <row r="2892" spans="1:7">
      <c r="A2892" s="5" t="s">
        <v>15079</v>
      </c>
      <c r="B2892" s="5" t="s">
        <v>13065</v>
      </c>
      <c r="C2892" s="5" t="s">
        <v>21</v>
      </c>
      <c r="D2892" s="5" t="s">
        <v>5941</v>
      </c>
      <c r="E2892" s="5" t="s">
        <v>11</v>
      </c>
      <c r="F2892" s="6">
        <v>620</v>
      </c>
      <c r="G2892" s="7">
        <v>92</v>
      </c>
    </row>
    <row r="2893" spans="1:7">
      <c r="A2893" s="5" t="s">
        <v>15710</v>
      </c>
      <c r="B2893" s="5" t="s">
        <v>13065</v>
      </c>
      <c r="C2893" s="5" t="s">
        <v>21</v>
      </c>
      <c r="D2893" s="5" t="s">
        <v>398</v>
      </c>
      <c r="E2893" s="5" t="s">
        <v>11</v>
      </c>
      <c r="F2893" s="6">
        <v>621</v>
      </c>
      <c r="G2893" s="7">
        <v>93</v>
      </c>
    </row>
    <row r="2894" spans="1:7">
      <c r="A2894" s="8" t="s">
        <v>16047</v>
      </c>
      <c r="B2894" s="9" t="s">
        <v>13065</v>
      </c>
      <c r="C2894" s="9" t="s">
        <v>21</v>
      </c>
      <c r="D2894" s="9" t="s">
        <v>1896</v>
      </c>
      <c r="E2894" s="9" t="s">
        <v>11</v>
      </c>
      <c r="F2894" s="10">
        <v>627</v>
      </c>
      <c r="G2894" s="11">
        <v>94</v>
      </c>
    </row>
    <row r="2895" spans="1:7">
      <c r="A2895" s="4" t="s">
        <v>15031</v>
      </c>
      <c r="B2895" s="5" t="s">
        <v>13065</v>
      </c>
      <c r="C2895" s="5" t="s">
        <v>21</v>
      </c>
      <c r="D2895" s="5" t="s">
        <v>7605</v>
      </c>
      <c r="E2895" s="5" t="s">
        <v>11</v>
      </c>
      <c r="F2895" s="6">
        <v>630</v>
      </c>
      <c r="G2895" s="7">
        <v>95</v>
      </c>
    </row>
    <row r="2896" spans="1:7">
      <c r="A2896" s="4" t="s">
        <v>14124</v>
      </c>
      <c r="B2896" s="5" t="s">
        <v>13065</v>
      </c>
      <c r="C2896" s="5" t="s">
        <v>21</v>
      </c>
      <c r="D2896" s="5" t="s">
        <v>7031</v>
      </c>
      <c r="E2896" s="5" t="s">
        <v>11</v>
      </c>
      <c r="F2896" s="6">
        <v>642</v>
      </c>
      <c r="G2896" s="7">
        <v>96</v>
      </c>
    </row>
    <row r="2897" spans="1:7">
      <c r="A2897" s="4" t="s">
        <v>15168</v>
      </c>
      <c r="B2897" s="5" t="s">
        <v>13065</v>
      </c>
      <c r="C2897" s="5" t="s">
        <v>21</v>
      </c>
      <c r="D2897" s="5" t="s">
        <v>197</v>
      </c>
      <c r="E2897" s="5" t="s">
        <v>11</v>
      </c>
      <c r="F2897" s="6">
        <v>643</v>
      </c>
      <c r="G2897" s="7">
        <v>97</v>
      </c>
    </row>
    <row r="2898" spans="1:7">
      <c r="A2898" s="8" t="s">
        <v>14738</v>
      </c>
      <c r="B2898" s="9" t="s">
        <v>13065</v>
      </c>
      <c r="C2898" s="9" t="s">
        <v>21</v>
      </c>
      <c r="D2898" s="9" t="s">
        <v>915</v>
      </c>
      <c r="E2898" s="9" t="s">
        <v>11</v>
      </c>
      <c r="F2898" s="10">
        <v>659</v>
      </c>
      <c r="G2898" s="11">
        <v>98</v>
      </c>
    </row>
    <row r="2899" spans="1:7">
      <c r="A2899" s="8" t="s">
        <v>14494</v>
      </c>
      <c r="B2899" s="9" t="s">
        <v>13065</v>
      </c>
      <c r="C2899" s="9" t="s">
        <v>21</v>
      </c>
      <c r="D2899" s="9" t="s">
        <v>2073</v>
      </c>
      <c r="E2899" s="9" t="s">
        <v>11</v>
      </c>
      <c r="F2899" s="10">
        <v>661</v>
      </c>
      <c r="G2899" s="11">
        <v>99</v>
      </c>
    </row>
    <row r="2900" spans="1:7">
      <c r="A2900" s="9" t="s">
        <v>15190</v>
      </c>
      <c r="B2900" s="9" t="s">
        <v>13065</v>
      </c>
      <c r="C2900" s="9" t="s">
        <v>21</v>
      </c>
      <c r="D2900" s="9" t="s">
        <v>15191</v>
      </c>
      <c r="E2900" s="9" t="s">
        <v>11</v>
      </c>
      <c r="F2900" s="10">
        <v>667</v>
      </c>
      <c r="G2900" s="11">
        <v>100</v>
      </c>
    </row>
    <row r="2901" spans="1:7">
      <c r="A2901" s="5" t="s">
        <v>15043</v>
      </c>
      <c r="B2901" s="5" t="s">
        <v>13065</v>
      </c>
      <c r="C2901" s="5" t="s">
        <v>21</v>
      </c>
      <c r="D2901" s="5" t="s">
        <v>15044</v>
      </c>
      <c r="E2901" s="5" t="s">
        <v>11</v>
      </c>
      <c r="F2901" s="6">
        <v>681</v>
      </c>
      <c r="G2901" s="7">
        <v>101</v>
      </c>
    </row>
    <row r="2902" spans="1:7">
      <c r="A2902" s="5" t="s">
        <v>12127</v>
      </c>
      <c r="B2902" s="5" t="s">
        <v>13065</v>
      </c>
      <c r="C2902" s="5" t="s">
        <v>21</v>
      </c>
      <c r="D2902" s="5" t="s">
        <v>1722</v>
      </c>
      <c r="E2902" s="5" t="s">
        <v>11</v>
      </c>
      <c r="F2902" s="6">
        <v>698</v>
      </c>
      <c r="G2902" s="7">
        <v>102</v>
      </c>
    </row>
    <row r="2903" spans="1:7">
      <c r="A2903" s="5" t="s">
        <v>15654</v>
      </c>
      <c r="B2903" s="5" t="s">
        <v>13065</v>
      </c>
      <c r="C2903" s="5" t="s">
        <v>21</v>
      </c>
      <c r="D2903" s="5" t="s">
        <v>15655</v>
      </c>
      <c r="E2903" s="5" t="s">
        <v>11</v>
      </c>
      <c r="F2903" s="6">
        <v>710</v>
      </c>
      <c r="G2903" s="7">
        <v>103</v>
      </c>
    </row>
    <row r="2904" spans="1:7">
      <c r="A2904" s="4" t="s">
        <v>14364</v>
      </c>
      <c r="B2904" s="5" t="s">
        <v>13065</v>
      </c>
      <c r="C2904" s="5" t="s">
        <v>21</v>
      </c>
      <c r="D2904" s="5" t="s">
        <v>14365</v>
      </c>
      <c r="E2904" s="5" t="s">
        <v>11</v>
      </c>
      <c r="F2904" s="6">
        <v>726</v>
      </c>
      <c r="G2904" s="7">
        <v>104</v>
      </c>
    </row>
    <row r="2905" spans="1:7">
      <c r="A2905" s="4" t="s">
        <v>14448</v>
      </c>
      <c r="B2905" s="5" t="s">
        <v>13065</v>
      </c>
      <c r="C2905" s="5" t="s">
        <v>21</v>
      </c>
      <c r="D2905" s="5" t="s">
        <v>7979</v>
      </c>
      <c r="E2905" s="5" t="s">
        <v>11</v>
      </c>
      <c r="F2905" s="6">
        <v>727</v>
      </c>
      <c r="G2905" s="7">
        <v>105</v>
      </c>
    </row>
    <row r="2906" spans="1:7">
      <c r="A2906" s="9" t="s">
        <v>14857</v>
      </c>
      <c r="B2906" s="9" t="s">
        <v>13065</v>
      </c>
      <c r="C2906" s="9" t="s">
        <v>21</v>
      </c>
      <c r="D2906" s="9" t="s">
        <v>8960</v>
      </c>
      <c r="E2906" s="9" t="s">
        <v>11</v>
      </c>
      <c r="F2906" s="10">
        <v>728</v>
      </c>
      <c r="G2906" s="11">
        <v>106</v>
      </c>
    </row>
    <row r="2907" spans="1:7">
      <c r="A2907" s="5" t="s">
        <v>15680</v>
      </c>
      <c r="B2907" s="5" t="s">
        <v>13065</v>
      </c>
      <c r="C2907" s="5" t="s">
        <v>21</v>
      </c>
      <c r="D2907" s="5" t="s">
        <v>1517</v>
      </c>
      <c r="E2907" s="5" t="s">
        <v>11</v>
      </c>
      <c r="F2907" s="6">
        <v>729</v>
      </c>
      <c r="G2907" s="7">
        <v>107</v>
      </c>
    </row>
    <row r="2908" spans="1:7">
      <c r="A2908" s="9" t="s">
        <v>14577</v>
      </c>
      <c r="B2908" s="9" t="s">
        <v>13065</v>
      </c>
      <c r="C2908" s="9" t="s">
        <v>21</v>
      </c>
      <c r="D2908" s="9" t="s">
        <v>14578</v>
      </c>
      <c r="E2908" s="9" t="s">
        <v>11</v>
      </c>
      <c r="F2908" s="10">
        <v>732</v>
      </c>
      <c r="G2908" s="11">
        <v>108</v>
      </c>
    </row>
    <row r="2909" spans="1:7">
      <c r="A2909" s="9" t="s">
        <v>15777</v>
      </c>
      <c r="B2909" s="9" t="s">
        <v>13065</v>
      </c>
      <c r="C2909" s="9" t="s">
        <v>21</v>
      </c>
      <c r="D2909" s="9" t="s">
        <v>2388</v>
      </c>
      <c r="E2909" s="9" t="s">
        <v>11</v>
      </c>
      <c r="F2909" s="10">
        <v>743</v>
      </c>
      <c r="G2909" s="11">
        <v>109</v>
      </c>
    </row>
    <row r="2910" spans="1:7">
      <c r="A2910" s="9" t="s">
        <v>14581</v>
      </c>
      <c r="B2910" s="9" t="s">
        <v>13065</v>
      </c>
      <c r="C2910" s="9" t="s">
        <v>21</v>
      </c>
      <c r="D2910" s="9" t="s">
        <v>1140</v>
      </c>
      <c r="E2910" s="9" t="s">
        <v>11</v>
      </c>
      <c r="F2910" s="10">
        <v>747</v>
      </c>
      <c r="G2910" s="11">
        <v>110</v>
      </c>
    </row>
    <row r="2911" spans="1:7">
      <c r="A2911" s="9" t="s">
        <v>16236</v>
      </c>
      <c r="B2911" s="9" t="s">
        <v>13065</v>
      </c>
      <c r="C2911" s="9" t="s">
        <v>21</v>
      </c>
      <c r="D2911" s="9" t="s">
        <v>9936</v>
      </c>
      <c r="E2911" s="9" t="s">
        <v>11</v>
      </c>
      <c r="F2911" s="10">
        <v>757</v>
      </c>
      <c r="G2911" s="11">
        <v>111</v>
      </c>
    </row>
    <row r="2912" spans="1:7">
      <c r="A2912" s="5" t="s">
        <v>13616</v>
      </c>
      <c r="B2912" s="5" t="s">
        <v>13065</v>
      </c>
      <c r="C2912" s="5" t="s">
        <v>21</v>
      </c>
      <c r="D2912" s="5" t="s">
        <v>13617</v>
      </c>
      <c r="E2912" s="5" t="s">
        <v>11</v>
      </c>
      <c r="F2912" s="6">
        <v>759</v>
      </c>
      <c r="G2912" s="7">
        <v>112</v>
      </c>
    </row>
    <row r="2913" spans="1:7">
      <c r="A2913" s="5" t="s">
        <v>15523</v>
      </c>
      <c r="B2913" s="5" t="s">
        <v>13065</v>
      </c>
      <c r="C2913" s="5" t="s">
        <v>21</v>
      </c>
      <c r="D2913" s="5" t="s">
        <v>15524</v>
      </c>
      <c r="E2913" s="5" t="s">
        <v>11</v>
      </c>
      <c r="F2913" s="6">
        <v>761</v>
      </c>
      <c r="G2913" s="7">
        <v>113</v>
      </c>
    </row>
    <row r="2914" spans="1:7">
      <c r="A2914" s="9" t="s">
        <v>14690</v>
      </c>
      <c r="B2914" s="9" t="s">
        <v>13065</v>
      </c>
      <c r="C2914" s="9" t="s">
        <v>21</v>
      </c>
      <c r="D2914" s="9" t="s">
        <v>14691</v>
      </c>
      <c r="E2914" s="9" t="s">
        <v>11</v>
      </c>
      <c r="F2914" s="10">
        <v>767</v>
      </c>
      <c r="G2914" s="11">
        <v>114</v>
      </c>
    </row>
    <row r="2915" spans="1:7">
      <c r="A2915" s="5" t="s">
        <v>3161</v>
      </c>
      <c r="B2915" s="5" t="s">
        <v>13065</v>
      </c>
      <c r="C2915" s="5" t="s">
        <v>21</v>
      </c>
      <c r="D2915" s="5" t="s">
        <v>13568</v>
      </c>
      <c r="E2915" s="5" t="s">
        <v>11</v>
      </c>
      <c r="F2915" s="6">
        <v>774</v>
      </c>
      <c r="G2915" s="7">
        <v>115</v>
      </c>
    </row>
    <row r="2916" spans="1:7">
      <c r="A2916" s="9" t="s">
        <v>16406</v>
      </c>
      <c r="B2916" s="9" t="s">
        <v>13065</v>
      </c>
      <c r="C2916" s="9" t="s">
        <v>21</v>
      </c>
      <c r="D2916" s="9" t="s">
        <v>16407</v>
      </c>
      <c r="E2916" s="9" t="s">
        <v>11</v>
      </c>
      <c r="F2916" s="10">
        <v>785</v>
      </c>
      <c r="G2916" s="11">
        <v>116</v>
      </c>
    </row>
    <row r="2917" spans="1:7">
      <c r="A2917" s="5" t="s">
        <v>15316</v>
      </c>
      <c r="B2917" s="5" t="s">
        <v>13065</v>
      </c>
      <c r="C2917" s="5" t="s">
        <v>21</v>
      </c>
      <c r="D2917" s="5" t="s">
        <v>4985</v>
      </c>
      <c r="E2917" s="5" t="s">
        <v>11</v>
      </c>
      <c r="F2917" s="6">
        <v>808</v>
      </c>
      <c r="G2917" s="7">
        <v>117</v>
      </c>
    </row>
    <row r="2918" spans="1:7">
      <c r="A2918" s="9" t="s">
        <v>13699</v>
      </c>
      <c r="B2918" s="9" t="s">
        <v>13065</v>
      </c>
      <c r="C2918" s="9" t="s">
        <v>21</v>
      </c>
      <c r="D2918" s="9" t="s">
        <v>13700</v>
      </c>
      <c r="E2918" s="9" t="s">
        <v>11</v>
      </c>
      <c r="F2918" s="10">
        <v>809</v>
      </c>
      <c r="G2918" s="11">
        <v>118</v>
      </c>
    </row>
    <row r="2919" spans="1:7">
      <c r="A2919" s="8" t="s">
        <v>14558</v>
      </c>
      <c r="B2919" s="9" t="s">
        <v>13065</v>
      </c>
      <c r="C2919" s="9" t="s">
        <v>21</v>
      </c>
      <c r="D2919" s="9" t="s">
        <v>5931</v>
      </c>
      <c r="E2919" s="9" t="s">
        <v>11</v>
      </c>
      <c r="F2919" s="10">
        <v>821</v>
      </c>
      <c r="G2919" s="11">
        <v>119</v>
      </c>
    </row>
    <row r="2920" spans="1:7">
      <c r="A2920" s="8" t="s">
        <v>13410</v>
      </c>
      <c r="B2920" s="9" t="s">
        <v>13065</v>
      </c>
      <c r="C2920" s="9" t="s">
        <v>21</v>
      </c>
      <c r="D2920" s="9" t="s">
        <v>10491</v>
      </c>
      <c r="E2920" s="9" t="s">
        <v>11</v>
      </c>
      <c r="F2920" s="10">
        <v>831</v>
      </c>
      <c r="G2920" s="11">
        <v>120</v>
      </c>
    </row>
    <row r="2921" spans="1:7">
      <c r="A2921" s="4" t="s">
        <v>15348</v>
      </c>
      <c r="B2921" s="5" t="s">
        <v>13065</v>
      </c>
      <c r="C2921" s="5" t="s">
        <v>21</v>
      </c>
      <c r="D2921" s="5" t="s">
        <v>11378</v>
      </c>
      <c r="E2921" s="5" t="s">
        <v>11</v>
      </c>
      <c r="F2921" s="6">
        <v>836</v>
      </c>
      <c r="G2921" s="7">
        <v>121</v>
      </c>
    </row>
    <row r="2922" spans="1:7">
      <c r="A2922" s="9" t="s">
        <v>15943</v>
      </c>
      <c r="B2922" s="9" t="s">
        <v>13065</v>
      </c>
      <c r="C2922" s="9" t="s">
        <v>21</v>
      </c>
      <c r="D2922" s="9" t="s">
        <v>15944</v>
      </c>
      <c r="E2922" s="9" t="s">
        <v>11</v>
      </c>
      <c r="F2922" s="10">
        <v>837</v>
      </c>
      <c r="G2922" s="11">
        <v>122</v>
      </c>
    </row>
    <row r="2923" spans="1:7">
      <c r="A2923" s="9" t="s">
        <v>14568</v>
      </c>
      <c r="B2923" s="9" t="s">
        <v>13065</v>
      </c>
      <c r="C2923" s="9" t="s">
        <v>21</v>
      </c>
      <c r="D2923" s="9" t="s">
        <v>11213</v>
      </c>
      <c r="E2923" s="9" t="s">
        <v>11</v>
      </c>
      <c r="F2923" s="10">
        <v>845</v>
      </c>
      <c r="G2923" s="11">
        <v>123</v>
      </c>
    </row>
    <row r="2924" spans="1:7">
      <c r="A2924" s="9" t="s">
        <v>9791</v>
      </c>
      <c r="B2924" s="9" t="s">
        <v>13065</v>
      </c>
      <c r="C2924" s="9" t="s">
        <v>21</v>
      </c>
      <c r="D2924" s="9" t="s">
        <v>9321</v>
      </c>
      <c r="E2924" s="9" t="s">
        <v>11</v>
      </c>
      <c r="F2924" s="10">
        <v>849</v>
      </c>
      <c r="G2924" s="11">
        <v>124</v>
      </c>
    </row>
    <row r="2925" spans="1:7">
      <c r="A2925" s="9" t="s">
        <v>14927</v>
      </c>
      <c r="B2925" s="9" t="s">
        <v>13065</v>
      </c>
      <c r="C2925" s="9" t="s">
        <v>21</v>
      </c>
      <c r="D2925" s="9" t="s">
        <v>14928</v>
      </c>
      <c r="E2925" s="9" t="s">
        <v>11</v>
      </c>
      <c r="F2925" s="10">
        <v>863</v>
      </c>
      <c r="G2925" s="11">
        <v>125</v>
      </c>
    </row>
    <row r="2926" spans="1:7">
      <c r="A2926" s="9" t="s">
        <v>2900</v>
      </c>
      <c r="B2926" s="9" t="s">
        <v>13065</v>
      </c>
      <c r="C2926" s="9" t="s">
        <v>21</v>
      </c>
      <c r="D2926" s="9" t="s">
        <v>5726</v>
      </c>
      <c r="E2926" s="9" t="s">
        <v>11</v>
      </c>
      <c r="F2926" s="10">
        <v>867</v>
      </c>
      <c r="G2926" s="11">
        <v>126</v>
      </c>
    </row>
    <row r="2927" spans="1:7">
      <c r="A2927" s="5" t="s">
        <v>14910</v>
      </c>
      <c r="B2927" s="5" t="s">
        <v>13065</v>
      </c>
      <c r="C2927" s="5" t="s">
        <v>21</v>
      </c>
      <c r="D2927" s="5" t="s">
        <v>14911</v>
      </c>
      <c r="E2927" s="5" t="s">
        <v>11</v>
      </c>
      <c r="F2927" s="6">
        <v>868</v>
      </c>
      <c r="G2927" s="7">
        <v>127</v>
      </c>
    </row>
    <row r="2928" spans="1:7">
      <c r="A2928" s="9" t="s">
        <v>16354</v>
      </c>
      <c r="B2928" s="9" t="s">
        <v>13065</v>
      </c>
      <c r="C2928" s="9" t="s">
        <v>21</v>
      </c>
      <c r="D2928" s="9" t="s">
        <v>16355</v>
      </c>
      <c r="E2928" s="9" t="s">
        <v>11</v>
      </c>
      <c r="F2928" s="10">
        <v>873</v>
      </c>
      <c r="G2928" s="11">
        <v>128</v>
      </c>
    </row>
    <row r="2929" spans="1:7">
      <c r="A2929" s="9" t="s">
        <v>15371</v>
      </c>
      <c r="B2929" s="9" t="s">
        <v>13065</v>
      </c>
      <c r="C2929" s="9" t="s">
        <v>21</v>
      </c>
      <c r="D2929" s="9" t="s">
        <v>15372</v>
      </c>
      <c r="E2929" s="9" t="s">
        <v>11</v>
      </c>
      <c r="F2929" s="10">
        <v>875</v>
      </c>
      <c r="G2929" s="11">
        <v>129</v>
      </c>
    </row>
    <row r="2930" spans="1:7">
      <c r="A2930" s="5" t="s">
        <v>15879</v>
      </c>
      <c r="B2930" s="5" t="s">
        <v>13065</v>
      </c>
      <c r="C2930" s="5" t="s">
        <v>21</v>
      </c>
      <c r="D2930" s="5" t="s">
        <v>4582</v>
      </c>
      <c r="E2930" s="5" t="s">
        <v>11</v>
      </c>
      <c r="F2930" s="6">
        <v>879</v>
      </c>
      <c r="G2930" s="7">
        <v>130</v>
      </c>
    </row>
    <row r="2931" spans="1:7">
      <c r="A2931" s="9" t="s">
        <v>13354</v>
      </c>
      <c r="B2931" s="9" t="s">
        <v>13065</v>
      </c>
      <c r="C2931" s="9" t="s">
        <v>21</v>
      </c>
      <c r="D2931" s="9" t="s">
        <v>9808</v>
      </c>
      <c r="E2931" s="9" t="s">
        <v>11</v>
      </c>
      <c r="F2931" s="10">
        <v>880</v>
      </c>
      <c r="G2931" s="11">
        <v>131</v>
      </c>
    </row>
    <row r="2932" spans="1:7">
      <c r="A2932" s="5" t="s">
        <v>16417</v>
      </c>
      <c r="B2932" s="5" t="s">
        <v>13065</v>
      </c>
      <c r="C2932" s="5" t="s">
        <v>21</v>
      </c>
      <c r="D2932" s="5" t="s">
        <v>1318</v>
      </c>
      <c r="E2932" s="5" t="s">
        <v>11</v>
      </c>
      <c r="F2932" s="6">
        <v>882</v>
      </c>
      <c r="G2932" s="7">
        <v>132</v>
      </c>
    </row>
    <row r="2933" spans="1:7">
      <c r="A2933" s="5" t="s">
        <v>15660</v>
      </c>
      <c r="B2933" s="5" t="s">
        <v>13065</v>
      </c>
      <c r="C2933" s="5" t="s">
        <v>21</v>
      </c>
      <c r="D2933" s="5" t="s">
        <v>15661</v>
      </c>
      <c r="E2933" s="5" t="s">
        <v>11</v>
      </c>
      <c r="F2933" s="6">
        <v>885</v>
      </c>
      <c r="G2933" s="7">
        <v>133</v>
      </c>
    </row>
    <row r="2934" spans="1:7">
      <c r="A2934" s="8" t="s">
        <v>16009</v>
      </c>
      <c r="B2934" s="9" t="s">
        <v>13065</v>
      </c>
      <c r="C2934" s="9" t="s">
        <v>21</v>
      </c>
      <c r="D2934" s="9" t="s">
        <v>16010</v>
      </c>
      <c r="E2934" s="9" t="s">
        <v>11</v>
      </c>
      <c r="F2934" s="10">
        <v>898</v>
      </c>
      <c r="G2934" s="11">
        <v>134</v>
      </c>
    </row>
    <row r="2935" spans="1:7">
      <c r="A2935" s="8" t="s">
        <v>15454</v>
      </c>
      <c r="B2935" s="9" t="s">
        <v>13065</v>
      </c>
      <c r="C2935" s="9" t="s">
        <v>21</v>
      </c>
      <c r="D2935" s="9" t="s">
        <v>1756</v>
      </c>
      <c r="E2935" s="9" t="s">
        <v>11</v>
      </c>
      <c r="F2935" s="10">
        <v>903</v>
      </c>
      <c r="G2935" s="11">
        <v>135</v>
      </c>
    </row>
    <row r="2936" spans="1:7">
      <c r="A2936" s="9" t="s">
        <v>13907</v>
      </c>
      <c r="B2936" s="9" t="s">
        <v>13065</v>
      </c>
      <c r="C2936" s="9" t="s">
        <v>21</v>
      </c>
      <c r="D2936" s="9" t="s">
        <v>13908</v>
      </c>
      <c r="E2936" s="9" t="s">
        <v>11</v>
      </c>
      <c r="F2936" s="10">
        <v>911</v>
      </c>
      <c r="G2936" s="11">
        <v>136</v>
      </c>
    </row>
    <row r="2937" spans="1:7">
      <c r="A2937" s="5" t="s">
        <v>16114</v>
      </c>
      <c r="B2937" s="5" t="s">
        <v>13065</v>
      </c>
      <c r="C2937" s="5" t="s">
        <v>21</v>
      </c>
      <c r="D2937" s="5" t="s">
        <v>16115</v>
      </c>
      <c r="E2937" s="5" t="s">
        <v>11</v>
      </c>
      <c r="F2937" s="6">
        <v>918</v>
      </c>
      <c r="G2937" s="7">
        <v>137</v>
      </c>
    </row>
    <row r="2938" spans="1:7">
      <c r="A2938" s="9" t="s">
        <v>13487</v>
      </c>
      <c r="B2938" s="9" t="s">
        <v>13065</v>
      </c>
      <c r="C2938" s="9" t="s">
        <v>21</v>
      </c>
      <c r="D2938" s="9" t="s">
        <v>10778</v>
      </c>
      <c r="E2938" s="9" t="s">
        <v>11</v>
      </c>
      <c r="F2938" s="10">
        <v>922</v>
      </c>
      <c r="G2938" s="11">
        <v>138</v>
      </c>
    </row>
    <row r="2939" spans="1:7">
      <c r="A2939" s="9" t="s">
        <v>14682</v>
      </c>
      <c r="B2939" s="9" t="s">
        <v>13065</v>
      </c>
      <c r="C2939" s="9" t="s">
        <v>21</v>
      </c>
      <c r="D2939" s="9" t="s">
        <v>4699</v>
      </c>
      <c r="E2939" s="9" t="s">
        <v>11</v>
      </c>
      <c r="F2939" s="10">
        <v>924</v>
      </c>
      <c r="G2939" s="11">
        <v>139</v>
      </c>
    </row>
    <row r="2940" spans="1:7">
      <c r="A2940" s="8" t="s">
        <v>14046</v>
      </c>
      <c r="B2940" s="9" t="s">
        <v>13065</v>
      </c>
      <c r="C2940" s="9" t="s">
        <v>21</v>
      </c>
      <c r="D2940" s="9" t="s">
        <v>7570</v>
      </c>
      <c r="E2940" s="9" t="s">
        <v>11</v>
      </c>
      <c r="F2940" s="10">
        <v>929</v>
      </c>
      <c r="G2940" s="11">
        <v>140</v>
      </c>
    </row>
    <row r="2941" spans="1:7">
      <c r="A2941" s="4" t="s">
        <v>14604</v>
      </c>
      <c r="B2941" s="5" t="s">
        <v>13065</v>
      </c>
      <c r="C2941" s="5" t="s">
        <v>21</v>
      </c>
      <c r="D2941" s="5" t="s">
        <v>10210</v>
      </c>
      <c r="E2941" s="5" t="s">
        <v>11</v>
      </c>
      <c r="F2941" s="6">
        <v>930</v>
      </c>
      <c r="G2941" s="7">
        <v>141</v>
      </c>
    </row>
    <row r="2942" spans="1:7">
      <c r="A2942" s="4" t="s">
        <v>14489</v>
      </c>
      <c r="B2942" s="5" t="s">
        <v>13065</v>
      </c>
      <c r="C2942" s="5" t="s">
        <v>21</v>
      </c>
      <c r="D2942" s="5" t="s">
        <v>14490</v>
      </c>
      <c r="E2942" s="5" t="s">
        <v>11</v>
      </c>
      <c r="F2942" s="6">
        <v>932</v>
      </c>
      <c r="G2942" s="7">
        <v>142</v>
      </c>
    </row>
    <row r="2943" spans="1:7">
      <c r="A2943" s="5" t="s">
        <v>14102</v>
      </c>
      <c r="B2943" s="5" t="s">
        <v>13065</v>
      </c>
      <c r="C2943" s="5" t="s">
        <v>21</v>
      </c>
      <c r="D2943" s="5" t="s">
        <v>14103</v>
      </c>
      <c r="E2943" s="5" t="s">
        <v>11</v>
      </c>
      <c r="F2943" s="6">
        <v>939</v>
      </c>
      <c r="G2943" s="7">
        <v>143</v>
      </c>
    </row>
    <row r="2944" spans="1:7">
      <c r="A2944" s="5" t="s">
        <v>15691</v>
      </c>
      <c r="B2944" s="5" t="s">
        <v>13065</v>
      </c>
      <c r="C2944" s="5" t="s">
        <v>21</v>
      </c>
      <c r="D2944" s="5" t="s">
        <v>10687</v>
      </c>
      <c r="E2944" s="5" t="s">
        <v>11</v>
      </c>
      <c r="F2944" s="6">
        <v>940</v>
      </c>
      <c r="G2944" s="7">
        <v>144</v>
      </c>
    </row>
    <row r="2945" spans="1:7">
      <c r="A2945" s="9" t="s">
        <v>15213</v>
      </c>
      <c r="B2945" s="9" t="s">
        <v>13065</v>
      </c>
      <c r="C2945" s="9" t="s">
        <v>21</v>
      </c>
      <c r="D2945" s="9" t="s">
        <v>2503</v>
      </c>
      <c r="E2945" s="9" t="s">
        <v>11</v>
      </c>
      <c r="F2945" s="10">
        <v>948</v>
      </c>
      <c r="G2945" s="11">
        <v>145</v>
      </c>
    </row>
    <row r="2946" spans="1:7">
      <c r="A2946" s="8" t="s">
        <v>14447</v>
      </c>
      <c r="B2946" s="9" t="s">
        <v>13065</v>
      </c>
      <c r="C2946" s="9" t="s">
        <v>21</v>
      </c>
      <c r="D2946" s="9" t="s">
        <v>3956</v>
      </c>
      <c r="E2946" s="9" t="s">
        <v>11</v>
      </c>
      <c r="F2946" s="10">
        <v>950</v>
      </c>
      <c r="G2946" s="11">
        <v>146</v>
      </c>
    </row>
    <row r="2947" spans="1:7">
      <c r="A2947" s="4" t="s">
        <v>13682</v>
      </c>
      <c r="B2947" s="5" t="s">
        <v>13065</v>
      </c>
      <c r="C2947" s="5" t="s">
        <v>21</v>
      </c>
      <c r="D2947" s="5" t="s">
        <v>3956</v>
      </c>
      <c r="E2947" s="5" t="s">
        <v>11</v>
      </c>
      <c r="F2947" s="6">
        <v>951</v>
      </c>
      <c r="G2947" s="7">
        <v>147</v>
      </c>
    </row>
    <row r="2948" spans="1:7">
      <c r="A2948" s="5" t="s">
        <v>14161</v>
      </c>
      <c r="B2948" s="5" t="s">
        <v>13065</v>
      </c>
      <c r="C2948" s="5" t="s">
        <v>21</v>
      </c>
      <c r="D2948" s="5" t="s">
        <v>10299</v>
      </c>
      <c r="E2948" s="5" t="s">
        <v>11</v>
      </c>
      <c r="F2948" s="6">
        <v>953</v>
      </c>
      <c r="G2948" s="7">
        <v>148</v>
      </c>
    </row>
    <row r="2949" spans="1:7">
      <c r="A2949" s="5" t="s">
        <v>13294</v>
      </c>
      <c r="B2949" s="5" t="s">
        <v>13065</v>
      </c>
      <c r="C2949" s="5" t="s">
        <v>21</v>
      </c>
      <c r="D2949" s="5" t="s">
        <v>1748</v>
      </c>
      <c r="E2949" s="5" t="s">
        <v>11</v>
      </c>
      <c r="F2949" s="6">
        <v>973</v>
      </c>
      <c r="G2949" s="7">
        <v>149</v>
      </c>
    </row>
    <row r="2950" spans="1:7">
      <c r="A2950" s="9" t="s">
        <v>13456</v>
      </c>
      <c r="B2950" s="9" t="s">
        <v>13065</v>
      </c>
      <c r="C2950" s="9" t="s">
        <v>21</v>
      </c>
      <c r="D2950" s="9" t="s">
        <v>9347</v>
      </c>
      <c r="E2950" s="9" t="s">
        <v>11</v>
      </c>
      <c r="F2950" s="10">
        <v>976</v>
      </c>
      <c r="G2950" s="11">
        <v>150</v>
      </c>
    </row>
    <row r="2951" spans="1:7">
      <c r="A2951" s="5" t="s">
        <v>13995</v>
      </c>
      <c r="B2951" s="5" t="s">
        <v>13065</v>
      </c>
      <c r="C2951" s="5" t="s">
        <v>21</v>
      </c>
      <c r="D2951" s="5" t="s">
        <v>605</v>
      </c>
      <c r="E2951" s="5" t="s">
        <v>11</v>
      </c>
      <c r="F2951" s="6">
        <v>978</v>
      </c>
      <c r="G2951" s="7">
        <v>151</v>
      </c>
    </row>
    <row r="2952" spans="1:7">
      <c r="A2952" s="4" t="s">
        <v>13277</v>
      </c>
      <c r="B2952" s="5" t="s">
        <v>13065</v>
      </c>
      <c r="C2952" s="5" t="s">
        <v>21</v>
      </c>
      <c r="D2952" s="5" t="s">
        <v>7527</v>
      </c>
      <c r="E2952" s="5" t="s">
        <v>11</v>
      </c>
      <c r="F2952" s="6">
        <v>981</v>
      </c>
      <c r="G2952" s="7">
        <v>152</v>
      </c>
    </row>
    <row r="2953" spans="1:7">
      <c r="A2953" s="4" t="s">
        <v>11556</v>
      </c>
      <c r="B2953" s="5" t="s">
        <v>13065</v>
      </c>
      <c r="C2953" s="5" t="s">
        <v>21</v>
      </c>
      <c r="D2953" s="5" t="s">
        <v>14228</v>
      </c>
      <c r="E2953" s="5" t="s">
        <v>11</v>
      </c>
      <c r="F2953" s="6">
        <v>983</v>
      </c>
      <c r="G2953" s="7">
        <v>153</v>
      </c>
    </row>
    <row r="2954" spans="1:7">
      <c r="A2954" s="9" t="s">
        <v>14482</v>
      </c>
      <c r="B2954" s="9" t="s">
        <v>13065</v>
      </c>
      <c r="C2954" s="9" t="s">
        <v>21</v>
      </c>
      <c r="D2954" s="9" t="s">
        <v>14314</v>
      </c>
      <c r="E2954" s="9" t="s">
        <v>11</v>
      </c>
      <c r="F2954" s="10">
        <v>988</v>
      </c>
      <c r="G2954" s="11">
        <v>154</v>
      </c>
    </row>
    <row r="2955" spans="1:7">
      <c r="A2955" s="9" t="s">
        <v>12337</v>
      </c>
      <c r="B2955" s="9" t="s">
        <v>13065</v>
      </c>
      <c r="C2955" s="9" t="s">
        <v>21</v>
      </c>
      <c r="D2955" s="9" t="s">
        <v>15132</v>
      </c>
      <c r="E2955" s="9" t="s">
        <v>11</v>
      </c>
      <c r="F2955" s="10">
        <v>995</v>
      </c>
      <c r="G2955" s="11">
        <v>155</v>
      </c>
    </row>
    <row r="2956" spans="1:7">
      <c r="A2956" s="5" t="s">
        <v>15547</v>
      </c>
      <c r="B2956" s="5" t="s">
        <v>13065</v>
      </c>
      <c r="C2956" s="5" t="s">
        <v>21</v>
      </c>
      <c r="D2956" s="5" t="s">
        <v>13309</v>
      </c>
      <c r="E2956" s="5" t="s">
        <v>11</v>
      </c>
      <c r="F2956" s="6">
        <v>1003</v>
      </c>
      <c r="G2956" s="7">
        <v>156</v>
      </c>
    </row>
    <row r="2957" spans="1:7">
      <c r="A2957" s="5" t="s">
        <v>13308</v>
      </c>
      <c r="B2957" s="5" t="s">
        <v>13065</v>
      </c>
      <c r="C2957" s="5" t="s">
        <v>21</v>
      </c>
      <c r="D2957" s="5" t="s">
        <v>13309</v>
      </c>
      <c r="E2957" s="5" t="s">
        <v>11</v>
      </c>
      <c r="F2957" s="6">
        <v>1004</v>
      </c>
      <c r="G2957" s="7">
        <v>157</v>
      </c>
    </row>
    <row r="2958" spans="1:7">
      <c r="A2958" s="9" t="s">
        <v>14290</v>
      </c>
      <c r="B2958" s="9" t="s">
        <v>13065</v>
      </c>
      <c r="C2958" s="9" t="s">
        <v>21</v>
      </c>
      <c r="D2958" s="9" t="s">
        <v>9478</v>
      </c>
      <c r="E2958" s="9" t="s">
        <v>11</v>
      </c>
      <c r="F2958" s="10">
        <v>1005</v>
      </c>
      <c r="G2958" s="11">
        <v>158</v>
      </c>
    </row>
    <row r="2959" spans="1:7">
      <c r="A2959" s="9" t="s">
        <v>15046</v>
      </c>
      <c r="B2959" s="9" t="s">
        <v>13065</v>
      </c>
      <c r="C2959" s="9" t="s">
        <v>21</v>
      </c>
      <c r="D2959" s="9" t="s">
        <v>10370</v>
      </c>
      <c r="E2959" s="9" t="s">
        <v>11</v>
      </c>
      <c r="F2959" s="10">
        <v>1012</v>
      </c>
      <c r="G2959" s="11">
        <v>159</v>
      </c>
    </row>
    <row r="2960" spans="1:7">
      <c r="A2960" s="9" t="s">
        <v>11478</v>
      </c>
      <c r="B2960" s="9" t="s">
        <v>13065</v>
      </c>
      <c r="C2960" s="9" t="s">
        <v>21</v>
      </c>
      <c r="D2960" s="9" t="s">
        <v>13293</v>
      </c>
      <c r="E2960" s="9" t="s">
        <v>11</v>
      </c>
      <c r="F2960" s="10">
        <v>1014</v>
      </c>
      <c r="G2960" s="11">
        <v>160</v>
      </c>
    </row>
    <row r="2961" spans="1:7">
      <c r="A2961" s="9" t="s">
        <v>15004</v>
      </c>
      <c r="B2961" s="9" t="s">
        <v>13065</v>
      </c>
      <c r="C2961" s="9" t="s">
        <v>21</v>
      </c>
      <c r="D2961" s="9" t="s">
        <v>10218</v>
      </c>
      <c r="E2961" s="9" t="s">
        <v>11</v>
      </c>
      <c r="F2961" s="10">
        <v>1018</v>
      </c>
      <c r="G2961" s="11">
        <v>161</v>
      </c>
    </row>
    <row r="2962" spans="1:7">
      <c r="A2962" s="9" t="s">
        <v>16254</v>
      </c>
      <c r="B2962" s="9" t="s">
        <v>13065</v>
      </c>
      <c r="C2962" s="9" t="s">
        <v>21</v>
      </c>
      <c r="D2962" s="9" t="s">
        <v>1199</v>
      </c>
      <c r="E2962" s="9" t="s">
        <v>11</v>
      </c>
      <c r="F2962" s="10">
        <v>1030</v>
      </c>
      <c r="G2962" s="11">
        <v>162</v>
      </c>
    </row>
    <row r="2963" spans="1:7">
      <c r="A2963" s="9" t="s">
        <v>14178</v>
      </c>
      <c r="B2963" s="9" t="s">
        <v>13065</v>
      </c>
      <c r="C2963" s="9" t="s">
        <v>21</v>
      </c>
      <c r="D2963" s="9" t="s">
        <v>14160</v>
      </c>
      <c r="E2963" s="9" t="s">
        <v>11</v>
      </c>
      <c r="F2963" s="10">
        <v>1033</v>
      </c>
      <c r="G2963" s="11">
        <v>163</v>
      </c>
    </row>
    <row r="2964" spans="1:7">
      <c r="A2964" s="5" t="s">
        <v>15924</v>
      </c>
      <c r="B2964" s="5" t="s">
        <v>13065</v>
      </c>
      <c r="C2964" s="5" t="s">
        <v>21</v>
      </c>
      <c r="D2964" s="5" t="s">
        <v>14245</v>
      </c>
      <c r="E2964" s="5" t="s">
        <v>11</v>
      </c>
      <c r="F2964" s="6">
        <v>1042</v>
      </c>
      <c r="G2964" s="7">
        <v>164</v>
      </c>
    </row>
    <row r="2965" spans="1:7">
      <c r="A2965" s="5" t="s">
        <v>15738</v>
      </c>
      <c r="B2965" s="5" t="s">
        <v>13065</v>
      </c>
      <c r="C2965" s="5" t="s">
        <v>21</v>
      </c>
      <c r="D2965" s="5" t="s">
        <v>3619</v>
      </c>
      <c r="E2965" s="5" t="s">
        <v>11</v>
      </c>
      <c r="F2965" s="6">
        <v>1046</v>
      </c>
      <c r="G2965" s="7">
        <v>165</v>
      </c>
    </row>
    <row r="2966" spans="1:7">
      <c r="A2966" s="9" t="s">
        <v>16228</v>
      </c>
      <c r="B2966" s="9" t="s">
        <v>13065</v>
      </c>
      <c r="C2966" s="9" t="s">
        <v>21</v>
      </c>
      <c r="D2966" s="9" t="s">
        <v>4904</v>
      </c>
      <c r="E2966" s="9" t="s">
        <v>11</v>
      </c>
      <c r="F2966" s="10">
        <v>1047</v>
      </c>
      <c r="G2966" s="11">
        <v>166</v>
      </c>
    </row>
    <row r="2967" spans="1:7">
      <c r="A2967" s="5" t="s">
        <v>13975</v>
      </c>
      <c r="B2967" s="5" t="s">
        <v>13065</v>
      </c>
      <c r="C2967" s="5" t="s">
        <v>21</v>
      </c>
      <c r="D2967" s="5" t="s">
        <v>13976</v>
      </c>
      <c r="E2967" s="5" t="s">
        <v>11</v>
      </c>
      <c r="F2967" s="6">
        <v>1051</v>
      </c>
      <c r="G2967" s="7">
        <v>167</v>
      </c>
    </row>
    <row r="2968" spans="1:7">
      <c r="A2968" s="5" t="s">
        <v>14592</v>
      </c>
      <c r="B2968" s="5" t="s">
        <v>13065</v>
      </c>
      <c r="C2968" s="5" t="s">
        <v>21</v>
      </c>
      <c r="D2968" s="5" t="s">
        <v>14593</v>
      </c>
      <c r="E2968" s="5" t="s">
        <v>11</v>
      </c>
      <c r="F2968" s="6">
        <v>1053</v>
      </c>
      <c r="G2968" s="7">
        <v>168</v>
      </c>
    </row>
    <row r="2969" spans="1:7">
      <c r="A2969" s="9" t="s">
        <v>14499</v>
      </c>
      <c r="B2969" s="9" t="s">
        <v>13065</v>
      </c>
      <c r="C2969" s="9" t="s">
        <v>21</v>
      </c>
      <c r="D2969" s="9" t="s">
        <v>8951</v>
      </c>
      <c r="E2969" s="9" t="s">
        <v>11</v>
      </c>
      <c r="F2969" s="10">
        <v>1057</v>
      </c>
      <c r="G2969" s="11">
        <v>169</v>
      </c>
    </row>
    <row r="2970" spans="1:7">
      <c r="A2970" s="9" t="s">
        <v>16144</v>
      </c>
      <c r="B2970" s="9" t="s">
        <v>13065</v>
      </c>
      <c r="C2970" s="9" t="s">
        <v>21</v>
      </c>
      <c r="D2970" s="9" t="s">
        <v>2029</v>
      </c>
      <c r="E2970" s="9" t="s">
        <v>11</v>
      </c>
      <c r="F2970" s="10">
        <v>1065</v>
      </c>
      <c r="G2970" s="11">
        <v>170</v>
      </c>
    </row>
    <row r="2971" spans="1:7">
      <c r="A2971" s="5" t="s">
        <v>14311</v>
      </c>
      <c r="B2971" s="5" t="s">
        <v>13065</v>
      </c>
      <c r="C2971" s="5" t="s">
        <v>21</v>
      </c>
      <c r="D2971" s="5" t="s">
        <v>14312</v>
      </c>
      <c r="E2971" s="5" t="s">
        <v>11</v>
      </c>
      <c r="F2971" s="6">
        <v>1073</v>
      </c>
      <c r="G2971" s="7">
        <v>171</v>
      </c>
    </row>
    <row r="2972" spans="1:7">
      <c r="A2972" s="9" t="s">
        <v>1460</v>
      </c>
      <c r="B2972" s="9" t="s">
        <v>13065</v>
      </c>
      <c r="C2972" s="9" t="s">
        <v>21</v>
      </c>
      <c r="D2972" s="9" t="s">
        <v>4472</v>
      </c>
      <c r="E2972" s="9" t="s">
        <v>11</v>
      </c>
      <c r="F2972" s="10">
        <v>1075</v>
      </c>
      <c r="G2972" s="11">
        <v>172</v>
      </c>
    </row>
    <row r="2973" spans="1:7">
      <c r="A2973" s="9" t="s">
        <v>13650</v>
      </c>
      <c r="B2973" s="9" t="s">
        <v>13065</v>
      </c>
      <c r="C2973" s="9" t="s">
        <v>21</v>
      </c>
      <c r="D2973" s="9" t="s">
        <v>13651</v>
      </c>
      <c r="E2973" s="9" t="s">
        <v>11</v>
      </c>
      <c r="F2973" s="10">
        <v>1079</v>
      </c>
      <c r="G2973" s="11">
        <v>173</v>
      </c>
    </row>
    <row r="2974" spans="1:7">
      <c r="A2974" s="4" t="s">
        <v>15835</v>
      </c>
      <c r="B2974" s="5" t="s">
        <v>13065</v>
      </c>
      <c r="C2974" s="5" t="s">
        <v>21</v>
      </c>
      <c r="D2974" s="5" t="s">
        <v>4339</v>
      </c>
      <c r="E2974" s="5" t="s">
        <v>11</v>
      </c>
      <c r="F2974" s="6">
        <v>1080</v>
      </c>
      <c r="G2974" s="7">
        <v>174</v>
      </c>
    </row>
    <row r="2975" spans="1:7">
      <c r="A2975" s="4" t="s">
        <v>15765</v>
      </c>
      <c r="B2975" s="5" t="s">
        <v>13065</v>
      </c>
      <c r="C2975" s="5" t="s">
        <v>21</v>
      </c>
      <c r="D2975" s="5" t="s">
        <v>15766</v>
      </c>
      <c r="E2975" s="5" t="s">
        <v>11</v>
      </c>
      <c r="F2975" s="6">
        <v>1087</v>
      </c>
      <c r="G2975" s="7">
        <v>175</v>
      </c>
    </row>
    <row r="2976" spans="1:7">
      <c r="A2976" s="5" t="s">
        <v>15645</v>
      </c>
      <c r="B2976" s="5" t="s">
        <v>13065</v>
      </c>
      <c r="C2976" s="5" t="s">
        <v>21</v>
      </c>
      <c r="D2976" s="5" t="s">
        <v>15646</v>
      </c>
      <c r="E2976" s="5" t="s">
        <v>11</v>
      </c>
      <c r="F2976" s="6">
        <v>1101</v>
      </c>
      <c r="G2976" s="7">
        <v>176</v>
      </c>
    </row>
    <row r="2977" spans="1:7">
      <c r="A2977" s="4" t="s">
        <v>13968</v>
      </c>
      <c r="B2977" s="5" t="s">
        <v>13065</v>
      </c>
      <c r="C2977" s="5" t="s">
        <v>21</v>
      </c>
      <c r="D2977" s="5" t="s">
        <v>4832</v>
      </c>
      <c r="E2977" s="5" t="s">
        <v>11</v>
      </c>
      <c r="F2977" s="6">
        <v>1115</v>
      </c>
      <c r="G2977" s="7">
        <v>177</v>
      </c>
    </row>
    <row r="2978" spans="1:7">
      <c r="A2978" s="4" t="s">
        <v>16192</v>
      </c>
      <c r="B2978" s="5" t="s">
        <v>13065</v>
      </c>
      <c r="C2978" s="5" t="s">
        <v>21</v>
      </c>
      <c r="D2978" s="5" t="s">
        <v>3083</v>
      </c>
      <c r="E2978" s="5" t="s">
        <v>11</v>
      </c>
      <c r="F2978" s="6">
        <v>1127</v>
      </c>
      <c r="G2978" s="7">
        <v>178</v>
      </c>
    </row>
    <row r="2979" spans="1:7">
      <c r="A2979" s="9" t="s">
        <v>15460</v>
      </c>
      <c r="B2979" s="9" t="s">
        <v>13065</v>
      </c>
      <c r="C2979" s="9" t="s">
        <v>21</v>
      </c>
      <c r="D2979" s="9" t="s">
        <v>15461</v>
      </c>
      <c r="E2979" s="9" t="s">
        <v>11</v>
      </c>
      <c r="F2979" s="10">
        <v>1128</v>
      </c>
      <c r="G2979" s="11">
        <v>179</v>
      </c>
    </row>
    <row r="2980" spans="1:7">
      <c r="A2980" s="5" t="s">
        <v>16237</v>
      </c>
      <c r="B2980" s="5" t="s">
        <v>13065</v>
      </c>
      <c r="C2980" s="5" t="s">
        <v>21</v>
      </c>
      <c r="D2980" s="5" t="s">
        <v>9857</v>
      </c>
      <c r="E2980" s="5" t="s">
        <v>11</v>
      </c>
      <c r="F2980" s="6">
        <v>1135</v>
      </c>
      <c r="G2980" s="7">
        <v>180</v>
      </c>
    </row>
    <row r="2981" spans="1:7">
      <c r="A2981" s="9" t="s">
        <v>13475</v>
      </c>
      <c r="B2981" s="9" t="s">
        <v>13065</v>
      </c>
      <c r="C2981" s="9" t="s">
        <v>21</v>
      </c>
      <c r="D2981" s="9" t="s">
        <v>13476</v>
      </c>
      <c r="E2981" s="9" t="s">
        <v>11</v>
      </c>
      <c r="F2981" s="10">
        <v>1143</v>
      </c>
      <c r="G2981" s="11">
        <v>181</v>
      </c>
    </row>
    <row r="2982" spans="1:7">
      <c r="A2982" s="5" t="s">
        <v>15747</v>
      </c>
      <c r="B2982" s="5" t="s">
        <v>13065</v>
      </c>
      <c r="C2982" s="5" t="s">
        <v>21</v>
      </c>
      <c r="D2982" s="5" t="s">
        <v>8793</v>
      </c>
      <c r="E2982" s="5" t="s">
        <v>11</v>
      </c>
      <c r="F2982" s="6">
        <v>1153</v>
      </c>
      <c r="G2982" s="7">
        <v>182</v>
      </c>
    </row>
    <row r="2983" spans="1:7">
      <c r="A2983" s="9" t="s">
        <v>13940</v>
      </c>
      <c r="B2983" s="9" t="s">
        <v>13065</v>
      </c>
      <c r="C2983" s="9" t="s">
        <v>21</v>
      </c>
      <c r="D2983" s="9" t="s">
        <v>2202</v>
      </c>
      <c r="E2983" s="9" t="s">
        <v>11</v>
      </c>
      <c r="F2983" s="10">
        <v>1156</v>
      </c>
      <c r="G2983" s="11">
        <v>183</v>
      </c>
    </row>
    <row r="2984" spans="1:7">
      <c r="A2984" s="9" t="s">
        <v>15093</v>
      </c>
      <c r="B2984" s="9" t="s">
        <v>13065</v>
      </c>
      <c r="C2984" s="9" t="s">
        <v>21</v>
      </c>
      <c r="D2984" s="9" t="s">
        <v>13962</v>
      </c>
      <c r="E2984" s="9" t="s">
        <v>11</v>
      </c>
      <c r="F2984" s="10">
        <v>1165</v>
      </c>
      <c r="G2984" s="11">
        <v>184</v>
      </c>
    </row>
    <row r="2985" spans="1:7">
      <c r="A2985" s="5" t="s">
        <v>14121</v>
      </c>
      <c r="B2985" s="5" t="s">
        <v>13065</v>
      </c>
      <c r="C2985" s="5" t="s">
        <v>21</v>
      </c>
      <c r="D2985" s="5" t="s">
        <v>14122</v>
      </c>
      <c r="E2985" s="5" t="s">
        <v>11</v>
      </c>
      <c r="F2985" s="6">
        <v>1174</v>
      </c>
      <c r="G2985" s="7">
        <v>185</v>
      </c>
    </row>
    <row r="2986" spans="1:7">
      <c r="A2986" s="5" t="s">
        <v>14358</v>
      </c>
      <c r="B2986" s="5" t="s">
        <v>13065</v>
      </c>
      <c r="C2986" s="5" t="s">
        <v>21</v>
      </c>
      <c r="D2986" s="5" t="s">
        <v>14359</v>
      </c>
      <c r="E2986" s="5" t="s">
        <v>11</v>
      </c>
      <c r="F2986" s="6">
        <v>1205</v>
      </c>
      <c r="G2986" s="7">
        <v>186</v>
      </c>
    </row>
    <row r="2987" spans="1:7">
      <c r="A2987" s="9" t="s">
        <v>15743</v>
      </c>
      <c r="B2987" s="9" t="s">
        <v>13065</v>
      </c>
      <c r="C2987" s="9" t="s">
        <v>21</v>
      </c>
      <c r="D2987" s="9" t="s">
        <v>1888</v>
      </c>
      <c r="E2987" s="9" t="s">
        <v>11</v>
      </c>
      <c r="F2987" s="10">
        <v>1212</v>
      </c>
      <c r="G2987" s="11">
        <v>187</v>
      </c>
    </row>
    <row r="2988" spans="1:7">
      <c r="A2988" s="9" t="s">
        <v>16150</v>
      </c>
      <c r="B2988" s="9" t="s">
        <v>13065</v>
      </c>
      <c r="C2988" s="9" t="s">
        <v>21</v>
      </c>
      <c r="D2988" s="9" t="s">
        <v>61</v>
      </c>
      <c r="E2988" s="9" t="s">
        <v>11</v>
      </c>
      <c r="F2988" s="10">
        <v>1231</v>
      </c>
      <c r="G2988" s="11">
        <v>188</v>
      </c>
    </row>
    <row r="2989" spans="1:7">
      <c r="A2989" s="9" t="s">
        <v>11193</v>
      </c>
      <c r="B2989" s="9" t="s">
        <v>13065</v>
      </c>
      <c r="C2989" s="9" t="s">
        <v>21</v>
      </c>
      <c r="D2989" s="9" t="s">
        <v>6966</v>
      </c>
      <c r="E2989" s="9" t="s">
        <v>11</v>
      </c>
      <c r="F2989" s="10">
        <v>1244</v>
      </c>
      <c r="G2989" s="11">
        <v>189</v>
      </c>
    </row>
    <row r="2990" spans="1:7">
      <c r="A2990" s="9" t="s">
        <v>13556</v>
      </c>
      <c r="B2990" s="9" t="s">
        <v>13065</v>
      </c>
      <c r="C2990" s="9" t="s">
        <v>21</v>
      </c>
      <c r="D2990" s="9" t="s">
        <v>13557</v>
      </c>
      <c r="E2990" s="9" t="s">
        <v>11</v>
      </c>
      <c r="F2990" s="10">
        <v>1251</v>
      </c>
      <c r="G2990" s="11">
        <v>190</v>
      </c>
    </row>
    <row r="2991" spans="1:7">
      <c r="A2991" s="5" t="s">
        <v>16323</v>
      </c>
      <c r="B2991" s="5" t="s">
        <v>13065</v>
      </c>
      <c r="C2991" s="5" t="s">
        <v>21</v>
      </c>
      <c r="D2991" s="5" t="s">
        <v>13557</v>
      </c>
      <c r="E2991" s="5" t="s">
        <v>11</v>
      </c>
      <c r="F2991" s="6">
        <v>1252</v>
      </c>
      <c r="G2991" s="7">
        <v>191</v>
      </c>
    </row>
    <row r="2992" spans="1:7">
      <c r="A2992" s="5" t="s">
        <v>16271</v>
      </c>
      <c r="B2992" s="5" t="s">
        <v>13065</v>
      </c>
      <c r="C2992" s="5" t="s">
        <v>21</v>
      </c>
      <c r="D2992" s="5" t="s">
        <v>16272</v>
      </c>
      <c r="E2992" s="5" t="s">
        <v>11</v>
      </c>
      <c r="F2992" s="6">
        <v>1256</v>
      </c>
      <c r="G2992" s="7">
        <v>192</v>
      </c>
    </row>
    <row r="2993" spans="1:7">
      <c r="A2993" s="9" t="s">
        <v>11251</v>
      </c>
      <c r="B2993" s="9" t="s">
        <v>13065</v>
      </c>
      <c r="C2993" s="9" t="s">
        <v>21</v>
      </c>
      <c r="D2993" s="9" t="s">
        <v>2924</v>
      </c>
      <c r="E2993" s="9" t="s">
        <v>11</v>
      </c>
      <c r="F2993" s="10">
        <v>1262</v>
      </c>
      <c r="G2993" s="11">
        <v>193</v>
      </c>
    </row>
    <row r="2994" spans="1:7">
      <c r="A2994" s="9" t="s">
        <v>15898</v>
      </c>
      <c r="B2994" s="9" t="s">
        <v>13065</v>
      </c>
      <c r="C2994" s="9" t="s">
        <v>21</v>
      </c>
      <c r="D2994" s="9" t="s">
        <v>11923</v>
      </c>
      <c r="E2994" s="9" t="s">
        <v>11</v>
      </c>
      <c r="F2994" s="10">
        <v>1269</v>
      </c>
      <c r="G2994" s="11">
        <v>194</v>
      </c>
    </row>
    <row r="2995" spans="1:7">
      <c r="A2995" s="5" t="s">
        <v>16093</v>
      </c>
      <c r="B2995" s="5" t="s">
        <v>13065</v>
      </c>
      <c r="C2995" s="5" t="s">
        <v>21</v>
      </c>
      <c r="D2995" s="5" t="s">
        <v>697</v>
      </c>
      <c r="E2995" s="5" t="s">
        <v>11</v>
      </c>
      <c r="F2995" s="6">
        <v>1275</v>
      </c>
      <c r="G2995" s="7">
        <v>195</v>
      </c>
    </row>
    <row r="2996" spans="1:7">
      <c r="A2996" s="8" t="s">
        <v>14868</v>
      </c>
      <c r="B2996" s="9" t="s">
        <v>13065</v>
      </c>
      <c r="C2996" s="9" t="s">
        <v>21</v>
      </c>
      <c r="D2996" s="9" t="s">
        <v>7291</v>
      </c>
      <c r="E2996" s="9" t="s">
        <v>11</v>
      </c>
      <c r="F2996" s="10">
        <v>1276</v>
      </c>
      <c r="G2996" s="11">
        <v>196</v>
      </c>
    </row>
    <row r="2997" spans="1:7">
      <c r="A2997" s="4" t="s">
        <v>16243</v>
      </c>
      <c r="B2997" s="5" t="s">
        <v>13065</v>
      </c>
      <c r="C2997" s="5" t="s">
        <v>21</v>
      </c>
      <c r="D2997" s="5" t="s">
        <v>7694</v>
      </c>
      <c r="E2997" s="5" t="s">
        <v>11</v>
      </c>
      <c r="F2997" s="6">
        <v>1283</v>
      </c>
      <c r="G2997" s="7">
        <v>197</v>
      </c>
    </row>
    <row r="2998" spans="1:7">
      <c r="A2998" s="4" t="s">
        <v>14601</v>
      </c>
      <c r="B2998" s="5" t="s">
        <v>13065</v>
      </c>
      <c r="C2998" s="5" t="s">
        <v>21</v>
      </c>
      <c r="D2998" s="5" t="s">
        <v>6763</v>
      </c>
      <c r="E2998" s="5" t="s">
        <v>11</v>
      </c>
      <c r="F2998" s="6">
        <v>1287</v>
      </c>
      <c r="G2998" s="7">
        <v>198</v>
      </c>
    </row>
    <row r="2999" spans="1:7">
      <c r="A2999" s="4" t="s">
        <v>13900</v>
      </c>
      <c r="B2999" s="5" t="s">
        <v>13065</v>
      </c>
      <c r="C2999" s="5" t="s">
        <v>21</v>
      </c>
      <c r="D2999" s="5" t="s">
        <v>9706</v>
      </c>
      <c r="E2999" s="5" t="s">
        <v>11</v>
      </c>
      <c r="F2999" s="6">
        <v>1289</v>
      </c>
      <c r="G2999" s="7">
        <v>199</v>
      </c>
    </row>
    <row r="3000" spans="1:7">
      <c r="A3000" s="8" t="s">
        <v>14819</v>
      </c>
      <c r="B3000" s="9" t="s">
        <v>13065</v>
      </c>
      <c r="C3000" s="9" t="s">
        <v>21</v>
      </c>
      <c r="D3000" s="9" t="s">
        <v>10467</v>
      </c>
      <c r="E3000" s="9" t="s">
        <v>11</v>
      </c>
      <c r="F3000" s="10">
        <v>1292</v>
      </c>
      <c r="G3000" s="11">
        <v>200</v>
      </c>
    </row>
    <row r="3001" spans="1:7">
      <c r="A3001" s="4" t="s">
        <v>15911</v>
      </c>
      <c r="B3001" s="5" t="s">
        <v>13065</v>
      </c>
      <c r="C3001" s="5" t="s">
        <v>21</v>
      </c>
      <c r="D3001" s="5" t="s">
        <v>15912</v>
      </c>
      <c r="E3001" s="5" t="s">
        <v>11</v>
      </c>
      <c r="F3001" s="6">
        <v>1296</v>
      </c>
      <c r="G3001" s="7">
        <v>201</v>
      </c>
    </row>
    <row r="3002" spans="1:7">
      <c r="A3002" s="8" t="s">
        <v>12861</v>
      </c>
      <c r="B3002" s="9" t="s">
        <v>13065</v>
      </c>
      <c r="C3002" s="9" t="s">
        <v>21</v>
      </c>
      <c r="D3002" s="9" t="s">
        <v>13325</v>
      </c>
      <c r="E3002" s="9" t="s">
        <v>11</v>
      </c>
      <c r="F3002" s="10">
        <v>1301</v>
      </c>
      <c r="G3002" s="11">
        <v>202</v>
      </c>
    </row>
    <row r="3003" spans="1:7">
      <c r="A3003" s="9" t="s">
        <v>10515</v>
      </c>
      <c r="B3003" s="9" t="s">
        <v>13065</v>
      </c>
      <c r="C3003" s="9" t="s">
        <v>21</v>
      </c>
      <c r="D3003" s="9" t="s">
        <v>13273</v>
      </c>
      <c r="E3003" s="9" t="s">
        <v>11</v>
      </c>
      <c r="F3003" s="10">
        <v>1313</v>
      </c>
      <c r="G3003" s="11">
        <v>203</v>
      </c>
    </row>
    <row r="3004" spans="1:7">
      <c r="A3004" s="4" t="s">
        <v>15351</v>
      </c>
      <c r="B3004" s="5" t="s">
        <v>13065</v>
      </c>
      <c r="C3004" s="5" t="s">
        <v>21</v>
      </c>
      <c r="D3004" s="5" t="s">
        <v>15352</v>
      </c>
      <c r="E3004" s="5" t="s">
        <v>11</v>
      </c>
      <c r="F3004" s="6">
        <v>1330</v>
      </c>
      <c r="G3004" s="7">
        <v>204</v>
      </c>
    </row>
    <row r="3005" spans="1:7">
      <c r="A3005" s="8" t="s">
        <v>15472</v>
      </c>
      <c r="B3005" s="9" t="s">
        <v>13065</v>
      </c>
      <c r="C3005" s="9" t="s">
        <v>21</v>
      </c>
      <c r="D3005" s="9" t="s">
        <v>7698</v>
      </c>
      <c r="E3005" s="9" t="s">
        <v>11</v>
      </c>
      <c r="F3005" s="10">
        <v>1337</v>
      </c>
      <c r="G3005" s="11">
        <v>205</v>
      </c>
    </row>
    <row r="3006" spans="1:7">
      <c r="A3006" s="4" t="s">
        <v>15312</v>
      </c>
      <c r="B3006" s="5" t="s">
        <v>13065</v>
      </c>
      <c r="C3006" s="5" t="s">
        <v>21</v>
      </c>
      <c r="D3006" s="5" t="s">
        <v>15313</v>
      </c>
      <c r="E3006" s="5" t="s">
        <v>11</v>
      </c>
      <c r="F3006" s="6">
        <v>1349</v>
      </c>
      <c r="G3006" s="7">
        <v>206</v>
      </c>
    </row>
    <row r="3007" spans="1:7">
      <c r="A3007" s="5" t="s">
        <v>16260</v>
      </c>
      <c r="B3007" s="5" t="s">
        <v>13065</v>
      </c>
      <c r="C3007" s="5" t="s">
        <v>21</v>
      </c>
      <c r="D3007" s="5" t="s">
        <v>7029</v>
      </c>
      <c r="E3007" s="5" t="s">
        <v>11</v>
      </c>
      <c r="F3007" s="6">
        <v>1354</v>
      </c>
      <c r="G3007" s="7">
        <v>207</v>
      </c>
    </row>
    <row r="3008" spans="1:7">
      <c r="A3008" s="5" t="s">
        <v>14271</v>
      </c>
      <c r="B3008" s="5" t="s">
        <v>13065</v>
      </c>
      <c r="C3008" s="5" t="s">
        <v>21</v>
      </c>
      <c r="D3008" s="5" t="s">
        <v>1787</v>
      </c>
      <c r="E3008" s="5" t="s">
        <v>11</v>
      </c>
      <c r="F3008" s="6">
        <v>1366</v>
      </c>
      <c r="G3008" s="7">
        <v>208</v>
      </c>
    </row>
    <row r="3009" spans="1:7">
      <c r="A3009" s="5" t="s">
        <v>13302</v>
      </c>
      <c r="B3009" s="5" t="s">
        <v>13065</v>
      </c>
      <c r="C3009" s="5" t="s">
        <v>21</v>
      </c>
      <c r="D3009" s="5" t="s">
        <v>13303</v>
      </c>
      <c r="E3009" s="5" t="s">
        <v>11</v>
      </c>
      <c r="F3009" s="6">
        <v>1368</v>
      </c>
      <c r="G3009" s="7">
        <v>209</v>
      </c>
    </row>
    <row r="3010" spans="1:7">
      <c r="A3010" s="8" t="s">
        <v>14594</v>
      </c>
      <c r="B3010" s="9" t="s">
        <v>13065</v>
      </c>
      <c r="C3010" s="9" t="s">
        <v>21</v>
      </c>
      <c r="D3010" s="9" t="s">
        <v>2386</v>
      </c>
      <c r="E3010" s="9" t="s">
        <v>11</v>
      </c>
      <c r="F3010" s="10">
        <v>1370</v>
      </c>
      <c r="G3010" s="11">
        <v>210</v>
      </c>
    </row>
    <row r="3011" spans="1:7">
      <c r="A3011" s="8" t="s">
        <v>14515</v>
      </c>
      <c r="B3011" s="9" t="s">
        <v>13065</v>
      </c>
      <c r="C3011" s="9" t="s">
        <v>21</v>
      </c>
      <c r="D3011" s="9" t="s">
        <v>14516</v>
      </c>
      <c r="E3011" s="9" t="s">
        <v>11</v>
      </c>
      <c r="F3011" s="10">
        <v>1371</v>
      </c>
      <c r="G3011" s="11">
        <v>211</v>
      </c>
    </row>
    <row r="3012" spans="1:7">
      <c r="A3012" s="5" t="s">
        <v>14439</v>
      </c>
      <c r="B3012" s="5" t="s">
        <v>13065</v>
      </c>
      <c r="C3012" s="5" t="s">
        <v>21</v>
      </c>
      <c r="D3012" s="5" t="s">
        <v>14440</v>
      </c>
      <c r="E3012" s="5" t="s">
        <v>11</v>
      </c>
      <c r="F3012" s="6">
        <v>1372</v>
      </c>
      <c r="G3012" s="7">
        <v>212</v>
      </c>
    </row>
    <row r="3013" spans="1:7">
      <c r="A3013" s="9" t="s">
        <v>14484</v>
      </c>
      <c r="B3013" s="9" t="s">
        <v>13065</v>
      </c>
      <c r="C3013" s="9" t="s">
        <v>21</v>
      </c>
      <c r="D3013" s="9" t="s">
        <v>14485</v>
      </c>
      <c r="E3013" s="9" t="s">
        <v>11</v>
      </c>
      <c r="F3013" s="10">
        <v>1374</v>
      </c>
      <c r="G3013" s="11">
        <v>213</v>
      </c>
    </row>
    <row r="3014" spans="1:7">
      <c r="A3014" s="5" t="s">
        <v>4475</v>
      </c>
      <c r="B3014" s="5" t="s">
        <v>13065</v>
      </c>
      <c r="C3014" s="5" t="s">
        <v>21</v>
      </c>
      <c r="D3014" s="5" t="s">
        <v>980</v>
      </c>
      <c r="E3014" s="5" t="s">
        <v>11</v>
      </c>
      <c r="F3014" s="6">
        <v>1382</v>
      </c>
      <c r="G3014" s="7">
        <v>214</v>
      </c>
    </row>
    <row r="3015" spans="1:7">
      <c r="A3015" s="5" t="s">
        <v>16069</v>
      </c>
      <c r="B3015" s="5" t="s">
        <v>13065</v>
      </c>
      <c r="C3015" s="5" t="s">
        <v>21</v>
      </c>
      <c r="D3015" s="5" t="s">
        <v>9643</v>
      </c>
      <c r="E3015" s="5" t="s">
        <v>11</v>
      </c>
      <c r="F3015" s="6">
        <v>1418</v>
      </c>
      <c r="G3015" s="7">
        <v>215</v>
      </c>
    </row>
    <row r="3016" spans="1:7">
      <c r="A3016" s="8" t="s">
        <v>14189</v>
      </c>
      <c r="B3016" s="9" t="s">
        <v>13065</v>
      </c>
      <c r="C3016" s="9" t="s">
        <v>21</v>
      </c>
      <c r="D3016" s="9" t="s">
        <v>4530</v>
      </c>
      <c r="E3016" s="9" t="s">
        <v>11</v>
      </c>
      <c r="F3016" s="10">
        <v>1421</v>
      </c>
      <c r="G3016" s="11">
        <v>216</v>
      </c>
    </row>
    <row r="3017" spans="1:7">
      <c r="A3017" s="4" t="s">
        <v>15529</v>
      </c>
      <c r="B3017" s="5" t="s">
        <v>13065</v>
      </c>
      <c r="C3017" s="5" t="s">
        <v>21</v>
      </c>
      <c r="D3017" s="5" t="s">
        <v>4380</v>
      </c>
      <c r="E3017" s="5" t="s">
        <v>11</v>
      </c>
      <c r="F3017" s="6">
        <v>1444</v>
      </c>
      <c r="G3017" s="7">
        <v>217</v>
      </c>
    </row>
    <row r="3018" spans="1:7">
      <c r="A3018" s="4" t="s">
        <v>15579</v>
      </c>
      <c r="B3018" s="5" t="s">
        <v>13065</v>
      </c>
      <c r="C3018" s="5" t="s">
        <v>21</v>
      </c>
      <c r="D3018" s="5" t="s">
        <v>15580</v>
      </c>
      <c r="E3018" s="5" t="s">
        <v>11</v>
      </c>
      <c r="F3018" s="6">
        <v>1446</v>
      </c>
      <c r="G3018" s="7">
        <v>218</v>
      </c>
    </row>
    <row r="3019" spans="1:7">
      <c r="A3019" s="8" t="s">
        <v>15279</v>
      </c>
      <c r="B3019" s="9" t="s">
        <v>13065</v>
      </c>
      <c r="C3019" s="9" t="s">
        <v>21</v>
      </c>
      <c r="D3019" s="9" t="s">
        <v>15280</v>
      </c>
      <c r="E3019" s="9" t="s">
        <v>11</v>
      </c>
      <c r="F3019" s="10">
        <v>1450</v>
      </c>
      <c r="G3019" s="11">
        <v>219</v>
      </c>
    </row>
    <row r="3020" spans="1:7">
      <c r="A3020" s="5" t="s">
        <v>14111</v>
      </c>
      <c r="B3020" s="5" t="s">
        <v>13065</v>
      </c>
      <c r="C3020" s="5" t="s">
        <v>21</v>
      </c>
      <c r="D3020" s="5" t="s">
        <v>3113</v>
      </c>
      <c r="E3020" s="5" t="s">
        <v>11</v>
      </c>
      <c r="F3020" s="6">
        <v>1452</v>
      </c>
      <c r="G3020" s="7">
        <v>220</v>
      </c>
    </row>
    <row r="3021" spans="1:7">
      <c r="A3021" s="5" t="s">
        <v>15990</v>
      </c>
      <c r="B3021" s="5" t="s">
        <v>13065</v>
      </c>
      <c r="C3021" s="5" t="s">
        <v>21</v>
      </c>
      <c r="D3021" s="5" t="s">
        <v>15991</v>
      </c>
      <c r="E3021" s="5" t="s">
        <v>11</v>
      </c>
      <c r="F3021" s="6">
        <v>1458</v>
      </c>
      <c r="G3021" s="7">
        <v>221</v>
      </c>
    </row>
    <row r="3022" spans="1:7">
      <c r="A3022" s="5" t="s">
        <v>15008</v>
      </c>
      <c r="B3022" s="5" t="s">
        <v>13065</v>
      </c>
      <c r="C3022" s="5" t="s">
        <v>21</v>
      </c>
      <c r="D3022" s="5" t="s">
        <v>15009</v>
      </c>
      <c r="E3022" s="5" t="s">
        <v>11</v>
      </c>
      <c r="F3022" s="6">
        <v>1462</v>
      </c>
      <c r="G3022" s="7">
        <v>222</v>
      </c>
    </row>
    <row r="3023" spans="1:7">
      <c r="A3023" s="8" t="s">
        <v>16172</v>
      </c>
      <c r="B3023" s="9" t="s">
        <v>13065</v>
      </c>
      <c r="C3023" s="9" t="s">
        <v>21</v>
      </c>
      <c r="D3023" s="9" t="s">
        <v>16173</v>
      </c>
      <c r="E3023" s="9" t="s">
        <v>11</v>
      </c>
      <c r="F3023" s="10">
        <v>1470</v>
      </c>
      <c r="G3023" s="11">
        <v>223</v>
      </c>
    </row>
    <row r="3024" spans="1:7">
      <c r="A3024" s="4" t="s">
        <v>15782</v>
      </c>
      <c r="B3024" s="5" t="s">
        <v>13065</v>
      </c>
      <c r="C3024" s="5" t="s">
        <v>21</v>
      </c>
      <c r="D3024" s="5" t="s">
        <v>14247</v>
      </c>
      <c r="E3024" s="5" t="s">
        <v>11</v>
      </c>
      <c r="F3024" s="6">
        <v>1474</v>
      </c>
      <c r="G3024" s="7">
        <v>224</v>
      </c>
    </row>
    <row r="3025" spans="1:7">
      <c r="A3025" s="8" t="s">
        <v>15102</v>
      </c>
      <c r="B3025" s="9" t="s">
        <v>13065</v>
      </c>
      <c r="C3025" s="9" t="s">
        <v>21</v>
      </c>
      <c r="D3025" s="9" t="s">
        <v>14231</v>
      </c>
      <c r="E3025" s="9" t="s">
        <v>11</v>
      </c>
      <c r="F3025" s="10">
        <v>1494</v>
      </c>
      <c r="G3025" s="11">
        <v>225</v>
      </c>
    </row>
    <row r="3026" spans="1:7">
      <c r="A3026" s="5" t="s">
        <v>16169</v>
      </c>
      <c r="B3026" s="5" t="s">
        <v>13065</v>
      </c>
      <c r="C3026" s="5" t="s">
        <v>21</v>
      </c>
      <c r="D3026" s="5" t="s">
        <v>9172</v>
      </c>
      <c r="E3026" s="5" t="s">
        <v>11</v>
      </c>
      <c r="F3026" s="6">
        <v>1505</v>
      </c>
      <c r="G3026" s="7">
        <v>226</v>
      </c>
    </row>
    <row r="3027" spans="1:7">
      <c r="A3027" s="9" t="s">
        <v>14791</v>
      </c>
      <c r="B3027" s="9" t="s">
        <v>13065</v>
      </c>
      <c r="C3027" s="9" t="s">
        <v>21</v>
      </c>
      <c r="D3027" s="9" t="s">
        <v>14792</v>
      </c>
      <c r="E3027" s="9" t="s">
        <v>11</v>
      </c>
      <c r="F3027" s="10">
        <v>1511</v>
      </c>
      <c r="G3027" s="11">
        <v>227</v>
      </c>
    </row>
    <row r="3028" spans="1:7">
      <c r="A3028" s="9" t="s">
        <v>14317</v>
      </c>
      <c r="B3028" s="9" t="s">
        <v>13065</v>
      </c>
      <c r="C3028" s="9" t="s">
        <v>21</v>
      </c>
      <c r="D3028" s="9" t="s">
        <v>14318</v>
      </c>
      <c r="E3028" s="9" t="s">
        <v>11</v>
      </c>
      <c r="F3028" s="10">
        <v>1526</v>
      </c>
      <c r="G3028" s="11">
        <v>228</v>
      </c>
    </row>
    <row r="3029" spans="1:7">
      <c r="A3029" s="5" t="s">
        <v>14715</v>
      </c>
      <c r="B3029" s="5" t="s">
        <v>13065</v>
      </c>
      <c r="C3029" s="5" t="s">
        <v>21</v>
      </c>
      <c r="D3029" s="5" t="s">
        <v>14716</v>
      </c>
      <c r="E3029" s="5" t="s">
        <v>11</v>
      </c>
      <c r="F3029" s="6">
        <v>1537</v>
      </c>
      <c r="G3029" s="7">
        <v>229</v>
      </c>
    </row>
    <row r="3030" spans="1:7">
      <c r="A3030" s="4" t="s">
        <v>15583</v>
      </c>
      <c r="B3030" s="5" t="s">
        <v>13065</v>
      </c>
      <c r="C3030" s="5" t="s">
        <v>21</v>
      </c>
      <c r="D3030" s="5" t="s">
        <v>15584</v>
      </c>
      <c r="E3030" s="5" t="s">
        <v>11</v>
      </c>
      <c r="F3030" s="6">
        <v>1540</v>
      </c>
      <c r="G3030" s="7">
        <v>230</v>
      </c>
    </row>
    <row r="3031" spans="1:7">
      <c r="A3031" s="8" t="s">
        <v>15388</v>
      </c>
      <c r="B3031" s="9" t="s">
        <v>13065</v>
      </c>
      <c r="C3031" s="9" t="s">
        <v>21</v>
      </c>
      <c r="D3031" s="9" t="s">
        <v>7747</v>
      </c>
      <c r="E3031" s="9" t="s">
        <v>11</v>
      </c>
      <c r="F3031" s="10">
        <v>1558</v>
      </c>
      <c r="G3031" s="11">
        <v>231</v>
      </c>
    </row>
    <row r="3032" spans="1:7">
      <c r="A3032" s="9" t="s">
        <v>12735</v>
      </c>
      <c r="B3032" s="9" t="s">
        <v>13065</v>
      </c>
      <c r="C3032" s="9" t="s">
        <v>21</v>
      </c>
      <c r="D3032" s="9" t="s">
        <v>9814</v>
      </c>
      <c r="E3032" s="9" t="s">
        <v>11</v>
      </c>
      <c r="F3032" s="10">
        <v>1561</v>
      </c>
      <c r="G3032" s="11">
        <v>232</v>
      </c>
    </row>
    <row r="3033" spans="1:7">
      <c r="A3033" s="9" t="s">
        <v>16118</v>
      </c>
      <c r="B3033" s="9" t="s">
        <v>13065</v>
      </c>
      <c r="C3033" s="9" t="s">
        <v>21</v>
      </c>
      <c r="D3033" s="9" t="s">
        <v>16119</v>
      </c>
      <c r="E3033" s="9" t="s">
        <v>11</v>
      </c>
      <c r="F3033" s="10">
        <v>1569</v>
      </c>
      <c r="G3033" s="11">
        <v>233</v>
      </c>
    </row>
    <row r="3034" spans="1:7">
      <c r="A3034" s="8" t="s">
        <v>10968</v>
      </c>
      <c r="B3034" s="9" t="s">
        <v>13065</v>
      </c>
      <c r="C3034" s="9" t="s">
        <v>21</v>
      </c>
      <c r="D3034" s="9" t="s">
        <v>14388</v>
      </c>
      <c r="E3034" s="9" t="s">
        <v>11</v>
      </c>
      <c r="F3034" s="10">
        <v>1584</v>
      </c>
      <c r="G3034" s="11">
        <v>234</v>
      </c>
    </row>
    <row r="3035" spans="1:7">
      <c r="A3035" s="4" t="s">
        <v>14540</v>
      </c>
      <c r="B3035" s="5" t="s">
        <v>13065</v>
      </c>
      <c r="C3035" s="5" t="s">
        <v>21</v>
      </c>
      <c r="D3035" s="5" t="s">
        <v>14541</v>
      </c>
      <c r="E3035" s="5" t="s">
        <v>11</v>
      </c>
      <c r="F3035" s="6">
        <v>1589</v>
      </c>
      <c r="G3035" s="7">
        <v>235</v>
      </c>
    </row>
    <row r="3036" spans="1:7">
      <c r="A3036" s="9" t="s">
        <v>15609</v>
      </c>
      <c r="B3036" s="9" t="s">
        <v>13065</v>
      </c>
      <c r="C3036" s="9" t="s">
        <v>21</v>
      </c>
      <c r="D3036" s="9" t="s">
        <v>15610</v>
      </c>
      <c r="E3036" s="9" t="s">
        <v>11</v>
      </c>
      <c r="F3036" s="10">
        <v>1597</v>
      </c>
      <c r="G3036" s="11">
        <v>236</v>
      </c>
    </row>
    <row r="3037" spans="1:7">
      <c r="A3037" s="8" t="s">
        <v>14333</v>
      </c>
      <c r="B3037" s="9" t="s">
        <v>13065</v>
      </c>
      <c r="C3037" s="9" t="s">
        <v>21</v>
      </c>
      <c r="D3037" s="9" t="s">
        <v>2844</v>
      </c>
      <c r="E3037" s="9" t="s">
        <v>11</v>
      </c>
      <c r="F3037" s="10">
        <v>1599</v>
      </c>
      <c r="G3037" s="11">
        <v>237</v>
      </c>
    </row>
    <row r="3038" spans="1:7">
      <c r="A3038" s="4" t="s">
        <v>16056</v>
      </c>
      <c r="B3038" s="5" t="s">
        <v>13065</v>
      </c>
      <c r="C3038" s="5" t="s">
        <v>21</v>
      </c>
      <c r="D3038" s="5" t="s">
        <v>16057</v>
      </c>
      <c r="E3038" s="5" t="s">
        <v>11</v>
      </c>
      <c r="F3038" s="6">
        <v>1634</v>
      </c>
      <c r="G3038" s="7">
        <v>238</v>
      </c>
    </row>
    <row r="3039" spans="1:7">
      <c r="A3039" s="5" t="s">
        <v>13784</v>
      </c>
      <c r="B3039" s="5" t="s">
        <v>13065</v>
      </c>
      <c r="C3039" s="5" t="s">
        <v>21</v>
      </c>
      <c r="D3039" s="5" t="s">
        <v>13785</v>
      </c>
      <c r="E3039" s="5" t="s">
        <v>11</v>
      </c>
      <c r="F3039" s="6">
        <v>1636</v>
      </c>
      <c r="G3039" s="7">
        <v>239</v>
      </c>
    </row>
    <row r="3040" spans="1:7">
      <c r="A3040" s="5" t="s">
        <v>13807</v>
      </c>
      <c r="B3040" s="5" t="s">
        <v>13065</v>
      </c>
      <c r="C3040" s="5" t="s">
        <v>21</v>
      </c>
      <c r="D3040" s="5" t="s">
        <v>5350</v>
      </c>
      <c r="E3040" s="5" t="s">
        <v>11</v>
      </c>
      <c r="F3040" s="6">
        <v>1643</v>
      </c>
      <c r="G3040" s="7">
        <v>240</v>
      </c>
    </row>
    <row r="3041" spans="1:7">
      <c r="A3041" s="9" t="s">
        <v>13966</v>
      </c>
      <c r="B3041" s="9" t="s">
        <v>13065</v>
      </c>
      <c r="C3041" s="9" t="s">
        <v>21</v>
      </c>
      <c r="D3041" s="9" t="s">
        <v>13967</v>
      </c>
      <c r="E3041" s="9" t="s">
        <v>11</v>
      </c>
      <c r="F3041" s="10">
        <v>1648</v>
      </c>
      <c r="G3041" s="11">
        <v>241</v>
      </c>
    </row>
    <row r="3042" spans="1:7">
      <c r="A3042" s="5" t="s">
        <v>14547</v>
      </c>
      <c r="B3042" s="5" t="s">
        <v>13065</v>
      </c>
      <c r="C3042" s="5" t="s">
        <v>21</v>
      </c>
      <c r="D3042" s="5" t="s">
        <v>14548</v>
      </c>
      <c r="E3042" s="5" t="s">
        <v>11</v>
      </c>
      <c r="F3042" s="6">
        <v>1667</v>
      </c>
      <c r="G3042" s="7">
        <v>242</v>
      </c>
    </row>
    <row r="3043" spans="1:7">
      <c r="A3043" s="5" t="s">
        <v>15620</v>
      </c>
      <c r="B3043" s="5" t="s">
        <v>13065</v>
      </c>
      <c r="C3043" s="5" t="s">
        <v>21</v>
      </c>
      <c r="D3043" s="5" t="s">
        <v>3769</v>
      </c>
      <c r="E3043" s="5" t="s">
        <v>11</v>
      </c>
      <c r="F3043" s="6">
        <v>1676</v>
      </c>
      <c r="G3043" s="7">
        <v>243</v>
      </c>
    </row>
    <row r="3044" spans="1:7">
      <c r="A3044" s="9" t="s">
        <v>14749</v>
      </c>
      <c r="B3044" s="9" t="s">
        <v>13065</v>
      </c>
      <c r="C3044" s="9" t="s">
        <v>21</v>
      </c>
      <c r="D3044" s="9" t="s">
        <v>6493</v>
      </c>
      <c r="E3044" s="9" t="s">
        <v>11</v>
      </c>
      <c r="F3044" s="10">
        <v>1679</v>
      </c>
      <c r="G3044" s="11">
        <v>244</v>
      </c>
    </row>
    <row r="3045" spans="1:7">
      <c r="A3045" s="8" t="s">
        <v>14385</v>
      </c>
      <c r="B3045" s="9" t="s">
        <v>13065</v>
      </c>
      <c r="C3045" s="9" t="s">
        <v>21</v>
      </c>
      <c r="D3045" s="9" t="s">
        <v>14386</v>
      </c>
      <c r="E3045" s="9" t="s">
        <v>11</v>
      </c>
      <c r="F3045" s="10">
        <v>1681</v>
      </c>
      <c r="G3045" s="11">
        <v>245</v>
      </c>
    </row>
    <row r="3046" spans="1:7">
      <c r="A3046" s="4" t="s">
        <v>14851</v>
      </c>
      <c r="B3046" s="5" t="s">
        <v>13065</v>
      </c>
      <c r="C3046" s="5" t="s">
        <v>21</v>
      </c>
      <c r="D3046" s="5" t="s">
        <v>14852</v>
      </c>
      <c r="E3046" s="5" t="s">
        <v>11</v>
      </c>
      <c r="F3046" s="6">
        <v>1683</v>
      </c>
      <c r="G3046" s="7">
        <v>246</v>
      </c>
    </row>
    <row r="3047" spans="1:7">
      <c r="A3047" s="5" t="s">
        <v>13758</v>
      </c>
      <c r="B3047" s="5" t="s">
        <v>13065</v>
      </c>
      <c r="C3047" s="5" t="s">
        <v>21</v>
      </c>
      <c r="D3047" s="5" t="s">
        <v>13759</v>
      </c>
      <c r="E3047" s="5" t="s">
        <v>11</v>
      </c>
      <c r="F3047" s="6">
        <v>1697</v>
      </c>
      <c r="G3047" s="7">
        <v>247</v>
      </c>
    </row>
    <row r="3048" spans="1:7">
      <c r="A3048" s="5" t="s">
        <v>13905</v>
      </c>
      <c r="B3048" s="5" t="s">
        <v>13065</v>
      </c>
      <c r="C3048" s="5" t="s">
        <v>21</v>
      </c>
      <c r="D3048" s="5" t="s">
        <v>13906</v>
      </c>
      <c r="E3048" s="5" t="s">
        <v>11</v>
      </c>
      <c r="F3048" s="6">
        <v>1701</v>
      </c>
      <c r="G3048" s="7">
        <v>248</v>
      </c>
    </row>
    <row r="3049" spans="1:7">
      <c r="A3049" s="8" t="s">
        <v>16107</v>
      </c>
      <c r="B3049" s="9" t="s">
        <v>13065</v>
      </c>
      <c r="C3049" s="9" t="s">
        <v>21</v>
      </c>
      <c r="D3049" s="9" t="s">
        <v>8847</v>
      </c>
      <c r="E3049" s="9" t="s">
        <v>11</v>
      </c>
      <c r="F3049" s="10">
        <v>1712</v>
      </c>
      <c r="G3049" s="11">
        <v>249</v>
      </c>
    </row>
    <row r="3050" spans="1:7">
      <c r="A3050" s="8" t="s">
        <v>14779</v>
      </c>
      <c r="B3050" s="9" t="s">
        <v>13065</v>
      </c>
      <c r="C3050" s="9" t="s">
        <v>21</v>
      </c>
      <c r="D3050" s="9" t="s">
        <v>14780</v>
      </c>
      <c r="E3050" s="9" t="s">
        <v>11</v>
      </c>
      <c r="F3050" s="10">
        <v>1714</v>
      </c>
      <c r="G3050" s="11">
        <v>250</v>
      </c>
    </row>
    <row r="3051" spans="1:7">
      <c r="A3051" s="5" t="s">
        <v>3206</v>
      </c>
      <c r="B3051" s="5" t="s">
        <v>13065</v>
      </c>
      <c r="C3051" s="5" t="s">
        <v>21</v>
      </c>
      <c r="D3051" s="5" t="s">
        <v>15284</v>
      </c>
      <c r="E3051" s="5" t="s">
        <v>11</v>
      </c>
      <c r="F3051" s="6">
        <v>1716</v>
      </c>
      <c r="G3051" s="7">
        <v>251</v>
      </c>
    </row>
    <row r="3052" spans="1:7">
      <c r="A3052" s="8" t="s">
        <v>14723</v>
      </c>
      <c r="B3052" s="9" t="s">
        <v>13065</v>
      </c>
      <c r="C3052" s="9" t="s">
        <v>21</v>
      </c>
      <c r="D3052" s="9" t="s">
        <v>14724</v>
      </c>
      <c r="E3052" s="9" t="s">
        <v>11</v>
      </c>
      <c r="F3052" s="10">
        <v>1726</v>
      </c>
      <c r="G3052" s="11">
        <v>252</v>
      </c>
    </row>
    <row r="3053" spans="1:7">
      <c r="A3053" s="8" t="s">
        <v>13611</v>
      </c>
      <c r="B3053" s="9" t="s">
        <v>13065</v>
      </c>
      <c r="C3053" s="9" t="s">
        <v>21</v>
      </c>
      <c r="D3053" s="9" t="s">
        <v>13612</v>
      </c>
      <c r="E3053" s="9" t="s">
        <v>11</v>
      </c>
      <c r="F3053" s="10">
        <v>1751</v>
      </c>
      <c r="G3053" s="11">
        <v>253</v>
      </c>
    </row>
    <row r="3054" spans="1:7">
      <c r="A3054" s="5" t="s">
        <v>13594</v>
      </c>
      <c r="B3054" s="5" t="s">
        <v>13065</v>
      </c>
      <c r="C3054" s="5" t="s">
        <v>21</v>
      </c>
      <c r="D3054" s="5" t="s">
        <v>4773</v>
      </c>
      <c r="E3054" s="5" t="s">
        <v>11</v>
      </c>
      <c r="F3054" s="6">
        <v>1752</v>
      </c>
      <c r="G3054" s="7">
        <v>254</v>
      </c>
    </row>
    <row r="3055" spans="1:7">
      <c r="A3055" s="5" t="s">
        <v>16316</v>
      </c>
      <c r="B3055" s="5" t="s">
        <v>13065</v>
      </c>
      <c r="C3055" s="5" t="s">
        <v>21</v>
      </c>
      <c r="D3055" s="5" t="s">
        <v>8217</v>
      </c>
      <c r="E3055" s="5" t="s">
        <v>11</v>
      </c>
      <c r="F3055" s="6">
        <v>1753</v>
      </c>
      <c r="G3055" s="7">
        <v>255</v>
      </c>
    </row>
    <row r="3056" spans="1:7">
      <c r="A3056" s="5" t="s">
        <v>14952</v>
      </c>
      <c r="B3056" s="5" t="s">
        <v>13065</v>
      </c>
      <c r="C3056" s="5" t="s">
        <v>21</v>
      </c>
      <c r="D3056" s="5" t="s">
        <v>14953</v>
      </c>
      <c r="E3056" s="5" t="s">
        <v>11</v>
      </c>
      <c r="F3056" s="6">
        <v>1755</v>
      </c>
      <c r="G3056" s="7">
        <v>256</v>
      </c>
    </row>
    <row r="3057" spans="1:7">
      <c r="A3057" s="5" t="s">
        <v>13676</v>
      </c>
      <c r="B3057" s="5" t="s">
        <v>13065</v>
      </c>
      <c r="C3057" s="5" t="s">
        <v>21</v>
      </c>
      <c r="D3057" s="5" t="s">
        <v>13677</v>
      </c>
      <c r="E3057" s="5" t="s">
        <v>11</v>
      </c>
      <c r="F3057" s="6">
        <v>1762</v>
      </c>
      <c r="G3057" s="7">
        <v>257</v>
      </c>
    </row>
    <row r="3058" spans="1:7">
      <c r="A3058" s="5" t="s">
        <v>13236</v>
      </c>
      <c r="B3058" s="5" t="s">
        <v>13065</v>
      </c>
      <c r="C3058" s="5" t="s">
        <v>21</v>
      </c>
      <c r="D3058" s="5" t="s">
        <v>13237</v>
      </c>
      <c r="E3058" s="5" t="s">
        <v>11</v>
      </c>
      <c r="F3058" s="6">
        <v>1771</v>
      </c>
      <c r="G3058" s="7">
        <v>258</v>
      </c>
    </row>
    <row r="3059" spans="1:7">
      <c r="A3059" s="9" t="s">
        <v>13993</v>
      </c>
      <c r="B3059" s="9" t="s">
        <v>13065</v>
      </c>
      <c r="C3059" s="9" t="s">
        <v>21</v>
      </c>
      <c r="D3059" s="9" t="s">
        <v>13994</v>
      </c>
      <c r="E3059" s="9" t="s">
        <v>11</v>
      </c>
      <c r="F3059" s="10">
        <v>1772</v>
      </c>
      <c r="G3059" s="11">
        <v>259</v>
      </c>
    </row>
    <row r="3060" spans="1:7">
      <c r="A3060" s="5" t="s">
        <v>14754</v>
      </c>
      <c r="B3060" s="5" t="s">
        <v>13065</v>
      </c>
      <c r="C3060" s="5" t="s">
        <v>21</v>
      </c>
      <c r="D3060" s="5" t="s">
        <v>14755</v>
      </c>
      <c r="E3060" s="5" t="s">
        <v>11</v>
      </c>
      <c r="F3060" s="6">
        <v>1790</v>
      </c>
      <c r="G3060" s="7">
        <v>260</v>
      </c>
    </row>
    <row r="3061" spans="1:7">
      <c r="A3061" s="5" t="s">
        <v>14833</v>
      </c>
      <c r="B3061" s="5" t="s">
        <v>13065</v>
      </c>
      <c r="C3061" s="5" t="s">
        <v>21</v>
      </c>
      <c r="D3061" s="5" t="s">
        <v>14834</v>
      </c>
      <c r="E3061" s="5" t="s">
        <v>11</v>
      </c>
      <c r="F3061" s="6">
        <v>1791</v>
      </c>
      <c r="G3061" s="7">
        <v>261</v>
      </c>
    </row>
    <row r="3062" spans="1:7">
      <c r="A3062" s="9" t="s">
        <v>14705</v>
      </c>
      <c r="B3062" s="9" t="s">
        <v>13065</v>
      </c>
      <c r="C3062" s="9" t="s">
        <v>21</v>
      </c>
      <c r="D3062" s="9" t="s">
        <v>10100</v>
      </c>
      <c r="E3062" s="9" t="s">
        <v>11</v>
      </c>
      <c r="F3062" s="10">
        <v>1797</v>
      </c>
      <c r="G3062" s="11">
        <v>262</v>
      </c>
    </row>
    <row r="3063" spans="1:7">
      <c r="A3063" s="9" t="s">
        <v>15593</v>
      </c>
      <c r="B3063" s="9" t="s">
        <v>13065</v>
      </c>
      <c r="C3063" s="9" t="s">
        <v>21</v>
      </c>
      <c r="D3063" s="9" t="s">
        <v>15594</v>
      </c>
      <c r="E3063" s="9" t="s">
        <v>11</v>
      </c>
      <c r="F3063" s="10">
        <v>1806</v>
      </c>
      <c r="G3063" s="11">
        <v>263</v>
      </c>
    </row>
    <row r="3064" spans="1:7">
      <c r="A3064" s="5" t="s">
        <v>15962</v>
      </c>
      <c r="B3064" s="5" t="s">
        <v>13065</v>
      </c>
      <c r="C3064" s="5" t="s">
        <v>21</v>
      </c>
      <c r="D3064" s="5" t="s">
        <v>15963</v>
      </c>
      <c r="E3064" s="5" t="s">
        <v>11</v>
      </c>
      <c r="F3064" s="6">
        <v>1825</v>
      </c>
      <c r="G3064" s="7">
        <v>264</v>
      </c>
    </row>
    <row r="3065" spans="1:7">
      <c r="A3065" s="9" t="s">
        <v>13911</v>
      </c>
      <c r="B3065" s="9" t="s">
        <v>13065</v>
      </c>
      <c r="C3065" s="9" t="s">
        <v>21</v>
      </c>
      <c r="D3065" s="9" t="s">
        <v>13912</v>
      </c>
      <c r="E3065" s="9" t="s">
        <v>11</v>
      </c>
      <c r="F3065" s="10">
        <v>1829</v>
      </c>
      <c r="G3065" s="11">
        <v>265</v>
      </c>
    </row>
    <row r="3066" spans="1:7">
      <c r="A3066" s="5" t="s">
        <v>15365</v>
      </c>
      <c r="B3066" s="5" t="s">
        <v>13065</v>
      </c>
      <c r="C3066" s="5" t="s">
        <v>21</v>
      </c>
      <c r="D3066" s="5" t="s">
        <v>15366</v>
      </c>
      <c r="E3066" s="5" t="s">
        <v>11</v>
      </c>
      <c r="F3066" s="6">
        <v>1834</v>
      </c>
      <c r="G3066" s="7">
        <v>266</v>
      </c>
    </row>
    <row r="3067" spans="1:7">
      <c r="A3067" s="5" t="s">
        <v>13343</v>
      </c>
      <c r="B3067" s="5" t="s">
        <v>13065</v>
      </c>
      <c r="C3067" s="5" t="s">
        <v>21</v>
      </c>
      <c r="D3067" s="5" t="s">
        <v>9962</v>
      </c>
      <c r="E3067" s="5" t="s">
        <v>11</v>
      </c>
      <c r="F3067" s="6">
        <v>1838</v>
      </c>
      <c r="G3067" s="7">
        <v>267</v>
      </c>
    </row>
    <row r="3068" spans="1:7">
      <c r="A3068" s="5" t="s">
        <v>14345</v>
      </c>
      <c r="B3068" s="5" t="s">
        <v>13065</v>
      </c>
      <c r="C3068" s="5" t="s">
        <v>21</v>
      </c>
      <c r="D3068" s="5" t="s">
        <v>14346</v>
      </c>
      <c r="E3068" s="5" t="s">
        <v>11</v>
      </c>
      <c r="F3068" s="6">
        <v>1868</v>
      </c>
      <c r="G3068" s="7">
        <v>268</v>
      </c>
    </row>
    <row r="3069" spans="1:7">
      <c r="A3069" s="9" t="s">
        <v>13535</v>
      </c>
      <c r="B3069" s="9" t="s">
        <v>13065</v>
      </c>
      <c r="C3069" s="9" t="s">
        <v>21</v>
      </c>
      <c r="D3069" s="9" t="s">
        <v>13536</v>
      </c>
      <c r="E3069" s="9" t="s">
        <v>11</v>
      </c>
      <c r="F3069" s="10">
        <v>1870</v>
      </c>
      <c r="G3069" s="11">
        <v>269</v>
      </c>
    </row>
    <row r="3070" spans="1:7">
      <c r="A3070" s="5" t="s">
        <v>14990</v>
      </c>
      <c r="B3070" s="5" t="s">
        <v>13065</v>
      </c>
      <c r="C3070" s="5" t="s">
        <v>21</v>
      </c>
      <c r="D3070" s="5" t="s">
        <v>14991</v>
      </c>
      <c r="E3070" s="5" t="s">
        <v>11</v>
      </c>
      <c r="F3070" s="6">
        <v>1881</v>
      </c>
      <c r="G3070" s="7">
        <v>270</v>
      </c>
    </row>
    <row r="3071" spans="1:7">
      <c r="A3071" s="4" t="s">
        <v>14813</v>
      </c>
      <c r="B3071" s="5" t="s">
        <v>13065</v>
      </c>
      <c r="C3071" s="5" t="s">
        <v>21</v>
      </c>
      <c r="D3071" s="5" t="s">
        <v>2832</v>
      </c>
      <c r="E3071" s="5" t="s">
        <v>11</v>
      </c>
      <c r="F3071" s="6">
        <v>1889</v>
      </c>
      <c r="G3071" s="7">
        <v>271</v>
      </c>
    </row>
    <row r="3072" spans="1:7">
      <c r="A3072" s="8" t="s">
        <v>14849</v>
      </c>
      <c r="B3072" s="9" t="s">
        <v>13065</v>
      </c>
      <c r="C3072" s="9" t="s">
        <v>21</v>
      </c>
      <c r="D3072" s="9" t="s">
        <v>14850</v>
      </c>
      <c r="E3072" s="9" t="s">
        <v>11</v>
      </c>
      <c r="F3072" s="10">
        <v>1893</v>
      </c>
      <c r="G3072" s="11">
        <v>272</v>
      </c>
    </row>
    <row r="3073" spans="1:7">
      <c r="A3073" s="5" t="s">
        <v>16342</v>
      </c>
      <c r="B3073" s="5" t="s">
        <v>13065</v>
      </c>
      <c r="C3073" s="5" t="s">
        <v>21</v>
      </c>
      <c r="D3073" s="5" t="s">
        <v>16343</v>
      </c>
      <c r="E3073" s="5" t="s">
        <v>11</v>
      </c>
      <c r="F3073" s="6">
        <v>1900</v>
      </c>
      <c r="G3073" s="7">
        <v>273</v>
      </c>
    </row>
    <row r="3074" spans="1:7">
      <c r="A3074" s="5" t="s">
        <v>14288</v>
      </c>
      <c r="B3074" s="5" t="s">
        <v>13065</v>
      </c>
      <c r="C3074" s="5" t="s">
        <v>21</v>
      </c>
      <c r="D3074" s="5" t="s">
        <v>14289</v>
      </c>
      <c r="E3074" s="5" t="s">
        <v>11</v>
      </c>
      <c r="F3074" s="6">
        <v>1911</v>
      </c>
      <c r="G3074" s="7">
        <v>274</v>
      </c>
    </row>
    <row r="3075" spans="1:7">
      <c r="A3075" s="5" t="s">
        <v>14415</v>
      </c>
      <c r="B3075" s="5" t="s">
        <v>13065</v>
      </c>
      <c r="C3075" s="5" t="s">
        <v>21</v>
      </c>
      <c r="D3075" s="5" t="s">
        <v>11802</v>
      </c>
      <c r="E3075" s="5" t="s">
        <v>11</v>
      </c>
      <c r="F3075" s="6">
        <v>1927</v>
      </c>
      <c r="G3075" s="7">
        <v>275</v>
      </c>
    </row>
    <row r="3076" spans="1:7">
      <c r="A3076" s="5" t="s">
        <v>14741</v>
      </c>
      <c r="B3076" s="5" t="s">
        <v>13065</v>
      </c>
      <c r="C3076" s="5" t="s">
        <v>21</v>
      </c>
      <c r="D3076" s="5" t="s">
        <v>4459</v>
      </c>
      <c r="E3076" s="5" t="s">
        <v>11</v>
      </c>
      <c r="F3076" s="6">
        <v>1932</v>
      </c>
      <c r="G3076" s="7">
        <v>276</v>
      </c>
    </row>
    <row r="3077" spans="1:7">
      <c r="A3077" s="9" t="s">
        <v>16304</v>
      </c>
      <c r="B3077" s="9" t="s">
        <v>13065</v>
      </c>
      <c r="C3077" s="9" t="s">
        <v>21</v>
      </c>
      <c r="D3077" s="9" t="s">
        <v>16305</v>
      </c>
      <c r="E3077" s="9" t="s">
        <v>11</v>
      </c>
      <c r="F3077" s="10">
        <v>1938</v>
      </c>
      <c r="G3077" s="11">
        <v>277</v>
      </c>
    </row>
    <row r="3078" spans="1:7">
      <c r="A3078" s="5" t="s">
        <v>16330</v>
      </c>
      <c r="B3078" s="5" t="s">
        <v>13065</v>
      </c>
      <c r="C3078" s="5" t="s">
        <v>21</v>
      </c>
      <c r="D3078" s="5" t="s">
        <v>16331</v>
      </c>
      <c r="E3078" s="5" t="s">
        <v>11</v>
      </c>
      <c r="F3078" s="6">
        <v>1948</v>
      </c>
      <c r="G3078" s="7">
        <v>278</v>
      </c>
    </row>
    <row r="3079" spans="1:7">
      <c r="A3079" s="5" t="s">
        <v>13916</v>
      </c>
      <c r="B3079" s="5" t="s">
        <v>13065</v>
      </c>
      <c r="C3079" s="5" t="s">
        <v>21</v>
      </c>
      <c r="D3079" s="5" t="s">
        <v>13917</v>
      </c>
      <c r="E3079" s="5" t="s">
        <v>11</v>
      </c>
      <c r="F3079" s="6">
        <v>1953</v>
      </c>
      <c r="G3079" s="7">
        <v>279</v>
      </c>
    </row>
    <row r="3080" spans="1:7">
      <c r="A3080" s="9" t="s">
        <v>15957</v>
      </c>
      <c r="B3080" s="9" t="s">
        <v>13065</v>
      </c>
      <c r="C3080" s="9" t="s">
        <v>21</v>
      </c>
      <c r="D3080" s="9" t="s">
        <v>15958</v>
      </c>
      <c r="E3080" s="9" t="s">
        <v>11</v>
      </c>
      <c r="F3080" s="10">
        <v>1960</v>
      </c>
      <c r="G3080" s="11">
        <v>280</v>
      </c>
    </row>
    <row r="3081" spans="1:7">
      <c r="A3081" s="9" t="s">
        <v>14350</v>
      </c>
      <c r="B3081" s="9" t="s">
        <v>13065</v>
      </c>
      <c r="C3081" s="9" t="s">
        <v>21</v>
      </c>
      <c r="D3081" s="9" t="s">
        <v>14351</v>
      </c>
      <c r="E3081" s="9" t="s">
        <v>11</v>
      </c>
      <c r="F3081" s="10">
        <v>1962</v>
      </c>
      <c r="G3081" s="11">
        <v>281</v>
      </c>
    </row>
    <row r="3082" spans="1:7">
      <c r="A3082" s="9" t="s">
        <v>15306</v>
      </c>
      <c r="B3082" s="9" t="s">
        <v>13065</v>
      </c>
      <c r="C3082" s="9" t="s">
        <v>21</v>
      </c>
      <c r="D3082" s="9" t="s">
        <v>9310</v>
      </c>
      <c r="E3082" s="9" t="s">
        <v>11</v>
      </c>
      <c r="F3082" s="10">
        <v>1968</v>
      </c>
      <c r="G3082" s="11">
        <v>282</v>
      </c>
    </row>
    <row r="3083" spans="1:7">
      <c r="A3083" s="5" t="s">
        <v>15290</v>
      </c>
      <c r="B3083" s="5" t="s">
        <v>13065</v>
      </c>
      <c r="C3083" s="5" t="s">
        <v>21</v>
      </c>
      <c r="D3083" s="5" t="s">
        <v>15291</v>
      </c>
      <c r="E3083" s="5" t="s">
        <v>11</v>
      </c>
      <c r="F3083" s="6">
        <v>1975</v>
      </c>
      <c r="G3083" s="7">
        <v>283</v>
      </c>
    </row>
    <row r="3084" spans="1:7">
      <c r="A3084" s="8" t="s">
        <v>1887</v>
      </c>
      <c r="B3084" s="9" t="s">
        <v>13065</v>
      </c>
      <c r="C3084" s="9" t="s">
        <v>21</v>
      </c>
      <c r="D3084" s="9" t="s">
        <v>15475</v>
      </c>
      <c r="E3084" s="9" t="s">
        <v>11</v>
      </c>
      <c r="F3084" s="10">
        <v>2003</v>
      </c>
      <c r="G3084" s="11">
        <v>284</v>
      </c>
    </row>
    <row r="3085" spans="1:7">
      <c r="A3085" s="4" t="s">
        <v>13890</v>
      </c>
      <c r="B3085" s="5" t="s">
        <v>13065</v>
      </c>
      <c r="C3085" s="5" t="s">
        <v>21</v>
      </c>
      <c r="D3085" s="5" t="s">
        <v>13891</v>
      </c>
      <c r="E3085" s="5" t="s">
        <v>11</v>
      </c>
      <c r="F3085" s="6">
        <v>2007</v>
      </c>
      <c r="G3085" s="7">
        <v>285</v>
      </c>
    </row>
    <row r="3086" spans="1:7">
      <c r="A3086" s="9" t="s">
        <v>14788</v>
      </c>
      <c r="B3086" s="9" t="s">
        <v>13065</v>
      </c>
      <c r="C3086" s="9" t="s">
        <v>18</v>
      </c>
      <c r="D3086" s="9" t="s">
        <v>14789</v>
      </c>
      <c r="E3086" s="9" t="s">
        <v>11</v>
      </c>
      <c r="F3086" s="10">
        <v>40</v>
      </c>
      <c r="G3086" s="11">
        <v>1</v>
      </c>
    </row>
    <row r="3087" spans="1:7">
      <c r="A3087" s="5" t="s">
        <v>9594</v>
      </c>
      <c r="B3087" s="5" t="s">
        <v>13065</v>
      </c>
      <c r="C3087" s="5" t="s">
        <v>18</v>
      </c>
      <c r="D3087" s="5" t="s">
        <v>13939</v>
      </c>
      <c r="E3087" s="5" t="s">
        <v>11</v>
      </c>
      <c r="F3087" s="6">
        <v>46</v>
      </c>
      <c r="G3087" s="7">
        <v>2</v>
      </c>
    </row>
    <row r="3088" spans="1:7">
      <c r="A3088" s="9" t="s">
        <v>11944</v>
      </c>
      <c r="B3088" s="9" t="s">
        <v>13065</v>
      </c>
      <c r="C3088" s="9" t="s">
        <v>18</v>
      </c>
      <c r="D3088" s="9" t="s">
        <v>14227</v>
      </c>
      <c r="E3088" s="9" t="s">
        <v>11</v>
      </c>
      <c r="F3088" s="10">
        <v>50</v>
      </c>
      <c r="G3088" s="11">
        <v>3</v>
      </c>
    </row>
    <row r="3089" spans="1:7">
      <c r="A3089" s="9" t="s">
        <v>11309</v>
      </c>
      <c r="B3089" s="9" t="s">
        <v>13065</v>
      </c>
      <c r="C3089" s="9" t="s">
        <v>18</v>
      </c>
      <c r="D3089" s="9" t="s">
        <v>13896</v>
      </c>
      <c r="E3089" s="9" t="s">
        <v>11</v>
      </c>
      <c r="F3089" s="10">
        <v>57</v>
      </c>
      <c r="G3089" s="11">
        <v>4</v>
      </c>
    </row>
    <row r="3090" spans="1:7">
      <c r="A3090" s="9" t="s">
        <v>15146</v>
      </c>
      <c r="B3090" s="9" t="s">
        <v>13065</v>
      </c>
      <c r="C3090" s="9" t="s">
        <v>18</v>
      </c>
      <c r="D3090" s="9" t="s">
        <v>15147</v>
      </c>
      <c r="E3090" s="9" t="s">
        <v>11</v>
      </c>
      <c r="F3090" s="10">
        <v>61</v>
      </c>
      <c r="G3090" s="11">
        <v>5</v>
      </c>
    </row>
    <row r="3091" spans="1:7">
      <c r="A3091" s="9" t="s">
        <v>13452</v>
      </c>
      <c r="B3091" s="9" t="s">
        <v>13065</v>
      </c>
      <c r="C3091" s="9" t="s">
        <v>18</v>
      </c>
      <c r="D3091" s="9" t="s">
        <v>13453</v>
      </c>
      <c r="E3091" s="9" t="s">
        <v>11</v>
      </c>
      <c r="F3091" s="10">
        <v>68</v>
      </c>
      <c r="G3091" s="11">
        <v>6</v>
      </c>
    </row>
    <row r="3092" spans="1:7">
      <c r="A3092" s="9" t="s">
        <v>14771</v>
      </c>
      <c r="B3092" s="9" t="s">
        <v>13065</v>
      </c>
      <c r="C3092" s="9" t="s">
        <v>18</v>
      </c>
      <c r="D3092" s="9" t="s">
        <v>14772</v>
      </c>
      <c r="E3092" s="9" t="s">
        <v>11</v>
      </c>
      <c r="F3092" s="10">
        <v>81</v>
      </c>
      <c r="G3092" s="11">
        <v>7</v>
      </c>
    </row>
    <row r="3093" spans="1:7">
      <c r="A3093" s="5" t="s">
        <v>13587</v>
      </c>
      <c r="B3093" s="5" t="s">
        <v>13065</v>
      </c>
      <c r="C3093" s="5" t="s">
        <v>18</v>
      </c>
      <c r="D3093" s="5" t="s">
        <v>13588</v>
      </c>
      <c r="E3093" s="5" t="s">
        <v>11</v>
      </c>
      <c r="F3093" s="6">
        <v>83</v>
      </c>
      <c r="G3093" s="7">
        <v>8</v>
      </c>
    </row>
    <row r="3094" spans="1:7">
      <c r="A3094" s="8" t="s">
        <v>13443</v>
      </c>
      <c r="B3094" s="9" t="s">
        <v>13065</v>
      </c>
      <c r="C3094" s="9" t="s">
        <v>18</v>
      </c>
      <c r="D3094" s="9" t="s">
        <v>13444</v>
      </c>
      <c r="E3094" s="9" t="s">
        <v>11</v>
      </c>
      <c r="F3094" s="10">
        <v>87</v>
      </c>
      <c r="G3094" s="11">
        <v>9</v>
      </c>
    </row>
    <row r="3095" spans="1:7">
      <c r="A3095" s="8" t="s">
        <v>15760</v>
      </c>
      <c r="B3095" s="9" t="s">
        <v>13065</v>
      </c>
      <c r="C3095" s="9" t="s">
        <v>18</v>
      </c>
      <c r="D3095" s="9" t="s">
        <v>15761</v>
      </c>
      <c r="E3095" s="9" t="s">
        <v>11</v>
      </c>
      <c r="F3095" s="10">
        <v>91</v>
      </c>
      <c r="G3095" s="11">
        <v>10</v>
      </c>
    </row>
    <row r="3096" spans="1:7">
      <c r="A3096" s="9" t="s">
        <v>11545</v>
      </c>
      <c r="B3096" s="9" t="s">
        <v>13065</v>
      </c>
      <c r="C3096" s="9" t="s">
        <v>18</v>
      </c>
      <c r="D3096" s="9" t="s">
        <v>7626</v>
      </c>
      <c r="E3096" s="9" t="s">
        <v>11</v>
      </c>
      <c r="F3096" s="10">
        <v>96</v>
      </c>
      <c r="G3096" s="11">
        <v>11</v>
      </c>
    </row>
    <row r="3097" spans="1:7">
      <c r="A3097" s="9" t="s">
        <v>13295</v>
      </c>
      <c r="B3097" s="9" t="s">
        <v>13065</v>
      </c>
      <c r="C3097" s="9" t="s">
        <v>18</v>
      </c>
      <c r="D3097" s="9" t="s">
        <v>13007</v>
      </c>
      <c r="E3097" s="9" t="s">
        <v>11</v>
      </c>
      <c r="F3097" s="10">
        <v>103</v>
      </c>
      <c r="G3097" s="11">
        <v>12</v>
      </c>
    </row>
    <row r="3098" spans="1:7">
      <c r="A3098" s="5" t="s">
        <v>12257</v>
      </c>
      <c r="B3098" s="5" t="s">
        <v>13065</v>
      </c>
      <c r="C3098" s="5" t="s">
        <v>18</v>
      </c>
      <c r="D3098" s="5" t="s">
        <v>14931</v>
      </c>
      <c r="E3098" s="5" t="s">
        <v>11</v>
      </c>
      <c r="F3098" s="6">
        <v>104</v>
      </c>
      <c r="G3098" s="7">
        <v>13</v>
      </c>
    </row>
    <row r="3099" spans="1:7">
      <c r="A3099" s="8" t="s">
        <v>11211</v>
      </c>
      <c r="B3099" s="9" t="s">
        <v>13065</v>
      </c>
      <c r="C3099" s="9" t="s">
        <v>18</v>
      </c>
      <c r="D3099" s="9" t="s">
        <v>16045</v>
      </c>
      <c r="E3099" s="9" t="s">
        <v>11</v>
      </c>
      <c r="F3099" s="10">
        <v>109</v>
      </c>
      <c r="G3099" s="11">
        <v>14</v>
      </c>
    </row>
    <row r="3100" spans="1:7">
      <c r="A3100" s="8" t="s">
        <v>13264</v>
      </c>
      <c r="B3100" s="9" t="s">
        <v>13065</v>
      </c>
      <c r="C3100" s="9" t="s">
        <v>18</v>
      </c>
      <c r="D3100" s="9" t="s">
        <v>13265</v>
      </c>
      <c r="E3100" s="9" t="s">
        <v>11</v>
      </c>
      <c r="F3100" s="10">
        <v>111</v>
      </c>
      <c r="G3100" s="11">
        <v>15</v>
      </c>
    </row>
    <row r="3101" spans="1:7">
      <c r="A3101" s="8" t="s">
        <v>15447</v>
      </c>
      <c r="B3101" s="9" t="s">
        <v>13065</v>
      </c>
      <c r="C3101" s="9" t="s">
        <v>18</v>
      </c>
      <c r="D3101" s="9" t="s">
        <v>15448</v>
      </c>
      <c r="E3101" s="9" t="s">
        <v>11</v>
      </c>
      <c r="F3101" s="10">
        <v>116</v>
      </c>
      <c r="G3101" s="11">
        <v>16</v>
      </c>
    </row>
    <row r="3102" spans="1:7">
      <c r="A3102" s="8" t="s">
        <v>14891</v>
      </c>
      <c r="B3102" s="9" t="s">
        <v>13065</v>
      </c>
      <c r="C3102" s="9" t="s">
        <v>18</v>
      </c>
      <c r="D3102" s="9" t="s">
        <v>14892</v>
      </c>
      <c r="E3102" s="9" t="s">
        <v>11</v>
      </c>
      <c r="F3102" s="10">
        <v>118</v>
      </c>
      <c r="G3102" s="11">
        <v>17</v>
      </c>
    </row>
    <row r="3103" spans="1:7">
      <c r="A3103" s="9" t="s">
        <v>15623</v>
      </c>
      <c r="B3103" s="9" t="s">
        <v>13065</v>
      </c>
      <c r="C3103" s="9" t="s">
        <v>18</v>
      </c>
      <c r="D3103" s="9" t="s">
        <v>4873</v>
      </c>
      <c r="E3103" s="9" t="s">
        <v>11</v>
      </c>
      <c r="F3103" s="10">
        <v>123</v>
      </c>
      <c r="G3103" s="11">
        <v>18</v>
      </c>
    </row>
    <row r="3104" spans="1:7">
      <c r="A3104" s="9" t="s">
        <v>14436</v>
      </c>
      <c r="B3104" s="9" t="s">
        <v>13065</v>
      </c>
      <c r="C3104" s="9" t="s">
        <v>18</v>
      </c>
      <c r="D3104" s="9" t="s">
        <v>607</v>
      </c>
      <c r="E3104" s="9" t="s">
        <v>11</v>
      </c>
      <c r="F3104" s="10">
        <v>128</v>
      </c>
      <c r="G3104" s="11">
        <v>19</v>
      </c>
    </row>
    <row r="3105" spans="1:7">
      <c r="A3105" s="9" t="s">
        <v>15481</v>
      </c>
      <c r="B3105" s="9" t="s">
        <v>13065</v>
      </c>
      <c r="C3105" s="9" t="s">
        <v>18</v>
      </c>
      <c r="D3105" s="9" t="s">
        <v>15482</v>
      </c>
      <c r="E3105" s="9" t="s">
        <v>11</v>
      </c>
      <c r="F3105" s="10">
        <v>132</v>
      </c>
      <c r="G3105" s="11">
        <v>20</v>
      </c>
    </row>
    <row r="3106" spans="1:7">
      <c r="A3106" s="9" t="s">
        <v>14242</v>
      </c>
      <c r="B3106" s="9" t="s">
        <v>13065</v>
      </c>
      <c r="C3106" s="9" t="s">
        <v>18</v>
      </c>
      <c r="D3106" s="9" t="s">
        <v>4401</v>
      </c>
      <c r="E3106" s="9" t="s">
        <v>11</v>
      </c>
      <c r="F3106" s="10">
        <v>136</v>
      </c>
      <c r="G3106" s="11">
        <v>21</v>
      </c>
    </row>
    <row r="3107" spans="1:7">
      <c r="A3107" s="9" t="s">
        <v>13672</v>
      </c>
      <c r="B3107" s="9" t="s">
        <v>13065</v>
      </c>
      <c r="C3107" s="9" t="s">
        <v>18</v>
      </c>
      <c r="D3107" s="9" t="s">
        <v>13673</v>
      </c>
      <c r="E3107" s="9" t="s">
        <v>11</v>
      </c>
      <c r="F3107" s="10">
        <v>143</v>
      </c>
      <c r="G3107" s="11">
        <v>22</v>
      </c>
    </row>
    <row r="3108" spans="1:7">
      <c r="A3108" s="9" t="s">
        <v>11216</v>
      </c>
      <c r="B3108" s="9" t="s">
        <v>13065</v>
      </c>
      <c r="C3108" s="9" t="s">
        <v>18</v>
      </c>
      <c r="D3108" s="9" t="s">
        <v>14069</v>
      </c>
      <c r="E3108" s="9" t="s">
        <v>11</v>
      </c>
      <c r="F3108" s="10">
        <v>145</v>
      </c>
      <c r="G3108" s="11">
        <v>23</v>
      </c>
    </row>
    <row r="3109" spans="1:7">
      <c r="A3109" s="9" t="s">
        <v>12774</v>
      </c>
      <c r="B3109" s="9" t="s">
        <v>13065</v>
      </c>
      <c r="C3109" s="9" t="s">
        <v>18</v>
      </c>
      <c r="D3109" s="9" t="s">
        <v>13497</v>
      </c>
      <c r="E3109" s="9" t="s">
        <v>11</v>
      </c>
      <c r="F3109" s="10">
        <v>154</v>
      </c>
      <c r="G3109" s="11">
        <v>24</v>
      </c>
    </row>
    <row r="3110" spans="1:7">
      <c r="A3110" s="9" t="s">
        <v>14822</v>
      </c>
      <c r="B3110" s="9" t="s">
        <v>13065</v>
      </c>
      <c r="C3110" s="9" t="s">
        <v>18</v>
      </c>
      <c r="D3110" s="9" t="s">
        <v>14823</v>
      </c>
      <c r="E3110" s="9" t="s">
        <v>11</v>
      </c>
      <c r="F3110" s="10">
        <v>155</v>
      </c>
      <c r="G3110" s="11">
        <v>25</v>
      </c>
    </row>
    <row r="3111" spans="1:7">
      <c r="A3111" s="9" t="s">
        <v>14614</v>
      </c>
      <c r="B3111" s="9" t="s">
        <v>13065</v>
      </c>
      <c r="C3111" s="9" t="s">
        <v>18</v>
      </c>
      <c r="D3111" s="9" t="s">
        <v>14615</v>
      </c>
      <c r="E3111" s="9" t="s">
        <v>11</v>
      </c>
      <c r="F3111" s="10">
        <v>160</v>
      </c>
      <c r="G3111" s="11">
        <v>26</v>
      </c>
    </row>
    <row r="3112" spans="1:7">
      <c r="A3112" s="9" t="s">
        <v>15014</v>
      </c>
      <c r="B3112" s="9" t="s">
        <v>13065</v>
      </c>
      <c r="C3112" s="9" t="s">
        <v>18</v>
      </c>
      <c r="D3112" s="9" t="s">
        <v>15015</v>
      </c>
      <c r="E3112" s="9" t="s">
        <v>11</v>
      </c>
      <c r="F3112" s="10">
        <v>167</v>
      </c>
      <c r="G3112" s="11">
        <v>27</v>
      </c>
    </row>
    <row r="3113" spans="1:7">
      <c r="A3113" s="5" t="s">
        <v>16080</v>
      </c>
      <c r="B3113" s="5" t="s">
        <v>13065</v>
      </c>
      <c r="C3113" s="5" t="s">
        <v>18</v>
      </c>
      <c r="D3113" s="5" t="s">
        <v>16081</v>
      </c>
      <c r="E3113" s="5" t="s">
        <v>11</v>
      </c>
      <c r="F3113" s="6">
        <v>171</v>
      </c>
      <c r="G3113" s="7">
        <v>28</v>
      </c>
    </row>
    <row r="3114" spans="1:7">
      <c r="A3114" s="5" t="s">
        <v>12667</v>
      </c>
      <c r="B3114" s="5" t="s">
        <v>13065</v>
      </c>
      <c r="C3114" s="5" t="s">
        <v>18</v>
      </c>
      <c r="D3114" s="5" t="s">
        <v>7223</v>
      </c>
      <c r="E3114" s="5" t="s">
        <v>11</v>
      </c>
      <c r="F3114" s="6">
        <v>179</v>
      </c>
      <c r="G3114" s="7">
        <v>29</v>
      </c>
    </row>
    <row r="3115" spans="1:7">
      <c r="A3115" s="5" t="s">
        <v>16201</v>
      </c>
      <c r="B3115" s="5" t="s">
        <v>13065</v>
      </c>
      <c r="C3115" s="5" t="s">
        <v>18</v>
      </c>
      <c r="D3115" s="5" t="s">
        <v>14094</v>
      </c>
      <c r="E3115" s="5" t="s">
        <v>11</v>
      </c>
      <c r="F3115" s="6">
        <v>190</v>
      </c>
      <c r="G3115" s="7">
        <v>30</v>
      </c>
    </row>
    <row r="3116" spans="1:7">
      <c r="A3116" s="5" t="s">
        <v>15247</v>
      </c>
      <c r="B3116" s="5" t="s">
        <v>13065</v>
      </c>
      <c r="C3116" s="5" t="s">
        <v>18</v>
      </c>
      <c r="D3116" s="5" t="s">
        <v>15248</v>
      </c>
      <c r="E3116" s="5" t="s">
        <v>11</v>
      </c>
      <c r="F3116" s="6">
        <v>192</v>
      </c>
      <c r="G3116" s="7">
        <v>31</v>
      </c>
    </row>
    <row r="3117" spans="1:7">
      <c r="A3117" s="5" t="s">
        <v>14003</v>
      </c>
      <c r="B3117" s="5" t="s">
        <v>13065</v>
      </c>
      <c r="C3117" s="5" t="s">
        <v>18</v>
      </c>
      <c r="D3117" s="5" t="s">
        <v>6440</v>
      </c>
      <c r="E3117" s="5" t="s">
        <v>11</v>
      </c>
      <c r="F3117" s="6">
        <v>197</v>
      </c>
      <c r="G3117" s="7">
        <v>32</v>
      </c>
    </row>
    <row r="3118" spans="1:7">
      <c r="A3118" s="9" t="s">
        <v>10917</v>
      </c>
      <c r="B3118" s="9" t="s">
        <v>13065</v>
      </c>
      <c r="C3118" s="9" t="s">
        <v>18</v>
      </c>
      <c r="D3118" s="9" t="s">
        <v>2143</v>
      </c>
      <c r="E3118" s="9" t="s">
        <v>11</v>
      </c>
      <c r="F3118" s="10">
        <v>201</v>
      </c>
      <c r="G3118" s="11">
        <v>33</v>
      </c>
    </row>
    <row r="3119" spans="1:7">
      <c r="A3119" s="5" t="s">
        <v>14506</v>
      </c>
      <c r="B3119" s="5" t="s">
        <v>13065</v>
      </c>
      <c r="C3119" s="5" t="s">
        <v>18</v>
      </c>
      <c r="D3119" s="5" t="s">
        <v>543</v>
      </c>
      <c r="E3119" s="5" t="s">
        <v>11</v>
      </c>
      <c r="F3119" s="6">
        <v>211</v>
      </c>
      <c r="G3119" s="7">
        <v>34</v>
      </c>
    </row>
    <row r="3120" spans="1:7">
      <c r="A3120" s="9" t="s">
        <v>15750</v>
      </c>
      <c r="B3120" s="9" t="s">
        <v>13065</v>
      </c>
      <c r="C3120" s="9" t="s">
        <v>18</v>
      </c>
      <c r="D3120" s="9" t="s">
        <v>15751</v>
      </c>
      <c r="E3120" s="9" t="s">
        <v>11</v>
      </c>
      <c r="F3120" s="10">
        <v>224</v>
      </c>
      <c r="G3120" s="11">
        <v>35</v>
      </c>
    </row>
    <row r="3121" spans="1:7">
      <c r="A3121" s="9" t="s">
        <v>15335</v>
      </c>
      <c r="B3121" s="9" t="s">
        <v>13065</v>
      </c>
      <c r="C3121" s="9" t="s">
        <v>18</v>
      </c>
      <c r="D3121" s="9" t="s">
        <v>15336</v>
      </c>
      <c r="E3121" s="9" t="s">
        <v>11</v>
      </c>
      <c r="F3121" s="10">
        <v>236</v>
      </c>
      <c r="G3121" s="11">
        <v>36</v>
      </c>
    </row>
    <row r="3122" spans="1:7">
      <c r="A3122" s="5" t="s">
        <v>15563</v>
      </c>
      <c r="B3122" s="5" t="s">
        <v>13065</v>
      </c>
      <c r="C3122" s="5" t="s">
        <v>18</v>
      </c>
      <c r="D3122" s="5" t="s">
        <v>15564</v>
      </c>
      <c r="E3122" s="5" t="s">
        <v>11</v>
      </c>
      <c r="F3122" s="6">
        <v>240</v>
      </c>
      <c r="G3122" s="7">
        <v>37</v>
      </c>
    </row>
    <row r="3123" spans="1:7">
      <c r="A3123" s="4" t="s">
        <v>16246</v>
      </c>
      <c r="B3123" s="5" t="s">
        <v>13065</v>
      </c>
      <c r="C3123" s="5" t="s">
        <v>18</v>
      </c>
      <c r="D3123" s="5" t="s">
        <v>16247</v>
      </c>
      <c r="E3123" s="5" t="s">
        <v>11</v>
      </c>
      <c r="F3123" s="6">
        <v>241</v>
      </c>
      <c r="G3123" s="7">
        <v>38</v>
      </c>
    </row>
    <row r="3124" spans="1:7">
      <c r="A3124" s="8" t="s">
        <v>13569</v>
      </c>
      <c r="B3124" s="9" t="s">
        <v>13065</v>
      </c>
      <c r="C3124" s="9" t="s">
        <v>18</v>
      </c>
      <c r="D3124" s="9" t="s">
        <v>27</v>
      </c>
      <c r="E3124" s="9" t="s">
        <v>11</v>
      </c>
      <c r="F3124" s="10">
        <v>250</v>
      </c>
      <c r="G3124" s="11">
        <v>39</v>
      </c>
    </row>
    <row r="3125" spans="1:7">
      <c r="A3125" s="9" t="s">
        <v>14206</v>
      </c>
      <c r="B3125" s="9" t="s">
        <v>13065</v>
      </c>
      <c r="C3125" s="9" t="s">
        <v>18</v>
      </c>
      <c r="D3125" s="9" t="s">
        <v>14207</v>
      </c>
      <c r="E3125" s="9" t="s">
        <v>11</v>
      </c>
      <c r="F3125" s="10">
        <v>254</v>
      </c>
      <c r="G3125" s="11">
        <v>40</v>
      </c>
    </row>
    <row r="3126" spans="1:7">
      <c r="A3126" s="5" t="s">
        <v>13820</v>
      </c>
      <c r="B3126" s="5" t="s">
        <v>13065</v>
      </c>
      <c r="C3126" s="5" t="s">
        <v>18</v>
      </c>
      <c r="D3126" s="5" t="s">
        <v>7202</v>
      </c>
      <c r="E3126" s="5" t="s">
        <v>11</v>
      </c>
      <c r="F3126" s="6">
        <v>255</v>
      </c>
      <c r="G3126" s="7">
        <v>41</v>
      </c>
    </row>
    <row r="3127" spans="1:7">
      <c r="A3127" s="9" t="s">
        <v>15401</v>
      </c>
      <c r="B3127" s="9" t="s">
        <v>13065</v>
      </c>
      <c r="C3127" s="9" t="s">
        <v>18</v>
      </c>
      <c r="D3127" s="9" t="s">
        <v>12265</v>
      </c>
      <c r="E3127" s="9" t="s">
        <v>11</v>
      </c>
      <c r="F3127" s="10">
        <v>275</v>
      </c>
      <c r="G3127" s="11">
        <v>42</v>
      </c>
    </row>
    <row r="3128" spans="1:7">
      <c r="A3128" s="5" t="s">
        <v>15398</v>
      </c>
      <c r="B3128" s="5" t="s">
        <v>13065</v>
      </c>
      <c r="C3128" s="5" t="s">
        <v>18</v>
      </c>
      <c r="D3128" s="5" t="s">
        <v>15399</v>
      </c>
      <c r="E3128" s="5" t="s">
        <v>11</v>
      </c>
      <c r="F3128" s="6">
        <v>287</v>
      </c>
      <c r="G3128" s="7">
        <v>43</v>
      </c>
    </row>
    <row r="3129" spans="1:7">
      <c r="A3129" s="9" t="s">
        <v>15374</v>
      </c>
      <c r="B3129" s="9" t="s">
        <v>13065</v>
      </c>
      <c r="C3129" s="9" t="s">
        <v>18</v>
      </c>
      <c r="D3129" s="9" t="s">
        <v>15375</v>
      </c>
      <c r="E3129" s="9" t="s">
        <v>11</v>
      </c>
      <c r="F3129" s="10">
        <v>291</v>
      </c>
      <c r="G3129" s="11">
        <v>44</v>
      </c>
    </row>
    <row r="3130" spans="1:7">
      <c r="A3130" s="5" t="s">
        <v>15203</v>
      </c>
      <c r="B3130" s="5" t="s">
        <v>13065</v>
      </c>
      <c r="C3130" s="5" t="s">
        <v>18</v>
      </c>
      <c r="D3130" s="5" t="s">
        <v>15204</v>
      </c>
      <c r="E3130" s="5" t="s">
        <v>11</v>
      </c>
      <c r="F3130" s="6">
        <v>295</v>
      </c>
      <c r="G3130" s="7">
        <v>45</v>
      </c>
    </row>
    <row r="3131" spans="1:7">
      <c r="A3131" s="9" t="s">
        <v>6491</v>
      </c>
      <c r="B3131" s="9" t="s">
        <v>13065</v>
      </c>
      <c r="C3131" s="9" t="s">
        <v>18</v>
      </c>
      <c r="D3131" s="9" t="s">
        <v>4799</v>
      </c>
      <c r="E3131" s="9" t="s">
        <v>11</v>
      </c>
      <c r="F3131" s="10">
        <v>296</v>
      </c>
      <c r="G3131" s="11">
        <v>46</v>
      </c>
    </row>
    <row r="3132" spans="1:7">
      <c r="A3132" s="9" t="s">
        <v>14418</v>
      </c>
      <c r="B3132" s="9" t="s">
        <v>13065</v>
      </c>
      <c r="C3132" s="9" t="s">
        <v>18</v>
      </c>
      <c r="D3132" s="9" t="s">
        <v>14419</v>
      </c>
      <c r="E3132" s="9" t="s">
        <v>11</v>
      </c>
      <c r="F3132" s="10">
        <v>302</v>
      </c>
      <c r="G3132" s="11">
        <v>47</v>
      </c>
    </row>
    <row r="3133" spans="1:7">
      <c r="A3133" s="5" t="s">
        <v>16100</v>
      </c>
      <c r="B3133" s="5" t="s">
        <v>13065</v>
      </c>
      <c r="C3133" s="5" t="s">
        <v>18</v>
      </c>
      <c r="D3133" s="5" t="s">
        <v>11870</v>
      </c>
      <c r="E3133" s="5" t="s">
        <v>11</v>
      </c>
      <c r="F3133" s="6">
        <v>307</v>
      </c>
      <c r="G3133" s="7">
        <v>48</v>
      </c>
    </row>
    <row r="3134" spans="1:7">
      <c r="A3134" s="5" t="s">
        <v>15987</v>
      </c>
      <c r="B3134" s="5" t="s">
        <v>13065</v>
      </c>
      <c r="C3134" s="5" t="s">
        <v>18</v>
      </c>
      <c r="D3134" s="5" t="s">
        <v>15988</v>
      </c>
      <c r="E3134" s="5" t="s">
        <v>11</v>
      </c>
      <c r="F3134" s="6">
        <v>315</v>
      </c>
      <c r="G3134" s="7">
        <v>49</v>
      </c>
    </row>
    <row r="3135" spans="1:7">
      <c r="A3135" s="9" t="s">
        <v>14932</v>
      </c>
      <c r="B3135" s="9" t="s">
        <v>13065</v>
      </c>
      <c r="C3135" s="9" t="s">
        <v>18</v>
      </c>
      <c r="D3135" s="9" t="s">
        <v>14933</v>
      </c>
      <c r="E3135" s="9" t="s">
        <v>11</v>
      </c>
      <c r="F3135" s="10">
        <v>317</v>
      </c>
      <c r="G3135" s="11">
        <v>50</v>
      </c>
    </row>
    <row r="3136" spans="1:7">
      <c r="A3136" s="9" t="s">
        <v>13808</v>
      </c>
      <c r="B3136" s="9" t="s">
        <v>13065</v>
      </c>
      <c r="C3136" s="9" t="s">
        <v>18</v>
      </c>
      <c r="D3136" s="9" t="s">
        <v>350</v>
      </c>
      <c r="E3136" s="9" t="s">
        <v>11</v>
      </c>
      <c r="F3136" s="10">
        <v>324</v>
      </c>
      <c r="G3136" s="11">
        <v>51</v>
      </c>
    </row>
    <row r="3137" spans="1:7">
      <c r="A3137" s="5" t="s">
        <v>15967</v>
      </c>
      <c r="B3137" s="5" t="s">
        <v>13065</v>
      </c>
      <c r="C3137" s="5" t="s">
        <v>18</v>
      </c>
      <c r="D3137" s="5" t="s">
        <v>8021</v>
      </c>
      <c r="E3137" s="5" t="s">
        <v>11</v>
      </c>
      <c r="F3137" s="6">
        <v>328</v>
      </c>
      <c r="G3137" s="7">
        <v>52</v>
      </c>
    </row>
    <row r="3138" spans="1:7">
      <c r="A3138" s="9" t="s">
        <v>11907</v>
      </c>
      <c r="B3138" s="9" t="s">
        <v>13065</v>
      </c>
      <c r="C3138" s="9" t="s">
        <v>18</v>
      </c>
      <c r="D3138" s="9" t="s">
        <v>5110</v>
      </c>
      <c r="E3138" s="9" t="s">
        <v>11</v>
      </c>
      <c r="F3138" s="10">
        <v>335</v>
      </c>
      <c r="G3138" s="11">
        <v>53</v>
      </c>
    </row>
    <row r="3139" spans="1:7">
      <c r="A3139" s="9" t="s">
        <v>6499</v>
      </c>
      <c r="B3139" s="9" t="s">
        <v>13065</v>
      </c>
      <c r="C3139" s="9" t="s">
        <v>18</v>
      </c>
      <c r="D3139" s="9" t="s">
        <v>10890</v>
      </c>
      <c r="E3139" s="9" t="s">
        <v>11</v>
      </c>
      <c r="F3139" s="10">
        <v>338</v>
      </c>
      <c r="G3139" s="11">
        <v>54</v>
      </c>
    </row>
    <row r="3140" spans="1:7">
      <c r="A3140" s="9" t="s">
        <v>15175</v>
      </c>
      <c r="B3140" s="9" t="s">
        <v>13065</v>
      </c>
      <c r="C3140" s="9" t="s">
        <v>18</v>
      </c>
      <c r="D3140" s="9" t="s">
        <v>15176</v>
      </c>
      <c r="E3140" s="9" t="s">
        <v>11</v>
      </c>
      <c r="F3140" s="10">
        <v>348</v>
      </c>
      <c r="G3140" s="11">
        <v>55</v>
      </c>
    </row>
    <row r="3141" spans="1:7">
      <c r="A3141" s="9" t="s">
        <v>15596</v>
      </c>
      <c r="B3141" s="9" t="s">
        <v>13065</v>
      </c>
      <c r="C3141" s="9" t="s">
        <v>18</v>
      </c>
      <c r="D3141" s="9" t="s">
        <v>1941</v>
      </c>
      <c r="E3141" s="9" t="s">
        <v>11</v>
      </c>
      <c r="F3141" s="10">
        <v>356</v>
      </c>
      <c r="G3141" s="11">
        <v>56</v>
      </c>
    </row>
    <row r="3142" spans="1:7">
      <c r="A3142" s="9" t="s">
        <v>12867</v>
      </c>
      <c r="B3142" s="9" t="s">
        <v>13065</v>
      </c>
      <c r="C3142" s="9" t="s">
        <v>18</v>
      </c>
      <c r="D3142" s="9" t="s">
        <v>11674</v>
      </c>
      <c r="E3142" s="9" t="s">
        <v>11</v>
      </c>
      <c r="F3142" s="10">
        <v>357</v>
      </c>
      <c r="G3142" s="11">
        <v>57</v>
      </c>
    </row>
    <row r="3143" spans="1:7">
      <c r="A3143" s="9" t="s">
        <v>13365</v>
      </c>
      <c r="B3143" s="9" t="s">
        <v>13065</v>
      </c>
      <c r="C3143" s="9" t="s">
        <v>18</v>
      </c>
      <c r="D3143" s="9" t="s">
        <v>13366</v>
      </c>
      <c r="E3143" s="9" t="s">
        <v>11</v>
      </c>
      <c r="F3143" s="10">
        <v>359</v>
      </c>
      <c r="G3143" s="11">
        <v>58</v>
      </c>
    </row>
    <row r="3144" spans="1:7">
      <c r="A3144" s="9" t="s">
        <v>13216</v>
      </c>
      <c r="B3144" s="9" t="s">
        <v>13065</v>
      </c>
      <c r="C3144" s="9" t="s">
        <v>18</v>
      </c>
      <c r="D3144" s="9" t="s">
        <v>4162</v>
      </c>
      <c r="E3144" s="9" t="s">
        <v>11</v>
      </c>
      <c r="F3144" s="10">
        <v>360</v>
      </c>
      <c r="G3144" s="11">
        <v>59</v>
      </c>
    </row>
    <row r="3145" spans="1:7">
      <c r="A3145" s="5" t="s">
        <v>15188</v>
      </c>
      <c r="B3145" s="5" t="s">
        <v>13065</v>
      </c>
      <c r="C3145" s="5" t="s">
        <v>18</v>
      </c>
      <c r="D3145" s="5" t="s">
        <v>15189</v>
      </c>
      <c r="E3145" s="5" t="s">
        <v>11</v>
      </c>
      <c r="F3145" s="6">
        <v>369</v>
      </c>
      <c r="G3145" s="7">
        <v>60</v>
      </c>
    </row>
    <row r="3146" spans="1:7">
      <c r="A3146" s="4" t="s">
        <v>14458</v>
      </c>
      <c r="B3146" s="5" t="s">
        <v>13065</v>
      </c>
      <c r="C3146" s="5" t="s">
        <v>18</v>
      </c>
      <c r="D3146" s="5" t="s">
        <v>12219</v>
      </c>
      <c r="E3146" s="5" t="s">
        <v>11</v>
      </c>
      <c r="F3146" s="6">
        <v>370</v>
      </c>
      <c r="G3146" s="7">
        <v>61</v>
      </c>
    </row>
    <row r="3147" spans="1:7">
      <c r="A3147" s="8" t="s">
        <v>11750</v>
      </c>
      <c r="B3147" s="9" t="s">
        <v>13065</v>
      </c>
      <c r="C3147" s="9" t="s">
        <v>18</v>
      </c>
      <c r="D3147" s="9" t="s">
        <v>3884</v>
      </c>
      <c r="E3147" s="9" t="s">
        <v>11</v>
      </c>
      <c r="F3147" s="10">
        <v>375</v>
      </c>
      <c r="G3147" s="11">
        <v>62</v>
      </c>
    </row>
    <row r="3148" spans="1:7">
      <c r="A3148" s="9" t="s">
        <v>15767</v>
      </c>
      <c r="B3148" s="9" t="s">
        <v>13065</v>
      </c>
      <c r="C3148" s="9" t="s">
        <v>18</v>
      </c>
      <c r="D3148" s="9" t="s">
        <v>15768</v>
      </c>
      <c r="E3148" s="9" t="s">
        <v>11</v>
      </c>
      <c r="F3148" s="10">
        <v>385</v>
      </c>
      <c r="G3148" s="11">
        <v>63</v>
      </c>
    </row>
    <row r="3149" spans="1:7">
      <c r="A3149" s="9" t="s">
        <v>15829</v>
      </c>
      <c r="B3149" s="9" t="s">
        <v>13065</v>
      </c>
      <c r="C3149" s="9" t="s">
        <v>18</v>
      </c>
      <c r="D3149" s="9" t="s">
        <v>6269</v>
      </c>
      <c r="E3149" s="9" t="s">
        <v>11</v>
      </c>
      <c r="F3149" s="10">
        <v>389</v>
      </c>
      <c r="G3149" s="11">
        <v>64</v>
      </c>
    </row>
    <row r="3150" spans="1:7">
      <c r="A3150" s="9" t="s">
        <v>16023</v>
      </c>
      <c r="B3150" s="9" t="s">
        <v>13065</v>
      </c>
      <c r="C3150" s="9" t="s">
        <v>18</v>
      </c>
      <c r="D3150" s="9" t="s">
        <v>15903</v>
      </c>
      <c r="E3150" s="9" t="s">
        <v>11</v>
      </c>
      <c r="F3150" s="10">
        <v>397</v>
      </c>
      <c r="G3150" s="11">
        <v>65</v>
      </c>
    </row>
    <row r="3151" spans="1:7">
      <c r="A3151" s="5" t="s">
        <v>14848</v>
      </c>
      <c r="B3151" s="5" t="s">
        <v>13065</v>
      </c>
      <c r="C3151" s="5" t="s">
        <v>18</v>
      </c>
      <c r="D3151" s="5" t="s">
        <v>2744</v>
      </c>
      <c r="E3151" s="5" t="s">
        <v>11</v>
      </c>
      <c r="F3151" s="6">
        <v>410</v>
      </c>
      <c r="G3151" s="7">
        <v>66</v>
      </c>
    </row>
    <row r="3152" spans="1:7">
      <c r="A3152" s="5" t="s">
        <v>11798</v>
      </c>
      <c r="B3152" s="5" t="s">
        <v>13065</v>
      </c>
      <c r="C3152" s="5" t="s">
        <v>18</v>
      </c>
      <c r="D3152" s="5" t="s">
        <v>15045</v>
      </c>
      <c r="E3152" s="5" t="s">
        <v>11</v>
      </c>
      <c r="F3152" s="6">
        <v>421</v>
      </c>
      <c r="G3152" s="7">
        <v>67</v>
      </c>
    </row>
    <row r="3153" spans="1:7">
      <c r="A3153" s="5" t="s">
        <v>10089</v>
      </c>
      <c r="B3153" s="5" t="s">
        <v>13065</v>
      </c>
      <c r="C3153" s="5" t="s">
        <v>18</v>
      </c>
      <c r="D3153" s="5" t="s">
        <v>11169</v>
      </c>
      <c r="E3153" s="5" t="s">
        <v>11</v>
      </c>
      <c r="F3153" s="6">
        <v>429</v>
      </c>
      <c r="G3153" s="7">
        <v>68</v>
      </c>
    </row>
    <row r="3154" spans="1:7">
      <c r="A3154" s="9" t="s">
        <v>15055</v>
      </c>
      <c r="B3154" s="9" t="s">
        <v>13065</v>
      </c>
      <c r="C3154" s="9" t="s">
        <v>18</v>
      </c>
      <c r="D3154" s="9" t="s">
        <v>6941</v>
      </c>
      <c r="E3154" s="9" t="s">
        <v>11</v>
      </c>
      <c r="F3154" s="10">
        <v>430</v>
      </c>
      <c r="G3154" s="11">
        <v>69</v>
      </c>
    </row>
    <row r="3155" spans="1:7">
      <c r="A3155" s="8" t="s">
        <v>15737</v>
      </c>
      <c r="B3155" s="9" t="s">
        <v>13065</v>
      </c>
      <c r="C3155" s="9" t="s">
        <v>18</v>
      </c>
      <c r="D3155" s="9" t="s">
        <v>14874</v>
      </c>
      <c r="E3155" s="9" t="s">
        <v>11</v>
      </c>
      <c r="F3155" s="10">
        <v>433</v>
      </c>
      <c r="G3155" s="11">
        <v>70</v>
      </c>
    </row>
    <row r="3156" spans="1:7">
      <c r="A3156" s="4" t="s">
        <v>15934</v>
      </c>
      <c r="B3156" s="5" t="s">
        <v>13065</v>
      </c>
      <c r="C3156" s="5" t="s">
        <v>18</v>
      </c>
      <c r="D3156" s="5" t="s">
        <v>15935</v>
      </c>
      <c r="E3156" s="5" t="s">
        <v>11</v>
      </c>
      <c r="F3156" s="6">
        <v>445</v>
      </c>
      <c r="G3156" s="7">
        <v>71</v>
      </c>
    </row>
    <row r="3157" spans="1:7">
      <c r="A3157" s="5" t="s">
        <v>9756</v>
      </c>
      <c r="B3157" s="5" t="s">
        <v>13065</v>
      </c>
      <c r="C3157" s="5" t="s">
        <v>18</v>
      </c>
      <c r="D3157" s="5" t="s">
        <v>16104</v>
      </c>
      <c r="E3157" s="5" t="s">
        <v>11</v>
      </c>
      <c r="F3157" s="6">
        <v>452</v>
      </c>
      <c r="G3157" s="7">
        <v>72</v>
      </c>
    </row>
    <row r="3158" spans="1:7">
      <c r="A3158" s="5" t="s">
        <v>14582</v>
      </c>
      <c r="B3158" s="5" t="s">
        <v>13065</v>
      </c>
      <c r="C3158" s="5" t="s">
        <v>18</v>
      </c>
      <c r="D3158" s="5" t="s">
        <v>14583</v>
      </c>
      <c r="E3158" s="5" t="s">
        <v>11</v>
      </c>
      <c r="F3158" s="6">
        <v>456</v>
      </c>
      <c r="G3158" s="7">
        <v>73</v>
      </c>
    </row>
    <row r="3159" spans="1:7">
      <c r="A3159" s="5" t="s">
        <v>4895</v>
      </c>
      <c r="B3159" s="5" t="s">
        <v>13065</v>
      </c>
      <c r="C3159" s="5" t="s">
        <v>18</v>
      </c>
      <c r="D3159" s="5" t="s">
        <v>8687</v>
      </c>
      <c r="E3159" s="5" t="s">
        <v>11</v>
      </c>
      <c r="F3159" s="6">
        <v>459</v>
      </c>
      <c r="G3159" s="7">
        <v>74</v>
      </c>
    </row>
    <row r="3160" spans="1:7">
      <c r="A3160" s="9" t="s">
        <v>13960</v>
      </c>
      <c r="B3160" s="9" t="s">
        <v>13065</v>
      </c>
      <c r="C3160" s="9" t="s">
        <v>18</v>
      </c>
      <c r="D3160" s="9" t="s">
        <v>3634</v>
      </c>
      <c r="E3160" s="9" t="s">
        <v>11</v>
      </c>
      <c r="F3160" s="10">
        <v>461</v>
      </c>
      <c r="G3160" s="11">
        <v>75</v>
      </c>
    </row>
    <row r="3161" spans="1:7">
      <c r="A3161" s="8" t="s">
        <v>14209</v>
      </c>
      <c r="B3161" s="9" t="s">
        <v>13065</v>
      </c>
      <c r="C3161" s="9" t="s">
        <v>18</v>
      </c>
      <c r="D3161" s="9" t="s">
        <v>13828</v>
      </c>
      <c r="E3161" s="9" t="s">
        <v>11</v>
      </c>
      <c r="F3161" s="10">
        <v>464</v>
      </c>
      <c r="G3161" s="11">
        <v>76</v>
      </c>
    </row>
    <row r="3162" spans="1:7">
      <c r="A3162" s="4" t="s">
        <v>14322</v>
      </c>
      <c r="B3162" s="5" t="s">
        <v>13065</v>
      </c>
      <c r="C3162" s="5" t="s">
        <v>18</v>
      </c>
      <c r="D3162" s="5" t="s">
        <v>14323</v>
      </c>
      <c r="E3162" s="5" t="s">
        <v>11</v>
      </c>
      <c r="F3162" s="6">
        <v>468</v>
      </c>
      <c r="G3162" s="7">
        <v>77</v>
      </c>
    </row>
    <row r="3163" spans="1:7">
      <c r="A3163" s="9" t="s">
        <v>16297</v>
      </c>
      <c r="B3163" s="9" t="s">
        <v>13065</v>
      </c>
      <c r="C3163" s="9" t="s">
        <v>18</v>
      </c>
      <c r="D3163" s="9" t="s">
        <v>16298</v>
      </c>
      <c r="E3163" s="9" t="s">
        <v>11</v>
      </c>
      <c r="F3163" s="10">
        <v>475</v>
      </c>
      <c r="G3163" s="11">
        <v>78</v>
      </c>
    </row>
    <row r="3164" spans="1:7">
      <c r="A3164" s="9" t="s">
        <v>15115</v>
      </c>
      <c r="B3164" s="9" t="s">
        <v>13065</v>
      </c>
      <c r="C3164" s="9" t="s">
        <v>18</v>
      </c>
      <c r="D3164" s="9" t="s">
        <v>2668</v>
      </c>
      <c r="E3164" s="9" t="s">
        <v>11</v>
      </c>
      <c r="F3164" s="10">
        <v>486</v>
      </c>
      <c r="G3164" s="11">
        <v>79</v>
      </c>
    </row>
    <row r="3165" spans="1:7">
      <c r="A3165" s="5" t="s">
        <v>15772</v>
      </c>
      <c r="B3165" s="5" t="s">
        <v>13065</v>
      </c>
      <c r="C3165" s="5" t="s">
        <v>18</v>
      </c>
      <c r="D3165" s="5" t="s">
        <v>4887</v>
      </c>
      <c r="E3165" s="5" t="s">
        <v>11</v>
      </c>
      <c r="F3165" s="6">
        <v>492</v>
      </c>
      <c r="G3165" s="7">
        <v>80</v>
      </c>
    </row>
    <row r="3166" spans="1:7">
      <c r="A3166" s="5" t="s">
        <v>14979</v>
      </c>
      <c r="B3166" s="5" t="s">
        <v>13065</v>
      </c>
      <c r="C3166" s="5" t="s">
        <v>18</v>
      </c>
      <c r="D3166" s="5" t="s">
        <v>1391</v>
      </c>
      <c r="E3166" s="5" t="s">
        <v>11</v>
      </c>
      <c r="F3166" s="6">
        <v>509</v>
      </c>
      <c r="G3166" s="7">
        <v>81</v>
      </c>
    </row>
    <row r="3167" spans="1:7">
      <c r="A3167" s="5" t="s">
        <v>15607</v>
      </c>
      <c r="B3167" s="5" t="s">
        <v>13065</v>
      </c>
      <c r="C3167" s="5" t="s">
        <v>18</v>
      </c>
      <c r="D3167" s="5" t="s">
        <v>15608</v>
      </c>
      <c r="E3167" s="5" t="s">
        <v>11</v>
      </c>
      <c r="F3167" s="6">
        <v>524</v>
      </c>
      <c r="G3167" s="7">
        <v>82</v>
      </c>
    </row>
    <row r="3168" spans="1:7">
      <c r="A3168" s="9" t="s">
        <v>15846</v>
      </c>
      <c r="B3168" s="9" t="s">
        <v>13065</v>
      </c>
      <c r="C3168" s="9" t="s">
        <v>18</v>
      </c>
      <c r="D3168" s="9" t="s">
        <v>4782</v>
      </c>
      <c r="E3168" s="9" t="s">
        <v>11</v>
      </c>
      <c r="F3168" s="10">
        <v>528</v>
      </c>
      <c r="G3168" s="11">
        <v>83</v>
      </c>
    </row>
    <row r="3169" spans="1:7">
      <c r="A3169" s="9" t="s">
        <v>14058</v>
      </c>
      <c r="B3169" s="9" t="s">
        <v>13065</v>
      </c>
      <c r="C3169" s="9" t="s">
        <v>18</v>
      </c>
      <c r="D3169" s="9" t="s">
        <v>1127</v>
      </c>
      <c r="E3169" s="9" t="s">
        <v>11</v>
      </c>
      <c r="F3169" s="10">
        <v>543</v>
      </c>
      <c r="G3169" s="11">
        <v>84</v>
      </c>
    </row>
    <row r="3170" spans="1:7">
      <c r="A3170" s="9" t="s">
        <v>13683</v>
      </c>
      <c r="B3170" s="9" t="s">
        <v>13065</v>
      </c>
      <c r="C3170" s="9" t="s">
        <v>18</v>
      </c>
      <c r="D3170" s="9" t="s">
        <v>13684</v>
      </c>
      <c r="E3170" s="9" t="s">
        <v>11</v>
      </c>
      <c r="F3170" s="10">
        <v>551</v>
      </c>
      <c r="G3170" s="11">
        <v>85</v>
      </c>
    </row>
    <row r="3171" spans="1:7">
      <c r="A3171" s="5" t="s">
        <v>15997</v>
      </c>
      <c r="B3171" s="5" t="s">
        <v>13065</v>
      </c>
      <c r="C3171" s="5" t="s">
        <v>18</v>
      </c>
      <c r="D3171" s="5" t="s">
        <v>15998</v>
      </c>
      <c r="E3171" s="5" t="s">
        <v>11</v>
      </c>
      <c r="F3171" s="6">
        <v>555</v>
      </c>
      <c r="G3171" s="7">
        <v>86</v>
      </c>
    </row>
    <row r="3172" spans="1:7">
      <c r="A3172" s="5" t="s">
        <v>15568</v>
      </c>
      <c r="B3172" s="5" t="s">
        <v>13065</v>
      </c>
      <c r="C3172" s="5" t="s">
        <v>18</v>
      </c>
      <c r="D3172" s="5" t="s">
        <v>8378</v>
      </c>
      <c r="E3172" s="5" t="s">
        <v>11</v>
      </c>
      <c r="F3172" s="6">
        <v>556</v>
      </c>
      <c r="G3172" s="7">
        <v>87</v>
      </c>
    </row>
    <row r="3173" spans="1:7">
      <c r="A3173" s="5" t="s">
        <v>14424</v>
      </c>
      <c r="B3173" s="5" t="s">
        <v>13065</v>
      </c>
      <c r="C3173" s="5" t="s">
        <v>18</v>
      </c>
      <c r="D3173" s="5" t="s">
        <v>14425</v>
      </c>
      <c r="E3173" s="5" t="s">
        <v>11</v>
      </c>
      <c r="F3173" s="6">
        <v>562</v>
      </c>
      <c r="G3173" s="7">
        <v>88</v>
      </c>
    </row>
    <row r="3174" spans="1:7">
      <c r="A3174" s="9" t="s">
        <v>10012</v>
      </c>
      <c r="B3174" s="9" t="s">
        <v>13065</v>
      </c>
      <c r="C3174" s="9" t="s">
        <v>18</v>
      </c>
      <c r="D3174" s="9" t="s">
        <v>567</v>
      </c>
      <c r="E3174" s="9" t="s">
        <v>11</v>
      </c>
      <c r="F3174" s="10">
        <v>564</v>
      </c>
      <c r="G3174" s="11">
        <v>89</v>
      </c>
    </row>
    <row r="3175" spans="1:7">
      <c r="A3175" s="9" t="s">
        <v>13936</v>
      </c>
      <c r="B3175" s="9" t="s">
        <v>13065</v>
      </c>
      <c r="C3175" s="9" t="s">
        <v>18</v>
      </c>
      <c r="D3175" s="9" t="s">
        <v>13800</v>
      </c>
      <c r="E3175" s="9" t="s">
        <v>11</v>
      </c>
      <c r="F3175" s="10">
        <v>567</v>
      </c>
      <c r="G3175" s="11">
        <v>90</v>
      </c>
    </row>
    <row r="3176" spans="1:7">
      <c r="A3176" s="9" t="s">
        <v>10645</v>
      </c>
      <c r="B3176" s="9" t="s">
        <v>13065</v>
      </c>
      <c r="C3176" s="9" t="s">
        <v>18</v>
      </c>
      <c r="D3176" s="9" t="s">
        <v>11244</v>
      </c>
      <c r="E3176" s="9" t="s">
        <v>11</v>
      </c>
      <c r="F3176" s="10">
        <v>569</v>
      </c>
      <c r="G3176" s="11">
        <v>91</v>
      </c>
    </row>
    <row r="3177" spans="1:7">
      <c r="A3177" s="9" t="s">
        <v>15434</v>
      </c>
      <c r="B3177" s="9" t="s">
        <v>13065</v>
      </c>
      <c r="C3177" s="9" t="s">
        <v>18</v>
      </c>
      <c r="D3177" s="9" t="s">
        <v>15435</v>
      </c>
      <c r="E3177" s="9" t="s">
        <v>11</v>
      </c>
      <c r="F3177" s="10">
        <v>574</v>
      </c>
      <c r="G3177" s="11">
        <v>92</v>
      </c>
    </row>
    <row r="3178" spans="1:7">
      <c r="A3178" s="9" t="s">
        <v>14487</v>
      </c>
      <c r="B3178" s="9" t="s">
        <v>13065</v>
      </c>
      <c r="C3178" s="9" t="s">
        <v>18</v>
      </c>
      <c r="D3178" s="9" t="s">
        <v>14488</v>
      </c>
      <c r="E3178" s="9" t="s">
        <v>11</v>
      </c>
      <c r="F3178" s="10">
        <v>583</v>
      </c>
      <c r="G3178" s="11">
        <v>93</v>
      </c>
    </row>
    <row r="3179" spans="1:7">
      <c r="A3179" s="5" t="s">
        <v>15432</v>
      </c>
      <c r="B3179" s="5" t="s">
        <v>13065</v>
      </c>
      <c r="C3179" s="5" t="s">
        <v>18</v>
      </c>
      <c r="D3179" s="5" t="s">
        <v>15433</v>
      </c>
      <c r="E3179" s="5" t="s">
        <v>11</v>
      </c>
      <c r="F3179" s="6">
        <v>588</v>
      </c>
      <c r="G3179" s="7">
        <v>94</v>
      </c>
    </row>
    <row r="3180" spans="1:7">
      <c r="A3180" s="5" t="s">
        <v>13751</v>
      </c>
      <c r="B3180" s="5" t="s">
        <v>13065</v>
      </c>
      <c r="C3180" s="5" t="s">
        <v>18</v>
      </c>
      <c r="D3180" s="5" t="s">
        <v>13752</v>
      </c>
      <c r="E3180" s="5" t="s">
        <v>11</v>
      </c>
      <c r="F3180" s="6">
        <v>598</v>
      </c>
      <c r="G3180" s="7">
        <v>95</v>
      </c>
    </row>
    <row r="3181" spans="1:7">
      <c r="A3181" s="5" t="s">
        <v>10189</v>
      </c>
      <c r="B3181" s="5" t="s">
        <v>13065</v>
      </c>
      <c r="C3181" s="5" t="s">
        <v>18</v>
      </c>
      <c r="D3181" s="5" t="s">
        <v>13413</v>
      </c>
      <c r="E3181" s="5" t="s">
        <v>11</v>
      </c>
      <c r="F3181" s="6">
        <v>599</v>
      </c>
      <c r="G3181" s="7">
        <v>96</v>
      </c>
    </row>
    <row r="3182" spans="1:7">
      <c r="A3182" s="5" t="s">
        <v>13901</v>
      </c>
      <c r="B3182" s="5" t="s">
        <v>13065</v>
      </c>
      <c r="C3182" s="5" t="s">
        <v>18</v>
      </c>
      <c r="D3182" s="5" t="s">
        <v>1213</v>
      </c>
      <c r="E3182" s="5" t="s">
        <v>11</v>
      </c>
      <c r="F3182" s="6">
        <v>602</v>
      </c>
      <c r="G3182" s="7">
        <v>97</v>
      </c>
    </row>
    <row r="3183" spans="1:7">
      <c r="A3183" s="9" t="s">
        <v>14677</v>
      </c>
      <c r="B3183" s="9" t="s">
        <v>13065</v>
      </c>
      <c r="C3183" s="9" t="s">
        <v>18</v>
      </c>
      <c r="D3183" s="9" t="s">
        <v>14642</v>
      </c>
      <c r="E3183" s="9" t="s">
        <v>11</v>
      </c>
      <c r="F3183" s="10">
        <v>606</v>
      </c>
      <c r="G3183" s="11">
        <v>98</v>
      </c>
    </row>
    <row r="3184" spans="1:7">
      <c r="A3184" s="9" t="s">
        <v>14675</v>
      </c>
      <c r="B3184" s="9" t="s">
        <v>13065</v>
      </c>
      <c r="C3184" s="9" t="s">
        <v>18</v>
      </c>
      <c r="D3184" s="9" t="s">
        <v>10368</v>
      </c>
      <c r="E3184" s="9" t="s">
        <v>11</v>
      </c>
      <c r="F3184" s="10">
        <v>611</v>
      </c>
      <c r="G3184" s="11">
        <v>99</v>
      </c>
    </row>
    <row r="3185" spans="1:7">
      <c r="A3185" s="9" t="s">
        <v>14038</v>
      </c>
      <c r="B3185" s="9" t="s">
        <v>13065</v>
      </c>
      <c r="C3185" s="9" t="s">
        <v>18</v>
      </c>
      <c r="D3185" s="9" t="s">
        <v>14039</v>
      </c>
      <c r="E3185" s="9" t="s">
        <v>11</v>
      </c>
      <c r="F3185" s="10">
        <v>622</v>
      </c>
      <c r="G3185" s="11">
        <v>100</v>
      </c>
    </row>
    <row r="3186" spans="1:7">
      <c r="A3186" s="9" t="s">
        <v>15581</v>
      </c>
      <c r="B3186" s="9" t="s">
        <v>13065</v>
      </c>
      <c r="C3186" s="9" t="s">
        <v>18</v>
      </c>
      <c r="D3186" s="9" t="s">
        <v>15582</v>
      </c>
      <c r="E3186" s="9" t="s">
        <v>11</v>
      </c>
      <c r="F3186" s="10">
        <v>626</v>
      </c>
      <c r="G3186" s="11">
        <v>101</v>
      </c>
    </row>
    <row r="3187" spans="1:7">
      <c r="A3187" s="5" t="s">
        <v>10014</v>
      </c>
      <c r="B3187" s="5" t="s">
        <v>13065</v>
      </c>
      <c r="C3187" s="5" t="s">
        <v>18</v>
      </c>
      <c r="D3187" s="5" t="s">
        <v>13953</v>
      </c>
      <c r="E3187" s="5" t="s">
        <v>11</v>
      </c>
      <c r="F3187" s="6">
        <v>635</v>
      </c>
      <c r="G3187" s="7">
        <v>102</v>
      </c>
    </row>
    <row r="3188" spans="1:7">
      <c r="A3188" s="5" t="s">
        <v>13749</v>
      </c>
      <c r="B3188" s="5" t="s">
        <v>13065</v>
      </c>
      <c r="C3188" s="5" t="s">
        <v>18</v>
      </c>
      <c r="D3188" s="5" t="s">
        <v>288</v>
      </c>
      <c r="E3188" s="5" t="s">
        <v>11</v>
      </c>
      <c r="F3188" s="6">
        <v>638</v>
      </c>
      <c r="G3188" s="7">
        <v>103</v>
      </c>
    </row>
    <row r="3189" spans="1:7">
      <c r="A3189" s="9" t="s">
        <v>15647</v>
      </c>
      <c r="B3189" s="9" t="s">
        <v>13065</v>
      </c>
      <c r="C3189" s="9" t="s">
        <v>18</v>
      </c>
      <c r="D3189" s="9" t="s">
        <v>15648</v>
      </c>
      <c r="E3189" s="9" t="s">
        <v>11</v>
      </c>
      <c r="F3189" s="10">
        <v>640</v>
      </c>
      <c r="G3189" s="11">
        <v>104</v>
      </c>
    </row>
    <row r="3190" spans="1:7">
      <c r="A3190" s="4" t="s">
        <v>9716</v>
      </c>
      <c r="B3190" s="5" t="s">
        <v>13065</v>
      </c>
      <c r="C3190" s="5" t="s">
        <v>18</v>
      </c>
      <c r="D3190" s="5" t="s">
        <v>2899</v>
      </c>
      <c r="E3190" s="5" t="s">
        <v>11</v>
      </c>
      <c r="F3190" s="6">
        <v>646</v>
      </c>
      <c r="G3190" s="7">
        <v>105</v>
      </c>
    </row>
    <row r="3191" spans="1:7">
      <c r="A3191" s="8" t="s">
        <v>16103</v>
      </c>
      <c r="B3191" s="9" t="s">
        <v>13065</v>
      </c>
      <c r="C3191" s="9" t="s">
        <v>18</v>
      </c>
      <c r="D3191" s="9" t="s">
        <v>276</v>
      </c>
      <c r="E3191" s="9" t="s">
        <v>11</v>
      </c>
      <c r="F3191" s="10">
        <v>660</v>
      </c>
      <c r="G3191" s="11">
        <v>106</v>
      </c>
    </row>
    <row r="3192" spans="1:7">
      <c r="A3192" s="9" t="s">
        <v>13740</v>
      </c>
      <c r="B3192" s="9" t="s">
        <v>13065</v>
      </c>
      <c r="C3192" s="9" t="s">
        <v>18</v>
      </c>
      <c r="D3192" s="9" t="s">
        <v>13741</v>
      </c>
      <c r="E3192" s="9" t="s">
        <v>11</v>
      </c>
      <c r="F3192" s="10">
        <v>663</v>
      </c>
      <c r="G3192" s="11">
        <v>107</v>
      </c>
    </row>
    <row r="3193" spans="1:7">
      <c r="A3193" s="5" t="s">
        <v>14896</v>
      </c>
      <c r="B3193" s="5" t="s">
        <v>13065</v>
      </c>
      <c r="C3193" s="5" t="s">
        <v>18</v>
      </c>
      <c r="D3193" s="5" t="s">
        <v>8154</v>
      </c>
      <c r="E3193" s="5" t="s">
        <v>11</v>
      </c>
      <c r="F3193" s="6">
        <v>680</v>
      </c>
      <c r="G3193" s="7">
        <v>108</v>
      </c>
    </row>
    <row r="3194" spans="1:7">
      <c r="A3194" s="9" t="s">
        <v>13793</v>
      </c>
      <c r="B3194" s="9" t="s">
        <v>13065</v>
      </c>
      <c r="C3194" s="9" t="s">
        <v>18</v>
      </c>
      <c r="D3194" s="9" t="s">
        <v>13307</v>
      </c>
      <c r="E3194" s="9" t="s">
        <v>11</v>
      </c>
      <c r="F3194" s="10">
        <v>699</v>
      </c>
      <c r="G3194" s="11">
        <v>109</v>
      </c>
    </row>
    <row r="3195" spans="1:7">
      <c r="A3195" s="5" t="s">
        <v>12214</v>
      </c>
      <c r="B3195" s="5" t="s">
        <v>13065</v>
      </c>
      <c r="C3195" s="5" t="s">
        <v>18</v>
      </c>
      <c r="D3195" s="5" t="s">
        <v>3732</v>
      </c>
      <c r="E3195" s="5" t="s">
        <v>11</v>
      </c>
      <c r="F3195" s="6">
        <v>707</v>
      </c>
      <c r="G3195" s="7">
        <v>110</v>
      </c>
    </row>
    <row r="3196" spans="1:7">
      <c r="A3196" s="9" t="s">
        <v>10227</v>
      </c>
      <c r="B3196" s="9" t="s">
        <v>13065</v>
      </c>
      <c r="C3196" s="9" t="s">
        <v>18</v>
      </c>
      <c r="D3196" s="9" t="s">
        <v>14630</v>
      </c>
      <c r="E3196" s="9" t="s">
        <v>11</v>
      </c>
      <c r="F3196" s="10">
        <v>717</v>
      </c>
      <c r="G3196" s="11">
        <v>111</v>
      </c>
    </row>
    <row r="3197" spans="1:7">
      <c r="A3197" s="9" t="s">
        <v>15240</v>
      </c>
      <c r="B3197" s="9" t="s">
        <v>13065</v>
      </c>
      <c r="C3197" s="9" t="s">
        <v>18</v>
      </c>
      <c r="D3197" s="9" t="s">
        <v>3891</v>
      </c>
      <c r="E3197" s="9" t="s">
        <v>11</v>
      </c>
      <c r="F3197" s="10">
        <v>724</v>
      </c>
      <c r="G3197" s="11">
        <v>112</v>
      </c>
    </row>
    <row r="3198" spans="1:7">
      <c r="A3198" s="8" t="s">
        <v>12810</v>
      </c>
      <c r="B3198" s="9" t="s">
        <v>13065</v>
      </c>
      <c r="C3198" s="9" t="s">
        <v>18</v>
      </c>
      <c r="D3198" s="9" t="s">
        <v>14365</v>
      </c>
      <c r="E3198" s="9" t="s">
        <v>11</v>
      </c>
      <c r="F3198" s="10">
        <v>725</v>
      </c>
      <c r="G3198" s="11">
        <v>113</v>
      </c>
    </row>
    <row r="3199" spans="1:7">
      <c r="A3199" s="8" t="s">
        <v>14335</v>
      </c>
      <c r="B3199" s="9" t="s">
        <v>13065</v>
      </c>
      <c r="C3199" s="9" t="s">
        <v>18</v>
      </c>
      <c r="D3199" s="9" t="s">
        <v>14336</v>
      </c>
      <c r="E3199" s="9" t="s">
        <v>11</v>
      </c>
      <c r="F3199" s="10">
        <v>731</v>
      </c>
      <c r="G3199" s="11">
        <v>114</v>
      </c>
    </row>
    <row r="3200" spans="1:7">
      <c r="A3200" s="8" t="s">
        <v>14301</v>
      </c>
      <c r="B3200" s="9" t="s">
        <v>13065</v>
      </c>
      <c r="C3200" s="9" t="s">
        <v>18</v>
      </c>
      <c r="D3200" s="9" t="s">
        <v>11456</v>
      </c>
      <c r="E3200" s="9" t="s">
        <v>11</v>
      </c>
      <c r="F3200" s="10">
        <v>735</v>
      </c>
      <c r="G3200" s="11">
        <v>115</v>
      </c>
    </row>
    <row r="3201" spans="1:7">
      <c r="A3201" s="5" t="s">
        <v>13833</v>
      </c>
      <c r="B3201" s="5" t="s">
        <v>13065</v>
      </c>
      <c r="C3201" s="5" t="s">
        <v>18</v>
      </c>
      <c r="D3201" s="5" t="s">
        <v>13834</v>
      </c>
      <c r="E3201" s="5" t="s">
        <v>11</v>
      </c>
      <c r="F3201" s="6">
        <v>741</v>
      </c>
      <c r="G3201" s="7">
        <v>116</v>
      </c>
    </row>
    <row r="3202" spans="1:7">
      <c r="A3202" s="5" t="s">
        <v>15276</v>
      </c>
      <c r="B3202" s="5" t="s">
        <v>13065</v>
      </c>
      <c r="C3202" s="5" t="s">
        <v>18</v>
      </c>
      <c r="D3202" s="5" t="s">
        <v>13617</v>
      </c>
      <c r="E3202" s="5" t="s">
        <v>11</v>
      </c>
      <c r="F3202" s="6">
        <v>760</v>
      </c>
      <c r="G3202" s="7">
        <v>117</v>
      </c>
    </row>
    <row r="3203" spans="1:7">
      <c r="A3203" s="5" t="s">
        <v>14633</v>
      </c>
      <c r="B3203" s="5" t="s">
        <v>13065</v>
      </c>
      <c r="C3203" s="5" t="s">
        <v>18</v>
      </c>
      <c r="D3203" s="5" t="s">
        <v>2440</v>
      </c>
      <c r="E3203" s="5" t="s">
        <v>11</v>
      </c>
      <c r="F3203" s="6">
        <v>769</v>
      </c>
      <c r="G3203" s="7">
        <v>118</v>
      </c>
    </row>
    <row r="3204" spans="1:7">
      <c r="A3204" s="9" t="s">
        <v>15199</v>
      </c>
      <c r="B3204" s="9" t="s">
        <v>13065</v>
      </c>
      <c r="C3204" s="9" t="s">
        <v>18</v>
      </c>
      <c r="D3204" s="9" t="s">
        <v>1455</v>
      </c>
      <c r="E3204" s="9" t="s">
        <v>11</v>
      </c>
      <c r="F3204" s="10">
        <v>779</v>
      </c>
      <c r="G3204" s="11">
        <v>119</v>
      </c>
    </row>
    <row r="3205" spans="1:7">
      <c r="A3205" s="9" t="s">
        <v>8595</v>
      </c>
      <c r="B3205" s="9" t="s">
        <v>13065</v>
      </c>
      <c r="C3205" s="9" t="s">
        <v>18</v>
      </c>
      <c r="D3205" s="9" t="s">
        <v>14110</v>
      </c>
      <c r="E3205" s="9" t="s">
        <v>11</v>
      </c>
      <c r="F3205" s="10">
        <v>782</v>
      </c>
      <c r="G3205" s="11">
        <v>120</v>
      </c>
    </row>
    <row r="3206" spans="1:7">
      <c r="A3206" s="9" t="s">
        <v>10742</v>
      </c>
      <c r="B3206" s="9" t="s">
        <v>13065</v>
      </c>
      <c r="C3206" s="9" t="s">
        <v>18</v>
      </c>
      <c r="D3206" s="9" t="s">
        <v>2137</v>
      </c>
      <c r="E3206" s="9" t="s">
        <v>11</v>
      </c>
      <c r="F3206" s="10">
        <v>784</v>
      </c>
      <c r="G3206" s="11">
        <v>121</v>
      </c>
    </row>
    <row r="3207" spans="1:7">
      <c r="A3207" s="9" t="s">
        <v>13938</v>
      </c>
      <c r="B3207" s="9" t="s">
        <v>13065</v>
      </c>
      <c r="C3207" s="9" t="s">
        <v>18</v>
      </c>
      <c r="D3207" s="9" t="s">
        <v>862</v>
      </c>
      <c r="E3207" s="9" t="s">
        <v>11</v>
      </c>
      <c r="F3207" s="10">
        <v>790</v>
      </c>
      <c r="G3207" s="11">
        <v>122</v>
      </c>
    </row>
    <row r="3208" spans="1:7">
      <c r="A3208" s="9" t="s">
        <v>13247</v>
      </c>
      <c r="B3208" s="9" t="s">
        <v>13065</v>
      </c>
      <c r="C3208" s="9" t="s">
        <v>18</v>
      </c>
      <c r="D3208" s="9" t="s">
        <v>3199</v>
      </c>
      <c r="E3208" s="9" t="s">
        <v>11</v>
      </c>
      <c r="F3208" s="10">
        <v>793</v>
      </c>
      <c r="G3208" s="11">
        <v>123</v>
      </c>
    </row>
    <row r="3209" spans="1:7">
      <c r="A3209" s="9" t="s">
        <v>10183</v>
      </c>
      <c r="B3209" s="9" t="s">
        <v>13065</v>
      </c>
      <c r="C3209" s="9" t="s">
        <v>18</v>
      </c>
      <c r="D3209" s="9" t="s">
        <v>14023</v>
      </c>
      <c r="E3209" s="9" t="s">
        <v>11</v>
      </c>
      <c r="F3209" s="10">
        <v>796</v>
      </c>
      <c r="G3209" s="11">
        <v>124</v>
      </c>
    </row>
    <row r="3210" spans="1:7">
      <c r="A3210" s="5" t="s">
        <v>13971</v>
      </c>
      <c r="B3210" s="5" t="s">
        <v>13065</v>
      </c>
      <c r="C3210" s="5" t="s">
        <v>18</v>
      </c>
      <c r="D3210" s="5" t="s">
        <v>13972</v>
      </c>
      <c r="E3210" s="5" t="s">
        <v>11</v>
      </c>
      <c r="F3210" s="6">
        <v>803</v>
      </c>
      <c r="G3210" s="7">
        <v>125</v>
      </c>
    </row>
    <row r="3211" spans="1:7">
      <c r="A3211" s="5" t="s">
        <v>14056</v>
      </c>
      <c r="B3211" s="5" t="s">
        <v>13065</v>
      </c>
      <c r="C3211" s="5" t="s">
        <v>18</v>
      </c>
      <c r="D3211" s="5" t="s">
        <v>14057</v>
      </c>
      <c r="E3211" s="5" t="s">
        <v>11</v>
      </c>
      <c r="F3211" s="6">
        <v>815</v>
      </c>
      <c r="G3211" s="7">
        <v>126</v>
      </c>
    </row>
    <row r="3212" spans="1:7">
      <c r="A3212" s="9" t="s">
        <v>14360</v>
      </c>
      <c r="B3212" s="9" t="s">
        <v>13065</v>
      </c>
      <c r="C3212" s="9" t="s">
        <v>18</v>
      </c>
      <c r="D3212" s="9" t="s">
        <v>14361</v>
      </c>
      <c r="E3212" s="9" t="s">
        <v>11</v>
      </c>
      <c r="F3212" s="10">
        <v>827</v>
      </c>
      <c r="G3212" s="11">
        <v>127</v>
      </c>
    </row>
    <row r="3213" spans="1:7">
      <c r="A3213" s="9" t="s">
        <v>14507</v>
      </c>
      <c r="B3213" s="9" t="s">
        <v>13065</v>
      </c>
      <c r="C3213" s="9" t="s">
        <v>18</v>
      </c>
      <c r="D3213" s="9" t="s">
        <v>4236</v>
      </c>
      <c r="E3213" s="9" t="s">
        <v>11</v>
      </c>
      <c r="F3213" s="10">
        <v>828</v>
      </c>
      <c r="G3213" s="11">
        <v>128</v>
      </c>
    </row>
    <row r="3214" spans="1:7">
      <c r="A3214" s="5" t="s">
        <v>14934</v>
      </c>
      <c r="B3214" s="5" t="s">
        <v>13065</v>
      </c>
      <c r="C3214" s="5" t="s">
        <v>18</v>
      </c>
      <c r="D3214" s="5" t="s">
        <v>14935</v>
      </c>
      <c r="E3214" s="5" t="s">
        <v>11</v>
      </c>
      <c r="F3214" s="6">
        <v>829</v>
      </c>
      <c r="G3214" s="7">
        <v>129</v>
      </c>
    </row>
    <row r="3215" spans="1:7">
      <c r="A3215" s="4" t="s">
        <v>13171</v>
      </c>
      <c r="B3215" s="5" t="s">
        <v>13065</v>
      </c>
      <c r="C3215" s="5" t="s">
        <v>18</v>
      </c>
      <c r="D3215" s="5" t="s">
        <v>13172</v>
      </c>
      <c r="E3215" s="5" t="s">
        <v>11</v>
      </c>
      <c r="F3215" s="6">
        <v>834</v>
      </c>
      <c r="G3215" s="7">
        <v>130</v>
      </c>
    </row>
    <row r="3216" spans="1:7">
      <c r="A3216" s="8" t="s">
        <v>15882</v>
      </c>
      <c r="B3216" s="9" t="s">
        <v>13065</v>
      </c>
      <c r="C3216" s="9" t="s">
        <v>18</v>
      </c>
      <c r="D3216" s="9" t="s">
        <v>10113</v>
      </c>
      <c r="E3216" s="9" t="s">
        <v>11</v>
      </c>
      <c r="F3216" s="10">
        <v>839</v>
      </c>
      <c r="G3216" s="11">
        <v>131</v>
      </c>
    </row>
    <row r="3217" spans="1:7">
      <c r="A3217" s="5" t="s">
        <v>14600</v>
      </c>
      <c r="B3217" s="5" t="s">
        <v>13065</v>
      </c>
      <c r="C3217" s="5" t="s">
        <v>18</v>
      </c>
      <c r="D3217" s="5" t="s">
        <v>12150</v>
      </c>
      <c r="E3217" s="5" t="s">
        <v>11</v>
      </c>
      <c r="F3217" s="6">
        <v>843</v>
      </c>
      <c r="G3217" s="7">
        <v>132</v>
      </c>
    </row>
    <row r="3218" spans="1:7">
      <c r="A3218" s="5" t="s">
        <v>14135</v>
      </c>
      <c r="B3218" s="5" t="s">
        <v>13065</v>
      </c>
      <c r="C3218" s="5" t="s">
        <v>18</v>
      </c>
      <c r="D3218" s="5" t="s">
        <v>11285</v>
      </c>
      <c r="E3218" s="5" t="s">
        <v>11</v>
      </c>
      <c r="F3218" s="6">
        <v>847</v>
      </c>
      <c r="G3218" s="7">
        <v>133</v>
      </c>
    </row>
    <row r="3219" spans="1:7">
      <c r="A3219" s="4" t="s">
        <v>13775</v>
      </c>
      <c r="B3219" s="5" t="s">
        <v>13065</v>
      </c>
      <c r="C3219" s="5" t="s">
        <v>18</v>
      </c>
      <c r="D3219" s="5" t="s">
        <v>8277</v>
      </c>
      <c r="E3219" s="5" t="s">
        <v>11</v>
      </c>
      <c r="F3219" s="6">
        <v>848</v>
      </c>
      <c r="G3219" s="7">
        <v>134</v>
      </c>
    </row>
    <row r="3220" spans="1:7">
      <c r="A3220" s="8" t="s">
        <v>14229</v>
      </c>
      <c r="B3220" s="9" t="s">
        <v>13065</v>
      </c>
      <c r="C3220" s="9" t="s">
        <v>18</v>
      </c>
      <c r="D3220" s="9" t="s">
        <v>3962</v>
      </c>
      <c r="E3220" s="9" t="s">
        <v>11</v>
      </c>
      <c r="F3220" s="10">
        <v>853</v>
      </c>
      <c r="G3220" s="11">
        <v>135</v>
      </c>
    </row>
    <row r="3221" spans="1:7">
      <c r="A3221" s="5" t="s">
        <v>16184</v>
      </c>
      <c r="B3221" s="5" t="s">
        <v>13065</v>
      </c>
      <c r="C3221" s="5" t="s">
        <v>18</v>
      </c>
      <c r="D3221" s="5" t="s">
        <v>3382</v>
      </c>
      <c r="E3221" s="5" t="s">
        <v>11</v>
      </c>
      <c r="F3221" s="6">
        <v>854</v>
      </c>
      <c r="G3221" s="7">
        <v>136</v>
      </c>
    </row>
    <row r="3222" spans="1:7">
      <c r="A3222" s="4" t="s">
        <v>14500</v>
      </c>
      <c r="B3222" s="5" t="s">
        <v>13065</v>
      </c>
      <c r="C3222" s="5" t="s">
        <v>18</v>
      </c>
      <c r="D3222" s="5" t="s">
        <v>14501</v>
      </c>
      <c r="E3222" s="5" t="s">
        <v>11</v>
      </c>
      <c r="F3222" s="6">
        <v>855</v>
      </c>
      <c r="G3222" s="7">
        <v>137</v>
      </c>
    </row>
    <row r="3223" spans="1:7">
      <c r="A3223" s="8" t="s">
        <v>16116</v>
      </c>
      <c r="B3223" s="9" t="s">
        <v>13065</v>
      </c>
      <c r="C3223" s="9" t="s">
        <v>18</v>
      </c>
      <c r="D3223" s="9" t="s">
        <v>946</v>
      </c>
      <c r="E3223" s="9" t="s">
        <v>11</v>
      </c>
      <c r="F3223" s="10">
        <v>858</v>
      </c>
      <c r="G3223" s="11">
        <v>138</v>
      </c>
    </row>
    <row r="3224" spans="1:7">
      <c r="A3224" s="4" t="s">
        <v>14063</v>
      </c>
      <c r="B3224" s="5" t="s">
        <v>13065</v>
      </c>
      <c r="C3224" s="5" t="s">
        <v>18</v>
      </c>
      <c r="D3224" s="5" t="s">
        <v>1645</v>
      </c>
      <c r="E3224" s="5" t="s">
        <v>11</v>
      </c>
      <c r="F3224" s="6">
        <v>864</v>
      </c>
      <c r="G3224" s="7">
        <v>139</v>
      </c>
    </row>
    <row r="3225" spans="1:7">
      <c r="A3225" s="8" t="s">
        <v>13637</v>
      </c>
      <c r="B3225" s="9" t="s">
        <v>13065</v>
      </c>
      <c r="C3225" s="9" t="s">
        <v>18</v>
      </c>
      <c r="D3225" s="9" t="s">
        <v>5726</v>
      </c>
      <c r="E3225" s="9" t="s">
        <v>11</v>
      </c>
      <c r="F3225" s="10">
        <v>866</v>
      </c>
      <c r="G3225" s="11">
        <v>140</v>
      </c>
    </row>
    <row r="3226" spans="1:7">
      <c r="A3226" s="5" t="s">
        <v>15504</v>
      </c>
      <c r="B3226" s="5" t="s">
        <v>13065</v>
      </c>
      <c r="C3226" s="5" t="s">
        <v>18</v>
      </c>
      <c r="D3226" s="5" t="s">
        <v>15505</v>
      </c>
      <c r="E3226" s="5" t="s">
        <v>11</v>
      </c>
      <c r="F3226" s="6">
        <v>869</v>
      </c>
      <c r="G3226" s="7">
        <v>141</v>
      </c>
    </row>
    <row r="3227" spans="1:7">
      <c r="A3227" s="5" t="s">
        <v>16046</v>
      </c>
      <c r="B3227" s="5" t="s">
        <v>13065</v>
      </c>
      <c r="C3227" s="5" t="s">
        <v>18</v>
      </c>
      <c r="D3227" s="5" t="s">
        <v>2425</v>
      </c>
      <c r="E3227" s="5" t="s">
        <v>11</v>
      </c>
      <c r="F3227" s="6">
        <v>883</v>
      </c>
      <c r="G3227" s="7">
        <v>142</v>
      </c>
    </row>
    <row r="3228" spans="1:7">
      <c r="A3228" s="9" t="s">
        <v>11882</v>
      </c>
      <c r="B3228" s="9" t="s">
        <v>13065</v>
      </c>
      <c r="C3228" s="9" t="s">
        <v>18</v>
      </c>
      <c r="D3228" s="9" t="s">
        <v>15420</v>
      </c>
      <c r="E3228" s="9" t="s">
        <v>11</v>
      </c>
      <c r="F3228" s="10">
        <v>886</v>
      </c>
      <c r="G3228" s="11">
        <v>143</v>
      </c>
    </row>
    <row r="3229" spans="1:7">
      <c r="A3229" s="5" t="s">
        <v>14559</v>
      </c>
      <c r="B3229" s="5" t="s">
        <v>13065</v>
      </c>
      <c r="C3229" s="5" t="s">
        <v>18</v>
      </c>
      <c r="D3229" s="5" t="s">
        <v>3460</v>
      </c>
      <c r="E3229" s="5" t="s">
        <v>11</v>
      </c>
      <c r="F3229" s="6">
        <v>888</v>
      </c>
      <c r="G3229" s="7">
        <v>144</v>
      </c>
    </row>
    <row r="3230" spans="1:7">
      <c r="A3230" s="9" t="s">
        <v>15670</v>
      </c>
      <c r="B3230" s="9" t="s">
        <v>13065</v>
      </c>
      <c r="C3230" s="9" t="s">
        <v>18</v>
      </c>
      <c r="D3230" s="9" t="s">
        <v>11415</v>
      </c>
      <c r="E3230" s="9" t="s">
        <v>11</v>
      </c>
      <c r="F3230" s="10">
        <v>889</v>
      </c>
      <c r="G3230" s="11">
        <v>145</v>
      </c>
    </row>
    <row r="3231" spans="1:7">
      <c r="A3231" s="5" t="s">
        <v>14430</v>
      </c>
      <c r="B3231" s="5" t="s">
        <v>13065</v>
      </c>
      <c r="C3231" s="5" t="s">
        <v>18</v>
      </c>
      <c r="D3231" s="5" t="s">
        <v>10662</v>
      </c>
      <c r="E3231" s="5" t="s">
        <v>11</v>
      </c>
      <c r="F3231" s="6">
        <v>890</v>
      </c>
      <c r="G3231" s="7">
        <v>146</v>
      </c>
    </row>
    <row r="3232" spans="1:7">
      <c r="A3232" s="9" t="s">
        <v>14269</v>
      </c>
      <c r="B3232" s="9" t="s">
        <v>13065</v>
      </c>
      <c r="C3232" s="9" t="s">
        <v>18</v>
      </c>
      <c r="D3232" s="9" t="s">
        <v>14270</v>
      </c>
      <c r="E3232" s="9" t="s">
        <v>11</v>
      </c>
      <c r="F3232" s="10">
        <v>899</v>
      </c>
      <c r="G3232" s="11">
        <v>147</v>
      </c>
    </row>
    <row r="3233" spans="1:7">
      <c r="A3233" s="8" t="s">
        <v>16345</v>
      </c>
      <c r="B3233" s="9" t="s">
        <v>13065</v>
      </c>
      <c r="C3233" s="9" t="s">
        <v>18</v>
      </c>
      <c r="D3233" s="9" t="s">
        <v>16346</v>
      </c>
      <c r="E3233" s="9" t="s">
        <v>11</v>
      </c>
      <c r="F3233" s="10">
        <v>901</v>
      </c>
      <c r="G3233" s="11">
        <v>148</v>
      </c>
    </row>
    <row r="3234" spans="1:7">
      <c r="A3234" s="4" t="s">
        <v>14010</v>
      </c>
      <c r="B3234" s="5" t="s">
        <v>13065</v>
      </c>
      <c r="C3234" s="5" t="s">
        <v>18</v>
      </c>
      <c r="D3234" s="5" t="s">
        <v>14011</v>
      </c>
      <c r="E3234" s="5" t="s">
        <v>11</v>
      </c>
      <c r="F3234" s="6">
        <v>919</v>
      </c>
      <c r="G3234" s="7">
        <v>149</v>
      </c>
    </row>
    <row r="3235" spans="1:7">
      <c r="A3235" s="5" t="s">
        <v>14065</v>
      </c>
      <c r="B3235" s="5" t="s">
        <v>13065</v>
      </c>
      <c r="C3235" s="5" t="s">
        <v>18</v>
      </c>
      <c r="D3235" s="5" t="s">
        <v>1625</v>
      </c>
      <c r="E3235" s="5" t="s">
        <v>11</v>
      </c>
      <c r="F3235" s="6">
        <v>927</v>
      </c>
      <c r="G3235" s="7">
        <v>150</v>
      </c>
    </row>
    <row r="3236" spans="1:7">
      <c r="A3236" s="9" t="s">
        <v>13914</v>
      </c>
      <c r="B3236" s="9" t="s">
        <v>13065</v>
      </c>
      <c r="C3236" s="9" t="s">
        <v>18</v>
      </c>
      <c r="D3236" s="9" t="s">
        <v>13915</v>
      </c>
      <c r="E3236" s="9" t="s">
        <v>11</v>
      </c>
      <c r="F3236" s="10">
        <v>933</v>
      </c>
      <c r="G3236" s="11">
        <v>151</v>
      </c>
    </row>
    <row r="3237" spans="1:7">
      <c r="A3237" s="9" t="s">
        <v>11347</v>
      </c>
      <c r="B3237" s="9" t="s">
        <v>13065</v>
      </c>
      <c r="C3237" s="9" t="s">
        <v>18</v>
      </c>
      <c r="D3237" s="9" t="s">
        <v>11894</v>
      </c>
      <c r="E3237" s="9" t="s">
        <v>11</v>
      </c>
      <c r="F3237" s="10">
        <v>936</v>
      </c>
      <c r="G3237" s="11">
        <v>152</v>
      </c>
    </row>
    <row r="3238" spans="1:7">
      <c r="A3238" s="5" t="s">
        <v>14836</v>
      </c>
      <c r="B3238" s="5" t="s">
        <v>13065</v>
      </c>
      <c r="C3238" s="5" t="s">
        <v>18</v>
      </c>
      <c r="D3238" s="5" t="s">
        <v>14837</v>
      </c>
      <c r="E3238" s="5" t="s">
        <v>11</v>
      </c>
      <c r="F3238" s="6">
        <v>944</v>
      </c>
      <c r="G3238" s="7">
        <v>153</v>
      </c>
    </row>
    <row r="3239" spans="1:7">
      <c r="A3239" s="5" t="s">
        <v>10651</v>
      </c>
      <c r="B3239" s="5" t="s">
        <v>13065</v>
      </c>
      <c r="C3239" s="5" t="s">
        <v>18</v>
      </c>
      <c r="D3239" s="5" t="s">
        <v>3956</v>
      </c>
      <c r="E3239" s="5" t="s">
        <v>11</v>
      </c>
      <c r="F3239" s="6">
        <v>949</v>
      </c>
      <c r="G3239" s="7">
        <v>154</v>
      </c>
    </row>
    <row r="3240" spans="1:7">
      <c r="A3240" s="9" t="s">
        <v>14438</v>
      </c>
      <c r="B3240" s="9" t="s">
        <v>13065</v>
      </c>
      <c r="C3240" s="9" t="s">
        <v>18</v>
      </c>
      <c r="D3240" s="9" t="s">
        <v>2990</v>
      </c>
      <c r="E3240" s="9" t="s">
        <v>11</v>
      </c>
      <c r="F3240" s="10">
        <v>957</v>
      </c>
      <c r="G3240" s="11">
        <v>155</v>
      </c>
    </row>
    <row r="3241" spans="1:7">
      <c r="A3241" s="5" t="s">
        <v>14113</v>
      </c>
      <c r="B3241" s="5" t="s">
        <v>13065</v>
      </c>
      <c r="C3241" s="5" t="s">
        <v>18</v>
      </c>
      <c r="D3241" s="5" t="s">
        <v>10185</v>
      </c>
      <c r="E3241" s="5" t="s">
        <v>11</v>
      </c>
      <c r="F3241" s="6">
        <v>959</v>
      </c>
      <c r="G3241" s="7">
        <v>156</v>
      </c>
    </row>
    <row r="3242" spans="1:7">
      <c r="A3242" s="9" t="s">
        <v>15394</v>
      </c>
      <c r="B3242" s="9" t="s">
        <v>13065</v>
      </c>
      <c r="C3242" s="9" t="s">
        <v>18</v>
      </c>
      <c r="D3242" s="9" t="s">
        <v>15395</v>
      </c>
      <c r="E3242" s="9" t="s">
        <v>11</v>
      </c>
      <c r="F3242" s="10">
        <v>963</v>
      </c>
      <c r="G3242" s="11">
        <v>157</v>
      </c>
    </row>
    <row r="3243" spans="1:7">
      <c r="A3243" s="9" t="s">
        <v>13722</v>
      </c>
      <c r="B3243" s="9" t="s">
        <v>13065</v>
      </c>
      <c r="C3243" s="9" t="s">
        <v>18</v>
      </c>
      <c r="D3243" s="9" t="s">
        <v>13723</v>
      </c>
      <c r="E3243" s="9" t="s">
        <v>11</v>
      </c>
      <c r="F3243" s="10">
        <v>966</v>
      </c>
      <c r="G3243" s="11">
        <v>158</v>
      </c>
    </row>
    <row r="3244" spans="1:7">
      <c r="A3244" s="4" t="s">
        <v>14643</v>
      </c>
      <c r="B3244" s="5" t="s">
        <v>13065</v>
      </c>
      <c r="C3244" s="5" t="s">
        <v>18</v>
      </c>
      <c r="D3244" s="5" t="s">
        <v>14644</v>
      </c>
      <c r="E3244" s="5" t="s">
        <v>11</v>
      </c>
      <c r="F3244" s="6">
        <v>968</v>
      </c>
      <c r="G3244" s="7">
        <v>159</v>
      </c>
    </row>
    <row r="3245" spans="1:7">
      <c r="A3245" s="4" t="s">
        <v>16065</v>
      </c>
      <c r="B3245" s="5" t="s">
        <v>13065</v>
      </c>
      <c r="C3245" s="5" t="s">
        <v>18</v>
      </c>
      <c r="D3245" s="5" t="s">
        <v>5101</v>
      </c>
      <c r="E3245" s="5" t="s">
        <v>11</v>
      </c>
      <c r="F3245" s="6">
        <v>969</v>
      </c>
      <c r="G3245" s="7">
        <v>160</v>
      </c>
    </row>
    <row r="3246" spans="1:7">
      <c r="A3246" s="5" t="s">
        <v>14692</v>
      </c>
      <c r="B3246" s="5" t="s">
        <v>13065</v>
      </c>
      <c r="C3246" s="5" t="s">
        <v>18</v>
      </c>
      <c r="D3246" s="5" t="s">
        <v>3999</v>
      </c>
      <c r="E3246" s="5" t="s">
        <v>11</v>
      </c>
      <c r="F3246" s="6">
        <v>974</v>
      </c>
      <c r="G3246" s="7">
        <v>161</v>
      </c>
    </row>
    <row r="3247" spans="1:7">
      <c r="A3247" s="5" t="s">
        <v>11881</v>
      </c>
      <c r="B3247" s="5" t="s">
        <v>13065</v>
      </c>
      <c r="C3247" s="5" t="s">
        <v>18</v>
      </c>
      <c r="D3247" s="5" t="s">
        <v>14314</v>
      </c>
      <c r="E3247" s="5" t="s">
        <v>11</v>
      </c>
      <c r="F3247" s="6">
        <v>989</v>
      </c>
      <c r="G3247" s="7">
        <v>162</v>
      </c>
    </row>
    <row r="3248" spans="1:7">
      <c r="A3248" s="5" t="s">
        <v>16077</v>
      </c>
      <c r="B3248" s="5" t="s">
        <v>13065</v>
      </c>
      <c r="C3248" s="5" t="s">
        <v>18</v>
      </c>
      <c r="D3248" s="5" t="s">
        <v>16078</v>
      </c>
      <c r="E3248" s="5" t="s">
        <v>11</v>
      </c>
      <c r="F3248" s="6">
        <v>992</v>
      </c>
      <c r="G3248" s="7">
        <v>163</v>
      </c>
    </row>
    <row r="3249" spans="1:7">
      <c r="A3249" s="9" t="s">
        <v>15377</v>
      </c>
      <c r="B3249" s="9" t="s">
        <v>13065</v>
      </c>
      <c r="C3249" s="9" t="s">
        <v>18</v>
      </c>
      <c r="D3249" s="9" t="s">
        <v>15378</v>
      </c>
      <c r="E3249" s="9" t="s">
        <v>11</v>
      </c>
      <c r="F3249" s="10">
        <v>997</v>
      </c>
      <c r="G3249" s="11">
        <v>164</v>
      </c>
    </row>
    <row r="3250" spans="1:7">
      <c r="A3250" s="5" t="s">
        <v>14859</v>
      </c>
      <c r="B3250" s="5" t="s">
        <v>13065</v>
      </c>
      <c r="C3250" s="5" t="s">
        <v>18</v>
      </c>
      <c r="D3250" s="5" t="s">
        <v>4899</v>
      </c>
      <c r="E3250" s="5" t="s">
        <v>11</v>
      </c>
      <c r="F3250" s="6">
        <v>1001</v>
      </c>
      <c r="G3250" s="7">
        <v>165</v>
      </c>
    </row>
    <row r="3251" spans="1:7">
      <c r="A3251" s="5" t="s">
        <v>14537</v>
      </c>
      <c r="B3251" s="5" t="s">
        <v>13065</v>
      </c>
      <c r="C3251" s="5" t="s">
        <v>18</v>
      </c>
      <c r="D3251" s="5" t="s">
        <v>1837</v>
      </c>
      <c r="E3251" s="5" t="s">
        <v>11</v>
      </c>
      <c r="F3251" s="6">
        <v>1006</v>
      </c>
      <c r="G3251" s="7">
        <v>166</v>
      </c>
    </row>
    <row r="3252" spans="1:7">
      <c r="A3252" s="9" t="s">
        <v>15709</v>
      </c>
      <c r="B3252" s="9" t="s">
        <v>13065</v>
      </c>
      <c r="C3252" s="9" t="s">
        <v>18</v>
      </c>
      <c r="D3252" s="9" t="s">
        <v>7760</v>
      </c>
      <c r="E3252" s="9" t="s">
        <v>11</v>
      </c>
      <c r="F3252" s="10">
        <v>1020</v>
      </c>
      <c r="G3252" s="11">
        <v>167</v>
      </c>
    </row>
    <row r="3253" spans="1:7">
      <c r="A3253" s="9" t="s">
        <v>15406</v>
      </c>
      <c r="B3253" s="9" t="s">
        <v>13065</v>
      </c>
      <c r="C3253" s="9" t="s">
        <v>18</v>
      </c>
      <c r="D3253" s="9" t="s">
        <v>5446</v>
      </c>
      <c r="E3253" s="9" t="s">
        <v>11</v>
      </c>
      <c r="F3253" s="10">
        <v>1028</v>
      </c>
      <c r="G3253" s="11">
        <v>168</v>
      </c>
    </row>
    <row r="3254" spans="1:7">
      <c r="A3254" s="9" t="s">
        <v>14139</v>
      </c>
      <c r="B3254" s="9" t="s">
        <v>13065</v>
      </c>
      <c r="C3254" s="9" t="s">
        <v>18</v>
      </c>
      <c r="D3254" s="9" t="s">
        <v>14140</v>
      </c>
      <c r="E3254" s="9" t="s">
        <v>11</v>
      </c>
      <c r="F3254" s="10">
        <v>1038</v>
      </c>
      <c r="G3254" s="11">
        <v>169</v>
      </c>
    </row>
    <row r="3255" spans="1:7">
      <c r="A3255" s="5" t="s">
        <v>15541</v>
      </c>
      <c r="B3255" s="5" t="s">
        <v>13065</v>
      </c>
      <c r="C3255" s="5" t="s">
        <v>18</v>
      </c>
      <c r="D3255" s="5" t="s">
        <v>7677</v>
      </c>
      <c r="E3255" s="5" t="s">
        <v>11</v>
      </c>
      <c r="F3255" s="6">
        <v>1044</v>
      </c>
      <c r="G3255" s="7">
        <v>170</v>
      </c>
    </row>
    <row r="3256" spans="1:7">
      <c r="A3256" s="5" t="s">
        <v>15024</v>
      </c>
      <c r="B3256" s="5" t="s">
        <v>13065</v>
      </c>
      <c r="C3256" s="5" t="s">
        <v>18</v>
      </c>
      <c r="D3256" s="5" t="s">
        <v>6727</v>
      </c>
      <c r="E3256" s="5" t="s">
        <v>11</v>
      </c>
      <c r="F3256" s="6">
        <v>1049</v>
      </c>
      <c r="G3256" s="7">
        <v>171</v>
      </c>
    </row>
    <row r="3257" spans="1:7">
      <c r="A3257" s="5" t="s">
        <v>15309</v>
      </c>
      <c r="B3257" s="5" t="s">
        <v>13065</v>
      </c>
      <c r="C3257" s="5" t="s">
        <v>18</v>
      </c>
      <c r="D3257" s="5" t="s">
        <v>12621</v>
      </c>
      <c r="E3257" s="5" t="s">
        <v>11</v>
      </c>
      <c r="F3257" s="6">
        <v>1050</v>
      </c>
      <c r="G3257" s="7">
        <v>172</v>
      </c>
    </row>
    <row r="3258" spans="1:7">
      <c r="A3258" s="9" t="s">
        <v>13412</v>
      </c>
      <c r="B3258" s="9" t="s">
        <v>13065</v>
      </c>
      <c r="C3258" s="9" t="s">
        <v>18</v>
      </c>
      <c r="D3258" s="9" t="s">
        <v>12192</v>
      </c>
      <c r="E3258" s="9" t="s">
        <v>11</v>
      </c>
      <c r="F3258" s="10">
        <v>1052</v>
      </c>
      <c r="G3258" s="11">
        <v>173</v>
      </c>
    </row>
    <row r="3259" spans="1:7">
      <c r="A3259" s="9" t="s">
        <v>12215</v>
      </c>
      <c r="B3259" s="9" t="s">
        <v>13065</v>
      </c>
      <c r="C3259" s="9" t="s">
        <v>18</v>
      </c>
      <c r="D3259" s="9" t="s">
        <v>6206</v>
      </c>
      <c r="E3259" s="9" t="s">
        <v>11</v>
      </c>
      <c r="F3259" s="10">
        <v>1054</v>
      </c>
      <c r="G3259" s="11">
        <v>174</v>
      </c>
    </row>
    <row r="3260" spans="1:7">
      <c r="A3260" s="9" t="s">
        <v>14168</v>
      </c>
      <c r="B3260" s="9" t="s">
        <v>13065</v>
      </c>
      <c r="C3260" s="9" t="s">
        <v>18</v>
      </c>
      <c r="D3260" s="9" t="s">
        <v>14169</v>
      </c>
      <c r="E3260" s="9" t="s">
        <v>11</v>
      </c>
      <c r="F3260" s="10">
        <v>1056</v>
      </c>
      <c r="G3260" s="11">
        <v>175</v>
      </c>
    </row>
    <row r="3261" spans="1:7">
      <c r="A3261" s="5" t="s">
        <v>13450</v>
      </c>
      <c r="B3261" s="5" t="s">
        <v>13065</v>
      </c>
      <c r="C3261" s="5" t="s">
        <v>18</v>
      </c>
      <c r="D3261" s="5" t="s">
        <v>13451</v>
      </c>
      <c r="E3261" s="5" t="s">
        <v>11</v>
      </c>
      <c r="F3261" s="6">
        <v>1070</v>
      </c>
      <c r="G3261" s="7">
        <v>176</v>
      </c>
    </row>
    <row r="3262" spans="1:7">
      <c r="A3262" s="5" t="s">
        <v>15669</v>
      </c>
      <c r="B3262" s="5" t="s">
        <v>13065</v>
      </c>
      <c r="C3262" s="5" t="s">
        <v>18</v>
      </c>
      <c r="D3262" s="5" t="s">
        <v>14328</v>
      </c>
      <c r="E3262" s="5" t="s">
        <v>11</v>
      </c>
      <c r="F3262" s="6">
        <v>1072</v>
      </c>
      <c r="G3262" s="7">
        <v>177</v>
      </c>
    </row>
    <row r="3263" spans="1:7">
      <c r="A3263" s="9" t="s">
        <v>14814</v>
      </c>
      <c r="B3263" s="9" t="s">
        <v>13065</v>
      </c>
      <c r="C3263" s="9" t="s">
        <v>18</v>
      </c>
      <c r="D3263" s="9" t="s">
        <v>14815</v>
      </c>
      <c r="E3263" s="9" t="s">
        <v>11</v>
      </c>
      <c r="F3263" s="10">
        <v>1081</v>
      </c>
      <c r="G3263" s="11">
        <v>178</v>
      </c>
    </row>
    <row r="3264" spans="1:7">
      <c r="A3264" s="4" t="s">
        <v>14873</v>
      </c>
      <c r="B3264" s="5" t="s">
        <v>13065</v>
      </c>
      <c r="C3264" s="5" t="s">
        <v>18</v>
      </c>
      <c r="D3264" s="5" t="s">
        <v>14815</v>
      </c>
      <c r="E3264" s="5" t="s">
        <v>11</v>
      </c>
      <c r="F3264" s="6">
        <v>1082</v>
      </c>
      <c r="G3264" s="7">
        <v>179</v>
      </c>
    </row>
    <row r="3265" spans="1:7">
      <c r="A3265" s="8" t="s">
        <v>13860</v>
      </c>
      <c r="B3265" s="9" t="s">
        <v>13065</v>
      </c>
      <c r="C3265" s="9" t="s">
        <v>18</v>
      </c>
      <c r="D3265" s="9" t="s">
        <v>2133</v>
      </c>
      <c r="E3265" s="9" t="s">
        <v>11</v>
      </c>
      <c r="F3265" s="10">
        <v>1085</v>
      </c>
      <c r="G3265" s="11">
        <v>180</v>
      </c>
    </row>
    <row r="3266" spans="1:7">
      <c r="A3266" s="5" t="s">
        <v>15986</v>
      </c>
      <c r="B3266" s="5" t="s">
        <v>13065</v>
      </c>
      <c r="C3266" s="5" t="s">
        <v>18</v>
      </c>
      <c r="D3266" s="5" t="s">
        <v>11868</v>
      </c>
      <c r="E3266" s="5" t="s">
        <v>11</v>
      </c>
      <c r="F3266" s="6">
        <v>1090</v>
      </c>
      <c r="G3266" s="7">
        <v>181</v>
      </c>
    </row>
    <row r="3267" spans="1:7">
      <c r="A3267" s="5" t="s">
        <v>10629</v>
      </c>
      <c r="B3267" s="5" t="s">
        <v>13065</v>
      </c>
      <c r="C3267" s="5" t="s">
        <v>18</v>
      </c>
      <c r="D3267" s="5" t="s">
        <v>9265</v>
      </c>
      <c r="E3267" s="5" t="s">
        <v>11</v>
      </c>
      <c r="F3267" s="6">
        <v>1102</v>
      </c>
      <c r="G3267" s="7">
        <v>182</v>
      </c>
    </row>
    <row r="3268" spans="1:7">
      <c r="A3268" s="9" t="s">
        <v>15790</v>
      </c>
      <c r="B3268" s="9" t="s">
        <v>13065</v>
      </c>
      <c r="C3268" s="9" t="s">
        <v>18</v>
      </c>
      <c r="D3268" s="9" t="s">
        <v>15791</v>
      </c>
      <c r="E3268" s="9" t="s">
        <v>11</v>
      </c>
      <c r="F3268" s="10">
        <v>1106</v>
      </c>
      <c r="G3268" s="11">
        <v>183</v>
      </c>
    </row>
    <row r="3269" spans="1:7">
      <c r="A3269" s="5" t="s">
        <v>13633</v>
      </c>
      <c r="B3269" s="5" t="s">
        <v>13065</v>
      </c>
      <c r="C3269" s="5" t="s">
        <v>18</v>
      </c>
      <c r="D3269" s="5" t="s">
        <v>13634</v>
      </c>
      <c r="E3269" s="5" t="s">
        <v>11</v>
      </c>
      <c r="F3269" s="6">
        <v>1110</v>
      </c>
      <c r="G3269" s="7">
        <v>184</v>
      </c>
    </row>
    <row r="3270" spans="1:7">
      <c r="A3270" s="4" t="s">
        <v>14786</v>
      </c>
      <c r="B3270" s="5" t="s">
        <v>13065</v>
      </c>
      <c r="C3270" s="5" t="s">
        <v>18</v>
      </c>
      <c r="D3270" s="5" t="s">
        <v>8810</v>
      </c>
      <c r="E3270" s="5" t="s">
        <v>11</v>
      </c>
      <c r="F3270" s="6">
        <v>1114</v>
      </c>
      <c r="G3270" s="7">
        <v>185</v>
      </c>
    </row>
    <row r="3271" spans="1:7">
      <c r="A3271" s="4" t="s">
        <v>15566</v>
      </c>
      <c r="B3271" s="5" t="s">
        <v>13065</v>
      </c>
      <c r="C3271" s="5" t="s">
        <v>18</v>
      </c>
      <c r="D3271" s="5" t="s">
        <v>15567</v>
      </c>
      <c r="E3271" s="5" t="s">
        <v>11</v>
      </c>
      <c r="F3271" s="6">
        <v>1119</v>
      </c>
      <c r="G3271" s="7">
        <v>186</v>
      </c>
    </row>
    <row r="3272" spans="1:7">
      <c r="A3272" s="5" t="s">
        <v>10401</v>
      </c>
      <c r="B3272" s="5" t="s">
        <v>13065</v>
      </c>
      <c r="C3272" s="5" t="s">
        <v>18</v>
      </c>
      <c r="D3272" s="5" t="s">
        <v>16327</v>
      </c>
      <c r="E3272" s="5" t="s">
        <v>11</v>
      </c>
      <c r="F3272" s="6">
        <v>1120</v>
      </c>
      <c r="G3272" s="7">
        <v>187</v>
      </c>
    </row>
    <row r="3273" spans="1:7">
      <c r="A3273" s="5" t="s">
        <v>15376</v>
      </c>
      <c r="B3273" s="5" t="s">
        <v>13065</v>
      </c>
      <c r="C3273" s="5" t="s">
        <v>18</v>
      </c>
      <c r="D3273" s="5" t="s">
        <v>6310</v>
      </c>
      <c r="E3273" s="5" t="s">
        <v>11</v>
      </c>
      <c r="F3273" s="6">
        <v>1122</v>
      </c>
      <c r="G3273" s="7">
        <v>188</v>
      </c>
    </row>
    <row r="3274" spans="1:7">
      <c r="A3274" s="5" t="s">
        <v>13671</v>
      </c>
      <c r="B3274" s="5" t="s">
        <v>13065</v>
      </c>
      <c r="C3274" s="5" t="s">
        <v>18</v>
      </c>
      <c r="D3274" s="5" t="s">
        <v>13528</v>
      </c>
      <c r="E3274" s="5" t="s">
        <v>11</v>
      </c>
      <c r="F3274" s="6">
        <v>1131</v>
      </c>
      <c r="G3274" s="7">
        <v>189</v>
      </c>
    </row>
    <row r="3275" spans="1:7">
      <c r="A3275" s="5" t="s">
        <v>13558</v>
      </c>
      <c r="B3275" s="5" t="s">
        <v>13065</v>
      </c>
      <c r="C3275" s="5" t="s">
        <v>18</v>
      </c>
      <c r="D3275" s="5" t="s">
        <v>13559</v>
      </c>
      <c r="E3275" s="5" t="s">
        <v>11</v>
      </c>
      <c r="F3275" s="6">
        <v>1139</v>
      </c>
      <c r="G3275" s="7">
        <v>190</v>
      </c>
    </row>
    <row r="3276" spans="1:7">
      <c r="A3276" s="9" t="s">
        <v>14533</v>
      </c>
      <c r="B3276" s="9" t="s">
        <v>13065</v>
      </c>
      <c r="C3276" s="9" t="s">
        <v>18</v>
      </c>
      <c r="D3276" s="9" t="s">
        <v>14534</v>
      </c>
      <c r="E3276" s="9" t="s">
        <v>11</v>
      </c>
      <c r="F3276" s="10">
        <v>1151</v>
      </c>
      <c r="G3276" s="11">
        <v>191</v>
      </c>
    </row>
    <row r="3277" spans="1:7">
      <c r="A3277" s="4" t="s">
        <v>16171</v>
      </c>
      <c r="B3277" s="5" t="s">
        <v>13065</v>
      </c>
      <c r="C3277" s="5" t="s">
        <v>18</v>
      </c>
      <c r="D3277" s="5" t="s">
        <v>13490</v>
      </c>
      <c r="E3277" s="5" t="s">
        <v>11</v>
      </c>
      <c r="F3277" s="6">
        <v>1157</v>
      </c>
      <c r="G3277" s="7">
        <v>192</v>
      </c>
    </row>
    <row r="3278" spans="1:7">
      <c r="A3278" s="4" t="s">
        <v>15110</v>
      </c>
      <c r="B3278" s="5" t="s">
        <v>13065</v>
      </c>
      <c r="C3278" s="5" t="s">
        <v>18</v>
      </c>
      <c r="D3278" s="5" t="s">
        <v>15111</v>
      </c>
      <c r="E3278" s="5" t="s">
        <v>11</v>
      </c>
      <c r="F3278" s="6">
        <v>1166</v>
      </c>
      <c r="G3278" s="7">
        <v>193</v>
      </c>
    </row>
    <row r="3279" spans="1:7">
      <c r="A3279" s="9" t="s">
        <v>15941</v>
      </c>
      <c r="B3279" s="9" t="s">
        <v>13065</v>
      </c>
      <c r="C3279" s="9" t="s">
        <v>18</v>
      </c>
      <c r="D3279" s="9" t="s">
        <v>3847</v>
      </c>
      <c r="E3279" s="9" t="s">
        <v>11</v>
      </c>
      <c r="F3279" s="10">
        <v>1167</v>
      </c>
      <c r="G3279" s="11">
        <v>194</v>
      </c>
    </row>
    <row r="3280" spans="1:7">
      <c r="A3280" s="5" t="s">
        <v>13447</v>
      </c>
      <c r="B3280" s="5" t="s">
        <v>13065</v>
      </c>
      <c r="C3280" s="5" t="s">
        <v>18</v>
      </c>
      <c r="D3280" s="5" t="s">
        <v>4643</v>
      </c>
      <c r="E3280" s="5" t="s">
        <v>11</v>
      </c>
      <c r="F3280" s="6">
        <v>1178</v>
      </c>
      <c r="G3280" s="7">
        <v>195</v>
      </c>
    </row>
    <row r="3281" spans="1:7">
      <c r="A3281" s="9" t="s">
        <v>14238</v>
      </c>
      <c r="B3281" s="9" t="s">
        <v>13065</v>
      </c>
      <c r="C3281" s="9" t="s">
        <v>18</v>
      </c>
      <c r="D3281" s="9" t="s">
        <v>527</v>
      </c>
      <c r="E3281" s="9" t="s">
        <v>11</v>
      </c>
      <c r="F3281" s="10">
        <v>1181</v>
      </c>
      <c r="G3281" s="11">
        <v>196</v>
      </c>
    </row>
    <row r="3282" spans="1:7">
      <c r="A3282" s="9" t="s">
        <v>13927</v>
      </c>
      <c r="B3282" s="9" t="s">
        <v>13065</v>
      </c>
      <c r="C3282" s="9" t="s">
        <v>18</v>
      </c>
      <c r="D3282" s="9" t="s">
        <v>2874</v>
      </c>
      <c r="E3282" s="9" t="s">
        <v>11</v>
      </c>
      <c r="F3282" s="10">
        <v>1184</v>
      </c>
      <c r="G3282" s="11">
        <v>197</v>
      </c>
    </row>
    <row r="3283" spans="1:7">
      <c r="A3283" s="5" t="s">
        <v>15588</v>
      </c>
      <c r="B3283" s="5" t="s">
        <v>13065</v>
      </c>
      <c r="C3283" s="5" t="s">
        <v>18</v>
      </c>
      <c r="D3283" s="5" t="s">
        <v>14727</v>
      </c>
      <c r="E3283" s="5" t="s">
        <v>11</v>
      </c>
      <c r="F3283" s="6">
        <v>1190</v>
      </c>
      <c r="G3283" s="7">
        <v>198</v>
      </c>
    </row>
    <row r="3284" spans="1:7">
      <c r="A3284" s="5" t="s">
        <v>14263</v>
      </c>
      <c r="B3284" s="5" t="s">
        <v>13065</v>
      </c>
      <c r="C3284" s="5" t="s">
        <v>18</v>
      </c>
      <c r="D3284" s="5" t="s">
        <v>14264</v>
      </c>
      <c r="E3284" s="5" t="s">
        <v>11</v>
      </c>
      <c r="F3284" s="6">
        <v>1194</v>
      </c>
      <c r="G3284" s="7">
        <v>199</v>
      </c>
    </row>
    <row r="3285" spans="1:7">
      <c r="A3285" s="8" t="s">
        <v>14625</v>
      </c>
      <c r="B3285" s="9" t="s">
        <v>13065</v>
      </c>
      <c r="C3285" s="9" t="s">
        <v>18</v>
      </c>
      <c r="D3285" s="9" t="s">
        <v>14626</v>
      </c>
      <c r="E3285" s="9" t="s">
        <v>11</v>
      </c>
      <c r="F3285" s="10">
        <v>1198</v>
      </c>
      <c r="G3285" s="11">
        <v>200</v>
      </c>
    </row>
    <row r="3286" spans="1:7">
      <c r="A3286" s="4" t="s">
        <v>11792</v>
      </c>
      <c r="B3286" s="5" t="s">
        <v>13065</v>
      </c>
      <c r="C3286" s="5" t="s">
        <v>18</v>
      </c>
      <c r="D3286" s="5" t="s">
        <v>1471</v>
      </c>
      <c r="E3286" s="5" t="s">
        <v>11</v>
      </c>
      <c r="F3286" s="6">
        <v>1202</v>
      </c>
      <c r="G3286" s="7">
        <v>201</v>
      </c>
    </row>
    <row r="3287" spans="1:7">
      <c r="A3287" s="8" t="s">
        <v>12190</v>
      </c>
      <c r="B3287" s="9" t="s">
        <v>13065</v>
      </c>
      <c r="C3287" s="9" t="s">
        <v>18</v>
      </c>
      <c r="D3287" s="9" t="s">
        <v>11676</v>
      </c>
      <c r="E3287" s="9" t="s">
        <v>11</v>
      </c>
      <c r="F3287" s="10">
        <v>1206</v>
      </c>
      <c r="G3287" s="11">
        <v>202</v>
      </c>
    </row>
    <row r="3288" spans="1:7">
      <c r="A3288" s="5" t="s">
        <v>15423</v>
      </c>
      <c r="B3288" s="5" t="s">
        <v>13065</v>
      </c>
      <c r="C3288" s="5" t="s">
        <v>18</v>
      </c>
      <c r="D3288" s="5" t="s">
        <v>2235</v>
      </c>
      <c r="E3288" s="5" t="s">
        <v>11</v>
      </c>
      <c r="F3288" s="6">
        <v>1214</v>
      </c>
      <c r="G3288" s="7">
        <v>203</v>
      </c>
    </row>
    <row r="3289" spans="1:7">
      <c r="A3289" s="9" t="s">
        <v>4195</v>
      </c>
      <c r="B3289" s="9" t="s">
        <v>13065</v>
      </c>
      <c r="C3289" s="9" t="s">
        <v>18</v>
      </c>
      <c r="D3289" s="9" t="s">
        <v>15925</v>
      </c>
      <c r="E3289" s="9" t="s">
        <v>11</v>
      </c>
      <c r="F3289" s="10">
        <v>1215</v>
      </c>
      <c r="G3289" s="11">
        <v>204</v>
      </c>
    </row>
    <row r="3290" spans="1:7">
      <c r="A3290" s="9" t="s">
        <v>16189</v>
      </c>
      <c r="B3290" s="9" t="s">
        <v>13065</v>
      </c>
      <c r="C3290" s="9" t="s">
        <v>18</v>
      </c>
      <c r="D3290" s="9" t="s">
        <v>16190</v>
      </c>
      <c r="E3290" s="9" t="s">
        <v>11</v>
      </c>
      <c r="F3290" s="10">
        <v>1220</v>
      </c>
      <c r="G3290" s="11">
        <v>205</v>
      </c>
    </row>
    <row r="3291" spans="1:7">
      <c r="A3291" s="5" t="s">
        <v>15470</v>
      </c>
      <c r="B3291" s="5" t="s">
        <v>13065</v>
      </c>
      <c r="C3291" s="5" t="s">
        <v>18</v>
      </c>
      <c r="D3291" s="5" t="s">
        <v>15471</v>
      </c>
      <c r="E3291" s="5" t="s">
        <v>11</v>
      </c>
      <c r="F3291" s="6">
        <v>1221</v>
      </c>
      <c r="G3291" s="7">
        <v>206</v>
      </c>
    </row>
    <row r="3292" spans="1:7">
      <c r="A3292" s="5" t="s">
        <v>14839</v>
      </c>
      <c r="B3292" s="5" t="s">
        <v>13065</v>
      </c>
      <c r="C3292" s="5" t="s">
        <v>18</v>
      </c>
      <c r="D3292" s="5" t="s">
        <v>11793</v>
      </c>
      <c r="E3292" s="5" t="s">
        <v>11</v>
      </c>
      <c r="F3292" s="6">
        <v>1222</v>
      </c>
      <c r="G3292" s="7">
        <v>207</v>
      </c>
    </row>
    <row r="3293" spans="1:7">
      <c r="A3293" s="5" t="s">
        <v>14875</v>
      </c>
      <c r="B3293" s="5" t="s">
        <v>13065</v>
      </c>
      <c r="C3293" s="5" t="s">
        <v>18</v>
      </c>
      <c r="D3293" s="5" t="s">
        <v>9554</v>
      </c>
      <c r="E3293" s="5" t="s">
        <v>11</v>
      </c>
      <c r="F3293" s="6">
        <v>1226</v>
      </c>
      <c r="G3293" s="7">
        <v>208</v>
      </c>
    </row>
    <row r="3294" spans="1:7">
      <c r="A3294" s="5" t="s">
        <v>13944</v>
      </c>
      <c r="B3294" s="5" t="s">
        <v>13065</v>
      </c>
      <c r="C3294" s="5" t="s">
        <v>18</v>
      </c>
      <c r="D3294" s="5" t="s">
        <v>1487</v>
      </c>
      <c r="E3294" s="5" t="s">
        <v>11</v>
      </c>
      <c r="F3294" s="6">
        <v>1234</v>
      </c>
      <c r="G3294" s="7">
        <v>209</v>
      </c>
    </row>
    <row r="3295" spans="1:7">
      <c r="A3295" s="9" t="s">
        <v>11432</v>
      </c>
      <c r="B3295" s="9" t="s">
        <v>13065</v>
      </c>
      <c r="C3295" s="9" t="s">
        <v>18</v>
      </c>
      <c r="D3295" s="9" t="s">
        <v>1487</v>
      </c>
      <c r="E3295" s="9" t="s">
        <v>11</v>
      </c>
      <c r="F3295" s="10">
        <v>1235</v>
      </c>
      <c r="G3295" s="11">
        <v>210</v>
      </c>
    </row>
    <row r="3296" spans="1:7">
      <c r="A3296" s="5" t="s">
        <v>11384</v>
      </c>
      <c r="B3296" s="5" t="s">
        <v>13065</v>
      </c>
      <c r="C3296" s="5" t="s">
        <v>18</v>
      </c>
      <c r="D3296" s="5" t="s">
        <v>8755</v>
      </c>
      <c r="E3296" s="5" t="s">
        <v>11</v>
      </c>
      <c r="F3296" s="6">
        <v>1248</v>
      </c>
      <c r="G3296" s="7">
        <v>211</v>
      </c>
    </row>
    <row r="3297" spans="1:7">
      <c r="A3297" s="9" t="s">
        <v>13386</v>
      </c>
      <c r="B3297" s="9" t="s">
        <v>13065</v>
      </c>
      <c r="C3297" s="9" t="s">
        <v>18</v>
      </c>
      <c r="D3297" s="9" t="s">
        <v>4560</v>
      </c>
      <c r="E3297" s="9" t="s">
        <v>11</v>
      </c>
      <c r="F3297" s="10">
        <v>1253</v>
      </c>
      <c r="G3297" s="11">
        <v>212</v>
      </c>
    </row>
    <row r="3298" spans="1:7">
      <c r="A3298" s="8" t="s">
        <v>15090</v>
      </c>
      <c r="B3298" s="9" t="s">
        <v>13065</v>
      </c>
      <c r="C3298" s="9" t="s">
        <v>18</v>
      </c>
      <c r="D3298" s="9" t="s">
        <v>15091</v>
      </c>
      <c r="E3298" s="9" t="s">
        <v>11</v>
      </c>
      <c r="F3298" s="10">
        <v>1255</v>
      </c>
      <c r="G3298" s="11">
        <v>213</v>
      </c>
    </row>
    <row r="3299" spans="1:7">
      <c r="A3299" s="4" t="s">
        <v>15792</v>
      </c>
      <c r="B3299" s="5" t="s">
        <v>13065</v>
      </c>
      <c r="C3299" s="5" t="s">
        <v>18</v>
      </c>
      <c r="D3299" s="5" t="s">
        <v>15793</v>
      </c>
      <c r="E3299" s="5" t="s">
        <v>11</v>
      </c>
      <c r="F3299" s="6">
        <v>1264</v>
      </c>
      <c r="G3299" s="7">
        <v>214</v>
      </c>
    </row>
    <row r="3300" spans="1:7">
      <c r="A3300" s="9" t="s">
        <v>14742</v>
      </c>
      <c r="B3300" s="9" t="s">
        <v>13065</v>
      </c>
      <c r="C3300" s="9" t="s">
        <v>18</v>
      </c>
      <c r="D3300" s="9" t="s">
        <v>14743</v>
      </c>
      <c r="E3300" s="9" t="s">
        <v>11</v>
      </c>
      <c r="F3300" s="10">
        <v>1270</v>
      </c>
      <c r="G3300" s="11">
        <v>215</v>
      </c>
    </row>
    <row r="3301" spans="1:7">
      <c r="A3301" s="9" t="s">
        <v>14426</v>
      </c>
      <c r="B3301" s="9" t="s">
        <v>13065</v>
      </c>
      <c r="C3301" s="9" t="s">
        <v>18</v>
      </c>
      <c r="D3301" s="9" t="s">
        <v>7403</v>
      </c>
      <c r="E3301" s="9" t="s">
        <v>11</v>
      </c>
      <c r="F3301" s="10">
        <v>1281</v>
      </c>
      <c r="G3301" s="11">
        <v>216</v>
      </c>
    </row>
    <row r="3302" spans="1:7">
      <c r="A3302" s="9" t="s">
        <v>13340</v>
      </c>
      <c r="B3302" s="9" t="s">
        <v>13065</v>
      </c>
      <c r="C3302" s="9" t="s">
        <v>18</v>
      </c>
      <c r="D3302" s="9" t="s">
        <v>7694</v>
      </c>
      <c r="E3302" s="9" t="s">
        <v>11</v>
      </c>
      <c r="F3302" s="10">
        <v>1282</v>
      </c>
      <c r="G3302" s="11">
        <v>217</v>
      </c>
    </row>
    <row r="3303" spans="1:7">
      <c r="A3303" s="9" t="s">
        <v>14414</v>
      </c>
      <c r="B3303" s="9" t="s">
        <v>13065</v>
      </c>
      <c r="C3303" s="9" t="s">
        <v>18</v>
      </c>
      <c r="D3303" s="9" t="s">
        <v>9471</v>
      </c>
      <c r="E3303" s="9" t="s">
        <v>11</v>
      </c>
      <c r="F3303" s="10">
        <v>1290</v>
      </c>
      <c r="G3303" s="11">
        <v>218</v>
      </c>
    </row>
    <row r="3304" spans="1:7">
      <c r="A3304" s="5" t="s">
        <v>15892</v>
      </c>
      <c r="B3304" s="5" t="s">
        <v>13065</v>
      </c>
      <c r="C3304" s="5" t="s">
        <v>18</v>
      </c>
      <c r="D3304" s="5" t="s">
        <v>15893</v>
      </c>
      <c r="E3304" s="5" t="s">
        <v>11</v>
      </c>
      <c r="F3304" s="6">
        <v>1291</v>
      </c>
      <c r="G3304" s="7">
        <v>219</v>
      </c>
    </row>
    <row r="3305" spans="1:7">
      <c r="A3305" s="9" t="s">
        <v>13211</v>
      </c>
      <c r="B3305" s="9" t="s">
        <v>13065</v>
      </c>
      <c r="C3305" s="9" t="s">
        <v>18</v>
      </c>
      <c r="D3305" s="9" t="s">
        <v>3105</v>
      </c>
      <c r="E3305" s="9" t="s">
        <v>11</v>
      </c>
      <c r="F3305" s="10">
        <v>1305</v>
      </c>
      <c r="G3305" s="11">
        <v>220</v>
      </c>
    </row>
    <row r="3306" spans="1:7">
      <c r="A3306" s="5" t="s">
        <v>14554</v>
      </c>
      <c r="B3306" s="5" t="s">
        <v>13065</v>
      </c>
      <c r="C3306" s="5" t="s">
        <v>18</v>
      </c>
      <c r="D3306" s="5" t="s">
        <v>14555</v>
      </c>
      <c r="E3306" s="5" t="s">
        <v>11</v>
      </c>
      <c r="F3306" s="6">
        <v>1308</v>
      </c>
      <c r="G3306" s="7">
        <v>221</v>
      </c>
    </row>
    <row r="3307" spans="1:7">
      <c r="A3307" s="9" t="s">
        <v>13562</v>
      </c>
      <c r="B3307" s="9" t="s">
        <v>13065</v>
      </c>
      <c r="C3307" s="9" t="s">
        <v>18</v>
      </c>
      <c r="D3307" s="9" t="s">
        <v>13563</v>
      </c>
      <c r="E3307" s="9" t="s">
        <v>11</v>
      </c>
      <c r="F3307" s="10">
        <v>1309</v>
      </c>
      <c r="G3307" s="11">
        <v>222</v>
      </c>
    </row>
    <row r="3308" spans="1:7">
      <c r="A3308" s="9" t="s">
        <v>15456</v>
      </c>
      <c r="B3308" s="9" t="s">
        <v>13065</v>
      </c>
      <c r="C3308" s="9" t="s">
        <v>18</v>
      </c>
      <c r="D3308" s="9" t="s">
        <v>15457</v>
      </c>
      <c r="E3308" s="9" t="s">
        <v>11</v>
      </c>
      <c r="F3308" s="10">
        <v>1312</v>
      </c>
      <c r="G3308" s="11">
        <v>223</v>
      </c>
    </row>
    <row r="3309" spans="1:7">
      <c r="A3309" s="9" t="s">
        <v>15644</v>
      </c>
      <c r="B3309" s="9" t="s">
        <v>13065</v>
      </c>
      <c r="C3309" s="9" t="s">
        <v>18</v>
      </c>
      <c r="D3309" s="9" t="s">
        <v>7090</v>
      </c>
      <c r="E3309" s="9" t="s">
        <v>11</v>
      </c>
      <c r="F3309" s="10">
        <v>1325</v>
      </c>
      <c r="G3309" s="11">
        <v>224</v>
      </c>
    </row>
    <row r="3310" spans="1:7">
      <c r="A3310" s="4" t="s">
        <v>15595</v>
      </c>
      <c r="B3310" s="5" t="s">
        <v>13065</v>
      </c>
      <c r="C3310" s="5" t="s">
        <v>18</v>
      </c>
      <c r="D3310" s="5" t="s">
        <v>14187</v>
      </c>
      <c r="E3310" s="5" t="s">
        <v>11</v>
      </c>
      <c r="F3310" s="6">
        <v>1329</v>
      </c>
      <c r="G3310" s="7">
        <v>225</v>
      </c>
    </row>
    <row r="3311" spans="1:7">
      <c r="A3311" s="8" t="s">
        <v>14240</v>
      </c>
      <c r="B3311" s="9" t="s">
        <v>13065</v>
      </c>
      <c r="C3311" s="9" t="s">
        <v>18</v>
      </c>
      <c r="D3311" s="9" t="s">
        <v>7865</v>
      </c>
      <c r="E3311" s="9" t="s">
        <v>11</v>
      </c>
      <c r="F3311" s="10">
        <v>1339</v>
      </c>
      <c r="G3311" s="11">
        <v>226</v>
      </c>
    </row>
    <row r="3312" spans="1:7">
      <c r="A3312" s="9" t="s">
        <v>13378</v>
      </c>
      <c r="B3312" s="9" t="s">
        <v>13065</v>
      </c>
      <c r="C3312" s="9" t="s">
        <v>18</v>
      </c>
      <c r="D3312" s="9" t="s">
        <v>13379</v>
      </c>
      <c r="E3312" s="9" t="s">
        <v>11</v>
      </c>
      <c r="F3312" s="10">
        <v>1352</v>
      </c>
      <c r="G3312" s="11">
        <v>227</v>
      </c>
    </row>
    <row r="3313" spans="1:7">
      <c r="A3313" s="9" t="s">
        <v>15126</v>
      </c>
      <c r="B3313" s="9" t="s">
        <v>13065</v>
      </c>
      <c r="C3313" s="9" t="s">
        <v>18</v>
      </c>
      <c r="D3313" s="9" t="s">
        <v>15127</v>
      </c>
      <c r="E3313" s="9" t="s">
        <v>11</v>
      </c>
      <c r="F3313" s="10">
        <v>1358</v>
      </c>
      <c r="G3313" s="11">
        <v>228</v>
      </c>
    </row>
    <row r="3314" spans="1:7">
      <c r="A3314" s="9" t="s">
        <v>16217</v>
      </c>
      <c r="B3314" s="9" t="s">
        <v>13065</v>
      </c>
      <c r="C3314" s="9" t="s">
        <v>18</v>
      </c>
      <c r="D3314" s="9" t="s">
        <v>12180</v>
      </c>
      <c r="E3314" s="9" t="s">
        <v>11</v>
      </c>
      <c r="F3314" s="10">
        <v>1365</v>
      </c>
      <c r="G3314" s="11">
        <v>229</v>
      </c>
    </row>
    <row r="3315" spans="1:7">
      <c r="A3315" s="5" t="s">
        <v>15956</v>
      </c>
      <c r="B3315" s="5" t="s">
        <v>13065</v>
      </c>
      <c r="C3315" s="5" t="s">
        <v>18</v>
      </c>
      <c r="D3315" s="5" t="s">
        <v>5745</v>
      </c>
      <c r="E3315" s="5" t="s">
        <v>11</v>
      </c>
      <c r="F3315" s="6">
        <v>1377</v>
      </c>
      <c r="G3315" s="7">
        <v>230</v>
      </c>
    </row>
    <row r="3316" spans="1:7">
      <c r="A3316" s="5" t="s">
        <v>14760</v>
      </c>
      <c r="B3316" s="5" t="s">
        <v>13065</v>
      </c>
      <c r="C3316" s="5" t="s">
        <v>18</v>
      </c>
      <c r="D3316" s="5" t="s">
        <v>1240</v>
      </c>
      <c r="E3316" s="5" t="s">
        <v>11</v>
      </c>
      <c r="F3316" s="6">
        <v>1379</v>
      </c>
      <c r="G3316" s="7">
        <v>231</v>
      </c>
    </row>
    <row r="3317" spans="1:7">
      <c r="A3317" s="5" t="s">
        <v>14752</v>
      </c>
      <c r="B3317" s="5" t="s">
        <v>13065</v>
      </c>
      <c r="C3317" s="5" t="s">
        <v>18</v>
      </c>
      <c r="D3317" s="5" t="s">
        <v>5864</v>
      </c>
      <c r="E3317" s="5" t="s">
        <v>11</v>
      </c>
      <c r="F3317" s="6">
        <v>1388</v>
      </c>
      <c r="G3317" s="7">
        <v>232</v>
      </c>
    </row>
    <row r="3318" spans="1:7">
      <c r="A3318" s="5" t="s">
        <v>15354</v>
      </c>
      <c r="B3318" s="5" t="s">
        <v>13065</v>
      </c>
      <c r="C3318" s="5" t="s">
        <v>18</v>
      </c>
      <c r="D3318" s="5" t="s">
        <v>2347</v>
      </c>
      <c r="E3318" s="5" t="s">
        <v>11</v>
      </c>
      <c r="F3318" s="6">
        <v>1408</v>
      </c>
      <c r="G3318" s="7">
        <v>233</v>
      </c>
    </row>
    <row r="3319" spans="1:7">
      <c r="A3319" s="4" t="s">
        <v>15145</v>
      </c>
      <c r="B3319" s="5" t="s">
        <v>13065</v>
      </c>
      <c r="C3319" s="5" t="s">
        <v>18</v>
      </c>
      <c r="D3319" s="5" t="s">
        <v>7108</v>
      </c>
      <c r="E3319" s="5" t="s">
        <v>11</v>
      </c>
      <c r="F3319" s="6">
        <v>1415</v>
      </c>
      <c r="G3319" s="7">
        <v>234</v>
      </c>
    </row>
    <row r="3320" spans="1:7">
      <c r="A3320" s="4" t="s">
        <v>14610</v>
      </c>
      <c r="B3320" s="5" t="s">
        <v>13065</v>
      </c>
      <c r="C3320" s="5" t="s">
        <v>18</v>
      </c>
      <c r="D3320" s="5" t="s">
        <v>7845</v>
      </c>
      <c r="E3320" s="5" t="s">
        <v>11</v>
      </c>
      <c r="F3320" s="6">
        <v>1416</v>
      </c>
      <c r="G3320" s="7">
        <v>235</v>
      </c>
    </row>
    <row r="3321" spans="1:7">
      <c r="A3321" s="5" t="s">
        <v>13642</v>
      </c>
      <c r="B3321" s="5" t="s">
        <v>13065</v>
      </c>
      <c r="C3321" s="5" t="s">
        <v>18</v>
      </c>
      <c r="D3321" s="5" t="s">
        <v>13643</v>
      </c>
      <c r="E3321" s="5" t="s">
        <v>11</v>
      </c>
      <c r="F3321" s="6">
        <v>1419</v>
      </c>
      <c r="G3321" s="7">
        <v>236</v>
      </c>
    </row>
    <row r="3322" spans="1:7">
      <c r="A3322" s="5" t="s">
        <v>16156</v>
      </c>
      <c r="B3322" s="5" t="s">
        <v>13065</v>
      </c>
      <c r="C3322" s="5" t="s">
        <v>18</v>
      </c>
      <c r="D3322" s="5" t="s">
        <v>16157</v>
      </c>
      <c r="E3322" s="5" t="s">
        <v>11</v>
      </c>
      <c r="F3322" s="6">
        <v>1429</v>
      </c>
      <c r="G3322" s="7">
        <v>237</v>
      </c>
    </row>
    <row r="3323" spans="1:7">
      <c r="A3323" s="4" t="s">
        <v>15671</v>
      </c>
      <c r="B3323" s="5" t="s">
        <v>13065</v>
      </c>
      <c r="C3323" s="5" t="s">
        <v>18</v>
      </c>
      <c r="D3323" s="5" t="s">
        <v>10093</v>
      </c>
      <c r="E3323" s="5" t="s">
        <v>11</v>
      </c>
      <c r="F3323" s="6">
        <v>1430</v>
      </c>
      <c r="G3323" s="7">
        <v>238</v>
      </c>
    </row>
    <row r="3324" spans="1:7">
      <c r="A3324" s="4" t="s">
        <v>13922</v>
      </c>
      <c r="B3324" s="5" t="s">
        <v>13065</v>
      </c>
      <c r="C3324" s="5" t="s">
        <v>18</v>
      </c>
      <c r="D3324" s="5" t="s">
        <v>3981</v>
      </c>
      <c r="E3324" s="5" t="s">
        <v>11</v>
      </c>
      <c r="F3324" s="6">
        <v>1433</v>
      </c>
      <c r="G3324" s="7">
        <v>239</v>
      </c>
    </row>
    <row r="3325" spans="1:7">
      <c r="A3325" s="9" t="s">
        <v>14175</v>
      </c>
      <c r="B3325" s="9" t="s">
        <v>13065</v>
      </c>
      <c r="C3325" s="9" t="s">
        <v>18</v>
      </c>
      <c r="D3325" s="9" t="s">
        <v>14176</v>
      </c>
      <c r="E3325" s="9" t="s">
        <v>11</v>
      </c>
      <c r="F3325" s="10">
        <v>1437</v>
      </c>
      <c r="G3325" s="11">
        <v>240</v>
      </c>
    </row>
    <row r="3326" spans="1:7">
      <c r="A3326" s="5" t="s">
        <v>6172</v>
      </c>
      <c r="B3326" s="5" t="s">
        <v>13065</v>
      </c>
      <c r="C3326" s="5" t="s">
        <v>18</v>
      </c>
      <c r="D3326" s="5" t="s">
        <v>15393</v>
      </c>
      <c r="E3326" s="5" t="s">
        <v>11</v>
      </c>
      <c r="F3326" s="6">
        <v>1471</v>
      </c>
      <c r="G3326" s="7">
        <v>241</v>
      </c>
    </row>
    <row r="3327" spans="1:7">
      <c r="A3327" s="9" t="s">
        <v>15346</v>
      </c>
      <c r="B3327" s="9" t="s">
        <v>13065</v>
      </c>
      <c r="C3327" s="9" t="s">
        <v>18</v>
      </c>
      <c r="D3327" s="9" t="s">
        <v>15347</v>
      </c>
      <c r="E3327" s="9" t="s">
        <v>11</v>
      </c>
      <c r="F3327" s="10">
        <v>1479</v>
      </c>
      <c r="G3327" s="11">
        <v>242</v>
      </c>
    </row>
    <row r="3328" spans="1:7">
      <c r="A3328" s="9" t="s">
        <v>13707</v>
      </c>
      <c r="B3328" s="9" t="s">
        <v>13065</v>
      </c>
      <c r="C3328" s="9" t="s">
        <v>18</v>
      </c>
      <c r="D3328" s="9" t="s">
        <v>12276</v>
      </c>
      <c r="E3328" s="9" t="s">
        <v>11</v>
      </c>
      <c r="F3328" s="10">
        <v>1482</v>
      </c>
      <c r="G3328" s="11">
        <v>243</v>
      </c>
    </row>
    <row r="3329" spans="1:7">
      <c r="A3329" s="9" t="s">
        <v>13847</v>
      </c>
      <c r="B3329" s="9" t="s">
        <v>13065</v>
      </c>
      <c r="C3329" s="9" t="s">
        <v>18</v>
      </c>
      <c r="D3329" s="9" t="s">
        <v>13848</v>
      </c>
      <c r="E3329" s="9" t="s">
        <v>11</v>
      </c>
      <c r="F3329" s="10">
        <v>1486</v>
      </c>
      <c r="G3329" s="11">
        <v>244</v>
      </c>
    </row>
    <row r="3330" spans="1:7">
      <c r="A3330" s="5" t="s">
        <v>15183</v>
      </c>
      <c r="B3330" s="5" t="s">
        <v>13065</v>
      </c>
      <c r="C3330" s="5" t="s">
        <v>18</v>
      </c>
      <c r="D3330" s="5" t="s">
        <v>4931</v>
      </c>
      <c r="E3330" s="5" t="s">
        <v>11</v>
      </c>
      <c r="F3330" s="6">
        <v>1489</v>
      </c>
      <c r="G3330" s="7">
        <v>245</v>
      </c>
    </row>
    <row r="3331" spans="1:7">
      <c r="A3331" s="9" t="s">
        <v>13851</v>
      </c>
      <c r="B3331" s="9" t="s">
        <v>13065</v>
      </c>
      <c r="C3331" s="9" t="s">
        <v>18</v>
      </c>
      <c r="D3331" s="9" t="s">
        <v>13852</v>
      </c>
      <c r="E3331" s="9" t="s">
        <v>11</v>
      </c>
      <c r="F3331" s="10">
        <v>1492</v>
      </c>
      <c r="G3331" s="11">
        <v>246</v>
      </c>
    </row>
    <row r="3332" spans="1:7">
      <c r="A3332" s="9" t="s">
        <v>14775</v>
      </c>
      <c r="B3332" s="9" t="s">
        <v>13065</v>
      </c>
      <c r="C3332" s="9" t="s">
        <v>18</v>
      </c>
      <c r="D3332" s="9" t="s">
        <v>14776</v>
      </c>
      <c r="E3332" s="9" t="s">
        <v>11</v>
      </c>
      <c r="F3332" s="10">
        <v>1497</v>
      </c>
      <c r="G3332" s="11">
        <v>247</v>
      </c>
    </row>
    <row r="3333" spans="1:7">
      <c r="A3333" s="9" t="s">
        <v>15890</v>
      </c>
      <c r="B3333" s="9" t="s">
        <v>13065</v>
      </c>
      <c r="C3333" s="9" t="s">
        <v>18</v>
      </c>
      <c r="D3333" s="9" t="s">
        <v>15891</v>
      </c>
      <c r="E3333" s="9" t="s">
        <v>11</v>
      </c>
      <c r="F3333" s="10">
        <v>1502</v>
      </c>
      <c r="G3333" s="11">
        <v>248</v>
      </c>
    </row>
    <row r="3334" spans="1:7">
      <c r="A3334" s="9" t="s">
        <v>16324</v>
      </c>
      <c r="B3334" s="9" t="s">
        <v>13065</v>
      </c>
      <c r="C3334" s="9" t="s">
        <v>18</v>
      </c>
      <c r="D3334" s="9" t="s">
        <v>8164</v>
      </c>
      <c r="E3334" s="9" t="s">
        <v>11</v>
      </c>
      <c r="F3334" s="10">
        <v>1524</v>
      </c>
      <c r="G3334" s="11">
        <v>249</v>
      </c>
    </row>
    <row r="3335" spans="1:7">
      <c r="A3335" s="4" t="s">
        <v>9356</v>
      </c>
      <c r="B3335" s="5" t="s">
        <v>13065</v>
      </c>
      <c r="C3335" s="5" t="s">
        <v>18</v>
      </c>
      <c r="D3335" s="5" t="s">
        <v>13284</v>
      </c>
      <c r="E3335" s="5" t="s">
        <v>11</v>
      </c>
      <c r="F3335" s="6">
        <v>1536</v>
      </c>
      <c r="G3335" s="7">
        <v>250</v>
      </c>
    </row>
    <row r="3336" spans="1:7">
      <c r="A3336" s="4" t="s">
        <v>16166</v>
      </c>
      <c r="B3336" s="5" t="s">
        <v>13065</v>
      </c>
      <c r="C3336" s="5" t="s">
        <v>18</v>
      </c>
      <c r="D3336" s="5" t="s">
        <v>16167</v>
      </c>
      <c r="E3336" s="5" t="s">
        <v>11</v>
      </c>
      <c r="F3336" s="6">
        <v>1551</v>
      </c>
      <c r="G3336" s="7">
        <v>251</v>
      </c>
    </row>
    <row r="3337" spans="1:7">
      <c r="A3337" s="9" t="s">
        <v>13918</v>
      </c>
      <c r="B3337" s="9" t="s">
        <v>13065</v>
      </c>
      <c r="C3337" s="9" t="s">
        <v>18</v>
      </c>
      <c r="D3337" s="9" t="s">
        <v>2914</v>
      </c>
      <c r="E3337" s="9" t="s">
        <v>11</v>
      </c>
      <c r="F3337" s="10">
        <v>1557</v>
      </c>
      <c r="G3337" s="11">
        <v>252</v>
      </c>
    </row>
    <row r="3338" spans="1:7">
      <c r="A3338" s="5" t="s">
        <v>13463</v>
      </c>
      <c r="B3338" s="5" t="s">
        <v>13065</v>
      </c>
      <c r="C3338" s="5" t="s">
        <v>18</v>
      </c>
      <c r="D3338" s="5" t="s">
        <v>9814</v>
      </c>
      <c r="E3338" s="5" t="s">
        <v>11</v>
      </c>
      <c r="F3338" s="6">
        <v>1562</v>
      </c>
      <c r="G3338" s="7">
        <v>253</v>
      </c>
    </row>
    <row r="3339" spans="1:7">
      <c r="A3339" s="9" t="s">
        <v>15159</v>
      </c>
      <c r="B3339" s="9" t="s">
        <v>13065</v>
      </c>
      <c r="C3339" s="9" t="s">
        <v>18</v>
      </c>
      <c r="D3339" s="9" t="s">
        <v>15160</v>
      </c>
      <c r="E3339" s="9" t="s">
        <v>11</v>
      </c>
      <c r="F3339" s="10">
        <v>1575</v>
      </c>
      <c r="G3339" s="11">
        <v>254</v>
      </c>
    </row>
    <row r="3340" spans="1:7">
      <c r="A3340" s="5" t="s">
        <v>14118</v>
      </c>
      <c r="B3340" s="5" t="s">
        <v>13065</v>
      </c>
      <c r="C3340" s="5" t="s">
        <v>18</v>
      </c>
      <c r="D3340" s="5" t="s">
        <v>14119</v>
      </c>
      <c r="E3340" s="5" t="s">
        <v>11</v>
      </c>
      <c r="F3340" s="6">
        <v>1586</v>
      </c>
      <c r="G3340" s="7">
        <v>255</v>
      </c>
    </row>
    <row r="3341" spans="1:7">
      <c r="A3341" s="9" t="s">
        <v>15017</v>
      </c>
      <c r="B3341" s="9" t="s">
        <v>13065</v>
      </c>
      <c r="C3341" s="9" t="s">
        <v>18</v>
      </c>
      <c r="D3341" s="9" t="s">
        <v>15018</v>
      </c>
      <c r="E3341" s="9" t="s">
        <v>11</v>
      </c>
      <c r="F3341" s="10">
        <v>1596</v>
      </c>
      <c r="G3341" s="11">
        <v>256</v>
      </c>
    </row>
    <row r="3342" spans="1:7">
      <c r="A3342" s="9" t="s">
        <v>13945</v>
      </c>
      <c r="B3342" s="9" t="s">
        <v>13065</v>
      </c>
      <c r="C3342" s="9" t="s">
        <v>18</v>
      </c>
      <c r="D3342" s="9" t="s">
        <v>13946</v>
      </c>
      <c r="E3342" s="9" t="s">
        <v>11</v>
      </c>
      <c r="F3342" s="10">
        <v>1600</v>
      </c>
      <c r="G3342" s="11">
        <v>257</v>
      </c>
    </row>
    <row r="3343" spans="1:7">
      <c r="A3343" s="9" t="s">
        <v>15920</v>
      </c>
      <c r="B3343" s="9" t="s">
        <v>13065</v>
      </c>
      <c r="C3343" s="9" t="s">
        <v>18</v>
      </c>
      <c r="D3343" s="9" t="s">
        <v>15921</v>
      </c>
      <c r="E3343" s="9" t="s">
        <v>11</v>
      </c>
      <c r="F3343" s="10">
        <v>1609</v>
      </c>
      <c r="G3343" s="11">
        <v>258</v>
      </c>
    </row>
    <row r="3344" spans="1:7">
      <c r="A3344" s="9" t="s">
        <v>11359</v>
      </c>
      <c r="B3344" s="9" t="s">
        <v>13065</v>
      </c>
      <c r="C3344" s="9" t="s">
        <v>18</v>
      </c>
      <c r="D3344" s="9" t="s">
        <v>14497</v>
      </c>
      <c r="E3344" s="9" t="s">
        <v>11</v>
      </c>
      <c r="F3344" s="10">
        <v>1620</v>
      </c>
      <c r="G3344" s="11">
        <v>259</v>
      </c>
    </row>
    <row r="3345" spans="1:7">
      <c r="A3345" s="5" t="s">
        <v>16378</v>
      </c>
      <c r="B3345" s="5" t="s">
        <v>13065</v>
      </c>
      <c r="C3345" s="5" t="s">
        <v>18</v>
      </c>
      <c r="D3345" s="5" t="s">
        <v>4537</v>
      </c>
      <c r="E3345" s="5" t="s">
        <v>11</v>
      </c>
      <c r="F3345" s="6">
        <v>1622</v>
      </c>
      <c r="G3345" s="7">
        <v>260</v>
      </c>
    </row>
    <row r="3346" spans="1:7">
      <c r="A3346" s="9" t="s">
        <v>15773</v>
      </c>
      <c r="B3346" s="9" t="s">
        <v>13065</v>
      </c>
      <c r="C3346" s="9" t="s">
        <v>18</v>
      </c>
      <c r="D3346" s="9" t="s">
        <v>13796</v>
      </c>
      <c r="E3346" s="9" t="s">
        <v>11</v>
      </c>
      <c r="F3346" s="10">
        <v>1637</v>
      </c>
      <c r="G3346" s="11">
        <v>261</v>
      </c>
    </row>
    <row r="3347" spans="1:7">
      <c r="A3347" s="5" t="s">
        <v>14576</v>
      </c>
      <c r="B3347" s="5" t="s">
        <v>13065</v>
      </c>
      <c r="C3347" s="5" t="s">
        <v>18</v>
      </c>
      <c r="D3347" s="5" t="s">
        <v>8173</v>
      </c>
      <c r="E3347" s="5" t="s">
        <v>11</v>
      </c>
      <c r="F3347" s="6">
        <v>1642</v>
      </c>
      <c r="G3347" s="7">
        <v>262</v>
      </c>
    </row>
    <row r="3348" spans="1:7">
      <c r="A3348" s="5" t="s">
        <v>13792</v>
      </c>
      <c r="B3348" s="5" t="s">
        <v>13065</v>
      </c>
      <c r="C3348" s="5" t="s">
        <v>18</v>
      </c>
      <c r="D3348" s="5" t="s">
        <v>13621</v>
      </c>
      <c r="E3348" s="5" t="s">
        <v>11</v>
      </c>
      <c r="F3348" s="6">
        <v>1656</v>
      </c>
      <c r="G3348" s="7">
        <v>263</v>
      </c>
    </row>
    <row r="3349" spans="1:7">
      <c r="A3349" s="9" t="s">
        <v>13548</v>
      </c>
      <c r="B3349" s="9" t="s">
        <v>13065</v>
      </c>
      <c r="C3349" s="9" t="s">
        <v>18</v>
      </c>
      <c r="D3349" s="9" t="s">
        <v>13549</v>
      </c>
      <c r="E3349" s="9" t="s">
        <v>11</v>
      </c>
      <c r="F3349" s="10">
        <v>1660</v>
      </c>
      <c r="G3349" s="11">
        <v>264</v>
      </c>
    </row>
    <row r="3350" spans="1:7">
      <c r="A3350" s="5" t="s">
        <v>14797</v>
      </c>
      <c r="B3350" s="5" t="s">
        <v>13065</v>
      </c>
      <c r="C3350" s="5" t="s">
        <v>18</v>
      </c>
      <c r="D3350" s="5" t="s">
        <v>14798</v>
      </c>
      <c r="E3350" s="5" t="s">
        <v>11</v>
      </c>
      <c r="F3350" s="6">
        <v>1662</v>
      </c>
      <c r="G3350" s="7">
        <v>265</v>
      </c>
    </row>
    <row r="3351" spans="1:7">
      <c r="A3351" s="5" t="s">
        <v>16042</v>
      </c>
      <c r="B3351" s="5" t="s">
        <v>13065</v>
      </c>
      <c r="C3351" s="5" t="s">
        <v>18</v>
      </c>
      <c r="D3351" s="5" t="s">
        <v>13244</v>
      </c>
      <c r="E3351" s="5" t="s">
        <v>11</v>
      </c>
      <c r="F3351" s="6">
        <v>1663</v>
      </c>
      <c r="G3351" s="7">
        <v>266</v>
      </c>
    </row>
    <row r="3352" spans="1:7">
      <c r="A3352" s="5" t="s">
        <v>15953</v>
      </c>
      <c r="B3352" s="5" t="s">
        <v>13065</v>
      </c>
      <c r="C3352" s="5" t="s">
        <v>18</v>
      </c>
      <c r="D3352" s="5" t="s">
        <v>8333</v>
      </c>
      <c r="E3352" s="5" t="s">
        <v>11</v>
      </c>
      <c r="F3352" s="6">
        <v>1670</v>
      </c>
      <c r="G3352" s="7">
        <v>267</v>
      </c>
    </row>
    <row r="3353" spans="1:7">
      <c r="A3353" s="9" t="s">
        <v>15025</v>
      </c>
      <c r="B3353" s="9" t="s">
        <v>13065</v>
      </c>
      <c r="C3353" s="9" t="s">
        <v>18</v>
      </c>
      <c r="D3353" s="9" t="s">
        <v>15026</v>
      </c>
      <c r="E3353" s="9" t="s">
        <v>11</v>
      </c>
      <c r="F3353" s="10">
        <v>1688</v>
      </c>
      <c r="G3353" s="11">
        <v>268</v>
      </c>
    </row>
    <row r="3354" spans="1:7">
      <c r="A3354" s="9" t="s">
        <v>14826</v>
      </c>
      <c r="B3354" s="9" t="s">
        <v>13065</v>
      </c>
      <c r="C3354" s="9" t="s">
        <v>18</v>
      </c>
      <c r="D3354" s="9" t="s">
        <v>14827</v>
      </c>
      <c r="E3354" s="9" t="s">
        <v>11</v>
      </c>
      <c r="F3354" s="10">
        <v>1691</v>
      </c>
      <c r="G3354" s="11">
        <v>269</v>
      </c>
    </row>
    <row r="3355" spans="1:7">
      <c r="A3355" s="5" t="s">
        <v>16325</v>
      </c>
      <c r="B3355" s="5" t="s">
        <v>13065</v>
      </c>
      <c r="C3355" s="5" t="s">
        <v>18</v>
      </c>
      <c r="D3355" s="5" t="s">
        <v>13906</v>
      </c>
      <c r="E3355" s="5" t="s">
        <v>11</v>
      </c>
      <c r="F3355" s="6">
        <v>1702</v>
      </c>
      <c r="G3355" s="7">
        <v>270</v>
      </c>
    </row>
    <row r="3356" spans="1:7">
      <c r="A3356" s="9" t="s">
        <v>13204</v>
      </c>
      <c r="B3356" s="9" t="s">
        <v>13065</v>
      </c>
      <c r="C3356" s="9" t="s">
        <v>18</v>
      </c>
      <c r="D3356" s="9" t="s">
        <v>13205</v>
      </c>
      <c r="E3356" s="9" t="s">
        <v>11</v>
      </c>
      <c r="F3356" s="10">
        <v>1718</v>
      </c>
      <c r="G3356" s="11">
        <v>271</v>
      </c>
    </row>
    <row r="3357" spans="1:7">
      <c r="A3357" s="5" t="s">
        <v>15927</v>
      </c>
      <c r="B3357" s="5" t="s">
        <v>13065</v>
      </c>
      <c r="C3357" s="5" t="s">
        <v>18</v>
      </c>
      <c r="D3357" s="5" t="s">
        <v>15928</v>
      </c>
      <c r="E3357" s="5" t="s">
        <v>11</v>
      </c>
      <c r="F3357" s="6">
        <v>1721</v>
      </c>
      <c r="G3357" s="7">
        <v>272</v>
      </c>
    </row>
    <row r="3358" spans="1:7">
      <c r="A3358" s="9" t="s">
        <v>14751</v>
      </c>
      <c r="B3358" s="9" t="s">
        <v>13065</v>
      </c>
      <c r="C3358" s="9" t="s">
        <v>18</v>
      </c>
      <c r="D3358" s="9" t="s">
        <v>9289</v>
      </c>
      <c r="E3358" s="9" t="s">
        <v>11</v>
      </c>
      <c r="F3358" s="10">
        <v>1723</v>
      </c>
      <c r="G3358" s="11">
        <v>273</v>
      </c>
    </row>
    <row r="3359" spans="1:7">
      <c r="A3359" s="4" t="s">
        <v>14595</v>
      </c>
      <c r="B3359" s="5" t="s">
        <v>13065</v>
      </c>
      <c r="C3359" s="5" t="s">
        <v>18</v>
      </c>
      <c r="D3359" s="5" t="s">
        <v>14596</v>
      </c>
      <c r="E3359" s="5" t="s">
        <v>11</v>
      </c>
      <c r="F3359" s="6">
        <v>1728</v>
      </c>
      <c r="G3359" s="7">
        <v>274</v>
      </c>
    </row>
    <row r="3360" spans="1:7">
      <c r="A3360" s="4" t="s">
        <v>14420</v>
      </c>
      <c r="B3360" s="5" t="s">
        <v>13065</v>
      </c>
      <c r="C3360" s="5" t="s">
        <v>18</v>
      </c>
      <c r="D3360" s="5" t="s">
        <v>14421</v>
      </c>
      <c r="E3360" s="5" t="s">
        <v>11</v>
      </c>
      <c r="F3360" s="6">
        <v>1734</v>
      </c>
      <c r="G3360" s="7">
        <v>275</v>
      </c>
    </row>
    <row r="3361" spans="1:7">
      <c r="A3361" s="9" t="s">
        <v>15894</v>
      </c>
      <c r="B3361" s="9" t="s">
        <v>13065</v>
      </c>
      <c r="C3361" s="9" t="s">
        <v>18</v>
      </c>
      <c r="D3361" s="9" t="s">
        <v>15895</v>
      </c>
      <c r="E3361" s="9" t="s">
        <v>11</v>
      </c>
      <c r="F3361" s="10">
        <v>1742</v>
      </c>
      <c r="G3361" s="11">
        <v>276</v>
      </c>
    </row>
    <row r="3362" spans="1:7">
      <c r="A3362" s="5" t="s">
        <v>14800</v>
      </c>
      <c r="B3362" s="5" t="s">
        <v>13065</v>
      </c>
      <c r="C3362" s="5" t="s">
        <v>18</v>
      </c>
      <c r="D3362" s="5" t="s">
        <v>14801</v>
      </c>
      <c r="E3362" s="5" t="s">
        <v>11</v>
      </c>
      <c r="F3362" s="6">
        <v>1743</v>
      </c>
      <c r="G3362" s="7">
        <v>277</v>
      </c>
    </row>
    <row r="3363" spans="1:7">
      <c r="A3363" s="4" t="s">
        <v>13863</v>
      </c>
      <c r="B3363" s="5" t="s">
        <v>13065</v>
      </c>
      <c r="C3363" s="5" t="s">
        <v>18</v>
      </c>
      <c r="D3363" s="5" t="s">
        <v>13864</v>
      </c>
      <c r="E3363" s="5" t="s">
        <v>11</v>
      </c>
      <c r="F3363" s="6">
        <v>1745</v>
      </c>
      <c r="G3363" s="7">
        <v>278</v>
      </c>
    </row>
    <row r="3364" spans="1:7">
      <c r="A3364" s="8" t="s">
        <v>14428</v>
      </c>
      <c r="B3364" s="9" t="s">
        <v>13065</v>
      </c>
      <c r="C3364" s="9" t="s">
        <v>18</v>
      </c>
      <c r="D3364" s="9" t="s">
        <v>14429</v>
      </c>
      <c r="E3364" s="9" t="s">
        <v>11</v>
      </c>
      <c r="F3364" s="10">
        <v>1757</v>
      </c>
      <c r="G3364" s="11">
        <v>279</v>
      </c>
    </row>
    <row r="3365" spans="1:7">
      <c r="A3365" s="5" t="s">
        <v>15534</v>
      </c>
      <c r="B3365" s="5" t="s">
        <v>13065</v>
      </c>
      <c r="C3365" s="5" t="s">
        <v>18</v>
      </c>
      <c r="D3365" s="5" t="s">
        <v>6533</v>
      </c>
      <c r="E3365" s="5" t="s">
        <v>11</v>
      </c>
      <c r="F3365" s="6">
        <v>1759</v>
      </c>
      <c r="G3365" s="7">
        <v>280</v>
      </c>
    </row>
    <row r="3366" spans="1:7">
      <c r="A3366" s="9" t="s">
        <v>13585</v>
      </c>
      <c r="B3366" s="9" t="s">
        <v>13065</v>
      </c>
      <c r="C3366" s="9" t="s">
        <v>18</v>
      </c>
      <c r="D3366" s="9" t="s">
        <v>13586</v>
      </c>
      <c r="E3366" s="9" t="s">
        <v>11</v>
      </c>
      <c r="F3366" s="10">
        <v>1769</v>
      </c>
      <c r="G3366" s="11">
        <v>281</v>
      </c>
    </row>
    <row r="3367" spans="1:7">
      <c r="A3367" s="9" t="s">
        <v>14303</v>
      </c>
      <c r="B3367" s="9" t="s">
        <v>13065</v>
      </c>
      <c r="C3367" s="9" t="s">
        <v>18</v>
      </c>
      <c r="D3367" s="9" t="s">
        <v>14304</v>
      </c>
      <c r="E3367" s="9" t="s">
        <v>11</v>
      </c>
      <c r="F3367" s="10">
        <v>1770</v>
      </c>
      <c r="G3367" s="11">
        <v>282</v>
      </c>
    </row>
    <row r="3368" spans="1:7">
      <c r="A3368" s="5" t="s">
        <v>14524</v>
      </c>
      <c r="B3368" s="5" t="s">
        <v>13065</v>
      </c>
      <c r="C3368" s="5" t="s">
        <v>18</v>
      </c>
      <c r="D3368" s="5" t="s">
        <v>14525</v>
      </c>
      <c r="E3368" s="5" t="s">
        <v>11</v>
      </c>
      <c r="F3368" s="6">
        <v>1777</v>
      </c>
      <c r="G3368" s="7">
        <v>283</v>
      </c>
    </row>
    <row r="3369" spans="1:7">
      <c r="A3369" s="9" t="s">
        <v>15367</v>
      </c>
      <c r="B3369" s="9" t="s">
        <v>13065</v>
      </c>
      <c r="C3369" s="9" t="s">
        <v>18</v>
      </c>
      <c r="D3369" s="9" t="s">
        <v>15368</v>
      </c>
      <c r="E3369" s="9" t="s">
        <v>11</v>
      </c>
      <c r="F3369" s="10">
        <v>1778</v>
      </c>
      <c r="G3369" s="11">
        <v>284</v>
      </c>
    </row>
    <row r="3370" spans="1:7">
      <c r="A3370" s="9" t="s">
        <v>14054</v>
      </c>
      <c r="B3370" s="9" t="s">
        <v>13065</v>
      </c>
      <c r="C3370" s="9" t="s">
        <v>18</v>
      </c>
      <c r="D3370" s="9" t="s">
        <v>14055</v>
      </c>
      <c r="E3370" s="9" t="s">
        <v>11</v>
      </c>
      <c r="F3370" s="10">
        <v>1779</v>
      </c>
      <c r="G3370" s="11">
        <v>285</v>
      </c>
    </row>
    <row r="3371" spans="1:7">
      <c r="A3371" s="5" t="s">
        <v>16240</v>
      </c>
      <c r="B3371" s="5" t="s">
        <v>13065</v>
      </c>
      <c r="C3371" s="5" t="s">
        <v>18</v>
      </c>
      <c r="D3371" s="5" t="s">
        <v>14146</v>
      </c>
      <c r="E3371" s="5" t="s">
        <v>11</v>
      </c>
      <c r="F3371" s="6">
        <v>1781</v>
      </c>
      <c r="G3371" s="7">
        <v>286</v>
      </c>
    </row>
    <row r="3372" spans="1:7">
      <c r="A3372" s="5" t="s">
        <v>14141</v>
      </c>
      <c r="B3372" s="5" t="s">
        <v>13065</v>
      </c>
      <c r="C3372" s="5" t="s">
        <v>18</v>
      </c>
      <c r="D3372" s="5" t="s">
        <v>14142</v>
      </c>
      <c r="E3372" s="5" t="s">
        <v>11</v>
      </c>
      <c r="F3372" s="6">
        <v>1783</v>
      </c>
      <c r="G3372" s="7">
        <v>287</v>
      </c>
    </row>
    <row r="3373" spans="1:7">
      <c r="A3373" s="5" t="s">
        <v>14267</v>
      </c>
      <c r="B3373" s="5" t="s">
        <v>13065</v>
      </c>
      <c r="C3373" s="5" t="s">
        <v>18</v>
      </c>
      <c r="D3373" s="5" t="s">
        <v>14268</v>
      </c>
      <c r="E3373" s="5" t="s">
        <v>11</v>
      </c>
      <c r="F3373" s="6">
        <v>1786</v>
      </c>
      <c r="G3373" s="7">
        <v>288</v>
      </c>
    </row>
    <row r="3374" spans="1:7">
      <c r="A3374" s="5" t="s">
        <v>14535</v>
      </c>
      <c r="B3374" s="5" t="s">
        <v>13065</v>
      </c>
      <c r="C3374" s="5" t="s">
        <v>18</v>
      </c>
      <c r="D3374" s="5" t="s">
        <v>14536</v>
      </c>
      <c r="E3374" s="5" t="s">
        <v>11</v>
      </c>
      <c r="F3374" s="6">
        <v>1802</v>
      </c>
      <c r="G3374" s="7">
        <v>289</v>
      </c>
    </row>
    <row r="3375" spans="1:7">
      <c r="A3375" s="5" t="s">
        <v>10507</v>
      </c>
      <c r="B3375" s="5" t="s">
        <v>13065</v>
      </c>
      <c r="C3375" s="5" t="s">
        <v>18</v>
      </c>
      <c r="D3375" s="5" t="s">
        <v>16257</v>
      </c>
      <c r="E3375" s="5" t="s">
        <v>11</v>
      </c>
      <c r="F3375" s="6">
        <v>1813</v>
      </c>
      <c r="G3375" s="7">
        <v>290</v>
      </c>
    </row>
    <row r="3376" spans="1:7">
      <c r="A3376" s="5" t="s">
        <v>14562</v>
      </c>
      <c r="B3376" s="5" t="s">
        <v>13065</v>
      </c>
      <c r="C3376" s="5" t="s">
        <v>18</v>
      </c>
      <c r="D3376" s="5" t="s">
        <v>14563</v>
      </c>
      <c r="E3376" s="5" t="s">
        <v>11</v>
      </c>
      <c r="F3376" s="6">
        <v>1818</v>
      </c>
      <c r="G3376" s="7">
        <v>291</v>
      </c>
    </row>
    <row r="3377" spans="1:7">
      <c r="A3377" s="9" t="s">
        <v>13437</v>
      </c>
      <c r="B3377" s="9" t="s">
        <v>13065</v>
      </c>
      <c r="C3377" s="9" t="s">
        <v>18</v>
      </c>
      <c r="D3377" s="9" t="s">
        <v>13438</v>
      </c>
      <c r="E3377" s="9" t="s">
        <v>11</v>
      </c>
      <c r="F3377" s="10">
        <v>1824</v>
      </c>
      <c r="G3377" s="11">
        <v>292</v>
      </c>
    </row>
    <row r="3378" spans="1:7">
      <c r="A3378" s="9" t="s">
        <v>14032</v>
      </c>
      <c r="B3378" s="9" t="s">
        <v>13065</v>
      </c>
      <c r="C3378" s="9" t="s">
        <v>18</v>
      </c>
      <c r="D3378" s="9" t="s">
        <v>14033</v>
      </c>
      <c r="E3378" s="9" t="s">
        <v>11</v>
      </c>
      <c r="F3378" s="10">
        <v>1835</v>
      </c>
      <c r="G3378" s="11">
        <v>293</v>
      </c>
    </row>
    <row r="3379" spans="1:7">
      <c r="A3379" s="8" t="s">
        <v>13575</v>
      </c>
      <c r="B3379" s="9" t="s">
        <v>13065</v>
      </c>
      <c r="C3379" s="9" t="s">
        <v>18</v>
      </c>
      <c r="D3379" s="9" t="s">
        <v>12866</v>
      </c>
      <c r="E3379" s="9" t="s">
        <v>11</v>
      </c>
      <c r="F3379" s="10">
        <v>1840</v>
      </c>
      <c r="G3379" s="11">
        <v>294</v>
      </c>
    </row>
    <row r="3380" spans="1:7">
      <c r="A3380" s="4" t="s">
        <v>10634</v>
      </c>
      <c r="B3380" s="5" t="s">
        <v>13065</v>
      </c>
      <c r="C3380" s="5" t="s">
        <v>18</v>
      </c>
      <c r="D3380" s="5" t="s">
        <v>14389</v>
      </c>
      <c r="E3380" s="5" t="s">
        <v>11</v>
      </c>
      <c r="F3380" s="6">
        <v>1843</v>
      </c>
      <c r="G3380" s="7">
        <v>295</v>
      </c>
    </row>
    <row r="3381" spans="1:7">
      <c r="A3381" s="9" t="s">
        <v>14129</v>
      </c>
      <c r="B3381" s="9" t="s">
        <v>13065</v>
      </c>
      <c r="C3381" s="9" t="s">
        <v>18</v>
      </c>
      <c r="D3381" s="9" t="s">
        <v>14130</v>
      </c>
      <c r="E3381" s="9" t="s">
        <v>11</v>
      </c>
      <c r="F3381" s="10">
        <v>1849</v>
      </c>
      <c r="G3381" s="11">
        <v>296</v>
      </c>
    </row>
    <row r="3382" spans="1:7">
      <c r="A3382" s="9" t="s">
        <v>13500</v>
      </c>
      <c r="B3382" s="9" t="s">
        <v>13065</v>
      </c>
      <c r="C3382" s="9" t="s">
        <v>18</v>
      </c>
      <c r="D3382" s="9" t="s">
        <v>13501</v>
      </c>
      <c r="E3382" s="9" t="s">
        <v>11</v>
      </c>
      <c r="F3382" s="10">
        <v>1853</v>
      </c>
      <c r="G3382" s="11">
        <v>297</v>
      </c>
    </row>
    <row r="3383" spans="1:7">
      <c r="A3383" s="9" t="s">
        <v>16241</v>
      </c>
      <c r="B3383" s="9" t="s">
        <v>13065</v>
      </c>
      <c r="C3383" s="9" t="s">
        <v>18</v>
      </c>
      <c r="D3383" s="9" t="s">
        <v>16242</v>
      </c>
      <c r="E3383" s="9" t="s">
        <v>11</v>
      </c>
      <c r="F3383" s="10">
        <v>1858</v>
      </c>
      <c r="G3383" s="11">
        <v>298</v>
      </c>
    </row>
    <row r="3384" spans="1:7">
      <c r="A3384" s="9" t="s">
        <v>13460</v>
      </c>
      <c r="B3384" s="9" t="s">
        <v>13065</v>
      </c>
      <c r="C3384" s="9" t="s">
        <v>18</v>
      </c>
      <c r="D3384" s="9" t="s">
        <v>11053</v>
      </c>
      <c r="E3384" s="9" t="s">
        <v>11</v>
      </c>
      <c r="F3384" s="10">
        <v>1863</v>
      </c>
      <c r="G3384" s="11">
        <v>299</v>
      </c>
    </row>
    <row r="3385" spans="1:7">
      <c r="A3385" s="5" t="s">
        <v>15185</v>
      </c>
      <c r="B3385" s="5" t="s">
        <v>13065</v>
      </c>
      <c r="C3385" s="5" t="s">
        <v>18</v>
      </c>
      <c r="D3385" s="5" t="s">
        <v>11728</v>
      </c>
      <c r="E3385" s="5" t="s">
        <v>11</v>
      </c>
      <c r="F3385" s="6">
        <v>1864</v>
      </c>
      <c r="G3385" s="7">
        <v>300</v>
      </c>
    </row>
    <row r="3386" spans="1:7">
      <c r="A3386" s="9" t="s">
        <v>13773</v>
      </c>
      <c r="B3386" s="9" t="s">
        <v>13065</v>
      </c>
      <c r="C3386" s="9" t="s">
        <v>18</v>
      </c>
      <c r="D3386" s="9" t="s">
        <v>13774</v>
      </c>
      <c r="E3386" s="9" t="s">
        <v>11</v>
      </c>
      <c r="F3386" s="10">
        <v>1873</v>
      </c>
      <c r="G3386" s="11">
        <v>301</v>
      </c>
    </row>
    <row r="3387" spans="1:7">
      <c r="A3387" s="5" t="s">
        <v>14173</v>
      </c>
      <c r="B3387" s="5" t="s">
        <v>13065</v>
      </c>
      <c r="C3387" s="5" t="s">
        <v>18</v>
      </c>
      <c r="D3387" s="5" t="s">
        <v>14174</v>
      </c>
      <c r="E3387" s="5" t="s">
        <v>11</v>
      </c>
      <c r="F3387" s="6">
        <v>1883</v>
      </c>
      <c r="G3387" s="7">
        <v>302</v>
      </c>
    </row>
    <row r="3388" spans="1:7">
      <c r="A3388" s="9" t="s">
        <v>14092</v>
      </c>
      <c r="B3388" s="9" t="s">
        <v>13065</v>
      </c>
      <c r="C3388" s="9" t="s">
        <v>18</v>
      </c>
      <c r="D3388" s="9" t="s">
        <v>8476</v>
      </c>
      <c r="E3388" s="9" t="s">
        <v>11</v>
      </c>
      <c r="F3388" s="10">
        <v>1891</v>
      </c>
      <c r="G3388" s="11">
        <v>303</v>
      </c>
    </row>
    <row r="3389" spans="1:7">
      <c r="A3389" s="5" t="s">
        <v>14867</v>
      </c>
      <c r="B3389" s="5" t="s">
        <v>13065</v>
      </c>
      <c r="C3389" s="5" t="s">
        <v>18</v>
      </c>
      <c r="D3389" s="5" t="s">
        <v>12408</v>
      </c>
      <c r="E3389" s="5" t="s">
        <v>11</v>
      </c>
      <c r="F3389" s="6">
        <v>1905</v>
      </c>
      <c r="G3389" s="7">
        <v>304</v>
      </c>
    </row>
    <row r="3390" spans="1:7">
      <c r="A3390" s="9" t="s">
        <v>13479</v>
      </c>
      <c r="B3390" s="9" t="s">
        <v>13065</v>
      </c>
      <c r="C3390" s="9" t="s">
        <v>18</v>
      </c>
      <c r="D3390" s="9" t="s">
        <v>13480</v>
      </c>
      <c r="E3390" s="9" t="s">
        <v>11</v>
      </c>
      <c r="F3390" s="10">
        <v>1913</v>
      </c>
      <c r="G3390" s="11">
        <v>305</v>
      </c>
    </row>
    <row r="3391" spans="1:7">
      <c r="A3391" s="5" t="s">
        <v>15396</v>
      </c>
      <c r="B3391" s="5" t="s">
        <v>13065</v>
      </c>
      <c r="C3391" s="5" t="s">
        <v>18</v>
      </c>
      <c r="D3391" s="5" t="s">
        <v>15397</v>
      </c>
      <c r="E3391" s="5" t="s">
        <v>11</v>
      </c>
      <c r="F3391" s="6">
        <v>1933</v>
      </c>
      <c r="G3391" s="7">
        <v>306</v>
      </c>
    </row>
    <row r="3392" spans="1:7">
      <c r="A3392" s="9" t="s">
        <v>15822</v>
      </c>
      <c r="B3392" s="9" t="s">
        <v>13065</v>
      </c>
      <c r="C3392" s="9" t="s">
        <v>18</v>
      </c>
      <c r="D3392" s="9" t="s">
        <v>15823</v>
      </c>
      <c r="E3392" s="9" t="s">
        <v>11</v>
      </c>
      <c r="F3392" s="10">
        <v>1936</v>
      </c>
      <c r="G3392" s="11">
        <v>307</v>
      </c>
    </row>
    <row r="3393" spans="1:7">
      <c r="A3393" s="9" t="s">
        <v>13267</v>
      </c>
      <c r="B3393" s="9" t="s">
        <v>13065</v>
      </c>
      <c r="C3393" s="9" t="s">
        <v>18</v>
      </c>
      <c r="D3393" s="9" t="s">
        <v>13268</v>
      </c>
      <c r="E3393" s="9" t="s">
        <v>11</v>
      </c>
      <c r="F3393" s="10">
        <v>1946</v>
      </c>
      <c r="G3393" s="11">
        <v>308</v>
      </c>
    </row>
    <row r="3394" spans="1:7">
      <c r="A3394" s="9" t="s">
        <v>9823</v>
      </c>
      <c r="B3394" s="9" t="s">
        <v>13065</v>
      </c>
      <c r="C3394" s="9" t="s">
        <v>18</v>
      </c>
      <c r="D3394" s="9" t="s">
        <v>16134</v>
      </c>
      <c r="E3394" s="9" t="s">
        <v>11</v>
      </c>
      <c r="F3394" s="10">
        <v>1947</v>
      </c>
      <c r="G3394" s="11">
        <v>309</v>
      </c>
    </row>
    <row r="3395" spans="1:7">
      <c r="A3395" s="9" t="s">
        <v>15739</v>
      </c>
      <c r="B3395" s="9" t="s">
        <v>13065</v>
      </c>
      <c r="C3395" s="9" t="s">
        <v>18</v>
      </c>
      <c r="D3395" s="9" t="s">
        <v>15740</v>
      </c>
      <c r="E3395" s="9" t="s">
        <v>11</v>
      </c>
      <c r="F3395" s="10">
        <v>1952</v>
      </c>
      <c r="G3395" s="11">
        <v>310</v>
      </c>
    </row>
    <row r="3396" spans="1:7">
      <c r="A3396" s="5" t="s">
        <v>14177</v>
      </c>
      <c r="B3396" s="5" t="s">
        <v>13065</v>
      </c>
      <c r="C3396" s="5" t="s">
        <v>18</v>
      </c>
      <c r="D3396" s="5" t="s">
        <v>11265</v>
      </c>
      <c r="E3396" s="5" t="s">
        <v>11</v>
      </c>
      <c r="F3396" s="6">
        <v>1954</v>
      </c>
      <c r="G3396" s="7">
        <v>311</v>
      </c>
    </row>
    <row r="3397" spans="1:7">
      <c r="A3397" s="9" t="s">
        <v>16001</v>
      </c>
      <c r="B3397" s="9" t="s">
        <v>13065</v>
      </c>
      <c r="C3397" s="9" t="s">
        <v>18</v>
      </c>
      <c r="D3397" s="9" t="s">
        <v>16002</v>
      </c>
      <c r="E3397" s="9" t="s">
        <v>11</v>
      </c>
      <c r="F3397" s="10">
        <v>1956</v>
      </c>
      <c r="G3397" s="11">
        <v>312</v>
      </c>
    </row>
    <row r="3398" spans="1:7">
      <c r="A3398" s="8" t="s">
        <v>13934</v>
      </c>
      <c r="B3398" s="9" t="s">
        <v>13065</v>
      </c>
      <c r="C3398" s="9" t="s">
        <v>18</v>
      </c>
      <c r="D3398" s="9" t="s">
        <v>13935</v>
      </c>
      <c r="E3398" s="9" t="s">
        <v>11</v>
      </c>
      <c r="F3398" s="10">
        <v>1964</v>
      </c>
      <c r="G3398" s="11">
        <v>313</v>
      </c>
    </row>
    <row r="3399" spans="1:7">
      <c r="A3399" s="4" t="s">
        <v>15938</v>
      </c>
      <c r="B3399" s="5" t="s">
        <v>13065</v>
      </c>
      <c r="C3399" s="5" t="s">
        <v>18</v>
      </c>
      <c r="D3399" s="5" t="s">
        <v>10384</v>
      </c>
      <c r="E3399" s="5" t="s">
        <v>11</v>
      </c>
      <c r="F3399" s="6">
        <v>1972</v>
      </c>
      <c r="G3399" s="7">
        <v>314</v>
      </c>
    </row>
    <row r="3400" spans="1:7">
      <c r="A3400" s="8" t="s">
        <v>15221</v>
      </c>
      <c r="B3400" s="9" t="s">
        <v>13065</v>
      </c>
      <c r="C3400" s="9" t="s">
        <v>18</v>
      </c>
      <c r="D3400" s="9" t="s">
        <v>15222</v>
      </c>
      <c r="E3400" s="9" t="s">
        <v>11</v>
      </c>
      <c r="F3400" s="10">
        <v>1998</v>
      </c>
      <c r="G3400" s="11">
        <v>315</v>
      </c>
    </row>
    <row r="3401" spans="1:7">
      <c r="A3401" s="4" t="s">
        <v>14214</v>
      </c>
      <c r="B3401" s="5" t="s">
        <v>13065</v>
      </c>
      <c r="C3401" s="5" t="s">
        <v>34</v>
      </c>
      <c r="D3401" s="5" t="s">
        <v>557</v>
      </c>
      <c r="E3401" s="5" t="s">
        <v>11</v>
      </c>
      <c r="F3401" s="6">
        <v>74</v>
      </c>
      <c r="G3401" s="7">
        <v>1</v>
      </c>
    </row>
    <row r="3402" spans="1:7">
      <c r="A3402" s="5" t="s">
        <v>11174</v>
      </c>
      <c r="B3402" s="5" t="s">
        <v>13065</v>
      </c>
      <c r="C3402" s="5" t="s">
        <v>34</v>
      </c>
      <c r="D3402" s="5" t="s">
        <v>14526</v>
      </c>
      <c r="E3402" s="5" t="s">
        <v>11</v>
      </c>
      <c r="F3402" s="6">
        <v>85</v>
      </c>
      <c r="G3402" s="7">
        <v>2</v>
      </c>
    </row>
    <row r="3403" spans="1:7">
      <c r="A3403" s="4" t="s">
        <v>16222</v>
      </c>
      <c r="B3403" s="5" t="s">
        <v>13065</v>
      </c>
      <c r="C3403" s="5" t="s">
        <v>34</v>
      </c>
      <c r="D3403" s="5" t="s">
        <v>16223</v>
      </c>
      <c r="E3403" s="5" t="s">
        <v>11</v>
      </c>
      <c r="F3403" s="6">
        <v>86</v>
      </c>
      <c r="G3403" s="7">
        <v>3</v>
      </c>
    </row>
    <row r="3404" spans="1:7">
      <c r="A3404" s="8" t="s">
        <v>13255</v>
      </c>
      <c r="B3404" s="9" t="s">
        <v>13065</v>
      </c>
      <c r="C3404" s="9" t="s">
        <v>34</v>
      </c>
      <c r="D3404" s="9" t="s">
        <v>13256</v>
      </c>
      <c r="E3404" s="9" t="s">
        <v>11</v>
      </c>
      <c r="F3404" s="10">
        <v>105</v>
      </c>
      <c r="G3404" s="11">
        <v>4</v>
      </c>
    </row>
    <row r="3405" spans="1:7">
      <c r="A3405" s="9" t="s">
        <v>11664</v>
      </c>
      <c r="B3405" s="9" t="s">
        <v>13065</v>
      </c>
      <c r="C3405" s="9" t="s">
        <v>34</v>
      </c>
      <c r="D3405" s="9" t="s">
        <v>13313</v>
      </c>
      <c r="E3405" s="9" t="s">
        <v>11</v>
      </c>
      <c r="F3405" s="10">
        <v>107</v>
      </c>
      <c r="G3405" s="11">
        <v>5</v>
      </c>
    </row>
    <row r="3406" spans="1:7">
      <c r="A3406" s="5" t="s">
        <v>14694</v>
      </c>
      <c r="B3406" s="5" t="s">
        <v>13065</v>
      </c>
      <c r="C3406" s="5" t="s">
        <v>34</v>
      </c>
      <c r="D3406" s="5" t="s">
        <v>14695</v>
      </c>
      <c r="E3406" s="5" t="s">
        <v>11</v>
      </c>
      <c r="F3406" s="6">
        <v>108</v>
      </c>
      <c r="G3406" s="7">
        <v>6</v>
      </c>
    </row>
    <row r="3407" spans="1:7">
      <c r="A3407" s="9" t="s">
        <v>15863</v>
      </c>
      <c r="B3407" s="9" t="s">
        <v>13065</v>
      </c>
      <c r="C3407" s="9" t="s">
        <v>34</v>
      </c>
      <c r="D3407" s="9" t="s">
        <v>15864</v>
      </c>
      <c r="E3407" s="9" t="s">
        <v>11</v>
      </c>
      <c r="F3407" s="10">
        <v>125</v>
      </c>
      <c r="G3407" s="11">
        <v>7</v>
      </c>
    </row>
    <row r="3408" spans="1:7">
      <c r="A3408" s="9" t="s">
        <v>11861</v>
      </c>
      <c r="B3408" s="9" t="s">
        <v>13065</v>
      </c>
      <c r="C3408" s="9" t="s">
        <v>34</v>
      </c>
      <c r="D3408" s="9" t="s">
        <v>7311</v>
      </c>
      <c r="E3408" s="9" t="s">
        <v>11</v>
      </c>
      <c r="F3408" s="10">
        <v>127</v>
      </c>
      <c r="G3408" s="11">
        <v>8</v>
      </c>
    </row>
    <row r="3409" spans="1:7">
      <c r="A3409" s="5" t="s">
        <v>10223</v>
      </c>
      <c r="B3409" s="5" t="s">
        <v>13065</v>
      </c>
      <c r="C3409" s="5" t="s">
        <v>34</v>
      </c>
      <c r="D3409" s="5" t="s">
        <v>15865</v>
      </c>
      <c r="E3409" s="5" t="s">
        <v>11</v>
      </c>
      <c r="F3409" s="6">
        <v>131</v>
      </c>
      <c r="G3409" s="7">
        <v>9</v>
      </c>
    </row>
    <row r="3410" spans="1:7">
      <c r="A3410" s="5" t="s">
        <v>15486</v>
      </c>
      <c r="B3410" s="5" t="s">
        <v>13065</v>
      </c>
      <c r="C3410" s="5" t="s">
        <v>34</v>
      </c>
      <c r="D3410" s="5" t="s">
        <v>10373</v>
      </c>
      <c r="E3410" s="5" t="s">
        <v>11</v>
      </c>
      <c r="F3410" s="6">
        <v>137</v>
      </c>
      <c r="G3410" s="7">
        <v>10</v>
      </c>
    </row>
    <row r="3411" spans="1:7">
      <c r="A3411" s="5" t="s">
        <v>10796</v>
      </c>
      <c r="B3411" s="5" t="s">
        <v>13065</v>
      </c>
      <c r="C3411" s="5" t="s">
        <v>34</v>
      </c>
      <c r="D3411" s="5" t="s">
        <v>14974</v>
      </c>
      <c r="E3411" s="5" t="s">
        <v>11</v>
      </c>
      <c r="F3411" s="6">
        <v>139</v>
      </c>
      <c r="G3411" s="7">
        <v>11</v>
      </c>
    </row>
    <row r="3412" spans="1:7">
      <c r="A3412" s="9" t="s">
        <v>11162</v>
      </c>
      <c r="B3412" s="9" t="s">
        <v>13065</v>
      </c>
      <c r="C3412" s="9" t="s">
        <v>34</v>
      </c>
      <c r="D3412" s="9" t="s">
        <v>14662</v>
      </c>
      <c r="E3412" s="9" t="s">
        <v>11</v>
      </c>
      <c r="F3412" s="10">
        <v>140</v>
      </c>
      <c r="G3412" s="11">
        <v>12</v>
      </c>
    </row>
    <row r="3413" spans="1:7">
      <c r="A3413" s="9" t="s">
        <v>9991</v>
      </c>
      <c r="B3413" s="9" t="s">
        <v>13065</v>
      </c>
      <c r="C3413" s="9" t="s">
        <v>34</v>
      </c>
      <c r="D3413" s="9" t="s">
        <v>13405</v>
      </c>
      <c r="E3413" s="9" t="s">
        <v>11</v>
      </c>
      <c r="F3413" s="10">
        <v>144</v>
      </c>
      <c r="G3413" s="11">
        <v>13</v>
      </c>
    </row>
    <row r="3414" spans="1:7">
      <c r="A3414" s="9" t="s">
        <v>15274</v>
      </c>
      <c r="B3414" s="9" t="s">
        <v>13065</v>
      </c>
      <c r="C3414" s="9" t="s">
        <v>34</v>
      </c>
      <c r="D3414" s="9" t="s">
        <v>15275</v>
      </c>
      <c r="E3414" s="9" t="s">
        <v>11</v>
      </c>
      <c r="F3414" s="10">
        <v>146</v>
      </c>
      <c r="G3414" s="11">
        <v>14</v>
      </c>
    </row>
    <row r="3415" spans="1:7">
      <c r="A3415" s="5" t="s">
        <v>10591</v>
      </c>
      <c r="B3415" s="5" t="s">
        <v>13065</v>
      </c>
      <c r="C3415" s="5" t="s">
        <v>34</v>
      </c>
      <c r="D3415" s="5" t="s">
        <v>15812</v>
      </c>
      <c r="E3415" s="5" t="s">
        <v>11</v>
      </c>
      <c r="F3415" s="6">
        <v>147</v>
      </c>
      <c r="G3415" s="7">
        <v>15</v>
      </c>
    </row>
    <row r="3416" spans="1:7">
      <c r="A3416" s="9" t="s">
        <v>15916</v>
      </c>
      <c r="B3416" s="9" t="s">
        <v>13065</v>
      </c>
      <c r="C3416" s="9" t="s">
        <v>34</v>
      </c>
      <c r="D3416" s="9" t="s">
        <v>15917</v>
      </c>
      <c r="E3416" s="9" t="s">
        <v>11</v>
      </c>
      <c r="F3416" s="10">
        <v>149</v>
      </c>
      <c r="G3416" s="11">
        <v>16</v>
      </c>
    </row>
    <row r="3417" spans="1:7">
      <c r="A3417" s="9" t="s">
        <v>15444</v>
      </c>
      <c r="B3417" s="9" t="s">
        <v>13065</v>
      </c>
      <c r="C3417" s="9" t="s">
        <v>34</v>
      </c>
      <c r="D3417" s="9" t="s">
        <v>15445</v>
      </c>
      <c r="E3417" s="9" t="s">
        <v>11</v>
      </c>
      <c r="F3417" s="10">
        <v>164</v>
      </c>
      <c r="G3417" s="11">
        <v>17</v>
      </c>
    </row>
    <row r="3418" spans="1:7">
      <c r="A3418" s="5" t="s">
        <v>14217</v>
      </c>
      <c r="B3418" s="5" t="s">
        <v>13065</v>
      </c>
      <c r="C3418" s="5" t="s">
        <v>34</v>
      </c>
      <c r="D3418" s="5" t="s">
        <v>11295</v>
      </c>
      <c r="E3418" s="5" t="s">
        <v>11</v>
      </c>
      <c r="F3418" s="6">
        <v>165</v>
      </c>
      <c r="G3418" s="7">
        <v>18</v>
      </c>
    </row>
    <row r="3419" spans="1:7">
      <c r="A3419" s="9" t="s">
        <v>11954</v>
      </c>
      <c r="B3419" s="9" t="s">
        <v>13065</v>
      </c>
      <c r="C3419" s="9" t="s">
        <v>34</v>
      </c>
      <c r="D3419" s="9" t="s">
        <v>14878</v>
      </c>
      <c r="E3419" s="9" t="s">
        <v>11</v>
      </c>
      <c r="F3419" s="10">
        <v>170</v>
      </c>
      <c r="G3419" s="11">
        <v>19</v>
      </c>
    </row>
    <row r="3420" spans="1:7">
      <c r="A3420" s="9" t="s">
        <v>15080</v>
      </c>
      <c r="B3420" s="9" t="s">
        <v>13065</v>
      </c>
      <c r="C3420" s="9" t="s">
        <v>34</v>
      </c>
      <c r="D3420" s="9" t="s">
        <v>15081</v>
      </c>
      <c r="E3420" s="9" t="s">
        <v>11</v>
      </c>
      <c r="F3420" s="10">
        <v>176</v>
      </c>
      <c r="G3420" s="11">
        <v>20</v>
      </c>
    </row>
    <row r="3421" spans="1:7">
      <c r="A3421" s="9" t="s">
        <v>12355</v>
      </c>
      <c r="B3421" s="9" t="s">
        <v>13065</v>
      </c>
      <c r="C3421" s="9" t="s">
        <v>34</v>
      </c>
      <c r="D3421" s="9" t="s">
        <v>13434</v>
      </c>
      <c r="E3421" s="9" t="s">
        <v>11</v>
      </c>
      <c r="F3421" s="10">
        <v>178</v>
      </c>
      <c r="G3421" s="11">
        <v>21</v>
      </c>
    </row>
    <row r="3422" spans="1:7">
      <c r="A3422" s="4" t="s">
        <v>10290</v>
      </c>
      <c r="B3422" s="5" t="s">
        <v>13065</v>
      </c>
      <c r="C3422" s="5" t="s">
        <v>34</v>
      </c>
      <c r="D3422" s="5" t="s">
        <v>14561</v>
      </c>
      <c r="E3422" s="5" t="s">
        <v>11</v>
      </c>
      <c r="F3422" s="6">
        <v>181</v>
      </c>
      <c r="G3422" s="7">
        <v>22</v>
      </c>
    </row>
    <row r="3423" spans="1:7">
      <c r="A3423" s="8" t="s">
        <v>14973</v>
      </c>
      <c r="B3423" s="9" t="s">
        <v>13065</v>
      </c>
      <c r="C3423" s="9" t="s">
        <v>34</v>
      </c>
      <c r="D3423" s="9" t="s">
        <v>108</v>
      </c>
      <c r="E3423" s="9" t="s">
        <v>11</v>
      </c>
      <c r="F3423" s="10">
        <v>183</v>
      </c>
      <c r="G3423" s="11">
        <v>23</v>
      </c>
    </row>
    <row r="3424" spans="1:7">
      <c r="A3424" s="8" t="s">
        <v>13514</v>
      </c>
      <c r="B3424" s="9" t="s">
        <v>13065</v>
      </c>
      <c r="C3424" s="9" t="s">
        <v>34</v>
      </c>
      <c r="D3424" s="9" t="s">
        <v>13515</v>
      </c>
      <c r="E3424" s="9" t="s">
        <v>11</v>
      </c>
      <c r="F3424" s="10">
        <v>187</v>
      </c>
      <c r="G3424" s="11">
        <v>24</v>
      </c>
    </row>
    <row r="3425" spans="1:7">
      <c r="A3425" s="8" t="s">
        <v>15698</v>
      </c>
      <c r="B3425" s="9" t="s">
        <v>13065</v>
      </c>
      <c r="C3425" s="9" t="s">
        <v>34</v>
      </c>
      <c r="D3425" s="9" t="s">
        <v>13086</v>
      </c>
      <c r="E3425" s="9" t="s">
        <v>11</v>
      </c>
      <c r="F3425" s="10">
        <v>194</v>
      </c>
      <c r="G3425" s="11">
        <v>25</v>
      </c>
    </row>
    <row r="3426" spans="1:7">
      <c r="A3426" s="9" t="s">
        <v>9953</v>
      </c>
      <c r="B3426" s="9" t="s">
        <v>13065</v>
      </c>
      <c r="C3426" s="9" t="s">
        <v>34</v>
      </c>
      <c r="D3426" s="9" t="s">
        <v>14980</v>
      </c>
      <c r="E3426" s="9" t="s">
        <v>11</v>
      </c>
      <c r="F3426" s="10">
        <v>198</v>
      </c>
      <c r="G3426" s="11">
        <v>26</v>
      </c>
    </row>
    <row r="3427" spans="1:7">
      <c r="A3427" s="4" t="s">
        <v>13714</v>
      </c>
      <c r="B3427" s="5" t="s">
        <v>13065</v>
      </c>
      <c r="C3427" s="5" t="s">
        <v>34</v>
      </c>
      <c r="D3427" s="5" t="s">
        <v>8226</v>
      </c>
      <c r="E3427" s="5" t="s">
        <v>11</v>
      </c>
      <c r="F3427" s="6">
        <v>203</v>
      </c>
      <c r="G3427" s="7">
        <v>27</v>
      </c>
    </row>
    <row r="3428" spans="1:7">
      <c r="A3428" s="4" t="s">
        <v>15857</v>
      </c>
      <c r="B3428" s="5" t="s">
        <v>13065</v>
      </c>
      <c r="C3428" s="5" t="s">
        <v>34</v>
      </c>
      <c r="D3428" s="5" t="s">
        <v>7508</v>
      </c>
      <c r="E3428" s="5" t="s">
        <v>11</v>
      </c>
      <c r="F3428" s="6">
        <v>206</v>
      </c>
      <c r="G3428" s="7">
        <v>28</v>
      </c>
    </row>
    <row r="3429" spans="1:7">
      <c r="A3429" s="9" t="s">
        <v>16351</v>
      </c>
      <c r="B3429" s="9" t="s">
        <v>13065</v>
      </c>
      <c r="C3429" s="9" t="s">
        <v>34</v>
      </c>
      <c r="D3429" s="9" t="s">
        <v>2091</v>
      </c>
      <c r="E3429" s="9" t="s">
        <v>11</v>
      </c>
      <c r="F3429" s="10">
        <v>209</v>
      </c>
      <c r="G3429" s="11">
        <v>29</v>
      </c>
    </row>
    <row r="3430" spans="1:7">
      <c r="A3430" s="5" t="s">
        <v>13777</v>
      </c>
      <c r="B3430" s="5" t="s">
        <v>13065</v>
      </c>
      <c r="C3430" s="5" t="s">
        <v>34</v>
      </c>
      <c r="D3430" s="5" t="s">
        <v>13778</v>
      </c>
      <c r="E3430" s="5" t="s">
        <v>11</v>
      </c>
      <c r="F3430" s="6">
        <v>210</v>
      </c>
      <c r="G3430" s="7">
        <v>30</v>
      </c>
    </row>
    <row r="3431" spans="1:7">
      <c r="A3431" s="8" t="s">
        <v>15952</v>
      </c>
      <c r="B3431" s="9" t="s">
        <v>13065</v>
      </c>
      <c r="C3431" s="9" t="s">
        <v>34</v>
      </c>
      <c r="D3431" s="9" t="s">
        <v>4927</v>
      </c>
      <c r="E3431" s="9" t="s">
        <v>11</v>
      </c>
      <c r="F3431" s="10">
        <v>219</v>
      </c>
      <c r="G3431" s="11">
        <v>31</v>
      </c>
    </row>
    <row r="3432" spans="1:7">
      <c r="A3432" s="8" t="s">
        <v>15689</v>
      </c>
      <c r="B3432" s="9" t="s">
        <v>13065</v>
      </c>
      <c r="C3432" s="9" t="s">
        <v>34</v>
      </c>
      <c r="D3432" s="9" t="s">
        <v>15690</v>
      </c>
      <c r="E3432" s="9" t="s">
        <v>11</v>
      </c>
      <c r="F3432" s="10">
        <v>227</v>
      </c>
      <c r="G3432" s="11">
        <v>32</v>
      </c>
    </row>
    <row r="3433" spans="1:7">
      <c r="A3433" s="5" t="s">
        <v>14648</v>
      </c>
      <c r="B3433" s="5" t="s">
        <v>13065</v>
      </c>
      <c r="C3433" s="5" t="s">
        <v>34</v>
      </c>
      <c r="D3433" s="5" t="s">
        <v>14649</v>
      </c>
      <c r="E3433" s="5" t="s">
        <v>11</v>
      </c>
      <c r="F3433" s="6">
        <v>230</v>
      </c>
      <c r="G3433" s="7">
        <v>33</v>
      </c>
    </row>
    <row r="3434" spans="1:7">
      <c r="A3434" s="4" t="s">
        <v>15060</v>
      </c>
      <c r="B3434" s="5" t="s">
        <v>13065</v>
      </c>
      <c r="C3434" s="5" t="s">
        <v>34</v>
      </c>
      <c r="D3434" s="5" t="s">
        <v>15061</v>
      </c>
      <c r="E3434" s="5" t="s">
        <v>11</v>
      </c>
      <c r="F3434" s="6">
        <v>231</v>
      </c>
      <c r="G3434" s="7">
        <v>34</v>
      </c>
    </row>
    <row r="3435" spans="1:7">
      <c r="A3435" s="4" t="s">
        <v>13219</v>
      </c>
      <c r="B3435" s="5" t="s">
        <v>13065</v>
      </c>
      <c r="C3435" s="5" t="s">
        <v>34</v>
      </c>
      <c r="D3435" s="5" t="s">
        <v>13220</v>
      </c>
      <c r="E3435" s="5" t="s">
        <v>11</v>
      </c>
      <c r="F3435" s="6">
        <v>234</v>
      </c>
      <c r="G3435" s="7">
        <v>35</v>
      </c>
    </row>
    <row r="3436" spans="1:7">
      <c r="A3436" s="9" t="s">
        <v>15525</v>
      </c>
      <c r="B3436" s="9" t="s">
        <v>13065</v>
      </c>
      <c r="C3436" s="9" t="s">
        <v>34</v>
      </c>
      <c r="D3436" s="9" t="s">
        <v>15336</v>
      </c>
      <c r="E3436" s="9" t="s">
        <v>11</v>
      </c>
      <c r="F3436" s="10">
        <v>237</v>
      </c>
      <c r="G3436" s="11">
        <v>36</v>
      </c>
    </row>
    <row r="3437" spans="1:7">
      <c r="A3437" s="5" t="s">
        <v>16095</v>
      </c>
      <c r="B3437" s="5" t="s">
        <v>13065</v>
      </c>
      <c r="C3437" s="5" t="s">
        <v>34</v>
      </c>
      <c r="D3437" s="5" t="s">
        <v>8559</v>
      </c>
      <c r="E3437" s="5" t="s">
        <v>11</v>
      </c>
      <c r="F3437" s="6">
        <v>239</v>
      </c>
      <c r="G3437" s="7">
        <v>37</v>
      </c>
    </row>
    <row r="3438" spans="1:7">
      <c r="A3438" s="9" t="s">
        <v>14467</v>
      </c>
      <c r="B3438" s="9" t="s">
        <v>13065</v>
      </c>
      <c r="C3438" s="9" t="s">
        <v>34</v>
      </c>
      <c r="D3438" s="9" t="s">
        <v>14468</v>
      </c>
      <c r="E3438" s="9" t="s">
        <v>11</v>
      </c>
      <c r="F3438" s="10">
        <v>245</v>
      </c>
      <c r="G3438" s="11">
        <v>38</v>
      </c>
    </row>
    <row r="3439" spans="1:7">
      <c r="A3439" s="9" t="s">
        <v>13457</v>
      </c>
      <c r="B3439" s="9" t="s">
        <v>13065</v>
      </c>
      <c r="C3439" s="9" t="s">
        <v>34</v>
      </c>
      <c r="D3439" s="9" t="s">
        <v>13458</v>
      </c>
      <c r="E3439" s="9" t="s">
        <v>11</v>
      </c>
      <c r="F3439" s="10">
        <v>256</v>
      </c>
      <c r="G3439" s="11">
        <v>39</v>
      </c>
    </row>
    <row r="3440" spans="1:7">
      <c r="A3440" s="8" t="s">
        <v>9988</v>
      </c>
      <c r="B3440" s="9" t="s">
        <v>13065</v>
      </c>
      <c r="C3440" s="9" t="s">
        <v>34</v>
      </c>
      <c r="D3440" s="9" t="s">
        <v>16279</v>
      </c>
      <c r="E3440" s="9" t="s">
        <v>11</v>
      </c>
      <c r="F3440" s="10">
        <v>258</v>
      </c>
      <c r="G3440" s="11">
        <v>40</v>
      </c>
    </row>
    <row r="3441" spans="1:7">
      <c r="A3441" s="4" t="s">
        <v>14806</v>
      </c>
      <c r="B3441" s="5" t="s">
        <v>13065</v>
      </c>
      <c r="C3441" s="5" t="s">
        <v>34</v>
      </c>
      <c r="D3441" s="5" t="s">
        <v>14807</v>
      </c>
      <c r="E3441" s="5" t="s">
        <v>11</v>
      </c>
      <c r="F3441" s="6">
        <v>260</v>
      </c>
      <c r="G3441" s="7">
        <v>41</v>
      </c>
    </row>
    <row r="3442" spans="1:7">
      <c r="A3442" s="9" t="s">
        <v>13920</v>
      </c>
      <c r="B3442" s="9" t="s">
        <v>13065</v>
      </c>
      <c r="C3442" s="9" t="s">
        <v>34</v>
      </c>
      <c r="D3442" s="9" t="s">
        <v>13921</v>
      </c>
      <c r="E3442" s="9" t="s">
        <v>11</v>
      </c>
      <c r="F3442" s="10">
        <v>261</v>
      </c>
      <c r="G3442" s="11">
        <v>42</v>
      </c>
    </row>
    <row r="3443" spans="1:7">
      <c r="A3443" s="9" t="s">
        <v>15049</v>
      </c>
      <c r="B3443" s="9" t="s">
        <v>13065</v>
      </c>
      <c r="C3443" s="9" t="s">
        <v>34</v>
      </c>
      <c r="D3443" s="9" t="s">
        <v>9374</v>
      </c>
      <c r="E3443" s="9" t="s">
        <v>11</v>
      </c>
      <c r="F3443" s="10">
        <v>267</v>
      </c>
      <c r="G3443" s="11">
        <v>43</v>
      </c>
    </row>
    <row r="3444" spans="1:7">
      <c r="A3444" s="9" t="s">
        <v>12317</v>
      </c>
      <c r="B3444" s="9" t="s">
        <v>13065</v>
      </c>
      <c r="C3444" s="9" t="s">
        <v>34</v>
      </c>
      <c r="D3444" s="9" t="s">
        <v>14310</v>
      </c>
      <c r="E3444" s="9" t="s">
        <v>11</v>
      </c>
      <c r="F3444" s="10">
        <v>270</v>
      </c>
      <c r="G3444" s="11">
        <v>44</v>
      </c>
    </row>
    <row r="3445" spans="1:7">
      <c r="A3445" s="9" t="s">
        <v>16312</v>
      </c>
      <c r="B3445" s="9" t="s">
        <v>13065</v>
      </c>
      <c r="C3445" s="9" t="s">
        <v>34</v>
      </c>
      <c r="D3445" s="9" t="s">
        <v>12728</v>
      </c>
      <c r="E3445" s="9" t="s">
        <v>11</v>
      </c>
      <c r="F3445" s="10">
        <v>279</v>
      </c>
      <c r="G3445" s="11">
        <v>45</v>
      </c>
    </row>
    <row r="3446" spans="1:7">
      <c r="A3446" s="5" t="s">
        <v>15331</v>
      </c>
      <c r="B3446" s="5" t="s">
        <v>13065</v>
      </c>
      <c r="C3446" s="5" t="s">
        <v>34</v>
      </c>
      <c r="D3446" s="5" t="s">
        <v>7518</v>
      </c>
      <c r="E3446" s="5" t="s">
        <v>11</v>
      </c>
      <c r="F3446" s="6">
        <v>285</v>
      </c>
      <c r="G3446" s="7">
        <v>46</v>
      </c>
    </row>
    <row r="3447" spans="1:7">
      <c r="A3447" s="5" t="s">
        <v>15667</v>
      </c>
      <c r="B3447" s="5" t="s">
        <v>13065</v>
      </c>
      <c r="C3447" s="5" t="s">
        <v>34</v>
      </c>
      <c r="D3447" s="5" t="s">
        <v>14019</v>
      </c>
      <c r="E3447" s="5" t="s">
        <v>11</v>
      </c>
      <c r="F3447" s="6">
        <v>289</v>
      </c>
      <c r="G3447" s="7">
        <v>47</v>
      </c>
    </row>
    <row r="3448" spans="1:7">
      <c r="A3448" s="5" t="s">
        <v>15539</v>
      </c>
      <c r="B3448" s="5" t="s">
        <v>13065</v>
      </c>
      <c r="C3448" s="5" t="s">
        <v>34</v>
      </c>
      <c r="D3448" s="5" t="s">
        <v>15540</v>
      </c>
      <c r="E3448" s="5" t="s">
        <v>11</v>
      </c>
      <c r="F3448" s="6">
        <v>299</v>
      </c>
      <c r="G3448" s="7">
        <v>48</v>
      </c>
    </row>
    <row r="3449" spans="1:7">
      <c r="A3449" s="5" t="s">
        <v>15810</v>
      </c>
      <c r="B3449" s="5" t="s">
        <v>13065</v>
      </c>
      <c r="C3449" s="5" t="s">
        <v>34</v>
      </c>
      <c r="D3449" s="5" t="s">
        <v>11901</v>
      </c>
      <c r="E3449" s="5" t="s">
        <v>11</v>
      </c>
      <c r="F3449" s="6">
        <v>300</v>
      </c>
      <c r="G3449" s="7">
        <v>49</v>
      </c>
    </row>
    <row r="3450" spans="1:7">
      <c r="A3450" s="8" t="s">
        <v>16113</v>
      </c>
      <c r="B3450" s="9" t="s">
        <v>13065</v>
      </c>
      <c r="C3450" s="9" t="s">
        <v>34</v>
      </c>
      <c r="D3450" s="9" t="s">
        <v>8745</v>
      </c>
      <c r="E3450" s="9" t="s">
        <v>11</v>
      </c>
      <c r="F3450" s="10">
        <v>304</v>
      </c>
      <c r="G3450" s="11">
        <v>50</v>
      </c>
    </row>
    <row r="3451" spans="1:7">
      <c r="A3451" s="8" t="s">
        <v>13315</v>
      </c>
      <c r="B3451" s="9" t="s">
        <v>13065</v>
      </c>
      <c r="C3451" s="9" t="s">
        <v>34</v>
      </c>
      <c r="D3451" s="9" t="s">
        <v>13316</v>
      </c>
      <c r="E3451" s="9" t="s">
        <v>11</v>
      </c>
      <c r="F3451" s="10">
        <v>305</v>
      </c>
      <c r="G3451" s="11">
        <v>51</v>
      </c>
    </row>
    <row r="3452" spans="1:7">
      <c r="A3452" s="5" t="s">
        <v>15653</v>
      </c>
      <c r="B3452" s="5" t="s">
        <v>13065</v>
      </c>
      <c r="C3452" s="5" t="s">
        <v>34</v>
      </c>
      <c r="D3452" s="5" t="s">
        <v>7184</v>
      </c>
      <c r="E3452" s="5" t="s">
        <v>11</v>
      </c>
      <c r="F3452" s="6">
        <v>313</v>
      </c>
      <c r="G3452" s="7">
        <v>52</v>
      </c>
    </row>
    <row r="3453" spans="1:7">
      <c r="A3453" s="5" t="s">
        <v>14919</v>
      </c>
      <c r="B3453" s="5" t="s">
        <v>13065</v>
      </c>
      <c r="C3453" s="5" t="s">
        <v>34</v>
      </c>
      <c r="D3453" s="5" t="s">
        <v>14920</v>
      </c>
      <c r="E3453" s="5" t="s">
        <v>11</v>
      </c>
      <c r="F3453" s="6">
        <v>337</v>
      </c>
      <c r="G3453" s="7">
        <v>53</v>
      </c>
    </row>
    <row r="3454" spans="1:7">
      <c r="A3454" s="9" t="s">
        <v>11047</v>
      </c>
      <c r="B3454" s="9" t="s">
        <v>13065</v>
      </c>
      <c r="C3454" s="9" t="s">
        <v>34</v>
      </c>
      <c r="D3454" s="9" t="s">
        <v>6084</v>
      </c>
      <c r="E3454" s="9" t="s">
        <v>11</v>
      </c>
      <c r="F3454" s="10">
        <v>340</v>
      </c>
      <c r="G3454" s="11">
        <v>54</v>
      </c>
    </row>
    <row r="3455" spans="1:7">
      <c r="A3455" s="8" t="s">
        <v>13766</v>
      </c>
      <c r="B3455" s="9" t="s">
        <v>13065</v>
      </c>
      <c r="C3455" s="9" t="s">
        <v>34</v>
      </c>
      <c r="D3455" s="9" t="s">
        <v>830</v>
      </c>
      <c r="E3455" s="9" t="s">
        <v>11</v>
      </c>
      <c r="F3455" s="10">
        <v>343</v>
      </c>
      <c r="G3455" s="11">
        <v>55</v>
      </c>
    </row>
    <row r="3456" spans="1:7">
      <c r="A3456" s="4" t="s">
        <v>14925</v>
      </c>
      <c r="B3456" s="5" t="s">
        <v>13065</v>
      </c>
      <c r="C3456" s="5" t="s">
        <v>34</v>
      </c>
      <c r="D3456" s="5" t="s">
        <v>14926</v>
      </c>
      <c r="E3456" s="5" t="s">
        <v>11</v>
      </c>
      <c r="F3456" s="6">
        <v>344</v>
      </c>
      <c r="G3456" s="7">
        <v>56</v>
      </c>
    </row>
    <row r="3457" spans="1:7">
      <c r="A3457" s="9" t="s">
        <v>15794</v>
      </c>
      <c r="B3457" s="9" t="s">
        <v>13065</v>
      </c>
      <c r="C3457" s="9" t="s">
        <v>34</v>
      </c>
      <c r="D3457" s="9" t="s">
        <v>14899</v>
      </c>
      <c r="E3457" s="9" t="s">
        <v>11</v>
      </c>
      <c r="F3457" s="10">
        <v>345</v>
      </c>
      <c r="G3457" s="11">
        <v>57</v>
      </c>
    </row>
    <row r="3458" spans="1:7">
      <c r="A3458" s="9" t="s">
        <v>14256</v>
      </c>
      <c r="B3458" s="9" t="s">
        <v>13065</v>
      </c>
      <c r="C3458" s="9" t="s">
        <v>34</v>
      </c>
      <c r="D3458" s="9" t="s">
        <v>8508</v>
      </c>
      <c r="E3458" s="9" t="s">
        <v>11</v>
      </c>
      <c r="F3458" s="10">
        <v>346</v>
      </c>
      <c r="G3458" s="11">
        <v>58</v>
      </c>
    </row>
    <row r="3459" spans="1:7">
      <c r="A3459" s="5" t="s">
        <v>11356</v>
      </c>
      <c r="B3459" s="5" t="s">
        <v>13065</v>
      </c>
      <c r="C3459" s="5" t="s">
        <v>34</v>
      </c>
      <c r="D3459" s="5" t="s">
        <v>14087</v>
      </c>
      <c r="E3459" s="5" t="s">
        <v>11</v>
      </c>
      <c r="F3459" s="6">
        <v>352</v>
      </c>
      <c r="G3459" s="7">
        <v>59</v>
      </c>
    </row>
    <row r="3460" spans="1:7">
      <c r="A3460" s="9" t="s">
        <v>16348</v>
      </c>
      <c r="B3460" s="9" t="s">
        <v>13065</v>
      </c>
      <c r="C3460" s="9" t="s">
        <v>34</v>
      </c>
      <c r="D3460" s="9" t="s">
        <v>16349</v>
      </c>
      <c r="E3460" s="9" t="s">
        <v>11</v>
      </c>
      <c r="F3460" s="10">
        <v>362</v>
      </c>
      <c r="G3460" s="11">
        <v>60</v>
      </c>
    </row>
    <row r="3461" spans="1:7">
      <c r="A3461" s="8" t="s">
        <v>15323</v>
      </c>
      <c r="B3461" s="9" t="s">
        <v>13065</v>
      </c>
      <c r="C3461" s="9" t="s">
        <v>34</v>
      </c>
      <c r="D3461" s="9" t="s">
        <v>8077</v>
      </c>
      <c r="E3461" s="9" t="s">
        <v>11</v>
      </c>
      <c r="F3461" s="10">
        <v>367</v>
      </c>
      <c r="G3461" s="11">
        <v>61</v>
      </c>
    </row>
    <row r="3462" spans="1:7">
      <c r="A3462" s="8" t="s">
        <v>15616</v>
      </c>
      <c r="B3462" s="9" t="s">
        <v>13065</v>
      </c>
      <c r="C3462" s="9" t="s">
        <v>34</v>
      </c>
      <c r="D3462" s="9" t="s">
        <v>15617</v>
      </c>
      <c r="E3462" s="9" t="s">
        <v>11</v>
      </c>
      <c r="F3462" s="10">
        <v>368</v>
      </c>
      <c r="G3462" s="11">
        <v>62</v>
      </c>
    </row>
    <row r="3463" spans="1:7">
      <c r="A3463" s="9" t="s">
        <v>15600</v>
      </c>
      <c r="B3463" s="9" t="s">
        <v>13065</v>
      </c>
      <c r="C3463" s="9" t="s">
        <v>34</v>
      </c>
      <c r="D3463" s="9" t="s">
        <v>4490</v>
      </c>
      <c r="E3463" s="9" t="s">
        <v>11</v>
      </c>
      <c r="F3463" s="10">
        <v>373</v>
      </c>
      <c r="G3463" s="11">
        <v>63</v>
      </c>
    </row>
    <row r="3464" spans="1:7">
      <c r="A3464" s="5" t="s">
        <v>15755</v>
      </c>
      <c r="B3464" s="5" t="s">
        <v>13065</v>
      </c>
      <c r="C3464" s="5" t="s">
        <v>34</v>
      </c>
      <c r="D3464" s="5" t="s">
        <v>4377</v>
      </c>
      <c r="E3464" s="5" t="s">
        <v>11</v>
      </c>
      <c r="F3464" s="6">
        <v>384</v>
      </c>
      <c r="G3464" s="7">
        <v>64</v>
      </c>
    </row>
    <row r="3465" spans="1:7">
      <c r="A3465" s="5" t="s">
        <v>14395</v>
      </c>
      <c r="B3465" s="5" t="s">
        <v>13065</v>
      </c>
      <c r="C3465" s="5" t="s">
        <v>34</v>
      </c>
      <c r="D3465" s="5" t="s">
        <v>14396</v>
      </c>
      <c r="E3465" s="5" t="s">
        <v>11</v>
      </c>
      <c r="F3465" s="6">
        <v>386</v>
      </c>
      <c r="G3465" s="7">
        <v>65</v>
      </c>
    </row>
    <row r="3466" spans="1:7">
      <c r="A3466" s="9" t="s">
        <v>12837</v>
      </c>
      <c r="B3466" s="9" t="s">
        <v>13065</v>
      </c>
      <c r="C3466" s="9" t="s">
        <v>34</v>
      </c>
      <c r="D3466" s="9" t="s">
        <v>184</v>
      </c>
      <c r="E3466" s="9" t="s">
        <v>11</v>
      </c>
      <c r="F3466" s="10">
        <v>396</v>
      </c>
      <c r="G3466" s="11">
        <v>66</v>
      </c>
    </row>
    <row r="3467" spans="1:7">
      <c r="A3467" s="9" t="s">
        <v>16038</v>
      </c>
      <c r="B3467" s="9" t="s">
        <v>13065</v>
      </c>
      <c r="C3467" s="9" t="s">
        <v>34</v>
      </c>
      <c r="D3467" s="9" t="s">
        <v>2328</v>
      </c>
      <c r="E3467" s="9" t="s">
        <v>11</v>
      </c>
      <c r="F3467" s="10">
        <v>400</v>
      </c>
      <c r="G3467" s="11">
        <v>67</v>
      </c>
    </row>
    <row r="3468" spans="1:7">
      <c r="A3468" s="5" t="s">
        <v>9318</v>
      </c>
      <c r="B3468" s="5" t="s">
        <v>13065</v>
      </c>
      <c r="C3468" s="5" t="s">
        <v>34</v>
      </c>
      <c r="D3468" s="5" t="s">
        <v>13695</v>
      </c>
      <c r="E3468" s="5" t="s">
        <v>11</v>
      </c>
      <c r="F3468" s="6">
        <v>403</v>
      </c>
      <c r="G3468" s="7">
        <v>68</v>
      </c>
    </row>
    <row r="3469" spans="1:7">
      <c r="A3469" s="9" t="s">
        <v>10156</v>
      </c>
      <c r="B3469" s="9" t="s">
        <v>13065</v>
      </c>
      <c r="C3469" s="9" t="s">
        <v>34</v>
      </c>
      <c r="D3469" s="9" t="s">
        <v>16064</v>
      </c>
      <c r="E3469" s="9" t="s">
        <v>11</v>
      </c>
      <c r="F3469" s="10">
        <v>408</v>
      </c>
      <c r="G3469" s="11">
        <v>69</v>
      </c>
    </row>
    <row r="3470" spans="1:7">
      <c r="A3470" s="5" t="s">
        <v>13260</v>
      </c>
      <c r="B3470" s="5" t="s">
        <v>13065</v>
      </c>
      <c r="C3470" s="5" t="s">
        <v>34</v>
      </c>
      <c r="D3470" s="5" t="s">
        <v>13261</v>
      </c>
      <c r="E3470" s="5" t="s">
        <v>11</v>
      </c>
      <c r="F3470" s="6">
        <v>413</v>
      </c>
      <c r="G3470" s="7">
        <v>70</v>
      </c>
    </row>
    <row r="3471" spans="1:7">
      <c r="A3471" s="9" t="s">
        <v>16149</v>
      </c>
      <c r="B3471" s="9" t="s">
        <v>13065</v>
      </c>
      <c r="C3471" s="9" t="s">
        <v>34</v>
      </c>
      <c r="D3471" s="9" t="s">
        <v>583</v>
      </c>
      <c r="E3471" s="9" t="s">
        <v>11</v>
      </c>
      <c r="F3471" s="10">
        <v>417</v>
      </c>
      <c r="G3471" s="11">
        <v>71</v>
      </c>
    </row>
    <row r="3472" spans="1:7">
      <c r="A3472" s="5" t="s">
        <v>12029</v>
      </c>
      <c r="B3472" s="5" t="s">
        <v>13065</v>
      </c>
      <c r="C3472" s="5" t="s">
        <v>34</v>
      </c>
      <c r="D3472" s="5" t="s">
        <v>2298</v>
      </c>
      <c r="E3472" s="5" t="s">
        <v>11</v>
      </c>
      <c r="F3472" s="6">
        <v>427</v>
      </c>
      <c r="G3472" s="7">
        <v>72</v>
      </c>
    </row>
    <row r="3473" spans="1:7">
      <c r="A3473" s="5" t="s">
        <v>12187</v>
      </c>
      <c r="B3473" s="5" t="s">
        <v>13065</v>
      </c>
      <c r="C3473" s="5" t="s">
        <v>34</v>
      </c>
      <c r="D3473" s="5" t="s">
        <v>5133</v>
      </c>
      <c r="E3473" s="5" t="s">
        <v>11</v>
      </c>
      <c r="F3473" s="6">
        <v>431</v>
      </c>
      <c r="G3473" s="7">
        <v>73</v>
      </c>
    </row>
    <row r="3474" spans="1:7">
      <c r="A3474" s="5" t="s">
        <v>16148</v>
      </c>
      <c r="B3474" s="5" t="s">
        <v>13065</v>
      </c>
      <c r="C3474" s="5" t="s">
        <v>34</v>
      </c>
      <c r="D3474" s="5" t="s">
        <v>1615</v>
      </c>
      <c r="E3474" s="5" t="s">
        <v>11</v>
      </c>
      <c r="F3474" s="6">
        <v>434</v>
      </c>
      <c r="G3474" s="7">
        <v>74</v>
      </c>
    </row>
    <row r="3475" spans="1:7">
      <c r="A3475" s="5" t="s">
        <v>15417</v>
      </c>
      <c r="B3475" s="5" t="s">
        <v>13065</v>
      </c>
      <c r="C3475" s="5" t="s">
        <v>34</v>
      </c>
      <c r="D3475" s="5" t="s">
        <v>4232</v>
      </c>
      <c r="E3475" s="5" t="s">
        <v>11</v>
      </c>
      <c r="F3475" s="6">
        <v>436</v>
      </c>
      <c r="G3475" s="7">
        <v>75</v>
      </c>
    </row>
    <row r="3476" spans="1:7">
      <c r="A3476" s="5" t="s">
        <v>13400</v>
      </c>
      <c r="B3476" s="5" t="s">
        <v>13065</v>
      </c>
      <c r="C3476" s="5" t="s">
        <v>34</v>
      </c>
      <c r="D3476" s="5" t="s">
        <v>13401</v>
      </c>
      <c r="E3476" s="5" t="s">
        <v>11</v>
      </c>
      <c r="F3476" s="6">
        <v>439</v>
      </c>
      <c r="G3476" s="7">
        <v>76</v>
      </c>
    </row>
    <row r="3477" spans="1:7">
      <c r="A3477" s="5" t="s">
        <v>15556</v>
      </c>
      <c r="B3477" s="5" t="s">
        <v>13065</v>
      </c>
      <c r="C3477" s="5" t="s">
        <v>34</v>
      </c>
      <c r="D3477" s="5" t="s">
        <v>15557</v>
      </c>
      <c r="E3477" s="5" t="s">
        <v>11</v>
      </c>
      <c r="F3477" s="6">
        <v>442</v>
      </c>
      <c r="G3477" s="7">
        <v>77</v>
      </c>
    </row>
    <row r="3478" spans="1:7">
      <c r="A3478" s="4" t="s">
        <v>13824</v>
      </c>
      <c r="B3478" s="5" t="s">
        <v>13065</v>
      </c>
      <c r="C3478" s="5" t="s">
        <v>34</v>
      </c>
      <c r="D3478" s="5" t="s">
        <v>541</v>
      </c>
      <c r="E3478" s="5" t="s">
        <v>11</v>
      </c>
      <c r="F3478" s="6">
        <v>446</v>
      </c>
      <c r="G3478" s="7">
        <v>78</v>
      </c>
    </row>
    <row r="3479" spans="1:7">
      <c r="A3479" s="4" t="s">
        <v>15675</v>
      </c>
      <c r="B3479" s="5" t="s">
        <v>13065</v>
      </c>
      <c r="C3479" s="5" t="s">
        <v>34</v>
      </c>
      <c r="D3479" s="5" t="s">
        <v>15676</v>
      </c>
      <c r="E3479" s="5" t="s">
        <v>11</v>
      </c>
      <c r="F3479" s="6">
        <v>447</v>
      </c>
      <c r="G3479" s="7">
        <v>79</v>
      </c>
    </row>
    <row r="3480" spans="1:7">
      <c r="A3480" s="5" t="s">
        <v>15287</v>
      </c>
      <c r="B3480" s="5" t="s">
        <v>13065</v>
      </c>
      <c r="C3480" s="5" t="s">
        <v>34</v>
      </c>
      <c r="D3480" s="5" t="s">
        <v>3317</v>
      </c>
      <c r="E3480" s="5" t="s">
        <v>11</v>
      </c>
      <c r="F3480" s="6">
        <v>451</v>
      </c>
      <c r="G3480" s="7">
        <v>80</v>
      </c>
    </row>
    <row r="3481" spans="1:7">
      <c r="A3481" s="5" t="s">
        <v>13217</v>
      </c>
      <c r="B3481" s="5" t="s">
        <v>13065</v>
      </c>
      <c r="C3481" s="5" t="s">
        <v>34</v>
      </c>
      <c r="D3481" s="5" t="s">
        <v>3363</v>
      </c>
      <c r="E3481" s="5" t="s">
        <v>11</v>
      </c>
      <c r="F3481" s="6">
        <v>454</v>
      </c>
      <c r="G3481" s="7">
        <v>81</v>
      </c>
    </row>
    <row r="3482" spans="1:7">
      <c r="A3482" s="5" t="s">
        <v>10041</v>
      </c>
      <c r="B3482" s="5" t="s">
        <v>13065</v>
      </c>
      <c r="C3482" s="5" t="s">
        <v>34</v>
      </c>
      <c r="D3482" s="5" t="s">
        <v>14678</v>
      </c>
      <c r="E3482" s="5" t="s">
        <v>11</v>
      </c>
      <c r="F3482" s="6">
        <v>457</v>
      </c>
      <c r="G3482" s="7">
        <v>82</v>
      </c>
    </row>
    <row r="3483" spans="1:7">
      <c r="A3483" s="5" t="s">
        <v>14473</v>
      </c>
      <c r="B3483" s="5" t="s">
        <v>13065</v>
      </c>
      <c r="C3483" s="5" t="s">
        <v>34</v>
      </c>
      <c r="D3483" s="5" t="s">
        <v>14474</v>
      </c>
      <c r="E3483" s="5" t="s">
        <v>11</v>
      </c>
      <c r="F3483" s="6">
        <v>458</v>
      </c>
      <c r="G3483" s="7">
        <v>83</v>
      </c>
    </row>
    <row r="3484" spans="1:7">
      <c r="A3484" s="8" t="s">
        <v>15602</v>
      </c>
      <c r="B3484" s="9" t="s">
        <v>13065</v>
      </c>
      <c r="C3484" s="9" t="s">
        <v>34</v>
      </c>
      <c r="D3484" s="9" t="s">
        <v>1185</v>
      </c>
      <c r="E3484" s="9" t="s">
        <v>11</v>
      </c>
      <c r="F3484" s="10">
        <v>483</v>
      </c>
      <c r="G3484" s="11">
        <v>84</v>
      </c>
    </row>
    <row r="3485" spans="1:7">
      <c r="A3485" s="8" t="s">
        <v>13338</v>
      </c>
      <c r="B3485" s="9" t="s">
        <v>13065</v>
      </c>
      <c r="C3485" s="9" t="s">
        <v>34</v>
      </c>
      <c r="D3485" s="9" t="s">
        <v>10000</v>
      </c>
      <c r="E3485" s="9" t="s">
        <v>11</v>
      </c>
      <c r="F3485" s="10">
        <v>485</v>
      </c>
      <c r="G3485" s="11">
        <v>85</v>
      </c>
    </row>
    <row r="3486" spans="1:7">
      <c r="A3486" s="5" t="s">
        <v>9694</v>
      </c>
      <c r="B3486" s="5" t="s">
        <v>13065</v>
      </c>
      <c r="C3486" s="5" t="s">
        <v>34</v>
      </c>
      <c r="D3486" s="5" t="s">
        <v>15223</v>
      </c>
      <c r="E3486" s="5" t="s">
        <v>11</v>
      </c>
      <c r="F3486" s="6">
        <v>490</v>
      </c>
      <c r="G3486" s="7">
        <v>86</v>
      </c>
    </row>
    <row r="3487" spans="1:7">
      <c r="A3487" s="9" t="s">
        <v>10084</v>
      </c>
      <c r="B3487" s="9" t="s">
        <v>13065</v>
      </c>
      <c r="C3487" s="9" t="s">
        <v>34</v>
      </c>
      <c r="D3487" s="9" t="s">
        <v>4887</v>
      </c>
      <c r="E3487" s="9" t="s">
        <v>11</v>
      </c>
      <c r="F3487" s="10">
        <v>491</v>
      </c>
      <c r="G3487" s="11">
        <v>87</v>
      </c>
    </row>
    <row r="3488" spans="1:7">
      <c r="A3488" s="9" t="s">
        <v>10710</v>
      </c>
      <c r="B3488" s="9" t="s">
        <v>13065</v>
      </c>
      <c r="C3488" s="9" t="s">
        <v>34</v>
      </c>
      <c r="D3488" s="9" t="s">
        <v>2614</v>
      </c>
      <c r="E3488" s="9" t="s">
        <v>11</v>
      </c>
      <c r="F3488" s="10">
        <v>508</v>
      </c>
      <c r="G3488" s="11">
        <v>88</v>
      </c>
    </row>
    <row r="3489" spans="1:7">
      <c r="A3489" s="5" t="s">
        <v>14551</v>
      </c>
      <c r="B3489" s="5" t="s">
        <v>13065</v>
      </c>
      <c r="C3489" s="5" t="s">
        <v>34</v>
      </c>
      <c r="D3489" s="5" t="s">
        <v>1935</v>
      </c>
      <c r="E3489" s="5" t="s">
        <v>11</v>
      </c>
      <c r="F3489" s="6">
        <v>510</v>
      </c>
      <c r="G3489" s="7">
        <v>89</v>
      </c>
    </row>
    <row r="3490" spans="1:7">
      <c r="A3490" s="5" t="s">
        <v>15363</v>
      </c>
      <c r="B3490" s="5" t="s">
        <v>13065</v>
      </c>
      <c r="C3490" s="5" t="s">
        <v>34</v>
      </c>
      <c r="D3490" s="5" t="s">
        <v>4223</v>
      </c>
      <c r="E3490" s="5" t="s">
        <v>11</v>
      </c>
      <c r="F3490" s="6">
        <v>511</v>
      </c>
      <c r="G3490" s="7">
        <v>90</v>
      </c>
    </row>
    <row r="3491" spans="1:7">
      <c r="A3491" s="5" t="s">
        <v>11413</v>
      </c>
      <c r="B3491" s="5" t="s">
        <v>13065</v>
      </c>
      <c r="C3491" s="5" t="s">
        <v>34</v>
      </c>
      <c r="D3491" s="5" t="s">
        <v>15438</v>
      </c>
      <c r="E3491" s="5" t="s">
        <v>11</v>
      </c>
      <c r="F3491" s="6">
        <v>514</v>
      </c>
      <c r="G3491" s="7">
        <v>91</v>
      </c>
    </row>
    <row r="3492" spans="1:7">
      <c r="A3492" s="5" t="s">
        <v>14370</v>
      </c>
      <c r="B3492" s="5" t="s">
        <v>13065</v>
      </c>
      <c r="C3492" s="5" t="s">
        <v>34</v>
      </c>
      <c r="D3492" s="5" t="s">
        <v>2702</v>
      </c>
      <c r="E3492" s="5" t="s">
        <v>11</v>
      </c>
      <c r="F3492" s="6">
        <v>521</v>
      </c>
      <c r="G3492" s="7">
        <v>92</v>
      </c>
    </row>
    <row r="3493" spans="1:7">
      <c r="A3493" s="5" t="s">
        <v>12842</v>
      </c>
      <c r="B3493" s="5" t="s">
        <v>13065</v>
      </c>
      <c r="C3493" s="5" t="s">
        <v>34</v>
      </c>
      <c r="D3493" s="5" t="s">
        <v>11159</v>
      </c>
      <c r="E3493" s="5" t="s">
        <v>11</v>
      </c>
      <c r="F3493" s="6">
        <v>525</v>
      </c>
      <c r="G3493" s="7">
        <v>93</v>
      </c>
    </row>
    <row r="3494" spans="1:7">
      <c r="A3494" s="9" t="s">
        <v>13899</v>
      </c>
      <c r="B3494" s="9" t="s">
        <v>13065</v>
      </c>
      <c r="C3494" s="9" t="s">
        <v>34</v>
      </c>
      <c r="D3494" s="9" t="s">
        <v>8655</v>
      </c>
      <c r="E3494" s="9" t="s">
        <v>11</v>
      </c>
      <c r="F3494" s="10">
        <v>529</v>
      </c>
      <c r="G3494" s="11">
        <v>94</v>
      </c>
    </row>
    <row r="3495" spans="1:7">
      <c r="A3495" s="9" t="s">
        <v>1129</v>
      </c>
      <c r="B3495" s="9" t="s">
        <v>13065</v>
      </c>
      <c r="C3495" s="9" t="s">
        <v>34</v>
      </c>
      <c r="D3495" s="9" t="s">
        <v>1457</v>
      </c>
      <c r="E3495" s="9" t="s">
        <v>11</v>
      </c>
      <c r="F3495" s="10">
        <v>531</v>
      </c>
      <c r="G3495" s="11">
        <v>95</v>
      </c>
    </row>
    <row r="3496" spans="1:7">
      <c r="A3496" s="5" t="s">
        <v>10283</v>
      </c>
      <c r="B3496" s="5" t="s">
        <v>13065</v>
      </c>
      <c r="C3496" s="5" t="s">
        <v>34</v>
      </c>
      <c r="D3496" s="5" t="s">
        <v>13956</v>
      </c>
      <c r="E3496" s="5" t="s">
        <v>11</v>
      </c>
      <c r="F3496" s="6">
        <v>537</v>
      </c>
      <c r="G3496" s="7">
        <v>96</v>
      </c>
    </row>
    <row r="3497" spans="1:7">
      <c r="A3497" s="9" t="s">
        <v>9648</v>
      </c>
      <c r="B3497" s="9" t="s">
        <v>13065</v>
      </c>
      <c r="C3497" s="9" t="s">
        <v>34</v>
      </c>
      <c r="D3497" s="9" t="s">
        <v>15974</v>
      </c>
      <c r="E3497" s="9" t="s">
        <v>11</v>
      </c>
      <c r="F3497" s="10">
        <v>539</v>
      </c>
      <c r="G3497" s="11">
        <v>97</v>
      </c>
    </row>
    <row r="3498" spans="1:7">
      <c r="A3498" s="5" t="s">
        <v>15254</v>
      </c>
      <c r="B3498" s="5" t="s">
        <v>13065</v>
      </c>
      <c r="C3498" s="5" t="s">
        <v>34</v>
      </c>
      <c r="D3498" s="5" t="s">
        <v>15255</v>
      </c>
      <c r="E3498" s="5" t="s">
        <v>11</v>
      </c>
      <c r="F3498" s="6">
        <v>545</v>
      </c>
      <c r="G3498" s="7">
        <v>98</v>
      </c>
    </row>
    <row r="3499" spans="1:7">
      <c r="A3499" s="5" t="s">
        <v>13746</v>
      </c>
      <c r="B3499" s="5" t="s">
        <v>13065</v>
      </c>
      <c r="C3499" s="5" t="s">
        <v>34</v>
      </c>
      <c r="D3499" s="5" t="s">
        <v>2180</v>
      </c>
      <c r="E3499" s="5" t="s">
        <v>11</v>
      </c>
      <c r="F3499" s="6">
        <v>565</v>
      </c>
      <c r="G3499" s="7">
        <v>99</v>
      </c>
    </row>
    <row r="3500" spans="1:7">
      <c r="A3500" s="5" t="s">
        <v>16227</v>
      </c>
      <c r="B3500" s="5" t="s">
        <v>13065</v>
      </c>
      <c r="C3500" s="5" t="s">
        <v>34</v>
      </c>
      <c r="D3500" s="5" t="s">
        <v>4994</v>
      </c>
      <c r="E3500" s="5" t="s">
        <v>11</v>
      </c>
      <c r="F3500" s="6">
        <v>570</v>
      </c>
      <c r="G3500" s="7">
        <v>100</v>
      </c>
    </row>
    <row r="3501" spans="1:7">
      <c r="A3501" s="5" t="s">
        <v>15830</v>
      </c>
      <c r="B3501" s="5" t="s">
        <v>13065</v>
      </c>
      <c r="C3501" s="5" t="s">
        <v>34</v>
      </c>
      <c r="D3501" s="5" t="s">
        <v>15831</v>
      </c>
      <c r="E3501" s="5" t="s">
        <v>11</v>
      </c>
      <c r="F3501" s="6">
        <v>577</v>
      </c>
      <c r="G3501" s="7">
        <v>101</v>
      </c>
    </row>
    <row r="3502" spans="1:7">
      <c r="A3502" s="5" t="s">
        <v>15873</v>
      </c>
      <c r="B3502" s="5" t="s">
        <v>13065</v>
      </c>
      <c r="C3502" s="5" t="s">
        <v>34</v>
      </c>
      <c r="D3502" s="5" t="s">
        <v>1795</v>
      </c>
      <c r="E3502" s="5" t="s">
        <v>11</v>
      </c>
      <c r="F3502" s="6">
        <v>580</v>
      </c>
      <c r="G3502" s="7">
        <v>102</v>
      </c>
    </row>
    <row r="3503" spans="1:7">
      <c r="A3503" s="9" t="s">
        <v>15205</v>
      </c>
      <c r="B3503" s="9" t="s">
        <v>13065</v>
      </c>
      <c r="C3503" s="9" t="s">
        <v>34</v>
      </c>
      <c r="D3503" s="9" t="s">
        <v>3121</v>
      </c>
      <c r="E3503" s="9" t="s">
        <v>11</v>
      </c>
      <c r="F3503" s="10">
        <v>587</v>
      </c>
      <c r="G3503" s="11">
        <v>103</v>
      </c>
    </row>
    <row r="3504" spans="1:7">
      <c r="A3504" s="9" t="s">
        <v>14855</v>
      </c>
      <c r="B3504" s="9" t="s">
        <v>13065</v>
      </c>
      <c r="C3504" s="9" t="s">
        <v>34</v>
      </c>
      <c r="D3504" s="9" t="s">
        <v>855</v>
      </c>
      <c r="E3504" s="9" t="s">
        <v>11</v>
      </c>
      <c r="F3504" s="10">
        <v>608</v>
      </c>
      <c r="G3504" s="11">
        <v>104</v>
      </c>
    </row>
    <row r="3505" spans="1:7">
      <c r="A3505" s="9" t="s">
        <v>10518</v>
      </c>
      <c r="B3505" s="9" t="s">
        <v>13065</v>
      </c>
      <c r="C3505" s="9" t="s">
        <v>34</v>
      </c>
      <c r="D3505" s="9" t="s">
        <v>6163</v>
      </c>
      <c r="E3505" s="9" t="s">
        <v>11</v>
      </c>
      <c r="F3505" s="10">
        <v>610</v>
      </c>
      <c r="G3505" s="11">
        <v>105</v>
      </c>
    </row>
    <row r="3506" spans="1:7">
      <c r="A3506" s="9" t="s">
        <v>15234</v>
      </c>
      <c r="B3506" s="9" t="s">
        <v>13065</v>
      </c>
      <c r="C3506" s="9" t="s">
        <v>34</v>
      </c>
      <c r="D3506" s="9" t="s">
        <v>8424</v>
      </c>
      <c r="E3506" s="9" t="s">
        <v>11</v>
      </c>
      <c r="F3506" s="10">
        <v>618</v>
      </c>
      <c r="G3506" s="11">
        <v>106</v>
      </c>
    </row>
    <row r="3507" spans="1:7">
      <c r="A3507" s="5" t="s">
        <v>14384</v>
      </c>
      <c r="B3507" s="5" t="s">
        <v>13065</v>
      </c>
      <c r="C3507" s="5" t="s">
        <v>34</v>
      </c>
      <c r="D3507" s="5" t="s">
        <v>13332</v>
      </c>
      <c r="E3507" s="5" t="s">
        <v>11</v>
      </c>
      <c r="F3507" s="6">
        <v>623</v>
      </c>
      <c r="G3507" s="7">
        <v>107</v>
      </c>
    </row>
    <row r="3508" spans="1:7">
      <c r="A3508" s="9" t="s">
        <v>15326</v>
      </c>
      <c r="B3508" s="9" t="s">
        <v>13065</v>
      </c>
      <c r="C3508" s="9" t="s">
        <v>34</v>
      </c>
      <c r="D3508" s="9" t="s">
        <v>15327</v>
      </c>
      <c r="E3508" s="9" t="s">
        <v>11</v>
      </c>
      <c r="F3508" s="10">
        <v>629</v>
      </c>
      <c r="G3508" s="11">
        <v>108</v>
      </c>
    </row>
    <row r="3509" spans="1:7">
      <c r="A3509" s="5" t="s">
        <v>15051</v>
      </c>
      <c r="B3509" s="5" t="s">
        <v>13065</v>
      </c>
      <c r="C3509" s="5" t="s">
        <v>34</v>
      </c>
      <c r="D3509" s="5" t="s">
        <v>15052</v>
      </c>
      <c r="E3509" s="5" t="s">
        <v>11</v>
      </c>
      <c r="F3509" s="6">
        <v>634</v>
      </c>
      <c r="G3509" s="7">
        <v>109</v>
      </c>
    </row>
    <row r="3510" spans="1:7">
      <c r="A3510" s="5" t="s">
        <v>13708</v>
      </c>
      <c r="B3510" s="5" t="s">
        <v>13065</v>
      </c>
      <c r="C3510" s="5" t="s">
        <v>34</v>
      </c>
      <c r="D3510" s="5" t="s">
        <v>12369</v>
      </c>
      <c r="E3510" s="5" t="s">
        <v>11</v>
      </c>
      <c r="F3510" s="6">
        <v>644</v>
      </c>
      <c r="G3510" s="7">
        <v>110</v>
      </c>
    </row>
    <row r="3511" spans="1:7">
      <c r="A3511" s="9" t="s">
        <v>15756</v>
      </c>
      <c r="B3511" s="9" t="s">
        <v>13065</v>
      </c>
      <c r="C3511" s="9" t="s">
        <v>34</v>
      </c>
      <c r="D3511" s="9" t="s">
        <v>15757</v>
      </c>
      <c r="E3511" s="9" t="s">
        <v>11</v>
      </c>
      <c r="F3511" s="10">
        <v>651</v>
      </c>
      <c r="G3511" s="11">
        <v>111</v>
      </c>
    </row>
    <row r="3512" spans="1:7">
      <c r="A3512" s="9" t="s">
        <v>16137</v>
      </c>
      <c r="B3512" s="9" t="s">
        <v>13065</v>
      </c>
      <c r="C3512" s="9" t="s">
        <v>34</v>
      </c>
      <c r="D3512" s="9" t="s">
        <v>13644</v>
      </c>
      <c r="E3512" s="9" t="s">
        <v>11</v>
      </c>
      <c r="F3512" s="10">
        <v>652</v>
      </c>
      <c r="G3512" s="11">
        <v>112</v>
      </c>
    </row>
    <row r="3513" spans="1:7">
      <c r="A3513" s="9" t="s">
        <v>12831</v>
      </c>
      <c r="B3513" s="9" t="s">
        <v>13065</v>
      </c>
      <c r="C3513" s="9" t="s">
        <v>34</v>
      </c>
      <c r="D3513" s="9" t="s">
        <v>13644</v>
      </c>
      <c r="E3513" s="9" t="s">
        <v>11</v>
      </c>
      <c r="F3513" s="10">
        <v>653</v>
      </c>
      <c r="G3513" s="11">
        <v>113</v>
      </c>
    </row>
    <row r="3514" spans="1:7">
      <c r="A3514" s="9" t="s">
        <v>10967</v>
      </c>
      <c r="B3514" s="9" t="s">
        <v>13065</v>
      </c>
      <c r="C3514" s="9" t="s">
        <v>34</v>
      </c>
      <c r="D3514" s="9" t="s">
        <v>15134</v>
      </c>
      <c r="E3514" s="9" t="s">
        <v>11</v>
      </c>
      <c r="F3514" s="10">
        <v>656</v>
      </c>
      <c r="G3514" s="11">
        <v>114</v>
      </c>
    </row>
    <row r="3515" spans="1:7">
      <c r="A3515" s="5" t="s">
        <v>15922</v>
      </c>
      <c r="B3515" s="5" t="s">
        <v>13065</v>
      </c>
      <c r="C3515" s="5" t="s">
        <v>34</v>
      </c>
      <c r="D3515" s="5" t="s">
        <v>15923</v>
      </c>
      <c r="E3515" s="5" t="s">
        <v>11</v>
      </c>
      <c r="F3515" s="6">
        <v>665</v>
      </c>
      <c r="G3515" s="7">
        <v>115</v>
      </c>
    </row>
    <row r="3516" spans="1:7">
      <c r="A3516" s="9" t="s">
        <v>5820</v>
      </c>
      <c r="B3516" s="9" t="s">
        <v>13065</v>
      </c>
      <c r="C3516" s="9" t="s">
        <v>34</v>
      </c>
      <c r="D3516" s="9" t="s">
        <v>15294</v>
      </c>
      <c r="E3516" s="9" t="s">
        <v>11</v>
      </c>
      <c r="F3516" s="10">
        <v>669</v>
      </c>
      <c r="G3516" s="11">
        <v>116</v>
      </c>
    </row>
    <row r="3517" spans="1:7">
      <c r="A3517" s="5" t="s">
        <v>15821</v>
      </c>
      <c r="B3517" s="5" t="s">
        <v>13065</v>
      </c>
      <c r="C3517" s="5" t="s">
        <v>34</v>
      </c>
      <c r="D3517" s="5" t="s">
        <v>1599</v>
      </c>
      <c r="E3517" s="5" t="s">
        <v>11</v>
      </c>
      <c r="F3517" s="6">
        <v>676</v>
      </c>
      <c r="G3517" s="7">
        <v>117</v>
      </c>
    </row>
    <row r="3518" spans="1:7">
      <c r="A3518" s="5" t="s">
        <v>11980</v>
      </c>
      <c r="B3518" s="5" t="s">
        <v>13065</v>
      </c>
      <c r="C3518" s="5" t="s">
        <v>34</v>
      </c>
      <c r="D3518" s="5" t="s">
        <v>6318</v>
      </c>
      <c r="E3518" s="5" t="s">
        <v>11</v>
      </c>
      <c r="F3518" s="6">
        <v>677</v>
      </c>
      <c r="G3518" s="7">
        <v>118</v>
      </c>
    </row>
    <row r="3519" spans="1:7">
      <c r="A3519" s="9" t="s">
        <v>12915</v>
      </c>
      <c r="B3519" s="9" t="s">
        <v>13065</v>
      </c>
      <c r="C3519" s="9" t="s">
        <v>34</v>
      </c>
      <c r="D3519" s="9" t="s">
        <v>2021</v>
      </c>
      <c r="E3519" s="9" t="s">
        <v>11</v>
      </c>
      <c r="F3519" s="10">
        <v>683</v>
      </c>
      <c r="G3519" s="11">
        <v>119</v>
      </c>
    </row>
    <row r="3520" spans="1:7">
      <c r="A3520" s="5" t="s">
        <v>13339</v>
      </c>
      <c r="B3520" s="5" t="s">
        <v>13065</v>
      </c>
      <c r="C3520" s="5" t="s">
        <v>34</v>
      </c>
      <c r="D3520" s="5" t="s">
        <v>8446</v>
      </c>
      <c r="E3520" s="5" t="s">
        <v>11</v>
      </c>
      <c r="F3520" s="6">
        <v>693</v>
      </c>
      <c r="G3520" s="7">
        <v>120</v>
      </c>
    </row>
    <row r="3521" spans="1:7">
      <c r="A3521" s="9" t="s">
        <v>14104</v>
      </c>
      <c r="B3521" s="9" t="s">
        <v>13065</v>
      </c>
      <c r="C3521" s="9" t="s">
        <v>34</v>
      </c>
      <c r="D3521" s="9" t="s">
        <v>5669</v>
      </c>
      <c r="E3521" s="9" t="s">
        <v>11</v>
      </c>
      <c r="F3521" s="10">
        <v>695</v>
      </c>
      <c r="G3521" s="11">
        <v>121</v>
      </c>
    </row>
    <row r="3522" spans="1:7">
      <c r="A3522" s="8" t="s">
        <v>13691</v>
      </c>
      <c r="B3522" s="9" t="s">
        <v>13065</v>
      </c>
      <c r="C3522" s="9" t="s">
        <v>34</v>
      </c>
      <c r="D3522" s="9" t="s">
        <v>9439</v>
      </c>
      <c r="E3522" s="9" t="s">
        <v>11</v>
      </c>
      <c r="F3522" s="10">
        <v>696</v>
      </c>
      <c r="G3522" s="11">
        <v>122</v>
      </c>
    </row>
    <row r="3523" spans="1:7">
      <c r="A3523" s="4" t="s">
        <v>14417</v>
      </c>
      <c r="B3523" s="5" t="s">
        <v>13065</v>
      </c>
      <c r="C3523" s="5" t="s">
        <v>34</v>
      </c>
      <c r="D3523" s="5" t="s">
        <v>9439</v>
      </c>
      <c r="E3523" s="5" t="s">
        <v>11</v>
      </c>
      <c r="F3523" s="6">
        <v>697</v>
      </c>
      <c r="G3523" s="7">
        <v>123</v>
      </c>
    </row>
    <row r="3524" spans="1:7">
      <c r="A3524" s="5" t="s">
        <v>13638</v>
      </c>
      <c r="B3524" s="5" t="s">
        <v>13065</v>
      </c>
      <c r="C3524" s="5" t="s">
        <v>34</v>
      </c>
      <c r="D3524" s="5" t="s">
        <v>13639</v>
      </c>
      <c r="E3524" s="5" t="s">
        <v>11</v>
      </c>
      <c r="F3524" s="6">
        <v>708</v>
      </c>
      <c r="G3524" s="7">
        <v>124</v>
      </c>
    </row>
    <row r="3525" spans="1:7">
      <c r="A3525" s="5" t="s">
        <v>14156</v>
      </c>
      <c r="B3525" s="5" t="s">
        <v>13065</v>
      </c>
      <c r="C3525" s="5" t="s">
        <v>34</v>
      </c>
      <c r="D3525" s="5" t="s">
        <v>5262</v>
      </c>
      <c r="E3525" s="5" t="s">
        <v>11</v>
      </c>
      <c r="F3525" s="6">
        <v>713</v>
      </c>
      <c r="G3525" s="7">
        <v>125</v>
      </c>
    </row>
    <row r="3526" spans="1:7">
      <c r="A3526" s="5" t="s">
        <v>11902</v>
      </c>
      <c r="B3526" s="5" t="s">
        <v>13065</v>
      </c>
      <c r="C3526" s="5" t="s">
        <v>34</v>
      </c>
      <c r="D3526" s="5" t="s">
        <v>1843</v>
      </c>
      <c r="E3526" s="5" t="s">
        <v>11</v>
      </c>
      <c r="F3526" s="6">
        <v>715</v>
      </c>
      <c r="G3526" s="7">
        <v>126</v>
      </c>
    </row>
    <row r="3527" spans="1:7">
      <c r="A3527" s="5" t="s">
        <v>13950</v>
      </c>
      <c r="B3527" s="5" t="s">
        <v>13065</v>
      </c>
      <c r="C3527" s="5" t="s">
        <v>34</v>
      </c>
      <c r="D3527" s="5" t="s">
        <v>13951</v>
      </c>
      <c r="E3527" s="5" t="s">
        <v>11</v>
      </c>
      <c r="F3527" s="6">
        <v>739</v>
      </c>
      <c r="G3527" s="7">
        <v>127</v>
      </c>
    </row>
    <row r="3528" spans="1:7">
      <c r="A3528" s="9" t="s">
        <v>16141</v>
      </c>
      <c r="B3528" s="9" t="s">
        <v>13065</v>
      </c>
      <c r="C3528" s="9" t="s">
        <v>34</v>
      </c>
      <c r="D3528" s="9" t="s">
        <v>16142</v>
      </c>
      <c r="E3528" s="9" t="s">
        <v>11</v>
      </c>
      <c r="F3528" s="10">
        <v>755</v>
      </c>
      <c r="G3528" s="11">
        <v>128</v>
      </c>
    </row>
    <row r="3529" spans="1:7">
      <c r="A3529" s="9" t="s">
        <v>15392</v>
      </c>
      <c r="B3529" s="9" t="s">
        <v>13065</v>
      </c>
      <c r="C3529" s="9" t="s">
        <v>34</v>
      </c>
      <c r="D3529" s="9" t="s">
        <v>2642</v>
      </c>
      <c r="E3529" s="9" t="s">
        <v>11</v>
      </c>
      <c r="F3529" s="10">
        <v>756</v>
      </c>
      <c r="G3529" s="11">
        <v>129</v>
      </c>
    </row>
    <row r="3530" spans="1:7">
      <c r="A3530" s="9" t="s">
        <v>12643</v>
      </c>
      <c r="B3530" s="9" t="s">
        <v>13065</v>
      </c>
      <c r="C3530" s="9" t="s">
        <v>34</v>
      </c>
      <c r="D3530" s="9" t="s">
        <v>14098</v>
      </c>
      <c r="E3530" s="9" t="s">
        <v>11</v>
      </c>
      <c r="F3530" s="10">
        <v>766</v>
      </c>
      <c r="G3530" s="11">
        <v>130</v>
      </c>
    </row>
    <row r="3531" spans="1:7">
      <c r="A3531" s="5" t="s">
        <v>11803</v>
      </c>
      <c r="B3531" s="5" t="s">
        <v>13065</v>
      </c>
      <c r="C3531" s="5" t="s">
        <v>34</v>
      </c>
      <c r="D3531" s="5" t="s">
        <v>13856</v>
      </c>
      <c r="E3531" s="5" t="s">
        <v>11</v>
      </c>
      <c r="F3531" s="6">
        <v>773</v>
      </c>
      <c r="G3531" s="7">
        <v>131</v>
      </c>
    </row>
    <row r="3532" spans="1:7">
      <c r="A3532" s="5" t="s">
        <v>14708</v>
      </c>
      <c r="B3532" s="5" t="s">
        <v>13065</v>
      </c>
      <c r="C3532" s="5" t="s">
        <v>34</v>
      </c>
      <c r="D3532" s="5" t="s">
        <v>1519</v>
      </c>
      <c r="E3532" s="5" t="s">
        <v>11</v>
      </c>
      <c r="F3532" s="6">
        <v>776</v>
      </c>
      <c r="G3532" s="7">
        <v>132</v>
      </c>
    </row>
    <row r="3533" spans="1:7">
      <c r="A3533" s="9" t="s">
        <v>10852</v>
      </c>
      <c r="B3533" s="9" t="s">
        <v>13065</v>
      </c>
      <c r="C3533" s="9" t="s">
        <v>34</v>
      </c>
      <c r="D3533" s="9" t="s">
        <v>9106</v>
      </c>
      <c r="E3533" s="9" t="s">
        <v>11</v>
      </c>
      <c r="F3533" s="10">
        <v>786</v>
      </c>
      <c r="G3533" s="11">
        <v>133</v>
      </c>
    </row>
    <row r="3534" spans="1:7">
      <c r="A3534" s="5" t="s">
        <v>15797</v>
      </c>
      <c r="B3534" s="5" t="s">
        <v>13065</v>
      </c>
      <c r="C3534" s="5" t="s">
        <v>34</v>
      </c>
      <c r="D3534" s="5" t="s">
        <v>5472</v>
      </c>
      <c r="E3534" s="5" t="s">
        <v>11</v>
      </c>
      <c r="F3534" s="6">
        <v>792</v>
      </c>
      <c r="G3534" s="7">
        <v>134</v>
      </c>
    </row>
    <row r="3535" spans="1:7">
      <c r="A3535" s="5" t="s">
        <v>15664</v>
      </c>
      <c r="B3535" s="5" t="s">
        <v>13065</v>
      </c>
      <c r="C3535" s="5" t="s">
        <v>34</v>
      </c>
      <c r="D3535" s="5" t="s">
        <v>3611</v>
      </c>
      <c r="E3535" s="5" t="s">
        <v>11</v>
      </c>
      <c r="F3535" s="6">
        <v>799</v>
      </c>
      <c r="G3535" s="7">
        <v>135</v>
      </c>
    </row>
    <row r="3536" spans="1:7">
      <c r="A3536" s="5" t="s">
        <v>16337</v>
      </c>
      <c r="B3536" s="5" t="s">
        <v>13065</v>
      </c>
      <c r="C3536" s="5" t="s">
        <v>34</v>
      </c>
      <c r="D3536" s="5" t="s">
        <v>9041</v>
      </c>
      <c r="E3536" s="5" t="s">
        <v>11</v>
      </c>
      <c r="F3536" s="6">
        <v>801</v>
      </c>
      <c r="G3536" s="7">
        <v>136</v>
      </c>
    </row>
    <row r="3537" spans="1:7">
      <c r="A3537" s="5" t="s">
        <v>15977</v>
      </c>
      <c r="B3537" s="5" t="s">
        <v>13065</v>
      </c>
      <c r="C3537" s="5" t="s">
        <v>34</v>
      </c>
      <c r="D3537" s="5" t="s">
        <v>15978</v>
      </c>
      <c r="E3537" s="5" t="s">
        <v>11</v>
      </c>
      <c r="F3537" s="6">
        <v>804</v>
      </c>
      <c r="G3537" s="7">
        <v>137</v>
      </c>
    </row>
    <row r="3538" spans="1:7">
      <c r="A3538" s="9" t="s">
        <v>15687</v>
      </c>
      <c r="B3538" s="9" t="s">
        <v>13065</v>
      </c>
      <c r="C3538" s="9" t="s">
        <v>34</v>
      </c>
      <c r="D3538" s="9" t="s">
        <v>15688</v>
      </c>
      <c r="E3538" s="9" t="s">
        <v>11</v>
      </c>
      <c r="F3538" s="10">
        <v>806</v>
      </c>
      <c r="G3538" s="11">
        <v>138</v>
      </c>
    </row>
    <row r="3539" spans="1:7">
      <c r="A3539" s="5" t="s">
        <v>13454</v>
      </c>
      <c r="B3539" s="5" t="s">
        <v>13065</v>
      </c>
      <c r="C3539" s="5" t="s">
        <v>34</v>
      </c>
      <c r="D3539" s="5" t="s">
        <v>13455</v>
      </c>
      <c r="E3539" s="5" t="s">
        <v>11</v>
      </c>
      <c r="F3539" s="6">
        <v>811</v>
      </c>
      <c r="G3539" s="7">
        <v>139</v>
      </c>
    </row>
    <row r="3540" spans="1:7">
      <c r="A3540" s="5" t="s">
        <v>11883</v>
      </c>
      <c r="B3540" s="5" t="s">
        <v>13065</v>
      </c>
      <c r="C3540" s="5" t="s">
        <v>34</v>
      </c>
      <c r="D3540" s="5" t="s">
        <v>3723</v>
      </c>
      <c r="E3540" s="5" t="s">
        <v>11</v>
      </c>
      <c r="F3540" s="6">
        <v>820</v>
      </c>
      <c r="G3540" s="7">
        <v>140</v>
      </c>
    </row>
    <row r="3541" spans="1:7">
      <c r="A3541" s="9" t="s">
        <v>14353</v>
      </c>
      <c r="B3541" s="9" t="s">
        <v>13065</v>
      </c>
      <c r="C3541" s="9" t="s">
        <v>34</v>
      </c>
      <c r="D3541" s="9" t="s">
        <v>14354</v>
      </c>
      <c r="E3541" s="9" t="s">
        <v>11</v>
      </c>
      <c r="F3541" s="10">
        <v>824</v>
      </c>
      <c r="G3541" s="11">
        <v>141</v>
      </c>
    </row>
    <row r="3542" spans="1:7">
      <c r="A3542" s="5" t="s">
        <v>14861</v>
      </c>
      <c r="B3542" s="5" t="s">
        <v>13065</v>
      </c>
      <c r="C3542" s="5" t="s">
        <v>34</v>
      </c>
      <c r="D3542" s="5" t="s">
        <v>14862</v>
      </c>
      <c r="E3542" s="5" t="s">
        <v>11</v>
      </c>
      <c r="F3542" s="6">
        <v>825</v>
      </c>
      <c r="G3542" s="7">
        <v>142</v>
      </c>
    </row>
    <row r="3543" spans="1:7">
      <c r="A3543" s="5" t="s">
        <v>15040</v>
      </c>
      <c r="B3543" s="5" t="s">
        <v>13065</v>
      </c>
      <c r="C3543" s="5" t="s">
        <v>34</v>
      </c>
      <c r="D3543" s="5" t="s">
        <v>15041</v>
      </c>
      <c r="E3543" s="5" t="s">
        <v>11</v>
      </c>
      <c r="F3543" s="6">
        <v>833</v>
      </c>
      <c r="G3543" s="7">
        <v>143</v>
      </c>
    </row>
    <row r="3544" spans="1:7">
      <c r="A3544" s="5" t="s">
        <v>15341</v>
      </c>
      <c r="B3544" s="5" t="s">
        <v>13065</v>
      </c>
      <c r="C3544" s="5" t="s">
        <v>34</v>
      </c>
      <c r="D3544" s="5" t="s">
        <v>1872</v>
      </c>
      <c r="E3544" s="5" t="s">
        <v>11</v>
      </c>
      <c r="F3544" s="6">
        <v>844</v>
      </c>
      <c r="G3544" s="7">
        <v>144</v>
      </c>
    </row>
    <row r="3545" spans="1:7">
      <c r="A3545" s="9" t="s">
        <v>16379</v>
      </c>
      <c r="B3545" s="9" t="s">
        <v>13065</v>
      </c>
      <c r="C3545" s="9" t="s">
        <v>34</v>
      </c>
      <c r="D3545" s="9" t="s">
        <v>257</v>
      </c>
      <c r="E3545" s="9" t="s">
        <v>11</v>
      </c>
      <c r="F3545" s="10">
        <v>846</v>
      </c>
      <c r="G3545" s="11">
        <v>145</v>
      </c>
    </row>
    <row r="3546" spans="1:7">
      <c r="A3546" s="5" t="s">
        <v>15703</v>
      </c>
      <c r="B3546" s="5" t="s">
        <v>13065</v>
      </c>
      <c r="C3546" s="5" t="s">
        <v>34</v>
      </c>
      <c r="D3546" s="5" t="s">
        <v>7409</v>
      </c>
      <c r="E3546" s="5" t="s">
        <v>11</v>
      </c>
      <c r="F3546" s="6">
        <v>850</v>
      </c>
      <c r="G3546" s="7">
        <v>146</v>
      </c>
    </row>
    <row r="3547" spans="1:7">
      <c r="A3547" s="5" t="s">
        <v>9637</v>
      </c>
      <c r="B3547" s="5" t="s">
        <v>13065</v>
      </c>
      <c r="C3547" s="5" t="s">
        <v>34</v>
      </c>
      <c r="D3547" s="5" t="s">
        <v>7559</v>
      </c>
      <c r="E3547" s="5" t="s">
        <v>11</v>
      </c>
      <c r="F3547" s="6">
        <v>861</v>
      </c>
      <c r="G3547" s="7">
        <v>147</v>
      </c>
    </row>
    <row r="3548" spans="1:7">
      <c r="A3548" s="5" t="s">
        <v>16333</v>
      </c>
      <c r="B3548" s="5" t="s">
        <v>13065</v>
      </c>
      <c r="C3548" s="5" t="s">
        <v>34</v>
      </c>
      <c r="D3548" s="5" t="s">
        <v>14733</v>
      </c>
      <c r="E3548" s="5" t="s">
        <v>11</v>
      </c>
      <c r="F3548" s="6">
        <v>877</v>
      </c>
      <c r="G3548" s="7">
        <v>148</v>
      </c>
    </row>
    <row r="3549" spans="1:7">
      <c r="A3549" s="9" t="s">
        <v>14732</v>
      </c>
      <c r="B3549" s="9" t="s">
        <v>13065</v>
      </c>
      <c r="C3549" s="9" t="s">
        <v>34</v>
      </c>
      <c r="D3549" s="9" t="s">
        <v>14733</v>
      </c>
      <c r="E3549" s="9" t="s">
        <v>11</v>
      </c>
      <c r="F3549" s="10">
        <v>878</v>
      </c>
      <c r="G3549" s="11">
        <v>149</v>
      </c>
    </row>
    <row r="3550" spans="1:7">
      <c r="A3550" s="5" t="s">
        <v>15419</v>
      </c>
      <c r="B3550" s="5" t="s">
        <v>13065</v>
      </c>
      <c r="C3550" s="5" t="s">
        <v>34</v>
      </c>
      <c r="D3550" s="5" t="s">
        <v>15420</v>
      </c>
      <c r="E3550" s="5" t="s">
        <v>11</v>
      </c>
      <c r="F3550" s="6">
        <v>887</v>
      </c>
      <c r="G3550" s="7">
        <v>150</v>
      </c>
    </row>
    <row r="3551" spans="1:7">
      <c r="A3551" s="5" t="s">
        <v>15573</v>
      </c>
      <c r="B3551" s="5" t="s">
        <v>13065</v>
      </c>
      <c r="C3551" s="5" t="s">
        <v>34</v>
      </c>
      <c r="D3551" s="5" t="s">
        <v>2125</v>
      </c>
      <c r="E3551" s="5" t="s">
        <v>11</v>
      </c>
      <c r="F3551" s="6">
        <v>897</v>
      </c>
      <c r="G3551" s="7">
        <v>151</v>
      </c>
    </row>
    <row r="3552" spans="1:7">
      <c r="A3552" s="9" t="s">
        <v>16386</v>
      </c>
      <c r="B3552" s="9" t="s">
        <v>13065</v>
      </c>
      <c r="C3552" s="9" t="s">
        <v>34</v>
      </c>
      <c r="D3552" s="9" t="s">
        <v>16387</v>
      </c>
      <c r="E3552" s="9" t="s">
        <v>11</v>
      </c>
      <c r="F3552" s="10">
        <v>900</v>
      </c>
      <c r="G3552" s="11">
        <v>152</v>
      </c>
    </row>
    <row r="3553" spans="1:7">
      <c r="A3553" s="9" t="s">
        <v>14984</v>
      </c>
      <c r="B3553" s="9" t="s">
        <v>13065</v>
      </c>
      <c r="C3553" s="9" t="s">
        <v>34</v>
      </c>
      <c r="D3553" s="9" t="s">
        <v>14985</v>
      </c>
      <c r="E3553" s="9" t="s">
        <v>11</v>
      </c>
      <c r="F3553" s="10">
        <v>907</v>
      </c>
      <c r="G3553" s="11">
        <v>153</v>
      </c>
    </row>
    <row r="3554" spans="1:7">
      <c r="A3554" s="4" t="s">
        <v>13849</v>
      </c>
      <c r="B3554" s="5" t="s">
        <v>13065</v>
      </c>
      <c r="C3554" s="5" t="s">
        <v>34</v>
      </c>
      <c r="D3554" s="5" t="s">
        <v>13850</v>
      </c>
      <c r="E3554" s="5" t="s">
        <v>11</v>
      </c>
      <c r="F3554" s="6">
        <v>914</v>
      </c>
      <c r="G3554" s="7">
        <v>154</v>
      </c>
    </row>
    <row r="3555" spans="1:7">
      <c r="A3555" s="8" t="s">
        <v>14363</v>
      </c>
      <c r="B3555" s="9" t="s">
        <v>13065</v>
      </c>
      <c r="C3555" s="9" t="s">
        <v>34</v>
      </c>
      <c r="D3555" s="9" t="s">
        <v>4699</v>
      </c>
      <c r="E3555" s="9" t="s">
        <v>11</v>
      </c>
      <c r="F3555" s="10">
        <v>923</v>
      </c>
      <c r="G3555" s="11">
        <v>155</v>
      </c>
    </row>
    <row r="3556" spans="1:7">
      <c r="A3556" s="9" t="s">
        <v>10946</v>
      </c>
      <c r="B3556" s="9" t="s">
        <v>13065</v>
      </c>
      <c r="C3556" s="9" t="s">
        <v>34</v>
      </c>
      <c r="D3556" s="9" t="s">
        <v>4968</v>
      </c>
      <c r="E3556" s="9" t="s">
        <v>11</v>
      </c>
      <c r="F3556" s="10">
        <v>925</v>
      </c>
      <c r="G3556" s="11">
        <v>156</v>
      </c>
    </row>
    <row r="3557" spans="1:7">
      <c r="A3557" s="5" t="s">
        <v>6975</v>
      </c>
      <c r="B3557" s="5" t="s">
        <v>13065</v>
      </c>
      <c r="C3557" s="5" t="s">
        <v>34</v>
      </c>
      <c r="D3557" s="5" t="s">
        <v>15881</v>
      </c>
      <c r="E3557" s="5" t="s">
        <v>11</v>
      </c>
      <c r="F3557" s="6">
        <v>926</v>
      </c>
      <c r="G3557" s="7">
        <v>157</v>
      </c>
    </row>
    <row r="3558" spans="1:7">
      <c r="A3558" s="9" t="s">
        <v>13712</v>
      </c>
      <c r="B3558" s="9" t="s">
        <v>13065</v>
      </c>
      <c r="C3558" s="9" t="s">
        <v>34</v>
      </c>
      <c r="D3558" s="9" t="s">
        <v>13713</v>
      </c>
      <c r="E3558" s="9" t="s">
        <v>11</v>
      </c>
      <c r="F3558" s="10">
        <v>931</v>
      </c>
      <c r="G3558" s="11">
        <v>158</v>
      </c>
    </row>
    <row r="3559" spans="1:7">
      <c r="A3559" s="5" t="s">
        <v>9299</v>
      </c>
      <c r="B3559" s="5" t="s">
        <v>13065</v>
      </c>
      <c r="C3559" s="5" t="s">
        <v>34</v>
      </c>
      <c r="D3559" s="5" t="s">
        <v>1429</v>
      </c>
      <c r="E3559" s="5" t="s">
        <v>11</v>
      </c>
      <c r="F3559" s="6">
        <v>943</v>
      </c>
      <c r="G3559" s="7">
        <v>159</v>
      </c>
    </row>
    <row r="3560" spans="1:7">
      <c r="A3560" s="5" t="s">
        <v>14553</v>
      </c>
      <c r="B3560" s="5" t="s">
        <v>13065</v>
      </c>
      <c r="C3560" s="5" t="s">
        <v>34</v>
      </c>
      <c r="D3560" s="5" t="s">
        <v>4685</v>
      </c>
      <c r="E3560" s="5" t="s">
        <v>11</v>
      </c>
      <c r="F3560" s="6">
        <v>945</v>
      </c>
      <c r="G3560" s="7">
        <v>160</v>
      </c>
    </row>
    <row r="3561" spans="1:7">
      <c r="A3561" s="9" t="s">
        <v>15315</v>
      </c>
      <c r="B3561" s="9" t="s">
        <v>13065</v>
      </c>
      <c r="C3561" s="9" t="s">
        <v>34</v>
      </c>
      <c r="D3561" s="9" t="s">
        <v>372</v>
      </c>
      <c r="E3561" s="9" t="s">
        <v>11</v>
      </c>
      <c r="F3561" s="10">
        <v>952</v>
      </c>
      <c r="G3561" s="11">
        <v>161</v>
      </c>
    </row>
    <row r="3562" spans="1:7">
      <c r="A3562" s="5" t="s">
        <v>16126</v>
      </c>
      <c r="B3562" s="5" t="s">
        <v>13065</v>
      </c>
      <c r="C3562" s="5" t="s">
        <v>34</v>
      </c>
      <c r="D3562" s="5" t="s">
        <v>4683</v>
      </c>
      <c r="E3562" s="5" t="s">
        <v>11</v>
      </c>
      <c r="F3562" s="6">
        <v>954</v>
      </c>
      <c r="G3562" s="7">
        <v>162</v>
      </c>
    </row>
    <row r="3563" spans="1:7">
      <c r="A3563" s="9" t="s">
        <v>12264</v>
      </c>
      <c r="B3563" s="9" t="s">
        <v>13065</v>
      </c>
      <c r="C3563" s="9" t="s">
        <v>34</v>
      </c>
      <c r="D3563" s="9" t="s">
        <v>11301</v>
      </c>
      <c r="E3563" s="9" t="s">
        <v>11</v>
      </c>
      <c r="F3563" s="10">
        <v>956</v>
      </c>
      <c r="G3563" s="11">
        <v>163</v>
      </c>
    </row>
    <row r="3564" spans="1:7">
      <c r="A3564" s="9" t="s">
        <v>16176</v>
      </c>
      <c r="B3564" s="9" t="s">
        <v>13065</v>
      </c>
      <c r="C3564" s="9" t="s">
        <v>34</v>
      </c>
      <c r="D3564" s="9" t="s">
        <v>16177</v>
      </c>
      <c r="E3564" s="9" t="s">
        <v>11</v>
      </c>
      <c r="F3564" s="10">
        <v>962</v>
      </c>
      <c r="G3564" s="11">
        <v>164</v>
      </c>
    </row>
    <row r="3565" spans="1:7">
      <c r="A3565" s="9" t="s">
        <v>9925</v>
      </c>
      <c r="B3565" s="9" t="s">
        <v>13065</v>
      </c>
      <c r="C3565" s="9" t="s">
        <v>34</v>
      </c>
      <c r="D3565" s="9" t="s">
        <v>13723</v>
      </c>
      <c r="E3565" s="9" t="s">
        <v>11</v>
      </c>
      <c r="F3565" s="10">
        <v>967</v>
      </c>
      <c r="G3565" s="11">
        <v>165</v>
      </c>
    </row>
    <row r="3566" spans="1:7">
      <c r="A3566" s="9" t="s">
        <v>14753</v>
      </c>
      <c r="B3566" s="9" t="s">
        <v>13065</v>
      </c>
      <c r="C3566" s="9" t="s">
        <v>34</v>
      </c>
      <c r="D3566" s="9" t="s">
        <v>10586</v>
      </c>
      <c r="E3566" s="9" t="s">
        <v>11</v>
      </c>
      <c r="F3566" s="10">
        <v>975</v>
      </c>
      <c r="G3566" s="11">
        <v>166</v>
      </c>
    </row>
    <row r="3567" spans="1:7">
      <c r="A3567" s="5" t="s">
        <v>16151</v>
      </c>
      <c r="B3567" s="5" t="s">
        <v>13065</v>
      </c>
      <c r="C3567" s="5" t="s">
        <v>34</v>
      </c>
      <c r="D3567" s="5" t="s">
        <v>605</v>
      </c>
      <c r="E3567" s="5" t="s">
        <v>11</v>
      </c>
      <c r="F3567" s="6">
        <v>977</v>
      </c>
      <c r="G3567" s="7">
        <v>167</v>
      </c>
    </row>
    <row r="3568" spans="1:7">
      <c r="A3568" s="5" t="s">
        <v>11275</v>
      </c>
      <c r="B3568" s="5" t="s">
        <v>13065</v>
      </c>
      <c r="C3568" s="5" t="s">
        <v>34</v>
      </c>
      <c r="D3568" s="5" t="s">
        <v>5404</v>
      </c>
      <c r="E3568" s="5" t="s">
        <v>11</v>
      </c>
      <c r="F3568" s="6">
        <v>985</v>
      </c>
      <c r="G3568" s="7">
        <v>168</v>
      </c>
    </row>
    <row r="3569" spans="1:7">
      <c r="A3569" s="5" t="s">
        <v>14946</v>
      </c>
      <c r="B3569" s="5" t="s">
        <v>13065</v>
      </c>
      <c r="C3569" s="5" t="s">
        <v>34</v>
      </c>
      <c r="D3569" s="5" t="s">
        <v>6219</v>
      </c>
      <c r="E3569" s="5" t="s">
        <v>11</v>
      </c>
      <c r="F3569" s="6">
        <v>990</v>
      </c>
      <c r="G3569" s="7">
        <v>169</v>
      </c>
    </row>
    <row r="3570" spans="1:7">
      <c r="A3570" s="5" t="s">
        <v>14252</v>
      </c>
      <c r="B3570" s="5" t="s">
        <v>13065</v>
      </c>
      <c r="C3570" s="5" t="s">
        <v>34</v>
      </c>
      <c r="D3570" s="5" t="s">
        <v>4673</v>
      </c>
      <c r="E3570" s="5" t="s">
        <v>11</v>
      </c>
      <c r="F3570" s="6">
        <v>996</v>
      </c>
      <c r="G3570" s="7">
        <v>170</v>
      </c>
    </row>
    <row r="3571" spans="1:7">
      <c r="A3571" s="4" t="s">
        <v>15065</v>
      </c>
      <c r="B3571" s="5" t="s">
        <v>13065</v>
      </c>
      <c r="C3571" s="5" t="s">
        <v>34</v>
      </c>
      <c r="D3571" s="5" t="s">
        <v>1827</v>
      </c>
      <c r="E3571" s="5" t="s">
        <v>11</v>
      </c>
      <c r="F3571" s="6">
        <v>998</v>
      </c>
      <c r="G3571" s="7">
        <v>171</v>
      </c>
    </row>
    <row r="3572" spans="1:7">
      <c r="A3572" s="8" t="s">
        <v>16365</v>
      </c>
      <c r="B3572" s="9" t="s">
        <v>13065</v>
      </c>
      <c r="C3572" s="9" t="s">
        <v>34</v>
      </c>
      <c r="D3572" s="9" t="s">
        <v>5151</v>
      </c>
      <c r="E3572" s="9" t="s">
        <v>11</v>
      </c>
      <c r="F3572" s="10">
        <v>1007</v>
      </c>
      <c r="G3572" s="11">
        <v>172</v>
      </c>
    </row>
    <row r="3573" spans="1:7">
      <c r="A3573" s="4" t="s">
        <v>15137</v>
      </c>
      <c r="B3573" s="5" t="s">
        <v>13065</v>
      </c>
      <c r="C3573" s="5" t="s">
        <v>34</v>
      </c>
      <c r="D3573" s="5" t="s">
        <v>5151</v>
      </c>
      <c r="E3573" s="5" t="s">
        <v>11</v>
      </c>
      <c r="F3573" s="6">
        <v>1008</v>
      </c>
      <c r="G3573" s="7">
        <v>173</v>
      </c>
    </row>
    <row r="3574" spans="1:7">
      <c r="A3574" s="4" t="s">
        <v>15915</v>
      </c>
      <c r="B3574" s="5" t="s">
        <v>13065</v>
      </c>
      <c r="C3574" s="5" t="s">
        <v>34</v>
      </c>
      <c r="D3574" s="5" t="s">
        <v>5390</v>
      </c>
      <c r="E3574" s="5" t="s">
        <v>11</v>
      </c>
      <c r="F3574" s="6">
        <v>1010</v>
      </c>
      <c r="G3574" s="7">
        <v>174</v>
      </c>
    </row>
    <row r="3575" spans="1:7">
      <c r="A3575" s="5" t="s">
        <v>13596</v>
      </c>
      <c r="B3575" s="5" t="s">
        <v>13065</v>
      </c>
      <c r="C3575" s="5" t="s">
        <v>34</v>
      </c>
      <c r="D3575" s="5" t="s">
        <v>1603</v>
      </c>
      <c r="E3575" s="5" t="s">
        <v>11</v>
      </c>
      <c r="F3575" s="6">
        <v>1023</v>
      </c>
      <c r="G3575" s="7">
        <v>175</v>
      </c>
    </row>
    <row r="3576" spans="1:7">
      <c r="A3576" s="5" t="s">
        <v>14739</v>
      </c>
      <c r="B3576" s="5" t="s">
        <v>13065</v>
      </c>
      <c r="C3576" s="5" t="s">
        <v>34</v>
      </c>
      <c r="D3576" s="5" t="s">
        <v>14740</v>
      </c>
      <c r="E3576" s="5" t="s">
        <v>11</v>
      </c>
      <c r="F3576" s="6">
        <v>1031</v>
      </c>
      <c r="G3576" s="7">
        <v>176</v>
      </c>
    </row>
    <row r="3577" spans="1:7">
      <c r="A3577" s="5" t="s">
        <v>15410</v>
      </c>
      <c r="B3577" s="5" t="s">
        <v>13065</v>
      </c>
      <c r="C3577" s="5" t="s">
        <v>34</v>
      </c>
      <c r="D3577" s="5" t="s">
        <v>15411</v>
      </c>
      <c r="E3577" s="5" t="s">
        <v>11</v>
      </c>
      <c r="F3577" s="6">
        <v>1055</v>
      </c>
      <c r="G3577" s="7">
        <v>177</v>
      </c>
    </row>
    <row r="3578" spans="1:7">
      <c r="A3578" s="5" t="s">
        <v>14137</v>
      </c>
      <c r="B3578" s="5" t="s">
        <v>13065</v>
      </c>
      <c r="C3578" s="5" t="s">
        <v>34</v>
      </c>
      <c r="D3578" s="5" t="s">
        <v>14138</v>
      </c>
      <c r="E3578" s="5" t="s">
        <v>11</v>
      </c>
      <c r="F3578" s="6">
        <v>1059</v>
      </c>
      <c r="G3578" s="7">
        <v>178</v>
      </c>
    </row>
    <row r="3579" spans="1:7">
      <c r="A3579" s="5" t="s">
        <v>16054</v>
      </c>
      <c r="B3579" s="5" t="s">
        <v>13065</v>
      </c>
      <c r="C3579" s="5" t="s">
        <v>34</v>
      </c>
      <c r="D3579" s="5" t="s">
        <v>16055</v>
      </c>
      <c r="E3579" s="5" t="s">
        <v>11</v>
      </c>
      <c r="F3579" s="6">
        <v>1066</v>
      </c>
      <c r="G3579" s="7">
        <v>179</v>
      </c>
    </row>
    <row r="3580" spans="1:7">
      <c r="A3580" s="5" t="s">
        <v>13502</v>
      </c>
      <c r="B3580" s="5" t="s">
        <v>13065</v>
      </c>
      <c r="C3580" s="5" t="s">
        <v>34</v>
      </c>
      <c r="D3580" s="5" t="s">
        <v>4472</v>
      </c>
      <c r="E3580" s="5" t="s">
        <v>11</v>
      </c>
      <c r="F3580" s="6">
        <v>1076</v>
      </c>
      <c r="G3580" s="7">
        <v>180</v>
      </c>
    </row>
    <row r="3581" spans="1:7">
      <c r="A3581" s="5" t="s">
        <v>13461</v>
      </c>
      <c r="B3581" s="5" t="s">
        <v>13065</v>
      </c>
      <c r="C3581" s="5" t="s">
        <v>34</v>
      </c>
      <c r="D3581" s="5" t="s">
        <v>251</v>
      </c>
      <c r="E3581" s="5" t="s">
        <v>11</v>
      </c>
      <c r="F3581" s="6">
        <v>1077</v>
      </c>
      <c r="G3581" s="7">
        <v>181</v>
      </c>
    </row>
    <row r="3582" spans="1:7">
      <c r="A3582" s="5" t="s">
        <v>14509</v>
      </c>
      <c r="B3582" s="5" t="s">
        <v>13065</v>
      </c>
      <c r="C3582" s="5" t="s">
        <v>34</v>
      </c>
      <c r="D3582" s="5" t="s">
        <v>14510</v>
      </c>
      <c r="E3582" s="5" t="s">
        <v>11</v>
      </c>
      <c r="F3582" s="6">
        <v>1084</v>
      </c>
      <c r="G3582" s="7">
        <v>182</v>
      </c>
    </row>
    <row r="3583" spans="1:7">
      <c r="A3583" s="9" t="s">
        <v>14456</v>
      </c>
      <c r="B3583" s="9" t="s">
        <v>13065</v>
      </c>
      <c r="C3583" s="9" t="s">
        <v>34</v>
      </c>
      <c r="D3583" s="9" t="s">
        <v>14457</v>
      </c>
      <c r="E3583" s="9" t="s">
        <v>11</v>
      </c>
      <c r="F3583" s="10">
        <v>1095</v>
      </c>
      <c r="G3583" s="11">
        <v>183</v>
      </c>
    </row>
    <row r="3584" spans="1:7">
      <c r="A3584" s="9" t="s">
        <v>11891</v>
      </c>
      <c r="B3584" s="9" t="s">
        <v>13065</v>
      </c>
      <c r="C3584" s="9" t="s">
        <v>34</v>
      </c>
      <c r="D3584" s="9" t="s">
        <v>13813</v>
      </c>
      <c r="E3584" s="9" t="s">
        <v>11</v>
      </c>
      <c r="F3584" s="10">
        <v>1103</v>
      </c>
      <c r="G3584" s="11">
        <v>184</v>
      </c>
    </row>
    <row r="3585" spans="1:7">
      <c r="A3585" s="9" t="s">
        <v>14995</v>
      </c>
      <c r="B3585" s="9" t="s">
        <v>13065</v>
      </c>
      <c r="C3585" s="9" t="s">
        <v>34</v>
      </c>
      <c r="D3585" s="9" t="s">
        <v>14996</v>
      </c>
      <c r="E3585" s="9" t="s">
        <v>11</v>
      </c>
      <c r="F3585" s="10">
        <v>1104</v>
      </c>
      <c r="G3585" s="11">
        <v>185</v>
      </c>
    </row>
    <row r="3586" spans="1:7">
      <c r="A3586" s="9" t="s">
        <v>13440</v>
      </c>
      <c r="B3586" s="9" t="s">
        <v>13065</v>
      </c>
      <c r="C3586" s="9" t="s">
        <v>34</v>
      </c>
      <c r="D3586" s="9" t="s">
        <v>13441</v>
      </c>
      <c r="E3586" s="9" t="s">
        <v>11</v>
      </c>
      <c r="F3586" s="10">
        <v>1105</v>
      </c>
      <c r="G3586" s="11">
        <v>186</v>
      </c>
    </row>
    <row r="3587" spans="1:7">
      <c r="A3587" s="9" t="s">
        <v>13719</v>
      </c>
      <c r="B3587" s="9" t="s">
        <v>13065</v>
      </c>
      <c r="C3587" s="9" t="s">
        <v>34</v>
      </c>
      <c r="D3587" s="9" t="s">
        <v>10793</v>
      </c>
      <c r="E3587" s="9" t="s">
        <v>11</v>
      </c>
      <c r="F3587" s="10">
        <v>1117</v>
      </c>
      <c r="G3587" s="11">
        <v>187</v>
      </c>
    </row>
    <row r="3588" spans="1:7">
      <c r="A3588" s="9" t="s">
        <v>15112</v>
      </c>
      <c r="B3588" s="9" t="s">
        <v>13065</v>
      </c>
      <c r="C3588" s="9" t="s">
        <v>34</v>
      </c>
      <c r="D3588" s="9" t="s">
        <v>8858</v>
      </c>
      <c r="E3588" s="9" t="s">
        <v>11</v>
      </c>
      <c r="F3588" s="10">
        <v>1144</v>
      </c>
      <c r="G3588" s="11">
        <v>188</v>
      </c>
    </row>
    <row r="3589" spans="1:7">
      <c r="A3589" s="9" t="s">
        <v>15932</v>
      </c>
      <c r="B3589" s="9" t="s">
        <v>13065</v>
      </c>
      <c r="C3589" s="9" t="s">
        <v>34</v>
      </c>
      <c r="D3589" s="9" t="s">
        <v>15933</v>
      </c>
      <c r="E3589" s="9" t="s">
        <v>11</v>
      </c>
      <c r="F3589" s="10">
        <v>1162</v>
      </c>
      <c r="G3589" s="11">
        <v>189</v>
      </c>
    </row>
    <row r="3590" spans="1:7">
      <c r="A3590" s="5" t="s">
        <v>12560</v>
      </c>
      <c r="B3590" s="5" t="s">
        <v>13065</v>
      </c>
      <c r="C3590" s="5" t="s">
        <v>34</v>
      </c>
      <c r="D3590" s="5" t="s">
        <v>13577</v>
      </c>
      <c r="E3590" s="5" t="s">
        <v>11</v>
      </c>
      <c r="F3590" s="6">
        <v>1176</v>
      </c>
      <c r="G3590" s="7">
        <v>190</v>
      </c>
    </row>
    <row r="3591" spans="1:7">
      <c r="A3591" s="9" t="s">
        <v>16068</v>
      </c>
      <c r="B3591" s="9" t="s">
        <v>13065</v>
      </c>
      <c r="C3591" s="9" t="s">
        <v>34</v>
      </c>
      <c r="D3591" s="9" t="s">
        <v>6917</v>
      </c>
      <c r="E3591" s="9" t="s">
        <v>11</v>
      </c>
      <c r="F3591" s="10">
        <v>1179</v>
      </c>
      <c r="G3591" s="11">
        <v>191</v>
      </c>
    </row>
    <row r="3592" spans="1:7">
      <c r="A3592" s="9" t="s">
        <v>15966</v>
      </c>
      <c r="B3592" s="9" t="s">
        <v>13065</v>
      </c>
      <c r="C3592" s="9" t="s">
        <v>34</v>
      </c>
      <c r="D3592" s="9" t="s">
        <v>535</v>
      </c>
      <c r="E3592" s="9" t="s">
        <v>11</v>
      </c>
      <c r="F3592" s="10">
        <v>1183</v>
      </c>
      <c r="G3592" s="11">
        <v>192</v>
      </c>
    </row>
    <row r="3593" spans="1:7">
      <c r="A3593" s="9" t="s">
        <v>13566</v>
      </c>
      <c r="B3593" s="9" t="s">
        <v>13065</v>
      </c>
      <c r="C3593" s="9" t="s">
        <v>34</v>
      </c>
      <c r="D3593" s="9" t="s">
        <v>13567</v>
      </c>
      <c r="E3593" s="9" t="s">
        <v>11</v>
      </c>
      <c r="F3593" s="10">
        <v>1187</v>
      </c>
      <c r="G3593" s="11">
        <v>193</v>
      </c>
    </row>
    <row r="3594" spans="1:7">
      <c r="A3594" s="9" t="s">
        <v>14726</v>
      </c>
      <c r="B3594" s="9" t="s">
        <v>13065</v>
      </c>
      <c r="C3594" s="9" t="s">
        <v>34</v>
      </c>
      <c r="D3594" s="9" t="s">
        <v>14727</v>
      </c>
      <c r="E3594" s="9" t="s">
        <v>11</v>
      </c>
      <c r="F3594" s="10">
        <v>1189</v>
      </c>
      <c r="G3594" s="11">
        <v>194</v>
      </c>
    </row>
    <row r="3595" spans="1:7">
      <c r="A3595" s="5" t="s">
        <v>14305</v>
      </c>
      <c r="B3595" s="5" t="s">
        <v>13065</v>
      </c>
      <c r="C3595" s="5" t="s">
        <v>34</v>
      </c>
      <c r="D3595" s="5" t="s">
        <v>25</v>
      </c>
      <c r="E3595" s="5" t="s">
        <v>11</v>
      </c>
      <c r="F3595" s="6">
        <v>1197</v>
      </c>
      <c r="G3595" s="7">
        <v>195</v>
      </c>
    </row>
    <row r="3596" spans="1:7">
      <c r="A3596" s="5" t="s">
        <v>11296</v>
      </c>
      <c r="B3596" s="5" t="s">
        <v>13065</v>
      </c>
      <c r="C3596" s="5" t="s">
        <v>34</v>
      </c>
      <c r="D3596" s="5" t="s">
        <v>1488</v>
      </c>
      <c r="E3596" s="5" t="s">
        <v>11</v>
      </c>
      <c r="F3596" s="6">
        <v>1199</v>
      </c>
      <c r="G3596" s="7">
        <v>196</v>
      </c>
    </row>
    <row r="3597" spans="1:7">
      <c r="A3597" s="5" t="s">
        <v>16299</v>
      </c>
      <c r="B3597" s="5" t="s">
        <v>13065</v>
      </c>
      <c r="C3597" s="5" t="s">
        <v>34</v>
      </c>
      <c r="D3597" s="5" t="s">
        <v>16300</v>
      </c>
      <c r="E3597" s="5" t="s">
        <v>11</v>
      </c>
      <c r="F3597" s="6">
        <v>1207</v>
      </c>
      <c r="G3597" s="7">
        <v>197</v>
      </c>
    </row>
    <row r="3598" spans="1:7">
      <c r="A3598" s="5" t="s">
        <v>9361</v>
      </c>
      <c r="B3598" s="5" t="s">
        <v>13065</v>
      </c>
      <c r="C3598" s="5" t="s">
        <v>34</v>
      </c>
      <c r="D3598" s="5" t="s">
        <v>14766</v>
      </c>
      <c r="E3598" s="5" t="s">
        <v>11</v>
      </c>
      <c r="F3598" s="6">
        <v>1218</v>
      </c>
      <c r="G3598" s="7">
        <v>198</v>
      </c>
    </row>
    <row r="3599" spans="1:7">
      <c r="A3599" s="9" t="s">
        <v>16079</v>
      </c>
      <c r="B3599" s="9" t="s">
        <v>13065</v>
      </c>
      <c r="C3599" s="9" t="s">
        <v>34</v>
      </c>
      <c r="D3599" s="9" t="s">
        <v>14766</v>
      </c>
      <c r="E3599" s="9" t="s">
        <v>11</v>
      </c>
      <c r="F3599" s="10">
        <v>1219</v>
      </c>
      <c r="G3599" s="11">
        <v>199</v>
      </c>
    </row>
    <row r="3600" spans="1:7">
      <c r="A3600" s="9" t="s">
        <v>13647</v>
      </c>
      <c r="B3600" s="9" t="s">
        <v>13065</v>
      </c>
      <c r="C3600" s="9" t="s">
        <v>34</v>
      </c>
      <c r="D3600" s="9" t="s">
        <v>8465</v>
      </c>
      <c r="E3600" s="9" t="s">
        <v>11</v>
      </c>
      <c r="F3600" s="10">
        <v>1232</v>
      </c>
      <c r="G3600" s="11">
        <v>200</v>
      </c>
    </row>
    <row r="3601" spans="1:7">
      <c r="A3601" s="9" t="s">
        <v>13344</v>
      </c>
      <c r="B3601" s="9" t="s">
        <v>13065</v>
      </c>
      <c r="C3601" s="9" t="s">
        <v>34</v>
      </c>
      <c r="D3601" s="9" t="s">
        <v>13345</v>
      </c>
      <c r="E3601" s="9" t="s">
        <v>11</v>
      </c>
      <c r="F3601" s="10">
        <v>1238</v>
      </c>
      <c r="G3601" s="11">
        <v>201</v>
      </c>
    </row>
    <row r="3602" spans="1:7">
      <c r="A3602" s="9" t="s">
        <v>15263</v>
      </c>
      <c r="B3602" s="9" t="s">
        <v>13065</v>
      </c>
      <c r="C3602" s="9" t="s">
        <v>34</v>
      </c>
      <c r="D3602" s="9" t="s">
        <v>2400</v>
      </c>
      <c r="E3602" s="9" t="s">
        <v>11</v>
      </c>
      <c r="F3602" s="10">
        <v>1239</v>
      </c>
      <c r="G3602" s="11">
        <v>202</v>
      </c>
    </row>
    <row r="3603" spans="1:7">
      <c r="A3603" s="5" t="s">
        <v>14379</v>
      </c>
      <c r="B3603" s="5" t="s">
        <v>13065</v>
      </c>
      <c r="C3603" s="5" t="s">
        <v>34</v>
      </c>
      <c r="D3603" s="5" t="s">
        <v>14380</v>
      </c>
      <c r="E3603" s="5" t="s">
        <v>11</v>
      </c>
      <c r="F3603" s="6">
        <v>1241</v>
      </c>
      <c r="G3603" s="7">
        <v>203</v>
      </c>
    </row>
    <row r="3604" spans="1:7">
      <c r="A3604" s="9" t="s">
        <v>15996</v>
      </c>
      <c r="B3604" s="9" t="s">
        <v>13065</v>
      </c>
      <c r="C3604" s="9" t="s">
        <v>34</v>
      </c>
      <c r="D3604" s="9" t="s">
        <v>8535</v>
      </c>
      <c r="E3604" s="9" t="s">
        <v>11</v>
      </c>
      <c r="F3604" s="10">
        <v>1247</v>
      </c>
      <c r="G3604" s="11">
        <v>204</v>
      </c>
    </row>
    <row r="3605" spans="1:7">
      <c r="A3605" s="9" t="s">
        <v>15679</v>
      </c>
      <c r="B3605" s="9" t="s">
        <v>13065</v>
      </c>
      <c r="C3605" s="9" t="s">
        <v>34</v>
      </c>
      <c r="D3605" s="9" t="s">
        <v>2121</v>
      </c>
      <c r="E3605" s="9" t="s">
        <v>11</v>
      </c>
      <c r="F3605" s="10">
        <v>1249</v>
      </c>
      <c r="G3605" s="11">
        <v>205</v>
      </c>
    </row>
    <row r="3606" spans="1:7">
      <c r="A3606" s="5" t="s">
        <v>14890</v>
      </c>
      <c r="B3606" s="5" t="s">
        <v>13065</v>
      </c>
      <c r="C3606" s="5" t="s">
        <v>34</v>
      </c>
      <c r="D3606" s="5" t="s">
        <v>6021</v>
      </c>
      <c r="E3606" s="5" t="s">
        <v>11</v>
      </c>
      <c r="F3606" s="6">
        <v>1259</v>
      </c>
      <c r="G3606" s="7">
        <v>206</v>
      </c>
    </row>
    <row r="3607" spans="1:7">
      <c r="A3607" s="8" t="s">
        <v>12181</v>
      </c>
      <c r="B3607" s="9" t="s">
        <v>13065</v>
      </c>
      <c r="C3607" s="9" t="s">
        <v>34</v>
      </c>
      <c r="D3607" s="9" t="s">
        <v>13879</v>
      </c>
      <c r="E3607" s="9" t="s">
        <v>11</v>
      </c>
      <c r="F3607" s="10">
        <v>1266</v>
      </c>
      <c r="G3607" s="11">
        <v>207</v>
      </c>
    </row>
    <row r="3608" spans="1:7">
      <c r="A3608" s="4" t="s">
        <v>16108</v>
      </c>
      <c r="B3608" s="5" t="s">
        <v>13065</v>
      </c>
      <c r="C3608" s="5" t="s">
        <v>34</v>
      </c>
      <c r="D3608" s="5" t="s">
        <v>16109</v>
      </c>
      <c r="E3608" s="5" t="s">
        <v>11</v>
      </c>
      <c r="F3608" s="6">
        <v>1286</v>
      </c>
      <c r="G3608" s="7">
        <v>208</v>
      </c>
    </row>
    <row r="3609" spans="1:7">
      <c r="A3609" s="8" t="s">
        <v>11229</v>
      </c>
      <c r="B3609" s="9" t="s">
        <v>13065</v>
      </c>
      <c r="C3609" s="9" t="s">
        <v>34</v>
      </c>
      <c r="D3609" s="9" t="s">
        <v>13394</v>
      </c>
      <c r="E3609" s="9" t="s">
        <v>11</v>
      </c>
      <c r="F3609" s="10">
        <v>1304</v>
      </c>
      <c r="G3609" s="11">
        <v>209</v>
      </c>
    </row>
    <row r="3610" spans="1:7">
      <c r="A3610" s="5" t="s">
        <v>15278</v>
      </c>
      <c r="B3610" s="5" t="s">
        <v>13065</v>
      </c>
      <c r="C3610" s="5" t="s">
        <v>34</v>
      </c>
      <c r="D3610" s="5" t="s">
        <v>6030</v>
      </c>
      <c r="E3610" s="5" t="s">
        <v>11</v>
      </c>
      <c r="F3610" s="6">
        <v>1314</v>
      </c>
      <c r="G3610" s="7">
        <v>210</v>
      </c>
    </row>
    <row r="3611" spans="1:7">
      <c r="A3611" s="9" t="s">
        <v>12894</v>
      </c>
      <c r="B3611" s="9" t="s">
        <v>13065</v>
      </c>
      <c r="C3611" s="9" t="s">
        <v>34</v>
      </c>
      <c r="D3611" s="9" t="s">
        <v>11143</v>
      </c>
      <c r="E3611" s="9" t="s">
        <v>11</v>
      </c>
      <c r="F3611" s="10">
        <v>1315</v>
      </c>
      <c r="G3611" s="11">
        <v>211</v>
      </c>
    </row>
    <row r="3612" spans="1:7">
      <c r="A3612" s="5" t="s">
        <v>14947</v>
      </c>
      <c r="B3612" s="5" t="s">
        <v>13065</v>
      </c>
      <c r="C3612" s="5" t="s">
        <v>34</v>
      </c>
      <c r="D3612" s="5" t="s">
        <v>8630</v>
      </c>
      <c r="E3612" s="5" t="s">
        <v>11</v>
      </c>
      <c r="F3612" s="6">
        <v>1320</v>
      </c>
      <c r="G3612" s="7">
        <v>212</v>
      </c>
    </row>
    <row r="3613" spans="1:7">
      <c r="A3613" s="5" t="s">
        <v>14793</v>
      </c>
      <c r="B3613" s="5" t="s">
        <v>13065</v>
      </c>
      <c r="C3613" s="5" t="s">
        <v>34</v>
      </c>
      <c r="D3613" s="5" t="s">
        <v>14794</v>
      </c>
      <c r="E3613" s="5" t="s">
        <v>11</v>
      </c>
      <c r="F3613" s="6">
        <v>1323</v>
      </c>
      <c r="G3613" s="7">
        <v>213</v>
      </c>
    </row>
    <row r="3614" spans="1:7">
      <c r="A3614" s="4" t="s">
        <v>14816</v>
      </c>
      <c r="B3614" s="5" t="s">
        <v>13065</v>
      </c>
      <c r="C3614" s="5" t="s">
        <v>34</v>
      </c>
      <c r="D3614" s="5" t="s">
        <v>14817</v>
      </c>
      <c r="E3614" s="5" t="s">
        <v>11</v>
      </c>
      <c r="F3614" s="6">
        <v>1326</v>
      </c>
      <c r="G3614" s="7">
        <v>214</v>
      </c>
    </row>
    <row r="3615" spans="1:7">
      <c r="A3615" s="8" t="s">
        <v>13531</v>
      </c>
      <c r="B3615" s="9" t="s">
        <v>13065</v>
      </c>
      <c r="C3615" s="9" t="s">
        <v>34</v>
      </c>
      <c r="D3615" s="9" t="s">
        <v>11612</v>
      </c>
      <c r="E3615" s="9" t="s">
        <v>11</v>
      </c>
      <c r="F3615" s="10">
        <v>1327</v>
      </c>
      <c r="G3615" s="11">
        <v>215</v>
      </c>
    </row>
    <row r="3616" spans="1:7">
      <c r="A3616" s="4" t="s">
        <v>14818</v>
      </c>
      <c r="B3616" s="5" t="s">
        <v>13065</v>
      </c>
      <c r="C3616" s="5" t="s">
        <v>34</v>
      </c>
      <c r="D3616" s="5" t="s">
        <v>14282</v>
      </c>
      <c r="E3616" s="5" t="s">
        <v>11</v>
      </c>
      <c r="F3616" s="6">
        <v>1333</v>
      </c>
      <c r="G3616" s="7">
        <v>216</v>
      </c>
    </row>
    <row r="3617" spans="1:7">
      <c r="A3617" s="8" t="s">
        <v>15487</v>
      </c>
      <c r="B3617" s="9" t="s">
        <v>13065</v>
      </c>
      <c r="C3617" s="9" t="s">
        <v>34</v>
      </c>
      <c r="D3617" s="9" t="s">
        <v>15488</v>
      </c>
      <c r="E3617" s="9" t="s">
        <v>11</v>
      </c>
      <c r="F3617" s="10">
        <v>1335</v>
      </c>
      <c r="G3617" s="11">
        <v>217</v>
      </c>
    </row>
    <row r="3618" spans="1:7">
      <c r="A3618" s="8" t="s">
        <v>14835</v>
      </c>
      <c r="B3618" s="9" t="s">
        <v>13065</v>
      </c>
      <c r="C3618" s="9" t="s">
        <v>34</v>
      </c>
      <c r="D3618" s="9" t="s">
        <v>13711</v>
      </c>
      <c r="E3618" s="9" t="s">
        <v>11</v>
      </c>
      <c r="F3618" s="10">
        <v>1344</v>
      </c>
      <c r="G3618" s="11">
        <v>218</v>
      </c>
    </row>
    <row r="3619" spans="1:7">
      <c r="A3619" s="9" t="s">
        <v>16341</v>
      </c>
      <c r="B3619" s="9" t="s">
        <v>13065</v>
      </c>
      <c r="C3619" s="9" t="s">
        <v>34</v>
      </c>
      <c r="D3619" s="9" t="s">
        <v>5108</v>
      </c>
      <c r="E3619" s="9" t="s">
        <v>11</v>
      </c>
      <c r="F3619" s="10">
        <v>1359</v>
      </c>
      <c r="G3619" s="11">
        <v>219</v>
      </c>
    </row>
    <row r="3620" spans="1:7">
      <c r="A3620" s="5" t="s">
        <v>13516</v>
      </c>
      <c r="B3620" s="5" t="s">
        <v>13065</v>
      </c>
      <c r="C3620" s="5" t="s">
        <v>34</v>
      </c>
      <c r="D3620" s="5" t="s">
        <v>13517</v>
      </c>
      <c r="E3620" s="5" t="s">
        <v>11</v>
      </c>
      <c r="F3620" s="6">
        <v>1363</v>
      </c>
      <c r="G3620" s="7">
        <v>220</v>
      </c>
    </row>
    <row r="3621" spans="1:7">
      <c r="A3621" s="9" t="s">
        <v>13841</v>
      </c>
      <c r="B3621" s="9" t="s">
        <v>13065</v>
      </c>
      <c r="C3621" s="9" t="s">
        <v>34</v>
      </c>
      <c r="D3621" s="9" t="s">
        <v>11510</v>
      </c>
      <c r="E3621" s="9" t="s">
        <v>11</v>
      </c>
      <c r="F3621" s="10">
        <v>1364</v>
      </c>
      <c r="G3621" s="11">
        <v>221</v>
      </c>
    </row>
    <row r="3622" spans="1:7">
      <c r="A3622" s="8" t="s">
        <v>13790</v>
      </c>
      <c r="B3622" s="9" t="s">
        <v>13065</v>
      </c>
      <c r="C3622" s="9" t="s">
        <v>34</v>
      </c>
      <c r="D3622" s="9" t="s">
        <v>13791</v>
      </c>
      <c r="E3622" s="9" t="s">
        <v>11</v>
      </c>
      <c r="F3622" s="10">
        <v>1373</v>
      </c>
      <c r="G3622" s="11">
        <v>222</v>
      </c>
    </row>
    <row r="3623" spans="1:7">
      <c r="A3623" s="8" t="s">
        <v>13240</v>
      </c>
      <c r="B3623" s="9" t="s">
        <v>13065</v>
      </c>
      <c r="C3623" s="9" t="s">
        <v>34</v>
      </c>
      <c r="D3623" s="9" t="s">
        <v>3785</v>
      </c>
      <c r="E3623" s="9" t="s">
        <v>11</v>
      </c>
      <c r="F3623" s="10">
        <v>1380</v>
      </c>
      <c r="G3623" s="11">
        <v>223</v>
      </c>
    </row>
    <row r="3624" spans="1:7">
      <c r="A3624" s="5" t="s">
        <v>15869</v>
      </c>
      <c r="B3624" s="5" t="s">
        <v>13065</v>
      </c>
      <c r="C3624" s="5" t="s">
        <v>34</v>
      </c>
      <c r="D3624" s="5" t="s">
        <v>3654</v>
      </c>
      <c r="E3624" s="5" t="s">
        <v>11</v>
      </c>
      <c r="F3624" s="6">
        <v>1441</v>
      </c>
      <c r="G3624" s="7">
        <v>224</v>
      </c>
    </row>
    <row r="3625" spans="1:7">
      <c r="A3625" s="9" t="s">
        <v>15500</v>
      </c>
      <c r="B3625" s="9" t="s">
        <v>13065</v>
      </c>
      <c r="C3625" s="9" t="s">
        <v>34</v>
      </c>
      <c r="D3625" s="9" t="s">
        <v>9966</v>
      </c>
      <c r="E3625" s="9" t="s">
        <v>11</v>
      </c>
      <c r="F3625" s="10">
        <v>1445</v>
      </c>
      <c r="G3625" s="11">
        <v>225</v>
      </c>
    </row>
    <row r="3626" spans="1:7">
      <c r="A3626" s="8" t="s">
        <v>14248</v>
      </c>
      <c r="B3626" s="9" t="s">
        <v>13065</v>
      </c>
      <c r="C3626" s="9" t="s">
        <v>34</v>
      </c>
      <c r="D3626" s="9" t="s">
        <v>6003</v>
      </c>
      <c r="E3626" s="9" t="s">
        <v>11</v>
      </c>
      <c r="F3626" s="10">
        <v>1449</v>
      </c>
      <c r="G3626" s="11">
        <v>226</v>
      </c>
    </row>
    <row r="3627" spans="1:7">
      <c r="A3627" s="4" t="s">
        <v>15828</v>
      </c>
      <c r="B3627" s="5" t="s">
        <v>13065</v>
      </c>
      <c r="C3627" s="5" t="s">
        <v>34</v>
      </c>
      <c r="D3627" s="5" t="s">
        <v>6068</v>
      </c>
      <c r="E3627" s="5" t="s">
        <v>11</v>
      </c>
      <c r="F3627" s="6">
        <v>1464</v>
      </c>
      <c r="G3627" s="7">
        <v>227</v>
      </c>
    </row>
    <row r="3628" spans="1:7">
      <c r="A3628" s="9" t="s">
        <v>16389</v>
      </c>
      <c r="B3628" s="9" t="s">
        <v>13065</v>
      </c>
      <c r="C3628" s="9" t="s">
        <v>34</v>
      </c>
      <c r="D3628" s="9" t="s">
        <v>16175</v>
      </c>
      <c r="E3628" s="9" t="s">
        <v>11</v>
      </c>
      <c r="F3628" s="10">
        <v>1475</v>
      </c>
      <c r="G3628" s="11">
        <v>228</v>
      </c>
    </row>
    <row r="3629" spans="1:7">
      <c r="A3629" s="9" t="s">
        <v>14422</v>
      </c>
      <c r="B3629" s="9" t="s">
        <v>13065</v>
      </c>
      <c r="C3629" s="9" t="s">
        <v>34</v>
      </c>
      <c r="D3629" s="9" t="s">
        <v>14423</v>
      </c>
      <c r="E3629" s="9" t="s">
        <v>11</v>
      </c>
      <c r="F3629" s="10">
        <v>1490</v>
      </c>
      <c r="G3629" s="11">
        <v>229</v>
      </c>
    </row>
    <row r="3630" spans="1:7">
      <c r="A3630" s="5" t="s">
        <v>13877</v>
      </c>
      <c r="B3630" s="5" t="s">
        <v>13065</v>
      </c>
      <c r="C3630" s="5" t="s">
        <v>34</v>
      </c>
      <c r="D3630" s="5" t="s">
        <v>13878</v>
      </c>
      <c r="E3630" s="5" t="s">
        <v>11</v>
      </c>
      <c r="F3630" s="6">
        <v>1491</v>
      </c>
      <c r="G3630" s="7">
        <v>230</v>
      </c>
    </row>
    <row r="3631" spans="1:7">
      <c r="A3631" s="9" t="s">
        <v>9722</v>
      </c>
      <c r="B3631" s="9" t="s">
        <v>13065</v>
      </c>
      <c r="C3631" s="9" t="s">
        <v>34</v>
      </c>
      <c r="D3631" s="9" t="s">
        <v>14802</v>
      </c>
      <c r="E3631" s="9" t="s">
        <v>11</v>
      </c>
      <c r="F3631" s="10">
        <v>1499</v>
      </c>
      <c r="G3631" s="11">
        <v>231</v>
      </c>
    </row>
    <row r="3632" spans="1:7">
      <c r="A3632" s="9" t="s">
        <v>9799</v>
      </c>
      <c r="B3632" s="9" t="s">
        <v>13065</v>
      </c>
      <c r="C3632" s="9" t="s">
        <v>34</v>
      </c>
      <c r="D3632" s="9" t="s">
        <v>12331</v>
      </c>
      <c r="E3632" s="9" t="s">
        <v>11</v>
      </c>
      <c r="F3632" s="10">
        <v>1508</v>
      </c>
      <c r="G3632" s="11">
        <v>232</v>
      </c>
    </row>
    <row r="3633" spans="1:7">
      <c r="A3633" s="5" t="s">
        <v>16039</v>
      </c>
      <c r="B3633" s="5" t="s">
        <v>13065</v>
      </c>
      <c r="C3633" s="5" t="s">
        <v>34</v>
      </c>
      <c r="D3633" s="5" t="s">
        <v>8376</v>
      </c>
      <c r="E3633" s="5" t="s">
        <v>11</v>
      </c>
      <c r="F3633" s="6">
        <v>1510</v>
      </c>
      <c r="G3633" s="7">
        <v>233</v>
      </c>
    </row>
    <row r="3634" spans="1:7">
      <c r="A3634" s="5" t="s">
        <v>14068</v>
      </c>
      <c r="B3634" s="5" t="s">
        <v>13065</v>
      </c>
      <c r="C3634" s="5" t="s">
        <v>34</v>
      </c>
      <c r="D3634" s="5" t="s">
        <v>5922</v>
      </c>
      <c r="E3634" s="5" t="s">
        <v>11</v>
      </c>
      <c r="F3634" s="6">
        <v>1513</v>
      </c>
      <c r="G3634" s="7">
        <v>234</v>
      </c>
    </row>
    <row r="3635" spans="1:7">
      <c r="A3635" s="9" t="s">
        <v>16398</v>
      </c>
      <c r="B3635" s="9" t="s">
        <v>13065</v>
      </c>
      <c r="C3635" s="9" t="s">
        <v>34</v>
      </c>
      <c r="D3635" s="9" t="s">
        <v>16399</v>
      </c>
      <c r="E3635" s="9" t="s">
        <v>11</v>
      </c>
      <c r="F3635" s="10">
        <v>1519</v>
      </c>
      <c r="G3635" s="11">
        <v>235</v>
      </c>
    </row>
    <row r="3636" spans="1:7">
      <c r="A3636" s="9" t="s">
        <v>13736</v>
      </c>
      <c r="B3636" s="9" t="s">
        <v>13065</v>
      </c>
      <c r="C3636" s="9" t="s">
        <v>34</v>
      </c>
      <c r="D3636" s="9" t="s">
        <v>13737</v>
      </c>
      <c r="E3636" s="9" t="s">
        <v>11</v>
      </c>
      <c r="F3636" s="10">
        <v>1521</v>
      </c>
      <c r="G3636" s="11">
        <v>236</v>
      </c>
    </row>
    <row r="3637" spans="1:7">
      <c r="A3637" s="9" t="s">
        <v>13506</v>
      </c>
      <c r="B3637" s="9" t="s">
        <v>13065</v>
      </c>
      <c r="C3637" s="9" t="s">
        <v>34</v>
      </c>
      <c r="D3637" s="9" t="s">
        <v>13507</v>
      </c>
      <c r="E3637" s="9" t="s">
        <v>11</v>
      </c>
      <c r="F3637" s="10">
        <v>1531</v>
      </c>
      <c r="G3637" s="11">
        <v>237</v>
      </c>
    </row>
    <row r="3638" spans="1:7">
      <c r="A3638" s="5" t="s">
        <v>13894</v>
      </c>
      <c r="B3638" s="5" t="s">
        <v>13065</v>
      </c>
      <c r="C3638" s="5" t="s">
        <v>34</v>
      </c>
      <c r="D3638" s="5" t="s">
        <v>13895</v>
      </c>
      <c r="E3638" s="5" t="s">
        <v>11</v>
      </c>
      <c r="F3638" s="6">
        <v>1532</v>
      </c>
      <c r="G3638" s="7">
        <v>238</v>
      </c>
    </row>
    <row r="3639" spans="1:7">
      <c r="A3639" s="9" t="s">
        <v>14736</v>
      </c>
      <c r="B3639" s="9" t="s">
        <v>13065</v>
      </c>
      <c r="C3639" s="9" t="s">
        <v>34</v>
      </c>
      <c r="D3639" s="9" t="s">
        <v>14737</v>
      </c>
      <c r="E3639" s="9" t="s">
        <v>11</v>
      </c>
      <c r="F3639" s="10">
        <v>1538</v>
      </c>
      <c r="G3639" s="11">
        <v>239</v>
      </c>
    </row>
    <row r="3640" spans="1:7">
      <c r="A3640" s="9" t="s">
        <v>15866</v>
      </c>
      <c r="B3640" s="9" t="s">
        <v>13065</v>
      </c>
      <c r="C3640" s="9" t="s">
        <v>34</v>
      </c>
      <c r="D3640" s="9" t="s">
        <v>8789</v>
      </c>
      <c r="E3640" s="9" t="s">
        <v>11</v>
      </c>
      <c r="F3640" s="10">
        <v>1543</v>
      </c>
      <c r="G3640" s="11">
        <v>240</v>
      </c>
    </row>
    <row r="3641" spans="1:7">
      <c r="A3641" s="5" t="s">
        <v>15436</v>
      </c>
      <c r="B3641" s="5" t="s">
        <v>13065</v>
      </c>
      <c r="C3641" s="5" t="s">
        <v>34</v>
      </c>
      <c r="D3641" s="5" t="s">
        <v>15437</v>
      </c>
      <c r="E3641" s="5" t="s">
        <v>11</v>
      </c>
      <c r="F3641" s="6">
        <v>1545</v>
      </c>
      <c r="G3641" s="7">
        <v>241</v>
      </c>
    </row>
    <row r="3642" spans="1:7">
      <c r="A3642" s="5" t="s">
        <v>14109</v>
      </c>
      <c r="B3642" s="5" t="s">
        <v>13065</v>
      </c>
      <c r="C3642" s="5" t="s">
        <v>34</v>
      </c>
      <c r="D3642" s="5" t="s">
        <v>11994</v>
      </c>
      <c r="E3642" s="5" t="s">
        <v>11</v>
      </c>
      <c r="F3642" s="6">
        <v>1546</v>
      </c>
      <c r="G3642" s="7">
        <v>242</v>
      </c>
    </row>
    <row r="3643" spans="1:7">
      <c r="A3643" s="9" t="s">
        <v>13543</v>
      </c>
      <c r="B3643" s="9" t="s">
        <v>13065</v>
      </c>
      <c r="C3643" s="9" t="s">
        <v>34</v>
      </c>
      <c r="D3643" s="9" t="s">
        <v>13544</v>
      </c>
      <c r="E3643" s="9" t="s">
        <v>11</v>
      </c>
      <c r="F3643" s="10">
        <v>1548</v>
      </c>
      <c r="G3643" s="11">
        <v>243</v>
      </c>
    </row>
    <row r="3644" spans="1:7">
      <c r="A3644" s="5" t="s">
        <v>15876</v>
      </c>
      <c r="B3644" s="5" t="s">
        <v>13065</v>
      </c>
      <c r="C3644" s="5" t="s">
        <v>34</v>
      </c>
      <c r="D3644" s="5" t="s">
        <v>2541</v>
      </c>
      <c r="E3644" s="5" t="s">
        <v>11</v>
      </c>
      <c r="F3644" s="6">
        <v>1553</v>
      </c>
      <c r="G3644" s="7">
        <v>244</v>
      </c>
    </row>
    <row r="3645" spans="1:7">
      <c r="A3645" s="5" t="s">
        <v>13319</v>
      </c>
      <c r="B3645" s="5" t="s">
        <v>13065</v>
      </c>
      <c r="C3645" s="5" t="s">
        <v>34</v>
      </c>
      <c r="D3645" s="5" t="s">
        <v>13320</v>
      </c>
      <c r="E3645" s="5" t="s">
        <v>11</v>
      </c>
      <c r="F3645" s="6">
        <v>1555</v>
      </c>
      <c r="G3645" s="7">
        <v>245</v>
      </c>
    </row>
    <row r="3646" spans="1:7">
      <c r="A3646" s="5" t="s">
        <v>15281</v>
      </c>
      <c r="B3646" s="5" t="s">
        <v>13065</v>
      </c>
      <c r="C3646" s="5" t="s">
        <v>34</v>
      </c>
      <c r="D3646" s="5" t="s">
        <v>9592</v>
      </c>
      <c r="E3646" s="5" t="s">
        <v>11</v>
      </c>
      <c r="F3646" s="6">
        <v>1556</v>
      </c>
      <c r="G3646" s="7">
        <v>246</v>
      </c>
    </row>
    <row r="3647" spans="1:7">
      <c r="A3647" s="5" t="s">
        <v>13909</v>
      </c>
      <c r="B3647" s="5" t="s">
        <v>13065</v>
      </c>
      <c r="C3647" s="5" t="s">
        <v>34</v>
      </c>
      <c r="D3647" s="5" t="s">
        <v>13910</v>
      </c>
      <c r="E3647" s="5" t="s">
        <v>11</v>
      </c>
      <c r="F3647" s="6">
        <v>1567</v>
      </c>
      <c r="G3647" s="7">
        <v>247</v>
      </c>
    </row>
    <row r="3648" spans="1:7">
      <c r="A3648" s="9" t="s">
        <v>15282</v>
      </c>
      <c r="B3648" s="9" t="s">
        <v>13065</v>
      </c>
      <c r="C3648" s="9" t="s">
        <v>34</v>
      </c>
      <c r="D3648" s="9" t="s">
        <v>10741</v>
      </c>
      <c r="E3648" s="9" t="s">
        <v>11</v>
      </c>
      <c r="F3648" s="10">
        <v>1570</v>
      </c>
      <c r="G3648" s="11">
        <v>248</v>
      </c>
    </row>
    <row r="3649" spans="1:7">
      <c r="A3649" s="9" t="s">
        <v>10664</v>
      </c>
      <c r="B3649" s="9" t="s">
        <v>13065</v>
      </c>
      <c r="C3649" s="9" t="s">
        <v>34</v>
      </c>
      <c r="D3649" s="9" t="s">
        <v>10885</v>
      </c>
      <c r="E3649" s="9" t="s">
        <v>11</v>
      </c>
      <c r="F3649" s="10">
        <v>1579</v>
      </c>
      <c r="G3649" s="11">
        <v>249</v>
      </c>
    </row>
    <row r="3650" spans="1:7">
      <c r="A3650" s="9" t="s">
        <v>15023</v>
      </c>
      <c r="B3650" s="9" t="s">
        <v>13065</v>
      </c>
      <c r="C3650" s="9" t="s">
        <v>34</v>
      </c>
      <c r="D3650" s="9" t="s">
        <v>7422</v>
      </c>
      <c r="E3650" s="9" t="s">
        <v>11</v>
      </c>
      <c r="F3650" s="10">
        <v>1581</v>
      </c>
      <c r="G3650" s="11">
        <v>250</v>
      </c>
    </row>
    <row r="3651" spans="1:7">
      <c r="A3651" s="4" t="s">
        <v>15429</v>
      </c>
      <c r="B3651" s="5" t="s">
        <v>13065</v>
      </c>
      <c r="C3651" s="5" t="s">
        <v>34</v>
      </c>
      <c r="D3651" s="5" t="s">
        <v>11372</v>
      </c>
      <c r="E3651" s="5" t="s">
        <v>11</v>
      </c>
      <c r="F3651" s="6">
        <v>1582</v>
      </c>
      <c r="G3651" s="7">
        <v>251</v>
      </c>
    </row>
    <row r="3652" spans="1:7">
      <c r="A3652" s="8" t="s">
        <v>13931</v>
      </c>
      <c r="B3652" s="9" t="s">
        <v>13065</v>
      </c>
      <c r="C3652" s="9" t="s">
        <v>34</v>
      </c>
      <c r="D3652" s="9" t="s">
        <v>6829</v>
      </c>
      <c r="E3652" s="9" t="s">
        <v>11</v>
      </c>
      <c r="F3652" s="10">
        <v>1588</v>
      </c>
      <c r="G3652" s="11">
        <v>252</v>
      </c>
    </row>
    <row r="3653" spans="1:7">
      <c r="A3653" s="9" t="s">
        <v>10938</v>
      </c>
      <c r="B3653" s="9" t="s">
        <v>13065</v>
      </c>
      <c r="C3653" s="9" t="s">
        <v>34</v>
      </c>
      <c r="D3653" s="9" t="s">
        <v>7937</v>
      </c>
      <c r="E3653" s="9" t="s">
        <v>11</v>
      </c>
      <c r="F3653" s="10">
        <v>1590</v>
      </c>
      <c r="G3653" s="11">
        <v>253</v>
      </c>
    </row>
    <row r="3654" spans="1:7">
      <c r="A3654" s="5" t="s">
        <v>13317</v>
      </c>
      <c r="B3654" s="5" t="s">
        <v>13065</v>
      </c>
      <c r="C3654" s="5" t="s">
        <v>34</v>
      </c>
      <c r="D3654" s="5" t="s">
        <v>7145</v>
      </c>
      <c r="E3654" s="5" t="s">
        <v>11</v>
      </c>
      <c r="F3654" s="6">
        <v>1594</v>
      </c>
      <c r="G3654" s="7">
        <v>254</v>
      </c>
    </row>
    <row r="3655" spans="1:7">
      <c r="A3655" s="5" t="s">
        <v>13805</v>
      </c>
      <c r="B3655" s="5" t="s">
        <v>13065</v>
      </c>
      <c r="C3655" s="5" t="s">
        <v>34</v>
      </c>
      <c r="D3655" s="5" t="s">
        <v>11990</v>
      </c>
      <c r="E3655" s="5" t="s">
        <v>11</v>
      </c>
      <c r="F3655" s="6">
        <v>1603</v>
      </c>
      <c r="G3655" s="7">
        <v>255</v>
      </c>
    </row>
    <row r="3656" spans="1:7">
      <c r="A3656" s="5" t="s">
        <v>14566</v>
      </c>
      <c r="B3656" s="5" t="s">
        <v>13065</v>
      </c>
      <c r="C3656" s="5" t="s">
        <v>34</v>
      </c>
      <c r="D3656" s="5" t="s">
        <v>1442</v>
      </c>
      <c r="E3656" s="5" t="s">
        <v>11</v>
      </c>
      <c r="F3656" s="6">
        <v>1612</v>
      </c>
      <c r="G3656" s="7">
        <v>256</v>
      </c>
    </row>
    <row r="3657" spans="1:7">
      <c r="A3657" s="5" t="s">
        <v>13648</v>
      </c>
      <c r="B3657" s="5" t="s">
        <v>13065</v>
      </c>
      <c r="C3657" s="5" t="s">
        <v>34</v>
      </c>
      <c r="D3657" s="5" t="s">
        <v>13649</v>
      </c>
      <c r="E3657" s="5" t="s">
        <v>11</v>
      </c>
      <c r="F3657" s="6">
        <v>1618</v>
      </c>
      <c r="G3657" s="7">
        <v>257</v>
      </c>
    </row>
    <row r="3658" spans="1:7">
      <c r="A3658" s="9" t="s">
        <v>14918</v>
      </c>
      <c r="B3658" s="9" t="s">
        <v>13065</v>
      </c>
      <c r="C3658" s="9" t="s">
        <v>34</v>
      </c>
      <c r="D3658" s="9" t="s">
        <v>12421</v>
      </c>
      <c r="E3658" s="9" t="s">
        <v>11</v>
      </c>
      <c r="F3658" s="10">
        <v>1630</v>
      </c>
      <c r="G3658" s="11">
        <v>258</v>
      </c>
    </row>
    <row r="3659" spans="1:7">
      <c r="A3659" s="9" t="s">
        <v>14272</v>
      </c>
      <c r="B3659" s="9" t="s">
        <v>13065</v>
      </c>
      <c r="C3659" s="9" t="s">
        <v>34</v>
      </c>
      <c r="D3659" s="9" t="s">
        <v>8838</v>
      </c>
      <c r="E3659" s="9" t="s">
        <v>11</v>
      </c>
      <c r="F3659" s="10">
        <v>1658</v>
      </c>
      <c r="G3659" s="11">
        <v>259</v>
      </c>
    </row>
    <row r="3660" spans="1:7">
      <c r="A3660" s="9" t="s">
        <v>14472</v>
      </c>
      <c r="B3660" s="9" t="s">
        <v>13065</v>
      </c>
      <c r="C3660" s="9" t="s">
        <v>34</v>
      </c>
      <c r="D3660" s="9" t="s">
        <v>148</v>
      </c>
      <c r="E3660" s="9" t="s">
        <v>11</v>
      </c>
      <c r="F3660" s="10">
        <v>1665</v>
      </c>
      <c r="G3660" s="11">
        <v>260</v>
      </c>
    </row>
    <row r="3661" spans="1:7">
      <c r="A3661" s="8" t="s">
        <v>13769</v>
      </c>
      <c r="B3661" s="9" t="s">
        <v>13065</v>
      </c>
      <c r="C3661" s="9" t="s">
        <v>34</v>
      </c>
      <c r="D3661" s="9" t="s">
        <v>13770</v>
      </c>
      <c r="E3661" s="9" t="s">
        <v>11</v>
      </c>
      <c r="F3661" s="10">
        <v>1668</v>
      </c>
      <c r="G3661" s="11">
        <v>261</v>
      </c>
    </row>
    <row r="3662" spans="1:7">
      <c r="A3662" s="4" t="s">
        <v>16112</v>
      </c>
      <c r="B3662" s="5" t="s">
        <v>13065</v>
      </c>
      <c r="C3662" s="5" t="s">
        <v>34</v>
      </c>
      <c r="D3662" s="5" t="s">
        <v>8269</v>
      </c>
      <c r="E3662" s="5" t="s">
        <v>11</v>
      </c>
      <c r="F3662" s="6">
        <v>1669</v>
      </c>
      <c r="G3662" s="7">
        <v>262</v>
      </c>
    </row>
    <row r="3663" spans="1:7">
      <c r="A3663" s="9" t="s">
        <v>15979</v>
      </c>
      <c r="B3663" s="9" t="s">
        <v>13065</v>
      </c>
      <c r="C3663" s="9" t="s">
        <v>34</v>
      </c>
      <c r="D3663" s="9" t="s">
        <v>7150</v>
      </c>
      <c r="E3663" s="9" t="s">
        <v>11</v>
      </c>
      <c r="F3663" s="10">
        <v>1672</v>
      </c>
      <c r="G3663" s="11">
        <v>263</v>
      </c>
    </row>
    <row r="3664" spans="1:7">
      <c r="A3664" s="5" t="s">
        <v>15918</v>
      </c>
      <c r="B3664" s="5" t="s">
        <v>13065</v>
      </c>
      <c r="C3664" s="5" t="s">
        <v>34</v>
      </c>
      <c r="D3664" s="5" t="s">
        <v>15919</v>
      </c>
      <c r="E3664" s="5" t="s">
        <v>11</v>
      </c>
      <c r="F3664" s="6">
        <v>1692</v>
      </c>
      <c r="G3664" s="7">
        <v>264</v>
      </c>
    </row>
    <row r="3665" spans="1:7">
      <c r="A3665" s="9" t="s">
        <v>9434</v>
      </c>
      <c r="B3665" s="9" t="s">
        <v>13065</v>
      </c>
      <c r="C3665" s="9" t="s">
        <v>34</v>
      </c>
      <c r="D3665" s="9" t="s">
        <v>3281</v>
      </c>
      <c r="E3665" s="9" t="s">
        <v>11</v>
      </c>
      <c r="F3665" s="10">
        <v>1696</v>
      </c>
      <c r="G3665" s="11">
        <v>265</v>
      </c>
    </row>
    <row r="3666" spans="1:7">
      <c r="A3666" s="5" t="s">
        <v>14042</v>
      </c>
      <c r="B3666" s="5" t="s">
        <v>13065</v>
      </c>
      <c r="C3666" s="5" t="s">
        <v>34</v>
      </c>
      <c r="D3666" s="5" t="s">
        <v>14043</v>
      </c>
      <c r="E3666" s="5" t="s">
        <v>11</v>
      </c>
      <c r="F3666" s="6">
        <v>1703</v>
      </c>
      <c r="G3666" s="7">
        <v>266</v>
      </c>
    </row>
    <row r="3667" spans="1:7">
      <c r="A3667" s="5" t="s">
        <v>13603</v>
      </c>
      <c r="B3667" s="5" t="s">
        <v>13065</v>
      </c>
      <c r="C3667" s="5" t="s">
        <v>34</v>
      </c>
      <c r="D3667" s="5" t="s">
        <v>13604</v>
      </c>
      <c r="E3667" s="5" t="s">
        <v>11</v>
      </c>
      <c r="F3667" s="6">
        <v>1708</v>
      </c>
      <c r="G3667" s="7">
        <v>267</v>
      </c>
    </row>
    <row r="3668" spans="1:7">
      <c r="A3668" s="9" t="s">
        <v>14757</v>
      </c>
      <c r="B3668" s="9" t="s">
        <v>13065</v>
      </c>
      <c r="C3668" s="9" t="s">
        <v>34</v>
      </c>
      <c r="D3668" s="9" t="s">
        <v>8080</v>
      </c>
      <c r="E3668" s="9" t="s">
        <v>11</v>
      </c>
      <c r="F3668" s="10">
        <v>1724</v>
      </c>
      <c r="G3668" s="11">
        <v>268</v>
      </c>
    </row>
    <row r="3669" spans="1:7">
      <c r="A3669" s="9" t="s">
        <v>16181</v>
      </c>
      <c r="B3669" s="9" t="s">
        <v>13065</v>
      </c>
      <c r="C3669" s="9" t="s">
        <v>34</v>
      </c>
      <c r="D3669" s="9" t="s">
        <v>16182</v>
      </c>
      <c r="E3669" s="9" t="s">
        <v>11</v>
      </c>
      <c r="F3669" s="10">
        <v>1733</v>
      </c>
      <c r="G3669" s="11">
        <v>269</v>
      </c>
    </row>
    <row r="3670" spans="1:7">
      <c r="A3670" s="5" t="s">
        <v>15217</v>
      </c>
      <c r="B3670" s="5" t="s">
        <v>13065</v>
      </c>
      <c r="C3670" s="5" t="s">
        <v>34</v>
      </c>
      <c r="D3670" s="5" t="s">
        <v>10297</v>
      </c>
      <c r="E3670" s="5" t="s">
        <v>11</v>
      </c>
      <c r="F3670" s="6">
        <v>1736</v>
      </c>
      <c r="G3670" s="7">
        <v>270</v>
      </c>
    </row>
    <row r="3671" spans="1:7">
      <c r="A3671" s="5" t="s">
        <v>14940</v>
      </c>
      <c r="B3671" s="5" t="s">
        <v>13065</v>
      </c>
      <c r="C3671" s="5" t="s">
        <v>34</v>
      </c>
      <c r="D3671" s="5" t="s">
        <v>14941</v>
      </c>
      <c r="E3671" s="5" t="s">
        <v>11</v>
      </c>
      <c r="F3671" s="6">
        <v>1738</v>
      </c>
      <c r="G3671" s="7">
        <v>271</v>
      </c>
    </row>
    <row r="3672" spans="1:7">
      <c r="A3672" s="9" t="s">
        <v>13448</v>
      </c>
      <c r="B3672" s="9" t="s">
        <v>13065</v>
      </c>
      <c r="C3672" s="9" t="s">
        <v>34</v>
      </c>
      <c r="D3672" s="9" t="s">
        <v>13449</v>
      </c>
      <c r="E3672" s="9" t="s">
        <v>11</v>
      </c>
      <c r="F3672" s="10">
        <v>1740</v>
      </c>
      <c r="G3672" s="11">
        <v>272</v>
      </c>
    </row>
    <row r="3673" spans="1:7">
      <c r="A3673" s="9" t="s">
        <v>14012</v>
      </c>
      <c r="B3673" s="9" t="s">
        <v>13065</v>
      </c>
      <c r="C3673" s="9" t="s">
        <v>34</v>
      </c>
      <c r="D3673" s="9" t="s">
        <v>579</v>
      </c>
      <c r="E3673" s="9" t="s">
        <v>11</v>
      </c>
      <c r="F3673" s="10">
        <v>1744</v>
      </c>
      <c r="G3673" s="11">
        <v>273</v>
      </c>
    </row>
    <row r="3674" spans="1:7">
      <c r="A3674" s="5" t="s">
        <v>13209</v>
      </c>
      <c r="B3674" s="5" t="s">
        <v>13065</v>
      </c>
      <c r="C3674" s="5" t="s">
        <v>34</v>
      </c>
      <c r="D3674" s="5" t="s">
        <v>13210</v>
      </c>
      <c r="E3674" s="5" t="s">
        <v>11</v>
      </c>
      <c r="F3674" s="6">
        <v>1747</v>
      </c>
      <c r="G3674" s="7">
        <v>274</v>
      </c>
    </row>
    <row r="3675" spans="1:7">
      <c r="A3675" s="5" t="s">
        <v>14210</v>
      </c>
      <c r="B3675" s="5" t="s">
        <v>13065</v>
      </c>
      <c r="C3675" s="5" t="s">
        <v>34</v>
      </c>
      <c r="D3675" s="5" t="s">
        <v>14211</v>
      </c>
      <c r="E3675" s="5" t="s">
        <v>11</v>
      </c>
      <c r="F3675" s="6">
        <v>1750</v>
      </c>
      <c r="G3675" s="7">
        <v>275</v>
      </c>
    </row>
    <row r="3676" spans="1:7">
      <c r="A3676" s="9" t="s">
        <v>16127</v>
      </c>
      <c r="B3676" s="9" t="s">
        <v>13065</v>
      </c>
      <c r="C3676" s="9" t="s">
        <v>34</v>
      </c>
      <c r="D3676" s="9" t="s">
        <v>14953</v>
      </c>
      <c r="E3676" s="9" t="s">
        <v>11</v>
      </c>
      <c r="F3676" s="10">
        <v>1756</v>
      </c>
      <c r="G3676" s="11">
        <v>276</v>
      </c>
    </row>
    <row r="3677" spans="1:7">
      <c r="A3677" s="9" t="s">
        <v>14787</v>
      </c>
      <c r="B3677" s="9" t="s">
        <v>13065</v>
      </c>
      <c r="C3677" s="9" t="s">
        <v>34</v>
      </c>
      <c r="D3677" s="9" t="s">
        <v>7418</v>
      </c>
      <c r="E3677" s="9" t="s">
        <v>11</v>
      </c>
      <c r="F3677" s="10">
        <v>1766</v>
      </c>
      <c r="G3677" s="11">
        <v>277</v>
      </c>
    </row>
    <row r="3678" spans="1:7">
      <c r="A3678" s="8" t="s">
        <v>13503</v>
      </c>
      <c r="B3678" s="9" t="s">
        <v>13065</v>
      </c>
      <c r="C3678" s="9" t="s">
        <v>34</v>
      </c>
      <c r="D3678" s="9" t="s">
        <v>13504</v>
      </c>
      <c r="E3678" s="9" t="s">
        <v>11</v>
      </c>
      <c r="F3678" s="10">
        <v>1782</v>
      </c>
      <c r="G3678" s="11">
        <v>278</v>
      </c>
    </row>
    <row r="3679" spans="1:7">
      <c r="A3679" s="4" t="s">
        <v>15267</v>
      </c>
      <c r="B3679" s="5" t="s">
        <v>13065</v>
      </c>
      <c r="C3679" s="5" t="s">
        <v>34</v>
      </c>
      <c r="D3679" s="5" t="s">
        <v>11877</v>
      </c>
      <c r="E3679" s="5" t="s">
        <v>11</v>
      </c>
      <c r="F3679" s="6">
        <v>1789</v>
      </c>
      <c r="G3679" s="7">
        <v>279</v>
      </c>
    </row>
    <row r="3680" spans="1:7">
      <c r="A3680" s="9" t="s">
        <v>11672</v>
      </c>
      <c r="B3680" s="9" t="s">
        <v>13065</v>
      </c>
      <c r="C3680" s="9" t="s">
        <v>34</v>
      </c>
      <c r="D3680" s="9" t="s">
        <v>13869</v>
      </c>
      <c r="E3680" s="9" t="s">
        <v>11</v>
      </c>
      <c r="F3680" s="10">
        <v>1792</v>
      </c>
      <c r="G3680" s="11">
        <v>280</v>
      </c>
    </row>
    <row r="3681" spans="1:7">
      <c r="A3681" s="5" t="s">
        <v>14031</v>
      </c>
      <c r="B3681" s="5" t="s">
        <v>13065</v>
      </c>
      <c r="C3681" s="5" t="s">
        <v>34</v>
      </c>
      <c r="D3681" s="5" t="s">
        <v>12326</v>
      </c>
      <c r="E3681" s="5" t="s">
        <v>11</v>
      </c>
      <c r="F3681" s="6">
        <v>1793</v>
      </c>
      <c r="G3681" s="7">
        <v>281</v>
      </c>
    </row>
    <row r="3682" spans="1:7">
      <c r="A3682" s="9" t="s">
        <v>15554</v>
      </c>
      <c r="B3682" s="9" t="s">
        <v>13065</v>
      </c>
      <c r="C3682" s="9" t="s">
        <v>34</v>
      </c>
      <c r="D3682" s="9" t="s">
        <v>15555</v>
      </c>
      <c r="E3682" s="9" t="s">
        <v>11</v>
      </c>
      <c r="F3682" s="10">
        <v>1795</v>
      </c>
      <c r="G3682" s="11">
        <v>282</v>
      </c>
    </row>
    <row r="3683" spans="1:7">
      <c r="A3683" s="5" t="s">
        <v>12573</v>
      </c>
      <c r="B3683" s="5" t="s">
        <v>13065</v>
      </c>
      <c r="C3683" s="5" t="s">
        <v>34</v>
      </c>
      <c r="D3683" s="5" t="s">
        <v>14200</v>
      </c>
      <c r="E3683" s="5" t="s">
        <v>11</v>
      </c>
      <c r="F3683" s="6">
        <v>1810</v>
      </c>
      <c r="G3683" s="7">
        <v>283</v>
      </c>
    </row>
    <row r="3684" spans="1:7">
      <c r="A3684" s="5" t="s">
        <v>15439</v>
      </c>
      <c r="B3684" s="5" t="s">
        <v>13065</v>
      </c>
      <c r="C3684" s="5" t="s">
        <v>34</v>
      </c>
      <c r="D3684" s="5" t="s">
        <v>15440</v>
      </c>
      <c r="E3684" s="5" t="s">
        <v>11</v>
      </c>
      <c r="F3684" s="6">
        <v>1815</v>
      </c>
      <c r="G3684" s="7">
        <v>284</v>
      </c>
    </row>
    <row r="3685" spans="1:7">
      <c r="A3685" s="5" t="s">
        <v>15649</v>
      </c>
      <c r="B3685" s="5" t="s">
        <v>13065</v>
      </c>
      <c r="C3685" s="5" t="s">
        <v>34</v>
      </c>
      <c r="D3685" s="5" t="s">
        <v>15650</v>
      </c>
      <c r="E3685" s="5" t="s">
        <v>11</v>
      </c>
      <c r="F3685" s="6">
        <v>1830</v>
      </c>
      <c r="G3685" s="7">
        <v>285</v>
      </c>
    </row>
    <row r="3686" spans="1:7">
      <c r="A3686" s="5" t="s">
        <v>9259</v>
      </c>
      <c r="B3686" s="5" t="s">
        <v>13065</v>
      </c>
      <c r="C3686" s="5" t="s">
        <v>34</v>
      </c>
      <c r="D3686" s="5" t="s">
        <v>14698</v>
      </c>
      <c r="E3686" s="5" t="s">
        <v>11</v>
      </c>
      <c r="F3686" s="6">
        <v>1833</v>
      </c>
      <c r="G3686" s="7">
        <v>286</v>
      </c>
    </row>
    <row r="3687" spans="1:7">
      <c r="A3687" s="9" t="s">
        <v>16361</v>
      </c>
      <c r="B3687" s="9" t="s">
        <v>13065</v>
      </c>
      <c r="C3687" s="9" t="s">
        <v>34</v>
      </c>
      <c r="D3687" s="9" t="s">
        <v>16362</v>
      </c>
      <c r="E3687" s="9" t="s">
        <v>11</v>
      </c>
      <c r="F3687" s="10">
        <v>1836</v>
      </c>
      <c r="G3687" s="11">
        <v>287</v>
      </c>
    </row>
    <row r="3688" spans="1:7">
      <c r="A3688" s="5" t="s">
        <v>16187</v>
      </c>
      <c r="B3688" s="5" t="s">
        <v>13065</v>
      </c>
      <c r="C3688" s="5" t="s">
        <v>34</v>
      </c>
      <c r="D3688" s="5" t="s">
        <v>16188</v>
      </c>
      <c r="E3688" s="5" t="s">
        <v>11</v>
      </c>
      <c r="F3688" s="6">
        <v>1846</v>
      </c>
      <c r="G3688" s="7">
        <v>288</v>
      </c>
    </row>
    <row r="3689" spans="1:7">
      <c r="A3689" s="9" t="s">
        <v>15745</v>
      </c>
      <c r="B3689" s="9" t="s">
        <v>13065</v>
      </c>
      <c r="C3689" s="9" t="s">
        <v>34</v>
      </c>
      <c r="D3689" s="9" t="s">
        <v>15746</v>
      </c>
      <c r="E3689" s="9" t="s">
        <v>11</v>
      </c>
      <c r="F3689" s="10">
        <v>1854</v>
      </c>
      <c r="G3689" s="11">
        <v>289</v>
      </c>
    </row>
    <row r="3690" spans="1:7">
      <c r="A3690" s="4" t="s">
        <v>15854</v>
      </c>
      <c r="B3690" s="5" t="s">
        <v>13065</v>
      </c>
      <c r="C3690" s="5" t="s">
        <v>34</v>
      </c>
      <c r="D3690" s="5" t="s">
        <v>111</v>
      </c>
      <c r="E3690" s="5" t="s">
        <v>11</v>
      </c>
      <c r="F3690" s="6">
        <v>1855</v>
      </c>
      <c r="G3690" s="7">
        <v>290</v>
      </c>
    </row>
    <row r="3691" spans="1:7">
      <c r="A3691" s="8" t="s">
        <v>11124</v>
      </c>
      <c r="B3691" s="9" t="s">
        <v>13065</v>
      </c>
      <c r="C3691" s="9" t="s">
        <v>34</v>
      </c>
      <c r="D3691" s="9" t="s">
        <v>15237</v>
      </c>
      <c r="E3691" s="9" t="s">
        <v>11</v>
      </c>
      <c r="F3691" s="10">
        <v>1871</v>
      </c>
      <c r="G3691" s="11">
        <v>291</v>
      </c>
    </row>
    <row r="3692" spans="1:7">
      <c r="A3692" s="4" t="s">
        <v>11264</v>
      </c>
      <c r="B3692" s="5" t="s">
        <v>13065</v>
      </c>
      <c r="C3692" s="5" t="s">
        <v>34</v>
      </c>
      <c r="D3692" s="5" t="s">
        <v>13988</v>
      </c>
      <c r="E3692" s="5" t="s">
        <v>11</v>
      </c>
      <c r="F3692" s="6">
        <v>1877</v>
      </c>
      <c r="G3692" s="7">
        <v>292</v>
      </c>
    </row>
    <row r="3693" spans="1:7">
      <c r="A3693" s="4" t="s">
        <v>13656</v>
      </c>
      <c r="B3693" s="5" t="s">
        <v>13065</v>
      </c>
      <c r="C3693" s="5" t="s">
        <v>34</v>
      </c>
      <c r="D3693" s="5" t="s">
        <v>13657</v>
      </c>
      <c r="E3693" s="5" t="s">
        <v>11</v>
      </c>
      <c r="F3693" s="6">
        <v>1879</v>
      </c>
      <c r="G3693" s="7">
        <v>293</v>
      </c>
    </row>
    <row r="3694" spans="1:7">
      <c r="A3694" s="5" t="s">
        <v>14115</v>
      </c>
      <c r="B3694" s="5" t="s">
        <v>13065</v>
      </c>
      <c r="C3694" s="5" t="s">
        <v>34</v>
      </c>
      <c r="D3694" s="5" t="s">
        <v>14116</v>
      </c>
      <c r="E3694" s="5" t="s">
        <v>11</v>
      </c>
      <c r="F3694" s="6">
        <v>1885</v>
      </c>
      <c r="G3694" s="7">
        <v>294</v>
      </c>
    </row>
    <row r="3695" spans="1:7">
      <c r="A3695" s="9" t="s">
        <v>14894</v>
      </c>
      <c r="B3695" s="9" t="s">
        <v>13065</v>
      </c>
      <c r="C3695" s="9" t="s">
        <v>34</v>
      </c>
      <c r="D3695" s="9" t="s">
        <v>14895</v>
      </c>
      <c r="E3695" s="9" t="s">
        <v>11</v>
      </c>
      <c r="F3695" s="10">
        <v>1898</v>
      </c>
      <c r="G3695" s="11">
        <v>295</v>
      </c>
    </row>
    <row r="3696" spans="1:7">
      <c r="A3696" s="5" t="s">
        <v>13781</v>
      </c>
      <c r="B3696" s="5" t="s">
        <v>13065</v>
      </c>
      <c r="C3696" s="5" t="s">
        <v>34</v>
      </c>
      <c r="D3696" s="5" t="s">
        <v>13782</v>
      </c>
      <c r="E3696" s="5" t="s">
        <v>11</v>
      </c>
      <c r="F3696" s="6">
        <v>1908</v>
      </c>
      <c r="G3696" s="7">
        <v>296</v>
      </c>
    </row>
    <row r="3697" spans="1:7">
      <c r="A3697" s="9" t="s">
        <v>14538</v>
      </c>
      <c r="B3697" s="9" t="s">
        <v>13065</v>
      </c>
      <c r="C3697" s="9" t="s">
        <v>34</v>
      </c>
      <c r="D3697" s="9" t="s">
        <v>14539</v>
      </c>
      <c r="E3697" s="9" t="s">
        <v>11</v>
      </c>
      <c r="F3697" s="10">
        <v>1910</v>
      </c>
      <c r="G3697" s="11">
        <v>297</v>
      </c>
    </row>
    <row r="3698" spans="1:7">
      <c r="A3698" s="9" t="s">
        <v>13665</v>
      </c>
      <c r="B3698" s="9" t="s">
        <v>13065</v>
      </c>
      <c r="C3698" s="9" t="s">
        <v>34</v>
      </c>
      <c r="D3698" s="9" t="s">
        <v>13666</v>
      </c>
      <c r="E3698" s="9" t="s">
        <v>11</v>
      </c>
      <c r="F3698" s="10">
        <v>1920</v>
      </c>
      <c r="G3698" s="11">
        <v>298</v>
      </c>
    </row>
    <row r="3699" spans="1:7">
      <c r="A3699" s="5" t="s">
        <v>13128</v>
      </c>
      <c r="B3699" s="5" t="s">
        <v>13065</v>
      </c>
      <c r="C3699" s="5" t="s">
        <v>34</v>
      </c>
      <c r="D3699" s="5" t="s">
        <v>13129</v>
      </c>
      <c r="E3699" s="5" t="s">
        <v>11</v>
      </c>
      <c r="F3699" s="6">
        <v>1934</v>
      </c>
      <c r="G3699" s="7">
        <v>299</v>
      </c>
    </row>
    <row r="3700" spans="1:7">
      <c r="A3700" s="9" t="s">
        <v>15971</v>
      </c>
      <c r="B3700" s="9" t="s">
        <v>13065</v>
      </c>
      <c r="C3700" s="9" t="s">
        <v>34</v>
      </c>
      <c r="D3700" s="9" t="s">
        <v>15972</v>
      </c>
      <c r="E3700" s="9" t="s">
        <v>11</v>
      </c>
      <c r="F3700" s="10">
        <v>1961</v>
      </c>
      <c r="G3700" s="11">
        <v>300</v>
      </c>
    </row>
    <row r="3701" spans="1:7">
      <c r="A3701" s="5" t="s">
        <v>14721</v>
      </c>
      <c r="B3701" s="5" t="s">
        <v>13065</v>
      </c>
      <c r="C3701" s="5" t="s">
        <v>34</v>
      </c>
      <c r="D3701" s="5" t="s">
        <v>14722</v>
      </c>
      <c r="E3701" s="5" t="s">
        <v>11</v>
      </c>
      <c r="F3701" s="6">
        <v>1971</v>
      </c>
      <c r="G3701" s="7">
        <v>301</v>
      </c>
    </row>
    <row r="3702" spans="1:7">
      <c r="A3702" s="4" t="s">
        <v>14236</v>
      </c>
      <c r="B3702" s="5" t="s">
        <v>13065</v>
      </c>
      <c r="C3702" s="5" t="s">
        <v>34</v>
      </c>
      <c r="D3702" s="5" t="s">
        <v>14237</v>
      </c>
      <c r="E3702" s="5" t="s">
        <v>11</v>
      </c>
      <c r="F3702" s="6">
        <v>1974</v>
      </c>
      <c r="G3702" s="7">
        <v>302</v>
      </c>
    </row>
    <row r="3703" spans="1:7">
      <c r="A3703" s="8" t="s">
        <v>13810</v>
      </c>
      <c r="B3703" s="9" t="s">
        <v>13065</v>
      </c>
      <c r="C3703" s="9" t="s">
        <v>34</v>
      </c>
      <c r="D3703" s="9" t="s">
        <v>13811</v>
      </c>
      <c r="E3703" s="9" t="s">
        <v>11</v>
      </c>
      <c r="F3703" s="10">
        <v>1978</v>
      </c>
      <c r="G3703" s="11">
        <v>303</v>
      </c>
    </row>
    <row r="3704" spans="1:7">
      <c r="A3704" s="9" t="s">
        <v>13493</v>
      </c>
      <c r="B3704" s="9" t="s">
        <v>13065</v>
      </c>
      <c r="C3704" s="9" t="s">
        <v>34</v>
      </c>
      <c r="D3704" s="9" t="s">
        <v>13494</v>
      </c>
      <c r="E3704" s="9" t="s">
        <v>11</v>
      </c>
      <c r="F3704" s="10">
        <v>1981</v>
      </c>
      <c r="G3704" s="11">
        <v>304</v>
      </c>
    </row>
    <row r="3705" spans="1:7">
      <c r="A3705" s="4" t="s">
        <v>15082</v>
      </c>
      <c r="B3705" s="5" t="s">
        <v>13065</v>
      </c>
      <c r="C3705" s="5" t="s">
        <v>34</v>
      </c>
      <c r="D3705" s="5" t="s">
        <v>15083</v>
      </c>
      <c r="E3705" s="5" t="s">
        <v>11</v>
      </c>
      <c r="F3705" s="6">
        <v>1987</v>
      </c>
      <c r="G3705" s="7">
        <v>305</v>
      </c>
    </row>
    <row r="3706" spans="1:7">
      <c r="A3706" s="4" t="s">
        <v>15603</v>
      </c>
      <c r="B3706" s="5" t="s">
        <v>13065</v>
      </c>
      <c r="C3706" s="5" t="s">
        <v>34</v>
      </c>
      <c r="D3706" s="5" t="s">
        <v>15604</v>
      </c>
      <c r="E3706" s="5" t="s">
        <v>11</v>
      </c>
      <c r="F3706" s="6">
        <v>1989</v>
      </c>
      <c r="G3706" s="7">
        <v>306</v>
      </c>
    </row>
    <row r="3707" spans="1:7">
      <c r="A3707" s="5" t="s">
        <v>13932</v>
      </c>
      <c r="B3707" s="5" t="s">
        <v>13065</v>
      </c>
      <c r="C3707" s="5" t="s">
        <v>34</v>
      </c>
      <c r="D3707" s="5" t="s">
        <v>13933</v>
      </c>
      <c r="E3707" s="5" t="s">
        <v>11</v>
      </c>
      <c r="F3707" s="6">
        <v>1996</v>
      </c>
      <c r="G3707" s="7">
        <v>307</v>
      </c>
    </row>
    <row r="3708" spans="1:7">
      <c r="A3708" s="9" t="s">
        <v>16328</v>
      </c>
      <c r="B3708" s="9" t="s">
        <v>13065</v>
      </c>
      <c r="C3708" s="9" t="s">
        <v>16</v>
      </c>
      <c r="D3708" s="9" t="s">
        <v>16329</v>
      </c>
      <c r="E3708" s="9" t="s">
        <v>11</v>
      </c>
      <c r="F3708" s="10">
        <v>66</v>
      </c>
      <c r="G3708" s="11">
        <v>1</v>
      </c>
    </row>
    <row r="3709" spans="1:7">
      <c r="A3709" s="5" t="s">
        <v>11704</v>
      </c>
      <c r="B3709" s="5" t="s">
        <v>13065</v>
      </c>
      <c r="C3709" s="5" t="s">
        <v>16</v>
      </c>
      <c r="D3709" s="5" t="s">
        <v>14273</v>
      </c>
      <c r="E3709" s="5" t="s">
        <v>11</v>
      </c>
      <c r="F3709" s="6">
        <v>71</v>
      </c>
      <c r="G3709" s="7">
        <v>2</v>
      </c>
    </row>
    <row r="3710" spans="1:7">
      <c r="A3710" s="9" t="s">
        <v>15053</v>
      </c>
      <c r="B3710" s="9" t="s">
        <v>13065</v>
      </c>
      <c r="C3710" s="9" t="s">
        <v>16</v>
      </c>
      <c r="D3710" s="9" t="s">
        <v>12901</v>
      </c>
      <c r="E3710" s="9" t="s">
        <v>11</v>
      </c>
      <c r="F3710" s="10">
        <v>79</v>
      </c>
      <c r="G3710" s="11">
        <v>3</v>
      </c>
    </row>
    <row r="3711" spans="1:7">
      <c r="A3711" s="5" t="s">
        <v>14923</v>
      </c>
      <c r="B3711" s="5" t="s">
        <v>13065</v>
      </c>
      <c r="C3711" s="5" t="s">
        <v>16</v>
      </c>
      <c r="D3711" s="5" t="s">
        <v>9053</v>
      </c>
      <c r="E3711" s="5" t="s">
        <v>11</v>
      </c>
      <c r="F3711" s="6">
        <v>92</v>
      </c>
      <c r="G3711" s="7">
        <v>4</v>
      </c>
    </row>
    <row r="3712" spans="1:7">
      <c r="A3712" s="5" t="s">
        <v>15805</v>
      </c>
      <c r="B3712" s="5" t="s">
        <v>13065</v>
      </c>
      <c r="C3712" s="5" t="s">
        <v>16</v>
      </c>
      <c r="D3712" s="5" t="s">
        <v>7519</v>
      </c>
      <c r="E3712" s="5" t="s">
        <v>11</v>
      </c>
      <c r="F3712" s="6">
        <v>94</v>
      </c>
      <c r="G3712" s="7">
        <v>5</v>
      </c>
    </row>
    <row r="3713" spans="1:7">
      <c r="A3713" s="9" t="s">
        <v>14948</v>
      </c>
      <c r="B3713" s="9" t="s">
        <v>13065</v>
      </c>
      <c r="C3713" s="9" t="s">
        <v>16</v>
      </c>
      <c r="D3713" s="9" t="s">
        <v>14949</v>
      </c>
      <c r="E3713" s="9" t="s">
        <v>11</v>
      </c>
      <c r="F3713" s="10">
        <v>98</v>
      </c>
      <c r="G3713" s="11">
        <v>6</v>
      </c>
    </row>
    <row r="3714" spans="1:7">
      <c r="A3714" s="9" t="s">
        <v>14198</v>
      </c>
      <c r="B3714" s="9" t="s">
        <v>13065</v>
      </c>
      <c r="C3714" s="9" t="s">
        <v>16</v>
      </c>
      <c r="D3714" s="9" t="s">
        <v>14199</v>
      </c>
      <c r="E3714" s="9" t="s">
        <v>11</v>
      </c>
      <c r="F3714" s="10">
        <v>99</v>
      </c>
      <c r="G3714" s="11">
        <v>7</v>
      </c>
    </row>
    <row r="3715" spans="1:7">
      <c r="A3715" s="5" t="s">
        <v>14302</v>
      </c>
      <c r="B3715" s="5" t="s">
        <v>13065</v>
      </c>
      <c r="C3715" s="5" t="s">
        <v>16</v>
      </c>
      <c r="D3715" s="5" t="s">
        <v>13265</v>
      </c>
      <c r="E3715" s="5" t="s">
        <v>11</v>
      </c>
      <c r="F3715" s="6">
        <v>110</v>
      </c>
      <c r="G3715" s="7">
        <v>8</v>
      </c>
    </row>
    <row r="3716" spans="1:7">
      <c r="A3716" s="9" t="s">
        <v>13756</v>
      </c>
      <c r="B3716" s="9" t="s">
        <v>13065</v>
      </c>
      <c r="C3716" s="9" t="s">
        <v>16</v>
      </c>
      <c r="D3716" s="9" t="s">
        <v>13757</v>
      </c>
      <c r="E3716" s="9" t="s">
        <v>11</v>
      </c>
      <c r="F3716" s="10">
        <v>119</v>
      </c>
      <c r="G3716" s="11">
        <v>9</v>
      </c>
    </row>
    <row r="3717" spans="1:7">
      <c r="A3717" s="9" t="s">
        <v>16061</v>
      </c>
      <c r="B3717" s="9" t="s">
        <v>13065</v>
      </c>
      <c r="C3717" s="9" t="s">
        <v>16</v>
      </c>
      <c r="D3717" s="9" t="s">
        <v>4944</v>
      </c>
      <c r="E3717" s="9" t="s">
        <v>11</v>
      </c>
      <c r="F3717" s="10">
        <v>120</v>
      </c>
      <c r="G3717" s="11">
        <v>10</v>
      </c>
    </row>
    <row r="3718" spans="1:7">
      <c r="A3718" s="5" t="s">
        <v>13433</v>
      </c>
      <c r="B3718" s="5" t="s">
        <v>13065</v>
      </c>
      <c r="C3718" s="5" t="s">
        <v>16</v>
      </c>
      <c r="D3718" s="5" t="s">
        <v>7012</v>
      </c>
      <c r="E3718" s="5" t="s">
        <v>11</v>
      </c>
      <c r="F3718" s="6">
        <v>130</v>
      </c>
      <c r="G3718" s="7">
        <v>11</v>
      </c>
    </row>
    <row r="3719" spans="1:7">
      <c r="A3719" s="9" t="s">
        <v>10773</v>
      </c>
      <c r="B3719" s="9" t="s">
        <v>13065</v>
      </c>
      <c r="C3719" s="9" t="s">
        <v>16</v>
      </c>
      <c r="D3719" s="9" t="s">
        <v>14357</v>
      </c>
      <c r="E3719" s="9" t="s">
        <v>11</v>
      </c>
      <c r="F3719" s="10">
        <v>133</v>
      </c>
      <c r="G3719" s="11">
        <v>12</v>
      </c>
    </row>
    <row r="3720" spans="1:7">
      <c r="A3720" s="9" t="s">
        <v>10493</v>
      </c>
      <c r="B3720" s="9" t="s">
        <v>13065</v>
      </c>
      <c r="C3720" s="9" t="s">
        <v>16</v>
      </c>
      <c r="D3720" s="9" t="s">
        <v>7895</v>
      </c>
      <c r="E3720" s="9" t="s">
        <v>11</v>
      </c>
      <c r="F3720" s="10">
        <v>138</v>
      </c>
      <c r="G3720" s="11">
        <v>13</v>
      </c>
    </row>
    <row r="3721" spans="1:7">
      <c r="A3721" s="5" t="s">
        <v>15063</v>
      </c>
      <c r="B3721" s="5" t="s">
        <v>13065</v>
      </c>
      <c r="C3721" s="5" t="s">
        <v>16</v>
      </c>
      <c r="D3721" s="5" t="s">
        <v>5362</v>
      </c>
      <c r="E3721" s="5" t="s">
        <v>11</v>
      </c>
      <c r="F3721" s="6">
        <v>150</v>
      </c>
      <c r="G3721" s="7">
        <v>14</v>
      </c>
    </row>
    <row r="3722" spans="1:7">
      <c r="A3722" s="9" t="s">
        <v>15496</v>
      </c>
      <c r="B3722" s="9" t="s">
        <v>13065</v>
      </c>
      <c r="C3722" s="9" t="s">
        <v>16</v>
      </c>
      <c r="D3722" s="9" t="s">
        <v>15497</v>
      </c>
      <c r="E3722" s="9" t="s">
        <v>11</v>
      </c>
      <c r="F3722" s="10">
        <v>159</v>
      </c>
      <c r="G3722" s="11">
        <v>15</v>
      </c>
    </row>
    <row r="3723" spans="1:7">
      <c r="A3723" s="4" t="s">
        <v>13280</v>
      </c>
      <c r="B3723" s="5" t="s">
        <v>13065</v>
      </c>
      <c r="C3723" s="5" t="s">
        <v>16</v>
      </c>
      <c r="D3723" s="5" t="s">
        <v>13281</v>
      </c>
      <c r="E3723" s="5" t="s">
        <v>11</v>
      </c>
      <c r="F3723" s="6">
        <v>163</v>
      </c>
      <c r="G3723" s="7">
        <v>16</v>
      </c>
    </row>
    <row r="3724" spans="1:7">
      <c r="A3724" s="8" t="s">
        <v>11949</v>
      </c>
      <c r="B3724" s="9" t="s">
        <v>13065</v>
      </c>
      <c r="C3724" s="9" t="s">
        <v>16</v>
      </c>
      <c r="D3724" s="9" t="s">
        <v>15242</v>
      </c>
      <c r="E3724" s="9" t="s">
        <v>11</v>
      </c>
      <c r="F3724" s="10">
        <v>168</v>
      </c>
      <c r="G3724" s="11">
        <v>17</v>
      </c>
    </row>
    <row r="3725" spans="1:7">
      <c r="A3725" s="8" t="s">
        <v>15527</v>
      </c>
      <c r="B3725" s="9" t="s">
        <v>13065</v>
      </c>
      <c r="C3725" s="9" t="s">
        <v>16</v>
      </c>
      <c r="D3725" s="9" t="s">
        <v>15528</v>
      </c>
      <c r="E3725" s="9" t="s">
        <v>11</v>
      </c>
      <c r="F3725" s="10">
        <v>172</v>
      </c>
      <c r="G3725" s="11">
        <v>18</v>
      </c>
    </row>
    <row r="3726" spans="1:7">
      <c r="A3726" s="5" t="s">
        <v>15945</v>
      </c>
      <c r="B3726" s="5" t="s">
        <v>13065</v>
      </c>
      <c r="C3726" s="5" t="s">
        <v>16</v>
      </c>
      <c r="D3726" s="5" t="s">
        <v>15946</v>
      </c>
      <c r="E3726" s="5" t="s">
        <v>11</v>
      </c>
      <c r="F3726" s="6">
        <v>174</v>
      </c>
      <c r="G3726" s="7">
        <v>19</v>
      </c>
    </row>
    <row r="3727" spans="1:7">
      <c r="A3727" s="9" t="s">
        <v>15295</v>
      </c>
      <c r="B3727" s="9" t="s">
        <v>13065</v>
      </c>
      <c r="C3727" s="9" t="s">
        <v>16</v>
      </c>
      <c r="D3727" s="9" t="s">
        <v>7565</v>
      </c>
      <c r="E3727" s="9" t="s">
        <v>11</v>
      </c>
      <c r="F3727" s="10">
        <v>189</v>
      </c>
      <c r="G3727" s="11">
        <v>20</v>
      </c>
    </row>
    <row r="3728" spans="1:7">
      <c r="A3728" s="5" t="s">
        <v>15769</v>
      </c>
      <c r="B3728" s="5" t="s">
        <v>13065</v>
      </c>
      <c r="C3728" s="5" t="s">
        <v>16</v>
      </c>
      <c r="D3728" s="5" t="s">
        <v>1144</v>
      </c>
      <c r="E3728" s="5" t="s">
        <v>11</v>
      </c>
      <c r="F3728" s="6">
        <v>204</v>
      </c>
      <c r="G3728" s="7">
        <v>21</v>
      </c>
    </row>
    <row r="3729" spans="1:7">
      <c r="A3729" s="9" t="s">
        <v>10959</v>
      </c>
      <c r="B3729" s="9" t="s">
        <v>13065</v>
      </c>
      <c r="C3729" s="9" t="s">
        <v>16</v>
      </c>
      <c r="D3729" s="9" t="s">
        <v>16320</v>
      </c>
      <c r="E3729" s="9" t="s">
        <v>11</v>
      </c>
      <c r="F3729" s="10">
        <v>218</v>
      </c>
      <c r="G3729" s="11">
        <v>22</v>
      </c>
    </row>
    <row r="3730" spans="1:7">
      <c r="A3730" s="5" t="s">
        <v>14893</v>
      </c>
      <c r="B3730" s="5" t="s">
        <v>13065</v>
      </c>
      <c r="C3730" s="5" t="s">
        <v>16</v>
      </c>
      <c r="D3730" s="5" t="s">
        <v>8920</v>
      </c>
      <c r="E3730" s="5" t="s">
        <v>11</v>
      </c>
      <c r="F3730" s="6">
        <v>225</v>
      </c>
      <c r="G3730" s="7">
        <v>23</v>
      </c>
    </row>
    <row r="3731" spans="1:7">
      <c r="A3731" s="5" t="s">
        <v>12147</v>
      </c>
      <c r="B3731" s="5" t="s">
        <v>13065</v>
      </c>
      <c r="C3731" s="5" t="s">
        <v>16</v>
      </c>
      <c r="D3731" s="5" t="s">
        <v>1973</v>
      </c>
      <c r="E3731" s="5" t="s">
        <v>11</v>
      </c>
      <c r="F3731" s="6">
        <v>228</v>
      </c>
      <c r="G3731" s="7">
        <v>24</v>
      </c>
    </row>
    <row r="3732" spans="1:7">
      <c r="A3732" s="9" t="s">
        <v>16326</v>
      </c>
      <c r="B3732" s="9" t="s">
        <v>13065</v>
      </c>
      <c r="C3732" s="9" t="s">
        <v>16</v>
      </c>
      <c r="D3732" s="9" t="s">
        <v>13220</v>
      </c>
      <c r="E3732" s="9" t="s">
        <v>11</v>
      </c>
      <c r="F3732" s="10">
        <v>235</v>
      </c>
      <c r="G3732" s="11">
        <v>25</v>
      </c>
    </row>
    <row r="3733" spans="1:7">
      <c r="A3733" s="5" t="s">
        <v>15776</v>
      </c>
      <c r="B3733" s="5" t="s">
        <v>13065</v>
      </c>
      <c r="C3733" s="5" t="s">
        <v>16</v>
      </c>
      <c r="D3733" s="5" t="s">
        <v>6621</v>
      </c>
      <c r="E3733" s="5" t="s">
        <v>11</v>
      </c>
      <c r="F3733" s="6">
        <v>246</v>
      </c>
      <c r="G3733" s="7">
        <v>26</v>
      </c>
    </row>
    <row r="3734" spans="1:7">
      <c r="A3734" s="5" t="s">
        <v>15631</v>
      </c>
      <c r="B3734" s="5" t="s">
        <v>13065</v>
      </c>
      <c r="C3734" s="5" t="s">
        <v>16</v>
      </c>
      <c r="D3734" s="5" t="s">
        <v>15632</v>
      </c>
      <c r="E3734" s="5" t="s">
        <v>11</v>
      </c>
      <c r="F3734" s="6">
        <v>248</v>
      </c>
      <c r="G3734" s="7">
        <v>27</v>
      </c>
    </row>
    <row r="3735" spans="1:7">
      <c r="A3735" s="9" t="s">
        <v>8265</v>
      </c>
      <c r="B3735" s="9" t="s">
        <v>13065</v>
      </c>
      <c r="C3735" s="9" t="s">
        <v>16</v>
      </c>
      <c r="D3735" s="9" t="s">
        <v>14310</v>
      </c>
      <c r="E3735" s="9" t="s">
        <v>11</v>
      </c>
      <c r="F3735" s="10">
        <v>269</v>
      </c>
      <c r="G3735" s="11">
        <v>28</v>
      </c>
    </row>
    <row r="3736" spans="1:7">
      <c r="A3736" s="4" t="s">
        <v>8528</v>
      </c>
      <c r="B3736" s="5" t="s">
        <v>13065</v>
      </c>
      <c r="C3736" s="5" t="s">
        <v>16</v>
      </c>
      <c r="D3736" s="5" t="s">
        <v>718</v>
      </c>
      <c r="E3736" s="5" t="s">
        <v>11</v>
      </c>
      <c r="F3736" s="6">
        <v>276</v>
      </c>
      <c r="G3736" s="7">
        <v>29</v>
      </c>
    </row>
    <row r="3737" spans="1:7">
      <c r="A3737" s="4" t="s">
        <v>16159</v>
      </c>
      <c r="B3737" s="5" t="s">
        <v>13065</v>
      </c>
      <c r="C3737" s="5" t="s">
        <v>16</v>
      </c>
      <c r="D3737" s="5" t="s">
        <v>6316</v>
      </c>
      <c r="E3737" s="5" t="s">
        <v>11</v>
      </c>
      <c r="F3737" s="6">
        <v>282</v>
      </c>
      <c r="G3737" s="7">
        <v>30</v>
      </c>
    </row>
    <row r="3738" spans="1:7">
      <c r="A3738" s="4" t="s">
        <v>14579</v>
      </c>
      <c r="B3738" s="5" t="s">
        <v>13065</v>
      </c>
      <c r="C3738" s="5" t="s">
        <v>16</v>
      </c>
      <c r="D3738" s="5" t="s">
        <v>14580</v>
      </c>
      <c r="E3738" s="5" t="s">
        <v>11</v>
      </c>
      <c r="F3738" s="6">
        <v>283</v>
      </c>
      <c r="G3738" s="7">
        <v>31</v>
      </c>
    </row>
    <row r="3739" spans="1:7">
      <c r="A3739" s="4" t="s">
        <v>16083</v>
      </c>
      <c r="B3739" s="5" t="s">
        <v>13065</v>
      </c>
      <c r="C3739" s="5" t="s">
        <v>16</v>
      </c>
      <c r="D3739" s="5" t="s">
        <v>16084</v>
      </c>
      <c r="E3739" s="5" t="s">
        <v>11</v>
      </c>
      <c r="F3739" s="6">
        <v>284</v>
      </c>
      <c r="G3739" s="7">
        <v>32</v>
      </c>
    </row>
    <row r="3740" spans="1:7">
      <c r="A3740" s="9" t="s">
        <v>15300</v>
      </c>
      <c r="B3740" s="9" t="s">
        <v>13065</v>
      </c>
      <c r="C3740" s="9" t="s">
        <v>16</v>
      </c>
      <c r="D3740" s="9" t="s">
        <v>15301</v>
      </c>
      <c r="E3740" s="9" t="s">
        <v>11</v>
      </c>
      <c r="F3740" s="10">
        <v>297</v>
      </c>
      <c r="G3740" s="11">
        <v>33</v>
      </c>
    </row>
    <row r="3741" spans="1:7">
      <c r="A3741" s="9" t="s">
        <v>9458</v>
      </c>
      <c r="B3741" s="9" t="s">
        <v>13065</v>
      </c>
      <c r="C3741" s="9" t="s">
        <v>16</v>
      </c>
      <c r="D3741" s="9" t="s">
        <v>14653</v>
      </c>
      <c r="E3741" s="9" t="s">
        <v>11</v>
      </c>
      <c r="F3741" s="10">
        <v>301</v>
      </c>
      <c r="G3741" s="11">
        <v>34</v>
      </c>
    </row>
    <row r="3742" spans="1:7">
      <c r="A3742" s="5" t="s">
        <v>10754</v>
      </c>
      <c r="B3742" s="5" t="s">
        <v>13065</v>
      </c>
      <c r="C3742" s="5" t="s">
        <v>16</v>
      </c>
      <c r="D3742" s="5" t="s">
        <v>15992</v>
      </c>
      <c r="E3742" s="5" t="s">
        <v>11</v>
      </c>
      <c r="F3742" s="6">
        <v>310</v>
      </c>
      <c r="G3742" s="7">
        <v>35</v>
      </c>
    </row>
    <row r="3743" spans="1:7">
      <c r="A3743" s="5" t="s">
        <v>15706</v>
      </c>
      <c r="B3743" s="5" t="s">
        <v>13065</v>
      </c>
      <c r="C3743" s="5" t="s">
        <v>16</v>
      </c>
      <c r="D3743" s="5" t="s">
        <v>14710</v>
      </c>
      <c r="E3743" s="5" t="s">
        <v>11</v>
      </c>
      <c r="F3743" s="6">
        <v>311</v>
      </c>
      <c r="G3743" s="7">
        <v>36</v>
      </c>
    </row>
    <row r="3744" spans="1:7">
      <c r="A3744" s="4" t="s">
        <v>15724</v>
      </c>
      <c r="B3744" s="5" t="s">
        <v>13065</v>
      </c>
      <c r="C3744" s="5" t="s">
        <v>16</v>
      </c>
      <c r="D3744" s="5" t="s">
        <v>7394</v>
      </c>
      <c r="E3744" s="5" t="s">
        <v>11</v>
      </c>
      <c r="F3744" s="6">
        <v>321</v>
      </c>
      <c r="G3744" s="7">
        <v>37</v>
      </c>
    </row>
    <row r="3745" spans="1:7">
      <c r="A3745" s="8" t="s">
        <v>15310</v>
      </c>
      <c r="B3745" s="9" t="s">
        <v>13065</v>
      </c>
      <c r="C3745" s="9" t="s">
        <v>16</v>
      </c>
      <c r="D3745" s="9" t="s">
        <v>15311</v>
      </c>
      <c r="E3745" s="9" t="s">
        <v>11</v>
      </c>
      <c r="F3745" s="10">
        <v>322</v>
      </c>
      <c r="G3745" s="11">
        <v>38</v>
      </c>
    </row>
    <row r="3746" spans="1:7">
      <c r="A3746" s="5" t="s">
        <v>14077</v>
      </c>
      <c r="B3746" s="5" t="s">
        <v>13065</v>
      </c>
      <c r="C3746" s="5" t="s">
        <v>16</v>
      </c>
      <c r="D3746" s="5" t="s">
        <v>14078</v>
      </c>
      <c r="E3746" s="5" t="s">
        <v>11</v>
      </c>
      <c r="F3746" s="6">
        <v>333</v>
      </c>
      <c r="G3746" s="7">
        <v>39</v>
      </c>
    </row>
    <row r="3747" spans="1:7">
      <c r="A3747" s="9" t="s">
        <v>15538</v>
      </c>
      <c r="B3747" s="9" t="s">
        <v>13065</v>
      </c>
      <c r="C3747" s="9" t="s">
        <v>16</v>
      </c>
      <c r="D3747" s="9" t="s">
        <v>12816</v>
      </c>
      <c r="E3747" s="9" t="s">
        <v>11</v>
      </c>
      <c r="F3747" s="10">
        <v>334</v>
      </c>
      <c r="G3747" s="11">
        <v>40</v>
      </c>
    </row>
    <row r="3748" spans="1:7">
      <c r="A3748" s="5" t="s">
        <v>15232</v>
      </c>
      <c r="B3748" s="5" t="s">
        <v>13065</v>
      </c>
      <c r="C3748" s="5" t="s">
        <v>16</v>
      </c>
      <c r="D3748" s="5" t="s">
        <v>15233</v>
      </c>
      <c r="E3748" s="5" t="s">
        <v>11</v>
      </c>
      <c r="F3748" s="6">
        <v>342</v>
      </c>
      <c r="G3748" s="7">
        <v>41</v>
      </c>
    </row>
    <row r="3749" spans="1:7">
      <c r="A3749" s="9" t="s">
        <v>14505</v>
      </c>
      <c r="B3749" s="9" t="s">
        <v>13065</v>
      </c>
      <c r="C3749" s="9" t="s">
        <v>16</v>
      </c>
      <c r="D3749" s="9" t="s">
        <v>4458</v>
      </c>
      <c r="E3749" s="9" t="s">
        <v>11</v>
      </c>
      <c r="F3749" s="10">
        <v>350</v>
      </c>
      <c r="G3749" s="11">
        <v>42</v>
      </c>
    </row>
    <row r="3750" spans="1:7">
      <c r="A3750" s="5" t="s">
        <v>14824</v>
      </c>
      <c r="B3750" s="5" t="s">
        <v>13065</v>
      </c>
      <c r="C3750" s="5" t="s">
        <v>16</v>
      </c>
      <c r="D3750" s="5" t="s">
        <v>14825</v>
      </c>
      <c r="E3750" s="5" t="s">
        <v>11</v>
      </c>
      <c r="F3750" s="6">
        <v>378</v>
      </c>
      <c r="G3750" s="7">
        <v>43</v>
      </c>
    </row>
    <row r="3751" spans="1:7">
      <c r="A3751" s="5" t="s">
        <v>15597</v>
      </c>
      <c r="B3751" s="5" t="s">
        <v>13065</v>
      </c>
      <c r="C3751" s="5" t="s">
        <v>16</v>
      </c>
      <c r="D3751" s="5" t="s">
        <v>6011</v>
      </c>
      <c r="E3751" s="5" t="s">
        <v>11</v>
      </c>
      <c r="F3751" s="6">
        <v>379</v>
      </c>
      <c r="G3751" s="7">
        <v>44</v>
      </c>
    </row>
    <row r="3752" spans="1:7">
      <c r="A3752" s="5" t="s">
        <v>11241</v>
      </c>
      <c r="B3752" s="5" t="s">
        <v>13065</v>
      </c>
      <c r="C3752" s="5" t="s">
        <v>16</v>
      </c>
      <c r="D3752" s="5" t="s">
        <v>16008</v>
      </c>
      <c r="E3752" s="5" t="s">
        <v>11</v>
      </c>
      <c r="F3752" s="6">
        <v>406</v>
      </c>
      <c r="G3752" s="7">
        <v>45</v>
      </c>
    </row>
    <row r="3753" spans="1:7">
      <c r="A3753" s="5" t="s">
        <v>13274</v>
      </c>
      <c r="B3753" s="5" t="s">
        <v>13065</v>
      </c>
      <c r="C3753" s="5" t="s">
        <v>16</v>
      </c>
      <c r="D3753" s="5" t="s">
        <v>13261</v>
      </c>
      <c r="E3753" s="5" t="s">
        <v>11</v>
      </c>
      <c r="F3753" s="6">
        <v>414</v>
      </c>
      <c r="G3753" s="7">
        <v>46</v>
      </c>
    </row>
    <row r="3754" spans="1:7">
      <c r="A3754" s="5" t="s">
        <v>14517</v>
      </c>
      <c r="B3754" s="5" t="s">
        <v>13065</v>
      </c>
      <c r="C3754" s="5" t="s">
        <v>16</v>
      </c>
      <c r="D3754" s="5" t="s">
        <v>14518</v>
      </c>
      <c r="E3754" s="5" t="s">
        <v>11</v>
      </c>
      <c r="F3754" s="6">
        <v>416</v>
      </c>
      <c r="G3754" s="7">
        <v>47</v>
      </c>
    </row>
    <row r="3755" spans="1:7">
      <c r="A3755" s="5" t="s">
        <v>14132</v>
      </c>
      <c r="B3755" s="5" t="s">
        <v>13065</v>
      </c>
      <c r="C3755" s="5" t="s">
        <v>16</v>
      </c>
      <c r="D3755" s="5" t="s">
        <v>2042</v>
      </c>
      <c r="E3755" s="5" t="s">
        <v>11</v>
      </c>
      <c r="F3755" s="6">
        <v>418</v>
      </c>
      <c r="G3755" s="7">
        <v>48</v>
      </c>
    </row>
    <row r="3756" spans="1:7">
      <c r="A3756" s="9" t="s">
        <v>13942</v>
      </c>
      <c r="B3756" s="9" t="s">
        <v>13065</v>
      </c>
      <c r="C3756" s="9" t="s">
        <v>16</v>
      </c>
      <c r="D3756" s="9" t="s">
        <v>13943</v>
      </c>
      <c r="E3756" s="9" t="s">
        <v>11</v>
      </c>
      <c r="F3756" s="10">
        <v>435</v>
      </c>
      <c r="G3756" s="11">
        <v>49</v>
      </c>
    </row>
    <row r="3757" spans="1:7">
      <c r="A3757" s="9" t="s">
        <v>14924</v>
      </c>
      <c r="B3757" s="9" t="s">
        <v>13065</v>
      </c>
      <c r="C3757" s="9" t="s">
        <v>16</v>
      </c>
      <c r="D3757" s="9" t="s">
        <v>2159</v>
      </c>
      <c r="E3757" s="9" t="s">
        <v>11</v>
      </c>
      <c r="F3757" s="10">
        <v>441</v>
      </c>
      <c r="G3757" s="11">
        <v>50</v>
      </c>
    </row>
    <row r="3758" spans="1:7">
      <c r="A3758" s="9" t="s">
        <v>14542</v>
      </c>
      <c r="B3758" s="9" t="s">
        <v>13065</v>
      </c>
      <c r="C3758" s="9" t="s">
        <v>16</v>
      </c>
      <c r="D3758" s="9" t="s">
        <v>10042</v>
      </c>
      <c r="E3758" s="9" t="s">
        <v>11</v>
      </c>
      <c r="F3758" s="10">
        <v>443</v>
      </c>
      <c r="G3758" s="11">
        <v>51</v>
      </c>
    </row>
    <row r="3759" spans="1:7">
      <c r="A3759" s="9" t="s">
        <v>13716</v>
      </c>
      <c r="B3759" s="9" t="s">
        <v>13065</v>
      </c>
      <c r="C3759" s="9" t="s">
        <v>16</v>
      </c>
      <c r="D3759" s="9" t="s">
        <v>13717</v>
      </c>
      <c r="E3759" s="9" t="s">
        <v>11</v>
      </c>
      <c r="F3759" s="10">
        <v>455</v>
      </c>
      <c r="G3759" s="11">
        <v>52</v>
      </c>
    </row>
    <row r="3760" spans="1:7">
      <c r="A3760" s="9" t="s">
        <v>11411</v>
      </c>
      <c r="B3760" s="9" t="s">
        <v>13065</v>
      </c>
      <c r="C3760" s="9" t="s">
        <v>16</v>
      </c>
      <c r="D3760" s="9" t="s">
        <v>16168</v>
      </c>
      <c r="E3760" s="9" t="s">
        <v>11</v>
      </c>
      <c r="F3760" s="10">
        <v>463</v>
      </c>
      <c r="G3760" s="11">
        <v>53</v>
      </c>
    </row>
    <row r="3761" spans="1:7">
      <c r="A3761" s="8" t="s">
        <v>14598</v>
      </c>
      <c r="B3761" s="9" t="s">
        <v>13065</v>
      </c>
      <c r="C3761" s="9" t="s">
        <v>16</v>
      </c>
      <c r="D3761" s="9" t="s">
        <v>14599</v>
      </c>
      <c r="E3761" s="9" t="s">
        <v>11</v>
      </c>
      <c r="F3761" s="10">
        <v>477</v>
      </c>
      <c r="G3761" s="11">
        <v>54</v>
      </c>
    </row>
    <row r="3762" spans="1:7">
      <c r="A3762" s="8" t="s">
        <v>15572</v>
      </c>
      <c r="B3762" s="9" t="s">
        <v>13065</v>
      </c>
      <c r="C3762" s="9" t="s">
        <v>16</v>
      </c>
      <c r="D3762" s="9" t="s">
        <v>12462</v>
      </c>
      <c r="E3762" s="9" t="s">
        <v>11</v>
      </c>
      <c r="F3762" s="10">
        <v>480</v>
      </c>
      <c r="G3762" s="11">
        <v>55</v>
      </c>
    </row>
    <row r="3763" spans="1:7">
      <c r="A3763" s="9" t="s">
        <v>15947</v>
      </c>
      <c r="B3763" s="9" t="s">
        <v>13065</v>
      </c>
      <c r="C3763" s="9" t="s">
        <v>16</v>
      </c>
      <c r="D3763" s="9" t="s">
        <v>12632</v>
      </c>
      <c r="E3763" s="9" t="s">
        <v>11</v>
      </c>
      <c r="F3763" s="10">
        <v>482</v>
      </c>
      <c r="G3763" s="11">
        <v>56</v>
      </c>
    </row>
    <row r="3764" spans="1:7">
      <c r="A3764" s="9" t="s">
        <v>14431</v>
      </c>
      <c r="B3764" s="9" t="s">
        <v>13065</v>
      </c>
      <c r="C3764" s="9" t="s">
        <v>16</v>
      </c>
      <c r="D3764" s="9" t="s">
        <v>14432</v>
      </c>
      <c r="E3764" s="9" t="s">
        <v>11</v>
      </c>
      <c r="F3764" s="10">
        <v>489</v>
      </c>
      <c r="G3764" s="11">
        <v>57</v>
      </c>
    </row>
    <row r="3765" spans="1:7">
      <c r="A3765" s="9" t="s">
        <v>14858</v>
      </c>
      <c r="B3765" s="9" t="s">
        <v>13065</v>
      </c>
      <c r="C3765" s="9" t="s">
        <v>16</v>
      </c>
      <c r="D3765" s="9" t="s">
        <v>7134</v>
      </c>
      <c r="E3765" s="9" t="s">
        <v>11</v>
      </c>
      <c r="F3765" s="10">
        <v>496</v>
      </c>
      <c r="G3765" s="11">
        <v>58</v>
      </c>
    </row>
    <row r="3766" spans="1:7">
      <c r="A3766" s="9" t="s">
        <v>12778</v>
      </c>
      <c r="B3766" s="9" t="s">
        <v>13065</v>
      </c>
      <c r="C3766" s="9" t="s">
        <v>16</v>
      </c>
      <c r="D3766" s="9" t="s">
        <v>5328</v>
      </c>
      <c r="E3766" s="9" t="s">
        <v>11</v>
      </c>
      <c r="F3766" s="10">
        <v>497</v>
      </c>
      <c r="G3766" s="11">
        <v>59</v>
      </c>
    </row>
    <row r="3767" spans="1:7">
      <c r="A3767" s="9" t="s">
        <v>14795</v>
      </c>
      <c r="B3767" s="9" t="s">
        <v>13065</v>
      </c>
      <c r="C3767" s="9" t="s">
        <v>16</v>
      </c>
      <c r="D3767" s="9" t="s">
        <v>14796</v>
      </c>
      <c r="E3767" s="9" t="s">
        <v>11</v>
      </c>
      <c r="F3767" s="10">
        <v>498</v>
      </c>
      <c r="G3767" s="11">
        <v>60</v>
      </c>
    </row>
    <row r="3768" spans="1:7">
      <c r="A3768" s="9" t="s">
        <v>15096</v>
      </c>
      <c r="B3768" s="9" t="s">
        <v>13065</v>
      </c>
      <c r="C3768" s="9" t="s">
        <v>16</v>
      </c>
      <c r="D3768" s="9" t="s">
        <v>15097</v>
      </c>
      <c r="E3768" s="9" t="s">
        <v>11</v>
      </c>
      <c r="F3768" s="10">
        <v>502</v>
      </c>
      <c r="G3768" s="11">
        <v>61</v>
      </c>
    </row>
    <row r="3769" spans="1:7">
      <c r="A3769" s="9" t="s">
        <v>13867</v>
      </c>
      <c r="B3769" s="9" t="s">
        <v>13065</v>
      </c>
      <c r="C3769" s="9" t="s">
        <v>16</v>
      </c>
      <c r="D3769" s="9" t="s">
        <v>12916</v>
      </c>
      <c r="E3769" s="9" t="s">
        <v>11</v>
      </c>
      <c r="F3769" s="10">
        <v>503</v>
      </c>
      <c r="G3769" s="11">
        <v>62</v>
      </c>
    </row>
    <row r="3770" spans="1:7">
      <c r="A3770" s="5" t="s">
        <v>16339</v>
      </c>
      <c r="B3770" s="5" t="s">
        <v>13065</v>
      </c>
      <c r="C3770" s="5" t="s">
        <v>16</v>
      </c>
      <c r="D3770" s="5" t="s">
        <v>16340</v>
      </c>
      <c r="E3770" s="5" t="s">
        <v>11</v>
      </c>
      <c r="F3770" s="6">
        <v>504</v>
      </c>
      <c r="G3770" s="7">
        <v>63</v>
      </c>
    </row>
    <row r="3771" spans="1:7">
      <c r="A3771" s="4" t="s">
        <v>13767</v>
      </c>
      <c r="B3771" s="5" t="s">
        <v>13065</v>
      </c>
      <c r="C3771" s="5" t="s">
        <v>16</v>
      </c>
      <c r="D3771" s="5" t="s">
        <v>13768</v>
      </c>
      <c r="E3771" s="5" t="s">
        <v>11</v>
      </c>
      <c r="F3771" s="6">
        <v>505</v>
      </c>
      <c r="G3771" s="7">
        <v>64</v>
      </c>
    </row>
    <row r="3772" spans="1:7">
      <c r="A3772" s="4" t="s">
        <v>15758</v>
      </c>
      <c r="B3772" s="5" t="s">
        <v>13065</v>
      </c>
      <c r="C3772" s="5" t="s">
        <v>16</v>
      </c>
      <c r="D3772" s="5" t="s">
        <v>15759</v>
      </c>
      <c r="E3772" s="5" t="s">
        <v>11</v>
      </c>
      <c r="F3772" s="6">
        <v>530</v>
      </c>
      <c r="G3772" s="7">
        <v>65</v>
      </c>
    </row>
    <row r="3773" spans="1:7">
      <c r="A3773" s="5" t="s">
        <v>14674</v>
      </c>
      <c r="B3773" s="5" t="s">
        <v>13065</v>
      </c>
      <c r="C3773" s="5" t="s">
        <v>16</v>
      </c>
      <c r="D3773" s="5" t="s">
        <v>11043</v>
      </c>
      <c r="E3773" s="5" t="s">
        <v>11</v>
      </c>
      <c r="F3773" s="6">
        <v>540</v>
      </c>
      <c r="G3773" s="7">
        <v>66</v>
      </c>
    </row>
    <row r="3774" spans="1:7">
      <c r="A3774" s="9" t="s">
        <v>16015</v>
      </c>
      <c r="B3774" s="9" t="s">
        <v>13065</v>
      </c>
      <c r="C3774" s="9" t="s">
        <v>16</v>
      </c>
      <c r="D3774" s="9" t="s">
        <v>2730</v>
      </c>
      <c r="E3774" s="9" t="s">
        <v>11</v>
      </c>
      <c r="F3774" s="10">
        <v>559</v>
      </c>
      <c r="G3774" s="11">
        <v>67</v>
      </c>
    </row>
    <row r="3775" spans="1:7">
      <c r="A3775" s="9" t="s">
        <v>15332</v>
      </c>
      <c r="B3775" s="9" t="s">
        <v>13065</v>
      </c>
      <c r="C3775" s="9" t="s">
        <v>16</v>
      </c>
      <c r="D3775" s="9" t="s">
        <v>3361</v>
      </c>
      <c r="E3775" s="9" t="s">
        <v>11</v>
      </c>
      <c r="F3775" s="10">
        <v>579</v>
      </c>
      <c r="G3775" s="11">
        <v>68</v>
      </c>
    </row>
    <row r="3776" spans="1:7">
      <c r="A3776" s="5" t="s">
        <v>9784</v>
      </c>
      <c r="B3776" s="5" t="s">
        <v>13065</v>
      </c>
      <c r="C3776" s="5" t="s">
        <v>16</v>
      </c>
      <c r="D3776" s="5" t="s">
        <v>13229</v>
      </c>
      <c r="E3776" s="5" t="s">
        <v>11</v>
      </c>
      <c r="F3776" s="6">
        <v>582</v>
      </c>
      <c r="G3776" s="7">
        <v>69</v>
      </c>
    </row>
    <row r="3777" spans="1:7">
      <c r="A3777" s="5" t="s">
        <v>10426</v>
      </c>
      <c r="B3777" s="5" t="s">
        <v>13065</v>
      </c>
      <c r="C3777" s="5" t="s">
        <v>16</v>
      </c>
      <c r="D3777" s="5" t="s">
        <v>14963</v>
      </c>
      <c r="E3777" s="5" t="s">
        <v>11</v>
      </c>
      <c r="F3777" s="6">
        <v>586</v>
      </c>
      <c r="G3777" s="7">
        <v>70</v>
      </c>
    </row>
    <row r="3778" spans="1:7">
      <c r="A3778" s="9" t="s">
        <v>3214</v>
      </c>
      <c r="B3778" s="9" t="s">
        <v>13065</v>
      </c>
      <c r="C3778" s="9" t="s">
        <v>16</v>
      </c>
      <c r="D3778" s="9" t="s">
        <v>14670</v>
      </c>
      <c r="E3778" s="9" t="s">
        <v>11</v>
      </c>
      <c r="F3778" s="10">
        <v>595</v>
      </c>
      <c r="G3778" s="11">
        <v>71</v>
      </c>
    </row>
    <row r="3779" spans="1:7">
      <c r="A3779" s="9" t="s">
        <v>14564</v>
      </c>
      <c r="B3779" s="9" t="s">
        <v>13065</v>
      </c>
      <c r="C3779" s="9" t="s">
        <v>16</v>
      </c>
      <c r="D3779" s="9" t="s">
        <v>14565</v>
      </c>
      <c r="E3779" s="9" t="s">
        <v>11</v>
      </c>
      <c r="F3779" s="10">
        <v>596</v>
      </c>
      <c r="G3779" s="11">
        <v>72</v>
      </c>
    </row>
    <row r="3780" spans="1:7">
      <c r="A3780" s="5" t="s">
        <v>15037</v>
      </c>
      <c r="B3780" s="5" t="s">
        <v>13065</v>
      </c>
      <c r="C3780" s="5" t="s">
        <v>16</v>
      </c>
      <c r="D3780" s="5" t="s">
        <v>14280</v>
      </c>
      <c r="E3780" s="5" t="s">
        <v>11</v>
      </c>
      <c r="F3780" s="6">
        <v>603</v>
      </c>
      <c r="G3780" s="7">
        <v>73</v>
      </c>
    </row>
    <row r="3781" spans="1:7">
      <c r="A3781" s="5" t="s">
        <v>14703</v>
      </c>
      <c r="B3781" s="5" t="s">
        <v>13065</v>
      </c>
      <c r="C3781" s="5" t="s">
        <v>16</v>
      </c>
      <c r="D3781" s="5" t="s">
        <v>14704</v>
      </c>
      <c r="E3781" s="5" t="s">
        <v>11</v>
      </c>
      <c r="F3781" s="6">
        <v>604</v>
      </c>
      <c r="G3781" s="7">
        <v>74</v>
      </c>
    </row>
    <row r="3782" spans="1:7">
      <c r="A3782" s="5" t="s">
        <v>14300</v>
      </c>
      <c r="B3782" s="5" t="s">
        <v>13065</v>
      </c>
      <c r="C3782" s="5" t="s">
        <v>16</v>
      </c>
      <c r="D3782" s="5" t="s">
        <v>851</v>
      </c>
      <c r="E3782" s="5" t="s">
        <v>11</v>
      </c>
      <c r="F3782" s="6">
        <v>612</v>
      </c>
      <c r="G3782" s="7">
        <v>75</v>
      </c>
    </row>
    <row r="3783" spans="1:7">
      <c r="A3783" s="5" t="s">
        <v>15211</v>
      </c>
      <c r="B3783" s="5" t="s">
        <v>13065</v>
      </c>
      <c r="C3783" s="5" t="s">
        <v>16</v>
      </c>
      <c r="D3783" s="5" t="s">
        <v>15212</v>
      </c>
      <c r="E3783" s="5" t="s">
        <v>11</v>
      </c>
      <c r="F3783" s="6">
        <v>616</v>
      </c>
      <c r="G3783" s="7">
        <v>76</v>
      </c>
    </row>
    <row r="3784" spans="1:7">
      <c r="A3784" s="8" t="s">
        <v>13331</v>
      </c>
      <c r="B3784" s="9" t="s">
        <v>13065</v>
      </c>
      <c r="C3784" s="9" t="s">
        <v>16</v>
      </c>
      <c r="D3784" s="9" t="s">
        <v>13332</v>
      </c>
      <c r="E3784" s="9" t="s">
        <v>11</v>
      </c>
      <c r="F3784" s="10">
        <v>624</v>
      </c>
      <c r="G3784" s="11">
        <v>77</v>
      </c>
    </row>
    <row r="3785" spans="1:7">
      <c r="A3785" s="8" t="s">
        <v>13999</v>
      </c>
      <c r="B3785" s="9" t="s">
        <v>13065</v>
      </c>
      <c r="C3785" s="9" t="s">
        <v>16</v>
      </c>
      <c r="D3785" s="9" t="s">
        <v>14000</v>
      </c>
      <c r="E3785" s="9" t="s">
        <v>11</v>
      </c>
      <c r="F3785" s="10">
        <v>625</v>
      </c>
      <c r="G3785" s="11">
        <v>78</v>
      </c>
    </row>
    <row r="3786" spans="1:7">
      <c r="A3786" s="4" t="s">
        <v>11158</v>
      </c>
      <c r="B3786" s="5" t="s">
        <v>13065</v>
      </c>
      <c r="C3786" s="5" t="s">
        <v>16</v>
      </c>
      <c r="D3786" s="5" t="s">
        <v>7281</v>
      </c>
      <c r="E3786" s="5" t="s">
        <v>11</v>
      </c>
      <c r="F3786" s="6">
        <v>632</v>
      </c>
      <c r="G3786" s="7">
        <v>79</v>
      </c>
    </row>
    <row r="3787" spans="1:7">
      <c r="A3787" s="4" t="s">
        <v>13610</v>
      </c>
      <c r="B3787" s="5" t="s">
        <v>13065</v>
      </c>
      <c r="C3787" s="5" t="s">
        <v>16</v>
      </c>
      <c r="D3787" s="5" t="s">
        <v>6638</v>
      </c>
      <c r="E3787" s="5" t="s">
        <v>11</v>
      </c>
      <c r="F3787" s="6">
        <v>650</v>
      </c>
      <c r="G3787" s="7">
        <v>80</v>
      </c>
    </row>
    <row r="3788" spans="1:7">
      <c r="A3788" s="9" t="s">
        <v>13996</v>
      </c>
      <c r="B3788" s="9" t="s">
        <v>13065</v>
      </c>
      <c r="C3788" s="9" t="s">
        <v>16</v>
      </c>
      <c r="D3788" s="9" t="s">
        <v>13997</v>
      </c>
      <c r="E3788" s="9" t="s">
        <v>11</v>
      </c>
      <c r="F3788" s="10">
        <v>654</v>
      </c>
      <c r="G3788" s="11">
        <v>81</v>
      </c>
    </row>
    <row r="3789" spans="1:7">
      <c r="A3789" s="5" t="s">
        <v>14152</v>
      </c>
      <c r="B3789" s="5" t="s">
        <v>13065</v>
      </c>
      <c r="C3789" s="5" t="s">
        <v>16</v>
      </c>
      <c r="D3789" s="5" t="s">
        <v>7488</v>
      </c>
      <c r="E3789" s="5" t="s">
        <v>11</v>
      </c>
      <c r="F3789" s="6">
        <v>662</v>
      </c>
      <c r="G3789" s="7">
        <v>82</v>
      </c>
    </row>
    <row r="3790" spans="1:7">
      <c r="A3790" s="5" t="s">
        <v>15103</v>
      </c>
      <c r="B3790" s="5" t="s">
        <v>13065</v>
      </c>
      <c r="C3790" s="5" t="s">
        <v>16</v>
      </c>
      <c r="D3790" s="5" t="s">
        <v>5267</v>
      </c>
      <c r="E3790" s="5" t="s">
        <v>11</v>
      </c>
      <c r="F3790" s="6">
        <v>668</v>
      </c>
      <c r="G3790" s="7">
        <v>83</v>
      </c>
    </row>
    <row r="3791" spans="1:7">
      <c r="A3791" s="5" t="s">
        <v>15373</v>
      </c>
      <c r="B3791" s="5" t="s">
        <v>13065</v>
      </c>
      <c r="C3791" s="5" t="s">
        <v>16</v>
      </c>
      <c r="D3791" s="5" t="s">
        <v>3268</v>
      </c>
      <c r="E3791" s="5" t="s">
        <v>11</v>
      </c>
      <c r="F3791" s="6">
        <v>672</v>
      </c>
      <c r="G3791" s="7">
        <v>84</v>
      </c>
    </row>
    <row r="3792" spans="1:7">
      <c r="A3792" s="9" t="s">
        <v>13819</v>
      </c>
      <c r="B3792" s="9" t="s">
        <v>13065</v>
      </c>
      <c r="C3792" s="9" t="s">
        <v>16</v>
      </c>
      <c r="D3792" s="9" t="s">
        <v>5520</v>
      </c>
      <c r="E3792" s="9" t="s">
        <v>11</v>
      </c>
      <c r="F3792" s="10">
        <v>678</v>
      </c>
      <c r="G3792" s="11">
        <v>85</v>
      </c>
    </row>
    <row r="3793" spans="1:7">
      <c r="A3793" s="5" t="s">
        <v>14680</v>
      </c>
      <c r="B3793" s="5" t="s">
        <v>13065</v>
      </c>
      <c r="C3793" s="5" t="s">
        <v>16</v>
      </c>
      <c r="D3793" s="5" t="s">
        <v>14681</v>
      </c>
      <c r="E3793" s="5" t="s">
        <v>11</v>
      </c>
      <c r="F3793" s="6">
        <v>682</v>
      </c>
      <c r="G3793" s="7">
        <v>86</v>
      </c>
    </row>
    <row r="3794" spans="1:7">
      <c r="A3794" s="8" t="s">
        <v>16377</v>
      </c>
      <c r="B3794" s="9" t="s">
        <v>13065</v>
      </c>
      <c r="C3794" s="9" t="s">
        <v>16</v>
      </c>
      <c r="D3794" s="9" t="s">
        <v>1857</v>
      </c>
      <c r="E3794" s="9" t="s">
        <v>11</v>
      </c>
      <c r="F3794" s="10">
        <v>685</v>
      </c>
      <c r="G3794" s="11">
        <v>87</v>
      </c>
    </row>
    <row r="3795" spans="1:7">
      <c r="A3795" s="8" t="s">
        <v>11714</v>
      </c>
      <c r="B3795" s="9" t="s">
        <v>13065</v>
      </c>
      <c r="C3795" s="9" t="s">
        <v>16</v>
      </c>
      <c r="D3795" s="9" t="s">
        <v>3732</v>
      </c>
      <c r="E3795" s="9" t="s">
        <v>11</v>
      </c>
      <c r="F3795" s="10">
        <v>706</v>
      </c>
      <c r="G3795" s="11">
        <v>88</v>
      </c>
    </row>
    <row r="3796" spans="1:7">
      <c r="A3796" s="9" t="s">
        <v>15283</v>
      </c>
      <c r="B3796" s="9" t="s">
        <v>13065</v>
      </c>
      <c r="C3796" s="9" t="s">
        <v>16</v>
      </c>
      <c r="D3796" s="9" t="s">
        <v>9251</v>
      </c>
      <c r="E3796" s="9" t="s">
        <v>11</v>
      </c>
      <c r="F3796" s="10">
        <v>719</v>
      </c>
      <c r="G3796" s="11">
        <v>89</v>
      </c>
    </row>
    <row r="3797" spans="1:7">
      <c r="A3797" s="9" t="s">
        <v>14180</v>
      </c>
      <c r="B3797" s="9" t="s">
        <v>13065</v>
      </c>
      <c r="C3797" s="9" t="s">
        <v>16</v>
      </c>
      <c r="D3797" s="9" t="s">
        <v>14181</v>
      </c>
      <c r="E3797" s="9" t="s">
        <v>11</v>
      </c>
      <c r="F3797" s="10">
        <v>721</v>
      </c>
      <c r="G3797" s="11">
        <v>90</v>
      </c>
    </row>
    <row r="3798" spans="1:7">
      <c r="A3798" s="5" t="s">
        <v>13624</v>
      </c>
      <c r="B3798" s="5" t="s">
        <v>13065</v>
      </c>
      <c r="C3798" s="5" t="s">
        <v>16</v>
      </c>
      <c r="D3798" s="5" t="s">
        <v>13625</v>
      </c>
      <c r="E3798" s="5" t="s">
        <v>11</v>
      </c>
      <c r="F3798" s="6">
        <v>722</v>
      </c>
      <c r="G3798" s="7">
        <v>91</v>
      </c>
    </row>
    <row r="3799" spans="1:7">
      <c r="A3799" s="9" t="s">
        <v>13635</v>
      </c>
      <c r="B3799" s="9" t="s">
        <v>13065</v>
      </c>
      <c r="C3799" s="9" t="s">
        <v>16</v>
      </c>
      <c r="D3799" s="9" t="s">
        <v>13270</v>
      </c>
      <c r="E3799" s="9" t="s">
        <v>11</v>
      </c>
      <c r="F3799" s="10">
        <v>733</v>
      </c>
      <c r="G3799" s="11">
        <v>92</v>
      </c>
    </row>
    <row r="3800" spans="1:7">
      <c r="A3800" s="5" t="s">
        <v>13269</v>
      </c>
      <c r="B3800" s="5" t="s">
        <v>13065</v>
      </c>
      <c r="C3800" s="5" t="s">
        <v>16</v>
      </c>
      <c r="D3800" s="5" t="s">
        <v>13270</v>
      </c>
      <c r="E3800" s="5" t="s">
        <v>11</v>
      </c>
      <c r="F3800" s="6">
        <v>734</v>
      </c>
      <c r="G3800" s="7">
        <v>93</v>
      </c>
    </row>
    <row r="3801" spans="1:7">
      <c r="A3801" s="5" t="s">
        <v>14585</v>
      </c>
      <c r="B3801" s="5" t="s">
        <v>13065</v>
      </c>
      <c r="C3801" s="5" t="s">
        <v>16</v>
      </c>
      <c r="D3801" s="5" t="s">
        <v>14586</v>
      </c>
      <c r="E3801" s="5" t="s">
        <v>11</v>
      </c>
      <c r="F3801" s="6">
        <v>748</v>
      </c>
      <c r="G3801" s="7">
        <v>94</v>
      </c>
    </row>
    <row r="3802" spans="1:7">
      <c r="A3802" s="9" t="s">
        <v>15256</v>
      </c>
      <c r="B3802" s="9" t="s">
        <v>13065</v>
      </c>
      <c r="C3802" s="9" t="s">
        <v>16</v>
      </c>
      <c r="D3802" s="9" t="s">
        <v>6740</v>
      </c>
      <c r="E3802" s="9" t="s">
        <v>11</v>
      </c>
      <c r="F3802" s="10">
        <v>749</v>
      </c>
      <c r="G3802" s="11">
        <v>95</v>
      </c>
    </row>
    <row r="3803" spans="1:7">
      <c r="A3803" s="9" t="s">
        <v>16270</v>
      </c>
      <c r="B3803" s="9" t="s">
        <v>13065</v>
      </c>
      <c r="C3803" s="9" t="s">
        <v>16</v>
      </c>
      <c r="D3803" s="9" t="s">
        <v>2440</v>
      </c>
      <c r="E3803" s="9" t="s">
        <v>11</v>
      </c>
      <c r="F3803" s="10">
        <v>768</v>
      </c>
      <c r="G3803" s="11">
        <v>96</v>
      </c>
    </row>
    <row r="3804" spans="1:7">
      <c r="A3804" s="5" t="s">
        <v>14316</v>
      </c>
      <c r="B3804" s="5" t="s">
        <v>13065</v>
      </c>
      <c r="C3804" s="5" t="s">
        <v>16</v>
      </c>
      <c r="D3804" s="5" t="s">
        <v>9717</v>
      </c>
      <c r="E3804" s="5" t="s">
        <v>11</v>
      </c>
      <c r="F3804" s="6">
        <v>787</v>
      </c>
      <c r="G3804" s="7">
        <v>97</v>
      </c>
    </row>
    <row r="3805" spans="1:7">
      <c r="A3805" s="9" t="s">
        <v>14799</v>
      </c>
      <c r="B3805" s="9" t="s">
        <v>13065</v>
      </c>
      <c r="C3805" s="9" t="s">
        <v>16</v>
      </c>
      <c r="D3805" s="9" t="s">
        <v>5278</v>
      </c>
      <c r="E3805" s="9" t="s">
        <v>11</v>
      </c>
      <c r="F3805" s="10">
        <v>788</v>
      </c>
      <c r="G3805" s="11">
        <v>98</v>
      </c>
    </row>
    <row r="3806" spans="1:7">
      <c r="A3806" s="9" t="s">
        <v>11192</v>
      </c>
      <c r="B3806" s="9" t="s">
        <v>13065</v>
      </c>
      <c r="C3806" s="9" t="s">
        <v>16</v>
      </c>
      <c r="D3806" s="9" t="s">
        <v>14476</v>
      </c>
      <c r="E3806" s="9" t="s">
        <v>11</v>
      </c>
      <c r="F3806" s="10">
        <v>791</v>
      </c>
      <c r="G3806" s="11">
        <v>99</v>
      </c>
    </row>
    <row r="3807" spans="1:7">
      <c r="A3807" s="9" t="s">
        <v>9559</v>
      </c>
      <c r="B3807" s="9" t="s">
        <v>13065</v>
      </c>
      <c r="C3807" s="9" t="s">
        <v>16</v>
      </c>
      <c r="D3807" s="9" t="s">
        <v>9649</v>
      </c>
      <c r="E3807" s="9" t="s">
        <v>11</v>
      </c>
      <c r="F3807" s="10">
        <v>794</v>
      </c>
      <c r="G3807" s="11">
        <v>100</v>
      </c>
    </row>
    <row r="3808" spans="1:7">
      <c r="A3808" s="9" t="s">
        <v>940</v>
      </c>
      <c r="B3808" s="9" t="s">
        <v>13065</v>
      </c>
      <c r="C3808" s="9" t="s">
        <v>16</v>
      </c>
      <c r="D3808" s="9" t="s">
        <v>14912</v>
      </c>
      <c r="E3808" s="9" t="s">
        <v>11</v>
      </c>
      <c r="F3808" s="10">
        <v>797</v>
      </c>
      <c r="G3808" s="11">
        <v>101</v>
      </c>
    </row>
    <row r="3809" spans="1:7">
      <c r="A3809" s="5" t="s">
        <v>15056</v>
      </c>
      <c r="B3809" s="5" t="s">
        <v>13065</v>
      </c>
      <c r="C3809" s="5" t="s">
        <v>16</v>
      </c>
      <c r="D3809" s="5" t="s">
        <v>11594</v>
      </c>
      <c r="E3809" s="5" t="s">
        <v>11</v>
      </c>
      <c r="F3809" s="6">
        <v>812</v>
      </c>
      <c r="G3809" s="7">
        <v>102</v>
      </c>
    </row>
    <row r="3810" spans="1:7">
      <c r="A3810" s="5" t="s">
        <v>15752</v>
      </c>
      <c r="B3810" s="5" t="s">
        <v>13065</v>
      </c>
      <c r="C3810" s="5" t="s">
        <v>16</v>
      </c>
      <c r="D3810" s="5" t="s">
        <v>15480</v>
      </c>
      <c r="E3810" s="5" t="s">
        <v>11</v>
      </c>
      <c r="F3810" s="6">
        <v>813</v>
      </c>
      <c r="G3810" s="7">
        <v>103</v>
      </c>
    </row>
    <row r="3811" spans="1:7">
      <c r="A3811" s="5" t="s">
        <v>13402</v>
      </c>
      <c r="B3811" s="5" t="s">
        <v>13065</v>
      </c>
      <c r="C3811" s="5" t="s">
        <v>16</v>
      </c>
      <c r="D3811" s="5" t="s">
        <v>68</v>
      </c>
      <c r="E3811" s="5" t="s">
        <v>11</v>
      </c>
      <c r="F3811" s="6">
        <v>816</v>
      </c>
      <c r="G3811" s="7">
        <v>104</v>
      </c>
    </row>
    <row r="3812" spans="1:7">
      <c r="A3812" s="5" t="s">
        <v>10695</v>
      </c>
      <c r="B3812" s="5" t="s">
        <v>13065</v>
      </c>
      <c r="C3812" s="5" t="s">
        <v>16</v>
      </c>
      <c r="D3812" s="5" t="s">
        <v>15995</v>
      </c>
      <c r="E3812" s="5" t="s">
        <v>11</v>
      </c>
      <c r="F3812" s="6">
        <v>818</v>
      </c>
      <c r="G3812" s="7">
        <v>105</v>
      </c>
    </row>
    <row r="3813" spans="1:7">
      <c r="A3813" s="9" t="s">
        <v>9568</v>
      </c>
      <c r="B3813" s="9" t="s">
        <v>13065</v>
      </c>
      <c r="C3813" s="9" t="s">
        <v>16</v>
      </c>
      <c r="D3813" s="9" t="s">
        <v>790</v>
      </c>
      <c r="E3813" s="9" t="s">
        <v>11</v>
      </c>
      <c r="F3813" s="10">
        <v>823</v>
      </c>
      <c r="G3813" s="11">
        <v>106</v>
      </c>
    </row>
    <row r="3814" spans="1:7">
      <c r="A3814" s="5" t="s">
        <v>15589</v>
      </c>
      <c r="B3814" s="5" t="s">
        <v>13065</v>
      </c>
      <c r="C3814" s="5" t="s">
        <v>16</v>
      </c>
      <c r="D3814" s="5" t="s">
        <v>1181</v>
      </c>
      <c r="E3814" s="5" t="s">
        <v>11</v>
      </c>
      <c r="F3814" s="6">
        <v>838</v>
      </c>
      <c r="G3814" s="7">
        <v>107</v>
      </c>
    </row>
    <row r="3815" spans="1:7">
      <c r="A3815" s="9" t="s">
        <v>14975</v>
      </c>
      <c r="B3815" s="9" t="s">
        <v>13065</v>
      </c>
      <c r="C3815" s="9" t="s">
        <v>16</v>
      </c>
      <c r="D3815" s="9" t="s">
        <v>8902</v>
      </c>
      <c r="E3815" s="9" t="s">
        <v>11</v>
      </c>
      <c r="F3815" s="10">
        <v>841</v>
      </c>
      <c r="G3815" s="11">
        <v>108</v>
      </c>
    </row>
    <row r="3816" spans="1:7">
      <c r="A3816" s="8" t="s">
        <v>15729</v>
      </c>
      <c r="B3816" s="9" t="s">
        <v>13065</v>
      </c>
      <c r="C3816" s="9" t="s">
        <v>16</v>
      </c>
      <c r="D3816" s="9" t="s">
        <v>15730</v>
      </c>
      <c r="E3816" s="9" t="s">
        <v>11</v>
      </c>
      <c r="F3816" s="10">
        <v>842</v>
      </c>
      <c r="G3816" s="11">
        <v>109</v>
      </c>
    </row>
    <row r="3817" spans="1:7">
      <c r="A3817" s="4" t="s">
        <v>13853</v>
      </c>
      <c r="B3817" s="5" t="s">
        <v>13065</v>
      </c>
      <c r="C3817" s="5" t="s">
        <v>16</v>
      </c>
      <c r="D3817" s="5" t="s">
        <v>13854</v>
      </c>
      <c r="E3817" s="5" t="s">
        <v>11</v>
      </c>
      <c r="F3817" s="6">
        <v>865</v>
      </c>
      <c r="G3817" s="7">
        <v>110</v>
      </c>
    </row>
    <row r="3818" spans="1:7">
      <c r="A3818" s="9" t="s">
        <v>13521</v>
      </c>
      <c r="B3818" s="9" t="s">
        <v>13065</v>
      </c>
      <c r="C3818" s="9" t="s">
        <v>16</v>
      </c>
      <c r="D3818" s="9" t="s">
        <v>13522</v>
      </c>
      <c r="E3818" s="9" t="s">
        <v>11</v>
      </c>
      <c r="F3818" s="10">
        <v>870</v>
      </c>
      <c r="G3818" s="11">
        <v>111</v>
      </c>
    </row>
    <row r="3819" spans="1:7">
      <c r="A3819" s="5" t="s">
        <v>14179</v>
      </c>
      <c r="B3819" s="5" t="s">
        <v>13065</v>
      </c>
      <c r="C3819" s="5" t="s">
        <v>16</v>
      </c>
      <c r="D3819" s="5" t="s">
        <v>9639</v>
      </c>
      <c r="E3819" s="5" t="s">
        <v>11</v>
      </c>
      <c r="F3819" s="6">
        <v>884</v>
      </c>
      <c r="G3819" s="7">
        <v>112</v>
      </c>
    </row>
    <row r="3820" spans="1:7">
      <c r="A3820" s="5" t="s">
        <v>15981</v>
      </c>
      <c r="B3820" s="5" t="s">
        <v>13065</v>
      </c>
      <c r="C3820" s="5" t="s">
        <v>16</v>
      </c>
      <c r="D3820" s="5" t="s">
        <v>12319</v>
      </c>
      <c r="E3820" s="5" t="s">
        <v>11</v>
      </c>
      <c r="F3820" s="6">
        <v>893</v>
      </c>
      <c r="G3820" s="7">
        <v>113</v>
      </c>
    </row>
    <row r="3821" spans="1:7">
      <c r="A3821" s="5" t="s">
        <v>14220</v>
      </c>
      <c r="B3821" s="5" t="s">
        <v>13065</v>
      </c>
      <c r="C3821" s="5" t="s">
        <v>16</v>
      </c>
      <c r="D3821" s="5" t="s">
        <v>14221</v>
      </c>
      <c r="E3821" s="5" t="s">
        <v>11</v>
      </c>
      <c r="F3821" s="6">
        <v>896</v>
      </c>
      <c r="G3821" s="7">
        <v>114</v>
      </c>
    </row>
    <row r="3822" spans="1:7">
      <c r="A3822" s="5" t="s">
        <v>13697</v>
      </c>
      <c r="B3822" s="5" t="s">
        <v>13065</v>
      </c>
      <c r="C3822" s="5" t="s">
        <v>16</v>
      </c>
      <c r="D3822" s="5" t="s">
        <v>13698</v>
      </c>
      <c r="E3822" s="5" t="s">
        <v>11</v>
      </c>
      <c r="F3822" s="6">
        <v>904</v>
      </c>
      <c r="G3822" s="7">
        <v>115</v>
      </c>
    </row>
    <row r="3823" spans="1:7">
      <c r="A3823" s="5" t="s">
        <v>10091</v>
      </c>
      <c r="B3823" s="5" t="s">
        <v>13065</v>
      </c>
      <c r="C3823" s="5" t="s">
        <v>16</v>
      </c>
      <c r="D3823" s="5" t="s">
        <v>13715</v>
      </c>
      <c r="E3823" s="5" t="s">
        <v>11</v>
      </c>
      <c r="F3823" s="6">
        <v>915</v>
      </c>
      <c r="G3823" s="7">
        <v>116</v>
      </c>
    </row>
    <row r="3824" spans="1:7">
      <c r="A3824" s="5" t="s">
        <v>15728</v>
      </c>
      <c r="B3824" s="5" t="s">
        <v>13065</v>
      </c>
      <c r="C3824" s="5" t="s">
        <v>16</v>
      </c>
      <c r="D3824" s="5" t="s">
        <v>4730</v>
      </c>
      <c r="E3824" s="5" t="s">
        <v>11</v>
      </c>
      <c r="F3824" s="6">
        <v>917</v>
      </c>
      <c r="G3824" s="7">
        <v>117</v>
      </c>
    </row>
    <row r="3825" spans="1:7">
      <c r="A3825" s="9" t="s">
        <v>15431</v>
      </c>
      <c r="B3825" s="9" t="s">
        <v>13065</v>
      </c>
      <c r="C3825" s="9" t="s">
        <v>16</v>
      </c>
      <c r="D3825" s="9" t="s">
        <v>14493</v>
      </c>
      <c r="E3825" s="9" t="s">
        <v>11</v>
      </c>
      <c r="F3825" s="10">
        <v>928</v>
      </c>
      <c r="G3825" s="11">
        <v>118</v>
      </c>
    </row>
    <row r="3826" spans="1:7">
      <c r="A3826" s="5" t="s">
        <v>14631</v>
      </c>
      <c r="B3826" s="5" t="s">
        <v>13065</v>
      </c>
      <c r="C3826" s="5" t="s">
        <v>16</v>
      </c>
      <c r="D3826" s="5" t="s">
        <v>8242</v>
      </c>
      <c r="E3826" s="5" t="s">
        <v>11</v>
      </c>
      <c r="F3826" s="6">
        <v>937</v>
      </c>
      <c r="G3826" s="7">
        <v>119</v>
      </c>
    </row>
    <row r="3827" spans="1:7">
      <c r="A3827" s="9" t="s">
        <v>13539</v>
      </c>
      <c r="B3827" s="9" t="s">
        <v>13065</v>
      </c>
      <c r="C3827" s="9" t="s">
        <v>16</v>
      </c>
      <c r="D3827" s="9" t="s">
        <v>13540</v>
      </c>
      <c r="E3827" s="9" t="s">
        <v>11</v>
      </c>
      <c r="F3827" s="10">
        <v>938</v>
      </c>
      <c r="G3827" s="11">
        <v>120</v>
      </c>
    </row>
    <row r="3828" spans="1:7">
      <c r="A3828" s="5" t="s">
        <v>14498</v>
      </c>
      <c r="B3828" s="5" t="s">
        <v>13065</v>
      </c>
      <c r="C3828" s="5" t="s">
        <v>16</v>
      </c>
      <c r="D3828" s="5" t="s">
        <v>12300</v>
      </c>
      <c r="E3828" s="5" t="s">
        <v>11</v>
      </c>
      <c r="F3828" s="6">
        <v>958</v>
      </c>
      <c r="G3828" s="7">
        <v>121</v>
      </c>
    </row>
    <row r="3829" spans="1:7">
      <c r="A3829" s="5" t="s">
        <v>15826</v>
      </c>
      <c r="B3829" s="5" t="s">
        <v>13065</v>
      </c>
      <c r="C3829" s="5" t="s">
        <v>16</v>
      </c>
      <c r="D3829" s="5" t="s">
        <v>15827</v>
      </c>
      <c r="E3829" s="5" t="s">
        <v>11</v>
      </c>
      <c r="F3829" s="6">
        <v>964</v>
      </c>
      <c r="G3829" s="7">
        <v>122</v>
      </c>
    </row>
    <row r="3830" spans="1:7">
      <c r="A3830" s="9" t="s">
        <v>16315</v>
      </c>
      <c r="B3830" s="9" t="s">
        <v>13065</v>
      </c>
      <c r="C3830" s="9" t="s">
        <v>16</v>
      </c>
      <c r="D3830" s="9" t="s">
        <v>462</v>
      </c>
      <c r="E3830" s="9" t="s">
        <v>11</v>
      </c>
      <c r="F3830" s="10">
        <v>971</v>
      </c>
      <c r="G3830" s="11">
        <v>123</v>
      </c>
    </row>
    <row r="3831" spans="1:7">
      <c r="A3831" s="5" t="s">
        <v>15901</v>
      </c>
      <c r="B3831" s="5" t="s">
        <v>13065</v>
      </c>
      <c r="C3831" s="5" t="s">
        <v>16</v>
      </c>
      <c r="D3831" s="5" t="s">
        <v>14314</v>
      </c>
      <c r="E3831" s="5" t="s">
        <v>11</v>
      </c>
      <c r="F3831" s="6">
        <v>987</v>
      </c>
      <c r="G3831" s="7">
        <v>124</v>
      </c>
    </row>
    <row r="3832" spans="1:7">
      <c r="A3832" s="9" t="s">
        <v>13929</v>
      </c>
      <c r="B3832" s="9" t="s">
        <v>13065</v>
      </c>
      <c r="C3832" s="9" t="s">
        <v>16</v>
      </c>
      <c r="D3832" s="9" t="s">
        <v>4203</v>
      </c>
      <c r="E3832" s="9" t="s">
        <v>11</v>
      </c>
      <c r="F3832" s="10">
        <v>1002</v>
      </c>
      <c r="G3832" s="11">
        <v>125</v>
      </c>
    </row>
    <row r="3833" spans="1:7">
      <c r="A3833" s="5" t="s">
        <v>16035</v>
      </c>
      <c r="B3833" s="5" t="s">
        <v>13065</v>
      </c>
      <c r="C3833" s="5" t="s">
        <v>16</v>
      </c>
      <c r="D3833" s="5" t="s">
        <v>4207</v>
      </c>
      <c r="E3833" s="5" t="s">
        <v>11</v>
      </c>
      <c r="F3833" s="6">
        <v>1013</v>
      </c>
      <c r="G3833" s="7">
        <v>126</v>
      </c>
    </row>
    <row r="3834" spans="1:7">
      <c r="A3834" s="9" t="s">
        <v>14286</v>
      </c>
      <c r="B3834" s="9" t="s">
        <v>13065</v>
      </c>
      <c r="C3834" s="9" t="s">
        <v>16</v>
      </c>
      <c r="D3834" s="9" t="s">
        <v>14287</v>
      </c>
      <c r="E3834" s="9" t="s">
        <v>11</v>
      </c>
      <c r="F3834" s="10">
        <v>1016</v>
      </c>
      <c r="G3834" s="11">
        <v>127</v>
      </c>
    </row>
    <row r="3835" spans="1:7">
      <c r="A3835" s="5" t="s">
        <v>15483</v>
      </c>
      <c r="B3835" s="5" t="s">
        <v>13065</v>
      </c>
      <c r="C3835" s="5" t="s">
        <v>16</v>
      </c>
      <c r="D3835" s="5" t="s">
        <v>1603</v>
      </c>
      <c r="E3835" s="5" t="s">
        <v>11</v>
      </c>
      <c r="F3835" s="6">
        <v>1022</v>
      </c>
      <c r="G3835" s="7">
        <v>128</v>
      </c>
    </row>
    <row r="3836" spans="1:7">
      <c r="A3836" s="9" t="s">
        <v>15731</v>
      </c>
      <c r="B3836" s="9" t="s">
        <v>13065</v>
      </c>
      <c r="C3836" s="9" t="s">
        <v>16</v>
      </c>
      <c r="D3836" s="9" t="s">
        <v>15732</v>
      </c>
      <c r="E3836" s="9" t="s">
        <v>11</v>
      </c>
      <c r="F3836" s="10">
        <v>1029</v>
      </c>
      <c r="G3836" s="11">
        <v>129</v>
      </c>
    </row>
    <row r="3837" spans="1:7">
      <c r="A3837" s="9" t="s">
        <v>14159</v>
      </c>
      <c r="B3837" s="9" t="s">
        <v>13065</v>
      </c>
      <c r="C3837" s="9" t="s">
        <v>16</v>
      </c>
      <c r="D3837" s="9" t="s">
        <v>14160</v>
      </c>
      <c r="E3837" s="9" t="s">
        <v>11</v>
      </c>
      <c r="F3837" s="10">
        <v>1032</v>
      </c>
      <c r="G3837" s="11">
        <v>130</v>
      </c>
    </row>
    <row r="3838" spans="1:7">
      <c r="A3838" s="5" t="s">
        <v>16388</v>
      </c>
      <c r="B3838" s="5" t="s">
        <v>13065</v>
      </c>
      <c r="C3838" s="5" t="s">
        <v>16</v>
      </c>
      <c r="D3838" s="5" t="s">
        <v>11695</v>
      </c>
      <c r="E3838" s="5" t="s">
        <v>11</v>
      </c>
      <c r="F3838" s="6">
        <v>1035</v>
      </c>
      <c r="G3838" s="7">
        <v>131</v>
      </c>
    </row>
    <row r="3839" spans="1:7">
      <c r="A3839" s="8" t="s">
        <v>14244</v>
      </c>
      <c r="B3839" s="9" t="s">
        <v>13065</v>
      </c>
      <c r="C3839" s="9" t="s">
        <v>16</v>
      </c>
      <c r="D3839" s="9" t="s">
        <v>14245</v>
      </c>
      <c r="E3839" s="9" t="s">
        <v>11</v>
      </c>
      <c r="F3839" s="10">
        <v>1043</v>
      </c>
      <c r="G3839" s="11">
        <v>132</v>
      </c>
    </row>
    <row r="3840" spans="1:7">
      <c r="A3840" s="4" t="s">
        <v>16289</v>
      </c>
      <c r="B3840" s="5" t="s">
        <v>13065</v>
      </c>
      <c r="C3840" s="5" t="s">
        <v>16</v>
      </c>
      <c r="D3840" s="5" t="s">
        <v>3658</v>
      </c>
      <c r="E3840" s="5" t="s">
        <v>11</v>
      </c>
      <c r="F3840" s="6">
        <v>1045</v>
      </c>
      <c r="G3840" s="7">
        <v>133</v>
      </c>
    </row>
    <row r="3841" spans="1:7">
      <c r="A3841" s="4" t="s">
        <v>14411</v>
      </c>
      <c r="B3841" s="5" t="s">
        <v>13065</v>
      </c>
      <c r="C3841" s="5" t="s">
        <v>16</v>
      </c>
      <c r="D3841" s="5" t="s">
        <v>2455</v>
      </c>
      <c r="E3841" s="5" t="s">
        <v>11</v>
      </c>
      <c r="F3841" s="6">
        <v>1060</v>
      </c>
      <c r="G3841" s="7">
        <v>134</v>
      </c>
    </row>
    <row r="3842" spans="1:7">
      <c r="A3842" s="5" t="s">
        <v>15867</v>
      </c>
      <c r="B3842" s="5" t="s">
        <v>13065</v>
      </c>
      <c r="C3842" s="5" t="s">
        <v>16</v>
      </c>
      <c r="D3842" s="5" t="s">
        <v>4625</v>
      </c>
      <c r="E3842" s="5" t="s">
        <v>11</v>
      </c>
      <c r="F3842" s="6">
        <v>1062</v>
      </c>
      <c r="G3842" s="7">
        <v>135</v>
      </c>
    </row>
    <row r="3843" spans="1:7">
      <c r="A3843" s="5" t="s">
        <v>12540</v>
      </c>
      <c r="B3843" s="5" t="s">
        <v>13065</v>
      </c>
      <c r="C3843" s="5" t="s">
        <v>16</v>
      </c>
      <c r="D3843" s="5" t="s">
        <v>14616</v>
      </c>
      <c r="E3843" s="5" t="s">
        <v>11</v>
      </c>
      <c r="F3843" s="6">
        <v>1063</v>
      </c>
      <c r="G3843" s="7">
        <v>136</v>
      </c>
    </row>
    <row r="3844" spans="1:7">
      <c r="A3844" s="5" t="s">
        <v>11593</v>
      </c>
      <c r="B3844" s="5" t="s">
        <v>13065</v>
      </c>
      <c r="C3844" s="5" t="s">
        <v>16</v>
      </c>
      <c r="D3844" s="5" t="s">
        <v>2267</v>
      </c>
      <c r="E3844" s="5" t="s">
        <v>11</v>
      </c>
      <c r="F3844" s="6">
        <v>1068</v>
      </c>
      <c r="G3844" s="7">
        <v>137</v>
      </c>
    </row>
    <row r="3845" spans="1:7">
      <c r="A3845" s="5" t="s">
        <v>13334</v>
      </c>
      <c r="B3845" s="5" t="s">
        <v>13065</v>
      </c>
      <c r="C3845" s="5" t="s">
        <v>16</v>
      </c>
      <c r="D3845" s="5" t="s">
        <v>13335</v>
      </c>
      <c r="E3845" s="5" t="s">
        <v>11</v>
      </c>
      <c r="F3845" s="6">
        <v>1069</v>
      </c>
      <c r="G3845" s="7">
        <v>138</v>
      </c>
    </row>
    <row r="3846" spans="1:7">
      <c r="A3846" s="8" t="s">
        <v>13282</v>
      </c>
      <c r="B3846" s="9" t="s">
        <v>13065</v>
      </c>
      <c r="C3846" s="9" t="s">
        <v>16</v>
      </c>
      <c r="D3846" s="9" t="s">
        <v>13283</v>
      </c>
      <c r="E3846" s="9" t="s">
        <v>11</v>
      </c>
      <c r="F3846" s="10">
        <v>1091</v>
      </c>
      <c r="G3846" s="11">
        <v>139</v>
      </c>
    </row>
    <row r="3847" spans="1:7">
      <c r="A3847" s="8" t="s">
        <v>15361</v>
      </c>
      <c r="B3847" s="9" t="s">
        <v>13065</v>
      </c>
      <c r="C3847" s="9" t="s">
        <v>16</v>
      </c>
      <c r="D3847" s="9" t="s">
        <v>12273</v>
      </c>
      <c r="E3847" s="9" t="s">
        <v>11</v>
      </c>
      <c r="F3847" s="10">
        <v>1096</v>
      </c>
      <c r="G3847" s="11">
        <v>140</v>
      </c>
    </row>
    <row r="3848" spans="1:7">
      <c r="A3848" s="4" t="s">
        <v>15841</v>
      </c>
      <c r="B3848" s="5" t="s">
        <v>13065</v>
      </c>
      <c r="C3848" s="5" t="s">
        <v>16</v>
      </c>
      <c r="D3848" s="5" t="s">
        <v>15842</v>
      </c>
      <c r="E3848" s="5" t="s">
        <v>11</v>
      </c>
      <c r="F3848" s="6">
        <v>1097</v>
      </c>
      <c r="G3848" s="7">
        <v>141</v>
      </c>
    </row>
    <row r="3849" spans="1:7">
      <c r="A3849" s="5" t="s">
        <v>15785</v>
      </c>
      <c r="B3849" s="5" t="s">
        <v>13065</v>
      </c>
      <c r="C3849" s="5" t="s">
        <v>16</v>
      </c>
      <c r="D3849" s="5" t="s">
        <v>4829</v>
      </c>
      <c r="E3849" s="5" t="s">
        <v>11</v>
      </c>
      <c r="F3849" s="6">
        <v>1100</v>
      </c>
      <c r="G3849" s="7">
        <v>142</v>
      </c>
    </row>
    <row r="3850" spans="1:7">
      <c r="A3850" s="9" t="s">
        <v>16020</v>
      </c>
      <c r="B3850" s="9" t="s">
        <v>13065</v>
      </c>
      <c r="C3850" s="9" t="s">
        <v>16</v>
      </c>
      <c r="D3850" s="9" t="s">
        <v>5915</v>
      </c>
      <c r="E3850" s="9" t="s">
        <v>11</v>
      </c>
      <c r="F3850" s="10">
        <v>1109</v>
      </c>
      <c r="G3850" s="11">
        <v>143</v>
      </c>
    </row>
    <row r="3851" spans="1:7">
      <c r="A3851" s="5" t="s">
        <v>13842</v>
      </c>
      <c r="B3851" s="5" t="s">
        <v>13065</v>
      </c>
      <c r="C3851" s="5" t="s">
        <v>16</v>
      </c>
      <c r="D3851" s="5" t="s">
        <v>13843</v>
      </c>
      <c r="E3851" s="5" t="s">
        <v>11</v>
      </c>
      <c r="F3851" s="6">
        <v>1125</v>
      </c>
      <c r="G3851" s="7">
        <v>144</v>
      </c>
    </row>
    <row r="3852" spans="1:7">
      <c r="A3852" s="9" t="s">
        <v>15798</v>
      </c>
      <c r="B3852" s="9" t="s">
        <v>13065</v>
      </c>
      <c r="C3852" s="9" t="s">
        <v>16</v>
      </c>
      <c r="D3852" s="9" t="s">
        <v>4337</v>
      </c>
      <c r="E3852" s="9" t="s">
        <v>11</v>
      </c>
      <c r="F3852" s="10">
        <v>1132</v>
      </c>
      <c r="G3852" s="11">
        <v>145</v>
      </c>
    </row>
    <row r="3853" spans="1:7">
      <c r="A3853" s="5" t="s">
        <v>15142</v>
      </c>
      <c r="B3853" s="5" t="s">
        <v>13065</v>
      </c>
      <c r="C3853" s="5" t="s">
        <v>16</v>
      </c>
      <c r="D3853" s="5" t="s">
        <v>13812</v>
      </c>
      <c r="E3853" s="5" t="s">
        <v>11</v>
      </c>
      <c r="F3853" s="6">
        <v>1140</v>
      </c>
      <c r="G3853" s="7">
        <v>146</v>
      </c>
    </row>
    <row r="3854" spans="1:7">
      <c r="A3854" s="5" t="s">
        <v>16072</v>
      </c>
      <c r="B3854" s="5" t="s">
        <v>13065</v>
      </c>
      <c r="C3854" s="5" t="s">
        <v>16</v>
      </c>
      <c r="D3854" s="5" t="s">
        <v>16073</v>
      </c>
      <c r="E3854" s="5" t="s">
        <v>11</v>
      </c>
      <c r="F3854" s="6">
        <v>1145</v>
      </c>
      <c r="G3854" s="7">
        <v>147</v>
      </c>
    </row>
    <row r="3855" spans="1:7">
      <c r="A3855" s="5" t="s">
        <v>16199</v>
      </c>
      <c r="B3855" s="5" t="s">
        <v>13065</v>
      </c>
      <c r="C3855" s="5" t="s">
        <v>16</v>
      </c>
      <c r="D3855" s="5" t="s">
        <v>8258</v>
      </c>
      <c r="E3855" s="5" t="s">
        <v>11</v>
      </c>
      <c r="F3855" s="6">
        <v>1146</v>
      </c>
      <c r="G3855" s="7">
        <v>148</v>
      </c>
    </row>
    <row r="3856" spans="1:7">
      <c r="A3856" s="9" t="s">
        <v>16366</v>
      </c>
      <c r="B3856" s="9" t="s">
        <v>13065</v>
      </c>
      <c r="C3856" s="9" t="s">
        <v>16</v>
      </c>
      <c r="D3856" s="9" t="s">
        <v>3621</v>
      </c>
      <c r="E3856" s="9" t="s">
        <v>11</v>
      </c>
      <c r="F3856" s="10">
        <v>1149</v>
      </c>
      <c r="G3856" s="11">
        <v>149</v>
      </c>
    </row>
    <row r="3857" spans="1:7">
      <c r="A3857" s="9" t="s">
        <v>13361</v>
      </c>
      <c r="B3857" s="9" t="s">
        <v>13065</v>
      </c>
      <c r="C3857" s="9" t="s">
        <v>16</v>
      </c>
      <c r="D3857" s="9" t="s">
        <v>13362</v>
      </c>
      <c r="E3857" s="9" t="s">
        <v>11</v>
      </c>
      <c r="F3857" s="10">
        <v>1154</v>
      </c>
      <c r="G3857" s="11">
        <v>150</v>
      </c>
    </row>
    <row r="3858" spans="1:7">
      <c r="A3858" s="9" t="s">
        <v>15960</v>
      </c>
      <c r="B3858" s="9" t="s">
        <v>13065</v>
      </c>
      <c r="C3858" s="9" t="s">
        <v>16</v>
      </c>
      <c r="D3858" s="9" t="s">
        <v>15961</v>
      </c>
      <c r="E3858" s="9" t="s">
        <v>11</v>
      </c>
      <c r="F3858" s="10">
        <v>1159</v>
      </c>
      <c r="G3858" s="11">
        <v>151</v>
      </c>
    </row>
    <row r="3859" spans="1:7">
      <c r="A3859" s="5" t="s">
        <v>13961</v>
      </c>
      <c r="B3859" s="5" t="s">
        <v>13065</v>
      </c>
      <c r="C3859" s="5" t="s">
        <v>16</v>
      </c>
      <c r="D3859" s="5" t="s">
        <v>13962</v>
      </c>
      <c r="E3859" s="5" t="s">
        <v>11</v>
      </c>
      <c r="F3859" s="6">
        <v>1164</v>
      </c>
      <c r="G3859" s="7">
        <v>152</v>
      </c>
    </row>
    <row r="3860" spans="1:7">
      <c r="A3860" s="5" t="s">
        <v>13206</v>
      </c>
      <c r="B3860" s="5" t="s">
        <v>13065</v>
      </c>
      <c r="C3860" s="5" t="s">
        <v>16</v>
      </c>
      <c r="D3860" s="5" t="s">
        <v>13207</v>
      </c>
      <c r="E3860" s="5" t="s">
        <v>11</v>
      </c>
      <c r="F3860" s="6">
        <v>1168</v>
      </c>
      <c r="G3860" s="7">
        <v>153</v>
      </c>
    </row>
    <row r="3861" spans="1:7">
      <c r="A3861" s="9" t="s">
        <v>16234</v>
      </c>
      <c r="B3861" s="9" t="s">
        <v>13065</v>
      </c>
      <c r="C3861" s="9" t="s">
        <v>16</v>
      </c>
      <c r="D3861" s="9" t="s">
        <v>16235</v>
      </c>
      <c r="E3861" s="9" t="s">
        <v>11</v>
      </c>
      <c r="F3861" s="10">
        <v>1172</v>
      </c>
      <c r="G3861" s="11">
        <v>154</v>
      </c>
    </row>
    <row r="3862" spans="1:7">
      <c r="A3862" s="9" t="s">
        <v>14366</v>
      </c>
      <c r="B3862" s="9" t="s">
        <v>13065</v>
      </c>
      <c r="C3862" s="9" t="s">
        <v>16</v>
      </c>
      <c r="D3862" s="9" t="s">
        <v>2562</v>
      </c>
      <c r="E3862" s="9" t="s">
        <v>11</v>
      </c>
      <c r="F3862" s="10">
        <v>1173</v>
      </c>
      <c r="G3862" s="11">
        <v>155</v>
      </c>
    </row>
    <row r="3863" spans="1:7">
      <c r="A3863" s="9" t="s">
        <v>4840</v>
      </c>
      <c r="B3863" s="9" t="s">
        <v>13065</v>
      </c>
      <c r="C3863" s="9" t="s">
        <v>16</v>
      </c>
      <c r="D3863" s="9" t="s">
        <v>3843</v>
      </c>
      <c r="E3863" s="9" t="s">
        <v>11</v>
      </c>
      <c r="F3863" s="10">
        <v>1191</v>
      </c>
      <c r="G3863" s="11">
        <v>156</v>
      </c>
    </row>
    <row r="3864" spans="1:7">
      <c r="A3864" s="5" t="s">
        <v>15559</v>
      </c>
      <c r="B3864" s="5" t="s">
        <v>13065</v>
      </c>
      <c r="C3864" s="5" t="s">
        <v>16</v>
      </c>
      <c r="D3864" s="5" t="s">
        <v>2151</v>
      </c>
      <c r="E3864" s="5" t="s">
        <v>11</v>
      </c>
      <c r="F3864" s="6">
        <v>1193</v>
      </c>
      <c r="G3864" s="7">
        <v>157</v>
      </c>
    </row>
    <row r="3865" spans="1:7">
      <c r="A3865" s="5" t="s">
        <v>14308</v>
      </c>
      <c r="B3865" s="5" t="s">
        <v>13065</v>
      </c>
      <c r="C3865" s="5" t="s">
        <v>16</v>
      </c>
      <c r="D3865" s="5" t="s">
        <v>14309</v>
      </c>
      <c r="E3865" s="5" t="s">
        <v>11</v>
      </c>
      <c r="F3865" s="6">
        <v>1196</v>
      </c>
      <c r="G3865" s="7">
        <v>158</v>
      </c>
    </row>
    <row r="3866" spans="1:7">
      <c r="A3866" s="5" t="s">
        <v>13266</v>
      </c>
      <c r="B3866" s="5" t="s">
        <v>13065</v>
      </c>
      <c r="C3866" s="5" t="s">
        <v>16</v>
      </c>
      <c r="D3866" s="5" t="s">
        <v>10308</v>
      </c>
      <c r="E3866" s="5" t="s">
        <v>11</v>
      </c>
      <c r="F3866" s="6">
        <v>1203</v>
      </c>
      <c r="G3866" s="7">
        <v>159</v>
      </c>
    </row>
    <row r="3867" spans="1:7">
      <c r="A3867" s="5" t="s">
        <v>14728</v>
      </c>
      <c r="B3867" s="5" t="s">
        <v>13065</v>
      </c>
      <c r="C3867" s="5" t="s">
        <v>16</v>
      </c>
      <c r="D3867" s="5" t="s">
        <v>411</v>
      </c>
      <c r="E3867" s="5" t="s">
        <v>11</v>
      </c>
      <c r="F3867" s="6">
        <v>1211</v>
      </c>
      <c r="G3867" s="7">
        <v>160</v>
      </c>
    </row>
    <row r="3868" spans="1:7">
      <c r="A3868" s="9" t="s">
        <v>14455</v>
      </c>
      <c r="B3868" s="9" t="s">
        <v>13065</v>
      </c>
      <c r="C3868" s="9" t="s">
        <v>16</v>
      </c>
      <c r="D3868" s="9" t="s">
        <v>4533</v>
      </c>
      <c r="E3868" s="9" t="s">
        <v>11</v>
      </c>
      <c r="F3868" s="10">
        <v>1216</v>
      </c>
      <c r="G3868" s="11">
        <v>161</v>
      </c>
    </row>
    <row r="3869" spans="1:7">
      <c r="A3869" s="9" t="s">
        <v>15800</v>
      </c>
      <c r="B3869" s="9" t="s">
        <v>13065</v>
      </c>
      <c r="C3869" s="9" t="s">
        <v>16</v>
      </c>
      <c r="D3869" s="9" t="s">
        <v>15801</v>
      </c>
      <c r="E3869" s="9" t="s">
        <v>11</v>
      </c>
      <c r="F3869" s="10">
        <v>1225</v>
      </c>
      <c r="G3869" s="11">
        <v>162</v>
      </c>
    </row>
    <row r="3870" spans="1:7">
      <c r="A3870" s="9" t="s">
        <v>16418</v>
      </c>
      <c r="B3870" s="9" t="s">
        <v>13065</v>
      </c>
      <c r="C3870" s="9" t="s">
        <v>16</v>
      </c>
      <c r="D3870" s="9" t="s">
        <v>14380</v>
      </c>
      <c r="E3870" s="9" t="s">
        <v>11</v>
      </c>
      <c r="F3870" s="10">
        <v>1240</v>
      </c>
      <c r="G3870" s="11">
        <v>163</v>
      </c>
    </row>
    <row r="3871" spans="1:7">
      <c r="A3871" s="9" t="s">
        <v>12171</v>
      </c>
      <c r="B3871" s="9" t="s">
        <v>13065</v>
      </c>
      <c r="C3871" s="9" t="s">
        <v>16</v>
      </c>
      <c r="D3871" s="9" t="s">
        <v>13408</v>
      </c>
      <c r="E3871" s="9" t="s">
        <v>11</v>
      </c>
      <c r="F3871" s="10">
        <v>1254</v>
      </c>
      <c r="G3871" s="11">
        <v>164</v>
      </c>
    </row>
    <row r="3872" spans="1:7">
      <c r="A3872" s="5" t="s">
        <v>14651</v>
      </c>
      <c r="B3872" s="5" t="s">
        <v>13065</v>
      </c>
      <c r="C3872" s="5" t="s">
        <v>16</v>
      </c>
      <c r="D3872" s="5" t="s">
        <v>14652</v>
      </c>
      <c r="E3872" s="5" t="s">
        <v>11</v>
      </c>
      <c r="F3872" s="6">
        <v>1261</v>
      </c>
      <c r="G3872" s="7">
        <v>165</v>
      </c>
    </row>
    <row r="3873" spans="1:7">
      <c r="A3873" s="9" t="s">
        <v>15249</v>
      </c>
      <c r="B3873" s="9" t="s">
        <v>13065</v>
      </c>
      <c r="C3873" s="9" t="s">
        <v>16</v>
      </c>
      <c r="D3873" s="9" t="s">
        <v>7847</v>
      </c>
      <c r="E3873" s="9" t="s">
        <v>11</v>
      </c>
      <c r="F3873" s="10">
        <v>1267</v>
      </c>
      <c r="G3873" s="11">
        <v>166</v>
      </c>
    </row>
    <row r="3874" spans="1:7">
      <c r="A3874" s="5" t="s">
        <v>16143</v>
      </c>
      <c r="B3874" s="5" t="s">
        <v>13065</v>
      </c>
      <c r="C3874" s="5" t="s">
        <v>16</v>
      </c>
      <c r="D3874" s="5" t="s">
        <v>11923</v>
      </c>
      <c r="E3874" s="5" t="s">
        <v>11</v>
      </c>
      <c r="F3874" s="6">
        <v>1268</v>
      </c>
      <c r="G3874" s="7">
        <v>167</v>
      </c>
    </row>
    <row r="3875" spans="1:7">
      <c r="A3875" s="5" t="s">
        <v>15774</v>
      </c>
      <c r="B3875" s="5" t="s">
        <v>13065</v>
      </c>
      <c r="C3875" s="5" t="s">
        <v>16</v>
      </c>
      <c r="D3875" s="5" t="s">
        <v>8840</v>
      </c>
      <c r="E3875" s="5" t="s">
        <v>11</v>
      </c>
      <c r="F3875" s="6">
        <v>1272</v>
      </c>
      <c r="G3875" s="7">
        <v>168</v>
      </c>
    </row>
    <row r="3876" spans="1:7">
      <c r="A3876" s="9" t="s">
        <v>15522</v>
      </c>
      <c r="B3876" s="9" t="s">
        <v>13065</v>
      </c>
      <c r="C3876" s="9" t="s">
        <v>16</v>
      </c>
      <c r="D3876" s="9" t="s">
        <v>4273</v>
      </c>
      <c r="E3876" s="9" t="s">
        <v>11</v>
      </c>
      <c r="F3876" s="10">
        <v>1274</v>
      </c>
      <c r="G3876" s="11">
        <v>169</v>
      </c>
    </row>
    <row r="3877" spans="1:7">
      <c r="A3877" s="5" t="s">
        <v>14828</v>
      </c>
      <c r="B3877" s="5" t="s">
        <v>13065</v>
      </c>
      <c r="C3877" s="5" t="s">
        <v>16</v>
      </c>
      <c r="D3877" s="5" t="s">
        <v>13233</v>
      </c>
      <c r="E3877" s="5" t="s">
        <v>11</v>
      </c>
      <c r="F3877" s="6">
        <v>1277</v>
      </c>
      <c r="G3877" s="7">
        <v>170</v>
      </c>
    </row>
    <row r="3878" spans="1:7">
      <c r="A3878" s="8" t="s">
        <v>16202</v>
      </c>
      <c r="B3878" s="9" t="s">
        <v>13065</v>
      </c>
      <c r="C3878" s="9" t="s">
        <v>16</v>
      </c>
      <c r="D3878" s="9" t="s">
        <v>16203</v>
      </c>
      <c r="E3878" s="9" t="s">
        <v>11</v>
      </c>
      <c r="F3878" s="10">
        <v>1278</v>
      </c>
      <c r="G3878" s="11">
        <v>171</v>
      </c>
    </row>
    <row r="3879" spans="1:7">
      <c r="A3879" s="8" t="s">
        <v>15244</v>
      </c>
      <c r="B3879" s="9" t="s">
        <v>13065</v>
      </c>
      <c r="C3879" s="9" t="s">
        <v>16</v>
      </c>
      <c r="D3879" s="9" t="s">
        <v>5182</v>
      </c>
      <c r="E3879" s="9" t="s">
        <v>11</v>
      </c>
      <c r="F3879" s="10">
        <v>1284</v>
      </c>
      <c r="G3879" s="11">
        <v>172</v>
      </c>
    </row>
    <row r="3880" spans="1:7">
      <c r="A3880" s="5" t="s">
        <v>15561</v>
      </c>
      <c r="B3880" s="5" t="s">
        <v>13065</v>
      </c>
      <c r="C3880" s="5" t="s">
        <v>16</v>
      </c>
      <c r="D3880" s="5" t="s">
        <v>13276</v>
      </c>
      <c r="E3880" s="5" t="s">
        <v>11</v>
      </c>
      <c r="F3880" s="6">
        <v>1297</v>
      </c>
      <c r="G3880" s="7">
        <v>173</v>
      </c>
    </row>
    <row r="3881" spans="1:7">
      <c r="A3881" s="4" t="s">
        <v>15252</v>
      </c>
      <c r="B3881" s="5" t="s">
        <v>13065</v>
      </c>
      <c r="C3881" s="5" t="s">
        <v>16</v>
      </c>
      <c r="D3881" s="5" t="s">
        <v>8549</v>
      </c>
      <c r="E3881" s="5" t="s">
        <v>11</v>
      </c>
      <c r="F3881" s="6">
        <v>1307</v>
      </c>
      <c r="G3881" s="7">
        <v>174</v>
      </c>
    </row>
    <row r="3882" spans="1:7">
      <c r="A3882" s="4" t="s">
        <v>13720</v>
      </c>
      <c r="B3882" s="5" t="s">
        <v>13065</v>
      </c>
      <c r="C3882" s="5" t="s">
        <v>16</v>
      </c>
      <c r="D3882" s="5" t="s">
        <v>13721</v>
      </c>
      <c r="E3882" s="5" t="s">
        <v>11</v>
      </c>
      <c r="F3882" s="6">
        <v>1310</v>
      </c>
      <c r="G3882" s="7">
        <v>175</v>
      </c>
    </row>
    <row r="3883" spans="1:7">
      <c r="A3883" s="4" t="s">
        <v>9311</v>
      </c>
      <c r="B3883" s="5" t="s">
        <v>13065</v>
      </c>
      <c r="C3883" s="5" t="s">
        <v>16</v>
      </c>
      <c r="D3883" s="5" t="s">
        <v>2244</v>
      </c>
      <c r="E3883" s="5" t="s">
        <v>11</v>
      </c>
      <c r="F3883" s="6">
        <v>1321</v>
      </c>
      <c r="G3883" s="7">
        <v>176</v>
      </c>
    </row>
    <row r="3884" spans="1:7">
      <c r="A3884" s="8" t="s">
        <v>16317</v>
      </c>
      <c r="B3884" s="9" t="s">
        <v>13065</v>
      </c>
      <c r="C3884" s="9" t="s">
        <v>16</v>
      </c>
      <c r="D3884" s="9" t="s">
        <v>12860</v>
      </c>
      <c r="E3884" s="9" t="s">
        <v>11</v>
      </c>
      <c r="F3884" s="10">
        <v>1342</v>
      </c>
      <c r="G3884" s="11">
        <v>177</v>
      </c>
    </row>
    <row r="3885" spans="1:7">
      <c r="A3885" s="5" t="s">
        <v>13710</v>
      </c>
      <c r="B3885" s="5" t="s">
        <v>13065</v>
      </c>
      <c r="C3885" s="5" t="s">
        <v>16</v>
      </c>
      <c r="D3885" s="5" t="s">
        <v>13711</v>
      </c>
      <c r="E3885" s="5" t="s">
        <v>11</v>
      </c>
      <c r="F3885" s="6">
        <v>1343</v>
      </c>
      <c r="G3885" s="7">
        <v>178</v>
      </c>
    </row>
    <row r="3886" spans="1:7">
      <c r="A3886" s="9" t="s">
        <v>13887</v>
      </c>
      <c r="B3886" s="9" t="s">
        <v>13065</v>
      </c>
      <c r="C3886" s="9" t="s">
        <v>16</v>
      </c>
      <c r="D3886" s="9" t="s">
        <v>6737</v>
      </c>
      <c r="E3886" s="9" t="s">
        <v>11</v>
      </c>
      <c r="F3886" s="10">
        <v>1347</v>
      </c>
      <c r="G3886" s="11">
        <v>179</v>
      </c>
    </row>
    <row r="3887" spans="1:7">
      <c r="A3887" s="5" t="s">
        <v>12275</v>
      </c>
      <c r="B3887" s="5" t="s">
        <v>13065</v>
      </c>
      <c r="C3887" s="5" t="s">
        <v>16</v>
      </c>
      <c r="D3887" s="5" t="s">
        <v>5745</v>
      </c>
      <c r="E3887" s="5" t="s">
        <v>11</v>
      </c>
      <c r="F3887" s="6">
        <v>1376</v>
      </c>
      <c r="G3887" s="7">
        <v>180</v>
      </c>
    </row>
    <row r="3888" spans="1:7">
      <c r="A3888" s="5" t="s">
        <v>9760</v>
      </c>
      <c r="B3888" s="5" t="s">
        <v>13065</v>
      </c>
      <c r="C3888" s="5" t="s">
        <v>16</v>
      </c>
      <c r="D3888" s="5" t="s">
        <v>14938</v>
      </c>
      <c r="E3888" s="5" t="s">
        <v>11</v>
      </c>
      <c r="F3888" s="6">
        <v>1378</v>
      </c>
      <c r="G3888" s="7">
        <v>181</v>
      </c>
    </row>
    <row r="3889" spans="1:7">
      <c r="A3889" s="8" t="s">
        <v>9598</v>
      </c>
      <c r="B3889" s="9" t="s">
        <v>13065</v>
      </c>
      <c r="C3889" s="9" t="s">
        <v>16</v>
      </c>
      <c r="D3889" s="9" t="s">
        <v>6345</v>
      </c>
      <c r="E3889" s="9" t="s">
        <v>11</v>
      </c>
      <c r="F3889" s="10">
        <v>1385</v>
      </c>
      <c r="G3889" s="11">
        <v>182</v>
      </c>
    </row>
    <row r="3890" spans="1:7">
      <c r="A3890" s="8" t="s">
        <v>15695</v>
      </c>
      <c r="B3890" s="9" t="s">
        <v>13065</v>
      </c>
      <c r="C3890" s="9" t="s">
        <v>16</v>
      </c>
      <c r="D3890" s="9" t="s">
        <v>15182</v>
      </c>
      <c r="E3890" s="9" t="s">
        <v>11</v>
      </c>
      <c r="F3890" s="10">
        <v>1390</v>
      </c>
      <c r="G3890" s="11">
        <v>183</v>
      </c>
    </row>
    <row r="3891" spans="1:7">
      <c r="A3891" s="9" t="s">
        <v>13427</v>
      </c>
      <c r="B3891" s="9" t="s">
        <v>13065</v>
      </c>
      <c r="C3891" s="9" t="s">
        <v>16</v>
      </c>
      <c r="D3891" s="9" t="s">
        <v>13428</v>
      </c>
      <c r="E3891" s="9" t="s">
        <v>11</v>
      </c>
      <c r="F3891" s="10">
        <v>1392</v>
      </c>
      <c r="G3891" s="11">
        <v>184</v>
      </c>
    </row>
    <row r="3892" spans="1:7">
      <c r="A3892" s="9" t="s">
        <v>12480</v>
      </c>
      <c r="B3892" s="9" t="s">
        <v>13065</v>
      </c>
      <c r="C3892" s="9" t="s">
        <v>16</v>
      </c>
      <c r="D3892" s="9" t="s">
        <v>10417</v>
      </c>
      <c r="E3892" s="9" t="s">
        <v>11</v>
      </c>
      <c r="F3892" s="10">
        <v>1397</v>
      </c>
      <c r="G3892" s="11">
        <v>185</v>
      </c>
    </row>
    <row r="3893" spans="1:7">
      <c r="A3893" s="9" t="s">
        <v>14853</v>
      </c>
      <c r="B3893" s="9" t="s">
        <v>13065</v>
      </c>
      <c r="C3893" s="9" t="s">
        <v>16</v>
      </c>
      <c r="D3893" s="9" t="s">
        <v>14854</v>
      </c>
      <c r="E3893" s="9" t="s">
        <v>11</v>
      </c>
      <c r="F3893" s="10">
        <v>1401</v>
      </c>
      <c r="G3893" s="11">
        <v>186</v>
      </c>
    </row>
    <row r="3894" spans="1:7">
      <c r="A3894" s="9" t="s">
        <v>14100</v>
      </c>
      <c r="B3894" s="9" t="s">
        <v>13065</v>
      </c>
      <c r="C3894" s="9" t="s">
        <v>16</v>
      </c>
      <c r="D3894" s="9" t="s">
        <v>14101</v>
      </c>
      <c r="E3894" s="9" t="s">
        <v>11</v>
      </c>
      <c r="F3894" s="10">
        <v>1406</v>
      </c>
      <c r="G3894" s="11">
        <v>187</v>
      </c>
    </row>
    <row r="3895" spans="1:7">
      <c r="A3895" s="5" t="s">
        <v>13561</v>
      </c>
      <c r="B3895" s="5" t="s">
        <v>13065</v>
      </c>
      <c r="C3895" s="5" t="s">
        <v>16</v>
      </c>
      <c r="D3895" s="5" t="s">
        <v>12787</v>
      </c>
      <c r="E3895" s="5" t="s">
        <v>11</v>
      </c>
      <c r="F3895" s="6">
        <v>1417</v>
      </c>
      <c r="G3895" s="7">
        <v>188</v>
      </c>
    </row>
    <row r="3896" spans="1:7">
      <c r="A3896" s="9" t="s">
        <v>14155</v>
      </c>
      <c r="B3896" s="9" t="s">
        <v>13065</v>
      </c>
      <c r="C3896" s="9" t="s">
        <v>16</v>
      </c>
      <c r="D3896" s="9" t="s">
        <v>9186</v>
      </c>
      <c r="E3896" s="9" t="s">
        <v>11</v>
      </c>
      <c r="F3896" s="10">
        <v>1420</v>
      </c>
      <c r="G3896" s="11">
        <v>189</v>
      </c>
    </row>
    <row r="3897" spans="1:7">
      <c r="A3897" s="9" t="s">
        <v>15303</v>
      </c>
      <c r="B3897" s="9" t="s">
        <v>13065</v>
      </c>
      <c r="C3897" s="9" t="s">
        <v>16</v>
      </c>
      <c r="D3897" s="9" t="s">
        <v>6552</v>
      </c>
      <c r="E3897" s="9" t="s">
        <v>11</v>
      </c>
      <c r="F3897" s="10">
        <v>1431</v>
      </c>
      <c r="G3897" s="11">
        <v>190</v>
      </c>
    </row>
    <row r="3898" spans="1:7">
      <c r="A3898" s="9" t="s">
        <v>14075</v>
      </c>
      <c r="B3898" s="9" t="s">
        <v>13065</v>
      </c>
      <c r="C3898" s="9" t="s">
        <v>16</v>
      </c>
      <c r="D3898" s="9" t="s">
        <v>14076</v>
      </c>
      <c r="E3898" s="9" t="s">
        <v>11</v>
      </c>
      <c r="F3898" s="10">
        <v>1434</v>
      </c>
      <c r="G3898" s="11">
        <v>191</v>
      </c>
    </row>
    <row r="3899" spans="1:7">
      <c r="A3899" s="9" t="s">
        <v>16244</v>
      </c>
      <c r="B3899" s="9" t="s">
        <v>13065</v>
      </c>
      <c r="C3899" s="9" t="s">
        <v>16</v>
      </c>
      <c r="D3899" s="9" t="s">
        <v>16245</v>
      </c>
      <c r="E3899" s="9" t="s">
        <v>11</v>
      </c>
      <c r="F3899" s="10">
        <v>1436</v>
      </c>
      <c r="G3899" s="11">
        <v>192</v>
      </c>
    </row>
    <row r="3900" spans="1:7">
      <c r="A3900" s="9" t="s">
        <v>14329</v>
      </c>
      <c r="B3900" s="9" t="s">
        <v>13065</v>
      </c>
      <c r="C3900" s="9" t="s">
        <v>16</v>
      </c>
      <c r="D3900" s="9" t="s">
        <v>14330</v>
      </c>
      <c r="E3900" s="9" t="s">
        <v>11</v>
      </c>
      <c r="F3900" s="10">
        <v>1440</v>
      </c>
      <c r="G3900" s="11">
        <v>193</v>
      </c>
    </row>
    <row r="3901" spans="1:7">
      <c r="A3901" s="9" t="s">
        <v>14204</v>
      </c>
      <c r="B3901" s="9" t="s">
        <v>13065</v>
      </c>
      <c r="C3901" s="9" t="s">
        <v>16</v>
      </c>
      <c r="D3901" s="9" t="s">
        <v>3111</v>
      </c>
      <c r="E3901" s="9" t="s">
        <v>11</v>
      </c>
      <c r="F3901" s="10">
        <v>1448</v>
      </c>
      <c r="G3901" s="11">
        <v>194</v>
      </c>
    </row>
    <row r="3902" spans="1:7">
      <c r="A3902" s="9" t="s">
        <v>15409</v>
      </c>
      <c r="B3902" s="9" t="s">
        <v>13065</v>
      </c>
      <c r="C3902" s="9" t="s">
        <v>16</v>
      </c>
      <c r="D3902" s="9" t="s">
        <v>7436</v>
      </c>
      <c r="E3902" s="9" t="s">
        <v>11</v>
      </c>
      <c r="F3902" s="10">
        <v>1453</v>
      </c>
      <c r="G3902" s="11">
        <v>195</v>
      </c>
    </row>
    <row r="3903" spans="1:7">
      <c r="A3903" s="5" t="s">
        <v>15113</v>
      </c>
      <c r="B3903" s="5" t="s">
        <v>13065</v>
      </c>
      <c r="C3903" s="5" t="s">
        <v>16</v>
      </c>
      <c r="D3903" s="5" t="s">
        <v>14041</v>
      </c>
      <c r="E3903" s="5" t="s">
        <v>11</v>
      </c>
      <c r="F3903" s="6">
        <v>1456</v>
      </c>
      <c r="G3903" s="7">
        <v>196</v>
      </c>
    </row>
    <row r="3904" spans="1:7">
      <c r="A3904" s="9" t="s">
        <v>16164</v>
      </c>
      <c r="B3904" s="9" t="s">
        <v>13065</v>
      </c>
      <c r="C3904" s="9" t="s">
        <v>16</v>
      </c>
      <c r="D3904" s="9" t="s">
        <v>16165</v>
      </c>
      <c r="E3904" s="9" t="s">
        <v>11</v>
      </c>
      <c r="F3904" s="10">
        <v>1459</v>
      </c>
      <c r="G3904" s="11">
        <v>197</v>
      </c>
    </row>
    <row r="3905" spans="1:7">
      <c r="A3905" s="4" t="s">
        <v>15200</v>
      </c>
      <c r="B3905" s="5" t="s">
        <v>13065</v>
      </c>
      <c r="C3905" s="5" t="s">
        <v>16</v>
      </c>
      <c r="D3905" s="5" t="s">
        <v>6068</v>
      </c>
      <c r="E3905" s="5" t="s">
        <v>11</v>
      </c>
      <c r="F3905" s="6">
        <v>1465</v>
      </c>
      <c r="G3905" s="7">
        <v>198</v>
      </c>
    </row>
    <row r="3906" spans="1:7">
      <c r="A3906" s="4" t="s">
        <v>16174</v>
      </c>
      <c r="B3906" s="5" t="s">
        <v>13065</v>
      </c>
      <c r="C3906" s="5" t="s">
        <v>16</v>
      </c>
      <c r="D3906" s="5" t="s">
        <v>16175</v>
      </c>
      <c r="E3906" s="5" t="s">
        <v>11</v>
      </c>
      <c r="F3906" s="6">
        <v>1476</v>
      </c>
      <c r="G3906" s="7">
        <v>199</v>
      </c>
    </row>
    <row r="3907" spans="1:7">
      <c r="A3907" s="5" t="s">
        <v>15273</v>
      </c>
      <c r="B3907" s="5" t="s">
        <v>13065</v>
      </c>
      <c r="C3907" s="5" t="s">
        <v>16</v>
      </c>
      <c r="D3907" s="5" t="s">
        <v>1297</v>
      </c>
      <c r="E3907" s="5" t="s">
        <v>11</v>
      </c>
      <c r="F3907" s="6">
        <v>1485</v>
      </c>
      <c r="G3907" s="7">
        <v>200</v>
      </c>
    </row>
    <row r="3908" spans="1:7">
      <c r="A3908" s="9" t="s">
        <v>15171</v>
      </c>
      <c r="B3908" s="9" t="s">
        <v>13065</v>
      </c>
      <c r="C3908" s="9" t="s">
        <v>16</v>
      </c>
      <c r="D3908" s="9" t="s">
        <v>15172</v>
      </c>
      <c r="E3908" s="9" t="s">
        <v>11</v>
      </c>
      <c r="F3908" s="10">
        <v>1488</v>
      </c>
      <c r="G3908" s="11">
        <v>201</v>
      </c>
    </row>
    <row r="3909" spans="1:7">
      <c r="A3909" s="5" t="s">
        <v>13794</v>
      </c>
      <c r="B3909" s="5" t="s">
        <v>13065</v>
      </c>
      <c r="C3909" s="5" t="s">
        <v>16</v>
      </c>
      <c r="D3909" s="5" t="s">
        <v>6096</v>
      </c>
      <c r="E3909" s="5" t="s">
        <v>11</v>
      </c>
      <c r="F3909" s="6">
        <v>1506</v>
      </c>
      <c r="G3909" s="7">
        <v>202</v>
      </c>
    </row>
    <row r="3910" spans="1:7">
      <c r="A3910" s="5" t="s">
        <v>13498</v>
      </c>
      <c r="B3910" s="5" t="s">
        <v>13065</v>
      </c>
      <c r="C3910" s="5" t="s">
        <v>16</v>
      </c>
      <c r="D3910" s="5" t="s">
        <v>13499</v>
      </c>
      <c r="E3910" s="5" t="s">
        <v>11</v>
      </c>
      <c r="F3910" s="6">
        <v>1512</v>
      </c>
      <c r="G3910" s="7">
        <v>203</v>
      </c>
    </row>
    <row r="3911" spans="1:7">
      <c r="A3911" s="5" t="s">
        <v>14154</v>
      </c>
      <c r="B3911" s="5" t="s">
        <v>13065</v>
      </c>
      <c r="C3911" s="5" t="s">
        <v>16</v>
      </c>
      <c r="D3911" s="5" t="s">
        <v>13737</v>
      </c>
      <c r="E3911" s="5" t="s">
        <v>11</v>
      </c>
      <c r="F3911" s="6">
        <v>1522</v>
      </c>
      <c r="G3911" s="7">
        <v>204</v>
      </c>
    </row>
    <row r="3912" spans="1:7">
      <c r="A3912" s="9" t="s">
        <v>15711</v>
      </c>
      <c r="B3912" s="9" t="s">
        <v>13065</v>
      </c>
      <c r="C3912" s="9" t="s">
        <v>16</v>
      </c>
      <c r="D3912" s="9" t="s">
        <v>15712</v>
      </c>
      <c r="E3912" s="9" t="s">
        <v>11</v>
      </c>
      <c r="F3912" s="10">
        <v>1523</v>
      </c>
      <c r="G3912" s="11">
        <v>205</v>
      </c>
    </row>
    <row r="3913" spans="1:7">
      <c r="A3913" s="9" t="s">
        <v>13510</v>
      </c>
      <c r="B3913" s="9" t="s">
        <v>13065</v>
      </c>
      <c r="C3913" s="9" t="s">
        <v>16</v>
      </c>
      <c r="D3913" s="9" t="s">
        <v>13511</v>
      </c>
      <c r="E3913" s="9" t="s">
        <v>11</v>
      </c>
      <c r="F3913" s="10">
        <v>1528</v>
      </c>
      <c r="G3913" s="11">
        <v>206</v>
      </c>
    </row>
    <row r="3914" spans="1:7">
      <c r="A3914" s="4" t="s">
        <v>5260</v>
      </c>
      <c r="B3914" s="5" t="s">
        <v>13065</v>
      </c>
      <c r="C3914" s="5" t="s">
        <v>16</v>
      </c>
      <c r="D3914" s="5" t="s">
        <v>15405</v>
      </c>
      <c r="E3914" s="5" t="s">
        <v>11</v>
      </c>
      <c r="F3914" s="6">
        <v>1544</v>
      </c>
      <c r="G3914" s="7">
        <v>207</v>
      </c>
    </row>
    <row r="3915" spans="1:7">
      <c r="A3915" s="4" t="s">
        <v>15762</v>
      </c>
      <c r="B3915" s="5" t="s">
        <v>13065</v>
      </c>
      <c r="C3915" s="5" t="s">
        <v>16</v>
      </c>
      <c r="D3915" s="5" t="s">
        <v>11427</v>
      </c>
      <c r="E3915" s="5" t="s">
        <v>11</v>
      </c>
      <c r="F3915" s="6">
        <v>1550</v>
      </c>
      <c r="G3915" s="7">
        <v>208</v>
      </c>
    </row>
    <row r="3916" spans="1:7">
      <c r="A3916" s="5" t="s">
        <v>14027</v>
      </c>
      <c r="B3916" s="5" t="s">
        <v>13065</v>
      </c>
      <c r="C3916" s="5" t="s">
        <v>16</v>
      </c>
      <c r="D3916" s="5" t="s">
        <v>13320</v>
      </c>
      <c r="E3916" s="5" t="s">
        <v>11</v>
      </c>
      <c r="F3916" s="6">
        <v>1554</v>
      </c>
      <c r="G3916" s="7">
        <v>209</v>
      </c>
    </row>
    <row r="3917" spans="1:7">
      <c r="A3917" s="9" t="s">
        <v>12689</v>
      </c>
      <c r="B3917" s="9" t="s">
        <v>13065</v>
      </c>
      <c r="C3917" s="9" t="s">
        <v>16</v>
      </c>
      <c r="D3917" s="9" t="s">
        <v>14324</v>
      </c>
      <c r="E3917" s="9" t="s">
        <v>11</v>
      </c>
      <c r="F3917" s="10">
        <v>1559</v>
      </c>
      <c r="G3917" s="11">
        <v>210</v>
      </c>
    </row>
    <row r="3918" spans="1:7">
      <c r="A3918" s="5" t="s">
        <v>15000</v>
      </c>
      <c r="B3918" s="5" t="s">
        <v>13065</v>
      </c>
      <c r="C3918" s="5" t="s">
        <v>16</v>
      </c>
      <c r="D3918" s="5" t="s">
        <v>9163</v>
      </c>
      <c r="E3918" s="5" t="s">
        <v>11</v>
      </c>
      <c r="F3918" s="6">
        <v>1564</v>
      </c>
      <c r="G3918" s="7">
        <v>211</v>
      </c>
    </row>
    <row r="3919" spans="1:7">
      <c r="A3919" s="5" t="s">
        <v>16232</v>
      </c>
      <c r="B3919" s="5" t="s">
        <v>13065</v>
      </c>
      <c r="C3919" s="5" t="s">
        <v>16</v>
      </c>
      <c r="D3919" s="5" t="s">
        <v>16233</v>
      </c>
      <c r="E3919" s="5" t="s">
        <v>11</v>
      </c>
      <c r="F3919" s="6">
        <v>1573</v>
      </c>
      <c r="G3919" s="7">
        <v>212</v>
      </c>
    </row>
    <row r="3920" spans="1:7">
      <c r="A3920" s="5" t="s">
        <v>14503</v>
      </c>
      <c r="B3920" s="5" t="s">
        <v>13065</v>
      </c>
      <c r="C3920" s="5" t="s">
        <v>16</v>
      </c>
      <c r="D3920" s="5" t="s">
        <v>14504</v>
      </c>
      <c r="E3920" s="5" t="s">
        <v>11</v>
      </c>
      <c r="F3920" s="6">
        <v>1578</v>
      </c>
      <c r="G3920" s="7">
        <v>213</v>
      </c>
    </row>
    <row r="3921" spans="1:7">
      <c r="A3921" s="5" t="s">
        <v>9679</v>
      </c>
      <c r="B3921" s="5" t="s">
        <v>13065</v>
      </c>
      <c r="C3921" s="5" t="s">
        <v>16</v>
      </c>
      <c r="D3921" s="5" t="s">
        <v>3285</v>
      </c>
      <c r="E3921" s="5" t="s">
        <v>11</v>
      </c>
      <c r="F3921" s="6">
        <v>1607</v>
      </c>
      <c r="G3921" s="7">
        <v>214</v>
      </c>
    </row>
    <row r="3922" spans="1:7">
      <c r="A3922" s="8" t="s">
        <v>16058</v>
      </c>
      <c r="B3922" s="9" t="s">
        <v>13065</v>
      </c>
      <c r="C3922" s="9" t="s">
        <v>16</v>
      </c>
      <c r="D3922" s="9" t="s">
        <v>929</v>
      </c>
      <c r="E3922" s="9" t="s">
        <v>11</v>
      </c>
      <c r="F3922" s="10">
        <v>1610</v>
      </c>
      <c r="G3922" s="11">
        <v>215</v>
      </c>
    </row>
    <row r="3923" spans="1:7">
      <c r="A3923" s="8" t="s">
        <v>14253</v>
      </c>
      <c r="B3923" s="9" t="s">
        <v>13065</v>
      </c>
      <c r="C3923" s="9" t="s">
        <v>16</v>
      </c>
      <c r="D3923" s="9" t="s">
        <v>9764</v>
      </c>
      <c r="E3923" s="9" t="s">
        <v>11</v>
      </c>
      <c r="F3923" s="10">
        <v>1615</v>
      </c>
      <c r="G3923" s="11">
        <v>216</v>
      </c>
    </row>
    <row r="3924" spans="1:7">
      <c r="A3924" s="8" t="s">
        <v>14556</v>
      </c>
      <c r="B3924" s="9" t="s">
        <v>13065</v>
      </c>
      <c r="C3924" s="9" t="s">
        <v>16</v>
      </c>
      <c r="D3924" s="9" t="s">
        <v>12627</v>
      </c>
      <c r="E3924" s="9" t="s">
        <v>11</v>
      </c>
      <c r="F3924" s="10">
        <v>1621</v>
      </c>
      <c r="G3924" s="11">
        <v>217</v>
      </c>
    </row>
    <row r="3925" spans="1:7">
      <c r="A3925" s="4" t="s">
        <v>15948</v>
      </c>
      <c r="B3925" s="5" t="s">
        <v>13065</v>
      </c>
      <c r="C3925" s="5" t="s">
        <v>16</v>
      </c>
      <c r="D3925" s="5" t="s">
        <v>13432</v>
      </c>
      <c r="E3925" s="5" t="s">
        <v>11</v>
      </c>
      <c r="F3925" s="6">
        <v>1633</v>
      </c>
      <c r="G3925" s="7">
        <v>218</v>
      </c>
    </row>
    <row r="3926" spans="1:7">
      <c r="A3926" s="4" t="s">
        <v>14170</v>
      </c>
      <c r="B3926" s="5" t="s">
        <v>13065</v>
      </c>
      <c r="C3926" s="5" t="s">
        <v>16</v>
      </c>
      <c r="D3926" s="5" t="s">
        <v>14171</v>
      </c>
      <c r="E3926" s="5" t="s">
        <v>11</v>
      </c>
      <c r="F3926" s="6">
        <v>1644</v>
      </c>
      <c r="G3926" s="7">
        <v>219</v>
      </c>
    </row>
    <row r="3927" spans="1:7">
      <c r="A3927" s="4" t="s">
        <v>13250</v>
      </c>
      <c r="B3927" s="5" t="s">
        <v>13065</v>
      </c>
      <c r="C3927" s="5" t="s">
        <v>16</v>
      </c>
      <c r="D3927" s="5" t="s">
        <v>13251</v>
      </c>
      <c r="E3927" s="5" t="s">
        <v>11</v>
      </c>
      <c r="F3927" s="6">
        <v>1646</v>
      </c>
      <c r="G3927" s="7">
        <v>220</v>
      </c>
    </row>
    <row r="3928" spans="1:7">
      <c r="A3928" s="5" t="s">
        <v>13534</v>
      </c>
      <c r="B3928" s="5" t="s">
        <v>13065</v>
      </c>
      <c r="C3928" s="5" t="s">
        <v>16</v>
      </c>
      <c r="D3928" s="5" t="s">
        <v>8212</v>
      </c>
      <c r="E3928" s="5" t="s">
        <v>11</v>
      </c>
      <c r="F3928" s="6">
        <v>1650</v>
      </c>
      <c r="G3928" s="7">
        <v>221</v>
      </c>
    </row>
    <row r="3929" spans="1:7">
      <c r="A3929" s="5" t="s">
        <v>13760</v>
      </c>
      <c r="B3929" s="5" t="s">
        <v>13065</v>
      </c>
      <c r="C3929" s="5" t="s">
        <v>16</v>
      </c>
      <c r="D3929" s="5" t="s">
        <v>13761</v>
      </c>
      <c r="E3929" s="5" t="s">
        <v>11</v>
      </c>
      <c r="F3929" s="6">
        <v>1671</v>
      </c>
      <c r="G3929" s="7">
        <v>222</v>
      </c>
    </row>
    <row r="3930" spans="1:7">
      <c r="A3930" s="4" t="s">
        <v>15975</v>
      </c>
      <c r="B3930" s="5" t="s">
        <v>13065</v>
      </c>
      <c r="C3930" s="5" t="s">
        <v>16</v>
      </c>
      <c r="D3930" s="5" t="s">
        <v>15976</v>
      </c>
      <c r="E3930" s="5" t="s">
        <v>11</v>
      </c>
      <c r="F3930" s="6">
        <v>1673</v>
      </c>
      <c r="G3930" s="7">
        <v>223</v>
      </c>
    </row>
    <row r="3931" spans="1:7">
      <c r="A3931" s="4" t="s">
        <v>14744</v>
      </c>
      <c r="B3931" s="5" t="s">
        <v>13065</v>
      </c>
      <c r="C3931" s="5" t="s">
        <v>16</v>
      </c>
      <c r="D3931" s="5" t="s">
        <v>14745</v>
      </c>
      <c r="E3931" s="5" t="s">
        <v>11</v>
      </c>
      <c r="F3931" s="6">
        <v>1674</v>
      </c>
      <c r="G3931" s="7">
        <v>224</v>
      </c>
    </row>
    <row r="3932" spans="1:7">
      <c r="A3932" s="5" t="s">
        <v>16212</v>
      </c>
      <c r="B3932" s="5" t="s">
        <v>13065</v>
      </c>
      <c r="C3932" s="5" t="s">
        <v>16</v>
      </c>
      <c r="D3932" s="5" t="s">
        <v>6373</v>
      </c>
      <c r="E3932" s="5" t="s">
        <v>11</v>
      </c>
      <c r="F3932" s="6">
        <v>1685</v>
      </c>
      <c r="G3932" s="7">
        <v>225</v>
      </c>
    </row>
    <row r="3933" spans="1:7">
      <c r="A3933" s="5" t="s">
        <v>13380</v>
      </c>
      <c r="B3933" s="5" t="s">
        <v>13065</v>
      </c>
      <c r="C3933" s="5" t="s">
        <v>16</v>
      </c>
      <c r="D3933" s="5" t="s">
        <v>255</v>
      </c>
      <c r="E3933" s="5" t="s">
        <v>11</v>
      </c>
      <c r="F3933" s="6">
        <v>1694</v>
      </c>
      <c r="G3933" s="7">
        <v>226</v>
      </c>
    </row>
    <row r="3934" spans="1:7">
      <c r="A3934" s="9" t="s">
        <v>15775</v>
      </c>
      <c r="B3934" s="9" t="s">
        <v>13065</v>
      </c>
      <c r="C3934" s="9" t="s">
        <v>16</v>
      </c>
      <c r="D3934" s="9" t="s">
        <v>12741</v>
      </c>
      <c r="E3934" s="9" t="s">
        <v>11</v>
      </c>
      <c r="F3934" s="10">
        <v>1704</v>
      </c>
      <c r="G3934" s="11">
        <v>227</v>
      </c>
    </row>
    <row r="3935" spans="1:7">
      <c r="A3935" s="9" t="s">
        <v>15329</v>
      </c>
      <c r="B3935" s="9" t="s">
        <v>13065</v>
      </c>
      <c r="C3935" s="9" t="s">
        <v>16</v>
      </c>
      <c r="D3935" s="9" t="s">
        <v>15330</v>
      </c>
      <c r="E3935" s="9" t="s">
        <v>11</v>
      </c>
      <c r="F3935" s="10">
        <v>1709</v>
      </c>
      <c r="G3935" s="11">
        <v>228</v>
      </c>
    </row>
    <row r="3936" spans="1:7">
      <c r="A3936" s="5" t="s">
        <v>14777</v>
      </c>
      <c r="B3936" s="5" t="s">
        <v>13065</v>
      </c>
      <c r="C3936" s="5" t="s">
        <v>16</v>
      </c>
      <c r="D3936" s="5" t="s">
        <v>14778</v>
      </c>
      <c r="E3936" s="5" t="s">
        <v>11</v>
      </c>
      <c r="F3936" s="6">
        <v>1710</v>
      </c>
      <c r="G3936" s="7">
        <v>229</v>
      </c>
    </row>
    <row r="3937" spans="1:7">
      <c r="A3937" s="9" t="s">
        <v>13597</v>
      </c>
      <c r="B3937" s="9" t="s">
        <v>13065</v>
      </c>
      <c r="C3937" s="9" t="s">
        <v>16</v>
      </c>
      <c r="D3937" s="9" t="s">
        <v>13598</v>
      </c>
      <c r="E3937" s="9" t="s">
        <v>11</v>
      </c>
      <c r="F3937" s="10">
        <v>1711</v>
      </c>
      <c r="G3937" s="11">
        <v>230</v>
      </c>
    </row>
    <row r="3938" spans="1:7">
      <c r="A3938" s="5" t="s">
        <v>13238</v>
      </c>
      <c r="B3938" s="5" t="s">
        <v>13065</v>
      </c>
      <c r="C3938" s="5" t="s">
        <v>16</v>
      </c>
      <c r="D3938" s="5" t="s">
        <v>13239</v>
      </c>
      <c r="E3938" s="5" t="s">
        <v>11</v>
      </c>
      <c r="F3938" s="6">
        <v>1729</v>
      </c>
      <c r="G3938" s="7">
        <v>231</v>
      </c>
    </row>
    <row r="3939" spans="1:7">
      <c r="A3939" s="9" t="s">
        <v>14035</v>
      </c>
      <c r="B3939" s="9" t="s">
        <v>13065</v>
      </c>
      <c r="C3939" s="9" t="s">
        <v>16</v>
      </c>
      <c r="D3939" s="9" t="s">
        <v>2163</v>
      </c>
      <c r="E3939" s="9" t="s">
        <v>11</v>
      </c>
      <c r="F3939" s="10">
        <v>1730</v>
      </c>
      <c r="G3939" s="11">
        <v>232</v>
      </c>
    </row>
    <row r="3940" spans="1:7">
      <c r="A3940" s="5" t="s">
        <v>16350</v>
      </c>
      <c r="B3940" s="5" t="s">
        <v>13065</v>
      </c>
      <c r="C3940" s="5" t="s">
        <v>16</v>
      </c>
      <c r="D3940" s="5" t="s">
        <v>1287</v>
      </c>
      <c r="E3940" s="5" t="s">
        <v>11</v>
      </c>
      <c r="F3940" s="6">
        <v>1748</v>
      </c>
      <c r="G3940" s="7">
        <v>233</v>
      </c>
    </row>
    <row r="3941" spans="1:7">
      <c r="A3941" s="5" t="s">
        <v>14343</v>
      </c>
      <c r="B3941" s="5" t="s">
        <v>13065</v>
      </c>
      <c r="C3941" s="5" t="s">
        <v>16</v>
      </c>
      <c r="D3941" s="5" t="s">
        <v>2764</v>
      </c>
      <c r="E3941" s="5" t="s">
        <v>11</v>
      </c>
      <c r="F3941" s="6">
        <v>1760</v>
      </c>
      <c r="G3941" s="7">
        <v>234</v>
      </c>
    </row>
    <row r="3942" spans="1:7">
      <c r="A3942" s="5" t="s">
        <v>15022</v>
      </c>
      <c r="B3942" s="5" t="s">
        <v>13065</v>
      </c>
      <c r="C3942" s="5" t="s">
        <v>16</v>
      </c>
      <c r="D3942" s="5" t="s">
        <v>11931</v>
      </c>
      <c r="E3942" s="5" t="s">
        <v>11</v>
      </c>
      <c r="F3942" s="6">
        <v>1761</v>
      </c>
      <c r="G3942" s="7">
        <v>235</v>
      </c>
    </row>
    <row r="3943" spans="1:7">
      <c r="A3943" s="9" t="s">
        <v>13218</v>
      </c>
      <c r="B3943" s="9" t="s">
        <v>13065</v>
      </c>
      <c r="C3943" s="9" t="s">
        <v>16</v>
      </c>
      <c r="D3943" s="9" t="s">
        <v>11919</v>
      </c>
      <c r="E3943" s="9" t="s">
        <v>11</v>
      </c>
      <c r="F3943" s="10">
        <v>1774</v>
      </c>
      <c r="G3943" s="11">
        <v>236</v>
      </c>
    </row>
    <row r="3944" spans="1:7">
      <c r="A3944" s="5" t="s">
        <v>16011</v>
      </c>
      <c r="B3944" s="5" t="s">
        <v>13065</v>
      </c>
      <c r="C3944" s="5" t="s">
        <v>16</v>
      </c>
      <c r="D3944" s="5" t="s">
        <v>16012</v>
      </c>
      <c r="E3944" s="5" t="s">
        <v>11</v>
      </c>
      <c r="F3944" s="6">
        <v>1784</v>
      </c>
      <c r="G3944" s="7">
        <v>237</v>
      </c>
    </row>
    <row r="3945" spans="1:7">
      <c r="A3945" s="8" t="s">
        <v>14123</v>
      </c>
      <c r="B3945" s="9" t="s">
        <v>13065</v>
      </c>
      <c r="C3945" s="9" t="s">
        <v>16</v>
      </c>
      <c r="D3945" s="9" t="s">
        <v>3250</v>
      </c>
      <c r="E3945" s="9" t="s">
        <v>11</v>
      </c>
      <c r="F3945" s="10">
        <v>1788</v>
      </c>
      <c r="G3945" s="11">
        <v>238</v>
      </c>
    </row>
    <row r="3946" spans="1:7">
      <c r="A3946" s="8" t="s">
        <v>9226</v>
      </c>
      <c r="B3946" s="9" t="s">
        <v>13065</v>
      </c>
      <c r="C3946" s="9" t="s">
        <v>16</v>
      </c>
      <c r="D3946" s="9" t="s">
        <v>5763</v>
      </c>
      <c r="E3946" s="9" t="s">
        <v>11</v>
      </c>
      <c r="F3946" s="10">
        <v>1800</v>
      </c>
      <c r="G3946" s="11">
        <v>239</v>
      </c>
    </row>
    <row r="3947" spans="1:7">
      <c r="A3947" s="5" t="s">
        <v>14606</v>
      </c>
      <c r="B3947" s="5" t="s">
        <v>13065</v>
      </c>
      <c r="C3947" s="5" t="s">
        <v>16</v>
      </c>
      <c r="D3947" s="5" t="s">
        <v>14607</v>
      </c>
      <c r="E3947" s="5" t="s">
        <v>11</v>
      </c>
      <c r="F3947" s="6">
        <v>1809</v>
      </c>
      <c r="G3947" s="7">
        <v>240</v>
      </c>
    </row>
    <row r="3948" spans="1:7">
      <c r="A3948" s="5" t="s">
        <v>9614</v>
      </c>
      <c r="B3948" s="5" t="s">
        <v>13065</v>
      </c>
      <c r="C3948" s="5" t="s">
        <v>16</v>
      </c>
      <c r="D3948" s="5" t="s">
        <v>14567</v>
      </c>
      <c r="E3948" s="5" t="s">
        <v>11</v>
      </c>
      <c r="F3948" s="6">
        <v>1811</v>
      </c>
      <c r="G3948" s="7">
        <v>241</v>
      </c>
    </row>
    <row r="3949" spans="1:7">
      <c r="A3949" s="8" t="s">
        <v>13686</v>
      </c>
      <c r="B3949" s="9" t="s">
        <v>13065</v>
      </c>
      <c r="C3949" s="9" t="s">
        <v>16</v>
      </c>
      <c r="D3949" s="9" t="s">
        <v>1918</v>
      </c>
      <c r="E3949" s="9" t="s">
        <v>11</v>
      </c>
      <c r="F3949" s="10">
        <v>1814</v>
      </c>
      <c r="G3949" s="11">
        <v>242</v>
      </c>
    </row>
    <row r="3950" spans="1:7">
      <c r="A3950" s="4" t="s">
        <v>15016</v>
      </c>
      <c r="B3950" s="5" t="s">
        <v>13065</v>
      </c>
      <c r="C3950" s="5" t="s">
        <v>16</v>
      </c>
      <c r="D3950" s="5" t="s">
        <v>1779</v>
      </c>
      <c r="E3950" s="5" t="s">
        <v>11</v>
      </c>
      <c r="F3950" s="6">
        <v>1837</v>
      </c>
      <c r="G3950" s="7">
        <v>243</v>
      </c>
    </row>
    <row r="3951" spans="1:7">
      <c r="A3951" s="5" t="s">
        <v>14513</v>
      </c>
      <c r="B3951" s="5" t="s">
        <v>13065</v>
      </c>
      <c r="C3951" s="5" t="s">
        <v>16</v>
      </c>
      <c r="D3951" s="5" t="s">
        <v>14514</v>
      </c>
      <c r="E3951" s="5" t="s">
        <v>11</v>
      </c>
      <c r="F3951" s="6">
        <v>1842</v>
      </c>
      <c r="G3951" s="7">
        <v>244</v>
      </c>
    </row>
    <row r="3952" spans="1:7">
      <c r="A3952" s="9" t="s">
        <v>14061</v>
      </c>
      <c r="B3952" s="9" t="s">
        <v>13065</v>
      </c>
      <c r="C3952" s="9" t="s">
        <v>16</v>
      </c>
      <c r="D3952" s="9" t="s">
        <v>14062</v>
      </c>
      <c r="E3952" s="9" t="s">
        <v>11</v>
      </c>
      <c r="F3952" s="10">
        <v>1847</v>
      </c>
      <c r="G3952" s="11">
        <v>245</v>
      </c>
    </row>
    <row r="3953" spans="1:7">
      <c r="A3953" s="9" t="s">
        <v>9963</v>
      </c>
      <c r="B3953" s="9" t="s">
        <v>13065</v>
      </c>
      <c r="C3953" s="9" t="s">
        <v>16</v>
      </c>
      <c r="D3953" s="9" t="s">
        <v>13501</v>
      </c>
      <c r="E3953" s="9" t="s">
        <v>11</v>
      </c>
      <c r="F3953" s="10">
        <v>1852</v>
      </c>
      <c r="G3953" s="11">
        <v>246</v>
      </c>
    </row>
    <row r="3954" spans="1:7">
      <c r="A3954" s="9" t="s">
        <v>14713</v>
      </c>
      <c r="B3954" s="9" t="s">
        <v>13065</v>
      </c>
      <c r="C3954" s="9" t="s">
        <v>16</v>
      </c>
      <c r="D3954" s="9" t="s">
        <v>14714</v>
      </c>
      <c r="E3954" s="9" t="s">
        <v>11</v>
      </c>
      <c r="F3954" s="10">
        <v>1859</v>
      </c>
      <c r="G3954" s="11">
        <v>247</v>
      </c>
    </row>
    <row r="3955" spans="1:7">
      <c r="A3955" s="9" t="s">
        <v>15087</v>
      </c>
      <c r="B3955" s="9" t="s">
        <v>13065</v>
      </c>
      <c r="C3955" s="9" t="s">
        <v>16</v>
      </c>
      <c r="D3955" s="9" t="s">
        <v>7884</v>
      </c>
      <c r="E3955" s="9" t="s">
        <v>11</v>
      </c>
      <c r="F3955" s="10">
        <v>1860</v>
      </c>
      <c r="G3955" s="11">
        <v>248</v>
      </c>
    </row>
    <row r="3956" spans="1:7">
      <c r="A3956" s="9" t="s">
        <v>15625</v>
      </c>
      <c r="B3956" s="9" t="s">
        <v>13065</v>
      </c>
      <c r="C3956" s="9" t="s">
        <v>16</v>
      </c>
      <c r="D3956" s="9" t="s">
        <v>15626</v>
      </c>
      <c r="E3956" s="9" t="s">
        <v>11</v>
      </c>
      <c r="F3956" s="10">
        <v>1861</v>
      </c>
      <c r="G3956" s="11">
        <v>249</v>
      </c>
    </row>
    <row r="3957" spans="1:7">
      <c r="A3957" s="5" t="s">
        <v>15622</v>
      </c>
      <c r="B3957" s="5" t="s">
        <v>13065</v>
      </c>
      <c r="C3957" s="5" t="s">
        <v>16</v>
      </c>
      <c r="D3957" s="5" t="s">
        <v>10474</v>
      </c>
      <c r="E3957" s="5" t="s">
        <v>11</v>
      </c>
      <c r="F3957" s="6">
        <v>1874</v>
      </c>
      <c r="G3957" s="7">
        <v>250</v>
      </c>
    </row>
    <row r="3958" spans="1:7">
      <c r="A3958" s="8" t="s">
        <v>16334</v>
      </c>
      <c r="B3958" s="9" t="s">
        <v>13065</v>
      </c>
      <c r="C3958" s="9" t="s">
        <v>16</v>
      </c>
      <c r="D3958" s="9" t="s">
        <v>2106</v>
      </c>
      <c r="E3958" s="9" t="s">
        <v>11</v>
      </c>
      <c r="F3958" s="10">
        <v>1878</v>
      </c>
      <c r="G3958" s="11">
        <v>251</v>
      </c>
    </row>
    <row r="3959" spans="1:7">
      <c r="A3959" s="4" t="s">
        <v>15250</v>
      </c>
      <c r="B3959" s="5" t="s">
        <v>13065</v>
      </c>
      <c r="C3959" s="5" t="s">
        <v>16</v>
      </c>
      <c r="D3959" s="5" t="s">
        <v>15251</v>
      </c>
      <c r="E3959" s="5" t="s">
        <v>11</v>
      </c>
      <c r="F3959" s="6">
        <v>1882</v>
      </c>
      <c r="G3959" s="7">
        <v>252</v>
      </c>
    </row>
    <row r="3960" spans="1:7">
      <c r="A3960" s="8" t="s">
        <v>14368</v>
      </c>
      <c r="B3960" s="9" t="s">
        <v>13065</v>
      </c>
      <c r="C3960" s="9" t="s">
        <v>16</v>
      </c>
      <c r="D3960" s="9" t="s">
        <v>14369</v>
      </c>
      <c r="E3960" s="9" t="s">
        <v>11</v>
      </c>
      <c r="F3960" s="10">
        <v>1886</v>
      </c>
      <c r="G3960" s="11">
        <v>253</v>
      </c>
    </row>
    <row r="3961" spans="1:7">
      <c r="A3961" s="5" t="s">
        <v>16266</v>
      </c>
      <c r="B3961" s="5" t="s">
        <v>13065</v>
      </c>
      <c r="C3961" s="5" t="s">
        <v>16</v>
      </c>
      <c r="D3961" s="5" t="s">
        <v>16267</v>
      </c>
      <c r="E3961" s="5" t="s">
        <v>11</v>
      </c>
      <c r="F3961" s="6">
        <v>1896</v>
      </c>
      <c r="G3961" s="7">
        <v>254</v>
      </c>
    </row>
    <row r="3962" spans="1:7">
      <c r="A3962" s="5" t="s">
        <v>14913</v>
      </c>
      <c r="B3962" s="5" t="s">
        <v>13065</v>
      </c>
      <c r="C3962" s="5" t="s">
        <v>16</v>
      </c>
      <c r="D3962" s="5" t="s">
        <v>14914</v>
      </c>
      <c r="E3962" s="5" t="s">
        <v>11</v>
      </c>
      <c r="F3962" s="6">
        <v>1906</v>
      </c>
      <c r="G3962" s="7">
        <v>255</v>
      </c>
    </row>
    <row r="3963" spans="1:7">
      <c r="A3963" s="9" t="s">
        <v>14218</v>
      </c>
      <c r="B3963" s="9" t="s">
        <v>13065</v>
      </c>
      <c r="C3963" s="9" t="s">
        <v>16</v>
      </c>
      <c r="D3963" s="9" t="s">
        <v>14219</v>
      </c>
      <c r="E3963" s="9" t="s">
        <v>11</v>
      </c>
      <c r="F3963" s="10">
        <v>1925</v>
      </c>
      <c r="G3963" s="11">
        <v>256</v>
      </c>
    </row>
    <row r="3964" spans="1:7">
      <c r="A3964" s="5" t="s">
        <v>16313</v>
      </c>
      <c r="B3964" s="5" t="s">
        <v>13065</v>
      </c>
      <c r="C3964" s="5" t="s">
        <v>16</v>
      </c>
      <c r="D3964" s="5" t="s">
        <v>16314</v>
      </c>
      <c r="E3964" s="5" t="s">
        <v>11</v>
      </c>
      <c r="F3964" s="6">
        <v>1935</v>
      </c>
      <c r="G3964" s="7">
        <v>257</v>
      </c>
    </row>
    <row r="3965" spans="1:7">
      <c r="A3965" s="5" t="s">
        <v>12163</v>
      </c>
      <c r="B3965" s="5" t="s">
        <v>13065</v>
      </c>
      <c r="C3965" s="5" t="s">
        <v>16</v>
      </c>
      <c r="D3965" s="5" t="s">
        <v>15192</v>
      </c>
      <c r="E3965" s="5" t="s">
        <v>11</v>
      </c>
      <c r="F3965" s="6">
        <v>1939</v>
      </c>
      <c r="G3965" s="7">
        <v>258</v>
      </c>
    </row>
    <row r="3966" spans="1:7">
      <c r="A3966" s="9" t="s">
        <v>14627</v>
      </c>
      <c r="B3966" s="9" t="s">
        <v>13065</v>
      </c>
      <c r="C3966" s="9" t="s">
        <v>16</v>
      </c>
      <c r="D3966" s="9" t="s">
        <v>14628</v>
      </c>
      <c r="E3966" s="9" t="s">
        <v>11</v>
      </c>
      <c r="F3966" s="10">
        <v>1940</v>
      </c>
      <c r="G3966" s="11">
        <v>259</v>
      </c>
    </row>
    <row r="3967" spans="1:7">
      <c r="A3967" s="5" t="s">
        <v>14355</v>
      </c>
      <c r="B3967" s="5" t="s">
        <v>13065</v>
      </c>
      <c r="C3967" s="5" t="s">
        <v>16</v>
      </c>
      <c r="D3967" s="5" t="s">
        <v>14356</v>
      </c>
      <c r="E3967" s="5" t="s">
        <v>11</v>
      </c>
      <c r="F3967" s="6">
        <v>1973</v>
      </c>
      <c r="G3967" s="7">
        <v>260</v>
      </c>
    </row>
    <row r="3968" spans="1:7">
      <c r="A3968" s="5" t="s">
        <v>15088</v>
      </c>
      <c r="B3968" s="5" t="s">
        <v>13065</v>
      </c>
      <c r="C3968" s="5" t="s">
        <v>16</v>
      </c>
      <c r="D3968" s="5" t="s">
        <v>15089</v>
      </c>
      <c r="E3968" s="5" t="s">
        <v>11</v>
      </c>
      <c r="F3968" s="6">
        <v>1979</v>
      </c>
      <c r="G3968" s="7">
        <v>261</v>
      </c>
    </row>
    <row r="3969" spans="1:7">
      <c r="A3969" s="8" t="s">
        <v>15900</v>
      </c>
      <c r="B3969" s="9" t="s">
        <v>13065</v>
      </c>
      <c r="C3969" s="9" t="s">
        <v>16</v>
      </c>
      <c r="D3969" s="9" t="s">
        <v>11988</v>
      </c>
      <c r="E3969" s="9" t="s">
        <v>11</v>
      </c>
      <c r="F3969" s="10">
        <v>1980</v>
      </c>
      <c r="G3969" s="11">
        <v>262</v>
      </c>
    </row>
    <row r="3970" spans="1:7">
      <c r="A3970" s="4" t="s">
        <v>9495</v>
      </c>
      <c r="B3970" s="5" t="s">
        <v>13065</v>
      </c>
      <c r="C3970" s="5" t="s">
        <v>16</v>
      </c>
      <c r="D3970" s="5" t="s">
        <v>14803</v>
      </c>
      <c r="E3970" s="5" t="s">
        <v>11</v>
      </c>
      <c r="F3970" s="6">
        <v>1990</v>
      </c>
      <c r="G3970" s="7">
        <v>263</v>
      </c>
    </row>
    <row r="3971" spans="1:7">
      <c r="A3971" s="4" t="s">
        <v>10574</v>
      </c>
      <c r="B3971" s="5" t="s">
        <v>13065</v>
      </c>
      <c r="C3971" s="5" t="s">
        <v>16</v>
      </c>
      <c r="D3971" s="5" t="s">
        <v>13868</v>
      </c>
      <c r="E3971" s="5" t="s">
        <v>11</v>
      </c>
      <c r="F3971" s="6">
        <v>1991</v>
      </c>
      <c r="G3971" s="7">
        <v>264</v>
      </c>
    </row>
    <row r="3972" spans="1:7">
      <c r="A3972" s="9" t="s">
        <v>16402</v>
      </c>
      <c r="B3972" s="9" t="s">
        <v>13065</v>
      </c>
      <c r="C3972" s="9" t="s">
        <v>78</v>
      </c>
      <c r="D3972" s="9" t="s">
        <v>16403</v>
      </c>
      <c r="E3972" s="9" t="s">
        <v>11</v>
      </c>
      <c r="F3972" s="10">
        <v>62</v>
      </c>
      <c r="G3972" s="11">
        <v>1</v>
      </c>
    </row>
    <row r="3973" spans="1:7">
      <c r="A3973" s="5" t="s">
        <v>15837</v>
      </c>
      <c r="B3973" s="5" t="s">
        <v>13065</v>
      </c>
      <c r="C3973" s="5" t="s">
        <v>78</v>
      </c>
      <c r="D3973" s="5" t="s">
        <v>15838</v>
      </c>
      <c r="E3973" s="5" t="s">
        <v>11</v>
      </c>
      <c r="F3973" s="6">
        <v>93</v>
      </c>
      <c r="G3973" s="7">
        <v>2</v>
      </c>
    </row>
    <row r="3974" spans="1:7">
      <c r="A3974" s="9" t="s">
        <v>11316</v>
      </c>
      <c r="B3974" s="9" t="s">
        <v>13065</v>
      </c>
      <c r="C3974" s="9" t="s">
        <v>78</v>
      </c>
      <c r="D3974" s="9" t="s">
        <v>15727</v>
      </c>
      <c r="E3974" s="9" t="s">
        <v>11</v>
      </c>
      <c r="F3974" s="10">
        <v>106</v>
      </c>
      <c r="G3974" s="11">
        <v>3</v>
      </c>
    </row>
    <row r="3975" spans="1:7">
      <c r="A3975" s="9" t="s">
        <v>11245</v>
      </c>
      <c r="B3975" s="9" t="s">
        <v>13065</v>
      </c>
      <c r="C3975" s="9" t="s">
        <v>78</v>
      </c>
      <c r="D3975" s="9" t="s">
        <v>16152</v>
      </c>
      <c r="E3975" s="9" t="s">
        <v>11</v>
      </c>
      <c r="F3975" s="10">
        <v>126</v>
      </c>
      <c r="G3975" s="11">
        <v>4</v>
      </c>
    </row>
    <row r="3976" spans="1:7">
      <c r="A3976" s="5" t="s">
        <v>13573</v>
      </c>
      <c r="B3976" s="5" t="s">
        <v>13065</v>
      </c>
      <c r="C3976" s="5" t="s">
        <v>78</v>
      </c>
      <c r="D3976" s="5" t="s">
        <v>13574</v>
      </c>
      <c r="E3976" s="5" t="s">
        <v>11</v>
      </c>
      <c r="F3976" s="6">
        <v>129</v>
      </c>
      <c r="G3976" s="7">
        <v>5</v>
      </c>
    </row>
    <row r="3977" spans="1:7">
      <c r="A3977" s="9" t="s">
        <v>13838</v>
      </c>
      <c r="B3977" s="9" t="s">
        <v>13065</v>
      </c>
      <c r="C3977" s="9" t="s">
        <v>78</v>
      </c>
      <c r="D3977" s="9" t="s">
        <v>13839</v>
      </c>
      <c r="E3977" s="9" t="s">
        <v>11</v>
      </c>
      <c r="F3977" s="10">
        <v>157</v>
      </c>
      <c r="G3977" s="11">
        <v>6</v>
      </c>
    </row>
    <row r="3978" spans="1:7">
      <c r="A3978" s="9" t="s">
        <v>13892</v>
      </c>
      <c r="B3978" s="9" t="s">
        <v>13065</v>
      </c>
      <c r="C3978" s="9" t="s">
        <v>78</v>
      </c>
      <c r="D3978" s="9" t="s">
        <v>13893</v>
      </c>
      <c r="E3978" s="9" t="s">
        <v>11</v>
      </c>
      <c r="F3978" s="10">
        <v>158</v>
      </c>
      <c r="G3978" s="11">
        <v>7</v>
      </c>
    </row>
    <row r="3979" spans="1:7">
      <c r="A3979" s="9" t="s">
        <v>13786</v>
      </c>
      <c r="B3979" s="9" t="s">
        <v>13065</v>
      </c>
      <c r="C3979" s="9" t="s">
        <v>78</v>
      </c>
      <c r="D3979" s="9" t="s">
        <v>13787</v>
      </c>
      <c r="E3979" s="9" t="s">
        <v>11</v>
      </c>
      <c r="F3979" s="10">
        <v>162</v>
      </c>
      <c r="G3979" s="11">
        <v>8</v>
      </c>
    </row>
    <row r="3980" spans="1:7">
      <c r="A3980" s="9" t="s">
        <v>15606</v>
      </c>
      <c r="B3980" s="9" t="s">
        <v>13065</v>
      </c>
      <c r="C3980" s="9" t="s">
        <v>78</v>
      </c>
      <c r="D3980" s="9" t="s">
        <v>13155</v>
      </c>
      <c r="E3980" s="9" t="s">
        <v>11</v>
      </c>
      <c r="F3980" s="10">
        <v>166</v>
      </c>
      <c r="G3980" s="11">
        <v>9</v>
      </c>
    </row>
    <row r="3981" spans="1:7">
      <c r="A3981" s="9" t="s">
        <v>14015</v>
      </c>
      <c r="B3981" s="9" t="s">
        <v>13065</v>
      </c>
      <c r="C3981" s="9" t="s">
        <v>78</v>
      </c>
      <c r="D3981" s="9" t="s">
        <v>14016</v>
      </c>
      <c r="E3981" s="9" t="s">
        <v>11</v>
      </c>
      <c r="F3981" s="10">
        <v>202</v>
      </c>
      <c r="G3981" s="11">
        <v>10</v>
      </c>
    </row>
    <row r="3982" spans="1:7">
      <c r="A3982" s="9" t="s">
        <v>10192</v>
      </c>
      <c r="B3982" s="9" t="s">
        <v>13065</v>
      </c>
      <c r="C3982" s="9" t="s">
        <v>78</v>
      </c>
      <c r="D3982" s="9" t="s">
        <v>5065</v>
      </c>
      <c r="E3982" s="9" t="s">
        <v>11</v>
      </c>
      <c r="F3982" s="10">
        <v>207</v>
      </c>
      <c r="G3982" s="11">
        <v>11</v>
      </c>
    </row>
    <row r="3983" spans="1:7">
      <c r="A3983" s="9" t="s">
        <v>11828</v>
      </c>
      <c r="B3983" s="9" t="s">
        <v>13065</v>
      </c>
      <c r="C3983" s="9" t="s">
        <v>78</v>
      </c>
      <c r="D3983" s="9" t="s">
        <v>2939</v>
      </c>
      <c r="E3983" s="9" t="s">
        <v>11</v>
      </c>
      <c r="F3983" s="10">
        <v>208</v>
      </c>
      <c r="G3983" s="11">
        <v>12</v>
      </c>
    </row>
    <row r="3984" spans="1:7">
      <c r="A3984" s="9" t="s">
        <v>13881</v>
      </c>
      <c r="B3984" s="9" t="s">
        <v>13065</v>
      </c>
      <c r="C3984" s="9" t="s">
        <v>78</v>
      </c>
      <c r="D3984" s="9" t="s">
        <v>13882</v>
      </c>
      <c r="E3984" s="9" t="s">
        <v>11</v>
      </c>
      <c r="F3984" s="10">
        <v>212</v>
      </c>
      <c r="G3984" s="11">
        <v>13</v>
      </c>
    </row>
    <row r="3985" spans="1:7">
      <c r="A3985" s="9" t="s">
        <v>16122</v>
      </c>
      <c r="B3985" s="9" t="s">
        <v>13065</v>
      </c>
      <c r="C3985" s="9" t="s">
        <v>78</v>
      </c>
      <c r="D3985" s="9" t="s">
        <v>16123</v>
      </c>
      <c r="E3985" s="9" t="s">
        <v>11</v>
      </c>
      <c r="F3985" s="10">
        <v>222</v>
      </c>
      <c r="G3985" s="11">
        <v>14</v>
      </c>
    </row>
    <row r="3986" spans="1:7">
      <c r="A3986" s="4" t="s">
        <v>13435</v>
      </c>
      <c r="B3986" s="5" t="s">
        <v>13065</v>
      </c>
      <c r="C3986" s="5" t="s">
        <v>78</v>
      </c>
      <c r="D3986" s="5" t="s">
        <v>13436</v>
      </c>
      <c r="E3986" s="5" t="s">
        <v>11</v>
      </c>
      <c r="F3986" s="6">
        <v>233</v>
      </c>
      <c r="G3986" s="7">
        <v>15</v>
      </c>
    </row>
    <row r="3987" spans="1:7">
      <c r="A3987" s="8" t="s">
        <v>14143</v>
      </c>
      <c r="B3987" s="9" t="s">
        <v>13065</v>
      </c>
      <c r="C3987" s="9" t="s">
        <v>78</v>
      </c>
      <c r="D3987" s="9" t="s">
        <v>14144</v>
      </c>
      <c r="E3987" s="9" t="s">
        <v>11</v>
      </c>
      <c r="F3987" s="10">
        <v>242</v>
      </c>
      <c r="G3987" s="11">
        <v>16</v>
      </c>
    </row>
    <row r="3988" spans="1:7">
      <c r="A3988" s="9" t="s">
        <v>9698</v>
      </c>
      <c r="B3988" s="9" t="s">
        <v>13065</v>
      </c>
      <c r="C3988" s="9" t="s">
        <v>78</v>
      </c>
      <c r="D3988" s="9" t="s">
        <v>14468</v>
      </c>
      <c r="E3988" s="9" t="s">
        <v>11</v>
      </c>
      <c r="F3988" s="10">
        <v>244</v>
      </c>
      <c r="G3988" s="11">
        <v>17</v>
      </c>
    </row>
    <row r="3989" spans="1:7">
      <c r="A3989" s="5" t="s">
        <v>13728</v>
      </c>
      <c r="B3989" s="5" t="s">
        <v>13065</v>
      </c>
      <c r="C3989" s="5" t="s">
        <v>78</v>
      </c>
      <c r="D3989" s="5" t="s">
        <v>5839</v>
      </c>
      <c r="E3989" s="5" t="s">
        <v>11</v>
      </c>
      <c r="F3989" s="6">
        <v>247</v>
      </c>
      <c r="G3989" s="7">
        <v>18</v>
      </c>
    </row>
    <row r="3990" spans="1:7">
      <c r="A3990" s="9" t="s">
        <v>13872</v>
      </c>
      <c r="B3990" s="9" t="s">
        <v>13065</v>
      </c>
      <c r="C3990" s="9" t="s">
        <v>78</v>
      </c>
      <c r="D3990" s="9" t="s">
        <v>13873</v>
      </c>
      <c r="E3990" s="9" t="s">
        <v>11</v>
      </c>
      <c r="F3990" s="10">
        <v>257</v>
      </c>
      <c r="G3990" s="11">
        <v>19</v>
      </c>
    </row>
    <row r="3991" spans="1:7">
      <c r="A3991" s="5" t="s">
        <v>14059</v>
      </c>
      <c r="B3991" s="5" t="s">
        <v>13065</v>
      </c>
      <c r="C3991" s="5" t="s">
        <v>78</v>
      </c>
      <c r="D3991" s="5" t="s">
        <v>14060</v>
      </c>
      <c r="E3991" s="5" t="s">
        <v>11</v>
      </c>
      <c r="F3991" s="6">
        <v>265</v>
      </c>
      <c r="G3991" s="7">
        <v>20</v>
      </c>
    </row>
    <row r="3992" spans="1:7">
      <c r="A3992" s="5" t="s">
        <v>14148</v>
      </c>
      <c r="B3992" s="5" t="s">
        <v>13065</v>
      </c>
      <c r="C3992" s="5" t="s">
        <v>78</v>
      </c>
      <c r="D3992" s="5" t="s">
        <v>7549</v>
      </c>
      <c r="E3992" s="5" t="s">
        <v>11</v>
      </c>
      <c r="F3992" s="6">
        <v>271</v>
      </c>
      <c r="G3992" s="7">
        <v>21</v>
      </c>
    </row>
    <row r="3993" spans="1:7">
      <c r="A3993" s="5" t="s">
        <v>13445</v>
      </c>
      <c r="B3993" s="5" t="s">
        <v>13065</v>
      </c>
      <c r="C3993" s="5" t="s">
        <v>78</v>
      </c>
      <c r="D3993" s="5" t="s">
        <v>13446</v>
      </c>
      <c r="E3993" s="5" t="s">
        <v>11</v>
      </c>
      <c r="F3993" s="6">
        <v>272</v>
      </c>
      <c r="G3993" s="7">
        <v>22</v>
      </c>
    </row>
    <row r="3994" spans="1:7">
      <c r="A3994" s="9" t="s">
        <v>15307</v>
      </c>
      <c r="B3994" s="9" t="s">
        <v>13065</v>
      </c>
      <c r="C3994" s="9" t="s">
        <v>78</v>
      </c>
      <c r="D3994" s="9" t="s">
        <v>15308</v>
      </c>
      <c r="E3994" s="9" t="s">
        <v>11</v>
      </c>
      <c r="F3994" s="10">
        <v>277</v>
      </c>
      <c r="G3994" s="11">
        <v>23</v>
      </c>
    </row>
    <row r="3995" spans="1:7">
      <c r="A3995" s="5" t="s">
        <v>15576</v>
      </c>
      <c r="B3995" s="5" t="s">
        <v>13065</v>
      </c>
      <c r="C3995" s="5" t="s">
        <v>78</v>
      </c>
      <c r="D3995" s="5" t="s">
        <v>4525</v>
      </c>
      <c r="E3995" s="5" t="s">
        <v>11</v>
      </c>
      <c r="F3995" s="6">
        <v>294</v>
      </c>
      <c r="G3995" s="7">
        <v>24</v>
      </c>
    </row>
    <row r="3996" spans="1:7">
      <c r="A3996" s="9" t="s">
        <v>14371</v>
      </c>
      <c r="B3996" s="9" t="s">
        <v>13065</v>
      </c>
      <c r="C3996" s="9" t="s">
        <v>78</v>
      </c>
      <c r="D3996" s="9" t="s">
        <v>8369</v>
      </c>
      <c r="E3996" s="9" t="s">
        <v>11</v>
      </c>
      <c r="F3996" s="10">
        <v>303</v>
      </c>
      <c r="G3996" s="11">
        <v>25</v>
      </c>
    </row>
    <row r="3997" spans="1:7">
      <c r="A3997" s="8" t="s">
        <v>14709</v>
      </c>
      <c r="B3997" s="9" t="s">
        <v>13065</v>
      </c>
      <c r="C3997" s="9" t="s">
        <v>78</v>
      </c>
      <c r="D3997" s="9" t="s">
        <v>14710</v>
      </c>
      <c r="E3997" s="9" t="s">
        <v>11</v>
      </c>
      <c r="F3997" s="10">
        <v>312</v>
      </c>
      <c r="G3997" s="11">
        <v>26</v>
      </c>
    </row>
    <row r="3998" spans="1:7">
      <c r="A3998" s="8" t="s">
        <v>14112</v>
      </c>
      <c r="B3998" s="9" t="s">
        <v>13065</v>
      </c>
      <c r="C3998" s="9" t="s">
        <v>78</v>
      </c>
      <c r="D3998" s="9" t="s">
        <v>6747</v>
      </c>
      <c r="E3998" s="9" t="s">
        <v>11</v>
      </c>
      <c r="F3998" s="10">
        <v>326</v>
      </c>
      <c r="G3998" s="11">
        <v>27</v>
      </c>
    </row>
    <row r="3999" spans="1:7">
      <c r="A3999" s="9" t="s">
        <v>15143</v>
      </c>
      <c r="B3999" s="9" t="s">
        <v>13065</v>
      </c>
      <c r="C3999" s="9" t="s">
        <v>78</v>
      </c>
      <c r="D3999" s="9" t="s">
        <v>15144</v>
      </c>
      <c r="E3999" s="9" t="s">
        <v>11</v>
      </c>
      <c r="F3999" s="10">
        <v>331</v>
      </c>
      <c r="G3999" s="11">
        <v>28</v>
      </c>
    </row>
    <row r="4000" spans="1:7">
      <c r="A4000" s="9" t="s">
        <v>16318</v>
      </c>
      <c r="B4000" s="9" t="s">
        <v>13065</v>
      </c>
      <c r="C4000" s="9" t="s">
        <v>78</v>
      </c>
      <c r="D4000" s="9" t="s">
        <v>6848</v>
      </c>
      <c r="E4000" s="9" t="s">
        <v>11</v>
      </c>
      <c r="F4000" s="10">
        <v>341</v>
      </c>
      <c r="G4000" s="11">
        <v>29</v>
      </c>
    </row>
    <row r="4001" spans="1:7">
      <c r="A4001" s="9" t="s">
        <v>13376</v>
      </c>
      <c r="B4001" s="9" t="s">
        <v>13065</v>
      </c>
      <c r="C4001" s="9" t="s">
        <v>78</v>
      </c>
      <c r="D4001" s="9" t="s">
        <v>9190</v>
      </c>
      <c r="E4001" s="9" t="s">
        <v>11</v>
      </c>
      <c r="F4001" s="10">
        <v>349</v>
      </c>
      <c r="G4001" s="11">
        <v>30</v>
      </c>
    </row>
    <row r="4002" spans="1:7">
      <c r="A4002" s="5" t="s">
        <v>15170</v>
      </c>
      <c r="B4002" s="5" t="s">
        <v>13065</v>
      </c>
      <c r="C4002" s="5" t="s">
        <v>78</v>
      </c>
      <c r="D4002" s="5" t="s">
        <v>476</v>
      </c>
      <c r="E4002" s="5" t="s">
        <v>11</v>
      </c>
      <c r="F4002" s="6">
        <v>353</v>
      </c>
      <c r="G4002" s="7">
        <v>31</v>
      </c>
    </row>
    <row r="4003" spans="1:7">
      <c r="A4003" s="5" t="s">
        <v>14082</v>
      </c>
      <c r="B4003" s="5" t="s">
        <v>13065</v>
      </c>
      <c r="C4003" s="5" t="s">
        <v>78</v>
      </c>
      <c r="D4003" s="5" t="s">
        <v>14083</v>
      </c>
      <c r="E4003" s="5" t="s">
        <v>11</v>
      </c>
      <c r="F4003" s="6">
        <v>358</v>
      </c>
      <c r="G4003" s="7">
        <v>32</v>
      </c>
    </row>
    <row r="4004" spans="1:7">
      <c r="A4004" s="5" t="s">
        <v>15883</v>
      </c>
      <c r="B4004" s="5" t="s">
        <v>13065</v>
      </c>
      <c r="C4004" s="5" t="s">
        <v>78</v>
      </c>
      <c r="D4004" s="5" t="s">
        <v>2532</v>
      </c>
      <c r="E4004" s="5" t="s">
        <v>11</v>
      </c>
      <c r="F4004" s="6">
        <v>371</v>
      </c>
      <c r="G4004" s="7">
        <v>33</v>
      </c>
    </row>
    <row r="4005" spans="1:7">
      <c r="A4005" s="5" t="s">
        <v>16067</v>
      </c>
      <c r="B4005" s="5" t="s">
        <v>13065</v>
      </c>
      <c r="C4005" s="5" t="s">
        <v>78</v>
      </c>
      <c r="D4005" s="5" t="s">
        <v>970</v>
      </c>
      <c r="E4005" s="5" t="s">
        <v>11</v>
      </c>
      <c r="F4005" s="6">
        <v>380</v>
      </c>
      <c r="G4005" s="7">
        <v>34</v>
      </c>
    </row>
    <row r="4006" spans="1:7">
      <c r="A4006" s="5" t="s">
        <v>15220</v>
      </c>
      <c r="B4006" s="5" t="s">
        <v>13065</v>
      </c>
      <c r="C4006" s="5" t="s">
        <v>78</v>
      </c>
      <c r="D4006" s="5" t="s">
        <v>9103</v>
      </c>
      <c r="E4006" s="5" t="s">
        <v>11</v>
      </c>
      <c r="F4006" s="6">
        <v>388</v>
      </c>
      <c r="G4006" s="7">
        <v>35</v>
      </c>
    </row>
    <row r="4007" spans="1:7">
      <c r="A4007" s="9" t="s">
        <v>16282</v>
      </c>
      <c r="B4007" s="9" t="s">
        <v>13065</v>
      </c>
      <c r="C4007" s="9" t="s">
        <v>78</v>
      </c>
      <c r="D4007" s="9" t="s">
        <v>2149</v>
      </c>
      <c r="E4007" s="9" t="s">
        <v>11</v>
      </c>
      <c r="F4007" s="10">
        <v>401</v>
      </c>
      <c r="G4007" s="11">
        <v>36</v>
      </c>
    </row>
    <row r="4008" spans="1:7">
      <c r="A4008" s="9" t="s">
        <v>14184</v>
      </c>
      <c r="B4008" s="9" t="s">
        <v>13065</v>
      </c>
      <c r="C4008" s="9" t="s">
        <v>78</v>
      </c>
      <c r="D4008" s="9" t="s">
        <v>8171</v>
      </c>
      <c r="E4008" s="9" t="s">
        <v>11</v>
      </c>
      <c r="F4008" s="10">
        <v>402</v>
      </c>
      <c r="G4008" s="11">
        <v>37</v>
      </c>
    </row>
    <row r="4009" spans="1:7">
      <c r="A4009" s="9" t="s">
        <v>14449</v>
      </c>
      <c r="B4009" s="9" t="s">
        <v>13065</v>
      </c>
      <c r="C4009" s="9" t="s">
        <v>78</v>
      </c>
      <c r="D4009" s="9" t="s">
        <v>6769</v>
      </c>
      <c r="E4009" s="9" t="s">
        <v>11</v>
      </c>
      <c r="F4009" s="10">
        <v>422</v>
      </c>
      <c r="G4009" s="11">
        <v>38</v>
      </c>
    </row>
    <row r="4010" spans="1:7">
      <c r="A4010" s="9" t="s">
        <v>16225</v>
      </c>
      <c r="B4010" s="9" t="s">
        <v>13065</v>
      </c>
      <c r="C4010" s="9" t="s">
        <v>78</v>
      </c>
      <c r="D4010" s="9" t="s">
        <v>16226</v>
      </c>
      <c r="E4010" s="9" t="s">
        <v>11</v>
      </c>
      <c r="F4010" s="10">
        <v>428</v>
      </c>
      <c r="G4010" s="11">
        <v>39</v>
      </c>
    </row>
    <row r="4011" spans="1:7">
      <c r="A4011" s="8" t="s">
        <v>10157</v>
      </c>
      <c r="B4011" s="9" t="s">
        <v>13065</v>
      </c>
      <c r="C4011" s="9" t="s">
        <v>78</v>
      </c>
      <c r="D4011" s="9" t="s">
        <v>14874</v>
      </c>
      <c r="E4011" s="9" t="s">
        <v>11</v>
      </c>
      <c r="F4011" s="10">
        <v>432</v>
      </c>
      <c r="G4011" s="11">
        <v>40</v>
      </c>
    </row>
    <row r="4012" spans="1:7">
      <c r="A4012" s="8" t="s">
        <v>10889</v>
      </c>
      <c r="B4012" s="9" t="s">
        <v>13065</v>
      </c>
      <c r="C4012" s="9" t="s">
        <v>78</v>
      </c>
      <c r="D4012" s="9" t="s">
        <v>2159</v>
      </c>
      <c r="E4012" s="9" t="s">
        <v>11</v>
      </c>
      <c r="F4012" s="10">
        <v>440</v>
      </c>
      <c r="G4012" s="11">
        <v>41</v>
      </c>
    </row>
    <row r="4013" spans="1:7">
      <c r="A4013" s="5" t="s">
        <v>10594</v>
      </c>
      <c r="B4013" s="5" t="s">
        <v>13065</v>
      </c>
      <c r="C4013" s="5" t="s">
        <v>78</v>
      </c>
      <c r="D4013" s="5" t="s">
        <v>8066</v>
      </c>
      <c r="E4013" s="5" t="s">
        <v>11</v>
      </c>
      <c r="F4013" s="6">
        <v>444</v>
      </c>
      <c r="G4013" s="7">
        <v>42</v>
      </c>
    </row>
    <row r="4014" spans="1:7">
      <c r="A4014" s="5" t="s">
        <v>14241</v>
      </c>
      <c r="B4014" s="5" t="s">
        <v>13065</v>
      </c>
      <c r="C4014" s="5" t="s">
        <v>78</v>
      </c>
      <c r="D4014" s="5" t="s">
        <v>3363</v>
      </c>
      <c r="E4014" s="5" t="s">
        <v>11</v>
      </c>
      <c r="F4014" s="6">
        <v>453</v>
      </c>
      <c r="G4014" s="7">
        <v>43</v>
      </c>
    </row>
    <row r="4015" spans="1:7">
      <c r="A4015" s="9" t="s">
        <v>12592</v>
      </c>
      <c r="B4015" s="9" t="s">
        <v>13065</v>
      </c>
      <c r="C4015" s="9" t="s">
        <v>78</v>
      </c>
      <c r="D4015" s="9" t="s">
        <v>8493</v>
      </c>
      <c r="E4015" s="9" t="s">
        <v>11</v>
      </c>
      <c r="F4015" s="10">
        <v>462</v>
      </c>
      <c r="G4015" s="11">
        <v>44</v>
      </c>
    </row>
    <row r="4016" spans="1:7">
      <c r="A4016" s="9" t="s">
        <v>14024</v>
      </c>
      <c r="B4016" s="9" t="s">
        <v>13065</v>
      </c>
      <c r="C4016" s="9" t="s">
        <v>78</v>
      </c>
      <c r="D4016" s="9" t="s">
        <v>2816</v>
      </c>
      <c r="E4016" s="9" t="s">
        <v>11</v>
      </c>
      <c r="F4016" s="10">
        <v>465</v>
      </c>
      <c r="G4016" s="11">
        <v>45</v>
      </c>
    </row>
    <row r="4017" spans="1:7">
      <c r="A4017" s="5" t="s">
        <v>13738</v>
      </c>
      <c r="B4017" s="5" t="s">
        <v>13065</v>
      </c>
      <c r="C4017" s="5" t="s">
        <v>78</v>
      </c>
      <c r="D4017" s="5" t="s">
        <v>13739</v>
      </c>
      <c r="E4017" s="5" t="s">
        <v>11</v>
      </c>
      <c r="F4017" s="6">
        <v>493</v>
      </c>
      <c r="G4017" s="7">
        <v>46</v>
      </c>
    </row>
    <row r="4018" spans="1:7">
      <c r="A4018" s="9" t="s">
        <v>13753</v>
      </c>
      <c r="B4018" s="9" t="s">
        <v>13065</v>
      </c>
      <c r="C4018" s="9" t="s">
        <v>78</v>
      </c>
      <c r="D4018" s="9" t="s">
        <v>13754</v>
      </c>
      <c r="E4018" s="9" t="s">
        <v>11</v>
      </c>
      <c r="F4018" s="10">
        <v>494</v>
      </c>
      <c r="G4018" s="11">
        <v>47</v>
      </c>
    </row>
    <row r="4019" spans="1:7">
      <c r="A4019" s="5" t="s">
        <v>10229</v>
      </c>
      <c r="B4019" s="5" t="s">
        <v>13065</v>
      </c>
      <c r="C4019" s="5" t="s">
        <v>78</v>
      </c>
      <c r="D4019" s="5" t="s">
        <v>2428</v>
      </c>
      <c r="E4019" s="5" t="s">
        <v>11</v>
      </c>
      <c r="F4019" s="6">
        <v>495</v>
      </c>
      <c r="G4019" s="7">
        <v>48</v>
      </c>
    </row>
    <row r="4020" spans="1:7">
      <c r="A4020" s="9" t="s">
        <v>14699</v>
      </c>
      <c r="B4020" s="9" t="s">
        <v>13065</v>
      </c>
      <c r="C4020" s="9" t="s">
        <v>78</v>
      </c>
      <c r="D4020" s="9" t="s">
        <v>4196</v>
      </c>
      <c r="E4020" s="9" t="s">
        <v>11</v>
      </c>
      <c r="F4020" s="10">
        <v>517</v>
      </c>
      <c r="G4020" s="11">
        <v>49</v>
      </c>
    </row>
    <row r="4021" spans="1:7">
      <c r="A4021" s="9" t="s">
        <v>16382</v>
      </c>
      <c r="B4021" s="9" t="s">
        <v>13065</v>
      </c>
      <c r="C4021" s="9" t="s">
        <v>78</v>
      </c>
      <c r="D4021" s="9" t="s">
        <v>4751</v>
      </c>
      <c r="E4021" s="9" t="s">
        <v>11</v>
      </c>
      <c r="F4021" s="10">
        <v>523</v>
      </c>
      <c r="G4021" s="11">
        <v>50</v>
      </c>
    </row>
    <row r="4022" spans="1:7">
      <c r="A4022" s="5" t="s">
        <v>13545</v>
      </c>
      <c r="B4022" s="5" t="s">
        <v>13065</v>
      </c>
      <c r="C4022" s="5" t="s">
        <v>78</v>
      </c>
      <c r="D4022" s="5" t="s">
        <v>8103</v>
      </c>
      <c r="E4022" s="5" t="s">
        <v>11</v>
      </c>
      <c r="F4022" s="6">
        <v>534</v>
      </c>
      <c r="G4022" s="7">
        <v>51</v>
      </c>
    </row>
    <row r="4023" spans="1:7">
      <c r="A4023" s="5" t="s">
        <v>14689</v>
      </c>
      <c r="B4023" s="5" t="s">
        <v>13065</v>
      </c>
      <c r="C4023" s="5" t="s">
        <v>78</v>
      </c>
      <c r="D4023" s="5" t="s">
        <v>3037</v>
      </c>
      <c r="E4023" s="5" t="s">
        <v>11</v>
      </c>
      <c r="F4023" s="6">
        <v>541</v>
      </c>
      <c r="G4023" s="7">
        <v>52</v>
      </c>
    </row>
    <row r="4024" spans="1:7">
      <c r="A4024" s="9" t="s">
        <v>15949</v>
      </c>
      <c r="B4024" s="9" t="s">
        <v>13065</v>
      </c>
      <c r="C4024" s="9" t="s">
        <v>78</v>
      </c>
      <c r="D4024" s="9" t="s">
        <v>15950</v>
      </c>
      <c r="E4024" s="9" t="s">
        <v>11</v>
      </c>
      <c r="F4024" s="10">
        <v>553</v>
      </c>
      <c r="G4024" s="11">
        <v>53</v>
      </c>
    </row>
    <row r="4025" spans="1:7">
      <c r="A4025" s="5" t="s">
        <v>15899</v>
      </c>
      <c r="B4025" s="5" t="s">
        <v>13065</v>
      </c>
      <c r="C4025" s="5" t="s">
        <v>78</v>
      </c>
      <c r="D4025" s="5" t="s">
        <v>4795</v>
      </c>
      <c r="E4025" s="5" t="s">
        <v>11</v>
      </c>
      <c r="F4025" s="6">
        <v>572</v>
      </c>
      <c r="G4025" s="7">
        <v>54</v>
      </c>
    </row>
    <row r="4026" spans="1:7">
      <c r="A4026" s="5" t="s">
        <v>16252</v>
      </c>
      <c r="B4026" s="5" t="s">
        <v>13065</v>
      </c>
      <c r="C4026" s="5" t="s">
        <v>78</v>
      </c>
      <c r="D4026" s="5" t="s">
        <v>16253</v>
      </c>
      <c r="E4026" s="5" t="s">
        <v>11</v>
      </c>
      <c r="F4026" s="6">
        <v>573</v>
      </c>
      <c r="G4026" s="7">
        <v>55</v>
      </c>
    </row>
    <row r="4027" spans="1:7">
      <c r="A4027" s="9" t="s">
        <v>16290</v>
      </c>
      <c r="B4027" s="9" t="s">
        <v>13065</v>
      </c>
      <c r="C4027" s="9" t="s">
        <v>78</v>
      </c>
      <c r="D4027" s="9" t="s">
        <v>12802</v>
      </c>
      <c r="E4027" s="9" t="s">
        <v>11</v>
      </c>
      <c r="F4027" s="10">
        <v>576</v>
      </c>
      <c r="G4027" s="11">
        <v>56</v>
      </c>
    </row>
    <row r="4028" spans="1:7">
      <c r="A4028" s="9" t="s">
        <v>11362</v>
      </c>
      <c r="B4028" s="9" t="s">
        <v>13065</v>
      </c>
      <c r="C4028" s="9" t="s">
        <v>78</v>
      </c>
      <c r="D4028" s="9" t="s">
        <v>585</v>
      </c>
      <c r="E4028" s="9" t="s">
        <v>11</v>
      </c>
      <c r="F4028" s="10">
        <v>581</v>
      </c>
      <c r="G4028" s="11">
        <v>57</v>
      </c>
    </row>
    <row r="4029" spans="1:7">
      <c r="A4029" s="8" t="s">
        <v>12693</v>
      </c>
      <c r="B4029" s="9" t="s">
        <v>13065</v>
      </c>
      <c r="C4029" s="9" t="s">
        <v>78</v>
      </c>
      <c r="D4029" s="9" t="s">
        <v>13271</v>
      </c>
      <c r="E4029" s="9" t="s">
        <v>11</v>
      </c>
      <c r="F4029" s="10">
        <v>605</v>
      </c>
      <c r="G4029" s="11">
        <v>58</v>
      </c>
    </row>
    <row r="4030" spans="1:7">
      <c r="A4030" s="8" t="s">
        <v>14641</v>
      </c>
      <c r="B4030" s="9" t="s">
        <v>13065</v>
      </c>
      <c r="C4030" s="9" t="s">
        <v>78</v>
      </c>
      <c r="D4030" s="9" t="s">
        <v>14642</v>
      </c>
      <c r="E4030" s="9" t="s">
        <v>11</v>
      </c>
      <c r="F4030" s="10">
        <v>607</v>
      </c>
      <c r="G4030" s="11">
        <v>59</v>
      </c>
    </row>
    <row r="4031" spans="1:7">
      <c r="A4031" s="8" t="s">
        <v>11538</v>
      </c>
      <c r="B4031" s="9" t="s">
        <v>13065</v>
      </c>
      <c r="C4031" s="9" t="s">
        <v>78</v>
      </c>
      <c r="D4031" s="9" t="s">
        <v>851</v>
      </c>
      <c r="E4031" s="9" t="s">
        <v>11</v>
      </c>
      <c r="F4031" s="10">
        <v>613</v>
      </c>
      <c r="G4031" s="11">
        <v>60</v>
      </c>
    </row>
    <row r="4032" spans="1:7">
      <c r="A4032" s="4" t="s">
        <v>14040</v>
      </c>
      <c r="B4032" s="5" t="s">
        <v>13065</v>
      </c>
      <c r="C4032" s="5" t="s">
        <v>78</v>
      </c>
      <c r="D4032" s="5" t="s">
        <v>2899</v>
      </c>
      <c r="E4032" s="5" t="s">
        <v>11</v>
      </c>
      <c r="F4032" s="6">
        <v>645</v>
      </c>
      <c r="G4032" s="7">
        <v>61</v>
      </c>
    </row>
    <row r="4033" spans="1:7">
      <c r="A4033" s="5" t="s">
        <v>14885</v>
      </c>
      <c r="B4033" s="5" t="s">
        <v>13065</v>
      </c>
      <c r="C4033" s="5" t="s">
        <v>78</v>
      </c>
      <c r="D4033" s="5" t="s">
        <v>14886</v>
      </c>
      <c r="E4033" s="5" t="s">
        <v>11</v>
      </c>
      <c r="F4033" s="6">
        <v>664</v>
      </c>
      <c r="G4033" s="7">
        <v>62</v>
      </c>
    </row>
    <row r="4034" spans="1:7">
      <c r="A4034" s="9" t="s">
        <v>13973</v>
      </c>
      <c r="B4034" s="9" t="s">
        <v>13065</v>
      </c>
      <c r="C4034" s="9" t="s">
        <v>78</v>
      </c>
      <c r="D4034" s="9" t="s">
        <v>13974</v>
      </c>
      <c r="E4034" s="9" t="s">
        <v>11</v>
      </c>
      <c r="F4034" s="10">
        <v>666</v>
      </c>
      <c r="G4034" s="11">
        <v>63</v>
      </c>
    </row>
    <row r="4035" spans="1:7">
      <c r="A4035" s="5" t="s">
        <v>14387</v>
      </c>
      <c r="B4035" s="5" t="s">
        <v>13065</v>
      </c>
      <c r="C4035" s="5" t="s">
        <v>78</v>
      </c>
      <c r="D4035" s="5" t="s">
        <v>5501</v>
      </c>
      <c r="E4035" s="5" t="s">
        <v>11</v>
      </c>
      <c r="F4035" s="6">
        <v>673</v>
      </c>
      <c r="G4035" s="7">
        <v>64</v>
      </c>
    </row>
    <row r="4036" spans="1:7">
      <c r="A4036" s="9" t="s">
        <v>9620</v>
      </c>
      <c r="B4036" s="9" t="s">
        <v>13065</v>
      </c>
      <c r="C4036" s="9" t="s">
        <v>78</v>
      </c>
      <c r="D4036" s="9" t="s">
        <v>15210</v>
      </c>
      <c r="E4036" s="9" t="s">
        <v>11</v>
      </c>
      <c r="F4036" s="10">
        <v>674</v>
      </c>
      <c r="G4036" s="11">
        <v>65</v>
      </c>
    </row>
    <row r="4037" spans="1:7">
      <c r="A4037" s="4" t="s">
        <v>14025</v>
      </c>
      <c r="B4037" s="5" t="s">
        <v>13065</v>
      </c>
      <c r="C4037" s="5" t="s">
        <v>78</v>
      </c>
      <c r="D4037" s="5" t="s">
        <v>6079</v>
      </c>
      <c r="E4037" s="5" t="s">
        <v>11</v>
      </c>
      <c r="F4037" s="6">
        <v>675</v>
      </c>
      <c r="G4037" s="7">
        <v>66</v>
      </c>
    </row>
    <row r="4038" spans="1:7">
      <c r="A4038" s="4" t="s">
        <v>16071</v>
      </c>
      <c r="B4038" s="5" t="s">
        <v>13065</v>
      </c>
      <c r="C4038" s="5" t="s">
        <v>78</v>
      </c>
      <c r="D4038" s="5" t="s">
        <v>5104</v>
      </c>
      <c r="E4038" s="5" t="s">
        <v>11</v>
      </c>
      <c r="F4038" s="6">
        <v>687</v>
      </c>
      <c r="G4038" s="7">
        <v>67</v>
      </c>
    </row>
    <row r="4039" spans="1:7">
      <c r="A4039" s="8" t="s">
        <v>9782</v>
      </c>
      <c r="B4039" s="9" t="s">
        <v>13065</v>
      </c>
      <c r="C4039" s="9" t="s">
        <v>78</v>
      </c>
      <c r="D4039" s="9" t="s">
        <v>13989</v>
      </c>
      <c r="E4039" s="9" t="s">
        <v>11</v>
      </c>
      <c r="F4039" s="10">
        <v>694</v>
      </c>
      <c r="G4039" s="11">
        <v>68</v>
      </c>
    </row>
    <row r="4040" spans="1:7">
      <c r="A4040" s="4" t="s">
        <v>12594</v>
      </c>
      <c r="B4040" s="5" t="s">
        <v>13065</v>
      </c>
      <c r="C4040" s="5" t="s">
        <v>78</v>
      </c>
      <c r="D4040" s="5" t="s">
        <v>10121</v>
      </c>
      <c r="E4040" s="5" t="s">
        <v>11</v>
      </c>
      <c r="F4040" s="6">
        <v>701</v>
      </c>
      <c r="G4040" s="7">
        <v>69</v>
      </c>
    </row>
    <row r="4041" spans="1:7">
      <c r="A4041" s="9" t="s">
        <v>13655</v>
      </c>
      <c r="B4041" s="9" t="s">
        <v>13065</v>
      </c>
      <c r="C4041" s="9" t="s">
        <v>78</v>
      </c>
      <c r="D4041" s="9" t="s">
        <v>464</v>
      </c>
      <c r="E4041" s="9" t="s">
        <v>11</v>
      </c>
      <c r="F4041" s="10">
        <v>703</v>
      </c>
      <c r="G4041" s="11">
        <v>70</v>
      </c>
    </row>
    <row r="4042" spans="1:7">
      <c r="A4042" s="9" t="s">
        <v>15870</v>
      </c>
      <c r="B4042" s="9" t="s">
        <v>13065</v>
      </c>
      <c r="C4042" s="9" t="s">
        <v>78</v>
      </c>
      <c r="D4042" s="9" t="s">
        <v>5205</v>
      </c>
      <c r="E4042" s="9" t="s">
        <v>11</v>
      </c>
      <c r="F4042" s="10">
        <v>705</v>
      </c>
      <c r="G4042" s="11">
        <v>71</v>
      </c>
    </row>
    <row r="4043" spans="1:7">
      <c r="A4043" s="5" t="s">
        <v>15114</v>
      </c>
      <c r="B4043" s="5" t="s">
        <v>13065</v>
      </c>
      <c r="C4043" s="5" t="s">
        <v>78</v>
      </c>
      <c r="D4043" s="5" t="s">
        <v>5878</v>
      </c>
      <c r="E4043" s="5" t="s">
        <v>11</v>
      </c>
      <c r="F4043" s="6">
        <v>709</v>
      </c>
      <c r="G4043" s="7">
        <v>72</v>
      </c>
    </row>
    <row r="4044" spans="1:7">
      <c r="A4044" s="9" t="s">
        <v>9463</v>
      </c>
      <c r="B4044" s="9" t="s">
        <v>13065</v>
      </c>
      <c r="C4044" s="9" t="s">
        <v>78</v>
      </c>
      <c r="D4044" s="9" t="s">
        <v>15494</v>
      </c>
      <c r="E4044" s="9" t="s">
        <v>11</v>
      </c>
      <c r="F4044" s="10">
        <v>712</v>
      </c>
      <c r="G4044" s="11">
        <v>73</v>
      </c>
    </row>
    <row r="4045" spans="1:7">
      <c r="A4045" s="5" t="s">
        <v>11620</v>
      </c>
      <c r="B4045" s="5" t="s">
        <v>13065</v>
      </c>
      <c r="C4045" s="5" t="s">
        <v>78</v>
      </c>
      <c r="D4045" s="5" t="s">
        <v>13505</v>
      </c>
      <c r="E4045" s="5" t="s">
        <v>11</v>
      </c>
      <c r="F4045" s="6">
        <v>716</v>
      </c>
      <c r="G4045" s="7">
        <v>74</v>
      </c>
    </row>
    <row r="4046" spans="1:7">
      <c r="A4046" s="4" t="s">
        <v>11138</v>
      </c>
      <c r="B4046" s="5" t="s">
        <v>13065</v>
      </c>
      <c r="C4046" s="5" t="s">
        <v>78</v>
      </c>
      <c r="D4046" s="5" t="s">
        <v>15153</v>
      </c>
      <c r="E4046" s="5" t="s">
        <v>11</v>
      </c>
      <c r="F4046" s="6">
        <v>730</v>
      </c>
      <c r="G4046" s="7">
        <v>75</v>
      </c>
    </row>
    <row r="4047" spans="1:7">
      <c r="A4047" s="4" t="s">
        <v>14034</v>
      </c>
      <c r="B4047" s="5" t="s">
        <v>13065</v>
      </c>
      <c r="C4047" s="5" t="s">
        <v>78</v>
      </c>
      <c r="D4047" s="5" t="s">
        <v>3341</v>
      </c>
      <c r="E4047" s="5" t="s">
        <v>11</v>
      </c>
      <c r="F4047" s="6">
        <v>740</v>
      </c>
      <c r="G4047" s="7">
        <v>76</v>
      </c>
    </row>
    <row r="4048" spans="1:7">
      <c r="A4048" s="5" t="s">
        <v>13314</v>
      </c>
      <c r="B4048" s="5" t="s">
        <v>13065</v>
      </c>
      <c r="C4048" s="5" t="s">
        <v>78</v>
      </c>
      <c r="D4048" s="5" t="s">
        <v>5984</v>
      </c>
      <c r="E4048" s="5" t="s">
        <v>11</v>
      </c>
      <c r="F4048" s="6">
        <v>745</v>
      </c>
      <c r="G4048" s="7">
        <v>77</v>
      </c>
    </row>
    <row r="4049" spans="1:7">
      <c r="A4049" s="5" t="s">
        <v>14367</v>
      </c>
      <c r="B4049" s="5" t="s">
        <v>13065</v>
      </c>
      <c r="C4049" s="5" t="s">
        <v>78</v>
      </c>
      <c r="D4049" s="5" t="s">
        <v>3450</v>
      </c>
      <c r="E4049" s="5" t="s">
        <v>11</v>
      </c>
      <c r="F4049" s="6">
        <v>750</v>
      </c>
      <c r="G4049" s="7">
        <v>78</v>
      </c>
    </row>
    <row r="4050" spans="1:7">
      <c r="A4050" s="5" t="s">
        <v>15490</v>
      </c>
      <c r="B4050" s="5" t="s">
        <v>13065</v>
      </c>
      <c r="C4050" s="5" t="s">
        <v>78</v>
      </c>
      <c r="D4050" s="5" t="s">
        <v>12103</v>
      </c>
      <c r="E4050" s="5" t="s">
        <v>11</v>
      </c>
      <c r="F4050" s="6">
        <v>758</v>
      </c>
      <c r="G4050" s="7">
        <v>79</v>
      </c>
    </row>
    <row r="4051" spans="1:7">
      <c r="A4051" s="5" t="s">
        <v>15819</v>
      </c>
      <c r="B4051" s="5" t="s">
        <v>13065</v>
      </c>
      <c r="C4051" s="5" t="s">
        <v>78</v>
      </c>
      <c r="D4051" s="5" t="s">
        <v>15524</v>
      </c>
      <c r="E4051" s="5" t="s">
        <v>11</v>
      </c>
      <c r="F4051" s="6">
        <v>762</v>
      </c>
      <c r="G4051" s="7">
        <v>80</v>
      </c>
    </row>
    <row r="4052" spans="1:7">
      <c r="A4052" s="5" t="s">
        <v>10440</v>
      </c>
      <c r="B4052" s="5" t="s">
        <v>13065</v>
      </c>
      <c r="C4052" s="5" t="s">
        <v>78</v>
      </c>
      <c r="D4052" s="5" t="s">
        <v>14700</v>
      </c>
      <c r="E4052" s="5" t="s">
        <v>11</v>
      </c>
      <c r="F4052" s="6">
        <v>765</v>
      </c>
      <c r="G4052" s="7">
        <v>81</v>
      </c>
    </row>
    <row r="4053" spans="1:7">
      <c r="A4053" s="5" t="s">
        <v>14334</v>
      </c>
      <c r="B4053" s="5" t="s">
        <v>13065</v>
      </c>
      <c r="C4053" s="5" t="s">
        <v>78</v>
      </c>
      <c r="D4053" s="5" t="s">
        <v>11224</v>
      </c>
      <c r="E4053" s="5" t="s">
        <v>11</v>
      </c>
      <c r="F4053" s="6">
        <v>777</v>
      </c>
      <c r="G4053" s="7">
        <v>82</v>
      </c>
    </row>
    <row r="4054" spans="1:7">
      <c r="A4054" s="9" t="s">
        <v>15668</v>
      </c>
      <c r="B4054" s="9" t="s">
        <v>13065</v>
      </c>
      <c r="C4054" s="9" t="s">
        <v>78</v>
      </c>
      <c r="D4054" s="9" t="s">
        <v>5405</v>
      </c>
      <c r="E4054" s="9" t="s">
        <v>11</v>
      </c>
      <c r="F4054" s="10">
        <v>778</v>
      </c>
      <c r="G4054" s="11">
        <v>83</v>
      </c>
    </row>
    <row r="4055" spans="1:7">
      <c r="A4055" s="9" t="s">
        <v>14769</v>
      </c>
      <c r="B4055" s="9" t="s">
        <v>13065</v>
      </c>
      <c r="C4055" s="9" t="s">
        <v>78</v>
      </c>
      <c r="D4055" s="9" t="s">
        <v>9804</v>
      </c>
      <c r="E4055" s="9" t="s">
        <v>11</v>
      </c>
      <c r="F4055" s="10">
        <v>781</v>
      </c>
      <c r="G4055" s="11">
        <v>84</v>
      </c>
    </row>
    <row r="4056" spans="1:7">
      <c r="A4056" s="9" t="s">
        <v>10381</v>
      </c>
      <c r="B4056" s="9" t="s">
        <v>13065</v>
      </c>
      <c r="C4056" s="9" t="s">
        <v>78</v>
      </c>
      <c r="D4056" s="9" t="s">
        <v>15590</v>
      </c>
      <c r="E4056" s="9" t="s">
        <v>11</v>
      </c>
      <c r="F4056" s="10">
        <v>783</v>
      </c>
      <c r="G4056" s="11">
        <v>85</v>
      </c>
    </row>
    <row r="4057" spans="1:7">
      <c r="A4057" s="5" t="s">
        <v>9646</v>
      </c>
      <c r="B4057" s="5" t="s">
        <v>13065</v>
      </c>
      <c r="C4057" s="5" t="s">
        <v>78</v>
      </c>
      <c r="D4057" s="5" t="s">
        <v>8678</v>
      </c>
      <c r="E4057" s="5" t="s">
        <v>11</v>
      </c>
      <c r="F4057" s="6">
        <v>795</v>
      </c>
      <c r="G4057" s="7">
        <v>86</v>
      </c>
    </row>
    <row r="4058" spans="1:7">
      <c r="A4058" s="9" t="s">
        <v>16049</v>
      </c>
      <c r="B4058" s="9" t="s">
        <v>13065</v>
      </c>
      <c r="C4058" s="9" t="s">
        <v>78</v>
      </c>
      <c r="D4058" s="9" t="s">
        <v>16050</v>
      </c>
      <c r="E4058" s="9" t="s">
        <v>11</v>
      </c>
      <c r="F4058" s="10">
        <v>800</v>
      </c>
      <c r="G4058" s="11">
        <v>87</v>
      </c>
    </row>
    <row r="4059" spans="1:7">
      <c r="A4059" s="9" t="s">
        <v>14881</v>
      </c>
      <c r="B4059" s="9" t="s">
        <v>13065</v>
      </c>
      <c r="C4059" s="9" t="s">
        <v>78</v>
      </c>
      <c r="D4059" s="9" t="s">
        <v>14882</v>
      </c>
      <c r="E4059" s="9" t="s">
        <v>11</v>
      </c>
      <c r="F4059" s="10">
        <v>830</v>
      </c>
      <c r="G4059" s="11">
        <v>88</v>
      </c>
    </row>
    <row r="4060" spans="1:7">
      <c r="A4060" s="5" t="s">
        <v>14781</v>
      </c>
      <c r="B4060" s="5" t="s">
        <v>13065</v>
      </c>
      <c r="C4060" s="5" t="s">
        <v>78</v>
      </c>
      <c r="D4060" s="5" t="s">
        <v>9403</v>
      </c>
      <c r="E4060" s="5" t="s">
        <v>11</v>
      </c>
      <c r="F4060" s="6">
        <v>874</v>
      </c>
      <c r="G4060" s="7">
        <v>89</v>
      </c>
    </row>
    <row r="4061" spans="1:7">
      <c r="A4061" s="9" t="s">
        <v>9871</v>
      </c>
      <c r="B4061" s="9" t="s">
        <v>13065</v>
      </c>
      <c r="C4061" s="9" t="s">
        <v>78</v>
      </c>
      <c r="D4061" s="9" t="s">
        <v>13554</v>
      </c>
      <c r="E4061" s="9" t="s">
        <v>11</v>
      </c>
      <c r="F4061" s="10">
        <v>891</v>
      </c>
      <c r="G4061" s="11">
        <v>90</v>
      </c>
    </row>
    <row r="4062" spans="1:7">
      <c r="A4062" s="9" t="s">
        <v>15064</v>
      </c>
      <c r="B4062" s="9" t="s">
        <v>13065</v>
      </c>
      <c r="C4062" s="9" t="s">
        <v>78</v>
      </c>
      <c r="D4062" s="9" t="s">
        <v>1499</v>
      </c>
      <c r="E4062" s="9" t="s">
        <v>11</v>
      </c>
      <c r="F4062" s="10">
        <v>892</v>
      </c>
      <c r="G4062" s="11">
        <v>91</v>
      </c>
    </row>
    <row r="4063" spans="1:7">
      <c r="A4063" s="9" t="s">
        <v>12241</v>
      </c>
      <c r="B4063" s="9" t="s">
        <v>13065</v>
      </c>
      <c r="C4063" s="9" t="s">
        <v>78</v>
      </c>
      <c r="D4063" s="9" t="s">
        <v>1855</v>
      </c>
      <c r="E4063" s="9" t="s">
        <v>11</v>
      </c>
      <c r="F4063" s="10">
        <v>894</v>
      </c>
      <c r="G4063" s="11">
        <v>92</v>
      </c>
    </row>
    <row r="4064" spans="1:7">
      <c r="A4064" s="9" t="s">
        <v>14702</v>
      </c>
      <c r="B4064" s="9" t="s">
        <v>13065</v>
      </c>
      <c r="C4064" s="9" t="s">
        <v>78</v>
      </c>
      <c r="D4064" s="9" t="s">
        <v>6671</v>
      </c>
      <c r="E4064" s="9" t="s">
        <v>11</v>
      </c>
      <c r="F4064" s="10">
        <v>895</v>
      </c>
      <c r="G4064" s="11">
        <v>93</v>
      </c>
    </row>
    <row r="4065" spans="1:7">
      <c r="A4065" s="9" t="s">
        <v>14444</v>
      </c>
      <c r="B4065" s="9" t="s">
        <v>13065</v>
      </c>
      <c r="C4065" s="9" t="s">
        <v>78</v>
      </c>
      <c r="D4065" s="9" t="s">
        <v>10821</v>
      </c>
      <c r="E4065" s="9" t="s">
        <v>11</v>
      </c>
      <c r="F4065" s="10">
        <v>909</v>
      </c>
      <c r="G4065" s="11">
        <v>94</v>
      </c>
    </row>
    <row r="4066" spans="1:7">
      <c r="A4066" s="9" t="s">
        <v>13342</v>
      </c>
      <c r="B4066" s="9" t="s">
        <v>13065</v>
      </c>
      <c r="C4066" s="9" t="s">
        <v>78</v>
      </c>
      <c r="D4066" s="9" t="s">
        <v>2483</v>
      </c>
      <c r="E4066" s="9" t="s">
        <v>11</v>
      </c>
      <c r="F4066" s="10">
        <v>912</v>
      </c>
      <c r="G4066" s="11">
        <v>95</v>
      </c>
    </row>
    <row r="4067" spans="1:7">
      <c r="A4067" s="8" t="s">
        <v>9366</v>
      </c>
      <c r="B4067" s="9" t="s">
        <v>13065</v>
      </c>
      <c r="C4067" s="9" t="s">
        <v>78</v>
      </c>
      <c r="D4067" s="9" t="s">
        <v>646</v>
      </c>
      <c r="E4067" s="9" t="s">
        <v>11</v>
      </c>
      <c r="F4067" s="10">
        <v>935</v>
      </c>
      <c r="G4067" s="11">
        <v>96</v>
      </c>
    </row>
    <row r="4068" spans="1:7">
      <c r="A4068" s="4" t="s">
        <v>10664</v>
      </c>
      <c r="B4068" s="5" t="s">
        <v>13065</v>
      </c>
      <c r="C4068" s="5" t="s">
        <v>78</v>
      </c>
      <c r="D4068" s="5" t="s">
        <v>14646</v>
      </c>
      <c r="E4068" s="5" t="s">
        <v>11</v>
      </c>
      <c r="F4068" s="6">
        <v>942</v>
      </c>
      <c r="G4068" s="7">
        <v>97</v>
      </c>
    </row>
    <row r="4069" spans="1:7">
      <c r="A4069" s="8" t="s">
        <v>14095</v>
      </c>
      <c r="B4069" s="9" t="s">
        <v>13065</v>
      </c>
      <c r="C4069" s="9" t="s">
        <v>78</v>
      </c>
      <c r="D4069" s="9" t="s">
        <v>14096</v>
      </c>
      <c r="E4069" s="9" t="s">
        <v>11</v>
      </c>
      <c r="F4069" s="10">
        <v>955</v>
      </c>
      <c r="G4069" s="11">
        <v>98</v>
      </c>
    </row>
    <row r="4070" spans="1:7">
      <c r="A4070" s="8" t="s">
        <v>10395</v>
      </c>
      <c r="B4070" s="9" t="s">
        <v>13065</v>
      </c>
      <c r="C4070" s="9" t="s">
        <v>78</v>
      </c>
      <c r="D4070" s="9" t="s">
        <v>3871</v>
      </c>
      <c r="E4070" s="9" t="s">
        <v>11</v>
      </c>
      <c r="F4070" s="10">
        <v>960</v>
      </c>
      <c r="G4070" s="11">
        <v>99</v>
      </c>
    </row>
    <row r="4071" spans="1:7">
      <c r="A4071" s="9" t="s">
        <v>12409</v>
      </c>
      <c r="B4071" s="9" t="s">
        <v>13065</v>
      </c>
      <c r="C4071" s="9" t="s">
        <v>78</v>
      </c>
      <c r="D4071" s="9" t="s">
        <v>13208</v>
      </c>
      <c r="E4071" s="9" t="s">
        <v>11</v>
      </c>
      <c r="F4071" s="10">
        <v>961</v>
      </c>
      <c r="G4071" s="11">
        <v>100</v>
      </c>
    </row>
    <row r="4072" spans="1:7">
      <c r="A4072" s="5" t="s">
        <v>15896</v>
      </c>
      <c r="B4072" s="5" t="s">
        <v>13065</v>
      </c>
      <c r="C4072" s="5" t="s">
        <v>78</v>
      </c>
      <c r="D4072" s="5" t="s">
        <v>15714</v>
      </c>
      <c r="E4072" s="5" t="s">
        <v>11</v>
      </c>
      <c r="F4072" s="6">
        <v>965</v>
      </c>
      <c r="G4072" s="7">
        <v>101</v>
      </c>
    </row>
    <row r="4073" spans="1:7">
      <c r="A4073" s="8" t="s">
        <v>15839</v>
      </c>
      <c r="B4073" s="9" t="s">
        <v>13065</v>
      </c>
      <c r="C4073" s="9" t="s">
        <v>78</v>
      </c>
      <c r="D4073" s="9" t="s">
        <v>15840</v>
      </c>
      <c r="E4073" s="9" t="s">
        <v>11</v>
      </c>
      <c r="F4073" s="10">
        <v>972</v>
      </c>
      <c r="G4073" s="11">
        <v>102</v>
      </c>
    </row>
    <row r="4074" spans="1:7">
      <c r="A4074" s="4" t="s">
        <v>12833</v>
      </c>
      <c r="B4074" s="5" t="s">
        <v>13065</v>
      </c>
      <c r="C4074" s="5" t="s">
        <v>78</v>
      </c>
      <c r="D4074" s="5" t="s">
        <v>10746</v>
      </c>
      <c r="E4074" s="5" t="s">
        <v>11</v>
      </c>
      <c r="F4074" s="6">
        <v>979</v>
      </c>
      <c r="G4074" s="7">
        <v>103</v>
      </c>
    </row>
    <row r="4075" spans="1:7">
      <c r="A4075" s="5" t="s">
        <v>15165</v>
      </c>
      <c r="B4075" s="5" t="s">
        <v>13065</v>
      </c>
      <c r="C4075" s="5" t="s">
        <v>78</v>
      </c>
      <c r="D4075" s="5" t="s">
        <v>6063</v>
      </c>
      <c r="E4075" s="5" t="s">
        <v>11</v>
      </c>
      <c r="F4075" s="6">
        <v>984</v>
      </c>
      <c r="G4075" s="7">
        <v>104</v>
      </c>
    </row>
    <row r="4076" spans="1:7">
      <c r="A4076" s="9" t="s">
        <v>15062</v>
      </c>
      <c r="B4076" s="9" t="s">
        <v>13065</v>
      </c>
      <c r="C4076" s="9" t="s">
        <v>78</v>
      </c>
      <c r="D4076" s="9" t="s">
        <v>14314</v>
      </c>
      <c r="E4076" s="9" t="s">
        <v>11</v>
      </c>
      <c r="F4076" s="10">
        <v>986</v>
      </c>
      <c r="G4076" s="11">
        <v>105</v>
      </c>
    </row>
    <row r="4077" spans="1:7">
      <c r="A4077" s="9" t="s">
        <v>15989</v>
      </c>
      <c r="B4077" s="9" t="s">
        <v>13065</v>
      </c>
      <c r="C4077" s="9" t="s">
        <v>78</v>
      </c>
      <c r="D4077" s="9" t="s">
        <v>2258</v>
      </c>
      <c r="E4077" s="9" t="s">
        <v>11</v>
      </c>
      <c r="F4077" s="10">
        <v>993</v>
      </c>
      <c r="G4077" s="11">
        <v>106</v>
      </c>
    </row>
    <row r="4078" spans="1:7">
      <c r="A4078" s="4" t="s">
        <v>13481</v>
      </c>
      <c r="B4078" s="5" t="s">
        <v>13065</v>
      </c>
      <c r="C4078" s="5" t="s">
        <v>78</v>
      </c>
      <c r="D4078" s="5" t="s">
        <v>2258</v>
      </c>
      <c r="E4078" s="5" t="s">
        <v>11</v>
      </c>
      <c r="F4078" s="6">
        <v>994</v>
      </c>
      <c r="G4078" s="7">
        <v>107</v>
      </c>
    </row>
    <row r="4079" spans="1:7">
      <c r="A4079" s="8" t="s">
        <v>14545</v>
      </c>
      <c r="B4079" s="9" t="s">
        <v>13065</v>
      </c>
      <c r="C4079" s="9" t="s">
        <v>78</v>
      </c>
      <c r="D4079" s="9" t="s">
        <v>14546</v>
      </c>
      <c r="E4079" s="9" t="s">
        <v>11</v>
      </c>
      <c r="F4079" s="10">
        <v>1009</v>
      </c>
      <c r="G4079" s="11">
        <v>108</v>
      </c>
    </row>
    <row r="4080" spans="1:7">
      <c r="A4080" s="9" t="s">
        <v>15042</v>
      </c>
      <c r="B4080" s="9" t="s">
        <v>13065</v>
      </c>
      <c r="C4080" s="9" t="s">
        <v>78</v>
      </c>
      <c r="D4080" s="9" t="s">
        <v>13293</v>
      </c>
      <c r="E4080" s="9" t="s">
        <v>11</v>
      </c>
      <c r="F4080" s="10">
        <v>1015</v>
      </c>
      <c r="G4080" s="11">
        <v>109</v>
      </c>
    </row>
    <row r="4081" spans="1:7">
      <c r="A4081" s="9" t="s">
        <v>15858</v>
      </c>
      <c r="B4081" s="9" t="s">
        <v>13065</v>
      </c>
      <c r="C4081" s="9" t="s">
        <v>78</v>
      </c>
      <c r="D4081" s="9" t="s">
        <v>15859</v>
      </c>
      <c r="E4081" s="9" t="s">
        <v>11</v>
      </c>
      <c r="F4081" s="10">
        <v>1017</v>
      </c>
      <c r="G4081" s="11">
        <v>110</v>
      </c>
    </row>
    <row r="4082" spans="1:7">
      <c r="A4082" s="5" t="s">
        <v>13680</v>
      </c>
      <c r="B4082" s="5" t="s">
        <v>13065</v>
      </c>
      <c r="C4082" s="5" t="s">
        <v>78</v>
      </c>
      <c r="D4082" s="5" t="s">
        <v>13681</v>
      </c>
      <c r="E4082" s="5" t="s">
        <v>11</v>
      </c>
      <c r="F4082" s="6">
        <v>1019</v>
      </c>
      <c r="G4082" s="7">
        <v>111</v>
      </c>
    </row>
    <row r="4083" spans="1:7">
      <c r="A4083" s="9" t="s">
        <v>9803</v>
      </c>
      <c r="B4083" s="9" t="s">
        <v>13065</v>
      </c>
      <c r="C4083" s="9" t="s">
        <v>78</v>
      </c>
      <c r="D4083" s="9" t="s">
        <v>15057</v>
      </c>
      <c r="E4083" s="9" t="s">
        <v>11</v>
      </c>
      <c r="F4083" s="10">
        <v>1021</v>
      </c>
      <c r="G4083" s="11">
        <v>112</v>
      </c>
    </row>
    <row r="4084" spans="1:7">
      <c r="A4084" s="5" t="s">
        <v>15177</v>
      </c>
      <c r="B4084" s="5" t="s">
        <v>13065</v>
      </c>
      <c r="C4084" s="5" t="s">
        <v>78</v>
      </c>
      <c r="D4084" s="5" t="s">
        <v>7728</v>
      </c>
      <c r="E4084" s="5" t="s">
        <v>11</v>
      </c>
      <c r="F4084" s="6">
        <v>1027</v>
      </c>
      <c r="G4084" s="7">
        <v>113</v>
      </c>
    </row>
    <row r="4085" spans="1:7">
      <c r="A4085" s="5" t="s">
        <v>15658</v>
      </c>
      <c r="B4085" s="5" t="s">
        <v>13065</v>
      </c>
      <c r="C4085" s="5" t="s">
        <v>78</v>
      </c>
      <c r="D4085" s="5" t="s">
        <v>10520</v>
      </c>
      <c r="E4085" s="5" t="s">
        <v>11</v>
      </c>
      <c r="F4085" s="6">
        <v>1036</v>
      </c>
      <c r="G4085" s="7">
        <v>114</v>
      </c>
    </row>
    <row r="4086" spans="1:7">
      <c r="A4086" s="9" t="s">
        <v>13429</v>
      </c>
      <c r="B4086" s="9" t="s">
        <v>13065</v>
      </c>
      <c r="C4086" s="9" t="s">
        <v>78</v>
      </c>
      <c r="D4086" s="9" t="s">
        <v>13430</v>
      </c>
      <c r="E4086" s="9" t="s">
        <v>11</v>
      </c>
      <c r="F4086" s="10">
        <v>1039</v>
      </c>
      <c r="G4086" s="11">
        <v>115</v>
      </c>
    </row>
    <row r="4087" spans="1:7">
      <c r="A4087" s="5" t="s">
        <v>14917</v>
      </c>
      <c r="B4087" s="5" t="s">
        <v>13065</v>
      </c>
      <c r="C4087" s="5" t="s">
        <v>78</v>
      </c>
      <c r="D4087" s="5" t="s">
        <v>14245</v>
      </c>
      <c r="E4087" s="5" t="s">
        <v>11</v>
      </c>
      <c r="F4087" s="6">
        <v>1041</v>
      </c>
      <c r="G4087" s="7">
        <v>116</v>
      </c>
    </row>
    <row r="4088" spans="1:7">
      <c r="A4088" s="9" t="s">
        <v>13485</v>
      </c>
      <c r="B4088" s="9" t="s">
        <v>13065</v>
      </c>
      <c r="C4088" s="9" t="s">
        <v>78</v>
      </c>
      <c r="D4088" s="9" t="s">
        <v>10246</v>
      </c>
      <c r="E4088" s="9" t="s">
        <v>11</v>
      </c>
      <c r="F4088" s="10">
        <v>1048</v>
      </c>
      <c r="G4088" s="11">
        <v>117</v>
      </c>
    </row>
    <row r="4089" spans="1:7">
      <c r="A4089" s="5" t="s">
        <v>12707</v>
      </c>
      <c r="B4089" s="5" t="s">
        <v>13065</v>
      </c>
      <c r="C4089" s="5" t="s">
        <v>78</v>
      </c>
      <c r="D4089" s="5" t="s">
        <v>2455</v>
      </c>
      <c r="E4089" s="5" t="s">
        <v>11</v>
      </c>
      <c r="F4089" s="6">
        <v>1061</v>
      </c>
      <c r="G4089" s="7">
        <v>118</v>
      </c>
    </row>
    <row r="4090" spans="1:7">
      <c r="A4090" s="5" t="s">
        <v>15904</v>
      </c>
      <c r="B4090" s="5" t="s">
        <v>13065</v>
      </c>
      <c r="C4090" s="5" t="s">
        <v>78</v>
      </c>
      <c r="D4090" s="5" t="s">
        <v>6860</v>
      </c>
      <c r="E4090" s="5" t="s">
        <v>11</v>
      </c>
      <c r="F4090" s="6">
        <v>1064</v>
      </c>
      <c r="G4090" s="7">
        <v>119</v>
      </c>
    </row>
    <row r="4091" spans="1:7">
      <c r="A4091" s="5" t="s">
        <v>14327</v>
      </c>
      <c r="B4091" s="5" t="s">
        <v>13065</v>
      </c>
      <c r="C4091" s="5" t="s">
        <v>78</v>
      </c>
      <c r="D4091" s="5" t="s">
        <v>14328</v>
      </c>
      <c r="E4091" s="5" t="s">
        <v>11</v>
      </c>
      <c r="F4091" s="6">
        <v>1071</v>
      </c>
      <c r="G4091" s="7">
        <v>120</v>
      </c>
    </row>
    <row r="4092" spans="1:7">
      <c r="A4092" s="4" t="s">
        <v>15389</v>
      </c>
      <c r="B4092" s="5" t="s">
        <v>13065</v>
      </c>
      <c r="C4092" s="5" t="s">
        <v>78</v>
      </c>
      <c r="D4092" s="5" t="s">
        <v>15390</v>
      </c>
      <c r="E4092" s="5" t="s">
        <v>11</v>
      </c>
      <c r="F4092" s="6">
        <v>1088</v>
      </c>
      <c r="G4092" s="7">
        <v>121</v>
      </c>
    </row>
    <row r="4093" spans="1:7">
      <c r="A4093" s="4" t="s">
        <v>15333</v>
      </c>
      <c r="B4093" s="5" t="s">
        <v>13065</v>
      </c>
      <c r="C4093" s="5" t="s">
        <v>78</v>
      </c>
      <c r="D4093" s="5" t="s">
        <v>15334</v>
      </c>
      <c r="E4093" s="5" t="s">
        <v>11</v>
      </c>
      <c r="F4093" s="6">
        <v>1093</v>
      </c>
      <c r="G4093" s="7">
        <v>122</v>
      </c>
    </row>
    <row r="4094" spans="1:7">
      <c r="A4094" s="9" t="s">
        <v>13327</v>
      </c>
      <c r="B4094" s="9" t="s">
        <v>13065</v>
      </c>
      <c r="C4094" s="9" t="s">
        <v>78</v>
      </c>
      <c r="D4094" s="9" t="s">
        <v>9992</v>
      </c>
      <c r="E4094" s="9" t="s">
        <v>11</v>
      </c>
      <c r="F4094" s="10">
        <v>1099</v>
      </c>
      <c r="G4094" s="11">
        <v>123</v>
      </c>
    </row>
    <row r="4095" spans="1:7">
      <c r="A4095" s="9" t="s">
        <v>10357</v>
      </c>
      <c r="B4095" s="9" t="s">
        <v>13065</v>
      </c>
      <c r="C4095" s="9" t="s">
        <v>78</v>
      </c>
      <c r="D4095" s="9" t="s">
        <v>13546</v>
      </c>
      <c r="E4095" s="9" t="s">
        <v>11</v>
      </c>
      <c r="F4095" s="10">
        <v>1107</v>
      </c>
      <c r="G4095" s="11">
        <v>124</v>
      </c>
    </row>
    <row r="4096" spans="1:7">
      <c r="A4096" s="5" t="s">
        <v>16153</v>
      </c>
      <c r="B4096" s="5" t="s">
        <v>13065</v>
      </c>
      <c r="C4096" s="5" t="s">
        <v>78</v>
      </c>
      <c r="D4096" s="5" t="s">
        <v>6310</v>
      </c>
      <c r="E4096" s="5" t="s">
        <v>11</v>
      </c>
      <c r="F4096" s="6">
        <v>1123</v>
      </c>
      <c r="G4096" s="7">
        <v>125</v>
      </c>
    </row>
    <row r="4097" spans="1:7">
      <c r="A4097" s="9" t="s">
        <v>10048</v>
      </c>
      <c r="B4097" s="9" t="s">
        <v>13065</v>
      </c>
      <c r="C4097" s="9" t="s">
        <v>78</v>
      </c>
      <c r="D4097" s="9" t="s">
        <v>15659</v>
      </c>
      <c r="E4097" s="9" t="s">
        <v>11</v>
      </c>
      <c r="F4097" s="10">
        <v>1133</v>
      </c>
      <c r="G4097" s="11">
        <v>126</v>
      </c>
    </row>
    <row r="4098" spans="1:7">
      <c r="A4098" s="9" t="s">
        <v>13288</v>
      </c>
      <c r="B4098" s="9" t="s">
        <v>13065</v>
      </c>
      <c r="C4098" s="9" t="s">
        <v>78</v>
      </c>
      <c r="D4098" s="9" t="s">
        <v>8913</v>
      </c>
      <c r="E4098" s="9" t="s">
        <v>11</v>
      </c>
      <c r="F4098" s="10">
        <v>1134</v>
      </c>
      <c r="G4098" s="11">
        <v>127</v>
      </c>
    </row>
    <row r="4099" spans="1:7">
      <c r="A4099" s="5" t="s">
        <v>15744</v>
      </c>
      <c r="B4099" s="5" t="s">
        <v>13065</v>
      </c>
      <c r="C4099" s="5" t="s">
        <v>78</v>
      </c>
      <c r="D4099" s="5" t="s">
        <v>8208</v>
      </c>
      <c r="E4099" s="5" t="s">
        <v>11</v>
      </c>
      <c r="F4099" s="6">
        <v>1136</v>
      </c>
      <c r="G4099" s="7">
        <v>128</v>
      </c>
    </row>
    <row r="4100" spans="1:7">
      <c r="A4100" s="9" t="s">
        <v>12614</v>
      </c>
      <c r="B4100" s="9" t="s">
        <v>13065</v>
      </c>
      <c r="C4100" s="9" t="s">
        <v>78</v>
      </c>
      <c r="D4100" s="9" t="s">
        <v>3417</v>
      </c>
      <c r="E4100" s="9" t="s">
        <v>11</v>
      </c>
      <c r="F4100" s="10">
        <v>1138</v>
      </c>
      <c r="G4100" s="11">
        <v>129</v>
      </c>
    </row>
    <row r="4101" spans="1:7">
      <c r="A4101" s="9" t="s">
        <v>10367</v>
      </c>
      <c r="B4101" s="9" t="s">
        <v>13065</v>
      </c>
      <c r="C4101" s="9" t="s">
        <v>78</v>
      </c>
      <c r="D4101" s="9" t="s">
        <v>4501</v>
      </c>
      <c r="E4101" s="9" t="s">
        <v>11</v>
      </c>
      <c r="F4101" s="10">
        <v>1142</v>
      </c>
      <c r="G4101" s="11">
        <v>130</v>
      </c>
    </row>
    <row r="4102" spans="1:7">
      <c r="A4102" s="5" t="s">
        <v>12278</v>
      </c>
      <c r="B4102" s="5" t="s">
        <v>13065</v>
      </c>
      <c r="C4102" s="5" t="s">
        <v>78</v>
      </c>
      <c r="D4102" s="5" t="s">
        <v>5784</v>
      </c>
      <c r="E4102" s="5" t="s">
        <v>11</v>
      </c>
      <c r="F4102" s="6">
        <v>1171</v>
      </c>
      <c r="G4102" s="7">
        <v>131</v>
      </c>
    </row>
    <row r="4103" spans="1:7">
      <c r="A4103" s="5" t="s">
        <v>15050</v>
      </c>
      <c r="B4103" s="5" t="s">
        <v>13065</v>
      </c>
      <c r="C4103" s="5" t="s">
        <v>78</v>
      </c>
      <c r="D4103" s="5" t="s">
        <v>8551</v>
      </c>
      <c r="E4103" s="5" t="s">
        <v>11</v>
      </c>
      <c r="F4103" s="6">
        <v>1186</v>
      </c>
      <c r="G4103" s="7">
        <v>132</v>
      </c>
    </row>
    <row r="4104" spans="1:7">
      <c r="A4104" s="9" t="s">
        <v>10148</v>
      </c>
      <c r="B4104" s="9" t="s">
        <v>13065</v>
      </c>
      <c r="C4104" s="9" t="s">
        <v>78</v>
      </c>
      <c r="D4104" s="9" t="s">
        <v>13304</v>
      </c>
      <c r="E4104" s="9" t="s">
        <v>11</v>
      </c>
      <c r="F4104" s="10">
        <v>1213</v>
      </c>
      <c r="G4104" s="11">
        <v>133</v>
      </c>
    </row>
    <row r="4105" spans="1:7">
      <c r="A4105" s="9" t="s">
        <v>14008</v>
      </c>
      <c r="B4105" s="9" t="s">
        <v>13065</v>
      </c>
      <c r="C4105" s="9" t="s">
        <v>78</v>
      </c>
      <c r="D4105" s="9" t="s">
        <v>14009</v>
      </c>
      <c r="E4105" s="9" t="s">
        <v>11</v>
      </c>
      <c r="F4105" s="10">
        <v>1217</v>
      </c>
      <c r="G4105" s="11">
        <v>134</v>
      </c>
    </row>
    <row r="4106" spans="1:7">
      <c r="A4106" s="5" t="s">
        <v>14750</v>
      </c>
      <c r="B4106" s="5" t="s">
        <v>13065</v>
      </c>
      <c r="C4106" s="5" t="s">
        <v>78</v>
      </c>
      <c r="D4106" s="5" t="s">
        <v>11793</v>
      </c>
      <c r="E4106" s="5" t="s">
        <v>11</v>
      </c>
      <c r="F4106" s="6">
        <v>1223</v>
      </c>
      <c r="G4106" s="7">
        <v>135</v>
      </c>
    </row>
    <row r="4107" spans="1:7">
      <c r="A4107" s="9" t="s">
        <v>12191</v>
      </c>
      <c r="B4107" s="9" t="s">
        <v>13065</v>
      </c>
      <c r="C4107" s="9" t="s">
        <v>78</v>
      </c>
      <c r="D4107" s="9" t="s">
        <v>9443</v>
      </c>
      <c r="E4107" s="9" t="s">
        <v>11</v>
      </c>
      <c r="F4107" s="10">
        <v>1227</v>
      </c>
      <c r="G4107" s="11">
        <v>136</v>
      </c>
    </row>
    <row r="4108" spans="1:7">
      <c r="A4108" s="4" t="s">
        <v>15463</v>
      </c>
      <c r="B4108" s="5" t="s">
        <v>13065</v>
      </c>
      <c r="C4108" s="5" t="s">
        <v>78</v>
      </c>
      <c r="D4108" s="5" t="s">
        <v>15464</v>
      </c>
      <c r="E4108" s="5" t="s">
        <v>11</v>
      </c>
      <c r="F4108" s="6">
        <v>1243</v>
      </c>
      <c r="G4108" s="7">
        <v>137</v>
      </c>
    </row>
    <row r="4109" spans="1:7">
      <c r="A4109" s="4" t="s">
        <v>15694</v>
      </c>
      <c r="B4109" s="5" t="s">
        <v>13065</v>
      </c>
      <c r="C4109" s="5" t="s">
        <v>78</v>
      </c>
      <c r="D4109" s="5" t="s">
        <v>581</v>
      </c>
      <c r="E4109" s="5" t="s">
        <v>11</v>
      </c>
      <c r="F4109" s="6">
        <v>1246</v>
      </c>
      <c r="G4109" s="7">
        <v>138</v>
      </c>
    </row>
    <row r="4110" spans="1:7">
      <c r="A4110" s="8" t="s">
        <v>16016</v>
      </c>
      <c r="B4110" s="9" t="s">
        <v>13065</v>
      </c>
      <c r="C4110" s="9" t="s">
        <v>78</v>
      </c>
      <c r="D4110" s="9" t="s">
        <v>2924</v>
      </c>
      <c r="E4110" s="9" t="s">
        <v>11</v>
      </c>
      <c r="F4110" s="10">
        <v>1263</v>
      </c>
      <c r="G4110" s="11">
        <v>139</v>
      </c>
    </row>
    <row r="4111" spans="1:7">
      <c r="A4111" s="4" t="s">
        <v>15430</v>
      </c>
      <c r="B4111" s="5" t="s">
        <v>13065</v>
      </c>
      <c r="C4111" s="5" t="s">
        <v>78</v>
      </c>
      <c r="D4111" s="5" t="s">
        <v>11737</v>
      </c>
      <c r="E4111" s="5" t="s">
        <v>11</v>
      </c>
      <c r="F4111" s="6">
        <v>1294</v>
      </c>
      <c r="G4111" s="7">
        <v>140</v>
      </c>
    </row>
    <row r="4112" spans="1:7">
      <c r="A4112" s="4" t="s">
        <v>14486</v>
      </c>
      <c r="B4112" s="5" t="s">
        <v>13065</v>
      </c>
      <c r="C4112" s="5" t="s">
        <v>78</v>
      </c>
      <c r="D4112" s="5" t="s">
        <v>7698</v>
      </c>
      <c r="E4112" s="5" t="s">
        <v>11</v>
      </c>
      <c r="F4112" s="6">
        <v>1336</v>
      </c>
      <c r="G4112" s="7">
        <v>141</v>
      </c>
    </row>
    <row r="4113" spans="1:7">
      <c r="A4113" s="8" t="s">
        <v>14306</v>
      </c>
      <c r="B4113" s="9" t="s">
        <v>13065</v>
      </c>
      <c r="C4113" s="9" t="s">
        <v>78</v>
      </c>
      <c r="D4113" s="9" t="s">
        <v>14307</v>
      </c>
      <c r="E4113" s="9" t="s">
        <v>11</v>
      </c>
      <c r="F4113" s="10">
        <v>1338</v>
      </c>
      <c r="G4113" s="11">
        <v>142</v>
      </c>
    </row>
    <row r="4114" spans="1:7">
      <c r="A4114" s="5" t="s">
        <v>13355</v>
      </c>
      <c r="B4114" s="5" t="s">
        <v>13065</v>
      </c>
      <c r="C4114" s="5" t="s">
        <v>78</v>
      </c>
      <c r="D4114" s="5" t="s">
        <v>7865</v>
      </c>
      <c r="E4114" s="5" t="s">
        <v>11</v>
      </c>
      <c r="F4114" s="6">
        <v>1340</v>
      </c>
      <c r="G4114" s="7">
        <v>143</v>
      </c>
    </row>
    <row r="4115" spans="1:7">
      <c r="A4115" s="5" t="s">
        <v>16262</v>
      </c>
      <c r="B4115" s="5" t="s">
        <v>13065</v>
      </c>
      <c r="C4115" s="5" t="s">
        <v>78</v>
      </c>
      <c r="D4115" s="5" t="s">
        <v>16263</v>
      </c>
      <c r="E4115" s="5" t="s">
        <v>11</v>
      </c>
      <c r="F4115" s="6">
        <v>1345</v>
      </c>
      <c r="G4115" s="7">
        <v>144</v>
      </c>
    </row>
    <row r="4116" spans="1:7">
      <c r="A4116" s="9" t="s">
        <v>13885</v>
      </c>
      <c r="B4116" s="9" t="s">
        <v>13065</v>
      </c>
      <c r="C4116" s="9" t="s">
        <v>78</v>
      </c>
      <c r="D4116" s="9" t="s">
        <v>11402</v>
      </c>
      <c r="E4116" s="9" t="s">
        <v>11</v>
      </c>
      <c r="F4116" s="10">
        <v>1346</v>
      </c>
      <c r="G4116" s="11">
        <v>145</v>
      </c>
    </row>
    <row r="4117" spans="1:7">
      <c r="A4117" s="5" t="s">
        <v>16000</v>
      </c>
      <c r="B4117" s="5" t="s">
        <v>13065</v>
      </c>
      <c r="C4117" s="5" t="s">
        <v>78</v>
      </c>
      <c r="D4117" s="5" t="s">
        <v>802</v>
      </c>
      <c r="E4117" s="5" t="s">
        <v>11</v>
      </c>
      <c r="F4117" s="6">
        <v>1350</v>
      </c>
      <c r="G4117" s="7">
        <v>146</v>
      </c>
    </row>
    <row r="4118" spans="1:7">
      <c r="A4118" s="5" t="s">
        <v>14469</v>
      </c>
      <c r="B4118" s="5" t="s">
        <v>13065</v>
      </c>
      <c r="C4118" s="5" t="s">
        <v>78</v>
      </c>
      <c r="D4118" s="5" t="s">
        <v>5930</v>
      </c>
      <c r="E4118" s="5" t="s">
        <v>11</v>
      </c>
      <c r="F4118" s="6">
        <v>1357</v>
      </c>
      <c r="G4118" s="7">
        <v>147</v>
      </c>
    </row>
    <row r="4119" spans="1:7">
      <c r="A4119" s="5" t="s">
        <v>13326</v>
      </c>
      <c r="B4119" s="5" t="s">
        <v>13065</v>
      </c>
      <c r="C4119" s="5" t="s">
        <v>78</v>
      </c>
      <c r="D4119" s="5" t="s">
        <v>370</v>
      </c>
      <c r="E4119" s="5" t="s">
        <v>11</v>
      </c>
      <c r="F4119" s="6">
        <v>1360</v>
      </c>
      <c r="G4119" s="7">
        <v>148</v>
      </c>
    </row>
    <row r="4120" spans="1:7">
      <c r="A4120" s="9" t="s">
        <v>10528</v>
      </c>
      <c r="B4120" s="9" t="s">
        <v>13065</v>
      </c>
      <c r="C4120" s="9" t="s">
        <v>78</v>
      </c>
      <c r="D4120" s="9" t="s">
        <v>2115</v>
      </c>
      <c r="E4120" s="9" t="s">
        <v>11</v>
      </c>
      <c r="F4120" s="10">
        <v>1369</v>
      </c>
      <c r="G4120" s="11">
        <v>149</v>
      </c>
    </row>
    <row r="4121" spans="1:7">
      <c r="A4121" s="9" t="s">
        <v>13678</v>
      </c>
      <c r="B4121" s="9" t="s">
        <v>13065</v>
      </c>
      <c r="C4121" s="9" t="s">
        <v>78</v>
      </c>
      <c r="D4121" s="9" t="s">
        <v>13679</v>
      </c>
      <c r="E4121" s="9" t="s">
        <v>11</v>
      </c>
      <c r="F4121" s="10">
        <v>1375</v>
      </c>
      <c r="G4121" s="11">
        <v>150</v>
      </c>
    </row>
    <row r="4122" spans="1:7">
      <c r="A4122" s="9" t="s">
        <v>8905</v>
      </c>
      <c r="B4122" s="9" t="s">
        <v>13065</v>
      </c>
      <c r="C4122" s="9" t="s">
        <v>78</v>
      </c>
      <c r="D4122" s="9" t="s">
        <v>11806</v>
      </c>
      <c r="E4122" s="9" t="s">
        <v>11</v>
      </c>
      <c r="F4122" s="10">
        <v>1394</v>
      </c>
      <c r="G4122" s="11">
        <v>151</v>
      </c>
    </row>
    <row r="4123" spans="1:7">
      <c r="A4123" s="9" t="s">
        <v>12020</v>
      </c>
      <c r="B4123" s="9" t="s">
        <v>13065</v>
      </c>
      <c r="C4123" s="9" t="s">
        <v>78</v>
      </c>
      <c r="D4123" s="9" t="s">
        <v>10809</v>
      </c>
      <c r="E4123" s="9" t="s">
        <v>11</v>
      </c>
      <c r="F4123" s="10">
        <v>1395</v>
      </c>
      <c r="G4123" s="11">
        <v>152</v>
      </c>
    </row>
    <row r="4124" spans="1:7">
      <c r="A4124" s="5" t="s">
        <v>15984</v>
      </c>
      <c r="B4124" s="5" t="s">
        <v>13065</v>
      </c>
      <c r="C4124" s="5" t="s">
        <v>78</v>
      </c>
      <c r="D4124" s="5" t="s">
        <v>15985</v>
      </c>
      <c r="E4124" s="5" t="s">
        <v>11</v>
      </c>
      <c r="F4124" s="6">
        <v>1396</v>
      </c>
      <c r="G4124" s="7">
        <v>153</v>
      </c>
    </row>
    <row r="4125" spans="1:7">
      <c r="A4125" s="5" t="s">
        <v>10969</v>
      </c>
      <c r="B4125" s="5" t="s">
        <v>13065</v>
      </c>
      <c r="C4125" s="5" t="s">
        <v>78</v>
      </c>
      <c r="D4125" s="5" t="s">
        <v>13411</v>
      </c>
      <c r="E4125" s="5" t="s">
        <v>11</v>
      </c>
      <c r="F4125" s="6">
        <v>1398</v>
      </c>
      <c r="G4125" s="7">
        <v>154</v>
      </c>
    </row>
    <row r="4126" spans="1:7">
      <c r="A4126" s="5" t="s">
        <v>16413</v>
      </c>
      <c r="B4126" s="5" t="s">
        <v>13065</v>
      </c>
      <c r="C4126" s="5" t="s">
        <v>78</v>
      </c>
      <c r="D4126" s="5" t="s">
        <v>16414</v>
      </c>
      <c r="E4126" s="5" t="s">
        <v>11</v>
      </c>
      <c r="F4126" s="6">
        <v>1404</v>
      </c>
      <c r="G4126" s="7">
        <v>155</v>
      </c>
    </row>
    <row r="4127" spans="1:7">
      <c r="A4127" s="5" t="s">
        <v>16215</v>
      </c>
      <c r="B4127" s="5" t="s">
        <v>13065</v>
      </c>
      <c r="C4127" s="5" t="s">
        <v>78</v>
      </c>
      <c r="D4127" s="5" t="s">
        <v>3299</v>
      </c>
      <c r="E4127" s="5" t="s">
        <v>11</v>
      </c>
      <c r="F4127" s="6">
        <v>1410</v>
      </c>
      <c r="G4127" s="7">
        <v>156</v>
      </c>
    </row>
    <row r="4128" spans="1:7">
      <c r="A4128" s="9" t="s">
        <v>15763</v>
      </c>
      <c r="B4128" s="9" t="s">
        <v>13065</v>
      </c>
      <c r="C4128" s="9" t="s">
        <v>78</v>
      </c>
      <c r="D4128" s="9" t="s">
        <v>15764</v>
      </c>
      <c r="E4128" s="9" t="s">
        <v>11</v>
      </c>
      <c r="F4128" s="10">
        <v>1411</v>
      </c>
      <c r="G4128" s="11">
        <v>157</v>
      </c>
    </row>
    <row r="4129" spans="1:7">
      <c r="A4129" s="9" t="s">
        <v>11407</v>
      </c>
      <c r="B4129" s="9" t="s">
        <v>13065</v>
      </c>
      <c r="C4129" s="9" t="s">
        <v>78</v>
      </c>
      <c r="D4129" s="9" t="s">
        <v>5673</v>
      </c>
      <c r="E4129" s="9" t="s">
        <v>11</v>
      </c>
      <c r="F4129" s="10">
        <v>1412</v>
      </c>
      <c r="G4129" s="11">
        <v>158</v>
      </c>
    </row>
    <row r="4130" spans="1:7">
      <c r="A4130" s="5" t="s">
        <v>13524</v>
      </c>
      <c r="B4130" s="5" t="s">
        <v>13065</v>
      </c>
      <c r="C4130" s="5" t="s">
        <v>78</v>
      </c>
      <c r="D4130" s="5" t="s">
        <v>1227</v>
      </c>
      <c r="E4130" s="5" t="s">
        <v>11</v>
      </c>
      <c r="F4130" s="6">
        <v>1423</v>
      </c>
      <c r="G4130" s="7">
        <v>159</v>
      </c>
    </row>
    <row r="4131" spans="1:7">
      <c r="A4131" s="5" t="s">
        <v>13341</v>
      </c>
      <c r="B4131" s="5" t="s">
        <v>13065</v>
      </c>
      <c r="C4131" s="5" t="s">
        <v>78</v>
      </c>
      <c r="D4131" s="5" t="s">
        <v>3162</v>
      </c>
      <c r="E4131" s="5" t="s">
        <v>11</v>
      </c>
      <c r="F4131" s="6">
        <v>1438</v>
      </c>
      <c r="G4131" s="7">
        <v>160</v>
      </c>
    </row>
    <row r="4132" spans="1:7">
      <c r="A4132" s="5" t="s">
        <v>16032</v>
      </c>
      <c r="B4132" s="5" t="s">
        <v>13065</v>
      </c>
      <c r="C4132" s="5" t="s">
        <v>78</v>
      </c>
      <c r="D4132" s="5" t="s">
        <v>16033</v>
      </c>
      <c r="E4132" s="5" t="s">
        <v>11</v>
      </c>
      <c r="F4132" s="6">
        <v>1457</v>
      </c>
      <c r="G4132" s="7">
        <v>161</v>
      </c>
    </row>
    <row r="4133" spans="1:7">
      <c r="A4133" s="5" t="s">
        <v>13369</v>
      </c>
      <c r="B4133" s="5" t="s">
        <v>13065</v>
      </c>
      <c r="C4133" s="5" t="s">
        <v>78</v>
      </c>
      <c r="D4133" s="5" t="s">
        <v>13370</v>
      </c>
      <c r="E4133" s="5" t="s">
        <v>11</v>
      </c>
      <c r="F4133" s="6">
        <v>1466</v>
      </c>
      <c r="G4133" s="7">
        <v>162</v>
      </c>
    </row>
    <row r="4134" spans="1:7">
      <c r="A4134" s="9" t="s">
        <v>15166</v>
      </c>
      <c r="B4134" s="9" t="s">
        <v>13065</v>
      </c>
      <c r="C4134" s="9" t="s">
        <v>78</v>
      </c>
      <c r="D4134" s="9" t="s">
        <v>15167</v>
      </c>
      <c r="E4134" s="9" t="s">
        <v>11</v>
      </c>
      <c r="F4134" s="10">
        <v>1468</v>
      </c>
      <c r="G4134" s="11">
        <v>163</v>
      </c>
    </row>
    <row r="4135" spans="1:7">
      <c r="A4135" s="5" t="s">
        <v>12279</v>
      </c>
      <c r="B4135" s="5" t="s">
        <v>13065</v>
      </c>
      <c r="C4135" s="5" t="s">
        <v>78</v>
      </c>
      <c r="D4135" s="5" t="s">
        <v>15393</v>
      </c>
      <c r="E4135" s="5" t="s">
        <v>11</v>
      </c>
      <c r="F4135" s="6">
        <v>1472</v>
      </c>
      <c r="G4135" s="7">
        <v>164</v>
      </c>
    </row>
    <row r="4136" spans="1:7">
      <c r="A4136" s="9" t="s">
        <v>15628</v>
      </c>
      <c r="B4136" s="9" t="s">
        <v>13065</v>
      </c>
      <c r="C4136" s="9" t="s">
        <v>78</v>
      </c>
      <c r="D4136" s="9" t="s">
        <v>9007</v>
      </c>
      <c r="E4136" s="9" t="s">
        <v>11</v>
      </c>
      <c r="F4136" s="10">
        <v>1478</v>
      </c>
      <c r="G4136" s="11">
        <v>165</v>
      </c>
    </row>
    <row r="4137" spans="1:7">
      <c r="A4137" s="9" t="s">
        <v>14666</v>
      </c>
      <c r="B4137" s="9" t="s">
        <v>13065</v>
      </c>
      <c r="C4137" s="9" t="s">
        <v>78</v>
      </c>
      <c r="D4137" s="9" t="s">
        <v>9260</v>
      </c>
      <c r="E4137" s="9" t="s">
        <v>11</v>
      </c>
      <c r="F4137" s="10">
        <v>1481</v>
      </c>
      <c r="G4137" s="11">
        <v>166</v>
      </c>
    </row>
    <row r="4138" spans="1:7">
      <c r="A4138" s="5" t="s">
        <v>15886</v>
      </c>
      <c r="B4138" s="5" t="s">
        <v>13065</v>
      </c>
      <c r="C4138" s="5" t="s">
        <v>78</v>
      </c>
      <c r="D4138" s="5" t="s">
        <v>15887</v>
      </c>
      <c r="E4138" s="5" t="s">
        <v>11</v>
      </c>
      <c r="F4138" s="6">
        <v>1483</v>
      </c>
      <c r="G4138" s="7">
        <v>167</v>
      </c>
    </row>
    <row r="4139" spans="1:7">
      <c r="A4139" s="9" t="s">
        <v>11381</v>
      </c>
      <c r="B4139" s="9" t="s">
        <v>13065</v>
      </c>
      <c r="C4139" s="9" t="s">
        <v>78</v>
      </c>
      <c r="D4139" s="9" t="s">
        <v>12271</v>
      </c>
      <c r="E4139" s="9" t="s">
        <v>11</v>
      </c>
      <c r="F4139" s="10">
        <v>1487</v>
      </c>
      <c r="G4139" s="11">
        <v>168</v>
      </c>
    </row>
    <row r="4140" spans="1:7">
      <c r="A4140" s="5" t="s">
        <v>13367</v>
      </c>
      <c r="B4140" s="5" t="s">
        <v>13065</v>
      </c>
      <c r="C4140" s="5" t="s">
        <v>78</v>
      </c>
      <c r="D4140" s="5" t="s">
        <v>13368</v>
      </c>
      <c r="E4140" s="5" t="s">
        <v>11</v>
      </c>
      <c r="F4140" s="6">
        <v>1504</v>
      </c>
      <c r="G4140" s="7">
        <v>169</v>
      </c>
    </row>
    <row r="4141" spans="1:7">
      <c r="A4141" s="5" t="s">
        <v>9255</v>
      </c>
      <c r="B4141" s="5" t="s">
        <v>13065</v>
      </c>
      <c r="C4141" s="5" t="s">
        <v>78</v>
      </c>
      <c r="D4141" s="5" t="s">
        <v>16306</v>
      </c>
      <c r="E4141" s="5" t="s">
        <v>11</v>
      </c>
      <c r="F4141" s="6">
        <v>1507</v>
      </c>
      <c r="G4141" s="7">
        <v>170</v>
      </c>
    </row>
    <row r="4142" spans="1:7">
      <c r="A4142" s="9" t="s">
        <v>13297</v>
      </c>
      <c r="B4142" s="9" t="s">
        <v>13065</v>
      </c>
      <c r="C4142" s="9" t="s">
        <v>78</v>
      </c>
      <c r="D4142" s="9" t="s">
        <v>13298</v>
      </c>
      <c r="E4142" s="9" t="s">
        <v>11</v>
      </c>
      <c r="F4142" s="10">
        <v>1525</v>
      </c>
      <c r="G4142" s="11">
        <v>171</v>
      </c>
    </row>
    <row r="4143" spans="1:7">
      <c r="A4143" s="5" t="s">
        <v>14725</v>
      </c>
      <c r="B4143" s="5" t="s">
        <v>13065</v>
      </c>
      <c r="C4143" s="5" t="s">
        <v>78</v>
      </c>
      <c r="D4143" s="5" t="s">
        <v>10276</v>
      </c>
      <c r="E4143" s="5" t="s">
        <v>11</v>
      </c>
      <c r="F4143" s="6">
        <v>1527</v>
      </c>
      <c r="G4143" s="7">
        <v>172</v>
      </c>
    </row>
    <row r="4144" spans="1:7">
      <c r="A4144" s="4" t="s">
        <v>13241</v>
      </c>
      <c r="B4144" s="5" t="s">
        <v>13065</v>
      </c>
      <c r="C4144" s="5" t="s">
        <v>78</v>
      </c>
      <c r="D4144" s="5" t="s">
        <v>8716</v>
      </c>
      <c r="E4144" s="5" t="s">
        <v>11</v>
      </c>
      <c r="F4144" s="6">
        <v>1529</v>
      </c>
      <c r="G4144" s="7">
        <v>173</v>
      </c>
    </row>
    <row r="4145" spans="1:7">
      <c r="A4145" s="4" t="s">
        <v>14283</v>
      </c>
      <c r="B4145" s="5" t="s">
        <v>13065</v>
      </c>
      <c r="C4145" s="5" t="s">
        <v>78</v>
      </c>
      <c r="D4145" s="5" t="s">
        <v>14284</v>
      </c>
      <c r="E4145" s="5" t="s">
        <v>11</v>
      </c>
      <c r="F4145" s="6">
        <v>1549</v>
      </c>
      <c r="G4145" s="7">
        <v>174</v>
      </c>
    </row>
    <row r="4146" spans="1:7">
      <c r="A4146" s="9" t="s">
        <v>14693</v>
      </c>
      <c r="B4146" s="9" t="s">
        <v>13065</v>
      </c>
      <c r="C4146" s="9" t="s">
        <v>78</v>
      </c>
      <c r="D4146" s="9" t="s">
        <v>9814</v>
      </c>
      <c r="E4146" s="9" t="s">
        <v>11</v>
      </c>
      <c r="F4146" s="10">
        <v>1560</v>
      </c>
      <c r="G4146" s="11">
        <v>175</v>
      </c>
    </row>
    <row r="4147" spans="1:7">
      <c r="A4147" s="5" t="s">
        <v>15449</v>
      </c>
      <c r="B4147" s="5" t="s">
        <v>13065</v>
      </c>
      <c r="C4147" s="5" t="s">
        <v>78</v>
      </c>
      <c r="D4147" s="5" t="s">
        <v>15450</v>
      </c>
      <c r="E4147" s="5" t="s">
        <v>11</v>
      </c>
      <c r="F4147" s="6">
        <v>1563</v>
      </c>
      <c r="G4147" s="7">
        <v>176</v>
      </c>
    </row>
    <row r="4148" spans="1:7">
      <c r="A4148" s="8" t="s">
        <v>13234</v>
      </c>
      <c r="B4148" s="9" t="s">
        <v>13065</v>
      </c>
      <c r="C4148" s="9" t="s">
        <v>78</v>
      </c>
      <c r="D4148" s="9" t="s">
        <v>13235</v>
      </c>
      <c r="E4148" s="9" t="s">
        <v>11</v>
      </c>
      <c r="F4148" s="10">
        <v>1571</v>
      </c>
      <c r="G4148" s="11">
        <v>177</v>
      </c>
    </row>
    <row r="4149" spans="1:7">
      <c r="A4149" s="8" t="s">
        <v>14840</v>
      </c>
      <c r="B4149" s="9" t="s">
        <v>13065</v>
      </c>
      <c r="C4149" s="9" t="s">
        <v>78</v>
      </c>
      <c r="D4149" s="9" t="s">
        <v>14841</v>
      </c>
      <c r="E4149" s="9" t="s">
        <v>11</v>
      </c>
      <c r="F4149" s="10">
        <v>1591</v>
      </c>
      <c r="G4149" s="11">
        <v>178</v>
      </c>
    </row>
    <row r="4150" spans="1:7">
      <c r="A4150" s="5" t="s">
        <v>16062</v>
      </c>
      <c r="B4150" s="5" t="s">
        <v>13065</v>
      </c>
      <c r="C4150" s="5" t="s">
        <v>78</v>
      </c>
      <c r="D4150" s="5" t="s">
        <v>16063</v>
      </c>
      <c r="E4150" s="5" t="s">
        <v>11</v>
      </c>
      <c r="F4150" s="6">
        <v>1601</v>
      </c>
      <c r="G4150" s="7">
        <v>179</v>
      </c>
    </row>
    <row r="4151" spans="1:7">
      <c r="A4151" s="5" t="s">
        <v>13821</v>
      </c>
      <c r="B4151" s="5" t="s">
        <v>13065</v>
      </c>
      <c r="C4151" s="5" t="s">
        <v>78</v>
      </c>
      <c r="D4151" s="5" t="s">
        <v>11890</v>
      </c>
      <c r="E4151" s="5" t="s">
        <v>11</v>
      </c>
      <c r="F4151" s="6">
        <v>1611</v>
      </c>
      <c r="G4151" s="7">
        <v>180</v>
      </c>
    </row>
    <row r="4152" spans="1:7">
      <c r="A4152" s="9" t="s">
        <v>10294</v>
      </c>
      <c r="B4152" s="9" t="s">
        <v>13065</v>
      </c>
      <c r="C4152" s="9" t="s">
        <v>78</v>
      </c>
      <c r="D4152" s="9" t="s">
        <v>4587</v>
      </c>
      <c r="E4152" s="9" t="s">
        <v>11</v>
      </c>
      <c r="F4152" s="10">
        <v>1616</v>
      </c>
      <c r="G4152" s="11">
        <v>181</v>
      </c>
    </row>
    <row r="4153" spans="1:7">
      <c r="A4153" s="9" t="s">
        <v>14049</v>
      </c>
      <c r="B4153" s="9" t="s">
        <v>13065</v>
      </c>
      <c r="C4153" s="9" t="s">
        <v>78</v>
      </c>
      <c r="D4153" s="9" t="s">
        <v>5893</v>
      </c>
      <c r="E4153" s="9" t="s">
        <v>11</v>
      </c>
      <c r="F4153" s="10">
        <v>1628</v>
      </c>
      <c r="G4153" s="11">
        <v>182</v>
      </c>
    </row>
    <row r="4154" spans="1:7">
      <c r="A4154" s="4" t="s">
        <v>14445</v>
      </c>
      <c r="B4154" s="5" t="s">
        <v>13065</v>
      </c>
      <c r="C4154" s="5" t="s">
        <v>78</v>
      </c>
      <c r="D4154" s="5" t="s">
        <v>14446</v>
      </c>
      <c r="E4154" s="5" t="s">
        <v>11</v>
      </c>
      <c r="F4154" s="6">
        <v>1635</v>
      </c>
      <c r="G4154" s="7">
        <v>183</v>
      </c>
    </row>
    <row r="4155" spans="1:7">
      <c r="A4155" s="8" t="s">
        <v>12758</v>
      </c>
      <c r="B4155" s="9" t="s">
        <v>13065</v>
      </c>
      <c r="C4155" s="9" t="s">
        <v>78</v>
      </c>
      <c r="D4155" s="9" t="s">
        <v>15939</v>
      </c>
      <c r="E4155" s="9" t="s">
        <v>11</v>
      </c>
      <c r="F4155" s="10">
        <v>1653</v>
      </c>
      <c r="G4155" s="11">
        <v>184</v>
      </c>
    </row>
    <row r="4156" spans="1:7">
      <c r="A4156" s="5" t="s">
        <v>16138</v>
      </c>
      <c r="B4156" s="5" t="s">
        <v>13065</v>
      </c>
      <c r="C4156" s="5" t="s">
        <v>78</v>
      </c>
      <c r="D4156" s="5" t="s">
        <v>5619</v>
      </c>
      <c r="E4156" s="5" t="s">
        <v>11</v>
      </c>
      <c r="F4156" s="6">
        <v>1654</v>
      </c>
      <c r="G4156" s="7">
        <v>185</v>
      </c>
    </row>
    <row r="4157" spans="1:7">
      <c r="A4157" s="5" t="s">
        <v>13620</v>
      </c>
      <c r="B4157" s="5" t="s">
        <v>13065</v>
      </c>
      <c r="C4157" s="5" t="s">
        <v>78</v>
      </c>
      <c r="D4157" s="5" t="s">
        <v>13621</v>
      </c>
      <c r="E4157" s="5" t="s">
        <v>11</v>
      </c>
      <c r="F4157" s="6">
        <v>1657</v>
      </c>
      <c r="G4157" s="7">
        <v>186</v>
      </c>
    </row>
    <row r="4158" spans="1:7">
      <c r="A4158" s="5" t="s">
        <v>15536</v>
      </c>
      <c r="B4158" s="5" t="s">
        <v>13065</v>
      </c>
      <c r="C4158" s="5" t="s">
        <v>78</v>
      </c>
      <c r="D4158" s="5" t="s">
        <v>15537</v>
      </c>
      <c r="E4158" s="5" t="s">
        <v>11</v>
      </c>
      <c r="F4158" s="6">
        <v>1661</v>
      </c>
      <c r="G4158" s="7">
        <v>187</v>
      </c>
    </row>
    <row r="4159" spans="1:7">
      <c r="A4159" s="5" t="s">
        <v>15636</v>
      </c>
      <c r="B4159" s="5" t="s">
        <v>13065</v>
      </c>
      <c r="C4159" s="5" t="s">
        <v>78</v>
      </c>
      <c r="D4159" s="5" t="s">
        <v>12051</v>
      </c>
      <c r="E4159" s="5" t="s">
        <v>11</v>
      </c>
      <c r="F4159" s="6">
        <v>1677</v>
      </c>
      <c r="G4159" s="7">
        <v>188</v>
      </c>
    </row>
    <row r="4160" spans="1:7">
      <c r="A4160" s="5" t="s">
        <v>13653</v>
      </c>
      <c r="B4160" s="5" t="s">
        <v>13065</v>
      </c>
      <c r="C4160" s="5" t="s">
        <v>78</v>
      </c>
      <c r="D4160" s="5" t="s">
        <v>13654</v>
      </c>
      <c r="E4160" s="5" t="s">
        <v>11</v>
      </c>
      <c r="F4160" s="6">
        <v>1686</v>
      </c>
      <c r="G4160" s="7">
        <v>189</v>
      </c>
    </row>
    <row r="4161" spans="1:7">
      <c r="A4161" s="9" t="s">
        <v>14584</v>
      </c>
      <c r="B4161" s="9" t="s">
        <v>13065</v>
      </c>
      <c r="C4161" s="9" t="s">
        <v>78</v>
      </c>
      <c r="D4161" s="9" t="s">
        <v>9611</v>
      </c>
      <c r="E4161" s="9" t="s">
        <v>11</v>
      </c>
      <c r="F4161" s="10">
        <v>1690</v>
      </c>
      <c r="G4161" s="11">
        <v>190</v>
      </c>
    </row>
    <row r="4162" spans="1:7">
      <c r="A4162" s="9" t="s">
        <v>14527</v>
      </c>
      <c r="B4162" s="9" t="s">
        <v>13065</v>
      </c>
      <c r="C4162" s="9" t="s">
        <v>78</v>
      </c>
      <c r="D4162" s="9" t="s">
        <v>14528</v>
      </c>
      <c r="E4162" s="9" t="s">
        <v>11</v>
      </c>
      <c r="F4162" s="10">
        <v>1706</v>
      </c>
      <c r="G4162" s="11">
        <v>191</v>
      </c>
    </row>
    <row r="4163" spans="1:7">
      <c r="A4163" s="5" t="s">
        <v>14758</v>
      </c>
      <c r="B4163" s="5" t="s">
        <v>13065</v>
      </c>
      <c r="C4163" s="5" t="s">
        <v>78</v>
      </c>
      <c r="D4163" s="5" t="s">
        <v>14759</v>
      </c>
      <c r="E4163" s="5" t="s">
        <v>11</v>
      </c>
      <c r="F4163" s="6">
        <v>1725</v>
      </c>
      <c r="G4163" s="7">
        <v>192</v>
      </c>
    </row>
    <row r="4164" spans="1:7">
      <c r="A4164" s="9" t="s">
        <v>15253</v>
      </c>
      <c r="B4164" s="9" t="s">
        <v>13065</v>
      </c>
      <c r="C4164" s="9" t="s">
        <v>78</v>
      </c>
      <c r="D4164" s="9" t="s">
        <v>10297</v>
      </c>
      <c r="E4164" s="9" t="s">
        <v>11</v>
      </c>
      <c r="F4164" s="10">
        <v>1737</v>
      </c>
      <c r="G4164" s="11">
        <v>193</v>
      </c>
    </row>
    <row r="4165" spans="1:7">
      <c r="A4165" s="5" t="s">
        <v>13580</v>
      </c>
      <c r="B4165" s="5" t="s">
        <v>13065</v>
      </c>
      <c r="C4165" s="5" t="s">
        <v>78</v>
      </c>
      <c r="D4165" s="5" t="s">
        <v>13542</v>
      </c>
      <c r="E4165" s="5" t="s">
        <v>11</v>
      </c>
      <c r="F4165" s="6">
        <v>1749</v>
      </c>
      <c r="G4165" s="7">
        <v>194</v>
      </c>
    </row>
    <row r="4166" spans="1:7">
      <c r="A4166" s="9" t="s">
        <v>11878</v>
      </c>
      <c r="B4166" s="9" t="s">
        <v>13065</v>
      </c>
      <c r="C4166" s="9" t="s">
        <v>78</v>
      </c>
      <c r="D4166" s="9" t="s">
        <v>1485</v>
      </c>
      <c r="E4166" s="9" t="s">
        <v>11</v>
      </c>
      <c r="F4166" s="10">
        <v>1758</v>
      </c>
      <c r="G4166" s="11">
        <v>195</v>
      </c>
    </row>
    <row r="4167" spans="1:7">
      <c r="A4167" s="5" t="s">
        <v>15683</v>
      </c>
      <c r="B4167" s="5" t="s">
        <v>13065</v>
      </c>
      <c r="C4167" s="5" t="s">
        <v>78</v>
      </c>
      <c r="D4167" s="5" t="s">
        <v>15684</v>
      </c>
      <c r="E4167" s="5" t="s">
        <v>11</v>
      </c>
      <c r="F4167" s="6">
        <v>1764</v>
      </c>
      <c r="G4167" s="7">
        <v>196</v>
      </c>
    </row>
    <row r="4168" spans="1:7">
      <c r="A4168" s="9" t="s">
        <v>15380</v>
      </c>
      <c r="B4168" s="9" t="s">
        <v>13065</v>
      </c>
      <c r="C4168" s="9" t="s">
        <v>78</v>
      </c>
      <c r="D4168" s="9" t="s">
        <v>15381</v>
      </c>
      <c r="E4168" s="9" t="s">
        <v>11</v>
      </c>
      <c r="F4168" s="10">
        <v>1767</v>
      </c>
      <c r="G4168" s="11">
        <v>197</v>
      </c>
    </row>
    <row r="4169" spans="1:7">
      <c r="A4169" s="5" t="s">
        <v>16124</v>
      </c>
      <c r="B4169" s="5" t="s">
        <v>13065</v>
      </c>
      <c r="C4169" s="5" t="s">
        <v>78</v>
      </c>
      <c r="D4169" s="5" t="s">
        <v>16125</v>
      </c>
      <c r="E4169" s="5" t="s">
        <v>11</v>
      </c>
      <c r="F4169" s="6">
        <v>1768</v>
      </c>
      <c r="G4169" s="7">
        <v>198</v>
      </c>
    </row>
    <row r="4170" spans="1:7">
      <c r="A4170" s="5" t="s">
        <v>15850</v>
      </c>
      <c r="B4170" s="5" t="s">
        <v>13065</v>
      </c>
      <c r="C4170" s="5" t="s">
        <v>78</v>
      </c>
      <c r="D4170" s="5" t="s">
        <v>15851</v>
      </c>
      <c r="E4170" s="5" t="s">
        <v>11</v>
      </c>
      <c r="F4170" s="6">
        <v>1773</v>
      </c>
      <c r="G4170" s="7">
        <v>199</v>
      </c>
    </row>
    <row r="4171" spans="1:7">
      <c r="A4171" s="5" t="s">
        <v>16140</v>
      </c>
      <c r="B4171" s="5" t="s">
        <v>13065</v>
      </c>
      <c r="C4171" s="5" t="s">
        <v>78</v>
      </c>
      <c r="D4171" s="5" t="s">
        <v>8030</v>
      </c>
      <c r="E4171" s="5" t="s">
        <v>11</v>
      </c>
      <c r="F4171" s="6">
        <v>1780</v>
      </c>
      <c r="G4171" s="7">
        <v>200</v>
      </c>
    </row>
    <row r="4172" spans="1:7">
      <c r="A4172" s="9" t="s">
        <v>14617</v>
      </c>
      <c r="B4172" s="9" t="s">
        <v>13065</v>
      </c>
      <c r="C4172" s="9" t="s">
        <v>78</v>
      </c>
      <c r="D4172" s="9" t="s">
        <v>14618</v>
      </c>
      <c r="E4172" s="9" t="s">
        <v>11</v>
      </c>
      <c r="F4172" s="10">
        <v>1787</v>
      </c>
      <c r="G4172" s="11">
        <v>201</v>
      </c>
    </row>
    <row r="4173" spans="1:7">
      <c r="A4173" s="5" t="s">
        <v>14339</v>
      </c>
      <c r="B4173" s="5" t="s">
        <v>13065</v>
      </c>
      <c r="C4173" s="5" t="s">
        <v>78</v>
      </c>
      <c r="D4173" s="5" t="s">
        <v>14340</v>
      </c>
      <c r="E4173" s="5" t="s">
        <v>11</v>
      </c>
      <c r="F4173" s="6">
        <v>1799</v>
      </c>
      <c r="G4173" s="7">
        <v>202</v>
      </c>
    </row>
    <row r="4174" spans="1:7">
      <c r="A4174" s="5" t="s">
        <v>10668</v>
      </c>
      <c r="B4174" s="5" t="s">
        <v>13065</v>
      </c>
      <c r="C4174" s="5" t="s">
        <v>78</v>
      </c>
      <c r="D4174" s="5" t="s">
        <v>14352</v>
      </c>
      <c r="E4174" s="5" t="s">
        <v>11</v>
      </c>
      <c r="F4174" s="6">
        <v>1803</v>
      </c>
      <c r="G4174" s="7">
        <v>203</v>
      </c>
    </row>
    <row r="4175" spans="1:7">
      <c r="A4175" s="9" t="s">
        <v>15468</v>
      </c>
      <c r="B4175" s="9" t="s">
        <v>13065</v>
      </c>
      <c r="C4175" s="9" t="s">
        <v>78</v>
      </c>
      <c r="D4175" s="9" t="s">
        <v>15469</v>
      </c>
      <c r="E4175" s="9" t="s">
        <v>11</v>
      </c>
      <c r="F4175" s="10">
        <v>1816</v>
      </c>
      <c r="G4175" s="11">
        <v>204</v>
      </c>
    </row>
    <row r="4176" spans="1:7">
      <c r="A4176" s="5" t="s">
        <v>15591</v>
      </c>
      <c r="B4176" s="5" t="s">
        <v>13065</v>
      </c>
      <c r="C4176" s="5" t="s">
        <v>78</v>
      </c>
      <c r="D4176" s="5" t="s">
        <v>15592</v>
      </c>
      <c r="E4176" s="5" t="s">
        <v>11</v>
      </c>
      <c r="F4176" s="6">
        <v>1841</v>
      </c>
      <c r="G4176" s="7">
        <v>205</v>
      </c>
    </row>
    <row r="4177" spans="1:7">
      <c r="A4177" s="9" t="s">
        <v>15441</v>
      </c>
      <c r="B4177" s="9" t="s">
        <v>13065</v>
      </c>
      <c r="C4177" s="9" t="s">
        <v>78</v>
      </c>
      <c r="D4177" s="9" t="s">
        <v>15442</v>
      </c>
      <c r="E4177" s="9" t="s">
        <v>11</v>
      </c>
      <c r="F4177" s="10">
        <v>1844</v>
      </c>
      <c r="G4177" s="11">
        <v>206</v>
      </c>
    </row>
    <row r="4178" spans="1:7">
      <c r="A4178" s="9" t="s">
        <v>15292</v>
      </c>
      <c r="B4178" s="9" t="s">
        <v>13065</v>
      </c>
      <c r="C4178" s="9" t="s">
        <v>78</v>
      </c>
      <c r="D4178" s="9" t="s">
        <v>432</v>
      </c>
      <c r="E4178" s="9" t="s">
        <v>11</v>
      </c>
      <c r="F4178" s="10">
        <v>1884</v>
      </c>
      <c r="G4178" s="11">
        <v>207</v>
      </c>
    </row>
    <row r="4179" spans="1:7">
      <c r="A4179" s="9" t="s">
        <v>14051</v>
      </c>
      <c r="B4179" s="9" t="s">
        <v>13065</v>
      </c>
      <c r="C4179" s="9" t="s">
        <v>78</v>
      </c>
      <c r="D4179" s="9" t="s">
        <v>4299</v>
      </c>
      <c r="E4179" s="9" t="s">
        <v>11</v>
      </c>
      <c r="F4179" s="10">
        <v>1887</v>
      </c>
      <c r="G4179" s="11">
        <v>208</v>
      </c>
    </row>
    <row r="4180" spans="1:7">
      <c r="A4180" s="9" t="s">
        <v>14084</v>
      </c>
      <c r="B4180" s="9" t="s">
        <v>13065</v>
      </c>
      <c r="C4180" s="9" t="s">
        <v>78</v>
      </c>
      <c r="D4180" s="9" t="s">
        <v>14085</v>
      </c>
      <c r="E4180" s="9" t="s">
        <v>11</v>
      </c>
      <c r="F4180" s="10">
        <v>1895</v>
      </c>
      <c r="G4180" s="11">
        <v>209</v>
      </c>
    </row>
    <row r="4181" spans="1:7">
      <c r="A4181" s="5" t="s">
        <v>14105</v>
      </c>
      <c r="B4181" s="5" t="s">
        <v>13065</v>
      </c>
      <c r="C4181" s="5" t="s">
        <v>78</v>
      </c>
      <c r="D4181" s="5" t="s">
        <v>14106</v>
      </c>
      <c r="E4181" s="5" t="s">
        <v>11</v>
      </c>
      <c r="F4181" s="6">
        <v>1897</v>
      </c>
      <c r="G4181" s="7">
        <v>210</v>
      </c>
    </row>
    <row r="4182" spans="1:7">
      <c r="A4182" s="9" t="s">
        <v>15230</v>
      </c>
      <c r="B4182" s="9" t="s">
        <v>13065</v>
      </c>
      <c r="C4182" s="9" t="s">
        <v>78</v>
      </c>
      <c r="D4182" s="9" t="s">
        <v>15231</v>
      </c>
      <c r="E4182" s="9" t="s">
        <v>11</v>
      </c>
      <c r="F4182" s="10">
        <v>1902</v>
      </c>
      <c r="G4182" s="11">
        <v>211</v>
      </c>
    </row>
    <row r="4183" spans="1:7">
      <c r="A4183" s="5" t="s">
        <v>13601</v>
      </c>
      <c r="B4183" s="5" t="s">
        <v>13065</v>
      </c>
      <c r="C4183" s="5" t="s">
        <v>78</v>
      </c>
      <c r="D4183" s="5" t="s">
        <v>13602</v>
      </c>
      <c r="E4183" s="5" t="s">
        <v>11</v>
      </c>
      <c r="F4183" s="6">
        <v>1912</v>
      </c>
      <c r="G4183" s="7">
        <v>212</v>
      </c>
    </row>
    <row r="4184" spans="1:7">
      <c r="A4184" s="9" t="s">
        <v>15038</v>
      </c>
      <c r="B4184" s="9" t="s">
        <v>13065</v>
      </c>
      <c r="C4184" s="9" t="s">
        <v>78</v>
      </c>
      <c r="D4184" s="9" t="s">
        <v>15039</v>
      </c>
      <c r="E4184" s="9" t="s">
        <v>11</v>
      </c>
      <c r="F4184" s="10">
        <v>1914</v>
      </c>
      <c r="G4184" s="11">
        <v>213</v>
      </c>
    </row>
    <row r="4185" spans="1:7">
      <c r="A4185" s="4" t="s">
        <v>10135</v>
      </c>
      <c r="B4185" s="5" t="s">
        <v>13065</v>
      </c>
      <c r="C4185" s="5" t="s">
        <v>78</v>
      </c>
      <c r="D4185" s="5" t="s">
        <v>16186</v>
      </c>
      <c r="E4185" s="5" t="s">
        <v>11</v>
      </c>
      <c r="F4185" s="6">
        <v>1919</v>
      </c>
      <c r="G4185" s="7">
        <v>214</v>
      </c>
    </row>
    <row r="4186" spans="1:7">
      <c r="A4186" s="8" t="s">
        <v>15832</v>
      </c>
      <c r="B4186" s="9" t="s">
        <v>13065</v>
      </c>
      <c r="C4186" s="9" t="s">
        <v>78</v>
      </c>
      <c r="D4186" s="9" t="s">
        <v>15833</v>
      </c>
      <c r="E4186" s="9" t="s">
        <v>11</v>
      </c>
      <c r="F4186" s="10">
        <v>1921</v>
      </c>
      <c r="G4186" s="11">
        <v>215</v>
      </c>
    </row>
    <row r="4187" spans="1:7">
      <c r="A4187" s="5" t="s">
        <v>11973</v>
      </c>
      <c r="B4187" s="5" t="s">
        <v>13065</v>
      </c>
      <c r="C4187" s="5" t="s">
        <v>78</v>
      </c>
      <c r="D4187" s="5" t="s">
        <v>14706</v>
      </c>
      <c r="E4187" s="5" t="s">
        <v>11</v>
      </c>
      <c r="F4187" s="6">
        <v>1923</v>
      </c>
      <c r="G4187" s="7">
        <v>216</v>
      </c>
    </row>
    <row r="4188" spans="1:7">
      <c r="A4188" s="5" t="s">
        <v>16128</v>
      </c>
      <c r="B4188" s="5" t="s">
        <v>13065</v>
      </c>
      <c r="C4188" s="5" t="s">
        <v>78</v>
      </c>
      <c r="D4188" s="5" t="s">
        <v>16129</v>
      </c>
      <c r="E4188" s="5" t="s">
        <v>11</v>
      </c>
      <c r="F4188" s="6">
        <v>1930</v>
      </c>
      <c r="G4188" s="7">
        <v>217</v>
      </c>
    </row>
    <row r="4189" spans="1:7">
      <c r="A4189" s="9" t="s">
        <v>13662</v>
      </c>
      <c r="B4189" s="9" t="s">
        <v>13065</v>
      </c>
      <c r="C4189" s="9" t="s">
        <v>78</v>
      </c>
      <c r="D4189" s="9" t="s">
        <v>13663</v>
      </c>
      <c r="E4189" s="9" t="s">
        <v>11</v>
      </c>
      <c r="F4189" s="10">
        <v>1942</v>
      </c>
      <c r="G4189" s="11">
        <v>218</v>
      </c>
    </row>
    <row r="4190" spans="1:7">
      <c r="A4190" s="9" t="s">
        <v>14587</v>
      </c>
      <c r="B4190" s="9" t="s">
        <v>13065</v>
      </c>
      <c r="C4190" s="9" t="s">
        <v>78</v>
      </c>
      <c r="D4190" s="9" t="s">
        <v>14588</v>
      </c>
      <c r="E4190" s="9" t="s">
        <v>11</v>
      </c>
      <c r="F4190" s="10">
        <v>1949</v>
      </c>
      <c r="G4190" s="11">
        <v>219</v>
      </c>
    </row>
    <row r="4191" spans="1:7">
      <c r="A4191" s="9" t="s">
        <v>15871</v>
      </c>
      <c r="B4191" s="9" t="s">
        <v>13065</v>
      </c>
      <c r="C4191" s="9" t="s">
        <v>78</v>
      </c>
      <c r="D4191" s="9" t="s">
        <v>15872</v>
      </c>
      <c r="E4191" s="9" t="s">
        <v>11</v>
      </c>
      <c r="F4191" s="10">
        <v>1957</v>
      </c>
      <c r="G4191" s="11">
        <v>220</v>
      </c>
    </row>
    <row r="4192" spans="1:7">
      <c r="A4192" s="9" t="s">
        <v>14829</v>
      </c>
      <c r="B4192" s="9" t="s">
        <v>13065</v>
      </c>
      <c r="C4192" s="9" t="s">
        <v>78</v>
      </c>
      <c r="D4192" s="9" t="s">
        <v>14830</v>
      </c>
      <c r="E4192" s="9" t="s">
        <v>11</v>
      </c>
      <c r="F4192" s="10">
        <v>1959</v>
      </c>
      <c r="G4192" s="11">
        <v>221</v>
      </c>
    </row>
    <row r="4193" spans="1:7">
      <c r="A4193" s="9" t="s">
        <v>16238</v>
      </c>
      <c r="B4193" s="9" t="s">
        <v>13065</v>
      </c>
      <c r="C4193" s="9" t="s">
        <v>78</v>
      </c>
      <c r="D4193" s="9" t="s">
        <v>16239</v>
      </c>
      <c r="E4193" s="9" t="s">
        <v>11</v>
      </c>
      <c r="F4193" s="10">
        <v>1965</v>
      </c>
      <c r="G4193" s="11">
        <v>222</v>
      </c>
    </row>
    <row r="4194" spans="1:7">
      <c r="A4194" s="5" t="s">
        <v>14730</v>
      </c>
      <c r="B4194" s="5" t="s">
        <v>13065</v>
      </c>
      <c r="C4194" s="5" t="s">
        <v>78</v>
      </c>
      <c r="D4194" s="5" t="s">
        <v>14731</v>
      </c>
      <c r="E4194" s="5" t="s">
        <v>11</v>
      </c>
      <c r="F4194" s="6">
        <v>1969</v>
      </c>
      <c r="G4194" s="7">
        <v>223</v>
      </c>
    </row>
    <row r="4195" spans="1:7">
      <c r="A4195" s="5" t="s">
        <v>14869</v>
      </c>
      <c r="B4195" s="5" t="s">
        <v>13065</v>
      </c>
      <c r="C4195" s="5" t="s">
        <v>78</v>
      </c>
      <c r="D4195" s="5" t="s">
        <v>14870</v>
      </c>
      <c r="E4195" s="5" t="s">
        <v>11</v>
      </c>
      <c r="F4195" s="6">
        <v>1970</v>
      </c>
      <c r="G4195" s="7">
        <v>224</v>
      </c>
    </row>
    <row r="4196" spans="1:7">
      <c r="A4196" s="9" t="s">
        <v>13726</v>
      </c>
      <c r="B4196" s="9" t="s">
        <v>13065</v>
      </c>
      <c r="C4196" s="9" t="s">
        <v>78</v>
      </c>
      <c r="D4196" s="9" t="s">
        <v>13727</v>
      </c>
      <c r="E4196" s="9" t="s">
        <v>11</v>
      </c>
      <c r="F4196" s="10">
        <v>1976</v>
      </c>
      <c r="G4196" s="11">
        <v>225</v>
      </c>
    </row>
    <row r="4197" spans="1:7">
      <c r="A4197" s="5" t="s">
        <v>11354</v>
      </c>
      <c r="B4197" s="5" t="s">
        <v>13065</v>
      </c>
      <c r="C4197" s="5" t="s">
        <v>78</v>
      </c>
      <c r="D4197" s="5" t="s">
        <v>15531</v>
      </c>
      <c r="E4197" s="5" t="s">
        <v>11</v>
      </c>
      <c r="F4197" s="6">
        <v>1992</v>
      </c>
      <c r="G4197" s="7">
        <v>226</v>
      </c>
    </row>
    <row r="4198" spans="1:7">
      <c r="A4198" s="9" t="s">
        <v>14150</v>
      </c>
      <c r="B4198" s="9" t="s">
        <v>13065</v>
      </c>
      <c r="C4198" s="9" t="s">
        <v>78</v>
      </c>
      <c r="D4198" s="9" t="s">
        <v>14151</v>
      </c>
      <c r="E4198" s="9" t="s">
        <v>11</v>
      </c>
      <c r="F4198" s="10">
        <v>1999</v>
      </c>
      <c r="G4198" s="11">
        <v>227</v>
      </c>
    </row>
    <row r="4199" spans="1:7">
      <c r="A4199" s="8" t="s">
        <v>15783</v>
      </c>
      <c r="B4199" s="9" t="s">
        <v>13065</v>
      </c>
      <c r="C4199" s="9" t="s">
        <v>78</v>
      </c>
      <c r="D4199" s="9" t="s">
        <v>15784</v>
      </c>
      <c r="E4199" s="9" t="s">
        <v>11</v>
      </c>
      <c r="F4199" s="10">
        <v>2000</v>
      </c>
      <c r="G4199" s="11">
        <v>228</v>
      </c>
    </row>
    <row r="4200" spans="1:7">
      <c r="A4200" s="4" t="s">
        <v>15235</v>
      </c>
      <c r="B4200" s="5" t="s">
        <v>13065</v>
      </c>
      <c r="C4200" s="5" t="s">
        <v>78</v>
      </c>
      <c r="D4200" s="5" t="s">
        <v>15236</v>
      </c>
      <c r="E4200" s="5" t="s">
        <v>11</v>
      </c>
      <c r="F4200" s="6">
        <v>2005</v>
      </c>
      <c r="G4200" s="7">
        <v>229</v>
      </c>
    </row>
    <row r="4201" spans="1:7">
      <c r="A4201" s="5" t="s">
        <v>15512</v>
      </c>
      <c r="B4201" s="5" t="s">
        <v>13065</v>
      </c>
      <c r="C4201" s="5" t="s">
        <v>57</v>
      </c>
      <c r="D4201" s="5" t="s">
        <v>1672</v>
      </c>
      <c r="E4201" s="5" t="s">
        <v>11</v>
      </c>
      <c r="F4201" s="6">
        <v>112</v>
      </c>
      <c r="G4201" s="7">
        <v>1</v>
      </c>
    </row>
    <row r="4202" spans="1:7">
      <c r="A4202" s="9" t="s">
        <v>10281</v>
      </c>
      <c r="B4202" s="9" t="s">
        <v>13065</v>
      </c>
      <c r="C4202" s="9" t="s">
        <v>57</v>
      </c>
      <c r="D4202" s="9" t="s">
        <v>7963</v>
      </c>
      <c r="E4202" s="9" t="s">
        <v>11</v>
      </c>
      <c r="F4202" s="10">
        <v>113</v>
      </c>
      <c r="G4202" s="11">
        <v>2</v>
      </c>
    </row>
    <row r="4203" spans="1:7">
      <c r="A4203" s="9" t="s">
        <v>11233</v>
      </c>
      <c r="B4203" s="9" t="s">
        <v>13065</v>
      </c>
      <c r="C4203" s="9" t="s">
        <v>57</v>
      </c>
      <c r="D4203" s="9" t="s">
        <v>1205</v>
      </c>
      <c r="E4203" s="9" t="s">
        <v>11</v>
      </c>
      <c r="F4203" s="10">
        <v>117</v>
      </c>
      <c r="G4203" s="11">
        <v>3</v>
      </c>
    </row>
    <row r="4204" spans="1:7">
      <c r="A4204" s="5" t="s">
        <v>12767</v>
      </c>
      <c r="B4204" s="5" t="s">
        <v>13065</v>
      </c>
      <c r="C4204" s="5" t="s">
        <v>57</v>
      </c>
      <c r="D4204" s="5" t="s">
        <v>2432</v>
      </c>
      <c r="E4204" s="5" t="s">
        <v>11</v>
      </c>
      <c r="F4204" s="6">
        <v>148</v>
      </c>
      <c r="G4204" s="7">
        <v>4</v>
      </c>
    </row>
    <row r="4205" spans="1:7">
      <c r="A4205" s="4" t="s">
        <v>15324</v>
      </c>
      <c r="B4205" s="5" t="s">
        <v>13065</v>
      </c>
      <c r="C4205" s="5" t="s">
        <v>57</v>
      </c>
      <c r="D4205" s="5" t="s">
        <v>12134</v>
      </c>
      <c r="E4205" s="5" t="s">
        <v>11</v>
      </c>
      <c r="F4205" s="6">
        <v>151</v>
      </c>
      <c r="G4205" s="7">
        <v>5</v>
      </c>
    </row>
    <row r="4206" spans="1:7">
      <c r="A4206" s="8" t="s">
        <v>14720</v>
      </c>
      <c r="B4206" s="9" t="s">
        <v>13065</v>
      </c>
      <c r="C4206" s="9" t="s">
        <v>57</v>
      </c>
      <c r="D4206" s="9" t="s">
        <v>11089</v>
      </c>
      <c r="E4206" s="9" t="s">
        <v>11</v>
      </c>
      <c r="F4206" s="10">
        <v>152</v>
      </c>
      <c r="G4206" s="11">
        <v>6</v>
      </c>
    </row>
    <row r="4207" spans="1:7">
      <c r="A4207" s="9" t="s">
        <v>15342</v>
      </c>
      <c r="B4207" s="9" t="s">
        <v>13065</v>
      </c>
      <c r="C4207" s="9" t="s">
        <v>57</v>
      </c>
      <c r="D4207" s="9" t="s">
        <v>15343</v>
      </c>
      <c r="E4207" s="9" t="s">
        <v>11</v>
      </c>
      <c r="F4207" s="10">
        <v>161</v>
      </c>
      <c r="G4207" s="11">
        <v>7</v>
      </c>
    </row>
    <row r="4208" spans="1:7">
      <c r="A4208" s="9" t="s">
        <v>11508</v>
      </c>
      <c r="B4208" s="9" t="s">
        <v>13065</v>
      </c>
      <c r="C4208" s="9" t="s">
        <v>57</v>
      </c>
      <c r="D4208" s="9" t="s">
        <v>16288</v>
      </c>
      <c r="E4208" s="9" t="s">
        <v>11</v>
      </c>
      <c r="F4208" s="10">
        <v>173</v>
      </c>
      <c r="G4208" s="11">
        <v>8</v>
      </c>
    </row>
    <row r="4209" spans="1:7">
      <c r="A4209" s="9" t="s">
        <v>12234</v>
      </c>
      <c r="B4209" s="9" t="s">
        <v>13065</v>
      </c>
      <c r="C4209" s="9" t="s">
        <v>57</v>
      </c>
      <c r="D4209" s="9" t="s">
        <v>13977</v>
      </c>
      <c r="E4209" s="9" t="s">
        <v>11</v>
      </c>
      <c r="F4209" s="10">
        <v>177</v>
      </c>
      <c r="G4209" s="11">
        <v>9</v>
      </c>
    </row>
    <row r="4210" spans="1:7">
      <c r="A4210" s="9" t="s">
        <v>14992</v>
      </c>
      <c r="B4210" s="9" t="s">
        <v>13065</v>
      </c>
      <c r="C4210" s="9" t="s">
        <v>57</v>
      </c>
      <c r="D4210" s="9" t="s">
        <v>14993</v>
      </c>
      <c r="E4210" s="9" t="s">
        <v>11</v>
      </c>
      <c r="F4210" s="10">
        <v>195</v>
      </c>
      <c r="G4210" s="11">
        <v>10</v>
      </c>
    </row>
    <row r="4211" spans="1:7">
      <c r="A4211" s="5" t="s">
        <v>15130</v>
      </c>
      <c r="B4211" s="5" t="s">
        <v>13065</v>
      </c>
      <c r="C4211" s="5" t="s">
        <v>57</v>
      </c>
      <c r="D4211" s="5" t="s">
        <v>15131</v>
      </c>
      <c r="E4211" s="5" t="s">
        <v>11</v>
      </c>
      <c r="F4211" s="6">
        <v>196</v>
      </c>
      <c r="G4211" s="7">
        <v>11</v>
      </c>
    </row>
    <row r="4212" spans="1:7">
      <c r="A4212" s="5" t="s">
        <v>14719</v>
      </c>
      <c r="B4212" s="5" t="s">
        <v>13065</v>
      </c>
      <c r="C4212" s="5" t="s">
        <v>57</v>
      </c>
      <c r="D4212" s="5" t="s">
        <v>14718</v>
      </c>
      <c r="E4212" s="5" t="s">
        <v>11</v>
      </c>
      <c r="F4212" s="6">
        <v>213</v>
      </c>
      <c r="G4212" s="7">
        <v>12</v>
      </c>
    </row>
    <row r="4213" spans="1:7">
      <c r="A4213" s="4" t="s">
        <v>14208</v>
      </c>
      <c r="B4213" s="5" t="s">
        <v>13065</v>
      </c>
      <c r="C4213" s="5" t="s">
        <v>57</v>
      </c>
      <c r="D4213" s="5" t="s">
        <v>204</v>
      </c>
      <c r="E4213" s="5" t="s">
        <v>11</v>
      </c>
      <c r="F4213" s="6">
        <v>221</v>
      </c>
      <c r="G4213" s="7">
        <v>13</v>
      </c>
    </row>
    <row r="4214" spans="1:7">
      <c r="A4214" s="4" t="s">
        <v>9742</v>
      </c>
      <c r="B4214" s="5" t="s">
        <v>13065</v>
      </c>
      <c r="C4214" s="5" t="s">
        <v>57</v>
      </c>
      <c r="D4214" s="5" t="s">
        <v>16213</v>
      </c>
      <c r="E4214" s="5" t="s">
        <v>11</v>
      </c>
      <c r="F4214" s="6">
        <v>264</v>
      </c>
      <c r="G4214" s="7">
        <v>14</v>
      </c>
    </row>
    <row r="4215" spans="1:7">
      <c r="A4215" s="4" t="s">
        <v>10973</v>
      </c>
      <c r="B4215" s="5" t="s">
        <v>13065</v>
      </c>
      <c r="C4215" s="5" t="s">
        <v>57</v>
      </c>
      <c r="D4215" s="5" t="s">
        <v>12868</v>
      </c>
      <c r="E4215" s="5" t="s">
        <v>11</v>
      </c>
      <c r="F4215" s="6">
        <v>268</v>
      </c>
      <c r="G4215" s="7">
        <v>15</v>
      </c>
    </row>
    <row r="4216" spans="1:7">
      <c r="A4216" s="9" t="s">
        <v>14294</v>
      </c>
      <c r="B4216" s="9" t="s">
        <v>13065</v>
      </c>
      <c r="C4216" s="9" t="s">
        <v>57</v>
      </c>
      <c r="D4216" s="9" t="s">
        <v>14295</v>
      </c>
      <c r="E4216" s="9" t="s">
        <v>11</v>
      </c>
      <c r="F4216" s="10">
        <v>281</v>
      </c>
      <c r="G4216" s="11">
        <v>16</v>
      </c>
    </row>
    <row r="4217" spans="1:7">
      <c r="A4217" s="9" t="s">
        <v>11684</v>
      </c>
      <c r="B4217" s="9" t="s">
        <v>13065</v>
      </c>
      <c r="C4217" s="9" t="s">
        <v>57</v>
      </c>
      <c r="D4217" s="9" t="s">
        <v>14172</v>
      </c>
      <c r="E4217" s="9" t="s">
        <v>11</v>
      </c>
      <c r="F4217" s="10">
        <v>286</v>
      </c>
      <c r="G4217" s="11">
        <v>17</v>
      </c>
    </row>
    <row r="4218" spans="1:7">
      <c r="A4218" s="5" t="s">
        <v>16224</v>
      </c>
      <c r="B4218" s="5" t="s">
        <v>13065</v>
      </c>
      <c r="C4218" s="5" t="s">
        <v>57</v>
      </c>
      <c r="D4218" s="5" t="s">
        <v>10776</v>
      </c>
      <c r="E4218" s="5" t="s">
        <v>11</v>
      </c>
      <c r="F4218" s="6">
        <v>298</v>
      </c>
      <c r="G4218" s="7">
        <v>18</v>
      </c>
    </row>
    <row r="4219" spans="1:7">
      <c r="A4219" s="9" t="s">
        <v>16375</v>
      </c>
      <c r="B4219" s="9" t="s">
        <v>13065</v>
      </c>
      <c r="C4219" s="9" t="s">
        <v>57</v>
      </c>
      <c r="D4219" s="9" t="s">
        <v>11870</v>
      </c>
      <c r="E4219" s="9" t="s">
        <v>11</v>
      </c>
      <c r="F4219" s="10">
        <v>308</v>
      </c>
      <c r="G4219" s="11">
        <v>19</v>
      </c>
    </row>
    <row r="4220" spans="1:7">
      <c r="A4220" s="8" t="s">
        <v>13658</v>
      </c>
      <c r="B4220" s="9" t="s">
        <v>13065</v>
      </c>
      <c r="C4220" s="9" t="s">
        <v>57</v>
      </c>
      <c r="D4220" s="9" t="s">
        <v>13659</v>
      </c>
      <c r="E4220" s="9" t="s">
        <v>11</v>
      </c>
      <c r="F4220" s="10">
        <v>316</v>
      </c>
      <c r="G4220" s="11">
        <v>20</v>
      </c>
    </row>
    <row r="4221" spans="1:7">
      <c r="A4221" s="4" t="s">
        <v>14768</v>
      </c>
      <c r="B4221" s="5" t="s">
        <v>13065</v>
      </c>
      <c r="C4221" s="5" t="s">
        <v>57</v>
      </c>
      <c r="D4221" s="5" t="s">
        <v>5281</v>
      </c>
      <c r="E4221" s="5" t="s">
        <v>11</v>
      </c>
      <c r="F4221" s="6">
        <v>323</v>
      </c>
      <c r="G4221" s="7">
        <v>21</v>
      </c>
    </row>
    <row r="4222" spans="1:7">
      <c r="A4222" s="5" t="s">
        <v>14050</v>
      </c>
      <c r="B4222" s="5" t="s">
        <v>13065</v>
      </c>
      <c r="C4222" s="5" t="s">
        <v>57</v>
      </c>
      <c r="D4222" s="5" t="s">
        <v>11018</v>
      </c>
      <c r="E4222" s="5" t="s">
        <v>11</v>
      </c>
      <c r="F4222" s="6">
        <v>325</v>
      </c>
      <c r="G4222" s="7">
        <v>22</v>
      </c>
    </row>
    <row r="4223" spans="1:7">
      <c r="A4223" s="5" t="s">
        <v>14086</v>
      </c>
      <c r="B4223" s="5" t="s">
        <v>13065</v>
      </c>
      <c r="C4223" s="5" t="s">
        <v>57</v>
      </c>
      <c r="D4223" s="5" t="s">
        <v>10548</v>
      </c>
      <c r="E4223" s="5" t="s">
        <v>11</v>
      </c>
      <c r="F4223" s="6">
        <v>336</v>
      </c>
      <c r="G4223" s="7">
        <v>23</v>
      </c>
    </row>
    <row r="4224" spans="1:7">
      <c r="A4224" s="9" t="s">
        <v>12372</v>
      </c>
      <c r="B4224" s="9" t="s">
        <v>13065</v>
      </c>
      <c r="C4224" s="9" t="s">
        <v>57</v>
      </c>
      <c r="D4224" s="9" t="s">
        <v>12839</v>
      </c>
      <c r="E4224" s="9" t="s">
        <v>11</v>
      </c>
      <c r="F4224" s="10">
        <v>351</v>
      </c>
      <c r="G4224" s="11">
        <v>24</v>
      </c>
    </row>
    <row r="4225" spans="1:7">
      <c r="A4225" s="5" t="s">
        <v>13254</v>
      </c>
      <c r="B4225" s="5" t="s">
        <v>13065</v>
      </c>
      <c r="C4225" s="5" t="s">
        <v>57</v>
      </c>
      <c r="D4225" s="5" t="s">
        <v>3319</v>
      </c>
      <c r="E4225" s="5" t="s">
        <v>11</v>
      </c>
      <c r="F4225" s="6">
        <v>354</v>
      </c>
      <c r="G4225" s="7">
        <v>25</v>
      </c>
    </row>
    <row r="4226" spans="1:7">
      <c r="A4226" s="5" t="s">
        <v>12067</v>
      </c>
      <c r="B4226" s="5" t="s">
        <v>13065</v>
      </c>
      <c r="C4226" s="5" t="s">
        <v>57</v>
      </c>
      <c r="D4226" s="5" t="s">
        <v>13287</v>
      </c>
      <c r="E4226" s="5" t="s">
        <v>11</v>
      </c>
      <c r="F4226" s="6">
        <v>364</v>
      </c>
      <c r="G4226" s="7">
        <v>26</v>
      </c>
    </row>
    <row r="4227" spans="1:7">
      <c r="A4227" s="5" t="s">
        <v>15959</v>
      </c>
      <c r="B4227" s="5" t="s">
        <v>13065</v>
      </c>
      <c r="C4227" s="5" t="s">
        <v>57</v>
      </c>
      <c r="D4227" s="5" t="s">
        <v>3479</v>
      </c>
      <c r="E4227" s="5" t="s">
        <v>11</v>
      </c>
      <c r="F4227" s="6">
        <v>372</v>
      </c>
      <c r="G4227" s="7">
        <v>27</v>
      </c>
    </row>
    <row r="4228" spans="1:7">
      <c r="A4228" s="9" t="s">
        <v>11653</v>
      </c>
      <c r="B4228" s="9" t="s">
        <v>13065</v>
      </c>
      <c r="C4228" s="9" t="s">
        <v>57</v>
      </c>
      <c r="D4228" s="9" t="s">
        <v>3783</v>
      </c>
      <c r="E4228" s="9" t="s">
        <v>11</v>
      </c>
      <c r="F4228" s="10">
        <v>374</v>
      </c>
      <c r="G4228" s="11">
        <v>28</v>
      </c>
    </row>
    <row r="4229" spans="1:7">
      <c r="A4229" s="9" t="s">
        <v>15503</v>
      </c>
      <c r="B4229" s="9" t="s">
        <v>13065</v>
      </c>
      <c r="C4229" s="9" t="s">
        <v>57</v>
      </c>
      <c r="D4229" s="9" t="s">
        <v>4677</v>
      </c>
      <c r="E4229" s="9" t="s">
        <v>11</v>
      </c>
      <c r="F4229" s="10">
        <v>390</v>
      </c>
      <c r="G4229" s="11">
        <v>29</v>
      </c>
    </row>
    <row r="4230" spans="1:7">
      <c r="A4230" s="9" t="s">
        <v>15006</v>
      </c>
      <c r="B4230" s="9" t="s">
        <v>13065</v>
      </c>
      <c r="C4230" s="9" t="s">
        <v>57</v>
      </c>
      <c r="D4230" s="9" t="s">
        <v>15007</v>
      </c>
      <c r="E4230" s="9" t="s">
        <v>11</v>
      </c>
      <c r="F4230" s="10">
        <v>405</v>
      </c>
      <c r="G4230" s="11">
        <v>30</v>
      </c>
    </row>
    <row r="4231" spans="1:7">
      <c r="A4231" s="5" t="s">
        <v>10600</v>
      </c>
      <c r="B4231" s="5" t="s">
        <v>13065</v>
      </c>
      <c r="C4231" s="5" t="s">
        <v>57</v>
      </c>
      <c r="D4231" s="5" t="s">
        <v>15195</v>
      </c>
      <c r="E4231" s="5" t="s">
        <v>11</v>
      </c>
      <c r="F4231" s="6">
        <v>409</v>
      </c>
      <c r="G4231" s="7">
        <v>31</v>
      </c>
    </row>
    <row r="4232" spans="1:7">
      <c r="A4232" s="5" t="s">
        <v>11061</v>
      </c>
      <c r="B4232" s="5" t="s">
        <v>13065</v>
      </c>
      <c r="C4232" s="5" t="s">
        <v>57</v>
      </c>
      <c r="D4232" s="5" t="s">
        <v>1703</v>
      </c>
      <c r="E4232" s="5" t="s">
        <v>11</v>
      </c>
      <c r="F4232" s="6">
        <v>411</v>
      </c>
      <c r="G4232" s="7">
        <v>32</v>
      </c>
    </row>
    <row r="4233" spans="1:7">
      <c r="A4233" s="5" t="s">
        <v>9789</v>
      </c>
      <c r="B4233" s="5" t="s">
        <v>13065</v>
      </c>
      <c r="C4233" s="5" t="s">
        <v>57</v>
      </c>
      <c r="D4233" s="5" t="s">
        <v>14518</v>
      </c>
      <c r="E4233" s="5" t="s">
        <v>11</v>
      </c>
      <c r="F4233" s="6">
        <v>415</v>
      </c>
      <c r="G4233" s="7">
        <v>33</v>
      </c>
    </row>
    <row r="4234" spans="1:7">
      <c r="A4234" s="9" t="s">
        <v>12815</v>
      </c>
      <c r="B4234" s="9" t="s">
        <v>13065</v>
      </c>
      <c r="C4234" s="9" t="s">
        <v>57</v>
      </c>
      <c r="D4234" s="9" t="s">
        <v>2042</v>
      </c>
      <c r="E4234" s="9" t="s">
        <v>11</v>
      </c>
      <c r="F4234" s="10">
        <v>419</v>
      </c>
      <c r="G4234" s="11">
        <v>34</v>
      </c>
    </row>
    <row r="4235" spans="1:7">
      <c r="A4235" s="5" t="s">
        <v>13725</v>
      </c>
      <c r="B4235" s="5" t="s">
        <v>13065</v>
      </c>
      <c r="C4235" s="5" t="s">
        <v>57</v>
      </c>
      <c r="D4235" s="5" t="s">
        <v>2042</v>
      </c>
      <c r="E4235" s="5" t="s">
        <v>11</v>
      </c>
      <c r="F4235" s="6">
        <v>420</v>
      </c>
      <c r="G4235" s="7">
        <v>35</v>
      </c>
    </row>
    <row r="4236" spans="1:7">
      <c r="A4236" s="5" t="s">
        <v>13406</v>
      </c>
      <c r="B4236" s="5" t="s">
        <v>13065</v>
      </c>
      <c r="C4236" s="5" t="s">
        <v>57</v>
      </c>
      <c r="D4236" s="5" t="s">
        <v>13407</v>
      </c>
      <c r="E4236" s="5" t="s">
        <v>11</v>
      </c>
      <c r="F4236" s="6">
        <v>423</v>
      </c>
      <c r="G4236" s="7">
        <v>36</v>
      </c>
    </row>
    <row r="4237" spans="1:7">
      <c r="A4237" s="5" t="s">
        <v>13606</v>
      </c>
      <c r="B4237" s="5" t="s">
        <v>13065</v>
      </c>
      <c r="C4237" s="5" t="s">
        <v>57</v>
      </c>
      <c r="D4237" s="5" t="s">
        <v>13607</v>
      </c>
      <c r="E4237" s="5" t="s">
        <v>11</v>
      </c>
      <c r="F4237" s="6">
        <v>426</v>
      </c>
      <c r="G4237" s="7">
        <v>37</v>
      </c>
    </row>
    <row r="4238" spans="1:7">
      <c r="A4238" s="8" t="s">
        <v>14782</v>
      </c>
      <c r="B4238" s="9" t="s">
        <v>13065</v>
      </c>
      <c r="C4238" s="9" t="s">
        <v>57</v>
      </c>
      <c r="D4238" s="9" t="s">
        <v>13572</v>
      </c>
      <c r="E4238" s="9" t="s">
        <v>11</v>
      </c>
      <c r="F4238" s="10">
        <v>448</v>
      </c>
      <c r="G4238" s="11">
        <v>38</v>
      </c>
    </row>
    <row r="4239" spans="1:7">
      <c r="A4239" s="8" t="s">
        <v>14412</v>
      </c>
      <c r="B4239" s="9" t="s">
        <v>13065</v>
      </c>
      <c r="C4239" s="9" t="s">
        <v>57</v>
      </c>
      <c r="D4239" s="9" t="s">
        <v>14413</v>
      </c>
      <c r="E4239" s="9" t="s">
        <v>11</v>
      </c>
      <c r="F4239" s="10">
        <v>450</v>
      </c>
      <c r="G4239" s="11">
        <v>39</v>
      </c>
    </row>
    <row r="4240" spans="1:7">
      <c r="A4240" s="8" t="s">
        <v>14707</v>
      </c>
      <c r="B4240" s="9" t="s">
        <v>13065</v>
      </c>
      <c r="C4240" s="9" t="s">
        <v>57</v>
      </c>
      <c r="D4240" s="9" t="s">
        <v>9674</v>
      </c>
      <c r="E4240" s="9" t="s">
        <v>11</v>
      </c>
      <c r="F4240" s="10">
        <v>466</v>
      </c>
      <c r="G4240" s="11">
        <v>40</v>
      </c>
    </row>
    <row r="4241" spans="1:7">
      <c r="A4241" s="8" t="s">
        <v>15491</v>
      </c>
      <c r="B4241" s="9" t="s">
        <v>13065</v>
      </c>
      <c r="C4241" s="9" t="s">
        <v>57</v>
      </c>
      <c r="D4241" s="9" t="s">
        <v>15492</v>
      </c>
      <c r="E4241" s="9" t="s">
        <v>11</v>
      </c>
      <c r="F4241" s="10">
        <v>470</v>
      </c>
      <c r="G4241" s="11">
        <v>41</v>
      </c>
    </row>
    <row r="4242" spans="1:7">
      <c r="A4242" s="5" t="s">
        <v>14382</v>
      </c>
      <c r="B4242" s="5" t="s">
        <v>13065</v>
      </c>
      <c r="C4242" s="5" t="s">
        <v>57</v>
      </c>
      <c r="D4242" s="5" t="s">
        <v>9358</v>
      </c>
      <c r="E4242" s="5" t="s">
        <v>11</v>
      </c>
      <c r="F4242" s="6">
        <v>476</v>
      </c>
      <c r="G4242" s="7">
        <v>42</v>
      </c>
    </row>
    <row r="4243" spans="1:7">
      <c r="A4243" s="9" t="s">
        <v>14866</v>
      </c>
      <c r="B4243" s="9" t="s">
        <v>13065</v>
      </c>
      <c r="C4243" s="9" t="s">
        <v>57</v>
      </c>
      <c r="D4243" s="9" t="s">
        <v>7102</v>
      </c>
      <c r="E4243" s="9" t="s">
        <v>11</v>
      </c>
      <c r="F4243" s="10">
        <v>479</v>
      </c>
      <c r="G4243" s="11">
        <v>43</v>
      </c>
    </row>
    <row r="4244" spans="1:7">
      <c r="A4244" s="8" t="s">
        <v>10547</v>
      </c>
      <c r="B4244" s="9" t="s">
        <v>13065</v>
      </c>
      <c r="C4244" s="9" t="s">
        <v>57</v>
      </c>
      <c r="D4244" s="9" t="s">
        <v>6623</v>
      </c>
      <c r="E4244" s="9" t="s">
        <v>11</v>
      </c>
      <c r="F4244" s="10">
        <v>488</v>
      </c>
      <c r="G4244" s="11">
        <v>44</v>
      </c>
    </row>
    <row r="4245" spans="1:7">
      <c r="A4245" s="4" t="s">
        <v>14020</v>
      </c>
      <c r="B4245" s="5" t="s">
        <v>13065</v>
      </c>
      <c r="C4245" s="5" t="s">
        <v>57</v>
      </c>
      <c r="D4245" s="5" t="s">
        <v>2876</v>
      </c>
      <c r="E4245" s="5" t="s">
        <v>11</v>
      </c>
      <c r="F4245" s="6">
        <v>500</v>
      </c>
      <c r="G4245" s="7">
        <v>45</v>
      </c>
    </row>
    <row r="4246" spans="1:7">
      <c r="A4246" s="5" t="s">
        <v>9939</v>
      </c>
      <c r="B4246" s="5" t="s">
        <v>13065</v>
      </c>
      <c r="C4246" s="5" t="s">
        <v>57</v>
      </c>
      <c r="D4246" s="5" t="s">
        <v>7104</v>
      </c>
      <c r="E4246" s="5" t="s">
        <v>11</v>
      </c>
      <c r="F4246" s="6">
        <v>519</v>
      </c>
      <c r="G4246" s="7">
        <v>46</v>
      </c>
    </row>
    <row r="4247" spans="1:7">
      <c r="A4247" s="5" t="s">
        <v>15206</v>
      </c>
      <c r="B4247" s="5" t="s">
        <v>13065</v>
      </c>
      <c r="C4247" s="5" t="s">
        <v>57</v>
      </c>
      <c r="D4247" s="5" t="s">
        <v>7104</v>
      </c>
      <c r="E4247" s="5" t="s">
        <v>11</v>
      </c>
      <c r="F4247" s="6">
        <v>520</v>
      </c>
      <c r="G4247" s="7">
        <v>47</v>
      </c>
    </row>
    <row r="4248" spans="1:7">
      <c r="A4248" s="9" t="s">
        <v>13952</v>
      </c>
      <c r="B4248" s="9" t="s">
        <v>13065</v>
      </c>
      <c r="C4248" s="9" t="s">
        <v>57</v>
      </c>
      <c r="D4248" s="9" t="s">
        <v>11159</v>
      </c>
      <c r="E4248" s="9" t="s">
        <v>11</v>
      </c>
      <c r="F4248" s="10">
        <v>526</v>
      </c>
      <c r="G4248" s="11">
        <v>48</v>
      </c>
    </row>
    <row r="4249" spans="1:7">
      <c r="A4249" s="5" t="s">
        <v>10086</v>
      </c>
      <c r="B4249" s="5" t="s">
        <v>13065</v>
      </c>
      <c r="C4249" s="5" t="s">
        <v>57</v>
      </c>
      <c r="D4249" s="5" t="s">
        <v>1127</v>
      </c>
      <c r="E4249" s="5" t="s">
        <v>11</v>
      </c>
      <c r="F4249" s="6">
        <v>544</v>
      </c>
      <c r="G4249" s="7">
        <v>49</v>
      </c>
    </row>
    <row r="4250" spans="1:7">
      <c r="A4250" s="9" t="s">
        <v>15701</v>
      </c>
      <c r="B4250" s="9" t="s">
        <v>13065</v>
      </c>
      <c r="C4250" s="9" t="s">
        <v>57</v>
      </c>
      <c r="D4250" s="9" t="s">
        <v>15702</v>
      </c>
      <c r="E4250" s="9" t="s">
        <v>11</v>
      </c>
      <c r="F4250" s="10">
        <v>552</v>
      </c>
      <c r="G4250" s="11">
        <v>50</v>
      </c>
    </row>
    <row r="4251" spans="1:7">
      <c r="A4251" s="9" t="s">
        <v>14608</v>
      </c>
      <c r="B4251" s="9" t="s">
        <v>13065</v>
      </c>
      <c r="C4251" s="9" t="s">
        <v>57</v>
      </c>
      <c r="D4251" s="9" t="s">
        <v>14609</v>
      </c>
      <c r="E4251" s="9" t="s">
        <v>11</v>
      </c>
      <c r="F4251" s="10">
        <v>554</v>
      </c>
      <c r="G4251" s="11">
        <v>51</v>
      </c>
    </row>
    <row r="4252" spans="1:7">
      <c r="A4252" s="9" t="s">
        <v>15560</v>
      </c>
      <c r="B4252" s="9" t="s">
        <v>13065</v>
      </c>
      <c r="C4252" s="9" t="s">
        <v>57</v>
      </c>
      <c r="D4252" s="9" t="s">
        <v>7372</v>
      </c>
      <c r="E4252" s="9" t="s">
        <v>11</v>
      </c>
      <c r="F4252" s="10">
        <v>557</v>
      </c>
      <c r="G4252" s="11">
        <v>52</v>
      </c>
    </row>
    <row r="4253" spans="1:7">
      <c r="A4253" s="5" t="s">
        <v>13704</v>
      </c>
      <c r="B4253" s="5" t="s">
        <v>13065</v>
      </c>
      <c r="C4253" s="5" t="s">
        <v>57</v>
      </c>
      <c r="D4253" s="5" t="s">
        <v>7372</v>
      </c>
      <c r="E4253" s="5" t="s">
        <v>11</v>
      </c>
      <c r="F4253" s="6">
        <v>558</v>
      </c>
      <c r="G4253" s="7">
        <v>53</v>
      </c>
    </row>
    <row r="4254" spans="1:7">
      <c r="A4254" s="9" t="s">
        <v>14860</v>
      </c>
      <c r="B4254" s="9" t="s">
        <v>13065</v>
      </c>
      <c r="C4254" s="9" t="s">
        <v>57</v>
      </c>
      <c r="D4254" s="9" t="s">
        <v>1789</v>
      </c>
      <c r="E4254" s="9" t="s">
        <v>11</v>
      </c>
      <c r="F4254" s="10">
        <v>560</v>
      </c>
      <c r="G4254" s="11">
        <v>54</v>
      </c>
    </row>
    <row r="4255" spans="1:7">
      <c r="A4255" s="5" t="s">
        <v>13880</v>
      </c>
      <c r="B4255" s="5" t="s">
        <v>13065</v>
      </c>
      <c r="C4255" s="5" t="s">
        <v>57</v>
      </c>
      <c r="D4255" s="5" t="s">
        <v>7167</v>
      </c>
      <c r="E4255" s="5" t="s">
        <v>11</v>
      </c>
      <c r="F4255" s="6">
        <v>590</v>
      </c>
      <c r="G4255" s="7">
        <v>55</v>
      </c>
    </row>
    <row r="4256" spans="1:7">
      <c r="A4256" s="5" t="s">
        <v>12608</v>
      </c>
      <c r="B4256" s="5" t="s">
        <v>13065</v>
      </c>
      <c r="C4256" s="5" t="s">
        <v>57</v>
      </c>
      <c r="D4256" s="5" t="s">
        <v>13404</v>
      </c>
      <c r="E4256" s="5" t="s">
        <v>11</v>
      </c>
      <c r="F4256" s="6">
        <v>614</v>
      </c>
      <c r="G4256" s="7">
        <v>56</v>
      </c>
    </row>
    <row r="4257" spans="1:7">
      <c r="A4257" s="5" t="s">
        <v>15807</v>
      </c>
      <c r="B4257" s="5" t="s">
        <v>13065</v>
      </c>
      <c r="C4257" s="5" t="s">
        <v>57</v>
      </c>
      <c r="D4257" s="5" t="s">
        <v>9621</v>
      </c>
      <c r="E4257" s="5" t="s">
        <v>11</v>
      </c>
      <c r="F4257" s="6">
        <v>615</v>
      </c>
      <c r="G4257" s="7">
        <v>57</v>
      </c>
    </row>
    <row r="4258" spans="1:7">
      <c r="A4258" s="9" t="s">
        <v>15259</v>
      </c>
      <c r="B4258" s="9" t="s">
        <v>13065</v>
      </c>
      <c r="C4258" s="9" t="s">
        <v>57</v>
      </c>
      <c r="D4258" s="9" t="s">
        <v>15260</v>
      </c>
      <c r="E4258" s="9" t="s">
        <v>11</v>
      </c>
      <c r="F4258" s="10">
        <v>619</v>
      </c>
      <c r="G4258" s="11">
        <v>58</v>
      </c>
    </row>
    <row r="4259" spans="1:7">
      <c r="A4259" s="9" t="s">
        <v>10242</v>
      </c>
      <c r="B4259" s="9" t="s">
        <v>13065</v>
      </c>
      <c r="C4259" s="9" t="s">
        <v>57</v>
      </c>
      <c r="D4259" s="9" t="s">
        <v>14131</v>
      </c>
      <c r="E4259" s="9" t="s">
        <v>11</v>
      </c>
      <c r="F4259" s="10">
        <v>631</v>
      </c>
      <c r="G4259" s="11">
        <v>59</v>
      </c>
    </row>
    <row r="4260" spans="1:7">
      <c r="A4260" s="5" t="s">
        <v>13978</v>
      </c>
      <c r="B4260" s="5" t="s">
        <v>13065</v>
      </c>
      <c r="C4260" s="5" t="s">
        <v>57</v>
      </c>
      <c r="D4260" s="5" t="s">
        <v>1676</v>
      </c>
      <c r="E4260" s="5" t="s">
        <v>11</v>
      </c>
      <c r="F4260" s="6">
        <v>636</v>
      </c>
      <c r="G4260" s="7">
        <v>60</v>
      </c>
    </row>
    <row r="4261" spans="1:7">
      <c r="A4261" s="5" t="s">
        <v>14275</v>
      </c>
      <c r="B4261" s="5" t="s">
        <v>13065</v>
      </c>
      <c r="C4261" s="5" t="s">
        <v>57</v>
      </c>
      <c r="D4261" s="5" t="s">
        <v>14276</v>
      </c>
      <c r="E4261" s="5" t="s">
        <v>11</v>
      </c>
      <c r="F4261" s="6">
        <v>641</v>
      </c>
      <c r="G4261" s="7">
        <v>61</v>
      </c>
    </row>
    <row r="4262" spans="1:7">
      <c r="A4262" s="9" t="s">
        <v>15877</v>
      </c>
      <c r="B4262" s="9" t="s">
        <v>13065</v>
      </c>
      <c r="C4262" s="9" t="s">
        <v>57</v>
      </c>
      <c r="D4262" s="9" t="s">
        <v>15878</v>
      </c>
      <c r="E4262" s="9" t="s">
        <v>11</v>
      </c>
      <c r="F4262" s="10">
        <v>648</v>
      </c>
      <c r="G4262" s="11">
        <v>62</v>
      </c>
    </row>
    <row r="4263" spans="1:7">
      <c r="A4263" s="5" t="s">
        <v>14348</v>
      </c>
      <c r="B4263" s="5" t="s">
        <v>13065</v>
      </c>
      <c r="C4263" s="5" t="s">
        <v>57</v>
      </c>
      <c r="D4263" s="5" t="s">
        <v>6638</v>
      </c>
      <c r="E4263" s="5" t="s">
        <v>11</v>
      </c>
      <c r="F4263" s="6">
        <v>649</v>
      </c>
      <c r="G4263" s="7">
        <v>63</v>
      </c>
    </row>
    <row r="4264" spans="1:7">
      <c r="A4264" s="9" t="s">
        <v>15614</v>
      </c>
      <c r="B4264" s="9" t="s">
        <v>13065</v>
      </c>
      <c r="C4264" s="9" t="s">
        <v>57</v>
      </c>
      <c r="D4264" s="9" t="s">
        <v>3401</v>
      </c>
      <c r="E4264" s="9" t="s">
        <v>11</v>
      </c>
      <c r="F4264" s="10">
        <v>657</v>
      </c>
      <c r="G4264" s="11">
        <v>64</v>
      </c>
    </row>
    <row r="4265" spans="1:7">
      <c r="A4265" s="9" t="s">
        <v>16043</v>
      </c>
      <c r="B4265" s="9" t="s">
        <v>13065</v>
      </c>
      <c r="C4265" s="9" t="s">
        <v>57</v>
      </c>
      <c r="D4265" s="9" t="s">
        <v>8808</v>
      </c>
      <c r="E4265" s="9" t="s">
        <v>11</v>
      </c>
      <c r="F4265" s="10">
        <v>688</v>
      </c>
      <c r="G4265" s="11">
        <v>65</v>
      </c>
    </row>
    <row r="4266" spans="1:7">
      <c r="A4266" s="5" t="s">
        <v>14475</v>
      </c>
      <c r="B4266" s="5" t="s">
        <v>13065</v>
      </c>
      <c r="C4266" s="5" t="s">
        <v>57</v>
      </c>
      <c r="D4266" s="5" t="s">
        <v>464</v>
      </c>
      <c r="E4266" s="5" t="s">
        <v>11</v>
      </c>
      <c r="F4266" s="6">
        <v>702</v>
      </c>
      <c r="G4266" s="7">
        <v>66</v>
      </c>
    </row>
    <row r="4267" spans="1:7">
      <c r="A4267" s="5" t="s">
        <v>14036</v>
      </c>
      <c r="B4267" s="5" t="s">
        <v>13065</v>
      </c>
      <c r="C4267" s="5" t="s">
        <v>57</v>
      </c>
      <c r="D4267" s="5" t="s">
        <v>14037</v>
      </c>
      <c r="E4267" s="5" t="s">
        <v>11</v>
      </c>
      <c r="F4267" s="6">
        <v>704</v>
      </c>
      <c r="G4267" s="7">
        <v>67</v>
      </c>
    </row>
    <row r="4268" spans="1:7">
      <c r="A4268" s="8" t="s">
        <v>14407</v>
      </c>
      <c r="B4268" s="9" t="s">
        <v>13065</v>
      </c>
      <c r="C4268" s="9" t="s">
        <v>57</v>
      </c>
      <c r="D4268" s="9" t="s">
        <v>8229</v>
      </c>
      <c r="E4268" s="9" t="s">
        <v>11</v>
      </c>
      <c r="F4268" s="10">
        <v>720</v>
      </c>
      <c r="G4268" s="11">
        <v>68</v>
      </c>
    </row>
    <row r="4269" spans="1:7">
      <c r="A4269" s="8" t="s">
        <v>14374</v>
      </c>
      <c r="B4269" s="9" t="s">
        <v>13065</v>
      </c>
      <c r="C4269" s="9" t="s">
        <v>57</v>
      </c>
      <c r="D4269" s="9" t="s">
        <v>14375</v>
      </c>
      <c r="E4269" s="9" t="s">
        <v>11</v>
      </c>
      <c r="F4269" s="10">
        <v>723</v>
      </c>
      <c r="G4269" s="11">
        <v>69</v>
      </c>
    </row>
    <row r="4270" spans="1:7">
      <c r="A4270" s="8" t="s">
        <v>14942</v>
      </c>
      <c r="B4270" s="9" t="s">
        <v>13065</v>
      </c>
      <c r="C4270" s="9" t="s">
        <v>57</v>
      </c>
      <c r="D4270" s="9" t="s">
        <v>4189</v>
      </c>
      <c r="E4270" s="9" t="s">
        <v>11</v>
      </c>
      <c r="F4270" s="10">
        <v>736</v>
      </c>
      <c r="G4270" s="11">
        <v>70</v>
      </c>
    </row>
    <row r="4271" spans="1:7">
      <c r="A4271" s="9" t="s">
        <v>13290</v>
      </c>
      <c r="B4271" s="9" t="s">
        <v>13065</v>
      </c>
      <c r="C4271" s="9" t="s">
        <v>57</v>
      </c>
      <c r="D4271" s="9" t="s">
        <v>5984</v>
      </c>
      <c r="E4271" s="9" t="s">
        <v>11</v>
      </c>
      <c r="F4271" s="10">
        <v>744</v>
      </c>
      <c r="G4271" s="11">
        <v>71</v>
      </c>
    </row>
    <row r="4272" spans="1:7">
      <c r="A4272" s="4" t="s">
        <v>13913</v>
      </c>
      <c r="B4272" s="5" t="s">
        <v>13065</v>
      </c>
      <c r="C4272" s="5" t="s">
        <v>57</v>
      </c>
      <c r="D4272" s="5" t="s">
        <v>1140</v>
      </c>
      <c r="E4272" s="5" t="s">
        <v>11</v>
      </c>
      <c r="F4272" s="6">
        <v>746</v>
      </c>
      <c r="G4272" s="7">
        <v>72</v>
      </c>
    </row>
    <row r="4273" spans="1:7">
      <c r="A4273" s="8" t="s">
        <v>13560</v>
      </c>
      <c r="B4273" s="9" t="s">
        <v>13065</v>
      </c>
      <c r="C4273" s="9" t="s">
        <v>57</v>
      </c>
      <c r="D4273" s="9" t="s">
        <v>3000</v>
      </c>
      <c r="E4273" s="9" t="s">
        <v>11</v>
      </c>
      <c r="F4273" s="10">
        <v>752</v>
      </c>
      <c r="G4273" s="11">
        <v>73</v>
      </c>
    </row>
    <row r="4274" spans="1:7">
      <c r="A4274" s="9" t="s">
        <v>10957</v>
      </c>
      <c r="B4274" s="9" t="s">
        <v>13065</v>
      </c>
      <c r="C4274" s="9" t="s">
        <v>57</v>
      </c>
      <c r="D4274" s="9" t="s">
        <v>13750</v>
      </c>
      <c r="E4274" s="9" t="s">
        <v>11</v>
      </c>
      <c r="F4274" s="10">
        <v>754</v>
      </c>
      <c r="G4274" s="11">
        <v>74</v>
      </c>
    </row>
    <row r="4275" spans="1:7">
      <c r="A4275" s="9" t="s">
        <v>16391</v>
      </c>
      <c r="B4275" s="9" t="s">
        <v>13065</v>
      </c>
      <c r="C4275" s="9" t="s">
        <v>57</v>
      </c>
      <c r="D4275" s="9" t="s">
        <v>10706</v>
      </c>
      <c r="E4275" s="9" t="s">
        <v>11</v>
      </c>
      <c r="F4275" s="10">
        <v>763</v>
      </c>
      <c r="G4275" s="11">
        <v>75</v>
      </c>
    </row>
    <row r="4276" spans="1:7">
      <c r="A4276" s="5" t="s">
        <v>13888</v>
      </c>
      <c r="B4276" s="5" t="s">
        <v>13065</v>
      </c>
      <c r="C4276" s="5" t="s">
        <v>57</v>
      </c>
      <c r="D4276" s="5" t="s">
        <v>5470</v>
      </c>
      <c r="E4276" s="5" t="s">
        <v>11</v>
      </c>
      <c r="F4276" s="6">
        <v>770</v>
      </c>
      <c r="G4276" s="7">
        <v>76</v>
      </c>
    </row>
    <row r="4277" spans="1:7">
      <c r="A4277" s="9" t="s">
        <v>12657</v>
      </c>
      <c r="B4277" s="9" t="s">
        <v>13065</v>
      </c>
      <c r="C4277" s="9" t="s">
        <v>57</v>
      </c>
      <c r="D4277" s="9" t="s">
        <v>5470</v>
      </c>
      <c r="E4277" s="9" t="s">
        <v>11</v>
      </c>
      <c r="F4277" s="10">
        <v>771</v>
      </c>
      <c r="G4277" s="11">
        <v>77</v>
      </c>
    </row>
    <row r="4278" spans="1:7">
      <c r="A4278" s="9" t="s">
        <v>13629</v>
      </c>
      <c r="B4278" s="9" t="s">
        <v>13065</v>
      </c>
      <c r="C4278" s="9" t="s">
        <v>57</v>
      </c>
      <c r="D4278" s="9" t="s">
        <v>7481</v>
      </c>
      <c r="E4278" s="9" t="s">
        <v>11</v>
      </c>
      <c r="F4278" s="10">
        <v>789</v>
      </c>
      <c r="G4278" s="11">
        <v>78</v>
      </c>
    </row>
    <row r="4279" spans="1:7">
      <c r="A4279" s="9" t="s">
        <v>10478</v>
      </c>
      <c r="B4279" s="9" t="s">
        <v>13065</v>
      </c>
      <c r="C4279" s="9" t="s">
        <v>57</v>
      </c>
      <c r="D4279" s="9" t="s">
        <v>13455</v>
      </c>
      <c r="E4279" s="9" t="s">
        <v>11</v>
      </c>
      <c r="F4279" s="10">
        <v>810</v>
      </c>
      <c r="G4279" s="11">
        <v>79</v>
      </c>
    </row>
    <row r="4280" spans="1:7">
      <c r="A4280" s="9" t="s">
        <v>16372</v>
      </c>
      <c r="B4280" s="9" t="s">
        <v>13065</v>
      </c>
      <c r="C4280" s="9" t="s">
        <v>57</v>
      </c>
      <c r="D4280" s="9" t="s">
        <v>4569</v>
      </c>
      <c r="E4280" s="9" t="s">
        <v>11</v>
      </c>
      <c r="F4280" s="10">
        <v>832</v>
      </c>
      <c r="G4280" s="11">
        <v>80</v>
      </c>
    </row>
    <row r="4281" spans="1:7">
      <c r="A4281" s="5" t="s">
        <v>14660</v>
      </c>
      <c r="B4281" s="5" t="s">
        <v>13065</v>
      </c>
      <c r="C4281" s="5" t="s">
        <v>57</v>
      </c>
      <c r="D4281" s="5" t="s">
        <v>14661</v>
      </c>
      <c r="E4281" s="5" t="s">
        <v>11</v>
      </c>
      <c r="F4281" s="6">
        <v>859</v>
      </c>
      <c r="G4281" s="7">
        <v>81</v>
      </c>
    </row>
    <row r="4282" spans="1:7">
      <c r="A4282" s="5" t="s">
        <v>15443</v>
      </c>
      <c r="B4282" s="5" t="s">
        <v>13065</v>
      </c>
      <c r="C4282" s="5" t="s">
        <v>57</v>
      </c>
      <c r="D4282" s="5" t="s">
        <v>14453</v>
      </c>
      <c r="E4282" s="5" t="s">
        <v>11</v>
      </c>
      <c r="F4282" s="6">
        <v>871</v>
      </c>
      <c r="G4282" s="7">
        <v>82</v>
      </c>
    </row>
    <row r="4283" spans="1:7">
      <c r="A4283" s="9" t="s">
        <v>14452</v>
      </c>
      <c r="B4283" s="9" t="s">
        <v>13065</v>
      </c>
      <c r="C4283" s="9" t="s">
        <v>57</v>
      </c>
      <c r="D4283" s="9" t="s">
        <v>14453</v>
      </c>
      <c r="E4283" s="9" t="s">
        <v>11</v>
      </c>
      <c r="F4283" s="10">
        <v>872</v>
      </c>
      <c r="G4283" s="11">
        <v>83</v>
      </c>
    </row>
    <row r="4284" spans="1:7">
      <c r="A4284" s="9" t="s">
        <v>11849</v>
      </c>
      <c r="B4284" s="9" t="s">
        <v>13065</v>
      </c>
      <c r="C4284" s="9" t="s">
        <v>57</v>
      </c>
      <c r="D4284" s="9" t="s">
        <v>15820</v>
      </c>
      <c r="E4284" s="9" t="s">
        <v>11</v>
      </c>
      <c r="F4284" s="10">
        <v>881</v>
      </c>
      <c r="G4284" s="11">
        <v>84</v>
      </c>
    </row>
    <row r="4285" spans="1:7">
      <c r="A4285" s="9" t="s">
        <v>16076</v>
      </c>
      <c r="B4285" s="9" t="s">
        <v>13065</v>
      </c>
      <c r="C4285" s="9" t="s">
        <v>57</v>
      </c>
      <c r="D4285" s="9" t="s">
        <v>9882</v>
      </c>
      <c r="E4285" s="9" t="s">
        <v>11</v>
      </c>
      <c r="F4285" s="10">
        <v>910</v>
      </c>
      <c r="G4285" s="11">
        <v>85</v>
      </c>
    </row>
    <row r="4286" spans="1:7">
      <c r="A4286" s="5" t="s">
        <v>15005</v>
      </c>
      <c r="B4286" s="5" t="s">
        <v>13065</v>
      </c>
      <c r="C4286" s="5" t="s">
        <v>57</v>
      </c>
      <c r="D4286" s="5" t="s">
        <v>4329</v>
      </c>
      <c r="E4286" s="5" t="s">
        <v>11</v>
      </c>
      <c r="F4286" s="6">
        <v>913</v>
      </c>
      <c r="G4286" s="7">
        <v>86</v>
      </c>
    </row>
    <row r="4287" spans="1:7">
      <c r="A4287" s="9" t="s">
        <v>14655</v>
      </c>
      <c r="B4287" s="9" t="s">
        <v>13065</v>
      </c>
      <c r="C4287" s="9" t="s">
        <v>57</v>
      </c>
      <c r="D4287" s="9" t="s">
        <v>14656</v>
      </c>
      <c r="E4287" s="9" t="s">
        <v>11</v>
      </c>
      <c r="F4287" s="10">
        <v>916</v>
      </c>
      <c r="G4287" s="11">
        <v>87</v>
      </c>
    </row>
    <row r="4288" spans="1:7">
      <c r="A4288" s="5" t="s">
        <v>13439</v>
      </c>
      <c r="B4288" s="5" t="s">
        <v>13065</v>
      </c>
      <c r="C4288" s="5" t="s">
        <v>57</v>
      </c>
      <c r="D4288" s="5" t="s">
        <v>8907</v>
      </c>
      <c r="E4288" s="5" t="s">
        <v>11</v>
      </c>
      <c r="F4288" s="6">
        <v>941</v>
      </c>
      <c r="G4288" s="7">
        <v>88</v>
      </c>
    </row>
    <row r="4289" spans="1:7">
      <c r="A4289" s="5" t="s">
        <v>15121</v>
      </c>
      <c r="B4289" s="5" t="s">
        <v>13065</v>
      </c>
      <c r="C4289" s="5" t="s">
        <v>57</v>
      </c>
      <c r="D4289" s="5" t="s">
        <v>7527</v>
      </c>
      <c r="E4289" s="5" t="s">
        <v>11</v>
      </c>
      <c r="F4289" s="6">
        <v>980</v>
      </c>
      <c r="G4289" s="7">
        <v>89</v>
      </c>
    </row>
    <row r="4290" spans="1:7">
      <c r="A4290" s="5" t="s">
        <v>13692</v>
      </c>
      <c r="B4290" s="5" t="s">
        <v>13065</v>
      </c>
      <c r="C4290" s="5" t="s">
        <v>57</v>
      </c>
      <c r="D4290" s="5" t="s">
        <v>3033</v>
      </c>
      <c r="E4290" s="5" t="s">
        <v>11</v>
      </c>
      <c r="F4290" s="6">
        <v>991</v>
      </c>
      <c r="G4290" s="7">
        <v>90</v>
      </c>
    </row>
    <row r="4291" spans="1:7">
      <c r="A4291" s="9" t="s">
        <v>15193</v>
      </c>
      <c r="B4291" s="9" t="s">
        <v>13065</v>
      </c>
      <c r="C4291" s="9" t="s">
        <v>57</v>
      </c>
      <c r="D4291" s="9" t="s">
        <v>15194</v>
      </c>
      <c r="E4291" s="9" t="s">
        <v>11</v>
      </c>
      <c r="F4291" s="10">
        <v>999</v>
      </c>
      <c r="G4291" s="11">
        <v>91</v>
      </c>
    </row>
    <row r="4292" spans="1:7">
      <c r="A4292" s="9" t="s">
        <v>15569</v>
      </c>
      <c r="B4292" s="9" t="s">
        <v>13065</v>
      </c>
      <c r="C4292" s="9" t="s">
        <v>57</v>
      </c>
      <c r="D4292" s="9" t="s">
        <v>1072</v>
      </c>
      <c r="E4292" s="9" t="s">
        <v>11</v>
      </c>
      <c r="F4292" s="10">
        <v>1037</v>
      </c>
      <c r="G4292" s="11">
        <v>92</v>
      </c>
    </row>
    <row r="4293" spans="1:7">
      <c r="A4293" s="5" t="s">
        <v>11428</v>
      </c>
      <c r="B4293" s="5" t="s">
        <v>13065</v>
      </c>
      <c r="C4293" s="5" t="s">
        <v>57</v>
      </c>
      <c r="D4293" s="5" t="s">
        <v>5781</v>
      </c>
      <c r="E4293" s="5" t="s">
        <v>11</v>
      </c>
      <c r="F4293" s="6">
        <v>1040</v>
      </c>
      <c r="G4293" s="7">
        <v>93</v>
      </c>
    </row>
    <row r="4294" spans="1:7">
      <c r="A4294" s="9" t="s">
        <v>15215</v>
      </c>
      <c r="B4294" s="9" t="s">
        <v>13065</v>
      </c>
      <c r="C4294" s="9" t="s">
        <v>57</v>
      </c>
      <c r="D4294" s="9" t="s">
        <v>15216</v>
      </c>
      <c r="E4294" s="9" t="s">
        <v>11</v>
      </c>
      <c r="F4294" s="10">
        <v>1058</v>
      </c>
      <c r="G4294" s="11">
        <v>94</v>
      </c>
    </row>
    <row r="4295" spans="1:7">
      <c r="A4295" s="9" t="s">
        <v>14344</v>
      </c>
      <c r="B4295" s="9" t="s">
        <v>13065</v>
      </c>
      <c r="C4295" s="9" t="s">
        <v>57</v>
      </c>
      <c r="D4295" s="9" t="s">
        <v>8927</v>
      </c>
      <c r="E4295" s="9" t="s">
        <v>11</v>
      </c>
      <c r="F4295" s="10">
        <v>1086</v>
      </c>
      <c r="G4295" s="11">
        <v>95</v>
      </c>
    </row>
    <row r="4296" spans="1:7">
      <c r="A4296" s="9" t="s">
        <v>15149</v>
      </c>
      <c r="B4296" s="9" t="s">
        <v>13065</v>
      </c>
      <c r="C4296" s="9" t="s">
        <v>57</v>
      </c>
      <c r="D4296" s="9" t="s">
        <v>15150</v>
      </c>
      <c r="E4296" s="9" t="s">
        <v>11</v>
      </c>
      <c r="F4296" s="10">
        <v>1098</v>
      </c>
      <c r="G4296" s="11">
        <v>96</v>
      </c>
    </row>
    <row r="4297" spans="1:7">
      <c r="A4297" s="5" t="s">
        <v>13705</v>
      </c>
      <c r="B4297" s="5" t="s">
        <v>13065</v>
      </c>
      <c r="C4297" s="5" t="s">
        <v>57</v>
      </c>
      <c r="D4297" s="5" t="s">
        <v>13706</v>
      </c>
      <c r="E4297" s="5" t="s">
        <v>11</v>
      </c>
      <c r="F4297" s="6">
        <v>1111</v>
      </c>
      <c r="G4297" s="7">
        <v>97</v>
      </c>
    </row>
    <row r="4298" spans="1:7">
      <c r="A4298" s="9" t="s">
        <v>16197</v>
      </c>
      <c r="B4298" s="9" t="s">
        <v>13065</v>
      </c>
      <c r="C4298" s="9" t="s">
        <v>57</v>
      </c>
      <c r="D4298" s="9" t="s">
        <v>16198</v>
      </c>
      <c r="E4298" s="9" t="s">
        <v>11</v>
      </c>
      <c r="F4298" s="10">
        <v>1124</v>
      </c>
      <c r="G4298" s="11">
        <v>98</v>
      </c>
    </row>
    <row r="4299" spans="1:7">
      <c r="A4299" s="4" t="s">
        <v>13225</v>
      </c>
      <c r="B4299" s="5" t="s">
        <v>13065</v>
      </c>
      <c r="C4299" s="5" t="s">
        <v>57</v>
      </c>
      <c r="D4299" s="5" t="s">
        <v>13226</v>
      </c>
      <c r="E4299" s="5" t="s">
        <v>11</v>
      </c>
      <c r="F4299" s="6">
        <v>1126</v>
      </c>
      <c r="G4299" s="7">
        <v>99</v>
      </c>
    </row>
    <row r="4300" spans="1:7">
      <c r="A4300" s="8" t="s">
        <v>13527</v>
      </c>
      <c r="B4300" s="9" t="s">
        <v>13065</v>
      </c>
      <c r="C4300" s="9" t="s">
        <v>57</v>
      </c>
      <c r="D4300" s="9" t="s">
        <v>13528</v>
      </c>
      <c r="E4300" s="9" t="s">
        <v>11</v>
      </c>
      <c r="F4300" s="10">
        <v>1130</v>
      </c>
      <c r="G4300" s="11">
        <v>100</v>
      </c>
    </row>
    <row r="4301" spans="1:7">
      <c r="A4301" s="5" t="s">
        <v>9995</v>
      </c>
      <c r="B4301" s="5" t="s">
        <v>13065</v>
      </c>
      <c r="C4301" s="5" t="s">
        <v>57</v>
      </c>
      <c r="D4301" s="5" t="s">
        <v>13812</v>
      </c>
      <c r="E4301" s="5" t="s">
        <v>11</v>
      </c>
      <c r="F4301" s="6">
        <v>1141</v>
      </c>
      <c r="G4301" s="7">
        <v>101</v>
      </c>
    </row>
    <row r="4302" spans="1:7">
      <c r="A4302" s="5" t="s">
        <v>10355</v>
      </c>
      <c r="B4302" s="5" t="s">
        <v>13065</v>
      </c>
      <c r="C4302" s="5" t="s">
        <v>57</v>
      </c>
      <c r="D4302" s="5" t="s">
        <v>13982</v>
      </c>
      <c r="E4302" s="5" t="s">
        <v>11</v>
      </c>
      <c r="F4302" s="6">
        <v>1147</v>
      </c>
      <c r="G4302" s="7">
        <v>102</v>
      </c>
    </row>
    <row r="4303" spans="1:7">
      <c r="A4303" s="9" t="s">
        <v>16214</v>
      </c>
      <c r="B4303" s="9" t="s">
        <v>13065</v>
      </c>
      <c r="C4303" s="9" t="s">
        <v>57</v>
      </c>
      <c r="D4303" s="9" t="s">
        <v>1473</v>
      </c>
      <c r="E4303" s="9" t="s">
        <v>11</v>
      </c>
      <c r="F4303" s="10">
        <v>1152</v>
      </c>
      <c r="G4303" s="11">
        <v>103</v>
      </c>
    </row>
    <row r="4304" spans="1:7">
      <c r="A4304" s="5" t="s">
        <v>15241</v>
      </c>
      <c r="B4304" s="5" t="s">
        <v>13065</v>
      </c>
      <c r="C4304" s="5" t="s">
        <v>57</v>
      </c>
      <c r="D4304" s="5" t="s">
        <v>2202</v>
      </c>
      <c r="E4304" s="5" t="s">
        <v>11</v>
      </c>
      <c r="F4304" s="6">
        <v>1155</v>
      </c>
      <c r="G4304" s="7">
        <v>104</v>
      </c>
    </row>
    <row r="4305" spans="1:7">
      <c r="A4305" s="9" t="s">
        <v>13489</v>
      </c>
      <c r="B4305" s="9" t="s">
        <v>13065</v>
      </c>
      <c r="C4305" s="9" t="s">
        <v>57</v>
      </c>
      <c r="D4305" s="9" t="s">
        <v>13490</v>
      </c>
      <c r="E4305" s="9" t="s">
        <v>11</v>
      </c>
      <c r="F4305" s="10">
        <v>1158</v>
      </c>
      <c r="G4305" s="11">
        <v>105</v>
      </c>
    </row>
    <row r="4306" spans="1:7">
      <c r="A4306" s="4" t="s">
        <v>16381</v>
      </c>
      <c r="B4306" s="5" t="s">
        <v>13065</v>
      </c>
      <c r="C4306" s="5" t="s">
        <v>57</v>
      </c>
      <c r="D4306" s="5" t="s">
        <v>9386</v>
      </c>
      <c r="E4306" s="5" t="s">
        <v>11</v>
      </c>
      <c r="F4306" s="6">
        <v>1170</v>
      </c>
      <c r="G4306" s="7">
        <v>106</v>
      </c>
    </row>
    <row r="4307" spans="1:7">
      <c r="A4307" s="4" t="s">
        <v>13576</v>
      </c>
      <c r="B4307" s="5" t="s">
        <v>13065</v>
      </c>
      <c r="C4307" s="5" t="s">
        <v>57</v>
      </c>
      <c r="D4307" s="5" t="s">
        <v>13577</v>
      </c>
      <c r="E4307" s="5" t="s">
        <v>11</v>
      </c>
      <c r="F4307" s="6">
        <v>1175</v>
      </c>
      <c r="G4307" s="7">
        <v>107</v>
      </c>
    </row>
    <row r="4308" spans="1:7">
      <c r="A4308" s="5" t="s">
        <v>15601</v>
      </c>
      <c r="B4308" s="5" t="s">
        <v>13065</v>
      </c>
      <c r="C4308" s="5" t="s">
        <v>57</v>
      </c>
      <c r="D4308" s="5" t="s">
        <v>4818</v>
      </c>
      <c r="E4308" s="5" t="s">
        <v>11</v>
      </c>
      <c r="F4308" s="6">
        <v>1180</v>
      </c>
      <c r="G4308" s="7">
        <v>108</v>
      </c>
    </row>
    <row r="4309" spans="1:7">
      <c r="A4309" s="5" t="s">
        <v>16383</v>
      </c>
      <c r="B4309" s="5" t="s">
        <v>13065</v>
      </c>
      <c r="C4309" s="5" t="s">
        <v>57</v>
      </c>
      <c r="D4309" s="5" t="s">
        <v>9906</v>
      </c>
      <c r="E4309" s="5" t="s">
        <v>11</v>
      </c>
      <c r="F4309" s="6">
        <v>1195</v>
      </c>
      <c r="G4309" s="7">
        <v>109</v>
      </c>
    </row>
    <row r="4310" spans="1:7">
      <c r="A4310" s="9" t="s">
        <v>15929</v>
      </c>
      <c r="B4310" s="9" t="s">
        <v>13065</v>
      </c>
      <c r="C4310" s="9" t="s">
        <v>57</v>
      </c>
      <c r="D4310" s="9" t="s">
        <v>472</v>
      </c>
      <c r="E4310" s="9" t="s">
        <v>11</v>
      </c>
      <c r="F4310" s="10">
        <v>1200</v>
      </c>
      <c r="G4310" s="11">
        <v>110</v>
      </c>
    </row>
    <row r="4311" spans="1:7">
      <c r="A4311" s="9" t="s">
        <v>15465</v>
      </c>
      <c r="B4311" s="9" t="s">
        <v>13065</v>
      </c>
      <c r="C4311" s="9" t="s">
        <v>57</v>
      </c>
      <c r="D4311" s="9" t="s">
        <v>10437</v>
      </c>
      <c r="E4311" s="9" t="s">
        <v>11</v>
      </c>
      <c r="F4311" s="10">
        <v>1204</v>
      </c>
      <c r="G4311" s="11">
        <v>111</v>
      </c>
    </row>
    <row r="4312" spans="1:7">
      <c r="A4312" s="9" t="s">
        <v>11486</v>
      </c>
      <c r="B4312" s="9" t="s">
        <v>13065</v>
      </c>
      <c r="C4312" s="9" t="s">
        <v>57</v>
      </c>
      <c r="D4312" s="9" t="s">
        <v>15535</v>
      </c>
      <c r="E4312" s="9" t="s">
        <v>11</v>
      </c>
      <c r="F4312" s="10">
        <v>1224</v>
      </c>
      <c r="G4312" s="11">
        <v>112</v>
      </c>
    </row>
    <row r="4313" spans="1:7">
      <c r="A4313" s="5" t="s">
        <v>13570</v>
      </c>
      <c r="B4313" s="5" t="s">
        <v>13065</v>
      </c>
      <c r="C4313" s="5" t="s">
        <v>57</v>
      </c>
      <c r="D4313" s="5" t="s">
        <v>494</v>
      </c>
      <c r="E4313" s="5" t="s">
        <v>11</v>
      </c>
      <c r="F4313" s="6">
        <v>1230</v>
      </c>
      <c r="G4313" s="7">
        <v>113</v>
      </c>
    </row>
    <row r="4314" spans="1:7">
      <c r="A4314" s="9" t="s">
        <v>11386</v>
      </c>
      <c r="B4314" s="9" t="s">
        <v>13065</v>
      </c>
      <c r="C4314" s="9" t="s">
        <v>57</v>
      </c>
      <c r="D4314" s="9" t="s">
        <v>8688</v>
      </c>
      <c r="E4314" s="9" t="s">
        <v>11</v>
      </c>
      <c r="F4314" s="10">
        <v>1242</v>
      </c>
      <c r="G4314" s="11">
        <v>114</v>
      </c>
    </row>
    <row r="4315" spans="1:7">
      <c r="A4315" s="5" t="s">
        <v>14477</v>
      </c>
      <c r="B4315" s="5" t="s">
        <v>13065</v>
      </c>
      <c r="C4315" s="5" t="s">
        <v>57</v>
      </c>
      <c r="D4315" s="5" t="s">
        <v>7227</v>
      </c>
      <c r="E4315" s="5" t="s">
        <v>11</v>
      </c>
      <c r="F4315" s="6">
        <v>1245</v>
      </c>
      <c r="G4315" s="7">
        <v>115</v>
      </c>
    </row>
    <row r="4316" spans="1:7">
      <c r="A4316" s="9" t="s">
        <v>13525</v>
      </c>
      <c r="B4316" s="9" t="s">
        <v>13065</v>
      </c>
      <c r="C4316" s="9" t="s">
        <v>57</v>
      </c>
      <c r="D4316" s="9" t="s">
        <v>11186</v>
      </c>
      <c r="E4316" s="9" t="s">
        <v>11</v>
      </c>
      <c r="F4316" s="10">
        <v>1257</v>
      </c>
      <c r="G4316" s="11">
        <v>116</v>
      </c>
    </row>
    <row r="4317" spans="1:7">
      <c r="A4317" s="5" t="s">
        <v>9470</v>
      </c>
      <c r="B4317" s="5" t="s">
        <v>13065</v>
      </c>
      <c r="C4317" s="5" t="s">
        <v>57</v>
      </c>
      <c r="D4317" s="5" t="s">
        <v>11186</v>
      </c>
      <c r="E4317" s="5" t="s">
        <v>11</v>
      </c>
      <c r="F4317" s="6">
        <v>1258</v>
      </c>
      <c r="G4317" s="7">
        <v>117</v>
      </c>
    </row>
    <row r="4318" spans="1:7">
      <c r="A4318" s="5" t="s">
        <v>14158</v>
      </c>
      <c r="B4318" s="5" t="s">
        <v>13065</v>
      </c>
      <c r="C4318" s="5" t="s">
        <v>57</v>
      </c>
      <c r="D4318" s="5" t="s">
        <v>12309</v>
      </c>
      <c r="E4318" s="5" t="s">
        <v>11</v>
      </c>
      <c r="F4318" s="6">
        <v>1260</v>
      </c>
      <c r="G4318" s="7">
        <v>118</v>
      </c>
    </row>
    <row r="4319" spans="1:7">
      <c r="A4319" s="5" t="s">
        <v>16352</v>
      </c>
      <c r="B4319" s="5" t="s">
        <v>13065</v>
      </c>
      <c r="C4319" s="5" t="s">
        <v>57</v>
      </c>
      <c r="D4319" s="5" t="s">
        <v>16353</v>
      </c>
      <c r="E4319" s="5" t="s">
        <v>11</v>
      </c>
      <c r="F4319" s="6">
        <v>1279</v>
      </c>
      <c r="G4319" s="7">
        <v>119</v>
      </c>
    </row>
    <row r="4320" spans="1:7">
      <c r="A4320" s="5" t="s">
        <v>16216</v>
      </c>
      <c r="B4320" s="5" t="s">
        <v>13065</v>
      </c>
      <c r="C4320" s="5" t="s">
        <v>57</v>
      </c>
      <c r="D4320" s="5" t="s">
        <v>7735</v>
      </c>
      <c r="E4320" s="5" t="s">
        <v>11</v>
      </c>
      <c r="F4320" s="6">
        <v>1280</v>
      </c>
      <c r="G4320" s="7">
        <v>120</v>
      </c>
    </row>
    <row r="4321" spans="1:7">
      <c r="A4321" s="9" t="s">
        <v>16230</v>
      </c>
      <c r="B4321" s="9" t="s">
        <v>13065</v>
      </c>
      <c r="C4321" s="9" t="s">
        <v>57</v>
      </c>
      <c r="D4321" s="9" t="s">
        <v>8586</v>
      </c>
      <c r="E4321" s="9" t="s">
        <v>11</v>
      </c>
      <c r="F4321" s="10">
        <v>1293</v>
      </c>
      <c r="G4321" s="11">
        <v>121</v>
      </c>
    </row>
    <row r="4322" spans="1:7">
      <c r="A4322" s="9" t="s">
        <v>16248</v>
      </c>
      <c r="B4322" s="9" t="s">
        <v>13065</v>
      </c>
      <c r="C4322" s="9" t="s">
        <v>57</v>
      </c>
      <c r="D4322" s="9" t="s">
        <v>12638</v>
      </c>
      <c r="E4322" s="9" t="s">
        <v>11</v>
      </c>
      <c r="F4322" s="10">
        <v>1299</v>
      </c>
      <c r="G4322" s="11">
        <v>122</v>
      </c>
    </row>
    <row r="4323" spans="1:7">
      <c r="A4323" s="5" t="s">
        <v>15225</v>
      </c>
      <c r="B4323" s="5" t="s">
        <v>13065</v>
      </c>
      <c r="C4323" s="5" t="s">
        <v>57</v>
      </c>
      <c r="D4323" s="5" t="s">
        <v>15226</v>
      </c>
      <c r="E4323" s="5" t="s">
        <v>11</v>
      </c>
      <c r="F4323" s="6">
        <v>1317</v>
      </c>
      <c r="G4323" s="7">
        <v>123</v>
      </c>
    </row>
    <row r="4324" spans="1:7">
      <c r="A4324" s="9" t="s">
        <v>16285</v>
      </c>
      <c r="B4324" s="9" t="s">
        <v>13065</v>
      </c>
      <c r="C4324" s="9" t="s">
        <v>57</v>
      </c>
      <c r="D4324" s="9" t="s">
        <v>15352</v>
      </c>
      <c r="E4324" s="9" t="s">
        <v>11</v>
      </c>
      <c r="F4324" s="10">
        <v>1331</v>
      </c>
      <c r="G4324" s="11">
        <v>124</v>
      </c>
    </row>
    <row r="4325" spans="1:7">
      <c r="A4325" s="5" t="s">
        <v>14966</v>
      </c>
      <c r="B4325" s="5" t="s">
        <v>13065</v>
      </c>
      <c r="C4325" s="5" t="s">
        <v>57</v>
      </c>
      <c r="D4325" s="5" t="s">
        <v>14967</v>
      </c>
      <c r="E4325" s="5" t="s">
        <v>11</v>
      </c>
      <c r="F4325" s="6">
        <v>1361</v>
      </c>
      <c r="G4325" s="7">
        <v>125</v>
      </c>
    </row>
    <row r="4326" spans="1:7">
      <c r="A4326" s="9" t="s">
        <v>14410</v>
      </c>
      <c r="B4326" s="9" t="s">
        <v>13065</v>
      </c>
      <c r="C4326" s="9" t="s">
        <v>57</v>
      </c>
      <c r="D4326" s="9" t="s">
        <v>2296</v>
      </c>
      <c r="E4326" s="9" t="s">
        <v>11</v>
      </c>
      <c r="F4326" s="10">
        <v>1384</v>
      </c>
      <c r="G4326" s="11">
        <v>126</v>
      </c>
    </row>
    <row r="4327" spans="1:7">
      <c r="A4327" s="5" t="s">
        <v>5171</v>
      </c>
      <c r="B4327" s="5" t="s">
        <v>13065</v>
      </c>
      <c r="C4327" s="5" t="s">
        <v>57</v>
      </c>
      <c r="D4327" s="5" t="s">
        <v>11297</v>
      </c>
      <c r="E4327" s="5" t="s">
        <v>11</v>
      </c>
      <c r="F4327" s="6">
        <v>1387</v>
      </c>
      <c r="G4327" s="7">
        <v>127</v>
      </c>
    </row>
    <row r="4328" spans="1:7">
      <c r="A4328" s="8" t="s">
        <v>14201</v>
      </c>
      <c r="B4328" s="9" t="s">
        <v>13065</v>
      </c>
      <c r="C4328" s="9" t="s">
        <v>57</v>
      </c>
      <c r="D4328" s="9" t="s">
        <v>10145</v>
      </c>
      <c r="E4328" s="9" t="s">
        <v>11</v>
      </c>
      <c r="F4328" s="10">
        <v>1391</v>
      </c>
      <c r="G4328" s="11">
        <v>128</v>
      </c>
    </row>
    <row r="4329" spans="1:7">
      <c r="A4329" s="4" t="s">
        <v>14017</v>
      </c>
      <c r="B4329" s="5" t="s">
        <v>13065</v>
      </c>
      <c r="C4329" s="5" t="s">
        <v>57</v>
      </c>
      <c r="D4329" s="5" t="s">
        <v>6786</v>
      </c>
      <c r="E4329" s="5" t="s">
        <v>11</v>
      </c>
      <c r="F4329" s="6">
        <v>1399</v>
      </c>
      <c r="G4329" s="7">
        <v>129</v>
      </c>
    </row>
    <row r="4330" spans="1:7">
      <c r="A4330" s="9" t="s">
        <v>16336</v>
      </c>
      <c r="B4330" s="9" t="s">
        <v>13065</v>
      </c>
      <c r="C4330" s="9" t="s">
        <v>57</v>
      </c>
      <c r="D4330" s="9" t="s">
        <v>1322</v>
      </c>
      <c r="E4330" s="9" t="s">
        <v>11</v>
      </c>
      <c r="F4330" s="10">
        <v>1402</v>
      </c>
      <c r="G4330" s="11">
        <v>130</v>
      </c>
    </row>
    <row r="4331" spans="1:7">
      <c r="A4331" s="5" t="s">
        <v>13689</v>
      </c>
      <c r="B4331" s="5" t="s">
        <v>13065</v>
      </c>
      <c r="C4331" s="5" t="s">
        <v>57</v>
      </c>
      <c r="D4331" s="5" t="s">
        <v>13690</v>
      </c>
      <c r="E4331" s="5" t="s">
        <v>11</v>
      </c>
      <c r="F4331" s="6">
        <v>1405</v>
      </c>
      <c r="G4331" s="7">
        <v>131</v>
      </c>
    </row>
    <row r="4332" spans="1:7">
      <c r="A4332" s="5" t="s">
        <v>15238</v>
      </c>
      <c r="B4332" s="5" t="s">
        <v>13065</v>
      </c>
      <c r="C4332" s="5" t="s">
        <v>57</v>
      </c>
      <c r="D4332" s="5" t="s">
        <v>15239</v>
      </c>
      <c r="E4332" s="5" t="s">
        <v>11</v>
      </c>
      <c r="F4332" s="6">
        <v>1409</v>
      </c>
      <c r="G4332" s="7">
        <v>132</v>
      </c>
    </row>
    <row r="4333" spans="1:7">
      <c r="A4333" s="5" t="s">
        <v>9442</v>
      </c>
      <c r="B4333" s="5" t="s">
        <v>13065</v>
      </c>
      <c r="C4333" s="5" t="s">
        <v>57</v>
      </c>
      <c r="D4333" s="5" t="s">
        <v>6061</v>
      </c>
      <c r="E4333" s="5" t="s">
        <v>11</v>
      </c>
      <c r="F4333" s="6">
        <v>1414</v>
      </c>
      <c r="G4333" s="7">
        <v>133</v>
      </c>
    </row>
    <row r="4334" spans="1:7">
      <c r="A4334" s="8" t="s">
        <v>15685</v>
      </c>
      <c r="B4334" s="9" t="s">
        <v>13065</v>
      </c>
      <c r="C4334" s="9" t="s">
        <v>57</v>
      </c>
      <c r="D4334" s="9" t="s">
        <v>15686</v>
      </c>
      <c r="E4334" s="9" t="s">
        <v>11</v>
      </c>
      <c r="F4334" s="10">
        <v>1422</v>
      </c>
      <c r="G4334" s="11">
        <v>134</v>
      </c>
    </row>
    <row r="4335" spans="1:7">
      <c r="A4335" s="4" t="s">
        <v>9375</v>
      </c>
      <c r="B4335" s="5" t="s">
        <v>13065</v>
      </c>
      <c r="C4335" s="5" t="s">
        <v>57</v>
      </c>
      <c r="D4335" s="5" t="s">
        <v>6301</v>
      </c>
      <c r="E4335" s="5" t="s">
        <v>11</v>
      </c>
      <c r="F4335" s="6">
        <v>1424</v>
      </c>
      <c r="G4335" s="7">
        <v>135</v>
      </c>
    </row>
    <row r="4336" spans="1:7">
      <c r="A4336" s="8" t="s">
        <v>11388</v>
      </c>
      <c r="B4336" s="9" t="s">
        <v>13065</v>
      </c>
      <c r="C4336" s="9" t="s">
        <v>57</v>
      </c>
      <c r="D4336" s="9" t="s">
        <v>13301</v>
      </c>
      <c r="E4336" s="9" t="s">
        <v>11</v>
      </c>
      <c r="F4336" s="10">
        <v>1426</v>
      </c>
      <c r="G4336" s="11">
        <v>136</v>
      </c>
    </row>
    <row r="4337" spans="1:7">
      <c r="A4337" s="8" t="s">
        <v>13696</v>
      </c>
      <c r="B4337" s="9" t="s">
        <v>13065</v>
      </c>
      <c r="C4337" s="9" t="s">
        <v>57</v>
      </c>
      <c r="D4337" s="9" t="s">
        <v>10607</v>
      </c>
      <c r="E4337" s="9" t="s">
        <v>11</v>
      </c>
      <c r="F4337" s="10">
        <v>1428</v>
      </c>
      <c r="G4337" s="11">
        <v>137</v>
      </c>
    </row>
    <row r="4338" spans="1:7">
      <c r="A4338" s="4" t="s">
        <v>13291</v>
      </c>
      <c r="B4338" s="5" t="s">
        <v>13065</v>
      </c>
      <c r="C4338" s="5" t="s">
        <v>57</v>
      </c>
      <c r="D4338" s="5" t="s">
        <v>13292</v>
      </c>
      <c r="E4338" s="5" t="s">
        <v>11</v>
      </c>
      <c r="F4338" s="6">
        <v>1435</v>
      </c>
      <c r="G4338" s="7">
        <v>138</v>
      </c>
    </row>
    <row r="4339" spans="1:7">
      <c r="A4339" s="5" t="s">
        <v>14257</v>
      </c>
      <c r="B4339" s="5" t="s">
        <v>13065</v>
      </c>
      <c r="C4339" s="5" t="s">
        <v>57</v>
      </c>
      <c r="D4339" s="5" t="s">
        <v>14235</v>
      </c>
      <c r="E4339" s="5" t="s">
        <v>11</v>
      </c>
      <c r="F4339" s="6">
        <v>1442</v>
      </c>
      <c r="G4339" s="7">
        <v>139</v>
      </c>
    </row>
    <row r="4340" spans="1:7">
      <c r="A4340" s="9" t="s">
        <v>10782</v>
      </c>
      <c r="B4340" s="9" t="s">
        <v>13065</v>
      </c>
      <c r="C4340" s="9" t="s">
        <v>57</v>
      </c>
      <c r="D4340" s="9" t="s">
        <v>15184</v>
      </c>
      <c r="E4340" s="9" t="s">
        <v>11</v>
      </c>
      <c r="F4340" s="10">
        <v>1451</v>
      </c>
      <c r="G4340" s="11">
        <v>140</v>
      </c>
    </row>
    <row r="4341" spans="1:7">
      <c r="A4341" s="4" t="s">
        <v>13420</v>
      </c>
      <c r="B4341" s="5" t="s">
        <v>13065</v>
      </c>
      <c r="C4341" s="5" t="s">
        <v>57</v>
      </c>
      <c r="D4341" s="5" t="s">
        <v>2986</v>
      </c>
      <c r="E4341" s="5" t="s">
        <v>11</v>
      </c>
      <c r="F4341" s="6">
        <v>1467</v>
      </c>
      <c r="G4341" s="7">
        <v>141</v>
      </c>
    </row>
    <row r="4342" spans="1:7">
      <c r="A4342" s="4" t="s">
        <v>14246</v>
      </c>
      <c r="B4342" s="5" t="s">
        <v>13065</v>
      </c>
      <c r="C4342" s="5" t="s">
        <v>57</v>
      </c>
      <c r="D4342" s="5" t="s">
        <v>14247</v>
      </c>
      <c r="E4342" s="5" t="s">
        <v>11</v>
      </c>
      <c r="F4342" s="6">
        <v>1473</v>
      </c>
      <c r="G4342" s="7">
        <v>142</v>
      </c>
    </row>
    <row r="4343" spans="1:7">
      <c r="A4343" s="4" t="s">
        <v>14249</v>
      </c>
      <c r="B4343" s="5" t="s">
        <v>13065</v>
      </c>
      <c r="C4343" s="5" t="s">
        <v>57</v>
      </c>
      <c r="D4343" s="5" t="s">
        <v>3423</v>
      </c>
      <c r="E4343" s="5" t="s">
        <v>11</v>
      </c>
      <c r="F4343" s="6">
        <v>1477</v>
      </c>
      <c r="G4343" s="7">
        <v>143</v>
      </c>
    </row>
    <row r="4344" spans="1:7">
      <c r="A4344" s="8" t="s">
        <v>13954</v>
      </c>
      <c r="B4344" s="9" t="s">
        <v>13065</v>
      </c>
      <c r="C4344" s="9" t="s">
        <v>57</v>
      </c>
      <c r="D4344" s="9" t="s">
        <v>13955</v>
      </c>
      <c r="E4344" s="9" t="s">
        <v>11</v>
      </c>
      <c r="F4344" s="10">
        <v>1503</v>
      </c>
      <c r="G4344" s="11">
        <v>144</v>
      </c>
    </row>
    <row r="4345" spans="1:7">
      <c r="A4345" s="5" t="s">
        <v>15834</v>
      </c>
      <c r="B4345" s="5" t="s">
        <v>13065</v>
      </c>
      <c r="C4345" s="5" t="s">
        <v>57</v>
      </c>
      <c r="D4345" s="5" t="s">
        <v>8426</v>
      </c>
      <c r="E4345" s="5" t="s">
        <v>11</v>
      </c>
      <c r="F4345" s="6">
        <v>1514</v>
      </c>
      <c r="G4345" s="7">
        <v>145</v>
      </c>
    </row>
    <row r="4346" spans="1:7">
      <c r="A4346" s="9" t="s">
        <v>13693</v>
      </c>
      <c r="B4346" s="9" t="s">
        <v>13065</v>
      </c>
      <c r="C4346" s="9" t="s">
        <v>57</v>
      </c>
      <c r="D4346" s="9" t="s">
        <v>13694</v>
      </c>
      <c r="E4346" s="9" t="s">
        <v>11</v>
      </c>
      <c r="F4346" s="10">
        <v>1530</v>
      </c>
      <c r="G4346" s="11">
        <v>146</v>
      </c>
    </row>
    <row r="4347" spans="1:7">
      <c r="A4347" s="9" t="s">
        <v>16105</v>
      </c>
      <c r="B4347" s="9" t="s">
        <v>13065</v>
      </c>
      <c r="C4347" s="9" t="s">
        <v>57</v>
      </c>
      <c r="D4347" s="9" t="s">
        <v>13284</v>
      </c>
      <c r="E4347" s="9" t="s">
        <v>11</v>
      </c>
      <c r="F4347" s="10">
        <v>1534</v>
      </c>
      <c r="G4347" s="11">
        <v>147</v>
      </c>
    </row>
    <row r="4348" spans="1:7">
      <c r="A4348" s="9" t="s">
        <v>15530</v>
      </c>
      <c r="B4348" s="9" t="s">
        <v>13065</v>
      </c>
      <c r="C4348" s="9" t="s">
        <v>57</v>
      </c>
      <c r="D4348" s="9" t="s">
        <v>13284</v>
      </c>
      <c r="E4348" s="9" t="s">
        <v>11</v>
      </c>
      <c r="F4348" s="10">
        <v>1535</v>
      </c>
      <c r="G4348" s="11">
        <v>148</v>
      </c>
    </row>
    <row r="4349" spans="1:7">
      <c r="A4349" s="5" t="s">
        <v>15108</v>
      </c>
      <c r="B4349" s="5" t="s">
        <v>13065</v>
      </c>
      <c r="C4349" s="5" t="s">
        <v>57</v>
      </c>
      <c r="D4349" s="5" t="s">
        <v>15109</v>
      </c>
      <c r="E4349" s="5" t="s">
        <v>11</v>
      </c>
      <c r="F4349" s="6">
        <v>1539</v>
      </c>
      <c r="G4349" s="7">
        <v>149</v>
      </c>
    </row>
    <row r="4350" spans="1:7">
      <c r="A4350" s="5" t="s">
        <v>12245</v>
      </c>
      <c r="B4350" s="5" t="s">
        <v>13065</v>
      </c>
      <c r="C4350" s="5" t="s">
        <v>57</v>
      </c>
      <c r="D4350" s="5" t="s">
        <v>13701</v>
      </c>
      <c r="E4350" s="5" t="s">
        <v>11</v>
      </c>
      <c r="F4350" s="6">
        <v>1542</v>
      </c>
      <c r="G4350" s="7">
        <v>150</v>
      </c>
    </row>
    <row r="4351" spans="1:7">
      <c r="A4351" s="9" t="s">
        <v>13979</v>
      </c>
      <c r="B4351" s="9" t="s">
        <v>13065</v>
      </c>
      <c r="C4351" s="9" t="s">
        <v>57</v>
      </c>
      <c r="D4351" s="9" t="s">
        <v>13980</v>
      </c>
      <c r="E4351" s="9" t="s">
        <v>11</v>
      </c>
      <c r="F4351" s="10">
        <v>1580</v>
      </c>
      <c r="G4351" s="11">
        <v>151</v>
      </c>
    </row>
    <row r="4352" spans="1:7">
      <c r="A4352" s="5" t="s">
        <v>15868</v>
      </c>
      <c r="B4352" s="5" t="s">
        <v>13065</v>
      </c>
      <c r="C4352" s="5" t="s">
        <v>57</v>
      </c>
      <c r="D4352" s="5" t="s">
        <v>11372</v>
      </c>
      <c r="E4352" s="5" t="s">
        <v>11</v>
      </c>
      <c r="F4352" s="6">
        <v>1583</v>
      </c>
      <c r="G4352" s="7">
        <v>152</v>
      </c>
    </row>
    <row r="4353" spans="1:7">
      <c r="A4353" s="4" t="s">
        <v>14182</v>
      </c>
      <c r="B4353" s="5" t="s">
        <v>13065</v>
      </c>
      <c r="C4353" s="5" t="s">
        <v>57</v>
      </c>
      <c r="D4353" s="5" t="s">
        <v>14183</v>
      </c>
      <c r="E4353" s="5" t="s">
        <v>11</v>
      </c>
      <c r="F4353" s="6">
        <v>1592</v>
      </c>
      <c r="G4353" s="7">
        <v>153</v>
      </c>
    </row>
    <row r="4354" spans="1:7">
      <c r="A4354" s="8" t="s">
        <v>14089</v>
      </c>
      <c r="B4354" s="9" t="s">
        <v>13065</v>
      </c>
      <c r="C4354" s="9" t="s">
        <v>57</v>
      </c>
      <c r="D4354" s="9" t="s">
        <v>14090</v>
      </c>
      <c r="E4354" s="9" t="s">
        <v>11</v>
      </c>
      <c r="F4354" s="10">
        <v>1593</v>
      </c>
      <c r="G4354" s="11">
        <v>154</v>
      </c>
    </row>
    <row r="4355" spans="1:7">
      <c r="A4355" s="5" t="s">
        <v>6776</v>
      </c>
      <c r="B4355" s="5" t="s">
        <v>13065</v>
      </c>
      <c r="C4355" s="5" t="s">
        <v>57</v>
      </c>
      <c r="D4355" s="5" t="s">
        <v>15553</v>
      </c>
      <c r="E4355" s="5" t="s">
        <v>11</v>
      </c>
      <c r="F4355" s="6">
        <v>1598</v>
      </c>
      <c r="G4355" s="7">
        <v>155</v>
      </c>
    </row>
    <row r="4356" spans="1:7">
      <c r="A4356" s="9" t="s">
        <v>15001</v>
      </c>
      <c r="B4356" s="9" t="s">
        <v>13065</v>
      </c>
      <c r="C4356" s="9" t="s">
        <v>57</v>
      </c>
      <c r="D4356" s="9" t="s">
        <v>15002</v>
      </c>
      <c r="E4356" s="9" t="s">
        <v>11</v>
      </c>
      <c r="F4356" s="10">
        <v>1619</v>
      </c>
      <c r="G4356" s="11">
        <v>156</v>
      </c>
    </row>
    <row r="4357" spans="1:7">
      <c r="A4357" s="9" t="s">
        <v>13212</v>
      </c>
      <c r="B4357" s="9" t="s">
        <v>13065</v>
      </c>
      <c r="C4357" s="9" t="s">
        <v>57</v>
      </c>
      <c r="D4357" s="9" t="s">
        <v>13213</v>
      </c>
      <c r="E4357" s="9" t="s">
        <v>11</v>
      </c>
      <c r="F4357" s="10">
        <v>1639</v>
      </c>
      <c r="G4357" s="11">
        <v>157</v>
      </c>
    </row>
    <row r="4358" spans="1:7">
      <c r="A4358" s="5" t="s">
        <v>13465</v>
      </c>
      <c r="B4358" s="5" t="s">
        <v>13065</v>
      </c>
      <c r="C4358" s="5" t="s">
        <v>57</v>
      </c>
      <c r="D4358" s="5" t="s">
        <v>13466</v>
      </c>
      <c r="E4358" s="5" t="s">
        <v>11</v>
      </c>
      <c r="F4358" s="6">
        <v>1647</v>
      </c>
      <c r="G4358" s="7">
        <v>158</v>
      </c>
    </row>
    <row r="4359" spans="1:7">
      <c r="A4359" s="5" t="s">
        <v>8234</v>
      </c>
      <c r="B4359" s="5" t="s">
        <v>13065</v>
      </c>
      <c r="C4359" s="5" t="s">
        <v>57</v>
      </c>
      <c r="D4359" s="5" t="s">
        <v>13486</v>
      </c>
      <c r="E4359" s="5" t="s">
        <v>11</v>
      </c>
      <c r="F4359" s="6">
        <v>1651</v>
      </c>
      <c r="G4359" s="7">
        <v>159</v>
      </c>
    </row>
    <row r="4360" spans="1:7">
      <c r="A4360" s="9" t="s">
        <v>12135</v>
      </c>
      <c r="B4360" s="9" t="s">
        <v>13065</v>
      </c>
      <c r="C4360" s="9" t="s">
        <v>57</v>
      </c>
      <c r="D4360" s="9" t="s">
        <v>14852</v>
      </c>
      <c r="E4360" s="9" t="s">
        <v>11</v>
      </c>
      <c r="F4360" s="10">
        <v>1682</v>
      </c>
      <c r="G4360" s="11">
        <v>160</v>
      </c>
    </row>
    <row r="4361" spans="1:7">
      <c r="A4361" s="9" t="s">
        <v>14005</v>
      </c>
      <c r="B4361" s="9" t="s">
        <v>13065</v>
      </c>
      <c r="C4361" s="9" t="s">
        <v>57</v>
      </c>
      <c r="D4361" s="9" t="s">
        <v>14006</v>
      </c>
      <c r="E4361" s="9" t="s">
        <v>11</v>
      </c>
      <c r="F4361" s="10">
        <v>1705</v>
      </c>
      <c r="G4361" s="11">
        <v>161</v>
      </c>
    </row>
    <row r="4362" spans="1:7">
      <c r="A4362" s="9" t="s">
        <v>15516</v>
      </c>
      <c r="B4362" s="9" t="s">
        <v>13065</v>
      </c>
      <c r="C4362" s="9" t="s">
        <v>57</v>
      </c>
      <c r="D4362" s="9" t="s">
        <v>15517</v>
      </c>
      <c r="E4362" s="9" t="s">
        <v>11</v>
      </c>
      <c r="F4362" s="10">
        <v>1717</v>
      </c>
      <c r="G4362" s="11">
        <v>162</v>
      </c>
    </row>
    <row r="4363" spans="1:7">
      <c r="A4363" s="9" t="s">
        <v>14701</v>
      </c>
      <c r="B4363" s="9" t="s">
        <v>13065</v>
      </c>
      <c r="C4363" s="9" t="s">
        <v>57</v>
      </c>
      <c r="D4363" s="9" t="s">
        <v>10636</v>
      </c>
      <c r="E4363" s="9" t="s">
        <v>11</v>
      </c>
      <c r="F4363" s="10">
        <v>1719</v>
      </c>
      <c r="G4363" s="11">
        <v>163</v>
      </c>
    </row>
    <row r="4364" spans="1:7">
      <c r="A4364" s="9" t="s">
        <v>14968</v>
      </c>
      <c r="B4364" s="9" t="s">
        <v>13065</v>
      </c>
      <c r="C4364" s="9" t="s">
        <v>57</v>
      </c>
      <c r="D4364" s="9" t="s">
        <v>14969</v>
      </c>
      <c r="E4364" s="9" t="s">
        <v>11</v>
      </c>
      <c r="F4364" s="10">
        <v>1731</v>
      </c>
      <c r="G4364" s="11">
        <v>164</v>
      </c>
    </row>
    <row r="4365" spans="1:7">
      <c r="A4365" s="9" t="s">
        <v>15506</v>
      </c>
      <c r="B4365" s="9" t="s">
        <v>13065</v>
      </c>
      <c r="C4365" s="9" t="s">
        <v>57</v>
      </c>
      <c r="D4365" s="9" t="s">
        <v>15507</v>
      </c>
      <c r="E4365" s="9" t="s">
        <v>11</v>
      </c>
      <c r="F4365" s="10">
        <v>1741</v>
      </c>
      <c r="G4365" s="11">
        <v>165</v>
      </c>
    </row>
    <row r="4366" spans="1:7">
      <c r="A4366" s="9" t="s">
        <v>16292</v>
      </c>
      <c r="B4366" s="9" t="s">
        <v>13065</v>
      </c>
      <c r="C4366" s="9" t="s">
        <v>57</v>
      </c>
      <c r="D4366" s="9" t="s">
        <v>16293</v>
      </c>
      <c r="E4366" s="9" t="s">
        <v>11</v>
      </c>
      <c r="F4366" s="10">
        <v>1746</v>
      </c>
      <c r="G4366" s="11">
        <v>166</v>
      </c>
    </row>
    <row r="4367" spans="1:7">
      <c r="A4367" s="9" t="s">
        <v>15196</v>
      </c>
      <c r="B4367" s="9" t="s">
        <v>13065</v>
      </c>
      <c r="C4367" s="9" t="s">
        <v>57</v>
      </c>
      <c r="D4367" s="9" t="s">
        <v>15197</v>
      </c>
      <c r="E4367" s="9" t="s">
        <v>11</v>
      </c>
      <c r="F4367" s="10">
        <v>1776</v>
      </c>
      <c r="G4367" s="11">
        <v>167</v>
      </c>
    </row>
    <row r="4368" spans="1:7">
      <c r="A4368" s="5" t="s">
        <v>13771</v>
      </c>
      <c r="B4368" s="5" t="s">
        <v>13065</v>
      </c>
      <c r="C4368" s="5" t="s">
        <v>57</v>
      </c>
      <c r="D4368" s="5" t="s">
        <v>13772</v>
      </c>
      <c r="E4368" s="5" t="s">
        <v>11</v>
      </c>
      <c r="F4368" s="6">
        <v>1785</v>
      </c>
      <c r="G4368" s="7">
        <v>168</v>
      </c>
    </row>
    <row r="4369" spans="1:7">
      <c r="A4369" s="9" t="s">
        <v>14478</v>
      </c>
      <c r="B4369" s="9" t="s">
        <v>13065</v>
      </c>
      <c r="C4369" s="9" t="s">
        <v>57</v>
      </c>
      <c r="D4369" s="9" t="s">
        <v>14479</v>
      </c>
      <c r="E4369" s="9" t="s">
        <v>11</v>
      </c>
      <c r="F4369" s="10">
        <v>1794</v>
      </c>
      <c r="G4369" s="11">
        <v>169</v>
      </c>
    </row>
    <row r="4370" spans="1:7">
      <c r="A4370" s="5" t="s">
        <v>13296</v>
      </c>
      <c r="B4370" s="5" t="s">
        <v>13065</v>
      </c>
      <c r="C4370" s="5" t="s">
        <v>57</v>
      </c>
      <c r="D4370" s="5" t="s">
        <v>6244</v>
      </c>
      <c r="E4370" s="5" t="s">
        <v>11</v>
      </c>
      <c r="F4370" s="6">
        <v>1798</v>
      </c>
      <c r="G4370" s="7">
        <v>170</v>
      </c>
    </row>
    <row r="4371" spans="1:7">
      <c r="A4371" s="8" t="s">
        <v>15321</v>
      </c>
      <c r="B4371" s="9" t="s">
        <v>13065</v>
      </c>
      <c r="C4371" s="9" t="s">
        <v>57</v>
      </c>
      <c r="D4371" s="9" t="s">
        <v>15322</v>
      </c>
      <c r="E4371" s="9" t="s">
        <v>11</v>
      </c>
      <c r="F4371" s="10">
        <v>1801</v>
      </c>
      <c r="G4371" s="11">
        <v>171</v>
      </c>
    </row>
    <row r="4372" spans="1:7">
      <c r="A4372" s="8" t="s">
        <v>11889</v>
      </c>
      <c r="B4372" s="9" t="s">
        <v>13065</v>
      </c>
      <c r="C4372" s="9" t="s">
        <v>57</v>
      </c>
      <c r="D4372" s="9" t="s">
        <v>12304</v>
      </c>
      <c r="E4372" s="9" t="s">
        <v>11</v>
      </c>
      <c r="F4372" s="10">
        <v>1807</v>
      </c>
      <c r="G4372" s="11">
        <v>172</v>
      </c>
    </row>
    <row r="4373" spans="1:7">
      <c r="A4373" s="9" t="s">
        <v>13844</v>
      </c>
      <c r="B4373" s="9" t="s">
        <v>13065</v>
      </c>
      <c r="C4373" s="9" t="s">
        <v>57</v>
      </c>
      <c r="D4373" s="9" t="s">
        <v>13845</v>
      </c>
      <c r="E4373" s="9" t="s">
        <v>11</v>
      </c>
      <c r="F4373" s="10">
        <v>1819</v>
      </c>
      <c r="G4373" s="11">
        <v>173</v>
      </c>
    </row>
    <row r="4374" spans="1:7">
      <c r="A4374" s="4" t="s">
        <v>13764</v>
      </c>
      <c r="B4374" s="5" t="s">
        <v>13065</v>
      </c>
      <c r="C4374" s="5" t="s">
        <v>57</v>
      </c>
      <c r="D4374" s="5" t="s">
        <v>13765</v>
      </c>
      <c r="E4374" s="5" t="s">
        <v>11</v>
      </c>
      <c r="F4374" s="6">
        <v>1820</v>
      </c>
      <c r="G4374" s="7">
        <v>174</v>
      </c>
    </row>
    <row r="4375" spans="1:7">
      <c r="A4375" s="8" t="s">
        <v>13730</v>
      </c>
      <c r="B4375" s="9" t="s">
        <v>13065</v>
      </c>
      <c r="C4375" s="9" t="s">
        <v>57</v>
      </c>
      <c r="D4375" s="9" t="s">
        <v>13731</v>
      </c>
      <c r="E4375" s="9" t="s">
        <v>11</v>
      </c>
      <c r="F4375" s="10">
        <v>1821</v>
      </c>
      <c r="G4375" s="11">
        <v>175</v>
      </c>
    </row>
    <row r="4376" spans="1:7">
      <c r="A4376" s="9" t="s">
        <v>14459</v>
      </c>
      <c r="B4376" s="9" t="s">
        <v>13065</v>
      </c>
      <c r="C4376" s="9" t="s">
        <v>57</v>
      </c>
      <c r="D4376" s="9" t="s">
        <v>14460</v>
      </c>
      <c r="E4376" s="9" t="s">
        <v>11</v>
      </c>
      <c r="F4376" s="10">
        <v>1850</v>
      </c>
      <c r="G4376" s="11">
        <v>176</v>
      </c>
    </row>
    <row r="4377" spans="1:7">
      <c r="A4377" s="8" t="s">
        <v>16025</v>
      </c>
      <c r="B4377" s="9" t="s">
        <v>13065</v>
      </c>
      <c r="C4377" s="9" t="s">
        <v>57</v>
      </c>
      <c r="D4377" s="9" t="s">
        <v>16026</v>
      </c>
      <c r="E4377" s="9" t="s">
        <v>11</v>
      </c>
      <c r="F4377" s="10">
        <v>1856</v>
      </c>
      <c r="G4377" s="11">
        <v>177</v>
      </c>
    </row>
    <row r="4378" spans="1:7">
      <c r="A4378" s="8" t="s">
        <v>13384</v>
      </c>
      <c r="B4378" s="9" t="s">
        <v>13065</v>
      </c>
      <c r="C4378" s="9" t="s">
        <v>57</v>
      </c>
      <c r="D4378" s="9" t="s">
        <v>3897</v>
      </c>
      <c r="E4378" s="9" t="s">
        <v>11</v>
      </c>
      <c r="F4378" s="10">
        <v>1857</v>
      </c>
      <c r="G4378" s="11">
        <v>178</v>
      </c>
    </row>
    <row r="4379" spans="1:7">
      <c r="A4379" s="5" t="s">
        <v>15473</v>
      </c>
      <c r="B4379" s="5" t="s">
        <v>13065</v>
      </c>
      <c r="C4379" s="5" t="s">
        <v>57</v>
      </c>
      <c r="D4379" s="5" t="s">
        <v>15474</v>
      </c>
      <c r="E4379" s="5" t="s">
        <v>11</v>
      </c>
      <c r="F4379" s="6">
        <v>1909</v>
      </c>
      <c r="G4379" s="7">
        <v>179</v>
      </c>
    </row>
    <row r="4380" spans="1:7">
      <c r="A4380" s="9" t="s">
        <v>14400</v>
      </c>
      <c r="B4380" s="9" t="s">
        <v>13065</v>
      </c>
      <c r="C4380" s="9" t="s">
        <v>57</v>
      </c>
      <c r="D4380" s="9" t="s">
        <v>5909</v>
      </c>
      <c r="E4380" s="9" t="s">
        <v>11</v>
      </c>
      <c r="F4380" s="10">
        <v>1916</v>
      </c>
      <c r="G4380" s="11">
        <v>180</v>
      </c>
    </row>
    <row r="4381" spans="1:7">
      <c r="A4381" s="9" t="s">
        <v>15288</v>
      </c>
      <c r="B4381" s="9" t="s">
        <v>13065</v>
      </c>
      <c r="C4381" s="9" t="s">
        <v>57</v>
      </c>
      <c r="D4381" s="9" t="s">
        <v>15289</v>
      </c>
      <c r="E4381" s="9" t="s">
        <v>11</v>
      </c>
      <c r="F4381" s="10">
        <v>1917</v>
      </c>
      <c r="G4381" s="11">
        <v>181</v>
      </c>
    </row>
    <row r="4382" spans="1:7">
      <c r="A4382" s="4" t="s">
        <v>15269</v>
      </c>
      <c r="B4382" s="5" t="s">
        <v>13065</v>
      </c>
      <c r="C4382" s="5" t="s">
        <v>57</v>
      </c>
      <c r="D4382" s="5" t="s">
        <v>15270</v>
      </c>
      <c r="E4382" s="5" t="s">
        <v>11</v>
      </c>
      <c r="F4382" s="6">
        <v>1924</v>
      </c>
      <c r="G4382" s="7">
        <v>182</v>
      </c>
    </row>
    <row r="4383" spans="1:7">
      <c r="A4383" s="8" t="s">
        <v>16415</v>
      </c>
      <c r="B4383" s="9" t="s">
        <v>13065</v>
      </c>
      <c r="C4383" s="9" t="s">
        <v>57</v>
      </c>
      <c r="D4383" s="9" t="s">
        <v>16416</v>
      </c>
      <c r="E4383" s="9" t="s">
        <v>11</v>
      </c>
      <c r="F4383" s="10">
        <v>1928</v>
      </c>
      <c r="G4383" s="11">
        <v>183</v>
      </c>
    </row>
    <row r="4384" spans="1:7">
      <c r="A4384" s="5" t="s">
        <v>15629</v>
      </c>
      <c r="B4384" s="5" t="s">
        <v>13065</v>
      </c>
      <c r="C4384" s="5" t="s">
        <v>57</v>
      </c>
      <c r="D4384" s="5" t="s">
        <v>15630</v>
      </c>
      <c r="E4384" s="5" t="s">
        <v>11</v>
      </c>
      <c r="F4384" s="6">
        <v>1937</v>
      </c>
      <c r="G4384" s="7">
        <v>184</v>
      </c>
    </row>
    <row r="4385" spans="1:7">
      <c r="A4385" s="5" t="s">
        <v>16229</v>
      </c>
      <c r="B4385" s="5" t="s">
        <v>13065</v>
      </c>
      <c r="C4385" s="5" t="s">
        <v>57</v>
      </c>
      <c r="D4385" s="5" t="s">
        <v>7486</v>
      </c>
      <c r="E4385" s="5" t="s">
        <v>11</v>
      </c>
      <c r="F4385" s="6">
        <v>1945</v>
      </c>
      <c r="G4385" s="7">
        <v>185</v>
      </c>
    </row>
    <row r="4386" spans="1:7">
      <c r="A4386" s="5" t="s">
        <v>15071</v>
      </c>
      <c r="B4386" s="5" t="s">
        <v>13065</v>
      </c>
      <c r="C4386" s="5" t="s">
        <v>57</v>
      </c>
      <c r="D4386" s="5" t="s">
        <v>15072</v>
      </c>
      <c r="E4386" s="5" t="s">
        <v>11</v>
      </c>
      <c r="F4386" s="6">
        <v>1951</v>
      </c>
      <c r="G4386" s="7">
        <v>186</v>
      </c>
    </row>
    <row r="4387" spans="1:7">
      <c r="A4387" s="9" t="s">
        <v>10991</v>
      </c>
      <c r="B4387" s="9" t="s">
        <v>13065</v>
      </c>
      <c r="C4387" s="9" t="s">
        <v>57</v>
      </c>
      <c r="D4387" s="9" t="s">
        <v>13615</v>
      </c>
      <c r="E4387" s="9" t="s">
        <v>11</v>
      </c>
      <c r="F4387" s="10">
        <v>1963</v>
      </c>
      <c r="G4387" s="11">
        <v>187</v>
      </c>
    </row>
    <row r="4388" spans="1:7">
      <c r="A4388" s="9" t="s">
        <v>13592</v>
      </c>
      <c r="B4388" s="9" t="s">
        <v>13065</v>
      </c>
      <c r="C4388" s="9" t="s">
        <v>57</v>
      </c>
      <c r="D4388" s="9" t="s">
        <v>13593</v>
      </c>
      <c r="E4388" s="9" t="s">
        <v>11</v>
      </c>
      <c r="F4388" s="10">
        <v>1966</v>
      </c>
      <c r="G4388" s="11">
        <v>188</v>
      </c>
    </row>
    <row r="4389" spans="1:7">
      <c r="A4389" s="5" t="s">
        <v>13870</v>
      </c>
      <c r="B4389" s="5" t="s">
        <v>13065</v>
      </c>
      <c r="C4389" s="5" t="s">
        <v>57</v>
      </c>
      <c r="D4389" s="5" t="s">
        <v>13871</v>
      </c>
      <c r="E4389" s="5" t="s">
        <v>11</v>
      </c>
      <c r="F4389" s="6">
        <v>1967</v>
      </c>
      <c r="G4389" s="7">
        <v>189</v>
      </c>
    </row>
    <row r="4390" spans="1:7">
      <c r="A4390" s="5" t="s">
        <v>16097</v>
      </c>
      <c r="B4390" s="5" t="s">
        <v>13065</v>
      </c>
      <c r="C4390" s="5" t="s">
        <v>57</v>
      </c>
      <c r="D4390" s="5" t="s">
        <v>16098</v>
      </c>
      <c r="E4390" s="5" t="s">
        <v>11</v>
      </c>
      <c r="F4390" s="6">
        <v>1994</v>
      </c>
      <c r="G4390" s="7">
        <v>190</v>
      </c>
    </row>
    <row r="4391" spans="1:7">
      <c r="A4391" s="5" t="s">
        <v>16102</v>
      </c>
      <c r="B4391" s="5" t="s">
        <v>13065</v>
      </c>
      <c r="C4391" s="5" t="s">
        <v>57</v>
      </c>
      <c r="D4391" s="5" t="s">
        <v>191</v>
      </c>
      <c r="E4391" s="5" t="s">
        <v>11</v>
      </c>
      <c r="F4391" s="6">
        <v>1995</v>
      </c>
      <c r="G4391" s="7">
        <v>191</v>
      </c>
    </row>
    <row r="4392" spans="1:7">
      <c r="A4392" s="9" t="s">
        <v>14403</v>
      </c>
      <c r="B4392" s="9" t="s">
        <v>13065</v>
      </c>
      <c r="C4392" s="9" t="s">
        <v>57</v>
      </c>
      <c r="D4392" s="9" t="s">
        <v>14404</v>
      </c>
      <c r="E4392" s="9" t="s">
        <v>11</v>
      </c>
      <c r="F4392" s="10">
        <v>2001</v>
      </c>
      <c r="G4392" s="11">
        <v>192</v>
      </c>
    </row>
    <row r="4393" spans="1:7">
      <c r="A4393" s="5" t="s">
        <v>14260</v>
      </c>
      <c r="B4393" s="5" t="s">
        <v>13065</v>
      </c>
      <c r="C4393" s="5" t="s">
        <v>57</v>
      </c>
      <c r="D4393" s="5" t="s">
        <v>14261</v>
      </c>
      <c r="E4393" s="5" t="s">
        <v>11</v>
      </c>
      <c r="F4393" s="6">
        <v>2006</v>
      </c>
      <c r="G4393" s="7">
        <v>193</v>
      </c>
    </row>
    <row r="4394" spans="1:7">
      <c r="A4394" s="5" t="s">
        <v>13636</v>
      </c>
      <c r="B4394" s="5" t="s">
        <v>13065</v>
      </c>
      <c r="C4394" s="5" t="s">
        <v>24</v>
      </c>
      <c r="D4394" s="5" t="s">
        <v>108</v>
      </c>
      <c r="E4394" s="5" t="s">
        <v>11</v>
      </c>
      <c r="F4394" s="6">
        <v>182</v>
      </c>
      <c r="G4394" s="7">
        <v>1</v>
      </c>
    </row>
    <row r="4395" spans="1:7">
      <c r="A4395" s="9" t="s">
        <v>16344</v>
      </c>
      <c r="B4395" s="9" t="s">
        <v>13065</v>
      </c>
      <c r="C4395" s="9" t="s">
        <v>24</v>
      </c>
      <c r="D4395" s="9" t="s">
        <v>7582</v>
      </c>
      <c r="E4395" s="9" t="s">
        <v>11</v>
      </c>
      <c r="F4395" s="10">
        <v>186</v>
      </c>
      <c r="G4395" s="11">
        <v>2</v>
      </c>
    </row>
    <row r="4396" spans="1:7">
      <c r="A4396" s="8" t="s">
        <v>15412</v>
      </c>
      <c r="B4396" s="9" t="s">
        <v>13065</v>
      </c>
      <c r="C4396" s="9" t="s">
        <v>24</v>
      </c>
      <c r="D4396" s="9" t="s">
        <v>480</v>
      </c>
      <c r="E4396" s="9" t="s">
        <v>11</v>
      </c>
      <c r="F4396" s="10">
        <v>199</v>
      </c>
      <c r="G4396" s="11">
        <v>3</v>
      </c>
    </row>
    <row r="4397" spans="1:7">
      <c r="A4397" s="8" t="s">
        <v>15070</v>
      </c>
      <c r="B4397" s="9" t="s">
        <v>13065</v>
      </c>
      <c r="C4397" s="9" t="s">
        <v>24</v>
      </c>
      <c r="D4397" s="9" t="s">
        <v>5152</v>
      </c>
      <c r="E4397" s="9" t="s">
        <v>11</v>
      </c>
      <c r="F4397" s="10">
        <v>200</v>
      </c>
      <c r="G4397" s="11">
        <v>4</v>
      </c>
    </row>
    <row r="4398" spans="1:7">
      <c r="A4398" s="5" t="s">
        <v>14629</v>
      </c>
      <c r="B4398" s="5" t="s">
        <v>13065</v>
      </c>
      <c r="C4398" s="5" t="s">
        <v>24</v>
      </c>
      <c r="D4398" s="5" t="s">
        <v>937</v>
      </c>
      <c r="E4398" s="5" t="s">
        <v>11</v>
      </c>
      <c r="F4398" s="6">
        <v>205</v>
      </c>
      <c r="G4398" s="7">
        <v>5</v>
      </c>
    </row>
    <row r="4399" spans="1:7">
      <c r="A4399" s="9" t="s">
        <v>11969</v>
      </c>
      <c r="B4399" s="9" t="s">
        <v>13065</v>
      </c>
      <c r="C4399" s="9" t="s">
        <v>24</v>
      </c>
      <c r="D4399" s="9" t="s">
        <v>15407</v>
      </c>
      <c r="E4399" s="9" t="s">
        <v>11</v>
      </c>
      <c r="F4399" s="10">
        <v>216</v>
      </c>
      <c r="G4399" s="11">
        <v>6</v>
      </c>
    </row>
    <row r="4400" spans="1:7">
      <c r="A4400" s="5" t="s">
        <v>14099</v>
      </c>
      <c r="B4400" s="5" t="s">
        <v>13065</v>
      </c>
      <c r="C4400" s="5" t="s">
        <v>24</v>
      </c>
      <c r="D4400" s="5" t="s">
        <v>943</v>
      </c>
      <c r="E4400" s="5" t="s">
        <v>11</v>
      </c>
      <c r="F4400" s="6">
        <v>229</v>
      </c>
      <c r="G4400" s="7">
        <v>7</v>
      </c>
    </row>
    <row r="4401" spans="1:7">
      <c r="A4401" s="9" t="s">
        <v>15187</v>
      </c>
      <c r="B4401" s="9" t="s">
        <v>13065</v>
      </c>
      <c r="C4401" s="9" t="s">
        <v>24</v>
      </c>
      <c r="D4401" s="9" t="s">
        <v>630</v>
      </c>
      <c r="E4401" s="9" t="s">
        <v>11</v>
      </c>
      <c r="F4401" s="10">
        <v>232</v>
      </c>
      <c r="G4401" s="11">
        <v>8</v>
      </c>
    </row>
    <row r="4402" spans="1:7">
      <c r="A4402" s="5" t="s">
        <v>14976</v>
      </c>
      <c r="B4402" s="5" t="s">
        <v>13065</v>
      </c>
      <c r="C4402" s="5" t="s">
        <v>24</v>
      </c>
      <c r="D4402" s="5" t="s">
        <v>14977</v>
      </c>
      <c r="E4402" s="5" t="s">
        <v>11</v>
      </c>
      <c r="F4402" s="6">
        <v>251</v>
      </c>
      <c r="G4402" s="7">
        <v>9</v>
      </c>
    </row>
    <row r="4403" spans="1:7">
      <c r="A4403" s="9" t="s">
        <v>9751</v>
      </c>
      <c r="B4403" s="9" t="s">
        <v>13065</v>
      </c>
      <c r="C4403" s="9" t="s">
        <v>24</v>
      </c>
      <c r="D4403" s="9" t="s">
        <v>587</v>
      </c>
      <c r="E4403" s="9" t="s">
        <v>11</v>
      </c>
      <c r="F4403" s="10">
        <v>266</v>
      </c>
      <c r="G4403" s="11">
        <v>10</v>
      </c>
    </row>
    <row r="4404" spans="1:7">
      <c r="A4404" s="9" t="s">
        <v>16206</v>
      </c>
      <c r="B4404" s="9" t="s">
        <v>13065</v>
      </c>
      <c r="C4404" s="9" t="s">
        <v>24</v>
      </c>
      <c r="D4404" s="9" t="s">
        <v>16207</v>
      </c>
      <c r="E4404" s="9" t="s">
        <v>11</v>
      </c>
      <c r="F4404" s="10">
        <v>273</v>
      </c>
      <c r="G4404" s="11">
        <v>11</v>
      </c>
    </row>
    <row r="4405" spans="1:7">
      <c r="A4405" s="5" t="s">
        <v>11391</v>
      </c>
      <c r="B4405" s="5" t="s">
        <v>13065</v>
      </c>
      <c r="C4405" s="5" t="s">
        <v>24</v>
      </c>
      <c r="D4405" s="5" t="s">
        <v>8757</v>
      </c>
      <c r="E4405" s="5" t="s">
        <v>11</v>
      </c>
      <c r="F4405" s="6">
        <v>327</v>
      </c>
      <c r="G4405" s="7">
        <v>12</v>
      </c>
    </row>
    <row r="4406" spans="1:7">
      <c r="A4406" s="9" t="s">
        <v>11591</v>
      </c>
      <c r="B4406" s="9" t="s">
        <v>13065</v>
      </c>
      <c r="C4406" s="9" t="s">
        <v>24</v>
      </c>
      <c r="D4406" s="9" t="s">
        <v>15849</v>
      </c>
      <c r="E4406" s="9" t="s">
        <v>11</v>
      </c>
      <c r="F4406" s="10">
        <v>330</v>
      </c>
      <c r="G4406" s="11">
        <v>13</v>
      </c>
    </row>
    <row r="4407" spans="1:7">
      <c r="A4407" s="5" t="s">
        <v>10232</v>
      </c>
      <c r="B4407" s="5" t="s">
        <v>13065</v>
      </c>
      <c r="C4407" s="5" t="s">
        <v>24</v>
      </c>
      <c r="D4407" s="5" t="s">
        <v>14239</v>
      </c>
      <c r="E4407" s="5" t="s">
        <v>11</v>
      </c>
      <c r="F4407" s="6">
        <v>339</v>
      </c>
      <c r="G4407" s="7">
        <v>14</v>
      </c>
    </row>
    <row r="4408" spans="1:7">
      <c r="A4408" s="8" t="s">
        <v>12176</v>
      </c>
      <c r="B4408" s="9" t="s">
        <v>13065</v>
      </c>
      <c r="C4408" s="9" t="s">
        <v>24</v>
      </c>
      <c r="D4408" s="9" t="s">
        <v>1691</v>
      </c>
      <c r="E4408" s="9" t="s">
        <v>11</v>
      </c>
      <c r="F4408" s="10">
        <v>347</v>
      </c>
      <c r="G4408" s="11">
        <v>15</v>
      </c>
    </row>
    <row r="4409" spans="1:7">
      <c r="A4409" s="4" t="s">
        <v>15489</v>
      </c>
      <c r="B4409" s="5" t="s">
        <v>13065</v>
      </c>
      <c r="C4409" s="5" t="s">
        <v>24</v>
      </c>
      <c r="D4409" s="5" t="s">
        <v>3319</v>
      </c>
      <c r="E4409" s="5" t="s">
        <v>11</v>
      </c>
      <c r="F4409" s="6">
        <v>355</v>
      </c>
      <c r="G4409" s="7">
        <v>16</v>
      </c>
    </row>
    <row r="4410" spans="1:7">
      <c r="A4410" s="5" t="s">
        <v>13352</v>
      </c>
      <c r="B4410" s="5" t="s">
        <v>13065</v>
      </c>
      <c r="C4410" s="5" t="s">
        <v>24</v>
      </c>
      <c r="D4410" s="5" t="s">
        <v>13353</v>
      </c>
      <c r="E4410" s="5" t="s">
        <v>11</v>
      </c>
      <c r="F4410" s="6">
        <v>366</v>
      </c>
      <c r="G4410" s="7">
        <v>17</v>
      </c>
    </row>
    <row r="4411" spans="1:7">
      <c r="A4411" s="5" t="s">
        <v>14408</v>
      </c>
      <c r="B4411" s="5" t="s">
        <v>13065</v>
      </c>
      <c r="C4411" s="5" t="s">
        <v>24</v>
      </c>
      <c r="D4411" s="5" t="s">
        <v>14409</v>
      </c>
      <c r="E4411" s="5" t="s">
        <v>11</v>
      </c>
      <c r="F4411" s="6">
        <v>387</v>
      </c>
      <c r="G4411" s="7">
        <v>18</v>
      </c>
    </row>
    <row r="4412" spans="1:7">
      <c r="A4412" s="5" t="s">
        <v>16017</v>
      </c>
      <c r="B4412" s="5" t="s">
        <v>13065</v>
      </c>
      <c r="C4412" s="5" t="s">
        <v>24</v>
      </c>
      <c r="D4412" s="5" t="s">
        <v>184</v>
      </c>
      <c r="E4412" s="5" t="s">
        <v>11</v>
      </c>
      <c r="F4412" s="6">
        <v>395</v>
      </c>
      <c r="G4412" s="7">
        <v>19</v>
      </c>
    </row>
    <row r="4413" spans="1:7">
      <c r="A4413" s="9" t="s">
        <v>13875</v>
      </c>
      <c r="B4413" s="9" t="s">
        <v>13065</v>
      </c>
      <c r="C4413" s="9" t="s">
        <v>24</v>
      </c>
      <c r="D4413" s="9" t="s">
        <v>13876</v>
      </c>
      <c r="E4413" s="9" t="s">
        <v>11</v>
      </c>
      <c r="F4413" s="10">
        <v>424</v>
      </c>
      <c r="G4413" s="11">
        <v>20</v>
      </c>
    </row>
    <row r="4414" spans="1:7">
      <c r="A4414" s="5" t="s">
        <v>16178</v>
      </c>
      <c r="B4414" s="5" t="s">
        <v>13065</v>
      </c>
      <c r="C4414" s="5" t="s">
        <v>24</v>
      </c>
      <c r="D4414" s="5" t="s">
        <v>16179</v>
      </c>
      <c r="E4414" s="5" t="s">
        <v>11</v>
      </c>
      <c r="F4414" s="6">
        <v>437</v>
      </c>
      <c r="G4414" s="7">
        <v>21</v>
      </c>
    </row>
    <row r="4415" spans="1:7">
      <c r="A4415" s="9" t="s">
        <v>14147</v>
      </c>
      <c r="B4415" s="9" t="s">
        <v>13065</v>
      </c>
      <c r="C4415" s="9" t="s">
        <v>24</v>
      </c>
      <c r="D4415" s="9" t="s">
        <v>9691</v>
      </c>
      <c r="E4415" s="9" t="s">
        <v>11</v>
      </c>
      <c r="F4415" s="10">
        <v>474</v>
      </c>
      <c r="G4415" s="11">
        <v>22</v>
      </c>
    </row>
    <row r="4416" spans="1:7">
      <c r="A4416" s="5" t="s">
        <v>13816</v>
      </c>
      <c r="B4416" s="5" t="s">
        <v>13065</v>
      </c>
      <c r="C4416" s="5" t="s">
        <v>24</v>
      </c>
      <c r="D4416" s="5" t="s">
        <v>13817</v>
      </c>
      <c r="E4416" s="5" t="s">
        <v>11</v>
      </c>
      <c r="F4416" s="6">
        <v>481</v>
      </c>
      <c r="G4416" s="7">
        <v>23</v>
      </c>
    </row>
    <row r="4417" spans="1:7">
      <c r="A4417" s="8" t="s">
        <v>12553</v>
      </c>
      <c r="B4417" s="9" t="s">
        <v>13065</v>
      </c>
      <c r="C4417" s="9" t="s">
        <v>24</v>
      </c>
      <c r="D4417" s="9" t="s">
        <v>1542</v>
      </c>
      <c r="E4417" s="9" t="s">
        <v>11</v>
      </c>
      <c r="F4417" s="10">
        <v>484</v>
      </c>
      <c r="G4417" s="11">
        <v>24</v>
      </c>
    </row>
    <row r="4418" spans="1:7">
      <c r="A4418" s="4" t="s">
        <v>15128</v>
      </c>
      <c r="B4418" s="5" t="s">
        <v>13065</v>
      </c>
      <c r="C4418" s="5" t="s">
        <v>24</v>
      </c>
      <c r="D4418" s="5" t="s">
        <v>11504</v>
      </c>
      <c r="E4418" s="5" t="s">
        <v>11</v>
      </c>
      <c r="F4418" s="6">
        <v>487</v>
      </c>
      <c r="G4418" s="7">
        <v>25</v>
      </c>
    </row>
    <row r="4419" spans="1:7">
      <c r="A4419" s="4" t="s">
        <v>15726</v>
      </c>
      <c r="B4419" s="5" t="s">
        <v>13065</v>
      </c>
      <c r="C4419" s="5" t="s">
        <v>24</v>
      </c>
      <c r="D4419" s="5" t="s">
        <v>1078</v>
      </c>
      <c r="E4419" s="5" t="s">
        <v>11</v>
      </c>
      <c r="F4419" s="6">
        <v>501</v>
      </c>
      <c r="G4419" s="7">
        <v>26</v>
      </c>
    </row>
    <row r="4420" spans="1:7">
      <c r="A4420" s="4" t="s">
        <v>15817</v>
      </c>
      <c r="B4420" s="5" t="s">
        <v>13065</v>
      </c>
      <c r="C4420" s="5" t="s">
        <v>24</v>
      </c>
      <c r="D4420" s="5" t="s">
        <v>9498</v>
      </c>
      <c r="E4420" s="5" t="s">
        <v>11</v>
      </c>
      <c r="F4420" s="6">
        <v>507</v>
      </c>
      <c r="G4420" s="7">
        <v>27</v>
      </c>
    </row>
    <row r="4421" spans="1:7">
      <c r="A4421" s="5" t="s">
        <v>14994</v>
      </c>
      <c r="B4421" s="5" t="s">
        <v>13065</v>
      </c>
      <c r="C4421" s="5" t="s">
        <v>24</v>
      </c>
      <c r="D4421" s="5" t="s">
        <v>3242</v>
      </c>
      <c r="E4421" s="5" t="s">
        <v>11</v>
      </c>
      <c r="F4421" s="6">
        <v>512</v>
      </c>
      <c r="G4421" s="7">
        <v>28</v>
      </c>
    </row>
    <row r="4422" spans="1:7">
      <c r="A4422" s="9" t="s">
        <v>15353</v>
      </c>
      <c r="B4422" s="9" t="s">
        <v>13065</v>
      </c>
      <c r="C4422" s="9" t="s">
        <v>24</v>
      </c>
      <c r="D4422" s="9" t="s">
        <v>1799</v>
      </c>
      <c r="E4422" s="9" t="s">
        <v>11</v>
      </c>
      <c r="F4422" s="10">
        <v>515</v>
      </c>
      <c r="G4422" s="11">
        <v>29</v>
      </c>
    </row>
    <row r="4423" spans="1:7">
      <c r="A4423" s="9" t="s">
        <v>10707</v>
      </c>
      <c r="B4423" s="9" t="s">
        <v>13065</v>
      </c>
      <c r="C4423" s="9" t="s">
        <v>24</v>
      </c>
      <c r="D4423" s="9" t="s">
        <v>7806</v>
      </c>
      <c r="E4423" s="9" t="s">
        <v>11</v>
      </c>
      <c r="F4423" s="10">
        <v>546</v>
      </c>
      <c r="G4423" s="11">
        <v>30</v>
      </c>
    </row>
    <row r="4424" spans="1:7">
      <c r="A4424" s="5" t="s">
        <v>10625</v>
      </c>
      <c r="B4424" s="5" t="s">
        <v>13065</v>
      </c>
      <c r="C4424" s="5" t="s">
        <v>24</v>
      </c>
      <c r="D4424" s="5" t="s">
        <v>13523</v>
      </c>
      <c r="E4424" s="5" t="s">
        <v>11</v>
      </c>
      <c r="F4424" s="6">
        <v>584</v>
      </c>
      <c r="G4424" s="7">
        <v>31</v>
      </c>
    </row>
    <row r="4425" spans="1:7">
      <c r="A4425" s="4" t="s">
        <v>14226</v>
      </c>
      <c r="B4425" s="5" t="s">
        <v>13065</v>
      </c>
      <c r="C4425" s="5" t="s">
        <v>24</v>
      </c>
      <c r="D4425" s="5" t="s">
        <v>288</v>
      </c>
      <c r="E4425" s="5" t="s">
        <v>11</v>
      </c>
      <c r="F4425" s="6">
        <v>637</v>
      </c>
      <c r="G4425" s="7">
        <v>32</v>
      </c>
    </row>
    <row r="4426" spans="1:7">
      <c r="A4426" s="4" t="s">
        <v>13718</v>
      </c>
      <c r="B4426" s="5" t="s">
        <v>13065</v>
      </c>
      <c r="C4426" s="5" t="s">
        <v>24</v>
      </c>
      <c r="D4426" s="5" t="s">
        <v>12807</v>
      </c>
      <c r="E4426" s="5" t="s">
        <v>11</v>
      </c>
      <c r="F4426" s="6">
        <v>647</v>
      </c>
      <c r="G4426" s="7">
        <v>33</v>
      </c>
    </row>
    <row r="4427" spans="1:7">
      <c r="A4427" s="9" t="s">
        <v>13831</v>
      </c>
      <c r="B4427" s="9" t="s">
        <v>13065</v>
      </c>
      <c r="C4427" s="9" t="s">
        <v>24</v>
      </c>
      <c r="D4427" s="9" t="s">
        <v>13832</v>
      </c>
      <c r="E4427" s="9" t="s">
        <v>11</v>
      </c>
      <c r="F4427" s="10">
        <v>655</v>
      </c>
      <c r="G4427" s="11">
        <v>34</v>
      </c>
    </row>
    <row r="4428" spans="1:7">
      <c r="A4428" s="5" t="s">
        <v>15293</v>
      </c>
      <c r="B4428" s="5" t="s">
        <v>13065</v>
      </c>
      <c r="C4428" s="5" t="s">
        <v>24</v>
      </c>
      <c r="D4428" s="5" t="s">
        <v>15294</v>
      </c>
      <c r="E4428" s="5" t="s">
        <v>11</v>
      </c>
      <c r="F4428" s="6">
        <v>670</v>
      </c>
      <c r="G4428" s="7">
        <v>35</v>
      </c>
    </row>
    <row r="4429" spans="1:7">
      <c r="A4429" s="9" t="s">
        <v>12875</v>
      </c>
      <c r="B4429" s="9" t="s">
        <v>13065</v>
      </c>
      <c r="C4429" s="9" t="s">
        <v>24</v>
      </c>
      <c r="D4429" s="9" t="s">
        <v>8776</v>
      </c>
      <c r="E4429" s="9" t="s">
        <v>11</v>
      </c>
      <c r="F4429" s="10">
        <v>671</v>
      </c>
      <c r="G4429" s="11">
        <v>36</v>
      </c>
    </row>
    <row r="4430" spans="1:7">
      <c r="A4430" s="4" t="s">
        <v>12745</v>
      </c>
      <c r="B4430" s="5" t="s">
        <v>13065</v>
      </c>
      <c r="C4430" s="5" t="s">
        <v>24</v>
      </c>
      <c r="D4430" s="5" t="s">
        <v>35</v>
      </c>
      <c r="E4430" s="5" t="s">
        <v>11</v>
      </c>
      <c r="F4430" s="6">
        <v>686</v>
      </c>
      <c r="G4430" s="7">
        <v>37</v>
      </c>
    </row>
    <row r="4431" spans="1:7">
      <c r="A4431" s="8" t="s">
        <v>16200</v>
      </c>
      <c r="B4431" s="9" t="s">
        <v>13065</v>
      </c>
      <c r="C4431" s="9" t="s">
        <v>24</v>
      </c>
      <c r="D4431" s="9" t="s">
        <v>6360</v>
      </c>
      <c r="E4431" s="9" t="s">
        <v>11</v>
      </c>
      <c r="F4431" s="10">
        <v>689</v>
      </c>
      <c r="G4431" s="11">
        <v>38</v>
      </c>
    </row>
    <row r="4432" spans="1:7">
      <c r="A4432" s="4" t="s">
        <v>12209</v>
      </c>
      <c r="B4432" s="5" t="s">
        <v>13065</v>
      </c>
      <c r="C4432" s="5" t="s">
        <v>24</v>
      </c>
      <c r="D4432" s="5" t="s">
        <v>14981</v>
      </c>
      <c r="E4432" s="5" t="s">
        <v>11</v>
      </c>
      <c r="F4432" s="6">
        <v>690</v>
      </c>
      <c r="G4432" s="7">
        <v>39</v>
      </c>
    </row>
    <row r="4433" spans="1:7">
      <c r="A4433" s="8" t="s">
        <v>16094</v>
      </c>
      <c r="B4433" s="9" t="s">
        <v>13065</v>
      </c>
      <c r="C4433" s="9" t="s">
        <v>24</v>
      </c>
      <c r="D4433" s="9" t="s">
        <v>4396</v>
      </c>
      <c r="E4433" s="9" t="s">
        <v>11</v>
      </c>
      <c r="F4433" s="10">
        <v>711</v>
      </c>
      <c r="G4433" s="11">
        <v>40</v>
      </c>
    </row>
    <row r="4434" spans="1:7">
      <c r="A4434" s="4" t="s">
        <v>13660</v>
      </c>
      <c r="B4434" s="5" t="s">
        <v>13065</v>
      </c>
      <c r="C4434" s="5" t="s">
        <v>24</v>
      </c>
      <c r="D4434" s="5" t="s">
        <v>13661</v>
      </c>
      <c r="E4434" s="5" t="s">
        <v>11</v>
      </c>
      <c r="F4434" s="6">
        <v>718</v>
      </c>
      <c r="G4434" s="7">
        <v>41</v>
      </c>
    </row>
    <row r="4435" spans="1:7">
      <c r="A4435" s="8" t="s">
        <v>14909</v>
      </c>
      <c r="B4435" s="9" t="s">
        <v>13065</v>
      </c>
      <c r="C4435" s="9" t="s">
        <v>24</v>
      </c>
      <c r="D4435" s="9" t="s">
        <v>11820</v>
      </c>
      <c r="E4435" s="9" t="s">
        <v>11</v>
      </c>
      <c r="F4435" s="10">
        <v>742</v>
      </c>
      <c r="G4435" s="11">
        <v>42</v>
      </c>
    </row>
    <row r="4436" spans="1:7">
      <c r="A4436" s="4" t="s">
        <v>13395</v>
      </c>
      <c r="B4436" s="5" t="s">
        <v>13065</v>
      </c>
      <c r="C4436" s="5" t="s">
        <v>24</v>
      </c>
      <c r="D4436" s="5" t="s">
        <v>12883</v>
      </c>
      <c r="E4436" s="5" t="s">
        <v>11</v>
      </c>
      <c r="F4436" s="6">
        <v>802</v>
      </c>
      <c r="G4436" s="7">
        <v>43</v>
      </c>
    </row>
    <row r="4437" spans="1:7">
      <c r="A4437" s="8" t="s">
        <v>13779</v>
      </c>
      <c r="B4437" s="9" t="s">
        <v>13065</v>
      </c>
      <c r="C4437" s="9" t="s">
        <v>24</v>
      </c>
      <c r="D4437" s="9" t="s">
        <v>13780</v>
      </c>
      <c r="E4437" s="9" t="s">
        <v>11</v>
      </c>
      <c r="F4437" s="10">
        <v>805</v>
      </c>
      <c r="G4437" s="11">
        <v>44</v>
      </c>
    </row>
    <row r="4438" spans="1:7">
      <c r="A4438" s="9" t="s">
        <v>14761</v>
      </c>
      <c r="B4438" s="9" t="s">
        <v>13065</v>
      </c>
      <c r="C4438" s="9" t="s">
        <v>24</v>
      </c>
      <c r="D4438" s="9" t="s">
        <v>4985</v>
      </c>
      <c r="E4438" s="9" t="s">
        <v>11</v>
      </c>
      <c r="F4438" s="10">
        <v>807</v>
      </c>
      <c r="G4438" s="11">
        <v>45</v>
      </c>
    </row>
    <row r="4439" spans="1:7">
      <c r="A4439" s="5" t="s">
        <v>10155</v>
      </c>
      <c r="B4439" s="5" t="s">
        <v>13065</v>
      </c>
      <c r="C4439" s="5" t="s">
        <v>24</v>
      </c>
      <c r="D4439" s="5" t="s">
        <v>15480</v>
      </c>
      <c r="E4439" s="5" t="s">
        <v>11</v>
      </c>
      <c r="F4439" s="6">
        <v>814</v>
      </c>
      <c r="G4439" s="7">
        <v>46</v>
      </c>
    </row>
    <row r="4440" spans="1:7">
      <c r="A4440" s="5" t="s">
        <v>13349</v>
      </c>
      <c r="B4440" s="5" t="s">
        <v>13065</v>
      </c>
      <c r="C4440" s="5" t="s">
        <v>24</v>
      </c>
      <c r="D4440" s="5" t="s">
        <v>7686</v>
      </c>
      <c r="E4440" s="5" t="s">
        <v>11</v>
      </c>
      <c r="F4440" s="6">
        <v>819</v>
      </c>
      <c r="G4440" s="7">
        <v>47</v>
      </c>
    </row>
    <row r="4441" spans="1:7">
      <c r="A4441" s="5" t="s">
        <v>12024</v>
      </c>
      <c r="B4441" s="5" t="s">
        <v>13065</v>
      </c>
      <c r="C4441" s="5" t="s">
        <v>24</v>
      </c>
      <c r="D4441" s="5" t="s">
        <v>3962</v>
      </c>
      <c r="E4441" s="5" t="s">
        <v>11</v>
      </c>
      <c r="F4441" s="6">
        <v>852</v>
      </c>
      <c r="G4441" s="7">
        <v>48</v>
      </c>
    </row>
    <row r="4442" spans="1:7">
      <c r="A4442" s="5" t="s">
        <v>11694</v>
      </c>
      <c r="B4442" s="5" t="s">
        <v>13065</v>
      </c>
      <c r="C4442" s="5" t="s">
        <v>24</v>
      </c>
      <c r="D4442" s="5" t="s">
        <v>14299</v>
      </c>
      <c r="E4442" s="5" t="s">
        <v>11</v>
      </c>
      <c r="F4442" s="6">
        <v>856</v>
      </c>
      <c r="G4442" s="7">
        <v>49</v>
      </c>
    </row>
    <row r="4443" spans="1:7">
      <c r="A4443" s="9" t="s">
        <v>14298</v>
      </c>
      <c r="B4443" s="9" t="s">
        <v>13065</v>
      </c>
      <c r="C4443" s="9" t="s">
        <v>24</v>
      </c>
      <c r="D4443" s="9" t="s">
        <v>14299</v>
      </c>
      <c r="E4443" s="9" t="s">
        <v>11</v>
      </c>
      <c r="F4443" s="10">
        <v>857</v>
      </c>
      <c r="G4443" s="11">
        <v>50</v>
      </c>
    </row>
    <row r="4444" spans="1:7">
      <c r="A4444" s="9" t="s">
        <v>11207</v>
      </c>
      <c r="B4444" s="9" t="s">
        <v>13065</v>
      </c>
      <c r="C4444" s="9" t="s">
        <v>24</v>
      </c>
      <c r="D4444" s="9" t="s">
        <v>3203</v>
      </c>
      <c r="E4444" s="9" t="s">
        <v>11</v>
      </c>
      <c r="F4444" s="10">
        <v>862</v>
      </c>
      <c r="G4444" s="11">
        <v>51</v>
      </c>
    </row>
    <row r="4445" spans="1:7">
      <c r="A4445" s="9" t="s">
        <v>10347</v>
      </c>
      <c r="B4445" s="9" t="s">
        <v>13065</v>
      </c>
      <c r="C4445" s="9" t="s">
        <v>24</v>
      </c>
      <c r="D4445" s="9" t="s">
        <v>15246</v>
      </c>
      <c r="E4445" s="9" t="s">
        <v>11</v>
      </c>
      <c r="F4445" s="10">
        <v>876</v>
      </c>
      <c r="G4445" s="11">
        <v>52</v>
      </c>
    </row>
    <row r="4446" spans="1:7">
      <c r="A4446" s="5" t="s">
        <v>15379</v>
      </c>
      <c r="B4446" s="5" t="s">
        <v>13065</v>
      </c>
      <c r="C4446" s="5" t="s">
        <v>24</v>
      </c>
      <c r="D4446" s="5" t="s">
        <v>1756</v>
      </c>
      <c r="E4446" s="5" t="s">
        <v>11</v>
      </c>
      <c r="F4446" s="6">
        <v>902</v>
      </c>
      <c r="G4446" s="7">
        <v>53</v>
      </c>
    </row>
    <row r="4447" spans="1:7">
      <c r="A4447" s="9" t="s">
        <v>15156</v>
      </c>
      <c r="B4447" s="9" t="s">
        <v>13065</v>
      </c>
      <c r="C4447" s="9" t="s">
        <v>24</v>
      </c>
      <c r="D4447" s="9" t="s">
        <v>15157</v>
      </c>
      <c r="E4447" s="9" t="s">
        <v>11</v>
      </c>
      <c r="F4447" s="10">
        <v>906</v>
      </c>
      <c r="G4447" s="11">
        <v>54</v>
      </c>
    </row>
    <row r="4448" spans="1:7">
      <c r="A4448" s="5" t="s">
        <v>10172</v>
      </c>
      <c r="B4448" s="5" t="s">
        <v>13065</v>
      </c>
      <c r="C4448" s="5" t="s">
        <v>24</v>
      </c>
      <c r="D4448" s="5" t="s">
        <v>13520</v>
      </c>
      <c r="E4448" s="5" t="s">
        <v>11</v>
      </c>
      <c r="F4448" s="6">
        <v>934</v>
      </c>
      <c r="G4448" s="7">
        <v>55</v>
      </c>
    </row>
    <row r="4449" spans="1:7">
      <c r="A4449" s="5" t="s">
        <v>9860</v>
      </c>
      <c r="B4449" s="5" t="s">
        <v>13065</v>
      </c>
      <c r="C4449" s="5" t="s">
        <v>24</v>
      </c>
      <c r="D4449" s="5" t="s">
        <v>15013</v>
      </c>
      <c r="E4449" s="5" t="s">
        <v>11</v>
      </c>
      <c r="F4449" s="6">
        <v>946</v>
      </c>
      <c r="G4449" s="7">
        <v>56</v>
      </c>
    </row>
    <row r="4450" spans="1:7">
      <c r="A4450" s="9" t="s">
        <v>15364</v>
      </c>
      <c r="B4450" s="9" t="s">
        <v>13065</v>
      </c>
      <c r="C4450" s="9" t="s">
        <v>24</v>
      </c>
      <c r="D4450" s="9" t="s">
        <v>262</v>
      </c>
      <c r="E4450" s="9" t="s">
        <v>11</v>
      </c>
      <c r="F4450" s="10">
        <v>1000</v>
      </c>
      <c r="G4450" s="11">
        <v>57</v>
      </c>
    </row>
    <row r="4451" spans="1:7">
      <c r="A4451" s="5" t="s">
        <v>13992</v>
      </c>
      <c r="B4451" s="5" t="s">
        <v>13065</v>
      </c>
      <c r="C4451" s="5" t="s">
        <v>24</v>
      </c>
      <c r="D4451" s="5" t="s">
        <v>5390</v>
      </c>
      <c r="E4451" s="5" t="s">
        <v>11</v>
      </c>
      <c r="F4451" s="6">
        <v>1011</v>
      </c>
      <c r="G4451" s="7">
        <v>58</v>
      </c>
    </row>
    <row r="4452" spans="1:7">
      <c r="A4452" s="5" t="s">
        <v>13998</v>
      </c>
      <c r="B4452" s="5" t="s">
        <v>13065</v>
      </c>
      <c r="C4452" s="5" t="s">
        <v>24</v>
      </c>
      <c r="D4452" s="5" t="s">
        <v>12170</v>
      </c>
      <c r="E4452" s="5" t="s">
        <v>11</v>
      </c>
      <c r="F4452" s="6">
        <v>1025</v>
      </c>
      <c r="G4452" s="7">
        <v>59</v>
      </c>
    </row>
    <row r="4453" spans="1:7">
      <c r="A4453" s="9" t="s">
        <v>9893</v>
      </c>
      <c r="B4453" s="9" t="s">
        <v>13065</v>
      </c>
      <c r="C4453" s="9" t="s">
        <v>24</v>
      </c>
      <c r="D4453" s="9" t="s">
        <v>3230</v>
      </c>
      <c r="E4453" s="9" t="s">
        <v>11</v>
      </c>
      <c r="F4453" s="10">
        <v>1034</v>
      </c>
      <c r="G4453" s="11">
        <v>60</v>
      </c>
    </row>
    <row r="4454" spans="1:7">
      <c r="A4454" s="5" t="s">
        <v>14202</v>
      </c>
      <c r="B4454" s="5" t="s">
        <v>13065</v>
      </c>
      <c r="C4454" s="5" t="s">
        <v>24</v>
      </c>
      <c r="D4454" s="5" t="s">
        <v>14203</v>
      </c>
      <c r="E4454" s="5" t="s">
        <v>11</v>
      </c>
      <c r="F4454" s="6">
        <v>1089</v>
      </c>
      <c r="G4454" s="7">
        <v>61</v>
      </c>
    </row>
    <row r="4455" spans="1:7">
      <c r="A4455" s="5" t="s">
        <v>12646</v>
      </c>
      <c r="B4455" s="5" t="s">
        <v>13065</v>
      </c>
      <c r="C4455" s="5" t="s">
        <v>24</v>
      </c>
      <c r="D4455" s="5" t="s">
        <v>7705</v>
      </c>
      <c r="E4455" s="5" t="s">
        <v>11</v>
      </c>
      <c r="F4455" s="6">
        <v>1108</v>
      </c>
      <c r="G4455" s="7">
        <v>62</v>
      </c>
    </row>
    <row r="4456" spans="1:7">
      <c r="A4456" s="9" t="s">
        <v>14028</v>
      </c>
      <c r="B4456" s="9" t="s">
        <v>13065</v>
      </c>
      <c r="C4456" s="9" t="s">
        <v>24</v>
      </c>
      <c r="D4456" s="9" t="s">
        <v>10903</v>
      </c>
      <c r="E4456" s="9" t="s">
        <v>11</v>
      </c>
      <c r="F4456" s="10">
        <v>1113</v>
      </c>
      <c r="G4456" s="11">
        <v>63</v>
      </c>
    </row>
    <row r="4457" spans="1:7">
      <c r="A4457" s="5" t="s">
        <v>9918</v>
      </c>
      <c r="B4457" s="5" t="s">
        <v>13065</v>
      </c>
      <c r="C4457" s="5" t="s">
        <v>24</v>
      </c>
      <c r="D4457" s="5" t="s">
        <v>11434</v>
      </c>
      <c r="E4457" s="5" t="s">
        <v>11</v>
      </c>
      <c r="F4457" s="6">
        <v>1129</v>
      </c>
      <c r="G4457" s="7">
        <v>64</v>
      </c>
    </row>
    <row r="4458" spans="1:7">
      <c r="A4458" s="5" t="s">
        <v>15261</v>
      </c>
      <c r="B4458" s="5" t="s">
        <v>13065</v>
      </c>
      <c r="C4458" s="5" t="s">
        <v>24</v>
      </c>
      <c r="D4458" s="5" t="s">
        <v>15262</v>
      </c>
      <c r="E4458" s="5" t="s">
        <v>11</v>
      </c>
      <c r="F4458" s="6">
        <v>1163</v>
      </c>
      <c r="G4458" s="7">
        <v>65</v>
      </c>
    </row>
    <row r="4459" spans="1:7">
      <c r="A4459" s="9" t="s">
        <v>12255</v>
      </c>
      <c r="B4459" s="9" t="s">
        <v>13065</v>
      </c>
      <c r="C4459" s="9" t="s">
        <v>24</v>
      </c>
      <c r="D4459" s="9" t="s">
        <v>15672</v>
      </c>
      <c r="E4459" s="9" t="s">
        <v>11</v>
      </c>
      <c r="F4459" s="10">
        <v>1182</v>
      </c>
      <c r="G4459" s="11">
        <v>66</v>
      </c>
    </row>
    <row r="4460" spans="1:7">
      <c r="A4460" s="5" t="s">
        <v>11768</v>
      </c>
      <c r="B4460" s="5" t="s">
        <v>13065</v>
      </c>
      <c r="C4460" s="5" t="s">
        <v>24</v>
      </c>
      <c r="D4460" s="5" t="s">
        <v>15415</v>
      </c>
      <c r="E4460" s="5" t="s">
        <v>11</v>
      </c>
      <c r="F4460" s="6">
        <v>1192</v>
      </c>
      <c r="G4460" s="7">
        <v>67</v>
      </c>
    </row>
    <row r="4461" spans="1:7">
      <c r="A4461" s="9" t="s">
        <v>15413</v>
      </c>
      <c r="B4461" s="9" t="s">
        <v>13065</v>
      </c>
      <c r="C4461" s="9" t="s">
        <v>24</v>
      </c>
      <c r="D4461" s="9" t="s">
        <v>15414</v>
      </c>
      <c r="E4461" s="9" t="s">
        <v>11</v>
      </c>
      <c r="F4461" s="10">
        <v>1228</v>
      </c>
      <c r="G4461" s="11">
        <v>68</v>
      </c>
    </row>
    <row r="4462" spans="1:7">
      <c r="A4462" s="5" t="s">
        <v>14636</v>
      </c>
      <c r="B4462" s="5" t="s">
        <v>13065</v>
      </c>
      <c r="C4462" s="5" t="s">
        <v>24</v>
      </c>
      <c r="D4462" s="5" t="s">
        <v>14637</v>
      </c>
      <c r="E4462" s="5" t="s">
        <v>11</v>
      </c>
      <c r="F4462" s="6">
        <v>1237</v>
      </c>
      <c r="G4462" s="7">
        <v>69</v>
      </c>
    </row>
    <row r="4463" spans="1:7">
      <c r="A4463" s="9" t="s">
        <v>13857</v>
      </c>
      <c r="B4463" s="9" t="s">
        <v>13065</v>
      </c>
      <c r="C4463" s="9" t="s">
        <v>24</v>
      </c>
      <c r="D4463" s="9" t="s">
        <v>13858</v>
      </c>
      <c r="E4463" s="9" t="s">
        <v>11</v>
      </c>
      <c r="F4463" s="10">
        <v>1250</v>
      </c>
      <c r="G4463" s="11">
        <v>70</v>
      </c>
    </row>
    <row r="4464" spans="1:7">
      <c r="A4464" s="9" t="s">
        <v>9786</v>
      </c>
      <c r="B4464" s="9" t="s">
        <v>13065</v>
      </c>
      <c r="C4464" s="9" t="s">
        <v>24</v>
      </c>
      <c r="D4464" s="9" t="s">
        <v>11051</v>
      </c>
      <c r="E4464" s="9" t="s">
        <v>11</v>
      </c>
      <c r="F4464" s="10">
        <v>1265</v>
      </c>
      <c r="G4464" s="11">
        <v>71</v>
      </c>
    </row>
    <row r="4465" spans="1:7">
      <c r="A4465" s="9" t="s">
        <v>13747</v>
      </c>
      <c r="B4465" s="9" t="s">
        <v>13065</v>
      </c>
      <c r="C4465" s="9" t="s">
        <v>24</v>
      </c>
      <c r="D4465" s="9" t="s">
        <v>13748</v>
      </c>
      <c r="E4465" s="9" t="s">
        <v>11</v>
      </c>
      <c r="F4465" s="10">
        <v>1285</v>
      </c>
      <c r="G4465" s="11">
        <v>72</v>
      </c>
    </row>
    <row r="4466" spans="1:7">
      <c r="A4466" s="9" t="s">
        <v>14262</v>
      </c>
      <c r="B4466" s="9" t="s">
        <v>13065</v>
      </c>
      <c r="C4466" s="9" t="s">
        <v>24</v>
      </c>
      <c r="D4466" s="9" t="s">
        <v>9706</v>
      </c>
      <c r="E4466" s="9" t="s">
        <v>11</v>
      </c>
      <c r="F4466" s="10">
        <v>1288</v>
      </c>
      <c r="G4466" s="11">
        <v>73</v>
      </c>
    </row>
    <row r="4467" spans="1:7">
      <c r="A4467" s="5" t="s">
        <v>14291</v>
      </c>
      <c r="B4467" s="5" t="s">
        <v>13065</v>
      </c>
      <c r="C4467" s="5" t="s">
        <v>24</v>
      </c>
      <c r="D4467" s="5" t="s">
        <v>6883</v>
      </c>
      <c r="E4467" s="5" t="s">
        <v>11</v>
      </c>
      <c r="F4467" s="6">
        <v>1295</v>
      </c>
      <c r="G4467" s="7">
        <v>74</v>
      </c>
    </row>
    <row r="4468" spans="1:7">
      <c r="A4468" s="9" t="s">
        <v>13275</v>
      </c>
      <c r="B4468" s="9" t="s">
        <v>13065</v>
      </c>
      <c r="C4468" s="9" t="s">
        <v>24</v>
      </c>
      <c r="D4468" s="9" t="s">
        <v>13276</v>
      </c>
      <c r="E4468" s="9" t="s">
        <v>11</v>
      </c>
      <c r="F4468" s="10">
        <v>1298</v>
      </c>
      <c r="G4468" s="11">
        <v>75</v>
      </c>
    </row>
    <row r="4469" spans="1:7">
      <c r="A4469" s="9" t="s">
        <v>9385</v>
      </c>
      <c r="B4469" s="9" t="s">
        <v>13065</v>
      </c>
      <c r="C4469" s="9" t="s">
        <v>24</v>
      </c>
      <c r="D4469" s="9" t="s">
        <v>6578</v>
      </c>
      <c r="E4469" s="9" t="s">
        <v>11</v>
      </c>
      <c r="F4469" s="10">
        <v>1300</v>
      </c>
      <c r="G4469" s="11">
        <v>76</v>
      </c>
    </row>
    <row r="4470" spans="1:7">
      <c r="A4470" s="8" t="s">
        <v>11044</v>
      </c>
      <c r="B4470" s="9" t="s">
        <v>13065</v>
      </c>
      <c r="C4470" s="9" t="s">
        <v>24</v>
      </c>
      <c r="D4470" s="9" t="s">
        <v>13325</v>
      </c>
      <c r="E4470" s="9" t="s">
        <v>11</v>
      </c>
      <c r="F4470" s="10">
        <v>1302</v>
      </c>
      <c r="G4470" s="11">
        <v>77</v>
      </c>
    </row>
    <row r="4471" spans="1:7">
      <c r="A4471" s="8" t="s">
        <v>11947</v>
      </c>
      <c r="B4471" s="9" t="s">
        <v>13065</v>
      </c>
      <c r="C4471" s="9" t="s">
        <v>24</v>
      </c>
      <c r="D4471" s="9" t="s">
        <v>13394</v>
      </c>
      <c r="E4471" s="9" t="s">
        <v>11</v>
      </c>
      <c r="F4471" s="10">
        <v>1303</v>
      </c>
      <c r="G4471" s="11">
        <v>78</v>
      </c>
    </row>
    <row r="4472" spans="1:7">
      <c r="A4472" s="8" t="s">
        <v>13957</v>
      </c>
      <c r="B4472" s="9" t="s">
        <v>13065</v>
      </c>
      <c r="C4472" s="9" t="s">
        <v>24</v>
      </c>
      <c r="D4472" s="9" t="s">
        <v>13958</v>
      </c>
      <c r="E4472" s="9" t="s">
        <v>11</v>
      </c>
      <c r="F4472" s="10">
        <v>1316</v>
      </c>
      <c r="G4472" s="11">
        <v>79</v>
      </c>
    </row>
    <row r="4473" spans="1:7">
      <c r="A4473" s="4" t="s">
        <v>11786</v>
      </c>
      <c r="B4473" s="5" t="s">
        <v>13065</v>
      </c>
      <c r="C4473" s="5" t="s">
        <v>24</v>
      </c>
      <c r="D4473" s="5" t="s">
        <v>3330</v>
      </c>
      <c r="E4473" s="5" t="s">
        <v>11</v>
      </c>
      <c r="F4473" s="6">
        <v>1318</v>
      </c>
      <c r="G4473" s="7">
        <v>80</v>
      </c>
    </row>
    <row r="4474" spans="1:7">
      <c r="A4474" s="5" t="s">
        <v>16162</v>
      </c>
      <c r="B4474" s="5" t="s">
        <v>13065</v>
      </c>
      <c r="C4474" s="5" t="s">
        <v>24</v>
      </c>
      <c r="D4474" s="5" t="s">
        <v>16163</v>
      </c>
      <c r="E4474" s="5" t="s">
        <v>11</v>
      </c>
      <c r="F4474" s="6">
        <v>1319</v>
      </c>
      <c r="G4474" s="7">
        <v>81</v>
      </c>
    </row>
    <row r="4475" spans="1:7">
      <c r="A4475" s="9" t="s">
        <v>14186</v>
      </c>
      <c r="B4475" s="9" t="s">
        <v>13065</v>
      </c>
      <c r="C4475" s="9" t="s">
        <v>24</v>
      </c>
      <c r="D4475" s="9" t="s">
        <v>14187</v>
      </c>
      <c r="E4475" s="9" t="s">
        <v>11</v>
      </c>
      <c r="F4475" s="10">
        <v>1328</v>
      </c>
      <c r="G4475" s="11">
        <v>82</v>
      </c>
    </row>
    <row r="4476" spans="1:7">
      <c r="A4476" s="9" t="s">
        <v>14281</v>
      </c>
      <c r="B4476" s="9" t="s">
        <v>13065</v>
      </c>
      <c r="C4476" s="9" t="s">
        <v>24</v>
      </c>
      <c r="D4476" s="9" t="s">
        <v>14282</v>
      </c>
      <c r="E4476" s="9" t="s">
        <v>11</v>
      </c>
      <c r="F4476" s="10">
        <v>1334</v>
      </c>
      <c r="G4476" s="11">
        <v>83</v>
      </c>
    </row>
    <row r="4477" spans="1:7">
      <c r="A4477" s="9" t="s">
        <v>14326</v>
      </c>
      <c r="B4477" s="9" t="s">
        <v>13065</v>
      </c>
      <c r="C4477" s="9" t="s">
        <v>24</v>
      </c>
      <c r="D4477" s="9" t="s">
        <v>12596</v>
      </c>
      <c r="E4477" s="9" t="s">
        <v>11</v>
      </c>
      <c r="F4477" s="10">
        <v>1355</v>
      </c>
      <c r="G4477" s="11">
        <v>84</v>
      </c>
    </row>
    <row r="4478" spans="1:7">
      <c r="A4478" s="9" t="s">
        <v>14522</v>
      </c>
      <c r="B4478" s="9" t="s">
        <v>13065</v>
      </c>
      <c r="C4478" s="9" t="s">
        <v>24</v>
      </c>
      <c r="D4478" s="9" t="s">
        <v>14523</v>
      </c>
      <c r="E4478" s="9" t="s">
        <v>11</v>
      </c>
      <c r="F4478" s="10">
        <v>1367</v>
      </c>
      <c r="G4478" s="11">
        <v>85</v>
      </c>
    </row>
    <row r="4479" spans="1:7">
      <c r="A4479" s="5" t="s">
        <v>15257</v>
      </c>
      <c r="B4479" s="5" t="s">
        <v>13065</v>
      </c>
      <c r="C4479" s="5" t="s">
        <v>24</v>
      </c>
      <c r="D4479" s="5" t="s">
        <v>15258</v>
      </c>
      <c r="E4479" s="5" t="s">
        <v>11</v>
      </c>
      <c r="F4479" s="6">
        <v>1381</v>
      </c>
      <c r="G4479" s="7">
        <v>86</v>
      </c>
    </row>
    <row r="4480" spans="1:7">
      <c r="A4480" s="5" t="s">
        <v>15624</v>
      </c>
      <c r="B4480" s="5" t="s">
        <v>13065</v>
      </c>
      <c r="C4480" s="5" t="s">
        <v>24</v>
      </c>
      <c r="D4480" s="5" t="s">
        <v>14491</v>
      </c>
      <c r="E4480" s="5" t="s">
        <v>11</v>
      </c>
      <c r="F4480" s="6">
        <v>1383</v>
      </c>
      <c r="G4480" s="7">
        <v>87</v>
      </c>
    </row>
    <row r="4481" spans="1:7">
      <c r="A4481" s="9" t="s">
        <v>10211</v>
      </c>
      <c r="B4481" s="9" t="s">
        <v>13065</v>
      </c>
      <c r="C4481" s="9" t="s">
        <v>24</v>
      </c>
      <c r="D4481" s="9" t="s">
        <v>15182</v>
      </c>
      <c r="E4481" s="9" t="s">
        <v>11</v>
      </c>
      <c r="F4481" s="10">
        <v>1389</v>
      </c>
      <c r="G4481" s="11">
        <v>88</v>
      </c>
    </row>
    <row r="4482" spans="1:7">
      <c r="A4482" s="9" t="s">
        <v>13482</v>
      </c>
      <c r="B4482" s="9" t="s">
        <v>13065</v>
      </c>
      <c r="C4482" s="9" t="s">
        <v>24</v>
      </c>
      <c r="D4482" s="9" t="s">
        <v>13483</v>
      </c>
      <c r="E4482" s="9" t="s">
        <v>11</v>
      </c>
      <c r="F4482" s="10">
        <v>1400</v>
      </c>
      <c r="G4482" s="11">
        <v>89</v>
      </c>
    </row>
    <row r="4483" spans="1:7">
      <c r="A4483" s="5" t="s">
        <v>13925</v>
      </c>
      <c r="B4483" s="5" t="s">
        <v>13065</v>
      </c>
      <c r="C4483" s="5" t="s">
        <v>24</v>
      </c>
      <c r="D4483" s="5" t="s">
        <v>6061</v>
      </c>
      <c r="E4483" s="5" t="s">
        <v>11</v>
      </c>
      <c r="F4483" s="6">
        <v>1413</v>
      </c>
      <c r="G4483" s="7">
        <v>90</v>
      </c>
    </row>
    <row r="4484" spans="1:7">
      <c r="A4484" s="4" t="s">
        <v>15844</v>
      </c>
      <c r="B4484" s="5" t="s">
        <v>13065</v>
      </c>
      <c r="C4484" s="5" t="s">
        <v>24</v>
      </c>
      <c r="D4484" s="5" t="s">
        <v>15845</v>
      </c>
      <c r="E4484" s="5" t="s">
        <v>11</v>
      </c>
      <c r="F4484" s="6">
        <v>1425</v>
      </c>
      <c r="G4484" s="7">
        <v>91</v>
      </c>
    </row>
    <row r="4485" spans="1:7">
      <c r="A4485" s="4" t="s">
        <v>13583</v>
      </c>
      <c r="B4485" s="5" t="s">
        <v>13065</v>
      </c>
      <c r="C4485" s="5" t="s">
        <v>24</v>
      </c>
      <c r="D4485" s="5" t="s">
        <v>13584</v>
      </c>
      <c r="E4485" s="5" t="s">
        <v>11</v>
      </c>
      <c r="F4485" s="6">
        <v>1439</v>
      </c>
      <c r="G4485" s="7">
        <v>92</v>
      </c>
    </row>
    <row r="4486" spans="1:7">
      <c r="A4486" s="5" t="s">
        <v>13941</v>
      </c>
      <c r="B4486" s="5" t="s">
        <v>13065</v>
      </c>
      <c r="C4486" s="5" t="s">
        <v>24</v>
      </c>
      <c r="D4486" s="5" t="s">
        <v>7558</v>
      </c>
      <c r="E4486" s="5" t="s">
        <v>11</v>
      </c>
      <c r="F4486" s="6">
        <v>1460</v>
      </c>
      <c r="G4486" s="7">
        <v>93</v>
      </c>
    </row>
    <row r="4487" spans="1:7">
      <c r="A4487" s="5" t="s">
        <v>14685</v>
      </c>
      <c r="B4487" s="5" t="s">
        <v>13065</v>
      </c>
      <c r="C4487" s="5" t="s">
        <v>24</v>
      </c>
      <c r="D4487" s="5" t="s">
        <v>14686</v>
      </c>
      <c r="E4487" s="5" t="s">
        <v>11</v>
      </c>
      <c r="F4487" s="6">
        <v>1461</v>
      </c>
      <c r="G4487" s="7">
        <v>94</v>
      </c>
    </row>
    <row r="4488" spans="1:7">
      <c r="A4488" s="9" t="s">
        <v>13595</v>
      </c>
      <c r="B4488" s="9" t="s">
        <v>13065</v>
      </c>
      <c r="C4488" s="9" t="s">
        <v>24</v>
      </c>
      <c r="D4488" s="9" t="s">
        <v>5347</v>
      </c>
      <c r="E4488" s="9" t="s">
        <v>11</v>
      </c>
      <c r="F4488" s="10">
        <v>1463</v>
      </c>
      <c r="G4488" s="11">
        <v>95</v>
      </c>
    </row>
    <row r="4489" spans="1:7">
      <c r="A4489" s="5" t="s">
        <v>14401</v>
      </c>
      <c r="B4489" s="5" t="s">
        <v>13065</v>
      </c>
      <c r="C4489" s="5" t="s">
        <v>24</v>
      </c>
      <c r="D4489" s="5" t="s">
        <v>14402</v>
      </c>
      <c r="E4489" s="5" t="s">
        <v>11</v>
      </c>
      <c r="F4489" s="6">
        <v>1469</v>
      </c>
      <c r="G4489" s="7">
        <v>96</v>
      </c>
    </row>
    <row r="4490" spans="1:7">
      <c r="A4490" s="9" t="s">
        <v>14846</v>
      </c>
      <c r="B4490" s="9" t="s">
        <v>13065</v>
      </c>
      <c r="C4490" s="9" t="s">
        <v>24</v>
      </c>
      <c r="D4490" s="9" t="s">
        <v>14847</v>
      </c>
      <c r="E4490" s="9" t="s">
        <v>11</v>
      </c>
      <c r="F4490" s="10">
        <v>1484</v>
      </c>
      <c r="G4490" s="11">
        <v>97</v>
      </c>
    </row>
    <row r="4491" spans="1:7">
      <c r="A4491" s="9" t="s">
        <v>14021</v>
      </c>
      <c r="B4491" s="9" t="s">
        <v>13065</v>
      </c>
      <c r="C4491" s="9" t="s">
        <v>24</v>
      </c>
      <c r="D4491" s="9" t="s">
        <v>7111</v>
      </c>
      <c r="E4491" s="9" t="s">
        <v>11</v>
      </c>
      <c r="F4491" s="10">
        <v>1500</v>
      </c>
      <c r="G4491" s="11">
        <v>98</v>
      </c>
    </row>
    <row r="4492" spans="1:7">
      <c r="A4492" s="9" t="s">
        <v>5925</v>
      </c>
      <c r="B4492" s="9" t="s">
        <v>13065</v>
      </c>
      <c r="C4492" s="9" t="s">
        <v>24</v>
      </c>
      <c r="D4492" s="9" t="s">
        <v>15880</v>
      </c>
      <c r="E4492" s="9" t="s">
        <v>11</v>
      </c>
      <c r="F4492" s="10">
        <v>1565</v>
      </c>
      <c r="G4492" s="11">
        <v>99</v>
      </c>
    </row>
    <row r="4493" spans="1:7">
      <c r="A4493" s="5" t="s">
        <v>13883</v>
      </c>
      <c r="B4493" s="5" t="s">
        <v>13065</v>
      </c>
      <c r="C4493" s="5" t="s">
        <v>24</v>
      </c>
      <c r="D4493" s="5" t="s">
        <v>13884</v>
      </c>
      <c r="E4493" s="5" t="s">
        <v>11</v>
      </c>
      <c r="F4493" s="6">
        <v>1566</v>
      </c>
      <c r="G4493" s="7">
        <v>100</v>
      </c>
    </row>
    <row r="4494" spans="1:7">
      <c r="A4494" s="9" t="s">
        <v>14982</v>
      </c>
      <c r="B4494" s="9" t="s">
        <v>13065</v>
      </c>
      <c r="C4494" s="9" t="s">
        <v>24</v>
      </c>
      <c r="D4494" s="9" t="s">
        <v>14983</v>
      </c>
      <c r="E4494" s="9" t="s">
        <v>11</v>
      </c>
      <c r="F4494" s="10">
        <v>1572</v>
      </c>
      <c r="G4494" s="11">
        <v>101</v>
      </c>
    </row>
    <row r="4495" spans="1:7">
      <c r="A4495" s="5" t="s">
        <v>12547</v>
      </c>
      <c r="B4495" s="5" t="s">
        <v>13065</v>
      </c>
      <c r="C4495" s="5" t="s">
        <v>24</v>
      </c>
      <c r="D4495" s="5" t="s">
        <v>14997</v>
      </c>
      <c r="E4495" s="5" t="s">
        <v>11</v>
      </c>
      <c r="F4495" s="6">
        <v>1577</v>
      </c>
      <c r="G4495" s="7">
        <v>102</v>
      </c>
    </row>
    <row r="4496" spans="1:7">
      <c r="A4496" s="5" t="s">
        <v>15003</v>
      </c>
      <c r="B4496" s="5" t="s">
        <v>13065</v>
      </c>
      <c r="C4496" s="5" t="s">
        <v>24</v>
      </c>
      <c r="D4496" s="5" t="s">
        <v>492</v>
      </c>
      <c r="E4496" s="5" t="s">
        <v>11</v>
      </c>
      <c r="F4496" s="6">
        <v>1585</v>
      </c>
      <c r="G4496" s="7">
        <v>103</v>
      </c>
    </row>
    <row r="4497" spans="1:7">
      <c r="A4497" s="9" t="s">
        <v>13803</v>
      </c>
      <c r="B4497" s="9" t="s">
        <v>13065</v>
      </c>
      <c r="C4497" s="9" t="s">
        <v>24</v>
      </c>
      <c r="D4497" s="9" t="s">
        <v>13804</v>
      </c>
      <c r="E4497" s="9" t="s">
        <v>11</v>
      </c>
      <c r="F4497" s="10">
        <v>1587</v>
      </c>
      <c r="G4497" s="11">
        <v>104</v>
      </c>
    </row>
    <row r="4498" spans="1:7">
      <c r="A4498" s="9" t="s">
        <v>15786</v>
      </c>
      <c r="B4498" s="9" t="s">
        <v>13065</v>
      </c>
      <c r="C4498" s="9" t="s">
        <v>24</v>
      </c>
      <c r="D4498" s="9" t="s">
        <v>15787</v>
      </c>
      <c r="E4498" s="9" t="s">
        <v>11</v>
      </c>
      <c r="F4498" s="10">
        <v>1595</v>
      </c>
      <c r="G4498" s="11">
        <v>105</v>
      </c>
    </row>
    <row r="4499" spans="1:7">
      <c r="A4499" s="5" t="s">
        <v>12661</v>
      </c>
      <c r="B4499" s="5" t="s">
        <v>13065</v>
      </c>
      <c r="C4499" s="5" t="s">
        <v>24</v>
      </c>
      <c r="D4499" s="5" t="s">
        <v>10764</v>
      </c>
      <c r="E4499" s="5" t="s">
        <v>11</v>
      </c>
      <c r="F4499" s="6">
        <v>1606</v>
      </c>
      <c r="G4499" s="7">
        <v>106</v>
      </c>
    </row>
    <row r="4500" spans="1:7">
      <c r="A4500" s="5" t="s">
        <v>14190</v>
      </c>
      <c r="B4500" s="5" t="s">
        <v>13065</v>
      </c>
      <c r="C4500" s="5" t="s">
        <v>24</v>
      </c>
      <c r="D4500" s="5" t="s">
        <v>14191</v>
      </c>
      <c r="E4500" s="5" t="s">
        <v>11</v>
      </c>
      <c r="F4500" s="6">
        <v>1623</v>
      </c>
      <c r="G4500" s="7">
        <v>107</v>
      </c>
    </row>
    <row r="4501" spans="1:7">
      <c r="A4501" s="5" t="s">
        <v>15421</v>
      </c>
      <c r="B4501" s="5" t="s">
        <v>13065</v>
      </c>
      <c r="C4501" s="5" t="s">
        <v>24</v>
      </c>
      <c r="D4501" s="5" t="s">
        <v>5962</v>
      </c>
      <c r="E4501" s="5" t="s">
        <v>11</v>
      </c>
      <c r="F4501" s="6">
        <v>1624</v>
      </c>
      <c r="G4501" s="7">
        <v>108</v>
      </c>
    </row>
    <row r="4502" spans="1:7">
      <c r="A4502" s="5" t="s">
        <v>14205</v>
      </c>
      <c r="B4502" s="5" t="s">
        <v>13065</v>
      </c>
      <c r="C4502" s="5" t="s">
        <v>24</v>
      </c>
      <c r="D4502" s="5" t="s">
        <v>1949</v>
      </c>
      <c r="E4502" s="5" t="s">
        <v>11</v>
      </c>
      <c r="F4502" s="6">
        <v>1627</v>
      </c>
      <c r="G4502" s="7">
        <v>109</v>
      </c>
    </row>
    <row r="4503" spans="1:7">
      <c r="A4503" s="4" t="s">
        <v>15501</v>
      </c>
      <c r="B4503" s="5" t="s">
        <v>13065</v>
      </c>
      <c r="C4503" s="5" t="s">
        <v>24</v>
      </c>
      <c r="D4503" s="5" t="s">
        <v>15502</v>
      </c>
      <c r="E4503" s="5" t="s">
        <v>11</v>
      </c>
      <c r="F4503" s="6">
        <v>1629</v>
      </c>
      <c r="G4503" s="7">
        <v>110</v>
      </c>
    </row>
    <row r="4504" spans="1:7">
      <c r="A4504" s="4" t="s">
        <v>14877</v>
      </c>
      <c r="B4504" s="5" t="s">
        <v>13065</v>
      </c>
      <c r="C4504" s="5" t="s">
        <v>24</v>
      </c>
      <c r="D4504" s="5" t="s">
        <v>13417</v>
      </c>
      <c r="E4504" s="5" t="s">
        <v>11</v>
      </c>
      <c r="F4504" s="6">
        <v>1632</v>
      </c>
      <c r="G4504" s="7">
        <v>111</v>
      </c>
    </row>
    <row r="4505" spans="1:7">
      <c r="A4505" s="9" t="s">
        <v>13795</v>
      </c>
      <c r="B4505" s="9" t="s">
        <v>13065</v>
      </c>
      <c r="C4505" s="9" t="s">
        <v>24</v>
      </c>
      <c r="D4505" s="9" t="s">
        <v>13796</v>
      </c>
      <c r="E4505" s="9" t="s">
        <v>11</v>
      </c>
      <c r="F4505" s="10">
        <v>1638</v>
      </c>
      <c r="G4505" s="11">
        <v>112</v>
      </c>
    </row>
    <row r="4506" spans="1:7">
      <c r="A4506" s="9" t="s">
        <v>16261</v>
      </c>
      <c r="B4506" s="9" t="s">
        <v>13065</v>
      </c>
      <c r="C4506" s="9" t="s">
        <v>24</v>
      </c>
      <c r="D4506" s="9" t="s">
        <v>223</v>
      </c>
      <c r="E4506" s="9" t="s">
        <v>11</v>
      </c>
      <c r="F4506" s="10">
        <v>1641</v>
      </c>
      <c r="G4506" s="11">
        <v>113</v>
      </c>
    </row>
    <row r="4507" spans="1:7">
      <c r="A4507" s="9" t="s">
        <v>8690</v>
      </c>
      <c r="B4507" s="9" t="s">
        <v>13065</v>
      </c>
      <c r="C4507" s="9" t="s">
        <v>24</v>
      </c>
      <c r="D4507" s="9" t="s">
        <v>15224</v>
      </c>
      <c r="E4507" s="9" t="s">
        <v>11</v>
      </c>
      <c r="F4507" s="10">
        <v>1652</v>
      </c>
      <c r="G4507" s="11">
        <v>114</v>
      </c>
    </row>
    <row r="4508" spans="1:7">
      <c r="A4508" s="5" t="s">
        <v>9427</v>
      </c>
      <c r="B4508" s="5" t="s">
        <v>13065</v>
      </c>
      <c r="C4508" s="5" t="s">
        <v>24</v>
      </c>
      <c r="D4508" s="5" t="s">
        <v>13549</v>
      </c>
      <c r="E4508" s="5" t="s">
        <v>11</v>
      </c>
      <c r="F4508" s="6">
        <v>1659</v>
      </c>
      <c r="G4508" s="7">
        <v>115</v>
      </c>
    </row>
    <row r="4509" spans="1:7">
      <c r="A4509" s="9" t="s">
        <v>14292</v>
      </c>
      <c r="B4509" s="9" t="s">
        <v>13065</v>
      </c>
      <c r="C4509" s="9" t="s">
        <v>24</v>
      </c>
      <c r="D4509" s="9" t="s">
        <v>14293</v>
      </c>
      <c r="E4509" s="9" t="s">
        <v>11</v>
      </c>
      <c r="F4509" s="10">
        <v>1680</v>
      </c>
      <c r="G4509" s="11">
        <v>116</v>
      </c>
    </row>
    <row r="4510" spans="1:7">
      <c r="A4510" s="9" t="s">
        <v>15954</v>
      </c>
      <c r="B4510" s="9" t="s">
        <v>13065</v>
      </c>
      <c r="C4510" s="9" t="s">
        <v>24</v>
      </c>
      <c r="D4510" s="9" t="s">
        <v>15955</v>
      </c>
      <c r="E4510" s="9" t="s">
        <v>11</v>
      </c>
      <c r="F4510" s="10">
        <v>1684</v>
      </c>
      <c r="G4510" s="11">
        <v>117</v>
      </c>
    </row>
    <row r="4511" spans="1:7">
      <c r="A4511" s="8" t="s">
        <v>10935</v>
      </c>
      <c r="B4511" s="9" t="s">
        <v>13065</v>
      </c>
      <c r="C4511" s="9" t="s">
        <v>24</v>
      </c>
      <c r="D4511" s="9" t="s">
        <v>15026</v>
      </c>
      <c r="E4511" s="9" t="s">
        <v>11</v>
      </c>
      <c r="F4511" s="10">
        <v>1689</v>
      </c>
      <c r="G4511" s="11">
        <v>118</v>
      </c>
    </row>
    <row r="4512" spans="1:7">
      <c r="A4512" s="4" t="s">
        <v>14572</v>
      </c>
      <c r="B4512" s="5" t="s">
        <v>13065</v>
      </c>
      <c r="C4512" s="5" t="s">
        <v>24</v>
      </c>
      <c r="D4512" s="5" t="s">
        <v>14573</v>
      </c>
      <c r="E4512" s="5" t="s">
        <v>11</v>
      </c>
      <c r="F4512" s="6">
        <v>1699</v>
      </c>
      <c r="G4512" s="7">
        <v>119</v>
      </c>
    </row>
    <row r="4513" spans="1:7">
      <c r="A4513" s="9" t="s">
        <v>14876</v>
      </c>
      <c r="B4513" s="9" t="s">
        <v>13065</v>
      </c>
      <c r="C4513" s="9" t="s">
        <v>24</v>
      </c>
      <c r="D4513" s="9" t="s">
        <v>14528</v>
      </c>
      <c r="E4513" s="9" t="s">
        <v>11</v>
      </c>
      <c r="F4513" s="10">
        <v>1707</v>
      </c>
      <c r="G4513" s="11">
        <v>120</v>
      </c>
    </row>
    <row r="4514" spans="1:7">
      <c r="A4514" s="9" t="s">
        <v>15897</v>
      </c>
      <c r="B4514" s="9" t="s">
        <v>13065</v>
      </c>
      <c r="C4514" s="9" t="s">
        <v>24</v>
      </c>
      <c r="D4514" s="9" t="s">
        <v>9289</v>
      </c>
      <c r="E4514" s="9" t="s">
        <v>11</v>
      </c>
      <c r="F4514" s="10">
        <v>1722</v>
      </c>
      <c r="G4514" s="11">
        <v>121</v>
      </c>
    </row>
    <row r="4515" spans="1:7">
      <c r="A4515" s="9" t="s">
        <v>548</v>
      </c>
      <c r="B4515" s="9" t="s">
        <v>13065</v>
      </c>
      <c r="C4515" s="9" t="s">
        <v>24</v>
      </c>
      <c r="D4515" s="9" t="s">
        <v>14071</v>
      </c>
      <c r="E4515" s="9" t="s">
        <v>11</v>
      </c>
      <c r="F4515" s="10">
        <v>1732</v>
      </c>
      <c r="G4515" s="11">
        <v>122</v>
      </c>
    </row>
    <row r="4516" spans="1:7">
      <c r="A4516" s="5" t="s">
        <v>11331</v>
      </c>
      <c r="B4516" s="5" t="s">
        <v>13065</v>
      </c>
      <c r="C4516" s="5" t="s">
        <v>24</v>
      </c>
      <c r="D4516" s="5" t="s">
        <v>13263</v>
      </c>
      <c r="E4516" s="5" t="s">
        <v>11</v>
      </c>
      <c r="F4516" s="6">
        <v>1804</v>
      </c>
      <c r="G4516" s="7">
        <v>123</v>
      </c>
    </row>
    <row r="4517" spans="1:7">
      <c r="A4517" s="5" t="s">
        <v>14955</v>
      </c>
      <c r="B4517" s="5" t="s">
        <v>13065</v>
      </c>
      <c r="C4517" s="5" t="s">
        <v>24</v>
      </c>
      <c r="D4517" s="5" t="s">
        <v>14956</v>
      </c>
      <c r="E4517" s="5" t="s">
        <v>11</v>
      </c>
      <c r="F4517" s="6">
        <v>1822</v>
      </c>
      <c r="G4517" s="7">
        <v>124</v>
      </c>
    </row>
    <row r="4518" spans="1:7">
      <c r="A4518" s="9" t="s">
        <v>14764</v>
      </c>
      <c r="B4518" s="9" t="s">
        <v>13065</v>
      </c>
      <c r="C4518" s="9" t="s">
        <v>24</v>
      </c>
      <c r="D4518" s="9" t="s">
        <v>14765</v>
      </c>
      <c r="E4518" s="9" t="s">
        <v>11</v>
      </c>
      <c r="F4518" s="10">
        <v>1826</v>
      </c>
      <c r="G4518" s="11">
        <v>125</v>
      </c>
    </row>
    <row r="4519" spans="1:7">
      <c r="A4519" s="5" t="s">
        <v>13491</v>
      </c>
      <c r="B4519" s="5" t="s">
        <v>13065</v>
      </c>
      <c r="C4519" s="5" t="s">
        <v>24</v>
      </c>
      <c r="D4519" s="5" t="s">
        <v>13492</v>
      </c>
      <c r="E4519" s="5" t="s">
        <v>11</v>
      </c>
      <c r="F4519" s="6">
        <v>1839</v>
      </c>
      <c r="G4519" s="7">
        <v>126</v>
      </c>
    </row>
    <row r="4520" spans="1:7">
      <c r="A4520" s="5" t="s">
        <v>14971</v>
      </c>
      <c r="B4520" s="5" t="s">
        <v>13065</v>
      </c>
      <c r="C4520" s="5" t="s">
        <v>24</v>
      </c>
      <c r="D4520" s="5" t="s">
        <v>14972</v>
      </c>
      <c r="E4520" s="5" t="s">
        <v>11</v>
      </c>
      <c r="F4520" s="6">
        <v>1876</v>
      </c>
      <c r="G4520" s="7">
        <v>127</v>
      </c>
    </row>
    <row r="4521" spans="1:7">
      <c r="A4521" s="5" t="s">
        <v>13897</v>
      </c>
      <c r="B4521" s="5" t="s">
        <v>13065</v>
      </c>
      <c r="C4521" s="5" t="s">
        <v>24</v>
      </c>
      <c r="D4521" s="5" t="s">
        <v>13898</v>
      </c>
      <c r="E4521" s="5" t="s">
        <v>11</v>
      </c>
      <c r="F4521" s="6">
        <v>1880</v>
      </c>
      <c r="G4521" s="7">
        <v>128</v>
      </c>
    </row>
    <row r="4522" spans="1:7">
      <c r="A4522" s="9" t="s">
        <v>13923</v>
      </c>
      <c r="B4522" s="9" t="s">
        <v>13065</v>
      </c>
      <c r="C4522" s="9" t="s">
        <v>24</v>
      </c>
      <c r="D4522" s="9" t="s">
        <v>13924</v>
      </c>
      <c r="E4522" s="9" t="s">
        <v>11</v>
      </c>
      <c r="F4522" s="10">
        <v>1892</v>
      </c>
      <c r="G4522" s="11">
        <v>129</v>
      </c>
    </row>
    <row r="4523" spans="1:7">
      <c r="A4523" s="5" t="s">
        <v>16048</v>
      </c>
      <c r="B4523" s="5" t="s">
        <v>13065</v>
      </c>
      <c r="C4523" s="5" t="s">
        <v>24</v>
      </c>
      <c r="D4523" s="5" t="s">
        <v>11535</v>
      </c>
      <c r="E4523" s="5" t="s">
        <v>11</v>
      </c>
      <c r="F4523" s="6">
        <v>1903</v>
      </c>
      <c r="G4523" s="7">
        <v>130</v>
      </c>
    </row>
    <row r="4524" spans="1:7">
      <c r="A4524" s="5" t="s">
        <v>13214</v>
      </c>
      <c r="B4524" s="5" t="s">
        <v>13065</v>
      </c>
      <c r="C4524" s="5" t="s">
        <v>24</v>
      </c>
      <c r="D4524" s="5" t="s">
        <v>13215</v>
      </c>
      <c r="E4524" s="5" t="s">
        <v>11</v>
      </c>
      <c r="F4524" s="6">
        <v>1904</v>
      </c>
      <c r="G4524" s="7">
        <v>131</v>
      </c>
    </row>
    <row r="4525" spans="1:7">
      <c r="A4525" s="9" t="s">
        <v>15136</v>
      </c>
      <c r="B4525" s="9" t="s">
        <v>13065</v>
      </c>
      <c r="C4525" s="9" t="s">
        <v>24</v>
      </c>
      <c r="D4525" s="9" t="s">
        <v>8639</v>
      </c>
      <c r="E4525" s="9" t="s">
        <v>11</v>
      </c>
      <c r="F4525" s="10">
        <v>1907</v>
      </c>
      <c r="G4525" s="11">
        <v>132</v>
      </c>
    </row>
    <row r="4526" spans="1:7">
      <c r="A4526" s="5" t="s">
        <v>14405</v>
      </c>
      <c r="B4526" s="5" t="s">
        <v>13065</v>
      </c>
      <c r="C4526" s="5" t="s">
        <v>24</v>
      </c>
      <c r="D4526" s="5" t="s">
        <v>14406</v>
      </c>
      <c r="E4526" s="5" t="s">
        <v>11</v>
      </c>
      <c r="F4526" s="6">
        <v>1915</v>
      </c>
      <c r="G4526" s="7">
        <v>133</v>
      </c>
    </row>
    <row r="4527" spans="1:7">
      <c r="A4527" s="5" t="s">
        <v>15969</v>
      </c>
      <c r="B4527" s="5" t="s">
        <v>13065</v>
      </c>
      <c r="C4527" s="5" t="s">
        <v>24</v>
      </c>
      <c r="D4527" s="5" t="s">
        <v>15970</v>
      </c>
      <c r="E4527" s="5" t="s">
        <v>11</v>
      </c>
      <c r="F4527" s="6">
        <v>1918</v>
      </c>
      <c r="G4527" s="7">
        <v>134</v>
      </c>
    </row>
    <row r="4528" spans="1:7">
      <c r="A4528" s="5" t="s">
        <v>16396</v>
      </c>
      <c r="B4528" s="5" t="s">
        <v>13065</v>
      </c>
      <c r="C4528" s="5" t="s">
        <v>24</v>
      </c>
      <c r="D4528" s="5" t="s">
        <v>16397</v>
      </c>
      <c r="E4528" s="5" t="s">
        <v>11</v>
      </c>
      <c r="F4528" s="6">
        <v>1926</v>
      </c>
      <c r="G4528" s="7">
        <v>135</v>
      </c>
    </row>
    <row r="4529" spans="1:7">
      <c r="A4529" s="5" t="s">
        <v>14073</v>
      </c>
      <c r="B4529" s="5" t="s">
        <v>13065</v>
      </c>
      <c r="C4529" s="5" t="s">
        <v>24</v>
      </c>
      <c r="D4529" s="5" t="s">
        <v>14074</v>
      </c>
      <c r="E4529" s="5" t="s">
        <v>11</v>
      </c>
      <c r="F4529" s="6">
        <v>1929</v>
      </c>
      <c r="G4529" s="7">
        <v>136</v>
      </c>
    </row>
    <row r="4530" spans="1:7">
      <c r="A4530" s="9" t="s">
        <v>14390</v>
      </c>
      <c r="B4530" s="9" t="s">
        <v>13065</v>
      </c>
      <c r="C4530" s="9" t="s">
        <v>24</v>
      </c>
      <c r="D4530" s="9" t="s">
        <v>11669</v>
      </c>
      <c r="E4530" s="9" t="s">
        <v>11</v>
      </c>
      <c r="F4530" s="10">
        <v>1931</v>
      </c>
      <c r="G4530" s="11">
        <v>137</v>
      </c>
    </row>
    <row r="4531" spans="1:7">
      <c r="A4531" s="9" t="s">
        <v>15122</v>
      </c>
      <c r="B4531" s="9" t="s">
        <v>13065</v>
      </c>
      <c r="C4531" s="9" t="s">
        <v>24</v>
      </c>
      <c r="D4531" s="9" t="s">
        <v>15123</v>
      </c>
      <c r="E4531" s="9" t="s">
        <v>11</v>
      </c>
      <c r="F4531" s="10">
        <v>1943</v>
      </c>
      <c r="G4531" s="11">
        <v>138</v>
      </c>
    </row>
    <row r="4532" spans="1:7">
      <c r="A4532" s="5" t="s">
        <v>14844</v>
      </c>
      <c r="B4532" s="5" t="s">
        <v>13065</v>
      </c>
      <c r="C4532" s="5" t="s">
        <v>24</v>
      </c>
      <c r="D4532" s="5" t="s">
        <v>14845</v>
      </c>
      <c r="E4532" s="5" t="s">
        <v>11</v>
      </c>
      <c r="F4532" s="6">
        <v>1955</v>
      </c>
      <c r="G4532" s="7">
        <v>139</v>
      </c>
    </row>
    <row r="4533" spans="1:7">
      <c r="A4533" s="5" t="s">
        <v>14986</v>
      </c>
      <c r="B4533" s="5" t="s">
        <v>13065</v>
      </c>
      <c r="C4533" s="5" t="s">
        <v>24</v>
      </c>
      <c r="D4533" s="5" t="s">
        <v>14987</v>
      </c>
      <c r="E4533" s="5" t="s">
        <v>11</v>
      </c>
      <c r="F4533" s="6">
        <v>1983</v>
      </c>
      <c r="G4533" s="7">
        <v>140</v>
      </c>
    </row>
    <row r="4534" spans="1:7">
      <c r="A4534" s="9" t="s">
        <v>9545</v>
      </c>
      <c r="B4534" s="9" t="s">
        <v>13065</v>
      </c>
      <c r="C4534" s="9" t="s">
        <v>24</v>
      </c>
      <c r="D4534" s="9" t="s">
        <v>15999</v>
      </c>
      <c r="E4534" s="9" t="s">
        <v>11</v>
      </c>
      <c r="F4534" s="10">
        <v>1984</v>
      </c>
      <c r="G4534" s="11">
        <v>141</v>
      </c>
    </row>
    <row r="4535" spans="1:7">
      <c r="A4535" s="8" t="s">
        <v>11062</v>
      </c>
      <c r="B4535" s="9" t="s">
        <v>13065</v>
      </c>
      <c r="C4535" s="9" t="s">
        <v>24</v>
      </c>
      <c r="D4535" s="9" t="s">
        <v>14315</v>
      </c>
      <c r="E4535" s="9" t="s">
        <v>11</v>
      </c>
      <c r="F4535" s="10">
        <v>1988</v>
      </c>
      <c r="G4535" s="11">
        <v>142</v>
      </c>
    </row>
    <row r="4536" spans="1:7">
      <c r="A4536" s="8" t="s">
        <v>14921</v>
      </c>
      <c r="B4536" s="9" t="s">
        <v>13065</v>
      </c>
      <c r="C4536" s="9" t="s">
        <v>24</v>
      </c>
      <c r="D4536" s="9" t="s">
        <v>14922</v>
      </c>
      <c r="E4536" s="9" t="s">
        <v>11</v>
      </c>
      <c r="F4536" s="10">
        <v>2004</v>
      </c>
      <c r="G4536" s="11">
        <v>143</v>
      </c>
    </row>
    <row r="4537" spans="1:7">
      <c r="A4537" s="5" t="s">
        <v>10191</v>
      </c>
      <c r="B4537" s="5" t="s">
        <v>13065</v>
      </c>
      <c r="C4537" s="5" t="s">
        <v>110</v>
      </c>
      <c r="D4537" s="5" t="s">
        <v>14088</v>
      </c>
      <c r="E4537" s="5" t="s">
        <v>11</v>
      </c>
      <c r="F4537" s="6">
        <v>115</v>
      </c>
      <c r="G4537" s="7">
        <v>1</v>
      </c>
    </row>
    <row r="4538" spans="1:7">
      <c r="A4538" s="5" t="s">
        <v>14013</v>
      </c>
      <c r="B4538" s="5" t="s">
        <v>13065</v>
      </c>
      <c r="C4538" s="5" t="s">
        <v>110</v>
      </c>
      <c r="D4538" s="5" t="s">
        <v>14014</v>
      </c>
      <c r="E4538" s="5" t="s">
        <v>11</v>
      </c>
      <c r="F4538" s="6">
        <v>169</v>
      </c>
      <c r="G4538" s="7">
        <v>2</v>
      </c>
    </row>
    <row r="4539" spans="1:7">
      <c r="A4539" s="9" t="s">
        <v>14560</v>
      </c>
      <c r="B4539" s="9" t="s">
        <v>13065</v>
      </c>
      <c r="C4539" s="9" t="s">
        <v>110</v>
      </c>
      <c r="D4539" s="9" t="s">
        <v>14561</v>
      </c>
      <c r="E4539" s="9" t="s">
        <v>11</v>
      </c>
      <c r="F4539" s="10">
        <v>180</v>
      </c>
      <c r="G4539" s="11">
        <v>3</v>
      </c>
    </row>
    <row r="4540" spans="1:7">
      <c r="A4540" s="9" t="s">
        <v>11743</v>
      </c>
      <c r="B4540" s="9" t="s">
        <v>13065</v>
      </c>
      <c r="C4540" s="9" t="s">
        <v>110</v>
      </c>
      <c r="D4540" s="9" t="s">
        <v>7723</v>
      </c>
      <c r="E4540" s="9" t="s">
        <v>11</v>
      </c>
      <c r="F4540" s="10">
        <v>320</v>
      </c>
      <c r="G4540" s="11">
        <v>4</v>
      </c>
    </row>
    <row r="4541" spans="1:7">
      <c r="A4541" s="5" t="s">
        <v>13613</v>
      </c>
      <c r="B4541" s="5" t="s">
        <v>13065</v>
      </c>
      <c r="C4541" s="5" t="s">
        <v>110</v>
      </c>
      <c r="D4541" s="5" t="s">
        <v>13614</v>
      </c>
      <c r="E4541" s="5" t="s">
        <v>11</v>
      </c>
      <c r="F4541" s="6">
        <v>536</v>
      </c>
      <c r="G4541" s="7">
        <v>5</v>
      </c>
    </row>
    <row r="4542" spans="1:7">
      <c r="A4542" s="9" t="s">
        <v>13381</v>
      </c>
      <c r="B4542" s="9" t="s">
        <v>13065</v>
      </c>
      <c r="C4542" s="9" t="s">
        <v>110</v>
      </c>
      <c r="D4542" s="9" t="s">
        <v>3035</v>
      </c>
      <c r="E4542" s="9" t="s">
        <v>11</v>
      </c>
      <c r="F4542" s="10">
        <v>538</v>
      </c>
      <c r="G4542" s="11">
        <v>6</v>
      </c>
    </row>
    <row r="4543" spans="1:7">
      <c r="A4543" s="9" t="s">
        <v>10925</v>
      </c>
      <c r="B4543" s="9" t="s">
        <v>13065</v>
      </c>
      <c r="C4543" s="9" t="s">
        <v>110</v>
      </c>
      <c r="D4543" s="9" t="s">
        <v>13862</v>
      </c>
      <c r="E4543" s="9" t="s">
        <v>11</v>
      </c>
      <c r="F4543" s="10">
        <v>549</v>
      </c>
      <c r="G4543" s="11">
        <v>7</v>
      </c>
    </row>
    <row r="4544" spans="1:7">
      <c r="A4544" s="9" t="s">
        <v>13799</v>
      </c>
      <c r="B4544" s="9" t="s">
        <v>13065</v>
      </c>
      <c r="C4544" s="9" t="s">
        <v>110</v>
      </c>
      <c r="D4544" s="9" t="s">
        <v>13800</v>
      </c>
      <c r="E4544" s="9" t="s">
        <v>11</v>
      </c>
      <c r="F4544" s="10">
        <v>566</v>
      </c>
      <c r="G4544" s="11">
        <v>8</v>
      </c>
    </row>
    <row r="4545" spans="1:7">
      <c r="A4545" s="9" t="s">
        <v>14463</v>
      </c>
      <c r="B4545" s="9" t="s">
        <v>13065</v>
      </c>
      <c r="C4545" s="9" t="s">
        <v>110</v>
      </c>
      <c r="D4545" s="9" t="s">
        <v>14464</v>
      </c>
      <c r="E4545" s="9" t="s">
        <v>11</v>
      </c>
      <c r="F4545" s="10">
        <v>568</v>
      </c>
      <c r="G4545" s="11">
        <v>9</v>
      </c>
    </row>
    <row r="4546" spans="1:7">
      <c r="A4546" s="9" t="s">
        <v>13835</v>
      </c>
      <c r="B4546" s="9" t="s">
        <v>13065</v>
      </c>
      <c r="C4546" s="9" t="s">
        <v>110</v>
      </c>
      <c r="D4546" s="9" t="s">
        <v>12680</v>
      </c>
      <c r="E4546" s="9" t="s">
        <v>11</v>
      </c>
      <c r="F4546" s="10">
        <v>628</v>
      </c>
      <c r="G4546" s="11">
        <v>10</v>
      </c>
    </row>
    <row r="4547" spans="1:7">
      <c r="A4547" s="5" t="s">
        <v>15408</v>
      </c>
      <c r="B4547" s="5" t="s">
        <v>13065</v>
      </c>
      <c r="C4547" s="5" t="s">
        <v>110</v>
      </c>
      <c r="D4547" s="5" t="s">
        <v>5520</v>
      </c>
      <c r="E4547" s="5" t="s">
        <v>11</v>
      </c>
      <c r="F4547" s="6">
        <v>679</v>
      </c>
      <c r="G4547" s="7">
        <v>11</v>
      </c>
    </row>
    <row r="4548" spans="1:7">
      <c r="A4548" s="9" t="s">
        <v>11200</v>
      </c>
      <c r="B4548" s="9" t="s">
        <v>13065</v>
      </c>
      <c r="C4548" s="9" t="s">
        <v>110</v>
      </c>
      <c r="D4548" s="9" t="s">
        <v>7411</v>
      </c>
      <c r="E4548" s="9" t="s">
        <v>11</v>
      </c>
      <c r="F4548" s="10">
        <v>691</v>
      </c>
      <c r="G4548" s="11">
        <v>12</v>
      </c>
    </row>
    <row r="4549" spans="1:7">
      <c r="A4549" s="5" t="s">
        <v>13809</v>
      </c>
      <c r="B4549" s="5" t="s">
        <v>13065</v>
      </c>
      <c r="C4549" s="5" t="s">
        <v>110</v>
      </c>
      <c r="D4549" s="5" t="s">
        <v>8446</v>
      </c>
      <c r="E4549" s="5" t="s">
        <v>11</v>
      </c>
      <c r="F4549" s="6">
        <v>692</v>
      </c>
      <c r="G4549" s="7">
        <v>13</v>
      </c>
    </row>
    <row r="4550" spans="1:7">
      <c r="A4550" s="9" t="s">
        <v>13306</v>
      </c>
      <c r="B4550" s="9" t="s">
        <v>13065</v>
      </c>
      <c r="C4550" s="9" t="s">
        <v>110</v>
      </c>
      <c r="D4550" s="9" t="s">
        <v>13307</v>
      </c>
      <c r="E4550" s="9" t="s">
        <v>11</v>
      </c>
      <c r="F4550" s="10">
        <v>700</v>
      </c>
      <c r="G4550" s="11">
        <v>14</v>
      </c>
    </row>
    <row r="4551" spans="1:7">
      <c r="A4551" s="5" t="s">
        <v>15562</v>
      </c>
      <c r="B4551" s="5" t="s">
        <v>13065</v>
      </c>
      <c r="C4551" s="5" t="s">
        <v>110</v>
      </c>
      <c r="D4551" s="5" t="s">
        <v>4824</v>
      </c>
      <c r="E4551" s="5" t="s">
        <v>11</v>
      </c>
      <c r="F4551" s="6">
        <v>714</v>
      </c>
      <c r="G4551" s="7">
        <v>15</v>
      </c>
    </row>
    <row r="4552" spans="1:7">
      <c r="A4552" s="9" t="s">
        <v>13815</v>
      </c>
      <c r="B4552" s="9" t="s">
        <v>13065</v>
      </c>
      <c r="C4552" s="9" t="s">
        <v>110</v>
      </c>
      <c r="D4552" s="9" t="s">
        <v>6589</v>
      </c>
      <c r="E4552" s="9" t="s">
        <v>11</v>
      </c>
      <c r="F4552" s="10">
        <v>753</v>
      </c>
      <c r="G4552" s="11">
        <v>16</v>
      </c>
    </row>
    <row r="4553" spans="1:7">
      <c r="A4553" s="9" t="s">
        <v>11911</v>
      </c>
      <c r="B4553" s="9" t="s">
        <v>13065</v>
      </c>
      <c r="C4553" s="9" t="s">
        <v>110</v>
      </c>
      <c r="D4553" s="9" t="s">
        <v>5713</v>
      </c>
      <c r="E4553" s="9" t="s">
        <v>11</v>
      </c>
      <c r="F4553" s="10">
        <v>772</v>
      </c>
      <c r="G4553" s="11">
        <v>17</v>
      </c>
    </row>
    <row r="4554" spans="1:7">
      <c r="A4554" s="9" t="s">
        <v>3470</v>
      </c>
      <c r="B4554" s="9" t="s">
        <v>13065</v>
      </c>
      <c r="C4554" s="9" t="s">
        <v>110</v>
      </c>
      <c r="D4554" s="9" t="s">
        <v>12412</v>
      </c>
      <c r="E4554" s="9" t="s">
        <v>11</v>
      </c>
      <c r="F4554" s="10">
        <v>775</v>
      </c>
      <c r="G4554" s="11">
        <v>18</v>
      </c>
    </row>
    <row r="4555" spans="1:7">
      <c r="A4555" s="5" t="s">
        <v>13840</v>
      </c>
      <c r="B4555" s="5" t="s">
        <v>13065</v>
      </c>
      <c r="C4555" s="5" t="s">
        <v>110</v>
      </c>
      <c r="D4555" s="5" t="s">
        <v>9804</v>
      </c>
      <c r="E4555" s="5" t="s">
        <v>11</v>
      </c>
      <c r="F4555" s="6">
        <v>780</v>
      </c>
      <c r="G4555" s="7">
        <v>19</v>
      </c>
    </row>
    <row r="4556" spans="1:7">
      <c r="A4556" s="9" t="s">
        <v>10434</v>
      </c>
      <c r="B4556" s="9" t="s">
        <v>13065</v>
      </c>
      <c r="C4556" s="9" t="s">
        <v>110</v>
      </c>
      <c r="D4556" s="9" t="s">
        <v>14939</v>
      </c>
      <c r="E4556" s="9" t="s">
        <v>11</v>
      </c>
      <c r="F4556" s="10">
        <v>798</v>
      </c>
      <c r="G4556" s="11">
        <v>20</v>
      </c>
    </row>
    <row r="4557" spans="1:7">
      <c r="A4557" s="5" t="s">
        <v>15994</v>
      </c>
      <c r="B4557" s="5" t="s">
        <v>13065</v>
      </c>
      <c r="C4557" s="5" t="s">
        <v>110</v>
      </c>
      <c r="D4557" s="5" t="s">
        <v>15995</v>
      </c>
      <c r="E4557" s="5" t="s">
        <v>11</v>
      </c>
      <c r="F4557" s="6">
        <v>817</v>
      </c>
      <c r="G4557" s="7">
        <v>21</v>
      </c>
    </row>
    <row r="4558" spans="1:7">
      <c r="A4558" s="9" t="s">
        <v>16040</v>
      </c>
      <c r="B4558" s="9" t="s">
        <v>13065</v>
      </c>
      <c r="C4558" s="9" t="s">
        <v>110</v>
      </c>
      <c r="D4558" s="9" t="s">
        <v>14011</v>
      </c>
      <c r="E4558" s="9" t="s">
        <v>11</v>
      </c>
      <c r="F4558" s="10">
        <v>920</v>
      </c>
      <c r="G4558" s="11">
        <v>22</v>
      </c>
    </row>
    <row r="4559" spans="1:7">
      <c r="A4559" s="9" t="s">
        <v>15692</v>
      </c>
      <c r="B4559" s="9" t="s">
        <v>13065</v>
      </c>
      <c r="C4559" s="9" t="s">
        <v>110</v>
      </c>
      <c r="D4559" s="9" t="s">
        <v>15693</v>
      </c>
      <c r="E4559" s="9" t="s">
        <v>11</v>
      </c>
      <c r="F4559" s="10">
        <v>947</v>
      </c>
      <c r="G4559" s="11">
        <v>23</v>
      </c>
    </row>
    <row r="4560" spans="1:7">
      <c r="A4560" s="9" t="s">
        <v>13350</v>
      </c>
      <c r="B4560" s="9" t="s">
        <v>13065</v>
      </c>
      <c r="C4560" s="9" t="s">
        <v>110</v>
      </c>
      <c r="D4560" s="9" t="s">
        <v>13351</v>
      </c>
      <c r="E4560" s="9" t="s">
        <v>11</v>
      </c>
      <c r="F4560" s="10">
        <v>1024</v>
      </c>
      <c r="G4560" s="11">
        <v>24</v>
      </c>
    </row>
    <row r="4561" spans="1:7">
      <c r="A4561" s="5" t="s">
        <v>16356</v>
      </c>
      <c r="B4561" s="5" t="s">
        <v>13065</v>
      </c>
      <c r="C4561" s="5" t="s">
        <v>110</v>
      </c>
      <c r="D4561" s="5" t="s">
        <v>16357</v>
      </c>
      <c r="E4561" s="5" t="s">
        <v>11</v>
      </c>
      <c r="F4561" s="6">
        <v>1026</v>
      </c>
      <c r="G4561" s="7">
        <v>25</v>
      </c>
    </row>
    <row r="4562" spans="1:7">
      <c r="A4562" s="5" t="s">
        <v>13866</v>
      </c>
      <c r="B4562" s="5" t="s">
        <v>13065</v>
      </c>
      <c r="C4562" s="5" t="s">
        <v>110</v>
      </c>
      <c r="D4562" s="5" t="s">
        <v>8954</v>
      </c>
      <c r="E4562" s="5" t="s">
        <v>11</v>
      </c>
      <c r="F4562" s="6">
        <v>1112</v>
      </c>
      <c r="G4562" s="7">
        <v>26</v>
      </c>
    </row>
    <row r="4563" spans="1:7">
      <c r="A4563" s="5" t="s">
        <v>14756</v>
      </c>
      <c r="B4563" s="5" t="s">
        <v>13065</v>
      </c>
      <c r="C4563" s="5" t="s">
        <v>110</v>
      </c>
      <c r="D4563" s="5" t="s">
        <v>6310</v>
      </c>
      <c r="E4563" s="5" t="s">
        <v>11</v>
      </c>
      <c r="F4563" s="6">
        <v>1121</v>
      </c>
      <c r="G4563" s="7">
        <v>27</v>
      </c>
    </row>
    <row r="4564" spans="1:7">
      <c r="A4564" s="9" t="s">
        <v>11479</v>
      </c>
      <c r="B4564" s="9" t="s">
        <v>13065</v>
      </c>
      <c r="C4564" s="9" t="s">
        <v>110</v>
      </c>
      <c r="D4564" s="9" t="s">
        <v>13744</v>
      </c>
      <c r="E4564" s="9" t="s">
        <v>11</v>
      </c>
      <c r="F4564" s="10">
        <v>1150</v>
      </c>
      <c r="G4564" s="11">
        <v>28</v>
      </c>
    </row>
    <row r="4565" spans="1:7">
      <c r="A4565" s="9" t="s">
        <v>10335</v>
      </c>
      <c r="B4565" s="9" t="s">
        <v>13065</v>
      </c>
      <c r="C4565" s="9" t="s">
        <v>110</v>
      </c>
      <c r="D4565" s="9" t="s">
        <v>4643</v>
      </c>
      <c r="E4565" s="9" t="s">
        <v>11</v>
      </c>
      <c r="F4565" s="10">
        <v>1177</v>
      </c>
      <c r="G4565" s="11">
        <v>29</v>
      </c>
    </row>
    <row r="4566" spans="1:7">
      <c r="A4566" s="9" t="s">
        <v>13245</v>
      </c>
      <c r="B4566" s="9" t="s">
        <v>13065</v>
      </c>
      <c r="C4566" s="9" t="s">
        <v>110</v>
      </c>
      <c r="D4566" s="9" t="s">
        <v>9820</v>
      </c>
      <c r="E4566" s="9" t="s">
        <v>11</v>
      </c>
      <c r="F4566" s="10">
        <v>1201</v>
      </c>
      <c r="G4566" s="11">
        <v>30</v>
      </c>
    </row>
    <row r="4567" spans="1:7">
      <c r="A4567" s="5" t="s">
        <v>12775</v>
      </c>
      <c r="B4567" s="5" t="s">
        <v>13065</v>
      </c>
      <c r="C4567" s="5" t="s">
        <v>110</v>
      </c>
      <c r="D4567" s="5" t="s">
        <v>15344</v>
      </c>
      <c r="E4567" s="5" t="s">
        <v>11</v>
      </c>
      <c r="F4567" s="6">
        <v>1209</v>
      </c>
      <c r="G4567" s="7">
        <v>31</v>
      </c>
    </row>
    <row r="4568" spans="1:7">
      <c r="A4568" s="4" t="s">
        <v>13484</v>
      </c>
      <c r="B4568" s="5" t="s">
        <v>13065</v>
      </c>
      <c r="C4568" s="5" t="s">
        <v>110</v>
      </c>
      <c r="D4568" s="5" t="s">
        <v>8465</v>
      </c>
      <c r="E4568" s="5" t="s">
        <v>11</v>
      </c>
      <c r="F4568" s="6">
        <v>1233</v>
      </c>
      <c r="G4568" s="7">
        <v>32</v>
      </c>
    </row>
    <row r="4569" spans="1:7">
      <c r="A4569" s="8" t="s">
        <v>15852</v>
      </c>
      <c r="B4569" s="9" t="s">
        <v>13065</v>
      </c>
      <c r="C4569" s="9" t="s">
        <v>110</v>
      </c>
      <c r="D4569" s="9" t="s">
        <v>15853</v>
      </c>
      <c r="E4569" s="9" t="s">
        <v>11</v>
      </c>
      <c r="F4569" s="10">
        <v>1322</v>
      </c>
      <c r="G4569" s="11">
        <v>33</v>
      </c>
    </row>
    <row r="4570" spans="1:7">
      <c r="A4570" s="4" t="s">
        <v>15973</v>
      </c>
      <c r="B4570" s="5" t="s">
        <v>13065</v>
      </c>
      <c r="C4570" s="5" t="s">
        <v>110</v>
      </c>
      <c r="D4570" s="5" t="s">
        <v>11125</v>
      </c>
      <c r="E4570" s="5" t="s">
        <v>11</v>
      </c>
      <c r="F4570" s="6">
        <v>1324</v>
      </c>
      <c r="G4570" s="7">
        <v>34</v>
      </c>
    </row>
    <row r="4571" spans="1:7">
      <c r="A4571" s="5" t="s">
        <v>15521</v>
      </c>
      <c r="B4571" s="5" t="s">
        <v>13065</v>
      </c>
      <c r="C4571" s="5" t="s">
        <v>110</v>
      </c>
      <c r="D4571" s="5" t="s">
        <v>15313</v>
      </c>
      <c r="E4571" s="5" t="s">
        <v>11</v>
      </c>
      <c r="F4571" s="6">
        <v>1348</v>
      </c>
      <c r="G4571" s="7">
        <v>35</v>
      </c>
    </row>
    <row r="4572" spans="1:7">
      <c r="A4572" s="5" t="s">
        <v>14520</v>
      </c>
      <c r="B4572" s="5" t="s">
        <v>13065</v>
      </c>
      <c r="C4572" s="5" t="s">
        <v>110</v>
      </c>
      <c r="D4572" s="5" t="s">
        <v>14521</v>
      </c>
      <c r="E4572" s="5" t="s">
        <v>11</v>
      </c>
      <c r="F4572" s="6">
        <v>1403</v>
      </c>
      <c r="G4572" s="7">
        <v>36</v>
      </c>
    </row>
    <row r="4573" spans="1:7">
      <c r="A4573" s="5" t="s">
        <v>14285</v>
      </c>
      <c r="B4573" s="5" t="s">
        <v>13065</v>
      </c>
      <c r="C4573" s="5" t="s">
        <v>110</v>
      </c>
      <c r="D4573" s="5" t="s">
        <v>10049</v>
      </c>
      <c r="E4573" s="5" t="s">
        <v>11</v>
      </c>
      <c r="F4573" s="6">
        <v>1427</v>
      </c>
      <c r="G4573" s="7">
        <v>37</v>
      </c>
    </row>
    <row r="4574" spans="1:7">
      <c r="A4574" s="5" t="s">
        <v>15116</v>
      </c>
      <c r="B4574" s="5" t="s">
        <v>13065</v>
      </c>
      <c r="C4574" s="5" t="s">
        <v>110</v>
      </c>
      <c r="D4574" s="5" t="s">
        <v>5088</v>
      </c>
      <c r="E4574" s="5" t="s">
        <v>11</v>
      </c>
      <c r="F4574" s="6">
        <v>1432</v>
      </c>
      <c r="G4574" s="7">
        <v>38</v>
      </c>
    </row>
    <row r="4575" spans="1:7">
      <c r="A4575" s="9" t="s">
        <v>14234</v>
      </c>
      <c r="B4575" s="9" t="s">
        <v>13065</v>
      </c>
      <c r="C4575" s="9" t="s">
        <v>110</v>
      </c>
      <c r="D4575" s="9" t="s">
        <v>14235</v>
      </c>
      <c r="E4575" s="9" t="s">
        <v>11</v>
      </c>
      <c r="F4575" s="10">
        <v>1443</v>
      </c>
      <c r="G4575" s="11">
        <v>39</v>
      </c>
    </row>
    <row r="4576" spans="1:7">
      <c r="A4576" s="5" t="s">
        <v>15140</v>
      </c>
      <c r="B4576" s="5" t="s">
        <v>13065</v>
      </c>
      <c r="C4576" s="5" t="s">
        <v>110</v>
      </c>
      <c r="D4576" s="5" t="s">
        <v>3111</v>
      </c>
      <c r="E4576" s="5" t="s">
        <v>11</v>
      </c>
      <c r="F4576" s="6">
        <v>1447</v>
      </c>
      <c r="G4576" s="7">
        <v>40</v>
      </c>
    </row>
    <row r="4577" spans="1:7">
      <c r="A4577" s="9" t="s">
        <v>15674</v>
      </c>
      <c r="B4577" s="9" t="s">
        <v>13065</v>
      </c>
      <c r="C4577" s="9" t="s">
        <v>110</v>
      </c>
      <c r="D4577" s="9" t="s">
        <v>1738</v>
      </c>
      <c r="E4577" s="9" t="s">
        <v>11</v>
      </c>
      <c r="F4577" s="10">
        <v>1454</v>
      </c>
      <c r="G4577" s="11">
        <v>41</v>
      </c>
    </row>
    <row r="4578" spans="1:7">
      <c r="A4578" s="5" t="s">
        <v>13392</v>
      </c>
      <c r="B4578" s="5" t="s">
        <v>13065</v>
      </c>
      <c r="C4578" s="5" t="s">
        <v>110</v>
      </c>
      <c r="D4578" s="5" t="s">
        <v>13393</v>
      </c>
      <c r="E4578" s="5" t="s">
        <v>11</v>
      </c>
      <c r="F4578" s="6">
        <v>1496</v>
      </c>
      <c r="G4578" s="7">
        <v>42</v>
      </c>
    </row>
    <row r="4579" spans="1:7">
      <c r="A4579" s="5" t="s">
        <v>13755</v>
      </c>
      <c r="B4579" s="5" t="s">
        <v>13065</v>
      </c>
      <c r="C4579" s="5" t="s">
        <v>110</v>
      </c>
      <c r="D4579" s="5" t="s">
        <v>1358</v>
      </c>
      <c r="E4579" s="5" t="s">
        <v>11</v>
      </c>
      <c r="F4579" s="6">
        <v>1498</v>
      </c>
      <c r="G4579" s="7">
        <v>43</v>
      </c>
    </row>
    <row r="4580" spans="1:7">
      <c r="A4580" s="9" t="s">
        <v>14133</v>
      </c>
      <c r="B4580" s="9" t="s">
        <v>13065</v>
      </c>
      <c r="C4580" s="9" t="s">
        <v>110</v>
      </c>
      <c r="D4580" s="9" t="s">
        <v>14134</v>
      </c>
      <c r="E4580" s="9" t="s">
        <v>11</v>
      </c>
      <c r="F4580" s="10">
        <v>1520</v>
      </c>
      <c r="G4580" s="11">
        <v>44</v>
      </c>
    </row>
    <row r="4581" spans="1:7">
      <c r="A4581" s="5" t="s">
        <v>15605</v>
      </c>
      <c r="B4581" s="5" t="s">
        <v>13065</v>
      </c>
      <c r="C4581" s="5" t="s">
        <v>110</v>
      </c>
      <c r="D4581" s="5" t="s">
        <v>13701</v>
      </c>
      <c r="E4581" s="5" t="s">
        <v>11</v>
      </c>
      <c r="F4581" s="6">
        <v>1541</v>
      </c>
      <c r="G4581" s="7">
        <v>45</v>
      </c>
    </row>
    <row r="4582" spans="1:7">
      <c r="A4582" s="5" t="s">
        <v>14915</v>
      </c>
      <c r="B4582" s="5" t="s">
        <v>13065</v>
      </c>
      <c r="C4582" s="5" t="s">
        <v>110</v>
      </c>
      <c r="D4582" s="5" t="s">
        <v>11994</v>
      </c>
      <c r="E4582" s="5" t="s">
        <v>11</v>
      </c>
      <c r="F4582" s="6">
        <v>1547</v>
      </c>
      <c r="G4582" s="7">
        <v>46</v>
      </c>
    </row>
    <row r="4583" spans="1:7">
      <c r="A4583" s="9" t="s">
        <v>13969</v>
      </c>
      <c r="B4583" s="9" t="s">
        <v>13065</v>
      </c>
      <c r="C4583" s="9" t="s">
        <v>110</v>
      </c>
      <c r="D4583" s="9" t="s">
        <v>13970</v>
      </c>
      <c r="E4583" s="9" t="s">
        <v>11</v>
      </c>
      <c r="F4583" s="10">
        <v>1552</v>
      </c>
      <c r="G4583" s="11">
        <v>47</v>
      </c>
    </row>
    <row r="4584" spans="1:7">
      <c r="A4584" s="5" t="s">
        <v>9627</v>
      </c>
      <c r="B4584" s="5" t="s">
        <v>13065</v>
      </c>
      <c r="C4584" s="5" t="s">
        <v>110</v>
      </c>
      <c r="D4584" s="5" t="s">
        <v>15337</v>
      </c>
      <c r="E4584" s="5" t="s">
        <v>11</v>
      </c>
      <c r="F4584" s="6">
        <v>1568</v>
      </c>
      <c r="G4584" s="7">
        <v>48</v>
      </c>
    </row>
    <row r="4585" spans="1:7">
      <c r="A4585" s="5" t="s">
        <v>13346</v>
      </c>
      <c r="B4585" s="5" t="s">
        <v>13065</v>
      </c>
      <c r="C4585" s="5" t="s">
        <v>110</v>
      </c>
      <c r="D4585" s="5" t="s">
        <v>13347</v>
      </c>
      <c r="E4585" s="5" t="s">
        <v>11</v>
      </c>
      <c r="F4585" s="6">
        <v>1608</v>
      </c>
      <c r="G4585" s="7">
        <v>49</v>
      </c>
    </row>
    <row r="4586" spans="1:7">
      <c r="A4586" s="9" t="s">
        <v>15271</v>
      </c>
      <c r="B4586" s="9" t="s">
        <v>13065</v>
      </c>
      <c r="C4586" s="9" t="s">
        <v>110</v>
      </c>
      <c r="D4586" s="9" t="s">
        <v>15272</v>
      </c>
      <c r="E4586" s="9" t="s">
        <v>11</v>
      </c>
      <c r="F4586" s="10">
        <v>1614</v>
      </c>
      <c r="G4586" s="11">
        <v>50</v>
      </c>
    </row>
    <row r="4587" spans="1:7">
      <c r="A4587" s="9" t="s">
        <v>12808</v>
      </c>
      <c r="B4587" s="9" t="s">
        <v>13065</v>
      </c>
      <c r="C4587" s="9" t="s">
        <v>110</v>
      </c>
      <c r="D4587" s="9" t="s">
        <v>6574</v>
      </c>
      <c r="E4587" s="9" t="s">
        <v>11</v>
      </c>
      <c r="F4587" s="10">
        <v>1640</v>
      </c>
      <c r="G4587" s="11">
        <v>51</v>
      </c>
    </row>
    <row r="4588" spans="1:7">
      <c r="A4588" s="5" t="s">
        <v>13328</v>
      </c>
      <c r="B4588" s="5" t="s">
        <v>13065</v>
      </c>
      <c r="C4588" s="5" t="s">
        <v>110</v>
      </c>
      <c r="D4588" s="5" t="s">
        <v>13329</v>
      </c>
      <c r="E4588" s="5" t="s">
        <v>11</v>
      </c>
      <c r="F4588" s="6">
        <v>1645</v>
      </c>
      <c r="G4588" s="7">
        <v>52</v>
      </c>
    </row>
    <row r="4589" spans="1:7">
      <c r="A4589" s="5" t="s">
        <v>13223</v>
      </c>
      <c r="B4589" s="5" t="s">
        <v>13065</v>
      </c>
      <c r="C4589" s="5" t="s">
        <v>110</v>
      </c>
      <c r="D4589" s="5" t="s">
        <v>2182</v>
      </c>
      <c r="E4589" s="5" t="s">
        <v>11</v>
      </c>
      <c r="F4589" s="6">
        <v>1655</v>
      </c>
      <c r="G4589" s="7">
        <v>53</v>
      </c>
    </row>
    <row r="4590" spans="1:7">
      <c r="A4590" s="5" t="s">
        <v>14164</v>
      </c>
      <c r="B4590" s="5" t="s">
        <v>13065</v>
      </c>
      <c r="C4590" s="5" t="s">
        <v>110</v>
      </c>
      <c r="D4590" s="5" t="s">
        <v>8262</v>
      </c>
      <c r="E4590" s="5" t="s">
        <v>11</v>
      </c>
      <c r="F4590" s="6">
        <v>1687</v>
      </c>
      <c r="G4590" s="7">
        <v>54</v>
      </c>
    </row>
    <row r="4591" spans="1:7">
      <c r="A4591" s="8" t="s">
        <v>15888</v>
      </c>
      <c r="B4591" s="9" t="s">
        <v>13065</v>
      </c>
      <c r="C4591" s="9" t="s">
        <v>110</v>
      </c>
      <c r="D4591" s="9" t="s">
        <v>1585</v>
      </c>
      <c r="E4591" s="9" t="s">
        <v>11</v>
      </c>
      <c r="F4591" s="10">
        <v>1698</v>
      </c>
      <c r="G4591" s="11">
        <v>55</v>
      </c>
    </row>
    <row r="4592" spans="1:7">
      <c r="A4592" s="4" t="s">
        <v>12780</v>
      </c>
      <c r="B4592" s="5" t="s">
        <v>13065</v>
      </c>
      <c r="C4592" s="5" t="s">
        <v>110</v>
      </c>
      <c r="D4592" s="5" t="s">
        <v>14399</v>
      </c>
      <c r="E4592" s="5" t="s">
        <v>11</v>
      </c>
      <c r="F4592" s="6">
        <v>1715</v>
      </c>
      <c r="G4592" s="7">
        <v>56</v>
      </c>
    </row>
    <row r="4593" spans="1:7">
      <c r="A4593" s="5" t="s">
        <v>2259</v>
      </c>
      <c r="B4593" s="5" t="s">
        <v>13065</v>
      </c>
      <c r="C4593" s="5" t="s">
        <v>110</v>
      </c>
      <c r="D4593" s="5" t="s">
        <v>14865</v>
      </c>
      <c r="E4593" s="5" t="s">
        <v>11</v>
      </c>
      <c r="F4593" s="6">
        <v>1727</v>
      </c>
      <c r="G4593" s="7">
        <v>57</v>
      </c>
    </row>
    <row r="4594" spans="1:7">
      <c r="A4594" s="5" t="s">
        <v>13526</v>
      </c>
      <c r="B4594" s="5" t="s">
        <v>13065</v>
      </c>
      <c r="C4594" s="5" t="s">
        <v>110</v>
      </c>
      <c r="D4594" s="5" t="s">
        <v>13449</v>
      </c>
      <c r="E4594" s="5" t="s">
        <v>11</v>
      </c>
      <c r="F4594" s="6">
        <v>1739</v>
      </c>
      <c r="G4594" s="7">
        <v>58</v>
      </c>
    </row>
    <row r="4595" spans="1:7">
      <c r="A4595" s="5" t="s">
        <v>11449</v>
      </c>
      <c r="B4595" s="5" t="s">
        <v>13065</v>
      </c>
      <c r="C4595" s="5" t="s">
        <v>110</v>
      </c>
      <c r="D4595" s="5" t="s">
        <v>15587</v>
      </c>
      <c r="E4595" s="5" t="s">
        <v>11</v>
      </c>
      <c r="F4595" s="6">
        <v>1765</v>
      </c>
      <c r="G4595" s="7">
        <v>59</v>
      </c>
    </row>
    <row r="4596" spans="1:7">
      <c r="A4596" s="9" t="s">
        <v>14337</v>
      </c>
      <c r="B4596" s="9" t="s">
        <v>13065</v>
      </c>
      <c r="C4596" s="9" t="s">
        <v>110</v>
      </c>
      <c r="D4596" s="9" t="s">
        <v>14338</v>
      </c>
      <c r="E4596" s="9" t="s">
        <v>11</v>
      </c>
      <c r="F4596" s="10">
        <v>1805</v>
      </c>
      <c r="G4596" s="11">
        <v>60</v>
      </c>
    </row>
    <row r="4597" spans="1:7">
      <c r="A4597" s="5" t="s">
        <v>15245</v>
      </c>
      <c r="B4597" s="5" t="s">
        <v>13065</v>
      </c>
      <c r="C4597" s="5" t="s">
        <v>110</v>
      </c>
      <c r="D4597" s="5" t="s">
        <v>9824</v>
      </c>
      <c r="E4597" s="5" t="s">
        <v>11</v>
      </c>
      <c r="F4597" s="6">
        <v>1808</v>
      </c>
      <c r="G4597" s="7">
        <v>61</v>
      </c>
    </row>
    <row r="4598" spans="1:7">
      <c r="A4598" s="9" t="s">
        <v>12636</v>
      </c>
      <c r="B4598" s="9" t="s">
        <v>13065</v>
      </c>
      <c r="C4598" s="9" t="s">
        <v>110</v>
      </c>
      <c r="D4598" s="9" t="s">
        <v>13675</v>
      </c>
      <c r="E4598" s="9" t="s">
        <v>11</v>
      </c>
      <c r="F4598" s="10">
        <v>1817</v>
      </c>
      <c r="G4598" s="11">
        <v>62</v>
      </c>
    </row>
    <row r="4599" spans="1:7">
      <c r="A4599" s="9" t="s">
        <v>12424</v>
      </c>
      <c r="B4599" s="9" t="s">
        <v>13065</v>
      </c>
      <c r="C4599" s="9" t="s">
        <v>110</v>
      </c>
      <c r="D4599" s="9" t="s">
        <v>13249</v>
      </c>
      <c r="E4599" s="9" t="s">
        <v>11</v>
      </c>
      <c r="F4599" s="10">
        <v>1832</v>
      </c>
      <c r="G4599" s="11">
        <v>63</v>
      </c>
    </row>
    <row r="4600" spans="1:7">
      <c r="A4600" s="5" t="s">
        <v>15795</v>
      </c>
      <c r="B4600" s="5" t="s">
        <v>13065</v>
      </c>
      <c r="C4600" s="5" t="s">
        <v>110</v>
      </c>
      <c r="D4600" s="5" t="s">
        <v>15796</v>
      </c>
      <c r="E4600" s="5" t="s">
        <v>11</v>
      </c>
      <c r="F4600" s="6">
        <v>1867</v>
      </c>
      <c r="G4600" s="7">
        <v>64</v>
      </c>
    </row>
    <row r="4601" spans="1:7">
      <c r="A4601" s="5" t="s">
        <v>13472</v>
      </c>
      <c r="B4601" s="5" t="s">
        <v>13065</v>
      </c>
      <c r="C4601" s="5" t="s">
        <v>110</v>
      </c>
      <c r="D4601" s="5" t="s">
        <v>9140</v>
      </c>
      <c r="E4601" s="5" t="s">
        <v>11</v>
      </c>
      <c r="F4601" s="6">
        <v>1869</v>
      </c>
      <c r="G4601" s="7">
        <v>65</v>
      </c>
    </row>
    <row r="4602" spans="1:7">
      <c r="A4602" s="5" t="s">
        <v>15907</v>
      </c>
      <c r="B4602" s="5" t="s">
        <v>13065</v>
      </c>
      <c r="C4602" s="5" t="s">
        <v>110</v>
      </c>
      <c r="D4602" s="5" t="s">
        <v>15908</v>
      </c>
      <c r="E4602" s="5" t="s">
        <v>11</v>
      </c>
      <c r="F4602" s="6">
        <v>1894</v>
      </c>
      <c r="G4602" s="7">
        <v>66</v>
      </c>
    </row>
    <row r="4603" spans="1:7">
      <c r="A4603" s="4" t="s">
        <v>14325</v>
      </c>
      <c r="B4603" s="5" t="s">
        <v>13065</v>
      </c>
      <c r="C4603" s="5" t="s">
        <v>110</v>
      </c>
      <c r="D4603" s="5" t="s">
        <v>4440</v>
      </c>
      <c r="E4603" s="5" t="s">
        <v>11</v>
      </c>
      <c r="F4603" s="6">
        <v>1899</v>
      </c>
      <c r="G4603" s="7">
        <v>67</v>
      </c>
    </row>
    <row r="4604" spans="1:7">
      <c r="A4604" s="8" t="s">
        <v>14250</v>
      </c>
      <c r="B4604" s="9" t="s">
        <v>13065</v>
      </c>
      <c r="C4604" s="9" t="s">
        <v>110</v>
      </c>
      <c r="D4604" s="9" t="s">
        <v>14251</v>
      </c>
      <c r="E4604" s="9" t="s">
        <v>11</v>
      </c>
      <c r="F4604" s="10">
        <v>1922</v>
      </c>
      <c r="G4604" s="11">
        <v>68</v>
      </c>
    </row>
    <row r="4605" spans="1:7">
      <c r="A4605" s="8" t="s">
        <v>14672</v>
      </c>
      <c r="B4605" s="9" t="s">
        <v>13065</v>
      </c>
      <c r="C4605" s="9" t="s">
        <v>110</v>
      </c>
      <c r="D4605" s="9" t="s">
        <v>14673</v>
      </c>
      <c r="E4605" s="9" t="s">
        <v>11</v>
      </c>
      <c r="F4605" s="10">
        <v>1977</v>
      </c>
      <c r="G4605" s="11">
        <v>69</v>
      </c>
    </row>
    <row r="4606" spans="1:7">
      <c r="A4606" s="5" t="s">
        <v>14619</v>
      </c>
      <c r="B4606" s="5" t="s">
        <v>13065</v>
      </c>
      <c r="C4606" s="5" t="s">
        <v>110</v>
      </c>
      <c r="D4606" s="5" t="s">
        <v>14620</v>
      </c>
      <c r="E4606" s="5" t="s">
        <v>11</v>
      </c>
      <c r="F4606" s="6">
        <v>1993</v>
      </c>
      <c r="G4606" s="7">
        <v>70</v>
      </c>
    </row>
    <row r="4607" spans="1:7">
      <c r="A4607" s="8" t="s">
        <v>16130</v>
      </c>
      <c r="B4607" s="9" t="s">
        <v>13065</v>
      </c>
      <c r="C4607" s="9" t="s">
        <v>14</v>
      </c>
      <c r="D4607" s="9" t="s">
        <v>16131</v>
      </c>
      <c r="E4607" s="9" t="s">
        <v>11</v>
      </c>
      <c r="F4607" s="10">
        <v>392</v>
      </c>
      <c r="G4607" s="11">
        <v>1</v>
      </c>
    </row>
    <row r="4608" spans="1:7">
      <c r="A4608" s="8" t="s">
        <v>14072</v>
      </c>
      <c r="B4608" s="9" t="s">
        <v>13065</v>
      </c>
      <c r="C4608" s="9" t="s">
        <v>14</v>
      </c>
      <c r="D4608" s="9" t="s">
        <v>6749</v>
      </c>
      <c r="E4608" s="9" t="s">
        <v>11</v>
      </c>
      <c r="F4608" s="10">
        <v>633</v>
      </c>
      <c r="G4608" s="11">
        <v>2</v>
      </c>
    </row>
    <row r="4609" spans="1:7">
      <c r="A4609" s="5" t="s">
        <v>15513</v>
      </c>
      <c r="B4609" s="5" t="s">
        <v>13065</v>
      </c>
      <c r="C4609" s="5" t="s">
        <v>14</v>
      </c>
      <c r="D4609" s="5" t="s">
        <v>4189</v>
      </c>
      <c r="E4609" s="5" t="s">
        <v>11</v>
      </c>
      <c r="F4609" s="6">
        <v>737</v>
      </c>
      <c r="G4609" s="7">
        <v>3</v>
      </c>
    </row>
    <row r="4610" spans="1:7">
      <c r="A4610" s="5" t="s">
        <v>14676</v>
      </c>
      <c r="B4610" s="5" t="s">
        <v>13065</v>
      </c>
      <c r="C4610" s="5" t="s">
        <v>14</v>
      </c>
      <c r="D4610" s="5" t="s">
        <v>8713</v>
      </c>
      <c r="E4610" s="5" t="s">
        <v>11</v>
      </c>
      <c r="F4610" s="6">
        <v>751</v>
      </c>
      <c r="G4610" s="7">
        <v>4</v>
      </c>
    </row>
    <row r="4611" spans="1:7">
      <c r="A4611" s="5" t="s">
        <v>13947</v>
      </c>
      <c r="B4611" s="5" t="s">
        <v>13065</v>
      </c>
      <c r="C4611" s="5" t="s">
        <v>14</v>
      </c>
      <c r="D4611" s="5" t="s">
        <v>2394</v>
      </c>
      <c r="E4611" s="5" t="s">
        <v>11</v>
      </c>
      <c r="F4611" s="6">
        <v>822</v>
      </c>
      <c r="G4611" s="7">
        <v>5</v>
      </c>
    </row>
    <row r="4612" spans="1:7">
      <c r="A4612" s="5" t="s">
        <v>9518</v>
      </c>
      <c r="B4612" s="5" t="s">
        <v>13065</v>
      </c>
      <c r="C4612" s="5" t="s">
        <v>14</v>
      </c>
      <c r="D4612" s="5" t="s">
        <v>16276</v>
      </c>
      <c r="E4612" s="5" t="s">
        <v>11</v>
      </c>
      <c r="F4612" s="6">
        <v>851</v>
      </c>
      <c r="G4612" s="7">
        <v>6</v>
      </c>
    </row>
    <row r="4613" spans="1:7">
      <c r="A4613" s="9" t="s">
        <v>10482</v>
      </c>
      <c r="B4613" s="9" t="s">
        <v>13065</v>
      </c>
      <c r="C4613" s="9" t="s">
        <v>14</v>
      </c>
      <c r="D4613" s="9" t="s">
        <v>14011</v>
      </c>
      <c r="E4613" s="9" t="s">
        <v>11</v>
      </c>
      <c r="F4613" s="10">
        <v>921</v>
      </c>
      <c r="G4613" s="11">
        <v>7</v>
      </c>
    </row>
    <row r="4614" spans="1:7">
      <c r="A4614" s="5" t="s">
        <v>13829</v>
      </c>
      <c r="B4614" s="5" t="s">
        <v>13065</v>
      </c>
      <c r="C4614" s="5" t="s">
        <v>14</v>
      </c>
      <c r="D4614" s="5" t="s">
        <v>13830</v>
      </c>
      <c r="E4614" s="5" t="s">
        <v>11</v>
      </c>
      <c r="F4614" s="6">
        <v>1094</v>
      </c>
      <c r="G4614" s="7">
        <v>8</v>
      </c>
    </row>
    <row r="4615" spans="1:7">
      <c r="A4615" s="5" t="s">
        <v>10350</v>
      </c>
      <c r="B4615" s="5" t="s">
        <v>13065</v>
      </c>
      <c r="C4615" s="5" t="s">
        <v>14</v>
      </c>
      <c r="D4615" s="5" t="s">
        <v>15243</v>
      </c>
      <c r="E4615" s="5" t="s">
        <v>11</v>
      </c>
      <c r="F4615" s="6">
        <v>1116</v>
      </c>
      <c r="G4615" s="7">
        <v>9</v>
      </c>
    </row>
    <row r="4616" spans="1:7">
      <c r="A4616" s="5" t="s">
        <v>9516</v>
      </c>
      <c r="B4616" s="5" t="s">
        <v>13065</v>
      </c>
      <c r="C4616" s="5" t="s">
        <v>14</v>
      </c>
      <c r="D4616" s="5" t="s">
        <v>3972</v>
      </c>
      <c r="E4616" s="5" t="s">
        <v>11</v>
      </c>
      <c r="F4616" s="6">
        <v>1161</v>
      </c>
      <c r="G4616" s="7">
        <v>10</v>
      </c>
    </row>
    <row r="4617" spans="1:7">
      <c r="A4617" s="5" t="s">
        <v>14393</v>
      </c>
      <c r="B4617" s="5" t="s">
        <v>13065</v>
      </c>
      <c r="C4617" s="5" t="s">
        <v>14</v>
      </c>
      <c r="D4617" s="5" t="s">
        <v>411</v>
      </c>
      <c r="E4617" s="5" t="s">
        <v>11</v>
      </c>
      <c r="F4617" s="6">
        <v>1210</v>
      </c>
      <c r="G4617" s="7">
        <v>11</v>
      </c>
    </row>
    <row r="4618" spans="1:7">
      <c r="A4618" s="5" t="s">
        <v>14663</v>
      </c>
      <c r="B4618" s="5" t="s">
        <v>13065</v>
      </c>
      <c r="C4618" s="5" t="s">
        <v>14</v>
      </c>
      <c r="D4618" s="5" t="s">
        <v>10244</v>
      </c>
      <c r="E4618" s="5" t="s">
        <v>11</v>
      </c>
      <c r="F4618" s="6">
        <v>1271</v>
      </c>
      <c r="G4618" s="7">
        <v>12</v>
      </c>
    </row>
    <row r="4619" spans="1:7">
      <c r="A4619" s="9" t="s">
        <v>9527</v>
      </c>
      <c r="B4619" s="9" t="s">
        <v>13065</v>
      </c>
      <c r="C4619" s="9" t="s">
        <v>14</v>
      </c>
      <c r="D4619" s="9" t="s">
        <v>16070</v>
      </c>
      <c r="E4619" s="9" t="s">
        <v>11</v>
      </c>
      <c r="F4619" s="10">
        <v>1332</v>
      </c>
      <c r="G4619" s="11">
        <v>13</v>
      </c>
    </row>
    <row r="4620" spans="1:7">
      <c r="A4620" s="5" t="s">
        <v>14483</v>
      </c>
      <c r="B4620" s="5" t="s">
        <v>13065</v>
      </c>
      <c r="C4620" s="5" t="s">
        <v>14</v>
      </c>
      <c r="D4620" s="5" t="s">
        <v>2672</v>
      </c>
      <c r="E4620" s="5" t="s">
        <v>11</v>
      </c>
      <c r="F4620" s="6">
        <v>1455</v>
      </c>
      <c r="G4620" s="7">
        <v>14</v>
      </c>
    </row>
    <row r="4621" spans="1:7">
      <c r="A4621" s="5" t="s">
        <v>15452</v>
      </c>
      <c r="B4621" s="5" t="s">
        <v>13065</v>
      </c>
      <c r="C4621" s="5" t="s">
        <v>14</v>
      </c>
      <c r="D4621" s="5" t="s">
        <v>15453</v>
      </c>
      <c r="E4621" s="5" t="s">
        <v>11</v>
      </c>
      <c r="F4621" s="6">
        <v>1501</v>
      </c>
      <c r="G4621" s="7">
        <v>15</v>
      </c>
    </row>
    <row r="4622" spans="1:7">
      <c r="A4622" s="4" t="s">
        <v>15264</v>
      </c>
      <c r="B4622" s="5" t="s">
        <v>13065</v>
      </c>
      <c r="C4622" s="5" t="s">
        <v>14</v>
      </c>
      <c r="D4622" s="5" t="s">
        <v>498</v>
      </c>
      <c r="E4622" s="5" t="s">
        <v>11</v>
      </c>
      <c r="F4622" s="6">
        <v>1509</v>
      </c>
      <c r="G4622" s="7">
        <v>16</v>
      </c>
    </row>
    <row r="4623" spans="1:7">
      <c r="A4623" s="8" t="s">
        <v>15719</v>
      </c>
      <c r="B4623" s="9" t="s">
        <v>13065</v>
      </c>
      <c r="C4623" s="9" t="s">
        <v>14</v>
      </c>
      <c r="D4623" s="9" t="s">
        <v>6389</v>
      </c>
      <c r="E4623" s="9" t="s">
        <v>11</v>
      </c>
      <c r="F4623" s="10">
        <v>1518</v>
      </c>
      <c r="G4623" s="11">
        <v>17</v>
      </c>
    </row>
    <row r="4624" spans="1:7">
      <c r="A4624" s="9" t="s">
        <v>12105</v>
      </c>
      <c r="B4624" s="9" t="s">
        <v>13065</v>
      </c>
      <c r="C4624" s="9" t="s">
        <v>14</v>
      </c>
      <c r="D4624" s="9" t="s">
        <v>5948</v>
      </c>
      <c r="E4624" s="9" t="s">
        <v>11</v>
      </c>
      <c r="F4624" s="10">
        <v>1649</v>
      </c>
      <c r="G4624" s="11">
        <v>18</v>
      </c>
    </row>
    <row r="4625" spans="1:7">
      <c r="A4625" s="4" t="s">
        <v>13243</v>
      </c>
      <c r="B4625" s="5" t="s">
        <v>13065</v>
      </c>
      <c r="C4625" s="5" t="s">
        <v>14</v>
      </c>
      <c r="D4625" s="5" t="s">
        <v>13244</v>
      </c>
      <c r="E4625" s="5" t="s">
        <v>11</v>
      </c>
      <c r="F4625" s="6">
        <v>1664</v>
      </c>
      <c r="G4625" s="7">
        <v>19</v>
      </c>
    </row>
    <row r="4626" spans="1:7">
      <c r="A4626" s="8" t="s">
        <v>14647</v>
      </c>
      <c r="B4626" s="9" t="s">
        <v>13065</v>
      </c>
      <c r="C4626" s="9" t="s">
        <v>14</v>
      </c>
      <c r="D4626" s="9" t="s">
        <v>7070</v>
      </c>
      <c r="E4626" s="9" t="s">
        <v>11</v>
      </c>
      <c r="F4626" s="10">
        <v>1666</v>
      </c>
      <c r="G4626" s="11">
        <v>20</v>
      </c>
    </row>
    <row r="4627" spans="1:7">
      <c r="A4627" s="8" t="s">
        <v>3269</v>
      </c>
      <c r="B4627" s="9" t="s">
        <v>13065</v>
      </c>
      <c r="C4627" s="9" t="s">
        <v>14</v>
      </c>
      <c r="D4627" s="9" t="s">
        <v>14519</v>
      </c>
      <c r="E4627" s="9" t="s">
        <v>11</v>
      </c>
      <c r="F4627" s="10">
        <v>1678</v>
      </c>
      <c r="G4627" s="11">
        <v>21</v>
      </c>
    </row>
    <row r="4628" spans="1:7">
      <c r="A4628" s="5" t="s">
        <v>13468</v>
      </c>
      <c r="B4628" s="5" t="s">
        <v>13065</v>
      </c>
      <c r="C4628" s="5" t="s">
        <v>14</v>
      </c>
      <c r="D4628" s="5" t="s">
        <v>13469</v>
      </c>
      <c r="E4628" s="5" t="s">
        <v>11</v>
      </c>
      <c r="F4628" s="6">
        <v>1693</v>
      </c>
      <c r="G4628" s="7">
        <v>22</v>
      </c>
    </row>
    <row r="4629" spans="1:7">
      <c r="A4629" s="9" t="s">
        <v>14066</v>
      </c>
      <c r="B4629" s="9" t="s">
        <v>13065</v>
      </c>
      <c r="C4629" s="9" t="s">
        <v>14</v>
      </c>
      <c r="D4629" s="9" t="s">
        <v>14067</v>
      </c>
      <c r="E4629" s="9" t="s">
        <v>11</v>
      </c>
      <c r="F4629" s="10">
        <v>1695</v>
      </c>
      <c r="G4629" s="11">
        <v>23</v>
      </c>
    </row>
    <row r="4630" spans="1:7">
      <c r="A4630" s="8" t="s">
        <v>11918</v>
      </c>
      <c r="B4630" s="9" t="s">
        <v>13065</v>
      </c>
      <c r="C4630" s="9" t="s">
        <v>14</v>
      </c>
      <c r="D4630" s="9" t="s">
        <v>13983</v>
      </c>
      <c r="E4630" s="9" t="s">
        <v>11</v>
      </c>
      <c r="F4630" s="10">
        <v>1812</v>
      </c>
      <c r="G4630" s="11">
        <v>24</v>
      </c>
    </row>
    <row r="4631" spans="1:7">
      <c r="A4631" s="8" t="s">
        <v>14107</v>
      </c>
      <c r="B4631" s="9" t="s">
        <v>13065</v>
      </c>
      <c r="C4631" s="9" t="s">
        <v>14</v>
      </c>
      <c r="D4631" s="9" t="s">
        <v>14108</v>
      </c>
      <c r="E4631" s="9" t="s">
        <v>11</v>
      </c>
      <c r="F4631" s="10">
        <v>1823</v>
      </c>
      <c r="G4631" s="11">
        <v>25</v>
      </c>
    </row>
    <row r="4632" spans="1:7">
      <c r="A4632" s="5" t="s">
        <v>14047</v>
      </c>
      <c r="B4632" s="5" t="s">
        <v>13065</v>
      </c>
      <c r="C4632" s="5" t="s">
        <v>14</v>
      </c>
      <c r="D4632" s="5" t="s">
        <v>14048</v>
      </c>
      <c r="E4632" s="5" t="s">
        <v>11</v>
      </c>
      <c r="F4632" s="6">
        <v>1831</v>
      </c>
      <c r="G4632" s="7">
        <v>26</v>
      </c>
    </row>
    <row r="4633" spans="1:7">
      <c r="A4633" s="5" t="s">
        <v>15926</v>
      </c>
      <c r="B4633" s="5" t="s">
        <v>13065</v>
      </c>
      <c r="C4633" s="5" t="s">
        <v>14</v>
      </c>
      <c r="D4633" s="5" t="s">
        <v>3117</v>
      </c>
      <c r="E4633" s="5" t="s">
        <v>11</v>
      </c>
      <c r="F4633" s="6">
        <v>1865</v>
      </c>
      <c r="G4633" s="7">
        <v>27</v>
      </c>
    </row>
    <row r="4634" spans="1:7">
      <c r="A4634" s="5" t="s">
        <v>12173</v>
      </c>
      <c r="B4634" s="5" t="s">
        <v>13065</v>
      </c>
      <c r="C4634" s="5" t="s">
        <v>14</v>
      </c>
      <c r="D4634" s="5" t="s">
        <v>4299</v>
      </c>
      <c r="E4634" s="5" t="s">
        <v>11</v>
      </c>
      <c r="F4634" s="6">
        <v>1888</v>
      </c>
      <c r="G4634" s="7">
        <v>28</v>
      </c>
    </row>
    <row r="4635" spans="1:7">
      <c r="A4635" s="9" t="s">
        <v>16264</v>
      </c>
      <c r="B4635" s="9" t="s">
        <v>13065</v>
      </c>
      <c r="C4635" s="9" t="s">
        <v>14</v>
      </c>
      <c r="D4635" s="9" t="s">
        <v>16265</v>
      </c>
      <c r="E4635" s="9" t="s">
        <v>11</v>
      </c>
      <c r="F4635" s="10">
        <v>1941</v>
      </c>
      <c r="G4635" s="11">
        <v>29</v>
      </c>
    </row>
    <row r="4636" spans="1:7">
      <c r="A4636" s="5" t="s">
        <v>15382</v>
      </c>
      <c r="B4636" s="5" t="s">
        <v>13065</v>
      </c>
      <c r="C4636" s="5" t="s">
        <v>14</v>
      </c>
      <c r="D4636" s="5" t="s">
        <v>15383</v>
      </c>
      <c r="E4636" s="5" t="s">
        <v>11</v>
      </c>
      <c r="F4636" s="6">
        <v>1944</v>
      </c>
      <c r="G4636" s="7">
        <v>30</v>
      </c>
    </row>
    <row r="4637" spans="1:7">
      <c r="A4637" s="5" t="s">
        <v>13257</v>
      </c>
      <c r="B4637" s="5" t="s">
        <v>13065</v>
      </c>
      <c r="C4637" s="5" t="s">
        <v>14</v>
      </c>
      <c r="D4637" s="5" t="s">
        <v>13258</v>
      </c>
      <c r="E4637" s="5" t="s">
        <v>11</v>
      </c>
      <c r="F4637" s="6">
        <v>1958</v>
      </c>
      <c r="G4637" s="7">
        <v>31</v>
      </c>
    </row>
    <row r="4638" spans="1:7">
      <c r="A4638" s="9" t="s">
        <v>15884</v>
      </c>
      <c r="B4638" s="9" t="s">
        <v>13065</v>
      </c>
      <c r="C4638" s="9" t="s">
        <v>14</v>
      </c>
      <c r="D4638" s="9" t="s">
        <v>15885</v>
      </c>
      <c r="E4638" s="9" t="s">
        <v>11</v>
      </c>
      <c r="F4638" s="10">
        <v>1982</v>
      </c>
      <c r="G4638" s="11">
        <v>32</v>
      </c>
    </row>
    <row r="4639" spans="1:7">
      <c r="A4639" s="9" t="s">
        <v>16321</v>
      </c>
      <c r="B4639" s="9" t="s">
        <v>13065</v>
      </c>
      <c r="C4639" s="9" t="s">
        <v>14</v>
      </c>
      <c r="D4639" s="9" t="s">
        <v>16322</v>
      </c>
      <c r="E4639" s="9" t="s">
        <v>11</v>
      </c>
      <c r="F4639" s="10">
        <v>1986</v>
      </c>
      <c r="G4639" s="11">
        <v>33</v>
      </c>
    </row>
    <row r="4640" spans="1:7">
      <c r="A4640" s="9" t="s">
        <v>14392</v>
      </c>
      <c r="B4640" s="9" t="s">
        <v>13065</v>
      </c>
      <c r="C4640" s="9" t="s">
        <v>40</v>
      </c>
      <c r="D4640" s="9" t="s">
        <v>1533</v>
      </c>
      <c r="E4640" s="9" t="s">
        <v>11</v>
      </c>
      <c r="F4640" s="10">
        <v>1533</v>
      </c>
      <c r="G4640" s="11">
        <v>1</v>
      </c>
    </row>
    <row r="4641" spans="1:7">
      <c r="A4641" s="5" t="s">
        <v>14907</v>
      </c>
      <c r="B4641" s="5" t="s">
        <v>13065</v>
      </c>
      <c r="C4641" s="5" t="s">
        <v>40</v>
      </c>
      <c r="D4641" s="5" t="s">
        <v>14908</v>
      </c>
      <c r="E4641" s="5" t="s">
        <v>11</v>
      </c>
      <c r="F4641" s="6">
        <v>1617</v>
      </c>
      <c r="G4641" s="7">
        <v>2</v>
      </c>
    </row>
    <row r="4642" spans="1:7">
      <c r="A4642" s="9" t="s">
        <v>11426</v>
      </c>
      <c r="B4642" s="9" t="s">
        <v>13065</v>
      </c>
      <c r="C4642" s="9" t="s">
        <v>40</v>
      </c>
      <c r="D4642" s="9" t="s">
        <v>12896</v>
      </c>
      <c r="E4642" s="9" t="s">
        <v>11</v>
      </c>
      <c r="F4642" s="10">
        <v>1626</v>
      </c>
      <c r="G4642" s="11">
        <v>3</v>
      </c>
    </row>
    <row r="4643" spans="1:7">
      <c r="A4643" s="9" t="s">
        <v>14650</v>
      </c>
      <c r="B4643" s="9" t="s">
        <v>13065</v>
      </c>
      <c r="C4643" s="9" t="s">
        <v>40</v>
      </c>
      <c r="D4643" s="9" t="s">
        <v>5559</v>
      </c>
      <c r="E4643" s="9" t="s">
        <v>11</v>
      </c>
      <c r="F4643" s="10">
        <v>1827</v>
      </c>
      <c r="G4643" s="11">
        <v>4</v>
      </c>
    </row>
    <row r="4644" spans="1:7">
      <c r="A4644" s="5" t="s">
        <v>15965</v>
      </c>
      <c r="B4644" s="5" t="s">
        <v>13065</v>
      </c>
      <c r="C4644" s="5" t="s">
        <v>40</v>
      </c>
      <c r="D4644" s="5" t="s">
        <v>13912</v>
      </c>
      <c r="E4644" s="5" t="s">
        <v>11</v>
      </c>
      <c r="F4644" s="6">
        <v>1828</v>
      </c>
      <c r="G4644" s="7">
        <v>5</v>
      </c>
    </row>
    <row r="4645" spans="1:7">
      <c r="A4645" s="9" t="s">
        <v>14634</v>
      </c>
      <c r="B4645" s="9" t="s">
        <v>13065</v>
      </c>
      <c r="C4645" s="9" t="s">
        <v>40</v>
      </c>
      <c r="D4645" s="9" t="s">
        <v>14635</v>
      </c>
      <c r="E4645" s="9" t="s">
        <v>11</v>
      </c>
      <c r="F4645" s="10">
        <v>1845</v>
      </c>
      <c r="G4645" s="11">
        <v>6</v>
      </c>
    </row>
    <row r="4646" spans="1:7">
      <c r="A4646" s="9" t="s">
        <v>13224</v>
      </c>
      <c r="B4646" s="9" t="s">
        <v>13065</v>
      </c>
      <c r="C4646" s="9" t="s">
        <v>40</v>
      </c>
      <c r="D4646" s="9" t="s">
        <v>11489</v>
      </c>
      <c r="E4646" s="9" t="s">
        <v>11</v>
      </c>
      <c r="F4646" s="10">
        <v>1848</v>
      </c>
      <c r="G4646" s="11">
        <v>7</v>
      </c>
    </row>
    <row r="4647" spans="1:7">
      <c r="A4647" s="5" t="s">
        <v>16370</v>
      </c>
      <c r="B4647" s="5" t="s">
        <v>13065</v>
      </c>
      <c r="C4647" s="5" t="s">
        <v>40</v>
      </c>
      <c r="D4647" s="5" t="s">
        <v>16371</v>
      </c>
      <c r="E4647" s="5" t="s">
        <v>11</v>
      </c>
      <c r="F4647" s="6">
        <v>1851</v>
      </c>
      <c r="G4647" s="7">
        <v>8</v>
      </c>
    </row>
    <row r="4648" spans="1:7">
      <c r="A4648" s="9" t="s">
        <v>16075</v>
      </c>
      <c r="B4648" s="9" t="s">
        <v>13065</v>
      </c>
      <c r="C4648" s="9" t="s">
        <v>261</v>
      </c>
      <c r="D4648" s="9" t="s">
        <v>9772</v>
      </c>
      <c r="E4648" s="9" t="s">
        <v>11</v>
      </c>
      <c r="F4648" s="10">
        <v>1185</v>
      </c>
      <c r="G4648" s="11">
        <v>1</v>
      </c>
    </row>
    <row r="4649" spans="1:7">
      <c r="A4649" s="5" t="s">
        <v>15940</v>
      </c>
      <c r="B4649" s="5" t="s">
        <v>13065</v>
      </c>
      <c r="C4649" s="5" t="s">
        <v>261</v>
      </c>
      <c r="D4649" s="5" t="s">
        <v>802</v>
      </c>
      <c r="E4649" s="5" t="s">
        <v>11</v>
      </c>
      <c r="F4649" s="6">
        <v>1351</v>
      </c>
      <c r="G4649" s="7">
        <v>2</v>
      </c>
    </row>
    <row r="4650" spans="1:7">
      <c r="A4650" s="9" t="s">
        <v>15803</v>
      </c>
      <c r="B4650" s="9" t="s">
        <v>13065</v>
      </c>
      <c r="C4650" s="9" t="s">
        <v>261</v>
      </c>
      <c r="D4650" s="9" t="s">
        <v>15804</v>
      </c>
      <c r="E4650" s="9" t="s">
        <v>11</v>
      </c>
      <c r="F4650" s="10">
        <v>1675</v>
      </c>
      <c r="G4650" s="11">
        <v>3</v>
      </c>
    </row>
    <row r="4651" spans="1:7">
      <c r="A4651" s="5" t="s">
        <v>14052</v>
      </c>
      <c r="B4651" s="5" t="s">
        <v>13065</v>
      </c>
      <c r="C4651" s="5" t="s">
        <v>261</v>
      </c>
      <c r="D4651" s="5" t="s">
        <v>14053</v>
      </c>
      <c r="E4651" s="5" t="s">
        <v>11</v>
      </c>
      <c r="F4651" s="6">
        <v>1890</v>
      </c>
      <c r="G4651" s="7">
        <v>4</v>
      </c>
    </row>
    <row r="4652" spans="1:7">
      <c r="A4652" s="9" t="s">
        <v>15227</v>
      </c>
      <c r="B4652" s="9" t="s">
        <v>13065</v>
      </c>
      <c r="C4652" s="9" t="s">
        <v>261</v>
      </c>
      <c r="D4652" s="9" t="s">
        <v>15228</v>
      </c>
      <c r="E4652" s="9" t="s">
        <v>11</v>
      </c>
      <c r="F4652" s="10">
        <v>1997</v>
      </c>
      <c r="G4652" s="11">
        <v>5</v>
      </c>
    </row>
    <row r="4653" spans="1:7">
      <c r="A4653" s="9" t="s">
        <v>13043</v>
      </c>
      <c r="B4653" s="9" t="s">
        <v>13065</v>
      </c>
      <c r="C4653" s="9" t="s">
        <v>4001</v>
      </c>
      <c r="D4653" s="9" t="s">
        <v>13173</v>
      </c>
      <c r="E4653" s="9" t="s">
        <v>11</v>
      </c>
      <c r="F4653" s="10">
        <v>1</v>
      </c>
      <c r="G4653" s="11">
        <v>1</v>
      </c>
    </row>
    <row r="4654" spans="1:7">
      <c r="A4654" s="5" t="s">
        <v>4091</v>
      </c>
      <c r="B4654" s="5" t="s">
        <v>13065</v>
      </c>
      <c r="C4654" s="5" t="s">
        <v>4001</v>
      </c>
      <c r="D4654" s="5" t="s">
        <v>13074</v>
      </c>
      <c r="E4654" s="5" t="s">
        <v>11</v>
      </c>
      <c r="F4654" s="6">
        <v>2</v>
      </c>
      <c r="G4654" s="7">
        <v>2</v>
      </c>
    </row>
    <row r="4655" spans="1:7">
      <c r="A4655" s="5" t="s">
        <v>4067</v>
      </c>
      <c r="B4655" s="5" t="s">
        <v>13065</v>
      </c>
      <c r="C4655" s="5" t="s">
        <v>4001</v>
      </c>
      <c r="D4655" s="5" t="s">
        <v>4039</v>
      </c>
      <c r="E4655" s="5" t="s">
        <v>11</v>
      </c>
      <c r="F4655" s="6">
        <v>3</v>
      </c>
      <c r="G4655" s="7">
        <v>3</v>
      </c>
    </row>
    <row r="4656" spans="1:7">
      <c r="A4656" s="9" t="s">
        <v>13142</v>
      </c>
      <c r="B4656" s="9" t="s">
        <v>13065</v>
      </c>
      <c r="C4656" s="9" t="s">
        <v>4001</v>
      </c>
      <c r="D4656" s="9" t="s">
        <v>13143</v>
      </c>
      <c r="E4656" s="9" t="s">
        <v>11</v>
      </c>
      <c r="F4656" s="10">
        <v>4</v>
      </c>
      <c r="G4656" s="11">
        <v>4</v>
      </c>
    </row>
    <row r="4657" spans="1:7">
      <c r="A4657" s="9" t="s">
        <v>13126</v>
      </c>
      <c r="B4657" s="9" t="s">
        <v>13065</v>
      </c>
      <c r="C4657" s="9" t="s">
        <v>4001</v>
      </c>
      <c r="D4657" s="9" t="s">
        <v>13127</v>
      </c>
      <c r="E4657" s="9" t="s">
        <v>11</v>
      </c>
      <c r="F4657" s="10">
        <v>5</v>
      </c>
      <c r="G4657" s="11">
        <v>5</v>
      </c>
    </row>
    <row r="4658" spans="1:7">
      <c r="A4658" s="5" t="s">
        <v>13051</v>
      </c>
      <c r="B4658" s="5" t="s">
        <v>13065</v>
      </c>
      <c r="C4658" s="5" t="s">
        <v>4001</v>
      </c>
      <c r="D4658" s="5" t="s">
        <v>13196</v>
      </c>
      <c r="E4658" s="5" t="s">
        <v>11</v>
      </c>
      <c r="F4658" s="6">
        <v>6</v>
      </c>
      <c r="G4658" s="7">
        <v>6</v>
      </c>
    </row>
    <row r="4659" spans="1:7">
      <c r="A4659" s="9" t="s">
        <v>13154</v>
      </c>
      <c r="B4659" s="9" t="s">
        <v>13065</v>
      </c>
      <c r="C4659" s="9" t="s">
        <v>4001</v>
      </c>
      <c r="D4659" s="9" t="s">
        <v>12940</v>
      </c>
      <c r="E4659" s="9" t="s">
        <v>11</v>
      </c>
      <c r="F4659" s="10">
        <v>7</v>
      </c>
      <c r="G4659" s="11">
        <v>7</v>
      </c>
    </row>
    <row r="4660" spans="1:7">
      <c r="A4660" s="4" t="s">
        <v>12981</v>
      </c>
      <c r="B4660" s="5" t="s">
        <v>13065</v>
      </c>
      <c r="C4660" s="5" t="s">
        <v>4001</v>
      </c>
      <c r="D4660" s="5" t="s">
        <v>4094</v>
      </c>
      <c r="E4660" s="5" t="s">
        <v>11</v>
      </c>
      <c r="F4660" s="6">
        <v>8</v>
      </c>
      <c r="G4660" s="7">
        <v>8</v>
      </c>
    </row>
    <row r="4661" spans="1:7">
      <c r="A4661" s="8" t="s">
        <v>13068</v>
      </c>
      <c r="B4661" s="9" t="s">
        <v>13065</v>
      </c>
      <c r="C4661" s="9" t="s">
        <v>4001</v>
      </c>
      <c r="D4661" s="9" t="s">
        <v>13069</v>
      </c>
      <c r="E4661" s="9" t="s">
        <v>11</v>
      </c>
      <c r="F4661" s="10">
        <v>9</v>
      </c>
      <c r="G4661" s="11">
        <v>9</v>
      </c>
    </row>
    <row r="4662" spans="1:7">
      <c r="A4662" s="9" t="s">
        <v>13169</v>
      </c>
      <c r="B4662" s="9" t="s">
        <v>13065</v>
      </c>
      <c r="C4662" s="9" t="s">
        <v>4001</v>
      </c>
      <c r="D4662" s="9" t="s">
        <v>13170</v>
      </c>
      <c r="E4662" s="9" t="s">
        <v>11</v>
      </c>
      <c r="F4662" s="10">
        <v>10</v>
      </c>
      <c r="G4662" s="11">
        <v>10</v>
      </c>
    </row>
    <row r="4663" spans="1:7">
      <c r="A4663" s="9" t="s">
        <v>13001</v>
      </c>
      <c r="B4663" s="9" t="s">
        <v>13065</v>
      </c>
      <c r="C4663" s="9" t="s">
        <v>4001</v>
      </c>
      <c r="D4663" s="9" t="s">
        <v>13152</v>
      </c>
      <c r="E4663" s="9" t="s">
        <v>11</v>
      </c>
      <c r="F4663" s="10">
        <v>11</v>
      </c>
      <c r="G4663" s="11">
        <v>11</v>
      </c>
    </row>
    <row r="4664" spans="1:7">
      <c r="A4664" s="5" t="s">
        <v>12956</v>
      </c>
      <c r="B4664" s="5" t="s">
        <v>13065</v>
      </c>
      <c r="C4664" s="5" t="s">
        <v>4001</v>
      </c>
      <c r="D4664" s="5" t="s">
        <v>13138</v>
      </c>
      <c r="E4664" s="5" t="s">
        <v>11</v>
      </c>
      <c r="F4664" s="6">
        <v>12</v>
      </c>
      <c r="G4664" s="7">
        <v>12</v>
      </c>
    </row>
    <row r="4665" spans="1:7">
      <c r="A4665" s="5" t="s">
        <v>13083</v>
      </c>
      <c r="B4665" s="5" t="s">
        <v>13065</v>
      </c>
      <c r="C4665" s="5" t="s">
        <v>4001</v>
      </c>
      <c r="D4665" s="5" t="s">
        <v>13084</v>
      </c>
      <c r="E4665" s="5" t="s">
        <v>11</v>
      </c>
      <c r="F4665" s="6">
        <v>13</v>
      </c>
      <c r="G4665" s="7">
        <v>13</v>
      </c>
    </row>
    <row r="4666" spans="1:7">
      <c r="A4666" s="8" t="s">
        <v>13063</v>
      </c>
      <c r="B4666" s="9" t="s">
        <v>13065</v>
      </c>
      <c r="C4666" s="9" t="s">
        <v>4001</v>
      </c>
      <c r="D4666" s="9" t="s">
        <v>13193</v>
      </c>
      <c r="E4666" s="9" t="s">
        <v>11</v>
      </c>
      <c r="F4666" s="10">
        <v>14</v>
      </c>
      <c r="G4666" s="11">
        <v>14</v>
      </c>
    </row>
    <row r="4667" spans="1:7">
      <c r="A4667" s="8" t="s">
        <v>13162</v>
      </c>
      <c r="B4667" s="9" t="s">
        <v>13065</v>
      </c>
      <c r="C4667" s="9" t="s">
        <v>4001</v>
      </c>
      <c r="D4667" s="9" t="s">
        <v>13163</v>
      </c>
      <c r="E4667" s="9" t="s">
        <v>11</v>
      </c>
      <c r="F4667" s="10">
        <v>15</v>
      </c>
      <c r="G4667" s="11">
        <v>15</v>
      </c>
    </row>
    <row r="4668" spans="1:7">
      <c r="A4668" s="9" t="s">
        <v>13123</v>
      </c>
      <c r="B4668" s="9" t="s">
        <v>13065</v>
      </c>
      <c r="C4668" s="9" t="s">
        <v>4001</v>
      </c>
      <c r="D4668" s="9" t="s">
        <v>13122</v>
      </c>
      <c r="E4668" s="9" t="s">
        <v>11</v>
      </c>
      <c r="F4668" s="10">
        <v>16</v>
      </c>
      <c r="G4668" s="11">
        <v>16</v>
      </c>
    </row>
    <row r="4669" spans="1:7">
      <c r="A4669" s="5" t="s">
        <v>13008</v>
      </c>
      <c r="B4669" s="5" t="s">
        <v>13065</v>
      </c>
      <c r="C4669" s="5" t="s">
        <v>4001</v>
      </c>
      <c r="D4669" s="5" t="s">
        <v>13122</v>
      </c>
      <c r="E4669" s="5" t="s">
        <v>11</v>
      </c>
      <c r="F4669" s="6">
        <v>17</v>
      </c>
      <c r="G4669" s="7">
        <v>17</v>
      </c>
    </row>
    <row r="4670" spans="1:7">
      <c r="A4670" s="9" t="s">
        <v>13032</v>
      </c>
      <c r="B4670" s="9" t="s">
        <v>13065</v>
      </c>
      <c r="C4670" s="9" t="s">
        <v>4001</v>
      </c>
      <c r="D4670" s="9" t="s">
        <v>13024</v>
      </c>
      <c r="E4670" s="9" t="s">
        <v>11</v>
      </c>
      <c r="F4670" s="10">
        <v>18</v>
      </c>
      <c r="G4670" s="11">
        <v>18</v>
      </c>
    </row>
    <row r="4671" spans="1:7">
      <c r="A4671" s="9" t="s">
        <v>14265</v>
      </c>
      <c r="B4671" s="9" t="s">
        <v>13065</v>
      </c>
      <c r="C4671" s="9" t="s">
        <v>4001</v>
      </c>
      <c r="D4671" s="9" t="s">
        <v>14266</v>
      </c>
      <c r="E4671" s="9" t="s">
        <v>11</v>
      </c>
      <c r="F4671" s="10">
        <v>19</v>
      </c>
      <c r="G4671" s="11">
        <v>19</v>
      </c>
    </row>
    <row r="4672" spans="1:7">
      <c r="A4672" s="9" t="s">
        <v>13136</v>
      </c>
      <c r="B4672" s="9" t="s">
        <v>13065</v>
      </c>
      <c r="C4672" s="9" t="s">
        <v>4001</v>
      </c>
      <c r="D4672" s="9" t="s">
        <v>13137</v>
      </c>
      <c r="E4672" s="9" t="s">
        <v>11</v>
      </c>
      <c r="F4672" s="10">
        <v>20</v>
      </c>
      <c r="G4672" s="11">
        <v>20</v>
      </c>
    </row>
    <row r="4673" spans="1:7">
      <c r="A4673" s="5" t="s">
        <v>12968</v>
      </c>
      <c r="B4673" s="5" t="s">
        <v>13065</v>
      </c>
      <c r="C4673" s="5" t="s">
        <v>4001</v>
      </c>
      <c r="D4673" s="5" t="s">
        <v>4051</v>
      </c>
      <c r="E4673" s="5" t="s">
        <v>11</v>
      </c>
      <c r="F4673" s="6">
        <v>21</v>
      </c>
      <c r="G4673" s="7">
        <v>21</v>
      </c>
    </row>
    <row r="4674" spans="1:7">
      <c r="A4674" s="9" t="s">
        <v>13139</v>
      </c>
      <c r="B4674" s="9" t="s">
        <v>13065</v>
      </c>
      <c r="C4674" s="9" t="s">
        <v>4001</v>
      </c>
      <c r="D4674" s="9" t="s">
        <v>13140</v>
      </c>
      <c r="E4674" s="9" t="s">
        <v>11</v>
      </c>
      <c r="F4674" s="10">
        <v>22</v>
      </c>
      <c r="G4674" s="11">
        <v>22</v>
      </c>
    </row>
    <row r="4675" spans="1:7">
      <c r="A4675" s="5" t="s">
        <v>13158</v>
      </c>
      <c r="B4675" s="5" t="s">
        <v>13065</v>
      </c>
      <c r="C4675" s="5" t="s">
        <v>4001</v>
      </c>
      <c r="D4675" s="5" t="s">
        <v>13159</v>
      </c>
      <c r="E4675" s="5" t="s">
        <v>11</v>
      </c>
      <c r="F4675" s="6">
        <v>23</v>
      </c>
      <c r="G4675" s="7">
        <v>23</v>
      </c>
    </row>
    <row r="4676" spans="1:7">
      <c r="A4676" s="9" t="s">
        <v>13072</v>
      </c>
      <c r="B4676" s="9" t="s">
        <v>13065</v>
      </c>
      <c r="C4676" s="9" t="s">
        <v>4001</v>
      </c>
      <c r="D4676" s="9" t="s">
        <v>13073</v>
      </c>
      <c r="E4676" s="9" t="s">
        <v>11</v>
      </c>
      <c r="F4676" s="10">
        <v>24</v>
      </c>
      <c r="G4676" s="11">
        <v>24</v>
      </c>
    </row>
    <row r="4677" spans="1:7">
      <c r="A4677" s="9" t="s">
        <v>12961</v>
      </c>
      <c r="B4677" s="9" t="s">
        <v>13065</v>
      </c>
      <c r="C4677" s="9" t="s">
        <v>4001</v>
      </c>
      <c r="D4677" s="9" t="s">
        <v>13114</v>
      </c>
      <c r="E4677" s="9" t="s">
        <v>11</v>
      </c>
      <c r="F4677" s="10">
        <v>25</v>
      </c>
      <c r="G4677" s="11">
        <v>25</v>
      </c>
    </row>
    <row r="4678" spans="1:7">
      <c r="A4678" s="5" t="s">
        <v>13091</v>
      </c>
      <c r="B4678" s="5" t="s">
        <v>13065</v>
      </c>
      <c r="C4678" s="5" t="s">
        <v>4001</v>
      </c>
      <c r="D4678" s="5" t="s">
        <v>13092</v>
      </c>
      <c r="E4678" s="5" t="s">
        <v>11</v>
      </c>
      <c r="F4678" s="6">
        <v>26</v>
      </c>
      <c r="G4678" s="7">
        <v>26</v>
      </c>
    </row>
    <row r="4679" spans="1:7">
      <c r="A4679" s="5" t="s">
        <v>13202</v>
      </c>
      <c r="B4679" s="5" t="s">
        <v>13065</v>
      </c>
      <c r="C4679" s="5" t="s">
        <v>4001</v>
      </c>
      <c r="D4679" s="5" t="s">
        <v>13203</v>
      </c>
      <c r="E4679" s="5" t="s">
        <v>11</v>
      </c>
      <c r="F4679" s="6">
        <v>27</v>
      </c>
      <c r="G4679" s="7">
        <v>27</v>
      </c>
    </row>
    <row r="4680" spans="1:7">
      <c r="A4680" s="5" t="s">
        <v>13167</v>
      </c>
      <c r="B4680" s="5" t="s">
        <v>13065</v>
      </c>
      <c r="C4680" s="5" t="s">
        <v>4001</v>
      </c>
      <c r="D4680" s="5" t="s">
        <v>13168</v>
      </c>
      <c r="E4680" s="5" t="s">
        <v>11</v>
      </c>
      <c r="F4680" s="6">
        <v>28</v>
      </c>
      <c r="G4680" s="7">
        <v>28</v>
      </c>
    </row>
    <row r="4681" spans="1:7">
      <c r="A4681" s="5" t="s">
        <v>13105</v>
      </c>
      <c r="B4681" s="5" t="s">
        <v>13065</v>
      </c>
      <c r="C4681" s="5" t="s">
        <v>4001</v>
      </c>
      <c r="D4681" s="5" t="s">
        <v>13106</v>
      </c>
      <c r="E4681" s="5" t="s">
        <v>11</v>
      </c>
      <c r="F4681" s="6">
        <v>29</v>
      </c>
      <c r="G4681" s="7">
        <v>29</v>
      </c>
    </row>
    <row r="4682" spans="1:7">
      <c r="A4682" s="4" t="s">
        <v>13115</v>
      </c>
      <c r="B4682" s="5" t="s">
        <v>13065</v>
      </c>
      <c r="C4682" s="5" t="s">
        <v>4001</v>
      </c>
      <c r="D4682" s="5" t="s">
        <v>13116</v>
      </c>
      <c r="E4682" s="5" t="s">
        <v>11</v>
      </c>
      <c r="F4682" s="6">
        <v>30</v>
      </c>
      <c r="G4682" s="7">
        <v>30</v>
      </c>
    </row>
    <row r="4683" spans="1:7">
      <c r="A4683" s="8" t="s">
        <v>13156</v>
      </c>
      <c r="B4683" s="9" t="s">
        <v>13065</v>
      </c>
      <c r="C4683" s="9" t="s">
        <v>4001</v>
      </c>
      <c r="D4683" s="9" t="s">
        <v>13157</v>
      </c>
      <c r="E4683" s="9" t="s">
        <v>11</v>
      </c>
      <c r="F4683" s="10">
        <v>31</v>
      </c>
      <c r="G4683" s="11">
        <v>31</v>
      </c>
    </row>
    <row r="4684" spans="1:7">
      <c r="A4684" s="9" t="s">
        <v>13183</v>
      </c>
      <c r="B4684" s="9" t="s">
        <v>13065</v>
      </c>
      <c r="C4684" s="9" t="s">
        <v>4001</v>
      </c>
      <c r="D4684" s="9" t="s">
        <v>13184</v>
      </c>
      <c r="E4684" s="9" t="s">
        <v>11</v>
      </c>
      <c r="F4684" s="10">
        <v>32</v>
      </c>
      <c r="G4684" s="11">
        <v>32</v>
      </c>
    </row>
    <row r="4685" spans="1:7">
      <c r="A4685" s="9" t="s">
        <v>13093</v>
      </c>
      <c r="B4685" s="9" t="s">
        <v>13065</v>
      </c>
      <c r="C4685" s="9" t="s">
        <v>4001</v>
      </c>
      <c r="D4685" s="9" t="s">
        <v>13094</v>
      </c>
      <c r="E4685" s="9" t="s">
        <v>11</v>
      </c>
      <c r="F4685" s="10">
        <v>33</v>
      </c>
      <c r="G4685" s="11">
        <v>33</v>
      </c>
    </row>
    <row r="4686" spans="1:7">
      <c r="A4686" s="9" t="s">
        <v>13200</v>
      </c>
      <c r="B4686" s="9" t="s">
        <v>13065</v>
      </c>
      <c r="C4686" s="9" t="s">
        <v>4001</v>
      </c>
      <c r="D4686" s="9" t="s">
        <v>13201</v>
      </c>
      <c r="E4686" s="9" t="s">
        <v>11</v>
      </c>
      <c r="F4686" s="10">
        <v>34</v>
      </c>
      <c r="G4686" s="11">
        <v>34</v>
      </c>
    </row>
    <row r="4687" spans="1:7">
      <c r="A4687" s="9" t="s">
        <v>13100</v>
      </c>
      <c r="B4687" s="9" t="s">
        <v>13065</v>
      </c>
      <c r="C4687" s="9" t="s">
        <v>4001</v>
      </c>
      <c r="D4687" s="9" t="s">
        <v>13101</v>
      </c>
      <c r="E4687" s="9" t="s">
        <v>11</v>
      </c>
      <c r="F4687" s="10">
        <v>35</v>
      </c>
      <c r="G4687" s="11">
        <v>35</v>
      </c>
    </row>
    <row r="4688" spans="1:7">
      <c r="A4688" s="5" t="s">
        <v>4008</v>
      </c>
      <c r="B4688" s="5" t="s">
        <v>13065</v>
      </c>
      <c r="C4688" s="5" t="s">
        <v>4001</v>
      </c>
      <c r="D4688" s="5" t="s">
        <v>13153</v>
      </c>
      <c r="E4688" s="5" t="s">
        <v>11</v>
      </c>
      <c r="F4688" s="6">
        <v>36</v>
      </c>
      <c r="G4688" s="7">
        <v>36</v>
      </c>
    </row>
    <row r="4689" spans="1:7">
      <c r="A4689" s="9" t="s">
        <v>13014</v>
      </c>
      <c r="B4689" s="9" t="s">
        <v>13065</v>
      </c>
      <c r="C4689" s="9" t="s">
        <v>4001</v>
      </c>
      <c r="D4689" s="9" t="s">
        <v>4143</v>
      </c>
      <c r="E4689" s="9" t="s">
        <v>11</v>
      </c>
      <c r="F4689" s="10">
        <v>37</v>
      </c>
      <c r="G4689" s="11">
        <v>37</v>
      </c>
    </row>
    <row r="4690" spans="1:7">
      <c r="A4690" s="5" t="s">
        <v>13144</v>
      </c>
      <c r="B4690" s="5" t="s">
        <v>13065</v>
      </c>
      <c r="C4690" s="5" t="s">
        <v>4001</v>
      </c>
      <c r="D4690" s="5" t="s">
        <v>13145</v>
      </c>
      <c r="E4690" s="5" t="s">
        <v>11</v>
      </c>
      <c r="F4690" s="6">
        <v>38</v>
      </c>
      <c r="G4690" s="7">
        <v>38</v>
      </c>
    </row>
    <row r="4691" spans="1:7">
      <c r="A4691" s="9" t="s">
        <v>13107</v>
      </c>
      <c r="B4691" s="9" t="s">
        <v>13065</v>
      </c>
      <c r="C4691" s="9" t="s">
        <v>4001</v>
      </c>
      <c r="D4691" s="9" t="s">
        <v>13108</v>
      </c>
      <c r="E4691" s="9" t="s">
        <v>11</v>
      </c>
      <c r="F4691" s="10">
        <v>39</v>
      </c>
      <c r="G4691" s="11">
        <v>39</v>
      </c>
    </row>
    <row r="4692" spans="1:7">
      <c r="A4692" s="9" t="s">
        <v>12993</v>
      </c>
      <c r="B4692" s="9" t="s">
        <v>13065</v>
      </c>
      <c r="C4692" s="9" t="s">
        <v>4001</v>
      </c>
      <c r="D4692" s="9" t="s">
        <v>13104</v>
      </c>
      <c r="E4692" s="9" t="s">
        <v>11</v>
      </c>
      <c r="F4692" s="10">
        <v>41</v>
      </c>
      <c r="G4692" s="11">
        <v>40</v>
      </c>
    </row>
    <row r="4693" spans="1:7">
      <c r="A4693" s="9" t="s">
        <v>13197</v>
      </c>
      <c r="B4693" s="9" t="s">
        <v>13065</v>
      </c>
      <c r="C4693" s="9" t="s">
        <v>4001</v>
      </c>
      <c r="D4693" s="9" t="s">
        <v>13198</v>
      </c>
      <c r="E4693" s="9" t="s">
        <v>11</v>
      </c>
      <c r="F4693" s="10">
        <v>42</v>
      </c>
      <c r="G4693" s="11">
        <v>41</v>
      </c>
    </row>
    <row r="4694" spans="1:7">
      <c r="A4694" s="5" t="s">
        <v>13070</v>
      </c>
      <c r="B4694" s="5" t="s">
        <v>13065</v>
      </c>
      <c r="C4694" s="5" t="s">
        <v>4001</v>
      </c>
      <c r="D4694" s="5" t="s">
        <v>13071</v>
      </c>
      <c r="E4694" s="5" t="s">
        <v>11</v>
      </c>
      <c r="F4694" s="6">
        <v>43</v>
      </c>
      <c r="G4694" s="7">
        <v>42</v>
      </c>
    </row>
    <row r="4695" spans="1:7">
      <c r="A4695" s="4" t="s">
        <v>13164</v>
      </c>
      <c r="B4695" s="5" t="s">
        <v>13065</v>
      </c>
      <c r="C4695" s="5" t="s">
        <v>4001</v>
      </c>
      <c r="D4695" s="5" t="s">
        <v>13165</v>
      </c>
      <c r="E4695" s="5" t="s">
        <v>11</v>
      </c>
      <c r="F4695" s="6">
        <v>44</v>
      </c>
      <c r="G4695" s="7">
        <v>43</v>
      </c>
    </row>
    <row r="4696" spans="1:7">
      <c r="A4696" s="4" t="s">
        <v>13119</v>
      </c>
      <c r="B4696" s="5" t="s">
        <v>13065</v>
      </c>
      <c r="C4696" s="5" t="s">
        <v>4001</v>
      </c>
      <c r="D4696" s="5" t="s">
        <v>13120</v>
      </c>
      <c r="E4696" s="5" t="s">
        <v>11</v>
      </c>
      <c r="F4696" s="6">
        <v>45</v>
      </c>
      <c r="G4696" s="7">
        <v>44</v>
      </c>
    </row>
    <row r="4697" spans="1:7">
      <c r="A4697" s="9" t="s">
        <v>13148</v>
      </c>
      <c r="B4697" s="9" t="s">
        <v>13065</v>
      </c>
      <c r="C4697" s="9" t="s">
        <v>4001</v>
      </c>
      <c r="D4697" s="9" t="s">
        <v>13149</v>
      </c>
      <c r="E4697" s="9" t="s">
        <v>11</v>
      </c>
      <c r="F4697" s="10">
        <v>48</v>
      </c>
      <c r="G4697" s="11">
        <v>45</v>
      </c>
    </row>
    <row r="4698" spans="1:7">
      <c r="A4698" s="5" t="s">
        <v>13130</v>
      </c>
      <c r="B4698" s="5" t="s">
        <v>13065</v>
      </c>
      <c r="C4698" s="5" t="s">
        <v>4001</v>
      </c>
      <c r="D4698" s="5" t="s">
        <v>13131</v>
      </c>
      <c r="E4698" s="5" t="s">
        <v>11</v>
      </c>
      <c r="F4698" s="6">
        <v>49</v>
      </c>
      <c r="G4698" s="7">
        <v>46</v>
      </c>
    </row>
    <row r="4699" spans="1:7">
      <c r="A4699" s="9" t="s">
        <v>13087</v>
      </c>
      <c r="B4699" s="9" t="s">
        <v>13065</v>
      </c>
      <c r="C4699" s="9" t="s">
        <v>4001</v>
      </c>
      <c r="D4699" s="9" t="s">
        <v>13088</v>
      </c>
      <c r="E4699" s="9" t="s">
        <v>11</v>
      </c>
      <c r="F4699" s="10">
        <v>51</v>
      </c>
      <c r="G4699" s="11">
        <v>47</v>
      </c>
    </row>
    <row r="4700" spans="1:7">
      <c r="A4700" s="9" t="s">
        <v>13121</v>
      </c>
      <c r="B4700" s="9" t="s">
        <v>13065</v>
      </c>
      <c r="C4700" s="9" t="s">
        <v>4001</v>
      </c>
      <c r="D4700" s="9" t="s">
        <v>4238</v>
      </c>
      <c r="E4700" s="9" t="s">
        <v>11</v>
      </c>
      <c r="F4700" s="10">
        <v>52</v>
      </c>
      <c r="G4700" s="11">
        <v>48</v>
      </c>
    </row>
    <row r="4701" spans="1:7">
      <c r="A4701" s="5" t="s">
        <v>13132</v>
      </c>
      <c r="B4701" s="5" t="s">
        <v>13065</v>
      </c>
      <c r="C4701" s="5" t="s">
        <v>4001</v>
      </c>
      <c r="D4701" s="5" t="s">
        <v>13133</v>
      </c>
      <c r="E4701" s="5" t="s">
        <v>11</v>
      </c>
      <c r="F4701" s="6">
        <v>53</v>
      </c>
      <c r="G4701" s="7">
        <v>49</v>
      </c>
    </row>
    <row r="4702" spans="1:7">
      <c r="A4702" s="8" t="s">
        <v>12952</v>
      </c>
      <c r="B4702" s="9" t="s">
        <v>13065</v>
      </c>
      <c r="C4702" s="9" t="s">
        <v>4001</v>
      </c>
      <c r="D4702" s="9" t="s">
        <v>13195</v>
      </c>
      <c r="E4702" s="9" t="s">
        <v>11</v>
      </c>
      <c r="F4702" s="10">
        <v>54</v>
      </c>
      <c r="G4702" s="11">
        <v>50</v>
      </c>
    </row>
    <row r="4703" spans="1:7">
      <c r="A4703" s="4" t="s">
        <v>4021</v>
      </c>
      <c r="B4703" s="5" t="s">
        <v>13065</v>
      </c>
      <c r="C4703" s="5" t="s">
        <v>4001</v>
      </c>
      <c r="D4703" s="5" t="s">
        <v>13185</v>
      </c>
      <c r="E4703" s="5" t="s">
        <v>11</v>
      </c>
      <c r="F4703" s="6">
        <v>55</v>
      </c>
      <c r="G4703" s="7">
        <v>51</v>
      </c>
    </row>
    <row r="4704" spans="1:7">
      <c r="A4704" s="8" t="s">
        <v>13111</v>
      </c>
      <c r="B4704" s="9" t="s">
        <v>13065</v>
      </c>
      <c r="C4704" s="9" t="s">
        <v>4001</v>
      </c>
      <c r="D4704" s="9" t="s">
        <v>13112</v>
      </c>
      <c r="E4704" s="9" t="s">
        <v>11</v>
      </c>
      <c r="F4704" s="10">
        <v>56</v>
      </c>
      <c r="G4704" s="11">
        <v>52</v>
      </c>
    </row>
    <row r="4705" spans="1:7">
      <c r="A4705" s="8" t="s">
        <v>13179</v>
      </c>
      <c r="B4705" s="9" t="s">
        <v>13065</v>
      </c>
      <c r="C4705" s="9" t="s">
        <v>4001</v>
      </c>
      <c r="D4705" s="9" t="s">
        <v>13180</v>
      </c>
      <c r="E4705" s="9" t="s">
        <v>11</v>
      </c>
      <c r="F4705" s="10">
        <v>60</v>
      </c>
      <c r="G4705" s="11">
        <v>53</v>
      </c>
    </row>
    <row r="4706" spans="1:7">
      <c r="A4706" s="9" t="s">
        <v>13078</v>
      </c>
      <c r="B4706" s="9" t="s">
        <v>13065</v>
      </c>
      <c r="C4706" s="9" t="s">
        <v>4001</v>
      </c>
      <c r="D4706" s="9" t="s">
        <v>13079</v>
      </c>
      <c r="E4706" s="9" t="s">
        <v>11</v>
      </c>
      <c r="F4706" s="10">
        <v>64</v>
      </c>
      <c r="G4706" s="11">
        <v>54</v>
      </c>
    </row>
    <row r="4707" spans="1:7">
      <c r="A4707" s="5" t="s">
        <v>13124</v>
      </c>
      <c r="B4707" s="5" t="s">
        <v>13065</v>
      </c>
      <c r="C4707" s="5" t="s">
        <v>4001</v>
      </c>
      <c r="D4707" s="5" t="s">
        <v>13125</v>
      </c>
      <c r="E4707" s="5" t="s">
        <v>11</v>
      </c>
      <c r="F4707" s="6">
        <v>70</v>
      </c>
      <c r="G4707" s="7">
        <v>55</v>
      </c>
    </row>
    <row r="4708" spans="1:7">
      <c r="A4708" s="9" t="s">
        <v>13097</v>
      </c>
      <c r="B4708" s="9" t="s">
        <v>13065</v>
      </c>
      <c r="C4708" s="9" t="s">
        <v>4001</v>
      </c>
      <c r="D4708" s="9" t="s">
        <v>13098</v>
      </c>
      <c r="E4708" s="9" t="s">
        <v>11</v>
      </c>
      <c r="F4708" s="10">
        <v>72</v>
      </c>
      <c r="G4708" s="11">
        <v>56</v>
      </c>
    </row>
    <row r="4709" spans="1:7">
      <c r="A4709" s="5" t="s">
        <v>13109</v>
      </c>
      <c r="B4709" s="5" t="s">
        <v>13065</v>
      </c>
      <c r="C4709" s="5" t="s">
        <v>4001</v>
      </c>
      <c r="D4709" s="5" t="s">
        <v>13110</v>
      </c>
      <c r="E4709" s="5" t="s">
        <v>11</v>
      </c>
      <c r="F4709" s="6">
        <v>75</v>
      </c>
      <c r="G4709" s="7">
        <v>57</v>
      </c>
    </row>
    <row r="4710" spans="1:7">
      <c r="A4710" s="5" t="s">
        <v>13089</v>
      </c>
      <c r="B4710" s="5" t="s">
        <v>13065</v>
      </c>
      <c r="C4710" s="5" t="s">
        <v>4001</v>
      </c>
      <c r="D4710" s="5" t="s">
        <v>13090</v>
      </c>
      <c r="E4710" s="5" t="s">
        <v>11</v>
      </c>
      <c r="F4710" s="6">
        <v>76</v>
      </c>
      <c r="G4710" s="7">
        <v>58</v>
      </c>
    </row>
    <row r="4711" spans="1:7">
      <c r="A4711" s="5" t="s">
        <v>13102</v>
      </c>
      <c r="B4711" s="5" t="s">
        <v>13065</v>
      </c>
      <c r="C4711" s="5" t="s">
        <v>4001</v>
      </c>
      <c r="D4711" s="5" t="s">
        <v>13103</v>
      </c>
      <c r="E4711" s="5" t="s">
        <v>11</v>
      </c>
      <c r="F4711" s="6">
        <v>77</v>
      </c>
      <c r="G4711" s="7">
        <v>59</v>
      </c>
    </row>
    <row r="4712" spans="1:7">
      <c r="A4712" s="5" t="s">
        <v>11095</v>
      </c>
      <c r="B4712" s="5" t="s">
        <v>13065</v>
      </c>
      <c r="C4712" s="5" t="s">
        <v>4001</v>
      </c>
      <c r="D4712" s="5" t="s">
        <v>13194</v>
      </c>
      <c r="E4712" s="5" t="s">
        <v>11</v>
      </c>
      <c r="F4712" s="6">
        <v>80</v>
      </c>
      <c r="G4712" s="7">
        <v>60</v>
      </c>
    </row>
    <row r="4713" spans="1:7">
      <c r="A4713" s="4" t="s">
        <v>13080</v>
      </c>
      <c r="B4713" s="5" t="s">
        <v>13065</v>
      </c>
      <c r="C4713" s="5" t="s">
        <v>4001</v>
      </c>
      <c r="D4713" s="5" t="s">
        <v>13081</v>
      </c>
      <c r="E4713" s="5" t="s">
        <v>11</v>
      </c>
      <c r="F4713" s="6">
        <v>90</v>
      </c>
      <c r="G4713" s="7">
        <v>61</v>
      </c>
    </row>
    <row r="4714" spans="1:7">
      <c r="A4714" s="4" t="s">
        <v>12951</v>
      </c>
      <c r="B4714" s="5" t="s">
        <v>13065</v>
      </c>
      <c r="C4714" s="5" t="s">
        <v>4001</v>
      </c>
      <c r="D4714" s="5" t="s">
        <v>13067</v>
      </c>
      <c r="E4714" s="5" t="s">
        <v>11</v>
      </c>
      <c r="F4714" s="6">
        <v>114</v>
      </c>
      <c r="G4714" s="7">
        <v>62</v>
      </c>
    </row>
    <row r="4715" spans="1:7">
      <c r="A4715" s="4" t="s">
        <v>12933</v>
      </c>
      <c r="B4715" s="5" t="s">
        <v>13065</v>
      </c>
      <c r="C4715" s="5" t="s">
        <v>4001</v>
      </c>
      <c r="D4715" s="5" t="s">
        <v>13076</v>
      </c>
      <c r="E4715" s="5" t="s">
        <v>11</v>
      </c>
      <c r="F4715" s="6">
        <v>259</v>
      </c>
      <c r="G4715" s="7">
        <v>63</v>
      </c>
    </row>
    <row r="4716" spans="1:7">
      <c r="A4716" s="4" t="s">
        <v>13113</v>
      </c>
      <c r="B4716" s="5" t="s">
        <v>13065</v>
      </c>
      <c r="C4716" s="5" t="s">
        <v>37</v>
      </c>
      <c r="D4716" s="5" t="s">
        <v>10123</v>
      </c>
      <c r="E4716" s="5" t="s">
        <v>11</v>
      </c>
      <c r="F4716" s="6">
        <v>99999</v>
      </c>
      <c r="G4716" s="7">
        <v>99999</v>
      </c>
    </row>
    <row r="4717" spans="1:7">
      <c r="A4717" s="9" t="s">
        <v>13259</v>
      </c>
      <c r="B4717" s="9" t="s">
        <v>13065</v>
      </c>
      <c r="C4717" s="9" t="s">
        <v>37</v>
      </c>
      <c r="D4717" s="9" t="s">
        <v>6161</v>
      </c>
      <c r="E4717" s="9" t="s">
        <v>11</v>
      </c>
      <c r="F4717" s="10">
        <v>99999</v>
      </c>
      <c r="G4717" s="11">
        <v>99999</v>
      </c>
    </row>
    <row r="4718" spans="1:7">
      <c r="A4718" s="5" t="s">
        <v>13398</v>
      </c>
      <c r="B4718" s="5" t="s">
        <v>13065</v>
      </c>
      <c r="C4718" s="5" t="s">
        <v>37</v>
      </c>
      <c r="D4718" s="5" t="s">
        <v>1779</v>
      </c>
      <c r="E4718" s="5" t="s">
        <v>11</v>
      </c>
      <c r="F4718" s="6">
        <v>99999</v>
      </c>
      <c r="G4718" s="7">
        <v>99999</v>
      </c>
    </row>
    <row r="4719" spans="1:7">
      <c r="A4719" s="5" t="s">
        <v>13495</v>
      </c>
      <c r="B4719" s="5" t="s">
        <v>13065</v>
      </c>
      <c r="C4719" s="5" t="s">
        <v>37</v>
      </c>
      <c r="D4719" s="5" t="s">
        <v>13496</v>
      </c>
      <c r="E4719" s="5" t="s">
        <v>11</v>
      </c>
      <c r="F4719" s="6">
        <v>99999</v>
      </c>
      <c r="G4719" s="7">
        <v>99999</v>
      </c>
    </row>
    <row r="4720" spans="1:7">
      <c r="A4720" s="9" t="s">
        <v>13518</v>
      </c>
      <c r="B4720" s="9" t="s">
        <v>13065</v>
      </c>
      <c r="C4720" s="9" t="s">
        <v>37</v>
      </c>
      <c r="D4720" s="9" t="s">
        <v>13519</v>
      </c>
      <c r="E4720" s="9" t="s">
        <v>11</v>
      </c>
      <c r="F4720" s="10">
        <v>99999</v>
      </c>
      <c r="G4720" s="11">
        <v>99999</v>
      </c>
    </row>
    <row r="4721" spans="1:7">
      <c r="A4721" s="8" t="s">
        <v>13589</v>
      </c>
      <c r="B4721" s="9" t="s">
        <v>13065</v>
      </c>
      <c r="C4721" s="9" t="s">
        <v>37</v>
      </c>
      <c r="D4721" s="9" t="s">
        <v>13590</v>
      </c>
      <c r="E4721" s="9" t="s">
        <v>11</v>
      </c>
      <c r="F4721" s="10">
        <v>99999</v>
      </c>
      <c r="G4721" s="11">
        <v>99999</v>
      </c>
    </row>
    <row r="4722" spans="1:7">
      <c r="A4722" s="8" t="s">
        <v>10709</v>
      </c>
      <c r="B4722" s="9" t="s">
        <v>13065</v>
      </c>
      <c r="C4722" s="9" t="s">
        <v>37</v>
      </c>
      <c r="D4722" s="9" t="s">
        <v>13724</v>
      </c>
      <c r="E4722" s="9" t="s">
        <v>11</v>
      </c>
      <c r="F4722" s="10">
        <v>99999</v>
      </c>
      <c r="G4722" s="11">
        <v>99999</v>
      </c>
    </row>
    <row r="4723" spans="1:7">
      <c r="A4723" s="8" t="s">
        <v>14212</v>
      </c>
      <c r="B4723" s="9" t="s">
        <v>13065</v>
      </c>
      <c r="C4723" s="9" t="s">
        <v>37</v>
      </c>
      <c r="D4723" s="9" t="s">
        <v>14213</v>
      </c>
      <c r="E4723" s="9" t="s">
        <v>11</v>
      </c>
      <c r="F4723" s="10">
        <v>99999</v>
      </c>
      <c r="G4723" s="11">
        <v>99999</v>
      </c>
    </row>
    <row r="4724" spans="1:7">
      <c r="A4724" s="5" t="s">
        <v>14450</v>
      </c>
      <c r="B4724" s="5" t="s">
        <v>13065</v>
      </c>
      <c r="C4724" s="5" t="s">
        <v>37</v>
      </c>
      <c r="D4724" s="5" t="s">
        <v>14451</v>
      </c>
      <c r="E4724" s="5" t="s">
        <v>11</v>
      </c>
      <c r="F4724" s="6">
        <v>99999</v>
      </c>
      <c r="G4724" s="7">
        <v>99999</v>
      </c>
    </row>
    <row r="4725" spans="1:7">
      <c r="A4725" s="9" t="s">
        <v>14470</v>
      </c>
      <c r="B4725" s="9" t="s">
        <v>13065</v>
      </c>
      <c r="C4725" s="9" t="s">
        <v>37</v>
      </c>
      <c r="D4725" s="9" t="s">
        <v>761</v>
      </c>
      <c r="E4725" s="9" t="s">
        <v>11</v>
      </c>
      <c r="F4725" s="10">
        <v>99999</v>
      </c>
      <c r="G4725" s="11">
        <v>99999</v>
      </c>
    </row>
    <row r="4726" spans="1:7">
      <c r="A4726" s="9" t="s">
        <v>14664</v>
      </c>
      <c r="B4726" s="9" t="s">
        <v>13065</v>
      </c>
      <c r="C4726" s="9" t="s">
        <v>37</v>
      </c>
      <c r="D4726" s="9" t="s">
        <v>1697</v>
      </c>
      <c r="E4726" s="9" t="s">
        <v>11</v>
      </c>
      <c r="F4726" s="10">
        <v>99999</v>
      </c>
      <c r="G4726" s="11">
        <v>99999</v>
      </c>
    </row>
    <row r="4727" spans="1:7">
      <c r="A4727" s="5" t="s">
        <v>14748</v>
      </c>
      <c r="B4727" s="5" t="s">
        <v>13065</v>
      </c>
      <c r="C4727" s="5" t="s">
        <v>37</v>
      </c>
      <c r="D4727" s="5" t="s">
        <v>9908</v>
      </c>
      <c r="E4727" s="5" t="s">
        <v>11</v>
      </c>
      <c r="F4727" s="6">
        <v>99999</v>
      </c>
      <c r="G4727" s="7">
        <v>99999</v>
      </c>
    </row>
    <row r="4728" spans="1:7">
      <c r="A4728" s="5" t="s">
        <v>14831</v>
      </c>
      <c r="B4728" s="5" t="s">
        <v>13065</v>
      </c>
      <c r="C4728" s="5" t="s">
        <v>37</v>
      </c>
      <c r="D4728" s="5" t="s">
        <v>14832</v>
      </c>
      <c r="E4728" s="5" t="s">
        <v>11</v>
      </c>
      <c r="F4728" s="6">
        <v>99999</v>
      </c>
      <c r="G4728" s="7">
        <v>99999</v>
      </c>
    </row>
    <row r="4729" spans="1:7">
      <c r="A4729" s="9" t="s">
        <v>15298</v>
      </c>
      <c r="B4729" s="9" t="s">
        <v>13065</v>
      </c>
      <c r="C4729" s="9" t="s">
        <v>37</v>
      </c>
      <c r="D4729" s="9" t="s">
        <v>15299</v>
      </c>
      <c r="E4729" s="9" t="s">
        <v>11</v>
      </c>
      <c r="F4729" s="10">
        <v>99999</v>
      </c>
      <c r="G4729" s="11">
        <v>99999</v>
      </c>
    </row>
    <row r="4730" spans="1:7">
      <c r="A4730" s="9" t="s">
        <v>15339</v>
      </c>
      <c r="B4730" s="9" t="s">
        <v>13065</v>
      </c>
      <c r="C4730" s="9" t="s">
        <v>37</v>
      </c>
      <c r="D4730" s="9" t="s">
        <v>15340</v>
      </c>
      <c r="E4730" s="9" t="s">
        <v>11</v>
      </c>
      <c r="F4730" s="10">
        <v>99999</v>
      </c>
      <c r="G4730" s="11">
        <v>99999</v>
      </c>
    </row>
    <row r="4731" spans="1:7">
      <c r="A4731" s="9" t="s">
        <v>15355</v>
      </c>
      <c r="B4731" s="9" t="s">
        <v>13065</v>
      </c>
      <c r="C4731" s="9" t="s">
        <v>37</v>
      </c>
      <c r="D4731" s="9" t="s">
        <v>15356</v>
      </c>
      <c r="E4731" s="9" t="s">
        <v>11</v>
      </c>
      <c r="F4731" s="10">
        <v>99999</v>
      </c>
      <c r="G4731" s="11">
        <v>99999</v>
      </c>
    </row>
    <row r="4732" spans="1:7">
      <c r="A4732" s="9" t="s">
        <v>15422</v>
      </c>
      <c r="B4732" s="9" t="s">
        <v>13065</v>
      </c>
      <c r="C4732" s="9" t="s">
        <v>37</v>
      </c>
      <c r="D4732" s="9" t="s">
        <v>5928</v>
      </c>
      <c r="E4732" s="9" t="s">
        <v>11</v>
      </c>
      <c r="F4732" s="10">
        <v>99999</v>
      </c>
      <c r="G4732" s="11">
        <v>99999</v>
      </c>
    </row>
    <row r="4733" spans="1:7">
      <c r="A4733" s="5" t="s">
        <v>15493</v>
      </c>
      <c r="B4733" s="5" t="s">
        <v>13065</v>
      </c>
      <c r="C4733" s="5" t="s">
        <v>37</v>
      </c>
      <c r="D4733" s="5" t="s">
        <v>13946</v>
      </c>
      <c r="E4733" s="5" t="s">
        <v>11</v>
      </c>
      <c r="F4733" s="6">
        <v>99999</v>
      </c>
      <c r="G4733" s="7">
        <v>99999</v>
      </c>
    </row>
    <row r="4734" spans="1:7">
      <c r="A4734" s="5" t="s">
        <v>15570</v>
      </c>
      <c r="B4734" s="5" t="s">
        <v>13065</v>
      </c>
      <c r="C4734" s="5" t="s">
        <v>37</v>
      </c>
      <c r="D4734" s="5" t="s">
        <v>15571</v>
      </c>
      <c r="E4734" s="5" t="s">
        <v>11</v>
      </c>
      <c r="F4734" s="6">
        <v>99999</v>
      </c>
      <c r="G4734" s="7">
        <v>99999</v>
      </c>
    </row>
    <row r="4735" spans="1:7">
      <c r="A4735" s="9" t="s">
        <v>15634</v>
      </c>
      <c r="B4735" s="9" t="s">
        <v>13065</v>
      </c>
      <c r="C4735" s="9" t="s">
        <v>37</v>
      </c>
      <c r="D4735" s="9" t="s">
        <v>15635</v>
      </c>
      <c r="E4735" s="9" t="s">
        <v>11</v>
      </c>
      <c r="F4735" s="10">
        <v>99999</v>
      </c>
      <c r="G4735" s="11">
        <v>99999</v>
      </c>
    </row>
    <row r="4736" spans="1:7">
      <c r="A4736" s="5" t="s">
        <v>15696</v>
      </c>
      <c r="B4736" s="5" t="s">
        <v>13065</v>
      </c>
      <c r="C4736" s="5" t="s">
        <v>37</v>
      </c>
      <c r="D4736" s="5" t="s">
        <v>15697</v>
      </c>
      <c r="E4736" s="5" t="s">
        <v>11</v>
      </c>
      <c r="F4736" s="6">
        <v>99999</v>
      </c>
      <c r="G4736" s="7">
        <v>99999</v>
      </c>
    </row>
    <row r="4737" spans="1:7">
      <c r="A4737" s="5" t="s">
        <v>15741</v>
      </c>
      <c r="B4737" s="5" t="s">
        <v>13065</v>
      </c>
      <c r="C4737" s="5" t="s">
        <v>37</v>
      </c>
      <c r="D4737" s="5" t="s">
        <v>15742</v>
      </c>
      <c r="E4737" s="5" t="s">
        <v>11</v>
      </c>
      <c r="F4737" s="6">
        <v>99999</v>
      </c>
      <c r="G4737" s="7">
        <v>99999</v>
      </c>
    </row>
    <row r="4738" spans="1:7">
      <c r="A4738" s="9" t="s">
        <v>15753</v>
      </c>
      <c r="B4738" s="9" t="s">
        <v>13065</v>
      </c>
      <c r="C4738" s="9" t="s">
        <v>37</v>
      </c>
      <c r="D4738" s="9" t="s">
        <v>15754</v>
      </c>
      <c r="E4738" s="9" t="s">
        <v>11</v>
      </c>
      <c r="F4738" s="10">
        <v>99999</v>
      </c>
      <c r="G4738" s="11">
        <v>99999</v>
      </c>
    </row>
    <row r="4739" spans="1:7">
      <c r="A4739" s="9" t="s">
        <v>15862</v>
      </c>
      <c r="B4739" s="9" t="s">
        <v>13065</v>
      </c>
      <c r="C4739" s="9" t="s">
        <v>37</v>
      </c>
      <c r="D4739" s="9" t="s">
        <v>14737</v>
      </c>
      <c r="E4739" s="9" t="s">
        <v>11</v>
      </c>
      <c r="F4739" s="10">
        <v>99999</v>
      </c>
      <c r="G4739" s="11">
        <v>99999</v>
      </c>
    </row>
    <row r="4740" spans="1:7">
      <c r="A4740" s="9" t="s">
        <v>12797</v>
      </c>
      <c r="B4740" s="9" t="s">
        <v>13065</v>
      </c>
      <c r="C4740" s="9" t="s">
        <v>37</v>
      </c>
      <c r="D4740" s="9" t="s">
        <v>8090</v>
      </c>
      <c r="E4740" s="9" t="s">
        <v>11</v>
      </c>
      <c r="F4740" s="10">
        <v>99999</v>
      </c>
      <c r="G4740" s="11">
        <v>99999</v>
      </c>
    </row>
    <row r="4741" spans="1:7">
      <c r="A4741" s="5" t="s">
        <v>15951</v>
      </c>
      <c r="B4741" s="5" t="s">
        <v>13065</v>
      </c>
      <c r="C4741" s="5" t="s">
        <v>37</v>
      </c>
      <c r="D4741" s="5" t="s">
        <v>5453</v>
      </c>
      <c r="E4741" s="5" t="s">
        <v>11</v>
      </c>
      <c r="F4741" s="6">
        <v>99999</v>
      </c>
      <c r="G4741" s="7">
        <v>99999</v>
      </c>
    </row>
    <row r="4742" spans="1:7">
      <c r="A4742" s="9" t="s">
        <v>16092</v>
      </c>
      <c r="B4742" s="9" t="s">
        <v>13065</v>
      </c>
      <c r="C4742" s="9" t="s">
        <v>37</v>
      </c>
      <c r="D4742" s="9" t="s">
        <v>6189</v>
      </c>
      <c r="E4742" s="9" t="s">
        <v>11</v>
      </c>
      <c r="F4742" s="10">
        <v>99999</v>
      </c>
      <c r="G4742" s="11">
        <v>99999</v>
      </c>
    </row>
    <row r="4743" spans="1:7">
      <c r="A4743" s="5" t="s">
        <v>16410</v>
      </c>
      <c r="B4743" s="5" t="s">
        <v>13065</v>
      </c>
      <c r="C4743" s="5" t="s">
        <v>37</v>
      </c>
      <c r="D4743" s="5" t="s">
        <v>2807</v>
      </c>
      <c r="E4743" s="5" t="s">
        <v>11</v>
      </c>
      <c r="F4743" s="6">
        <v>99999</v>
      </c>
      <c r="G4743" s="7">
        <v>99999</v>
      </c>
    </row>
    <row r="4744" spans="1:7">
      <c r="A4744" s="5" t="s">
        <v>13188</v>
      </c>
      <c r="B4744" s="5" t="s">
        <v>13065</v>
      </c>
      <c r="C4744" s="5" t="s">
        <v>617</v>
      </c>
      <c r="D4744" s="5" t="s">
        <v>13189</v>
      </c>
      <c r="E4744" s="5" t="s">
        <v>11</v>
      </c>
      <c r="F4744" s="6">
        <v>99999</v>
      </c>
      <c r="G4744" s="7">
        <v>99999</v>
      </c>
    </row>
    <row r="4745" spans="1:7">
      <c r="A4745" s="5" t="s">
        <v>11622</v>
      </c>
      <c r="B4745" s="5" t="s">
        <v>13065</v>
      </c>
      <c r="C4745" s="5" t="s">
        <v>617</v>
      </c>
      <c r="D4745" s="5" t="s">
        <v>13199</v>
      </c>
      <c r="E4745" s="5" t="s">
        <v>11</v>
      </c>
      <c r="F4745" s="6">
        <v>99999</v>
      </c>
      <c r="G4745" s="7">
        <v>99999</v>
      </c>
    </row>
    <row r="4746" spans="1:7">
      <c r="A4746" s="8" t="s">
        <v>13221</v>
      </c>
      <c r="B4746" s="9" t="s">
        <v>13065</v>
      </c>
      <c r="C4746" s="9" t="s">
        <v>617</v>
      </c>
      <c r="D4746" s="9" t="s">
        <v>13222</v>
      </c>
      <c r="E4746" s="9" t="s">
        <v>11</v>
      </c>
      <c r="F4746" s="10">
        <v>99999</v>
      </c>
      <c r="G4746" s="11">
        <v>99999</v>
      </c>
    </row>
    <row r="4747" spans="1:7">
      <c r="A4747" s="8" t="s">
        <v>13818</v>
      </c>
      <c r="B4747" s="9" t="s">
        <v>13065</v>
      </c>
      <c r="C4747" s="9" t="s">
        <v>617</v>
      </c>
      <c r="D4747" s="9" t="s">
        <v>7937</v>
      </c>
      <c r="E4747" s="9" t="s">
        <v>11</v>
      </c>
      <c r="F4747" s="10">
        <v>99999</v>
      </c>
      <c r="G4747" s="11">
        <v>99999</v>
      </c>
    </row>
    <row r="4748" spans="1:7">
      <c r="A4748" s="9" t="s">
        <v>13963</v>
      </c>
      <c r="B4748" s="9" t="s">
        <v>13065</v>
      </c>
      <c r="C4748" s="9" t="s">
        <v>617</v>
      </c>
      <c r="D4748" s="9" t="s">
        <v>2386</v>
      </c>
      <c r="E4748" s="9" t="s">
        <v>11</v>
      </c>
      <c r="F4748" s="10">
        <v>99999</v>
      </c>
      <c r="G4748" s="11">
        <v>99999</v>
      </c>
    </row>
    <row r="4749" spans="1:7">
      <c r="A4749" s="5" t="s">
        <v>2478</v>
      </c>
      <c r="B4749" s="5" t="s">
        <v>13065</v>
      </c>
      <c r="C4749" s="5" t="s">
        <v>617</v>
      </c>
      <c r="D4749" s="5" t="s">
        <v>14902</v>
      </c>
      <c r="E4749" s="5" t="s">
        <v>11</v>
      </c>
      <c r="F4749" s="6">
        <v>99999</v>
      </c>
      <c r="G4749" s="7">
        <v>99999</v>
      </c>
    </row>
    <row r="4750" spans="1:7">
      <c r="A4750" s="9" t="s">
        <v>15029</v>
      </c>
      <c r="B4750" s="9" t="s">
        <v>13065</v>
      </c>
      <c r="C4750" s="9" t="s">
        <v>617</v>
      </c>
      <c r="D4750" s="9" t="s">
        <v>15030</v>
      </c>
      <c r="E4750" s="9" t="s">
        <v>11</v>
      </c>
      <c r="F4750" s="10">
        <v>99999</v>
      </c>
      <c r="G4750" s="11">
        <v>99999</v>
      </c>
    </row>
    <row r="4751" spans="1:7">
      <c r="A4751" s="5" t="s">
        <v>10027</v>
      </c>
      <c r="B4751" s="5" t="s">
        <v>13065</v>
      </c>
      <c r="C4751" s="5" t="s">
        <v>617</v>
      </c>
      <c r="D4751" s="5" t="s">
        <v>6291</v>
      </c>
      <c r="E4751" s="5" t="s">
        <v>11</v>
      </c>
      <c r="F4751" s="6">
        <v>99999</v>
      </c>
      <c r="G4751" s="7">
        <v>99999</v>
      </c>
    </row>
    <row r="4752" spans="1:7">
      <c r="A4752" s="5" t="s">
        <v>15733</v>
      </c>
      <c r="B4752" s="5" t="s">
        <v>13065</v>
      </c>
      <c r="C4752" s="5" t="s">
        <v>617</v>
      </c>
      <c r="D4752" s="5" t="s">
        <v>15734</v>
      </c>
      <c r="E4752" s="5" t="s">
        <v>11</v>
      </c>
      <c r="F4752" s="6">
        <v>99999</v>
      </c>
      <c r="G4752" s="7">
        <v>99999</v>
      </c>
    </row>
    <row r="4753" spans="1:7">
      <c r="A4753" s="4" t="s">
        <v>10461</v>
      </c>
      <c r="B4753" s="5" t="s">
        <v>13065</v>
      </c>
      <c r="C4753" s="5" t="s">
        <v>617</v>
      </c>
      <c r="D4753" s="5" t="s">
        <v>10098</v>
      </c>
      <c r="E4753" s="5" t="s">
        <v>11</v>
      </c>
      <c r="F4753" s="6">
        <v>99999</v>
      </c>
      <c r="G4753" s="7">
        <v>99999</v>
      </c>
    </row>
    <row r="4754" spans="1:7">
      <c r="A4754" s="4" t="s">
        <v>16135</v>
      </c>
      <c r="B4754" s="5" t="s">
        <v>13065</v>
      </c>
      <c r="C4754" s="5" t="s">
        <v>617</v>
      </c>
      <c r="D4754" s="5" t="s">
        <v>16136</v>
      </c>
      <c r="E4754" s="5" t="s">
        <v>11</v>
      </c>
      <c r="F4754" s="6">
        <v>99999</v>
      </c>
      <c r="G4754" s="7">
        <v>99999</v>
      </c>
    </row>
    <row r="4755" spans="1:7">
      <c r="A4755" s="9" t="s">
        <v>16273</v>
      </c>
      <c r="B4755" s="9" t="s">
        <v>13065</v>
      </c>
      <c r="C4755" s="9" t="s">
        <v>617</v>
      </c>
      <c r="D4755" s="9" t="s">
        <v>16274</v>
      </c>
      <c r="E4755" s="9" t="s">
        <v>11</v>
      </c>
      <c r="F4755" s="10">
        <v>99999</v>
      </c>
      <c r="G4755" s="11">
        <v>99999</v>
      </c>
    </row>
    <row r="4756" spans="1:7">
      <c r="A4756" s="9" t="s">
        <v>16307</v>
      </c>
      <c r="B4756" s="9" t="s">
        <v>13065</v>
      </c>
      <c r="C4756" s="9" t="s">
        <v>617</v>
      </c>
      <c r="D4756" s="9" t="s">
        <v>16308</v>
      </c>
      <c r="E4756" s="9" t="s">
        <v>11</v>
      </c>
      <c r="F4756" s="10">
        <v>99999</v>
      </c>
      <c r="G4756" s="11">
        <v>99999</v>
      </c>
    </row>
    <row r="4757" spans="1:7">
      <c r="A4757" s="9" t="s">
        <v>11177</v>
      </c>
      <c r="B4757" s="9" t="s">
        <v>9210</v>
      </c>
      <c r="C4757" s="9" t="s">
        <v>216</v>
      </c>
      <c r="D4757" s="9" t="s">
        <v>3802</v>
      </c>
      <c r="E4757" s="9" t="s">
        <v>11</v>
      </c>
      <c r="F4757" s="10">
        <v>39</v>
      </c>
      <c r="G4757" s="11">
        <v>1</v>
      </c>
    </row>
    <row r="4758" spans="1:7">
      <c r="A4758" s="8" t="s">
        <v>12120</v>
      </c>
      <c r="B4758" s="9" t="s">
        <v>9210</v>
      </c>
      <c r="C4758" s="9" t="s">
        <v>216</v>
      </c>
      <c r="D4758" s="9" t="s">
        <v>543</v>
      </c>
      <c r="E4758" s="9" t="s">
        <v>11</v>
      </c>
      <c r="F4758" s="10">
        <v>42</v>
      </c>
      <c r="G4758" s="11">
        <v>2</v>
      </c>
    </row>
    <row r="4759" spans="1:7">
      <c r="A4759" s="8" t="s">
        <v>10558</v>
      </c>
      <c r="B4759" s="9" t="s">
        <v>9210</v>
      </c>
      <c r="C4759" s="9" t="s">
        <v>216</v>
      </c>
      <c r="D4759" s="9" t="s">
        <v>4373</v>
      </c>
      <c r="E4759" s="9" t="s">
        <v>11</v>
      </c>
      <c r="F4759" s="10">
        <v>47</v>
      </c>
      <c r="G4759" s="11">
        <v>3</v>
      </c>
    </row>
    <row r="4760" spans="1:7">
      <c r="A4760" s="8" t="s">
        <v>11826</v>
      </c>
      <c r="B4760" s="9" t="s">
        <v>9210</v>
      </c>
      <c r="C4760" s="9" t="s">
        <v>216</v>
      </c>
      <c r="D4760" s="9" t="s">
        <v>11827</v>
      </c>
      <c r="E4760" s="9" t="s">
        <v>11</v>
      </c>
      <c r="F4760" s="10">
        <v>62</v>
      </c>
      <c r="G4760" s="11">
        <v>4</v>
      </c>
    </row>
    <row r="4761" spans="1:7">
      <c r="A4761" s="9" t="s">
        <v>12511</v>
      </c>
      <c r="B4761" s="9" t="s">
        <v>9210</v>
      </c>
      <c r="C4761" s="9" t="s">
        <v>216</v>
      </c>
      <c r="D4761" s="9" t="s">
        <v>12512</v>
      </c>
      <c r="E4761" s="9" t="s">
        <v>11</v>
      </c>
      <c r="F4761" s="10">
        <v>77</v>
      </c>
      <c r="G4761" s="11">
        <v>5</v>
      </c>
    </row>
    <row r="4762" spans="1:7">
      <c r="A4762" s="5" t="s">
        <v>11435</v>
      </c>
      <c r="B4762" s="5" t="s">
        <v>9210</v>
      </c>
      <c r="C4762" s="5" t="s">
        <v>216</v>
      </c>
      <c r="D4762" s="5" t="s">
        <v>11436</v>
      </c>
      <c r="E4762" s="5" t="s">
        <v>11</v>
      </c>
      <c r="F4762" s="6">
        <v>84</v>
      </c>
      <c r="G4762" s="7">
        <v>6</v>
      </c>
    </row>
    <row r="4763" spans="1:7">
      <c r="A4763" s="5" t="s">
        <v>11168</v>
      </c>
      <c r="B4763" s="5" t="s">
        <v>9210</v>
      </c>
      <c r="C4763" s="5" t="s">
        <v>216</v>
      </c>
      <c r="D4763" s="5" t="s">
        <v>11169</v>
      </c>
      <c r="E4763" s="5" t="s">
        <v>11</v>
      </c>
      <c r="F4763" s="6">
        <v>88</v>
      </c>
      <c r="G4763" s="7">
        <v>7</v>
      </c>
    </row>
    <row r="4764" spans="1:7">
      <c r="A4764" s="5" t="s">
        <v>10648</v>
      </c>
      <c r="B4764" s="5" t="s">
        <v>9210</v>
      </c>
      <c r="C4764" s="5" t="s">
        <v>216</v>
      </c>
      <c r="D4764" s="5" t="s">
        <v>10649</v>
      </c>
      <c r="E4764" s="5" t="s">
        <v>11</v>
      </c>
      <c r="F4764" s="6">
        <v>92</v>
      </c>
      <c r="G4764" s="7">
        <v>8</v>
      </c>
    </row>
    <row r="4765" spans="1:7">
      <c r="A4765" s="5" t="s">
        <v>10429</v>
      </c>
      <c r="B4765" s="5" t="s">
        <v>9210</v>
      </c>
      <c r="C4765" s="5" t="s">
        <v>216</v>
      </c>
      <c r="D4765" s="5" t="s">
        <v>10430</v>
      </c>
      <c r="E4765" s="5" t="s">
        <v>11</v>
      </c>
      <c r="F4765" s="6">
        <v>103</v>
      </c>
      <c r="G4765" s="7">
        <v>9</v>
      </c>
    </row>
    <row r="4766" spans="1:7">
      <c r="A4766" s="5" t="s">
        <v>9540</v>
      </c>
      <c r="B4766" s="5" t="s">
        <v>9210</v>
      </c>
      <c r="C4766" s="5" t="s">
        <v>216</v>
      </c>
      <c r="D4766" s="5" t="s">
        <v>5203</v>
      </c>
      <c r="E4766" s="5" t="s">
        <v>11</v>
      </c>
      <c r="F4766" s="6">
        <v>110</v>
      </c>
      <c r="G4766" s="7">
        <v>10</v>
      </c>
    </row>
    <row r="4767" spans="1:7">
      <c r="A4767" s="9" t="s">
        <v>11552</v>
      </c>
      <c r="B4767" s="9" t="s">
        <v>9210</v>
      </c>
      <c r="C4767" s="9" t="s">
        <v>216</v>
      </c>
      <c r="D4767" s="9" t="s">
        <v>11553</v>
      </c>
      <c r="E4767" s="9" t="s">
        <v>11</v>
      </c>
      <c r="F4767" s="10">
        <v>115</v>
      </c>
      <c r="G4767" s="11">
        <v>11</v>
      </c>
    </row>
    <row r="4768" spans="1:7">
      <c r="A4768" s="5" t="s">
        <v>10500</v>
      </c>
      <c r="B4768" s="5" t="s">
        <v>9210</v>
      </c>
      <c r="C4768" s="5" t="s">
        <v>216</v>
      </c>
      <c r="D4768" s="5" t="s">
        <v>5767</v>
      </c>
      <c r="E4768" s="5" t="s">
        <v>11</v>
      </c>
      <c r="F4768" s="6">
        <v>135</v>
      </c>
      <c r="G4768" s="7">
        <v>12</v>
      </c>
    </row>
    <row r="4769" spans="1:7">
      <c r="A4769" s="5" t="s">
        <v>10174</v>
      </c>
      <c r="B4769" s="5" t="s">
        <v>9210</v>
      </c>
      <c r="C4769" s="5" t="s">
        <v>216</v>
      </c>
      <c r="D4769" s="5" t="s">
        <v>5707</v>
      </c>
      <c r="E4769" s="5" t="s">
        <v>11</v>
      </c>
      <c r="F4769" s="6">
        <v>142</v>
      </c>
      <c r="G4769" s="7">
        <v>13</v>
      </c>
    </row>
    <row r="4770" spans="1:7">
      <c r="A4770" s="9" t="s">
        <v>9269</v>
      </c>
      <c r="B4770" s="9" t="s">
        <v>9210</v>
      </c>
      <c r="C4770" s="9" t="s">
        <v>216</v>
      </c>
      <c r="D4770" s="9" t="s">
        <v>9270</v>
      </c>
      <c r="E4770" s="9" t="s">
        <v>11</v>
      </c>
      <c r="F4770" s="10">
        <v>170</v>
      </c>
      <c r="G4770" s="11">
        <v>14</v>
      </c>
    </row>
    <row r="4771" spans="1:7">
      <c r="A4771" s="8" t="s">
        <v>11636</v>
      </c>
      <c r="B4771" s="9" t="s">
        <v>9210</v>
      </c>
      <c r="C4771" s="9" t="s">
        <v>216</v>
      </c>
      <c r="D4771" s="9" t="s">
        <v>11637</v>
      </c>
      <c r="E4771" s="9" t="s">
        <v>11</v>
      </c>
      <c r="F4771" s="10">
        <v>174</v>
      </c>
      <c r="G4771" s="11">
        <v>15</v>
      </c>
    </row>
    <row r="4772" spans="1:7">
      <c r="A4772" s="4" t="s">
        <v>10684</v>
      </c>
      <c r="B4772" s="5" t="s">
        <v>9210</v>
      </c>
      <c r="C4772" s="5" t="s">
        <v>216</v>
      </c>
      <c r="D4772" s="5" t="s">
        <v>10685</v>
      </c>
      <c r="E4772" s="5" t="s">
        <v>11</v>
      </c>
      <c r="F4772" s="6">
        <v>181</v>
      </c>
      <c r="G4772" s="7">
        <v>16</v>
      </c>
    </row>
    <row r="4773" spans="1:7">
      <c r="A4773" s="9" t="s">
        <v>11863</v>
      </c>
      <c r="B4773" s="9" t="s">
        <v>9210</v>
      </c>
      <c r="C4773" s="9" t="s">
        <v>216</v>
      </c>
      <c r="D4773" s="9" t="s">
        <v>4683</v>
      </c>
      <c r="E4773" s="9" t="s">
        <v>11</v>
      </c>
      <c r="F4773" s="10">
        <v>193</v>
      </c>
      <c r="G4773" s="11">
        <v>17</v>
      </c>
    </row>
    <row r="4774" spans="1:7">
      <c r="A4774" s="5" t="s">
        <v>11719</v>
      </c>
      <c r="B4774" s="5" t="s">
        <v>9210</v>
      </c>
      <c r="C4774" s="5" t="s">
        <v>216</v>
      </c>
      <c r="D4774" s="5" t="s">
        <v>7386</v>
      </c>
      <c r="E4774" s="5" t="s">
        <v>11</v>
      </c>
      <c r="F4774" s="6">
        <v>199</v>
      </c>
      <c r="G4774" s="7">
        <v>18</v>
      </c>
    </row>
    <row r="4775" spans="1:7">
      <c r="A4775" s="9" t="s">
        <v>10240</v>
      </c>
      <c r="B4775" s="9" t="s">
        <v>9210</v>
      </c>
      <c r="C4775" s="9" t="s">
        <v>216</v>
      </c>
      <c r="D4775" s="9" t="s">
        <v>10241</v>
      </c>
      <c r="E4775" s="9" t="s">
        <v>11</v>
      </c>
      <c r="F4775" s="10">
        <v>207</v>
      </c>
      <c r="G4775" s="11">
        <v>19</v>
      </c>
    </row>
    <row r="4776" spans="1:7">
      <c r="A4776" s="5" t="s">
        <v>10245</v>
      </c>
      <c r="B4776" s="5" t="s">
        <v>9210</v>
      </c>
      <c r="C4776" s="5" t="s">
        <v>216</v>
      </c>
      <c r="D4776" s="5" t="s">
        <v>10246</v>
      </c>
      <c r="E4776" s="5" t="s">
        <v>11</v>
      </c>
      <c r="F4776" s="6">
        <v>215</v>
      </c>
      <c r="G4776" s="7">
        <v>20</v>
      </c>
    </row>
    <row r="4777" spans="1:7">
      <c r="A4777" s="9" t="s">
        <v>9734</v>
      </c>
      <c r="B4777" s="9" t="s">
        <v>9210</v>
      </c>
      <c r="C4777" s="9" t="s">
        <v>216</v>
      </c>
      <c r="D4777" s="9" t="s">
        <v>9735</v>
      </c>
      <c r="E4777" s="9" t="s">
        <v>11</v>
      </c>
      <c r="F4777" s="10">
        <v>219</v>
      </c>
      <c r="G4777" s="11">
        <v>21</v>
      </c>
    </row>
    <row r="4778" spans="1:7">
      <c r="A4778" s="5" t="s">
        <v>11585</v>
      </c>
      <c r="B4778" s="5" t="s">
        <v>9210</v>
      </c>
      <c r="C4778" s="5" t="s">
        <v>216</v>
      </c>
      <c r="D4778" s="5" t="s">
        <v>4894</v>
      </c>
      <c r="E4778" s="5" t="s">
        <v>11</v>
      </c>
      <c r="F4778" s="6">
        <v>231</v>
      </c>
      <c r="G4778" s="7">
        <v>22</v>
      </c>
    </row>
    <row r="4779" spans="1:7">
      <c r="A4779" s="9" t="s">
        <v>10812</v>
      </c>
      <c r="B4779" s="9" t="s">
        <v>9210</v>
      </c>
      <c r="C4779" s="9" t="s">
        <v>216</v>
      </c>
      <c r="D4779" s="9" t="s">
        <v>10813</v>
      </c>
      <c r="E4779" s="9" t="s">
        <v>11</v>
      </c>
      <c r="F4779" s="10">
        <v>250</v>
      </c>
      <c r="G4779" s="11">
        <v>23</v>
      </c>
    </row>
    <row r="4780" spans="1:7">
      <c r="A4780" s="5" t="s">
        <v>11651</v>
      </c>
      <c r="B4780" s="5" t="s">
        <v>9210</v>
      </c>
      <c r="C4780" s="5" t="s">
        <v>216</v>
      </c>
      <c r="D4780" s="5" t="s">
        <v>2235</v>
      </c>
      <c r="E4780" s="5" t="s">
        <v>11</v>
      </c>
      <c r="F4780" s="6">
        <v>254</v>
      </c>
      <c r="G4780" s="7">
        <v>24</v>
      </c>
    </row>
    <row r="4781" spans="1:7">
      <c r="A4781" s="5" t="s">
        <v>11115</v>
      </c>
      <c r="B4781" s="5" t="s">
        <v>9210</v>
      </c>
      <c r="C4781" s="5" t="s">
        <v>216</v>
      </c>
      <c r="D4781" s="5" t="s">
        <v>3828</v>
      </c>
      <c r="E4781" s="5" t="s">
        <v>11</v>
      </c>
      <c r="F4781" s="6">
        <v>271</v>
      </c>
      <c r="G4781" s="7">
        <v>25</v>
      </c>
    </row>
    <row r="4782" spans="1:7">
      <c r="A4782" s="9" t="s">
        <v>11100</v>
      </c>
      <c r="B4782" s="9" t="s">
        <v>9210</v>
      </c>
      <c r="C4782" s="9" t="s">
        <v>216</v>
      </c>
      <c r="D4782" s="9" t="s">
        <v>8702</v>
      </c>
      <c r="E4782" s="9" t="s">
        <v>11</v>
      </c>
      <c r="F4782" s="10">
        <v>276</v>
      </c>
      <c r="G4782" s="11">
        <v>26</v>
      </c>
    </row>
    <row r="4783" spans="1:7">
      <c r="A4783" s="5" t="s">
        <v>10732</v>
      </c>
      <c r="B4783" s="5" t="s">
        <v>9210</v>
      </c>
      <c r="C4783" s="5" t="s">
        <v>216</v>
      </c>
      <c r="D4783" s="5" t="s">
        <v>10733</v>
      </c>
      <c r="E4783" s="5" t="s">
        <v>11</v>
      </c>
      <c r="F4783" s="6">
        <v>302</v>
      </c>
      <c r="G4783" s="7">
        <v>27</v>
      </c>
    </row>
    <row r="4784" spans="1:7">
      <c r="A4784" s="5" t="s">
        <v>10855</v>
      </c>
      <c r="B4784" s="5" t="s">
        <v>9210</v>
      </c>
      <c r="C4784" s="5" t="s">
        <v>216</v>
      </c>
      <c r="D4784" s="5" t="s">
        <v>322</v>
      </c>
      <c r="E4784" s="5" t="s">
        <v>11</v>
      </c>
      <c r="F4784" s="6">
        <v>307</v>
      </c>
      <c r="G4784" s="7">
        <v>28</v>
      </c>
    </row>
    <row r="4785" spans="1:7">
      <c r="A4785" s="9" t="s">
        <v>12639</v>
      </c>
      <c r="B4785" s="9" t="s">
        <v>9210</v>
      </c>
      <c r="C4785" s="9" t="s">
        <v>216</v>
      </c>
      <c r="D4785" s="9" t="s">
        <v>3785</v>
      </c>
      <c r="E4785" s="9" t="s">
        <v>11</v>
      </c>
      <c r="F4785" s="10">
        <v>314</v>
      </c>
      <c r="G4785" s="11">
        <v>29</v>
      </c>
    </row>
    <row r="4786" spans="1:7">
      <c r="A4786" s="5" t="s">
        <v>10476</v>
      </c>
      <c r="B4786" s="5" t="s">
        <v>9210</v>
      </c>
      <c r="C4786" s="5" t="s">
        <v>216</v>
      </c>
      <c r="D4786" s="5" t="s">
        <v>10477</v>
      </c>
      <c r="E4786" s="5" t="s">
        <v>11</v>
      </c>
      <c r="F4786" s="6">
        <v>337</v>
      </c>
      <c r="G4786" s="7">
        <v>30</v>
      </c>
    </row>
    <row r="4787" spans="1:7">
      <c r="A4787" s="5" t="s">
        <v>9233</v>
      </c>
      <c r="B4787" s="5" t="s">
        <v>9210</v>
      </c>
      <c r="C4787" s="5" t="s">
        <v>216</v>
      </c>
      <c r="D4787" s="5" t="s">
        <v>8376</v>
      </c>
      <c r="E4787" s="5" t="s">
        <v>11</v>
      </c>
      <c r="F4787" s="6">
        <v>341</v>
      </c>
      <c r="G4787" s="7">
        <v>31</v>
      </c>
    </row>
    <row r="4788" spans="1:7">
      <c r="A4788" s="5" t="s">
        <v>11741</v>
      </c>
      <c r="B4788" s="5" t="s">
        <v>9210</v>
      </c>
      <c r="C4788" s="5" t="s">
        <v>216</v>
      </c>
      <c r="D4788" s="5" t="s">
        <v>11742</v>
      </c>
      <c r="E4788" s="5" t="s">
        <v>11</v>
      </c>
      <c r="F4788" s="6">
        <v>344</v>
      </c>
      <c r="G4788" s="7">
        <v>32</v>
      </c>
    </row>
    <row r="4789" spans="1:7">
      <c r="A4789" s="5" t="s">
        <v>10786</v>
      </c>
      <c r="B4789" s="5" t="s">
        <v>9210</v>
      </c>
      <c r="C4789" s="5" t="s">
        <v>216</v>
      </c>
      <c r="D4789" s="5" t="s">
        <v>10787</v>
      </c>
      <c r="E4789" s="5" t="s">
        <v>11</v>
      </c>
      <c r="F4789" s="6">
        <v>345</v>
      </c>
      <c r="G4789" s="7">
        <v>33</v>
      </c>
    </row>
    <row r="4790" spans="1:7">
      <c r="A4790" s="5" t="s">
        <v>10271</v>
      </c>
      <c r="B4790" s="5" t="s">
        <v>9210</v>
      </c>
      <c r="C4790" s="5" t="s">
        <v>216</v>
      </c>
      <c r="D4790" s="5" t="s">
        <v>10272</v>
      </c>
      <c r="E4790" s="5" t="s">
        <v>11</v>
      </c>
      <c r="F4790" s="6">
        <v>361</v>
      </c>
      <c r="G4790" s="7">
        <v>34</v>
      </c>
    </row>
    <row r="4791" spans="1:7">
      <c r="A4791" s="5" t="s">
        <v>10208</v>
      </c>
      <c r="B4791" s="5" t="s">
        <v>9210</v>
      </c>
      <c r="C4791" s="5" t="s">
        <v>216</v>
      </c>
      <c r="D4791" s="5" t="s">
        <v>1617</v>
      </c>
      <c r="E4791" s="5" t="s">
        <v>11</v>
      </c>
      <c r="F4791" s="6">
        <v>376</v>
      </c>
      <c r="G4791" s="7">
        <v>35</v>
      </c>
    </row>
    <row r="4792" spans="1:7">
      <c r="A4792" s="9" t="s">
        <v>10315</v>
      </c>
      <c r="B4792" s="9" t="s">
        <v>9210</v>
      </c>
      <c r="C4792" s="9" t="s">
        <v>216</v>
      </c>
      <c r="D4792" s="9" t="s">
        <v>10316</v>
      </c>
      <c r="E4792" s="9" t="s">
        <v>11</v>
      </c>
      <c r="F4792" s="10">
        <v>406</v>
      </c>
      <c r="G4792" s="11">
        <v>36</v>
      </c>
    </row>
    <row r="4793" spans="1:7">
      <c r="A4793" s="5" t="s">
        <v>12230</v>
      </c>
      <c r="B4793" s="5" t="s">
        <v>9210</v>
      </c>
      <c r="C4793" s="5" t="s">
        <v>216</v>
      </c>
      <c r="D4793" s="5" t="s">
        <v>12231</v>
      </c>
      <c r="E4793" s="5" t="s">
        <v>11</v>
      </c>
      <c r="F4793" s="6">
        <v>420</v>
      </c>
      <c r="G4793" s="7">
        <v>37</v>
      </c>
    </row>
    <row r="4794" spans="1:7">
      <c r="A4794" s="5" t="s">
        <v>10826</v>
      </c>
      <c r="B4794" s="5" t="s">
        <v>9210</v>
      </c>
      <c r="C4794" s="5" t="s">
        <v>216</v>
      </c>
      <c r="D4794" s="5" t="s">
        <v>10827</v>
      </c>
      <c r="E4794" s="5" t="s">
        <v>11</v>
      </c>
      <c r="F4794" s="6">
        <v>438</v>
      </c>
      <c r="G4794" s="7">
        <v>38</v>
      </c>
    </row>
    <row r="4795" spans="1:7">
      <c r="A4795" s="5" t="s">
        <v>11696</v>
      </c>
      <c r="B4795" s="5" t="s">
        <v>9210</v>
      </c>
      <c r="C4795" s="5" t="s">
        <v>216</v>
      </c>
      <c r="D4795" s="5" t="s">
        <v>11697</v>
      </c>
      <c r="E4795" s="5" t="s">
        <v>11</v>
      </c>
      <c r="F4795" s="6">
        <v>500</v>
      </c>
      <c r="G4795" s="7">
        <v>39</v>
      </c>
    </row>
    <row r="4796" spans="1:7">
      <c r="A4796" s="5" t="s">
        <v>11864</v>
      </c>
      <c r="B4796" s="5" t="s">
        <v>9210</v>
      </c>
      <c r="C4796" s="5" t="s">
        <v>65</v>
      </c>
      <c r="D4796" s="5" t="s">
        <v>1672</v>
      </c>
      <c r="E4796" s="5" t="s">
        <v>11</v>
      </c>
      <c r="F4796" s="6">
        <v>18</v>
      </c>
      <c r="G4796" s="7">
        <v>1</v>
      </c>
    </row>
    <row r="4797" spans="1:7">
      <c r="A4797" s="9" t="s">
        <v>343</v>
      </c>
      <c r="B4797" s="9" t="s">
        <v>9210</v>
      </c>
      <c r="C4797" s="9" t="s">
        <v>65</v>
      </c>
      <c r="D4797" s="9" t="s">
        <v>514</v>
      </c>
      <c r="E4797" s="9" t="s">
        <v>11</v>
      </c>
      <c r="F4797" s="10">
        <v>21</v>
      </c>
      <c r="G4797" s="11">
        <v>2</v>
      </c>
    </row>
    <row r="4798" spans="1:7">
      <c r="A4798" s="5" t="s">
        <v>11281</v>
      </c>
      <c r="B4798" s="5" t="s">
        <v>9210</v>
      </c>
      <c r="C4798" s="5" t="s">
        <v>65</v>
      </c>
      <c r="D4798" s="5" t="s">
        <v>5246</v>
      </c>
      <c r="E4798" s="5" t="s">
        <v>11</v>
      </c>
      <c r="F4798" s="6">
        <v>26</v>
      </c>
      <c r="G4798" s="7">
        <v>3</v>
      </c>
    </row>
    <row r="4799" spans="1:7">
      <c r="A4799" s="5" t="s">
        <v>11294</v>
      </c>
      <c r="B4799" s="5" t="s">
        <v>9210</v>
      </c>
      <c r="C4799" s="5" t="s">
        <v>65</v>
      </c>
      <c r="D4799" s="5" t="s">
        <v>11295</v>
      </c>
      <c r="E4799" s="5" t="s">
        <v>11</v>
      </c>
      <c r="F4799" s="6">
        <v>30</v>
      </c>
      <c r="G4799" s="7">
        <v>4</v>
      </c>
    </row>
    <row r="4800" spans="1:7">
      <c r="A4800" s="5" t="s">
        <v>10678</v>
      </c>
      <c r="B4800" s="5" t="s">
        <v>9210</v>
      </c>
      <c r="C4800" s="5" t="s">
        <v>65</v>
      </c>
      <c r="D4800" s="5" t="s">
        <v>3950</v>
      </c>
      <c r="E4800" s="5" t="s">
        <v>11</v>
      </c>
      <c r="F4800" s="6">
        <v>37</v>
      </c>
      <c r="G4800" s="7">
        <v>5</v>
      </c>
    </row>
    <row r="4801" spans="1:7">
      <c r="A4801" s="9" t="s">
        <v>9678</v>
      </c>
      <c r="B4801" s="9" t="s">
        <v>9210</v>
      </c>
      <c r="C4801" s="9" t="s">
        <v>65</v>
      </c>
      <c r="D4801" s="9" t="s">
        <v>1453</v>
      </c>
      <c r="E4801" s="9" t="s">
        <v>11</v>
      </c>
      <c r="F4801" s="10">
        <v>44</v>
      </c>
      <c r="G4801" s="11">
        <v>6</v>
      </c>
    </row>
    <row r="4802" spans="1:7">
      <c r="A4802" s="5" t="s">
        <v>11021</v>
      </c>
      <c r="B4802" s="5" t="s">
        <v>9210</v>
      </c>
      <c r="C4802" s="5" t="s">
        <v>65</v>
      </c>
      <c r="D4802" s="5" t="s">
        <v>6621</v>
      </c>
      <c r="E4802" s="5" t="s">
        <v>11</v>
      </c>
      <c r="F4802" s="6">
        <v>48</v>
      </c>
      <c r="G4802" s="7">
        <v>7</v>
      </c>
    </row>
    <row r="4803" spans="1:7">
      <c r="A4803" s="5" t="s">
        <v>12390</v>
      </c>
      <c r="B4803" s="5" t="s">
        <v>9210</v>
      </c>
      <c r="C4803" s="5" t="s">
        <v>65</v>
      </c>
      <c r="D4803" s="5" t="s">
        <v>12391</v>
      </c>
      <c r="E4803" s="5" t="s">
        <v>11</v>
      </c>
      <c r="F4803" s="6">
        <v>50</v>
      </c>
      <c r="G4803" s="7">
        <v>8</v>
      </c>
    </row>
    <row r="4804" spans="1:7">
      <c r="A4804" s="9" t="s">
        <v>11140</v>
      </c>
      <c r="B4804" s="9" t="s">
        <v>9210</v>
      </c>
      <c r="C4804" s="9" t="s">
        <v>65</v>
      </c>
      <c r="D4804" s="9" t="s">
        <v>2184</v>
      </c>
      <c r="E4804" s="9" t="s">
        <v>11</v>
      </c>
      <c r="F4804" s="10">
        <v>52</v>
      </c>
      <c r="G4804" s="11">
        <v>9</v>
      </c>
    </row>
    <row r="4805" spans="1:7">
      <c r="A4805" s="5" t="s">
        <v>12393</v>
      </c>
      <c r="B4805" s="5" t="s">
        <v>9210</v>
      </c>
      <c r="C4805" s="5" t="s">
        <v>65</v>
      </c>
      <c r="D4805" s="5" t="s">
        <v>210</v>
      </c>
      <c r="E4805" s="5" t="s">
        <v>11</v>
      </c>
      <c r="F4805" s="6">
        <v>54</v>
      </c>
      <c r="G4805" s="7">
        <v>10</v>
      </c>
    </row>
    <row r="4806" spans="1:7">
      <c r="A4806" s="5" t="s">
        <v>10530</v>
      </c>
      <c r="B4806" s="5" t="s">
        <v>9210</v>
      </c>
      <c r="C4806" s="5" t="s">
        <v>65</v>
      </c>
      <c r="D4806" s="5" t="s">
        <v>10531</v>
      </c>
      <c r="E4806" s="5" t="s">
        <v>11</v>
      </c>
      <c r="F4806" s="6">
        <v>55</v>
      </c>
      <c r="G4806" s="7">
        <v>11</v>
      </c>
    </row>
    <row r="4807" spans="1:7">
      <c r="A4807" s="9" t="s">
        <v>9565</v>
      </c>
      <c r="B4807" s="9" t="s">
        <v>9210</v>
      </c>
      <c r="C4807" s="9" t="s">
        <v>65</v>
      </c>
      <c r="D4807" s="9" t="s">
        <v>6974</v>
      </c>
      <c r="E4807" s="9" t="s">
        <v>11</v>
      </c>
      <c r="F4807" s="10">
        <v>69</v>
      </c>
      <c r="G4807" s="11">
        <v>12</v>
      </c>
    </row>
    <row r="4808" spans="1:7">
      <c r="A4808" s="5" t="s">
        <v>11464</v>
      </c>
      <c r="B4808" s="5" t="s">
        <v>9210</v>
      </c>
      <c r="C4808" s="5" t="s">
        <v>65</v>
      </c>
      <c r="D4808" s="5" t="s">
        <v>11465</v>
      </c>
      <c r="E4808" s="5" t="s">
        <v>11</v>
      </c>
      <c r="F4808" s="6">
        <v>86</v>
      </c>
      <c r="G4808" s="7">
        <v>13</v>
      </c>
    </row>
    <row r="4809" spans="1:7">
      <c r="A4809" s="5" t="s">
        <v>10639</v>
      </c>
      <c r="B4809" s="5" t="s">
        <v>9210</v>
      </c>
      <c r="C4809" s="5" t="s">
        <v>65</v>
      </c>
      <c r="D4809" s="5" t="s">
        <v>5133</v>
      </c>
      <c r="E4809" s="5" t="s">
        <v>11</v>
      </c>
      <c r="F4809" s="6">
        <v>89</v>
      </c>
      <c r="G4809" s="7">
        <v>14</v>
      </c>
    </row>
    <row r="4810" spans="1:7">
      <c r="A4810" s="9" t="s">
        <v>9809</v>
      </c>
      <c r="B4810" s="9" t="s">
        <v>9210</v>
      </c>
      <c r="C4810" s="9" t="s">
        <v>65</v>
      </c>
      <c r="D4810" s="9" t="s">
        <v>5680</v>
      </c>
      <c r="E4810" s="9" t="s">
        <v>11</v>
      </c>
      <c r="F4810" s="10">
        <v>97</v>
      </c>
      <c r="G4810" s="11">
        <v>15</v>
      </c>
    </row>
    <row r="4811" spans="1:7">
      <c r="A4811" s="4" t="s">
        <v>9576</v>
      </c>
      <c r="B4811" s="5" t="s">
        <v>9210</v>
      </c>
      <c r="C4811" s="5" t="s">
        <v>65</v>
      </c>
      <c r="D4811" s="5" t="s">
        <v>9577</v>
      </c>
      <c r="E4811" s="5" t="s">
        <v>11</v>
      </c>
      <c r="F4811" s="6">
        <v>99</v>
      </c>
      <c r="G4811" s="7">
        <v>16</v>
      </c>
    </row>
    <row r="4812" spans="1:7">
      <c r="A4812" s="4" t="s">
        <v>9660</v>
      </c>
      <c r="B4812" s="5" t="s">
        <v>9210</v>
      </c>
      <c r="C4812" s="5" t="s">
        <v>65</v>
      </c>
      <c r="D4812" s="5" t="s">
        <v>968</v>
      </c>
      <c r="E4812" s="5" t="s">
        <v>11</v>
      </c>
      <c r="F4812" s="6">
        <v>107</v>
      </c>
      <c r="G4812" s="7">
        <v>17</v>
      </c>
    </row>
    <row r="4813" spans="1:7">
      <c r="A4813" s="5" t="s">
        <v>9497</v>
      </c>
      <c r="B4813" s="5" t="s">
        <v>9210</v>
      </c>
      <c r="C4813" s="5" t="s">
        <v>65</v>
      </c>
      <c r="D4813" s="5" t="s">
        <v>9498</v>
      </c>
      <c r="E4813" s="5" t="s">
        <v>11</v>
      </c>
      <c r="F4813" s="6">
        <v>108</v>
      </c>
      <c r="G4813" s="7">
        <v>18</v>
      </c>
    </row>
    <row r="4814" spans="1:7">
      <c r="A4814" s="9" t="s">
        <v>12400</v>
      </c>
      <c r="B4814" s="9" t="s">
        <v>9210</v>
      </c>
      <c r="C4814" s="9" t="s">
        <v>65</v>
      </c>
      <c r="D4814" s="9" t="s">
        <v>4223</v>
      </c>
      <c r="E4814" s="9" t="s">
        <v>11</v>
      </c>
      <c r="F4814" s="10">
        <v>109</v>
      </c>
      <c r="G4814" s="11">
        <v>19</v>
      </c>
    </row>
    <row r="4815" spans="1:7">
      <c r="A4815" s="5" t="s">
        <v>11601</v>
      </c>
      <c r="B4815" s="5" t="s">
        <v>9210</v>
      </c>
      <c r="C4815" s="5" t="s">
        <v>65</v>
      </c>
      <c r="D4815" s="5" t="s">
        <v>11602</v>
      </c>
      <c r="E4815" s="5" t="s">
        <v>11</v>
      </c>
      <c r="F4815" s="6">
        <v>114</v>
      </c>
      <c r="G4815" s="7">
        <v>20</v>
      </c>
    </row>
    <row r="4816" spans="1:7">
      <c r="A4816" s="5" t="s">
        <v>9978</v>
      </c>
      <c r="B4816" s="5" t="s">
        <v>9210</v>
      </c>
      <c r="C4816" s="5" t="s">
        <v>65</v>
      </c>
      <c r="D4816" s="5" t="s">
        <v>9979</v>
      </c>
      <c r="E4816" s="5" t="s">
        <v>11</v>
      </c>
      <c r="F4816" s="6">
        <v>118</v>
      </c>
      <c r="G4816" s="7">
        <v>21</v>
      </c>
    </row>
    <row r="4817" spans="1:7">
      <c r="A4817" s="5" t="s">
        <v>12293</v>
      </c>
      <c r="B4817" s="5" t="s">
        <v>9210</v>
      </c>
      <c r="C4817" s="5" t="s">
        <v>65</v>
      </c>
      <c r="D4817" s="5" t="s">
        <v>12294</v>
      </c>
      <c r="E4817" s="5" t="s">
        <v>11</v>
      </c>
      <c r="F4817" s="6">
        <v>121</v>
      </c>
      <c r="G4817" s="7">
        <v>22</v>
      </c>
    </row>
    <row r="4818" spans="1:7">
      <c r="A4818" s="9" t="s">
        <v>11235</v>
      </c>
      <c r="B4818" s="9" t="s">
        <v>9210</v>
      </c>
      <c r="C4818" s="9" t="s">
        <v>65</v>
      </c>
      <c r="D4818" s="9" t="s">
        <v>11236</v>
      </c>
      <c r="E4818" s="9" t="s">
        <v>11</v>
      </c>
      <c r="F4818" s="10">
        <v>132</v>
      </c>
      <c r="G4818" s="11">
        <v>23</v>
      </c>
    </row>
    <row r="4819" spans="1:7">
      <c r="A4819" s="5" t="s">
        <v>9348</v>
      </c>
      <c r="B4819" s="5" t="s">
        <v>9210</v>
      </c>
      <c r="C4819" s="5" t="s">
        <v>65</v>
      </c>
      <c r="D4819" s="5" t="s">
        <v>9349</v>
      </c>
      <c r="E4819" s="5" t="s">
        <v>11</v>
      </c>
      <c r="F4819" s="6">
        <v>139</v>
      </c>
      <c r="G4819" s="7">
        <v>24</v>
      </c>
    </row>
    <row r="4820" spans="1:7">
      <c r="A4820" s="5" t="s">
        <v>9302</v>
      </c>
      <c r="B4820" s="5" t="s">
        <v>9210</v>
      </c>
      <c r="C4820" s="5" t="s">
        <v>65</v>
      </c>
      <c r="D4820" s="5" t="s">
        <v>9303</v>
      </c>
      <c r="E4820" s="5" t="s">
        <v>11</v>
      </c>
      <c r="F4820" s="6">
        <v>144</v>
      </c>
      <c r="G4820" s="7">
        <v>25</v>
      </c>
    </row>
    <row r="4821" spans="1:7">
      <c r="A4821" s="5" t="s">
        <v>10065</v>
      </c>
      <c r="B4821" s="5" t="s">
        <v>9210</v>
      </c>
      <c r="C4821" s="5" t="s">
        <v>65</v>
      </c>
      <c r="D4821" s="5" t="s">
        <v>7447</v>
      </c>
      <c r="E4821" s="5" t="s">
        <v>11</v>
      </c>
      <c r="F4821" s="6">
        <v>145</v>
      </c>
      <c r="G4821" s="7">
        <v>26</v>
      </c>
    </row>
    <row r="4822" spans="1:7">
      <c r="A4822" s="5" t="s">
        <v>10666</v>
      </c>
      <c r="B4822" s="5" t="s">
        <v>9210</v>
      </c>
      <c r="C4822" s="5" t="s">
        <v>65</v>
      </c>
      <c r="D4822" s="5" t="s">
        <v>10667</v>
      </c>
      <c r="E4822" s="5" t="s">
        <v>11</v>
      </c>
      <c r="F4822" s="6">
        <v>148</v>
      </c>
      <c r="G4822" s="7">
        <v>27</v>
      </c>
    </row>
    <row r="4823" spans="1:7">
      <c r="A4823" s="5" t="s">
        <v>12316</v>
      </c>
      <c r="B4823" s="5" t="s">
        <v>9210</v>
      </c>
      <c r="C4823" s="5" t="s">
        <v>65</v>
      </c>
      <c r="D4823" s="5" t="s">
        <v>9662</v>
      </c>
      <c r="E4823" s="5" t="s">
        <v>11</v>
      </c>
      <c r="F4823" s="6">
        <v>149</v>
      </c>
      <c r="G4823" s="7">
        <v>28</v>
      </c>
    </row>
    <row r="4824" spans="1:7">
      <c r="A4824" s="4" t="s">
        <v>11180</v>
      </c>
      <c r="B4824" s="5" t="s">
        <v>9210</v>
      </c>
      <c r="C4824" s="5" t="s">
        <v>65</v>
      </c>
      <c r="D4824" s="5" t="s">
        <v>6392</v>
      </c>
      <c r="E4824" s="5" t="s">
        <v>11</v>
      </c>
      <c r="F4824" s="6">
        <v>152</v>
      </c>
      <c r="G4824" s="7">
        <v>29</v>
      </c>
    </row>
    <row r="4825" spans="1:7">
      <c r="A4825" s="4" t="s">
        <v>9320</v>
      </c>
      <c r="B4825" s="5" t="s">
        <v>9210</v>
      </c>
      <c r="C4825" s="5" t="s">
        <v>65</v>
      </c>
      <c r="D4825" s="5" t="s">
        <v>9321</v>
      </c>
      <c r="E4825" s="5" t="s">
        <v>11</v>
      </c>
      <c r="F4825" s="6">
        <v>171</v>
      </c>
      <c r="G4825" s="7">
        <v>30</v>
      </c>
    </row>
    <row r="4826" spans="1:7">
      <c r="A4826" s="5" t="s">
        <v>11202</v>
      </c>
      <c r="B4826" s="5" t="s">
        <v>9210</v>
      </c>
      <c r="C4826" s="5" t="s">
        <v>65</v>
      </c>
      <c r="D4826" s="5" t="s">
        <v>10305</v>
      </c>
      <c r="E4826" s="5" t="s">
        <v>11</v>
      </c>
      <c r="F4826" s="6">
        <v>179</v>
      </c>
      <c r="G4826" s="7">
        <v>31</v>
      </c>
    </row>
    <row r="4827" spans="1:7">
      <c r="A4827" s="5" t="s">
        <v>12902</v>
      </c>
      <c r="B4827" s="5" t="s">
        <v>9210</v>
      </c>
      <c r="C4827" s="5" t="s">
        <v>65</v>
      </c>
      <c r="D4827" s="5" t="s">
        <v>8729</v>
      </c>
      <c r="E4827" s="5" t="s">
        <v>11</v>
      </c>
      <c r="F4827" s="6">
        <v>180</v>
      </c>
      <c r="G4827" s="7">
        <v>32</v>
      </c>
    </row>
    <row r="4828" spans="1:7">
      <c r="A4828" s="5" t="s">
        <v>10814</v>
      </c>
      <c r="B4828" s="5" t="s">
        <v>9210</v>
      </c>
      <c r="C4828" s="5" t="s">
        <v>65</v>
      </c>
      <c r="D4828" s="5" t="s">
        <v>10815</v>
      </c>
      <c r="E4828" s="5" t="s">
        <v>11</v>
      </c>
      <c r="F4828" s="6">
        <v>189</v>
      </c>
      <c r="G4828" s="7">
        <v>33</v>
      </c>
    </row>
    <row r="4829" spans="1:7">
      <c r="A4829" s="9" t="s">
        <v>9923</v>
      </c>
      <c r="B4829" s="9" t="s">
        <v>9210</v>
      </c>
      <c r="C4829" s="9" t="s">
        <v>65</v>
      </c>
      <c r="D4829" s="9" t="s">
        <v>9924</v>
      </c>
      <c r="E4829" s="9" t="s">
        <v>11</v>
      </c>
      <c r="F4829" s="10">
        <v>198</v>
      </c>
      <c r="G4829" s="11">
        <v>34</v>
      </c>
    </row>
    <row r="4830" spans="1:7">
      <c r="A4830" s="9" t="s">
        <v>10585</v>
      </c>
      <c r="B4830" s="9" t="s">
        <v>9210</v>
      </c>
      <c r="C4830" s="9" t="s">
        <v>65</v>
      </c>
      <c r="D4830" s="9" t="s">
        <v>10586</v>
      </c>
      <c r="E4830" s="9" t="s">
        <v>11</v>
      </c>
      <c r="F4830" s="10">
        <v>200</v>
      </c>
      <c r="G4830" s="11">
        <v>35</v>
      </c>
    </row>
    <row r="4831" spans="1:7">
      <c r="A4831" s="9" t="s">
        <v>11349</v>
      </c>
      <c r="B4831" s="9" t="s">
        <v>9210</v>
      </c>
      <c r="C4831" s="9" t="s">
        <v>65</v>
      </c>
      <c r="D4831" s="9" t="s">
        <v>11350</v>
      </c>
      <c r="E4831" s="9" t="s">
        <v>11</v>
      </c>
      <c r="F4831" s="10">
        <v>206</v>
      </c>
      <c r="G4831" s="11">
        <v>36</v>
      </c>
    </row>
    <row r="4832" spans="1:7">
      <c r="A4832" s="5" t="s">
        <v>12169</v>
      </c>
      <c r="B4832" s="5" t="s">
        <v>9210</v>
      </c>
      <c r="C4832" s="5" t="s">
        <v>65</v>
      </c>
      <c r="D4832" s="5" t="s">
        <v>12170</v>
      </c>
      <c r="E4832" s="5" t="s">
        <v>11</v>
      </c>
      <c r="F4832" s="6">
        <v>210</v>
      </c>
      <c r="G4832" s="7">
        <v>37</v>
      </c>
    </row>
    <row r="4833" spans="1:7">
      <c r="A4833" s="5" t="s">
        <v>12332</v>
      </c>
      <c r="B4833" s="5" t="s">
        <v>9210</v>
      </c>
      <c r="C4833" s="5" t="s">
        <v>65</v>
      </c>
      <c r="D4833" s="5" t="s">
        <v>10425</v>
      </c>
      <c r="E4833" s="5" t="s">
        <v>11</v>
      </c>
      <c r="F4833" s="6">
        <v>212</v>
      </c>
      <c r="G4833" s="7">
        <v>38</v>
      </c>
    </row>
    <row r="4834" spans="1:7">
      <c r="A4834" s="9" t="s">
        <v>12200</v>
      </c>
      <c r="B4834" s="9" t="s">
        <v>9210</v>
      </c>
      <c r="C4834" s="9" t="s">
        <v>65</v>
      </c>
      <c r="D4834" s="9" t="s">
        <v>12201</v>
      </c>
      <c r="E4834" s="9" t="s">
        <v>11</v>
      </c>
      <c r="F4834" s="10">
        <v>221</v>
      </c>
      <c r="G4834" s="11">
        <v>39</v>
      </c>
    </row>
    <row r="4835" spans="1:7">
      <c r="A4835" s="5" t="s">
        <v>9264</v>
      </c>
      <c r="B4835" s="5" t="s">
        <v>9210</v>
      </c>
      <c r="C4835" s="5" t="s">
        <v>65</v>
      </c>
      <c r="D4835" s="5" t="s">
        <v>9265</v>
      </c>
      <c r="E4835" s="5" t="s">
        <v>11</v>
      </c>
      <c r="F4835" s="6">
        <v>224</v>
      </c>
      <c r="G4835" s="7">
        <v>40</v>
      </c>
    </row>
    <row r="4836" spans="1:7">
      <c r="A4836" s="9" t="s">
        <v>11502</v>
      </c>
      <c r="B4836" s="9" t="s">
        <v>9210</v>
      </c>
      <c r="C4836" s="9" t="s">
        <v>65</v>
      </c>
      <c r="D4836" s="9" t="s">
        <v>7705</v>
      </c>
      <c r="E4836" s="9" t="s">
        <v>11</v>
      </c>
      <c r="F4836" s="10">
        <v>226</v>
      </c>
      <c r="G4836" s="11">
        <v>41</v>
      </c>
    </row>
    <row r="4837" spans="1:7">
      <c r="A4837" s="5" t="s">
        <v>11604</v>
      </c>
      <c r="B4837" s="5" t="s">
        <v>9210</v>
      </c>
      <c r="C4837" s="5" t="s">
        <v>65</v>
      </c>
      <c r="D4837" s="5" t="s">
        <v>11605</v>
      </c>
      <c r="E4837" s="5" t="s">
        <v>11</v>
      </c>
      <c r="F4837" s="6">
        <v>238</v>
      </c>
      <c r="G4837" s="7">
        <v>42</v>
      </c>
    </row>
    <row r="4838" spans="1:7">
      <c r="A4838" s="9" t="s">
        <v>12342</v>
      </c>
      <c r="B4838" s="9" t="s">
        <v>9210</v>
      </c>
      <c r="C4838" s="9" t="s">
        <v>65</v>
      </c>
      <c r="D4838" s="9" t="s">
        <v>12343</v>
      </c>
      <c r="E4838" s="9" t="s">
        <v>11</v>
      </c>
      <c r="F4838" s="10">
        <v>239</v>
      </c>
      <c r="G4838" s="11">
        <v>43</v>
      </c>
    </row>
    <row r="4839" spans="1:7">
      <c r="A4839" s="8" t="s">
        <v>9371</v>
      </c>
      <c r="B4839" s="9" t="s">
        <v>9210</v>
      </c>
      <c r="C4839" s="9" t="s">
        <v>65</v>
      </c>
      <c r="D4839" s="9" t="s">
        <v>9372</v>
      </c>
      <c r="E4839" s="9" t="s">
        <v>11</v>
      </c>
      <c r="F4839" s="10">
        <v>258</v>
      </c>
      <c r="G4839" s="11">
        <v>44</v>
      </c>
    </row>
    <row r="4840" spans="1:7">
      <c r="A4840" s="4" t="s">
        <v>11529</v>
      </c>
      <c r="B4840" s="5" t="s">
        <v>9210</v>
      </c>
      <c r="C4840" s="5" t="s">
        <v>65</v>
      </c>
      <c r="D4840" s="5" t="s">
        <v>11530</v>
      </c>
      <c r="E4840" s="5" t="s">
        <v>11</v>
      </c>
      <c r="F4840" s="6">
        <v>260</v>
      </c>
      <c r="G4840" s="7">
        <v>45</v>
      </c>
    </row>
    <row r="4841" spans="1:7">
      <c r="A4841" s="5" t="s">
        <v>11760</v>
      </c>
      <c r="B4841" s="5" t="s">
        <v>9210</v>
      </c>
      <c r="C4841" s="5" t="s">
        <v>65</v>
      </c>
      <c r="D4841" s="5" t="s">
        <v>11761</v>
      </c>
      <c r="E4841" s="5" t="s">
        <v>11</v>
      </c>
      <c r="F4841" s="6">
        <v>263</v>
      </c>
      <c r="G4841" s="7">
        <v>46</v>
      </c>
    </row>
    <row r="4842" spans="1:7">
      <c r="A4842" s="5" t="s">
        <v>12601</v>
      </c>
      <c r="B4842" s="5" t="s">
        <v>9210</v>
      </c>
      <c r="C4842" s="5" t="s">
        <v>65</v>
      </c>
      <c r="D4842" s="5" t="s">
        <v>3987</v>
      </c>
      <c r="E4842" s="5" t="s">
        <v>11</v>
      </c>
      <c r="F4842" s="6">
        <v>265</v>
      </c>
      <c r="G4842" s="7">
        <v>47</v>
      </c>
    </row>
    <row r="4843" spans="1:7">
      <c r="A4843" s="9" t="s">
        <v>9449</v>
      </c>
      <c r="B4843" s="9" t="s">
        <v>9210</v>
      </c>
      <c r="C4843" s="9" t="s">
        <v>65</v>
      </c>
      <c r="D4843" s="9" t="s">
        <v>7572</v>
      </c>
      <c r="E4843" s="9" t="s">
        <v>11</v>
      </c>
      <c r="F4843" s="10">
        <v>268</v>
      </c>
      <c r="G4843" s="11">
        <v>48</v>
      </c>
    </row>
    <row r="4844" spans="1:7">
      <c r="A4844" s="5" t="s">
        <v>12824</v>
      </c>
      <c r="B4844" s="5" t="s">
        <v>9210</v>
      </c>
      <c r="C4844" s="5" t="s">
        <v>65</v>
      </c>
      <c r="D4844" s="5" t="s">
        <v>7293</v>
      </c>
      <c r="E4844" s="5" t="s">
        <v>11</v>
      </c>
      <c r="F4844" s="6">
        <v>270</v>
      </c>
      <c r="G4844" s="7">
        <v>49</v>
      </c>
    </row>
    <row r="4845" spans="1:7">
      <c r="A4845" s="5" t="s">
        <v>12637</v>
      </c>
      <c r="B4845" s="5" t="s">
        <v>9210</v>
      </c>
      <c r="C4845" s="5" t="s">
        <v>65</v>
      </c>
      <c r="D4845" s="5" t="s">
        <v>12638</v>
      </c>
      <c r="E4845" s="5" t="s">
        <v>11</v>
      </c>
      <c r="F4845" s="6">
        <v>274</v>
      </c>
      <c r="G4845" s="7">
        <v>50</v>
      </c>
    </row>
    <row r="4846" spans="1:7">
      <c r="A4846" s="9" t="s">
        <v>12549</v>
      </c>
      <c r="B4846" s="9" t="s">
        <v>9210</v>
      </c>
      <c r="C4846" s="9" t="s">
        <v>65</v>
      </c>
      <c r="D4846" s="9" t="s">
        <v>2101</v>
      </c>
      <c r="E4846" s="9" t="s">
        <v>11</v>
      </c>
      <c r="F4846" s="10">
        <v>277</v>
      </c>
      <c r="G4846" s="11">
        <v>51</v>
      </c>
    </row>
    <row r="4847" spans="1:7">
      <c r="A4847" s="9" t="s">
        <v>11142</v>
      </c>
      <c r="B4847" s="9" t="s">
        <v>9210</v>
      </c>
      <c r="C4847" s="9" t="s">
        <v>65</v>
      </c>
      <c r="D4847" s="9" t="s">
        <v>11143</v>
      </c>
      <c r="E4847" s="9" t="s">
        <v>11</v>
      </c>
      <c r="F4847" s="10">
        <v>283</v>
      </c>
      <c r="G4847" s="11">
        <v>52</v>
      </c>
    </row>
    <row r="4848" spans="1:7">
      <c r="A4848" s="9" t="s">
        <v>11119</v>
      </c>
      <c r="B4848" s="9" t="s">
        <v>9210</v>
      </c>
      <c r="C4848" s="9" t="s">
        <v>65</v>
      </c>
      <c r="D4848" s="9" t="s">
        <v>3466</v>
      </c>
      <c r="E4848" s="9" t="s">
        <v>11</v>
      </c>
      <c r="F4848" s="10">
        <v>286</v>
      </c>
      <c r="G4848" s="11">
        <v>53</v>
      </c>
    </row>
    <row r="4849" spans="1:7">
      <c r="A4849" s="5" t="s">
        <v>10534</v>
      </c>
      <c r="B4849" s="5" t="s">
        <v>9210</v>
      </c>
      <c r="C4849" s="5" t="s">
        <v>65</v>
      </c>
      <c r="D4849" s="5" t="s">
        <v>10535</v>
      </c>
      <c r="E4849" s="5" t="s">
        <v>11</v>
      </c>
      <c r="F4849" s="6">
        <v>288</v>
      </c>
      <c r="G4849" s="7">
        <v>54</v>
      </c>
    </row>
    <row r="4850" spans="1:7">
      <c r="A4850" s="5" t="s">
        <v>9605</v>
      </c>
      <c r="B4850" s="5" t="s">
        <v>9210</v>
      </c>
      <c r="C4850" s="5" t="s">
        <v>65</v>
      </c>
      <c r="D4850" s="5" t="s">
        <v>9281</v>
      </c>
      <c r="E4850" s="5" t="s">
        <v>11</v>
      </c>
      <c r="F4850" s="6">
        <v>291</v>
      </c>
      <c r="G4850" s="7">
        <v>55</v>
      </c>
    </row>
    <row r="4851" spans="1:7">
      <c r="A4851" s="5" t="s">
        <v>12803</v>
      </c>
      <c r="B4851" s="5" t="s">
        <v>9210</v>
      </c>
      <c r="C4851" s="5" t="s">
        <v>65</v>
      </c>
      <c r="D4851" s="5" t="s">
        <v>12804</v>
      </c>
      <c r="E4851" s="5" t="s">
        <v>11</v>
      </c>
      <c r="F4851" s="6">
        <v>293</v>
      </c>
      <c r="G4851" s="7">
        <v>56</v>
      </c>
    </row>
    <row r="4852" spans="1:7">
      <c r="A4852" s="9" t="s">
        <v>6156</v>
      </c>
      <c r="B4852" s="9" t="s">
        <v>9210</v>
      </c>
      <c r="C4852" s="9" t="s">
        <v>65</v>
      </c>
      <c r="D4852" s="9" t="s">
        <v>12031</v>
      </c>
      <c r="E4852" s="9" t="s">
        <v>11</v>
      </c>
      <c r="F4852" s="10">
        <v>295</v>
      </c>
      <c r="G4852" s="11">
        <v>57</v>
      </c>
    </row>
    <row r="4853" spans="1:7">
      <c r="A4853" s="9" t="s">
        <v>9526</v>
      </c>
      <c r="B4853" s="9" t="s">
        <v>9210</v>
      </c>
      <c r="C4853" s="9" t="s">
        <v>65</v>
      </c>
      <c r="D4853" s="9" t="s">
        <v>4499</v>
      </c>
      <c r="E4853" s="9" t="s">
        <v>11</v>
      </c>
      <c r="F4853" s="10">
        <v>297</v>
      </c>
      <c r="G4853" s="11">
        <v>58</v>
      </c>
    </row>
    <row r="4854" spans="1:7">
      <c r="A4854" s="9" t="s">
        <v>12590</v>
      </c>
      <c r="B4854" s="9" t="s">
        <v>9210</v>
      </c>
      <c r="C4854" s="9" t="s">
        <v>65</v>
      </c>
      <c r="D4854" s="9" t="s">
        <v>12591</v>
      </c>
      <c r="E4854" s="9" t="s">
        <v>11</v>
      </c>
      <c r="F4854" s="10">
        <v>300</v>
      </c>
      <c r="G4854" s="11">
        <v>59</v>
      </c>
    </row>
    <row r="4855" spans="1:7">
      <c r="A4855" s="5" t="s">
        <v>12500</v>
      </c>
      <c r="B4855" s="5" t="s">
        <v>9210</v>
      </c>
      <c r="C4855" s="5" t="s">
        <v>65</v>
      </c>
      <c r="D4855" s="5" t="s">
        <v>12501</v>
      </c>
      <c r="E4855" s="5" t="s">
        <v>11</v>
      </c>
      <c r="F4855" s="6">
        <v>303</v>
      </c>
      <c r="G4855" s="7">
        <v>60</v>
      </c>
    </row>
    <row r="4856" spans="1:7">
      <c r="A4856" s="5" t="s">
        <v>10654</v>
      </c>
      <c r="B4856" s="5" t="s">
        <v>9210</v>
      </c>
      <c r="C4856" s="5" t="s">
        <v>65</v>
      </c>
      <c r="D4856" s="5" t="s">
        <v>10613</v>
      </c>
      <c r="E4856" s="5" t="s">
        <v>11</v>
      </c>
      <c r="F4856" s="6">
        <v>313</v>
      </c>
      <c r="G4856" s="7">
        <v>61</v>
      </c>
    </row>
    <row r="4857" spans="1:7">
      <c r="A4857" s="9" t="s">
        <v>9619</v>
      </c>
      <c r="B4857" s="9" t="s">
        <v>9210</v>
      </c>
      <c r="C4857" s="9" t="s">
        <v>65</v>
      </c>
      <c r="D4857" s="9" t="s">
        <v>1148</v>
      </c>
      <c r="E4857" s="9" t="s">
        <v>11</v>
      </c>
      <c r="F4857" s="10">
        <v>321</v>
      </c>
      <c r="G4857" s="11">
        <v>62</v>
      </c>
    </row>
    <row r="4858" spans="1:7">
      <c r="A4858" s="5" t="s">
        <v>9351</v>
      </c>
      <c r="B4858" s="5" t="s">
        <v>9210</v>
      </c>
      <c r="C4858" s="5" t="s">
        <v>65</v>
      </c>
      <c r="D4858" s="5" t="s">
        <v>2109</v>
      </c>
      <c r="E4858" s="5" t="s">
        <v>11</v>
      </c>
      <c r="F4858" s="6">
        <v>322</v>
      </c>
      <c r="G4858" s="7">
        <v>63</v>
      </c>
    </row>
    <row r="4859" spans="1:7">
      <c r="A4859" s="9" t="s">
        <v>10545</v>
      </c>
      <c r="B4859" s="9" t="s">
        <v>9210</v>
      </c>
      <c r="C4859" s="9" t="s">
        <v>65</v>
      </c>
      <c r="D4859" s="9" t="s">
        <v>10546</v>
      </c>
      <c r="E4859" s="9" t="s">
        <v>11</v>
      </c>
      <c r="F4859" s="10">
        <v>323</v>
      </c>
      <c r="G4859" s="11">
        <v>64</v>
      </c>
    </row>
    <row r="4860" spans="1:7">
      <c r="A4860" s="9" t="s">
        <v>11846</v>
      </c>
      <c r="B4860" s="9" t="s">
        <v>9210</v>
      </c>
      <c r="C4860" s="9" t="s">
        <v>65</v>
      </c>
      <c r="D4860" s="9" t="s">
        <v>10620</v>
      </c>
      <c r="E4860" s="9" t="s">
        <v>11</v>
      </c>
      <c r="F4860" s="10">
        <v>324</v>
      </c>
      <c r="G4860" s="11">
        <v>65</v>
      </c>
    </row>
    <row r="4861" spans="1:7">
      <c r="A4861" s="9" t="s">
        <v>11729</v>
      </c>
      <c r="B4861" s="9" t="s">
        <v>9210</v>
      </c>
      <c r="C4861" s="9" t="s">
        <v>65</v>
      </c>
      <c r="D4861" s="9" t="s">
        <v>11730</v>
      </c>
      <c r="E4861" s="9" t="s">
        <v>11</v>
      </c>
      <c r="F4861" s="10">
        <v>325</v>
      </c>
      <c r="G4861" s="11">
        <v>66</v>
      </c>
    </row>
    <row r="4862" spans="1:7">
      <c r="A4862" s="5" t="s">
        <v>12471</v>
      </c>
      <c r="B4862" s="5" t="s">
        <v>9210</v>
      </c>
      <c r="C4862" s="5" t="s">
        <v>65</v>
      </c>
      <c r="D4862" s="5" t="s">
        <v>12472</v>
      </c>
      <c r="E4862" s="5" t="s">
        <v>11</v>
      </c>
      <c r="F4862" s="6">
        <v>326</v>
      </c>
      <c r="G4862" s="7">
        <v>67</v>
      </c>
    </row>
    <row r="4863" spans="1:7">
      <c r="A4863" s="9" t="s">
        <v>9849</v>
      </c>
      <c r="B4863" s="9" t="s">
        <v>9210</v>
      </c>
      <c r="C4863" s="9" t="s">
        <v>65</v>
      </c>
      <c r="D4863" s="9" t="s">
        <v>264</v>
      </c>
      <c r="E4863" s="9" t="s">
        <v>11</v>
      </c>
      <c r="F4863" s="10">
        <v>330</v>
      </c>
      <c r="G4863" s="11">
        <v>68</v>
      </c>
    </row>
    <row r="4864" spans="1:7">
      <c r="A4864" s="9" t="s">
        <v>12921</v>
      </c>
      <c r="B4864" s="9" t="s">
        <v>9210</v>
      </c>
      <c r="C4864" s="9" t="s">
        <v>65</v>
      </c>
      <c r="D4864" s="9" t="s">
        <v>12271</v>
      </c>
      <c r="E4864" s="9" t="s">
        <v>11</v>
      </c>
      <c r="F4864" s="10">
        <v>335</v>
      </c>
      <c r="G4864" s="11">
        <v>69</v>
      </c>
    </row>
    <row r="4865" spans="1:7">
      <c r="A4865" s="5" t="s">
        <v>12877</v>
      </c>
      <c r="B4865" s="5" t="s">
        <v>9210</v>
      </c>
      <c r="C4865" s="5" t="s">
        <v>65</v>
      </c>
      <c r="D4865" s="5" t="s">
        <v>12878</v>
      </c>
      <c r="E4865" s="5" t="s">
        <v>11</v>
      </c>
      <c r="F4865" s="6">
        <v>336</v>
      </c>
      <c r="G4865" s="7">
        <v>70</v>
      </c>
    </row>
    <row r="4866" spans="1:7">
      <c r="A4866" s="5" t="s">
        <v>9813</v>
      </c>
      <c r="B4866" s="5" t="s">
        <v>9210</v>
      </c>
      <c r="C4866" s="5" t="s">
        <v>65</v>
      </c>
      <c r="D4866" s="5" t="s">
        <v>9814</v>
      </c>
      <c r="E4866" s="5" t="s">
        <v>11</v>
      </c>
      <c r="F4866" s="6">
        <v>347</v>
      </c>
      <c r="G4866" s="7">
        <v>71</v>
      </c>
    </row>
    <row r="4867" spans="1:7">
      <c r="A4867" s="5" t="s">
        <v>11722</v>
      </c>
      <c r="B4867" s="5" t="s">
        <v>9210</v>
      </c>
      <c r="C4867" s="5" t="s">
        <v>65</v>
      </c>
      <c r="D4867" s="5" t="s">
        <v>492</v>
      </c>
      <c r="E4867" s="5" t="s">
        <v>11</v>
      </c>
      <c r="F4867" s="6">
        <v>356</v>
      </c>
      <c r="G4867" s="7">
        <v>72</v>
      </c>
    </row>
    <row r="4868" spans="1:7">
      <c r="A4868" s="5" t="s">
        <v>11152</v>
      </c>
      <c r="B4868" s="5" t="s">
        <v>9210</v>
      </c>
      <c r="C4868" s="5" t="s">
        <v>65</v>
      </c>
      <c r="D4868" s="5" t="s">
        <v>11153</v>
      </c>
      <c r="E4868" s="5" t="s">
        <v>11</v>
      </c>
      <c r="F4868" s="6">
        <v>359</v>
      </c>
      <c r="G4868" s="7">
        <v>73</v>
      </c>
    </row>
    <row r="4869" spans="1:7">
      <c r="A4869" s="9" t="s">
        <v>9681</v>
      </c>
      <c r="B4869" s="9" t="s">
        <v>9210</v>
      </c>
      <c r="C4869" s="9" t="s">
        <v>65</v>
      </c>
      <c r="D4869" s="9" t="s">
        <v>9682</v>
      </c>
      <c r="E4869" s="9" t="s">
        <v>11</v>
      </c>
      <c r="F4869" s="10">
        <v>360</v>
      </c>
      <c r="G4869" s="11">
        <v>74</v>
      </c>
    </row>
    <row r="4870" spans="1:7">
      <c r="A4870" s="9" t="s">
        <v>12674</v>
      </c>
      <c r="B4870" s="9" t="s">
        <v>9210</v>
      </c>
      <c r="C4870" s="9" t="s">
        <v>65</v>
      </c>
      <c r="D4870" s="9" t="s">
        <v>12675</v>
      </c>
      <c r="E4870" s="9" t="s">
        <v>11</v>
      </c>
      <c r="F4870" s="10">
        <v>364</v>
      </c>
      <c r="G4870" s="11">
        <v>75</v>
      </c>
    </row>
    <row r="4871" spans="1:7">
      <c r="A4871" s="8" t="s">
        <v>9570</v>
      </c>
      <c r="B4871" s="9" t="s">
        <v>9210</v>
      </c>
      <c r="C4871" s="9" t="s">
        <v>65</v>
      </c>
      <c r="D4871" s="9" t="s">
        <v>9571</v>
      </c>
      <c r="E4871" s="9" t="s">
        <v>11</v>
      </c>
      <c r="F4871" s="10">
        <v>366</v>
      </c>
      <c r="G4871" s="11">
        <v>76</v>
      </c>
    </row>
    <row r="4872" spans="1:7">
      <c r="A4872" s="4" t="s">
        <v>10187</v>
      </c>
      <c r="B4872" s="5" t="s">
        <v>9210</v>
      </c>
      <c r="C4872" s="5" t="s">
        <v>65</v>
      </c>
      <c r="D4872" s="5" t="s">
        <v>10188</v>
      </c>
      <c r="E4872" s="5" t="s">
        <v>11</v>
      </c>
      <c r="F4872" s="6">
        <v>369</v>
      </c>
      <c r="G4872" s="7">
        <v>77</v>
      </c>
    </row>
    <row r="4873" spans="1:7">
      <c r="A4873" s="9" t="s">
        <v>12748</v>
      </c>
      <c r="B4873" s="9" t="s">
        <v>9210</v>
      </c>
      <c r="C4873" s="9" t="s">
        <v>65</v>
      </c>
      <c r="D4873" s="9" t="s">
        <v>12749</v>
      </c>
      <c r="E4873" s="9" t="s">
        <v>11</v>
      </c>
      <c r="F4873" s="10">
        <v>370</v>
      </c>
      <c r="G4873" s="11">
        <v>78</v>
      </c>
    </row>
    <row r="4874" spans="1:7">
      <c r="A4874" s="9" t="s">
        <v>12718</v>
      </c>
      <c r="B4874" s="9" t="s">
        <v>9210</v>
      </c>
      <c r="C4874" s="9" t="s">
        <v>65</v>
      </c>
      <c r="D4874" s="9" t="s">
        <v>12719</v>
      </c>
      <c r="E4874" s="9" t="s">
        <v>11</v>
      </c>
      <c r="F4874" s="10">
        <v>380</v>
      </c>
      <c r="G4874" s="11">
        <v>79</v>
      </c>
    </row>
    <row r="4875" spans="1:7">
      <c r="A4875" s="5" t="s">
        <v>10058</v>
      </c>
      <c r="B4875" s="5" t="s">
        <v>9210</v>
      </c>
      <c r="C4875" s="5" t="s">
        <v>65</v>
      </c>
      <c r="D4875" s="5" t="s">
        <v>10059</v>
      </c>
      <c r="E4875" s="5" t="s">
        <v>11</v>
      </c>
      <c r="F4875" s="6">
        <v>385</v>
      </c>
      <c r="G4875" s="7">
        <v>80</v>
      </c>
    </row>
    <row r="4876" spans="1:7">
      <c r="A4876" s="9" t="s">
        <v>9248</v>
      </c>
      <c r="B4876" s="9" t="s">
        <v>9210</v>
      </c>
      <c r="C4876" s="9" t="s">
        <v>65</v>
      </c>
      <c r="D4876" s="9" t="s">
        <v>9249</v>
      </c>
      <c r="E4876" s="9" t="s">
        <v>11</v>
      </c>
      <c r="F4876" s="10">
        <v>387</v>
      </c>
      <c r="G4876" s="11">
        <v>81</v>
      </c>
    </row>
    <row r="4877" spans="1:7">
      <c r="A4877" s="5" t="s">
        <v>11577</v>
      </c>
      <c r="B4877" s="5" t="s">
        <v>9210</v>
      </c>
      <c r="C4877" s="5" t="s">
        <v>65</v>
      </c>
      <c r="D4877" s="5" t="s">
        <v>11578</v>
      </c>
      <c r="E4877" s="5" t="s">
        <v>11</v>
      </c>
      <c r="F4877" s="6">
        <v>392</v>
      </c>
      <c r="G4877" s="7">
        <v>82</v>
      </c>
    </row>
    <row r="4878" spans="1:7">
      <c r="A4878" s="9" t="s">
        <v>9306</v>
      </c>
      <c r="B4878" s="9" t="s">
        <v>9210</v>
      </c>
      <c r="C4878" s="9" t="s">
        <v>65</v>
      </c>
      <c r="D4878" s="9" t="s">
        <v>9307</v>
      </c>
      <c r="E4878" s="9" t="s">
        <v>11</v>
      </c>
      <c r="F4878" s="10">
        <v>394</v>
      </c>
      <c r="G4878" s="11">
        <v>83</v>
      </c>
    </row>
    <row r="4879" spans="1:7">
      <c r="A4879" s="9" t="s">
        <v>11170</v>
      </c>
      <c r="B4879" s="9" t="s">
        <v>9210</v>
      </c>
      <c r="C4879" s="9" t="s">
        <v>65</v>
      </c>
      <c r="D4879" s="9" t="s">
        <v>11171</v>
      </c>
      <c r="E4879" s="9" t="s">
        <v>11</v>
      </c>
      <c r="F4879" s="10">
        <v>399</v>
      </c>
      <c r="G4879" s="11">
        <v>84</v>
      </c>
    </row>
    <row r="4880" spans="1:7">
      <c r="A4880" s="9" t="s">
        <v>10860</v>
      </c>
      <c r="B4880" s="9" t="s">
        <v>9210</v>
      </c>
      <c r="C4880" s="9" t="s">
        <v>65</v>
      </c>
      <c r="D4880" s="9" t="s">
        <v>4323</v>
      </c>
      <c r="E4880" s="9" t="s">
        <v>11</v>
      </c>
      <c r="F4880" s="10">
        <v>402</v>
      </c>
      <c r="G4880" s="11">
        <v>85</v>
      </c>
    </row>
    <row r="4881" spans="1:7">
      <c r="A4881" s="9" t="s">
        <v>10005</v>
      </c>
      <c r="B4881" s="9" t="s">
        <v>9210</v>
      </c>
      <c r="C4881" s="9" t="s">
        <v>65</v>
      </c>
      <c r="D4881" s="9" t="s">
        <v>10006</v>
      </c>
      <c r="E4881" s="9" t="s">
        <v>11</v>
      </c>
      <c r="F4881" s="10">
        <v>405</v>
      </c>
      <c r="G4881" s="11">
        <v>86</v>
      </c>
    </row>
    <row r="4882" spans="1:7">
      <c r="A4882" s="4" t="s">
        <v>12043</v>
      </c>
      <c r="B4882" s="5" t="s">
        <v>9210</v>
      </c>
      <c r="C4882" s="5" t="s">
        <v>65</v>
      </c>
      <c r="D4882" s="5" t="s">
        <v>10419</v>
      </c>
      <c r="E4882" s="5" t="s">
        <v>11</v>
      </c>
      <c r="F4882" s="6">
        <v>407</v>
      </c>
      <c r="G4882" s="7">
        <v>87</v>
      </c>
    </row>
    <row r="4883" spans="1:7">
      <c r="A4883" s="8" t="s">
        <v>10236</v>
      </c>
      <c r="B4883" s="9" t="s">
        <v>9210</v>
      </c>
      <c r="C4883" s="9" t="s">
        <v>65</v>
      </c>
      <c r="D4883" s="9" t="s">
        <v>10237</v>
      </c>
      <c r="E4883" s="9" t="s">
        <v>11</v>
      </c>
      <c r="F4883" s="10">
        <v>408</v>
      </c>
      <c r="G4883" s="11">
        <v>88</v>
      </c>
    </row>
    <row r="4884" spans="1:7">
      <c r="A4884" s="9" t="s">
        <v>11930</v>
      </c>
      <c r="B4884" s="9" t="s">
        <v>9210</v>
      </c>
      <c r="C4884" s="9" t="s">
        <v>65</v>
      </c>
      <c r="D4884" s="9" t="s">
        <v>11931</v>
      </c>
      <c r="E4884" s="9" t="s">
        <v>11</v>
      </c>
      <c r="F4884" s="10">
        <v>415</v>
      </c>
      <c r="G4884" s="11">
        <v>89</v>
      </c>
    </row>
    <row r="4885" spans="1:7">
      <c r="A4885" s="5" t="s">
        <v>10393</v>
      </c>
      <c r="B4885" s="5" t="s">
        <v>9210</v>
      </c>
      <c r="C4885" s="5" t="s">
        <v>65</v>
      </c>
      <c r="D4885" s="5" t="s">
        <v>7137</v>
      </c>
      <c r="E4885" s="5" t="s">
        <v>11</v>
      </c>
      <c r="F4885" s="6">
        <v>417</v>
      </c>
      <c r="G4885" s="7">
        <v>90</v>
      </c>
    </row>
    <row r="4886" spans="1:7">
      <c r="A4886" s="9" t="s">
        <v>11154</v>
      </c>
      <c r="B4886" s="9" t="s">
        <v>9210</v>
      </c>
      <c r="C4886" s="9" t="s">
        <v>65</v>
      </c>
      <c r="D4886" s="9" t="s">
        <v>11155</v>
      </c>
      <c r="E4886" s="9" t="s">
        <v>11</v>
      </c>
      <c r="F4886" s="10">
        <v>426</v>
      </c>
      <c r="G4886" s="11">
        <v>91</v>
      </c>
    </row>
    <row r="4887" spans="1:7">
      <c r="A4887" s="9" t="s">
        <v>11876</v>
      </c>
      <c r="B4887" s="9" t="s">
        <v>9210</v>
      </c>
      <c r="C4887" s="9" t="s">
        <v>65</v>
      </c>
      <c r="D4887" s="9" t="s">
        <v>11877</v>
      </c>
      <c r="E4887" s="9" t="s">
        <v>11</v>
      </c>
      <c r="F4887" s="10">
        <v>429</v>
      </c>
      <c r="G4887" s="11">
        <v>92</v>
      </c>
    </row>
    <row r="4888" spans="1:7">
      <c r="A4888" s="8" t="s">
        <v>11091</v>
      </c>
      <c r="B4888" s="9" t="s">
        <v>9210</v>
      </c>
      <c r="C4888" s="9" t="s">
        <v>65</v>
      </c>
      <c r="D4888" s="9" t="s">
        <v>5907</v>
      </c>
      <c r="E4888" s="9" t="s">
        <v>11</v>
      </c>
      <c r="F4888" s="10">
        <v>430</v>
      </c>
      <c r="G4888" s="11">
        <v>93</v>
      </c>
    </row>
    <row r="4889" spans="1:7">
      <c r="A4889" s="4" t="s">
        <v>11369</v>
      </c>
      <c r="B4889" s="5" t="s">
        <v>9210</v>
      </c>
      <c r="C4889" s="5" t="s">
        <v>65</v>
      </c>
      <c r="D4889" s="5" t="s">
        <v>11370</v>
      </c>
      <c r="E4889" s="5" t="s">
        <v>11</v>
      </c>
      <c r="F4889" s="6">
        <v>432</v>
      </c>
      <c r="G4889" s="7">
        <v>94</v>
      </c>
    </row>
    <row r="4890" spans="1:7">
      <c r="A4890" s="9" t="s">
        <v>9724</v>
      </c>
      <c r="B4890" s="9" t="s">
        <v>9210</v>
      </c>
      <c r="C4890" s="9" t="s">
        <v>65</v>
      </c>
      <c r="D4890" s="9" t="s">
        <v>9725</v>
      </c>
      <c r="E4890" s="9" t="s">
        <v>11</v>
      </c>
      <c r="F4890" s="10">
        <v>433</v>
      </c>
      <c r="G4890" s="11">
        <v>95</v>
      </c>
    </row>
    <row r="4891" spans="1:7">
      <c r="A4891" s="9" t="s">
        <v>11917</v>
      </c>
      <c r="B4891" s="9" t="s">
        <v>9210</v>
      </c>
      <c r="C4891" s="9" t="s">
        <v>65</v>
      </c>
      <c r="D4891" s="9" t="s">
        <v>5513</v>
      </c>
      <c r="E4891" s="9" t="s">
        <v>11</v>
      </c>
      <c r="F4891" s="10">
        <v>434</v>
      </c>
      <c r="G4891" s="11">
        <v>96</v>
      </c>
    </row>
    <row r="4892" spans="1:7">
      <c r="A4892" s="4" t="s">
        <v>10374</v>
      </c>
      <c r="B4892" s="5" t="s">
        <v>9210</v>
      </c>
      <c r="C4892" s="5" t="s">
        <v>65</v>
      </c>
      <c r="D4892" s="5" t="s">
        <v>10375</v>
      </c>
      <c r="E4892" s="5" t="s">
        <v>11</v>
      </c>
      <c r="F4892" s="6">
        <v>449</v>
      </c>
      <c r="G4892" s="7">
        <v>97</v>
      </c>
    </row>
    <row r="4893" spans="1:7">
      <c r="A4893" s="4" t="s">
        <v>10538</v>
      </c>
      <c r="B4893" s="5" t="s">
        <v>9210</v>
      </c>
      <c r="C4893" s="5" t="s">
        <v>65</v>
      </c>
      <c r="D4893" s="5" t="s">
        <v>10539</v>
      </c>
      <c r="E4893" s="5" t="s">
        <v>11</v>
      </c>
      <c r="F4893" s="6">
        <v>468</v>
      </c>
      <c r="G4893" s="7">
        <v>98</v>
      </c>
    </row>
    <row r="4894" spans="1:7">
      <c r="A4894" s="9" t="s">
        <v>10867</v>
      </c>
      <c r="B4894" s="9" t="s">
        <v>9210</v>
      </c>
      <c r="C4894" s="9" t="s">
        <v>65</v>
      </c>
      <c r="D4894" s="9" t="s">
        <v>10868</v>
      </c>
      <c r="E4894" s="9" t="s">
        <v>11</v>
      </c>
      <c r="F4894" s="10">
        <v>469</v>
      </c>
      <c r="G4894" s="11">
        <v>99</v>
      </c>
    </row>
    <row r="4895" spans="1:7">
      <c r="A4895" s="4" t="s">
        <v>11491</v>
      </c>
      <c r="B4895" s="5" t="s">
        <v>9210</v>
      </c>
      <c r="C4895" s="5" t="s">
        <v>65</v>
      </c>
      <c r="D4895" s="5" t="s">
        <v>11492</v>
      </c>
      <c r="E4895" s="5" t="s">
        <v>11</v>
      </c>
      <c r="F4895" s="6">
        <v>495</v>
      </c>
      <c r="G4895" s="7">
        <v>100</v>
      </c>
    </row>
    <row r="4896" spans="1:7">
      <c r="A4896" s="8" t="s">
        <v>12104</v>
      </c>
      <c r="B4896" s="9" t="s">
        <v>9210</v>
      </c>
      <c r="C4896" s="9" t="s">
        <v>29</v>
      </c>
      <c r="D4896" s="9" t="s">
        <v>1781</v>
      </c>
      <c r="E4896" s="9" t="s">
        <v>11</v>
      </c>
      <c r="F4896" s="10">
        <v>32</v>
      </c>
      <c r="G4896" s="11">
        <v>1</v>
      </c>
    </row>
    <row r="4897" spans="1:7">
      <c r="A4897" s="9" t="s">
        <v>11463</v>
      </c>
      <c r="B4897" s="9" t="s">
        <v>9210</v>
      </c>
      <c r="C4897" s="9" t="s">
        <v>29</v>
      </c>
      <c r="D4897" s="9" t="s">
        <v>10017</v>
      </c>
      <c r="E4897" s="9" t="s">
        <v>11</v>
      </c>
      <c r="F4897" s="10">
        <v>33</v>
      </c>
      <c r="G4897" s="11">
        <v>2</v>
      </c>
    </row>
    <row r="4898" spans="1:7">
      <c r="A4898" s="9" t="s">
        <v>11363</v>
      </c>
      <c r="B4898" s="9" t="s">
        <v>9210</v>
      </c>
      <c r="C4898" s="9" t="s">
        <v>29</v>
      </c>
      <c r="D4898" s="9" t="s">
        <v>11364</v>
      </c>
      <c r="E4898" s="9" t="s">
        <v>11</v>
      </c>
      <c r="F4898" s="10">
        <v>34</v>
      </c>
      <c r="G4898" s="11">
        <v>3</v>
      </c>
    </row>
    <row r="4899" spans="1:7">
      <c r="A4899" s="4" t="s">
        <v>12131</v>
      </c>
      <c r="B4899" s="5" t="s">
        <v>9210</v>
      </c>
      <c r="C4899" s="5" t="s">
        <v>29</v>
      </c>
      <c r="D4899" s="5" t="s">
        <v>12132</v>
      </c>
      <c r="E4899" s="5" t="s">
        <v>11</v>
      </c>
      <c r="F4899" s="6">
        <v>46</v>
      </c>
      <c r="G4899" s="7">
        <v>4</v>
      </c>
    </row>
    <row r="4900" spans="1:7">
      <c r="A4900" s="8" t="s">
        <v>12682</v>
      </c>
      <c r="B4900" s="9" t="s">
        <v>9210</v>
      </c>
      <c r="C4900" s="9" t="s">
        <v>29</v>
      </c>
      <c r="D4900" s="9" t="s">
        <v>5839</v>
      </c>
      <c r="E4900" s="9" t="s">
        <v>11</v>
      </c>
      <c r="F4900" s="10">
        <v>49</v>
      </c>
      <c r="G4900" s="11">
        <v>5</v>
      </c>
    </row>
    <row r="4901" spans="1:7">
      <c r="A4901" s="9" t="s">
        <v>10671</v>
      </c>
      <c r="B4901" s="9" t="s">
        <v>9210</v>
      </c>
      <c r="C4901" s="9" t="s">
        <v>29</v>
      </c>
      <c r="D4901" s="9" t="s">
        <v>10672</v>
      </c>
      <c r="E4901" s="9" t="s">
        <v>11</v>
      </c>
      <c r="F4901" s="10">
        <v>53</v>
      </c>
      <c r="G4901" s="11">
        <v>6</v>
      </c>
    </row>
    <row r="4902" spans="1:7">
      <c r="A4902" s="5" t="s">
        <v>12727</v>
      </c>
      <c r="B4902" s="5" t="s">
        <v>9210</v>
      </c>
      <c r="C4902" s="5" t="s">
        <v>29</v>
      </c>
      <c r="D4902" s="5" t="s">
        <v>12728</v>
      </c>
      <c r="E4902" s="5" t="s">
        <v>11</v>
      </c>
      <c r="F4902" s="6">
        <v>58</v>
      </c>
      <c r="G4902" s="7">
        <v>7</v>
      </c>
    </row>
    <row r="4903" spans="1:7">
      <c r="A4903" s="4" t="s">
        <v>9632</v>
      </c>
      <c r="B4903" s="5" t="s">
        <v>9210</v>
      </c>
      <c r="C4903" s="5" t="s">
        <v>29</v>
      </c>
      <c r="D4903" s="5" t="s">
        <v>6586</v>
      </c>
      <c r="E4903" s="5" t="s">
        <v>11</v>
      </c>
      <c r="F4903" s="6">
        <v>61</v>
      </c>
      <c r="G4903" s="7">
        <v>8</v>
      </c>
    </row>
    <row r="4904" spans="1:7">
      <c r="A4904" s="4" t="s">
        <v>11017</v>
      </c>
      <c r="B4904" s="5" t="s">
        <v>9210</v>
      </c>
      <c r="C4904" s="5" t="s">
        <v>29</v>
      </c>
      <c r="D4904" s="5" t="s">
        <v>11018</v>
      </c>
      <c r="E4904" s="5" t="s">
        <v>11</v>
      </c>
      <c r="F4904" s="6">
        <v>66</v>
      </c>
      <c r="G4904" s="7">
        <v>9</v>
      </c>
    </row>
    <row r="4905" spans="1:7">
      <c r="A4905" s="9" t="s">
        <v>11307</v>
      </c>
      <c r="B4905" s="9" t="s">
        <v>9210</v>
      </c>
      <c r="C4905" s="9" t="s">
        <v>29</v>
      </c>
      <c r="D4905" s="9" t="s">
        <v>927</v>
      </c>
      <c r="E4905" s="9" t="s">
        <v>11</v>
      </c>
      <c r="F4905" s="10">
        <v>68</v>
      </c>
      <c r="G4905" s="11">
        <v>10</v>
      </c>
    </row>
    <row r="4906" spans="1:7">
      <c r="A4906" s="5" t="s">
        <v>10676</v>
      </c>
      <c r="B4906" s="5" t="s">
        <v>9210</v>
      </c>
      <c r="C4906" s="5" t="s">
        <v>29</v>
      </c>
      <c r="D4906" s="5" t="s">
        <v>5986</v>
      </c>
      <c r="E4906" s="5" t="s">
        <v>11</v>
      </c>
      <c r="F4906" s="6">
        <v>72</v>
      </c>
      <c r="G4906" s="7">
        <v>11</v>
      </c>
    </row>
    <row r="4907" spans="1:7">
      <c r="A4907" s="5" t="s">
        <v>12616</v>
      </c>
      <c r="B4907" s="5" t="s">
        <v>9210</v>
      </c>
      <c r="C4907" s="5" t="s">
        <v>29</v>
      </c>
      <c r="D4907" s="5" t="s">
        <v>7076</v>
      </c>
      <c r="E4907" s="5" t="s">
        <v>11</v>
      </c>
      <c r="F4907" s="6">
        <v>78</v>
      </c>
      <c r="G4907" s="7">
        <v>12</v>
      </c>
    </row>
    <row r="4908" spans="1:7">
      <c r="A4908" s="5" t="s">
        <v>12681</v>
      </c>
      <c r="B4908" s="5" t="s">
        <v>9210</v>
      </c>
      <c r="C4908" s="5" t="s">
        <v>29</v>
      </c>
      <c r="D4908" s="5" t="s">
        <v>7272</v>
      </c>
      <c r="E4908" s="5" t="s">
        <v>11</v>
      </c>
      <c r="F4908" s="6">
        <v>82</v>
      </c>
      <c r="G4908" s="7">
        <v>13</v>
      </c>
    </row>
    <row r="4909" spans="1:7">
      <c r="A4909" s="9" t="s">
        <v>11054</v>
      </c>
      <c r="B4909" s="9" t="s">
        <v>9210</v>
      </c>
      <c r="C4909" s="9" t="s">
        <v>29</v>
      </c>
      <c r="D4909" s="9" t="s">
        <v>11055</v>
      </c>
      <c r="E4909" s="9" t="s">
        <v>11</v>
      </c>
      <c r="F4909" s="10">
        <v>90</v>
      </c>
      <c r="G4909" s="11">
        <v>14</v>
      </c>
    </row>
    <row r="4910" spans="1:7">
      <c r="A4910" s="5" t="s">
        <v>10007</v>
      </c>
      <c r="B4910" s="5" t="s">
        <v>9210</v>
      </c>
      <c r="C4910" s="5" t="s">
        <v>29</v>
      </c>
      <c r="D4910" s="5" t="s">
        <v>10008</v>
      </c>
      <c r="E4910" s="5" t="s">
        <v>11</v>
      </c>
      <c r="F4910" s="6">
        <v>101</v>
      </c>
      <c r="G4910" s="7">
        <v>15</v>
      </c>
    </row>
    <row r="4911" spans="1:7">
      <c r="A4911" s="5" t="s">
        <v>11042</v>
      </c>
      <c r="B4911" s="5" t="s">
        <v>9210</v>
      </c>
      <c r="C4911" s="5" t="s">
        <v>29</v>
      </c>
      <c r="D4911" s="5" t="s">
        <v>11043</v>
      </c>
      <c r="E4911" s="5" t="s">
        <v>11</v>
      </c>
      <c r="F4911" s="6">
        <v>112</v>
      </c>
      <c r="G4911" s="7">
        <v>16</v>
      </c>
    </row>
    <row r="4912" spans="1:7">
      <c r="A4912" s="4" t="s">
        <v>9798</v>
      </c>
      <c r="B4912" s="5" t="s">
        <v>9210</v>
      </c>
      <c r="C4912" s="5" t="s">
        <v>29</v>
      </c>
      <c r="D4912" s="5" t="s">
        <v>7056</v>
      </c>
      <c r="E4912" s="5" t="s">
        <v>11</v>
      </c>
      <c r="F4912" s="6">
        <v>116</v>
      </c>
      <c r="G4912" s="7">
        <v>17</v>
      </c>
    </row>
    <row r="4913" spans="1:7">
      <c r="A4913" s="8" t="s">
        <v>12376</v>
      </c>
      <c r="B4913" s="9" t="s">
        <v>9210</v>
      </c>
      <c r="C4913" s="9" t="s">
        <v>29</v>
      </c>
      <c r="D4913" s="9" t="s">
        <v>12377</v>
      </c>
      <c r="E4913" s="9" t="s">
        <v>11</v>
      </c>
      <c r="F4913" s="10">
        <v>122</v>
      </c>
      <c r="G4913" s="11">
        <v>18</v>
      </c>
    </row>
    <row r="4914" spans="1:7">
      <c r="A4914" s="9" t="s">
        <v>12422</v>
      </c>
      <c r="B4914" s="9" t="s">
        <v>9210</v>
      </c>
      <c r="C4914" s="9" t="s">
        <v>29</v>
      </c>
      <c r="D4914" s="9" t="s">
        <v>12423</v>
      </c>
      <c r="E4914" s="9" t="s">
        <v>11</v>
      </c>
      <c r="F4914" s="10">
        <v>123</v>
      </c>
      <c r="G4914" s="11">
        <v>19</v>
      </c>
    </row>
    <row r="4915" spans="1:7">
      <c r="A4915" s="9" t="s">
        <v>11779</v>
      </c>
      <c r="B4915" s="9" t="s">
        <v>9210</v>
      </c>
      <c r="C4915" s="9" t="s">
        <v>29</v>
      </c>
      <c r="D4915" s="9" t="s">
        <v>11780</v>
      </c>
      <c r="E4915" s="9" t="s">
        <v>11</v>
      </c>
      <c r="F4915" s="10">
        <v>130</v>
      </c>
      <c r="G4915" s="11">
        <v>20</v>
      </c>
    </row>
    <row r="4916" spans="1:7">
      <c r="A4916" s="9" t="s">
        <v>8790</v>
      </c>
      <c r="B4916" s="9" t="s">
        <v>9210</v>
      </c>
      <c r="C4916" s="9" t="s">
        <v>29</v>
      </c>
      <c r="D4916" s="9" t="s">
        <v>1857</v>
      </c>
      <c r="E4916" s="9" t="s">
        <v>11</v>
      </c>
      <c r="F4916" s="10">
        <v>137</v>
      </c>
      <c r="G4916" s="11">
        <v>21</v>
      </c>
    </row>
    <row r="4917" spans="1:7">
      <c r="A4917" s="5" t="s">
        <v>12880</v>
      </c>
      <c r="B4917" s="5" t="s">
        <v>9210</v>
      </c>
      <c r="C4917" s="5" t="s">
        <v>29</v>
      </c>
      <c r="D4917" s="5" t="s">
        <v>7590</v>
      </c>
      <c r="E4917" s="5" t="s">
        <v>11</v>
      </c>
      <c r="F4917" s="6">
        <v>138</v>
      </c>
      <c r="G4917" s="7">
        <v>22</v>
      </c>
    </row>
    <row r="4918" spans="1:7">
      <c r="A4918" s="9" t="s">
        <v>10886</v>
      </c>
      <c r="B4918" s="9" t="s">
        <v>9210</v>
      </c>
      <c r="C4918" s="9" t="s">
        <v>29</v>
      </c>
      <c r="D4918" s="9" t="s">
        <v>7060</v>
      </c>
      <c r="E4918" s="9" t="s">
        <v>11</v>
      </c>
      <c r="F4918" s="10">
        <v>143</v>
      </c>
      <c r="G4918" s="11">
        <v>23</v>
      </c>
    </row>
    <row r="4919" spans="1:7">
      <c r="A4919" s="8" t="s">
        <v>11286</v>
      </c>
      <c r="B4919" s="9" t="s">
        <v>9210</v>
      </c>
      <c r="C4919" s="9" t="s">
        <v>29</v>
      </c>
      <c r="D4919" s="9" t="s">
        <v>781</v>
      </c>
      <c r="E4919" s="9" t="s">
        <v>11</v>
      </c>
      <c r="F4919" s="10">
        <v>146</v>
      </c>
      <c r="G4919" s="11">
        <v>24</v>
      </c>
    </row>
    <row r="4920" spans="1:7">
      <c r="A4920" s="8" t="s">
        <v>9389</v>
      </c>
      <c r="B4920" s="9" t="s">
        <v>9210</v>
      </c>
      <c r="C4920" s="9" t="s">
        <v>29</v>
      </c>
      <c r="D4920" s="9" t="s">
        <v>9390</v>
      </c>
      <c r="E4920" s="9" t="s">
        <v>11</v>
      </c>
      <c r="F4920" s="10">
        <v>150</v>
      </c>
      <c r="G4920" s="11">
        <v>25</v>
      </c>
    </row>
    <row r="4921" spans="1:7">
      <c r="A4921" s="5" t="s">
        <v>11439</v>
      </c>
      <c r="B4921" s="5" t="s">
        <v>9210</v>
      </c>
      <c r="C4921" s="5" t="s">
        <v>29</v>
      </c>
      <c r="D4921" s="5" t="s">
        <v>5063</v>
      </c>
      <c r="E4921" s="5" t="s">
        <v>11</v>
      </c>
      <c r="F4921" s="6">
        <v>153</v>
      </c>
      <c r="G4921" s="7">
        <v>26</v>
      </c>
    </row>
    <row r="4922" spans="1:7">
      <c r="A4922" s="5" t="s">
        <v>9339</v>
      </c>
      <c r="B4922" s="5" t="s">
        <v>9210</v>
      </c>
      <c r="C4922" s="5" t="s">
        <v>29</v>
      </c>
      <c r="D4922" s="5" t="s">
        <v>9028</v>
      </c>
      <c r="E4922" s="5" t="s">
        <v>11</v>
      </c>
      <c r="F4922" s="6">
        <v>172</v>
      </c>
      <c r="G4922" s="7">
        <v>27</v>
      </c>
    </row>
    <row r="4923" spans="1:7">
      <c r="A4923" s="8" t="s">
        <v>10394</v>
      </c>
      <c r="B4923" s="9" t="s">
        <v>9210</v>
      </c>
      <c r="C4923" s="9" t="s">
        <v>29</v>
      </c>
      <c r="D4923" s="9" t="s">
        <v>741</v>
      </c>
      <c r="E4923" s="9" t="s">
        <v>11</v>
      </c>
      <c r="F4923" s="10">
        <v>176</v>
      </c>
      <c r="G4923" s="11">
        <v>28</v>
      </c>
    </row>
    <row r="4924" spans="1:7">
      <c r="A4924" s="4" t="s">
        <v>10820</v>
      </c>
      <c r="B4924" s="5" t="s">
        <v>9210</v>
      </c>
      <c r="C4924" s="5" t="s">
        <v>29</v>
      </c>
      <c r="D4924" s="5" t="s">
        <v>10821</v>
      </c>
      <c r="E4924" s="5" t="s">
        <v>11</v>
      </c>
      <c r="F4924" s="6">
        <v>187</v>
      </c>
      <c r="G4924" s="7">
        <v>29</v>
      </c>
    </row>
    <row r="4925" spans="1:7">
      <c r="A4925" s="9" t="s">
        <v>12228</v>
      </c>
      <c r="B4925" s="9" t="s">
        <v>9210</v>
      </c>
      <c r="C4925" s="9" t="s">
        <v>29</v>
      </c>
      <c r="D4925" s="9" t="s">
        <v>12229</v>
      </c>
      <c r="E4925" s="9" t="s">
        <v>11</v>
      </c>
      <c r="F4925" s="10">
        <v>188</v>
      </c>
      <c r="G4925" s="11">
        <v>30</v>
      </c>
    </row>
    <row r="4926" spans="1:7">
      <c r="A4926" s="5" t="s">
        <v>10298</v>
      </c>
      <c r="B4926" s="5" t="s">
        <v>9210</v>
      </c>
      <c r="C4926" s="5" t="s">
        <v>29</v>
      </c>
      <c r="D4926" s="5" t="s">
        <v>10299</v>
      </c>
      <c r="E4926" s="5" t="s">
        <v>11</v>
      </c>
      <c r="F4926" s="6">
        <v>192</v>
      </c>
      <c r="G4926" s="7">
        <v>31</v>
      </c>
    </row>
    <row r="4927" spans="1:7">
      <c r="A4927" s="9" t="s">
        <v>11300</v>
      </c>
      <c r="B4927" s="9" t="s">
        <v>9210</v>
      </c>
      <c r="C4927" s="9" t="s">
        <v>29</v>
      </c>
      <c r="D4927" s="9" t="s">
        <v>11301</v>
      </c>
      <c r="E4927" s="9" t="s">
        <v>11</v>
      </c>
      <c r="F4927" s="10">
        <v>194</v>
      </c>
      <c r="G4927" s="11">
        <v>32</v>
      </c>
    </row>
    <row r="4928" spans="1:7">
      <c r="A4928" s="9" t="s">
        <v>2211</v>
      </c>
      <c r="B4928" s="9" t="s">
        <v>9210</v>
      </c>
      <c r="C4928" s="9" t="s">
        <v>29</v>
      </c>
      <c r="D4928" s="9" t="s">
        <v>9926</v>
      </c>
      <c r="E4928" s="9" t="s">
        <v>11</v>
      </c>
      <c r="F4928" s="10">
        <v>208</v>
      </c>
      <c r="G4928" s="11">
        <v>33</v>
      </c>
    </row>
    <row r="4929" spans="1:7">
      <c r="A4929" s="5" t="s">
        <v>10330</v>
      </c>
      <c r="B4929" s="5" t="s">
        <v>9210</v>
      </c>
      <c r="C4929" s="5" t="s">
        <v>29</v>
      </c>
      <c r="D4929" s="5" t="s">
        <v>10331</v>
      </c>
      <c r="E4929" s="5" t="s">
        <v>11</v>
      </c>
      <c r="F4929" s="6">
        <v>211</v>
      </c>
      <c r="G4929" s="7">
        <v>34</v>
      </c>
    </row>
    <row r="4930" spans="1:7">
      <c r="A4930" s="9" t="s">
        <v>9461</v>
      </c>
      <c r="B4930" s="9" t="s">
        <v>9210</v>
      </c>
      <c r="C4930" s="9" t="s">
        <v>29</v>
      </c>
      <c r="D4930" s="9" t="s">
        <v>9462</v>
      </c>
      <c r="E4930" s="9" t="s">
        <v>11</v>
      </c>
      <c r="F4930" s="10">
        <v>214</v>
      </c>
      <c r="G4930" s="11">
        <v>35</v>
      </c>
    </row>
    <row r="4931" spans="1:7">
      <c r="A4931" s="5" t="s">
        <v>10170</v>
      </c>
      <c r="B4931" s="5" t="s">
        <v>9210</v>
      </c>
      <c r="C4931" s="5" t="s">
        <v>29</v>
      </c>
      <c r="D4931" s="5" t="s">
        <v>10171</v>
      </c>
      <c r="E4931" s="5" t="s">
        <v>11</v>
      </c>
      <c r="F4931" s="6">
        <v>216</v>
      </c>
      <c r="G4931" s="7">
        <v>36</v>
      </c>
    </row>
    <row r="4932" spans="1:7">
      <c r="A4932" s="5" t="s">
        <v>10139</v>
      </c>
      <c r="B4932" s="5" t="s">
        <v>9210</v>
      </c>
      <c r="C4932" s="5" t="s">
        <v>29</v>
      </c>
      <c r="D4932" s="5" t="s">
        <v>3660</v>
      </c>
      <c r="E4932" s="5" t="s">
        <v>11</v>
      </c>
      <c r="F4932" s="6">
        <v>228</v>
      </c>
      <c r="G4932" s="7">
        <v>37</v>
      </c>
    </row>
    <row r="4933" spans="1:7">
      <c r="A4933" s="9" t="s">
        <v>11282</v>
      </c>
      <c r="B4933" s="9" t="s">
        <v>9210</v>
      </c>
      <c r="C4933" s="9" t="s">
        <v>29</v>
      </c>
      <c r="D4933" s="9" t="s">
        <v>11283</v>
      </c>
      <c r="E4933" s="9" t="s">
        <v>11</v>
      </c>
      <c r="F4933" s="10">
        <v>230</v>
      </c>
      <c r="G4933" s="11">
        <v>38</v>
      </c>
    </row>
    <row r="4934" spans="1:7">
      <c r="A4934" s="8" t="s">
        <v>12320</v>
      </c>
      <c r="B4934" s="9" t="s">
        <v>9210</v>
      </c>
      <c r="C4934" s="9" t="s">
        <v>29</v>
      </c>
      <c r="D4934" s="9" t="s">
        <v>12321</v>
      </c>
      <c r="E4934" s="9" t="s">
        <v>11</v>
      </c>
      <c r="F4934" s="10">
        <v>237</v>
      </c>
      <c r="G4934" s="11">
        <v>39</v>
      </c>
    </row>
    <row r="4935" spans="1:7">
      <c r="A4935" s="4" t="s">
        <v>12445</v>
      </c>
      <c r="B4935" s="5" t="s">
        <v>9210</v>
      </c>
      <c r="C4935" s="5" t="s">
        <v>29</v>
      </c>
      <c r="D4935" s="5" t="s">
        <v>8858</v>
      </c>
      <c r="E4935" s="5" t="s">
        <v>11</v>
      </c>
      <c r="F4935" s="6">
        <v>240</v>
      </c>
      <c r="G4935" s="7">
        <v>40</v>
      </c>
    </row>
    <row r="4936" spans="1:7">
      <c r="A4936" s="9" t="s">
        <v>9818</v>
      </c>
      <c r="B4936" s="9" t="s">
        <v>9210</v>
      </c>
      <c r="C4936" s="9" t="s">
        <v>29</v>
      </c>
      <c r="D4936" s="9" t="s">
        <v>8862</v>
      </c>
      <c r="E4936" s="9" t="s">
        <v>11</v>
      </c>
      <c r="F4936" s="10">
        <v>242</v>
      </c>
      <c r="G4936" s="11">
        <v>41</v>
      </c>
    </row>
    <row r="4937" spans="1:7">
      <c r="A4937" s="9" t="s">
        <v>12222</v>
      </c>
      <c r="B4937" s="9" t="s">
        <v>9210</v>
      </c>
      <c r="C4937" s="9" t="s">
        <v>29</v>
      </c>
      <c r="D4937" s="9" t="s">
        <v>7521</v>
      </c>
      <c r="E4937" s="9" t="s">
        <v>11</v>
      </c>
      <c r="F4937" s="10">
        <v>243</v>
      </c>
      <c r="G4937" s="11">
        <v>42</v>
      </c>
    </row>
    <row r="4938" spans="1:7">
      <c r="A4938" s="8" t="s">
        <v>10805</v>
      </c>
      <c r="B4938" s="9" t="s">
        <v>9210</v>
      </c>
      <c r="C4938" s="9" t="s">
        <v>29</v>
      </c>
      <c r="D4938" s="9" t="s">
        <v>9820</v>
      </c>
      <c r="E4938" s="9" t="s">
        <v>11</v>
      </c>
      <c r="F4938" s="10">
        <v>253</v>
      </c>
      <c r="G4938" s="11">
        <v>43</v>
      </c>
    </row>
    <row r="4939" spans="1:7">
      <c r="A4939" s="8" t="s">
        <v>9553</v>
      </c>
      <c r="B4939" s="9" t="s">
        <v>9210</v>
      </c>
      <c r="C4939" s="9" t="s">
        <v>29</v>
      </c>
      <c r="D4939" s="9" t="s">
        <v>9554</v>
      </c>
      <c r="E4939" s="9" t="s">
        <v>11</v>
      </c>
      <c r="F4939" s="10">
        <v>256</v>
      </c>
      <c r="G4939" s="11">
        <v>44</v>
      </c>
    </row>
    <row r="4940" spans="1:7">
      <c r="A4940" s="5" t="s">
        <v>9714</v>
      </c>
      <c r="B4940" s="5" t="s">
        <v>9210</v>
      </c>
      <c r="C4940" s="5" t="s">
        <v>29</v>
      </c>
      <c r="D4940" s="5" t="s">
        <v>9715</v>
      </c>
      <c r="E4940" s="5" t="s">
        <v>11</v>
      </c>
      <c r="F4940" s="6">
        <v>257</v>
      </c>
      <c r="G4940" s="7">
        <v>45</v>
      </c>
    </row>
    <row r="4941" spans="1:7">
      <c r="A4941" s="5" t="s">
        <v>11551</v>
      </c>
      <c r="B4941" s="5" t="s">
        <v>9210</v>
      </c>
      <c r="C4941" s="5" t="s">
        <v>29</v>
      </c>
      <c r="D4941" s="5" t="s">
        <v>2322</v>
      </c>
      <c r="E4941" s="5" t="s">
        <v>11</v>
      </c>
      <c r="F4941" s="6">
        <v>275</v>
      </c>
      <c r="G4941" s="7">
        <v>46</v>
      </c>
    </row>
    <row r="4942" spans="1:7">
      <c r="A4942" s="5" t="s">
        <v>12789</v>
      </c>
      <c r="B4942" s="5" t="s">
        <v>9210</v>
      </c>
      <c r="C4942" s="5" t="s">
        <v>29</v>
      </c>
      <c r="D4942" s="5" t="s">
        <v>9680</v>
      </c>
      <c r="E4942" s="5" t="s">
        <v>11</v>
      </c>
      <c r="F4942" s="6">
        <v>278</v>
      </c>
      <c r="G4942" s="7">
        <v>47</v>
      </c>
    </row>
    <row r="4943" spans="1:7">
      <c r="A4943" s="5" t="s">
        <v>12887</v>
      </c>
      <c r="B4943" s="5" t="s">
        <v>9210</v>
      </c>
      <c r="C4943" s="5" t="s">
        <v>29</v>
      </c>
      <c r="D4943" s="5" t="s">
        <v>12888</v>
      </c>
      <c r="E4943" s="5" t="s">
        <v>11</v>
      </c>
      <c r="F4943" s="6">
        <v>280</v>
      </c>
      <c r="G4943" s="7">
        <v>48</v>
      </c>
    </row>
    <row r="4944" spans="1:7">
      <c r="A4944" s="5" t="s">
        <v>12198</v>
      </c>
      <c r="B4944" s="5" t="s">
        <v>9210</v>
      </c>
      <c r="C4944" s="5" t="s">
        <v>29</v>
      </c>
      <c r="D4944" s="5" t="s">
        <v>12199</v>
      </c>
      <c r="E4944" s="5" t="s">
        <v>11</v>
      </c>
      <c r="F4944" s="6">
        <v>285</v>
      </c>
      <c r="G4944" s="7">
        <v>49</v>
      </c>
    </row>
    <row r="4945" spans="1:7">
      <c r="A4945" s="9" t="s">
        <v>11726</v>
      </c>
      <c r="B4945" s="9" t="s">
        <v>9210</v>
      </c>
      <c r="C4945" s="9" t="s">
        <v>29</v>
      </c>
      <c r="D4945" s="9" t="s">
        <v>2978</v>
      </c>
      <c r="E4945" s="9" t="s">
        <v>11</v>
      </c>
      <c r="F4945" s="10">
        <v>289</v>
      </c>
      <c r="G4945" s="11">
        <v>50</v>
      </c>
    </row>
    <row r="4946" spans="1:7">
      <c r="A4946" s="5" t="s">
        <v>12687</v>
      </c>
      <c r="B4946" s="5" t="s">
        <v>9210</v>
      </c>
      <c r="C4946" s="5" t="s">
        <v>29</v>
      </c>
      <c r="D4946" s="5" t="s">
        <v>12688</v>
      </c>
      <c r="E4946" s="5" t="s">
        <v>11</v>
      </c>
      <c r="F4946" s="6">
        <v>294</v>
      </c>
      <c r="G4946" s="7">
        <v>51</v>
      </c>
    </row>
    <row r="4947" spans="1:7">
      <c r="A4947" s="9" t="s">
        <v>9399</v>
      </c>
      <c r="B4947" s="9" t="s">
        <v>9210</v>
      </c>
      <c r="C4947" s="9" t="s">
        <v>29</v>
      </c>
      <c r="D4947" s="9" t="s">
        <v>6709</v>
      </c>
      <c r="E4947" s="9" t="s">
        <v>11</v>
      </c>
      <c r="F4947" s="10">
        <v>298</v>
      </c>
      <c r="G4947" s="11">
        <v>52</v>
      </c>
    </row>
    <row r="4948" spans="1:7">
      <c r="A4948" s="8" t="s">
        <v>11873</v>
      </c>
      <c r="B4948" s="9" t="s">
        <v>9210</v>
      </c>
      <c r="C4948" s="9" t="s">
        <v>29</v>
      </c>
      <c r="D4948" s="9" t="s">
        <v>3781</v>
      </c>
      <c r="E4948" s="9" t="s">
        <v>11</v>
      </c>
      <c r="F4948" s="10">
        <v>342</v>
      </c>
      <c r="G4948" s="11">
        <v>53</v>
      </c>
    </row>
    <row r="4949" spans="1:7">
      <c r="A4949" s="8" t="s">
        <v>11562</v>
      </c>
      <c r="B4949" s="9" t="s">
        <v>9210</v>
      </c>
      <c r="C4949" s="9" t="s">
        <v>29</v>
      </c>
      <c r="D4949" s="9" t="s">
        <v>9163</v>
      </c>
      <c r="E4949" s="9" t="s">
        <v>11</v>
      </c>
      <c r="F4949" s="10">
        <v>348</v>
      </c>
      <c r="G4949" s="11">
        <v>54</v>
      </c>
    </row>
    <row r="4950" spans="1:7">
      <c r="A4950" s="9" t="s">
        <v>9452</v>
      </c>
      <c r="B4950" s="9" t="s">
        <v>9210</v>
      </c>
      <c r="C4950" s="9" t="s">
        <v>29</v>
      </c>
      <c r="D4950" s="9" t="s">
        <v>9453</v>
      </c>
      <c r="E4950" s="9" t="s">
        <v>11</v>
      </c>
      <c r="F4950" s="10">
        <v>354</v>
      </c>
      <c r="G4950" s="11">
        <v>55</v>
      </c>
    </row>
    <row r="4951" spans="1:7">
      <c r="A4951" s="9" t="s">
        <v>9688</v>
      </c>
      <c r="B4951" s="9" t="s">
        <v>9210</v>
      </c>
      <c r="C4951" s="9" t="s">
        <v>29</v>
      </c>
      <c r="D4951" s="9" t="s">
        <v>9689</v>
      </c>
      <c r="E4951" s="9" t="s">
        <v>11</v>
      </c>
      <c r="F4951" s="10">
        <v>355</v>
      </c>
      <c r="G4951" s="11">
        <v>56</v>
      </c>
    </row>
    <row r="4952" spans="1:7">
      <c r="A4952" s="5" t="s">
        <v>11706</v>
      </c>
      <c r="B4952" s="5" t="s">
        <v>9210</v>
      </c>
      <c r="C4952" s="5" t="s">
        <v>29</v>
      </c>
      <c r="D4952" s="5" t="s">
        <v>1771</v>
      </c>
      <c r="E4952" s="5" t="s">
        <v>11</v>
      </c>
      <c r="F4952" s="6">
        <v>371</v>
      </c>
      <c r="G4952" s="7">
        <v>57</v>
      </c>
    </row>
    <row r="4953" spans="1:7">
      <c r="A4953" s="5" t="s">
        <v>10377</v>
      </c>
      <c r="B4953" s="5" t="s">
        <v>9210</v>
      </c>
      <c r="C4953" s="5" t="s">
        <v>29</v>
      </c>
      <c r="D4953" s="5" t="s">
        <v>10378</v>
      </c>
      <c r="E4953" s="5" t="s">
        <v>11</v>
      </c>
      <c r="F4953" s="6">
        <v>377</v>
      </c>
      <c r="G4953" s="7">
        <v>58</v>
      </c>
    </row>
    <row r="4954" spans="1:7">
      <c r="A4954" s="5" t="s">
        <v>10480</v>
      </c>
      <c r="B4954" s="5" t="s">
        <v>9210</v>
      </c>
      <c r="C4954" s="5" t="s">
        <v>29</v>
      </c>
      <c r="D4954" s="5" t="s">
        <v>10481</v>
      </c>
      <c r="E4954" s="5" t="s">
        <v>11</v>
      </c>
      <c r="F4954" s="6">
        <v>386</v>
      </c>
      <c r="G4954" s="7">
        <v>59</v>
      </c>
    </row>
    <row r="4955" spans="1:7">
      <c r="A4955" s="5" t="s">
        <v>11692</v>
      </c>
      <c r="B4955" s="5" t="s">
        <v>9210</v>
      </c>
      <c r="C4955" s="5" t="s">
        <v>29</v>
      </c>
      <c r="D4955" s="5" t="s">
        <v>11693</v>
      </c>
      <c r="E4955" s="5" t="s">
        <v>11</v>
      </c>
      <c r="F4955" s="6">
        <v>396</v>
      </c>
      <c r="G4955" s="7">
        <v>60</v>
      </c>
    </row>
    <row r="4956" spans="1:7">
      <c r="A4956" s="9" t="s">
        <v>10296</v>
      </c>
      <c r="B4956" s="9" t="s">
        <v>9210</v>
      </c>
      <c r="C4956" s="9" t="s">
        <v>29</v>
      </c>
      <c r="D4956" s="9" t="s">
        <v>10297</v>
      </c>
      <c r="E4956" s="9" t="s">
        <v>11</v>
      </c>
      <c r="F4956" s="10">
        <v>410</v>
      </c>
      <c r="G4956" s="11">
        <v>61</v>
      </c>
    </row>
    <row r="4957" spans="1:7">
      <c r="A4957" s="5" t="s">
        <v>12417</v>
      </c>
      <c r="B4957" s="5" t="s">
        <v>9210</v>
      </c>
      <c r="C4957" s="5" t="s">
        <v>29</v>
      </c>
      <c r="D4957" s="5" t="s">
        <v>3869</v>
      </c>
      <c r="E4957" s="5" t="s">
        <v>11</v>
      </c>
      <c r="F4957" s="6">
        <v>419</v>
      </c>
      <c r="G4957" s="7">
        <v>62</v>
      </c>
    </row>
    <row r="4958" spans="1:7">
      <c r="A4958" s="9" t="s">
        <v>10561</v>
      </c>
      <c r="B4958" s="9" t="s">
        <v>9210</v>
      </c>
      <c r="C4958" s="9" t="s">
        <v>29</v>
      </c>
      <c r="D4958" s="9" t="s">
        <v>10562</v>
      </c>
      <c r="E4958" s="9" t="s">
        <v>11</v>
      </c>
      <c r="F4958" s="10">
        <v>421</v>
      </c>
      <c r="G4958" s="11">
        <v>63</v>
      </c>
    </row>
    <row r="4959" spans="1:7">
      <c r="A4959" s="5" t="s">
        <v>9224</v>
      </c>
      <c r="B4959" s="5" t="s">
        <v>9210</v>
      </c>
      <c r="C4959" s="5" t="s">
        <v>29</v>
      </c>
      <c r="D4959" s="5" t="s">
        <v>8603</v>
      </c>
      <c r="E4959" s="5" t="s">
        <v>11</v>
      </c>
      <c r="F4959" s="6">
        <v>437</v>
      </c>
      <c r="G4959" s="7">
        <v>64</v>
      </c>
    </row>
    <row r="4960" spans="1:7">
      <c r="A4960" s="9" t="s">
        <v>12439</v>
      </c>
      <c r="B4960" s="9" t="s">
        <v>9210</v>
      </c>
      <c r="C4960" s="9" t="s">
        <v>29</v>
      </c>
      <c r="D4960" s="9" t="s">
        <v>12440</v>
      </c>
      <c r="E4960" s="9" t="s">
        <v>11</v>
      </c>
      <c r="F4960" s="10">
        <v>440</v>
      </c>
      <c r="G4960" s="11">
        <v>65</v>
      </c>
    </row>
    <row r="4961" spans="1:7">
      <c r="A4961" s="5" t="s">
        <v>9961</v>
      </c>
      <c r="B4961" s="5" t="s">
        <v>9210</v>
      </c>
      <c r="C4961" s="5" t="s">
        <v>29</v>
      </c>
      <c r="D4961" s="5" t="s">
        <v>9962</v>
      </c>
      <c r="E4961" s="5" t="s">
        <v>11</v>
      </c>
      <c r="F4961" s="6">
        <v>444</v>
      </c>
      <c r="G4961" s="7">
        <v>66</v>
      </c>
    </row>
    <row r="4962" spans="1:7">
      <c r="A4962" s="4" t="s">
        <v>10874</v>
      </c>
      <c r="B4962" s="5" t="s">
        <v>9210</v>
      </c>
      <c r="C4962" s="5" t="s">
        <v>29</v>
      </c>
      <c r="D4962" s="5" t="s">
        <v>10875</v>
      </c>
      <c r="E4962" s="5" t="s">
        <v>11</v>
      </c>
      <c r="F4962" s="6">
        <v>450</v>
      </c>
      <c r="G4962" s="7">
        <v>67</v>
      </c>
    </row>
    <row r="4963" spans="1:7">
      <c r="A4963" s="8" t="s">
        <v>10203</v>
      </c>
      <c r="B4963" s="9" t="s">
        <v>9210</v>
      </c>
      <c r="C4963" s="9" t="s">
        <v>29</v>
      </c>
      <c r="D4963" s="9" t="s">
        <v>8068</v>
      </c>
      <c r="E4963" s="9" t="s">
        <v>11</v>
      </c>
      <c r="F4963" s="10">
        <v>457</v>
      </c>
      <c r="G4963" s="11">
        <v>68</v>
      </c>
    </row>
    <row r="4964" spans="1:7">
      <c r="A4964" s="5" t="s">
        <v>9493</v>
      </c>
      <c r="B4964" s="5" t="s">
        <v>9210</v>
      </c>
      <c r="C4964" s="5" t="s">
        <v>29</v>
      </c>
      <c r="D4964" s="5" t="s">
        <v>9494</v>
      </c>
      <c r="E4964" s="5" t="s">
        <v>11</v>
      </c>
      <c r="F4964" s="6">
        <v>458</v>
      </c>
      <c r="G4964" s="7">
        <v>69</v>
      </c>
    </row>
    <row r="4965" spans="1:7">
      <c r="A4965" s="9" t="s">
        <v>9436</v>
      </c>
      <c r="B4965" s="9" t="s">
        <v>9210</v>
      </c>
      <c r="C4965" s="9" t="s">
        <v>29</v>
      </c>
      <c r="D4965" s="9" t="s">
        <v>9437</v>
      </c>
      <c r="E4965" s="9" t="s">
        <v>11</v>
      </c>
      <c r="F4965" s="10">
        <v>461</v>
      </c>
      <c r="G4965" s="11">
        <v>70</v>
      </c>
    </row>
    <row r="4966" spans="1:7">
      <c r="A4966" s="9" t="s">
        <v>12057</v>
      </c>
      <c r="B4966" s="9" t="s">
        <v>9210</v>
      </c>
      <c r="C4966" s="9" t="s">
        <v>29</v>
      </c>
      <c r="D4966" s="9" t="s">
        <v>12058</v>
      </c>
      <c r="E4966" s="9" t="s">
        <v>11</v>
      </c>
      <c r="F4966" s="10">
        <v>470</v>
      </c>
      <c r="G4966" s="11">
        <v>71</v>
      </c>
    </row>
    <row r="4967" spans="1:7">
      <c r="A4967" s="5" t="s">
        <v>9879</v>
      </c>
      <c r="B4967" s="5" t="s">
        <v>9210</v>
      </c>
      <c r="C4967" s="5" t="s">
        <v>29</v>
      </c>
      <c r="D4967" s="5" t="s">
        <v>8183</v>
      </c>
      <c r="E4967" s="5" t="s">
        <v>11</v>
      </c>
      <c r="F4967" s="6">
        <v>481</v>
      </c>
      <c r="G4967" s="7">
        <v>72</v>
      </c>
    </row>
    <row r="4968" spans="1:7">
      <c r="A4968" s="9" t="s">
        <v>10257</v>
      </c>
      <c r="B4968" s="9" t="s">
        <v>9210</v>
      </c>
      <c r="C4968" s="9" t="s">
        <v>29</v>
      </c>
      <c r="D4968" s="9" t="s">
        <v>10258</v>
      </c>
      <c r="E4968" s="9" t="s">
        <v>11</v>
      </c>
      <c r="F4968" s="10">
        <v>486</v>
      </c>
      <c r="G4968" s="11">
        <v>73</v>
      </c>
    </row>
    <row r="4969" spans="1:7">
      <c r="A4969" s="9" t="s">
        <v>11934</v>
      </c>
      <c r="B4969" s="9" t="s">
        <v>9210</v>
      </c>
      <c r="C4969" s="9" t="s">
        <v>29</v>
      </c>
      <c r="D4969" s="9" t="s">
        <v>11935</v>
      </c>
      <c r="E4969" s="9" t="s">
        <v>11</v>
      </c>
      <c r="F4969" s="10">
        <v>488</v>
      </c>
      <c r="G4969" s="11">
        <v>74</v>
      </c>
    </row>
    <row r="4970" spans="1:7">
      <c r="A4970" s="5" t="s">
        <v>10033</v>
      </c>
      <c r="B4970" s="5" t="s">
        <v>9210</v>
      </c>
      <c r="C4970" s="5" t="s">
        <v>29</v>
      </c>
      <c r="D4970" s="5" t="s">
        <v>10034</v>
      </c>
      <c r="E4970" s="5" t="s">
        <v>11</v>
      </c>
      <c r="F4970" s="6">
        <v>489</v>
      </c>
      <c r="G4970" s="7">
        <v>75</v>
      </c>
    </row>
    <row r="4971" spans="1:7">
      <c r="A4971" s="5" t="s">
        <v>12695</v>
      </c>
      <c r="B4971" s="5" t="s">
        <v>9210</v>
      </c>
      <c r="C4971" s="5" t="s">
        <v>29</v>
      </c>
      <c r="D4971" s="5" t="s">
        <v>12696</v>
      </c>
      <c r="E4971" s="5" t="s">
        <v>11</v>
      </c>
      <c r="F4971" s="6">
        <v>497</v>
      </c>
      <c r="G4971" s="7">
        <v>76</v>
      </c>
    </row>
    <row r="4972" spans="1:7">
      <c r="A4972" s="5" t="s">
        <v>12350</v>
      </c>
      <c r="B4972" s="5" t="s">
        <v>9210</v>
      </c>
      <c r="C4972" s="5" t="s">
        <v>50</v>
      </c>
      <c r="D4972" s="5" t="s">
        <v>12351</v>
      </c>
      <c r="E4972" s="5" t="s">
        <v>11</v>
      </c>
      <c r="F4972" s="6">
        <v>25</v>
      </c>
      <c r="G4972" s="7">
        <v>1</v>
      </c>
    </row>
    <row r="4973" spans="1:7">
      <c r="A4973" s="9" t="s">
        <v>9930</v>
      </c>
      <c r="B4973" s="9" t="s">
        <v>9210</v>
      </c>
      <c r="C4973" s="9" t="s">
        <v>50</v>
      </c>
      <c r="D4973" s="9" t="s">
        <v>9931</v>
      </c>
      <c r="E4973" s="9" t="s">
        <v>11</v>
      </c>
      <c r="F4973" s="10">
        <v>31</v>
      </c>
      <c r="G4973" s="11">
        <v>2</v>
      </c>
    </row>
    <row r="4974" spans="1:7">
      <c r="A4974" s="5" t="s">
        <v>12262</v>
      </c>
      <c r="B4974" s="5" t="s">
        <v>9210</v>
      </c>
      <c r="C4974" s="5" t="s">
        <v>50</v>
      </c>
      <c r="D4974" s="5" t="s">
        <v>12263</v>
      </c>
      <c r="E4974" s="5" t="s">
        <v>11</v>
      </c>
      <c r="F4974" s="6">
        <v>38</v>
      </c>
      <c r="G4974" s="7">
        <v>3</v>
      </c>
    </row>
    <row r="4975" spans="1:7">
      <c r="A4975" s="9" t="s">
        <v>12106</v>
      </c>
      <c r="B4975" s="9" t="s">
        <v>9210</v>
      </c>
      <c r="C4975" s="9" t="s">
        <v>50</v>
      </c>
      <c r="D4975" s="9" t="s">
        <v>12107</v>
      </c>
      <c r="E4975" s="9" t="s">
        <v>11</v>
      </c>
      <c r="F4975" s="10">
        <v>40</v>
      </c>
      <c r="G4975" s="11">
        <v>4</v>
      </c>
    </row>
    <row r="4976" spans="1:7">
      <c r="A4976" s="9" t="s">
        <v>10536</v>
      </c>
      <c r="B4976" s="9" t="s">
        <v>9210</v>
      </c>
      <c r="C4976" s="9" t="s">
        <v>50</v>
      </c>
      <c r="D4976" s="9" t="s">
        <v>10537</v>
      </c>
      <c r="E4976" s="9" t="s">
        <v>11</v>
      </c>
      <c r="F4976" s="10">
        <v>41</v>
      </c>
      <c r="G4976" s="11">
        <v>5</v>
      </c>
    </row>
    <row r="4977" spans="1:7">
      <c r="A4977" s="9" t="s">
        <v>11416</v>
      </c>
      <c r="B4977" s="9" t="s">
        <v>9210</v>
      </c>
      <c r="C4977" s="9" t="s">
        <v>50</v>
      </c>
      <c r="D4977" s="9" t="s">
        <v>11417</v>
      </c>
      <c r="E4977" s="9" t="s">
        <v>11</v>
      </c>
      <c r="F4977" s="10">
        <v>51</v>
      </c>
      <c r="G4977" s="11">
        <v>6</v>
      </c>
    </row>
    <row r="4978" spans="1:7">
      <c r="A4978" s="5" t="s">
        <v>11194</v>
      </c>
      <c r="B4978" s="5" t="s">
        <v>9210</v>
      </c>
      <c r="C4978" s="5" t="s">
        <v>50</v>
      </c>
      <c r="D4978" s="5" t="s">
        <v>11195</v>
      </c>
      <c r="E4978" s="5" t="s">
        <v>11</v>
      </c>
      <c r="F4978" s="6">
        <v>56</v>
      </c>
      <c r="G4978" s="7">
        <v>7</v>
      </c>
    </row>
    <row r="4979" spans="1:7">
      <c r="A4979" s="9" t="s">
        <v>11707</v>
      </c>
      <c r="B4979" s="9" t="s">
        <v>9210</v>
      </c>
      <c r="C4979" s="9" t="s">
        <v>50</v>
      </c>
      <c r="D4979" s="9" t="s">
        <v>8540</v>
      </c>
      <c r="E4979" s="9" t="s">
        <v>11</v>
      </c>
      <c r="F4979" s="10">
        <v>59</v>
      </c>
      <c r="G4979" s="11">
        <v>8</v>
      </c>
    </row>
    <row r="4980" spans="1:7">
      <c r="A4980" s="9" t="s">
        <v>11470</v>
      </c>
      <c r="B4980" s="9" t="s">
        <v>9210</v>
      </c>
      <c r="C4980" s="9" t="s">
        <v>50</v>
      </c>
      <c r="D4980" s="9" t="s">
        <v>11471</v>
      </c>
      <c r="E4980" s="9" t="s">
        <v>11</v>
      </c>
      <c r="F4980" s="10">
        <v>63</v>
      </c>
      <c r="G4980" s="11">
        <v>9</v>
      </c>
    </row>
    <row r="4981" spans="1:7">
      <c r="A4981" s="9" t="s">
        <v>11915</v>
      </c>
      <c r="B4981" s="9" t="s">
        <v>9210</v>
      </c>
      <c r="C4981" s="9" t="s">
        <v>50</v>
      </c>
      <c r="D4981" s="9" t="s">
        <v>11916</v>
      </c>
      <c r="E4981" s="9" t="s">
        <v>11</v>
      </c>
      <c r="F4981" s="10">
        <v>70</v>
      </c>
      <c r="G4981" s="11">
        <v>10</v>
      </c>
    </row>
    <row r="4982" spans="1:7">
      <c r="A4982" s="9" t="s">
        <v>12011</v>
      </c>
      <c r="B4982" s="9" t="s">
        <v>9210</v>
      </c>
      <c r="C4982" s="9" t="s">
        <v>50</v>
      </c>
      <c r="D4982" s="9" t="s">
        <v>9190</v>
      </c>
      <c r="E4982" s="9" t="s">
        <v>11</v>
      </c>
      <c r="F4982" s="10">
        <v>76</v>
      </c>
      <c r="G4982" s="11">
        <v>11</v>
      </c>
    </row>
    <row r="4983" spans="1:7">
      <c r="A4983" s="5" t="s">
        <v>4510</v>
      </c>
      <c r="B4983" s="5" t="s">
        <v>9210</v>
      </c>
      <c r="C4983" s="5" t="s">
        <v>50</v>
      </c>
      <c r="D4983" s="5" t="s">
        <v>10891</v>
      </c>
      <c r="E4983" s="5" t="s">
        <v>11</v>
      </c>
      <c r="F4983" s="6">
        <v>81</v>
      </c>
      <c r="G4983" s="7">
        <v>12</v>
      </c>
    </row>
    <row r="4984" spans="1:7">
      <c r="A4984" s="5" t="s">
        <v>9314</v>
      </c>
      <c r="B4984" s="5" t="s">
        <v>9210</v>
      </c>
      <c r="C4984" s="5" t="s">
        <v>50</v>
      </c>
      <c r="D4984" s="5" t="s">
        <v>9315</v>
      </c>
      <c r="E4984" s="5" t="s">
        <v>11</v>
      </c>
      <c r="F4984" s="6">
        <v>91</v>
      </c>
      <c r="G4984" s="7">
        <v>13</v>
      </c>
    </row>
    <row r="4985" spans="1:7">
      <c r="A4985" s="8" t="s">
        <v>10828</v>
      </c>
      <c r="B4985" s="9" t="s">
        <v>9210</v>
      </c>
      <c r="C4985" s="9" t="s">
        <v>50</v>
      </c>
      <c r="D4985" s="9" t="s">
        <v>3923</v>
      </c>
      <c r="E4985" s="9" t="s">
        <v>11</v>
      </c>
      <c r="F4985" s="10">
        <v>117</v>
      </c>
      <c r="G4985" s="11">
        <v>14</v>
      </c>
    </row>
    <row r="4986" spans="1:7">
      <c r="A4986" s="8" t="s">
        <v>11333</v>
      </c>
      <c r="B4986" s="9" t="s">
        <v>9210</v>
      </c>
      <c r="C4986" s="9" t="s">
        <v>50</v>
      </c>
      <c r="D4986" s="9" t="s">
        <v>4452</v>
      </c>
      <c r="E4986" s="9" t="s">
        <v>11</v>
      </c>
      <c r="F4986" s="10">
        <v>127</v>
      </c>
      <c r="G4986" s="11">
        <v>15</v>
      </c>
    </row>
    <row r="4987" spans="1:7">
      <c r="A4987" s="9" t="s">
        <v>10471</v>
      </c>
      <c r="B4987" s="9" t="s">
        <v>9210</v>
      </c>
      <c r="C4987" s="9" t="s">
        <v>50</v>
      </c>
      <c r="D4987" s="9" t="s">
        <v>10472</v>
      </c>
      <c r="E4987" s="9" t="s">
        <v>11</v>
      </c>
      <c r="F4987" s="10">
        <v>131</v>
      </c>
      <c r="G4987" s="11">
        <v>16</v>
      </c>
    </row>
    <row r="4988" spans="1:7">
      <c r="A4988" s="8" t="s">
        <v>10097</v>
      </c>
      <c r="B4988" s="9" t="s">
        <v>9210</v>
      </c>
      <c r="C4988" s="9" t="s">
        <v>50</v>
      </c>
      <c r="D4988" s="9" t="s">
        <v>10098</v>
      </c>
      <c r="E4988" s="9" t="s">
        <v>11</v>
      </c>
      <c r="F4988" s="10">
        <v>134</v>
      </c>
      <c r="G4988" s="11">
        <v>17</v>
      </c>
    </row>
    <row r="4989" spans="1:7">
      <c r="A4989" s="4" t="s">
        <v>9935</v>
      </c>
      <c r="B4989" s="5" t="s">
        <v>9210</v>
      </c>
      <c r="C4989" s="5" t="s">
        <v>50</v>
      </c>
      <c r="D4989" s="5" t="s">
        <v>9936</v>
      </c>
      <c r="E4989" s="5" t="s">
        <v>11</v>
      </c>
      <c r="F4989" s="6">
        <v>147</v>
      </c>
      <c r="G4989" s="7">
        <v>18</v>
      </c>
    </row>
    <row r="4990" spans="1:7">
      <c r="A4990" s="5" t="s">
        <v>12853</v>
      </c>
      <c r="B4990" s="5" t="s">
        <v>9210</v>
      </c>
      <c r="C4990" s="5" t="s">
        <v>50</v>
      </c>
      <c r="D4990" s="5" t="s">
        <v>9106</v>
      </c>
      <c r="E4990" s="5" t="s">
        <v>11</v>
      </c>
      <c r="F4990" s="6">
        <v>157</v>
      </c>
      <c r="G4990" s="7">
        <v>19</v>
      </c>
    </row>
    <row r="4991" spans="1:7">
      <c r="A4991" s="4" t="s">
        <v>9387</v>
      </c>
      <c r="B4991" s="5" t="s">
        <v>9210</v>
      </c>
      <c r="C4991" s="5" t="s">
        <v>50</v>
      </c>
      <c r="D4991" s="5" t="s">
        <v>9388</v>
      </c>
      <c r="E4991" s="5" t="s">
        <v>11</v>
      </c>
      <c r="F4991" s="6">
        <v>162</v>
      </c>
      <c r="G4991" s="7">
        <v>20</v>
      </c>
    </row>
    <row r="4992" spans="1:7">
      <c r="A4992" s="4" t="s">
        <v>10490</v>
      </c>
      <c r="B4992" s="5" t="s">
        <v>9210</v>
      </c>
      <c r="C4992" s="5" t="s">
        <v>50</v>
      </c>
      <c r="D4992" s="5" t="s">
        <v>10491</v>
      </c>
      <c r="E4992" s="5" t="s">
        <v>11</v>
      </c>
      <c r="F4992" s="6">
        <v>164</v>
      </c>
      <c r="G4992" s="7">
        <v>21</v>
      </c>
    </row>
    <row r="4993" spans="1:7">
      <c r="A4993" s="5" t="s">
        <v>10112</v>
      </c>
      <c r="B4993" s="5" t="s">
        <v>9210</v>
      </c>
      <c r="C4993" s="5" t="s">
        <v>50</v>
      </c>
      <c r="D4993" s="5" t="s">
        <v>10113</v>
      </c>
      <c r="E4993" s="5" t="s">
        <v>11</v>
      </c>
      <c r="F4993" s="6">
        <v>168</v>
      </c>
      <c r="G4993" s="7">
        <v>22</v>
      </c>
    </row>
    <row r="4994" spans="1:7">
      <c r="A4994" s="9" t="s">
        <v>9599</v>
      </c>
      <c r="B4994" s="9" t="s">
        <v>9210</v>
      </c>
      <c r="C4994" s="9" t="s">
        <v>50</v>
      </c>
      <c r="D4994" s="9" t="s">
        <v>9600</v>
      </c>
      <c r="E4994" s="9" t="s">
        <v>11</v>
      </c>
      <c r="F4994" s="10">
        <v>175</v>
      </c>
      <c r="G4994" s="11">
        <v>23</v>
      </c>
    </row>
    <row r="4995" spans="1:7">
      <c r="A4995" s="5" t="s">
        <v>9654</v>
      </c>
      <c r="B4995" s="5" t="s">
        <v>9210</v>
      </c>
      <c r="C4995" s="5" t="s">
        <v>50</v>
      </c>
      <c r="D4995" s="5" t="s">
        <v>6959</v>
      </c>
      <c r="E4995" s="5" t="s">
        <v>11</v>
      </c>
      <c r="F4995" s="6">
        <v>182</v>
      </c>
      <c r="G4995" s="7">
        <v>24</v>
      </c>
    </row>
    <row r="4996" spans="1:7">
      <c r="A4996" s="9" t="s">
        <v>11752</v>
      </c>
      <c r="B4996" s="9" t="s">
        <v>9210</v>
      </c>
      <c r="C4996" s="9" t="s">
        <v>50</v>
      </c>
      <c r="D4996" s="9" t="s">
        <v>8471</v>
      </c>
      <c r="E4996" s="9" t="s">
        <v>11</v>
      </c>
      <c r="F4996" s="10">
        <v>183</v>
      </c>
      <c r="G4996" s="11">
        <v>25</v>
      </c>
    </row>
    <row r="4997" spans="1:7">
      <c r="A4997" s="9" t="s">
        <v>9350</v>
      </c>
      <c r="B4997" s="9" t="s">
        <v>9210</v>
      </c>
      <c r="C4997" s="9" t="s">
        <v>50</v>
      </c>
      <c r="D4997" s="9" t="s">
        <v>5599</v>
      </c>
      <c r="E4997" s="9" t="s">
        <v>11</v>
      </c>
      <c r="F4997" s="10">
        <v>203</v>
      </c>
      <c r="G4997" s="11">
        <v>26</v>
      </c>
    </row>
    <row r="4998" spans="1:7">
      <c r="A4998" s="9" t="s">
        <v>11701</v>
      </c>
      <c r="B4998" s="9" t="s">
        <v>9210</v>
      </c>
      <c r="C4998" s="9" t="s">
        <v>50</v>
      </c>
      <c r="D4998" s="9" t="s">
        <v>11702</v>
      </c>
      <c r="E4998" s="9" t="s">
        <v>11</v>
      </c>
      <c r="F4998" s="10">
        <v>205</v>
      </c>
      <c r="G4998" s="11">
        <v>27</v>
      </c>
    </row>
    <row r="4999" spans="1:7">
      <c r="A4999" s="9" t="s">
        <v>11547</v>
      </c>
      <c r="B4999" s="9" t="s">
        <v>9210</v>
      </c>
      <c r="C4999" s="9" t="s">
        <v>50</v>
      </c>
      <c r="D4999" s="9" t="s">
        <v>2918</v>
      </c>
      <c r="E4999" s="9" t="s">
        <v>11</v>
      </c>
      <c r="F4999" s="10">
        <v>220</v>
      </c>
      <c r="G4999" s="11">
        <v>28</v>
      </c>
    </row>
    <row r="5000" spans="1:7">
      <c r="A5000" s="5" t="s">
        <v>11090</v>
      </c>
      <c r="B5000" s="5" t="s">
        <v>9210</v>
      </c>
      <c r="C5000" s="5" t="s">
        <v>50</v>
      </c>
      <c r="D5000" s="5" t="s">
        <v>648</v>
      </c>
      <c r="E5000" s="5" t="s">
        <v>11</v>
      </c>
      <c r="F5000" s="6">
        <v>222</v>
      </c>
      <c r="G5000" s="7">
        <v>29</v>
      </c>
    </row>
    <row r="5001" spans="1:7">
      <c r="A5001" s="9" t="s">
        <v>9444</v>
      </c>
      <c r="B5001" s="9" t="s">
        <v>9210</v>
      </c>
      <c r="C5001" s="9" t="s">
        <v>50</v>
      </c>
      <c r="D5001" s="9" t="s">
        <v>3824</v>
      </c>
      <c r="E5001" s="9" t="s">
        <v>11</v>
      </c>
      <c r="F5001" s="10">
        <v>227</v>
      </c>
      <c r="G5001" s="11">
        <v>30</v>
      </c>
    </row>
    <row r="5002" spans="1:7">
      <c r="A5002" s="9" t="s">
        <v>12585</v>
      </c>
      <c r="B5002" s="9" t="s">
        <v>9210</v>
      </c>
      <c r="C5002" s="9" t="s">
        <v>50</v>
      </c>
      <c r="D5002" s="9" t="s">
        <v>11434</v>
      </c>
      <c r="E5002" s="9" t="s">
        <v>11</v>
      </c>
      <c r="F5002" s="10">
        <v>233</v>
      </c>
      <c r="G5002" s="11">
        <v>31</v>
      </c>
    </row>
    <row r="5003" spans="1:7">
      <c r="A5003" s="5" t="s">
        <v>12022</v>
      </c>
      <c r="B5003" s="5" t="s">
        <v>9210</v>
      </c>
      <c r="C5003" s="5" t="s">
        <v>50</v>
      </c>
      <c r="D5003" s="5" t="s">
        <v>12023</v>
      </c>
      <c r="E5003" s="5" t="s">
        <v>11</v>
      </c>
      <c r="F5003" s="6">
        <v>234</v>
      </c>
      <c r="G5003" s="7">
        <v>32</v>
      </c>
    </row>
    <row r="5004" spans="1:7">
      <c r="A5004" s="9" t="s">
        <v>11898</v>
      </c>
      <c r="B5004" s="9" t="s">
        <v>9210</v>
      </c>
      <c r="C5004" s="9" t="s">
        <v>50</v>
      </c>
      <c r="D5004" s="9" t="s">
        <v>11899</v>
      </c>
      <c r="E5004" s="9" t="s">
        <v>11</v>
      </c>
      <c r="F5004" s="10">
        <v>241</v>
      </c>
      <c r="G5004" s="11">
        <v>33</v>
      </c>
    </row>
    <row r="5005" spans="1:7">
      <c r="A5005" s="9" t="s">
        <v>10206</v>
      </c>
      <c r="B5005" s="9" t="s">
        <v>9210</v>
      </c>
      <c r="C5005" s="9" t="s">
        <v>50</v>
      </c>
      <c r="D5005" s="9" t="s">
        <v>10207</v>
      </c>
      <c r="E5005" s="9" t="s">
        <v>11</v>
      </c>
      <c r="F5005" s="10">
        <v>252</v>
      </c>
      <c r="G5005" s="11">
        <v>34</v>
      </c>
    </row>
    <row r="5006" spans="1:7">
      <c r="A5006" s="5" t="s">
        <v>11072</v>
      </c>
      <c r="B5006" s="5" t="s">
        <v>9210</v>
      </c>
      <c r="C5006" s="5" t="s">
        <v>50</v>
      </c>
      <c r="D5006" s="5" t="s">
        <v>11073</v>
      </c>
      <c r="E5006" s="5" t="s">
        <v>11</v>
      </c>
      <c r="F5006" s="6">
        <v>255</v>
      </c>
      <c r="G5006" s="7">
        <v>35</v>
      </c>
    </row>
    <row r="5007" spans="1:7">
      <c r="A5007" s="5" t="s">
        <v>10688</v>
      </c>
      <c r="B5007" s="5" t="s">
        <v>9210</v>
      </c>
      <c r="C5007" s="5" t="s">
        <v>50</v>
      </c>
      <c r="D5007" s="5" t="s">
        <v>10689</v>
      </c>
      <c r="E5007" s="5" t="s">
        <v>11</v>
      </c>
      <c r="F5007" s="6">
        <v>262</v>
      </c>
      <c r="G5007" s="7">
        <v>36</v>
      </c>
    </row>
    <row r="5008" spans="1:7">
      <c r="A5008" s="5" t="s">
        <v>11144</v>
      </c>
      <c r="B5008" s="5" t="s">
        <v>9210</v>
      </c>
      <c r="C5008" s="5" t="s">
        <v>50</v>
      </c>
      <c r="D5008" s="5" t="s">
        <v>11145</v>
      </c>
      <c r="E5008" s="5" t="s">
        <v>11</v>
      </c>
      <c r="F5008" s="6">
        <v>273</v>
      </c>
      <c r="G5008" s="7">
        <v>37</v>
      </c>
    </row>
    <row r="5009" spans="1:7">
      <c r="A5009" s="5" t="s">
        <v>9490</v>
      </c>
      <c r="B5009" s="5" t="s">
        <v>9210</v>
      </c>
      <c r="C5009" s="5" t="s">
        <v>50</v>
      </c>
      <c r="D5009" s="5" t="s">
        <v>2670</v>
      </c>
      <c r="E5009" s="5" t="s">
        <v>11</v>
      </c>
      <c r="F5009" s="6">
        <v>282</v>
      </c>
      <c r="G5009" s="7">
        <v>38</v>
      </c>
    </row>
    <row r="5010" spans="1:7">
      <c r="A5010" s="5" t="s">
        <v>11242</v>
      </c>
      <c r="B5010" s="5" t="s">
        <v>9210</v>
      </c>
      <c r="C5010" s="5" t="s">
        <v>50</v>
      </c>
      <c r="D5010" s="5" t="s">
        <v>11125</v>
      </c>
      <c r="E5010" s="5" t="s">
        <v>11</v>
      </c>
      <c r="F5010" s="6">
        <v>287</v>
      </c>
      <c r="G5010" s="7">
        <v>39</v>
      </c>
    </row>
    <row r="5011" spans="1:7">
      <c r="A5011" s="8" t="s">
        <v>11514</v>
      </c>
      <c r="B5011" s="9" t="s">
        <v>9210</v>
      </c>
      <c r="C5011" s="9" t="s">
        <v>50</v>
      </c>
      <c r="D5011" s="9" t="s">
        <v>11515</v>
      </c>
      <c r="E5011" s="9" t="s">
        <v>11</v>
      </c>
      <c r="F5011" s="10">
        <v>292</v>
      </c>
      <c r="G5011" s="11">
        <v>40</v>
      </c>
    </row>
    <row r="5012" spans="1:7">
      <c r="A5012" s="4" t="s">
        <v>9504</v>
      </c>
      <c r="B5012" s="5" t="s">
        <v>9210</v>
      </c>
      <c r="C5012" s="5" t="s">
        <v>50</v>
      </c>
      <c r="D5012" s="5" t="s">
        <v>3931</v>
      </c>
      <c r="E5012" s="5" t="s">
        <v>11</v>
      </c>
      <c r="F5012" s="6">
        <v>306</v>
      </c>
      <c r="G5012" s="7">
        <v>41</v>
      </c>
    </row>
    <row r="5013" spans="1:7">
      <c r="A5013" s="9" t="s">
        <v>10064</v>
      </c>
      <c r="B5013" s="9" t="s">
        <v>9210</v>
      </c>
      <c r="C5013" s="9" t="s">
        <v>50</v>
      </c>
      <c r="D5013" s="9" t="s">
        <v>9237</v>
      </c>
      <c r="E5013" s="9" t="s">
        <v>11</v>
      </c>
      <c r="F5013" s="10">
        <v>327</v>
      </c>
      <c r="G5013" s="11">
        <v>42</v>
      </c>
    </row>
    <row r="5014" spans="1:7">
      <c r="A5014" s="5" t="s">
        <v>9623</v>
      </c>
      <c r="B5014" s="5" t="s">
        <v>9210</v>
      </c>
      <c r="C5014" s="5" t="s">
        <v>50</v>
      </c>
      <c r="D5014" s="5" t="s">
        <v>4695</v>
      </c>
      <c r="E5014" s="5" t="s">
        <v>11</v>
      </c>
      <c r="F5014" s="6">
        <v>332</v>
      </c>
      <c r="G5014" s="7">
        <v>43</v>
      </c>
    </row>
    <row r="5015" spans="1:7">
      <c r="A5015" s="8" t="s">
        <v>11832</v>
      </c>
      <c r="B5015" s="9" t="s">
        <v>9210</v>
      </c>
      <c r="C5015" s="9" t="s">
        <v>50</v>
      </c>
      <c r="D5015" s="9" t="s">
        <v>11833</v>
      </c>
      <c r="E5015" s="9" t="s">
        <v>11</v>
      </c>
      <c r="F5015" s="10">
        <v>339</v>
      </c>
      <c r="G5015" s="11">
        <v>44</v>
      </c>
    </row>
    <row r="5016" spans="1:7">
      <c r="A5016" s="4" t="s">
        <v>11445</v>
      </c>
      <c r="B5016" s="5" t="s">
        <v>9210</v>
      </c>
      <c r="C5016" s="5" t="s">
        <v>50</v>
      </c>
      <c r="D5016" s="5" t="s">
        <v>11446</v>
      </c>
      <c r="E5016" s="5" t="s">
        <v>11</v>
      </c>
      <c r="F5016" s="6">
        <v>340</v>
      </c>
      <c r="G5016" s="7">
        <v>45</v>
      </c>
    </row>
    <row r="5017" spans="1:7">
      <c r="A5017" s="9" t="s">
        <v>10922</v>
      </c>
      <c r="B5017" s="9" t="s">
        <v>9210</v>
      </c>
      <c r="C5017" s="9" t="s">
        <v>50</v>
      </c>
      <c r="D5017" s="9" t="s">
        <v>6389</v>
      </c>
      <c r="E5017" s="9" t="s">
        <v>11</v>
      </c>
      <c r="F5017" s="10">
        <v>343</v>
      </c>
      <c r="G5017" s="11">
        <v>46</v>
      </c>
    </row>
    <row r="5018" spans="1:7">
      <c r="A5018" s="8" t="s">
        <v>11840</v>
      </c>
      <c r="B5018" s="9" t="s">
        <v>9210</v>
      </c>
      <c r="C5018" s="9" t="s">
        <v>50</v>
      </c>
      <c r="D5018" s="9" t="s">
        <v>11841</v>
      </c>
      <c r="E5018" s="9" t="s">
        <v>11</v>
      </c>
      <c r="F5018" s="10">
        <v>350</v>
      </c>
      <c r="G5018" s="11">
        <v>47</v>
      </c>
    </row>
    <row r="5019" spans="1:7">
      <c r="A5019" s="4" t="s">
        <v>10884</v>
      </c>
      <c r="B5019" s="5" t="s">
        <v>9210</v>
      </c>
      <c r="C5019" s="5" t="s">
        <v>50</v>
      </c>
      <c r="D5019" s="5" t="s">
        <v>10885</v>
      </c>
      <c r="E5019" s="5" t="s">
        <v>11</v>
      </c>
      <c r="F5019" s="6">
        <v>352</v>
      </c>
      <c r="G5019" s="7">
        <v>48</v>
      </c>
    </row>
    <row r="5020" spans="1:7">
      <c r="A5020" s="5" t="s">
        <v>9547</v>
      </c>
      <c r="B5020" s="5" t="s">
        <v>9210</v>
      </c>
      <c r="C5020" s="5" t="s">
        <v>50</v>
      </c>
      <c r="D5020" s="5" t="s">
        <v>9548</v>
      </c>
      <c r="E5020" s="5" t="s">
        <v>11</v>
      </c>
      <c r="F5020" s="6">
        <v>362</v>
      </c>
      <c r="G5020" s="7">
        <v>49</v>
      </c>
    </row>
    <row r="5021" spans="1:7">
      <c r="A5021" s="8" t="s">
        <v>11565</v>
      </c>
      <c r="B5021" s="9" t="s">
        <v>9210</v>
      </c>
      <c r="C5021" s="9" t="s">
        <v>50</v>
      </c>
      <c r="D5021" s="9" t="s">
        <v>11566</v>
      </c>
      <c r="E5021" s="9" t="s">
        <v>11</v>
      </c>
      <c r="F5021" s="10">
        <v>367</v>
      </c>
      <c r="G5021" s="11">
        <v>50</v>
      </c>
    </row>
    <row r="5022" spans="1:7">
      <c r="A5022" s="8" t="s">
        <v>11157</v>
      </c>
      <c r="B5022" s="9" t="s">
        <v>9210</v>
      </c>
      <c r="C5022" s="9" t="s">
        <v>50</v>
      </c>
      <c r="D5022" s="9" t="s">
        <v>10188</v>
      </c>
      <c r="E5022" s="9" t="s">
        <v>11</v>
      </c>
      <c r="F5022" s="10">
        <v>368</v>
      </c>
      <c r="G5022" s="11">
        <v>51</v>
      </c>
    </row>
    <row r="5023" spans="1:7">
      <c r="A5023" s="4" t="s">
        <v>9707</v>
      </c>
      <c r="B5023" s="5" t="s">
        <v>9210</v>
      </c>
      <c r="C5023" s="5" t="s">
        <v>50</v>
      </c>
      <c r="D5023" s="5" t="s">
        <v>9708</v>
      </c>
      <c r="E5023" s="5" t="s">
        <v>11</v>
      </c>
      <c r="F5023" s="6">
        <v>373</v>
      </c>
      <c r="G5023" s="7">
        <v>52</v>
      </c>
    </row>
    <row r="5024" spans="1:7">
      <c r="A5024" s="5" t="s">
        <v>9697</v>
      </c>
      <c r="B5024" s="5" t="s">
        <v>9210</v>
      </c>
      <c r="C5024" s="5" t="s">
        <v>50</v>
      </c>
      <c r="D5024" s="5" t="s">
        <v>2495</v>
      </c>
      <c r="E5024" s="5" t="s">
        <v>11</v>
      </c>
      <c r="F5024" s="6">
        <v>374</v>
      </c>
      <c r="G5024" s="7">
        <v>53</v>
      </c>
    </row>
    <row r="5025" spans="1:7">
      <c r="A5025" s="9" t="s">
        <v>9898</v>
      </c>
      <c r="B5025" s="9" t="s">
        <v>9210</v>
      </c>
      <c r="C5025" s="9" t="s">
        <v>50</v>
      </c>
      <c r="D5025" s="9" t="s">
        <v>9899</v>
      </c>
      <c r="E5025" s="9" t="s">
        <v>11</v>
      </c>
      <c r="F5025" s="10">
        <v>393</v>
      </c>
      <c r="G5025" s="11">
        <v>54</v>
      </c>
    </row>
    <row r="5026" spans="1:7">
      <c r="A5026" s="5" t="s">
        <v>12740</v>
      </c>
      <c r="B5026" s="5" t="s">
        <v>9210</v>
      </c>
      <c r="C5026" s="5" t="s">
        <v>50</v>
      </c>
      <c r="D5026" s="5" t="s">
        <v>12741</v>
      </c>
      <c r="E5026" s="5" t="s">
        <v>11</v>
      </c>
      <c r="F5026" s="6">
        <v>400</v>
      </c>
      <c r="G5026" s="7">
        <v>55</v>
      </c>
    </row>
    <row r="5027" spans="1:7">
      <c r="A5027" s="9" t="s">
        <v>11680</v>
      </c>
      <c r="B5027" s="9" t="s">
        <v>9210</v>
      </c>
      <c r="C5027" s="9" t="s">
        <v>50</v>
      </c>
      <c r="D5027" s="9" t="s">
        <v>11681</v>
      </c>
      <c r="E5027" s="9" t="s">
        <v>11</v>
      </c>
      <c r="F5027" s="10">
        <v>401</v>
      </c>
      <c r="G5027" s="11">
        <v>56</v>
      </c>
    </row>
    <row r="5028" spans="1:7">
      <c r="A5028" s="9" t="s">
        <v>12551</v>
      </c>
      <c r="B5028" s="9" t="s">
        <v>9210</v>
      </c>
      <c r="C5028" s="9" t="s">
        <v>50</v>
      </c>
      <c r="D5028" s="9" t="s">
        <v>12552</v>
      </c>
      <c r="E5028" s="9" t="s">
        <v>11</v>
      </c>
      <c r="F5028" s="10">
        <v>412</v>
      </c>
      <c r="G5028" s="11">
        <v>57</v>
      </c>
    </row>
    <row r="5029" spans="1:7">
      <c r="A5029" s="9" t="s">
        <v>10892</v>
      </c>
      <c r="B5029" s="9" t="s">
        <v>9210</v>
      </c>
      <c r="C5029" s="9" t="s">
        <v>50</v>
      </c>
      <c r="D5029" s="9" t="s">
        <v>2822</v>
      </c>
      <c r="E5029" s="9" t="s">
        <v>11</v>
      </c>
      <c r="F5029" s="10">
        <v>416</v>
      </c>
      <c r="G5029" s="11">
        <v>58</v>
      </c>
    </row>
    <row r="5030" spans="1:7">
      <c r="A5030" s="5" t="s">
        <v>9767</v>
      </c>
      <c r="B5030" s="5" t="s">
        <v>9210</v>
      </c>
      <c r="C5030" s="5" t="s">
        <v>50</v>
      </c>
      <c r="D5030" s="5" t="s">
        <v>9768</v>
      </c>
      <c r="E5030" s="5" t="s">
        <v>11</v>
      </c>
      <c r="F5030" s="6">
        <v>428</v>
      </c>
      <c r="G5030" s="7">
        <v>59</v>
      </c>
    </row>
    <row r="5031" spans="1:7">
      <c r="A5031" s="5" t="s">
        <v>10936</v>
      </c>
      <c r="B5031" s="5" t="s">
        <v>9210</v>
      </c>
      <c r="C5031" s="5" t="s">
        <v>50</v>
      </c>
      <c r="D5031" s="5" t="s">
        <v>10937</v>
      </c>
      <c r="E5031" s="5" t="s">
        <v>11</v>
      </c>
      <c r="F5031" s="6">
        <v>439</v>
      </c>
      <c r="G5031" s="7">
        <v>60</v>
      </c>
    </row>
    <row r="5032" spans="1:7">
      <c r="A5032" s="9" t="s">
        <v>12610</v>
      </c>
      <c r="B5032" s="9" t="s">
        <v>9210</v>
      </c>
      <c r="C5032" s="9" t="s">
        <v>50</v>
      </c>
      <c r="D5032" s="9" t="s">
        <v>9729</v>
      </c>
      <c r="E5032" s="9" t="s">
        <v>11</v>
      </c>
      <c r="F5032" s="10">
        <v>441</v>
      </c>
      <c r="G5032" s="11">
        <v>61</v>
      </c>
    </row>
    <row r="5033" spans="1:7">
      <c r="A5033" s="9" t="s">
        <v>10422</v>
      </c>
      <c r="B5033" s="9" t="s">
        <v>9210</v>
      </c>
      <c r="C5033" s="9" t="s">
        <v>50</v>
      </c>
      <c r="D5033" s="9" t="s">
        <v>10423</v>
      </c>
      <c r="E5033" s="9" t="s">
        <v>11</v>
      </c>
      <c r="F5033" s="10">
        <v>442</v>
      </c>
      <c r="G5033" s="11">
        <v>62</v>
      </c>
    </row>
    <row r="5034" spans="1:7">
      <c r="A5034" s="9" t="s">
        <v>10637</v>
      </c>
      <c r="B5034" s="9" t="s">
        <v>9210</v>
      </c>
      <c r="C5034" s="9" t="s">
        <v>50</v>
      </c>
      <c r="D5034" s="9" t="s">
        <v>10638</v>
      </c>
      <c r="E5034" s="9" t="s">
        <v>11</v>
      </c>
      <c r="F5034" s="10">
        <v>443</v>
      </c>
      <c r="G5034" s="11">
        <v>63</v>
      </c>
    </row>
    <row r="5035" spans="1:7">
      <c r="A5035" s="5" t="s">
        <v>12583</v>
      </c>
      <c r="B5035" s="5" t="s">
        <v>9210</v>
      </c>
      <c r="C5035" s="5" t="s">
        <v>50</v>
      </c>
      <c r="D5035" s="5" t="s">
        <v>12584</v>
      </c>
      <c r="E5035" s="5" t="s">
        <v>11</v>
      </c>
      <c r="F5035" s="6">
        <v>446</v>
      </c>
      <c r="G5035" s="7">
        <v>64</v>
      </c>
    </row>
    <row r="5036" spans="1:7">
      <c r="A5036" s="5" t="s">
        <v>11052</v>
      </c>
      <c r="B5036" s="5" t="s">
        <v>9210</v>
      </c>
      <c r="C5036" s="5" t="s">
        <v>50</v>
      </c>
      <c r="D5036" s="5" t="s">
        <v>11053</v>
      </c>
      <c r="E5036" s="5" t="s">
        <v>11</v>
      </c>
      <c r="F5036" s="6">
        <v>454</v>
      </c>
      <c r="G5036" s="7">
        <v>65</v>
      </c>
    </row>
    <row r="5037" spans="1:7">
      <c r="A5037" s="5" t="s">
        <v>11727</v>
      </c>
      <c r="B5037" s="5" t="s">
        <v>9210</v>
      </c>
      <c r="C5037" s="5" t="s">
        <v>50</v>
      </c>
      <c r="D5037" s="5" t="s">
        <v>11728</v>
      </c>
      <c r="E5037" s="5" t="s">
        <v>11</v>
      </c>
      <c r="F5037" s="6">
        <v>456</v>
      </c>
      <c r="G5037" s="7">
        <v>66</v>
      </c>
    </row>
    <row r="5038" spans="1:7">
      <c r="A5038" s="5" t="s">
        <v>11613</v>
      </c>
      <c r="B5038" s="5" t="s">
        <v>9210</v>
      </c>
      <c r="C5038" s="5" t="s">
        <v>50</v>
      </c>
      <c r="D5038" s="5" t="s">
        <v>11614</v>
      </c>
      <c r="E5038" s="5" t="s">
        <v>11</v>
      </c>
      <c r="F5038" s="6">
        <v>460</v>
      </c>
      <c r="G5038" s="7">
        <v>67</v>
      </c>
    </row>
    <row r="5039" spans="1:7">
      <c r="A5039" s="5" t="s">
        <v>11134</v>
      </c>
      <c r="B5039" s="5" t="s">
        <v>9210</v>
      </c>
      <c r="C5039" s="5" t="s">
        <v>50</v>
      </c>
      <c r="D5039" s="5" t="s">
        <v>11135</v>
      </c>
      <c r="E5039" s="5" t="s">
        <v>11</v>
      </c>
      <c r="F5039" s="6">
        <v>464</v>
      </c>
      <c r="G5039" s="7">
        <v>68</v>
      </c>
    </row>
    <row r="5040" spans="1:7">
      <c r="A5040" s="9" t="s">
        <v>12295</v>
      </c>
      <c r="B5040" s="9" t="s">
        <v>9210</v>
      </c>
      <c r="C5040" s="9" t="s">
        <v>50</v>
      </c>
      <c r="D5040" s="9" t="s">
        <v>12296</v>
      </c>
      <c r="E5040" s="9" t="s">
        <v>11</v>
      </c>
      <c r="F5040" s="10">
        <v>472</v>
      </c>
      <c r="G5040" s="11">
        <v>69</v>
      </c>
    </row>
    <row r="5041" spans="1:7">
      <c r="A5041" s="9" t="s">
        <v>11712</v>
      </c>
      <c r="B5041" s="9" t="s">
        <v>9210</v>
      </c>
      <c r="C5041" s="9" t="s">
        <v>50</v>
      </c>
      <c r="D5041" s="9" t="s">
        <v>11713</v>
      </c>
      <c r="E5041" s="9" t="s">
        <v>11</v>
      </c>
      <c r="F5041" s="10">
        <v>496</v>
      </c>
      <c r="G5041" s="11">
        <v>70</v>
      </c>
    </row>
    <row r="5042" spans="1:7">
      <c r="A5042" s="9" t="s">
        <v>11367</v>
      </c>
      <c r="B5042" s="9" t="s">
        <v>9210</v>
      </c>
      <c r="C5042" s="9" t="s">
        <v>89</v>
      </c>
      <c r="D5042" s="9" t="s">
        <v>11368</v>
      </c>
      <c r="E5042" s="9" t="s">
        <v>11</v>
      </c>
      <c r="F5042" s="10">
        <v>43</v>
      </c>
      <c r="G5042" s="11">
        <v>1</v>
      </c>
    </row>
    <row r="5043" spans="1:7">
      <c r="A5043" s="9" t="s">
        <v>11097</v>
      </c>
      <c r="B5043" s="9" t="s">
        <v>9210</v>
      </c>
      <c r="C5043" s="9" t="s">
        <v>89</v>
      </c>
      <c r="D5043" s="9" t="s">
        <v>11098</v>
      </c>
      <c r="E5043" s="9" t="s">
        <v>11</v>
      </c>
      <c r="F5043" s="10">
        <v>45</v>
      </c>
      <c r="G5043" s="11">
        <v>2</v>
      </c>
    </row>
    <row r="5044" spans="1:7">
      <c r="A5044" s="9" t="s">
        <v>11649</v>
      </c>
      <c r="B5044" s="9" t="s">
        <v>9210</v>
      </c>
      <c r="C5044" s="9" t="s">
        <v>89</v>
      </c>
      <c r="D5044" s="9" t="s">
        <v>11650</v>
      </c>
      <c r="E5044" s="9" t="s">
        <v>11</v>
      </c>
      <c r="F5044" s="10">
        <v>57</v>
      </c>
      <c r="G5044" s="11">
        <v>3</v>
      </c>
    </row>
    <row r="5045" spans="1:7">
      <c r="A5045" s="5" t="s">
        <v>11767</v>
      </c>
      <c r="B5045" s="5" t="s">
        <v>9210</v>
      </c>
      <c r="C5045" s="5" t="s">
        <v>89</v>
      </c>
      <c r="D5045" s="5" t="s">
        <v>10433</v>
      </c>
      <c r="E5045" s="5" t="s">
        <v>11</v>
      </c>
      <c r="F5045" s="6">
        <v>73</v>
      </c>
      <c r="G5045" s="7">
        <v>4</v>
      </c>
    </row>
    <row r="5046" spans="1:7">
      <c r="A5046" s="9" t="s">
        <v>10397</v>
      </c>
      <c r="B5046" s="9" t="s">
        <v>9210</v>
      </c>
      <c r="C5046" s="9" t="s">
        <v>89</v>
      </c>
      <c r="D5046" s="9" t="s">
        <v>10398</v>
      </c>
      <c r="E5046" s="9" t="s">
        <v>11</v>
      </c>
      <c r="F5046" s="10">
        <v>85</v>
      </c>
      <c r="G5046" s="11">
        <v>5</v>
      </c>
    </row>
    <row r="5047" spans="1:7">
      <c r="A5047" s="5" t="s">
        <v>11778</v>
      </c>
      <c r="B5047" s="5" t="s">
        <v>9210</v>
      </c>
      <c r="C5047" s="5" t="s">
        <v>89</v>
      </c>
      <c r="D5047" s="5" t="s">
        <v>11465</v>
      </c>
      <c r="E5047" s="5" t="s">
        <v>11</v>
      </c>
      <c r="F5047" s="6">
        <v>87</v>
      </c>
      <c r="G5047" s="7">
        <v>6</v>
      </c>
    </row>
    <row r="5048" spans="1:7">
      <c r="A5048" s="5" t="s">
        <v>9673</v>
      </c>
      <c r="B5048" s="5" t="s">
        <v>9210</v>
      </c>
      <c r="C5048" s="5" t="s">
        <v>89</v>
      </c>
      <c r="D5048" s="5" t="s">
        <v>9674</v>
      </c>
      <c r="E5048" s="5" t="s">
        <v>11</v>
      </c>
      <c r="F5048" s="6">
        <v>95</v>
      </c>
      <c r="G5048" s="7">
        <v>7</v>
      </c>
    </row>
    <row r="5049" spans="1:7">
      <c r="A5049" s="4" t="s">
        <v>9955</v>
      </c>
      <c r="B5049" s="5" t="s">
        <v>9210</v>
      </c>
      <c r="C5049" s="5" t="s">
        <v>89</v>
      </c>
      <c r="D5049" s="5" t="s">
        <v>6852</v>
      </c>
      <c r="E5049" s="5" t="s">
        <v>11</v>
      </c>
      <c r="F5049" s="6">
        <v>96</v>
      </c>
      <c r="G5049" s="7">
        <v>8</v>
      </c>
    </row>
    <row r="5050" spans="1:7">
      <c r="A5050" s="4" t="s">
        <v>12129</v>
      </c>
      <c r="B5050" s="5" t="s">
        <v>9210</v>
      </c>
      <c r="C5050" s="5" t="s">
        <v>89</v>
      </c>
      <c r="D5050" s="5" t="s">
        <v>4555</v>
      </c>
      <c r="E5050" s="5" t="s">
        <v>11</v>
      </c>
      <c r="F5050" s="6">
        <v>100</v>
      </c>
      <c r="G5050" s="7">
        <v>9</v>
      </c>
    </row>
    <row r="5051" spans="1:7">
      <c r="A5051" s="5" t="s">
        <v>11781</v>
      </c>
      <c r="B5051" s="5" t="s">
        <v>9210</v>
      </c>
      <c r="C5051" s="5" t="s">
        <v>89</v>
      </c>
      <c r="D5051" s="5" t="s">
        <v>2363</v>
      </c>
      <c r="E5051" s="5" t="s">
        <v>11</v>
      </c>
      <c r="F5051" s="6">
        <v>106</v>
      </c>
      <c r="G5051" s="7">
        <v>10</v>
      </c>
    </row>
    <row r="5052" spans="1:7">
      <c r="A5052" s="5" t="s">
        <v>11182</v>
      </c>
      <c r="B5052" s="5" t="s">
        <v>9210</v>
      </c>
      <c r="C5052" s="5" t="s">
        <v>89</v>
      </c>
      <c r="D5052" s="5" t="s">
        <v>11183</v>
      </c>
      <c r="E5052" s="5" t="s">
        <v>11</v>
      </c>
      <c r="F5052" s="6">
        <v>120</v>
      </c>
      <c r="G5052" s="7">
        <v>11</v>
      </c>
    </row>
    <row r="5053" spans="1:7">
      <c r="A5053" s="5" t="s">
        <v>171</v>
      </c>
      <c r="B5053" s="5" t="s">
        <v>9210</v>
      </c>
      <c r="C5053" s="5" t="s">
        <v>89</v>
      </c>
      <c r="D5053" s="5" t="s">
        <v>12581</v>
      </c>
      <c r="E5053" s="5" t="s">
        <v>11</v>
      </c>
      <c r="F5053" s="6">
        <v>125</v>
      </c>
      <c r="G5053" s="7">
        <v>12</v>
      </c>
    </row>
    <row r="5054" spans="1:7">
      <c r="A5054" s="9" t="s">
        <v>713</v>
      </c>
      <c r="B5054" s="9" t="s">
        <v>9210</v>
      </c>
      <c r="C5054" s="9" t="s">
        <v>89</v>
      </c>
      <c r="D5054" s="9" t="s">
        <v>8075</v>
      </c>
      <c r="E5054" s="9" t="s">
        <v>11</v>
      </c>
      <c r="F5054" s="10">
        <v>126</v>
      </c>
      <c r="G5054" s="11">
        <v>13</v>
      </c>
    </row>
    <row r="5055" spans="1:7">
      <c r="A5055" s="4" t="s">
        <v>10563</v>
      </c>
      <c r="B5055" s="5" t="s">
        <v>9210</v>
      </c>
      <c r="C5055" s="5" t="s">
        <v>89</v>
      </c>
      <c r="D5055" s="5" t="s">
        <v>239</v>
      </c>
      <c r="E5055" s="5" t="s">
        <v>11</v>
      </c>
      <c r="F5055" s="6">
        <v>129</v>
      </c>
      <c r="G5055" s="7">
        <v>14</v>
      </c>
    </row>
    <row r="5056" spans="1:7">
      <c r="A5056" s="4" t="s">
        <v>9345</v>
      </c>
      <c r="B5056" s="5" t="s">
        <v>9210</v>
      </c>
      <c r="C5056" s="5" t="s">
        <v>89</v>
      </c>
      <c r="D5056" s="5" t="s">
        <v>3256</v>
      </c>
      <c r="E5056" s="5" t="s">
        <v>11</v>
      </c>
      <c r="F5056" s="6">
        <v>133</v>
      </c>
      <c r="G5056" s="7">
        <v>15</v>
      </c>
    </row>
    <row r="5057" spans="1:7">
      <c r="A5057" s="4" t="s">
        <v>9843</v>
      </c>
      <c r="B5057" s="5" t="s">
        <v>9210</v>
      </c>
      <c r="C5057" s="5" t="s">
        <v>89</v>
      </c>
      <c r="D5057" s="5" t="s">
        <v>9844</v>
      </c>
      <c r="E5057" s="5" t="s">
        <v>11</v>
      </c>
      <c r="F5057" s="6">
        <v>136</v>
      </c>
      <c r="G5057" s="7">
        <v>16</v>
      </c>
    </row>
    <row r="5058" spans="1:7">
      <c r="A5058" s="4" t="s">
        <v>9480</v>
      </c>
      <c r="B5058" s="5" t="s">
        <v>9210</v>
      </c>
      <c r="C5058" s="5" t="s">
        <v>89</v>
      </c>
      <c r="D5058" s="5" t="s">
        <v>5707</v>
      </c>
      <c r="E5058" s="5" t="s">
        <v>11</v>
      </c>
      <c r="F5058" s="6">
        <v>140</v>
      </c>
      <c r="G5058" s="7">
        <v>17</v>
      </c>
    </row>
    <row r="5059" spans="1:7">
      <c r="A5059" s="5" t="s">
        <v>11099</v>
      </c>
      <c r="B5059" s="5" t="s">
        <v>9210</v>
      </c>
      <c r="C5059" s="5" t="s">
        <v>89</v>
      </c>
      <c r="D5059" s="5" t="s">
        <v>5707</v>
      </c>
      <c r="E5059" s="5" t="s">
        <v>11</v>
      </c>
      <c r="F5059" s="6">
        <v>141</v>
      </c>
      <c r="G5059" s="7">
        <v>18</v>
      </c>
    </row>
    <row r="5060" spans="1:7">
      <c r="A5060" s="5" t="s">
        <v>11314</v>
      </c>
      <c r="B5060" s="5" t="s">
        <v>9210</v>
      </c>
      <c r="C5060" s="5" t="s">
        <v>89</v>
      </c>
      <c r="D5060" s="5" t="s">
        <v>9072</v>
      </c>
      <c r="E5060" s="5" t="s">
        <v>11</v>
      </c>
      <c r="F5060" s="6">
        <v>155</v>
      </c>
      <c r="G5060" s="7">
        <v>19</v>
      </c>
    </row>
    <row r="5061" spans="1:7">
      <c r="A5061" s="5" t="s">
        <v>12310</v>
      </c>
      <c r="B5061" s="5" t="s">
        <v>9210</v>
      </c>
      <c r="C5061" s="5" t="s">
        <v>89</v>
      </c>
      <c r="D5061" s="5" t="s">
        <v>6347</v>
      </c>
      <c r="E5061" s="5" t="s">
        <v>11</v>
      </c>
      <c r="F5061" s="6">
        <v>156</v>
      </c>
      <c r="G5061" s="7">
        <v>20</v>
      </c>
    </row>
    <row r="5062" spans="1:7">
      <c r="A5062" s="5" t="s">
        <v>12829</v>
      </c>
      <c r="B5062" s="5" t="s">
        <v>9210</v>
      </c>
      <c r="C5062" s="5" t="s">
        <v>89</v>
      </c>
      <c r="D5062" s="5" t="s">
        <v>12830</v>
      </c>
      <c r="E5062" s="5" t="s">
        <v>11</v>
      </c>
      <c r="F5062" s="6">
        <v>161</v>
      </c>
      <c r="G5062" s="7">
        <v>21</v>
      </c>
    </row>
    <row r="5063" spans="1:7">
      <c r="A5063" s="5" t="s">
        <v>11506</v>
      </c>
      <c r="B5063" s="5" t="s">
        <v>9210</v>
      </c>
      <c r="C5063" s="5" t="s">
        <v>89</v>
      </c>
      <c r="D5063" s="5" t="s">
        <v>11507</v>
      </c>
      <c r="E5063" s="5" t="s">
        <v>11</v>
      </c>
      <c r="F5063" s="6">
        <v>173</v>
      </c>
      <c r="G5063" s="7">
        <v>22</v>
      </c>
    </row>
    <row r="5064" spans="1:7">
      <c r="A5064" s="9" t="s">
        <v>11749</v>
      </c>
      <c r="B5064" s="9" t="s">
        <v>9210</v>
      </c>
      <c r="C5064" s="9" t="s">
        <v>89</v>
      </c>
      <c r="D5064" s="9" t="s">
        <v>4934</v>
      </c>
      <c r="E5064" s="9" t="s">
        <v>11</v>
      </c>
      <c r="F5064" s="10">
        <v>177</v>
      </c>
      <c r="G5064" s="11">
        <v>23</v>
      </c>
    </row>
    <row r="5065" spans="1:7">
      <c r="A5065" s="5" t="s">
        <v>12746</v>
      </c>
      <c r="B5065" s="5" t="s">
        <v>9210</v>
      </c>
      <c r="C5065" s="5" t="s">
        <v>89</v>
      </c>
      <c r="D5065" s="5" t="s">
        <v>12747</v>
      </c>
      <c r="E5065" s="5" t="s">
        <v>11</v>
      </c>
      <c r="F5065" s="6">
        <v>178</v>
      </c>
      <c r="G5065" s="7">
        <v>24</v>
      </c>
    </row>
    <row r="5066" spans="1:7">
      <c r="A5066" s="9" t="s">
        <v>9266</v>
      </c>
      <c r="B5066" s="9" t="s">
        <v>9210</v>
      </c>
      <c r="C5066" s="9" t="s">
        <v>89</v>
      </c>
      <c r="D5066" s="9" t="s">
        <v>5364</v>
      </c>
      <c r="E5066" s="9" t="s">
        <v>11</v>
      </c>
      <c r="F5066" s="10">
        <v>217</v>
      </c>
      <c r="G5066" s="11">
        <v>25</v>
      </c>
    </row>
    <row r="5067" spans="1:7">
      <c r="A5067" s="9" t="s">
        <v>11433</v>
      </c>
      <c r="B5067" s="9" t="s">
        <v>9210</v>
      </c>
      <c r="C5067" s="9" t="s">
        <v>89</v>
      </c>
      <c r="D5067" s="9" t="s">
        <v>11434</v>
      </c>
      <c r="E5067" s="9" t="s">
        <v>11</v>
      </c>
      <c r="F5067" s="10">
        <v>232</v>
      </c>
      <c r="G5067" s="11">
        <v>26</v>
      </c>
    </row>
    <row r="5068" spans="1:7">
      <c r="A5068" s="9" t="s">
        <v>10652</v>
      </c>
      <c r="B5068" s="9" t="s">
        <v>9210</v>
      </c>
      <c r="C5068" s="9" t="s">
        <v>89</v>
      </c>
      <c r="D5068" s="9" t="s">
        <v>10653</v>
      </c>
      <c r="E5068" s="9" t="s">
        <v>11</v>
      </c>
      <c r="F5068" s="10">
        <v>244</v>
      </c>
      <c r="G5068" s="11">
        <v>27</v>
      </c>
    </row>
    <row r="5069" spans="1:7">
      <c r="A5069" s="9" t="s">
        <v>12383</v>
      </c>
      <c r="B5069" s="9" t="s">
        <v>9210</v>
      </c>
      <c r="C5069" s="9" t="s">
        <v>89</v>
      </c>
      <c r="D5069" s="9" t="s">
        <v>12384</v>
      </c>
      <c r="E5069" s="9" t="s">
        <v>11</v>
      </c>
      <c r="F5069" s="10">
        <v>249</v>
      </c>
      <c r="G5069" s="11">
        <v>28</v>
      </c>
    </row>
    <row r="5070" spans="1:7">
      <c r="A5070" s="5" t="s">
        <v>9530</v>
      </c>
      <c r="B5070" s="5" t="s">
        <v>9210</v>
      </c>
      <c r="C5070" s="5" t="s">
        <v>89</v>
      </c>
      <c r="D5070" s="5" t="s">
        <v>903</v>
      </c>
      <c r="E5070" s="5" t="s">
        <v>11</v>
      </c>
      <c r="F5070" s="6">
        <v>251</v>
      </c>
      <c r="G5070" s="7">
        <v>29</v>
      </c>
    </row>
    <row r="5071" spans="1:7">
      <c r="A5071" s="9" t="s">
        <v>12541</v>
      </c>
      <c r="B5071" s="9" t="s">
        <v>9210</v>
      </c>
      <c r="C5071" s="9" t="s">
        <v>89</v>
      </c>
      <c r="D5071" s="9" t="s">
        <v>7291</v>
      </c>
      <c r="E5071" s="9" t="s">
        <v>11</v>
      </c>
      <c r="F5071" s="10">
        <v>267</v>
      </c>
      <c r="G5071" s="11">
        <v>30</v>
      </c>
    </row>
    <row r="5072" spans="1:7">
      <c r="A5072" s="9" t="s">
        <v>11698</v>
      </c>
      <c r="B5072" s="9" t="s">
        <v>9210</v>
      </c>
      <c r="C5072" s="9" t="s">
        <v>89</v>
      </c>
      <c r="D5072" s="9" t="s">
        <v>7901</v>
      </c>
      <c r="E5072" s="9" t="s">
        <v>11</v>
      </c>
      <c r="F5072" s="10">
        <v>279</v>
      </c>
      <c r="G5072" s="11">
        <v>31</v>
      </c>
    </row>
    <row r="5073" spans="1:7">
      <c r="A5073" s="5" t="s">
        <v>11375</v>
      </c>
      <c r="B5073" s="5" t="s">
        <v>9210</v>
      </c>
      <c r="C5073" s="5" t="s">
        <v>89</v>
      </c>
      <c r="D5073" s="5" t="s">
        <v>11143</v>
      </c>
      <c r="E5073" s="5" t="s">
        <v>11</v>
      </c>
      <c r="F5073" s="6">
        <v>284</v>
      </c>
      <c r="G5073" s="7">
        <v>32</v>
      </c>
    </row>
    <row r="5074" spans="1:7">
      <c r="A5074" s="5" t="s">
        <v>10736</v>
      </c>
      <c r="B5074" s="5" t="s">
        <v>9210</v>
      </c>
      <c r="C5074" s="5" t="s">
        <v>89</v>
      </c>
      <c r="D5074" s="5" t="s">
        <v>6408</v>
      </c>
      <c r="E5074" s="5" t="s">
        <v>11</v>
      </c>
      <c r="F5074" s="6">
        <v>299</v>
      </c>
      <c r="G5074" s="7">
        <v>33</v>
      </c>
    </row>
    <row r="5075" spans="1:7">
      <c r="A5075" s="5" t="s">
        <v>11481</v>
      </c>
      <c r="B5075" s="5" t="s">
        <v>9210</v>
      </c>
      <c r="C5075" s="5" t="s">
        <v>89</v>
      </c>
      <c r="D5075" s="5" t="s">
        <v>7600</v>
      </c>
      <c r="E5075" s="5" t="s">
        <v>11</v>
      </c>
      <c r="F5075" s="6">
        <v>308</v>
      </c>
      <c r="G5075" s="7">
        <v>34</v>
      </c>
    </row>
    <row r="5076" spans="1:7">
      <c r="A5076" s="5" t="s">
        <v>11254</v>
      </c>
      <c r="B5076" s="5" t="s">
        <v>9210</v>
      </c>
      <c r="C5076" s="5" t="s">
        <v>89</v>
      </c>
      <c r="D5076" s="5" t="s">
        <v>11255</v>
      </c>
      <c r="E5076" s="5" t="s">
        <v>11</v>
      </c>
      <c r="F5076" s="6">
        <v>309</v>
      </c>
      <c r="G5076" s="7">
        <v>35</v>
      </c>
    </row>
    <row r="5077" spans="1:7">
      <c r="A5077" s="5" t="s">
        <v>10565</v>
      </c>
      <c r="B5077" s="5" t="s">
        <v>9210</v>
      </c>
      <c r="C5077" s="5" t="s">
        <v>89</v>
      </c>
      <c r="D5077" s="5" t="s">
        <v>10566</v>
      </c>
      <c r="E5077" s="5" t="s">
        <v>11</v>
      </c>
      <c r="F5077" s="6">
        <v>310</v>
      </c>
      <c r="G5077" s="7">
        <v>36</v>
      </c>
    </row>
    <row r="5078" spans="1:7">
      <c r="A5078" s="5" t="s">
        <v>9408</v>
      </c>
      <c r="B5078" s="5" t="s">
        <v>9210</v>
      </c>
      <c r="C5078" s="5" t="s">
        <v>89</v>
      </c>
      <c r="D5078" s="5" t="s">
        <v>9409</v>
      </c>
      <c r="E5078" s="5" t="s">
        <v>11</v>
      </c>
      <c r="F5078" s="6">
        <v>312</v>
      </c>
      <c r="G5078" s="7">
        <v>37</v>
      </c>
    </row>
    <row r="5079" spans="1:7">
      <c r="A5079" s="5" t="s">
        <v>12046</v>
      </c>
      <c r="B5079" s="5" t="s">
        <v>9210</v>
      </c>
      <c r="C5079" s="5" t="s">
        <v>89</v>
      </c>
      <c r="D5079" s="5" t="s">
        <v>7702</v>
      </c>
      <c r="E5079" s="5" t="s">
        <v>11</v>
      </c>
      <c r="F5079" s="6">
        <v>333</v>
      </c>
      <c r="G5079" s="7">
        <v>38</v>
      </c>
    </row>
    <row r="5080" spans="1:7">
      <c r="A5080" s="9" t="s">
        <v>12002</v>
      </c>
      <c r="B5080" s="9" t="s">
        <v>9210</v>
      </c>
      <c r="C5080" s="9" t="s">
        <v>89</v>
      </c>
      <c r="D5080" s="9" t="s">
        <v>12003</v>
      </c>
      <c r="E5080" s="9" t="s">
        <v>11</v>
      </c>
      <c r="F5080" s="10">
        <v>334</v>
      </c>
      <c r="G5080" s="11">
        <v>39</v>
      </c>
    </row>
    <row r="5081" spans="1:7">
      <c r="A5081" s="9" t="s">
        <v>12436</v>
      </c>
      <c r="B5081" s="9" t="s">
        <v>9210</v>
      </c>
      <c r="C5081" s="9" t="s">
        <v>89</v>
      </c>
      <c r="D5081" s="9" t="s">
        <v>1525</v>
      </c>
      <c r="E5081" s="9" t="s">
        <v>11</v>
      </c>
      <c r="F5081" s="10">
        <v>351</v>
      </c>
      <c r="G5081" s="11">
        <v>40</v>
      </c>
    </row>
    <row r="5082" spans="1:7">
      <c r="A5082" s="9" t="s">
        <v>12895</v>
      </c>
      <c r="B5082" s="9" t="s">
        <v>9210</v>
      </c>
      <c r="C5082" s="9" t="s">
        <v>89</v>
      </c>
      <c r="D5082" s="9" t="s">
        <v>12896</v>
      </c>
      <c r="E5082" s="9" t="s">
        <v>11</v>
      </c>
      <c r="F5082" s="10">
        <v>363</v>
      </c>
      <c r="G5082" s="11">
        <v>41</v>
      </c>
    </row>
    <row r="5083" spans="1:7">
      <c r="A5083" s="5" t="s">
        <v>11815</v>
      </c>
      <c r="B5083" s="5" t="s">
        <v>9210</v>
      </c>
      <c r="C5083" s="5" t="s">
        <v>89</v>
      </c>
      <c r="D5083" s="5" t="s">
        <v>11816</v>
      </c>
      <c r="E5083" s="5" t="s">
        <v>11</v>
      </c>
      <c r="F5083" s="6">
        <v>372</v>
      </c>
      <c r="G5083" s="7">
        <v>42</v>
      </c>
    </row>
    <row r="5084" spans="1:7">
      <c r="A5084" s="5" t="s">
        <v>11770</v>
      </c>
      <c r="B5084" s="5" t="s">
        <v>9210</v>
      </c>
      <c r="C5084" s="5" t="s">
        <v>89</v>
      </c>
      <c r="D5084" s="5" t="s">
        <v>4301</v>
      </c>
      <c r="E5084" s="5" t="s">
        <v>11</v>
      </c>
      <c r="F5084" s="6">
        <v>379</v>
      </c>
      <c r="G5084" s="7">
        <v>43</v>
      </c>
    </row>
    <row r="5085" spans="1:7">
      <c r="A5085" s="9" t="s">
        <v>10363</v>
      </c>
      <c r="B5085" s="9" t="s">
        <v>9210</v>
      </c>
      <c r="C5085" s="9" t="s">
        <v>89</v>
      </c>
      <c r="D5085" s="9" t="s">
        <v>6250</v>
      </c>
      <c r="E5085" s="9" t="s">
        <v>11</v>
      </c>
      <c r="F5085" s="10">
        <v>383</v>
      </c>
      <c r="G5085" s="11">
        <v>44</v>
      </c>
    </row>
    <row r="5086" spans="1:7">
      <c r="A5086" s="9" t="s">
        <v>9242</v>
      </c>
      <c r="B5086" s="9" t="s">
        <v>9210</v>
      </c>
      <c r="C5086" s="9" t="s">
        <v>89</v>
      </c>
      <c r="D5086" s="9" t="s">
        <v>6250</v>
      </c>
      <c r="E5086" s="9" t="s">
        <v>11</v>
      </c>
      <c r="F5086" s="10">
        <v>384</v>
      </c>
      <c r="G5086" s="11">
        <v>45</v>
      </c>
    </row>
    <row r="5087" spans="1:7">
      <c r="A5087" s="9" t="s">
        <v>11855</v>
      </c>
      <c r="B5087" s="9" t="s">
        <v>9210</v>
      </c>
      <c r="C5087" s="9" t="s">
        <v>89</v>
      </c>
      <c r="D5087" s="9" t="s">
        <v>11856</v>
      </c>
      <c r="E5087" s="9" t="s">
        <v>11</v>
      </c>
      <c r="F5087" s="10">
        <v>390</v>
      </c>
      <c r="G5087" s="11">
        <v>46</v>
      </c>
    </row>
    <row r="5088" spans="1:7">
      <c r="A5088" s="9" t="s">
        <v>12805</v>
      </c>
      <c r="B5088" s="9" t="s">
        <v>9210</v>
      </c>
      <c r="C5088" s="9" t="s">
        <v>89</v>
      </c>
      <c r="D5088" s="9" t="s">
        <v>4763</v>
      </c>
      <c r="E5088" s="9" t="s">
        <v>11</v>
      </c>
      <c r="F5088" s="10">
        <v>391</v>
      </c>
      <c r="G5088" s="11">
        <v>47</v>
      </c>
    </row>
    <row r="5089" spans="1:7">
      <c r="A5089" s="9" t="s">
        <v>10385</v>
      </c>
      <c r="B5089" s="9" t="s">
        <v>9210</v>
      </c>
      <c r="C5089" s="9" t="s">
        <v>89</v>
      </c>
      <c r="D5089" s="9" t="s">
        <v>10386</v>
      </c>
      <c r="E5089" s="9" t="s">
        <v>11</v>
      </c>
      <c r="F5089" s="10">
        <v>403</v>
      </c>
      <c r="G5089" s="11">
        <v>48</v>
      </c>
    </row>
    <row r="5090" spans="1:7">
      <c r="A5090" s="5" t="s">
        <v>12325</v>
      </c>
      <c r="B5090" s="5" t="s">
        <v>9210</v>
      </c>
      <c r="C5090" s="5" t="s">
        <v>89</v>
      </c>
      <c r="D5090" s="5" t="s">
        <v>12326</v>
      </c>
      <c r="E5090" s="5" t="s">
        <v>11</v>
      </c>
      <c r="F5090" s="6">
        <v>431</v>
      </c>
      <c r="G5090" s="7">
        <v>49</v>
      </c>
    </row>
    <row r="5091" spans="1:7">
      <c r="A5091" s="9" t="s">
        <v>9582</v>
      </c>
      <c r="B5091" s="9" t="s">
        <v>9210</v>
      </c>
      <c r="C5091" s="9" t="s">
        <v>89</v>
      </c>
      <c r="D5091" s="9" t="s">
        <v>9583</v>
      </c>
      <c r="E5091" s="9" t="s">
        <v>11</v>
      </c>
      <c r="F5091" s="10">
        <v>453</v>
      </c>
      <c r="G5091" s="11">
        <v>50</v>
      </c>
    </row>
    <row r="5092" spans="1:7">
      <c r="A5092" s="9" t="s">
        <v>12779</v>
      </c>
      <c r="B5092" s="9" t="s">
        <v>9210</v>
      </c>
      <c r="C5092" s="9" t="s">
        <v>89</v>
      </c>
      <c r="D5092" s="9" t="s">
        <v>8196</v>
      </c>
      <c r="E5092" s="9" t="s">
        <v>11</v>
      </c>
      <c r="F5092" s="10">
        <v>462</v>
      </c>
      <c r="G5092" s="11">
        <v>51</v>
      </c>
    </row>
    <row r="5093" spans="1:7">
      <c r="A5093" s="9" t="s">
        <v>10379</v>
      </c>
      <c r="B5093" s="9" t="s">
        <v>9210</v>
      </c>
      <c r="C5093" s="9" t="s">
        <v>89</v>
      </c>
      <c r="D5093" s="9" t="s">
        <v>3475</v>
      </c>
      <c r="E5093" s="9" t="s">
        <v>11</v>
      </c>
      <c r="F5093" s="10">
        <v>473</v>
      </c>
      <c r="G5093" s="11">
        <v>52</v>
      </c>
    </row>
    <row r="5094" spans="1:7">
      <c r="A5094" s="9" t="s">
        <v>11853</v>
      </c>
      <c r="B5094" s="9" t="s">
        <v>9210</v>
      </c>
      <c r="C5094" s="9" t="s">
        <v>89</v>
      </c>
      <c r="D5094" s="9" t="s">
        <v>7556</v>
      </c>
      <c r="E5094" s="9" t="s">
        <v>11</v>
      </c>
      <c r="F5094" s="10">
        <v>479</v>
      </c>
      <c r="G5094" s="11">
        <v>53</v>
      </c>
    </row>
    <row r="5095" spans="1:7">
      <c r="A5095" s="9" t="s">
        <v>11720</v>
      </c>
      <c r="B5095" s="9" t="s">
        <v>9210</v>
      </c>
      <c r="C5095" s="9" t="s">
        <v>89</v>
      </c>
      <c r="D5095" s="9" t="s">
        <v>11721</v>
      </c>
      <c r="E5095" s="9" t="s">
        <v>11</v>
      </c>
      <c r="F5095" s="10">
        <v>480</v>
      </c>
      <c r="G5095" s="11">
        <v>54</v>
      </c>
    </row>
    <row r="5096" spans="1:7">
      <c r="A5096" s="5" t="s">
        <v>11801</v>
      </c>
      <c r="B5096" s="5" t="s">
        <v>9210</v>
      </c>
      <c r="C5096" s="5" t="s">
        <v>89</v>
      </c>
      <c r="D5096" s="5" t="s">
        <v>11802</v>
      </c>
      <c r="E5096" s="5" t="s">
        <v>11</v>
      </c>
      <c r="F5096" s="6">
        <v>484</v>
      </c>
      <c r="G5096" s="7">
        <v>55</v>
      </c>
    </row>
    <row r="5097" spans="1:7">
      <c r="A5097" s="5" t="s">
        <v>10522</v>
      </c>
      <c r="B5097" s="5" t="s">
        <v>9210</v>
      </c>
      <c r="C5097" s="5" t="s">
        <v>89</v>
      </c>
      <c r="D5097" s="5" t="s">
        <v>10523</v>
      </c>
      <c r="E5097" s="5" t="s">
        <v>11</v>
      </c>
      <c r="F5097" s="6">
        <v>490</v>
      </c>
      <c r="G5097" s="7">
        <v>56</v>
      </c>
    </row>
    <row r="5098" spans="1:7">
      <c r="A5098" s="9" t="s">
        <v>11746</v>
      </c>
      <c r="B5098" s="9" t="s">
        <v>9210</v>
      </c>
      <c r="C5098" s="9" t="s">
        <v>89</v>
      </c>
      <c r="D5098" s="9" t="s">
        <v>11747</v>
      </c>
      <c r="E5098" s="9" t="s">
        <v>11</v>
      </c>
      <c r="F5098" s="10">
        <v>494</v>
      </c>
      <c r="G5098" s="11">
        <v>57</v>
      </c>
    </row>
    <row r="5099" spans="1:7">
      <c r="A5099" s="9" t="s">
        <v>10703</v>
      </c>
      <c r="B5099" s="9" t="s">
        <v>9210</v>
      </c>
      <c r="C5099" s="9" t="s">
        <v>89</v>
      </c>
      <c r="D5099" s="9" t="s">
        <v>10704</v>
      </c>
      <c r="E5099" s="9" t="s">
        <v>11</v>
      </c>
      <c r="F5099" s="10">
        <v>501</v>
      </c>
      <c r="G5099" s="11">
        <v>58</v>
      </c>
    </row>
    <row r="5100" spans="1:7">
      <c r="A5100" s="5" t="s">
        <v>10940</v>
      </c>
      <c r="B5100" s="5" t="s">
        <v>9210</v>
      </c>
      <c r="C5100" s="5" t="s">
        <v>55</v>
      </c>
      <c r="D5100" s="5" t="s">
        <v>10941</v>
      </c>
      <c r="E5100" s="5" t="s">
        <v>11</v>
      </c>
      <c r="F5100" s="6">
        <v>65</v>
      </c>
      <c r="G5100" s="7">
        <v>1</v>
      </c>
    </row>
    <row r="5101" spans="1:7">
      <c r="A5101" s="9" t="s">
        <v>10104</v>
      </c>
      <c r="B5101" s="9" t="s">
        <v>9210</v>
      </c>
      <c r="C5101" s="9" t="s">
        <v>55</v>
      </c>
      <c r="D5101" s="9" t="s">
        <v>10105</v>
      </c>
      <c r="E5101" s="9" t="s">
        <v>11</v>
      </c>
      <c r="F5101" s="10">
        <v>67</v>
      </c>
      <c r="G5101" s="11">
        <v>2</v>
      </c>
    </row>
    <row r="5102" spans="1:7">
      <c r="A5102" s="5" t="s">
        <v>12850</v>
      </c>
      <c r="B5102" s="5" t="s">
        <v>9210</v>
      </c>
      <c r="C5102" s="5" t="s">
        <v>55</v>
      </c>
      <c r="D5102" s="5" t="s">
        <v>12851</v>
      </c>
      <c r="E5102" s="5" t="s">
        <v>11</v>
      </c>
      <c r="F5102" s="6">
        <v>71</v>
      </c>
      <c r="G5102" s="7">
        <v>3</v>
      </c>
    </row>
    <row r="5103" spans="1:7">
      <c r="A5103" s="9" t="s">
        <v>11572</v>
      </c>
      <c r="B5103" s="9" t="s">
        <v>9210</v>
      </c>
      <c r="C5103" s="9" t="s">
        <v>55</v>
      </c>
      <c r="D5103" s="9" t="s">
        <v>11573</v>
      </c>
      <c r="E5103" s="9" t="s">
        <v>11</v>
      </c>
      <c r="F5103" s="10">
        <v>74</v>
      </c>
      <c r="G5103" s="11">
        <v>4</v>
      </c>
    </row>
    <row r="5104" spans="1:7">
      <c r="A5104" s="9" t="s">
        <v>11447</v>
      </c>
      <c r="B5104" s="9" t="s">
        <v>9210</v>
      </c>
      <c r="C5104" s="9" t="s">
        <v>55</v>
      </c>
      <c r="D5104" s="9" t="s">
        <v>11448</v>
      </c>
      <c r="E5104" s="9" t="s">
        <v>11</v>
      </c>
      <c r="F5104" s="10">
        <v>79</v>
      </c>
      <c r="G5104" s="11">
        <v>5</v>
      </c>
    </row>
    <row r="5105" spans="1:7">
      <c r="A5105" s="5" t="s">
        <v>9241</v>
      </c>
      <c r="B5105" s="5" t="s">
        <v>9210</v>
      </c>
      <c r="C5105" s="5" t="s">
        <v>55</v>
      </c>
      <c r="D5105" s="5" t="s">
        <v>1631</v>
      </c>
      <c r="E5105" s="5" t="s">
        <v>11</v>
      </c>
      <c r="F5105" s="6">
        <v>80</v>
      </c>
      <c r="G5105" s="7">
        <v>6</v>
      </c>
    </row>
    <row r="5106" spans="1:7">
      <c r="A5106" s="9" t="s">
        <v>12555</v>
      </c>
      <c r="B5106" s="9" t="s">
        <v>9210</v>
      </c>
      <c r="C5106" s="9" t="s">
        <v>55</v>
      </c>
      <c r="D5106" s="9" t="s">
        <v>12556</v>
      </c>
      <c r="E5106" s="9" t="s">
        <v>11</v>
      </c>
      <c r="F5106" s="10">
        <v>94</v>
      </c>
      <c r="G5106" s="11">
        <v>7</v>
      </c>
    </row>
    <row r="5107" spans="1:7">
      <c r="A5107" s="5" t="s">
        <v>9690</v>
      </c>
      <c r="B5107" s="5" t="s">
        <v>9210</v>
      </c>
      <c r="C5107" s="5" t="s">
        <v>55</v>
      </c>
      <c r="D5107" s="5" t="s">
        <v>9691</v>
      </c>
      <c r="E5107" s="5" t="s">
        <v>11</v>
      </c>
      <c r="F5107" s="6">
        <v>98</v>
      </c>
      <c r="G5107" s="7">
        <v>8</v>
      </c>
    </row>
    <row r="5108" spans="1:7">
      <c r="A5108" s="9" t="s">
        <v>10663</v>
      </c>
      <c r="B5108" s="9" t="s">
        <v>9210</v>
      </c>
      <c r="C5108" s="9" t="s">
        <v>55</v>
      </c>
      <c r="D5108" s="9" t="s">
        <v>2428</v>
      </c>
      <c r="E5108" s="9" t="s">
        <v>11</v>
      </c>
      <c r="F5108" s="10">
        <v>104</v>
      </c>
      <c r="G5108" s="11">
        <v>9</v>
      </c>
    </row>
    <row r="5109" spans="1:7">
      <c r="A5109" s="5" t="s">
        <v>10725</v>
      </c>
      <c r="B5109" s="5" t="s">
        <v>9210</v>
      </c>
      <c r="C5109" s="5" t="s">
        <v>55</v>
      </c>
      <c r="D5109" s="5" t="s">
        <v>7806</v>
      </c>
      <c r="E5109" s="5" t="s">
        <v>11</v>
      </c>
      <c r="F5109" s="6">
        <v>113</v>
      </c>
      <c r="G5109" s="7">
        <v>10</v>
      </c>
    </row>
    <row r="5110" spans="1:7">
      <c r="A5110" s="4" t="s">
        <v>5500</v>
      </c>
      <c r="B5110" s="5" t="s">
        <v>9210</v>
      </c>
      <c r="C5110" s="5" t="s">
        <v>55</v>
      </c>
      <c r="D5110" s="5" t="s">
        <v>4452</v>
      </c>
      <c r="E5110" s="5" t="s">
        <v>11</v>
      </c>
      <c r="F5110" s="6">
        <v>128</v>
      </c>
      <c r="G5110" s="7">
        <v>11</v>
      </c>
    </row>
    <row r="5111" spans="1:7">
      <c r="A5111" s="8" t="s">
        <v>11231</v>
      </c>
      <c r="B5111" s="9" t="s">
        <v>9210</v>
      </c>
      <c r="C5111" s="9" t="s">
        <v>55</v>
      </c>
      <c r="D5111" s="9" t="s">
        <v>11232</v>
      </c>
      <c r="E5111" s="9" t="s">
        <v>11</v>
      </c>
      <c r="F5111" s="10">
        <v>154</v>
      </c>
      <c r="G5111" s="11">
        <v>12</v>
      </c>
    </row>
    <row r="5112" spans="1:7">
      <c r="A5112" s="5" t="s">
        <v>11536</v>
      </c>
      <c r="B5112" s="5" t="s">
        <v>9210</v>
      </c>
      <c r="C5112" s="5" t="s">
        <v>55</v>
      </c>
      <c r="D5112" s="5" t="s">
        <v>5377</v>
      </c>
      <c r="E5112" s="5" t="s">
        <v>11</v>
      </c>
      <c r="F5112" s="6">
        <v>158</v>
      </c>
      <c r="G5112" s="7">
        <v>13</v>
      </c>
    </row>
    <row r="5113" spans="1:7">
      <c r="A5113" s="9" t="s">
        <v>11393</v>
      </c>
      <c r="B5113" s="9" t="s">
        <v>9210</v>
      </c>
      <c r="C5113" s="9" t="s">
        <v>55</v>
      </c>
      <c r="D5113" s="9" t="s">
        <v>3671</v>
      </c>
      <c r="E5113" s="9" t="s">
        <v>11</v>
      </c>
      <c r="F5113" s="10">
        <v>160</v>
      </c>
      <c r="G5113" s="11">
        <v>14</v>
      </c>
    </row>
    <row r="5114" spans="1:7">
      <c r="A5114" s="5" t="s">
        <v>12599</v>
      </c>
      <c r="B5114" s="5" t="s">
        <v>9210</v>
      </c>
      <c r="C5114" s="5" t="s">
        <v>55</v>
      </c>
      <c r="D5114" s="5" t="s">
        <v>9826</v>
      </c>
      <c r="E5114" s="5" t="s">
        <v>11</v>
      </c>
      <c r="F5114" s="6">
        <v>185</v>
      </c>
      <c r="G5114" s="7">
        <v>15</v>
      </c>
    </row>
    <row r="5115" spans="1:7">
      <c r="A5115" s="5" t="s">
        <v>11527</v>
      </c>
      <c r="B5115" s="5" t="s">
        <v>9210</v>
      </c>
      <c r="C5115" s="5" t="s">
        <v>55</v>
      </c>
      <c r="D5115" s="5" t="s">
        <v>5895</v>
      </c>
      <c r="E5115" s="5" t="s">
        <v>11</v>
      </c>
      <c r="F5115" s="6">
        <v>186</v>
      </c>
      <c r="G5115" s="7">
        <v>16</v>
      </c>
    </row>
    <row r="5116" spans="1:7">
      <c r="A5116" s="5" t="s">
        <v>10871</v>
      </c>
      <c r="B5116" s="5" t="s">
        <v>9210</v>
      </c>
      <c r="C5116" s="5" t="s">
        <v>55</v>
      </c>
      <c r="D5116" s="5" t="s">
        <v>10872</v>
      </c>
      <c r="E5116" s="5" t="s">
        <v>11</v>
      </c>
      <c r="F5116" s="6">
        <v>191</v>
      </c>
      <c r="G5116" s="7">
        <v>17</v>
      </c>
    </row>
    <row r="5117" spans="1:7">
      <c r="A5117" s="9" t="s">
        <v>2262</v>
      </c>
      <c r="B5117" s="9" t="s">
        <v>9210</v>
      </c>
      <c r="C5117" s="9" t="s">
        <v>55</v>
      </c>
      <c r="D5117" s="9" t="s">
        <v>11740</v>
      </c>
      <c r="E5117" s="9" t="s">
        <v>11</v>
      </c>
      <c r="F5117" s="10">
        <v>209</v>
      </c>
      <c r="G5117" s="11">
        <v>18</v>
      </c>
    </row>
    <row r="5118" spans="1:7">
      <c r="A5118" s="5" t="s">
        <v>10837</v>
      </c>
      <c r="B5118" s="5" t="s">
        <v>9210</v>
      </c>
      <c r="C5118" s="5" t="s">
        <v>55</v>
      </c>
      <c r="D5118" s="5" t="s">
        <v>5137</v>
      </c>
      <c r="E5118" s="5" t="s">
        <v>11</v>
      </c>
      <c r="F5118" s="6">
        <v>223</v>
      </c>
      <c r="G5118" s="7">
        <v>19</v>
      </c>
    </row>
    <row r="5119" spans="1:7">
      <c r="A5119" s="9" t="s">
        <v>11132</v>
      </c>
      <c r="B5119" s="9" t="s">
        <v>9210</v>
      </c>
      <c r="C5119" s="9" t="s">
        <v>55</v>
      </c>
      <c r="D5119" s="9" t="s">
        <v>11133</v>
      </c>
      <c r="E5119" s="9" t="s">
        <v>11</v>
      </c>
      <c r="F5119" s="10">
        <v>225</v>
      </c>
      <c r="G5119" s="11">
        <v>20</v>
      </c>
    </row>
    <row r="5120" spans="1:7">
      <c r="A5120" s="9" t="s">
        <v>9856</v>
      </c>
      <c r="B5120" s="9" t="s">
        <v>9210</v>
      </c>
      <c r="C5120" s="9" t="s">
        <v>55</v>
      </c>
      <c r="D5120" s="9" t="s">
        <v>9857</v>
      </c>
      <c r="E5120" s="9" t="s">
        <v>11</v>
      </c>
      <c r="F5120" s="10">
        <v>236</v>
      </c>
      <c r="G5120" s="11">
        <v>21</v>
      </c>
    </row>
    <row r="5121" spans="1:7">
      <c r="A5121" s="5" t="s">
        <v>12239</v>
      </c>
      <c r="B5121" s="5" t="s">
        <v>9210</v>
      </c>
      <c r="C5121" s="5" t="s">
        <v>55</v>
      </c>
      <c r="D5121" s="5" t="s">
        <v>12240</v>
      </c>
      <c r="E5121" s="5" t="s">
        <v>11</v>
      </c>
      <c r="F5121" s="6">
        <v>247</v>
      </c>
      <c r="G5121" s="7">
        <v>22</v>
      </c>
    </row>
    <row r="5122" spans="1:7">
      <c r="A5122" s="9" t="s">
        <v>9873</v>
      </c>
      <c r="B5122" s="9" t="s">
        <v>9210</v>
      </c>
      <c r="C5122" s="9" t="s">
        <v>55</v>
      </c>
      <c r="D5122" s="9" t="s">
        <v>9874</v>
      </c>
      <c r="E5122" s="9" t="s">
        <v>11</v>
      </c>
      <c r="F5122" s="10">
        <v>264</v>
      </c>
      <c r="G5122" s="11">
        <v>23</v>
      </c>
    </row>
    <row r="5123" spans="1:7">
      <c r="A5123" s="9" t="s">
        <v>12274</v>
      </c>
      <c r="B5123" s="9" t="s">
        <v>9210</v>
      </c>
      <c r="C5123" s="9" t="s">
        <v>55</v>
      </c>
      <c r="D5123" s="9" t="s">
        <v>1717</v>
      </c>
      <c r="E5123" s="9" t="s">
        <v>11</v>
      </c>
      <c r="F5123" s="10">
        <v>272</v>
      </c>
      <c r="G5123" s="11">
        <v>24</v>
      </c>
    </row>
    <row r="5124" spans="1:7">
      <c r="A5124" s="5" t="s">
        <v>12497</v>
      </c>
      <c r="B5124" s="5" t="s">
        <v>9210</v>
      </c>
      <c r="C5124" s="5" t="s">
        <v>55</v>
      </c>
      <c r="D5124" s="5" t="s">
        <v>12498</v>
      </c>
      <c r="E5124" s="5" t="s">
        <v>11</v>
      </c>
      <c r="F5124" s="6">
        <v>301</v>
      </c>
      <c r="G5124" s="7">
        <v>25</v>
      </c>
    </row>
    <row r="5125" spans="1:7">
      <c r="A5125" s="5" t="s">
        <v>12595</v>
      </c>
      <c r="B5125" s="5" t="s">
        <v>9210</v>
      </c>
      <c r="C5125" s="5" t="s">
        <v>55</v>
      </c>
      <c r="D5125" s="5" t="s">
        <v>12596</v>
      </c>
      <c r="E5125" s="5" t="s">
        <v>11</v>
      </c>
      <c r="F5125" s="6">
        <v>304</v>
      </c>
      <c r="G5125" s="7">
        <v>26</v>
      </c>
    </row>
    <row r="5126" spans="1:7">
      <c r="A5126" s="5" t="s">
        <v>12843</v>
      </c>
      <c r="B5126" s="5" t="s">
        <v>9210</v>
      </c>
      <c r="C5126" s="5" t="s">
        <v>55</v>
      </c>
      <c r="D5126" s="5" t="s">
        <v>12844</v>
      </c>
      <c r="E5126" s="5" t="s">
        <v>11</v>
      </c>
      <c r="F5126" s="6">
        <v>311</v>
      </c>
      <c r="G5126" s="7">
        <v>27</v>
      </c>
    </row>
    <row r="5127" spans="1:7">
      <c r="A5127" s="9" t="s">
        <v>9748</v>
      </c>
      <c r="B5127" s="9" t="s">
        <v>9210</v>
      </c>
      <c r="C5127" s="9" t="s">
        <v>55</v>
      </c>
      <c r="D5127" s="9" t="s">
        <v>9749</v>
      </c>
      <c r="E5127" s="9" t="s">
        <v>11</v>
      </c>
      <c r="F5127" s="10">
        <v>315</v>
      </c>
      <c r="G5127" s="11">
        <v>28</v>
      </c>
    </row>
    <row r="5128" spans="1:7">
      <c r="A5128" s="5" t="s">
        <v>10022</v>
      </c>
      <c r="B5128" s="5" t="s">
        <v>9210</v>
      </c>
      <c r="C5128" s="5" t="s">
        <v>55</v>
      </c>
      <c r="D5128" s="5" t="s">
        <v>10023</v>
      </c>
      <c r="E5128" s="5" t="s">
        <v>11</v>
      </c>
      <c r="F5128" s="6">
        <v>316</v>
      </c>
      <c r="G5128" s="7">
        <v>29</v>
      </c>
    </row>
    <row r="5129" spans="1:7">
      <c r="A5129" s="9" t="s">
        <v>9520</v>
      </c>
      <c r="B5129" s="9" t="s">
        <v>9210</v>
      </c>
      <c r="C5129" s="9" t="s">
        <v>55</v>
      </c>
      <c r="D5129" s="9" t="s">
        <v>9521</v>
      </c>
      <c r="E5129" s="9" t="s">
        <v>11</v>
      </c>
      <c r="F5129" s="10">
        <v>318</v>
      </c>
      <c r="G5129" s="11">
        <v>30</v>
      </c>
    </row>
    <row r="5130" spans="1:7">
      <c r="A5130" s="5" t="s">
        <v>12055</v>
      </c>
      <c r="B5130" s="5" t="s">
        <v>9210</v>
      </c>
      <c r="C5130" s="5" t="s">
        <v>55</v>
      </c>
      <c r="D5130" s="5" t="s">
        <v>12056</v>
      </c>
      <c r="E5130" s="5" t="s">
        <v>11</v>
      </c>
      <c r="F5130" s="6">
        <v>328</v>
      </c>
      <c r="G5130" s="7">
        <v>31</v>
      </c>
    </row>
    <row r="5131" spans="1:7">
      <c r="A5131" s="5" t="s">
        <v>9965</v>
      </c>
      <c r="B5131" s="5" t="s">
        <v>9210</v>
      </c>
      <c r="C5131" s="5" t="s">
        <v>55</v>
      </c>
      <c r="D5131" s="5" t="s">
        <v>9966</v>
      </c>
      <c r="E5131" s="5" t="s">
        <v>11</v>
      </c>
      <c r="F5131" s="6">
        <v>329</v>
      </c>
      <c r="G5131" s="7">
        <v>32</v>
      </c>
    </row>
    <row r="5132" spans="1:7">
      <c r="A5132" s="9" t="s">
        <v>12613</v>
      </c>
      <c r="B5132" s="9" t="s">
        <v>9210</v>
      </c>
      <c r="C5132" s="9" t="s">
        <v>55</v>
      </c>
      <c r="D5132" s="9" t="s">
        <v>12247</v>
      </c>
      <c r="E5132" s="9" t="s">
        <v>11</v>
      </c>
      <c r="F5132" s="10">
        <v>346</v>
      </c>
      <c r="G5132" s="11">
        <v>33</v>
      </c>
    </row>
    <row r="5133" spans="1:7">
      <c r="A5133" s="9" t="s">
        <v>12160</v>
      </c>
      <c r="B5133" s="9" t="s">
        <v>9210</v>
      </c>
      <c r="C5133" s="9" t="s">
        <v>55</v>
      </c>
      <c r="D5133" s="9" t="s">
        <v>12161</v>
      </c>
      <c r="E5133" s="9" t="s">
        <v>11</v>
      </c>
      <c r="F5133" s="10">
        <v>349</v>
      </c>
      <c r="G5133" s="11">
        <v>34</v>
      </c>
    </row>
    <row r="5134" spans="1:7">
      <c r="A5134" s="9" t="s">
        <v>10578</v>
      </c>
      <c r="B5134" s="9" t="s">
        <v>9210</v>
      </c>
      <c r="C5134" s="9" t="s">
        <v>55</v>
      </c>
      <c r="D5134" s="9" t="s">
        <v>10579</v>
      </c>
      <c r="E5134" s="9" t="s">
        <v>11</v>
      </c>
      <c r="F5134" s="10">
        <v>357</v>
      </c>
      <c r="G5134" s="11">
        <v>35</v>
      </c>
    </row>
    <row r="5135" spans="1:7">
      <c r="A5135" s="5" t="s">
        <v>9972</v>
      </c>
      <c r="B5135" s="5" t="s">
        <v>9210</v>
      </c>
      <c r="C5135" s="5" t="s">
        <v>55</v>
      </c>
      <c r="D5135" s="5" t="s">
        <v>9973</v>
      </c>
      <c r="E5135" s="5" t="s">
        <v>11</v>
      </c>
      <c r="F5135" s="6">
        <v>375</v>
      </c>
      <c r="G5135" s="7">
        <v>36</v>
      </c>
    </row>
    <row r="5136" spans="1:7">
      <c r="A5136" s="5" t="s">
        <v>11403</v>
      </c>
      <c r="B5136" s="5" t="s">
        <v>9210</v>
      </c>
      <c r="C5136" s="5" t="s">
        <v>55</v>
      </c>
      <c r="D5136" s="5" t="s">
        <v>11404</v>
      </c>
      <c r="E5136" s="5" t="s">
        <v>11</v>
      </c>
      <c r="F5136" s="6">
        <v>382</v>
      </c>
      <c r="G5136" s="7">
        <v>37</v>
      </c>
    </row>
    <row r="5137" spans="1:7">
      <c r="A5137" s="9" t="s">
        <v>12050</v>
      </c>
      <c r="B5137" s="9" t="s">
        <v>9210</v>
      </c>
      <c r="C5137" s="9" t="s">
        <v>55</v>
      </c>
      <c r="D5137" s="9" t="s">
        <v>12051</v>
      </c>
      <c r="E5137" s="9" t="s">
        <v>11</v>
      </c>
      <c r="F5137" s="10">
        <v>389</v>
      </c>
      <c r="G5137" s="11">
        <v>38</v>
      </c>
    </row>
    <row r="5138" spans="1:7">
      <c r="A5138" s="5" t="s">
        <v>9610</v>
      </c>
      <c r="B5138" s="5" t="s">
        <v>9210</v>
      </c>
      <c r="C5138" s="5" t="s">
        <v>55</v>
      </c>
      <c r="D5138" s="5" t="s">
        <v>9611</v>
      </c>
      <c r="E5138" s="5" t="s">
        <v>11</v>
      </c>
      <c r="F5138" s="6">
        <v>395</v>
      </c>
      <c r="G5138" s="7">
        <v>39</v>
      </c>
    </row>
    <row r="5139" spans="1:7">
      <c r="A5139" s="5" t="s">
        <v>11682</v>
      </c>
      <c r="B5139" s="5" t="s">
        <v>9210</v>
      </c>
      <c r="C5139" s="5" t="s">
        <v>55</v>
      </c>
      <c r="D5139" s="5" t="s">
        <v>11683</v>
      </c>
      <c r="E5139" s="5" t="s">
        <v>11</v>
      </c>
      <c r="F5139" s="6">
        <v>397</v>
      </c>
      <c r="G5139" s="7">
        <v>40</v>
      </c>
    </row>
    <row r="5140" spans="1:7">
      <c r="A5140" s="4" t="s">
        <v>10794</v>
      </c>
      <c r="B5140" s="5" t="s">
        <v>9210</v>
      </c>
      <c r="C5140" s="5" t="s">
        <v>55</v>
      </c>
      <c r="D5140" s="5" t="s">
        <v>10795</v>
      </c>
      <c r="E5140" s="5" t="s">
        <v>11</v>
      </c>
      <c r="F5140" s="6">
        <v>413</v>
      </c>
      <c r="G5140" s="7">
        <v>41</v>
      </c>
    </row>
    <row r="5141" spans="1:7">
      <c r="A5141" s="4" t="s">
        <v>9532</v>
      </c>
      <c r="B5141" s="5" t="s">
        <v>9210</v>
      </c>
      <c r="C5141" s="5" t="s">
        <v>55</v>
      </c>
      <c r="D5141" s="5" t="s">
        <v>9533</v>
      </c>
      <c r="E5141" s="5" t="s">
        <v>11</v>
      </c>
      <c r="F5141" s="6">
        <v>427</v>
      </c>
      <c r="G5141" s="7">
        <v>42</v>
      </c>
    </row>
    <row r="5142" spans="1:7">
      <c r="A5142" s="9" t="s">
        <v>9468</v>
      </c>
      <c r="B5142" s="9" t="s">
        <v>9210</v>
      </c>
      <c r="C5142" s="9" t="s">
        <v>55</v>
      </c>
      <c r="D5142" s="9" t="s">
        <v>9469</v>
      </c>
      <c r="E5142" s="9" t="s">
        <v>11</v>
      </c>
      <c r="F5142" s="10">
        <v>447</v>
      </c>
      <c r="G5142" s="11">
        <v>43</v>
      </c>
    </row>
    <row r="5143" spans="1:7">
      <c r="A5143" s="9" t="s">
        <v>11336</v>
      </c>
      <c r="B5143" s="9" t="s">
        <v>9210</v>
      </c>
      <c r="C5143" s="9" t="s">
        <v>55</v>
      </c>
      <c r="D5143" s="9" t="s">
        <v>11337</v>
      </c>
      <c r="E5143" s="9" t="s">
        <v>11</v>
      </c>
      <c r="F5143" s="10">
        <v>459</v>
      </c>
      <c r="G5143" s="11">
        <v>44</v>
      </c>
    </row>
    <row r="5144" spans="1:7">
      <c r="A5144" s="5" t="s">
        <v>12716</v>
      </c>
      <c r="B5144" s="5" t="s">
        <v>9210</v>
      </c>
      <c r="C5144" s="5" t="s">
        <v>55</v>
      </c>
      <c r="D5144" s="5" t="s">
        <v>12717</v>
      </c>
      <c r="E5144" s="5" t="s">
        <v>11</v>
      </c>
      <c r="F5144" s="6">
        <v>478</v>
      </c>
      <c r="G5144" s="7">
        <v>45</v>
      </c>
    </row>
    <row r="5145" spans="1:7">
      <c r="A5145" s="9" t="s">
        <v>9815</v>
      </c>
      <c r="B5145" s="9" t="s">
        <v>9210</v>
      </c>
      <c r="C5145" s="9" t="s">
        <v>55</v>
      </c>
      <c r="D5145" s="9" t="s">
        <v>9816</v>
      </c>
      <c r="E5145" s="9" t="s">
        <v>11</v>
      </c>
      <c r="F5145" s="10">
        <v>482</v>
      </c>
      <c r="G5145" s="11">
        <v>46</v>
      </c>
    </row>
    <row r="5146" spans="1:7">
      <c r="A5146" s="9" t="s">
        <v>10131</v>
      </c>
      <c r="B5146" s="9" t="s">
        <v>9210</v>
      </c>
      <c r="C5146" s="9" t="s">
        <v>55</v>
      </c>
      <c r="D5146" s="9" t="s">
        <v>10132</v>
      </c>
      <c r="E5146" s="9" t="s">
        <v>11</v>
      </c>
      <c r="F5146" s="10">
        <v>483</v>
      </c>
      <c r="G5146" s="11">
        <v>47</v>
      </c>
    </row>
    <row r="5147" spans="1:7">
      <c r="A5147" s="9" t="s">
        <v>10540</v>
      </c>
      <c r="B5147" s="9" t="s">
        <v>9210</v>
      </c>
      <c r="C5147" s="9" t="s">
        <v>55</v>
      </c>
      <c r="D5147" s="9" t="s">
        <v>10258</v>
      </c>
      <c r="E5147" s="9" t="s">
        <v>11</v>
      </c>
      <c r="F5147" s="10">
        <v>487</v>
      </c>
      <c r="G5147" s="11">
        <v>48</v>
      </c>
    </row>
    <row r="5148" spans="1:7">
      <c r="A5148" s="5" t="s">
        <v>10201</v>
      </c>
      <c r="B5148" s="5" t="s">
        <v>9210</v>
      </c>
      <c r="C5148" s="5" t="s">
        <v>55</v>
      </c>
      <c r="D5148" s="5" t="s">
        <v>10202</v>
      </c>
      <c r="E5148" s="5" t="s">
        <v>11</v>
      </c>
      <c r="F5148" s="6">
        <v>493</v>
      </c>
      <c r="G5148" s="7">
        <v>49</v>
      </c>
    </row>
    <row r="5149" spans="1:7">
      <c r="A5149" s="9" t="s">
        <v>10799</v>
      </c>
      <c r="B5149" s="9" t="s">
        <v>9210</v>
      </c>
      <c r="C5149" s="9" t="s">
        <v>186</v>
      </c>
      <c r="D5149" s="9" t="s">
        <v>2526</v>
      </c>
      <c r="E5149" s="9" t="s">
        <v>11</v>
      </c>
      <c r="F5149" s="10">
        <v>64</v>
      </c>
      <c r="G5149" s="11">
        <v>1</v>
      </c>
    </row>
    <row r="5150" spans="1:7">
      <c r="A5150" s="5" t="s">
        <v>12396</v>
      </c>
      <c r="B5150" s="5" t="s">
        <v>9210</v>
      </c>
      <c r="C5150" s="5" t="s">
        <v>186</v>
      </c>
      <c r="D5150" s="5" t="s">
        <v>1691</v>
      </c>
      <c r="E5150" s="5" t="s">
        <v>11</v>
      </c>
      <c r="F5150" s="6">
        <v>75</v>
      </c>
      <c r="G5150" s="7">
        <v>2</v>
      </c>
    </row>
    <row r="5151" spans="1:7">
      <c r="A5151" s="9" t="s">
        <v>12762</v>
      </c>
      <c r="B5151" s="9" t="s">
        <v>9210</v>
      </c>
      <c r="C5151" s="9" t="s">
        <v>186</v>
      </c>
      <c r="D5151" s="9" t="s">
        <v>12763</v>
      </c>
      <c r="E5151" s="9" t="s">
        <v>11</v>
      </c>
      <c r="F5151" s="10">
        <v>83</v>
      </c>
      <c r="G5151" s="11">
        <v>3</v>
      </c>
    </row>
    <row r="5152" spans="1:7">
      <c r="A5152" s="4" t="s">
        <v>10364</v>
      </c>
      <c r="B5152" s="5" t="s">
        <v>9210</v>
      </c>
      <c r="C5152" s="5" t="s">
        <v>186</v>
      </c>
      <c r="D5152" s="5" t="s">
        <v>5655</v>
      </c>
      <c r="E5152" s="5" t="s">
        <v>11</v>
      </c>
      <c r="F5152" s="6">
        <v>111</v>
      </c>
      <c r="G5152" s="7">
        <v>4</v>
      </c>
    </row>
    <row r="5153" spans="1:7">
      <c r="A5153" s="8" t="s">
        <v>11608</v>
      </c>
      <c r="B5153" s="9" t="s">
        <v>9210</v>
      </c>
      <c r="C5153" s="9" t="s">
        <v>186</v>
      </c>
      <c r="D5153" s="9" t="s">
        <v>11609</v>
      </c>
      <c r="E5153" s="9" t="s">
        <v>11</v>
      </c>
      <c r="F5153" s="10">
        <v>119</v>
      </c>
      <c r="G5153" s="11">
        <v>5</v>
      </c>
    </row>
    <row r="5154" spans="1:7">
      <c r="A5154" s="5" t="s">
        <v>11257</v>
      </c>
      <c r="B5154" s="5" t="s">
        <v>9210</v>
      </c>
      <c r="C5154" s="5" t="s">
        <v>186</v>
      </c>
      <c r="D5154" s="5" t="s">
        <v>11258</v>
      </c>
      <c r="E5154" s="5" t="s">
        <v>11</v>
      </c>
      <c r="F5154" s="6">
        <v>166</v>
      </c>
      <c r="G5154" s="7">
        <v>6</v>
      </c>
    </row>
    <row r="5155" spans="1:7">
      <c r="A5155" s="9" t="s">
        <v>11263</v>
      </c>
      <c r="B5155" s="9" t="s">
        <v>9210</v>
      </c>
      <c r="C5155" s="9" t="s">
        <v>186</v>
      </c>
      <c r="D5155" s="9" t="s">
        <v>10454</v>
      </c>
      <c r="E5155" s="9" t="s">
        <v>11</v>
      </c>
      <c r="F5155" s="10">
        <v>167</v>
      </c>
      <c r="G5155" s="11">
        <v>7</v>
      </c>
    </row>
    <row r="5156" spans="1:7">
      <c r="A5156" s="9" t="s">
        <v>10209</v>
      </c>
      <c r="B5156" s="9" t="s">
        <v>9210</v>
      </c>
      <c r="C5156" s="9" t="s">
        <v>186</v>
      </c>
      <c r="D5156" s="9" t="s">
        <v>10210</v>
      </c>
      <c r="E5156" s="9" t="s">
        <v>11</v>
      </c>
      <c r="F5156" s="10">
        <v>190</v>
      </c>
      <c r="G5156" s="11">
        <v>8</v>
      </c>
    </row>
    <row r="5157" spans="1:7">
      <c r="A5157" s="9" t="s">
        <v>11217</v>
      </c>
      <c r="B5157" s="9" t="s">
        <v>9210</v>
      </c>
      <c r="C5157" s="9" t="s">
        <v>186</v>
      </c>
      <c r="D5157" s="9" t="s">
        <v>3871</v>
      </c>
      <c r="E5157" s="9" t="s">
        <v>11</v>
      </c>
      <c r="F5157" s="10">
        <v>196</v>
      </c>
      <c r="G5157" s="11">
        <v>9</v>
      </c>
    </row>
    <row r="5158" spans="1:7">
      <c r="A5158" s="9" t="s">
        <v>12509</v>
      </c>
      <c r="B5158" s="9" t="s">
        <v>9210</v>
      </c>
      <c r="C5158" s="9" t="s">
        <v>186</v>
      </c>
      <c r="D5158" s="9" t="s">
        <v>1527</v>
      </c>
      <c r="E5158" s="9" t="s">
        <v>11</v>
      </c>
      <c r="F5158" s="10">
        <v>245</v>
      </c>
      <c r="G5158" s="11">
        <v>10</v>
      </c>
    </row>
    <row r="5159" spans="1:7">
      <c r="A5159" s="5" t="s">
        <v>375</v>
      </c>
      <c r="B5159" s="5" t="s">
        <v>9210</v>
      </c>
      <c r="C5159" s="5" t="s">
        <v>186</v>
      </c>
      <c r="D5159" s="5" t="s">
        <v>11397</v>
      </c>
      <c r="E5159" s="5" t="s">
        <v>11</v>
      </c>
      <c r="F5159" s="6">
        <v>248</v>
      </c>
      <c r="G5159" s="7">
        <v>11</v>
      </c>
    </row>
    <row r="5160" spans="1:7">
      <c r="A5160" s="8" t="s">
        <v>12443</v>
      </c>
      <c r="B5160" s="9" t="s">
        <v>9210</v>
      </c>
      <c r="C5160" s="9" t="s">
        <v>186</v>
      </c>
      <c r="D5160" s="9" t="s">
        <v>12444</v>
      </c>
      <c r="E5160" s="9" t="s">
        <v>11</v>
      </c>
      <c r="F5160" s="10">
        <v>259</v>
      </c>
      <c r="G5160" s="11">
        <v>12</v>
      </c>
    </row>
    <row r="5161" spans="1:7">
      <c r="A5161" s="4" t="s">
        <v>12702</v>
      </c>
      <c r="B5161" s="5" t="s">
        <v>9210</v>
      </c>
      <c r="C5161" s="5" t="s">
        <v>186</v>
      </c>
      <c r="D5161" s="5" t="s">
        <v>1697</v>
      </c>
      <c r="E5161" s="5" t="s">
        <v>11</v>
      </c>
      <c r="F5161" s="6">
        <v>305</v>
      </c>
      <c r="G5161" s="7">
        <v>13</v>
      </c>
    </row>
    <row r="5162" spans="1:7">
      <c r="A5162" s="9" t="s">
        <v>9845</v>
      </c>
      <c r="B5162" s="9" t="s">
        <v>9210</v>
      </c>
      <c r="C5162" s="9" t="s">
        <v>186</v>
      </c>
      <c r="D5162" s="9" t="s">
        <v>9846</v>
      </c>
      <c r="E5162" s="9" t="s">
        <v>11</v>
      </c>
      <c r="F5162" s="10">
        <v>319</v>
      </c>
      <c r="G5162" s="11">
        <v>14</v>
      </c>
    </row>
    <row r="5163" spans="1:7">
      <c r="A5163" s="9" t="s">
        <v>10808</v>
      </c>
      <c r="B5163" s="9" t="s">
        <v>9210</v>
      </c>
      <c r="C5163" s="9" t="s">
        <v>186</v>
      </c>
      <c r="D5163" s="9" t="s">
        <v>10809</v>
      </c>
      <c r="E5163" s="9" t="s">
        <v>11</v>
      </c>
      <c r="F5163" s="10">
        <v>320</v>
      </c>
      <c r="G5163" s="11">
        <v>15</v>
      </c>
    </row>
    <row r="5164" spans="1:7">
      <c r="A5164" s="5" t="s">
        <v>12507</v>
      </c>
      <c r="B5164" s="5" t="s">
        <v>9210</v>
      </c>
      <c r="C5164" s="5" t="s">
        <v>186</v>
      </c>
      <c r="D5164" s="5" t="s">
        <v>12508</v>
      </c>
      <c r="E5164" s="5" t="s">
        <v>11</v>
      </c>
      <c r="F5164" s="6">
        <v>338</v>
      </c>
      <c r="G5164" s="7">
        <v>16</v>
      </c>
    </row>
    <row r="5165" spans="1:7">
      <c r="A5165" s="9" t="s">
        <v>12362</v>
      </c>
      <c r="B5165" s="9" t="s">
        <v>9210</v>
      </c>
      <c r="C5165" s="9" t="s">
        <v>186</v>
      </c>
      <c r="D5165" s="9" t="s">
        <v>1169</v>
      </c>
      <c r="E5165" s="9" t="s">
        <v>11</v>
      </c>
      <c r="F5165" s="10">
        <v>378</v>
      </c>
      <c r="G5165" s="11">
        <v>17</v>
      </c>
    </row>
    <row r="5166" spans="1:7">
      <c r="A5166" s="5" t="s">
        <v>10803</v>
      </c>
      <c r="B5166" s="5" t="s">
        <v>9210</v>
      </c>
      <c r="C5166" s="5" t="s">
        <v>186</v>
      </c>
      <c r="D5166" s="5" t="s">
        <v>10804</v>
      </c>
      <c r="E5166" s="5" t="s">
        <v>11</v>
      </c>
      <c r="F5166" s="6">
        <v>381</v>
      </c>
      <c r="G5166" s="7">
        <v>18</v>
      </c>
    </row>
    <row r="5167" spans="1:7">
      <c r="A5167" s="5" t="s">
        <v>11334</v>
      </c>
      <c r="B5167" s="5" t="s">
        <v>9210</v>
      </c>
      <c r="C5167" s="5" t="s">
        <v>186</v>
      </c>
      <c r="D5167" s="5" t="s">
        <v>11335</v>
      </c>
      <c r="E5167" s="5" t="s">
        <v>11</v>
      </c>
      <c r="F5167" s="6">
        <v>388</v>
      </c>
      <c r="G5167" s="7">
        <v>19</v>
      </c>
    </row>
    <row r="5168" spans="1:7">
      <c r="A5168" s="5" t="s">
        <v>10869</v>
      </c>
      <c r="B5168" s="5" t="s">
        <v>9210</v>
      </c>
      <c r="C5168" s="5" t="s">
        <v>186</v>
      </c>
      <c r="D5168" s="5" t="s">
        <v>10870</v>
      </c>
      <c r="E5168" s="5" t="s">
        <v>11</v>
      </c>
      <c r="F5168" s="6">
        <v>398</v>
      </c>
      <c r="G5168" s="7">
        <v>20</v>
      </c>
    </row>
    <row r="5169" spans="1:7">
      <c r="A5169" s="9" t="s">
        <v>11266</v>
      </c>
      <c r="B5169" s="9" t="s">
        <v>9210</v>
      </c>
      <c r="C5169" s="9" t="s">
        <v>186</v>
      </c>
      <c r="D5169" s="9" t="s">
        <v>11267</v>
      </c>
      <c r="E5169" s="9" t="s">
        <v>11</v>
      </c>
      <c r="F5169" s="10">
        <v>423</v>
      </c>
      <c r="G5169" s="11">
        <v>21</v>
      </c>
    </row>
    <row r="5170" spans="1:7">
      <c r="A5170" s="5" t="s">
        <v>11775</v>
      </c>
      <c r="B5170" s="5" t="s">
        <v>9210</v>
      </c>
      <c r="C5170" s="5" t="s">
        <v>186</v>
      </c>
      <c r="D5170" s="5" t="s">
        <v>3140</v>
      </c>
      <c r="E5170" s="5" t="s">
        <v>11</v>
      </c>
      <c r="F5170" s="6">
        <v>424</v>
      </c>
      <c r="G5170" s="7">
        <v>22</v>
      </c>
    </row>
    <row r="5171" spans="1:7">
      <c r="A5171" s="9" t="s">
        <v>11597</v>
      </c>
      <c r="B5171" s="9" t="s">
        <v>9210</v>
      </c>
      <c r="C5171" s="9" t="s">
        <v>186</v>
      </c>
      <c r="D5171" s="9" t="s">
        <v>11598</v>
      </c>
      <c r="E5171" s="9" t="s">
        <v>11</v>
      </c>
      <c r="F5171" s="10">
        <v>425</v>
      </c>
      <c r="G5171" s="11">
        <v>23</v>
      </c>
    </row>
    <row r="5172" spans="1:7">
      <c r="A5172" s="4" t="s">
        <v>11126</v>
      </c>
      <c r="B5172" s="5" t="s">
        <v>9210</v>
      </c>
      <c r="C5172" s="5" t="s">
        <v>186</v>
      </c>
      <c r="D5172" s="5" t="s">
        <v>11127</v>
      </c>
      <c r="E5172" s="5" t="s">
        <v>11</v>
      </c>
      <c r="F5172" s="6">
        <v>448</v>
      </c>
      <c r="G5172" s="7">
        <v>24</v>
      </c>
    </row>
    <row r="5173" spans="1:7">
      <c r="A5173" s="4" t="s">
        <v>12087</v>
      </c>
      <c r="B5173" s="5" t="s">
        <v>9210</v>
      </c>
      <c r="C5173" s="5" t="s">
        <v>186</v>
      </c>
      <c r="D5173" s="5" t="s">
        <v>12088</v>
      </c>
      <c r="E5173" s="5" t="s">
        <v>11</v>
      </c>
      <c r="F5173" s="6">
        <v>466</v>
      </c>
      <c r="G5173" s="7">
        <v>25</v>
      </c>
    </row>
    <row r="5174" spans="1:7">
      <c r="A5174" s="4" t="s">
        <v>9336</v>
      </c>
      <c r="B5174" s="5" t="s">
        <v>9210</v>
      </c>
      <c r="C5174" s="5" t="s">
        <v>186</v>
      </c>
      <c r="D5174" s="5" t="s">
        <v>9337</v>
      </c>
      <c r="E5174" s="5" t="s">
        <v>11</v>
      </c>
      <c r="F5174" s="6">
        <v>475</v>
      </c>
      <c r="G5174" s="7">
        <v>26</v>
      </c>
    </row>
    <row r="5175" spans="1:7">
      <c r="A5175" s="8" t="s">
        <v>10152</v>
      </c>
      <c r="B5175" s="9" t="s">
        <v>9210</v>
      </c>
      <c r="C5175" s="9" t="s">
        <v>186</v>
      </c>
      <c r="D5175" s="9" t="s">
        <v>10153</v>
      </c>
      <c r="E5175" s="9" t="s">
        <v>11</v>
      </c>
      <c r="F5175" s="10">
        <v>477</v>
      </c>
      <c r="G5175" s="11">
        <v>27</v>
      </c>
    </row>
    <row r="5176" spans="1:7">
      <c r="A5176" s="4" t="s">
        <v>11668</v>
      </c>
      <c r="B5176" s="5" t="s">
        <v>9210</v>
      </c>
      <c r="C5176" s="5" t="s">
        <v>186</v>
      </c>
      <c r="D5176" s="5" t="s">
        <v>11669</v>
      </c>
      <c r="E5176" s="5" t="s">
        <v>11</v>
      </c>
      <c r="F5176" s="6">
        <v>485</v>
      </c>
      <c r="G5176" s="7">
        <v>28</v>
      </c>
    </row>
    <row r="5177" spans="1:7">
      <c r="A5177" s="8" t="s">
        <v>10623</v>
      </c>
      <c r="B5177" s="9" t="s">
        <v>9210</v>
      </c>
      <c r="C5177" s="9" t="s">
        <v>186</v>
      </c>
      <c r="D5177" s="9" t="s">
        <v>10624</v>
      </c>
      <c r="E5177" s="9" t="s">
        <v>11</v>
      </c>
      <c r="F5177" s="10">
        <v>498</v>
      </c>
      <c r="G5177" s="11">
        <v>29</v>
      </c>
    </row>
    <row r="5178" spans="1:7">
      <c r="A5178" s="9" t="s">
        <v>9475</v>
      </c>
      <c r="B5178" s="9" t="s">
        <v>9210</v>
      </c>
      <c r="C5178" s="9" t="s">
        <v>186</v>
      </c>
      <c r="D5178" s="9" t="s">
        <v>9476</v>
      </c>
      <c r="E5178" s="9" t="s">
        <v>11</v>
      </c>
      <c r="F5178" s="10">
        <v>499</v>
      </c>
      <c r="G5178" s="11">
        <v>30</v>
      </c>
    </row>
    <row r="5179" spans="1:7">
      <c r="A5179" s="8" t="s">
        <v>12061</v>
      </c>
      <c r="B5179" s="9" t="s">
        <v>9210</v>
      </c>
      <c r="C5179" s="9" t="s">
        <v>694</v>
      </c>
      <c r="D5179" s="9" t="s">
        <v>150</v>
      </c>
      <c r="E5179" s="9" t="s">
        <v>11</v>
      </c>
      <c r="F5179" s="10">
        <v>93</v>
      </c>
      <c r="G5179" s="11">
        <v>1</v>
      </c>
    </row>
    <row r="5180" spans="1:7">
      <c r="A5180" s="4" t="s">
        <v>9740</v>
      </c>
      <c r="B5180" s="5" t="s">
        <v>9210</v>
      </c>
      <c r="C5180" s="5" t="s">
        <v>694</v>
      </c>
      <c r="D5180" s="5" t="s">
        <v>9741</v>
      </c>
      <c r="E5180" s="5" t="s">
        <v>11</v>
      </c>
      <c r="F5180" s="6">
        <v>102</v>
      </c>
      <c r="G5180" s="7">
        <v>2</v>
      </c>
    </row>
    <row r="5181" spans="1:7">
      <c r="A5181" s="9" t="s">
        <v>12710</v>
      </c>
      <c r="B5181" s="9" t="s">
        <v>9210</v>
      </c>
      <c r="C5181" s="9" t="s">
        <v>694</v>
      </c>
      <c r="D5181" s="9" t="s">
        <v>12711</v>
      </c>
      <c r="E5181" s="9" t="s">
        <v>11</v>
      </c>
      <c r="F5181" s="10">
        <v>124</v>
      </c>
      <c r="G5181" s="11">
        <v>3</v>
      </c>
    </row>
    <row r="5182" spans="1:7">
      <c r="A5182" s="5" t="s">
        <v>9732</v>
      </c>
      <c r="B5182" s="5" t="s">
        <v>9210</v>
      </c>
      <c r="C5182" s="5" t="s">
        <v>694</v>
      </c>
      <c r="D5182" s="5" t="s">
        <v>9733</v>
      </c>
      <c r="E5182" s="5" t="s">
        <v>11</v>
      </c>
      <c r="F5182" s="6">
        <v>151</v>
      </c>
      <c r="G5182" s="7">
        <v>4</v>
      </c>
    </row>
    <row r="5183" spans="1:7">
      <c r="A5183" s="9" t="s">
        <v>10009</v>
      </c>
      <c r="B5183" s="9" t="s">
        <v>9210</v>
      </c>
      <c r="C5183" s="9" t="s">
        <v>694</v>
      </c>
      <c r="D5183" s="9" t="s">
        <v>10010</v>
      </c>
      <c r="E5183" s="9" t="s">
        <v>11</v>
      </c>
      <c r="F5183" s="10">
        <v>159</v>
      </c>
      <c r="G5183" s="11">
        <v>5</v>
      </c>
    </row>
    <row r="5184" spans="1:7">
      <c r="A5184" s="9" t="s">
        <v>12536</v>
      </c>
      <c r="B5184" s="9" t="s">
        <v>9210</v>
      </c>
      <c r="C5184" s="9" t="s">
        <v>694</v>
      </c>
      <c r="D5184" s="9" t="s">
        <v>7686</v>
      </c>
      <c r="E5184" s="9" t="s">
        <v>11</v>
      </c>
      <c r="F5184" s="10">
        <v>163</v>
      </c>
      <c r="G5184" s="11">
        <v>6</v>
      </c>
    </row>
    <row r="5185" spans="1:7">
      <c r="A5185" s="9" t="s">
        <v>9754</v>
      </c>
      <c r="B5185" s="9" t="s">
        <v>9210</v>
      </c>
      <c r="C5185" s="9" t="s">
        <v>694</v>
      </c>
      <c r="D5185" s="9" t="s">
        <v>9755</v>
      </c>
      <c r="E5185" s="9" t="s">
        <v>11</v>
      </c>
      <c r="F5185" s="10">
        <v>165</v>
      </c>
      <c r="G5185" s="11">
        <v>7</v>
      </c>
    </row>
    <row r="5186" spans="1:7">
      <c r="A5186" s="5" t="s">
        <v>11284</v>
      </c>
      <c r="B5186" s="5" t="s">
        <v>9210</v>
      </c>
      <c r="C5186" s="5" t="s">
        <v>694</v>
      </c>
      <c r="D5186" s="5" t="s">
        <v>11285</v>
      </c>
      <c r="E5186" s="5" t="s">
        <v>11</v>
      </c>
      <c r="F5186" s="6">
        <v>169</v>
      </c>
      <c r="G5186" s="7">
        <v>8</v>
      </c>
    </row>
    <row r="5187" spans="1:7">
      <c r="A5187" s="9" t="s">
        <v>11321</v>
      </c>
      <c r="B5187" s="9" t="s">
        <v>9210</v>
      </c>
      <c r="C5187" s="9" t="s">
        <v>694</v>
      </c>
      <c r="D5187" s="9" t="s">
        <v>1904</v>
      </c>
      <c r="E5187" s="9" t="s">
        <v>11</v>
      </c>
      <c r="F5187" s="10">
        <v>195</v>
      </c>
      <c r="G5187" s="11">
        <v>9</v>
      </c>
    </row>
    <row r="5188" spans="1:7">
      <c r="A5188" s="5" t="s">
        <v>10721</v>
      </c>
      <c r="B5188" s="5" t="s">
        <v>9210</v>
      </c>
      <c r="C5188" s="5" t="s">
        <v>694</v>
      </c>
      <c r="D5188" s="5" t="s">
        <v>10722</v>
      </c>
      <c r="E5188" s="5" t="s">
        <v>11</v>
      </c>
      <c r="F5188" s="6">
        <v>201</v>
      </c>
      <c r="G5188" s="7">
        <v>10</v>
      </c>
    </row>
    <row r="5189" spans="1:7">
      <c r="A5189" s="5" t="s">
        <v>12252</v>
      </c>
      <c r="B5189" s="5" t="s">
        <v>9210</v>
      </c>
      <c r="C5189" s="5" t="s">
        <v>694</v>
      </c>
      <c r="D5189" s="5" t="s">
        <v>12253</v>
      </c>
      <c r="E5189" s="5" t="s">
        <v>11</v>
      </c>
      <c r="F5189" s="6">
        <v>202</v>
      </c>
      <c r="G5189" s="7">
        <v>11</v>
      </c>
    </row>
    <row r="5190" spans="1:7">
      <c r="A5190" s="9" t="s">
        <v>10863</v>
      </c>
      <c r="B5190" s="9" t="s">
        <v>9210</v>
      </c>
      <c r="C5190" s="9" t="s">
        <v>694</v>
      </c>
      <c r="D5190" s="9" t="s">
        <v>9562</v>
      </c>
      <c r="E5190" s="9" t="s">
        <v>11</v>
      </c>
      <c r="F5190" s="10">
        <v>204</v>
      </c>
      <c r="G5190" s="11">
        <v>12</v>
      </c>
    </row>
    <row r="5191" spans="1:7">
      <c r="A5191" s="9" t="s">
        <v>11361</v>
      </c>
      <c r="B5191" s="9" t="s">
        <v>9210</v>
      </c>
      <c r="C5191" s="9" t="s">
        <v>694</v>
      </c>
      <c r="D5191" s="9" t="s">
        <v>5495</v>
      </c>
      <c r="E5191" s="9" t="s">
        <v>11</v>
      </c>
      <c r="F5191" s="10">
        <v>218</v>
      </c>
      <c r="G5191" s="11">
        <v>13</v>
      </c>
    </row>
    <row r="5192" spans="1:7">
      <c r="A5192" s="5" t="s">
        <v>9460</v>
      </c>
      <c r="B5192" s="5" t="s">
        <v>9210</v>
      </c>
      <c r="C5192" s="5" t="s">
        <v>694</v>
      </c>
      <c r="D5192" s="5" t="s">
        <v>4832</v>
      </c>
      <c r="E5192" s="5" t="s">
        <v>11</v>
      </c>
      <c r="F5192" s="6">
        <v>229</v>
      </c>
      <c r="G5192" s="7">
        <v>14</v>
      </c>
    </row>
    <row r="5193" spans="1:7">
      <c r="A5193" s="5" t="s">
        <v>11610</v>
      </c>
      <c r="B5193" s="5" t="s">
        <v>9210</v>
      </c>
      <c r="C5193" s="5" t="s">
        <v>694</v>
      </c>
      <c r="D5193" s="5" t="s">
        <v>11380</v>
      </c>
      <c r="E5193" s="5" t="s">
        <v>11</v>
      </c>
      <c r="F5193" s="6">
        <v>266</v>
      </c>
      <c r="G5193" s="7">
        <v>15</v>
      </c>
    </row>
    <row r="5194" spans="1:7">
      <c r="A5194" s="9" t="s">
        <v>11824</v>
      </c>
      <c r="B5194" s="9" t="s">
        <v>9210</v>
      </c>
      <c r="C5194" s="9" t="s">
        <v>694</v>
      </c>
      <c r="D5194" s="9" t="s">
        <v>2670</v>
      </c>
      <c r="E5194" s="9" t="s">
        <v>11</v>
      </c>
      <c r="F5194" s="10">
        <v>281</v>
      </c>
      <c r="G5194" s="11">
        <v>16</v>
      </c>
    </row>
    <row r="5195" spans="1:7">
      <c r="A5195" s="5" t="s">
        <v>10994</v>
      </c>
      <c r="B5195" s="5" t="s">
        <v>9210</v>
      </c>
      <c r="C5195" s="5" t="s">
        <v>694</v>
      </c>
      <c r="D5195" s="5" t="s">
        <v>7090</v>
      </c>
      <c r="E5195" s="5" t="s">
        <v>11</v>
      </c>
      <c r="F5195" s="6">
        <v>290</v>
      </c>
      <c r="G5195" s="7">
        <v>17</v>
      </c>
    </row>
    <row r="5196" spans="1:7">
      <c r="A5196" s="9" t="s">
        <v>10144</v>
      </c>
      <c r="B5196" s="9" t="s">
        <v>9210</v>
      </c>
      <c r="C5196" s="9" t="s">
        <v>694</v>
      </c>
      <c r="D5196" s="9" t="s">
        <v>10145</v>
      </c>
      <c r="E5196" s="9" t="s">
        <v>11</v>
      </c>
      <c r="F5196" s="10">
        <v>317</v>
      </c>
      <c r="G5196" s="11">
        <v>18</v>
      </c>
    </row>
    <row r="5197" spans="1:7">
      <c r="A5197" s="9" t="s">
        <v>10212</v>
      </c>
      <c r="B5197" s="9" t="s">
        <v>9210</v>
      </c>
      <c r="C5197" s="9" t="s">
        <v>694</v>
      </c>
      <c r="D5197" s="9" t="s">
        <v>10213</v>
      </c>
      <c r="E5197" s="9" t="s">
        <v>11</v>
      </c>
      <c r="F5197" s="10">
        <v>358</v>
      </c>
      <c r="G5197" s="11">
        <v>19</v>
      </c>
    </row>
    <row r="5198" spans="1:7">
      <c r="A5198" s="4" t="s">
        <v>10635</v>
      </c>
      <c r="B5198" s="5" t="s">
        <v>9210</v>
      </c>
      <c r="C5198" s="5" t="s">
        <v>694</v>
      </c>
      <c r="D5198" s="5" t="s">
        <v>10636</v>
      </c>
      <c r="E5198" s="5" t="s">
        <v>11</v>
      </c>
      <c r="F5198" s="6">
        <v>404</v>
      </c>
      <c r="G5198" s="7">
        <v>20</v>
      </c>
    </row>
    <row r="5199" spans="1:7">
      <c r="A5199" s="8" t="s">
        <v>10901</v>
      </c>
      <c r="B5199" s="9" t="s">
        <v>9210</v>
      </c>
      <c r="C5199" s="9" t="s">
        <v>694</v>
      </c>
      <c r="D5199" s="9" t="s">
        <v>9779</v>
      </c>
      <c r="E5199" s="9" t="s">
        <v>11</v>
      </c>
      <c r="F5199" s="10">
        <v>418</v>
      </c>
      <c r="G5199" s="11">
        <v>21</v>
      </c>
    </row>
    <row r="5200" spans="1:7">
      <c r="A5200" s="9" t="s">
        <v>12520</v>
      </c>
      <c r="B5200" s="9" t="s">
        <v>9210</v>
      </c>
      <c r="C5200" s="9" t="s">
        <v>694</v>
      </c>
      <c r="D5200" s="9" t="s">
        <v>12521</v>
      </c>
      <c r="E5200" s="9" t="s">
        <v>11</v>
      </c>
      <c r="F5200" s="10">
        <v>435</v>
      </c>
      <c r="G5200" s="11">
        <v>22</v>
      </c>
    </row>
    <row r="5201" spans="1:7">
      <c r="A5201" s="5" t="s">
        <v>12557</v>
      </c>
      <c r="B5201" s="5" t="s">
        <v>9210</v>
      </c>
      <c r="C5201" s="5" t="s">
        <v>694</v>
      </c>
      <c r="D5201" s="5" t="s">
        <v>12558</v>
      </c>
      <c r="E5201" s="5" t="s">
        <v>11</v>
      </c>
      <c r="F5201" s="6">
        <v>436</v>
      </c>
      <c r="G5201" s="7">
        <v>23</v>
      </c>
    </row>
    <row r="5202" spans="1:7">
      <c r="A5202" s="9" t="s">
        <v>11978</v>
      </c>
      <c r="B5202" s="9" t="s">
        <v>9210</v>
      </c>
      <c r="C5202" s="9" t="s">
        <v>694</v>
      </c>
      <c r="D5202" s="9" t="s">
        <v>11979</v>
      </c>
      <c r="E5202" s="9" t="s">
        <v>11</v>
      </c>
      <c r="F5202" s="10">
        <v>445</v>
      </c>
      <c r="G5202" s="11">
        <v>24</v>
      </c>
    </row>
    <row r="5203" spans="1:7">
      <c r="A5203" s="9" t="s">
        <v>10878</v>
      </c>
      <c r="B5203" s="9" t="s">
        <v>9210</v>
      </c>
      <c r="C5203" s="9" t="s">
        <v>694</v>
      </c>
      <c r="D5203" s="9" t="s">
        <v>10879</v>
      </c>
      <c r="E5203" s="9" t="s">
        <v>11</v>
      </c>
      <c r="F5203" s="10">
        <v>452</v>
      </c>
      <c r="G5203" s="11">
        <v>25</v>
      </c>
    </row>
    <row r="5204" spans="1:7">
      <c r="A5204" s="9" t="s">
        <v>9262</v>
      </c>
      <c r="B5204" s="9" t="s">
        <v>9210</v>
      </c>
      <c r="C5204" s="9" t="s">
        <v>694</v>
      </c>
      <c r="D5204" s="9" t="s">
        <v>9263</v>
      </c>
      <c r="E5204" s="9" t="s">
        <v>11</v>
      </c>
      <c r="F5204" s="10">
        <v>463</v>
      </c>
      <c r="G5204" s="11">
        <v>26</v>
      </c>
    </row>
    <row r="5205" spans="1:7">
      <c r="A5205" s="5" t="s">
        <v>11083</v>
      </c>
      <c r="B5205" s="5" t="s">
        <v>9210</v>
      </c>
      <c r="C5205" s="5" t="s">
        <v>694</v>
      </c>
      <c r="D5205" s="5" t="s">
        <v>11084</v>
      </c>
      <c r="E5205" s="5" t="s">
        <v>11</v>
      </c>
      <c r="F5205" s="6">
        <v>465</v>
      </c>
      <c r="G5205" s="7">
        <v>27</v>
      </c>
    </row>
    <row r="5206" spans="1:7">
      <c r="A5206" s="5" t="s">
        <v>9853</v>
      </c>
      <c r="B5206" s="5" t="s">
        <v>9210</v>
      </c>
      <c r="C5206" s="5" t="s">
        <v>694</v>
      </c>
      <c r="D5206" s="5" t="s">
        <v>8647</v>
      </c>
      <c r="E5206" s="5" t="s">
        <v>11</v>
      </c>
      <c r="F5206" s="6">
        <v>474</v>
      </c>
      <c r="G5206" s="7">
        <v>28</v>
      </c>
    </row>
    <row r="5207" spans="1:7">
      <c r="A5207" s="5" t="s">
        <v>10383</v>
      </c>
      <c r="B5207" s="5" t="s">
        <v>9210</v>
      </c>
      <c r="C5207" s="5" t="s">
        <v>694</v>
      </c>
      <c r="D5207" s="5" t="s">
        <v>10384</v>
      </c>
      <c r="E5207" s="5" t="s">
        <v>11</v>
      </c>
      <c r="F5207" s="6">
        <v>492</v>
      </c>
      <c r="G5207" s="7">
        <v>29</v>
      </c>
    </row>
    <row r="5208" spans="1:7">
      <c r="A5208" s="9" t="s">
        <v>2389</v>
      </c>
      <c r="B5208" s="9" t="s">
        <v>9210</v>
      </c>
      <c r="C5208" s="9" t="s">
        <v>60</v>
      </c>
      <c r="D5208" s="9" t="s">
        <v>10662</v>
      </c>
      <c r="E5208" s="9" t="s">
        <v>11</v>
      </c>
      <c r="F5208" s="10">
        <v>184</v>
      </c>
      <c r="G5208" s="11">
        <v>1</v>
      </c>
    </row>
    <row r="5209" spans="1:7">
      <c r="A5209" s="5" t="s">
        <v>9903</v>
      </c>
      <c r="B5209" s="5" t="s">
        <v>9210</v>
      </c>
      <c r="C5209" s="5" t="s">
        <v>60</v>
      </c>
      <c r="D5209" s="5" t="s">
        <v>9904</v>
      </c>
      <c r="E5209" s="5" t="s">
        <v>11</v>
      </c>
      <c r="F5209" s="6">
        <v>213</v>
      </c>
      <c r="G5209" s="7">
        <v>2</v>
      </c>
    </row>
    <row r="5210" spans="1:7">
      <c r="A5210" s="9" t="s">
        <v>9359</v>
      </c>
      <c r="B5210" s="9" t="s">
        <v>9210</v>
      </c>
      <c r="C5210" s="9" t="s">
        <v>60</v>
      </c>
      <c r="D5210" s="9" t="s">
        <v>9360</v>
      </c>
      <c r="E5210" s="9" t="s">
        <v>11</v>
      </c>
      <c r="F5210" s="10">
        <v>235</v>
      </c>
      <c r="G5210" s="11">
        <v>3</v>
      </c>
    </row>
    <row r="5211" spans="1:7">
      <c r="A5211" s="5" t="s">
        <v>9771</v>
      </c>
      <c r="B5211" s="5" t="s">
        <v>9210</v>
      </c>
      <c r="C5211" s="5" t="s">
        <v>60</v>
      </c>
      <c r="D5211" s="5" t="s">
        <v>9772</v>
      </c>
      <c r="E5211" s="5" t="s">
        <v>11</v>
      </c>
      <c r="F5211" s="6">
        <v>246</v>
      </c>
      <c r="G5211" s="7">
        <v>4</v>
      </c>
    </row>
    <row r="5212" spans="1:7">
      <c r="A5212" s="5" t="s">
        <v>9887</v>
      </c>
      <c r="B5212" s="5" t="s">
        <v>9210</v>
      </c>
      <c r="C5212" s="5" t="s">
        <v>60</v>
      </c>
      <c r="D5212" s="5" t="s">
        <v>2376</v>
      </c>
      <c r="E5212" s="5" t="s">
        <v>11</v>
      </c>
      <c r="F5212" s="6">
        <v>269</v>
      </c>
      <c r="G5212" s="7">
        <v>5</v>
      </c>
    </row>
    <row r="5213" spans="1:7">
      <c r="A5213" s="5" t="s">
        <v>12216</v>
      </c>
      <c r="B5213" s="5" t="s">
        <v>9210</v>
      </c>
      <c r="C5213" s="5" t="s">
        <v>60</v>
      </c>
      <c r="D5213" s="5" t="s">
        <v>12217</v>
      </c>
      <c r="E5213" s="5" t="s">
        <v>11</v>
      </c>
      <c r="F5213" s="6">
        <v>296</v>
      </c>
      <c r="G5213" s="7">
        <v>6</v>
      </c>
    </row>
    <row r="5214" spans="1:7">
      <c r="A5214" s="9" t="s">
        <v>10043</v>
      </c>
      <c r="B5214" s="9" t="s">
        <v>9210</v>
      </c>
      <c r="C5214" s="9" t="s">
        <v>60</v>
      </c>
      <c r="D5214" s="9" t="s">
        <v>8812</v>
      </c>
      <c r="E5214" s="9" t="s">
        <v>11</v>
      </c>
      <c r="F5214" s="10">
        <v>353</v>
      </c>
      <c r="G5214" s="11">
        <v>7</v>
      </c>
    </row>
    <row r="5215" spans="1:7">
      <c r="A5215" s="5" t="s">
        <v>10116</v>
      </c>
      <c r="B5215" s="5" t="s">
        <v>9210</v>
      </c>
      <c r="C5215" s="5" t="s">
        <v>60</v>
      </c>
      <c r="D5215" s="5" t="s">
        <v>10117</v>
      </c>
      <c r="E5215" s="5" t="s">
        <v>11</v>
      </c>
      <c r="F5215" s="6">
        <v>365</v>
      </c>
      <c r="G5215" s="7">
        <v>8</v>
      </c>
    </row>
    <row r="5216" spans="1:7">
      <c r="A5216" s="5" t="s">
        <v>11461</v>
      </c>
      <c r="B5216" s="5" t="s">
        <v>9210</v>
      </c>
      <c r="C5216" s="5" t="s">
        <v>60</v>
      </c>
      <c r="D5216" s="5" t="s">
        <v>11462</v>
      </c>
      <c r="E5216" s="5" t="s">
        <v>11</v>
      </c>
      <c r="F5216" s="6">
        <v>422</v>
      </c>
      <c r="G5216" s="7">
        <v>9</v>
      </c>
    </row>
    <row r="5217" spans="1:7">
      <c r="A5217" s="5" t="s">
        <v>9952</v>
      </c>
      <c r="B5217" s="5" t="s">
        <v>9210</v>
      </c>
      <c r="C5217" s="5" t="s">
        <v>60</v>
      </c>
      <c r="D5217" s="5" t="s">
        <v>7714</v>
      </c>
      <c r="E5217" s="5" t="s">
        <v>11</v>
      </c>
      <c r="F5217" s="6">
        <v>451</v>
      </c>
      <c r="G5217" s="7">
        <v>10</v>
      </c>
    </row>
    <row r="5218" spans="1:7">
      <c r="A5218" s="5" t="s">
        <v>12407</v>
      </c>
      <c r="B5218" s="5" t="s">
        <v>9210</v>
      </c>
      <c r="C5218" s="5" t="s">
        <v>60</v>
      </c>
      <c r="D5218" s="5" t="s">
        <v>12408</v>
      </c>
      <c r="E5218" s="5" t="s">
        <v>11</v>
      </c>
      <c r="F5218" s="6">
        <v>476</v>
      </c>
      <c r="G5218" s="7">
        <v>11</v>
      </c>
    </row>
    <row r="5219" spans="1:7">
      <c r="A5219" s="4" t="s">
        <v>9608</v>
      </c>
      <c r="B5219" s="5" t="s">
        <v>9210</v>
      </c>
      <c r="C5219" s="5" t="s">
        <v>45</v>
      </c>
      <c r="D5219" s="5" t="s">
        <v>1279</v>
      </c>
      <c r="E5219" s="5" t="s">
        <v>11</v>
      </c>
      <c r="F5219" s="6">
        <v>197</v>
      </c>
      <c r="G5219" s="7">
        <v>1</v>
      </c>
    </row>
    <row r="5220" spans="1:7">
      <c r="A5220" s="8" t="s">
        <v>11738</v>
      </c>
      <c r="B5220" s="9" t="s">
        <v>9210</v>
      </c>
      <c r="C5220" s="9" t="s">
        <v>45</v>
      </c>
      <c r="D5220" s="9" t="s">
        <v>10689</v>
      </c>
      <c r="E5220" s="9" t="s">
        <v>11</v>
      </c>
      <c r="F5220" s="10">
        <v>261</v>
      </c>
      <c r="G5220" s="11">
        <v>2</v>
      </c>
    </row>
    <row r="5221" spans="1:7">
      <c r="A5221" s="5" t="s">
        <v>12586</v>
      </c>
      <c r="B5221" s="5" t="s">
        <v>9210</v>
      </c>
      <c r="C5221" s="5" t="s">
        <v>45</v>
      </c>
      <c r="D5221" s="5" t="s">
        <v>12587</v>
      </c>
      <c r="E5221" s="5" t="s">
        <v>11</v>
      </c>
      <c r="F5221" s="6">
        <v>331</v>
      </c>
      <c r="G5221" s="7">
        <v>3</v>
      </c>
    </row>
    <row r="5222" spans="1:7">
      <c r="A5222" s="9" t="s">
        <v>12394</v>
      </c>
      <c r="B5222" s="9" t="s">
        <v>9210</v>
      </c>
      <c r="C5222" s="9" t="s">
        <v>45</v>
      </c>
      <c r="D5222" s="9" t="s">
        <v>12395</v>
      </c>
      <c r="E5222" s="9" t="s">
        <v>11</v>
      </c>
      <c r="F5222" s="10">
        <v>411</v>
      </c>
      <c r="G5222" s="11">
        <v>4</v>
      </c>
    </row>
    <row r="5223" spans="1:7">
      <c r="A5223" s="5" t="s">
        <v>10361</v>
      </c>
      <c r="B5223" s="5" t="s">
        <v>9210</v>
      </c>
      <c r="C5223" s="5" t="s">
        <v>45</v>
      </c>
      <c r="D5223" s="5" t="s">
        <v>10362</v>
      </c>
      <c r="E5223" s="5" t="s">
        <v>11</v>
      </c>
      <c r="F5223" s="6">
        <v>414</v>
      </c>
      <c r="G5223" s="7">
        <v>5</v>
      </c>
    </row>
    <row r="5224" spans="1:7">
      <c r="A5224" s="5" t="s">
        <v>12611</v>
      </c>
      <c r="B5224" s="5" t="s">
        <v>9210</v>
      </c>
      <c r="C5224" s="5" t="s">
        <v>45</v>
      </c>
      <c r="D5224" s="5" t="s">
        <v>12612</v>
      </c>
      <c r="E5224" s="5" t="s">
        <v>11</v>
      </c>
      <c r="F5224" s="6">
        <v>471</v>
      </c>
      <c r="G5224" s="7">
        <v>6</v>
      </c>
    </row>
    <row r="5225" spans="1:7">
      <c r="A5225" s="9" t="s">
        <v>12885</v>
      </c>
      <c r="B5225" s="9" t="s">
        <v>9210</v>
      </c>
      <c r="C5225" s="9" t="s">
        <v>45</v>
      </c>
      <c r="D5225" s="9" t="s">
        <v>12886</v>
      </c>
      <c r="E5225" s="9" t="s">
        <v>11</v>
      </c>
      <c r="F5225" s="10">
        <v>491</v>
      </c>
      <c r="G5225" s="11">
        <v>7</v>
      </c>
    </row>
    <row r="5226" spans="1:7">
      <c r="A5226" s="9" t="s">
        <v>12314</v>
      </c>
      <c r="B5226" s="9" t="s">
        <v>9210</v>
      </c>
      <c r="C5226" s="9" t="s">
        <v>3377</v>
      </c>
      <c r="D5226" s="9" t="s">
        <v>12315</v>
      </c>
      <c r="E5226" s="9" t="s">
        <v>11</v>
      </c>
      <c r="F5226" s="10">
        <v>409</v>
      </c>
      <c r="G5226" s="11">
        <v>1</v>
      </c>
    </row>
    <row r="5227" spans="1:7">
      <c r="A5227" s="4" t="s">
        <v>10846</v>
      </c>
      <c r="B5227" s="5" t="s">
        <v>9210</v>
      </c>
      <c r="C5227" s="5" t="s">
        <v>3377</v>
      </c>
      <c r="D5227" s="5" t="s">
        <v>10847</v>
      </c>
      <c r="E5227" s="5" t="s">
        <v>11</v>
      </c>
      <c r="F5227" s="6">
        <v>467</v>
      </c>
      <c r="G5227" s="7">
        <v>2</v>
      </c>
    </row>
    <row r="5228" spans="1:7">
      <c r="A5228" s="4" t="s">
        <v>12908</v>
      </c>
      <c r="B5228" s="5" t="s">
        <v>9210</v>
      </c>
      <c r="C5228" s="5" t="s">
        <v>6618</v>
      </c>
      <c r="D5228" s="5" t="s">
        <v>12909</v>
      </c>
      <c r="E5228" s="5" t="s">
        <v>11</v>
      </c>
      <c r="F5228" s="6">
        <v>455</v>
      </c>
      <c r="G5228" s="7">
        <v>1</v>
      </c>
    </row>
    <row r="5229" spans="1:7">
      <c r="A5229" s="9" t="s">
        <v>13027</v>
      </c>
      <c r="B5229" s="9" t="s">
        <v>9210</v>
      </c>
      <c r="C5229" s="9" t="s">
        <v>4006</v>
      </c>
      <c r="D5229" s="9" t="s">
        <v>13028</v>
      </c>
      <c r="E5229" s="9" t="s">
        <v>11</v>
      </c>
      <c r="F5229" s="10">
        <v>1</v>
      </c>
      <c r="G5229" s="11">
        <v>1</v>
      </c>
    </row>
    <row r="5230" spans="1:7">
      <c r="A5230" s="9" t="s">
        <v>12934</v>
      </c>
      <c r="B5230" s="9" t="s">
        <v>9210</v>
      </c>
      <c r="C5230" s="9" t="s">
        <v>4006</v>
      </c>
      <c r="D5230" s="9" t="s">
        <v>12935</v>
      </c>
      <c r="E5230" s="9" t="s">
        <v>11</v>
      </c>
      <c r="F5230" s="10">
        <v>2</v>
      </c>
      <c r="G5230" s="11">
        <v>2</v>
      </c>
    </row>
    <row r="5231" spans="1:7">
      <c r="A5231" s="9" t="s">
        <v>13020</v>
      </c>
      <c r="B5231" s="9" t="s">
        <v>9210</v>
      </c>
      <c r="C5231" s="9" t="s">
        <v>4006</v>
      </c>
      <c r="D5231" s="9" t="s">
        <v>13021</v>
      </c>
      <c r="E5231" s="9" t="s">
        <v>11</v>
      </c>
      <c r="F5231" s="10">
        <v>3</v>
      </c>
      <c r="G5231" s="11">
        <v>3</v>
      </c>
    </row>
    <row r="5232" spans="1:7">
      <c r="A5232" s="9" t="s">
        <v>4064</v>
      </c>
      <c r="B5232" s="9" t="s">
        <v>9210</v>
      </c>
      <c r="C5232" s="9" t="s">
        <v>4006</v>
      </c>
      <c r="D5232" s="9" t="s">
        <v>13031</v>
      </c>
      <c r="E5232" s="9" t="s">
        <v>11</v>
      </c>
      <c r="F5232" s="10">
        <v>4</v>
      </c>
      <c r="G5232" s="11">
        <v>4</v>
      </c>
    </row>
    <row r="5233" spans="1:7">
      <c r="A5233" s="9" t="s">
        <v>13016</v>
      </c>
      <c r="B5233" s="9" t="s">
        <v>9210</v>
      </c>
      <c r="C5233" s="9" t="s">
        <v>4006</v>
      </c>
      <c r="D5233" s="9" t="s">
        <v>13017</v>
      </c>
      <c r="E5233" s="9" t="s">
        <v>11</v>
      </c>
      <c r="F5233" s="10">
        <v>5</v>
      </c>
      <c r="G5233" s="11">
        <v>5</v>
      </c>
    </row>
    <row r="5234" spans="1:7">
      <c r="A5234" s="9" t="s">
        <v>4040</v>
      </c>
      <c r="B5234" s="9" t="s">
        <v>9210</v>
      </c>
      <c r="C5234" s="9" t="s">
        <v>4006</v>
      </c>
      <c r="D5234" s="9" t="s">
        <v>12978</v>
      </c>
      <c r="E5234" s="9" t="s">
        <v>11</v>
      </c>
      <c r="F5234" s="10">
        <v>6</v>
      </c>
      <c r="G5234" s="11">
        <v>6</v>
      </c>
    </row>
    <row r="5235" spans="1:7">
      <c r="A5235" s="4" t="s">
        <v>4015</v>
      </c>
      <c r="B5235" s="5" t="s">
        <v>9210</v>
      </c>
      <c r="C5235" s="5" t="s">
        <v>4006</v>
      </c>
      <c r="D5235" s="5" t="s">
        <v>12965</v>
      </c>
      <c r="E5235" s="5" t="s">
        <v>11</v>
      </c>
      <c r="F5235" s="6">
        <v>7</v>
      </c>
      <c r="G5235" s="7">
        <v>7</v>
      </c>
    </row>
    <row r="5236" spans="1:7">
      <c r="A5236" s="4" t="s">
        <v>13025</v>
      </c>
      <c r="B5236" s="5" t="s">
        <v>9210</v>
      </c>
      <c r="C5236" s="5" t="s">
        <v>4006</v>
      </c>
      <c r="D5236" s="5" t="s">
        <v>13026</v>
      </c>
      <c r="E5236" s="5" t="s">
        <v>11</v>
      </c>
      <c r="F5236" s="6">
        <v>8</v>
      </c>
      <c r="G5236" s="7">
        <v>8</v>
      </c>
    </row>
    <row r="5237" spans="1:7">
      <c r="A5237" s="9" t="s">
        <v>4142</v>
      </c>
      <c r="B5237" s="9" t="s">
        <v>9210</v>
      </c>
      <c r="C5237" s="9" t="s">
        <v>4006</v>
      </c>
      <c r="D5237" s="9" t="s">
        <v>12753</v>
      </c>
      <c r="E5237" s="9" t="s">
        <v>11</v>
      </c>
      <c r="F5237" s="10">
        <v>9</v>
      </c>
      <c r="G5237" s="11">
        <v>9</v>
      </c>
    </row>
    <row r="5238" spans="1:7">
      <c r="A5238" s="5" t="s">
        <v>12925</v>
      </c>
      <c r="B5238" s="5" t="s">
        <v>9210</v>
      </c>
      <c r="C5238" s="5" t="s">
        <v>4006</v>
      </c>
      <c r="D5238" s="5" t="s">
        <v>5304</v>
      </c>
      <c r="E5238" s="5" t="s">
        <v>11</v>
      </c>
      <c r="F5238" s="6">
        <v>10</v>
      </c>
      <c r="G5238" s="7">
        <v>10</v>
      </c>
    </row>
    <row r="5239" spans="1:7">
      <c r="A5239" s="5" t="s">
        <v>13003</v>
      </c>
      <c r="B5239" s="5" t="s">
        <v>9210</v>
      </c>
      <c r="C5239" s="5" t="s">
        <v>4006</v>
      </c>
      <c r="D5239" s="5" t="s">
        <v>13004</v>
      </c>
      <c r="E5239" s="5" t="s">
        <v>11</v>
      </c>
      <c r="F5239" s="6">
        <v>11</v>
      </c>
      <c r="G5239" s="7">
        <v>11</v>
      </c>
    </row>
    <row r="5240" spans="1:7">
      <c r="A5240" s="9" t="s">
        <v>4027</v>
      </c>
      <c r="B5240" s="9" t="s">
        <v>9210</v>
      </c>
      <c r="C5240" s="9" t="s">
        <v>4006</v>
      </c>
      <c r="D5240" s="9" t="s">
        <v>12995</v>
      </c>
      <c r="E5240" s="9" t="s">
        <v>11</v>
      </c>
      <c r="F5240" s="10">
        <v>12</v>
      </c>
      <c r="G5240" s="11">
        <v>12</v>
      </c>
    </row>
    <row r="5241" spans="1:7">
      <c r="A5241" s="5" t="s">
        <v>13053</v>
      </c>
      <c r="B5241" s="5" t="s">
        <v>9210</v>
      </c>
      <c r="C5241" s="5" t="s">
        <v>4006</v>
      </c>
      <c r="D5241" s="5" t="s">
        <v>13054</v>
      </c>
      <c r="E5241" s="5" t="s">
        <v>11</v>
      </c>
      <c r="F5241" s="6">
        <v>13</v>
      </c>
      <c r="G5241" s="7">
        <v>13</v>
      </c>
    </row>
    <row r="5242" spans="1:7">
      <c r="A5242" s="5" t="s">
        <v>12922</v>
      </c>
      <c r="B5242" s="5" t="s">
        <v>9210</v>
      </c>
      <c r="C5242" s="5" t="s">
        <v>4006</v>
      </c>
      <c r="D5242" s="5" t="s">
        <v>12923</v>
      </c>
      <c r="E5242" s="5" t="s">
        <v>11</v>
      </c>
      <c r="F5242" s="6">
        <v>14</v>
      </c>
      <c r="G5242" s="7">
        <v>14</v>
      </c>
    </row>
    <row r="5243" spans="1:7">
      <c r="A5243" s="4" t="s">
        <v>12930</v>
      </c>
      <c r="B5243" s="5" t="s">
        <v>9210</v>
      </c>
      <c r="C5243" s="5" t="s">
        <v>4006</v>
      </c>
      <c r="D5243" s="5" t="s">
        <v>12931</v>
      </c>
      <c r="E5243" s="5" t="s">
        <v>11</v>
      </c>
      <c r="F5243" s="6">
        <v>15</v>
      </c>
      <c r="G5243" s="7">
        <v>15</v>
      </c>
    </row>
    <row r="5244" spans="1:7">
      <c r="A5244" s="4" t="s">
        <v>4073</v>
      </c>
      <c r="B5244" s="5" t="s">
        <v>9210</v>
      </c>
      <c r="C5244" s="5" t="s">
        <v>4006</v>
      </c>
      <c r="D5244" s="5" t="s">
        <v>13007</v>
      </c>
      <c r="E5244" s="5" t="s">
        <v>11</v>
      </c>
      <c r="F5244" s="6">
        <v>16</v>
      </c>
      <c r="G5244" s="7">
        <v>16</v>
      </c>
    </row>
    <row r="5245" spans="1:7">
      <c r="A5245" s="9" t="s">
        <v>13047</v>
      </c>
      <c r="B5245" s="9" t="s">
        <v>9210</v>
      </c>
      <c r="C5245" s="9" t="s">
        <v>4006</v>
      </c>
      <c r="D5245" s="9" t="s">
        <v>13048</v>
      </c>
      <c r="E5245" s="9" t="s">
        <v>11</v>
      </c>
      <c r="F5245" s="10">
        <v>17</v>
      </c>
      <c r="G5245" s="11">
        <v>17</v>
      </c>
    </row>
    <row r="5246" spans="1:7">
      <c r="A5246" s="5" t="s">
        <v>13042</v>
      </c>
      <c r="B5246" s="5" t="s">
        <v>9210</v>
      </c>
      <c r="C5246" s="5" t="s">
        <v>4006</v>
      </c>
      <c r="D5246" s="5" t="s">
        <v>7771</v>
      </c>
      <c r="E5246" s="5" t="s">
        <v>11</v>
      </c>
      <c r="F5246" s="6">
        <v>19</v>
      </c>
      <c r="G5246" s="7">
        <v>18</v>
      </c>
    </row>
    <row r="5247" spans="1:7">
      <c r="A5247" s="9" t="s">
        <v>12963</v>
      </c>
      <c r="B5247" s="9" t="s">
        <v>9210</v>
      </c>
      <c r="C5247" s="9" t="s">
        <v>4006</v>
      </c>
      <c r="D5247" s="9" t="s">
        <v>12964</v>
      </c>
      <c r="E5247" s="9" t="s">
        <v>11</v>
      </c>
      <c r="F5247" s="10">
        <v>20</v>
      </c>
      <c r="G5247" s="11">
        <v>19</v>
      </c>
    </row>
    <row r="5248" spans="1:7">
      <c r="A5248" s="5" t="s">
        <v>13057</v>
      </c>
      <c r="B5248" s="5" t="s">
        <v>9210</v>
      </c>
      <c r="C5248" s="5" t="s">
        <v>4006</v>
      </c>
      <c r="D5248" s="5" t="s">
        <v>13058</v>
      </c>
      <c r="E5248" s="5" t="s">
        <v>11</v>
      </c>
      <c r="F5248" s="6">
        <v>22</v>
      </c>
      <c r="G5248" s="7">
        <v>20</v>
      </c>
    </row>
    <row r="5249" spans="1:7">
      <c r="A5249" s="5" t="s">
        <v>12958</v>
      </c>
      <c r="B5249" s="5" t="s">
        <v>9210</v>
      </c>
      <c r="C5249" s="5" t="s">
        <v>4006</v>
      </c>
      <c r="D5249" s="5" t="s">
        <v>12959</v>
      </c>
      <c r="E5249" s="5" t="s">
        <v>11</v>
      </c>
      <c r="F5249" s="6">
        <v>23</v>
      </c>
      <c r="G5249" s="7">
        <v>21</v>
      </c>
    </row>
    <row r="5250" spans="1:7">
      <c r="A5250" s="5" t="s">
        <v>4107</v>
      </c>
      <c r="B5250" s="5" t="s">
        <v>9210</v>
      </c>
      <c r="C5250" s="5" t="s">
        <v>4006</v>
      </c>
      <c r="D5250" s="5" t="s">
        <v>13022</v>
      </c>
      <c r="E5250" s="5" t="s">
        <v>11</v>
      </c>
      <c r="F5250" s="6">
        <v>24</v>
      </c>
      <c r="G5250" s="7">
        <v>22</v>
      </c>
    </row>
    <row r="5251" spans="1:7">
      <c r="A5251" s="9" t="s">
        <v>4062</v>
      </c>
      <c r="B5251" s="9" t="s">
        <v>9210</v>
      </c>
      <c r="C5251" s="9" t="s">
        <v>4006</v>
      </c>
      <c r="D5251" s="9" t="s">
        <v>12924</v>
      </c>
      <c r="E5251" s="9" t="s">
        <v>11</v>
      </c>
      <c r="F5251" s="10">
        <v>27</v>
      </c>
      <c r="G5251" s="11">
        <v>23</v>
      </c>
    </row>
    <row r="5252" spans="1:7">
      <c r="A5252" s="5" t="s">
        <v>12927</v>
      </c>
      <c r="B5252" s="5" t="s">
        <v>9210</v>
      </c>
      <c r="C5252" s="5" t="s">
        <v>4006</v>
      </c>
      <c r="D5252" s="5" t="s">
        <v>12928</v>
      </c>
      <c r="E5252" s="5" t="s">
        <v>11</v>
      </c>
      <c r="F5252" s="6">
        <v>28</v>
      </c>
      <c r="G5252" s="7">
        <v>24</v>
      </c>
    </row>
    <row r="5253" spans="1:7">
      <c r="A5253" s="9" t="s">
        <v>4023</v>
      </c>
      <c r="B5253" s="9" t="s">
        <v>9210</v>
      </c>
      <c r="C5253" s="9" t="s">
        <v>4006</v>
      </c>
      <c r="D5253" s="9" t="s">
        <v>12929</v>
      </c>
      <c r="E5253" s="9" t="s">
        <v>11</v>
      </c>
      <c r="F5253" s="10">
        <v>29</v>
      </c>
      <c r="G5253" s="11">
        <v>25</v>
      </c>
    </row>
    <row r="5254" spans="1:7">
      <c r="A5254" s="5" t="s">
        <v>4105</v>
      </c>
      <c r="B5254" s="5" t="s">
        <v>9210</v>
      </c>
      <c r="C5254" s="5" t="s">
        <v>4006</v>
      </c>
      <c r="D5254" s="5" t="s">
        <v>5562</v>
      </c>
      <c r="E5254" s="5" t="s">
        <v>11</v>
      </c>
      <c r="F5254" s="6">
        <v>35</v>
      </c>
      <c r="G5254" s="7">
        <v>26</v>
      </c>
    </row>
    <row r="5255" spans="1:7">
      <c r="A5255" s="9" t="s">
        <v>12966</v>
      </c>
      <c r="B5255" s="9" t="s">
        <v>9210</v>
      </c>
      <c r="C5255" s="9" t="s">
        <v>4006</v>
      </c>
      <c r="D5255" s="9" t="s">
        <v>9699</v>
      </c>
      <c r="E5255" s="9" t="s">
        <v>11</v>
      </c>
      <c r="F5255" s="10">
        <v>36</v>
      </c>
      <c r="G5255" s="11">
        <v>27</v>
      </c>
    </row>
    <row r="5256" spans="1:7">
      <c r="A5256" s="9" t="s">
        <v>13012</v>
      </c>
      <c r="B5256" s="9" t="s">
        <v>9210</v>
      </c>
      <c r="C5256" s="9" t="s">
        <v>4006</v>
      </c>
      <c r="D5256" s="9" t="s">
        <v>13013</v>
      </c>
      <c r="E5256" s="9" t="s">
        <v>11</v>
      </c>
      <c r="F5256" s="10">
        <v>60</v>
      </c>
      <c r="G5256" s="11">
        <v>28</v>
      </c>
    </row>
    <row r="5257" spans="1:7">
      <c r="A5257" s="9" t="s">
        <v>4054</v>
      </c>
      <c r="B5257" s="9" t="s">
        <v>9210</v>
      </c>
      <c r="C5257" s="9" t="s">
        <v>4006</v>
      </c>
      <c r="D5257" s="9" t="s">
        <v>2363</v>
      </c>
      <c r="E5257" s="9" t="s">
        <v>11</v>
      </c>
      <c r="F5257" s="10">
        <v>105</v>
      </c>
      <c r="G5257" s="11">
        <v>29</v>
      </c>
    </row>
    <row r="5258" spans="1:7">
      <c r="A5258" s="5" t="s">
        <v>10486</v>
      </c>
      <c r="B5258" s="5" t="s">
        <v>9210</v>
      </c>
      <c r="C5258" s="5" t="s">
        <v>9</v>
      </c>
      <c r="D5258" s="5" t="s">
        <v>10487</v>
      </c>
      <c r="E5258" s="5" t="s">
        <v>11</v>
      </c>
      <c r="F5258" s="6">
        <v>51</v>
      </c>
      <c r="G5258" s="7">
        <v>1</v>
      </c>
    </row>
    <row r="5259" spans="1:7">
      <c r="A5259" s="4" t="s">
        <v>12534</v>
      </c>
      <c r="B5259" s="5" t="s">
        <v>9210</v>
      </c>
      <c r="C5259" s="5" t="s">
        <v>9</v>
      </c>
      <c r="D5259" s="5" t="s">
        <v>12535</v>
      </c>
      <c r="E5259" s="5" t="s">
        <v>11</v>
      </c>
      <c r="F5259" s="6">
        <v>56</v>
      </c>
      <c r="G5259" s="7">
        <v>2</v>
      </c>
    </row>
    <row r="5260" spans="1:7">
      <c r="A5260" s="4" t="s">
        <v>10029</v>
      </c>
      <c r="B5260" s="5" t="s">
        <v>9210</v>
      </c>
      <c r="C5260" s="5" t="s">
        <v>9</v>
      </c>
      <c r="D5260" s="5" t="s">
        <v>10030</v>
      </c>
      <c r="E5260" s="5" t="s">
        <v>11</v>
      </c>
      <c r="F5260" s="6">
        <v>69</v>
      </c>
      <c r="G5260" s="7">
        <v>3</v>
      </c>
    </row>
    <row r="5261" spans="1:7">
      <c r="A5261" s="5" t="s">
        <v>11733</v>
      </c>
      <c r="B5261" s="5" t="s">
        <v>9210</v>
      </c>
      <c r="C5261" s="5" t="s">
        <v>9</v>
      </c>
      <c r="D5261" s="5" t="s">
        <v>11734</v>
      </c>
      <c r="E5261" s="5" t="s">
        <v>11</v>
      </c>
      <c r="F5261" s="6">
        <v>72</v>
      </c>
      <c r="G5261" s="7">
        <v>4</v>
      </c>
    </row>
    <row r="5262" spans="1:7">
      <c r="A5262" s="9" t="s">
        <v>9941</v>
      </c>
      <c r="B5262" s="9" t="s">
        <v>9210</v>
      </c>
      <c r="C5262" s="9" t="s">
        <v>9</v>
      </c>
      <c r="D5262" s="9" t="s">
        <v>9942</v>
      </c>
      <c r="E5262" s="9" t="s">
        <v>11</v>
      </c>
      <c r="F5262" s="10">
        <v>96</v>
      </c>
      <c r="G5262" s="11">
        <v>5</v>
      </c>
    </row>
    <row r="5263" spans="1:7">
      <c r="A5263" s="9" t="s">
        <v>9524</v>
      </c>
      <c r="B5263" s="9" t="s">
        <v>9210</v>
      </c>
      <c r="C5263" s="9" t="s">
        <v>9</v>
      </c>
      <c r="D5263" s="9" t="s">
        <v>7305</v>
      </c>
      <c r="E5263" s="9" t="s">
        <v>11</v>
      </c>
      <c r="F5263" s="10">
        <v>98</v>
      </c>
      <c r="G5263" s="11">
        <v>6</v>
      </c>
    </row>
    <row r="5264" spans="1:7">
      <c r="A5264" s="9" t="s">
        <v>10110</v>
      </c>
      <c r="B5264" s="9" t="s">
        <v>9210</v>
      </c>
      <c r="C5264" s="9" t="s">
        <v>9</v>
      </c>
      <c r="D5264" s="9" t="s">
        <v>10111</v>
      </c>
      <c r="E5264" s="9" t="s">
        <v>11</v>
      </c>
      <c r="F5264" s="10">
        <v>121</v>
      </c>
      <c r="G5264" s="11">
        <v>7</v>
      </c>
    </row>
    <row r="5265" spans="1:7">
      <c r="A5265" s="9" t="s">
        <v>9324</v>
      </c>
      <c r="B5265" s="9" t="s">
        <v>9210</v>
      </c>
      <c r="C5265" s="9" t="s">
        <v>9</v>
      </c>
      <c r="D5265" s="9" t="s">
        <v>9325</v>
      </c>
      <c r="E5265" s="9" t="s">
        <v>11</v>
      </c>
      <c r="F5265" s="10">
        <v>126</v>
      </c>
      <c r="G5265" s="11">
        <v>8</v>
      </c>
    </row>
    <row r="5266" spans="1:7">
      <c r="A5266" s="5" t="s">
        <v>11970</v>
      </c>
      <c r="B5266" s="5" t="s">
        <v>9210</v>
      </c>
      <c r="C5266" s="5" t="s">
        <v>9</v>
      </c>
      <c r="D5266" s="5" t="s">
        <v>11971</v>
      </c>
      <c r="E5266" s="5" t="s">
        <v>11</v>
      </c>
      <c r="F5266" s="6">
        <v>140</v>
      </c>
      <c r="G5266" s="7">
        <v>9</v>
      </c>
    </row>
    <row r="5267" spans="1:7">
      <c r="A5267" s="9" t="s">
        <v>12123</v>
      </c>
      <c r="B5267" s="9" t="s">
        <v>9210</v>
      </c>
      <c r="C5267" s="9" t="s">
        <v>9</v>
      </c>
      <c r="D5267" s="9" t="s">
        <v>12124</v>
      </c>
      <c r="E5267" s="9" t="s">
        <v>11</v>
      </c>
      <c r="F5267" s="10">
        <v>147</v>
      </c>
      <c r="G5267" s="11">
        <v>10</v>
      </c>
    </row>
    <row r="5268" spans="1:7">
      <c r="A5268" s="9" t="s">
        <v>9651</v>
      </c>
      <c r="B5268" s="9" t="s">
        <v>9210</v>
      </c>
      <c r="C5268" s="9" t="s">
        <v>9</v>
      </c>
      <c r="D5268" s="9" t="s">
        <v>6480</v>
      </c>
      <c r="E5268" s="9" t="s">
        <v>11</v>
      </c>
      <c r="F5268" s="10">
        <v>160</v>
      </c>
      <c r="G5268" s="11">
        <v>11</v>
      </c>
    </row>
    <row r="5269" spans="1:7">
      <c r="A5269" s="9" t="s">
        <v>10016</v>
      </c>
      <c r="B5269" s="9" t="s">
        <v>9210</v>
      </c>
      <c r="C5269" s="9" t="s">
        <v>9</v>
      </c>
      <c r="D5269" s="9" t="s">
        <v>10017</v>
      </c>
      <c r="E5269" s="9" t="s">
        <v>11</v>
      </c>
      <c r="F5269" s="10">
        <v>189</v>
      </c>
      <c r="G5269" s="11">
        <v>12</v>
      </c>
    </row>
    <row r="5270" spans="1:7">
      <c r="A5270" s="5" t="s">
        <v>11925</v>
      </c>
      <c r="B5270" s="5" t="s">
        <v>9210</v>
      </c>
      <c r="C5270" s="5" t="s">
        <v>9</v>
      </c>
      <c r="D5270" s="5" t="s">
        <v>11926</v>
      </c>
      <c r="E5270" s="5" t="s">
        <v>11</v>
      </c>
      <c r="F5270" s="6">
        <v>201</v>
      </c>
      <c r="G5270" s="7">
        <v>13</v>
      </c>
    </row>
    <row r="5271" spans="1:7">
      <c r="A5271" s="5" t="s">
        <v>10451</v>
      </c>
      <c r="B5271" s="5" t="s">
        <v>9210</v>
      </c>
      <c r="C5271" s="5" t="s">
        <v>9</v>
      </c>
      <c r="D5271" s="5" t="s">
        <v>10452</v>
      </c>
      <c r="E5271" s="5" t="s">
        <v>11</v>
      </c>
      <c r="F5271" s="6">
        <v>213</v>
      </c>
      <c r="G5271" s="7">
        <v>14</v>
      </c>
    </row>
    <row r="5272" spans="1:7">
      <c r="A5272" s="9" t="s">
        <v>9549</v>
      </c>
      <c r="B5272" s="9" t="s">
        <v>9210</v>
      </c>
      <c r="C5272" s="9" t="s">
        <v>9</v>
      </c>
      <c r="D5272" s="9" t="s">
        <v>9550</v>
      </c>
      <c r="E5272" s="9" t="s">
        <v>11</v>
      </c>
      <c r="F5272" s="10">
        <v>214</v>
      </c>
      <c r="G5272" s="11">
        <v>15</v>
      </c>
    </row>
    <row r="5273" spans="1:7">
      <c r="A5273" s="8" t="s">
        <v>11396</v>
      </c>
      <c r="B5273" s="9" t="s">
        <v>9210</v>
      </c>
      <c r="C5273" s="9" t="s">
        <v>9</v>
      </c>
      <c r="D5273" s="9" t="s">
        <v>11137</v>
      </c>
      <c r="E5273" s="9" t="s">
        <v>11</v>
      </c>
      <c r="F5273" s="10">
        <v>216</v>
      </c>
      <c r="G5273" s="11">
        <v>16</v>
      </c>
    </row>
    <row r="5274" spans="1:7">
      <c r="A5274" s="4" t="s">
        <v>11292</v>
      </c>
      <c r="B5274" s="5" t="s">
        <v>9210</v>
      </c>
      <c r="C5274" s="5" t="s">
        <v>9</v>
      </c>
      <c r="D5274" s="5" t="s">
        <v>8800</v>
      </c>
      <c r="E5274" s="5" t="s">
        <v>11</v>
      </c>
      <c r="F5274" s="6">
        <v>245</v>
      </c>
      <c r="G5274" s="7">
        <v>17</v>
      </c>
    </row>
    <row r="5275" spans="1:7">
      <c r="A5275" s="9" t="s">
        <v>11521</v>
      </c>
      <c r="B5275" s="9" t="s">
        <v>9210</v>
      </c>
      <c r="C5275" s="9" t="s">
        <v>9</v>
      </c>
      <c r="D5275" s="9" t="s">
        <v>1709</v>
      </c>
      <c r="E5275" s="9" t="s">
        <v>11</v>
      </c>
      <c r="F5275" s="10">
        <v>249</v>
      </c>
      <c r="G5275" s="11">
        <v>18</v>
      </c>
    </row>
    <row r="5276" spans="1:7">
      <c r="A5276" s="4" t="s">
        <v>12660</v>
      </c>
      <c r="B5276" s="5" t="s">
        <v>9210</v>
      </c>
      <c r="C5276" s="5" t="s">
        <v>9</v>
      </c>
      <c r="D5276" s="5" t="s">
        <v>12391</v>
      </c>
      <c r="E5276" s="5" t="s">
        <v>11</v>
      </c>
      <c r="F5276" s="6">
        <v>257</v>
      </c>
      <c r="G5276" s="7">
        <v>19</v>
      </c>
    </row>
    <row r="5277" spans="1:7">
      <c r="A5277" s="8" t="s">
        <v>12268</v>
      </c>
      <c r="B5277" s="9" t="s">
        <v>9210</v>
      </c>
      <c r="C5277" s="9" t="s">
        <v>9</v>
      </c>
      <c r="D5277" s="9" t="s">
        <v>290</v>
      </c>
      <c r="E5277" s="9" t="s">
        <v>11</v>
      </c>
      <c r="F5277" s="10">
        <v>266</v>
      </c>
      <c r="G5277" s="11">
        <v>20</v>
      </c>
    </row>
    <row r="5278" spans="1:7">
      <c r="A5278" s="9" t="s">
        <v>11110</v>
      </c>
      <c r="B5278" s="9" t="s">
        <v>9210</v>
      </c>
      <c r="C5278" s="9" t="s">
        <v>9</v>
      </c>
      <c r="D5278" s="9" t="s">
        <v>11111</v>
      </c>
      <c r="E5278" s="9" t="s">
        <v>11</v>
      </c>
      <c r="F5278" s="10">
        <v>267</v>
      </c>
      <c r="G5278" s="11">
        <v>21</v>
      </c>
    </row>
    <row r="5279" spans="1:7">
      <c r="A5279" s="9" t="s">
        <v>10168</v>
      </c>
      <c r="B5279" s="9" t="s">
        <v>9210</v>
      </c>
      <c r="C5279" s="9" t="s">
        <v>9</v>
      </c>
      <c r="D5279" s="9" t="s">
        <v>10169</v>
      </c>
      <c r="E5279" s="9" t="s">
        <v>11</v>
      </c>
      <c r="F5279" s="10">
        <v>279</v>
      </c>
      <c r="G5279" s="11">
        <v>22</v>
      </c>
    </row>
    <row r="5280" spans="1:7">
      <c r="A5280" s="4" t="s">
        <v>10321</v>
      </c>
      <c r="B5280" s="5" t="s">
        <v>9210</v>
      </c>
      <c r="C5280" s="5" t="s">
        <v>9</v>
      </c>
      <c r="D5280" s="5" t="s">
        <v>10322</v>
      </c>
      <c r="E5280" s="5" t="s">
        <v>11</v>
      </c>
      <c r="F5280" s="6">
        <v>283</v>
      </c>
      <c r="G5280" s="7">
        <v>23</v>
      </c>
    </row>
    <row r="5281" spans="1:7">
      <c r="A5281" s="8" t="s">
        <v>11838</v>
      </c>
      <c r="B5281" s="9" t="s">
        <v>9210</v>
      </c>
      <c r="C5281" s="9" t="s">
        <v>9</v>
      </c>
      <c r="D5281" s="9" t="s">
        <v>7727</v>
      </c>
      <c r="E5281" s="9" t="s">
        <v>11</v>
      </c>
      <c r="F5281" s="10">
        <v>285</v>
      </c>
      <c r="G5281" s="11">
        <v>24</v>
      </c>
    </row>
    <row r="5282" spans="1:7">
      <c r="A5282" s="8" t="s">
        <v>12854</v>
      </c>
      <c r="B5282" s="9" t="s">
        <v>9210</v>
      </c>
      <c r="C5282" s="9" t="s">
        <v>9</v>
      </c>
      <c r="D5282" s="9" t="s">
        <v>12855</v>
      </c>
      <c r="E5282" s="9" t="s">
        <v>11</v>
      </c>
      <c r="F5282" s="10">
        <v>288</v>
      </c>
      <c r="G5282" s="11">
        <v>25</v>
      </c>
    </row>
    <row r="5283" spans="1:7">
      <c r="A5283" s="9" t="s">
        <v>11517</v>
      </c>
      <c r="B5283" s="9" t="s">
        <v>9210</v>
      </c>
      <c r="C5283" s="9" t="s">
        <v>9</v>
      </c>
      <c r="D5283" s="9" t="s">
        <v>11518</v>
      </c>
      <c r="E5283" s="9" t="s">
        <v>11</v>
      </c>
      <c r="F5283" s="10">
        <v>311</v>
      </c>
      <c r="G5283" s="11">
        <v>26</v>
      </c>
    </row>
    <row r="5284" spans="1:7">
      <c r="A5284" s="8" t="s">
        <v>9513</v>
      </c>
      <c r="B5284" s="9" t="s">
        <v>9210</v>
      </c>
      <c r="C5284" s="9" t="s">
        <v>9</v>
      </c>
      <c r="D5284" s="9" t="s">
        <v>9514</v>
      </c>
      <c r="E5284" s="9" t="s">
        <v>11</v>
      </c>
      <c r="F5284" s="10">
        <v>317</v>
      </c>
      <c r="G5284" s="11">
        <v>27</v>
      </c>
    </row>
    <row r="5285" spans="1:7">
      <c r="A5285" s="4" t="s">
        <v>12503</v>
      </c>
      <c r="B5285" s="5" t="s">
        <v>9210</v>
      </c>
      <c r="C5285" s="5" t="s">
        <v>9</v>
      </c>
      <c r="D5285" s="5" t="s">
        <v>12504</v>
      </c>
      <c r="E5285" s="5" t="s">
        <v>11</v>
      </c>
      <c r="F5285" s="6">
        <v>327</v>
      </c>
      <c r="G5285" s="7">
        <v>28</v>
      </c>
    </row>
    <row r="5286" spans="1:7">
      <c r="A5286" s="5" t="s">
        <v>10502</v>
      </c>
      <c r="B5286" s="5" t="s">
        <v>9210</v>
      </c>
      <c r="C5286" s="5" t="s">
        <v>9</v>
      </c>
      <c r="D5286" s="5" t="s">
        <v>10503</v>
      </c>
      <c r="E5286" s="5" t="s">
        <v>11</v>
      </c>
      <c r="F5286" s="6">
        <v>330</v>
      </c>
      <c r="G5286" s="7">
        <v>29</v>
      </c>
    </row>
    <row r="5287" spans="1:7">
      <c r="A5287" s="9" t="s">
        <v>11869</v>
      </c>
      <c r="B5287" s="9" t="s">
        <v>9210</v>
      </c>
      <c r="C5287" s="9" t="s">
        <v>9</v>
      </c>
      <c r="D5287" s="9" t="s">
        <v>11870</v>
      </c>
      <c r="E5287" s="9" t="s">
        <v>11</v>
      </c>
      <c r="F5287" s="10">
        <v>333</v>
      </c>
      <c r="G5287" s="11">
        <v>30</v>
      </c>
    </row>
    <row r="5288" spans="1:7">
      <c r="A5288" s="8" t="s">
        <v>12213</v>
      </c>
      <c r="B5288" s="9" t="s">
        <v>9210</v>
      </c>
      <c r="C5288" s="9" t="s">
        <v>9</v>
      </c>
      <c r="D5288" s="9" t="s">
        <v>1150</v>
      </c>
      <c r="E5288" s="9" t="s">
        <v>11</v>
      </c>
      <c r="F5288" s="10">
        <v>341</v>
      </c>
      <c r="G5288" s="11">
        <v>31</v>
      </c>
    </row>
    <row r="5289" spans="1:7">
      <c r="A5289" s="4" t="s">
        <v>10618</v>
      </c>
      <c r="B5289" s="5" t="s">
        <v>9210</v>
      </c>
      <c r="C5289" s="5" t="s">
        <v>9</v>
      </c>
      <c r="D5289" s="5" t="s">
        <v>6535</v>
      </c>
      <c r="E5289" s="5" t="s">
        <v>11</v>
      </c>
      <c r="F5289" s="6">
        <v>343</v>
      </c>
      <c r="G5289" s="7">
        <v>32</v>
      </c>
    </row>
    <row r="5290" spans="1:7">
      <c r="A5290" s="8" t="s">
        <v>11313</v>
      </c>
      <c r="B5290" s="9" t="s">
        <v>9210</v>
      </c>
      <c r="C5290" s="9" t="s">
        <v>9</v>
      </c>
      <c r="D5290" s="9" t="s">
        <v>1809</v>
      </c>
      <c r="E5290" s="9" t="s">
        <v>11</v>
      </c>
      <c r="F5290" s="10">
        <v>345</v>
      </c>
      <c r="G5290" s="11">
        <v>33</v>
      </c>
    </row>
    <row r="5291" spans="1:7">
      <c r="A5291" s="4" t="s">
        <v>9666</v>
      </c>
      <c r="B5291" s="5" t="s">
        <v>9210</v>
      </c>
      <c r="C5291" s="5" t="s">
        <v>9</v>
      </c>
      <c r="D5291" s="5" t="s">
        <v>9667</v>
      </c>
      <c r="E5291" s="5" t="s">
        <v>11</v>
      </c>
      <c r="F5291" s="6">
        <v>352</v>
      </c>
      <c r="G5291" s="7">
        <v>34</v>
      </c>
    </row>
    <row r="5292" spans="1:7">
      <c r="A5292" s="4" t="s">
        <v>3188</v>
      </c>
      <c r="B5292" s="5" t="s">
        <v>9210</v>
      </c>
      <c r="C5292" s="5" t="s">
        <v>9</v>
      </c>
      <c r="D5292" s="5" t="s">
        <v>9596</v>
      </c>
      <c r="E5292" s="5" t="s">
        <v>11</v>
      </c>
      <c r="F5292" s="6">
        <v>353</v>
      </c>
      <c r="G5292" s="7">
        <v>35</v>
      </c>
    </row>
    <row r="5293" spans="1:7">
      <c r="A5293" s="9" t="s">
        <v>12197</v>
      </c>
      <c r="B5293" s="9" t="s">
        <v>9210</v>
      </c>
      <c r="C5293" s="9" t="s">
        <v>9</v>
      </c>
      <c r="D5293" s="9" t="s">
        <v>10105</v>
      </c>
      <c r="E5293" s="9" t="s">
        <v>11</v>
      </c>
      <c r="F5293" s="10">
        <v>363</v>
      </c>
      <c r="G5293" s="11">
        <v>36</v>
      </c>
    </row>
    <row r="5294" spans="1:7">
      <c r="A5294" s="9" t="s">
        <v>10050</v>
      </c>
      <c r="B5294" s="9" t="s">
        <v>9210</v>
      </c>
      <c r="C5294" s="9" t="s">
        <v>9</v>
      </c>
      <c r="D5294" s="9" t="s">
        <v>10051</v>
      </c>
      <c r="E5294" s="9" t="s">
        <v>11</v>
      </c>
      <c r="F5294" s="10">
        <v>370</v>
      </c>
      <c r="G5294" s="11">
        <v>37</v>
      </c>
    </row>
    <row r="5295" spans="1:7">
      <c r="A5295" s="9" t="s">
        <v>12248</v>
      </c>
      <c r="B5295" s="9" t="s">
        <v>9210</v>
      </c>
      <c r="C5295" s="9" t="s">
        <v>9</v>
      </c>
      <c r="D5295" s="9" t="s">
        <v>3195</v>
      </c>
      <c r="E5295" s="9" t="s">
        <v>11</v>
      </c>
      <c r="F5295" s="10">
        <v>399</v>
      </c>
      <c r="G5295" s="11">
        <v>38</v>
      </c>
    </row>
    <row r="5296" spans="1:7">
      <c r="A5296" s="9" t="s">
        <v>11673</v>
      </c>
      <c r="B5296" s="9" t="s">
        <v>9210</v>
      </c>
      <c r="C5296" s="9" t="s">
        <v>9</v>
      </c>
      <c r="D5296" s="9" t="s">
        <v>11674</v>
      </c>
      <c r="E5296" s="9" t="s">
        <v>11</v>
      </c>
      <c r="F5296" s="10">
        <v>408</v>
      </c>
      <c r="G5296" s="11">
        <v>39</v>
      </c>
    </row>
    <row r="5297" spans="1:7">
      <c r="A5297" s="9" t="s">
        <v>10498</v>
      </c>
      <c r="B5297" s="9" t="s">
        <v>9210</v>
      </c>
      <c r="C5297" s="9" t="s">
        <v>9</v>
      </c>
      <c r="D5297" s="9" t="s">
        <v>10499</v>
      </c>
      <c r="E5297" s="9" t="s">
        <v>11</v>
      </c>
      <c r="F5297" s="10">
        <v>418</v>
      </c>
      <c r="G5297" s="11">
        <v>40</v>
      </c>
    </row>
    <row r="5298" spans="1:7">
      <c r="A5298" s="8" t="s">
        <v>11022</v>
      </c>
      <c r="B5298" s="9" t="s">
        <v>9210</v>
      </c>
      <c r="C5298" s="9" t="s">
        <v>9</v>
      </c>
      <c r="D5298" s="9" t="s">
        <v>7374</v>
      </c>
      <c r="E5298" s="9" t="s">
        <v>11</v>
      </c>
      <c r="F5298" s="10">
        <v>419</v>
      </c>
      <c r="G5298" s="11">
        <v>41</v>
      </c>
    </row>
    <row r="5299" spans="1:7">
      <c r="A5299" s="8" t="s">
        <v>2722</v>
      </c>
      <c r="B5299" s="9" t="s">
        <v>9210</v>
      </c>
      <c r="C5299" s="9" t="s">
        <v>9</v>
      </c>
      <c r="D5299" s="9" t="s">
        <v>11454</v>
      </c>
      <c r="E5299" s="9" t="s">
        <v>11</v>
      </c>
      <c r="F5299" s="10">
        <v>424</v>
      </c>
      <c r="G5299" s="11">
        <v>42</v>
      </c>
    </row>
    <row r="5300" spans="1:7">
      <c r="A5300" s="9" t="s">
        <v>11710</v>
      </c>
      <c r="B5300" s="9" t="s">
        <v>9210</v>
      </c>
      <c r="C5300" s="9" t="s">
        <v>9</v>
      </c>
      <c r="D5300" s="9" t="s">
        <v>5558</v>
      </c>
      <c r="E5300" s="9" t="s">
        <v>11</v>
      </c>
      <c r="F5300" s="10">
        <v>429</v>
      </c>
      <c r="G5300" s="11">
        <v>43</v>
      </c>
    </row>
    <row r="5301" spans="1:7">
      <c r="A5301" s="9" t="s">
        <v>9769</v>
      </c>
      <c r="B5301" s="9" t="s">
        <v>9210</v>
      </c>
      <c r="C5301" s="9" t="s">
        <v>9</v>
      </c>
      <c r="D5301" s="9" t="s">
        <v>9770</v>
      </c>
      <c r="E5301" s="9" t="s">
        <v>11</v>
      </c>
      <c r="F5301" s="10">
        <v>433</v>
      </c>
      <c r="G5301" s="11">
        <v>44</v>
      </c>
    </row>
    <row r="5302" spans="1:7">
      <c r="A5302" s="5" t="s">
        <v>9330</v>
      </c>
      <c r="B5302" s="5" t="s">
        <v>9210</v>
      </c>
      <c r="C5302" s="5" t="s">
        <v>9</v>
      </c>
      <c r="D5302" s="5" t="s">
        <v>3002</v>
      </c>
      <c r="E5302" s="5" t="s">
        <v>11</v>
      </c>
      <c r="F5302" s="6">
        <v>436</v>
      </c>
      <c r="G5302" s="7">
        <v>45</v>
      </c>
    </row>
    <row r="5303" spans="1:7">
      <c r="A5303" s="9" t="s">
        <v>9304</v>
      </c>
      <c r="B5303" s="9" t="s">
        <v>9210</v>
      </c>
      <c r="C5303" s="9" t="s">
        <v>9</v>
      </c>
      <c r="D5303" s="9" t="s">
        <v>3010</v>
      </c>
      <c r="E5303" s="9" t="s">
        <v>11</v>
      </c>
      <c r="F5303" s="10">
        <v>457</v>
      </c>
      <c r="G5303" s="11">
        <v>46</v>
      </c>
    </row>
    <row r="5304" spans="1:7">
      <c r="A5304" s="9" t="s">
        <v>12093</v>
      </c>
      <c r="B5304" s="9" t="s">
        <v>9210</v>
      </c>
      <c r="C5304" s="9" t="s">
        <v>9</v>
      </c>
      <c r="D5304" s="9" t="s">
        <v>12094</v>
      </c>
      <c r="E5304" s="9" t="s">
        <v>11</v>
      </c>
      <c r="F5304" s="10">
        <v>458</v>
      </c>
      <c r="G5304" s="11">
        <v>47</v>
      </c>
    </row>
    <row r="5305" spans="1:7">
      <c r="A5305" s="9" t="s">
        <v>12097</v>
      </c>
      <c r="B5305" s="9" t="s">
        <v>9210</v>
      </c>
      <c r="C5305" s="9" t="s">
        <v>9</v>
      </c>
      <c r="D5305" s="9" t="s">
        <v>12098</v>
      </c>
      <c r="E5305" s="9" t="s">
        <v>11</v>
      </c>
      <c r="F5305" s="10">
        <v>462</v>
      </c>
      <c r="G5305" s="11">
        <v>48</v>
      </c>
    </row>
    <row r="5306" spans="1:7">
      <c r="A5306" s="5" t="s">
        <v>12577</v>
      </c>
      <c r="B5306" s="5" t="s">
        <v>9210</v>
      </c>
      <c r="C5306" s="5" t="s">
        <v>9</v>
      </c>
      <c r="D5306" s="5" t="s">
        <v>12578</v>
      </c>
      <c r="E5306" s="5" t="s">
        <v>11</v>
      </c>
      <c r="F5306" s="6">
        <v>500</v>
      </c>
      <c r="G5306" s="7">
        <v>49</v>
      </c>
    </row>
    <row r="5307" spans="1:7">
      <c r="A5307" s="9" t="s">
        <v>9670</v>
      </c>
      <c r="B5307" s="9" t="s">
        <v>9210</v>
      </c>
      <c r="C5307" s="9" t="s">
        <v>9</v>
      </c>
      <c r="D5307" s="9" t="s">
        <v>7163</v>
      </c>
      <c r="E5307" s="9" t="s">
        <v>11</v>
      </c>
      <c r="F5307" s="10">
        <v>501</v>
      </c>
      <c r="G5307" s="11">
        <v>50</v>
      </c>
    </row>
    <row r="5308" spans="1:7">
      <c r="A5308" s="9" t="s">
        <v>10265</v>
      </c>
      <c r="B5308" s="9" t="s">
        <v>9210</v>
      </c>
      <c r="C5308" s="9" t="s">
        <v>9</v>
      </c>
      <c r="D5308" s="9" t="s">
        <v>10266</v>
      </c>
      <c r="E5308" s="9" t="s">
        <v>11</v>
      </c>
      <c r="F5308" s="10">
        <v>506</v>
      </c>
      <c r="G5308" s="11">
        <v>51</v>
      </c>
    </row>
    <row r="5309" spans="1:7">
      <c r="A5309" s="9" t="s">
        <v>11975</v>
      </c>
      <c r="B5309" s="9" t="s">
        <v>9210</v>
      </c>
      <c r="C5309" s="9" t="s">
        <v>9</v>
      </c>
      <c r="D5309" s="9" t="s">
        <v>11976</v>
      </c>
      <c r="E5309" s="9" t="s">
        <v>11</v>
      </c>
      <c r="F5309" s="10">
        <v>525</v>
      </c>
      <c r="G5309" s="11">
        <v>52</v>
      </c>
    </row>
    <row r="5310" spans="1:7">
      <c r="A5310" s="4" t="s">
        <v>10055</v>
      </c>
      <c r="B5310" s="5" t="s">
        <v>9210</v>
      </c>
      <c r="C5310" s="5" t="s">
        <v>9</v>
      </c>
      <c r="D5310" s="5" t="s">
        <v>5680</v>
      </c>
      <c r="E5310" s="5" t="s">
        <v>11</v>
      </c>
      <c r="F5310" s="6">
        <v>526</v>
      </c>
      <c r="G5310" s="7">
        <v>53</v>
      </c>
    </row>
    <row r="5311" spans="1:7">
      <c r="A5311" s="4" t="s">
        <v>11739</v>
      </c>
      <c r="B5311" s="5" t="s">
        <v>9210</v>
      </c>
      <c r="C5311" s="5" t="s">
        <v>9</v>
      </c>
      <c r="D5311" s="5" t="s">
        <v>4855</v>
      </c>
      <c r="E5311" s="5" t="s">
        <v>11</v>
      </c>
      <c r="F5311" s="6">
        <v>534</v>
      </c>
      <c r="G5311" s="7">
        <v>54</v>
      </c>
    </row>
    <row r="5312" spans="1:7">
      <c r="A5312" s="9" t="s">
        <v>9222</v>
      </c>
      <c r="B5312" s="9" t="s">
        <v>9210</v>
      </c>
      <c r="C5312" s="9" t="s">
        <v>9</v>
      </c>
      <c r="D5312" s="9" t="s">
        <v>9223</v>
      </c>
      <c r="E5312" s="9" t="s">
        <v>11</v>
      </c>
      <c r="F5312" s="10">
        <v>542</v>
      </c>
      <c r="G5312" s="11">
        <v>55</v>
      </c>
    </row>
    <row r="5313" spans="1:7">
      <c r="A5313" s="5" t="s">
        <v>12884</v>
      </c>
      <c r="B5313" s="5" t="s">
        <v>9210</v>
      </c>
      <c r="C5313" s="5" t="s">
        <v>9</v>
      </c>
      <c r="D5313" s="5" t="s">
        <v>9223</v>
      </c>
      <c r="E5313" s="5" t="s">
        <v>11</v>
      </c>
      <c r="F5313" s="6">
        <v>543</v>
      </c>
      <c r="G5313" s="7">
        <v>56</v>
      </c>
    </row>
    <row r="5314" spans="1:7">
      <c r="A5314" s="9" t="s">
        <v>9999</v>
      </c>
      <c r="B5314" s="9" t="s">
        <v>9210</v>
      </c>
      <c r="C5314" s="9" t="s">
        <v>9</v>
      </c>
      <c r="D5314" s="9" t="s">
        <v>10000</v>
      </c>
      <c r="E5314" s="9" t="s">
        <v>11</v>
      </c>
      <c r="F5314" s="10">
        <v>545</v>
      </c>
      <c r="G5314" s="11">
        <v>57</v>
      </c>
    </row>
    <row r="5315" spans="1:7">
      <c r="A5315" s="4" t="s">
        <v>10413</v>
      </c>
      <c r="B5315" s="5" t="s">
        <v>9210</v>
      </c>
      <c r="C5315" s="5" t="s">
        <v>9</v>
      </c>
      <c r="D5315" s="5" t="s">
        <v>5797</v>
      </c>
      <c r="E5315" s="5" t="s">
        <v>11</v>
      </c>
      <c r="F5315" s="6">
        <v>554</v>
      </c>
      <c r="G5315" s="7">
        <v>58</v>
      </c>
    </row>
    <row r="5316" spans="1:7">
      <c r="A5316" s="4" t="s">
        <v>11607</v>
      </c>
      <c r="B5316" s="5" t="s">
        <v>9210</v>
      </c>
      <c r="C5316" s="5" t="s">
        <v>9</v>
      </c>
      <c r="D5316" s="5" t="s">
        <v>8098</v>
      </c>
      <c r="E5316" s="5" t="s">
        <v>11</v>
      </c>
      <c r="F5316" s="6">
        <v>582</v>
      </c>
      <c r="G5316" s="7">
        <v>59</v>
      </c>
    </row>
    <row r="5317" spans="1:7">
      <c r="A5317" s="9" t="s">
        <v>11482</v>
      </c>
      <c r="B5317" s="9" t="s">
        <v>9210</v>
      </c>
      <c r="C5317" s="9" t="s">
        <v>9</v>
      </c>
      <c r="D5317" s="9" t="s">
        <v>11483</v>
      </c>
      <c r="E5317" s="9" t="s">
        <v>11</v>
      </c>
      <c r="F5317" s="10">
        <v>589</v>
      </c>
      <c r="G5317" s="11">
        <v>60</v>
      </c>
    </row>
    <row r="5318" spans="1:7">
      <c r="A5318" s="9" t="s">
        <v>9344</v>
      </c>
      <c r="B5318" s="9" t="s">
        <v>9210</v>
      </c>
      <c r="C5318" s="9" t="s">
        <v>9</v>
      </c>
      <c r="D5318" s="9" t="s">
        <v>8936</v>
      </c>
      <c r="E5318" s="9" t="s">
        <v>11</v>
      </c>
      <c r="F5318" s="10">
        <v>597</v>
      </c>
      <c r="G5318" s="11">
        <v>61</v>
      </c>
    </row>
    <row r="5319" spans="1:7">
      <c r="A5319" s="4" t="s">
        <v>10728</v>
      </c>
      <c r="B5319" s="5" t="s">
        <v>9210</v>
      </c>
      <c r="C5319" s="5" t="s">
        <v>9</v>
      </c>
      <c r="D5319" s="5" t="s">
        <v>10729</v>
      </c>
      <c r="E5319" s="5" t="s">
        <v>11</v>
      </c>
      <c r="F5319" s="6">
        <v>614</v>
      </c>
      <c r="G5319" s="7">
        <v>62</v>
      </c>
    </row>
    <row r="5320" spans="1:7">
      <c r="A5320" s="8" t="s">
        <v>12742</v>
      </c>
      <c r="B5320" s="9" t="s">
        <v>9210</v>
      </c>
      <c r="C5320" s="9" t="s">
        <v>9</v>
      </c>
      <c r="D5320" s="9" t="s">
        <v>3923</v>
      </c>
      <c r="E5320" s="9" t="s">
        <v>11</v>
      </c>
      <c r="F5320" s="10">
        <v>625</v>
      </c>
      <c r="G5320" s="11">
        <v>63</v>
      </c>
    </row>
    <row r="5321" spans="1:7">
      <c r="A5321" s="9" t="s">
        <v>9795</v>
      </c>
      <c r="B5321" s="9" t="s">
        <v>9210</v>
      </c>
      <c r="C5321" s="9" t="s">
        <v>9</v>
      </c>
      <c r="D5321" s="9" t="s">
        <v>6157</v>
      </c>
      <c r="E5321" s="9" t="s">
        <v>11</v>
      </c>
      <c r="F5321" s="10">
        <v>640</v>
      </c>
      <c r="G5321" s="11">
        <v>64</v>
      </c>
    </row>
    <row r="5322" spans="1:7">
      <c r="A5322" s="5" t="s">
        <v>9238</v>
      </c>
      <c r="B5322" s="5" t="s">
        <v>9210</v>
      </c>
      <c r="C5322" s="5" t="s">
        <v>9</v>
      </c>
      <c r="D5322" s="5" t="s">
        <v>9239</v>
      </c>
      <c r="E5322" s="5" t="s">
        <v>11</v>
      </c>
      <c r="F5322" s="6">
        <v>641</v>
      </c>
      <c r="G5322" s="7">
        <v>65</v>
      </c>
    </row>
    <row r="5323" spans="1:7">
      <c r="A5323" s="9" t="s">
        <v>11064</v>
      </c>
      <c r="B5323" s="9" t="s">
        <v>9210</v>
      </c>
      <c r="C5323" s="9" t="s">
        <v>9</v>
      </c>
      <c r="D5323" s="9" t="s">
        <v>452</v>
      </c>
      <c r="E5323" s="9" t="s">
        <v>11</v>
      </c>
      <c r="F5323" s="10">
        <v>648</v>
      </c>
      <c r="G5323" s="11">
        <v>66</v>
      </c>
    </row>
    <row r="5324" spans="1:7">
      <c r="A5324" s="5" t="s">
        <v>12025</v>
      </c>
      <c r="B5324" s="5" t="s">
        <v>9210</v>
      </c>
      <c r="C5324" s="5" t="s">
        <v>9</v>
      </c>
      <c r="D5324" s="5" t="s">
        <v>12026</v>
      </c>
      <c r="E5324" s="5" t="s">
        <v>11</v>
      </c>
      <c r="F5324" s="6">
        <v>662</v>
      </c>
      <c r="G5324" s="7">
        <v>67</v>
      </c>
    </row>
    <row r="5325" spans="1:7">
      <c r="A5325" s="9" t="s">
        <v>9664</v>
      </c>
      <c r="B5325" s="9" t="s">
        <v>9210</v>
      </c>
      <c r="C5325" s="9" t="s">
        <v>9</v>
      </c>
      <c r="D5325" s="9" t="s">
        <v>9665</v>
      </c>
      <c r="E5325" s="9" t="s">
        <v>11</v>
      </c>
      <c r="F5325" s="10">
        <v>664</v>
      </c>
      <c r="G5325" s="11">
        <v>68</v>
      </c>
    </row>
    <row r="5326" spans="1:7">
      <c r="A5326" s="9" t="s">
        <v>10344</v>
      </c>
      <c r="B5326" s="9" t="s">
        <v>9210</v>
      </c>
      <c r="C5326" s="9" t="s">
        <v>9</v>
      </c>
      <c r="D5326" s="9" t="s">
        <v>10345</v>
      </c>
      <c r="E5326" s="9" t="s">
        <v>11</v>
      </c>
      <c r="F5326" s="10">
        <v>696</v>
      </c>
      <c r="G5326" s="11">
        <v>69</v>
      </c>
    </row>
    <row r="5327" spans="1:7">
      <c r="A5327" s="5" t="s">
        <v>10259</v>
      </c>
      <c r="B5327" s="5" t="s">
        <v>9210</v>
      </c>
      <c r="C5327" s="5" t="s">
        <v>9</v>
      </c>
      <c r="D5327" s="5" t="s">
        <v>10260</v>
      </c>
      <c r="E5327" s="5" t="s">
        <v>11</v>
      </c>
      <c r="F5327" s="6">
        <v>723</v>
      </c>
      <c r="G5327" s="7">
        <v>70</v>
      </c>
    </row>
    <row r="5328" spans="1:7">
      <c r="A5328" s="9" t="s">
        <v>11128</v>
      </c>
      <c r="B5328" s="9" t="s">
        <v>9210</v>
      </c>
      <c r="C5328" s="9" t="s">
        <v>9</v>
      </c>
      <c r="D5328" s="9" t="s">
        <v>11129</v>
      </c>
      <c r="E5328" s="9" t="s">
        <v>11</v>
      </c>
      <c r="F5328" s="10">
        <v>726</v>
      </c>
      <c r="G5328" s="11">
        <v>71</v>
      </c>
    </row>
    <row r="5329" spans="1:7">
      <c r="A5329" s="4" t="s">
        <v>9419</v>
      </c>
      <c r="B5329" s="5" t="s">
        <v>9210</v>
      </c>
      <c r="C5329" s="5" t="s">
        <v>9</v>
      </c>
      <c r="D5329" s="5" t="s">
        <v>1421</v>
      </c>
      <c r="E5329" s="5" t="s">
        <v>11</v>
      </c>
      <c r="F5329" s="6">
        <v>739</v>
      </c>
      <c r="G5329" s="7">
        <v>72</v>
      </c>
    </row>
    <row r="5330" spans="1:7">
      <c r="A5330" s="8" t="s">
        <v>9692</v>
      </c>
      <c r="B5330" s="9" t="s">
        <v>9210</v>
      </c>
      <c r="C5330" s="9" t="s">
        <v>9</v>
      </c>
      <c r="D5330" s="9" t="s">
        <v>9693</v>
      </c>
      <c r="E5330" s="9" t="s">
        <v>11</v>
      </c>
      <c r="F5330" s="10">
        <v>747</v>
      </c>
      <c r="G5330" s="11">
        <v>73</v>
      </c>
    </row>
    <row r="5331" spans="1:7">
      <c r="A5331" s="9" t="s">
        <v>10332</v>
      </c>
      <c r="B5331" s="9" t="s">
        <v>9210</v>
      </c>
      <c r="C5331" s="9" t="s">
        <v>9</v>
      </c>
      <c r="D5331" s="9" t="s">
        <v>10121</v>
      </c>
      <c r="E5331" s="9" t="s">
        <v>11</v>
      </c>
      <c r="F5331" s="10">
        <v>756</v>
      </c>
      <c r="G5331" s="11">
        <v>74</v>
      </c>
    </row>
    <row r="5332" spans="1:7">
      <c r="A5332" s="9" t="s">
        <v>10073</v>
      </c>
      <c r="B5332" s="9" t="s">
        <v>9210</v>
      </c>
      <c r="C5332" s="9" t="s">
        <v>9</v>
      </c>
      <c r="D5332" s="9" t="s">
        <v>4863</v>
      </c>
      <c r="E5332" s="9" t="s">
        <v>11</v>
      </c>
      <c r="F5332" s="10">
        <v>764</v>
      </c>
      <c r="G5332" s="11">
        <v>75</v>
      </c>
    </row>
    <row r="5333" spans="1:7">
      <c r="A5333" s="5" t="s">
        <v>11967</v>
      </c>
      <c r="B5333" s="5" t="s">
        <v>9210</v>
      </c>
      <c r="C5333" s="5" t="s">
        <v>9</v>
      </c>
      <c r="D5333" s="5" t="s">
        <v>11968</v>
      </c>
      <c r="E5333" s="5" t="s">
        <v>11</v>
      </c>
      <c r="F5333" s="6">
        <v>765</v>
      </c>
      <c r="G5333" s="7">
        <v>76</v>
      </c>
    </row>
    <row r="5334" spans="1:7">
      <c r="A5334" s="5" t="s">
        <v>11595</v>
      </c>
      <c r="B5334" s="5" t="s">
        <v>9210</v>
      </c>
      <c r="C5334" s="5" t="s">
        <v>9</v>
      </c>
      <c r="D5334" s="5" t="s">
        <v>11596</v>
      </c>
      <c r="E5334" s="5" t="s">
        <v>11</v>
      </c>
      <c r="F5334" s="6">
        <v>766</v>
      </c>
      <c r="G5334" s="7">
        <v>77</v>
      </c>
    </row>
    <row r="5335" spans="1:7">
      <c r="A5335" s="5" t="s">
        <v>9250</v>
      </c>
      <c r="B5335" s="5" t="s">
        <v>9210</v>
      </c>
      <c r="C5335" s="5" t="s">
        <v>9</v>
      </c>
      <c r="D5335" s="5" t="s">
        <v>9251</v>
      </c>
      <c r="E5335" s="5" t="s">
        <v>11</v>
      </c>
      <c r="F5335" s="6">
        <v>775</v>
      </c>
      <c r="G5335" s="7">
        <v>78</v>
      </c>
    </row>
    <row r="5336" spans="1:7">
      <c r="A5336" s="5" t="s">
        <v>9862</v>
      </c>
      <c r="B5336" s="5" t="s">
        <v>9210</v>
      </c>
      <c r="C5336" s="5" t="s">
        <v>9</v>
      </c>
      <c r="D5336" s="5" t="s">
        <v>8229</v>
      </c>
      <c r="E5336" s="5" t="s">
        <v>11</v>
      </c>
      <c r="F5336" s="6">
        <v>777</v>
      </c>
      <c r="G5336" s="7">
        <v>79</v>
      </c>
    </row>
    <row r="5337" spans="1:7">
      <c r="A5337" s="9" t="s">
        <v>9937</v>
      </c>
      <c r="B5337" s="9" t="s">
        <v>9210</v>
      </c>
      <c r="C5337" s="9" t="s">
        <v>9</v>
      </c>
      <c r="D5337" s="9" t="s">
        <v>9938</v>
      </c>
      <c r="E5337" s="9" t="s">
        <v>11</v>
      </c>
      <c r="F5337" s="10">
        <v>785</v>
      </c>
      <c r="G5337" s="11">
        <v>80</v>
      </c>
    </row>
    <row r="5338" spans="1:7">
      <c r="A5338" s="9" t="s">
        <v>9661</v>
      </c>
      <c r="B5338" s="9" t="s">
        <v>9210</v>
      </c>
      <c r="C5338" s="9" t="s">
        <v>9</v>
      </c>
      <c r="D5338" s="9" t="s">
        <v>9662</v>
      </c>
      <c r="E5338" s="9" t="s">
        <v>11</v>
      </c>
      <c r="F5338" s="10">
        <v>804</v>
      </c>
      <c r="G5338" s="11">
        <v>81</v>
      </c>
    </row>
    <row r="5339" spans="1:7">
      <c r="A5339" s="9" t="s">
        <v>9331</v>
      </c>
      <c r="B5339" s="9" t="s">
        <v>9210</v>
      </c>
      <c r="C5339" s="9" t="s">
        <v>9</v>
      </c>
      <c r="D5339" s="9" t="s">
        <v>9332</v>
      </c>
      <c r="E5339" s="9" t="s">
        <v>11</v>
      </c>
      <c r="F5339" s="10">
        <v>826</v>
      </c>
      <c r="G5339" s="11">
        <v>82</v>
      </c>
    </row>
    <row r="5340" spans="1:7">
      <c r="A5340" s="5" t="s">
        <v>12537</v>
      </c>
      <c r="B5340" s="5" t="s">
        <v>9210</v>
      </c>
      <c r="C5340" s="5" t="s">
        <v>9</v>
      </c>
      <c r="D5340" s="5" t="s">
        <v>12538</v>
      </c>
      <c r="E5340" s="5" t="s">
        <v>11</v>
      </c>
      <c r="F5340" s="6">
        <v>843</v>
      </c>
      <c r="G5340" s="7">
        <v>83</v>
      </c>
    </row>
    <row r="5341" spans="1:7">
      <c r="A5341" s="4" t="s">
        <v>12467</v>
      </c>
      <c r="B5341" s="5" t="s">
        <v>9210</v>
      </c>
      <c r="C5341" s="5" t="s">
        <v>9</v>
      </c>
      <c r="D5341" s="5" t="s">
        <v>12468</v>
      </c>
      <c r="E5341" s="5" t="s">
        <v>11</v>
      </c>
      <c r="F5341" s="6">
        <v>854</v>
      </c>
      <c r="G5341" s="7">
        <v>84</v>
      </c>
    </row>
    <row r="5342" spans="1:7">
      <c r="A5342" s="8" t="s">
        <v>10564</v>
      </c>
      <c r="B5342" s="9" t="s">
        <v>9210</v>
      </c>
      <c r="C5342" s="9" t="s">
        <v>9</v>
      </c>
      <c r="D5342" s="9" t="s">
        <v>7114</v>
      </c>
      <c r="E5342" s="9" t="s">
        <v>11</v>
      </c>
      <c r="F5342" s="10">
        <v>864</v>
      </c>
      <c r="G5342" s="11">
        <v>85</v>
      </c>
    </row>
    <row r="5343" spans="1:7">
      <c r="A5343" s="9" t="s">
        <v>12664</v>
      </c>
      <c r="B5343" s="9" t="s">
        <v>9210</v>
      </c>
      <c r="C5343" s="9" t="s">
        <v>9</v>
      </c>
      <c r="D5343" s="9" t="s">
        <v>1181</v>
      </c>
      <c r="E5343" s="9" t="s">
        <v>11</v>
      </c>
      <c r="F5343" s="10">
        <v>897</v>
      </c>
      <c r="G5343" s="11">
        <v>86</v>
      </c>
    </row>
    <row r="5344" spans="1:7">
      <c r="A5344" s="8" t="s">
        <v>9294</v>
      </c>
      <c r="B5344" s="9" t="s">
        <v>9210</v>
      </c>
      <c r="C5344" s="9" t="s">
        <v>9</v>
      </c>
      <c r="D5344" s="9" t="s">
        <v>7801</v>
      </c>
      <c r="E5344" s="9" t="s">
        <v>11</v>
      </c>
      <c r="F5344" s="10">
        <v>921</v>
      </c>
      <c r="G5344" s="11">
        <v>87</v>
      </c>
    </row>
    <row r="5345" spans="1:7">
      <c r="A5345" s="4" t="s">
        <v>9807</v>
      </c>
      <c r="B5345" s="5" t="s">
        <v>9210</v>
      </c>
      <c r="C5345" s="5" t="s">
        <v>9</v>
      </c>
      <c r="D5345" s="5" t="s">
        <v>9808</v>
      </c>
      <c r="E5345" s="5" t="s">
        <v>11</v>
      </c>
      <c r="F5345" s="6">
        <v>924</v>
      </c>
      <c r="G5345" s="7">
        <v>88</v>
      </c>
    </row>
    <row r="5346" spans="1:7">
      <c r="A5346" s="9" t="s">
        <v>11961</v>
      </c>
      <c r="B5346" s="9" t="s">
        <v>9210</v>
      </c>
      <c r="C5346" s="9" t="s">
        <v>9</v>
      </c>
      <c r="D5346" s="9" t="s">
        <v>9808</v>
      </c>
      <c r="E5346" s="9" t="s">
        <v>11</v>
      </c>
      <c r="F5346" s="10">
        <v>925</v>
      </c>
      <c r="G5346" s="11">
        <v>89</v>
      </c>
    </row>
    <row r="5347" spans="1:7">
      <c r="A5347" s="5" t="s">
        <v>12341</v>
      </c>
      <c r="B5347" s="5" t="s">
        <v>9210</v>
      </c>
      <c r="C5347" s="5" t="s">
        <v>9</v>
      </c>
      <c r="D5347" s="5" t="s">
        <v>5968</v>
      </c>
      <c r="E5347" s="5" t="s">
        <v>11</v>
      </c>
      <c r="F5347" s="6">
        <v>929</v>
      </c>
      <c r="G5347" s="7">
        <v>90</v>
      </c>
    </row>
    <row r="5348" spans="1:7">
      <c r="A5348" s="9" t="s">
        <v>10873</v>
      </c>
      <c r="B5348" s="9" t="s">
        <v>9210</v>
      </c>
      <c r="C5348" s="9" t="s">
        <v>9</v>
      </c>
      <c r="D5348" s="9" t="s">
        <v>8660</v>
      </c>
      <c r="E5348" s="9" t="s">
        <v>11</v>
      </c>
      <c r="F5348" s="10">
        <v>964</v>
      </c>
      <c r="G5348" s="11">
        <v>91</v>
      </c>
    </row>
    <row r="5349" spans="1:7">
      <c r="A5349" s="5" t="s">
        <v>12814</v>
      </c>
      <c r="B5349" s="5" t="s">
        <v>9210</v>
      </c>
      <c r="C5349" s="5" t="s">
        <v>9</v>
      </c>
      <c r="D5349" s="5" t="s">
        <v>1625</v>
      </c>
      <c r="E5349" s="5" t="s">
        <v>11</v>
      </c>
      <c r="F5349" s="6">
        <v>968</v>
      </c>
      <c r="G5349" s="7">
        <v>92</v>
      </c>
    </row>
    <row r="5350" spans="1:7">
      <c r="A5350" s="5" t="s">
        <v>10745</v>
      </c>
      <c r="B5350" s="5" t="s">
        <v>9210</v>
      </c>
      <c r="C5350" s="5" t="s">
        <v>9</v>
      </c>
      <c r="D5350" s="5" t="s">
        <v>10746</v>
      </c>
      <c r="E5350" s="5" t="s">
        <v>11</v>
      </c>
      <c r="F5350" s="6">
        <v>1024</v>
      </c>
      <c r="G5350" s="7">
        <v>93</v>
      </c>
    </row>
    <row r="5351" spans="1:7">
      <c r="A5351" s="9" t="s">
        <v>9567</v>
      </c>
      <c r="B5351" s="9" t="s">
        <v>9210</v>
      </c>
      <c r="C5351" s="9" t="s">
        <v>9</v>
      </c>
      <c r="D5351" s="9" t="s">
        <v>5319</v>
      </c>
      <c r="E5351" s="9" t="s">
        <v>11</v>
      </c>
      <c r="F5351" s="10">
        <v>1043</v>
      </c>
      <c r="G5351" s="11">
        <v>94</v>
      </c>
    </row>
    <row r="5352" spans="1:7">
      <c r="A5352" s="4" t="s">
        <v>12720</v>
      </c>
      <c r="B5352" s="5" t="s">
        <v>9210</v>
      </c>
      <c r="C5352" s="5" t="s">
        <v>9</v>
      </c>
      <c r="D5352" s="5" t="s">
        <v>12721</v>
      </c>
      <c r="E5352" s="5" t="s">
        <v>11</v>
      </c>
      <c r="F5352" s="6">
        <v>1067</v>
      </c>
      <c r="G5352" s="7">
        <v>95</v>
      </c>
    </row>
    <row r="5353" spans="1:7">
      <c r="A5353" s="4" t="s">
        <v>10519</v>
      </c>
      <c r="B5353" s="5" t="s">
        <v>9210</v>
      </c>
      <c r="C5353" s="5" t="s">
        <v>9</v>
      </c>
      <c r="D5353" s="5" t="s">
        <v>10520</v>
      </c>
      <c r="E5353" s="5" t="s">
        <v>11</v>
      </c>
      <c r="F5353" s="6">
        <v>1085</v>
      </c>
      <c r="G5353" s="7">
        <v>96</v>
      </c>
    </row>
    <row r="5354" spans="1:7">
      <c r="A5354" s="9" t="s">
        <v>11715</v>
      </c>
      <c r="B5354" s="9" t="s">
        <v>9210</v>
      </c>
      <c r="C5354" s="9" t="s">
        <v>9</v>
      </c>
      <c r="D5354" s="9" t="s">
        <v>5781</v>
      </c>
      <c r="E5354" s="9" t="s">
        <v>11</v>
      </c>
      <c r="F5354" s="10">
        <v>1087</v>
      </c>
      <c r="G5354" s="11">
        <v>97</v>
      </c>
    </row>
    <row r="5355" spans="1:7">
      <c r="A5355" s="5" t="s">
        <v>10709</v>
      </c>
      <c r="B5355" s="5" t="s">
        <v>9210</v>
      </c>
      <c r="C5355" s="5" t="s">
        <v>9</v>
      </c>
      <c r="D5355" s="5" t="s">
        <v>7757</v>
      </c>
      <c r="E5355" s="5" t="s">
        <v>11</v>
      </c>
      <c r="F5355" s="6">
        <v>1088</v>
      </c>
      <c r="G5355" s="7">
        <v>98</v>
      </c>
    </row>
    <row r="5356" spans="1:7">
      <c r="A5356" s="5" t="s">
        <v>10557</v>
      </c>
      <c r="B5356" s="5" t="s">
        <v>9210</v>
      </c>
      <c r="C5356" s="5" t="s">
        <v>9</v>
      </c>
      <c r="D5356" s="5" t="s">
        <v>8927</v>
      </c>
      <c r="E5356" s="5" t="s">
        <v>11</v>
      </c>
      <c r="F5356" s="6">
        <v>1115</v>
      </c>
      <c r="G5356" s="7">
        <v>99</v>
      </c>
    </row>
    <row r="5357" spans="1:7">
      <c r="A5357" s="9" t="s">
        <v>10216</v>
      </c>
      <c r="B5357" s="9" t="s">
        <v>9210</v>
      </c>
      <c r="C5357" s="9" t="s">
        <v>9</v>
      </c>
      <c r="D5357" s="9" t="s">
        <v>113</v>
      </c>
      <c r="E5357" s="9" t="s">
        <v>11</v>
      </c>
      <c r="F5357" s="10">
        <v>1148</v>
      </c>
      <c r="G5357" s="11">
        <v>100</v>
      </c>
    </row>
    <row r="5358" spans="1:7">
      <c r="A5358" s="5" t="s">
        <v>10335</v>
      </c>
      <c r="B5358" s="5" t="s">
        <v>9210</v>
      </c>
      <c r="C5358" s="5" t="s">
        <v>9</v>
      </c>
      <c r="D5358" s="5" t="s">
        <v>4337</v>
      </c>
      <c r="E5358" s="5" t="s">
        <v>11</v>
      </c>
      <c r="F5358" s="6">
        <v>1161</v>
      </c>
      <c r="G5358" s="7">
        <v>101</v>
      </c>
    </row>
    <row r="5359" spans="1:7">
      <c r="A5359" s="5" t="s">
        <v>10899</v>
      </c>
      <c r="B5359" s="5" t="s">
        <v>9210</v>
      </c>
      <c r="C5359" s="5" t="s">
        <v>9</v>
      </c>
      <c r="D5359" s="5" t="s">
        <v>10900</v>
      </c>
      <c r="E5359" s="5" t="s">
        <v>11</v>
      </c>
      <c r="F5359" s="6">
        <v>1164</v>
      </c>
      <c r="G5359" s="7">
        <v>102</v>
      </c>
    </row>
    <row r="5360" spans="1:7">
      <c r="A5360" s="9" t="s">
        <v>10462</v>
      </c>
      <c r="B5360" s="9" t="s">
        <v>9210</v>
      </c>
      <c r="C5360" s="9" t="s">
        <v>9</v>
      </c>
      <c r="D5360" s="9" t="s">
        <v>8741</v>
      </c>
      <c r="E5360" s="9" t="s">
        <v>11</v>
      </c>
      <c r="F5360" s="10">
        <v>1190</v>
      </c>
      <c r="G5360" s="11">
        <v>103</v>
      </c>
    </row>
    <row r="5361" spans="1:7">
      <c r="A5361" s="5" t="s">
        <v>9819</v>
      </c>
      <c r="B5361" s="5" t="s">
        <v>9210</v>
      </c>
      <c r="C5361" s="5" t="s">
        <v>9</v>
      </c>
      <c r="D5361" s="5" t="s">
        <v>9820</v>
      </c>
      <c r="E5361" s="5" t="s">
        <v>11</v>
      </c>
      <c r="F5361" s="6">
        <v>1202</v>
      </c>
      <c r="G5361" s="7">
        <v>104</v>
      </c>
    </row>
    <row r="5362" spans="1:7">
      <c r="A5362" s="4" t="s">
        <v>10307</v>
      </c>
      <c r="B5362" s="5" t="s">
        <v>9210</v>
      </c>
      <c r="C5362" s="5" t="s">
        <v>9</v>
      </c>
      <c r="D5362" s="5" t="s">
        <v>10308</v>
      </c>
      <c r="E5362" s="5" t="s">
        <v>11</v>
      </c>
      <c r="F5362" s="6">
        <v>1204</v>
      </c>
      <c r="G5362" s="7">
        <v>105</v>
      </c>
    </row>
    <row r="5363" spans="1:7">
      <c r="A5363" s="4" t="s">
        <v>10861</v>
      </c>
      <c r="B5363" s="5" t="s">
        <v>9210</v>
      </c>
      <c r="C5363" s="5" t="s">
        <v>9</v>
      </c>
      <c r="D5363" s="5" t="s">
        <v>10862</v>
      </c>
      <c r="E5363" s="5" t="s">
        <v>11</v>
      </c>
      <c r="F5363" s="6">
        <v>1211</v>
      </c>
      <c r="G5363" s="7">
        <v>106</v>
      </c>
    </row>
    <row r="5364" spans="1:7">
      <c r="A5364" s="4" t="s">
        <v>10893</v>
      </c>
      <c r="B5364" s="5" t="s">
        <v>9210</v>
      </c>
      <c r="C5364" s="5" t="s">
        <v>9</v>
      </c>
      <c r="D5364" s="5" t="s">
        <v>10894</v>
      </c>
      <c r="E5364" s="5" t="s">
        <v>11</v>
      </c>
      <c r="F5364" s="6">
        <v>1218</v>
      </c>
      <c r="G5364" s="7">
        <v>107</v>
      </c>
    </row>
    <row r="5365" spans="1:7">
      <c r="A5365" s="5" t="s">
        <v>10154</v>
      </c>
      <c r="B5365" s="5" t="s">
        <v>9210</v>
      </c>
      <c r="C5365" s="5" t="s">
        <v>9</v>
      </c>
      <c r="D5365" s="5" t="s">
        <v>6966</v>
      </c>
      <c r="E5365" s="5" t="s">
        <v>11</v>
      </c>
      <c r="F5365" s="6">
        <v>1241</v>
      </c>
      <c r="G5365" s="7">
        <v>108</v>
      </c>
    </row>
    <row r="5366" spans="1:7">
      <c r="A5366" s="5" t="s">
        <v>10597</v>
      </c>
      <c r="B5366" s="5" t="s">
        <v>9210</v>
      </c>
      <c r="C5366" s="5" t="s">
        <v>9</v>
      </c>
      <c r="D5366" s="5" t="s">
        <v>10598</v>
      </c>
      <c r="E5366" s="5" t="s">
        <v>11</v>
      </c>
      <c r="F5366" s="6">
        <v>1242</v>
      </c>
      <c r="G5366" s="7">
        <v>109</v>
      </c>
    </row>
    <row r="5367" spans="1:7">
      <c r="A5367" s="5" t="s">
        <v>11842</v>
      </c>
      <c r="B5367" s="5" t="s">
        <v>9210</v>
      </c>
      <c r="C5367" s="5" t="s">
        <v>9</v>
      </c>
      <c r="D5367" s="5" t="s">
        <v>2818</v>
      </c>
      <c r="E5367" s="5" t="s">
        <v>11</v>
      </c>
      <c r="F5367" s="6">
        <v>1250</v>
      </c>
      <c r="G5367" s="7">
        <v>110</v>
      </c>
    </row>
    <row r="5368" spans="1:7">
      <c r="A5368" s="9" t="s">
        <v>10650</v>
      </c>
      <c r="B5368" s="9" t="s">
        <v>9210</v>
      </c>
      <c r="C5368" s="9" t="s">
        <v>9</v>
      </c>
      <c r="D5368" s="9" t="s">
        <v>3828</v>
      </c>
      <c r="E5368" s="9" t="s">
        <v>11</v>
      </c>
      <c r="F5368" s="10">
        <v>1279</v>
      </c>
      <c r="G5368" s="11">
        <v>111</v>
      </c>
    </row>
    <row r="5369" spans="1:7">
      <c r="A5369" s="5" t="s">
        <v>12388</v>
      </c>
      <c r="B5369" s="5" t="s">
        <v>9210</v>
      </c>
      <c r="C5369" s="5" t="s">
        <v>9</v>
      </c>
      <c r="D5369" s="5" t="s">
        <v>8622</v>
      </c>
      <c r="E5369" s="5" t="s">
        <v>11</v>
      </c>
      <c r="F5369" s="6">
        <v>1280</v>
      </c>
      <c r="G5369" s="7">
        <v>112</v>
      </c>
    </row>
    <row r="5370" spans="1:7">
      <c r="A5370" s="9" t="s">
        <v>9319</v>
      </c>
      <c r="B5370" s="9" t="s">
        <v>9210</v>
      </c>
      <c r="C5370" s="9" t="s">
        <v>9</v>
      </c>
      <c r="D5370" s="9" t="s">
        <v>2322</v>
      </c>
      <c r="E5370" s="9" t="s">
        <v>11</v>
      </c>
      <c r="F5370" s="10">
        <v>1293</v>
      </c>
      <c r="G5370" s="11">
        <v>113</v>
      </c>
    </row>
    <row r="5371" spans="1:7">
      <c r="A5371" s="9" t="s">
        <v>12469</v>
      </c>
      <c r="B5371" s="9" t="s">
        <v>9210</v>
      </c>
      <c r="C5371" s="9" t="s">
        <v>9</v>
      </c>
      <c r="D5371" s="9" t="s">
        <v>12470</v>
      </c>
      <c r="E5371" s="9" t="s">
        <v>11</v>
      </c>
      <c r="F5371" s="10">
        <v>1294</v>
      </c>
      <c r="G5371" s="11">
        <v>114</v>
      </c>
    </row>
    <row r="5372" spans="1:7">
      <c r="A5372" s="9" t="s">
        <v>12597</v>
      </c>
      <c r="B5372" s="9" t="s">
        <v>9210</v>
      </c>
      <c r="C5372" s="9" t="s">
        <v>9</v>
      </c>
      <c r="D5372" s="9" t="s">
        <v>12598</v>
      </c>
      <c r="E5372" s="9" t="s">
        <v>11</v>
      </c>
      <c r="F5372" s="10">
        <v>1305</v>
      </c>
      <c r="G5372" s="11">
        <v>115</v>
      </c>
    </row>
    <row r="5373" spans="1:7">
      <c r="A5373" s="5" t="s">
        <v>10952</v>
      </c>
      <c r="B5373" s="5" t="s">
        <v>9210</v>
      </c>
      <c r="C5373" s="5" t="s">
        <v>9</v>
      </c>
      <c r="D5373" s="5" t="s">
        <v>10953</v>
      </c>
      <c r="E5373" s="5" t="s">
        <v>11</v>
      </c>
      <c r="F5373" s="6">
        <v>1319</v>
      </c>
      <c r="G5373" s="7">
        <v>116</v>
      </c>
    </row>
    <row r="5374" spans="1:7">
      <c r="A5374" s="5" t="s">
        <v>10711</v>
      </c>
      <c r="B5374" s="5" t="s">
        <v>9210</v>
      </c>
      <c r="C5374" s="5" t="s">
        <v>9</v>
      </c>
      <c r="D5374" s="5" t="s">
        <v>3248</v>
      </c>
      <c r="E5374" s="5" t="s">
        <v>11</v>
      </c>
      <c r="F5374" s="6">
        <v>1339</v>
      </c>
      <c r="G5374" s="7">
        <v>117</v>
      </c>
    </row>
    <row r="5375" spans="1:7">
      <c r="A5375" s="4" t="s">
        <v>12165</v>
      </c>
      <c r="B5375" s="5" t="s">
        <v>9210</v>
      </c>
      <c r="C5375" s="5" t="s">
        <v>9</v>
      </c>
      <c r="D5375" s="5" t="s">
        <v>12166</v>
      </c>
      <c r="E5375" s="5" t="s">
        <v>11</v>
      </c>
      <c r="F5375" s="6">
        <v>1368</v>
      </c>
      <c r="G5375" s="7">
        <v>118</v>
      </c>
    </row>
    <row r="5376" spans="1:7">
      <c r="A5376" s="4" t="s">
        <v>12069</v>
      </c>
      <c r="B5376" s="5" t="s">
        <v>9210</v>
      </c>
      <c r="C5376" s="5" t="s">
        <v>9</v>
      </c>
      <c r="D5376" s="5" t="s">
        <v>159</v>
      </c>
      <c r="E5376" s="5" t="s">
        <v>11</v>
      </c>
      <c r="F5376" s="6">
        <v>1370</v>
      </c>
      <c r="G5376" s="7">
        <v>119</v>
      </c>
    </row>
    <row r="5377" spans="1:7">
      <c r="A5377" s="5" t="s">
        <v>12036</v>
      </c>
      <c r="B5377" s="5" t="s">
        <v>9210</v>
      </c>
      <c r="C5377" s="5" t="s">
        <v>9</v>
      </c>
      <c r="D5377" s="5" t="s">
        <v>11806</v>
      </c>
      <c r="E5377" s="5" t="s">
        <v>11</v>
      </c>
      <c r="F5377" s="6">
        <v>1385</v>
      </c>
      <c r="G5377" s="7">
        <v>120</v>
      </c>
    </row>
    <row r="5378" spans="1:7">
      <c r="A5378" s="5" t="s">
        <v>10130</v>
      </c>
      <c r="B5378" s="5" t="s">
        <v>9210</v>
      </c>
      <c r="C5378" s="5" t="s">
        <v>9</v>
      </c>
      <c r="D5378" s="5" t="s">
        <v>6507</v>
      </c>
      <c r="E5378" s="5" t="s">
        <v>11</v>
      </c>
      <c r="F5378" s="6">
        <v>1398</v>
      </c>
      <c r="G5378" s="7">
        <v>121</v>
      </c>
    </row>
    <row r="5379" spans="1:7">
      <c r="A5379" s="4" t="s">
        <v>10284</v>
      </c>
      <c r="B5379" s="5" t="s">
        <v>9210</v>
      </c>
      <c r="C5379" s="5" t="s">
        <v>9</v>
      </c>
      <c r="D5379" s="5" t="s">
        <v>10285</v>
      </c>
      <c r="E5379" s="5" t="s">
        <v>11</v>
      </c>
      <c r="F5379" s="6">
        <v>1401</v>
      </c>
      <c r="G5379" s="7">
        <v>122</v>
      </c>
    </row>
    <row r="5380" spans="1:7">
      <c r="A5380" s="4" t="s">
        <v>12510</v>
      </c>
      <c r="B5380" s="5" t="s">
        <v>9210</v>
      </c>
      <c r="C5380" s="5" t="s">
        <v>9</v>
      </c>
      <c r="D5380" s="5" t="s">
        <v>11910</v>
      </c>
      <c r="E5380" s="5" t="s">
        <v>11</v>
      </c>
      <c r="F5380" s="6">
        <v>1405</v>
      </c>
      <c r="G5380" s="7">
        <v>123</v>
      </c>
    </row>
    <row r="5381" spans="1:7">
      <c r="A5381" s="4" t="s">
        <v>9817</v>
      </c>
      <c r="B5381" s="5" t="s">
        <v>9210</v>
      </c>
      <c r="C5381" s="5" t="s">
        <v>9</v>
      </c>
      <c r="D5381" s="5" t="s">
        <v>264</v>
      </c>
      <c r="E5381" s="5" t="s">
        <v>11</v>
      </c>
      <c r="F5381" s="6">
        <v>1444</v>
      </c>
      <c r="G5381" s="7">
        <v>124</v>
      </c>
    </row>
    <row r="5382" spans="1:7">
      <c r="A5382" s="5" t="s">
        <v>11290</v>
      </c>
      <c r="B5382" s="5" t="s">
        <v>9210</v>
      </c>
      <c r="C5382" s="5" t="s">
        <v>9</v>
      </c>
      <c r="D5382" s="5" t="s">
        <v>9851</v>
      </c>
      <c r="E5382" s="5" t="s">
        <v>11</v>
      </c>
      <c r="F5382" s="6">
        <v>1462</v>
      </c>
      <c r="G5382" s="7">
        <v>125</v>
      </c>
    </row>
    <row r="5383" spans="1:7">
      <c r="A5383" s="4" t="s">
        <v>10806</v>
      </c>
      <c r="B5383" s="5" t="s">
        <v>9210</v>
      </c>
      <c r="C5383" s="5" t="s">
        <v>9</v>
      </c>
      <c r="D5383" s="5" t="s">
        <v>10807</v>
      </c>
      <c r="E5383" s="5" t="s">
        <v>11</v>
      </c>
      <c r="F5383" s="6">
        <v>1466</v>
      </c>
      <c r="G5383" s="7">
        <v>126</v>
      </c>
    </row>
    <row r="5384" spans="1:7">
      <c r="A5384" s="4" t="s">
        <v>10576</v>
      </c>
      <c r="B5384" s="5" t="s">
        <v>9210</v>
      </c>
      <c r="C5384" s="5" t="s">
        <v>9</v>
      </c>
      <c r="D5384" s="5" t="s">
        <v>10577</v>
      </c>
      <c r="E5384" s="5" t="s">
        <v>11</v>
      </c>
      <c r="F5384" s="6">
        <v>1483</v>
      </c>
      <c r="G5384" s="7">
        <v>127</v>
      </c>
    </row>
    <row r="5385" spans="1:7">
      <c r="A5385" s="9" t="s">
        <v>12795</v>
      </c>
      <c r="B5385" s="9" t="s">
        <v>9210</v>
      </c>
      <c r="C5385" s="9" t="s">
        <v>9</v>
      </c>
      <c r="D5385" s="9" t="s">
        <v>12796</v>
      </c>
      <c r="E5385" s="9" t="s">
        <v>11</v>
      </c>
      <c r="F5385" s="10">
        <v>1484</v>
      </c>
      <c r="G5385" s="11">
        <v>128</v>
      </c>
    </row>
    <row r="5386" spans="1:7">
      <c r="A5386" s="9" t="s">
        <v>12324</v>
      </c>
      <c r="B5386" s="9" t="s">
        <v>9210</v>
      </c>
      <c r="C5386" s="9" t="s">
        <v>9</v>
      </c>
      <c r="D5386" s="9" t="s">
        <v>1533</v>
      </c>
      <c r="E5386" s="9" t="s">
        <v>11</v>
      </c>
      <c r="F5386" s="10">
        <v>1513</v>
      </c>
      <c r="G5386" s="11">
        <v>129</v>
      </c>
    </row>
    <row r="5387" spans="1:7">
      <c r="A5387" s="5" t="s">
        <v>10858</v>
      </c>
      <c r="B5387" s="5" t="s">
        <v>9210</v>
      </c>
      <c r="C5387" s="5" t="s">
        <v>9</v>
      </c>
      <c r="D5387" s="5" t="s">
        <v>10859</v>
      </c>
      <c r="E5387" s="5" t="s">
        <v>11</v>
      </c>
      <c r="F5387" s="6">
        <v>1530</v>
      </c>
      <c r="G5387" s="7">
        <v>130</v>
      </c>
    </row>
    <row r="5388" spans="1:7">
      <c r="A5388" s="9" t="s">
        <v>10740</v>
      </c>
      <c r="B5388" s="9" t="s">
        <v>9210</v>
      </c>
      <c r="C5388" s="9" t="s">
        <v>9</v>
      </c>
      <c r="D5388" s="9" t="s">
        <v>10741</v>
      </c>
      <c r="E5388" s="9" t="s">
        <v>11</v>
      </c>
      <c r="F5388" s="10">
        <v>1545</v>
      </c>
      <c r="G5388" s="11">
        <v>131</v>
      </c>
    </row>
    <row r="5389" spans="1:7">
      <c r="A5389" s="9" t="s">
        <v>12889</v>
      </c>
      <c r="B5389" s="9" t="s">
        <v>9210</v>
      </c>
      <c r="C5389" s="9" t="s">
        <v>9</v>
      </c>
      <c r="D5389" s="9" t="s">
        <v>12890</v>
      </c>
      <c r="E5389" s="9" t="s">
        <v>11</v>
      </c>
      <c r="F5389" s="10">
        <v>1548</v>
      </c>
      <c r="G5389" s="11">
        <v>132</v>
      </c>
    </row>
    <row r="5390" spans="1:7">
      <c r="A5390" s="9" t="s">
        <v>9658</v>
      </c>
      <c r="B5390" s="9" t="s">
        <v>9210</v>
      </c>
      <c r="C5390" s="9" t="s">
        <v>9</v>
      </c>
      <c r="D5390" s="9" t="s">
        <v>9659</v>
      </c>
      <c r="E5390" s="9" t="s">
        <v>11</v>
      </c>
      <c r="F5390" s="10">
        <v>1560</v>
      </c>
      <c r="G5390" s="11">
        <v>133</v>
      </c>
    </row>
    <row r="5391" spans="1:7">
      <c r="A5391" s="9" t="s">
        <v>10459</v>
      </c>
      <c r="B5391" s="9" t="s">
        <v>9210</v>
      </c>
      <c r="C5391" s="9" t="s">
        <v>9</v>
      </c>
      <c r="D5391" s="9" t="s">
        <v>10460</v>
      </c>
      <c r="E5391" s="9" t="s">
        <v>11</v>
      </c>
      <c r="F5391" s="10">
        <v>1575</v>
      </c>
      <c r="G5391" s="11">
        <v>134</v>
      </c>
    </row>
    <row r="5392" spans="1:7">
      <c r="A5392" s="5" t="s">
        <v>12139</v>
      </c>
      <c r="B5392" s="5" t="s">
        <v>9210</v>
      </c>
      <c r="C5392" s="5" t="s">
        <v>9</v>
      </c>
      <c r="D5392" s="5" t="s">
        <v>10460</v>
      </c>
      <c r="E5392" s="5" t="s">
        <v>11</v>
      </c>
      <c r="F5392" s="6">
        <v>1576</v>
      </c>
      <c r="G5392" s="7">
        <v>135</v>
      </c>
    </row>
    <row r="5393" spans="1:7">
      <c r="A5393" s="4" t="s">
        <v>12456</v>
      </c>
      <c r="B5393" s="5" t="s">
        <v>9210</v>
      </c>
      <c r="C5393" s="5" t="s">
        <v>9</v>
      </c>
      <c r="D5393" s="5" t="s">
        <v>8765</v>
      </c>
      <c r="E5393" s="5" t="s">
        <v>11</v>
      </c>
      <c r="F5393" s="6">
        <v>1577</v>
      </c>
      <c r="G5393" s="7">
        <v>136</v>
      </c>
    </row>
    <row r="5394" spans="1:7">
      <c r="A5394" s="8" t="s">
        <v>11989</v>
      </c>
      <c r="B5394" s="9" t="s">
        <v>9210</v>
      </c>
      <c r="C5394" s="9" t="s">
        <v>9</v>
      </c>
      <c r="D5394" s="9" t="s">
        <v>11990</v>
      </c>
      <c r="E5394" s="9" t="s">
        <v>11</v>
      </c>
      <c r="F5394" s="10">
        <v>1578</v>
      </c>
      <c r="G5394" s="11">
        <v>137</v>
      </c>
    </row>
    <row r="5395" spans="1:7">
      <c r="A5395" s="4" t="s">
        <v>9635</v>
      </c>
      <c r="B5395" s="5" t="s">
        <v>9210</v>
      </c>
      <c r="C5395" s="5" t="s">
        <v>9</v>
      </c>
      <c r="D5395" s="5" t="s">
        <v>9636</v>
      </c>
      <c r="E5395" s="5" t="s">
        <v>11</v>
      </c>
      <c r="F5395" s="6">
        <v>1584</v>
      </c>
      <c r="G5395" s="7">
        <v>138</v>
      </c>
    </row>
    <row r="5396" spans="1:7">
      <c r="A5396" s="4" t="s">
        <v>12004</v>
      </c>
      <c r="B5396" s="5" t="s">
        <v>9210</v>
      </c>
      <c r="C5396" s="5" t="s">
        <v>9</v>
      </c>
      <c r="D5396" s="5" t="s">
        <v>12005</v>
      </c>
      <c r="E5396" s="5" t="s">
        <v>11</v>
      </c>
      <c r="F5396" s="6">
        <v>1595</v>
      </c>
      <c r="G5396" s="7">
        <v>139</v>
      </c>
    </row>
    <row r="5397" spans="1:7">
      <c r="A5397" s="8" t="s">
        <v>10269</v>
      </c>
      <c r="B5397" s="9" t="s">
        <v>9210</v>
      </c>
      <c r="C5397" s="9" t="s">
        <v>9</v>
      </c>
      <c r="D5397" s="9" t="s">
        <v>10270</v>
      </c>
      <c r="E5397" s="9" t="s">
        <v>11</v>
      </c>
      <c r="F5397" s="10">
        <v>1605</v>
      </c>
      <c r="G5397" s="11">
        <v>140</v>
      </c>
    </row>
    <row r="5398" spans="1:7">
      <c r="A5398" s="5" t="s">
        <v>12673</v>
      </c>
      <c r="B5398" s="5" t="s">
        <v>9210</v>
      </c>
      <c r="C5398" s="5" t="s">
        <v>9</v>
      </c>
      <c r="D5398" s="5" t="s">
        <v>5893</v>
      </c>
      <c r="E5398" s="5" t="s">
        <v>11</v>
      </c>
      <c r="F5398" s="6">
        <v>1607</v>
      </c>
      <c r="G5398" s="7">
        <v>141</v>
      </c>
    </row>
    <row r="5399" spans="1:7">
      <c r="A5399" s="5" t="s">
        <v>12653</v>
      </c>
      <c r="B5399" s="5" t="s">
        <v>9210</v>
      </c>
      <c r="C5399" s="5" t="s">
        <v>9</v>
      </c>
      <c r="D5399" s="5" t="s">
        <v>12654</v>
      </c>
      <c r="E5399" s="5" t="s">
        <v>11</v>
      </c>
      <c r="F5399" s="6">
        <v>1611</v>
      </c>
      <c r="G5399" s="7">
        <v>142</v>
      </c>
    </row>
    <row r="5400" spans="1:7">
      <c r="A5400" s="9" t="s">
        <v>10552</v>
      </c>
      <c r="B5400" s="9" t="s">
        <v>9210</v>
      </c>
      <c r="C5400" s="9" t="s">
        <v>9</v>
      </c>
      <c r="D5400" s="9" t="s">
        <v>6950</v>
      </c>
      <c r="E5400" s="9" t="s">
        <v>11</v>
      </c>
      <c r="F5400" s="10">
        <v>1623</v>
      </c>
      <c r="G5400" s="11">
        <v>143</v>
      </c>
    </row>
    <row r="5401" spans="1:7">
      <c r="A5401" s="9" t="s">
        <v>12140</v>
      </c>
      <c r="B5401" s="9" t="s">
        <v>9210</v>
      </c>
      <c r="C5401" s="9" t="s">
        <v>9</v>
      </c>
      <c r="D5401" s="9" t="s">
        <v>8838</v>
      </c>
      <c r="E5401" s="9" t="s">
        <v>11</v>
      </c>
      <c r="F5401" s="10">
        <v>1640</v>
      </c>
      <c r="G5401" s="11">
        <v>144</v>
      </c>
    </row>
    <row r="5402" spans="1:7">
      <c r="A5402" s="9" t="s">
        <v>12645</v>
      </c>
      <c r="B5402" s="9" t="s">
        <v>9210</v>
      </c>
      <c r="C5402" s="9" t="s">
        <v>9</v>
      </c>
      <c r="D5402" s="9" t="s">
        <v>3698</v>
      </c>
      <c r="E5402" s="9" t="s">
        <v>11</v>
      </c>
      <c r="F5402" s="10">
        <v>1645</v>
      </c>
      <c r="G5402" s="11">
        <v>145</v>
      </c>
    </row>
    <row r="5403" spans="1:7">
      <c r="A5403" s="9" t="s">
        <v>11583</v>
      </c>
      <c r="B5403" s="9" t="s">
        <v>9210</v>
      </c>
      <c r="C5403" s="9" t="s">
        <v>9</v>
      </c>
      <c r="D5403" s="9" t="s">
        <v>11584</v>
      </c>
      <c r="E5403" s="9" t="s">
        <v>11</v>
      </c>
      <c r="F5403" s="10">
        <v>1649</v>
      </c>
      <c r="G5403" s="11">
        <v>146</v>
      </c>
    </row>
    <row r="5404" spans="1:7">
      <c r="A5404" s="9" t="s">
        <v>9227</v>
      </c>
      <c r="B5404" s="9" t="s">
        <v>9210</v>
      </c>
      <c r="C5404" s="9" t="s">
        <v>9</v>
      </c>
      <c r="D5404" s="9" t="s">
        <v>9228</v>
      </c>
      <c r="E5404" s="9" t="s">
        <v>11</v>
      </c>
      <c r="F5404" s="10">
        <v>1659</v>
      </c>
      <c r="G5404" s="11">
        <v>147</v>
      </c>
    </row>
    <row r="5405" spans="1:7">
      <c r="A5405" s="9" t="s">
        <v>9780</v>
      </c>
      <c r="B5405" s="9" t="s">
        <v>9210</v>
      </c>
      <c r="C5405" s="9" t="s">
        <v>9</v>
      </c>
      <c r="D5405" s="9" t="s">
        <v>9781</v>
      </c>
      <c r="E5405" s="9" t="s">
        <v>11</v>
      </c>
      <c r="F5405" s="10">
        <v>1664</v>
      </c>
      <c r="G5405" s="11">
        <v>148</v>
      </c>
    </row>
    <row r="5406" spans="1:7">
      <c r="A5406" s="9" t="s">
        <v>11762</v>
      </c>
      <c r="B5406" s="9" t="s">
        <v>9210</v>
      </c>
      <c r="C5406" s="9" t="s">
        <v>9</v>
      </c>
      <c r="D5406" s="9" t="s">
        <v>11763</v>
      </c>
      <c r="E5406" s="9" t="s">
        <v>11</v>
      </c>
      <c r="F5406" s="10">
        <v>1668</v>
      </c>
      <c r="G5406" s="11">
        <v>149</v>
      </c>
    </row>
    <row r="5407" spans="1:7">
      <c r="A5407" s="5" t="s">
        <v>10338</v>
      </c>
      <c r="B5407" s="5" t="s">
        <v>9210</v>
      </c>
      <c r="C5407" s="5" t="s">
        <v>9</v>
      </c>
      <c r="D5407" s="5" t="s">
        <v>10339</v>
      </c>
      <c r="E5407" s="5" t="s">
        <v>11</v>
      </c>
      <c r="F5407" s="6">
        <v>1669</v>
      </c>
      <c r="G5407" s="7">
        <v>150</v>
      </c>
    </row>
    <row r="5408" spans="1:7">
      <c r="A5408" s="5" t="s">
        <v>9288</v>
      </c>
      <c r="B5408" s="5" t="s">
        <v>9210</v>
      </c>
      <c r="C5408" s="5" t="s">
        <v>9</v>
      </c>
      <c r="D5408" s="5" t="s">
        <v>9289</v>
      </c>
      <c r="E5408" s="5" t="s">
        <v>11</v>
      </c>
      <c r="F5408" s="6">
        <v>1687</v>
      </c>
      <c r="G5408" s="7">
        <v>151</v>
      </c>
    </row>
    <row r="5409" spans="1:7">
      <c r="A5409" s="9" t="s">
        <v>10802</v>
      </c>
      <c r="B5409" s="9" t="s">
        <v>9210</v>
      </c>
      <c r="C5409" s="9" t="s">
        <v>9</v>
      </c>
      <c r="D5409" s="9" t="s">
        <v>5628</v>
      </c>
      <c r="E5409" s="9" t="s">
        <v>11</v>
      </c>
      <c r="F5409" s="10">
        <v>1697</v>
      </c>
      <c r="G5409" s="11">
        <v>152</v>
      </c>
    </row>
    <row r="5410" spans="1:7">
      <c r="A5410" s="9" t="s">
        <v>9412</v>
      </c>
      <c r="B5410" s="9" t="s">
        <v>9210</v>
      </c>
      <c r="C5410" s="9" t="s">
        <v>9</v>
      </c>
      <c r="D5410" s="9" t="s">
        <v>5845</v>
      </c>
      <c r="E5410" s="9" t="s">
        <v>11</v>
      </c>
      <c r="F5410" s="10">
        <v>1711</v>
      </c>
      <c r="G5410" s="11">
        <v>153</v>
      </c>
    </row>
    <row r="5411" spans="1:7">
      <c r="A5411" s="9" t="s">
        <v>12857</v>
      </c>
      <c r="B5411" s="9" t="s">
        <v>9210</v>
      </c>
      <c r="C5411" s="9" t="s">
        <v>9</v>
      </c>
      <c r="D5411" s="9" t="s">
        <v>12858</v>
      </c>
      <c r="E5411" s="9" t="s">
        <v>11</v>
      </c>
      <c r="F5411" s="10">
        <v>1712</v>
      </c>
      <c r="G5411" s="11">
        <v>154</v>
      </c>
    </row>
    <row r="5412" spans="1:7">
      <c r="A5412" s="5" t="s">
        <v>11784</v>
      </c>
      <c r="B5412" s="5" t="s">
        <v>9210</v>
      </c>
      <c r="C5412" s="5" t="s">
        <v>9</v>
      </c>
      <c r="D5412" s="5" t="s">
        <v>3239</v>
      </c>
      <c r="E5412" s="5" t="s">
        <v>11</v>
      </c>
      <c r="F5412" s="6">
        <v>1770</v>
      </c>
      <c r="G5412" s="7">
        <v>155</v>
      </c>
    </row>
    <row r="5413" spans="1:7">
      <c r="A5413" s="5" t="s">
        <v>12904</v>
      </c>
      <c r="B5413" s="5" t="s">
        <v>9210</v>
      </c>
      <c r="C5413" s="5" t="s">
        <v>9</v>
      </c>
      <c r="D5413" s="5" t="s">
        <v>12905</v>
      </c>
      <c r="E5413" s="5" t="s">
        <v>11</v>
      </c>
      <c r="F5413" s="6">
        <v>1795</v>
      </c>
      <c r="G5413" s="7">
        <v>156</v>
      </c>
    </row>
    <row r="5414" spans="1:7">
      <c r="A5414" s="9" t="s">
        <v>11758</v>
      </c>
      <c r="B5414" s="9" t="s">
        <v>9210</v>
      </c>
      <c r="C5414" s="9" t="s">
        <v>9</v>
      </c>
      <c r="D5414" s="9" t="s">
        <v>11759</v>
      </c>
      <c r="E5414" s="9" t="s">
        <v>11</v>
      </c>
      <c r="F5414" s="10">
        <v>1813</v>
      </c>
      <c r="G5414" s="11">
        <v>157</v>
      </c>
    </row>
    <row r="5415" spans="1:7">
      <c r="A5415" s="9" t="s">
        <v>11288</v>
      </c>
      <c r="B5415" s="9" t="s">
        <v>9210</v>
      </c>
      <c r="C5415" s="9" t="s">
        <v>9</v>
      </c>
      <c r="D5415" s="9" t="s">
        <v>11289</v>
      </c>
      <c r="E5415" s="9" t="s">
        <v>11</v>
      </c>
      <c r="F5415" s="10">
        <v>1835</v>
      </c>
      <c r="G5415" s="11">
        <v>158</v>
      </c>
    </row>
    <row r="5416" spans="1:7">
      <c r="A5416" s="9" t="s">
        <v>11524</v>
      </c>
      <c r="B5416" s="9" t="s">
        <v>9210</v>
      </c>
      <c r="C5416" s="9" t="s">
        <v>9</v>
      </c>
      <c r="D5416" s="9" t="s">
        <v>3533</v>
      </c>
      <c r="E5416" s="9" t="s">
        <v>11</v>
      </c>
      <c r="F5416" s="10">
        <v>1847</v>
      </c>
      <c r="G5416" s="11">
        <v>159</v>
      </c>
    </row>
    <row r="5417" spans="1:7">
      <c r="A5417" s="8" t="s">
        <v>9417</v>
      </c>
      <c r="B5417" s="9" t="s">
        <v>9210</v>
      </c>
      <c r="C5417" s="9" t="s">
        <v>9</v>
      </c>
      <c r="D5417" s="9" t="s">
        <v>9418</v>
      </c>
      <c r="E5417" s="9" t="s">
        <v>11</v>
      </c>
      <c r="F5417" s="10">
        <v>1849</v>
      </c>
      <c r="G5417" s="11">
        <v>160</v>
      </c>
    </row>
    <row r="5418" spans="1:7">
      <c r="A5418" s="8" t="s">
        <v>9309</v>
      </c>
      <c r="B5418" s="9" t="s">
        <v>9210</v>
      </c>
      <c r="C5418" s="9" t="s">
        <v>9</v>
      </c>
      <c r="D5418" s="9" t="s">
        <v>9310</v>
      </c>
      <c r="E5418" s="9" t="s">
        <v>11</v>
      </c>
      <c r="F5418" s="10">
        <v>1887</v>
      </c>
      <c r="G5418" s="11">
        <v>161</v>
      </c>
    </row>
    <row r="5419" spans="1:7">
      <c r="A5419" s="5" t="s">
        <v>9213</v>
      </c>
      <c r="B5419" s="5" t="s">
        <v>9210</v>
      </c>
      <c r="C5419" s="5" t="s">
        <v>9</v>
      </c>
      <c r="D5419" s="5" t="s">
        <v>9214</v>
      </c>
      <c r="E5419" s="5" t="s">
        <v>11</v>
      </c>
      <c r="F5419" s="6">
        <v>1905</v>
      </c>
      <c r="G5419" s="7">
        <v>162</v>
      </c>
    </row>
    <row r="5420" spans="1:7">
      <c r="A5420" s="5" t="s">
        <v>5842</v>
      </c>
      <c r="B5420" s="5" t="s">
        <v>9210</v>
      </c>
      <c r="C5420" s="5" t="s">
        <v>21</v>
      </c>
      <c r="D5420" s="5" t="s">
        <v>9943</v>
      </c>
      <c r="E5420" s="5" t="s">
        <v>11</v>
      </c>
      <c r="F5420" s="6">
        <v>58</v>
      </c>
      <c r="G5420" s="7">
        <v>1</v>
      </c>
    </row>
    <row r="5421" spans="1:7">
      <c r="A5421" s="9" t="s">
        <v>11905</v>
      </c>
      <c r="B5421" s="9" t="s">
        <v>9210</v>
      </c>
      <c r="C5421" s="9" t="s">
        <v>21</v>
      </c>
      <c r="D5421" s="9" t="s">
        <v>11906</v>
      </c>
      <c r="E5421" s="9" t="s">
        <v>11</v>
      </c>
      <c r="F5421" s="10">
        <v>64</v>
      </c>
      <c r="G5421" s="11">
        <v>2</v>
      </c>
    </row>
    <row r="5422" spans="1:7">
      <c r="A5422" s="5" t="s">
        <v>11903</v>
      </c>
      <c r="B5422" s="5" t="s">
        <v>9210</v>
      </c>
      <c r="C5422" s="5" t="s">
        <v>21</v>
      </c>
      <c r="D5422" s="5" t="s">
        <v>11904</v>
      </c>
      <c r="E5422" s="5" t="s">
        <v>11</v>
      </c>
      <c r="F5422" s="6">
        <v>71</v>
      </c>
      <c r="G5422" s="7">
        <v>3</v>
      </c>
    </row>
    <row r="5423" spans="1:7">
      <c r="A5423" s="5" t="s">
        <v>12450</v>
      </c>
      <c r="B5423" s="5" t="s">
        <v>9210</v>
      </c>
      <c r="C5423" s="5" t="s">
        <v>21</v>
      </c>
      <c r="D5423" s="5" t="s">
        <v>12451</v>
      </c>
      <c r="E5423" s="5" t="s">
        <v>11</v>
      </c>
      <c r="F5423" s="6">
        <v>80</v>
      </c>
      <c r="G5423" s="7">
        <v>4</v>
      </c>
    </row>
    <row r="5424" spans="1:7">
      <c r="A5424" s="8" t="s">
        <v>11865</v>
      </c>
      <c r="B5424" s="9" t="s">
        <v>9210</v>
      </c>
      <c r="C5424" s="9" t="s">
        <v>21</v>
      </c>
      <c r="D5424" s="9" t="s">
        <v>11866</v>
      </c>
      <c r="E5424" s="9" t="s">
        <v>11</v>
      </c>
      <c r="F5424" s="10">
        <v>81</v>
      </c>
      <c r="G5424" s="11">
        <v>5</v>
      </c>
    </row>
    <row r="5425" spans="1:7">
      <c r="A5425" s="4" t="s">
        <v>12691</v>
      </c>
      <c r="B5425" s="5" t="s">
        <v>9210</v>
      </c>
      <c r="C5425" s="5" t="s">
        <v>21</v>
      </c>
      <c r="D5425" s="5" t="s">
        <v>12692</v>
      </c>
      <c r="E5425" s="5" t="s">
        <v>11</v>
      </c>
      <c r="F5425" s="6">
        <v>82</v>
      </c>
      <c r="G5425" s="7">
        <v>6</v>
      </c>
    </row>
    <row r="5426" spans="1:7">
      <c r="A5426" s="4" t="s">
        <v>12743</v>
      </c>
      <c r="B5426" s="5" t="s">
        <v>9210</v>
      </c>
      <c r="C5426" s="5" t="s">
        <v>21</v>
      </c>
      <c r="D5426" s="5" t="s">
        <v>12744</v>
      </c>
      <c r="E5426" s="5" t="s">
        <v>11</v>
      </c>
      <c r="F5426" s="6">
        <v>83</v>
      </c>
      <c r="G5426" s="7">
        <v>7</v>
      </c>
    </row>
    <row r="5427" spans="1:7">
      <c r="A5427" s="5" t="s">
        <v>12322</v>
      </c>
      <c r="B5427" s="5" t="s">
        <v>9210</v>
      </c>
      <c r="C5427" s="5" t="s">
        <v>21</v>
      </c>
      <c r="D5427" s="5" t="s">
        <v>12323</v>
      </c>
      <c r="E5427" s="5" t="s">
        <v>11</v>
      </c>
      <c r="F5427" s="6">
        <v>87</v>
      </c>
      <c r="G5427" s="7">
        <v>8</v>
      </c>
    </row>
    <row r="5428" spans="1:7">
      <c r="A5428" s="9" t="s">
        <v>12685</v>
      </c>
      <c r="B5428" s="9" t="s">
        <v>9210</v>
      </c>
      <c r="C5428" s="9" t="s">
        <v>21</v>
      </c>
      <c r="D5428" s="9" t="s">
        <v>12686</v>
      </c>
      <c r="E5428" s="9" t="s">
        <v>11</v>
      </c>
      <c r="F5428" s="10">
        <v>114</v>
      </c>
      <c r="G5428" s="11">
        <v>9</v>
      </c>
    </row>
    <row r="5429" spans="1:7">
      <c r="A5429" s="9" t="s">
        <v>10532</v>
      </c>
      <c r="B5429" s="9" t="s">
        <v>9210</v>
      </c>
      <c r="C5429" s="9" t="s">
        <v>21</v>
      </c>
      <c r="D5429" s="9" t="s">
        <v>10533</v>
      </c>
      <c r="E5429" s="9" t="s">
        <v>11</v>
      </c>
      <c r="F5429" s="10">
        <v>117</v>
      </c>
      <c r="G5429" s="11">
        <v>10</v>
      </c>
    </row>
    <row r="5430" spans="1:7">
      <c r="A5430" s="5" t="s">
        <v>11027</v>
      </c>
      <c r="B5430" s="5" t="s">
        <v>9210</v>
      </c>
      <c r="C5430" s="5" t="s">
        <v>21</v>
      </c>
      <c r="D5430" s="5" t="s">
        <v>11028</v>
      </c>
      <c r="E5430" s="5" t="s">
        <v>11</v>
      </c>
      <c r="F5430" s="6">
        <v>127</v>
      </c>
      <c r="G5430" s="7">
        <v>11</v>
      </c>
    </row>
    <row r="5431" spans="1:7">
      <c r="A5431" s="5" t="s">
        <v>12542</v>
      </c>
      <c r="B5431" s="5" t="s">
        <v>9210</v>
      </c>
      <c r="C5431" s="5" t="s">
        <v>21</v>
      </c>
      <c r="D5431" s="5" t="s">
        <v>807</v>
      </c>
      <c r="E5431" s="5" t="s">
        <v>11</v>
      </c>
      <c r="F5431" s="6">
        <v>130</v>
      </c>
      <c r="G5431" s="7">
        <v>12</v>
      </c>
    </row>
    <row r="5432" spans="1:7">
      <c r="A5432" s="5" t="s">
        <v>11936</v>
      </c>
      <c r="B5432" s="5" t="s">
        <v>9210</v>
      </c>
      <c r="C5432" s="5" t="s">
        <v>21</v>
      </c>
      <c r="D5432" s="5" t="s">
        <v>11937</v>
      </c>
      <c r="E5432" s="5" t="s">
        <v>11</v>
      </c>
      <c r="F5432" s="6">
        <v>131</v>
      </c>
      <c r="G5432" s="7">
        <v>13</v>
      </c>
    </row>
    <row r="5433" spans="1:7">
      <c r="A5433" s="9" t="s">
        <v>9996</v>
      </c>
      <c r="B5433" s="9" t="s">
        <v>9210</v>
      </c>
      <c r="C5433" s="9" t="s">
        <v>21</v>
      </c>
      <c r="D5433" s="9" t="s">
        <v>8125</v>
      </c>
      <c r="E5433" s="9" t="s">
        <v>11</v>
      </c>
      <c r="F5433" s="10">
        <v>132</v>
      </c>
      <c r="G5433" s="11">
        <v>14</v>
      </c>
    </row>
    <row r="5434" spans="1:7">
      <c r="A5434" s="9" t="s">
        <v>12426</v>
      </c>
      <c r="B5434" s="9" t="s">
        <v>9210</v>
      </c>
      <c r="C5434" s="9" t="s">
        <v>21</v>
      </c>
      <c r="D5434" s="9" t="s">
        <v>12427</v>
      </c>
      <c r="E5434" s="9" t="s">
        <v>11</v>
      </c>
      <c r="F5434" s="10">
        <v>143</v>
      </c>
      <c r="G5434" s="11">
        <v>15</v>
      </c>
    </row>
    <row r="5435" spans="1:7">
      <c r="A5435" s="5" t="s">
        <v>12513</v>
      </c>
      <c r="B5435" s="5" t="s">
        <v>9210</v>
      </c>
      <c r="C5435" s="5" t="s">
        <v>21</v>
      </c>
      <c r="D5435" s="5" t="s">
        <v>12514</v>
      </c>
      <c r="E5435" s="5" t="s">
        <v>11</v>
      </c>
      <c r="F5435" s="6">
        <v>154</v>
      </c>
      <c r="G5435" s="7">
        <v>16</v>
      </c>
    </row>
    <row r="5436" spans="1:7">
      <c r="A5436" s="5" t="s">
        <v>10067</v>
      </c>
      <c r="B5436" s="5" t="s">
        <v>9210</v>
      </c>
      <c r="C5436" s="5" t="s">
        <v>21</v>
      </c>
      <c r="D5436" s="5" t="s">
        <v>10068</v>
      </c>
      <c r="E5436" s="5" t="s">
        <v>11</v>
      </c>
      <c r="F5436" s="6">
        <v>157</v>
      </c>
      <c r="G5436" s="7">
        <v>17</v>
      </c>
    </row>
    <row r="5437" spans="1:7">
      <c r="A5437" s="9" t="s">
        <v>10694</v>
      </c>
      <c r="B5437" s="9" t="s">
        <v>9210</v>
      </c>
      <c r="C5437" s="9" t="s">
        <v>21</v>
      </c>
      <c r="D5437" s="9" t="s">
        <v>6580</v>
      </c>
      <c r="E5437" s="9" t="s">
        <v>11</v>
      </c>
      <c r="F5437" s="10">
        <v>165</v>
      </c>
      <c r="G5437" s="11">
        <v>18</v>
      </c>
    </row>
    <row r="5438" spans="1:7">
      <c r="A5438" s="8" t="s">
        <v>10031</v>
      </c>
      <c r="B5438" s="9" t="s">
        <v>9210</v>
      </c>
      <c r="C5438" s="9" t="s">
        <v>21</v>
      </c>
      <c r="D5438" s="9" t="s">
        <v>10032</v>
      </c>
      <c r="E5438" s="9" t="s">
        <v>11</v>
      </c>
      <c r="F5438" s="10">
        <v>167</v>
      </c>
      <c r="G5438" s="11">
        <v>19</v>
      </c>
    </row>
    <row r="5439" spans="1:7">
      <c r="A5439" s="8" t="s">
        <v>10495</v>
      </c>
      <c r="B5439" s="9" t="s">
        <v>9210</v>
      </c>
      <c r="C5439" s="9" t="s">
        <v>21</v>
      </c>
      <c r="D5439" s="9" t="s">
        <v>10496</v>
      </c>
      <c r="E5439" s="9" t="s">
        <v>11</v>
      </c>
      <c r="F5439" s="10">
        <v>171</v>
      </c>
      <c r="G5439" s="11">
        <v>20</v>
      </c>
    </row>
    <row r="5440" spans="1:7">
      <c r="A5440" s="9" t="s">
        <v>12346</v>
      </c>
      <c r="B5440" s="9" t="s">
        <v>9210</v>
      </c>
      <c r="C5440" s="9" t="s">
        <v>21</v>
      </c>
      <c r="D5440" s="9" t="s">
        <v>12347</v>
      </c>
      <c r="E5440" s="9" t="s">
        <v>11</v>
      </c>
      <c r="F5440" s="10">
        <v>185</v>
      </c>
      <c r="G5440" s="11">
        <v>21</v>
      </c>
    </row>
    <row r="5441" spans="1:7">
      <c r="A5441" s="5" t="s">
        <v>12059</v>
      </c>
      <c r="B5441" s="5" t="s">
        <v>9210</v>
      </c>
      <c r="C5441" s="5" t="s">
        <v>21</v>
      </c>
      <c r="D5441" s="5" t="s">
        <v>12060</v>
      </c>
      <c r="E5441" s="5" t="s">
        <v>11</v>
      </c>
      <c r="F5441" s="6">
        <v>188</v>
      </c>
      <c r="G5441" s="7">
        <v>22</v>
      </c>
    </row>
    <row r="5442" spans="1:7">
      <c r="A5442" s="9" t="s">
        <v>12044</v>
      </c>
      <c r="B5442" s="9" t="s">
        <v>9210</v>
      </c>
      <c r="C5442" s="9" t="s">
        <v>21</v>
      </c>
      <c r="D5442" s="9" t="s">
        <v>12045</v>
      </c>
      <c r="E5442" s="9" t="s">
        <v>11</v>
      </c>
      <c r="F5442" s="10">
        <v>194</v>
      </c>
      <c r="G5442" s="11">
        <v>23</v>
      </c>
    </row>
    <row r="5443" spans="1:7">
      <c r="A5443" s="9" t="s">
        <v>12515</v>
      </c>
      <c r="B5443" s="9" t="s">
        <v>9210</v>
      </c>
      <c r="C5443" s="9" t="s">
        <v>21</v>
      </c>
      <c r="D5443" s="9" t="s">
        <v>3583</v>
      </c>
      <c r="E5443" s="9" t="s">
        <v>11</v>
      </c>
      <c r="F5443" s="10">
        <v>195</v>
      </c>
      <c r="G5443" s="11">
        <v>24</v>
      </c>
    </row>
    <row r="5444" spans="1:7">
      <c r="A5444" s="9" t="s">
        <v>9773</v>
      </c>
      <c r="B5444" s="9" t="s">
        <v>9210</v>
      </c>
      <c r="C5444" s="9" t="s">
        <v>21</v>
      </c>
      <c r="D5444" s="9" t="s">
        <v>9774</v>
      </c>
      <c r="E5444" s="9" t="s">
        <v>11</v>
      </c>
      <c r="F5444" s="10">
        <v>199</v>
      </c>
      <c r="G5444" s="11">
        <v>25</v>
      </c>
    </row>
    <row r="5445" spans="1:7">
      <c r="A5445" s="9" t="s">
        <v>9424</v>
      </c>
      <c r="B5445" s="9" t="s">
        <v>9210</v>
      </c>
      <c r="C5445" s="9" t="s">
        <v>21</v>
      </c>
      <c r="D5445" s="9" t="s">
        <v>9425</v>
      </c>
      <c r="E5445" s="9" t="s">
        <v>11</v>
      </c>
      <c r="F5445" s="10">
        <v>203</v>
      </c>
      <c r="G5445" s="11">
        <v>26</v>
      </c>
    </row>
    <row r="5446" spans="1:7">
      <c r="A5446" s="5" t="s">
        <v>12491</v>
      </c>
      <c r="B5446" s="5" t="s">
        <v>9210</v>
      </c>
      <c r="C5446" s="5" t="s">
        <v>21</v>
      </c>
      <c r="D5446" s="5" t="s">
        <v>2477</v>
      </c>
      <c r="E5446" s="5" t="s">
        <v>11</v>
      </c>
      <c r="F5446" s="6">
        <v>224</v>
      </c>
      <c r="G5446" s="7">
        <v>27</v>
      </c>
    </row>
    <row r="5447" spans="1:7">
      <c r="A5447" s="9" t="s">
        <v>12397</v>
      </c>
      <c r="B5447" s="9" t="s">
        <v>9210</v>
      </c>
      <c r="C5447" s="9" t="s">
        <v>21</v>
      </c>
      <c r="D5447" s="9" t="s">
        <v>12398</v>
      </c>
      <c r="E5447" s="9" t="s">
        <v>11</v>
      </c>
      <c r="F5447" s="10">
        <v>228</v>
      </c>
      <c r="G5447" s="11">
        <v>28</v>
      </c>
    </row>
    <row r="5448" spans="1:7">
      <c r="A5448" s="9" t="s">
        <v>9300</v>
      </c>
      <c r="B5448" s="9" t="s">
        <v>9210</v>
      </c>
      <c r="C5448" s="9" t="s">
        <v>21</v>
      </c>
      <c r="D5448" s="9" t="s">
        <v>9301</v>
      </c>
      <c r="E5448" s="9" t="s">
        <v>11</v>
      </c>
      <c r="F5448" s="10">
        <v>230</v>
      </c>
      <c r="G5448" s="11">
        <v>29</v>
      </c>
    </row>
    <row r="5449" spans="1:7">
      <c r="A5449" s="5" t="s">
        <v>12764</v>
      </c>
      <c r="B5449" s="5" t="s">
        <v>9210</v>
      </c>
      <c r="C5449" s="5" t="s">
        <v>21</v>
      </c>
      <c r="D5449" s="5" t="s">
        <v>12765</v>
      </c>
      <c r="E5449" s="5" t="s">
        <v>11</v>
      </c>
      <c r="F5449" s="6">
        <v>237</v>
      </c>
      <c r="G5449" s="7">
        <v>30</v>
      </c>
    </row>
    <row r="5450" spans="1:7">
      <c r="A5450" s="5" t="s">
        <v>9832</v>
      </c>
      <c r="B5450" s="5" t="s">
        <v>9210</v>
      </c>
      <c r="C5450" s="5" t="s">
        <v>21</v>
      </c>
      <c r="D5450" s="5" t="s">
        <v>9833</v>
      </c>
      <c r="E5450" s="5" t="s">
        <v>11</v>
      </c>
      <c r="F5450" s="6">
        <v>238</v>
      </c>
      <c r="G5450" s="7">
        <v>31</v>
      </c>
    </row>
    <row r="5451" spans="1:7">
      <c r="A5451" s="9" t="s">
        <v>11951</v>
      </c>
      <c r="B5451" s="9" t="s">
        <v>9210</v>
      </c>
      <c r="C5451" s="9" t="s">
        <v>21</v>
      </c>
      <c r="D5451" s="9" t="s">
        <v>724</v>
      </c>
      <c r="E5451" s="9" t="s">
        <v>11</v>
      </c>
      <c r="F5451" s="10">
        <v>260</v>
      </c>
      <c r="G5451" s="11">
        <v>32</v>
      </c>
    </row>
    <row r="5452" spans="1:7">
      <c r="A5452" s="9" t="s">
        <v>11771</v>
      </c>
      <c r="B5452" s="9" t="s">
        <v>9210</v>
      </c>
      <c r="C5452" s="9" t="s">
        <v>21</v>
      </c>
      <c r="D5452" s="9" t="s">
        <v>11772</v>
      </c>
      <c r="E5452" s="9" t="s">
        <v>11</v>
      </c>
      <c r="F5452" s="10">
        <v>278</v>
      </c>
      <c r="G5452" s="11">
        <v>33</v>
      </c>
    </row>
    <row r="5453" spans="1:7">
      <c r="A5453" s="4" t="s">
        <v>11237</v>
      </c>
      <c r="B5453" s="5" t="s">
        <v>9210</v>
      </c>
      <c r="C5453" s="5" t="s">
        <v>21</v>
      </c>
      <c r="D5453" s="5" t="s">
        <v>11010</v>
      </c>
      <c r="E5453" s="5" t="s">
        <v>11</v>
      </c>
      <c r="F5453" s="6">
        <v>282</v>
      </c>
      <c r="G5453" s="7">
        <v>34</v>
      </c>
    </row>
    <row r="5454" spans="1:7">
      <c r="A5454" s="4" t="s">
        <v>12121</v>
      </c>
      <c r="B5454" s="5" t="s">
        <v>9210</v>
      </c>
      <c r="C5454" s="5" t="s">
        <v>21</v>
      </c>
      <c r="D5454" s="5" t="s">
        <v>12122</v>
      </c>
      <c r="E5454" s="5" t="s">
        <v>11</v>
      </c>
      <c r="F5454" s="6">
        <v>291</v>
      </c>
      <c r="G5454" s="7">
        <v>35</v>
      </c>
    </row>
    <row r="5455" spans="1:7">
      <c r="A5455" s="5" t="s">
        <v>9625</v>
      </c>
      <c r="B5455" s="5" t="s">
        <v>9210</v>
      </c>
      <c r="C5455" s="5" t="s">
        <v>21</v>
      </c>
      <c r="D5455" s="5" t="s">
        <v>9626</v>
      </c>
      <c r="E5455" s="5" t="s">
        <v>11</v>
      </c>
      <c r="F5455" s="6">
        <v>299</v>
      </c>
      <c r="G5455" s="7">
        <v>36</v>
      </c>
    </row>
    <row r="5456" spans="1:7">
      <c r="A5456" s="9" t="s">
        <v>11032</v>
      </c>
      <c r="B5456" s="9" t="s">
        <v>9210</v>
      </c>
      <c r="C5456" s="9" t="s">
        <v>21</v>
      </c>
      <c r="D5456" s="9" t="s">
        <v>11033</v>
      </c>
      <c r="E5456" s="9" t="s">
        <v>11</v>
      </c>
      <c r="F5456" s="10">
        <v>302</v>
      </c>
      <c r="G5456" s="11">
        <v>37</v>
      </c>
    </row>
    <row r="5457" spans="1:7">
      <c r="A5457" s="9" t="s">
        <v>12127</v>
      </c>
      <c r="B5457" s="9" t="s">
        <v>9210</v>
      </c>
      <c r="C5457" s="9" t="s">
        <v>21</v>
      </c>
      <c r="D5457" s="9" t="s">
        <v>12128</v>
      </c>
      <c r="E5457" s="9" t="s">
        <v>11</v>
      </c>
      <c r="F5457" s="10">
        <v>305</v>
      </c>
      <c r="G5457" s="11">
        <v>38</v>
      </c>
    </row>
    <row r="5458" spans="1:7">
      <c r="A5458" s="9" t="s">
        <v>12157</v>
      </c>
      <c r="B5458" s="9" t="s">
        <v>9210</v>
      </c>
      <c r="C5458" s="9" t="s">
        <v>21</v>
      </c>
      <c r="D5458" s="9" t="s">
        <v>12158</v>
      </c>
      <c r="E5458" s="9" t="s">
        <v>11</v>
      </c>
      <c r="F5458" s="10">
        <v>306</v>
      </c>
      <c r="G5458" s="11">
        <v>39</v>
      </c>
    </row>
    <row r="5459" spans="1:7">
      <c r="A5459" s="5" t="s">
        <v>10840</v>
      </c>
      <c r="B5459" s="5" t="s">
        <v>9210</v>
      </c>
      <c r="C5459" s="5" t="s">
        <v>21</v>
      </c>
      <c r="D5459" s="5" t="s">
        <v>5765</v>
      </c>
      <c r="E5459" s="5" t="s">
        <v>11</v>
      </c>
      <c r="F5459" s="6">
        <v>308</v>
      </c>
      <c r="G5459" s="7">
        <v>40</v>
      </c>
    </row>
    <row r="5460" spans="1:7">
      <c r="A5460" s="5" t="s">
        <v>11325</v>
      </c>
      <c r="B5460" s="5" t="s">
        <v>9210</v>
      </c>
      <c r="C5460" s="5" t="s">
        <v>21</v>
      </c>
      <c r="D5460" s="5" t="s">
        <v>11326</v>
      </c>
      <c r="E5460" s="5" t="s">
        <v>11</v>
      </c>
      <c r="F5460" s="6">
        <v>312</v>
      </c>
      <c r="G5460" s="7">
        <v>41</v>
      </c>
    </row>
    <row r="5461" spans="1:7">
      <c r="A5461" s="9" t="s">
        <v>9761</v>
      </c>
      <c r="B5461" s="9" t="s">
        <v>9210</v>
      </c>
      <c r="C5461" s="9" t="s">
        <v>21</v>
      </c>
      <c r="D5461" s="9" t="s">
        <v>9762</v>
      </c>
      <c r="E5461" s="9" t="s">
        <v>11</v>
      </c>
      <c r="F5461" s="10">
        <v>315</v>
      </c>
      <c r="G5461" s="11">
        <v>42</v>
      </c>
    </row>
    <row r="5462" spans="1:7">
      <c r="A5462" s="5" t="s">
        <v>11900</v>
      </c>
      <c r="B5462" s="5" t="s">
        <v>9210</v>
      </c>
      <c r="C5462" s="5" t="s">
        <v>21</v>
      </c>
      <c r="D5462" s="5" t="s">
        <v>11901</v>
      </c>
      <c r="E5462" s="5" t="s">
        <v>11</v>
      </c>
      <c r="F5462" s="6">
        <v>325</v>
      </c>
      <c r="G5462" s="7">
        <v>43</v>
      </c>
    </row>
    <row r="5463" spans="1:7">
      <c r="A5463" s="9" t="s">
        <v>11600</v>
      </c>
      <c r="B5463" s="9" t="s">
        <v>9210</v>
      </c>
      <c r="C5463" s="9" t="s">
        <v>21</v>
      </c>
      <c r="D5463" s="9" t="s">
        <v>3566</v>
      </c>
      <c r="E5463" s="9" t="s">
        <v>11</v>
      </c>
      <c r="F5463" s="10">
        <v>351</v>
      </c>
      <c r="G5463" s="11">
        <v>44</v>
      </c>
    </row>
    <row r="5464" spans="1:7">
      <c r="A5464" s="5" t="s">
        <v>11218</v>
      </c>
      <c r="B5464" s="5" t="s">
        <v>9210</v>
      </c>
      <c r="C5464" s="5" t="s">
        <v>21</v>
      </c>
      <c r="D5464" s="5" t="s">
        <v>11219</v>
      </c>
      <c r="E5464" s="5" t="s">
        <v>11</v>
      </c>
      <c r="F5464" s="6">
        <v>354</v>
      </c>
      <c r="G5464" s="7">
        <v>45</v>
      </c>
    </row>
    <row r="5465" spans="1:7">
      <c r="A5465" s="5" t="s">
        <v>12519</v>
      </c>
      <c r="B5465" s="5" t="s">
        <v>9210</v>
      </c>
      <c r="C5465" s="5" t="s">
        <v>21</v>
      </c>
      <c r="D5465" s="5" t="s">
        <v>4635</v>
      </c>
      <c r="E5465" s="5" t="s">
        <v>11</v>
      </c>
      <c r="F5465" s="6">
        <v>357</v>
      </c>
      <c r="G5465" s="7">
        <v>46</v>
      </c>
    </row>
    <row r="5466" spans="1:7">
      <c r="A5466" s="5" t="s">
        <v>10311</v>
      </c>
      <c r="B5466" s="5" t="s">
        <v>9210</v>
      </c>
      <c r="C5466" s="5" t="s">
        <v>21</v>
      </c>
      <c r="D5466" s="5" t="s">
        <v>1730</v>
      </c>
      <c r="E5466" s="5" t="s">
        <v>11</v>
      </c>
      <c r="F5466" s="6">
        <v>358</v>
      </c>
      <c r="G5466" s="7">
        <v>47</v>
      </c>
    </row>
    <row r="5467" spans="1:7">
      <c r="A5467" s="8" t="s">
        <v>12009</v>
      </c>
      <c r="B5467" s="9" t="s">
        <v>9210</v>
      </c>
      <c r="C5467" s="9" t="s">
        <v>21</v>
      </c>
      <c r="D5467" s="9" t="s">
        <v>5297</v>
      </c>
      <c r="E5467" s="9" t="s">
        <v>11</v>
      </c>
      <c r="F5467" s="10">
        <v>377</v>
      </c>
      <c r="G5467" s="11">
        <v>48</v>
      </c>
    </row>
    <row r="5468" spans="1:7">
      <c r="A5468" s="4" t="s">
        <v>11249</v>
      </c>
      <c r="B5468" s="5" t="s">
        <v>9210</v>
      </c>
      <c r="C5468" s="5" t="s">
        <v>21</v>
      </c>
      <c r="D5468" s="5" t="s">
        <v>4557</v>
      </c>
      <c r="E5468" s="5" t="s">
        <v>11</v>
      </c>
      <c r="F5468" s="6">
        <v>381</v>
      </c>
      <c r="G5468" s="7">
        <v>49</v>
      </c>
    </row>
    <row r="5469" spans="1:7">
      <c r="A5469" s="9" t="s">
        <v>12358</v>
      </c>
      <c r="B5469" s="9" t="s">
        <v>9210</v>
      </c>
      <c r="C5469" s="9" t="s">
        <v>21</v>
      </c>
      <c r="D5469" s="9" t="s">
        <v>1039</v>
      </c>
      <c r="E5469" s="9" t="s">
        <v>11</v>
      </c>
      <c r="F5469" s="10">
        <v>382</v>
      </c>
      <c r="G5469" s="11">
        <v>50</v>
      </c>
    </row>
    <row r="5470" spans="1:7">
      <c r="A5470" s="5" t="s">
        <v>12112</v>
      </c>
      <c r="B5470" s="5" t="s">
        <v>9210</v>
      </c>
      <c r="C5470" s="5" t="s">
        <v>21</v>
      </c>
      <c r="D5470" s="5" t="s">
        <v>12113</v>
      </c>
      <c r="E5470" s="5" t="s">
        <v>11</v>
      </c>
      <c r="F5470" s="6">
        <v>397</v>
      </c>
      <c r="G5470" s="7">
        <v>51</v>
      </c>
    </row>
    <row r="5471" spans="1:7">
      <c r="A5471" s="8" t="s">
        <v>12838</v>
      </c>
      <c r="B5471" s="9" t="s">
        <v>9210</v>
      </c>
      <c r="C5471" s="9" t="s">
        <v>21</v>
      </c>
      <c r="D5471" s="9" t="s">
        <v>12839</v>
      </c>
      <c r="E5471" s="9" t="s">
        <v>11</v>
      </c>
      <c r="F5471" s="10">
        <v>405</v>
      </c>
      <c r="G5471" s="11">
        <v>52</v>
      </c>
    </row>
    <row r="5472" spans="1:7">
      <c r="A5472" s="4" t="s">
        <v>10580</v>
      </c>
      <c r="B5472" s="5" t="s">
        <v>9210</v>
      </c>
      <c r="C5472" s="5" t="s">
        <v>21</v>
      </c>
      <c r="D5472" s="5" t="s">
        <v>10581</v>
      </c>
      <c r="E5472" s="5" t="s">
        <v>11</v>
      </c>
      <c r="F5472" s="6">
        <v>406</v>
      </c>
      <c r="G5472" s="7">
        <v>53</v>
      </c>
    </row>
    <row r="5473" spans="1:7">
      <c r="A5473" s="8" t="s">
        <v>12218</v>
      </c>
      <c r="B5473" s="9" t="s">
        <v>9210</v>
      </c>
      <c r="C5473" s="9" t="s">
        <v>21</v>
      </c>
      <c r="D5473" s="9" t="s">
        <v>12219</v>
      </c>
      <c r="E5473" s="9" t="s">
        <v>11</v>
      </c>
      <c r="F5473" s="10">
        <v>423</v>
      </c>
      <c r="G5473" s="11">
        <v>54</v>
      </c>
    </row>
    <row r="5474" spans="1:7">
      <c r="A5474" s="8" t="s">
        <v>12641</v>
      </c>
      <c r="B5474" s="9" t="s">
        <v>9210</v>
      </c>
      <c r="C5474" s="9" t="s">
        <v>21</v>
      </c>
      <c r="D5474" s="9" t="s">
        <v>3884</v>
      </c>
      <c r="E5474" s="9" t="s">
        <v>11</v>
      </c>
      <c r="F5474" s="10">
        <v>428</v>
      </c>
      <c r="G5474" s="11">
        <v>55</v>
      </c>
    </row>
    <row r="5475" spans="1:7">
      <c r="A5475" s="8" t="s">
        <v>11252</v>
      </c>
      <c r="B5475" s="9" t="s">
        <v>9210</v>
      </c>
      <c r="C5475" s="9" t="s">
        <v>21</v>
      </c>
      <c r="D5475" s="9" t="s">
        <v>11253</v>
      </c>
      <c r="E5475" s="9" t="s">
        <v>11</v>
      </c>
      <c r="F5475" s="10">
        <v>430</v>
      </c>
      <c r="G5475" s="11">
        <v>56</v>
      </c>
    </row>
    <row r="5476" spans="1:7">
      <c r="A5476" s="8" t="s">
        <v>10931</v>
      </c>
      <c r="B5476" s="9" t="s">
        <v>9210</v>
      </c>
      <c r="C5476" s="9" t="s">
        <v>21</v>
      </c>
      <c r="D5476" s="9" t="s">
        <v>10932</v>
      </c>
      <c r="E5476" s="9" t="s">
        <v>11</v>
      </c>
      <c r="F5476" s="10">
        <v>432</v>
      </c>
      <c r="G5476" s="11">
        <v>57</v>
      </c>
    </row>
    <row r="5477" spans="1:7">
      <c r="A5477" s="9" t="s">
        <v>9275</v>
      </c>
      <c r="B5477" s="9" t="s">
        <v>9210</v>
      </c>
      <c r="C5477" s="9" t="s">
        <v>21</v>
      </c>
      <c r="D5477" s="9" t="s">
        <v>9276</v>
      </c>
      <c r="E5477" s="9" t="s">
        <v>11</v>
      </c>
      <c r="F5477" s="10">
        <v>434</v>
      </c>
      <c r="G5477" s="11">
        <v>58</v>
      </c>
    </row>
    <row r="5478" spans="1:7">
      <c r="A5478" s="9" t="s">
        <v>10076</v>
      </c>
      <c r="B5478" s="9" t="s">
        <v>9210</v>
      </c>
      <c r="C5478" s="9" t="s">
        <v>21</v>
      </c>
      <c r="D5478" s="9" t="s">
        <v>7147</v>
      </c>
      <c r="E5478" s="9" t="s">
        <v>11</v>
      </c>
      <c r="F5478" s="10">
        <v>437</v>
      </c>
      <c r="G5478" s="11">
        <v>59</v>
      </c>
    </row>
    <row r="5479" spans="1:7">
      <c r="A5479" s="9" t="s">
        <v>11474</v>
      </c>
      <c r="B5479" s="9" t="s">
        <v>9210</v>
      </c>
      <c r="C5479" s="9" t="s">
        <v>21</v>
      </c>
      <c r="D5479" s="9" t="s">
        <v>11475</v>
      </c>
      <c r="E5479" s="9" t="s">
        <v>11</v>
      </c>
      <c r="F5479" s="10">
        <v>452</v>
      </c>
      <c r="G5479" s="11">
        <v>60</v>
      </c>
    </row>
    <row r="5480" spans="1:7">
      <c r="A5480" s="9" t="s">
        <v>9215</v>
      </c>
      <c r="B5480" s="9" t="s">
        <v>9210</v>
      </c>
      <c r="C5480" s="9" t="s">
        <v>21</v>
      </c>
      <c r="D5480" s="9" t="s">
        <v>9216</v>
      </c>
      <c r="E5480" s="9" t="s">
        <v>11</v>
      </c>
      <c r="F5480" s="10">
        <v>460</v>
      </c>
      <c r="G5480" s="11">
        <v>61</v>
      </c>
    </row>
    <row r="5481" spans="1:7">
      <c r="A5481" s="4" t="s">
        <v>9663</v>
      </c>
      <c r="B5481" s="5" t="s">
        <v>9210</v>
      </c>
      <c r="C5481" s="5" t="s">
        <v>21</v>
      </c>
      <c r="D5481" s="5" t="s">
        <v>8324</v>
      </c>
      <c r="E5481" s="5" t="s">
        <v>11</v>
      </c>
      <c r="F5481" s="6">
        <v>475</v>
      </c>
      <c r="G5481" s="7">
        <v>62</v>
      </c>
    </row>
    <row r="5482" spans="1:7">
      <c r="A5482" s="8" t="s">
        <v>10758</v>
      </c>
      <c r="B5482" s="9" t="s">
        <v>9210</v>
      </c>
      <c r="C5482" s="9" t="s">
        <v>21</v>
      </c>
      <c r="D5482" s="9" t="s">
        <v>9025</v>
      </c>
      <c r="E5482" s="9" t="s">
        <v>11</v>
      </c>
      <c r="F5482" s="10">
        <v>482</v>
      </c>
      <c r="G5482" s="11">
        <v>63</v>
      </c>
    </row>
    <row r="5483" spans="1:7">
      <c r="A5483" s="5" t="s">
        <v>12237</v>
      </c>
      <c r="B5483" s="5" t="s">
        <v>9210</v>
      </c>
      <c r="C5483" s="5" t="s">
        <v>21</v>
      </c>
      <c r="D5483" s="5" t="s">
        <v>2001</v>
      </c>
      <c r="E5483" s="5" t="s">
        <v>11</v>
      </c>
      <c r="F5483" s="6">
        <v>484</v>
      </c>
      <c r="G5483" s="7">
        <v>64</v>
      </c>
    </row>
    <row r="5484" spans="1:7">
      <c r="A5484" s="5" t="s">
        <v>9885</v>
      </c>
      <c r="B5484" s="5" t="s">
        <v>9210</v>
      </c>
      <c r="C5484" s="5" t="s">
        <v>21</v>
      </c>
      <c r="D5484" s="5" t="s">
        <v>5133</v>
      </c>
      <c r="E5484" s="5" t="s">
        <v>11</v>
      </c>
      <c r="F5484" s="6">
        <v>485</v>
      </c>
      <c r="G5484" s="7">
        <v>65</v>
      </c>
    </row>
    <row r="5485" spans="1:7">
      <c r="A5485" s="9" t="s">
        <v>9788</v>
      </c>
      <c r="B5485" s="9" t="s">
        <v>9210</v>
      </c>
      <c r="C5485" s="9" t="s">
        <v>21</v>
      </c>
      <c r="D5485" s="9" t="s">
        <v>8047</v>
      </c>
      <c r="E5485" s="9" t="s">
        <v>11</v>
      </c>
      <c r="F5485" s="10">
        <v>490</v>
      </c>
      <c r="G5485" s="11">
        <v>66</v>
      </c>
    </row>
    <row r="5486" spans="1:7">
      <c r="A5486" s="9" t="s">
        <v>9727</v>
      </c>
      <c r="B5486" s="9" t="s">
        <v>9210</v>
      </c>
      <c r="C5486" s="9" t="s">
        <v>21</v>
      </c>
      <c r="D5486" s="9" t="s">
        <v>1736</v>
      </c>
      <c r="E5486" s="9" t="s">
        <v>11</v>
      </c>
      <c r="F5486" s="10">
        <v>491</v>
      </c>
      <c r="G5486" s="11">
        <v>67</v>
      </c>
    </row>
    <row r="5487" spans="1:7">
      <c r="A5487" s="5" t="s">
        <v>10004</v>
      </c>
      <c r="B5487" s="5" t="s">
        <v>9210</v>
      </c>
      <c r="C5487" s="5" t="s">
        <v>21</v>
      </c>
      <c r="D5487" s="5" t="s">
        <v>342</v>
      </c>
      <c r="E5487" s="5" t="s">
        <v>11</v>
      </c>
      <c r="F5487" s="6">
        <v>496</v>
      </c>
      <c r="G5487" s="7">
        <v>68</v>
      </c>
    </row>
    <row r="5488" spans="1:7">
      <c r="A5488" s="5" t="s">
        <v>10632</v>
      </c>
      <c r="B5488" s="5" t="s">
        <v>9210</v>
      </c>
      <c r="C5488" s="5" t="s">
        <v>21</v>
      </c>
      <c r="D5488" s="5" t="s">
        <v>10633</v>
      </c>
      <c r="E5488" s="5" t="s">
        <v>11</v>
      </c>
      <c r="F5488" s="6">
        <v>499</v>
      </c>
      <c r="G5488" s="7">
        <v>69</v>
      </c>
    </row>
    <row r="5489" spans="1:7">
      <c r="A5489" s="5" t="s">
        <v>12772</v>
      </c>
      <c r="B5489" s="5" t="s">
        <v>9210</v>
      </c>
      <c r="C5489" s="5" t="s">
        <v>21</v>
      </c>
      <c r="D5489" s="5" t="s">
        <v>12773</v>
      </c>
      <c r="E5489" s="5" t="s">
        <v>11</v>
      </c>
      <c r="F5489" s="6">
        <v>508</v>
      </c>
      <c r="G5489" s="7">
        <v>70</v>
      </c>
    </row>
    <row r="5490" spans="1:7">
      <c r="A5490" s="5" t="s">
        <v>12454</v>
      </c>
      <c r="B5490" s="5" t="s">
        <v>9210</v>
      </c>
      <c r="C5490" s="5" t="s">
        <v>21</v>
      </c>
      <c r="D5490" s="5" t="s">
        <v>5856</v>
      </c>
      <c r="E5490" s="5" t="s">
        <v>11</v>
      </c>
      <c r="F5490" s="6">
        <v>515</v>
      </c>
      <c r="G5490" s="7">
        <v>71</v>
      </c>
    </row>
    <row r="5491" spans="1:7">
      <c r="A5491" s="9" t="s">
        <v>9624</v>
      </c>
      <c r="B5491" s="9" t="s">
        <v>9210</v>
      </c>
      <c r="C5491" s="9" t="s">
        <v>21</v>
      </c>
      <c r="D5491" s="9" t="s">
        <v>1777</v>
      </c>
      <c r="E5491" s="9" t="s">
        <v>11</v>
      </c>
      <c r="F5491" s="10">
        <v>517</v>
      </c>
      <c r="G5491" s="11">
        <v>72</v>
      </c>
    </row>
    <row r="5492" spans="1:7">
      <c r="A5492" s="8" t="s">
        <v>1190</v>
      </c>
      <c r="B5492" s="9" t="s">
        <v>9210</v>
      </c>
      <c r="C5492" s="9" t="s">
        <v>21</v>
      </c>
      <c r="D5492" s="9" t="s">
        <v>11315</v>
      </c>
      <c r="E5492" s="9" t="s">
        <v>11</v>
      </c>
      <c r="F5492" s="10">
        <v>518</v>
      </c>
      <c r="G5492" s="11">
        <v>73</v>
      </c>
    </row>
    <row r="5493" spans="1:7">
      <c r="A5493" s="8" t="s">
        <v>9429</v>
      </c>
      <c r="B5493" s="9" t="s">
        <v>9210</v>
      </c>
      <c r="C5493" s="9" t="s">
        <v>21</v>
      </c>
      <c r="D5493" s="9" t="s">
        <v>9430</v>
      </c>
      <c r="E5493" s="9" t="s">
        <v>11</v>
      </c>
      <c r="F5493" s="10">
        <v>519</v>
      </c>
      <c r="G5493" s="11">
        <v>74</v>
      </c>
    </row>
    <row r="5494" spans="1:7">
      <c r="A5494" s="5" t="s">
        <v>12463</v>
      </c>
      <c r="B5494" s="5" t="s">
        <v>9210</v>
      </c>
      <c r="C5494" s="5" t="s">
        <v>21</v>
      </c>
      <c r="D5494" s="5" t="s">
        <v>12464</v>
      </c>
      <c r="E5494" s="5" t="s">
        <v>11</v>
      </c>
      <c r="F5494" s="6">
        <v>528</v>
      </c>
      <c r="G5494" s="7">
        <v>75</v>
      </c>
    </row>
    <row r="5495" spans="1:7">
      <c r="A5495" s="5" t="s">
        <v>11442</v>
      </c>
      <c r="B5495" s="5" t="s">
        <v>9210</v>
      </c>
      <c r="C5495" s="5" t="s">
        <v>21</v>
      </c>
      <c r="D5495" s="5" t="s">
        <v>11443</v>
      </c>
      <c r="E5495" s="5" t="s">
        <v>11</v>
      </c>
      <c r="F5495" s="6">
        <v>532</v>
      </c>
      <c r="G5495" s="7">
        <v>76</v>
      </c>
    </row>
    <row r="5496" spans="1:7">
      <c r="A5496" s="9" t="s">
        <v>10542</v>
      </c>
      <c r="B5496" s="9" t="s">
        <v>9210</v>
      </c>
      <c r="C5496" s="9" t="s">
        <v>21</v>
      </c>
      <c r="D5496" s="9" t="s">
        <v>10543</v>
      </c>
      <c r="E5496" s="9" t="s">
        <v>11</v>
      </c>
      <c r="F5496" s="10">
        <v>533</v>
      </c>
      <c r="G5496" s="11">
        <v>77</v>
      </c>
    </row>
    <row r="5497" spans="1:7">
      <c r="A5497" s="5" t="s">
        <v>12081</v>
      </c>
      <c r="B5497" s="5" t="s">
        <v>9210</v>
      </c>
      <c r="C5497" s="5" t="s">
        <v>21</v>
      </c>
      <c r="D5497" s="5" t="s">
        <v>12082</v>
      </c>
      <c r="E5497" s="5" t="s">
        <v>11</v>
      </c>
      <c r="F5497" s="6">
        <v>551</v>
      </c>
      <c r="G5497" s="7">
        <v>78</v>
      </c>
    </row>
    <row r="5498" spans="1:7">
      <c r="A5498" s="5" t="s">
        <v>12663</v>
      </c>
      <c r="B5498" s="5" t="s">
        <v>9210</v>
      </c>
      <c r="C5498" s="5" t="s">
        <v>21</v>
      </c>
      <c r="D5498" s="5" t="s">
        <v>11981</v>
      </c>
      <c r="E5498" s="5" t="s">
        <v>11</v>
      </c>
      <c r="F5498" s="6">
        <v>569</v>
      </c>
      <c r="G5498" s="7">
        <v>79</v>
      </c>
    </row>
    <row r="5499" spans="1:7">
      <c r="A5499" s="4" t="s">
        <v>9744</v>
      </c>
      <c r="B5499" s="5" t="s">
        <v>9210</v>
      </c>
      <c r="C5499" s="5" t="s">
        <v>21</v>
      </c>
      <c r="D5499" s="5" t="s">
        <v>9745</v>
      </c>
      <c r="E5499" s="5" t="s">
        <v>11</v>
      </c>
      <c r="F5499" s="6">
        <v>571</v>
      </c>
      <c r="G5499" s="7">
        <v>80</v>
      </c>
    </row>
    <row r="5500" spans="1:7">
      <c r="A5500" s="8" t="s">
        <v>11184</v>
      </c>
      <c r="B5500" s="9" t="s">
        <v>9210</v>
      </c>
      <c r="C5500" s="9" t="s">
        <v>21</v>
      </c>
      <c r="D5500" s="9" t="s">
        <v>8096</v>
      </c>
      <c r="E5500" s="9" t="s">
        <v>11</v>
      </c>
      <c r="F5500" s="10">
        <v>573</v>
      </c>
      <c r="G5500" s="11">
        <v>81</v>
      </c>
    </row>
    <row r="5501" spans="1:7">
      <c r="A5501" s="8" t="s">
        <v>9631</v>
      </c>
      <c r="B5501" s="9" t="s">
        <v>9210</v>
      </c>
      <c r="C5501" s="9" t="s">
        <v>21</v>
      </c>
      <c r="D5501" s="9" t="s">
        <v>7644</v>
      </c>
      <c r="E5501" s="9" t="s">
        <v>11</v>
      </c>
      <c r="F5501" s="10">
        <v>574</v>
      </c>
      <c r="G5501" s="11">
        <v>82</v>
      </c>
    </row>
    <row r="5502" spans="1:7">
      <c r="A5502" s="8" t="s">
        <v>12100</v>
      </c>
      <c r="B5502" s="9" t="s">
        <v>9210</v>
      </c>
      <c r="C5502" s="9" t="s">
        <v>21</v>
      </c>
      <c r="D5502" s="9" t="s">
        <v>12101</v>
      </c>
      <c r="E5502" s="9" t="s">
        <v>11</v>
      </c>
      <c r="F5502" s="10">
        <v>578</v>
      </c>
      <c r="G5502" s="11">
        <v>83</v>
      </c>
    </row>
    <row r="5503" spans="1:7">
      <c r="A5503" s="4" t="s">
        <v>12144</v>
      </c>
      <c r="B5503" s="5" t="s">
        <v>9210</v>
      </c>
      <c r="C5503" s="5" t="s">
        <v>21</v>
      </c>
      <c r="D5503" s="5" t="s">
        <v>8781</v>
      </c>
      <c r="E5503" s="5" t="s">
        <v>11</v>
      </c>
      <c r="F5503" s="6">
        <v>605</v>
      </c>
      <c r="G5503" s="7">
        <v>84</v>
      </c>
    </row>
    <row r="5504" spans="1:7">
      <c r="A5504" s="4" t="s">
        <v>9482</v>
      </c>
      <c r="B5504" s="5" t="s">
        <v>9210</v>
      </c>
      <c r="C5504" s="5" t="s">
        <v>21</v>
      </c>
      <c r="D5504" s="5" t="s">
        <v>811</v>
      </c>
      <c r="E5504" s="5" t="s">
        <v>11</v>
      </c>
      <c r="F5504" s="6">
        <v>616</v>
      </c>
      <c r="G5504" s="7">
        <v>85</v>
      </c>
    </row>
    <row r="5505" spans="1:7">
      <c r="A5505" s="4" t="s">
        <v>10267</v>
      </c>
      <c r="B5505" s="5" t="s">
        <v>9210</v>
      </c>
      <c r="C5505" s="5" t="s">
        <v>21</v>
      </c>
      <c r="D5505" s="5" t="s">
        <v>10268</v>
      </c>
      <c r="E5505" s="5" t="s">
        <v>11</v>
      </c>
      <c r="F5505" s="6">
        <v>617</v>
      </c>
      <c r="G5505" s="7">
        <v>86</v>
      </c>
    </row>
    <row r="5506" spans="1:7">
      <c r="A5506" s="4" t="s">
        <v>11261</v>
      </c>
      <c r="B5506" s="5" t="s">
        <v>9210</v>
      </c>
      <c r="C5506" s="5" t="s">
        <v>21</v>
      </c>
      <c r="D5506" s="5" t="s">
        <v>11262</v>
      </c>
      <c r="E5506" s="5" t="s">
        <v>11</v>
      </c>
      <c r="F5506" s="6">
        <v>621</v>
      </c>
      <c r="G5506" s="7">
        <v>87</v>
      </c>
    </row>
    <row r="5507" spans="1:7">
      <c r="A5507" s="9" t="s">
        <v>11243</v>
      </c>
      <c r="B5507" s="9" t="s">
        <v>9210</v>
      </c>
      <c r="C5507" s="9" t="s">
        <v>21</v>
      </c>
      <c r="D5507" s="9" t="s">
        <v>11244</v>
      </c>
      <c r="E5507" s="9" t="s">
        <v>11</v>
      </c>
      <c r="F5507" s="10">
        <v>623</v>
      </c>
      <c r="G5507" s="11">
        <v>88</v>
      </c>
    </row>
    <row r="5508" spans="1:7">
      <c r="A5508" s="9" t="s">
        <v>12079</v>
      </c>
      <c r="B5508" s="9" t="s">
        <v>9210</v>
      </c>
      <c r="C5508" s="9" t="s">
        <v>21</v>
      </c>
      <c r="D5508" s="9" t="s">
        <v>12080</v>
      </c>
      <c r="E5508" s="9" t="s">
        <v>11</v>
      </c>
      <c r="F5508" s="10">
        <v>630</v>
      </c>
      <c r="G5508" s="11">
        <v>89</v>
      </c>
    </row>
    <row r="5509" spans="1:7">
      <c r="A5509" s="9" t="s">
        <v>12801</v>
      </c>
      <c r="B5509" s="9" t="s">
        <v>9210</v>
      </c>
      <c r="C5509" s="9" t="s">
        <v>21</v>
      </c>
      <c r="D5509" s="9" t="s">
        <v>12802</v>
      </c>
      <c r="E5509" s="9" t="s">
        <v>11</v>
      </c>
      <c r="F5509" s="10">
        <v>631</v>
      </c>
      <c r="G5509" s="11">
        <v>90</v>
      </c>
    </row>
    <row r="5510" spans="1:7">
      <c r="A5510" s="9" t="s">
        <v>11358</v>
      </c>
      <c r="B5510" s="9" t="s">
        <v>9210</v>
      </c>
      <c r="C5510" s="9" t="s">
        <v>21</v>
      </c>
      <c r="D5510" s="9" t="s">
        <v>7701</v>
      </c>
      <c r="E5510" s="9" t="s">
        <v>11</v>
      </c>
      <c r="F5510" s="10">
        <v>632</v>
      </c>
      <c r="G5510" s="11">
        <v>91</v>
      </c>
    </row>
    <row r="5511" spans="1:7">
      <c r="A5511" s="5" t="s">
        <v>12756</v>
      </c>
      <c r="B5511" s="5" t="s">
        <v>9210</v>
      </c>
      <c r="C5511" s="5" t="s">
        <v>21</v>
      </c>
      <c r="D5511" s="5" t="s">
        <v>12757</v>
      </c>
      <c r="E5511" s="5" t="s">
        <v>11</v>
      </c>
      <c r="F5511" s="6">
        <v>633</v>
      </c>
      <c r="G5511" s="7">
        <v>92</v>
      </c>
    </row>
    <row r="5512" spans="1:7">
      <c r="A5512" s="9" t="s">
        <v>10431</v>
      </c>
      <c r="B5512" s="9" t="s">
        <v>9210</v>
      </c>
      <c r="C5512" s="9" t="s">
        <v>21</v>
      </c>
      <c r="D5512" s="9" t="s">
        <v>286</v>
      </c>
      <c r="E5512" s="9" t="s">
        <v>11</v>
      </c>
      <c r="F5512" s="10">
        <v>634</v>
      </c>
      <c r="G5512" s="11">
        <v>93</v>
      </c>
    </row>
    <row r="5513" spans="1:7">
      <c r="A5513" s="9" t="s">
        <v>11774</v>
      </c>
      <c r="B5513" s="9" t="s">
        <v>9210</v>
      </c>
      <c r="C5513" s="9" t="s">
        <v>21</v>
      </c>
      <c r="D5513" s="9" t="s">
        <v>10280</v>
      </c>
      <c r="E5513" s="9" t="s">
        <v>11</v>
      </c>
      <c r="F5513" s="10">
        <v>655</v>
      </c>
      <c r="G5513" s="11">
        <v>94</v>
      </c>
    </row>
    <row r="5514" spans="1:7">
      <c r="A5514" s="9" t="s">
        <v>9791</v>
      </c>
      <c r="B5514" s="9" t="s">
        <v>9210</v>
      </c>
      <c r="C5514" s="9" t="s">
        <v>21</v>
      </c>
      <c r="D5514" s="9" t="s">
        <v>9792</v>
      </c>
      <c r="E5514" s="9" t="s">
        <v>11</v>
      </c>
      <c r="F5514" s="10">
        <v>666</v>
      </c>
      <c r="G5514" s="11">
        <v>95</v>
      </c>
    </row>
    <row r="5515" spans="1:7">
      <c r="A5515" s="9" t="s">
        <v>10312</v>
      </c>
      <c r="B5515" s="9" t="s">
        <v>9210</v>
      </c>
      <c r="C5515" s="9" t="s">
        <v>21</v>
      </c>
      <c r="D5515" s="9" t="s">
        <v>10313</v>
      </c>
      <c r="E5515" s="9" t="s">
        <v>11</v>
      </c>
      <c r="F5515" s="10">
        <v>674</v>
      </c>
      <c r="G5515" s="11">
        <v>96</v>
      </c>
    </row>
    <row r="5516" spans="1:7">
      <c r="A5516" s="5" t="s">
        <v>11541</v>
      </c>
      <c r="B5516" s="5" t="s">
        <v>9210</v>
      </c>
      <c r="C5516" s="5" t="s">
        <v>21</v>
      </c>
      <c r="D5516" s="5" t="s">
        <v>11542</v>
      </c>
      <c r="E5516" s="5" t="s">
        <v>11</v>
      </c>
      <c r="F5516" s="6">
        <v>676</v>
      </c>
      <c r="G5516" s="7">
        <v>97</v>
      </c>
    </row>
    <row r="5517" spans="1:7">
      <c r="A5517" s="5" t="s">
        <v>11478</v>
      </c>
      <c r="B5517" s="5" t="s">
        <v>9210</v>
      </c>
      <c r="C5517" s="5" t="s">
        <v>21</v>
      </c>
      <c r="D5517" s="5" t="s">
        <v>1896</v>
      </c>
      <c r="E5517" s="5" t="s">
        <v>11</v>
      </c>
      <c r="F5517" s="6">
        <v>678</v>
      </c>
      <c r="G5517" s="7">
        <v>98</v>
      </c>
    </row>
    <row r="5518" spans="1:7">
      <c r="A5518" s="5" t="s">
        <v>11459</v>
      </c>
      <c r="B5518" s="5" t="s">
        <v>9210</v>
      </c>
      <c r="C5518" s="5" t="s">
        <v>21</v>
      </c>
      <c r="D5518" s="5" t="s">
        <v>5696</v>
      </c>
      <c r="E5518" s="5" t="s">
        <v>11</v>
      </c>
      <c r="F5518" s="6">
        <v>682</v>
      </c>
      <c r="G5518" s="7">
        <v>99</v>
      </c>
    </row>
    <row r="5519" spans="1:7">
      <c r="A5519" s="9" t="s">
        <v>9606</v>
      </c>
      <c r="B5519" s="9" t="s">
        <v>9210</v>
      </c>
      <c r="C5519" s="9" t="s">
        <v>21</v>
      </c>
      <c r="D5519" s="9" t="s">
        <v>9607</v>
      </c>
      <c r="E5519" s="9" t="s">
        <v>11</v>
      </c>
      <c r="F5519" s="10">
        <v>685</v>
      </c>
      <c r="G5519" s="11">
        <v>100</v>
      </c>
    </row>
    <row r="5520" spans="1:7">
      <c r="A5520" s="5" t="s">
        <v>9466</v>
      </c>
      <c r="B5520" s="5" t="s">
        <v>9210</v>
      </c>
      <c r="C5520" s="5" t="s">
        <v>21</v>
      </c>
      <c r="D5520" s="5" t="s">
        <v>9467</v>
      </c>
      <c r="E5520" s="5" t="s">
        <v>11</v>
      </c>
      <c r="F5520" s="6">
        <v>690</v>
      </c>
      <c r="G5520" s="7">
        <v>101</v>
      </c>
    </row>
    <row r="5521" spans="1:7">
      <c r="A5521" s="5" t="s">
        <v>12244</v>
      </c>
      <c r="B5521" s="5" t="s">
        <v>9210</v>
      </c>
      <c r="C5521" s="5" t="s">
        <v>21</v>
      </c>
      <c r="D5521" s="5" t="s">
        <v>4611</v>
      </c>
      <c r="E5521" s="5" t="s">
        <v>11</v>
      </c>
      <c r="F5521" s="6">
        <v>692</v>
      </c>
      <c r="G5521" s="7">
        <v>102</v>
      </c>
    </row>
    <row r="5522" spans="1:7">
      <c r="A5522" s="5" t="s">
        <v>12368</v>
      </c>
      <c r="B5522" s="5" t="s">
        <v>9210</v>
      </c>
      <c r="C5522" s="5" t="s">
        <v>21</v>
      </c>
      <c r="D5522" s="5" t="s">
        <v>12369</v>
      </c>
      <c r="E5522" s="5" t="s">
        <v>11</v>
      </c>
      <c r="F5522" s="6">
        <v>693</v>
      </c>
      <c r="G5522" s="7">
        <v>103</v>
      </c>
    </row>
    <row r="5523" spans="1:7">
      <c r="A5523" s="9" t="s">
        <v>11924</v>
      </c>
      <c r="B5523" s="9" t="s">
        <v>9210</v>
      </c>
      <c r="C5523" s="9" t="s">
        <v>21</v>
      </c>
      <c r="D5523" s="9" t="s">
        <v>11236</v>
      </c>
      <c r="E5523" s="9" t="s">
        <v>11</v>
      </c>
      <c r="F5523" s="10">
        <v>705</v>
      </c>
      <c r="G5523" s="11">
        <v>104</v>
      </c>
    </row>
    <row r="5524" spans="1:7">
      <c r="A5524" s="9" t="s">
        <v>12287</v>
      </c>
      <c r="B5524" s="9" t="s">
        <v>9210</v>
      </c>
      <c r="C5524" s="9" t="s">
        <v>21</v>
      </c>
      <c r="D5524" s="9" t="s">
        <v>12288</v>
      </c>
      <c r="E5524" s="9" t="s">
        <v>11</v>
      </c>
      <c r="F5524" s="10">
        <v>706</v>
      </c>
      <c r="G5524" s="11">
        <v>105</v>
      </c>
    </row>
    <row r="5525" spans="1:7">
      <c r="A5525" s="5" t="s">
        <v>10166</v>
      </c>
      <c r="B5525" s="5" t="s">
        <v>9210</v>
      </c>
      <c r="C5525" s="5" t="s">
        <v>21</v>
      </c>
      <c r="D5525" s="5" t="s">
        <v>10167</v>
      </c>
      <c r="E5525" s="5" t="s">
        <v>11</v>
      </c>
      <c r="F5525" s="6">
        <v>707</v>
      </c>
      <c r="G5525" s="7">
        <v>106</v>
      </c>
    </row>
    <row r="5526" spans="1:7">
      <c r="A5526" s="9" t="s">
        <v>10697</v>
      </c>
      <c r="B5526" s="9" t="s">
        <v>9210</v>
      </c>
      <c r="C5526" s="9" t="s">
        <v>21</v>
      </c>
      <c r="D5526" s="9" t="s">
        <v>7752</v>
      </c>
      <c r="E5526" s="9" t="s">
        <v>11</v>
      </c>
      <c r="F5526" s="10">
        <v>710</v>
      </c>
      <c r="G5526" s="11">
        <v>107</v>
      </c>
    </row>
    <row r="5527" spans="1:7">
      <c r="A5527" s="5" t="s">
        <v>10457</v>
      </c>
      <c r="B5527" s="5" t="s">
        <v>9210</v>
      </c>
      <c r="C5527" s="5" t="s">
        <v>21</v>
      </c>
      <c r="D5527" s="5" t="s">
        <v>10458</v>
      </c>
      <c r="E5527" s="5" t="s">
        <v>11</v>
      </c>
      <c r="F5527" s="6">
        <v>713</v>
      </c>
      <c r="G5527" s="7">
        <v>108</v>
      </c>
    </row>
    <row r="5528" spans="1:7">
      <c r="A5528" s="9" t="s">
        <v>9234</v>
      </c>
      <c r="B5528" s="9" t="s">
        <v>9210</v>
      </c>
      <c r="C5528" s="9" t="s">
        <v>21</v>
      </c>
      <c r="D5528" s="9" t="s">
        <v>7424</v>
      </c>
      <c r="E5528" s="9" t="s">
        <v>11</v>
      </c>
      <c r="F5528" s="10">
        <v>732</v>
      </c>
      <c r="G5528" s="11">
        <v>109</v>
      </c>
    </row>
    <row r="5529" spans="1:7">
      <c r="A5529" s="9" t="s">
        <v>9503</v>
      </c>
      <c r="B5529" s="9" t="s">
        <v>9210</v>
      </c>
      <c r="C5529" s="9" t="s">
        <v>21</v>
      </c>
      <c r="D5529" s="9" t="s">
        <v>7868</v>
      </c>
      <c r="E5529" s="9" t="s">
        <v>11</v>
      </c>
      <c r="F5529" s="10">
        <v>734</v>
      </c>
      <c r="G5529" s="11">
        <v>110</v>
      </c>
    </row>
    <row r="5530" spans="1:7">
      <c r="A5530" s="9" t="s">
        <v>12617</v>
      </c>
      <c r="B5530" s="9" t="s">
        <v>9210</v>
      </c>
      <c r="C5530" s="9" t="s">
        <v>21</v>
      </c>
      <c r="D5530" s="9" t="s">
        <v>12618</v>
      </c>
      <c r="E5530" s="9" t="s">
        <v>11</v>
      </c>
      <c r="F5530" s="10">
        <v>750</v>
      </c>
      <c r="G5530" s="11">
        <v>111</v>
      </c>
    </row>
    <row r="5531" spans="1:7">
      <c r="A5531" s="8" t="s">
        <v>9831</v>
      </c>
      <c r="B5531" s="9" t="s">
        <v>9210</v>
      </c>
      <c r="C5531" s="9" t="s">
        <v>21</v>
      </c>
      <c r="D5531" s="9" t="s">
        <v>8446</v>
      </c>
      <c r="E5531" s="9" t="s">
        <v>11</v>
      </c>
      <c r="F5531" s="10">
        <v>753</v>
      </c>
      <c r="G5531" s="11">
        <v>112</v>
      </c>
    </row>
    <row r="5532" spans="1:7">
      <c r="A5532" s="4" t="s">
        <v>10052</v>
      </c>
      <c r="B5532" s="5" t="s">
        <v>9210</v>
      </c>
      <c r="C5532" s="5" t="s">
        <v>21</v>
      </c>
      <c r="D5532" s="5" t="s">
        <v>9492</v>
      </c>
      <c r="E5532" s="5" t="s">
        <v>11</v>
      </c>
      <c r="F5532" s="6">
        <v>760</v>
      </c>
      <c r="G5532" s="7">
        <v>113</v>
      </c>
    </row>
    <row r="5533" spans="1:7">
      <c r="A5533" s="5" t="s">
        <v>10920</v>
      </c>
      <c r="B5533" s="5" t="s">
        <v>9210</v>
      </c>
      <c r="C5533" s="5" t="s">
        <v>21</v>
      </c>
      <c r="D5533" s="5" t="s">
        <v>10921</v>
      </c>
      <c r="E5533" s="5" t="s">
        <v>11</v>
      </c>
      <c r="F5533" s="6">
        <v>767</v>
      </c>
      <c r="G5533" s="7">
        <v>114</v>
      </c>
    </row>
    <row r="5534" spans="1:7">
      <c r="A5534" s="5" t="s">
        <v>9580</v>
      </c>
      <c r="B5534" s="5" t="s">
        <v>9210</v>
      </c>
      <c r="C5534" s="5" t="s">
        <v>21</v>
      </c>
      <c r="D5534" s="5" t="s">
        <v>9581</v>
      </c>
      <c r="E5534" s="5" t="s">
        <v>11</v>
      </c>
      <c r="F5534" s="6">
        <v>770</v>
      </c>
      <c r="G5534" s="7">
        <v>115</v>
      </c>
    </row>
    <row r="5535" spans="1:7">
      <c r="A5535" s="4" t="s">
        <v>11825</v>
      </c>
      <c r="B5535" s="5" t="s">
        <v>9210</v>
      </c>
      <c r="C5535" s="5" t="s">
        <v>21</v>
      </c>
      <c r="D5535" s="5" t="s">
        <v>5924</v>
      </c>
      <c r="E5535" s="5" t="s">
        <v>11</v>
      </c>
      <c r="F5535" s="6">
        <v>774</v>
      </c>
      <c r="G5535" s="7">
        <v>116</v>
      </c>
    </row>
    <row r="5536" spans="1:7">
      <c r="A5536" s="8" t="s">
        <v>11732</v>
      </c>
      <c r="B5536" s="9" t="s">
        <v>9210</v>
      </c>
      <c r="C5536" s="9" t="s">
        <v>21</v>
      </c>
      <c r="D5536" s="9" t="s">
        <v>11456</v>
      </c>
      <c r="E5536" s="9" t="s">
        <v>11</v>
      </c>
      <c r="F5536" s="10">
        <v>786</v>
      </c>
      <c r="G5536" s="11">
        <v>117</v>
      </c>
    </row>
    <row r="5537" spans="1:7">
      <c r="A5537" s="5" t="s">
        <v>11065</v>
      </c>
      <c r="B5537" s="5" t="s">
        <v>9210</v>
      </c>
      <c r="C5537" s="5" t="s">
        <v>21</v>
      </c>
      <c r="D5537" s="5" t="s">
        <v>4189</v>
      </c>
      <c r="E5537" s="5" t="s">
        <v>11</v>
      </c>
      <c r="F5537" s="6">
        <v>788</v>
      </c>
      <c r="G5537" s="7">
        <v>118</v>
      </c>
    </row>
    <row r="5538" spans="1:7">
      <c r="A5538" s="9" t="s">
        <v>11791</v>
      </c>
      <c r="B5538" s="9" t="s">
        <v>9210</v>
      </c>
      <c r="C5538" s="9" t="s">
        <v>21</v>
      </c>
      <c r="D5538" s="9" t="s">
        <v>5591</v>
      </c>
      <c r="E5538" s="9" t="s">
        <v>11</v>
      </c>
      <c r="F5538" s="10">
        <v>791</v>
      </c>
      <c r="G5538" s="11">
        <v>119</v>
      </c>
    </row>
    <row r="5539" spans="1:7">
      <c r="A5539" s="9" t="s">
        <v>12771</v>
      </c>
      <c r="B5539" s="9" t="s">
        <v>9210</v>
      </c>
      <c r="C5539" s="9" t="s">
        <v>21</v>
      </c>
      <c r="D5539" s="9" t="s">
        <v>6589</v>
      </c>
      <c r="E5539" s="9" t="s">
        <v>11</v>
      </c>
      <c r="F5539" s="10">
        <v>800</v>
      </c>
      <c r="G5539" s="11">
        <v>120</v>
      </c>
    </row>
    <row r="5540" spans="1:7">
      <c r="A5540" s="5" t="s">
        <v>11500</v>
      </c>
      <c r="B5540" s="5" t="s">
        <v>9210</v>
      </c>
      <c r="C5540" s="5" t="s">
        <v>21</v>
      </c>
      <c r="D5540" s="5" t="s">
        <v>11501</v>
      </c>
      <c r="E5540" s="5" t="s">
        <v>11</v>
      </c>
      <c r="F5540" s="6">
        <v>803</v>
      </c>
      <c r="G5540" s="7">
        <v>121</v>
      </c>
    </row>
    <row r="5541" spans="1:7">
      <c r="A5541" s="9" t="s">
        <v>10468</v>
      </c>
      <c r="B5541" s="9" t="s">
        <v>9210</v>
      </c>
      <c r="C5541" s="9" t="s">
        <v>21</v>
      </c>
      <c r="D5541" s="9" t="s">
        <v>10469</v>
      </c>
      <c r="E5541" s="9" t="s">
        <v>11</v>
      </c>
      <c r="F5541" s="10">
        <v>812</v>
      </c>
      <c r="G5541" s="11">
        <v>122</v>
      </c>
    </row>
    <row r="5542" spans="1:7">
      <c r="A5542" s="5" t="s">
        <v>9365</v>
      </c>
      <c r="B5542" s="5" t="s">
        <v>9210</v>
      </c>
      <c r="C5542" s="5" t="s">
        <v>21</v>
      </c>
      <c r="D5542" s="5" t="s">
        <v>650</v>
      </c>
      <c r="E5542" s="5" t="s">
        <v>11</v>
      </c>
      <c r="F5542" s="6">
        <v>818</v>
      </c>
      <c r="G5542" s="7">
        <v>123</v>
      </c>
    </row>
    <row r="5543" spans="1:7">
      <c r="A5543" s="5" t="s">
        <v>6326</v>
      </c>
      <c r="B5543" s="5" t="s">
        <v>9210</v>
      </c>
      <c r="C5543" s="5" t="s">
        <v>21</v>
      </c>
      <c r="D5543" s="5" t="s">
        <v>9864</v>
      </c>
      <c r="E5543" s="5" t="s">
        <v>11</v>
      </c>
      <c r="F5543" s="6">
        <v>821</v>
      </c>
      <c r="G5543" s="7">
        <v>124</v>
      </c>
    </row>
    <row r="5544" spans="1:7">
      <c r="A5544" s="9" t="s">
        <v>11291</v>
      </c>
      <c r="B5544" s="9" t="s">
        <v>9210</v>
      </c>
      <c r="C5544" s="9" t="s">
        <v>21</v>
      </c>
      <c r="D5544" s="9" t="s">
        <v>11224</v>
      </c>
      <c r="E5544" s="9" t="s">
        <v>11</v>
      </c>
      <c r="F5544" s="10">
        <v>829</v>
      </c>
      <c r="G5544" s="11">
        <v>125</v>
      </c>
    </row>
    <row r="5545" spans="1:7">
      <c r="A5545" s="9" t="s">
        <v>10831</v>
      </c>
      <c r="B5545" s="9" t="s">
        <v>9210</v>
      </c>
      <c r="C5545" s="9" t="s">
        <v>21</v>
      </c>
      <c r="D5545" s="9" t="s">
        <v>10832</v>
      </c>
      <c r="E5545" s="9" t="s">
        <v>11</v>
      </c>
      <c r="F5545" s="10">
        <v>836</v>
      </c>
      <c r="G5545" s="11">
        <v>126</v>
      </c>
    </row>
    <row r="5546" spans="1:7">
      <c r="A5546" s="5" t="s">
        <v>12553</v>
      </c>
      <c r="B5546" s="5" t="s">
        <v>9210</v>
      </c>
      <c r="C5546" s="5" t="s">
        <v>21</v>
      </c>
      <c r="D5546" s="5" t="s">
        <v>12554</v>
      </c>
      <c r="E5546" s="5" t="s">
        <v>11</v>
      </c>
      <c r="F5546" s="6">
        <v>838</v>
      </c>
      <c r="G5546" s="7">
        <v>127</v>
      </c>
    </row>
    <row r="5547" spans="1:7">
      <c r="A5547" s="9" t="s">
        <v>12575</v>
      </c>
      <c r="B5547" s="9" t="s">
        <v>9210</v>
      </c>
      <c r="C5547" s="9" t="s">
        <v>21</v>
      </c>
      <c r="D5547" s="9" t="s">
        <v>12576</v>
      </c>
      <c r="E5547" s="9" t="s">
        <v>11</v>
      </c>
      <c r="F5547" s="10">
        <v>839</v>
      </c>
      <c r="G5547" s="11">
        <v>128</v>
      </c>
    </row>
    <row r="5548" spans="1:7">
      <c r="A5548" s="9" t="s">
        <v>9776</v>
      </c>
      <c r="B5548" s="9" t="s">
        <v>9210</v>
      </c>
      <c r="C5548" s="9" t="s">
        <v>21</v>
      </c>
      <c r="D5548" s="9" t="s">
        <v>9777</v>
      </c>
      <c r="E5548" s="9" t="s">
        <v>11</v>
      </c>
      <c r="F5548" s="10">
        <v>842</v>
      </c>
      <c r="G5548" s="11">
        <v>129</v>
      </c>
    </row>
    <row r="5549" spans="1:7">
      <c r="A5549" s="9" t="s">
        <v>11735</v>
      </c>
      <c r="B5549" s="9" t="s">
        <v>9210</v>
      </c>
      <c r="C5549" s="9" t="s">
        <v>21</v>
      </c>
      <c r="D5549" s="9" t="s">
        <v>87</v>
      </c>
      <c r="E5549" s="9" t="s">
        <v>11</v>
      </c>
      <c r="F5549" s="10">
        <v>848</v>
      </c>
      <c r="G5549" s="11">
        <v>130</v>
      </c>
    </row>
    <row r="5550" spans="1:7">
      <c r="A5550" s="5" t="s">
        <v>11837</v>
      </c>
      <c r="B5550" s="5" t="s">
        <v>9210</v>
      </c>
      <c r="C5550" s="5" t="s">
        <v>21</v>
      </c>
      <c r="D5550" s="5" t="s">
        <v>8734</v>
      </c>
      <c r="E5550" s="5" t="s">
        <v>11</v>
      </c>
      <c r="F5550" s="6">
        <v>857</v>
      </c>
      <c r="G5550" s="7">
        <v>131</v>
      </c>
    </row>
    <row r="5551" spans="1:7">
      <c r="A5551" s="9" t="s">
        <v>12882</v>
      </c>
      <c r="B5551" s="9" t="s">
        <v>9210</v>
      </c>
      <c r="C5551" s="9" t="s">
        <v>21</v>
      </c>
      <c r="D5551" s="9" t="s">
        <v>12883</v>
      </c>
      <c r="E5551" s="9" t="s">
        <v>11</v>
      </c>
      <c r="F5551" s="10">
        <v>861</v>
      </c>
      <c r="G5551" s="11">
        <v>132</v>
      </c>
    </row>
    <row r="5552" spans="1:7">
      <c r="A5552" s="5" t="s">
        <v>10897</v>
      </c>
      <c r="B5552" s="5" t="s">
        <v>9210</v>
      </c>
      <c r="C5552" s="5" t="s">
        <v>21</v>
      </c>
      <c r="D5552" s="5" t="s">
        <v>3367</v>
      </c>
      <c r="E5552" s="5" t="s">
        <v>11</v>
      </c>
      <c r="F5552" s="6">
        <v>862</v>
      </c>
      <c r="G5552" s="7">
        <v>133</v>
      </c>
    </row>
    <row r="5553" spans="1:7">
      <c r="A5553" s="9" t="s">
        <v>9653</v>
      </c>
      <c r="B5553" s="9" t="s">
        <v>9210</v>
      </c>
      <c r="C5553" s="9" t="s">
        <v>21</v>
      </c>
      <c r="D5553" s="9" t="s">
        <v>70</v>
      </c>
      <c r="E5553" s="9" t="s">
        <v>11</v>
      </c>
      <c r="F5553" s="10">
        <v>868</v>
      </c>
      <c r="G5553" s="11">
        <v>134</v>
      </c>
    </row>
    <row r="5554" spans="1:7">
      <c r="A5554" s="9" t="s">
        <v>12373</v>
      </c>
      <c r="B5554" s="9" t="s">
        <v>9210</v>
      </c>
      <c r="C5554" s="9" t="s">
        <v>21</v>
      </c>
      <c r="D5554" s="9" t="s">
        <v>12374</v>
      </c>
      <c r="E5554" s="9" t="s">
        <v>11</v>
      </c>
      <c r="F5554" s="10">
        <v>871</v>
      </c>
      <c r="G5554" s="11">
        <v>135</v>
      </c>
    </row>
    <row r="5555" spans="1:7">
      <c r="A5555" s="5" t="s">
        <v>9555</v>
      </c>
      <c r="B5555" s="5" t="s">
        <v>9210</v>
      </c>
      <c r="C5555" s="5" t="s">
        <v>21</v>
      </c>
      <c r="D5555" s="5" t="s">
        <v>9556</v>
      </c>
      <c r="E5555" s="5" t="s">
        <v>11</v>
      </c>
      <c r="F5555" s="6">
        <v>872</v>
      </c>
      <c r="G5555" s="7">
        <v>136</v>
      </c>
    </row>
    <row r="5556" spans="1:7">
      <c r="A5556" s="8" t="s">
        <v>12430</v>
      </c>
      <c r="B5556" s="9" t="s">
        <v>9210</v>
      </c>
      <c r="C5556" s="9" t="s">
        <v>21</v>
      </c>
      <c r="D5556" s="9" t="s">
        <v>2394</v>
      </c>
      <c r="E5556" s="9" t="s">
        <v>11</v>
      </c>
      <c r="F5556" s="10">
        <v>878</v>
      </c>
      <c r="G5556" s="11">
        <v>137</v>
      </c>
    </row>
    <row r="5557" spans="1:7">
      <c r="A5557" s="8" t="s">
        <v>12697</v>
      </c>
      <c r="B5557" s="9" t="s">
        <v>9210</v>
      </c>
      <c r="C5557" s="9" t="s">
        <v>21</v>
      </c>
      <c r="D5557" s="9" t="s">
        <v>12698</v>
      </c>
      <c r="E5557" s="9" t="s">
        <v>11</v>
      </c>
      <c r="F5557" s="10">
        <v>894</v>
      </c>
      <c r="G5557" s="11">
        <v>138</v>
      </c>
    </row>
    <row r="5558" spans="1:7">
      <c r="A5558" s="9" t="s">
        <v>10453</v>
      </c>
      <c r="B5558" s="9" t="s">
        <v>9210</v>
      </c>
      <c r="C5558" s="9" t="s">
        <v>21</v>
      </c>
      <c r="D5558" s="9" t="s">
        <v>10454</v>
      </c>
      <c r="E5558" s="9" t="s">
        <v>11</v>
      </c>
      <c r="F5558" s="10">
        <v>895</v>
      </c>
      <c r="G5558" s="11">
        <v>139</v>
      </c>
    </row>
    <row r="5559" spans="1:7">
      <c r="A5559" s="8" t="s">
        <v>9746</v>
      </c>
      <c r="B5559" s="9" t="s">
        <v>9210</v>
      </c>
      <c r="C5559" s="9" t="s">
        <v>21</v>
      </c>
      <c r="D5559" s="9" t="s">
        <v>1193</v>
      </c>
      <c r="E5559" s="9" t="s">
        <v>11</v>
      </c>
      <c r="F5559" s="10">
        <v>904</v>
      </c>
      <c r="G5559" s="11">
        <v>140</v>
      </c>
    </row>
    <row r="5560" spans="1:7">
      <c r="A5560" s="4" t="s">
        <v>12826</v>
      </c>
      <c r="B5560" s="5" t="s">
        <v>9210</v>
      </c>
      <c r="C5560" s="5" t="s">
        <v>21</v>
      </c>
      <c r="D5560" s="5" t="s">
        <v>12827</v>
      </c>
      <c r="E5560" s="5" t="s">
        <v>11</v>
      </c>
      <c r="F5560" s="6">
        <v>907</v>
      </c>
      <c r="G5560" s="7">
        <v>141</v>
      </c>
    </row>
    <row r="5561" spans="1:7">
      <c r="A5561" s="8" t="s">
        <v>10060</v>
      </c>
      <c r="B5561" s="9" t="s">
        <v>9210</v>
      </c>
      <c r="C5561" s="9" t="s">
        <v>21</v>
      </c>
      <c r="D5561" s="9" t="s">
        <v>10061</v>
      </c>
      <c r="E5561" s="9" t="s">
        <v>11</v>
      </c>
      <c r="F5561" s="10">
        <v>908</v>
      </c>
      <c r="G5561" s="11">
        <v>142</v>
      </c>
    </row>
    <row r="5562" spans="1:7">
      <c r="A5562" s="8" t="s">
        <v>9612</v>
      </c>
      <c r="B5562" s="9" t="s">
        <v>9210</v>
      </c>
      <c r="C5562" s="9" t="s">
        <v>21</v>
      </c>
      <c r="D5562" s="9" t="s">
        <v>9613</v>
      </c>
      <c r="E5562" s="9" t="s">
        <v>11</v>
      </c>
      <c r="F5562" s="10">
        <v>913</v>
      </c>
      <c r="G5562" s="11">
        <v>143</v>
      </c>
    </row>
    <row r="5563" spans="1:7">
      <c r="A5563" s="5" t="s">
        <v>12709</v>
      </c>
      <c r="B5563" s="5" t="s">
        <v>9210</v>
      </c>
      <c r="C5563" s="5" t="s">
        <v>21</v>
      </c>
      <c r="D5563" s="5" t="s">
        <v>9128</v>
      </c>
      <c r="E5563" s="5" t="s">
        <v>11</v>
      </c>
      <c r="F5563" s="6">
        <v>928</v>
      </c>
      <c r="G5563" s="7">
        <v>144</v>
      </c>
    </row>
    <row r="5564" spans="1:7">
      <c r="A5564" s="5" t="s">
        <v>10304</v>
      </c>
      <c r="B5564" s="5" t="s">
        <v>9210</v>
      </c>
      <c r="C5564" s="5" t="s">
        <v>21</v>
      </c>
      <c r="D5564" s="5" t="s">
        <v>10305</v>
      </c>
      <c r="E5564" s="5" t="s">
        <v>11</v>
      </c>
      <c r="F5564" s="6">
        <v>932</v>
      </c>
      <c r="G5564" s="7">
        <v>145</v>
      </c>
    </row>
    <row r="5565" spans="1:7">
      <c r="A5565" s="9" t="s">
        <v>12671</v>
      </c>
      <c r="B5565" s="9" t="s">
        <v>9210</v>
      </c>
      <c r="C5565" s="9" t="s">
        <v>21</v>
      </c>
      <c r="D5565" s="9" t="s">
        <v>12672</v>
      </c>
      <c r="E5565" s="9" t="s">
        <v>11</v>
      </c>
      <c r="F5565" s="10">
        <v>933</v>
      </c>
      <c r="G5565" s="11">
        <v>146</v>
      </c>
    </row>
    <row r="5566" spans="1:7">
      <c r="A5566" s="5" t="s">
        <v>10176</v>
      </c>
      <c r="B5566" s="5" t="s">
        <v>9210</v>
      </c>
      <c r="C5566" s="5" t="s">
        <v>21</v>
      </c>
      <c r="D5566" s="5" t="s">
        <v>10177</v>
      </c>
      <c r="E5566" s="5" t="s">
        <v>11</v>
      </c>
      <c r="F5566" s="6">
        <v>934</v>
      </c>
      <c r="G5566" s="7">
        <v>147</v>
      </c>
    </row>
    <row r="5567" spans="1:7">
      <c r="A5567" s="5" t="s">
        <v>11414</v>
      </c>
      <c r="B5567" s="5" t="s">
        <v>9210</v>
      </c>
      <c r="C5567" s="5" t="s">
        <v>21</v>
      </c>
      <c r="D5567" s="5" t="s">
        <v>11415</v>
      </c>
      <c r="E5567" s="5" t="s">
        <v>11</v>
      </c>
      <c r="F5567" s="6">
        <v>937</v>
      </c>
      <c r="G5567" s="7">
        <v>148</v>
      </c>
    </row>
    <row r="5568" spans="1:7">
      <c r="A5568" s="9" t="s">
        <v>11490</v>
      </c>
      <c r="B5568" s="9" t="s">
        <v>9210</v>
      </c>
      <c r="C5568" s="9" t="s">
        <v>21</v>
      </c>
      <c r="D5568" s="9" t="s">
        <v>1979</v>
      </c>
      <c r="E5568" s="9" t="s">
        <v>11</v>
      </c>
      <c r="F5568" s="10">
        <v>947</v>
      </c>
      <c r="G5568" s="11">
        <v>149</v>
      </c>
    </row>
    <row r="5569" spans="1:7">
      <c r="A5569" s="4" t="s">
        <v>9825</v>
      </c>
      <c r="B5569" s="5" t="s">
        <v>9210</v>
      </c>
      <c r="C5569" s="5" t="s">
        <v>21</v>
      </c>
      <c r="D5569" s="5" t="s">
        <v>9826</v>
      </c>
      <c r="E5569" s="5" t="s">
        <v>11</v>
      </c>
      <c r="F5569" s="6">
        <v>948</v>
      </c>
      <c r="G5569" s="7">
        <v>150</v>
      </c>
    </row>
    <row r="5570" spans="1:7">
      <c r="A5570" s="4" t="s">
        <v>11178</v>
      </c>
      <c r="B5570" s="5" t="s">
        <v>9210</v>
      </c>
      <c r="C5570" s="5" t="s">
        <v>21</v>
      </c>
      <c r="D5570" s="5" t="s">
        <v>537</v>
      </c>
      <c r="E5570" s="5" t="s">
        <v>11</v>
      </c>
      <c r="F5570" s="6">
        <v>951</v>
      </c>
      <c r="G5570" s="7">
        <v>151</v>
      </c>
    </row>
    <row r="5571" spans="1:7">
      <c r="A5571" s="9" t="s">
        <v>10769</v>
      </c>
      <c r="B5571" s="9" t="s">
        <v>9210</v>
      </c>
      <c r="C5571" s="9" t="s">
        <v>21</v>
      </c>
      <c r="D5571" s="9" t="s">
        <v>4329</v>
      </c>
      <c r="E5571" s="9" t="s">
        <v>11</v>
      </c>
      <c r="F5571" s="10">
        <v>961</v>
      </c>
      <c r="G5571" s="11">
        <v>152</v>
      </c>
    </row>
    <row r="5572" spans="1:7">
      <c r="A5572" s="9" t="s">
        <v>9834</v>
      </c>
      <c r="B5572" s="9" t="s">
        <v>9210</v>
      </c>
      <c r="C5572" s="9" t="s">
        <v>21</v>
      </c>
      <c r="D5572" s="9" t="s">
        <v>7262</v>
      </c>
      <c r="E5572" s="9" t="s">
        <v>11</v>
      </c>
      <c r="F5572" s="10">
        <v>985</v>
      </c>
      <c r="G5572" s="11">
        <v>153</v>
      </c>
    </row>
    <row r="5573" spans="1:7">
      <c r="A5573" s="9" t="s">
        <v>10686</v>
      </c>
      <c r="B5573" s="9" t="s">
        <v>9210</v>
      </c>
      <c r="C5573" s="9" t="s">
        <v>21</v>
      </c>
      <c r="D5573" s="9" t="s">
        <v>10687</v>
      </c>
      <c r="E5573" s="9" t="s">
        <v>11</v>
      </c>
      <c r="F5573" s="10">
        <v>988</v>
      </c>
      <c r="G5573" s="11">
        <v>154</v>
      </c>
    </row>
    <row r="5574" spans="1:7">
      <c r="A5574" s="4" t="s">
        <v>11274</v>
      </c>
      <c r="B5574" s="5" t="s">
        <v>9210</v>
      </c>
      <c r="C5574" s="5" t="s">
        <v>21</v>
      </c>
      <c r="D5574" s="5" t="s">
        <v>1263</v>
      </c>
      <c r="E5574" s="5" t="s">
        <v>11</v>
      </c>
      <c r="F5574" s="6">
        <v>989</v>
      </c>
      <c r="G5574" s="7">
        <v>155</v>
      </c>
    </row>
    <row r="5575" spans="1:7">
      <c r="A5575" s="4" t="s">
        <v>10968</v>
      </c>
      <c r="B5575" s="5" t="s">
        <v>9210</v>
      </c>
      <c r="C5575" s="5" t="s">
        <v>21</v>
      </c>
      <c r="D5575" s="5" t="s">
        <v>7439</v>
      </c>
      <c r="E5575" s="5" t="s">
        <v>11</v>
      </c>
      <c r="F5575" s="6">
        <v>1003</v>
      </c>
      <c r="G5575" s="7">
        <v>156</v>
      </c>
    </row>
    <row r="5576" spans="1:7">
      <c r="A5576" s="5" t="s">
        <v>11013</v>
      </c>
      <c r="B5576" s="5" t="s">
        <v>9210</v>
      </c>
      <c r="C5576" s="5" t="s">
        <v>21</v>
      </c>
      <c r="D5576" s="5" t="s">
        <v>11014</v>
      </c>
      <c r="E5576" s="5" t="s">
        <v>11</v>
      </c>
      <c r="F5576" s="6">
        <v>1009</v>
      </c>
      <c r="G5576" s="7">
        <v>157</v>
      </c>
    </row>
    <row r="5577" spans="1:7">
      <c r="A5577" s="5" t="s">
        <v>11222</v>
      </c>
      <c r="B5577" s="5" t="s">
        <v>9210</v>
      </c>
      <c r="C5577" s="5" t="s">
        <v>21</v>
      </c>
      <c r="D5577" s="5" t="s">
        <v>3695</v>
      </c>
      <c r="E5577" s="5" t="s">
        <v>11</v>
      </c>
      <c r="F5577" s="6">
        <v>1014</v>
      </c>
      <c r="G5577" s="7">
        <v>158</v>
      </c>
    </row>
    <row r="5578" spans="1:7">
      <c r="A5578" s="5" t="s">
        <v>12640</v>
      </c>
      <c r="B5578" s="5" t="s">
        <v>9210</v>
      </c>
      <c r="C5578" s="5" t="s">
        <v>21</v>
      </c>
      <c r="D5578" s="5" t="s">
        <v>11269</v>
      </c>
      <c r="E5578" s="5" t="s">
        <v>11</v>
      </c>
      <c r="F5578" s="6">
        <v>1016</v>
      </c>
      <c r="G5578" s="7">
        <v>159</v>
      </c>
    </row>
    <row r="5579" spans="1:7">
      <c r="A5579" s="9" t="s">
        <v>9622</v>
      </c>
      <c r="B5579" s="9" t="s">
        <v>9210</v>
      </c>
      <c r="C5579" s="9" t="s">
        <v>21</v>
      </c>
      <c r="D5579" s="9" t="s">
        <v>9219</v>
      </c>
      <c r="E5579" s="9" t="s">
        <v>11</v>
      </c>
      <c r="F5579" s="10">
        <v>1026</v>
      </c>
      <c r="G5579" s="11">
        <v>160</v>
      </c>
    </row>
    <row r="5580" spans="1:7">
      <c r="A5580" s="9" t="s">
        <v>11193</v>
      </c>
      <c r="B5580" s="9" t="s">
        <v>9210</v>
      </c>
      <c r="C5580" s="9" t="s">
        <v>21</v>
      </c>
      <c r="D5580" s="9" t="s">
        <v>5318</v>
      </c>
      <c r="E5580" s="9" t="s">
        <v>11</v>
      </c>
      <c r="F5580" s="10">
        <v>1029</v>
      </c>
      <c r="G5580" s="11">
        <v>161</v>
      </c>
    </row>
    <row r="5581" spans="1:7">
      <c r="A5581" s="5" t="s">
        <v>11075</v>
      </c>
      <c r="B5581" s="5" t="s">
        <v>9210</v>
      </c>
      <c r="C5581" s="5" t="s">
        <v>21</v>
      </c>
      <c r="D5581" s="5" t="s">
        <v>11076</v>
      </c>
      <c r="E5581" s="5" t="s">
        <v>11</v>
      </c>
      <c r="F5581" s="6">
        <v>1036</v>
      </c>
      <c r="G5581" s="7">
        <v>162</v>
      </c>
    </row>
    <row r="5582" spans="1:7">
      <c r="A5582" s="9" t="s">
        <v>12735</v>
      </c>
      <c r="B5582" s="9" t="s">
        <v>9210</v>
      </c>
      <c r="C5582" s="9" t="s">
        <v>21</v>
      </c>
      <c r="D5582" s="9" t="s">
        <v>12736</v>
      </c>
      <c r="E5582" s="9" t="s">
        <v>11</v>
      </c>
      <c r="F5582" s="10">
        <v>1038</v>
      </c>
      <c r="G5582" s="11">
        <v>163</v>
      </c>
    </row>
    <row r="5583" spans="1:7">
      <c r="A5583" s="9" t="s">
        <v>10766</v>
      </c>
      <c r="B5583" s="9" t="s">
        <v>9210</v>
      </c>
      <c r="C5583" s="9" t="s">
        <v>21</v>
      </c>
      <c r="D5583" s="9" t="s">
        <v>4673</v>
      </c>
      <c r="E5583" s="9" t="s">
        <v>11</v>
      </c>
      <c r="F5583" s="10">
        <v>1042</v>
      </c>
      <c r="G5583" s="11">
        <v>164</v>
      </c>
    </row>
    <row r="5584" spans="1:7">
      <c r="A5584" s="9" t="s">
        <v>10912</v>
      </c>
      <c r="B5584" s="9" t="s">
        <v>9210</v>
      </c>
      <c r="C5584" s="9" t="s">
        <v>21</v>
      </c>
      <c r="D5584" s="9" t="s">
        <v>4207</v>
      </c>
      <c r="E5584" s="9" t="s">
        <v>11</v>
      </c>
      <c r="F5584" s="10">
        <v>1048</v>
      </c>
      <c r="G5584" s="11">
        <v>165</v>
      </c>
    </row>
    <row r="5585" spans="1:7">
      <c r="A5585" s="9" t="s">
        <v>9783</v>
      </c>
      <c r="B5585" s="9" t="s">
        <v>9210</v>
      </c>
      <c r="C5585" s="9" t="s">
        <v>21</v>
      </c>
      <c r="D5585" s="9" t="s">
        <v>8530</v>
      </c>
      <c r="E5585" s="9" t="s">
        <v>11</v>
      </c>
      <c r="F5585" s="10">
        <v>1052</v>
      </c>
      <c r="G5585" s="11">
        <v>166</v>
      </c>
    </row>
    <row r="5586" spans="1:7">
      <c r="A5586" s="5" t="s">
        <v>10217</v>
      </c>
      <c r="B5586" s="5" t="s">
        <v>9210</v>
      </c>
      <c r="C5586" s="5" t="s">
        <v>21</v>
      </c>
      <c r="D5586" s="5" t="s">
        <v>10218</v>
      </c>
      <c r="E5586" s="5" t="s">
        <v>11</v>
      </c>
      <c r="F5586" s="6">
        <v>1057</v>
      </c>
      <c r="G5586" s="7">
        <v>167</v>
      </c>
    </row>
    <row r="5587" spans="1:7">
      <c r="A5587" s="8" t="s">
        <v>10035</v>
      </c>
      <c r="B5587" s="9" t="s">
        <v>9210</v>
      </c>
      <c r="C5587" s="9" t="s">
        <v>21</v>
      </c>
      <c r="D5587" s="9" t="s">
        <v>10036</v>
      </c>
      <c r="E5587" s="9" t="s">
        <v>11</v>
      </c>
      <c r="F5587" s="10">
        <v>1063</v>
      </c>
      <c r="G5587" s="11">
        <v>168</v>
      </c>
    </row>
    <row r="5588" spans="1:7">
      <c r="A5588" s="4" t="s">
        <v>10544</v>
      </c>
      <c r="B5588" s="5" t="s">
        <v>9210</v>
      </c>
      <c r="C5588" s="5" t="s">
        <v>21</v>
      </c>
      <c r="D5588" s="5" t="s">
        <v>533</v>
      </c>
      <c r="E5588" s="5" t="s">
        <v>11</v>
      </c>
      <c r="F5588" s="6">
        <v>1070</v>
      </c>
      <c r="G5588" s="7">
        <v>169</v>
      </c>
    </row>
    <row r="5589" spans="1:7">
      <c r="A5589" s="4" t="s">
        <v>12644</v>
      </c>
      <c r="B5589" s="5" t="s">
        <v>9210</v>
      </c>
      <c r="C5589" s="5" t="s">
        <v>21</v>
      </c>
      <c r="D5589" s="5" t="s">
        <v>7344</v>
      </c>
      <c r="E5589" s="5" t="s">
        <v>11</v>
      </c>
      <c r="F5589" s="6">
        <v>1077</v>
      </c>
      <c r="G5589" s="7">
        <v>170</v>
      </c>
    </row>
    <row r="5590" spans="1:7">
      <c r="A5590" s="8" t="s">
        <v>12648</v>
      </c>
      <c r="B5590" s="9" t="s">
        <v>9210</v>
      </c>
      <c r="C5590" s="9" t="s">
        <v>21</v>
      </c>
      <c r="D5590" s="9" t="s">
        <v>6545</v>
      </c>
      <c r="E5590" s="9" t="s">
        <v>11</v>
      </c>
      <c r="F5590" s="10">
        <v>1079</v>
      </c>
      <c r="G5590" s="11">
        <v>171</v>
      </c>
    </row>
    <row r="5591" spans="1:7">
      <c r="A5591" s="5" t="s">
        <v>10424</v>
      </c>
      <c r="B5591" s="5" t="s">
        <v>9210</v>
      </c>
      <c r="C5591" s="5" t="s">
        <v>21</v>
      </c>
      <c r="D5591" s="5" t="s">
        <v>10425</v>
      </c>
      <c r="E5591" s="5" t="s">
        <v>11</v>
      </c>
      <c r="F5591" s="6">
        <v>1083</v>
      </c>
      <c r="G5591" s="7">
        <v>172</v>
      </c>
    </row>
    <row r="5592" spans="1:7">
      <c r="A5592" s="5" t="s">
        <v>10001</v>
      </c>
      <c r="B5592" s="5" t="s">
        <v>9210</v>
      </c>
      <c r="C5592" s="5" t="s">
        <v>21</v>
      </c>
      <c r="D5592" s="5" t="s">
        <v>9917</v>
      </c>
      <c r="E5592" s="5" t="s">
        <v>11</v>
      </c>
      <c r="F5592" s="6">
        <v>1103</v>
      </c>
      <c r="G5592" s="7">
        <v>173</v>
      </c>
    </row>
    <row r="5593" spans="1:7">
      <c r="A5593" s="5" t="s">
        <v>12312</v>
      </c>
      <c r="B5593" s="5" t="s">
        <v>9210</v>
      </c>
      <c r="C5593" s="5" t="s">
        <v>21</v>
      </c>
      <c r="D5593" s="5" t="s">
        <v>12313</v>
      </c>
      <c r="E5593" s="5" t="s">
        <v>11</v>
      </c>
      <c r="F5593" s="6">
        <v>1105</v>
      </c>
      <c r="G5593" s="7">
        <v>174</v>
      </c>
    </row>
    <row r="5594" spans="1:7">
      <c r="A5594" s="9" t="s">
        <v>10747</v>
      </c>
      <c r="B5594" s="9" t="s">
        <v>9210</v>
      </c>
      <c r="C5594" s="9" t="s">
        <v>21</v>
      </c>
      <c r="D5594" s="9" t="s">
        <v>2228</v>
      </c>
      <c r="E5594" s="9" t="s">
        <v>11</v>
      </c>
      <c r="F5594" s="10">
        <v>1108</v>
      </c>
      <c r="G5594" s="11">
        <v>175</v>
      </c>
    </row>
    <row r="5595" spans="1:7">
      <c r="A5595" s="5" t="s">
        <v>11725</v>
      </c>
      <c r="B5595" s="5" t="s">
        <v>9210</v>
      </c>
      <c r="C5595" s="5" t="s">
        <v>21</v>
      </c>
      <c r="D5595" s="5" t="s">
        <v>4650</v>
      </c>
      <c r="E5595" s="5" t="s">
        <v>11</v>
      </c>
      <c r="F5595" s="6">
        <v>1116</v>
      </c>
      <c r="G5595" s="7">
        <v>176</v>
      </c>
    </row>
    <row r="5596" spans="1:7">
      <c r="A5596" s="5" t="s">
        <v>11867</v>
      </c>
      <c r="B5596" s="5" t="s">
        <v>9210</v>
      </c>
      <c r="C5596" s="5" t="s">
        <v>21</v>
      </c>
      <c r="D5596" s="5" t="s">
        <v>11868</v>
      </c>
      <c r="E5596" s="5" t="s">
        <v>11</v>
      </c>
      <c r="F5596" s="6">
        <v>1117</v>
      </c>
      <c r="G5596" s="7">
        <v>177</v>
      </c>
    </row>
    <row r="5597" spans="1:7">
      <c r="A5597" s="4" t="s">
        <v>9342</v>
      </c>
      <c r="B5597" s="5" t="s">
        <v>9210</v>
      </c>
      <c r="C5597" s="5" t="s">
        <v>21</v>
      </c>
      <c r="D5597" s="5" t="s">
        <v>9343</v>
      </c>
      <c r="E5597" s="5" t="s">
        <v>11</v>
      </c>
      <c r="F5597" s="6">
        <v>1120</v>
      </c>
      <c r="G5597" s="7">
        <v>178</v>
      </c>
    </row>
    <row r="5598" spans="1:7">
      <c r="A5598" s="4" t="s">
        <v>12272</v>
      </c>
      <c r="B5598" s="5" t="s">
        <v>9210</v>
      </c>
      <c r="C5598" s="5" t="s">
        <v>21</v>
      </c>
      <c r="D5598" s="5" t="s">
        <v>12273</v>
      </c>
      <c r="E5598" s="5" t="s">
        <v>11</v>
      </c>
      <c r="F5598" s="6">
        <v>1122</v>
      </c>
      <c r="G5598" s="7">
        <v>179</v>
      </c>
    </row>
    <row r="5599" spans="1:7">
      <c r="A5599" s="5" t="s">
        <v>9991</v>
      </c>
      <c r="B5599" s="5" t="s">
        <v>9210</v>
      </c>
      <c r="C5599" s="5" t="s">
        <v>21</v>
      </c>
      <c r="D5599" s="5" t="s">
        <v>9992</v>
      </c>
      <c r="E5599" s="5" t="s">
        <v>11</v>
      </c>
      <c r="F5599" s="6">
        <v>1129</v>
      </c>
      <c r="G5599" s="7">
        <v>180</v>
      </c>
    </row>
    <row r="5600" spans="1:7">
      <c r="A5600" s="9" t="s">
        <v>10376</v>
      </c>
      <c r="B5600" s="9" t="s">
        <v>9210</v>
      </c>
      <c r="C5600" s="9" t="s">
        <v>21</v>
      </c>
      <c r="D5600" s="9" t="s">
        <v>7140</v>
      </c>
      <c r="E5600" s="9" t="s">
        <v>11</v>
      </c>
      <c r="F5600" s="10">
        <v>1133</v>
      </c>
      <c r="G5600" s="11">
        <v>181</v>
      </c>
    </row>
    <row r="5601" spans="1:7">
      <c r="A5601" s="5" t="s">
        <v>10614</v>
      </c>
      <c r="B5601" s="5" t="s">
        <v>9210</v>
      </c>
      <c r="C5601" s="5" t="s">
        <v>21</v>
      </c>
      <c r="D5601" s="5" t="s">
        <v>10615</v>
      </c>
      <c r="E5601" s="5" t="s">
        <v>11</v>
      </c>
      <c r="F5601" s="6">
        <v>1134</v>
      </c>
      <c r="G5601" s="7">
        <v>182</v>
      </c>
    </row>
    <row r="5602" spans="1:7">
      <c r="A5602" s="4" t="s">
        <v>9572</v>
      </c>
      <c r="B5602" s="5" t="s">
        <v>9210</v>
      </c>
      <c r="C5602" s="5" t="s">
        <v>21</v>
      </c>
      <c r="D5602" s="5" t="s">
        <v>9573</v>
      </c>
      <c r="E5602" s="5" t="s">
        <v>11</v>
      </c>
      <c r="F5602" s="6">
        <v>1138</v>
      </c>
      <c r="G5602" s="7">
        <v>183</v>
      </c>
    </row>
    <row r="5603" spans="1:7">
      <c r="A5603" s="4" t="s">
        <v>12062</v>
      </c>
      <c r="B5603" s="5" t="s">
        <v>9210</v>
      </c>
      <c r="C5603" s="5" t="s">
        <v>21</v>
      </c>
      <c r="D5603" s="5" t="s">
        <v>5915</v>
      </c>
      <c r="E5603" s="5" t="s">
        <v>11</v>
      </c>
      <c r="F5603" s="6">
        <v>1141</v>
      </c>
      <c r="G5603" s="7">
        <v>184</v>
      </c>
    </row>
    <row r="5604" spans="1:7">
      <c r="A5604" s="5" t="s">
        <v>11424</v>
      </c>
      <c r="B5604" s="5" t="s">
        <v>9210</v>
      </c>
      <c r="C5604" s="5" t="s">
        <v>21</v>
      </c>
      <c r="D5604" s="5" t="s">
        <v>6669</v>
      </c>
      <c r="E5604" s="5" t="s">
        <v>11</v>
      </c>
      <c r="F5604" s="6">
        <v>1154</v>
      </c>
      <c r="G5604" s="7">
        <v>185</v>
      </c>
    </row>
    <row r="5605" spans="1:7">
      <c r="A5605" s="5" t="s">
        <v>12269</v>
      </c>
      <c r="B5605" s="5" t="s">
        <v>9210</v>
      </c>
      <c r="C5605" s="5" t="s">
        <v>21</v>
      </c>
      <c r="D5605" s="5" t="s">
        <v>3077</v>
      </c>
      <c r="E5605" s="5" t="s">
        <v>11</v>
      </c>
      <c r="F5605" s="6">
        <v>1156</v>
      </c>
      <c r="G5605" s="7">
        <v>186</v>
      </c>
    </row>
    <row r="5606" spans="1:7">
      <c r="A5606" s="5" t="s">
        <v>11854</v>
      </c>
      <c r="B5606" s="5" t="s">
        <v>9210</v>
      </c>
      <c r="C5606" s="5" t="s">
        <v>21</v>
      </c>
      <c r="D5606" s="5" t="s">
        <v>2104</v>
      </c>
      <c r="E5606" s="5" t="s">
        <v>11</v>
      </c>
      <c r="F5606" s="6">
        <v>1163</v>
      </c>
      <c r="G5606" s="7">
        <v>187</v>
      </c>
    </row>
    <row r="5607" spans="1:7">
      <c r="A5607" s="9" t="s">
        <v>12777</v>
      </c>
      <c r="B5607" s="9" t="s">
        <v>9210</v>
      </c>
      <c r="C5607" s="9" t="s">
        <v>21</v>
      </c>
      <c r="D5607" s="9" t="s">
        <v>3441</v>
      </c>
      <c r="E5607" s="9" t="s">
        <v>11</v>
      </c>
      <c r="F5607" s="10">
        <v>1168</v>
      </c>
      <c r="G5607" s="11">
        <v>188</v>
      </c>
    </row>
    <row r="5608" spans="1:7">
      <c r="A5608" s="5" t="s">
        <v>12052</v>
      </c>
      <c r="B5608" s="5" t="s">
        <v>9210</v>
      </c>
      <c r="C5608" s="5" t="s">
        <v>21</v>
      </c>
      <c r="D5608" s="5" t="s">
        <v>8519</v>
      </c>
      <c r="E5608" s="5" t="s">
        <v>11</v>
      </c>
      <c r="F5608" s="6">
        <v>1176</v>
      </c>
      <c r="G5608" s="7">
        <v>189</v>
      </c>
    </row>
    <row r="5609" spans="1:7">
      <c r="A5609" s="4" t="s">
        <v>10909</v>
      </c>
      <c r="B5609" s="5" t="s">
        <v>9210</v>
      </c>
      <c r="C5609" s="5" t="s">
        <v>21</v>
      </c>
      <c r="D5609" s="5" t="s">
        <v>3847</v>
      </c>
      <c r="E5609" s="5" t="s">
        <v>11</v>
      </c>
      <c r="F5609" s="6">
        <v>1177</v>
      </c>
      <c r="G5609" s="7">
        <v>190</v>
      </c>
    </row>
    <row r="5610" spans="1:7">
      <c r="A5610" s="8" t="s">
        <v>11723</v>
      </c>
      <c r="B5610" s="9" t="s">
        <v>9210</v>
      </c>
      <c r="C5610" s="9" t="s">
        <v>21</v>
      </c>
      <c r="D5610" s="9" t="s">
        <v>11724</v>
      </c>
      <c r="E5610" s="9" t="s">
        <v>11</v>
      </c>
      <c r="F5610" s="10">
        <v>1181</v>
      </c>
      <c r="G5610" s="11">
        <v>191</v>
      </c>
    </row>
    <row r="5611" spans="1:7">
      <c r="A5611" s="9" t="s">
        <v>9905</v>
      </c>
      <c r="B5611" s="9" t="s">
        <v>9210</v>
      </c>
      <c r="C5611" s="9" t="s">
        <v>21</v>
      </c>
      <c r="D5611" s="9" t="s">
        <v>9906</v>
      </c>
      <c r="E5611" s="9" t="s">
        <v>11</v>
      </c>
      <c r="F5611" s="10">
        <v>1198</v>
      </c>
      <c r="G5611" s="11">
        <v>192</v>
      </c>
    </row>
    <row r="5612" spans="1:7">
      <c r="A5612" s="5" t="s">
        <v>10975</v>
      </c>
      <c r="B5612" s="5" t="s">
        <v>9210</v>
      </c>
      <c r="C5612" s="5" t="s">
        <v>21</v>
      </c>
      <c r="D5612" s="5" t="s">
        <v>10207</v>
      </c>
      <c r="E5612" s="5" t="s">
        <v>11</v>
      </c>
      <c r="F5612" s="6">
        <v>1199</v>
      </c>
      <c r="G5612" s="7">
        <v>193</v>
      </c>
    </row>
    <row r="5613" spans="1:7">
      <c r="A5613" s="5" t="s">
        <v>9487</v>
      </c>
      <c r="B5613" s="5" t="s">
        <v>9210</v>
      </c>
      <c r="C5613" s="5" t="s">
        <v>21</v>
      </c>
      <c r="D5613" s="5" t="s">
        <v>9488</v>
      </c>
      <c r="E5613" s="5" t="s">
        <v>11</v>
      </c>
      <c r="F5613" s="6">
        <v>1213</v>
      </c>
      <c r="G5613" s="7">
        <v>194</v>
      </c>
    </row>
    <row r="5614" spans="1:7">
      <c r="A5614" s="9" t="s">
        <v>12502</v>
      </c>
      <c r="B5614" s="9" t="s">
        <v>9210</v>
      </c>
      <c r="C5614" s="9" t="s">
        <v>21</v>
      </c>
      <c r="D5614" s="9" t="s">
        <v>12224</v>
      </c>
      <c r="E5614" s="9" t="s">
        <v>11</v>
      </c>
      <c r="F5614" s="10">
        <v>1230</v>
      </c>
      <c r="G5614" s="11">
        <v>195</v>
      </c>
    </row>
    <row r="5615" spans="1:7">
      <c r="A5615" s="5" t="s">
        <v>11287</v>
      </c>
      <c r="B5615" s="5" t="s">
        <v>9210</v>
      </c>
      <c r="C5615" s="5" t="s">
        <v>21</v>
      </c>
      <c r="D5615" s="5" t="s">
        <v>11221</v>
      </c>
      <c r="E5615" s="5" t="s">
        <v>11</v>
      </c>
      <c r="F5615" s="6">
        <v>1233</v>
      </c>
      <c r="G5615" s="7">
        <v>196</v>
      </c>
    </row>
    <row r="5616" spans="1:7">
      <c r="A5616" s="5" t="s">
        <v>11977</v>
      </c>
      <c r="B5616" s="5" t="s">
        <v>9210</v>
      </c>
      <c r="C5616" s="5" t="s">
        <v>21</v>
      </c>
      <c r="D5616" s="5" t="s">
        <v>8348</v>
      </c>
      <c r="E5616" s="5" t="s">
        <v>11</v>
      </c>
      <c r="F5616" s="6">
        <v>1238</v>
      </c>
      <c r="G5616" s="7">
        <v>197</v>
      </c>
    </row>
    <row r="5617" spans="1:7">
      <c r="A5617" s="5" t="s">
        <v>9927</v>
      </c>
      <c r="B5617" s="5" t="s">
        <v>9210</v>
      </c>
      <c r="C5617" s="5" t="s">
        <v>21</v>
      </c>
      <c r="D5617" s="5" t="s">
        <v>4408</v>
      </c>
      <c r="E5617" s="5" t="s">
        <v>11</v>
      </c>
      <c r="F5617" s="6">
        <v>1244</v>
      </c>
      <c r="G5617" s="7">
        <v>198</v>
      </c>
    </row>
    <row r="5618" spans="1:7">
      <c r="A5618" s="5" t="s">
        <v>12566</v>
      </c>
      <c r="B5618" s="5" t="s">
        <v>9210</v>
      </c>
      <c r="C5618" s="5" t="s">
        <v>21</v>
      </c>
      <c r="D5618" s="5" t="s">
        <v>12567</v>
      </c>
      <c r="E5618" s="5" t="s">
        <v>11</v>
      </c>
      <c r="F5618" s="6">
        <v>1249</v>
      </c>
      <c r="G5618" s="7">
        <v>199</v>
      </c>
    </row>
    <row r="5619" spans="1:7">
      <c r="A5619" s="9" t="s">
        <v>10521</v>
      </c>
      <c r="B5619" s="9" t="s">
        <v>9210</v>
      </c>
      <c r="C5619" s="9" t="s">
        <v>21</v>
      </c>
      <c r="D5619" s="9" t="s">
        <v>2818</v>
      </c>
      <c r="E5619" s="9" t="s">
        <v>11</v>
      </c>
      <c r="F5619" s="10">
        <v>1251</v>
      </c>
      <c r="G5619" s="11">
        <v>200</v>
      </c>
    </row>
    <row r="5620" spans="1:7">
      <c r="A5620" s="5" t="s">
        <v>12012</v>
      </c>
      <c r="B5620" s="5" t="s">
        <v>9210</v>
      </c>
      <c r="C5620" s="5" t="s">
        <v>21</v>
      </c>
      <c r="D5620" s="5" t="s">
        <v>3989</v>
      </c>
      <c r="E5620" s="5" t="s">
        <v>11</v>
      </c>
      <c r="F5620" s="6">
        <v>1254</v>
      </c>
      <c r="G5620" s="7">
        <v>201</v>
      </c>
    </row>
    <row r="5621" spans="1:7">
      <c r="A5621" s="5" t="s">
        <v>11185</v>
      </c>
      <c r="B5621" s="5" t="s">
        <v>9210</v>
      </c>
      <c r="C5621" s="5" t="s">
        <v>21</v>
      </c>
      <c r="D5621" s="5" t="s">
        <v>11186</v>
      </c>
      <c r="E5621" s="5" t="s">
        <v>11</v>
      </c>
      <c r="F5621" s="6">
        <v>1257</v>
      </c>
      <c r="G5621" s="7">
        <v>202</v>
      </c>
    </row>
    <row r="5622" spans="1:7">
      <c r="A5622" s="9" t="s">
        <v>10744</v>
      </c>
      <c r="B5622" s="9" t="s">
        <v>9210</v>
      </c>
      <c r="C5622" s="9" t="s">
        <v>21</v>
      </c>
      <c r="D5622" s="9" t="s">
        <v>2333</v>
      </c>
      <c r="E5622" s="9" t="s">
        <v>11</v>
      </c>
      <c r="F5622" s="10">
        <v>1258</v>
      </c>
      <c r="G5622" s="11">
        <v>203</v>
      </c>
    </row>
    <row r="5623" spans="1:7">
      <c r="A5623" s="9" t="s">
        <v>12308</v>
      </c>
      <c r="B5623" s="9" t="s">
        <v>9210</v>
      </c>
      <c r="C5623" s="9" t="s">
        <v>21</v>
      </c>
      <c r="D5623" s="9" t="s">
        <v>12309</v>
      </c>
      <c r="E5623" s="9" t="s">
        <v>11</v>
      </c>
      <c r="F5623" s="10">
        <v>1259</v>
      </c>
      <c r="G5623" s="11">
        <v>204</v>
      </c>
    </row>
    <row r="5624" spans="1:7">
      <c r="A5624" s="9" t="s">
        <v>9615</v>
      </c>
      <c r="B5624" s="9" t="s">
        <v>9210</v>
      </c>
      <c r="C5624" s="9" t="s">
        <v>21</v>
      </c>
      <c r="D5624" s="9" t="s">
        <v>9616</v>
      </c>
      <c r="E5624" s="9" t="s">
        <v>11</v>
      </c>
      <c r="F5624" s="10">
        <v>1262</v>
      </c>
      <c r="G5624" s="11">
        <v>205</v>
      </c>
    </row>
    <row r="5625" spans="1:7">
      <c r="A5625" s="9" t="s">
        <v>9352</v>
      </c>
      <c r="B5625" s="9" t="s">
        <v>9210</v>
      </c>
      <c r="C5625" s="9" t="s">
        <v>21</v>
      </c>
      <c r="D5625" s="9" t="s">
        <v>9353</v>
      </c>
      <c r="E5625" s="9" t="s">
        <v>11</v>
      </c>
      <c r="F5625" s="10">
        <v>1265</v>
      </c>
      <c r="G5625" s="11">
        <v>206</v>
      </c>
    </row>
    <row r="5626" spans="1:7">
      <c r="A5626" s="9" t="s">
        <v>12835</v>
      </c>
      <c r="B5626" s="9" t="s">
        <v>9210</v>
      </c>
      <c r="C5626" s="9" t="s">
        <v>21</v>
      </c>
      <c r="D5626" s="9" t="s">
        <v>12836</v>
      </c>
      <c r="E5626" s="9" t="s">
        <v>11</v>
      </c>
      <c r="F5626" s="10">
        <v>1277</v>
      </c>
      <c r="G5626" s="11">
        <v>207</v>
      </c>
    </row>
    <row r="5627" spans="1:7">
      <c r="A5627" s="8" t="s">
        <v>10854</v>
      </c>
      <c r="B5627" s="9" t="s">
        <v>9210</v>
      </c>
      <c r="C5627" s="9" t="s">
        <v>21</v>
      </c>
      <c r="D5627" s="9" t="s">
        <v>10467</v>
      </c>
      <c r="E5627" s="9" t="s">
        <v>11</v>
      </c>
      <c r="F5627" s="10">
        <v>1288</v>
      </c>
      <c r="G5627" s="11">
        <v>208</v>
      </c>
    </row>
    <row r="5628" spans="1:7">
      <c r="A5628" s="8" t="s">
        <v>9854</v>
      </c>
      <c r="B5628" s="9" t="s">
        <v>9210</v>
      </c>
      <c r="C5628" s="9" t="s">
        <v>21</v>
      </c>
      <c r="D5628" s="9" t="s">
        <v>22</v>
      </c>
      <c r="E5628" s="9" t="s">
        <v>11</v>
      </c>
      <c r="F5628" s="10">
        <v>1299</v>
      </c>
      <c r="G5628" s="11">
        <v>209</v>
      </c>
    </row>
    <row r="5629" spans="1:7">
      <c r="A5629" s="5" t="s">
        <v>9890</v>
      </c>
      <c r="B5629" s="5" t="s">
        <v>9210</v>
      </c>
      <c r="C5629" s="5" t="s">
        <v>21</v>
      </c>
      <c r="D5629" s="5" t="s">
        <v>5658</v>
      </c>
      <c r="E5629" s="5" t="s">
        <v>11</v>
      </c>
      <c r="F5629" s="6">
        <v>1301</v>
      </c>
      <c r="G5629" s="7">
        <v>210</v>
      </c>
    </row>
    <row r="5630" spans="1:7">
      <c r="A5630" s="5" t="s">
        <v>11624</v>
      </c>
      <c r="B5630" s="5" t="s">
        <v>9210</v>
      </c>
      <c r="C5630" s="5" t="s">
        <v>21</v>
      </c>
      <c r="D5630" s="5" t="s">
        <v>11625</v>
      </c>
      <c r="E5630" s="5" t="s">
        <v>11</v>
      </c>
      <c r="F5630" s="6">
        <v>1303</v>
      </c>
      <c r="G5630" s="7">
        <v>211</v>
      </c>
    </row>
    <row r="5631" spans="1:7">
      <c r="A5631" s="5" t="s">
        <v>9280</v>
      </c>
      <c r="B5631" s="5" t="s">
        <v>9210</v>
      </c>
      <c r="C5631" s="5" t="s">
        <v>21</v>
      </c>
      <c r="D5631" s="5" t="s">
        <v>9281</v>
      </c>
      <c r="E5631" s="5" t="s">
        <v>11</v>
      </c>
      <c r="F5631" s="6">
        <v>1316</v>
      </c>
      <c r="G5631" s="7">
        <v>212</v>
      </c>
    </row>
    <row r="5632" spans="1:7">
      <c r="A5632" s="5" t="s">
        <v>10346</v>
      </c>
      <c r="B5632" s="5" t="s">
        <v>9210</v>
      </c>
      <c r="C5632" s="5" t="s">
        <v>21</v>
      </c>
      <c r="D5632" s="5" t="s">
        <v>9737</v>
      </c>
      <c r="E5632" s="5" t="s">
        <v>11</v>
      </c>
      <c r="F5632" s="6">
        <v>1321</v>
      </c>
      <c r="G5632" s="7">
        <v>213</v>
      </c>
    </row>
    <row r="5633" spans="1:7">
      <c r="A5633" s="4" t="s">
        <v>9703</v>
      </c>
      <c r="B5633" s="5" t="s">
        <v>9210</v>
      </c>
      <c r="C5633" s="5" t="s">
        <v>21</v>
      </c>
      <c r="D5633" s="5" t="s">
        <v>9704</v>
      </c>
      <c r="E5633" s="5" t="s">
        <v>11</v>
      </c>
      <c r="F5633" s="6">
        <v>1322</v>
      </c>
      <c r="G5633" s="7">
        <v>214</v>
      </c>
    </row>
    <row r="5634" spans="1:7">
      <c r="A5634" s="4" t="s">
        <v>10150</v>
      </c>
      <c r="B5634" s="5" t="s">
        <v>9210</v>
      </c>
      <c r="C5634" s="5" t="s">
        <v>21</v>
      </c>
      <c r="D5634" s="5" t="s">
        <v>10151</v>
      </c>
      <c r="E5634" s="5" t="s">
        <v>11</v>
      </c>
      <c r="F5634" s="6">
        <v>1323</v>
      </c>
      <c r="G5634" s="7">
        <v>215</v>
      </c>
    </row>
    <row r="5635" spans="1:7">
      <c r="A5635" s="5" t="s">
        <v>9805</v>
      </c>
      <c r="B5635" s="5" t="s">
        <v>9210</v>
      </c>
      <c r="C5635" s="5" t="s">
        <v>21</v>
      </c>
      <c r="D5635" s="5" t="s">
        <v>4630</v>
      </c>
      <c r="E5635" s="5" t="s">
        <v>11</v>
      </c>
      <c r="F5635" s="6">
        <v>1324</v>
      </c>
      <c r="G5635" s="7">
        <v>216</v>
      </c>
    </row>
    <row r="5636" spans="1:7">
      <c r="A5636" s="5" t="s">
        <v>11753</v>
      </c>
      <c r="B5636" s="5" t="s">
        <v>9210</v>
      </c>
      <c r="C5636" s="5" t="s">
        <v>21</v>
      </c>
      <c r="D5636" s="5" t="s">
        <v>11754</v>
      </c>
      <c r="E5636" s="5" t="s">
        <v>11</v>
      </c>
      <c r="F5636" s="6">
        <v>1331</v>
      </c>
      <c r="G5636" s="7">
        <v>217</v>
      </c>
    </row>
    <row r="5637" spans="1:7">
      <c r="A5637" s="5" t="s">
        <v>9323</v>
      </c>
      <c r="B5637" s="5" t="s">
        <v>9210</v>
      </c>
      <c r="C5637" s="5" t="s">
        <v>21</v>
      </c>
      <c r="D5637" s="5" t="s">
        <v>5960</v>
      </c>
      <c r="E5637" s="5" t="s">
        <v>11</v>
      </c>
      <c r="F5637" s="6">
        <v>1332</v>
      </c>
      <c r="G5637" s="7">
        <v>218</v>
      </c>
    </row>
    <row r="5638" spans="1:7">
      <c r="A5638" s="5" t="s">
        <v>11189</v>
      </c>
      <c r="B5638" s="5" t="s">
        <v>9210</v>
      </c>
      <c r="C5638" s="5" t="s">
        <v>21</v>
      </c>
      <c r="D5638" s="5" t="s">
        <v>4951</v>
      </c>
      <c r="E5638" s="5" t="s">
        <v>11</v>
      </c>
      <c r="F5638" s="6">
        <v>1343</v>
      </c>
      <c r="G5638" s="7">
        <v>219</v>
      </c>
    </row>
    <row r="5639" spans="1:7">
      <c r="A5639" s="9" t="s">
        <v>11677</v>
      </c>
      <c r="B5639" s="9" t="s">
        <v>9210</v>
      </c>
      <c r="C5639" s="9" t="s">
        <v>21</v>
      </c>
      <c r="D5639" s="9" t="s">
        <v>5312</v>
      </c>
      <c r="E5639" s="9" t="s">
        <v>11</v>
      </c>
      <c r="F5639" s="10">
        <v>1345</v>
      </c>
      <c r="G5639" s="11">
        <v>220</v>
      </c>
    </row>
    <row r="5640" spans="1:7">
      <c r="A5640" s="5" t="s">
        <v>11509</v>
      </c>
      <c r="B5640" s="5" t="s">
        <v>9210</v>
      </c>
      <c r="C5640" s="5" t="s">
        <v>21</v>
      </c>
      <c r="D5640" s="5" t="s">
        <v>11510</v>
      </c>
      <c r="E5640" s="5" t="s">
        <v>11</v>
      </c>
      <c r="F5640" s="6">
        <v>1357</v>
      </c>
      <c r="G5640" s="7">
        <v>221</v>
      </c>
    </row>
    <row r="5641" spans="1:7">
      <c r="A5641" s="5" t="s">
        <v>10513</v>
      </c>
      <c r="B5641" s="5" t="s">
        <v>9210</v>
      </c>
      <c r="C5641" s="5" t="s">
        <v>21</v>
      </c>
      <c r="D5641" s="5" t="s">
        <v>10514</v>
      </c>
      <c r="E5641" s="5" t="s">
        <v>11</v>
      </c>
      <c r="F5641" s="6">
        <v>1358</v>
      </c>
      <c r="G5641" s="7">
        <v>222</v>
      </c>
    </row>
    <row r="5642" spans="1:7">
      <c r="A5642" s="5" t="s">
        <v>12285</v>
      </c>
      <c r="B5642" s="5" t="s">
        <v>9210</v>
      </c>
      <c r="C5642" s="5" t="s">
        <v>21</v>
      </c>
      <c r="D5642" s="5" t="s">
        <v>12286</v>
      </c>
      <c r="E5642" s="5" t="s">
        <v>11</v>
      </c>
      <c r="F5642" s="6">
        <v>1367</v>
      </c>
      <c r="G5642" s="7">
        <v>223</v>
      </c>
    </row>
    <row r="5643" spans="1:7">
      <c r="A5643" s="9" t="s">
        <v>9702</v>
      </c>
      <c r="B5643" s="9" t="s">
        <v>9210</v>
      </c>
      <c r="C5643" s="9" t="s">
        <v>21</v>
      </c>
      <c r="D5643" s="9" t="s">
        <v>1506</v>
      </c>
      <c r="E5643" s="9" t="s">
        <v>11</v>
      </c>
      <c r="F5643" s="10">
        <v>1382</v>
      </c>
      <c r="G5643" s="11">
        <v>224</v>
      </c>
    </row>
    <row r="5644" spans="1:7">
      <c r="A5644" s="9" t="s">
        <v>10898</v>
      </c>
      <c r="B5644" s="9" t="s">
        <v>9210</v>
      </c>
      <c r="C5644" s="9" t="s">
        <v>21</v>
      </c>
      <c r="D5644" s="9" t="s">
        <v>5239</v>
      </c>
      <c r="E5644" s="9" t="s">
        <v>11</v>
      </c>
      <c r="F5644" s="10">
        <v>1384</v>
      </c>
      <c r="G5644" s="11">
        <v>225</v>
      </c>
    </row>
    <row r="5645" spans="1:7">
      <c r="A5645" s="5" t="s">
        <v>9838</v>
      </c>
      <c r="B5645" s="5" t="s">
        <v>9210</v>
      </c>
      <c r="C5645" s="5" t="s">
        <v>21</v>
      </c>
      <c r="D5645" s="5" t="s">
        <v>9839</v>
      </c>
      <c r="E5645" s="5" t="s">
        <v>11</v>
      </c>
      <c r="F5645" s="6">
        <v>1396</v>
      </c>
      <c r="G5645" s="7">
        <v>226</v>
      </c>
    </row>
    <row r="5646" spans="1:7">
      <c r="A5646" s="5" t="s">
        <v>12912</v>
      </c>
      <c r="B5646" s="5" t="s">
        <v>9210</v>
      </c>
      <c r="C5646" s="5" t="s">
        <v>21</v>
      </c>
      <c r="D5646" s="5" t="s">
        <v>12913</v>
      </c>
      <c r="E5646" s="5" t="s">
        <v>11</v>
      </c>
      <c r="F5646" s="6">
        <v>1399</v>
      </c>
      <c r="G5646" s="7">
        <v>227</v>
      </c>
    </row>
    <row r="5647" spans="1:7">
      <c r="A5647" s="5" t="s">
        <v>12786</v>
      </c>
      <c r="B5647" s="5" t="s">
        <v>9210</v>
      </c>
      <c r="C5647" s="5" t="s">
        <v>21</v>
      </c>
      <c r="D5647" s="5" t="s">
        <v>12787</v>
      </c>
      <c r="E5647" s="5" t="s">
        <v>11</v>
      </c>
      <c r="F5647" s="6">
        <v>1407</v>
      </c>
      <c r="G5647" s="7">
        <v>228</v>
      </c>
    </row>
    <row r="5648" spans="1:7">
      <c r="A5648" s="9" t="s">
        <v>11603</v>
      </c>
      <c r="B5648" s="9" t="s">
        <v>9210</v>
      </c>
      <c r="C5648" s="9" t="s">
        <v>21</v>
      </c>
      <c r="D5648" s="9" t="s">
        <v>1227</v>
      </c>
      <c r="E5648" s="9" t="s">
        <v>11</v>
      </c>
      <c r="F5648" s="10">
        <v>1413</v>
      </c>
      <c r="G5648" s="11">
        <v>229</v>
      </c>
    </row>
    <row r="5649" spans="1:7">
      <c r="A5649" s="9" t="s">
        <v>10819</v>
      </c>
      <c r="B5649" s="9" t="s">
        <v>9210</v>
      </c>
      <c r="C5649" s="9" t="s">
        <v>21</v>
      </c>
      <c r="D5649" s="9" t="s">
        <v>3557</v>
      </c>
      <c r="E5649" s="9" t="s">
        <v>11</v>
      </c>
      <c r="F5649" s="10">
        <v>1416</v>
      </c>
      <c r="G5649" s="11">
        <v>230</v>
      </c>
    </row>
    <row r="5650" spans="1:7">
      <c r="A5650" s="5" t="s">
        <v>10606</v>
      </c>
      <c r="B5650" s="5" t="s">
        <v>9210</v>
      </c>
      <c r="C5650" s="5" t="s">
        <v>21</v>
      </c>
      <c r="D5650" s="5" t="s">
        <v>10607</v>
      </c>
      <c r="E5650" s="5" t="s">
        <v>11</v>
      </c>
      <c r="F5650" s="6">
        <v>1419</v>
      </c>
      <c r="G5650" s="7">
        <v>231</v>
      </c>
    </row>
    <row r="5651" spans="1:7">
      <c r="A5651" s="9" t="s">
        <v>12243</v>
      </c>
      <c r="B5651" s="9" t="s">
        <v>9210</v>
      </c>
      <c r="C5651" s="9" t="s">
        <v>21</v>
      </c>
      <c r="D5651" s="9" t="s">
        <v>10607</v>
      </c>
      <c r="E5651" s="9" t="s">
        <v>11</v>
      </c>
      <c r="F5651" s="10">
        <v>1420</v>
      </c>
      <c r="G5651" s="11">
        <v>232</v>
      </c>
    </row>
    <row r="5652" spans="1:7">
      <c r="A5652" s="9" t="s">
        <v>12700</v>
      </c>
      <c r="B5652" s="9" t="s">
        <v>9210</v>
      </c>
      <c r="C5652" s="9" t="s">
        <v>21</v>
      </c>
      <c r="D5652" s="9" t="s">
        <v>12701</v>
      </c>
      <c r="E5652" s="9" t="s">
        <v>11</v>
      </c>
      <c r="F5652" s="10">
        <v>1421</v>
      </c>
      <c r="G5652" s="11">
        <v>233</v>
      </c>
    </row>
    <row r="5653" spans="1:7">
      <c r="A5653" s="4" t="s">
        <v>10011</v>
      </c>
      <c r="B5653" s="5" t="s">
        <v>9210</v>
      </c>
      <c r="C5653" s="5" t="s">
        <v>21</v>
      </c>
      <c r="D5653" s="5" t="s">
        <v>7116</v>
      </c>
      <c r="E5653" s="5" t="s">
        <v>11</v>
      </c>
      <c r="F5653" s="6">
        <v>1428</v>
      </c>
      <c r="G5653" s="7">
        <v>234</v>
      </c>
    </row>
    <row r="5654" spans="1:7">
      <c r="A5654" s="4" t="s">
        <v>9243</v>
      </c>
      <c r="B5654" s="5" t="s">
        <v>9210</v>
      </c>
      <c r="C5654" s="5" t="s">
        <v>21</v>
      </c>
      <c r="D5654" s="5" t="s">
        <v>9244</v>
      </c>
      <c r="E5654" s="5" t="s">
        <v>11</v>
      </c>
      <c r="F5654" s="6">
        <v>1430</v>
      </c>
      <c r="G5654" s="7">
        <v>235</v>
      </c>
    </row>
    <row r="5655" spans="1:7">
      <c r="A5655" s="9" t="s">
        <v>10929</v>
      </c>
      <c r="B5655" s="9" t="s">
        <v>9210</v>
      </c>
      <c r="C5655" s="9" t="s">
        <v>21</v>
      </c>
      <c r="D5655" s="9" t="s">
        <v>8444</v>
      </c>
      <c r="E5655" s="9" t="s">
        <v>11</v>
      </c>
      <c r="F5655" s="10">
        <v>1432</v>
      </c>
      <c r="G5655" s="11">
        <v>236</v>
      </c>
    </row>
    <row r="5656" spans="1:7">
      <c r="A5656" s="9" t="s">
        <v>10788</v>
      </c>
      <c r="B5656" s="9" t="s">
        <v>9210</v>
      </c>
      <c r="C5656" s="9" t="s">
        <v>21</v>
      </c>
      <c r="D5656" s="9" t="s">
        <v>10789</v>
      </c>
      <c r="E5656" s="9" t="s">
        <v>11</v>
      </c>
      <c r="F5656" s="10">
        <v>1433</v>
      </c>
      <c r="G5656" s="11">
        <v>237</v>
      </c>
    </row>
    <row r="5657" spans="1:7">
      <c r="A5657" s="9" t="s">
        <v>11477</v>
      </c>
      <c r="B5657" s="9" t="s">
        <v>9210</v>
      </c>
      <c r="C5657" s="9" t="s">
        <v>21</v>
      </c>
      <c r="D5657" s="9" t="s">
        <v>1163</v>
      </c>
      <c r="E5657" s="9" t="s">
        <v>11</v>
      </c>
      <c r="F5657" s="10">
        <v>1442</v>
      </c>
      <c r="G5657" s="11">
        <v>238</v>
      </c>
    </row>
    <row r="5658" spans="1:7">
      <c r="A5658" s="8" t="s">
        <v>9252</v>
      </c>
      <c r="B5658" s="9" t="s">
        <v>9210</v>
      </c>
      <c r="C5658" s="9" t="s">
        <v>21</v>
      </c>
      <c r="D5658" s="9" t="s">
        <v>9253</v>
      </c>
      <c r="E5658" s="9" t="s">
        <v>11</v>
      </c>
      <c r="F5658" s="10">
        <v>1443</v>
      </c>
      <c r="G5658" s="11">
        <v>239</v>
      </c>
    </row>
    <row r="5659" spans="1:7">
      <c r="A5659" s="8" t="s">
        <v>10515</v>
      </c>
      <c r="B5659" s="9" t="s">
        <v>9210</v>
      </c>
      <c r="C5659" s="9" t="s">
        <v>21</v>
      </c>
      <c r="D5659" s="9" t="s">
        <v>8963</v>
      </c>
      <c r="E5659" s="9" t="s">
        <v>11</v>
      </c>
      <c r="F5659" s="10">
        <v>1446</v>
      </c>
      <c r="G5659" s="11">
        <v>240</v>
      </c>
    </row>
    <row r="5660" spans="1:7">
      <c r="A5660" s="5" t="s">
        <v>11942</v>
      </c>
      <c r="B5660" s="5" t="s">
        <v>9210</v>
      </c>
      <c r="C5660" s="5" t="s">
        <v>21</v>
      </c>
      <c r="D5660" s="5" t="s">
        <v>739</v>
      </c>
      <c r="E5660" s="5" t="s">
        <v>11</v>
      </c>
      <c r="F5660" s="6">
        <v>1451</v>
      </c>
      <c r="G5660" s="7">
        <v>241</v>
      </c>
    </row>
    <row r="5661" spans="1:7">
      <c r="A5661" s="9" t="s">
        <v>10978</v>
      </c>
      <c r="B5661" s="9" t="s">
        <v>9210</v>
      </c>
      <c r="C5661" s="9" t="s">
        <v>21</v>
      </c>
      <c r="D5661" s="9" t="s">
        <v>6208</v>
      </c>
      <c r="E5661" s="9" t="s">
        <v>11</v>
      </c>
      <c r="F5661" s="10">
        <v>1460</v>
      </c>
      <c r="G5661" s="11">
        <v>242</v>
      </c>
    </row>
    <row r="5662" spans="1:7">
      <c r="A5662" s="5" t="s">
        <v>9850</v>
      </c>
      <c r="B5662" s="5" t="s">
        <v>9210</v>
      </c>
      <c r="C5662" s="5" t="s">
        <v>21</v>
      </c>
      <c r="D5662" s="5" t="s">
        <v>9851</v>
      </c>
      <c r="E5662" s="5" t="s">
        <v>11</v>
      </c>
      <c r="F5662" s="6">
        <v>1463</v>
      </c>
      <c r="G5662" s="7">
        <v>243</v>
      </c>
    </row>
    <row r="5663" spans="1:7">
      <c r="A5663" s="9" t="s">
        <v>12524</v>
      </c>
      <c r="B5663" s="9" t="s">
        <v>9210</v>
      </c>
      <c r="C5663" s="9" t="s">
        <v>21</v>
      </c>
      <c r="D5663" s="9" t="s">
        <v>6879</v>
      </c>
      <c r="E5663" s="9" t="s">
        <v>11</v>
      </c>
      <c r="F5663" s="10">
        <v>1468</v>
      </c>
      <c r="G5663" s="11">
        <v>244</v>
      </c>
    </row>
    <row r="5664" spans="1:7">
      <c r="A5664" s="5" t="s">
        <v>12881</v>
      </c>
      <c r="B5664" s="5" t="s">
        <v>9210</v>
      </c>
      <c r="C5664" s="5" t="s">
        <v>21</v>
      </c>
      <c r="D5664" s="5" t="s">
        <v>10477</v>
      </c>
      <c r="E5664" s="5" t="s">
        <v>11</v>
      </c>
      <c r="F5664" s="6">
        <v>1470</v>
      </c>
      <c r="G5664" s="7">
        <v>245</v>
      </c>
    </row>
    <row r="5665" spans="1:7">
      <c r="A5665" s="5" t="s">
        <v>10342</v>
      </c>
      <c r="B5665" s="5" t="s">
        <v>9210</v>
      </c>
      <c r="C5665" s="5" t="s">
        <v>21</v>
      </c>
      <c r="D5665" s="5" t="s">
        <v>10343</v>
      </c>
      <c r="E5665" s="5" t="s">
        <v>11</v>
      </c>
      <c r="F5665" s="6">
        <v>1473</v>
      </c>
      <c r="G5665" s="7">
        <v>246</v>
      </c>
    </row>
    <row r="5666" spans="1:7">
      <c r="A5666" s="9" t="s">
        <v>3378</v>
      </c>
      <c r="B5666" s="9" t="s">
        <v>9210</v>
      </c>
      <c r="C5666" s="9" t="s">
        <v>21</v>
      </c>
      <c r="D5666" s="9" t="s">
        <v>5360</v>
      </c>
      <c r="E5666" s="9" t="s">
        <v>11</v>
      </c>
      <c r="F5666" s="10">
        <v>1479</v>
      </c>
      <c r="G5666" s="11">
        <v>247</v>
      </c>
    </row>
    <row r="5667" spans="1:7">
      <c r="A5667" s="9" t="s">
        <v>12739</v>
      </c>
      <c r="B5667" s="9" t="s">
        <v>9210</v>
      </c>
      <c r="C5667" s="9" t="s">
        <v>21</v>
      </c>
      <c r="D5667" s="9" t="s">
        <v>5922</v>
      </c>
      <c r="E5667" s="9" t="s">
        <v>11</v>
      </c>
      <c r="F5667" s="10">
        <v>1493</v>
      </c>
      <c r="G5667" s="11">
        <v>248</v>
      </c>
    </row>
    <row r="5668" spans="1:7">
      <c r="A5668" s="4" t="s">
        <v>12481</v>
      </c>
      <c r="B5668" s="5" t="s">
        <v>9210</v>
      </c>
      <c r="C5668" s="5" t="s">
        <v>21</v>
      </c>
      <c r="D5668" s="5" t="s">
        <v>12482</v>
      </c>
      <c r="E5668" s="5" t="s">
        <v>11</v>
      </c>
      <c r="F5668" s="6">
        <v>1496</v>
      </c>
      <c r="G5668" s="7">
        <v>249</v>
      </c>
    </row>
    <row r="5669" spans="1:7">
      <c r="A5669" s="4" t="s">
        <v>10780</v>
      </c>
      <c r="B5669" s="5" t="s">
        <v>9210</v>
      </c>
      <c r="C5669" s="5" t="s">
        <v>21</v>
      </c>
      <c r="D5669" s="5" t="s">
        <v>10781</v>
      </c>
      <c r="E5669" s="5" t="s">
        <v>11</v>
      </c>
      <c r="F5669" s="6">
        <v>1499</v>
      </c>
      <c r="G5669" s="7">
        <v>250</v>
      </c>
    </row>
    <row r="5670" spans="1:7">
      <c r="A5670" s="9" t="s">
        <v>11318</v>
      </c>
      <c r="B5670" s="9" t="s">
        <v>9210</v>
      </c>
      <c r="C5670" s="9" t="s">
        <v>21</v>
      </c>
      <c r="D5670" s="9" t="s">
        <v>10787</v>
      </c>
      <c r="E5670" s="9" t="s">
        <v>11</v>
      </c>
      <c r="F5670" s="10">
        <v>1516</v>
      </c>
      <c r="G5670" s="11">
        <v>251</v>
      </c>
    </row>
    <row r="5671" spans="1:7">
      <c r="A5671" s="9" t="s">
        <v>11247</v>
      </c>
      <c r="B5671" s="9" t="s">
        <v>9210</v>
      </c>
      <c r="C5671" s="9" t="s">
        <v>21</v>
      </c>
      <c r="D5671" s="9" t="s">
        <v>11248</v>
      </c>
      <c r="E5671" s="9" t="s">
        <v>11</v>
      </c>
      <c r="F5671" s="10">
        <v>1517</v>
      </c>
      <c r="G5671" s="11">
        <v>252</v>
      </c>
    </row>
    <row r="5672" spans="1:7">
      <c r="A5672" s="5" t="s">
        <v>9686</v>
      </c>
      <c r="B5672" s="5" t="s">
        <v>9210</v>
      </c>
      <c r="C5672" s="5" t="s">
        <v>21</v>
      </c>
      <c r="D5672" s="5" t="s">
        <v>9687</v>
      </c>
      <c r="E5672" s="5" t="s">
        <v>11</v>
      </c>
      <c r="F5672" s="6">
        <v>1524</v>
      </c>
      <c r="G5672" s="7">
        <v>253</v>
      </c>
    </row>
    <row r="5673" spans="1:7">
      <c r="A5673" s="9" t="s">
        <v>10961</v>
      </c>
      <c r="B5673" s="9" t="s">
        <v>9210</v>
      </c>
      <c r="C5673" s="9" t="s">
        <v>21</v>
      </c>
      <c r="D5673" s="9" t="s">
        <v>8467</v>
      </c>
      <c r="E5673" s="9" t="s">
        <v>11</v>
      </c>
      <c r="F5673" s="10">
        <v>1529</v>
      </c>
      <c r="G5673" s="11">
        <v>254</v>
      </c>
    </row>
    <row r="5674" spans="1:7">
      <c r="A5674" s="9" t="s">
        <v>10319</v>
      </c>
      <c r="B5674" s="9" t="s">
        <v>9210</v>
      </c>
      <c r="C5674" s="9" t="s">
        <v>21</v>
      </c>
      <c r="D5674" s="9" t="s">
        <v>10320</v>
      </c>
      <c r="E5674" s="9" t="s">
        <v>11</v>
      </c>
      <c r="F5674" s="10">
        <v>1531</v>
      </c>
      <c r="G5674" s="11">
        <v>255</v>
      </c>
    </row>
    <row r="5675" spans="1:7">
      <c r="A5675" s="5" t="s">
        <v>11956</v>
      </c>
      <c r="B5675" s="5" t="s">
        <v>9210</v>
      </c>
      <c r="C5675" s="5" t="s">
        <v>21</v>
      </c>
      <c r="D5675" s="5" t="s">
        <v>11957</v>
      </c>
      <c r="E5675" s="5" t="s">
        <v>11</v>
      </c>
      <c r="F5675" s="6">
        <v>1533</v>
      </c>
      <c r="G5675" s="7">
        <v>256</v>
      </c>
    </row>
    <row r="5676" spans="1:7">
      <c r="A5676" s="5" t="s">
        <v>10971</v>
      </c>
      <c r="B5676" s="5" t="s">
        <v>9210</v>
      </c>
      <c r="C5676" s="5" t="s">
        <v>21</v>
      </c>
      <c r="D5676" s="5" t="s">
        <v>10972</v>
      </c>
      <c r="E5676" s="5" t="s">
        <v>11</v>
      </c>
      <c r="F5676" s="6">
        <v>1535</v>
      </c>
      <c r="G5676" s="7">
        <v>257</v>
      </c>
    </row>
    <row r="5677" spans="1:7">
      <c r="A5677" s="5" t="s">
        <v>10037</v>
      </c>
      <c r="B5677" s="5" t="s">
        <v>9210</v>
      </c>
      <c r="C5677" s="5" t="s">
        <v>21</v>
      </c>
      <c r="D5677" s="5" t="s">
        <v>10038</v>
      </c>
      <c r="E5677" s="5" t="s">
        <v>11</v>
      </c>
      <c r="F5677" s="6">
        <v>1539</v>
      </c>
      <c r="G5677" s="7">
        <v>258</v>
      </c>
    </row>
    <row r="5678" spans="1:7">
      <c r="A5678" s="5" t="s">
        <v>12039</v>
      </c>
      <c r="B5678" s="5" t="s">
        <v>9210</v>
      </c>
      <c r="C5678" s="5" t="s">
        <v>21</v>
      </c>
      <c r="D5678" s="5" t="s">
        <v>12040</v>
      </c>
      <c r="E5678" s="5" t="s">
        <v>11</v>
      </c>
      <c r="F5678" s="6">
        <v>1543</v>
      </c>
      <c r="G5678" s="7">
        <v>259</v>
      </c>
    </row>
    <row r="5679" spans="1:7">
      <c r="A5679" s="5" t="s">
        <v>10380</v>
      </c>
      <c r="B5679" s="5" t="s">
        <v>9210</v>
      </c>
      <c r="C5679" s="5" t="s">
        <v>21</v>
      </c>
      <c r="D5679" s="5" t="s">
        <v>8842</v>
      </c>
      <c r="E5679" s="5" t="s">
        <v>11</v>
      </c>
      <c r="F5679" s="6">
        <v>1552</v>
      </c>
      <c r="G5679" s="7">
        <v>260</v>
      </c>
    </row>
    <row r="5680" spans="1:7">
      <c r="A5680" s="9" t="s">
        <v>12114</v>
      </c>
      <c r="B5680" s="9" t="s">
        <v>9210</v>
      </c>
      <c r="C5680" s="9" t="s">
        <v>21</v>
      </c>
      <c r="D5680" s="9" t="s">
        <v>12115</v>
      </c>
      <c r="E5680" s="9" t="s">
        <v>11</v>
      </c>
      <c r="F5680" s="10">
        <v>1553</v>
      </c>
      <c r="G5680" s="11">
        <v>261</v>
      </c>
    </row>
    <row r="5681" spans="1:7">
      <c r="A5681" s="8" t="s">
        <v>11972</v>
      </c>
      <c r="B5681" s="9" t="s">
        <v>9210</v>
      </c>
      <c r="C5681" s="9" t="s">
        <v>21</v>
      </c>
      <c r="D5681" s="9" t="s">
        <v>6319</v>
      </c>
      <c r="E5681" s="9" t="s">
        <v>11</v>
      </c>
      <c r="F5681" s="10">
        <v>1555</v>
      </c>
      <c r="G5681" s="11">
        <v>262</v>
      </c>
    </row>
    <row r="5682" spans="1:7">
      <c r="A5682" s="8" t="s">
        <v>11670</v>
      </c>
      <c r="B5682" s="9" t="s">
        <v>9210</v>
      </c>
      <c r="C5682" s="9" t="s">
        <v>21</v>
      </c>
      <c r="D5682" s="9" t="s">
        <v>11671</v>
      </c>
      <c r="E5682" s="9" t="s">
        <v>11</v>
      </c>
      <c r="F5682" s="10">
        <v>1569</v>
      </c>
      <c r="G5682" s="11">
        <v>263</v>
      </c>
    </row>
    <row r="5683" spans="1:7">
      <c r="A5683" s="9" t="s">
        <v>12568</v>
      </c>
      <c r="B5683" s="9" t="s">
        <v>9210</v>
      </c>
      <c r="C5683" s="9" t="s">
        <v>21</v>
      </c>
      <c r="D5683" s="9" t="s">
        <v>12569</v>
      </c>
      <c r="E5683" s="9" t="s">
        <v>11</v>
      </c>
      <c r="F5683" s="10">
        <v>1581</v>
      </c>
      <c r="G5683" s="11">
        <v>264</v>
      </c>
    </row>
    <row r="5684" spans="1:7">
      <c r="A5684" s="9" t="s">
        <v>10699</v>
      </c>
      <c r="B5684" s="9" t="s">
        <v>9210</v>
      </c>
      <c r="C5684" s="9" t="s">
        <v>21</v>
      </c>
      <c r="D5684" s="9" t="s">
        <v>10700</v>
      </c>
      <c r="E5684" s="9" t="s">
        <v>11</v>
      </c>
      <c r="F5684" s="10">
        <v>1586</v>
      </c>
      <c r="G5684" s="11">
        <v>265</v>
      </c>
    </row>
    <row r="5685" spans="1:7">
      <c r="A5685" s="9" t="s">
        <v>11496</v>
      </c>
      <c r="B5685" s="9" t="s">
        <v>9210</v>
      </c>
      <c r="C5685" s="9" t="s">
        <v>21</v>
      </c>
      <c r="D5685" s="9" t="s">
        <v>9230</v>
      </c>
      <c r="E5685" s="9" t="s">
        <v>11</v>
      </c>
      <c r="F5685" s="10">
        <v>1589</v>
      </c>
      <c r="G5685" s="11">
        <v>266</v>
      </c>
    </row>
    <row r="5686" spans="1:7">
      <c r="A5686" s="5" t="s">
        <v>9394</v>
      </c>
      <c r="B5686" s="5" t="s">
        <v>9210</v>
      </c>
      <c r="C5686" s="5" t="s">
        <v>21</v>
      </c>
      <c r="D5686" s="5" t="s">
        <v>9395</v>
      </c>
      <c r="E5686" s="5" t="s">
        <v>11</v>
      </c>
      <c r="F5686" s="6">
        <v>1606</v>
      </c>
      <c r="G5686" s="7">
        <v>267</v>
      </c>
    </row>
    <row r="5687" spans="1:7">
      <c r="A5687" s="9" t="s">
        <v>11540</v>
      </c>
      <c r="B5687" s="9" t="s">
        <v>9210</v>
      </c>
      <c r="C5687" s="9" t="s">
        <v>21</v>
      </c>
      <c r="D5687" s="9" t="s">
        <v>8173</v>
      </c>
      <c r="E5687" s="9" t="s">
        <v>11</v>
      </c>
      <c r="F5687" s="10">
        <v>1616</v>
      </c>
      <c r="G5687" s="11">
        <v>268</v>
      </c>
    </row>
    <row r="5688" spans="1:7">
      <c r="A5688" s="9" t="s">
        <v>11015</v>
      </c>
      <c r="B5688" s="9" t="s">
        <v>9210</v>
      </c>
      <c r="C5688" s="9" t="s">
        <v>21</v>
      </c>
      <c r="D5688" s="9" t="s">
        <v>11016</v>
      </c>
      <c r="E5688" s="9" t="s">
        <v>11</v>
      </c>
      <c r="F5688" s="10">
        <v>1618</v>
      </c>
      <c r="G5688" s="11">
        <v>269</v>
      </c>
    </row>
    <row r="5689" spans="1:7">
      <c r="A5689" s="9" t="s">
        <v>11800</v>
      </c>
      <c r="B5689" s="9" t="s">
        <v>9210</v>
      </c>
      <c r="C5689" s="9" t="s">
        <v>21</v>
      </c>
      <c r="D5689" s="9" t="s">
        <v>9517</v>
      </c>
      <c r="E5689" s="9" t="s">
        <v>11</v>
      </c>
      <c r="F5689" s="10">
        <v>1619</v>
      </c>
      <c r="G5689" s="11">
        <v>270</v>
      </c>
    </row>
    <row r="5690" spans="1:7">
      <c r="A5690" s="9" t="s">
        <v>11537</v>
      </c>
      <c r="B5690" s="9" t="s">
        <v>9210</v>
      </c>
      <c r="C5690" s="9" t="s">
        <v>21</v>
      </c>
      <c r="D5690" s="9" t="s">
        <v>4218</v>
      </c>
      <c r="E5690" s="9" t="s">
        <v>11</v>
      </c>
      <c r="F5690" s="10">
        <v>1638</v>
      </c>
      <c r="G5690" s="11">
        <v>271</v>
      </c>
    </row>
    <row r="5691" spans="1:7">
      <c r="A5691" s="5" t="s">
        <v>10979</v>
      </c>
      <c r="B5691" s="5" t="s">
        <v>9210</v>
      </c>
      <c r="C5691" s="5" t="s">
        <v>21</v>
      </c>
      <c r="D5691" s="5" t="s">
        <v>10980</v>
      </c>
      <c r="E5691" s="5" t="s">
        <v>11</v>
      </c>
      <c r="F5691" s="6">
        <v>1643</v>
      </c>
      <c r="G5691" s="7">
        <v>272</v>
      </c>
    </row>
    <row r="5692" spans="1:7">
      <c r="A5692" s="5" t="s">
        <v>11932</v>
      </c>
      <c r="B5692" s="5" t="s">
        <v>9210</v>
      </c>
      <c r="C5692" s="5" t="s">
        <v>21</v>
      </c>
      <c r="D5692" s="5" t="s">
        <v>11933</v>
      </c>
      <c r="E5692" s="5" t="s">
        <v>11</v>
      </c>
      <c r="F5692" s="6">
        <v>1658</v>
      </c>
      <c r="G5692" s="7">
        <v>273</v>
      </c>
    </row>
    <row r="5693" spans="1:7">
      <c r="A5693" s="9" t="s">
        <v>11437</v>
      </c>
      <c r="B5693" s="9" t="s">
        <v>9210</v>
      </c>
      <c r="C5693" s="9" t="s">
        <v>21</v>
      </c>
      <c r="D5693" s="9" t="s">
        <v>11438</v>
      </c>
      <c r="E5693" s="9" t="s">
        <v>11</v>
      </c>
      <c r="F5693" s="10">
        <v>1661</v>
      </c>
      <c r="G5693" s="11">
        <v>274</v>
      </c>
    </row>
    <row r="5694" spans="1:7">
      <c r="A5694" s="5" t="s">
        <v>9426</v>
      </c>
      <c r="B5694" s="5" t="s">
        <v>9210</v>
      </c>
      <c r="C5694" s="5" t="s">
        <v>21</v>
      </c>
      <c r="D5694" s="5" t="s">
        <v>9208</v>
      </c>
      <c r="E5694" s="5" t="s">
        <v>11</v>
      </c>
      <c r="F5694" s="6">
        <v>1662</v>
      </c>
      <c r="G5694" s="7">
        <v>275</v>
      </c>
    </row>
    <row r="5695" spans="1:7">
      <c r="A5695" s="9" t="s">
        <v>11836</v>
      </c>
      <c r="B5695" s="9" t="s">
        <v>9210</v>
      </c>
      <c r="C5695" s="9" t="s">
        <v>21</v>
      </c>
      <c r="D5695" s="9" t="s">
        <v>8090</v>
      </c>
      <c r="E5695" s="9" t="s">
        <v>11</v>
      </c>
      <c r="F5695" s="10">
        <v>1663</v>
      </c>
      <c r="G5695" s="11">
        <v>276</v>
      </c>
    </row>
    <row r="5696" spans="1:7">
      <c r="A5696" s="8" t="s">
        <v>11409</v>
      </c>
      <c r="B5696" s="9" t="s">
        <v>9210</v>
      </c>
      <c r="C5696" s="9" t="s">
        <v>21</v>
      </c>
      <c r="D5696" s="9" t="s">
        <v>11410</v>
      </c>
      <c r="E5696" s="9" t="s">
        <v>11</v>
      </c>
      <c r="F5696" s="10">
        <v>1665</v>
      </c>
      <c r="G5696" s="11">
        <v>277</v>
      </c>
    </row>
    <row r="5697" spans="1:7">
      <c r="A5697" s="8" t="s">
        <v>11912</v>
      </c>
      <c r="B5697" s="9" t="s">
        <v>9210</v>
      </c>
      <c r="C5697" s="9" t="s">
        <v>21</v>
      </c>
      <c r="D5697" s="9" t="s">
        <v>11913</v>
      </c>
      <c r="E5697" s="9" t="s">
        <v>11</v>
      </c>
      <c r="F5697" s="10">
        <v>1670</v>
      </c>
      <c r="G5697" s="11">
        <v>278</v>
      </c>
    </row>
    <row r="5698" spans="1:7">
      <c r="A5698" s="5" t="s">
        <v>8839</v>
      </c>
      <c r="B5698" s="5" t="s">
        <v>9210</v>
      </c>
      <c r="C5698" s="5" t="s">
        <v>21</v>
      </c>
      <c r="D5698" s="5" t="s">
        <v>10226</v>
      </c>
      <c r="E5698" s="5" t="s">
        <v>11</v>
      </c>
      <c r="F5698" s="6">
        <v>1677</v>
      </c>
      <c r="G5698" s="7">
        <v>279</v>
      </c>
    </row>
    <row r="5699" spans="1:7">
      <c r="A5699" s="5" t="s">
        <v>12431</v>
      </c>
      <c r="B5699" s="5" t="s">
        <v>9210</v>
      </c>
      <c r="C5699" s="5" t="s">
        <v>21</v>
      </c>
      <c r="D5699" s="5" t="s">
        <v>12432</v>
      </c>
      <c r="E5699" s="5" t="s">
        <v>11</v>
      </c>
      <c r="F5699" s="6">
        <v>1679</v>
      </c>
      <c r="G5699" s="7">
        <v>280</v>
      </c>
    </row>
    <row r="5700" spans="1:7">
      <c r="A5700" s="9" t="s">
        <v>12415</v>
      </c>
      <c r="B5700" s="9" t="s">
        <v>9210</v>
      </c>
      <c r="C5700" s="9" t="s">
        <v>21</v>
      </c>
      <c r="D5700" s="9" t="s">
        <v>12416</v>
      </c>
      <c r="E5700" s="9" t="s">
        <v>11</v>
      </c>
      <c r="F5700" s="10">
        <v>1700</v>
      </c>
      <c r="G5700" s="11">
        <v>281</v>
      </c>
    </row>
    <row r="5701" spans="1:7">
      <c r="A5701" s="5" t="s">
        <v>12306</v>
      </c>
      <c r="B5701" s="5" t="s">
        <v>9210</v>
      </c>
      <c r="C5701" s="5" t="s">
        <v>21</v>
      </c>
      <c r="D5701" s="5" t="s">
        <v>12307</v>
      </c>
      <c r="E5701" s="5" t="s">
        <v>11</v>
      </c>
      <c r="F5701" s="6">
        <v>1706</v>
      </c>
      <c r="G5701" s="7">
        <v>282</v>
      </c>
    </row>
    <row r="5702" spans="1:7">
      <c r="A5702" s="4" t="s">
        <v>12840</v>
      </c>
      <c r="B5702" s="5" t="s">
        <v>9210</v>
      </c>
      <c r="C5702" s="5" t="s">
        <v>21</v>
      </c>
      <c r="D5702" s="5" t="s">
        <v>12841</v>
      </c>
      <c r="E5702" s="5" t="s">
        <v>11</v>
      </c>
      <c r="F5702" s="6">
        <v>1716</v>
      </c>
      <c r="G5702" s="7">
        <v>283</v>
      </c>
    </row>
    <row r="5703" spans="1:7">
      <c r="A5703" s="8" t="s">
        <v>12455</v>
      </c>
      <c r="B5703" s="9" t="s">
        <v>9210</v>
      </c>
      <c r="C5703" s="9" t="s">
        <v>21</v>
      </c>
      <c r="D5703" s="9" t="s">
        <v>9870</v>
      </c>
      <c r="E5703" s="9" t="s">
        <v>11</v>
      </c>
      <c r="F5703" s="10">
        <v>1722</v>
      </c>
      <c r="G5703" s="11">
        <v>284</v>
      </c>
    </row>
    <row r="5704" spans="1:7">
      <c r="A5704" s="9" t="s">
        <v>9869</v>
      </c>
      <c r="B5704" s="9" t="s">
        <v>9210</v>
      </c>
      <c r="C5704" s="9" t="s">
        <v>21</v>
      </c>
      <c r="D5704" s="9" t="s">
        <v>9870</v>
      </c>
      <c r="E5704" s="9" t="s">
        <v>11</v>
      </c>
      <c r="F5704" s="10">
        <v>1723</v>
      </c>
      <c r="G5704" s="11">
        <v>285</v>
      </c>
    </row>
    <row r="5705" spans="1:7">
      <c r="A5705" s="9" t="s">
        <v>10178</v>
      </c>
      <c r="B5705" s="9" t="s">
        <v>9210</v>
      </c>
      <c r="C5705" s="9" t="s">
        <v>21</v>
      </c>
      <c r="D5705" s="9" t="s">
        <v>10179</v>
      </c>
      <c r="E5705" s="9" t="s">
        <v>11</v>
      </c>
      <c r="F5705" s="10">
        <v>1730</v>
      </c>
      <c r="G5705" s="11">
        <v>286</v>
      </c>
    </row>
    <row r="5706" spans="1:7">
      <c r="A5706" s="4" t="s">
        <v>12493</v>
      </c>
      <c r="B5706" s="5" t="s">
        <v>9210</v>
      </c>
      <c r="C5706" s="5" t="s">
        <v>21</v>
      </c>
      <c r="D5706" s="5" t="s">
        <v>12494</v>
      </c>
      <c r="E5706" s="5" t="s">
        <v>11</v>
      </c>
      <c r="F5706" s="6">
        <v>1743</v>
      </c>
      <c r="G5706" s="7">
        <v>287</v>
      </c>
    </row>
    <row r="5707" spans="1:7">
      <c r="A5707" s="8" t="s">
        <v>12053</v>
      </c>
      <c r="B5707" s="9" t="s">
        <v>9210</v>
      </c>
      <c r="C5707" s="9" t="s">
        <v>21</v>
      </c>
      <c r="D5707" s="9" t="s">
        <v>12054</v>
      </c>
      <c r="E5707" s="9" t="s">
        <v>11</v>
      </c>
      <c r="F5707" s="10">
        <v>1750</v>
      </c>
      <c r="G5707" s="11">
        <v>288</v>
      </c>
    </row>
    <row r="5708" spans="1:7">
      <c r="A5708" s="4" t="s">
        <v>10099</v>
      </c>
      <c r="B5708" s="5" t="s">
        <v>9210</v>
      </c>
      <c r="C5708" s="5" t="s">
        <v>21</v>
      </c>
      <c r="D5708" s="5" t="s">
        <v>10100</v>
      </c>
      <c r="E5708" s="5" t="s">
        <v>11</v>
      </c>
      <c r="F5708" s="6">
        <v>1755</v>
      </c>
      <c r="G5708" s="7">
        <v>289</v>
      </c>
    </row>
    <row r="5709" spans="1:7">
      <c r="A5709" s="8" t="s">
        <v>9240</v>
      </c>
      <c r="B5709" s="9" t="s">
        <v>9210</v>
      </c>
      <c r="C5709" s="9" t="s">
        <v>21</v>
      </c>
      <c r="D5709" s="9" t="s">
        <v>4784</v>
      </c>
      <c r="E5709" s="9" t="s">
        <v>11</v>
      </c>
      <c r="F5709" s="10">
        <v>1790</v>
      </c>
      <c r="G5709" s="11">
        <v>290</v>
      </c>
    </row>
    <row r="5710" spans="1:7">
      <c r="A5710" s="5" t="s">
        <v>12385</v>
      </c>
      <c r="B5710" s="5" t="s">
        <v>9210</v>
      </c>
      <c r="C5710" s="5" t="s">
        <v>21</v>
      </c>
      <c r="D5710" s="5" t="s">
        <v>12386</v>
      </c>
      <c r="E5710" s="5" t="s">
        <v>11</v>
      </c>
      <c r="F5710" s="6">
        <v>1791</v>
      </c>
      <c r="G5710" s="7">
        <v>291</v>
      </c>
    </row>
    <row r="5711" spans="1:7">
      <c r="A5711" s="5" t="s">
        <v>12359</v>
      </c>
      <c r="B5711" s="5" t="s">
        <v>9210</v>
      </c>
      <c r="C5711" s="5" t="s">
        <v>21</v>
      </c>
      <c r="D5711" s="5" t="s">
        <v>9101</v>
      </c>
      <c r="E5711" s="5" t="s">
        <v>11</v>
      </c>
      <c r="F5711" s="6">
        <v>1796</v>
      </c>
      <c r="G5711" s="7">
        <v>292</v>
      </c>
    </row>
    <row r="5712" spans="1:7">
      <c r="A5712" s="9" t="s">
        <v>9913</v>
      </c>
      <c r="B5712" s="9" t="s">
        <v>9210</v>
      </c>
      <c r="C5712" s="9" t="s">
        <v>21</v>
      </c>
      <c r="D5712" s="9" t="s">
        <v>9914</v>
      </c>
      <c r="E5712" s="9" t="s">
        <v>11</v>
      </c>
      <c r="F5712" s="10">
        <v>1805</v>
      </c>
      <c r="G5712" s="11">
        <v>293</v>
      </c>
    </row>
    <row r="5713" spans="1:7">
      <c r="A5713" s="9" t="s">
        <v>11943</v>
      </c>
      <c r="B5713" s="9" t="s">
        <v>9210</v>
      </c>
      <c r="C5713" s="9" t="s">
        <v>21</v>
      </c>
      <c r="D5713" s="9" t="s">
        <v>1146</v>
      </c>
      <c r="E5713" s="9" t="s">
        <v>11</v>
      </c>
      <c r="F5713" s="10">
        <v>1818</v>
      </c>
      <c r="G5713" s="11">
        <v>294</v>
      </c>
    </row>
    <row r="5714" spans="1:7">
      <c r="A5714" s="5" t="s">
        <v>11847</v>
      </c>
      <c r="B5714" s="5" t="s">
        <v>9210</v>
      </c>
      <c r="C5714" s="5" t="s">
        <v>21</v>
      </c>
      <c r="D5714" s="5" t="s">
        <v>11848</v>
      </c>
      <c r="E5714" s="5" t="s">
        <v>11</v>
      </c>
      <c r="F5714" s="6">
        <v>1836</v>
      </c>
      <c r="G5714" s="7">
        <v>295</v>
      </c>
    </row>
    <row r="5715" spans="1:7">
      <c r="A5715" s="5" t="s">
        <v>9220</v>
      </c>
      <c r="B5715" s="5" t="s">
        <v>9210</v>
      </c>
      <c r="C5715" s="5" t="s">
        <v>21</v>
      </c>
      <c r="D5715" s="5" t="s">
        <v>9221</v>
      </c>
      <c r="E5715" s="5" t="s">
        <v>11</v>
      </c>
      <c r="F5715" s="6">
        <v>1840</v>
      </c>
      <c r="G5715" s="7">
        <v>296</v>
      </c>
    </row>
    <row r="5716" spans="1:7">
      <c r="A5716" s="9" t="s">
        <v>11615</v>
      </c>
      <c r="B5716" s="9" t="s">
        <v>9210</v>
      </c>
      <c r="C5716" s="9" t="s">
        <v>21</v>
      </c>
      <c r="D5716" s="9" t="s">
        <v>11616</v>
      </c>
      <c r="E5716" s="9" t="s">
        <v>11</v>
      </c>
      <c r="F5716" s="10">
        <v>1843</v>
      </c>
      <c r="G5716" s="11">
        <v>297</v>
      </c>
    </row>
    <row r="5717" spans="1:7">
      <c r="A5717" s="9" t="s">
        <v>9883</v>
      </c>
      <c r="B5717" s="9" t="s">
        <v>9210</v>
      </c>
      <c r="C5717" s="9" t="s">
        <v>21</v>
      </c>
      <c r="D5717" s="9" t="s">
        <v>9884</v>
      </c>
      <c r="E5717" s="9" t="s">
        <v>11</v>
      </c>
      <c r="F5717" s="10">
        <v>1848</v>
      </c>
      <c r="G5717" s="11">
        <v>298</v>
      </c>
    </row>
    <row r="5718" spans="1:7">
      <c r="A5718" s="8" t="s">
        <v>9297</v>
      </c>
      <c r="B5718" s="9" t="s">
        <v>9210</v>
      </c>
      <c r="C5718" s="9" t="s">
        <v>21</v>
      </c>
      <c r="D5718" s="9" t="s">
        <v>9298</v>
      </c>
      <c r="E5718" s="9" t="s">
        <v>11</v>
      </c>
      <c r="F5718" s="10">
        <v>1866</v>
      </c>
      <c r="G5718" s="11">
        <v>299</v>
      </c>
    </row>
    <row r="5719" spans="1:7">
      <c r="A5719" s="8" t="s">
        <v>10726</v>
      </c>
      <c r="B5719" s="9" t="s">
        <v>9210</v>
      </c>
      <c r="C5719" s="9" t="s">
        <v>21</v>
      </c>
      <c r="D5719" s="9" t="s">
        <v>10727</v>
      </c>
      <c r="E5719" s="9" t="s">
        <v>11</v>
      </c>
      <c r="F5719" s="10">
        <v>1873</v>
      </c>
      <c r="G5719" s="11">
        <v>300</v>
      </c>
    </row>
    <row r="5720" spans="1:7">
      <c r="A5720" s="9" t="s">
        <v>12083</v>
      </c>
      <c r="B5720" s="9" t="s">
        <v>9210</v>
      </c>
      <c r="C5720" s="9" t="s">
        <v>21</v>
      </c>
      <c r="D5720" s="9" t="s">
        <v>12084</v>
      </c>
      <c r="E5720" s="9" t="s">
        <v>11</v>
      </c>
      <c r="F5720" s="10">
        <v>1874</v>
      </c>
      <c r="G5720" s="11">
        <v>301</v>
      </c>
    </row>
    <row r="5721" spans="1:7">
      <c r="A5721" s="5" t="s">
        <v>9982</v>
      </c>
      <c r="B5721" s="5" t="s">
        <v>9210</v>
      </c>
      <c r="C5721" s="5" t="s">
        <v>21</v>
      </c>
      <c r="D5721" s="5" t="s">
        <v>9983</v>
      </c>
      <c r="E5721" s="5" t="s">
        <v>11</v>
      </c>
      <c r="F5721" s="6">
        <v>1875</v>
      </c>
      <c r="G5721" s="7">
        <v>302</v>
      </c>
    </row>
    <row r="5722" spans="1:7">
      <c r="A5722" s="4" t="s">
        <v>12712</v>
      </c>
      <c r="B5722" s="5" t="s">
        <v>9210</v>
      </c>
      <c r="C5722" s="5" t="s">
        <v>21</v>
      </c>
      <c r="D5722" s="5" t="s">
        <v>12713</v>
      </c>
      <c r="E5722" s="5" t="s">
        <v>11</v>
      </c>
      <c r="F5722" s="6">
        <v>1881</v>
      </c>
      <c r="G5722" s="7">
        <v>303</v>
      </c>
    </row>
    <row r="5723" spans="1:7">
      <c r="A5723" s="8" t="s">
        <v>10616</v>
      </c>
      <c r="B5723" s="9" t="s">
        <v>9210</v>
      </c>
      <c r="C5723" s="9" t="s">
        <v>21</v>
      </c>
      <c r="D5723" s="9" t="s">
        <v>10617</v>
      </c>
      <c r="E5723" s="9" t="s">
        <v>11</v>
      </c>
      <c r="F5723" s="10">
        <v>1888</v>
      </c>
      <c r="G5723" s="11">
        <v>304</v>
      </c>
    </row>
    <row r="5724" spans="1:7">
      <c r="A5724" s="5" t="s">
        <v>10602</v>
      </c>
      <c r="B5724" s="5" t="s">
        <v>9210</v>
      </c>
      <c r="C5724" s="5" t="s">
        <v>21</v>
      </c>
      <c r="D5724" s="5" t="s">
        <v>10603</v>
      </c>
      <c r="E5724" s="5" t="s">
        <v>11</v>
      </c>
      <c r="F5724" s="6">
        <v>1892</v>
      </c>
      <c r="G5724" s="7">
        <v>305</v>
      </c>
    </row>
    <row r="5725" spans="1:7">
      <c r="A5725" s="5" t="s">
        <v>11987</v>
      </c>
      <c r="B5725" s="5" t="s">
        <v>9210</v>
      </c>
      <c r="C5725" s="5" t="s">
        <v>21</v>
      </c>
      <c r="D5725" s="5" t="s">
        <v>11988</v>
      </c>
      <c r="E5725" s="5" t="s">
        <v>11</v>
      </c>
      <c r="F5725" s="6">
        <v>1903</v>
      </c>
      <c r="G5725" s="7">
        <v>306</v>
      </c>
    </row>
    <row r="5726" spans="1:7">
      <c r="A5726" s="8" t="s">
        <v>11895</v>
      </c>
      <c r="B5726" s="9" t="s">
        <v>9210</v>
      </c>
      <c r="C5726" s="9" t="s">
        <v>18</v>
      </c>
      <c r="D5726" s="9" t="s">
        <v>11896</v>
      </c>
      <c r="E5726" s="9" t="s">
        <v>11</v>
      </c>
      <c r="F5726" s="10">
        <v>26</v>
      </c>
      <c r="G5726" s="11">
        <v>1</v>
      </c>
    </row>
    <row r="5727" spans="1:7">
      <c r="A5727" s="8" t="s">
        <v>9499</v>
      </c>
      <c r="B5727" s="9" t="s">
        <v>9210</v>
      </c>
      <c r="C5727" s="9" t="s">
        <v>18</v>
      </c>
      <c r="D5727" s="9" t="s">
        <v>9500</v>
      </c>
      <c r="E5727" s="9" t="s">
        <v>11</v>
      </c>
      <c r="F5727" s="10">
        <v>34</v>
      </c>
      <c r="G5727" s="11">
        <v>2</v>
      </c>
    </row>
    <row r="5728" spans="1:7">
      <c r="A5728" s="9" t="s">
        <v>9594</v>
      </c>
      <c r="B5728" s="9" t="s">
        <v>9210</v>
      </c>
      <c r="C5728" s="9" t="s">
        <v>18</v>
      </c>
      <c r="D5728" s="9" t="s">
        <v>9595</v>
      </c>
      <c r="E5728" s="9" t="s">
        <v>11</v>
      </c>
      <c r="F5728" s="10">
        <v>38</v>
      </c>
      <c r="G5728" s="11">
        <v>3</v>
      </c>
    </row>
    <row r="5729" spans="1:7">
      <c r="A5729" s="5" t="s">
        <v>11545</v>
      </c>
      <c r="B5729" s="5" t="s">
        <v>9210</v>
      </c>
      <c r="C5729" s="5" t="s">
        <v>18</v>
      </c>
      <c r="D5729" s="5" t="s">
        <v>11546</v>
      </c>
      <c r="E5729" s="5" t="s">
        <v>11</v>
      </c>
      <c r="F5729" s="6">
        <v>47</v>
      </c>
      <c r="G5729" s="7">
        <v>4</v>
      </c>
    </row>
    <row r="5730" spans="1:7">
      <c r="A5730" s="5" t="s">
        <v>9997</v>
      </c>
      <c r="B5730" s="5" t="s">
        <v>9210</v>
      </c>
      <c r="C5730" s="5" t="s">
        <v>18</v>
      </c>
      <c r="D5730" s="5" t="s">
        <v>9998</v>
      </c>
      <c r="E5730" s="5" t="s">
        <v>11</v>
      </c>
      <c r="F5730" s="6">
        <v>53</v>
      </c>
      <c r="G5730" s="7">
        <v>5</v>
      </c>
    </row>
    <row r="5731" spans="1:7">
      <c r="A5731" s="9" t="s">
        <v>11309</v>
      </c>
      <c r="B5731" s="9" t="s">
        <v>9210</v>
      </c>
      <c r="C5731" s="9" t="s">
        <v>18</v>
      </c>
      <c r="D5731" s="9" t="s">
        <v>11310</v>
      </c>
      <c r="E5731" s="9" t="s">
        <v>11</v>
      </c>
      <c r="F5731" s="10">
        <v>61</v>
      </c>
      <c r="G5731" s="11">
        <v>6</v>
      </c>
    </row>
    <row r="5732" spans="1:7">
      <c r="A5732" s="5" t="s">
        <v>11944</v>
      </c>
      <c r="B5732" s="5" t="s">
        <v>9210</v>
      </c>
      <c r="C5732" s="5" t="s">
        <v>18</v>
      </c>
      <c r="D5732" s="5" t="s">
        <v>11945</v>
      </c>
      <c r="E5732" s="5" t="s">
        <v>11</v>
      </c>
      <c r="F5732" s="6">
        <v>62</v>
      </c>
      <c r="G5732" s="7">
        <v>7</v>
      </c>
    </row>
    <row r="5733" spans="1:7">
      <c r="A5733" s="5" t="s">
        <v>11095</v>
      </c>
      <c r="B5733" s="5" t="s">
        <v>9210</v>
      </c>
      <c r="C5733" s="5" t="s">
        <v>18</v>
      </c>
      <c r="D5733" s="5" t="s">
        <v>11096</v>
      </c>
      <c r="E5733" s="5" t="s">
        <v>11</v>
      </c>
      <c r="F5733" s="6">
        <v>63</v>
      </c>
      <c r="G5733" s="7">
        <v>8</v>
      </c>
    </row>
    <row r="5734" spans="1:7">
      <c r="A5734" s="9" t="s">
        <v>9396</v>
      </c>
      <c r="B5734" s="9" t="s">
        <v>9210</v>
      </c>
      <c r="C5734" s="9" t="s">
        <v>18</v>
      </c>
      <c r="D5734" s="9" t="s">
        <v>9397</v>
      </c>
      <c r="E5734" s="9" t="s">
        <v>11</v>
      </c>
      <c r="F5734" s="10">
        <v>73</v>
      </c>
      <c r="G5734" s="11">
        <v>9</v>
      </c>
    </row>
    <row r="5735" spans="1:7">
      <c r="A5735" s="9" t="s">
        <v>12752</v>
      </c>
      <c r="B5735" s="9" t="s">
        <v>9210</v>
      </c>
      <c r="C5735" s="9" t="s">
        <v>18</v>
      </c>
      <c r="D5735" s="9" t="s">
        <v>12753</v>
      </c>
      <c r="E5735" s="9" t="s">
        <v>11</v>
      </c>
      <c r="F5735" s="10">
        <v>77</v>
      </c>
      <c r="G5735" s="11">
        <v>10</v>
      </c>
    </row>
    <row r="5736" spans="1:7">
      <c r="A5736" s="9" t="s">
        <v>10261</v>
      </c>
      <c r="B5736" s="9" t="s">
        <v>9210</v>
      </c>
      <c r="C5736" s="9" t="s">
        <v>18</v>
      </c>
      <c r="D5736" s="9" t="s">
        <v>10262</v>
      </c>
      <c r="E5736" s="9" t="s">
        <v>11</v>
      </c>
      <c r="F5736" s="10">
        <v>84</v>
      </c>
      <c r="G5736" s="11">
        <v>11</v>
      </c>
    </row>
    <row r="5737" spans="1:7">
      <c r="A5737" s="9" t="s">
        <v>12257</v>
      </c>
      <c r="B5737" s="9" t="s">
        <v>9210</v>
      </c>
      <c r="C5737" s="9" t="s">
        <v>18</v>
      </c>
      <c r="D5737" s="9" t="s">
        <v>3273</v>
      </c>
      <c r="E5737" s="9" t="s">
        <v>11</v>
      </c>
      <c r="F5737" s="10">
        <v>86</v>
      </c>
      <c r="G5737" s="11">
        <v>12</v>
      </c>
    </row>
    <row r="5738" spans="1:7">
      <c r="A5738" s="9" t="s">
        <v>10511</v>
      </c>
      <c r="B5738" s="9" t="s">
        <v>9210</v>
      </c>
      <c r="C5738" s="9" t="s">
        <v>18</v>
      </c>
      <c r="D5738" s="9" t="s">
        <v>10512</v>
      </c>
      <c r="E5738" s="9" t="s">
        <v>11</v>
      </c>
      <c r="F5738" s="10">
        <v>91</v>
      </c>
      <c r="G5738" s="11">
        <v>13</v>
      </c>
    </row>
    <row r="5739" spans="1:7">
      <c r="A5739" s="8" t="s">
        <v>12729</v>
      </c>
      <c r="B5739" s="9" t="s">
        <v>9210</v>
      </c>
      <c r="C5739" s="9" t="s">
        <v>18</v>
      </c>
      <c r="D5739" s="9" t="s">
        <v>12730</v>
      </c>
      <c r="E5739" s="9" t="s">
        <v>11</v>
      </c>
      <c r="F5739" s="10">
        <v>93</v>
      </c>
      <c r="G5739" s="11">
        <v>14</v>
      </c>
    </row>
    <row r="5740" spans="1:7">
      <c r="A5740" s="8" t="s">
        <v>11422</v>
      </c>
      <c r="B5740" s="9" t="s">
        <v>9210</v>
      </c>
      <c r="C5740" s="9" t="s">
        <v>18</v>
      </c>
      <c r="D5740" s="9" t="s">
        <v>11423</v>
      </c>
      <c r="E5740" s="9" t="s">
        <v>11</v>
      </c>
      <c r="F5740" s="10">
        <v>94</v>
      </c>
      <c r="G5740" s="11">
        <v>15</v>
      </c>
    </row>
    <row r="5741" spans="1:7">
      <c r="A5741" s="5" t="s">
        <v>11831</v>
      </c>
      <c r="B5741" s="5" t="s">
        <v>9210</v>
      </c>
      <c r="C5741" s="5" t="s">
        <v>18</v>
      </c>
      <c r="D5741" s="5" t="s">
        <v>11423</v>
      </c>
      <c r="E5741" s="5" t="s">
        <v>11</v>
      </c>
      <c r="F5741" s="6">
        <v>95</v>
      </c>
      <c r="G5741" s="7">
        <v>16</v>
      </c>
    </row>
    <row r="5742" spans="1:7">
      <c r="A5742" s="9" t="s">
        <v>10124</v>
      </c>
      <c r="B5742" s="9" t="s">
        <v>9210</v>
      </c>
      <c r="C5742" s="9" t="s">
        <v>18</v>
      </c>
      <c r="D5742" s="9" t="s">
        <v>10125</v>
      </c>
      <c r="E5742" s="9" t="s">
        <v>11</v>
      </c>
      <c r="F5742" s="10">
        <v>99</v>
      </c>
      <c r="G5742" s="11">
        <v>17</v>
      </c>
    </row>
    <row r="5743" spans="1:7">
      <c r="A5743" s="9" t="s">
        <v>10690</v>
      </c>
      <c r="B5743" s="9" t="s">
        <v>9210</v>
      </c>
      <c r="C5743" s="9" t="s">
        <v>18</v>
      </c>
      <c r="D5743" s="9" t="s">
        <v>10691</v>
      </c>
      <c r="E5743" s="9" t="s">
        <v>11</v>
      </c>
      <c r="F5743" s="10">
        <v>106</v>
      </c>
      <c r="G5743" s="11">
        <v>18</v>
      </c>
    </row>
    <row r="5744" spans="1:7">
      <c r="A5744" s="9" t="s">
        <v>10464</v>
      </c>
      <c r="B5744" s="9" t="s">
        <v>9210</v>
      </c>
      <c r="C5744" s="9" t="s">
        <v>18</v>
      </c>
      <c r="D5744" s="9" t="s">
        <v>10465</v>
      </c>
      <c r="E5744" s="9" t="s">
        <v>11</v>
      </c>
      <c r="F5744" s="10">
        <v>116</v>
      </c>
      <c r="G5744" s="11">
        <v>19</v>
      </c>
    </row>
    <row r="5745" spans="1:7">
      <c r="A5745" s="5" t="s">
        <v>7566</v>
      </c>
      <c r="B5745" s="5" t="s">
        <v>9210</v>
      </c>
      <c r="C5745" s="5" t="s">
        <v>18</v>
      </c>
      <c r="D5745" s="5" t="s">
        <v>10718</v>
      </c>
      <c r="E5745" s="5" t="s">
        <v>11</v>
      </c>
      <c r="F5745" s="6">
        <v>123</v>
      </c>
      <c r="G5745" s="7">
        <v>20</v>
      </c>
    </row>
    <row r="5746" spans="1:7">
      <c r="A5746" s="5" t="s">
        <v>12405</v>
      </c>
      <c r="B5746" s="5" t="s">
        <v>9210</v>
      </c>
      <c r="C5746" s="5" t="s">
        <v>18</v>
      </c>
      <c r="D5746" s="5" t="s">
        <v>6475</v>
      </c>
      <c r="E5746" s="5" t="s">
        <v>11</v>
      </c>
      <c r="F5746" s="6">
        <v>142</v>
      </c>
      <c r="G5746" s="7">
        <v>21</v>
      </c>
    </row>
    <row r="5747" spans="1:7">
      <c r="A5747" s="5" t="s">
        <v>11798</v>
      </c>
      <c r="B5747" s="5" t="s">
        <v>9210</v>
      </c>
      <c r="C5747" s="5" t="s">
        <v>18</v>
      </c>
      <c r="D5747" s="5" t="s">
        <v>11799</v>
      </c>
      <c r="E5747" s="5" t="s">
        <v>11</v>
      </c>
      <c r="F5747" s="6">
        <v>150</v>
      </c>
      <c r="G5747" s="7">
        <v>22</v>
      </c>
    </row>
    <row r="5748" spans="1:7">
      <c r="A5748" s="9" t="s">
        <v>11556</v>
      </c>
      <c r="B5748" s="9" t="s">
        <v>9210</v>
      </c>
      <c r="C5748" s="9" t="s">
        <v>18</v>
      </c>
      <c r="D5748" s="9" t="s">
        <v>11557</v>
      </c>
      <c r="E5748" s="9" t="s">
        <v>11</v>
      </c>
      <c r="F5748" s="10">
        <v>158</v>
      </c>
      <c r="G5748" s="11">
        <v>23</v>
      </c>
    </row>
    <row r="5749" spans="1:7">
      <c r="A5749" s="9" t="s">
        <v>12133</v>
      </c>
      <c r="B5749" s="9" t="s">
        <v>9210</v>
      </c>
      <c r="C5749" s="9" t="s">
        <v>18</v>
      </c>
      <c r="D5749" s="9" t="s">
        <v>12134</v>
      </c>
      <c r="E5749" s="9" t="s">
        <v>11</v>
      </c>
      <c r="F5749" s="10">
        <v>159</v>
      </c>
      <c r="G5749" s="11">
        <v>24</v>
      </c>
    </row>
    <row r="5750" spans="1:7">
      <c r="A5750" s="5" t="s">
        <v>11216</v>
      </c>
      <c r="B5750" s="5" t="s">
        <v>9210</v>
      </c>
      <c r="C5750" s="5" t="s">
        <v>18</v>
      </c>
      <c r="D5750" s="5" t="s">
        <v>10032</v>
      </c>
      <c r="E5750" s="5" t="s">
        <v>11</v>
      </c>
      <c r="F5750" s="6">
        <v>166</v>
      </c>
      <c r="G5750" s="7">
        <v>25</v>
      </c>
    </row>
    <row r="5751" spans="1:7">
      <c r="A5751" s="9" t="s">
        <v>12667</v>
      </c>
      <c r="B5751" s="9" t="s">
        <v>9210</v>
      </c>
      <c r="C5751" s="9" t="s">
        <v>18</v>
      </c>
      <c r="D5751" s="9" t="s">
        <v>12668</v>
      </c>
      <c r="E5751" s="9" t="s">
        <v>11</v>
      </c>
      <c r="F5751" s="10">
        <v>168</v>
      </c>
      <c r="G5751" s="11">
        <v>26</v>
      </c>
    </row>
    <row r="5752" spans="1:7">
      <c r="A5752" s="5" t="s">
        <v>11165</v>
      </c>
      <c r="B5752" s="5" t="s">
        <v>9210</v>
      </c>
      <c r="C5752" s="5" t="s">
        <v>18</v>
      </c>
      <c r="D5752" s="5" t="s">
        <v>11166</v>
      </c>
      <c r="E5752" s="5" t="s">
        <v>11</v>
      </c>
      <c r="F5752" s="6">
        <v>172</v>
      </c>
      <c r="G5752" s="7">
        <v>27</v>
      </c>
    </row>
    <row r="5753" spans="1:7">
      <c r="A5753" s="9" t="s">
        <v>11466</v>
      </c>
      <c r="B5753" s="9" t="s">
        <v>9210</v>
      </c>
      <c r="C5753" s="9" t="s">
        <v>18</v>
      </c>
      <c r="D5753" s="9" t="s">
        <v>11467</v>
      </c>
      <c r="E5753" s="9" t="s">
        <v>11</v>
      </c>
      <c r="F5753" s="10">
        <v>176</v>
      </c>
      <c r="G5753" s="11">
        <v>28</v>
      </c>
    </row>
    <row r="5754" spans="1:7">
      <c r="A5754" s="9" t="s">
        <v>10848</v>
      </c>
      <c r="B5754" s="9" t="s">
        <v>9210</v>
      </c>
      <c r="C5754" s="9" t="s">
        <v>18</v>
      </c>
      <c r="D5754" s="9" t="s">
        <v>10849</v>
      </c>
      <c r="E5754" s="9" t="s">
        <v>11</v>
      </c>
      <c r="F5754" s="10">
        <v>177</v>
      </c>
      <c r="G5754" s="11">
        <v>29</v>
      </c>
    </row>
    <row r="5755" spans="1:7">
      <c r="A5755" s="9" t="s">
        <v>12448</v>
      </c>
      <c r="B5755" s="9" t="s">
        <v>9210</v>
      </c>
      <c r="C5755" s="9" t="s">
        <v>18</v>
      </c>
      <c r="D5755" s="9" t="s">
        <v>12449</v>
      </c>
      <c r="E5755" s="9" t="s">
        <v>11</v>
      </c>
      <c r="F5755" s="10">
        <v>183</v>
      </c>
      <c r="G5755" s="11">
        <v>30</v>
      </c>
    </row>
    <row r="5756" spans="1:7">
      <c r="A5756" s="9" t="s">
        <v>11662</v>
      </c>
      <c r="B5756" s="9" t="s">
        <v>9210</v>
      </c>
      <c r="C5756" s="9" t="s">
        <v>18</v>
      </c>
      <c r="D5756" s="9" t="s">
        <v>11663</v>
      </c>
      <c r="E5756" s="9" t="s">
        <v>11</v>
      </c>
      <c r="F5756" s="10">
        <v>191</v>
      </c>
      <c r="G5756" s="11">
        <v>31</v>
      </c>
    </row>
    <row r="5757" spans="1:7">
      <c r="A5757" s="5" t="s">
        <v>12399</v>
      </c>
      <c r="B5757" s="5" t="s">
        <v>9210</v>
      </c>
      <c r="C5757" s="5" t="s">
        <v>18</v>
      </c>
      <c r="D5757" s="5" t="s">
        <v>676</v>
      </c>
      <c r="E5757" s="5" t="s">
        <v>11</v>
      </c>
      <c r="F5757" s="6">
        <v>198</v>
      </c>
      <c r="G5757" s="7">
        <v>32</v>
      </c>
    </row>
    <row r="5758" spans="1:7">
      <c r="A5758" s="5" t="s">
        <v>11699</v>
      </c>
      <c r="B5758" s="5" t="s">
        <v>9210</v>
      </c>
      <c r="C5758" s="5" t="s">
        <v>18</v>
      </c>
      <c r="D5758" s="5" t="s">
        <v>11700</v>
      </c>
      <c r="E5758" s="5" t="s">
        <v>11</v>
      </c>
      <c r="F5758" s="6">
        <v>206</v>
      </c>
      <c r="G5758" s="7">
        <v>33</v>
      </c>
    </row>
    <row r="5759" spans="1:7">
      <c r="A5759" s="9" t="s">
        <v>10024</v>
      </c>
      <c r="B5759" s="9" t="s">
        <v>9210</v>
      </c>
      <c r="C5759" s="9" t="s">
        <v>18</v>
      </c>
      <c r="D5759" s="9" t="s">
        <v>958</v>
      </c>
      <c r="E5759" s="9" t="s">
        <v>11</v>
      </c>
      <c r="F5759" s="10">
        <v>207</v>
      </c>
      <c r="G5759" s="11">
        <v>34</v>
      </c>
    </row>
    <row r="5760" spans="1:7">
      <c r="A5760" s="9" t="s">
        <v>12352</v>
      </c>
      <c r="B5760" s="9" t="s">
        <v>9210</v>
      </c>
      <c r="C5760" s="9" t="s">
        <v>18</v>
      </c>
      <c r="D5760" s="9" t="s">
        <v>10366</v>
      </c>
      <c r="E5760" s="9" t="s">
        <v>11</v>
      </c>
      <c r="F5760" s="10">
        <v>211</v>
      </c>
      <c r="G5760" s="11">
        <v>35</v>
      </c>
    </row>
    <row r="5761" spans="1:7">
      <c r="A5761" s="9" t="s">
        <v>11136</v>
      </c>
      <c r="B5761" s="9" t="s">
        <v>9210</v>
      </c>
      <c r="C5761" s="9" t="s">
        <v>18</v>
      </c>
      <c r="D5761" s="9" t="s">
        <v>11137</v>
      </c>
      <c r="E5761" s="9" t="s">
        <v>11</v>
      </c>
      <c r="F5761" s="10">
        <v>215</v>
      </c>
      <c r="G5761" s="11">
        <v>36</v>
      </c>
    </row>
    <row r="5762" spans="1:7">
      <c r="A5762" s="5" t="s">
        <v>10864</v>
      </c>
      <c r="B5762" s="5" t="s">
        <v>9210</v>
      </c>
      <c r="C5762" s="5" t="s">
        <v>18</v>
      </c>
      <c r="D5762" s="5" t="s">
        <v>1341</v>
      </c>
      <c r="E5762" s="5" t="s">
        <v>11</v>
      </c>
      <c r="F5762" s="6">
        <v>218</v>
      </c>
      <c r="G5762" s="7">
        <v>37</v>
      </c>
    </row>
    <row r="5763" spans="1:7">
      <c r="A5763" s="9" t="s">
        <v>11946</v>
      </c>
      <c r="B5763" s="9" t="s">
        <v>9210</v>
      </c>
      <c r="C5763" s="9" t="s">
        <v>18</v>
      </c>
      <c r="D5763" s="9" t="s">
        <v>543</v>
      </c>
      <c r="E5763" s="9" t="s">
        <v>11</v>
      </c>
      <c r="F5763" s="10">
        <v>225</v>
      </c>
      <c r="G5763" s="11">
        <v>38</v>
      </c>
    </row>
    <row r="5764" spans="1:7">
      <c r="A5764" s="5" t="s">
        <v>10818</v>
      </c>
      <c r="B5764" s="5" t="s">
        <v>9210</v>
      </c>
      <c r="C5764" s="5" t="s">
        <v>18</v>
      </c>
      <c r="D5764" s="5" t="s">
        <v>6905</v>
      </c>
      <c r="E5764" s="5" t="s">
        <v>11</v>
      </c>
      <c r="F5764" s="6">
        <v>233</v>
      </c>
      <c r="G5764" s="7">
        <v>39</v>
      </c>
    </row>
    <row r="5765" spans="1:7">
      <c r="A5765" s="5" t="s">
        <v>10645</v>
      </c>
      <c r="B5765" s="5" t="s">
        <v>9210</v>
      </c>
      <c r="C5765" s="5" t="s">
        <v>18</v>
      </c>
      <c r="D5765" s="5" t="s">
        <v>10646</v>
      </c>
      <c r="E5765" s="5" t="s">
        <v>11</v>
      </c>
      <c r="F5765" s="6">
        <v>234</v>
      </c>
      <c r="G5765" s="7">
        <v>40</v>
      </c>
    </row>
    <row r="5766" spans="1:7">
      <c r="A5766" s="5" t="s">
        <v>11365</v>
      </c>
      <c r="B5766" s="5" t="s">
        <v>9210</v>
      </c>
      <c r="C5766" s="5" t="s">
        <v>18</v>
      </c>
      <c r="D5766" s="5" t="s">
        <v>11366</v>
      </c>
      <c r="E5766" s="5" t="s">
        <v>11</v>
      </c>
      <c r="F5766" s="6">
        <v>236</v>
      </c>
      <c r="G5766" s="7">
        <v>41</v>
      </c>
    </row>
    <row r="5767" spans="1:7">
      <c r="A5767" s="5" t="s">
        <v>6499</v>
      </c>
      <c r="B5767" s="5" t="s">
        <v>9210</v>
      </c>
      <c r="C5767" s="5" t="s">
        <v>18</v>
      </c>
      <c r="D5767" s="5" t="s">
        <v>879</v>
      </c>
      <c r="E5767" s="5" t="s">
        <v>11</v>
      </c>
      <c r="F5767" s="6">
        <v>251</v>
      </c>
      <c r="G5767" s="7">
        <v>42</v>
      </c>
    </row>
    <row r="5768" spans="1:7">
      <c r="A5768" s="5" t="s">
        <v>11907</v>
      </c>
      <c r="B5768" s="5" t="s">
        <v>9210</v>
      </c>
      <c r="C5768" s="5" t="s">
        <v>18</v>
      </c>
      <c r="D5768" s="5" t="s">
        <v>11908</v>
      </c>
      <c r="E5768" s="5" t="s">
        <v>11</v>
      </c>
      <c r="F5768" s="6">
        <v>261</v>
      </c>
      <c r="G5768" s="7">
        <v>43</v>
      </c>
    </row>
    <row r="5769" spans="1:7">
      <c r="A5769" s="5" t="s">
        <v>11750</v>
      </c>
      <c r="B5769" s="5" t="s">
        <v>9210</v>
      </c>
      <c r="C5769" s="5" t="s">
        <v>18</v>
      </c>
      <c r="D5769" s="5" t="s">
        <v>11751</v>
      </c>
      <c r="E5769" s="5" t="s">
        <v>11</v>
      </c>
      <c r="F5769" s="6">
        <v>271</v>
      </c>
      <c r="G5769" s="7">
        <v>44</v>
      </c>
    </row>
    <row r="5770" spans="1:7">
      <c r="A5770" s="4" t="s">
        <v>12867</v>
      </c>
      <c r="B5770" s="5" t="s">
        <v>9210</v>
      </c>
      <c r="C5770" s="5" t="s">
        <v>18</v>
      </c>
      <c r="D5770" s="5" t="s">
        <v>12868</v>
      </c>
      <c r="E5770" s="5" t="s">
        <v>11</v>
      </c>
      <c r="F5770" s="6">
        <v>276</v>
      </c>
      <c r="G5770" s="7">
        <v>45</v>
      </c>
    </row>
    <row r="5771" spans="1:7">
      <c r="A5771" s="4" t="s">
        <v>9867</v>
      </c>
      <c r="B5771" s="5" t="s">
        <v>9210</v>
      </c>
      <c r="C5771" s="5" t="s">
        <v>18</v>
      </c>
      <c r="D5771" s="5" t="s">
        <v>9868</v>
      </c>
      <c r="E5771" s="5" t="s">
        <v>11</v>
      </c>
      <c r="F5771" s="6">
        <v>280</v>
      </c>
      <c r="G5771" s="7">
        <v>46</v>
      </c>
    </row>
    <row r="5772" spans="1:7">
      <c r="A5772" s="9" t="s">
        <v>11995</v>
      </c>
      <c r="B5772" s="9" t="s">
        <v>9210</v>
      </c>
      <c r="C5772" s="9" t="s">
        <v>18</v>
      </c>
      <c r="D5772" s="9" t="s">
        <v>11996</v>
      </c>
      <c r="E5772" s="9" t="s">
        <v>11</v>
      </c>
      <c r="F5772" s="10">
        <v>292</v>
      </c>
      <c r="G5772" s="11">
        <v>47</v>
      </c>
    </row>
    <row r="5773" spans="1:7">
      <c r="A5773" s="8" t="s">
        <v>12861</v>
      </c>
      <c r="B5773" s="9" t="s">
        <v>9210</v>
      </c>
      <c r="C5773" s="9" t="s">
        <v>18</v>
      </c>
      <c r="D5773" s="9" t="s">
        <v>12862</v>
      </c>
      <c r="E5773" s="9" t="s">
        <v>11</v>
      </c>
      <c r="F5773" s="10">
        <v>296</v>
      </c>
      <c r="G5773" s="11">
        <v>48</v>
      </c>
    </row>
    <row r="5774" spans="1:7">
      <c r="A5774" s="4" t="s">
        <v>10714</v>
      </c>
      <c r="B5774" s="5" t="s">
        <v>9210</v>
      </c>
      <c r="C5774" s="5" t="s">
        <v>18</v>
      </c>
      <c r="D5774" s="5" t="s">
        <v>10715</v>
      </c>
      <c r="E5774" s="5" t="s">
        <v>11</v>
      </c>
      <c r="F5774" s="6">
        <v>301</v>
      </c>
      <c r="G5774" s="7">
        <v>49</v>
      </c>
    </row>
    <row r="5775" spans="1:7">
      <c r="A5775" s="5" t="s">
        <v>12678</v>
      </c>
      <c r="B5775" s="5" t="s">
        <v>9210</v>
      </c>
      <c r="C5775" s="5" t="s">
        <v>18</v>
      </c>
      <c r="D5775" s="5" t="s">
        <v>6892</v>
      </c>
      <c r="E5775" s="5" t="s">
        <v>11</v>
      </c>
      <c r="F5775" s="6">
        <v>310</v>
      </c>
      <c r="G5775" s="7">
        <v>50</v>
      </c>
    </row>
    <row r="5776" spans="1:7">
      <c r="A5776" s="9" t="s">
        <v>10012</v>
      </c>
      <c r="B5776" s="9" t="s">
        <v>9210</v>
      </c>
      <c r="C5776" s="9" t="s">
        <v>18</v>
      </c>
      <c r="D5776" s="9" t="s">
        <v>10013</v>
      </c>
      <c r="E5776" s="9" t="s">
        <v>11</v>
      </c>
      <c r="F5776" s="10">
        <v>314</v>
      </c>
      <c r="G5776" s="11">
        <v>51</v>
      </c>
    </row>
    <row r="5777" spans="1:7">
      <c r="A5777" s="9" t="s">
        <v>11785</v>
      </c>
      <c r="B5777" s="9" t="s">
        <v>9210</v>
      </c>
      <c r="C5777" s="9" t="s">
        <v>18</v>
      </c>
      <c r="D5777" s="9" t="s">
        <v>2768</v>
      </c>
      <c r="E5777" s="9" t="s">
        <v>11</v>
      </c>
      <c r="F5777" s="10">
        <v>316</v>
      </c>
      <c r="G5777" s="11">
        <v>52</v>
      </c>
    </row>
    <row r="5778" spans="1:7">
      <c r="A5778" s="5" t="s">
        <v>11068</v>
      </c>
      <c r="B5778" s="5" t="s">
        <v>9210</v>
      </c>
      <c r="C5778" s="5" t="s">
        <v>18</v>
      </c>
      <c r="D5778" s="5" t="s">
        <v>11069</v>
      </c>
      <c r="E5778" s="5" t="s">
        <v>11</v>
      </c>
      <c r="F5778" s="6">
        <v>320</v>
      </c>
      <c r="G5778" s="7">
        <v>53</v>
      </c>
    </row>
    <row r="5779" spans="1:7">
      <c r="A5779" s="9" t="s">
        <v>9852</v>
      </c>
      <c r="B5779" s="9" t="s">
        <v>9210</v>
      </c>
      <c r="C5779" s="9" t="s">
        <v>18</v>
      </c>
      <c r="D5779" s="9" t="s">
        <v>1937</v>
      </c>
      <c r="E5779" s="9" t="s">
        <v>11</v>
      </c>
      <c r="F5779" s="10">
        <v>322</v>
      </c>
      <c r="G5779" s="11">
        <v>54</v>
      </c>
    </row>
    <row r="5780" spans="1:7">
      <c r="A5780" s="8" t="s">
        <v>10775</v>
      </c>
      <c r="B5780" s="9" t="s">
        <v>9210</v>
      </c>
      <c r="C5780" s="9" t="s">
        <v>18</v>
      </c>
      <c r="D5780" s="9" t="s">
        <v>10776</v>
      </c>
      <c r="E5780" s="9" t="s">
        <v>11</v>
      </c>
      <c r="F5780" s="10">
        <v>323</v>
      </c>
      <c r="G5780" s="11">
        <v>55</v>
      </c>
    </row>
    <row r="5781" spans="1:7">
      <c r="A5781" s="8" t="s">
        <v>12452</v>
      </c>
      <c r="B5781" s="9" t="s">
        <v>9210</v>
      </c>
      <c r="C5781" s="9" t="s">
        <v>18</v>
      </c>
      <c r="D5781" s="9" t="s">
        <v>12453</v>
      </c>
      <c r="E5781" s="9" t="s">
        <v>11</v>
      </c>
      <c r="F5781" s="10">
        <v>326</v>
      </c>
      <c r="G5781" s="11">
        <v>56</v>
      </c>
    </row>
    <row r="5782" spans="1:7">
      <c r="A5782" s="5" t="s">
        <v>12488</v>
      </c>
      <c r="B5782" s="5" t="s">
        <v>9210</v>
      </c>
      <c r="C5782" s="5" t="s">
        <v>18</v>
      </c>
      <c r="D5782" s="5" t="s">
        <v>12489</v>
      </c>
      <c r="E5782" s="5" t="s">
        <v>11</v>
      </c>
      <c r="F5782" s="6">
        <v>328</v>
      </c>
      <c r="G5782" s="7">
        <v>57</v>
      </c>
    </row>
    <row r="5783" spans="1:7">
      <c r="A5783" s="9" t="s">
        <v>9836</v>
      </c>
      <c r="B5783" s="9" t="s">
        <v>9210</v>
      </c>
      <c r="C5783" s="9" t="s">
        <v>18</v>
      </c>
      <c r="D5783" s="9" t="s">
        <v>9837</v>
      </c>
      <c r="E5783" s="9" t="s">
        <v>11</v>
      </c>
      <c r="F5783" s="10">
        <v>339</v>
      </c>
      <c r="G5783" s="11">
        <v>58</v>
      </c>
    </row>
    <row r="5784" spans="1:7">
      <c r="A5784" s="5" t="s">
        <v>10962</v>
      </c>
      <c r="B5784" s="5" t="s">
        <v>9210</v>
      </c>
      <c r="C5784" s="5" t="s">
        <v>18</v>
      </c>
      <c r="D5784" s="5" t="s">
        <v>4465</v>
      </c>
      <c r="E5784" s="5" t="s">
        <v>11</v>
      </c>
      <c r="F5784" s="6">
        <v>346</v>
      </c>
      <c r="G5784" s="7">
        <v>59</v>
      </c>
    </row>
    <row r="5785" spans="1:7">
      <c r="A5785" s="9" t="s">
        <v>11618</v>
      </c>
      <c r="B5785" s="9" t="s">
        <v>9210</v>
      </c>
      <c r="C5785" s="9" t="s">
        <v>18</v>
      </c>
      <c r="D5785" s="9" t="s">
        <v>11619</v>
      </c>
      <c r="E5785" s="9" t="s">
        <v>11</v>
      </c>
      <c r="F5785" s="10">
        <v>355</v>
      </c>
      <c r="G5785" s="11">
        <v>60</v>
      </c>
    </row>
    <row r="5786" spans="1:7">
      <c r="A5786" s="9" t="s">
        <v>10089</v>
      </c>
      <c r="B5786" s="9" t="s">
        <v>9210</v>
      </c>
      <c r="C5786" s="9" t="s">
        <v>18</v>
      </c>
      <c r="D5786" s="9" t="s">
        <v>350</v>
      </c>
      <c r="E5786" s="9" t="s">
        <v>11</v>
      </c>
      <c r="F5786" s="10">
        <v>356</v>
      </c>
      <c r="G5786" s="11">
        <v>61</v>
      </c>
    </row>
    <row r="5787" spans="1:7">
      <c r="A5787" s="9" t="s">
        <v>9944</v>
      </c>
      <c r="B5787" s="9" t="s">
        <v>9210</v>
      </c>
      <c r="C5787" s="9" t="s">
        <v>18</v>
      </c>
      <c r="D5787" s="9" t="s">
        <v>9945</v>
      </c>
      <c r="E5787" s="9" t="s">
        <v>11</v>
      </c>
      <c r="F5787" s="10">
        <v>359</v>
      </c>
      <c r="G5787" s="11">
        <v>62</v>
      </c>
    </row>
    <row r="5788" spans="1:7">
      <c r="A5788" s="9" t="s">
        <v>11025</v>
      </c>
      <c r="B5788" s="9" t="s">
        <v>9210</v>
      </c>
      <c r="C5788" s="9" t="s">
        <v>18</v>
      </c>
      <c r="D5788" s="9" t="s">
        <v>11026</v>
      </c>
      <c r="E5788" s="9" t="s">
        <v>11</v>
      </c>
      <c r="F5788" s="10">
        <v>361</v>
      </c>
      <c r="G5788" s="11">
        <v>63</v>
      </c>
    </row>
    <row r="5789" spans="1:7">
      <c r="A5789" s="8" t="s">
        <v>11081</v>
      </c>
      <c r="B5789" s="9" t="s">
        <v>9210</v>
      </c>
      <c r="C5789" s="9" t="s">
        <v>18</v>
      </c>
      <c r="D5789" s="9" t="s">
        <v>11082</v>
      </c>
      <c r="E5789" s="9" t="s">
        <v>11</v>
      </c>
      <c r="F5789" s="10">
        <v>369</v>
      </c>
      <c r="G5789" s="11">
        <v>64</v>
      </c>
    </row>
    <row r="5790" spans="1:7">
      <c r="A5790" s="8" t="s">
        <v>12879</v>
      </c>
      <c r="B5790" s="9" t="s">
        <v>9210</v>
      </c>
      <c r="C5790" s="9" t="s">
        <v>18</v>
      </c>
      <c r="D5790" s="9" t="s">
        <v>1039</v>
      </c>
      <c r="E5790" s="9" t="s">
        <v>11</v>
      </c>
      <c r="F5790" s="10">
        <v>383</v>
      </c>
      <c r="G5790" s="11">
        <v>65</v>
      </c>
    </row>
    <row r="5791" spans="1:7">
      <c r="A5791" s="9" t="s">
        <v>11196</v>
      </c>
      <c r="B5791" s="9" t="s">
        <v>9210</v>
      </c>
      <c r="C5791" s="9" t="s">
        <v>18</v>
      </c>
      <c r="D5791" s="9" t="s">
        <v>11197</v>
      </c>
      <c r="E5791" s="9" t="s">
        <v>11</v>
      </c>
      <c r="F5791" s="10">
        <v>386</v>
      </c>
      <c r="G5791" s="11">
        <v>66</v>
      </c>
    </row>
    <row r="5792" spans="1:7">
      <c r="A5792" s="4" t="s">
        <v>10432</v>
      </c>
      <c r="B5792" s="5" t="s">
        <v>9210</v>
      </c>
      <c r="C5792" s="5" t="s">
        <v>18</v>
      </c>
      <c r="D5792" s="5" t="s">
        <v>10433</v>
      </c>
      <c r="E5792" s="5" t="s">
        <v>11</v>
      </c>
      <c r="F5792" s="6">
        <v>389</v>
      </c>
      <c r="G5792" s="7">
        <v>67</v>
      </c>
    </row>
    <row r="5793" spans="1:7">
      <c r="A5793" s="8" t="s">
        <v>9758</v>
      </c>
      <c r="B5793" s="9" t="s">
        <v>9210</v>
      </c>
      <c r="C5793" s="9" t="s">
        <v>18</v>
      </c>
      <c r="D5793" s="9" t="s">
        <v>9759</v>
      </c>
      <c r="E5793" s="9" t="s">
        <v>11</v>
      </c>
      <c r="F5793" s="10">
        <v>393</v>
      </c>
      <c r="G5793" s="11">
        <v>68</v>
      </c>
    </row>
    <row r="5794" spans="1:7">
      <c r="A5794" s="9" t="s">
        <v>12486</v>
      </c>
      <c r="B5794" s="9" t="s">
        <v>9210</v>
      </c>
      <c r="C5794" s="9" t="s">
        <v>18</v>
      </c>
      <c r="D5794" s="9" t="s">
        <v>12487</v>
      </c>
      <c r="E5794" s="9" t="s">
        <v>11</v>
      </c>
      <c r="F5794" s="10">
        <v>396</v>
      </c>
      <c r="G5794" s="11">
        <v>69</v>
      </c>
    </row>
    <row r="5795" spans="1:7">
      <c r="A5795" s="8" t="s">
        <v>10683</v>
      </c>
      <c r="B5795" s="9" t="s">
        <v>9210</v>
      </c>
      <c r="C5795" s="9" t="s">
        <v>18</v>
      </c>
      <c r="D5795" s="9" t="s">
        <v>5038</v>
      </c>
      <c r="E5795" s="9" t="s">
        <v>11</v>
      </c>
      <c r="F5795" s="10">
        <v>401</v>
      </c>
      <c r="G5795" s="11">
        <v>70</v>
      </c>
    </row>
    <row r="5796" spans="1:7">
      <c r="A5796" s="4" t="s">
        <v>11198</v>
      </c>
      <c r="B5796" s="5" t="s">
        <v>9210</v>
      </c>
      <c r="C5796" s="5" t="s">
        <v>18</v>
      </c>
      <c r="D5796" s="5" t="s">
        <v>11199</v>
      </c>
      <c r="E5796" s="5" t="s">
        <v>11</v>
      </c>
      <c r="F5796" s="6">
        <v>404</v>
      </c>
      <c r="G5796" s="7">
        <v>71</v>
      </c>
    </row>
    <row r="5797" spans="1:7">
      <c r="A5797" s="8" t="s">
        <v>12392</v>
      </c>
      <c r="B5797" s="9" t="s">
        <v>9210</v>
      </c>
      <c r="C5797" s="9" t="s">
        <v>18</v>
      </c>
      <c r="D5797" s="9" t="s">
        <v>8499</v>
      </c>
      <c r="E5797" s="9" t="s">
        <v>11</v>
      </c>
      <c r="F5797" s="10">
        <v>409</v>
      </c>
      <c r="G5797" s="11">
        <v>72</v>
      </c>
    </row>
    <row r="5798" spans="1:7">
      <c r="A5798" s="4" t="s">
        <v>10214</v>
      </c>
      <c r="B5798" s="5" t="s">
        <v>9210</v>
      </c>
      <c r="C5798" s="5" t="s">
        <v>18</v>
      </c>
      <c r="D5798" s="5" t="s">
        <v>10215</v>
      </c>
      <c r="E5798" s="5" t="s">
        <v>11</v>
      </c>
      <c r="F5798" s="6">
        <v>420</v>
      </c>
      <c r="G5798" s="7">
        <v>73</v>
      </c>
    </row>
    <row r="5799" spans="1:7">
      <c r="A5799" s="9" t="s">
        <v>10679</v>
      </c>
      <c r="B5799" s="9" t="s">
        <v>9210</v>
      </c>
      <c r="C5799" s="9" t="s">
        <v>18</v>
      </c>
      <c r="D5799" s="9" t="s">
        <v>11383</v>
      </c>
      <c r="E5799" s="9" t="s">
        <v>11</v>
      </c>
      <c r="F5799" s="10">
        <v>426</v>
      </c>
      <c r="G5799" s="11">
        <v>74</v>
      </c>
    </row>
    <row r="5800" spans="1:7">
      <c r="A5800" s="9" t="s">
        <v>11011</v>
      </c>
      <c r="B5800" s="9" t="s">
        <v>9210</v>
      </c>
      <c r="C5800" s="9" t="s">
        <v>18</v>
      </c>
      <c r="D5800" s="9" t="s">
        <v>11012</v>
      </c>
      <c r="E5800" s="9" t="s">
        <v>11</v>
      </c>
      <c r="F5800" s="10">
        <v>440</v>
      </c>
      <c r="G5800" s="11">
        <v>75</v>
      </c>
    </row>
    <row r="5801" spans="1:7">
      <c r="A5801" s="5" t="s">
        <v>11277</v>
      </c>
      <c r="B5801" s="5" t="s">
        <v>9210</v>
      </c>
      <c r="C5801" s="5" t="s">
        <v>18</v>
      </c>
      <c r="D5801" s="5" t="s">
        <v>11278</v>
      </c>
      <c r="E5801" s="5" t="s">
        <v>11</v>
      </c>
      <c r="F5801" s="6">
        <v>441</v>
      </c>
      <c r="G5801" s="7">
        <v>76</v>
      </c>
    </row>
    <row r="5802" spans="1:7">
      <c r="A5802" s="4" t="s">
        <v>12810</v>
      </c>
      <c r="B5802" s="5" t="s">
        <v>9210</v>
      </c>
      <c r="C5802" s="5" t="s">
        <v>18</v>
      </c>
      <c r="D5802" s="5" t="s">
        <v>12811</v>
      </c>
      <c r="E5802" s="5" t="s">
        <v>11</v>
      </c>
      <c r="F5802" s="6">
        <v>445</v>
      </c>
      <c r="G5802" s="7">
        <v>77</v>
      </c>
    </row>
    <row r="5803" spans="1:7">
      <c r="A5803" s="4" t="s">
        <v>11038</v>
      </c>
      <c r="B5803" s="5" t="s">
        <v>9210</v>
      </c>
      <c r="C5803" s="5" t="s">
        <v>18</v>
      </c>
      <c r="D5803" s="5" t="s">
        <v>11039</v>
      </c>
      <c r="E5803" s="5" t="s">
        <v>11</v>
      </c>
      <c r="F5803" s="6">
        <v>451</v>
      </c>
      <c r="G5803" s="7">
        <v>78</v>
      </c>
    </row>
    <row r="5804" spans="1:7">
      <c r="A5804" s="5" t="s">
        <v>9756</v>
      </c>
      <c r="B5804" s="5" t="s">
        <v>9210</v>
      </c>
      <c r="C5804" s="5" t="s">
        <v>18</v>
      </c>
      <c r="D5804" s="5" t="s">
        <v>9757</v>
      </c>
      <c r="E5804" s="5" t="s">
        <v>11</v>
      </c>
      <c r="F5804" s="6">
        <v>456</v>
      </c>
      <c r="G5804" s="7">
        <v>79</v>
      </c>
    </row>
    <row r="5805" spans="1:7">
      <c r="A5805" s="4" t="s">
        <v>10159</v>
      </c>
      <c r="B5805" s="5" t="s">
        <v>9210</v>
      </c>
      <c r="C5805" s="5" t="s">
        <v>18</v>
      </c>
      <c r="D5805" s="5" t="s">
        <v>10160</v>
      </c>
      <c r="E5805" s="5" t="s">
        <v>11</v>
      </c>
      <c r="F5805" s="6">
        <v>459</v>
      </c>
      <c r="G5805" s="7">
        <v>80</v>
      </c>
    </row>
    <row r="5806" spans="1:7">
      <c r="A5806" s="8" t="s">
        <v>10593</v>
      </c>
      <c r="B5806" s="9" t="s">
        <v>9210</v>
      </c>
      <c r="C5806" s="9" t="s">
        <v>18</v>
      </c>
      <c r="D5806" s="9" t="s">
        <v>1175</v>
      </c>
      <c r="E5806" s="9" t="s">
        <v>11</v>
      </c>
      <c r="F5806" s="10">
        <v>470</v>
      </c>
      <c r="G5806" s="11">
        <v>81</v>
      </c>
    </row>
    <row r="5807" spans="1:7">
      <c r="A5807" s="9" t="s">
        <v>10822</v>
      </c>
      <c r="B5807" s="9" t="s">
        <v>9210</v>
      </c>
      <c r="C5807" s="9" t="s">
        <v>18</v>
      </c>
      <c r="D5807" s="9" t="s">
        <v>10823</v>
      </c>
      <c r="E5807" s="9" t="s">
        <v>11</v>
      </c>
      <c r="F5807" s="10">
        <v>474</v>
      </c>
      <c r="G5807" s="11">
        <v>82</v>
      </c>
    </row>
    <row r="5808" spans="1:7">
      <c r="A5808" s="5" t="s">
        <v>11617</v>
      </c>
      <c r="B5808" s="5" t="s">
        <v>9210</v>
      </c>
      <c r="C5808" s="5" t="s">
        <v>18</v>
      </c>
      <c r="D5808" s="5" t="s">
        <v>3326</v>
      </c>
      <c r="E5808" s="5" t="s">
        <v>11</v>
      </c>
      <c r="F5808" s="6">
        <v>476</v>
      </c>
      <c r="G5808" s="7">
        <v>83</v>
      </c>
    </row>
    <row r="5809" spans="1:7">
      <c r="A5809" s="5" t="s">
        <v>10455</v>
      </c>
      <c r="B5809" s="5" t="s">
        <v>9210</v>
      </c>
      <c r="C5809" s="5" t="s">
        <v>18</v>
      </c>
      <c r="D5809" s="5" t="s">
        <v>6153</v>
      </c>
      <c r="E5809" s="5" t="s">
        <v>11</v>
      </c>
      <c r="F5809" s="6">
        <v>487</v>
      </c>
      <c r="G5809" s="7">
        <v>84</v>
      </c>
    </row>
    <row r="5810" spans="1:7">
      <c r="A5810" s="8" t="s">
        <v>10101</v>
      </c>
      <c r="B5810" s="9" t="s">
        <v>9210</v>
      </c>
      <c r="C5810" s="9" t="s">
        <v>18</v>
      </c>
      <c r="D5810" s="9" t="s">
        <v>356</v>
      </c>
      <c r="E5810" s="9" t="s">
        <v>11</v>
      </c>
      <c r="F5810" s="10">
        <v>492</v>
      </c>
      <c r="G5810" s="11">
        <v>85</v>
      </c>
    </row>
    <row r="5811" spans="1:7">
      <c r="A5811" s="4" t="s">
        <v>12214</v>
      </c>
      <c r="B5811" s="5" t="s">
        <v>9210</v>
      </c>
      <c r="C5811" s="5" t="s">
        <v>18</v>
      </c>
      <c r="D5811" s="5" t="s">
        <v>4844</v>
      </c>
      <c r="E5811" s="5" t="s">
        <v>11</v>
      </c>
      <c r="F5811" s="6">
        <v>493</v>
      </c>
      <c r="G5811" s="7">
        <v>86</v>
      </c>
    </row>
    <row r="5812" spans="1:7">
      <c r="A5812" s="9" t="s">
        <v>12788</v>
      </c>
      <c r="B5812" s="9" t="s">
        <v>9210</v>
      </c>
      <c r="C5812" s="9" t="s">
        <v>18</v>
      </c>
      <c r="D5812" s="9" t="s">
        <v>342</v>
      </c>
      <c r="E5812" s="9" t="s">
        <v>11</v>
      </c>
      <c r="F5812" s="10">
        <v>495</v>
      </c>
      <c r="G5812" s="11">
        <v>87</v>
      </c>
    </row>
    <row r="5813" spans="1:7">
      <c r="A5813" s="5" t="s">
        <v>9379</v>
      </c>
      <c r="B5813" s="5" t="s">
        <v>9210</v>
      </c>
      <c r="C5813" s="5" t="s">
        <v>18</v>
      </c>
      <c r="D5813" s="5" t="s">
        <v>9380</v>
      </c>
      <c r="E5813" s="5" t="s">
        <v>11</v>
      </c>
      <c r="F5813" s="6">
        <v>502</v>
      </c>
      <c r="G5813" s="7">
        <v>88</v>
      </c>
    </row>
    <row r="5814" spans="1:7">
      <c r="A5814" s="9" t="s">
        <v>12903</v>
      </c>
      <c r="B5814" s="9" t="s">
        <v>9210</v>
      </c>
      <c r="C5814" s="9" t="s">
        <v>18</v>
      </c>
      <c r="D5814" s="9" t="s">
        <v>150</v>
      </c>
      <c r="E5814" s="9" t="s">
        <v>11</v>
      </c>
      <c r="F5814" s="10">
        <v>503</v>
      </c>
      <c r="G5814" s="11">
        <v>89</v>
      </c>
    </row>
    <row r="5815" spans="1:7">
      <c r="A5815" s="8" t="s">
        <v>12254</v>
      </c>
      <c r="B5815" s="9" t="s">
        <v>9210</v>
      </c>
      <c r="C5815" s="9" t="s">
        <v>18</v>
      </c>
      <c r="D5815" s="9" t="s">
        <v>6169</v>
      </c>
      <c r="E5815" s="9" t="s">
        <v>11</v>
      </c>
      <c r="F5815" s="10">
        <v>504</v>
      </c>
      <c r="G5815" s="11">
        <v>90</v>
      </c>
    </row>
    <row r="5816" spans="1:7">
      <c r="A5816" s="8" t="s">
        <v>10227</v>
      </c>
      <c r="B5816" s="9" t="s">
        <v>9210</v>
      </c>
      <c r="C5816" s="9" t="s">
        <v>18</v>
      </c>
      <c r="D5816" s="9" t="s">
        <v>10228</v>
      </c>
      <c r="E5816" s="9" t="s">
        <v>11</v>
      </c>
      <c r="F5816" s="10">
        <v>514</v>
      </c>
      <c r="G5816" s="11">
        <v>91</v>
      </c>
    </row>
    <row r="5817" spans="1:7">
      <c r="A5817" s="5" t="s">
        <v>12378</v>
      </c>
      <c r="B5817" s="5" t="s">
        <v>9210</v>
      </c>
      <c r="C5817" s="5" t="s">
        <v>18</v>
      </c>
      <c r="D5817" s="5" t="s">
        <v>4977</v>
      </c>
      <c r="E5817" s="5" t="s">
        <v>11</v>
      </c>
      <c r="F5817" s="6">
        <v>521</v>
      </c>
      <c r="G5817" s="7">
        <v>92</v>
      </c>
    </row>
    <row r="5818" spans="1:7">
      <c r="A5818" s="5" t="s">
        <v>1369</v>
      </c>
      <c r="B5818" s="5" t="s">
        <v>9210</v>
      </c>
      <c r="C5818" s="5" t="s">
        <v>18</v>
      </c>
      <c r="D5818" s="5" t="s">
        <v>4243</v>
      </c>
      <c r="E5818" s="5" t="s">
        <v>11</v>
      </c>
      <c r="F5818" s="6">
        <v>522</v>
      </c>
      <c r="G5818" s="7">
        <v>93</v>
      </c>
    </row>
    <row r="5819" spans="1:7">
      <c r="A5819" s="5" t="s">
        <v>12337</v>
      </c>
      <c r="B5819" s="5" t="s">
        <v>9210</v>
      </c>
      <c r="C5819" s="5" t="s">
        <v>18</v>
      </c>
      <c r="D5819" s="5" t="s">
        <v>12338</v>
      </c>
      <c r="E5819" s="5" t="s">
        <v>11</v>
      </c>
      <c r="F5819" s="6">
        <v>529</v>
      </c>
      <c r="G5819" s="7">
        <v>94</v>
      </c>
    </row>
    <row r="5820" spans="1:7">
      <c r="A5820" s="9" t="s">
        <v>9984</v>
      </c>
      <c r="B5820" s="9" t="s">
        <v>9210</v>
      </c>
      <c r="C5820" s="9" t="s">
        <v>18</v>
      </c>
      <c r="D5820" s="9" t="s">
        <v>1082</v>
      </c>
      <c r="E5820" s="9" t="s">
        <v>11</v>
      </c>
      <c r="F5820" s="10">
        <v>531</v>
      </c>
      <c r="G5820" s="11">
        <v>95</v>
      </c>
    </row>
    <row r="5821" spans="1:7">
      <c r="A5821" s="5" t="s">
        <v>9357</v>
      </c>
      <c r="B5821" s="5" t="s">
        <v>9210</v>
      </c>
      <c r="C5821" s="5" t="s">
        <v>18</v>
      </c>
      <c r="D5821" s="5" t="s">
        <v>9358</v>
      </c>
      <c r="E5821" s="5" t="s">
        <v>11</v>
      </c>
      <c r="F5821" s="6">
        <v>537</v>
      </c>
      <c r="G5821" s="7">
        <v>96</v>
      </c>
    </row>
    <row r="5822" spans="1:7">
      <c r="A5822" s="9" t="s">
        <v>10189</v>
      </c>
      <c r="B5822" s="9" t="s">
        <v>9210</v>
      </c>
      <c r="C5822" s="9" t="s">
        <v>18</v>
      </c>
      <c r="D5822" s="9" t="s">
        <v>7102</v>
      </c>
      <c r="E5822" s="9" t="s">
        <v>11</v>
      </c>
      <c r="F5822" s="10">
        <v>538</v>
      </c>
      <c r="G5822" s="11">
        <v>97</v>
      </c>
    </row>
    <row r="5823" spans="1:7">
      <c r="A5823" s="9" t="s">
        <v>11882</v>
      </c>
      <c r="B5823" s="9" t="s">
        <v>9210</v>
      </c>
      <c r="C5823" s="9" t="s">
        <v>18</v>
      </c>
      <c r="D5823" s="9" t="s">
        <v>4923</v>
      </c>
      <c r="E5823" s="9" t="s">
        <v>11</v>
      </c>
      <c r="F5823" s="10">
        <v>564</v>
      </c>
      <c r="G5823" s="11">
        <v>98</v>
      </c>
    </row>
    <row r="5824" spans="1:7">
      <c r="A5824" s="9" t="s">
        <v>9970</v>
      </c>
      <c r="B5824" s="9" t="s">
        <v>9210</v>
      </c>
      <c r="C5824" s="9" t="s">
        <v>18</v>
      </c>
      <c r="D5824" s="9" t="s">
        <v>9971</v>
      </c>
      <c r="E5824" s="9" t="s">
        <v>11</v>
      </c>
      <c r="F5824" s="10">
        <v>572</v>
      </c>
      <c r="G5824" s="11">
        <v>99</v>
      </c>
    </row>
    <row r="5825" spans="1:7">
      <c r="A5825" s="9" t="s">
        <v>12190</v>
      </c>
      <c r="B5825" s="9" t="s">
        <v>9210</v>
      </c>
      <c r="C5825" s="9" t="s">
        <v>18</v>
      </c>
      <c r="D5825" s="9" t="s">
        <v>5168</v>
      </c>
      <c r="E5825" s="9" t="s">
        <v>11</v>
      </c>
      <c r="F5825" s="10">
        <v>576</v>
      </c>
      <c r="G5825" s="11">
        <v>100</v>
      </c>
    </row>
    <row r="5826" spans="1:7">
      <c r="A5826" s="9" t="s">
        <v>11499</v>
      </c>
      <c r="B5826" s="9" t="s">
        <v>9210</v>
      </c>
      <c r="C5826" s="9" t="s">
        <v>18</v>
      </c>
      <c r="D5826" s="9" t="s">
        <v>11159</v>
      </c>
      <c r="E5826" s="9" t="s">
        <v>11</v>
      </c>
      <c r="F5826" s="10">
        <v>579</v>
      </c>
      <c r="G5826" s="11">
        <v>101</v>
      </c>
    </row>
    <row r="5827" spans="1:7">
      <c r="A5827" s="9" t="s">
        <v>12178</v>
      </c>
      <c r="B5827" s="9" t="s">
        <v>9210</v>
      </c>
      <c r="C5827" s="9" t="s">
        <v>18</v>
      </c>
      <c r="D5827" s="9" t="s">
        <v>8098</v>
      </c>
      <c r="E5827" s="9" t="s">
        <v>11</v>
      </c>
      <c r="F5827" s="10">
        <v>583</v>
      </c>
      <c r="G5827" s="11">
        <v>102</v>
      </c>
    </row>
    <row r="5828" spans="1:7">
      <c r="A5828" s="5" t="s">
        <v>12625</v>
      </c>
      <c r="B5828" s="5" t="s">
        <v>9210</v>
      </c>
      <c r="C5828" s="5" t="s">
        <v>18</v>
      </c>
      <c r="D5828" s="5" t="s">
        <v>3075</v>
      </c>
      <c r="E5828" s="5" t="s">
        <v>11</v>
      </c>
      <c r="F5828" s="6">
        <v>587</v>
      </c>
      <c r="G5828" s="7">
        <v>103</v>
      </c>
    </row>
    <row r="5829" spans="1:7">
      <c r="A5829" s="9" t="s">
        <v>10183</v>
      </c>
      <c r="B5829" s="9" t="s">
        <v>9210</v>
      </c>
      <c r="C5829" s="9" t="s">
        <v>18</v>
      </c>
      <c r="D5829" s="9" t="s">
        <v>2814</v>
      </c>
      <c r="E5829" s="9" t="s">
        <v>11</v>
      </c>
      <c r="F5829" s="10">
        <v>594</v>
      </c>
      <c r="G5829" s="11">
        <v>104</v>
      </c>
    </row>
    <row r="5830" spans="1:7">
      <c r="A5830" s="4" t="s">
        <v>12783</v>
      </c>
      <c r="B5830" s="5" t="s">
        <v>9210</v>
      </c>
      <c r="C5830" s="5" t="s">
        <v>18</v>
      </c>
      <c r="D5830" s="5" t="s">
        <v>12784</v>
      </c>
      <c r="E5830" s="5" t="s">
        <v>11</v>
      </c>
      <c r="F5830" s="6">
        <v>595</v>
      </c>
      <c r="G5830" s="7">
        <v>105</v>
      </c>
    </row>
    <row r="5831" spans="1:7">
      <c r="A5831" s="8" t="s">
        <v>9977</v>
      </c>
      <c r="B5831" s="9" t="s">
        <v>9210</v>
      </c>
      <c r="C5831" s="9" t="s">
        <v>18</v>
      </c>
      <c r="D5831" s="9" t="s">
        <v>6000</v>
      </c>
      <c r="E5831" s="9" t="s">
        <v>11</v>
      </c>
      <c r="F5831" s="10">
        <v>599</v>
      </c>
      <c r="G5831" s="11">
        <v>106</v>
      </c>
    </row>
    <row r="5832" spans="1:7">
      <c r="A5832" s="5" t="s">
        <v>11400</v>
      </c>
      <c r="B5832" s="5" t="s">
        <v>9210</v>
      </c>
      <c r="C5832" s="5" t="s">
        <v>18</v>
      </c>
      <c r="D5832" s="5" t="s">
        <v>4561</v>
      </c>
      <c r="E5832" s="5" t="s">
        <v>11</v>
      </c>
      <c r="F5832" s="6">
        <v>604</v>
      </c>
      <c r="G5832" s="7">
        <v>107</v>
      </c>
    </row>
    <row r="5833" spans="1:7">
      <c r="A5833" s="9" t="s">
        <v>12175</v>
      </c>
      <c r="B5833" s="9" t="s">
        <v>9210</v>
      </c>
      <c r="C5833" s="9" t="s">
        <v>18</v>
      </c>
      <c r="D5833" s="9" t="s">
        <v>3244</v>
      </c>
      <c r="E5833" s="9" t="s">
        <v>11</v>
      </c>
      <c r="F5833" s="10">
        <v>606</v>
      </c>
      <c r="G5833" s="11">
        <v>108</v>
      </c>
    </row>
    <row r="5834" spans="1:7">
      <c r="A5834" s="9" t="s">
        <v>10292</v>
      </c>
      <c r="B5834" s="9" t="s">
        <v>9210</v>
      </c>
      <c r="C5834" s="9" t="s">
        <v>18</v>
      </c>
      <c r="D5834" s="9" t="s">
        <v>10293</v>
      </c>
      <c r="E5834" s="9" t="s">
        <v>11</v>
      </c>
      <c r="F5834" s="10">
        <v>624</v>
      </c>
      <c r="G5834" s="11">
        <v>109</v>
      </c>
    </row>
    <row r="5835" spans="1:7">
      <c r="A5835" s="5" t="s">
        <v>11965</v>
      </c>
      <c r="B5835" s="5" t="s">
        <v>9210</v>
      </c>
      <c r="C5835" s="5" t="s">
        <v>18</v>
      </c>
      <c r="D5835" s="5" t="s">
        <v>585</v>
      </c>
      <c r="E5835" s="5" t="s">
        <v>11</v>
      </c>
      <c r="F5835" s="6">
        <v>637</v>
      </c>
      <c r="G5835" s="7">
        <v>110</v>
      </c>
    </row>
    <row r="5836" spans="1:7">
      <c r="A5836" s="9" t="s">
        <v>11666</v>
      </c>
      <c r="B5836" s="9" t="s">
        <v>9210</v>
      </c>
      <c r="C5836" s="9" t="s">
        <v>18</v>
      </c>
      <c r="D5836" s="9" t="s">
        <v>11667</v>
      </c>
      <c r="E5836" s="9" t="s">
        <v>11</v>
      </c>
      <c r="F5836" s="10">
        <v>638</v>
      </c>
      <c r="G5836" s="11">
        <v>111</v>
      </c>
    </row>
    <row r="5837" spans="1:7">
      <c r="A5837" s="4" t="s">
        <v>12525</v>
      </c>
      <c r="B5837" s="5" t="s">
        <v>9210</v>
      </c>
      <c r="C5837" s="5" t="s">
        <v>18</v>
      </c>
      <c r="D5837" s="5" t="s">
        <v>12526</v>
      </c>
      <c r="E5837" s="5" t="s">
        <v>11</v>
      </c>
      <c r="F5837" s="6">
        <v>639</v>
      </c>
      <c r="G5837" s="7">
        <v>112</v>
      </c>
    </row>
    <row r="5838" spans="1:7">
      <c r="A5838" s="4" t="s">
        <v>11881</v>
      </c>
      <c r="B5838" s="5" t="s">
        <v>9210</v>
      </c>
      <c r="C5838" s="5" t="s">
        <v>18</v>
      </c>
      <c r="D5838" s="5" t="s">
        <v>1273</v>
      </c>
      <c r="E5838" s="5" t="s">
        <v>11</v>
      </c>
      <c r="F5838" s="6">
        <v>644</v>
      </c>
      <c r="G5838" s="7">
        <v>113</v>
      </c>
    </row>
    <row r="5839" spans="1:7">
      <c r="A5839" s="5" t="s">
        <v>12447</v>
      </c>
      <c r="B5839" s="5" t="s">
        <v>9210</v>
      </c>
      <c r="C5839" s="5" t="s">
        <v>18</v>
      </c>
      <c r="D5839" s="5" t="s">
        <v>5345</v>
      </c>
      <c r="E5839" s="5" t="s">
        <v>11</v>
      </c>
      <c r="F5839" s="6">
        <v>646</v>
      </c>
      <c r="G5839" s="7">
        <v>114</v>
      </c>
    </row>
    <row r="5840" spans="1:7">
      <c r="A5840" s="9" t="s">
        <v>10501</v>
      </c>
      <c r="B5840" s="9" t="s">
        <v>9210</v>
      </c>
      <c r="C5840" s="9" t="s">
        <v>18</v>
      </c>
      <c r="D5840" s="9" t="s">
        <v>5597</v>
      </c>
      <c r="E5840" s="9" t="s">
        <v>11</v>
      </c>
      <c r="F5840" s="10">
        <v>647</v>
      </c>
      <c r="G5840" s="11">
        <v>115</v>
      </c>
    </row>
    <row r="5841" spans="1:7">
      <c r="A5841" s="4" t="s">
        <v>10137</v>
      </c>
      <c r="B5841" s="5" t="s">
        <v>9210</v>
      </c>
      <c r="C5841" s="5" t="s">
        <v>18</v>
      </c>
      <c r="D5841" s="5" t="s">
        <v>1971</v>
      </c>
      <c r="E5841" s="5" t="s">
        <v>11</v>
      </c>
      <c r="F5841" s="6">
        <v>649</v>
      </c>
      <c r="G5841" s="7">
        <v>116</v>
      </c>
    </row>
    <row r="5842" spans="1:7">
      <c r="A5842" s="4" t="s">
        <v>11519</v>
      </c>
      <c r="B5842" s="5" t="s">
        <v>9210</v>
      </c>
      <c r="C5842" s="5" t="s">
        <v>18</v>
      </c>
      <c r="D5842" s="5" t="s">
        <v>11520</v>
      </c>
      <c r="E5842" s="5" t="s">
        <v>11</v>
      </c>
      <c r="F5842" s="6">
        <v>650</v>
      </c>
      <c r="G5842" s="7">
        <v>117</v>
      </c>
    </row>
    <row r="5843" spans="1:7">
      <c r="A5843" s="8" t="s">
        <v>11887</v>
      </c>
      <c r="B5843" s="9" t="s">
        <v>9210</v>
      </c>
      <c r="C5843" s="9" t="s">
        <v>18</v>
      </c>
      <c r="D5843" s="9" t="s">
        <v>9785</v>
      </c>
      <c r="E5843" s="9" t="s">
        <v>11</v>
      </c>
      <c r="F5843" s="10">
        <v>652</v>
      </c>
      <c r="G5843" s="11">
        <v>118</v>
      </c>
    </row>
    <row r="5844" spans="1:7">
      <c r="A5844" s="8" t="s">
        <v>12819</v>
      </c>
      <c r="B5844" s="9" t="s">
        <v>9210</v>
      </c>
      <c r="C5844" s="9" t="s">
        <v>18</v>
      </c>
      <c r="D5844" s="9" t="s">
        <v>12820</v>
      </c>
      <c r="E5844" s="9" t="s">
        <v>11</v>
      </c>
      <c r="F5844" s="10">
        <v>661</v>
      </c>
      <c r="G5844" s="11">
        <v>119</v>
      </c>
    </row>
    <row r="5845" spans="1:7">
      <c r="A5845" s="9" t="s">
        <v>10046</v>
      </c>
      <c r="B5845" s="9" t="s">
        <v>9210</v>
      </c>
      <c r="C5845" s="9" t="s">
        <v>18</v>
      </c>
      <c r="D5845" s="9" t="s">
        <v>10047</v>
      </c>
      <c r="E5845" s="9" t="s">
        <v>11</v>
      </c>
      <c r="F5845" s="10">
        <v>672</v>
      </c>
      <c r="G5845" s="11">
        <v>120</v>
      </c>
    </row>
    <row r="5846" spans="1:7">
      <c r="A5846" s="9" t="s">
        <v>12571</v>
      </c>
      <c r="B5846" s="9" t="s">
        <v>9210</v>
      </c>
      <c r="C5846" s="9" t="s">
        <v>18</v>
      </c>
      <c r="D5846" s="9" t="s">
        <v>12572</v>
      </c>
      <c r="E5846" s="9" t="s">
        <v>11</v>
      </c>
      <c r="F5846" s="10">
        <v>673</v>
      </c>
      <c r="G5846" s="11">
        <v>121</v>
      </c>
    </row>
    <row r="5847" spans="1:7">
      <c r="A5847" s="5" t="s">
        <v>11789</v>
      </c>
      <c r="B5847" s="5" t="s">
        <v>9210</v>
      </c>
      <c r="C5847" s="5" t="s">
        <v>18</v>
      </c>
      <c r="D5847" s="5" t="s">
        <v>11790</v>
      </c>
      <c r="E5847" s="5" t="s">
        <v>11</v>
      </c>
      <c r="F5847" s="6">
        <v>675</v>
      </c>
      <c r="G5847" s="7">
        <v>122</v>
      </c>
    </row>
    <row r="5848" spans="1:7">
      <c r="A5848" s="5" t="s">
        <v>10014</v>
      </c>
      <c r="B5848" s="5" t="s">
        <v>9210</v>
      </c>
      <c r="C5848" s="5" t="s">
        <v>18</v>
      </c>
      <c r="D5848" s="5" t="s">
        <v>10015</v>
      </c>
      <c r="E5848" s="5" t="s">
        <v>11</v>
      </c>
      <c r="F5848" s="6">
        <v>680</v>
      </c>
      <c r="G5848" s="7">
        <v>123</v>
      </c>
    </row>
    <row r="5849" spans="1:7">
      <c r="A5849" s="8" t="s">
        <v>12655</v>
      </c>
      <c r="B5849" s="9" t="s">
        <v>9210</v>
      </c>
      <c r="C5849" s="9" t="s">
        <v>18</v>
      </c>
      <c r="D5849" s="9" t="s">
        <v>12656</v>
      </c>
      <c r="E5849" s="9" t="s">
        <v>11</v>
      </c>
      <c r="F5849" s="10">
        <v>683</v>
      </c>
      <c r="G5849" s="11">
        <v>124</v>
      </c>
    </row>
    <row r="5850" spans="1:7">
      <c r="A5850" s="4" t="s">
        <v>10742</v>
      </c>
      <c r="B5850" s="5" t="s">
        <v>9210</v>
      </c>
      <c r="C5850" s="5" t="s">
        <v>18</v>
      </c>
      <c r="D5850" s="5" t="s">
        <v>10743</v>
      </c>
      <c r="E5850" s="5" t="s">
        <v>11</v>
      </c>
      <c r="F5850" s="6">
        <v>686</v>
      </c>
      <c r="G5850" s="7">
        <v>125</v>
      </c>
    </row>
    <row r="5851" spans="1:7">
      <c r="A5851" s="9" t="s">
        <v>10286</v>
      </c>
      <c r="B5851" s="9" t="s">
        <v>9210</v>
      </c>
      <c r="C5851" s="9" t="s">
        <v>18</v>
      </c>
      <c r="D5851" s="9" t="s">
        <v>5525</v>
      </c>
      <c r="E5851" s="9" t="s">
        <v>11</v>
      </c>
      <c r="F5851" s="10">
        <v>687</v>
      </c>
      <c r="G5851" s="11">
        <v>126</v>
      </c>
    </row>
    <row r="5852" spans="1:7">
      <c r="A5852" s="9" t="s">
        <v>12260</v>
      </c>
      <c r="B5852" s="9" t="s">
        <v>9210</v>
      </c>
      <c r="C5852" s="9" t="s">
        <v>18</v>
      </c>
      <c r="D5852" s="9" t="s">
        <v>12261</v>
      </c>
      <c r="E5852" s="9" t="s">
        <v>11</v>
      </c>
      <c r="F5852" s="10">
        <v>689</v>
      </c>
      <c r="G5852" s="11">
        <v>127</v>
      </c>
    </row>
    <row r="5853" spans="1:7">
      <c r="A5853" s="9" t="s">
        <v>10734</v>
      </c>
      <c r="B5853" s="9" t="s">
        <v>9210</v>
      </c>
      <c r="C5853" s="9" t="s">
        <v>18</v>
      </c>
      <c r="D5853" s="9" t="s">
        <v>10735</v>
      </c>
      <c r="E5853" s="9" t="s">
        <v>11</v>
      </c>
      <c r="F5853" s="10">
        <v>691</v>
      </c>
      <c r="G5853" s="11">
        <v>128</v>
      </c>
    </row>
    <row r="5854" spans="1:7">
      <c r="A5854" s="5" t="s">
        <v>11251</v>
      </c>
      <c r="B5854" s="5" t="s">
        <v>9210</v>
      </c>
      <c r="C5854" s="5" t="s">
        <v>18</v>
      </c>
      <c r="D5854" s="5" t="s">
        <v>7488</v>
      </c>
      <c r="E5854" s="5" t="s">
        <v>11</v>
      </c>
      <c r="F5854" s="6">
        <v>721</v>
      </c>
      <c r="G5854" s="7">
        <v>129</v>
      </c>
    </row>
    <row r="5855" spans="1:7">
      <c r="A5855" s="9" t="s">
        <v>10020</v>
      </c>
      <c r="B5855" s="9" t="s">
        <v>9210</v>
      </c>
      <c r="C5855" s="9" t="s">
        <v>18</v>
      </c>
      <c r="D5855" s="9" t="s">
        <v>10021</v>
      </c>
      <c r="E5855" s="9" t="s">
        <v>11</v>
      </c>
      <c r="F5855" s="10">
        <v>722</v>
      </c>
      <c r="G5855" s="11">
        <v>130</v>
      </c>
    </row>
    <row r="5856" spans="1:7">
      <c r="A5856" s="5" t="s">
        <v>10669</v>
      </c>
      <c r="B5856" s="5" t="s">
        <v>9210</v>
      </c>
      <c r="C5856" s="5" t="s">
        <v>18</v>
      </c>
      <c r="D5856" s="5" t="s">
        <v>10670</v>
      </c>
      <c r="E5856" s="5" t="s">
        <v>11</v>
      </c>
      <c r="F5856" s="6">
        <v>730</v>
      </c>
      <c r="G5856" s="7">
        <v>131</v>
      </c>
    </row>
    <row r="5857" spans="1:7">
      <c r="A5857" s="5" t="s">
        <v>12609</v>
      </c>
      <c r="B5857" s="5" t="s">
        <v>9210</v>
      </c>
      <c r="C5857" s="5" t="s">
        <v>18</v>
      </c>
      <c r="D5857" s="5" t="s">
        <v>11412</v>
      </c>
      <c r="E5857" s="5" t="s">
        <v>11</v>
      </c>
      <c r="F5857" s="6">
        <v>737</v>
      </c>
      <c r="G5857" s="7">
        <v>132</v>
      </c>
    </row>
    <row r="5858" spans="1:7">
      <c r="A5858" s="9" t="s">
        <v>9414</v>
      </c>
      <c r="B5858" s="9" t="s">
        <v>9210</v>
      </c>
      <c r="C5858" s="9" t="s">
        <v>18</v>
      </c>
      <c r="D5858" s="9" t="s">
        <v>2198</v>
      </c>
      <c r="E5858" s="9" t="s">
        <v>11</v>
      </c>
      <c r="F5858" s="10">
        <v>740</v>
      </c>
      <c r="G5858" s="11">
        <v>133</v>
      </c>
    </row>
    <row r="5859" spans="1:7">
      <c r="A5859" s="9" t="s">
        <v>10300</v>
      </c>
      <c r="B5859" s="9" t="s">
        <v>9210</v>
      </c>
      <c r="C5859" s="9" t="s">
        <v>18</v>
      </c>
      <c r="D5859" s="9" t="s">
        <v>4883</v>
      </c>
      <c r="E5859" s="9" t="s">
        <v>11</v>
      </c>
      <c r="F5859" s="10">
        <v>744</v>
      </c>
      <c r="G5859" s="11">
        <v>134</v>
      </c>
    </row>
    <row r="5860" spans="1:7">
      <c r="A5860" s="5" t="s">
        <v>11348</v>
      </c>
      <c r="B5860" s="5" t="s">
        <v>9210</v>
      </c>
      <c r="C5860" s="5" t="s">
        <v>18</v>
      </c>
      <c r="D5860" s="5" t="s">
        <v>1578</v>
      </c>
      <c r="E5860" s="5" t="s">
        <v>11</v>
      </c>
      <c r="F5860" s="6">
        <v>751</v>
      </c>
      <c r="G5860" s="7">
        <v>135</v>
      </c>
    </row>
    <row r="5861" spans="1:7">
      <c r="A5861" s="5" t="s">
        <v>9438</v>
      </c>
      <c r="B5861" s="5" t="s">
        <v>9210</v>
      </c>
      <c r="C5861" s="5" t="s">
        <v>18</v>
      </c>
      <c r="D5861" s="5" t="s">
        <v>9439</v>
      </c>
      <c r="E5861" s="5" t="s">
        <v>11</v>
      </c>
      <c r="F5861" s="6">
        <v>754</v>
      </c>
      <c r="G5861" s="7">
        <v>136</v>
      </c>
    </row>
    <row r="5862" spans="1:7">
      <c r="A5862" s="5" t="s">
        <v>10371</v>
      </c>
      <c r="B5862" s="5" t="s">
        <v>9210</v>
      </c>
      <c r="C5862" s="5" t="s">
        <v>18</v>
      </c>
      <c r="D5862" s="5" t="s">
        <v>1722</v>
      </c>
      <c r="E5862" s="5" t="s">
        <v>11</v>
      </c>
      <c r="F5862" s="6">
        <v>755</v>
      </c>
      <c r="G5862" s="7">
        <v>137</v>
      </c>
    </row>
    <row r="5863" spans="1:7">
      <c r="A5863" s="9" t="s">
        <v>9491</v>
      </c>
      <c r="B5863" s="9" t="s">
        <v>9210</v>
      </c>
      <c r="C5863" s="9" t="s">
        <v>18</v>
      </c>
      <c r="D5863" s="9" t="s">
        <v>9492</v>
      </c>
      <c r="E5863" s="9" t="s">
        <v>11</v>
      </c>
      <c r="F5863" s="10">
        <v>761</v>
      </c>
      <c r="G5863" s="11">
        <v>138</v>
      </c>
    </row>
    <row r="5864" spans="1:7">
      <c r="A5864" s="9" t="s">
        <v>11181</v>
      </c>
      <c r="B5864" s="9" t="s">
        <v>9210</v>
      </c>
      <c r="C5864" s="9" t="s">
        <v>18</v>
      </c>
      <c r="D5864" s="9" t="s">
        <v>2966</v>
      </c>
      <c r="E5864" s="9" t="s">
        <v>11</v>
      </c>
      <c r="F5864" s="10">
        <v>769</v>
      </c>
      <c r="G5864" s="11">
        <v>139</v>
      </c>
    </row>
    <row r="5865" spans="1:7">
      <c r="A5865" s="9" t="s">
        <v>12433</v>
      </c>
      <c r="B5865" s="9" t="s">
        <v>9210</v>
      </c>
      <c r="C5865" s="9" t="s">
        <v>18</v>
      </c>
      <c r="D5865" s="9" t="s">
        <v>4603</v>
      </c>
      <c r="E5865" s="9" t="s">
        <v>11</v>
      </c>
      <c r="F5865" s="10">
        <v>778</v>
      </c>
      <c r="G5865" s="11">
        <v>140</v>
      </c>
    </row>
    <row r="5866" spans="1:7">
      <c r="A5866" s="5" t="s">
        <v>12205</v>
      </c>
      <c r="B5866" s="5" t="s">
        <v>9210</v>
      </c>
      <c r="C5866" s="5" t="s">
        <v>18</v>
      </c>
      <c r="D5866" s="5" t="s">
        <v>10517</v>
      </c>
      <c r="E5866" s="5" t="s">
        <v>11</v>
      </c>
      <c r="F5866" s="6">
        <v>781</v>
      </c>
      <c r="G5866" s="7">
        <v>141</v>
      </c>
    </row>
    <row r="5867" spans="1:7">
      <c r="A5867" s="5" t="s">
        <v>9835</v>
      </c>
      <c r="B5867" s="5" t="s">
        <v>9210</v>
      </c>
      <c r="C5867" s="5" t="s">
        <v>18</v>
      </c>
      <c r="D5867" s="5" t="s">
        <v>849</v>
      </c>
      <c r="E5867" s="5" t="s">
        <v>11</v>
      </c>
      <c r="F5867" s="6">
        <v>790</v>
      </c>
      <c r="G5867" s="7">
        <v>142</v>
      </c>
    </row>
    <row r="5868" spans="1:7">
      <c r="A5868" s="8" t="s">
        <v>10401</v>
      </c>
      <c r="B5868" s="9" t="s">
        <v>9210</v>
      </c>
      <c r="C5868" s="9" t="s">
        <v>18</v>
      </c>
      <c r="D5868" s="9" t="s">
        <v>8713</v>
      </c>
      <c r="E5868" s="9" t="s">
        <v>11</v>
      </c>
      <c r="F5868" s="10">
        <v>796</v>
      </c>
      <c r="G5868" s="11">
        <v>143</v>
      </c>
    </row>
    <row r="5869" spans="1:7">
      <c r="A5869" s="8" t="s">
        <v>10231</v>
      </c>
      <c r="B5869" s="9" t="s">
        <v>9210</v>
      </c>
      <c r="C5869" s="9" t="s">
        <v>18</v>
      </c>
      <c r="D5869" s="9" t="s">
        <v>2642</v>
      </c>
      <c r="E5869" s="9" t="s">
        <v>11</v>
      </c>
      <c r="F5869" s="10">
        <v>802</v>
      </c>
      <c r="G5869" s="11">
        <v>144</v>
      </c>
    </row>
    <row r="5870" spans="1:7">
      <c r="A5870" s="5" t="s">
        <v>11950</v>
      </c>
      <c r="B5870" s="5" t="s">
        <v>9210</v>
      </c>
      <c r="C5870" s="5" t="s">
        <v>18</v>
      </c>
      <c r="D5870" s="5" t="s">
        <v>10706</v>
      </c>
      <c r="E5870" s="5" t="s">
        <v>11</v>
      </c>
      <c r="F5870" s="6">
        <v>808</v>
      </c>
      <c r="G5870" s="7">
        <v>145</v>
      </c>
    </row>
    <row r="5871" spans="1:7">
      <c r="A5871" s="5" t="s">
        <v>10553</v>
      </c>
      <c r="B5871" s="5" t="s">
        <v>9210</v>
      </c>
      <c r="C5871" s="5" t="s">
        <v>18</v>
      </c>
      <c r="D5871" s="5" t="s">
        <v>10554</v>
      </c>
      <c r="E5871" s="5" t="s">
        <v>11</v>
      </c>
      <c r="F5871" s="6">
        <v>809</v>
      </c>
      <c r="G5871" s="7">
        <v>146</v>
      </c>
    </row>
    <row r="5872" spans="1:7">
      <c r="A5872" s="5" t="s">
        <v>11418</v>
      </c>
      <c r="B5872" s="5" t="s">
        <v>9210</v>
      </c>
      <c r="C5872" s="5" t="s">
        <v>18</v>
      </c>
      <c r="D5872" s="5" t="s">
        <v>5228</v>
      </c>
      <c r="E5872" s="5" t="s">
        <v>11</v>
      </c>
      <c r="F5872" s="6">
        <v>816</v>
      </c>
      <c r="G5872" s="7">
        <v>147</v>
      </c>
    </row>
    <row r="5873" spans="1:7">
      <c r="A5873" s="5" t="s">
        <v>10642</v>
      </c>
      <c r="B5873" s="5" t="s">
        <v>9210</v>
      </c>
      <c r="C5873" s="5" t="s">
        <v>18</v>
      </c>
      <c r="D5873" s="5" t="s">
        <v>1397</v>
      </c>
      <c r="E5873" s="5" t="s">
        <v>11</v>
      </c>
      <c r="F5873" s="6">
        <v>820</v>
      </c>
      <c r="G5873" s="7">
        <v>148</v>
      </c>
    </row>
    <row r="5874" spans="1:7">
      <c r="A5874" s="9" t="s">
        <v>10456</v>
      </c>
      <c r="B5874" s="9" t="s">
        <v>9210</v>
      </c>
      <c r="C5874" s="9" t="s">
        <v>18</v>
      </c>
      <c r="D5874" s="9" t="s">
        <v>9332</v>
      </c>
      <c r="E5874" s="9" t="s">
        <v>11</v>
      </c>
      <c r="F5874" s="10">
        <v>825</v>
      </c>
      <c r="G5874" s="11">
        <v>149</v>
      </c>
    </row>
    <row r="5875" spans="1:7">
      <c r="A5875" s="9" t="s">
        <v>11390</v>
      </c>
      <c r="B5875" s="9" t="s">
        <v>9210</v>
      </c>
      <c r="C5875" s="9" t="s">
        <v>18</v>
      </c>
      <c r="D5875" s="9" t="s">
        <v>8956</v>
      </c>
      <c r="E5875" s="9" t="s">
        <v>11</v>
      </c>
      <c r="F5875" s="10">
        <v>827</v>
      </c>
      <c r="G5875" s="11">
        <v>150</v>
      </c>
    </row>
    <row r="5876" spans="1:7">
      <c r="A5876" s="5" t="s">
        <v>9391</v>
      </c>
      <c r="B5876" s="5" t="s">
        <v>9210</v>
      </c>
      <c r="C5876" s="5" t="s">
        <v>18</v>
      </c>
      <c r="D5876" s="5" t="s">
        <v>9392</v>
      </c>
      <c r="E5876" s="5" t="s">
        <v>11</v>
      </c>
      <c r="F5876" s="6">
        <v>833</v>
      </c>
      <c r="G5876" s="7">
        <v>151</v>
      </c>
    </row>
    <row r="5877" spans="1:7">
      <c r="A5877" s="5" t="s">
        <v>10587</v>
      </c>
      <c r="B5877" s="5" t="s">
        <v>9210</v>
      </c>
      <c r="C5877" s="5" t="s">
        <v>18</v>
      </c>
      <c r="D5877" s="5" t="s">
        <v>10588</v>
      </c>
      <c r="E5877" s="5" t="s">
        <v>11</v>
      </c>
      <c r="F5877" s="6">
        <v>834</v>
      </c>
      <c r="G5877" s="7">
        <v>152</v>
      </c>
    </row>
    <row r="5878" spans="1:7">
      <c r="A5878" s="9" t="s">
        <v>9356</v>
      </c>
      <c r="B5878" s="9" t="s">
        <v>9210</v>
      </c>
      <c r="C5878" s="9" t="s">
        <v>18</v>
      </c>
      <c r="D5878" s="9" t="s">
        <v>2799</v>
      </c>
      <c r="E5878" s="9" t="s">
        <v>11</v>
      </c>
      <c r="F5878" s="10">
        <v>837</v>
      </c>
      <c r="G5878" s="11">
        <v>153</v>
      </c>
    </row>
    <row r="5879" spans="1:7">
      <c r="A5879" s="9" t="s">
        <v>10507</v>
      </c>
      <c r="B5879" s="9" t="s">
        <v>9210</v>
      </c>
      <c r="C5879" s="9" t="s">
        <v>18</v>
      </c>
      <c r="D5879" s="9" t="s">
        <v>10508</v>
      </c>
      <c r="E5879" s="9" t="s">
        <v>11</v>
      </c>
      <c r="F5879" s="10">
        <v>840</v>
      </c>
      <c r="G5879" s="11">
        <v>154</v>
      </c>
    </row>
    <row r="5880" spans="1:7">
      <c r="A5880" s="9" t="s">
        <v>9716</v>
      </c>
      <c r="B5880" s="9" t="s">
        <v>9210</v>
      </c>
      <c r="C5880" s="9" t="s">
        <v>18</v>
      </c>
      <c r="D5880" s="9" t="s">
        <v>9717</v>
      </c>
      <c r="E5880" s="9" t="s">
        <v>11</v>
      </c>
      <c r="F5880" s="10">
        <v>844</v>
      </c>
      <c r="G5880" s="11">
        <v>155</v>
      </c>
    </row>
    <row r="5881" spans="1:7">
      <c r="A5881" s="9" t="s">
        <v>9377</v>
      </c>
      <c r="B5881" s="9" t="s">
        <v>9210</v>
      </c>
      <c r="C5881" s="9" t="s">
        <v>18</v>
      </c>
      <c r="D5881" s="9" t="s">
        <v>9378</v>
      </c>
      <c r="E5881" s="9" t="s">
        <v>11</v>
      </c>
      <c r="F5881" s="10">
        <v>852</v>
      </c>
      <c r="G5881" s="11">
        <v>156</v>
      </c>
    </row>
    <row r="5882" spans="1:7">
      <c r="A5882" s="4" t="s">
        <v>12635</v>
      </c>
      <c r="B5882" s="5" t="s">
        <v>9210</v>
      </c>
      <c r="C5882" s="5" t="s">
        <v>18</v>
      </c>
      <c r="D5882" s="5" t="s">
        <v>10010</v>
      </c>
      <c r="E5882" s="5" t="s">
        <v>11</v>
      </c>
      <c r="F5882" s="6">
        <v>856</v>
      </c>
      <c r="G5882" s="7">
        <v>157</v>
      </c>
    </row>
    <row r="5883" spans="1:7">
      <c r="A5883" s="4" t="s">
        <v>10194</v>
      </c>
      <c r="B5883" s="5" t="s">
        <v>9210</v>
      </c>
      <c r="C5883" s="5" t="s">
        <v>18</v>
      </c>
      <c r="D5883" s="5" t="s">
        <v>10195</v>
      </c>
      <c r="E5883" s="5" t="s">
        <v>11</v>
      </c>
      <c r="F5883" s="6">
        <v>892</v>
      </c>
      <c r="G5883" s="7">
        <v>158</v>
      </c>
    </row>
    <row r="5884" spans="1:7">
      <c r="A5884" s="8" t="s">
        <v>10989</v>
      </c>
      <c r="B5884" s="9" t="s">
        <v>9210</v>
      </c>
      <c r="C5884" s="9" t="s">
        <v>18</v>
      </c>
      <c r="D5884" s="9" t="s">
        <v>10990</v>
      </c>
      <c r="E5884" s="9" t="s">
        <v>11</v>
      </c>
      <c r="F5884" s="10">
        <v>899</v>
      </c>
      <c r="G5884" s="11">
        <v>159</v>
      </c>
    </row>
    <row r="5885" spans="1:7">
      <c r="A5885" s="8" t="s">
        <v>10981</v>
      </c>
      <c r="B5885" s="9" t="s">
        <v>9210</v>
      </c>
      <c r="C5885" s="9" t="s">
        <v>18</v>
      </c>
      <c r="D5885" s="9" t="s">
        <v>10982</v>
      </c>
      <c r="E5885" s="9" t="s">
        <v>11</v>
      </c>
      <c r="F5885" s="10">
        <v>911</v>
      </c>
      <c r="G5885" s="11">
        <v>160</v>
      </c>
    </row>
    <row r="5886" spans="1:7">
      <c r="A5886" s="4" t="s">
        <v>10584</v>
      </c>
      <c r="B5886" s="5" t="s">
        <v>9210</v>
      </c>
      <c r="C5886" s="5" t="s">
        <v>18</v>
      </c>
      <c r="D5886" s="5" t="s">
        <v>2980</v>
      </c>
      <c r="E5886" s="5" t="s">
        <v>11</v>
      </c>
      <c r="F5886" s="6">
        <v>917</v>
      </c>
      <c r="G5886" s="7">
        <v>161</v>
      </c>
    </row>
    <row r="5887" spans="1:7">
      <c r="A5887" s="9" t="s">
        <v>12726</v>
      </c>
      <c r="B5887" s="9" t="s">
        <v>9210</v>
      </c>
      <c r="C5887" s="9" t="s">
        <v>18</v>
      </c>
      <c r="D5887" s="9" t="s">
        <v>4861</v>
      </c>
      <c r="E5887" s="9" t="s">
        <v>11</v>
      </c>
      <c r="F5887" s="10">
        <v>939</v>
      </c>
      <c r="G5887" s="11">
        <v>162</v>
      </c>
    </row>
    <row r="5888" spans="1:7">
      <c r="A5888" s="9" t="s">
        <v>9877</v>
      </c>
      <c r="B5888" s="9" t="s">
        <v>9210</v>
      </c>
      <c r="C5888" s="9" t="s">
        <v>18</v>
      </c>
      <c r="D5888" s="9" t="s">
        <v>9878</v>
      </c>
      <c r="E5888" s="9" t="s">
        <v>11</v>
      </c>
      <c r="F5888" s="10">
        <v>942</v>
      </c>
      <c r="G5888" s="11">
        <v>163</v>
      </c>
    </row>
    <row r="5889" spans="1:7">
      <c r="A5889" s="5" t="s">
        <v>12318</v>
      </c>
      <c r="B5889" s="5" t="s">
        <v>9210</v>
      </c>
      <c r="C5889" s="5" t="s">
        <v>18</v>
      </c>
      <c r="D5889" s="5" t="s">
        <v>12319</v>
      </c>
      <c r="E5889" s="5" t="s">
        <v>11</v>
      </c>
      <c r="F5889" s="6">
        <v>945</v>
      </c>
      <c r="G5889" s="7">
        <v>164</v>
      </c>
    </row>
    <row r="5890" spans="1:7">
      <c r="A5890" s="9" t="s">
        <v>10199</v>
      </c>
      <c r="B5890" s="9" t="s">
        <v>9210</v>
      </c>
      <c r="C5890" s="9" t="s">
        <v>18</v>
      </c>
      <c r="D5890" s="9" t="s">
        <v>10200</v>
      </c>
      <c r="E5890" s="9" t="s">
        <v>11</v>
      </c>
      <c r="F5890" s="10">
        <v>954</v>
      </c>
      <c r="G5890" s="11">
        <v>165</v>
      </c>
    </row>
    <row r="5891" spans="1:7">
      <c r="A5891" s="5" t="s">
        <v>9841</v>
      </c>
      <c r="B5891" s="5" t="s">
        <v>9210</v>
      </c>
      <c r="C5891" s="5" t="s">
        <v>18</v>
      </c>
      <c r="D5891" s="5" t="s">
        <v>48</v>
      </c>
      <c r="E5891" s="5" t="s">
        <v>11</v>
      </c>
      <c r="F5891" s="6">
        <v>962</v>
      </c>
      <c r="G5891" s="7">
        <v>166</v>
      </c>
    </row>
    <row r="5892" spans="1:7">
      <c r="A5892" s="4" t="s">
        <v>4195</v>
      </c>
      <c r="B5892" s="5" t="s">
        <v>9210</v>
      </c>
      <c r="C5892" s="5" t="s">
        <v>18</v>
      </c>
      <c r="D5892" s="5" t="s">
        <v>5595</v>
      </c>
      <c r="E5892" s="5" t="s">
        <v>11</v>
      </c>
      <c r="F5892" s="6">
        <v>971</v>
      </c>
      <c r="G5892" s="7">
        <v>167</v>
      </c>
    </row>
    <row r="5893" spans="1:7">
      <c r="A5893" s="4" t="s">
        <v>11513</v>
      </c>
      <c r="B5893" s="5" t="s">
        <v>9210</v>
      </c>
      <c r="C5893" s="5" t="s">
        <v>18</v>
      </c>
      <c r="D5893" s="5" t="s">
        <v>1824</v>
      </c>
      <c r="E5893" s="5" t="s">
        <v>11</v>
      </c>
      <c r="F5893" s="6">
        <v>974</v>
      </c>
      <c r="G5893" s="7">
        <v>168</v>
      </c>
    </row>
    <row r="5894" spans="1:7">
      <c r="A5894" s="8" t="s">
        <v>11106</v>
      </c>
      <c r="B5894" s="9" t="s">
        <v>9210</v>
      </c>
      <c r="C5894" s="9" t="s">
        <v>18</v>
      </c>
      <c r="D5894" s="9" t="s">
        <v>11107</v>
      </c>
      <c r="E5894" s="9" t="s">
        <v>11</v>
      </c>
      <c r="F5894" s="10">
        <v>981</v>
      </c>
      <c r="G5894" s="11">
        <v>169</v>
      </c>
    </row>
    <row r="5895" spans="1:7">
      <c r="A5895" s="9" t="s">
        <v>10485</v>
      </c>
      <c r="B5895" s="9" t="s">
        <v>9210</v>
      </c>
      <c r="C5895" s="9" t="s">
        <v>18</v>
      </c>
      <c r="D5895" s="9" t="s">
        <v>1892</v>
      </c>
      <c r="E5895" s="9" t="s">
        <v>11</v>
      </c>
      <c r="F5895" s="10">
        <v>986</v>
      </c>
      <c r="G5895" s="11">
        <v>170</v>
      </c>
    </row>
    <row r="5896" spans="1:7">
      <c r="A5896" s="5" t="s">
        <v>12116</v>
      </c>
      <c r="B5896" s="5" t="s">
        <v>9210</v>
      </c>
      <c r="C5896" s="5" t="s">
        <v>18</v>
      </c>
      <c r="D5896" s="5" t="s">
        <v>7531</v>
      </c>
      <c r="E5896" s="5" t="s">
        <v>11</v>
      </c>
      <c r="F5896" s="6">
        <v>990</v>
      </c>
      <c r="G5896" s="7">
        <v>171</v>
      </c>
    </row>
    <row r="5897" spans="1:7">
      <c r="A5897" s="9" t="s">
        <v>10601</v>
      </c>
      <c r="B5897" s="9" t="s">
        <v>9210</v>
      </c>
      <c r="C5897" s="9" t="s">
        <v>18</v>
      </c>
      <c r="D5897" s="9" t="s">
        <v>9794</v>
      </c>
      <c r="E5897" s="9" t="s">
        <v>11</v>
      </c>
      <c r="F5897" s="10">
        <v>992</v>
      </c>
      <c r="G5897" s="11">
        <v>172</v>
      </c>
    </row>
    <row r="5898" spans="1:7">
      <c r="A5898" s="9" t="s">
        <v>11347</v>
      </c>
      <c r="B5898" s="9" t="s">
        <v>9210</v>
      </c>
      <c r="C5898" s="9" t="s">
        <v>18</v>
      </c>
      <c r="D5898" s="9" t="s">
        <v>1587</v>
      </c>
      <c r="E5898" s="9" t="s">
        <v>11</v>
      </c>
      <c r="F5898" s="10">
        <v>993</v>
      </c>
      <c r="G5898" s="11">
        <v>173</v>
      </c>
    </row>
    <row r="5899" spans="1:7">
      <c r="A5899" s="9" t="s">
        <v>11040</v>
      </c>
      <c r="B5899" s="9" t="s">
        <v>9210</v>
      </c>
      <c r="C5899" s="9" t="s">
        <v>18</v>
      </c>
      <c r="D5899" s="9" t="s">
        <v>11041</v>
      </c>
      <c r="E5899" s="9" t="s">
        <v>11</v>
      </c>
      <c r="F5899" s="10">
        <v>1002</v>
      </c>
      <c r="G5899" s="11">
        <v>174</v>
      </c>
    </row>
    <row r="5900" spans="1:7">
      <c r="A5900" s="5" t="s">
        <v>12897</v>
      </c>
      <c r="B5900" s="5" t="s">
        <v>9210</v>
      </c>
      <c r="C5900" s="5" t="s">
        <v>18</v>
      </c>
      <c r="D5900" s="5" t="s">
        <v>12300</v>
      </c>
      <c r="E5900" s="5" t="s">
        <v>11</v>
      </c>
      <c r="F5900" s="6">
        <v>1004</v>
      </c>
      <c r="G5900" s="7">
        <v>175</v>
      </c>
    </row>
    <row r="5901" spans="1:7">
      <c r="A5901" s="9" t="s">
        <v>10995</v>
      </c>
      <c r="B5901" s="9" t="s">
        <v>9210</v>
      </c>
      <c r="C5901" s="9" t="s">
        <v>18</v>
      </c>
      <c r="D5901" s="9" t="s">
        <v>10996</v>
      </c>
      <c r="E5901" s="9" t="s">
        <v>11</v>
      </c>
      <c r="F5901" s="10">
        <v>1007</v>
      </c>
      <c r="G5901" s="11">
        <v>176</v>
      </c>
    </row>
    <row r="5902" spans="1:7">
      <c r="A5902" s="5" t="s">
        <v>12856</v>
      </c>
      <c r="B5902" s="5" t="s">
        <v>9210</v>
      </c>
      <c r="C5902" s="5" t="s">
        <v>18</v>
      </c>
      <c r="D5902" s="5" t="s">
        <v>1279</v>
      </c>
      <c r="E5902" s="5" t="s">
        <v>11</v>
      </c>
      <c r="F5902" s="6">
        <v>1011</v>
      </c>
      <c r="G5902" s="7">
        <v>177</v>
      </c>
    </row>
    <row r="5903" spans="1:7">
      <c r="A5903" s="9" t="s">
        <v>9684</v>
      </c>
      <c r="B5903" s="9" t="s">
        <v>9210</v>
      </c>
      <c r="C5903" s="9" t="s">
        <v>18</v>
      </c>
      <c r="D5903" s="9" t="s">
        <v>9685</v>
      </c>
      <c r="E5903" s="9" t="s">
        <v>11</v>
      </c>
      <c r="F5903" s="10">
        <v>1012</v>
      </c>
      <c r="G5903" s="11">
        <v>178</v>
      </c>
    </row>
    <row r="5904" spans="1:7">
      <c r="A5904" s="5" t="s">
        <v>10238</v>
      </c>
      <c r="B5904" s="5" t="s">
        <v>9210</v>
      </c>
      <c r="C5904" s="5" t="s">
        <v>18</v>
      </c>
      <c r="D5904" s="5" t="s">
        <v>10239</v>
      </c>
      <c r="E5904" s="5" t="s">
        <v>11</v>
      </c>
      <c r="F5904" s="6">
        <v>1013</v>
      </c>
      <c r="G5904" s="7">
        <v>179</v>
      </c>
    </row>
    <row r="5905" spans="1:7">
      <c r="A5905" s="5" t="s">
        <v>11147</v>
      </c>
      <c r="B5905" s="5" t="s">
        <v>9210</v>
      </c>
      <c r="C5905" s="5" t="s">
        <v>18</v>
      </c>
      <c r="D5905" s="5" t="s">
        <v>5946</v>
      </c>
      <c r="E5905" s="5" t="s">
        <v>11</v>
      </c>
      <c r="F5905" s="6">
        <v>1023</v>
      </c>
      <c r="G5905" s="7">
        <v>180</v>
      </c>
    </row>
    <row r="5906" spans="1:7">
      <c r="A5906" s="5" t="s">
        <v>11731</v>
      </c>
      <c r="B5906" s="5" t="s">
        <v>9210</v>
      </c>
      <c r="C5906" s="5" t="s">
        <v>18</v>
      </c>
      <c r="D5906" s="5" t="s">
        <v>5404</v>
      </c>
      <c r="E5906" s="5" t="s">
        <v>11</v>
      </c>
      <c r="F5906" s="6">
        <v>1033</v>
      </c>
      <c r="G5906" s="7">
        <v>181</v>
      </c>
    </row>
    <row r="5907" spans="1:7">
      <c r="A5907" s="9" t="s">
        <v>9695</v>
      </c>
      <c r="B5907" s="9" t="s">
        <v>9210</v>
      </c>
      <c r="C5907" s="9" t="s">
        <v>18</v>
      </c>
      <c r="D5907" s="9" t="s">
        <v>9696</v>
      </c>
      <c r="E5907" s="9" t="s">
        <v>11</v>
      </c>
      <c r="F5907" s="10">
        <v>1034</v>
      </c>
      <c r="G5907" s="11">
        <v>182</v>
      </c>
    </row>
    <row r="5908" spans="1:7">
      <c r="A5908" s="9" t="s">
        <v>9589</v>
      </c>
      <c r="B5908" s="9" t="s">
        <v>9210</v>
      </c>
      <c r="C5908" s="9" t="s">
        <v>18</v>
      </c>
      <c r="D5908" s="9" t="s">
        <v>9590</v>
      </c>
      <c r="E5908" s="9" t="s">
        <v>11</v>
      </c>
      <c r="F5908" s="10">
        <v>1040</v>
      </c>
      <c r="G5908" s="11">
        <v>183</v>
      </c>
    </row>
    <row r="5909" spans="1:7">
      <c r="A5909" s="5" t="s">
        <v>9477</v>
      </c>
      <c r="B5909" s="5" t="s">
        <v>9210</v>
      </c>
      <c r="C5909" s="5" t="s">
        <v>18</v>
      </c>
      <c r="D5909" s="5" t="s">
        <v>9478</v>
      </c>
      <c r="E5909" s="5" t="s">
        <v>11</v>
      </c>
      <c r="F5909" s="6">
        <v>1046</v>
      </c>
      <c r="G5909" s="7">
        <v>184</v>
      </c>
    </row>
    <row r="5910" spans="1:7">
      <c r="A5910" s="5" t="s">
        <v>10627</v>
      </c>
      <c r="B5910" s="5" t="s">
        <v>9210</v>
      </c>
      <c r="C5910" s="5" t="s">
        <v>18</v>
      </c>
      <c r="D5910" s="5" t="s">
        <v>4207</v>
      </c>
      <c r="E5910" s="5" t="s">
        <v>11</v>
      </c>
      <c r="F5910" s="6">
        <v>1049</v>
      </c>
      <c r="G5910" s="7">
        <v>185</v>
      </c>
    </row>
    <row r="5911" spans="1:7">
      <c r="A5911" s="4" t="s">
        <v>11874</v>
      </c>
      <c r="B5911" s="5" t="s">
        <v>9210</v>
      </c>
      <c r="C5911" s="5" t="s">
        <v>18</v>
      </c>
      <c r="D5911" s="5" t="s">
        <v>11875</v>
      </c>
      <c r="E5911" s="5" t="s">
        <v>11</v>
      </c>
      <c r="F5911" s="6">
        <v>1056</v>
      </c>
      <c r="G5911" s="7">
        <v>186</v>
      </c>
    </row>
    <row r="5912" spans="1:7">
      <c r="A5912" s="4" t="s">
        <v>12475</v>
      </c>
      <c r="B5912" s="5" t="s">
        <v>9210</v>
      </c>
      <c r="C5912" s="5" t="s">
        <v>18</v>
      </c>
      <c r="D5912" s="5" t="s">
        <v>12476</v>
      </c>
      <c r="E5912" s="5" t="s">
        <v>11</v>
      </c>
      <c r="F5912" s="6">
        <v>1059</v>
      </c>
      <c r="G5912" s="7">
        <v>187</v>
      </c>
    </row>
    <row r="5913" spans="1:7">
      <c r="A5913" s="5" t="s">
        <v>11952</v>
      </c>
      <c r="B5913" s="5" t="s">
        <v>9210</v>
      </c>
      <c r="C5913" s="5" t="s">
        <v>18</v>
      </c>
      <c r="D5913" s="5" t="s">
        <v>11953</v>
      </c>
      <c r="E5913" s="5" t="s">
        <v>11</v>
      </c>
      <c r="F5913" s="6">
        <v>1062</v>
      </c>
      <c r="G5913" s="7">
        <v>188</v>
      </c>
    </row>
    <row r="5914" spans="1:7">
      <c r="A5914" s="9" t="s">
        <v>11203</v>
      </c>
      <c r="B5914" s="9" t="s">
        <v>9210</v>
      </c>
      <c r="C5914" s="9" t="s">
        <v>18</v>
      </c>
      <c r="D5914" s="9" t="s">
        <v>11204</v>
      </c>
      <c r="E5914" s="9" t="s">
        <v>11</v>
      </c>
      <c r="F5914" s="10">
        <v>1069</v>
      </c>
      <c r="G5914" s="11">
        <v>189</v>
      </c>
    </row>
    <row r="5915" spans="1:7">
      <c r="A5915" s="8" t="s">
        <v>12335</v>
      </c>
      <c r="B5915" s="9" t="s">
        <v>9210</v>
      </c>
      <c r="C5915" s="9" t="s">
        <v>18</v>
      </c>
      <c r="D5915" s="9" t="s">
        <v>12336</v>
      </c>
      <c r="E5915" s="9" t="s">
        <v>11</v>
      </c>
      <c r="F5915" s="10">
        <v>1071</v>
      </c>
      <c r="G5915" s="11">
        <v>190</v>
      </c>
    </row>
    <row r="5916" spans="1:7">
      <c r="A5916" s="8" t="s">
        <v>12852</v>
      </c>
      <c r="B5916" s="9" t="s">
        <v>9210</v>
      </c>
      <c r="C5916" s="9" t="s">
        <v>18</v>
      </c>
      <c r="D5916" s="9" t="s">
        <v>12336</v>
      </c>
      <c r="E5916" s="9" t="s">
        <v>11</v>
      </c>
      <c r="F5916" s="10">
        <v>1072</v>
      </c>
      <c r="G5916" s="11">
        <v>191</v>
      </c>
    </row>
    <row r="5917" spans="1:7">
      <c r="A5917" s="5" t="s">
        <v>11359</v>
      </c>
      <c r="B5917" s="5" t="s">
        <v>9210</v>
      </c>
      <c r="C5917" s="5" t="s">
        <v>18</v>
      </c>
      <c r="D5917" s="5" t="s">
        <v>11360</v>
      </c>
      <c r="E5917" s="5" t="s">
        <v>11</v>
      </c>
      <c r="F5917" s="6">
        <v>1073</v>
      </c>
      <c r="G5917" s="7">
        <v>192</v>
      </c>
    </row>
    <row r="5918" spans="1:7">
      <c r="A5918" s="5" t="s">
        <v>11655</v>
      </c>
      <c r="B5918" s="5" t="s">
        <v>9210</v>
      </c>
      <c r="C5918" s="5" t="s">
        <v>18</v>
      </c>
      <c r="D5918" s="5" t="s">
        <v>10425</v>
      </c>
      <c r="E5918" s="5" t="s">
        <v>11</v>
      </c>
      <c r="F5918" s="6">
        <v>1082</v>
      </c>
      <c r="G5918" s="7">
        <v>193</v>
      </c>
    </row>
    <row r="5919" spans="1:7">
      <c r="A5919" s="5" t="s">
        <v>10351</v>
      </c>
      <c r="B5919" s="5" t="s">
        <v>9210</v>
      </c>
      <c r="C5919" s="5" t="s">
        <v>18</v>
      </c>
      <c r="D5919" s="5" t="s">
        <v>10352</v>
      </c>
      <c r="E5919" s="5" t="s">
        <v>11</v>
      </c>
      <c r="F5919" s="6">
        <v>1099</v>
      </c>
      <c r="G5919" s="7">
        <v>194</v>
      </c>
    </row>
    <row r="5920" spans="1:7">
      <c r="A5920" s="8" t="s">
        <v>11327</v>
      </c>
      <c r="B5920" s="9" t="s">
        <v>9210</v>
      </c>
      <c r="C5920" s="9" t="s">
        <v>18</v>
      </c>
      <c r="D5920" s="9" t="s">
        <v>4625</v>
      </c>
      <c r="E5920" s="9" t="s">
        <v>11</v>
      </c>
      <c r="F5920" s="10">
        <v>1100</v>
      </c>
      <c r="G5920" s="11">
        <v>195</v>
      </c>
    </row>
    <row r="5921" spans="1:7">
      <c r="A5921" s="4" t="s">
        <v>12297</v>
      </c>
      <c r="B5921" s="5" t="s">
        <v>9210</v>
      </c>
      <c r="C5921" s="5" t="s">
        <v>18</v>
      </c>
      <c r="D5921" s="5" t="s">
        <v>12298</v>
      </c>
      <c r="E5921" s="5" t="s">
        <v>11</v>
      </c>
      <c r="F5921" s="6">
        <v>1102</v>
      </c>
      <c r="G5921" s="7">
        <v>196</v>
      </c>
    </row>
    <row r="5922" spans="1:7">
      <c r="A5922" s="9" t="s">
        <v>9916</v>
      </c>
      <c r="B5922" s="9" t="s">
        <v>9210</v>
      </c>
      <c r="C5922" s="9" t="s">
        <v>18</v>
      </c>
      <c r="D5922" s="9" t="s">
        <v>9917</v>
      </c>
      <c r="E5922" s="9" t="s">
        <v>11</v>
      </c>
      <c r="F5922" s="10">
        <v>1104</v>
      </c>
      <c r="G5922" s="11">
        <v>197</v>
      </c>
    </row>
    <row r="5923" spans="1:7">
      <c r="A5923" s="9" t="s">
        <v>9633</v>
      </c>
      <c r="B5923" s="9" t="s">
        <v>9210</v>
      </c>
      <c r="C5923" s="9" t="s">
        <v>18</v>
      </c>
      <c r="D5923" s="9" t="s">
        <v>9634</v>
      </c>
      <c r="E5923" s="9" t="s">
        <v>11</v>
      </c>
      <c r="F5923" s="10">
        <v>1111</v>
      </c>
      <c r="G5923" s="11">
        <v>198</v>
      </c>
    </row>
    <row r="5924" spans="1:7">
      <c r="A5924" s="5" t="s">
        <v>10651</v>
      </c>
      <c r="B5924" s="5" t="s">
        <v>9210</v>
      </c>
      <c r="C5924" s="5" t="s">
        <v>18</v>
      </c>
      <c r="D5924" s="5" t="s">
        <v>5663</v>
      </c>
      <c r="E5924" s="5" t="s">
        <v>11</v>
      </c>
      <c r="F5924" s="6">
        <v>1118</v>
      </c>
      <c r="G5924" s="7">
        <v>199</v>
      </c>
    </row>
    <row r="5925" spans="1:7">
      <c r="A5925" s="9" t="s">
        <v>12873</v>
      </c>
      <c r="B5925" s="9" t="s">
        <v>9210</v>
      </c>
      <c r="C5925" s="9" t="s">
        <v>18</v>
      </c>
      <c r="D5925" s="9" t="s">
        <v>12874</v>
      </c>
      <c r="E5925" s="9" t="s">
        <v>11</v>
      </c>
      <c r="F5925" s="10">
        <v>1124</v>
      </c>
      <c r="G5925" s="11">
        <v>200</v>
      </c>
    </row>
    <row r="5926" spans="1:7">
      <c r="A5926" s="9" t="s">
        <v>11058</v>
      </c>
      <c r="B5926" s="9" t="s">
        <v>9210</v>
      </c>
      <c r="C5926" s="9" t="s">
        <v>18</v>
      </c>
      <c r="D5926" s="9" t="s">
        <v>11059</v>
      </c>
      <c r="E5926" s="9" t="s">
        <v>11</v>
      </c>
      <c r="F5926" s="10">
        <v>1143</v>
      </c>
      <c r="G5926" s="11">
        <v>201</v>
      </c>
    </row>
    <row r="5927" spans="1:7">
      <c r="A5927" s="9" t="s">
        <v>10792</v>
      </c>
      <c r="B5927" s="9" t="s">
        <v>9210</v>
      </c>
      <c r="C5927" s="9" t="s">
        <v>18</v>
      </c>
      <c r="D5927" s="9" t="s">
        <v>10793</v>
      </c>
      <c r="E5927" s="9" t="s">
        <v>11</v>
      </c>
      <c r="F5927" s="10">
        <v>1149</v>
      </c>
      <c r="G5927" s="11">
        <v>202</v>
      </c>
    </row>
    <row r="5928" spans="1:7">
      <c r="A5928" s="9" t="s">
        <v>10504</v>
      </c>
      <c r="B5928" s="9" t="s">
        <v>9210</v>
      </c>
      <c r="C5928" s="9" t="s">
        <v>18</v>
      </c>
      <c r="D5928" s="9" t="s">
        <v>10505</v>
      </c>
      <c r="E5928" s="9" t="s">
        <v>11</v>
      </c>
      <c r="F5928" s="10">
        <v>1160</v>
      </c>
      <c r="G5928" s="11">
        <v>203</v>
      </c>
    </row>
    <row r="5929" spans="1:7">
      <c r="A5929" s="9" t="s">
        <v>12499</v>
      </c>
      <c r="B5929" s="9" t="s">
        <v>9210</v>
      </c>
      <c r="C5929" s="9" t="s">
        <v>18</v>
      </c>
      <c r="D5929" s="9" t="s">
        <v>8913</v>
      </c>
      <c r="E5929" s="9" t="s">
        <v>11</v>
      </c>
      <c r="F5929" s="10">
        <v>1162</v>
      </c>
      <c r="G5929" s="11">
        <v>204</v>
      </c>
    </row>
    <row r="5930" spans="1:7">
      <c r="A5930" s="5" t="s">
        <v>9376</v>
      </c>
      <c r="B5930" s="5" t="s">
        <v>9210</v>
      </c>
      <c r="C5930" s="5" t="s">
        <v>18</v>
      </c>
      <c r="D5930" s="5" t="s">
        <v>133</v>
      </c>
      <c r="E5930" s="5" t="s">
        <v>11</v>
      </c>
      <c r="F5930" s="6">
        <v>1166</v>
      </c>
      <c r="G5930" s="7">
        <v>205</v>
      </c>
    </row>
    <row r="5931" spans="1:7">
      <c r="A5931" s="9" t="s">
        <v>9894</v>
      </c>
      <c r="B5931" s="9" t="s">
        <v>9210</v>
      </c>
      <c r="C5931" s="9" t="s">
        <v>18</v>
      </c>
      <c r="D5931" s="9" t="s">
        <v>9895</v>
      </c>
      <c r="E5931" s="9" t="s">
        <v>11</v>
      </c>
      <c r="F5931" s="10">
        <v>1174</v>
      </c>
      <c r="G5931" s="11">
        <v>206</v>
      </c>
    </row>
    <row r="5932" spans="1:7">
      <c r="A5932" s="5" t="s">
        <v>10025</v>
      </c>
      <c r="B5932" s="5" t="s">
        <v>9210</v>
      </c>
      <c r="C5932" s="5" t="s">
        <v>18</v>
      </c>
      <c r="D5932" s="5" t="s">
        <v>10026</v>
      </c>
      <c r="E5932" s="5" t="s">
        <v>11</v>
      </c>
      <c r="F5932" s="6">
        <v>1203</v>
      </c>
      <c r="G5932" s="7">
        <v>207</v>
      </c>
    </row>
    <row r="5933" spans="1:7">
      <c r="A5933" s="4" t="s">
        <v>10824</v>
      </c>
      <c r="B5933" s="5" t="s">
        <v>9210</v>
      </c>
      <c r="C5933" s="5" t="s">
        <v>18</v>
      </c>
      <c r="D5933" s="5" t="s">
        <v>6654</v>
      </c>
      <c r="E5933" s="5" t="s">
        <v>11</v>
      </c>
      <c r="F5933" s="6">
        <v>1207</v>
      </c>
      <c r="G5933" s="7">
        <v>208</v>
      </c>
    </row>
    <row r="5934" spans="1:7">
      <c r="A5934" s="4" t="s">
        <v>10409</v>
      </c>
      <c r="B5934" s="5" t="s">
        <v>9210</v>
      </c>
      <c r="C5934" s="5" t="s">
        <v>18</v>
      </c>
      <c r="D5934" s="5" t="s">
        <v>10410</v>
      </c>
      <c r="E5934" s="5" t="s">
        <v>11</v>
      </c>
      <c r="F5934" s="6">
        <v>1212</v>
      </c>
      <c r="G5934" s="7">
        <v>209</v>
      </c>
    </row>
    <row r="5935" spans="1:7">
      <c r="A5935" s="9" t="s">
        <v>10954</v>
      </c>
      <c r="B5935" s="9" t="s">
        <v>9210</v>
      </c>
      <c r="C5935" s="9" t="s">
        <v>18</v>
      </c>
      <c r="D5935" s="9" t="s">
        <v>4533</v>
      </c>
      <c r="E5935" s="9" t="s">
        <v>11</v>
      </c>
      <c r="F5935" s="10">
        <v>1217</v>
      </c>
      <c r="G5935" s="11">
        <v>210</v>
      </c>
    </row>
    <row r="5936" spans="1:7">
      <c r="A5936" s="5" t="s">
        <v>11792</v>
      </c>
      <c r="B5936" s="5" t="s">
        <v>9210</v>
      </c>
      <c r="C5936" s="5" t="s">
        <v>18</v>
      </c>
      <c r="D5936" s="5" t="s">
        <v>11793</v>
      </c>
      <c r="E5936" s="5" t="s">
        <v>11</v>
      </c>
      <c r="F5936" s="6">
        <v>1219</v>
      </c>
      <c r="G5936" s="7">
        <v>211</v>
      </c>
    </row>
    <row r="5937" spans="1:7">
      <c r="A5937" s="9" t="s">
        <v>9672</v>
      </c>
      <c r="B5937" s="9" t="s">
        <v>9210</v>
      </c>
      <c r="C5937" s="9" t="s">
        <v>18</v>
      </c>
      <c r="D5937" s="9" t="s">
        <v>4303</v>
      </c>
      <c r="E5937" s="9" t="s">
        <v>11</v>
      </c>
      <c r="F5937" s="10">
        <v>1221</v>
      </c>
      <c r="G5937" s="11">
        <v>212</v>
      </c>
    </row>
    <row r="5938" spans="1:7">
      <c r="A5938" s="9" t="s">
        <v>11113</v>
      </c>
      <c r="B5938" s="9" t="s">
        <v>9210</v>
      </c>
      <c r="C5938" s="9" t="s">
        <v>18</v>
      </c>
      <c r="D5938" s="9" t="s">
        <v>11114</v>
      </c>
      <c r="E5938" s="9" t="s">
        <v>11</v>
      </c>
      <c r="F5938" s="10">
        <v>1225</v>
      </c>
      <c r="G5938" s="11">
        <v>213</v>
      </c>
    </row>
    <row r="5939" spans="1:7">
      <c r="A5939" s="5" t="s">
        <v>11812</v>
      </c>
      <c r="B5939" s="5" t="s">
        <v>9210</v>
      </c>
      <c r="C5939" s="5" t="s">
        <v>18</v>
      </c>
      <c r="D5939" s="5" t="s">
        <v>11813</v>
      </c>
      <c r="E5939" s="5" t="s">
        <v>11</v>
      </c>
      <c r="F5939" s="6">
        <v>1229</v>
      </c>
      <c r="G5939" s="7">
        <v>214</v>
      </c>
    </row>
    <row r="5940" spans="1:7">
      <c r="A5940" s="5" t="s">
        <v>11497</v>
      </c>
      <c r="B5940" s="5" t="s">
        <v>9210</v>
      </c>
      <c r="C5940" s="5" t="s">
        <v>18</v>
      </c>
      <c r="D5940" s="5" t="s">
        <v>11498</v>
      </c>
      <c r="E5940" s="5" t="s">
        <v>11</v>
      </c>
      <c r="F5940" s="6">
        <v>1232</v>
      </c>
      <c r="G5940" s="7">
        <v>215</v>
      </c>
    </row>
    <row r="5941" spans="1:7">
      <c r="A5941" s="8" t="s">
        <v>12089</v>
      </c>
      <c r="B5941" s="9" t="s">
        <v>9210</v>
      </c>
      <c r="C5941" s="9" t="s">
        <v>18</v>
      </c>
      <c r="D5941" s="9" t="s">
        <v>12090</v>
      </c>
      <c r="E5941" s="9" t="s">
        <v>11</v>
      </c>
      <c r="F5941" s="10">
        <v>1237</v>
      </c>
      <c r="G5941" s="11">
        <v>216</v>
      </c>
    </row>
    <row r="5942" spans="1:7">
      <c r="A5942" s="8" t="s">
        <v>12389</v>
      </c>
      <c r="B5942" s="9" t="s">
        <v>9210</v>
      </c>
      <c r="C5942" s="9" t="s">
        <v>18</v>
      </c>
      <c r="D5942" s="9" t="s">
        <v>9618</v>
      </c>
      <c r="E5942" s="9" t="s">
        <v>11</v>
      </c>
      <c r="F5942" s="10">
        <v>1239</v>
      </c>
      <c r="G5942" s="11">
        <v>217</v>
      </c>
    </row>
    <row r="5943" spans="1:7">
      <c r="A5943" s="8" t="s">
        <v>12215</v>
      </c>
      <c r="B5943" s="9" t="s">
        <v>9210</v>
      </c>
      <c r="C5943" s="9" t="s">
        <v>18</v>
      </c>
      <c r="D5943" s="9" t="s">
        <v>3893</v>
      </c>
      <c r="E5943" s="9" t="s">
        <v>11</v>
      </c>
      <c r="F5943" s="10">
        <v>1245</v>
      </c>
      <c r="G5943" s="11">
        <v>218</v>
      </c>
    </row>
    <row r="5944" spans="1:7">
      <c r="A5944" s="8" t="s">
        <v>11050</v>
      </c>
      <c r="B5944" s="9" t="s">
        <v>9210</v>
      </c>
      <c r="C5944" s="9" t="s">
        <v>18</v>
      </c>
      <c r="D5944" s="9" t="s">
        <v>11051</v>
      </c>
      <c r="E5944" s="9" t="s">
        <v>11</v>
      </c>
      <c r="F5944" s="10">
        <v>1266</v>
      </c>
      <c r="G5944" s="11">
        <v>219</v>
      </c>
    </row>
    <row r="5945" spans="1:7">
      <c r="A5945" s="9" t="s">
        <v>12041</v>
      </c>
      <c r="B5945" s="9" t="s">
        <v>9210</v>
      </c>
      <c r="C5945" s="9" t="s">
        <v>18</v>
      </c>
      <c r="D5945" s="9" t="s">
        <v>12042</v>
      </c>
      <c r="E5945" s="9" t="s">
        <v>11</v>
      </c>
      <c r="F5945" s="10">
        <v>1274</v>
      </c>
      <c r="G5945" s="11">
        <v>220</v>
      </c>
    </row>
    <row r="5946" spans="1:7">
      <c r="A5946" s="8" t="s">
        <v>9902</v>
      </c>
      <c r="B5946" s="9" t="s">
        <v>9210</v>
      </c>
      <c r="C5946" s="9" t="s">
        <v>18</v>
      </c>
      <c r="D5946" s="9" t="s">
        <v>1334</v>
      </c>
      <c r="E5946" s="9" t="s">
        <v>11</v>
      </c>
      <c r="F5946" s="10">
        <v>1276</v>
      </c>
      <c r="G5946" s="11">
        <v>221</v>
      </c>
    </row>
    <row r="5947" spans="1:7">
      <c r="A5947" s="8" t="s">
        <v>9335</v>
      </c>
      <c r="B5947" s="9" t="s">
        <v>9210</v>
      </c>
      <c r="C5947" s="9" t="s">
        <v>18</v>
      </c>
      <c r="D5947" s="9" t="s">
        <v>3073</v>
      </c>
      <c r="E5947" s="9" t="s">
        <v>11</v>
      </c>
      <c r="F5947" s="10">
        <v>1290</v>
      </c>
      <c r="G5947" s="11">
        <v>222</v>
      </c>
    </row>
    <row r="5948" spans="1:7">
      <c r="A5948" s="5" t="s">
        <v>12220</v>
      </c>
      <c r="B5948" s="5" t="s">
        <v>9210</v>
      </c>
      <c r="C5948" s="5" t="s">
        <v>18</v>
      </c>
      <c r="D5948" s="5" t="s">
        <v>12221</v>
      </c>
      <c r="E5948" s="5" t="s">
        <v>11</v>
      </c>
      <c r="F5948" s="6">
        <v>1296</v>
      </c>
      <c r="G5948" s="7">
        <v>223</v>
      </c>
    </row>
    <row r="5949" spans="1:7">
      <c r="A5949" s="9" t="s">
        <v>7820</v>
      </c>
      <c r="B5949" s="9" t="s">
        <v>9210</v>
      </c>
      <c r="C5949" s="9" t="s">
        <v>18</v>
      </c>
      <c r="D5949" s="9" t="s">
        <v>12539</v>
      </c>
      <c r="E5949" s="9" t="s">
        <v>11</v>
      </c>
      <c r="F5949" s="10">
        <v>1306</v>
      </c>
      <c r="G5949" s="11">
        <v>224</v>
      </c>
    </row>
    <row r="5950" spans="1:7">
      <c r="A5950" s="8" t="s">
        <v>9528</v>
      </c>
      <c r="B5950" s="9" t="s">
        <v>9210</v>
      </c>
      <c r="C5950" s="9" t="s">
        <v>18</v>
      </c>
      <c r="D5950" s="9" t="s">
        <v>9529</v>
      </c>
      <c r="E5950" s="9" t="s">
        <v>11</v>
      </c>
      <c r="F5950" s="10">
        <v>1311</v>
      </c>
      <c r="G5950" s="11">
        <v>225</v>
      </c>
    </row>
    <row r="5951" spans="1:7">
      <c r="A5951" s="8" t="s">
        <v>12917</v>
      </c>
      <c r="B5951" s="9" t="s">
        <v>9210</v>
      </c>
      <c r="C5951" s="9" t="s">
        <v>18</v>
      </c>
      <c r="D5951" s="9" t="s">
        <v>12918</v>
      </c>
      <c r="E5951" s="9" t="s">
        <v>11</v>
      </c>
      <c r="F5951" s="10">
        <v>1312</v>
      </c>
      <c r="G5951" s="11">
        <v>226</v>
      </c>
    </row>
    <row r="5952" spans="1:7">
      <c r="A5952" s="9" t="s">
        <v>11611</v>
      </c>
      <c r="B5952" s="9" t="s">
        <v>9210</v>
      </c>
      <c r="C5952" s="9" t="s">
        <v>18</v>
      </c>
      <c r="D5952" s="9" t="s">
        <v>11612</v>
      </c>
      <c r="E5952" s="9" t="s">
        <v>11</v>
      </c>
      <c r="F5952" s="10">
        <v>1318</v>
      </c>
      <c r="G5952" s="11">
        <v>227</v>
      </c>
    </row>
    <row r="5953" spans="1:7">
      <c r="A5953" s="9" t="s">
        <v>11190</v>
      </c>
      <c r="B5953" s="9" t="s">
        <v>9210</v>
      </c>
      <c r="C5953" s="9" t="s">
        <v>18</v>
      </c>
      <c r="D5953" s="9" t="s">
        <v>11191</v>
      </c>
      <c r="E5953" s="9" t="s">
        <v>11</v>
      </c>
      <c r="F5953" s="10">
        <v>1329</v>
      </c>
      <c r="G5953" s="11">
        <v>228</v>
      </c>
    </row>
    <row r="5954" spans="1:7">
      <c r="A5954" s="9" t="s">
        <v>9225</v>
      </c>
      <c r="B5954" s="9" t="s">
        <v>9210</v>
      </c>
      <c r="C5954" s="9" t="s">
        <v>18</v>
      </c>
      <c r="D5954" s="9" t="s">
        <v>8989</v>
      </c>
      <c r="E5954" s="9" t="s">
        <v>11</v>
      </c>
      <c r="F5954" s="10">
        <v>1334</v>
      </c>
      <c r="G5954" s="11">
        <v>229</v>
      </c>
    </row>
    <row r="5955" spans="1:7">
      <c r="A5955" s="9" t="s">
        <v>12070</v>
      </c>
      <c r="B5955" s="9" t="s">
        <v>9210</v>
      </c>
      <c r="C5955" s="9" t="s">
        <v>18</v>
      </c>
      <c r="D5955" s="9" t="s">
        <v>12071</v>
      </c>
      <c r="E5955" s="9" t="s">
        <v>11</v>
      </c>
      <c r="F5955" s="10">
        <v>1340</v>
      </c>
      <c r="G5955" s="11">
        <v>230</v>
      </c>
    </row>
    <row r="5956" spans="1:7">
      <c r="A5956" s="9" t="s">
        <v>9541</v>
      </c>
      <c r="B5956" s="9" t="s">
        <v>9210</v>
      </c>
      <c r="C5956" s="9" t="s">
        <v>18</v>
      </c>
      <c r="D5956" s="9" t="s">
        <v>9542</v>
      </c>
      <c r="E5956" s="9" t="s">
        <v>11</v>
      </c>
      <c r="F5956" s="10">
        <v>1341</v>
      </c>
      <c r="G5956" s="11">
        <v>231</v>
      </c>
    </row>
    <row r="5957" spans="1:7">
      <c r="A5957" s="5" t="s">
        <v>11745</v>
      </c>
      <c r="B5957" s="5" t="s">
        <v>9210</v>
      </c>
      <c r="C5957" s="5" t="s">
        <v>18</v>
      </c>
      <c r="D5957" s="5" t="s">
        <v>901</v>
      </c>
      <c r="E5957" s="5" t="s">
        <v>11</v>
      </c>
      <c r="F5957" s="6">
        <v>1349</v>
      </c>
      <c r="G5957" s="7">
        <v>232</v>
      </c>
    </row>
    <row r="5958" spans="1:7">
      <c r="A5958" s="5" t="s">
        <v>10443</v>
      </c>
      <c r="B5958" s="5" t="s">
        <v>9210</v>
      </c>
      <c r="C5958" s="5" t="s">
        <v>18</v>
      </c>
      <c r="D5958" s="5" t="s">
        <v>10444</v>
      </c>
      <c r="E5958" s="5" t="s">
        <v>11</v>
      </c>
      <c r="F5958" s="6">
        <v>1355</v>
      </c>
      <c r="G5958" s="7">
        <v>233</v>
      </c>
    </row>
    <row r="5959" spans="1:7">
      <c r="A5959" s="5" t="s">
        <v>10783</v>
      </c>
      <c r="B5959" s="5" t="s">
        <v>9210</v>
      </c>
      <c r="C5959" s="5" t="s">
        <v>18</v>
      </c>
      <c r="D5959" s="5" t="s">
        <v>1544</v>
      </c>
      <c r="E5959" s="5" t="s">
        <v>11</v>
      </c>
      <c r="F5959" s="6">
        <v>1356</v>
      </c>
      <c r="G5959" s="7">
        <v>234</v>
      </c>
    </row>
    <row r="5960" spans="1:7">
      <c r="A5960" s="5" t="s">
        <v>9457</v>
      </c>
      <c r="B5960" s="5" t="s">
        <v>9210</v>
      </c>
      <c r="C5960" s="5" t="s">
        <v>18</v>
      </c>
      <c r="D5960" s="5" t="s">
        <v>2288</v>
      </c>
      <c r="E5960" s="5" t="s">
        <v>11</v>
      </c>
      <c r="F5960" s="6">
        <v>1360</v>
      </c>
      <c r="G5960" s="7">
        <v>235</v>
      </c>
    </row>
    <row r="5961" spans="1:7">
      <c r="A5961" s="5" t="s">
        <v>9398</v>
      </c>
      <c r="B5961" s="5" t="s">
        <v>9210</v>
      </c>
      <c r="C5961" s="5" t="s">
        <v>18</v>
      </c>
      <c r="D5961" s="5" t="s">
        <v>5677</v>
      </c>
      <c r="E5961" s="5" t="s">
        <v>11</v>
      </c>
      <c r="F5961" s="6">
        <v>1361</v>
      </c>
      <c r="G5961" s="7">
        <v>236</v>
      </c>
    </row>
    <row r="5962" spans="1:7">
      <c r="A5962" s="8" t="s">
        <v>10309</v>
      </c>
      <c r="B5962" s="9" t="s">
        <v>9210</v>
      </c>
      <c r="C5962" s="9" t="s">
        <v>18</v>
      </c>
      <c r="D5962" s="9" t="s">
        <v>10310</v>
      </c>
      <c r="E5962" s="9" t="s">
        <v>11</v>
      </c>
      <c r="F5962" s="10">
        <v>1363</v>
      </c>
      <c r="G5962" s="11">
        <v>237</v>
      </c>
    </row>
    <row r="5963" spans="1:7">
      <c r="A5963" s="8" t="s">
        <v>12457</v>
      </c>
      <c r="B5963" s="9" t="s">
        <v>9210</v>
      </c>
      <c r="C5963" s="9" t="s">
        <v>18</v>
      </c>
      <c r="D5963" s="9" t="s">
        <v>12458</v>
      </c>
      <c r="E5963" s="9" t="s">
        <v>11</v>
      </c>
      <c r="F5963" s="10">
        <v>1373</v>
      </c>
      <c r="G5963" s="11">
        <v>238</v>
      </c>
    </row>
    <row r="5964" spans="1:7">
      <c r="A5964" s="8" t="s">
        <v>10716</v>
      </c>
      <c r="B5964" s="9" t="s">
        <v>9210</v>
      </c>
      <c r="C5964" s="9" t="s">
        <v>18</v>
      </c>
      <c r="D5964" s="9" t="s">
        <v>10717</v>
      </c>
      <c r="E5964" s="9" t="s">
        <v>11</v>
      </c>
      <c r="F5964" s="10">
        <v>1377</v>
      </c>
      <c r="G5964" s="11">
        <v>239</v>
      </c>
    </row>
    <row r="5965" spans="1:7">
      <c r="A5965" s="4" t="s">
        <v>12010</v>
      </c>
      <c r="B5965" s="5" t="s">
        <v>9210</v>
      </c>
      <c r="C5965" s="5" t="s">
        <v>18</v>
      </c>
      <c r="D5965" s="5" t="s">
        <v>10023</v>
      </c>
      <c r="E5965" s="5" t="s">
        <v>11</v>
      </c>
      <c r="F5965" s="6">
        <v>1378</v>
      </c>
      <c r="G5965" s="7">
        <v>240</v>
      </c>
    </row>
    <row r="5966" spans="1:7">
      <c r="A5966" s="5" t="s">
        <v>10235</v>
      </c>
      <c r="B5966" s="5" t="s">
        <v>9210</v>
      </c>
      <c r="C5966" s="5" t="s">
        <v>18</v>
      </c>
      <c r="D5966" s="5" t="s">
        <v>2296</v>
      </c>
      <c r="E5966" s="5" t="s">
        <v>11</v>
      </c>
      <c r="F5966" s="6">
        <v>1380</v>
      </c>
      <c r="G5966" s="7">
        <v>241</v>
      </c>
    </row>
    <row r="5967" spans="1:7">
      <c r="A5967" s="9" t="s">
        <v>10634</v>
      </c>
      <c r="B5967" s="9" t="s">
        <v>9210</v>
      </c>
      <c r="C5967" s="9" t="s">
        <v>18</v>
      </c>
      <c r="D5967" s="9" t="s">
        <v>6345</v>
      </c>
      <c r="E5967" s="9" t="s">
        <v>11</v>
      </c>
      <c r="F5967" s="10">
        <v>1381</v>
      </c>
      <c r="G5967" s="11">
        <v>242</v>
      </c>
    </row>
    <row r="5968" spans="1:7">
      <c r="A5968" s="5" t="s">
        <v>10569</v>
      </c>
      <c r="B5968" s="5" t="s">
        <v>9210</v>
      </c>
      <c r="C5968" s="5" t="s">
        <v>18</v>
      </c>
      <c r="D5968" s="5" t="s">
        <v>8337</v>
      </c>
      <c r="E5968" s="5" t="s">
        <v>11</v>
      </c>
      <c r="F5968" s="6">
        <v>1390</v>
      </c>
      <c r="G5968" s="7">
        <v>243</v>
      </c>
    </row>
    <row r="5969" spans="1:7">
      <c r="A5969" s="9" t="s">
        <v>11505</v>
      </c>
      <c r="B5969" s="9" t="s">
        <v>9210</v>
      </c>
      <c r="C5969" s="9" t="s">
        <v>18</v>
      </c>
      <c r="D5969" s="9" t="s">
        <v>2955</v>
      </c>
      <c r="E5969" s="9" t="s">
        <v>11</v>
      </c>
      <c r="F5969" s="10">
        <v>1391</v>
      </c>
      <c r="G5969" s="11">
        <v>244</v>
      </c>
    </row>
    <row r="5970" spans="1:7">
      <c r="A5970" s="5" t="s">
        <v>9254</v>
      </c>
      <c r="B5970" s="5" t="s">
        <v>9210</v>
      </c>
      <c r="C5970" s="5" t="s">
        <v>18</v>
      </c>
      <c r="D5970" s="5" t="s">
        <v>4653</v>
      </c>
      <c r="E5970" s="5" t="s">
        <v>11</v>
      </c>
      <c r="F5970" s="6">
        <v>1409</v>
      </c>
      <c r="G5970" s="7">
        <v>245</v>
      </c>
    </row>
    <row r="5971" spans="1:7">
      <c r="A5971" s="5" t="s">
        <v>10621</v>
      </c>
      <c r="B5971" s="5" t="s">
        <v>9210</v>
      </c>
      <c r="C5971" s="5" t="s">
        <v>18</v>
      </c>
      <c r="D5971" s="5" t="s">
        <v>10622</v>
      </c>
      <c r="E5971" s="5" t="s">
        <v>11</v>
      </c>
      <c r="F5971" s="6">
        <v>1424</v>
      </c>
      <c r="G5971" s="7">
        <v>246</v>
      </c>
    </row>
    <row r="5972" spans="1:7">
      <c r="A5972" s="9" t="s">
        <v>10582</v>
      </c>
      <c r="B5972" s="9" t="s">
        <v>9210</v>
      </c>
      <c r="C5972" s="9" t="s">
        <v>18</v>
      </c>
      <c r="D5972" s="9" t="s">
        <v>10583</v>
      </c>
      <c r="E5972" s="9" t="s">
        <v>11</v>
      </c>
      <c r="F5972" s="10">
        <v>1429</v>
      </c>
      <c r="G5972" s="11">
        <v>247</v>
      </c>
    </row>
    <row r="5973" spans="1:7">
      <c r="A5973" s="5" t="s">
        <v>11034</v>
      </c>
      <c r="B5973" s="5" t="s">
        <v>9210</v>
      </c>
      <c r="C5973" s="5" t="s">
        <v>18</v>
      </c>
      <c r="D5973" s="5" t="s">
        <v>11035</v>
      </c>
      <c r="E5973" s="5" t="s">
        <v>11</v>
      </c>
      <c r="F5973" s="6">
        <v>1431</v>
      </c>
      <c r="G5973" s="7">
        <v>248</v>
      </c>
    </row>
    <row r="5974" spans="1:7">
      <c r="A5974" s="5" t="s">
        <v>11308</v>
      </c>
      <c r="B5974" s="5" t="s">
        <v>9210</v>
      </c>
      <c r="C5974" s="5" t="s">
        <v>18</v>
      </c>
      <c r="D5974" s="5" t="s">
        <v>573</v>
      </c>
      <c r="E5974" s="5" t="s">
        <v>11</v>
      </c>
      <c r="F5974" s="6">
        <v>1434</v>
      </c>
      <c r="G5974" s="7">
        <v>249</v>
      </c>
    </row>
    <row r="5975" spans="1:7">
      <c r="A5975" s="9" t="s">
        <v>11630</v>
      </c>
      <c r="B5975" s="9" t="s">
        <v>9210</v>
      </c>
      <c r="C5975" s="9" t="s">
        <v>18</v>
      </c>
      <c r="D5975" s="9" t="s">
        <v>11631</v>
      </c>
      <c r="E5975" s="9" t="s">
        <v>11</v>
      </c>
      <c r="F5975" s="10">
        <v>1437</v>
      </c>
      <c r="G5975" s="11">
        <v>250</v>
      </c>
    </row>
    <row r="5976" spans="1:7">
      <c r="A5976" s="5" t="s">
        <v>10109</v>
      </c>
      <c r="B5976" s="5" t="s">
        <v>9210</v>
      </c>
      <c r="C5976" s="5" t="s">
        <v>18</v>
      </c>
      <c r="D5976" s="5" t="s">
        <v>5606</v>
      </c>
      <c r="E5976" s="5" t="s">
        <v>11</v>
      </c>
      <c r="F5976" s="6">
        <v>1438</v>
      </c>
      <c r="G5976" s="7">
        <v>251</v>
      </c>
    </row>
    <row r="5977" spans="1:7">
      <c r="A5977" s="5" t="s">
        <v>10930</v>
      </c>
      <c r="B5977" s="5" t="s">
        <v>9210</v>
      </c>
      <c r="C5977" s="5" t="s">
        <v>18</v>
      </c>
      <c r="D5977" s="5" t="s">
        <v>5409</v>
      </c>
      <c r="E5977" s="5" t="s">
        <v>11</v>
      </c>
      <c r="F5977" s="6">
        <v>1440</v>
      </c>
      <c r="G5977" s="7">
        <v>252</v>
      </c>
    </row>
    <row r="5978" spans="1:7">
      <c r="A5978" s="5" t="s">
        <v>11660</v>
      </c>
      <c r="B5978" s="5" t="s">
        <v>9210</v>
      </c>
      <c r="C5978" s="5" t="s">
        <v>18</v>
      </c>
      <c r="D5978" s="5" t="s">
        <v>11661</v>
      </c>
      <c r="E5978" s="5" t="s">
        <v>11</v>
      </c>
      <c r="F5978" s="6">
        <v>1441</v>
      </c>
      <c r="G5978" s="7">
        <v>253</v>
      </c>
    </row>
    <row r="5979" spans="1:7">
      <c r="A5979" s="9" t="s">
        <v>11643</v>
      </c>
      <c r="B5979" s="9" t="s">
        <v>9210</v>
      </c>
      <c r="C5979" s="9" t="s">
        <v>18</v>
      </c>
      <c r="D5979" s="9" t="s">
        <v>11644</v>
      </c>
      <c r="E5979" s="9" t="s">
        <v>11</v>
      </c>
      <c r="F5979" s="10">
        <v>1447</v>
      </c>
      <c r="G5979" s="11">
        <v>254</v>
      </c>
    </row>
    <row r="5980" spans="1:7">
      <c r="A5980" s="5" t="s">
        <v>9501</v>
      </c>
      <c r="B5980" s="5" t="s">
        <v>9210</v>
      </c>
      <c r="C5980" s="5" t="s">
        <v>18</v>
      </c>
      <c r="D5980" s="5" t="s">
        <v>9502</v>
      </c>
      <c r="E5980" s="5" t="s">
        <v>11</v>
      </c>
      <c r="F5980" s="6">
        <v>1454</v>
      </c>
      <c r="G5980" s="7">
        <v>255</v>
      </c>
    </row>
    <row r="5981" spans="1:7">
      <c r="A5981" s="9" t="s">
        <v>11606</v>
      </c>
      <c r="B5981" s="9" t="s">
        <v>9210</v>
      </c>
      <c r="C5981" s="9" t="s">
        <v>18</v>
      </c>
      <c r="D5981" s="9" t="s">
        <v>7702</v>
      </c>
      <c r="E5981" s="9" t="s">
        <v>11</v>
      </c>
      <c r="F5981" s="10">
        <v>1459</v>
      </c>
      <c r="G5981" s="11">
        <v>256</v>
      </c>
    </row>
    <row r="5982" spans="1:7">
      <c r="A5982" s="5" t="s">
        <v>9271</v>
      </c>
      <c r="B5982" s="5" t="s">
        <v>9210</v>
      </c>
      <c r="C5982" s="5" t="s">
        <v>18</v>
      </c>
      <c r="D5982" s="5" t="s">
        <v>7911</v>
      </c>
      <c r="E5982" s="5" t="s">
        <v>11</v>
      </c>
      <c r="F5982" s="6">
        <v>1464</v>
      </c>
      <c r="G5982" s="7">
        <v>257</v>
      </c>
    </row>
    <row r="5983" spans="1:7">
      <c r="A5983" s="9" t="s">
        <v>12270</v>
      </c>
      <c r="B5983" s="9" t="s">
        <v>9210</v>
      </c>
      <c r="C5983" s="9" t="s">
        <v>18</v>
      </c>
      <c r="D5983" s="9" t="s">
        <v>12271</v>
      </c>
      <c r="E5983" s="9" t="s">
        <v>11</v>
      </c>
      <c r="F5983" s="10">
        <v>1465</v>
      </c>
      <c r="G5983" s="11">
        <v>258</v>
      </c>
    </row>
    <row r="5984" spans="1:7">
      <c r="A5984" s="5" t="s">
        <v>12334</v>
      </c>
      <c r="B5984" s="5" t="s">
        <v>9210</v>
      </c>
      <c r="C5984" s="5" t="s">
        <v>18</v>
      </c>
      <c r="D5984" s="5" t="s">
        <v>5221</v>
      </c>
      <c r="E5984" s="5" t="s">
        <v>11</v>
      </c>
      <c r="F5984" s="6">
        <v>1469</v>
      </c>
      <c r="G5984" s="7">
        <v>259</v>
      </c>
    </row>
    <row r="5985" spans="1:7">
      <c r="A5985" s="5" t="s">
        <v>10497</v>
      </c>
      <c r="B5985" s="5" t="s">
        <v>9210</v>
      </c>
      <c r="C5985" s="5" t="s">
        <v>18</v>
      </c>
      <c r="D5985" s="5" t="s">
        <v>1253</v>
      </c>
      <c r="E5985" s="5" t="s">
        <v>11</v>
      </c>
      <c r="F5985" s="6">
        <v>1481</v>
      </c>
      <c r="G5985" s="7">
        <v>260</v>
      </c>
    </row>
    <row r="5986" spans="1:7">
      <c r="A5986" s="9" t="s">
        <v>12330</v>
      </c>
      <c r="B5986" s="9" t="s">
        <v>9210</v>
      </c>
      <c r="C5986" s="9" t="s">
        <v>18</v>
      </c>
      <c r="D5986" s="9" t="s">
        <v>12331</v>
      </c>
      <c r="E5986" s="9" t="s">
        <v>11</v>
      </c>
      <c r="F5986" s="10">
        <v>1486</v>
      </c>
      <c r="G5986" s="11">
        <v>261</v>
      </c>
    </row>
    <row r="5987" spans="1:7">
      <c r="A5987" s="9" t="s">
        <v>10161</v>
      </c>
      <c r="B5987" s="9" t="s">
        <v>9210</v>
      </c>
      <c r="C5987" s="9" t="s">
        <v>18</v>
      </c>
      <c r="D5987" s="9" t="s">
        <v>2290</v>
      </c>
      <c r="E5987" s="9" t="s">
        <v>11</v>
      </c>
      <c r="F5987" s="10">
        <v>1489</v>
      </c>
      <c r="G5987" s="11">
        <v>262</v>
      </c>
    </row>
    <row r="5988" spans="1:7">
      <c r="A5988" s="5" t="s">
        <v>10798</v>
      </c>
      <c r="B5988" s="5" t="s">
        <v>9210</v>
      </c>
      <c r="C5988" s="5" t="s">
        <v>18</v>
      </c>
      <c r="D5988" s="5" t="s">
        <v>6389</v>
      </c>
      <c r="E5988" s="5" t="s">
        <v>11</v>
      </c>
      <c r="F5988" s="6">
        <v>1498</v>
      </c>
      <c r="G5988" s="7">
        <v>263</v>
      </c>
    </row>
    <row r="5989" spans="1:7">
      <c r="A5989" s="5" t="s">
        <v>10077</v>
      </c>
      <c r="B5989" s="5" t="s">
        <v>9210</v>
      </c>
      <c r="C5989" s="5" t="s">
        <v>18</v>
      </c>
      <c r="D5989" s="5" t="s">
        <v>10078</v>
      </c>
      <c r="E5989" s="5" t="s">
        <v>11</v>
      </c>
      <c r="F5989" s="6">
        <v>1502</v>
      </c>
      <c r="G5989" s="7">
        <v>264</v>
      </c>
    </row>
    <row r="5990" spans="1:7">
      <c r="A5990" s="5" t="s">
        <v>9584</v>
      </c>
      <c r="B5990" s="5" t="s">
        <v>9210</v>
      </c>
      <c r="C5990" s="5" t="s">
        <v>18</v>
      </c>
      <c r="D5990" s="5" t="s">
        <v>9585</v>
      </c>
      <c r="E5990" s="5" t="s">
        <v>11</v>
      </c>
      <c r="F5990" s="6">
        <v>1505</v>
      </c>
      <c r="G5990" s="7">
        <v>265</v>
      </c>
    </row>
    <row r="5991" spans="1:7">
      <c r="A5991" s="5" t="s">
        <v>12065</v>
      </c>
      <c r="B5991" s="5" t="s">
        <v>9210</v>
      </c>
      <c r="C5991" s="5" t="s">
        <v>18</v>
      </c>
      <c r="D5991" s="5" t="s">
        <v>12066</v>
      </c>
      <c r="E5991" s="5" t="s">
        <v>11</v>
      </c>
      <c r="F5991" s="6">
        <v>1510</v>
      </c>
      <c r="G5991" s="7">
        <v>266</v>
      </c>
    </row>
    <row r="5992" spans="1:7">
      <c r="A5992" s="5" t="s">
        <v>11993</v>
      </c>
      <c r="B5992" s="5" t="s">
        <v>9210</v>
      </c>
      <c r="C5992" s="5" t="s">
        <v>18</v>
      </c>
      <c r="D5992" s="5" t="s">
        <v>11994</v>
      </c>
      <c r="E5992" s="5" t="s">
        <v>11</v>
      </c>
      <c r="F5992" s="6">
        <v>1518</v>
      </c>
      <c r="G5992" s="7">
        <v>267</v>
      </c>
    </row>
    <row r="5993" spans="1:7">
      <c r="A5993" s="9" t="s">
        <v>10895</v>
      </c>
      <c r="B5993" s="9" t="s">
        <v>9210</v>
      </c>
      <c r="C5993" s="9" t="s">
        <v>18</v>
      </c>
      <c r="D5993" s="9" t="s">
        <v>10896</v>
      </c>
      <c r="E5993" s="9" t="s">
        <v>11</v>
      </c>
      <c r="F5993" s="10">
        <v>1521</v>
      </c>
      <c r="G5993" s="11">
        <v>268</v>
      </c>
    </row>
    <row r="5994" spans="1:7">
      <c r="A5994" s="9" t="s">
        <v>9967</v>
      </c>
      <c r="B5994" s="9" t="s">
        <v>9210</v>
      </c>
      <c r="C5994" s="9" t="s">
        <v>18</v>
      </c>
      <c r="D5994" s="9" t="s">
        <v>6028</v>
      </c>
      <c r="E5994" s="9" t="s">
        <v>11</v>
      </c>
      <c r="F5994" s="10">
        <v>1522</v>
      </c>
      <c r="G5994" s="11">
        <v>269</v>
      </c>
    </row>
    <row r="5995" spans="1:7">
      <c r="A5995" s="4" t="s">
        <v>9591</v>
      </c>
      <c r="B5995" s="5" t="s">
        <v>9210</v>
      </c>
      <c r="C5995" s="5" t="s">
        <v>18</v>
      </c>
      <c r="D5995" s="5" t="s">
        <v>9592</v>
      </c>
      <c r="E5995" s="5" t="s">
        <v>11</v>
      </c>
      <c r="F5995" s="6">
        <v>1527</v>
      </c>
      <c r="G5995" s="7">
        <v>270</v>
      </c>
    </row>
    <row r="5996" spans="1:7">
      <c r="A5996" s="8" t="s">
        <v>12167</v>
      </c>
      <c r="B5996" s="9" t="s">
        <v>9210</v>
      </c>
      <c r="C5996" s="9" t="s">
        <v>18</v>
      </c>
      <c r="D5996" s="9" t="s">
        <v>12168</v>
      </c>
      <c r="E5996" s="9" t="s">
        <v>11</v>
      </c>
      <c r="F5996" s="10">
        <v>1528</v>
      </c>
      <c r="G5996" s="11">
        <v>271</v>
      </c>
    </row>
    <row r="5997" spans="1:7">
      <c r="A5997" s="5" t="s">
        <v>12246</v>
      </c>
      <c r="B5997" s="5" t="s">
        <v>9210</v>
      </c>
      <c r="C5997" s="5" t="s">
        <v>18</v>
      </c>
      <c r="D5997" s="5" t="s">
        <v>12247</v>
      </c>
      <c r="E5997" s="5" t="s">
        <v>11</v>
      </c>
      <c r="F5997" s="6">
        <v>1536</v>
      </c>
      <c r="G5997" s="7">
        <v>272</v>
      </c>
    </row>
    <row r="5998" spans="1:7">
      <c r="A5998" s="9" t="s">
        <v>12477</v>
      </c>
      <c r="B5998" s="9" t="s">
        <v>9210</v>
      </c>
      <c r="C5998" s="9" t="s">
        <v>18</v>
      </c>
      <c r="D5998" s="9" t="s">
        <v>11382</v>
      </c>
      <c r="E5998" s="9" t="s">
        <v>11</v>
      </c>
      <c r="F5998" s="10">
        <v>1541</v>
      </c>
      <c r="G5998" s="11">
        <v>273</v>
      </c>
    </row>
    <row r="5999" spans="1:7">
      <c r="A5999" s="5" t="s">
        <v>11991</v>
      </c>
      <c r="B5999" s="5" t="s">
        <v>9210</v>
      </c>
      <c r="C5999" s="5" t="s">
        <v>18</v>
      </c>
      <c r="D5999" s="5" t="s">
        <v>3521</v>
      </c>
      <c r="E5999" s="5" t="s">
        <v>11</v>
      </c>
      <c r="F5999" s="6">
        <v>1546</v>
      </c>
      <c r="G5999" s="7">
        <v>274</v>
      </c>
    </row>
    <row r="6000" spans="1:7">
      <c r="A6000" s="9" t="s">
        <v>12366</v>
      </c>
      <c r="B6000" s="9" t="s">
        <v>9210</v>
      </c>
      <c r="C6000" s="9" t="s">
        <v>18</v>
      </c>
      <c r="D6000" s="9" t="s">
        <v>12367</v>
      </c>
      <c r="E6000" s="9" t="s">
        <v>11</v>
      </c>
      <c r="F6000" s="10">
        <v>1547</v>
      </c>
      <c r="G6000" s="11">
        <v>275</v>
      </c>
    </row>
    <row r="6001" spans="1:7">
      <c r="A6001" s="4" t="s">
        <v>12919</v>
      </c>
      <c r="B6001" s="5" t="s">
        <v>9210</v>
      </c>
      <c r="C6001" s="5" t="s">
        <v>18</v>
      </c>
      <c r="D6001" s="5" t="s">
        <v>12920</v>
      </c>
      <c r="E6001" s="5" t="s">
        <v>11</v>
      </c>
      <c r="F6001" s="6">
        <v>1550</v>
      </c>
      <c r="G6001" s="7">
        <v>276</v>
      </c>
    </row>
    <row r="6002" spans="1:7">
      <c r="A6002" s="4" t="s">
        <v>9907</v>
      </c>
      <c r="B6002" s="5" t="s">
        <v>9210</v>
      </c>
      <c r="C6002" s="5" t="s">
        <v>18</v>
      </c>
      <c r="D6002" s="5" t="s">
        <v>9908</v>
      </c>
      <c r="E6002" s="5" t="s">
        <v>11</v>
      </c>
      <c r="F6002" s="6">
        <v>1551</v>
      </c>
      <c r="G6002" s="7">
        <v>277</v>
      </c>
    </row>
    <row r="6003" spans="1:7">
      <c r="A6003" s="8" t="s">
        <v>12117</v>
      </c>
      <c r="B6003" s="9" t="s">
        <v>9210</v>
      </c>
      <c r="C6003" s="9" t="s">
        <v>18</v>
      </c>
      <c r="D6003" s="9" t="s">
        <v>12115</v>
      </c>
      <c r="E6003" s="9" t="s">
        <v>11</v>
      </c>
      <c r="F6003" s="10">
        <v>1554</v>
      </c>
      <c r="G6003" s="11">
        <v>278</v>
      </c>
    </row>
    <row r="6004" spans="1:7">
      <c r="A6004" s="8" t="s">
        <v>12483</v>
      </c>
      <c r="B6004" s="9" t="s">
        <v>9210</v>
      </c>
      <c r="C6004" s="9" t="s">
        <v>18</v>
      </c>
      <c r="D6004" s="9" t="s">
        <v>12484</v>
      </c>
      <c r="E6004" s="9" t="s">
        <v>11</v>
      </c>
      <c r="F6004" s="10">
        <v>1566</v>
      </c>
      <c r="G6004" s="11">
        <v>279</v>
      </c>
    </row>
    <row r="6005" spans="1:7">
      <c r="A6005" s="8" t="s">
        <v>9574</v>
      </c>
      <c r="B6005" s="9" t="s">
        <v>9210</v>
      </c>
      <c r="C6005" s="9" t="s">
        <v>18</v>
      </c>
      <c r="D6005" s="9" t="s">
        <v>9575</v>
      </c>
      <c r="E6005" s="9" t="s">
        <v>11</v>
      </c>
      <c r="F6005" s="10">
        <v>1568</v>
      </c>
      <c r="G6005" s="11">
        <v>280</v>
      </c>
    </row>
    <row r="6006" spans="1:7">
      <c r="A6006" s="5" t="s">
        <v>10106</v>
      </c>
      <c r="B6006" s="5" t="s">
        <v>9210</v>
      </c>
      <c r="C6006" s="5" t="s">
        <v>18</v>
      </c>
      <c r="D6006" s="5" t="s">
        <v>10107</v>
      </c>
      <c r="E6006" s="5" t="s">
        <v>11</v>
      </c>
      <c r="F6006" s="6">
        <v>1573</v>
      </c>
      <c r="G6006" s="7">
        <v>281</v>
      </c>
    </row>
    <row r="6007" spans="1:7">
      <c r="A6007" s="9" t="s">
        <v>10128</v>
      </c>
      <c r="B6007" s="9" t="s">
        <v>9210</v>
      </c>
      <c r="C6007" s="9" t="s">
        <v>18</v>
      </c>
      <c r="D6007" s="9" t="s">
        <v>10129</v>
      </c>
      <c r="E6007" s="9" t="s">
        <v>11</v>
      </c>
      <c r="F6007" s="10">
        <v>1582</v>
      </c>
      <c r="G6007" s="11">
        <v>282</v>
      </c>
    </row>
    <row r="6008" spans="1:7">
      <c r="A6008" s="5" t="s">
        <v>9229</v>
      </c>
      <c r="B6008" s="5" t="s">
        <v>9210</v>
      </c>
      <c r="C6008" s="5" t="s">
        <v>18</v>
      </c>
      <c r="D6008" s="5" t="s">
        <v>9230</v>
      </c>
      <c r="E6008" s="5" t="s">
        <v>11</v>
      </c>
      <c r="F6008" s="6">
        <v>1590</v>
      </c>
      <c r="G6008" s="7">
        <v>283</v>
      </c>
    </row>
    <row r="6009" spans="1:7">
      <c r="A6009" s="5" t="s">
        <v>9763</v>
      </c>
      <c r="B6009" s="5" t="s">
        <v>9210</v>
      </c>
      <c r="C6009" s="5" t="s">
        <v>18</v>
      </c>
      <c r="D6009" s="5" t="s">
        <v>9764</v>
      </c>
      <c r="E6009" s="5" t="s">
        <v>11</v>
      </c>
      <c r="F6009" s="6">
        <v>1596</v>
      </c>
      <c r="G6009" s="7">
        <v>284</v>
      </c>
    </row>
    <row r="6010" spans="1:7">
      <c r="A6010" s="5" t="s">
        <v>12281</v>
      </c>
      <c r="B6010" s="5" t="s">
        <v>9210</v>
      </c>
      <c r="C6010" s="5" t="s">
        <v>18</v>
      </c>
      <c r="D6010" s="5" t="s">
        <v>12282</v>
      </c>
      <c r="E6010" s="5" t="s">
        <v>11</v>
      </c>
      <c r="F6010" s="6">
        <v>1599</v>
      </c>
      <c r="G6010" s="7">
        <v>285</v>
      </c>
    </row>
    <row r="6011" spans="1:7">
      <c r="A6011" s="9" t="s">
        <v>12013</v>
      </c>
      <c r="B6011" s="9" t="s">
        <v>9210</v>
      </c>
      <c r="C6011" s="9" t="s">
        <v>18</v>
      </c>
      <c r="D6011" s="9" t="s">
        <v>12014</v>
      </c>
      <c r="E6011" s="9" t="s">
        <v>11</v>
      </c>
      <c r="F6011" s="10">
        <v>1600</v>
      </c>
      <c r="G6011" s="11">
        <v>286</v>
      </c>
    </row>
    <row r="6012" spans="1:7">
      <c r="A6012" s="5" t="s">
        <v>10406</v>
      </c>
      <c r="B6012" s="5" t="s">
        <v>9210</v>
      </c>
      <c r="C6012" s="5" t="s">
        <v>18</v>
      </c>
      <c r="D6012" s="5" t="s">
        <v>638</v>
      </c>
      <c r="E6012" s="5" t="s">
        <v>11</v>
      </c>
      <c r="F6012" s="6">
        <v>1603</v>
      </c>
      <c r="G6012" s="7">
        <v>287</v>
      </c>
    </row>
    <row r="6013" spans="1:7">
      <c r="A6013" s="5" t="s">
        <v>11023</v>
      </c>
      <c r="B6013" s="5" t="s">
        <v>9210</v>
      </c>
      <c r="C6013" s="5" t="s">
        <v>18</v>
      </c>
      <c r="D6013" s="5" t="s">
        <v>11024</v>
      </c>
      <c r="E6013" s="5" t="s">
        <v>11</v>
      </c>
      <c r="F6013" s="6">
        <v>1614</v>
      </c>
      <c r="G6013" s="7">
        <v>288</v>
      </c>
    </row>
    <row r="6014" spans="1:7">
      <c r="A6014" s="9" t="s">
        <v>10122</v>
      </c>
      <c r="B6014" s="9" t="s">
        <v>9210</v>
      </c>
      <c r="C6014" s="9" t="s">
        <v>18</v>
      </c>
      <c r="D6014" s="9" t="s">
        <v>5350</v>
      </c>
      <c r="E6014" s="9" t="s">
        <v>11</v>
      </c>
      <c r="F6014" s="10">
        <v>1622</v>
      </c>
      <c r="G6014" s="11">
        <v>289</v>
      </c>
    </row>
    <row r="6015" spans="1:7">
      <c r="A6015" s="5" t="s">
        <v>12048</v>
      </c>
      <c r="B6015" s="5" t="s">
        <v>9210</v>
      </c>
      <c r="C6015" s="5" t="s">
        <v>18</v>
      </c>
      <c r="D6015" s="5" t="s">
        <v>12049</v>
      </c>
      <c r="E6015" s="5" t="s">
        <v>11</v>
      </c>
      <c r="F6015" s="6">
        <v>1626</v>
      </c>
      <c r="G6015" s="7">
        <v>290</v>
      </c>
    </row>
    <row r="6016" spans="1:7">
      <c r="A6016" s="5" t="s">
        <v>12211</v>
      </c>
      <c r="B6016" s="5" t="s">
        <v>9210</v>
      </c>
      <c r="C6016" s="5" t="s">
        <v>18</v>
      </c>
      <c r="D6016" s="5" t="s">
        <v>12212</v>
      </c>
      <c r="E6016" s="5" t="s">
        <v>11</v>
      </c>
      <c r="F6016" s="6">
        <v>1642</v>
      </c>
      <c r="G6016" s="7">
        <v>291</v>
      </c>
    </row>
    <row r="6017" spans="1:7">
      <c r="A6017" s="5" t="s">
        <v>12750</v>
      </c>
      <c r="B6017" s="5" t="s">
        <v>9210</v>
      </c>
      <c r="C6017" s="5" t="s">
        <v>18</v>
      </c>
      <c r="D6017" s="5" t="s">
        <v>12751</v>
      </c>
      <c r="E6017" s="5" t="s">
        <v>11</v>
      </c>
      <c r="F6017" s="6">
        <v>1647</v>
      </c>
      <c r="G6017" s="7">
        <v>292</v>
      </c>
    </row>
    <row r="6018" spans="1:7">
      <c r="A6018" s="9" t="s">
        <v>11691</v>
      </c>
      <c r="B6018" s="9" t="s">
        <v>9210</v>
      </c>
      <c r="C6018" s="9" t="s">
        <v>18</v>
      </c>
      <c r="D6018" s="9" t="s">
        <v>10481</v>
      </c>
      <c r="E6018" s="9" t="s">
        <v>11</v>
      </c>
      <c r="F6018" s="10">
        <v>1651</v>
      </c>
      <c r="G6018" s="11">
        <v>293</v>
      </c>
    </row>
    <row r="6019" spans="1:7">
      <c r="A6019" s="5" t="s">
        <v>9422</v>
      </c>
      <c r="B6019" s="5" t="s">
        <v>9210</v>
      </c>
      <c r="C6019" s="5" t="s">
        <v>18</v>
      </c>
      <c r="D6019" s="5" t="s">
        <v>9423</v>
      </c>
      <c r="E6019" s="5" t="s">
        <v>11</v>
      </c>
      <c r="F6019" s="6">
        <v>1653</v>
      </c>
      <c r="G6019" s="7">
        <v>294</v>
      </c>
    </row>
    <row r="6020" spans="1:7">
      <c r="A6020" s="5" t="s">
        <v>11588</v>
      </c>
      <c r="B6020" s="5" t="s">
        <v>9210</v>
      </c>
      <c r="C6020" s="5" t="s">
        <v>18</v>
      </c>
      <c r="D6020" s="5" t="s">
        <v>1654</v>
      </c>
      <c r="E6020" s="5" t="s">
        <v>11</v>
      </c>
      <c r="F6020" s="6">
        <v>1655</v>
      </c>
      <c r="G6020" s="7">
        <v>295</v>
      </c>
    </row>
    <row r="6021" spans="1:7">
      <c r="A6021" s="9" t="s">
        <v>11688</v>
      </c>
      <c r="B6021" s="9" t="s">
        <v>9210</v>
      </c>
      <c r="C6021" s="9" t="s">
        <v>18</v>
      </c>
      <c r="D6021" s="9" t="s">
        <v>6493</v>
      </c>
      <c r="E6021" s="9" t="s">
        <v>11</v>
      </c>
      <c r="F6021" s="10">
        <v>1656</v>
      </c>
      <c r="G6021" s="11">
        <v>296</v>
      </c>
    </row>
    <row r="6022" spans="1:7">
      <c r="A6022" s="9" t="s">
        <v>12545</v>
      </c>
      <c r="B6022" s="9" t="s">
        <v>9210</v>
      </c>
      <c r="C6022" s="9" t="s">
        <v>18</v>
      </c>
      <c r="D6022" s="9" t="s">
        <v>12546</v>
      </c>
      <c r="E6022" s="9" t="s">
        <v>11</v>
      </c>
      <c r="F6022" s="10">
        <v>1657</v>
      </c>
      <c r="G6022" s="11">
        <v>297</v>
      </c>
    </row>
    <row r="6023" spans="1:7">
      <c r="A6023" s="5" t="s">
        <v>12153</v>
      </c>
      <c r="B6023" s="5" t="s">
        <v>9210</v>
      </c>
      <c r="C6023" s="5" t="s">
        <v>18</v>
      </c>
      <c r="D6023" s="5" t="s">
        <v>12154</v>
      </c>
      <c r="E6023" s="5" t="s">
        <v>11</v>
      </c>
      <c r="F6023" s="6">
        <v>1671</v>
      </c>
      <c r="G6023" s="7">
        <v>298</v>
      </c>
    </row>
    <row r="6024" spans="1:7">
      <c r="A6024" s="9" t="s">
        <v>12869</v>
      </c>
      <c r="B6024" s="9" t="s">
        <v>9210</v>
      </c>
      <c r="C6024" s="9" t="s">
        <v>18</v>
      </c>
      <c r="D6024" s="9" t="s">
        <v>12870</v>
      </c>
      <c r="E6024" s="9" t="s">
        <v>11</v>
      </c>
      <c r="F6024" s="10">
        <v>1672</v>
      </c>
      <c r="G6024" s="11">
        <v>299</v>
      </c>
    </row>
    <row r="6025" spans="1:7">
      <c r="A6025" s="5" t="s">
        <v>12791</v>
      </c>
      <c r="B6025" s="5" t="s">
        <v>9210</v>
      </c>
      <c r="C6025" s="5" t="s">
        <v>18</v>
      </c>
      <c r="D6025" s="5" t="s">
        <v>458</v>
      </c>
      <c r="E6025" s="5" t="s">
        <v>11</v>
      </c>
      <c r="F6025" s="6">
        <v>1674</v>
      </c>
      <c r="G6025" s="7">
        <v>300</v>
      </c>
    </row>
    <row r="6026" spans="1:7">
      <c r="A6026" s="9" t="s">
        <v>10679</v>
      </c>
      <c r="B6026" s="9" t="s">
        <v>9210</v>
      </c>
      <c r="C6026" s="9" t="s">
        <v>18</v>
      </c>
      <c r="D6026" s="9" t="s">
        <v>5352</v>
      </c>
      <c r="E6026" s="9" t="s">
        <v>11</v>
      </c>
      <c r="F6026" s="10">
        <v>1675</v>
      </c>
      <c r="G6026" s="11">
        <v>301</v>
      </c>
    </row>
    <row r="6027" spans="1:7">
      <c r="A6027" s="5" t="s">
        <v>11548</v>
      </c>
      <c r="B6027" s="5" t="s">
        <v>9210</v>
      </c>
      <c r="C6027" s="5" t="s">
        <v>18</v>
      </c>
      <c r="D6027" s="5" t="s">
        <v>11549</v>
      </c>
      <c r="E6027" s="5" t="s">
        <v>11</v>
      </c>
      <c r="F6027" s="6">
        <v>1681</v>
      </c>
      <c r="G6027" s="7">
        <v>302</v>
      </c>
    </row>
    <row r="6028" spans="1:7">
      <c r="A6028" s="5" t="s">
        <v>9656</v>
      </c>
      <c r="B6028" s="5" t="s">
        <v>9210</v>
      </c>
      <c r="C6028" s="5" t="s">
        <v>18</v>
      </c>
      <c r="D6028" s="5" t="s">
        <v>9657</v>
      </c>
      <c r="E6028" s="5" t="s">
        <v>11</v>
      </c>
      <c r="F6028" s="6">
        <v>1684</v>
      </c>
      <c r="G6028" s="7">
        <v>303</v>
      </c>
    </row>
    <row r="6029" spans="1:7">
      <c r="A6029" s="5" t="s">
        <v>10701</v>
      </c>
      <c r="B6029" s="5" t="s">
        <v>9210</v>
      </c>
      <c r="C6029" s="5" t="s">
        <v>18</v>
      </c>
      <c r="D6029" s="5" t="s">
        <v>10702</v>
      </c>
      <c r="E6029" s="5" t="s">
        <v>11</v>
      </c>
      <c r="F6029" s="6">
        <v>1696</v>
      </c>
      <c r="G6029" s="7">
        <v>304</v>
      </c>
    </row>
    <row r="6030" spans="1:7">
      <c r="A6030" s="4" t="s">
        <v>10133</v>
      </c>
      <c r="B6030" s="5" t="s">
        <v>9210</v>
      </c>
      <c r="C6030" s="5" t="s">
        <v>18</v>
      </c>
      <c r="D6030" s="5" t="s">
        <v>10134</v>
      </c>
      <c r="E6030" s="5" t="s">
        <v>11</v>
      </c>
      <c r="F6030" s="6">
        <v>1698</v>
      </c>
      <c r="G6030" s="7">
        <v>305</v>
      </c>
    </row>
    <row r="6031" spans="1:7">
      <c r="A6031" s="8" t="s">
        <v>9730</v>
      </c>
      <c r="B6031" s="9" t="s">
        <v>9210</v>
      </c>
      <c r="C6031" s="9" t="s">
        <v>18</v>
      </c>
      <c r="D6031" s="9" t="s">
        <v>9731</v>
      </c>
      <c r="E6031" s="9" t="s">
        <v>11</v>
      </c>
      <c r="F6031" s="10">
        <v>1701</v>
      </c>
      <c r="G6031" s="11">
        <v>306</v>
      </c>
    </row>
    <row r="6032" spans="1:7">
      <c r="A6032" s="5" t="s">
        <v>12570</v>
      </c>
      <c r="B6032" s="5" t="s">
        <v>9210</v>
      </c>
      <c r="C6032" s="5" t="s">
        <v>18</v>
      </c>
      <c r="D6032" s="5" t="s">
        <v>5219</v>
      </c>
      <c r="E6032" s="5" t="s">
        <v>11</v>
      </c>
      <c r="F6032" s="6">
        <v>1704</v>
      </c>
      <c r="G6032" s="7">
        <v>307</v>
      </c>
    </row>
    <row r="6033" spans="1:7">
      <c r="A6033" s="9" t="s">
        <v>12473</v>
      </c>
      <c r="B6033" s="9" t="s">
        <v>9210</v>
      </c>
      <c r="C6033" s="9" t="s">
        <v>18</v>
      </c>
      <c r="D6033" s="9" t="s">
        <v>12474</v>
      </c>
      <c r="E6033" s="9" t="s">
        <v>11</v>
      </c>
      <c r="F6033" s="10">
        <v>1710</v>
      </c>
      <c r="G6033" s="11">
        <v>308</v>
      </c>
    </row>
    <row r="6034" spans="1:7">
      <c r="A6034" s="5" t="s">
        <v>11384</v>
      </c>
      <c r="B6034" s="5" t="s">
        <v>9210</v>
      </c>
      <c r="C6034" s="5" t="s">
        <v>18</v>
      </c>
      <c r="D6034" s="5" t="s">
        <v>11385</v>
      </c>
      <c r="E6034" s="5" t="s">
        <v>11</v>
      </c>
      <c r="F6034" s="6">
        <v>1734</v>
      </c>
      <c r="G6034" s="7">
        <v>309</v>
      </c>
    </row>
    <row r="6035" spans="1:7">
      <c r="A6035" s="5" t="s">
        <v>12797</v>
      </c>
      <c r="B6035" s="5" t="s">
        <v>9210</v>
      </c>
      <c r="C6035" s="5" t="s">
        <v>18</v>
      </c>
      <c r="D6035" s="5" t="s">
        <v>4723</v>
      </c>
      <c r="E6035" s="5" t="s">
        <v>11</v>
      </c>
      <c r="F6035" s="6">
        <v>1737</v>
      </c>
      <c r="G6035" s="7">
        <v>310</v>
      </c>
    </row>
    <row r="6036" spans="1:7">
      <c r="A6036" s="5" t="s">
        <v>10263</v>
      </c>
      <c r="B6036" s="5" t="s">
        <v>9210</v>
      </c>
      <c r="C6036" s="5" t="s">
        <v>18</v>
      </c>
      <c r="D6036" s="5" t="s">
        <v>10264</v>
      </c>
      <c r="E6036" s="5" t="s">
        <v>11</v>
      </c>
      <c r="F6036" s="6">
        <v>1745</v>
      </c>
      <c r="G6036" s="7">
        <v>311</v>
      </c>
    </row>
    <row r="6037" spans="1:7">
      <c r="A6037" s="5" t="s">
        <v>12441</v>
      </c>
      <c r="B6037" s="5" t="s">
        <v>9210</v>
      </c>
      <c r="C6037" s="5" t="s">
        <v>18</v>
      </c>
      <c r="D6037" s="5" t="s">
        <v>12442</v>
      </c>
      <c r="E6037" s="5" t="s">
        <v>11</v>
      </c>
      <c r="F6037" s="6">
        <v>1746</v>
      </c>
      <c r="G6037" s="7">
        <v>312</v>
      </c>
    </row>
    <row r="6038" spans="1:7">
      <c r="A6038" s="5" t="s">
        <v>10252</v>
      </c>
      <c r="B6038" s="5" t="s">
        <v>9210</v>
      </c>
      <c r="C6038" s="5" t="s">
        <v>18</v>
      </c>
      <c r="D6038" s="5" t="s">
        <v>10253</v>
      </c>
      <c r="E6038" s="5" t="s">
        <v>11</v>
      </c>
      <c r="F6038" s="6">
        <v>1748</v>
      </c>
      <c r="G6038" s="7">
        <v>313</v>
      </c>
    </row>
    <row r="6039" spans="1:7">
      <c r="A6039" s="4" t="s">
        <v>12303</v>
      </c>
      <c r="B6039" s="5" t="s">
        <v>9210</v>
      </c>
      <c r="C6039" s="5" t="s">
        <v>18</v>
      </c>
      <c r="D6039" s="5" t="s">
        <v>12304</v>
      </c>
      <c r="E6039" s="5" t="s">
        <v>11</v>
      </c>
      <c r="F6039" s="6">
        <v>1762</v>
      </c>
      <c r="G6039" s="7">
        <v>314</v>
      </c>
    </row>
    <row r="6040" spans="1:7">
      <c r="A6040" s="8" t="s">
        <v>9823</v>
      </c>
      <c r="B6040" s="9" t="s">
        <v>9210</v>
      </c>
      <c r="C6040" s="9" t="s">
        <v>18</v>
      </c>
      <c r="D6040" s="9" t="s">
        <v>9824</v>
      </c>
      <c r="E6040" s="9" t="s">
        <v>11</v>
      </c>
      <c r="F6040" s="10">
        <v>1763</v>
      </c>
      <c r="G6040" s="11">
        <v>315</v>
      </c>
    </row>
    <row r="6041" spans="1:7">
      <c r="A6041" s="9" t="s">
        <v>9586</v>
      </c>
      <c r="B6041" s="9" t="s">
        <v>9210</v>
      </c>
      <c r="C6041" s="9" t="s">
        <v>18</v>
      </c>
      <c r="D6041" s="9" t="s">
        <v>9587</v>
      </c>
      <c r="E6041" s="9" t="s">
        <v>11</v>
      </c>
      <c r="F6041" s="10">
        <v>1766</v>
      </c>
      <c r="G6041" s="11">
        <v>316</v>
      </c>
    </row>
    <row r="6042" spans="1:7">
      <c r="A6042" s="5" t="s">
        <v>9747</v>
      </c>
      <c r="B6042" s="5" t="s">
        <v>9210</v>
      </c>
      <c r="C6042" s="5" t="s">
        <v>18</v>
      </c>
      <c r="D6042" s="5" t="s">
        <v>7981</v>
      </c>
      <c r="E6042" s="5" t="s">
        <v>11</v>
      </c>
      <c r="F6042" s="6">
        <v>1769</v>
      </c>
      <c r="G6042" s="7">
        <v>317</v>
      </c>
    </row>
    <row r="6043" spans="1:7">
      <c r="A6043" s="9" t="s">
        <v>11964</v>
      </c>
      <c r="B6043" s="9" t="s">
        <v>9210</v>
      </c>
      <c r="C6043" s="9" t="s">
        <v>18</v>
      </c>
      <c r="D6043" s="9" t="s">
        <v>9200</v>
      </c>
      <c r="E6043" s="9" t="s">
        <v>11</v>
      </c>
      <c r="F6043" s="10">
        <v>1771</v>
      </c>
      <c r="G6043" s="11">
        <v>318</v>
      </c>
    </row>
    <row r="6044" spans="1:7">
      <c r="A6044" s="5" t="s">
        <v>11452</v>
      </c>
      <c r="B6044" s="5" t="s">
        <v>9210</v>
      </c>
      <c r="C6044" s="5" t="s">
        <v>18</v>
      </c>
      <c r="D6044" s="5" t="s">
        <v>11453</v>
      </c>
      <c r="E6044" s="5" t="s">
        <v>11</v>
      </c>
      <c r="F6044" s="6">
        <v>1772</v>
      </c>
      <c r="G6044" s="7">
        <v>319</v>
      </c>
    </row>
    <row r="6045" spans="1:7">
      <c r="A6045" s="5" t="s">
        <v>10314</v>
      </c>
      <c r="B6045" s="5" t="s">
        <v>9210</v>
      </c>
      <c r="C6045" s="5" t="s">
        <v>18</v>
      </c>
      <c r="D6045" s="5" t="s">
        <v>8036</v>
      </c>
      <c r="E6045" s="5" t="s">
        <v>11</v>
      </c>
      <c r="F6045" s="6">
        <v>1773</v>
      </c>
      <c r="G6045" s="7">
        <v>320</v>
      </c>
    </row>
    <row r="6046" spans="1:7">
      <c r="A6046" s="5" t="s">
        <v>10955</v>
      </c>
      <c r="B6046" s="5" t="s">
        <v>9210</v>
      </c>
      <c r="C6046" s="5" t="s">
        <v>18</v>
      </c>
      <c r="D6046" s="5" t="s">
        <v>10956</v>
      </c>
      <c r="E6046" s="5" t="s">
        <v>11</v>
      </c>
      <c r="F6046" s="6">
        <v>1778</v>
      </c>
      <c r="G6046" s="7">
        <v>321</v>
      </c>
    </row>
    <row r="6047" spans="1:7">
      <c r="A6047" s="9" t="s">
        <v>9644</v>
      </c>
      <c r="B6047" s="9" t="s">
        <v>9210</v>
      </c>
      <c r="C6047" s="9" t="s">
        <v>18</v>
      </c>
      <c r="D6047" s="9" t="s">
        <v>9645</v>
      </c>
      <c r="E6047" s="9" t="s">
        <v>11</v>
      </c>
      <c r="F6047" s="10">
        <v>1789</v>
      </c>
      <c r="G6047" s="11">
        <v>322</v>
      </c>
    </row>
    <row r="6048" spans="1:7">
      <c r="A6048" s="9" t="s">
        <v>11430</v>
      </c>
      <c r="B6048" s="9" t="s">
        <v>9210</v>
      </c>
      <c r="C6048" s="9" t="s">
        <v>18</v>
      </c>
      <c r="D6048" s="9" t="s">
        <v>11431</v>
      </c>
      <c r="E6048" s="9" t="s">
        <v>11</v>
      </c>
      <c r="F6048" s="10">
        <v>1803</v>
      </c>
      <c r="G6048" s="11">
        <v>323</v>
      </c>
    </row>
    <row r="6049" spans="1:7">
      <c r="A6049" s="9" t="s">
        <v>11457</v>
      </c>
      <c r="B6049" s="9" t="s">
        <v>9210</v>
      </c>
      <c r="C6049" s="9" t="s">
        <v>18</v>
      </c>
      <c r="D6049" s="9" t="s">
        <v>11458</v>
      </c>
      <c r="E6049" s="9" t="s">
        <v>11</v>
      </c>
      <c r="F6049" s="10">
        <v>1808</v>
      </c>
      <c r="G6049" s="11">
        <v>324</v>
      </c>
    </row>
    <row r="6050" spans="1:7">
      <c r="A6050" s="9" t="s">
        <v>10772</v>
      </c>
      <c r="B6050" s="9" t="s">
        <v>9210</v>
      </c>
      <c r="C6050" s="9" t="s">
        <v>18</v>
      </c>
      <c r="D6050" s="9" t="s">
        <v>3117</v>
      </c>
      <c r="E6050" s="9" t="s">
        <v>11</v>
      </c>
      <c r="F6050" s="10">
        <v>1809</v>
      </c>
      <c r="G6050" s="11">
        <v>325</v>
      </c>
    </row>
    <row r="6051" spans="1:7">
      <c r="A6051" s="5" t="s">
        <v>11468</v>
      </c>
      <c r="B6051" s="5" t="s">
        <v>9210</v>
      </c>
      <c r="C6051" s="5" t="s">
        <v>18</v>
      </c>
      <c r="D6051" s="5" t="s">
        <v>11469</v>
      </c>
      <c r="E6051" s="5" t="s">
        <v>11</v>
      </c>
      <c r="F6051" s="6">
        <v>1815</v>
      </c>
      <c r="G6051" s="7">
        <v>326</v>
      </c>
    </row>
    <row r="6052" spans="1:7">
      <c r="A6052" s="9" t="s">
        <v>10441</v>
      </c>
      <c r="B6052" s="9" t="s">
        <v>9210</v>
      </c>
      <c r="C6052" s="9" t="s">
        <v>18</v>
      </c>
      <c r="D6052" s="9" t="s">
        <v>10442</v>
      </c>
      <c r="E6052" s="9" t="s">
        <v>11</v>
      </c>
      <c r="F6052" s="10">
        <v>1825</v>
      </c>
      <c r="G6052" s="11">
        <v>327</v>
      </c>
    </row>
    <row r="6053" spans="1:7">
      <c r="A6053" s="5" t="s">
        <v>12459</v>
      </c>
      <c r="B6053" s="5" t="s">
        <v>9210</v>
      </c>
      <c r="C6053" s="5" t="s">
        <v>18</v>
      </c>
      <c r="D6053" s="5" t="s">
        <v>12460</v>
      </c>
      <c r="E6053" s="5" t="s">
        <v>11</v>
      </c>
      <c r="F6053" s="6">
        <v>1827</v>
      </c>
      <c r="G6053" s="7">
        <v>328</v>
      </c>
    </row>
    <row r="6054" spans="1:7">
      <c r="A6054" s="9" t="s">
        <v>12291</v>
      </c>
      <c r="B6054" s="9" t="s">
        <v>9210</v>
      </c>
      <c r="C6054" s="9" t="s">
        <v>18</v>
      </c>
      <c r="D6054" s="9" t="s">
        <v>12292</v>
      </c>
      <c r="E6054" s="9" t="s">
        <v>11</v>
      </c>
      <c r="F6054" s="10">
        <v>1838</v>
      </c>
      <c r="G6054" s="11">
        <v>329</v>
      </c>
    </row>
    <row r="6055" spans="1:7">
      <c r="A6055" s="5" t="s">
        <v>11871</v>
      </c>
      <c r="B6055" s="5" t="s">
        <v>9210</v>
      </c>
      <c r="C6055" s="5" t="s">
        <v>18</v>
      </c>
      <c r="D6055" s="5" t="s">
        <v>11872</v>
      </c>
      <c r="E6055" s="5" t="s">
        <v>11</v>
      </c>
      <c r="F6055" s="6">
        <v>1841</v>
      </c>
      <c r="G6055" s="7">
        <v>330</v>
      </c>
    </row>
    <row r="6056" spans="1:7">
      <c r="A6056" s="9" t="s">
        <v>580</v>
      </c>
      <c r="B6056" s="9" t="s">
        <v>9210</v>
      </c>
      <c r="C6056" s="9" t="s">
        <v>18</v>
      </c>
      <c r="D6056" s="9" t="s">
        <v>11167</v>
      </c>
      <c r="E6056" s="9" t="s">
        <v>11</v>
      </c>
      <c r="F6056" s="10">
        <v>1856</v>
      </c>
      <c r="G6056" s="11">
        <v>331</v>
      </c>
    </row>
    <row r="6057" spans="1:7">
      <c r="A6057" s="9" t="s">
        <v>11511</v>
      </c>
      <c r="B6057" s="9" t="s">
        <v>9210</v>
      </c>
      <c r="C6057" s="9" t="s">
        <v>18</v>
      </c>
      <c r="D6057" s="9" t="s">
        <v>11512</v>
      </c>
      <c r="E6057" s="9" t="s">
        <v>11</v>
      </c>
      <c r="F6057" s="10">
        <v>1859</v>
      </c>
      <c r="G6057" s="11">
        <v>332</v>
      </c>
    </row>
    <row r="6058" spans="1:7">
      <c r="A6058" s="9" t="s">
        <v>11121</v>
      </c>
      <c r="B6058" s="9" t="s">
        <v>9210</v>
      </c>
      <c r="C6058" s="9" t="s">
        <v>18</v>
      </c>
      <c r="D6058" s="9" t="s">
        <v>419</v>
      </c>
      <c r="E6058" s="9" t="s">
        <v>11</v>
      </c>
      <c r="F6058" s="10">
        <v>1862</v>
      </c>
      <c r="G6058" s="11">
        <v>333</v>
      </c>
    </row>
    <row r="6059" spans="1:7">
      <c r="A6059" s="5" t="s">
        <v>11172</v>
      </c>
      <c r="B6059" s="5" t="s">
        <v>9210</v>
      </c>
      <c r="C6059" s="5" t="s">
        <v>18</v>
      </c>
      <c r="D6059" s="5" t="s">
        <v>11173</v>
      </c>
      <c r="E6059" s="5" t="s">
        <v>11</v>
      </c>
      <c r="F6059" s="6">
        <v>1863</v>
      </c>
      <c r="G6059" s="7">
        <v>334</v>
      </c>
    </row>
    <row r="6060" spans="1:7">
      <c r="A6060" s="9" t="s">
        <v>12193</v>
      </c>
      <c r="B6060" s="9" t="s">
        <v>9210</v>
      </c>
      <c r="C6060" s="9" t="s">
        <v>18</v>
      </c>
      <c r="D6060" s="9" t="s">
        <v>12194</v>
      </c>
      <c r="E6060" s="9" t="s">
        <v>11</v>
      </c>
      <c r="F6060" s="10">
        <v>1865</v>
      </c>
      <c r="G6060" s="11">
        <v>335</v>
      </c>
    </row>
    <row r="6061" spans="1:7">
      <c r="A6061" s="5" t="s">
        <v>12185</v>
      </c>
      <c r="B6061" s="5" t="s">
        <v>9210</v>
      </c>
      <c r="C6061" s="5" t="s">
        <v>18</v>
      </c>
      <c r="D6061" s="5" t="s">
        <v>12186</v>
      </c>
      <c r="E6061" s="5" t="s">
        <v>11</v>
      </c>
      <c r="F6061" s="6">
        <v>1877</v>
      </c>
      <c r="G6061" s="7">
        <v>336</v>
      </c>
    </row>
    <row r="6062" spans="1:7">
      <c r="A6062" s="9" t="s">
        <v>9609</v>
      </c>
      <c r="B6062" s="9" t="s">
        <v>9210</v>
      </c>
      <c r="C6062" s="9" t="s">
        <v>18</v>
      </c>
      <c r="D6062" s="9" t="s">
        <v>2361</v>
      </c>
      <c r="E6062" s="9" t="s">
        <v>11</v>
      </c>
      <c r="F6062" s="10">
        <v>1880</v>
      </c>
      <c r="G6062" s="11">
        <v>337</v>
      </c>
    </row>
    <row r="6063" spans="1:7">
      <c r="A6063" s="5" t="s">
        <v>12628</v>
      </c>
      <c r="B6063" s="5" t="s">
        <v>9210</v>
      </c>
      <c r="C6063" s="5" t="s">
        <v>18</v>
      </c>
      <c r="D6063" s="5" t="s">
        <v>12629</v>
      </c>
      <c r="E6063" s="5" t="s">
        <v>11</v>
      </c>
      <c r="F6063" s="6">
        <v>1895</v>
      </c>
      <c r="G6063" s="7">
        <v>338</v>
      </c>
    </row>
    <row r="6064" spans="1:7">
      <c r="A6064" s="8" t="s">
        <v>11776</v>
      </c>
      <c r="B6064" s="9" t="s">
        <v>9210</v>
      </c>
      <c r="C6064" s="9" t="s">
        <v>18</v>
      </c>
      <c r="D6064" s="9" t="s">
        <v>11777</v>
      </c>
      <c r="E6064" s="9" t="s">
        <v>11</v>
      </c>
      <c r="F6064" s="10">
        <v>1900</v>
      </c>
      <c r="G6064" s="11">
        <v>339</v>
      </c>
    </row>
    <row r="6065" spans="1:7">
      <c r="A6065" s="4" t="s">
        <v>12118</v>
      </c>
      <c r="B6065" s="5" t="s">
        <v>9210</v>
      </c>
      <c r="C6065" s="5" t="s">
        <v>18</v>
      </c>
      <c r="D6065" s="5" t="s">
        <v>12119</v>
      </c>
      <c r="E6065" s="5" t="s">
        <v>11</v>
      </c>
      <c r="F6065" s="6">
        <v>1902</v>
      </c>
      <c r="G6065" s="7">
        <v>340</v>
      </c>
    </row>
    <row r="6066" spans="1:7">
      <c r="A6066" s="9" t="s">
        <v>11645</v>
      </c>
      <c r="B6066" s="9" t="s">
        <v>9210</v>
      </c>
      <c r="C6066" s="9" t="s">
        <v>18</v>
      </c>
      <c r="D6066" s="9" t="s">
        <v>11988</v>
      </c>
      <c r="E6066" s="9" t="s">
        <v>11</v>
      </c>
      <c r="F6066" s="10">
        <v>1904</v>
      </c>
      <c r="G6066" s="11">
        <v>341</v>
      </c>
    </row>
    <row r="6067" spans="1:7">
      <c r="A6067" s="4" t="s">
        <v>12195</v>
      </c>
      <c r="B6067" s="5" t="s">
        <v>9210</v>
      </c>
      <c r="C6067" s="5" t="s">
        <v>18</v>
      </c>
      <c r="D6067" s="5" t="s">
        <v>12196</v>
      </c>
      <c r="E6067" s="5" t="s">
        <v>11</v>
      </c>
      <c r="F6067" s="6">
        <v>1912</v>
      </c>
      <c r="G6067" s="7">
        <v>342</v>
      </c>
    </row>
    <row r="6068" spans="1:7">
      <c r="A6068" s="8" t="s">
        <v>11270</v>
      </c>
      <c r="B6068" s="9" t="s">
        <v>9210</v>
      </c>
      <c r="C6068" s="9" t="s">
        <v>34</v>
      </c>
      <c r="D6068" s="9" t="s">
        <v>4030</v>
      </c>
      <c r="E6068" s="9" t="s">
        <v>11</v>
      </c>
      <c r="F6068" s="10">
        <v>68</v>
      </c>
      <c r="G6068" s="11">
        <v>1</v>
      </c>
    </row>
    <row r="6069" spans="1:7">
      <c r="A6069" s="9" t="s">
        <v>11174</v>
      </c>
      <c r="B6069" s="9" t="s">
        <v>9210</v>
      </c>
      <c r="C6069" s="9" t="s">
        <v>34</v>
      </c>
      <c r="D6069" s="9" t="s">
        <v>11175</v>
      </c>
      <c r="E6069" s="9" t="s">
        <v>11</v>
      </c>
      <c r="F6069" s="10">
        <v>70</v>
      </c>
      <c r="G6069" s="11">
        <v>2</v>
      </c>
    </row>
    <row r="6070" spans="1:7">
      <c r="A6070" s="9" t="s">
        <v>12774</v>
      </c>
      <c r="B6070" s="9" t="s">
        <v>9210</v>
      </c>
      <c r="C6070" s="9" t="s">
        <v>34</v>
      </c>
      <c r="D6070" s="9" t="s">
        <v>4100</v>
      </c>
      <c r="E6070" s="9" t="s">
        <v>11</v>
      </c>
      <c r="F6070" s="10">
        <v>74</v>
      </c>
      <c r="G6070" s="11">
        <v>3</v>
      </c>
    </row>
    <row r="6071" spans="1:7">
      <c r="A6071" s="9" t="s">
        <v>10223</v>
      </c>
      <c r="B6071" s="9" t="s">
        <v>9210</v>
      </c>
      <c r="C6071" s="9" t="s">
        <v>34</v>
      </c>
      <c r="D6071" s="9" t="s">
        <v>10224</v>
      </c>
      <c r="E6071" s="9" t="s">
        <v>11</v>
      </c>
      <c r="F6071" s="10">
        <v>76</v>
      </c>
      <c r="G6071" s="11">
        <v>4</v>
      </c>
    </row>
    <row r="6072" spans="1:7">
      <c r="A6072" s="9" t="s">
        <v>10589</v>
      </c>
      <c r="B6072" s="9" t="s">
        <v>9210</v>
      </c>
      <c r="C6072" s="9" t="s">
        <v>34</v>
      </c>
      <c r="D6072" s="9" t="s">
        <v>10590</v>
      </c>
      <c r="E6072" s="9" t="s">
        <v>11</v>
      </c>
      <c r="F6072" s="10">
        <v>78</v>
      </c>
      <c r="G6072" s="11">
        <v>5</v>
      </c>
    </row>
    <row r="6073" spans="1:7">
      <c r="A6073" s="5" t="s">
        <v>10591</v>
      </c>
      <c r="B6073" s="5" t="s">
        <v>9210</v>
      </c>
      <c r="C6073" s="5" t="s">
        <v>34</v>
      </c>
      <c r="D6073" s="5" t="s">
        <v>10592</v>
      </c>
      <c r="E6073" s="5" t="s">
        <v>11</v>
      </c>
      <c r="F6073" s="6">
        <v>85</v>
      </c>
      <c r="G6073" s="7">
        <v>6</v>
      </c>
    </row>
    <row r="6074" spans="1:7">
      <c r="A6074" s="8" t="s">
        <v>10947</v>
      </c>
      <c r="B6074" s="9" t="s">
        <v>9210</v>
      </c>
      <c r="C6074" s="9" t="s">
        <v>34</v>
      </c>
      <c r="D6074" s="9" t="s">
        <v>10948</v>
      </c>
      <c r="E6074" s="9" t="s">
        <v>11</v>
      </c>
      <c r="F6074" s="10">
        <v>92</v>
      </c>
      <c r="G6074" s="11">
        <v>7</v>
      </c>
    </row>
    <row r="6075" spans="1:7">
      <c r="A6075" s="4" t="s">
        <v>9718</v>
      </c>
      <c r="B6075" s="5" t="s">
        <v>9210</v>
      </c>
      <c r="C6075" s="5" t="s">
        <v>34</v>
      </c>
      <c r="D6075" s="5" t="s">
        <v>9719</v>
      </c>
      <c r="E6075" s="5" t="s">
        <v>11</v>
      </c>
      <c r="F6075" s="6">
        <v>101</v>
      </c>
      <c r="G6075" s="7">
        <v>8</v>
      </c>
    </row>
    <row r="6076" spans="1:7">
      <c r="A6076" s="5" t="s">
        <v>9267</v>
      </c>
      <c r="B6076" s="5" t="s">
        <v>9210</v>
      </c>
      <c r="C6076" s="5" t="s">
        <v>34</v>
      </c>
      <c r="D6076" s="5" t="s">
        <v>9268</v>
      </c>
      <c r="E6076" s="5" t="s">
        <v>11</v>
      </c>
      <c r="F6076" s="6">
        <v>102</v>
      </c>
      <c r="G6076" s="7">
        <v>9</v>
      </c>
    </row>
    <row r="6077" spans="1:7">
      <c r="A6077" s="4" t="s">
        <v>11162</v>
      </c>
      <c r="B6077" s="5" t="s">
        <v>9210</v>
      </c>
      <c r="C6077" s="5" t="s">
        <v>34</v>
      </c>
      <c r="D6077" s="5" t="s">
        <v>11163</v>
      </c>
      <c r="E6077" s="5" t="s">
        <v>11</v>
      </c>
      <c r="F6077" s="6">
        <v>104</v>
      </c>
      <c r="G6077" s="7">
        <v>10</v>
      </c>
    </row>
    <row r="6078" spans="1:7">
      <c r="A6078" s="4" t="s">
        <v>10960</v>
      </c>
      <c r="B6078" s="5" t="s">
        <v>9210</v>
      </c>
      <c r="C6078" s="5" t="s">
        <v>34</v>
      </c>
      <c r="D6078" s="5" t="s">
        <v>3427</v>
      </c>
      <c r="E6078" s="5" t="s">
        <v>11</v>
      </c>
      <c r="F6078" s="6">
        <v>107</v>
      </c>
      <c r="G6078" s="7">
        <v>11</v>
      </c>
    </row>
    <row r="6079" spans="1:7">
      <c r="A6079" s="9" t="s">
        <v>10626</v>
      </c>
      <c r="B6079" s="9" t="s">
        <v>9210</v>
      </c>
      <c r="C6079" s="9" t="s">
        <v>34</v>
      </c>
      <c r="D6079" s="9" t="s">
        <v>6486</v>
      </c>
      <c r="E6079" s="9" t="s">
        <v>11</v>
      </c>
      <c r="F6079" s="10">
        <v>110</v>
      </c>
      <c r="G6079" s="11">
        <v>12</v>
      </c>
    </row>
    <row r="6080" spans="1:7">
      <c r="A6080" s="5" t="s">
        <v>10287</v>
      </c>
      <c r="B6080" s="5" t="s">
        <v>9210</v>
      </c>
      <c r="C6080" s="5" t="s">
        <v>34</v>
      </c>
      <c r="D6080" s="5" t="s">
        <v>10288</v>
      </c>
      <c r="E6080" s="5" t="s">
        <v>11</v>
      </c>
      <c r="F6080" s="6">
        <v>115</v>
      </c>
      <c r="G6080" s="7">
        <v>13</v>
      </c>
    </row>
    <row r="6081" spans="1:7">
      <c r="A6081" s="9" t="s">
        <v>10796</v>
      </c>
      <c r="B6081" s="9" t="s">
        <v>9210</v>
      </c>
      <c r="C6081" s="9" t="s">
        <v>34</v>
      </c>
      <c r="D6081" s="9" t="s">
        <v>10797</v>
      </c>
      <c r="E6081" s="9" t="s">
        <v>11</v>
      </c>
      <c r="F6081" s="10">
        <v>119</v>
      </c>
      <c r="G6081" s="11">
        <v>14</v>
      </c>
    </row>
    <row r="6082" spans="1:7">
      <c r="A6082" s="9" t="s">
        <v>11954</v>
      </c>
      <c r="B6082" s="9" t="s">
        <v>9210</v>
      </c>
      <c r="C6082" s="9" t="s">
        <v>34</v>
      </c>
      <c r="D6082" s="9" t="s">
        <v>11955</v>
      </c>
      <c r="E6082" s="9" t="s">
        <v>11</v>
      </c>
      <c r="F6082" s="10">
        <v>133</v>
      </c>
      <c r="G6082" s="11">
        <v>15</v>
      </c>
    </row>
    <row r="6083" spans="1:7">
      <c r="A6083" s="5" t="s">
        <v>10290</v>
      </c>
      <c r="B6083" s="5" t="s">
        <v>9210</v>
      </c>
      <c r="C6083" s="5" t="s">
        <v>34</v>
      </c>
      <c r="D6083" s="5" t="s">
        <v>10291</v>
      </c>
      <c r="E6083" s="5" t="s">
        <v>11</v>
      </c>
      <c r="F6083" s="6">
        <v>136</v>
      </c>
      <c r="G6083" s="7">
        <v>16</v>
      </c>
    </row>
    <row r="6084" spans="1:7">
      <c r="A6084" s="5" t="s">
        <v>12428</v>
      </c>
      <c r="B6084" s="5" t="s">
        <v>9210</v>
      </c>
      <c r="C6084" s="5" t="s">
        <v>34</v>
      </c>
      <c r="D6084" s="5" t="s">
        <v>12429</v>
      </c>
      <c r="E6084" s="5" t="s">
        <v>11</v>
      </c>
      <c r="F6084" s="6">
        <v>137</v>
      </c>
      <c r="G6084" s="7">
        <v>17</v>
      </c>
    </row>
    <row r="6085" spans="1:7">
      <c r="A6085" s="9" t="s">
        <v>11211</v>
      </c>
      <c r="B6085" s="9" t="s">
        <v>9210</v>
      </c>
      <c r="C6085" s="9" t="s">
        <v>34</v>
      </c>
      <c r="D6085" s="9" t="s">
        <v>6448</v>
      </c>
      <c r="E6085" s="9" t="s">
        <v>11</v>
      </c>
      <c r="F6085" s="10">
        <v>139</v>
      </c>
      <c r="G6085" s="11">
        <v>18</v>
      </c>
    </row>
    <row r="6086" spans="1:7">
      <c r="A6086" s="9" t="s">
        <v>11047</v>
      </c>
      <c r="B6086" s="9" t="s">
        <v>9210</v>
      </c>
      <c r="C6086" s="9" t="s">
        <v>34</v>
      </c>
      <c r="D6086" s="9" t="s">
        <v>2920</v>
      </c>
      <c r="E6086" s="9" t="s">
        <v>11</v>
      </c>
      <c r="F6086" s="10">
        <v>141</v>
      </c>
      <c r="G6086" s="11">
        <v>19</v>
      </c>
    </row>
    <row r="6087" spans="1:7">
      <c r="A6087" s="5" t="s">
        <v>10559</v>
      </c>
      <c r="B6087" s="5" t="s">
        <v>9210</v>
      </c>
      <c r="C6087" s="5" t="s">
        <v>34</v>
      </c>
      <c r="D6087" s="5" t="s">
        <v>10560</v>
      </c>
      <c r="E6087" s="5" t="s">
        <v>11</v>
      </c>
      <c r="F6087" s="6">
        <v>146</v>
      </c>
      <c r="G6087" s="7">
        <v>20</v>
      </c>
    </row>
    <row r="6088" spans="1:7">
      <c r="A6088" s="5" t="s">
        <v>12099</v>
      </c>
      <c r="B6088" s="5" t="s">
        <v>9210</v>
      </c>
      <c r="C6088" s="5" t="s">
        <v>34</v>
      </c>
      <c r="D6088" s="5" t="s">
        <v>8027</v>
      </c>
      <c r="E6088" s="5" t="s">
        <v>11</v>
      </c>
      <c r="F6088" s="6">
        <v>148</v>
      </c>
      <c r="G6088" s="7">
        <v>21</v>
      </c>
    </row>
    <row r="6089" spans="1:7">
      <c r="A6089" s="9" t="s">
        <v>10372</v>
      </c>
      <c r="B6089" s="9" t="s">
        <v>9210</v>
      </c>
      <c r="C6089" s="9" t="s">
        <v>34</v>
      </c>
      <c r="D6089" s="9" t="s">
        <v>10373</v>
      </c>
      <c r="E6089" s="9" t="s">
        <v>11</v>
      </c>
      <c r="F6089" s="10">
        <v>149</v>
      </c>
      <c r="G6089" s="11">
        <v>22</v>
      </c>
    </row>
    <row r="6090" spans="1:7">
      <c r="A6090" s="9" t="s">
        <v>12034</v>
      </c>
      <c r="B6090" s="9" t="s">
        <v>9210</v>
      </c>
      <c r="C6090" s="9" t="s">
        <v>34</v>
      </c>
      <c r="D6090" s="9" t="s">
        <v>12035</v>
      </c>
      <c r="E6090" s="9" t="s">
        <v>11</v>
      </c>
      <c r="F6090" s="10">
        <v>174</v>
      </c>
      <c r="G6090" s="11">
        <v>23</v>
      </c>
    </row>
    <row r="6091" spans="1:7">
      <c r="A6091" s="9" t="s">
        <v>11992</v>
      </c>
      <c r="B6091" s="9" t="s">
        <v>9210</v>
      </c>
      <c r="C6091" s="9" t="s">
        <v>34</v>
      </c>
      <c r="D6091" s="9" t="s">
        <v>4655</v>
      </c>
      <c r="E6091" s="9" t="s">
        <v>11</v>
      </c>
      <c r="F6091" s="10">
        <v>178</v>
      </c>
      <c r="G6091" s="11">
        <v>24</v>
      </c>
    </row>
    <row r="6092" spans="1:7">
      <c r="A6092" s="9" t="s">
        <v>12831</v>
      </c>
      <c r="B6092" s="9" t="s">
        <v>9210</v>
      </c>
      <c r="C6092" s="9" t="s">
        <v>34</v>
      </c>
      <c r="D6092" s="9" t="s">
        <v>12832</v>
      </c>
      <c r="E6092" s="9" t="s">
        <v>11</v>
      </c>
      <c r="F6092" s="10">
        <v>179</v>
      </c>
      <c r="G6092" s="11">
        <v>25</v>
      </c>
    </row>
    <row r="6093" spans="1:7">
      <c r="A6093" s="9" t="s">
        <v>12845</v>
      </c>
      <c r="B6093" s="9" t="s">
        <v>9210</v>
      </c>
      <c r="C6093" s="9" t="s">
        <v>34</v>
      </c>
      <c r="D6093" s="9" t="s">
        <v>12846</v>
      </c>
      <c r="E6093" s="9" t="s">
        <v>11</v>
      </c>
      <c r="F6093" s="10">
        <v>181</v>
      </c>
      <c r="G6093" s="11">
        <v>26</v>
      </c>
    </row>
    <row r="6094" spans="1:7">
      <c r="A6094" s="9" t="s">
        <v>12305</v>
      </c>
      <c r="B6094" s="9" t="s">
        <v>9210</v>
      </c>
      <c r="C6094" s="9" t="s">
        <v>34</v>
      </c>
      <c r="D6094" s="9" t="s">
        <v>8296</v>
      </c>
      <c r="E6094" s="9" t="s">
        <v>11</v>
      </c>
      <c r="F6094" s="10">
        <v>192</v>
      </c>
      <c r="G6094" s="11">
        <v>27</v>
      </c>
    </row>
    <row r="6095" spans="1:7">
      <c r="A6095" s="5" t="s">
        <v>10923</v>
      </c>
      <c r="B6095" s="5" t="s">
        <v>9210</v>
      </c>
      <c r="C6095" s="5" t="s">
        <v>34</v>
      </c>
      <c r="D6095" s="5" t="s">
        <v>10924</v>
      </c>
      <c r="E6095" s="5" t="s">
        <v>11</v>
      </c>
      <c r="F6095" s="6">
        <v>193</v>
      </c>
      <c r="G6095" s="7">
        <v>28</v>
      </c>
    </row>
    <row r="6096" spans="1:7">
      <c r="A6096" s="8" t="s">
        <v>11343</v>
      </c>
      <c r="B6096" s="9" t="s">
        <v>9210</v>
      </c>
      <c r="C6096" s="9" t="s">
        <v>34</v>
      </c>
      <c r="D6096" s="9" t="s">
        <v>11344</v>
      </c>
      <c r="E6096" s="9" t="s">
        <v>11</v>
      </c>
      <c r="F6096" s="10">
        <v>217</v>
      </c>
      <c r="G6096" s="11">
        <v>29</v>
      </c>
    </row>
    <row r="6097" spans="1:7">
      <c r="A6097" s="8" t="s">
        <v>12317</v>
      </c>
      <c r="B6097" s="9" t="s">
        <v>9210</v>
      </c>
      <c r="C6097" s="9" t="s">
        <v>34</v>
      </c>
      <c r="D6097" s="9" t="s">
        <v>5710</v>
      </c>
      <c r="E6097" s="9" t="s">
        <v>11</v>
      </c>
      <c r="F6097" s="10">
        <v>227</v>
      </c>
      <c r="G6097" s="11">
        <v>30</v>
      </c>
    </row>
    <row r="6098" spans="1:7">
      <c r="A6098" s="4" t="s">
        <v>10965</v>
      </c>
      <c r="B6098" s="5" t="s">
        <v>9210</v>
      </c>
      <c r="C6098" s="5" t="s">
        <v>34</v>
      </c>
      <c r="D6098" s="5" t="s">
        <v>10966</v>
      </c>
      <c r="E6098" s="5" t="s">
        <v>11</v>
      </c>
      <c r="F6098" s="6">
        <v>243</v>
      </c>
      <c r="G6098" s="7">
        <v>31</v>
      </c>
    </row>
    <row r="6099" spans="1:7">
      <c r="A6099" s="8" t="s">
        <v>9455</v>
      </c>
      <c r="B6099" s="9" t="s">
        <v>9210</v>
      </c>
      <c r="C6099" s="9" t="s">
        <v>34</v>
      </c>
      <c r="D6099" s="9" t="s">
        <v>9456</v>
      </c>
      <c r="E6099" s="9" t="s">
        <v>11</v>
      </c>
      <c r="F6099" s="10">
        <v>244</v>
      </c>
      <c r="G6099" s="11">
        <v>32</v>
      </c>
    </row>
    <row r="6100" spans="1:7">
      <c r="A6100" s="4" t="s">
        <v>11356</v>
      </c>
      <c r="B6100" s="5" t="s">
        <v>9210</v>
      </c>
      <c r="C6100" s="5" t="s">
        <v>34</v>
      </c>
      <c r="D6100" s="5" t="s">
        <v>11357</v>
      </c>
      <c r="E6100" s="5" t="s">
        <v>11</v>
      </c>
      <c r="F6100" s="6">
        <v>255</v>
      </c>
      <c r="G6100" s="7">
        <v>33</v>
      </c>
    </row>
    <row r="6101" spans="1:7">
      <c r="A6101" s="9" t="s">
        <v>9286</v>
      </c>
      <c r="B6101" s="9" t="s">
        <v>9210</v>
      </c>
      <c r="C6101" s="9" t="s">
        <v>34</v>
      </c>
      <c r="D6101" s="9" t="s">
        <v>9287</v>
      </c>
      <c r="E6101" s="9" t="s">
        <v>11</v>
      </c>
      <c r="F6101" s="10">
        <v>258</v>
      </c>
      <c r="G6101" s="11">
        <v>34</v>
      </c>
    </row>
    <row r="6102" spans="1:7">
      <c r="A6102" s="9" t="s">
        <v>9953</v>
      </c>
      <c r="B6102" s="9" t="s">
        <v>9210</v>
      </c>
      <c r="C6102" s="9" t="s">
        <v>34</v>
      </c>
      <c r="D6102" s="9" t="s">
        <v>9954</v>
      </c>
      <c r="E6102" s="9" t="s">
        <v>11</v>
      </c>
      <c r="F6102" s="10">
        <v>259</v>
      </c>
      <c r="G6102" s="11">
        <v>35</v>
      </c>
    </row>
    <row r="6103" spans="1:7">
      <c r="A6103" s="5" t="s">
        <v>10739</v>
      </c>
      <c r="B6103" s="5" t="s">
        <v>9210</v>
      </c>
      <c r="C6103" s="5" t="s">
        <v>34</v>
      </c>
      <c r="D6103" s="5" t="s">
        <v>840</v>
      </c>
      <c r="E6103" s="5" t="s">
        <v>11</v>
      </c>
      <c r="F6103" s="6">
        <v>265</v>
      </c>
      <c r="G6103" s="7">
        <v>36</v>
      </c>
    </row>
    <row r="6104" spans="1:7">
      <c r="A6104" s="5" t="s">
        <v>11844</v>
      </c>
      <c r="B6104" s="5" t="s">
        <v>9210</v>
      </c>
      <c r="C6104" s="5" t="s">
        <v>34</v>
      </c>
      <c r="D6104" s="5" t="s">
        <v>11845</v>
      </c>
      <c r="E6104" s="5" t="s">
        <v>11</v>
      </c>
      <c r="F6104" s="6">
        <v>270</v>
      </c>
      <c r="G6104" s="7">
        <v>37</v>
      </c>
    </row>
    <row r="6105" spans="1:7">
      <c r="A6105" s="5" t="s">
        <v>12029</v>
      </c>
      <c r="B6105" s="5" t="s">
        <v>9210</v>
      </c>
      <c r="C6105" s="5" t="s">
        <v>34</v>
      </c>
      <c r="D6105" s="5" t="s">
        <v>12030</v>
      </c>
      <c r="E6105" s="5" t="s">
        <v>11</v>
      </c>
      <c r="F6105" s="6">
        <v>272</v>
      </c>
      <c r="G6105" s="7">
        <v>38</v>
      </c>
    </row>
    <row r="6106" spans="1:7">
      <c r="A6106" s="5" t="s">
        <v>10084</v>
      </c>
      <c r="B6106" s="5" t="s">
        <v>9210</v>
      </c>
      <c r="C6106" s="5" t="s">
        <v>34</v>
      </c>
      <c r="D6106" s="5" t="s">
        <v>10085</v>
      </c>
      <c r="E6106" s="5" t="s">
        <v>11</v>
      </c>
      <c r="F6106" s="6">
        <v>274</v>
      </c>
      <c r="G6106" s="7">
        <v>39</v>
      </c>
    </row>
    <row r="6107" spans="1:7">
      <c r="A6107" s="5" t="s">
        <v>9373</v>
      </c>
      <c r="B6107" s="5" t="s">
        <v>9210</v>
      </c>
      <c r="C6107" s="5" t="s">
        <v>34</v>
      </c>
      <c r="D6107" s="5" t="s">
        <v>9374</v>
      </c>
      <c r="E6107" s="5" t="s">
        <v>11</v>
      </c>
      <c r="F6107" s="6">
        <v>275</v>
      </c>
      <c r="G6107" s="7">
        <v>40</v>
      </c>
    </row>
    <row r="6108" spans="1:7">
      <c r="A6108" s="8" t="s">
        <v>12264</v>
      </c>
      <c r="B6108" s="9" t="s">
        <v>9210</v>
      </c>
      <c r="C6108" s="9" t="s">
        <v>34</v>
      </c>
      <c r="D6108" s="9" t="s">
        <v>12265</v>
      </c>
      <c r="E6108" s="9" t="s">
        <v>11</v>
      </c>
      <c r="F6108" s="10">
        <v>286</v>
      </c>
      <c r="G6108" s="11">
        <v>41</v>
      </c>
    </row>
    <row r="6109" spans="1:7">
      <c r="A6109" s="4" t="s">
        <v>11886</v>
      </c>
      <c r="B6109" s="5" t="s">
        <v>9210</v>
      </c>
      <c r="C6109" s="5" t="s">
        <v>34</v>
      </c>
      <c r="D6109" s="5" t="s">
        <v>9940</v>
      </c>
      <c r="E6109" s="5" t="s">
        <v>11</v>
      </c>
      <c r="F6109" s="6">
        <v>293</v>
      </c>
      <c r="G6109" s="7">
        <v>42</v>
      </c>
    </row>
    <row r="6110" spans="1:7">
      <c r="A6110" s="9" t="s">
        <v>9472</v>
      </c>
      <c r="B6110" s="9" t="s">
        <v>9210</v>
      </c>
      <c r="C6110" s="9" t="s">
        <v>34</v>
      </c>
      <c r="D6110" s="9" t="s">
        <v>9473</v>
      </c>
      <c r="E6110" s="9" t="s">
        <v>11</v>
      </c>
      <c r="F6110" s="10">
        <v>295</v>
      </c>
      <c r="G6110" s="11">
        <v>43</v>
      </c>
    </row>
    <row r="6111" spans="1:7">
      <c r="A6111" s="9" t="s">
        <v>12142</v>
      </c>
      <c r="B6111" s="9" t="s">
        <v>9210</v>
      </c>
      <c r="C6111" s="9" t="s">
        <v>34</v>
      </c>
      <c r="D6111" s="9" t="s">
        <v>12143</v>
      </c>
      <c r="E6111" s="9" t="s">
        <v>11</v>
      </c>
      <c r="F6111" s="10">
        <v>298</v>
      </c>
      <c r="G6111" s="11">
        <v>44</v>
      </c>
    </row>
    <row r="6112" spans="1:7">
      <c r="A6112" s="9" t="s">
        <v>11927</v>
      </c>
      <c r="B6112" s="9" t="s">
        <v>9210</v>
      </c>
      <c r="C6112" s="9" t="s">
        <v>34</v>
      </c>
      <c r="D6112" s="9" t="s">
        <v>1003</v>
      </c>
      <c r="E6112" s="9" t="s">
        <v>11</v>
      </c>
      <c r="F6112" s="10">
        <v>304</v>
      </c>
      <c r="G6112" s="11">
        <v>45</v>
      </c>
    </row>
    <row r="6113" spans="1:7">
      <c r="A6113" s="9" t="s">
        <v>10277</v>
      </c>
      <c r="B6113" s="9" t="s">
        <v>9210</v>
      </c>
      <c r="C6113" s="9" t="s">
        <v>34</v>
      </c>
      <c r="D6113" s="9" t="s">
        <v>873</v>
      </c>
      <c r="E6113" s="9" t="s">
        <v>11</v>
      </c>
      <c r="F6113" s="10">
        <v>307</v>
      </c>
      <c r="G6113" s="11">
        <v>46</v>
      </c>
    </row>
    <row r="6114" spans="1:7">
      <c r="A6114" s="4" t="s">
        <v>10156</v>
      </c>
      <c r="B6114" s="5" t="s">
        <v>9210</v>
      </c>
      <c r="C6114" s="5" t="s">
        <v>34</v>
      </c>
      <c r="D6114" s="5" t="s">
        <v>6892</v>
      </c>
      <c r="E6114" s="5" t="s">
        <v>11</v>
      </c>
      <c r="F6114" s="6">
        <v>309</v>
      </c>
      <c r="G6114" s="7">
        <v>47</v>
      </c>
    </row>
    <row r="6115" spans="1:7">
      <c r="A6115" s="8" t="s">
        <v>12630</v>
      </c>
      <c r="B6115" s="9" t="s">
        <v>9210</v>
      </c>
      <c r="C6115" s="9" t="s">
        <v>34</v>
      </c>
      <c r="D6115" s="9" t="s">
        <v>8358</v>
      </c>
      <c r="E6115" s="9" t="s">
        <v>11</v>
      </c>
      <c r="F6115" s="10">
        <v>313</v>
      </c>
      <c r="G6115" s="11">
        <v>48</v>
      </c>
    </row>
    <row r="6116" spans="1:7">
      <c r="A6116" s="8" t="s">
        <v>11164</v>
      </c>
      <c r="B6116" s="9" t="s">
        <v>9210</v>
      </c>
      <c r="C6116" s="9" t="s">
        <v>34</v>
      </c>
      <c r="D6116" s="9" t="s">
        <v>9514</v>
      </c>
      <c r="E6116" s="9" t="s">
        <v>11</v>
      </c>
      <c r="F6116" s="10">
        <v>318</v>
      </c>
      <c r="G6116" s="11">
        <v>49</v>
      </c>
    </row>
    <row r="6117" spans="1:7">
      <c r="A6117" s="5" t="s">
        <v>10887</v>
      </c>
      <c r="B6117" s="5" t="s">
        <v>9210</v>
      </c>
      <c r="C6117" s="5" t="s">
        <v>34</v>
      </c>
      <c r="D6117" s="5" t="s">
        <v>10888</v>
      </c>
      <c r="E6117" s="5" t="s">
        <v>11</v>
      </c>
      <c r="F6117" s="6">
        <v>347</v>
      </c>
      <c r="G6117" s="7">
        <v>50</v>
      </c>
    </row>
    <row r="6118" spans="1:7">
      <c r="A6118" s="5" t="s">
        <v>12817</v>
      </c>
      <c r="B6118" s="5" t="s">
        <v>9210</v>
      </c>
      <c r="C6118" s="5" t="s">
        <v>34</v>
      </c>
      <c r="D6118" s="5" t="s">
        <v>12818</v>
      </c>
      <c r="E6118" s="5" t="s">
        <v>11</v>
      </c>
      <c r="F6118" s="6">
        <v>349</v>
      </c>
      <c r="G6118" s="7">
        <v>51</v>
      </c>
    </row>
    <row r="6119" spans="1:7">
      <c r="A6119" s="9" t="s">
        <v>10660</v>
      </c>
      <c r="B6119" s="9" t="s">
        <v>9210</v>
      </c>
      <c r="C6119" s="9" t="s">
        <v>34</v>
      </c>
      <c r="D6119" s="9" t="s">
        <v>3421</v>
      </c>
      <c r="E6119" s="9" t="s">
        <v>11</v>
      </c>
      <c r="F6119" s="10">
        <v>350</v>
      </c>
      <c r="G6119" s="11">
        <v>52</v>
      </c>
    </row>
    <row r="6120" spans="1:7">
      <c r="A6120" s="9" t="s">
        <v>12187</v>
      </c>
      <c r="B6120" s="9" t="s">
        <v>9210</v>
      </c>
      <c r="C6120" s="9" t="s">
        <v>34</v>
      </c>
      <c r="D6120" s="9" t="s">
        <v>12188</v>
      </c>
      <c r="E6120" s="9" t="s">
        <v>11</v>
      </c>
      <c r="F6120" s="10">
        <v>360</v>
      </c>
      <c r="G6120" s="11">
        <v>53</v>
      </c>
    </row>
    <row r="6121" spans="1:7">
      <c r="A6121" s="5" t="s">
        <v>9318</v>
      </c>
      <c r="B6121" s="5" t="s">
        <v>9210</v>
      </c>
      <c r="C6121" s="5" t="s">
        <v>34</v>
      </c>
      <c r="D6121" s="5" t="s">
        <v>3645</v>
      </c>
      <c r="E6121" s="5" t="s">
        <v>11</v>
      </c>
      <c r="F6121" s="6">
        <v>362</v>
      </c>
      <c r="G6121" s="7">
        <v>54</v>
      </c>
    </row>
    <row r="6122" spans="1:7">
      <c r="A6122" s="5" t="s">
        <v>12516</v>
      </c>
      <c r="B6122" s="5" t="s">
        <v>9210</v>
      </c>
      <c r="C6122" s="5" t="s">
        <v>34</v>
      </c>
      <c r="D6122" s="5" t="s">
        <v>12517</v>
      </c>
      <c r="E6122" s="5" t="s">
        <v>11</v>
      </c>
      <c r="F6122" s="6">
        <v>364</v>
      </c>
      <c r="G6122" s="7">
        <v>55</v>
      </c>
    </row>
    <row r="6123" spans="1:7">
      <c r="A6123" s="9" t="s">
        <v>10967</v>
      </c>
      <c r="B6123" s="9" t="s">
        <v>9210</v>
      </c>
      <c r="C6123" s="9" t="s">
        <v>34</v>
      </c>
      <c r="D6123" s="9" t="s">
        <v>5143</v>
      </c>
      <c r="E6123" s="9" t="s">
        <v>11</v>
      </c>
      <c r="F6123" s="10">
        <v>365</v>
      </c>
      <c r="G6123" s="11">
        <v>56</v>
      </c>
    </row>
    <row r="6124" spans="1:7">
      <c r="A6124" s="9" t="s">
        <v>10643</v>
      </c>
      <c r="B6124" s="9" t="s">
        <v>9210</v>
      </c>
      <c r="C6124" s="9" t="s">
        <v>34</v>
      </c>
      <c r="D6124" s="9" t="s">
        <v>10644</v>
      </c>
      <c r="E6124" s="9" t="s">
        <v>11</v>
      </c>
      <c r="F6124" s="10">
        <v>374</v>
      </c>
      <c r="G6124" s="11">
        <v>57</v>
      </c>
    </row>
    <row r="6125" spans="1:7">
      <c r="A6125" s="9" t="s">
        <v>12842</v>
      </c>
      <c r="B6125" s="9" t="s">
        <v>9210</v>
      </c>
      <c r="C6125" s="9" t="s">
        <v>34</v>
      </c>
      <c r="D6125" s="9" t="s">
        <v>8128</v>
      </c>
      <c r="E6125" s="9" t="s">
        <v>11</v>
      </c>
      <c r="F6125" s="10">
        <v>376</v>
      </c>
      <c r="G6125" s="11">
        <v>58</v>
      </c>
    </row>
    <row r="6126" spans="1:7">
      <c r="A6126" s="9" t="s">
        <v>11304</v>
      </c>
      <c r="B6126" s="9" t="s">
        <v>9210</v>
      </c>
      <c r="C6126" s="9" t="s">
        <v>34</v>
      </c>
      <c r="D6126" s="9" t="s">
        <v>6761</v>
      </c>
      <c r="E6126" s="9" t="s">
        <v>11</v>
      </c>
      <c r="F6126" s="10">
        <v>384</v>
      </c>
      <c r="G6126" s="11">
        <v>59</v>
      </c>
    </row>
    <row r="6127" spans="1:7">
      <c r="A6127" s="9" t="s">
        <v>11493</v>
      </c>
      <c r="B6127" s="9" t="s">
        <v>9210</v>
      </c>
      <c r="C6127" s="9" t="s">
        <v>34</v>
      </c>
      <c r="D6127" s="9" t="s">
        <v>769</v>
      </c>
      <c r="E6127" s="9" t="s">
        <v>11</v>
      </c>
      <c r="F6127" s="10">
        <v>385</v>
      </c>
      <c r="G6127" s="11">
        <v>60</v>
      </c>
    </row>
    <row r="6128" spans="1:7">
      <c r="A6128" s="5" t="s">
        <v>9629</v>
      </c>
      <c r="B6128" s="5" t="s">
        <v>9210</v>
      </c>
      <c r="C6128" s="5" t="s">
        <v>34</v>
      </c>
      <c r="D6128" s="5" t="s">
        <v>9630</v>
      </c>
      <c r="E6128" s="5" t="s">
        <v>11</v>
      </c>
      <c r="F6128" s="6">
        <v>392</v>
      </c>
      <c r="G6128" s="7">
        <v>61</v>
      </c>
    </row>
    <row r="6129" spans="1:7">
      <c r="A6129" s="5" t="s">
        <v>12837</v>
      </c>
      <c r="B6129" s="5" t="s">
        <v>9210</v>
      </c>
      <c r="C6129" s="5" t="s">
        <v>34</v>
      </c>
      <c r="D6129" s="5" t="s">
        <v>2003</v>
      </c>
      <c r="E6129" s="5" t="s">
        <v>11</v>
      </c>
      <c r="F6129" s="6">
        <v>395</v>
      </c>
      <c r="G6129" s="7">
        <v>62</v>
      </c>
    </row>
    <row r="6130" spans="1:7">
      <c r="A6130" s="5" t="s">
        <v>12485</v>
      </c>
      <c r="B6130" s="5" t="s">
        <v>9210</v>
      </c>
      <c r="C6130" s="5" t="s">
        <v>34</v>
      </c>
      <c r="D6130" s="5" t="s">
        <v>9190</v>
      </c>
      <c r="E6130" s="5" t="s">
        <v>11</v>
      </c>
      <c r="F6130" s="6">
        <v>400</v>
      </c>
      <c r="G6130" s="7">
        <v>63</v>
      </c>
    </row>
    <row r="6131" spans="1:7">
      <c r="A6131" s="5" t="s">
        <v>12871</v>
      </c>
      <c r="B6131" s="5" t="s">
        <v>9210</v>
      </c>
      <c r="C6131" s="5" t="s">
        <v>34</v>
      </c>
      <c r="D6131" s="5" t="s">
        <v>12872</v>
      </c>
      <c r="E6131" s="5" t="s">
        <v>11</v>
      </c>
      <c r="F6131" s="6">
        <v>407</v>
      </c>
      <c r="G6131" s="7">
        <v>64</v>
      </c>
    </row>
    <row r="6132" spans="1:7">
      <c r="A6132" s="5" t="s">
        <v>10917</v>
      </c>
      <c r="B6132" s="5" t="s">
        <v>9210</v>
      </c>
      <c r="C6132" s="5" t="s">
        <v>34</v>
      </c>
      <c r="D6132" s="5" t="s">
        <v>4162</v>
      </c>
      <c r="E6132" s="5" t="s">
        <v>11</v>
      </c>
      <c r="F6132" s="6">
        <v>413</v>
      </c>
      <c r="G6132" s="7">
        <v>65</v>
      </c>
    </row>
    <row r="6133" spans="1:7">
      <c r="A6133" s="8" t="s">
        <v>9675</v>
      </c>
      <c r="B6133" s="9" t="s">
        <v>9210</v>
      </c>
      <c r="C6133" s="9" t="s">
        <v>34</v>
      </c>
      <c r="D6133" s="9" t="s">
        <v>9676</v>
      </c>
      <c r="E6133" s="9" t="s">
        <v>11</v>
      </c>
      <c r="F6133" s="10">
        <v>415</v>
      </c>
      <c r="G6133" s="11">
        <v>66</v>
      </c>
    </row>
    <row r="6134" spans="1:7">
      <c r="A6134" s="8" t="s">
        <v>11654</v>
      </c>
      <c r="B6134" s="9" t="s">
        <v>9210</v>
      </c>
      <c r="C6134" s="9" t="s">
        <v>34</v>
      </c>
      <c r="D6134" s="9" t="s">
        <v>11392</v>
      </c>
      <c r="E6134" s="9" t="s">
        <v>11</v>
      </c>
      <c r="F6134" s="10">
        <v>417</v>
      </c>
      <c r="G6134" s="11">
        <v>67</v>
      </c>
    </row>
    <row r="6135" spans="1:7">
      <c r="A6135" s="9" t="s">
        <v>11275</v>
      </c>
      <c r="B6135" s="9" t="s">
        <v>9210</v>
      </c>
      <c r="C6135" s="9" t="s">
        <v>34</v>
      </c>
      <c r="D6135" s="9" t="s">
        <v>11276</v>
      </c>
      <c r="E6135" s="9" t="s">
        <v>11</v>
      </c>
      <c r="F6135" s="10">
        <v>425</v>
      </c>
      <c r="G6135" s="11">
        <v>68</v>
      </c>
    </row>
    <row r="6136" spans="1:7">
      <c r="A6136" s="5" t="s">
        <v>10162</v>
      </c>
      <c r="B6136" s="5" t="s">
        <v>9210</v>
      </c>
      <c r="C6136" s="5" t="s">
        <v>34</v>
      </c>
      <c r="D6136" s="5" t="s">
        <v>10163</v>
      </c>
      <c r="E6136" s="5" t="s">
        <v>11</v>
      </c>
      <c r="F6136" s="6">
        <v>431</v>
      </c>
      <c r="G6136" s="7">
        <v>69</v>
      </c>
    </row>
    <row r="6137" spans="1:7">
      <c r="A6137" s="9" t="s">
        <v>10518</v>
      </c>
      <c r="B6137" s="9" t="s">
        <v>9210</v>
      </c>
      <c r="C6137" s="9" t="s">
        <v>34</v>
      </c>
      <c r="D6137" s="9" t="s">
        <v>6386</v>
      </c>
      <c r="E6137" s="9" t="s">
        <v>11</v>
      </c>
      <c r="F6137" s="10">
        <v>435</v>
      </c>
      <c r="G6137" s="11">
        <v>70</v>
      </c>
    </row>
    <row r="6138" spans="1:7">
      <c r="A6138" s="9" t="s">
        <v>10283</v>
      </c>
      <c r="B6138" s="9" t="s">
        <v>9210</v>
      </c>
      <c r="C6138" s="9" t="s">
        <v>34</v>
      </c>
      <c r="D6138" s="9" t="s">
        <v>4194</v>
      </c>
      <c r="E6138" s="9" t="s">
        <v>11</v>
      </c>
      <c r="F6138" s="10">
        <v>438</v>
      </c>
      <c r="G6138" s="11">
        <v>71</v>
      </c>
    </row>
    <row r="6139" spans="1:7">
      <c r="A6139" s="9" t="s">
        <v>11001</v>
      </c>
      <c r="B6139" s="9" t="s">
        <v>9210</v>
      </c>
      <c r="C6139" s="9" t="s">
        <v>34</v>
      </c>
      <c r="D6139" s="9" t="s">
        <v>11002</v>
      </c>
      <c r="E6139" s="9" t="s">
        <v>11</v>
      </c>
      <c r="F6139" s="10">
        <v>443</v>
      </c>
      <c r="G6139" s="11">
        <v>72</v>
      </c>
    </row>
    <row r="6140" spans="1:7">
      <c r="A6140" s="5" t="s">
        <v>9305</v>
      </c>
      <c r="B6140" s="5" t="s">
        <v>9210</v>
      </c>
      <c r="C6140" s="5" t="s">
        <v>34</v>
      </c>
      <c r="D6140" s="5" t="s">
        <v>3222</v>
      </c>
      <c r="E6140" s="5" t="s">
        <v>11</v>
      </c>
      <c r="F6140" s="6">
        <v>447</v>
      </c>
      <c r="G6140" s="7">
        <v>73</v>
      </c>
    </row>
    <row r="6141" spans="1:7">
      <c r="A6141" s="9" t="s">
        <v>9279</v>
      </c>
      <c r="B6141" s="9" t="s">
        <v>9210</v>
      </c>
      <c r="C6141" s="9" t="s">
        <v>34</v>
      </c>
      <c r="D6141" s="9" t="s">
        <v>4836</v>
      </c>
      <c r="E6141" s="9" t="s">
        <v>11</v>
      </c>
      <c r="F6141" s="10">
        <v>453</v>
      </c>
      <c r="G6141" s="11">
        <v>74</v>
      </c>
    </row>
    <row r="6142" spans="1:7">
      <c r="A6142" s="5" t="s">
        <v>11748</v>
      </c>
      <c r="B6142" s="5" t="s">
        <v>9210</v>
      </c>
      <c r="C6142" s="5" t="s">
        <v>34</v>
      </c>
      <c r="D6142" s="5" t="s">
        <v>3464</v>
      </c>
      <c r="E6142" s="5" t="s">
        <v>11</v>
      </c>
      <c r="F6142" s="6">
        <v>463</v>
      </c>
      <c r="G6142" s="7">
        <v>75</v>
      </c>
    </row>
    <row r="6143" spans="1:7">
      <c r="A6143" s="5" t="s">
        <v>9915</v>
      </c>
      <c r="B6143" s="5" t="s">
        <v>9210</v>
      </c>
      <c r="C6143" s="5" t="s">
        <v>34</v>
      </c>
      <c r="D6143" s="5" t="s">
        <v>7793</v>
      </c>
      <c r="E6143" s="5" t="s">
        <v>11</v>
      </c>
      <c r="F6143" s="6">
        <v>480</v>
      </c>
      <c r="G6143" s="7">
        <v>76</v>
      </c>
    </row>
    <row r="6144" spans="1:7">
      <c r="A6144" s="9" t="s">
        <v>11902</v>
      </c>
      <c r="B6144" s="9" t="s">
        <v>9210</v>
      </c>
      <c r="C6144" s="9" t="s">
        <v>34</v>
      </c>
      <c r="D6144" s="9" t="s">
        <v>9025</v>
      </c>
      <c r="E6144" s="9" t="s">
        <v>11</v>
      </c>
      <c r="F6144" s="10">
        <v>481</v>
      </c>
      <c r="G6144" s="11">
        <v>77</v>
      </c>
    </row>
    <row r="6145" spans="1:7">
      <c r="A6145" s="5" t="s">
        <v>11031</v>
      </c>
      <c r="B6145" s="5" t="s">
        <v>9210</v>
      </c>
      <c r="C6145" s="5" t="s">
        <v>34</v>
      </c>
      <c r="D6145" s="5" t="s">
        <v>5326</v>
      </c>
      <c r="E6145" s="5" t="s">
        <v>11</v>
      </c>
      <c r="F6145" s="6">
        <v>483</v>
      </c>
      <c r="G6145" s="7">
        <v>78</v>
      </c>
    </row>
    <row r="6146" spans="1:7">
      <c r="A6146" s="5" t="s">
        <v>9694</v>
      </c>
      <c r="B6146" s="5" t="s">
        <v>9210</v>
      </c>
      <c r="C6146" s="5" t="s">
        <v>34</v>
      </c>
      <c r="D6146" s="5" t="s">
        <v>1569</v>
      </c>
      <c r="E6146" s="5" t="s">
        <v>11</v>
      </c>
      <c r="F6146" s="6">
        <v>489</v>
      </c>
      <c r="G6146" s="7">
        <v>79</v>
      </c>
    </row>
    <row r="6147" spans="1:7">
      <c r="A6147" s="5" t="s">
        <v>10041</v>
      </c>
      <c r="B6147" s="5" t="s">
        <v>9210</v>
      </c>
      <c r="C6147" s="5" t="s">
        <v>34</v>
      </c>
      <c r="D6147" s="5" t="s">
        <v>10042</v>
      </c>
      <c r="E6147" s="5" t="s">
        <v>11</v>
      </c>
      <c r="F6147" s="6">
        <v>497</v>
      </c>
      <c r="G6147" s="7">
        <v>80</v>
      </c>
    </row>
    <row r="6148" spans="1:7">
      <c r="A6148" s="5" t="s">
        <v>11046</v>
      </c>
      <c r="B6148" s="5" t="s">
        <v>9210</v>
      </c>
      <c r="C6148" s="5" t="s">
        <v>34</v>
      </c>
      <c r="D6148" s="5" t="s">
        <v>2239</v>
      </c>
      <c r="E6148" s="5" t="s">
        <v>11</v>
      </c>
      <c r="F6148" s="6">
        <v>505</v>
      </c>
      <c r="G6148" s="7">
        <v>81</v>
      </c>
    </row>
    <row r="6149" spans="1:7">
      <c r="A6149" s="9" t="s">
        <v>12047</v>
      </c>
      <c r="B6149" s="9" t="s">
        <v>9210</v>
      </c>
      <c r="C6149" s="9" t="s">
        <v>34</v>
      </c>
      <c r="D6149" s="9" t="s">
        <v>8484</v>
      </c>
      <c r="E6149" s="9" t="s">
        <v>11</v>
      </c>
      <c r="F6149" s="10">
        <v>507</v>
      </c>
      <c r="G6149" s="11">
        <v>82</v>
      </c>
    </row>
    <row r="6150" spans="1:7">
      <c r="A6150" s="5" t="s">
        <v>10470</v>
      </c>
      <c r="B6150" s="5" t="s">
        <v>9210</v>
      </c>
      <c r="C6150" s="5" t="s">
        <v>34</v>
      </c>
      <c r="D6150" s="5" t="s">
        <v>2962</v>
      </c>
      <c r="E6150" s="5" t="s">
        <v>11</v>
      </c>
      <c r="F6150" s="6">
        <v>510</v>
      </c>
      <c r="G6150" s="7">
        <v>83</v>
      </c>
    </row>
    <row r="6151" spans="1:7">
      <c r="A6151" s="5" t="s">
        <v>11328</v>
      </c>
      <c r="B6151" s="5" t="s">
        <v>9210</v>
      </c>
      <c r="C6151" s="5" t="s">
        <v>34</v>
      </c>
      <c r="D6151" s="5" t="s">
        <v>1090</v>
      </c>
      <c r="E6151" s="5" t="s">
        <v>11</v>
      </c>
      <c r="F6151" s="6">
        <v>512</v>
      </c>
      <c r="G6151" s="7">
        <v>84</v>
      </c>
    </row>
    <row r="6152" spans="1:7">
      <c r="A6152" s="5" t="s">
        <v>11983</v>
      </c>
      <c r="B6152" s="5" t="s">
        <v>9210</v>
      </c>
      <c r="C6152" s="5" t="s">
        <v>34</v>
      </c>
      <c r="D6152" s="5" t="s">
        <v>11984</v>
      </c>
      <c r="E6152" s="5" t="s">
        <v>11</v>
      </c>
      <c r="F6152" s="6">
        <v>516</v>
      </c>
      <c r="G6152" s="7">
        <v>85</v>
      </c>
    </row>
    <row r="6153" spans="1:7">
      <c r="A6153" s="8" t="s">
        <v>10079</v>
      </c>
      <c r="B6153" s="9" t="s">
        <v>9210</v>
      </c>
      <c r="C6153" s="9" t="s">
        <v>34</v>
      </c>
      <c r="D6153" s="9" t="s">
        <v>3085</v>
      </c>
      <c r="E6153" s="9" t="s">
        <v>11</v>
      </c>
      <c r="F6153" s="10">
        <v>523</v>
      </c>
      <c r="G6153" s="11">
        <v>86</v>
      </c>
    </row>
    <row r="6154" spans="1:7">
      <c r="A6154" s="4" t="s">
        <v>12357</v>
      </c>
      <c r="B6154" s="5" t="s">
        <v>9210</v>
      </c>
      <c r="C6154" s="5" t="s">
        <v>34</v>
      </c>
      <c r="D6154" s="5" t="s">
        <v>3085</v>
      </c>
      <c r="E6154" s="5" t="s">
        <v>11</v>
      </c>
      <c r="F6154" s="6">
        <v>524</v>
      </c>
      <c r="G6154" s="7">
        <v>87</v>
      </c>
    </row>
    <row r="6155" spans="1:7">
      <c r="A6155" s="5" t="s">
        <v>11503</v>
      </c>
      <c r="B6155" s="5" t="s">
        <v>9210</v>
      </c>
      <c r="C6155" s="5" t="s">
        <v>34</v>
      </c>
      <c r="D6155" s="5" t="s">
        <v>11504</v>
      </c>
      <c r="E6155" s="5" t="s">
        <v>11</v>
      </c>
      <c r="F6155" s="6">
        <v>546</v>
      </c>
      <c r="G6155" s="7">
        <v>88</v>
      </c>
    </row>
    <row r="6156" spans="1:7">
      <c r="A6156" s="5" t="s">
        <v>10833</v>
      </c>
      <c r="B6156" s="5" t="s">
        <v>9210</v>
      </c>
      <c r="C6156" s="5" t="s">
        <v>34</v>
      </c>
      <c r="D6156" s="5" t="s">
        <v>10834</v>
      </c>
      <c r="E6156" s="5" t="s">
        <v>11</v>
      </c>
      <c r="F6156" s="6">
        <v>549</v>
      </c>
      <c r="G6156" s="7">
        <v>89</v>
      </c>
    </row>
    <row r="6157" spans="1:7">
      <c r="A6157" s="5" t="s">
        <v>12181</v>
      </c>
      <c r="B6157" s="5" t="s">
        <v>9210</v>
      </c>
      <c r="C6157" s="5" t="s">
        <v>34</v>
      </c>
      <c r="D6157" s="5" t="s">
        <v>10834</v>
      </c>
      <c r="E6157" s="5" t="s">
        <v>11</v>
      </c>
      <c r="F6157" s="6">
        <v>550</v>
      </c>
      <c r="G6157" s="7">
        <v>90</v>
      </c>
    </row>
    <row r="6158" spans="1:7">
      <c r="A6158" s="5" t="s">
        <v>11883</v>
      </c>
      <c r="B6158" s="5" t="s">
        <v>9210</v>
      </c>
      <c r="C6158" s="5" t="s">
        <v>34</v>
      </c>
      <c r="D6158" s="5" t="s">
        <v>5797</v>
      </c>
      <c r="E6158" s="5" t="s">
        <v>11</v>
      </c>
      <c r="F6158" s="6">
        <v>553</v>
      </c>
      <c r="G6158" s="7">
        <v>91</v>
      </c>
    </row>
    <row r="6159" spans="1:7">
      <c r="A6159" s="9" t="s">
        <v>10723</v>
      </c>
      <c r="B6159" s="9" t="s">
        <v>9210</v>
      </c>
      <c r="C6159" s="9" t="s">
        <v>34</v>
      </c>
      <c r="D6159" s="9" t="s">
        <v>10724</v>
      </c>
      <c r="E6159" s="9" t="s">
        <v>11</v>
      </c>
      <c r="F6159" s="10">
        <v>557</v>
      </c>
      <c r="G6159" s="11">
        <v>92</v>
      </c>
    </row>
    <row r="6160" spans="1:7">
      <c r="A6160" s="9" t="s">
        <v>9806</v>
      </c>
      <c r="B6160" s="9" t="s">
        <v>9210</v>
      </c>
      <c r="C6160" s="9" t="s">
        <v>34</v>
      </c>
      <c r="D6160" s="9" t="s">
        <v>2371</v>
      </c>
      <c r="E6160" s="9" t="s">
        <v>11</v>
      </c>
      <c r="F6160" s="10">
        <v>558</v>
      </c>
      <c r="G6160" s="11">
        <v>93</v>
      </c>
    </row>
    <row r="6161" spans="1:7">
      <c r="A6161" s="4" t="s">
        <v>12915</v>
      </c>
      <c r="B6161" s="5" t="s">
        <v>9210</v>
      </c>
      <c r="C6161" s="5" t="s">
        <v>34</v>
      </c>
      <c r="D6161" s="5" t="s">
        <v>12916</v>
      </c>
      <c r="E6161" s="5" t="s">
        <v>11</v>
      </c>
      <c r="F6161" s="6">
        <v>560</v>
      </c>
      <c r="G6161" s="7">
        <v>94</v>
      </c>
    </row>
    <row r="6162" spans="1:7">
      <c r="A6162" s="8" t="s">
        <v>11803</v>
      </c>
      <c r="B6162" s="9" t="s">
        <v>9210</v>
      </c>
      <c r="C6162" s="9" t="s">
        <v>34</v>
      </c>
      <c r="D6162" s="9" t="s">
        <v>11804</v>
      </c>
      <c r="E6162" s="9" t="s">
        <v>11</v>
      </c>
      <c r="F6162" s="10">
        <v>565</v>
      </c>
      <c r="G6162" s="11">
        <v>95</v>
      </c>
    </row>
    <row r="6163" spans="1:7">
      <c r="A6163" s="5" t="s">
        <v>12189</v>
      </c>
      <c r="B6163" s="5" t="s">
        <v>9210</v>
      </c>
      <c r="C6163" s="5" t="s">
        <v>34</v>
      </c>
      <c r="D6163" s="5" t="s">
        <v>3471</v>
      </c>
      <c r="E6163" s="5" t="s">
        <v>11</v>
      </c>
      <c r="F6163" s="6">
        <v>570</v>
      </c>
      <c r="G6163" s="7">
        <v>96</v>
      </c>
    </row>
    <row r="6164" spans="1:7">
      <c r="A6164" s="8" t="s">
        <v>9363</v>
      </c>
      <c r="B6164" s="9" t="s">
        <v>9210</v>
      </c>
      <c r="C6164" s="9" t="s">
        <v>34</v>
      </c>
      <c r="D6164" s="9" t="s">
        <v>9364</v>
      </c>
      <c r="E6164" s="9" t="s">
        <v>11</v>
      </c>
      <c r="F6164" s="10">
        <v>577</v>
      </c>
      <c r="G6164" s="11">
        <v>97</v>
      </c>
    </row>
    <row r="6165" spans="1:7">
      <c r="A6165" s="8" t="s">
        <v>12722</v>
      </c>
      <c r="B6165" s="9" t="s">
        <v>9210</v>
      </c>
      <c r="C6165" s="9" t="s">
        <v>34</v>
      </c>
      <c r="D6165" s="9" t="s">
        <v>12723</v>
      </c>
      <c r="E6165" s="9" t="s">
        <v>11</v>
      </c>
      <c r="F6165" s="10">
        <v>581</v>
      </c>
      <c r="G6165" s="11">
        <v>98</v>
      </c>
    </row>
    <row r="6166" spans="1:7">
      <c r="A6166" s="9" t="s">
        <v>11413</v>
      </c>
      <c r="B6166" s="9" t="s">
        <v>9210</v>
      </c>
      <c r="C6166" s="9" t="s">
        <v>34</v>
      </c>
      <c r="D6166" s="9" t="s">
        <v>1457</v>
      </c>
      <c r="E6166" s="9" t="s">
        <v>11</v>
      </c>
      <c r="F6166" s="10">
        <v>586</v>
      </c>
      <c r="G6166" s="11">
        <v>99</v>
      </c>
    </row>
    <row r="6167" spans="1:7">
      <c r="A6167" s="5" t="s">
        <v>11839</v>
      </c>
      <c r="B6167" s="5" t="s">
        <v>9210</v>
      </c>
      <c r="C6167" s="5" t="s">
        <v>34</v>
      </c>
      <c r="D6167" s="5" t="s">
        <v>2408</v>
      </c>
      <c r="E6167" s="5" t="s">
        <v>11</v>
      </c>
      <c r="F6167" s="6">
        <v>601</v>
      </c>
      <c r="G6167" s="7">
        <v>100</v>
      </c>
    </row>
    <row r="6168" spans="1:7">
      <c r="A6168" s="9" t="s">
        <v>10404</v>
      </c>
      <c r="B6168" s="9" t="s">
        <v>9210</v>
      </c>
      <c r="C6168" s="9" t="s">
        <v>34</v>
      </c>
      <c r="D6168" s="9" t="s">
        <v>10405</v>
      </c>
      <c r="E6168" s="9" t="s">
        <v>11</v>
      </c>
      <c r="F6168" s="10">
        <v>603</v>
      </c>
      <c r="G6168" s="11">
        <v>101</v>
      </c>
    </row>
    <row r="6169" spans="1:7">
      <c r="A6169" s="9" t="s">
        <v>12530</v>
      </c>
      <c r="B6169" s="9" t="s">
        <v>9210</v>
      </c>
      <c r="C6169" s="9" t="s">
        <v>34</v>
      </c>
      <c r="D6169" s="9" t="s">
        <v>1493</v>
      </c>
      <c r="E6169" s="9" t="s">
        <v>11</v>
      </c>
      <c r="F6169" s="10">
        <v>609</v>
      </c>
      <c r="G6169" s="11">
        <v>102</v>
      </c>
    </row>
    <row r="6170" spans="1:7">
      <c r="A6170" s="9" t="s">
        <v>11029</v>
      </c>
      <c r="B6170" s="9" t="s">
        <v>9210</v>
      </c>
      <c r="C6170" s="9" t="s">
        <v>34</v>
      </c>
      <c r="D6170" s="9" t="s">
        <v>11030</v>
      </c>
      <c r="E6170" s="9" t="s">
        <v>11</v>
      </c>
      <c r="F6170" s="10">
        <v>610</v>
      </c>
      <c r="G6170" s="11">
        <v>103</v>
      </c>
    </row>
    <row r="6171" spans="1:7">
      <c r="A6171" s="5" t="s">
        <v>10913</v>
      </c>
      <c r="B6171" s="5" t="s">
        <v>9210</v>
      </c>
      <c r="C6171" s="5" t="s">
        <v>34</v>
      </c>
      <c r="D6171" s="5" t="s">
        <v>10914</v>
      </c>
      <c r="E6171" s="5" t="s">
        <v>11</v>
      </c>
      <c r="F6171" s="6">
        <v>613</v>
      </c>
      <c r="G6171" s="7">
        <v>104</v>
      </c>
    </row>
    <row r="6172" spans="1:7">
      <c r="A6172" s="9" t="s">
        <v>11146</v>
      </c>
      <c r="B6172" s="9" t="s">
        <v>9210</v>
      </c>
      <c r="C6172" s="9" t="s">
        <v>34</v>
      </c>
      <c r="D6172" s="9" t="s">
        <v>10729</v>
      </c>
      <c r="E6172" s="9" t="s">
        <v>11</v>
      </c>
      <c r="F6172" s="10">
        <v>615</v>
      </c>
      <c r="G6172" s="11">
        <v>105</v>
      </c>
    </row>
    <row r="6173" spans="1:7">
      <c r="A6173" s="5" t="s">
        <v>10680</v>
      </c>
      <c r="B6173" s="5" t="s">
        <v>9210</v>
      </c>
      <c r="C6173" s="5" t="s">
        <v>34</v>
      </c>
      <c r="D6173" s="5" t="s">
        <v>2180</v>
      </c>
      <c r="E6173" s="5" t="s">
        <v>11</v>
      </c>
      <c r="F6173" s="6">
        <v>620</v>
      </c>
      <c r="G6173" s="7">
        <v>106</v>
      </c>
    </row>
    <row r="6174" spans="1:7">
      <c r="A6174" s="9" t="s">
        <v>10904</v>
      </c>
      <c r="B6174" s="9" t="s">
        <v>9210</v>
      </c>
      <c r="C6174" s="9" t="s">
        <v>34</v>
      </c>
      <c r="D6174" s="9" t="s">
        <v>10905</v>
      </c>
      <c r="E6174" s="9" t="s">
        <v>11</v>
      </c>
      <c r="F6174" s="10">
        <v>627</v>
      </c>
      <c r="G6174" s="11">
        <v>107</v>
      </c>
    </row>
    <row r="6175" spans="1:7">
      <c r="A6175" s="9" t="s">
        <v>10595</v>
      </c>
      <c r="B6175" s="9" t="s">
        <v>9210</v>
      </c>
      <c r="C6175" s="9" t="s">
        <v>34</v>
      </c>
      <c r="D6175" s="9" t="s">
        <v>10596</v>
      </c>
      <c r="E6175" s="9" t="s">
        <v>11</v>
      </c>
      <c r="F6175" s="10">
        <v>628</v>
      </c>
      <c r="G6175" s="11">
        <v>108</v>
      </c>
    </row>
    <row r="6176" spans="1:7">
      <c r="A6176" s="9" t="s">
        <v>10449</v>
      </c>
      <c r="B6176" s="9" t="s">
        <v>9210</v>
      </c>
      <c r="C6176" s="9" t="s">
        <v>34</v>
      </c>
      <c r="D6176" s="9" t="s">
        <v>10450</v>
      </c>
      <c r="E6176" s="9" t="s">
        <v>11</v>
      </c>
      <c r="F6176" s="10">
        <v>629</v>
      </c>
      <c r="G6176" s="11">
        <v>109</v>
      </c>
    </row>
    <row r="6177" spans="1:7">
      <c r="A6177" s="9" t="s">
        <v>11634</v>
      </c>
      <c r="B6177" s="9" t="s">
        <v>9210</v>
      </c>
      <c r="C6177" s="9" t="s">
        <v>34</v>
      </c>
      <c r="D6177" s="9" t="s">
        <v>8834</v>
      </c>
      <c r="E6177" s="9" t="s">
        <v>11</v>
      </c>
      <c r="F6177" s="10">
        <v>635</v>
      </c>
      <c r="G6177" s="11">
        <v>110</v>
      </c>
    </row>
    <row r="6178" spans="1:7">
      <c r="A6178" s="5" t="s">
        <v>10852</v>
      </c>
      <c r="B6178" s="5" t="s">
        <v>9210</v>
      </c>
      <c r="C6178" s="5" t="s">
        <v>34</v>
      </c>
      <c r="D6178" s="5" t="s">
        <v>10853</v>
      </c>
      <c r="E6178" s="5" t="s">
        <v>11</v>
      </c>
      <c r="F6178" s="6">
        <v>643</v>
      </c>
      <c r="G6178" s="7">
        <v>111</v>
      </c>
    </row>
    <row r="6179" spans="1:7">
      <c r="A6179" s="9" t="s">
        <v>10279</v>
      </c>
      <c r="B6179" s="9" t="s">
        <v>9210</v>
      </c>
      <c r="C6179" s="9" t="s">
        <v>34</v>
      </c>
      <c r="D6179" s="9" t="s">
        <v>10280</v>
      </c>
      <c r="E6179" s="9" t="s">
        <v>11</v>
      </c>
      <c r="F6179" s="10">
        <v>654</v>
      </c>
      <c r="G6179" s="11">
        <v>112</v>
      </c>
    </row>
    <row r="6180" spans="1:7">
      <c r="A6180" s="9" t="s">
        <v>6427</v>
      </c>
      <c r="B6180" s="9" t="s">
        <v>9210</v>
      </c>
      <c r="C6180" s="9" t="s">
        <v>34</v>
      </c>
      <c r="D6180" s="9" t="s">
        <v>11718</v>
      </c>
      <c r="E6180" s="9" t="s">
        <v>11</v>
      </c>
      <c r="F6180" s="10">
        <v>657</v>
      </c>
      <c r="G6180" s="11">
        <v>113</v>
      </c>
    </row>
    <row r="6181" spans="1:7">
      <c r="A6181" s="9" t="s">
        <v>10882</v>
      </c>
      <c r="B6181" s="9" t="s">
        <v>9210</v>
      </c>
      <c r="C6181" s="9" t="s">
        <v>34</v>
      </c>
      <c r="D6181" s="9" t="s">
        <v>10883</v>
      </c>
      <c r="E6181" s="9" t="s">
        <v>11</v>
      </c>
      <c r="F6181" s="10">
        <v>658</v>
      </c>
      <c r="G6181" s="11">
        <v>114</v>
      </c>
    </row>
    <row r="6182" spans="1:7">
      <c r="A6182" s="5" t="s">
        <v>12159</v>
      </c>
      <c r="B6182" s="5" t="s">
        <v>9210</v>
      </c>
      <c r="C6182" s="5" t="s">
        <v>34</v>
      </c>
      <c r="D6182" s="5" t="s">
        <v>10479</v>
      </c>
      <c r="E6182" s="5" t="s">
        <v>11</v>
      </c>
      <c r="F6182" s="6">
        <v>659</v>
      </c>
      <c r="G6182" s="7">
        <v>115</v>
      </c>
    </row>
    <row r="6183" spans="1:7">
      <c r="A6183" s="9" t="s">
        <v>12679</v>
      </c>
      <c r="B6183" s="9" t="s">
        <v>9210</v>
      </c>
      <c r="C6183" s="9" t="s">
        <v>34</v>
      </c>
      <c r="D6183" s="9" t="s">
        <v>12680</v>
      </c>
      <c r="E6183" s="9" t="s">
        <v>11</v>
      </c>
      <c r="F6183" s="10">
        <v>679</v>
      </c>
      <c r="G6183" s="11">
        <v>116</v>
      </c>
    </row>
    <row r="6184" spans="1:7">
      <c r="A6184" s="5" t="s">
        <v>12806</v>
      </c>
      <c r="B6184" s="5" t="s">
        <v>9210</v>
      </c>
      <c r="C6184" s="5" t="s">
        <v>34</v>
      </c>
      <c r="D6184" s="5" t="s">
        <v>12807</v>
      </c>
      <c r="E6184" s="5" t="s">
        <v>11</v>
      </c>
      <c r="F6184" s="6">
        <v>703</v>
      </c>
      <c r="G6184" s="7">
        <v>117</v>
      </c>
    </row>
    <row r="6185" spans="1:7">
      <c r="A6185" s="9" t="s">
        <v>12446</v>
      </c>
      <c r="B6185" s="9" t="s">
        <v>9210</v>
      </c>
      <c r="C6185" s="9" t="s">
        <v>34</v>
      </c>
      <c r="D6185" s="9" t="s">
        <v>10260</v>
      </c>
      <c r="E6185" s="9" t="s">
        <v>11</v>
      </c>
      <c r="F6185" s="10">
        <v>724</v>
      </c>
      <c r="G6185" s="11">
        <v>118</v>
      </c>
    </row>
    <row r="6186" spans="1:7">
      <c r="A6186" s="5" t="s">
        <v>10944</v>
      </c>
      <c r="B6186" s="5" t="s">
        <v>9210</v>
      </c>
      <c r="C6186" s="5" t="s">
        <v>34</v>
      </c>
      <c r="D6186" s="5" t="s">
        <v>7424</v>
      </c>
      <c r="E6186" s="5" t="s">
        <v>11</v>
      </c>
      <c r="F6186" s="6">
        <v>733</v>
      </c>
      <c r="G6186" s="7">
        <v>119</v>
      </c>
    </row>
    <row r="6187" spans="1:7">
      <c r="A6187" s="9" t="s">
        <v>11528</v>
      </c>
      <c r="B6187" s="9" t="s">
        <v>9210</v>
      </c>
      <c r="C6187" s="9" t="s">
        <v>34</v>
      </c>
      <c r="D6187" s="9" t="s">
        <v>2021</v>
      </c>
      <c r="E6187" s="9" t="s">
        <v>11</v>
      </c>
      <c r="F6187" s="10">
        <v>745</v>
      </c>
      <c r="G6187" s="11">
        <v>120</v>
      </c>
    </row>
    <row r="6188" spans="1:7">
      <c r="A6188" s="9" t="s">
        <v>12333</v>
      </c>
      <c r="B6188" s="9" t="s">
        <v>9210</v>
      </c>
      <c r="C6188" s="9" t="s">
        <v>34</v>
      </c>
      <c r="D6188" s="9" t="s">
        <v>2206</v>
      </c>
      <c r="E6188" s="9" t="s">
        <v>11</v>
      </c>
      <c r="F6188" s="10">
        <v>749</v>
      </c>
      <c r="G6188" s="11">
        <v>121</v>
      </c>
    </row>
    <row r="6189" spans="1:7">
      <c r="A6189" s="5" t="s">
        <v>12361</v>
      </c>
      <c r="B6189" s="5" t="s">
        <v>9210</v>
      </c>
      <c r="C6189" s="5" t="s">
        <v>34</v>
      </c>
      <c r="D6189" s="5" t="s">
        <v>6235</v>
      </c>
      <c r="E6189" s="5" t="s">
        <v>11</v>
      </c>
      <c r="F6189" s="6">
        <v>752</v>
      </c>
      <c r="G6189" s="7">
        <v>122</v>
      </c>
    </row>
    <row r="6190" spans="1:7">
      <c r="A6190" s="9" t="s">
        <v>9738</v>
      </c>
      <c r="B6190" s="9" t="s">
        <v>9210</v>
      </c>
      <c r="C6190" s="9" t="s">
        <v>34</v>
      </c>
      <c r="D6190" s="9" t="s">
        <v>9739</v>
      </c>
      <c r="E6190" s="9" t="s">
        <v>11</v>
      </c>
      <c r="F6190" s="10">
        <v>762</v>
      </c>
      <c r="G6190" s="11">
        <v>123</v>
      </c>
    </row>
    <row r="6191" spans="1:7">
      <c r="A6191" s="9" t="s">
        <v>11958</v>
      </c>
      <c r="B6191" s="9" t="s">
        <v>9210</v>
      </c>
      <c r="C6191" s="9" t="s">
        <v>34</v>
      </c>
      <c r="D6191" s="9" t="s">
        <v>4396</v>
      </c>
      <c r="E6191" s="9" t="s">
        <v>11</v>
      </c>
      <c r="F6191" s="10">
        <v>768</v>
      </c>
      <c r="G6191" s="11">
        <v>124</v>
      </c>
    </row>
    <row r="6192" spans="1:7">
      <c r="A6192" s="5" t="s">
        <v>10629</v>
      </c>
      <c r="B6192" s="5" t="s">
        <v>9210</v>
      </c>
      <c r="C6192" s="5" t="s">
        <v>34</v>
      </c>
      <c r="D6192" s="5" t="s">
        <v>8043</v>
      </c>
      <c r="E6192" s="5" t="s">
        <v>11</v>
      </c>
      <c r="F6192" s="6">
        <v>776</v>
      </c>
      <c r="G6192" s="7">
        <v>125</v>
      </c>
    </row>
    <row r="6193" spans="1:7">
      <c r="A6193" s="5" t="s">
        <v>12754</v>
      </c>
      <c r="B6193" s="5" t="s">
        <v>9210</v>
      </c>
      <c r="C6193" s="5" t="s">
        <v>34</v>
      </c>
      <c r="D6193" s="5" t="s">
        <v>9938</v>
      </c>
      <c r="E6193" s="5" t="s">
        <v>11</v>
      </c>
      <c r="F6193" s="6">
        <v>784</v>
      </c>
      <c r="G6193" s="7">
        <v>126</v>
      </c>
    </row>
    <row r="6194" spans="1:7">
      <c r="A6194" s="5" t="s">
        <v>11455</v>
      </c>
      <c r="B6194" s="5" t="s">
        <v>9210</v>
      </c>
      <c r="C6194" s="5" t="s">
        <v>34</v>
      </c>
      <c r="D6194" s="5" t="s">
        <v>11456</v>
      </c>
      <c r="E6194" s="5" t="s">
        <v>11</v>
      </c>
      <c r="F6194" s="6">
        <v>787</v>
      </c>
      <c r="G6194" s="7">
        <v>127</v>
      </c>
    </row>
    <row r="6195" spans="1:7">
      <c r="A6195" s="5" t="s">
        <v>11819</v>
      </c>
      <c r="B6195" s="5" t="s">
        <v>9210</v>
      </c>
      <c r="C6195" s="5" t="s">
        <v>34</v>
      </c>
      <c r="D6195" s="5" t="s">
        <v>11820</v>
      </c>
      <c r="E6195" s="5" t="s">
        <v>11</v>
      </c>
      <c r="F6195" s="6">
        <v>792</v>
      </c>
      <c r="G6195" s="7">
        <v>128</v>
      </c>
    </row>
    <row r="6196" spans="1:7">
      <c r="A6196" s="5" t="s">
        <v>11554</v>
      </c>
      <c r="B6196" s="5" t="s">
        <v>9210</v>
      </c>
      <c r="C6196" s="5" t="s">
        <v>34</v>
      </c>
      <c r="D6196" s="5" t="s">
        <v>11555</v>
      </c>
      <c r="E6196" s="5" t="s">
        <v>11</v>
      </c>
      <c r="F6196" s="6">
        <v>797</v>
      </c>
      <c r="G6196" s="7">
        <v>129</v>
      </c>
    </row>
    <row r="6197" spans="1:7">
      <c r="A6197" s="9" t="s">
        <v>12076</v>
      </c>
      <c r="B6197" s="9" t="s">
        <v>9210</v>
      </c>
      <c r="C6197" s="9" t="s">
        <v>34</v>
      </c>
      <c r="D6197" s="9" t="s">
        <v>12077</v>
      </c>
      <c r="E6197" s="9" t="s">
        <v>11</v>
      </c>
      <c r="F6197" s="10">
        <v>801</v>
      </c>
      <c r="G6197" s="11">
        <v>130</v>
      </c>
    </row>
    <row r="6198" spans="1:7">
      <c r="A6198" s="5" t="s">
        <v>10705</v>
      </c>
      <c r="B6198" s="5" t="s">
        <v>9210</v>
      </c>
      <c r="C6198" s="5" t="s">
        <v>34</v>
      </c>
      <c r="D6198" s="5" t="s">
        <v>10706</v>
      </c>
      <c r="E6198" s="5" t="s">
        <v>11</v>
      </c>
      <c r="F6198" s="6">
        <v>807</v>
      </c>
      <c r="G6198" s="7">
        <v>131</v>
      </c>
    </row>
    <row r="6199" spans="1:7">
      <c r="A6199" s="5" t="s">
        <v>10402</v>
      </c>
      <c r="B6199" s="5" t="s">
        <v>9210</v>
      </c>
      <c r="C6199" s="5" t="s">
        <v>34</v>
      </c>
      <c r="D6199" s="5" t="s">
        <v>10403</v>
      </c>
      <c r="E6199" s="5" t="s">
        <v>11</v>
      </c>
      <c r="F6199" s="6">
        <v>815</v>
      </c>
      <c r="G6199" s="7">
        <v>132</v>
      </c>
    </row>
    <row r="6200" spans="1:7">
      <c r="A6200" s="5" t="s">
        <v>11149</v>
      </c>
      <c r="B6200" s="5" t="s">
        <v>9210</v>
      </c>
      <c r="C6200" s="5" t="s">
        <v>34</v>
      </c>
      <c r="D6200" s="5" t="s">
        <v>5862</v>
      </c>
      <c r="E6200" s="5" t="s">
        <v>11</v>
      </c>
      <c r="F6200" s="6">
        <v>817</v>
      </c>
      <c r="G6200" s="7">
        <v>133</v>
      </c>
    </row>
    <row r="6201" spans="1:7">
      <c r="A6201" s="9" t="s">
        <v>10555</v>
      </c>
      <c r="B6201" s="9" t="s">
        <v>9210</v>
      </c>
      <c r="C6201" s="9" t="s">
        <v>34</v>
      </c>
      <c r="D6201" s="9" t="s">
        <v>10556</v>
      </c>
      <c r="E6201" s="9" t="s">
        <v>11</v>
      </c>
      <c r="F6201" s="10">
        <v>819</v>
      </c>
      <c r="G6201" s="11">
        <v>134</v>
      </c>
    </row>
    <row r="6202" spans="1:7">
      <c r="A6202" s="5" t="s">
        <v>12642</v>
      </c>
      <c r="B6202" s="5" t="s">
        <v>9210</v>
      </c>
      <c r="C6202" s="5" t="s">
        <v>34</v>
      </c>
      <c r="D6202" s="5" t="s">
        <v>12412</v>
      </c>
      <c r="E6202" s="5" t="s">
        <v>11</v>
      </c>
      <c r="F6202" s="6">
        <v>823</v>
      </c>
      <c r="G6202" s="7">
        <v>135</v>
      </c>
    </row>
    <row r="6203" spans="1:7">
      <c r="A6203" s="9" t="s">
        <v>11223</v>
      </c>
      <c r="B6203" s="9" t="s">
        <v>9210</v>
      </c>
      <c r="C6203" s="9" t="s">
        <v>34</v>
      </c>
      <c r="D6203" s="9" t="s">
        <v>11224</v>
      </c>
      <c r="E6203" s="9" t="s">
        <v>11</v>
      </c>
      <c r="F6203" s="10">
        <v>830</v>
      </c>
      <c r="G6203" s="11">
        <v>136</v>
      </c>
    </row>
    <row r="6204" spans="1:7">
      <c r="A6204" s="5" t="s">
        <v>11429</v>
      </c>
      <c r="B6204" s="5" t="s">
        <v>9210</v>
      </c>
      <c r="C6204" s="5" t="s">
        <v>34</v>
      </c>
      <c r="D6204" s="5" t="s">
        <v>7308</v>
      </c>
      <c r="E6204" s="5" t="s">
        <v>11</v>
      </c>
      <c r="F6204" s="6">
        <v>831</v>
      </c>
      <c r="G6204" s="7">
        <v>137</v>
      </c>
    </row>
    <row r="6205" spans="1:7">
      <c r="A6205" s="9" t="s">
        <v>11794</v>
      </c>
      <c r="B6205" s="9" t="s">
        <v>9210</v>
      </c>
      <c r="C6205" s="9" t="s">
        <v>34</v>
      </c>
      <c r="D6205" s="9" t="s">
        <v>9777</v>
      </c>
      <c r="E6205" s="9" t="s">
        <v>11</v>
      </c>
      <c r="F6205" s="10">
        <v>841</v>
      </c>
      <c r="G6205" s="11">
        <v>138</v>
      </c>
    </row>
    <row r="6206" spans="1:7">
      <c r="A6206" s="9" t="s">
        <v>11374</v>
      </c>
      <c r="B6206" s="9" t="s">
        <v>9210</v>
      </c>
      <c r="C6206" s="9" t="s">
        <v>34</v>
      </c>
      <c r="D6206" s="9" t="s">
        <v>5653</v>
      </c>
      <c r="E6206" s="9" t="s">
        <v>11</v>
      </c>
      <c r="F6206" s="10">
        <v>846</v>
      </c>
      <c r="G6206" s="11">
        <v>139</v>
      </c>
    </row>
    <row r="6207" spans="1:7">
      <c r="A6207" s="9" t="s">
        <v>12360</v>
      </c>
      <c r="B6207" s="9" t="s">
        <v>9210</v>
      </c>
      <c r="C6207" s="9" t="s">
        <v>34</v>
      </c>
      <c r="D6207" s="9" t="s">
        <v>7825</v>
      </c>
      <c r="E6207" s="9" t="s">
        <v>11</v>
      </c>
      <c r="F6207" s="10">
        <v>850</v>
      </c>
      <c r="G6207" s="11">
        <v>140</v>
      </c>
    </row>
    <row r="6208" spans="1:7">
      <c r="A6208" s="9" t="s">
        <v>9648</v>
      </c>
      <c r="B6208" s="9" t="s">
        <v>9210</v>
      </c>
      <c r="C6208" s="9" t="s">
        <v>34</v>
      </c>
      <c r="D6208" s="9" t="s">
        <v>9649</v>
      </c>
      <c r="E6208" s="9" t="s">
        <v>11</v>
      </c>
      <c r="F6208" s="10">
        <v>851</v>
      </c>
      <c r="G6208" s="11">
        <v>141</v>
      </c>
    </row>
    <row r="6209" spans="1:7">
      <c r="A6209" s="5" t="s">
        <v>11574</v>
      </c>
      <c r="B6209" s="5" t="s">
        <v>9210</v>
      </c>
      <c r="C6209" s="5" t="s">
        <v>34</v>
      </c>
      <c r="D6209" s="5" t="s">
        <v>3611</v>
      </c>
      <c r="E6209" s="5" t="s">
        <v>11</v>
      </c>
      <c r="F6209" s="6">
        <v>860</v>
      </c>
      <c r="G6209" s="7">
        <v>142</v>
      </c>
    </row>
    <row r="6210" spans="1:7">
      <c r="A6210" s="5" t="s">
        <v>11494</v>
      </c>
      <c r="B6210" s="5" t="s">
        <v>9210</v>
      </c>
      <c r="C6210" s="5" t="s">
        <v>34</v>
      </c>
      <c r="D6210" s="5" t="s">
        <v>11495</v>
      </c>
      <c r="E6210" s="5" t="s">
        <v>11</v>
      </c>
      <c r="F6210" s="6">
        <v>866</v>
      </c>
      <c r="G6210" s="7">
        <v>143</v>
      </c>
    </row>
    <row r="6211" spans="1:7">
      <c r="A6211" s="5" t="s">
        <v>10550</v>
      </c>
      <c r="B6211" s="5" t="s">
        <v>9210</v>
      </c>
      <c r="C6211" s="5" t="s">
        <v>34</v>
      </c>
      <c r="D6211" s="5" t="s">
        <v>10551</v>
      </c>
      <c r="E6211" s="5" t="s">
        <v>11</v>
      </c>
      <c r="F6211" s="6">
        <v>867</v>
      </c>
      <c r="G6211" s="7">
        <v>144</v>
      </c>
    </row>
    <row r="6212" spans="1:7">
      <c r="A6212" s="9" t="s">
        <v>9479</v>
      </c>
      <c r="B6212" s="9" t="s">
        <v>9210</v>
      </c>
      <c r="C6212" s="9" t="s">
        <v>34</v>
      </c>
      <c r="D6212" s="9" t="s">
        <v>790</v>
      </c>
      <c r="E6212" s="9" t="s">
        <v>11</v>
      </c>
      <c r="F6212" s="10">
        <v>880</v>
      </c>
      <c r="G6212" s="11">
        <v>145</v>
      </c>
    </row>
    <row r="6213" spans="1:7">
      <c r="A6213" s="5" t="s">
        <v>11472</v>
      </c>
      <c r="B6213" s="5" t="s">
        <v>9210</v>
      </c>
      <c r="C6213" s="5" t="s">
        <v>34</v>
      </c>
      <c r="D6213" s="5" t="s">
        <v>11473</v>
      </c>
      <c r="E6213" s="5" t="s">
        <v>11</v>
      </c>
      <c r="F6213" s="6">
        <v>882</v>
      </c>
      <c r="G6213" s="7">
        <v>146</v>
      </c>
    </row>
    <row r="6214" spans="1:7">
      <c r="A6214" s="9" t="s">
        <v>11150</v>
      </c>
      <c r="B6214" s="9" t="s">
        <v>9210</v>
      </c>
      <c r="C6214" s="9" t="s">
        <v>34</v>
      </c>
      <c r="D6214" s="9" t="s">
        <v>11151</v>
      </c>
      <c r="E6214" s="9" t="s">
        <v>11</v>
      </c>
      <c r="F6214" s="10">
        <v>891</v>
      </c>
      <c r="G6214" s="11">
        <v>147</v>
      </c>
    </row>
    <row r="6215" spans="1:7">
      <c r="A6215" s="4" t="s">
        <v>11377</v>
      </c>
      <c r="B6215" s="5" t="s">
        <v>9210</v>
      </c>
      <c r="C6215" s="5" t="s">
        <v>34</v>
      </c>
      <c r="D6215" s="5" t="s">
        <v>11378</v>
      </c>
      <c r="E6215" s="5" t="s">
        <v>11</v>
      </c>
      <c r="F6215" s="6">
        <v>896</v>
      </c>
      <c r="G6215" s="7">
        <v>148</v>
      </c>
    </row>
    <row r="6216" spans="1:7">
      <c r="A6216" s="8" t="s">
        <v>12145</v>
      </c>
      <c r="B6216" s="9" t="s">
        <v>9210</v>
      </c>
      <c r="C6216" s="9" t="s">
        <v>34</v>
      </c>
      <c r="D6216" s="9" t="s">
        <v>12146</v>
      </c>
      <c r="E6216" s="9" t="s">
        <v>11</v>
      </c>
      <c r="F6216" s="10">
        <v>914</v>
      </c>
      <c r="G6216" s="11">
        <v>149</v>
      </c>
    </row>
    <row r="6217" spans="1:7">
      <c r="A6217" s="9" t="s">
        <v>12792</v>
      </c>
      <c r="B6217" s="9" t="s">
        <v>9210</v>
      </c>
      <c r="C6217" s="9" t="s">
        <v>34</v>
      </c>
      <c r="D6217" s="9" t="s">
        <v>12747</v>
      </c>
      <c r="E6217" s="9" t="s">
        <v>11</v>
      </c>
      <c r="F6217" s="10">
        <v>926</v>
      </c>
      <c r="G6217" s="11">
        <v>150</v>
      </c>
    </row>
    <row r="6218" spans="1:7">
      <c r="A6218" s="9" t="s">
        <v>11814</v>
      </c>
      <c r="B6218" s="9" t="s">
        <v>9210</v>
      </c>
      <c r="C6218" s="9" t="s">
        <v>34</v>
      </c>
      <c r="D6218" s="9" t="s">
        <v>8977</v>
      </c>
      <c r="E6218" s="9" t="s">
        <v>11</v>
      </c>
      <c r="F6218" s="10">
        <v>927</v>
      </c>
      <c r="G6218" s="11">
        <v>151</v>
      </c>
    </row>
    <row r="6219" spans="1:7">
      <c r="A6219" s="4" t="s">
        <v>10661</v>
      </c>
      <c r="B6219" s="5" t="s">
        <v>9210</v>
      </c>
      <c r="C6219" s="5" t="s">
        <v>34</v>
      </c>
      <c r="D6219" s="5" t="s">
        <v>10662</v>
      </c>
      <c r="E6219" s="5" t="s">
        <v>11</v>
      </c>
      <c r="F6219" s="6">
        <v>938</v>
      </c>
      <c r="G6219" s="7">
        <v>152</v>
      </c>
    </row>
    <row r="6220" spans="1:7">
      <c r="A6220" s="4" t="s">
        <v>9292</v>
      </c>
      <c r="B6220" s="5" t="s">
        <v>9210</v>
      </c>
      <c r="C6220" s="5" t="s">
        <v>34</v>
      </c>
      <c r="D6220" s="5" t="s">
        <v>9293</v>
      </c>
      <c r="E6220" s="5" t="s">
        <v>11</v>
      </c>
      <c r="F6220" s="6">
        <v>943</v>
      </c>
      <c r="G6220" s="7">
        <v>153</v>
      </c>
    </row>
    <row r="6221" spans="1:7">
      <c r="A6221" s="8" t="s">
        <v>11324</v>
      </c>
      <c r="B6221" s="9" t="s">
        <v>9210</v>
      </c>
      <c r="C6221" s="9" t="s">
        <v>34</v>
      </c>
      <c r="D6221" s="9" t="s">
        <v>9293</v>
      </c>
      <c r="E6221" s="9" t="s">
        <v>11</v>
      </c>
      <c r="F6221" s="10">
        <v>944</v>
      </c>
      <c r="G6221" s="11">
        <v>154</v>
      </c>
    </row>
    <row r="6222" spans="1:7">
      <c r="A6222" s="9" t="s">
        <v>11451</v>
      </c>
      <c r="B6222" s="9" t="s">
        <v>9210</v>
      </c>
      <c r="C6222" s="9" t="s">
        <v>34</v>
      </c>
      <c r="D6222" s="9" t="s">
        <v>1756</v>
      </c>
      <c r="E6222" s="9" t="s">
        <v>11</v>
      </c>
      <c r="F6222" s="10">
        <v>956</v>
      </c>
      <c r="G6222" s="11">
        <v>155</v>
      </c>
    </row>
    <row r="6223" spans="1:7">
      <c r="A6223" s="9" t="s">
        <v>10993</v>
      </c>
      <c r="B6223" s="9" t="s">
        <v>9210</v>
      </c>
      <c r="C6223" s="9" t="s">
        <v>34</v>
      </c>
      <c r="D6223" s="9" t="s">
        <v>7873</v>
      </c>
      <c r="E6223" s="9" t="s">
        <v>11</v>
      </c>
      <c r="F6223" s="10">
        <v>960</v>
      </c>
      <c r="G6223" s="11">
        <v>156</v>
      </c>
    </row>
    <row r="6224" spans="1:7">
      <c r="A6224" s="9" t="s">
        <v>12643</v>
      </c>
      <c r="B6224" s="9" t="s">
        <v>9210</v>
      </c>
      <c r="C6224" s="9" t="s">
        <v>34</v>
      </c>
      <c r="D6224" s="9" t="s">
        <v>6420</v>
      </c>
      <c r="E6224" s="9" t="s">
        <v>11</v>
      </c>
      <c r="F6224" s="10">
        <v>965</v>
      </c>
      <c r="G6224" s="11">
        <v>157</v>
      </c>
    </row>
    <row r="6225" spans="1:7">
      <c r="A6225" s="9" t="s">
        <v>11005</v>
      </c>
      <c r="B6225" s="9" t="s">
        <v>9210</v>
      </c>
      <c r="C6225" s="9" t="s">
        <v>34</v>
      </c>
      <c r="D6225" s="9" t="s">
        <v>11006</v>
      </c>
      <c r="E6225" s="9" t="s">
        <v>11</v>
      </c>
      <c r="F6225" s="10">
        <v>966</v>
      </c>
      <c r="G6225" s="11">
        <v>158</v>
      </c>
    </row>
    <row r="6226" spans="1:7">
      <c r="A6226" s="4" t="s">
        <v>10777</v>
      </c>
      <c r="B6226" s="5" t="s">
        <v>9210</v>
      </c>
      <c r="C6226" s="5" t="s">
        <v>34</v>
      </c>
      <c r="D6226" s="5" t="s">
        <v>10778</v>
      </c>
      <c r="E6226" s="5" t="s">
        <v>11</v>
      </c>
      <c r="F6226" s="6">
        <v>967</v>
      </c>
      <c r="G6226" s="7">
        <v>159</v>
      </c>
    </row>
    <row r="6227" spans="1:7">
      <c r="A6227" s="4" t="s">
        <v>11822</v>
      </c>
      <c r="B6227" s="5" t="s">
        <v>9210</v>
      </c>
      <c r="C6227" s="5" t="s">
        <v>34</v>
      </c>
      <c r="D6227" s="5" t="s">
        <v>11823</v>
      </c>
      <c r="E6227" s="5" t="s">
        <v>11</v>
      </c>
      <c r="F6227" s="6">
        <v>977</v>
      </c>
      <c r="G6227" s="7">
        <v>160</v>
      </c>
    </row>
    <row r="6228" spans="1:7">
      <c r="A6228" s="5" t="s">
        <v>9793</v>
      </c>
      <c r="B6228" s="5" t="s">
        <v>9210</v>
      </c>
      <c r="C6228" s="5" t="s">
        <v>34</v>
      </c>
      <c r="D6228" s="5" t="s">
        <v>9794</v>
      </c>
      <c r="E6228" s="5" t="s">
        <v>11</v>
      </c>
      <c r="F6228" s="6">
        <v>991</v>
      </c>
      <c r="G6228" s="7">
        <v>161</v>
      </c>
    </row>
    <row r="6229" spans="1:7">
      <c r="A6229" s="9" t="s">
        <v>12299</v>
      </c>
      <c r="B6229" s="9" t="s">
        <v>9210</v>
      </c>
      <c r="C6229" s="9" t="s">
        <v>34</v>
      </c>
      <c r="D6229" s="9" t="s">
        <v>12300</v>
      </c>
      <c r="E6229" s="9" t="s">
        <v>11</v>
      </c>
      <c r="F6229" s="10">
        <v>1005</v>
      </c>
      <c r="G6229" s="11">
        <v>162</v>
      </c>
    </row>
    <row r="6230" spans="1:7">
      <c r="A6230" s="5" t="s">
        <v>11156</v>
      </c>
      <c r="B6230" s="5" t="s">
        <v>9210</v>
      </c>
      <c r="C6230" s="5" t="s">
        <v>34</v>
      </c>
      <c r="D6230" s="5" t="s">
        <v>3887</v>
      </c>
      <c r="E6230" s="5" t="s">
        <v>11</v>
      </c>
      <c r="F6230" s="6">
        <v>1015</v>
      </c>
      <c r="G6230" s="7">
        <v>163</v>
      </c>
    </row>
    <row r="6231" spans="1:7">
      <c r="A6231" s="9" t="s">
        <v>10865</v>
      </c>
      <c r="B6231" s="9" t="s">
        <v>9210</v>
      </c>
      <c r="C6231" s="9" t="s">
        <v>34</v>
      </c>
      <c r="D6231" s="9" t="s">
        <v>2335</v>
      </c>
      <c r="E6231" s="9" t="s">
        <v>11</v>
      </c>
      <c r="F6231" s="10">
        <v>1018</v>
      </c>
      <c r="G6231" s="11">
        <v>164</v>
      </c>
    </row>
    <row r="6232" spans="1:7">
      <c r="A6232" s="4" t="s">
        <v>11773</v>
      </c>
      <c r="B6232" s="5" t="s">
        <v>9210</v>
      </c>
      <c r="C6232" s="5" t="s">
        <v>34</v>
      </c>
      <c r="D6232" s="5" t="s">
        <v>2188</v>
      </c>
      <c r="E6232" s="5" t="s">
        <v>11</v>
      </c>
      <c r="F6232" s="6">
        <v>1025</v>
      </c>
      <c r="G6232" s="7">
        <v>165</v>
      </c>
    </row>
    <row r="6233" spans="1:7">
      <c r="A6233" s="4" t="s">
        <v>9683</v>
      </c>
      <c r="B6233" s="5" t="s">
        <v>9210</v>
      </c>
      <c r="C6233" s="5" t="s">
        <v>34</v>
      </c>
      <c r="D6233" s="5" t="s">
        <v>7986</v>
      </c>
      <c r="E6233" s="5" t="s">
        <v>11</v>
      </c>
      <c r="F6233" s="6">
        <v>1035</v>
      </c>
      <c r="G6233" s="7">
        <v>166</v>
      </c>
    </row>
    <row r="6234" spans="1:7">
      <c r="A6234" s="8" t="s">
        <v>12277</v>
      </c>
      <c r="B6234" s="9" t="s">
        <v>9210</v>
      </c>
      <c r="C6234" s="9" t="s">
        <v>34</v>
      </c>
      <c r="D6234" s="9" t="s">
        <v>11875</v>
      </c>
      <c r="E6234" s="9" t="s">
        <v>11</v>
      </c>
      <c r="F6234" s="10">
        <v>1055</v>
      </c>
      <c r="G6234" s="11">
        <v>167</v>
      </c>
    </row>
    <row r="6235" spans="1:7">
      <c r="A6235" s="5" t="s">
        <v>11048</v>
      </c>
      <c r="B6235" s="5" t="s">
        <v>9210</v>
      </c>
      <c r="C6235" s="5" t="s">
        <v>34</v>
      </c>
      <c r="D6235" s="5" t="s">
        <v>11049</v>
      </c>
      <c r="E6235" s="5" t="s">
        <v>11</v>
      </c>
      <c r="F6235" s="6">
        <v>1060</v>
      </c>
      <c r="G6235" s="7">
        <v>168</v>
      </c>
    </row>
    <row r="6236" spans="1:7">
      <c r="A6236" s="9" t="s">
        <v>11340</v>
      </c>
      <c r="B6236" s="9" t="s">
        <v>9210</v>
      </c>
      <c r="C6236" s="9" t="s">
        <v>34</v>
      </c>
      <c r="D6236" s="9" t="s">
        <v>1603</v>
      </c>
      <c r="E6236" s="9" t="s">
        <v>11</v>
      </c>
      <c r="F6236" s="10">
        <v>1064</v>
      </c>
      <c r="G6236" s="11">
        <v>169</v>
      </c>
    </row>
    <row r="6237" spans="1:7">
      <c r="A6237" s="8" t="s">
        <v>10719</v>
      </c>
      <c r="B6237" s="9" t="s">
        <v>9210</v>
      </c>
      <c r="C6237" s="9" t="s">
        <v>34</v>
      </c>
      <c r="D6237" s="9" t="s">
        <v>10720</v>
      </c>
      <c r="E6237" s="9" t="s">
        <v>11</v>
      </c>
      <c r="F6237" s="10">
        <v>1065</v>
      </c>
      <c r="G6237" s="11">
        <v>170</v>
      </c>
    </row>
    <row r="6238" spans="1:7">
      <c r="A6238" s="4" t="s">
        <v>9949</v>
      </c>
      <c r="B6238" s="5" t="s">
        <v>9210</v>
      </c>
      <c r="C6238" s="5" t="s">
        <v>34</v>
      </c>
      <c r="D6238" s="5" t="s">
        <v>6856</v>
      </c>
      <c r="E6238" s="5" t="s">
        <v>11</v>
      </c>
      <c r="F6238" s="6">
        <v>1068</v>
      </c>
      <c r="G6238" s="7">
        <v>171</v>
      </c>
    </row>
    <row r="6239" spans="1:7">
      <c r="A6239" s="5" t="s">
        <v>11645</v>
      </c>
      <c r="B6239" s="5" t="s">
        <v>9210</v>
      </c>
      <c r="C6239" s="5" t="s">
        <v>34</v>
      </c>
      <c r="D6239" s="5" t="s">
        <v>11646</v>
      </c>
      <c r="E6239" s="5" t="s">
        <v>11</v>
      </c>
      <c r="F6239" s="6">
        <v>1076</v>
      </c>
      <c r="G6239" s="7">
        <v>172</v>
      </c>
    </row>
    <row r="6240" spans="1:7">
      <c r="A6240" s="5" t="s">
        <v>10946</v>
      </c>
      <c r="B6240" s="5" t="s">
        <v>9210</v>
      </c>
      <c r="C6240" s="5" t="s">
        <v>34</v>
      </c>
      <c r="D6240" s="5" t="s">
        <v>1072</v>
      </c>
      <c r="E6240" s="5" t="s">
        <v>11</v>
      </c>
      <c r="F6240" s="6">
        <v>1086</v>
      </c>
      <c r="G6240" s="7">
        <v>173</v>
      </c>
    </row>
    <row r="6241" spans="1:7">
      <c r="A6241" s="9" t="s">
        <v>10945</v>
      </c>
      <c r="B6241" s="9" t="s">
        <v>9210</v>
      </c>
      <c r="C6241" s="9" t="s">
        <v>34</v>
      </c>
      <c r="D6241" s="9" t="s">
        <v>4742</v>
      </c>
      <c r="E6241" s="9" t="s">
        <v>11</v>
      </c>
      <c r="F6241" s="10">
        <v>1097</v>
      </c>
      <c r="G6241" s="11">
        <v>174</v>
      </c>
    </row>
    <row r="6242" spans="1:7">
      <c r="A6242" s="8" t="s">
        <v>9433</v>
      </c>
      <c r="B6242" s="9" t="s">
        <v>9210</v>
      </c>
      <c r="C6242" s="9" t="s">
        <v>34</v>
      </c>
      <c r="D6242" s="9" t="s">
        <v>7264</v>
      </c>
      <c r="E6242" s="9" t="s">
        <v>11</v>
      </c>
      <c r="F6242" s="10">
        <v>1106</v>
      </c>
      <c r="G6242" s="11">
        <v>175</v>
      </c>
    </row>
    <row r="6243" spans="1:7">
      <c r="A6243" s="4" t="s">
        <v>12793</v>
      </c>
      <c r="B6243" s="5" t="s">
        <v>9210</v>
      </c>
      <c r="C6243" s="5" t="s">
        <v>34</v>
      </c>
      <c r="D6243" s="5" t="s">
        <v>12794</v>
      </c>
      <c r="E6243" s="5" t="s">
        <v>11</v>
      </c>
      <c r="F6243" s="6">
        <v>1119</v>
      </c>
      <c r="G6243" s="7">
        <v>176</v>
      </c>
    </row>
    <row r="6244" spans="1:7">
      <c r="A6244" s="4" t="s">
        <v>11567</v>
      </c>
      <c r="B6244" s="5" t="s">
        <v>9210</v>
      </c>
      <c r="C6244" s="5" t="s">
        <v>34</v>
      </c>
      <c r="D6244" s="5" t="s">
        <v>9735</v>
      </c>
      <c r="E6244" s="5" t="s">
        <v>11</v>
      </c>
      <c r="F6244" s="6">
        <v>1125</v>
      </c>
      <c r="G6244" s="7">
        <v>177</v>
      </c>
    </row>
    <row r="6245" spans="1:7">
      <c r="A6245" s="8" t="s">
        <v>11066</v>
      </c>
      <c r="B6245" s="9" t="s">
        <v>9210</v>
      </c>
      <c r="C6245" s="9" t="s">
        <v>34</v>
      </c>
      <c r="D6245" s="9" t="s">
        <v>11067</v>
      </c>
      <c r="E6245" s="9" t="s">
        <v>11</v>
      </c>
      <c r="F6245" s="10">
        <v>1126</v>
      </c>
      <c r="G6245" s="11">
        <v>178</v>
      </c>
    </row>
    <row r="6246" spans="1:7">
      <c r="A6246" s="9" t="s">
        <v>10359</v>
      </c>
      <c r="B6246" s="9" t="s">
        <v>9210</v>
      </c>
      <c r="C6246" s="9" t="s">
        <v>34</v>
      </c>
      <c r="D6246" s="9" t="s">
        <v>10360</v>
      </c>
      <c r="E6246" s="9" t="s">
        <v>11</v>
      </c>
      <c r="F6246" s="10">
        <v>1140</v>
      </c>
      <c r="G6246" s="11">
        <v>179</v>
      </c>
    </row>
    <row r="6247" spans="1:7">
      <c r="A6247" s="5" t="s">
        <v>12891</v>
      </c>
      <c r="B6247" s="5" t="s">
        <v>9210</v>
      </c>
      <c r="C6247" s="5" t="s">
        <v>34</v>
      </c>
      <c r="D6247" s="5" t="s">
        <v>6669</v>
      </c>
      <c r="E6247" s="5" t="s">
        <v>11</v>
      </c>
      <c r="F6247" s="6">
        <v>1152</v>
      </c>
      <c r="G6247" s="7">
        <v>180</v>
      </c>
    </row>
    <row r="6248" spans="1:7">
      <c r="A6248" s="4" t="s">
        <v>9299</v>
      </c>
      <c r="B6248" s="5" t="s">
        <v>9210</v>
      </c>
      <c r="C6248" s="5" t="s">
        <v>34</v>
      </c>
      <c r="D6248" s="5" t="s">
        <v>6669</v>
      </c>
      <c r="E6248" s="5" t="s">
        <v>11</v>
      </c>
      <c r="F6248" s="6">
        <v>1153</v>
      </c>
      <c r="G6248" s="7">
        <v>181</v>
      </c>
    </row>
    <row r="6249" spans="1:7">
      <c r="A6249" s="4" t="s">
        <v>9722</v>
      </c>
      <c r="B6249" s="5" t="s">
        <v>9210</v>
      </c>
      <c r="C6249" s="5" t="s">
        <v>34</v>
      </c>
      <c r="D6249" s="5" t="s">
        <v>9723</v>
      </c>
      <c r="E6249" s="5" t="s">
        <v>11</v>
      </c>
      <c r="F6249" s="6">
        <v>1175</v>
      </c>
      <c r="G6249" s="7">
        <v>182</v>
      </c>
    </row>
    <row r="6250" spans="1:7">
      <c r="A6250" s="9" t="s">
        <v>10845</v>
      </c>
      <c r="B6250" s="9" t="s">
        <v>9210</v>
      </c>
      <c r="C6250" s="9" t="s">
        <v>34</v>
      </c>
      <c r="D6250" s="9" t="s">
        <v>3847</v>
      </c>
      <c r="E6250" s="9" t="s">
        <v>11</v>
      </c>
      <c r="F6250" s="10">
        <v>1178</v>
      </c>
      <c r="G6250" s="11">
        <v>183</v>
      </c>
    </row>
    <row r="6251" spans="1:7">
      <c r="A6251" s="9" t="s">
        <v>9919</v>
      </c>
      <c r="B6251" s="9" t="s">
        <v>9210</v>
      </c>
      <c r="C6251" s="9" t="s">
        <v>34</v>
      </c>
      <c r="D6251" s="9" t="s">
        <v>9920</v>
      </c>
      <c r="E6251" s="9" t="s">
        <v>11</v>
      </c>
      <c r="F6251" s="10">
        <v>1183</v>
      </c>
      <c r="G6251" s="11">
        <v>184</v>
      </c>
    </row>
    <row r="6252" spans="1:7">
      <c r="A6252" s="9" t="s">
        <v>10950</v>
      </c>
      <c r="B6252" s="9" t="s">
        <v>9210</v>
      </c>
      <c r="C6252" s="9" t="s">
        <v>34</v>
      </c>
      <c r="D6252" s="9" t="s">
        <v>10951</v>
      </c>
      <c r="E6252" s="9" t="s">
        <v>11</v>
      </c>
      <c r="F6252" s="10">
        <v>1185</v>
      </c>
      <c r="G6252" s="11">
        <v>185</v>
      </c>
    </row>
    <row r="6253" spans="1:7">
      <c r="A6253" s="9" t="s">
        <v>11999</v>
      </c>
      <c r="B6253" s="9" t="s">
        <v>9210</v>
      </c>
      <c r="C6253" s="9" t="s">
        <v>34</v>
      </c>
      <c r="D6253" s="9" t="s">
        <v>5867</v>
      </c>
      <c r="E6253" s="9" t="s">
        <v>11</v>
      </c>
      <c r="F6253" s="10">
        <v>1201</v>
      </c>
      <c r="G6253" s="11">
        <v>186</v>
      </c>
    </row>
    <row r="6254" spans="1:7">
      <c r="A6254" s="5" t="s">
        <v>10752</v>
      </c>
      <c r="B6254" s="5" t="s">
        <v>9210</v>
      </c>
      <c r="C6254" s="5" t="s">
        <v>34</v>
      </c>
      <c r="D6254" s="5" t="s">
        <v>10753</v>
      </c>
      <c r="E6254" s="5" t="s">
        <v>11</v>
      </c>
      <c r="F6254" s="6">
        <v>1214</v>
      </c>
      <c r="G6254" s="7">
        <v>187</v>
      </c>
    </row>
    <row r="6255" spans="1:7">
      <c r="A6255" s="5" t="s">
        <v>12411</v>
      </c>
      <c r="B6255" s="5" t="s">
        <v>9210</v>
      </c>
      <c r="C6255" s="5" t="s">
        <v>34</v>
      </c>
      <c r="D6255" s="5" t="s">
        <v>11717</v>
      </c>
      <c r="E6255" s="5" t="s">
        <v>11</v>
      </c>
      <c r="F6255" s="6">
        <v>1215</v>
      </c>
      <c r="G6255" s="7">
        <v>188</v>
      </c>
    </row>
    <row r="6256" spans="1:7">
      <c r="A6256" s="5" t="s">
        <v>11716</v>
      </c>
      <c r="B6256" s="5" t="s">
        <v>9210</v>
      </c>
      <c r="C6256" s="5" t="s">
        <v>34</v>
      </c>
      <c r="D6256" s="5" t="s">
        <v>11717</v>
      </c>
      <c r="E6256" s="5" t="s">
        <v>11</v>
      </c>
      <c r="F6256" s="6">
        <v>1216</v>
      </c>
      <c r="G6256" s="7">
        <v>189</v>
      </c>
    </row>
    <row r="6257" spans="1:7">
      <c r="A6257" s="8" t="s">
        <v>11550</v>
      </c>
      <c r="B6257" s="9" t="s">
        <v>9210</v>
      </c>
      <c r="C6257" s="9" t="s">
        <v>34</v>
      </c>
      <c r="D6257" s="9" t="s">
        <v>229</v>
      </c>
      <c r="E6257" s="9" t="s">
        <v>11</v>
      </c>
      <c r="F6257" s="10">
        <v>1220</v>
      </c>
      <c r="G6257" s="11">
        <v>190</v>
      </c>
    </row>
    <row r="6258" spans="1:7">
      <c r="A6258" s="4" t="s">
        <v>11638</v>
      </c>
      <c r="B6258" s="5" t="s">
        <v>9210</v>
      </c>
      <c r="C6258" s="5" t="s">
        <v>34</v>
      </c>
      <c r="D6258" s="5" t="s">
        <v>8755</v>
      </c>
      <c r="E6258" s="5" t="s">
        <v>11</v>
      </c>
      <c r="F6258" s="6">
        <v>1247</v>
      </c>
      <c r="G6258" s="7">
        <v>191</v>
      </c>
    </row>
    <row r="6259" spans="1:7">
      <c r="A6259" s="5" t="s">
        <v>9274</v>
      </c>
      <c r="B6259" s="5" t="s">
        <v>9210</v>
      </c>
      <c r="C6259" s="5" t="s">
        <v>34</v>
      </c>
      <c r="D6259" s="5" t="s">
        <v>7431</v>
      </c>
      <c r="E6259" s="5" t="s">
        <v>11</v>
      </c>
      <c r="F6259" s="6">
        <v>1256</v>
      </c>
      <c r="G6259" s="7">
        <v>192</v>
      </c>
    </row>
    <row r="6260" spans="1:7">
      <c r="A6260" s="5" t="s">
        <v>12894</v>
      </c>
      <c r="B6260" s="5" t="s">
        <v>9210</v>
      </c>
      <c r="C6260" s="5" t="s">
        <v>34</v>
      </c>
      <c r="D6260" s="5" t="s">
        <v>7010</v>
      </c>
      <c r="E6260" s="5" t="s">
        <v>11</v>
      </c>
      <c r="F6260" s="6">
        <v>1267</v>
      </c>
      <c r="G6260" s="7">
        <v>193</v>
      </c>
    </row>
    <row r="6261" spans="1:7">
      <c r="A6261" s="5" t="s">
        <v>10044</v>
      </c>
      <c r="B6261" s="5" t="s">
        <v>9210</v>
      </c>
      <c r="C6261" s="5" t="s">
        <v>34</v>
      </c>
      <c r="D6261" s="5" t="s">
        <v>10045</v>
      </c>
      <c r="E6261" s="5" t="s">
        <v>11</v>
      </c>
      <c r="F6261" s="6">
        <v>1284</v>
      </c>
      <c r="G6261" s="7">
        <v>194</v>
      </c>
    </row>
    <row r="6262" spans="1:7">
      <c r="A6262" s="9" t="s">
        <v>11985</v>
      </c>
      <c r="B6262" s="9" t="s">
        <v>9210</v>
      </c>
      <c r="C6262" s="9" t="s">
        <v>34</v>
      </c>
      <c r="D6262" s="9" t="s">
        <v>11986</v>
      </c>
      <c r="E6262" s="9" t="s">
        <v>11</v>
      </c>
      <c r="F6262" s="10">
        <v>1287</v>
      </c>
      <c r="G6262" s="11">
        <v>195</v>
      </c>
    </row>
    <row r="6263" spans="1:7">
      <c r="A6263" s="9" t="s">
        <v>9799</v>
      </c>
      <c r="B6263" s="9" t="s">
        <v>9210</v>
      </c>
      <c r="C6263" s="9" t="s">
        <v>34</v>
      </c>
      <c r="D6263" s="9" t="s">
        <v>9800</v>
      </c>
      <c r="E6263" s="9" t="s">
        <v>11</v>
      </c>
      <c r="F6263" s="10">
        <v>1292</v>
      </c>
      <c r="G6263" s="11">
        <v>196</v>
      </c>
    </row>
    <row r="6264" spans="1:7">
      <c r="A6264" s="9" t="s">
        <v>9328</v>
      </c>
      <c r="B6264" s="9" t="s">
        <v>9210</v>
      </c>
      <c r="C6264" s="9" t="s">
        <v>34</v>
      </c>
      <c r="D6264" s="9" t="s">
        <v>9329</v>
      </c>
      <c r="E6264" s="9" t="s">
        <v>11</v>
      </c>
      <c r="F6264" s="10">
        <v>1295</v>
      </c>
      <c r="G6264" s="11">
        <v>197</v>
      </c>
    </row>
    <row r="6265" spans="1:7">
      <c r="A6265" s="4" t="s">
        <v>11592</v>
      </c>
      <c r="B6265" s="5" t="s">
        <v>9210</v>
      </c>
      <c r="C6265" s="5" t="s">
        <v>34</v>
      </c>
      <c r="D6265" s="5" t="s">
        <v>9441</v>
      </c>
      <c r="E6265" s="5" t="s">
        <v>11</v>
      </c>
      <c r="F6265" s="6">
        <v>1308</v>
      </c>
      <c r="G6265" s="7">
        <v>198</v>
      </c>
    </row>
    <row r="6266" spans="1:7">
      <c r="A6266" s="8" t="s">
        <v>11124</v>
      </c>
      <c r="B6266" s="9" t="s">
        <v>9210</v>
      </c>
      <c r="C6266" s="9" t="s">
        <v>34</v>
      </c>
      <c r="D6266" s="9" t="s">
        <v>11125</v>
      </c>
      <c r="E6266" s="9" t="s">
        <v>11</v>
      </c>
      <c r="F6266" s="10">
        <v>1313</v>
      </c>
      <c r="G6266" s="11">
        <v>199</v>
      </c>
    </row>
    <row r="6267" spans="1:7">
      <c r="A6267" s="9" t="s">
        <v>12822</v>
      </c>
      <c r="B6267" s="9" t="s">
        <v>9210</v>
      </c>
      <c r="C6267" s="9" t="s">
        <v>34</v>
      </c>
      <c r="D6267" s="9" t="s">
        <v>12823</v>
      </c>
      <c r="E6267" s="9" t="s">
        <v>11</v>
      </c>
      <c r="F6267" s="10">
        <v>1328</v>
      </c>
      <c r="G6267" s="11">
        <v>200</v>
      </c>
    </row>
    <row r="6268" spans="1:7">
      <c r="A6268" s="5" t="s">
        <v>9326</v>
      </c>
      <c r="B6268" s="5" t="s">
        <v>9210</v>
      </c>
      <c r="C6268" s="5" t="s">
        <v>34</v>
      </c>
      <c r="D6268" s="5" t="s">
        <v>9327</v>
      </c>
      <c r="E6268" s="5" t="s">
        <v>11</v>
      </c>
      <c r="F6268" s="6">
        <v>1350</v>
      </c>
      <c r="G6268" s="7">
        <v>201</v>
      </c>
    </row>
    <row r="6269" spans="1:7">
      <c r="A6269" s="5" t="s">
        <v>9536</v>
      </c>
      <c r="B6269" s="5" t="s">
        <v>9210</v>
      </c>
      <c r="C6269" s="5" t="s">
        <v>34</v>
      </c>
      <c r="D6269" s="5" t="s">
        <v>9537</v>
      </c>
      <c r="E6269" s="5" t="s">
        <v>11</v>
      </c>
      <c r="F6269" s="6">
        <v>1362</v>
      </c>
      <c r="G6269" s="7">
        <v>202</v>
      </c>
    </row>
    <row r="6270" spans="1:7">
      <c r="A6270" s="5" t="s">
        <v>9829</v>
      </c>
      <c r="B6270" s="5" t="s">
        <v>9210</v>
      </c>
      <c r="C6270" s="5" t="s">
        <v>34</v>
      </c>
      <c r="D6270" s="5" t="s">
        <v>9830</v>
      </c>
      <c r="E6270" s="5" t="s">
        <v>11</v>
      </c>
      <c r="F6270" s="6">
        <v>1365</v>
      </c>
      <c r="G6270" s="7">
        <v>203</v>
      </c>
    </row>
    <row r="6271" spans="1:7">
      <c r="A6271" s="9" t="s">
        <v>12130</v>
      </c>
      <c r="B6271" s="9" t="s">
        <v>9210</v>
      </c>
      <c r="C6271" s="9" t="s">
        <v>34</v>
      </c>
      <c r="D6271" s="9" t="s">
        <v>3804</v>
      </c>
      <c r="E6271" s="9" t="s">
        <v>11</v>
      </c>
      <c r="F6271" s="10">
        <v>1376</v>
      </c>
      <c r="G6271" s="11">
        <v>204</v>
      </c>
    </row>
    <row r="6272" spans="1:7">
      <c r="A6272" s="5" t="s">
        <v>9810</v>
      </c>
      <c r="B6272" s="5" t="s">
        <v>9210</v>
      </c>
      <c r="C6272" s="5" t="s">
        <v>34</v>
      </c>
      <c r="D6272" s="5" t="s">
        <v>3691</v>
      </c>
      <c r="E6272" s="5" t="s">
        <v>11</v>
      </c>
      <c r="F6272" s="6">
        <v>1379</v>
      </c>
      <c r="G6272" s="7">
        <v>205</v>
      </c>
    </row>
    <row r="6273" spans="1:7">
      <c r="A6273" s="9" t="s">
        <v>10254</v>
      </c>
      <c r="B6273" s="9" t="s">
        <v>9210</v>
      </c>
      <c r="C6273" s="9" t="s">
        <v>34</v>
      </c>
      <c r="D6273" s="9" t="s">
        <v>10255</v>
      </c>
      <c r="E6273" s="9" t="s">
        <v>11</v>
      </c>
      <c r="F6273" s="10">
        <v>1392</v>
      </c>
      <c r="G6273" s="11">
        <v>206</v>
      </c>
    </row>
    <row r="6274" spans="1:7">
      <c r="A6274" s="4" t="s">
        <v>10673</v>
      </c>
      <c r="B6274" s="5" t="s">
        <v>9210</v>
      </c>
      <c r="C6274" s="5" t="s">
        <v>34</v>
      </c>
      <c r="D6274" s="5" t="s">
        <v>5442</v>
      </c>
      <c r="E6274" s="5" t="s">
        <v>11</v>
      </c>
      <c r="F6274" s="6">
        <v>1397</v>
      </c>
      <c r="G6274" s="7">
        <v>207</v>
      </c>
    </row>
    <row r="6275" spans="1:7">
      <c r="A6275" s="4" t="s">
        <v>11672</v>
      </c>
      <c r="B6275" s="5" t="s">
        <v>9210</v>
      </c>
      <c r="C6275" s="5" t="s">
        <v>34</v>
      </c>
      <c r="D6275" s="5" t="s">
        <v>6061</v>
      </c>
      <c r="E6275" s="5" t="s">
        <v>11</v>
      </c>
      <c r="F6275" s="6">
        <v>1404</v>
      </c>
      <c r="G6275" s="7">
        <v>208</v>
      </c>
    </row>
    <row r="6276" spans="1:7">
      <c r="A6276" s="9" t="s">
        <v>10737</v>
      </c>
      <c r="B6276" s="9" t="s">
        <v>9210</v>
      </c>
      <c r="C6276" s="9" t="s">
        <v>34</v>
      </c>
      <c r="D6276" s="9" t="s">
        <v>10738</v>
      </c>
      <c r="E6276" s="9" t="s">
        <v>11</v>
      </c>
      <c r="F6276" s="10">
        <v>1410</v>
      </c>
      <c r="G6276" s="11">
        <v>209</v>
      </c>
    </row>
    <row r="6277" spans="1:7">
      <c r="A6277" s="4" t="s">
        <v>10090</v>
      </c>
      <c r="B6277" s="5" t="s">
        <v>9210</v>
      </c>
      <c r="C6277" s="5" t="s">
        <v>34</v>
      </c>
      <c r="D6277" s="5" t="s">
        <v>1227</v>
      </c>
      <c r="E6277" s="5" t="s">
        <v>11</v>
      </c>
      <c r="F6277" s="6">
        <v>1414</v>
      </c>
      <c r="G6277" s="7">
        <v>210</v>
      </c>
    </row>
    <row r="6278" spans="1:7">
      <c r="A6278" s="8" t="s">
        <v>11797</v>
      </c>
      <c r="B6278" s="9" t="s">
        <v>9210</v>
      </c>
      <c r="C6278" s="9" t="s">
        <v>34</v>
      </c>
      <c r="D6278" s="9" t="s">
        <v>5468</v>
      </c>
      <c r="E6278" s="9" t="s">
        <v>11</v>
      </c>
      <c r="F6278" s="10">
        <v>1422</v>
      </c>
      <c r="G6278" s="11">
        <v>211</v>
      </c>
    </row>
    <row r="6279" spans="1:7">
      <c r="A6279" s="5" t="s">
        <v>9361</v>
      </c>
      <c r="B6279" s="5" t="s">
        <v>9210</v>
      </c>
      <c r="C6279" s="5" t="s">
        <v>34</v>
      </c>
      <c r="D6279" s="5" t="s">
        <v>9362</v>
      </c>
      <c r="E6279" s="5" t="s">
        <v>11</v>
      </c>
      <c r="F6279" s="6">
        <v>1426</v>
      </c>
      <c r="G6279" s="7">
        <v>212</v>
      </c>
    </row>
    <row r="6280" spans="1:7">
      <c r="A6280" s="9" t="s">
        <v>10428</v>
      </c>
      <c r="B6280" s="9" t="s">
        <v>9210</v>
      </c>
      <c r="C6280" s="9" t="s">
        <v>34</v>
      </c>
      <c r="D6280" s="9" t="s">
        <v>5409</v>
      </c>
      <c r="E6280" s="9" t="s">
        <v>11</v>
      </c>
      <c r="F6280" s="10">
        <v>1439</v>
      </c>
      <c r="G6280" s="11">
        <v>213</v>
      </c>
    </row>
    <row r="6281" spans="1:7">
      <c r="A6281" s="9" t="s">
        <v>12387</v>
      </c>
      <c r="B6281" s="9" t="s">
        <v>9210</v>
      </c>
      <c r="C6281" s="9" t="s">
        <v>34</v>
      </c>
      <c r="D6281" s="9" t="s">
        <v>6151</v>
      </c>
      <c r="E6281" s="9" t="s">
        <v>11</v>
      </c>
      <c r="F6281" s="10">
        <v>1445</v>
      </c>
      <c r="G6281" s="11">
        <v>214</v>
      </c>
    </row>
    <row r="6282" spans="1:7">
      <c r="A6282" s="4" t="s">
        <v>11635</v>
      </c>
      <c r="B6282" s="5" t="s">
        <v>9210</v>
      </c>
      <c r="C6282" s="5" t="s">
        <v>34</v>
      </c>
      <c r="D6282" s="5" t="s">
        <v>4697</v>
      </c>
      <c r="E6282" s="5" t="s">
        <v>11</v>
      </c>
      <c r="F6282" s="6">
        <v>1448</v>
      </c>
      <c r="G6282" s="7">
        <v>215</v>
      </c>
    </row>
    <row r="6283" spans="1:7">
      <c r="A6283" s="4" t="s">
        <v>9474</v>
      </c>
      <c r="B6283" s="5" t="s">
        <v>9210</v>
      </c>
      <c r="C6283" s="5" t="s">
        <v>34</v>
      </c>
      <c r="D6283" s="5" t="s">
        <v>7396</v>
      </c>
      <c r="E6283" s="5" t="s">
        <v>11</v>
      </c>
      <c r="F6283" s="6">
        <v>1449</v>
      </c>
      <c r="G6283" s="7">
        <v>216</v>
      </c>
    </row>
    <row r="6284" spans="1:7">
      <c r="A6284" s="5" t="s">
        <v>10572</v>
      </c>
      <c r="B6284" s="5" t="s">
        <v>9210</v>
      </c>
      <c r="C6284" s="5" t="s">
        <v>34</v>
      </c>
      <c r="D6284" s="5" t="s">
        <v>10573</v>
      </c>
      <c r="E6284" s="5" t="s">
        <v>11</v>
      </c>
      <c r="F6284" s="6">
        <v>1453</v>
      </c>
      <c r="G6284" s="7">
        <v>217</v>
      </c>
    </row>
    <row r="6285" spans="1:7">
      <c r="A6285" s="9" t="s">
        <v>12283</v>
      </c>
      <c r="B6285" s="9" t="s">
        <v>9210</v>
      </c>
      <c r="C6285" s="9" t="s">
        <v>34</v>
      </c>
      <c r="D6285" s="9" t="s">
        <v>12284</v>
      </c>
      <c r="E6285" s="9" t="s">
        <v>11</v>
      </c>
      <c r="F6285" s="10">
        <v>1455</v>
      </c>
      <c r="G6285" s="11">
        <v>218</v>
      </c>
    </row>
    <row r="6286" spans="1:7">
      <c r="A6286" s="9" t="s">
        <v>12600</v>
      </c>
      <c r="B6286" s="9" t="s">
        <v>9210</v>
      </c>
      <c r="C6286" s="9" t="s">
        <v>34</v>
      </c>
      <c r="D6286" s="9" t="s">
        <v>6514</v>
      </c>
      <c r="E6286" s="9" t="s">
        <v>11</v>
      </c>
      <c r="F6286" s="10">
        <v>1480</v>
      </c>
      <c r="G6286" s="11">
        <v>219</v>
      </c>
    </row>
    <row r="6287" spans="1:7">
      <c r="A6287" s="5" t="s">
        <v>12522</v>
      </c>
      <c r="B6287" s="5" t="s">
        <v>9210</v>
      </c>
      <c r="C6287" s="5" t="s">
        <v>34</v>
      </c>
      <c r="D6287" s="5" t="s">
        <v>12523</v>
      </c>
      <c r="E6287" s="5" t="s">
        <v>11</v>
      </c>
      <c r="F6287" s="6">
        <v>1490</v>
      </c>
      <c r="G6287" s="7">
        <v>220</v>
      </c>
    </row>
    <row r="6288" spans="1:7">
      <c r="A6288" s="9" t="s">
        <v>10658</v>
      </c>
      <c r="B6288" s="9" t="s">
        <v>9210</v>
      </c>
      <c r="C6288" s="9" t="s">
        <v>34</v>
      </c>
      <c r="D6288" s="9" t="s">
        <v>9585</v>
      </c>
      <c r="E6288" s="9" t="s">
        <v>11</v>
      </c>
      <c r="F6288" s="10">
        <v>1504</v>
      </c>
      <c r="G6288" s="11">
        <v>221</v>
      </c>
    </row>
    <row r="6289" spans="1:7">
      <c r="A6289" s="5" t="s">
        <v>10275</v>
      </c>
      <c r="B6289" s="5" t="s">
        <v>9210</v>
      </c>
      <c r="C6289" s="5" t="s">
        <v>34</v>
      </c>
      <c r="D6289" s="5" t="s">
        <v>10276</v>
      </c>
      <c r="E6289" s="5" t="s">
        <v>11</v>
      </c>
      <c r="F6289" s="6">
        <v>1506</v>
      </c>
      <c r="G6289" s="7">
        <v>222</v>
      </c>
    </row>
    <row r="6290" spans="1:7">
      <c r="A6290" s="9" t="s">
        <v>9340</v>
      </c>
      <c r="B6290" s="9" t="s">
        <v>9210</v>
      </c>
      <c r="C6290" s="9" t="s">
        <v>34</v>
      </c>
      <c r="D6290" s="9" t="s">
        <v>9341</v>
      </c>
      <c r="E6290" s="9" t="s">
        <v>11</v>
      </c>
      <c r="F6290" s="10">
        <v>1507</v>
      </c>
      <c r="G6290" s="11">
        <v>223</v>
      </c>
    </row>
    <row r="6291" spans="1:7">
      <c r="A6291" s="5" t="s">
        <v>10756</v>
      </c>
      <c r="B6291" s="5" t="s">
        <v>9210</v>
      </c>
      <c r="C6291" s="5" t="s">
        <v>34</v>
      </c>
      <c r="D6291" s="5" t="s">
        <v>10757</v>
      </c>
      <c r="E6291" s="5" t="s">
        <v>11</v>
      </c>
      <c r="F6291" s="6">
        <v>1508</v>
      </c>
      <c r="G6291" s="7">
        <v>224</v>
      </c>
    </row>
    <row r="6292" spans="1:7">
      <c r="A6292" s="5" t="s">
        <v>11689</v>
      </c>
      <c r="B6292" s="5" t="s">
        <v>9210</v>
      </c>
      <c r="C6292" s="5" t="s">
        <v>34</v>
      </c>
      <c r="D6292" s="5" t="s">
        <v>11690</v>
      </c>
      <c r="E6292" s="5" t="s">
        <v>11</v>
      </c>
      <c r="F6292" s="6">
        <v>1511</v>
      </c>
      <c r="G6292" s="7">
        <v>225</v>
      </c>
    </row>
    <row r="6293" spans="1:7">
      <c r="A6293" s="9" t="s">
        <v>10549</v>
      </c>
      <c r="B6293" s="9" t="s">
        <v>9210</v>
      </c>
      <c r="C6293" s="9" t="s">
        <v>34</v>
      </c>
      <c r="D6293" s="9" t="s">
        <v>1533</v>
      </c>
      <c r="E6293" s="9" t="s">
        <v>11</v>
      </c>
      <c r="F6293" s="10">
        <v>1512</v>
      </c>
      <c r="G6293" s="11">
        <v>226</v>
      </c>
    </row>
    <row r="6294" spans="1:7">
      <c r="A6294" s="9" t="s">
        <v>11103</v>
      </c>
      <c r="B6294" s="9" t="s">
        <v>9210</v>
      </c>
      <c r="C6294" s="9" t="s">
        <v>34</v>
      </c>
      <c r="D6294" s="9" t="s">
        <v>9078</v>
      </c>
      <c r="E6294" s="9" t="s">
        <v>11</v>
      </c>
      <c r="F6294" s="10">
        <v>1514</v>
      </c>
      <c r="G6294" s="11">
        <v>227</v>
      </c>
    </row>
    <row r="6295" spans="1:7">
      <c r="A6295" s="5" t="s">
        <v>11229</v>
      </c>
      <c r="B6295" s="5" t="s">
        <v>9210</v>
      </c>
      <c r="C6295" s="5" t="s">
        <v>34</v>
      </c>
      <c r="D6295" s="5" t="s">
        <v>11230</v>
      </c>
      <c r="E6295" s="5" t="s">
        <v>11</v>
      </c>
      <c r="F6295" s="6">
        <v>1534</v>
      </c>
      <c r="G6295" s="7">
        <v>228</v>
      </c>
    </row>
    <row r="6296" spans="1:7">
      <c r="A6296" s="9" t="s">
        <v>10730</v>
      </c>
      <c r="B6296" s="9" t="s">
        <v>9210</v>
      </c>
      <c r="C6296" s="9" t="s">
        <v>34</v>
      </c>
      <c r="D6296" s="9" t="s">
        <v>10731</v>
      </c>
      <c r="E6296" s="9" t="s">
        <v>11</v>
      </c>
      <c r="F6296" s="10">
        <v>1559</v>
      </c>
      <c r="G6296" s="11">
        <v>229</v>
      </c>
    </row>
    <row r="6297" spans="1:7">
      <c r="A6297" s="9" t="s">
        <v>11371</v>
      </c>
      <c r="B6297" s="9" t="s">
        <v>9210</v>
      </c>
      <c r="C6297" s="9" t="s">
        <v>34</v>
      </c>
      <c r="D6297" s="9" t="s">
        <v>11372</v>
      </c>
      <c r="E6297" s="9" t="s">
        <v>11</v>
      </c>
      <c r="F6297" s="10">
        <v>1562</v>
      </c>
      <c r="G6297" s="11">
        <v>230</v>
      </c>
    </row>
    <row r="6298" spans="1:7">
      <c r="A6298" s="9" t="s">
        <v>10414</v>
      </c>
      <c r="B6298" s="9" t="s">
        <v>9210</v>
      </c>
      <c r="C6298" s="9" t="s">
        <v>34</v>
      </c>
      <c r="D6298" s="9" t="s">
        <v>10415</v>
      </c>
      <c r="E6298" s="9" t="s">
        <v>11</v>
      </c>
      <c r="F6298" s="10">
        <v>1571</v>
      </c>
      <c r="G6298" s="11">
        <v>231</v>
      </c>
    </row>
    <row r="6299" spans="1:7">
      <c r="A6299" s="4" t="s">
        <v>10204</v>
      </c>
      <c r="B6299" s="5" t="s">
        <v>9210</v>
      </c>
      <c r="C6299" s="5" t="s">
        <v>34</v>
      </c>
      <c r="D6299" s="5" t="s">
        <v>10205</v>
      </c>
      <c r="E6299" s="5" t="s">
        <v>11</v>
      </c>
      <c r="F6299" s="6">
        <v>1585</v>
      </c>
      <c r="G6299" s="7">
        <v>232</v>
      </c>
    </row>
    <row r="6300" spans="1:7">
      <c r="A6300" s="4" t="s">
        <v>10126</v>
      </c>
      <c r="B6300" s="5" t="s">
        <v>9210</v>
      </c>
      <c r="C6300" s="5" t="s">
        <v>34</v>
      </c>
      <c r="D6300" s="5" t="s">
        <v>10127</v>
      </c>
      <c r="E6300" s="5" t="s">
        <v>11</v>
      </c>
      <c r="F6300" s="6">
        <v>1601</v>
      </c>
      <c r="G6300" s="7">
        <v>233</v>
      </c>
    </row>
    <row r="6301" spans="1:7">
      <c r="A6301" s="4" t="s">
        <v>10949</v>
      </c>
      <c r="B6301" s="5" t="s">
        <v>9210</v>
      </c>
      <c r="C6301" s="5" t="s">
        <v>34</v>
      </c>
      <c r="D6301" s="5" t="s">
        <v>10127</v>
      </c>
      <c r="E6301" s="5" t="s">
        <v>11</v>
      </c>
      <c r="F6301" s="6">
        <v>1602</v>
      </c>
      <c r="G6301" s="7">
        <v>234</v>
      </c>
    </row>
    <row r="6302" spans="1:7">
      <c r="A6302" s="9" t="s">
        <v>9381</v>
      </c>
      <c r="B6302" s="9" t="s">
        <v>9210</v>
      </c>
      <c r="C6302" s="9" t="s">
        <v>34</v>
      </c>
      <c r="D6302" s="9" t="s">
        <v>9382</v>
      </c>
      <c r="E6302" s="9" t="s">
        <v>11</v>
      </c>
      <c r="F6302" s="10">
        <v>1604</v>
      </c>
      <c r="G6302" s="11">
        <v>235</v>
      </c>
    </row>
    <row r="6303" spans="1:7">
      <c r="A6303" s="5" t="s">
        <v>12420</v>
      </c>
      <c r="B6303" s="5" t="s">
        <v>9210</v>
      </c>
      <c r="C6303" s="5" t="s">
        <v>34</v>
      </c>
      <c r="D6303" s="5" t="s">
        <v>12421</v>
      </c>
      <c r="E6303" s="5" t="s">
        <v>11</v>
      </c>
      <c r="F6303" s="6">
        <v>1608</v>
      </c>
      <c r="G6303" s="7">
        <v>236</v>
      </c>
    </row>
    <row r="6304" spans="1:7">
      <c r="A6304" s="5" t="s">
        <v>9370</v>
      </c>
      <c r="B6304" s="5" t="s">
        <v>9210</v>
      </c>
      <c r="C6304" s="5" t="s">
        <v>34</v>
      </c>
      <c r="D6304" s="5" t="s">
        <v>8173</v>
      </c>
      <c r="E6304" s="5" t="s">
        <v>11</v>
      </c>
      <c r="F6304" s="6">
        <v>1617</v>
      </c>
      <c r="G6304" s="7">
        <v>237</v>
      </c>
    </row>
    <row r="6305" spans="1:7">
      <c r="A6305" s="5" t="s">
        <v>11432</v>
      </c>
      <c r="B6305" s="5" t="s">
        <v>9210</v>
      </c>
      <c r="C6305" s="5" t="s">
        <v>34</v>
      </c>
      <c r="D6305" s="5" t="s">
        <v>9193</v>
      </c>
      <c r="E6305" s="5" t="s">
        <v>11</v>
      </c>
      <c r="F6305" s="6">
        <v>1625</v>
      </c>
      <c r="G6305" s="7">
        <v>238</v>
      </c>
    </row>
    <row r="6306" spans="1:7">
      <c r="A6306" s="5" t="s">
        <v>12531</v>
      </c>
      <c r="B6306" s="5" t="s">
        <v>9210</v>
      </c>
      <c r="C6306" s="5" t="s">
        <v>34</v>
      </c>
      <c r="D6306" s="5" t="s">
        <v>3069</v>
      </c>
      <c r="E6306" s="5" t="s">
        <v>11</v>
      </c>
      <c r="F6306" s="6">
        <v>1628</v>
      </c>
      <c r="G6306" s="7">
        <v>239</v>
      </c>
    </row>
    <row r="6307" spans="1:7">
      <c r="A6307" s="8" t="s">
        <v>12074</v>
      </c>
      <c r="B6307" s="9" t="s">
        <v>9210</v>
      </c>
      <c r="C6307" s="9" t="s">
        <v>34</v>
      </c>
      <c r="D6307" s="9" t="s">
        <v>2740</v>
      </c>
      <c r="E6307" s="9" t="s">
        <v>11</v>
      </c>
      <c r="F6307" s="10">
        <v>1630</v>
      </c>
      <c r="G6307" s="11">
        <v>240</v>
      </c>
    </row>
    <row r="6308" spans="1:7">
      <c r="A6308" s="4" t="s">
        <v>12847</v>
      </c>
      <c r="B6308" s="5" t="s">
        <v>9210</v>
      </c>
      <c r="C6308" s="5" t="s">
        <v>34</v>
      </c>
      <c r="D6308" s="5" t="s">
        <v>4662</v>
      </c>
      <c r="E6308" s="5" t="s">
        <v>11</v>
      </c>
      <c r="F6308" s="6">
        <v>1631</v>
      </c>
      <c r="G6308" s="7">
        <v>241</v>
      </c>
    </row>
    <row r="6309" spans="1:7">
      <c r="A6309" s="9" t="s">
        <v>10835</v>
      </c>
      <c r="B6309" s="9" t="s">
        <v>9210</v>
      </c>
      <c r="C6309" s="9" t="s">
        <v>34</v>
      </c>
      <c r="D6309" s="9" t="s">
        <v>10836</v>
      </c>
      <c r="E6309" s="9" t="s">
        <v>11</v>
      </c>
      <c r="F6309" s="10">
        <v>1634</v>
      </c>
      <c r="G6309" s="11">
        <v>242</v>
      </c>
    </row>
    <row r="6310" spans="1:7">
      <c r="A6310" s="9" t="s">
        <v>10712</v>
      </c>
      <c r="B6310" s="9" t="s">
        <v>9210</v>
      </c>
      <c r="C6310" s="9" t="s">
        <v>34</v>
      </c>
      <c r="D6310" s="9" t="s">
        <v>10713</v>
      </c>
      <c r="E6310" s="9" t="s">
        <v>11</v>
      </c>
      <c r="F6310" s="10">
        <v>1641</v>
      </c>
      <c r="G6310" s="11">
        <v>243</v>
      </c>
    </row>
    <row r="6311" spans="1:7">
      <c r="A6311" s="9" t="s">
        <v>10825</v>
      </c>
      <c r="B6311" s="9" t="s">
        <v>9210</v>
      </c>
      <c r="C6311" s="9" t="s">
        <v>34</v>
      </c>
      <c r="D6311" s="9" t="s">
        <v>1572</v>
      </c>
      <c r="E6311" s="9" t="s">
        <v>11</v>
      </c>
      <c r="F6311" s="10">
        <v>1666</v>
      </c>
      <c r="G6311" s="11">
        <v>244</v>
      </c>
    </row>
    <row r="6312" spans="1:7">
      <c r="A6312" s="5" t="s">
        <v>10225</v>
      </c>
      <c r="B6312" s="5" t="s">
        <v>9210</v>
      </c>
      <c r="C6312" s="5" t="s">
        <v>34</v>
      </c>
      <c r="D6312" s="5" t="s">
        <v>10226</v>
      </c>
      <c r="E6312" s="5" t="s">
        <v>11</v>
      </c>
      <c r="F6312" s="6">
        <v>1676</v>
      </c>
      <c r="G6312" s="7">
        <v>245</v>
      </c>
    </row>
    <row r="6313" spans="1:7">
      <c r="A6313" s="5" t="s">
        <v>12573</v>
      </c>
      <c r="B6313" s="5" t="s">
        <v>9210</v>
      </c>
      <c r="C6313" s="5" t="s">
        <v>34</v>
      </c>
      <c r="D6313" s="5" t="s">
        <v>12574</v>
      </c>
      <c r="E6313" s="5" t="s">
        <v>11</v>
      </c>
      <c r="F6313" s="6">
        <v>1689</v>
      </c>
      <c r="G6313" s="7">
        <v>246</v>
      </c>
    </row>
    <row r="6314" spans="1:7">
      <c r="A6314" s="9" t="s">
        <v>9713</v>
      </c>
      <c r="B6314" s="9" t="s">
        <v>9210</v>
      </c>
      <c r="C6314" s="9" t="s">
        <v>34</v>
      </c>
      <c r="D6314" s="9" t="s">
        <v>1167</v>
      </c>
      <c r="E6314" s="9" t="s">
        <v>11</v>
      </c>
      <c r="F6314" s="10">
        <v>1690</v>
      </c>
      <c r="G6314" s="11">
        <v>247</v>
      </c>
    </row>
    <row r="6315" spans="1:7">
      <c r="A6315" s="9" t="s">
        <v>9272</v>
      </c>
      <c r="B6315" s="9" t="s">
        <v>9210</v>
      </c>
      <c r="C6315" s="9" t="s">
        <v>34</v>
      </c>
      <c r="D6315" s="9" t="s">
        <v>9273</v>
      </c>
      <c r="E6315" s="9" t="s">
        <v>11</v>
      </c>
      <c r="F6315" s="10">
        <v>1702</v>
      </c>
      <c r="G6315" s="11">
        <v>248</v>
      </c>
    </row>
    <row r="6316" spans="1:7">
      <c r="A6316" s="5" t="s">
        <v>12649</v>
      </c>
      <c r="B6316" s="5" t="s">
        <v>9210</v>
      </c>
      <c r="C6316" s="5" t="s">
        <v>34</v>
      </c>
      <c r="D6316" s="5" t="s">
        <v>12650</v>
      </c>
      <c r="E6316" s="5" t="s">
        <v>11</v>
      </c>
      <c r="F6316" s="6">
        <v>1703</v>
      </c>
      <c r="G6316" s="7">
        <v>249</v>
      </c>
    </row>
    <row r="6317" spans="1:7">
      <c r="A6317" s="4" t="s">
        <v>12560</v>
      </c>
      <c r="B6317" s="5" t="s">
        <v>9210</v>
      </c>
      <c r="C6317" s="5" t="s">
        <v>34</v>
      </c>
      <c r="D6317" s="5" t="s">
        <v>12561</v>
      </c>
      <c r="E6317" s="5" t="s">
        <v>11</v>
      </c>
      <c r="F6317" s="6">
        <v>1708</v>
      </c>
      <c r="G6317" s="7">
        <v>250</v>
      </c>
    </row>
    <row r="6318" spans="1:7">
      <c r="A6318" s="8" t="s">
        <v>11766</v>
      </c>
      <c r="B6318" s="9" t="s">
        <v>9210</v>
      </c>
      <c r="C6318" s="9" t="s">
        <v>34</v>
      </c>
      <c r="D6318" s="9" t="s">
        <v>1261</v>
      </c>
      <c r="E6318" s="9" t="s">
        <v>11</v>
      </c>
      <c r="F6318" s="10">
        <v>1709</v>
      </c>
      <c r="G6318" s="11">
        <v>251</v>
      </c>
    </row>
    <row r="6319" spans="1:7">
      <c r="A6319" s="8" t="s">
        <v>10196</v>
      </c>
      <c r="B6319" s="9" t="s">
        <v>9210</v>
      </c>
      <c r="C6319" s="9" t="s">
        <v>34</v>
      </c>
      <c r="D6319" s="9" t="s">
        <v>10197</v>
      </c>
      <c r="E6319" s="9" t="s">
        <v>11</v>
      </c>
      <c r="F6319" s="10">
        <v>1714</v>
      </c>
      <c r="G6319" s="11">
        <v>252</v>
      </c>
    </row>
    <row r="6320" spans="1:7">
      <c r="A6320" s="9" t="s">
        <v>9989</v>
      </c>
      <c r="B6320" s="9" t="s">
        <v>9210</v>
      </c>
      <c r="C6320" s="9" t="s">
        <v>34</v>
      </c>
      <c r="D6320" s="9" t="s">
        <v>9990</v>
      </c>
      <c r="E6320" s="9" t="s">
        <v>11</v>
      </c>
      <c r="F6320" s="10">
        <v>1729</v>
      </c>
      <c r="G6320" s="11">
        <v>253</v>
      </c>
    </row>
    <row r="6321" spans="1:7">
      <c r="A6321" s="5" t="s">
        <v>9522</v>
      </c>
      <c r="B6321" s="5" t="s">
        <v>9210</v>
      </c>
      <c r="C6321" s="5" t="s">
        <v>34</v>
      </c>
      <c r="D6321" s="5" t="s">
        <v>9523</v>
      </c>
      <c r="E6321" s="5" t="s">
        <v>11</v>
      </c>
      <c r="F6321" s="6">
        <v>1733</v>
      </c>
      <c r="G6321" s="7">
        <v>254</v>
      </c>
    </row>
    <row r="6322" spans="1:7">
      <c r="A6322" s="9" t="s">
        <v>11238</v>
      </c>
      <c r="B6322" s="9" t="s">
        <v>9210</v>
      </c>
      <c r="C6322" s="9" t="s">
        <v>34</v>
      </c>
      <c r="D6322" s="9" t="s">
        <v>9533</v>
      </c>
      <c r="E6322" s="9" t="s">
        <v>11</v>
      </c>
      <c r="F6322" s="10">
        <v>1739</v>
      </c>
      <c r="G6322" s="11">
        <v>255</v>
      </c>
    </row>
    <row r="6323" spans="1:7">
      <c r="A6323" s="9" t="s">
        <v>9316</v>
      </c>
      <c r="B6323" s="9" t="s">
        <v>9210</v>
      </c>
      <c r="C6323" s="9" t="s">
        <v>34</v>
      </c>
      <c r="D6323" s="9" t="s">
        <v>9317</v>
      </c>
      <c r="E6323" s="9" t="s">
        <v>11</v>
      </c>
      <c r="F6323" s="10">
        <v>1742</v>
      </c>
      <c r="G6323" s="11">
        <v>256</v>
      </c>
    </row>
    <row r="6324" spans="1:7">
      <c r="A6324" s="5" t="s">
        <v>12258</v>
      </c>
      <c r="B6324" s="5" t="s">
        <v>9210</v>
      </c>
      <c r="C6324" s="5" t="s">
        <v>34</v>
      </c>
      <c r="D6324" s="5" t="s">
        <v>12259</v>
      </c>
      <c r="E6324" s="5" t="s">
        <v>11</v>
      </c>
      <c r="F6324" s="6">
        <v>1744</v>
      </c>
      <c r="G6324" s="7">
        <v>257</v>
      </c>
    </row>
    <row r="6325" spans="1:7">
      <c r="A6325" s="9" t="s">
        <v>12311</v>
      </c>
      <c r="B6325" s="9" t="s">
        <v>9210</v>
      </c>
      <c r="C6325" s="9" t="s">
        <v>34</v>
      </c>
      <c r="D6325" s="9" t="s">
        <v>8510</v>
      </c>
      <c r="E6325" s="9" t="s">
        <v>11</v>
      </c>
      <c r="F6325" s="10">
        <v>1751</v>
      </c>
      <c r="G6325" s="11">
        <v>258</v>
      </c>
    </row>
    <row r="6326" spans="1:7">
      <c r="A6326" s="9" t="s">
        <v>12559</v>
      </c>
      <c r="B6326" s="9" t="s">
        <v>9210</v>
      </c>
      <c r="C6326" s="9" t="s">
        <v>34</v>
      </c>
      <c r="D6326" s="9" t="s">
        <v>2505</v>
      </c>
      <c r="E6326" s="9" t="s">
        <v>11</v>
      </c>
      <c r="F6326" s="10">
        <v>1759</v>
      </c>
      <c r="G6326" s="11">
        <v>259</v>
      </c>
    </row>
    <row r="6327" spans="1:7">
      <c r="A6327" s="5" t="s">
        <v>11857</v>
      </c>
      <c r="B6327" s="5" t="s">
        <v>9210</v>
      </c>
      <c r="C6327" s="5" t="s">
        <v>34</v>
      </c>
      <c r="D6327" s="5" t="s">
        <v>11858</v>
      </c>
      <c r="E6327" s="5" t="s">
        <v>11</v>
      </c>
      <c r="F6327" s="6">
        <v>1761</v>
      </c>
      <c r="G6327" s="7">
        <v>260</v>
      </c>
    </row>
    <row r="6328" spans="1:7">
      <c r="A6328" s="9" t="s">
        <v>10750</v>
      </c>
      <c r="B6328" s="9" t="s">
        <v>9210</v>
      </c>
      <c r="C6328" s="9" t="s">
        <v>34</v>
      </c>
      <c r="D6328" s="9" t="s">
        <v>10751</v>
      </c>
      <c r="E6328" s="9" t="s">
        <v>11</v>
      </c>
      <c r="F6328" s="10">
        <v>1764</v>
      </c>
      <c r="G6328" s="11">
        <v>261</v>
      </c>
    </row>
    <row r="6329" spans="1:7">
      <c r="A6329" s="5" t="s">
        <v>9434</v>
      </c>
      <c r="B6329" s="5" t="s">
        <v>9210</v>
      </c>
      <c r="C6329" s="5" t="s">
        <v>34</v>
      </c>
      <c r="D6329" s="5" t="s">
        <v>9435</v>
      </c>
      <c r="E6329" s="5" t="s">
        <v>11</v>
      </c>
      <c r="F6329" s="6">
        <v>1776</v>
      </c>
      <c r="G6329" s="7">
        <v>262</v>
      </c>
    </row>
    <row r="6330" spans="1:7">
      <c r="A6330" s="9" t="s">
        <v>10976</v>
      </c>
      <c r="B6330" s="9" t="s">
        <v>9210</v>
      </c>
      <c r="C6330" s="9" t="s">
        <v>34</v>
      </c>
      <c r="D6330" s="9" t="s">
        <v>10977</v>
      </c>
      <c r="E6330" s="9" t="s">
        <v>11</v>
      </c>
      <c r="F6330" s="10">
        <v>1784</v>
      </c>
      <c r="G6330" s="11">
        <v>263</v>
      </c>
    </row>
    <row r="6331" spans="1:7">
      <c r="A6331" s="9" t="s">
        <v>12865</v>
      </c>
      <c r="B6331" s="9" t="s">
        <v>9210</v>
      </c>
      <c r="C6331" s="9" t="s">
        <v>34</v>
      </c>
      <c r="D6331" s="9" t="s">
        <v>12866</v>
      </c>
      <c r="E6331" s="9" t="s">
        <v>11</v>
      </c>
      <c r="F6331" s="10">
        <v>1787</v>
      </c>
      <c r="G6331" s="11">
        <v>264</v>
      </c>
    </row>
    <row r="6332" spans="1:7">
      <c r="A6332" s="9" t="s">
        <v>12651</v>
      </c>
      <c r="B6332" s="9" t="s">
        <v>9210</v>
      </c>
      <c r="C6332" s="9" t="s">
        <v>34</v>
      </c>
      <c r="D6332" s="9" t="s">
        <v>12652</v>
      </c>
      <c r="E6332" s="9" t="s">
        <v>11</v>
      </c>
      <c r="F6332" s="10">
        <v>1816</v>
      </c>
      <c r="G6332" s="11">
        <v>265</v>
      </c>
    </row>
    <row r="6333" spans="1:7">
      <c r="A6333" s="9" t="s">
        <v>9888</v>
      </c>
      <c r="B6333" s="9" t="s">
        <v>9210</v>
      </c>
      <c r="C6333" s="9" t="s">
        <v>34</v>
      </c>
      <c r="D6333" s="9" t="s">
        <v>9889</v>
      </c>
      <c r="E6333" s="9" t="s">
        <v>11</v>
      </c>
      <c r="F6333" s="10">
        <v>1822</v>
      </c>
      <c r="G6333" s="11">
        <v>266</v>
      </c>
    </row>
    <row r="6334" spans="1:7">
      <c r="A6334" s="4" t="s">
        <v>12125</v>
      </c>
      <c r="B6334" s="5" t="s">
        <v>9210</v>
      </c>
      <c r="C6334" s="5" t="s">
        <v>34</v>
      </c>
      <c r="D6334" s="5" t="s">
        <v>12126</v>
      </c>
      <c r="E6334" s="5" t="s">
        <v>11</v>
      </c>
      <c r="F6334" s="6">
        <v>1834</v>
      </c>
      <c r="G6334" s="7">
        <v>267</v>
      </c>
    </row>
    <row r="6335" spans="1:7">
      <c r="A6335" s="4" t="s">
        <v>12821</v>
      </c>
      <c r="B6335" s="5" t="s">
        <v>9210</v>
      </c>
      <c r="C6335" s="5" t="s">
        <v>34</v>
      </c>
      <c r="D6335" s="5" t="s">
        <v>3389</v>
      </c>
      <c r="E6335" s="5" t="s">
        <v>11</v>
      </c>
      <c r="F6335" s="6">
        <v>1844</v>
      </c>
      <c r="G6335" s="7">
        <v>268</v>
      </c>
    </row>
    <row r="6336" spans="1:7">
      <c r="A6336" s="9" t="s">
        <v>11586</v>
      </c>
      <c r="B6336" s="9" t="s">
        <v>9210</v>
      </c>
      <c r="C6336" s="9" t="s">
        <v>34</v>
      </c>
      <c r="D6336" s="9" t="s">
        <v>11587</v>
      </c>
      <c r="E6336" s="9" t="s">
        <v>11</v>
      </c>
      <c r="F6336" s="10">
        <v>1854</v>
      </c>
      <c r="G6336" s="11">
        <v>269</v>
      </c>
    </row>
    <row r="6337" spans="1:7">
      <c r="A6337" s="5" t="s">
        <v>11311</v>
      </c>
      <c r="B6337" s="5" t="s">
        <v>9210</v>
      </c>
      <c r="C6337" s="5" t="s">
        <v>34</v>
      </c>
      <c r="D6337" s="5" t="s">
        <v>11312</v>
      </c>
      <c r="E6337" s="5" t="s">
        <v>11</v>
      </c>
      <c r="F6337" s="6">
        <v>1867</v>
      </c>
      <c r="G6337" s="7">
        <v>270</v>
      </c>
    </row>
    <row r="6338" spans="1:7">
      <c r="A6338" s="5" t="s">
        <v>11264</v>
      </c>
      <c r="B6338" s="5" t="s">
        <v>9210</v>
      </c>
      <c r="C6338" s="5" t="s">
        <v>34</v>
      </c>
      <c r="D6338" s="5" t="s">
        <v>11265</v>
      </c>
      <c r="E6338" s="5" t="s">
        <v>11</v>
      </c>
      <c r="F6338" s="6">
        <v>1870</v>
      </c>
      <c r="G6338" s="7">
        <v>271</v>
      </c>
    </row>
    <row r="6339" spans="1:7">
      <c r="A6339" s="5" t="s">
        <v>12622</v>
      </c>
      <c r="B6339" s="5" t="s">
        <v>9210</v>
      </c>
      <c r="C6339" s="5" t="s">
        <v>34</v>
      </c>
      <c r="D6339" s="5" t="s">
        <v>12623</v>
      </c>
      <c r="E6339" s="5" t="s">
        <v>11</v>
      </c>
      <c r="F6339" s="6">
        <v>1872</v>
      </c>
      <c r="G6339" s="7">
        <v>272</v>
      </c>
    </row>
    <row r="6340" spans="1:7">
      <c r="A6340" s="5" t="s">
        <v>12381</v>
      </c>
      <c r="B6340" s="5" t="s">
        <v>9210</v>
      </c>
      <c r="C6340" s="5" t="s">
        <v>34</v>
      </c>
      <c r="D6340" s="5" t="s">
        <v>12382</v>
      </c>
      <c r="E6340" s="5" t="s">
        <v>11</v>
      </c>
      <c r="F6340" s="6">
        <v>1889</v>
      </c>
      <c r="G6340" s="7">
        <v>273</v>
      </c>
    </row>
    <row r="6341" spans="1:7">
      <c r="A6341" s="5" t="s">
        <v>11298</v>
      </c>
      <c r="B6341" s="5" t="s">
        <v>9210</v>
      </c>
      <c r="C6341" s="5" t="s">
        <v>34</v>
      </c>
      <c r="D6341" s="5" t="s">
        <v>11299</v>
      </c>
      <c r="E6341" s="5" t="s">
        <v>11</v>
      </c>
      <c r="F6341" s="6">
        <v>1890</v>
      </c>
      <c r="G6341" s="7">
        <v>274</v>
      </c>
    </row>
    <row r="6342" spans="1:7">
      <c r="A6342" s="4" t="s">
        <v>10074</v>
      </c>
      <c r="B6342" s="5" t="s">
        <v>9210</v>
      </c>
      <c r="C6342" s="5" t="s">
        <v>34</v>
      </c>
      <c r="D6342" s="5" t="s">
        <v>10075</v>
      </c>
      <c r="E6342" s="5" t="s">
        <v>11</v>
      </c>
      <c r="F6342" s="6">
        <v>1896</v>
      </c>
      <c r="G6342" s="7">
        <v>275</v>
      </c>
    </row>
    <row r="6343" spans="1:7">
      <c r="A6343" s="8" t="s">
        <v>11859</v>
      </c>
      <c r="B6343" s="9" t="s">
        <v>9210</v>
      </c>
      <c r="C6343" s="9" t="s">
        <v>34</v>
      </c>
      <c r="D6343" s="9" t="s">
        <v>11860</v>
      </c>
      <c r="E6343" s="9" t="s">
        <v>11</v>
      </c>
      <c r="F6343" s="10">
        <v>1898</v>
      </c>
      <c r="G6343" s="11">
        <v>276</v>
      </c>
    </row>
    <row r="6344" spans="1:7">
      <c r="A6344" s="5" t="s">
        <v>11632</v>
      </c>
      <c r="B6344" s="5" t="s">
        <v>9210</v>
      </c>
      <c r="C6344" s="5" t="s">
        <v>16</v>
      </c>
      <c r="D6344" s="5" t="s">
        <v>11633</v>
      </c>
      <c r="E6344" s="5" t="s">
        <v>11</v>
      </c>
      <c r="F6344" s="6">
        <v>54</v>
      </c>
      <c r="G6344" s="7">
        <v>1</v>
      </c>
    </row>
    <row r="6345" spans="1:7">
      <c r="A6345" s="9" t="s">
        <v>11704</v>
      </c>
      <c r="B6345" s="9" t="s">
        <v>9210</v>
      </c>
      <c r="C6345" s="9" t="s">
        <v>16</v>
      </c>
      <c r="D6345" s="9" t="s">
        <v>11705</v>
      </c>
      <c r="E6345" s="9" t="s">
        <v>11</v>
      </c>
      <c r="F6345" s="10">
        <v>75</v>
      </c>
      <c r="G6345" s="11">
        <v>2</v>
      </c>
    </row>
    <row r="6346" spans="1:7">
      <c r="A6346" s="8" t="s">
        <v>12900</v>
      </c>
      <c r="B6346" s="9" t="s">
        <v>9210</v>
      </c>
      <c r="C6346" s="9" t="s">
        <v>16</v>
      </c>
      <c r="D6346" s="9" t="s">
        <v>12901</v>
      </c>
      <c r="E6346" s="9" t="s">
        <v>11</v>
      </c>
      <c r="F6346" s="10">
        <v>90</v>
      </c>
      <c r="G6346" s="11">
        <v>3</v>
      </c>
    </row>
    <row r="6347" spans="1:7">
      <c r="A6347" s="8" t="s">
        <v>12910</v>
      </c>
      <c r="B6347" s="9" t="s">
        <v>9210</v>
      </c>
      <c r="C6347" s="9" t="s">
        <v>16</v>
      </c>
      <c r="D6347" s="9" t="s">
        <v>12911</v>
      </c>
      <c r="E6347" s="9" t="s">
        <v>11</v>
      </c>
      <c r="F6347" s="10">
        <v>103</v>
      </c>
      <c r="G6347" s="11">
        <v>4</v>
      </c>
    </row>
    <row r="6348" spans="1:7">
      <c r="A6348" s="4" t="s">
        <v>11664</v>
      </c>
      <c r="B6348" s="5" t="s">
        <v>9210</v>
      </c>
      <c r="C6348" s="5" t="s">
        <v>16</v>
      </c>
      <c r="D6348" s="5" t="s">
        <v>11665</v>
      </c>
      <c r="E6348" s="5" t="s">
        <v>11</v>
      </c>
      <c r="F6348" s="6">
        <v>118</v>
      </c>
      <c r="G6348" s="7">
        <v>5</v>
      </c>
    </row>
    <row r="6349" spans="1:7">
      <c r="A6349" s="9" t="s">
        <v>12355</v>
      </c>
      <c r="B6349" s="9" t="s">
        <v>9210</v>
      </c>
      <c r="C6349" s="9" t="s">
        <v>16</v>
      </c>
      <c r="D6349" s="9" t="s">
        <v>12356</v>
      </c>
      <c r="E6349" s="9" t="s">
        <v>11</v>
      </c>
      <c r="F6349" s="10">
        <v>128</v>
      </c>
      <c r="G6349" s="11">
        <v>6</v>
      </c>
    </row>
    <row r="6350" spans="1:7">
      <c r="A6350" s="9" t="s">
        <v>11949</v>
      </c>
      <c r="B6350" s="9" t="s">
        <v>9210</v>
      </c>
      <c r="C6350" s="9" t="s">
        <v>16</v>
      </c>
      <c r="D6350" s="9" t="s">
        <v>11406</v>
      </c>
      <c r="E6350" s="9" t="s">
        <v>11</v>
      </c>
      <c r="F6350" s="10">
        <v>135</v>
      </c>
      <c r="G6350" s="11">
        <v>7</v>
      </c>
    </row>
    <row r="6351" spans="1:7">
      <c r="A6351" s="8" t="s">
        <v>9368</v>
      </c>
      <c r="B6351" s="9" t="s">
        <v>9210</v>
      </c>
      <c r="C6351" s="9" t="s">
        <v>16</v>
      </c>
      <c r="D6351" s="9" t="s">
        <v>9369</v>
      </c>
      <c r="E6351" s="9" t="s">
        <v>11</v>
      </c>
      <c r="F6351" s="10">
        <v>151</v>
      </c>
      <c r="G6351" s="11">
        <v>8</v>
      </c>
    </row>
    <row r="6352" spans="1:7">
      <c r="A6352" s="4" t="s">
        <v>10773</v>
      </c>
      <c r="B6352" s="5" t="s">
        <v>9210</v>
      </c>
      <c r="C6352" s="5" t="s">
        <v>16</v>
      </c>
      <c r="D6352" s="5" t="s">
        <v>10774</v>
      </c>
      <c r="E6352" s="5" t="s">
        <v>11</v>
      </c>
      <c r="F6352" s="6">
        <v>152</v>
      </c>
      <c r="G6352" s="7">
        <v>9</v>
      </c>
    </row>
    <row r="6353" spans="1:7">
      <c r="A6353" s="5" t="s">
        <v>11003</v>
      </c>
      <c r="B6353" s="5" t="s">
        <v>9210</v>
      </c>
      <c r="C6353" s="5" t="s">
        <v>16</v>
      </c>
      <c r="D6353" s="5" t="s">
        <v>11004</v>
      </c>
      <c r="E6353" s="5" t="s">
        <v>11</v>
      </c>
      <c r="F6353" s="6">
        <v>153</v>
      </c>
      <c r="G6353" s="7">
        <v>10</v>
      </c>
    </row>
    <row r="6354" spans="1:7">
      <c r="A6354" s="9" t="s">
        <v>10959</v>
      </c>
      <c r="B6354" s="9" t="s">
        <v>9210</v>
      </c>
      <c r="C6354" s="9" t="s">
        <v>16</v>
      </c>
      <c r="D6354" s="9" t="s">
        <v>7859</v>
      </c>
      <c r="E6354" s="9" t="s">
        <v>11</v>
      </c>
      <c r="F6354" s="10">
        <v>156</v>
      </c>
      <c r="G6354" s="11">
        <v>11</v>
      </c>
    </row>
    <row r="6355" spans="1:7">
      <c r="A6355" s="5" t="s">
        <v>9511</v>
      </c>
      <c r="B6355" s="5" t="s">
        <v>9210</v>
      </c>
      <c r="C6355" s="5" t="s">
        <v>16</v>
      </c>
      <c r="D6355" s="5" t="s">
        <v>9512</v>
      </c>
      <c r="E6355" s="5" t="s">
        <v>11</v>
      </c>
      <c r="F6355" s="6">
        <v>164</v>
      </c>
      <c r="G6355" s="7">
        <v>12</v>
      </c>
    </row>
    <row r="6356" spans="1:7">
      <c r="A6356" s="5" t="s">
        <v>11861</v>
      </c>
      <c r="B6356" s="5" t="s">
        <v>9210</v>
      </c>
      <c r="C6356" s="5" t="s">
        <v>16</v>
      </c>
      <c r="D6356" s="5" t="s">
        <v>11862</v>
      </c>
      <c r="E6356" s="5" t="s">
        <v>11</v>
      </c>
      <c r="F6356" s="6">
        <v>169</v>
      </c>
      <c r="G6356" s="7">
        <v>13</v>
      </c>
    </row>
    <row r="6357" spans="1:7">
      <c r="A6357" s="8" t="s">
        <v>12906</v>
      </c>
      <c r="B6357" s="9" t="s">
        <v>9210</v>
      </c>
      <c r="C6357" s="9" t="s">
        <v>16</v>
      </c>
      <c r="D6357" s="9" t="s">
        <v>12907</v>
      </c>
      <c r="E6357" s="9" t="s">
        <v>11</v>
      </c>
      <c r="F6357" s="10">
        <v>170</v>
      </c>
      <c r="G6357" s="11">
        <v>14</v>
      </c>
    </row>
    <row r="6358" spans="1:7">
      <c r="A6358" s="4" t="s">
        <v>10983</v>
      </c>
      <c r="B6358" s="5" t="s">
        <v>9210</v>
      </c>
      <c r="C6358" s="5" t="s">
        <v>16</v>
      </c>
      <c r="D6358" s="5" t="s">
        <v>10984</v>
      </c>
      <c r="E6358" s="5" t="s">
        <v>11</v>
      </c>
      <c r="F6358" s="6">
        <v>187</v>
      </c>
      <c r="G6358" s="7">
        <v>15</v>
      </c>
    </row>
    <row r="6359" spans="1:7">
      <c r="A6359" s="5" t="s">
        <v>10088</v>
      </c>
      <c r="B6359" s="5" t="s">
        <v>9210</v>
      </c>
      <c r="C6359" s="5" t="s">
        <v>16</v>
      </c>
      <c r="D6359" s="5" t="s">
        <v>2579</v>
      </c>
      <c r="E6359" s="5" t="s">
        <v>11</v>
      </c>
      <c r="F6359" s="6">
        <v>197</v>
      </c>
      <c r="G6359" s="7">
        <v>16</v>
      </c>
    </row>
    <row r="6360" spans="1:7">
      <c r="A6360" s="5" t="s">
        <v>10877</v>
      </c>
      <c r="B6360" s="5" t="s">
        <v>9210</v>
      </c>
      <c r="C6360" s="5" t="s">
        <v>16</v>
      </c>
      <c r="D6360" s="5" t="s">
        <v>9774</v>
      </c>
      <c r="E6360" s="5" t="s">
        <v>11</v>
      </c>
      <c r="F6360" s="6">
        <v>200</v>
      </c>
      <c r="G6360" s="7">
        <v>17</v>
      </c>
    </row>
    <row r="6361" spans="1:7">
      <c r="A6361" s="5" t="s">
        <v>9822</v>
      </c>
      <c r="B6361" s="5" t="s">
        <v>9210</v>
      </c>
      <c r="C6361" s="5" t="s">
        <v>16</v>
      </c>
      <c r="D6361" s="5" t="s">
        <v>2143</v>
      </c>
      <c r="E6361" s="5" t="s">
        <v>11</v>
      </c>
      <c r="F6361" s="6">
        <v>209</v>
      </c>
      <c r="G6361" s="7">
        <v>18</v>
      </c>
    </row>
    <row r="6362" spans="1:7">
      <c r="A6362" s="5" t="s">
        <v>9988</v>
      </c>
      <c r="B6362" s="5" t="s">
        <v>9210</v>
      </c>
      <c r="C6362" s="5" t="s">
        <v>16</v>
      </c>
      <c r="D6362" s="5" t="s">
        <v>4205</v>
      </c>
      <c r="E6362" s="5" t="s">
        <v>11</v>
      </c>
      <c r="F6362" s="6">
        <v>212</v>
      </c>
      <c r="G6362" s="7">
        <v>19</v>
      </c>
    </row>
    <row r="6363" spans="1:7">
      <c r="A6363" s="5" t="s">
        <v>9431</v>
      </c>
      <c r="B6363" s="5" t="s">
        <v>9210</v>
      </c>
      <c r="C6363" s="5" t="s">
        <v>16</v>
      </c>
      <c r="D6363" s="5" t="s">
        <v>9432</v>
      </c>
      <c r="E6363" s="5" t="s">
        <v>11</v>
      </c>
      <c r="F6363" s="6">
        <v>226</v>
      </c>
      <c r="G6363" s="7">
        <v>20</v>
      </c>
    </row>
    <row r="6364" spans="1:7">
      <c r="A6364" s="9" t="s">
        <v>9797</v>
      </c>
      <c r="B6364" s="9" t="s">
        <v>9210</v>
      </c>
      <c r="C6364" s="9" t="s">
        <v>16</v>
      </c>
      <c r="D6364" s="9" t="s">
        <v>2654</v>
      </c>
      <c r="E6364" s="9" t="s">
        <v>11</v>
      </c>
      <c r="F6364" s="10">
        <v>229</v>
      </c>
      <c r="G6364" s="11">
        <v>21</v>
      </c>
    </row>
    <row r="6365" spans="1:7">
      <c r="A6365" s="5" t="s">
        <v>12147</v>
      </c>
      <c r="B6365" s="5" t="s">
        <v>9210</v>
      </c>
      <c r="C6365" s="5" t="s">
        <v>16</v>
      </c>
      <c r="D6365" s="5" t="s">
        <v>12148</v>
      </c>
      <c r="E6365" s="5" t="s">
        <v>11</v>
      </c>
      <c r="F6365" s="6">
        <v>235</v>
      </c>
      <c r="G6365" s="7">
        <v>22</v>
      </c>
    </row>
    <row r="6366" spans="1:7">
      <c r="A6366" s="9" t="s">
        <v>10186</v>
      </c>
      <c r="B6366" s="9" t="s">
        <v>9210</v>
      </c>
      <c r="C6366" s="9" t="s">
        <v>16</v>
      </c>
      <c r="D6366" s="9" t="s">
        <v>1709</v>
      </c>
      <c r="E6366" s="9" t="s">
        <v>11</v>
      </c>
      <c r="F6366" s="10">
        <v>248</v>
      </c>
      <c r="G6366" s="11">
        <v>23</v>
      </c>
    </row>
    <row r="6367" spans="1:7">
      <c r="A6367" s="5" t="s">
        <v>10906</v>
      </c>
      <c r="B6367" s="5" t="s">
        <v>9210</v>
      </c>
      <c r="C6367" s="5" t="s">
        <v>16</v>
      </c>
      <c r="D6367" s="5" t="s">
        <v>10907</v>
      </c>
      <c r="E6367" s="5" t="s">
        <v>11</v>
      </c>
      <c r="F6367" s="6">
        <v>254</v>
      </c>
      <c r="G6367" s="7">
        <v>24</v>
      </c>
    </row>
    <row r="6368" spans="1:7">
      <c r="A6368" s="9" t="s">
        <v>12492</v>
      </c>
      <c r="B6368" s="9" t="s">
        <v>9210</v>
      </c>
      <c r="C6368" s="9" t="s">
        <v>16</v>
      </c>
      <c r="D6368" s="9" t="s">
        <v>7443</v>
      </c>
      <c r="E6368" s="9" t="s">
        <v>11</v>
      </c>
      <c r="F6368" s="10">
        <v>263</v>
      </c>
      <c r="G6368" s="11">
        <v>25</v>
      </c>
    </row>
    <row r="6369" spans="1:7">
      <c r="A6369" s="9" t="s">
        <v>11074</v>
      </c>
      <c r="B6369" s="9" t="s">
        <v>9210</v>
      </c>
      <c r="C6369" s="9" t="s">
        <v>16</v>
      </c>
      <c r="D6369" s="9" t="s">
        <v>7443</v>
      </c>
      <c r="E6369" s="9" t="s">
        <v>11</v>
      </c>
      <c r="F6369" s="10">
        <v>264</v>
      </c>
      <c r="G6369" s="11">
        <v>26</v>
      </c>
    </row>
    <row r="6370" spans="1:7">
      <c r="A6370" s="5" t="s">
        <v>9217</v>
      </c>
      <c r="B6370" s="5" t="s">
        <v>9210</v>
      </c>
      <c r="C6370" s="5" t="s">
        <v>16</v>
      </c>
      <c r="D6370" s="5" t="s">
        <v>9126</v>
      </c>
      <c r="E6370" s="5" t="s">
        <v>11</v>
      </c>
      <c r="F6370" s="6">
        <v>268</v>
      </c>
      <c r="G6370" s="7">
        <v>27</v>
      </c>
    </row>
    <row r="6371" spans="1:7">
      <c r="A6371" s="8" t="s">
        <v>10069</v>
      </c>
      <c r="B6371" s="9" t="s">
        <v>9210</v>
      </c>
      <c r="C6371" s="9" t="s">
        <v>16</v>
      </c>
      <c r="D6371" s="9" t="s">
        <v>10070</v>
      </c>
      <c r="E6371" s="9" t="s">
        <v>11</v>
      </c>
      <c r="F6371" s="10">
        <v>269</v>
      </c>
      <c r="G6371" s="11">
        <v>28</v>
      </c>
    </row>
    <row r="6372" spans="1:7">
      <c r="A6372" s="4" t="s">
        <v>10399</v>
      </c>
      <c r="B6372" s="5" t="s">
        <v>9210</v>
      </c>
      <c r="C6372" s="5" t="s">
        <v>16</v>
      </c>
      <c r="D6372" s="5" t="s">
        <v>10400</v>
      </c>
      <c r="E6372" s="5" t="s">
        <v>11</v>
      </c>
      <c r="F6372" s="6">
        <v>284</v>
      </c>
      <c r="G6372" s="7">
        <v>29</v>
      </c>
    </row>
    <row r="6373" spans="1:7">
      <c r="A6373" s="8" t="s">
        <v>3214</v>
      </c>
      <c r="B6373" s="9" t="s">
        <v>9210</v>
      </c>
      <c r="C6373" s="9" t="s">
        <v>16</v>
      </c>
      <c r="D6373" s="9" t="s">
        <v>1013</v>
      </c>
      <c r="E6373" s="9" t="s">
        <v>11</v>
      </c>
      <c r="F6373" s="10">
        <v>287</v>
      </c>
      <c r="G6373" s="11">
        <v>30</v>
      </c>
    </row>
    <row r="6374" spans="1:7">
      <c r="A6374" s="8" t="s">
        <v>11019</v>
      </c>
      <c r="B6374" s="9" t="s">
        <v>9210</v>
      </c>
      <c r="C6374" s="9" t="s">
        <v>16</v>
      </c>
      <c r="D6374" s="9" t="s">
        <v>11020</v>
      </c>
      <c r="E6374" s="9" t="s">
        <v>11</v>
      </c>
      <c r="F6374" s="10">
        <v>319</v>
      </c>
      <c r="G6374" s="11">
        <v>31</v>
      </c>
    </row>
    <row r="6375" spans="1:7">
      <c r="A6375" s="4" t="s">
        <v>9601</v>
      </c>
      <c r="B6375" s="5" t="s">
        <v>9210</v>
      </c>
      <c r="C6375" s="5" t="s">
        <v>16</v>
      </c>
      <c r="D6375" s="5" t="s">
        <v>9602</v>
      </c>
      <c r="E6375" s="5" t="s">
        <v>11</v>
      </c>
      <c r="F6375" s="6">
        <v>335</v>
      </c>
      <c r="G6375" s="7">
        <v>32</v>
      </c>
    </row>
    <row r="6376" spans="1:7">
      <c r="A6376" s="5" t="s">
        <v>10866</v>
      </c>
      <c r="B6376" s="5" t="s">
        <v>9210</v>
      </c>
      <c r="C6376" s="5" t="s">
        <v>16</v>
      </c>
      <c r="D6376" s="5" t="s">
        <v>1150</v>
      </c>
      <c r="E6376" s="5" t="s">
        <v>11</v>
      </c>
      <c r="F6376" s="6">
        <v>342</v>
      </c>
      <c r="G6376" s="7">
        <v>33</v>
      </c>
    </row>
    <row r="6377" spans="1:7">
      <c r="A6377" s="9" t="s">
        <v>9312</v>
      </c>
      <c r="B6377" s="9" t="s">
        <v>9210</v>
      </c>
      <c r="C6377" s="9" t="s">
        <v>16</v>
      </c>
      <c r="D6377" s="9" t="s">
        <v>9313</v>
      </c>
      <c r="E6377" s="9" t="s">
        <v>11</v>
      </c>
      <c r="F6377" s="10">
        <v>344</v>
      </c>
      <c r="G6377" s="11">
        <v>34</v>
      </c>
    </row>
    <row r="6378" spans="1:7">
      <c r="A6378" s="5" t="s">
        <v>10695</v>
      </c>
      <c r="B6378" s="5" t="s">
        <v>9210</v>
      </c>
      <c r="C6378" s="5" t="s">
        <v>16</v>
      </c>
      <c r="D6378" s="5" t="s">
        <v>10696</v>
      </c>
      <c r="E6378" s="5" t="s">
        <v>11</v>
      </c>
      <c r="F6378" s="6">
        <v>348</v>
      </c>
      <c r="G6378" s="7">
        <v>35</v>
      </c>
    </row>
    <row r="6379" spans="1:7">
      <c r="A6379" s="5" t="s">
        <v>10278</v>
      </c>
      <c r="B6379" s="5" t="s">
        <v>9210</v>
      </c>
      <c r="C6379" s="5" t="s">
        <v>16</v>
      </c>
      <c r="D6379" s="5" t="s">
        <v>4485</v>
      </c>
      <c r="E6379" s="5" t="s">
        <v>11</v>
      </c>
      <c r="F6379" s="6">
        <v>367</v>
      </c>
      <c r="G6379" s="7">
        <v>36</v>
      </c>
    </row>
    <row r="6380" spans="1:7">
      <c r="A6380" s="5" t="s">
        <v>12249</v>
      </c>
      <c r="B6380" s="5" t="s">
        <v>9210</v>
      </c>
      <c r="C6380" s="5" t="s">
        <v>16</v>
      </c>
      <c r="D6380" s="5" t="s">
        <v>7596</v>
      </c>
      <c r="E6380" s="5" t="s">
        <v>11</v>
      </c>
      <c r="F6380" s="6">
        <v>378</v>
      </c>
      <c r="G6380" s="7">
        <v>37</v>
      </c>
    </row>
    <row r="6381" spans="1:7">
      <c r="A6381" s="9" t="s">
        <v>10334</v>
      </c>
      <c r="B6381" s="9" t="s">
        <v>9210</v>
      </c>
      <c r="C6381" s="9" t="s">
        <v>16</v>
      </c>
      <c r="D6381" s="9" t="s">
        <v>10222</v>
      </c>
      <c r="E6381" s="9" t="s">
        <v>11</v>
      </c>
      <c r="F6381" s="10">
        <v>387</v>
      </c>
      <c r="G6381" s="11">
        <v>38</v>
      </c>
    </row>
    <row r="6382" spans="1:7">
      <c r="A6382" s="9" t="s">
        <v>10710</v>
      </c>
      <c r="B6382" s="9" t="s">
        <v>9210</v>
      </c>
      <c r="C6382" s="9" t="s">
        <v>16</v>
      </c>
      <c r="D6382" s="9" t="s">
        <v>3049</v>
      </c>
      <c r="E6382" s="9" t="s">
        <v>11</v>
      </c>
      <c r="F6382" s="10">
        <v>391</v>
      </c>
      <c r="G6382" s="11">
        <v>39</v>
      </c>
    </row>
    <row r="6383" spans="1:7">
      <c r="A6383" s="9" t="s">
        <v>10754</v>
      </c>
      <c r="B6383" s="9" t="s">
        <v>9210</v>
      </c>
      <c r="C6383" s="9" t="s">
        <v>16</v>
      </c>
      <c r="D6383" s="9" t="s">
        <v>10755</v>
      </c>
      <c r="E6383" s="9" t="s">
        <v>11</v>
      </c>
      <c r="F6383" s="10">
        <v>398</v>
      </c>
      <c r="G6383" s="11">
        <v>40</v>
      </c>
    </row>
    <row r="6384" spans="1:7">
      <c r="A6384" s="9" t="s">
        <v>11259</v>
      </c>
      <c r="B6384" s="9" t="s">
        <v>9210</v>
      </c>
      <c r="C6384" s="9" t="s">
        <v>16</v>
      </c>
      <c r="D6384" s="9" t="s">
        <v>11260</v>
      </c>
      <c r="E6384" s="9" t="s">
        <v>11</v>
      </c>
      <c r="F6384" s="10">
        <v>403</v>
      </c>
      <c r="G6384" s="11">
        <v>41</v>
      </c>
    </row>
    <row r="6385" spans="1:7">
      <c r="A6385" s="9" t="s">
        <v>11272</v>
      </c>
      <c r="B6385" s="9" t="s">
        <v>9210</v>
      </c>
      <c r="C6385" s="9" t="s">
        <v>16</v>
      </c>
      <c r="D6385" s="9" t="s">
        <v>11273</v>
      </c>
      <c r="E6385" s="9" t="s">
        <v>11</v>
      </c>
      <c r="F6385" s="10">
        <v>422</v>
      </c>
      <c r="G6385" s="11">
        <v>42</v>
      </c>
    </row>
    <row r="6386" spans="1:7">
      <c r="A6386" s="5" t="s">
        <v>10770</v>
      </c>
      <c r="B6386" s="5" t="s">
        <v>9210</v>
      </c>
      <c r="C6386" s="5" t="s">
        <v>16</v>
      </c>
      <c r="D6386" s="5" t="s">
        <v>10771</v>
      </c>
      <c r="E6386" s="5" t="s">
        <v>11</v>
      </c>
      <c r="F6386" s="6">
        <v>439</v>
      </c>
      <c r="G6386" s="7">
        <v>43</v>
      </c>
    </row>
    <row r="6387" spans="1:7">
      <c r="A6387" s="9" t="s">
        <v>9420</v>
      </c>
      <c r="B6387" s="9" t="s">
        <v>9210</v>
      </c>
      <c r="C6387" s="9" t="s">
        <v>16</v>
      </c>
      <c r="D6387" s="9" t="s">
        <v>9421</v>
      </c>
      <c r="E6387" s="9" t="s">
        <v>11</v>
      </c>
      <c r="F6387" s="10">
        <v>444</v>
      </c>
      <c r="G6387" s="11">
        <v>44</v>
      </c>
    </row>
    <row r="6388" spans="1:7">
      <c r="A6388" s="9" t="s">
        <v>9538</v>
      </c>
      <c r="B6388" s="9" t="s">
        <v>9210</v>
      </c>
      <c r="C6388" s="9" t="s">
        <v>16</v>
      </c>
      <c r="D6388" s="9" t="s">
        <v>9539</v>
      </c>
      <c r="E6388" s="9" t="s">
        <v>11</v>
      </c>
      <c r="F6388" s="10">
        <v>468</v>
      </c>
      <c r="G6388" s="11">
        <v>45</v>
      </c>
    </row>
    <row r="6389" spans="1:7">
      <c r="A6389" s="9" t="s">
        <v>12232</v>
      </c>
      <c r="B6389" s="9" t="s">
        <v>9210</v>
      </c>
      <c r="C6389" s="9" t="s">
        <v>16</v>
      </c>
      <c r="D6389" s="9" t="s">
        <v>12233</v>
      </c>
      <c r="E6389" s="9" t="s">
        <v>11</v>
      </c>
      <c r="F6389" s="10">
        <v>469</v>
      </c>
      <c r="G6389" s="11">
        <v>46</v>
      </c>
    </row>
    <row r="6390" spans="1:7">
      <c r="A6390" s="5" t="s">
        <v>11476</v>
      </c>
      <c r="B6390" s="5" t="s">
        <v>9210</v>
      </c>
      <c r="C6390" s="5" t="s">
        <v>16</v>
      </c>
      <c r="D6390" s="5" t="s">
        <v>7096</v>
      </c>
      <c r="E6390" s="5" t="s">
        <v>11</v>
      </c>
      <c r="F6390" s="6">
        <v>472</v>
      </c>
      <c r="G6390" s="7">
        <v>47</v>
      </c>
    </row>
    <row r="6391" spans="1:7">
      <c r="A6391" s="9" t="s">
        <v>11376</v>
      </c>
      <c r="B6391" s="9" t="s">
        <v>9210</v>
      </c>
      <c r="C6391" s="9" t="s">
        <v>16</v>
      </c>
      <c r="D6391" s="9" t="s">
        <v>1664</v>
      </c>
      <c r="E6391" s="9" t="s">
        <v>11</v>
      </c>
      <c r="F6391" s="10">
        <v>494</v>
      </c>
      <c r="G6391" s="11">
        <v>48</v>
      </c>
    </row>
    <row r="6392" spans="1:7">
      <c r="A6392" s="9" t="s">
        <v>9406</v>
      </c>
      <c r="B6392" s="9" t="s">
        <v>9210</v>
      </c>
      <c r="C6392" s="9" t="s">
        <v>16</v>
      </c>
      <c r="D6392" s="9" t="s">
        <v>9407</v>
      </c>
      <c r="E6392" s="9" t="s">
        <v>11</v>
      </c>
      <c r="F6392" s="10">
        <v>498</v>
      </c>
      <c r="G6392" s="11">
        <v>49</v>
      </c>
    </row>
    <row r="6393" spans="1:7">
      <c r="A6393" s="4" t="s">
        <v>11711</v>
      </c>
      <c r="B6393" s="5" t="s">
        <v>9210</v>
      </c>
      <c r="C6393" s="5" t="s">
        <v>16</v>
      </c>
      <c r="D6393" s="5" t="s">
        <v>8428</v>
      </c>
      <c r="E6393" s="5" t="s">
        <v>11</v>
      </c>
      <c r="F6393" s="6">
        <v>513</v>
      </c>
      <c r="G6393" s="7">
        <v>50</v>
      </c>
    </row>
    <row r="6394" spans="1:7">
      <c r="A6394" s="8" t="s">
        <v>12782</v>
      </c>
      <c r="B6394" s="9" t="s">
        <v>9210</v>
      </c>
      <c r="C6394" s="9" t="s">
        <v>16</v>
      </c>
      <c r="D6394" s="9" t="s">
        <v>1435</v>
      </c>
      <c r="E6394" s="9" t="s">
        <v>11</v>
      </c>
      <c r="F6394" s="10">
        <v>527</v>
      </c>
      <c r="G6394" s="11">
        <v>51</v>
      </c>
    </row>
    <row r="6395" spans="1:7">
      <c r="A6395" s="9" t="s">
        <v>10426</v>
      </c>
      <c r="B6395" s="9" t="s">
        <v>9210</v>
      </c>
      <c r="C6395" s="9" t="s">
        <v>16</v>
      </c>
      <c r="D6395" s="9" t="s">
        <v>5832</v>
      </c>
      <c r="E6395" s="9" t="s">
        <v>11</v>
      </c>
      <c r="F6395" s="10">
        <v>540</v>
      </c>
      <c r="G6395" s="11">
        <v>52</v>
      </c>
    </row>
    <row r="6396" spans="1:7">
      <c r="A6396" s="5" t="s">
        <v>12778</v>
      </c>
      <c r="B6396" s="5" t="s">
        <v>9210</v>
      </c>
      <c r="C6396" s="5" t="s">
        <v>16</v>
      </c>
      <c r="D6396" s="5" t="s">
        <v>2438</v>
      </c>
      <c r="E6396" s="5" t="s">
        <v>11</v>
      </c>
      <c r="F6396" s="6">
        <v>548</v>
      </c>
      <c r="G6396" s="7">
        <v>53</v>
      </c>
    </row>
    <row r="6397" spans="1:7">
      <c r="A6397" s="9" t="s">
        <v>10677</v>
      </c>
      <c r="B6397" s="9" t="s">
        <v>9210</v>
      </c>
      <c r="C6397" s="9" t="s">
        <v>16</v>
      </c>
      <c r="D6397" s="9" t="s">
        <v>2801</v>
      </c>
      <c r="E6397" s="9" t="s">
        <v>11</v>
      </c>
      <c r="F6397" s="10">
        <v>561</v>
      </c>
      <c r="G6397" s="11">
        <v>54</v>
      </c>
    </row>
    <row r="6398" spans="1:7">
      <c r="A6398" s="5" t="s">
        <v>11980</v>
      </c>
      <c r="B6398" s="5" t="s">
        <v>9210</v>
      </c>
      <c r="C6398" s="5" t="s">
        <v>16</v>
      </c>
      <c r="D6398" s="5" t="s">
        <v>11981</v>
      </c>
      <c r="E6398" s="5" t="s">
        <v>11</v>
      </c>
      <c r="F6398" s="6">
        <v>568</v>
      </c>
      <c r="G6398" s="7">
        <v>55</v>
      </c>
    </row>
    <row r="6399" spans="1:7">
      <c r="A6399" s="5" t="s">
        <v>11158</v>
      </c>
      <c r="B6399" s="5" t="s">
        <v>9210</v>
      </c>
      <c r="C6399" s="5" t="s">
        <v>16</v>
      </c>
      <c r="D6399" s="5" t="s">
        <v>11159</v>
      </c>
      <c r="E6399" s="5" t="s">
        <v>11</v>
      </c>
      <c r="F6399" s="6">
        <v>580</v>
      </c>
      <c r="G6399" s="7">
        <v>56</v>
      </c>
    </row>
    <row r="6400" spans="1:7">
      <c r="A6400" s="5" t="s">
        <v>10248</v>
      </c>
      <c r="B6400" s="5" t="s">
        <v>9210</v>
      </c>
      <c r="C6400" s="5" t="s">
        <v>16</v>
      </c>
      <c r="D6400" s="5" t="s">
        <v>10249</v>
      </c>
      <c r="E6400" s="5" t="s">
        <v>11</v>
      </c>
      <c r="F6400" s="6">
        <v>584</v>
      </c>
      <c r="G6400" s="7">
        <v>57</v>
      </c>
    </row>
    <row r="6401" spans="1:7">
      <c r="A6401" s="4" t="s">
        <v>11558</v>
      </c>
      <c r="B6401" s="5" t="s">
        <v>9210</v>
      </c>
      <c r="C6401" s="5" t="s">
        <v>16</v>
      </c>
      <c r="D6401" s="5" t="s">
        <v>3589</v>
      </c>
      <c r="E6401" s="5" t="s">
        <v>11</v>
      </c>
      <c r="F6401" s="6">
        <v>602</v>
      </c>
      <c r="G6401" s="7">
        <v>58</v>
      </c>
    </row>
    <row r="6402" spans="1:7">
      <c r="A6402" s="8" t="s">
        <v>12349</v>
      </c>
      <c r="B6402" s="9" t="s">
        <v>9210</v>
      </c>
      <c r="C6402" s="9" t="s">
        <v>16</v>
      </c>
      <c r="D6402" s="9" t="s">
        <v>4331</v>
      </c>
      <c r="E6402" s="9" t="s">
        <v>11</v>
      </c>
      <c r="F6402" s="10">
        <v>607</v>
      </c>
      <c r="G6402" s="11">
        <v>59</v>
      </c>
    </row>
    <row r="6403" spans="1:7">
      <c r="A6403" s="9" t="s">
        <v>11241</v>
      </c>
      <c r="B6403" s="9" t="s">
        <v>9210</v>
      </c>
      <c r="C6403" s="9" t="s">
        <v>16</v>
      </c>
      <c r="D6403" s="9" t="s">
        <v>7056</v>
      </c>
      <c r="E6403" s="9" t="s">
        <v>11</v>
      </c>
      <c r="F6403" s="10">
        <v>612</v>
      </c>
      <c r="G6403" s="11">
        <v>60</v>
      </c>
    </row>
    <row r="6404" spans="1:7">
      <c r="A6404" s="9" t="s">
        <v>9481</v>
      </c>
      <c r="B6404" s="9" t="s">
        <v>9210</v>
      </c>
      <c r="C6404" s="9" t="s">
        <v>16</v>
      </c>
      <c r="D6404" s="9" t="s">
        <v>5224</v>
      </c>
      <c r="E6404" s="9" t="s">
        <v>11</v>
      </c>
      <c r="F6404" s="10">
        <v>622</v>
      </c>
      <c r="G6404" s="11">
        <v>61</v>
      </c>
    </row>
    <row r="6405" spans="1:7">
      <c r="A6405" s="9" t="s">
        <v>12615</v>
      </c>
      <c r="B6405" s="9" t="s">
        <v>9210</v>
      </c>
      <c r="C6405" s="9" t="s">
        <v>16</v>
      </c>
      <c r="D6405" s="9" t="s">
        <v>5810</v>
      </c>
      <c r="E6405" s="9" t="s">
        <v>11</v>
      </c>
      <c r="F6405" s="10">
        <v>626</v>
      </c>
      <c r="G6405" s="11">
        <v>62</v>
      </c>
    </row>
    <row r="6406" spans="1:7">
      <c r="A6406" s="9" t="s">
        <v>10567</v>
      </c>
      <c r="B6406" s="9" t="s">
        <v>9210</v>
      </c>
      <c r="C6406" s="9" t="s">
        <v>16</v>
      </c>
      <c r="D6406" s="9" t="s">
        <v>10568</v>
      </c>
      <c r="E6406" s="9" t="s">
        <v>11</v>
      </c>
      <c r="F6406" s="10">
        <v>642</v>
      </c>
      <c r="G6406" s="11">
        <v>63</v>
      </c>
    </row>
    <row r="6407" spans="1:7">
      <c r="A6407" s="4" t="s">
        <v>9784</v>
      </c>
      <c r="B6407" s="5" t="s">
        <v>9210</v>
      </c>
      <c r="C6407" s="5" t="s">
        <v>16</v>
      </c>
      <c r="D6407" s="5" t="s">
        <v>9785</v>
      </c>
      <c r="E6407" s="5" t="s">
        <v>11</v>
      </c>
      <c r="F6407" s="6">
        <v>653</v>
      </c>
      <c r="G6407" s="7">
        <v>64</v>
      </c>
    </row>
    <row r="6408" spans="1:7">
      <c r="A6408" s="4" t="s">
        <v>12289</v>
      </c>
      <c r="B6408" s="5" t="s">
        <v>9210</v>
      </c>
      <c r="C6408" s="5" t="s">
        <v>16</v>
      </c>
      <c r="D6408" s="5" t="s">
        <v>12290</v>
      </c>
      <c r="E6408" s="5" t="s">
        <v>11</v>
      </c>
      <c r="F6408" s="6">
        <v>670</v>
      </c>
      <c r="G6408" s="7">
        <v>65</v>
      </c>
    </row>
    <row r="6409" spans="1:7">
      <c r="A6409" s="5" t="s">
        <v>9568</v>
      </c>
      <c r="B6409" s="5" t="s">
        <v>9210</v>
      </c>
      <c r="C6409" s="5" t="s">
        <v>16</v>
      </c>
      <c r="D6409" s="5" t="s">
        <v>9569</v>
      </c>
      <c r="E6409" s="5" t="s">
        <v>11</v>
      </c>
      <c r="F6409" s="6">
        <v>671</v>
      </c>
      <c r="G6409" s="7">
        <v>66</v>
      </c>
    </row>
    <row r="6410" spans="1:7">
      <c r="A6410" s="9" t="s">
        <v>10779</v>
      </c>
      <c r="B6410" s="9" t="s">
        <v>9210</v>
      </c>
      <c r="C6410" s="9" t="s">
        <v>16</v>
      </c>
      <c r="D6410" s="9" t="s">
        <v>3686</v>
      </c>
      <c r="E6410" s="9" t="s">
        <v>11</v>
      </c>
      <c r="F6410" s="10">
        <v>695</v>
      </c>
      <c r="G6410" s="11">
        <v>67</v>
      </c>
    </row>
    <row r="6411" spans="1:7">
      <c r="A6411" s="5" t="s">
        <v>9985</v>
      </c>
      <c r="B6411" s="5" t="s">
        <v>9210</v>
      </c>
      <c r="C6411" s="5" t="s">
        <v>16</v>
      </c>
      <c r="D6411" s="5" t="s">
        <v>2294</v>
      </c>
      <c r="E6411" s="5" t="s">
        <v>11</v>
      </c>
      <c r="F6411" s="6">
        <v>709</v>
      </c>
      <c r="G6411" s="7">
        <v>68</v>
      </c>
    </row>
    <row r="6412" spans="1:7">
      <c r="A6412" s="5" t="s">
        <v>9354</v>
      </c>
      <c r="B6412" s="5" t="s">
        <v>9210</v>
      </c>
      <c r="C6412" s="5" t="s">
        <v>16</v>
      </c>
      <c r="D6412" s="5" t="s">
        <v>9355</v>
      </c>
      <c r="E6412" s="5" t="s">
        <v>11</v>
      </c>
      <c r="F6412" s="6">
        <v>720</v>
      </c>
      <c r="G6412" s="7">
        <v>69</v>
      </c>
    </row>
    <row r="6413" spans="1:7">
      <c r="A6413" s="5" t="s">
        <v>12563</v>
      </c>
      <c r="B6413" s="5" t="s">
        <v>9210</v>
      </c>
      <c r="C6413" s="5" t="s">
        <v>16</v>
      </c>
      <c r="D6413" s="5" t="s">
        <v>3268</v>
      </c>
      <c r="E6413" s="5" t="s">
        <v>11</v>
      </c>
      <c r="F6413" s="6">
        <v>728</v>
      </c>
      <c r="G6413" s="7">
        <v>70</v>
      </c>
    </row>
    <row r="6414" spans="1:7">
      <c r="A6414" s="9" t="s">
        <v>10091</v>
      </c>
      <c r="B6414" s="9" t="s">
        <v>9210</v>
      </c>
      <c r="C6414" s="9" t="s">
        <v>16</v>
      </c>
      <c r="D6414" s="9" t="s">
        <v>9016</v>
      </c>
      <c r="E6414" s="9" t="s">
        <v>11</v>
      </c>
      <c r="F6414" s="10">
        <v>731</v>
      </c>
      <c r="G6414" s="11">
        <v>71</v>
      </c>
    </row>
    <row r="6415" spans="1:7">
      <c r="A6415" s="9" t="s">
        <v>11460</v>
      </c>
      <c r="B6415" s="9" t="s">
        <v>9210</v>
      </c>
      <c r="C6415" s="9" t="s">
        <v>16</v>
      </c>
      <c r="D6415" s="9" t="s">
        <v>11412</v>
      </c>
      <c r="E6415" s="9" t="s">
        <v>11</v>
      </c>
      <c r="F6415" s="10">
        <v>738</v>
      </c>
      <c r="G6415" s="11">
        <v>72</v>
      </c>
    </row>
    <row r="6416" spans="1:7">
      <c r="A6416" s="5" t="s">
        <v>9614</v>
      </c>
      <c r="B6416" s="5" t="s">
        <v>9210</v>
      </c>
      <c r="C6416" s="5" t="s">
        <v>16</v>
      </c>
      <c r="D6416" s="5" t="s">
        <v>3094</v>
      </c>
      <c r="E6416" s="5" t="s">
        <v>11</v>
      </c>
      <c r="F6416" s="6">
        <v>748</v>
      </c>
      <c r="G6416" s="7">
        <v>73</v>
      </c>
    </row>
    <row r="6417" spans="1:7">
      <c r="A6417" s="5" t="s">
        <v>11192</v>
      </c>
      <c r="B6417" s="5" t="s">
        <v>9210</v>
      </c>
      <c r="C6417" s="5" t="s">
        <v>16</v>
      </c>
      <c r="D6417" s="5" t="s">
        <v>2085</v>
      </c>
      <c r="E6417" s="5" t="s">
        <v>11</v>
      </c>
      <c r="F6417" s="6">
        <v>763</v>
      </c>
      <c r="G6417" s="7">
        <v>74</v>
      </c>
    </row>
    <row r="6418" spans="1:7">
      <c r="A6418" s="5" t="s">
        <v>11117</v>
      </c>
      <c r="B6418" s="5" t="s">
        <v>9210</v>
      </c>
      <c r="C6418" s="5" t="s">
        <v>16</v>
      </c>
      <c r="D6418" s="5" t="s">
        <v>11118</v>
      </c>
      <c r="E6418" s="5" t="s">
        <v>11</v>
      </c>
      <c r="F6418" s="6">
        <v>771</v>
      </c>
      <c r="G6418" s="7">
        <v>75</v>
      </c>
    </row>
    <row r="6419" spans="1:7">
      <c r="A6419" s="9" t="s">
        <v>10329</v>
      </c>
      <c r="B6419" s="9" t="s">
        <v>9210</v>
      </c>
      <c r="C6419" s="9" t="s">
        <v>16</v>
      </c>
      <c r="D6419" s="9" t="s">
        <v>5707</v>
      </c>
      <c r="E6419" s="9" t="s">
        <v>11</v>
      </c>
      <c r="F6419" s="10">
        <v>773</v>
      </c>
      <c r="G6419" s="11">
        <v>76</v>
      </c>
    </row>
    <row r="6420" spans="1:7">
      <c r="A6420" s="9" t="s">
        <v>6154</v>
      </c>
      <c r="B6420" s="9" t="s">
        <v>9210</v>
      </c>
      <c r="C6420" s="9" t="s">
        <v>16</v>
      </c>
      <c r="D6420" s="9" t="s">
        <v>4189</v>
      </c>
      <c r="E6420" s="9" t="s">
        <v>11</v>
      </c>
      <c r="F6420" s="10">
        <v>789</v>
      </c>
      <c r="G6420" s="11">
        <v>77</v>
      </c>
    </row>
    <row r="6421" spans="1:7">
      <c r="A6421" s="5" t="s">
        <v>10427</v>
      </c>
      <c r="B6421" s="5" t="s">
        <v>9210</v>
      </c>
      <c r="C6421" s="5" t="s">
        <v>16</v>
      </c>
      <c r="D6421" s="5" t="s">
        <v>5984</v>
      </c>
      <c r="E6421" s="5" t="s">
        <v>11</v>
      </c>
      <c r="F6421" s="6">
        <v>794</v>
      </c>
      <c r="G6421" s="7">
        <v>78</v>
      </c>
    </row>
    <row r="6422" spans="1:7">
      <c r="A6422" s="5" t="s">
        <v>9295</v>
      </c>
      <c r="B6422" s="5" t="s">
        <v>9210</v>
      </c>
      <c r="C6422" s="5" t="s">
        <v>16</v>
      </c>
      <c r="D6422" s="5" t="s">
        <v>9296</v>
      </c>
      <c r="E6422" s="5" t="s">
        <v>11</v>
      </c>
      <c r="F6422" s="6">
        <v>798</v>
      </c>
      <c r="G6422" s="7">
        <v>79</v>
      </c>
    </row>
    <row r="6423" spans="1:7">
      <c r="A6423" s="5" t="s">
        <v>11122</v>
      </c>
      <c r="B6423" s="5" t="s">
        <v>9210</v>
      </c>
      <c r="C6423" s="5" t="s">
        <v>16</v>
      </c>
      <c r="D6423" s="5" t="s">
        <v>11123</v>
      </c>
      <c r="E6423" s="5" t="s">
        <v>11</v>
      </c>
      <c r="F6423" s="6">
        <v>805</v>
      </c>
      <c r="G6423" s="7">
        <v>80</v>
      </c>
    </row>
    <row r="6424" spans="1:7">
      <c r="A6424" s="5" t="s">
        <v>9669</v>
      </c>
      <c r="B6424" s="5" t="s">
        <v>9210</v>
      </c>
      <c r="C6424" s="5" t="s">
        <v>16</v>
      </c>
      <c r="D6424" s="5" t="s">
        <v>6817</v>
      </c>
      <c r="E6424" s="5" t="s">
        <v>11</v>
      </c>
      <c r="F6424" s="6">
        <v>810</v>
      </c>
      <c r="G6424" s="7">
        <v>81</v>
      </c>
    </row>
    <row r="6425" spans="1:7">
      <c r="A6425" s="9" t="s">
        <v>9637</v>
      </c>
      <c r="B6425" s="9" t="s">
        <v>9210</v>
      </c>
      <c r="C6425" s="9" t="s">
        <v>16</v>
      </c>
      <c r="D6425" s="9" t="s">
        <v>4470</v>
      </c>
      <c r="E6425" s="9" t="s">
        <v>11</v>
      </c>
      <c r="F6425" s="10">
        <v>814</v>
      </c>
      <c r="G6425" s="11">
        <v>82</v>
      </c>
    </row>
    <row r="6426" spans="1:7">
      <c r="A6426" s="5" t="s">
        <v>12156</v>
      </c>
      <c r="B6426" s="5" t="s">
        <v>9210</v>
      </c>
      <c r="C6426" s="5" t="s">
        <v>16</v>
      </c>
      <c r="D6426" s="5" t="s">
        <v>3191</v>
      </c>
      <c r="E6426" s="5" t="s">
        <v>11</v>
      </c>
      <c r="F6426" s="6">
        <v>828</v>
      </c>
      <c r="G6426" s="7">
        <v>83</v>
      </c>
    </row>
    <row r="6427" spans="1:7">
      <c r="A6427" s="9" t="s">
        <v>11593</v>
      </c>
      <c r="B6427" s="9" t="s">
        <v>9210</v>
      </c>
      <c r="C6427" s="9" t="s">
        <v>16</v>
      </c>
      <c r="D6427" s="9" t="s">
        <v>11594</v>
      </c>
      <c r="E6427" s="9" t="s">
        <v>11</v>
      </c>
      <c r="F6427" s="10">
        <v>865</v>
      </c>
      <c r="G6427" s="11">
        <v>84</v>
      </c>
    </row>
    <row r="6428" spans="1:7">
      <c r="A6428" s="5" t="s">
        <v>9752</v>
      </c>
      <c r="B6428" s="5" t="s">
        <v>9210</v>
      </c>
      <c r="C6428" s="5" t="s">
        <v>16</v>
      </c>
      <c r="D6428" s="5" t="s">
        <v>9753</v>
      </c>
      <c r="E6428" s="5" t="s">
        <v>11</v>
      </c>
      <c r="F6428" s="6">
        <v>869</v>
      </c>
      <c r="G6428" s="7">
        <v>85</v>
      </c>
    </row>
    <row r="6429" spans="1:7">
      <c r="A6429" s="5" t="s">
        <v>12799</v>
      </c>
      <c r="B6429" s="5" t="s">
        <v>9210</v>
      </c>
      <c r="C6429" s="5" t="s">
        <v>16</v>
      </c>
      <c r="D6429" s="5" t="s">
        <v>12800</v>
      </c>
      <c r="E6429" s="5" t="s">
        <v>11</v>
      </c>
      <c r="F6429" s="6">
        <v>870</v>
      </c>
      <c r="G6429" s="7">
        <v>86</v>
      </c>
    </row>
    <row r="6430" spans="1:7">
      <c r="A6430" s="4" t="s">
        <v>11714</v>
      </c>
      <c r="B6430" s="5" t="s">
        <v>9210</v>
      </c>
      <c r="C6430" s="5" t="s">
        <v>16</v>
      </c>
      <c r="D6430" s="5" t="s">
        <v>3723</v>
      </c>
      <c r="E6430" s="5" t="s">
        <v>11</v>
      </c>
      <c r="F6430" s="6">
        <v>875</v>
      </c>
      <c r="G6430" s="7">
        <v>87</v>
      </c>
    </row>
    <row r="6431" spans="1:7">
      <c r="A6431" s="8" t="s">
        <v>12206</v>
      </c>
      <c r="B6431" s="9" t="s">
        <v>9210</v>
      </c>
      <c r="C6431" s="9" t="s">
        <v>16</v>
      </c>
      <c r="D6431" s="9" t="s">
        <v>12207</v>
      </c>
      <c r="E6431" s="9" t="s">
        <v>11</v>
      </c>
      <c r="F6431" s="10">
        <v>879</v>
      </c>
      <c r="G6431" s="11">
        <v>88</v>
      </c>
    </row>
    <row r="6432" spans="1:7">
      <c r="A6432" s="9" t="s">
        <v>9464</v>
      </c>
      <c r="B6432" s="9" t="s">
        <v>9210</v>
      </c>
      <c r="C6432" s="9" t="s">
        <v>16</v>
      </c>
      <c r="D6432" s="9" t="s">
        <v>9465</v>
      </c>
      <c r="E6432" s="9" t="s">
        <v>11</v>
      </c>
      <c r="F6432" s="10">
        <v>884</v>
      </c>
      <c r="G6432" s="11">
        <v>89</v>
      </c>
    </row>
    <row r="6433" spans="1:7">
      <c r="A6433" s="5" t="s">
        <v>11212</v>
      </c>
      <c r="B6433" s="5" t="s">
        <v>9210</v>
      </c>
      <c r="C6433" s="5" t="s">
        <v>16</v>
      </c>
      <c r="D6433" s="5" t="s">
        <v>11213</v>
      </c>
      <c r="E6433" s="5" t="s">
        <v>11</v>
      </c>
      <c r="F6433" s="6">
        <v>902</v>
      </c>
      <c r="G6433" s="7">
        <v>90</v>
      </c>
    </row>
    <row r="6434" spans="1:7">
      <c r="A6434" s="5" t="s">
        <v>4796</v>
      </c>
      <c r="B6434" s="5" t="s">
        <v>9210</v>
      </c>
      <c r="C6434" s="5" t="s">
        <v>16</v>
      </c>
      <c r="D6434" s="5" t="s">
        <v>11213</v>
      </c>
      <c r="E6434" s="5" t="s">
        <v>11</v>
      </c>
      <c r="F6434" s="6">
        <v>903</v>
      </c>
      <c r="G6434" s="7">
        <v>91</v>
      </c>
    </row>
    <row r="6435" spans="1:7">
      <c r="A6435" s="5" t="s">
        <v>12108</v>
      </c>
      <c r="B6435" s="5" t="s">
        <v>9210</v>
      </c>
      <c r="C6435" s="5" t="s">
        <v>16</v>
      </c>
      <c r="D6435" s="5" t="s">
        <v>12109</v>
      </c>
      <c r="E6435" s="5" t="s">
        <v>11</v>
      </c>
      <c r="F6435" s="6">
        <v>915</v>
      </c>
      <c r="G6435" s="7">
        <v>92</v>
      </c>
    </row>
    <row r="6436" spans="1:7">
      <c r="A6436" s="5" t="s">
        <v>10317</v>
      </c>
      <c r="B6436" s="5" t="s">
        <v>9210</v>
      </c>
      <c r="C6436" s="5" t="s">
        <v>16</v>
      </c>
      <c r="D6436" s="5" t="s">
        <v>10318</v>
      </c>
      <c r="E6436" s="5" t="s">
        <v>11</v>
      </c>
      <c r="F6436" s="6">
        <v>916</v>
      </c>
      <c r="G6436" s="7">
        <v>93</v>
      </c>
    </row>
    <row r="6437" spans="1:7">
      <c r="A6437" s="5" t="s">
        <v>10484</v>
      </c>
      <c r="B6437" s="5" t="s">
        <v>9210</v>
      </c>
      <c r="C6437" s="5" t="s">
        <v>16</v>
      </c>
      <c r="D6437" s="5" t="s">
        <v>4363</v>
      </c>
      <c r="E6437" s="5" t="s">
        <v>11</v>
      </c>
      <c r="F6437" s="6">
        <v>920</v>
      </c>
      <c r="G6437" s="7">
        <v>94</v>
      </c>
    </row>
    <row r="6438" spans="1:7">
      <c r="A6438" s="4" t="s">
        <v>10682</v>
      </c>
      <c r="B6438" s="5" t="s">
        <v>9210</v>
      </c>
      <c r="C6438" s="5" t="s">
        <v>16</v>
      </c>
      <c r="D6438" s="5" t="s">
        <v>3715</v>
      </c>
      <c r="E6438" s="5" t="s">
        <v>11</v>
      </c>
      <c r="F6438" s="6">
        <v>923</v>
      </c>
      <c r="G6438" s="7">
        <v>95</v>
      </c>
    </row>
    <row r="6439" spans="1:7">
      <c r="A6439" s="8" t="s">
        <v>11652</v>
      </c>
      <c r="B6439" s="9" t="s">
        <v>9210</v>
      </c>
      <c r="C6439" s="9" t="s">
        <v>16</v>
      </c>
      <c r="D6439" s="9" t="s">
        <v>2425</v>
      </c>
      <c r="E6439" s="9" t="s">
        <v>11</v>
      </c>
      <c r="F6439" s="10">
        <v>930</v>
      </c>
      <c r="G6439" s="11">
        <v>96</v>
      </c>
    </row>
    <row r="6440" spans="1:7">
      <c r="A6440" s="5" t="s">
        <v>10748</v>
      </c>
      <c r="B6440" s="5" t="s">
        <v>9210</v>
      </c>
      <c r="C6440" s="5" t="s">
        <v>16</v>
      </c>
      <c r="D6440" s="5" t="s">
        <v>10749</v>
      </c>
      <c r="E6440" s="5" t="s">
        <v>11</v>
      </c>
      <c r="F6440" s="6">
        <v>949</v>
      </c>
      <c r="G6440" s="7">
        <v>97</v>
      </c>
    </row>
    <row r="6441" spans="1:7">
      <c r="A6441" s="5" t="s">
        <v>11756</v>
      </c>
      <c r="B6441" s="5" t="s">
        <v>9210</v>
      </c>
      <c r="C6441" s="5" t="s">
        <v>16</v>
      </c>
      <c r="D6441" s="5" t="s">
        <v>11757</v>
      </c>
      <c r="E6441" s="5" t="s">
        <v>11</v>
      </c>
      <c r="F6441" s="6">
        <v>952</v>
      </c>
      <c r="G6441" s="7">
        <v>98</v>
      </c>
    </row>
    <row r="6442" spans="1:7">
      <c r="A6442" s="5" t="s">
        <v>9881</v>
      </c>
      <c r="B6442" s="5" t="s">
        <v>9210</v>
      </c>
      <c r="C6442" s="5" t="s">
        <v>16</v>
      </c>
      <c r="D6442" s="5" t="s">
        <v>9882</v>
      </c>
      <c r="E6442" s="5" t="s">
        <v>11</v>
      </c>
      <c r="F6442" s="6">
        <v>958</v>
      </c>
      <c r="G6442" s="7">
        <v>99</v>
      </c>
    </row>
    <row r="6443" spans="1:7">
      <c r="A6443" s="5" t="s">
        <v>9226</v>
      </c>
      <c r="B6443" s="5" t="s">
        <v>9210</v>
      </c>
      <c r="C6443" s="5" t="s">
        <v>16</v>
      </c>
      <c r="D6443" s="5" t="s">
        <v>5595</v>
      </c>
      <c r="E6443" s="5" t="s">
        <v>11</v>
      </c>
      <c r="F6443" s="6">
        <v>970</v>
      </c>
      <c r="G6443" s="7">
        <v>100</v>
      </c>
    </row>
    <row r="6444" spans="1:7">
      <c r="A6444" s="8" t="s">
        <v>9509</v>
      </c>
      <c r="B6444" s="9" t="s">
        <v>9210</v>
      </c>
      <c r="C6444" s="9" t="s">
        <v>16</v>
      </c>
      <c r="D6444" s="9" t="s">
        <v>9510</v>
      </c>
      <c r="E6444" s="9" t="s">
        <v>11</v>
      </c>
      <c r="F6444" s="10">
        <v>972</v>
      </c>
      <c r="G6444" s="11">
        <v>101</v>
      </c>
    </row>
    <row r="6445" spans="1:7">
      <c r="A6445" s="4" t="s">
        <v>12699</v>
      </c>
      <c r="B6445" s="5" t="s">
        <v>9210</v>
      </c>
      <c r="C6445" s="5" t="s">
        <v>16</v>
      </c>
      <c r="D6445" s="5" t="s">
        <v>1824</v>
      </c>
      <c r="E6445" s="5" t="s">
        <v>11</v>
      </c>
      <c r="F6445" s="6">
        <v>975</v>
      </c>
      <c r="G6445" s="7">
        <v>102</v>
      </c>
    </row>
    <row r="6446" spans="1:7">
      <c r="A6446" s="9" t="s">
        <v>9950</v>
      </c>
      <c r="B6446" s="9" t="s">
        <v>9210</v>
      </c>
      <c r="C6446" s="9" t="s">
        <v>16</v>
      </c>
      <c r="D6446" s="9" t="s">
        <v>9951</v>
      </c>
      <c r="E6446" s="9" t="s">
        <v>11</v>
      </c>
      <c r="F6446" s="10">
        <v>978</v>
      </c>
      <c r="G6446" s="11">
        <v>103</v>
      </c>
    </row>
    <row r="6447" spans="1:7">
      <c r="A6447" s="5" t="s">
        <v>9925</v>
      </c>
      <c r="B6447" s="5" t="s">
        <v>9210</v>
      </c>
      <c r="C6447" s="5" t="s">
        <v>16</v>
      </c>
      <c r="D6447" s="5" t="s">
        <v>5336</v>
      </c>
      <c r="E6447" s="5" t="s">
        <v>11</v>
      </c>
      <c r="F6447" s="6">
        <v>979</v>
      </c>
      <c r="G6447" s="7">
        <v>104</v>
      </c>
    </row>
    <row r="6448" spans="1:7">
      <c r="A6448" s="9" t="s">
        <v>11444</v>
      </c>
      <c r="B6448" s="9" t="s">
        <v>9210</v>
      </c>
      <c r="C6448" s="9" t="s">
        <v>16</v>
      </c>
      <c r="D6448" s="9" t="s">
        <v>646</v>
      </c>
      <c r="E6448" s="9" t="s">
        <v>11</v>
      </c>
      <c r="F6448" s="10">
        <v>982</v>
      </c>
      <c r="G6448" s="11">
        <v>105</v>
      </c>
    </row>
    <row r="6449" spans="1:7">
      <c r="A6449" s="5" t="s">
        <v>5700</v>
      </c>
      <c r="B6449" s="5" t="s">
        <v>9210</v>
      </c>
      <c r="C6449" s="5" t="s">
        <v>16</v>
      </c>
      <c r="D6449" s="5" t="s">
        <v>11894</v>
      </c>
      <c r="E6449" s="5" t="s">
        <v>11</v>
      </c>
      <c r="F6449" s="6">
        <v>984</v>
      </c>
      <c r="G6449" s="7">
        <v>106</v>
      </c>
    </row>
    <row r="6450" spans="1:7">
      <c r="A6450" s="5" t="s">
        <v>11563</v>
      </c>
      <c r="B6450" s="5" t="s">
        <v>9210</v>
      </c>
      <c r="C6450" s="5" t="s">
        <v>16</v>
      </c>
      <c r="D6450" s="5" t="s">
        <v>11564</v>
      </c>
      <c r="E6450" s="5" t="s">
        <v>11</v>
      </c>
      <c r="F6450" s="6">
        <v>987</v>
      </c>
      <c r="G6450" s="7">
        <v>107</v>
      </c>
    </row>
    <row r="6451" spans="1:7">
      <c r="A6451" s="5" t="s">
        <v>9525</v>
      </c>
      <c r="B6451" s="5" t="s">
        <v>9210</v>
      </c>
      <c r="C6451" s="5" t="s">
        <v>16</v>
      </c>
      <c r="D6451" s="5" t="s">
        <v>5244</v>
      </c>
      <c r="E6451" s="5" t="s">
        <v>11</v>
      </c>
      <c r="F6451" s="6">
        <v>995</v>
      </c>
      <c r="G6451" s="7">
        <v>108</v>
      </c>
    </row>
    <row r="6452" spans="1:7">
      <c r="A6452" s="5" t="s">
        <v>11891</v>
      </c>
      <c r="B6452" s="5" t="s">
        <v>9210</v>
      </c>
      <c r="C6452" s="5" t="s">
        <v>16</v>
      </c>
      <c r="D6452" s="5" t="s">
        <v>11301</v>
      </c>
      <c r="E6452" s="5" t="s">
        <v>11</v>
      </c>
      <c r="F6452" s="6">
        <v>1001</v>
      </c>
      <c r="G6452" s="7">
        <v>109</v>
      </c>
    </row>
    <row r="6453" spans="1:7">
      <c r="A6453" s="8" t="s">
        <v>10918</v>
      </c>
      <c r="B6453" s="9" t="s">
        <v>9210</v>
      </c>
      <c r="C6453" s="9" t="s">
        <v>16</v>
      </c>
      <c r="D6453" s="9" t="s">
        <v>10919</v>
      </c>
      <c r="E6453" s="9" t="s">
        <v>11</v>
      </c>
      <c r="F6453" s="10">
        <v>1008</v>
      </c>
      <c r="G6453" s="11">
        <v>110</v>
      </c>
    </row>
    <row r="6454" spans="1:7">
      <c r="A6454" s="4" t="s">
        <v>9787</v>
      </c>
      <c r="B6454" s="5" t="s">
        <v>9210</v>
      </c>
      <c r="C6454" s="5" t="s">
        <v>16</v>
      </c>
      <c r="D6454" s="5" t="s">
        <v>6808</v>
      </c>
      <c r="E6454" s="5" t="s">
        <v>11</v>
      </c>
      <c r="F6454" s="6">
        <v>1028</v>
      </c>
      <c r="G6454" s="7">
        <v>111</v>
      </c>
    </row>
    <row r="6455" spans="1:7">
      <c r="A6455" s="9" t="s">
        <v>12543</v>
      </c>
      <c r="B6455" s="9" t="s">
        <v>9210</v>
      </c>
      <c r="C6455" s="9" t="s">
        <v>16</v>
      </c>
      <c r="D6455" s="9" t="s">
        <v>7430</v>
      </c>
      <c r="E6455" s="9" t="s">
        <v>11</v>
      </c>
      <c r="F6455" s="10">
        <v>1030</v>
      </c>
      <c r="G6455" s="11">
        <v>112</v>
      </c>
    </row>
    <row r="6456" spans="1:7">
      <c r="A6456" s="5" t="s">
        <v>12540</v>
      </c>
      <c r="B6456" s="5" t="s">
        <v>9210</v>
      </c>
      <c r="C6456" s="5" t="s">
        <v>16</v>
      </c>
      <c r="D6456" s="5" t="s">
        <v>1827</v>
      </c>
      <c r="E6456" s="5" t="s">
        <v>11</v>
      </c>
      <c r="F6456" s="6">
        <v>1044</v>
      </c>
      <c r="G6456" s="7">
        <v>113</v>
      </c>
    </row>
    <row r="6457" spans="1:7">
      <c r="A6457" s="5" t="s">
        <v>11104</v>
      </c>
      <c r="B6457" s="5" t="s">
        <v>9210</v>
      </c>
      <c r="C6457" s="5" t="s">
        <v>16</v>
      </c>
      <c r="D6457" s="5" t="s">
        <v>11105</v>
      </c>
      <c r="E6457" s="5" t="s">
        <v>11</v>
      </c>
      <c r="F6457" s="6">
        <v>1053</v>
      </c>
      <c r="G6457" s="7">
        <v>114</v>
      </c>
    </row>
    <row r="6458" spans="1:7">
      <c r="A6458" s="5" t="s">
        <v>12669</v>
      </c>
      <c r="B6458" s="5" t="s">
        <v>9210</v>
      </c>
      <c r="C6458" s="5" t="s">
        <v>16</v>
      </c>
      <c r="D6458" s="5" t="s">
        <v>12670</v>
      </c>
      <c r="E6458" s="5" t="s">
        <v>11</v>
      </c>
      <c r="F6458" s="6">
        <v>1075</v>
      </c>
      <c r="G6458" s="7">
        <v>115</v>
      </c>
    </row>
    <row r="6459" spans="1:7">
      <c r="A6459" s="9" t="s">
        <v>12171</v>
      </c>
      <c r="B6459" s="9" t="s">
        <v>9210</v>
      </c>
      <c r="C6459" s="9" t="s">
        <v>16</v>
      </c>
      <c r="D6459" s="9" t="s">
        <v>12172</v>
      </c>
      <c r="E6459" s="9" t="s">
        <v>11</v>
      </c>
      <c r="F6459" s="10">
        <v>1081</v>
      </c>
      <c r="G6459" s="11">
        <v>116</v>
      </c>
    </row>
    <row r="6460" spans="1:7">
      <c r="A6460" s="9" t="s">
        <v>12620</v>
      </c>
      <c r="B6460" s="9" t="s">
        <v>9210</v>
      </c>
      <c r="C6460" s="9" t="s">
        <v>16</v>
      </c>
      <c r="D6460" s="9" t="s">
        <v>12621</v>
      </c>
      <c r="E6460" s="9" t="s">
        <v>11</v>
      </c>
      <c r="F6460" s="10">
        <v>1092</v>
      </c>
      <c r="G6460" s="11">
        <v>117</v>
      </c>
    </row>
    <row r="6461" spans="1:7">
      <c r="A6461" s="5" t="s">
        <v>9650</v>
      </c>
      <c r="B6461" s="5" t="s">
        <v>9210</v>
      </c>
      <c r="C6461" s="5" t="s">
        <v>16</v>
      </c>
      <c r="D6461" s="5" t="s">
        <v>4742</v>
      </c>
      <c r="E6461" s="5" t="s">
        <v>11</v>
      </c>
      <c r="F6461" s="6">
        <v>1098</v>
      </c>
      <c r="G6461" s="7">
        <v>118</v>
      </c>
    </row>
    <row r="6462" spans="1:7">
      <c r="A6462" s="9" t="s">
        <v>10234</v>
      </c>
      <c r="B6462" s="9" t="s">
        <v>9210</v>
      </c>
      <c r="C6462" s="9" t="s">
        <v>16</v>
      </c>
      <c r="D6462" s="9" t="s">
        <v>2133</v>
      </c>
      <c r="E6462" s="9" t="s">
        <v>11</v>
      </c>
      <c r="F6462" s="10">
        <v>1112</v>
      </c>
      <c r="G6462" s="11">
        <v>119</v>
      </c>
    </row>
    <row r="6463" spans="1:7">
      <c r="A6463" s="9" t="s">
        <v>11659</v>
      </c>
      <c r="B6463" s="9" t="s">
        <v>9210</v>
      </c>
      <c r="C6463" s="9" t="s">
        <v>16</v>
      </c>
      <c r="D6463" s="9" t="s">
        <v>9992</v>
      </c>
      <c r="E6463" s="9" t="s">
        <v>11</v>
      </c>
      <c r="F6463" s="10">
        <v>1128</v>
      </c>
      <c r="G6463" s="11">
        <v>120</v>
      </c>
    </row>
    <row r="6464" spans="1:7">
      <c r="A6464" s="5" t="s">
        <v>9598</v>
      </c>
      <c r="B6464" s="5" t="s">
        <v>9210</v>
      </c>
      <c r="C6464" s="5" t="s">
        <v>16</v>
      </c>
      <c r="D6464" s="5" t="s">
        <v>5137</v>
      </c>
      <c r="E6464" s="5" t="s">
        <v>11</v>
      </c>
      <c r="F6464" s="6">
        <v>1135</v>
      </c>
      <c r="G6464" s="7">
        <v>121</v>
      </c>
    </row>
    <row r="6465" spans="1:7">
      <c r="A6465" s="5" t="s">
        <v>12301</v>
      </c>
      <c r="B6465" s="5" t="s">
        <v>9210</v>
      </c>
      <c r="C6465" s="5" t="s">
        <v>16</v>
      </c>
      <c r="D6465" s="5" t="s">
        <v>4602</v>
      </c>
      <c r="E6465" s="5" t="s">
        <v>11</v>
      </c>
      <c r="F6465" s="6">
        <v>1147</v>
      </c>
      <c r="G6465" s="7">
        <v>122</v>
      </c>
    </row>
    <row r="6466" spans="1:7">
      <c r="A6466" s="5" t="s">
        <v>10463</v>
      </c>
      <c r="B6466" s="5" t="s">
        <v>9210</v>
      </c>
      <c r="C6466" s="5" t="s">
        <v>16</v>
      </c>
      <c r="D6466" s="5" t="s">
        <v>5661</v>
      </c>
      <c r="E6466" s="5" t="s">
        <v>11</v>
      </c>
      <c r="F6466" s="6">
        <v>1150</v>
      </c>
      <c r="G6466" s="7">
        <v>123</v>
      </c>
    </row>
    <row r="6467" spans="1:7">
      <c r="A6467" s="4" t="s">
        <v>11420</v>
      </c>
      <c r="B6467" s="5" t="s">
        <v>9210</v>
      </c>
      <c r="C6467" s="5" t="s">
        <v>16</v>
      </c>
      <c r="D6467" s="5" t="s">
        <v>11421</v>
      </c>
      <c r="E6467" s="5" t="s">
        <v>11</v>
      </c>
      <c r="F6467" s="6">
        <v>1158</v>
      </c>
      <c r="G6467" s="7">
        <v>124</v>
      </c>
    </row>
    <row r="6468" spans="1:7">
      <c r="A6468" s="4" t="s">
        <v>10911</v>
      </c>
      <c r="B6468" s="5" t="s">
        <v>9210</v>
      </c>
      <c r="C6468" s="5" t="s">
        <v>16</v>
      </c>
      <c r="D6468" s="5" t="s">
        <v>9360</v>
      </c>
      <c r="E6468" s="5" t="s">
        <v>11</v>
      </c>
      <c r="F6468" s="6">
        <v>1159</v>
      </c>
      <c r="G6468" s="7">
        <v>125</v>
      </c>
    </row>
    <row r="6469" spans="1:7">
      <c r="A6469" s="9" t="s">
        <v>11227</v>
      </c>
      <c r="B6469" s="9" t="s">
        <v>9210</v>
      </c>
      <c r="C6469" s="9" t="s">
        <v>16</v>
      </c>
      <c r="D6469" s="9" t="s">
        <v>11228</v>
      </c>
      <c r="E6469" s="9" t="s">
        <v>11</v>
      </c>
      <c r="F6469" s="10">
        <v>1182</v>
      </c>
      <c r="G6469" s="11">
        <v>126</v>
      </c>
    </row>
    <row r="6470" spans="1:7">
      <c r="A6470" s="5" t="s">
        <v>9588</v>
      </c>
      <c r="B6470" s="5" t="s">
        <v>9210</v>
      </c>
      <c r="C6470" s="5" t="s">
        <v>16</v>
      </c>
      <c r="D6470" s="5" t="s">
        <v>6186</v>
      </c>
      <c r="E6470" s="5" t="s">
        <v>11</v>
      </c>
      <c r="F6470" s="6">
        <v>1194</v>
      </c>
      <c r="G6470" s="7">
        <v>127</v>
      </c>
    </row>
    <row r="6471" spans="1:7">
      <c r="A6471" s="4" t="s">
        <v>10436</v>
      </c>
      <c r="B6471" s="5" t="s">
        <v>9210</v>
      </c>
      <c r="C6471" s="5" t="s">
        <v>16</v>
      </c>
      <c r="D6471" s="5" t="s">
        <v>10437</v>
      </c>
      <c r="E6471" s="5" t="s">
        <v>11</v>
      </c>
      <c r="F6471" s="6">
        <v>1206</v>
      </c>
      <c r="G6471" s="7">
        <v>128</v>
      </c>
    </row>
    <row r="6472" spans="1:7">
      <c r="A6472" s="8" t="s">
        <v>11256</v>
      </c>
      <c r="B6472" s="9" t="s">
        <v>9210</v>
      </c>
      <c r="C6472" s="9" t="s">
        <v>16</v>
      </c>
      <c r="D6472" s="9" t="s">
        <v>7230</v>
      </c>
      <c r="E6472" s="9" t="s">
        <v>11</v>
      </c>
      <c r="F6472" s="10">
        <v>1209</v>
      </c>
      <c r="G6472" s="11">
        <v>129</v>
      </c>
    </row>
    <row r="6473" spans="1:7">
      <c r="A6473" s="5" t="s">
        <v>9308</v>
      </c>
      <c r="B6473" s="5" t="s">
        <v>9210</v>
      </c>
      <c r="C6473" s="5" t="s">
        <v>16</v>
      </c>
      <c r="D6473" s="5" t="s">
        <v>2489</v>
      </c>
      <c r="E6473" s="5" t="s">
        <v>11</v>
      </c>
      <c r="F6473" s="6">
        <v>1222</v>
      </c>
      <c r="G6473" s="7">
        <v>130</v>
      </c>
    </row>
    <row r="6474" spans="1:7">
      <c r="A6474" s="9" t="s">
        <v>9842</v>
      </c>
      <c r="B6474" s="9" t="s">
        <v>9210</v>
      </c>
      <c r="C6474" s="9" t="s">
        <v>16</v>
      </c>
      <c r="D6474" s="9" t="s">
        <v>1556</v>
      </c>
      <c r="E6474" s="9" t="s">
        <v>11</v>
      </c>
      <c r="F6474" s="10">
        <v>1226</v>
      </c>
      <c r="G6474" s="11">
        <v>131</v>
      </c>
    </row>
    <row r="6475" spans="1:7">
      <c r="A6475" s="9" t="s">
        <v>11220</v>
      </c>
      <c r="B6475" s="9" t="s">
        <v>9210</v>
      </c>
      <c r="C6475" s="9" t="s">
        <v>16</v>
      </c>
      <c r="D6475" s="9" t="s">
        <v>11221</v>
      </c>
      <c r="E6475" s="9" t="s">
        <v>11</v>
      </c>
      <c r="F6475" s="10">
        <v>1234</v>
      </c>
      <c r="G6475" s="11">
        <v>132</v>
      </c>
    </row>
    <row r="6476" spans="1:7">
      <c r="A6476" s="5" t="s">
        <v>11345</v>
      </c>
      <c r="B6476" s="5" t="s">
        <v>9210</v>
      </c>
      <c r="C6476" s="5" t="s">
        <v>16</v>
      </c>
      <c r="D6476" s="5" t="s">
        <v>11346</v>
      </c>
      <c r="E6476" s="5" t="s">
        <v>11</v>
      </c>
      <c r="F6476" s="6">
        <v>1235</v>
      </c>
      <c r="G6476" s="7">
        <v>133</v>
      </c>
    </row>
    <row r="6477" spans="1:7">
      <c r="A6477" s="5" t="s">
        <v>9617</v>
      </c>
      <c r="B6477" s="5" t="s">
        <v>9210</v>
      </c>
      <c r="C6477" s="5" t="s">
        <v>16</v>
      </c>
      <c r="D6477" s="5" t="s">
        <v>9618</v>
      </c>
      <c r="E6477" s="5" t="s">
        <v>11</v>
      </c>
      <c r="F6477" s="6">
        <v>1240</v>
      </c>
      <c r="G6477" s="7">
        <v>134</v>
      </c>
    </row>
    <row r="6478" spans="1:7">
      <c r="A6478" s="5" t="s">
        <v>9257</v>
      </c>
      <c r="B6478" s="5" t="s">
        <v>9210</v>
      </c>
      <c r="C6478" s="5" t="s">
        <v>16</v>
      </c>
      <c r="D6478" s="5" t="s">
        <v>9258</v>
      </c>
      <c r="E6478" s="5" t="s">
        <v>11</v>
      </c>
      <c r="F6478" s="6">
        <v>1263</v>
      </c>
      <c r="G6478" s="7">
        <v>135</v>
      </c>
    </row>
    <row r="6479" spans="1:7">
      <c r="A6479" s="5" t="s">
        <v>10062</v>
      </c>
      <c r="B6479" s="5" t="s">
        <v>9210</v>
      </c>
      <c r="C6479" s="5" t="s">
        <v>16</v>
      </c>
      <c r="D6479" s="5" t="s">
        <v>10063</v>
      </c>
      <c r="E6479" s="5" t="s">
        <v>11</v>
      </c>
      <c r="F6479" s="6">
        <v>1264</v>
      </c>
      <c r="G6479" s="7">
        <v>136</v>
      </c>
    </row>
    <row r="6480" spans="1:7">
      <c r="A6480" s="5" t="s">
        <v>11922</v>
      </c>
      <c r="B6480" s="5" t="s">
        <v>9210</v>
      </c>
      <c r="C6480" s="5" t="s">
        <v>16</v>
      </c>
      <c r="D6480" s="5" t="s">
        <v>11923</v>
      </c>
      <c r="E6480" s="5" t="s">
        <v>11</v>
      </c>
      <c r="F6480" s="6">
        <v>1268</v>
      </c>
      <c r="G6480" s="7">
        <v>137</v>
      </c>
    </row>
    <row r="6481" spans="1:7">
      <c r="A6481" s="9" t="s">
        <v>11379</v>
      </c>
      <c r="B6481" s="9" t="s">
        <v>9210</v>
      </c>
      <c r="C6481" s="9" t="s">
        <v>16</v>
      </c>
      <c r="D6481" s="9" t="s">
        <v>11380</v>
      </c>
      <c r="E6481" s="9" t="s">
        <v>11</v>
      </c>
      <c r="F6481" s="10">
        <v>1270</v>
      </c>
      <c r="G6481" s="11">
        <v>138</v>
      </c>
    </row>
    <row r="6482" spans="1:7">
      <c r="A6482" s="9" t="s">
        <v>12480</v>
      </c>
      <c r="B6482" s="9" t="s">
        <v>9210</v>
      </c>
      <c r="C6482" s="9" t="s">
        <v>16</v>
      </c>
      <c r="D6482" s="9" t="s">
        <v>7829</v>
      </c>
      <c r="E6482" s="9" t="s">
        <v>11</v>
      </c>
      <c r="F6482" s="10">
        <v>1271</v>
      </c>
      <c r="G6482" s="11">
        <v>139</v>
      </c>
    </row>
    <row r="6483" spans="1:7">
      <c r="A6483" s="5" t="s">
        <v>9367</v>
      </c>
      <c r="B6483" s="5" t="s">
        <v>9210</v>
      </c>
      <c r="C6483" s="5" t="s">
        <v>16</v>
      </c>
      <c r="D6483" s="5" t="s">
        <v>2365</v>
      </c>
      <c r="E6483" s="5" t="s">
        <v>11</v>
      </c>
      <c r="F6483" s="6">
        <v>1273</v>
      </c>
      <c r="G6483" s="7">
        <v>140</v>
      </c>
    </row>
    <row r="6484" spans="1:7">
      <c r="A6484" s="9" t="s">
        <v>10336</v>
      </c>
      <c r="B6484" s="9" t="s">
        <v>9210</v>
      </c>
      <c r="C6484" s="9" t="s">
        <v>16</v>
      </c>
      <c r="D6484" s="9" t="s">
        <v>10337</v>
      </c>
      <c r="E6484" s="9" t="s">
        <v>11</v>
      </c>
      <c r="F6484" s="10">
        <v>1278</v>
      </c>
      <c r="G6484" s="11">
        <v>141</v>
      </c>
    </row>
    <row r="6485" spans="1:7">
      <c r="A6485" s="9" t="s">
        <v>9705</v>
      </c>
      <c r="B6485" s="9" t="s">
        <v>9210</v>
      </c>
      <c r="C6485" s="9" t="s">
        <v>16</v>
      </c>
      <c r="D6485" s="9" t="s">
        <v>9706</v>
      </c>
      <c r="E6485" s="9" t="s">
        <v>11</v>
      </c>
      <c r="F6485" s="10">
        <v>1282</v>
      </c>
      <c r="G6485" s="11">
        <v>142</v>
      </c>
    </row>
    <row r="6486" spans="1:7">
      <c r="A6486" s="5" t="s">
        <v>9679</v>
      </c>
      <c r="B6486" s="5" t="s">
        <v>9210</v>
      </c>
      <c r="C6486" s="5" t="s">
        <v>16</v>
      </c>
      <c r="D6486" s="5" t="s">
        <v>9680</v>
      </c>
      <c r="E6486" s="5" t="s">
        <v>11</v>
      </c>
      <c r="F6486" s="6">
        <v>1302</v>
      </c>
      <c r="G6486" s="7">
        <v>143</v>
      </c>
    </row>
    <row r="6487" spans="1:7">
      <c r="A6487" s="5" t="s">
        <v>10256</v>
      </c>
      <c r="B6487" s="5" t="s">
        <v>9210</v>
      </c>
      <c r="C6487" s="5" t="s">
        <v>16</v>
      </c>
      <c r="D6487" s="5" t="s">
        <v>6978</v>
      </c>
      <c r="E6487" s="5" t="s">
        <v>11</v>
      </c>
      <c r="F6487" s="6">
        <v>1307</v>
      </c>
      <c r="G6487" s="7">
        <v>144</v>
      </c>
    </row>
    <row r="6488" spans="1:7">
      <c r="A6488" s="4" t="s">
        <v>12032</v>
      </c>
      <c r="B6488" s="5" t="s">
        <v>9210</v>
      </c>
      <c r="C6488" s="5" t="s">
        <v>16</v>
      </c>
      <c r="D6488" s="5" t="s">
        <v>12033</v>
      </c>
      <c r="E6488" s="5" t="s">
        <v>11</v>
      </c>
      <c r="F6488" s="6">
        <v>1315</v>
      </c>
      <c r="G6488" s="7">
        <v>145</v>
      </c>
    </row>
    <row r="6489" spans="1:7">
      <c r="A6489" s="4" t="s">
        <v>9411</v>
      </c>
      <c r="B6489" s="5" t="s">
        <v>9210</v>
      </c>
      <c r="C6489" s="5" t="s">
        <v>16</v>
      </c>
      <c r="D6489" s="5" t="s">
        <v>1767</v>
      </c>
      <c r="E6489" s="5" t="s">
        <v>11</v>
      </c>
      <c r="F6489" s="6">
        <v>1326</v>
      </c>
      <c r="G6489" s="7">
        <v>146</v>
      </c>
    </row>
    <row r="6490" spans="1:7">
      <c r="A6490" s="9" t="s">
        <v>11401</v>
      </c>
      <c r="B6490" s="9" t="s">
        <v>9210</v>
      </c>
      <c r="C6490" s="9" t="s">
        <v>16</v>
      </c>
      <c r="D6490" s="9" t="s">
        <v>11402</v>
      </c>
      <c r="E6490" s="9" t="s">
        <v>11</v>
      </c>
      <c r="F6490" s="10">
        <v>1335</v>
      </c>
      <c r="G6490" s="11">
        <v>147</v>
      </c>
    </row>
    <row r="6491" spans="1:7">
      <c r="A6491" s="5" t="s">
        <v>12208</v>
      </c>
      <c r="B6491" s="5" t="s">
        <v>9210</v>
      </c>
      <c r="C6491" s="5" t="s">
        <v>16</v>
      </c>
      <c r="D6491" s="5" t="s">
        <v>2050</v>
      </c>
      <c r="E6491" s="5" t="s">
        <v>11</v>
      </c>
      <c r="F6491" s="6">
        <v>1337</v>
      </c>
      <c r="G6491" s="7">
        <v>148</v>
      </c>
    </row>
    <row r="6492" spans="1:7">
      <c r="A6492" s="9" t="s">
        <v>11884</v>
      </c>
      <c r="B6492" s="9" t="s">
        <v>9210</v>
      </c>
      <c r="C6492" s="9" t="s">
        <v>16</v>
      </c>
      <c r="D6492" s="9" t="s">
        <v>11885</v>
      </c>
      <c r="E6492" s="9" t="s">
        <v>11</v>
      </c>
      <c r="F6492" s="10">
        <v>1342</v>
      </c>
      <c r="G6492" s="11">
        <v>149</v>
      </c>
    </row>
    <row r="6493" spans="1:7">
      <c r="A6493" s="5" t="s">
        <v>12375</v>
      </c>
      <c r="B6493" s="5" t="s">
        <v>9210</v>
      </c>
      <c r="C6493" s="5" t="s">
        <v>16</v>
      </c>
      <c r="D6493" s="5" t="s">
        <v>5312</v>
      </c>
      <c r="E6493" s="5" t="s">
        <v>11</v>
      </c>
      <c r="F6493" s="6">
        <v>1346</v>
      </c>
      <c r="G6493" s="7">
        <v>150</v>
      </c>
    </row>
    <row r="6494" spans="1:7">
      <c r="A6494" s="5" t="s">
        <v>9760</v>
      </c>
      <c r="B6494" s="5" t="s">
        <v>9210</v>
      </c>
      <c r="C6494" s="5" t="s">
        <v>16</v>
      </c>
      <c r="D6494" s="5" t="s">
        <v>8945</v>
      </c>
      <c r="E6494" s="5" t="s">
        <v>11</v>
      </c>
      <c r="F6494" s="6">
        <v>1359</v>
      </c>
      <c r="G6494" s="7">
        <v>151</v>
      </c>
    </row>
    <row r="6495" spans="1:7">
      <c r="A6495" s="8" t="s">
        <v>12179</v>
      </c>
      <c r="B6495" s="9" t="s">
        <v>9210</v>
      </c>
      <c r="C6495" s="9" t="s">
        <v>16</v>
      </c>
      <c r="D6495" s="9" t="s">
        <v>12180</v>
      </c>
      <c r="E6495" s="9" t="s">
        <v>11</v>
      </c>
      <c r="F6495" s="10">
        <v>1364</v>
      </c>
      <c r="G6495" s="11">
        <v>152</v>
      </c>
    </row>
    <row r="6496" spans="1:7">
      <c r="A6496" s="8" t="s">
        <v>11296</v>
      </c>
      <c r="B6496" s="9" t="s">
        <v>9210</v>
      </c>
      <c r="C6496" s="9" t="s">
        <v>16</v>
      </c>
      <c r="D6496" s="9" t="s">
        <v>11297</v>
      </c>
      <c r="E6496" s="9" t="s">
        <v>11</v>
      </c>
      <c r="F6496" s="10">
        <v>1383</v>
      </c>
      <c r="G6496" s="11">
        <v>153</v>
      </c>
    </row>
    <row r="6497" spans="1:7">
      <c r="A6497" s="5" t="s">
        <v>11805</v>
      </c>
      <c r="B6497" s="5" t="s">
        <v>9210</v>
      </c>
      <c r="C6497" s="5" t="s">
        <v>16</v>
      </c>
      <c r="D6497" s="5" t="s">
        <v>11806</v>
      </c>
      <c r="E6497" s="5" t="s">
        <v>11</v>
      </c>
      <c r="F6497" s="6">
        <v>1386</v>
      </c>
      <c r="G6497" s="7">
        <v>154</v>
      </c>
    </row>
    <row r="6498" spans="1:7">
      <c r="A6498" s="9" t="s">
        <v>10002</v>
      </c>
      <c r="B6498" s="9" t="s">
        <v>9210</v>
      </c>
      <c r="C6498" s="9" t="s">
        <v>16</v>
      </c>
      <c r="D6498" s="9" t="s">
        <v>10003</v>
      </c>
      <c r="E6498" s="9" t="s">
        <v>11</v>
      </c>
      <c r="F6498" s="10">
        <v>1427</v>
      </c>
      <c r="G6498" s="11">
        <v>155</v>
      </c>
    </row>
    <row r="6499" spans="1:7">
      <c r="A6499" s="5" t="s">
        <v>11581</v>
      </c>
      <c r="B6499" s="5" t="s">
        <v>9210</v>
      </c>
      <c r="C6499" s="5" t="s">
        <v>16</v>
      </c>
      <c r="D6499" s="5" t="s">
        <v>11582</v>
      </c>
      <c r="E6499" s="5" t="s">
        <v>11</v>
      </c>
      <c r="F6499" s="6">
        <v>1450</v>
      </c>
      <c r="G6499" s="7">
        <v>156</v>
      </c>
    </row>
    <row r="6500" spans="1:7">
      <c r="A6500" s="9" t="s">
        <v>9259</v>
      </c>
      <c r="B6500" s="9" t="s">
        <v>9210</v>
      </c>
      <c r="C6500" s="9" t="s">
        <v>16</v>
      </c>
      <c r="D6500" s="9" t="s">
        <v>9260</v>
      </c>
      <c r="E6500" s="9" t="s">
        <v>11</v>
      </c>
      <c r="F6500" s="10">
        <v>1456</v>
      </c>
      <c r="G6500" s="11">
        <v>157</v>
      </c>
    </row>
    <row r="6501" spans="1:7">
      <c r="A6501" s="5" t="s">
        <v>12275</v>
      </c>
      <c r="B6501" s="5" t="s">
        <v>9210</v>
      </c>
      <c r="C6501" s="5" t="s">
        <v>16</v>
      </c>
      <c r="D6501" s="5" t="s">
        <v>12276</v>
      </c>
      <c r="E6501" s="5" t="s">
        <v>11</v>
      </c>
      <c r="F6501" s="6">
        <v>1457</v>
      </c>
      <c r="G6501" s="7">
        <v>158</v>
      </c>
    </row>
    <row r="6502" spans="1:7">
      <c r="A6502" s="5" t="s">
        <v>11809</v>
      </c>
      <c r="B6502" s="5" t="s">
        <v>9210</v>
      </c>
      <c r="C6502" s="5" t="s">
        <v>16</v>
      </c>
      <c r="D6502" s="5" t="s">
        <v>11810</v>
      </c>
      <c r="E6502" s="5" t="s">
        <v>11</v>
      </c>
      <c r="F6502" s="6">
        <v>1471</v>
      </c>
      <c r="G6502" s="7">
        <v>159</v>
      </c>
    </row>
    <row r="6503" spans="1:7">
      <c r="A6503" s="5" t="s">
        <v>9563</v>
      </c>
      <c r="B6503" s="5" t="s">
        <v>9210</v>
      </c>
      <c r="C6503" s="5" t="s">
        <v>16</v>
      </c>
      <c r="D6503" s="5" t="s">
        <v>9564</v>
      </c>
      <c r="E6503" s="5" t="s">
        <v>11</v>
      </c>
      <c r="F6503" s="6">
        <v>1472</v>
      </c>
      <c r="G6503" s="7">
        <v>160</v>
      </c>
    </row>
    <row r="6504" spans="1:7">
      <c r="A6504" s="9" t="s">
        <v>12812</v>
      </c>
      <c r="B6504" s="9" t="s">
        <v>9210</v>
      </c>
      <c r="C6504" s="9" t="s">
        <v>16</v>
      </c>
      <c r="D6504" s="9" t="s">
        <v>12813</v>
      </c>
      <c r="E6504" s="9" t="s">
        <v>11</v>
      </c>
      <c r="F6504" s="10">
        <v>1476</v>
      </c>
      <c r="G6504" s="11">
        <v>161</v>
      </c>
    </row>
    <row r="6505" spans="1:7">
      <c r="A6505" s="5" t="s">
        <v>9968</v>
      </c>
      <c r="B6505" s="5" t="s">
        <v>9210</v>
      </c>
      <c r="C6505" s="5" t="s">
        <v>16</v>
      </c>
      <c r="D6505" s="5" t="s">
        <v>9969</v>
      </c>
      <c r="E6505" s="5" t="s">
        <v>11</v>
      </c>
      <c r="F6505" s="6">
        <v>1477</v>
      </c>
      <c r="G6505" s="7">
        <v>162</v>
      </c>
    </row>
    <row r="6506" spans="1:7">
      <c r="A6506" s="5" t="s">
        <v>11141</v>
      </c>
      <c r="B6506" s="5" t="s">
        <v>9210</v>
      </c>
      <c r="C6506" s="5" t="s">
        <v>16</v>
      </c>
      <c r="D6506" s="5" t="s">
        <v>9969</v>
      </c>
      <c r="E6506" s="5" t="s">
        <v>11</v>
      </c>
      <c r="F6506" s="6">
        <v>1478</v>
      </c>
      <c r="G6506" s="7">
        <v>163</v>
      </c>
    </row>
    <row r="6507" spans="1:7">
      <c r="A6507" s="9" t="s">
        <v>9486</v>
      </c>
      <c r="B6507" s="9" t="s">
        <v>9210</v>
      </c>
      <c r="C6507" s="9" t="s">
        <v>16</v>
      </c>
      <c r="D6507" s="9" t="s">
        <v>3993</v>
      </c>
      <c r="E6507" s="9" t="s">
        <v>11</v>
      </c>
      <c r="F6507" s="10">
        <v>1482</v>
      </c>
      <c r="G6507" s="11">
        <v>164</v>
      </c>
    </row>
    <row r="6508" spans="1:7">
      <c r="A6508" s="5" t="s">
        <v>11225</v>
      </c>
      <c r="B6508" s="5" t="s">
        <v>9210</v>
      </c>
      <c r="C6508" s="5" t="s">
        <v>16</v>
      </c>
      <c r="D6508" s="5" t="s">
        <v>11226</v>
      </c>
      <c r="E6508" s="5" t="s">
        <v>11</v>
      </c>
      <c r="F6508" s="6">
        <v>1485</v>
      </c>
      <c r="G6508" s="7">
        <v>165</v>
      </c>
    </row>
    <row r="6509" spans="1:7">
      <c r="A6509" s="9" t="s">
        <v>10838</v>
      </c>
      <c r="B6509" s="9" t="s">
        <v>9210</v>
      </c>
      <c r="C6509" s="9" t="s">
        <v>16</v>
      </c>
      <c r="D6509" s="9" t="s">
        <v>10839</v>
      </c>
      <c r="E6509" s="9" t="s">
        <v>11</v>
      </c>
      <c r="F6509" s="10">
        <v>1487</v>
      </c>
      <c r="G6509" s="11">
        <v>166</v>
      </c>
    </row>
    <row r="6510" spans="1:7">
      <c r="A6510" s="9" t="s">
        <v>12689</v>
      </c>
      <c r="B6510" s="9" t="s">
        <v>9210</v>
      </c>
      <c r="C6510" s="9" t="s">
        <v>16</v>
      </c>
      <c r="D6510" s="9" t="s">
        <v>12690</v>
      </c>
      <c r="E6510" s="9" t="s">
        <v>11</v>
      </c>
      <c r="F6510" s="10">
        <v>1497</v>
      </c>
      <c r="G6510" s="11">
        <v>167</v>
      </c>
    </row>
    <row r="6511" spans="1:7">
      <c r="A6511" s="5" t="s">
        <v>11305</v>
      </c>
      <c r="B6511" s="5" t="s">
        <v>9210</v>
      </c>
      <c r="C6511" s="5" t="s">
        <v>16</v>
      </c>
      <c r="D6511" s="5" t="s">
        <v>11306</v>
      </c>
      <c r="E6511" s="5" t="s">
        <v>11</v>
      </c>
      <c r="F6511" s="6">
        <v>1519</v>
      </c>
      <c r="G6511" s="7">
        <v>168</v>
      </c>
    </row>
    <row r="6512" spans="1:7">
      <c r="A6512" s="9" t="s">
        <v>12564</v>
      </c>
      <c r="B6512" s="9" t="s">
        <v>9210</v>
      </c>
      <c r="C6512" s="9" t="s">
        <v>16</v>
      </c>
      <c r="D6512" s="9" t="s">
        <v>12565</v>
      </c>
      <c r="E6512" s="9" t="s">
        <v>11</v>
      </c>
      <c r="F6512" s="10">
        <v>1544</v>
      </c>
      <c r="G6512" s="11">
        <v>169</v>
      </c>
    </row>
    <row r="6513" spans="1:7">
      <c r="A6513" s="9" t="s">
        <v>10760</v>
      </c>
      <c r="B6513" s="9" t="s">
        <v>9210</v>
      </c>
      <c r="C6513" s="9" t="s">
        <v>16</v>
      </c>
      <c r="D6513" s="9" t="s">
        <v>10761</v>
      </c>
      <c r="E6513" s="9" t="s">
        <v>11</v>
      </c>
      <c r="F6513" s="10">
        <v>1549</v>
      </c>
      <c r="G6513" s="11">
        <v>170</v>
      </c>
    </row>
    <row r="6514" spans="1:7">
      <c r="A6514" s="5" t="s">
        <v>10843</v>
      </c>
      <c r="B6514" s="5" t="s">
        <v>9210</v>
      </c>
      <c r="C6514" s="5" t="s">
        <v>16</v>
      </c>
      <c r="D6514" s="5" t="s">
        <v>10844</v>
      </c>
      <c r="E6514" s="5" t="s">
        <v>11</v>
      </c>
      <c r="F6514" s="6">
        <v>1558</v>
      </c>
      <c r="G6514" s="7">
        <v>171</v>
      </c>
    </row>
    <row r="6515" spans="1:7">
      <c r="A6515" s="9" t="s">
        <v>11116</v>
      </c>
      <c r="B6515" s="9" t="s">
        <v>9210</v>
      </c>
      <c r="C6515" s="9" t="s">
        <v>16</v>
      </c>
      <c r="D6515" s="9" t="s">
        <v>10141</v>
      </c>
      <c r="E6515" s="9" t="s">
        <v>11</v>
      </c>
      <c r="F6515" s="10">
        <v>1565</v>
      </c>
      <c r="G6515" s="11">
        <v>172</v>
      </c>
    </row>
    <row r="6516" spans="1:7">
      <c r="A6516" s="8" t="s">
        <v>10391</v>
      </c>
      <c r="B6516" s="9" t="s">
        <v>9210</v>
      </c>
      <c r="C6516" s="9" t="s">
        <v>16</v>
      </c>
      <c r="D6516" s="9" t="s">
        <v>10392</v>
      </c>
      <c r="E6516" s="9" t="s">
        <v>11</v>
      </c>
      <c r="F6516" s="10">
        <v>1567</v>
      </c>
      <c r="G6516" s="11">
        <v>173</v>
      </c>
    </row>
    <row r="6517" spans="1:7">
      <c r="A6517" s="8" t="s">
        <v>10763</v>
      </c>
      <c r="B6517" s="9" t="s">
        <v>9210</v>
      </c>
      <c r="C6517" s="9" t="s">
        <v>16</v>
      </c>
      <c r="D6517" s="9" t="s">
        <v>10764</v>
      </c>
      <c r="E6517" s="9" t="s">
        <v>11</v>
      </c>
      <c r="F6517" s="10">
        <v>1579</v>
      </c>
      <c r="G6517" s="11">
        <v>174</v>
      </c>
    </row>
    <row r="6518" spans="1:7">
      <c r="A6518" s="9" t="s">
        <v>10876</v>
      </c>
      <c r="B6518" s="9" t="s">
        <v>9210</v>
      </c>
      <c r="C6518" s="9" t="s">
        <v>16</v>
      </c>
      <c r="D6518" s="9" t="s">
        <v>1835</v>
      </c>
      <c r="E6518" s="9" t="s">
        <v>11</v>
      </c>
      <c r="F6518" s="10">
        <v>1591</v>
      </c>
      <c r="G6518" s="11">
        <v>175</v>
      </c>
    </row>
    <row r="6519" spans="1:7">
      <c r="A6519" s="5" t="s">
        <v>10810</v>
      </c>
      <c r="B6519" s="5" t="s">
        <v>9210</v>
      </c>
      <c r="C6519" s="5" t="s">
        <v>16</v>
      </c>
      <c r="D6519" s="5" t="s">
        <v>10811</v>
      </c>
      <c r="E6519" s="5" t="s">
        <v>11</v>
      </c>
      <c r="F6519" s="6">
        <v>1592</v>
      </c>
      <c r="G6519" s="7">
        <v>176</v>
      </c>
    </row>
    <row r="6520" spans="1:7">
      <c r="A6520" s="5" t="s">
        <v>10656</v>
      </c>
      <c r="B6520" s="5" t="s">
        <v>9210</v>
      </c>
      <c r="C6520" s="5" t="s">
        <v>16</v>
      </c>
      <c r="D6520" s="5" t="s">
        <v>10657</v>
      </c>
      <c r="E6520" s="5" t="s">
        <v>11</v>
      </c>
      <c r="F6520" s="6">
        <v>1610</v>
      </c>
      <c r="G6520" s="7">
        <v>177</v>
      </c>
    </row>
    <row r="6521" spans="1:7">
      <c r="A6521" s="4" t="s">
        <v>11092</v>
      </c>
      <c r="B6521" s="5" t="s">
        <v>9210</v>
      </c>
      <c r="C6521" s="5" t="s">
        <v>16</v>
      </c>
      <c r="D6521" s="5" t="s">
        <v>5568</v>
      </c>
      <c r="E6521" s="5" t="s">
        <v>11</v>
      </c>
      <c r="F6521" s="6">
        <v>1613</v>
      </c>
      <c r="G6521" s="7">
        <v>178</v>
      </c>
    </row>
    <row r="6522" spans="1:7">
      <c r="A6522" s="8" t="s">
        <v>10938</v>
      </c>
      <c r="B6522" s="9" t="s">
        <v>9210</v>
      </c>
      <c r="C6522" s="9" t="s">
        <v>16</v>
      </c>
      <c r="D6522" s="9" t="s">
        <v>10939</v>
      </c>
      <c r="E6522" s="9" t="s">
        <v>11</v>
      </c>
      <c r="F6522" s="10">
        <v>1621</v>
      </c>
      <c r="G6522" s="11">
        <v>179</v>
      </c>
    </row>
    <row r="6523" spans="1:7">
      <c r="A6523" s="9" t="s">
        <v>11531</v>
      </c>
      <c r="B6523" s="9" t="s">
        <v>9210</v>
      </c>
      <c r="C6523" s="9" t="s">
        <v>16</v>
      </c>
      <c r="D6523" s="9" t="s">
        <v>11532</v>
      </c>
      <c r="E6523" s="9" t="s">
        <v>11</v>
      </c>
      <c r="F6523" s="10">
        <v>1627</v>
      </c>
      <c r="G6523" s="11">
        <v>180</v>
      </c>
    </row>
    <row r="6524" spans="1:7">
      <c r="A6524" s="5" t="s">
        <v>11959</v>
      </c>
      <c r="B6524" s="5" t="s">
        <v>9210</v>
      </c>
      <c r="C6524" s="5" t="s">
        <v>16</v>
      </c>
      <c r="D6524" s="5" t="s">
        <v>11960</v>
      </c>
      <c r="E6524" s="5" t="s">
        <v>11</v>
      </c>
      <c r="F6524" s="6">
        <v>1633</v>
      </c>
      <c r="G6524" s="7">
        <v>181</v>
      </c>
    </row>
    <row r="6525" spans="1:7">
      <c r="A6525" s="5" t="s">
        <v>9875</v>
      </c>
      <c r="B6525" s="5" t="s">
        <v>9210</v>
      </c>
      <c r="C6525" s="5" t="s">
        <v>16</v>
      </c>
      <c r="D6525" s="5" t="s">
        <v>9876</v>
      </c>
      <c r="E6525" s="5" t="s">
        <v>11</v>
      </c>
      <c r="F6525" s="6">
        <v>1639</v>
      </c>
      <c r="G6525" s="7">
        <v>182</v>
      </c>
    </row>
    <row r="6526" spans="1:7">
      <c r="A6526" s="5" t="s">
        <v>11394</v>
      </c>
      <c r="B6526" s="5" t="s">
        <v>9210</v>
      </c>
      <c r="C6526" s="5" t="s">
        <v>16</v>
      </c>
      <c r="D6526" s="5" t="s">
        <v>11395</v>
      </c>
      <c r="E6526" s="5" t="s">
        <v>11</v>
      </c>
      <c r="F6526" s="6">
        <v>1644</v>
      </c>
      <c r="G6526" s="7">
        <v>183</v>
      </c>
    </row>
    <row r="6527" spans="1:7">
      <c r="A6527" s="4" t="s">
        <v>10142</v>
      </c>
      <c r="B6527" s="5" t="s">
        <v>9210</v>
      </c>
      <c r="C6527" s="5" t="s">
        <v>16</v>
      </c>
      <c r="D6527" s="5" t="s">
        <v>10143</v>
      </c>
      <c r="E6527" s="5" t="s">
        <v>11</v>
      </c>
      <c r="F6527" s="6">
        <v>1685</v>
      </c>
      <c r="G6527" s="7">
        <v>184</v>
      </c>
    </row>
    <row r="6528" spans="1:7">
      <c r="A6528" s="8" t="s">
        <v>12006</v>
      </c>
      <c r="B6528" s="9" t="s">
        <v>9210</v>
      </c>
      <c r="C6528" s="9" t="s">
        <v>16</v>
      </c>
      <c r="D6528" s="9" t="s">
        <v>12007</v>
      </c>
      <c r="E6528" s="9" t="s">
        <v>11</v>
      </c>
      <c r="F6528" s="10">
        <v>1688</v>
      </c>
      <c r="G6528" s="11">
        <v>185</v>
      </c>
    </row>
    <row r="6529" spans="1:7">
      <c r="A6529" s="8" t="s">
        <v>11940</v>
      </c>
      <c r="B6529" s="9" t="s">
        <v>9210</v>
      </c>
      <c r="C6529" s="9" t="s">
        <v>16</v>
      </c>
      <c r="D6529" s="9" t="s">
        <v>11941</v>
      </c>
      <c r="E6529" s="9" t="s">
        <v>11</v>
      </c>
      <c r="F6529" s="10">
        <v>1699</v>
      </c>
      <c r="G6529" s="11">
        <v>186</v>
      </c>
    </row>
    <row r="6530" spans="1:7">
      <c r="A6530" s="8" t="s">
        <v>11879</v>
      </c>
      <c r="B6530" s="9" t="s">
        <v>9210</v>
      </c>
      <c r="C6530" s="9" t="s">
        <v>16</v>
      </c>
      <c r="D6530" s="9" t="s">
        <v>11880</v>
      </c>
      <c r="E6530" s="9" t="s">
        <v>11</v>
      </c>
      <c r="F6530" s="10">
        <v>1715</v>
      </c>
      <c r="G6530" s="11">
        <v>187</v>
      </c>
    </row>
    <row r="6531" spans="1:7">
      <c r="A6531" s="5" t="s">
        <v>12072</v>
      </c>
      <c r="B6531" s="5" t="s">
        <v>9210</v>
      </c>
      <c r="C6531" s="5" t="s">
        <v>16</v>
      </c>
      <c r="D6531" s="5" t="s">
        <v>12073</v>
      </c>
      <c r="E6531" s="5" t="s">
        <v>11</v>
      </c>
      <c r="F6531" s="6">
        <v>1728</v>
      </c>
      <c r="G6531" s="7">
        <v>188</v>
      </c>
    </row>
    <row r="6532" spans="1:7">
      <c r="A6532" s="5" t="s">
        <v>9932</v>
      </c>
      <c r="B6532" s="5" t="s">
        <v>9210</v>
      </c>
      <c r="C6532" s="5" t="s">
        <v>16</v>
      </c>
      <c r="D6532" s="5" t="s">
        <v>9933</v>
      </c>
      <c r="E6532" s="5" t="s">
        <v>11</v>
      </c>
      <c r="F6532" s="6">
        <v>1735</v>
      </c>
      <c r="G6532" s="7">
        <v>189</v>
      </c>
    </row>
    <row r="6533" spans="1:7">
      <c r="A6533" s="9" t="s">
        <v>11755</v>
      </c>
      <c r="B6533" s="9" t="s">
        <v>9210</v>
      </c>
      <c r="C6533" s="9" t="s">
        <v>16</v>
      </c>
      <c r="D6533" s="9" t="s">
        <v>4975</v>
      </c>
      <c r="E6533" s="9" t="s">
        <v>11</v>
      </c>
      <c r="F6533" s="10">
        <v>1741</v>
      </c>
      <c r="G6533" s="11">
        <v>190</v>
      </c>
    </row>
    <row r="6534" spans="1:7">
      <c r="A6534" s="9" t="s">
        <v>10445</v>
      </c>
      <c r="B6534" s="9" t="s">
        <v>9210</v>
      </c>
      <c r="C6534" s="9" t="s">
        <v>16</v>
      </c>
      <c r="D6534" s="9" t="s">
        <v>10446</v>
      </c>
      <c r="E6534" s="9" t="s">
        <v>11</v>
      </c>
      <c r="F6534" s="10">
        <v>1760</v>
      </c>
      <c r="G6534" s="11">
        <v>191</v>
      </c>
    </row>
    <row r="6535" spans="1:7">
      <c r="A6535" s="9" t="s">
        <v>12633</v>
      </c>
      <c r="B6535" s="9" t="s">
        <v>9210</v>
      </c>
      <c r="C6535" s="9" t="s">
        <v>16</v>
      </c>
      <c r="D6535" s="9" t="s">
        <v>12634</v>
      </c>
      <c r="E6535" s="9" t="s">
        <v>11</v>
      </c>
      <c r="F6535" s="10">
        <v>1777</v>
      </c>
      <c r="G6535" s="11">
        <v>192</v>
      </c>
    </row>
    <row r="6536" spans="1:7">
      <c r="A6536" s="5" t="s">
        <v>9728</v>
      </c>
      <c r="B6536" s="5" t="s">
        <v>9210</v>
      </c>
      <c r="C6536" s="5" t="s">
        <v>16</v>
      </c>
      <c r="D6536" s="5" t="s">
        <v>9729</v>
      </c>
      <c r="E6536" s="5" t="s">
        <v>11</v>
      </c>
      <c r="F6536" s="6">
        <v>1780</v>
      </c>
      <c r="G6536" s="7">
        <v>193</v>
      </c>
    </row>
    <row r="6537" spans="1:7">
      <c r="A6537" s="9" t="s">
        <v>12677</v>
      </c>
      <c r="B6537" s="9" t="s">
        <v>9210</v>
      </c>
      <c r="C6537" s="9" t="s">
        <v>16</v>
      </c>
      <c r="D6537" s="9" t="s">
        <v>3562</v>
      </c>
      <c r="E6537" s="9" t="s">
        <v>11</v>
      </c>
      <c r="F6537" s="10">
        <v>1782</v>
      </c>
      <c r="G6537" s="11">
        <v>194</v>
      </c>
    </row>
    <row r="6538" spans="1:7">
      <c r="A6538" s="9" t="s">
        <v>10118</v>
      </c>
      <c r="B6538" s="9" t="s">
        <v>9210</v>
      </c>
      <c r="C6538" s="9" t="s">
        <v>16</v>
      </c>
      <c r="D6538" s="9" t="s">
        <v>10119</v>
      </c>
      <c r="E6538" s="9" t="s">
        <v>11</v>
      </c>
      <c r="F6538" s="10">
        <v>1783</v>
      </c>
      <c r="G6538" s="11">
        <v>195</v>
      </c>
    </row>
    <row r="6539" spans="1:7">
      <c r="A6539" s="8" t="s">
        <v>9603</v>
      </c>
      <c r="B6539" s="9" t="s">
        <v>9210</v>
      </c>
      <c r="C6539" s="9" t="s">
        <v>16</v>
      </c>
      <c r="D6539" s="9" t="s">
        <v>9604</v>
      </c>
      <c r="E6539" s="9" t="s">
        <v>11</v>
      </c>
      <c r="F6539" s="10">
        <v>1786</v>
      </c>
      <c r="G6539" s="11">
        <v>196</v>
      </c>
    </row>
    <row r="6540" spans="1:7">
      <c r="A6540" s="4" t="s">
        <v>10765</v>
      </c>
      <c r="B6540" s="5" t="s">
        <v>9210</v>
      </c>
      <c r="C6540" s="5" t="s">
        <v>16</v>
      </c>
      <c r="D6540" s="5" t="s">
        <v>2404</v>
      </c>
      <c r="E6540" s="5" t="s">
        <v>11</v>
      </c>
      <c r="F6540" s="6">
        <v>1798</v>
      </c>
      <c r="G6540" s="7">
        <v>197</v>
      </c>
    </row>
    <row r="6541" spans="1:7">
      <c r="A6541" s="9" t="s">
        <v>9980</v>
      </c>
      <c r="B6541" s="9" t="s">
        <v>9210</v>
      </c>
      <c r="C6541" s="9" t="s">
        <v>16</v>
      </c>
      <c r="D6541" s="9" t="s">
        <v>9981</v>
      </c>
      <c r="E6541" s="9" t="s">
        <v>11</v>
      </c>
      <c r="F6541" s="10">
        <v>1800</v>
      </c>
      <c r="G6541" s="11">
        <v>198</v>
      </c>
    </row>
    <row r="6542" spans="1:7">
      <c r="A6542" s="9" t="s">
        <v>12798</v>
      </c>
      <c r="B6542" s="9" t="s">
        <v>9210</v>
      </c>
      <c r="C6542" s="9" t="s">
        <v>16</v>
      </c>
      <c r="D6542" s="9" t="s">
        <v>8196</v>
      </c>
      <c r="E6542" s="9" t="s">
        <v>11</v>
      </c>
      <c r="F6542" s="10">
        <v>1810</v>
      </c>
      <c r="G6542" s="11">
        <v>199</v>
      </c>
    </row>
    <row r="6543" spans="1:7">
      <c r="A6543" s="9" t="s">
        <v>287</v>
      </c>
      <c r="B6543" s="9" t="s">
        <v>9210</v>
      </c>
      <c r="C6543" s="9" t="s">
        <v>16</v>
      </c>
      <c r="D6543" s="9" t="s">
        <v>10108</v>
      </c>
      <c r="E6543" s="9" t="s">
        <v>11</v>
      </c>
      <c r="F6543" s="10">
        <v>1814</v>
      </c>
      <c r="G6543" s="11">
        <v>200</v>
      </c>
    </row>
    <row r="6544" spans="1:7">
      <c r="A6544" s="5" t="s">
        <v>10800</v>
      </c>
      <c r="B6544" s="5" t="s">
        <v>9210</v>
      </c>
      <c r="C6544" s="5" t="s">
        <v>16</v>
      </c>
      <c r="D6544" s="5" t="s">
        <v>10801</v>
      </c>
      <c r="E6544" s="5" t="s">
        <v>11</v>
      </c>
      <c r="F6544" s="6">
        <v>1821</v>
      </c>
      <c r="G6544" s="7">
        <v>201</v>
      </c>
    </row>
    <row r="6545" spans="1:7">
      <c r="A6545" s="9" t="s">
        <v>11534</v>
      </c>
      <c r="B6545" s="9" t="s">
        <v>9210</v>
      </c>
      <c r="C6545" s="9" t="s">
        <v>16</v>
      </c>
      <c r="D6545" s="9" t="s">
        <v>11535</v>
      </c>
      <c r="E6545" s="9" t="s">
        <v>11</v>
      </c>
      <c r="F6545" s="10">
        <v>1839</v>
      </c>
      <c r="G6545" s="11">
        <v>202</v>
      </c>
    </row>
    <row r="6546" spans="1:7">
      <c r="A6546" s="9" t="s">
        <v>12848</v>
      </c>
      <c r="B6546" s="9" t="s">
        <v>9210</v>
      </c>
      <c r="C6546" s="9" t="s">
        <v>16</v>
      </c>
      <c r="D6546" s="9" t="s">
        <v>12849</v>
      </c>
      <c r="E6546" s="9" t="s">
        <v>11</v>
      </c>
      <c r="F6546" s="10">
        <v>1846</v>
      </c>
      <c r="G6546" s="11">
        <v>203</v>
      </c>
    </row>
    <row r="6547" spans="1:7">
      <c r="A6547" s="9" t="s">
        <v>9963</v>
      </c>
      <c r="B6547" s="9" t="s">
        <v>9210</v>
      </c>
      <c r="C6547" s="9" t="s">
        <v>16</v>
      </c>
      <c r="D6547" s="9" t="s">
        <v>9964</v>
      </c>
      <c r="E6547" s="9" t="s">
        <v>11</v>
      </c>
      <c r="F6547" s="10">
        <v>1855</v>
      </c>
      <c r="G6547" s="11">
        <v>204</v>
      </c>
    </row>
    <row r="6548" spans="1:7">
      <c r="A6548" s="9" t="s">
        <v>9495</v>
      </c>
      <c r="B6548" s="9" t="s">
        <v>9210</v>
      </c>
      <c r="C6548" s="9" t="s">
        <v>16</v>
      </c>
      <c r="D6548" s="9" t="s">
        <v>9496</v>
      </c>
      <c r="E6548" s="9" t="s">
        <v>11</v>
      </c>
      <c r="F6548" s="10">
        <v>1868</v>
      </c>
      <c r="G6548" s="11">
        <v>205</v>
      </c>
    </row>
    <row r="6549" spans="1:7">
      <c r="A6549" s="5" t="s">
        <v>7055</v>
      </c>
      <c r="B6549" s="5" t="s">
        <v>9210</v>
      </c>
      <c r="C6549" s="5" t="s">
        <v>16</v>
      </c>
      <c r="D6549" s="5" t="s">
        <v>10762</v>
      </c>
      <c r="E6549" s="5" t="s">
        <v>11</v>
      </c>
      <c r="F6549" s="6">
        <v>1869</v>
      </c>
      <c r="G6549" s="7">
        <v>206</v>
      </c>
    </row>
    <row r="6550" spans="1:7">
      <c r="A6550" s="5" t="s">
        <v>12604</v>
      </c>
      <c r="B6550" s="5" t="s">
        <v>9210</v>
      </c>
      <c r="C6550" s="5" t="s">
        <v>16</v>
      </c>
      <c r="D6550" s="5" t="s">
        <v>12605</v>
      </c>
      <c r="E6550" s="5" t="s">
        <v>11</v>
      </c>
      <c r="F6550" s="6">
        <v>1878</v>
      </c>
      <c r="G6550" s="7">
        <v>207</v>
      </c>
    </row>
    <row r="6551" spans="1:7">
      <c r="A6551" s="4" t="s">
        <v>11962</v>
      </c>
      <c r="B6551" s="5" t="s">
        <v>9210</v>
      </c>
      <c r="C6551" s="5" t="s">
        <v>16</v>
      </c>
      <c r="D6551" s="5" t="s">
        <v>11963</v>
      </c>
      <c r="E6551" s="5" t="s">
        <v>11</v>
      </c>
      <c r="F6551" s="6">
        <v>1884</v>
      </c>
      <c r="G6551" s="7">
        <v>208</v>
      </c>
    </row>
    <row r="6552" spans="1:7">
      <c r="A6552" s="8" t="s">
        <v>9505</v>
      </c>
      <c r="B6552" s="9" t="s">
        <v>9210</v>
      </c>
      <c r="C6552" s="9" t="s">
        <v>16</v>
      </c>
      <c r="D6552" s="9" t="s">
        <v>9506</v>
      </c>
      <c r="E6552" s="9" t="s">
        <v>11</v>
      </c>
      <c r="F6552" s="10">
        <v>1885</v>
      </c>
      <c r="G6552" s="11">
        <v>209</v>
      </c>
    </row>
    <row r="6553" spans="1:7">
      <c r="A6553" s="5" t="s">
        <v>12344</v>
      </c>
      <c r="B6553" s="5" t="s">
        <v>9210</v>
      </c>
      <c r="C6553" s="5" t="s">
        <v>16</v>
      </c>
      <c r="D6553" s="5" t="s">
        <v>12345</v>
      </c>
      <c r="E6553" s="5" t="s">
        <v>11</v>
      </c>
      <c r="F6553" s="6">
        <v>1891</v>
      </c>
      <c r="G6553" s="7">
        <v>210</v>
      </c>
    </row>
    <row r="6554" spans="1:7">
      <c r="A6554" s="5" t="s">
        <v>10692</v>
      </c>
      <c r="B6554" s="5" t="s">
        <v>9210</v>
      </c>
      <c r="C6554" s="5" t="s">
        <v>16</v>
      </c>
      <c r="D6554" s="5" t="s">
        <v>10693</v>
      </c>
      <c r="E6554" s="5" t="s">
        <v>11</v>
      </c>
      <c r="F6554" s="6">
        <v>1893</v>
      </c>
      <c r="G6554" s="7">
        <v>211</v>
      </c>
    </row>
    <row r="6555" spans="1:7">
      <c r="A6555" s="9" t="s">
        <v>10114</v>
      </c>
      <c r="B6555" s="9" t="s">
        <v>9210</v>
      </c>
      <c r="C6555" s="9" t="s">
        <v>16</v>
      </c>
      <c r="D6555" s="9" t="s">
        <v>10115</v>
      </c>
      <c r="E6555" s="9" t="s">
        <v>11</v>
      </c>
      <c r="F6555" s="10">
        <v>1894</v>
      </c>
      <c r="G6555" s="11">
        <v>212</v>
      </c>
    </row>
    <row r="6556" spans="1:7">
      <c r="A6556" s="5" t="s">
        <v>10071</v>
      </c>
      <c r="B6556" s="5" t="s">
        <v>9210</v>
      </c>
      <c r="C6556" s="5" t="s">
        <v>16</v>
      </c>
      <c r="D6556" s="5" t="s">
        <v>10072</v>
      </c>
      <c r="E6556" s="5" t="s">
        <v>11</v>
      </c>
      <c r="F6556" s="6">
        <v>1911</v>
      </c>
      <c r="G6556" s="7">
        <v>213</v>
      </c>
    </row>
    <row r="6557" spans="1:7">
      <c r="A6557" s="5" t="s">
        <v>11708</v>
      </c>
      <c r="B6557" s="5" t="s">
        <v>9210</v>
      </c>
      <c r="C6557" s="5" t="s">
        <v>16</v>
      </c>
      <c r="D6557" s="5" t="s">
        <v>11709</v>
      </c>
      <c r="E6557" s="5" t="s">
        <v>11</v>
      </c>
      <c r="F6557" s="6">
        <v>1917</v>
      </c>
      <c r="G6557" s="7">
        <v>214</v>
      </c>
    </row>
    <row r="6558" spans="1:7">
      <c r="A6558" s="5" t="s">
        <v>11322</v>
      </c>
      <c r="B6558" s="5" t="s">
        <v>9210</v>
      </c>
      <c r="C6558" s="5" t="s">
        <v>78</v>
      </c>
      <c r="D6558" s="5" t="s">
        <v>11323</v>
      </c>
      <c r="E6558" s="5" t="s">
        <v>11</v>
      </c>
      <c r="F6558" s="6">
        <v>97</v>
      </c>
      <c r="G6558" s="7">
        <v>1</v>
      </c>
    </row>
    <row r="6559" spans="1:7">
      <c r="A6559" s="5" t="s">
        <v>9750</v>
      </c>
      <c r="B6559" s="5" t="s">
        <v>9210</v>
      </c>
      <c r="C6559" s="5" t="s">
        <v>78</v>
      </c>
      <c r="D6559" s="5" t="s">
        <v>9036</v>
      </c>
      <c r="E6559" s="5" t="s">
        <v>11</v>
      </c>
      <c r="F6559" s="6">
        <v>100</v>
      </c>
      <c r="G6559" s="7">
        <v>2</v>
      </c>
    </row>
    <row r="6560" spans="1:7">
      <c r="A6560" s="5" t="s">
        <v>10493</v>
      </c>
      <c r="B6560" s="5" t="s">
        <v>9210</v>
      </c>
      <c r="C6560" s="5" t="s">
        <v>78</v>
      </c>
      <c r="D6560" s="5" t="s">
        <v>10494</v>
      </c>
      <c r="E6560" s="5" t="s">
        <v>11</v>
      </c>
      <c r="F6560" s="6">
        <v>108</v>
      </c>
      <c r="G6560" s="7">
        <v>3</v>
      </c>
    </row>
    <row r="6561" spans="1:7">
      <c r="A6561" s="9" t="s">
        <v>10056</v>
      </c>
      <c r="B6561" s="9" t="s">
        <v>9210</v>
      </c>
      <c r="C6561" s="9" t="s">
        <v>78</v>
      </c>
      <c r="D6561" s="9" t="s">
        <v>10057</v>
      </c>
      <c r="E6561" s="9" t="s">
        <v>11</v>
      </c>
      <c r="F6561" s="10">
        <v>111</v>
      </c>
      <c r="G6561" s="11">
        <v>4</v>
      </c>
    </row>
    <row r="6562" spans="1:7">
      <c r="A6562" s="9" t="s">
        <v>11405</v>
      </c>
      <c r="B6562" s="9" t="s">
        <v>9210</v>
      </c>
      <c r="C6562" s="9" t="s">
        <v>78</v>
      </c>
      <c r="D6562" s="9" t="s">
        <v>11406</v>
      </c>
      <c r="E6562" s="9" t="s">
        <v>11</v>
      </c>
      <c r="F6562" s="10">
        <v>134</v>
      </c>
      <c r="G6562" s="11">
        <v>5</v>
      </c>
    </row>
    <row r="6563" spans="1:7">
      <c r="A6563" s="5" t="s">
        <v>12015</v>
      </c>
      <c r="B6563" s="5" t="s">
        <v>9210</v>
      </c>
      <c r="C6563" s="5" t="s">
        <v>78</v>
      </c>
      <c r="D6563" s="5" t="s">
        <v>12016</v>
      </c>
      <c r="E6563" s="5" t="s">
        <v>11</v>
      </c>
      <c r="F6563" s="6">
        <v>138</v>
      </c>
      <c r="G6563" s="7">
        <v>6</v>
      </c>
    </row>
    <row r="6564" spans="1:7">
      <c r="A6564" s="8" t="s">
        <v>11088</v>
      </c>
      <c r="B6564" s="9" t="s">
        <v>9210</v>
      </c>
      <c r="C6564" s="9" t="s">
        <v>78</v>
      </c>
      <c r="D6564" s="9" t="s">
        <v>11089</v>
      </c>
      <c r="E6564" s="9" t="s">
        <v>11</v>
      </c>
      <c r="F6564" s="10">
        <v>161</v>
      </c>
      <c r="G6564" s="11">
        <v>7</v>
      </c>
    </row>
    <row r="6565" spans="1:7">
      <c r="A6565" s="4" t="s">
        <v>10526</v>
      </c>
      <c r="B6565" s="5" t="s">
        <v>9210</v>
      </c>
      <c r="C6565" s="5" t="s">
        <v>78</v>
      </c>
      <c r="D6565" s="5" t="s">
        <v>10527</v>
      </c>
      <c r="E6565" s="5" t="s">
        <v>11</v>
      </c>
      <c r="F6565" s="6">
        <v>173</v>
      </c>
      <c r="G6565" s="7">
        <v>8</v>
      </c>
    </row>
    <row r="6566" spans="1:7">
      <c r="A6566" s="9" t="s">
        <v>10273</v>
      </c>
      <c r="B6566" s="9" t="s">
        <v>9210</v>
      </c>
      <c r="C6566" s="9" t="s">
        <v>78</v>
      </c>
      <c r="D6566" s="9" t="s">
        <v>10274</v>
      </c>
      <c r="E6566" s="9" t="s">
        <v>11</v>
      </c>
      <c r="F6566" s="10">
        <v>175</v>
      </c>
      <c r="G6566" s="11">
        <v>9</v>
      </c>
    </row>
    <row r="6567" spans="1:7">
      <c r="A6567" s="9" t="s">
        <v>9928</v>
      </c>
      <c r="B6567" s="9" t="s">
        <v>9210</v>
      </c>
      <c r="C6567" s="9" t="s">
        <v>78</v>
      </c>
      <c r="D6567" s="9" t="s">
        <v>3154</v>
      </c>
      <c r="E6567" s="9" t="s">
        <v>11</v>
      </c>
      <c r="F6567" s="10">
        <v>182</v>
      </c>
      <c r="G6567" s="11">
        <v>10</v>
      </c>
    </row>
    <row r="6568" spans="1:7">
      <c r="A6568" s="5" t="s">
        <v>7231</v>
      </c>
      <c r="B6568" s="5" t="s">
        <v>9210</v>
      </c>
      <c r="C6568" s="5" t="s">
        <v>78</v>
      </c>
      <c r="D6568" s="5" t="s">
        <v>10349</v>
      </c>
      <c r="E6568" s="5" t="s">
        <v>11</v>
      </c>
      <c r="F6568" s="6">
        <v>184</v>
      </c>
      <c r="G6568" s="7">
        <v>11</v>
      </c>
    </row>
    <row r="6569" spans="1:7">
      <c r="A6569" s="9" t="s">
        <v>10570</v>
      </c>
      <c r="B6569" s="9" t="s">
        <v>9210</v>
      </c>
      <c r="C6569" s="9" t="s">
        <v>78</v>
      </c>
      <c r="D6569" s="9" t="s">
        <v>10571</v>
      </c>
      <c r="E6569" s="9" t="s">
        <v>11</v>
      </c>
      <c r="F6569" s="10">
        <v>205</v>
      </c>
      <c r="G6569" s="11">
        <v>12</v>
      </c>
    </row>
    <row r="6570" spans="1:7">
      <c r="A6570" s="9" t="s">
        <v>10365</v>
      </c>
      <c r="B6570" s="9" t="s">
        <v>9210</v>
      </c>
      <c r="C6570" s="9" t="s">
        <v>78</v>
      </c>
      <c r="D6570" s="9" t="s">
        <v>10366</v>
      </c>
      <c r="E6570" s="9" t="s">
        <v>11</v>
      </c>
      <c r="F6570" s="10">
        <v>210</v>
      </c>
      <c r="G6570" s="11">
        <v>13</v>
      </c>
    </row>
    <row r="6571" spans="1:7">
      <c r="A6571" s="8" t="s">
        <v>12110</v>
      </c>
      <c r="B6571" s="9" t="s">
        <v>9210</v>
      </c>
      <c r="C6571" s="9" t="s">
        <v>78</v>
      </c>
      <c r="D6571" s="9" t="s">
        <v>12111</v>
      </c>
      <c r="E6571" s="9" t="s">
        <v>11</v>
      </c>
      <c r="F6571" s="10">
        <v>219</v>
      </c>
      <c r="G6571" s="11">
        <v>14</v>
      </c>
    </row>
    <row r="6572" spans="1:7">
      <c r="A6572" s="4" t="s">
        <v>10594</v>
      </c>
      <c r="B6572" s="5" t="s">
        <v>9210</v>
      </c>
      <c r="C6572" s="5" t="s">
        <v>78</v>
      </c>
      <c r="D6572" s="5" t="s">
        <v>5734</v>
      </c>
      <c r="E6572" s="5" t="s">
        <v>11</v>
      </c>
      <c r="F6572" s="6">
        <v>221</v>
      </c>
      <c r="G6572" s="7">
        <v>15</v>
      </c>
    </row>
    <row r="6573" spans="1:7">
      <c r="A6573" s="4" t="s">
        <v>12091</v>
      </c>
      <c r="B6573" s="5" t="s">
        <v>9210</v>
      </c>
      <c r="C6573" s="5" t="s">
        <v>78</v>
      </c>
      <c r="D6573" s="5" t="s">
        <v>12092</v>
      </c>
      <c r="E6573" s="5" t="s">
        <v>11</v>
      </c>
      <c r="F6573" s="6">
        <v>240</v>
      </c>
      <c r="G6573" s="7">
        <v>16</v>
      </c>
    </row>
    <row r="6574" spans="1:7">
      <c r="A6574" s="9" t="s">
        <v>11077</v>
      </c>
      <c r="B6574" s="9" t="s">
        <v>9210</v>
      </c>
      <c r="C6574" s="9" t="s">
        <v>78</v>
      </c>
      <c r="D6574" s="9" t="s">
        <v>11078</v>
      </c>
      <c r="E6574" s="9" t="s">
        <v>11</v>
      </c>
      <c r="F6574" s="10">
        <v>242</v>
      </c>
      <c r="G6574" s="11">
        <v>17</v>
      </c>
    </row>
    <row r="6575" spans="1:7">
      <c r="A6575" s="9" t="s">
        <v>9489</v>
      </c>
      <c r="B6575" s="9" t="s">
        <v>9210</v>
      </c>
      <c r="C6575" s="9" t="s">
        <v>78</v>
      </c>
      <c r="D6575" s="9" t="s">
        <v>6055</v>
      </c>
      <c r="E6575" s="9" t="s">
        <v>11</v>
      </c>
      <c r="F6575" s="10">
        <v>252</v>
      </c>
      <c r="G6575" s="11">
        <v>18</v>
      </c>
    </row>
    <row r="6576" spans="1:7">
      <c r="A6576" s="5" t="s">
        <v>11828</v>
      </c>
      <c r="B6576" s="5" t="s">
        <v>9210</v>
      </c>
      <c r="C6576" s="5" t="s">
        <v>78</v>
      </c>
      <c r="D6576" s="5" t="s">
        <v>320</v>
      </c>
      <c r="E6576" s="5" t="s">
        <v>11</v>
      </c>
      <c r="F6576" s="6">
        <v>253</v>
      </c>
      <c r="G6576" s="7">
        <v>19</v>
      </c>
    </row>
    <row r="6577" spans="1:7">
      <c r="A6577" s="9" t="s">
        <v>10850</v>
      </c>
      <c r="B6577" s="9" t="s">
        <v>9210</v>
      </c>
      <c r="C6577" s="9" t="s">
        <v>78</v>
      </c>
      <c r="D6577" s="9" t="s">
        <v>10851</v>
      </c>
      <c r="E6577" s="9" t="s">
        <v>11</v>
      </c>
      <c r="F6577" s="10">
        <v>262</v>
      </c>
      <c r="G6577" s="11">
        <v>20</v>
      </c>
    </row>
    <row r="6578" spans="1:7">
      <c r="A6578" s="9" t="s">
        <v>10157</v>
      </c>
      <c r="B6578" s="9" t="s">
        <v>9210</v>
      </c>
      <c r="C6578" s="9" t="s">
        <v>78</v>
      </c>
      <c r="D6578" s="9" t="s">
        <v>10158</v>
      </c>
      <c r="E6578" s="9" t="s">
        <v>11</v>
      </c>
      <c r="F6578" s="10">
        <v>273</v>
      </c>
      <c r="G6578" s="11">
        <v>21</v>
      </c>
    </row>
    <row r="6579" spans="1:7">
      <c r="A6579" s="5" t="s">
        <v>11009</v>
      </c>
      <c r="B6579" s="5" t="s">
        <v>9210</v>
      </c>
      <c r="C6579" s="5" t="s">
        <v>78</v>
      </c>
      <c r="D6579" s="5" t="s">
        <v>11010</v>
      </c>
      <c r="E6579" s="5" t="s">
        <v>11</v>
      </c>
      <c r="F6579" s="6">
        <v>281</v>
      </c>
      <c r="G6579" s="7">
        <v>22</v>
      </c>
    </row>
    <row r="6580" spans="1:7">
      <c r="A6580" s="5" t="s">
        <v>9775</v>
      </c>
      <c r="B6580" s="5" t="s">
        <v>9210</v>
      </c>
      <c r="C6580" s="5" t="s">
        <v>78</v>
      </c>
      <c r="D6580" s="5" t="s">
        <v>8693</v>
      </c>
      <c r="E6580" s="5" t="s">
        <v>11</v>
      </c>
      <c r="F6580" s="6">
        <v>303</v>
      </c>
      <c r="G6580" s="7">
        <v>23</v>
      </c>
    </row>
    <row r="6581" spans="1:7">
      <c r="A6581" s="8" t="s">
        <v>12152</v>
      </c>
      <c r="B6581" s="9" t="s">
        <v>9210</v>
      </c>
      <c r="C6581" s="9" t="s">
        <v>78</v>
      </c>
      <c r="D6581" s="9" t="s">
        <v>10503</v>
      </c>
      <c r="E6581" s="9" t="s">
        <v>11</v>
      </c>
      <c r="F6581" s="10">
        <v>331</v>
      </c>
      <c r="G6581" s="11">
        <v>24</v>
      </c>
    </row>
    <row r="6582" spans="1:7">
      <c r="A6582" s="4" t="s">
        <v>10229</v>
      </c>
      <c r="B6582" s="5" t="s">
        <v>9210</v>
      </c>
      <c r="C6582" s="5" t="s">
        <v>78</v>
      </c>
      <c r="D6582" s="5" t="s">
        <v>10230</v>
      </c>
      <c r="E6582" s="5" t="s">
        <v>11</v>
      </c>
      <c r="F6582" s="6">
        <v>336</v>
      </c>
      <c r="G6582" s="7">
        <v>25</v>
      </c>
    </row>
    <row r="6583" spans="1:7">
      <c r="A6583" s="4" t="s">
        <v>9246</v>
      </c>
      <c r="B6583" s="5" t="s">
        <v>9210</v>
      </c>
      <c r="C6583" s="5" t="s">
        <v>78</v>
      </c>
      <c r="D6583" s="5" t="s">
        <v>9247</v>
      </c>
      <c r="E6583" s="5" t="s">
        <v>11</v>
      </c>
      <c r="F6583" s="6">
        <v>340</v>
      </c>
      <c r="G6583" s="7">
        <v>26</v>
      </c>
    </row>
    <row r="6584" spans="1:7">
      <c r="A6584" s="8" t="s">
        <v>12063</v>
      </c>
      <c r="B6584" s="9" t="s">
        <v>9210</v>
      </c>
      <c r="C6584" s="9" t="s">
        <v>78</v>
      </c>
      <c r="D6584" s="9" t="s">
        <v>12064</v>
      </c>
      <c r="E6584" s="9" t="s">
        <v>11</v>
      </c>
      <c r="F6584" s="10">
        <v>368</v>
      </c>
      <c r="G6584" s="11">
        <v>27</v>
      </c>
    </row>
    <row r="6585" spans="1:7">
      <c r="A6585" s="9" t="s">
        <v>11279</v>
      </c>
      <c r="B6585" s="9" t="s">
        <v>9210</v>
      </c>
      <c r="C6585" s="9" t="s">
        <v>78</v>
      </c>
      <c r="D6585" s="9" t="s">
        <v>11280</v>
      </c>
      <c r="E6585" s="9" t="s">
        <v>11</v>
      </c>
      <c r="F6585" s="10">
        <v>372</v>
      </c>
      <c r="G6585" s="11">
        <v>28</v>
      </c>
    </row>
    <row r="6586" spans="1:7">
      <c r="A6586" s="9" t="s">
        <v>10889</v>
      </c>
      <c r="B6586" s="9" t="s">
        <v>9210</v>
      </c>
      <c r="C6586" s="9" t="s">
        <v>78</v>
      </c>
      <c r="D6586" s="9" t="s">
        <v>10890</v>
      </c>
      <c r="E6586" s="9" t="s">
        <v>11</v>
      </c>
      <c r="F6586" s="10">
        <v>379</v>
      </c>
      <c r="G6586" s="11">
        <v>29</v>
      </c>
    </row>
    <row r="6587" spans="1:7">
      <c r="A6587" s="9" t="s">
        <v>10323</v>
      </c>
      <c r="B6587" s="9" t="s">
        <v>9210</v>
      </c>
      <c r="C6587" s="9" t="s">
        <v>78</v>
      </c>
      <c r="D6587" s="9" t="s">
        <v>10324</v>
      </c>
      <c r="E6587" s="9" t="s">
        <v>11</v>
      </c>
      <c r="F6587" s="10">
        <v>380</v>
      </c>
      <c r="G6587" s="11">
        <v>30</v>
      </c>
    </row>
    <row r="6588" spans="1:7">
      <c r="A6588" s="4" t="s">
        <v>10221</v>
      </c>
      <c r="B6588" s="5" t="s">
        <v>9210</v>
      </c>
      <c r="C6588" s="5" t="s">
        <v>78</v>
      </c>
      <c r="D6588" s="5" t="s">
        <v>10222</v>
      </c>
      <c r="E6588" s="5" t="s">
        <v>11</v>
      </c>
      <c r="F6588" s="6">
        <v>388</v>
      </c>
      <c r="G6588" s="7">
        <v>31</v>
      </c>
    </row>
    <row r="6589" spans="1:7">
      <c r="A6589" s="4" t="s">
        <v>11851</v>
      </c>
      <c r="B6589" s="5" t="s">
        <v>9210</v>
      </c>
      <c r="C6589" s="5" t="s">
        <v>78</v>
      </c>
      <c r="D6589" s="5" t="s">
        <v>11852</v>
      </c>
      <c r="E6589" s="5" t="s">
        <v>11</v>
      </c>
      <c r="F6589" s="6">
        <v>390</v>
      </c>
      <c r="G6589" s="7">
        <v>32</v>
      </c>
    </row>
    <row r="6590" spans="1:7">
      <c r="A6590" s="5" t="s">
        <v>12592</v>
      </c>
      <c r="B6590" s="5" t="s">
        <v>9210</v>
      </c>
      <c r="C6590" s="5" t="s">
        <v>78</v>
      </c>
      <c r="D6590" s="5" t="s">
        <v>12593</v>
      </c>
      <c r="E6590" s="5" t="s">
        <v>11</v>
      </c>
      <c r="F6590" s="6">
        <v>394</v>
      </c>
      <c r="G6590" s="7">
        <v>33</v>
      </c>
    </row>
    <row r="6591" spans="1:7">
      <c r="A6591" s="9" t="s">
        <v>9655</v>
      </c>
      <c r="B6591" s="9" t="s">
        <v>9210</v>
      </c>
      <c r="C6591" s="9" t="s">
        <v>78</v>
      </c>
      <c r="D6591" s="9" t="s">
        <v>3385</v>
      </c>
      <c r="E6591" s="9" t="s">
        <v>11</v>
      </c>
      <c r="F6591" s="10">
        <v>427</v>
      </c>
      <c r="G6591" s="11">
        <v>34</v>
      </c>
    </row>
    <row r="6592" spans="1:7">
      <c r="A6592" s="9" t="s">
        <v>11148</v>
      </c>
      <c r="B6592" s="9" t="s">
        <v>9210</v>
      </c>
      <c r="C6592" s="9" t="s">
        <v>78</v>
      </c>
      <c r="D6592" s="9" t="s">
        <v>6642</v>
      </c>
      <c r="E6592" s="9" t="s">
        <v>11</v>
      </c>
      <c r="F6592" s="10">
        <v>442</v>
      </c>
      <c r="G6592" s="11">
        <v>35</v>
      </c>
    </row>
    <row r="6593" spans="1:7">
      <c r="A6593" s="5" t="s">
        <v>11245</v>
      </c>
      <c r="B6593" s="5" t="s">
        <v>9210</v>
      </c>
      <c r="C6593" s="5" t="s">
        <v>78</v>
      </c>
      <c r="D6593" s="5" t="s">
        <v>11246</v>
      </c>
      <c r="E6593" s="5" t="s">
        <v>11</v>
      </c>
      <c r="F6593" s="6">
        <v>448</v>
      </c>
      <c r="G6593" s="7">
        <v>36</v>
      </c>
    </row>
    <row r="6594" spans="1:7">
      <c r="A6594" s="9" t="s">
        <v>9458</v>
      </c>
      <c r="B6594" s="9" t="s">
        <v>9210</v>
      </c>
      <c r="C6594" s="9" t="s">
        <v>78</v>
      </c>
      <c r="D6594" s="9" t="s">
        <v>9459</v>
      </c>
      <c r="E6594" s="9" t="s">
        <v>11</v>
      </c>
      <c r="F6594" s="10">
        <v>449</v>
      </c>
      <c r="G6594" s="11">
        <v>37</v>
      </c>
    </row>
    <row r="6595" spans="1:7">
      <c r="A6595" s="4" t="s">
        <v>10102</v>
      </c>
      <c r="B6595" s="5" t="s">
        <v>9210</v>
      </c>
      <c r="C6595" s="5" t="s">
        <v>78</v>
      </c>
      <c r="D6595" s="5" t="s">
        <v>10103</v>
      </c>
      <c r="E6595" s="5" t="s">
        <v>11</v>
      </c>
      <c r="F6595" s="6">
        <v>454</v>
      </c>
      <c r="G6595" s="7">
        <v>38</v>
      </c>
    </row>
    <row r="6596" spans="1:7">
      <c r="A6596" s="8" t="s">
        <v>12225</v>
      </c>
      <c r="B6596" s="9" t="s">
        <v>9210</v>
      </c>
      <c r="C6596" s="9" t="s">
        <v>78</v>
      </c>
      <c r="D6596" s="9" t="s">
        <v>9020</v>
      </c>
      <c r="E6596" s="9" t="s">
        <v>11</v>
      </c>
      <c r="F6596" s="10">
        <v>455</v>
      </c>
      <c r="G6596" s="11">
        <v>39</v>
      </c>
    </row>
    <row r="6597" spans="1:7">
      <c r="A6597" s="5" t="s">
        <v>10387</v>
      </c>
      <c r="B6597" s="5" t="s">
        <v>9210</v>
      </c>
      <c r="C6597" s="5" t="s">
        <v>78</v>
      </c>
      <c r="D6597" s="5" t="s">
        <v>4998</v>
      </c>
      <c r="E6597" s="5" t="s">
        <v>11</v>
      </c>
      <c r="F6597" s="6">
        <v>464</v>
      </c>
      <c r="G6597" s="7">
        <v>40</v>
      </c>
    </row>
    <row r="6598" spans="1:7">
      <c r="A6598" s="9" t="s">
        <v>12379</v>
      </c>
      <c r="B6598" s="9" t="s">
        <v>9210</v>
      </c>
      <c r="C6598" s="9" t="s">
        <v>78</v>
      </c>
      <c r="D6598" s="9" t="s">
        <v>12380</v>
      </c>
      <c r="E6598" s="9" t="s">
        <v>11</v>
      </c>
      <c r="F6598" s="10">
        <v>465</v>
      </c>
      <c r="G6598" s="11">
        <v>41</v>
      </c>
    </row>
    <row r="6599" spans="1:7">
      <c r="A6599" s="9" t="s">
        <v>12703</v>
      </c>
      <c r="B6599" s="9" t="s">
        <v>9210</v>
      </c>
      <c r="C6599" s="9" t="s">
        <v>78</v>
      </c>
      <c r="D6599" s="9" t="s">
        <v>12704</v>
      </c>
      <c r="E6599" s="9" t="s">
        <v>11</v>
      </c>
      <c r="F6599" s="10">
        <v>478</v>
      </c>
      <c r="G6599" s="11">
        <v>42</v>
      </c>
    </row>
    <row r="6600" spans="1:7">
      <c r="A6600" s="9" t="s">
        <v>12465</v>
      </c>
      <c r="B6600" s="9" t="s">
        <v>9210</v>
      </c>
      <c r="C6600" s="9" t="s">
        <v>78</v>
      </c>
      <c r="D6600" s="9" t="s">
        <v>12466</v>
      </c>
      <c r="E6600" s="9" t="s">
        <v>11</v>
      </c>
      <c r="F6600" s="10">
        <v>530</v>
      </c>
      <c r="G6600" s="11">
        <v>43</v>
      </c>
    </row>
    <row r="6601" spans="1:7">
      <c r="A6601" s="9" t="s">
        <v>12461</v>
      </c>
      <c r="B6601" s="9" t="s">
        <v>9210</v>
      </c>
      <c r="C6601" s="9" t="s">
        <v>78</v>
      </c>
      <c r="D6601" s="9" t="s">
        <v>12462</v>
      </c>
      <c r="E6601" s="9" t="s">
        <v>11</v>
      </c>
      <c r="F6601" s="10">
        <v>539</v>
      </c>
      <c r="G6601" s="11">
        <v>44</v>
      </c>
    </row>
    <row r="6602" spans="1:7">
      <c r="A6602" s="5" t="s">
        <v>9957</v>
      </c>
      <c r="B6602" s="5" t="s">
        <v>9210</v>
      </c>
      <c r="C6602" s="5" t="s">
        <v>78</v>
      </c>
      <c r="D6602" s="5" t="s">
        <v>9958</v>
      </c>
      <c r="E6602" s="5" t="s">
        <v>11</v>
      </c>
      <c r="F6602" s="6">
        <v>556</v>
      </c>
      <c r="G6602" s="7">
        <v>45</v>
      </c>
    </row>
    <row r="6603" spans="1:7">
      <c r="A6603" s="9" t="s">
        <v>12137</v>
      </c>
      <c r="B6603" s="9" t="s">
        <v>9210</v>
      </c>
      <c r="C6603" s="9" t="s">
        <v>78</v>
      </c>
      <c r="D6603" s="9" t="s">
        <v>12138</v>
      </c>
      <c r="E6603" s="9" t="s">
        <v>11</v>
      </c>
      <c r="F6603" s="10">
        <v>559</v>
      </c>
      <c r="G6603" s="11">
        <v>46</v>
      </c>
    </row>
    <row r="6604" spans="1:7">
      <c r="A6604" s="9" t="s">
        <v>10665</v>
      </c>
      <c r="B6604" s="9" t="s">
        <v>9210</v>
      </c>
      <c r="C6604" s="9" t="s">
        <v>78</v>
      </c>
      <c r="D6604" s="9" t="s">
        <v>2161</v>
      </c>
      <c r="E6604" s="9" t="s">
        <v>11</v>
      </c>
      <c r="F6604" s="10">
        <v>575</v>
      </c>
      <c r="G6604" s="11">
        <v>47</v>
      </c>
    </row>
    <row r="6605" spans="1:7">
      <c r="A6605" s="8" t="s">
        <v>9410</v>
      </c>
      <c r="B6605" s="9" t="s">
        <v>9210</v>
      </c>
      <c r="C6605" s="9" t="s">
        <v>78</v>
      </c>
      <c r="D6605" s="9" t="s">
        <v>1457</v>
      </c>
      <c r="E6605" s="9" t="s">
        <v>11</v>
      </c>
      <c r="F6605" s="10">
        <v>585</v>
      </c>
      <c r="G6605" s="11">
        <v>48</v>
      </c>
    </row>
    <row r="6606" spans="1:7">
      <c r="A6606" s="4" t="s">
        <v>10395</v>
      </c>
      <c r="B6606" s="5" t="s">
        <v>9210</v>
      </c>
      <c r="C6606" s="5" t="s">
        <v>78</v>
      </c>
      <c r="D6606" s="5" t="s">
        <v>10396</v>
      </c>
      <c r="E6606" s="5" t="s">
        <v>11</v>
      </c>
      <c r="F6606" s="6">
        <v>588</v>
      </c>
      <c r="G6606" s="7">
        <v>49</v>
      </c>
    </row>
    <row r="6607" spans="1:7">
      <c r="A6607" s="4" t="s">
        <v>11362</v>
      </c>
      <c r="B6607" s="5" t="s">
        <v>9210</v>
      </c>
      <c r="C6607" s="5" t="s">
        <v>78</v>
      </c>
      <c r="D6607" s="5" t="s">
        <v>10412</v>
      </c>
      <c r="E6607" s="5" t="s">
        <v>11</v>
      </c>
      <c r="F6607" s="6">
        <v>590</v>
      </c>
      <c r="G6607" s="7">
        <v>50</v>
      </c>
    </row>
    <row r="6608" spans="1:7">
      <c r="A6608" s="5" t="s">
        <v>12607</v>
      </c>
      <c r="B6608" s="5" t="s">
        <v>9210</v>
      </c>
      <c r="C6608" s="5" t="s">
        <v>78</v>
      </c>
      <c r="D6608" s="5" t="s">
        <v>881</v>
      </c>
      <c r="E6608" s="5" t="s">
        <v>11</v>
      </c>
      <c r="F6608" s="6">
        <v>608</v>
      </c>
      <c r="G6608" s="7">
        <v>51</v>
      </c>
    </row>
    <row r="6609" spans="1:7">
      <c r="A6609" s="9" t="s">
        <v>12490</v>
      </c>
      <c r="B6609" s="9" t="s">
        <v>9210</v>
      </c>
      <c r="C6609" s="9" t="s">
        <v>78</v>
      </c>
      <c r="D6609" s="9" t="s">
        <v>470</v>
      </c>
      <c r="E6609" s="9" t="s">
        <v>11</v>
      </c>
      <c r="F6609" s="10">
        <v>645</v>
      </c>
      <c r="G6609" s="11">
        <v>52</v>
      </c>
    </row>
    <row r="6610" spans="1:7">
      <c r="A6610" s="9" t="s">
        <v>11656</v>
      </c>
      <c r="B6610" s="9" t="s">
        <v>9210</v>
      </c>
      <c r="C6610" s="9" t="s">
        <v>78</v>
      </c>
      <c r="D6610" s="9" t="s">
        <v>11657</v>
      </c>
      <c r="E6610" s="9" t="s">
        <v>11</v>
      </c>
      <c r="F6610" s="10">
        <v>663</v>
      </c>
      <c r="G6610" s="11">
        <v>53</v>
      </c>
    </row>
    <row r="6611" spans="1:7">
      <c r="A6611" s="5" t="s">
        <v>10367</v>
      </c>
      <c r="B6611" s="5" t="s">
        <v>9210</v>
      </c>
      <c r="C6611" s="5" t="s">
        <v>78</v>
      </c>
      <c r="D6611" s="5" t="s">
        <v>10368</v>
      </c>
      <c r="E6611" s="5" t="s">
        <v>11</v>
      </c>
      <c r="F6611" s="6">
        <v>665</v>
      </c>
      <c r="G6611" s="7">
        <v>54</v>
      </c>
    </row>
    <row r="6612" spans="1:7">
      <c r="A6612" s="5" t="s">
        <v>9620</v>
      </c>
      <c r="B6612" s="5" t="s">
        <v>9210</v>
      </c>
      <c r="C6612" s="5" t="s">
        <v>78</v>
      </c>
      <c r="D6612" s="5" t="s">
        <v>9621</v>
      </c>
      <c r="E6612" s="5" t="s">
        <v>11</v>
      </c>
      <c r="F6612" s="6">
        <v>667</v>
      </c>
      <c r="G6612" s="7">
        <v>55</v>
      </c>
    </row>
    <row r="6613" spans="1:7">
      <c r="A6613" s="5" t="s">
        <v>9700</v>
      </c>
      <c r="B6613" s="5" t="s">
        <v>9210</v>
      </c>
      <c r="C6613" s="5" t="s">
        <v>78</v>
      </c>
      <c r="D6613" s="5" t="s">
        <v>9701</v>
      </c>
      <c r="E6613" s="5" t="s">
        <v>11</v>
      </c>
      <c r="F6613" s="6">
        <v>697</v>
      </c>
      <c r="G6613" s="7">
        <v>56</v>
      </c>
    </row>
    <row r="6614" spans="1:7">
      <c r="A6614" s="9" t="s">
        <v>11782</v>
      </c>
      <c r="B6614" s="9" t="s">
        <v>9210</v>
      </c>
      <c r="C6614" s="9" t="s">
        <v>78</v>
      </c>
      <c r="D6614" s="9" t="s">
        <v>11783</v>
      </c>
      <c r="E6614" s="9" t="s">
        <v>11</v>
      </c>
      <c r="F6614" s="10">
        <v>702</v>
      </c>
      <c r="G6614" s="11">
        <v>57</v>
      </c>
    </row>
    <row r="6615" spans="1:7">
      <c r="A6615" s="4" t="s">
        <v>12413</v>
      </c>
      <c r="B6615" s="5" t="s">
        <v>9210</v>
      </c>
      <c r="C6615" s="5" t="s">
        <v>78</v>
      </c>
      <c r="D6615" s="5" t="s">
        <v>12414</v>
      </c>
      <c r="E6615" s="5" t="s">
        <v>11</v>
      </c>
      <c r="F6615" s="6">
        <v>704</v>
      </c>
      <c r="G6615" s="7">
        <v>58</v>
      </c>
    </row>
    <row r="6616" spans="1:7">
      <c r="A6616" s="4" t="s">
        <v>9559</v>
      </c>
      <c r="B6616" s="5" t="s">
        <v>9210</v>
      </c>
      <c r="C6616" s="5" t="s">
        <v>78</v>
      </c>
      <c r="D6616" s="5" t="s">
        <v>9560</v>
      </c>
      <c r="E6616" s="5" t="s">
        <v>11</v>
      </c>
      <c r="F6616" s="6">
        <v>715</v>
      </c>
      <c r="G6616" s="7">
        <v>59</v>
      </c>
    </row>
    <row r="6617" spans="1:7">
      <c r="A6617" s="5" t="s">
        <v>11538</v>
      </c>
      <c r="B6617" s="5" t="s">
        <v>9210</v>
      </c>
      <c r="C6617" s="5" t="s">
        <v>78</v>
      </c>
      <c r="D6617" s="5" t="s">
        <v>11539</v>
      </c>
      <c r="E6617" s="5" t="s">
        <v>11</v>
      </c>
      <c r="F6617" s="6">
        <v>716</v>
      </c>
      <c r="G6617" s="7">
        <v>60</v>
      </c>
    </row>
    <row r="6618" spans="1:7">
      <c r="A6618" s="4" t="s">
        <v>10958</v>
      </c>
      <c r="B6618" s="5" t="s">
        <v>9210</v>
      </c>
      <c r="C6618" s="5" t="s">
        <v>78</v>
      </c>
      <c r="D6618" s="5" t="s">
        <v>8239</v>
      </c>
      <c r="E6618" s="5" t="s">
        <v>11</v>
      </c>
      <c r="F6618" s="6">
        <v>717</v>
      </c>
      <c r="G6618" s="7">
        <v>61</v>
      </c>
    </row>
    <row r="6619" spans="1:7">
      <c r="A6619" s="4" t="s">
        <v>11239</v>
      </c>
      <c r="B6619" s="5" t="s">
        <v>9210</v>
      </c>
      <c r="C6619" s="5" t="s">
        <v>78</v>
      </c>
      <c r="D6619" s="5" t="s">
        <v>11240</v>
      </c>
      <c r="E6619" s="5" t="s">
        <v>11</v>
      </c>
      <c r="F6619" s="6">
        <v>729</v>
      </c>
      <c r="G6619" s="7">
        <v>62</v>
      </c>
    </row>
    <row r="6620" spans="1:7">
      <c r="A6620" s="5" t="s">
        <v>11411</v>
      </c>
      <c r="B6620" s="5" t="s">
        <v>9210</v>
      </c>
      <c r="C6620" s="5" t="s">
        <v>78</v>
      </c>
      <c r="D6620" s="5" t="s">
        <v>11412</v>
      </c>
      <c r="E6620" s="5" t="s">
        <v>11</v>
      </c>
      <c r="F6620" s="6">
        <v>736</v>
      </c>
      <c r="G6620" s="7">
        <v>63</v>
      </c>
    </row>
    <row r="6621" spans="1:7">
      <c r="A6621" s="9" t="s">
        <v>9811</v>
      </c>
      <c r="B6621" s="9" t="s">
        <v>9210</v>
      </c>
      <c r="C6621" s="9" t="s">
        <v>78</v>
      </c>
      <c r="D6621" s="9" t="s">
        <v>9812</v>
      </c>
      <c r="E6621" s="9" t="s">
        <v>11</v>
      </c>
      <c r="F6621" s="10">
        <v>741</v>
      </c>
      <c r="G6621" s="11">
        <v>64</v>
      </c>
    </row>
    <row r="6622" spans="1:7">
      <c r="A6622" s="4" t="s">
        <v>11138</v>
      </c>
      <c r="B6622" s="5" t="s">
        <v>9210</v>
      </c>
      <c r="C6622" s="5" t="s">
        <v>78</v>
      </c>
      <c r="D6622" s="5" t="s">
        <v>11139</v>
      </c>
      <c r="E6622" s="5" t="s">
        <v>11</v>
      </c>
      <c r="F6622" s="6">
        <v>742</v>
      </c>
      <c r="G6622" s="7">
        <v>65</v>
      </c>
    </row>
    <row r="6623" spans="1:7">
      <c r="A6623" s="4" t="s">
        <v>10440</v>
      </c>
      <c r="B6623" s="5" t="s">
        <v>9210</v>
      </c>
      <c r="C6623" s="5" t="s">
        <v>78</v>
      </c>
      <c r="D6623" s="5" t="s">
        <v>6103</v>
      </c>
      <c r="E6623" s="5" t="s">
        <v>11</v>
      </c>
      <c r="F6623" s="6">
        <v>743</v>
      </c>
      <c r="G6623" s="7">
        <v>66</v>
      </c>
    </row>
    <row r="6624" spans="1:7">
      <c r="A6624" s="9" t="s">
        <v>12914</v>
      </c>
      <c r="B6624" s="9" t="s">
        <v>9210</v>
      </c>
      <c r="C6624" s="9" t="s">
        <v>78</v>
      </c>
      <c r="D6624" s="9" t="s">
        <v>2021</v>
      </c>
      <c r="E6624" s="9" t="s">
        <v>11</v>
      </c>
      <c r="F6624" s="10">
        <v>746</v>
      </c>
      <c r="G6624" s="11">
        <v>67</v>
      </c>
    </row>
    <row r="6625" spans="1:7">
      <c r="A6625" s="5" t="s">
        <v>10120</v>
      </c>
      <c r="B6625" s="5" t="s">
        <v>9210</v>
      </c>
      <c r="C6625" s="5" t="s">
        <v>78</v>
      </c>
      <c r="D6625" s="5" t="s">
        <v>10121</v>
      </c>
      <c r="E6625" s="5" t="s">
        <v>11</v>
      </c>
      <c r="F6625" s="6">
        <v>757</v>
      </c>
      <c r="G6625" s="7">
        <v>68</v>
      </c>
    </row>
    <row r="6626" spans="1:7">
      <c r="A6626" s="9" t="s">
        <v>10326</v>
      </c>
      <c r="B6626" s="9" t="s">
        <v>9210</v>
      </c>
      <c r="C6626" s="9" t="s">
        <v>78</v>
      </c>
      <c r="D6626" s="9" t="s">
        <v>10327</v>
      </c>
      <c r="E6626" s="9" t="s">
        <v>11</v>
      </c>
      <c r="F6626" s="10">
        <v>759</v>
      </c>
      <c r="G6626" s="11">
        <v>69</v>
      </c>
    </row>
    <row r="6627" spans="1:7">
      <c r="A6627" s="5" t="s">
        <v>12833</v>
      </c>
      <c r="B6627" s="5" t="s">
        <v>9210</v>
      </c>
      <c r="C6627" s="5" t="s">
        <v>78</v>
      </c>
      <c r="D6627" s="5" t="s">
        <v>12834</v>
      </c>
      <c r="E6627" s="5" t="s">
        <v>11</v>
      </c>
      <c r="F6627" s="6">
        <v>772</v>
      </c>
      <c r="G6627" s="7">
        <v>70</v>
      </c>
    </row>
    <row r="6628" spans="1:7">
      <c r="A6628" s="5" t="s">
        <v>10516</v>
      </c>
      <c r="B6628" s="5" t="s">
        <v>9210</v>
      </c>
      <c r="C6628" s="5" t="s">
        <v>78</v>
      </c>
      <c r="D6628" s="5" t="s">
        <v>10517</v>
      </c>
      <c r="E6628" s="5" t="s">
        <v>11</v>
      </c>
      <c r="F6628" s="6">
        <v>780</v>
      </c>
      <c r="G6628" s="7">
        <v>71</v>
      </c>
    </row>
    <row r="6629" spans="1:7">
      <c r="A6629" s="5" t="s">
        <v>10664</v>
      </c>
      <c r="B6629" s="5" t="s">
        <v>9210</v>
      </c>
      <c r="C6629" s="5" t="s">
        <v>78</v>
      </c>
      <c r="D6629" s="5" t="s">
        <v>6817</v>
      </c>
      <c r="E6629" s="5" t="s">
        <v>11</v>
      </c>
      <c r="F6629" s="6">
        <v>811</v>
      </c>
      <c r="G6629" s="7">
        <v>72</v>
      </c>
    </row>
    <row r="6630" spans="1:7">
      <c r="A6630" s="9" t="s">
        <v>8330</v>
      </c>
      <c r="B6630" s="9" t="s">
        <v>9210</v>
      </c>
      <c r="C6630" s="9" t="s">
        <v>78</v>
      </c>
      <c r="D6630" s="9" t="s">
        <v>12412</v>
      </c>
      <c r="E6630" s="9" t="s">
        <v>11</v>
      </c>
      <c r="F6630" s="10">
        <v>824</v>
      </c>
      <c r="G6630" s="11">
        <v>73</v>
      </c>
    </row>
    <row r="6631" spans="1:7">
      <c r="A6631" s="9" t="s">
        <v>9803</v>
      </c>
      <c r="B6631" s="9" t="s">
        <v>9210</v>
      </c>
      <c r="C6631" s="9" t="s">
        <v>78</v>
      </c>
      <c r="D6631" s="9" t="s">
        <v>9804</v>
      </c>
      <c r="E6631" s="9" t="s">
        <v>11</v>
      </c>
      <c r="F6631" s="10">
        <v>835</v>
      </c>
      <c r="G6631" s="11">
        <v>74</v>
      </c>
    </row>
    <row r="6632" spans="1:7">
      <c r="A6632" s="9" t="s">
        <v>12241</v>
      </c>
      <c r="B6632" s="9" t="s">
        <v>9210</v>
      </c>
      <c r="C6632" s="9" t="s">
        <v>78</v>
      </c>
      <c r="D6632" s="9" t="s">
        <v>6137</v>
      </c>
      <c r="E6632" s="9" t="s">
        <v>11</v>
      </c>
      <c r="F6632" s="10">
        <v>874</v>
      </c>
      <c r="G6632" s="11">
        <v>75</v>
      </c>
    </row>
    <row r="6633" spans="1:7">
      <c r="A6633" s="9" t="s">
        <v>12532</v>
      </c>
      <c r="B6633" s="9" t="s">
        <v>9210</v>
      </c>
      <c r="C6633" s="9" t="s">
        <v>78</v>
      </c>
      <c r="D6633" s="9" t="s">
        <v>12533</v>
      </c>
      <c r="E6633" s="9" t="s">
        <v>11</v>
      </c>
      <c r="F6633" s="10">
        <v>877</v>
      </c>
      <c r="G6633" s="11">
        <v>76</v>
      </c>
    </row>
    <row r="6634" spans="1:7">
      <c r="A6634" s="8" t="s">
        <v>12707</v>
      </c>
      <c r="B6634" s="9" t="s">
        <v>9210</v>
      </c>
      <c r="C6634" s="9" t="s">
        <v>78</v>
      </c>
      <c r="D6634" s="9" t="s">
        <v>12708</v>
      </c>
      <c r="E6634" s="9" t="s">
        <v>11</v>
      </c>
      <c r="F6634" s="10">
        <v>889</v>
      </c>
      <c r="G6634" s="11">
        <v>77</v>
      </c>
    </row>
    <row r="6635" spans="1:7">
      <c r="A6635" s="4" t="s">
        <v>12899</v>
      </c>
      <c r="B6635" s="5" t="s">
        <v>9210</v>
      </c>
      <c r="C6635" s="5" t="s">
        <v>78</v>
      </c>
      <c r="D6635" s="5" t="s">
        <v>6482</v>
      </c>
      <c r="E6635" s="5" t="s">
        <v>11</v>
      </c>
      <c r="F6635" s="6">
        <v>890</v>
      </c>
      <c r="G6635" s="7">
        <v>78</v>
      </c>
    </row>
    <row r="6636" spans="1:7">
      <c r="A6636" s="9" t="s">
        <v>11085</v>
      </c>
      <c r="B6636" s="9" t="s">
        <v>9210</v>
      </c>
      <c r="C6636" s="9" t="s">
        <v>78</v>
      </c>
      <c r="D6636" s="9" t="s">
        <v>8902</v>
      </c>
      <c r="E6636" s="9" t="s">
        <v>11</v>
      </c>
      <c r="F6636" s="10">
        <v>898</v>
      </c>
      <c r="G6636" s="11">
        <v>79</v>
      </c>
    </row>
    <row r="6637" spans="1:7">
      <c r="A6637" s="9" t="s">
        <v>12149</v>
      </c>
      <c r="B6637" s="9" t="s">
        <v>9210</v>
      </c>
      <c r="C6637" s="9" t="s">
        <v>78</v>
      </c>
      <c r="D6637" s="9" t="s">
        <v>12150</v>
      </c>
      <c r="E6637" s="9" t="s">
        <v>11</v>
      </c>
      <c r="F6637" s="10">
        <v>900</v>
      </c>
      <c r="G6637" s="11">
        <v>80</v>
      </c>
    </row>
    <row r="6638" spans="1:7">
      <c r="A6638" s="5" t="s">
        <v>11056</v>
      </c>
      <c r="B6638" s="5" t="s">
        <v>9210</v>
      </c>
      <c r="C6638" s="5" t="s">
        <v>78</v>
      </c>
      <c r="D6638" s="5" t="s">
        <v>11057</v>
      </c>
      <c r="E6638" s="5" t="s">
        <v>11</v>
      </c>
      <c r="F6638" s="6">
        <v>901</v>
      </c>
      <c r="G6638" s="7">
        <v>81</v>
      </c>
    </row>
    <row r="6639" spans="1:7">
      <c r="A6639" s="5" t="s">
        <v>11516</v>
      </c>
      <c r="B6639" s="5" t="s">
        <v>9210</v>
      </c>
      <c r="C6639" s="5" t="s">
        <v>78</v>
      </c>
      <c r="D6639" s="5" t="s">
        <v>4494</v>
      </c>
      <c r="E6639" s="5" t="s">
        <v>11</v>
      </c>
      <c r="F6639" s="6">
        <v>909</v>
      </c>
      <c r="G6639" s="7">
        <v>82</v>
      </c>
    </row>
    <row r="6640" spans="1:7">
      <c r="A6640" s="9" t="s">
        <v>10148</v>
      </c>
      <c r="B6640" s="9" t="s">
        <v>9210</v>
      </c>
      <c r="C6640" s="9" t="s">
        <v>78</v>
      </c>
      <c r="D6640" s="9" t="s">
        <v>10149</v>
      </c>
      <c r="E6640" s="9" t="s">
        <v>11</v>
      </c>
      <c r="F6640" s="10">
        <v>922</v>
      </c>
      <c r="G6640" s="11">
        <v>83</v>
      </c>
    </row>
    <row r="6641" spans="1:7">
      <c r="A6641" s="5" t="s">
        <v>10997</v>
      </c>
      <c r="B6641" s="5" t="s">
        <v>9210</v>
      </c>
      <c r="C6641" s="5" t="s">
        <v>78</v>
      </c>
      <c r="D6641" s="5" t="s">
        <v>10998</v>
      </c>
      <c r="E6641" s="5" t="s">
        <v>11</v>
      </c>
      <c r="F6641" s="6">
        <v>941</v>
      </c>
      <c r="G6641" s="7">
        <v>84</v>
      </c>
    </row>
    <row r="6642" spans="1:7">
      <c r="A6642" s="9" t="s">
        <v>12594</v>
      </c>
      <c r="B6642" s="9" t="s">
        <v>9210</v>
      </c>
      <c r="C6642" s="9" t="s">
        <v>78</v>
      </c>
      <c r="D6642" s="9" t="s">
        <v>2610</v>
      </c>
      <c r="E6642" s="9" t="s">
        <v>11</v>
      </c>
      <c r="F6642" s="10">
        <v>959</v>
      </c>
      <c r="G6642" s="11">
        <v>85</v>
      </c>
    </row>
    <row r="6643" spans="1:7">
      <c r="A6643" s="5" t="s">
        <v>9646</v>
      </c>
      <c r="B6643" s="5" t="s">
        <v>9210</v>
      </c>
      <c r="C6643" s="5" t="s">
        <v>78</v>
      </c>
      <c r="D6643" s="5" t="s">
        <v>9647</v>
      </c>
      <c r="E6643" s="5" t="s">
        <v>11</v>
      </c>
      <c r="F6643" s="6">
        <v>976</v>
      </c>
      <c r="G6643" s="7">
        <v>86</v>
      </c>
    </row>
    <row r="6644" spans="1:7">
      <c r="A6644" s="9" t="s">
        <v>9865</v>
      </c>
      <c r="B6644" s="9" t="s">
        <v>9210</v>
      </c>
      <c r="C6644" s="9" t="s">
        <v>78</v>
      </c>
      <c r="D6644" s="9" t="s">
        <v>9866</v>
      </c>
      <c r="E6644" s="9" t="s">
        <v>11</v>
      </c>
      <c r="F6644" s="10">
        <v>983</v>
      </c>
      <c r="G6644" s="11">
        <v>87</v>
      </c>
    </row>
    <row r="6645" spans="1:7">
      <c r="A6645" s="5" t="s">
        <v>11620</v>
      </c>
      <c r="B6645" s="5" t="s">
        <v>9210</v>
      </c>
      <c r="C6645" s="5" t="s">
        <v>78</v>
      </c>
      <c r="D6645" s="5" t="s">
        <v>11621</v>
      </c>
      <c r="E6645" s="5" t="s">
        <v>11</v>
      </c>
      <c r="F6645" s="6">
        <v>994</v>
      </c>
      <c r="G6645" s="7">
        <v>88</v>
      </c>
    </row>
    <row r="6646" spans="1:7">
      <c r="A6646" s="5" t="s">
        <v>10184</v>
      </c>
      <c r="B6646" s="5" t="s">
        <v>9210</v>
      </c>
      <c r="C6646" s="5" t="s">
        <v>78</v>
      </c>
      <c r="D6646" s="5" t="s">
        <v>10185</v>
      </c>
      <c r="E6646" s="5" t="s">
        <v>11</v>
      </c>
      <c r="F6646" s="6">
        <v>1006</v>
      </c>
      <c r="G6646" s="7">
        <v>89</v>
      </c>
    </row>
    <row r="6647" spans="1:7">
      <c r="A6647" s="5" t="s">
        <v>11338</v>
      </c>
      <c r="B6647" s="5" t="s">
        <v>9210</v>
      </c>
      <c r="C6647" s="5" t="s">
        <v>78</v>
      </c>
      <c r="D6647" s="5" t="s">
        <v>11339</v>
      </c>
      <c r="E6647" s="5" t="s">
        <v>11</v>
      </c>
      <c r="F6647" s="6">
        <v>1045</v>
      </c>
      <c r="G6647" s="7">
        <v>90</v>
      </c>
    </row>
    <row r="6648" spans="1:7">
      <c r="A6648" s="9" t="s">
        <v>10969</v>
      </c>
      <c r="B6648" s="9" t="s">
        <v>9210</v>
      </c>
      <c r="C6648" s="9" t="s">
        <v>78</v>
      </c>
      <c r="D6648" s="9" t="s">
        <v>10970</v>
      </c>
      <c r="E6648" s="9" t="s">
        <v>11</v>
      </c>
      <c r="F6648" s="10">
        <v>1050</v>
      </c>
      <c r="G6648" s="11">
        <v>91</v>
      </c>
    </row>
    <row r="6649" spans="1:7">
      <c r="A6649" s="9" t="s">
        <v>11329</v>
      </c>
      <c r="B6649" s="9" t="s">
        <v>9210</v>
      </c>
      <c r="C6649" s="9" t="s">
        <v>78</v>
      </c>
      <c r="D6649" s="9" t="s">
        <v>11330</v>
      </c>
      <c r="E6649" s="9" t="s">
        <v>11</v>
      </c>
      <c r="F6649" s="10">
        <v>1054</v>
      </c>
      <c r="G6649" s="11">
        <v>92</v>
      </c>
    </row>
    <row r="6650" spans="1:7">
      <c r="A6650" s="5" t="s">
        <v>12191</v>
      </c>
      <c r="B6650" s="5" t="s">
        <v>9210</v>
      </c>
      <c r="C6650" s="5" t="s">
        <v>78</v>
      </c>
      <c r="D6650" s="5" t="s">
        <v>12192</v>
      </c>
      <c r="E6650" s="5" t="s">
        <v>11</v>
      </c>
      <c r="F6650" s="6">
        <v>1093</v>
      </c>
      <c r="G6650" s="7">
        <v>93</v>
      </c>
    </row>
    <row r="6651" spans="1:7">
      <c r="A6651" s="4" t="s">
        <v>10294</v>
      </c>
      <c r="B6651" s="5" t="s">
        <v>9210</v>
      </c>
      <c r="C6651" s="5" t="s">
        <v>78</v>
      </c>
      <c r="D6651" s="5" t="s">
        <v>10295</v>
      </c>
      <c r="E6651" s="5" t="s">
        <v>11</v>
      </c>
      <c r="F6651" s="6">
        <v>1094</v>
      </c>
      <c r="G6651" s="7">
        <v>94</v>
      </c>
    </row>
    <row r="6652" spans="1:7">
      <c r="A6652" s="4" t="s">
        <v>9871</v>
      </c>
      <c r="B6652" s="5" t="s">
        <v>9210</v>
      </c>
      <c r="C6652" s="5" t="s">
        <v>78</v>
      </c>
      <c r="D6652" s="5" t="s">
        <v>9872</v>
      </c>
      <c r="E6652" s="5" t="s">
        <v>11</v>
      </c>
      <c r="F6652" s="6">
        <v>1107</v>
      </c>
      <c r="G6652" s="7">
        <v>95</v>
      </c>
    </row>
    <row r="6653" spans="1:7">
      <c r="A6653" s="4" t="s">
        <v>10698</v>
      </c>
      <c r="B6653" s="5" t="s">
        <v>9210</v>
      </c>
      <c r="C6653" s="5" t="s">
        <v>78</v>
      </c>
      <c r="D6653" s="5" t="s">
        <v>4679</v>
      </c>
      <c r="E6653" s="5" t="s">
        <v>11</v>
      </c>
      <c r="F6653" s="6">
        <v>1131</v>
      </c>
      <c r="G6653" s="7">
        <v>96</v>
      </c>
    </row>
    <row r="6654" spans="1:7">
      <c r="A6654" s="4" t="s">
        <v>10357</v>
      </c>
      <c r="B6654" s="5" t="s">
        <v>9210</v>
      </c>
      <c r="C6654" s="5" t="s">
        <v>78</v>
      </c>
      <c r="D6654" s="5" t="s">
        <v>10358</v>
      </c>
      <c r="E6654" s="5" t="s">
        <v>11</v>
      </c>
      <c r="F6654" s="6">
        <v>1132</v>
      </c>
      <c r="G6654" s="7">
        <v>97</v>
      </c>
    </row>
    <row r="6655" spans="1:7">
      <c r="A6655" s="9" t="s">
        <v>11938</v>
      </c>
      <c r="B6655" s="9" t="s">
        <v>9210</v>
      </c>
      <c r="C6655" s="9" t="s">
        <v>78</v>
      </c>
      <c r="D6655" s="9" t="s">
        <v>2113</v>
      </c>
      <c r="E6655" s="9" t="s">
        <v>11</v>
      </c>
      <c r="F6655" s="10">
        <v>1146</v>
      </c>
      <c r="G6655" s="11">
        <v>98</v>
      </c>
    </row>
    <row r="6656" spans="1:7">
      <c r="A6656" s="5" t="s">
        <v>9652</v>
      </c>
      <c r="B6656" s="5" t="s">
        <v>9210</v>
      </c>
      <c r="C6656" s="5" t="s">
        <v>78</v>
      </c>
      <c r="D6656" s="5" t="s">
        <v>294</v>
      </c>
      <c r="E6656" s="5" t="s">
        <v>11</v>
      </c>
      <c r="F6656" s="6">
        <v>1165</v>
      </c>
      <c r="G6656" s="7">
        <v>99</v>
      </c>
    </row>
    <row r="6657" spans="1:7">
      <c r="A6657" s="9" t="s">
        <v>12279</v>
      </c>
      <c r="B6657" s="9" t="s">
        <v>9210</v>
      </c>
      <c r="C6657" s="9" t="s">
        <v>78</v>
      </c>
      <c r="D6657" s="9" t="s">
        <v>12280</v>
      </c>
      <c r="E6657" s="9" t="s">
        <v>11</v>
      </c>
      <c r="F6657" s="10">
        <v>1167</v>
      </c>
      <c r="G6657" s="11">
        <v>100</v>
      </c>
    </row>
    <row r="6658" spans="1:7">
      <c r="A6658" s="9" t="s">
        <v>10963</v>
      </c>
      <c r="B6658" s="9" t="s">
        <v>9210</v>
      </c>
      <c r="C6658" s="9" t="s">
        <v>78</v>
      </c>
      <c r="D6658" s="9" t="s">
        <v>10964</v>
      </c>
      <c r="E6658" s="9" t="s">
        <v>11</v>
      </c>
      <c r="F6658" s="10">
        <v>1171</v>
      </c>
      <c r="G6658" s="11">
        <v>101</v>
      </c>
    </row>
    <row r="6659" spans="1:7">
      <c r="A6659" s="9" t="s">
        <v>12606</v>
      </c>
      <c r="B6659" s="9" t="s">
        <v>9210</v>
      </c>
      <c r="C6659" s="9" t="s">
        <v>78</v>
      </c>
      <c r="D6659" s="9" t="s">
        <v>1527</v>
      </c>
      <c r="E6659" s="9" t="s">
        <v>11</v>
      </c>
      <c r="F6659" s="10">
        <v>1187</v>
      </c>
      <c r="G6659" s="11">
        <v>102</v>
      </c>
    </row>
    <row r="6660" spans="1:7">
      <c r="A6660" s="9" t="s">
        <v>12327</v>
      </c>
      <c r="B6660" s="9" t="s">
        <v>9210</v>
      </c>
      <c r="C6660" s="9" t="s">
        <v>78</v>
      </c>
      <c r="D6660" s="9" t="s">
        <v>12328</v>
      </c>
      <c r="E6660" s="9" t="s">
        <v>11</v>
      </c>
      <c r="F6660" s="10">
        <v>1189</v>
      </c>
      <c r="G6660" s="11">
        <v>103</v>
      </c>
    </row>
    <row r="6661" spans="1:7">
      <c r="A6661" s="9" t="s">
        <v>9821</v>
      </c>
      <c r="B6661" s="9" t="s">
        <v>9210</v>
      </c>
      <c r="C6661" s="9" t="s">
        <v>78</v>
      </c>
      <c r="D6661" s="9" t="s">
        <v>2712</v>
      </c>
      <c r="E6661" s="9" t="s">
        <v>11</v>
      </c>
      <c r="F6661" s="10">
        <v>1193</v>
      </c>
      <c r="G6661" s="11">
        <v>104</v>
      </c>
    </row>
    <row r="6662" spans="1:7">
      <c r="A6662" s="5" t="s">
        <v>9847</v>
      </c>
      <c r="B6662" s="5" t="s">
        <v>9210</v>
      </c>
      <c r="C6662" s="5" t="s">
        <v>78</v>
      </c>
      <c r="D6662" s="5" t="s">
        <v>9848</v>
      </c>
      <c r="E6662" s="5" t="s">
        <v>11</v>
      </c>
      <c r="F6662" s="6">
        <v>1205</v>
      </c>
      <c r="G6662" s="7">
        <v>105</v>
      </c>
    </row>
    <row r="6663" spans="1:7">
      <c r="A6663" s="9" t="s">
        <v>10475</v>
      </c>
      <c r="B6663" s="9" t="s">
        <v>9210</v>
      </c>
      <c r="C6663" s="9" t="s">
        <v>78</v>
      </c>
      <c r="D6663" s="9" t="s">
        <v>8749</v>
      </c>
      <c r="E6663" s="9" t="s">
        <v>11</v>
      </c>
      <c r="F6663" s="10">
        <v>1228</v>
      </c>
      <c r="G6663" s="11">
        <v>106</v>
      </c>
    </row>
    <row r="6664" spans="1:7">
      <c r="A6664" s="5" t="s">
        <v>9726</v>
      </c>
      <c r="B6664" s="5" t="s">
        <v>9210</v>
      </c>
      <c r="C6664" s="5" t="s">
        <v>78</v>
      </c>
      <c r="D6664" s="5" t="s">
        <v>4183</v>
      </c>
      <c r="E6664" s="5" t="s">
        <v>11</v>
      </c>
      <c r="F6664" s="6">
        <v>1252</v>
      </c>
      <c r="G6664" s="7">
        <v>107</v>
      </c>
    </row>
    <row r="6665" spans="1:7">
      <c r="A6665" s="5" t="s">
        <v>9404</v>
      </c>
      <c r="B6665" s="5" t="s">
        <v>9210</v>
      </c>
      <c r="C6665" s="5" t="s">
        <v>78</v>
      </c>
      <c r="D6665" s="5" t="s">
        <v>9405</v>
      </c>
      <c r="E6665" s="5" t="s">
        <v>11</v>
      </c>
      <c r="F6665" s="6">
        <v>1255</v>
      </c>
      <c r="G6665" s="7">
        <v>108</v>
      </c>
    </row>
    <row r="6666" spans="1:7">
      <c r="A6666" s="5" t="s">
        <v>11888</v>
      </c>
      <c r="B6666" s="5" t="s">
        <v>9210</v>
      </c>
      <c r="C6666" s="5" t="s">
        <v>78</v>
      </c>
      <c r="D6666" s="5" t="s">
        <v>9616</v>
      </c>
      <c r="E6666" s="5" t="s">
        <v>11</v>
      </c>
      <c r="F6666" s="6">
        <v>1261</v>
      </c>
      <c r="G6666" s="7">
        <v>109</v>
      </c>
    </row>
    <row r="6667" spans="1:7">
      <c r="A6667" s="4" t="s">
        <v>9311</v>
      </c>
      <c r="B6667" s="5" t="s">
        <v>9210</v>
      </c>
      <c r="C6667" s="5" t="s">
        <v>78</v>
      </c>
      <c r="D6667" s="5" t="s">
        <v>2376</v>
      </c>
      <c r="E6667" s="5" t="s">
        <v>11</v>
      </c>
      <c r="F6667" s="6">
        <v>1275</v>
      </c>
      <c r="G6667" s="7">
        <v>110</v>
      </c>
    </row>
    <row r="6668" spans="1:7">
      <c r="A6668" s="4" t="s">
        <v>12614</v>
      </c>
      <c r="B6668" s="5" t="s">
        <v>9210</v>
      </c>
      <c r="C6668" s="5" t="s">
        <v>78</v>
      </c>
      <c r="D6668" s="5" t="s">
        <v>6763</v>
      </c>
      <c r="E6668" s="5" t="s">
        <v>11</v>
      </c>
      <c r="F6668" s="6">
        <v>1281</v>
      </c>
      <c r="G6668" s="7">
        <v>111</v>
      </c>
    </row>
    <row r="6669" spans="1:7">
      <c r="A6669" s="5" t="s">
        <v>10390</v>
      </c>
      <c r="B6669" s="5" t="s">
        <v>9210</v>
      </c>
      <c r="C6669" s="5" t="s">
        <v>78</v>
      </c>
      <c r="D6669" s="5" t="s">
        <v>8702</v>
      </c>
      <c r="E6669" s="5" t="s">
        <v>11</v>
      </c>
      <c r="F6669" s="6">
        <v>1297</v>
      </c>
      <c r="G6669" s="7">
        <v>112</v>
      </c>
    </row>
    <row r="6670" spans="1:7">
      <c r="A6670" s="5" t="s">
        <v>11589</v>
      </c>
      <c r="B6670" s="5" t="s">
        <v>9210</v>
      </c>
      <c r="C6670" s="5" t="s">
        <v>78</v>
      </c>
      <c r="D6670" s="5" t="s">
        <v>11590</v>
      </c>
      <c r="E6670" s="5" t="s">
        <v>11</v>
      </c>
      <c r="F6670" s="6">
        <v>1314</v>
      </c>
      <c r="G6670" s="7">
        <v>113</v>
      </c>
    </row>
    <row r="6671" spans="1:7">
      <c r="A6671" s="5" t="s">
        <v>11914</v>
      </c>
      <c r="B6671" s="5" t="s">
        <v>9210</v>
      </c>
      <c r="C6671" s="5" t="s">
        <v>78</v>
      </c>
      <c r="D6671" s="5" t="s">
        <v>11515</v>
      </c>
      <c r="E6671" s="5" t="s">
        <v>11</v>
      </c>
      <c r="F6671" s="6">
        <v>1317</v>
      </c>
      <c r="G6671" s="7">
        <v>114</v>
      </c>
    </row>
    <row r="6672" spans="1:7">
      <c r="A6672" s="4" t="s">
        <v>11205</v>
      </c>
      <c r="B6672" s="5" t="s">
        <v>9210</v>
      </c>
      <c r="C6672" s="5" t="s">
        <v>78</v>
      </c>
      <c r="D6672" s="5" t="s">
        <v>11206</v>
      </c>
      <c r="E6672" s="5" t="s">
        <v>11</v>
      </c>
      <c r="F6672" s="6">
        <v>1325</v>
      </c>
      <c r="G6672" s="7">
        <v>115</v>
      </c>
    </row>
    <row r="6673" spans="1:7">
      <c r="A6673" s="4" t="s">
        <v>12151</v>
      </c>
      <c r="B6673" s="5" t="s">
        <v>9210</v>
      </c>
      <c r="C6673" s="5" t="s">
        <v>78</v>
      </c>
      <c r="D6673" s="5" t="s">
        <v>7698</v>
      </c>
      <c r="E6673" s="5" t="s">
        <v>11</v>
      </c>
      <c r="F6673" s="6">
        <v>1327</v>
      </c>
      <c r="G6673" s="7">
        <v>116</v>
      </c>
    </row>
    <row r="6674" spans="1:7">
      <c r="A6674" s="5" t="s">
        <v>12859</v>
      </c>
      <c r="B6674" s="5" t="s">
        <v>9210</v>
      </c>
      <c r="C6674" s="5" t="s">
        <v>78</v>
      </c>
      <c r="D6674" s="5" t="s">
        <v>12860</v>
      </c>
      <c r="E6674" s="5" t="s">
        <v>11</v>
      </c>
      <c r="F6674" s="6">
        <v>1330</v>
      </c>
      <c r="G6674" s="7">
        <v>117</v>
      </c>
    </row>
    <row r="6675" spans="1:7">
      <c r="A6675" s="5" t="s">
        <v>9796</v>
      </c>
      <c r="B6675" s="5" t="s">
        <v>9210</v>
      </c>
      <c r="C6675" s="5" t="s">
        <v>78</v>
      </c>
      <c r="D6675" s="5" t="s">
        <v>5960</v>
      </c>
      <c r="E6675" s="5" t="s">
        <v>11</v>
      </c>
      <c r="F6675" s="6">
        <v>1333</v>
      </c>
      <c r="G6675" s="7">
        <v>118</v>
      </c>
    </row>
    <row r="6676" spans="1:7">
      <c r="A6676" s="5" t="s">
        <v>12000</v>
      </c>
      <c r="B6676" s="5" t="s">
        <v>9210</v>
      </c>
      <c r="C6676" s="5" t="s">
        <v>78</v>
      </c>
      <c r="D6676" s="5" t="s">
        <v>12001</v>
      </c>
      <c r="E6676" s="5" t="s">
        <v>11</v>
      </c>
      <c r="F6676" s="6">
        <v>1344</v>
      </c>
      <c r="G6676" s="7">
        <v>119</v>
      </c>
    </row>
    <row r="6677" spans="1:7">
      <c r="A6677" s="9" t="s">
        <v>9956</v>
      </c>
      <c r="B6677" s="9" t="s">
        <v>9210</v>
      </c>
      <c r="C6677" s="9" t="s">
        <v>78</v>
      </c>
      <c r="D6677" s="9" t="s">
        <v>4881</v>
      </c>
      <c r="E6677" s="9" t="s">
        <v>11</v>
      </c>
      <c r="F6677" s="10">
        <v>1347</v>
      </c>
      <c r="G6677" s="11">
        <v>120</v>
      </c>
    </row>
    <row r="6678" spans="1:7">
      <c r="A6678" s="8" t="s">
        <v>10628</v>
      </c>
      <c r="B6678" s="9" t="s">
        <v>9210</v>
      </c>
      <c r="C6678" s="9" t="s">
        <v>78</v>
      </c>
      <c r="D6678" s="9" t="s">
        <v>6674</v>
      </c>
      <c r="E6678" s="9" t="s">
        <v>11</v>
      </c>
      <c r="F6678" s="10">
        <v>1348</v>
      </c>
      <c r="G6678" s="11">
        <v>121</v>
      </c>
    </row>
    <row r="6679" spans="1:7">
      <c r="A6679" s="8" t="s">
        <v>9640</v>
      </c>
      <c r="B6679" s="9" t="s">
        <v>9210</v>
      </c>
      <c r="C6679" s="9" t="s">
        <v>78</v>
      </c>
      <c r="D6679" s="9" t="s">
        <v>9641</v>
      </c>
      <c r="E6679" s="9" t="s">
        <v>11</v>
      </c>
      <c r="F6679" s="10">
        <v>1352</v>
      </c>
      <c r="G6679" s="11">
        <v>122</v>
      </c>
    </row>
    <row r="6680" spans="1:7">
      <c r="A6680" s="9" t="s">
        <v>9211</v>
      </c>
      <c r="B6680" s="9" t="s">
        <v>9210</v>
      </c>
      <c r="C6680" s="9" t="s">
        <v>78</v>
      </c>
      <c r="D6680" s="9" t="s">
        <v>9212</v>
      </c>
      <c r="E6680" s="9" t="s">
        <v>11</v>
      </c>
      <c r="F6680" s="10">
        <v>1353</v>
      </c>
      <c r="G6680" s="11">
        <v>123</v>
      </c>
    </row>
    <row r="6681" spans="1:7">
      <c r="A6681" s="9" t="s">
        <v>12602</v>
      </c>
      <c r="B6681" s="9" t="s">
        <v>9210</v>
      </c>
      <c r="C6681" s="9" t="s">
        <v>78</v>
      </c>
      <c r="D6681" s="9" t="s">
        <v>12603</v>
      </c>
      <c r="E6681" s="9" t="s">
        <v>11</v>
      </c>
      <c r="F6681" s="10">
        <v>1369</v>
      </c>
      <c r="G6681" s="11">
        <v>124</v>
      </c>
    </row>
    <row r="6682" spans="1:7">
      <c r="A6682" s="5" t="s">
        <v>10987</v>
      </c>
      <c r="B6682" s="5" t="s">
        <v>9210</v>
      </c>
      <c r="C6682" s="5" t="s">
        <v>78</v>
      </c>
      <c r="D6682" s="5" t="s">
        <v>10988</v>
      </c>
      <c r="E6682" s="5" t="s">
        <v>11</v>
      </c>
      <c r="F6682" s="6">
        <v>1393</v>
      </c>
      <c r="G6682" s="7">
        <v>125</v>
      </c>
    </row>
    <row r="6683" spans="1:7">
      <c r="A6683" s="5" t="s">
        <v>12162</v>
      </c>
      <c r="B6683" s="5" t="s">
        <v>9210</v>
      </c>
      <c r="C6683" s="5" t="s">
        <v>78</v>
      </c>
      <c r="D6683" s="5" t="s">
        <v>10285</v>
      </c>
      <c r="E6683" s="5" t="s">
        <v>11</v>
      </c>
      <c r="F6683" s="6">
        <v>1402</v>
      </c>
      <c r="G6683" s="7">
        <v>126</v>
      </c>
    </row>
    <row r="6684" spans="1:7">
      <c r="A6684" s="5" t="s">
        <v>11407</v>
      </c>
      <c r="B6684" s="5" t="s">
        <v>9210</v>
      </c>
      <c r="C6684" s="5" t="s">
        <v>78</v>
      </c>
      <c r="D6684" s="5" t="s">
        <v>11408</v>
      </c>
      <c r="E6684" s="5" t="s">
        <v>11</v>
      </c>
      <c r="F6684" s="6">
        <v>1403</v>
      </c>
      <c r="G6684" s="7">
        <v>127</v>
      </c>
    </row>
    <row r="6685" spans="1:7">
      <c r="A6685" s="9" t="s">
        <v>9840</v>
      </c>
      <c r="B6685" s="9" t="s">
        <v>9210</v>
      </c>
      <c r="C6685" s="9" t="s">
        <v>78</v>
      </c>
      <c r="D6685" s="9" t="s">
        <v>4530</v>
      </c>
      <c r="E6685" s="9" t="s">
        <v>11</v>
      </c>
      <c r="F6685" s="10">
        <v>1411</v>
      </c>
      <c r="G6685" s="11">
        <v>128</v>
      </c>
    </row>
    <row r="6686" spans="1:7">
      <c r="A6686" s="5" t="s">
        <v>10048</v>
      </c>
      <c r="B6686" s="5" t="s">
        <v>9210</v>
      </c>
      <c r="C6686" s="5" t="s">
        <v>78</v>
      </c>
      <c r="D6686" s="5" t="s">
        <v>10049</v>
      </c>
      <c r="E6686" s="5" t="s">
        <v>11</v>
      </c>
      <c r="F6686" s="6">
        <v>1417</v>
      </c>
      <c r="G6686" s="7">
        <v>129</v>
      </c>
    </row>
    <row r="6687" spans="1:7">
      <c r="A6687" s="5" t="s">
        <v>10092</v>
      </c>
      <c r="B6687" s="5" t="s">
        <v>9210</v>
      </c>
      <c r="C6687" s="5" t="s">
        <v>78</v>
      </c>
      <c r="D6687" s="5" t="s">
        <v>10093</v>
      </c>
      <c r="E6687" s="5" t="s">
        <v>11</v>
      </c>
      <c r="F6687" s="6">
        <v>1423</v>
      </c>
      <c r="G6687" s="7">
        <v>130</v>
      </c>
    </row>
    <row r="6688" spans="1:7">
      <c r="A6688" s="9" t="s">
        <v>11892</v>
      </c>
      <c r="B6688" s="9" t="s">
        <v>9210</v>
      </c>
      <c r="C6688" s="9" t="s">
        <v>78</v>
      </c>
      <c r="D6688" s="9" t="s">
        <v>11893</v>
      </c>
      <c r="E6688" s="9" t="s">
        <v>11</v>
      </c>
      <c r="F6688" s="10">
        <v>1474</v>
      </c>
      <c r="G6688" s="11">
        <v>131</v>
      </c>
    </row>
    <row r="6689" spans="1:7">
      <c r="A6689" s="9" t="s">
        <v>10438</v>
      </c>
      <c r="B6689" s="9" t="s">
        <v>9210</v>
      </c>
      <c r="C6689" s="9" t="s">
        <v>78</v>
      </c>
      <c r="D6689" s="9" t="s">
        <v>10439</v>
      </c>
      <c r="E6689" s="9" t="s">
        <v>11</v>
      </c>
      <c r="F6689" s="10">
        <v>1494</v>
      </c>
      <c r="G6689" s="11">
        <v>132</v>
      </c>
    </row>
    <row r="6690" spans="1:7">
      <c r="A6690" s="9" t="s">
        <v>9322</v>
      </c>
      <c r="B6690" s="9" t="s">
        <v>9210</v>
      </c>
      <c r="C6690" s="9" t="s">
        <v>78</v>
      </c>
      <c r="D6690" s="9" t="s">
        <v>6362</v>
      </c>
      <c r="E6690" s="9" t="s">
        <v>11</v>
      </c>
      <c r="F6690" s="10">
        <v>1515</v>
      </c>
      <c r="G6690" s="11">
        <v>133</v>
      </c>
    </row>
    <row r="6691" spans="1:7">
      <c r="A6691" s="9" t="s">
        <v>12418</v>
      </c>
      <c r="B6691" s="9" t="s">
        <v>9210</v>
      </c>
      <c r="C6691" s="9" t="s">
        <v>78</v>
      </c>
      <c r="D6691" s="9" t="s">
        <v>12419</v>
      </c>
      <c r="E6691" s="9" t="s">
        <v>11</v>
      </c>
      <c r="F6691" s="10">
        <v>1561</v>
      </c>
      <c r="G6691" s="11">
        <v>134</v>
      </c>
    </row>
    <row r="6692" spans="1:7">
      <c r="A6692" s="9" t="s">
        <v>12155</v>
      </c>
      <c r="B6692" s="9" t="s">
        <v>9210</v>
      </c>
      <c r="C6692" s="9" t="s">
        <v>78</v>
      </c>
      <c r="D6692" s="9" t="s">
        <v>10107</v>
      </c>
      <c r="E6692" s="9" t="s">
        <v>11</v>
      </c>
      <c r="F6692" s="10">
        <v>1574</v>
      </c>
      <c r="G6692" s="11">
        <v>135</v>
      </c>
    </row>
    <row r="6693" spans="1:7">
      <c r="A6693" s="5" t="s">
        <v>11351</v>
      </c>
      <c r="B6693" s="5" t="s">
        <v>9210</v>
      </c>
      <c r="C6693" s="5" t="s">
        <v>78</v>
      </c>
      <c r="D6693" s="5" t="s">
        <v>11352</v>
      </c>
      <c r="E6693" s="5" t="s">
        <v>11</v>
      </c>
      <c r="F6693" s="6">
        <v>1580</v>
      </c>
      <c r="G6693" s="7">
        <v>136</v>
      </c>
    </row>
    <row r="6694" spans="1:7">
      <c r="A6694" s="9" t="s">
        <v>11559</v>
      </c>
      <c r="B6694" s="9" t="s">
        <v>9210</v>
      </c>
      <c r="C6694" s="9" t="s">
        <v>78</v>
      </c>
      <c r="D6694" s="9" t="s">
        <v>11560</v>
      </c>
      <c r="E6694" s="9" t="s">
        <v>11</v>
      </c>
      <c r="F6694" s="10">
        <v>1583</v>
      </c>
      <c r="G6694" s="11">
        <v>137</v>
      </c>
    </row>
    <row r="6695" spans="1:7">
      <c r="A6695" s="5" t="s">
        <v>9284</v>
      </c>
      <c r="B6695" s="5" t="s">
        <v>9210</v>
      </c>
      <c r="C6695" s="5" t="s">
        <v>78</v>
      </c>
      <c r="D6695" s="5" t="s">
        <v>9285</v>
      </c>
      <c r="E6695" s="5" t="s">
        <v>11</v>
      </c>
      <c r="F6695" s="6">
        <v>1588</v>
      </c>
      <c r="G6695" s="7">
        <v>138</v>
      </c>
    </row>
    <row r="6696" spans="1:7">
      <c r="A6696" s="5" t="s">
        <v>9463</v>
      </c>
      <c r="B6696" s="5" t="s">
        <v>9210</v>
      </c>
      <c r="C6696" s="5" t="s">
        <v>78</v>
      </c>
      <c r="D6696" s="5" t="s">
        <v>5998</v>
      </c>
      <c r="E6696" s="5" t="s">
        <v>11</v>
      </c>
      <c r="F6696" s="6">
        <v>1593</v>
      </c>
      <c r="G6696" s="7">
        <v>139</v>
      </c>
    </row>
    <row r="6697" spans="1:7">
      <c r="A6697" s="9" t="s">
        <v>12626</v>
      </c>
      <c r="B6697" s="9" t="s">
        <v>9210</v>
      </c>
      <c r="C6697" s="9" t="s">
        <v>78</v>
      </c>
      <c r="D6697" s="9" t="s">
        <v>12627</v>
      </c>
      <c r="E6697" s="9" t="s">
        <v>11</v>
      </c>
      <c r="F6697" s="10">
        <v>1597</v>
      </c>
      <c r="G6697" s="11">
        <v>140</v>
      </c>
    </row>
    <row r="6698" spans="1:7">
      <c r="A6698" s="9" t="s">
        <v>12714</v>
      </c>
      <c r="B6698" s="9" t="s">
        <v>9210</v>
      </c>
      <c r="C6698" s="9" t="s">
        <v>78</v>
      </c>
      <c r="D6698" s="9" t="s">
        <v>12715</v>
      </c>
      <c r="E6698" s="9" t="s">
        <v>11</v>
      </c>
      <c r="F6698" s="10">
        <v>1629</v>
      </c>
      <c r="G6698" s="11">
        <v>141</v>
      </c>
    </row>
    <row r="6699" spans="1:7">
      <c r="A6699" s="5" t="s">
        <v>11878</v>
      </c>
      <c r="B6699" s="5" t="s">
        <v>9210</v>
      </c>
      <c r="C6699" s="5" t="s">
        <v>78</v>
      </c>
      <c r="D6699" s="5" t="s">
        <v>1477</v>
      </c>
      <c r="E6699" s="5" t="s">
        <v>11</v>
      </c>
      <c r="F6699" s="6">
        <v>1635</v>
      </c>
      <c r="G6699" s="7">
        <v>142</v>
      </c>
    </row>
    <row r="6700" spans="1:7">
      <c r="A6700" s="9" t="s">
        <v>11626</v>
      </c>
      <c r="B6700" s="9" t="s">
        <v>9210</v>
      </c>
      <c r="C6700" s="9" t="s">
        <v>78</v>
      </c>
      <c r="D6700" s="9" t="s">
        <v>11627</v>
      </c>
      <c r="E6700" s="9" t="s">
        <v>11</v>
      </c>
      <c r="F6700" s="10">
        <v>1637</v>
      </c>
      <c r="G6700" s="11">
        <v>143</v>
      </c>
    </row>
    <row r="6701" spans="1:7">
      <c r="A6701" s="9" t="s">
        <v>10164</v>
      </c>
      <c r="B6701" s="9" t="s">
        <v>9210</v>
      </c>
      <c r="C6701" s="9" t="s">
        <v>78</v>
      </c>
      <c r="D6701" s="9" t="s">
        <v>10165</v>
      </c>
      <c r="E6701" s="9" t="s">
        <v>11</v>
      </c>
      <c r="F6701" s="10">
        <v>1646</v>
      </c>
      <c r="G6701" s="11">
        <v>144</v>
      </c>
    </row>
    <row r="6702" spans="1:7">
      <c r="A6702" s="5" t="s">
        <v>11561</v>
      </c>
      <c r="B6702" s="5" t="s">
        <v>9210</v>
      </c>
      <c r="C6702" s="5" t="s">
        <v>78</v>
      </c>
      <c r="D6702" s="5" t="s">
        <v>8333</v>
      </c>
      <c r="E6702" s="5" t="s">
        <v>11</v>
      </c>
      <c r="F6702" s="6">
        <v>1652</v>
      </c>
      <c r="G6702" s="7">
        <v>145</v>
      </c>
    </row>
    <row r="6703" spans="1:7">
      <c r="A6703" s="4" t="s">
        <v>11302</v>
      </c>
      <c r="B6703" s="5" t="s">
        <v>9210</v>
      </c>
      <c r="C6703" s="5" t="s">
        <v>78</v>
      </c>
      <c r="D6703" s="5" t="s">
        <v>11303</v>
      </c>
      <c r="E6703" s="5" t="s">
        <v>11</v>
      </c>
      <c r="F6703" s="6">
        <v>1654</v>
      </c>
      <c r="G6703" s="7">
        <v>146</v>
      </c>
    </row>
    <row r="6704" spans="1:7">
      <c r="A6704" s="4" t="s">
        <v>9711</v>
      </c>
      <c r="B6704" s="5" t="s">
        <v>9210</v>
      </c>
      <c r="C6704" s="5" t="s">
        <v>78</v>
      </c>
      <c r="D6704" s="5" t="s">
        <v>9712</v>
      </c>
      <c r="E6704" s="5" t="s">
        <v>11</v>
      </c>
      <c r="F6704" s="6">
        <v>1667</v>
      </c>
      <c r="G6704" s="7">
        <v>147</v>
      </c>
    </row>
    <row r="6705" spans="1:7">
      <c r="A6705" s="5" t="s">
        <v>11897</v>
      </c>
      <c r="B6705" s="5" t="s">
        <v>9210</v>
      </c>
      <c r="C6705" s="5" t="s">
        <v>78</v>
      </c>
      <c r="D6705" s="5" t="s">
        <v>2770</v>
      </c>
      <c r="E6705" s="5" t="s">
        <v>11</v>
      </c>
      <c r="F6705" s="6">
        <v>1680</v>
      </c>
      <c r="G6705" s="7">
        <v>148</v>
      </c>
    </row>
    <row r="6706" spans="1:7">
      <c r="A6706" s="9" t="s">
        <v>10668</v>
      </c>
      <c r="B6706" s="9" t="s">
        <v>9210</v>
      </c>
      <c r="C6706" s="9" t="s">
        <v>78</v>
      </c>
      <c r="D6706" s="9" t="s">
        <v>4323</v>
      </c>
      <c r="E6706" s="9" t="s">
        <v>11</v>
      </c>
      <c r="F6706" s="10">
        <v>1686</v>
      </c>
      <c r="G6706" s="11">
        <v>149</v>
      </c>
    </row>
    <row r="6707" spans="1:7">
      <c r="A6707" s="5" t="s">
        <v>12363</v>
      </c>
      <c r="B6707" s="5" t="s">
        <v>9210</v>
      </c>
      <c r="C6707" s="5" t="s">
        <v>78</v>
      </c>
      <c r="D6707" s="5" t="s">
        <v>3595</v>
      </c>
      <c r="E6707" s="5" t="s">
        <v>11</v>
      </c>
      <c r="F6707" s="6">
        <v>1713</v>
      </c>
      <c r="G6707" s="7">
        <v>150</v>
      </c>
    </row>
    <row r="6708" spans="1:7">
      <c r="A6708" s="9" t="s">
        <v>12579</v>
      </c>
      <c r="B6708" s="9" t="s">
        <v>9210</v>
      </c>
      <c r="C6708" s="9" t="s">
        <v>78</v>
      </c>
      <c r="D6708" s="9" t="s">
        <v>12580</v>
      </c>
      <c r="E6708" s="9" t="s">
        <v>11</v>
      </c>
      <c r="F6708" s="10">
        <v>1717</v>
      </c>
      <c r="G6708" s="11">
        <v>151</v>
      </c>
    </row>
    <row r="6709" spans="1:7">
      <c r="A6709" s="9" t="s">
        <v>10856</v>
      </c>
      <c r="B6709" s="9" t="s">
        <v>9210</v>
      </c>
      <c r="C6709" s="9" t="s">
        <v>78</v>
      </c>
      <c r="D6709" s="9" t="s">
        <v>10857</v>
      </c>
      <c r="E6709" s="9" t="s">
        <v>11</v>
      </c>
      <c r="F6709" s="10">
        <v>1721</v>
      </c>
      <c r="G6709" s="11">
        <v>152</v>
      </c>
    </row>
    <row r="6710" spans="1:7">
      <c r="A6710" s="9" t="s">
        <v>12693</v>
      </c>
      <c r="B6710" s="9" t="s">
        <v>9210</v>
      </c>
      <c r="C6710" s="9" t="s">
        <v>78</v>
      </c>
      <c r="D6710" s="9" t="s">
        <v>12694</v>
      </c>
      <c r="E6710" s="9" t="s">
        <v>11</v>
      </c>
      <c r="F6710" s="10">
        <v>1736</v>
      </c>
      <c r="G6710" s="11">
        <v>153</v>
      </c>
    </row>
    <row r="6711" spans="1:7">
      <c r="A6711" s="9" t="s">
        <v>10784</v>
      </c>
      <c r="B6711" s="9" t="s">
        <v>9210</v>
      </c>
      <c r="C6711" s="9" t="s">
        <v>78</v>
      </c>
      <c r="D6711" s="9" t="s">
        <v>10785</v>
      </c>
      <c r="E6711" s="9" t="s">
        <v>11</v>
      </c>
      <c r="F6711" s="10">
        <v>1747</v>
      </c>
      <c r="G6711" s="11">
        <v>154</v>
      </c>
    </row>
    <row r="6712" spans="1:7">
      <c r="A6712" s="5" t="s">
        <v>10301</v>
      </c>
      <c r="B6712" s="5" t="s">
        <v>9210</v>
      </c>
      <c r="C6712" s="5" t="s">
        <v>78</v>
      </c>
      <c r="D6712" s="5" t="s">
        <v>2682</v>
      </c>
      <c r="E6712" s="5" t="s">
        <v>11</v>
      </c>
      <c r="F6712" s="6">
        <v>1749</v>
      </c>
      <c r="G6712" s="7">
        <v>155</v>
      </c>
    </row>
    <row r="6713" spans="1:7">
      <c r="A6713" s="9" t="s">
        <v>12758</v>
      </c>
      <c r="B6713" s="9" t="s">
        <v>9210</v>
      </c>
      <c r="C6713" s="9" t="s">
        <v>78</v>
      </c>
      <c r="D6713" s="9" t="s">
        <v>12759</v>
      </c>
      <c r="E6713" s="9" t="s">
        <v>11</v>
      </c>
      <c r="F6713" s="10">
        <v>1768</v>
      </c>
      <c r="G6713" s="11">
        <v>156</v>
      </c>
    </row>
    <row r="6714" spans="1:7">
      <c r="A6714" s="5" t="s">
        <v>10927</v>
      </c>
      <c r="B6714" s="5" t="s">
        <v>9210</v>
      </c>
      <c r="C6714" s="5" t="s">
        <v>78</v>
      </c>
      <c r="D6714" s="5" t="s">
        <v>10928</v>
      </c>
      <c r="E6714" s="5" t="s">
        <v>11</v>
      </c>
      <c r="F6714" s="6">
        <v>1774</v>
      </c>
      <c r="G6714" s="7">
        <v>157</v>
      </c>
    </row>
    <row r="6715" spans="1:7">
      <c r="A6715" s="5" t="s">
        <v>11973</v>
      </c>
      <c r="B6715" s="5" t="s">
        <v>9210</v>
      </c>
      <c r="C6715" s="5" t="s">
        <v>78</v>
      </c>
      <c r="D6715" s="5" t="s">
        <v>11974</v>
      </c>
      <c r="E6715" s="5" t="s">
        <v>11</v>
      </c>
      <c r="F6715" s="6">
        <v>1785</v>
      </c>
      <c r="G6715" s="7">
        <v>158</v>
      </c>
    </row>
    <row r="6716" spans="1:7">
      <c r="A6716" s="5" t="s">
        <v>11488</v>
      </c>
      <c r="B6716" s="5" t="s">
        <v>9210</v>
      </c>
      <c r="C6716" s="5" t="s">
        <v>78</v>
      </c>
      <c r="D6716" s="5" t="s">
        <v>11489</v>
      </c>
      <c r="E6716" s="5" t="s">
        <v>11</v>
      </c>
      <c r="F6716" s="6">
        <v>1793</v>
      </c>
      <c r="G6716" s="7">
        <v>159</v>
      </c>
    </row>
    <row r="6717" spans="1:7">
      <c r="A6717" s="9" t="s">
        <v>12624</v>
      </c>
      <c r="B6717" s="9" t="s">
        <v>9210</v>
      </c>
      <c r="C6717" s="9" t="s">
        <v>78</v>
      </c>
      <c r="D6717" s="9" t="s">
        <v>7988</v>
      </c>
      <c r="E6717" s="9" t="s">
        <v>11</v>
      </c>
      <c r="F6717" s="10">
        <v>1802</v>
      </c>
      <c r="G6717" s="11">
        <v>160</v>
      </c>
    </row>
    <row r="6718" spans="1:7">
      <c r="A6718" s="9" t="s">
        <v>10608</v>
      </c>
      <c r="B6718" s="9" t="s">
        <v>9210</v>
      </c>
      <c r="C6718" s="9" t="s">
        <v>78</v>
      </c>
      <c r="D6718" s="9" t="s">
        <v>10609</v>
      </c>
      <c r="E6718" s="9" t="s">
        <v>11</v>
      </c>
      <c r="F6718" s="10">
        <v>1804</v>
      </c>
      <c r="G6718" s="11">
        <v>161</v>
      </c>
    </row>
    <row r="6719" spans="1:7">
      <c r="A6719" s="5" t="s">
        <v>10473</v>
      </c>
      <c r="B6719" s="5" t="s">
        <v>9210</v>
      </c>
      <c r="C6719" s="5" t="s">
        <v>78</v>
      </c>
      <c r="D6719" s="5" t="s">
        <v>10474</v>
      </c>
      <c r="E6719" s="5" t="s">
        <v>11</v>
      </c>
      <c r="F6719" s="6">
        <v>1817</v>
      </c>
      <c r="G6719" s="7">
        <v>162</v>
      </c>
    </row>
    <row r="6720" spans="1:7">
      <c r="A6720" s="5" t="s">
        <v>11641</v>
      </c>
      <c r="B6720" s="5" t="s">
        <v>9210</v>
      </c>
      <c r="C6720" s="5" t="s">
        <v>78</v>
      </c>
      <c r="D6720" s="5" t="s">
        <v>11642</v>
      </c>
      <c r="E6720" s="5" t="s">
        <v>11</v>
      </c>
      <c r="F6720" s="6">
        <v>1819</v>
      </c>
      <c r="G6720" s="7">
        <v>163</v>
      </c>
    </row>
    <row r="6721" spans="1:7">
      <c r="A6721" s="5" t="s">
        <v>9855</v>
      </c>
      <c r="B6721" s="5" t="s">
        <v>9210</v>
      </c>
      <c r="C6721" s="5" t="s">
        <v>78</v>
      </c>
      <c r="D6721" s="5" t="s">
        <v>4724</v>
      </c>
      <c r="E6721" s="5" t="s">
        <v>11</v>
      </c>
      <c r="F6721" s="6">
        <v>1828</v>
      </c>
      <c r="G6721" s="7">
        <v>164</v>
      </c>
    </row>
    <row r="6722" spans="1:7">
      <c r="A6722" s="5" t="s">
        <v>9447</v>
      </c>
      <c r="B6722" s="5" t="s">
        <v>9210</v>
      </c>
      <c r="C6722" s="5" t="s">
        <v>78</v>
      </c>
      <c r="D6722" s="5" t="s">
        <v>9448</v>
      </c>
      <c r="E6722" s="5" t="s">
        <v>11</v>
      </c>
      <c r="F6722" s="6">
        <v>1829</v>
      </c>
      <c r="G6722" s="7">
        <v>165</v>
      </c>
    </row>
    <row r="6723" spans="1:7">
      <c r="A6723" s="9" t="s">
        <v>12302</v>
      </c>
      <c r="B6723" s="9" t="s">
        <v>9210</v>
      </c>
      <c r="C6723" s="9" t="s">
        <v>78</v>
      </c>
      <c r="D6723" s="9" t="s">
        <v>4607</v>
      </c>
      <c r="E6723" s="9" t="s">
        <v>11</v>
      </c>
      <c r="F6723" s="10">
        <v>1830</v>
      </c>
      <c r="G6723" s="11">
        <v>166</v>
      </c>
    </row>
    <row r="6724" spans="1:7">
      <c r="A6724" s="5" t="s">
        <v>12078</v>
      </c>
      <c r="B6724" s="5" t="s">
        <v>9210</v>
      </c>
      <c r="C6724" s="5" t="s">
        <v>78</v>
      </c>
      <c r="D6724" s="5" t="s">
        <v>3549</v>
      </c>
      <c r="E6724" s="5" t="s">
        <v>11</v>
      </c>
      <c r="F6724" s="6">
        <v>1850</v>
      </c>
      <c r="G6724" s="7">
        <v>167</v>
      </c>
    </row>
    <row r="6725" spans="1:7">
      <c r="A6725" s="9" t="s">
        <v>12898</v>
      </c>
      <c r="B6725" s="9" t="s">
        <v>9210</v>
      </c>
      <c r="C6725" s="9" t="s">
        <v>78</v>
      </c>
      <c r="D6725" s="9" t="s">
        <v>3549</v>
      </c>
      <c r="E6725" s="9" t="s">
        <v>11</v>
      </c>
      <c r="F6725" s="10">
        <v>1851</v>
      </c>
      <c r="G6725" s="11">
        <v>168</v>
      </c>
    </row>
    <row r="6726" spans="1:7">
      <c r="A6726" s="9" t="s">
        <v>9974</v>
      </c>
      <c r="B6726" s="9" t="s">
        <v>9210</v>
      </c>
      <c r="C6726" s="9" t="s">
        <v>78</v>
      </c>
      <c r="D6726" s="9" t="s">
        <v>4311</v>
      </c>
      <c r="E6726" s="9" t="s">
        <v>11</v>
      </c>
      <c r="F6726" s="10">
        <v>1852</v>
      </c>
      <c r="G6726" s="11">
        <v>169</v>
      </c>
    </row>
    <row r="6727" spans="1:7">
      <c r="A6727" s="9" t="s">
        <v>10135</v>
      </c>
      <c r="B6727" s="9" t="s">
        <v>9210</v>
      </c>
      <c r="C6727" s="9" t="s">
        <v>78</v>
      </c>
      <c r="D6727" s="9" t="s">
        <v>10136</v>
      </c>
      <c r="E6727" s="9" t="s">
        <v>11</v>
      </c>
      <c r="F6727" s="10">
        <v>1853</v>
      </c>
      <c r="G6727" s="11">
        <v>170</v>
      </c>
    </row>
    <row r="6728" spans="1:7">
      <c r="A6728" s="9" t="s">
        <v>10574</v>
      </c>
      <c r="B6728" s="9" t="s">
        <v>9210</v>
      </c>
      <c r="C6728" s="9" t="s">
        <v>78</v>
      </c>
      <c r="D6728" s="9" t="s">
        <v>10575</v>
      </c>
      <c r="E6728" s="9" t="s">
        <v>11</v>
      </c>
      <c r="F6728" s="10">
        <v>1876</v>
      </c>
      <c r="G6728" s="11">
        <v>171</v>
      </c>
    </row>
    <row r="6729" spans="1:7">
      <c r="A6729" s="9" t="s">
        <v>12163</v>
      </c>
      <c r="B6729" s="9" t="s">
        <v>9210</v>
      </c>
      <c r="C6729" s="9" t="s">
        <v>78</v>
      </c>
      <c r="D6729" s="9" t="s">
        <v>12164</v>
      </c>
      <c r="E6729" s="9" t="s">
        <v>11</v>
      </c>
      <c r="F6729" s="10">
        <v>1886</v>
      </c>
      <c r="G6729" s="11">
        <v>172</v>
      </c>
    </row>
    <row r="6730" spans="1:7">
      <c r="A6730" s="9" t="s">
        <v>10138</v>
      </c>
      <c r="B6730" s="9" t="s">
        <v>9210</v>
      </c>
      <c r="C6730" s="9" t="s">
        <v>78</v>
      </c>
      <c r="D6730" s="9" t="s">
        <v>2781</v>
      </c>
      <c r="E6730" s="9" t="s">
        <v>11</v>
      </c>
      <c r="F6730" s="10">
        <v>1899</v>
      </c>
      <c r="G6730" s="11">
        <v>173</v>
      </c>
    </row>
    <row r="6731" spans="1:7">
      <c r="A6731" s="5" t="s">
        <v>12266</v>
      </c>
      <c r="B6731" s="5" t="s">
        <v>9210</v>
      </c>
      <c r="C6731" s="5" t="s">
        <v>78</v>
      </c>
      <c r="D6731" s="5" t="s">
        <v>12267</v>
      </c>
      <c r="E6731" s="5" t="s">
        <v>11</v>
      </c>
      <c r="F6731" s="6">
        <v>1906</v>
      </c>
      <c r="G6731" s="7">
        <v>174</v>
      </c>
    </row>
    <row r="6732" spans="1:7">
      <c r="A6732" s="5" t="s">
        <v>11108</v>
      </c>
      <c r="B6732" s="5" t="s">
        <v>9210</v>
      </c>
      <c r="C6732" s="5" t="s">
        <v>78</v>
      </c>
      <c r="D6732" s="5" t="s">
        <v>11109</v>
      </c>
      <c r="E6732" s="5" t="s">
        <v>11</v>
      </c>
      <c r="F6732" s="6">
        <v>1907</v>
      </c>
      <c r="G6732" s="7">
        <v>175</v>
      </c>
    </row>
    <row r="6733" spans="1:7">
      <c r="A6733" s="5" t="s">
        <v>12437</v>
      </c>
      <c r="B6733" s="5" t="s">
        <v>9210</v>
      </c>
      <c r="C6733" s="5" t="s">
        <v>78</v>
      </c>
      <c r="D6733" s="5" t="s">
        <v>12438</v>
      </c>
      <c r="E6733" s="5" t="s">
        <v>11</v>
      </c>
      <c r="F6733" s="6">
        <v>1908</v>
      </c>
      <c r="G6733" s="7">
        <v>176</v>
      </c>
    </row>
    <row r="6734" spans="1:7">
      <c r="A6734" s="5" t="s">
        <v>10018</v>
      </c>
      <c r="B6734" s="5" t="s">
        <v>9210</v>
      </c>
      <c r="C6734" s="5" t="s">
        <v>78</v>
      </c>
      <c r="D6734" s="5" t="s">
        <v>10019</v>
      </c>
      <c r="E6734" s="5" t="s">
        <v>11</v>
      </c>
      <c r="F6734" s="6">
        <v>1915</v>
      </c>
      <c r="G6734" s="7">
        <v>177</v>
      </c>
    </row>
    <row r="6735" spans="1:7">
      <c r="A6735" s="9" t="s">
        <v>12020</v>
      </c>
      <c r="B6735" s="9" t="s">
        <v>9210</v>
      </c>
      <c r="C6735" s="9" t="s">
        <v>78</v>
      </c>
      <c r="D6735" s="9" t="s">
        <v>12021</v>
      </c>
      <c r="E6735" s="9" t="s">
        <v>11</v>
      </c>
      <c r="F6735" s="10">
        <v>1916</v>
      </c>
      <c r="G6735" s="11">
        <v>178</v>
      </c>
    </row>
    <row r="6736" spans="1:7">
      <c r="A6736" s="5" t="s">
        <v>11233</v>
      </c>
      <c r="B6736" s="5" t="s">
        <v>9210</v>
      </c>
      <c r="C6736" s="5" t="s">
        <v>57</v>
      </c>
      <c r="D6736" s="5" t="s">
        <v>11234</v>
      </c>
      <c r="E6736" s="5" t="s">
        <v>11</v>
      </c>
      <c r="F6736" s="6">
        <v>105</v>
      </c>
      <c r="G6736" s="7">
        <v>1</v>
      </c>
    </row>
    <row r="6737" spans="1:7">
      <c r="A6737" s="5" t="s">
        <v>2014</v>
      </c>
      <c r="B6737" s="5" t="s">
        <v>9210</v>
      </c>
      <c r="C6737" s="5" t="s">
        <v>57</v>
      </c>
      <c r="D6737" s="5" t="s">
        <v>12019</v>
      </c>
      <c r="E6737" s="5" t="s">
        <v>11</v>
      </c>
      <c r="F6737" s="6">
        <v>113</v>
      </c>
      <c r="G6737" s="7">
        <v>2</v>
      </c>
    </row>
    <row r="6738" spans="1:7">
      <c r="A6738" s="4" t="s">
        <v>10281</v>
      </c>
      <c r="B6738" s="5" t="s">
        <v>9210</v>
      </c>
      <c r="C6738" s="5" t="s">
        <v>57</v>
      </c>
      <c r="D6738" s="5" t="s">
        <v>10282</v>
      </c>
      <c r="E6738" s="5" t="s">
        <v>11</v>
      </c>
      <c r="F6738" s="6">
        <v>120</v>
      </c>
      <c r="G6738" s="7">
        <v>3</v>
      </c>
    </row>
    <row r="6739" spans="1:7">
      <c r="A6739" s="8" t="s">
        <v>11214</v>
      </c>
      <c r="B6739" s="9" t="s">
        <v>9210</v>
      </c>
      <c r="C6739" s="9" t="s">
        <v>57</v>
      </c>
      <c r="D6739" s="9" t="s">
        <v>11215</v>
      </c>
      <c r="E6739" s="9" t="s">
        <v>11</v>
      </c>
      <c r="F6739" s="10">
        <v>122</v>
      </c>
      <c r="G6739" s="11">
        <v>4</v>
      </c>
    </row>
    <row r="6740" spans="1:7">
      <c r="A6740" s="5" t="s">
        <v>11316</v>
      </c>
      <c r="B6740" s="5" t="s">
        <v>9210</v>
      </c>
      <c r="C6740" s="5" t="s">
        <v>57</v>
      </c>
      <c r="D6740" s="5" t="s">
        <v>11317</v>
      </c>
      <c r="E6740" s="5" t="s">
        <v>11</v>
      </c>
      <c r="F6740" s="6">
        <v>124</v>
      </c>
      <c r="G6740" s="7">
        <v>5</v>
      </c>
    </row>
    <row r="6741" spans="1:7">
      <c r="A6741" s="9" t="s">
        <v>11250</v>
      </c>
      <c r="B6741" s="9" t="s">
        <v>9210</v>
      </c>
      <c r="C6741" s="9" t="s">
        <v>57</v>
      </c>
      <c r="D6741" s="9" t="s">
        <v>807</v>
      </c>
      <c r="E6741" s="9" t="s">
        <v>11</v>
      </c>
      <c r="F6741" s="10">
        <v>129</v>
      </c>
      <c r="G6741" s="11">
        <v>6</v>
      </c>
    </row>
    <row r="6742" spans="1:7">
      <c r="A6742" s="5" t="s">
        <v>10447</v>
      </c>
      <c r="B6742" s="5" t="s">
        <v>9210</v>
      </c>
      <c r="C6742" s="5" t="s">
        <v>57</v>
      </c>
      <c r="D6742" s="5" t="s">
        <v>10448</v>
      </c>
      <c r="E6742" s="5" t="s">
        <v>11</v>
      </c>
      <c r="F6742" s="6">
        <v>144</v>
      </c>
      <c r="G6742" s="7">
        <v>7</v>
      </c>
    </row>
    <row r="6743" spans="1:7">
      <c r="A6743" s="9" t="s">
        <v>11684</v>
      </c>
      <c r="B6743" s="9" t="s">
        <v>9210</v>
      </c>
      <c r="C6743" s="9" t="s">
        <v>57</v>
      </c>
      <c r="D6743" s="9" t="s">
        <v>11685</v>
      </c>
      <c r="E6743" s="9" t="s">
        <v>11</v>
      </c>
      <c r="F6743" s="10">
        <v>155</v>
      </c>
      <c r="G6743" s="11">
        <v>8</v>
      </c>
    </row>
    <row r="6744" spans="1:7">
      <c r="A6744" s="9" t="s">
        <v>11508</v>
      </c>
      <c r="B6744" s="9" t="s">
        <v>9210</v>
      </c>
      <c r="C6744" s="9" t="s">
        <v>57</v>
      </c>
      <c r="D6744" s="9" t="s">
        <v>8641</v>
      </c>
      <c r="E6744" s="9" t="s">
        <v>11</v>
      </c>
      <c r="F6744" s="10">
        <v>162</v>
      </c>
      <c r="G6744" s="11">
        <v>9</v>
      </c>
    </row>
    <row r="6745" spans="1:7">
      <c r="A6745" s="9" t="s">
        <v>12582</v>
      </c>
      <c r="B6745" s="9" t="s">
        <v>9210</v>
      </c>
      <c r="C6745" s="9" t="s">
        <v>57</v>
      </c>
      <c r="D6745" s="9" t="s">
        <v>2633</v>
      </c>
      <c r="E6745" s="9" t="s">
        <v>11</v>
      </c>
      <c r="F6745" s="10">
        <v>163</v>
      </c>
      <c r="G6745" s="11">
        <v>10</v>
      </c>
    </row>
    <row r="6746" spans="1:7">
      <c r="A6746" s="5" t="s">
        <v>12202</v>
      </c>
      <c r="B6746" s="5" t="s">
        <v>9210</v>
      </c>
      <c r="C6746" s="5" t="s">
        <v>57</v>
      </c>
      <c r="D6746" s="5" t="s">
        <v>12203</v>
      </c>
      <c r="E6746" s="5" t="s">
        <v>11</v>
      </c>
      <c r="F6746" s="6">
        <v>180</v>
      </c>
      <c r="G6746" s="7">
        <v>11</v>
      </c>
    </row>
    <row r="6747" spans="1:7">
      <c r="A6747" s="5" t="s">
        <v>12234</v>
      </c>
      <c r="B6747" s="5" t="s">
        <v>9210</v>
      </c>
      <c r="C6747" s="5" t="s">
        <v>57</v>
      </c>
      <c r="D6747" s="5" t="s">
        <v>12235</v>
      </c>
      <c r="E6747" s="5" t="s">
        <v>11</v>
      </c>
      <c r="F6747" s="6">
        <v>190</v>
      </c>
      <c r="G6747" s="7">
        <v>12</v>
      </c>
    </row>
    <row r="6748" spans="1:7">
      <c r="A6748" s="9" t="s">
        <v>9698</v>
      </c>
      <c r="B6748" s="9" t="s">
        <v>9210</v>
      </c>
      <c r="C6748" s="9" t="s">
        <v>57</v>
      </c>
      <c r="D6748" s="9" t="s">
        <v>9699</v>
      </c>
      <c r="E6748" s="9" t="s">
        <v>11</v>
      </c>
      <c r="F6748" s="10">
        <v>202</v>
      </c>
      <c r="G6748" s="11">
        <v>13</v>
      </c>
    </row>
    <row r="6749" spans="1:7">
      <c r="A6749" s="9" t="s">
        <v>9742</v>
      </c>
      <c r="B6749" s="9" t="s">
        <v>9210</v>
      </c>
      <c r="C6749" s="9" t="s">
        <v>57</v>
      </c>
      <c r="D6749" s="9" t="s">
        <v>9743</v>
      </c>
      <c r="E6749" s="9" t="s">
        <v>11</v>
      </c>
      <c r="F6749" s="10">
        <v>204</v>
      </c>
      <c r="G6749" s="11">
        <v>14</v>
      </c>
    </row>
    <row r="6750" spans="1:7">
      <c r="A6750" s="5" t="s">
        <v>10192</v>
      </c>
      <c r="B6750" s="5" t="s">
        <v>9210</v>
      </c>
      <c r="C6750" s="5" t="s">
        <v>57</v>
      </c>
      <c r="D6750" s="5" t="s">
        <v>5257</v>
      </c>
      <c r="E6750" s="5" t="s">
        <v>11</v>
      </c>
      <c r="F6750" s="6">
        <v>220</v>
      </c>
      <c r="G6750" s="7">
        <v>15</v>
      </c>
    </row>
    <row r="6751" spans="1:7">
      <c r="A6751" s="5" t="s">
        <v>11484</v>
      </c>
      <c r="B6751" s="5" t="s">
        <v>9210</v>
      </c>
      <c r="C6751" s="5" t="s">
        <v>57</v>
      </c>
      <c r="D6751" s="5" t="s">
        <v>11485</v>
      </c>
      <c r="E6751" s="5" t="s">
        <v>11</v>
      </c>
      <c r="F6751" s="6">
        <v>223</v>
      </c>
      <c r="G6751" s="7">
        <v>16</v>
      </c>
    </row>
    <row r="6752" spans="1:7">
      <c r="A6752" s="5" t="s">
        <v>9450</v>
      </c>
      <c r="B6752" s="5" t="s">
        <v>9210</v>
      </c>
      <c r="C6752" s="5" t="s">
        <v>57</v>
      </c>
      <c r="D6752" s="5" t="s">
        <v>9451</v>
      </c>
      <c r="E6752" s="5" t="s">
        <v>11</v>
      </c>
      <c r="F6752" s="6">
        <v>232</v>
      </c>
      <c r="G6752" s="7">
        <v>17</v>
      </c>
    </row>
    <row r="6753" spans="1:7">
      <c r="A6753" s="9" t="s">
        <v>12067</v>
      </c>
      <c r="B6753" s="9" t="s">
        <v>9210</v>
      </c>
      <c r="C6753" s="9" t="s">
        <v>57</v>
      </c>
      <c r="D6753" s="9" t="s">
        <v>12068</v>
      </c>
      <c r="E6753" s="9" t="s">
        <v>11</v>
      </c>
      <c r="F6753" s="10">
        <v>241</v>
      </c>
      <c r="G6753" s="11">
        <v>18</v>
      </c>
    </row>
    <row r="6754" spans="1:7">
      <c r="A6754" s="9" t="s">
        <v>9483</v>
      </c>
      <c r="B6754" s="9" t="s">
        <v>9210</v>
      </c>
      <c r="C6754" s="9" t="s">
        <v>57</v>
      </c>
      <c r="D6754" s="9" t="s">
        <v>9484</v>
      </c>
      <c r="E6754" s="9" t="s">
        <v>11</v>
      </c>
      <c r="F6754" s="10">
        <v>246</v>
      </c>
      <c r="G6754" s="11">
        <v>19</v>
      </c>
    </row>
    <row r="6755" spans="1:7">
      <c r="A6755" s="9" t="s">
        <v>11807</v>
      </c>
      <c r="B6755" s="9" t="s">
        <v>9210</v>
      </c>
      <c r="C6755" s="9" t="s">
        <v>57</v>
      </c>
      <c r="D6755" s="9" t="s">
        <v>11808</v>
      </c>
      <c r="E6755" s="9" t="s">
        <v>11</v>
      </c>
      <c r="F6755" s="10">
        <v>290</v>
      </c>
      <c r="G6755" s="11">
        <v>20</v>
      </c>
    </row>
    <row r="6756" spans="1:7">
      <c r="A6756" s="9" t="s">
        <v>10599</v>
      </c>
      <c r="B6756" s="9" t="s">
        <v>9210</v>
      </c>
      <c r="C6756" s="9" t="s">
        <v>57</v>
      </c>
      <c r="D6756" s="9" t="s">
        <v>8770</v>
      </c>
      <c r="E6756" s="9" t="s">
        <v>11</v>
      </c>
      <c r="F6756" s="10">
        <v>300</v>
      </c>
      <c r="G6756" s="11">
        <v>21</v>
      </c>
    </row>
    <row r="6757" spans="1:7">
      <c r="A6757" s="8" t="s">
        <v>10193</v>
      </c>
      <c r="B6757" s="9" t="s">
        <v>9210</v>
      </c>
      <c r="C6757" s="9" t="s">
        <v>57</v>
      </c>
      <c r="D6757" s="9" t="s">
        <v>4593</v>
      </c>
      <c r="E6757" s="9" t="s">
        <v>11</v>
      </c>
      <c r="F6757" s="10">
        <v>332</v>
      </c>
      <c r="G6757" s="11">
        <v>22</v>
      </c>
    </row>
    <row r="6758" spans="1:7">
      <c r="A6758" s="8" t="s">
        <v>9282</v>
      </c>
      <c r="B6758" s="9" t="s">
        <v>9210</v>
      </c>
      <c r="C6758" s="9" t="s">
        <v>57</v>
      </c>
      <c r="D6758" s="9" t="s">
        <v>9283</v>
      </c>
      <c r="E6758" s="9" t="s">
        <v>11</v>
      </c>
      <c r="F6758" s="10">
        <v>366</v>
      </c>
      <c r="G6758" s="11">
        <v>23</v>
      </c>
    </row>
    <row r="6759" spans="1:7">
      <c r="A6759" s="9" t="s">
        <v>12815</v>
      </c>
      <c r="B6759" s="9" t="s">
        <v>9210</v>
      </c>
      <c r="C6759" s="9" t="s">
        <v>57</v>
      </c>
      <c r="D6759" s="9" t="s">
        <v>12816</v>
      </c>
      <c r="E6759" s="9" t="s">
        <v>11</v>
      </c>
      <c r="F6759" s="10">
        <v>371</v>
      </c>
      <c r="G6759" s="11">
        <v>24</v>
      </c>
    </row>
    <row r="6760" spans="1:7">
      <c r="A6760" s="5" t="s">
        <v>12372</v>
      </c>
      <c r="B6760" s="5" t="s">
        <v>9210</v>
      </c>
      <c r="C6760" s="5" t="s">
        <v>57</v>
      </c>
      <c r="D6760" s="5" t="s">
        <v>5110</v>
      </c>
      <c r="E6760" s="5" t="s">
        <v>11</v>
      </c>
      <c r="F6760" s="6">
        <v>373</v>
      </c>
      <c r="G6760" s="7">
        <v>25</v>
      </c>
    </row>
    <row r="6761" spans="1:7">
      <c r="A6761" s="5" t="s">
        <v>10547</v>
      </c>
      <c r="B6761" s="5" t="s">
        <v>9210</v>
      </c>
      <c r="C6761" s="5" t="s">
        <v>57</v>
      </c>
      <c r="D6761" s="5" t="s">
        <v>10548</v>
      </c>
      <c r="E6761" s="5" t="s">
        <v>11</v>
      </c>
      <c r="F6761" s="6">
        <v>375</v>
      </c>
      <c r="G6761" s="7">
        <v>26</v>
      </c>
    </row>
    <row r="6762" spans="1:7">
      <c r="A6762" s="9" t="s">
        <v>10973</v>
      </c>
      <c r="B6762" s="9" t="s">
        <v>9210</v>
      </c>
      <c r="C6762" s="9" t="s">
        <v>57</v>
      </c>
      <c r="D6762" s="9" t="s">
        <v>10974</v>
      </c>
      <c r="E6762" s="9" t="s">
        <v>11</v>
      </c>
      <c r="F6762" s="10">
        <v>402</v>
      </c>
      <c r="G6762" s="11">
        <v>27</v>
      </c>
    </row>
    <row r="6763" spans="1:7">
      <c r="A6763" s="9" t="s">
        <v>10053</v>
      </c>
      <c r="B6763" s="9" t="s">
        <v>9210</v>
      </c>
      <c r="C6763" s="9" t="s">
        <v>57</v>
      </c>
      <c r="D6763" s="9" t="s">
        <v>10054</v>
      </c>
      <c r="E6763" s="9" t="s">
        <v>11</v>
      </c>
      <c r="F6763" s="10">
        <v>410</v>
      </c>
      <c r="G6763" s="11">
        <v>28</v>
      </c>
    </row>
    <row r="6764" spans="1:7">
      <c r="A6764" s="5" t="s">
        <v>10600</v>
      </c>
      <c r="B6764" s="5" t="s">
        <v>9210</v>
      </c>
      <c r="C6764" s="5" t="s">
        <v>57</v>
      </c>
      <c r="D6764" s="5" t="s">
        <v>7076</v>
      </c>
      <c r="E6764" s="5" t="s">
        <v>11</v>
      </c>
      <c r="F6764" s="6">
        <v>411</v>
      </c>
      <c r="G6764" s="7">
        <v>29</v>
      </c>
    </row>
    <row r="6765" spans="1:7">
      <c r="A6765" s="5" t="s">
        <v>12770</v>
      </c>
      <c r="B6765" s="5" t="s">
        <v>9210</v>
      </c>
      <c r="C6765" s="5" t="s">
        <v>57</v>
      </c>
      <c r="D6765" s="5" t="s">
        <v>7076</v>
      </c>
      <c r="E6765" s="5" t="s">
        <v>11</v>
      </c>
      <c r="F6765" s="6">
        <v>412</v>
      </c>
      <c r="G6765" s="7">
        <v>30</v>
      </c>
    </row>
    <row r="6766" spans="1:7">
      <c r="A6766" s="5" t="s">
        <v>10080</v>
      </c>
      <c r="B6766" s="5" t="s">
        <v>9210</v>
      </c>
      <c r="C6766" s="5" t="s">
        <v>57</v>
      </c>
      <c r="D6766" s="5" t="s">
        <v>10081</v>
      </c>
      <c r="E6766" s="5" t="s">
        <v>11</v>
      </c>
      <c r="F6766" s="6">
        <v>421</v>
      </c>
      <c r="G6766" s="7">
        <v>31</v>
      </c>
    </row>
    <row r="6767" spans="1:7">
      <c r="A6767" s="9" t="s">
        <v>11061</v>
      </c>
      <c r="B6767" s="9" t="s">
        <v>9210</v>
      </c>
      <c r="C6767" s="9" t="s">
        <v>57</v>
      </c>
      <c r="D6767" s="9" t="s">
        <v>4754</v>
      </c>
      <c r="E6767" s="9" t="s">
        <v>11</v>
      </c>
      <c r="F6767" s="10">
        <v>446</v>
      </c>
      <c r="G6767" s="11">
        <v>32</v>
      </c>
    </row>
    <row r="6768" spans="1:7">
      <c r="A6768" s="5" t="s">
        <v>11939</v>
      </c>
      <c r="B6768" s="5" t="s">
        <v>9210</v>
      </c>
      <c r="C6768" s="5" t="s">
        <v>57</v>
      </c>
      <c r="D6768" s="5" t="s">
        <v>2042</v>
      </c>
      <c r="E6768" s="5" t="s">
        <v>11</v>
      </c>
      <c r="F6768" s="6">
        <v>467</v>
      </c>
      <c r="G6768" s="7">
        <v>33</v>
      </c>
    </row>
    <row r="6769" spans="1:7">
      <c r="A6769" s="9" t="s">
        <v>9290</v>
      </c>
      <c r="B6769" s="9" t="s">
        <v>9210</v>
      </c>
      <c r="C6769" s="9" t="s">
        <v>57</v>
      </c>
      <c r="D6769" s="9" t="s">
        <v>9291</v>
      </c>
      <c r="E6769" s="9" t="s">
        <v>11</v>
      </c>
      <c r="F6769" s="10">
        <v>471</v>
      </c>
      <c r="G6769" s="11">
        <v>34</v>
      </c>
    </row>
    <row r="6770" spans="1:7">
      <c r="A6770" s="9" t="s">
        <v>11982</v>
      </c>
      <c r="B6770" s="9" t="s">
        <v>9210</v>
      </c>
      <c r="C6770" s="9" t="s">
        <v>57</v>
      </c>
      <c r="D6770" s="9" t="s">
        <v>10823</v>
      </c>
      <c r="E6770" s="9" t="s">
        <v>11</v>
      </c>
      <c r="F6770" s="10">
        <v>473</v>
      </c>
      <c r="G6770" s="11">
        <v>35</v>
      </c>
    </row>
    <row r="6771" spans="1:7">
      <c r="A6771" s="5" t="s">
        <v>10333</v>
      </c>
      <c r="B6771" s="5" t="s">
        <v>9210</v>
      </c>
      <c r="C6771" s="5" t="s">
        <v>57</v>
      </c>
      <c r="D6771" s="5" t="s">
        <v>5141</v>
      </c>
      <c r="E6771" s="5" t="s">
        <v>11</v>
      </c>
      <c r="F6771" s="6">
        <v>479</v>
      </c>
      <c r="G6771" s="7">
        <v>36</v>
      </c>
    </row>
    <row r="6772" spans="1:7">
      <c r="A6772" s="4" t="s">
        <v>10659</v>
      </c>
      <c r="B6772" s="5" t="s">
        <v>9210</v>
      </c>
      <c r="C6772" s="5" t="s">
        <v>57</v>
      </c>
      <c r="D6772" s="5" t="s">
        <v>4382</v>
      </c>
      <c r="E6772" s="5" t="s">
        <v>11</v>
      </c>
      <c r="F6772" s="6">
        <v>486</v>
      </c>
      <c r="G6772" s="7">
        <v>37</v>
      </c>
    </row>
    <row r="6773" spans="1:7">
      <c r="A6773" s="4" t="s">
        <v>11834</v>
      </c>
      <c r="B6773" s="5" t="s">
        <v>9210</v>
      </c>
      <c r="C6773" s="5" t="s">
        <v>57</v>
      </c>
      <c r="D6773" s="5" t="s">
        <v>11835</v>
      </c>
      <c r="E6773" s="5" t="s">
        <v>11</v>
      </c>
      <c r="F6773" s="6">
        <v>511</v>
      </c>
      <c r="G6773" s="7">
        <v>38</v>
      </c>
    </row>
    <row r="6774" spans="1:7">
      <c r="A6774" s="5" t="s">
        <v>9789</v>
      </c>
      <c r="B6774" s="5" t="s">
        <v>9210</v>
      </c>
      <c r="C6774" s="5" t="s">
        <v>57</v>
      </c>
      <c r="D6774" s="5" t="s">
        <v>9790</v>
      </c>
      <c r="E6774" s="5" t="s">
        <v>11</v>
      </c>
      <c r="F6774" s="6">
        <v>520</v>
      </c>
      <c r="G6774" s="7">
        <v>39</v>
      </c>
    </row>
    <row r="6775" spans="1:7">
      <c r="A6775" s="5" t="s">
        <v>10933</v>
      </c>
      <c r="B6775" s="5" t="s">
        <v>9210</v>
      </c>
      <c r="C6775" s="5" t="s">
        <v>57</v>
      </c>
      <c r="D6775" s="5" t="s">
        <v>10934</v>
      </c>
      <c r="E6775" s="5" t="s">
        <v>11</v>
      </c>
      <c r="F6775" s="6">
        <v>535</v>
      </c>
      <c r="G6775" s="7">
        <v>40</v>
      </c>
    </row>
    <row r="6776" spans="1:7">
      <c r="A6776" s="9" t="s">
        <v>10086</v>
      </c>
      <c r="B6776" s="9" t="s">
        <v>9210</v>
      </c>
      <c r="C6776" s="9" t="s">
        <v>57</v>
      </c>
      <c r="D6776" s="9" t="s">
        <v>10087</v>
      </c>
      <c r="E6776" s="9" t="s">
        <v>11</v>
      </c>
      <c r="F6776" s="10">
        <v>544</v>
      </c>
      <c r="G6776" s="11">
        <v>41</v>
      </c>
    </row>
    <row r="6777" spans="1:7">
      <c r="A6777" s="9" t="s">
        <v>10674</v>
      </c>
      <c r="B6777" s="9" t="s">
        <v>9210</v>
      </c>
      <c r="C6777" s="9" t="s">
        <v>57</v>
      </c>
      <c r="D6777" s="9" t="s">
        <v>10675</v>
      </c>
      <c r="E6777" s="9" t="s">
        <v>11</v>
      </c>
      <c r="F6777" s="10">
        <v>552</v>
      </c>
      <c r="G6777" s="11">
        <v>42</v>
      </c>
    </row>
    <row r="6778" spans="1:7">
      <c r="A6778" s="9" t="s">
        <v>12608</v>
      </c>
      <c r="B6778" s="9" t="s">
        <v>9210</v>
      </c>
      <c r="C6778" s="9" t="s">
        <v>57</v>
      </c>
      <c r="D6778" s="9" t="s">
        <v>8634</v>
      </c>
      <c r="E6778" s="9" t="s">
        <v>11</v>
      </c>
      <c r="F6778" s="10">
        <v>566</v>
      </c>
      <c r="G6778" s="11">
        <v>43</v>
      </c>
    </row>
    <row r="6779" spans="1:7">
      <c r="A6779" s="5" t="s">
        <v>12242</v>
      </c>
      <c r="B6779" s="5" t="s">
        <v>9210</v>
      </c>
      <c r="C6779" s="5" t="s">
        <v>57</v>
      </c>
      <c r="D6779" s="5" t="s">
        <v>440</v>
      </c>
      <c r="E6779" s="5" t="s">
        <v>11</v>
      </c>
      <c r="F6779" s="6">
        <v>611</v>
      </c>
      <c r="G6779" s="7">
        <v>44</v>
      </c>
    </row>
    <row r="6780" spans="1:7">
      <c r="A6780" s="9" t="s">
        <v>11187</v>
      </c>
      <c r="B6780" s="9" t="s">
        <v>9210</v>
      </c>
      <c r="C6780" s="9" t="s">
        <v>57</v>
      </c>
      <c r="D6780" s="9" t="s">
        <v>11188</v>
      </c>
      <c r="E6780" s="9" t="s">
        <v>11</v>
      </c>
      <c r="F6780" s="10">
        <v>618</v>
      </c>
      <c r="G6780" s="11">
        <v>45</v>
      </c>
    </row>
    <row r="6781" spans="1:7">
      <c r="A6781" s="5" t="s">
        <v>11997</v>
      </c>
      <c r="B6781" s="5" t="s">
        <v>9210</v>
      </c>
      <c r="C6781" s="5" t="s">
        <v>57</v>
      </c>
      <c r="D6781" s="5" t="s">
        <v>11998</v>
      </c>
      <c r="E6781" s="5" t="s">
        <v>11</v>
      </c>
      <c r="F6781" s="6">
        <v>651</v>
      </c>
      <c r="G6781" s="7">
        <v>46</v>
      </c>
    </row>
    <row r="6782" spans="1:7">
      <c r="A6782" s="9" t="s">
        <v>10478</v>
      </c>
      <c r="B6782" s="9" t="s">
        <v>9210</v>
      </c>
      <c r="C6782" s="9" t="s">
        <v>57</v>
      </c>
      <c r="D6782" s="9" t="s">
        <v>10479</v>
      </c>
      <c r="E6782" s="9" t="s">
        <v>11</v>
      </c>
      <c r="F6782" s="10">
        <v>660</v>
      </c>
      <c r="G6782" s="11">
        <v>47</v>
      </c>
    </row>
    <row r="6783" spans="1:7">
      <c r="A6783" s="8" t="s">
        <v>10999</v>
      </c>
      <c r="B6783" s="9" t="s">
        <v>9210</v>
      </c>
      <c r="C6783" s="9" t="s">
        <v>57</v>
      </c>
      <c r="D6783" s="9" t="s">
        <v>8424</v>
      </c>
      <c r="E6783" s="9" t="s">
        <v>11</v>
      </c>
      <c r="F6783" s="10">
        <v>668</v>
      </c>
      <c r="G6783" s="11">
        <v>48</v>
      </c>
    </row>
    <row r="6784" spans="1:7">
      <c r="A6784" s="8" t="s">
        <v>9338</v>
      </c>
      <c r="B6784" s="9" t="s">
        <v>9210</v>
      </c>
      <c r="C6784" s="9" t="s">
        <v>57</v>
      </c>
      <c r="D6784" s="9" t="s">
        <v>8284</v>
      </c>
      <c r="E6784" s="9" t="s">
        <v>11</v>
      </c>
      <c r="F6784" s="10">
        <v>669</v>
      </c>
      <c r="G6784" s="11">
        <v>49</v>
      </c>
    </row>
    <row r="6785" spans="1:7">
      <c r="A6785" s="9" t="s">
        <v>12790</v>
      </c>
      <c r="B6785" s="9" t="s">
        <v>9210</v>
      </c>
      <c r="C6785" s="9" t="s">
        <v>57</v>
      </c>
      <c r="D6785" s="9" t="s">
        <v>11131</v>
      </c>
      <c r="E6785" s="9" t="s">
        <v>11</v>
      </c>
      <c r="F6785" s="10">
        <v>701</v>
      </c>
      <c r="G6785" s="11">
        <v>50</v>
      </c>
    </row>
    <row r="6786" spans="1:7">
      <c r="A6786" s="9" t="s">
        <v>9597</v>
      </c>
      <c r="B6786" s="9" t="s">
        <v>9210</v>
      </c>
      <c r="C6786" s="9" t="s">
        <v>57</v>
      </c>
      <c r="D6786" s="9" t="s">
        <v>7081</v>
      </c>
      <c r="E6786" s="9" t="s">
        <v>11</v>
      </c>
      <c r="F6786" s="10">
        <v>712</v>
      </c>
      <c r="G6786" s="11">
        <v>51</v>
      </c>
    </row>
    <row r="6787" spans="1:7">
      <c r="A6787" s="5" t="s">
        <v>11209</v>
      </c>
      <c r="B6787" s="5" t="s">
        <v>9210</v>
      </c>
      <c r="C6787" s="5" t="s">
        <v>57</v>
      </c>
      <c r="D6787" s="5" t="s">
        <v>11210</v>
      </c>
      <c r="E6787" s="5" t="s">
        <v>11</v>
      </c>
      <c r="F6787" s="6">
        <v>718</v>
      </c>
      <c r="G6787" s="7">
        <v>52</v>
      </c>
    </row>
    <row r="6788" spans="1:7">
      <c r="A6788" s="9" t="s">
        <v>11639</v>
      </c>
      <c r="B6788" s="9" t="s">
        <v>9210</v>
      </c>
      <c r="C6788" s="9" t="s">
        <v>57</v>
      </c>
      <c r="D6788" s="9" t="s">
        <v>11640</v>
      </c>
      <c r="E6788" s="9" t="s">
        <v>11</v>
      </c>
      <c r="F6788" s="10">
        <v>725</v>
      </c>
      <c r="G6788" s="11">
        <v>53</v>
      </c>
    </row>
    <row r="6789" spans="1:7">
      <c r="A6789" s="5" t="s">
        <v>9235</v>
      </c>
      <c r="B6789" s="5" t="s">
        <v>9210</v>
      </c>
      <c r="C6789" s="5" t="s">
        <v>57</v>
      </c>
      <c r="D6789" s="5" t="s">
        <v>7692</v>
      </c>
      <c r="E6789" s="5" t="s">
        <v>11</v>
      </c>
      <c r="F6789" s="6">
        <v>782</v>
      </c>
      <c r="G6789" s="7">
        <v>54</v>
      </c>
    </row>
    <row r="6790" spans="1:7">
      <c r="A6790" s="5" t="s">
        <v>12434</v>
      </c>
      <c r="B6790" s="5" t="s">
        <v>9210</v>
      </c>
      <c r="C6790" s="5" t="s">
        <v>57</v>
      </c>
      <c r="D6790" s="5" t="s">
        <v>12435</v>
      </c>
      <c r="E6790" s="5" t="s">
        <v>11</v>
      </c>
      <c r="F6790" s="6">
        <v>783</v>
      </c>
      <c r="G6790" s="7">
        <v>55</v>
      </c>
    </row>
    <row r="6791" spans="1:7">
      <c r="A6791" s="5" t="s">
        <v>11007</v>
      </c>
      <c r="B6791" s="5" t="s">
        <v>9210</v>
      </c>
      <c r="C6791" s="5" t="s">
        <v>57</v>
      </c>
      <c r="D6791" s="5" t="s">
        <v>1943</v>
      </c>
      <c r="E6791" s="5" t="s">
        <v>11</v>
      </c>
      <c r="F6791" s="6">
        <v>795</v>
      </c>
      <c r="G6791" s="7">
        <v>56</v>
      </c>
    </row>
    <row r="6792" spans="1:7">
      <c r="A6792" s="9" t="s">
        <v>10066</v>
      </c>
      <c r="B6792" s="9" t="s">
        <v>9210</v>
      </c>
      <c r="C6792" s="9" t="s">
        <v>57</v>
      </c>
      <c r="D6792" s="9" t="s">
        <v>4470</v>
      </c>
      <c r="E6792" s="9" t="s">
        <v>11</v>
      </c>
      <c r="F6792" s="10">
        <v>813</v>
      </c>
      <c r="G6792" s="11">
        <v>57</v>
      </c>
    </row>
    <row r="6793" spans="1:7">
      <c r="A6793" s="5" t="s">
        <v>10180</v>
      </c>
      <c r="B6793" s="5" t="s">
        <v>9210</v>
      </c>
      <c r="C6793" s="5" t="s">
        <v>57</v>
      </c>
      <c r="D6793" s="5" t="s">
        <v>10181</v>
      </c>
      <c r="E6793" s="5" t="s">
        <v>11</v>
      </c>
      <c r="F6793" s="6">
        <v>858</v>
      </c>
      <c r="G6793" s="7">
        <v>58</v>
      </c>
    </row>
    <row r="6794" spans="1:7">
      <c r="A6794" s="9" t="s">
        <v>11419</v>
      </c>
      <c r="B6794" s="9" t="s">
        <v>9210</v>
      </c>
      <c r="C6794" s="9" t="s">
        <v>57</v>
      </c>
      <c r="D6794" s="9" t="s">
        <v>609</v>
      </c>
      <c r="E6794" s="9" t="s">
        <v>11</v>
      </c>
      <c r="F6794" s="10">
        <v>859</v>
      </c>
      <c r="G6794" s="11">
        <v>59</v>
      </c>
    </row>
    <row r="6795" spans="1:7">
      <c r="A6795" s="9" t="s">
        <v>9231</v>
      </c>
      <c r="B6795" s="9" t="s">
        <v>9210</v>
      </c>
      <c r="C6795" s="9" t="s">
        <v>57</v>
      </c>
      <c r="D6795" s="9" t="s">
        <v>9232</v>
      </c>
      <c r="E6795" s="9" t="s">
        <v>11</v>
      </c>
      <c r="F6795" s="10">
        <v>876</v>
      </c>
      <c r="G6795" s="11">
        <v>60</v>
      </c>
    </row>
    <row r="6796" spans="1:7">
      <c r="A6796" s="9" t="s">
        <v>10957</v>
      </c>
      <c r="B6796" s="9" t="s">
        <v>9210</v>
      </c>
      <c r="C6796" s="9" t="s">
        <v>57</v>
      </c>
      <c r="D6796" s="9" t="s">
        <v>5382</v>
      </c>
      <c r="E6796" s="9" t="s">
        <v>11</v>
      </c>
      <c r="F6796" s="10">
        <v>881</v>
      </c>
      <c r="G6796" s="11">
        <v>61</v>
      </c>
    </row>
    <row r="6797" spans="1:7">
      <c r="A6797" s="9" t="s">
        <v>12204</v>
      </c>
      <c r="B6797" s="9" t="s">
        <v>9210</v>
      </c>
      <c r="C6797" s="9" t="s">
        <v>57</v>
      </c>
      <c r="D6797" s="9" t="s">
        <v>9465</v>
      </c>
      <c r="E6797" s="9" t="s">
        <v>11</v>
      </c>
      <c r="F6797" s="10">
        <v>885</v>
      </c>
      <c r="G6797" s="11">
        <v>62</v>
      </c>
    </row>
    <row r="6798" spans="1:7">
      <c r="A6798" s="9" t="s">
        <v>12245</v>
      </c>
      <c r="B6798" s="9" t="s">
        <v>9210</v>
      </c>
      <c r="C6798" s="9" t="s">
        <v>57</v>
      </c>
      <c r="D6798" s="9" t="s">
        <v>1831</v>
      </c>
      <c r="E6798" s="9" t="s">
        <v>11</v>
      </c>
      <c r="F6798" s="10">
        <v>888</v>
      </c>
      <c r="G6798" s="11">
        <v>63</v>
      </c>
    </row>
    <row r="6799" spans="1:7">
      <c r="A6799" s="9" t="s">
        <v>10910</v>
      </c>
      <c r="B6799" s="9" t="s">
        <v>9210</v>
      </c>
      <c r="C6799" s="9" t="s">
        <v>57</v>
      </c>
      <c r="D6799" s="9" t="s">
        <v>8277</v>
      </c>
      <c r="E6799" s="9" t="s">
        <v>11</v>
      </c>
      <c r="F6799" s="10">
        <v>905</v>
      </c>
      <c r="G6799" s="11">
        <v>64</v>
      </c>
    </row>
    <row r="6800" spans="1:7">
      <c r="A6800" s="9" t="s">
        <v>9366</v>
      </c>
      <c r="B6800" s="9" t="s">
        <v>9210</v>
      </c>
      <c r="C6800" s="9" t="s">
        <v>57</v>
      </c>
      <c r="D6800" s="9" t="s">
        <v>8260</v>
      </c>
      <c r="E6800" s="9" t="s">
        <v>11</v>
      </c>
      <c r="F6800" s="10">
        <v>910</v>
      </c>
      <c r="G6800" s="11">
        <v>65</v>
      </c>
    </row>
    <row r="6801" spans="1:7">
      <c r="A6801" s="9" t="s">
        <v>12527</v>
      </c>
      <c r="B6801" s="9" t="s">
        <v>9210</v>
      </c>
      <c r="C6801" s="9" t="s">
        <v>57</v>
      </c>
      <c r="D6801" s="9" t="s">
        <v>8122</v>
      </c>
      <c r="E6801" s="9" t="s">
        <v>11</v>
      </c>
      <c r="F6801" s="10">
        <v>912</v>
      </c>
      <c r="G6801" s="11">
        <v>66</v>
      </c>
    </row>
    <row r="6802" spans="1:7">
      <c r="A6802" s="5" t="s">
        <v>9638</v>
      </c>
      <c r="B6802" s="5" t="s">
        <v>9210</v>
      </c>
      <c r="C6802" s="5" t="s">
        <v>57</v>
      </c>
      <c r="D6802" s="5" t="s">
        <v>9639</v>
      </c>
      <c r="E6802" s="5" t="s">
        <v>11</v>
      </c>
      <c r="F6802" s="6">
        <v>931</v>
      </c>
      <c r="G6802" s="7">
        <v>67</v>
      </c>
    </row>
    <row r="6803" spans="1:7">
      <c r="A6803" s="9" t="s">
        <v>12250</v>
      </c>
      <c r="B6803" s="9" t="s">
        <v>9210</v>
      </c>
      <c r="C6803" s="9" t="s">
        <v>57</v>
      </c>
      <c r="D6803" s="9" t="s">
        <v>12251</v>
      </c>
      <c r="E6803" s="9" t="s">
        <v>11</v>
      </c>
      <c r="F6803" s="10">
        <v>935</v>
      </c>
      <c r="G6803" s="11">
        <v>68</v>
      </c>
    </row>
    <row r="6804" spans="1:7">
      <c r="A6804" s="9" t="s">
        <v>10816</v>
      </c>
      <c r="B6804" s="9" t="s">
        <v>9210</v>
      </c>
      <c r="C6804" s="9" t="s">
        <v>57</v>
      </c>
      <c r="D6804" s="9" t="s">
        <v>10817</v>
      </c>
      <c r="E6804" s="9" t="s">
        <v>11</v>
      </c>
      <c r="F6804" s="10">
        <v>946</v>
      </c>
      <c r="G6804" s="11">
        <v>69</v>
      </c>
    </row>
    <row r="6805" spans="1:7">
      <c r="A6805" s="9" t="s">
        <v>11647</v>
      </c>
      <c r="B6805" s="9" t="s">
        <v>9210</v>
      </c>
      <c r="C6805" s="9" t="s">
        <v>57</v>
      </c>
      <c r="D6805" s="9" t="s">
        <v>3719</v>
      </c>
      <c r="E6805" s="9" t="s">
        <v>11</v>
      </c>
      <c r="F6805" s="10">
        <v>953</v>
      </c>
      <c r="G6805" s="11">
        <v>70</v>
      </c>
    </row>
    <row r="6806" spans="1:7">
      <c r="A6806" s="9" t="s">
        <v>11849</v>
      </c>
      <c r="B6806" s="9" t="s">
        <v>9210</v>
      </c>
      <c r="C6806" s="9" t="s">
        <v>57</v>
      </c>
      <c r="D6806" s="9" t="s">
        <v>11850</v>
      </c>
      <c r="E6806" s="9" t="s">
        <v>11</v>
      </c>
      <c r="F6806" s="10">
        <v>963</v>
      </c>
      <c r="G6806" s="11">
        <v>71</v>
      </c>
    </row>
    <row r="6807" spans="1:7">
      <c r="A6807" s="9" t="s">
        <v>12409</v>
      </c>
      <c r="B6807" s="9" t="s">
        <v>9210</v>
      </c>
      <c r="C6807" s="9" t="s">
        <v>57</v>
      </c>
      <c r="D6807" s="9" t="s">
        <v>12410</v>
      </c>
      <c r="E6807" s="9" t="s">
        <v>11</v>
      </c>
      <c r="F6807" s="10">
        <v>980</v>
      </c>
      <c r="G6807" s="11">
        <v>72</v>
      </c>
    </row>
    <row r="6808" spans="1:7">
      <c r="A6808" s="9" t="s">
        <v>11386</v>
      </c>
      <c r="B6808" s="9" t="s">
        <v>9210</v>
      </c>
      <c r="C6808" s="9" t="s">
        <v>57</v>
      </c>
      <c r="D6808" s="9" t="s">
        <v>11387</v>
      </c>
      <c r="E6808" s="9" t="s">
        <v>11</v>
      </c>
      <c r="F6808" s="10">
        <v>996</v>
      </c>
      <c r="G6808" s="11">
        <v>73</v>
      </c>
    </row>
    <row r="6809" spans="1:7">
      <c r="A6809" s="8" t="s">
        <v>9959</v>
      </c>
      <c r="B6809" s="9" t="s">
        <v>9210</v>
      </c>
      <c r="C6809" s="9" t="s">
        <v>57</v>
      </c>
      <c r="D6809" s="9" t="s">
        <v>9960</v>
      </c>
      <c r="E6809" s="9" t="s">
        <v>11</v>
      </c>
      <c r="F6809" s="10">
        <v>1019</v>
      </c>
      <c r="G6809" s="11">
        <v>74</v>
      </c>
    </row>
    <row r="6810" spans="1:7">
      <c r="A6810" s="8" t="s">
        <v>11070</v>
      </c>
      <c r="B6810" s="9" t="s">
        <v>9210</v>
      </c>
      <c r="C6810" s="9" t="s">
        <v>57</v>
      </c>
      <c r="D6810" s="9" t="s">
        <v>11071</v>
      </c>
      <c r="E6810" s="9" t="s">
        <v>11</v>
      </c>
      <c r="F6810" s="10">
        <v>1031</v>
      </c>
      <c r="G6810" s="11">
        <v>75</v>
      </c>
    </row>
    <row r="6811" spans="1:7">
      <c r="A6811" s="8" t="s">
        <v>11526</v>
      </c>
      <c r="B6811" s="9" t="s">
        <v>9210</v>
      </c>
      <c r="C6811" s="9" t="s">
        <v>57</v>
      </c>
      <c r="D6811" s="9" t="s">
        <v>10218</v>
      </c>
      <c r="E6811" s="9" t="s">
        <v>11</v>
      </c>
      <c r="F6811" s="10">
        <v>1058</v>
      </c>
      <c r="G6811" s="11">
        <v>76</v>
      </c>
    </row>
    <row r="6812" spans="1:7">
      <c r="A6812" s="9" t="s">
        <v>10355</v>
      </c>
      <c r="B6812" s="9" t="s">
        <v>9210</v>
      </c>
      <c r="C6812" s="9" t="s">
        <v>57</v>
      </c>
      <c r="D6812" s="9" t="s">
        <v>10356</v>
      </c>
      <c r="E6812" s="9" t="s">
        <v>11</v>
      </c>
      <c r="F6812" s="10">
        <v>1061</v>
      </c>
      <c r="G6812" s="11">
        <v>77</v>
      </c>
    </row>
    <row r="6813" spans="1:7">
      <c r="A6813" s="9" t="s">
        <v>9446</v>
      </c>
      <c r="B6813" s="9" t="s">
        <v>9210</v>
      </c>
      <c r="C6813" s="9" t="s">
        <v>57</v>
      </c>
      <c r="D6813" s="9" t="s">
        <v>5493</v>
      </c>
      <c r="E6813" s="9" t="s">
        <v>11</v>
      </c>
      <c r="F6813" s="10">
        <v>1080</v>
      </c>
      <c r="G6813" s="11">
        <v>78</v>
      </c>
    </row>
    <row r="6814" spans="1:7">
      <c r="A6814" s="5" t="s">
        <v>10354</v>
      </c>
      <c r="B6814" s="5" t="s">
        <v>9210</v>
      </c>
      <c r="C6814" s="5" t="s">
        <v>57</v>
      </c>
      <c r="D6814" s="5" t="s">
        <v>9558</v>
      </c>
      <c r="E6814" s="5" t="s">
        <v>11</v>
      </c>
      <c r="F6814" s="6">
        <v>1089</v>
      </c>
      <c r="G6814" s="7">
        <v>79</v>
      </c>
    </row>
    <row r="6815" spans="1:7">
      <c r="A6815" s="5" t="s">
        <v>9671</v>
      </c>
      <c r="B6815" s="5" t="s">
        <v>9210</v>
      </c>
      <c r="C6815" s="5" t="s">
        <v>57</v>
      </c>
      <c r="D6815" s="5" t="s">
        <v>8951</v>
      </c>
      <c r="E6815" s="5" t="s">
        <v>11</v>
      </c>
      <c r="F6815" s="6">
        <v>1095</v>
      </c>
      <c r="G6815" s="7">
        <v>80</v>
      </c>
    </row>
    <row r="6816" spans="1:7">
      <c r="A6816" s="8" t="s">
        <v>11036</v>
      </c>
      <c r="B6816" s="9" t="s">
        <v>9210</v>
      </c>
      <c r="C6816" s="9" t="s">
        <v>57</v>
      </c>
      <c r="D6816" s="9" t="s">
        <v>11037</v>
      </c>
      <c r="E6816" s="9" t="s">
        <v>11</v>
      </c>
      <c r="F6816" s="10">
        <v>1109</v>
      </c>
      <c r="G6816" s="11">
        <v>81</v>
      </c>
    </row>
    <row r="6817" spans="1:7">
      <c r="A6817" s="4" t="s">
        <v>6162</v>
      </c>
      <c r="B6817" s="5" t="s">
        <v>9210</v>
      </c>
      <c r="C6817" s="5" t="s">
        <v>57</v>
      </c>
      <c r="D6817" s="5" t="s">
        <v>11112</v>
      </c>
      <c r="E6817" s="5" t="s">
        <v>11</v>
      </c>
      <c r="F6817" s="6">
        <v>1113</v>
      </c>
      <c r="G6817" s="7">
        <v>82</v>
      </c>
    </row>
    <row r="6818" spans="1:7">
      <c r="A6818" s="5" t="s">
        <v>10242</v>
      </c>
      <c r="B6818" s="5" t="s">
        <v>9210</v>
      </c>
      <c r="C6818" s="5" t="s">
        <v>57</v>
      </c>
      <c r="D6818" s="5" t="s">
        <v>5570</v>
      </c>
      <c r="E6818" s="5" t="s">
        <v>11</v>
      </c>
      <c r="F6818" s="6">
        <v>1137</v>
      </c>
      <c r="G6818" s="7">
        <v>83</v>
      </c>
    </row>
    <row r="6819" spans="1:7">
      <c r="A6819" s="5" t="s">
        <v>10325</v>
      </c>
      <c r="B6819" s="5" t="s">
        <v>9210</v>
      </c>
      <c r="C6819" s="5" t="s">
        <v>57</v>
      </c>
      <c r="D6819" s="5" t="s">
        <v>7179</v>
      </c>
      <c r="E6819" s="5" t="s">
        <v>11</v>
      </c>
      <c r="F6819" s="6">
        <v>1139</v>
      </c>
      <c r="G6819" s="7">
        <v>84</v>
      </c>
    </row>
    <row r="6820" spans="1:7">
      <c r="A6820" s="9" t="s">
        <v>9986</v>
      </c>
      <c r="B6820" s="9" t="s">
        <v>9210</v>
      </c>
      <c r="C6820" s="9" t="s">
        <v>57</v>
      </c>
      <c r="D6820" s="9" t="s">
        <v>9987</v>
      </c>
      <c r="E6820" s="9" t="s">
        <v>11</v>
      </c>
      <c r="F6820" s="10">
        <v>1155</v>
      </c>
      <c r="G6820" s="11">
        <v>85</v>
      </c>
    </row>
    <row r="6821" spans="1:7">
      <c r="A6821" s="5" t="s">
        <v>9551</v>
      </c>
      <c r="B6821" s="5" t="s">
        <v>9210</v>
      </c>
      <c r="C6821" s="5" t="s">
        <v>57</v>
      </c>
      <c r="D6821" s="5" t="s">
        <v>9552</v>
      </c>
      <c r="E6821" s="5" t="s">
        <v>11</v>
      </c>
      <c r="F6821" s="6">
        <v>1169</v>
      </c>
      <c r="G6821" s="7">
        <v>86</v>
      </c>
    </row>
    <row r="6822" spans="1:7">
      <c r="A6822" s="5" t="s">
        <v>9995</v>
      </c>
      <c r="B6822" s="5" t="s">
        <v>9210</v>
      </c>
      <c r="C6822" s="5" t="s">
        <v>57</v>
      </c>
      <c r="D6822" s="5" t="s">
        <v>3417</v>
      </c>
      <c r="E6822" s="5" t="s">
        <v>11</v>
      </c>
      <c r="F6822" s="6">
        <v>1170</v>
      </c>
      <c r="G6822" s="7">
        <v>87</v>
      </c>
    </row>
    <row r="6823" spans="1:7">
      <c r="A6823" s="9" t="s">
        <v>11486</v>
      </c>
      <c r="B6823" s="9" t="s">
        <v>9210</v>
      </c>
      <c r="C6823" s="9" t="s">
        <v>57</v>
      </c>
      <c r="D6823" s="9" t="s">
        <v>11487</v>
      </c>
      <c r="E6823" s="9" t="s">
        <v>11</v>
      </c>
      <c r="F6823" s="10">
        <v>1200</v>
      </c>
      <c r="G6823" s="11">
        <v>88</v>
      </c>
    </row>
    <row r="6824" spans="1:7">
      <c r="A6824" s="5" t="s">
        <v>10506</v>
      </c>
      <c r="B6824" s="5" t="s">
        <v>9210</v>
      </c>
      <c r="C6824" s="5" t="s">
        <v>57</v>
      </c>
      <c r="D6824" s="5" t="s">
        <v>7062</v>
      </c>
      <c r="E6824" s="5" t="s">
        <v>11</v>
      </c>
      <c r="F6824" s="6">
        <v>1210</v>
      </c>
      <c r="G6824" s="7">
        <v>89</v>
      </c>
    </row>
    <row r="6825" spans="1:7">
      <c r="A6825" s="9" t="s">
        <v>12785</v>
      </c>
      <c r="B6825" s="9" t="s">
        <v>9210</v>
      </c>
      <c r="C6825" s="9" t="s">
        <v>57</v>
      </c>
      <c r="D6825" s="9" t="s">
        <v>11073</v>
      </c>
      <c r="E6825" s="9" t="s">
        <v>11</v>
      </c>
      <c r="F6825" s="10">
        <v>1223</v>
      </c>
      <c r="G6825" s="11">
        <v>90</v>
      </c>
    </row>
    <row r="6826" spans="1:7">
      <c r="A6826" s="5" t="s">
        <v>12223</v>
      </c>
      <c r="B6826" s="5" t="s">
        <v>9210</v>
      </c>
      <c r="C6826" s="5" t="s">
        <v>57</v>
      </c>
      <c r="D6826" s="5" t="s">
        <v>12224</v>
      </c>
      <c r="E6826" s="5" t="s">
        <v>11</v>
      </c>
      <c r="F6826" s="6">
        <v>1231</v>
      </c>
      <c r="G6826" s="7">
        <v>91</v>
      </c>
    </row>
    <row r="6827" spans="1:7">
      <c r="A6827" s="5" t="s">
        <v>11678</v>
      </c>
      <c r="B6827" s="5" t="s">
        <v>9210</v>
      </c>
      <c r="C6827" s="5" t="s">
        <v>57</v>
      </c>
      <c r="D6827" s="5" t="s">
        <v>11679</v>
      </c>
      <c r="E6827" s="5" t="s">
        <v>11</v>
      </c>
      <c r="F6827" s="6">
        <v>1236</v>
      </c>
      <c r="G6827" s="7">
        <v>92</v>
      </c>
    </row>
    <row r="6828" spans="1:7">
      <c r="A6828" s="5" t="s">
        <v>9209</v>
      </c>
      <c r="B6828" s="5" t="s">
        <v>9210</v>
      </c>
      <c r="C6828" s="5" t="s">
        <v>57</v>
      </c>
      <c r="D6828" s="5" t="s">
        <v>3264</v>
      </c>
      <c r="E6828" s="5" t="s">
        <v>11</v>
      </c>
      <c r="F6828" s="6">
        <v>1283</v>
      </c>
      <c r="G6828" s="7">
        <v>93</v>
      </c>
    </row>
    <row r="6829" spans="1:7">
      <c r="A6829" s="5" t="s">
        <v>9470</v>
      </c>
      <c r="B6829" s="5" t="s">
        <v>9210</v>
      </c>
      <c r="C6829" s="5" t="s">
        <v>57</v>
      </c>
      <c r="D6829" s="5" t="s">
        <v>9471</v>
      </c>
      <c r="E6829" s="5" t="s">
        <v>11</v>
      </c>
      <c r="F6829" s="6">
        <v>1286</v>
      </c>
      <c r="G6829" s="7">
        <v>94</v>
      </c>
    </row>
    <row r="6830" spans="1:7">
      <c r="A6830" s="5" t="s">
        <v>11736</v>
      </c>
      <c r="B6830" s="5" t="s">
        <v>9210</v>
      </c>
      <c r="C6830" s="5" t="s">
        <v>57</v>
      </c>
      <c r="D6830" s="5" t="s">
        <v>11737</v>
      </c>
      <c r="E6830" s="5" t="s">
        <v>11</v>
      </c>
      <c r="F6830" s="6">
        <v>1291</v>
      </c>
      <c r="G6830" s="7">
        <v>95</v>
      </c>
    </row>
    <row r="6831" spans="1:7">
      <c r="A6831" s="4" t="s">
        <v>12075</v>
      </c>
      <c r="B6831" s="5" t="s">
        <v>9210</v>
      </c>
      <c r="C6831" s="5" t="s">
        <v>57</v>
      </c>
      <c r="D6831" s="5" t="s">
        <v>22</v>
      </c>
      <c r="E6831" s="5" t="s">
        <v>11</v>
      </c>
      <c r="F6831" s="6">
        <v>1298</v>
      </c>
      <c r="G6831" s="7">
        <v>96</v>
      </c>
    </row>
    <row r="6832" spans="1:7">
      <c r="A6832" s="4" t="s">
        <v>9782</v>
      </c>
      <c r="B6832" s="5" t="s">
        <v>9210</v>
      </c>
      <c r="C6832" s="5" t="s">
        <v>57</v>
      </c>
      <c r="D6832" s="5" t="s">
        <v>2101</v>
      </c>
      <c r="E6832" s="5" t="s">
        <v>11</v>
      </c>
      <c r="F6832" s="6">
        <v>1300</v>
      </c>
      <c r="G6832" s="7">
        <v>97</v>
      </c>
    </row>
    <row r="6833" spans="1:7">
      <c r="A6833" s="5" t="s">
        <v>9736</v>
      </c>
      <c r="B6833" s="5" t="s">
        <v>9210</v>
      </c>
      <c r="C6833" s="5" t="s">
        <v>57</v>
      </c>
      <c r="D6833" s="5" t="s">
        <v>9737</v>
      </c>
      <c r="E6833" s="5" t="s">
        <v>11</v>
      </c>
      <c r="F6833" s="6">
        <v>1320</v>
      </c>
      <c r="G6833" s="7">
        <v>98</v>
      </c>
    </row>
    <row r="6834" spans="1:7">
      <c r="A6834" s="5" t="s">
        <v>12278</v>
      </c>
      <c r="B6834" s="5" t="s">
        <v>9210</v>
      </c>
      <c r="C6834" s="5" t="s">
        <v>57</v>
      </c>
      <c r="D6834" s="5" t="s">
        <v>6737</v>
      </c>
      <c r="E6834" s="5" t="s">
        <v>11</v>
      </c>
      <c r="F6834" s="6">
        <v>1336</v>
      </c>
      <c r="G6834" s="7">
        <v>99</v>
      </c>
    </row>
    <row r="6835" spans="1:7">
      <c r="A6835" s="5" t="s">
        <v>11120</v>
      </c>
      <c r="B6835" s="5" t="s">
        <v>9210</v>
      </c>
      <c r="C6835" s="5" t="s">
        <v>57</v>
      </c>
      <c r="D6835" s="5" t="s">
        <v>370</v>
      </c>
      <c r="E6835" s="5" t="s">
        <v>11</v>
      </c>
      <c r="F6835" s="6">
        <v>1351</v>
      </c>
      <c r="G6835" s="7">
        <v>100</v>
      </c>
    </row>
    <row r="6836" spans="1:7">
      <c r="A6836" s="9" t="s">
        <v>12828</v>
      </c>
      <c r="B6836" s="9" t="s">
        <v>9210</v>
      </c>
      <c r="C6836" s="9" t="s">
        <v>57</v>
      </c>
      <c r="D6836" s="9" t="s">
        <v>3931</v>
      </c>
      <c r="E6836" s="9" t="s">
        <v>11</v>
      </c>
      <c r="F6836" s="10">
        <v>1354</v>
      </c>
      <c r="G6836" s="11">
        <v>101</v>
      </c>
    </row>
    <row r="6837" spans="1:7">
      <c r="A6837" s="4" t="s">
        <v>9929</v>
      </c>
      <c r="B6837" s="5" t="s">
        <v>9210</v>
      </c>
      <c r="C6837" s="5" t="s">
        <v>57</v>
      </c>
      <c r="D6837" s="5" t="s">
        <v>189</v>
      </c>
      <c r="E6837" s="5" t="s">
        <v>11</v>
      </c>
      <c r="F6837" s="6">
        <v>1371</v>
      </c>
      <c r="G6837" s="7">
        <v>102</v>
      </c>
    </row>
    <row r="6838" spans="1:7">
      <c r="A6838" s="8" t="s">
        <v>10782</v>
      </c>
      <c r="B6838" s="9" t="s">
        <v>9210</v>
      </c>
      <c r="C6838" s="9" t="s">
        <v>57</v>
      </c>
      <c r="D6838" s="9" t="s">
        <v>10613</v>
      </c>
      <c r="E6838" s="9" t="s">
        <v>11</v>
      </c>
      <c r="F6838" s="10">
        <v>1375</v>
      </c>
      <c r="G6838" s="11">
        <v>103</v>
      </c>
    </row>
    <row r="6839" spans="1:7">
      <c r="A6839" s="9" t="s">
        <v>12825</v>
      </c>
      <c r="B6839" s="9" t="s">
        <v>9210</v>
      </c>
      <c r="C6839" s="9" t="s">
        <v>57</v>
      </c>
      <c r="D6839" s="9" t="s">
        <v>10809</v>
      </c>
      <c r="E6839" s="9" t="s">
        <v>11</v>
      </c>
      <c r="F6839" s="10">
        <v>1387</v>
      </c>
      <c r="G6839" s="11">
        <v>104</v>
      </c>
    </row>
    <row r="6840" spans="1:7">
      <c r="A6840" s="9" t="s">
        <v>11909</v>
      </c>
      <c r="B6840" s="9" t="s">
        <v>9210</v>
      </c>
      <c r="C6840" s="9" t="s">
        <v>57</v>
      </c>
      <c r="D6840" s="9" t="s">
        <v>11910</v>
      </c>
      <c r="E6840" s="9" t="s">
        <v>11</v>
      </c>
      <c r="F6840" s="10">
        <v>1406</v>
      </c>
      <c r="G6840" s="11">
        <v>105</v>
      </c>
    </row>
    <row r="6841" spans="1:7">
      <c r="A6841" s="9" t="s">
        <v>10915</v>
      </c>
      <c r="B6841" s="9" t="s">
        <v>9210</v>
      </c>
      <c r="C6841" s="9" t="s">
        <v>57</v>
      </c>
      <c r="D6841" s="9" t="s">
        <v>10916</v>
      </c>
      <c r="E6841" s="9" t="s">
        <v>11</v>
      </c>
      <c r="F6841" s="10">
        <v>1412</v>
      </c>
      <c r="G6841" s="11">
        <v>106</v>
      </c>
    </row>
    <row r="6842" spans="1:7">
      <c r="A6842" s="4" t="s">
        <v>12085</v>
      </c>
      <c r="B6842" s="5" t="s">
        <v>9210</v>
      </c>
      <c r="C6842" s="5" t="s">
        <v>57</v>
      </c>
      <c r="D6842" s="5" t="s">
        <v>12086</v>
      </c>
      <c r="E6842" s="5" t="s">
        <v>11</v>
      </c>
      <c r="F6842" s="6">
        <v>1415</v>
      </c>
      <c r="G6842" s="7">
        <v>107</v>
      </c>
    </row>
    <row r="6843" spans="1:7">
      <c r="A6843" s="4" t="s">
        <v>9415</v>
      </c>
      <c r="B6843" s="5" t="s">
        <v>9210</v>
      </c>
      <c r="C6843" s="5" t="s">
        <v>57</v>
      </c>
      <c r="D6843" s="5" t="s">
        <v>9416</v>
      </c>
      <c r="E6843" s="5" t="s">
        <v>11</v>
      </c>
      <c r="F6843" s="6">
        <v>1425</v>
      </c>
      <c r="G6843" s="7">
        <v>108</v>
      </c>
    </row>
    <row r="6844" spans="1:7">
      <c r="A6844" s="9" t="s">
        <v>11425</v>
      </c>
      <c r="B6844" s="9" t="s">
        <v>9210</v>
      </c>
      <c r="C6844" s="9" t="s">
        <v>57</v>
      </c>
      <c r="D6844" s="9" t="s">
        <v>573</v>
      </c>
      <c r="E6844" s="9" t="s">
        <v>11</v>
      </c>
      <c r="F6844" s="10">
        <v>1435</v>
      </c>
      <c r="G6844" s="11">
        <v>109</v>
      </c>
    </row>
    <row r="6845" spans="1:7">
      <c r="A6845" s="8" t="s">
        <v>10381</v>
      </c>
      <c r="B6845" s="9" t="s">
        <v>9210</v>
      </c>
      <c r="C6845" s="9" t="s">
        <v>57</v>
      </c>
      <c r="D6845" s="9" t="s">
        <v>10382</v>
      </c>
      <c r="E6845" s="9" t="s">
        <v>11</v>
      </c>
      <c r="F6845" s="10">
        <v>1436</v>
      </c>
      <c r="G6845" s="11">
        <v>110</v>
      </c>
    </row>
    <row r="6846" spans="1:7">
      <c r="A6846" s="8" t="s">
        <v>12184</v>
      </c>
      <c r="B6846" s="9" t="s">
        <v>9210</v>
      </c>
      <c r="C6846" s="9" t="s">
        <v>57</v>
      </c>
      <c r="D6846" s="9" t="s">
        <v>3071</v>
      </c>
      <c r="E6846" s="9" t="s">
        <v>11</v>
      </c>
      <c r="F6846" s="10">
        <v>1488</v>
      </c>
      <c r="G6846" s="11">
        <v>111</v>
      </c>
    </row>
    <row r="6847" spans="1:7">
      <c r="A6847" s="4" t="s">
        <v>12731</v>
      </c>
      <c r="B6847" s="5" t="s">
        <v>9210</v>
      </c>
      <c r="C6847" s="5" t="s">
        <v>57</v>
      </c>
      <c r="D6847" s="5" t="s">
        <v>12732</v>
      </c>
      <c r="E6847" s="5" t="s">
        <v>11</v>
      </c>
      <c r="F6847" s="6">
        <v>1491</v>
      </c>
      <c r="G6847" s="7">
        <v>112</v>
      </c>
    </row>
    <row r="6848" spans="1:7">
      <c r="A6848" s="5" t="s">
        <v>9454</v>
      </c>
      <c r="B6848" s="5" t="s">
        <v>9210</v>
      </c>
      <c r="C6848" s="5" t="s">
        <v>57</v>
      </c>
      <c r="D6848" s="5" t="s">
        <v>8426</v>
      </c>
      <c r="E6848" s="5" t="s">
        <v>11</v>
      </c>
      <c r="F6848" s="6">
        <v>1495</v>
      </c>
      <c r="G6848" s="7">
        <v>113</v>
      </c>
    </row>
    <row r="6849" spans="1:7">
      <c r="A6849" s="5" t="s">
        <v>11381</v>
      </c>
      <c r="B6849" s="5" t="s">
        <v>9210</v>
      </c>
      <c r="C6849" s="5" t="s">
        <v>57</v>
      </c>
      <c r="D6849" s="5" t="s">
        <v>11382</v>
      </c>
      <c r="E6849" s="5" t="s">
        <v>11</v>
      </c>
      <c r="F6849" s="6">
        <v>1540</v>
      </c>
      <c r="G6849" s="7">
        <v>114</v>
      </c>
    </row>
    <row r="6850" spans="1:7">
      <c r="A6850" s="5" t="s">
        <v>11353</v>
      </c>
      <c r="B6850" s="5" t="s">
        <v>9210</v>
      </c>
      <c r="C6850" s="5" t="s">
        <v>57</v>
      </c>
      <c r="D6850" s="5" t="s">
        <v>8410</v>
      </c>
      <c r="E6850" s="5" t="s">
        <v>11</v>
      </c>
      <c r="F6850" s="6">
        <v>1542</v>
      </c>
      <c r="G6850" s="7">
        <v>115</v>
      </c>
    </row>
    <row r="6851" spans="1:7">
      <c r="A6851" s="9" t="s">
        <v>10640</v>
      </c>
      <c r="B6851" s="9" t="s">
        <v>9210</v>
      </c>
      <c r="C6851" s="9" t="s">
        <v>57</v>
      </c>
      <c r="D6851" s="9" t="s">
        <v>10641</v>
      </c>
      <c r="E6851" s="9" t="s">
        <v>11</v>
      </c>
      <c r="F6851" s="10">
        <v>1556</v>
      </c>
      <c r="G6851" s="11">
        <v>116</v>
      </c>
    </row>
    <row r="6852" spans="1:7">
      <c r="A6852" s="5" t="s">
        <v>9858</v>
      </c>
      <c r="B6852" s="5" t="s">
        <v>9210</v>
      </c>
      <c r="C6852" s="5" t="s">
        <v>57</v>
      </c>
      <c r="D6852" s="5" t="s">
        <v>9859</v>
      </c>
      <c r="E6852" s="5" t="s">
        <v>11</v>
      </c>
      <c r="F6852" s="6">
        <v>1557</v>
      </c>
      <c r="G6852" s="7">
        <v>117</v>
      </c>
    </row>
    <row r="6853" spans="1:7">
      <c r="A6853" s="9" t="s">
        <v>12403</v>
      </c>
      <c r="B6853" s="9" t="s">
        <v>9210</v>
      </c>
      <c r="C6853" s="9" t="s">
        <v>57</v>
      </c>
      <c r="D6853" s="9" t="s">
        <v>12404</v>
      </c>
      <c r="E6853" s="9" t="s">
        <v>11</v>
      </c>
      <c r="F6853" s="10">
        <v>1563</v>
      </c>
      <c r="G6853" s="11">
        <v>118</v>
      </c>
    </row>
    <row r="6854" spans="1:7">
      <c r="A6854" s="9" t="s">
        <v>12339</v>
      </c>
      <c r="B6854" s="9" t="s">
        <v>9210</v>
      </c>
      <c r="C6854" s="9" t="s">
        <v>57</v>
      </c>
      <c r="D6854" s="9" t="s">
        <v>12340</v>
      </c>
      <c r="E6854" s="9" t="s">
        <v>11</v>
      </c>
      <c r="F6854" s="10">
        <v>1609</v>
      </c>
      <c r="G6854" s="11">
        <v>119</v>
      </c>
    </row>
    <row r="6855" spans="1:7">
      <c r="A6855" s="8" t="s">
        <v>10942</v>
      </c>
      <c r="B6855" s="9" t="s">
        <v>9210</v>
      </c>
      <c r="C6855" s="9" t="s">
        <v>57</v>
      </c>
      <c r="D6855" s="9" t="s">
        <v>10943</v>
      </c>
      <c r="E6855" s="9" t="s">
        <v>11</v>
      </c>
      <c r="F6855" s="10">
        <v>1615</v>
      </c>
      <c r="G6855" s="11">
        <v>120</v>
      </c>
    </row>
    <row r="6856" spans="1:7">
      <c r="A6856" s="4" t="s">
        <v>11648</v>
      </c>
      <c r="B6856" s="5" t="s">
        <v>9210</v>
      </c>
      <c r="C6856" s="5" t="s">
        <v>57</v>
      </c>
      <c r="D6856" s="5" t="s">
        <v>7312</v>
      </c>
      <c r="E6856" s="5" t="s">
        <v>11</v>
      </c>
      <c r="F6856" s="6">
        <v>1624</v>
      </c>
      <c r="G6856" s="7">
        <v>121</v>
      </c>
    </row>
    <row r="6857" spans="1:7">
      <c r="A6857" s="9" t="s">
        <v>10908</v>
      </c>
      <c r="B6857" s="9" t="s">
        <v>9210</v>
      </c>
      <c r="C6857" s="9" t="s">
        <v>57</v>
      </c>
      <c r="D6857" s="9" t="s">
        <v>7243</v>
      </c>
      <c r="E6857" s="9" t="s">
        <v>11</v>
      </c>
      <c r="F6857" s="10">
        <v>1648</v>
      </c>
      <c r="G6857" s="11">
        <v>122</v>
      </c>
    </row>
    <row r="6858" spans="1:7">
      <c r="A6858" s="5" t="s">
        <v>11271</v>
      </c>
      <c r="B6858" s="5" t="s">
        <v>9210</v>
      </c>
      <c r="C6858" s="5" t="s">
        <v>57</v>
      </c>
      <c r="D6858" s="5" t="s">
        <v>496</v>
      </c>
      <c r="E6858" s="5" t="s">
        <v>11</v>
      </c>
      <c r="F6858" s="6">
        <v>1650</v>
      </c>
      <c r="G6858" s="7">
        <v>123</v>
      </c>
    </row>
    <row r="6859" spans="1:7">
      <c r="A6859" s="9" t="s">
        <v>10528</v>
      </c>
      <c r="B6859" s="9" t="s">
        <v>9210</v>
      </c>
      <c r="C6859" s="9" t="s">
        <v>57</v>
      </c>
      <c r="D6859" s="9" t="s">
        <v>10529</v>
      </c>
      <c r="E6859" s="9" t="s">
        <v>11</v>
      </c>
      <c r="F6859" s="10">
        <v>1678</v>
      </c>
      <c r="G6859" s="11">
        <v>124</v>
      </c>
    </row>
    <row r="6860" spans="1:7">
      <c r="A6860" s="9" t="s">
        <v>10985</v>
      </c>
      <c r="B6860" s="9" t="s">
        <v>9210</v>
      </c>
      <c r="C6860" s="9" t="s">
        <v>57</v>
      </c>
      <c r="D6860" s="9" t="s">
        <v>10986</v>
      </c>
      <c r="E6860" s="9" t="s">
        <v>11</v>
      </c>
      <c r="F6860" s="10">
        <v>1695</v>
      </c>
      <c r="G6860" s="11">
        <v>125</v>
      </c>
    </row>
    <row r="6861" spans="1:7">
      <c r="A6861" s="5" t="s">
        <v>9778</v>
      </c>
      <c r="B6861" s="5" t="s">
        <v>9210</v>
      </c>
      <c r="C6861" s="5" t="s">
        <v>57</v>
      </c>
      <c r="D6861" s="5" t="s">
        <v>9779</v>
      </c>
      <c r="E6861" s="5" t="s">
        <v>11</v>
      </c>
      <c r="F6861" s="6">
        <v>1718</v>
      </c>
      <c r="G6861" s="7">
        <v>126</v>
      </c>
    </row>
    <row r="6862" spans="1:7">
      <c r="A6862" s="5" t="s">
        <v>12528</v>
      </c>
      <c r="B6862" s="5" t="s">
        <v>9210</v>
      </c>
      <c r="C6862" s="5" t="s">
        <v>57</v>
      </c>
      <c r="D6862" s="5" t="s">
        <v>12529</v>
      </c>
      <c r="E6862" s="5" t="s">
        <v>11</v>
      </c>
      <c r="F6862" s="6">
        <v>1719</v>
      </c>
      <c r="G6862" s="7">
        <v>127</v>
      </c>
    </row>
    <row r="6863" spans="1:7">
      <c r="A6863" s="5" t="s">
        <v>11388</v>
      </c>
      <c r="B6863" s="5" t="s">
        <v>9210</v>
      </c>
      <c r="C6863" s="5" t="s">
        <v>57</v>
      </c>
      <c r="D6863" s="5" t="s">
        <v>11389</v>
      </c>
      <c r="E6863" s="5" t="s">
        <v>11</v>
      </c>
      <c r="F6863" s="6">
        <v>1724</v>
      </c>
      <c r="G6863" s="7">
        <v>128</v>
      </c>
    </row>
    <row r="6864" spans="1:7">
      <c r="A6864" s="9" t="s">
        <v>12236</v>
      </c>
      <c r="B6864" s="9" t="s">
        <v>9210</v>
      </c>
      <c r="C6864" s="9" t="s">
        <v>57</v>
      </c>
      <c r="D6864" s="9" t="s">
        <v>11389</v>
      </c>
      <c r="E6864" s="9" t="s">
        <v>11</v>
      </c>
      <c r="F6864" s="10">
        <v>1725</v>
      </c>
      <c r="G6864" s="11">
        <v>129</v>
      </c>
    </row>
    <row r="6865" spans="1:7">
      <c r="A6865" s="4" t="s">
        <v>10096</v>
      </c>
      <c r="B6865" s="5" t="s">
        <v>9210</v>
      </c>
      <c r="C6865" s="5" t="s">
        <v>57</v>
      </c>
      <c r="D6865" s="5" t="s">
        <v>5544</v>
      </c>
      <c r="E6865" s="5" t="s">
        <v>11</v>
      </c>
      <c r="F6865" s="6">
        <v>1726</v>
      </c>
      <c r="G6865" s="7">
        <v>130</v>
      </c>
    </row>
    <row r="6866" spans="1:7">
      <c r="A6866" s="4" t="s">
        <v>12683</v>
      </c>
      <c r="B6866" s="5" t="s">
        <v>9210</v>
      </c>
      <c r="C6866" s="5" t="s">
        <v>57</v>
      </c>
      <c r="D6866" s="5" t="s">
        <v>12684</v>
      </c>
      <c r="E6866" s="5" t="s">
        <v>11</v>
      </c>
      <c r="F6866" s="6">
        <v>1727</v>
      </c>
      <c r="G6866" s="7">
        <v>131</v>
      </c>
    </row>
    <row r="6867" spans="1:7">
      <c r="A6867" s="9" t="s">
        <v>9863</v>
      </c>
      <c r="B6867" s="9" t="s">
        <v>9210</v>
      </c>
      <c r="C6867" s="9" t="s">
        <v>57</v>
      </c>
      <c r="D6867" s="9" t="s">
        <v>4552</v>
      </c>
      <c r="E6867" s="9" t="s">
        <v>11</v>
      </c>
      <c r="F6867" s="10">
        <v>1738</v>
      </c>
      <c r="G6867" s="11">
        <v>132</v>
      </c>
    </row>
    <row r="6868" spans="1:7">
      <c r="A6868" s="9" t="s">
        <v>9393</v>
      </c>
      <c r="B6868" s="9" t="s">
        <v>9210</v>
      </c>
      <c r="C6868" s="9" t="s">
        <v>57</v>
      </c>
      <c r="D6868" s="9" t="s">
        <v>8030</v>
      </c>
      <c r="E6868" s="9" t="s">
        <v>11</v>
      </c>
      <c r="F6868" s="10">
        <v>1740</v>
      </c>
      <c r="G6868" s="11">
        <v>133</v>
      </c>
    </row>
    <row r="6869" spans="1:7">
      <c r="A6869" s="9" t="s">
        <v>11440</v>
      </c>
      <c r="B6869" s="9" t="s">
        <v>9210</v>
      </c>
      <c r="C6869" s="9" t="s">
        <v>57</v>
      </c>
      <c r="D6869" s="9" t="s">
        <v>11441</v>
      </c>
      <c r="E6869" s="9" t="s">
        <v>11</v>
      </c>
      <c r="F6869" s="10">
        <v>1753</v>
      </c>
      <c r="G6869" s="11">
        <v>134</v>
      </c>
    </row>
    <row r="6870" spans="1:7">
      <c r="A6870" s="5" t="s">
        <v>11533</v>
      </c>
      <c r="B6870" s="5" t="s">
        <v>9210</v>
      </c>
      <c r="C6870" s="5" t="s">
        <v>57</v>
      </c>
      <c r="D6870" s="5" t="s">
        <v>1326</v>
      </c>
      <c r="E6870" s="5" t="s">
        <v>11</v>
      </c>
      <c r="F6870" s="6">
        <v>1765</v>
      </c>
      <c r="G6870" s="7">
        <v>135</v>
      </c>
    </row>
    <row r="6871" spans="1:7">
      <c r="A6871" s="9" t="s">
        <v>12659</v>
      </c>
      <c r="B6871" s="9" t="s">
        <v>9210</v>
      </c>
      <c r="C6871" s="9" t="s">
        <v>57</v>
      </c>
      <c r="D6871" s="9" t="s">
        <v>4668</v>
      </c>
      <c r="E6871" s="9" t="s">
        <v>11</v>
      </c>
      <c r="F6871" s="10">
        <v>1788</v>
      </c>
      <c r="G6871" s="11">
        <v>136</v>
      </c>
    </row>
    <row r="6872" spans="1:7">
      <c r="A6872" s="5" t="s">
        <v>1513</v>
      </c>
      <c r="B6872" s="5" t="s">
        <v>9210</v>
      </c>
      <c r="C6872" s="5" t="s">
        <v>57</v>
      </c>
      <c r="D6872" s="5" t="s">
        <v>10198</v>
      </c>
      <c r="E6872" s="5" t="s">
        <v>11</v>
      </c>
      <c r="F6872" s="6">
        <v>1806</v>
      </c>
      <c r="G6872" s="7">
        <v>137</v>
      </c>
    </row>
    <row r="6873" spans="1:7">
      <c r="A6873" s="9" t="s">
        <v>11829</v>
      </c>
      <c r="B6873" s="9" t="s">
        <v>9210</v>
      </c>
      <c r="C6873" s="9" t="s">
        <v>57</v>
      </c>
      <c r="D6873" s="9" t="s">
        <v>11830</v>
      </c>
      <c r="E6873" s="9" t="s">
        <v>11</v>
      </c>
      <c r="F6873" s="10">
        <v>1811</v>
      </c>
      <c r="G6873" s="11">
        <v>138</v>
      </c>
    </row>
    <row r="6874" spans="1:7">
      <c r="A6874" s="5" t="s">
        <v>12478</v>
      </c>
      <c r="B6874" s="5" t="s">
        <v>9210</v>
      </c>
      <c r="C6874" s="5" t="s">
        <v>57</v>
      </c>
      <c r="D6874" s="5" t="s">
        <v>12479</v>
      </c>
      <c r="E6874" s="5" t="s">
        <v>11</v>
      </c>
      <c r="F6874" s="6">
        <v>1812</v>
      </c>
      <c r="G6874" s="7">
        <v>139</v>
      </c>
    </row>
    <row r="6875" spans="1:7">
      <c r="A6875" s="5" t="s">
        <v>11101</v>
      </c>
      <c r="B6875" s="5" t="s">
        <v>9210</v>
      </c>
      <c r="C6875" s="5" t="s">
        <v>57</v>
      </c>
      <c r="D6875" s="5" t="s">
        <v>11102</v>
      </c>
      <c r="E6875" s="5" t="s">
        <v>11</v>
      </c>
      <c r="F6875" s="6">
        <v>1831</v>
      </c>
      <c r="G6875" s="7">
        <v>140</v>
      </c>
    </row>
    <row r="6876" spans="1:7">
      <c r="A6876" s="8" t="s">
        <v>11398</v>
      </c>
      <c r="B6876" s="9" t="s">
        <v>9210</v>
      </c>
      <c r="C6876" s="9" t="s">
        <v>57</v>
      </c>
      <c r="D6876" s="9" t="s">
        <v>11399</v>
      </c>
      <c r="E6876" s="9" t="s">
        <v>11</v>
      </c>
      <c r="F6876" s="10">
        <v>1837</v>
      </c>
      <c r="G6876" s="11">
        <v>141</v>
      </c>
    </row>
    <row r="6877" spans="1:7">
      <c r="A6877" s="4" t="s">
        <v>12724</v>
      </c>
      <c r="B6877" s="5" t="s">
        <v>9210</v>
      </c>
      <c r="C6877" s="5" t="s">
        <v>57</v>
      </c>
      <c r="D6877" s="5" t="s">
        <v>12725</v>
      </c>
      <c r="E6877" s="5" t="s">
        <v>11</v>
      </c>
      <c r="F6877" s="6">
        <v>1842</v>
      </c>
      <c r="G6877" s="7">
        <v>142</v>
      </c>
    </row>
    <row r="6878" spans="1:7">
      <c r="A6878" s="4" t="s">
        <v>9383</v>
      </c>
      <c r="B6878" s="5" t="s">
        <v>9210</v>
      </c>
      <c r="C6878" s="5" t="s">
        <v>57</v>
      </c>
      <c r="D6878" s="5" t="s">
        <v>9384</v>
      </c>
      <c r="E6878" s="5" t="s">
        <v>11</v>
      </c>
      <c r="F6878" s="6">
        <v>1864</v>
      </c>
      <c r="G6878" s="7">
        <v>143</v>
      </c>
    </row>
    <row r="6879" spans="1:7">
      <c r="A6879" s="5" t="s">
        <v>12095</v>
      </c>
      <c r="B6879" s="5" t="s">
        <v>9210</v>
      </c>
      <c r="C6879" s="5" t="s">
        <v>57</v>
      </c>
      <c r="D6879" s="5" t="s">
        <v>12096</v>
      </c>
      <c r="E6879" s="5" t="s">
        <v>11</v>
      </c>
      <c r="F6879" s="6">
        <v>1882</v>
      </c>
      <c r="G6879" s="7">
        <v>144</v>
      </c>
    </row>
    <row r="6880" spans="1:7">
      <c r="A6880" s="9" t="s">
        <v>11787</v>
      </c>
      <c r="B6880" s="9" t="s">
        <v>9210</v>
      </c>
      <c r="C6880" s="9" t="s">
        <v>57</v>
      </c>
      <c r="D6880" s="9" t="s">
        <v>11788</v>
      </c>
      <c r="E6880" s="9" t="s">
        <v>11</v>
      </c>
      <c r="F6880" s="10">
        <v>1901</v>
      </c>
      <c r="G6880" s="11">
        <v>145</v>
      </c>
    </row>
    <row r="6881" spans="1:7">
      <c r="A6881" s="9" t="s">
        <v>11354</v>
      </c>
      <c r="B6881" s="9" t="s">
        <v>9210</v>
      </c>
      <c r="C6881" s="9" t="s">
        <v>57</v>
      </c>
      <c r="D6881" s="9" t="s">
        <v>11355</v>
      </c>
      <c r="E6881" s="9" t="s">
        <v>11</v>
      </c>
      <c r="F6881" s="10">
        <v>1910</v>
      </c>
      <c r="G6881" s="11">
        <v>146</v>
      </c>
    </row>
    <row r="6882" spans="1:7">
      <c r="A6882" s="5" t="s">
        <v>12365</v>
      </c>
      <c r="B6882" s="5" t="s">
        <v>9210</v>
      </c>
      <c r="C6882" s="5" t="s">
        <v>24</v>
      </c>
      <c r="D6882" s="5" t="s">
        <v>10057</v>
      </c>
      <c r="E6882" s="5" t="s">
        <v>11</v>
      </c>
      <c r="F6882" s="6">
        <v>112</v>
      </c>
      <c r="G6882" s="7">
        <v>1</v>
      </c>
    </row>
    <row r="6883" spans="1:7">
      <c r="A6883" s="5" t="s">
        <v>12767</v>
      </c>
      <c r="B6883" s="5" t="s">
        <v>9210</v>
      </c>
      <c r="C6883" s="5" t="s">
        <v>24</v>
      </c>
      <c r="D6883" s="5" t="s">
        <v>12768</v>
      </c>
      <c r="E6883" s="5" t="s">
        <v>11</v>
      </c>
      <c r="F6883" s="6">
        <v>145</v>
      </c>
      <c r="G6883" s="7">
        <v>2</v>
      </c>
    </row>
    <row r="6884" spans="1:7">
      <c r="A6884" s="5" t="s">
        <v>9277</v>
      </c>
      <c r="B6884" s="5" t="s">
        <v>9210</v>
      </c>
      <c r="C6884" s="5" t="s">
        <v>24</v>
      </c>
      <c r="D6884" s="5" t="s">
        <v>9278</v>
      </c>
      <c r="E6884" s="5" t="s">
        <v>11</v>
      </c>
      <c r="F6884" s="6">
        <v>196</v>
      </c>
      <c r="G6884" s="7">
        <v>3</v>
      </c>
    </row>
    <row r="6885" spans="1:7">
      <c r="A6885" s="4" t="s">
        <v>11319</v>
      </c>
      <c r="B6885" s="5" t="s">
        <v>9210</v>
      </c>
      <c r="C6885" s="5" t="s">
        <v>24</v>
      </c>
      <c r="D6885" s="5" t="s">
        <v>11320</v>
      </c>
      <c r="E6885" s="5" t="s">
        <v>11</v>
      </c>
      <c r="F6885" s="6">
        <v>208</v>
      </c>
      <c r="G6885" s="7">
        <v>4</v>
      </c>
    </row>
    <row r="6886" spans="1:7">
      <c r="A6886" s="8" t="s">
        <v>9751</v>
      </c>
      <c r="B6886" s="9" t="s">
        <v>9210</v>
      </c>
      <c r="C6886" s="9" t="s">
        <v>24</v>
      </c>
      <c r="D6886" s="9" t="s">
        <v>885</v>
      </c>
      <c r="E6886" s="9" t="s">
        <v>11</v>
      </c>
      <c r="F6886" s="10">
        <v>222</v>
      </c>
      <c r="G6886" s="11">
        <v>5</v>
      </c>
    </row>
    <row r="6887" spans="1:7">
      <c r="A6887" s="4" t="s">
        <v>12176</v>
      </c>
      <c r="B6887" s="5" t="s">
        <v>9210</v>
      </c>
      <c r="C6887" s="5" t="s">
        <v>24</v>
      </c>
      <c r="D6887" s="5" t="s">
        <v>12177</v>
      </c>
      <c r="E6887" s="5" t="s">
        <v>11</v>
      </c>
      <c r="F6887" s="6">
        <v>231</v>
      </c>
      <c r="G6887" s="7">
        <v>6</v>
      </c>
    </row>
    <row r="6888" spans="1:7">
      <c r="A6888" s="4" t="s">
        <v>11653</v>
      </c>
      <c r="B6888" s="5" t="s">
        <v>9210</v>
      </c>
      <c r="C6888" s="5" t="s">
        <v>24</v>
      </c>
      <c r="D6888" s="5" t="s">
        <v>2353</v>
      </c>
      <c r="E6888" s="5" t="s">
        <v>11</v>
      </c>
      <c r="F6888" s="6">
        <v>239</v>
      </c>
      <c r="G6888" s="7">
        <v>7</v>
      </c>
    </row>
    <row r="6889" spans="1:7">
      <c r="A6889" s="8" t="s">
        <v>12370</v>
      </c>
      <c r="B6889" s="9" t="s">
        <v>9210</v>
      </c>
      <c r="C6889" s="9" t="s">
        <v>24</v>
      </c>
      <c r="D6889" s="9" t="s">
        <v>12371</v>
      </c>
      <c r="E6889" s="9" t="s">
        <v>11</v>
      </c>
      <c r="F6889" s="10">
        <v>247</v>
      </c>
      <c r="G6889" s="11">
        <v>8</v>
      </c>
    </row>
    <row r="6890" spans="1:7">
      <c r="A6890" s="8" t="s">
        <v>9886</v>
      </c>
      <c r="B6890" s="9" t="s">
        <v>9210</v>
      </c>
      <c r="C6890" s="9" t="s">
        <v>24</v>
      </c>
      <c r="D6890" s="9" t="s">
        <v>8317</v>
      </c>
      <c r="E6890" s="9" t="s">
        <v>11</v>
      </c>
      <c r="F6890" s="10">
        <v>250</v>
      </c>
      <c r="G6890" s="11">
        <v>9</v>
      </c>
    </row>
    <row r="6891" spans="1:7">
      <c r="A6891" s="8" t="s">
        <v>12766</v>
      </c>
      <c r="B6891" s="9" t="s">
        <v>9210</v>
      </c>
      <c r="C6891" s="9" t="s">
        <v>24</v>
      </c>
      <c r="D6891" s="9" t="s">
        <v>7549</v>
      </c>
      <c r="E6891" s="9" t="s">
        <v>11</v>
      </c>
      <c r="F6891" s="10">
        <v>277</v>
      </c>
      <c r="G6891" s="11">
        <v>10</v>
      </c>
    </row>
    <row r="6892" spans="1:7">
      <c r="A6892" s="4" t="s">
        <v>9939</v>
      </c>
      <c r="B6892" s="5" t="s">
        <v>9210</v>
      </c>
      <c r="C6892" s="5" t="s">
        <v>24</v>
      </c>
      <c r="D6892" s="5" t="s">
        <v>9940</v>
      </c>
      <c r="E6892" s="5" t="s">
        <v>11</v>
      </c>
      <c r="F6892" s="6">
        <v>294</v>
      </c>
      <c r="G6892" s="7">
        <v>11</v>
      </c>
    </row>
    <row r="6893" spans="1:7">
      <c r="A6893" s="4" t="s">
        <v>12733</v>
      </c>
      <c r="B6893" s="5" t="s">
        <v>9210</v>
      </c>
      <c r="C6893" s="5" t="s">
        <v>24</v>
      </c>
      <c r="D6893" s="5" t="s">
        <v>12734</v>
      </c>
      <c r="E6893" s="5" t="s">
        <v>11</v>
      </c>
      <c r="F6893" s="6">
        <v>297</v>
      </c>
      <c r="G6893" s="7">
        <v>12</v>
      </c>
    </row>
    <row r="6894" spans="1:7">
      <c r="A6894" s="9" t="s">
        <v>11591</v>
      </c>
      <c r="B6894" s="9" t="s">
        <v>9210</v>
      </c>
      <c r="C6894" s="9" t="s">
        <v>24</v>
      </c>
      <c r="D6894" s="9" t="s">
        <v>4525</v>
      </c>
      <c r="E6894" s="9" t="s">
        <v>11</v>
      </c>
      <c r="F6894" s="10">
        <v>321</v>
      </c>
      <c r="G6894" s="11">
        <v>13</v>
      </c>
    </row>
    <row r="6895" spans="1:7">
      <c r="A6895" s="5" t="s">
        <v>9543</v>
      </c>
      <c r="B6895" s="5" t="s">
        <v>9210</v>
      </c>
      <c r="C6895" s="5" t="s">
        <v>24</v>
      </c>
      <c r="D6895" s="5" t="s">
        <v>9544</v>
      </c>
      <c r="E6895" s="5" t="s">
        <v>11</v>
      </c>
      <c r="F6895" s="6">
        <v>324</v>
      </c>
      <c r="G6895" s="7">
        <v>14</v>
      </c>
    </row>
    <row r="6896" spans="1:7">
      <c r="A6896" s="5" t="s">
        <v>10232</v>
      </c>
      <c r="B6896" s="5" t="s">
        <v>9210</v>
      </c>
      <c r="C6896" s="5" t="s">
        <v>24</v>
      </c>
      <c r="D6896" s="5" t="s">
        <v>10233</v>
      </c>
      <c r="E6896" s="5" t="s">
        <v>11</v>
      </c>
      <c r="F6896" s="6">
        <v>329</v>
      </c>
      <c r="G6896" s="7">
        <v>15</v>
      </c>
    </row>
    <row r="6897" spans="1:7">
      <c r="A6897" s="9" t="s">
        <v>11969</v>
      </c>
      <c r="B6897" s="9" t="s">
        <v>9210</v>
      </c>
      <c r="C6897" s="9" t="s">
        <v>24</v>
      </c>
      <c r="D6897" s="9" t="s">
        <v>8109</v>
      </c>
      <c r="E6897" s="9" t="s">
        <v>11</v>
      </c>
      <c r="F6897" s="10">
        <v>337</v>
      </c>
      <c r="G6897" s="11">
        <v>16</v>
      </c>
    </row>
    <row r="6898" spans="1:7">
      <c r="A6898" s="5" t="s">
        <v>9333</v>
      </c>
      <c r="B6898" s="5" t="s">
        <v>9210</v>
      </c>
      <c r="C6898" s="5" t="s">
        <v>24</v>
      </c>
      <c r="D6898" s="5" t="s">
        <v>9334</v>
      </c>
      <c r="E6898" s="5" t="s">
        <v>11</v>
      </c>
      <c r="F6898" s="6">
        <v>338</v>
      </c>
      <c r="G6898" s="7">
        <v>17</v>
      </c>
    </row>
    <row r="6899" spans="1:7">
      <c r="A6899" s="5" t="s">
        <v>11391</v>
      </c>
      <c r="B6899" s="5" t="s">
        <v>9210</v>
      </c>
      <c r="C6899" s="5" t="s">
        <v>24</v>
      </c>
      <c r="D6899" s="5" t="s">
        <v>11392</v>
      </c>
      <c r="E6899" s="5" t="s">
        <v>11</v>
      </c>
      <c r="F6899" s="6">
        <v>416</v>
      </c>
      <c r="G6899" s="7">
        <v>18</v>
      </c>
    </row>
    <row r="6900" spans="1:7">
      <c r="A6900" s="9" t="s">
        <v>9668</v>
      </c>
      <c r="B6900" s="9" t="s">
        <v>9210</v>
      </c>
      <c r="C6900" s="9" t="s">
        <v>24</v>
      </c>
      <c r="D6900" s="9" t="s">
        <v>6474</v>
      </c>
      <c r="E6900" s="9" t="s">
        <v>11</v>
      </c>
      <c r="F6900" s="10">
        <v>450</v>
      </c>
      <c r="G6900" s="11">
        <v>19</v>
      </c>
    </row>
    <row r="6901" spans="1:7">
      <c r="A6901" s="5" t="s">
        <v>10190</v>
      </c>
      <c r="B6901" s="5" t="s">
        <v>9210</v>
      </c>
      <c r="C6901" s="5" t="s">
        <v>24</v>
      </c>
      <c r="D6901" s="5" t="s">
        <v>7172</v>
      </c>
      <c r="E6901" s="5" t="s">
        <v>11</v>
      </c>
      <c r="F6901" s="6">
        <v>466</v>
      </c>
      <c r="G6901" s="7">
        <v>20</v>
      </c>
    </row>
    <row r="6902" spans="1:7">
      <c r="A6902" s="9" t="s">
        <v>12875</v>
      </c>
      <c r="B6902" s="9" t="s">
        <v>9210</v>
      </c>
      <c r="C6902" s="9" t="s">
        <v>24</v>
      </c>
      <c r="D6902" s="9" t="s">
        <v>12876</v>
      </c>
      <c r="E6902" s="9" t="s">
        <v>11</v>
      </c>
      <c r="F6902" s="10">
        <v>477</v>
      </c>
      <c r="G6902" s="11">
        <v>21</v>
      </c>
    </row>
    <row r="6903" spans="1:7">
      <c r="A6903" s="5" t="s">
        <v>12631</v>
      </c>
      <c r="B6903" s="5" t="s">
        <v>9210</v>
      </c>
      <c r="C6903" s="5" t="s">
        <v>24</v>
      </c>
      <c r="D6903" s="5" t="s">
        <v>12632</v>
      </c>
      <c r="E6903" s="5" t="s">
        <v>11</v>
      </c>
      <c r="F6903" s="6">
        <v>541</v>
      </c>
      <c r="G6903" s="7">
        <v>22</v>
      </c>
    </row>
    <row r="6904" spans="1:7">
      <c r="A6904" s="5" t="s">
        <v>9677</v>
      </c>
      <c r="B6904" s="5" t="s">
        <v>9210</v>
      </c>
      <c r="C6904" s="5" t="s">
        <v>24</v>
      </c>
      <c r="D6904" s="5" t="s">
        <v>5484</v>
      </c>
      <c r="E6904" s="5" t="s">
        <v>11</v>
      </c>
      <c r="F6904" s="6">
        <v>555</v>
      </c>
      <c r="G6904" s="7">
        <v>23</v>
      </c>
    </row>
    <row r="6905" spans="1:7">
      <c r="A6905" s="5" t="s">
        <v>11795</v>
      </c>
      <c r="B6905" s="5" t="s">
        <v>9210</v>
      </c>
      <c r="C6905" s="5" t="s">
        <v>24</v>
      </c>
      <c r="D6905" s="5" t="s">
        <v>11796</v>
      </c>
      <c r="E6905" s="5" t="s">
        <v>11</v>
      </c>
      <c r="F6905" s="6">
        <v>562</v>
      </c>
      <c r="G6905" s="7">
        <v>24</v>
      </c>
    </row>
    <row r="6906" spans="1:7">
      <c r="A6906" s="8" t="s">
        <v>11575</v>
      </c>
      <c r="B6906" s="9" t="s">
        <v>9210</v>
      </c>
      <c r="C6906" s="9" t="s">
        <v>24</v>
      </c>
      <c r="D6906" s="9" t="s">
        <v>11576</v>
      </c>
      <c r="E6906" s="9" t="s">
        <v>11</v>
      </c>
      <c r="F6906" s="10">
        <v>563</v>
      </c>
      <c r="G6906" s="11">
        <v>25</v>
      </c>
    </row>
    <row r="6907" spans="1:7">
      <c r="A6907" s="8" t="s">
        <v>12745</v>
      </c>
      <c r="B6907" s="9" t="s">
        <v>9210</v>
      </c>
      <c r="C6907" s="9" t="s">
        <v>24</v>
      </c>
      <c r="D6907" s="9" t="s">
        <v>11043</v>
      </c>
      <c r="E6907" s="9" t="s">
        <v>11</v>
      </c>
      <c r="F6907" s="10">
        <v>596</v>
      </c>
      <c r="G6907" s="11">
        <v>26</v>
      </c>
    </row>
    <row r="6908" spans="1:7">
      <c r="A6908" s="4" t="s">
        <v>12657</v>
      </c>
      <c r="B6908" s="5" t="s">
        <v>9210</v>
      </c>
      <c r="C6908" s="5" t="s">
        <v>24</v>
      </c>
      <c r="D6908" s="5" t="s">
        <v>12658</v>
      </c>
      <c r="E6908" s="5" t="s">
        <v>11</v>
      </c>
      <c r="F6908" s="6">
        <v>598</v>
      </c>
      <c r="G6908" s="7">
        <v>27</v>
      </c>
    </row>
    <row r="6909" spans="1:7">
      <c r="A6909" s="5" t="s">
        <v>10182</v>
      </c>
      <c r="B6909" s="5" t="s">
        <v>9210</v>
      </c>
      <c r="C6909" s="5" t="s">
        <v>24</v>
      </c>
      <c r="D6909" s="5" t="s">
        <v>567</v>
      </c>
      <c r="E6909" s="5" t="s">
        <v>11</v>
      </c>
      <c r="F6909" s="6">
        <v>619</v>
      </c>
      <c r="G6909" s="7">
        <v>28</v>
      </c>
    </row>
    <row r="6910" spans="1:7">
      <c r="A6910" s="5" t="s">
        <v>12544</v>
      </c>
      <c r="B6910" s="5" t="s">
        <v>9210</v>
      </c>
      <c r="C6910" s="5" t="s">
        <v>24</v>
      </c>
      <c r="D6910" s="5" t="s">
        <v>585</v>
      </c>
      <c r="E6910" s="5" t="s">
        <v>11</v>
      </c>
      <c r="F6910" s="6">
        <v>636</v>
      </c>
      <c r="G6910" s="7">
        <v>29</v>
      </c>
    </row>
    <row r="6911" spans="1:7">
      <c r="A6911" s="9" t="s">
        <v>10250</v>
      </c>
      <c r="B6911" s="9" t="s">
        <v>9210</v>
      </c>
      <c r="C6911" s="9" t="s">
        <v>24</v>
      </c>
      <c r="D6911" s="9" t="s">
        <v>10251</v>
      </c>
      <c r="E6911" s="9" t="s">
        <v>11</v>
      </c>
      <c r="F6911" s="10">
        <v>656</v>
      </c>
      <c r="G6911" s="11">
        <v>30</v>
      </c>
    </row>
    <row r="6912" spans="1:7">
      <c r="A6912" s="9" t="s">
        <v>10630</v>
      </c>
      <c r="B6912" s="9" t="s">
        <v>9210</v>
      </c>
      <c r="C6912" s="9" t="s">
        <v>24</v>
      </c>
      <c r="D6912" s="9" t="s">
        <v>10631</v>
      </c>
      <c r="E6912" s="9" t="s">
        <v>11</v>
      </c>
      <c r="F6912" s="10">
        <v>677</v>
      </c>
      <c r="G6912" s="11">
        <v>31</v>
      </c>
    </row>
    <row r="6913" spans="1:7">
      <c r="A6913" s="9" t="s">
        <v>10172</v>
      </c>
      <c r="B6913" s="9" t="s">
        <v>9210</v>
      </c>
      <c r="C6913" s="9" t="s">
        <v>24</v>
      </c>
      <c r="D6913" s="9" t="s">
        <v>10173</v>
      </c>
      <c r="E6913" s="9" t="s">
        <v>11</v>
      </c>
      <c r="F6913" s="10">
        <v>681</v>
      </c>
      <c r="G6913" s="11">
        <v>32</v>
      </c>
    </row>
    <row r="6914" spans="1:7">
      <c r="A6914" s="9" t="s">
        <v>10681</v>
      </c>
      <c r="B6914" s="9" t="s">
        <v>9210</v>
      </c>
      <c r="C6914" s="9" t="s">
        <v>24</v>
      </c>
      <c r="D6914" s="9" t="s">
        <v>9206</v>
      </c>
      <c r="E6914" s="9" t="s">
        <v>11</v>
      </c>
      <c r="F6914" s="10">
        <v>688</v>
      </c>
      <c r="G6914" s="11">
        <v>33</v>
      </c>
    </row>
    <row r="6915" spans="1:7">
      <c r="A6915" s="5" t="s">
        <v>12008</v>
      </c>
      <c r="B6915" s="5" t="s">
        <v>9210</v>
      </c>
      <c r="C6915" s="5" t="s">
        <v>24</v>
      </c>
      <c r="D6915" s="5" t="s">
        <v>2899</v>
      </c>
      <c r="E6915" s="5" t="s">
        <v>11</v>
      </c>
      <c r="F6915" s="6">
        <v>694</v>
      </c>
      <c r="G6915" s="7">
        <v>34</v>
      </c>
    </row>
    <row r="6916" spans="1:7">
      <c r="A6916" s="5" t="s">
        <v>10211</v>
      </c>
      <c r="B6916" s="5" t="s">
        <v>9210</v>
      </c>
      <c r="C6916" s="5" t="s">
        <v>24</v>
      </c>
      <c r="D6916" s="5" t="s">
        <v>1567</v>
      </c>
      <c r="E6916" s="5" t="s">
        <v>11</v>
      </c>
      <c r="F6916" s="6">
        <v>698</v>
      </c>
      <c r="G6916" s="7">
        <v>35</v>
      </c>
    </row>
    <row r="6917" spans="1:7">
      <c r="A6917" s="9" t="s">
        <v>12209</v>
      </c>
      <c r="B6917" s="9" t="s">
        <v>9210</v>
      </c>
      <c r="C6917" s="9" t="s">
        <v>24</v>
      </c>
      <c r="D6917" s="9" t="s">
        <v>12210</v>
      </c>
      <c r="E6917" s="9" t="s">
        <v>11</v>
      </c>
      <c r="F6917" s="10">
        <v>708</v>
      </c>
      <c r="G6917" s="11">
        <v>36</v>
      </c>
    </row>
    <row r="6918" spans="1:7">
      <c r="A6918" s="5" t="s">
        <v>10420</v>
      </c>
      <c r="B6918" s="5" t="s">
        <v>9210</v>
      </c>
      <c r="C6918" s="5" t="s">
        <v>24</v>
      </c>
      <c r="D6918" s="5" t="s">
        <v>10421</v>
      </c>
      <c r="E6918" s="5" t="s">
        <v>11</v>
      </c>
      <c r="F6918" s="6">
        <v>714</v>
      </c>
      <c r="G6918" s="7">
        <v>37</v>
      </c>
    </row>
    <row r="6919" spans="1:7">
      <c r="A6919" s="9" t="s">
        <v>9891</v>
      </c>
      <c r="B6919" s="9" t="s">
        <v>9210</v>
      </c>
      <c r="C6919" s="9" t="s">
        <v>24</v>
      </c>
      <c r="D6919" s="9" t="s">
        <v>9892</v>
      </c>
      <c r="E6919" s="9" t="s">
        <v>11</v>
      </c>
      <c r="F6919" s="10">
        <v>719</v>
      </c>
      <c r="G6919" s="11">
        <v>38</v>
      </c>
    </row>
    <row r="6920" spans="1:7">
      <c r="A6920" s="5" t="s">
        <v>9893</v>
      </c>
      <c r="B6920" s="5" t="s">
        <v>9210</v>
      </c>
      <c r="C6920" s="5" t="s">
        <v>24</v>
      </c>
      <c r="D6920" s="5" t="s">
        <v>6565</v>
      </c>
      <c r="E6920" s="5" t="s">
        <v>11</v>
      </c>
      <c r="F6920" s="6">
        <v>793</v>
      </c>
      <c r="G6920" s="7">
        <v>39</v>
      </c>
    </row>
    <row r="6921" spans="1:7">
      <c r="A6921" s="5" t="s">
        <v>10328</v>
      </c>
      <c r="B6921" s="5" t="s">
        <v>9210</v>
      </c>
      <c r="C6921" s="5" t="s">
        <v>24</v>
      </c>
      <c r="D6921" s="5" t="s">
        <v>9296</v>
      </c>
      <c r="E6921" s="5" t="s">
        <v>11</v>
      </c>
      <c r="F6921" s="6">
        <v>799</v>
      </c>
      <c r="G6921" s="7">
        <v>40</v>
      </c>
    </row>
    <row r="6922" spans="1:7">
      <c r="A6922" s="9" t="s">
        <v>9375</v>
      </c>
      <c r="B6922" s="9" t="s">
        <v>9210</v>
      </c>
      <c r="C6922" s="9" t="s">
        <v>24</v>
      </c>
      <c r="D6922" s="9" t="s">
        <v>6392</v>
      </c>
      <c r="E6922" s="9" t="s">
        <v>11</v>
      </c>
      <c r="F6922" s="10">
        <v>822</v>
      </c>
      <c r="G6922" s="11">
        <v>41</v>
      </c>
    </row>
    <row r="6923" spans="1:7">
      <c r="A6923" s="5" t="s">
        <v>10610</v>
      </c>
      <c r="B6923" s="5" t="s">
        <v>9210</v>
      </c>
      <c r="C6923" s="5" t="s">
        <v>24</v>
      </c>
      <c r="D6923" s="5" t="s">
        <v>10611</v>
      </c>
      <c r="E6923" s="5" t="s">
        <v>11</v>
      </c>
      <c r="F6923" s="6">
        <v>832</v>
      </c>
      <c r="G6923" s="7">
        <v>42</v>
      </c>
    </row>
    <row r="6924" spans="1:7">
      <c r="A6924" s="4" t="s">
        <v>11928</v>
      </c>
      <c r="B6924" s="5" t="s">
        <v>9210</v>
      </c>
      <c r="C6924" s="5" t="s">
        <v>24</v>
      </c>
      <c r="D6924" s="5" t="s">
        <v>11929</v>
      </c>
      <c r="E6924" s="5" t="s">
        <v>11</v>
      </c>
      <c r="F6924" s="6">
        <v>845</v>
      </c>
      <c r="G6924" s="7">
        <v>43</v>
      </c>
    </row>
    <row r="6925" spans="1:7">
      <c r="A6925" s="4" t="s">
        <v>9445</v>
      </c>
      <c r="B6925" s="5" t="s">
        <v>9210</v>
      </c>
      <c r="C6925" s="5" t="s">
        <v>24</v>
      </c>
      <c r="D6925" s="5" t="s">
        <v>7481</v>
      </c>
      <c r="E6925" s="5" t="s">
        <v>11</v>
      </c>
      <c r="F6925" s="6">
        <v>847</v>
      </c>
      <c r="G6925" s="7">
        <v>44</v>
      </c>
    </row>
    <row r="6926" spans="1:7">
      <c r="A6926" s="9" t="s">
        <v>12024</v>
      </c>
      <c r="B6926" s="9" t="s">
        <v>9210</v>
      </c>
      <c r="C6926" s="9" t="s">
        <v>24</v>
      </c>
      <c r="D6926" s="9" t="s">
        <v>8678</v>
      </c>
      <c r="E6926" s="9" t="s">
        <v>11</v>
      </c>
      <c r="F6926" s="10">
        <v>853</v>
      </c>
      <c r="G6926" s="11">
        <v>45</v>
      </c>
    </row>
    <row r="6927" spans="1:7">
      <c r="A6927" s="5" t="s">
        <v>10625</v>
      </c>
      <c r="B6927" s="5" t="s">
        <v>9210</v>
      </c>
      <c r="C6927" s="5" t="s">
        <v>24</v>
      </c>
      <c r="D6927" s="5" t="s">
        <v>8124</v>
      </c>
      <c r="E6927" s="5" t="s">
        <v>11</v>
      </c>
      <c r="F6927" s="6">
        <v>863</v>
      </c>
      <c r="G6927" s="7">
        <v>46</v>
      </c>
    </row>
    <row r="6928" spans="1:7">
      <c r="A6928" s="5" t="s">
        <v>9400</v>
      </c>
      <c r="B6928" s="5" t="s">
        <v>9210</v>
      </c>
      <c r="C6928" s="5" t="s">
        <v>24</v>
      </c>
      <c r="D6928" s="5" t="s">
        <v>9401</v>
      </c>
      <c r="E6928" s="5" t="s">
        <v>11</v>
      </c>
      <c r="F6928" s="6">
        <v>873</v>
      </c>
      <c r="G6928" s="7">
        <v>47</v>
      </c>
    </row>
    <row r="6929" spans="1:7">
      <c r="A6929" s="9" t="s">
        <v>10707</v>
      </c>
      <c r="B6929" s="9" t="s">
        <v>9210</v>
      </c>
      <c r="C6929" s="9" t="s">
        <v>24</v>
      </c>
      <c r="D6929" s="9" t="s">
        <v>10708</v>
      </c>
      <c r="E6929" s="9" t="s">
        <v>11</v>
      </c>
      <c r="F6929" s="10">
        <v>883</v>
      </c>
      <c r="G6929" s="11">
        <v>48</v>
      </c>
    </row>
    <row r="6930" spans="1:7">
      <c r="A6930" s="9" t="s">
        <v>10347</v>
      </c>
      <c r="B6930" s="9" t="s">
        <v>9210</v>
      </c>
      <c r="C6930" s="9" t="s">
        <v>24</v>
      </c>
      <c r="D6930" s="9" t="s">
        <v>10348</v>
      </c>
      <c r="E6930" s="9" t="s">
        <v>11</v>
      </c>
      <c r="F6930" s="10">
        <v>887</v>
      </c>
      <c r="G6930" s="11">
        <v>49</v>
      </c>
    </row>
    <row r="6931" spans="1:7">
      <c r="A6931" s="9" t="s">
        <v>10155</v>
      </c>
      <c r="B6931" s="9" t="s">
        <v>9210</v>
      </c>
      <c r="C6931" s="9" t="s">
        <v>24</v>
      </c>
      <c r="D6931" s="9" t="s">
        <v>10</v>
      </c>
      <c r="E6931" s="9" t="s">
        <v>11</v>
      </c>
      <c r="F6931" s="10">
        <v>936</v>
      </c>
      <c r="G6931" s="11">
        <v>50</v>
      </c>
    </row>
    <row r="6932" spans="1:7">
      <c r="A6932" s="9" t="s">
        <v>10524</v>
      </c>
      <c r="B6932" s="9" t="s">
        <v>9210</v>
      </c>
      <c r="C6932" s="9" t="s">
        <v>24</v>
      </c>
      <c r="D6932" s="9" t="s">
        <v>10525</v>
      </c>
      <c r="E6932" s="9" t="s">
        <v>11</v>
      </c>
      <c r="F6932" s="10">
        <v>940</v>
      </c>
      <c r="G6932" s="11">
        <v>51</v>
      </c>
    </row>
    <row r="6933" spans="1:7">
      <c r="A6933" s="5" t="s">
        <v>11525</v>
      </c>
      <c r="B6933" s="5" t="s">
        <v>9210</v>
      </c>
      <c r="C6933" s="5" t="s">
        <v>24</v>
      </c>
      <c r="D6933" s="5" t="s">
        <v>8352</v>
      </c>
      <c r="E6933" s="5" t="s">
        <v>11</v>
      </c>
      <c r="F6933" s="6">
        <v>955</v>
      </c>
      <c r="G6933" s="7">
        <v>52</v>
      </c>
    </row>
    <row r="6934" spans="1:7">
      <c r="A6934" s="5" t="s">
        <v>11341</v>
      </c>
      <c r="B6934" s="5" t="s">
        <v>9210</v>
      </c>
      <c r="C6934" s="5" t="s">
        <v>24</v>
      </c>
      <c r="D6934" s="5" t="s">
        <v>11342</v>
      </c>
      <c r="E6934" s="5" t="s">
        <v>11</v>
      </c>
      <c r="F6934" s="6">
        <v>957</v>
      </c>
      <c r="G6934" s="7">
        <v>53</v>
      </c>
    </row>
    <row r="6935" spans="1:7">
      <c r="A6935" s="5" t="s">
        <v>11086</v>
      </c>
      <c r="B6935" s="5" t="s">
        <v>9210</v>
      </c>
      <c r="C6935" s="5" t="s">
        <v>24</v>
      </c>
      <c r="D6935" s="5" t="s">
        <v>11087</v>
      </c>
      <c r="E6935" s="5" t="s">
        <v>11</v>
      </c>
      <c r="F6935" s="6">
        <v>973</v>
      </c>
      <c r="G6935" s="7">
        <v>54</v>
      </c>
    </row>
    <row r="6936" spans="1:7">
      <c r="A6936" s="9" t="s">
        <v>10353</v>
      </c>
      <c r="B6936" s="9" t="s">
        <v>9210</v>
      </c>
      <c r="C6936" s="9" t="s">
        <v>24</v>
      </c>
      <c r="D6936" s="9" t="s">
        <v>4685</v>
      </c>
      <c r="E6936" s="9" t="s">
        <v>11</v>
      </c>
      <c r="F6936" s="10">
        <v>997</v>
      </c>
      <c r="G6936" s="11">
        <v>55</v>
      </c>
    </row>
    <row r="6937" spans="1:7">
      <c r="A6937" s="5" t="s">
        <v>9261</v>
      </c>
      <c r="B6937" s="5" t="s">
        <v>9210</v>
      </c>
      <c r="C6937" s="5" t="s">
        <v>24</v>
      </c>
      <c r="D6937" s="5" t="s">
        <v>2503</v>
      </c>
      <c r="E6937" s="5" t="s">
        <v>11</v>
      </c>
      <c r="F6937" s="6">
        <v>998</v>
      </c>
      <c r="G6937" s="7">
        <v>56</v>
      </c>
    </row>
    <row r="6938" spans="1:7">
      <c r="A6938" s="5" t="s">
        <v>11268</v>
      </c>
      <c r="B6938" s="5" t="s">
        <v>9210</v>
      </c>
      <c r="C6938" s="5" t="s">
        <v>24</v>
      </c>
      <c r="D6938" s="5" t="s">
        <v>11269</v>
      </c>
      <c r="E6938" s="5" t="s">
        <v>11</v>
      </c>
      <c r="F6938" s="6">
        <v>1017</v>
      </c>
      <c r="G6938" s="7">
        <v>57</v>
      </c>
    </row>
    <row r="6939" spans="1:7">
      <c r="A6939" s="9" t="s">
        <v>9346</v>
      </c>
      <c r="B6939" s="9" t="s">
        <v>9210</v>
      </c>
      <c r="C6939" s="9" t="s">
        <v>24</v>
      </c>
      <c r="D6939" s="9" t="s">
        <v>9347</v>
      </c>
      <c r="E6939" s="9" t="s">
        <v>11</v>
      </c>
      <c r="F6939" s="10">
        <v>1021</v>
      </c>
      <c r="G6939" s="11">
        <v>58</v>
      </c>
    </row>
    <row r="6940" spans="1:7">
      <c r="A6940" s="9" t="s">
        <v>9218</v>
      </c>
      <c r="B6940" s="9" t="s">
        <v>9210</v>
      </c>
      <c r="C6940" s="9" t="s">
        <v>24</v>
      </c>
      <c r="D6940" s="9" t="s">
        <v>9219</v>
      </c>
      <c r="E6940" s="9" t="s">
        <v>11</v>
      </c>
      <c r="F6940" s="10">
        <v>1027</v>
      </c>
      <c r="G6940" s="11">
        <v>59</v>
      </c>
    </row>
    <row r="6941" spans="1:7">
      <c r="A6941" s="5" t="s">
        <v>9427</v>
      </c>
      <c r="B6941" s="5" t="s">
        <v>9210</v>
      </c>
      <c r="C6941" s="5" t="s">
        <v>24</v>
      </c>
      <c r="D6941" s="5" t="s">
        <v>9428</v>
      </c>
      <c r="E6941" s="5" t="s">
        <v>11</v>
      </c>
      <c r="F6941" s="6">
        <v>1032</v>
      </c>
      <c r="G6941" s="7">
        <v>60</v>
      </c>
    </row>
    <row r="6942" spans="1:7">
      <c r="A6942" s="9" t="s">
        <v>12562</v>
      </c>
      <c r="B6942" s="9" t="s">
        <v>9210</v>
      </c>
      <c r="C6942" s="9" t="s">
        <v>24</v>
      </c>
      <c r="D6942" s="9" t="s">
        <v>1822</v>
      </c>
      <c r="E6942" s="9" t="s">
        <v>11</v>
      </c>
      <c r="F6942" s="10">
        <v>1037</v>
      </c>
      <c r="G6942" s="11">
        <v>61</v>
      </c>
    </row>
    <row r="6943" spans="1:7">
      <c r="A6943" s="9" t="s">
        <v>10094</v>
      </c>
      <c r="B6943" s="9" t="s">
        <v>9210</v>
      </c>
      <c r="C6943" s="9" t="s">
        <v>24</v>
      </c>
      <c r="D6943" s="9" t="s">
        <v>10095</v>
      </c>
      <c r="E6943" s="9" t="s">
        <v>11</v>
      </c>
      <c r="F6943" s="10">
        <v>1066</v>
      </c>
      <c r="G6943" s="11">
        <v>62</v>
      </c>
    </row>
    <row r="6944" spans="1:7">
      <c r="A6944" s="5" t="s">
        <v>10541</v>
      </c>
      <c r="B6944" s="5" t="s">
        <v>9210</v>
      </c>
      <c r="C6944" s="5" t="s">
        <v>24</v>
      </c>
      <c r="D6944" s="5" t="s">
        <v>1401</v>
      </c>
      <c r="E6944" s="5" t="s">
        <v>11</v>
      </c>
      <c r="F6944" s="6">
        <v>1078</v>
      </c>
      <c r="G6944" s="7">
        <v>63</v>
      </c>
    </row>
    <row r="6945" spans="1:7">
      <c r="A6945" s="9" t="s">
        <v>11694</v>
      </c>
      <c r="B6945" s="9" t="s">
        <v>9210</v>
      </c>
      <c r="C6945" s="9" t="s">
        <v>24</v>
      </c>
      <c r="D6945" s="9" t="s">
        <v>11695</v>
      </c>
      <c r="E6945" s="9" t="s">
        <v>11</v>
      </c>
      <c r="F6945" s="10">
        <v>1084</v>
      </c>
      <c r="G6945" s="11">
        <v>64</v>
      </c>
    </row>
    <row r="6946" spans="1:7">
      <c r="A6946" s="5" t="s">
        <v>10759</v>
      </c>
      <c r="B6946" s="5" t="s">
        <v>9210</v>
      </c>
      <c r="C6946" s="5" t="s">
        <v>24</v>
      </c>
      <c r="D6946" s="5" t="s">
        <v>7851</v>
      </c>
      <c r="E6946" s="5" t="s">
        <v>11</v>
      </c>
      <c r="F6946" s="6">
        <v>1091</v>
      </c>
      <c r="G6946" s="7">
        <v>65</v>
      </c>
    </row>
    <row r="6947" spans="1:7">
      <c r="A6947" s="9" t="s">
        <v>12238</v>
      </c>
      <c r="B6947" s="9" t="s">
        <v>9210</v>
      </c>
      <c r="C6947" s="9" t="s">
        <v>24</v>
      </c>
      <c r="D6947" s="9" t="s">
        <v>2455</v>
      </c>
      <c r="E6947" s="9" t="s">
        <v>11</v>
      </c>
      <c r="F6947" s="10">
        <v>1096</v>
      </c>
      <c r="G6947" s="11">
        <v>66</v>
      </c>
    </row>
    <row r="6948" spans="1:7">
      <c r="A6948" s="9" t="s">
        <v>12037</v>
      </c>
      <c r="B6948" s="9" t="s">
        <v>9210</v>
      </c>
      <c r="C6948" s="9" t="s">
        <v>24</v>
      </c>
      <c r="D6948" s="9" t="s">
        <v>12038</v>
      </c>
      <c r="E6948" s="9" t="s">
        <v>11</v>
      </c>
      <c r="F6948" s="10">
        <v>1110</v>
      </c>
      <c r="G6948" s="11">
        <v>67</v>
      </c>
    </row>
    <row r="6949" spans="1:7">
      <c r="A6949" s="9" t="s">
        <v>10175</v>
      </c>
      <c r="B6949" s="9" t="s">
        <v>9210</v>
      </c>
      <c r="C6949" s="9" t="s">
        <v>24</v>
      </c>
      <c r="D6949" s="9" t="s">
        <v>8927</v>
      </c>
      <c r="E6949" s="9" t="s">
        <v>11</v>
      </c>
      <c r="F6949" s="10">
        <v>1114</v>
      </c>
      <c r="G6949" s="11">
        <v>68</v>
      </c>
    </row>
    <row r="6950" spans="1:7">
      <c r="A6950" s="9" t="s">
        <v>11817</v>
      </c>
      <c r="B6950" s="9" t="s">
        <v>9210</v>
      </c>
      <c r="C6950" s="9" t="s">
        <v>24</v>
      </c>
      <c r="D6950" s="9" t="s">
        <v>11818</v>
      </c>
      <c r="E6950" s="9" t="s">
        <v>11</v>
      </c>
      <c r="F6950" s="10">
        <v>1123</v>
      </c>
      <c r="G6950" s="11">
        <v>69</v>
      </c>
    </row>
    <row r="6951" spans="1:7">
      <c r="A6951" s="5" t="s">
        <v>12646</v>
      </c>
      <c r="B6951" s="5" t="s">
        <v>9210</v>
      </c>
      <c r="C6951" s="5" t="s">
        <v>24</v>
      </c>
      <c r="D6951" s="5" t="s">
        <v>12647</v>
      </c>
      <c r="E6951" s="5" t="s">
        <v>11</v>
      </c>
      <c r="F6951" s="6">
        <v>1127</v>
      </c>
      <c r="G6951" s="7">
        <v>70</v>
      </c>
    </row>
    <row r="6952" spans="1:7">
      <c r="A6952" s="5" t="s">
        <v>11947</v>
      </c>
      <c r="B6952" s="5" t="s">
        <v>9210</v>
      </c>
      <c r="C6952" s="5" t="s">
        <v>24</v>
      </c>
      <c r="D6952" s="5" t="s">
        <v>11948</v>
      </c>
      <c r="E6952" s="5" t="s">
        <v>11</v>
      </c>
      <c r="F6952" s="6">
        <v>1130</v>
      </c>
      <c r="G6952" s="7">
        <v>71</v>
      </c>
    </row>
    <row r="6953" spans="1:7">
      <c r="A6953" s="5" t="s">
        <v>9946</v>
      </c>
      <c r="B6953" s="5" t="s">
        <v>9210</v>
      </c>
      <c r="C6953" s="5" t="s">
        <v>24</v>
      </c>
      <c r="D6953" s="5" t="s">
        <v>9947</v>
      </c>
      <c r="E6953" s="5" t="s">
        <v>11</v>
      </c>
      <c r="F6953" s="6">
        <v>1136</v>
      </c>
      <c r="G6953" s="7">
        <v>72</v>
      </c>
    </row>
    <row r="6954" spans="1:7">
      <c r="A6954" s="9" t="s">
        <v>9786</v>
      </c>
      <c r="B6954" s="9" t="s">
        <v>9210</v>
      </c>
      <c r="C6954" s="9" t="s">
        <v>24</v>
      </c>
      <c r="D6954" s="9" t="s">
        <v>5915</v>
      </c>
      <c r="E6954" s="9" t="s">
        <v>11</v>
      </c>
      <c r="F6954" s="10">
        <v>1142</v>
      </c>
      <c r="G6954" s="11">
        <v>73</v>
      </c>
    </row>
    <row r="6955" spans="1:7">
      <c r="A6955" s="5" t="s">
        <v>11786</v>
      </c>
      <c r="B6955" s="5" t="s">
        <v>9210</v>
      </c>
      <c r="C6955" s="5" t="s">
        <v>24</v>
      </c>
      <c r="D6955" s="5" t="s">
        <v>2601</v>
      </c>
      <c r="E6955" s="5" t="s">
        <v>11</v>
      </c>
      <c r="F6955" s="6">
        <v>1144</v>
      </c>
      <c r="G6955" s="7">
        <v>74</v>
      </c>
    </row>
    <row r="6956" spans="1:7">
      <c r="A6956" s="5" t="s">
        <v>10902</v>
      </c>
      <c r="B6956" s="5" t="s">
        <v>9210</v>
      </c>
      <c r="C6956" s="5" t="s">
        <v>24</v>
      </c>
      <c r="D6956" s="5" t="s">
        <v>10903</v>
      </c>
      <c r="E6956" s="5" t="s">
        <v>11</v>
      </c>
      <c r="F6956" s="6">
        <v>1145</v>
      </c>
      <c r="G6956" s="7">
        <v>75</v>
      </c>
    </row>
    <row r="6957" spans="1:7">
      <c r="A6957" s="9" t="s">
        <v>9860</v>
      </c>
      <c r="B6957" s="9" t="s">
        <v>9210</v>
      </c>
      <c r="C6957" s="9" t="s">
        <v>24</v>
      </c>
      <c r="D6957" s="9" t="s">
        <v>9861</v>
      </c>
      <c r="E6957" s="9" t="s">
        <v>11</v>
      </c>
      <c r="F6957" s="10">
        <v>1151</v>
      </c>
      <c r="G6957" s="11">
        <v>76</v>
      </c>
    </row>
    <row r="6958" spans="1:7">
      <c r="A6958" s="9" t="s">
        <v>9385</v>
      </c>
      <c r="B6958" s="9" t="s">
        <v>9210</v>
      </c>
      <c r="C6958" s="9" t="s">
        <v>24</v>
      </c>
      <c r="D6958" s="9" t="s">
        <v>9386</v>
      </c>
      <c r="E6958" s="9" t="s">
        <v>11</v>
      </c>
      <c r="F6958" s="10">
        <v>1180</v>
      </c>
      <c r="G6958" s="11">
        <v>77</v>
      </c>
    </row>
    <row r="6959" spans="1:7">
      <c r="A6959" s="5" t="s">
        <v>11079</v>
      </c>
      <c r="B6959" s="5" t="s">
        <v>9210</v>
      </c>
      <c r="C6959" s="5" t="s">
        <v>24</v>
      </c>
      <c r="D6959" s="5" t="s">
        <v>11080</v>
      </c>
      <c r="E6959" s="5" t="s">
        <v>11</v>
      </c>
      <c r="F6959" s="6">
        <v>1184</v>
      </c>
      <c r="G6959" s="7">
        <v>78</v>
      </c>
    </row>
    <row r="6960" spans="1:7">
      <c r="A6960" s="9" t="s">
        <v>12364</v>
      </c>
      <c r="B6960" s="9" t="s">
        <v>9210</v>
      </c>
      <c r="C6960" s="9" t="s">
        <v>24</v>
      </c>
      <c r="D6960" s="9" t="s">
        <v>1527</v>
      </c>
      <c r="E6960" s="9" t="s">
        <v>11</v>
      </c>
      <c r="F6960" s="10">
        <v>1186</v>
      </c>
      <c r="G6960" s="11">
        <v>79</v>
      </c>
    </row>
    <row r="6961" spans="1:7">
      <c r="A6961" s="5" t="s">
        <v>12353</v>
      </c>
      <c r="B6961" s="5" t="s">
        <v>9210</v>
      </c>
      <c r="C6961" s="5" t="s">
        <v>24</v>
      </c>
      <c r="D6961" s="5" t="s">
        <v>12354</v>
      </c>
      <c r="E6961" s="5" t="s">
        <v>11</v>
      </c>
      <c r="F6961" s="6">
        <v>1188</v>
      </c>
      <c r="G6961" s="7">
        <v>80</v>
      </c>
    </row>
    <row r="6962" spans="1:7">
      <c r="A6962" s="5" t="s">
        <v>9918</v>
      </c>
      <c r="B6962" s="5" t="s">
        <v>9210</v>
      </c>
      <c r="C6962" s="5" t="s">
        <v>24</v>
      </c>
      <c r="D6962" s="5" t="s">
        <v>7160</v>
      </c>
      <c r="E6962" s="5" t="s">
        <v>11</v>
      </c>
      <c r="F6962" s="6">
        <v>1192</v>
      </c>
      <c r="G6962" s="7">
        <v>81</v>
      </c>
    </row>
    <row r="6963" spans="1:7">
      <c r="A6963" s="5" t="s">
        <v>12547</v>
      </c>
      <c r="B6963" s="5" t="s">
        <v>9210</v>
      </c>
      <c r="C6963" s="5" t="s">
        <v>24</v>
      </c>
      <c r="D6963" s="5" t="s">
        <v>12548</v>
      </c>
      <c r="E6963" s="5" t="s">
        <v>11</v>
      </c>
      <c r="F6963" s="6">
        <v>1196</v>
      </c>
      <c r="G6963" s="7">
        <v>82</v>
      </c>
    </row>
    <row r="6964" spans="1:7">
      <c r="A6964" s="9" t="s">
        <v>12588</v>
      </c>
      <c r="B6964" s="9" t="s">
        <v>9210</v>
      </c>
      <c r="C6964" s="9" t="s">
        <v>24</v>
      </c>
      <c r="D6964" s="9" t="s">
        <v>11073</v>
      </c>
      <c r="E6964" s="9" t="s">
        <v>11</v>
      </c>
      <c r="F6964" s="10">
        <v>1224</v>
      </c>
      <c r="G6964" s="11">
        <v>83</v>
      </c>
    </row>
    <row r="6965" spans="1:7">
      <c r="A6965" s="4" t="s">
        <v>9442</v>
      </c>
      <c r="B6965" s="5" t="s">
        <v>9210</v>
      </c>
      <c r="C6965" s="5" t="s">
        <v>24</v>
      </c>
      <c r="D6965" s="5" t="s">
        <v>9443</v>
      </c>
      <c r="E6965" s="5" t="s">
        <v>11</v>
      </c>
      <c r="F6965" s="6">
        <v>1227</v>
      </c>
      <c r="G6965" s="7">
        <v>84</v>
      </c>
    </row>
    <row r="6966" spans="1:7">
      <c r="A6966" s="8" t="s">
        <v>10219</v>
      </c>
      <c r="B6966" s="9" t="s">
        <v>9210</v>
      </c>
      <c r="C6966" s="9" t="s">
        <v>24</v>
      </c>
      <c r="D6966" s="9" t="s">
        <v>10220</v>
      </c>
      <c r="E6966" s="9" t="s">
        <v>11</v>
      </c>
      <c r="F6966" s="10">
        <v>1243</v>
      </c>
      <c r="G6966" s="11">
        <v>85</v>
      </c>
    </row>
    <row r="6967" spans="1:7">
      <c r="A6967" s="8" t="s">
        <v>10243</v>
      </c>
      <c r="B6967" s="9" t="s">
        <v>9210</v>
      </c>
      <c r="C6967" s="9" t="s">
        <v>24</v>
      </c>
      <c r="D6967" s="9" t="s">
        <v>10244</v>
      </c>
      <c r="E6967" s="9" t="s">
        <v>11</v>
      </c>
      <c r="F6967" s="10">
        <v>1269</v>
      </c>
      <c r="G6967" s="11">
        <v>86</v>
      </c>
    </row>
    <row r="6968" spans="1:7">
      <c r="A6968" s="5" t="s">
        <v>10880</v>
      </c>
      <c r="B6968" s="5" t="s">
        <v>9210</v>
      </c>
      <c r="C6968" s="5" t="s">
        <v>24</v>
      </c>
      <c r="D6968" s="5" t="s">
        <v>10881</v>
      </c>
      <c r="E6968" s="5" t="s">
        <v>11</v>
      </c>
      <c r="F6968" s="6">
        <v>1272</v>
      </c>
      <c r="G6968" s="7">
        <v>87</v>
      </c>
    </row>
    <row r="6969" spans="1:7">
      <c r="A6969" s="5" t="s">
        <v>10829</v>
      </c>
      <c r="B6969" s="5" t="s">
        <v>9210</v>
      </c>
      <c r="C6969" s="5" t="s">
        <v>24</v>
      </c>
      <c r="D6969" s="5" t="s">
        <v>10830</v>
      </c>
      <c r="E6969" s="5" t="s">
        <v>11</v>
      </c>
      <c r="F6969" s="6">
        <v>1285</v>
      </c>
      <c r="G6969" s="7">
        <v>88</v>
      </c>
    </row>
    <row r="6970" spans="1:7">
      <c r="A6970" s="5" t="s">
        <v>10466</v>
      </c>
      <c r="B6970" s="5" t="s">
        <v>9210</v>
      </c>
      <c r="C6970" s="5" t="s">
        <v>24</v>
      </c>
      <c r="D6970" s="5" t="s">
        <v>10467</v>
      </c>
      <c r="E6970" s="5" t="s">
        <v>11</v>
      </c>
      <c r="F6970" s="6">
        <v>1289</v>
      </c>
      <c r="G6970" s="7">
        <v>89</v>
      </c>
    </row>
    <row r="6971" spans="1:7">
      <c r="A6971" s="9" t="s">
        <v>9255</v>
      </c>
      <c r="B6971" s="9" t="s">
        <v>9210</v>
      </c>
      <c r="C6971" s="9" t="s">
        <v>24</v>
      </c>
      <c r="D6971" s="9" t="s">
        <v>9256</v>
      </c>
      <c r="E6971" s="9" t="s">
        <v>11</v>
      </c>
      <c r="F6971" s="10">
        <v>1304</v>
      </c>
      <c r="G6971" s="11">
        <v>90</v>
      </c>
    </row>
    <row r="6972" spans="1:7">
      <c r="A6972" s="9" t="s">
        <v>9440</v>
      </c>
      <c r="B6972" s="9" t="s">
        <v>9210</v>
      </c>
      <c r="C6972" s="9" t="s">
        <v>24</v>
      </c>
      <c r="D6972" s="9" t="s">
        <v>9441</v>
      </c>
      <c r="E6972" s="9" t="s">
        <v>11</v>
      </c>
      <c r="F6972" s="10">
        <v>1309</v>
      </c>
      <c r="G6972" s="11">
        <v>91</v>
      </c>
    </row>
    <row r="6973" spans="1:7">
      <c r="A6973" s="5" t="s">
        <v>12255</v>
      </c>
      <c r="B6973" s="5" t="s">
        <v>9210</v>
      </c>
      <c r="C6973" s="5" t="s">
        <v>24</v>
      </c>
      <c r="D6973" s="5" t="s">
        <v>12256</v>
      </c>
      <c r="E6973" s="5" t="s">
        <v>11</v>
      </c>
      <c r="F6973" s="6">
        <v>1310</v>
      </c>
      <c r="G6973" s="7">
        <v>92</v>
      </c>
    </row>
    <row r="6974" spans="1:7">
      <c r="A6974" s="9" t="s">
        <v>11044</v>
      </c>
      <c r="B6974" s="9" t="s">
        <v>9210</v>
      </c>
      <c r="C6974" s="9" t="s">
        <v>24</v>
      </c>
      <c r="D6974" s="9" t="s">
        <v>11045</v>
      </c>
      <c r="E6974" s="9" t="s">
        <v>11</v>
      </c>
      <c r="F6974" s="10">
        <v>1338</v>
      </c>
      <c r="G6974" s="11">
        <v>93</v>
      </c>
    </row>
    <row r="6975" spans="1:7">
      <c r="A6975" s="8" t="s">
        <v>10612</v>
      </c>
      <c r="B6975" s="9" t="s">
        <v>9210</v>
      </c>
      <c r="C6975" s="9" t="s">
        <v>24</v>
      </c>
      <c r="D6975" s="9" t="s">
        <v>10613</v>
      </c>
      <c r="E6975" s="9" t="s">
        <v>11</v>
      </c>
      <c r="F6975" s="10">
        <v>1374</v>
      </c>
      <c r="G6975" s="11">
        <v>94</v>
      </c>
    </row>
    <row r="6976" spans="1:7">
      <c r="A6976" s="4" t="s">
        <v>9921</v>
      </c>
      <c r="B6976" s="5" t="s">
        <v>9210</v>
      </c>
      <c r="C6976" s="5" t="s">
        <v>24</v>
      </c>
      <c r="D6976" s="5" t="s">
        <v>9922</v>
      </c>
      <c r="E6976" s="5" t="s">
        <v>11</v>
      </c>
      <c r="F6976" s="6">
        <v>1388</v>
      </c>
      <c r="G6976" s="7">
        <v>95</v>
      </c>
    </row>
    <row r="6977" spans="1:7">
      <c r="A6977" s="8" t="s">
        <v>10619</v>
      </c>
      <c r="B6977" s="9" t="s">
        <v>9210</v>
      </c>
      <c r="C6977" s="9" t="s">
        <v>24</v>
      </c>
      <c r="D6977" s="9" t="s">
        <v>10620</v>
      </c>
      <c r="E6977" s="9" t="s">
        <v>11</v>
      </c>
      <c r="F6977" s="10">
        <v>1400</v>
      </c>
      <c r="G6977" s="11">
        <v>96</v>
      </c>
    </row>
    <row r="6978" spans="1:7">
      <c r="A6978" s="4" t="s">
        <v>9642</v>
      </c>
      <c r="B6978" s="5" t="s">
        <v>9210</v>
      </c>
      <c r="C6978" s="5" t="s">
        <v>24</v>
      </c>
      <c r="D6978" s="5" t="s">
        <v>9643</v>
      </c>
      <c r="E6978" s="5" t="s">
        <v>11</v>
      </c>
      <c r="F6978" s="6">
        <v>1408</v>
      </c>
      <c r="G6978" s="7">
        <v>97</v>
      </c>
    </row>
    <row r="6979" spans="1:7">
      <c r="A6979" s="8" t="s">
        <v>9236</v>
      </c>
      <c r="B6979" s="9" t="s">
        <v>9210</v>
      </c>
      <c r="C6979" s="9" t="s">
        <v>24</v>
      </c>
      <c r="D6979" s="9" t="s">
        <v>9237</v>
      </c>
      <c r="E6979" s="9" t="s">
        <v>11</v>
      </c>
      <c r="F6979" s="10">
        <v>1418</v>
      </c>
      <c r="G6979" s="11">
        <v>98</v>
      </c>
    </row>
    <row r="6980" spans="1:7">
      <c r="A6980" s="5" t="s">
        <v>9975</v>
      </c>
      <c r="B6980" s="5" t="s">
        <v>9210</v>
      </c>
      <c r="C6980" s="5" t="s">
        <v>24</v>
      </c>
      <c r="D6980" s="5" t="s">
        <v>9976</v>
      </c>
      <c r="E6980" s="5" t="s">
        <v>11</v>
      </c>
      <c r="F6980" s="6">
        <v>1461</v>
      </c>
      <c r="G6980" s="7">
        <v>99</v>
      </c>
    </row>
    <row r="6981" spans="1:7">
      <c r="A6981" s="8" t="s">
        <v>9909</v>
      </c>
      <c r="B6981" s="9" t="s">
        <v>9210</v>
      </c>
      <c r="C6981" s="9" t="s">
        <v>24</v>
      </c>
      <c r="D6981" s="9" t="s">
        <v>9910</v>
      </c>
      <c r="E6981" s="9" t="s">
        <v>11</v>
      </c>
      <c r="F6981" s="10">
        <v>1467</v>
      </c>
      <c r="G6981" s="11">
        <v>100</v>
      </c>
    </row>
    <row r="6982" spans="1:7">
      <c r="A6982" s="8" t="s">
        <v>10492</v>
      </c>
      <c r="B6982" s="9" t="s">
        <v>9210</v>
      </c>
      <c r="C6982" s="9" t="s">
        <v>24</v>
      </c>
      <c r="D6982" s="9" t="s">
        <v>2674</v>
      </c>
      <c r="E6982" s="9" t="s">
        <v>11</v>
      </c>
      <c r="F6982" s="10">
        <v>1500</v>
      </c>
      <c r="G6982" s="11">
        <v>101</v>
      </c>
    </row>
    <row r="6983" spans="1:7">
      <c r="A6983" s="9" t="s">
        <v>12027</v>
      </c>
      <c r="B6983" s="9" t="s">
        <v>9210</v>
      </c>
      <c r="C6983" s="9" t="s">
        <v>24</v>
      </c>
      <c r="D6983" s="9" t="s">
        <v>12028</v>
      </c>
      <c r="E6983" s="9" t="s">
        <v>11</v>
      </c>
      <c r="F6983" s="10">
        <v>1501</v>
      </c>
      <c r="G6983" s="11">
        <v>102</v>
      </c>
    </row>
    <row r="6984" spans="1:7">
      <c r="A6984" s="9" t="s">
        <v>9593</v>
      </c>
      <c r="B6984" s="9" t="s">
        <v>9210</v>
      </c>
      <c r="C6984" s="9" t="s">
        <v>24</v>
      </c>
      <c r="D6984" s="9" t="s">
        <v>9585</v>
      </c>
      <c r="E6984" s="9" t="s">
        <v>11</v>
      </c>
      <c r="F6984" s="10">
        <v>1503</v>
      </c>
      <c r="G6984" s="11">
        <v>103</v>
      </c>
    </row>
    <row r="6985" spans="1:7">
      <c r="A6985" s="8" t="s">
        <v>11428</v>
      </c>
      <c r="B6985" s="9" t="s">
        <v>9210</v>
      </c>
      <c r="C6985" s="9" t="s">
        <v>24</v>
      </c>
      <c r="D6985" s="9" t="s">
        <v>8249</v>
      </c>
      <c r="E6985" s="9" t="s">
        <v>11</v>
      </c>
      <c r="F6985" s="10">
        <v>1509</v>
      </c>
      <c r="G6985" s="11">
        <v>104</v>
      </c>
    </row>
    <row r="6986" spans="1:7">
      <c r="A6986" s="8" t="s">
        <v>12661</v>
      </c>
      <c r="B6986" s="9" t="s">
        <v>9210</v>
      </c>
      <c r="C6986" s="9" t="s">
        <v>24</v>
      </c>
      <c r="D6986" s="9" t="s">
        <v>12662</v>
      </c>
      <c r="E6986" s="9" t="s">
        <v>11</v>
      </c>
      <c r="F6986" s="10">
        <v>1520</v>
      </c>
      <c r="G6986" s="11">
        <v>105</v>
      </c>
    </row>
    <row r="6987" spans="1:7">
      <c r="A6987" s="4" t="s">
        <v>9515</v>
      </c>
      <c r="B6987" s="5" t="s">
        <v>9210</v>
      </c>
      <c r="C6987" s="5" t="s">
        <v>24</v>
      </c>
      <c r="D6987" s="5" t="s">
        <v>8279</v>
      </c>
      <c r="E6987" s="5" t="s">
        <v>11</v>
      </c>
      <c r="F6987" s="6">
        <v>1525</v>
      </c>
      <c r="G6987" s="7">
        <v>106</v>
      </c>
    </row>
    <row r="6988" spans="1:7">
      <c r="A6988" s="4" t="s">
        <v>12619</v>
      </c>
      <c r="B6988" s="5" t="s">
        <v>9210</v>
      </c>
      <c r="C6988" s="5" t="s">
        <v>24</v>
      </c>
      <c r="D6988" s="5" t="s">
        <v>2777</v>
      </c>
      <c r="E6988" s="5" t="s">
        <v>11</v>
      </c>
      <c r="F6988" s="6">
        <v>1537</v>
      </c>
      <c r="G6988" s="7">
        <v>107</v>
      </c>
    </row>
    <row r="6989" spans="1:7">
      <c r="A6989" s="8" t="s">
        <v>9545</v>
      </c>
      <c r="B6989" s="9" t="s">
        <v>9210</v>
      </c>
      <c r="C6989" s="9" t="s">
        <v>24</v>
      </c>
      <c r="D6989" s="9" t="s">
        <v>9546</v>
      </c>
      <c r="E6989" s="9" t="s">
        <v>11</v>
      </c>
      <c r="F6989" s="10">
        <v>1572</v>
      </c>
      <c r="G6989" s="11">
        <v>108</v>
      </c>
    </row>
    <row r="6990" spans="1:7">
      <c r="A6990" s="8" t="s">
        <v>11889</v>
      </c>
      <c r="B6990" s="9" t="s">
        <v>9210</v>
      </c>
      <c r="C6990" s="9" t="s">
        <v>24</v>
      </c>
      <c r="D6990" s="9" t="s">
        <v>11890</v>
      </c>
      <c r="E6990" s="9" t="s">
        <v>11</v>
      </c>
      <c r="F6990" s="10">
        <v>1587</v>
      </c>
      <c r="G6990" s="11">
        <v>109</v>
      </c>
    </row>
    <row r="6991" spans="1:7">
      <c r="A6991" s="5" t="s">
        <v>12760</v>
      </c>
      <c r="B6991" s="5" t="s">
        <v>9210</v>
      </c>
      <c r="C6991" s="5" t="s">
        <v>24</v>
      </c>
      <c r="D6991" s="5" t="s">
        <v>12761</v>
      </c>
      <c r="E6991" s="5" t="s">
        <v>11</v>
      </c>
      <c r="F6991" s="6">
        <v>1636</v>
      </c>
      <c r="G6991" s="7">
        <v>110</v>
      </c>
    </row>
    <row r="6992" spans="1:7">
      <c r="A6992" s="5" t="s">
        <v>11176</v>
      </c>
      <c r="B6992" s="5" t="s">
        <v>9210</v>
      </c>
      <c r="C6992" s="5" t="s">
        <v>24</v>
      </c>
      <c r="D6992" s="5" t="s">
        <v>8948</v>
      </c>
      <c r="E6992" s="5" t="s">
        <v>11</v>
      </c>
      <c r="F6992" s="6">
        <v>1660</v>
      </c>
      <c r="G6992" s="7">
        <v>111</v>
      </c>
    </row>
    <row r="6993" spans="1:7">
      <c r="A6993" s="8" t="s">
        <v>12505</v>
      </c>
      <c r="B6993" s="9" t="s">
        <v>9210</v>
      </c>
      <c r="C6993" s="9" t="s">
        <v>24</v>
      </c>
      <c r="D6993" s="9" t="s">
        <v>12506</v>
      </c>
      <c r="E6993" s="9" t="s">
        <v>11</v>
      </c>
      <c r="F6993" s="10">
        <v>1682</v>
      </c>
      <c r="G6993" s="11">
        <v>112</v>
      </c>
    </row>
    <row r="6994" spans="1:7">
      <c r="A6994" s="8" t="s">
        <v>9720</v>
      </c>
      <c r="B6994" s="9" t="s">
        <v>9210</v>
      </c>
      <c r="C6994" s="9" t="s">
        <v>24</v>
      </c>
      <c r="D6994" s="9" t="s">
        <v>9721</v>
      </c>
      <c r="E6994" s="9" t="s">
        <v>11</v>
      </c>
      <c r="F6994" s="10">
        <v>1692</v>
      </c>
      <c r="G6994" s="11">
        <v>113</v>
      </c>
    </row>
    <row r="6995" spans="1:7">
      <c r="A6995" s="5" t="s">
        <v>12226</v>
      </c>
      <c r="B6995" s="5" t="s">
        <v>9210</v>
      </c>
      <c r="C6995" s="5" t="s">
        <v>24</v>
      </c>
      <c r="D6995" s="5" t="s">
        <v>12227</v>
      </c>
      <c r="E6995" s="5" t="s">
        <v>11</v>
      </c>
      <c r="F6995" s="6">
        <v>1705</v>
      </c>
      <c r="G6995" s="7">
        <v>114</v>
      </c>
    </row>
    <row r="6996" spans="1:7">
      <c r="A6996" s="5" t="s">
        <v>11331</v>
      </c>
      <c r="B6996" s="5" t="s">
        <v>9210</v>
      </c>
      <c r="C6996" s="5" t="s">
        <v>24</v>
      </c>
      <c r="D6996" s="5" t="s">
        <v>11332</v>
      </c>
      <c r="E6996" s="5" t="s">
        <v>11</v>
      </c>
      <c r="F6996" s="6">
        <v>1752</v>
      </c>
      <c r="G6996" s="7">
        <v>115</v>
      </c>
    </row>
    <row r="6997" spans="1:7">
      <c r="A6997" s="5" t="s">
        <v>11764</v>
      </c>
      <c r="B6997" s="5" t="s">
        <v>9210</v>
      </c>
      <c r="C6997" s="5" t="s">
        <v>24</v>
      </c>
      <c r="D6997" s="5" t="s">
        <v>11765</v>
      </c>
      <c r="E6997" s="5" t="s">
        <v>11</v>
      </c>
      <c r="F6997" s="6">
        <v>1756</v>
      </c>
      <c r="G6997" s="7">
        <v>116</v>
      </c>
    </row>
    <row r="6998" spans="1:7">
      <c r="A6998" s="5" t="s">
        <v>12182</v>
      </c>
      <c r="B6998" s="5" t="s">
        <v>9210</v>
      </c>
      <c r="C6998" s="5" t="s">
        <v>24</v>
      </c>
      <c r="D6998" s="5" t="s">
        <v>12183</v>
      </c>
      <c r="E6998" s="5" t="s">
        <v>11</v>
      </c>
      <c r="F6998" s="6">
        <v>1757</v>
      </c>
      <c r="G6998" s="7">
        <v>117</v>
      </c>
    </row>
    <row r="6999" spans="1:7">
      <c r="A6999" s="9" t="s">
        <v>10604</v>
      </c>
      <c r="B6999" s="9" t="s">
        <v>9210</v>
      </c>
      <c r="C6999" s="9" t="s">
        <v>24</v>
      </c>
      <c r="D6999" s="9" t="s">
        <v>10605</v>
      </c>
      <c r="E6999" s="9" t="s">
        <v>11</v>
      </c>
      <c r="F6999" s="10">
        <v>1775</v>
      </c>
      <c r="G6999" s="11">
        <v>118</v>
      </c>
    </row>
    <row r="7000" spans="1:7">
      <c r="A7000" s="5" t="s">
        <v>12676</v>
      </c>
      <c r="B7000" s="5" t="s">
        <v>9210</v>
      </c>
      <c r="C7000" s="5" t="s">
        <v>24</v>
      </c>
      <c r="D7000" s="5" t="s">
        <v>161</v>
      </c>
      <c r="E7000" s="5" t="s">
        <v>11</v>
      </c>
      <c r="F7000" s="6">
        <v>1794</v>
      </c>
      <c r="G7000" s="7">
        <v>119</v>
      </c>
    </row>
    <row r="7001" spans="1:7">
      <c r="A7001" s="5" t="s">
        <v>12863</v>
      </c>
      <c r="B7001" s="5" t="s">
        <v>9210</v>
      </c>
      <c r="C7001" s="5" t="s">
        <v>24</v>
      </c>
      <c r="D7001" s="5" t="s">
        <v>12864</v>
      </c>
      <c r="E7001" s="5" t="s">
        <v>11</v>
      </c>
      <c r="F7001" s="6">
        <v>1801</v>
      </c>
      <c r="G7001" s="7">
        <v>120</v>
      </c>
    </row>
    <row r="7002" spans="1:7">
      <c r="A7002" s="5" t="s">
        <v>12135</v>
      </c>
      <c r="B7002" s="5" t="s">
        <v>9210</v>
      </c>
      <c r="C7002" s="5" t="s">
        <v>24</v>
      </c>
      <c r="D7002" s="5" t="s">
        <v>12136</v>
      </c>
      <c r="E7002" s="5" t="s">
        <v>11</v>
      </c>
      <c r="F7002" s="6">
        <v>1807</v>
      </c>
      <c r="G7002" s="7">
        <v>121</v>
      </c>
    </row>
    <row r="7003" spans="1:7">
      <c r="A7003" s="4" t="s">
        <v>548</v>
      </c>
      <c r="B7003" s="5" t="s">
        <v>9210</v>
      </c>
      <c r="C7003" s="5" t="s">
        <v>24</v>
      </c>
      <c r="D7003" s="5" t="s">
        <v>12141</v>
      </c>
      <c r="E7003" s="5" t="s">
        <v>11</v>
      </c>
      <c r="F7003" s="6">
        <v>1820</v>
      </c>
      <c r="G7003" s="7">
        <v>122</v>
      </c>
    </row>
    <row r="7004" spans="1:7">
      <c r="A7004" s="4" t="s">
        <v>10991</v>
      </c>
      <c r="B7004" s="5" t="s">
        <v>9210</v>
      </c>
      <c r="C7004" s="5" t="s">
        <v>24</v>
      </c>
      <c r="D7004" s="5" t="s">
        <v>10992</v>
      </c>
      <c r="E7004" s="5" t="s">
        <v>11</v>
      </c>
      <c r="F7004" s="6">
        <v>1832</v>
      </c>
      <c r="G7004" s="7">
        <v>123</v>
      </c>
    </row>
    <row r="7005" spans="1:7">
      <c r="A7005" s="8" t="s">
        <v>12892</v>
      </c>
      <c r="B7005" s="9" t="s">
        <v>9210</v>
      </c>
      <c r="C7005" s="9" t="s">
        <v>24</v>
      </c>
      <c r="D7005" s="9" t="s">
        <v>12893</v>
      </c>
      <c r="E7005" s="9" t="s">
        <v>11</v>
      </c>
      <c r="F7005" s="10">
        <v>1833</v>
      </c>
      <c r="G7005" s="11">
        <v>124</v>
      </c>
    </row>
    <row r="7006" spans="1:7">
      <c r="A7006" s="9" t="s">
        <v>9534</v>
      </c>
      <c r="B7006" s="9" t="s">
        <v>9210</v>
      </c>
      <c r="C7006" s="9" t="s">
        <v>24</v>
      </c>
      <c r="D7006" s="9" t="s">
        <v>9535</v>
      </c>
      <c r="E7006" s="9" t="s">
        <v>11</v>
      </c>
      <c r="F7006" s="10">
        <v>1845</v>
      </c>
      <c r="G7006" s="11">
        <v>125</v>
      </c>
    </row>
    <row r="7007" spans="1:7">
      <c r="A7007" s="5" t="s">
        <v>12737</v>
      </c>
      <c r="B7007" s="5" t="s">
        <v>9210</v>
      </c>
      <c r="C7007" s="5" t="s">
        <v>24</v>
      </c>
      <c r="D7007" s="5" t="s">
        <v>12738</v>
      </c>
      <c r="E7007" s="5" t="s">
        <v>11</v>
      </c>
      <c r="F7007" s="6">
        <v>1860</v>
      </c>
      <c r="G7007" s="7">
        <v>126</v>
      </c>
    </row>
    <row r="7008" spans="1:7">
      <c r="A7008" s="5" t="s">
        <v>9900</v>
      </c>
      <c r="B7008" s="5" t="s">
        <v>9210</v>
      </c>
      <c r="C7008" s="5" t="s">
        <v>24</v>
      </c>
      <c r="D7008" s="5" t="s">
        <v>9901</v>
      </c>
      <c r="E7008" s="5" t="s">
        <v>11</v>
      </c>
      <c r="F7008" s="6">
        <v>1879</v>
      </c>
      <c r="G7008" s="7">
        <v>127</v>
      </c>
    </row>
    <row r="7009" spans="1:7">
      <c r="A7009" s="5" t="s">
        <v>11686</v>
      </c>
      <c r="B7009" s="5" t="s">
        <v>9210</v>
      </c>
      <c r="C7009" s="5" t="s">
        <v>24</v>
      </c>
      <c r="D7009" s="5" t="s">
        <v>11687</v>
      </c>
      <c r="E7009" s="5" t="s">
        <v>11</v>
      </c>
      <c r="F7009" s="6">
        <v>1897</v>
      </c>
      <c r="G7009" s="7">
        <v>128</v>
      </c>
    </row>
    <row r="7010" spans="1:7">
      <c r="A7010" s="9" t="s">
        <v>10488</v>
      </c>
      <c r="B7010" s="9" t="s">
        <v>9210</v>
      </c>
      <c r="C7010" s="9" t="s">
        <v>24</v>
      </c>
      <c r="D7010" s="9" t="s">
        <v>10489</v>
      </c>
      <c r="E7010" s="9" t="s">
        <v>11</v>
      </c>
      <c r="F7010" s="10">
        <v>1914</v>
      </c>
      <c r="G7010" s="11">
        <v>129</v>
      </c>
    </row>
    <row r="7011" spans="1:7">
      <c r="A7011" s="9" t="s">
        <v>10191</v>
      </c>
      <c r="B7011" s="9" t="s">
        <v>9210</v>
      </c>
      <c r="C7011" s="9" t="s">
        <v>110</v>
      </c>
      <c r="D7011" s="9" t="s">
        <v>1589</v>
      </c>
      <c r="E7011" s="9" t="s">
        <v>11</v>
      </c>
      <c r="F7011" s="10">
        <v>125</v>
      </c>
      <c r="G7011" s="11">
        <v>1</v>
      </c>
    </row>
    <row r="7012" spans="1:7">
      <c r="A7012" s="9" t="s">
        <v>9934</v>
      </c>
      <c r="B7012" s="9" t="s">
        <v>9210</v>
      </c>
      <c r="C7012" s="9" t="s">
        <v>110</v>
      </c>
      <c r="D7012" s="9" t="s">
        <v>6598</v>
      </c>
      <c r="E7012" s="9" t="s">
        <v>11</v>
      </c>
      <c r="F7012" s="10">
        <v>186</v>
      </c>
      <c r="G7012" s="11">
        <v>2</v>
      </c>
    </row>
    <row r="7013" spans="1:7">
      <c r="A7013" s="9" t="s">
        <v>11743</v>
      </c>
      <c r="B7013" s="9" t="s">
        <v>9210</v>
      </c>
      <c r="C7013" s="9" t="s">
        <v>110</v>
      </c>
      <c r="D7013" s="9" t="s">
        <v>11744</v>
      </c>
      <c r="E7013" s="9" t="s">
        <v>11</v>
      </c>
      <c r="F7013" s="10">
        <v>256</v>
      </c>
      <c r="G7013" s="11">
        <v>3</v>
      </c>
    </row>
    <row r="7014" spans="1:7">
      <c r="A7014" s="9" t="s">
        <v>9578</v>
      </c>
      <c r="B7014" s="9" t="s">
        <v>9210</v>
      </c>
      <c r="C7014" s="9" t="s">
        <v>110</v>
      </c>
      <c r="D7014" s="9" t="s">
        <v>9579</v>
      </c>
      <c r="E7014" s="9" t="s">
        <v>11</v>
      </c>
      <c r="F7014" s="10">
        <v>334</v>
      </c>
      <c r="G7014" s="11">
        <v>4</v>
      </c>
    </row>
    <row r="7015" spans="1:7">
      <c r="A7015" s="9" t="s">
        <v>10434</v>
      </c>
      <c r="B7015" s="9" t="s">
        <v>9210</v>
      </c>
      <c r="C7015" s="9" t="s">
        <v>110</v>
      </c>
      <c r="D7015" s="9" t="s">
        <v>10435</v>
      </c>
      <c r="E7015" s="9" t="s">
        <v>11</v>
      </c>
      <c r="F7015" s="10">
        <v>414</v>
      </c>
      <c r="G7015" s="11">
        <v>5</v>
      </c>
    </row>
    <row r="7016" spans="1:7">
      <c r="A7016" s="9" t="s">
        <v>9948</v>
      </c>
      <c r="B7016" s="9" t="s">
        <v>9210</v>
      </c>
      <c r="C7016" s="9" t="s">
        <v>110</v>
      </c>
      <c r="D7016" s="9" t="s">
        <v>2176</v>
      </c>
      <c r="E7016" s="9" t="s">
        <v>11</v>
      </c>
      <c r="F7016" s="10">
        <v>461</v>
      </c>
      <c r="G7016" s="11">
        <v>6</v>
      </c>
    </row>
    <row r="7017" spans="1:7">
      <c r="A7017" s="5" t="s">
        <v>12775</v>
      </c>
      <c r="B7017" s="5" t="s">
        <v>9210</v>
      </c>
      <c r="C7017" s="5" t="s">
        <v>110</v>
      </c>
      <c r="D7017" s="5" t="s">
        <v>12776</v>
      </c>
      <c r="E7017" s="5" t="s">
        <v>11</v>
      </c>
      <c r="F7017" s="6">
        <v>488</v>
      </c>
      <c r="G7017" s="7">
        <v>7</v>
      </c>
    </row>
    <row r="7018" spans="1:7">
      <c r="A7018" s="4" t="s">
        <v>12550</v>
      </c>
      <c r="B7018" s="5" t="s">
        <v>9210</v>
      </c>
      <c r="C7018" s="5" t="s">
        <v>110</v>
      </c>
      <c r="D7018" s="5" t="s">
        <v>2962</v>
      </c>
      <c r="E7018" s="5" t="s">
        <v>11</v>
      </c>
      <c r="F7018" s="6">
        <v>509</v>
      </c>
      <c r="G7018" s="7">
        <v>8</v>
      </c>
    </row>
    <row r="7019" spans="1:7">
      <c r="A7019" s="4" t="s">
        <v>11658</v>
      </c>
      <c r="B7019" s="5" t="s">
        <v>9210</v>
      </c>
      <c r="C7019" s="5" t="s">
        <v>110</v>
      </c>
      <c r="D7019" s="5" t="s">
        <v>11504</v>
      </c>
      <c r="E7019" s="5" t="s">
        <v>11</v>
      </c>
      <c r="F7019" s="6">
        <v>547</v>
      </c>
      <c r="G7019" s="7">
        <v>9</v>
      </c>
    </row>
    <row r="7020" spans="1:7">
      <c r="A7020" s="8" t="s">
        <v>11200</v>
      </c>
      <c r="B7020" s="9" t="s">
        <v>9210</v>
      </c>
      <c r="C7020" s="9" t="s">
        <v>110</v>
      </c>
      <c r="D7020" s="9" t="s">
        <v>11201</v>
      </c>
      <c r="E7020" s="9" t="s">
        <v>11</v>
      </c>
      <c r="F7020" s="10">
        <v>567</v>
      </c>
      <c r="G7020" s="11">
        <v>10</v>
      </c>
    </row>
    <row r="7021" spans="1:7">
      <c r="A7021" s="8" t="s">
        <v>10411</v>
      </c>
      <c r="B7021" s="9" t="s">
        <v>9210</v>
      </c>
      <c r="C7021" s="9" t="s">
        <v>110</v>
      </c>
      <c r="D7021" s="9" t="s">
        <v>10412</v>
      </c>
      <c r="E7021" s="9" t="s">
        <v>11</v>
      </c>
      <c r="F7021" s="10">
        <v>591</v>
      </c>
      <c r="G7021" s="11">
        <v>11</v>
      </c>
    </row>
    <row r="7022" spans="1:7">
      <c r="A7022" s="9" t="s">
        <v>7375</v>
      </c>
      <c r="B7022" s="9" t="s">
        <v>9210</v>
      </c>
      <c r="C7022" s="9" t="s">
        <v>110</v>
      </c>
      <c r="D7022" s="9" t="s">
        <v>11179</v>
      </c>
      <c r="E7022" s="9" t="s">
        <v>11</v>
      </c>
      <c r="F7022" s="10">
        <v>593</v>
      </c>
      <c r="G7022" s="11">
        <v>12</v>
      </c>
    </row>
    <row r="7023" spans="1:7">
      <c r="A7023" s="9" t="s">
        <v>11093</v>
      </c>
      <c r="B7023" s="9" t="s">
        <v>9210</v>
      </c>
      <c r="C7023" s="9" t="s">
        <v>110</v>
      </c>
      <c r="D7023" s="9" t="s">
        <v>11094</v>
      </c>
      <c r="E7023" s="9" t="s">
        <v>11</v>
      </c>
      <c r="F7023" s="10">
        <v>600</v>
      </c>
      <c r="G7023" s="11">
        <v>13</v>
      </c>
    </row>
    <row r="7024" spans="1:7">
      <c r="A7024" s="9" t="s">
        <v>11843</v>
      </c>
      <c r="B7024" s="9" t="s">
        <v>9210</v>
      </c>
      <c r="C7024" s="9" t="s">
        <v>110</v>
      </c>
      <c r="D7024" s="9" t="s">
        <v>4747</v>
      </c>
      <c r="E7024" s="9" t="s">
        <v>11</v>
      </c>
      <c r="F7024" s="10">
        <v>684</v>
      </c>
      <c r="G7024" s="11">
        <v>14</v>
      </c>
    </row>
    <row r="7025" spans="1:7">
      <c r="A7025" s="9" t="s">
        <v>10925</v>
      </c>
      <c r="B7025" s="9" t="s">
        <v>9210</v>
      </c>
      <c r="C7025" s="9" t="s">
        <v>110</v>
      </c>
      <c r="D7025" s="9" t="s">
        <v>10926</v>
      </c>
      <c r="E7025" s="9" t="s">
        <v>11</v>
      </c>
      <c r="F7025" s="10">
        <v>699</v>
      </c>
      <c r="G7025" s="11">
        <v>15</v>
      </c>
    </row>
    <row r="7026" spans="1:7">
      <c r="A7026" s="9" t="s">
        <v>3396</v>
      </c>
      <c r="B7026" s="9" t="s">
        <v>9210</v>
      </c>
      <c r="C7026" s="9" t="s">
        <v>110</v>
      </c>
      <c r="D7026" s="9" t="s">
        <v>3268</v>
      </c>
      <c r="E7026" s="9" t="s">
        <v>11</v>
      </c>
      <c r="F7026" s="10">
        <v>727</v>
      </c>
      <c r="G7026" s="11">
        <v>16</v>
      </c>
    </row>
    <row r="7027" spans="1:7">
      <c r="A7027" s="5" t="s">
        <v>11060</v>
      </c>
      <c r="B7027" s="5" t="s">
        <v>9210</v>
      </c>
      <c r="C7027" s="5" t="s">
        <v>110</v>
      </c>
      <c r="D7027" s="5" t="s">
        <v>5127</v>
      </c>
      <c r="E7027" s="5" t="s">
        <v>11</v>
      </c>
      <c r="F7027" s="6">
        <v>779</v>
      </c>
      <c r="G7027" s="7">
        <v>17</v>
      </c>
    </row>
    <row r="7028" spans="1:7">
      <c r="A7028" s="4" t="s">
        <v>12102</v>
      </c>
      <c r="B7028" s="5" t="s">
        <v>9210</v>
      </c>
      <c r="C7028" s="5" t="s">
        <v>110</v>
      </c>
      <c r="D7028" s="5" t="s">
        <v>12103</v>
      </c>
      <c r="E7028" s="5" t="s">
        <v>11</v>
      </c>
      <c r="F7028" s="6">
        <v>806</v>
      </c>
      <c r="G7028" s="7">
        <v>18</v>
      </c>
    </row>
    <row r="7029" spans="1:7">
      <c r="A7029" s="4" t="s">
        <v>3470</v>
      </c>
      <c r="B7029" s="5" t="s">
        <v>9210</v>
      </c>
      <c r="C7029" s="5" t="s">
        <v>110</v>
      </c>
      <c r="D7029" s="5" t="s">
        <v>10123</v>
      </c>
      <c r="E7029" s="5" t="s">
        <v>11</v>
      </c>
      <c r="F7029" s="6">
        <v>849</v>
      </c>
      <c r="G7029" s="7">
        <v>19</v>
      </c>
    </row>
    <row r="7030" spans="1:7">
      <c r="A7030" s="9" t="s">
        <v>11207</v>
      </c>
      <c r="B7030" s="9" t="s">
        <v>9210</v>
      </c>
      <c r="C7030" s="9" t="s">
        <v>110</v>
      </c>
      <c r="D7030" s="9" t="s">
        <v>11208</v>
      </c>
      <c r="E7030" s="9" t="s">
        <v>11</v>
      </c>
      <c r="F7030" s="10">
        <v>855</v>
      </c>
      <c r="G7030" s="11">
        <v>20</v>
      </c>
    </row>
    <row r="7031" spans="1:7">
      <c r="A7031" s="9" t="s">
        <v>10039</v>
      </c>
      <c r="B7031" s="9" t="s">
        <v>9210</v>
      </c>
      <c r="C7031" s="9" t="s">
        <v>110</v>
      </c>
      <c r="D7031" s="9" t="s">
        <v>10040</v>
      </c>
      <c r="E7031" s="9" t="s">
        <v>11</v>
      </c>
      <c r="F7031" s="10">
        <v>906</v>
      </c>
      <c r="G7031" s="11">
        <v>21</v>
      </c>
    </row>
    <row r="7032" spans="1:7">
      <c r="A7032" s="9" t="s">
        <v>9402</v>
      </c>
      <c r="B7032" s="9" t="s">
        <v>9210</v>
      </c>
      <c r="C7032" s="9" t="s">
        <v>110</v>
      </c>
      <c r="D7032" s="9" t="s">
        <v>9403</v>
      </c>
      <c r="E7032" s="9" t="s">
        <v>11</v>
      </c>
      <c r="F7032" s="10">
        <v>918</v>
      </c>
      <c r="G7032" s="11">
        <v>22</v>
      </c>
    </row>
    <row r="7033" spans="1:7">
      <c r="A7033" s="9" t="s">
        <v>12406</v>
      </c>
      <c r="B7033" s="9" t="s">
        <v>9210</v>
      </c>
      <c r="C7033" s="9" t="s">
        <v>110</v>
      </c>
      <c r="D7033" s="9" t="s">
        <v>9403</v>
      </c>
      <c r="E7033" s="9" t="s">
        <v>11</v>
      </c>
      <c r="F7033" s="10">
        <v>919</v>
      </c>
      <c r="G7033" s="11">
        <v>23</v>
      </c>
    </row>
    <row r="7034" spans="1:7">
      <c r="A7034" s="9" t="s">
        <v>11543</v>
      </c>
      <c r="B7034" s="9" t="s">
        <v>9210</v>
      </c>
      <c r="C7034" s="9" t="s">
        <v>110</v>
      </c>
      <c r="D7034" s="9" t="s">
        <v>11544</v>
      </c>
      <c r="E7034" s="9" t="s">
        <v>11</v>
      </c>
      <c r="F7034" s="10">
        <v>999</v>
      </c>
      <c r="G7034" s="11">
        <v>24</v>
      </c>
    </row>
    <row r="7035" spans="1:7">
      <c r="A7035" s="9" t="s">
        <v>10407</v>
      </c>
      <c r="B7035" s="9" t="s">
        <v>9210</v>
      </c>
      <c r="C7035" s="9" t="s">
        <v>110</v>
      </c>
      <c r="D7035" s="9" t="s">
        <v>10408</v>
      </c>
      <c r="E7035" s="9" t="s">
        <v>11</v>
      </c>
      <c r="F7035" s="10">
        <v>1000</v>
      </c>
      <c r="G7035" s="11">
        <v>25</v>
      </c>
    </row>
    <row r="7036" spans="1:7">
      <c r="A7036" s="4" t="s">
        <v>11703</v>
      </c>
      <c r="B7036" s="5" t="s">
        <v>9210</v>
      </c>
      <c r="C7036" s="5" t="s">
        <v>110</v>
      </c>
      <c r="D7036" s="5" t="s">
        <v>9347</v>
      </c>
      <c r="E7036" s="5" t="s">
        <v>11</v>
      </c>
      <c r="F7036" s="6">
        <v>1020</v>
      </c>
      <c r="G7036" s="7">
        <v>26</v>
      </c>
    </row>
    <row r="7037" spans="1:7">
      <c r="A7037" s="8" t="s">
        <v>9561</v>
      </c>
      <c r="B7037" s="9" t="s">
        <v>9210</v>
      </c>
      <c r="C7037" s="9" t="s">
        <v>110</v>
      </c>
      <c r="D7037" s="9" t="s">
        <v>9562</v>
      </c>
      <c r="E7037" s="9" t="s">
        <v>11</v>
      </c>
      <c r="F7037" s="10">
        <v>1039</v>
      </c>
      <c r="G7037" s="11">
        <v>27</v>
      </c>
    </row>
    <row r="7038" spans="1:7">
      <c r="A7038" s="8" t="s">
        <v>10369</v>
      </c>
      <c r="B7038" s="9" t="s">
        <v>9210</v>
      </c>
      <c r="C7038" s="9" t="s">
        <v>110</v>
      </c>
      <c r="D7038" s="9" t="s">
        <v>10370</v>
      </c>
      <c r="E7038" s="9" t="s">
        <v>11</v>
      </c>
      <c r="F7038" s="10">
        <v>1047</v>
      </c>
      <c r="G7038" s="11">
        <v>28</v>
      </c>
    </row>
    <row r="7039" spans="1:7">
      <c r="A7039" s="8" t="s">
        <v>9557</v>
      </c>
      <c r="B7039" s="9" t="s">
        <v>9210</v>
      </c>
      <c r="C7039" s="9" t="s">
        <v>110</v>
      </c>
      <c r="D7039" s="9" t="s">
        <v>9558</v>
      </c>
      <c r="E7039" s="9" t="s">
        <v>11</v>
      </c>
      <c r="F7039" s="10">
        <v>1090</v>
      </c>
      <c r="G7039" s="11">
        <v>29</v>
      </c>
    </row>
    <row r="7040" spans="1:7">
      <c r="A7040" s="9" t="s">
        <v>11768</v>
      </c>
      <c r="B7040" s="9" t="s">
        <v>9210</v>
      </c>
      <c r="C7040" s="9" t="s">
        <v>110</v>
      </c>
      <c r="D7040" s="9" t="s">
        <v>11769</v>
      </c>
      <c r="E7040" s="9" t="s">
        <v>11</v>
      </c>
      <c r="F7040" s="10">
        <v>1121</v>
      </c>
      <c r="G7040" s="11">
        <v>30</v>
      </c>
    </row>
    <row r="7041" spans="1:7">
      <c r="A7041" s="4" t="s">
        <v>12348</v>
      </c>
      <c r="B7041" s="5" t="s">
        <v>9210</v>
      </c>
      <c r="C7041" s="5" t="s">
        <v>110</v>
      </c>
      <c r="D7041" s="5" t="s">
        <v>12343</v>
      </c>
      <c r="E7041" s="5" t="s">
        <v>11</v>
      </c>
      <c r="F7041" s="6">
        <v>1172</v>
      </c>
      <c r="G7041" s="7">
        <v>31</v>
      </c>
    </row>
    <row r="7042" spans="1:7">
      <c r="A7042" s="4" t="s">
        <v>12329</v>
      </c>
      <c r="B7042" s="5" t="s">
        <v>9210</v>
      </c>
      <c r="C7042" s="5" t="s">
        <v>110</v>
      </c>
      <c r="D7042" s="5" t="s">
        <v>2719</v>
      </c>
      <c r="E7042" s="5" t="s">
        <v>11</v>
      </c>
      <c r="F7042" s="6">
        <v>1173</v>
      </c>
      <c r="G7042" s="7">
        <v>32</v>
      </c>
    </row>
    <row r="7043" spans="1:7">
      <c r="A7043" s="5" t="s">
        <v>9911</v>
      </c>
      <c r="B7043" s="5" t="s">
        <v>9210</v>
      </c>
      <c r="C7043" s="5" t="s">
        <v>110</v>
      </c>
      <c r="D7043" s="5" t="s">
        <v>9912</v>
      </c>
      <c r="E7043" s="5" t="s">
        <v>11</v>
      </c>
      <c r="F7043" s="6">
        <v>1179</v>
      </c>
      <c r="G7043" s="7">
        <v>33</v>
      </c>
    </row>
    <row r="7044" spans="1:7">
      <c r="A7044" s="4" t="s">
        <v>11570</v>
      </c>
      <c r="B7044" s="5" t="s">
        <v>9210</v>
      </c>
      <c r="C7044" s="5" t="s">
        <v>110</v>
      </c>
      <c r="D7044" s="5" t="s">
        <v>11571</v>
      </c>
      <c r="E7044" s="5" t="s">
        <v>11</v>
      </c>
      <c r="F7044" s="6">
        <v>1195</v>
      </c>
      <c r="G7044" s="7">
        <v>34</v>
      </c>
    </row>
    <row r="7045" spans="1:7">
      <c r="A7045" s="8" t="s">
        <v>9993</v>
      </c>
      <c r="B7045" s="9" t="s">
        <v>9210</v>
      </c>
      <c r="C7045" s="9" t="s">
        <v>110</v>
      </c>
      <c r="D7045" s="9" t="s">
        <v>9994</v>
      </c>
      <c r="E7045" s="9" t="s">
        <v>11</v>
      </c>
      <c r="F7045" s="10">
        <v>1246</v>
      </c>
      <c r="G7045" s="11">
        <v>35</v>
      </c>
    </row>
    <row r="7046" spans="1:7">
      <c r="A7046" s="8" t="s">
        <v>11008</v>
      </c>
      <c r="B7046" s="9" t="s">
        <v>9210</v>
      </c>
      <c r="C7046" s="9" t="s">
        <v>110</v>
      </c>
      <c r="D7046" s="9" t="s">
        <v>8755</v>
      </c>
      <c r="E7046" s="9" t="s">
        <v>11</v>
      </c>
      <c r="F7046" s="10">
        <v>1248</v>
      </c>
      <c r="G7046" s="11">
        <v>36</v>
      </c>
    </row>
    <row r="7047" spans="1:7">
      <c r="A7047" s="4" t="s">
        <v>11911</v>
      </c>
      <c r="B7047" s="5" t="s">
        <v>9210</v>
      </c>
      <c r="C7047" s="5" t="s">
        <v>110</v>
      </c>
      <c r="D7047" s="5" t="s">
        <v>3989</v>
      </c>
      <c r="E7047" s="5" t="s">
        <v>11</v>
      </c>
      <c r="F7047" s="6">
        <v>1253</v>
      </c>
      <c r="G7047" s="7">
        <v>37</v>
      </c>
    </row>
    <row r="7048" spans="1:7">
      <c r="A7048" s="5" t="s">
        <v>11628</v>
      </c>
      <c r="B7048" s="5" t="s">
        <v>9210</v>
      </c>
      <c r="C7048" s="5" t="s">
        <v>110</v>
      </c>
      <c r="D7048" s="5" t="s">
        <v>11629</v>
      </c>
      <c r="E7048" s="5" t="s">
        <v>11</v>
      </c>
      <c r="F7048" s="6">
        <v>1260</v>
      </c>
      <c r="G7048" s="7">
        <v>38</v>
      </c>
    </row>
    <row r="7049" spans="1:7">
      <c r="A7049" s="5" t="s">
        <v>10416</v>
      </c>
      <c r="B7049" s="5" t="s">
        <v>9210</v>
      </c>
      <c r="C7049" s="5" t="s">
        <v>110</v>
      </c>
      <c r="D7049" s="5" t="s">
        <v>10417</v>
      </c>
      <c r="E7049" s="5" t="s">
        <v>11</v>
      </c>
      <c r="F7049" s="6">
        <v>1389</v>
      </c>
      <c r="G7049" s="7">
        <v>39</v>
      </c>
    </row>
    <row r="7050" spans="1:7">
      <c r="A7050" s="9" t="s">
        <v>10935</v>
      </c>
      <c r="B7050" s="9" t="s">
        <v>9210</v>
      </c>
      <c r="C7050" s="9" t="s">
        <v>110</v>
      </c>
      <c r="D7050" s="9" t="s">
        <v>1322</v>
      </c>
      <c r="E7050" s="9" t="s">
        <v>11</v>
      </c>
      <c r="F7050" s="10">
        <v>1395</v>
      </c>
      <c r="G7050" s="11">
        <v>40</v>
      </c>
    </row>
    <row r="7051" spans="1:7">
      <c r="A7051" s="5" t="s">
        <v>12589</v>
      </c>
      <c r="B7051" s="5" t="s">
        <v>9210</v>
      </c>
      <c r="C7051" s="5" t="s">
        <v>110</v>
      </c>
      <c r="D7051" s="5" t="s">
        <v>7633</v>
      </c>
      <c r="E7051" s="5" t="s">
        <v>11</v>
      </c>
      <c r="F7051" s="6">
        <v>1452</v>
      </c>
      <c r="G7051" s="7">
        <v>41</v>
      </c>
    </row>
    <row r="7052" spans="1:7">
      <c r="A7052" s="9" t="s">
        <v>9880</v>
      </c>
      <c r="B7052" s="9" t="s">
        <v>9210</v>
      </c>
      <c r="C7052" s="9" t="s">
        <v>110</v>
      </c>
      <c r="D7052" s="9" t="s">
        <v>7702</v>
      </c>
      <c r="E7052" s="9" t="s">
        <v>11</v>
      </c>
      <c r="F7052" s="10">
        <v>1458</v>
      </c>
      <c r="G7052" s="11">
        <v>42</v>
      </c>
    </row>
    <row r="7053" spans="1:7">
      <c r="A7053" s="9" t="s">
        <v>11479</v>
      </c>
      <c r="B7053" s="9" t="s">
        <v>9210</v>
      </c>
      <c r="C7053" s="9" t="s">
        <v>110</v>
      </c>
      <c r="D7053" s="9" t="s">
        <v>11480</v>
      </c>
      <c r="E7053" s="9" t="s">
        <v>11</v>
      </c>
      <c r="F7053" s="10">
        <v>1532</v>
      </c>
      <c r="G7053" s="11">
        <v>43</v>
      </c>
    </row>
    <row r="7054" spans="1:7">
      <c r="A7054" s="9" t="s">
        <v>9827</v>
      </c>
      <c r="B7054" s="9" t="s">
        <v>9210</v>
      </c>
      <c r="C7054" s="9" t="s">
        <v>110</v>
      </c>
      <c r="D7054" s="9" t="s">
        <v>9828</v>
      </c>
      <c r="E7054" s="9" t="s">
        <v>11</v>
      </c>
      <c r="F7054" s="10">
        <v>1538</v>
      </c>
      <c r="G7054" s="11">
        <v>44</v>
      </c>
    </row>
    <row r="7055" spans="1:7">
      <c r="A7055" s="9" t="s">
        <v>10140</v>
      </c>
      <c r="B7055" s="9" t="s">
        <v>9210</v>
      </c>
      <c r="C7055" s="9" t="s">
        <v>110</v>
      </c>
      <c r="D7055" s="9" t="s">
        <v>10141</v>
      </c>
      <c r="E7055" s="9" t="s">
        <v>11</v>
      </c>
      <c r="F7055" s="10">
        <v>1564</v>
      </c>
      <c r="G7055" s="11">
        <v>45</v>
      </c>
    </row>
    <row r="7056" spans="1:7">
      <c r="A7056" s="9" t="s">
        <v>12808</v>
      </c>
      <c r="B7056" s="9" t="s">
        <v>9210</v>
      </c>
      <c r="C7056" s="9" t="s">
        <v>110</v>
      </c>
      <c r="D7056" s="9" t="s">
        <v>12809</v>
      </c>
      <c r="E7056" s="9" t="s">
        <v>11</v>
      </c>
      <c r="F7056" s="10">
        <v>1594</v>
      </c>
      <c r="G7056" s="11">
        <v>46</v>
      </c>
    </row>
    <row r="7057" spans="1:7">
      <c r="A7057" s="9" t="s">
        <v>12636</v>
      </c>
      <c r="B7057" s="9" t="s">
        <v>9210</v>
      </c>
      <c r="C7057" s="9" t="s">
        <v>110</v>
      </c>
      <c r="D7057" s="9" t="s">
        <v>8212</v>
      </c>
      <c r="E7057" s="9" t="s">
        <v>11</v>
      </c>
      <c r="F7057" s="10">
        <v>1632</v>
      </c>
      <c r="G7057" s="11">
        <v>47</v>
      </c>
    </row>
    <row r="7058" spans="1:7">
      <c r="A7058" s="9" t="s">
        <v>10302</v>
      </c>
      <c r="B7058" s="9" t="s">
        <v>9210</v>
      </c>
      <c r="C7058" s="9" t="s">
        <v>110</v>
      </c>
      <c r="D7058" s="9" t="s">
        <v>10303</v>
      </c>
      <c r="E7058" s="9" t="s">
        <v>11</v>
      </c>
      <c r="F7058" s="10">
        <v>1683</v>
      </c>
      <c r="G7058" s="11">
        <v>48</v>
      </c>
    </row>
    <row r="7059" spans="1:7">
      <c r="A7059" s="9" t="s">
        <v>12769</v>
      </c>
      <c r="B7059" s="9" t="s">
        <v>9210</v>
      </c>
      <c r="C7059" s="9" t="s">
        <v>110</v>
      </c>
      <c r="D7059" s="9" t="s">
        <v>125</v>
      </c>
      <c r="E7059" s="9" t="s">
        <v>11</v>
      </c>
      <c r="F7059" s="10">
        <v>1691</v>
      </c>
      <c r="G7059" s="11">
        <v>49</v>
      </c>
    </row>
    <row r="7060" spans="1:7">
      <c r="A7060" s="5" t="s">
        <v>9896</v>
      </c>
      <c r="B7060" s="5" t="s">
        <v>9210</v>
      </c>
      <c r="C7060" s="5" t="s">
        <v>110</v>
      </c>
      <c r="D7060" s="5" t="s">
        <v>9897</v>
      </c>
      <c r="E7060" s="5" t="s">
        <v>11</v>
      </c>
      <c r="F7060" s="6">
        <v>1693</v>
      </c>
      <c r="G7060" s="7">
        <v>50</v>
      </c>
    </row>
    <row r="7061" spans="1:7">
      <c r="A7061" s="4" t="s">
        <v>12780</v>
      </c>
      <c r="B7061" s="5" t="s">
        <v>9210</v>
      </c>
      <c r="C7061" s="5" t="s">
        <v>110</v>
      </c>
      <c r="D7061" s="5" t="s">
        <v>12781</v>
      </c>
      <c r="E7061" s="5" t="s">
        <v>11</v>
      </c>
      <c r="F7061" s="6">
        <v>1694</v>
      </c>
      <c r="G7061" s="7">
        <v>51</v>
      </c>
    </row>
    <row r="7062" spans="1:7">
      <c r="A7062" s="8" t="s">
        <v>9627</v>
      </c>
      <c r="B7062" s="9" t="s">
        <v>9210</v>
      </c>
      <c r="C7062" s="9" t="s">
        <v>110</v>
      </c>
      <c r="D7062" s="9" t="s">
        <v>9628</v>
      </c>
      <c r="E7062" s="9" t="s">
        <v>11</v>
      </c>
      <c r="F7062" s="10">
        <v>1720</v>
      </c>
      <c r="G7062" s="11">
        <v>52</v>
      </c>
    </row>
    <row r="7063" spans="1:7">
      <c r="A7063" s="8" t="s">
        <v>10289</v>
      </c>
      <c r="B7063" s="9" t="s">
        <v>9210</v>
      </c>
      <c r="C7063" s="9" t="s">
        <v>110</v>
      </c>
      <c r="D7063" s="9" t="s">
        <v>1647</v>
      </c>
      <c r="E7063" s="9" t="s">
        <v>11</v>
      </c>
      <c r="F7063" s="10">
        <v>1754</v>
      </c>
      <c r="G7063" s="11">
        <v>53</v>
      </c>
    </row>
    <row r="7064" spans="1:7">
      <c r="A7064" s="4" t="s">
        <v>11522</v>
      </c>
      <c r="B7064" s="5" t="s">
        <v>9210</v>
      </c>
      <c r="C7064" s="5" t="s">
        <v>110</v>
      </c>
      <c r="D7064" s="5" t="s">
        <v>11523</v>
      </c>
      <c r="E7064" s="5" t="s">
        <v>11</v>
      </c>
      <c r="F7064" s="6">
        <v>1758</v>
      </c>
      <c r="G7064" s="7">
        <v>54</v>
      </c>
    </row>
    <row r="7065" spans="1:7">
      <c r="A7065" s="5" t="s">
        <v>11449</v>
      </c>
      <c r="B7065" s="5" t="s">
        <v>9210</v>
      </c>
      <c r="C7065" s="5" t="s">
        <v>110</v>
      </c>
      <c r="D7065" s="5" t="s">
        <v>11450</v>
      </c>
      <c r="E7065" s="5" t="s">
        <v>11</v>
      </c>
      <c r="F7065" s="6">
        <v>1779</v>
      </c>
      <c r="G7065" s="7">
        <v>55</v>
      </c>
    </row>
    <row r="7066" spans="1:7">
      <c r="A7066" s="9" t="s">
        <v>9709</v>
      </c>
      <c r="B7066" s="9" t="s">
        <v>9210</v>
      </c>
      <c r="C7066" s="9" t="s">
        <v>110</v>
      </c>
      <c r="D7066" s="9" t="s">
        <v>9710</v>
      </c>
      <c r="E7066" s="9" t="s">
        <v>11</v>
      </c>
      <c r="F7066" s="10">
        <v>1781</v>
      </c>
      <c r="G7066" s="11">
        <v>56</v>
      </c>
    </row>
    <row r="7067" spans="1:7">
      <c r="A7067" s="9" t="s">
        <v>12017</v>
      </c>
      <c r="B7067" s="9" t="s">
        <v>9210</v>
      </c>
      <c r="C7067" s="9" t="s">
        <v>110</v>
      </c>
      <c r="D7067" s="9" t="s">
        <v>12018</v>
      </c>
      <c r="E7067" s="9" t="s">
        <v>11</v>
      </c>
      <c r="F7067" s="10">
        <v>1792</v>
      </c>
      <c r="G7067" s="11">
        <v>57</v>
      </c>
    </row>
    <row r="7068" spans="1:7">
      <c r="A7068" s="5" t="s">
        <v>11062</v>
      </c>
      <c r="B7068" s="5" t="s">
        <v>9210</v>
      </c>
      <c r="C7068" s="5" t="s">
        <v>110</v>
      </c>
      <c r="D7068" s="5" t="s">
        <v>11063</v>
      </c>
      <c r="E7068" s="5" t="s">
        <v>11</v>
      </c>
      <c r="F7068" s="6">
        <v>1858</v>
      </c>
      <c r="G7068" s="7">
        <v>58</v>
      </c>
    </row>
    <row r="7069" spans="1:7">
      <c r="A7069" s="9" t="s">
        <v>9765</v>
      </c>
      <c r="B7069" s="9" t="s">
        <v>9210</v>
      </c>
      <c r="C7069" s="9" t="s">
        <v>110</v>
      </c>
      <c r="D7069" s="9" t="s">
        <v>9766</v>
      </c>
      <c r="E7069" s="9" t="s">
        <v>11</v>
      </c>
      <c r="F7069" s="10">
        <v>1861</v>
      </c>
      <c r="G7069" s="11">
        <v>59</v>
      </c>
    </row>
    <row r="7070" spans="1:7">
      <c r="A7070" s="5" t="s">
        <v>10509</v>
      </c>
      <c r="B7070" s="5" t="s">
        <v>9210</v>
      </c>
      <c r="C7070" s="5" t="s">
        <v>110</v>
      </c>
      <c r="D7070" s="5" t="s">
        <v>10510</v>
      </c>
      <c r="E7070" s="5" t="s">
        <v>11</v>
      </c>
      <c r="F7070" s="6">
        <v>1871</v>
      </c>
      <c r="G7070" s="7">
        <v>60</v>
      </c>
    </row>
    <row r="7071" spans="1:7">
      <c r="A7071" s="9" t="s">
        <v>11811</v>
      </c>
      <c r="B7071" s="9" t="s">
        <v>9210</v>
      </c>
      <c r="C7071" s="9" t="s">
        <v>110</v>
      </c>
      <c r="D7071" s="9" t="s">
        <v>5368</v>
      </c>
      <c r="E7071" s="9" t="s">
        <v>11</v>
      </c>
      <c r="F7071" s="10">
        <v>1883</v>
      </c>
      <c r="G7071" s="11">
        <v>61</v>
      </c>
    </row>
    <row r="7072" spans="1:7">
      <c r="A7072" s="5" t="s">
        <v>10146</v>
      </c>
      <c r="B7072" s="5" t="s">
        <v>9210</v>
      </c>
      <c r="C7072" s="5" t="s">
        <v>110</v>
      </c>
      <c r="D7072" s="5" t="s">
        <v>10147</v>
      </c>
      <c r="E7072" s="5" t="s">
        <v>11</v>
      </c>
      <c r="F7072" s="6">
        <v>1909</v>
      </c>
      <c r="G7072" s="7">
        <v>62</v>
      </c>
    </row>
    <row r="7073" spans="1:7">
      <c r="A7073" s="5" t="s">
        <v>12424</v>
      </c>
      <c r="B7073" s="5" t="s">
        <v>9210</v>
      </c>
      <c r="C7073" s="5" t="s">
        <v>110</v>
      </c>
      <c r="D7073" s="5" t="s">
        <v>12425</v>
      </c>
      <c r="E7073" s="5" t="s">
        <v>11</v>
      </c>
      <c r="F7073" s="6">
        <v>1913</v>
      </c>
      <c r="G7073" s="7">
        <v>63</v>
      </c>
    </row>
    <row r="7074" spans="1:7">
      <c r="A7074" s="9" t="s">
        <v>10340</v>
      </c>
      <c r="B7074" s="9" t="s">
        <v>9210</v>
      </c>
      <c r="C7074" s="9" t="s">
        <v>14</v>
      </c>
      <c r="D7074" s="9" t="s">
        <v>10341</v>
      </c>
      <c r="E7074" s="9" t="s">
        <v>11</v>
      </c>
      <c r="F7074" s="10">
        <v>536</v>
      </c>
      <c r="G7074" s="11">
        <v>1</v>
      </c>
    </row>
    <row r="7075" spans="1:7">
      <c r="A7075" s="9" t="s">
        <v>11579</v>
      </c>
      <c r="B7075" s="9" t="s">
        <v>9210</v>
      </c>
      <c r="C7075" s="9" t="s">
        <v>14</v>
      </c>
      <c r="D7075" s="9" t="s">
        <v>11580</v>
      </c>
      <c r="E7075" s="9" t="s">
        <v>11</v>
      </c>
      <c r="F7075" s="10">
        <v>592</v>
      </c>
      <c r="G7075" s="11">
        <v>2</v>
      </c>
    </row>
    <row r="7076" spans="1:7">
      <c r="A7076" s="5" t="s">
        <v>9527</v>
      </c>
      <c r="B7076" s="5" t="s">
        <v>9210</v>
      </c>
      <c r="C7076" s="5" t="s">
        <v>14</v>
      </c>
      <c r="D7076" s="5" t="s">
        <v>915</v>
      </c>
      <c r="E7076" s="5" t="s">
        <v>11</v>
      </c>
      <c r="F7076" s="6">
        <v>711</v>
      </c>
      <c r="G7076" s="7">
        <v>3</v>
      </c>
    </row>
    <row r="7077" spans="1:7">
      <c r="A7077" s="9" t="s">
        <v>12755</v>
      </c>
      <c r="B7077" s="9" t="s">
        <v>9210</v>
      </c>
      <c r="C7077" s="9" t="s">
        <v>14</v>
      </c>
      <c r="D7077" s="9" t="s">
        <v>466</v>
      </c>
      <c r="E7077" s="9" t="s">
        <v>11</v>
      </c>
      <c r="F7077" s="10">
        <v>735</v>
      </c>
      <c r="G7077" s="11">
        <v>4</v>
      </c>
    </row>
    <row r="7078" spans="1:7">
      <c r="A7078" s="9" t="s">
        <v>10482</v>
      </c>
      <c r="B7078" s="9" t="s">
        <v>9210</v>
      </c>
      <c r="C7078" s="9" t="s">
        <v>14</v>
      </c>
      <c r="D7078" s="9" t="s">
        <v>10483</v>
      </c>
      <c r="E7078" s="9" t="s">
        <v>11</v>
      </c>
      <c r="F7078" s="10">
        <v>893</v>
      </c>
      <c r="G7078" s="11">
        <v>5</v>
      </c>
    </row>
    <row r="7079" spans="1:7">
      <c r="A7079" s="9" t="s">
        <v>10350</v>
      </c>
      <c r="B7079" s="9" t="s">
        <v>9210</v>
      </c>
      <c r="C7079" s="9" t="s">
        <v>14</v>
      </c>
      <c r="D7079" s="9" t="s">
        <v>6671</v>
      </c>
      <c r="E7079" s="9" t="s">
        <v>11</v>
      </c>
      <c r="F7079" s="10">
        <v>950</v>
      </c>
      <c r="G7079" s="11">
        <v>6</v>
      </c>
    </row>
    <row r="7080" spans="1:7">
      <c r="A7080" s="9" t="s">
        <v>10306</v>
      </c>
      <c r="B7080" s="9" t="s">
        <v>9210</v>
      </c>
      <c r="C7080" s="9" t="s">
        <v>14</v>
      </c>
      <c r="D7080" s="9" t="s">
        <v>7570</v>
      </c>
      <c r="E7080" s="9" t="s">
        <v>11</v>
      </c>
      <c r="F7080" s="10">
        <v>969</v>
      </c>
      <c r="G7080" s="11">
        <v>7</v>
      </c>
    </row>
    <row r="7081" spans="1:7">
      <c r="A7081" s="5" t="s">
        <v>9518</v>
      </c>
      <c r="B7081" s="5" t="s">
        <v>9210</v>
      </c>
      <c r="C7081" s="5" t="s">
        <v>14</v>
      </c>
      <c r="D7081" s="5" t="s">
        <v>9519</v>
      </c>
      <c r="E7081" s="5" t="s">
        <v>11</v>
      </c>
      <c r="F7081" s="6">
        <v>1010</v>
      </c>
      <c r="G7081" s="7">
        <v>8</v>
      </c>
    </row>
    <row r="7082" spans="1:7">
      <c r="A7082" s="9" t="s">
        <v>11821</v>
      </c>
      <c r="B7082" s="9" t="s">
        <v>9210</v>
      </c>
      <c r="C7082" s="9" t="s">
        <v>14</v>
      </c>
      <c r="D7082" s="9" t="s">
        <v>5946</v>
      </c>
      <c r="E7082" s="9" t="s">
        <v>11</v>
      </c>
      <c r="F7082" s="10">
        <v>1022</v>
      </c>
      <c r="G7082" s="11">
        <v>9</v>
      </c>
    </row>
    <row r="7083" spans="1:7">
      <c r="A7083" s="9" t="s">
        <v>12518</v>
      </c>
      <c r="B7083" s="9" t="s">
        <v>9210</v>
      </c>
      <c r="C7083" s="9" t="s">
        <v>14</v>
      </c>
      <c r="D7083" s="9" t="s">
        <v>7462</v>
      </c>
      <c r="E7083" s="9" t="s">
        <v>11</v>
      </c>
      <c r="F7083" s="10">
        <v>1041</v>
      </c>
      <c r="G7083" s="11">
        <v>10</v>
      </c>
    </row>
    <row r="7084" spans="1:7">
      <c r="A7084" s="9" t="s">
        <v>10647</v>
      </c>
      <c r="B7084" s="9" t="s">
        <v>9210</v>
      </c>
      <c r="C7084" s="9" t="s">
        <v>14</v>
      </c>
      <c r="D7084" s="9" t="s">
        <v>1591</v>
      </c>
      <c r="E7084" s="9" t="s">
        <v>11</v>
      </c>
      <c r="F7084" s="10">
        <v>1051</v>
      </c>
      <c r="G7084" s="11">
        <v>11</v>
      </c>
    </row>
    <row r="7085" spans="1:7">
      <c r="A7085" s="5" t="s">
        <v>9801</v>
      </c>
      <c r="B7085" s="5" t="s">
        <v>9210</v>
      </c>
      <c r="C7085" s="5" t="s">
        <v>14</v>
      </c>
      <c r="D7085" s="5" t="s">
        <v>9802</v>
      </c>
      <c r="E7085" s="5" t="s">
        <v>11</v>
      </c>
      <c r="F7085" s="6">
        <v>1101</v>
      </c>
      <c r="G7085" s="7">
        <v>12</v>
      </c>
    </row>
    <row r="7086" spans="1:7">
      <c r="A7086" s="5" t="s">
        <v>11373</v>
      </c>
      <c r="B7086" s="5" t="s">
        <v>9210</v>
      </c>
      <c r="C7086" s="5" t="s">
        <v>14</v>
      </c>
      <c r="D7086" s="5" t="s">
        <v>3237</v>
      </c>
      <c r="E7086" s="5" t="s">
        <v>11</v>
      </c>
      <c r="F7086" s="6">
        <v>1157</v>
      </c>
      <c r="G7086" s="7">
        <v>13</v>
      </c>
    </row>
    <row r="7087" spans="1:7">
      <c r="A7087" s="9" t="s">
        <v>10655</v>
      </c>
      <c r="B7087" s="9" t="s">
        <v>9210</v>
      </c>
      <c r="C7087" s="9" t="s">
        <v>14</v>
      </c>
      <c r="D7087" s="9" t="s">
        <v>2213</v>
      </c>
      <c r="E7087" s="9" t="s">
        <v>11</v>
      </c>
      <c r="F7087" s="10">
        <v>1197</v>
      </c>
      <c r="G7087" s="11">
        <v>14</v>
      </c>
    </row>
    <row r="7088" spans="1:7">
      <c r="A7088" s="5" t="s">
        <v>11675</v>
      </c>
      <c r="B7088" s="5" t="s">
        <v>9210</v>
      </c>
      <c r="C7088" s="5" t="s">
        <v>14</v>
      </c>
      <c r="D7088" s="5" t="s">
        <v>11676</v>
      </c>
      <c r="E7088" s="5" t="s">
        <v>11</v>
      </c>
      <c r="F7088" s="6">
        <v>1208</v>
      </c>
      <c r="G7088" s="7">
        <v>15</v>
      </c>
    </row>
    <row r="7089" spans="1:7">
      <c r="A7089" s="9" t="s">
        <v>9531</v>
      </c>
      <c r="B7089" s="9" t="s">
        <v>9210</v>
      </c>
      <c r="C7089" s="9" t="s">
        <v>14</v>
      </c>
      <c r="D7089" s="9" t="s">
        <v>5072</v>
      </c>
      <c r="E7089" s="9" t="s">
        <v>11</v>
      </c>
      <c r="F7089" s="10">
        <v>1366</v>
      </c>
      <c r="G7089" s="11">
        <v>16</v>
      </c>
    </row>
    <row r="7090" spans="1:7">
      <c r="A7090" s="5" t="s">
        <v>321</v>
      </c>
      <c r="B7090" s="5" t="s">
        <v>9210</v>
      </c>
      <c r="C7090" s="5" t="s">
        <v>14</v>
      </c>
      <c r="D7090" s="5" t="s">
        <v>9413</v>
      </c>
      <c r="E7090" s="5" t="s">
        <v>11</v>
      </c>
      <c r="F7090" s="6">
        <v>1372</v>
      </c>
      <c r="G7090" s="7">
        <v>17</v>
      </c>
    </row>
    <row r="7091" spans="1:7">
      <c r="A7091" s="9" t="s">
        <v>9245</v>
      </c>
      <c r="B7091" s="9" t="s">
        <v>9210</v>
      </c>
      <c r="C7091" s="9" t="s">
        <v>14</v>
      </c>
      <c r="D7091" s="9" t="s">
        <v>2013</v>
      </c>
      <c r="E7091" s="9" t="s">
        <v>11</v>
      </c>
      <c r="F7091" s="10">
        <v>1475</v>
      </c>
      <c r="G7091" s="11">
        <v>18</v>
      </c>
    </row>
    <row r="7092" spans="1:7">
      <c r="A7092" s="5" t="s">
        <v>9566</v>
      </c>
      <c r="B7092" s="5" t="s">
        <v>9210</v>
      </c>
      <c r="C7092" s="5" t="s">
        <v>14</v>
      </c>
      <c r="D7092" s="5" t="s">
        <v>8833</v>
      </c>
      <c r="E7092" s="5" t="s">
        <v>11</v>
      </c>
      <c r="F7092" s="6">
        <v>1492</v>
      </c>
      <c r="G7092" s="7">
        <v>19</v>
      </c>
    </row>
    <row r="7093" spans="1:7">
      <c r="A7093" s="9" t="s">
        <v>11293</v>
      </c>
      <c r="B7093" s="9" t="s">
        <v>9210</v>
      </c>
      <c r="C7093" s="9" t="s">
        <v>14</v>
      </c>
      <c r="D7093" s="9" t="s">
        <v>6364</v>
      </c>
      <c r="E7093" s="9" t="s">
        <v>11</v>
      </c>
      <c r="F7093" s="10">
        <v>1526</v>
      </c>
      <c r="G7093" s="11">
        <v>20</v>
      </c>
    </row>
    <row r="7094" spans="1:7">
      <c r="A7094" s="9" t="s">
        <v>11920</v>
      </c>
      <c r="B7094" s="9" t="s">
        <v>9210</v>
      </c>
      <c r="C7094" s="9" t="s">
        <v>14</v>
      </c>
      <c r="D7094" s="9" t="s">
        <v>11921</v>
      </c>
      <c r="E7094" s="9" t="s">
        <v>11</v>
      </c>
      <c r="F7094" s="10">
        <v>1612</v>
      </c>
      <c r="G7094" s="11">
        <v>21</v>
      </c>
    </row>
    <row r="7095" spans="1:7">
      <c r="A7095" s="9" t="s">
        <v>9516</v>
      </c>
      <c r="B7095" s="9" t="s">
        <v>9210</v>
      </c>
      <c r="C7095" s="9" t="s">
        <v>14</v>
      </c>
      <c r="D7095" s="9" t="s">
        <v>9517</v>
      </c>
      <c r="E7095" s="9" t="s">
        <v>11</v>
      </c>
      <c r="F7095" s="10">
        <v>1620</v>
      </c>
      <c r="G7095" s="11">
        <v>22</v>
      </c>
    </row>
    <row r="7096" spans="1:7">
      <c r="A7096" s="5" t="s">
        <v>12105</v>
      </c>
      <c r="B7096" s="5" t="s">
        <v>9210</v>
      </c>
      <c r="C7096" s="5" t="s">
        <v>14</v>
      </c>
      <c r="D7096" s="5" t="s">
        <v>2233</v>
      </c>
      <c r="E7096" s="5" t="s">
        <v>11</v>
      </c>
      <c r="F7096" s="6">
        <v>1673</v>
      </c>
      <c r="G7096" s="7">
        <v>23</v>
      </c>
    </row>
    <row r="7097" spans="1:7">
      <c r="A7097" s="5" t="s">
        <v>11599</v>
      </c>
      <c r="B7097" s="5" t="s">
        <v>9210</v>
      </c>
      <c r="C7097" s="5" t="s">
        <v>14</v>
      </c>
      <c r="D7097" s="5" t="s">
        <v>8968</v>
      </c>
      <c r="E7097" s="5" t="s">
        <v>11</v>
      </c>
      <c r="F7097" s="6">
        <v>1707</v>
      </c>
      <c r="G7097" s="7">
        <v>24</v>
      </c>
    </row>
    <row r="7098" spans="1:7">
      <c r="A7098" s="4" t="s">
        <v>11918</v>
      </c>
      <c r="B7098" s="5" t="s">
        <v>9210</v>
      </c>
      <c r="C7098" s="5" t="s">
        <v>14</v>
      </c>
      <c r="D7098" s="5" t="s">
        <v>11919</v>
      </c>
      <c r="E7098" s="5" t="s">
        <v>11</v>
      </c>
      <c r="F7098" s="6">
        <v>1732</v>
      </c>
      <c r="G7098" s="7">
        <v>25</v>
      </c>
    </row>
    <row r="7099" spans="1:7">
      <c r="A7099" s="8" t="s">
        <v>11160</v>
      </c>
      <c r="B7099" s="9" t="s">
        <v>9210</v>
      </c>
      <c r="C7099" s="9" t="s">
        <v>14</v>
      </c>
      <c r="D7099" s="9" t="s">
        <v>11161</v>
      </c>
      <c r="E7099" s="9" t="s">
        <v>11</v>
      </c>
      <c r="F7099" s="10">
        <v>1767</v>
      </c>
      <c r="G7099" s="11">
        <v>26</v>
      </c>
    </row>
    <row r="7100" spans="1:7">
      <c r="A7100" s="5" t="s">
        <v>9507</v>
      </c>
      <c r="B7100" s="5" t="s">
        <v>9210</v>
      </c>
      <c r="C7100" s="5" t="s">
        <v>14</v>
      </c>
      <c r="D7100" s="5" t="s">
        <v>9508</v>
      </c>
      <c r="E7100" s="5" t="s">
        <v>11</v>
      </c>
      <c r="F7100" s="6">
        <v>1797</v>
      </c>
      <c r="G7100" s="7">
        <v>27</v>
      </c>
    </row>
    <row r="7101" spans="1:7">
      <c r="A7101" s="9" t="s">
        <v>12495</v>
      </c>
      <c r="B7101" s="9" t="s">
        <v>9210</v>
      </c>
      <c r="C7101" s="9" t="s">
        <v>14</v>
      </c>
      <c r="D7101" s="9" t="s">
        <v>12496</v>
      </c>
      <c r="E7101" s="9" t="s">
        <v>11</v>
      </c>
      <c r="F7101" s="10">
        <v>1799</v>
      </c>
      <c r="G7101" s="11">
        <v>28</v>
      </c>
    </row>
    <row r="7102" spans="1:7">
      <c r="A7102" s="5" t="s">
        <v>12173</v>
      </c>
      <c r="B7102" s="5" t="s">
        <v>9210</v>
      </c>
      <c r="C7102" s="5" t="s">
        <v>14</v>
      </c>
      <c r="D7102" s="5" t="s">
        <v>12174</v>
      </c>
      <c r="E7102" s="5" t="s">
        <v>11</v>
      </c>
      <c r="F7102" s="6">
        <v>1823</v>
      </c>
      <c r="G7102" s="7">
        <v>29</v>
      </c>
    </row>
    <row r="7103" spans="1:7">
      <c r="A7103" s="5" t="s">
        <v>12665</v>
      </c>
      <c r="B7103" s="5" t="s">
        <v>9210</v>
      </c>
      <c r="C7103" s="5" t="s">
        <v>14</v>
      </c>
      <c r="D7103" s="5" t="s">
        <v>12666</v>
      </c>
      <c r="E7103" s="5" t="s">
        <v>11</v>
      </c>
      <c r="F7103" s="6">
        <v>1857</v>
      </c>
      <c r="G7103" s="7">
        <v>30</v>
      </c>
    </row>
    <row r="7104" spans="1:7">
      <c r="A7104" s="5" t="s">
        <v>11130</v>
      </c>
      <c r="B7104" s="5" t="s">
        <v>9210</v>
      </c>
      <c r="C7104" s="5" t="s">
        <v>40</v>
      </c>
      <c r="D7104" s="5" t="s">
        <v>11131</v>
      </c>
      <c r="E7104" s="5" t="s">
        <v>11</v>
      </c>
      <c r="F7104" s="6">
        <v>700</v>
      </c>
      <c r="G7104" s="7">
        <v>1</v>
      </c>
    </row>
    <row r="7105" spans="1:7">
      <c r="A7105" s="5" t="s">
        <v>12401</v>
      </c>
      <c r="B7105" s="5" t="s">
        <v>9210</v>
      </c>
      <c r="C7105" s="5" t="s">
        <v>40</v>
      </c>
      <c r="D7105" s="5" t="s">
        <v>12402</v>
      </c>
      <c r="E7105" s="5" t="s">
        <v>11</v>
      </c>
      <c r="F7105" s="6">
        <v>758</v>
      </c>
      <c r="G7105" s="7">
        <v>2</v>
      </c>
    </row>
    <row r="7106" spans="1:7">
      <c r="A7106" s="5" t="s">
        <v>11000</v>
      </c>
      <c r="B7106" s="5" t="s">
        <v>9210</v>
      </c>
      <c r="C7106" s="5" t="s">
        <v>40</v>
      </c>
      <c r="D7106" s="5" t="s">
        <v>3025</v>
      </c>
      <c r="E7106" s="5" t="s">
        <v>11</v>
      </c>
      <c r="F7106" s="6">
        <v>886</v>
      </c>
      <c r="G7106" s="7">
        <v>3</v>
      </c>
    </row>
    <row r="7107" spans="1:7">
      <c r="A7107" s="8" t="s">
        <v>10841</v>
      </c>
      <c r="B7107" s="9" t="s">
        <v>9210</v>
      </c>
      <c r="C7107" s="9" t="s">
        <v>40</v>
      </c>
      <c r="D7107" s="9" t="s">
        <v>10842</v>
      </c>
      <c r="E7107" s="9" t="s">
        <v>11</v>
      </c>
      <c r="F7107" s="10">
        <v>1074</v>
      </c>
      <c r="G7107" s="11">
        <v>4</v>
      </c>
    </row>
    <row r="7108" spans="1:7">
      <c r="A7108" s="4" t="s">
        <v>10790</v>
      </c>
      <c r="B7108" s="5" t="s">
        <v>9210</v>
      </c>
      <c r="C7108" s="5" t="s">
        <v>40</v>
      </c>
      <c r="D7108" s="5" t="s">
        <v>10791</v>
      </c>
      <c r="E7108" s="5" t="s">
        <v>11</v>
      </c>
      <c r="F7108" s="6">
        <v>1191</v>
      </c>
      <c r="G7108" s="7">
        <v>5</v>
      </c>
    </row>
    <row r="7109" spans="1:7">
      <c r="A7109" s="5" t="s">
        <v>12705</v>
      </c>
      <c r="B7109" s="5" t="s">
        <v>9210</v>
      </c>
      <c r="C7109" s="5" t="s">
        <v>40</v>
      </c>
      <c r="D7109" s="5" t="s">
        <v>12706</v>
      </c>
      <c r="E7109" s="5" t="s">
        <v>11</v>
      </c>
      <c r="F7109" s="6">
        <v>1394</v>
      </c>
      <c r="G7109" s="7">
        <v>6</v>
      </c>
    </row>
    <row r="7110" spans="1:7">
      <c r="A7110" s="5" t="s">
        <v>11426</v>
      </c>
      <c r="B7110" s="5" t="s">
        <v>9210</v>
      </c>
      <c r="C7110" s="5" t="s">
        <v>40</v>
      </c>
      <c r="D7110" s="5" t="s">
        <v>11427</v>
      </c>
      <c r="E7110" s="5" t="s">
        <v>11</v>
      </c>
      <c r="F7110" s="6">
        <v>1523</v>
      </c>
      <c r="G7110" s="7">
        <v>7</v>
      </c>
    </row>
    <row r="7111" spans="1:7">
      <c r="A7111" s="5" t="s">
        <v>10767</v>
      </c>
      <c r="B7111" s="5" t="s">
        <v>9210</v>
      </c>
      <c r="C7111" s="5" t="s">
        <v>40</v>
      </c>
      <c r="D7111" s="5" t="s">
        <v>10768</v>
      </c>
      <c r="E7111" s="5" t="s">
        <v>11</v>
      </c>
      <c r="F7111" s="6">
        <v>1570</v>
      </c>
      <c r="G7111" s="7">
        <v>8</v>
      </c>
    </row>
    <row r="7112" spans="1:7">
      <c r="A7112" s="9" t="s">
        <v>10388</v>
      </c>
      <c r="B7112" s="9" t="s">
        <v>9210</v>
      </c>
      <c r="C7112" s="9" t="s">
        <v>40</v>
      </c>
      <c r="D7112" s="9" t="s">
        <v>10389</v>
      </c>
      <c r="E7112" s="9" t="s">
        <v>11</v>
      </c>
      <c r="F7112" s="10">
        <v>1824</v>
      </c>
      <c r="G7112" s="11">
        <v>9</v>
      </c>
    </row>
    <row r="7113" spans="1:7">
      <c r="A7113" s="9" t="s">
        <v>10247</v>
      </c>
      <c r="B7113" s="9" t="s">
        <v>9210</v>
      </c>
      <c r="C7113" s="9" t="s">
        <v>40</v>
      </c>
      <c r="D7113" s="9" t="s">
        <v>2832</v>
      </c>
      <c r="E7113" s="9" t="s">
        <v>11</v>
      </c>
      <c r="F7113" s="10">
        <v>1826</v>
      </c>
      <c r="G7113" s="11">
        <v>10</v>
      </c>
    </row>
    <row r="7114" spans="1:7">
      <c r="A7114" s="5" t="s">
        <v>9485</v>
      </c>
      <c r="B7114" s="5" t="s">
        <v>9210</v>
      </c>
      <c r="C7114" s="5" t="s">
        <v>261</v>
      </c>
      <c r="D7114" s="5" t="s">
        <v>5962</v>
      </c>
      <c r="E7114" s="5" t="s">
        <v>11</v>
      </c>
      <c r="F7114" s="6">
        <v>1598</v>
      </c>
      <c r="G7114" s="7">
        <v>1</v>
      </c>
    </row>
    <row r="7115" spans="1:7">
      <c r="A7115" s="9" t="s">
        <v>11568</v>
      </c>
      <c r="B7115" s="9" t="s">
        <v>9210</v>
      </c>
      <c r="C7115" s="9" t="s">
        <v>261</v>
      </c>
      <c r="D7115" s="9" t="s">
        <v>11569</v>
      </c>
      <c r="E7115" s="9" t="s">
        <v>11</v>
      </c>
      <c r="F7115" s="10">
        <v>1731</v>
      </c>
      <c r="G7115" s="11">
        <v>2</v>
      </c>
    </row>
    <row r="7116" spans="1:7">
      <c r="A7116" s="8" t="s">
        <v>13043</v>
      </c>
      <c r="B7116" s="9" t="s">
        <v>9210</v>
      </c>
      <c r="C7116" s="9" t="s">
        <v>4001</v>
      </c>
      <c r="D7116" s="9" t="s">
        <v>13044</v>
      </c>
      <c r="E7116" s="9" t="s">
        <v>11</v>
      </c>
      <c r="F7116" s="10">
        <v>1</v>
      </c>
      <c r="G7116" s="11">
        <v>1</v>
      </c>
    </row>
    <row r="7117" spans="1:7">
      <c r="A7117" s="4" t="s">
        <v>12976</v>
      </c>
      <c r="B7117" s="5" t="s">
        <v>9210</v>
      </c>
      <c r="C7117" s="5" t="s">
        <v>4001</v>
      </c>
      <c r="D7117" s="5" t="s">
        <v>12977</v>
      </c>
      <c r="E7117" s="5" t="s">
        <v>11</v>
      </c>
      <c r="F7117" s="6">
        <v>2</v>
      </c>
      <c r="G7117" s="7">
        <v>2</v>
      </c>
    </row>
    <row r="7118" spans="1:7">
      <c r="A7118" s="5" t="s">
        <v>13061</v>
      </c>
      <c r="B7118" s="5" t="s">
        <v>9210</v>
      </c>
      <c r="C7118" s="5" t="s">
        <v>4001</v>
      </c>
      <c r="D7118" s="5" t="s">
        <v>13062</v>
      </c>
      <c r="E7118" s="5" t="s">
        <v>11</v>
      </c>
      <c r="F7118" s="6">
        <v>3</v>
      </c>
      <c r="G7118" s="7">
        <v>3</v>
      </c>
    </row>
    <row r="7119" spans="1:7">
      <c r="A7119" s="5" t="s">
        <v>12983</v>
      </c>
      <c r="B7119" s="5" t="s">
        <v>9210</v>
      </c>
      <c r="C7119" s="5" t="s">
        <v>4001</v>
      </c>
      <c r="D7119" s="5" t="s">
        <v>12984</v>
      </c>
      <c r="E7119" s="5" t="s">
        <v>11</v>
      </c>
      <c r="F7119" s="6">
        <v>4</v>
      </c>
      <c r="G7119" s="7">
        <v>4</v>
      </c>
    </row>
    <row r="7120" spans="1:7">
      <c r="A7120" s="5" t="s">
        <v>4060</v>
      </c>
      <c r="B7120" s="5" t="s">
        <v>9210</v>
      </c>
      <c r="C7120" s="5" t="s">
        <v>4001</v>
      </c>
      <c r="D7120" s="5" t="s">
        <v>12955</v>
      </c>
      <c r="E7120" s="5" t="s">
        <v>11</v>
      </c>
      <c r="F7120" s="6">
        <v>5</v>
      </c>
      <c r="G7120" s="7">
        <v>5</v>
      </c>
    </row>
    <row r="7121" spans="1:7">
      <c r="A7121" s="8" t="s">
        <v>13037</v>
      </c>
      <c r="B7121" s="9" t="s">
        <v>9210</v>
      </c>
      <c r="C7121" s="9" t="s">
        <v>4001</v>
      </c>
      <c r="D7121" s="9" t="s">
        <v>13038</v>
      </c>
      <c r="E7121" s="9" t="s">
        <v>11</v>
      </c>
      <c r="F7121" s="10">
        <v>6</v>
      </c>
      <c r="G7121" s="11">
        <v>6</v>
      </c>
    </row>
    <row r="7122" spans="1:7">
      <c r="A7122" s="4" t="s">
        <v>4101</v>
      </c>
      <c r="B7122" s="5" t="s">
        <v>9210</v>
      </c>
      <c r="C7122" s="5" t="s">
        <v>4001</v>
      </c>
      <c r="D7122" s="5" t="s">
        <v>13039</v>
      </c>
      <c r="E7122" s="5" t="s">
        <v>11</v>
      </c>
      <c r="F7122" s="6">
        <v>7</v>
      </c>
      <c r="G7122" s="7">
        <v>7</v>
      </c>
    </row>
    <row r="7123" spans="1:7">
      <c r="A7123" s="9" t="s">
        <v>13040</v>
      </c>
      <c r="B7123" s="9" t="s">
        <v>9210</v>
      </c>
      <c r="C7123" s="9" t="s">
        <v>4001</v>
      </c>
      <c r="D7123" s="9" t="s">
        <v>13041</v>
      </c>
      <c r="E7123" s="9" t="s">
        <v>11</v>
      </c>
      <c r="F7123" s="10">
        <v>8</v>
      </c>
      <c r="G7123" s="11">
        <v>8</v>
      </c>
    </row>
    <row r="7124" spans="1:7">
      <c r="A7124" s="9" t="s">
        <v>12974</v>
      </c>
      <c r="B7124" s="9" t="s">
        <v>9210</v>
      </c>
      <c r="C7124" s="9" t="s">
        <v>4001</v>
      </c>
      <c r="D7124" s="9" t="s">
        <v>12975</v>
      </c>
      <c r="E7124" s="9" t="s">
        <v>11</v>
      </c>
      <c r="F7124" s="10">
        <v>9</v>
      </c>
      <c r="G7124" s="11">
        <v>9</v>
      </c>
    </row>
    <row r="7125" spans="1:7">
      <c r="A7125" s="9" t="s">
        <v>13051</v>
      </c>
      <c r="B7125" s="9" t="s">
        <v>9210</v>
      </c>
      <c r="C7125" s="9" t="s">
        <v>4001</v>
      </c>
      <c r="D7125" s="9" t="s">
        <v>13052</v>
      </c>
      <c r="E7125" s="9" t="s">
        <v>11</v>
      </c>
      <c r="F7125" s="10">
        <v>10</v>
      </c>
      <c r="G7125" s="11">
        <v>10</v>
      </c>
    </row>
    <row r="7126" spans="1:7">
      <c r="A7126" s="5" t="s">
        <v>4108</v>
      </c>
      <c r="B7126" s="5" t="s">
        <v>9210</v>
      </c>
      <c r="C7126" s="5" t="s">
        <v>4001</v>
      </c>
      <c r="D7126" s="5" t="s">
        <v>12940</v>
      </c>
      <c r="E7126" s="5" t="s">
        <v>11</v>
      </c>
      <c r="F7126" s="6">
        <v>11</v>
      </c>
      <c r="G7126" s="7">
        <v>11</v>
      </c>
    </row>
    <row r="7127" spans="1:7">
      <c r="A7127" s="9" t="s">
        <v>12981</v>
      </c>
      <c r="B7127" s="9" t="s">
        <v>9210</v>
      </c>
      <c r="C7127" s="9" t="s">
        <v>4001</v>
      </c>
      <c r="D7127" s="9" t="s">
        <v>12982</v>
      </c>
      <c r="E7127" s="9" t="s">
        <v>11</v>
      </c>
      <c r="F7127" s="10">
        <v>12</v>
      </c>
      <c r="G7127" s="11">
        <v>12</v>
      </c>
    </row>
    <row r="7128" spans="1:7">
      <c r="A7128" s="9" t="s">
        <v>13001</v>
      </c>
      <c r="B7128" s="9" t="s">
        <v>9210</v>
      </c>
      <c r="C7128" s="9" t="s">
        <v>4001</v>
      </c>
      <c r="D7128" s="9" t="s">
        <v>13002</v>
      </c>
      <c r="E7128" s="9" t="s">
        <v>11</v>
      </c>
      <c r="F7128" s="10">
        <v>13</v>
      </c>
      <c r="G7128" s="11">
        <v>13</v>
      </c>
    </row>
    <row r="7129" spans="1:7">
      <c r="A7129" s="8" t="s">
        <v>13063</v>
      </c>
      <c r="B7129" s="9" t="s">
        <v>9210</v>
      </c>
      <c r="C7129" s="9" t="s">
        <v>4001</v>
      </c>
      <c r="D7129" s="9" t="s">
        <v>13064</v>
      </c>
      <c r="E7129" s="9" t="s">
        <v>11</v>
      </c>
      <c r="F7129" s="10">
        <v>14</v>
      </c>
      <c r="G7129" s="11">
        <v>14</v>
      </c>
    </row>
    <row r="7130" spans="1:7">
      <c r="A7130" s="8" t="s">
        <v>13059</v>
      </c>
      <c r="B7130" s="9" t="s">
        <v>9210</v>
      </c>
      <c r="C7130" s="9" t="s">
        <v>4001</v>
      </c>
      <c r="D7130" s="9" t="s">
        <v>13060</v>
      </c>
      <c r="E7130" s="9" t="s">
        <v>11</v>
      </c>
      <c r="F7130" s="10">
        <v>15</v>
      </c>
      <c r="G7130" s="11">
        <v>15</v>
      </c>
    </row>
    <row r="7131" spans="1:7">
      <c r="A7131" s="8" t="s">
        <v>12945</v>
      </c>
      <c r="B7131" s="9" t="s">
        <v>9210</v>
      </c>
      <c r="C7131" s="9" t="s">
        <v>4001</v>
      </c>
      <c r="D7131" s="9" t="s">
        <v>12946</v>
      </c>
      <c r="E7131" s="9" t="s">
        <v>11</v>
      </c>
      <c r="F7131" s="10">
        <v>16</v>
      </c>
      <c r="G7131" s="11">
        <v>16</v>
      </c>
    </row>
    <row r="7132" spans="1:7">
      <c r="A7132" s="9" t="s">
        <v>13008</v>
      </c>
      <c r="B7132" s="9" t="s">
        <v>9210</v>
      </c>
      <c r="C7132" s="9" t="s">
        <v>4001</v>
      </c>
      <c r="D7132" s="9" t="s">
        <v>13009</v>
      </c>
      <c r="E7132" s="9" t="s">
        <v>11</v>
      </c>
      <c r="F7132" s="10">
        <v>17</v>
      </c>
      <c r="G7132" s="11">
        <v>17</v>
      </c>
    </row>
    <row r="7133" spans="1:7">
      <c r="A7133" s="5" t="s">
        <v>13018</v>
      </c>
      <c r="B7133" s="5" t="s">
        <v>9210</v>
      </c>
      <c r="C7133" s="5" t="s">
        <v>4001</v>
      </c>
      <c r="D7133" s="5" t="s">
        <v>13019</v>
      </c>
      <c r="E7133" s="5" t="s">
        <v>11</v>
      </c>
      <c r="F7133" s="6">
        <v>18</v>
      </c>
      <c r="G7133" s="7">
        <v>18</v>
      </c>
    </row>
    <row r="7134" spans="1:7">
      <c r="A7134" s="9" t="s">
        <v>12926</v>
      </c>
      <c r="B7134" s="9" t="s">
        <v>9210</v>
      </c>
      <c r="C7134" s="9" t="s">
        <v>4001</v>
      </c>
      <c r="D7134" s="9" t="s">
        <v>2040</v>
      </c>
      <c r="E7134" s="9" t="s">
        <v>11</v>
      </c>
      <c r="F7134" s="10">
        <v>19</v>
      </c>
      <c r="G7134" s="11">
        <v>19</v>
      </c>
    </row>
    <row r="7135" spans="1:7">
      <c r="A7135" s="5" t="s">
        <v>13032</v>
      </c>
      <c r="B7135" s="5" t="s">
        <v>9210</v>
      </c>
      <c r="C7135" s="5" t="s">
        <v>4001</v>
      </c>
      <c r="D7135" s="5" t="s">
        <v>13033</v>
      </c>
      <c r="E7135" s="5" t="s">
        <v>11</v>
      </c>
      <c r="F7135" s="6">
        <v>20</v>
      </c>
      <c r="G7135" s="7">
        <v>20</v>
      </c>
    </row>
    <row r="7136" spans="1:7">
      <c r="A7136" s="5" t="s">
        <v>13029</v>
      </c>
      <c r="B7136" s="5" t="s">
        <v>9210</v>
      </c>
      <c r="C7136" s="5" t="s">
        <v>4001</v>
      </c>
      <c r="D7136" s="5" t="s">
        <v>13030</v>
      </c>
      <c r="E7136" s="5" t="s">
        <v>11</v>
      </c>
      <c r="F7136" s="6">
        <v>21</v>
      </c>
      <c r="G7136" s="7">
        <v>21</v>
      </c>
    </row>
    <row r="7137" spans="1:7">
      <c r="A7137" s="9" t="s">
        <v>13023</v>
      </c>
      <c r="B7137" s="9" t="s">
        <v>9210</v>
      </c>
      <c r="C7137" s="9" t="s">
        <v>4001</v>
      </c>
      <c r="D7137" s="9" t="s">
        <v>13024</v>
      </c>
      <c r="E7137" s="9" t="s">
        <v>11</v>
      </c>
      <c r="F7137" s="10">
        <v>22</v>
      </c>
      <c r="G7137" s="11">
        <v>22</v>
      </c>
    </row>
    <row r="7138" spans="1:7">
      <c r="A7138" s="5" t="s">
        <v>13010</v>
      </c>
      <c r="B7138" s="5" t="s">
        <v>9210</v>
      </c>
      <c r="C7138" s="5" t="s">
        <v>4001</v>
      </c>
      <c r="D7138" s="5" t="s">
        <v>13011</v>
      </c>
      <c r="E7138" s="5" t="s">
        <v>11</v>
      </c>
      <c r="F7138" s="6">
        <v>23</v>
      </c>
      <c r="G7138" s="7">
        <v>23</v>
      </c>
    </row>
    <row r="7139" spans="1:7">
      <c r="A7139" s="9" t="s">
        <v>13055</v>
      </c>
      <c r="B7139" s="9" t="s">
        <v>9210</v>
      </c>
      <c r="C7139" s="9" t="s">
        <v>4001</v>
      </c>
      <c r="D7139" s="9" t="s">
        <v>13056</v>
      </c>
      <c r="E7139" s="9" t="s">
        <v>11</v>
      </c>
      <c r="F7139" s="10">
        <v>24</v>
      </c>
      <c r="G7139" s="11">
        <v>24</v>
      </c>
    </row>
    <row r="7140" spans="1:7">
      <c r="A7140" s="9" t="s">
        <v>12985</v>
      </c>
      <c r="B7140" s="9" t="s">
        <v>9210</v>
      </c>
      <c r="C7140" s="9" t="s">
        <v>4001</v>
      </c>
      <c r="D7140" s="9" t="s">
        <v>12986</v>
      </c>
      <c r="E7140" s="9" t="s">
        <v>11</v>
      </c>
      <c r="F7140" s="10">
        <v>25</v>
      </c>
      <c r="G7140" s="11">
        <v>25</v>
      </c>
    </row>
    <row r="7141" spans="1:7">
      <c r="A7141" s="5" t="s">
        <v>12979</v>
      </c>
      <c r="B7141" s="5" t="s">
        <v>9210</v>
      </c>
      <c r="C7141" s="5" t="s">
        <v>4001</v>
      </c>
      <c r="D7141" s="5" t="s">
        <v>12980</v>
      </c>
      <c r="E7141" s="5" t="s">
        <v>11</v>
      </c>
      <c r="F7141" s="6">
        <v>27</v>
      </c>
      <c r="G7141" s="7">
        <v>26</v>
      </c>
    </row>
    <row r="7142" spans="1:7">
      <c r="A7142" s="9" t="s">
        <v>13034</v>
      </c>
      <c r="B7142" s="9" t="s">
        <v>9210</v>
      </c>
      <c r="C7142" s="9" t="s">
        <v>4001</v>
      </c>
      <c r="D7142" s="9" t="s">
        <v>13035</v>
      </c>
      <c r="E7142" s="9" t="s">
        <v>11</v>
      </c>
      <c r="F7142" s="10">
        <v>28</v>
      </c>
      <c r="G7142" s="11">
        <v>27</v>
      </c>
    </row>
    <row r="7143" spans="1:7">
      <c r="A7143" s="9" t="s">
        <v>12956</v>
      </c>
      <c r="B7143" s="9" t="s">
        <v>9210</v>
      </c>
      <c r="C7143" s="9" t="s">
        <v>4001</v>
      </c>
      <c r="D7143" s="9" t="s">
        <v>12957</v>
      </c>
      <c r="E7143" s="9" t="s">
        <v>11</v>
      </c>
      <c r="F7143" s="10">
        <v>29</v>
      </c>
      <c r="G7143" s="11">
        <v>28</v>
      </c>
    </row>
    <row r="7144" spans="1:7">
      <c r="A7144" s="5" t="s">
        <v>13049</v>
      </c>
      <c r="B7144" s="5" t="s">
        <v>9210</v>
      </c>
      <c r="C7144" s="5" t="s">
        <v>4001</v>
      </c>
      <c r="D7144" s="5" t="s">
        <v>13050</v>
      </c>
      <c r="E7144" s="5" t="s">
        <v>11</v>
      </c>
      <c r="F7144" s="6">
        <v>30</v>
      </c>
      <c r="G7144" s="7">
        <v>29</v>
      </c>
    </row>
    <row r="7145" spans="1:7">
      <c r="A7145" s="9" t="s">
        <v>12949</v>
      </c>
      <c r="B7145" s="9" t="s">
        <v>9210</v>
      </c>
      <c r="C7145" s="9" t="s">
        <v>4001</v>
      </c>
      <c r="D7145" s="9" t="s">
        <v>12950</v>
      </c>
      <c r="E7145" s="9" t="s">
        <v>11</v>
      </c>
      <c r="F7145" s="10">
        <v>31</v>
      </c>
      <c r="G7145" s="11">
        <v>30</v>
      </c>
    </row>
    <row r="7146" spans="1:7">
      <c r="A7146" s="5" t="s">
        <v>12961</v>
      </c>
      <c r="B7146" s="5" t="s">
        <v>9210</v>
      </c>
      <c r="C7146" s="5" t="s">
        <v>4001</v>
      </c>
      <c r="D7146" s="5" t="s">
        <v>12962</v>
      </c>
      <c r="E7146" s="5" t="s">
        <v>11</v>
      </c>
      <c r="F7146" s="6">
        <v>32</v>
      </c>
      <c r="G7146" s="7">
        <v>31</v>
      </c>
    </row>
    <row r="7147" spans="1:7">
      <c r="A7147" s="9" t="s">
        <v>4086</v>
      </c>
      <c r="B7147" s="9" t="s">
        <v>9210</v>
      </c>
      <c r="C7147" s="9" t="s">
        <v>4001</v>
      </c>
      <c r="D7147" s="9" t="s">
        <v>12998</v>
      </c>
      <c r="E7147" s="9" t="s">
        <v>11</v>
      </c>
      <c r="F7147" s="10">
        <v>33</v>
      </c>
      <c r="G7147" s="11">
        <v>32</v>
      </c>
    </row>
    <row r="7148" spans="1:7">
      <c r="A7148" s="5" t="s">
        <v>13045</v>
      </c>
      <c r="B7148" s="5" t="s">
        <v>9210</v>
      </c>
      <c r="C7148" s="5" t="s">
        <v>4001</v>
      </c>
      <c r="D7148" s="5" t="s">
        <v>13046</v>
      </c>
      <c r="E7148" s="5" t="s">
        <v>11</v>
      </c>
      <c r="F7148" s="6">
        <v>35</v>
      </c>
      <c r="G7148" s="7">
        <v>33</v>
      </c>
    </row>
    <row r="7149" spans="1:7">
      <c r="A7149" s="4" t="s">
        <v>12972</v>
      </c>
      <c r="B7149" s="5" t="s">
        <v>9210</v>
      </c>
      <c r="C7149" s="5" t="s">
        <v>4001</v>
      </c>
      <c r="D7149" s="5" t="s">
        <v>12973</v>
      </c>
      <c r="E7149" s="5" t="s">
        <v>11</v>
      </c>
      <c r="F7149" s="6">
        <v>36</v>
      </c>
      <c r="G7149" s="7">
        <v>34</v>
      </c>
    </row>
    <row r="7150" spans="1:7">
      <c r="A7150" s="4" t="s">
        <v>12936</v>
      </c>
      <c r="B7150" s="5" t="s">
        <v>9210</v>
      </c>
      <c r="C7150" s="5" t="s">
        <v>4001</v>
      </c>
      <c r="D7150" s="5" t="s">
        <v>12937</v>
      </c>
      <c r="E7150" s="5" t="s">
        <v>11</v>
      </c>
      <c r="F7150" s="6">
        <v>37</v>
      </c>
      <c r="G7150" s="7">
        <v>35</v>
      </c>
    </row>
    <row r="7151" spans="1:7">
      <c r="A7151" s="5" t="s">
        <v>12943</v>
      </c>
      <c r="B7151" s="5" t="s">
        <v>9210</v>
      </c>
      <c r="C7151" s="5" t="s">
        <v>4001</v>
      </c>
      <c r="D7151" s="5" t="s">
        <v>12944</v>
      </c>
      <c r="E7151" s="5" t="s">
        <v>11</v>
      </c>
      <c r="F7151" s="6">
        <v>39</v>
      </c>
      <c r="G7151" s="7">
        <v>36</v>
      </c>
    </row>
    <row r="7152" spans="1:7">
      <c r="A7152" s="5" t="s">
        <v>4056</v>
      </c>
      <c r="B7152" s="5" t="s">
        <v>9210</v>
      </c>
      <c r="C7152" s="5" t="s">
        <v>4001</v>
      </c>
      <c r="D7152" s="5" t="s">
        <v>12967</v>
      </c>
      <c r="E7152" s="5" t="s">
        <v>11</v>
      </c>
      <c r="F7152" s="6">
        <v>40</v>
      </c>
      <c r="G7152" s="7">
        <v>37</v>
      </c>
    </row>
    <row r="7153" spans="1:7">
      <c r="A7153" s="9" t="s">
        <v>4121</v>
      </c>
      <c r="B7153" s="9" t="s">
        <v>9210</v>
      </c>
      <c r="C7153" s="9" t="s">
        <v>4001</v>
      </c>
      <c r="D7153" s="9" t="s">
        <v>12932</v>
      </c>
      <c r="E7153" s="9" t="s">
        <v>11</v>
      </c>
      <c r="F7153" s="10">
        <v>41</v>
      </c>
      <c r="G7153" s="11">
        <v>38</v>
      </c>
    </row>
    <row r="7154" spans="1:7">
      <c r="A7154" s="9" t="s">
        <v>12989</v>
      </c>
      <c r="B7154" s="9" t="s">
        <v>9210</v>
      </c>
      <c r="C7154" s="9" t="s">
        <v>4001</v>
      </c>
      <c r="D7154" s="9" t="s">
        <v>12990</v>
      </c>
      <c r="E7154" s="9" t="s">
        <v>11</v>
      </c>
      <c r="F7154" s="10">
        <v>42</v>
      </c>
      <c r="G7154" s="11">
        <v>39</v>
      </c>
    </row>
    <row r="7155" spans="1:7">
      <c r="A7155" s="5" t="s">
        <v>12968</v>
      </c>
      <c r="B7155" s="5" t="s">
        <v>9210</v>
      </c>
      <c r="C7155" s="5" t="s">
        <v>4001</v>
      </c>
      <c r="D7155" s="5" t="s">
        <v>12969</v>
      </c>
      <c r="E7155" s="5" t="s">
        <v>11</v>
      </c>
      <c r="F7155" s="6">
        <v>43</v>
      </c>
      <c r="G7155" s="7">
        <v>40</v>
      </c>
    </row>
    <row r="7156" spans="1:7">
      <c r="A7156" s="5" t="s">
        <v>12999</v>
      </c>
      <c r="B7156" s="5" t="s">
        <v>9210</v>
      </c>
      <c r="C7156" s="5" t="s">
        <v>4001</v>
      </c>
      <c r="D7156" s="5" t="s">
        <v>13000</v>
      </c>
      <c r="E7156" s="5" t="s">
        <v>11</v>
      </c>
      <c r="F7156" s="6">
        <v>44</v>
      </c>
      <c r="G7156" s="7">
        <v>41</v>
      </c>
    </row>
    <row r="7157" spans="1:7">
      <c r="A7157" s="9" t="s">
        <v>13005</v>
      </c>
      <c r="B7157" s="9" t="s">
        <v>9210</v>
      </c>
      <c r="C7157" s="9" t="s">
        <v>4001</v>
      </c>
      <c r="D7157" s="9" t="s">
        <v>13006</v>
      </c>
      <c r="E7157" s="9" t="s">
        <v>11</v>
      </c>
      <c r="F7157" s="10">
        <v>45</v>
      </c>
      <c r="G7157" s="11">
        <v>42</v>
      </c>
    </row>
    <row r="7158" spans="1:7">
      <c r="A7158" s="5" t="s">
        <v>12993</v>
      </c>
      <c r="B7158" s="5" t="s">
        <v>9210</v>
      </c>
      <c r="C7158" s="5" t="s">
        <v>4001</v>
      </c>
      <c r="D7158" s="5" t="s">
        <v>12994</v>
      </c>
      <c r="E7158" s="5" t="s">
        <v>11</v>
      </c>
      <c r="F7158" s="6">
        <v>46</v>
      </c>
      <c r="G7158" s="7">
        <v>43</v>
      </c>
    </row>
    <row r="7159" spans="1:7">
      <c r="A7159" s="9" t="s">
        <v>4008</v>
      </c>
      <c r="B7159" s="9" t="s">
        <v>9210</v>
      </c>
      <c r="C7159" s="9" t="s">
        <v>4001</v>
      </c>
      <c r="D7159" s="9" t="s">
        <v>12992</v>
      </c>
      <c r="E7159" s="9" t="s">
        <v>11</v>
      </c>
      <c r="F7159" s="10">
        <v>48</v>
      </c>
      <c r="G7159" s="11">
        <v>44</v>
      </c>
    </row>
    <row r="7160" spans="1:7">
      <c r="A7160" s="5" t="s">
        <v>13014</v>
      </c>
      <c r="B7160" s="5" t="s">
        <v>9210</v>
      </c>
      <c r="C7160" s="5" t="s">
        <v>4001</v>
      </c>
      <c r="D7160" s="5" t="s">
        <v>13015</v>
      </c>
      <c r="E7160" s="5" t="s">
        <v>11</v>
      </c>
      <c r="F7160" s="6">
        <v>49</v>
      </c>
      <c r="G7160" s="7">
        <v>45</v>
      </c>
    </row>
    <row r="7161" spans="1:7">
      <c r="A7161" s="5" t="s">
        <v>4052</v>
      </c>
      <c r="B7161" s="5" t="s">
        <v>9210</v>
      </c>
      <c r="C7161" s="5" t="s">
        <v>4001</v>
      </c>
      <c r="D7161" s="5" t="s">
        <v>12942</v>
      </c>
      <c r="E7161" s="5" t="s">
        <v>11</v>
      </c>
      <c r="F7161" s="6">
        <v>50</v>
      </c>
      <c r="G7161" s="7">
        <v>46</v>
      </c>
    </row>
    <row r="7162" spans="1:7">
      <c r="A7162" s="9" t="s">
        <v>12970</v>
      </c>
      <c r="B7162" s="9" t="s">
        <v>9210</v>
      </c>
      <c r="C7162" s="9" t="s">
        <v>4001</v>
      </c>
      <c r="D7162" s="9" t="s">
        <v>12971</v>
      </c>
      <c r="E7162" s="9" t="s">
        <v>11</v>
      </c>
      <c r="F7162" s="10">
        <v>52</v>
      </c>
      <c r="G7162" s="11">
        <v>47</v>
      </c>
    </row>
    <row r="7163" spans="1:7">
      <c r="A7163" s="5" t="s">
        <v>12996</v>
      </c>
      <c r="B7163" s="5" t="s">
        <v>9210</v>
      </c>
      <c r="C7163" s="5" t="s">
        <v>4001</v>
      </c>
      <c r="D7163" s="5" t="s">
        <v>12997</v>
      </c>
      <c r="E7163" s="5" t="s">
        <v>11</v>
      </c>
      <c r="F7163" s="6">
        <v>55</v>
      </c>
      <c r="G7163" s="7">
        <v>48</v>
      </c>
    </row>
    <row r="7164" spans="1:7">
      <c r="A7164" s="5" t="s">
        <v>12952</v>
      </c>
      <c r="B7164" s="5" t="s">
        <v>9210</v>
      </c>
      <c r="C7164" s="5" t="s">
        <v>4001</v>
      </c>
      <c r="D7164" s="5" t="s">
        <v>12953</v>
      </c>
      <c r="E7164" s="5" t="s">
        <v>11</v>
      </c>
      <c r="F7164" s="6">
        <v>57</v>
      </c>
      <c r="G7164" s="7">
        <v>49</v>
      </c>
    </row>
    <row r="7165" spans="1:7">
      <c r="A7165" s="4" t="s">
        <v>4050</v>
      </c>
      <c r="B7165" s="5" t="s">
        <v>9210</v>
      </c>
      <c r="C7165" s="5" t="s">
        <v>4001</v>
      </c>
      <c r="D7165" s="5" t="s">
        <v>12991</v>
      </c>
      <c r="E7165" s="5" t="s">
        <v>11</v>
      </c>
      <c r="F7165" s="6">
        <v>59</v>
      </c>
      <c r="G7165" s="7">
        <v>50</v>
      </c>
    </row>
    <row r="7166" spans="1:7">
      <c r="A7166" s="4" t="s">
        <v>12987</v>
      </c>
      <c r="B7166" s="5" t="s">
        <v>9210</v>
      </c>
      <c r="C7166" s="5" t="s">
        <v>4001</v>
      </c>
      <c r="D7166" s="5" t="s">
        <v>12988</v>
      </c>
      <c r="E7166" s="5" t="s">
        <v>11</v>
      </c>
      <c r="F7166" s="6">
        <v>60</v>
      </c>
      <c r="G7166" s="7">
        <v>51</v>
      </c>
    </row>
    <row r="7167" spans="1:7">
      <c r="A7167" s="5" t="s">
        <v>12947</v>
      </c>
      <c r="B7167" s="5" t="s">
        <v>9210</v>
      </c>
      <c r="C7167" s="5" t="s">
        <v>4001</v>
      </c>
      <c r="D7167" s="5" t="s">
        <v>12948</v>
      </c>
      <c r="E7167" s="5" t="s">
        <v>11</v>
      </c>
      <c r="F7167" s="6">
        <v>65</v>
      </c>
      <c r="G7167" s="7">
        <v>52</v>
      </c>
    </row>
    <row r="7168" spans="1:7">
      <c r="A7168" s="9" t="s">
        <v>12938</v>
      </c>
      <c r="B7168" s="9" t="s">
        <v>9210</v>
      </c>
      <c r="C7168" s="9" t="s">
        <v>4001</v>
      </c>
      <c r="D7168" s="9" t="s">
        <v>12939</v>
      </c>
      <c r="E7168" s="9" t="s">
        <v>11</v>
      </c>
      <c r="F7168" s="10">
        <v>66</v>
      </c>
      <c r="G7168" s="11">
        <v>53</v>
      </c>
    </row>
    <row r="7169" spans="1:7">
      <c r="A7169" s="9" t="s">
        <v>4144</v>
      </c>
      <c r="B7169" s="9" t="s">
        <v>9210</v>
      </c>
      <c r="C7169" s="9" t="s">
        <v>4001</v>
      </c>
      <c r="D7169" s="9" t="s">
        <v>12960</v>
      </c>
      <c r="E7169" s="9" t="s">
        <v>11</v>
      </c>
      <c r="F7169" s="10">
        <v>67</v>
      </c>
      <c r="G7169" s="11">
        <v>54</v>
      </c>
    </row>
    <row r="7170" spans="1:7">
      <c r="A7170" s="5" t="s">
        <v>4021</v>
      </c>
      <c r="B7170" s="5" t="s">
        <v>9210</v>
      </c>
      <c r="C7170" s="5" t="s">
        <v>4001</v>
      </c>
      <c r="D7170" s="5" t="s">
        <v>13036</v>
      </c>
      <c r="E7170" s="5" t="s">
        <v>11</v>
      </c>
      <c r="F7170" s="6">
        <v>79</v>
      </c>
      <c r="G7170" s="7">
        <v>55</v>
      </c>
    </row>
    <row r="7171" spans="1:7">
      <c r="A7171" s="9" t="s">
        <v>4075</v>
      </c>
      <c r="B7171" s="9" t="s">
        <v>9210</v>
      </c>
      <c r="C7171" s="9" t="s">
        <v>4001</v>
      </c>
      <c r="D7171" s="9" t="s">
        <v>12941</v>
      </c>
      <c r="E7171" s="9" t="s">
        <v>11</v>
      </c>
      <c r="F7171" s="10">
        <v>88</v>
      </c>
      <c r="G7171" s="11">
        <v>56</v>
      </c>
    </row>
    <row r="7172" spans="1:7">
      <c r="A7172" s="9" t="s">
        <v>12951</v>
      </c>
      <c r="B7172" s="9" t="s">
        <v>9210</v>
      </c>
      <c r="C7172" s="9" t="s">
        <v>4001</v>
      </c>
      <c r="D7172" s="9" t="s">
        <v>9181</v>
      </c>
      <c r="E7172" s="9" t="s">
        <v>11</v>
      </c>
      <c r="F7172" s="10">
        <v>89</v>
      </c>
      <c r="G7172" s="11">
        <v>57</v>
      </c>
    </row>
    <row r="7173" spans="1:7">
      <c r="A7173" s="5" t="s">
        <v>12933</v>
      </c>
      <c r="B7173" s="5" t="s">
        <v>9210</v>
      </c>
      <c r="C7173" s="5" t="s">
        <v>4001</v>
      </c>
      <c r="D7173" s="5" t="s">
        <v>3107</v>
      </c>
      <c r="E7173" s="5" t="s">
        <v>11</v>
      </c>
      <c r="F7173" s="6">
        <v>109</v>
      </c>
      <c r="G7173" s="7">
        <v>58</v>
      </c>
    </row>
    <row r="7174" spans="1:7">
      <c r="A7174" s="9" t="s">
        <v>12954</v>
      </c>
      <c r="B7174" s="9" t="s">
        <v>9210</v>
      </c>
      <c r="C7174" s="9" t="s">
        <v>4001</v>
      </c>
      <c r="D7174" s="9" t="s">
        <v>11808</v>
      </c>
      <c r="E7174" s="9" t="s">
        <v>11</v>
      </c>
      <c r="F7174" s="10">
        <v>289</v>
      </c>
      <c r="G7174" s="11">
        <v>59</v>
      </c>
    </row>
    <row r="7175" spans="1:7">
      <c r="A7175" s="9" t="s">
        <v>10027</v>
      </c>
      <c r="B7175" s="9" t="s">
        <v>9210</v>
      </c>
      <c r="C7175" s="9" t="s">
        <v>617</v>
      </c>
      <c r="D7175" s="9" t="s">
        <v>10028</v>
      </c>
      <c r="E7175" s="9" t="s">
        <v>11</v>
      </c>
      <c r="F7175" s="10">
        <v>99999</v>
      </c>
      <c r="G7175" s="11">
        <v>99999</v>
      </c>
    </row>
    <row r="7176" spans="1:7">
      <c r="A7176" s="9" t="s">
        <v>10082</v>
      </c>
      <c r="B7176" s="9" t="s">
        <v>9210</v>
      </c>
      <c r="C7176" s="9" t="s">
        <v>617</v>
      </c>
      <c r="D7176" s="9" t="s">
        <v>10083</v>
      </c>
      <c r="E7176" s="9" t="s">
        <v>11</v>
      </c>
      <c r="F7176" s="10">
        <v>99999</v>
      </c>
      <c r="G7176" s="11">
        <v>99999</v>
      </c>
    </row>
    <row r="7177" spans="1:7">
      <c r="A7177" s="9" t="s">
        <v>10418</v>
      </c>
      <c r="B7177" s="9" t="s">
        <v>9210</v>
      </c>
      <c r="C7177" s="9" t="s">
        <v>617</v>
      </c>
      <c r="D7177" s="9" t="s">
        <v>10419</v>
      </c>
      <c r="E7177" s="9" t="s">
        <v>11</v>
      </c>
      <c r="F7177" s="10">
        <v>99999</v>
      </c>
      <c r="G7177" s="11">
        <v>99999</v>
      </c>
    </row>
    <row r="7178" spans="1:7">
      <c r="A7178" s="5" t="s">
        <v>10461</v>
      </c>
      <c r="B7178" s="5" t="s">
        <v>9210</v>
      </c>
      <c r="C7178" s="5" t="s">
        <v>617</v>
      </c>
      <c r="D7178" s="5" t="s">
        <v>10083</v>
      </c>
      <c r="E7178" s="5" t="s">
        <v>11</v>
      </c>
      <c r="F7178" s="6">
        <v>99999</v>
      </c>
      <c r="G7178" s="7">
        <v>99999</v>
      </c>
    </row>
    <row r="7179" spans="1:7">
      <c r="A7179" s="9" t="s">
        <v>11622</v>
      </c>
      <c r="B7179" s="9" t="s">
        <v>9210</v>
      </c>
      <c r="C7179" s="9" t="s">
        <v>617</v>
      </c>
      <c r="D7179" s="9" t="s">
        <v>11623</v>
      </c>
      <c r="E7179" s="9" t="s">
        <v>11</v>
      </c>
      <c r="F7179" s="10">
        <v>99999</v>
      </c>
      <c r="G7179" s="11">
        <v>99999</v>
      </c>
    </row>
    <row r="7180" spans="1:7">
      <c r="A7180" s="9" t="s">
        <v>11966</v>
      </c>
      <c r="B7180" s="9" t="s">
        <v>9210</v>
      </c>
      <c r="C7180" s="9" t="s">
        <v>617</v>
      </c>
      <c r="D7180" s="9" t="s">
        <v>10419</v>
      </c>
      <c r="E7180" s="9" t="s">
        <v>11</v>
      </c>
      <c r="F7180" s="10">
        <v>99999</v>
      </c>
      <c r="G7180" s="11">
        <v>99999</v>
      </c>
    </row>
  </sheetData>
  <sortState xmlns:xlrd2="http://schemas.microsoft.com/office/spreadsheetml/2017/richdata2" ref="A2:G7180">
    <sortCondition ref="B2:B7180"/>
    <sortCondition ref="C2:C7180"/>
    <sortCondition ref="G2:G7180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7180" xr:uid="{028015DA-C11E-43FD-B2C5-450D585A8D8D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7180" xr:uid="{DE30D3C8-A021-4FDA-877F-3040D587DD8A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7180" xr:uid="{01C1F527-B6A5-4A61-9193-CC4C7707F994}">
      <formula1>100</formula1>
    </dataValidation>
    <dataValidation allowBlank="1" showInputMessage="1" showErrorMessage="1" error=" " promptTitle="Lookup" prompt="This Age Group record must already exist in Microsoft Dynamics 365 or in this source file." sqref="C2:C7180" xr:uid="{07997CBA-8A75-4D3F-8D2D-B784B728A00D}"/>
    <dataValidation showInputMessage="1" showErrorMessage="1" error=" " promptTitle="Lookup (required)" prompt="This Event record must already exist in Microsoft Dynamics 365 or in this source file." sqref="B2:B7180" xr:uid="{51D36396-062E-425A-950D-BD969BA6AC3B}"/>
    <dataValidation showInputMessage="1" showErrorMessage="1" error=" " promptTitle="Lookup (required)" prompt="This Contact record must already exist in Microsoft Dynamics 365 or in this source file." sqref="A2:A7180" xr:uid="{47C179F8-8990-4C78-9400-74330747725D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89F1-B8A0-4963-A55E-E9D5DA789ED2}">
  <dimension ref="A1:G4809"/>
  <sheetViews>
    <sheetView workbookViewId="0">
      <selection activeCell="K15" sqref="K15"/>
    </sheetView>
  </sheetViews>
  <sheetFormatPr defaultRowHeight="15"/>
  <cols>
    <col min="1" max="1" width="44.140625" bestFit="1" customWidth="1"/>
    <col min="2" max="2" width="23.8554687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23082</v>
      </c>
      <c r="B2" s="5" t="s">
        <v>23165</v>
      </c>
      <c r="C2" s="5" t="s">
        <v>216</v>
      </c>
      <c r="D2" s="5" t="s">
        <v>24403</v>
      </c>
      <c r="E2" s="5" t="s">
        <v>11</v>
      </c>
      <c r="F2" s="6">
        <v>15</v>
      </c>
      <c r="G2" s="7">
        <v>1</v>
      </c>
    </row>
    <row r="3" spans="1:7">
      <c r="A3" s="8" t="s">
        <v>23170</v>
      </c>
      <c r="B3" s="9" t="s">
        <v>23165</v>
      </c>
      <c r="C3" s="9" t="s">
        <v>216</v>
      </c>
      <c r="D3" s="9" t="s">
        <v>7508</v>
      </c>
      <c r="E3" s="9" t="s">
        <v>11</v>
      </c>
      <c r="F3" s="10">
        <v>41</v>
      </c>
      <c r="G3" s="11">
        <v>2</v>
      </c>
    </row>
    <row r="4" spans="1:7">
      <c r="A4" s="9" t="s">
        <v>23453</v>
      </c>
      <c r="B4" s="9" t="s">
        <v>23165</v>
      </c>
      <c r="C4" s="9" t="s">
        <v>216</v>
      </c>
      <c r="D4" s="9" t="s">
        <v>5019</v>
      </c>
      <c r="E4" s="9" t="s">
        <v>11</v>
      </c>
      <c r="F4" s="10">
        <v>54</v>
      </c>
      <c r="G4" s="11">
        <v>3</v>
      </c>
    </row>
    <row r="5" spans="1:7">
      <c r="A5" s="5" t="s">
        <v>24008</v>
      </c>
      <c r="B5" s="5" t="s">
        <v>23165</v>
      </c>
      <c r="C5" s="5" t="s">
        <v>216</v>
      </c>
      <c r="D5" s="5" t="s">
        <v>3305</v>
      </c>
      <c r="E5" s="5" t="s">
        <v>11</v>
      </c>
      <c r="F5" s="6">
        <v>56</v>
      </c>
      <c r="G5" s="7">
        <v>4</v>
      </c>
    </row>
    <row r="6" spans="1:7">
      <c r="A6" s="9" t="s">
        <v>23901</v>
      </c>
      <c r="B6" s="9" t="s">
        <v>23165</v>
      </c>
      <c r="C6" s="9" t="s">
        <v>216</v>
      </c>
      <c r="D6" s="9" t="s">
        <v>23330</v>
      </c>
      <c r="E6" s="9" t="s">
        <v>11</v>
      </c>
      <c r="F6" s="10">
        <v>64</v>
      </c>
      <c r="G6" s="11">
        <v>5</v>
      </c>
    </row>
    <row r="7" spans="1:7">
      <c r="A7" s="5" t="s">
        <v>24499</v>
      </c>
      <c r="B7" s="5" t="s">
        <v>23165</v>
      </c>
      <c r="C7" s="5" t="s">
        <v>216</v>
      </c>
      <c r="D7" s="5" t="s">
        <v>24500</v>
      </c>
      <c r="E7" s="5" t="s">
        <v>11</v>
      </c>
      <c r="F7" s="6">
        <v>67</v>
      </c>
      <c r="G7" s="7">
        <v>6</v>
      </c>
    </row>
    <row r="8" spans="1:7">
      <c r="A8" s="5" t="s">
        <v>21425</v>
      </c>
      <c r="B8" s="5" t="s">
        <v>23165</v>
      </c>
      <c r="C8" s="5" t="s">
        <v>216</v>
      </c>
      <c r="D8" s="5" t="s">
        <v>23713</v>
      </c>
      <c r="E8" s="5" t="s">
        <v>11</v>
      </c>
      <c r="F8" s="6">
        <v>72</v>
      </c>
      <c r="G8" s="7">
        <v>7</v>
      </c>
    </row>
    <row r="9" spans="1:7">
      <c r="A9" s="5" t="s">
        <v>13508</v>
      </c>
      <c r="B9" s="5" t="s">
        <v>23165</v>
      </c>
      <c r="C9" s="5" t="s">
        <v>216</v>
      </c>
      <c r="D9" s="5" t="s">
        <v>2052</v>
      </c>
      <c r="E9" s="5" t="s">
        <v>11</v>
      </c>
      <c r="F9" s="6">
        <v>74</v>
      </c>
      <c r="G9" s="7">
        <v>8</v>
      </c>
    </row>
    <row r="10" spans="1:7">
      <c r="A10" s="5" t="s">
        <v>22795</v>
      </c>
      <c r="B10" s="5" t="s">
        <v>23165</v>
      </c>
      <c r="C10" s="5" t="s">
        <v>216</v>
      </c>
      <c r="D10" s="5" t="s">
        <v>1793</v>
      </c>
      <c r="E10" s="5" t="s">
        <v>11</v>
      </c>
      <c r="F10" s="6">
        <v>112</v>
      </c>
      <c r="G10" s="7">
        <v>9</v>
      </c>
    </row>
    <row r="11" spans="1:7">
      <c r="A11" s="9" t="s">
        <v>23220</v>
      </c>
      <c r="B11" s="9" t="s">
        <v>23165</v>
      </c>
      <c r="C11" s="9" t="s">
        <v>216</v>
      </c>
      <c r="D11" s="9" t="s">
        <v>23221</v>
      </c>
      <c r="E11" s="9" t="s">
        <v>11</v>
      </c>
      <c r="F11" s="10">
        <v>114</v>
      </c>
      <c r="G11" s="11">
        <v>10</v>
      </c>
    </row>
    <row r="12" spans="1:7">
      <c r="A12" s="9" t="s">
        <v>20317</v>
      </c>
      <c r="B12" s="9" t="s">
        <v>23165</v>
      </c>
      <c r="C12" s="9" t="s">
        <v>216</v>
      </c>
      <c r="D12" s="9" t="s">
        <v>5345</v>
      </c>
      <c r="E12" s="9" t="s">
        <v>11</v>
      </c>
      <c r="F12" s="10">
        <v>134</v>
      </c>
      <c r="G12" s="11">
        <v>11</v>
      </c>
    </row>
    <row r="13" spans="1:7">
      <c r="A13" s="5" t="s">
        <v>23756</v>
      </c>
      <c r="B13" s="5" t="s">
        <v>23165</v>
      </c>
      <c r="C13" s="5" t="s">
        <v>216</v>
      </c>
      <c r="D13" s="5" t="s">
        <v>23757</v>
      </c>
      <c r="E13" s="5" t="s">
        <v>11</v>
      </c>
      <c r="F13" s="6">
        <v>155</v>
      </c>
      <c r="G13" s="7">
        <v>12</v>
      </c>
    </row>
    <row r="14" spans="1:7">
      <c r="A14" s="9" t="s">
        <v>23354</v>
      </c>
      <c r="B14" s="9" t="s">
        <v>23165</v>
      </c>
      <c r="C14" s="9" t="s">
        <v>216</v>
      </c>
      <c r="D14" s="9" t="s">
        <v>5377</v>
      </c>
      <c r="E14" s="9" t="s">
        <v>11</v>
      </c>
      <c r="F14" s="10">
        <v>173</v>
      </c>
      <c r="G14" s="11">
        <v>13</v>
      </c>
    </row>
    <row r="15" spans="1:7">
      <c r="A15" s="9" t="s">
        <v>23478</v>
      </c>
      <c r="B15" s="9" t="s">
        <v>23165</v>
      </c>
      <c r="C15" s="9" t="s">
        <v>216</v>
      </c>
      <c r="D15" s="9" t="s">
        <v>23479</v>
      </c>
      <c r="E15" s="9" t="s">
        <v>11</v>
      </c>
      <c r="F15" s="10">
        <v>191</v>
      </c>
      <c r="G15" s="11">
        <v>14</v>
      </c>
    </row>
    <row r="16" spans="1:7">
      <c r="A16" s="5" t="s">
        <v>23282</v>
      </c>
      <c r="B16" s="5" t="s">
        <v>23165</v>
      </c>
      <c r="C16" s="5" t="s">
        <v>216</v>
      </c>
      <c r="D16" s="5" t="s">
        <v>7760</v>
      </c>
      <c r="E16" s="5" t="s">
        <v>11</v>
      </c>
      <c r="F16" s="6">
        <v>228</v>
      </c>
      <c r="G16" s="7">
        <v>15</v>
      </c>
    </row>
    <row r="17" spans="1:7">
      <c r="A17" s="9" t="s">
        <v>23227</v>
      </c>
      <c r="B17" s="9" t="s">
        <v>23165</v>
      </c>
      <c r="C17" s="9" t="s">
        <v>216</v>
      </c>
      <c r="D17" s="9" t="s">
        <v>17510</v>
      </c>
      <c r="E17" s="9" t="s">
        <v>11</v>
      </c>
      <c r="F17" s="10">
        <v>231</v>
      </c>
      <c r="G17" s="11">
        <v>16</v>
      </c>
    </row>
    <row r="18" spans="1:7">
      <c r="A18" s="8" t="s">
        <v>23224</v>
      </c>
      <c r="B18" s="9" t="s">
        <v>23165</v>
      </c>
      <c r="C18" s="9" t="s">
        <v>216</v>
      </c>
      <c r="D18" s="9" t="s">
        <v>7381</v>
      </c>
      <c r="E18" s="9" t="s">
        <v>11</v>
      </c>
      <c r="F18" s="10">
        <v>232</v>
      </c>
      <c r="G18" s="11">
        <v>17</v>
      </c>
    </row>
    <row r="19" spans="1:7">
      <c r="A19" s="8" t="s">
        <v>23675</v>
      </c>
      <c r="B19" s="9" t="s">
        <v>23165</v>
      </c>
      <c r="C19" s="9" t="s">
        <v>216</v>
      </c>
      <c r="D19" s="9" t="s">
        <v>22270</v>
      </c>
      <c r="E19" s="9" t="s">
        <v>11</v>
      </c>
      <c r="F19" s="10">
        <v>245</v>
      </c>
      <c r="G19" s="11">
        <v>18</v>
      </c>
    </row>
    <row r="20" spans="1:7">
      <c r="A20" s="9" t="s">
        <v>24549</v>
      </c>
      <c r="B20" s="9" t="s">
        <v>23165</v>
      </c>
      <c r="C20" s="9" t="s">
        <v>216</v>
      </c>
      <c r="D20" s="9" t="s">
        <v>21528</v>
      </c>
      <c r="E20" s="9" t="s">
        <v>11</v>
      </c>
      <c r="F20" s="10">
        <v>251</v>
      </c>
      <c r="G20" s="11">
        <v>19</v>
      </c>
    </row>
    <row r="21" spans="1:7">
      <c r="A21" s="9" t="s">
        <v>23574</v>
      </c>
      <c r="B21" s="9" t="s">
        <v>23165</v>
      </c>
      <c r="C21" s="9" t="s">
        <v>216</v>
      </c>
      <c r="D21" s="9" t="s">
        <v>23575</v>
      </c>
      <c r="E21" s="9" t="s">
        <v>11</v>
      </c>
      <c r="F21" s="10">
        <v>287</v>
      </c>
      <c r="G21" s="11">
        <v>20</v>
      </c>
    </row>
    <row r="22" spans="1:7">
      <c r="A22" s="9" t="s">
        <v>24421</v>
      </c>
      <c r="B22" s="9" t="s">
        <v>23165</v>
      </c>
      <c r="C22" s="9" t="s">
        <v>216</v>
      </c>
      <c r="D22" s="9" t="s">
        <v>1787</v>
      </c>
      <c r="E22" s="9" t="s">
        <v>11</v>
      </c>
      <c r="F22" s="10">
        <v>289</v>
      </c>
      <c r="G22" s="11">
        <v>21</v>
      </c>
    </row>
    <row r="23" spans="1:7">
      <c r="A23" s="9" t="s">
        <v>23738</v>
      </c>
      <c r="B23" s="9" t="s">
        <v>23165</v>
      </c>
      <c r="C23" s="9" t="s">
        <v>216</v>
      </c>
      <c r="D23" s="9" t="s">
        <v>13643</v>
      </c>
      <c r="E23" s="9" t="s">
        <v>11</v>
      </c>
      <c r="F23" s="10">
        <v>302</v>
      </c>
      <c r="G23" s="11">
        <v>22</v>
      </c>
    </row>
    <row r="24" spans="1:7">
      <c r="A24" s="4" t="s">
        <v>24286</v>
      </c>
      <c r="B24" s="5" t="s">
        <v>23165</v>
      </c>
      <c r="C24" s="5" t="s">
        <v>216</v>
      </c>
      <c r="D24" s="5" t="s">
        <v>6032</v>
      </c>
      <c r="E24" s="5" t="s">
        <v>11</v>
      </c>
      <c r="F24" s="6">
        <v>305</v>
      </c>
      <c r="G24" s="7">
        <v>23</v>
      </c>
    </row>
    <row r="25" spans="1:7">
      <c r="A25" s="4" t="s">
        <v>23344</v>
      </c>
      <c r="B25" s="5" t="s">
        <v>23165</v>
      </c>
      <c r="C25" s="5" t="s">
        <v>216</v>
      </c>
      <c r="D25" s="5" t="s">
        <v>8177</v>
      </c>
      <c r="E25" s="5" t="s">
        <v>11</v>
      </c>
      <c r="F25" s="6">
        <v>313</v>
      </c>
      <c r="G25" s="7">
        <v>24</v>
      </c>
    </row>
    <row r="26" spans="1:7">
      <c r="A26" s="9" t="s">
        <v>23416</v>
      </c>
      <c r="B26" s="9" t="s">
        <v>23165</v>
      </c>
      <c r="C26" s="9" t="s">
        <v>216</v>
      </c>
      <c r="D26" s="9" t="s">
        <v>5966</v>
      </c>
      <c r="E26" s="9" t="s">
        <v>11</v>
      </c>
      <c r="F26" s="10">
        <v>314</v>
      </c>
      <c r="G26" s="11">
        <v>25</v>
      </c>
    </row>
    <row r="27" spans="1:7">
      <c r="A27" s="5" t="s">
        <v>21741</v>
      </c>
      <c r="B27" s="5" t="s">
        <v>23165</v>
      </c>
      <c r="C27" s="5" t="s">
        <v>216</v>
      </c>
      <c r="D27" s="5" t="s">
        <v>20990</v>
      </c>
      <c r="E27" s="5" t="s">
        <v>11</v>
      </c>
      <c r="F27" s="6">
        <v>321</v>
      </c>
      <c r="G27" s="7">
        <v>26</v>
      </c>
    </row>
    <row r="28" spans="1:7">
      <c r="A28" s="4" t="s">
        <v>23402</v>
      </c>
      <c r="B28" s="5" t="s">
        <v>23165</v>
      </c>
      <c r="C28" s="5" t="s">
        <v>216</v>
      </c>
      <c r="D28" s="5" t="s">
        <v>23403</v>
      </c>
      <c r="E28" s="5" t="s">
        <v>11</v>
      </c>
      <c r="F28" s="6">
        <v>371</v>
      </c>
      <c r="G28" s="7">
        <v>27</v>
      </c>
    </row>
    <row r="29" spans="1:7">
      <c r="A29" s="4" t="s">
        <v>23246</v>
      </c>
      <c r="B29" s="5" t="s">
        <v>23165</v>
      </c>
      <c r="C29" s="5" t="s">
        <v>216</v>
      </c>
      <c r="D29" s="5" t="s">
        <v>23247</v>
      </c>
      <c r="E29" s="5" t="s">
        <v>11</v>
      </c>
      <c r="F29" s="6">
        <v>372</v>
      </c>
      <c r="G29" s="7">
        <v>28</v>
      </c>
    </row>
    <row r="30" spans="1:7">
      <c r="A30" s="8" t="s">
        <v>23150</v>
      </c>
      <c r="B30" s="9" t="s">
        <v>23165</v>
      </c>
      <c r="C30" s="9" t="s">
        <v>65</v>
      </c>
      <c r="D30" s="9" t="s">
        <v>5055</v>
      </c>
      <c r="E30" s="9" t="s">
        <v>11</v>
      </c>
      <c r="F30" s="10">
        <v>14</v>
      </c>
      <c r="G30" s="11">
        <v>1</v>
      </c>
    </row>
    <row r="31" spans="1:7">
      <c r="A31" s="4" t="s">
        <v>24135</v>
      </c>
      <c r="B31" s="5" t="s">
        <v>23165</v>
      </c>
      <c r="C31" s="5" t="s">
        <v>65</v>
      </c>
      <c r="D31" s="5" t="s">
        <v>24136</v>
      </c>
      <c r="E31" s="5" t="s">
        <v>11</v>
      </c>
      <c r="F31" s="6">
        <v>18</v>
      </c>
      <c r="G31" s="7">
        <v>2</v>
      </c>
    </row>
    <row r="32" spans="1:7">
      <c r="A32" s="5" t="s">
        <v>23380</v>
      </c>
      <c r="B32" s="5" t="s">
        <v>23165</v>
      </c>
      <c r="C32" s="5" t="s">
        <v>65</v>
      </c>
      <c r="D32" s="5" t="s">
        <v>10373</v>
      </c>
      <c r="E32" s="5" t="s">
        <v>11</v>
      </c>
      <c r="F32" s="6">
        <v>21</v>
      </c>
      <c r="G32" s="7">
        <v>3</v>
      </c>
    </row>
    <row r="33" spans="1:7">
      <c r="A33" s="5" t="s">
        <v>23389</v>
      </c>
      <c r="B33" s="5" t="s">
        <v>23165</v>
      </c>
      <c r="C33" s="5" t="s">
        <v>65</v>
      </c>
      <c r="D33" s="5" t="s">
        <v>7823</v>
      </c>
      <c r="E33" s="5" t="s">
        <v>11</v>
      </c>
      <c r="F33" s="6">
        <v>22</v>
      </c>
      <c r="G33" s="7">
        <v>4</v>
      </c>
    </row>
    <row r="34" spans="1:7">
      <c r="A34" s="5" t="s">
        <v>23733</v>
      </c>
      <c r="B34" s="5" t="s">
        <v>23165</v>
      </c>
      <c r="C34" s="5" t="s">
        <v>65</v>
      </c>
      <c r="D34" s="5" t="s">
        <v>12351</v>
      </c>
      <c r="E34" s="5" t="s">
        <v>11</v>
      </c>
      <c r="F34" s="6">
        <v>23</v>
      </c>
      <c r="G34" s="7">
        <v>5</v>
      </c>
    </row>
    <row r="35" spans="1:7">
      <c r="A35" s="5" t="s">
        <v>19343</v>
      </c>
      <c r="B35" s="5" t="s">
        <v>23165</v>
      </c>
      <c r="C35" s="5" t="s">
        <v>65</v>
      </c>
      <c r="D35" s="5" t="s">
        <v>24469</v>
      </c>
      <c r="E35" s="5" t="s">
        <v>11</v>
      </c>
      <c r="F35" s="6">
        <v>28</v>
      </c>
      <c r="G35" s="7">
        <v>6</v>
      </c>
    </row>
    <row r="36" spans="1:7">
      <c r="A36" s="9" t="s">
        <v>24075</v>
      </c>
      <c r="B36" s="9" t="s">
        <v>23165</v>
      </c>
      <c r="C36" s="9" t="s">
        <v>65</v>
      </c>
      <c r="D36" s="9" t="s">
        <v>9512</v>
      </c>
      <c r="E36" s="9" t="s">
        <v>11</v>
      </c>
      <c r="F36" s="10">
        <v>30</v>
      </c>
      <c r="G36" s="11">
        <v>7</v>
      </c>
    </row>
    <row r="37" spans="1:7">
      <c r="A37" s="9" t="s">
        <v>23941</v>
      </c>
      <c r="B37" s="9" t="s">
        <v>23165</v>
      </c>
      <c r="C37" s="9" t="s">
        <v>65</v>
      </c>
      <c r="D37" s="9" t="s">
        <v>23942</v>
      </c>
      <c r="E37" s="9" t="s">
        <v>11</v>
      </c>
      <c r="F37" s="10">
        <v>33</v>
      </c>
      <c r="G37" s="11">
        <v>8</v>
      </c>
    </row>
    <row r="38" spans="1:7">
      <c r="A38" s="9" t="s">
        <v>12390</v>
      </c>
      <c r="B38" s="9" t="s">
        <v>23165</v>
      </c>
      <c r="C38" s="9" t="s">
        <v>65</v>
      </c>
      <c r="D38" s="9" t="s">
        <v>3631</v>
      </c>
      <c r="E38" s="9" t="s">
        <v>11</v>
      </c>
      <c r="F38" s="10">
        <v>37</v>
      </c>
      <c r="G38" s="11">
        <v>9</v>
      </c>
    </row>
    <row r="39" spans="1:7">
      <c r="A39" s="5" t="s">
        <v>21404</v>
      </c>
      <c r="B39" s="5" t="s">
        <v>23165</v>
      </c>
      <c r="C39" s="5" t="s">
        <v>65</v>
      </c>
      <c r="D39" s="5" t="s">
        <v>6774</v>
      </c>
      <c r="E39" s="5" t="s">
        <v>11</v>
      </c>
      <c r="F39" s="6">
        <v>42</v>
      </c>
      <c r="G39" s="7">
        <v>10</v>
      </c>
    </row>
    <row r="40" spans="1:7">
      <c r="A40" s="9" t="s">
        <v>24028</v>
      </c>
      <c r="B40" s="9" t="s">
        <v>23165</v>
      </c>
      <c r="C40" s="9" t="s">
        <v>65</v>
      </c>
      <c r="D40" s="9" t="s">
        <v>17015</v>
      </c>
      <c r="E40" s="9" t="s">
        <v>11</v>
      </c>
      <c r="F40" s="10">
        <v>48</v>
      </c>
      <c r="G40" s="11">
        <v>11</v>
      </c>
    </row>
    <row r="41" spans="1:7">
      <c r="A41" s="9" t="s">
        <v>23593</v>
      </c>
      <c r="B41" s="9" t="s">
        <v>23165</v>
      </c>
      <c r="C41" s="9" t="s">
        <v>65</v>
      </c>
      <c r="D41" s="9" t="s">
        <v>12068</v>
      </c>
      <c r="E41" s="9" t="s">
        <v>11</v>
      </c>
      <c r="F41" s="10">
        <v>52</v>
      </c>
      <c r="G41" s="11">
        <v>12</v>
      </c>
    </row>
    <row r="42" spans="1:7">
      <c r="A42" s="5" t="s">
        <v>23540</v>
      </c>
      <c r="B42" s="5" t="s">
        <v>23165</v>
      </c>
      <c r="C42" s="5" t="s">
        <v>65</v>
      </c>
      <c r="D42" s="5" t="s">
        <v>6354</v>
      </c>
      <c r="E42" s="5" t="s">
        <v>11</v>
      </c>
      <c r="F42" s="6">
        <v>53</v>
      </c>
      <c r="G42" s="7">
        <v>13</v>
      </c>
    </row>
    <row r="43" spans="1:7">
      <c r="A43" s="5" t="s">
        <v>21143</v>
      </c>
      <c r="B43" s="5" t="s">
        <v>23165</v>
      </c>
      <c r="C43" s="5" t="s">
        <v>65</v>
      </c>
      <c r="D43" s="5" t="s">
        <v>24316</v>
      </c>
      <c r="E43" s="5" t="s">
        <v>11</v>
      </c>
      <c r="F43" s="6">
        <v>65</v>
      </c>
      <c r="G43" s="7">
        <v>14</v>
      </c>
    </row>
    <row r="44" spans="1:7">
      <c r="A44" s="9" t="s">
        <v>24204</v>
      </c>
      <c r="B44" s="9" t="s">
        <v>23165</v>
      </c>
      <c r="C44" s="9" t="s">
        <v>65</v>
      </c>
      <c r="D44" s="9" t="s">
        <v>22046</v>
      </c>
      <c r="E44" s="9" t="s">
        <v>11</v>
      </c>
      <c r="F44" s="10">
        <v>68</v>
      </c>
      <c r="G44" s="11">
        <v>15</v>
      </c>
    </row>
    <row r="45" spans="1:7">
      <c r="A45" s="9" t="s">
        <v>23874</v>
      </c>
      <c r="B45" s="9" t="s">
        <v>23165</v>
      </c>
      <c r="C45" s="9" t="s">
        <v>65</v>
      </c>
      <c r="D45" s="9" t="s">
        <v>7596</v>
      </c>
      <c r="E45" s="9" t="s">
        <v>11</v>
      </c>
      <c r="F45" s="10">
        <v>71</v>
      </c>
      <c r="G45" s="11">
        <v>16</v>
      </c>
    </row>
    <row r="46" spans="1:7">
      <c r="A46" s="4" t="s">
        <v>23390</v>
      </c>
      <c r="B46" s="5" t="s">
        <v>23165</v>
      </c>
      <c r="C46" s="5" t="s">
        <v>65</v>
      </c>
      <c r="D46" s="5" t="s">
        <v>7049</v>
      </c>
      <c r="E46" s="5" t="s">
        <v>11</v>
      </c>
      <c r="F46" s="6">
        <v>75</v>
      </c>
      <c r="G46" s="7">
        <v>17</v>
      </c>
    </row>
    <row r="47" spans="1:7">
      <c r="A47" s="8" t="s">
        <v>23751</v>
      </c>
      <c r="B47" s="9" t="s">
        <v>23165</v>
      </c>
      <c r="C47" s="9" t="s">
        <v>65</v>
      </c>
      <c r="D47" s="9" t="s">
        <v>4377</v>
      </c>
      <c r="E47" s="9" t="s">
        <v>11</v>
      </c>
      <c r="F47" s="10">
        <v>85</v>
      </c>
      <c r="G47" s="11">
        <v>18</v>
      </c>
    </row>
    <row r="48" spans="1:7">
      <c r="A48" s="9" t="s">
        <v>23758</v>
      </c>
      <c r="B48" s="9" t="s">
        <v>23165</v>
      </c>
      <c r="C48" s="9" t="s">
        <v>65</v>
      </c>
      <c r="D48" s="9" t="s">
        <v>1366</v>
      </c>
      <c r="E48" s="9" t="s">
        <v>11</v>
      </c>
      <c r="F48" s="10">
        <v>97</v>
      </c>
      <c r="G48" s="11">
        <v>19</v>
      </c>
    </row>
    <row r="49" spans="1:7">
      <c r="A49" s="4" t="s">
        <v>23507</v>
      </c>
      <c r="B49" s="5" t="s">
        <v>23165</v>
      </c>
      <c r="C49" s="5" t="s">
        <v>65</v>
      </c>
      <c r="D49" s="5" t="s">
        <v>2380</v>
      </c>
      <c r="E49" s="5" t="s">
        <v>11</v>
      </c>
      <c r="F49" s="6">
        <v>102</v>
      </c>
      <c r="G49" s="7">
        <v>20</v>
      </c>
    </row>
    <row r="50" spans="1:7">
      <c r="A50" s="8" t="s">
        <v>23872</v>
      </c>
      <c r="B50" s="9" t="s">
        <v>23165</v>
      </c>
      <c r="C50" s="9" t="s">
        <v>65</v>
      </c>
      <c r="D50" s="9" t="s">
        <v>23792</v>
      </c>
      <c r="E50" s="9" t="s">
        <v>11</v>
      </c>
      <c r="F50" s="10">
        <v>107</v>
      </c>
      <c r="G50" s="11">
        <v>21</v>
      </c>
    </row>
    <row r="51" spans="1:7">
      <c r="A51" s="9" t="s">
        <v>24071</v>
      </c>
      <c r="B51" s="9" t="s">
        <v>23165</v>
      </c>
      <c r="C51" s="9" t="s">
        <v>65</v>
      </c>
      <c r="D51" s="9" t="s">
        <v>3037</v>
      </c>
      <c r="E51" s="9" t="s">
        <v>11</v>
      </c>
      <c r="F51" s="10">
        <v>115</v>
      </c>
      <c r="G51" s="11">
        <v>22</v>
      </c>
    </row>
    <row r="52" spans="1:7">
      <c r="A52" s="5" t="s">
        <v>24485</v>
      </c>
      <c r="B52" s="5" t="s">
        <v>23165</v>
      </c>
      <c r="C52" s="5" t="s">
        <v>65</v>
      </c>
      <c r="D52" s="5" t="s">
        <v>5290</v>
      </c>
      <c r="E52" s="5" t="s">
        <v>11</v>
      </c>
      <c r="F52" s="6">
        <v>118</v>
      </c>
      <c r="G52" s="7">
        <v>23</v>
      </c>
    </row>
    <row r="53" spans="1:7">
      <c r="A53" s="5" t="s">
        <v>23587</v>
      </c>
      <c r="B53" s="5" t="s">
        <v>23165</v>
      </c>
      <c r="C53" s="5" t="s">
        <v>65</v>
      </c>
      <c r="D53" s="5" t="s">
        <v>3923</v>
      </c>
      <c r="E53" s="5" t="s">
        <v>11</v>
      </c>
      <c r="F53" s="6">
        <v>124</v>
      </c>
      <c r="G53" s="7">
        <v>24</v>
      </c>
    </row>
    <row r="54" spans="1:7">
      <c r="A54" s="5" t="s">
        <v>23627</v>
      </c>
      <c r="B54" s="5" t="s">
        <v>23165</v>
      </c>
      <c r="C54" s="5" t="s">
        <v>65</v>
      </c>
      <c r="D54" s="5" t="s">
        <v>5905</v>
      </c>
      <c r="E54" s="5" t="s">
        <v>11</v>
      </c>
      <c r="F54" s="6">
        <v>125</v>
      </c>
      <c r="G54" s="7">
        <v>25</v>
      </c>
    </row>
    <row r="55" spans="1:7">
      <c r="A55" s="5" t="s">
        <v>23268</v>
      </c>
      <c r="B55" s="5" t="s">
        <v>23165</v>
      </c>
      <c r="C55" s="5" t="s">
        <v>65</v>
      </c>
      <c r="D55" s="5" t="s">
        <v>2265</v>
      </c>
      <c r="E55" s="5" t="s">
        <v>11</v>
      </c>
      <c r="F55" s="6">
        <v>129</v>
      </c>
      <c r="G55" s="7">
        <v>26</v>
      </c>
    </row>
    <row r="56" spans="1:7">
      <c r="A56" s="9" t="s">
        <v>24479</v>
      </c>
      <c r="B56" s="9" t="s">
        <v>23165</v>
      </c>
      <c r="C56" s="9" t="s">
        <v>65</v>
      </c>
      <c r="D56" s="9" t="s">
        <v>4324</v>
      </c>
      <c r="E56" s="9" t="s">
        <v>11</v>
      </c>
      <c r="F56" s="10">
        <v>131</v>
      </c>
      <c r="G56" s="11">
        <v>27</v>
      </c>
    </row>
    <row r="57" spans="1:7">
      <c r="A57" s="9" t="s">
        <v>21451</v>
      </c>
      <c r="B57" s="9" t="s">
        <v>23165</v>
      </c>
      <c r="C57" s="9" t="s">
        <v>65</v>
      </c>
      <c r="D57" s="9" t="s">
        <v>19710</v>
      </c>
      <c r="E57" s="9" t="s">
        <v>11</v>
      </c>
      <c r="F57" s="10">
        <v>136</v>
      </c>
      <c r="G57" s="11">
        <v>28</v>
      </c>
    </row>
    <row r="58" spans="1:7">
      <c r="A58" s="9" t="s">
        <v>23558</v>
      </c>
      <c r="B58" s="9" t="s">
        <v>23165</v>
      </c>
      <c r="C58" s="9" t="s">
        <v>65</v>
      </c>
      <c r="D58" s="9" t="s">
        <v>12369</v>
      </c>
      <c r="E58" s="9" t="s">
        <v>11</v>
      </c>
      <c r="F58" s="10">
        <v>149</v>
      </c>
      <c r="G58" s="11">
        <v>29</v>
      </c>
    </row>
    <row r="59" spans="1:7">
      <c r="A59" s="5" t="s">
        <v>23512</v>
      </c>
      <c r="B59" s="5" t="s">
        <v>23165</v>
      </c>
      <c r="C59" s="5" t="s">
        <v>65</v>
      </c>
      <c r="D59" s="5" t="s">
        <v>14110</v>
      </c>
      <c r="E59" s="5" t="s">
        <v>11</v>
      </c>
      <c r="F59" s="6">
        <v>169</v>
      </c>
      <c r="G59" s="7">
        <v>30</v>
      </c>
    </row>
    <row r="60" spans="1:7">
      <c r="A60" s="9" t="s">
        <v>23435</v>
      </c>
      <c r="B60" s="9" t="s">
        <v>23165</v>
      </c>
      <c r="C60" s="9" t="s">
        <v>65</v>
      </c>
      <c r="D60" s="9" t="s">
        <v>23436</v>
      </c>
      <c r="E60" s="9" t="s">
        <v>11</v>
      </c>
      <c r="F60" s="10">
        <v>172</v>
      </c>
      <c r="G60" s="11">
        <v>31</v>
      </c>
    </row>
    <row r="61" spans="1:7">
      <c r="A61" s="9" t="s">
        <v>19263</v>
      </c>
      <c r="B61" s="9" t="s">
        <v>23165</v>
      </c>
      <c r="C61" s="9" t="s">
        <v>65</v>
      </c>
      <c r="D61" s="9" t="s">
        <v>24575</v>
      </c>
      <c r="E61" s="9" t="s">
        <v>11</v>
      </c>
      <c r="F61" s="10">
        <v>174</v>
      </c>
      <c r="G61" s="11">
        <v>32</v>
      </c>
    </row>
    <row r="62" spans="1:7">
      <c r="A62" s="9" t="s">
        <v>24327</v>
      </c>
      <c r="B62" s="9" t="s">
        <v>23165</v>
      </c>
      <c r="C62" s="9" t="s">
        <v>65</v>
      </c>
      <c r="D62" s="9" t="s">
        <v>24328</v>
      </c>
      <c r="E62" s="9" t="s">
        <v>11</v>
      </c>
      <c r="F62" s="10">
        <v>178</v>
      </c>
      <c r="G62" s="11">
        <v>33</v>
      </c>
    </row>
    <row r="63" spans="1:7">
      <c r="A63" s="9" t="s">
        <v>24369</v>
      </c>
      <c r="B63" s="9" t="s">
        <v>23165</v>
      </c>
      <c r="C63" s="9" t="s">
        <v>65</v>
      </c>
      <c r="D63" s="9" t="s">
        <v>10113</v>
      </c>
      <c r="E63" s="9" t="s">
        <v>11</v>
      </c>
      <c r="F63" s="10">
        <v>192</v>
      </c>
      <c r="G63" s="11">
        <v>34</v>
      </c>
    </row>
    <row r="64" spans="1:7">
      <c r="A64" s="5" t="s">
        <v>24336</v>
      </c>
      <c r="B64" s="5" t="s">
        <v>23165</v>
      </c>
      <c r="C64" s="5" t="s">
        <v>65</v>
      </c>
      <c r="D64" s="5" t="s">
        <v>18088</v>
      </c>
      <c r="E64" s="5" t="s">
        <v>11</v>
      </c>
      <c r="F64" s="6">
        <v>193</v>
      </c>
      <c r="G64" s="7">
        <v>35</v>
      </c>
    </row>
    <row r="65" spans="1:7">
      <c r="A65" s="9" t="s">
        <v>22158</v>
      </c>
      <c r="B65" s="9" t="s">
        <v>23165</v>
      </c>
      <c r="C65" s="9" t="s">
        <v>65</v>
      </c>
      <c r="D65" s="9" t="s">
        <v>21315</v>
      </c>
      <c r="E65" s="9" t="s">
        <v>11</v>
      </c>
      <c r="F65" s="10">
        <v>197</v>
      </c>
      <c r="G65" s="11">
        <v>36</v>
      </c>
    </row>
    <row r="66" spans="1:7">
      <c r="A66" s="5" t="s">
        <v>23918</v>
      </c>
      <c r="B66" s="5" t="s">
        <v>23165</v>
      </c>
      <c r="C66" s="5" t="s">
        <v>65</v>
      </c>
      <c r="D66" s="5" t="s">
        <v>18809</v>
      </c>
      <c r="E66" s="5" t="s">
        <v>11</v>
      </c>
      <c r="F66" s="6">
        <v>205</v>
      </c>
      <c r="G66" s="7">
        <v>37</v>
      </c>
    </row>
    <row r="67" spans="1:7">
      <c r="A67" s="9" t="s">
        <v>24226</v>
      </c>
      <c r="B67" s="9" t="s">
        <v>23165</v>
      </c>
      <c r="C67" s="9" t="s">
        <v>65</v>
      </c>
      <c r="D67" s="9" t="s">
        <v>21187</v>
      </c>
      <c r="E67" s="9" t="s">
        <v>11</v>
      </c>
      <c r="F67" s="10">
        <v>220</v>
      </c>
      <c r="G67" s="11">
        <v>38</v>
      </c>
    </row>
    <row r="68" spans="1:7">
      <c r="A68" s="4" t="s">
        <v>20167</v>
      </c>
      <c r="B68" s="5" t="s">
        <v>23165</v>
      </c>
      <c r="C68" s="5" t="s">
        <v>65</v>
      </c>
      <c r="D68" s="5" t="s">
        <v>12300</v>
      </c>
      <c r="E68" s="5" t="s">
        <v>11</v>
      </c>
      <c r="F68" s="6">
        <v>222</v>
      </c>
      <c r="G68" s="7">
        <v>39</v>
      </c>
    </row>
    <row r="69" spans="1:7">
      <c r="A69" s="8" t="s">
        <v>23179</v>
      </c>
      <c r="B69" s="9" t="s">
        <v>23165</v>
      </c>
      <c r="C69" s="9" t="s">
        <v>65</v>
      </c>
      <c r="D69" s="9" t="s">
        <v>3910</v>
      </c>
      <c r="E69" s="9" t="s">
        <v>11</v>
      </c>
      <c r="F69" s="10">
        <v>224</v>
      </c>
      <c r="G69" s="11">
        <v>40</v>
      </c>
    </row>
    <row r="70" spans="1:7">
      <c r="A70" s="5" t="s">
        <v>23048</v>
      </c>
      <c r="B70" s="5" t="s">
        <v>23165</v>
      </c>
      <c r="C70" s="5" t="s">
        <v>65</v>
      </c>
      <c r="D70" s="5" t="s">
        <v>12670</v>
      </c>
      <c r="E70" s="5" t="s">
        <v>11</v>
      </c>
      <c r="F70" s="6">
        <v>230</v>
      </c>
      <c r="G70" s="7">
        <v>41</v>
      </c>
    </row>
    <row r="71" spans="1:7">
      <c r="A71" s="9" t="s">
        <v>24175</v>
      </c>
      <c r="B71" s="9" t="s">
        <v>23165</v>
      </c>
      <c r="C71" s="9" t="s">
        <v>65</v>
      </c>
      <c r="D71" s="9" t="s">
        <v>6310</v>
      </c>
      <c r="E71" s="9" t="s">
        <v>11</v>
      </c>
      <c r="F71" s="10">
        <v>244</v>
      </c>
      <c r="G71" s="11">
        <v>42</v>
      </c>
    </row>
    <row r="72" spans="1:7">
      <c r="A72" s="9" t="s">
        <v>20511</v>
      </c>
      <c r="B72" s="9" t="s">
        <v>23165</v>
      </c>
      <c r="C72" s="9" t="s">
        <v>65</v>
      </c>
      <c r="D72" s="9" t="s">
        <v>1527</v>
      </c>
      <c r="E72" s="9" t="s">
        <v>11</v>
      </c>
      <c r="F72" s="10">
        <v>255</v>
      </c>
      <c r="G72" s="11">
        <v>43</v>
      </c>
    </row>
    <row r="73" spans="1:7">
      <c r="A73" s="8" t="s">
        <v>23275</v>
      </c>
      <c r="B73" s="9" t="s">
        <v>23165</v>
      </c>
      <c r="C73" s="9" t="s">
        <v>65</v>
      </c>
      <c r="D73" s="9" t="s">
        <v>535</v>
      </c>
      <c r="E73" s="9" t="s">
        <v>11</v>
      </c>
      <c r="F73" s="10">
        <v>256</v>
      </c>
      <c r="G73" s="11">
        <v>44</v>
      </c>
    </row>
    <row r="74" spans="1:7">
      <c r="A74" s="8" t="s">
        <v>21341</v>
      </c>
      <c r="B74" s="9" t="s">
        <v>23165</v>
      </c>
      <c r="C74" s="9" t="s">
        <v>65</v>
      </c>
      <c r="D74" s="9" t="s">
        <v>14766</v>
      </c>
      <c r="E74" s="9" t="s">
        <v>11</v>
      </c>
      <c r="F74" s="10">
        <v>265</v>
      </c>
      <c r="G74" s="11">
        <v>45</v>
      </c>
    </row>
    <row r="75" spans="1:7">
      <c r="A75" s="9" t="s">
        <v>23707</v>
      </c>
      <c r="B75" s="9" t="s">
        <v>23165</v>
      </c>
      <c r="C75" s="9" t="s">
        <v>65</v>
      </c>
      <c r="D75" s="9" t="s">
        <v>22869</v>
      </c>
      <c r="E75" s="9" t="s">
        <v>11</v>
      </c>
      <c r="F75" s="10">
        <v>267</v>
      </c>
      <c r="G75" s="11">
        <v>46</v>
      </c>
    </row>
    <row r="76" spans="1:7">
      <c r="A76" s="5" t="s">
        <v>22537</v>
      </c>
      <c r="B76" s="5" t="s">
        <v>23165</v>
      </c>
      <c r="C76" s="5" t="s">
        <v>65</v>
      </c>
      <c r="D76" s="5" t="s">
        <v>23935</v>
      </c>
      <c r="E76" s="5" t="s">
        <v>11</v>
      </c>
      <c r="F76" s="6">
        <v>270</v>
      </c>
      <c r="G76" s="7">
        <v>47</v>
      </c>
    </row>
    <row r="77" spans="1:7">
      <c r="A77" s="5" t="s">
        <v>20087</v>
      </c>
      <c r="B77" s="5" t="s">
        <v>23165</v>
      </c>
      <c r="C77" s="5" t="s">
        <v>65</v>
      </c>
      <c r="D77" s="5" t="s">
        <v>24310</v>
      </c>
      <c r="E77" s="5" t="s">
        <v>11</v>
      </c>
      <c r="F77" s="6">
        <v>271</v>
      </c>
      <c r="G77" s="7">
        <v>48</v>
      </c>
    </row>
    <row r="78" spans="1:7">
      <c r="A78" s="5" t="s">
        <v>24176</v>
      </c>
      <c r="B78" s="5" t="s">
        <v>23165</v>
      </c>
      <c r="C78" s="5" t="s">
        <v>65</v>
      </c>
      <c r="D78" s="5" t="s">
        <v>21225</v>
      </c>
      <c r="E78" s="5" t="s">
        <v>11</v>
      </c>
      <c r="F78" s="6">
        <v>282</v>
      </c>
      <c r="G78" s="7">
        <v>49</v>
      </c>
    </row>
    <row r="79" spans="1:7">
      <c r="A79" s="9" t="s">
        <v>23870</v>
      </c>
      <c r="B79" s="9" t="s">
        <v>23165</v>
      </c>
      <c r="C79" s="9" t="s">
        <v>65</v>
      </c>
      <c r="D79" s="9" t="s">
        <v>6709</v>
      </c>
      <c r="E79" s="9" t="s">
        <v>11</v>
      </c>
      <c r="F79" s="10">
        <v>283</v>
      </c>
      <c r="G79" s="11">
        <v>50</v>
      </c>
    </row>
    <row r="80" spans="1:7">
      <c r="A80" s="9" t="s">
        <v>23391</v>
      </c>
      <c r="B80" s="9" t="s">
        <v>23165</v>
      </c>
      <c r="C80" s="9" t="s">
        <v>65</v>
      </c>
      <c r="D80" s="9" t="s">
        <v>11510</v>
      </c>
      <c r="E80" s="9" t="s">
        <v>11</v>
      </c>
      <c r="F80" s="10">
        <v>288</v>
      </c>
      <c r="G80" s="11">
        <v>51</v>
      </c>
    </row>
    <row r="81" spans="1:7">
      <c r="A81" s="5" t="s">
        <v>24522</v>
      </c>
      <c r="B81" s="5" t="s">
        <v>23165</v>
      </c>
      <c r="C81" s="5" t="s">
        <v>65</v>
      </c>
      <c r="D81" s="5" t="s">
        <v>24523</v>
      </c>
      <c r="E81" s="5" t="s">
        <v>11</v>
      </c>
      <c r="F81" s="6">
        <v>296</v>
      </c>
      <c r="G81" s="7">
        <v>52</v>
      </c>
    </row>
    <row r="82" spans="1:7">
      <c r="A82" s="5" t="s">
        <v>21357</v>
      </c>
      <c r="B82" s="5" t="s">
        <v>23165</v>
      </c>
      <c r="C82" s="5" t="s">
        <v>65</v>
      </c>
      <c r="D82" s="5" t="s">
        <v>23849</v>
      </c>
      <c r="E82" s="5" t="s">
        <v>11</v>
      </c>
      <c r="F82" s="6">
        <v>306</v>
      </c>
      <c r="G82" s="7">
        <v>53</v>
      </c>
    </row>
    <row r="83" spans="1:7">
      <c r="A83" s="5" t="s">
        <v>24410</v>
      </c>
      <c r="B83" s="5" t="s">
        <v>23165</v>
      </c>
      <c r="C83" s="5" t="s">
        <v>65</v>
      </c>
      <c r="D83" s="5" t="s">
        <v>14041</v>
      </c>
      <c r="E83" s="5" t="s">
        <v>11</v>
      </c>
      <c r="F83" s="6">
        <v>307</v>
      </c>
      <c r="G83" s="7">
        <v>54</v>
      </c>
    </row>
    <row r="84" spans="1:7">
      <c r="A84" s="5" t="s">
        <v>23904</v>
      </c>
      <c r="B84" s="5" t="s">
        <v>23165</v>
      </c>
      <c r="C84" s="5" t="s">
        <v>65</v>
      </c>
      <c r="D84" s="5" t="s">
        <v>15009</v>
      </c>
      <c r="E84" s="5" t="s">
        <v>11</v>
      </c>
      <c r="F84" s="6">
        <v>308</v>
      </c>
      <c r="G84" s="7">
        <v>55</v>
      </c>
    </row>
    <row r="85" spans="1:7">
      <c r="A85" s="5" t="s">
        <v>23906</v>
      </c>
      <c r="B85" s="5" t="s">
        <v>23165</v>
      </c>
      <c r="C85" s="5" t="s">
        <v>65</v>
      </c>
      <c r="D85" s="5" t="s">
        <v>7111</v>
      </c>
      <c r="E85" s="5" t="s">
        <v>11</v>
      </c>
      <c r="F85" s="6">
        <v>316</v>
      </c>
      <c r="G85" s="7">
        <v>56</v>
      </c>
    </row>
    <row r="86" spans="1:7">
      <c r="A86" s="5" t="s">
        <v>24504</v>
      </c>
      <c r="B86" s="5" t="s">
        <v>23165</v>
      </c>
      <c r="C86" s="5" t="s">
        <v>65</v>
      </c>
      <c r="D86" s="5" t="s">
        <v>5547</v>
      </c>
      <c r="E86" s="5" t="s">
        <v>11</v>
      </c>
      <c r="F86" s="6">
        <v>318</v>
      </c>
      <c r="G86" s="7">
        <v>57</v>
      </c>
    </row>
    <row r="87" spans="1:7">
      <c r="A87" s="5" t="s">
        <v>21738</v>
      </c>
      <c r="B87" s="5" t="s">
        <v>23165</v>
      </c>
      <c r="C87" s="5" t="s">
        <v>65</v>
      </c>
      <c r="D87" s="5" t="s">
        <v>24052</v>
      </c>
      <c r="E87" s="5" t="s">
        <v>11</v>
      </c>
      <c r="F87" s="6">
        <v>323</v>
      </c>
      <c r="G87" s="7">
        <v>58</v>
      </c>
    </row>
    <row r="88" spans="1:7">
      <c r="A88" s="9" t="s">
        <v>23521</v>
      </c>
      <c r="B88" s="9" t="s">
        <v>23165</v>
      </c>
      <c r="C88" s="9" t="s">
        <v>65</v>
      </c>
      <c r="D88" s="9" t="s">
        <v>17147</v>
      </c>
      <c r="E88" s="9" t="s">
        <v>11</v>
      </c>
      <c r="F88" s="10">
        <v>336</v>
      </c>
      <c r="G88" s="11">
        <v>59</v>
      </c>
    </row>
    <row r="89" spans="1:7">
      <c r="A89" s="5" t="s">
        <v>24020</v>
      </c>
      <c r="B89" s="5" t="s">
        <v>23165</v>
      </c>
      <c r="C89" s="5" t="s">
        <v>65</v>
      </c>
      <c r="D89" s="5" t="s">
        <v>24021</v>
      </c>
      <c r="E89" s="5" t="s">
        <v>11</v>
      </c>
      <c r="F89" s="6">
        <v>342</v>
      </c>
      <c r="G89" s="7">
        <v>60</v>
      </c>
    </row>
    <row r="90" spans="1:7">
      <c r="A90" s="5" t="s">
        <v>23361</v>
      </c>
      <c r="B90" s="5" t="s">
        <v>23165</v>
      </c>
      <c r="C90" s="5" t="s">
        <v>65</v>
      </c>
      <c r="D90" s="5" t="s">
        <v>895</v>
      </c>
      <c r="E90" s="5" t="s">
        <v>11</v>
      </c>
      <c r="F90" s="6">
        <v>356</v>
      </c>
      <c r="G90" s="7">
        <v>61</v>
      </c>
    </row>
    <row r="91" spans="1:7">
      <c r="A91" s="9" t="s">
        <v>24324</v>
      </c>
      <c r="B91" s="9" t="s">
        <v>23165</v>
      </c>
      <c r="C91" s="9" t="s">
        <v>65</v>
      </c>
      <c r="D91" s="9" t="s">
        <v>24325</v>
      </c>
      <c r="E91" s="9" t="s">
        <v>11</v>
      </c>
      <c r="F91" s="10">
        <v>360</v>
      </c>
      <c r="G91" s="11">
        <v>62</v>
      </c>
    </row>
    <row r="92" spans="1:7">
      <c r="A92" s="9" t="s">
        <v>24209</v>
      </c>
      <c r="B92" s="9" t="s">
        <v>23165</v>
      </c>
      <c r="C92" s="9" t="s">
        <v>65</v>
      </c>
      <c r="D92" s="9" t="s">
        <v>6432</v>
      </c>
      <c r="E92" s="9" t="s">
        <v>11</v>
      </c>
      <c r="F92" s="10">
        <v>364</v>
      </c>
      <c r="G92" s="11">
        <v>63</v>
      </c>
    </row>
    <row r="93" spans="1:7">
      <c r="A93" s="9" t="s">
        <v>22918</v>
      </c>
      <c r="B93" s="9" t="s">
        <v>23165</v>
      </c>
      <c r="C93" s="9" t="s">
        <v>65</v>
      </c>
      <c r="D93" s="9" t="s">
        <v>18160</v>
      </c>
      <c r="E93" s="9" t="s">
        <v>11</v>
      </c>
      <c r="F93" s="10">
        <v>374</v>
      </c>
      <c r="G93" s="11">
        <v>64</v>
      </c>
    </row>
    <row r="94" spans="1:7">
      <c r="A94" s="5" t="s">
        <v>24342</v>
      </c>
      <c r="B94" s="5" t="s">
        <v>23165</v>
      </c>
      <c r="C94" s="5" t="s">
        <v>65</v>
      </c>
      <c r="D94" s="5" t="s">
        <v>12474</v>
      </c>
      <c r="E94" s="5" t="s">
        <v>11</v>
      </c>
      <c r="F94" s="6">
        <v>386</v>
      </c>
      <c r="G94" s="7">
        <v>65</v>
      </c>
    </row>
    <row r="95" spans="1:7">
      <c r="A95" s="9" t="s">
        <v>24251</v>
      </c>
      <c r="B95" s="9" t="s">
        <v>23165</v>
      </c>
      <c r="C95" s="9" t="s">
        <v>65</v>
      </c>
      <c r="D95" s="9" t="s">
        <v>826</v>
      </c>
      <c r="E95" s="9" t="s">
        <v>11</v>
      </c>
      <c r="F95" s="10">
        <v>393</v>
      </c>
      <c r="G95" s="11">
        <v>66</v>
      </c>
    </row>
    <row r="96" spans="1:7">
      <c r="A96" s="9" t="s">
        <v>24417</v>
      </c>
      <c r="B96" s="9" t="s">
        <v>23165</v>
      </c>
      <c r="C96" s="9" t="s">
        <v>65</v>
      </c>
      <c r="D96" s="9" t="s">
        <v>24418</v>
      </c>
      <c r="E96" s="9" t="s">
        <v>11</v>
      </c>
      <c r="F96" s="10">
        <v>394</v>
      </c>
      <c r="G96" s="11">
        <v>67</v>
      </c>
    </row>
    <row r="97" spans="1:7">
      <c r="A97" s="9" t="s">
        <v>24367</v>
      </c>
      <c r="B97" s="9" t="s">
        <v>23165</v>
      </c>
      <c r="C97" s="9" t="s">
        <v>65</v>
      </c>
      <c r="D97" s="9" t="s">
        <v>18290</v>
      </c>
      <c r="E97" s="9" t="s">
        <v>11</v>
      </c>
      <c r="F97" s="10">
        <v>401</v>
      </c>
      <c r="G97" s="11">
        <v>68</v>
      </c>
    </row>
    <row r="98" spans="1:7">
      <c r="A98" s="5" t="s">
        <v>23819</v>
      </c>
      <c r="B98" s="5" t="s">
        <v>23165</v>
      </c>
      <c r="C98" s="5" t="s">
        <v>65</v>
      </c>
      <c r="D98" s="5" t="s">
        <v>23820</v>
      </c>
      <c r="E98" s="5" t="s">
        <v>11</v>
      </c>
      <c r="F98" s="6">
        <v>403</v>
      </c>
      <c r="G98" s="7">
        <v>69</v>
      </c>
    </row>
    <row r="99" spans="1:7">
      <c r="A99" s="9" t="s">
        <v>23974</v>
      </c>
      <c r="B99" s="9" t="s">
        <v>23165</v>
      </c>
      <c r="C99" s="9" t="s">
        <v>65</v>
      </c>
      <c r="D99" s="9" t="s">
        <v>23975</v>
      </c>
      <c r="E99" s="9" t="s">
        <v>11</v>
      </c>
      <c r="F99" s="10">
        <v>408</v>
      </c>
      <c r="G99" s="11">
        <v>70</v>
      </c>
    </row>
    <row r="100" spans="1:7">
      <c r="A100" s="9" t="s">
        <v>19759</v>
      </c>
      <c r="B100" s="9" t="s">
        <v>23165</v>
      </c>
      <c r="C100" s="9" t="s">
        <v>65</v>
      </c>
      <c r="D100" s="9" t="s">
        <v>15270</v>
      </c>
      <c r="E100" s="9" t="s">
        <v>11</v>
      </c>
      <c r="F100" s="10">
        <v>419</v>
      </c>
      <c r="G100" s="11">
        <v>71</v>
      </c>
    </row>
    <row r="101" spans="1:7">
      <c r="A101" s="5" t="s">
        <v>23649</v>
      </c>
      <c r="B101" s="5" t="s">
        <v>23165</v>
      </c>
      <c r="C101" s="5" t="s">
        <v>65</v>
      </c>
      <c r="D101" s="5" t="s">
        <v>8802</v>
      </c>
      <c r="E101" s="5" t="s">
        <v>11</v>
      </c>
      <c r="F101" s="6">
        <v>420</v>
      </c>
      <c r="G101" s="7">
        <v>72</v>
      </c>
    </row>
    <row r="102" spans="1:7">
      <c r="A102" s="9" t="s">
        <v>22371</v>
      </c>
      <c r="B102" s="9" t="s">
        <v>23165</v>
      </c>
      <c r="C102" s="9" t="s">
        <v>65</v>
      </c>
      <c r="D102" s="9" t="s">
        <v>17139</v>
      </c>
      <c r="E102" s="9" t="s">
        <v>11</v>
      </c>
      <c r="F102" s="10">
        <v>433</v>
      </c>
      <c r="G102" s="11">
        <v>73</v>
      </c>
    </row>
    <row r="103" spans="1:7">
      <c r="A103" s="9" t="s">
        <v>24269</v>
      </c>
      <c r="B103" s="9" t="s">
        <v>23165</v>
      </c>
      <c r="C103" s="9" t="s">
        <v>65</v>
      </c>
      <c r="D103" s="9" t="s">
        <v>11988</v>
      </c>
      <c r="E103" s="9" t="s">
        <v>11</v>
      </c>
      <c r="F103" s="10">
        <v>434</v>
      </c>
      <c r="G103" s="11">
        <v>74</v>
      </c>
    </row>
    <row r="104" spans="1:7">
      <c r="A104" s="9" t="s">
        <v>23395</v>
      </c>
      <c r="B104" s="9" t="s">
        <v>23165</v>
      </c>
      <c r="C104" s="9" t="s">
        <v>29</v>
      </c>
      <c r="D104" s="9" t="s">
        <v>23396</v>
      </c>
      <c r="E104" s="9" t="s">
        <v>11</v>
      </c>
      <c r="F104" s="10">
        <v>19</v>
      </c>
      <c r="G104" s="11">
        <v>1</v>
      </c>
    </row>
    <row r="105" spans="1:7">
      <c r="A105" s="5" t="s">
        <v>14441</v>
      </c>
      <c r="B105" s="5" t="s">
        <v>23165</v>
      </c>
      <c r="C105" s="5" t="s">
        <v>29</v>
      </c>
      <c r="D105" s="5" t="s">
        <v>4244</v>
      </c>
      <c r="E105" s="5" t="s">
        <v>11</v>
      </c>
      <c r="F105" s="6">
        <v>20</v>
      </c>
      <c r="G105" s="7">
        <v>2</v>
      </c>
    </row>
    <row r="106" spans="1:7">
      <c r="A106" s="5" t="s">
        <v>13252</v>
      </c>
      <c r="B106" s="5" t="s">
        <v>23165</v>
      </c>
      <c r="C106" s="5" t="s">
        <v>29</v>
      </c>
      <c r="D106" s="5" t="s">
        <v>23503</v>
      </c>
      <c r="E106" s="5" t="s">
        <v>11</v>
      </c>
      <c r="F106" s="6">
        <v>29</v>
      </c>
      <c r="G106" s="7">
        <v>3</v>
      </c>
    </row>
    <row r="107" spans="1:7">
      <c r="A107" s="9" t="s">
        <v>24191</v>
      </c>
      <c r="B107" s="9" t="s">
        <v>23165</v>
      </c>
      <c r="C107" s="9" t="s">
        <v>29</v>
      </c>
      <c r="D107" s="9" t="s">
        <v>23443</v>
      </c>
      <c r="E107" s="9" t="s">
        <v>11</v>
      </c>
      <c r="F107" s="10">
        <v>34</v>
      </c>
      <c r="G107" s="11">
        <v>4</v>
      </c>
    </row>
    <row r="108" spans="1:7">
      <c r="A108" s="8" t="s">
        <v>24158</v>
      </c>
      <c r="B108" s="9" t="s">
        <v>23165</v>
      </c>
      <c r="C108" s="9" t="s">
        <v>29</v>
      </c>
      <c r="D108" s="9" t="s">
        <v>8296</v>
      </c>
      <c r="E108" s="9" t="s">
        <v>11</v>
      </c>
      <c r="F108" s="10">
        <v>38</v>
      </c>
      <c r="G108" s="11">
        <v>5</v>
      </c>
    </row>
    <row r="109" spans="1:7">
      <c r="A109" s="4" t="s">
        <v>2596</v>
      </c>
      <c r="B109" s="5" t="s">
        <v>23165</v>
      </c>
      <c r="C109" s="5" t="s">
        <v>29</v>
      </c>
      <c r="D109" s="5" t="s">
        <v>23690</v>
      </c>
      <c r="E109" s="5" t="s">
        <v>11</v>
      </c>
      <c r="F109" s="6">
        <v>49</v>
      </c>
      <c r="G109" s="7">
        <v>6</v>
      </c>
    </row>
    <row r="110" spans="1:7">
      <c r="A110" s="9" t="s">
        <v>24249</v>
      </c>
      <c r="B110" s="9" t="s">
        <v>23165</v>
      </c>
      <c r="C110" s="9" t="s">
        <v>29</v>
      </c>
      <c r="D110" s="9" t="s">
        <v>24250</v>
      </c>
      <c r="E110" s="9" t="s">
        <v>11</v>
      </c>
      <c r="F110" s="10">
        <v>61</v>
      </c>
      <c r="G110" s="11">
        <v>7</v>
      </c>
    </row>
    <row r="111" spans="1:7">
      <c r="A111" s="5" t="s">
        <v>23957</v>
      </c>
      <c r="B111" s="5" t="s">
        <v>23165</v>
      </c>
      <c r="C111" s="5" t="s">
        <v>29</v>
      </c>
      <c r="D111" s="5" t="s">
        <v>13316</v>
      </c>
      <c r="E111" s="5" t="s">
        <v>11</v>
      </c>
      <c r="F111" s="6">
        <v>62</v>
      </c>
      <c r="G111" s="7">
        <v>8</v>
      </c>
    </row>
    <row r="112" spans="1:7">
      <c r="A112" s="5" t="s">
        <v>23305</v>
      </c>
      <c r="B112" s="5" t="s">
        <v>23165</v>
      </c>
      <c r="C112" s="5" t="s">
        <v>29</v>
      </c>
      <c r="D112" s="5" t="s">
        <v>23306</v>
      </c>
      <c r="E112" s="5" t="s">
        <v>11</v>
      </c>
      <c r="F112" s="6">
        <v>76</v>
      </c>
      <c r="G112" s="7">
        <v>9</v>
      </c>
    </row>
    <row r="113" spans="1:7">
      <c r="A113" s="9" t="s">
        <v>23929</v>
      </c>
      <c r="B113" s="9" t="s">
        <v>23165</v>
      </c>
      <c r="C113" s="9" t="s">
        <v>29</v>
      </c>
      <c r="D113" s="9" t="s">
        <v>5266</v>
      </c>
      <c r="E113" s="9" t="s">
        <v>11</v>
      </c>
      <c r="F113" s="10">
        <v>77</v>
      </c>
      <c r="G113" s="11">
        <v>10</v>
      </c>
    </row>
    <row r="114" spans="1:7">
      <c r="A114" s="9" t="s">
        <v>23588</v>
      </c>
      <c r="B114" s="9" t="s">
        <v>23165</v>
      </c>
      <c r="C114" s="9" t="s">
        <v>29</v>
      </c>
      <c r="D114" s="9" t="s">
        <v>6117</v>
      </c>
      <c r="E114" s="9" t="s">
        <v>11</v>
      </c>
      <c r="F114" s="10">
        <v>79</v>
      </c>
      <c r="G114" s="11">
        <v>11</v>
      </c>
    </row>
    <row r="115" spans="1:7">
      <c r="A115" s="5" t="s">
        <v>19441</v>
      </c>
      <c r="B115" s="5" t="s">
        <v>23165</v>
      </c>
      <c r="C115" s="5" t="s">
        <v>29</v>
      </c>
      <c r="D115" s="5" t="s">
        <v>13287</v>
      </c>
      <c r="E115" s="5" t="s">
        <v>11</v>
      </c>
      <c r="F115" s="6">
        <v>80</v>
      </c>
      <c r="G115" s="7">
        <v>12</v>
      </c>
    </row>
    <row r="116" spans="1:7">
      <c r="A116" s="9" t="s">
        <v>23420</v>
      </c>
      <c r="B116" s="9" t="s">
        <v>23165</v>
      </c>
      <c r="C116" s="9" t="s">
        <v>29</v>
      </c>
      <c r="D116" s="9" t="s">
        <v>12219</v>
      </c>
      <c r="E116" s="9" t="s">
        <v>11</v>
      </c>
      <c r="F116" s="10">
        <v>81</v>
      </c>
      <c r="G116" s="11">
        <v>13</v>
      </c>
    </row>
    <row r="117" spans="1:7">
      <c r="A117" s="5" t="s">
        <v>22394</v>
      </c>
      <c r="B117" s="5" t="s">
        <v>23165</v>
      </c>
      <c r="C117" s="5" t="s">
        <v>29</v>
      </c>
      <c r="D117" s="5" t="s">
        <v>4490</v>
      </c>
      <c r="E117" s="5" t="s">
        <v>11</v>
      </c>
      <c r="F117" s="6">
        <v>82</v>
      </c>
      <c r="G117" s="7">
        <v>14</v>
      </c>
    </row>
    <row r="118" spans="1:7">
      <c r="A118" s="5" t="s">
        <v>22597</v>
      </c>
      <c r="B118" s="5" t="s">
        <v>23165</v>
      </c>
      <c r="C118" s="5" t="s">
        <v>29</v>
      </c>
      <c r="D118" s="5" t="s">
        <v>23992</v>
      </c>
      <c r="E118" s="5" t="s">
        <v>11</v>
      </c>
      <c r="F118" s="6">
        <v>83</v>
      </c>
      <c r="G118" s="7">
        <v>15</v>
      </c>
    </row>
    <row r="119" spans="1:7">
      <c r="A119" s="9" t="s">
        <v>24257</v>
      </c>
      <c r="B119" s="9" t="s">
        <v>23165</v>
      </c>
      <c r="C119" s="9" t="s">
        <v>29</v>
      </c>
      <c r="D119" s="9" t="s">
        <v>11278</v>
      </c>
      <c r="E119" s="9" t="s">
        <v>11</v>
      </c>
      <c r="F119" s="10">
        <v>86</v>
      </c>
      <c r="G119" s="11">
        <v>16</v>
      </c>
    </row>
    <row r="120" spans="1:7">
      <c r="A120" s="5" t="s">
        <v>23606</v>
      </c>
      <c r="B120" s="5" t="s">
        <v>23165</v>
      </c>
      <c r="C120" s="5" t="s">
        <v>29</v>
      </c>
      <c r="D120" s="5" t="s">
        <v>1203</v>
      </c>
      <c r="E120" s="5" t="s">
        <v>11</v>
      </c>
      <c r="F120" s="6">
        <v>92</v>
      </c>
      <c r="G120" s="7">
        <v>17</v>
      </c>
    </row>
    <row r="121" spans="1:7">
      <c r="A121" s="9" t="s">
        <v>20248</v>
      </c>
      <c r="B121" s="9" t="s">
        <v>23165</v>
      </c>
      <c r="C121" s="9" t="s">
        <v>29</v>
      </c>
      <c r="D121" s="9" t="s">
        <v>8066</v>
      </c>
      <c r="E121" s="9" t="s">
        <v>11</v>
      </c>
      <c r="F121" s="10">
        <v>93</v>
      </c>
      <c r="G121" s="11">
        <v>18</v>
      </c>
    </row>
    <row r="122" spans="1:7">
      <c r="A122" s="5" t="s">
        <v>23374</v>
      </c>
      <c r="B122" s="5" t="s">
        <v>23165</v>
      </c>
      <c r="C122" s="5" t="s">
        <v>29</v>
      </c>
      <c r="D122" s="5" t="s">
        <v>8452</v>
      </c>
      <c r="E122" s="5" t="s">
        <v>11</v>
      </c>
      <c r="F122" s="6">
        <v>99</v>
      </c>
      <c r="G122" s="7">
        <v>19</v>
      </c>
    </row>
    <row r="123" spans="1:7">
      <c r="A123" s="5" t="s">
        <v>22789</v>
      </c>
      <c r="B123" s="5" t="s">
        <v>23165</v>
      </c>
      <c r="C123" s="5" t="s">
        <v>29</v>
      </c>
      <c r="D123" s="5" t="s">
        <v>7200</v>
      </c>
      <c r="E123" s="5" t="s">
        <v>11</v>
      </c>
      <c r="F123" s="6">
        <v>100</v>
      </c>
      <c r="G123" s="7">
        <v>20</v>
      </c>
    </row>
    <row r="124" spans="1:7">
      <c r="A124" s="9" t="s">
        <v>24102</v>
      </c>
      <c r="B124" s="9" t="s">
        <v>23165</v>
      </c>
      <c r="C124" s="9" t="s">
        <v>29</v>
      </c>
      <c r="D124" s="9" t="s">
        <v>17902</v>
      </c>
      <c r="E124" s="9" t="s">
        <v>11</v>
      </c>
      <c r="F124" s="10">
        <v>101</v>
      </c>
      <c r="G124" s="11">
        <v>21</v>
      </c>
    </row>
    <row r="125" spans="1:7">
      <c r="A125" s="5" t="s">
        <v>2573</v>
      </c>
      <c r="B125" s="5" t="s">
        <v>23165</v>
      </c>
      <c r="C125" s="5" t="s">
        <v>29</v>
      </c>
      <c r="D125" s="5" t="s">
        <v>19554</v>
      </c>
      <c r="E125" s="5" t="s">
        <v>11</v>
      </c>
      <c r="F125" s="6">
        <v>104</v>
      </c>
      <c r="G125" s="7">
        <v>22</v>
      </c>
    </row>
    <row r="126" spans="1:7">
      <c r="A126" s="9" t="s">
        <v>22654</v>
      </c>
      <c r="B126" s="9" t="s">
        <v>23165</v>
      </c>
      <c r="C126" s="9" t="s">
        <v>29</v>
      </c>
      <c r="D126" s="9" t="s">
        <v>2614</v>
      </c>
      <c r="E126" s="9" t="s">
        <v>11</v>
      </c>
      <c r="F126" s="10">
        <v>105</v>
      </c>
      <c r="G126" s="11">
        <v>23</v>
      </c>
    </row>
    <row r="127" spans="1:7">
      <c r="A127" s="9" t="s">
        <v>19929</v>
      </c>
      <c r="B127" s="9" t="s">
        <v>23165</v>
      </c>
      <c r="C127" s="9" t="s">
        <v>29</v>
      </c>
      <c r="D127" s="9" t="s">
        <v>5341</v>
      </c>
      <c r="E127" s="9" t="s">
        <v>11</v>
      </c>
      <c r="F127" s="10">
        <v>106</v>
      </c>
      <c r="G127" s="11">
        <v>24</v>
      </c>
    </row>
    <row r="128" spans="1:7">
      <c r="A128" s="9" t="s">
        <v>23949</v>
      </c>
      <c r="B128" s="9" t="s">
        <v>23165</v>
      </c>
      <c r="C128" s="9" t="s">
        <v>29</v>
      </c>
      <c r="D128" s="9" t="s">
        <v>1457</v>
      </c>
      <c r="E128" s="9" t="s">
        <v>11</v>
      </c>
      <c r="F128" s="10">
        <v>111</v>
      </c>
      <c r="G128" s="11">
        <v>25</v>
      </c>
    </row>
    <row r="129" spans="1:7">
      <c r="A129" s="9" t="s">
        <v>24151</v>
      </c>
      <c r="B129" s="9" t="s">
        <v>23165</v>
      </c>
      <c r="C129" s="9" t="s">
        <v>29</v>
      </c>
      <c r="D129" s="9" t="s">
        <v>21610</v>
      </c>
      <c r="E129" s="9" t="s">
        <v>11</v>
      </c>
      <c r="F129" s="10">
        <v>119</v>
      </c>
      <c r="G129" s="11">
        <v>26</v>
      </c>
    </row>
    <row r="130" spans="1:7">
      <c r="A130" s="9" t="s">
        <v>23847</v>
      </c>
      <c r="B130" s="9" t="s">
        <v>23165</v>
      </c>
      <c r="C130" s="9" t="s">
        <v>29</v>
      </c>
      <c r="D130" s="9" t="s">
        <v>6457</v>
      </c>
      <c r="E130" s="9" t="s">
        <v>11</v>
      </c>
      <c r="F130" s="10">
        <v>130</v>
      </c>
      <c r="G130" s="11">
        <v>27</v>
      </c>
    </row>
    <row r="131" spans="1:7">
      <c r="A131" s="9" t="s">
        <v>23691</v>
      </c>
      <c r="B131" s="9" t="s">
        <v>23165</v>
      </c>
      <c r="C131" s="9" t="s">
        <v>29</v>
      </c>
      <c r="D131" s="9" t="s">
        <v>23692</v>
      </c>
      <c r="E131" s="9" t="s">
        <v>11</v>
      </c>
      <c r="F131" s="10">
        <v>135</v>
      </c>
      <c r="G131" s="11">
        <v>28</v>
      </c>
    </row>
    <row r="132" spans="1:7">
      <c r="A132" s="5" t="s">
        <v>23603</v>
      </c>
      <c r="B132" s="5" t="s">
        <v>23165</v>
      </c>
      <c r="C132" s="5" t="s">
        <v>29</v>
      </c>
      <c r="D132" s="5" t="s">
        <v>23604</v>
      </c>
      <c r="E132" s="5" t="s">
        <v>11</v>
      </c>
      <c r="F132" s="6">
        <v>150</v>
      </c>
      <c r="G132" s="7">
        <v>29</v>
      </c>
    </row>
    <row r="133" spans="1:7">
      <c r="A133" s="4" t="s">
        <v>23222</v>
      </c>
      <c r="B133" s="5" t="s">
        <v>23165</v>
      </c>
      <c r="C133" s="5" t="s">
        <v>29</v>
      </c>
      <c r="D133" s="5" t="s">
        <v>23223</v>
      </c>
      <c r="E133" s="5" t="s">
        <v>11</v>
      </c>
      <c r="F133" s="6">
        <v>151</v>
      </c>
      <c r="G133" s="7">
        <v>30</v>
      </c>
    </row>
    <row r="134" spans="1:7">
      <c r="A134" s="4" t="s">
        <v>23409</v>
      </c>
      <c r="B134" s="5" t="s">
        <v>23165</v>
      </c>
      <c r="C134" s="5" t="s">
        <v>29</v>
      </c>
      <c r="D134" s="5" t="s">
        <v>11968</v>
      </c>
      <c r="E134" s="5" t="s">
        <v>11</v>
      </c>
      <c r="F134" s="6">
        <v>159</v>
      </c>
      <c r="G134" s="7">
        <v>31</v>
      </c>
    </row>
    <row r="135" spans="1:7">
      <c r="A135" s="9" t="s">
        <v>24056</v>
      </c>
      <c r="B135" s="9" t="s">
        <v>23165</v>
      </c>
      <c r="C135" s="9" t="s">
        <v>29</v>
      </c>
      <c r="D135" s="9" t="s">
        <v>2129</v>
      </c>
      <c r="E135" s="9" t="s">
        <v>11</v>
      </c>
      <c r="F135" s="10">
        <v>160</v>
      </c>
      <c r="G135" s="11">
        <v>32</v>
      </c>
    </row>
    <row r="136" spans="1:7">
      <c r="A136" s="9" t="s">
        <v>24349</v>
      </c>
      <c r="B136" s="9" t="s">
        <v>23165</v>
      </c>
      <c r="C136" s="9" t="s">
        <v>29</v>
      </c>
      <c r="D136" s="9" t="s">
        <v>19284</v>
      </c>
      <c r="E136" s="9" t="s">
        <v>11</v>
      </c>
      <c r="F136" s="10">
        <v>162</v>
      </c>
      <c r="G136" s="11">
        <v>33</v>
      </c>
    </row>
    <row r="137" spans="1:7">
      <c r="A137" s="9" t="s">
        <v>24220</v>
      </c>
      <c r="B137" s="9" t="s">
        <v>23165</v>
      </c>
      <c r="C137" s="9" t="s">
        <v>29</v>
      </c>
      <c r="D137" s="9" t="s">
        <v>10667</v>
      </c>
      <c r="E137" s="9" t="s">
        <v>11</v>
      </c>
      <c r="F137" s="10">
        <v>163</v>
      </c>
      <c r="G137" s="11">
        <v>34</v>
      </c>
    </row>
    <row r="138" spans="1:7">
      <c r="A138" s="9" t="s">
        <v>23486</v>
      </c>
      <c r="B138" s="9" t="s">
        <v>23165</v>
      </c>
      <c r="C138" s="9" t="s">
        <v>29</v>
      </c>
      <c r="D138" s="9" t="s">
        <v>5405</v>
      </c>
      <c r="E138" s="9" t="s">
        <v>11</v>
      </c>
      <c r="F138" s="10">
        <v>168</v>
      </c>
      <c r="G138" s="11">
        <v>35</v>
      </c>
    </row>
    <row r="139" spans="1:7">
      <c r="A139" s="5" t="s">
        <v>20134</v>
      </c>
      <c r="B139" s="5" t="s">
        <v>23165</v>
      </c>
      <c r="C139" s="5" t="s">
        <v>29</v>
      </c>
      <c r="D139" s="5" t="s">
        <v>23762</v>
      </c>
      <c r="E139" s="5" t="s">
        <v>11</v>
      </c>
      <c r="F139" s="6">
        <v>170</v>
      </c>
      <c r="G139" s="7">
        <v>36</v>
      </c>
    </row>
    <row r="140" spans="1:7">
      <c r="A140" s="9" t="s">
        <v>21329</v>
      </c>
      <c r="B140" s="9" t="s">
        <v>23165</v>
      </c>
      <c r="C140" s="9" t="s">
        <v>29</v>
      </c>
      <c r="D140" s="9" t="s">
        <v>24521</v>
      </c>
      <c r="E140" s="9" t="s">
        <v>11</v>
      </c>
      <c r="F140" s="10">
        <v>175</v>
      </c>
      <c r="G140" s="11">
        <v>37</v>
      </c>
    </row>
    <row r="141" spans="1:7">
      <c r="A141" s="9" t="s">
        <v>23924</v>
      </c>
      <c r="B141" s="9" t="s">
        <v>23165</v>
      </c>
      <c r="C141" s="9" t="s">
        <v>29</v>
      </c>
      <c r="D141" s="9" t="s">
        <v>4554</v>
      </c>
      <c r="E141" s="9" t="s">
        <v>11</v>
      </c>
      <c r="F141" s="10">
        <v>184</v>
      </c>
      <c r="G141" s="11">
        <v>38</v>
      </c>
    </row>
    <row r="142" spans="1:7">
      <c r="A142" s="5" t="s">
        <v>23228</v>
      </c>
      <c r="B142" s="5" t="s">
        <v>23165</v>
      </c>
      <c r="C142" s="5" t="s">
        <v>29</v>
      </c>
      <c r="D142" s="5" t="s">
        <v>14882</v>
      </c>
      <c r="E142" s="5" t="s">
        <v>11</v>
      </c>
      <c r="F142" s="6">
        <v>189</v>
      </c>
      <c r="G142" s="7">
        <v>39</v>
      </c>
    </row>
    <row r="143" spans="1:7">
      <c r="A143" s="5" t="s">
        <v>23573</v>
      </c>
      <c r="B143" s="5" t="s">
        <v>23165</v>
      </c>
      <c r="C143" s="5" t="s">
        <v>29</v>
      </c>
      <c r="D143" s="5" t="s">
        <v>11285</v>
      </c>
      <c r="E143" s="5" t="s">
        <v>11</v>
      </c>
      <c r="F143" s="6">
        <v>194</v>
      </c>
      <c r="G143" s="7">
        <v>40</v>
      </c>
    </row>
    <row r="144" spans="1:7">
      <c r="A144" s="9" t="s">
        <v>24259</v>
      </c>
      <c r="B144" s="9" t="s">
        <v>23165</v>
      </c>
      <c r="C144" s="9" t="s">
        <v>29</v>
      </c>
      <c r="D144" s="9" t="s">
        <v>16274</v>
      </c>
      <c r="E144" s="9" t="s">
        <v>11</v>
      </c>
      <c r="F144" s="10">
        <v>195</v>
      </c>
      <c r="G144" s="11">
        <v>41</v>
      </c>
    </row>
    <row r="145" spans="1:7">
      <c r="A145" s="5" t="s">
        <v>23212</v>
      </c>
      <c r="B145" s="5" t="s">
        <v>23165</v>
      </c>
      <c r="C145" s="5" t="s">
        <v>29</v>
      </c>
      <c r="D145" s="5" t="s">
        <v>8286</v>
      </c>
      <c r="E145" s="5" t="s">
        <v>11</v>
      </c>
      <c r="F145" s="6">
        <v>199</v>
      </c>
      <c r="G145" s="7">
        <v>42</v>
      </c>
    </row>
    <row r="146" spans="1:7">
      <c r="A146" s="9" t="s">
        <v>23167</v>
      </c>
      <c r="B146" s="9" t="s">
        <v>23165</v>
      </c>
      <c r="C146" s="9" t="s">
        <v>29</v>
      </c>
      <c r="D146" s="9" t="s">
        <v>23168</v>
      </c>
      <c r="E146" s="9" t="s">
        <v>11</v>
      </c>
      <c r="F146" s="10">
        <v>212</v>
      </c>
      <c r="G146" s="11">
        <v>43</v>
      </c>
    </row>
    <row r="147" spans="1:7">
      <c r="A147" s="5" t="s">
        <v>24535</v>
      </c>
      <c r="B147" s="5" t="s">
        <v>23165</v>
      </c>
      <c r="C147" s="5" t="s">
        <v>29</v>
      </c>
      <c r="D147" s="5" t="s">
        <v>10210</v>
      </c>
      <c r="E147" s="5" t="s">
        <v>11</v>
      </c>
      <c r="F147" s="6">
        <v>214</v>
      </c>
      <c r="G147" s="7">
        <v>44</v>
      </c>
    </row>
    <row r="148" spans="1:7">
      <c r="A148" s="5" t="s">
        <v>23251</v>
      </c>
      <c r="B148" s="5" t="s">
        <v>23165</v>
      </c>
      <c r="C148" s="5" t="s">
        <v>29</v>
      </c>
      <c r="D148" s="5" t="s">
        <v>9866</v>
      </c>
      <c r="E148" s="5" t="s">
        <v>11</v>
      </c>
      <c r="F148" s="6">
        <v>217</v>
      </c>
      <c r="G148" s="7">
        <v>45</v>
      </c>
    </row>
    <row r="149" spans="1:7">
      <c r="A149" s="5" t="s">
        <v>23559</v>
      </c>
      <c r="B149" s="5" t="s">
        <v>23165</v>
      </c>
      <c r="C149" s="5" t="s">
        <v>29</v>
      </c>
      <c r="D149" s="5" t="s">
        <v>7079</v>
      </c>
      <c r="E149" s="5" t="s">
        <v>11</v>
      </c>
      <c r="F149" s="6">
        <v>218</v>
      </c>
      <c r="G149" s="7">
        <v>46</v>
      </c>
    </row>
    <row r="150" spans="1:7">
      <c r="A150" s="5" t="s">
        <v>23841</v>
      </c>
      <c r="B150" s="5" t="s">
        <v>23165</v>
      </c>
      <c r="C150" s="5" t="s">
        <v>29</v>
      </c>
      <c r="D150" s="5" t="s">
        <v>11330</v>
      </c>
      <c r="E150" s="5" t="s">
        <v>11</v>
      </c>
      <c r="F150" s="6">
        <v>226</v>
      </c>
      <c r="G150" s="7">
        <v>47</v>
      </c>
    </row>
    <row r="151" spans="1:7">
      <c r="A151" s="9" t="s">
        <v>20381</v>
      </c>
      <c r="B151" s="9" t="s">
        <v>23165</v>
      </c>
      <c r="C151" s="9" t="s">
        <v>29</v>
      </c>
      <c r="D151" s="9" t="s">
        <v>18033</v>
      </c>
      <c r="E151" s="9" t="s">
        <v>11</v>
      </c>
      <c r="F151" s="10">
        <v>227</v>
      </c>
      <c r="G151" s="11">
        <v>48</v>
      </c>
    </row>
    <row r="152" spans="1:7">
      <c r="A152" s="9" t="s">
        <v>23273</v>
      </c>
      <c r="B152" s="9" t="s">
        <v>23165</v>
      </c>
      <c r="C152" s="9" t="s">
        <v>29</v>
      </c>
      <c r="D152" s="9" t="s">
        <v>10615</v>
      </c>
      <c r="E152" s="9" t="s">
        <v>11</v>
      </c>
      <c r="F152" s="10">
        <v>240</v>
      </c>
      <c r="G152" s="11">
        <v>49</v>
      </c>
    </row>
    <row r="153" spans="1:7">
      <c r="A153" s="9" t="s">
        <v>24315</v>
      </c>
      <c r="B153" s="9" t="s">
        <v>23165</v>
      </c>
      <c r="C153" s="9" t="s">
        <v>29</v>
      </c>
      <c r="D153" s="9" t="s">
        <v>10615</v>
      </c>
      <c r="E153" s="9" t="s">
        <v>11</v>
      </c>
      <c r="F153" s="10">
        <v>241</v>
      </c>
      <c r="G153" s="11">
        <v>50</v>
      </c>
    </row>
    <row r="154" spans="1:7">
      <c r="A154" s="9" t="s">
        <v>24173</v>
      </c>
      <c r="B154" s="9" t="s">
        <v>23165</v>
      </c>
      <c r="C154" s="9" t="s">
        <v>29</v>
      </c>
      <c r="D154" s="9" t="s">
        <v>23038</v>
      </c>
      <c r="E154" s="9" t="s">
        <v>11</v>
      </c>
      <c r="F154" s="10">
        <v>246</v>
      </c>
      <c r="G154" s="11">
        <v>51</v>
      </c>
    </row>
    <row r="155" spans="1:7">
      <c r="A155" s="5" t="s">
        <v>23333</v>
      </c>
      <c r="B155" s="5" t="s">
        <v>23165</v>
      </c>
      <c r="C155" s="5" t="s">
        <v>29</v>
      </c>
      <c r="D155" s="5" t="s">
        <v>23334</v>
      </c>
      <c r="E155" s="5" t="s">
        <v>11</v>
      </c>
      <c r="F155" s="6">
        <v>247</v>
      </c>
      <c r="G155" s="7">
        <v>52</v>
      </c>
    </row>
    <row r="156" spans="1:7">
      <c r="A156" s="9" t="s">
        <v>24429</v>
      </c>
      <c r="B156" s="9" t="s">
        <v>23165</v>
      </c>
      <c r="C156" s="9" t="s">
        <v>29</v>
      </c>
      <c r="D156" s="9" t="s">
        <v>2712</v>
      </c>
      <c r="E156" s="9" t="s">
        <v>11</v>
      </c>
      <c r="F156" s="10">
        <v>260</v>
      </c>
      <c r="G156" s="11">
        <v>53</v>
      </c>
    </row>
    <row r="157" spans="1:7">
      <c r="A157" s="5" t="s">
        <v>23645</v>
      </c>
      <c r="B157" s="5" t="s">
        <v>23165</v>
      </c>
      <c r="C157" s="5" t="s">
        <v>29</v>
      </c>
      <c r="D157" s="5" t="s">
        <v>23646</v>
      </c>
      <c r="E157" s="5" t="s">
        <v>11</v>
      </c>
      <c r="F157" s="6">
        <v>264</v>
      </c>
      <c r="G157" s="7">
        <v>54</v>
      </c>
    </row>
    <row r="158" spans="1:7">
      <c r="A158" s="4" t="s">
        <v>19736</v>
      </c>
      <c r="B158" s="5" t="s">
        <v>23165</v>
      </c>
      <c r="C158" s="5" t="s">
        <v>29</v>
      </c>
      <c r="D158" s="5" t="s">
        <v>11793</v>
      </c>
      <c r="E158" s="5" t="s">
        <v>11</v>
      </c>
      <c r="F158" s="6">
        <v>266</v>
      </c>
      <c r="G158" s="7">
        <v>55</v>
      </c>
    </row>
    <row r="159" spans="1:7">
      <c r="A159" s="4" t="s">
        <v>23323</v>
      </c>
      <c r="B159" s="5" t="s">
        <v>23165</v>
      </c>
      <c r="C159" s="5" t="s">
        <v>29</v>
      </c>
      <c r="D159" s="5" t="s">
        <v>7289</v>
      </c>
      <c r="E159" s="5" t="s">
        <v>11</v>
      </c>
      <c r="F159" s="6">
        <v>274</v>
      </c>
      <c r="G159" s="7">
        <v>56</v>
      </c>
    </row>
    <row r="160" spans="1:7">
      <c r="A160" s="4" t="s">
        <v>23349</v>
      </c>
      <c r="B160" s="5" t="s">
        <v>23165</v>
      </c>
      <c r="C160" s="5" t="s">
        <v>29</v>
      </c>
      <c r="D160" s="5" t="s">
        <v>5123</v>
      </c>
      <c r="E160" s="5" t="s">
        <v>11</v>
      </c>
      <c r="F160" s="6">
        <v>276</v>
      </c>
      <c r="G160" s="7">
        <v>57</v>
      </c>
    </row>
    <row r="161" spans="1:7">
      <c r="A161" s="9" t="s">
        <v>20733</v>
      </c>
      <c r="B161" s="9" t="s">
        <v>23165</v>
      </c>
      <c r="C161" s="9" t="s">
        <v>29</v>
      </c>
      <c r="D161" s="9" t="s">
        <v>1451</v>
      </c>
      <c r="E161" s="9" t="s">
        <v>11</v>
      </c>
      <c r="F161" s="10">
        <v>291</v>
      </c>
      <c r="G161" s="11">
        <v>58</v>
      </c>
    </row>
    <row r="162" spans="1:7">
      <c r="A162" s="9" t="s">
        <v>23999</v>
      </c>
      <c r="B162" s="9" t="s">
        <v>23165</v>
      </c>
      <c r="C162" s="9" t="s">
        <v>29</v>
      </c>
      <c r="D162" s="9" t="s">
        <v>1322</v>
      </c>
      <c r="E162" s="9" t="s">
        <v>11</v>
      </c>
      <c r="F162" s="10">
        <v>297</v>
      </c>
      <c r="G162" s="11">
        <v>59</v>
      </c>
    </row>
    <row r="163" spans="1:7">
      <c r="A163" s="9" t="s">
        <v>23215</v>
      </c>
      <c r="B163" s="9" t="s">
        <v>23165</v>
      </c>
      <c r="C163" s="9" t="s">
        <v>29</v>
      </c>
      <c r="D163" s="9" t="s">
        <v>5442</v>
      </c>
      <c r="E163" s="9" t="s">
        <v>11</v>
      </c>
      <c r="F163" s="10">
        <v>298</v>
      </c>
      <c r="G163" s="11">
        <v>60</v>
      </c>
    </row>
    <row r="164" spans="1:7">
      <c r="A164" s="5" t="s">
        <v>24001</v>
      </c>
      <c r="B164" s="5" t="s">
        <v>23165</v>
      </c>
      <c r="C164" s="5" t="s">
        <v>29</v>
      </c>
      <c r="D164" s="5" t="s">
        <v>7832</v>
      </c>
      <c r="E164" s="5" t="s">
        <v>11</v>
      </c>
      <c r="F164" s="6">
        <v>300</v>
      </c>
      <c r="G164" s="7">
        <v>61</v>
      </c>
    </row>
    <row r="165" spans="1:7">
      <c r="A165" s="5" t="s">
        <v>23379</v>
      </c>
      <c r="B165" s="5" t="s">
        <v>23165</v>
      </c>
      <c r="C165" s="5" t="s">
        <v>29</v>
      </c>
      <c r="D165" s="5" t="s">
        <v>11644</v>
      </c>
      <c r="E165" s="5" t="s">
        <v>11</v>
      </c>
      <c r="F165" s="6">
        <v>309</v>
      </c>
      <c r="G165" s="7">
        <v>62</v>
      </c>
    </row>
    <row r="166" spans="1:7">
      <c r="A166" s="5" t="s">
        <v>23171</v>
      </c>
      <c r="B166" s="5" t="s">
        <v>23165</v>
      </c>
      <c r="C166" s="5" t="s">
        <v>29</v>
      </c>
      <c r="D166" s="5" t="s">
        <v>23172</v>
      </c>
      <c r="E166" s="5" t="s">
        <v>11</v>
      </c>
      <c r="F166" s="6">
        <v>311</v>
      </c>
      <c r="G166" s="7">
        <v>63</v>
      </c>
    </row>
    <row r="167" spans="1:7">
      <c r="A167" s="5" t="s">
        <v>23472</v>
      </c>
      <c r="B167" s="5" t="s">
        <v>23165</v>
      </c>
      <c r="C167" s="5" t="s">
        <v>29</v>
      </c>
      <c r="D167" s="5" t="s">
        <v>2331</v>
      </c>
      <c r="E167" s="5" t="s">
        <v>11</v>
      </c>
      <c r="F167" s="6">
        <v>331</v>
      </c>
      <c r="G167" s="7">
        <v>64</v>
      </c>
    </row>
    <row r="168" spans="1:7">
      <c r="A168" s="5" t="s">
        <v>23180</v>
      </c>
      <c r="B168" s="5" t="s">
        <v>23165</v>
      </c>
      <c r="C168" s="5" t="s">
        <v>29</v>
      </c>
      <c r="D168" s="5" t="s">
        <v>21204</v>
      </c>
      <c r="E168" s="5" t="s">
        <v>11</v>
      </c>
      <c r="F168" s="6">
        <v>332</v>
      </c>
      <c r="G168" s="7">
        <v>65</v>
      </c>
    </row>
    <row r="169" spans="1:7">
      <c r="A169" s="5" t="s">
        <v>24076</v>
      </c>
      <c r="B169" s="5" t="s">
        <v>23165</v>
      </c>
      <c r="C169" s="5" t="s">
        <v>29</v>
      </c>
      <c r="D169" s="5" t="s">
        <v>24077</v>
      </c>
      <c r="E169" s="5" t="s">
        <v>11</v>
      </c>
      <c r="F169" s="6">
        <v>333</v>
      </c>
      <c r="G169" s="7">
        <v>66</v>
      </c>
    </row>
    <row r="170" spans="1:7">
      <c r="A170" s="5" t="s">
        <v>23988</v>
      </c>
      <c r="B170" s="5" t="s">
        <v>23165</v>
      </c>
      <c r="C170" s="5" t="s">
        <v>29</v>
      </c>
      <c r="D170" s="5" t="s">
        <v>23989</v>
      </c>
      <c r="E170" s="5" t="s">
        <v>11</v>
      </c>
      <c r="F170" s="6">
        <v>337</v>
      </c>
      <c r="G170" s="7">
        <v>67</v>
      </c>
    </row>
    <row r="171" spans="1:7">
      <c r="A171" s="9" t="s">
        <v>20818</v>
      </c>
      <c r="B171" s="9" t="s">
        <v>23165</v>
      </c>
      <c r="C171" s="9" t="s">
        <v>29</v>
      </c>
      <c r="D171" s="9" t="s">
        <v>13734</v>
      </c>
      <c r="E171" s="9" t="s">
        <v>11</v>
      </c>
      <c r="F171" s="10">
        <v>347</v>
      </c>
      <c r="G171" s="11">
        <v>68</v>
      </c>
    </row>
    <row r="172" spans="1:7">
      <c r="A172" s="9" t="s">
        <v>24484</v>
      </c>
      <c r="B172" s="9" t="s">
        <v>23165</v>
      </c>
      <c r="C172" s="9" t="s">
        <v>29</v>
      </c>
      <c r="D172" s="9" t="s">
        <v>5886</v>
      </c>
      <c r="E172" s="9" t="s">
        <v>11</v>
      </c>
      <c r="F172" s="10">
        <v>348</v>
      </c>
      <c r="G172" s="11">
        <v>69</v>
      </c>
    </row>
    <row r="173" spans="1:7">
      <c r="A173" s="5" t="s">
        <v>24244</v>
      </c>
      <c r="B173" s="5" t="s">
        <v>23165</v>
      </c>
      <c r="C173" s="5" t="s">
        <v>29</v>
      </c>
      <c r="D173" s="5" t="s">
        <v>2182</v>
      </c>
      <c r="E173" s="5" t="s">
        <v>11</v>
      </c>
      <c r="F173" s="6">
        <v>349</v>
      </c>
      <c r="G173" s="7">
        <v>70</v>
      </c>
    </row>
    <row r="174" spans="1:7">
      <c r="A174" s="9" t="s">
        <v>8158</v>
      </c>
      <c r="B174" s="9" t="s">
        <v>23165</v>
      </c>
      <c r="C174" s="9" t="s">
        <v>29</v>
      </c>
      <c r="D174" s="9" t="s">
        <v>5337</v>
      </c>
      <c r="E174" s="9" t="s">
        <v>11</v>
      </c>
      <c r="F174" s="10">
        <v>350</v>
      </c>
      <c r="G174" s="11">
        <v>71</v>
      </c>
    </row>
    <row r="175" spans="1:7">
      <c r="A175" s="9" t="s">
        <v>23943</v>
      </c>
      <c r="B175" s="9" t="s">
        <v>23165</v>
      </c>
      <c r="C175" s="9" t="s">
        <v>29</v>
      </c>
      <c r="D175" s="9" t="s">
        <v>3698</v>
      </c>
      <c r="E175" s="9" t="s">
        <v>11</v>
      </c>
      <c r="F175" s="10">
        <v>354</v>
      </c>
      <c r="G175" s="11">
        <v>72</v>
      </c>
    </row>
    <row r="176" spans="1:7">
      <c r="A176" s="8" t="s">
        <v>23685</v>
      </c>
      <c r="B176" s="9" t="s">
        <v>23165</v>
      </c>
      <c r="C176" s="9" t="s">
        <v>29</v>
      </c>
      <c r="D176" s="9" t="s">
        <v>22017</v>
      </c>
      <c r="E176" s="9" t="s">
        <v>11</v>
      </c>
      <c r="F176" s="10">
        <v>357</v>
      </c>
      <c r="G176" s="11">
        <v>73</v>
      </c>
    </row>
    <row r="177" spans="1:7">
      <c r="A177" s="4" t="s">
        <v>23753</v>
      </c>
      <c r="B177" s="5" t="s">
        <v>23165</v>
      </c>
      <c r="C177" s="5" t="s">
        <v>29</v>
      </c>
      <c r="D177" s="5" t="s">
        <v>23754</v>
      </c>
      <c r="E177" s="5" t="s">
        <v>11</v>
      </c>
      <c r="F177" s="6">
        <v>365</v>
      </c>
      <c r="G177" s="7">
        <v>74</v>
      </c>
    </row>
    <row r="178" spans="1:7">
      <c r="A178" s="9" t="s">
        <v>24302</v>
      </c>
      <c r="B178" s="9" t="s">
        <v>23165</v>
      </c>
      <c r="C178" s="9" t="s">
        <v>29</v>
      </c>
      <c r="D178" s="9" t="s">
        <v>24303</v>
      </c>
      <c r="E178" s="9" t="s">
        <v>11</v>
      </c>
      <c r="F178" s="10">
        <v>367</v>
      </c>
      <c r="G178" s="11">
        <v>75</v>
      </c>
    </row>
    <row r="179" spans="1:7">
      <c r="A179" s="9" t="s">
        <v>23636</v>
      </c>
      <c r="B179" s="9" t="s">
        <v>23165</v>
      </c>
      <c r="C179" s="9" t="s">
        <v>29</v>
      </c>
      <c r="D179" s="9" t="s">
        <v>14006</v>
      </c>
      <c r="E179" s="9" t="s">
        <v>11</v>
      </c>
      <c r="F179" s="10">
        <v>369</v>
      </c>
      <c r="G179" s="11">
        <v>76</v>
      </c>
    </row>
    <row r="180" spans="1:7">
      <c r="A180" s="9" t="s">
        <v>24437</v>
      </c>
      <c r="B180" s="9" t="s">
        <v>23165</v>
      </c>
      <c r="C180" s="9" t="s">
        <v>29</v>
      </c>
      <c r="D180" s="9" t="s">
        <v>24438</v>
      </c>
      <c r="E180" s="9" t="s">
        <v>11</v>
      </c>
      <c r="F180" s="10">
        <v>376</v>
      </c>
      <c r="G180" s="11">
        <v>77</v>
      </c>
    </row>
    <row r="181" spans="1:7">
      <c r="A181" s="9" t="s">
        <v>23532</v>
      </c>
      <c r="B181" s="9" t="s">
        <v>23165</v>
      </c>
      <c r="C181" s="9" t="s">
        <v>29</v>
      </c>
      <c r="D181" s="9" t="s">
        <v>11549</v>
      </c>
      <c r="E181" s="9" t="s">
        <v>11</v>
      </c>
      <c r="F181" s="10">
        <v>377</v>
      </c>
      <c r="G181" s="11">
        <v>78</v>
      </c>
    </row>
    <row r="182" spans="1:7">
      <c r="A182" s="9" t="s">
        <v>24109</v>
      </c>
      <c r="B182" s="9" t="s">
        <v>23165</v>
      </c>
      <c r="C182" s="9" t="s">
        <v>29</v>
      </c>
      <c r="D182" s="9" t="s">
        <v>24110</v>
      </c>
      <c r="E182" s="9" t="s">
        <v>11</v>
      </c>
      <c r="F182" s="10">
        <v>384</v>
      </c>
      <c r="G182" s="11">
        <v>79</v>
      </c>
    </row>
    <row r="183" spans="1:7">
      <c r="A183" s="9" t="s">
        <v>23183</v>
      </c>
      <c r="B183" s="9" t="s">
        <v>23165</v>
      </c>
      <c r="C183" s="9" t="s">
        <v>29</v>
      </c>
      <c r="D183" s="9" t="s">
        <v>8186</v>
      </c>
      <c r="E183" s="9" t="s">
        <v>11</v>
      </c>
      <c r="F183" s="10">
        <v>392</v>
      </c>
      <c r="G183" s="11">
        <v>80</v>
      </c>
    </row>
    <row r="184" spans="1:7">
      <c r="A184" s="5" t="s">
        <v>24467</v>
      </c>
      <c r="B184" s="5" t="s">
        <v>23165</v>
      </c>
      <c r="C184" s="5" t="s">
        <v>29</v>
      </c>
      <c r="D184" s="5" t="s">
        <v>21030</v>
      </c>
      <c r="E184" s="5" t="s">
        <v>11</v>
      </c>
      <c r="F184" s="6">
        <v>395</v>
      </c>
      <c r="G184" s="7">
        <v>81</v>
      </c>
    </row>
    <row r="185" spans="1:7">
      <c r="A185" s="5" t="s">
        <v>23748</v>
      </c>
      <c r="B185" s="5" t="s">
        <v>23165</v>
      </c>
      <c r="C185" s="5" t="s">
        <v>29</v>
      </c>
      <c r="D185" s="5" t="s">
        <v>7880</v>
      </c>
      <c r="E185" s="5" t="s">
        <v>11</v>
      </c>
      <c r="F185" s="6">
        <v>406</v>
      </c>
      <c r="G185" s="7">
        <v>82</v>
      </c>
    </row>
    <row r="186" spans="1:7">
      <c r="A186" s="5" t="s">
        <v>24520</v>
      </c>
      <c r="B186" s="5" t="s">
        <v>23165</v>
      </c>
      <c r="C186" s="5" t="s">
        <v>29</v>
      </c>
      <c r="D186" s="5" t="s">
        <v>14850</v>
      </c>
      <c r="E186" s="5" t="s">
        <v>11</v>
      </c>
      <c r="F186" s="6">
        <v>409</v>
      </c>
      <c r="G186" s="7">
        <v>83</v>
      </c>
    </row>
    <row r="187" spans="1:7">
      <c r="A187" s="4" t="s">
        <v>23922</v>
      </c>
      <c r="B187" s="5" t="s">
        <v>23165</v>
      </c>
      <c r="C187" s="5" t="s">
        <v>29</v>
      </c>
      <c r="D187" s="5" t="s">
        <v>9448</v>
      </c>
      <c r="E187" s="5" t="s">
        <v>11</v>
      </c>
      <c r="F187" s="6">
        <v>412</v>
      </c>
      <c r="G187" s="7">
        <v>84</v>
      </c>
    </row>
    <row r="188" spans="1:7">
      <c r="A188" s="4" t="s">
        <v>23697</v>
      </c>
      <c r="B188" s="5" t="s">
        <v>23165</v>
      </c>
      <c r="C188" s="5" t="s">
        <v>29</v>
      </c>
      <c r="D188" s="5" t="s">
        <v>23698</v>
      </c>
      <c r="E188" s="5" t="s">
        <v>11</v>
      </c>
      <c r="F188" s="6">
        <v>423</v>
      </c>
      <c r="G188" s="7">
        <v>85</v>
      </c>
    </row>
    <row r="189" spans="1:7">
      <c r="A189" s="9" t="s">
        <v>23502</v>
      </c>
      <c r="B189" s="9" t="s">
        <v>23165</v>
      </c>
      <c r="C189" s="9" t="s">
        <v>29</v>
      </c>
      <c r="D189" s="9" t="s">
        <v>15604</v>
      </c>
      <c r="E189" s="9" t="s">
        <v>11</v>
      </c>
      <c r="F189" s="10">
        <v>435</v>
      </c>
      <c r="G189" s="11">
        <v>86</v>
      </c>
    </row>
    <row r="190" spans="1:7">
      <c r="A190" s="5" t="s">
        <v>22200</v>
      </c>
      <c r="B190" s="5" t="s">
        <v>23165</v>
      </c>
      <c r="C190" s="5" t="s">
        <v>50</v>
      </c>
      <c r="D190" s="5" t="s">
        <v>23570</v>
      </c>
      <c r="E190" s="5" t="s">
        <v>11</v>
      </c>
      <c r="F190" s="6">
        <v>26</v>
      </c>
      <c r="G190" s="7">
        <v>1</v>
      </c>
    </row>
    <row r="191" spans="1:7">
      <c r="A191" s="5" t="s">
        <v>23011</v>
      </c>
      <c r="B191" s="5" t="s">
        <v>23165</v>
      </c>
      <c r="C191" s="5" t="s">
        <v>50</v>
      </c>
      <c r="D191" s="5" t="s">
        <v>7552</v>
      </c>
      <c r="E191" s="5" t="s">
        <v>11</v>
      </c>
      <c r="F191" s="6">
        <v>27</v>
      </c>
      <c r="G191" s="7">
        <v>2</v>
      </c>
    </row>
    <row r="192" spans="1:7">
      <c r="A192" s="5" t="s">
        <v>11416</v>
      </c>
      <c r="B192" s="5" t="s">
        <v>23165</v>
      </c>
      <c r="C192" s="5" t="s">
        <v>50</v>
      </c>
      <c r="D192" s="5" t="s">
        <v>5082</v>
      </c>
      <c r="E192" s="5" t="s">
        <v>11</v>
      </c>
      <c r="F192" s="6">
        <v>32</v>
      </c>
      <c r="G192" s="7">
        <v>3</v>
      </c>
    </row>
    <row r="193" spans="1:7">
      <c r="A193" s="9" t="s">
        <v>23767</v>
      </c>
      <c r="B193" s="9" t="s">
        <v>23165</v>
      </c>
      <c r="C193" s="9" t="s">
        <v>50</v>
      </c>
      <c r="D193" s="9" t="s">
        <v>19916</v>
      </c>
      <c r="E193" s="9" t="s">
        <v>11</v>
      </c>
      <c r="F193" s="10">
        <v>46</v>
      </c>
      <c r="G193" s="11">
        <v>4</v>
      </c>
    </row>
    <row r="194" spans="1:7">
      <c r="A194" s="5" t="s">
        <v>793</v>
      </c>
      <c r="B194" s="5" t="s">
        <v>23165</v>
      </c>
      <c r="C194" s="5" t="s">
        <v>50</v>
      </c>
      <c r="D194" s="5" t="s">
        <v>7974</v>
      </c>
      <c r="E194" s="5" t="s">
        <v>11</v>
      </c>
      <c r="F194" s="6">
        <v>50</v>
      </c>
      <c r="G194" s="7">
        <v>5</v>
      </c>
    </row>
    <row r="195" spans="1:7">
      <c r="A195" s="4" t="s">
        <v>23746</v>
      </c>
      <c r="B195" s="5" t="s">
        <v>23165</v>
      </c>
      <c r="C195" s="5" t="s">
        <v>50</v>
      </c>
      <c r="D195" s="5" t="s">
        <v>23747</v>
      </c>
      <c r="E195" s="5" t="s">
        <v>11</v>
      </c>
      <c r="F195" s="6">
        <v>51</v>
      </c>
      <c r="G195" s="7">
        <v>6</v>
      </c>
    </row>
    <row r="196" spans="1:7">
      <c r="A196" s="8" t="s">
        <v>23350</v>
      </c>
      <c r="B196" s="9" t="s">
        <v>23165</v>
      </c>
      <c r="C196" s="9" t="s">
        <v>50</v>
      </c>
      <c r="D196" s="9" t="s">
        <v>15204</v>
      </c>
      <c r="E196" s="9" t="s">
        <v>11</v>
      </c>
      <c r="F196" s="10">
        <v>60</v>
      </c>
      <c r="G196" s="11">
        <v>7</v>
      </c>
    </row>
    <row r="197" spans="1:7">
      <c r="A197" s="8" t="s">
        <v>15611</v>
      </c>
      <c r="B197" s="9" t="s">
        <v>23165</v>
      </c>
      <c r="C197" s="9" t="s">
        <v>50</v>
      </c>
      <c r="D197" s="9" t="s">
        <v>12188</v>
      </c>
      <c r="E197" s="9" t="s">
        <v>11</v>
      </c>
      <c r="F197" s="10">
        <v>66</v>
      </c>
      <c r="G197" s="11">
        <v>8</v>
      </c>
    </row>
    <row r="198" spans="1:7">
      <c r="A198" s="9" t="s">
        <v>24237</v>
      </c>
      <c r="B198" s="9" t="s">
        <v>23165</v>
      </c>
      <c r="C198" s="9" t="s">
        <v>50</v>
      </c>
      <c r="D198" s="9" t="s">
        <v>5110</v>
      </c>
      <c r="E198" s="9" t="s">
        <v>11</v>
      </c>
      <c r="F198" s="10">
        <v>70</v>
      </c>
      <c r="G198" s="11">
        <v>9</v>
      </c>
    </row>
    <row r="199" spans="1:7">
      <c r="A199" s="5" t="s">
        <v>23433</v>
      </c>
      <c r="B199" s="5" t="s">
        <v>23165</v>
      </c>
      <c r="C199" s="5" t="s">
        <v>50</v>
      </c>
      <c r="D199" s="5" t="s">
        <v>6642</v>
      </c>
      <c r="E199" s="5" t="s">
        <v>11</v>
      </c>
      <c r="F199" s="6">
        <v>87</v>
      </c>
      <c r="G199" s="7">
        <v>10</v>
      </c>
    </row>
    <row r="200" spans="1:7">
      <c r="A200" s="4" t="s">
        <v>23382</v>
      </c>
      <c r="B200" s="5" t="s">
        <v>23165</v>
      </c>
      <c r="C200" s="5" t="s">
        <v>50</v>
      </c>
      <c r="D200" s="5" t="s">
        <v>5251</v>
      </c>
      <c r="E200" s="5" t="s">
        <v>11</v>
      </c>
      <c r="F200" s="6">
        <v>88</v>
      </c>
      <c r="G200" s="7">
        <v>11</v>
      </c>
    </row>
    <row r="201" spans="1:7">
      <c r="A201" s="8" t="s">
        <v>20620</v>
      </c>
      <c r="B201" s="9" t="s">
        <v>23165</v>
      </c>
      <c r="C201" s="9" t="s">
        <v>50</v>
      </c>
      <c r="D201" s="9" t="s">
        <v>24144</v>
      </c>
      <c r="E201" s="9" t="s">
        <v>11</v>
      </c>
      <c r="F201" s="10">
        <v>90</v>
      </c>
      <c r="G201" s="11">
        <v>12</v>
      </c>
    </row>
    <row r="202" spans="1:7">
      <c r="A202" s="5" t="s">
        <v>23950</v>
      </c>
      <c r="B202" s="5" t="s">
        <v>23165</v>
      </c>
      <c r="C202" s="5" t="s">
        <v>50</v>
      </c>
      <c r="D202" s="5" t="s">
        <v>23951</v>
      </c>
      <c r="E202" s="5" t="s">
        <v>11</v>
      </c>
      <c r="F202" s="6">
        <v>91</v>
      </c>
      <c r="G202" s="7">
        <v>13</v>
      </c>
    </row>
    <row r="203" spans="1:7">
      <c r="A203" s="5" t="s">
        <v>24391</v>
      </c>
      <c r="B203" s="5" t="s">
        <v>23165</v>
      </c>
      <c r="C203" s="5" t="s">
        <v>50</v>
      </c>
      <c r="D203" s="5" t="s">
        <v>16421</v>
      </c>
      <c r="E203" s="5" t="s">
        <v>11</v>
      </c>
      <c r="F203" s="6">
        <v>94</v>
      </c>
      <c r="G203" s="7">
        <v>14</v>
      </c>
    </row>
    <row r="204" spans="1:7">
      <c r="A204" s="5" t="s">
        <v>24248</v>
      </c>
      <c r="B204" s="5" t="s">
        <v>23165</v>
      </c>
      <c r="C204" s="5" t="s">
        <v>50</v>
      </c>
      <c r="D204" s="5" t="s">
        <v>6169</v>
      </c>
      <c r="E204" s="5" t="s">
        <v>11</v>
      </c>
      <c r="F204" s="6">
        <v>95</v>
      </c>
      <c r="G204" s="7">
        <v>15</v>
      </c>
    </row>
    <row r="205" spans="1:7">
      <c r="A205" s="5" t="s">
        <v>24434</v>
      </c>
      <c r="B205" s="5" t="s">
        <v>23165</v>
      </c>
      <c r="C205" s="5" t="s">
        <v>50</v>
      </c>
      <c r="D205" s="5" t="s">
        <v>429</v>
      </c>
      <c r="E205" s="5" t="s">
        <v>11</v>
      </c>
      <c r="F205" s="6">
        <v>103</v>
      </c>
      <c r="G205" s="7">
        <v>16</v>
      </c>
    </row>
    <row r="206" spans="1:7">
      <c r="A206" s="9" t="s">
        <v>23381</v>
      </c>
      <c r="B206" s="9" t="s">
        <v>23165</v>
      </c>
      <c r="C206" s="9" t="s">
        <v>50</v>
      </c>
      <c r="D206" s="9" t="s">
        <v>392</v>
      </c>
      <c r="E206" s="9" t="s">
        <v>11</v>
      </c>
      <c r="F206" s="10">
        <v>110</v>
      </c>
      <c r="G206" s="11">
        <v>17</v>
      </c>
    </row>
    <row r="207" spans="1:7">
      <c r="A207" s="9" t="s">
        <v>20488</v>
      </c>
      <c r="B207" s="9" t="s">
        <v>23165</v>
      </c>
      <c r="C207" s="9" t="s">
        <v>50</v>
      </c>
      <c r="D207" s="9" t="s">
        <v>11179</v>
      </c>
      <c r="E207" s="9" t="s">
        <v>11</v>
      </c>
      <c r="F207" s="10">
        <v>113</v>
      </c>
      <c r="G207" s="11">
        <v>18</v>
      </c>
    </row>
    <row r="208" spans="1:7">
      <c r="A208" s="5" t="s">
        <v>23398</v>
      </c>
      <c r="B208" s="5" t="s">
        <v>23165</v>
      </c>
      <c r="C208" s="5" t="s">
        <v>50</v>
      </c>
      <c r="D208" s="5" t="s">
        <v>23399</v>
      </c>
      <c r="E208" s="5" t="s">
        <v>11</v>
      </c>
      <c r="F208" s="6">
        <v>138</v>
      </c>
      <c r="G208" s="7">
        <v>19</v>
      </c>
    </row>
    <row r="209" spans="1:7">
      <c r="A209" s="5" t="s">
        <v>23577</v>
      </c>
      <c r="B209" s="5" t="s">
        <v>23165</v>
      </c>
      <c r="C209" s="5" t="s">
        <v>50</v>
      </c>
      <c r="D209" s="5" t="s">
        <v>23578</v>
      </c>
      <c r="E209" s="5" t="s">
        <v>11</v>
      </c>
      <c r="F209" s="6">
        <v>139</v>
      </c>
      <c r="G209" s="7">
        <v>20</v>
      </c>
    </row>
    <row r="210" spans="1:7">
      <c r="A210" s="8" t="s">
        <v>24501</v>
      </c>
      <c r="B210" s="9" t="s">
        <v>23165</v>
      </c>
      <c r="C210" s="9" t="s">
        <v>50</v>
      </c>
      <c r="D210" s="9" t="s">
        <v>17080</v>
      </c>
      <c r="E210" s="9" t="s">
        <v>11</v>
      </c>
      <c r="F210" s="10">
        <v>140</v>
      </c>
      <c r="G210" s="11">
        <v>21</v>
      </c>
    </row>
    <row r="211" spans="1:7">
      <c r="A211" s="4" t="s">
        <v>23607</v>
      </c>
      <c r="B211" s="5" t="s">
        <v>23165</v>
      </c>
      <c r="C211" s="5" t="s">
        <v>50</v>
      </c>
      <c r="D211" s="5" t="s">
        <v>987</v>
      </c>
      <c r="E211" s="5" t="s">
        <v>11</v>
      </c>
      <c r="F211" s="6">
        <v>143</v>
      </c>
      <c r="G211" s="7">
        <v>22</v>
      </c>
    </row>
    <row r="212" spans="1:7">
      <c r="A212" s="5" t="s">
        <v>23300</v>
      </c>
      <c r="B212" s="5" t="s">
        <v>23165</v>
      </c>
      <c r="C212" s="5" t="s">
        <v>50</v>
      </c>
      <c r="D212" s="5" t="s">
        <v>6749</v>
      </c>
      <c r="E212" s="5" t="s">
        <v>11</v>
      </c>
      <c r="F212" s="6">
        <v>144</v>
      </c>
      <c r="G212" s="7">
        <v>23</v>
      </c>
    </row>
    <row r="213" spans="1:7">
      <c r="A213" s="9" t="s">
        <v>18991</v>
      </c>
      <c r="B213" s="9" t="s">
        <v>23165</v>
      </c>
      <c r="C213" s="9" t="s">
        <v>50</v>
      </c>
      <c r="D213" s="9" t="s">
        <v>1676</v>
      </c>
      <c r="E213" s="9" t="s">
        <v>11</v>
      </c>
      <c r="F213" s="10">
        <v>145</v>
      </c>
      <c r="G213" s="11">
        <v>24</v>
      </c>
    </row>
    <row r="214" spans="1:7">
      <c r="A214" s="5" t="s">
        <v>20086</v>
      </c>
      <c r="B214" s="5" t="s">
        <v>23165</v>
      </c>
      <c r="C214" s="5" t="s">
        <v>50</v>
      </c>
      <c r="D214" s="5" t="s">
        <v>1308</v>
      </c>
      <c r="E214" s="5" t="s">
        <v>11</v>
      </c>
      <c r="F214" s="6">
        <v>146</v>
      </c>
      <c r="G214" s="7">
        <v>25</v>
      </c>
    </row>
    <row r="215" spans="1:7">
      <c r="A215" s="9" t="s">
        <v>20764</v>
      </c>
      <c r="B215" s="9" t="s">
        <v>23165</v>
      </c>
      <c r="C215" s="9" t="s">
        <v>50</v>
      </c>
      <c r="D215" s="9" t="s">
        <v>8607</v>
      </c>
      <c r="E215" s="9" t="s">
        <v>11</v>
      </c>
      <c r="F215" s="10">
        <v>147</v>
      </c>
      <c r="G215" s="11">
        <v>26</v>
      </c>
    </row>
    <row r="216" spans="1:7">
      <c r="A216" s="5" t="s">
        <v>24574</v>
      </c>
      <c r="B216" s="5" t="s">
        <v>23165</v>
      </c>
      <c r="C216" s="5" t="s">
        <v>50</v>
      </c>
      <c r="D216" s="5" t="s">
        <v>384</v>
      </c>
      <c r="E216" s="5" t="s">
        <v>11</v>
      </c>
      <c r="F216" s="6">
        <v>152</v>
      </c>
      <c r="G216" s="7">
        <v>27</v>
      </c>
    </row>
    <row r="217" spans="1:7">
      <c r="A217" s="5" t="s">
        <v>23477</v>
      </c>
      <c r="B217" s="5" t="s">
        <v>23165</v>
      </c>
      <c r="C217" s="5" t="s">
        <v>50</v>
      </c>
      <c r="D217" s="5" t="s">
        <v>5878</v>
      </c>
      <c r="E217" s="5" t="s">
        <v>11</v>
      </c>
      <c r="F217" s="6">
        <v>158</v>
      </c>
      <c r="G217" s="7">
        <v>28</v>
      </c>
    </row>
    <row r="218" spans="1:7">
      <c r="A218" s="5" t="s">
        <v>24552</v>
      </c>
      <c r="B218" s="5" t="s">
        <v>23165</v>
      </c>
      <c r="C218" s="5" t="s">
        <v>50</v>
      </c>
      <c r="D218" s="5" t="s">
        <v>338</v>
      </c>
      <c r="E218" s="5" t="s">
        <v>11</v>
      </c>
      <c r="F218" s="6">
        <v>166</v>
      </c>
      <c r="G218" s="7">
        <v>29</v>
      </c>
    </row>
    <row r="219" spans="1:7">
      <c r="A219" s="4" t="s">
        <v>20615</v>
      </c>
      <c r="B219" s="5" t="s">
        <v>23165</v>
      </c>
      <c r="C219" s="5" t="s">
        <v>50</v>
      </c>
      <c r="D219" s="5" t="s">
        <v>2640</v>
      </c>
      <c r="E219" s="5" t="s">
        <v>11</v>
      </c>
      <c r="F219" s="6">
        <v>177</v>
      </c>
      <c r="G219" s="7">
        <v>30</v>
      </c>
    </row>
    <row r="220" spans="1:7">
      <c r="A220" s="4" t="s">
        <v>23708</v>
      </c>
      <c r="B220" s="5" t="s">
        <v>23165</v>
      </c>
      <c r="C220" s="5" t="s">
        <v>50</v>
      </c>
      <c r="D220" s="5" t="s">
        <v>7114</v>
      </c>
      <c r="E220" s="5" t="s">
        <v>11</v>
      </c>
      <c r="F220" s="6">
        <v>179</v>
      </c>
      <c r="G220" s="7">
        <v>31</v>
      </c>
    </row>
    <row r="221" spans="1:7">
      <c r="A221" s="9" t="s">
        <v>19398</v>
      </c>
      <c r="B221" s="9" t="s">
        <v>23165</v>
      </c>
      <c r="C221" s="9" t="s">
        <v>50</v>
      </c>
      <c r="D221" s="9" t="s">
        <v>68</v>
      </c>
      <c r="E221" s="9" t="s">
        <v>11</v>
      </c>
      <c r="F221" s="10">
        <v>181</v>
      </c>
      <c r="G221" s="11">
        <v>32</v>
      </c>
    </row>
    <row r="222" spans="1:7">
      <c r="A222" s="9" t="s">
        <v>24170</v>
      </c>
      <c r="B222" s="9" t="s">
        <v>23165</v>
      </c>
      <c r="C222" s="9" t="s">
        <v>50</v>
      </c>
      <c r="D222" s="9" t="s">
        <v>24171</v>
      </c>
      <c r="E222" s="9" t="s">
        <v>11</v>
      </c>
      <c r="F222" s="10">
        <v>182</v>
      </c>
      <c r="G222" s="11">
        <v>33</v>
      </c>
    </row>
    <row r="223" spans="1:7">
      <c r="A223" s="5" t="s">
        <v>22854</v>
      </c>
      <c r="B223" s="5" t="s">
        <v>23165</v>
      </c>
      <c r="C223" s="5" t="s">
        <v>50</v>
      </c>
      <c r="D223" s="5" t="s">
        <v>23931</v>
      </c>
      <c r="E223" s="5" t="s">
        <v>11</v>
      </c>
      <c r="F223" s="6">
        <v>196</v>
      </c>
      <c r="G223" s="7">
        <v>34</v>
      </c>
    </row>
    <row r="224" spans="1:7">
      <c r="A224" s="8" t="s">
        <v>24300</v>
      </c>
      <c r="B224" s="9" t="s">
        <v>23165</v>
      </c>
      <c r="C224" s="9" t="s">
        <v>50</v>
      </c>
      <c r="D224" s="9" t="s">
        <v>9600</v>
      </c>
      <c r="E224" s="9" t="s">
        <v>11</v>
      </c>
      <c r="F224" s="10">
        <v>198</v>
      </c>
      <c r="G224" s="11">
        <v>35</v>
      </c>
    </row>
    <row r="225" spans="1:7">
      <c r="A225" s="8" t="s">
        <v>23611</v>
      </c>
      <c r="B225" s="9" t="s">
        <v>23165</v>
      </c>
      <c r="C225" s="9" t="s">
        <v>50</v>
      </c>
      <c r="D225" s="9" t="s">
        <v>9878</v>
      </c>
      <c r="E225" s="9" t="s">
        <v>11</v>
      </c>
      <c r="F225" s="10">
        <v>204</v>
      </c>
      <c r="G225" s="11">
        <v>36</v>
      </c>
    </row>
    <row r="226" spans="1:7">
      <c r="A226" s="4" t="s">
        <v>24373</v>
      </c>
      <c r="B226" s="5" t="s">
        <v>23165</v>
      </c>
      <c r="C226" s="5" t="s">
        <v>50</v>
      </c>
      <c r="D226" s="5" t="s">
        <v>4968</v>
      </c>
      <c r="E226" s="5" t="s">
        <v>11</v>
      </c>
      <c r="F226" s="6">
        <v>211</v>
      </c>
      <c r="G226" s="7">
        <v>37</v>
      </c>
    </row>
    <row r="227" spans="1:7">
      <c r="A227" s="5" t="s">
        <v>23393</v>
      </c>
      <c r="B227" s="5" t="s">
        <v>23165</v>
      </c>
      <c r="C227" s="5" t="s">
        <v>50</v>
      </c>
      <c r="D227" s="5" t="s">
        <v>9951</v>
      </c>
      <c r="E227" s="5" t="s">
        <v>11</v>
      </c>
      <c r="F227" s="6">
        <v>216</v>
      </c>
      <c r="G227" s="7">
        <v>38</v>
      </c>
    </row>
    <row r="228" spans="1:7">
      <c r="A228" s="4" t="s">
        <v>23750</v>
      </c>
      <c r="B228" s="5" t="s">
        <v>23165</v>
      </c>
      <c r="C228" s="5" t="s">
        <v>50</v>
      </c>
      <c r="D228" s="5" t="s">
        <v>7531</v>
      </c>
      <c r="E228" s="5" t="s">
        <v>11</v>
      </c>
      <c r="F228" s="6">
        <v>219</v>
      </c>
      <c r="G228" s="7">
        <v>39</v>
      </c>
    </row>
    <row r="229" spans="1:7">
      <c r="A229" s="4" t="s">
        <v>22124</v>
      </c>
      <c r="B229" s="5" t="s">
        <v>23165</v>
      </c>
      <c r="C229" s="5" t="s">
        <v>50</v>
      </c>
      <c r="D229" s="5" t="s">
        <v>23423</v>
      </c>
      <c r="E229" s="5" t="s">
        <v>11</v>
      </c>
      <c r="F229" s="6">
        <v>225</v>
      </c>
      <c r="G229" s="7">
        <v>40</v>
      </c>
    </row>
    <row r="230" spans="1:7">
      <c r="A230" s="5" t="s">
        <v>21911</v>
      </c>
      <c r="B230" s="5" t="s">
        <v>23165</v>
      </c>
      <c r="C230" s="5" t="s">
        <v>50</v>
      </c>
      <c r="D230" s="5" t="s">
        <v>24368</v>
      </c>
      <c r="E230" s="5" t="s">
        <v>11</v>
      </c>
      <c r="F230" s="6">
        <v>234</v>
      </c>
      <c r="G230" s="7">
        <v>41</v>
      </c>
    </row>
    <row r="231" spans="1:7">
      <c r="A231" s="5" t="s">
        <v>24396</v>
      </c>
      <c r="B231" s="5" t="s">
        <v>23165</v>
      </c>
      <c r="C231" s="5" t="s">
        <v>50</v>
      </c>
      <c r="D231" s="5" t="s">
        <v>15216</v>
      </c>
      <c r="E231" s="5" t="s">
        <v>11</v>
      </c>
      <c r="F231" s="6">
        <v>235</v>
      </c>
      <c r="G231" s="7">
        <v>42</v>
      </c>
    </row>
    <row r="232" spans="1:7">
      <c r="A232" s="5" t="s">
        <v>24305</v>
      </c>
      <c r="B232" s="5" t="s">
        <v>23165</v>
      </c>
      <c r="C232" s="5" t="s">
        <v>50</v>
      </c>
      <c r="D232" s="5" t="s">
        <v>24306</v>
      </c>
      <c r="E232" s="5" t="s">
        <v>11</v>
      </c>
      <c r="F232" s="6">
        <v>238</v>
      </c>
      <c r="G232" s="7">
        <v>43</v>
      </c>
    </row>
    <row r="233" spans="1:7">
      <c r="A233" s="9" t="s">
        <v>23650</v>
      </c>
      <c r="B233" s="9" t="s">
        <v>23165</v>
      </c>
      <c r="C233" s="9" t="s">
        <v>50</v>
      </c>
      <c r="D233" s="9" t="s">
        <v>8862</v>
      </c>
      <c r="E233" s="9" t="s">
        <v>11</v>
      </c>
      <c r="F233" s="10">
        <v>253</v>
      </c>
      <c r="G233" s="11">
        <v>44</v>
      </c>
    </row>
    <row r="234" spans="1:7">
      <c r="A234" s="5" t="s">
        <v>24548</v>
      </c>
      <c r="B234" s="5" t="s">
        <v>23165</v>
      </c>
      <c r="C234" s="5" t="s">
        <v>50</v>
      </c>
      <c r="D234" s="5" t="s">
        <v>16439</v>
      </c>
      <c r="E234" s="5" t="s">
        <v>11</v>
      </c>
      <c r="F234" s="6">
        <v>261</v>
      </c>
      <c r="G234" s="7">
        <v>45</v>
      </c>
    </row>
    <row r="235" spans="1:7">
      <c r="A235" s="9" t="s">
        <v>19245</v>
      </c>
      <c r="B235" s="9" t="s">
        <v>23165</v>
      </c>
      <c r="C235" s="9" t="s">
        <v>50</v>
      </c>
      <c r="D235" s="9" t="s">
        <v>1888</v>
      </c>
      <c r="E235" s="9" t="s">
        <v>11</v>
      </c>
      <c r="F235" s="10">
        <v>263</v>
      </c>
      <c r="G235" s="11">
        <v>46</v>
      </c>
    </row>
    <row r="236" spans="1:7">
      <c r="A236" s="5" t="s">
        <v>20382</v>
      </c>
      <c r="B236" s="5" t="s">
        <v>23165</v>
      </c>
      <c r="C236" s="5" t="s">
        <v>50</v>
      </c>
      <c r="D236" s="5" t="s">
        <v>21884</v>
      </c>
      <c r="E236" s="5" t="s">
        <v>11</v>
      </c>
      <c r="F236" s="6">
        <v>273</v>
      </c>
      <c r="G236" s="7">
        <v>47</v>
      </c>
    </row>
    <row r="237" spans="1:7">
      <c r="A237" s="5" t="s">
        <v>24068</v>
      </c>
      <c r="B237" s="5" t="s">
        <v>23165</v>
      </c>
      <c r="C237" s="5" t="s">
        <v>50</v>
      </c>
      <c r="D237" s="5" t="s">
        <v>19282</v>
      </c>
      <c r="E237" s="5" t="s">
        <v>11</v>
      </c>
      <c r="F237" s="6">
        <v>277</v>
      </c>
      <c r="G237" s="7">
        <v>48</v>
      </c>
    </row>
    <row r="238" spans="1:7">
      <c r="A238" s="5" t="s">
        <v>24569</v>
      </c>
      <c r="B238" s="5" t="s">
        <v>23165</v>
      </c>
      <c r="C238" s="5" t="s">
        <v>50</v>
      </c>
      <c r="D238" s="5" t="s">
        <v>6700</v>
      </c>
      <c r="E238" s="5" t="s">
        <v>11</v>
      </c>
      <c r="F238" s="6">
        <v>299</v>
      </c>
      <c r="G238" s="7">
        <v>49</v>
      </c>
    </row>
    <row r="239" spans="1:7">
      <c r="A239" s="9" t="s">
        <v>24267</v>
      </c>
      <c r="B239" s="9" t="s">
        <v>23165</v>
      </c>
      <c r="C239" s="9" t="s">
        <v>50</v>
      </c>
      <c r="D239" s="9" t="s">
        <v>6038</v>
      </c>
      <c r="E239" s="9" t="s">
        <v>11</v>
      </c>
      <c r="F239" s="10">
        <v>301</v>
      </c>
      <c r="G239" s="11">
        <v>50</v>
      </c>
    </row>
    <row r="240" spans="1:7">
      <c r="A240" s="8" t="s">
        <v>24573</v>
      </c>
      <c r="B240" s="9" t="s">
        <v>23165</v>
      </c>
      <c r="C240" s="9" t="s">
        <v>50</v>
      </c>
      <c r="D240" s="9" t="s">
        <v>15393</v>
      </c>
      <c r="E240" s="9" t="s">
        <v>11</v>
      </c>
      <c r="F240" s="10">
        <v>310</v>
      </c>
      <c r="G240" s="11">
        <v>51</v>
      </c>
    </row>
    <row r="241" spans="1:7">
      <c r="A241" s="4" t="s">
        <v>24384</v>
      </c>
      <c r="B241" s="5" t="s">
        <v>23165</v>
      </c>
      <c r="C241" s="5" t="s">
        <v>50</v>
      </c>
      <c r="D241" s="5" t="s">
        <v>23596</v>
      </c>
      <c r="E241" s="5" t="s">
        <v>11</v>
      </c>
      <c r="F241" s="6">
        <v>315</v>
      </c>
      <c r="G241" s="7">
        <v>52</v>
      </c>
    </row>
    <row r="242" spans="1:7">
      <c r="A242" s="5" t="s">
        <v>23795</v>
      </c>
      <c r="B242" s="5" t="s">
        <v>23165</v>
      </c>
      <c r="C242" s="5" t="s">
        <v>50</v>
      </c>
      <c r="D242" s="5" t="s">
        <v>19293</v>
      </c>
      <c r="E242" s="5" t="s">
        <v>11</v>
      </c>
      <c r="F242" s="6">
        <v>320</v>
      </c>
      <c r="G242" s="7">
        <v>53</v>
      </c>
    </row>
    <row r="243" spans="1:7">
      <c r="A243" s="9" t="s">
        <v>24146</v>
      </c>
      <c r="B243" s="9" t="s">
        <v>23165</v>
      </c>
      <c r="C243" s="9" t="s">
        <v>50</v>
      </c>
      <c r="D243" s="9" t="s">
        <v>4426</v>
      </c>
      <c r="E243" s="9" t="s">
        <v>11</v>
      </c>
      <c r="F243" s="10">
        <v>325</v>
      </c>
      <c r="G243" s="11">
        <v>54</v>
      </c>
    </row>
    <row r="244" spans="1:7">
      <c r="A244" s="5" t="s">
        <v>23775</v>
      </c>
      <c r="B244" s="5" t="s">
        <v>23165</v>
      </c>
      <c r="C244" s="5" t="s">
        <v>50</v>
      </c>
      <c r="D244" s="5" t="s">
        <v>10859</v>
      </c>
      <c r="E244" s="5" t="s">
        <v>11</v>
      </c>
      <c r="F244" s="6">
        <v>335</v>
      </c>
      <c r="G244" s="7">
        <v>55</v>
      </c>
    </row>
    <row r="245" spans="1:7">
      <c r="A245" s="9" t="s">
        <v>23769</v>
      </c>
      <c r="B245" s="9" t="s">
        <v>23165</v>
      </c>
      <c r="C245" s="9" t="s">
        <v>50</v>
      </c>
      <c r="D245" s="9" t="s">
        <v>14119</v>
      </c>
      <c r="E245" s="9" t="s">
        <v>11</v>
      </c>
      <c r="F245" s="10">
        <v>340</v>
      </c>
      <c r="G245" s="11">
        <v>56</v>
      </c>
    </row>
    <row r="246" spans="1:7">
      <c r="A246" s="5" t="s">
        <v>23406</v>
      </c>
      <c r="B246" s="5" t="s">
        <v>23165</v>
      </c>
      <c r="C246" s="5" t="s">
        <v>50</v>
      </c>
      <c r="D246" s="5" t="s">
        <v>23407</v>
      </c>
      <c r="E246" s="5" t="s">
        <v>11</v>
      </c>
      <c r="F246" s="6">
        <v>358</v>
      </c>
      <c r="G246" s="7">
        <v>57</v>
      </c>
    </row>
    <row r="247" spans="1:7">
      <c r="A247" s="5" t="s">
        <v>23461</v>
      </c>
      <c r="B247" s="5" t="s">
        <v>23165</v>
      </c>
      <c r="C247" s="5" t="s">
        <v>50</v>
      </c>
      <c r="D247" s="5" t="s">
        <v>2155</v>
      </c>
      <c r="E247" s="5" t="s">
        <v>11</v>
      </c>
      <c r="F247" s="6">
        <v>368</v>
      </c>
      <c r="G247" s="7">
        <v>58</v>
      </c>
    </row>
    <row r="248" spans="1:7">
      <c r="A248" s="9" t="s">
        <v>24073</v>
      </c>
      <c r="B248" s="9" t="s">
        <v>23165</v>
      </c>
      <c r="C248" s="9" t="s">
        <v>50</v>
      </c>
      <c r="D248" s="9" t="s">
        <v>24074</v>
      </c>
      <c r="E248" s="9" t="s">
        <v>11</v>
      </c>
      <c r="F248" s="10">
        <v>380</v>
      </c>
      <c r="G248" s="11">
        <v>59</v>
      </c>
    </row>
    <row r="249" spans="1:7">
      <c r="A249" s="4" t="s">
        <v>24147</v>
      </c>
      <c r="B249" s="5" t="s">
        <v>23165</v>
      </c>
      <c r="C249" s="5" t="s">
        <v>50</v>
      </c>
      <c r="D249" s="5" t="s">
        <v>24148</v>
      </c>
      <c r="E249" s="5" t="s">
        <v>11</v>
      </c>
      <c r="F249" s="6">
        <v>383</v>
      </c>
      <c r="G249" s="7">
        <v>60</v>
      </c>
    </row>
    <row r="250" spans="1:7">
      <c r="A250" s="8" t="s">
        <v>24037</v>
      </c>
      <c r="B250" s="9" t="s">
        <v>23165</v>
      </c>
      <c r="C250" s="9" t="s">
        <v>50</v>
      </c>
      <c r="D250" s="9" t="s">
        <v>17477</v>
      </c>
      <c r="E250" s="9" t="s">
        <v>11</v>
      </c>
      <c r="F250" s="10">
        <v>388</v>
      </c>
      <c r="G250" s="11">
        <v>61</v>
      </c>
    </row>
    <row r="251" spans="1:7">
      <c r="A251" s="5" t="s">
        <v>24026</v>
      </c>
      <c r="B251" s="5" t="s">
        <v>23165</v>
      </c>
      <c r="C251" s="5" t="s">
        <v>50</v>
      </c>
      <c r="D251" s="5" t="s">
        <v>24027</v>
      </c>
      <c r="E251" s="5" t="s">
        <v>11</v>
      </c>
      <c r="F251" s="6">
        <v>407</v>
      </c>
      <c r="G251" s="7">
        <v>62</v>
      </c>
    </row>
    <row r="252" spans="1:7">
      <c r="A252" s="9" t="s">
        <v>23970</v>
      </c>
      <c r="B252" s="9" t="s">
        <v>23165</v>
      </c>
      <c r="C252" s="9" t="s">
        <v>50</v>
      </c>
      <c r="D252" s="9" t="s">
        <v>4177</v>
      </c>
      <c r="E252" s="9" t="s">
        <v>11</v>
      </c>
      <c r="F252" s="10">
        <v>413</v>
      </c>
      <c r="G252" s="11">
        <v>63</v>
      </c>
    </row>
    <row r="253" spans="1:7">
      <c r="A253" s="9" t="s">
        <v>23624</v>
      </c>
      <c r="B253" s="9" t="s">
        <v>23165</v>
      </c>
      <c r="C253" s="9" t="s">
        <v>50</v>
      </c>
      <c r="D253" s="9" t="s">
        <v>23625</v>
      </c>
      <c r="E253" s="9" t="s">
        <v>11</v>
      </c>
      <c r="F253" s="10">
        <v>417</v>
      </c>
      <c r="G253" s="11">
        <v>64</v>
      </c>
    </row>
    <row r="254" spans="1:7">
      <c r="A254" s="5" t="s">
        <v>5808</v>
      </c>
      <c r="B254" s="5" t="s">
        <v>23165</v>
      </c>
      <c r="C254" s="5" t="s">
        <v>50</v>
      </c>
      <c r="D254" s="5" t="s">
        <v>24166</v>
      </c>
      <c r="E254" s="5" t="s">
        <v>11</v>
      </c>
      <c r="F254" s="6">
        <v>426</v>
      </c>
      <c r="G254" s="7">
        <v>65</v>
      </c>
    </row>
    <row r="255" spans="1:7">
      <c r="A255" s="9" t="s">
        <v>23553</v>
      </c>
      <c r="B255" s="9" t="s">
        <v>23165</v>
      </c>
      <c r="C255" s="9" t="s">
        <v>50</v>
      </c>
      <c r="D255" s="9" t="s">
        <v>17517</v>
      </c>
      <c r="E255" s="9" t="s">
        <v>11</v>
      </c>
      <c r="F255" s="10">
        <v>429</v>
      </c>
      <c r="G255" s="11">
        <v>66</v>
      </c>
    </row>
    <row r="256" spans="1:7">
      <c r="A256" s="8" t="s">
        <v>24273</v>
      </c>
      <c r="B256" s="9" t="s">
        <v>23165</v>
      </c>
      <c r="C256" s="9" t="s">
        <v>50</v>
      </c>
      <c r="D256" s="9" t="s">
        <v>24274</v>
      </c>
      <c r="E256" s="9" t="s">
        <v>11</v>
      </c>
      <c r="F256" s="10">
        <v>437</v>
      </c>
      <c r="G256" s="11">
        <v>67</v>
      </c>
    </row>
    <row r="257" spans="1:7">
      <c r="A257" s="8" t="s">
        <v>20189</v>
      </c>
      <c r="B257" s="9" t="s">
        <v>23165</v>
      </c>
      <c r="C257" s="9" t="s">
        <v>89</v>
      </c>
      <c r="D257" s="9" t="s">
        <v>23920</v>
      </c>
      <c r="E257" s="9" t="s">
        <v>11</v>
      </c>
      <c r="F257" s="10">
        <v>16</v>
      </c>
      <c r="G257" s="11">
        <v>1</v>
      </c>
    </row>
    <row r="258" spans="1:7">
      <c r="A258" s="5" t="s">
        <v>23261</v>
      </c>
      <c r="B258" s="5" t="s">
        <v>23165</v>
      </c>
      <c r="C258" s="5" t="s">
        <v>89</v>
      </c>
      <c r="D258" s="5" t="s">
        <v>18900</v>
      </c>
      <c r="E258" s="5" t="s">
        <v>11</v>
      </c>
      <c r="F258" s="6">
        <v>25</v>
      </c>
      <c r="G258" s="7">
        <v>2</v>
      </c>
    </row>
    <row r="259" spans="1:7">
      <c r="A259" s="5" t="s">
        <v>23524</v>
      </c>
      <c r="B259" s="5" t="s">
        <v>23165</v>
      </c>
      <c r="C259" s="5" t="s">
        <v>89</v>
      </c>
      <c r="D259" s="5" t="s">
        <v>12449</v>
      </c>
      <c r="E259" s="5" t="s">
        <v>11</v>
      </c>
      <c r="F259" s="6">
        <v>36</v>
      </c>
      <c r="G259" s="7">
        <v>3</v>
      </c>
    </row>
    <row r="260" spans="1:7">
      <c r="A260" s="5" t="s">
        <v>24428</v>
      </c>
      <c r="B260" s="5" t="s">
        <v>23165</v>
      </c>
      <c r="C260" s="5" t="s">
        <v>89</v>
      </c>
      <c r="D260" s="5" t="s">
        <v>6040</v>
      </c>
      <c r="E260" s="5" t="s">
        <v>11</v>
      </c>
      <c r="F260" s="6">
        <v>40</v>
      </c>
      <c r="G260" s="7">
        <v>4</v>
      </c>
    </row>
    <row r="261" spans="1:7">
      <c r="A261" s="5" t="s">
        <v>24121</v>
      </c>
      <c r="B261" s="5" t="s">
        <v>23165</v>
      </c>
      <c r="C261" s="5" t="s">
        <v>89</v>
      </c>
      <c r="D261" s="5" t="s">
        <v>17524</v>
      </c>
      <c r="E261" s="5" t="s">
        <v>11</v>
      </c>
      <c r="F261" s="6">
        <v>44</v>
      </c>
      <c r="G261" s="7">
        <v>5</v>
      </c>
    </row>
    <row r="262" spans="1:7">
      <c r="A262" s="9" t="s">
        <v>24538</v>
      </c>
      <c r="B262" s="9" t="s">
        <v>23165</v>
      </c>
      <c r="C262" s="9" t="s">
        <v>89</v>
      </c>
      <c r="D262" s="9" t="s">
        <v>11916</v>
      </c>
      <c r="E262" s="9" t="s">
        <v>11</v>
      </c>
      <c r="F262" s="10">
        <v>69</v>
      </c>
      <c r="G262" s="11">
        <v>6</v>
      </c>
    </row>
    <row r="263" spans="1:7">
      <c r="A263" s="5" t="s">
        <v>24127</v>
      </c>
      <c r="B263" s="5" t="s">
        <v>23165</v>
      </c>
      <c r="C263" s="5" t="s">
        <v>89</v>
      </c>
      <c r="D263" s="5" t="s">
        <v>12723</v>
      </c>
      <c r="E263" s="5" t="s">
        <v>11</v>
      </c>
      <c r="F263" s="6">
        <v>108</v>
      </c>
      <c r="G263" s="7">
        <v>7</v>
      </c>
    </row>
    <row r="264" spans="1:7">
      <c r="A264" s="4" t="s">
        <v>23255</v>
      </c>
      <c r="B264" s="5" t="s">
        <v>23165</v>
      </c>
      <c r="C264" s="5" t="s">
        <v>89</v>
      </c>
      <c r="D264" s="5" t="s">
        <v>5584</v>
      </c>
      <c r="E264" s="5" t="s">
        <v>11</v>
      </c>
      <c r="F264" s="6">
        <v>109</v>
      </c>
      <c r="G264" s="7">
        <v>8</v>
      </c>
    </row>
    <row r="265" spans="1:7">
      <c r="A265" s="8" t="s">
        <v>21284</v>
      </c>
      <c r="B265" s="9" t="s">
        <v>23165</v>
      </c>
      <c r="C265" s="9" t="s">
        <v>89</v>
      </c>
      <c r="D265" s="9" t="s">
        <v>11094</v>
      </c>
      <c r="E265" s="9" t="s">
        <v>11</v>
      </c>
      <c r="F265" s="10">
        <v>116</v>
      </c>
      <c r="G265" s="11">
        <v>9</v>
      </c>
    </row>
    <row r="266" spans="1:7">
      <c r="A266" s="5" t="s">
        <v>24343</v>
      </c>
      <c r="B266" s="5" t="s">
        <v>23165</v>
      </c>
      <c r="C266" s="5" t="s">
        <v>89</v>
      </c>
      <c r="D266" s="5" t="s">
        <v>2820</v>
      </c>
      <c r="E266" s="5" t="s">
        <v>11</v>
      </c>
      <c r="F266" s="6">
        <v>117</v>
      </c>
      <c r="G266" s="7">
        <v>10</v>
      </c>
    </row>
    <row r="267" spans="1:7">
      <c r="A267" s="9" t="s">
        <v>22042</v>
      </c>
      <c r="B267" s="9" t="s">
        <v>23165</v>
      </c>
      <c r="C267" s="9" t="s">
        <v>89</v>
      </c>
      <c r="D267" s="9" t="s">
        <v>17675</v>
      </c>
      <c r="E267" s="9" t="s">
        <v>11</v>
      </c>
      <c r="F267" s="10">
        <v>128</v>
      </c>
      <c r="G267" s="11">
        <v>11</v>
      </c>
    </row>
    <row r="268" spans="1:7">
      <c r="A268" s="9" t="s">
        <v>23343</v>
      </c>
      <c r="B268" s="9" t="s">
        <v>23165</v>
      </c>
      <c r="C268" s="9" t="s">
        <v>89</v>
      </c>
      <c r="D268" s="9" t="s">
        <v>8064</v>
      </c>
      <c r="E268" s="9" t="s">
        <v>11</v>
      </c>
      <c r="F268" s="10">
        <v>137</v>
      </c>
      <c r="G268" s="11">
        <v>12</v>
      </c>
    </row>
    <row r="269" spans="1:7">
      <c r="A269" s="5" t="s">
        <v>20366</v>
      </c>
      <c r="B269" s="5" t="s">
        <v>23165</v>
      </c>
      <c r="C269" s="5" t="s">
        <v>89</v>
      </c>
      <c r="D269" s="5" t="s">
        <v>15260</v>
      </c>
      <c r="E269" s="5" t="s">
        <v>11</v>
      </c>
      <c r="F269" s="6">
        <v>141</v>
      </c>
      <c r="G269" s="7">
        <v>13</v>
      </c>
    </row>
    <row r="270" spans="1:7">
      <c r="A270" s="9" t="s">
        <v>23484</v>
      </c>
      <c r="B270" s="9" t="s">
        <v>23165</v>
      </c>
      <c r="C270" s="9" t="s">
        <v>89</v>
      </c>
      <c r="D270" s="9" t="s">
        <v>19483</v>
      </c>
      <c r="E270" s="9" t="s">
        <v>11</v>
      </c>
      <c r="F270" s="10">
        <v>142</v>
      </c>
      <c r="G270" s="11">
        <v>14</v>
      </c>
    </row>
    <row r="271" spans="1:7">
      <c r="A271" s="8" t="s">
        <v>22936</v>
      </c>
      <c r="B271" s="9" t="s">
        <v>23165</v>
      </c>
      <c r="C271" s="9" t="s">
        <v>89</v>
      </c>
      <c r="D271" s="9" t="s">
        <v>9492</v>
      </c>
      <c r="E271" s="9" t="s">
        <v>11</v>
      </c>
      <c r="F271" s="10">
        <v>156</v>
      </c>
      <c r="G271" s="11">
        <v>15</v>
      </c>
    </row>
    <row r="272" spans="1:7">
      <c r="A272" s="8" t="s">
        <v>23594</v>
      </c>
      <c r="B272" s="9" t="s">
        <v>23165</v>
      </c>
      <c r="C272" s="9" t="s">
        <v>89</v>
      </c>
      <c r="D272" s="9" t="s">
        <v>3732</v>
      </c>
      <c r="E272" s="9" t="s">
        <v>11</v>
      </c>
      <c r="F272" s="10">
        <v>157</v>
      </c>
      <c r="G272" s="11">
        <v>16</v>
      </c>
    </row>
    <row r="273" spans="1:7">
      <c r="A273" s="9" t="s">
        <v>24089</v>
      </c>
      <c r="B273" s="9" t="s">
        <v>23165</v>
      </c>
      <c r="C273" s="9" t="s">
        <v>89</v>
      </c>
      <c r="D273" s="9" t="s">
        <v>6473</v>
      </c>
      <c r="E273" s="9" t="s">
        <v>11</v>
      </c>
      <c r="F273" s="10">
        <v>186</v>
      </c>
      <c r="G273" s="11">
        <v>17</v>
      </c>
    </row>
    <row r="274" spans="1:7">
      <c r="A274" s="5" t="s">
        <v>23948</v>
      </c>
      <c r="B274" s="5" t="s">
        <v>23165</v>
      </c>
      <c r="C274" s="5" t="s">
        <v>89</v>
      </c>
      <c r="D274" s="5" t="s">
        <v>12708</v>
      </c>
      <c r="E274" s="5" t="s">
        <v>11</v>
      </c>
      <c r="F274" s="6">
        <v>190</v>
      </c>
      <c r="G274" s="7">
        <v>18</v>
      </c>
    </row>
    <row r="275" spans="1:7">
      <c r="A275" s="5" t="s">
        <v>23613</v>
      </c>
      <c r="B275" s="5" t="s">
        <v>23165</v>
      </c>
      <c r="C275" s="5" t="s">
        <v>89</v>
      </c>
      <c r="D275" s="5" t="s">
        <v>8729</v>
      </c>
      <c r="E275" s="5" t="s">
        <v>11</v>
      </c>
      <c r="F275" s="6">
        <v>202</v>
      </c>
      <c r="G275" s="7">
        <v>19</v>
      </c>
    </row>
    <row r="276" spans="1:7">
      <c r="A276" s="8" t="s">
        <v>20531</v>
      </c>
      <c r="B276" s="9" t="s">
        <v>23165</v>
      </c>
      <c r="C276" s="9" t="s">
        <v>89</v>
      </c>
      <c r="D276" s="9" t="s">
        <v>3617</v>
      </c>
      <c r="E276" s="9" t="s">
        <v>11</v>
      </c>
      <c r="F276" s="10">
        <v>206</v>
      </c>
      <c r="G276" s="11">
        <v>20</v>
      </c>
    </row>
    <row r="277" spans="1:7">
      <c r="A277" s="8" t="s">
        <v>22520</v>
      </c>
      <c r="B277" s="9" t="s">
        <v>23165</v>
      </c>
      <c r="C277" s="9" t="s">
        <v>89</v>
      </c>
      <c r="D277" s="9" t="s">
        <v>10778</v>
      </c>
      <c r="E277" s="9" t="s">
        <v>11</v>
      </c>
      <c r="F277" s="10">
        <v>209</v>
      </c>
      <c r="G277" s="11">
        <v>21</v>
      </c>
    </row>
    <row r="278" spans="1:7">
      <c r="A278" s="9" t="s">
        <v>24536</v>
      </c>
      <c r="B278" s="9" t="s">
        <v>23165</v>
      </c>
      <c r="C278" s="9" t="s">
        <v>89</v>
      </c>
      <c r="D278" s="9" t="s">
        <v>4968</v>
      </c>
      <c r="E278" s="9" t="s">
        <v>11</v>
      </c>
      <c r="F278" s="10">
        <v>210</v>
      </c>
      <c r="G278" s="11">
        <v>22</v>
      </c>
    </row>
    <row r="279" spans="1:7">
      <c r="A279" s="9" t="s">
        <v>24543</v>
      </c>
      <c r="B279" s="9" t="s">
        <v>23165</v>
      </c>
      <c r="C279" s="9" t="s">
        <v>89</v>
      </c>
      <c r="D279" s="9" t="s">
        <v>22513</v>
      </c>
      <c r="E279" s="9" t="s">
        <v>11</v>
      </c>
      <c r="F279" s="10">
        <v>229</v>
      </c>
      <c r="G279" s="11">
        <v>23</v>
      </c>
    </row>
    <row r="280" spans="1:7">
      <c r="A280" s="5" t="s">
        <v>24159</v>
      </c>
      <c r="B280" s="5" t="s">
        <v>23165</v>
      </c>
      <c r="C280" s="5" t="s">
        <v>89</v>
      </c>
      <c r="D280" s="5" t="s">
        <v>22191</v>
      </c>
      <c r="E280" s="5" t="s">
        <v>11</v>
      </c>
      <c r="F280" s="6">
        <v>236</v>
      </c>
      <c r="G280" s="7">
        <v>24</v>
      </c>
    </row>
    <row r="281" spans="1:7">
      <c r="A281" s="9" t="s">
        <v>22820</v>
      </c>
      <c r="B281" s="9" t="s">
        <v>23165</v>
      </c>
      <c r="C281" s="9" t="s">
        <v>89</v>
      </c>
      <c r="D281" s="9" t="s">
        <v>4946</v>
      </c>
      <c r="E281" s="9" t="s">
        <v>11</v>
      </c>
      <c r="F281" s="10">
        <v>243</v>
      </c>
      <c r="G281" s="11">
        <v>25</v>
      </c>
    </row>
    <row r="282" spans="1:7">
      <c r="A282" s="5" t="s">
        <v>24518</v>
      </c>
      <c r="B282" s="5" t="s">
        <v>23165</v>
      </c>
      <c r="C282" s="5" t="s">
        <v>89</v>
      </c>
      <c r="D282" s="5" t="s">
        <v>24519</v>
      </c>
      <c r="E282" s="5" t="s">
        <v>11</v>
      </c>
      <c r="F282" s="6">
        <v>258</v>
      </c>
      <c r="G282" s="7">
        <v>26</v>
      </c>
    </row>
    <row r="283" spans="1:7">
      <c r="A283" s="5" t="s">
        <v>21343</v>
      </c>
      <c r="B283" s="5" t="s">
        <v>23165</v>
      </c>
      <c r="C283" s="5" t="s">
        <v>89</v>
      </c>
      <c r="D283" s="5" t="s">
        <v>8203</v>
      </c>
      <c r="E283" s="5" t="s">
        <v>11</v>
      </c>
      <c r="F283" s="6">
        <v>259</v>
      </c>
      <c r="G283" s="7">
        <v>27</v>
      </c>
    </row>
    <row r="284" spans="1:7">
      <c r="A284" s="8" t="s">
        <v>24120</v>
      </c>
      <c r="B284" s="9" t="s">
        <v>23165</v>
      </c>
      <c r="C284" s="9" t="s">
        <v>89</v>
      </c>
      <c r="D284" s="9" t="s">
        <v>23226</v>
      </c>
      <c r="E284" s="9" t="s">
        <v>11</v>
      </c>
      <c r="F284" s="10">
        <v>269</v>
      </c>
      <c r="G284" s="11">
        <v>28</v>
      </c>
    </row>
    <row r="285" spans="1:7">
      <c r="A285" s="4" t="s">
        <v>24216</v>
      </c>
      <c r="B285" s="5" t="s">
        <v>23165</v>
      </c>
      <c r="C285" s="5" t="s">
        <v>89</v>
      </c>
      <c r="D285" s="5" t="s">
        <v>20549</v>
      </c>
      <c r="E285" s="5" t="s">
        <v>11</v>
      </c>
      <c r="F285" s="6">
        <v>275</v>
      </c>
      <c r="G285" s="7">
        <v>29</v>
      </c>
    </row>
    <row r="286" spans="1:7">
      <c r="A286" s="9" t="s">
        <v>23459</v>
      </c>
      <c r="B286" s="9" t="s">
        <v>23165</v>
      </c>
      <c r="C286" s="9" t="s">
        <v>89</v>
      </c>
      <c r="D286" s="9" t="s">
        <v>23460</v>
      </c>
      <c r="E286" s="9" t="s">
        <v>11</v>
      </c>
      <c r="F286" s="10">
        <v>285</v>
      </c>
      <c r="G286" s="11">
        <v>30</v>
      </c>
    </row>
    <row r="287" spans="1:7">
      <c r="A287" s="5" t="s">
        <v>22693</v>
      </c>
      <c r="B287" s="5" t="s">
        <v>23165</v>
      </c>
      <c r="C287" s="5" t="s">
        <v>89</v>
      </c>
      <c r="D287" s="5" t="s">
        <v>8275</v>
      </c>
      <c r="E287" s="5" t="s">
        <v>11</v>
      </c>
      <c r="F287" s="6">
        <v>286</v>
      </c>
      <c r="G287" s="7">
        <v>31</v>
      </c>
    </row>
    <row r="288" spans="1:7">
      <c r="A288" s="9" t="s">
        <v>23405</v>
      </c>
      <c r="B288" s="9" t="s">
        <v>23165</v>
      </c>
      <c r="C288" s="9" t="s">
        <v>89</v>
      </c>
      <c r="D288" s="9" t="s">
        <v>7158</v>
      </c>
      <c r="E288" s="9" t="s">
        <v>11</v>
      </c>
      <c r="F288" s="10">
        <v>292</v>
      </c>
      <c r="G288" s="11">
        <v>32</v>
      </c>
    </row>
    <row r="289" spans="1:7">
      <c r="A289" s="9" t="s">
        <v>23326</v>
      </c>
      <c r="B289" s="9" t="s">
        <v>23165</v>
      </c>
      <c r="C289" s="9" t="s">
        <v>89</v>
      </c>
      <c r="D289" s="9" t="s">
        <v>22826</v>
      </c>
      <c r="E289" s="9" t="s">
        <v>11</v>
      </c>
      <c r="F289" s="10">
        <v>293</v>
      </c>
      <c r="G289" s="11">
        <v>33</v>
      </c>
    </row>
    <row r="290" spans="1:7">
      <c r="A290" s="9" t="s">
        <v>21915</v>
      </c>
      <c r="B290" s="9" t="s">
        <v>23165</v>
      </c>
      <c r="C290" s="9" t="s">
        <v>89</v>
      </c>
      <c r="D290" s="9" t="s">
        <v>20672</v>
      </c>
      <c r="E290" s="9" t="s">
        <v>11</v>
      </c>
      <c r="F290" s="10">
        <v>294</v>
      </c>
      <c r="G290" s="11">
        <v>34</v>
      </c>
    </row>
    <row r="291" spans="1:7">
      <c r="A291" s="5" t="s">
        <v>19484</v>
      </c>
      <c r="B291" s="5" t="s">
        <v>23165</v>
      </c>
      <c r="C291" s="5" t="s">
        <v>89</v>
      </c>
      <c r="D291" s="5" t="s">
        <v>17983</v>
      </c>
      <c r="E291" s="5" t="s">
        <v>11</v>
      </c>
      <c r="F291" s="6">
        <v>303</v>
      </c>
      <c r="G291" s="7">
        <v>35</v>
      </c>
    </row>
    <row r="292" spans="1:7">
      <c r="A292" s="4" t="s">
        <v>23581</v>
      </c>
      <c r="B292" s="5" t="s">
        <v>23165</v>
      </c>
      <c r="C292" s="5" t="s">
        <v>89</v>
      </c>
      <c r="D292" s="5" t="s">
        <v>5547</v>
      </c>
      <c r="E292" s="5" t="s">
        <v>11</v>
      </c>
      <c r="F292" s="6">
        <v>319</v>
      </c>
      <c r="G292" s="7">
        <v>36</v>
      </c>
    </row>
    <row r="293" spans="1:7">
      <c r="A293" s="4" t="s">
        <v>24307</v>
      </c>
      <c r="B293" s="5" t="s">
        <v>23165</v>
      </c>
      <c r="C293" s="5" t="s">
        <v>89</v>
      </c>
      <c r="D293" s="5" t="s">
        <v>14318</v>
      </c>
      <c r="E293" s="5" t="s">
        <v>11</v>
      </c>
      <c r="F293" s="6">
        <v>326</v>
      </c>
      <c r="G293" s="7">
        <v>37</v>
      </c>
    </row>
    <row r="294" spans="1:7">
      <c r="A294" s="9" t="s">
        <v>22007</v>
      </c>
      <c r="B294" s="9" t="s">
        <v>23165</v>
      </c>
      <c r="C294" s="9" t="s">
        <v>89</v>
      </c>
      <c r="D294" s="9" t="s">
        <v>24019</v>
      </c>
      <c r="E294" s="9" t="s">
        <v>11</v>
      </c>
      <c r="F294" s="10">
        <v>329</v>
      </c>
      <c r="G294" s="11">
        <v>38</v>
      </c>
    </row>
    <row r="295" spans="1:7">
      <c r="A295" s="9" t="s">
        <v>24067</v>
      </c>
      <c r="B295" s="9" t="s">
        <v>23165</v>
      </c>
      <c r="C295" s="9" t="s">
        <v>89</v>
      </c>
      <c r="D295" s="9" t="s">
        <v>15499</v>
      </c>
      <c r="E295" s="9" t="s">
        <v>11</v>
      </c>
      <c r="F295" s="10">
        <v>338</v>
      </c>
      <c r="G295" s="11">
        <v>39</v>
      </c>
    </row>
    <row r="296" spans="1:7">
      <c r="A296" s="5" t="s">
        <v>23533</v>
      </c>
      <c r="B296" s="5" t="s">
        <v>23165</v>
      </c>
      <c r="C296" s="5" t="s">
        <v>89</v>
      </c>
      <c r="D296" s="5" t="s">
        <v>17697</v>
      </c>
      <c r="E296" s="5" t="s">
        <v>11</v>
      </c>
      <c r="F296" s="6">
        <v>344</v>
      </c>
      <c r="G296" s="7">
        <v>40</v>
      </c>
    </row>
    <row r="297" spans="1:7">
      <c r="A297" s="9" t="s">
        <v>23839</v>
      </c>
      <c r="B297" s="9" t="s">
        <v>23165</v>
      </c>
      <c r="C297" s="9" t="s">
        <v>89</v>
      </c>
      <c r="D297" s="9" t="s">
        <v>23840</v>
      </c>
      <c r="E297" s="9" t="s">
        <v>11</v>
      </c>
      <c r="F297" s="10">
        <v>353</v>
      </c>
      <c r="G297" s="11">
        <v>41</v>
      </c>
    </row>
    <row r="298" spans="1:7">
      <c r="A298" s="9" t="s">
        <v>18013</v>
      </c>
      <c r="B298" s="9" t="s">
        <v>23165</v>
      </c>
      <c r="C298" s="9" t="s">
        <v>89</v>
      </c>
      <c r="D298" s="9" t="s">
        <v>3769</v>
      </c>
      <c r="E298" s="9" t="s">
        <v>11</v>
      </c>
      <c r="F298" s="10">
        <v>362</v>
      </c>
      <c r="G298" s="11">
        <v>42</v>
      </c>
    </row>
    <row r="299" spans="1:7">
      <c r="A299" s="5" t="s">
        <v>20614</v>
      </c>
      <c r="B299" s="5" t="s">
        <v>23165</v>
      </c>
      <c r="C299" s="5" t="s">
        <v>89</v>
      </c>
      <c r="D299" s="5" t="s">
        <v>6493</v>
      </c>
      <c r="E299" s="5" t="s">
        <v>11</v>
      </c>
      <c r="F299" s="6">
        <v>366</v>
      </c>
      <c r="G299" s="7">
        <v>43</v>
      </c>
    </row>
    <row r="300" spans="1:7">
      <c r="A300" s="5" t="s">
        <v>19425</v>
      </c>
      <c r="B300" s="5" t="s">
        <v>23165</v>
      </c>
      <c r="C300" s="5" t="s">
        <v>89</v>
      </c>
      <c r="D300" s="5" t="s">
        <v>7418</v>
      </c>
      <c r="E300" s="5" t="s">
        <v>11</v>
      </c>
      <c r="F300" s="6">
        <v>389</v>
      </c>
      <c r="G300" s="7">
        <v>44</v>
      </c>
    </row>
    <row r="301" spans="1:7">
      <c r="A301" s="9" t="s">
        <v>24392</v>
      </c>
      <c r="B301" s="9" t="s">
        <v>23165</v>
      </c>
      <c r="C301" s="9" t="s">
        <v>89</v>
      </c>
      <c r="D301" s="9" t="s">
        <v>5638</v>
      </c>
      <c r="E301" s="9" t="s">
        <v>11</v>
      </c>
      <c r="F301" s="10">
        <v>391</v>
      </c>
      <c r="G301" s="11">
        <v>45</v>
      </c>
    </row>
    <row r="302" spans="1:7">
      <c r="A302" s="5" t="s">
        <v>23548</v>
      </c>
      <c r="B302" s="5" t="s">
        <v>23165</v>
      </c>
      <c r="C302" s="5" t="s">
        <v>89</v>
      </c>
      <c r="D302" s="5" t="s">
        <v>9180</v>
      </c>
      <c r="E302" s="5" t="s">
        <v>11</v>
      </c>
      <c r="F302" s="6">
        <v>398</v>
      </c>
      <c r="G302" s="7">
        <v>46</v>
      </c>
    </row>
    <row r="303" spans="1:7">
      <c r="A303" s="5" t="s">
        <v>23327</v>
      </c>
      <c r="B303" s="5" t="s">
        <v>23165</v>
      </c>
      <c r="C303" s="5" t="s">
        <v>89</v>
      </c>
      <c r="D303" s="5" t="s">
        <v>23328</v>
      </c>
      <c r="E303" s="5" t="s">
        <v>11</v>
      </c>
      <c r="F303" s="6">
        <v>410</v>
      </c>
      <c r="G303" s="7">
        <v>47</v>
      </c>
    </row>
    <row r="304" spans="1:7">
      <c r="A304" s="5" t="s">
        <v>24295</v>
      </c>
      <c r="B304" s="5" t="s">
        <v>23165</v>
      </c>
      <c r="C304" s="5" t="s">
        <v>89</v>
      </c>
      <c r="D304" s="5" t="s">
        <v>24296</v>
      </c>
      <c r="E304" s="5" t="s">
        <v>11</v>
      </c>
      <c r="F304" s="6">
        <v>414</v>
      </c>
      <c r="G304" s="7">
        <v>48</v>
      </c>
    </row>
    <row r="305" spans="1:7">
      <c r="A305" s="8" t="s">
        <v>23859</v>
      </c>
      <c r="B305" s="9" t="s">
        <v>23165</v>
      </c>
      <c r="C305" s="9" t="s">
        <v>89</v>
      </c>
      <c r="D305" s="9" t="s">
        <v>380</v>
      </c>
      <c r="E305" s="9" t="s">
        <v>11</v>
      </c>
      <c r="F305" s="10">
        <v>416</v>
      </c>
      <c r="G305" s="11">
        <v>49</v>
      </c>
    </row>
    <row r="306" spans="1:7">
      <c r="A306" s="8" t="s">
        <v>24528</v>
      </c>
      <c r="B306" s="9" t="s">
        <v>23165</v>
      </c>
      <c r="C306" s="9" t="s">
        <v>55</v>
      </c>
      <c r="D306" s="9" t="s">
        <v>15081</v>
      </c>
      <c r="E306" s="9" t="s">
        <v>11</v>
      </c>
      <c r="F306" s="10">
        <v>35</v>
      </c>
      <c r="G306" s="11">
        <v>1</v>
      </c>
    </row>
    <row r="307" spans="1:7">
      <c r="A307" s="5" t="s">
        <v>21519</v>
      </c>
      <c r="B307" s="5" t="s">
        <v>23165</v>
      </c>
      <c r="C307" s="5" t="s">
        <v>55</v>
      </c>
      <c r="D307" s="5" t="s">
        <v>2749</v>
      </c>
      <c r="E307" s="5" t="s">
        <v>11</v>
      </c>
      <c r="F307" s="6">
        <v>39</v>
      </c>
      <c r="G307" s="7">
        <v>2</v>
      </c>
    </row>
    <row r="308" spans="1:7">
      <c r="A308" s="9" t="s">
        <v>23375</v>
      </c>
      <c r="B308" s="9" t="s">
        <v>23165</v>
      </c>
      <c r="C308" s="9" t="s">
        <v>55</v>
      </c>
      <c r="D308" s="9" t="s">
        <v>11368</v>
      </c>
      <c r="E308" s="9" t="s">
        <v>11</v>
      </c>
      <c r="F308" s="10">
        <v>47</v>
      </c>
      <c r="G308" s="11">
        <v>3</v>
      </c>
    </row>
    <row r="309" spans="1:7">
      <c r="A309" s="5" t="s">
        <v>24378</v>
      </c>
      <c r="B309" s="5" t="s">
        <v>23165</v>
      </c>
      <c r="C309" s="5" t="s">
        <v>55</v>
      </c>
      <c r="D309" s="5" t="s">
        <v>8133</v>
      </c>
      <c r="E309" s="5" t="s">
        <v>11</v>
      </c>
      <c r="F309" s="6">
        <v>55</v>
      </c>
      <c r="G309" s="7">
        <v>4</v>
      </c>
    </row>
    <row r="310" spans="1:7">
      <c r="A310" s="5" t="s">
        <v>23964</v>
      </c>
      <c r="B310" s="5" t="s">
        <v>23165</v>
      </c>
      <c r="C310" s="5" t="s">
        <v>55</v>
      </c>
      <c r="D310" s="5" t="s">
        <v>22457</v>
      </c>
      <c r="E310" s="5" t="s">
        <v>11</v>
      </c>
      <c r="F310" s="6">
        <v>57</v>
      </c>
      <c r="G310" s="7">
        <v>5</v>
      </c>
    </row>
    <row r="311" spans="1:7">
      <c r="A311" s="8" t="s">
        <v>9241</v>
      </c>
      <c r="B311" s="9" t="s">
        <v>23165</v>
      </c>
      <c r="C311" s="9" t="s">
        <v>55</v>
      </c>
      <c r="D311" s="9" t="s">
        <v>23468</v>
      </c>
      <c r="E311" s="9" t="s">
        <v>11</v>
      </c>
      <c r="F311" s="10">
        <v>59</v>
      </c>
      <c r="G311" s="11">
        <v>6</v>
      </c>
    </row>
    <row r="312" spans="1:7">
      <c r="A312" s="8" t="s">
        <v>17844</v>
      </c>
      <c r="B312" s="9" t="s">
        <v>23165</v>
      </c>
      <c r="C312" s="9" t="s">
        <v>55</v>
      </c>
      <c r="D312" s="9" t="s">
        <v>24357</v>
      </c>
      <c r="E312" s="9" t="s">
        <v>11</v>
      </c>
      <c r="F312" s="10">
        <v>73</v>
      </c>
      <c r="G312" s="11">
        <v>7</v>
      </c>
    </row>
    <row r="313" spans="1:7">
      <c r="A313" s="9" t="s">
        <v>23494</v>
      </c>
      <c r="B313" s="9" t="s">
        <v>23165</v>
      </c>
      <c r="C313" s="9" t="s">
        <v>55</v>
      </c>
      <c r="D313" s="9" t="s">
        <v>23495</v>
      </c>
      <c r="E313" s="9" t="s">
        <v>11</v>
      </c>
      <c r="F313" s="10">
        <v>120</v>
      </c>
      <c r="G313" s="11">
        <v>8</v>
      </c>
    </row>
    <row r="314" spans="1:7">
      <c r="A314" s="9" t="s">
        <v>24413</v>
      </c>
      <c r="B314" s="9" t="s">
        <v>23165</v>
      </c>
      <c r="C314" s="9" t="s">
        <v>55</v>
      </c>
      <c r="D314" s="9" t="s">
        <v>10596</v>
      </c>
      <c r="E314" s="9" t="s">
        <v>11</v>
      </c>
      <c r="F314" s="10">
        <v>126</v>
      </c>
      <c r="G314" s="11">
        <v>9</v>
      </c>
    </row>
    <row r="315" spans="1:7">
      <c r="A315" s="4" t="s">
        <v>24004</v>
      </c>
      <c r="B315" s="5" t="s">
        <v>23165</v>
      </c>
      <c r="C315" s="5" t="s">
        <v>55</v>
      </c>
      <c r="D315" s="5" t="s">
        <v>24005</v>
      </c>
      <c r="E315" s="5" t="s">
        <v>11</v>
      </c>
      <c r="F315" s="6">
        <v>132</v>
      </c>
      <c r="G315" s="7">
        <v>10</v>
      </c>
    </row>
    <row r="316" spans="1:7">
      <c r="A316" s="4" t="s">
        <v>23201</v>
      </c>
      <c r="B316" s="5" t="s">
        <v>23165</v>
      </c>
      <c r="C316" s="5" t="s">
        <v>55</v>
      </c>
      <c r="D316" s="5" t="s">
        <v>12435</v>
      </c>
      <c r="E316" s="5" t="s">
        <v>11</v>
      </c>
      <c r="F316" s="6">
        <v>161</v>
      </c>
      <c r="G316" s="7">
        <v>11</v>
      </c>
    </row>
    <row r="317" spans="1:7">
      <c r="A317" s="5" t="s">
        <v>23716</v>
      </c>
      <c r="B317" s="5" t="s">
        <v>23165</v>
      </c>
      <c r="C317" s="5" t="s">
        <v>55</v>
      </c>
      <c r="D317" s="5" t="s">
        <v>14098</v>
      </c>
      <c r="E317" s="5" t="s">
        <v>11</v>
      </c>
      <c r="F317" s="6">
        <v>164</v>
      </c>
      <c r="G317" s="7">
        <v>12</v>
      </c>
    </row>
    <row r="318" spans="1:7">
      <c r="A318" s="9" t="s">
        <v>23763</v>
      </c>
      <c r="B318" s="9" t="s">
        <v>23165</v>
      </c>
      <c r="C318" s="9" t="s">
        <v>55</v>
      </c>
      <c r="D318" s="9" t="s">
        <v>1711</v>
      </c>
      <c r="E318" s="9" t="s">
        <v>11</v>
      </c>
      <c r="F318" s="10">
        <v>171</v>
      </c>
      <c r="G318" s="11">
        <v>13</v>
      </c>
    </row>
    <row r="319" spans="1:7">
      <c r="A319" s="4" t="s">
        <v>23976</v>
      </c>
      <c r="B319" s="5" t="s">
        <v>23165</v>
      </c>
      <c r="C319" s="5" t="s">
        <v>55</v>
      </c>
      <c r="D319" s="5" t="s">
        <v>8682</v>
      </c>
      <c r="E319" s="5" t="s">
        <v>11</v>
      </c>
      <c r="F319" s="6">
        <v>176</v>
      </c>
      <c r="G319" s="7">
        <v>14</v>
      </c>
    </row>
    <row r="320" spans="1:7">
      <c r="A320" s="8" t="s">
        <v>23362</v>
      </c>
      <c r="B320" s="9" t="s">
        <v>23165</v>
      </c>
      <c r="C320" s="9" t="s">
        <v>55</v>
      </c>
      <c r="D320" s="9" t="s">
        <v>1011</v>
      </c>
      <c r="E320" s="9" t="s">
        <v>11</v>
      </c>
      <c r="F320" s="10">
        <v>183</v>
      </c>
      <c r="G320" s="11">
        <v>15</v>
      </c>
    </row>
    <row r="321" spans="1:7">
      <c r="A321" s="5" t="s">
        <v>18389</v>
      </c>
      <c r="B321" s="5" t="s">
        <v>23165</v>
      </c>
      <c r="C321" s="5" t="s">
        <v>55</v>
      </c>
      <c r="D321" s="5" t="s">
        <v>6890</v>
      </c>
      <c r="E321" s="5" t="s">
        <v>11</v>
      </c>
      <c r="F321" s="6">
        <v>185</v>
      </c>
      <c r="G321" s="7">
        <v>16</v>
      </c>
    </row>
    <row r="322" spans="1:7">
      <c r="A322" s="5" t="s">
        <v>24345</v>
      </c>
      <c r="B322" s="5" t="s">
        <v>23165</v>
      </c>
      <c r="C322" s="5" t="s">
        <v>55</v>
      </c>
      <c r="D322" s="5" t="s">
        <v>14935</v>
      </c>
      <c r="E322" s="5" t="s">
        <v>11</v>
      </c>
      <c r="F322" s="6">
        <v>188</v>
      </c>
      <c r="G322" s="7">
        <v>17</v>
      </c>
    </row>
    <row r="323" spans="1:7">
      <c r="A323" s="8" t="s">
        <v>21508</v>
      </c>
      <c r="B323" s="9" t="s">
        <v>23165</v>
      </c>
      <c r="C323" s="9" t="s">
        <v>55</v>
      </c>
      <c r="D323" s="9" t="s">
        <v>10815</v>
      </c>
      <c r="E323" s="9" t="s">
        <v>11</v>
      </c>
      <c r="F323" s="10">
        <v>208</v>
      </c>
      <c r="G323" s="11">
        <v>18</v>
      </c>
    </row>
    <row r="324" spans="1:7">
      <c r="A324" s="4" t="s">
        <v>18326</v>
      </c>
      <c r="B324" s="5" t="s">
        <v>23165</v>
      </c>
      <c r="C324" s="5" t="s">
        <v>55</v>
      </c>
      <c r="D324" s="5" t="s">
        <v>13713</v>
      </c>
      <c r="E324" s="5" t="s">
        <v>11</v>
      </c>
      <c r="F324" s="6">
        <v>215</v>
      </c>
      <c r="G324" s="7">
        <v>19</v>
      </c>
    </row>
    <row r="325" spans="1:7">
      <c r="A325" s="5" t="s">
        <v>16338</v>
      </c>
      <c r="B325" s="5" t="s">
        <v>23165</v>
      </c>
      <c r="C325" s="5" t="s">
        <v>55</v>
      </c>
      <c r="D325" s="5" t="s">
        <v>23276</v>
      </c>
      <c r="E325" s="5" t="s">
        <v>11</v>
      </c>
      <c r="F325" s="6">
        <v>223</v>
      </c>
      <c r="G325" s="7">
        <v>20</v>
      </c>
    </row>
    <row r="326" spans="1:7">
      <c r="A326" s="5" t="s">
        <v>24038</v>
      </c>
      <c r="B326" s="5" t="s">
        <v>23165</v>
      </c>
      <c r="C326" s="5" t="s">
        <v>55</v>
      </c>
      <c r="D326" s="5" t="s">
        <v>7465</v>
      </c>
      <c r="E326" s="5" t="s">
        <v>11</v>
      </c>
      <c r="F326" s="6">
        <v>233</v>
      </c>
      <c r="G326" s="7">
        <v>21</v>
      </c>
    </row>
    <row r="327" spans="1:7">
      <c r="A327" s="5" t="s">
        <v>24358</v>
      </c>
      <c r="B327" s="5" t="s">
        <v>23165</v>
      </c>
      <c r="C327" s="5" t="s">
        <v>55</v>
      </c>
      <c r="D327" s="5" t="s">
        <v>11948</v>
      </c>
      <c r="E327" s="5" t="s">
        <v>11</v>
      </c>
      <c r="F327" s="6">
        <v>239</v>
      </c>
      <c r="G327" s="7">
        <v>22</v>
      </c>
    </row>
    <row r="328" spans="1:7">
      <c r="A328" s="5" t="s">
        <v>24386</v>
      </c>
      <c r="B328" s="5" t="s">
        <v>23165</v>
      </c>
      <c r="C328" s="5" t="s">
        <v>55</v>
      </c>
      <c r="D328" s="5" t="s">
        <v>9857</v>
      </c>
      <c r="E328" s="5" t="s">
        <v>11</v>
      </c>
      <c r="F328" s="6">
        <v>248</v>
      </c>
      <c r="G328" s="7">
        <v>23</v>
      </c>
    </row>
    <row r="329" spans="1:7">
      <c r="A329" s="9" t="s">
        <v>24473</v>
      </c>
      <c r="B329" s="9" t="s">
        <v>23165</v>
      </c>
      <c r="C329" s="9" t="s">
        <v>55</v>
      </c>
      <c r="D329" s="9" t="s">
        <v>11724</v>
      </c>
      <c r="E329" s="9" t="s">
        <v>11</v>
      </c>
      <c r="F329" s="10">
        <v>254</v>
      </c>
      <c r="G329" s="11">
        <v>24</v>
      </c>
    </row>
    <row r="330" spans="1:7">
      <c r="A330" s="9" t="s">
        <v>6588</v>
      </c>
      <c r="B330" s="9" t="s">
        <v>23165</v>
      </c>
      <c r="C330" s="9" t="s">
        <v>55</v>
      </c>
      <c r="D330" s="9" t="s">
        <v>24059</v>
      </c>
      <c r="E330" s="9" t="s">
        <v>11</v>
      </c>
      <c r="F330" s="10">
        <v>257</v>
      </c>
      <c r="G330" s="11">
        <v>25</v>
      </c>
    </row>
    <row r="331" spans="1:7">
      <c r="A331" s="5" t="s">
        <v>24070</v>
      </c>
      <c r="B331" s="5" t="s">
        <v>23165</v>
      </c>
      <c r="C331" s="5" t="s">
        <v>55</v>
      </c>
      <c r="D331" s="5" t="s">
        <v>7572</v>
      </c>
      <c r="E331" s="5" t="s">
        <v>11</v>
      </c>
      <c r="F331" s="6">
        <v>272</v>
      </c>
      <c r="G331" s="7">
        <v>26</v>
      </c>
    </row>
    <row r="332" spans="1:7">
      <c r="A332" s="5" t="s">
        <v>24099</v>
      </c>
      <c r="B332" s="5" t="s">
        <v>23165</v>
      </c>
      <c r="C332" s="5" t="s">
        <v>55</v>
      </c>
      <c r="D332" s="5" t="s">
        <v>24100</v>
      </c>
      <c r="E332" s="5" t="s">
        <v>11</v>
      </c>
      <c r="F332" s="6">
        <v>281</v>
      </c>
      <c r="G332" s="7">
        <v>27</v>
      </c>
    </row>
    <row r="333" spans="1:7">
      <c r="A333" s="5" t="s">
        <v>20708</v>
      </c>
      <c r="B333" s="5" t="s">
        <v>23165</v>
      </c>
      <c r="C333" s="5" t="s">
        <v>55</v>
      </c>
      <c r="D333" s="5" t="s">
        <v>1746</v>
      </c>
      <c r="E333" s="5" t="s">
        <v>11</v>
      </c>
      <c r="F333" s="6">
        <v>290</v>
      </c>
      <c r="G333" s="7">
        <v>28</v>
      </c>
    </row>
    <row r="334" spans="1:7">
      <c r="A334" s="9" t="s">
        <v>24380</v>
      </c>
      <c r="B334" s="9" t="s">
        <v>23165</v>
      </c>
      <c r="C334" s="9" t="s">
        <v>55</v>
      </c>
      <c r="D334" s="9" t="s">
        <v>24381</v>
      </c>
      <c r="E334" s="9" t="s">
        <v>11</v>
      </c>
      <c r="F334" s="10">
        <v>295</v>
      </c>
      <c r="G334" s="11">
        <v>29</v>
      </c>
    </row>
    <row r="335" spans="1:7">
      <c r="A335" s="9" t="s">
        <v>24206</v>
      </c>
      <c r="B335" s="9" t="s">
        <v>23165</v>
      </c>
      <c r="C335" s="9" t="s">
        <v>55</v>
      </c>
      <c r="D335" s="9" t="s">
        <v>24207</v>
      </c>
      <c r="E335" s="9" t="s">
        <v>11</v>
      </c>
      <c r="F335" s="10">
        <v>312</v>
      </c>
      <c r="G335" s="11">
        <v>30</v>
      </c>
    </row>
    <row r="336" spans="1:7">
      <c r="A336" s="9" t="s">
        <v>23265</v>
      </c>
      <c r="B336" s="9" t="s">
        <v>23165</v>
      </c>
      <c r="C336" s="9" t="s">
        <v>55</v>
      </c>
      <c r="D336" s="9" t="s">
        <v>13530</v>
      </c>
      <c r="E336" s="9" t="s">
        <v>11</v>
      </c>
      <c r="F336" s="10">
        <v>322</v>
      </c>
      <c r="G336" s="11">
        <v>31</v>
      </c>
    </row>
    <row r="337" spans="1:7">
      <c r="A337" s="8" t="s">
        <v>23301</v>
      </c>
      <c r="B337" s="9" t="s">
        <v>23165</v>
      </c>
      <c r="C337" s="9" t="s">
        <v>55</v>
      </c>
      <c r="D337" s="9" t="s">
        <v>6362</v>
      </c>
      <c r="E337" s="9" t="s">
        <v>11</v>
      </c>
      <c r="F337" s="10">
        <v>327</v>
      </c>
      <c r="G337" s="11">
        <v>32</v>
      </c>
    </row>
    <row r="338" spans="1:7">
      <c r="A338" s="8" t="s">
        <v>21598</v>
      </c>
      <c r="B338" s="9" t="s">
        <v>23165</v>
      </c>
      <c r="C338" s="9" t="s">
        <v>55</v>
      </c>
      <c r="D338" s="9" t="s">
        <v>12565</v>
      </c>
      <c r="E338" s="9" t="s">
        <v>11</v>
      </c>
      <c r="F338" s="10">
        <v>339</v>
      </c>
      <c r="G338" s="11">
        <v>33</v>
      </c>
    </row>
    <row r="339" spans="1:7">
      <c r="A339" s="5" t="s">
        <v>23722</v>
      </c>
      <c r="B339" s="5" t="s">
        <v>23165</v>
      </c>
      <c r="C339" s="5" t="s">
        <v>55</v>
      </c>
      <c r="D339" s="5" t="s">
        <v>16450</v>
      </c>
      <c r="E339" s="5" t="s">
        <v>11</v>
      </c>
      <c r="F339" s="6">
        <v>346</v>
      </c>
      <c r="G339" s="7">
        <v>34</v>
      </c>
    </row>
    <row r="340" spans="1:7">
      <c r="A340" s="9" t="s">
        <v>23977</v>
      </c>
      <c r="B340" s="9" t="s">
        <v>23165</v>
      </c>
      <c r="C340" s="9" t="s">
        <v>55</v>
      </c>
      <c r="D340" s="9" t="s">
        <v>1382</v>
      </c>
      <c r="E340" s="9" t="s">
        <v>11</v>
      </c>
      <c r="F340" s="10">
        <v>359</v>
      </c>
      <c r="G340" s="11">
        <v>35</v>
      </c>
    </row>
    <row r="341" spans="1:7">
      <c r="A341" s="9" t="s">
        <v>21698</v>
      </c>
      <c r="B341" s="9" t="s">
        <v>23165</v>
      </c>
      <c r="C341" s="9" t="s">
        <v>55</v>
      </c>
      <c r="D341" s="9" t="s">
        <v>23392</v>
      </c>
      <c r="E341" s="9" t="s">
        <v>11</v>
      </c>
      <c r="F341" s="10">
        <v>379</v>
      </c>
      <c r="G341" s="11">
        <v>36</v>
      </c>
    </row>
    <row r="342" spans="1:7">
      <c r="A342" s="9" t="s">
        <v>24411</v>
      </c>
      <c r="B342" s="9" t="s">
        <v>23165</v>
      </c>
      <c r="C342" s="9" t="s">
        <v>55</v>
      </c>
      <c r="D342" s="9" t="s">
        <v>22653</v>
      </c>
      <c r="E342" s="9" t="s">
        <v>11</v>
      </c>
      <c r="F342" s="10">
        <v>381</v>
      </c>
      <c r="G342" s="11">
        <v>37</v>
      </c>
    </row>
    <row r="343" spans="1:7">
      <c r="A343" s="9" t="s">
        <v>23187</v>
      </c>
      <c r="B343" s="9" t="s">
        <v>23165</v>
      </c>
      <c r="C343" s="9" t="s">
        <v>55</v>
      </c>
      <c r="D343" s="9" t="s">
        <v>23188</v>
      </c>
      <c r="E343" s="9" t="s">
        <v>11</v>
      </c>
      <c r="F343" s="10">
        <v>400</v>
      </c>
      <c r="G343" s="11">
        <v>38</v>
      </c>
    </row>
    <row r="344" spans="1:7">
      <c r="A344" s="5" t="s">
        <v>24440</v>
      </c>
      <c r="B344" s="5" t="s">
        <v>23165</v>
      </c>
      <c r="C344" s="5" t="s">
        <v>55</v>
      </c>
      <c r="D344" s="5" t="s">
        <v>24441</v>
      </c>
      <c r="E344" s="5" t="s">
        <v>11</v>
      </c>
      <c r="F344" s="6">
        <v>402</v>
      </c>
      <c r="G344" s="7">
        <v>39</v>
      </c>
    </row>
    <row r="345" spans="1:7">
      <c r="A345" s="9" t="s">
        <v>20445</v>
      </c>
      <c r="B345" s="9" t="s">
        <v>23165</v>
      </c>
      <c r="C345" s="9" t="s">
        <v>55</v>
      </c>
      <c r="D345" s="9" t="s">
        <v>15796</v>
      </c>
      <c r="E345" s="9" t="s">
        <v>11</v>
      </c>
      <c r="F345" s="10">
        <v>404</v>
      </c>
      <c r="G345" s="11">
        <v>40</v>
      </c>
    </row>
    <row r="346" spans="1:7">
      <c r="A346" s="5" t="s">
        <v>24537</v>
      </c>
      <c r="B346" s="5" t="s">
        <v>23165</v>
      </c>
      <c r="C346" s="5" t="s">
        <v>55</v>
      </c>
      <c r="D346" s="5" t="s">
        <v>6939</v>
      </c>
      <c r="E346" s="5" t="s">
        <v>11</v>
      </c>
      <c r="F346" s="6">
        <v>405</v>
      </c>
      <c r="G346" s="7">
        <v>41</v>
      </c>
    </row>
    <row r="347" spans="1:7">
      <c r="A347" s="5" t="s">
        <v>23060</v>
      </c>
      <c r="B347" s="5" t="s">
        <v>23165</v>
      </c>
      <c r="C347" s="5" t="s">
        <v>55</v>
      </c>
      <c r="D347" s="5" t="s">
        <v>23538</v>
      </c>
      <c r="E347" s="5" t="s">
        <v>11</v>
      </c>
      <c r="F347" s="6">
        <v>424</v>
      </c>
      <c r="G347" s="7">
        <v>42</v>
      </c>
    </row>
    <row r="348" spans="1:7">
      <c r="A348" s="9" t="s">
        <v>20795</v>
      </c>
      <c r="B348" s="9" t="s">
        <v>23165</v>
      </c>
      <c r="C348" s="9" t="s">
        <v>55</v>
      </c>
      <c r="D348" s="9" t="s">
        <v>23401</v>
      </c>
      <c r="E348" s="9" t="s">
        <v>11</v>
      </c>
      <c r="F348" s="10">
        <v>427</v>
      </c>
      <c r="G348" s="11">
        <v>43</v>
      </c>
    </row>
    <row r="349" spans="1:7">
      <c r="A349" s="5" t="s">
        <v>20715</v>
      </c>
      <c r="B349" s="5" t="s">
        <v>23165</v>
      </c>
      <c r="C349" s="5" t="s">
        <v>55</v>
      </c>
      <c r="D349" s="5" t="s">
        <v>20608</v>
      </c>
      <c r="E349" s="5" t="s">
        <v>11</v>
      </c>
      <c r="F349" s="6">
        <v>428</v>
      </c>
      <c r="G349" s="7">
        <v>44</v>
      </c>
    </row>
    <row r="350" spans="1:7">
      <c r="A350" s="5" t="s">
        <v>23184</v>
      </c>
      <c r="B350" s="5" t="s">
        <v>23165</v>
      </c>
      <c r="C350" s="5" t="s">
        <v>55</v>
      </c>
      <c r="D350" s="5" t="s">
        <v>23185</v>
      </c>
      <c r="E350" s="5" t="s">
        <v>11</v>
      </c>
      <c r="F350" s="6">
        <v>430</v>
      </c>
      <c r="G350" s="7">
        <v>45</v>
      </c>
    </row>
    <row r="351" spans="1:7">
      <c r="A351" s="5" t="s">
        <v>23386</v>
      </c>
      <c r="B351" s="5" t="s">
        <v>23165</v>
      </c>
      <c r="C351" s="5" t="s">
        <v>186</v>
      </c>
      <c r="D351" s="5" t="s">
        <v>23387</v>
      </c>
      <c r="E351" s="5" t="s">
        <v>11</v>
      </c>
      <c r="F351" s="6">
        <v>24</v>
      </c>
      <c r="G351" s="7">
        <v>1</v>
      </c>
    </row>
    <row r="352" spans="1:7">
      <c r="A352" s="5" t="s">
        <v>19327</v>
      </c>
      <c r="B352" s="5" t="s">
        <v>23165</v>
      </c>
      <c r="C352" s="5" t="s">
        <v>186</v>
      </c>
      <c r="D352" s="5" t="s">
        <v>1510</v>
      </c>
      <c r="E352" s="5" t="s">
        <v>11</v>
      </c>
      <c r="F352" s="6">
        <v>43</v>
      </c>
      <c r="G352" s="7">
        <v>2</v>
      </c>
    </row>
    <row r="353" spans="1:7">
      <c r="A353" s="9" t="s">
        <v>24293</v>
      </c>
      <c r="B353" s="9" t="s">
        <v>23165</v>
      </c>
      <c r="C353" s="9" t="s">
        <v>186</v>
      </c>
      <c r="D353" s="9" t="s">
        <v>7549</v>
      </c>
      <c r="E353" s="9" t="s">
        <v>11</v>
      </c>
      <c r="F353" s="10">
        <v>58</v>
      </c>
      <c r="G353" s="11">
        <v>3</v>
      </c>
    </row>
    <row r="354" spans="1:7">
      <c r="A354" s="5" t="s">
        <v>23623</v>
      </c>
      <c r="B354" s="5" t="s">
        <v>23165</v>
      </c>
      <c r="C354" s="5" t="s">
        <v>186</v>
      </c>
      <c r="D354" s="5" t="s">
        <v>13316</v>
      </c>
      <c r="E354" s="5" t="s">
        <v>11</v>
      </c>
      <c r="F354" s="6">
        <v>63</v>
      </c>
      <c r="G354" s="7">
        <v>4</v>
      </c>
    </row>
    <row r="355" spans="1:7">
      <c r="A355" s="9" t="s">
        <v>24374</v>
      </c>
      <c r="B355" s="9" t="s">
        <v>23165</v>
      </c>
      <c r="C355" s="9" t="s">
        <v>186</v>
      </c>
      <c r="D355" s="9" t="s">
        <v>12487</v>
      </c>
      <c r="E355" s="9" t="s">
        <v>11</v>
      </c>
      <c r="F355" s="10">
        <v>78</v>
      </c>
      <c r="G355" s="11">
        <v>5</v>
      </c>
    </row>
    <row r="356" spans="1:7">
      <c r="A356" s="5" t="s">
        <v>23807</v>
      </c>
      <c r="B356" s="5" t="s">
        <v>23165</v>
      </c>
      <c r="C356" s="5" t="s">
        <v>186</v>
      </c>
      <c r="D356" s="5" t="s">
        <v>23808</v>
      </c>
      <c r="E356" s="5" t="s">
        <v>11</v>
      </c>
      <c r="F356" s="6">
        <v>84</v>
      </c>
      <c r="G356" s="7">
        <v>6</v>
      </c>
    </row>
    <row r="357" spans="1:7">
      <c r="A357" s="5" t="s">
        <v>21724</v>
      </c>
      <c r="B357" s="5" t="s">
        <v>23165</v>
      </c>
      <c r="C357" s="5" t="s">
        <v>186</v>
      </c>
      <c r="D357" s="5" t="s">
        <v>23788</v>
      </c>
      <c r="E357" s="5" t="s">
        <v>11</v>
      </c>
      <c r="F357" s="6">
        <v>89</v>
      </c>
      <c r="G357" s="7">
        <v>7</v>
      </c>
    </row>
    <row r="358" spans="1:7">
      <c r="A358" s="5" t="s">
        <v>23500</v>
      </c>
      <c r="B358" s="5" t="s">
        <v>23165</v>
      </c>
      <c r="C358" s="5" t="s">
        <v>186</v>
      </c>
      <c r="D358" s="5" t="s">
        <v>18345</v>
      </c>
      <c r="E358" s="5" t="s">
        <v>11</v>
      </c>
      <c r="F358" s="6">
        <v>96</v>
      </c>
      <c r="G358" s="7">
        <v>8</v>
      </c>
    </row>
    <row r="359" spans="1:7">
      <c r="A359" s="9" t="s">
        <v>24116</v>
      </c>
      <c r="B359" s="9" t="s">
        <v>23165</v>
      </c>
      <c r="C359" s="9" t="s">
        <v>186</v>
      </c>
      <c r="D359" s="9" t="s">
        <v>3138</v>
      </c>
      <c r="E359" s="9" t="s">
        <v>11</v>
      </c>
      <c r="F359" s="10">
        <v>122</v>
      </c>
      <c r="G359" s="11">
        <v>9</v>
      </c>
    </row>
    <row r="360" spans="1:7">
      <c r="A360" s="9" t="s">
        <v>19817</v>
      </c>
      <c r="B360" s="9" t="s">
        <v>23165</v>
      </c>
      <c r="C360" s="9" t="s">
        <v>186</v>
      </c>
      <c r="D360" s="9" t="s">
        <v>24427</v>
      </c>
      <c r="E360" s="9" t="s">
        <v>11</v>
      </c>
      <c r="F360" s="10">
        <v>153</v>
      </c>
      <c r="G360" s="11">
        <v>10</v>
      </c>
    </row>
    <row r="361" spans="1:7">
      <c r="A361" s="9" t="s">
        <v>22069</v>
      </c>
      <c r="B361" s="9" t="s">
        <v>23165</v>
      </c>
      <c r="C361" s="9" t="s">
        <v>186</v>
      </c>
      <c r="D361" s="9" t="s">
        <v>5968</v>
      </c>
      <c r="E361" s="9" t="s">
        <v>11</v>
      </c>
      <c r="F361" s="10">
        <v>201</v>
      </c>
      <c r="G361" s="11">
        <v>11</v>
      </c>
    </row>
    <row r="362" spans="1:7">
      <c r="A362" s="5" t="s">
        <v>22539</v>
      </c>
      <c r="B362" s="5" t="s">
        <v>23165</v>
      </c>
      <c r="C362" s="5" t="s">
        <v>186</v>
      </c>
      <c r="D362" s="5" t="s">
        <v>20742</v>
      </c>
      <c r="E362" s="5" t="s">
        <v>11</v>
      </c>
      <c r="F362" s="6">
        <v>203</v>
      </c>
      <c r="G362" s="7">
        <v>12</v>
      </c>
    </row>
    <row r="363" spans="1:7">
      <c r="A363" s="5" t="s">
        <v>23425</v>
      </c>
      <c r="B363" s="5" t="s">
        <v>23165</v>
      </c>
      <c r="C363" s="5" t="s">
        <v>186</v>
      </c>
      <c r="D363" s="5" t="s">
        <v>9510</v>
      </c>
      <c r="E363" s="5" t="s">
        <v>11</v>
      </c>
      <c r="F363" s="6">
        <v>213</v>
      </c>
      <c r="G363" s="7">
        <v>13</v>
      </c>
    </row>
    <row r="364" spans="1:7">
      <c r="A364" s="5" t="s">
        <v>20288</v>
      </c>
      <c r="B364" s="5" t="s">
        <v>23165</v>
      </c>
      <c r="C364" s="5" t="s">
        <v>186</v>
      </c>
      <c r="D364" s="5" t="s">
        <v>24311</v>
      </c>
      <c r="E364" s="5" t="s">
        <v>11</v>
      </c>
      <c r="F364" s="6">
        <v>249</v>
      </c>
      <c r="G364" s="7">
        <v>14</v>
      </c>
    </row>
    <row r="365" spans="1:7">
      <c r="A365" s="9" t="s">
        <v>24402</v>
      </c>
      <c r="B365" s="9" t="s">
        <v>23165</v>
      </c>
      <c r="C365" s="9" t="s">
        <v>186</v>
      </c>
      <c r="D365" s="9" t="s">
        <v>3889</v>
      </c>
      <c r="E365" s="9" t="s">
        <v>11</v>
      </c>
      <c r="F365" s="10">
        <v>250</v>
      </c>
      <c r="G365" s="11">
        <v>15</v>
      </c>
    </row>
    <row r="366" spans="1:7">
      <c r="A366" s="5" t="s">
        <v>23363</v>
      </c>
      <c r="B366" s="5" t="s">
        <v>23165</v>
      </c>
      <c r="C366" s="5" t="s">
        <v>186</v>
      </c>
      <c r="D366" s="5" t="s">
        <v>5739</v>
      </c>
      <c r="E366" s="5" t="s">
        <v>11</v>
      </c>
      <c r="F366" s="6">
        <v>262</v>
      </c>
      <c r="G366" s="7">
        <v>16</v>
      </c>
    </row>
    <row r="367" spans="1:7">
      <c r="A367" s="5" t="s">
        <v>19516</v>
      </c>
      <c r="B367" s="5" t="s">
        <v>23165</v>
      </c>
      <c r="C367" s="5" t="s">
        <v>186</v>
      </c>
      <c r="D367" s="5" t="s">
        <v>23226</v>
      </c>
      <c r="E367" s="5" t="s">
        <v>11</v>
      </c>
      <c r="F367" s="6">
        <v>268</v>
      </c>
      <c r="G367" s="7">
        <v>17</v>
      </c>
    </row>
    <row r="368" spans="1:7">
      <c r="A368" s="5" t="s">
        <v>21896</v>
      </c>
      <c r="B368" s="5" t="s">
        <v>23165</v>
      </c>
      <c r="C368" s="5" t="s">
        <v>186</v>
      </c>
      <c r="D368" s="5" t="s">
        <v>17852</v>
      </c>
      <c r="E368" s="5" t="s">
        <v>11</v>
      </c>
      <c r="F368" s="6">
        <v>324</v>
      </c>
      <c r="G368" s="7">
        <v>18</v>
      </c>
    </row>
    <row r="369" spans="1:7">
      <c r="A369" s="5" t="s">
        <v>23818</v>
      </c>
      <c r="B369" s="5" t="s">
        <v>23165</v>
      </c>
      <c r="C369" s="5" t="s">
        <v>186</v>
      </c>
      <c r="D369" s="5" t="s">
        <v>17613</v>
      </c>
      <c r="E369" s="5" t="s">
        <v>11</v>
      </c>
      <c r="F369" s="6">
        <v>341</v>
      </c>
      <c r="G369" s="7">
        <v>19</v>
      </c>
    </row>
    <row r="370" spans="1:7">
      <c r="A370" s="5" t="s">
        <v>24218</v>
      </c>
      <c r="B370" s="5" t="s">
        <v>23165</v>
      </c>
      <c r="C370" s="5" t="s">
        <v>186</v>
      </c>
      <c r="D370" s="5" t="s">
        <v>20831</v>
      </c>
      <c r="E370" s="5" t="s">
        <v>11</v>
      </c>
      <c r="F370" s="6">
        <v>345</v>
      </c>
      <c r="G370" s="7">
        <v>20</v>
      </c>
    </row>
    <row r="371" spans="1:7">
      <c r="A371" s="5" t="s">
        <v>23693</v>
      </c>
      <c r="B371" s="5" t="s">
        <v>23165</v>
      </c>
      <c r="C371" s="5" t="s">
        <v>186</v>
      </c>
      <c r="D371" s="5" t="s">
        <v>8838</v>
      </c>
      <c r="E371" s="5" t="s">
        <v>11</v>
      </c>
      <c r="F371" s="6">
        <v>351</v>
      </c>
      <c r="G371" s="7">
        <v>21</v>
      </c>
    </row>
    <row r="372" spans="1:7">
      <c r="A372" s="8" t="s">
        <v>23260</v>
      </c>
      <c r="B372" s="9" t="s">
        <v>23165</v>
      </c>
      <c r="C372" s="9" t="s">
        <v>186</v>
      </c>
      <c r="D372" s="9" t="s">
        <v>4851</v>
      </c>
      <c r="E372" s="9" t="s">
        <v>11</v>
      </c>
      <c r="F372" s="10">
        <v>361</v>
      </c>
      <c r="G372" s="11">
        <v>22</v>
      </c>
    </row>
    <row r="373" spans="1:7">
      <c r="A373" s="8" t="s">
        <v>23235</v>
      </c>
      <c r="B373" s="9" t="s">
        <v>23165</v>
      </c>
      <c r="C373" s="9" t="s">
        <v>186</v>
      </c>
      <c r="D373" s="9" t="s">
        <v>23236</v>
      </c>
      <c r="E373" s="9" t="s">
        <v>11</v>
      </c>
      <c r="F373" s="10">
        <v>373</v>
      </c>
      <c r="G373" s="11">
        <v>23</v>
      </c>
    </row>
    <row r="374" spans="1:7">
      <c r="A374" s="4" t="s">
        <v>20945</v>
      </c>
      <c r="B374" s="5" t="s">
        <v>23165</v>
      </c>
      <c r="C374" s="5" t="s">
        <v>186</v>
      </c>
      <c r="D374" s="5" t="s">
        <v>20019</v>
      </c>
      <c r="E374" s="5" t="s">
        <v>11</v>
      </c>
      <c r="F374" s="6">
        <v>375</v>
      </c>
      <c r="G374" s="7">
        <v>24</v>
      </c>
    </row>
    <row r="375" spans="1:7">
      <c r="A375" s="4" t="s">
        <v>19448</v>
      </c>
      <c r="B375" s="5" t="s">
        <v>23165</v>
      </c>
      <c r="C375" s="5" t="s">
        <v>186</v>
      </c>
      <c r="D375" s="5" t="s">
        <v>24143</v>
      </c>
      <c r="E375" s="5" t="s">
        <v>11</v>
      </c>
      <c r="F375" s="6">
        <v>378</v>
      </c>
      <c r="G375" s="7">
        <v>25</v>
      </c>
    </row>
    <row r="376" spans="1:7">
      <c r="A376" s="9" t="s">
        <v>21296</v>
      </c>
      <c r="B376" s="9" t="s">
        <v>23165</v>
      </c>
      <c r="C376" s="9" t="s">
        <v>186</v>
      </c>
      <c r="D376" s="9" t="s">
        <v>24425</v>
      </c>
      <c r="E376" s="9" t="s">
        <v>11</v>
      </c>
      <c r="F376" s="10">
        <v>390</v>
      </c>
      <c r="G376" s="11">
        <v>26</v>
      </c>
    </row>
    <row r="377" spans="1:7">
      <c r="A377" s="5" t="s">
        <v>20458</v>
      </c>
      <c r="B377" s="5" t="s">
        <v>23165</v>
      </c>
      <c r="C377" s="5" t="s">
        <v>186</v>
      </c>
      <c r="D377" s="5" t="s">
        <v>2953</v>
      </c>
      <c r="E377" s="5" t="s">
        <v>11</v>
      </c>
      <c r="F377" s="6">
        <v>396</v>
      </c>
      <c r="G377" s="7">
        <v>27</v>
      </c>
    </row>
    <row r="378" spans="1:7">
      <c r="A378" s="9" t="s">
        <v>19550</v>
      </c>
      <c r="B378" s="9" t="s">
        <v>23165</v>
      </c>
      <c r="C378" s="9" t="s">
        <v>186</v>
      </c>
      <c r="D378" s="9" t="s">
        <v>19701</v>
      </c>
      <c r="E378" s="9" t="s">
        <v>11</v>
      </c>
      <c r="F378" s="10">
        <v>399</v>
      </c>
      <c r="G378" s="11">
        <v>28</v>
      </c>
    </row>
    <row r="379" spans="1:7">
      <c r="A379" s="9" t="s">
        <v>23281</v>
      </c>
      <c r="B379" s="9" t="s">
        <v>23165</v>
      </c>
      <c r="C379" s="9" t="s">
        <v>186</v>
      </c>
      <c r="D379" s="9" t="s">
        <v>7762</v>
      </c>
      <c r="E379" s="9" t="s">
        <v>11</v>
      </c>
      <c r="F379" s="10">
        <v>418</v>
      </c>
      <c r="G379" s="11">
        <v>29</v>
      </c>
    </row>
    <row r="380" spans="1:7">
      <c r="A380" s="9" t="s">
        <v>24510</v>
      </c>
      <c r="B380" s="9" t="s">
        <v>23165</v>
      </c>
      <c r="C380" s="9" t="s">
        <v>186</v>
      </c>
      <c r="D380" s="9" t="s">
        <v>17382</v>
      </c>
      <c r="E380" s="9" t="s">
        <v>11</v>
      </c>
      <c r="F380" s="10">
        <v>431</v>
      </c>
      <c r="G380" s="11">
        <v>30</v>
      </c>
    </row>
    <row r="381" spans="1:7">
      <c r="A381" s="5" t="s">
        <v>12710</v>
      </c>
      <c r="B381" s="5" t="s">
        <v>23165</v>
      </c>
      <c r="C381" s="5" t="s">
        <v>694</v>
      </c>
      <c r="D381" s="5" t="s">
        <v>24360</v>
      </c>
      <c r="E381" s="5" t="s">
        <v>11</v>
      </c>
      <c r="F381" s="6">
        <v>31</v>
      </c>
      <c r="G381" s="7">
        <v>1</v>
      </c>
    </row>
    <row r="382" spans="1:7">
      <c r="A382" s="5" t="s">
        <v>20238</v>
      </c>
      <c r="B382" s="5" t="s">
        <v>23165</v>
      </c>
      <c r="C382" s="5" t="s">
        <v>694</v>
      </c>
      <c r="D382" s="5" t="s">
        <v>5989</v>
      </c>
      <c r="E382" s="5" t="s">
        <v>11</v>
      </c>
      <c r="F382" s="6">
        <v>45</v>
      </c>
      <c r="G382" s="7">
        <v>2</v>
      </c>
    </row>
    <row r="383" spans="1:7">
      <c r="A383" s="9" t="s">
        <v>23360</v>
      </c>
      <c r="B383" s="9" t="s">
        <v>23165</v>
      </c>
      <c r="C383" s="9" t="s">
        <v>694</v>
      </c>
      <c r="D383" s="9" t="s">
        <v>3944</v>
      </c>
      <c r="E383" s="9" t="s">
        <v>11</v>
      </c>
      <c r="F383" s="10">
        <v>123</v>
      </c>
      <c r="G383" s="11">
        <v>3</v>
      </c>
    </row>
    <row r="384" spans="1:7">
      <c r="A384" s="5" t="s">
        <v>23274</v>
      </c>
      <c r="B384" s="5" t="s">
        <v>23165</v>
      </c>
      <c r="C384" s="5" t="s">
        <v>694</v>
      </c>
      <c r="D384" s="5" t="s">
        <v>17071</v>
      </c>
      <c r="E384" s="5" t="s">
        <v>11</v>
      </c>
      <c r="F384" s="6">
        <v>127</v>
      </c>
      <c r="G384" s="7">
        <v>4</v>
      </c>
    </row>
    <row r="385" spans="1:7">
      <c r="A385" s="5" t="s">
        <v>20031</v>
      </c>
      <c r="B385" s="5" t="s">
        <v>23165</v>
      </c>
      <c r="C385" s="5" t="s">
        <v>694</v>
      </c>
      <c r="D385" s="5" t="s">
        <v>19939</v>
      </c>
      <c r="E385" s="5" t="s">
        <v>11</v>
      </c>
      <c r="F385" s="6">
        <v>133</v>
      </c>
      <c r="G385" s="7">
        <v>5</v>
      </c>
    </row>
    <row r="386" spans="1:7">
      <c r="A386" s="9" t="s">
        <v>24551</v>
      </c>
      <c r="B386" s="9" t="s">
        <v>23165</v>
      </c>
      <c r="C386" s="9" t="s">
        <v>694</v>
      </c>
      <c r="D386" s="9" t="s">
        <v>6755</v>
      </c>
      <c r="E386" s="9" t="s">
        <v>11</v>
      </c>
      <c r="F386" s="10">
        <v>154</v>
      </c>
      <c r="G386" s="11">
        <v>6</v>
      </c>
    </row>
    <row r="387" spans="1:7">
      <c r="A387" s="9" t="s">
        <v>24512</v>
      </c>
      <c r="B387" s="9" t="s">
        <v>23165</v>
      </c>
      <c r="C387" s="9" t="s">
        <v>694</v>
      </c>
      <c r="D387" s="9" t="s">
        <v>5438</v>
      </c>
      <c r="E387" s="9" t="s">
        <v>11</v>
      </c>
      <c r="F387" s="10">
        <v>167</v>
      </c>
      <c r="G387" s="11">
        <v>7</v>
      </c>
    </row>
    <row r="388" spans="1:7">
      <c r="A388" s="8" t="s">
        <v>20319</v>
      </c>
      <c r="B388" s="9" t="s">
        <v>23165</v>
      </c>
      <c r="C388" s="9" t="s">
        <v>694</v>
      </c>
      <c r="D388" s="9" t="s">
        <v>24128</v>
      </c>
      <c r="E388" s="9" t="s">
        <v>11</v>
      </c>
      <c r="F388" s="10">
        <v>180</v>
      </c>
      <c r="G388" s="11">
        <v>8</v>
      </c>
    </row>
    <row r="389" spans="1:7">
      <c r="A389" s="4" t="s">
        <v>23944</v>
      </c>
      <c r="B389" s="5" t="s">
        <v>23165</v>
      </c>
      <c r="C389" s="5" t="s">
        <v>694</v>
      </c>
      <c r="D389" s="5" t="s">
        <v>4683</v>
      </c>
      <c r="E389" s="5" t="s">
        <v>11</v>
      </c>
      <c r="F389" s="6">
        <v>221</v>
      </c>
      <c r="G389" s="7">
        <v>9</v>
      </c>
    </row>
    <row r="390" spans="1:7">
      <c r="A390" s="5" t="s">
        <v>23764</v>
      </c>
      <c r="B390" s="5" t="s">
        <v>23165</v>
      </c>
      <c r="C390" s="5" t="s">
        <v>694</v>
      </c>
      <c r="D390" s="5" t="s">
        <v>8382</v>
      </c>
      <c r="E390" s="5" t="s">
        <v>11</v>
      </c>
      <c r="F390" s="6">
        <v>237</v>
      </c>
      <c r="G390" s="7">
        <v>10</v>
      </c>
    </row>
    <row r="391" spans="1:7">
      <c r="A391" s="5" t="s">
        <v>24362</v>
      </c>
      <c r="B391" s="5" t="s">
        <v>23165</v>
      </c>
      <c r="C391" s="5" t="s">
        <v>694</v>
      </c>
      <c r="D391" s="5" t="s">
        <v>1658</v>
      </c>
      <c r="E391" s="5" t="s">
        <v>11</v>
      </c>
      <c r="F391" s="6">
        <v>278</v>
      </c>
      <c r="G391" s="7">
        <v>11</v>
      </c>
    </row>
    <row r="392" spans="1:7">
      <c r="A392" s="5" t="s">
        <v>24196</v>
      </c>
      <c r="B392" s="5" t="s">
        <v>23165</v>
      </c>
      <c r="C392" s="5" t="s">
        <v>694</v>
      </c>
      <c r="D392" s="5" t="s">
        <v>16506</v>
      </c>
      <c r="E392" s="5" t="s">
        <v>11</v>
      </c>
      <c r="F392" s="6">
        <v>279</v>
      </c>
      <c r="G392" s="7">
        <v>12</v>
      </c>
    </row>
    <row r="393" spans="1:7">
      <c r="A393" s="9" t="s">
        <v>23508</v>
      </c>
      <c r="B393" s="9" t="s">
        <v>23165</v>
      </c>
      <c r="C393" s="9" t="s">
        <v>694</v>
      </c>
      <c r="D393" s="9" t="s">
        <v>12596</v>
      </c>
      <c r="E393" s="9" t="s">
        <v>11</v>
      </c>
      <c r="F393" s="10">
        <v>284</v>
      </c>
      <c r="G393" s="11">
        <v>13</v>
      </c>
    </row>
    <row r="394" spans="1:7">
      <c r="A394" s="5" t="s">
        <v>24029</v>
      </c>
      <c r="B394" s="5" t="s">
        <v>23165</v>
      </c>
      <c r="C394" s="5" t="s">
        <v>694</v>
      </c>
      <c r="D394" s="5" t="s">
        <v>24030</v>
      </c>
      <c r="E394" s="5" t="s">
        <v>11</v>
      </c>
      <c r="F394" s="6">
        <v>304</v>
      </c>
      <c r="G394" s="7">
        <v>14</v>
      </c>
    </row>
    <row r="395" spans="1:7">
      <c r="A395" s="5" t="s">
        <v>19187</v>
      </c>
      <c r="B395" s="5" t="s">
        <v>23165</v>
      </c>
      <c r="C395" s="5" t="s">
        <v>694</v>
      </c>
      <c r="D395" s="5" t="s">
        <v>24455</v>
      </c>
      <c r="E395" s="5" t="s">
        <v>11</v>
      </c>
      <c r="F395" s="6">
        <v>317</v>
      </c>
      <c r="G395" s="7">
        <v>15</v>
      </c>
    </row>
    <row r="396" spans="1:7">
      <c r="A396" s="4" t="s">
        <v>20363</v>
      </c>
      <c r="B396" s="5" t="s">
        <v>23165</v>
      </c>
      <c r="C396" s="5" t="s">
        <v>694</v>
      </c>
      <c r="D396" s="5" t="s">
        <v>7763</v>
      </c>
      <c r="E396" s="5" t="s">
        <v>11</v>
      </c>
      <c r="F396" s="6">
        <v>334</v>
      </c>
      <c r="G396" s="7">
        <v>16</v>
      </c>
    </row>
    <row r="397" spans="1:7">
      <c r="A397" s="8" t="s">
        <v>23213</v>
      </c>
      <c r="B397" s="9" t="s">
        <v>23165</v>
      </c>
      <c r="C397" s="9" t="s">
        <v>694</v>
      </c>
      <c r="D397" s="9" t="s">
        <v>13549</v>
      </c>
      <c r="E397" s="9" t="s">
        <v>11</v>
      </c>
      <c r="F397" s="10">
        <v>352</v>
      </c>
      <c r="G397" s="11">
        <v>17</v>
      </c>
    </row>
    <row r="398" spans="1:7">
      <c r="A398" s="5" t="s">
        <v>24172</v>
      </c>
      <c r="B398" s="5" t="s">
        <v>23165</v>
      </c>
      <c r="C398" s="5" t="s">
        <v>694</v>
      </c>
      <c r="D398" s="5" t="s">
        <v>14528</v>
      </c>
      <c r="E398" s="5" t="s">
        <v>11</v>
      </c>
      <c r="F398" s="6">
        <v>370</v>
      </c>
      <c r="G398" s="7">
        <v>18</v>
      </c>
    </row>
    <row r="399" spans="1:7">
      <c r="A399" s="5" t="s">
        <v>16937</v>
      </c>
      <c r="B399" s="5" t="s">
        <v>23165</v>
      </c>
      <c r="C399" s="5" t="s">
        <v>694</v>
      </c>
      <c r="D399" s="5" t="s">
        <v>24561</v>
      </c>
      <c r="E399" s="5" t="s">
        <v>11</v>
      </c>
      <c r="F399" s="6">
        <v>382</v>
      </c>
      <c r="G399" s="7">
        <v>19</v>
      </c>
    </row>
    <row r="400" spans="1:7">
      <c r="A400" s="5" t="s">
        <v>23394</v>
      </c>
      <c r="B400" s="5" t="s">
        <v>23165</v>
      </c>
      <c r="C400" s="5" t="s">
        <v>694</v>
      </c>
      <c r="D400" s="5" t="s">
        <v>54</v>
      </c>
      <c r="E400" s="5" t="s">
        <v>11</v>
      </c>
      <c r="F400" s="6">
        <v>385</v>
      </c>
      <c r="G400" s="7">
        <v>20</v>
      </c>
    </row>
    <row r="401" spans="1:7">
      <c r="A401" s="9" t="s">
        <v>24507</v>
      </c>
      <c r="B401" s="9" t="s">
        <v>23165</v>
      </c>
      <c r="C401" s="9" t="s">
        <v>694</v>
      </c>
      <c r="D401" s="9" t="s">
        <v>1548</v>
      </c>
      <c r="E401" s="9" t="s">
        <v>11</v>
      </c>
      <c r="F401" s="10">
        <v>387</v>
      </c>
      <c r="G401" s="11">
        <v>21</v>
      </c>
    </row>
    <row r="402" spans="1:7">
      <c r="A402" s="9" t="s">
        <v>24133</v>
      </c>
      <c r="B402" s="9" t="s">
        <v>23165</v>
      </c>
      <c r="C402" s="9" t="s">
        <v>694</v>
      </c>
      <c r="D402" s="9" t="s">
        <v>24134</v>
      </c>
      <c r="E402" s="9" t="s">
        <v>11</v>
      </c>
      <c r="F402" s="10">
        <v>425</v>
      </c>
      <c r="G402" s="11">
        <v>22</v>
      </c>
    </row>
    <row r="403" spans="1:7">
      <c r="A403" s="9" t="s">
        <v>24243</v>
      </c>
      <c r="B403" s="9" t="s">
        <v>23165</v>
      </c>
      <c r="C403" s="9" t="s">
        <v>60</v>
      </c>
      <c r="D403" s="9" t="s">
        <v>5837</v>
      </c>
      <c r="E403" s="9" t="s">
        <v>11</v>
      </c>
      <c r="F403" s="10">
        <v>98</v>
      </c>
      <c r="G403" s="11">
        <v>1</v>
      </c>
    </row>
    <row r="404" spans="1:7">
      <c r="A404" s="5" t="s">
        <v>20702</v>
      </c>
      <c r="B404" s="5" t="s">
        <v>23165</v>
      </c>
      <c r="C404" s="5" t="s">
        <v>60</v>
      </c>
      <c r="D404" s="5" t="s">
        <v>2730</v>
      </c>
      <c r="E404" s="5" t="s">
        <v>11</v>
      </c>
      <c r="F404" s="6">
        <v>121</v>
      </c>
      <c r="G404" s="7">
        <v>2</v>
      </c>
    </row>
    <row r="405" spans="1:7">
      <c r="A405" s="5" t="s">
        <v>23244</v>
      </c>
      <c r="B405" s="5" t="s">
        <v>23165</v>
      </c>
      <c r="C405" s="5" t="s">
        <v>60</v>
      </c>
      <c r="D405" s="5" t="s">
        <v>6272</v>
      </c>
      <c r="E405" s="5" t="s">
        <v>11</v>
      </c>
      <c r="F405" s="6">
        <v>148</v>
      </c>
      <c r="G405" s="7">
        <v>3</v>
      </c>
    </row>
    <row r="406" spans="1:7">
      <c r="A406" s="5" t="s">
        <v>24185</v>
      </c>
      <c r="B406" s="5" t="s">
        <v>23165</v>
      </c>
      <c r="C406" s="5" t="s">
        <v>60</v>
      </c>
      <c r="D406" s="5" t="s">
        <v>18764</v>
      </c>
      <c r="E406" s="5" t="s">
        <v>11</v>
      </c>
      <c r="F406" s="6">
        <v>165</v>
      </c>
      <c r="G406" s="7">
        <v>4</v>
      </c>
    </row>
    <row r="407" spans="1:7">
      <c r="A407" s="9" t="s">
        <v>21497</v>
      </c>
      <c r="B407" s="9" t="s">
        <v>23165</v>
      </c>
      <c r="C407" s="9" t="s">
        <v>60</v>
      </c>
      <c r="D407" s="9" t="s">
        <v>4241</v>
      </c>
      <c r="E407" s="9" t="s">
        <v>11</v>
      </c>
      <c r="F407" s="10">
        <v>200</v>
      </c>
      <c r="G407" s="11">
        <v>5</v>
      </c>
    </row>
    <row r="408" spans="1:7">
      <c r="A408" s="9" t="s">
        <v>22832</v>
      </c>
      <c r="B408" s="9" t="s">
        <v>23165</v>
      </c>
      <c r="C408" s="9" t="s">
        <v>60</v>
      </c>
      <c r="D408" s="9" t="s">
        <v>23654</v>
      </c>
      <c r="E408" s="9" t="s">
        <v>11</v>
      </c>
      <c r="F408" s="10">
        <v>207</v>
      </c>
      <c r="G408" s="11">
        <v>6</v>
      </c>
    </row>
    <row r="409" spans="1:7">
      <c r="A409" s="5" t="s">
        <v>23473</v>
      </c>
      <c r="B409" s="5" t="s">
        <v>23165</v>
      </c>
      <c r="C409" s="5" t="s">
        <v>60</v>
      </c>
      <c r="D409" s="5" t="s">
        <v>7336</v>
      </c>
      <c r="E409" s="5" t="s">
        <v>11</v>
      </c>
      <c r="F409" s="6">
        <v>280</v>
      </c>
      <c r="G409" s="7">
        <v>7</v>
      </c>
    </row>
    <row r="410" spans="1:7">
      <c r="A410" s="9" t="s">
        <v>23287</v>
      </c>
      <c r="B410" s="9" t="s">
        <v>23165</v>
      </c>
      <c r="C410" s="9" t="s">
        <v>60</v>
      </c>
      <c r="D410" s="9" t="s">
        <v>1801</v>
      </c>
      <c r="E410" s="9" t="s">
        <v>11</v>
      </c>
      <c r="F410" s="10">
        <v>328</v>
      </c>
      <c r="G410" s="11">
        <v>8</v>
      </c>
    </row>
    <row r="411" spans="1:7">
      <c r="A411" s="9" t="s">
        <v>21323</v>
      </c>
      <c r="B411" s="9" t="s">
        <v>23165</v>
      </c>
      <c r="C411" s="9" t="s">
        <v>60</v>
      </c>
      <c r="D411" s="9" t="s">
        <v>9011</v>
      </c>
      <c r="E411" s="9" t="s">
        <v>11</v>
      </c>
      <c r="F411" s="10">
        <v>330</v>
      </c>
      <c r="G411" s="11">
        <v>9</v>
      </c>
    </row>
    <row r="412" spans="1:7">
      <c r="A412" s="5" t="s">
        <v>24278</v>
      </c>
      <c r="B412" s="5" t="s">
        <v>23165</v>
      </c>
      <c r="C412" s="5" t="s">
        <v>60</v>
      </c>
      <c r="D412" s="5" t="s">
        <v>24279</v>
      </c>
      <c r="E412" s="5" t="s">
        <v>11</v>
      </c>
      <c r="F412" s="6">
        <v>397</v>
      </c>
      <c r="G412" s="7">
        <v>10</v>
      </c>
    </row>
    <row r="413" spans="1:7">
      <c r="A413" s="9" t="s">
        <v>23776</v>
      </c>
      <c r="B413" s="9" t="s">
        <v>23165</v>
      </c>
      <c r="C413" s="9" t="s">
        <v>60</v>
      </c>
      <c r="D413" s="9" t="s">
        <v>23777</v>
      </c>
      <c r="E413" s="9" t="s">
        <v>11</v>
      </c>
      <c r="F413" s="10">
        <v>411</v>
      </c>
      <c r="G413" s="11">
        <v>11</v>
      </c>
    </row>
    <row r="414" spans="1:7">
      <c r="A414" s="8" t="s">
        <v>23990</v>
      </c>
      <c r="B414" s="9" t="s">
        <v>23165</v>
      </c>
      <c r="C414" s="9" t="s">
        <v>60</v>
      </c>
      <c r="D414" s="9" t="s">
        <v>23991</v>
      </c>
      <c r="E414" s="9" t="s">
        <v>11</v>
      </c>
      <c r="F414" s="10">
        <v>415</v>
      </c>
      <c r="G414" s="11">
        <v>12</v>
      </c>
    </row>
    <row r="415" spans="1:7">
      <c r="A415" s="4" t="s">
        <v>23206</v>
      </c>
      <c r="B415" s="5" t="s">
        <v>23165</v>
      </c>
      <c r="C415" s="5" t="s">
        <v>60</v>
      </c>
      <c r="D415" s="5" t="s">
        <v>20983</v>
      </c>
      <c r="E415" s="5" t="s">
        <v>11</v>
      </c>
      <c r="F415" s="6">
        <v>422</v>
      </c>
      <c r="G415" s="7">
        <v>13</v>
      </c>
    </row>
    <row r="416" spans="1:7">
      <c r="A416" s="9" t="s">
        <v>23815</v>
      </c>
      <c r="B416" s="9" t="s">
        <v>23165</v>
      </c>
      <c r="C416" s="9" t="s">
        <v>60</v>
      </c>
      <c r="D416" s="9" t="s">
        <v>23816</v>
      </c>
      <c r="E416" s="9" t="s">
        <v>11</v>
      </c>
      <c r="F416" s="10">
        <v>432</v>
      </c>
      <c r="G416" s="11">
        <v>14</v>
      </c>
    </row>
    <row r="417" spans="1:7">
      <c r="A417" s="5" t="s">
        <v>20647</v>
      </c>
      <c r="B417" s="5" t="s">
        <v>23165</v>
      </c>
      <c r="C417" s="5" t="s">
        <v>45</v>
      </c>
      <c r="D417" s="5" t="s">
        <v>6473</v>
      </c>
      <c r="E417" s="5" t="s">
        <v>11</v>
      </c>
      <c r="F417" s="6">
        <v>187</v>
      </c>
      <c r="G417" s="7">
        <v>1</v>
      </c>
    </row>
    <row r="418" spans="1:7">
      <c r="A418" s="9" t="s">
        <v>21685</v>
      </c>
      <c r="B418" s="9" t="s">
        <v>23165</v>
      </c>
      <c r="C418" s="9" t="s">
        <v>45</v>
      </c>
      <c r="D418" s="9" t="s">
        <v>6248</v>
      </c>
      <c r="E418" s="9" t="s">
        <v>11</v>
      </c>
      <c r="F418" s="10">
        <v>242</v>
      </c>
      <c r="G418" s="11">
        <v>2</v>
      </c>
    </row>
    <row r="419" spans="1:7">
      <c r="A419" s="5" t="s">
        <v>24488</v>
      </c>
      <c r="B419" s="5" t="s">
        <v>23165</v>
      </c>
      <c r="C419" s="5" t="s">
        <v>45</v>
      </c>
      <c r="D419" s="5" t="s">
        <v>15961</v>
      </c>
      <c r="E419" s="5" t="s">
        <v>11</v>
      </c>
      <c r="F419" s="6">
        <v>252</v>
      </c>
      <c r="G419" s="7">
        <v>3</v>
      </c>
    </row>
    <row r="420" spans="1:7">
      <c r="A420" s="5" t="s">
        <v>23421</v>
      </c>
      <c r="B420" s="5" t="s">
        <v>23165</v>
      </c>
      <c r="C420" s="5" t="s">
        <v>45</v>
      </c>
      <c r="D420" s="5" t="s">
        <v>5177</v>
      </c>
      <c r="E420" s="5" t="s">
        <v>11</v>
      </c>
      <c r="F420" s="6">
        <v>343</v>
      </c>
      <c r="G420" s="7">
        <v>4</v>
      </c>
    </row>
    <row r="421" spans="1:7">
      <c r="A421" s="5" t="s">
        <v>24448</v>
      </c>
      <c r="B421" s="5" t="s">
        <v>23165</v>
      </c>
      <c r="C421" s="5" t="s">
        <v>45</v>
      </c>
      <c r="D421" s="5" t="s">
        <v>24449</v>
      </c>
      <c r="E421" s="5" t="s">
        <v>11</v>
      </c>
      <c r="F421" s="6">
        <v>363</v>
      </c>
      <c r="G421" s="7">
        <v>5</v>
      </c>
    </row>
    <row r="422" spans="1:7">
      <c r="A422" s="9" t="s">
        <v>23945</v>
      </c>
      <c r="B422" s="9" t="s">
        <v>23165</v>
      </c>
      <c r="C422" s="9" t="s">
        <v>45</v>
      </c>
      <c r="D422" s="9" t="s">
        <v>8802</v>
      </c>
      <c r="E422" s="9" t="s">
        <v>11</v>
      </c>
      <c r="F422" s="10">
        <v>421</v>
      </c>
      <c r="G422" s="11">
        <v>6</v>
      </c>
    </row>
    <row r="423" spans="1:7">
      <c r="A423" s="9" t="s">
        <v>23544</v>
      </c>
      <c r="B423" s="9" t="s">
        <v>23165</v>
      </c>
      <c r="C423" s="9" t="s">
        <v>45</v>
      </c>
      <c r="D423" s="9" t="s">
        <v>23545</v>
      </c>
      <c r="E423" s="9" t="s">
        <v>11</v>
      </c>
      <c r="F423" s="10">
        <v>436</v>
      </c>
      <c r="G423" s="11">
        <v>7</v>
      </c>
    </row>
    <row r="424" spans="1:7">
      <c r="A424" s="5" t="s">
        <v>23743</v>
      </c>
      <c r="B424" s="5" t="s">
        <v>23165</v>
      </c>
      <c r="C424" s="5" t="s">
        <v>3377</v>
      </c>
      <c r="D424" s="5" t="s">
        <v>935</v>
      </c>
      <c r="E424" s="5" t="s">
        <v>11</v>
      </c>
      <c r="F424" s="6">
        <v>355</v>
      </c>
      <c r="G424" s="7">
        <v>1</v>
      </c>
    </row>
    <row r="425" spans="1:7">
      <c r="A425" s="8" t="s">
        <v>13175</v>
      </c>
      <c r="B425" s="9" t="s">
        <v>23165</v>
      </c>
      <c r="C425" s="9" t="s">
        <v>4006</v>
      </c>
      <c r="D425" s="9" t="s">
        <v>23217</v>
      </c>
      <c r="E425" s="9" t="s">
        <v>11</v>
      </c>
      <c r="F425" s="10">
        <v>1</v>
      </c>
      <c r="G425" s="11">
        <v>1</v>
      </c>
    </row>
    <row r="426" spans="1:7">
      <c r="A426" s="8" t="s">
        <v>16913</v>
      </c>
      <c r="B426" s="9" t="s">
        <v>23165</v>
      </c>
      <c r="C426" s="9" t="s">
        <v>4006</v>
      </c>
      <c r="D426" s="9" t="s">
        <v>24154</v>
      </c>
      <c r="E426" s="9" t="s">
        <v>11</v>
      </c>
      <c r="F426" s="10">
        <v>2</v>
      </c>
      <c r="G426" s="11">
        <v>2</v>
      </c>
    </row>
    <row r="427" spans="1:7">
      <c r="A427" s="5" t="s">
        <v>23978</v>
      </c>
      <c r="B427" s="5" t="s">
        <v>23165</v>
      </c>
      <c r="C427" s="5" t="s">
        <v>4006</v>
      </c>
      <c r="D427" s="5" t="s">
        <v>23979</v>
      </c>
      <c r="E427" s="5" t="s">
        <v>11</v>
      </c>
      <c r="F427" s="6">
        <v>3</v>
      </c>
      <c r="G427" s="7">
        <v>3</v>
      </c>
    </row>
    <row r="428" spans="1:7">
      <c r="A428" s="9" t="s">
        <v>23091</v>
      </c>
      <c r="B428" s="9" t="s">
        <v>23165</v>
      </c>
      <c r="C428" s="9" t="s">
        <v>4006</v>
      </c>
      <c r="D428" s="9" t="s">
        <v>23569</v>
      </c>
      <c r="E428" s="9" t="s">
        <v>11</v>
      </c>
      <c r="F428" s="10">
        <v>4</v>
      </c>
      <c r="G428" s="11">
        <v>4</v>
      </c>
    </row>
    <row r="429" spans="1:7">
      <c r="A429" s="9" t="s">
        <v>23073</v>
      </c>
      <c r="B429" s="9" t="s">
        <v>23165</v>
      </c>
      <c r="C429" s="9" t="s">
        <v>4006</v>
      </c>
      <c r="D429" s="9" t="s">
        <v>1783</v>
      </c>
      <c r="E429" s="9" t="s">
        <v>11</v>
      </c>
      <c r="F429" s="10">
        <v>5</v>
      </c>
      <c r="G429" s="11">
        <v>5</v>
      </c>
    </row>
    <row r="430" spans="1:7">
      <c r="A430" s="4" t="s">
        <v>18821</v>
      </c>
      <c r="B430" s="5" t="s">
        <v>23165</v>
      </c>
      <c r="C430" s="5" t="s">
        <v>4006</v>
      </c>
      <c r="D430" s="5" t="s">
        <v>24016</v>
      </c>
      <c r="E430" s="5" t="s">
        <v>11</v>
      </c>
      <c r="F430" s="6">
        <v>6</v>
      </c>
      <c r="G430" s="7">
        <v>6</v>
      </c>
    </row>
    <row r="431" spans="1:7">
      <c r="A431" s="4" t="s">
        <v>23102</v>
      </c>
      <c r="B431" s="5" t="s">
        <v>23165</v>
      </c>
      <c r="C431" s="5" t="s">
        <v>4006</v>
      </c>
      <c r="D431" s="5" t="s">
        <v>23665</v>
      </c>
      <c r="E431" s="5" t="s">
        <v>11</v>
      </c>
      <c r="F431" s="6">
        <v>7</v>
      </c>
      <c r="G431" s="7">
        <v>7</v>
      </c>
    </row>
    <row r="432" spans="1:7">
      <c r="A432" s="9" t="s">
        <v>23229</v>
      </c>
      <c r="B432" s="9" t="s">
        <v>23165</v>
      </c>
      <c r="C432" s="9" t="s">
        <v>4006</v>
      </c>
      <c r="D432" s="9" t="s">
        <v>5413</v>
      </c>
      <c r="E432" s="9" t="s">
        <v>11</v>
      </c>
      <c r="F432" s="10">
        <v>8</v>
      </c>
      <c r="G432" s="11">
        <v>8</v>
      </c>
    </row>
    <row r="433" spans="1:7">
      <c r="A433" s="5" t="s">
        <v>24235</v>
      </c>
      <c r="B433" s="5" t="s">
        <v>23165</v>
      </c>
      <c r="C433" s="5" t="s">
        <v>4006</v>
      </c>
      <c r="D433" s="5" t="s">
        <v>24236</v>
      </c>
      <c r="E433" s="5" t="s">
        <v>11</v>
      </c>
      <c r="F433" s="6">
        <v>9</v>
      </c>
      <c r="G433" s="7">
        <v>9</v>
      </c>
    </row>
    <row r="434" spans="1:7">
      <c r="A434" s="9" t="s">
        <v>23109</v>
      </c>
      <c r="B434" s="9" t="s">
        <v>23165</v>
      </c>
      <c r="C434" s="9" t="s">
        <v>4006</v>
      </c>
      <c r="D434" s="9" t="s">
        <v>5900</v>
      </c>
      <c r="E434" s="9" t="s">
        <v>11</v>
      </c>
      <c r="F434" s="10">
        <v>10</v>
      </c>
      <c r="G434" s="11">
        <v>10</v>
      </c>
    </row>
    <row r="435" spans="1:7">
      <c r="A435" s="5" t="s">
        <v>24189</v>
      </c>
      <c r="B435" s="5" t="s">
        <v>23165</v>
      </c>
      <c r="C435" s="5" t="s">
        <v>4006</v>
      </c>
      <c r="D435" s="5" t="s">
        <v>24190</v>
      </c>
      <c r="E435" s="5" t="s">
        <v>11</v>
      </c>
      <c r="F435" s="6">
        <v>11</v>
      </c>
      <c r="G435" s="7">
        <v>11</v>
      </c>
    </row>
    <row r="436" spans="1:7">
      <c r="A436" s="9" t="s">
        <v>23283</v>
      </c>
      <c r="B436" s="9" t="s">
        <v>23165</v>
      </c>
      <c r="C436" s="9" t="s">
        <v>4006</v>
      </c>
      <c r="D436" s="9" t="s">
        <v>23284</v>
      </c>
      <c r="E436" s="9" t="s">
        <v>11</v>
      </c>
      <c r="F436" s="10">
        <v>12</v>
      </c>
      <c r="G436" s="11">
        <v>12</v>
      </c>
    </row>
    <row r="437" spans="1:7">
      <c r="A437" s="5" t="s">
        <v>23208</v>
      </c>
      <c r="B437" s="5" t="s">
        <v>23165</v>
      </c>
      <c r="C437" s="5" t="s">
        <v>4006</v>
      </c>
      <c r="D437" s="5" t="s">
        <v>23209</v>
      </c>
      <c r="E437" s="5" t="s">
        <v>11</v>
      </c>
      <c r="F437" s="6">
        <v>13</v>
      </c>
      <c r="G437" s="7">
        <v>13</v>
      </c>
    </row>
    <row r="438" spans="1:7">
      <c r="A438" s="9" t="s">
        <v>24177</v>
      </c>
      <c r="B438" s="9" t="s">
        <v>23165</v>
      </c>
      <c r="C438" s="9" t="s">
        <v>4006</v>
      </c>
      <c r="D438" s="9" t="s">
        <v>24178</v>
      </c>
      <c r="E438" s="9" t="s">
        <v>11</v>
      </c>
      <c r="F438" s="10">
        <v>17</v>
      </c>
      <c r="G438" s="11">
        <v>14</v>
      </c>
    </row>
    <row r="439" spans="1:7">
      <c r="A439" s="5" t="s">
        <v>19583</v>
      </c>
      <c r="B439" s="5" t="s">
        <v>23165</v>
      </c>
      <c r="C439" s="5" t="s">
        <v>9</v>
      </c>
      <c r="D439" s="5" t="s">
        <v>13193</v>
      </c>
      <c r="E439" s="5" t="s">
        <v>11</v>
      </c>
      <c r="F439" s="6">
        <v>23</v>
      </c>
      <c r="G439" s="7">
        <v>1</v>
      </c>
    </row>
    <row r="440" spans="1:7">
      <c r="A440" s="4" t="s">
        <v>21254</v>
      </c>
      <c r="B440" s="5" t="s">
        <v>23165</v>
      </c>
      <c r="C440" s="5" t="s">
        <v>9</v>
      </c>
      <c r="D440" s="5" t="s">
        <v>434</v>
      </c>
      <c r="E440" s="5" t="s">
        <v>11</v>
      </c>
      <c r="F440" s="6">
        <v>64</v>
      </c>
      <c r="G440" s="7">
        <v>2</v>
      </c>
    </row>
    <row r="441" spans="1:7">
      <c r="A441" s="4" t="s">
        <v>23642</v>
      </c>
      <c r="B441" s="5" t="s">
        <v>23165</v>
      </c>
      <c r="C441" s="5" t="s">
        <v>9</v>
      </c>
      <c r="D441" s="5" t="s">
        <v>23643</v>
      </c>
      <c r="E441" s="5" t="s">
        <v>11</v>
      </c>
      <c r="F441" s="6">
        <v>68</v>
      </c>
      <c r="G441" s="7">
        <v>3</v>
      </c>
    </row>
    <row r="442" spans="1:7">
      <c r="A442" s="5" t="s">
        <v>23633</v>
      </c>
      <c r="B442" s="5" t="s">
        <v>23165</v>
      </c>
      <c r="C442" s="5" t="s">
        <v>9</v>
      </c>
      <c r="D442" s="5" t="s">
        <v>3303</v>
      </c>
      <c r="E442" s="5" t="s">
        <v>11</v>
      </c>
      <c r="F442" s="6">
        <v>91</v>
      </c>
      <c r="G442" s="7">
        <v>4</v>
      </c>
    </row>
    <row r="443" spans="1:7">
      <c r="A443" s="9" t="s">
        <v>24039</v>
      </c>
      <c r="B443" s="9" t="s">
        <v>23165</v>
      </c>
      <c r="C443" s="9" t="s">
        <v>9</v>
      </c>
      <c r="D443" s="9" t="s">
        <v>24040</v>
      </c>
      <c r="E443" s="9" t="s">
        <v>11</v>
      </c>
      <c r="F443" s="10">
        <v>96</v>
      </c>
      <c r="G443" s="11">
        <v>5</v>
      </c>
    </row>
    <row r="444" spans="1:7">
      <c r="A444" s="9" t="s">
        <v>23647</v>
      </c>
      <c r="B444" s="9" t="s">
        <v>23165</v>
      </c>
      <c r="C444" s="9" t="s">
        <v>9</v>
      </c>
      <c r="D444" s="9" t="s">
        <v>23648</v>
      </c>
      <c r="E444" s="9" t="s">
        <v>11</v>
      </c>
      <c r="F444" s="10">
        <v>101</v>
      </c>
      <c r="G444" s="11">
        <v>6</v>
      </c>
    </row>
    <row r="445" spans="1:7">
      <c r="A445" s="5" t="s">
        <v>24212</v>
      </c>
      <c r="B445" s="5" t="s">
        <v>23165</v>
      </c>
      <c r="C445" s="5" t="s">
        <v>9</v>
      </c>
      <c r="D445" s="5" t="s">
        <v>15812</v>
      </c>
      <c r="E445" s="5" t="s">
        <v>11</v>
      </c>
      <c r="F445" s="6">
        <v>130</v>
      </c>
      <c r="G445" s="7">
        <v>7</v>
      </c>
    </row>
    <row r="446" spans="1:7">
      <c r="A446" s="9" t="s">
        <v>23731</v>
      </c>
      <c r="B446" s="9" t="s">
        <v>23165</v>
      </c>
      <c r="C446" s="9" t="s">
        <v>9</v>
      </c>
      <c r="D446" s="9" t="s">
        <v>23732</v>
      </c>
      <c r="E446" s="9" t="s">
        <v>11</v>
      </c>
      <c r="F446" s="10">
        <v>140</v>
      </c>
      <c r="G446" s="11">
        <v>8</v>
      </c>
    </row>
    <row r="447" spans="1:7">
      <c r="A447" s="9" t="s">
        <v>23447</v>
      </c>
      <c r="B447" s="9" t="s">
        <v>23165</v>
      </c>
      <c r="C447" s="9" t="s">
        <v>9</v>
      </c>
      <c r="D447" s="9" t="s">
        <v>23448</v>
      </c>
      <c r="E447" s="9" t="s">
        <v>11</v>
      </c>
      <c r="F447" s="10">
        <v>145</v>
      </c>
      <c r="G447" s="11">
        <v>9</v>
      </c>
    </row>
    <row r="448" spans="1:7">
      <c r="A448" s="8" t="s">
        <v>23786</v>
      </c>
      <c r="B448" s="9" t="s">
        <v>23165</v>
      </c>
      <c r="C448" s="9" t="s">
        <v>9</v>
      </c>
      <c r="D448" s="9" t="s">
        <v>23787</v>
      </c>
      <c r="E448" s="9" t="s">
        <v>11</v>
      </c>
      <c r="F448" s="10">
        <v>165</v>
      </c>
      <c r="G448" s="11">
        <v>10</v>
      </c>
    </row>
    <row r="449" spans="1:7">
      <c r="A449" s="8" t="s">
        <v>1671</v>
      </c>
      <c r="B449" s="9" t="s">
        <v>23165</v>
      </c>
      <c r="C449" s="9" t="s">
        <v>9</v>
      </c>
      <c r="D449" s="9" t="s">
        <v>4949</v>
      </c>
      <c r="E449" s="9" t="s">
        <v>11</v>
      </c>
      <c r="F449" s="10">
        <v>184</v>
      </c>
      <c r="G449" s="11">
        <v>11</v>
      </c>
    </row>
    <row r="450" spans="1:7">
      <c r="A450" s="9" t="s">
        <v>21430</v>
      </c>
      <c r="B450" s="9" t="s">
        <v>23165</v>
      </c>
      <c r="C450" s="9" t="s">
        <v>9</v>
      </c>
      <c r="D450" s="9" t="s">
        <v>16638</v>
      </c>
      <c r="E450" s="9" t="s">
        <v>11</v>
      </c>
      <c r="F450" s="10">
        <v>188</v>
      </c>
      <c r="G450" s="11">
        <v>12</v>
      </c>
    </row>
    <row r="451" spans="1:7">
      <c r="A451" s="5" t="s">
        <v>24062</v>
      </c>
      <c r="B451" s="5" t="s">
        <v>23165</v>
      </c>
      <c r="C451" s="5" t="s">
        <v>9</v>
      </c>
      <c r="D451" s="5" t="s">
        <v>13253</v>
      </c>
      <c r="E451" s="5" t="s">
        <v>11</v>
      </c>
      <c r="F451" s="6">
        <v>197</v>
      </c>
      <c r="G451" s="7">
        <v>13</v>
      </c>
    </row>
    <row r="452" spans="1:7">
      <c r="A452" s="4" t="s">
        <v>24506</v>
      </c>
      <c r="B452" s="5" t="s">
        <v>23165</v>
      </c>
      <c r="C452" s="5" t="s">
        <v>9</v>
      </c>
      <c r="D452" s="5" t="s">
        <v>11908</v>
      </c>
      <c r="E452" s="5" t="s">
        <v>11</v>
      </c>
      <c r="F452" s="6">
        <v>207</v>
      </c>
      <c r="G452" s="7">
        <v>14</v>
      </c>
    </row>
    <row r="453" spans="1:7">
      <c r="A453" s="4" t="s">
        <v>20412</v>
      </c>
      <c r="B453" s="5" t="s">
        <v>23165</v>
      </c>
      <c r="C453" s="5" t="s">
        <v>9</v>
      </c>
      <c r="D453" s="5" t="s">
        <v>5625</v>
      </c>
      <c r="E453" s="5" t="s">
        <v>11</v>
      </c>
      <c r="F453" s="6">
        <v>215</v>
      </c>
      <c r="G453" s="7">
        <v>15</v>
      </c>
    </row>
    <row r="454" spans="1:7">
      <c r="A454" s="4" t="s">
        <v>19595</v>
      </c>
      <c r="B454" s="5" t="s">
        <v>23165</v>
      </c>
      <c r="C454" s="5" t="s">
        <v>9</v>
      </c>
      <c r="D454" s="5" t="s">
        <v>8073</v>
      </c>
      <c r="E454" s="5" t="s">
        <v>11</v>
      </c>
      <c r="F454" s="6">
        <v>218</v>
      </c>
      <c r="G454" s="7">
        <v>16</v>
      </c>
    </row>
    <row r="455" spans="1:7">
      <c r="A455" s="5" t="s">
        <v>24224</v>
      </c>
      <c r="B455" s="5" t="s">
        <v>23165</v>
      </c>
      <c r="C455" s="5" t="s">
        <v>9</v>
      </c>
      <c r="D455" s="5" t="s">
        <v>3585</v>
      </c>
      <c r="E455" s="5" t="s">
        <v>11</v>
      </c>
      <c r="F455" s="6">
        <v>231</v>
      </c>
      <c r="G455" s="7">
        <v>17</v>
      </c>
    </row>
    <row r="456" spans="1:7">
      <c r="A456" s="5" t="s">
        <v>21833</v>
      </c>
      <c r="B456" s="5" t="s">
        <v>23165</v>
      </c>
      <c r="C456" s="5" t="s">
        <v>9</v>
      </c>
      <c r="D456" s="5" t="s">
        <v>9514</v>
      </c>
      <c r="E456" s="5" t="s">
        <v>11</v>
      </c>
      <c r="F456" s="6">
        <v>237</v>
      </c>
      <c r="G456" s="7">
        <v>18</v>
      </c>
    </row>
    <row r="457" spans="1:7">
      <c r="A457" s="5" t="s">
        <v>24201</v>
      </c>
      <c r="B457" s="5" t="s">
        <v>23165</v>
      </c>
      <c r="C457" s="5" t="s">
        <v>9</v>
      </c>
      <c r="D457" s="5" t="s">
        <v>24202</v>
      </c>
      <c r="E457" s="5" t="s">
        <v>11</v>
      </c>
      <c r="F457" s="6">
        <v>240</v>
      </c>
      <c r="G457" s="7">
        <v>19</v>
      </c>
    </row>
    <row r="458" spans="1:7">
      <c r="A458" s="5" t="s">
        <v>23590</v>
      </c>
      <c r="B458" s="5" t="s">
        <v>23165</v>
      </c>
      <c r="C458" s="5" t="s">
        <v>9</v>
      </c>
      <c r="D458" s="5" t="s">
        <v>14653</v>
      </c>
      <c r="E458" s="5" t="s">
        <v>11</v>
      </c>
      <c r="F458" s="6">
        <v>243</v>
      </c>
      <c r="G458" s="7">
        <v>20</v>
      </c>
    </row>
    <row r="459" spans="1:7">
      <c r="A459" s="9" t="s">
        <v>23963</v>
      </c>
      <c r="B459" s="9" t="s">
        <v>23165</v>
      </c>
      <c r="C459" s="9" t="s">
        <v>9</v>
      </c>
      <c r="D459" s="9" t="s">
        <v>8021</v>
      </c>
      <c r="E459" s="9" t="s">
        <v>11</v>
      </c>
      <c r="F459" s="10">
        <v>261</v>
      </c>
      <c r="G459" s="11">
        <v>21</v>
      </c>
    </row>
    <row r="460" spans="1:7">
      <c r="A460" s="5" t="s">
        <v>24096</v>
      </c>
      <c r="B460" s="5" t="s">
        <v>23165</v>
      </c>
      <c r="C460" s="5" t="s">
        <v>9</v>
      </c>
      <c r="D460" s="5" t="s">
        <v>24097</v>
      </c>
      <c r="E460" s="5" t="s">
        <v>11</v>
      </c>
      <c r="F460" s="6">
        <v>285</v>
      </c>
      <c r="G460" s="7">
        <v>22</v>
      </c>
    </row>
    <row r="461" spans="1:7">
      <c r="A461" s="8" t="s">
        <v>22387</v>
      </c>
      <c r="B461" s="9" t="s">
        <v>23165</v>
      </c>
      <c r="C461" s="9" t="s">
        <v>9</v>
      </c>
      <c r="D461" s="9" t="s">
        <v>22338</v>
      </c>
      <c r="E461" s="9" t="s">
        <v>11</v>
      </c>
      <c r="F461" s="10">
        <v>301</v>
      </c>
      <c r="G461" s="11">
        <v>23</v>
      </c>
    </row>
    <row r="462" spans="1:7">
      <c r="A462" s="4" t="s">
        <v>24291</v>
      </c>
      <c r="B462" s="5" t="s">
        <v>23165</v>
      </c>
      <c r="C462" s="5" t="s">
        <v>9</v>
      </c>
      <c r="D462" s="5" t="s">
        <v>20535</v>
      </c>
      <c r="E462" s="5" t="s">
        <v>11</v>
      </c>
      <c r="F462" s="6">
        <v>305</v>
      </c>
      <c r="G462" s="7">
        <v>24</v>
      </c>
    </row>
    <row r="463" spans="1:7">
      <c r="A463" s="9" t="s">
        <v>24509</v>
      </c>
      <c r="B463" s="9" t="s">
        <v>23165</v>
      </c>
      <c r="C463" s="9" t="s">
        <v>9</v>
      </c>
      <c r="D463" s="9" t="s">
        <v>19974</v>
      </c>
      <c r="E463" s="9" t="s">
        <v>11</v>
      </c>
      <c r="F463" s="10">
        <v>316</v>
      </c>
      <c r="G463" s="11">
        <v>25</v>
      </c>
    </row>
    <row r="464" spans="1:7">
      <c r="A464" s="9" t="s">
        <v>23555</v>
      </c>
      <c r="B464" s="9" t="s">
        <v>23165</v>
      </c>
      <c r="C464" s="9" t="s">
        <v>9</v>
      </c>
      <c r="D464" s="9" t="s">
        <v>18222</v>
      </c>
      <c r="E464" s="9" t="s">
        <v>11</v>
      </c>
      <c r="F464" s="10">
        <v>330</v>
      </c>
      <c r="G464" s="11">
        <v>26</v>
      </c>
    </row>
    <row r="465" spans="1:7">
      <c r="A465" s="9" t="s">
        <v>21960</v>
      </c>
      <c r="B465" s="9" t="s">
        <v>23165</v>
      </c>
      <c r="C465" s="9" t="s">
        <v>9</v>
      </c>
      <c r="D465" s="9" t="s">
        <v>2591</v>
      </c>
      <c r="E465" s="9" t="s">
        <v>11</v>
      </c>
      <c r="F465" s="10">
        <v>332</v>
      </c>
      <c r="G465" s="11">
        <v>27</v>
      </c>
    </row>
    <row r="466" spans="1:7">
      <c r="A466" s="5" t="s">
        <v>23817</v>
      </c>
      <c r="B466" s="5" t="s">
        <v>23165</v>
      </c>
      <c r="C466" s="5" t="s">
        <v>9</v>
      </c>
      <c r="D466" s="5" t="s">
        <v>4914</v>
      </c>
      <c r="E466" s="5" t="s">
        <v>11</v>
      </c>
      <c r="F466" s="6">
        <v>367</v>
      </c>
      <c r="G466" s="7">
        <v>28</v>
      </c>
    </row>
    <row r="467" spans="1:7">
      <c r="A467" s="9" t="s">
        <v>23772</v>
      </c>
      <c r="B467" s="9" t="s">
        <v>23165</v>
      </c>
      <c r="C467" s="9" t="s">
        <v>9</v>
      </c>
      <c r="D467" s="9" t="s">
        <v>23773</v>
      </c>
      <c r="E467" s="9" t="s">
        <v>11</v>
      </c>
      <c r="F467" s="10">
        <v>386</v>
      </c>
      <c r="G467" s="11">
        <v>29</v>
      </c>
    </row>
    <row r="468" spans="1:7">
      <c r="A468" s="9" t="s">
        <v>24006</v>
      </c>
      <c r="B468" s="9" t="s">
        <v>23165</v>
      </c>
      <c r="C468" s="9" t="s">
        <v>9</v>
      </c>
      <c r="D468" s="9" t="s">
        <v>24007</v>
      </c>
      <c r="E468" s="9" t="s">
        <v>11</v>
      </c>
      <c r="F468" s="10">
        <v>394</v>
      </c>
      <c r="G468" s="11">
        <v>30</v>
      </c>
    </row>
    <row r="469" spans="1:7">
      <c r="A469" s="9" t="s">
        <v>24312</v>
      </c>
      <c r="B469" s="9" t="s">
        <v>23165</v>
      </c>
      <c r="C469" s="9" t="s">
        <v>9</v>
      </c>
      <c r="D469" s="9" t="s">
        <v>17305</v>
      </c>
      <c r="E469" s="9" t="s">
        <v>11</v>
      </c>
      <c r="F469" s="10">
        <v>419</v>
      </c>
      <c r="G469" s="11">
        <v>31</v>
      </c>
    </row>
    <row r="470" spans="1:7">
      <c r="A470" s="9" t="s">
        <v>23828</v>
      </c>
      <c r="B470" s="9" t="s">
        <v>23165</v>
      </c>
      <c r="C470" s="9" t="s">
        <v>9</v>
      </c>
      <c r="D470" s="9" t="s">
        <v>23829</v>
      </c>
      <c r="E470" s="9" t="s">
        <v>11</v>
      </c>
      <c r="F470" s="10">
        <v>423</v>
      </c>
      <c r="G470" s="11">
        <v>32</v>
      </c>
    </row>
    <row r="471" spans="1:7">
      <c r="A471" s="9" t="s">
        <v>15685</v>
      </c>
      <c r="B471" s="9" t="s">
        <v>23165</v>
      </c>
      <c r="C471" s="9" t="s">
        <v>9</v>
      </c>
      <c r="D471" s="9" t="s">
        <v>1251</v>
      </c>
      <c r="E471" s="9" t="s">
        <v>11</v>
      </c>
      <c r="F471" s="10">
        <v>425</v>
      </c>
      <c r="G471" s="11">
        <v>33</v>
      </c>
    </row>
    <row r="472" spans="1:7">
      <c r="A472" s="9" t="s">
        <v>24085</v>
      </c>
      <c r="B472" s="9" t="s">
        <v>23165</v>
      </c>
      <c r="C472" s="9" t="s">
        <v>9</v>
      </c>
      <c r="D472" s="9" t="s">
        <v>12526</v>
      </c>
      <c r="E472" s="9" t="s">
        <v>11</v>
      </c>
      <c r="F472" s="10">
        <v>426</v>
      </c>
      <c r="G472" s="11">
        <v>34</v>
      </c>
    </row>
    <row r="473" spans="1:7">
      <c r="A473" s="9" t="s">
        <v>24444</v>
      </c>
      <c r="B473" s="9" t="s">
        <v>23165</v>
      </c>
      <c r="C473" s="9" t="s">
        <v>9</v>
      </c>
      <c r="D473" s="9" t="s">
        <v>17171</v>
      </c>
      <c r="E473" s="9" t="s">
        <v>11</v>
      </c>
      <c r="F473" s="10">
        <v>437</v>
      </c>
      <c r="G473" s="11">
        <v>35</v>
      </c>
    </row>
    <row r="474" spans="1:7">
      <c r="A474" s="9" t="s">
        <v>23699</v>
      </c>
      <c r="B474" s="9" t="s">
        <v>23165</v>
      </c>
      <c r="C474" s="9" t="s">
        <v>9</v>
      </c>
      <c r="D474" s="9" t="s">
        <v>12294</v>
      </c>
      <c r="E474" s="9" t="s">
        <v>11</v>
      </c>
      <c r="F474" s="10">
        <v>440</v>
      </c>
      <c r="G474" s="11">
        <v>36</v>
      </c>
    </row>
    <row r="475" spans="1:7">
      <c r="A475" s="5" t="s">
        <v>23583</v>
      </c>
      <c r="B475" s="5" t="s">
        <v>23165</v>
      </c>
      <c r="C475" s="5" t="s">
        <v>9</v>
      </c>
      <c r="D475" s="5" t="s">
        <v>2880</v>
      </c>
      <c r="E475" s="5" t="s">
        <v>11</v>
      </c>
      <c r="F475" s="6">
        <v>441</v>
      </c>
      <c r="G475" s="7">
        <v>37</v>
      </c>
    </row>
    <row r="476" spans="1:7">
      <c r="A476" s="5" t="s">
        <v>23785</v>
      </c>
      <c r="B476" s="5" t="s">
        <v>23165</v>
      </c>
      <c r="C476" s="5" t="s">
        <v>9</v>
      </c>
      <c r="D476" s="5" t="s">
        <v>7120</v>
      </c>
      <c r="E476" s="5" t="s">
        <v>11</v>
      </c>
      <c r="F476" s="6">
        <v>446</v>
      </c>
      <c r="G476" s="7">
        <v>38</v>
      </c>
    </row>
    <row r="477" spans="1:7">
      <c r="A477" s="9" t="s">
        <v>23202</v>
      </c>
      <c r="B477" s="9" t="s">
        <v>23165</v>
      </c>
      <c r="C477" s="9" t="s">
        <v>9</v>
      </c>
      <c r="D477" s="9" t="s">
        <v>1380</v>
      </c>
      <c r="E477" s="9" t="s">
        <v>11</v>
      </c>
      <c r="F477" s="10">
        <v>481</v>
      </c>
      <c r="G477" s="11">
        <v>39</v>
      </c>
    </row>
    <row r="478" spans="1:7">
      <c r="A478" s="4" t="s">
        <v>23946</v>
      </c>
      <c r="B478" s="5" t="s">
        <v>23165</v>
      </c>
      <c r="C478" s="5" t="s">
        <v>9</v>
      </c>
      <c r="D478" s="5" t="s">
        <v>8083</v>
      </c>
      <c r="E478" s="5" t="s">
        <v>11</v>
      </c>
      <c r="F478" s="6">
        <v>484</v>
      </c>
      <c r="G478" s="7">
        <v>40</v>
      </c>
    </row>
    <row r="479" spans="1:7">
      <c r="A479" s="4" t="s">
        <v>23270</v>
      </c>
      <c r="B479" s="5" t="s">
        <v>23165</v>
      </c>
      <c r="C479" s="5" t="s">
        <v>9</v>
      </c>
      <c r="D479" s="5" t="s">
        <v>10667</v>
      </c>
      <c r="E479" s="5" t="s">
        <v>11</v>
      </c>
      <c r="F479" s="6">
        <v>517</v>
      </c>
      <c r="G479" s="7">
        <v>41</v>
      </c>
    </row>
    <row r="480" spans="1:7">
      <c r="A480" s="5" t="s">
        <v>24340</v>
      </c>
      <c r="B480" s="5" t="s">
        <v>23165</v>
      </c>
      <c r="C480" s="5" t="s">
        <v>9</v>
      </c>
      <c r="D480" s="5" t="s">
        <v>24341</v>
      </c>
      <c r="E480" s="5" t="s">
        <v>11</v>
      </c>
      <c r="F480" s="6">
        <v>529</v>
      </c>
      <c r="G480" s="7">
        <v>42</v>
      </c>
    </row>
    <row r="481" spans="1:7">
      <c r="A481" s="9" t="s">
        <v>23644</v>
      </c>
      <c r="B481" s="9" t="s">
        <v>23165</v>
      </c>
      <c r="C481" s="9" t="s">
        <v>9</v>
      </c>
      <c r="D481" s="9" t="s">
        <v>11208</v>
      </c>
      <c r="E481" s="9" t="s">
        <v>11</v>
      </c>
      <c r="F481" s="10">
        <v>534</v>
      </c>
      <c r="G481" s="11">
        <v>43</v>
      </c>
    </row>
    <row r="482" spans="1:7">
      <c r="A482" s="5" t="s">
        <v>23797</v>
      </c>
      <c r="B482" s="5" t="s">
        <v>23165</v>
      </c>
      <c r="C482" s="5" t="s">
        <v>9</v>
      </c>
      <c r="D482" s="5" t="s">
        <v>23798</v>
      </c>
      <c r="E482" s="5" t="s">
        <v>11</v>
      </c>
      <c r="F482" s="6">
        <v>539</v>
      </c>
      <c r="G482" s="7">
        <v>44</v>
      </c>
    </row>
    <row r="483" spans="1:7">
      <c r="A483" s="5" t="s">
        <v>23711</v>
      </c>
      <c r="B483" s="5" t="s">
        <v>23165</v>
      </c>
      <c r="C483" s="5" t="s">
        <v>9</v>
      </c>
      <c r="D483" s="5" t="s">
        <v>20656</v>
      </c>
      <c r="E483" s="5" t="s">
        <v>11</v>
      </c>
      <c r="F483" s="6">
        <v>544</v>
      </c>
      <c r="G483" s="7">
        <v>45</v>
      </c>
    </row>
    <row r="484" spans="1:7">
      <c r="A484" s="9" t="s">
        <v>24011</v>
      </c>
      <c r="B484" s="9" t="s">
        <v>23165</v>
      </c>
      <c r="C484" s="9" t="s">
        <v>9</v>
      </c>
      <c r="D484" s="9" t="s">
        <v>4582</v>
      </c>
      <c r="E484" s="9" t="s">
        <v>11</v>
      </c>
      <c r="F484" s="10">
        <v>574</v>
      </c>
      <c r="G484" s="11">
        <v>46</v>
      </c>
    </row>
    <row r="485" spans="1:7">
      <c r="A485" s="9" t="s">
        <v>23320</v>
      </c>
      <c r="B485" s="9" t="s">
        <v>23165</v>
      </c>
      <c r="C485" s="9" t="s">
        <v>9</v>
      </c>
      <c r="D485" s="9" t="s">
        <v>23321</v>
      </c>
      <c r="E485" s="9" t="s">
        <v>11</v>
      </c>
      <c r="F485" s="10">
        <v>578</v>
      </c>
      <c r="G485" s="11">
        <v>47</v>
      </c>
    </row>
    <row r="486" spans="1:7">
      <c r="A486" s="5" t="s">
        <v>19520</v>
      </c>
      <c r="B486" s="5" t="s">
        <v>23165</v>
      </c>
      <c r="C486" s="5" t="s">
        <v>9</v>
      </c>
      <c r="D486" s="5" t="s">
        <v>23784</v>
      </c>
      <c r="E486" s="5" t="s">
        <v>11</v>
      </c>
      <c r="F486" s="6">
        <v>590</v>
      </c>
      <c r="G486" s="7">
        <v>48</v>
      </c>
    </row>
    <row r="487" spans="1:7">
      <c r="A487" s="5" t="s">
        <v>23414</v>
      </c>
      <c r="B487" s="5" t="s">
        <v>23165</v>
      </c>
      <c r="C487" s="5" t="s">
        <v>9</v>
      </c>
      <c r="D487" s="5" t="s">
        <v>4250</v>
      </c>
      <c r="E487" s="5" t="s">
        <v>11</v>
      </c>
      <c r="F487" s="6">
        <v>592</v>
      </c>
      <c r="G487" s="7">
        <v>49</v>
      </c>
    </row>
    <row r="488" spans="1:7">
      <c r="A488" s="9" t="s">
        <v>22291</v>
      </c>
      <c r="B488" s="9" t="s">
        <v>23165</v>
      </c>
      <c r="C488" s="9" t="s">
        <v>9</v>
      </c>
      <c r="D488" s="9" t="s">
        <v>2747</v>
      </c>
      <c r="E488" s="9" t="s">
        <v>11</v>
      </c>
      <c r="F488" s="10">
        <v>603</v>
      </c>
      <c r="G488" s="11">
        <v>50</v>
      </c>
    </row>
    <row r="489" spans="1:7">
      <c r="A489" s="9" t="s">
        <v>24493</v>
      </c>
      <c r="B489" s="9" t="s">
        <v>23165</v>
      </c>
      <c r="C489" s="9" t="s">
        <v>9</v>
      </c>
      <c r="D489" s="9" t="s">
        <v>24494</v>
      </c>
      <c r="E489" s="9" t="s">
        <v>11</v>
      </c>
      <c r="F489" s="10">
        <v>606</v>
      </c>
      <c r="G489" s="11">
        <v>51</v>
      </c>
    </row>
    <row r="490" spans="1:7">
      <c r="A490" s="4" t="s">
        <v>24527</v>
      </c>
      <c r="B490" s="5" t="s">
        <v>23165</v>
      </c>
      <c r="C490" s="5" t="s">
        <v>9</v>
      </c>
      <c r="D490" s="5" t="s">
        <v>20653</v>
      </c>
      <c r="E490" s="5" t="s">
        <v>11</v>
      </c>
      <c r="F490" s="6">
        <v>623</v>
      </c>
      <c r="G490" s="7">
        <v>52</v>
      </c>
    </row>
    <row r="491" spans="1:7">
      <c r="A491" s="4" t="s">
        <v>20052</v>
      </c>
      <c r="B491" s="5" t="s">
        <v>23165</v>
      </c>
      <c r="C491" s="5" t="s">
        <v>9</v>
      </c>
      <c r="D491" s="5" t="s">
        <v>10720</v>
      </c>
      <c r="E491" s="5" t="s">
        <v>11</v>
      </c>
      <c r="F491" s="6">
        <v>626</v>
      </c>
      <c r="G491" s="7">
        <v>53</v>
      </c>
    </row>
    <row r="492" spans="1:7">
      <c r="A492" s="5" t="s">
        <v>24194</v>
      </c>
      <c r="B492" s="5" t="s">
        <v>23165</v>
      </c>
      <c r="C492" s="5" t="s">
        <v>9</v>
      </c>
      <c r="D492" s="5" t="s">
        <v>417</v>
      </c>
      <c r="E492" s="5" t="s">
        <v>11</v>
      </c>
      <c r="F492" s="6">
        <v>652</v>
      </c>
      <c r="G492" s="7">
        <v>54</v>
      </c>
    </row>
    <row r="493" spans="1:7">
      <c r="A493" s="5" t="s">
        <v>23971</v>
      </c>
      <c r="B493" s="5" t="s">
        <v>23165</v>
      </c>
      <c r="C493" s="5" t="s">
        <v>9</v>
      </c>
      <c r="D493" s="5" t="s">
        <v>2918</v>
      </c>
      <c r="E493" s="5" t="s">
        <v>11</v>
      </c>
      <c r="F493" s="6">
        <v>663</v>
      </c>
      <c r="G493" s="7">
        <v>55</v>
      </c>
    </row>
    <row r="494" spans="1:7">
      <c r="A494" s="5" t="s">
        <v>24161</v>
      </c>
      <c r="B494" s="5" t="s">
        <v>23165</v>
      </c>
      <c r="C494" s="5" t="s">
        <v>9</v>
      </c>
      <c r="D494" s="5" t="s">
        <v>18826</v>
      </c>
      <c r="E494" s="5" t="s">
        <v>11</v>
      </c>
      <c r="F494" s="6">
        <v>665</v>
      </c>
      <c r="G494" s="7">
        <v>56</v>
      </c>
    </row>
    <row r="495" spans="1:7">
      <c r="A495" s="5" t="s">
        <v>24502</v>
      </c>
      <c r="B495" s="5" t="s">
        <v>23165</v>
      </c>
      <c r="C495" s="5" t="s">
        <v>9</v>
      </c>
      <c r="D495" s="5" t="s">
        <v>3477</v>
      </c>
      <c r="E495" s="5" t="s">
        <v>11</v>
      </c>
      <c r="F495" s="6">
        <v>673</v>
      </c>
      <c r="G495" s="7">
        <v>57</v>
      </c>
    </row>
    <row r="496" spans="1:7">
      <c r="A496" s="9" t="s">
        <v>23205</v>
      </c>
      <c r="B496" s="9" t="s">
        <v>23165</v>
      </c>
      <c r="C496" s="9" t="s">
        <v>9</v>
      </c>
      <c r="D496" s="9" t="s">
        <v>5991</v>
      </c>
      <c r="E496" s="9" t="s">
        <v>11</v>
      </c>
      <c r="F496" s="10">
        <v>679</v>
      </c>
      <c r="G496" s="11">
        <v>58</v>
      </c>
    </row>
    <row r="497" spans="1:7">
      <c r="A497" s="5" t="s">
        <v>24094</v>
      </c>
      <c r="B497" s="5" t="s">
        <v>23165</v>
      </c>
      <c r="C497" s="5" t="s">
        <v>9</v>
      </c>
      <c r="D497" s="5" t="s">
        <v>24095</v>
      </c>
      <c r="E497" s="5" t="s">
        <v>11</v>
      </c>
      <c r="F497" s="6">
        <v>683</v>
      </c>
      <c r="G497" s="7">
        <v>59</v>
      </c>
    </row>
    <row r="498" spans="1:7">
      <c r="A498" s="4" t="s">
        <v>9280</v>
      </c>
      <c r="B498" s="5" t="s">
        <v>23165</v>
      </c>
      <c r="C498" s="5" t="s">
        <v>9</v>
      </c>
      <c r="D498" s="5" t="s">
        <v>23359</v>
      </c>
      <c r="E498" s="5" t="s">
        <v>11</v>
      </c>
      <c r="F498" s="6">
        <v>713</v>
      </c>
      <c r="G498" s="7">
        <v>60</v>
      </c>
    </row>
    <row r="499" spans="1:7">
      <c r="A499" s="8" t="s">
        <v>23525</v>
      </c>
      <c r="B499" s="9" t="s">
        <v>23165</v>
      </c>
      <c r="C499" s="9" t="s">
        <v>9</v>
      </c>
      <c r="D499" s="9" t="s">
        <v>23526</v>
      </c>
      <c r="E499" s="9" t="s">
        <v>11</v>
      </c>
      <c r="F499" s="10">
        <v>810</v>
      </c>
      <c r="G499" s="11">
        <v>61</v>
      </c>
    </row>
    <row r="500" spans="1:7">
      <c r="A500" s="9" t="s">
        <v>24261</v>
      </c>
      <c r="B500" s="9" t="s">
        <v>23165</v>
      </c>
      <c r="C500" s="9" t="s">
        <v>9</v>
      </c>
      <c r="D500" s="9" t="s">
        <v>24262</v>
      </c>
      <c r="E500" s="9" t="s">
        <v>11</v>
      </c>
      <c r="F500" s="10">
        <v>817</v>
      </c>
      <c r="G500" s="11">
        <v>62</v>
      </c>
    </row>
    <row r="501" spans="1:7">
      <c r="A501" s="5" t="s">
        <v>24060</v>
      </c>
      <c r="B501" s="5" t="s">
        <v>23165</v>
      </c>
      <c r="C501" s="5" t="s">
        <v>9</v>
      </c>
      <c r="D501" s="5" t="s">
        <v>24061</v>
      </c>
      <c r="E501" s="5" t="s">
        <v>11</v>
      </c>
      <c r="F501" s="6">
        <v>825</v>
      </c>
      <c r="G501" s="7">
        <v>63</v>
      </c>
    </row>
    <row r="502" spans="1:7">
      <c r="A502" s="5" t="s">
        <v>23986</v>
      </c>
      <c r="B502" s="5" t="s">
        <v>23165</v>
      </c>
      <c r="C502" s="5" t="s">
        <v>9</v>
      </c>
      <c r="D502" s="5" t="s">
        <v>7329</v>
      </c>
      <c r="E502" s="5" t="s">
        <v>11</v>
      </c>
      <c r="F502" s="6">
        <v>826</v>
      </c>
      <c r="G502" s="7">
        <v>64</v>
      </c>
    </row>
    <row r="503" spans="1:7">
      <c r="A503" s="5" t="s">
        <v>23694</v>
      </c>
      <c r="B503" s="5" t="s">
        <v>23165</v>
      </c>
      <c r="C503" s="5" t="s">
        <v>9</v>
      </c>
      <c r="D503" s="5" t="s">
        <v>12890</v>
      </c>
      <c r="E503" s="5" t="s">
        <v>11</v>
      </c>
      <c r="F503" s="6">
        <v>838</v>
      </c>
      <c r="G503" s="7">
        <v>65</v>
      </c>
    </row>
    <row r="504" spans="1:7">
      <c r="A504" s="9" t="s">
        <v>23793</v>
      </c>
      <c r="B504" s="9" t="s">
        <v>23165</v>
      </c>
      <c r="C504" s="9" t="s">
        <v>9</v>
      </c>
      <c r="D504" s="9" t="s">
        <v>23794</v>
      </c>
      <c r="E504" s="9" t="s">
        <v>11</v>
      </c>
      <c r="F504" s="10">
        <v>853</v>
      </c>
      <c r="G504" s="11">
        <v>66</v>
      </c>
    </row>
    <row r="505" spans="1:7">
      <c r="A505" s="9" t="s">
        <v>19283</v>
      </c>
      <c r="B505" s="9" t="s">
        <v>23165</v>
      </c>
      <c r="C505" s="9" t="s">
        <v>9</v>
      </c>
      <c r="D505" s="9" t="s">
        <v>24245</v>
      </c>
      <c r="E505" s="9" t="s">
        <v>11</v>
      </c>
      <c r="F505" s="10">
        <v>869</v>
      </c>
      <c r="G505" s="11">
        <v>67</v>
      </c>
    </row>
    <row r="506" spans="1:7">
      <c r="A506" s="5" t="s">
        <v>24057</v>
      </c>
      <c r="B506" s="5" t="s">
        <v>23165</v>
      </c>
      <c r="C506" s="5" t="s">
        <v>9</v>
      </c>
      <c r="D506" s="5" t="s">
        <v>24058</v>
      </c>
      <c r="E506" s="5" t="s">
        <v>11</v>
      </c>
      <c r="F506" s="6">
        <v>876</v>
      </c>
      <c r="G506" s="7">
        <v>68</v>
      </c>
    </row>
    <row r="507" spans="1:7">
      <c r="A507" s="9" t="s">
        <v>23958</v>
      </c>
      <c r="B507" s="9" t="s">
        <v>23165</v>
      </c>
      <c r="C507" s="9" t="s">
        <v>9</v>
      </c>
      <c r="D507" s="9" t="s">
        <v>2539</v>
      </c>
      <c r="E507" s="9" t="s">
        <v>11</v>
      </c>
      <c r="F507" s="10">
        <v>884</v>
      </c>
      <c r="G507" s="11">
        <v>69</v>
      </c>
    </row>
    <row r="508" spans="1:7">
      <c r="A508" s="5" t="s">
        <v>20428</v>
      </c>
      <c r="B508" s="5" t="s">
        <v>23165</v>
      </c>
      <c r="C508" s="5" t="s">
        <v>9</v>
      </c>
      <c r="D508" s="5" t="s">
        <v>15299</v>
      </c>
      <c r="E508" s="5" t="s">
        <v>11</v>
      </c>
      <c r="F508" s="6">
        <v>887</v>
      </c>
      <c r="G508" s="7">
        <v>70</v>
      </c>
    </row>
    <row r="509" spans="1:7">
      <c r="A509" s="5" t="s">
        <v>23022</v>
      </c>
      <c r="B509" s="5" t="s">
        <v>23165</v>
      </c>
      <c r="C509" s="5" t="s">
        <v>9</v>
      </c>
      <c r="D509" s="5" t="s">
        <v>23962</v>
      </c>
      <c r="E509" s="5" t="s">
        <v>11</v>
      </c>
      <c r="F509" s="6">
        <v>946</v>
      </c>
      <c r="G509" s="7">
        <v>71</v>
      </c>
    </row>
    <row r="510" spans="1:7">
      <c r="A510" s="9" t="s">
        <v>23358</v>
      </c>
      <c r="B510" s="9" t="s">
        <v>23165</v>
      </c>
      <c r="C510" s="9" t="s">
        <v>9</v>
      </c>
      <c r="D510" s="9" t="s">
        <v>13600</v>
      </c>
      <c r="E510" s="9" t="s">
        <v>11</v>
      </c>
      <c r="F510" s="10">
        <v>958</v>
      </c>
      <c r="G510" s="11">
        <v>72</v>
      </c>
    </row>
    <row r="511" spans="1:7">
      <c r="A511" s="5" t="s">
        <v>23998</v>
      </c>
      <c r="B511" s="5" t="s">
        <v>23165</v>
      </c>
      <c r="C511" s="5" t="s">
        <v>9</v>
      </c>
      <c r="D511" s="5" t="s">
        <v>7541</v>
      </c>
      <c r="E511" s="5" t="s">
        <v>11</v>
      </c>
      <c r="F511" s="6">
        <v>975</v>
      </c>
      <c r="G511" s="7">
        <v>73</v>
      </c>
    </row>
    <row r="512" spans="1:7">
      <c r="A512" s="9" t="s">
        <v>12993</v>
      </c>
      <c r="B512" s="9" t="s">
        <v>23165</v>
      </c>
      <c r="C512" s="9" t="s">
        <v>21</v>
      </c>
      <c r="D512" s="9" t="s">
        <v>23605</v>
      </c>
      <c r="E512" s="9" t="s">
        <v>11</v>
      </c>
      <c r="F512" s="10">
        <v>24</v>
      </c>
      <c r="G512" s="11">
        <v>1</v>
      </c>
    </row>
    <row r="513" spans="1:7">
      <c r="A513" s="9" t="s">
        <v>21749</v>
      </c>
      <c r="B513" s="9" t="s">
        <v>23165</v>
      </c>
      <c r="C513" s="9" t="s">
        <v>21</v>
      </c>
      <c r="D513" s="9" t="s">
        <v>4103</v>
      </c>
      <c r="E513" s="9" t="s">
        <v>11</v>
      </c>
      <c r="F513" s="10">
        <v>33</v>
      </c>
      <c r="G513" s="11">
        <v>2</v>
      </c>
    </row>
    <row r="514" spans="1:7">
      <c r="A514" s="9" t="s">
        <v>21485</v>
      </c>
      <c r="B514" s="9" t="s">
        <v>23165</v>
      </c>
      <c r="C514" s="9" t="s">
        <v>21</v>
      </c>
      <c r="D514" s="9" t="s">
        <v>24393</v>
      </c>
      <c r="E514" s="9" t="s">
        <v>11</v>
      </c>
      <c r="F514" s="10">
        <v>36</v>
      </c>
      <c r="G514" s="11">
        <v>3</v>
      </c>
    </row>
    <row r="515" spans="1:7">
      <c r="A515" s="9" t="s">
        <v>13070</v>
      </c>
      <c r="B515" s="9" t="s">
        <v>23165</v>
      </c>
      <c r="C515" s="9" t="s">
        <v>21</v>
      </c>
      <c r="D515" s="9" t="s">
        <v>22141</v>
      </c>
      <c r="E515" s="9" t="s">
        <v>11</v>
      </c>
      <c r="F515" s="10">
        <v>37</v>
      </c>
      <c r="G515" s="11">
        <v>4</v>
      </c>
    </row>
    <row r="516" spans="1:7">
      <c r="A516" s="9" t="s">
        <v>20925</v>
      </c>
      <c r="B516" s="9" t="s">
        <v>23165</v>
      </c>
      <c r="C516" s="9" t="s">
        <v>21</v>
      </c>
      <c r="D516" s="9" t="s">
        <v>24470</v>
      </c>
      <c r="E516" s="9" t="s">
        <v>11</v>
      </c>
      <c r="F516" s="10">
        <v>39</v>
      </c>
      <c r="G516" s="11">
        <v>5</v>
      </c>
    </row>
    <row r="517" spans="1:7">
      <c r="A517" s="9" t="s">
        <v>13124</v>
      </c>
      <c r="B517" s="9" t="s">
        <v>23165</v>
      </c>
      <c r="C517" s="9" t="s">
        <v>21</v>
      </c>
      <c r="D517" s="9" t="s">
        <v>4043</v>
      </c>
      <c r="E517" s="9" t="s">
        <v>11</v>
      </c>
      <c r="F517" s="10">
        <v>40</v>
      </c>
      <c r="G517" s="11">
        <v>6</v>
      </c>
    </row>
    <row r="518" spans="1:7">
      <c r="A518" s="5" t="s">
        <v>23291</v>
      </c>
      <c r="B518" s="5" t="s">
        <v>23165</v>
      </c>
      <c r="C518" s="5" t="s">
        <v>21</v>
      </c>
      <c r="D518" s="5" t="s">
        <v>5776</v>
      </c>
      <c r="E518" s="5" t="s">
        <v>11</v>
      </c>
      <c r="F518" s="6">
        <v>44</v>
      </c>
      <c r="G518" s="7">
        <v>7</v>
      </c>
    </row>
    <row r="519" spans="1:7">
      <c r="A519" s="5" t="s">
        <v>23535</v>
      </c>
      <c r="B519" s="5" t="s">
        <v>23165</v>
      </c>
      <c r="C519" s="5" t="s">
        <v>21</v>
      </c>
      <c r="D519" s="5" t="s">
        <v>23536</v>
      </c>
      <c r="E519" s="5" t="s">
        <v>11</v>
      </c>
      <c r="F519" s="6">
        <v>45</v>
      </c>
      <c r="G519" s="7">
        <v>8</v>
      </c>
    </row>
    <row r="520" spans="1:7">
      <c r="A520" s="9" t="s">
        <v>23069</v>
      </c>
      <c r="B520" s="9" t="s">
        <v>23165</v>
      </c>
      <c r="C520" s="9" t="s">
        <v>21</v>
      </c>
      <c r="D520" s="9" t="s">
        <v>23689</v>
      </c>
      <c r="E520" s="9" t="s">
        <v>11</v>
      </c>
      <c r="F520" s="10">
        <v>47</v>
      </c>
      <c r="G520" s="11">
        <v>9</v>
      </c>
    </row>
    <row r="521" spans="1:7">
      <c r="A521" s="8" t="s">
        <v>24489</v>
      </c>
      <c r="B521" s="9" t="s">
        <v>23165</v>
      </c>
      <c r="C521" s="9" t="s">
        <v>21</v>
      </c>
      <c r="D521" s="9" t="s">
        <v>24490</v>
      </c>
      <c r="E521" s="9" t="s">
        <v>11</v>
      </c>
      <c r="F521" s="10">
        <v>59</v>
      </c>
      <c r="G521" s="11">
        <v>10</v>
      </c>
    </row>
    <row r="522" spans="1:7">
      <c r="A522" s="8" t="s">
        <v>16630</v>
      </c>
      <c r="B522" s="9" t="s">
        <v>23165</v>
      </c>
      <c r="C522" s="9" t="s">
        <v>21</v>
      </c>
      <c r="D522" s="9" t="s">
        <v>4030</v>
      </c>
      <c r="E522" s="9" t="s">
        <v>11</v>
      </c>
      <c r="F522" s="10">
        <v>62</v>
      </c>
      <c r="G522" s="11">
        <v>11</v>
      </c>
    </row>
    <row r="523" spans="1:7">
      <c r="A523" s="9" t="s">
        <v>9832</v>
      </c>
      <c r="B523" s="9" t="s">
        <v>23165</v>
      </c>
      <c r="C523" s="9" t="s">
        <v>21</v>
      </c>
      <c r="D523" s="9" t="s">
        <v>13180</v>
      </c>
      <c r="E523" s="9" t="s">
        <v>11</v>
      </c>
      <c r="F523" s="10">
        <v>70</v>
      </c>
      <c r="G523" s="11">
        <v>12</v>
      </c>
    </row>
    <row r="524" spans="1:7">
      <c r="A524" s="5" t="s">
        <v>21228</v>
      </c>
      <c r="B524" s="5" t="s">
        <v>23165</v>
      </c>
      <c r="C524" s="5" t="s">
        <v>21</v>
      </c>
      <c r="D524" s="5" t="s">
        <v>24539</v>
      </c>
      <c r="E524" s="5" t="s">
        <v>11</v>
      </c>
      <c r="F524" s="6">
        <v>78</v>
      </c>
      <c r="G524" s="7">
        <v>13</v>
      </c>
    </row>
    <row r="525" spans="1:7">
      <c r="A525" s="9" t="s">
        <v>19450</v>
      </c>
      <c r="B525" s="9" t="s">
        <v>23165</v>
      </c>
      <c r="C525" s="9" t="s">
        <v>21</v>
      </c>
      <c r="D525" s="9" t="s">
        <v>19694</v>
      </c>
      <c r="E525" s="9" t="s">
        <v>11</v>
      </c>
      <c r="F525" s="10">
        <v>89</v>
      </c>
      <c r="G525" s="11">
        <v>14</v>
      </c>
    </row>
    <row r="526" spans="1:7">
      <c r="A526" s="9" t="s">
        <v>21638</v>
      </c>
      <c r="B526" s="9" t="s">
        <v>23165</v>
      </c>
      <c r="C526" s="9" t="s">
        <v>21</v>
      </c>
      <c r="D526" s="9" t="s">
        <v>23560</v>
      </c>
      <c r="E526" s="9" t="s">
        <v>11</v>
      </c>
      <c r="F526" s="10">
        <v>93</v>
      </c>
      <c r="G526" s="11">
        <v>15</v>
      </c>
    </row>
    <row r="527" spans="1:7">
      <c r="A527" s="9" t="s">
        <v>23289</v>
      </c>
      <c r="B527" s="9" t="s">
        <v>23165</v>
      </c>
      <c r="C527" s="9" t="s">
        <v>21</v>
      </c>
      <c r="D527" s="9" t="s">
        <v>23290</v>
      </c>
      <c r="E527" s="9" t="s">
        <v>11</v>
      </c>
      <c r="F527" s="10">
        <v>106</v>
      </c>
      <c r="G527" s="11">
        <v>16</v>
      </c>
    </row>
    <row r="528" spans="1:7">
      <c r="A528" s="9" t="s">
        <v>11237</v>
      </c>
      <c r="B528" s="9" t="s">
        <v>23165</v>
      </c>
      <c r="C528" s="9" t="s">
        <v>21</v>
      </c>
      <c r="D528" s="9" t="s">
        <v>22787</v>
      </c>
      <c r="E528" s="9" t="s">
        <v>11</v>
      </c>
      <c r="F528" s="10">
        <v>120</v>
      </c>
      <c r="G528" s="11">
        <v>17</v>
      </c>
    </row>
    <row r="529" spans="1:7">
      <c r="A529" s="9" t="s">
        <v>14808</v>
      </c>
      <c r="B529" s="9" t="s">
        <v>23165</v>
      </c>
      <c r="C529" s="9" t="s">
        <v>21</v>
      </c>
      <c r="D529" s="9" t="s">
        <v>4220</v>
      </c>
      <c r="E529" s="9" t="s">
        <v>11</v>
      </c>
      <c r="F529" s="10">
        <v>123</v>
      </c>
      <c r="G529" s="11">
        <v>18</v>
      </c>
    </row>
    <row r="530" spans="1:7">
      <c r="A530" s="5" t="s">
        <v>23571</v>
      </c>
      <c r="B530" s="5" t="s">
        <v>23165</v>
      </c>
      <c r="C530" s="5" t="s">
        <v>21</v>
      </c>
      <c r="D530" s="5" t="s">
        <v>2865</v>
      </c>
      <c r="E530" s="5" t="s">
        <v>11</v>
      </c>
      <c r="F530" s="6">
        <v>124</v>
      </c>
      <c r="G530" s="7">
        <v>19</v>
      </c>
    </row>
    <row r="531" spans="1:7">
      <c r="A531" s="5" t="s">
        <v>22986</v>
      </c>
      <c r="B531" s="5" t="s">
        <v>23165</v>
      </c>
      <c r="C531" s="5" t="s">
        <v>21</v>
      </c>
      <c r="D531" s="5" t="s">
        <v>9063</v>
      </c>
      <c r="E531" s="5" t="s">
        <v>11</v>
      </c>
      <c r="F531" s="6">
        <v>128</v>
      </c>
      <c r="G531" s="7">
        <v>20</v>
      </c>
    </row>
    <row r="532" spans="1:7">
      <c r="A532" s="9" t="s">
        <v>24022</v>
      </c>
      <c r="B532" s="9" t="s">
        <v>23165</v>
      </c>
      <c r="C532" s="9" t="s">
        <v>21</v>
      </c>
      <c r="D532" s="9" t="s">
        <v>8695</v>
      </c>
      <c r="E532" s="9" t="s">
        <v>11</v>
      </c>
      <c r="F532" s="10">
        <v>136</v>
      </c>
      <c r="G532" s="11">
        <v>21</v>
      </c>
    </row>
    <row r="533" spans="1:7">
      <c r="A533" s="9" t="s">
        <v>556</v>
      </c>
      <c r="B533" s="9" t="s">
        <v>23165</v>
      </c>
      <c r="C533" s="9" t="s">
        <v>21</v>
      </c>
      <c r="D533" s="9" t="s">
        <v>16288</v>
      </c>
      <c r="E533" s="9" t="s">
        <v>11</v>
      </c>
      <c r="F533" s="10">
        <v>148</v>
      </c>
      <c r="G533" s="11">
        <v>22</v>
      </c>
    </row>
    <row r="534" spans="1:7">
      <c r="A534" s="5" t="s">
        <v>23339</v>
      </c>
      <c r="B534" s="5" t="s">
        <v>23165</v>
      </c>
      <c r="C534" s="5" t="s">
        <v>21</v>
      </c>
      <c r="D534" s="5" t="s">
        <v>23340</v>
      </c>
      <c r="E534" s="5" t="s">
        <v>11</v>
      </c>
      <c r="F534" s="6">
        <v>156</v>
      </c>
      <c r="G534" s="7">
        <v>23</v>
      </c>
    </row>
    <row r="535" spans="1:7">
      <c r="A535" s="8" t="s">
        <v>24406</v>
      </c>
      <c r="B535" s="9" t="s">
        <v>23165</v>
      </c>
      <c r="C535" s="9" t="s">
        <v>21</v>
      </c>
      <c r="D535" s="9" t="s">
        <v>7582</v>
      </c>
      <c r="E535" s="9" t="s">
        <v>11</v>
      </c>
      <c r="F535" s="10">
        <v>160</v>
      </c>
      <c r="G535" s="11">
        <v>24</v>
      </c>
    </row>
    <row r="536" spans="1:7">
      <c r="A536" s="8" t="s">
        <v>20456</v>
      </c>
      <c r="B536" s="9" t="s">
        <v>23165</v>
      </c>
      <c r="C536" s="9" t="s">
        <v>21</v>
      </c>
      <c r="D536" s="9" t="s">
        <v>3456</v>
      </c>
      <c r="E536" s="9" t="s">
        <v>11</v>
      </c>
      <c r="F536" s="10">
        <v>161</v>
      </c>
      <c r="G536" s="11">
        <v>25</v>
      </c>
    </row>
    <row r="537" spans="1:7">
      <c r="A537" s="4" t="s">
        <v>24562</v>
      </c>
      <c r="B537" s="5" t="s">
        <v>23165</v>
      </c>
      <c r="C537" s="5" t="s">
        <v>21</v>
      </c>
      <c r="D537" s="5" t="s">
        <v>24563</v>
      </c>
      <c r="E537" s="5" t="s">
        <v>11</v>
      </c>
      <c r="F537" s="6">
        <v>172</v>
      </c>
      <c r="G537" s="7">
        <v>26</v>
      </c>
    </row>
    <row r="538" spans="1:7">
      <c r="A538" s="8" t="s">
        <v>20014</v>
      </c>
      <c r="B538" s="9" t="s">
        <v>23165</v>
      </c>
      <c r="C538" s="9" t="s">
        <v>21</v>
      </c>
      <c r="D538" s="9" t="s">
        <v>23621</v>
      </c>
      <c r="E538" s="9" t="s">
        <v>11</v>
      </c>
      <c r="F538" s="10">
        <v>179</v>
      </c>
      <c r="G538" s="11">
        <v>27</v>
      </c>
    </row>
    <row r="539" spans="1:7">
      <c r="A539" s="9" t="s">
        <v>19335</v>
      </c>
      <c r="B539" s="9" t="s">
        <v>23165</v>
      </c>
      <c r="C539" s="9" t="s">
        <v>21</v>
      </c>
      <c r="D539" s="9" t="s">
        <v>4410</v>
      </c>
      <c r="E539" s="9" t="s">
        <v>11</v>
      </c>
      <c r="F539" s="10">
        <v>185</v>
      </c>
      <c r="G539" s="11">
        <v>28</v>
      </c>
    </row>
    <row r="540" spans="1:7">
      <c r="A540" s="9" t="s">
        <v>21533</v>
      </c>
      <c r="B540" s="9" t="s">
        <v>23165</v>
      </c>
      <c r="C540" s="9" t="s">
        <v>21</v>
      </c>
      <c r="D540" s="9" t="s">
        <v>1171</v>
      </c>
      <c r="E540" s="9" t="s">
        <v>11</v>
      </c>
      <c r="F540" s="10">
        <v>191</v>
      </c>
      <c r="G540" s="11">
        <v>29</v>
      </c>
    </row>
    <row r="541" spans="1:7">
      <c r="A541" s="9" t="s">
        <v>15014</v>
      </c>
      <c r="B541" s="9" t="s">
        <v>23165</v>
      </c>
      <c r="C541" s="9" t="s">
        <v>21</v>
      </c>
      <c r="D541" s="9" t="s">
        <v>1242</v>
      </c>
      <c r="E541" s="9" t="s">
        <v>11</v>
      </c>
      <c r="F541" s="10">
        <v>213</v>
      </c>
      <c r="G541" s="11">
        <v>30</v>
      </c>
    </row>
    <row r="542" spans="1:7">
      <c r="A542" s="5" t="s">
        <v>21931</v>
      </c>
      <c r="B542" s="5" t="s">
        <v>23165</v>
      </c>
      <c r="C542" s="5" t="s">
        <v>21</v>
      </c>
      <c r="D542" s="5" t="s">
        <v>7788</v>
      </c>
      <c r="E542" s="5" t="s">
        <v>11</v>
      </c>
      <c r="F542" s="6">
        <v>217</v>
      </c>
      <c r="G542" s="7">
        <v>31</v>
      </c>
    </row>
    <row r="543" spans="1:7">
      <c r="A543" s="5" t="s">
        <v>23921</v>
      </c>
      <c r="B543" s="5" t="s">
        <v>23165</v>
      </c>
      <c r="C543" s="5" t="s">
        <v>21</v>
      </c>
      <c r="D543" s="5" t="s">
        <v>3168</v>
      </c>
      <c r="E543" s="5" t="s">
        <v>11</v>
      </c>
      <c r="F543" s="6">
        <v>221</v>
      </c>
      <c r="G543" s="7">
        <v>32</v>
      </c>
    </row>
    <row r="544" spans="1:7">
      <c r="A544" s="5" t="s">
        <v>24065</v>
      </c>
      <c r="B544" s="5" t="s">
        <v>23165</v>
      </c>
      <c r="C544" s="5" t="s">
        <v>21</v>
      </c>
      <c r="D544" s="5" t="s">
        <v>24066</v>
      </c>
      <c r="E544" s="5" t="s">
        <v>11</v>
      </c>
      <c r="F544" s="6">
        <v>225</v>
      </c>
      <c r="G544" s="7">
        <v>33</v>
      </c>
    </row>
    <row r="545" spans="1:7">
      <c r="A545" s="9" t="s">
        <v>14930</v>
      </c>
      <c r="B545" s="9" t="s">
        <v>23165</v>
      </c>
      <c r="C545" s="9" t="s">
        <v>21</v>
      </c>
      <c r="D545" s="9" t="s">
        <v>6316</v>
      </c>
      <c r="E545" s="9" t="s">
        <v>11</v>
      </c>
      <c r="F545" s="10">
        <v>227</v>
      </c>
      <c r="G545" s="11">
        <v>34</v>
      </c>
    </row>
    <row r="546" spans="1:7">
      <c r="A546" s="5" t="s">
        <v>24150</v>
      </c>
      <c r="B546" s="5" t="s">
        <v>23165</v>
      </c>
      <c r="C546" s="5" t="s">
        <v>21</v>
      </c>
      <c r="D546" s="5" t="s">
        <v>1953</v>
      </c>
      <c r="E546" s="5" t="s">
        <v>11</v>
      </c>
      <c r="F546" s="6">
        <v>232</v>
      </c>
      <c r="G546" s="7">
        <v>35</v>
      </c>
    </row>
    <row r="547" spans="1:7">
      <c r="A547" s="9" t="s">
        <v>23310</v>
      </c>
      <c r="B547" s="9" t="s">
        <v>23165</v>
      </c>
      <c r="C547" s="9" t="s">
        <v>21</v>
      </c>
      <c r="D547" s="9" t="s">
        <v>23311</v>
      </c>
      <c r="E547" s="9" t="s">
        <v>11</v>
      </c>
      <c r="F547" s="10">
        <v>233</v>
      </c>
      <c r="G547" s="11">
        <v>36</v>
      </c>
    </row>
    <row r="548" spans="1:7">
      <c r="A548" s="5" t="s">
        <v>19051</v>
      </c>
      <c r="B548" s="5" t="s">
        <v>23165</v>
      </c>
      <c r="C548" s="5" t="s">
        <v>21</v>
      </c>
      <c r="D548" s="5" t="s">
        <v>23311</v>
      </c>
      <c r="E548" s="5" t="s">
        <v>11</v>
      </c>
      <c r="F548" s="6">
        <v>234</v>
      </c>
      <c r="G548" s="7">
        <v>37</v>
      </c>
    </row>
    <row r="549" spans="1:7">
      <c r="A549" s="9" t="s">
        <v>23667</v>
      </c>
      <c r="B549" s="9" t="s">
        <v>23165</v>
      </c>
      <c r="C549" s="9" t="s">
        <v>21</v>
      </c>
      <c r="D549" s="9" t="s">
        <v>23668</v>
      </c>
      <c r="E549" s="9" t="s">
        <v>11</v>
      </c>
      <c r="F549" s="10">
        <v>250</v>
      </c>
      <c r="G549" s="11">
        <v>38</v>
      </c>
    </row>
    <row r="550" spans="1:7">
      <c r="A550" s="9" t="s">
        <v>19915</v>
      </c>
      <c r="B550" s="9" t="s">
        <v>23165</v>
      </c>
      <c r="C550" s="9" t="s">
        <v>21</v>
      </c>
      <c r="D550" s="9" t="s">
        <v>6023</v>
      </c>
      <c r="E550" s="9" t="s">
        <v>11</v>
      </c>
      <c r="F550" s="10">
        <v>257</v>
      </c>
      <c r="G550" s="11">
        <v>39</v>
      </c>
    </row>
    <row r="551" spans="1:7">
      <c r="A551" s="9" t="s">
        <v>24468</v>
      </c>
      <c r="B551" s="9" t="s">
        <v>23165</v>
      </c>
      <c r="C551" s="9" t="s">
        <v>21</v>
      </c>
      <c r="D551" s="9" t="s">
        <v>927</v>
      </c>
      <c r="E551" s="9" t="s">
        <v>11</v>
      </c>
      <c r="F551" s="10">
        <v>266</v>
      </c>
      <c r="G551" s="11">
        <v>40</v>
      </c>
    </row>
    <row r="552" spans="1:7">
      <c r="A552" s="9" t="s">
        <v>23430</v>
      </c>
      <c r="B552" s="9" t="s">
        <v>23165</v>
      </c>
      <c r="C552" s="9" t="s">
        <v>21</v>
      </c>
      <c r="D552" s="9" t="s">
        <v>23431</v>
      </c>
      <c r="E552" s="9" t="s">
        <v>11</v>
      </c>
      <c r="F552" s="10">
        <v>268</v>
      </c>
      <c r="G552" s="11">
        <v>41</v>
      </c>
    </row>
    <row r="553" spans="1:7">
      <c r="A553" s="5" t="s">
        <v>23912</v>
      </c>
      <c r="B553" s="5" t="s">
        <v>23165</v>
      </c>
      <c r="C553" s="5" t="s">
        <v>21</v>
      </c>
      <c r="D553" s="5" t="s">
        <v>10644</v>
      </c>
      <c r="E553" s="5" t="s">
        <v>11</v>
      </c>
      <c r="F553" s="6">
        <v>270</v>
      </c>
      <c r="G553" s="7">
        <v>42</v>
      </c>
    </row>
    <row r="554" spans="1:7">
      <c r="A554" s="9" t="s">
        <v>23911</v>
      </c>
      <c r="B554" s="9" t="s">
        <v>23165</v>
      </c>
      <c r="C554" s="9" t="s">
        <v>21</v>
      </c>
      <c r="D554" s="9" t="s">
        <v>20584</v>
      </c>
      <c r="E554" s="9" t="s">
        <v>11</v>
      </c>
      <c r="F554" s="10">
        <v>273</v>
      </c>
      <c r="G554" s="11">
        <v>43</v>
      </c>
    </row>
    <row r="555" spans="1:7">
      <c r="A555" s="9" t="s">
        <v>23916</v>
      </c>
      <c r="B555" s="9" t="s">
        <v>23165</v>
      </c>
      <c r="C555" s="9" t="s">
        <v>21</v>
      </c>
      <c r="D555" s="9" t="s">
        <v>23917</v>
      </c>
      <c r="E555" s="9" t="s">
        <v>11</v>
      </c>
      <c r="F555" s="10">
        <v>280</v>
      </c>
      <c r="G555" s="11">
        <v>44</v>
      </c>
    </row>
    <row r="556" spans="1:7">
      <c r="A556" s="5" t="s">
        <v>23451</v>
      </c>
      <c r="B556" s="5" t="s">
        <v>23165</v>
      </c>
      <c r="C556" s="5" t="s">
        <v>21</v>
      </c>
      <c r="D556" s="5" t="s">
        <v>2003</v>
      </c>
      <c r="E556" s="5" t="s">
        <v>11</v>
      </c>
      <c r="F556" s="6">
        <v>283</v>
      </c>
      <c r="G556" s="7">
        <v>45</v>
      </c>
    </row>
    <row r="557" spans="1:7">
      <c r="A557" s="5" t="s">
        <v>23266</v>
      </c>
      <c r="B557" s="5" t="s">
        <v>23165</v>
      </c>
      <c r="C557" s="5" t="s">
        <v>21</v>
      </c>
      <c r="D557" s="5" t="s">
        <v>8412</v>
      </c>
      <c r="E557" s="5" t="s">
        <v>11</v>
      </c>
      <c r="F557" s="6">
        <v>292</v>
      </c>
      <c r="G557" s="7">
        <v>46</v>
      </c>
    </row>
    <row r="558" spans="1:7">
      <c r="A558" s="9" t="s">
        <v>23303</v>
      </c>
      <c r="B558" s="9" t="s">
        <v>23165</v>
      </c>
      <c r="C558" s="9" t="s">
        <v>21</v>
      </c>
      <c r="D558" s="9" t="s">
        <v>23304</v>
      </c>
      <c r="E558" s="9" t="s">
        <v>11</v>
      </c>
      <c r="F558" s="10">
        <v>298</v>
      </c>
      <c r="G558" s="11">
        <v>47</v>
      </c>
    </row>
    <row r="559" spans="1:7">
      <c r="A559" s="9" t="s">
        <v>24118</v>
      </c>
      <c r="B559" s="9" t="s">
        <v>23165</v>
      </c>
      <c r="C559" s="9" t="s">
        <v>21</v>
      </c>
      <c r="D559" s="9" t="s">
        <v>21490</v>
      </c>
      <c r="E559" s="9" t="s">
        <v>11</v>
      </c>
      <c r="F559" s="10">
        <v>306</v>
      </c>
      <c r="G559" s="11">
        <v>48</v>
      </c>
    </row>
    <row r="560" spans="1:7">
      <c r="A560" s="5" t="s">
        <v>24495</v>
      </c>
      <c r="B560" s="5" t="s">
        <v>23165</v>
      </c>
      <c r="C560" s="5" t="s">
        <v>21</v>
      </c>
      <c r="D560" s="5" t="s">
        <v>5841</v>
      </c>
      <c r="E560" s="5" t="s">
        <v>11</v>
      </c>
      <c r="F560" s="6">
        <v>314</v>
      </c>
      <c r="G560" s="7">
        <v>49</v>
      </c>
    </row>
    <row r="561" spans="1:7">
      <c r="A561" s="9" t="s">
        <v>21132</v>
      </c>
      <c r="B561" s="9" t="s">
        <v>23165</v>
      </c>
      <c r="C561" s="9" t="s">
        <v>21</v>
      </c>
      <c r="D561" s="9" t="s">
        <v>14409</v>
      </c>
      <c r="E561" s="9" t="s">
        <v>11</v>
      </c>
      <c r="F561" s="10">
        <v>315</v>
      </c>
      <c r="G561" s="11">
        <v>50</v>
      </c>
    </row>
    <row r="562" spans="1:7">
      <c r="A562" s="9" t="s">
        <v>24160</v>
      </c>
      <c r="B562" s="9" t="s">
        <v>23165</v>
      </c>
      <c r="C562" s="9" t="s">
        <v>21</v>
      </c>
      <c r="D562" s="9" t="s">
        <v>1223</v>
      </c>
      <c r="E562" s="9" t="s">
        <v>11</v>
      </c>
      <c r="F562" s="10">
        <v>318</v>
      </c>
      <c r="G562" s="11">
        <v>51</v>
      </c>
    </row>
    <row r="563" spans="1:7">
      <c r="A563" s="8" t="s">
        <v>24397</v>
      </c>
      <c r="B563" s="9" t="s">
        <v>23165</v>
      </c>
      <c r="C563" s="9" t="s">
        <v>21</v>
      </c>
      <c r="D563" s="9" t="s">
        <v>24398</v>
      </c>
      <c r="E563" s="9" t="s">
        <v>11</v>
      </c>
      <c r="F563" s="10">
        <v>322</v>
      </c>
      <c r="G563" s="11">
        <v>52</v>
      </c>
    </row>
    <row r="564" spans="1:7">
      <c r="A564" s="8" t="s">
        <v>24560</v>
      </c>
      <c r="B564" s="9" t="s">
        <v>23165</v>
      </c>
      <c r="C564" s="9" t="s">
        <v>21</v>
      </c>
      <c r="D564" s="9" t="s">
        <v>2263</v>
      </c>
      <c r="E564" s="9" t="s">
        <v>11</v>
      </c>
      <c r="F564" s="10">
        <v>323</v>
      </c>
      <c r="G564" s="11">
        <v>53</v>
      </c>
    </row>
    <row r="565" spans="1:7">
      <c r="A565" s="9" t="s">
        <v>23173</v>
      </c>
      <c r="B565" s="9" t="s">
        <v>23165</v>
      </c>
      <c r="C565" s="9" t="s">
        <v>21</v>
      </c>
      <c r="D565" s="9" t="s">
        <v>19316</v>
      </c>
      <c r="E565" s="9" t="s">
        <v>11</v>
      </c>
      <c r="F565" s="10">
        <v>336</v>
      </c>
      <c r="G565" s="11">
        <v>54</v>
      </c>
    </row>
    <row r="566" spans="1:7">
      <c r="A566" s="9" t="s">
        <v>24149</v>
      </c>
      <c r="B566" s="9" t="s">
        <v>23165</v>
      </c>
      <c r="C566" s="9" t="s">
        <v>21</v>
      </c>
      <c r="D566" s="9" t="s">
        <v>583</v>
      </c>
      <c r="E566" s="9" t="s">
        <v>11</v>
      </c>
      <c r="F566" s="10">
        <v>339</v>
      </c>
      <c r="G566" s="11">
        <v>55</v>
      </c>
    </row>
    <row r="567" spans="1:7">
      <c r="A567" s="9" t="s">
        <v>23728</v>
      </c>
      <c r="B567" s="9" t="s">
        <v>23165</v>
      </c>
      <c r="C567" s="9" t="s">
        <v>21</v>
      </c>
      <c r="D567" s="9" t="s">
        <v>23729</v>
      </c>
      <c r="E567" s="9" t="s">
        <v>11</v>
      </c>
      <c r="F567" s="10">
        <v>340</v>
      </c>
      <c r="G567" s="11">
        <v>56</v>
      </c>
    </row>
    <row r="568" spans="1:7">
      <c r="A568" s="5" t="s">
        <v>24496</v>
      </c>
      <c r="B568" s="5" t="s">
        <v>23165</v>
      </c>
      <c r="C568" s="5" t="s">
        <v>21</v>
      </c>
      <c r="D568" s="5" t="s">
        <v>9025</v>
      </c>
      <c r="E568" s="5" t="s">
        <v>11</v>
      </c>
      <c r="F568" s="6">
        <v>342</v>
      </c>
      <c r="G568" s="7">
        <v>57</v>
      </c>
    </row>
    <row r="569" spans="1:7">
      <c r="A569" s="5" t="s">
        <v>19068</v>
      </c>
      <c r="B569" s="5" t="s">
        <v>23165</v>
      </c>
      <c r="C569" s="5" t="s">
        <v>21</v>
      </c>
      <c r="D569" s="5" t="s">
        <v>24435</v>
      </c>
      <c r="E569" s="5" t="s">
        <v>11</v>
      </c>
      <c r="F569" s="6">
        <v>344</v>
      </c>
      <c r="G569" s="7">
        <v>58</v>
      </c>
    </row>
    <row r="570" spans="1:7">
      <c r="A570" s="9" t="s">
        <v>24271</v>
      </c>
      <c r="B570" s="9" t="s">
        <v>23165</v>
      </c>
      <c r="C570" s="9" t="s">
        <v>21</v>
      </c>
      <c r="D570" s="9" t="s">
        <v>20418</v>
      </c>
      <c r="E570" s="9" t="s">
        <v>11</v>
      </c>
      <c r="F570" s="10">
        <v>351</v>
      </c>
      <c r="G570" s="11">
        <v>59</v>
      </c>
    </row>
    <row r="571" spans="1:7">
      <c r="A571" s="5" t="s">
        <v>24042</v>
      </c>
      <c r="B571" s="5" t="s">
        <v>23165</v>
      </c>
      <c r="C571" s="5" t="s">
        <v>21</v>
      </c>
      <c r="D571" s="5" t="s">
        <v>6217</v>
      </c>
      <c r="E571" s="5" t="s">
        <v>11</v>
      </c>
      <c r="F571" s="6">
        <v>355</v>
      </c>
      <c r="G571" s="7">
        <v>60</v>
      </c>
    </row>
    <row r="572" spans="1:7">
      <c r="A572" s="9" t="s">
        <v>23810</v>
      </c>
      <c r="B572" s="9" t="s">
        <v>23165</v>
      </c>
      <c r="C572" s="9" t="s">
        <v>21</v>
      </c>
      <c r="D572" s="9" t="s">
        <v>6989</v>
      </c>
      <c r="E572" s="9" t="s">
        <v>11</v>
      </c>
      <c r="F572" s="10">
        <v>358</v>
      </c>
      <c r="G572" s="11">
        <v>61</v>
      </c>
    </row>
    <row r="573" spans="1:7">
      <c r="A573" s="5" t="s">
        <v>21675</v>
      </c>
      <c r="B573" s="5" t="s">
        <v>23165</v>
      </c>
      <c r="C573" s="5" t="s">
        <v>21</v>
      </c>
      <c r="D573" s="5" t="s">
        <v>1435</v>
      </c>
      <c r="E573" s="5" t="s">
        <v>11</v>
      </c>
      <c r="F573" s="6">
        <v>364</v>
      </c>
      <c r="G573" s="7">
        <v>62</v>
      </c>
    </row>
    <row r="574" spans="1:7">
      <c r="A574" s="8" t="s">
        <v>23490</v>
      </c>
      <c r="B574" s="9" t="s">
        <v>23165</v>
      </c>
      <c r="C574" s="9" t="s">
        <v>21</v>
      </c>
      <c r="D574" s="9" t="s">
        <v>23491</v>
      </c>
      <c r="E574" s="9" t="s">
        <v>11</v>
      </c>
      <c r="F574" s="10">
        <v>365</v>
      </c>
      <c r="G574" s="11">
        <v>63</v>
      </c>
    </row>
    <row r="575" spans="1:7">
      <c r="A575" s="4" t="s">
        <v>23186</v>
      </c>
      <c r="B575" s="5" t="s">
        <v>23165</v>
      </c>
      <c r="C575" s="5" t="s">
        <v>21</v>
      </c>
      <c r="D575" s="5" t="s">
        <v>19035</v>
      </c>
      <c r="E575" s="5" t="s">
        <v>11</v>
      </c>
      <c r="F575" s="6">
        <v>368</v>
      </c>
      <c r="G575" s="7">
        <v>64</v>
      </c>
    </row>
    <row r="576" spans="1:7">
      <c r="A576" s="9" t="s">
        <v>23457</v>
      </c>
      <c r="B576" s="9" t="s">
        <v>23165</v>
      </c>
      <c r="C576" s="9" t="s">
        <v>21</v>
      </c>
      <c r="D576" s="9" t="s">
        <v>7102</v>
      </c>
      <c r="E576" s="9" t="s">
        <v>11</v>
      </c>
      <c r="F576" s="10">
        <v>373</v>
      </c>
      <c r="G576" s="11">
        <v>65</v>
      </c>
    </row>
    <row r="577" spans="1:7">
      <c r="A577" s="5" t="s">
        <v>24513</v>
      </c>
      <c r="B577" s="5" t="s">
        <v>23165</v>
      </c>
      <c r="C577" s="5" t="s">
        <v>21</v>
      </c>
      <c r="D577" s="5" t="s">
        <v>1088</v>
      </c>
      <c r="E577" s="5" t="s">
        <v>11</v>
      </c>
      <c r="F577" s="6">
        <v>378</v>
      </c>
      <c r="G577" s="7">
        <v>66</v>
      </c>
    </row>
    <row r="578" spans="1:7">
      <c r="A578" s="9" t="s">
        <v>24139</v>
      </c>
      <c r="B578" s="9" t="s">
        <v>23165</v>
      </c>
      <c r="C578" s="9" t="s">
        <v>21</v>
      </c>
      <c r="D578" s="9" t="s">
        <v>22888</v>
      </c>
      <c r="E578" s="9" t="s">
        <v>11</v>
      </c>
      <c r="F578" s="10">
        <v>396</v>
      </c>
      <c r="G578" s="11">
        <v>67</v>
      </c>
    </row>
    <row r="579" spans="1:7">
      <c r="A579" s="5" t="s">
        <v>23404</v>
      </c>
      <c r="B579" s="5" t="s">
        <v>23165</v>
      </c>
      <c r="C579" s="5" t="s">
        <v>21</v>
      </c>
      <c r="D579" s="5" t="s">
        <v>7021</v>
      </c>
      <c r="E579" s="5" t="s">
        <v>11</v>
      </c>
      <c r="F579" s="6">
        <v>407</v>
      </c>
      <c r="G579" s="7">
        <v>68</v>
      </c>
    </row>
    <row r="580" spans="1:7">
      <c r="A580" s="5" t="s">
        <v>22499</v>
      </c>
      <c r="B580" s="5" t="s">
        <v>23165</v>
      </c>
      <c r="C580" s="5" t="s">
        <v>21</v>
      </c>
      <c r="D580" s="5" t="s">
        <v>13800</v>
      </c>
      <c r="E580" s="5" t="s">
        <v>11</v>
      </c>
      <c r="F580" s="6">
        <v>413</v>
      </c>
      <c r="G580" s="7">
        <v>69</v>
      </c>
    </row>
    <row r="581" spans="1:7">
      <c r="A581" s="9" t="s">
        <v>23783</v>
      </c>
      <c r="B581" s="9" t="s">
        <v>23165</v>
      </c>
      <c r="C581" s="9" t="s">
        <v>21</v>
      </c>
      <c r="D581" s="9" t="s">
        <v>10596</v>
      </c>
      <c r="E581" s="9" t="s">
        <v>11</v>
      </c>
      <c r="F581" s="10">
        <v>418</v>
      </c>
      <c r="G581" s="11">
        <v>70</v>
      </c>
    </row>
    <row r="582" spans="1:7">
      <c r="A582" s="9" t="s">
        <v>15046</v>
      </c>
      <c r="B582" s="9" t="s">
        <v>23165</v>
      </c>
      <c r="C582" s="9" t="s">
        <v>21</v>
      </c>
      <c r="D582" s="9" t="s">
        <v>3211</v>
      </c>
      <c r="E582" s="9" t="s">
        <v>11</v>
      </c>
      <c r="F582" s="10">
        <v>421</v>
      </c>
      <c r="G582" s="11">
        <v>71</v>
      </c>
    </row>
    <row r="583" spans="1:7">
      <c r="A583" s="9" t="s">
        <v>24015</v>
      </c>
      <c r="B583" s="9" t="s">
        <v>23165</v>
      </c>
      <c r="C583" s="9" t="s">
        <v>21</v>
      </c>
      <c r="D583" s="9" t="s">
        <v>22424</v>
      </c>
      <c r="E583" s="9" t="s">
        <v>11</v>
      </c>
      <c r="F583" s="10">
        <v>428</v>
      </c>
      <c r="G583" s="11">
        <v>72</v>
      </c>
    </row>
    <row r="584" spans="1:7">
      <c r="A584" s="5" t="s">
        <v>21539</v>
      </c>
      <c r="B584" s="5" t="s">
        <v>23165</v>
      </c>
      <c r="C584" s="5" t="s">
        <v>21</v>
      </c>
      <c r="D584" s="5" t="s">
        <v>23858</v>
      </c>
      <c r="E584" s="5" t="s">
        <v>11</v>
      </c>
      <c r="F584" s="6">
        <v>438</v>
      </c>
      <c r="G584" s="7">
        <v>73</v>
      </c>
    </row>
    <row r="585" spans="1:7">
      <c r="A585" s="9" t="s">
        <v>23666</v>
      </c>
      <c r="B585" s="9" t="s">
        <v>23165</v>
      </c>
      <c r="C585" s="9" t="s">
        <v>21</v>
      </c>
      <c r="D585" s="9" t="s">
        <v>8064</v>
      </c>
      <c r="E585" s="9" t="s">
        <v>11</v>
      </c>
      <c r="F585" s="10">
        <v>439</v>
      </c>
      <c r="G585" s="11">
        <v>74</v>
      </c>
    </row>
    <row r="586" spans="1:7">
      <c r="A586" s="5" t="s">
        <v>23388</v>
      </c>
      <c r="B586" s="5" t="s">
        <v>23165</v>
      </c>
      <c r="C586" s="5" t="s">
        <v>21</v>
      </c>
      <c r="D586" s="5" t="s">
        <v>10313</v>
      </c>
      <c r="E586" s="5" t="s">
        <v>11</v>
      </c>
      <c r="F586" s="6">
        <v>454</v>
      </c>
      <c r="G586" s="7">
        <v>75</v>
      </c>
    </row>
    <row r="587" spans="1:7">
      <c r="A587" s="9" t="s">
        <v>12848</v>
      </c>
      <c r="B587" s="9" t="s">
        <v>23165</v>
      </c>
      <c r="C587" s="9" t="s">
        <v>21</v>
      </c>
      <c r="D587" s="9" t="s">
        <v>24131</v>
      </c>
      <c r="E587" s="9" t="s">
        <v>11</v>
      </c>
      <c r="F587" s="10">
        <v>468</v>
      </c>
      <c r="G587" s="11">
        <v>76</v>
      </c>
    </row>
    <row r="588" spans="1:7">
      <c r="A588" s="5" t="s">
        <v>24168</v>
      </c>
      <c r="B588" s="5" t="s">
        <v>23165</v>
      </c>
      <c r="C588" s="5" t="s">
        <v>21</v>
      </c>
      <c r="D588" s="5" t="s">
        <v>832</v>
      </c>
      <c r="E588" s="5" t="s">
        <v>11</v>
      </c>
      <c r="F588" s="6">
        <v>471</v>
      </c>
      <c r="G588" s="7">
        <v>77</v>
      </c>
    </row>
    <row r="589" spans="1:7">
      <c r="A589" s="9" t="s">
        <v>23483</v>
      </c>
      <c r="B589" s="9" t="s">
        <v>23165</v>
      </c>
      <c r="C589" s="9" t="s">
        <v>21</v>
      </c>
      <c r="D589" s="9" t="s">
        <v>15914</v>
      </c>
      <c r="E589" s="9" t="s">
        <v>11</v>
      </c>
      <c r="F589" s="10">
        <v>477</v>
      </c>
      <c r="G589" s="11">
        <v>78</v>
      </c>
    </row>
    <row r="590" spans="1:7">
      <c r="A590" s="9" t="s">
        <v>23269</v>
      </c>
      <c r="B590" s="9" t="s">
        <v>23165</v>
      </c>
      <c r="C590" s="9" t="s">
        <v>21</v>
      </c>
      <c r="D590" s="9" t="s">
        <v>9693</v>
      </c>
      <c r="E590" s="9" t="s">
        <v>11</v>
      </c>
      <c r="F590" s="10">
        <v>482</v>
      </c>
      <c r="G590" s="11">
        <v>79</v>
      </c>
    </row>
    <row r="591" spans="1:7">
      <c r="A591" s="9" t="s">
        <v>23638</v>
      </c>
      <c r="B591" s="9" t="s">
        <v>23165</v>
      </c>
      <c r="C591" s="9" t="s">
        <v>21</v>
      </c>
      <c r="D591" s="9" t="s">
        <v>23639</v>
      </c>
      <c r="E591" s="9" t="s">
        <v>11</v>
      </c>
      <c r="F591" s="10">
        <v>502</v>
      </c>
      <c r="G591" s="11">
        <v>80</v>
      </c>
    </row>
    <row r="592" spans="1:7">
      <c r="A592" s="5" t="s">
        <v>24497</v>
      </c>
      <c r="B592" s="5" t="s">
        <v>23165</v>
      </c>
      <c r="C592" s="5" t="s">
        <v>21</v>
      </c>
      <c r="D592" s="5" t="s">
        <v>2509</v>
      </c>
      <c r="E592" s="5" t="s">
        <v>11</v>
      </c>
      <c r="F592" s="6">
        <v>504</v>
      </c>
      <c r="G592" s="7">
        <v>81</v>
      </c>
    </row>
    <row r="593" spans="1:7">
      <c r="A593" s="9" t="s">
        <v>23476</v>
      </c>
      <c r="B593" s="9" t="s">
        <v>23165</v>
      </c>
      <c r="C593" s="9" t="s">
        <v>21</v>
      </c>
      <c r="D593" s="9" t="s">
        <v>14181</v>
      </c>
      <c r="E593" s="9" t="s">
        <v>11</v>
      </c>
      <c r="F593" s="10">
        <v>506</v>
      </c>
      <c r="G593" s="11">
        <v>82</v>
      </c>
    </row>
    <row r="594" spans="1:7">
      <c r="A594" s="9" t="s">
        <v>23695</v>
      </c>
      <c r="B594" s="9" t="s">
        <v>23165</v>
      </c>
      <c r="C594" s="9" t="s">
        <v>21</v>
      </c>
      <c r="D594" s="9" t="s">
        <v>23696</v>
      </c>
      <c r="E594" s="9" t="s">
        <v>11</v>
      </c>
      <c r="F594" s="10">
        <v>509</v>
      </c>
      <c r="G594" s="11">
        <v>83</v>
      </c>
    </row>
    <row r="595" spans="1:7">
      <c r="A595" s="9" t="s">
        <v>23364</v>
      </c>
      <c r="B595" s="9" t="s">
        <v>23165</v>
      </c>
      <c r="C595" s="9" t="s">
        <v>21</v>
      </c>
      <c r="D595" s="9" t="s">
        <v>18231</v>
      </c>
      <c r="E595" s="9" t="s">
        <v>11</v>
      </c>
      <c r="F595" s="10">
        <v>511</v>
      </c>
      <c r="G595" s="11">
        <v>84</v>
      </c>
    </row>
    <row r="596" spans="1:7">
      <c r="A596" s="5" t="s">
        <v>24458</v>
      </c>
      <c r="B596" s="5" t="s">
        <v>23165</v>
      </c>
      <c r="C596" s="5" t="s">
        <v>21</v>
      </c>
      <c r="D596" s="5" t="s">
        <v>781</v>
      </c>
      <c r="E596" s="5" t="s">
        <v>11</v>
      </c>
      <c r="F596" s="6">
        <v>514</v>
      </c>
      <c r="G596" s="7">
        <v>85</v>
      </c>
    </row>
    <row r="597" spans="1:7">
      <c r="A597" s="9" t="s">
        <v>24045</v>
      </c>
      <c r="B597" s="9" t="s">
        <v>23165</v>
      </c>
      <c r="C597" s="9" t="s">
        <v>21</v>
      </c>
      <c r="D597" s="9" t="s">
        <v>24046</v>
      </c>
      <c r="E597" s="9" t="s">
        <v>11</v>
      </c>
      <c r="F597" s="10">
        <v>525</v>
      </c>
      <c r="G597" s="11">
        <v>86</v>
      </c>
    </row>
    <row r="598" spans="1:7">
      <c r="A598" s="9" t="s">
        <v>19487</v>
      </c>
      <c r="B598" s="9" t="s">
        <v>23165</v>
      </c>
      <c r="C598" s="9" t="s">
        <v>21</v>
      </c>
      <c r="D598" s="9" t="s">
        <v>7825</v>
      </c>
      <c r="E598" s="9" t="s">
        <v>11</v>
      </c>
      <c r="F598" s="10">
        <v>530</v>
      </c>
      <c r="G598" s="11">
        <v>87</v>
      </c>
    </row>
    <row r="599" spans="1:7">
      <c r="A599" s="9" t="s">
        <v>23842</v>
      </c>
      <c r="B599" s="9" t="s">
        <v>23165</v>
      </c>
      <c r="C599" s="9" t="s">
        <v>21</v>
      </c>
      <c r="D599" s="9" t="s">
        <v>23843</v>
      </c>
      <c r="E599" s="9" t="s">
        <v>11</v>
      </c>
      <c r="F599" s="10">
        <v>540</v>
      </c>
      <c r="G599" s="11">
        <v>88</v>
      </c>
    </row>
    <row r="600" spans="1:7">
      <c r="A600" s="5" t="s">
        <v>23452</v>
      </c>
      <c r="B600" s="5" t="s">
        <v>23165</v>
      </c>
      <c r="C600" s="5" t="s">
        <v>21</v>
      </c>
      <c r="D600" s="5" t="s">
        <v>11151</v>
      </c>
      <c r="E600" s="5" t="s">
        <v>11</v>
      </c>
      <c r="F600" s="6">
        <v>556</v>
      </c>
      <c r="G600" s="7">
        <v>89</v>
      </c>
    </row>
    <row r="601" spans="1:7">
      <c r="A601" s="9" t="s">
        <v>23661</v>
      </c>
      <c r="B601" s="9" t="s">
        <v>23165</v>
      </c>
      <c r="C601" s="9" t="s">
        <v>21</v>
      </c>
      <c r="D601" s="9" t="s">
        <v>3063</v>
      </c>
      <c r="E601" s="9" t="s">
        <v>11</v>
      </c>
      <c r="F601" s="10">
        <v>559</v>
      </c>
      <c r="G601" s="11">
        <v>90</v>
      </c>
    </row>
    <row r="602" spans="1:7">
      <c r="A602" s="5" t="s">
        <v>23676</v>
      </c>
      <c r="B602" s="5" t="s">
        <v>23165</v>
      </c>
      <c r="C602" s="5" t="s">
        <v>21</v>
      </c>
      <c r="D602" s="5" t="s">
        <v>9028</v>
      </c>
      <c r="E602" s="5" t="s">
        <v>11</v>
      </c>
      <c r="F602" s="6">
        <v>564</v>
      </c>
      <c r="G602" s="7">
        <v>91</v>
      </c>
    </row>
    <row r="603" spans="1:7">
      <c r="A603" s="5" t="s">
        <v>23930</v>
      </c>
      <c r="B603" s="5" t="s">
        <v>23165</v>
      </c>
      <c r="C603" s="5" t="s">
        <v>21</v>
      </c>
      <c r="D603" s="5" t="s">
        <v>23931</v>
      </c>
      <c r="E603" s="5" t="s">
        <v>11</v>
      </c>
      <c r="F603" s="6">
        <v>565</v>
      </c>
      <c r="G603" s="7">
        <v>92</v>
      </c>
    </row>
    <row r="604" spans="1:7">
      <c r="A604" s="5" t="s">
        <v>10166</v>
      </c>
      <c r="B604" s="5" t="s">
        <v>23165</v>
      </c>
      <c r="C604" s="5" t="s">
        <v>21</v>
      </c>
      <c r="D604" s="5" t="s">
        <v>24254</v>
      </c>
      <c r="E604" s="5" t="s">
        <v>11</v>
      </c>
      <c r="F604" s="6">
        <v>573</v>
      </c>
      <c r="G604" s="7">
        <v>93</v>
      </c>
    </row>
    <row r="605" spans="1:7">
      <c r="A605" s="9" t="s">
        <v>23332</v>
      </c>
      <c r="B605" s="9" t="s">
        <v>23165</v>
      </c>
      <c r="C605" s="9" t="s">
        <v>21</v>
      </c>
      <c r="D605" s="9" t="s">
        <v>324</v>
      </c>
      <c r="E605" s="9" t="s">
        <v>11</v>
      </c>
      <c r="F605" s="10">
        <v>598</v>
      </c>
      <c r="G605" s="11">
        <v>94</v>
      </c>
    </row>
    <row r="606" spans="1:7">
      <c r="A606" s="5" t="s">
        <v>24041</v>
      </c>
      <c r="B606" s="5" t="s">
        <v>23165</v>
      </c>
      <c r="C606" s="5" t="s">
        <v>21</v>
      </c>
      <c r="D606" s="5" t="s">
        <v>1393</v>
      </c>
      <c r="E606" s="5" t="s">
        <v>11</v>
      </c>
      <c r="F606" s="6">
        <v>602</v>
      </c>
      <c r="G606" s="7">
        <v>95</v>
      </c>
    </row>
    <row r="607" spans="1:7">
      <c r="A607" s="5" t="s">
        <v>24283</v>
      </c>
      <c r="B607" s="5" t="s">
        <v>23165</v>
      </c>
      <c r="C607" s="5" t="s">
        <v>21</v>
      </c>
      <c r="D607" s="5" t="s">
        <v>18531</v>
      </c>
      <c r="E607" s="5" t="s">
        <v>11</v>
      </c>
      <c r="F607" s="6">
        <v>613</v>
      </c>
      <c r="G607" s="7">
        <v>96</v>
      </c>
    </row>
    <row r="608" spans="1:7">
      <c r="A608" s="9" t="s">
        <v>23626</v>
      </c>
      <c r="B608" s="9" t="s">
        <v>23165</v>
      </c>
      <c r="C608" s="9" t="s">
        <v>21</v>
      </c>
      <c r="D608" s="9" t="s">
        <v>1837</v>
      </c>
      <c r="E608" s="9" t="s">
        <v>11</v>
      </c>
      <c r="F608" s="10">
        <v>620</v>
      </c>
      <c r="G608" s="11">
        <v>97</v>
      </c>
    </row>
    <row r="609" spans="1:7">
      <c r="A609" s="9" t="s">
        <v>23997</v>
      </c>
      <c r="B609" s="9" t="s">
        <v>23165</v>
      </c>
      <c r="C609" s="9" t="s">
        <v>21</v>
      </c>
      <c r="D609" s="9" t="s">
        <v>7910</v>
      </c>
      <c r="E609" s="9" t="s">
        <v>11</v>
      </c>
      <c r="F609" s="10">
        <v>622</v>
      </c>
      <c r="G609" s="11">
        <v>98</v>
      </c>
    </row>
    <row r="610" spans="1:7">
      <c r="A610" s="5" t="s">
        <v>23441</v>
      </c>
      <c r="B610" s="5" t="s">
        <v>23165</v>
      </c>
      <c r="C610" s="5" t="s">
        <v>21</v>
      </c>
      <c r="D610" s="5" t="s">
        <v>7677</v>
      </c>
      <c r="E610" s="5" t="s">
        <v>11</v>
      </c>
      <c r="F610" s="6">
        <v>636</v>
      </c>
      <c r="G610" s="7">
        <v>99</v>
      </c>
    </row>
    <row r="611" spans="1:7">
      <c r="A611" s="5" t="s">
        <v>23432</v>
      </c>
      <c r="B611" s="5" t="s">
        <v>23165</v>
      </c>
      <c r="C611" s="5" t="s">
        <v>21</v>
      </c>
      <c r="D611" s="5" t="s">
        <v>6862</v>
      </c>
      <c r="E611" s="5" t="s">
        <v>11</v>
      </c>
      <c r="F611" s="6">
        <v>639</v>
      </c>
      <c r="G611" s="7">
        <v>100</v>
      </c>
    </row>
    <row r="612" spans="1:7">
      <c r="A612" s="5" t="s">
        <v>20404</v>
      </c>
      <c r="B612" s="5" t="s">
        <v>23165</v>
      </c>
      <c r="C612" s="5" t="s">
        <v>21</v>
      </c>
      <c r="D612" s="5" t="s">
        <v>21592</v>
      </c>
      <c r="E612" s="5" t="s">
        <v>11</v>
      </c>
      <c r="F612" s="6">
        <v>645</v>
      </c>
      <c r="G612" s="7">
        <v>101</v>
      </c>
    </row>
    <row r="613" spans="1:7">
      <c r="A613" s="5" t="s">
        <v>23449</v>
      </c>
      <c r="B613" s="5" t="s">
        <v>23165</v>
      </c>
      <c r="C613" s="5" t="s">
        <v>21</v>
      </c>
      <c r="D613" s="5" t="s">
        <v>11868</v>
      </c>
      <c r="E613" s="5" t="s">
        <v>11</v>
      </c>
      <c r="F613" s="6">
        <v>656</v>
      </c>
      <c r="G613" s="7">
        <v>102</v>
      </c>
    </row>
    <row r="614" spans="1:7">
      <c r="A614" s="8" t="s">
        <v>21082</v>
      </c>
      <c r="B614" s="9" t="s">
        <v>23165</v>
      </c>
      <c r="C614" s="9" t="s">
        <v>21</v>
      </c>
      <c r="D614" s="9" t="s">
        <v>23952</v>
      </c>
      <c r="E614" s="9" t="s">
        <v>11</v>
      </c>
      <c r="F614" s="10">
        <v>662</v>
      </c>
      <c r="G614" s="11">
        <v>103</v>
      </c>
    </row>
    <row r="615" spans="1:7">
      <c r="A615" s="4" t="s">
        <v>19863</v>
      </c>
      <c r="B615" s="5" t="s">
        <v>23165</v>
      </c>
      <c r="C615" s="5" t="s">
        <v>21</v>
      </c>
      <c r="D615" s="5" t="s">
        <v>7477</v>
      </c>
      <c r="E615" s="5" t="s">
        <v>11</v>
      </c>
      <c r="F615" s="6">
        <v>664</v>
      </c>
      <c r="G615" s="7">
        <v>104</v>
      </c>
    </row>
    <row r="616" spans="1:7">
      <c r="A616" s="4" t="s">
        <v>24387</v>
      </c>
      <c r="B616" s="5" t="s">
        <v>23165</v>
      </c>
      <c r="C616" s="5" t="s">
        <v>21</v>
      </c>
      <c r="D616" s="5" t="s">
        <v>16327</v>
      </c>
      <c r="E616" s="5" t="s">
        <v>11</v>
      </c>
      <c r="F616" s="6">
        <v>674</v>
      </c>
      <c r="G616" s="7">
        <v>105</v>
      </c>
    </row>
    <row r="617" spans="1:7">
      <c r="A617" s="8" t="s">
        <v>24451</v>
      </c>
      <c r="B617" s="9" t="s">
        <v>23165</v>
      </c>
      <c r="C617" s="9" t="s">
        <v>21</v>
      </c>
      <c r="D617" s="9" t="s">
        <v>17563</v>
      </c>
      <c r="E617" s="9" t="s">
        <v>11</v>
      </c>
      <c r="F617" s="10">
        <v>693</v>
      </c>
      <c r="G617" s="11">
        <v>106</v>
      </c>
    </row>
    <row r="618" spans="1:7">
      <c r="A618" s="5" t="s">
        <v>19730</v>
      </c>
      <c r="B618" s="5" t="s">
        <v>23165</v>
      </c>
      <c r="C618" s="5" t="s">
        <v>21</v>
      </c>
      <c r="D618" s="5" t="s">
        <v>24064</v>
      </c>
      <c r="E618" s="5" t="s">
        <v>11</v>
      </c>
      <c r="F618" s="6">
        <v>696</v>
      </c>
      <c r="G618" s="7">
        <v>107</v>
      </c>
    </row>
    <row r="619" spans="1:7">
      <c r="A619" s="5" t="s">
        <v>23981</v>
      </c>
      <c r="B619" s="5" t="s">
        <v>23165</v>
      </c>
      <c r="C619" s="5" t="s">
        <v>21</v>
      </c>
      <c r="D619" s="5" t="s">
        <v>23982</v>
      </c>
      <c r="E619" s="5" t="s">
        <v>11</v>
      </c>
      <c r="F619" s="6">
        <v>698</v>
      </c>
      <c r="G619" s="7">
        <v>108</v>
      </c>
    </row>
    <row r="620" spans="1:7">
      <c r="A620" s="5" t="s">
        <v>24210</v>
      </c>
      <c r="B620" s="5" t="s">
        <v>23165</v>
      </c>
      <c r="C620" s="5" t="s">
        <v>21</v>
      </c>
      <c r="D620" s="5" t="s">
        <v>20901</v>
      </c>
      <c r="E620" s="5" t="s">
        <v>11</v>
      </c>
      <c r="F620" s="6">
        <v>704</v>
      </c>
      <c r="G620" s="7">
        <v>109</v>
      </c>
    </row>
    <row r="621" spans="1:7">
      <c r="A621" s="9" t="s">
        <v>23778</v>
      </c>
      <c r="B621" s="9" t="s">
        <v>23165</v>
      </c>
      <c r="C621" s="9" t="s">
        <v>21</v>
      </c>
      <c r="D621" s="9" t="s">
        <v>4520</v>
      </c>
      <c r="E621" s="9" t="s">
        <v>11</v>
      </c>
      <c r="F621" s="10">
        <v>705</v>
      </c>
      <c r="G621" s="11">
        <v>110</v>
      </c>
    </row>
    <row r="622" spans="1:7">
      <c r="A622" s="8" t="s">
        <v>23966</v>
      </c>
      <c r="B622" s="9" t="s">
        <v>23165</v>
      </c>
      <c r="C622" s="9" t="s">
        <v>21</v>
      </c>
      <c r="D622" s="9" t="s">
        <v>4379</v>
      </c>
      <c r="E622" s="9" t="s">
        <v>11</v>
      </c>
      <c r="F622" s="10">
        <v>715</v>
      </c>
      <c r="G622" s="11">
        <v>111</v>
      </c>
    </row>
    <row r="623" spans="1:7">
      <c r="A623" s="8" t="s">
        <v>23742</v>
      </c>
      <c r="B623" s="9" t="s">
        <v>23165</v>
      </c>
      <c r="C623" s="9" t="s">
        <v>21</v>
      </c>
      <c r="D623" s="9" t="s">
        <v>8688</v>
      </c>
      <c r="E623" s="9" t="s">
        <v>11</v>
      </c>
      <c r="F623" s="10">
        <v>718</v>
      </c>
      <c r="G623" s="11">
        <v>112</v>
      </c>
    </row>
    <row r="624" spans="1:7">
      <c r="A624" s="4" t="s">
        <v>23735</v>
      </c>
      <c r="B624" s="5" t="s">
        <v>23165</v>
      </c>
      <c r="C624" s="5" t="s">
        <v>21</v>
      </c>
      <c r="D624" s="5" t="s">
        <v>2242</v>
      </c>
      <c r="E624" s="5" t="s">
        <v>11</v>
      </c>
      <c r="F624" s="6">
        <v>728</v>
      </c>
      <c r="G624" s="7">
        <v>113</v>
      </c>
    </row>
    <row r="625" spans="1:7">
      <c r="A625" s="4" t="s">
        <v>23277</v>
      </c>
      <c r="B625" s="5" t="s">
        <v>23165</v>
      </c>
      <c r="C625" s="5" t="s">
        <v>21</v>
      </c>
      <c r="D625" s="5" t="s">
        <v>5182</v>
      </c>
      <c r="E625" s="5" t="s">
        <v>11</v>
      </c>
      <c r="F625" s="6">
        <v>729</v>
      </c>
      <c r="G625" s="7">
        <v>114</v>
      </c>
    </row>
    <row r="626" spans="1:7">
      <c r="A626" s="9" t="s">
        <v>19049</v>
      </c>
      <c r="B626" s="9" t="s">
        <v>23165</v>
      </c>
      <c r="C626" s="9" t="s">
        <v>21</v>
      </c>
      <c r="D626" s="9" t="s">
        <v>4463</v>
      </c>
      <c r="E626" s="9" t="s">
        <v>11</v>
      </c>
      <c r="F626" s="10">
        <v>731</v>
      </c>
      <c r="G626" s="11">
        <v>115</v>
      </c>
    </row>
    <row r="627" spans="1:7">
      <c r="A627" s="8" t="s">
        <v>23905</v>
      </c>
      <c r="B627" s="9" t="s">
        <v>23165</v>
      </c>
      <c r="C627" s="9" t="s">
        <v>21</v>
      </c>
      <c r="D627" s="9" t="s">
        <v>20549</v>
      </c>
      <c r="E627" s="9" t="s">
        <v>11</v>
      </c>
      <c r="F627" s="10">
        <v>737</v>
      </c>
      <c r="G627" s="11">
        <v>116</v>
      </c>
    </row>
    <row r="628" spans="1:7">
      <c r="A628" s="8" t="s">
        <v>24395</v>
      </c>
      <c r="B628" s="9" t="s">
        <v>23165</v>
      </c>
      <c r="C628" s="9" t="s">
        <v>21</v>
      </c>
      <c r="D628" s="9" t="s">
        <v>3105</v>
      </c>
      <c r="E628" s="9" t="s">
        <v>11</v>
      </c>
      <c r="F628" s="10">
        <v>738</v>
      </c>
      <c r="G628" s="11">
        <v>117</v>
      </c>
    </row>
    <row r="629" spans="1:7">
      <c r="A629" s="5" t="s">
        <v>3663</v>
      </c>
      <c r="B629" s="5" t="s">
        <v>23165</v>
      </c>
      <c r="C629" s="5" t="s">
        <v>21</v>
      </c>
      <c r="D629" s="5" t="s">
        <v>23238</v>
      </c>
      <c r="E629" s="5" t="s">
        <v>11</v>
      </c>
      <c r="F629" s="6">
        <v>739</v>
      </c>
      <c r="G629" s="7">
        <v>118</v>
      </c>
    </row>
    <row r="630" spans="1:7">
      <c r="A630" s="9" t="s">
        <v>23539</v>
      </c>
      <c r="B630" s="9" t="s">
        <v>23165</v>
      </c>
      <c r="C630" s="9" t="s">
        <v>21</v>
      </c>
      <c r="D630" s="9" t="s">
        <v>7639</v>
      </c>
      <c r="E630" s="9" t="s">
        <v>11</v>
      </c>
      <c r="F630" s="10">
        <v>743</v>
      </c>
      <c r="G630" s="11">
        <v>119</v>
      </c>
    </row>
    <row r="631" spans="1:7">
      <c r="A631" s="5" t="s">
        <v>23196</v>
      </c>
      <c r="B631" s="5" t="s">
        <v>23165</v>
      </c>
      <c r="C631" s="5" t="s">
        <v>21</v>
      </c>
      <c r="D631" s="5" t="s">
        <v>15853</v>
      </c>
      <c r="E631" s="5" t="s">
        <v>11</v>
      </c>
      <c r="F631" s="6">
        <v>746</v>
      </c>
      <c r="G631" s="7">
        <v>120</v>
      </c>
    </row>
    <row r="632" spans="1:7">
      <c r="A632" s="9" t="s">
        <v>24155</v>
      </c>
      <c r="B632" s="9" t="s">
        <v>23165</v>
      </c>
      <c r="C632" s="9" t="s">
        <v>21</v>
      </c>
      <c r="D632" s="9" t="s">
        <v>24156</v>
      </c>
      <c r="E632" s="9" t="s">
        <v>11</v>
      </c>
      <c r="F632" s="10">
        <v>754</v>
      </c>
      <c r="G632" s="11">
        <v>121</v>
      </c>
    </row>
    <row r="633" spans="1:7">
      <c r="A633" s="5" t="s">
        <v>23454</v>
      </c>
      <c r="B633" s="5" t="s">
        <v>23165</v>
      </c>
      <c r="C633" s="5" t="s">
        <v>21</v>
      </c>
      <c r="D633" s="5" t="s">
        <v>2998</v>
      </c>
      <c r="E633" s="5" t="s">
        <v>11</v>
      </c>
      <c r="F633" s="6">
        <v>762</v>
      </c>
      <c r="G633" s="7">
        <v>122</v>
      </c>
    </row>
    <row r="634" spans="1:7">
      <c r="A634" s="8" t="s">
        <v>24025</v>
      </c>
      <c r="B634" s="9" t="s">
        <v>23165</v>
      </c>
      <c r="C634" s="9" t="s">
        <v>21</v>
      </c>
      <c r="D634" s="9" t="s">
        <v>6683</v>
      </c>
      <c r="E634" s="9" t="s">
        <v>11</v>
      </c>
      <c r="F634" s="10">
        <v>775</v>
      </c>
      <c r="G634" s="11">
        <v>123</v>
      </c>
    </row>
    <row r="635" spans="1:7">
      <c r="A635" s="4" t="s">
        <v>24422</v>
      </c>
      <c r="B635" s="5" t="s">
        <v>23165</v>
      </c>
      <c r="C635" s="5" t="s">
        <v>21</v>
      </c>
      <c r="D635" s="5" t="s">
        <v>24423</v>
      </c>
      <c r="E635" s="5" t="s">
        <v>11</v>
      </c>
      <c r="F635" s="6">
        <v>778</v>
      </c>
      <c r="G635" s="7">
        <v>124</v>
      </c>
    </row>
    <row r="636" spans="1:7">
      <c r="A636" s="9" t="s">
        <v>22247</v>
      </c>
      <c r="B636" s="9" t="s">
        <v>23165</v>
      </c>
      <c r="C636" s="9" t="s">
        <v>21</v>
      </c>
      <c r="D636" s="9" t="s">
        <v>24253</v>
      </c>
      <c r="E636" s="9" t="s">
        <v>11</v>
      </c>
      <c r="F636" s="10">
        <v>780</v>
      </c>
      <c r="G636" s="11">
        <v>125</v>
      </c>
    </row>
    <row r="637" spans="1:7">
      <c r="A637" s="5" t="s">
        <v>24414</v>
      </c>
      <c r="B637" s="5" t="s">
        <v>23165</v>
      </c>
      <c r="C637" s="5" t="s">
        <v>21</v>
      </c>
      <c r="D637" s="5" t="s">
        <v>4442</v>
      </c>
      <c r="E637" s="5" t="s">
        <v>11</v>
      </c>
      <c r="F637" s="6">
        <v>781</v>
      </c>
      <c r="G637" s="7">
        <v>126</v>
      </c>
    </row>
    <row r="638" spans="1:7">
      <c r="A638" s="9" t="s">
        <v>24330</v>
      </c>
      <c r="B638" s="9" t="s">
        <v>23165</v>
      </c>
      <c r="C638" s="9" t="s">
        <v>21</v>
      </c>
      <c r="D638" s="9" t="s">
        <v>13483</v>
      </c>
      <c r="E638" s="9" t="s">
        <v>11</v>
      </c>
      <c r="F638" s="10">
        <v>783</v>
      </c>
      <c r="G638" s="11">
        <v>127</v>
      </c>
    </row>
    <row r="639" spans="1:7">
      <c r="A639" s="5" t="s">
        <v>23219</v>
      </c>
      <c r="B639" s="5" t="s">
        <v>23165</v>
      </c>
      <c r="C639" s="5" t="s">
        <v>21</v>
      </c>
      <c r="D639" s="5" t="s">
        <v>7832</v>
      </c>
      <c r="E639" s="5" t="s">
        <v>11</v>
      </c>
      <c r="F639" s="6">
        <v>788</v>
      </c>
      <c r="G639" s="7">
        <v>128</v>
      </c>
    </row>
    <row r="640" spans="1:7">
      <c r="A640" s="5" t="s">
        <v>24213</v>
      </c>
      <c r="B640" s="5" t="s">
        <v>23165</v>
      </c>
      <c r="C640" s="5" t="s">
        <v>21</v>
      </c>
      <c r="D640" s="5" t="s">
        <v>24214</v>
      </c>
      <c r="E640" s="5" t="s">
        <v>11</v>
      </c>
      <c r="F640" s="6">
        <v>789</v>
      </c>
      <c r="G640" s="7">
        <v>129</v>
      </c>
    </row>
    <row r="641" spans="1:7">
      <c r="A641" s="9" t="s">
        <v>19873</v>
      </c>
      <c r="B641" s="9" t="s">
        <v>23165</v>
      </c>
      <c r="C641" s="9" t="s">
        <v>21</v>
      </c>
      <c r="D641" s="9" t="s">
        <v>21278</v>
      </c>
      <c r="E641" s="9" t="s">
        <v>11</v>
      </c>
      <c r="F641" s="10">
        <v>790</v>
      </c>
      <c r="G641" s="11">
        <v>130</v>
      </c>
    </row>
    <row r="642" spans="1:7">
      <c r="A642" s="9" t="s">
        <v>23195</v>
      </c>
      <c r="B642" s="9" t="s">
        <v>23165</v>
      </c>
      <c r="C642" s="9" t="s">
        <v>21</v>
      </c>
      <c r="D642" s="9" t="s">
        <v>10049</v>
      </c>
      <c r="E642" s="9" t="s">
        <v>11</v>
      </c>
      <c r="F642" s="10">
        <v>792</v>
      </c>
      <c r="G642" s="11">
        <v>131</v>
      </c>
    </row>
    <row r="643" spans="1:7">
      <c r="A643" s="4" t="s">
        <v>23225</v>
      </c>
      <c r="B643" s="5" t="s">
        <v>23165</v>
      </c>
      <c r="C643" s="5" t="s">
        <v>21</v>
      </c>
      <c r="D643" s="5" t="s">
        <v>4592</v>
      </c>
      <c r="E643" s="5" t="s">
        <v>11</v>
      </c>
      <c r="F643" s="6">
        <v>793</v>
      </c>
      <c r="G643" s="7">
        <v>132</v>
      </c>
    </row>
    <row r="644" spans="1:7">
      <c r="A644" s="8" t="s">
        <v>22004</v>
      </c>
      <c r="B644" s="9" t="s">
        <v>23165</v>
      </c>
      <c r="C644" s="9" t="s">
        <v>21</v>
      </c>
      <c r="D644" s="9" t="s">
        <v>17918</v>
      </c>
      <c r="E644" s="9" t="s">
        <v>11</v>
      </c>
      <c r="F644" s="10">
        <v>797</v>
      </c>
      <c r="G644" s="11">
        <v>133</v>
      </c>
    </row>
    <row r="645" spans="1:7">
      <c r="A645" s="9" t="s">
        <v>23684</v>
      </c>
      <c r="B645" s="9" t="s">
        <v>23165</v>
      </c>
      <c r="C645" s="9" t="s">
        <v>21</v>
      </c>
      <c r="D645" s="9" t="s">
        <v>4380</v>
      </c>
      <c r="E645" s="9" t="s">
        <v>11</v>
      </c>
      <c r="F645" s="10">
        <v>798</v>
      </c>
      <c r="G645" s="11">
        <v>134</v>
      </c>
    </row>
    <row r="646" spans="1:7">
      <c r="A646" s="5" t="s">
        <v>23234</v>
      </c>
      <c r="B646" s="5" t="s">
        <v>23165</v>
      </c>
      <c r="C646" s="5" t="s">
        <v>21</v>
      </c>
      <c r="D646" s="5" t="s">
        <v>7436</v>
      </c>
      <c r="E646" s="5" t="s">
        <v>11</v>
      </c>
      <c r="F646" s="6">
        <v>802</v>
      </c>
      <c r="G646" s="7">
        <v>135</v>
      </c>
    </row>
    <row r="647" spans="1:7">
      <c r="A647" s="5" t="s">
        <v>24401</v>
      </c>
      <c r="B647" s="5" t="s">
        <v>23165</v>
      </c>
      <c r="C647" s="5" t="s">
        <v>21</v>
      </c>
      <c r="D647" s="5" t="s">
        <v>15991</v>
      </c>
      <c r="E647" s="5" t="s">
        <v>11</v>
      </c>
      <c r="F647" s="6">
        <v>805</v>
      </c>
      <c r="G647" s="7">
        <v>136</v>
      </c>
    </row>
    <row r="648" spans="1:7">
      <c r="A648" s="5" t="s">
        <v>23193</v>
      </c>
      <c r="B648" s="5" t="s">
        <v>23165</v>
      </c>
      <c r="C648" s="5" t="s">
        <v>21</v>
      </c>
      <c r="D648" s="5" t="s">
        <v>4632</v>
      </c>
      <c r="E648" s="5" t="s">
        <v>11</v>
      </c>
      <c r="F648" s="6">
        <v>811</v>
      </c>
      <c r="G648" s="7">
        <v>137</v>
      </c>
    </row>
    <row r="649" spans="1:7">
      <c r="A649" s="5" t="s">
        <v>22297</v>
      </c>
      <c r="B649" s="5" t="s">
        <v>23165</v>
      </c>
      <c r="C649" s="5" t="s">
        <v>21</v>
      </c>
      <c r="D649" s="5" t="s">
        <v>7911</v>
      </c>
      <c r="E649" s="5" t="s">
        <v>11</v>
      </c>
      <c r="F649" s="6">
        <v>813</v>
      </c>
      <c r="G649" s="7">
        <v>138</v>
      </c>
    </row>
    <row r="650" spans="1:7">
      <c r="A650" s="8" t="s">
        <v>24290</v>
      </c>
      <c r="B650" s="9" t="s">
        <v>23165</v>
      </c>
      <c r="C650" s="9" t="s">
        <v>21</v>
      </c>
      <c r="D650" s="9" t="s">
        <v>10807</v>
      </c>
      <c r="E650" s="9" t="s">
        <v>11</v>
      </c>
      <c r="F650" s="10">
        <v>814</v>
      </c>
      <c r="G650" s="11">
        <v>139</v>
      </c>
    </row>
    <row r="651" spans="1:7">
      <c r="A651" s="4" t="s">
        <v>23595</v>
      </c>
      <c r="B651" s="5" t="s">
        <v>23165</v>
      </c>
      <c r="C651" s="5" t="s">
        <v>21</v>
      </c>
      <c r="D651" s="5" t="s">
        <v>23596</v>
      </c>
      <c r="E651" s="5" t="s">
        <v>11</v>
      </c>
      <c r="F651" s="6">
        <v>816</v>
      </c>
      <c r="G651" s="7">
        <v>140</v>
      </c>
    </row>
    <row r="652" spans="1:7">
      <c r="A652" s="5" t="s">
        <v>23529</v>
      </c>
      <c r="B652" s="5" t="s">
        <v>23165</v>
      </c>
      <c r="C652" s="5" t="s">
        <v>21</v>
      </c>
      <c r="D652" s="5" t="s">
        <v>1253</v>
      </c>
      <c r="E652" s="5" t="s">
        <v>11</v>
      </c>
      <c r="F652" s="6">
        <v>821</v>
      </c>
      <c r="G652" s="7">
        <v>141</v>
      </c>
    </row>
    <row r="653" spans="1:7">
      <c r="A653" s="9" t="s">
        <v>3370</v>
      </c>
      <c r="B653" s="9" t="s">
        <v>23165</v>
      </c>
      <c r="C653" s="9" t="s">
        <v>21</v>
      </c>
      <c r="D653" s="9" t="s">
        <v>24481</v>
      </c>
      <c r="E653" s="9" t="s">
        <v>11</v>
      </c>
      <c r="F653" s="10">
        <v>830</v>
      </c>
      <c r="G653" s="11">
        <v>142</v>
      </c>
    </row>
    <row r="654" spans="1:7">
      <c r="A654" s="5" t="s">
        <v>24298</v>
      </c>
      <c r="B654" s="5" t="s">
        <v>23165</v>
      </c>
      <c r="C654" s="5" t="s">
        <v>21</v>
      </c>
      <c r="D654" s="5" t="s">
        <v>24299</v>
      </c>
      <c r="E654" s="5" t="s">
        <v>11</v>
      </c>
      <c r="F654" s="6">
        <v>834</v>
      </c>
      <c r="G654" s="7">
        <v>143</v>
      </c>
    </row>
    <row r="655" spans="1:7">
      <c r="A655" s="5" t="s">
        <v>23968</v>
      </c>
      <c r="B655" s="5" t="s">
        <v>23165</v>
      </c>
      <c r="C655" s="5" t="s">
        <v>21</v>
      </c>
      <c r="D655" s="5" t="s">
        <v>23969</v>
      </c>
      <c r="E655" s="5" t="s">
        <v>11</v>
      </c>
      <c r="F655" s="6">
        <v>841</v>
      </c>
      <c r="G655" s="7">
        <v>144</v>
      </c>
    </row>
    <row r="656" spans="1:7">
      <c r="A656" s="9" t="s">
        <v>24532</v>
      </c>
      <c r="B656" s="9" t="s">
        <v>23165</v>
      </c>
      <c r="C656" s="9" t="s">
        <v>21</v>
      </c>
      <c r="D656" s="9" t="s">
        <v>14841</v>
      </c>
      <c r="E656" s="9" t="s">
        <v>11</v>
      </c>
      <c r="F656" s="10">
        <v>845</v>
      </c>
      <c r="G656" s="11">
        <v>145</v>
      </c>
    </row>
    <row r="657" spans="1:7">
      <c r="A657" s="8" t="s">
        <v>23597</v>
      </c>
      <c r="B657" s="9" t="s">
        <v>23165</v>
      </c>
      <c r="C657" s="9" t="s">
        <v>21</v>
      </c>
      <c r="D657" s="9" t="s">
        <v>23598</v>
      </c>
      <c r="E657" s="9" t="s">
        <v>11</v>
      </c>
      <c r="F657" s="10">
        <v>852</v>
      </c>
      <c r="G657" s="11">
        <v>146</v>
      </c>
    </row>
    <row r="658" spans="1:7">
      <c r="A658" s="8" t="s">
        <v>24017</v>
      </c>
      <c r="B658" s="9" t="s">
        <v>23165</v>
      </c>
      <c r="C658" s="9" t="s">
        <v>21</v>
      </c>
      <c r="D658" s="9" t="s">
        <v>6098</v>
      </c>
      <c r="E658" s="9" t="s">
        <v>11</v>
      </c>
      <c r="F658" s="10">
        <v>858</v>
      </c>
      <c r="G658" s="11">
        <v>147</v>
      </c>
    </row>
    <row r="659" spans="1:7">
      <c r="A659" s="4" t="s">
        <v>23896</v>
      </c>
      <c r="B659" s="5" t="s">
        <v>23165</v>
      </c>
      <c r="C659" s="5" t="s">
        <v>21</v>
      </c>
      <c r="D659" s="5" t="s">
        <v>23897</v>
      </c>
      <c r="E659" s="5" t="s">
        <v>11</v>
      </c>
      <c r="F659" s="6">
        <v>872</v>
      </c>
      <c r="G659" s="7">
        <v>148</v>
      </c>
    </row>
    <row r="660" spans="1:7">
      <c r="A660" s="5" t="s">
        <v>24321</v>
      </c>
      <c r="B660" s="5" t="s">
        <v>23165</v>
      </c>
      <c r="C660" s="5" t="s">
        <v>21</v>
      </c>
      <c r="D660" s="5" t="s">
        <v>17698</v>
      </c>
      <c r="E660" s="5" t="s">
        <v>11</v>
      </c>
      <c r="F660" s="6">
        <v>873</v>
      </c>
      <c r="G660" s="7">
        <v>149</v>
      </c>
    </row>
    <row r="661" spans="1:7">
      <c r="A661" s="5" t="s">
        <v>23860</v>
      </c>
      <c r="B661" s="5" t="s">
        <v>23165</v>
      </c>
      <c r="C661" s="5" t="s">
        <v>21</v>
      </c>
      <c r="D661" s="5" t="s">
        <v>23861</v>
      </c>
      <c r="E661" s="5" t="s">
        <v>11</v>
      </c>
      <c r="F661" s="6">
        <v>877</v>
      </c>
      <c r="G661" s="7">
        <v>150</v>
      </c>
    </row>
    <row r="662" spans="1:7">
      <c r="A662" s="5" t="s">
        <v>23609</v>
      </c>
      <c r="B662" s="5" t="s">
        <v>23165</v>
      </c>
      <c r="C662" s="5" t="s">
        <v>21</v>
      </c>
      <c r="D662" s="5" t="s">
        <v>23610</v>
      </c>
      <c r="E662" s="5" t="s">
        <v>11</v>
      </c>
      <c r="F662" s="6">
        <v>878</v>
      </c>
      <c r="G662" s="7">
        <v>151</v>
      </c>
    </row>
    <row r="663" spans="1:7">
      <c r="A663" s="9" t="s">
        <v>24524</v>
      </c>
      <c r="B663" s="9" t="s">
        <v>23165</v>
      </c>
      <c r="C663" s="9" t="s">
        <v>21</v>
      </c>
      <c r="D663" s="9" t="s">
        <v>482</v>
      </c>
      <c r="E663" s="9" t="s">
        <v>11</v>
      </c>
      <c r="F663" s="10">
        <v>880</v>
      </c>
      <c r="G663" s="11">
        <v>152</v>
      </c>
    </row>
    <row r="664" spans="1:7">
      <c r="A664" s="9" t="s">
        <v>23806</v>
      </c>
      <c r="B664" s="9" t="s">
        <v>23165</v>
      </c>
      <c r="C664" s="9" t="s">
        <v>21</v>
      </c>
      <c r="D664" s="9" t="s">
        <v>11683</v>
      </c>
      <c r="E664" s="9" t="s">
        <v>11</v>
      </c>
      <c r="F664" s="10">
        <v>886</v>
      </c>
      <c r="G664" s="11">
        <v>153</v>
      </c>
    </row>
    <row r="665" spans="1:7">
      <c r="A665" s="5" t="s">
        <v>24416</v>
      </c>
      <c r="B665" s="5" t="s">
        <v>23165</v>
      </c>
      <c r="C665" s="5" t="s">
        <v>21</v>
      </c>
      <c r="D665" s="5" t="s">
        <v>16534</v>
      </c>
      <c r="E665" s="5" t="s">
        <v>11</v>
      </c>
      <c r="F665" s="6">
        <v>891</v>
      </c>
      <c r="G665" s="7">
        <v>154</v>
      </c>
    </row>
    <row r="666" spans="1:7">
      <c r="A666" s="9" t="s">
        <v>22551</v>
      </c>
      <c r="B666" s="9" t="s">
        <v>23165</v>
      </c>
      <c r="C666" s="9" t="s">
        <v>21</v>
      </c>
      <c r="D666" s="9" t="s">
        <v>24140</v>
      </c>
      <c r="E666" s="9" t="s">
        <v>11</v>
      </c>
      <c r="F666" s="10">
        <v>893</v>
      </c>
      <c r="G666" s="11">
        <v>155</v>
      </c>
    </row>
    <row r="667" spans="1:7">
      <c r="A667" s="5" t="s">
        <v>24260</v>
      </c>
      <c r="B667" s="5" t="s">
        <v>23165</v>
      </c>
      <c r="C667" s="5" t="s">
        <v>21</v>
      </c>
      <c r="D667" s="5" t="s">
        <v>21901</v>
      </c>
      <c r="E667" s="5" t="s">
        <v>11</v>
      </c>
      <c r="F667" s="6">
        <v>905</v>
      </c>
      <c r="G667" s="7">
        <v>156</v>
      </c>
    </row>
    <row r="668" spans="1:7">
      <c r="A668" s="9" t="s">
        <v>3070</v>
      </c>
      <c r="B668" s="9" t="s">
        <v>23165</v>
      </c>
      <c r="C668" s="9" t="s">
        <v>21</v>
      </c>
      <c r="D668" s="9" t="s">
        <v>24294</v>
      </c>
      <c r="E668" s="9" t="s">
        <v>11</v>
      </c>
      <c r="F668" s="10">
        <v>915</v>
      </c>
      <c r="G668" s="11">
        <v>157</v>
      </c>
    </row>
    <row r="669" spans="1:7">
      <c r="A669" s="5" t="s">
        <v>24129</v>
      </c>
      <c r="B669" s="5" t="s">
        <v>23165</v>
      </c>
      <c r="C669" s="5" t="s">
        <v>21</v>
      </c>
      <c r="D669" s="5" t="s">
        <v>24130</v>
      </c>
      <c r="E669" s="5" t="s">
        <v>11</v>
      </c>
      <c r="F669" s="6">
        <v>919</v>
      </c>
      <c r="G669" s="7">
        <v>158</v>
      </c>
    </row>
    <row r="670" spans="1:7">
      <c r="A670" s="5" t="s">
        <v>24355</v>
      </c>
      <c r="B670" s="5" t="s">
        <v>23165</v>
      </c>
      <c r="C670" s="5" t="s">
        <v>21</v>
      </c>
      <c r="D670" s="5" t="s">
        <v>24356</v>
      </c>
      <c r="E670" s="5" t="s">
        <v>11</v>
      </c>
      <c r="F670" s="6">
        <v>923</v>
      </c>
      <c r="G670" s="7">
        <v>159</v>
      </c>
    </row>
    <row r="671" spans="1:7">
      <c r="A671" s="9" t="s">
        <v>23271</v>
      </c>
      <c r="B671" s="9" t="s">
        <v>23165</v>
      </c>
      <c r="C671" s="9" t="s">
        <v>21</v>
      </c>
      <c r="D671" s="9" t="s">
        <v>5880</v>
      </c>
      <c r="E671" s="9" t="s">
        <v>11</v>
      </c>
      <c r="F671" s="10">
        <v>924</v>
      </c>
      <c r="G671" s="11">
        <v>160</v>
      </c>
    </row>
    <row r="672" spans="1:7">
      <c r="A672" s="9" t="s">
        <v>23856</v>
      </c>
      <c r="B672" s="9" t="s">
        <v>23165</v>
      </c>
      <c r="C672" s="9" t="s">
        <v>21</v>
      </c>
      <c r="D672" s="9" t="s">
        <v>23857</v>
      </c>
      <c r="E672" s="9" t="s">
        <v>11</v>
      </c>
      <c r="F672" s="10">
        <v>935</v>
      </c>
      <c r="G672" s="11">
        <v>161</v>
      </c>
    </row>
    <row r="673" spans="1:7">
      <c r="A673" s="9" t="s">
        <v>23314</v>
      </c>
      <c r="B673" s="9" t="s">
        <v>23165</v>
      </c>
      <c r="C673" s="9" t="s">
        <v>21</v>
      </c>
      <c r="D673" s="9" t="s">
        <v>12584</v>
      </c>
      <c r="E673" s="9" t="s">
        <v>11</v>
      </c>
      <c r="F673" s="10">
        <v>936</v>
      </c>
      <c r="G673" s="11">
        <v>162</v>
      </c>
    </row>
    <row r="674" spans="1:7">
      <c r="A674" s="5" t="s">
        <v>23893</v>
      </c>
      <c r="B674" s="5" t="s">
        <v>23165</v>
      </c>
      <c r="C674" s="5" t="s">
        <v>21</v>
      </c>
      <c r="D674" s="5" t="s">
        <v>23894</v>
      </c>
      <c r="E674" s="5" t="s">
        <v>11</v>
      </c>
      <c r="F674" s="6">
        <v>945</v>
      </c>
      <c r="G674" s="7">
        <v>163</v>
      </c>
    </row>
    <row r="675" spans="1:7">
      <c r="A675" s="5" t="s">
        <v>23218</v>
      </c>
      <c r="B675" s="5" t="s">
        <v>23165</v>
      </c>
      <c r="C675" s="5" t="s">
        <v>21</v>
      </c>
      <c r="D675" s="5" t="s">
        <v>9046</v>
      </c>
      <c r="E675" s="5" t="s">
        <v>11</v>
      </c>
      <c r="F675" s="6">
        <v>951</v>
      </c>
      <c r="G675" s="7">
        <v>164</v>
      </c>
    </row>
    <row r="676" spans="1:7">
      <c r="A676" s="5" t="s">
        <v>23523</v>
      </c>
      <c r="B676" s="5" t="s">
        <v>23165</v>
      </c>
      <c r="C676" s="5" t="s">
        <v>21</v>
      </c>
      <c r="D676" s="5" t="s">
        <v>17017</v>
      </c>
      <c r="E676" s="5" t="s">
        <v>11</v>
      </c>
      <c r="F676" s="6">
        <v>952</v>
      </c>
      <c r="G676" s="7">
        <v>165</v>
      </c>
    </row>
    <row r="677" spans="1:7">
      <c r="A677" s="5" t="s">
        <v>24529</v>
      </c>
      <c r="B677" s="5" t="s">
        <v>23165</v>
      </c>
      <c r="C677" s="5" t="s">
        <v>21</v>
      </c>
      <c r="D677" s="5" t="s">
        <v>24530</v>
      </c>
      <c r="E677" s="5" t="s">
        <v>11</v>
      </c>
      <c r="F677" s="6">
        <v>968</v>
      </c>
      <c r="G677" s="7">
        <v>166</v>
      </c>
    </row>
    <row r="678" spans="1:7">
      <c r="A678" s="9" t="s">
        <v>20296</v>
      </c>
      <c r="B678" s="9" t="s">
        <v>23165</v>
      </c>
      <c r="C678" s="9" t="s">
        <v>18</v>
      </c>
      <c r="D678" s="9" t="s">
        <v>23245</v>
      </c>
      <c r="E678" s="9" t="s">
        <v>11</v>
      </c>
      <c r="F678" s="10">
        <v>30</v>
      </c>
      <c r="G678" s="11">
        <v>1</v>
      </c>
    </row>
    <row r="679" spans="1:7">
      <c r="A679" s="9" t="s">
        <v>23868</v>
      </c>
      <c r="B679" s="9" t="s">
        <v>23165</v>
      </c>
      <c r="C679" s="9" t="s">
        <v>18</v>
      </c>
      <c r="D679" s="9" t="s">
        <v>16975</v>
      </c>
      <c r="E679" s="9" t="s">
        <v>11</v>
      </c>
      <c r="F679" s="10">
        <v>34</v>
      </c>
      <c r="G679" s="11">
        <v>2</v>
      </c>
    </row>
    <row r="680" spans="1:7">
      <c r="A680" s="5" t="s">
        <v>20191</v>
      </c>
      <c r="B680" s="5" t="s">
        <v>23165</v>
      </c>
      <c r="C680" s="5" t="s">
        <v>18</v>
      </c>
      <c r="D680" s="5" t="s">
        <v>13000</v>
      </c>
      <c r="E680" s="5" t="s">
        <v>11</v>
      </c>
      <c r="F680" s="6">
        <v>42</v>
      </c>
      <c r="G680" s="7">
        <v>3</v>
      </c>
    </row>
    <row r="681" spans="1:7">
      <c r="A681" s="9" t="s">
        <v>23704</v>
      </c>
      <c r="B681" s="9" t="s">
        <v>23165</v>
      </c>
      <c r="C681" s="9" t="s">
        <v>18</v>
      </c>
      <c r="D681" s="9" t="s">
        <v>7980</v>
      </c>
      <c r="E681" s="9" t="s">
        <v>11</v>
      </c>
      <c r="F681" s="10">
        <v>55</v>
      </c>
      <c r="G681" s="11">
        <v>4</v>
      </c>
    </row>
    <row r="682" spans="1:7">
      <c r="A682" s="8" t="s">
        <v>23262</v>
      </c>
      <c r="B682" s="9" t="s">
        <v>23165</v>
      </c>
      <c r="C682" s="9" t="s">
        <v>18</v>
      </c>
      <c r="D682" s="9" t="s">
        <v>23263</v>
      </c>
      <c r="E682" s="9" t="s">
        <v>11</v>
      </c>
      <c r="F682" s="10">
        <v>71</v>
      </c>
      <c r="G682" s="11">
        <v>5</v>
      </c>
    </row>
    <row r="683" spans="1:7">
      <c r="A683" s="8" t="s">
        <v>23891</v>
      </c>
      <c r="B683" s="9" t="s">
        <v>23165</v>
      </c>
      <c r="C683" s="9" t="s">
        <v>18</v>
      </c>
      <c r="D683" s="9" t="s">
        <v>23892</v>
      </c>
      <c r="E683" s="9" t="s">
        <v>11</v>
      </c>
      <c r="F683" s="10">
        <v>72</v>
      </c>
      <c r="G683" s="11">
        <v>6</v>
      </c>
    </row>
    <row r="684" spans="1:7">
      <c r="A684" s="5" t="s">
        <v>19781</v>
      </c>
      <c r="B684" s="5" t="s">
        <v>23165</v>
      </c>
      <c r="C684" s="5" t="s">
        <v>18</v>
      </c>
      <c r="D684" s="5" t="s">
        <v>24082</v>
      </c>
      <c r="E684" s="5" t="s">
        <v>11</v>
      </c>
      <c r="F684" s="6">
        <v>74</v>
      </c>
      <c r="G684" s="7">
        <v>7</v>
      </c>
    </row>
    <row r="685" spans="1:7">
      <c r="A685" s="5" t="s">
        <v>24555</v>
      </c>
      <c r="B685" s="5" t="s">
        <v>23165</v>
      </c>
      <c r="C685" s="5" t="s">
        <v>18</v>
      </c>
      <c r="D685" s="5" t="s">
        <v>24556</v>
      </c>
      <c r="E685" s="5" t="s">
        <v>11</v>
      </c>
      <c r="F685" s="6">
        <v>79</v>
      </c>
      <c r="G685" s="7">
        <v>8</v>
      </c>
    </row>
    <row r="686" spans="1:7">
      <c r="A686" s="9" t="s">
        <v>22686</v>
      </c>
      <c r="B686" s="9" t="s">
        <v>23165</v>
      </c>
      <c r="C686" s="9" t="s">
        <v>18</v>
      </c>
      <c r="D686" s="9" t="s">
        <v>21170</v>
      </c>
      <c r="E686" s="9" t="s">
        <v>11</v>
      </c>
      <c r="F686" s="10">
        <v>80</v>
      </c>
      <c r="G686" s="11">
        <v>9</v>
      </c>
    </row>
    <row r="687" spans="1:7">
      <c r="A687" s="9" t="s">
        <v>24231</v>
      </c>
      <c r="B687" s="9" t="s">
        <v>23165</v>
      </c>
      <c r="C687" s="9" t="s">
        <v>18</v>
      </c>
      <c r="D687" s="9" t="s">
        <v>24232</v>
      </c>
      <c r="E687" s="9" t="s">
        <v>11</v>
      </c>
      <c r="F687" s="10">
        <v>84</v>
      </c>
      <c r="G687" s="11">
        <v>10</v>
      </c>
    </row>
    <row r="688" spans="1:7">
      <c r="A688" s="5" t="s">
        <v>22381</v>
      </c>
      <c r="B688" s="5" t="s">
        <v>23165</v>
      </c>
      <c r="C688" s="5" t="s">
        <v>18</v>
      </c>
      <c r="D688" s="5" t="s">
        <v>23933</v>
      </c>
      <c r="E688" s="5" t="s">
        <v>11</v>
      </c>
      <c r="F688" s="6">
        <v>92</v>
      </c>
      <c r="G688" s="7">
        <v>11</v>
      </c>
    </row>
    <row r="689" spans="1:7">
      <c r="A689" s="9" t="s">
        <v>16351</v>
      </c>
      <c r="B689" s="9" t="s">
        <v>23165</v>
      </c>
      <c r="C689" s="9" t="s">
        <v>18</v>
      </c>
      <c r="D689" s="9" t="s">
        <v>13118</v>
      </c>
      <c r="E689" s="9" t="s">
        <v>11</v>
      </c>
      <c r="F689" s="10">
        <v>99</v>
      </c>
      <c r="G689" s="11">
        <v>12</v>
      </c>
    </row>
    <row r="690" spans="1:7">
      <c r="A690" s="5" t="s">
        <v>23551</v>
      </c>
      <c r="B690" s="5" t="s">
        <v>23165</v>
      </c>
      <c r="C690" s="5" t="s">
        <v>18</v>
      </c>
      <c r="D690" s="5" t="s">
        <v>23552</v>
      </c>
      <c r="E690" s="5" t="s">
        <v>11</v>
      </c>
      <c r="F690" s="6">
        <v>109</v>
      </c>
      <c r="G690" s="7">
        <v>13</v>
      </c>
    </row>
    <row r="691" spans="1:7">
      <c r="A691" s="9" t="s">
        <v>24223</v>
      </c>
      <c r="B691" s="9" t="s">
        <v>23165</v>
      </c>
      <c r="C691" s="9" t="s">
        <v>18</v>
      </c>
      <c r="D691" s="9" t="s">
        <v>9369</v>
      </c>
      <c r="E691" s="9" t="s">
        <v>11</v>
      </c>
      <c r="F691" s="10">
        <v>127</v>
      </c>
      <c r="G691" s="11">
        <v>14</v>
      </c>
    </row>
    <row r="692" spans="1:7">
      <c r="A692" s="9" t="s">
        <v>22837</v>
      </c>
      <c r="B692" s="9" t="s">
        <v>23165</v>
      </c>
      <c r="C692" s="9" t="s">
        <v>18</v>
      </c>
      <c r="D692" s="9" t="s">
        <v>23541</v>
      </c>
      <c r="E692" s="9" t="s">
        <v>11</v>
      </c>
      <c r="F692" s="10">
        <v>132</v>
      </c>
      <c r="G692" s="11">
        <v>15</v>
      </c>
    </row>
    <row r="693" spans="1:7">
      <c r="A693" s="5" t="s">
        <v>21642</v>
      </c>
      <c r="B693" s="5" t="s">
        <v>23165</v>
      </c>
      <c r="C693" s="5" t="s">
        <v>18</v>
      </c>
      <c r="D693" s="5" t="s">
        <v>6580</v>
      </c>
      <c r="E693" s="5" t="s">
        <v>11</v>
      </c>
      <c r="F693" s="6">
        <v>135</v>
      </c>
      <c r="G693" s="7">
        <v>16</v>
      </c>
    </row>
    <row r="694" spans="1:7">
      <c r="A694" s="9" t="s">
        <v>23039</v>
      </c>
      <c r="B694" s="9" t="s">
        <v>23165</v>
      </c>
      <c r="C694" s="9" t="s">
        <v>18</v>
      </c>
      <c r="D694" s="9" t="s">
        <v>24217</v>
      </c>
      <c r="E694" s="9" t="s">
        <v>11</v>
      </c>
      <c r="F694" s="10">
        <v>139</v>
      </c>
      <c r="G694" s="11">
        <v>17</v>
      </c>
    </row>
    <row r="695" spans="1:7">
      <c r="A695" s="5" t="s">
        <v>24238</v>
      </c>
      <c r="B695" s="5" t="s">
        <v>23165</v>
      </c>
      <c r="C695" s="5" t="s">
        <v>18</v>
      </c>
      <c r="D695" s="5" t="s">
        <v>13787</v>
      </c>
      <c r="E695" s="5" t="s">
        <v>11</v>
      </c>
      <c r="F695" s="6">
        <v>144</v>
      </c>
      <c r="G695" s="7">
        <v>18</v>
      </c>
    </row>
    <row r="696" spans="1:7">
      <c r="A696" s="5" t="s">
        <v>23812</v>
      </c>
      <c r="B696" s="5" t="s">
        <v>23165</v>
      </c>
      <c r="C696" s="5" t="s">
        <v>18</v>
      </c>
      <c r="D696" s="5" t="s">
        <v>23448</v>
      </c>
      <c r="E696" s="5" t="s">
        <v>11</v>
      </c>
      <c r="F696" s="6">
        <v>146</v>
      </c>
      <c r="G696" s="7">
        <v>19</v>
      </c>
    </row>
    <row r="697" spans="1:7">
      <c r="A697" s="9" t="s">
        <v>24564</v>
      </c>
      <c r="B697" s="9" t="s">
        <v>23165</v>
      </c>
      <c r="C697" s="9" t="s">
        <v>18</v>
      </c>
      <c r="D697" s="9" t="s">
        <v>24565</v>
      </c>
      <c r="E697" s="9" t="s">
        <v>11</v>
      </c>
      <c r="F697" s="10">
        <v>149</v>
      </c>
      <c r="G697" s="11">
        <v>20</v>
      </c>
    </row>
    <row r="698" spans="1:7">
      <c r="A698" s="9" t="s">
        <v>22553</v>
      </c>
      <c r="B698" s="9" t="s">
        <v>23165</v>
      </c>
      <c r="C698" s="9" t="s">
        <v>18</v>
      </c>
      <c r="D698" s="9" t="s">
        <v>23322</v>
      </c>
      <c r="E698" s="9" t="s">
        <v>11</v>
      </c>
      <c r="F698" s="10">
        <v>150</v>
      </c>
      <c r="G698" s="11">
        <v>21</v>
      </c>
    </row>
    <row r="699" spans="1:7">
      <c r="A699" s="5" t="s">
        <v>21720</v>
      </c>
      <c r="B699" s="5" t="s">
        <v>23165</v>
      </c>
      <c r="C699" s="5" t="s">
        <v>18</v>
      </c>
      <c r="D699" s="5" t="s">
        <v>599</v>
      </c>
      <c r="E699" s="5" t="s">
        <v>11</v>
      </c>
      <c r="F699" s="6">
        <v>154</v>
      </c>
      <c r="G699" s="7">
        <v>22</v>
      </c>
    </row>
    <row r="700" spans="1:7">
      <c r="A700" s="9" t="s">
        <v>23242</v>
      </c>
      <c r="B700" s="9" t="s">
        <v>23165</v>
      </c>
      <c r="C700" s="9" t="s">
        <v>18</v>
      </c>
      <c r="D700" s="9" t="s">
        <v>23243</v>
      </c>
      <c r="E700" s="9" t="s">
        <v>11</v>
      </c>
      <c r="F700" s="10">
        <v>155</v>
      </c>
      <c r="G700" s="11">
        <v>23</v>
      </c>
    </row>
    <row r="701" spans="1:7">
      <c r="A701" s="9" t="s">
        <v>24352</v>
      </c>
      <c r="B701" s="9" t="s">
        <v>23165</v>
      </c>
      <c r="C701" s="9" t="s">
        <v>18</v>
      </c>
      <c r="D701" s="9" t="s">
        <v>24353</v>
      </c>
      <c r="E701" s="9" t="s">
        <v>11</v>
      </c>
      <c r="F701" s="10">
        <v>159</v>
      </c>
      <c r="G701" s="11">
        <v>24</v>
      </c>
    </row>
    <row r="702" spans="1:7">
      <c r="A702" s="5" t="s">
        <v>22904</v>
      </c>
      <c r="B702" s="5" t="s">
        <v>23165</v>
      </c>
      <c r="C702" s="5" t="s">
        <v>18</v>
      </c>
      <c r="D702" s="5" t="s">
        <v>8296</v>
      </c>
      <c r="E702" s="5" t="s">
        <v>11</v>
      </c>
      <c r="F702" s="6">
        <v>162</v>
      </c>
      <c r="G702" s="7">
        <v>25</v>
      </c>
    </row>
    <row r="703" spans="1:7">
      <c r="A703" s="9" t="s">
        <v>23417</v>
      </c>
      <c r="B703" s="9" t="s">
        <v>23165</v>
      </c>
      <c r="C703" s="9" t="s">
        <v>18</v>
      </c>
      <c r="D703" s="9" t="s">
        <v>8296</v>
      </c>
      <c r="E703" s="9" t="s">
        <v>11</v>
      </c>
      <c r="F703" s="10">
        <v>163</v>
      </c>
      <c r="G703" s="11">
        <v>26</v>
      </c>
    </row>
    <row r="704" spans="1:7">
      <c r="A704" s="9" t="s">
        <v>21274</v>
      </c>
      <c r="B704" s="9" t="s">
        <v>23165</v>
      </c>
      <c r="C704" s="9" t="s">
        <v>18</v>
      </c>
      <c r="D704" s="9" t="s">
        <v>23474</v>
      </c>
      <c r="E704" s="9" t="s">
        <v>11</v>
      </c>
      <c r="F704" s="10">
        <v>168</v>
      </c>
      <c r="G704" s="11">
        <v>27</v>
      </c>
    </row>
    <row r="705" spans="1:7">
      <c r="A705" s="5" t="s">
        <v>23669</v>
      </c>
      <c r="B705" s="5" t="s">
        <v>23165</v>
      </c>
      <c r="C705" s="5" t="s">
        <v>18</v>
      </c>
      <c r="D705" s="5" t="s">
        <v>480</v>
      </c>
      <c r="E705" s="5" t="s">
        <v>11</v>
      </c>
      <c r="F705" s="6">
        <v>175</v>
      </c>
      <c r="G705" s="7">
        <v>28</v>
      </c>
    </row>
    <row r="706" spans="1:7">
      <c r="A706" s="9" t="s">
        <v>24241</v>
      </c>
      <c r="B706" s="9" t="s">
        <v>23165</v>
      </c>
      <c r="C706" s="9" t="s">
        <v>18</v>
      </c>
      <c r="D706" s="9" t="s">
        <v>24242</v>
      </c>
      <c r="E706" s="9" t="s">
        <v>11</v>
      </c>
      <c r="F706" s="10">
        <v>180</v>
      </c>
      <c r="G706" s="11">
        <v>29</v>
      </c>
    </row>
    <row r="707" spans="1:7">
      <c r="A707" s="5" t="s">
        <v>24301</v>
      </c>
      <c r="B707" s="5" t="s">
        <v>23165</v>
      </c>
      <c r="C707" s="5" t="s">
        <v>18</v>
      </c>
      <c r="D707" s="5" t="s">
        <v>8711</v>
      </c>
      <c r="E707" s="5" t="s">
        <v>11</v>
      </c>
      <c r="F707" s="6">
        <v>182</v>
      </c>
      <c r="G707" s="7">
        <v>30</v>
      </c>
    </row>
    <row r="708" spans="1:7">
      <c r="A708" s="4" t="s">
        <v>18415</v>
      </c>
      <c r="B708" s="5" t="s">
        <v>23165</v>
      </c>
      <c r="C708" s="5" t="s">
        <v>18</v>
      </c>
      <c r="D708" s="5" t="s">
        <v>13436</v>
      </c>
      <c r="E708" s="5" t="s">
        <v>11</v>
      </c>
      <c r="F708" s="6">
        <v>200</v>
      </c>
      <c r="G708" s="7">
        <v>31</v>
      </c>
    </row>
    <row r="709" spans="1:7">
      <c r="A709" s="4" t="s">
        <v>24240</v>
      </c>
      <c r="B709" s="5" t="s">
        <v>23165</v>
      </c>
      <c r="C709" s="5" t="s">
        <v>18</v>
      </c>
      <c r="D709" s="5" t="s">
        <v>320</v>
      </c>
      <c r="E709" s="5" t="s">
        <v>11</v>
      </c>
      <c r="F709" s="6">
        <v>205</v>
      </c>
      <c r="G709" s="7">
        <v>32</v>
      </c>
    </row>
    <row r="710" spans="1:7">
      <c r="A710" s="9" t="s">
        <v>21507</v>
      </c>
      <c r="B710" s="9" t="s">
        <v>23165</v>
      </c>
      <c r="C710" s="9" t="s">
        <v>18</v>
      </c>
      <c r="D710" s="9" t="s">
        <v>14821</v>
      </c>
      <c r="E710" s="9" t="s">
        <v>11</v>
      </c>
      <c r="F710" s="10">
        <v>222</v>
      </c>
      <c r="G710" s="11">
        <v>33</v>
      </c>
    </row>
    <row r="711" spans="1:7">
      <c r="A711" s="9" t="s">
        <v>24388</v>
      </c>
      <c r="B711" s="9" t="s">
        <v>23165</v>
      </c>
      <c r="C711" s="9" t="s">
        <v>18</v>
      </c>
      <c r="D711" s="9" t="s">
        <v>750</v>
      </c>
      <c r="E711" s="9" t="s">
        <v>11</v>
      </c>
      <c r="F711" s="10">
        <v>223</v>
      </c>
      <c r="G711" s="11">
        <v>34</v>
      </c>
    </row>
    <row r="712" spans="1:7">
      <c r="A712" s="4" t="s">
        <v>23774</v>
      </c>
      <c r="B712" s="5" t="s">
        <v>23165</v>
      </c>
      <c r="C712" s="5" t="s">
        <v>18</v>
      </c>
      <c r="D712" s="5" t="s">
        <v>13322</v>
      </c>
      <c r="E712" s="5" t="s">
        <v>11</v>
      </c>
      <c r="F712" s="6">
        <v>226</v>
      </c>
      <c r="G712" s="7">
        <v>35</v>
      </c>
    </row>
    <row r="713" spans="1:7">
      <c r="A713" s="8" t="s">
        <v>23489</v>
      </c>
      <c r="B713" s="9" t="s">
        <v>23165</v>
      </c>
      <c r="C713" s="9" t="s">
        <v>18</v>
      </c>
      <c r="D713" s="9" t="s">
        <v>19203</v>
      </c>
      <c r="E713" s="9" t="s">
        <v>11</v>
      </c>
      <c r="F713" s="10">
        <v>228</v>
      </c>
      <c r="G713" s="11">
        <v>36</v>
      </c>
    </row>
    <row r="714" spans="1:7">
      <c r="A714" s="5" t="s">
        <v>24179</v>
      </c>
      <c r="B714" s="5" t="s">
        <v>23165</v>
      </c>
      <c r="C714" s="5" t="s">
        <v>18</v>
      </c>
      <c r="D714" s="5" t="s">
        <v>11069</v>
      </c>
      <c r="E714" s="5" t="s">
        <v>11</v>
      </c>
      <c r="F714" s="6">
        <v>238</v>
      </c>
      <c r="G714" s="7">
        <v>37</v>
      </c>
    </row>
    <row r="715" spans="1:7">
      <c r="A715" s="5" t="s">
        <v>23940</v>
      </c>
      <c r="B715" s="5" t="s">
        <v>23165</v>
      </c>
      <c r="C715" s="5" t="s">
        <v>18</v>
      </c>
      <c r="D715" s="5" t="s">
        <v>4149</v>
      </c>
      <c r="E715" s="5" t="s">
        <v>11</v>
      </c>
      <c r="F715" s="6">
        <v>245</v>
      </c>
      <c r="G715" s="7">
        <v>38</v>
      </c>
    </row>
    <row r="716" spans="1:7">
      <c r="A716" s="5" t="s">
        <v>23292</v>
      </c>
      <c r="B716" s="5" t="s">
        <v>23165</v>
      </c>
      <c r="C716" s="5" t="s">
        <v>18</v>
      </c>
      <c r="D716" s="5" t="s">
        <v>23293</v>
      </c>
      <c r="E716" s="5" t="s">
        <v>11</v>
      </c>
      <c r="F716" s="6">
        <v>248</v>
      </c>
      <c r="G716" s="7">
        <v>39</v>
      </c>
    </row>
    <row r="717" spans="1:7">
      <c r="A717" s="9" t="s">
        <v>23565</v>
      </c>
      <c r="B717" s="9" t="s">
        <v>23165</v>
      </c>
      <c r="C717" s="9" t="s">
        <v>18</v>
      </c>
      <c r="D717" s="9" t="s">
        <v>23566</v>
      </c>
      <c r="E717" s="9" t="s">
        <v>11</v>
      </c>
      <c r="F717" s="10">
        <v>253</v>
      </c>
      <c r="G717" s="11">
        <v>40</v>
      </c>
    </row>
    <row r="718" spans="1:7">
      <c r="A718" s="9" t="s">
        <v>23781</v>
      </c>
      <c r="B718" s="9" t="s">
        <v>23165</v>
      </c>
      <c r="C718" s="9" t="s">
        <v>18</v>
      </c>
      <c r="D718" s="9" t="s">
        <v>19097</v>
      </c>
      <c r="E718" s="9" t="s">
        <v>11</v>
      </c>
      <c r="F718" s="10">
        <v>255</v>
      </c>
      <c r="G718" s="11">
        <v>41</v>
      </c>
    </row>
    <row r="719" spans="1:7">
      <c r="A719" s="9" t="s">
        <v>23821</v>
      </c>
      <c r="B719" s="9" t="s">
        <v>23165</v>
      </c>
      <c r="C719" s="9" t="s">
        <v>18</v>
      </c>
      <c r="D719" s="9" t="s">
        <v>23822</v>
      </c>
      <c r="E719" s="9" t="s">
        <v>11</v>
      </c>
      <c r="F719" s="10">
        <v>275</v>
      </c>
      <c r="G719" s="11">
        <v>42</v>
      </c>
    </row>
    <row r="720" spans="1:7">
      <c r="A720" s="5" t="s">
        <v>23655</v>
      </c>
      <c r="B720" s="5" t="s">
        <v>23165</v>
      </c>
      <c r="C720" s="5" t="s">
        <v>18</v>
      </c>
      <c r="D720" s="5" t="s">
        <v>23656</v>
      </c>
      <c r="E720" s="5" t="s">
        <v>11</v>
      </c>
      <c r="F720" s="6">
        <v>287</v>
      </c>
      <c r="G720" s="7">
        <v>43</v>
      </c>
    </row>
    <row r="721" spans="1:7">
      <c r="A721" s="9" t="s">
        <v>14500</v>
      </c>
      <c r="B721" s="9" t="s">
        <v>23165</v>
      </c>
      <c r="C721" s="9" t="s">
        <v>18</v>
      </c>
      <c r="D721" s="9" t="s">
        <v>4490</v>
      </c>
      <c r="E721" s="9" t="s">
        <v>11</v>
      </c>
      <c r="F721" s="10">
        <v>302</v>
      </c>
      <c r="G721" s="11">
        <v>44</v>
      </c>
    </row>
    <row r="722" spans="1:7">
      <c r="A722" s="5" t="s">
        <v>22548</v>
      </c>
      <c r="B722" s="5" t="s">
        <v>23165</v>
      </c>
      <c r="C722" s="5" t="s">
        <v>18</v>
      </c>
      <c r="D722" s="5" t="s">
        <v>2398</v>
      </c>
      <c r="E722" s="5" t="s">
        <v>11</v>
      </c>
      <c r="F722" s="6">
        <v>310</v>
      </c>
      <c r="G722" s="7">
        <v>45</v>
      </c>
    </row>
    <row r="723" spans="1:7">
      <c r="A723" s="9" t="s">
        <v>24433</v>
      </c>
      <c r="B723" s="9" t="s">
        <v>23165</v>
      </c>
      <c r="C723" s="9" t="s">
        <v>18</v>
      </c>
      <c r="D723" s="9" t="s">
        <v>5095</v>
      </c>
      <c r="E723" s="9" t="s">
        <v>11</v>
      </c>
      <c r="F723" s="10">
        <v>319</v>
      </c>
      <c r="G723" s="11">
        <v>46</v>
      </c>
    </row>
    <row r="724" spans="1:7">
      <c r="A724" s="5" t="s">
        <v>23823</v>
      </c>
      <c r="B724" s="5" t="s">
        <v>23165</v>
      </c>
      <c r="C724" s="5" t="s">
        <v>18</v>
      </c>
      <c r="D724" s="5" t="s">
        <v>23824</v>
      </c>
      <c r="E724" s="5" t="s">
        <v>11</v>
      </c>
      <c r="F724" s="6">
        <v>320</v>
      </c>
      <c r="G724" s="7">
        <v>47</v>
      </c>
    </row>
    <row r="725" spans="1:7">
      <c r="A725" s="5" t="s">
        <v>23955</v>
      </c>
      <c r="B725" s="5" t="s">
        <v>23165</v>
      </c>
      <c r="C725" s="5" t="s">
        <v>18</v>
      </c>
      <c r="D725" s="5" t="s">
        <v>23956</v>
      </c>
      <c r="E725" s="5" t="s">
        <v>11</v>
      </c>
      <c r="F725" s="6">
        <v>341</v>
      </c>
      <c r="G725" s="7">
        <v>48</v>
      </c>
    </row>
    <row r="726" spans="1:7">
      <c r="A726" s="9" t="s">
        <v>24534</v>
      </c>
      <c r="B726" s="9" t="s">
        <v>23165</v>
      </c>
      <c r="C726" s="9" t="s">
        <v>18</v>
      </c>
      <c r="D726" s="9" t="s">
        <v>2396</v>
      </c>
      <c r="E726" s="9" t="s">
        <v>11</v>
      </c>
      <c r="F726" s="10">
        <v>345</v>
      </c>
      <c r="G726" s="11">
        <v>49</v>
      </c>
    </row>
    <row r="727" spans="1:7">
      <c r="A727" s="5" t="s">
        <v>23660</v>
      </c>
      <c r="B727" s="5" t="s">
        <v>23165</v>
      </c>
      <c r="C727" s="5" t="s">
        <v>18</v>
      </c>
      <c r="D727" s="5" t="s">
        <v>1569</v>
      </c>
      <c r="E727" s="5" t="s">
        <v>11</v>
      </c>
      <c r="F727" s="6">
        <v>347</v>
      </c>
      <c r="G727" s="7">
        <v>50</v>
      </c>
    </row>
    <row r="728" spans="1:7">
      <c r="A728" s="9" t="s">
        <v>23631</v>
      </c>
      <c r="B728" s="9" t="s">
        <v>23165</v>
      </c>
      <c r="C728" s="9" t="s">
        <v>18</v>
      </c>
      <c r="D728" s="9" t="s">
        <v>1352</v>
      </c>
      <c r="E728" s="9" t="s">
        <v>11</v>
      </c>
      <c r="F728" s="10">
        <v>352</v>
      </c>
      <c r="G728" s="11">
        <v>51</v>
      </c>
    </row>
    <row r="729" spans="1:7">
      <c r="A729" s="9" t="s">
        <v>24472</v>
      </c>
      <c r="B729" s="9" t="s">
        <v>23165</v>
      </c>
      <c r="C729" s="9" t="s">
        <v>18</v>
      </c>
      <c r="D729" s="9" t="s">
        <v>16168</v>
      </c>
      <c r="E729" s="9" t="s">
        <v>11</v>
      </c>
      <c r="F729" s="10">
        <v>361</v>
      </c>
      <c r="G729" s="11">
        <v>52</v>
      </c>
    </row>
    <row r="730" spans="1:7">
      <c r="A730" s="9" t="s">
        <v>23482</v>
      </c>
      <c r="B730" s="9" t="s">
        <v>23165</v>
      </c>
      <c r="C730" s="9" t="s">
        <v>18</v>
      </c>
      <c r="D730" s="9" t="s">
        <v>16360</v>
      </c>
      <c r="E730" s="9" t="s">
        <v>11</v>
      </c>
      <c r="F730" s="10">
        <v>376</v>
      </c>
      <c r="G730" s="11">
        <v>53</v>
      </c>
    </row>
    <row r="731" spans="1:7">
      <c r="A731" s="5" t="s">
        <v>23599</v>
      </c>
      <c r="B731" s="5" t="s">
        <v>23165</v>
      </c>
      <c r="C731" s="5" t="s">
        <v>18</v>
      </c>
      <c r="D731" s="5" t="s">
        <v>23600</v>
      </c>
      <c r="E731" s="5" t="s">
        <v>11</v>
      </c>
      <c r="F731" s="6">
        <v>381</v>
      </c>
      <c r="G731" s="7">
        <v>54</v>
      </c>
    </row>
    <row r="732" spans="1:7">
      <c r="A732" s="9" t="s">
        <v>15987</v>
      </c>
      <c r="B732" s="9" t="s">
        <v>23165</v>
      </c>
      <c r="C732" s="9" t="s">
        <v>18</v>
      </c>
      <c r="D732" s="9" t="s">
        <v>22777</v>
      </c>
      <c r="E732" s="9" t="s">
        <v>11</v>
      </c>
      <c r="F732" s="10">
        <v>382</v>
      </c>
      <c r="G732" s="11">
        <v>55</v>
      </c>
    </row>
    <row r="733" spans="1:7">
      <c r="A733" s="5" t="s">
        <v>23672</v>
      </c>
      <c r="B733" s="5" t="s">
        <v>23165</v>
      </c>
      <c r="C733" s="5" t="s">
        <v>18</v>
      </c>
      <c r="D733" s="5" t="s">
        <v>16340</v>
      </c>
      <c r="E733" s="5" t="s">
        <v>11</v>
      </c>
      <c r="F733" s="6">
        <v>383</v>
      </c>
      <c r="G733" s="7">
        <v>56</v>
      </c>
    </row>
    <row r="734" spans="1:7">
      <c r="A734" s="8" t="s">
        <v>24454</v>
      </c>
      <c r="B734" s="9" t="s">
        <v>23165</v>
      </c>
      <c r="C734" s="9" t="s">
        <v>18</v>
      </c>
      <c r="D734" s="9" t="s">
        <v>3471</v>
      </c>
      <c r="E734" s="9" t="s">
        <v>11</v>
      </c>
      <c r="F734" s="10">
        <v>384</v>
      </c>
      <c r="G734" s="11">
        <v>57</v>
      </c>
    </row>
    <row r="735" spans="1:7">
      <c r="A735" s="4" t="s">
        <v>23336</v>
      </c>
      <c r="B735" s="5" t="s">
        <v>23165</v>
      </c>
      <c r="C735" s="5" t="s">
        <v>18</v>
      </c>
      <c r="D735" s="5" t="s">
        <v>11159</v>
      </c>
      <c r="E735" s="5" t="s">
        <v>11</v>
      </c>
      <c r="F735" s="6">
        <v>392</v>
      </c>
      <c r="G735" s="7">
        <v>58</v>
      </c>
    </row>
    <row r="736" spans="1:7">
      <c r="A736" s="9" t="s">
        <v>23608</v>
      </c>
      <c r="B736" s="9" t="s">
        <v>23165</v>
      </c>
      <c r="C736" s="9" t="s">
        <v>18</v>
      </c>
      <c r="D736" s="9" t="s">
        <v>5834</v>
      </c>
      <c r="E736" s="9" t="s">
        <v>11</v>
      </c>
      <c r="F736" s="10">
        <v>393</v>
      </c>
      <c r="G736" s="11">
        <v>59</v>
      </c>
    </row>
    <row r="737" spans="1:7">
      <c r="A737" s="9" t="s">
        <v>23383</v>
      </c>
      <c r="B737" s="9" t="s">
        <v>23165</v>
      </c>
      <c r="C737" s="9" t="s">
        <v>18</v>
      </c>
      <c r="D737" s="9" t="s">
        <v>17812</v>
      </c>
      <c r="E737" s="9" t="s">
        <v>11</v>
      </c>
      <c r="F737" s="10">
        <v>395</v>
      </c>
      <c r="G737" s="11">
        <v>60</v>
      </c>
    </row>
    <row r="738" spans="1:7">
      <c r="A738" s="9" t="s">
        <v>23987</v>
      </c>
      <c r="B738" s="9" t="s">
        <v>23165</v>
      </c>
      <c r="C738" s="9" t="s">
        <v>18</v>
      </c>
      <c r="D738" s="9" t="s">
        <v>11179</v>
      </c>
      <c r="E738" s="9" t="s">
        <v>11</v>
      </c>
      <c r="F738" s="10">
        <v>399</v>
      </c>
      <c r="G738" s="11">
        <v>61</v>
      </c>
    </row>
    <row r="739" spans="1:7">
      <c r="A739" s="9" t="s">
        <v>19393</v>
      </c>
      <c r="B739" s="9" t="s">
        <v>23165</v>
      </c>
      <c r="C739" s="9" t="s">
        <v>18</v>
      </c>
      <c r="D739" s="9" t="s">
        <v>3037</v>
      </c>
      <c r="E739" s="9" t="s">
        <v>11</v>
      </c>
      <c r="F739" s="10">
        <v>401</v>
      </c>
      <c r="G739" s="11">
        <v>62</v>
      </c>
    </row>
    <row r="740" spans="1:7">
      <c r="A740" s="5" t="s">
        <v>23509</v>
      </c>
      <c r="B740" s="5" t="s">
        <v>23165</v>
      </c>
      <c r="C740" s="5" t="s">
        <v>18</v>
      </c>
      <c r="D740" s="5" t="s">
        <v>7221</v>
      </c>
      <c r="E740" s="5" t="s">
        <v>11</v>
      </c>
      <c r="F740" s="6">
        <v>402</v>
      </c>
      <c r="G740" s="7">
        <v>63</v>
      </c>
    </row>
    <row r="741" spans="1:7">
      <c r="A741" s="9" t="s">
        <v>23802</v>
      </c>
      <c r="B741" s="9" t="s">
        <v>23165</v>
      </c>
      <c r="C741" s="9" t="s">
        <v>18</v>
      </c>
      <c r="D741" s="9" t="s">
        <v>15162</v>
      </c>
      <c r="E741" s="9" t="s">
        <v>11</v>
      </c>
      <c r="F741" s="10">
        <v>406</v>
      </c>
      <c r="G741" s="11">
        <v>64</v>
      </c>
    </row>
    <row r="742" spans="1:7">
      <c r="A742" s="9" t="s">
        <v>20836</v>
      </c>
      <c r="B742" s="9" t="s">
        <v>23165</v>
      </c>
      <c r="C742" s="9" t="s">
        <v>18</v>
      </c>
      <c r="D742" s="9" t="s">
        <v>798</v>
      </c>
      <c r="E742" s="9" t="s">
        <v>11</v>
      </c>
      <c r="F742" s="10">
        <v>412</v>
      </c>
      <c r="G742" s="11">
        <v>65</v>
      </c>
    </row>
    <row r="743" spans="1:7">
      <c r="A743" s="9" t="s">
        <v>23622</v>
      </c>
      <c r="B743" s="9" t="s">
        <v>23165</v>
      </c>
      <c r="C743" s="9" t="s">
        <v>18</v>
      </c>
      <c r="D743" s="9" t="s">
        <v>22612</v>
      </c>
      <c r="E743" s="9" t="s">
        <v>11</v>
      </c>
      <c r="F743" s="10">
        <v>416</v>
      </c>
      <c r="G743" s="11">
        <v>66</v>
      </c>
    </row>
    <row r="744" spans="1:7">
      <c r="A744" s="5" t="s">
        <v>23686</v>
      </c>
      <c r="B744" s="5" t="s">
        <v>23165</v>
      </c>
      <c r="C744" s="5" t="s">
        <v>18</v>
      </c>
      <c r="D744" s="5" t="s">
        <v>18298</v>
      </c>
      <c r="E744" s="5" t="s">
        <v>11</v>
      </c>
      <c r="F744" s="6">
        <v>424</v>
      </c>
      <c r="G744" s="7">
        <v>67</v>
      </c>
    </row>
    <row r="745" spans="1:7">
      <c r="A745" s="5" t="s">
        <v>24117</v>
      </c>
      <c r="B745" s="5" t="s">
        <v>23165</v>
      </c>
      <c r="C745" s="5" t="s">
        <v>18</v>
      </c>
      <c r="D745" s="5" t="s">
        <v>1132</v>
      </c>
      <c r="E745" s="5" t="s">
        <v>11</v>
      </c>
      <c r="F745" s="6">
        <v>427</v>
      </c>
      <c r="G745" s="7">
        <v>68</v>
      </c>
    </row>
    <row r="746" spans="1:7">
      <c r="A746" s="9" t="s">
        <v>20272</v>
      </c>
      <c r="B746" s="9" t="s">
        <v>23165</v>
      </c>
      <c r="C746" s="9" t="s">
        <v>18</v>
      </c>
      <c r="D746" s="9" t="s">
        <v>23317</v>
      </c>
      <c r="E746" s="9" t="s">
        <v>11</v>
      </c>
      <c r="F746" s="10">
        <v>431</v>
      </c>
      <c r="G746" s="11">
        <v>69</v>
      </c>
    </row>
    <row r="747" spans="1:7">
      <c r="A747" s="5" t="s">
        <v>23312</v>
      </c>
      <c r="B747" s="5" t="s">
        <v>23165</v>
      </c>
      <c r="C747" s="5" t="s">
        <v>18</v>
      </c>
      <c r="D747" s="5" t="s">
        <v>23313</v>
      </c>
      <c r="E747" s="5" t="s">
        <v>11</v>
      </c>
      <c r="F747" s="6">
        <v>432</v>
      </c>
      <c r="G747" s="7">
        <v>70</v>
      </c>
    </row>
    <row r="748" spans="1:7">
      <c r="A748" s="9" t="s">
        <v>24091</v>
      </c>
      <c r="B748" s="9" t="s">
        <v>23165</v>
      </c>
      <c r="C748" s="9" t="s">
        <v>18</v>
      </c>
      <c r="D748" s="9" t="s">
        <v>11657</v>
      </c>
      <c r="E748" s="9" t="s">
        <v>11</v>
      </c>
      <c r="F748" s="10">
        <v>445</v>
      </c>
      <c r="G748" s="11">
        <v>71</v>
      </c>
    </row>
    <row r="749" spans="1:7">
      <c r="A749" s="5" t="s">
        <v>24511</v>
      </c>
      <c r="B749" s="5" t="s">
        <v>23165</v>
      </c>
      <c r="C749" s="5" t="s">
        <v>18</v>
      </c>
      <c r="D749" s="5" t="s">
        <v>2660</v>
      </c>
      <c r="E749" s="5" t="s">
        <v>11</v>
      </c>
      <c r="F749" s="6">
        <v>448</v>
      </c>
      <c r="G749" s="7">
        <v>72</v>
      </c>
    </row>
    <row r="750" spans="1:7">
      <c r="A750" s="9" t="s">
        <v>23848</v>
      </c>
      <c r="B750" s="9" t="s">
        <v>23165</v>
      </c>
      <c r="C750" s="9" t="s">
        <v>18</v>
      </c>
      <c r="D750" s="9" t="s">
        <v>5912</v>
      </c>
      <c r="E750" s="9" t="s">
        <v>11</v>
      </c>
      <c r="F750" s="10">
        <v>451</v>
      </c>
      <c r="G750" s="11">
        <v>73</v>
      </c>
    </row>
    <row r="751" spans="1:7">
      <c r="A751" s="5" t="s">
        <v>20097</v>
      </c>
      <c r="B751" s="5" t="s">
        <v>23165</v>
      </c>
      <c r="C751" s="5" t="s">
        <v>18</v>
      </c>
      <c r="D751" s="5" t="s">
        <v>3287</v>
      </c>
      <c r="E751" s="5" t="s">
        <v>11</v>
      </c>
      <c r="F751" s="6">
        <v>455</v>
      </c>
      <c r="G751" s="7">
        <v>74</v>
      </c>
    </row>
    <row r="752" spans="1:7">
      <c r="A752" s="5" t="s">
        <v>13534</v>
      </c>
      <c r="B752" s="5" t="s">
        <v>23165</v>
      </c>
      <c r="C752" s="5" t="s">
        <v>18</v>
      </c>
      <c r="D752" s="5" t="s">
        <v>15582</v>
      </c>
      <c r="E752" s="5" t="s">
        <v>11</v>
      </c>
      <c r="F752" s="6">
        <v>456</v>
      </c>
      <c r="G752" s="7">
        <v>75</v>
      </c>
    </row>
    <row r="753" spans="1:7">
      <c r="A753" s="9" t="s">
        <v>23516</v>
      </c>
      <c r="B753" s="9" t="s">
        <v>23165</v>
      </c>
      <c r="C753" s="9" t="s">
        <v>18</v>
      </c>
      <c r="D753" s="9" t="s">
        <v>2684</v>
      </c>
      <c r="E753" s="9" t="s">
        <v>11</v>
      </c>
      <c r="F753" s="10">
        <v>457</v>
      </c>
      <c r="G753" s="11">
        <v>76</v>
      </c>
    </row>
    <row r="754" spans="1:7">
      <c r="A754" s="5" t="s">
        <v>24338</v>
      </c>
      <c r="B754" s="5" t="s">
        <v>23165</v>
      </c>
      <c r="C754" s="5" t="s">
        <v>18</v>
      </c>
      <c r="D754" s="5" t="s">
        <v>18165</v>
      </c>
      <c r="E754" s="5" t="s">
        <v>11</v>
      </c>
      <c r="F754" s="6">
        <v>458</v>
      </c>
      <c r="G754" s="7">
        <v>77</v>
      </c>
    </row>
    <row r="755" spans="1:7">
      <c r="A755" s="9" t="s">
        <v>24317</v>
      </c>
      <c r="B755" s="9" t="s">
        <v>23165</v>
      </c>
      <c r="C755" s="9" t="s">
        <v>18</v>
      </c>
      <c r="D755" s="9" t="s">
        <v>3462</v>
      </c>
      <c r="E755" s="9" t="s">
        <v>11</v>
      </c>
      <c r="F755" s="10">
        <v>467</v>
      </c>
      <c r="G755" s="11">
        <v>78</v>
      </c>
    </row>
    <row r="756" spans="1:7">
      <c r="A756" s="5" t="s">
        <v>15175</v>
      </c>
      <c r="B756" s="5" t="s">
        <v>23165</v>
      </c>
      <c r="C756" s="5" t="s">
        <v>18</v>
      </c>
      <c r="D756" s="5" t="s">
        <v>4535</v>
      </c>
      <c r="E756" s="5" t="s">
        <v>11</v>
      </c>
      <c r="F756" s="6">
        <v>470</v>
      </c>
      <c r="G756" s="7">
        <v>79</v>
      </c>
    </row>
    <row r="757" spans="1:7">
      <c r="A757" s="9" t="s">
        <v>14487</v>
      </c>
      <c r="B757" s="9" t="s">
        <v>23165</v>
      </c>
      <c r="C757" s="9" t="s">
        <v>18</v>
      </c>
      <c r="D757" s="9" t="s">
        <v>6086</v>
      </c>
      <c r="E757" s="9" t="s">
        <v>11</v>
      </c>
      <c r="F757" s="10">
        <v>487</v>
      </c>
      <c r="G757" s="11">
        <v>80</v>
      </c>
    </row>
    <row r="758" spans="1:7">
      <c r="A758" s="9" t="s">
        <v>21273</v>
      </c>
      <c r="B758" s="9" t="s">
        <v>23165</v>
      </c>
      <c r="C758" s="9" t="s">
        <v>18</v>
      </c>
      <c r="D758" s="9" t="s">
        <v>2842</v>
      </c>
      <c r="E758" s="9" t="s">
        <v>11</v>
      </c>
      <c r="F758" s="10">
        <v>488</v>
      </c>
      <c r="G758" s="11">
        <v>81</v>
      </c>
    </row>
    <row r="759" spans="1:7">
      <c r="A759" s="9" t="s">
        <v>24333</v>
      </c>
      <c r="B759" s="9" t="s">
        <v>23165</v>
      </c>
      <c r="C759" s="9" t="s">
        <v>18</v>
      </c>
      <c r="D759" s="9" t="s">
        <v>24334</v>
      </c>
      <c r="E759" s="9" t="s">
        <v>11</v>
      </c>
      <c r="F759" s="10">
        <v>499</v>
      </c>
      <c r="G759" s="11">
        <v>82</v>
      </c>
    </row>
    <row r="760" spans="1:7">
      <c r="A760" s="5" t="s">
        <v>23295</v>
      </c>
      <c r="B760" s="5" t="s">
        <v>23165</v>
      </c>
      <c r="C760" s="5" t="s">
        <v>18</v>
      </c>
      <c r="D760" s="5" t="s">
        <v>23296</v>
      </c>
      <c r="E760" s="5" t="s">
        <v>11</v>
      </c>
      <c r="F760" s="6">
        <v>503</v>
      </c>
      <c r="G760" s="7">
        <v>83</v>
      </c>
    </row>
    <row r="761" spans="1:7">
      <c r="A761" s="5" t="s">
        <v>24450</v>
      </c>
      <c r="B761" s="5" t="s">
        <v>23165</v>
      </c>
      <c r="C761" s="5" t="s">
        <v>18</v>
      </c>
      <c r="D761" s="5" t="s">
        <v>781</v>
      </c>
      <c r="E761" s="5" t="s">
        <v>11</v>
      </c>
      <c r="F761" s="6">
        <v>513</v>
      </c>
      <c r="G761" s="7">
        <v>84</v>
      </c>
    </row>
    <row r="762" spans="1:7">
      <c r="A762" s="4" t="s">
        <v>23198</v>
      </c>
      <c r="B762" s="5" t="s">
        <v>23165</v>
      </c>
      <c r="C762" s="5" t="s">
        <v>18</v>
      </c>
      <c r="D762" s="5" t="s">
        <v>5278</v>
      </c>
      <c r="E762" s="5" t="s">
        <v>11</v>
      </c>
      <c r="F762" s="6">
        <v>528</v>
      </c>
      <c r="G762" s="7">
        <v>85</v>
      </c>
    </row>
    <row r="763" spans="1:7">
      <c r="A763" s="4" t="s">
        <v>24371</v>
      </c>
      <c r="B763" s="5" t="s">
        <v>23165</v>
      </c>
      <c r="C763" s="5" t="s">
        <v>18</v>
      </c>
      <c r="D763" s="5" t="s">
        <v>18730</v>
      </c>
      <c r="E763" s="5" t="s">
        <v>11</v>
      </c>
      <c r="F763" s="6">
        <v>537</v>
      </c>
      <c r="G763" s="7">
        <v>86</v>
      </c>
    </row>
    <row r="764" spans="1:7">
      <c r="A764" s="9" t="s">
        <v>23725</v>
      </c>
      <c r="B764" s="9" t="s">
        <v>23165</v>
      </c>
      <c r="C764" s="9" t="s">
        <v>18</v>
      </c>
      <c r="D764" s="9" t="s">
        <v>3599</v>
      </c>
      <c r="E764" s="9" t="s">
        <v>11</v>
      </c>
      <c r="F764" s="10">
        <v>549</v>
      </c>
      <c r="G764" s="11">
        <v>87</v>
      </c>
    </row>
    <row r="765" spans="1:7">
      <c r="A765" s="9" t="s">
        <v>24048</v>
      </c>
      <c r="B765" s="9" t="s">
        <v>23165</v>
      </c>
      <c r="C765" s="9" t="s">
        <v>18</v>
      </c>
      <c r="D765" s="9" t="s">
        <v>6482</v>
      </c>
      <c r="E765" s="9" t="s">
        <v>11</v>
      </c>
      <c r="F765" s="10">
        <v>554</v>
      </c>
      <c r="G765" s="11">
        <v>88</v>
      </c>
    </row>
    <row r="766" spans="1:7">
      <c r="A766" s="9" t="s">
        <v>23796</v>
      </c>
      <c r="B766" s="9" t="s">
        <v>23165</v>
      </c>
      <c r="C766" s="9" t="s">
        <v>18</v>
      </c>
      <c r="D766" s="9" t="s">
        <v>15700</v>
      </c>
      <c r="E766" s="9" t="s">
        <v>11</v>
      </c>
      <c r="F766" s="10">
        <v>557</v>
      </c>
      <c r="G766" s="11">
        <v>89</v>
      </c>
    </row>
    <row r="767" spans="1:7">
      <c r="A767" s="9" t="s">
        <v>23278</v>
      </c>
      <c r="B767" s="9" t="s">
        <v>23165</v>
      </c>
      <c r="C767" s="9" t="s">
        <v>18</v>
      </c>
      <c r="D767" s="9" t="s">
        <v>2237</v>
      </c>
      <c r="E767" s="9" t="s">
        <v>11</v>
      </c>
      <c r="F767" s="10">
        <v>562</v>
      </c>
      <c r="G767" s="11">
        <v>90</v>
      </c>
    </row>
    <row r="768" spans="1:7">
      <c r="A768" s="9" t="s">
        <v>23755</v>
      </c>
      <c r="B768" s="9" t="s">
        <v>23165</v>
      </c>
      <c r="C768" s="9" t="s">
        <v>18</v>
      </c>
      <c r="D768" s="9" t="s">
        <v>2515</v>
      </c>
      <c r="E768" s="9" t="s">
        <v>11</v>
      </c>
      <c r="F768" s="10">
        <v>570</v>
      </c>
      <c r="G768" s="11">
        <v>91</v>
      </c>
    </row>
    <row r="769" spans="1:7">
      <c r="A769" s="9" t="s">
        <v>24359</v>
      </c>
      <c r="B769" s="9" t="s">
        <v>23165</v>
      </c>
      <c r="C769" s="9" t="s">
        <v>18</v>
      </c>
      <c r="D769" s="9" t="s">
        <v>17440</v>
      </c>
      <c r="E769" s="9" t="s">
        <v>11</v>
      </c>
      <c r="F769" s="10">
        <v>575</v>
      </c>
      <c r="G769" s="11">
        <v>92</v>
      </c>
    </row>
    <row r="770" spans="1:7">
      <c r="A770" s="5" t="s">
        <v>23496</v>
      </c>
      <c r="B770" s="5" t="s">
        <v>23165</v>
      </c>
      <c r="C770" s="5" t="s">
        <v>18</v>
      </c>
      <c r="D770" s="5" t="s">
        <v>9878</v>
      </c>
      <c r="E770" s="5" t="s">
        <v>11</v>
      </c>
      <c r="F770" s="6">
        <v>576</v>
      </c>
      <c r="G770" s="7">
        <v>93</v>
      </c>
    </row>
    <row r="771" spans="1:7">
      <c r="A771" s="9" t="s">
        <v>23239</v>
      </c>
      <c r="B771" s="9" t="s">
        <v>23165</v>
      </c>
      <c r="C771" s="9" t="s">
        <v>18</v>
      </c>
      <c r="D771" s="9" t="s">
        <v>9185</v>
      </c>
      <c r="E771" s="9" t="s">
        <v>11</v>
      </c>
      <c r="F771" s="10">
        <v>581</v>
      </c>
      <c r="G771" s="11">
        <v>94</v>
      </c>
    </row>
    <row r="772" spans="1:7">
      <c r="A772" s="9" t="s">
        <v>23703</v>
      </c>
      <c r="B772" s="9" t="s">
        <v>23165</v>
      </c>
      <c r="C772" s="9" t="s">
        <v>18</v>
      </c>
      <c r="D772" s="9" t="s">
        <v>1713</v>
      </c>
      <c r="E772" s="9" t="s">
        <v>11</v>
      </c>
      <c r="F772" s="10">
        <v>586</v>
      </c>
      <c r="G772" s="11">
        <v>95</v>
      </c>
    </row>
    <row r="773" spans="1:7">
      <c r="A773" s="9" t="s">
        <v>23424</v>
      </c>
      <c r="B773" s="9" t="s">
        <v>23165</v>
      </c>
      <c r="C773" s="9" t="s">
        <v>18</v>
      </c>
      <c r="D773" s="9" t="s">
        <v>13540</v>
      </c>
      <c r="E773" s="9" t="s">
        <v>11</v>
      </c>
      <c r="F773" s="10">
        <v>594</v>
      </c>
      <c r="G773" s="11">
        <v>96</v>
      </c>
    </row>
    <row r="774" spans="1:7">
      <c r="A774" s="5" t="s">
        <v>24080</v>
      </c>
      <c r="B774" s="5" t="s">
        <v>23165</v>
      </c>
      <c r="C774" s="5" t="s">
        <v>18</v>
      </c>
      <c r="D774" s="5" t="s">
        <v>8890</v>
      </c>
      <c r="E774" s="5" t="s">
        <v>11</v>
      </c>
      <c r="F774" s="6">
        <v>596</v>
      </c>
      <c r="G774" s="7">
        <v>97</v>
      </c>
    </row>
    <row r="775" spans="1:7">
      <c r="A775" s="8" t="s">
        <v>23528</v>
      </c>
      <c r="B775" s="9" t="s">
        <v>23165</v>
      </c>
      <c r="C775" s="9" t="s">
        <v>18</v>
      </c>
      <c r="D775" s="9" t="s">
        <v>1429</v>
      </c>
      <c r="E775" s="9" t="s">
        <v>11</v>
      </c>
      <c r="F775" s="10">
        <v>597</v>
      </c>
      <c r="G775" s="11">
        <v>98</v>
      </c>
    </row>
    <row r="776" spans="1:7">
      <c r="A776" s="8" t="s">
        <v>19927</v>
      </c>
      <c r="B776" s="9" t="s">
        <v>23165</v>
      </c>
      <c r="C776" s="9" t="s">
        <v>18</v>
      </c>
      <c r="D776" s="9" t="s">
        <v>6875</v>
      </c>
      <c r="E776" s="9" t="s">
        <v>11</v>
      </c>
      <c r="F776" s="10">
        <v>599</v>
      </c>
      <c r="G776" s="11">
        <v>99</v>
      </c>
    </row>
    <row r="777" spans="1:7">
      <c r="A777" s="9" t="s">
        <v>24457</v>
      </c>
      <c r="B777" s="9" t="s">
        <v>23165</v>
      </c>
      <c r="C777" s="9" t="s">
        <v>18</v>
      </c>
      <c r="D777" s="9" t="s">
        <v>5101</v>
      </c>
      <c r="E777" s="9" t="s">
        <v>11</v>
      </c>
      <c r="F777" s="10">
        <v>604</v>
      </c>
      <c r="G777" s="11">
        <v>100</v>
      </c>
    </row>
    <row r="778" spans="1:7">
      <c r="A778" s="9" t="s">
        <v>23522</v>
      </c>
      <c r="B778" s="9" t="s">
        <v>23165</v>
      </c>
      <c r="C778" s="9" t="s">
        <v>18</v>
      </c>
      <c r="D778" s="9" t="s">
        <v>11702</v>
      </c>
      <c r="E778" s="9" t="s">
        <v>11</v>
      </c>
      <c r="F778" s="10">
        <v>619</v>
      </c>
      <c r="G778" s="11">
        <v>101</v>
      </c>
    </row>
    <row r="779" spans="1:7">
      <c r="A779" s="9" t="s">
        <v>12726</v>
      </c>
      <c r="B779" s="9" t="s">
        <v>23165</v>
      </c>
      <c r="C779" s="9" t="s">
        <v>18</v>
      </c>
      <c r="D779" s="9" t="s">
        <v>11049</v>
      </c>
      <c r="E779" s="9" t="s">
        <v>11</v>
      </c>
      <c r="F779" s="10">
        <v>624</v>
      </c>
      <c r="G779" s="11">
        <v>102</v>
      </c>
    </row>
    <row r="780" spans="1:7">
      <c r="A780" s="5" t="s">
        <v>23737</v>
      </c>
      <c r="B780" s="5" t="s">
        <v>23165</v>
      </c>
      <c r="C780" s="5" t="s">
        <v>18</v>
      </c>
      <c r="D780" s="5" t="s">
        <v>15732</v>
      </c>
      <c r="E780" s="5" t="s">
        <v>11</v>
      </c>
      <c r="F780" s="6">
        <v>628</v>
      </c>
      <c r="G780" s="7">
        <v>103</v>
      </c>
    </row>
    <row r="781" spans="1:7">
      <c r="A781" s="9" t="s">
        <v>23888</v>
      </c>
      <c r="B781" s="9" t="s">
        <v>23165</v>
      </c>
      <c r="C781" s="9" t="s">
        <v>18</v>
      </c>
      <c r="D781" s="9" t="s">
        <v>8816</v>
      </c>
      <c r="E781" s="9" t="s">
        <v>11</v>
      </c>
      <c r="F781" s="10">
        <v>629</v>
      </c>
      <c r="G781" s="11">
        <v>104</v>
      </c>
    </row>
    <row r="782" spans="1:7">
      <c r="A782" s="9" t="s">
        <v>24363</v>
      </c>
      <c r="B782" s="9" t="s">
        <v>23165</v>
      </c>
      <c r="C782" s="9" t="s">
        <v>18</v>
      </c>
      <c r="D782" s="9" t="s">
        <v>24364</v>
      </c>
      <c r="E782" s="9" t="s">
        <v>11</v>
      </c>
      <c r="F782" s="10">
        <v>632</v>
      </c>
      <c r="G782" s="11">
        <v>105</v>
      </c>
    </row>
    <row r="783" spans="1:7">
      <c r="A783" s="5" t="s">
        <v>22772</v>
      </c>
      <c r="B783" s="5" t="s">
        <v>23165</v>
      </c>
      <c r="C783" s="5" t="s">
        <v>18</v>
      </c>
      <c r="D783" s="5" t="s">
        <v>21756</v>
      </c>
      <c r="E783" s="5" t="s">
        <v>11</v>
      </c>
      <c r="F783" s="6">
        <v>633</v>
      </c>
      <c r="G783" s="7">
        <v>106</v>
      </c>
    </row>
    <row r="784" spans="1:7">
      <c r="A784" s="5" t="s">
        <v>23487</v>
      </c>
      <c r="B784" s="5" t="s">
        <v>23165</v>
      </c>
      <c r="C784" s="5" t="s">
        <v>18</v>
      </c>
      <c r="D784" s="5" t="s">
        <v>12192</v>
      </c>
      <c r="E784" s="5" t="s">
        <v>11</v>
      </c>
      <c r="F784" s="6">
        <v>638</v>
      </c>
      <c r="G784" s="7">
        <v>107</v>
      </c>
    </row>
    <row r="785" spans="1:7">
      <c r="A785" s="5" t="s">
        <v>23319</v>
      </c>
      <c r="B785" s="5" t="s">
        <v>23165</v>
      </c>
      <c r="C785" s="5" t="s">
        <v>18</v>
      </c>
      <c r="D785" s="5" t="s">
        <v>7776</v>
      </c>
      <c r="E785" s="5" t="s">
        <v>11</v>
      </c>
      <c r="F785" s="6">
        <v>657</v>
      </c>
      <c r="G785" s="7">
        <v>108</v>
      </c>
    </row>
    <row r="786" spans="1:7">
      <c r="A786" s="5" t="s">
        <v>23811</v>
      </c>
      <c r="B786" s="5" t="s">
        <v>23165</v>
      </c>
      <c r="C786" s="5" t="s">
        <v>18</v>
      </c>
      <c r="D786" s="5" t="s">
        <v>5075</v>
      </c>
      <c r="E786" s="5" t="s">
        <v>11</v>
      </c>
      <c r="F786" s="6">
        <v>660</v>
      </c>
      <c r="G786" s="7">
        <v>109</v>
      </c>
    </row>
    <row r="787" spans="1:7">
      <c r="A787" s="4" t="s">
        <v>23044</v>
      </c>
      <c r="B787" s="5" t="s">
        <v>23165</v>
      </c>
      <c r="C787" s="5" t="s">
        <v>18</v>
      </c>
      <c r="D787" s="5" t="s">
        <v>23285</v>
      </c>
      <c r="E787" s="5" t="s">
        <v>11</v>
      </c>
      <c r="F787" s="6">
        <v>666</v>
      </c>
      <c r="G787" s="7">
        <v>110</v>
      </c>
    </row>
    <row r="788" spans="1:7">
      <c r="A788" s="8" t="s">
        <v>23530</v>
      </c>
      <c r="B788" s="9" t="s">
        <v>23165</v>
      </c>
      <c r="C788" s="9" t="s">
        <v>18</v>
      </c>
      <c r="D788" s="9" t="s">
        <v>15107</v>
      </c>
      <c r="E788" s="9" t="s">
        <v>11</v>
      </c>
      <c r="F788" s="10">
        <v>667</v>
      </c>
      <c r="G788" s="11">
        <v>111</v>
      </c>
    </row>
    <row r="789" spans="1:7">
      <c r="A789" s="9" t="s">
        <v>24215</v>
      </c>
      <c r="B789" s="9" t="s">
        <v>23165</v>
      </c>
      <c r="C789" s="9" t="s">
        <v>18</v>
      </c>
      <c r="D789" s="9" t="s">
        <v>9360</v>
      </c>
      <c r="E789" s="9" t="s">
        <v>11</v>
      </c>
      <c r="F789" s="10">
        <v>680</v>
      </c>
      <c r="G789" s="11">
        <v>112</v>
      </c>
    </row>
    <row r="790" spans="1:7">
      <c r="A790" s="5" t="s">
        <v>24044</v>
      </c>
      <c r="B790" s="5" t="s">
        <v>23165</v>
      </c>
      <c r="C790" s="5" t="s">
        <v>18</v>
      </c>
      <c r="D790" s="5" t="s">
        <v>10964</v>
      </c>
      <c r="E790" s="5" t="s">
        <v>11</v>
      </c>
      <c r="F790" s="6">
        <v>684</v>
      </c>
      <c r="G790" s="7">
        <v>113</v>
      </c>
    </row>
    <row r="791" spans="1:7">
      <c r="A791" s="9" t="s">
        <v>24106</v>
      </c>
      <c r="B791" s="9" t="s">
        <v>23165</v>
      </c>
      <c r="C791" s="9" t="s">
        <v>18</v>
      </c>
      <c r="D791" s="9" t="s">
        <v>24107</v>
      </c>
      <c r="E791" s="9" t="s">
        <v>11</v>
      </c>
      <c r="F791" s="10">
        <v>689</v>
      </c>
      <c r="G791" s="11">
        <v>114</v>
      </c>
    </row>
    <row r="792" spans="1:7">
      <c r="A792" s="9" t="s">
        <v>23422</v>
      </c>
      <c r="B792" s="9" t="s">
        <v>23165</v>
      </c>
      <c r="C792" s="9" t="s">
        <v>18</v>
      </c>
      <c r="D792" s="9" t="s">
        <v>15262</v>
      </c>
      <c r="E792" s="9" t="s">
        <v>11</v>
      </c>
      <c r="F792" s="10">
        <v>691</v>
      </c>
      <c r="G792" s="11">
        <v>115</v>
      </c>
    </row>
    <row r="793" spans="1:7">
      <c r="A793" s="8" t="s">
        <v>23582</v>
      </c>
      <c r="B793" s="9" t="s">
        <v>23165</v>
      </c>
      <c r="C793" s="9" t="s">
        <v>18</v>
      </c>
      <c r="D793" s="9" t="s">
        <v>5784</v>
      </c>
      <c r="E793" s="9" t="s">
        <v>11</v>
      </c>
      <c r="F793" s="10">
        <v>692</v>
      </c>
      <c r="G793" s="11">
        <v>116</v>
      </c>
    </row>
    <row r="794" spans="1:7">
      <c r="A794" s="4" t="s">
        <v>24031</v>
      </c>
      <c r="B794" s="5" t="s">
        <v>23165</v>
      </c>
      <c r="C794" s="5" t="s">
        <v>18</v>
      </c>
      <c r="D794" s="5" t="s">
        <v>6488</v>
      </c>
      <c r="E794" s="5" t="s">
        <v>11</v>
      </c>
      <c r="F794" s="6">
        <v>701</v>
      </c>
      <c r="G794" s="7">
        <v>117</v>
      </c>
    </row>
    <row r="795" spans="1:7">
      <c r="A795" s="4" t="s">
        <v>24157</v>
      </c>
      <c r="B795" s="5" t="s">
        <v>23165</v>
      </c>
      <c r="C795" s="5" t="s">
        <v>18</v>
      </c>
      <c r="D795" s="5" t="s">
        <v>411</v>
      </c>
      <c r="E795" s="5" t="s">
        <v>11</v>
      </c>
      <c r="F795" s="6">
        <v>703</v>
      </c>
      <c r="G795" s="7">
        <v>118</v>
      </c>
    </row>
    <row r="796" spans="1:7">
      <c r="A796" s="9" t="s">
        <v>23515</v>
      </c>
      <c r="B796" s="9" t="s">
        <v>23165</v>
      </c>
      <c r="C796" s="9" t="s">
        <v>18</v>
      </c>
      <c r="D796" s="9" t="s">
        <v>10410</v>
      </c>
      <c r="E796" s="9" t="s">
        <v>11</v>
      </c>
      <c r="F796" s="10">
        <v>706</v>
      </c>
      <c r="G796" s="11">
        <v>119</v>
      </c>
    </row>
    <row r="797" spans="1:7">
      <c r="A797" s="5" t="s">
        <v>24252</v>
      </c>
      <c r="B797" s="5" t="s">
        <v>23165</v>
      </c>
      <c r="C797" s="5" t="s">
        <v>18</v>
      </c>
      <c r="D797" s="5" t="s">
        <v>23646</v>
      </c>
      <c r="E797" s="5" t="s">
        <v>11</v>
      </c>
      <c r="F797" s="6">
        <v>709</v>
      </c>
      <c r="G797" s="7">
        <v>120</v>
      </c>
    </row>
    <row r="798" spans="1:7">
      <c r="A798" s="5" t="s">
        <v>24012</v>
      </c>
      <c r="B798" s="5" t="s">
        <v>23165</v>
      </c>
      <c r="C798" s="5" t="s">
        <v>18</v>
      </c>
      <c r="D798" s="5" t="s">
        <v>24013</v>
      </c>
      <c r="E798" s="5" t="s">
        <v>11</v>
      </c>
      <c r="F798" s="6">
        <v>724</v>
      </c>
      <c r="G798" s="7">
        <v>121</v>
      </c>
    </row>
    <row r="799" spans="1:7">
      <c r="A799" s="8" t="s">
        <v>24337</v>
      </c>
      <c r="B799" s="9" t="s">
        <v>23165</v>
      </c>
      <c r="C799" s="9" t="s">
        <v>18</v>
      </c>
      <c r="D799" s="9" t="s">
        <v>13273</v>
      </c>
      <c r="E799" s="9" t="s">
        <v>11</v>
      </c>
      <c r="F799" s="10">
        <v>741</v>
      </c>
      <c r="G799" s="11">
        <v>122</v>
      </c>
    </row>
    <row r="800" spans="1:7">
      <c r="A800" s="4" t="s">
        <v>4686</v>
      </c>
      <c r="B800" s="5" t="s">
        <v>23165</v>
      </c>
      <c r="C800" s="5" t="s">
        <v>18</v>
      </c>
      <c r="D800" s="5" t="s">
        <v>9441</v>
      </c>
      <c r="E800" s="5" t="s">
        <v>11</v>
      </c>
      <c r="F800" s="6">
        <v>744</v>
      </c>
      <c r="G800" s="7">
        <v>123</v>
      </c>
    </row>
    <row r="801" spans="1:7">
      <c r="A801" s="9" t="s">
        <v>24093</v>
      </c>
      <c r="B801" s="9" t="s">
        <v>23165</v>
      </c>
      <c r="C801" s="9" t="s">
        <v>18</v>
      </c>
      <c r="D801" s="9" t="s">
        <v>1217</v>
      </c>
      <c r="E801" s="9" t="s">
        <v>11</v>
      </c>
      <c r="F801" s="10">
        <v>747</v>
      </c>
      <c r="G801" s="11">
        <v>124</v>
      </c>
    </row>
    <row r="802" spans="1:7">
      <c r="A802" s="5" t="s">
        <v>24205</v>
      </c>
      <c r="B802" s="5" t="s">
        <v>23165</v>
      </c>
      <c r="C802" s="5" t="s">
        <v>18</v>
      </c>
      <c r="D802" s="5" t="s">
        <v>7090</v>
      </c>
      <c r="E802" s="5" t="s">
        <v>11</v>
      </c>
      <c r="F802" s="6">
        <v>749</v>
      </c>
      <c r="G802" s="7">
        <v>125</v>
      </c>
    </row>
    <row r="803" spans="1:7">
      <c r="A803" s="5" t="s">
        <v>24382</v>
      </c>
      <c r="B803" s="5" t="s">
        <v>23165</v>
      </c>
      <c r="C803" s="5" t="s">
        <v>18</v>
      </c>
      <c r="D803" s="5" t="s">
        <v>22927</v>
      </c>
      <c r="E803" s="5" t="s">
        <v>11</v>
      </c>
      <c r="F803" s="6">
        <v>750</v>
      </c>
      <c r="G803" s="7">
        <v>126</v>
      </c>
    </row>
    <row r="804" spans="1:7">
      <c r="A804" s="9" t="s">
        <v>23584</v>
      </c>
      <c r="B804" s="9" t="s">
        <v>23165</v>
      </c>
      <c r="C804" s="9" t="s">
        <v>18</v>
      </c>
      <c r="D804" s="9" t="s">
        <v>16682</v>
      </c>
      <c r="E804" s="9" t="s">
        <v>11</v>
      </c>
      <c r="F804" s="10">
        <v>753</v>
      </c>
      <c r="G804" s="11">
        <v>127</v>
      </c>
    </row>
    <row r="805" spans="1:7">
      <c r="A805" s="9" t="s">
        <v>24379</v>
      </c>
      <c r="B805" s="9" t="s">
        <v>23165</v>
      </c>
      <c r="C805" s="9" t="s">
        <v>18</v>
      </c>
      <c r="D805" s="9" t="s">
        <v>6709</v>
      </c>
      <c r="E805" s="9" t="s">
        <v>11</v>
      </c>
      <c r="F805" s="10">
        <v>755</v>
      </c>
      <c r="G805" s="11">
        <v>128</v>
      </c>
    </row>
    <row r="806" spans="1:7">
      <c r="A806" s="4" t="s">
        <v>23875</v>
      </c>
      <c r="B806" s="5" t="s">
        <v>23165</v>
      </c>
      <c r="C806" s="5" t="s">
        <v>18</v>
      </c>
      <c r="D806" s="5" t="s">
        <v>1612</v>
      </c>
      <c r="E806" s="5" t="s">
        <v>11</v>
      </c>
      <c r="F806" s="6">
        <v>758</v>
      </c>
      <c r="G806" s="7">
        <v>129</v>
      </c>
    </row>
    <row r="807" spans="1:7">
      <c r="A807" s="8" t="s">
        <v>22636</v>
      </c>
      <c r="B807" s="9" t="s">
        <v>23165</v>
      </c>
      <c r="C807" s="9" t="s">
        <v>18</v>
      </c>
      <c r="D807" s="9" t="s">
        <v>9212</v>
      </c>
      <c r="E807" s="9" t="s">
        <v>11</v>
      </c>
      <c r="F807" s="10">
        <v>761</v>
      </c>
      <c r="G807" s="11">
        <v>130</v>
      </c>
    </row>
    <row r="808" spans="1:7">
      <c r="A808" s="9" t="s">
        <v>24197</v>
      </c>
      <c r="B808" s="9" t="s">
        <v>23165</v>
      </c>
      <c r="C808" s="9" t="s">
        <v>18</v>
      </c>
      <c r="D808" s="9" t="s">
        <v>7600</v>
      </c>
      <c r="E808" s="9" t="s">
        <v>11</v>
      </c>
      <c r="F808" s="10">
        <v>763</v>
      </c>
      <c r="G808" s="11">
        <v>131</v>
      </c>
    </row>
    <row r="809" spans="1:7">
      <c r="A809" s="5" t="s">
        <v>23467</v>
      </c>
      <c r="B809" s="5" t="s">
        <v>23165</v>
      </c>
      <c r="C809" s="5" t="s">
        <v>18</v>
      </c>
      <c r="D809" s="5" t="s">
        <v>3067</v>
      </c>
      <c r="E809" s="5" t="s">
        <v>11</v>
      </c>
      <c r="F809" s="6">
        <v>764</v>
      </c>
      <c r="G809" s="7">
        <v>132</v>
      </c>
    </row>
    <row r="810" spans="1:7">
      <c r="A810" s="8" t="s">
        <v>24265</v>
      </c>
      <c r="B810" s="9" t="s">
        <v>23165</v>
      </c>
      <c r="C810" s="9" t="s">
        <v>18</v>
      </c>
      <c r="D810" s="9" t="s">
        <v>24266</v>
      </c>
      <c r="E810" s="9" t="s">
        <v>11</v>
      </c>
      <c r="F810" s="10">
        <v>765</v>
      </c>
      <c r="G810" s="11">
        <v>133</v>
      </c>
    </row>
    <row r="811" spans="1:7">
      <c r="A811" s="8" t="s">
        <v>24320</v>
      </c>
      <c r="B811" s="9" t="s">
        <v>23165</v>
      </c>
      <c r="C811" s="9" t="s">
        <v>18</v>
      </c>
      <c r="D811" s="9" t="s">
        <v>189</v>
      </c>
      <c r="E811" s="9" t="s">
        <v>11</v>
      </c>
      <c r="F811" s="10">
        <v>771</v>
      </c>
      <c r="G811" s="11">
        <v>134</v>
      </c>
    </row>
    <row r="812" spans="1:7">
      <c r="A812" s="9" t="s">
        <v>23853</v>
      </c>
      <c r="B812" s="9" t="s">
        <v>23165</v>
      </c>
      <c r="C812" s="9" t="s">
        <v>18</v>
      </c>
      <c r="D812" s="9" t="s">
        <v>23854</v>
      </c>
      <c r="E812" s="9" t="s">
        <v>11</v>
      </c>
      <c r="F812" s="10">
        <v>782</v>
      </c>
      <c r="G812" s="11">
        <v>135</v>
      </c>
    </row>
    <row r="813" spans="1:7">
      <c r="A813" s="9" t="s">
        <v>23253</v>
      </c>
      <c r="B813" s="9" t="s">
        <v>23165</v>
      </c>
      <c r="C813" s="9" t="s">
        <v>18</v>
      </c>
      <c r="D813" s="9" t="s">
        <v>7319</v>
      </c>
      <c r="E813" s="9" t="s">
        <v>11</v>
      </c>
      <c r="F813" s="10">
        <v>803</v>
      </c>
      <c r="G813" s="11">
        <v>136</v>
      </c>
    </row>
    <row r="814" spans="1:7">
      <c r="A814" s="5" t="s">
        <v>20147</v>
      </c>
      <c r="B814" s="5" t="s">
        <v>23165</v>
      </c>
      <c r="C814" s="5" t="s">
        <v>18</v>
      </c>
      <c r="D814" s="5" t="s">
        <v>24487</v>
      </c>
      <c r="E814" s="5" t="s">
        <v>11</v>
      </c>
      <c r="F814" s="6">
        <v>812</v>
      </c>
      <c r="G814" s="7">
        <v>137</v>
      </c>
    </row>
    <row r="815" spans="1:7">
      <c r="A815" s="9" t="s">
        <v>24541</v>
      </c>
      <c r="B815" s="9" t="s">
        <v>23165</v>
      </c>
      <c r="C815" s="9" t="s">
        <v>18</v>
      </c>
      <c r="D815" s="9" t="s">
        <v>8177</v>
      </c>
      <c r="E815" s="9" t="s">
        <v>11</v>
      </c>
      <c r="F815" s="10">
        <v>815</v>
      </c>
      <c r="G815" s="11">
        <v>138</v>
      </c>
    </row>
    <row r="816" spans="1:7">
      <c r="A816" s="9" t="s">
        <v>3269</v>
      </c>
      <c r="B816" s="9" t="s">
        <v>23165</v>
      </c>
      <c r="C816" s="9" t="s">
        <v>18</v>
      </c>
      <c r="D816" s="9" t="s">
        <v>4198</v>
      </c>
      <c r="E816" s="9" t="s">
        <v>11</v>
      </c>
      <c r="F816" s="10">
        <v>819</v>
      </c>
      <c r="G816" s="11">
        <v>139</v>
      </c>
    </row>
    <row r="817" spans="1:7">
      <c r="A817" s="4" t="s">
        <v>23437</v>
      </c>
      <c r="B817" s="5" t="s">
        <v>23165</v>
      </c>
      <c r="C817" s="5" t="s">
        <v>18</v>
      </c>
      <c r="D817" s="5" t="s">
        <v>12168</v>
      </c>
      <c r="E817" s="5" t="s">
        <v>11</v>
      </c>
      <c r="F817" s="6">
        <v>831</v>
      </c>
      <c r="G817" s="7">
        <v>140</v>
      </c>
    </row>
    <row r="818" spans="1:7">
      <c r="A818" s="4" t="s">
        <v>23909</v>
      </c>
      <c r="B818" s="5" t="s">
        <v>23165</v>
      </c>
      <c r="C818" s="5" t="s">
        <v>18</v>
      </c>
      <c r="D818" s="5" t="s">
        <v>23910</v>
      </c>
      <c r="E818" s="5" t="s">
        <v>11</v>
      </c>
      <c r="F818" s="6">
        <v>839</v>
      </c>
      <c r="G818" s="7">
        <v>141</v>
      </c>
    </row>
    <row r="819" spans="1:7">
      <c r="A819" s="5" t="s">
        <v>24350</v>
      </c>
      <c r="B819" s="5" t="s">
        <v>23165</v>
      </c>
      <c r="C819" s="5" t="s">
        <v>18</v>
      </c>
      <c r="D819" s="5" t="s">
        <v>24351</v>
      </c>
      <c r="E819" s="5" t="s">
        <v>11</v>
      </c>
      <c r="F819" s="6">
        <v>847</v>
      </c>
      <c r="G819" s="7">
        <v>142</v>
      </c>
    </row>
    <row r="820" spans="1:7">
      <c r="A820" s="9" t="s">
        <v>23983</v>
      </c>
      <c r="B820" s="9" t="s">
        <v>23165</v>
      </c>
      <c r="C820" s="9" t="s">
        <v>18</v>
      </c>
      <c r="D820" s="9" t="s">
        <v>23984</v>
      </c>
      <c r="E820" s="9" t="s">
        <v>11</v>
      </c>
      <c r="F820" s="10">
        <v>849</v>
      </c>
      <c r="G820" s="11">
        <v>143</v>
      </c>
    </row>
    <row r="821" spans="1:7">
      <c r="A821" s="9" t="s">
        <v>24009</v>
      </c>
      <c r="B821" s="9" t="s">
        <v>23165</v>
      </c>
      <c r="C821" s="9" t="s">
        <v>18</v>
      </c>
      <c r="D821" s="9" t="s">
        <v>24010</v>
      </c>
      <c r="E821" s="9" t="s">
        <v>11</v>
      </c>
      <c r="F821" s="10">
        <v>868</v>
      </c>
      <c r="G821" s="11">
        <v>144</v>
      </c>
    </row>
    <row r="822" spans="1:7">
      <c r="A822" s="8" t="s">
        <v>23506</v>
      </c>
      <c r="B822" s="9" t="s">
        <v>23165</v>
      </c>
      <c r="C822" s="9" t="s">
        <v>18</v>
      </c>
      <c r="D822" s="9" t="s">
        <v>11693</v>
      </c>
      <c r="E822" s="9" t="s">
        <v>11</v>
      </c>
      <c r="F822" s="10">
        <v>885</v>
      </c>
      <c r="G822" s="11">
        <v>145</v>
      </c>
    </row>
    <row r="823" spans="1:7">
      <c r="A823" s="8" t="s">
        <v>23749</v>
      </c>
      <c r="B823" s="9" t="s">
        <v>23165</v>
      </c>
      <c r="C823" s="9" t="s">
        <v>18</v>
      </c>
      <c r="D823" s="9" t="s">
        <v>23236</v>
      </c>
      <c r="E823" s="9" t="s">
        <v>11</v>
      </c>
      <c r="F823" s="10">
        <v>888</v>
      </c>
      <c r="G823" s="11">
        <v>146</v>
      </c>
    </row>
    <row r="824" spans="1:7">
      <c r="A824" s="9" t="s">
        <v>24087</v>
      </c>
      <c r="B824" s="9" t="s">
        <v>23165</v>
      </c>
      <c r="C824" s="9" t="s">
        <v>18</v>
      </c>
      <c r="D824" s="9" t="s">
        <v>3940</v>
      </c>
      <c r="E824" s="9" t="s">
        <v>11</v>
      </c>
      <c r="F824" s="10">
        <v>907</v>
      </c>
      <c r="G824" s="11">
        <v>147</v>
      </c>
    </row>
    <row r="825" spans="1:7">
      <c r="A825" s="5" t="s">
        <v>23925</v>
      </c>
      <c r="B825" s="5" t="s">
        <v>23165</v>
      </c>
      <c r="C825" s="5" t="s">
        <v>18</v>
      </c>
      <c r="D825" s="5" t="s">
        <v>23926</v>
      </c>
      <c r="E825" s="5" t="s">
        <v>11</v>
      </c>
      <c r="F825" s="6">
        <v>908</v>
      </c>
      <c r="G825" s="7">
        <v>148</v>
      </c>
    </row>
    <row r="826" spans="1:7">
      <c r="A826" s="5" t="s">
        <v>23866</v>
      </c>
      <c r="B826" s="5" t="s">
        <v>23165</v>
      </c>
      <c r="C826" s="5" t="s">
        <v>18</v>
      </c>
      <c r="D826" s="5" t="s">
        <v>23867</v>
      </c>
      <c r="E826" s="5" t="s">
        <v>11</v>
      </c>
      <c r="F826" s="6">
        <v>910</v>
      </c>
      <c r="G826" s="7">
        <v>149</v>
      </c>
    </row>
    <row r="827" spans="1:7">
      <c r="A827" s="5" t="s">
        <v>23376</v>
      </c>
      <c r="B827" s="5" t="s">
        <v>23165</v>
      </c>
      <c r="C827" s="5" t="s">
        <v>18</v>
      </c>
      <c r="D827" s="5" t="s">
        <v>3765</v>
      </c>
      <c r="E827" s="5" t="s">
        <v>11</v>
      </c>
      <c r="F827" s="6">
        <v>911</v>
      </c>
      <c r="G827" s="7">
        <v>150</v>
      </c>
    </row>
    <row r="828" spans="1:7">
      <c r="A828" s="5" t="s">
        <v>21201</v>
      </c>
      <c r="B828" s="5" t="s">
        <v>23165</v>
      </c>
      <c r="C828" s="5" t="s">
        <v>18</v>
      </c>
      <c r="D828" s="5" t="s">
        <v>13590</v>
      </c>
      <c r="E828" s="5" t="s">
        <v>11</v>
      </c>
      <c r="F828" s="6">
        <v>917</v>
      </c>
      <c r="G828" s="7">
        <v>151</v>
      </c>
    </row>
    <row r="829" spans="1:7">
      <c r="A829" s="5" t="s">
        <v>23352</v>
      </c>
      <c r="B829" s="5" t="s">
        <v>23165</v>
      </c>
      <c r="C829" s="5" t="s">
        <v>18</v>
      </c>
      <c r="D829" s="5" t="s">
        <v>23353</v>
      </c>
      <c r="E829" s="5" t="s">
        <v>11</v>
      </c>
      <c r="F829" s="6">
        <v>926</v>
      </c>
      <c r="G829" s="7">
        <v>152</v>
      </c>
    </row>
    <row r="830" spans="1:7">
      <c r="A830" s="5" t="s">
        <v>23882</v>
      </c>
      <c r="B830" s="5" t="s">
        <v>23165</v>
      </c>
      <c r="C830" s="5" t="s">
        <v>18</v>
      </c>
      <c r="D830" s="5" t="s">
        <v>23883</v>
      </c>
      <c r="E830" s="5" t="s">
        <v>11</v>
      </c>
      <c r="F830" s="6">
        <v>931</v>
      </c>
      <c r="G830" s="7">
        <v>153</v>
      </c>
    </row>
    <row r="831" spans="1:7">
      <c r="A831" s="5" t="s">
        <v>23826</v>
      </c>
      <c r="B831" s="5" t="s">
        <v>23165</v>
      </c>
      <c r="C831" s="5" t="s">
        <v>18</v>
      </c>
      <c r="D831" s="5" t="s">
        <v>23827</v>
      </c>
      <c r="E831" s="5" t="s">
        <v>11</v>
      </c>
      <c r="F831" s="6">
        <v>932</v>
      </c>
      <c r="G831" s="7">
        <v>154</v>
      </c>
    </row>
    <row r="832" spans="1:7">
      <c r="A832" s="8" t="s">
        <v>23717</v>
      </c>
      <c r="B832" s="9" t="s">
        <v>23165</v>
      </c>
      <c r="C832" s="9" t="s">
        <v>18</v>
      </c>
      <c r="D832" s="9" t="s">
        <v>23718</v>
      </c>
      <c r="E832" s="9" t="s">
        <v>11</v>
      </c>
      <c r="F832" s="10">
        <v>940</v>
      </c>
      <c r="G832" s="11">
        <v>155</v>
      </c>
    </row>
    <row r="833" spans="1:7">
      <c r="A833" s="4" t="s">
        <v>24474</v>
      </c>
      <c r="B833" s="5" t="s">
        <v>23165</v>
      </c>
      <c r="C833" s="5" t="s">
        <v>18</v>
      </c>
      <c r="D833" s="5" t="s">
        <v>24475</v>
      </c>
      <c r="E833" s="5" t="s">
        <v>11</v>
      </c>
      <c r="F833" s="6">
        <v>941</v>
      </c>
      <c r="G833" s="7">
        <v>156</v>
      </c>
    </row>
    <row r="834" spans="1:7">
      <c r="A834" s="9" t="s">
        <v>23880</v>
      </c>
      <c r="B834" s="9" t="s">
        <v>23165</v>
      </c>
      <c r="C834" s="9" t="s">
        <v>18</v>
      </c>
      <c r="D834" s="9" t="s">
        <v>23881</v>
      </c>
      <c r="E834" s="9" t="s">
        <v>11</v>
      </c>
      <c r="F834" s="10">
        <v>944</v>
      </c>
      <c r="G834" s="11">
        <v>157</v>
      </c>
    </row>
    <row r="835" spans="1:7">
      <c r="A835" s="5" t="s">
        <v>20846</v>
      </c>
      <c r="B835" s="5" t="s">
        <v>23165</v>
      </c>
      <c r="C835" s="5" t="s">
        <v>18</v>
      </c>
      <c r="D835" s="5" t="s">
        <v>17017</v>
      </c>
      <c r="E835" s="5" t="s">
        <v>11</v>
      </c>
      <c r="F835" s="6">
        <v>953</v>
      </c>
      <c r="G835" s="7">
        <v>158</v>
      </c>
    </row>
    <row r="836" spans="1:7">
      <c r="A836" s="4" t="s">
        <v>23902</v>
      </c>
      <c r="B836" s="5" t="s">
        <v>23165</v>
      </c>
      <c r="C836" s="5" t="s">
        <v>18</v>
      </c>
      <c r="D836" s="5" t="s">
        <v>17344</v>
      </c>
      <c r="E836" s="5" t="s">
        <v>11</v>
      </c>
      <c r="F836" s="6">
        <v>957</v>
      </c>
      <c r="G836" s="7">
        <v>159</v>
      </c>
    </row>
    <row r="837" spans="1:7">
      <c r="A837" s="8" t="s">
        <v>23712</v>
      </c>
      <c r="B837" s="9" t="s">
        <v>23165</v>
      </c>
      <c r="C837" s="9" t="s">
        <v>18</v>
      </c>
      <c r="D837" s="9" t="s">
        <v>16267</v>
      </c>
      <c r="E837" s="9" t="s">
        <v>11</v>
      </c>
      <c r="F837" s="10">
        <v>962</v>
      </c>
      <c r="G837" s="11">
        <v>160</v>
      </c>
    </row>
    <row r="838" spans="1:7">
      <c r="A838" s="5" t="s">
        <v>23878</v>
      </c>
      <c r="B838" s="5" t="s">
        <v>23165</v>
      </c>
      <c r="C838" s="5" t="s">
        <v>18</v>
      </c>
      <c r="D838" s="5" t="s">
        <v>23879</v>
      </c>
      <c r="E838" s="5" t="s">
        <v>11</v>
      </c>
      <c r="F838" s="6">
        <v>967</v>
      </c>
      <c r="G838" s="7">
        <v>161</v>
      </c>
    </row>
    <row r="839" spans="1:7">
      <c r="A839" s="9" t="s">
        <v>23723</v>
      </c>
      <c r="B839" s="9" t="s">
        <v>23165</v>
      </c>
      <c r="C839" s="9" t="s">
        <v>18</v>
      </c>
      <c r="D839" s="9" t="s">
        <v>23724</v>
      </c>
      <c r="E839" s="9" t="s">
        <v>11</v>
      </c>
      <c r="F839" s="10">
        <v>973</v>
      </c>
      <c r="G839" s="11">
        <v>162</v>
      </c>
    </row>
    <row r="840" spans="1:7">
      <c r="A840" s="9" t="s">
        <v>24002</v>
      </c>
      <c r="B840" s="9" t="s">
        <v>23165</v>
      </c>
      <c r="C840" s="9" t="s">
        <v>18</v>
      </c>
      <c r="D840" s="9" t="s">
        <v>24003</v>
      </c>
      <c r="E840" s="9" t="s">
        <v>11</v>
      </c>
      <c r="F840" s="10">
        <v>974</v>
      </c>
      <c r="G840" s="11">
        <v>163</v>
      </c>
    </row>
    <row r="841" spans="1:7">
      <c r="A841" s="5" t="s">
        <v>23937</v>
      </c>
      <c r="B841" s="5" t="s">
        <v>23165</v>
      </c>
      <c r="C841" s="5" t="s">
        <v>18</v>
      </c>
      <c r="D841" s="5" t="s">
        <v>23938</v>
      </c>
      <c r="E841" s="5" t="s">
        <v>11</v>
      </c>
      <c r="F841" s="6">
        <v>981</v>
      </c>
      <c r="G841" s="7">
        <v>164</v>
      </c>
    </row>
    <row r="842" spans="1:7">
      <c r="A842" s="5" t="s">
        <v>23830</v>
      </c>
      <c r="B842" s="5" t="s">
        <v>23165</v>
      </c>
      <c r="C842" s="5" t="s">
        <v>18</v>
      </c>
      <c r="D842" s="5" t="s">
        <v>23831</v>
      </c>
      <c r="E842" s="5" t="s">
        <v>11</v>
      </c>
      <c r="F842" s="6">
        <v>983</v>
      </c>
      <c r="G842" s="7">
        <v>165</v>
      </c>
    </row>
    <row r="843" spans="1:7">
      <c r="A843" s="9" t="s">
        <v>23579</v>
      </c>
      <c r="B843" s="9" t="s">
        <v>23165</v>
      </c>
      <c r="C843" s="9" t="s">
        <v>18</v>
      </c>
      <c r="D843" s="9" t="s">
        <v>23580</v>
      </c>
      <c r="E843" s="9" t="s">
        <v>11</v>
      </c>
      <c r="F843" s="10">
        <v>986</v>
      </c>
      <c r="G843" s="11">
        <v>166</v>
      </c>
    </row>
    <row r="844" spans="1:7">
      <c r="A844" s="9" t="s">
        <v>23680</v>
      </c>
      <c r="B844" s="9" t="s">
        <v>23165</v>
      </c>
      <c r="C844" s="9" t="s">
        <v>34</v>
      </c>
      <c r="D844" s="9" t="s">
        <v>23681</v>
      </c>
      <c r="E844" s="9" t="s">
        <v>11</v>
      </c>
      <c r="F844" s="10">
        <v>48</v>
      </c>
      <c r="G844" s="11">
        <v>1</v>
      </c>
    </row>
    <row r="845" spans="1:7">
      <c r="A845" s="9" t="s">
        <v>23673</v>
      </c>
      <c r="B845" s="9" t="s">
        <v>23165</v>
      </c>
      <c r="C845" s="9" t="s">
        <v>34</v>
      </c>
      <c r="D845" s="9" t="s">
        <v>14227</v>
      </c>
      <c r="E845" s="9" t="s">
        <v>11</v>
      </c>
      <c r="F845" s="10">
        <v>51</v>
      </c>
      <c r="G845" s="11">
        <v>2</v>
      </c>
    </row>
    <row r="846" spans="1:7">
      <c r="A846" s="9" t="s">
        <v>21465</v>
      </c>
      <c r="B846" s="9" t="s">
        <v>23165</v>
      </c>
      <c r="C846" s="9" t="s">
        <v>34</v>
      </c>
      <c r="D846" s="9" t="s">
        <v>4216</v>
      </c>
      <c r="E846" s="9" t="s">
        <v>11</v>
      </c>
      <c r="F846" s="10">
        <v>54</v>
      </c>
      <c r="G846" s="11">
        <v>3</v>
      </c>
    </row>
    <row r="847" spans="1:7">
      <c r="A847" s="5" t="s">
        <v>21831</v>
      </c>
      <c r="B847" s="5" t="s">
        <v>23165</v>
      </c>
      <c r="C847" s="5" t="s">
        <v>34</v>
      </c>
      <c r="D847" s="5" t="s">
        <v>23434</v>
      </c>
      <c r="E847" s="5" t="s">
        <v>11</v>
      </c>
      <c r="F847" s="6">
        <v>56</v>
      </c>
      <c r="G847" s="7">
        <v>4</v>
      </c>
    </row>
    <row r="848" spans="1:7">
      <c r="A848" s="9" t="s">
        <v>24476</v>
      </c>
      <c r="B848" s="9" t="s">
        <v>23165</v>
      </c>
      <c r="C848" s="9" t="s">
        <v>34</v>
      </c>
      <c r="D848" s="9" t="s">
        <v>24477</v>
      </c>
      <c r="E848" s="9" t="s">
        <v>11</v>
      </c>
      <c r="F848" s="10">
        <v>58</v>
      </c>
      <c r="G848" s="11">
        <v>5</v>
      </c>
    </row>
    <row r="849" spans="1:7">
      <c r="A849" s="9" t="s">
        <v>15274</v>
      </c>
      <c r="B849" s="9" t="s">
        <v>23165</v>
      </c>
      <c r="C849" s="9" t="s">
        <v>34</v>
      </c>
      <c r="D849" s="9" t="s">
        <v>3818</v>
      </c>
      <c r="E849" s="9" t="s">
        <v>11</v>
      </c>
      <c r="F849" s="10">
        <v>69</v>
      </c>
      <c r="G849" s="11">
        <v>6</v>
      </c>
    </row>
    <row r="850" spans="1:7">
      <c r="A850" s="9" t="s">
        <v>19376</v>
      </c>
      <c r="B850" s="9" t="s">
        <v>23165</v>
      </c>
      <c r="C850" s="9" t="s">
        <v>34</v>
      </c>
      <c r="D850" s="9" t="s">
        <v>23612</v>
      </c>
      <c r="E850" s="9" t="s">
        <v>11</v>
      </c>
      <c r="F850" s="10">
        <v>73</v>
      </c>
      <c r="G850" s="11">
        <v>7</v>
      </c>
    </row>
    <row r="851" spans="1:7">
      <c r="A851" s="5" t="s">
        <v>23832</v>
      </c>
      <c r="B851" s="5" t="s">
        <v>23165</v>
      </c>
      <c r="C851" s="5" t="s">
        <v>34</v>
      </c>
      <c r="D851" s="5" t="s">
        <v>23833</v>
      </c>
      <c r="E851" s="5" t="s">
        <v>11</v>
      </c>
      <c r="F851" s="6">
        <v>83</v>
      </c>
      <c r="G851" s="7">
        <v>8</v>
      </c>
    </row>
    <row r="852" spans="1:7">
      <c r="A852" s="9" t="s">
        <v>20105</v>
      </c>
      <c r="B852" s="9" t="s">
        <v>23165</v>
      </c>
      <c r="C852" s="9" t="s">
        <v>34</v>
      </c>
      <c r="D852" s="9" t="s">
        <v>24462</v>
      </c>
      <c r="E852" s="9" t="s">
        <v>11</v>
      </c>
      <c r="F852" s="10">
        <v>85</v>
      </c>
      <c r="G852" s="11">
        <v>9</v>
      </c>
    </row>
    <row r="853" spans="1:7">
      <c r="A853" s="9" t="s">
        <v>23663</v>
      </c>
      <c r="B853" s="9" t="s">
        <v>23165</v>
      </c>
      <c r="C853" s="9" t="s">
        <v>34</v>
      </c>
      <c r="D853" s="9" t="s">
        <v>23664</v>
      </c>
      <c r="E853" s="9" t="s">
        <v>11</v>
      </c>
      <c r="F853" s="10">
        <v>94</v>
      </c>
      <c r="G853" s="11">
        <v>10</v>
      </c>
    </row>
    <row r="854" spans="1:7">
      <c r="A854" s="9" t="s">
        <v>23549</v>
      </c>
      <c r="B854" s="9" t="s">
        <v>23165</v>
      </c>
      <c r="C854" s="9" t="s">
        <v>34</v>
      </c>
      <c r="D854" s="9" t="s">
        <v>23550</v>
      </c>
      <c r="E854" s="9" t="s">
        <v>11</v>
      </c>
      <c r="F854" s="10">
        <v>95</v>
      </c>
      <c r="G854" s="11">
        <v>11</v>
      </c>
    </row>
    <row r="855" spans="1:7">
      <c r="A855" s="5" t="s">
        <v>23953</v>
      </c>
      <c r="B855" s="5" t="s">
        <v>23165</v>
      </c>
      <c r="C855" s="5" t="s">
        <v>34</v>
      </c>
      <c r="D855" s="5" t="s">
        <v>23954</v>
      </c>
      <c r="E855" s="5" t="s">
        <v>11</v>
      </c>
      <c r="F855" s="6">
        <v>104</v>
      </c>
      <c r="G855" s="7">
        <v>12</v>
      </c>
    </row>
    <row r="856" spans="1:7">
      <c r="A856" s="5" t="s">
        <v>22518</v>
      </c>
      <c r="B856" s="5" t="s">
        <v>23165</v>
      </c>
      <c r="C856" s="5" t="s">
        <v>34</v>
      </c>
      <c r="D856" s="5" t="s">
        <v>23739</v>
      </c>
      <c r="E856" s="5" t="s">
        <v>11</v>
      </c>
      <c r="F856" s="6">
        <v>107</v>
      </c>
      <c r="G856" s="7">
        <v>13</v>
      </c>
    </row>
    <row r="857" spans="1:7">
      <c r="A857" s="4" t="s">
        <v>19062</v>
      </c>
      <c r="B857" s="5" t="s">
        <v>23165</v>
      </c>
      <c r="C857" s="5" t="s">
        <v>34</v>
      </c>
      <c r="D857" s="5" t="s">
        <v>24246</v>
      </c>
      <c r="E857" s="5" t="s">
        <v>11</v>
      </c>
      <c r="F857" s="6">
        <v>110</v>
      </c>
      <c r="G857" s="7">
        <v>14</v>
      </c>
    </row>
    <row r="858" spans="1:7">
      <c r="A858" s="4" t="s">
        <v>24347</v>
      </c>
      <c r="B858" s="5" t="s">
        <v>23165</v>
      </c>
      <c r="C858" s="5" t="s">
        <v>34</v>
      </c>
      <c r="D858" s="5" t="s">
        <v>24348</v>
      </c>
      <c r="E858" s="5" t="s">
        <v>11</v>
      </c>
      <c r="F858" s="6">
        <v>111</v>
      </c>
      <c r="G858" s="7">
        <v>15</v>
      </c>
    </row>
    <row r="859" spans="1:7">
      <c r="A859" s="9" t="s">
        <v>19200</v>
      </c>
      <c r="B859" s="9" t="s">
        <v>23165</v>
      </c>
      <c r="C859" s="9" t="s">
        <v>34</v>
      </c>
      <c r="D859" s="9" t="s">
        <v>4089</v>
      </c>
      <c r="E859" s="9" t="s">
        <v>11</v>
      </c>
      <c r="F859" s="10">
        <v>112</v>
      </c>
      <c r="G859" s="11">
        <v>16</v>
      </c>
    </row>
    <row r="860" spans="1:7">
      <c r="A860" s="9" t="s">
        <v>23862</v>
      </c>
      <c r="B860" s="9" t="s">
        <v>23165</v>
      </c>
      <c r="C860" s="9" t="s">
        <v>34</v>
      </c>
      <c r="D860" s="9" t="s">
        <v>21516</v>
      </c>
      <c r="E860" s="9" t="s">
        <v>11</v>
      </c>
      <c r="F860" s="10">
        <v>116</v>
      </c>
      <c r="G860" s="11">
        <v>17</v>
      </c>
    </row>
    <row r="861" spans="1:7">
      <c r="A861" s="5" t="s">
        <v>23315</v>
      </c>
      <c r="B861" s="5" t="s">
        <v>23165</v>
      </c>
      <c r="C861" s="5" t="s">
        <v>34</v>
      </c>
      <c r="D861" s="5" t="s">
        <v>23316</v>
      </c>
      <c r="E861" s="5" t="s">
        <v>11</v>
      </c>
      <c r="F861" s="6">
        <v>121</v>
      </c>
      <c r="G861" s="7">
        <v>18</v>
      </c>
    </row>
    <row r="862" spans="1:7">
      <c r="A862" s="5" t="s">
        <v>23546</v>
      </c>
      <c r="B862" s="5" t="s">
        <v>23165</v>
      </c>
      <c r="C862" s="5" t="s">
        <v>34</v>
      </c>
      <c r="D862" s="5" t="s">
        <v>15275</v>
      </c>
      <c r="E862" s="5" t="s">
        <v>11</v>
      </c>
      <c r="F862" s="6">
        <v>129</v>
      </c>
      <c r="G862" s="7">
        <v>19</v>
      </c>
    </row>
    <row r="863" spans="1:7">
      <c r="A863" s="5" t="s">
        <v>14814</v>
      </c>
      <c r="B863" s="5" t="s">
        <v>23165</v>
      </c>
      <c r="C863" s="5" t="s">
        <v>34</v>
      </c>
      <c r="D863" s="5" t="s">
        <v>24000</v>
      </c>
      <c r="E863" s="5" t="s">
        <v>11</v>
      </c>
      <c r="F863" s="6">
        <v>137</v>
      </c>
      <c r="G863" s="7">
        <v>20</v>
      </c>
    </row>
    <row r="864" spans="1:7">
      <c r="A864" s="9" t="s">
        <v>24234</v>
      </c>
      <c r="B864" s="9" t="s">
        <v>23165</v>
      </c>
      <c r="C864" s="9" t="s">
        <v>34</v>
      </c>
      <c r="D864" s="9" t="s">
        <v>1372</v>
      </c>
      <c r="E864" s="9" t="s">
        <v>11</v>
      </c>
      <c r="F864" s="10">
        <v>138</v>
      </c>
      <c r="G864" s="11">
        <v>21</v>
      </c>
    </row>
    <row r="865" spans="1:7">
      <c r="A865" s="9" t="s">
        <v>19897</v>
      </c>
      <c r="B865" s="9" t="s">
        <v>23165</v>
      </c>
      <c r="C865" s="9" t="s">
        <v>34</v>
      </c>
      <c r="D865" s="9" t="s">
        <v>241</v>
      </c>
      <c r="E865" s="9" t="s">
        <v>11</v>
      </c>
      <c r="F865" s="10">
        <v>141</v>
      </c>
      <c r="G865" s="11">
        <v>22</v>
      </c>
    </row>
    <row r="866" spans="1:7">
      <c r="A866" s="9" t="s">
        <v>23442</v>
      </c>
      <c r="B866" s="9" t="s">
        <v>23165</v>
      </c>
      <c r="C866" s="9" t="s">
        <v>34</v>
      </c>
      <c r="D866" s="9" t="s">
        <v>23443</v>
      </c>
      <c r="E866" s="9" t="s">
        <v>11</v>
      </c>
      <c r="F866" s="10">
        <v>151</v>
      </c>
      <c r="G866" s="11">
        <v>23</v>
      </c>
    </row>
    <row r="867" spans="1:7">
      <c r="A867" s="9" t="s">
        <v>22156</v>
      </c>
      <c r="B867" s="9" t="s">
        <v>23165</v>
      </c>
      <c r="C867" s="9" t="s">
        <v>34</v>
      </c>
      <c r="D867" s="9" t="s">
        <v>22493</v>
      </c>
      <c r="E867" s="9" t="s">
        <v>11</v>
      </c>
      <c r="F867" s="10">
        <v>157</v>
      </c>
      <c r="G867" s="11">
        <v>24</v>
      </c>
    </row>
    <row r="868" spans="1:7">
      <c r="A868" s="9" t="s">
        <v>24404</v>
      </c>
      <c r="B868" s="9" t="s">
        <v>23165</v>
      </c>
      <c r="C868" s="9" t="s">
        <v>34</v>
      </c>
      <c r="D868" s="9" t="s">
        <v>24405</v>
      </c>
      <c r="E868" s="9" t="s">
        <v>11</v>
      </c>
      <c r="F868" s="10">
        <v>158</v>
      </c>
      <c r="G868" s="11">
        <v>25</v>
      </c>
    </row>
    <row r="869" spans="1:7">
      <c r="A869" s="9" t="s">
        <v>24514</v>
      </c>
      <c r="B869" s="9" t="s">
        <v>23165</v>
      </c>
      <c r="C869" s="9" t="s">
        <v>34</v>
      </c>
      <c r="D869" s="9" t="s">
        <v>24515</v>
      </c>
      <c r="E869" s="9" t="s">
        <v>11</v>
      </c>
      <c r="F869" s="10">
        <v>166</v>
      </c>
      <c r="G869" s="11">
        <v>26</v>
      </c>
    </row>
    <row r="870" spans="1:7">
      <c r="A870" s="9" t="s">
        <v>5868</v>
      </c>
      <c r="B870" s="9" t="s">
        <v>23165</v>
      </c>
      <c r="C870" s="9" t="s">
        <v>34</v>
      </c>
      <c r="D870" s="9" t="s">
        <v>15599</v>
      </c>
      <c r="E870" s="9" t="s">
        <v>11</v>
      </c>
      <c r="F870" s="10">
        <v>174</v>
      </c>
      <c r="G870" s="11">
        <v>27</v>
      </c>
    </row>
    <row r="871" spans="1:7">
      <c r="A871" s="9" t="s">
        <v>20621</v>
      </c>
      <c r="B871" s="9" t="s">
        <v>23165</v>
      </c>
      <c r="C871" s="9" t="s">
        <v>34</v>
      </c>
      <c r="D871" s="9" t="s">
        <v>24287</v>
      </c>
      <c r="E871" s="9" t="s">
        <v>11</v>
      </c>
      <c r="F871" s="10">
        <v>189</v>
      </c>
      <c r="G871" s="11">
        <v>28</v>
      </c>
    </row>
    <row r="872" spans="1:7">
      <c r="A872" s="5" t="s">
        <v>24550</v>
      </c>
      <c r="B872" s="5" t="s">
        <v>23165</v>
      </c>
      <c r="C872" s="5" t="s">
        <v>34</v>
      </c>
      <c r="D872" s="5" t="s">
        <v>1171</v>
      </c>
      <c r="E872" s="5" t="s">
        <v>11</v>
      </c>
      <c r="F872" s="6">
        <v>192</v>
      </c>
      <c r="G872" s="7">
        <v>29</v>
      </c>
    </row>
    <row r="873" spans="1:7">
      <c r="A873" s="9" t="s">
        <v>24335</v>
      </c>
      <c r="B873" s="9" t="s">
        <v>23165</v>
      </c>
      <c r="C873" s="9" t="s">
        <v>34</v>
      </c>
      <c r="D873" s="9" t="s">
        <v>141</v>
      </c>
      <c r="E873" s="9" t="s">
        <v>11</v>
      </c>
      <c r="F873" s="10">
        <v>196</v>
      </c>
      <c r="G873" s="11">
        <v>30</v>
      </c>
    </row>
    <row r="874" spans="1:7">
      <c r="A874" s="5" t="s">
        <v>21800</v>
      </c>
      <c r="B874" s="5" t="s">
        <v>23165</v>
      </c>
      <c r="C874" s="5" t="s">
        <v>34</v>
      </c>
      <c r="D874" s="5" t="s">
        <v>1453</v>
      </c>
      <c r="E874" s="5" t="s">
        <v>11</v>
      </c>
      <c r="F874" s="6">
        <v>204</v>
      </c>
      <c r="G874" s="7">
        <v>31</v>
      </c>
    </row>
    <row r="875" spans="1:7">
      <c r="A875" s="5" t="s">
        <v>20387</v>
      </c>
      <c r="B875" s="5" t="s">
        <v>23165</v>
      </c>
      <c r="C875" s="5" t="s">
        <v>34</v>
      </c>
      <c r="D875" s="5" t="s">
        <v>24124</v>
      </c>
      <c r="E875" s="5" t="s">
        <v>11</v>
      </c>
      <c r="F875" s="6">
        <v>211</v>
      </c>
      <c r="G875" s="7">
        <v>32</v>
      </c>
    </row>
    <row r="876" spans="1:7">
      <c r="A876" s="5" t="s">
        <v>21514</v>
      </c>
      <c r="B876" s="5" t="s">
        <v>23165</v>
      </c>
      <c r="C876" s="5" t="s">
        <v>34</v>
      </c>
      <c r="D876" s="5" t="s">
        <v>6256</v>
      </c>
      <c r="E876" s="5" t="s">
        <v>11</v>
      </c>
      <c r="F876" s="6">
        <v>216</v>
      </c>
      <c r="G876" s="7">
        <v>33</v>
      </c>
    </row>
    <row r="877" spans="1:7">
      <c r="A877" s="5" t="s">
        <v>23513</v>
      </c>
      <c r="B877" s="5" t="s">
        <v>23165</v>
      </c>
      <c r="C877" s="5" t="s">
        <v>34</v>
      </c>
      <c r="D877" s="5" t="s">
        <v>23514</v>
      </c>
      <c r="E877" s="5" t="s">
        <v>11</v>
      </c>
      <c r="F877" s="6">
        <v>230</v>
      </c>
      <c r="G877" s="7">
        <v>34</v>
      </c>
    </row>
    <row r="878" spans="1:7">
      <c r="A878" s="9" t="s">
        <v>21971</v>
      </c>
      <c r="B878" s="9" t="s">
        <v>23165</v>
      </c>
      <c r="C878" s="9" t="s">
        <v>34</v>
      </c>
      <c r="D878" s="9" t="s">
        <v>3266</v>
      </c>
      <c r="E878" s="9" t="s">
        <v>11</v>
      </c>
      <c r="F878" s="10">
        <v>246</v>
      </c>
      <c r="G878" s="11">
        <v>35</v>
      </c>
    </row>
    <row r="879" spans="1:7">
      <c r="A879" s="5" t="s">
        <v>23365</v>
      </c>
      <c r="B879" s="5" t="s">
        <v>23165</v>
      </c>
      <c r="C879" s="5" t="s">
        <v>34</v>
      </c>
      <c r="D879" s="5" t="s">
        <v>23366</v>
      </c>
      <c r="E879" s="5" t="s">
        <v>11</v>
      </c>
      <c r="F879" s="6">
        <v>251</v>
      </c>
      <c r="G879" s="7">
        <v>36</v>
      </c>
    </row>
    <row r="880" spans="1:7">
      <c r="A880" s="5" t="s">
        <v>1976</v>
      </c>
      <c r="B880" s="5" t="s">
        <v>23165</v>
      </c>
      <c r="C880" s="5" t="s">
        <v>34</v>
      </c>
      <c r="D880" s="5" t="s">
        <v>6747</v>
      </c>
      <c r="E880" s="5" t="s">
        <v>11</v>
      </c>
      <c r="F880" s="6">
        <v>260</v>
      </c>
      <c r="G880" s="7">
        <v>37</v>
      </c>
    </row>
    <row r="881" spans="1:7">
      <c r="A881" s="5" t="s">
        <v>23799</v>
      </c>
      <c r="B881" s="5" t="s">
        <v>23165</v>
      </c>
      <c r="C881" s="5" t="s">
        <v>34</v>
      </c>
      <c r="D881" s="5" t="s">
        <v>2907</v>
      </c>
      <c r="E881" s="5" t="s">
        <v>11</v>
      </c>
      <c r="F881" s="6">
        <v>274</v>
      </c>
      <c r="G881" s="7">
        <v>38</v>
      </c>
    </row>
    <row r="882" spans="1:7">
      <c r="A882" s="5" t="s">
        <v>23280</v>
      </c>
      <c r="B882" s="5" t="s">
        <v>23165</v>
      </c>
      <c r="C882" s="5" t="s">
        <v>34</v>
      </c>
      <c r="D882" s="5" t="s">
        <v>10222</v>
      </c>
      <c r="E882" s="5" t="s">
        <v>11</v>
      </c>
      <c r="F882" s="6">
        <v>279</v>
      </c>
      <c r="G882" s="7">
        <v>39</v>
      </c>
    </row>
    <row r="883" spans="1:7">
      <c r="A883" s="5" t="s">
        <v>23814</v>
      </c>
      <c r="B883" s="5" t="s">
        <v>23165</v>
      </c>
      <c r="C883" s="5" t="s">
        <v>34</v>
      </c>
      <c r="D883" s="5" t="s">
        <v>4168</v>
      </c>
      <c r="E883" s="5" t="s">
        <v>11</v>
      </c>
      <c r="F883" s="6">
        <v>282</v>
      </c>
      <c r="G883" s="7">
        <v>40</v>
      </c>
    </row>
    <row r="884" spans="1:7">
      <c r="A884" s="9" t="s">
        <v>23671</v>
      </c>
      <c r="B884" s="9" t="s">
        <v>23165</v>
      </c>
      <c r="C884" s="9" t="s">
        <v>34</v>
      </c>
      <c r="D884" s="9" t="s">
        <v>1425</v>
      </c>
      <c r="E884" s="9" t="s">
        <v>11</v>
      </c>
      <c r="F884" s="10">
        <v>284</v>
      </c>
      <c r="G884" s="11">
        <v>41</v>
      </c>
    </row>
    <row r="885" spans="1:7">
      <c r="A885" s="9" t="s">
        <v>16565</v>
      </c>
      <c r="B885" s="9" t="s">
        <v>23165</v>
      </c>
      <c r="C885" s="9" t="s">
        <v>34</v>
      </c>
      <c r="D885" s="9" t="s">
        <v>7153</v>
      </c>
      <c r="E885" s="9" t="s">
        <v>11</v>
      </c>
      <c r="F885" s="10">
        <v>286</v>
      </c>
      <c r="G885" s="11">
        <v>42</v>
      </c>
    </row>
    <row r="886" spans="1:7">
      <c r="A886" s="9" t="s">
        <v>24137</v>
      </c>
      <c r="B886" s="9" t="s">
        <v>23165</v>
      </c>
      <c r="C886" s="9" t="s">
        <v>34</v>
      </c>
      <c r="D886" s="9" t="s">
        <v>8169</v>
      </c>
      <c r="E886" s="9" t="s">
        <v>11</v>
      </c>
      <c r="F886" s="10">
        <v>296</v>
      </c>
      <c r="G886" s="11">
        <v>43</v>
      </c>
    </row>
    <row r="887" spans="1:7">
      <c r="A887" s="5" t="s">
        <v>23325</v>
      </c>
      <c r="B887" s="5" t="s">
        <v>23165</v>
      </c>
      <c r="C887" s="5" t="s">
        <v>34</v>
      </c>
      <c r="D887" s="5" t="s">
        <v>19638</v>
      </c>
      <c r="E887" s="5" t="s">
        <v>11</v>
      </c>
      <c r="F887" s="6">
        <v>297</v>
      </c>
      <c r="G887" s="7">
        <v>44</v>
      </c>
    </row>
    <row r="888" spans="1:7">
      <c r="A888" s="5" t="s">
        <v>23428</v>
      </c>
      <c r="B888" s="5" t="s">
        <v>23165</v>
      </c>
      <c r="C888" s="5" t="s">
        <v>34</v>
      </c>
      <c r="D888" s="5" t="s">
        <v>23429</v>
      </c>
      <c r="E888" s="5" t="s">
        <v>11</v>
      </c>
      <c r="F888" s="6">
        <v>299</v>
      </c>
      <c r="G888" s="7">
        <v>45</v>
      </c>
    </row>
    <row r="889" spans="1:7">
      <c r="A889" s="8" t="s">
        <v>23200</v>
      </c>
      <c r="B889" s="9" t="s">
        <v>23165</v>
      </c>
      <c r="C889" s="9" t="s">
        <v>34</v>
      </c>
      <c r="D889" s="9" t="s">
        <v>19715</v>
      </c>
      <c r="E889" s="9" t="s">
        <v>11</v>
      </c>
      <c r="F889" s="10">
        <v>300</v>
      </c>
      <c r="G889" s="11">
        <v>46</v>
      </c>
    </row>
    <row r="890" spans="1:7">
      <c r="A890" s="4" t="s">
        <v>23264</v>
      </c>
      <c r="B890" s="5" t="s">
        <v>23165</v>
      </c>
      <c r="C890" s="5" t="s">
        <v>34</v>
      </c>
      <c r="D890" s="5" t="s">
        <v>19073</v>
      </c>
      <c r="E890" s="5" t="s">
        <v>11</v>
      </c>
      <c r="F890" s="6">
        <v>312</v>
      </c>
      <c r="G890" s="7">
        <v>47</v>
      </c>
    </row>
    <row r="891" spans="1:7">
      <c r="A891" s="4" t="s">
        <v>20654</v>
      </c>
      <c r="B891" s="5" t="s">
        <v>23165</v>
      </c>
      <c r="C891" s="5" t="s">
        <v>34</v>
      </c>
      <c r="D891" s="5" t="s">
        <v>9757</v>
      </c>
      <c r="E891" s="5" t="s">
        <v>11</v>
      </c>
      <c r="F891" s="6">
        <v>325</v>
      </c>
      <c r="G891" s="7">
        <v>48</v>
      </c>
    </row>
    <row r="892" spans="1:7">
      <c r="A892" s="5" t="s">
        <v>23034</v>
      </c>
      <c r="B892" s="5" t="s">
        <v>23165</v>
      </c>
      <c r="C892" s="5" t="s">
        <v>34</v>
      </c>
      <c r="D892" s="5" t="s">
        <v>16609</v>
      </c>
      <c r="E892" s="5" t="s">
        <v>11</v>
      </c>
      <c r="F892" s="6">
        <v>333</v>
      </c>
      <c r="G892" s="7">
        <v>49</v>
      </c>
    </row>
    <row r="893" spans="1:7">
      <c r="A893" s="5" t="s">
        <v>24491</v>
      </c>
      <c r="B893" s="5" t="s">
        <v>23165</v>
      </c>
      <c r="C893" s="5" t="s">
        <v>34</v>
      </c>
      <c r="D893" s="5" t="s">
        <v>24492</v>
      </c>
      <c r="E893" s="5" t="s">
        <v>11</v>
      </c>
      <c r="F893" s="6">
        <v>334</v>
      </c>
      <c r="G893" s="7">
        <v>50</v>
      </c>
    </row>
    <row r="894" spans="1:7">
      <c r="A894" s="5" t="s">
        <v>23932</v>
      </c>
      <c r="B894" s="5" t="s">
        <v>23165</v>
      </c>
      <c r="C894" s="5" t="s">
        <v>34</v>
      </c>
      <c r="D894" s="5" t="s">
        <v>8189</v>
      </c>
      <c r="E894" s="5" t="s">
        <v>11</v>
      </c>
      <c r="F894" s="6">
        <v>335</v>
      </c>
      <c r="G894" s="7">
        <v>51</v>
      </c>
    </row>
    <row r="895" spans="1:7">
      <c r="A895" s="9" t="s">
        <v>24372</v>
      </c>
      <c r="B895" s="9" t="s">
        <v>23165</v>
      </c>
      <c r="C895" s="9" t="s">
        <v>34</v>
      </c>
      <c r="D895" s="9" t="s">
        <v>4246</v>
      </c>
      <c r="E895" s="9" t="s">
        <v>11</v>
      </c>
      <c r="F895" s="10">
        <v>337</v>
      </c>
      <c r="G895" s="11">
        <v>52</v>
      </c>
    </row>
    <row r="896" spans="1:7">
      <c r="A896" s="9" t="s">
        <v>21678</v>
      </c>
      <c r="B896" s="9" t="s">
        <v>23165</v>
      </c>
      <c r="C896" s="9" t="s">
        <v>34</v>
      </c>
      <c r="D896" s="9" t="s">
        <v>4844</v>
      </c>
      <c r="E896" s="9" t="s">
        <v>11</v>
      </c>
      <c r="F896" s="10">
        <v>349</v>
      </c>
      <c r="G896" s="11">
        <v>53</v>
      </c>
    </row>
    <row r="897" spans="1:7">
      <c r="A897" s="8" t="s">
        <v>21196</v>
      </c>
      <c r="B897" s="9" t="s">
        <v>23165</v>
      </c>
      <c r="C897" s="9" t="s">
        <v>34</v>
      </c>
      <c r="D897" s="9" t="s">
        <v>21808</v>
      </c>
      <c r="E897" s="9" t="s">
        <v>11</v>
      </c>
      <c r="F897" s="10">
        <v>362</v>
      </c>
      <c r="G897" s="11">
        <v>54</v>
      </c>
    </row>
    <row r="898" spans="1:7">
      <c r="A898" s="4" t="s">
        <v>24399</v>
      </c>
      <c r="B898" s="5" t="s">
        <v>23165</v>
      </c>
      <c r="C898" s="5" t="s">
        <v>34</v>
      </c>
      <c r="D898" s="5" t="s">
        <v>9790</v>
      </c>
      <c r="E898" s="5" t="s">
        <v>11</v>
      </c>
      <c r="F898" s="6">
        <v>363</v>
      </c>
      <c r="G898" s="7">
        <v>55</v>
      </c>
    </row>
    <row r="899" spans="1:7">
      <c r="A899" s="5" t="s">
        <v>24049</v>
      </c>
      <c r="B899" s="5" t="s">
        <v>23165</v>
      </c>
      <c r="C899" s="5" t="s">
        <v>34</v>
      </c>
      <c r="D899" s="5" t="s">
        <v>14599</v>
      </c>
      <c r="E899" s="5" t="s">
        <v>11</v>
      </c>
      <c r="F899" s="6">
        <v>370</v>
      </c>
      <c r="G899" s="7">
        <v>56</v>
      </c>
    </row>
    <row r="900" spans="1:7">
      <c r="A900" s="9" t="s">
        <v>21226</v>
      </c>
      <c r="B900" s="9" t="s">
        <v>23165</v>
      </c>
      <c r="C900" s="9" t="s">
        <v>34</v>
      </c>
      <c r="D900" s="9" t="s">
        <v>4223</v>
      </c>
      <c r="E900" s="9" t="s">
        <v>11</v>
      </c>
      <c r="F900" s="10">
        <v>385</v>
      </c>
      <c r="G900" s="11">
        <v>57</v>
      </c>
    </row>
    <row r="901" spans="1:7">
      <c r="A901" s="5" t="s">
        <v>23900</v>
      </c>
      <c r="B901" s="5" t="s">
        <v>23165</v>
      </c>
      <c r="C901" s="5" t="s">
        <v>34</v>
      </c>
      <c r="D901" s="5" t="s">
        <v>2702</v>
      </c>
      <c r="E901" s="5" t="s">
        <v>11</v>
      </c>
      <c r="F901" s="6">
        <v>387</v>
      </c>
      <c r="G901" s="7">
        <v>58</v>
      </c>
    </row>
    <row r="902" spans="1:7">
      <c r="A902" s="8" t="s">
        <v>24032</v>
      </c>
      <c r="B902" s="9" t="s">
        <v>23165</v>
      </c>
      <c r="C902" s="9" t="s">
        <v>34</v>
      </c>
      <c r="D902" s="9" t="s">
        <v>16497</v>
      </c>
      <c r="E902" s="9" t="s">
        <v>11</v>
      </c>
      <c r="F902" s="10">
        <v>388</v>
      </c>
      <c r="G902" s="11">
        <v>59</v>
      </c>
    </row>
    <row r="903" spans="1:7">
      <c r="A903" s="8" t="s">
        <v>22913</v>
      </c>
      <c r="B903" s="9" t="s">
        <v>23165</v>
      </c>
      <c r="C903" s="9" t="s">
        <v>34</v>
      </c>
      <c r="D903" s="9" t="s">
        <v>2408</v>
      </c>
      <c r="E903" s="9" t="s">
        <v>11</v>
      </c>
      <c r="F903" s="10">
        <v>403</v>
      </c>
      <c r="G903" s="11">
        <v>60</v>
      </c>
    </row>
    <row r="904" spans="1:7">
      <c r="A904" s="9" t="s">
        <v>23408</v>
      </c>
      <c r="B904" s="9" t="s">
        <v>23165</v>
      </c>
      <c r="C904" s="9" t="s">
        <v>34</v>
      </c>
      <c r="D904" s="9" t="s">
        <v>3589</v>
      </c>
      <c r="E904" s="9" t="s">
        <v>11</v>
      </c>
      <c r="F904" s="10">
        <v>404</v>
      </c>
      <c r="G904" s="11">
        <v>61</v>
      </c>
    </row>
    <row r="905" spans="1:7">
      <c r="A905" s="9" t="s">
        <v>24229</v>
      </c>
      <c r="B905" s="9" t="s">
        <v>23165</v>
      </c>
      <c r="C905" s="9" t="s">
        <v>34</v>
      </c>
      <c r="D905" s="9" t="s">
        <v>24230</v>
      </c>
      <c r="E905" s="9" t="s">
        <v>11</v>
      </c>
      <c r="F905" s="10">
        <v>409</v>
      </c>
      <c r="G905" s="11">
        <v>62</v>
      </c>
    </row>
    <row r="906" spans="1:7">
      <c r="A906" s="9" t="s">
        <v>23367</v>
      </c>
      <c r="B906" s="9" t="s">
        <v>23165</v>
      </c>
      <c r="C906" s="9" t="s">
        <v>34</v>
      </c>
      <c r="D906" s="9" t="s">
        <v>3138</v>
      </c>
      <c r="E906" s="9" t="s">
        <v>11</v>
      </c>
      <c r="F906" s="10">
        <v>411</v>
      </c>
      <c r="G906" s="11">
        <v>63</v>
      </c>
    </row>
    <row r="907" spans="1:7">
      <c r="A907" s="9" t="s">
        <v>23766</v>
      </c>
      <c r="B907" s="9" t="s">
        <v>23165</v>
      </c>
      <c r="C907" s="9" t="s">
        <v>34</v>
      </c>
      <c r="D907" s="9" t="s">
        <v>2664</v>
      </c>
      <c r="E907" s="9" t="s">
        <v>11</v>
      </c>
      <c r="F907" s="10">
        <v>417</v>
      </c>
      <c r="G907" s="11">
        <v>64</v>
      </c>
    </row>
    <row r="908" spans="1:7">
      <c r="A908" s="8" t="s">
        <v>23444</v>
      </c>
      <c r="B908" s="9" t="s">
        <v>23165</v>
      </c>
      <c r="C908" s="9" t="s">
        <v>34</v>
      </c>
      <c r="D908" s="9" t="s">
        <v>17859</v>
      </c>
      <c r="E908" s="9" t="s">
        <v>11</v>
      </c>
      <c r="F908" s="10">
        <v>433</v>
      </c>
      <c r="G908" s="11">
        <v>65</v>
      </c>
    </row>
    <row r="909" spans="1:7">
      <c r="A909" s="8" t="s">
        <v>24400</v>
      </c>
      <c r="B909" s="9" t="s">
        <v>23165</v>
      </c>
      <c r="C909" s="9" t="s">
        <v>34</v>
      </c>
      <c r="D909" s="9" t="s">
        <v>1213</v>
      </c>
      <c r="E909" s="9" t="s">
        <v>11</v>
      </c>
      <c r="F909" s="10">
        <v>442</v>
      </c>
      <c r="G909" s="11">
        <v>66</v>
      </c>
    </row>
    <row r="910" spans="1:7">
      <c r="A910" s="5" t="s">
        <v>24092</v>
      </c>
      <c r="B910" s="5" t="s">
        <v>23165</v>
      </c>
      <c r="C910" s="5" t="s">
        <v>34</v>
      </c>
      <c r="D910" s="5" t="s">
        <v>10472</v>
      </c>
      <c r="E910" s="5" t="s">
        <v>11</v>
      </c>
      <c r="F910" s="6">
        <v>462</v>
      </c>
      <c r="G910" s="7">
        <v>67</v>
      </c>
    </row>
    <row r="911" spans="1:7">
      <c r="A911" s="5" t="s">
        <v>22300</v>
      </c>
      <c r="B911" s="5" t="s">
        <v>23165</v>
      </c>
      <c r="C911" s="5" t="s">
        <v>34</v>
      </c>
      <c r="D911" s="5" t="s">
        <v>12369</v>
      </c>
      <c r="E911" s="5" t="s">
        <v>11</v>
      </c>
      <c r="F911" s="6">
        <v>463</v>
      </c>
      <c r="G911" s="7">
        <v>68</v>
      </c>
    </row>
    <row r="912" spans="1:7">
      <c r="A912" s="9" t="s">
        <v>23760</v>
      </c>
      <c r="B912" s="9" t="s">
        <v>23165</v>
      </c>
      <c r="C912" s="9" t="s">
        <v>34</v>
      </c>
      <c r="D912" s="9" t="s">
        <v>23761</v>
      </c>
      <c r="E912" s="9" t="s">
        <v>11</v>
      </c>
      <c r="F912" s="10">
        <v>465</v>
      </c>
      <c r="G912" s="11">
        <v>69</v>
      </c>
    </row>
    <row r="913" spans="1:7">
      <c r="A913" s="5" t="s">
        <v>23632</v>
      </c>
      <c r="B913" s="5" t="s">
        <v>23165</v>
      </c>
      <c r="C913" s="5" t="s">
        <v>34</v>
      </c>
      <c r="D913" s="5" t="s">
        <v>15387</v>
      </c>
      <c r="E913" s="5" t="s">
        <v>11</v>
      </c>
      <c r="F913" s="6">
        <v>483</v>
      </c>
      <c r="G913" s="7">
        <v>70</v>
      </c>
    </row>
    <row r="914" spans="1:7">
      <c r="A914" s="5" t="s">
        <v>24419</v>
      </c>
      <c r="B914" s="5" t="s">
        <v>23165</v>
      </c>
      <c r="C914" s="5" t="s">
        <v>34</v>
      </c>
      <c r="D914" s="5" t="s">
        <v>3946</v>
      </c>
      <c r="E914" s="5" t="s">
        <v>11</v>
      </c>
      <c r="F914" s="6">
        <v>491</v>
      </c>
      <c r="G914" s="7">
        <v>71</v>
      </c>
    </row>
    <row r="915" spans="1:7">
      <c r="A915" s="9" t="s">
        <v>24545</v>
      </c>
      <c r="B915" s="9" t="s">
        <v>23165</v>
      </c>
      <c r="C915" s="9" t="s">
        <v>34</v>
      </c>
      <c r="D915" s="9" t="s">
        <v>15101</v>
      </c>
      <c r="E915" s="9" t="s">
        <v>11</v>
      </c>
      <c r="F915" s="10">
        <v>493</v>
      </c>
      <c r="G915" s="11">
        <v>72</v>
      </c>
    </row>
    <row r="916" spans="1:7">
      <c r="A916" s="9" t="s">
        <v>23965</v>
      </c>
      <c r="B916" s="9" t="s">
        <v>23165</v>
      </c>
      <c r="C916" s="9" t="s">
        <v>34</v>
      </c>
      <c r="D916" s="9" t="s">
        <v>9739</v>
      </c>
      <c r="E916" s="9" t="s">
        <v>11</v>
      </c>
      <c r="F916" s="10">
        <v>494</v>
      </c>
      <c r="G916" s="11">
        <v>73</v>
      </c>
    </row>
    <row r="917" spans="1:7">
      <c r="A917" s="9" t="s">
        <v>24332</v>
      </c>
      <c r="B917" s="9" t="s">
        <v>23165</v>
      </c>
      <c r="C917" s="9" t="s">
        <v>34</v>
      </c>
      <c r="D917" s="9" t="s">
        <v>2085</v>
      </c>
      <c r="E917" s="9" t="s">
        <v>11</v>
      </c>
      <c r="F917" s="10">
        <v>495</v>
      </c>
      <c r="G917" s="11">
        <v>74</v>
      </c>
    </row>
    <row r="918" spans="1:7">
      <c r="A918" s="5" t="s">
        <v>23601</v>
      </c>
      <c r="B918" s="5" t="s">
        <v>23165</v>
      </c>
      <c r="C918" s="5" t="s">
        <v>34</v>
      </c>
      <c r="D918" s="5" t="s">
        <v>5262</v>
      </c>
      <c r="E918" s="5" t="s">
        <v>11</v>
      </c>
      <c r="F918" s="6">
        <v>501</v>
      </c>
      <c r="G918" s="7">
        <v>75</v>
      </c>
    </row>
    <row r="919" spans="1:7">
      <c r="A919" s="9" t="s">
        <v>22386</v>
      </c>
      <c r="B919" s="9" t="s">
        <v>23165</v>
      </c>
      <c r="C919" s="9" t="s">
        <v>34</v>
      </c>
      <c r="D919" s="9" t="s">
        <v>16696</v>
      </c>
      <c r="E919" s="9" t="s">
        <v>11</v>
      </c>
      <c r="F919" s="10">
        <v>505</v>
      </c>
      <c r="G919" s="11">
        <v>76</v>
      </c>
    </row>
    <row r="920" spans="1:7">
      <c r="A920" s="9" t="s">
        <v>21788</v>
      </c>
      <c r="B920" s="9" t="s">
        <v>23165</v>
      </c>
      <c r="C920" s="9" t="s">
        <v>34</v>
      </c>
      <c r="D920" s="9" t="s">
        <v>3891</v>
      </c>
      <c r="E920" s="9" t="s">
        <v>11</v>
      </c>
      <c r="F920" s="10">
        <v>507</v>
      </c>
      <c r="G920" s="11">
        <v>77</v>
      </c>
    </row>
    <row r="921" spans="1:7">
      <c r="A921" s="5" t="s">
        <v>23834</v>
      </c>
      <c r="B921" s="5" t="s">
        <v>23165</v>
      </c>
      <c r="C921" s="5" t="s">
        <v>34</v>
      </c>
      <c r="D921" s="5" t="s">
        <v>23835</v>
      </c>
      <c r="E921" s="5" t="s">
        <v>11</v>
      </c>
      <c r="F921" s="6">
        <v>512</v>
      </c>
      <c r="G921" s="7">
        <v>78</v>
      </c>
    </row>
    <row r="922" spans="1:7">
      <c r="A922" s="9" t="s">
        <v>23591</v>
      </c>
      <c r="B922" s="9" t="s">
        <v>23165</v>
      </c>
      <c r="C922" s="9" t="s">
        <v>34</v>
      </c>
      <c r="D922" s="9" t="s">
        <v>15910</v>
      </c>
      <c r="E922" s="9" t="s">
        <v>11</v>
      </c>
      <c r="F922" s="10">
        <v>520</v>
      </c>
      <c r="G922" s="11">
        <v>79</v>
      </c>
    </row>
    <row r="923" spans="1:7">
      <c r="A923" s="9" t="s">
        <v>23030</v>
      </c>
      <c r="B923" s="9" t="s">
        <v>23165</v>
      </c>
      <c r="C923" s="9" t="s">
        <v>34</v>
      </c>
      <c r="D923" s="9" t="s">
        <v>5063</v>
      </c>
      <c r="E923" s="9" t="s">
        <v>11</v>
      </c>
      <c r="F923" s="10">
        <v>523</v>
      </c>
      <c r="G923" s="11">
        <v>80</v>
      </c>
    </row>
    <row r="924" spans="1:7">
      <c r="A924" s="4" t="s">
        <v>23768</v>
      </c>
      <c r="B924" s="5" t="s">
        <v>23165</v>
      </c>
      <c r="C924" s="5" t="s">
        <v>34</v>
      </c>
      <c r="D924" s="5" t="s">
        <v>16433</v>
      </c>
      <c r="E924" s="5" t="s">
        <v>11</v>
      </c>
      <c r="F924" s="6">
        <v>524</v>
      </c>
      <c r="G924" s="7">
        <v>81</v>
      </c>
    </row>
    <row r="925" spans="1:7">
      <c r="A925" s="8" t="s">
        <v>23939</v>
      </c>
      <c r="B925" s="9" t="s">
        <v>23165</v>
      </c>
      <c r="C925" s="9" t="s">
        <v>34</v>
      </c>
      <c r="D925" s="9" t="s">
        <v>20627</v>
      </c>
      <c r="E925" s="9" t="s">
        <v>11</v>
      </c>
      <c r="F925" s="10">
        <v>527</v>
      </c>
      <c r="G925" s="11">
        <v>82</v>
      </c>
    </row>
    <row r="926" spans="1:7">
      <c r="A926" s="5" t="s">
        <v>23331</v>
      </c>
      <c r="B926" s="5" t="s">
        <v>23165</v>
      </c>
      <c r="C926" s="5" t="s">
        <v>34</v>
      </c>
      <c r="D926" s="5" t="s">
        <v>1138</v>
      </c>
      <c r="E926" s="5" t="s">
        <v>11</v>
      </c>
      <c r="F926" s="6">
        <v>533</v>
      </c>
      <c r="G926" s="7">
        <v>83</v>
      </c>
    </row>
    <row r="927" spans="1:7">
      <c r="A927" s="9" t="s">
        <v>23190</v>
      </c>
      <c r="B927" s="9" t="s">
        <v>23165</v>
      </c>
      <c r="C927" s="9" t="s">
        <v>34</v>
      </c>
      <c r="D927" s="9" t="s">
        <v>13903</v>
      </c>
      <c r="E927" s="9" t="s">
        <v>11</v>
      </c>
      <c r="F927" s="10">
        <v>538</v>
      </c>
      <c r="G927" s="11">
        <v>84</v>
      </c>
    </row>
    <row r="928" spans="1:7">
      <c r="A928" s="9" t="s">
        <v>24247</v>
      </c>
      <c r="B928" s="9" t="s">
        <v>23165</v>
      </c>
      <c r="C928" s="9" t="s">
        <v>34</v>
      </c>
      <c r="D928" s="9" t="s">
        <v>13455</v>
      </c>
      <c r="E928" s="9" t="s">
        <v>11</v>
      </c>
      <c r="F928" s="10">
        <v>541</v>
      </c>
      <c r="G928" s="11">
        <v>85</v>
      </c>
    </row>
    <row r="929" spans="1:7">
      <c r="A929" s="4" t="s">
        <v>21846</v>
      </c>
      <c r="B929" s="5" t="s">
        <v>23165</v>
      </c>
      <c r="C929" s="5" t="s">
        <v>34</v>
      </c>
      <c r="D929" s="5" t="s">
        <v>4554</v>
      </c>
      <c r="E929" s="5" t="s">
        <v>11</v>
      </c>
      <c r="F929" s="6">
        <v>545</v>
      </c>
      <c r="G929" s="7">
        <v>86</v>
      </c>
    </row>
    <row r="930" spans="1:7">
      <c r="A930" s="8" t="s">
        <v>23250</v>
      </c>
      <c r="B930" s="9" t="s">
        <v>23165</v>
      </c>
      <c r="C930" s="9" t="s">
        <v>34</v>
      </c>
      <c r="D930" s="9" t="s">
        <v>12533</v>
      </c>
      <c r="E930" s="9" t="s">
        <v>11</v>
      </c>
      <c r="F930" s="10">
        <v>547</v>
      </c>
      <c r="G930" s="11">
        <v>87</v>
      </c>
    </row>
    <row r="931" spans="1:7">
      <c r="A931" s="9" t="s">
        <v>24377</v>
      </c>
      <c r="B931" s="9" t="s">
        <v>23165</v>
      </c>
      <c r="C931" s="9" t="s">
        <v>34</v>
      </c>
      <c r="D931" s="9" t="s">
        <v>790</v>
      </c>
      <c r="E931" s="9" t="s">
        <v>11</v>
      </c>
      <c r="F931" s="10">
        <v>548</v>
      </c>
      <c r="G931" s="11">
        <v>88</v>
      </c>
    </row>
    <row r="932" spans="1:7">
      <c r="A932" s="9" t="s">
        <v>20780</v>
      </c>
      <c r="B932" s="9" t="s">
        <v>23165</v>
      </c>
      <c r="C932" s="9" t="s">
        <v>34</v>
      </c>
      <c r="D932" s="9" t="s">
        <v>10708</v>
      </c>
      <c r="E932" s="9" t="s">
        <v>11</v>
      </c>
      <c r="F932" s="10">
        <v>550</v>
      </c>
      <c r="G932" s="11">
        <v>89</v>
      </c>
    </row>
    <row r="933" spans="1:7">
      <c r="A933" s="5" t="s">
        <v>22315</v>
      </c>
      <c r="B933" s="5" t="s">
        <v>23165</v>
      </c>
      <c r="C933" s="5" t="s">
        <v>34</v>
      </c>
      <c r="D933" s="5" t="s">
        <v>14361</v>
      </c>
      <c r="E933" s="5" t="s">
        <v>11</v>
      </c>
      <c r="F933" s="6">
        <v>551</v>
      </c>
      <c r="G933" s="7">
        <v>90</v>
      </c>
    </row>
    <row r="934" spans="1:7">
      <c r="A934" s="5" t="s">
        <v>23232</v>
      </c>
      <c r="B934" s="5" t="s">
        <v>23165</v>
      </c>
      <c r="C934" s="5" t="s">
        <v>34</v>
      </c>
      <c r="D934" s="5" t="s">
        <v>4236</v>
      </c>
      <c r="E934" s="5" t="s">
        <v>11</v>
      </c>
      <c r="F934" s="6">
        <v>552</v>
      </c>
      <c r="G934" s="7">
        <v>91</v>
      </c>
    </row>
    <row r="935" spans="1:7">
      <c r="A935" s="5" t="s">
        <v>23803</v>
      </c>
      <c r="B935" s="5" t="s">
        <v>23165</v>
      </c>
      <c r="C935" s="5" t="s">
        <v>34</v>
      </c>
      <c r="D935" s="5" t="s">
        <v>15730</v>
      </c>
      <c r="E935" s="5" t="s">
        <v>11</v>
      </c>
      <c r="F935" s="6">
        <v>561</v>
      </c>
      <c r="G935" s="7">
        <v>92</v>
      </c>
    </row>
    <row r="936" spans="1:7">
      <c r="A936" s="4" t="s">
        <v>23485</v>
      </c>
      <c r="B936" s="5" t="s">
        <v>23165</v>
      </c>
      <c r="C936" s="5" t="s">
        <v>34</v>
      </c>
      <c r="D936" s="5" t="s">
        <v>2658</v>
      </c>
      <c r="E936" s="5" t="s">
        <v>11</v>
      </c>
      <c r="F936" s="6">
        <v>563</v>
      </c>
      <c r="G936" s="7">
        <v>93</v>
      </c>
    </row>
    <row r="937" spans="1:7">
      <c r="A937" s="4" t="s">
        <v>22087</v>
      </c>
      <c r="B937" s="5" t="s">
        <v>23165</v>
      </c>
      <c r="C937" s="5" t="s">
        <v>34</v>
      </c>
      <c r="D937" s="5" t="s">
        <v>23169</v>
      </c>
      <c r="E937" s="5" t="s">
        <v>11</v>
      </c>
      <c r="F937" s="6">
        <v>569</v>
      </c>
      <c r="G937" s="7">
        <v>94</v>
      </c>
    </row>
    <row r="938" spans="1:7">
      <c r="A938" s="9" t="s">
        <v>23903</v>
      </c>
      <c r="B938" s="9" t="s">
        <v>23165</v>
      </c>
      <c r="C938" s="9" t="s">
        <v>34</v>
      </c>
      <c r="D938" s="9" t="s">
        <v>1720</v>
      </c>
      <c r="E938" s="9" t="s">
        <v>11</v>
      </c>
      <c r="F938" s="10">
        <v>580</v>
      </c>
      <c r="G938" s="11">
        <v>95</v>
      </c>
    </row>
    <row r="939" spans="1:7">
      <c r="A939" s="5" t="s">
        <v>23166</v>
      </c>
      <c r="B939" s="5" t="s">
        <v>23165</v>
      </c>
      <c r="C939" s="5" t="s">
        <v>34</v>
      </c>
      <c r="D939" s="5" t="s">
        <v>13698</v>
      </c>
      <c r="E939" s="5" t="s">
        <v>11</v>
      </c>
      <c r="F939" s="6">
        <v>582</v>
      </c>
      <c r="G939" s="7">
        <v>96</v>
      </c>
    </row>
    <row r="940" spans="1:7">
      <c r="A940" s="5" t="s">
        <v>24566</v>
      </c>
      <c r="B940" s="5" t="s">
        <v>23165</v>
      </c>
      <c r="C940" s="5" t="s">
        <v>34</v>
      </c>
      <c r="D940" s="5" t="s">
        <v>6396</v>
      </c>
      <c r="E940" s="5" t="s">
        <v>11</v>
      </c>
      <c r="F940" s="6">
        <v>587</v>
      </c>
      <c r="G940" s="7">
        <v>97</v>
      </c>
    </row>
    <row r="941" spans="1:7">
      <c r="A941" s="9" t="s">
        <v>24375</v>
      </c>
      <c r="B941" s="9" t="s">
        <v>23165</v>
      </c>
      <c r="C941" s="9" t="s">
        <v>34</v>
      </c>
      <c r="D941" s="9" t="s">
        <v>18301</v>
      </c>
      <c r="E941" s="9" t="s">
        <v>11</v>
      </c>
      <c r="F941" s="10">
        <v>601</v>
      </c>
      <c r="G941" s="11">
        <v>98</v>
      </c>
    </row>
    <row r="942" spans="1:7">
      <c r="A942" s="5" t="s">
        <v>23585</v>
      </c>
      <c r="B942" s="5" t="s">
        <v>23165</v>
      </c>
      <c r="C942" s="5" t="s">
        <v>34</v>
      </c>
      <c r="D942" s="5" t="s">
        <v>3887</v>
      </c>
      <c r="E942" s="5" t="s">
        <v>11</v>
      </c>
      <c r="F942" s="6">
        <v>605</v>
      </c>
      <c r="G942" s="7">
        <v>99</v>
      </c>
    </row>
    <row r="943" spans="1:7">
      <c r="A943" s="5" t="s">
        <v>19120</v>
      </c>
      <c r="B943" s="5" t="s">
        <v>23165</v>
      </c>
      <c r="C943" s="5" t="s">
        <v>34</v>
      </c>
      <c r="D943" s="5" t="s">
        <v>19608</v>
      </c>
      <c r="E943" s="5" t="s">
        <v>11</v>
      </c>
      <c r="F943" s="6">
        <v>609</v>
      </c>
      <c r="G943" s="7">
        <v>100</v>
      </c>
    </row>
    <row r="944" spans="1:7">
      <c r="A944" s="9" t="s">
        <v>19941</v>
      </c>
      <c r="B944" s="9" t="s">
        <v>23165</v>
      </c>
      <c r="C944" s="9" t="s">
        <v>34</v>
      </c>
      <c r="D944" s="9" t="s">
        <v>19914</v>
      </c>
      <c r="E944" s="9" t="s">
        <v>11</v>
      </c>
      <c r="F944" s="10">
        <v>610</v>
      </c>
      <c r="G944" s="11">
        <v>101</v>
      </c>
    </row>
    <row r="945" spans="1:7">
      <c r="A945" s="5" t="s">
        <v>23702</v>
      </c>
      <c r="B945" s="5" t="s">
        <v>23165</v>
      </c>
      <c r="C945" s="5" t="s">
        <v>34</v>
      </c>
      <c r="D945" s="5" t="s">
        <v>6808</v>
      </c>
      <c r="E945" s="5" t="s">
        <v>11</v>
      </c>
      <c r="F945" s="6">
        <v>611</v>
      </c>
      <c r="G945" s="7">
        <v>102</v>
      </c>
    </row>
    <row r="946" spans="1:7">
      <c r="A946" s="5" t="s">
        <v>22540</v>
      </c>
      <c r="B946" s="5" t="s">
        <v>23165</v>
      </c>
      <c r="C946" s="5" t="s">
        <v>34</v>
      </c>
      <c r="D946" s="5" t="s">
        <v>16078</v>
      </c>
      <c r="E946" s="5" t="s">
        <v>11</v>
      </c>
      <c r="F946" s="6">
        <v>612</v>
      </c>
      <c r="G946" s="7">
        <v>103</v>
      </c>
    </row>
    <row r="947" spans="1:7">
      <c r="A947" s="5" t="s">
        <v>23033</v>
      </c>
      <c r="B947" s="5" t="s">
        <v>23165</v>
      </c>
      <c r="C947" s="5" t="s">
        <v>34</v>
      </c>
      <c r="D947" s="5" t="s">
        <v>2077</v>
      </c>
      <c r="E947" s="5" t="s">
        <v>11</v>
      </c>
      <c r="F947" s="6">
        <v>616</v>
      </c>
      <c r="G947" s="7">
        <v>104</v>
      </c>
    </row>
    <row r="948" spans="1:7">
      <c r="A948" s="9" t="s">
        <v>20045</v>
      </c>
      <c r="B948" s="9" t="s">
        <v>23165</v>
      </c>
      <c r="C948" s="9" t="s">
        <v>34</v>
      </c>
      <c r="D948" s="9" t="s">
        <v>7210</v>
      </c>
      <c r="E948" s="9" t="s">
        <v>11</v>
      </c>
      <c r="F948" s="10">
        <v>635</v>
      </c>
      <c r="G948" s="11">
        <v>105</v>
      </c>
    </row>
    <row r="949" spans="1:7">
      <c r="A949" s="5" t="s">
        <v>24508</v>
      </c>
      <c r="B949" s="5" t="s">
        <v>23165</v>
      </c>
      <c r="C949" s="5" t="s">
        <v>34</v>
      </c>
      <c r="D949" s="5" t="s">
        <v>8951</v>
      </c>
      <c r="E949" s="5" t="s">
        <v>11</v>
      </c>
      <c r="F949" s="6">
        <v>640</v>
      </c>
      <c r="G949" s="7">
        <v>106</v>
      </c>
    </row>
    <row r="950" spans="1:7">
      <c r="A950" s="5" t="s">
        <v>24132</v>
      </c>
      <c r="B950" s="5" t="s">
        <v>23165</v>
      </c>
      <c r="C950" s="5" t="s">
        <v>34</v>
      </c>
      <c r="D950" s="5" t="s">
        <v>17346</v>
      </c>
      <c r="E950" s="5" t="s">
        <v>11</v>
      </c>
      <c r="F950" s="6">
        <v>647</v>
      </c>
      <c r="G950" s="7">
        <v>107</v>
      </c>
    </row>
    <row r="951" spans="1:7">
      <c r="A951" s="5" t="s">
        <v>24105</v>
      </c>
      <c r="B951" s="5" t="s">
        <v>23165</v>
      </c>
      <c r="C951" s="5" t="s">
        <v>34</v>
      </c>
      <c r="D951" s="5" t="s">
        <v>8382</v>
      </c>
      <c r="E951" s="5" t="s">
        <v>11</v>
      </c>
      <c r="F951" s="6">
        <v>650</v>
      </c>
      <c r="G951" s="7">
        <v>108</v>
      </c>
    </row>
    <row r="952" spans="1:7">
      <c r="A952" s="5" t="s">
        <v>24208</v>
      </c>
      <c r="B952" s="5" t="s">
        <v>23165</v>
      </c>
      <c r="C952" s="5" t="s">
        <v>34</v>
      </c>
      <c r="D952" s="5" t="s">
        <v>1481</v>
      </c>
      <c r="E952" s="5" t="s">
        <v>11</v>
      </c>
      <c r="F952" s="6">
        <v>658</v>
      </c>
      <c r="G952" s="7">
        <v>109</v>
      </c>
    </row>
    <row r="953" spans="1:7">
      <c r="A953" s="9" t="s">
        <v>23493</v>
      </c>
      <c r="B953" s="9" t="s">
        <v>23165</v>
      </c>
      <c r="C953" s="9" t="s">
        <v>34</v>
      </c>
      <c r="D953" s="9" t="s">
        <v>16327</v>
      </c>
      <c r="E953" s="9" t="s">
        <v>11</v>
      </c>
      <c r="F953" s="10">
        <v>675</v>
      </c>
      <c r="G953" s="11">
        <v>110</v>
      </c>
    </row>
    <row r="954" spans="1:7">
      <c r="A954" s="5" t="s">
        <v>20468</v>
      </c>
      <c r="B954" s="5" t="s">
        <v>23165</v>
      </c>
      <c r="C954" s="5" t="s">
        <v>34</v>
      </c>
      <c r="D954" s="5" t="s">
        <v>6310</v>
      </c>
      <c r="E954" s="5" t="s">
        <v>11</v>
      </c>
      <c r="F954" s="6">
        <v>676</v>
      </c>
      <c r="G954" s="7">
        <v>111</v>
      </c>
    </row>
    <row r="955" spans="1:7">
      <c r="A955" s="5" t="s">
        <v>23561</v>
      </c>
      <c r="B955" s="5" t="s">
        <v>23165</v>
      </c>
      <c r="C955" s="5" t="s">
        <v>34</v>
      </c>
      <c r="D955" s="5" t="s">
        <v>7479</v>
      </c>
      <c r="E955" s="5" t="s">
        <v>11</v>
      </c>
      <c r="F955" s="6">
        <v>678</v>
      </c>
      <c r="G955" s="7">
        <v>112</v>
      </c>
    </row>
    <row r="956" spans="1:7">
      <c r="A956" s="9" t="s">
        <v>24050</v>
      </c>
      <c r="B956" s="9" t="s">
        <v>23165</v>
      </c>
      <c r="C956" s="9" t="s">
        <v>34</v>
      </c>
      <c r="D956" s="9" t="s">
        <v>24051</v>
      </c>
      <c r="E956" s="9" t="s">
        <v>11</v>
      </c>
      <c r="F956" s="10">
        <v>681</v>
      </c>
      <c r="G956" s="11">
        <v>113</v>
      </c>
    </row>
    <row r="957" spans="1:7">
      <c r="A957" s="5" t="s">
        <v>24292</v>
      </c>
      <c r="B957" s="5" t="s">
        <v>23165</v>
      </c>
      <c r="C957" s="5" t="s">
        <v>34</v>
      </c>
      <c r="D957" s="5" t="s">
        <v>7415</v>
      </c>
      <c r="E957" s="5" t="s">
        <v>11</v>
      </c>
      <c r="F957" s="6">
        <v>694</v>
      </c>
      <c r="G957" s="7">
        <v>114</v>
      </c>
    </row>
    <row r="958" spans="1:7">
      <c r="A958" s="5" t="s">
        <v>19114</v>
      </c>
      <c r="B958" s="5" t="s">
        <v>23165</v>
      </c>
      <c r="C958" s="5" t="s">
        <v>34</v>
      </c>
      <c r="D958" s="5" t="s">
        <v>10813</v>
      </c>
      <c r="E958" s="5" t="s">
        <v>11</v>
      </c>
      <c r="F958" s="6">
        <v>699</v>
      </c>
      <c r="G958" s="7">
        <v>115</v>
      </c>
    </row>
    <row r="959" spans="1:7">
      <c r="A959" s="9" t="s">
        <v>23510</v>
      </c>
      <c r="B959" s="9" t="s">
        <v>23165</v>
      </c>
      <c r="C959" s="9" t="s">
        <v>34</v>
      </c>
      <c r="D959" s="9" t="s">
        <v>11073</v>
      </c>
      <c r="E959" s="9" t="s">
        <v>11</v>
      </c>
      <c r="F959" s="10">
        <v>711</v>
      </c>
      <c r="G959" s="11">
        <v>116</v>
      </c>
    </row>
    <row r="960" spans="1:7">
      <c r="A960" s="4" t="s">
        <v>22009</v>
      </c>
      <c r="B960" s="5" t="s">
        <v>23165</v>
      </c>
      <c r="C960" s="5" t="s">
        <v>34</v>
      </c>
      <c r="D960" s="5" t="s">
        <v>22538</v>
      </c>
      <c r="E960" s="5" t="s">
        <v>11</v>
      </c>
      <c r="F960" s="6">
        <v>719</v>
      </c>
      <c r="G960" s="7">
        <v>117</v>
      </c>
    </row>
    <row r="961" spans="1:7">
      <c r="A961" s="4" t="s">
        <v>19602</v>
      </c>
      <c r="B961" s="5" t="s">
        <v>23165</v>
      </c>
      <c r="C961" s="5" t="s">
        <v>34</v>
      </c>
      <c r="D961" s="5" t="s">
        <v>10244</v>
      </c>
      <c r="E961" s="5" t="s">
        <v>11</v>
      </c>
      <c r="F961" s="6">
        <v>725</v>
      </c>
      <c r="G961" s="7">
        <v>118</v>
      </c>
    </row>
    <row r="962" spans="1:7">
      <c r="A962" s="9" t="s">
        <v>23825</v>
      </c>
      <c r="B962" s="9" t="s">
        <v>23165</v>
      </c>
      <c r="C962" s="9" t="s">
        <v>34</v>
      </c>
      <c r="D962" s="9" t="s">
        <v>22762</v>
      </c>
      <c r="E962" s="9" t="s">
        <v>11</v>
      </c>
      <c r="F962" s="10">
        <v>733</v>
      </c>
      <c r="G962" s="11">
        <v>119</v>
      </c>
    </row>
    <row r="963" spans="1:7">
      <c r="A963" s="9" t="s">
        <v>20432</v>
      </c>
      <c r="B963" s="9" t="s">
        <v>23165</v>
      </c>
      <c r="C963" s="9" t="s">
        <v>34</v>
      </c>
      <c r="D963" s="9" t="s">
        <v>24104</v>
      </c>
      <c r="E963" s="9" t="s">
        <v>11</v>
      </c>
      <c r="F963" s="10">
        <v>748</v>
      </c>
      <c r="G963" s="11">
        <v>120</v>
      </c>
    </row>
    <row r="964" spans="1:7">
      <c r="A964" s="5" t="s">
        <v>24544</v>
      </c>
      <c r="B964" s="5" t="s">
        <v>23165</v>
      </c>
      <c r="C964" s="5" t="s">
        <v>34</v>
      </c>
      <c r="D964" s="5" t="s">
        <v>4959</v>
      </c>
      <c r="E964" s="5" t="s">
        <v>11</v>
      </c>
      <c r="F964" s="6">
        <v>759</v>
      </c>
      <c r="G964" s="7">
        <v>121</v>
      </c>
    </row>
    <row r="965" spans="1:7">
      <c r="A965" s="9" t="s">
        <v>23972</v>
      </c>
      <c r="B965" s="9" t="s">
        <v>23165</v>
      </c>
      <c r="C965" s="9" t="s">
        <v>34</v>
      </c>
      <c r="D965" s="9" t="s">
        <v>14440</v>
      </c>
      <c r="E965" s="9" t="s">
        <v>11</v>
      </c>
      <c r="F965" s="10">
        <v>768</v>
      </c>
      <c r="G965" s="11">
        <v>122</v>
      </c>
    </row>
    <row r="966" spans="1:7">
      <c r="A966" s="5" t="s">
        <v>23418</v>
      </c>
      <c r="B966" s="5" t="s">
        <v>23165</v>
      </c>
      <c r="C966" s="5" t="s">
        <v>34</v>
      </c>
      <c r="D966" s="5" t="s">
        <v>159</v>
      </c>
      <c r="E966" s="5" t="s">
        <v>11</v>
      </c>
      <c r="F966" s="6">
        <v>769</v>
      </c>
      <c r="G966" s="7">
        <v>123</v>
      </c>
    </row>
    <row r="967" spans="1:7">
      <c r="A967" s="5" t="s">
        <v>22443</v>
      </c>
      <c r="B967" s="5" t="s">
        <v>23165</v>
      </c>
      <c r="C967" s="5" t="s">
        <v>34</v>
      </c>
      <c r="D967" s="5" t="s">
        <v>10613</v>
      </c>
      <c r="E967" s="5" t="s">
        <v>11</v>
      </c>
      <c r="F967" s="6">
        <v>772</v>
      </c>
      <c r="G967" s="7">
        <v>124</v>
      </c>
    </row>
    <row r="968" spans="1:7">
      <c r="A968" s="5" t="s">
        <v>23302</v>
      </c>
      <c r="B968" s="5" t="s">
        <v>23165</v>
      </c>
      <c r="C968" s="5" t="s">
        <v>34</v>
      </c>
      <c r="D968" s="5" t="s">
        <v>9749</v>
      </c>
      <c r="E968" s="5" t="s">
        <v>11</v>
      </c>
      <c r="F968" s="6">
        <v>774</v>
      </c>
      <c r="G968" s="7">
        <v>125</v>
      </c>
    </row>
    <row r="969" spans="1:7">
      <c r="A969" s="9" t="s">
        <v>24415</v>
      </c>
      <c r="B969" s="9" t="s">
        <v>23165</v>
      </c>
      <c r="C969" s="9" t="s">
        <v>34</v>
      </c>
      <c r="D969" s="9" t="s">
        <v>6111</v>
      </c>
      <c r="E969" s="9" t="s">
        <v>11</v>
      </c>
      <c r="F969" s="10">
        <v>776</v>
      </c>
      <c r="G969" s="11">
        <v>126</v>
      </c>
    </row>
    <row r="970" spans="1:7">
      <c r="A970" s="9" t="s">
        <v>23602</v>
      </c>
      <c r="B970" s="9" t="s">
        <v>23165</v>
      </c>
      <c r="C970" s="9" t="s">
        <v>34</v>
      </c>
      <c r="D970" s="9" t="s">
        <v>5468</v>
      </c>
      <c r="E970" s="9" t="s">
        <v>11</v>
      </c>
      <c r="F970" s="10">
        <v>794</v>
      </c>
      <c r="G970" s="11">
        <v>127</v>
      </c>
    </row>
    <row r="971" spans="1:7">
      <c r="A971" s="5" t="s">
        <v>23928</v>
      </c>
      <c r="B971" s="5" t="s">
        <v>23165</v>
      </c>
      <c r="C971" s="5" t="s">
        <v>34</v>
      </c>
      <c r="D971" s="5" t="s">
        <v>10093</v>
      </c>
      <c r="E971" s="5" t="s">
        <v>11</v>
      </c>
      <c r="F971" s="6">
        <v>795</v>
      </c>
      <c r="G971" s="7">
        <v>128</v>
      </c>
    </row>
    <row r="972" spans="1:7">
      <c r="A972" s="9" t="s">
        <v>23913</v>
      </c>
      <c r="B972" s="9" t="s">
        <v>23165</v>
      </c>
      <c r="C972" s="9" t="s">
        <v>34</v>
      </c>
      <c r="D972" s="9" t="s">
        <v>4356</v>
      </c>
      <c r="E972" s="9" t="s">
        <v>11</v>
      </c>
      <c r="F972" s="10">
        <v>796</v>
      </c>
      <c r="G972" s="11">
        <v>129</v>
      </c>
    </row>
    <row r="973" spans="1:7">
      <c r="A973" s="5" t="s">
        <v>23181</v>
      </c>
      <c r="B973" s="5" t="s">
        <v>23165</v>
      </c>
      <c r="C973" s="5" t="s">
        <v>34</v>
      </c>
      <c r="D973" s="5" t="s">
        <v>23182</v>
      </c>
      <c r="E973" s="5" t="s">
        <v>11</v>
      </c>
      <c r="F973" s="6">
        <v>820</v>
      </c>
      <c r="G973" s="7">
        <v>130</v>
      </c>
    </row>
    <row r="974" spans="1:7">
      <c r="A974" s="5" t="s">
        <v>24272</v>
      </c>
      <c r="B974" s="5" t="s">
        <v>23165</v>
      </c>
      <c r="C974" s="5" t="s">
        <v>34</v>
      </c>
      <c r="D974" s="5" t="s">
        <v>3071</v>
      </c>
      <c r="E974" s="5" t="s">
        <v>11</v>
      </c>
      <c r="F974" s="6">
        <v>822</v>
      </c>
      <c r="G974" s="7">
        <v>131</v>
      </c>
    </row>
    <row r="975" spans="1:7">
      <c r="A975" s="9" t="s">
        <v>11883</v>
      </c>
      <c r="B975" s="9" t="s">
        <v>23165</v>
      </c>
      <c r="C975" s="9" t="s">
        <v>34</v>
      </c>
      <c r="D975" s="9" t="s">
        <v>23895</v>
      </c>
      <c r="E975" s="9" t="s">
        <v>11</v>
      </c>
      <c r="F975" s="10">
        <v>827</v>
      </c>
      <c r="G975" s="11">
        <v>132</v>
      </c>
    </row>
    <row r="976" spans="1:7">
      <c r="A976" s="5" t="s">
        <v>23851</v>
      </c>
      <c r="B976" s="5" t="s">
        <v>23165</v>
      </c>
      <c r="C976" s="5" t="s">
        <v>34</v>
      </c>
      <c r="D976" s="5" t="s">
        <v>23852</v>
      </c>
      <c r="E976" s="5" t="s">
        <v>11</v>
      </c>
      <c r="F976" s="6">
        <v>833</v>
      </c>
      <c r="G976" s="7">
        <v>133</v>
      </c>
    </row>
    <row r="977" spans="1:7">
      <c r="A977" s="9" t="s">
        <v>23919</v>
      </c>
      <c r="B977" s="9" t="s">
        <v>23165</v>
      </c>
      <c r="C977" s="9" t="s">
        <v>34</v>
      </c>
      <c r="D977" s="9" t="s">
        <v>18934</v>
      </c>
      <c r="E977" s="9" t="s">
        <v>11</v>
      </c>
      <c r="F977" s="10">
        <v>835</v>
      </c>
      <c r="G977" s="11">
        <v>134</v>
      </c>
    </row>
    <row r="978" spans="1:7">
      <c r="A978" s="4" t="s">
        <v>24078</v>
      </c>
      <c r="B978" s="5" t="s">
        <v>23165</v>
      </c>
      <c r="C978" s="5" t="s">
        <v>34</v>
      </c>
      <c r="D978" s="5" t="s">
        <v>7084</v>
      </c>
      <c r="E978" s="5" t="s">
        <v>11</v>
      </c>
      <c r="F978" s="6">
        <v>850</v>
      </c>
      <c r="G978" s="7">
        <v>135</v>
      </c>
    </row>
    <row r="979" spans="1:7">
      <c r="A979" s="4" t="s">
        <v>24192</v>
      </c>
      <c r="B979" s="5" t="s">
        <v>23165</v>
      </c>
      <c r="C979" s="5" t="s">
        <v>34</v>
      </c>
      <c r="D979" s="5" t="s">
        <v>24193</v>
      </c>
      <c r="E979" s="5" t="s">
        <v>11</v>
      </c>
      <c r="F979" s="6">
        <v>862</v>
      </c>
      <c r="G979" s="7">
        <v>136</v>
      </c>
    </row>
    <row r="980" spans="1:7">
      <c r="A980" s="9" t="s">
        <v>23804</v>
      </c>
      <c r="B980" s="9" t="s">
        <v>23165</v>
      </c>
      <c r="C980" s="9" t="s">
        <v>34</v>
      </c>
      <c r="D980" s="9" t="s">
        <v>23805</v>
      </c>
      <c r="E980" s="9" t="s">
        <v>11</v>
      </c>
      <c r="F980" s="10">
        <v>864</v>
      </c>
      <c r="G980" s="11">
        <v>137</v>
      </c>
    </row>
    <row r="981" spans="1:7">
      <c r="A981" s="9" t="s">
        <v>23267</v>
      </c>
      <c r="B981" s="9" t="s">
        <v>23165</v>
      </c>
      <c r="C981" s="9" t="s">
        <v>34</v>
      </c>
      <c r="D981" s="9" t="s">
        <v>549</v>
      </c>
      <c r="E981" s="9" t="s">
        <v>11</v>
      </c>
      <c r="F981" s="10">
        <v>866</v>
      </c>
      <c r="G981" s="11">
        <v>138</v>
      </c>
    </row>
    <row r="982" spans="1:7">
      <c r="A982" s="9" t="s">
        <v>24297</v>
      </c>
      <c r="B982" s="9" t="s">
        <v>23165</v>
      </c>
      <c r="C982" s="9" t="s">
        <v>34</v>
      </c>
      <c r="D982" s="9" t="s">
        <v>15955</v>
      </c>
      <c r="E982" s="9" t="s">
        <v>11</v>
      </c>
      <c r="F982" s="10">
        <v>881</v>
      </c>
      <c r="G982" s="11">
        <v>139</v>
      </c>
    </row>
    <row r="983" spans="1:7">
      <c r="A983" s="5" t="s">
        <v>23889</v>
      </c>
      <c r="B983" s="5" t="s">
        <v>23165</v>
      </c>
      <c r="C983" s="5" t="s">
        <v>34</v>
      </c>
      <c r="D983" s="5" t="s">
        <v>23890</v>
      </c>
      <c r="E983" s="5" t="s">
        <v>11</v>
      </c>
      <c r="F983" s="6">
        <v>882</v>
      </c>
      <c r="G983" s="7">
        <v>140</v>
      </c>
    </row>
    <row r="984" spans="1:7">
      <c r="A984" s="4" t="s">
        <v>24331</v>
      </c>
      <c r="B984" s="5" t="s">
        <v>23165</v>
      </c>
      <c r="C984" s="5" t="s">
        <v>34</v>
      </c>
      <c r="D984" s="5" t="s">
        <v>6831</v>
      </c>
      <c r="E984" s="5" t="s">
        <v>11</v>
      </c>
      <c r="F984" s="6">
        <v>883</v>
      </c>
      <c r="G984" s="7">
        <v>141</v>
      </c>
    </row>
    <row r="985" spans="1:7">
      <c r="A985" s="8" t="s">
        <v>15625</v>
      </c>
      <c r="B985" s="9" t="s">
        <v>23165</v>
      </c>
      <c r="C985" s="9" t="s">
        <v>34</v>
      </c>
      <c r="D985" s="9" t="s">
        <v>18012</v>
      </c>
      <c r="E985" s="9" t="s">
        <v>11</v>
      </c>
      <c r="F985" s="10">
        <v>892</v>
      </c>
      <c r="G985" s="11">
        <v>142</v>
      </c>
    </row>
    <row r="986" spans="1:7">
      <c r="A986" s="8" t="s">
        <v>23907</v>
      </c>
      <c r="B986" s="9" t="s">
        <v>23165</v>
      </c>
      <c r="C986" s="9" t="s">
        <v>34</v>
      </c>
      <c r="D986" s="9" t="s">
        <v>23908</v>
      </c>
      <c r="E986" s="9" t="s">
        <v>11</v>
      </c>
      <c r="F986" s="10">
        <v>895</v>
      </c>
      <c r="G986" s="11">
        <v>143</v>
      </c>
    </row>
    <row r="987" spans="1:7">
      <c r="A987" s="4" t="s">
        <v>23705</v>
      </c>
      <c r="B987" s="5" t="s">
        <v>23165</v>
      </c>
      <c r="C987" s="5" t="s">
        <v>34</v>
      </c>
      <c r="D987" s="5" t="s">
        <v>23706</v>
      </c>
      <c r="E987" s="5" t="s">
        <v>11</v>
      </c>
      <c r="F987" s="6">
        <v>897</v>
      </c>
      <c r="G987" s="7">
        <v>144</v>
      </c>
    </row>
    <row r="988" spans="1:7">
      <c r="A988" s="5" t="s">
        <v>24412</v>
      </c>
      <c r="B988" s="5" t="s">
        <v>23165</v>
      </c>
      <c r="C988" s="5" t="s">
        <v>34</v>
      </c>
      <c r="D988" s="5" t="s">
        <v>4225</v>
      </c>
      <c r="E988" s="5" t="s">
        <v>11</v>
      </c>
      <c r="F988" s="6">
        <v>904</v>
      </c>
      <c r="G988" s="7">
        <v>145</v>
      </c>
    </row>
    <row r="989" spans="1:7">
      <c r="A989" s="8" t="s">
        <v>23347</v>
      </c>
      <c r="B989" s="9" t="s">
        <v>23165</v>
      </c>
      <c r="C989" s="9" t="s">
        <v>34</v>
      </c>
      <c r="D989" s="9" t="s">
        <v>23348</v>
      </c>
      <c r="E989" s="9" t="s">
        <v>11</v>
      </c>
      <c r="F989" s="10">
        <v>912</v>
      </c>
      <c r="G989" s="11">
        <v>146</v>
      </c>
    </row>
    <row r="990" spans="1:7">
      <c r="A990" s="8" t="s">
        <v>23619</v>
      </c>
      <c r="B990" s="9" t="s">
        <v>23165</v>
      </c>
      <c r="C990" s="9" t="s">
        <v>34</v>
      </c>
      <c r="D990" s="9" t="s">
        <v>5499</v>
      </c>
      <c r="E990" s="9" t="s">
        <v>11</v>
      </c>
      <c r="F990" s="10">
        <v>921</v>
      </c>
      <c r="G990" s="11">
        <v>147</v>
      </c>
    </row>
    <row r="991" spans="1:7">
      <c r="A991" s="8" t="s">
        <v>23337</v>
      </c>
      <c r="B991" s="9" t="s">
        <v>23165</v>
      </c>
      <c r="C991" s="9" t="s">
        <v>34</v>
      </c>
      <c r="D991" s="9" t="s">
        <v>23338</v>
      </c>
      <c r="E991" s="9" t="s">
        <v>11</v>
      </c>
      <c r="F991" s="10">
        <v>942</v>
      </c>
      <c r="G991" s="11">
        <v>148</v>
      </c>
    </row>
    <row r="992" spans="1:7">
      <c r="A992" s="5" t="s">
        <v>24460</v>
      </c>
      <c r="B992" s="5" t="s">
        <v>23165</v>
      </c>
      <c r="C992" s="5" t="s">
        <v>34</v>
      </c>
      <c r="D992" s="5" t="s">
        <v>24461</v>
      </c>
      <c r="E992" s="5" t="s">
        <v>11</v>
      </c>
      <c r="F992" s="6">
        <v>969</v>
      </c>
      <c r="G992" s="7">
        <v>149</v>
      </c>
    </row>
    <row r="993" spans="1:7">
      <c r="A993" s="5" t="s">
        <v>24163</v>
      </c>
      <c r="B993" s="5" t="s">
        <v>23165</v>
      </c>
      <c r="C993" s="5" t="s">
        <v>34</v>
      </c>
      <c r="D993" s="5" t="s">
        <v>24164</v>
      </c>
      <c r="E993" s="5" t="s">
        <v>11</v>
      </c>
      <c r="F993" s="6">
        <v>980</v>
      </c>
      <c r="G993" s="7">
        <v>150</v>
      </c>
    </row>
    <row r="994" spans="1:7">
      <c r="A994" s="9" t="s">
        <v>24098</v>
      </c>
      <c r="B994" s="9" t="s">
        <v>23165</v>
      </c>
      <c r="C994" s="9" t="s">
        <v>34</v>
      </c>
      <c r="D994" s="9" t="s">
        <v>6191</v>
      </c>
      <c r="E994" s="9" t="s">
        <v>11</v>
      </c>
      <c r="F994" s="10">
        <v>984</v>
      </c>
      <c r="G994" s="11">
        <v>151</v>
      </c>
    </row>
    <row r="995" spans="1:7">
      <c r="A995" s="5" t="s">
        <v>21946</v>
      </c>
      <c r="B995" s="5" t="s">
        <v>23165</v>
      </c>
      <c r="C995" s="5" t="s">
        <v>34</v>
      </c>
      <c r="D995" s="5" t="s">
        <v>19837</v>
      </c>
      <c r="E995" s="5" t="s">
        <v>11</v>
      </c>
      <c r="F995" s="6">
        <v>985</v>
      </c>
      <c r="G995" s="7">
        <v>152</v>
      </c>
    </row>
    <row r="996" spans="1:7">
      <c r="A996" s="9" t="s">
        <v>14923</v>
      </c>
      <c r="B996" s="9" t="s">
        <v>23165</v>
      </c>
      <c r="C996" s="9" t="s">
        <v>16</v>
      </c>
      <c r="D996" s="9" t="s">
        <v>23341</v>
      </c>
      <c r="E996" s="9" t="s">
        <v>11</v>
      </c>
      <c r="F996" s="10">
        <v>52</v>
      </c>
      <c r="G996" s="11">
        <v>1</v>
      </c>
    </row>
    <row r="997" spans="1:7">
      <c r="A997" s="9" t="s">
        <v>19141</v>
      </c>
      <c r="B997" s="9" t="s">
        <v>23165</v>
      </c>
      <c r="C997" s="9" t="s">
        <v>16</v>
      </c>
      <c r="D997" s="9" t="s">
        <v>12965</v>
      </c>
      <c r="E997" s="9" t="s">
        <v>11</v>
      </c>
      <c r="F997" s="10">
        <v>61</v>
      </c>
      <c r="G997" s="11">
        <v>2</v>
      </c>
    </row>
    <row r="998" spans="1:7">
      <c r="A998" s="5" t="s">
        <v>24221</v>
      </c>
      <c r="B998" s="5" t="s">
        <v>23165</v>
      </c>
      <c r="C998" s="5" t="s">
        <v>16</v>
      </c>
      <c r="D998" s="5" t="s">
        <v>24222</v>
      </c>
      <c r="E998" s="5" t="s">
        <v>11</v>
      </c>
      <c r="F998" s="6">
        <v>67</v>
      </c>
      <c r="G998" s="7">
        <v>3</v>
      </c>
    </row>
    <row r="999" spans="1:7">
      <c r="A999" s="9" t="s">
        <v>22153</v>
      </c>
      <c r="B999" s="9" t="s">
        <v>23165</v>
      </c>
      <c r="C999" s="9" t="s">
        <v>16</v>
      </c>
      <c r="D999" s="9" t="s">
        <v>24211</v>
      </c>
      <c r="E999" s="9" t="s">
        <v>11</v>
      </c>
      <c r="F999" s="10">
        <v>75</v>
      </c>
      <c r="G999" s="11">
        <v>4</v>
      </c>
    </row>
    <row r="1000" spans="1:7">
      <c r="A1000" s="5" t="s">
        <v>11405</v>
      </c>
      <c r="B1000" s="5" t="s">
        <v>23165</v>
      </c>
      <c r="C1000" s="5" t="s">
        <v>16</v>
      </c>
      <c r="D1000" s="5" t="s">
        <v>23191</v>
      </c>
      <c r="E1000" s="5" t="s">
        <v>11</v>
      </c>
      <c r="F1000" s="6">
        <v>82</v>
      </c>
      <c r="G1000" s="7">
        <v>5</v>
      </c>
    </row>
    <row r="1001" spans="1:7">
      <c r="A1001" s="4" t="s">
        <v>23426</v>
      </c>
      <c r="B1001" s="5" t="s">
        <v>23165</v>
      </c>
      <c r="C1001" s="5" t="s">
        <v>16</v>
      </c>
      <c r="D1001" s="5" t="s">
        <v>23427</v>
      </c>
      <c r="E1001" s="5" t="s">
        <v>11</v>
      </c>
      <c r="F1001" s="6">
        <v>86</v>
      </c>
      <c r="G1001" s="7">
        <v>6</v>
      </c>
    </row>
    <row r="1002" spans="1:7">
      <c r="A1002" s="4" t="s">
        <v>10570</v>
      </c>
      <c r="B1002" s="5" t="s">
        <v>23165</v>
      </c>
      <c r="C1002" s="5" t="s">
        <v>16</v>
      </c>
      <c r="D1002" s="5" t="s">
        <v>8878</v>
      </c>
      <c r="E1002" s="5" t="s">
        <v>11</v>
      </c>
      <c r="F1002" s="6">
        <v>87</v>
      </c>
      <c r="G1002" s="7">
        <v>7</v>
      </c>
    </row>
    <row r="1003" spans="1:7">
      <c r="A1003" s="9" t="s">
        <v>19567</v>
      </c>
      <c r="B1003" s="9" t="s">
        <v>23165</v>
      </c>
      <c r="C1003" s="9" t="s">
        <v>16</v>
      </c>
      <c r="D1003" s="9" t="s">
        <v>362</v>
      </c>
      <c r="E1003" s="9" t="s">
        <v>11</v>
      </c>
      <c r="F1003" s="10">
        <v>90</v>
      </c>
      <c r="G1003" s="11">
        <v>8</v>
      </c>
    </row>
    <row r="1004" spans="1:7">
      <c r="A1004" s="5" t="s">
        <v>24478</v>
      </c>
      <c r="B1004" s="5" t="s">
        <v>23165</v>
      </c>
      <c r="C1004" s="5" t="s">
        <v>16</v>
      </c>
      <c r="D1004" s="5" t="s">
        <v>13444</v>
      </c>
      <c r="E1004" s="5" t="s">
        <v>11</v>
      </c>
      <c r="F1004" s="6">
        <v>97</v>
      </c>
      <c r="G1004" s="7">
        <v>9</v>
      </c>
    </row>
    <row r="1005" spans="1:7">
      <c r="A1005" s="9" t="s">
        <v>19752</v>
      </c>
      <c r="B1005" s="9" t="s">
        <v>23165</v>
      </c>
      <c r="C1005" s="9" t="s">
        <v>16</v>
      </c>
      <c r="D1005" s="9" t="s">
        <v>24053</v>
      </c>
      <c r="E1005" s="9" t="s">
        <v>11</v>
      </c>
      <c r="F1005" s="10">
        <v>98</v>
      </c>
      <c r="G1005" s="11">
        <v>10</v>
      </c>
    </row>
    <row r="1006" spans="1:7">
      <c r="A1006" s="9" t="s">
        <v>24466</v>
      </c>
      <c r="B1006" s="9" t="s">
        <v>23165</v>
      </c>
      <c r="C1006" s="9" t="s">
        <v>16</v>
      </c>
      <c r="D1006" s="9" t="s">
        <v>18973</v>
      </c>
      <c r="E1006" s="9" t="s">
        <v>11</v>
      </c>
      <c r="F1006" s="10">
        <v>105</v>
      </c>
      <c r="G1006" s="11">
        <v>11</v>
      </c>
    </row>
    <row r="1007" spans="1:7">
      <c r="A1007" s="4" t="s">
        <v>20077</v>
      </c>
      <c r="B1007" s="5" t="s">
        <v>23165</v>
      </c>
      <c r="C1007" s="5" t="s">
        <v>16</v>
      </c>
      <c r="D1007" s="5" t="s">
        <v>24319</v>
      </c>
      <c r="E1007" s="5" t="s">
        <v>11</v>
      </c>
      <c r="F1007" s="6">
        <v>113</v>
      </c>
      <c r="G1007" s="7">
        <v>12</v>
      </c>
    </row>
    <row r="1008" spans="1:7">
      <c r="A1008" s="8" t="s">
        <v>4656</v>
      </c>
      <c r="B1008" s="9" t="s">
        <v>23165</v>
      </c>
      <c r="C1008" s="9" t="s">
        <v>16</v>
      </c>
      <c r="D1008" s="9" t="s">
        <v>23318</v>
      </c>
      <c r="E1008" s="9" t="s">
        <v>11</v>
      </c>
      <c r="F1008" s="10">
        <v>114</v>
      </c>
      <c r="G1008" s="11">
        <v>13</v>
      </c>
    </row>
    <row r="1009" spans="1:7">
      <c r="A1009" s="5" t="s">
        <v>24365</v>
      </c>
      <c r="B1009" s="5" t="s">
        <v>23165</v>
      </c>
      <c r="C1009" s="5" t="s">
        <v>16</v>
      </c>
      <c r="D1009" s="5" t="s">
        <v>24366</v>
      </c>
      <c r="E1009" s="5" t="s">
        <v>11</v>
      </c>
      <c r="F1009" s="6">
        <v>119</v>
      </c>
      <c r="G1009" s="7">
        <v>14</v>
      </c>
    </row>
    <row r="1010" spans="1:7">
      <c r="A1010" s="5" t="s">
        <v>23288</v>
      </c>
      <c r="B1010" s="5" t="s">
        <v>23165</v>
      </c>
      <c r="C1010" s="5" t="s">
        <v>16</v>
      </c>
      <c r="D1010" s="5" t="s">
        <v>1332</v>
      </c>
      <c r="E1010" s="5" t="s">
        <v>11</v>
      </c>
      <c r="F1010" s="6">
        <v>125</v>
      </c>
      <c r="G1010" s="7">
        <v>15</v>
      </c>
    </row>
    <row r="1011" spans="1:7">
      <c r="A1011" s="5" t="s">
        <v>19296</v>
      </c>
      <c r="B1011" s="5" t="s">
        <v>23165</v>
      </c>
      <c r="C1011" s="5" t="s">
        <v>16</v>
      </c>
      <c r="D1011" s="5" t="s">
        <v>2809</v>
      </c>
      <c r="E1011" s="5" t="s">
        <v>11</v>
      </c>
      <c r="F1011" s="6">
        <v>134</v>
      </c>
      <c r="G1011" s="7">
        <v>16</v>
      </c>
    </row>
    <row r="1012" spans="1:7">
      <c r="A1012" s="5" t="s">
        <v>23995</v>
      </c>
      <c r="B1012" s="5" t="s">
        <v>23165</v>
      </c>
      <c r="C1012" s="5" t="s">
        <v>16</v>
      </c>
      <c r="D1012" s="5" t="s">
        <v>23996</v>
      </c>
      <c r="E1012" s="5" t="s">
        <v>11</v>
      </c>
      <c r="F1012" s="6">
        <v>147</v>
      </c>
      <c r="G1012" s="7">
        <v>17</v>
      </c>
    </row>
    <row r="1013" spans="1:7">
      <c r="A1013" s="4" t="s">
        <v>21932</v>
      </c>
      <c r="B1013" s="5" t="s">
        <v>23165</v>
      </c>
      <c r="C1013" s="5" t="s">
        <v>16</v>
      </c>
      <c r="D1013" s="5" t="s">
        <v>23616</v>
      </c>
      <c r="E1013" s="5" t="s">
        <v>11</v>
      </c>
      <c r="F1013" s="6">
        <v>178</v>
      </c>
      <c r="G1013" s="7">
        <v>18</v>
      </c>
    </row>
    <row r="1014" spans="1:7">
      <c r="A1014" s="4" t="s">
        <v>19803</v>
      </c>
      <c r="B1014" s="5" t="s">
        <v>23165</v>
      </c>
      <c r="C1014" s="5" t="s">
        <v>16</v>
      </c>
      <c r="D1014" s="5" t="s">
        <v>2091</v>
      </c>
      <c r="E1014" s="5" t="s">
        <v>11</v>
      </c>
      <c r="F1014" s="6">
        <v>183</v>
      </c>
      <c r="G1014" s="7">
        <v>19</v>
      </c>
    </row>
    <row r="1015" spans="1:7">
      <c r="A1015" s="9" t="s">
        <v>18645</v>
      </c>
      <c r="B1015" s="9" t="s">
        <v>23165</v>
      </c>
      <c r="C1015" s="9" t="s">
        <v>16</v>
      </c>
      <c r="D1015" s="9" t="s">
        <v>8961</v>
      </c>
      <c r="E1015" s="9" t="s">
        <v>11</v>
      </c>
      <c r="F1015" s="10">
        <v>187</v>
      </c>
      <c r="G1015" s="11">
        <v>20</v>
      </c>
    </row>
    <row r="1016" spans="1:7">
      <c r="A1016" s="4" t="s">
        <v>24463</v>
      </c>
      <c r="B1016" s="5" t="s">
        <v>23165</v>
      </c>
      <c r="C1016" s="5" t="s">
        <v>16</v>
      </c>
      <c r="D1016" s="5" t="s">
        <v>7023</v>
      </c>
      <c r="E1016" s="5" t="s">
        <v>11</v>
      </c>
      <c r="F1016" s="6">
        <v>190</v>
      </c>
      <c r="G1016" s="7">
        <v>21</v>
      </c>
    </row>
    <row r="1017" spans="1:7">
      <c r="A1017" s="4" t="s">
        <v>16225</v>
      </c>
      <c r="B1017" s="5" t="s">
        <v>23165</v>
      </c>
      <c r="C1017" s="5" t="s">
        <v>16</v>
      </c>
      <c r="D1017" s="5" t="s">
        <v>3662</v>
      </c>
      <c r="E1017" s="5" t="s">
        <v>11</v>
      </c>
      <c r="F1017" s="6">
        <v>198</v>
      </c>
      <c r="G1017" s="7">
        <v>22</v>
      </c>
    </row>
    <row r="1018" spans="1:7">
      <c r="A1018" s="8" t="s">
        <v>23455</v>
      </c>
      <c r="B1018" s="9" t="s">
        <v>23165</v>
      </c>
      <c r="C1018" s="9" t="s">
        <v>16</v>
      </c>
      <c r="D1018" s="9" t="s">
        <v>6450</v>
      </c>
      <c r="E1018" s="9" t="s">
        <v>11</v>
      </c>
      <c r="F1018" s="10">
        <v>201</v>
      </c>
      <c r="G1018" s="11">
        <v>23</v>
      </c>
    </row>
    <row r="1019" spans="1:7">
      <c r="A1019" s="5" t="s">
        <v>23257</v>
      </c>
      <c r="B1019" s="5" t="s">
        <v>23165</v>
      </c>
      <c r="C1019" s="5" t="s">
        <v>16</v>
      </c>
      <c r="D1019" s="5" t="s">
        <v>23258</v>
      </c>
      <c r="E1019" s="5" t="s">
        <v>11</v>
      </c>
      <c r="F1019" s="6">
        <v>206</v>
      </c>
      <c r="G1019" s="7">
        <v>24</v>
      </c>
    </row>
    <row r="1020" spans="1:7">
      <c r="A1020" s="5" t="s">
        <v>13756</v>
      </c>
      <c r="B1020" s="5" t="s">
        <v>23165</v>
      </c>
      <c r="C1020" s="5" t="s">
        <v>16</v>
      </c>
      <c r="D1020" s="5" t="s">
        <v>11111</v>
      </c>
      <c r="E1020" s="5" t="s">
        <v>11</v>
      </c>
      <c r="F1020" s="6">
        <v>208</v>
      </c>
      <c r="G1020" s="7">
        <v>25</v>
      </c>
    </row>
    <row r="1021" spans="1:7">
      <c r="A1021" s="5" t="s">
        <v>23469</v>
      </c>
      <c r="B1021" s="5" t="s">
        <v>23165</v>
      </c>
      <c r="C1021" s="5" t="s">
        <v>16</v>
      </c>
      <c r="D1021" s="5" t="s">
        <v>23470</v>
      </c>
      <c r="E1021" s="5" t="s">
        <v>11</v>
      </c>
      <c r="F1021" s="6">
        <v>209</v>
      </c>
      <c r="G1021" s="7">
        <v>26</v>
      </c>
    </row>
    <row r="1022" spans="1:7">
      <c r="A1022" s="5" t="s">
        <v>13756</v>
      </c>
      <c r="B1022" s="5" t="s">
        <v>23165</v>
      </c>
      <c r="C1022" s="5" t="s">
        <v>16</v>
      </c>
      <c r="D1022" s="5" t="s">
        <v>1242</v>
      </c>
      <c r="E1022" s="5" t="s">
        <v>11</v>
      </c>
      <c r="F1022" s="6">
        <v>212</v>
      </c>
      <c r="G1022" s="7">
        <v>27</v>
      </c>
    </row>
    <row r="1023" spans="1:7">
      <c r="A1023" s="9" t="s">
        <v>20490</v>
      </c>
      <c r="B1023" s="9" t="s">
        <v>23165</v>
      </c>
      <c r="C1023" s="9" t="s">
        <v>16</v>
      </c>
      <c r="D1023" s="9" t="s">
        <v>4343</v>
      </c>
      <c r="E1023" s="9" t="s">
        <v>11</v>
      </c>
      <c r="F1023" s="10">
        <v>214</v>
      </c>
      <c r="G1023" s="11">
        <v>28</v>
      </c>
    </row>
    <row r="1024" spans="1:7">
      <c r="A1024" s="5" t="s">
        <v>11019</v>
      </c>
      <c r="B1024" s="5" t="s">
        <v>23165</v>
      </c>
      <c r="C1024" s="5" t="s">
        <v>16</v>
      </c>
      <c r="D1024" s="5" t="s">
        <v>1999</v>
      </c>
      <c r="E1024" s="5" t="s">
        <v>11</v>
      </c>
      <c r="F1024" s="6">
        <v>219</v>
      </c>
      <c r="G1024" s="7">
        <v>29</v>
      </c>
    </row>
    <row r="1025" spans="1:7">
      <c r="A1025" s="5" t="s">
        <v>20988</v>
      </c>
      <c r="B1025" s="5" t="s">
        <v>23165</v>
      </c>
      <c r="C1025" s="5" t="s">
        <v>16</v>
      </c>
      <c r="D1025" s="5" t="s">
        <v>2585</v>
      </c>
      <c r="E1025" s="5" t="s">
        <v>11</v>
      </c>
      <c r="F1025" s="6">
        <v>235</v>
      </c>
      <c r="G1025" s="7">
        <v>30</v>
      </c>
    </row>
    <row r="1026" spans="1:7">
      <c r="A1026" s="5" t="s">
        <v>20953</v>
      </c>
      <c r="B1026" s="5" t="s">
        <v>23165</v>
      </c>
      <c r="C1026" s="5" t="s">
        <v>16</v>
      </c>
      <c r="D1026" s="5" t="s">
        <v>14019</v>
      </c>
      <c r="E1026" s="5" t="s">
        <v>11</v>
      </c>
      <c r="F1026" s="6">
        <v>236</v>
      </c>
      <c r="G1026" s="7">
        <v>31</v>
      </c>
    </row>
    <row r="1027" spans="1:7">
      <c r="A1027" s="4" t="s">
        <v>23567</v>
      </c>
      <c r="B1027" s="5" t="s">
        <v>23165</v>
      </c>
      <c r="C1027" s="5" t="s">
        <v>16</v>
      </c>
      <c r="D1027" s="5" t="s">
        <v>23568</v>
      </c>
      <c r="E1027" s="5" t="s">
        <v>11</v>
      </c>
      <c r="F1027" s="6">
        <v>241</v>
      </c>
      <c r="G1027" s="7">
        <v>32</v>
      </c>
    </row>
    <row r="1028" spans="1:7">
      <c r="A1028" s="8" t="s">
        <v>24167</v>
      </c>
      <c r="B1028" s="9" t="s">
        <v>23165</v>
      </c>
      <c r="C1028" s="9" t="s">
        <v>16</v>
      </c>
      <c r="D1028" s="9" t="s">
        <v>13513</v>
      </c>
      <c r="E1028" s="9" t="s">
        <v>11</v>
      </c>
      <c r="F1028" s="10">
        <v>244</v>
      </c>
      <c r="G1028" s="11">
        <v>33</v>
      </c>
    </row>
    <row r="1029" spans="1:7">
      <c r="A1029" s="9" t="s">
        <v>20812</v>
      </c>
      <c r="B1029" s="9" t="s">
        <v>23165</v>
      </c>
      <c r="C1029" s="9" t="s">
        <v>16</v>
      </c>
      <c r="D1029" s="9" t="s">
        <v>24114</v>
      </c>
      <c r="E1029" s="9" t="s">
        <v>11</v>
      </c>
      <c r="F1029" s="10">
        <v>247</v>
      </c>
      <c r="G1029" s="11">
        <v>34</v>
      </c>
    </row>
    <row r="1030" spans="1:7">
      <c r="A1030" s="9" t="s">
        <v>23736</v>
      </c>
      <c r="B1030" s="9" t="s">
        <v>23165</v>
      </c>
      <c r="C1030" s="9" t="s">
        <v>16</v>
      </c>
      <c r="D1030" s="9" t="s">
        <v>5025</v>
      </c>
      <c r="E1030" s="9" t="s">
        <v>11</v>
      </c>
      <c r="F1030" s="10">
        <v>252</v>
      </c>
      <c r="G1030" s="11">
        <v>35</v>
      </c>
    </row>
    <row r="1031" spans="1:7">
      <c r="A1031" s="4" t="s">
        <v>23527</v>
      </c>
      <c r="B1031" s="5" t="s">
        <v>23165</v>
      </c>
      <c r="C1031" s="5" t="s">
        <v>16</v>
      </c>
      <c r="D1031" s="5" t="s">
        <v>20275</v>
      </c>
      <c r="E1031" s="5" t="s">
        <v>11</v>
      </c>
      <c r="F1031" s="6">
        <v>258</v>
      </c>
      <c r="G1031" s="7">
        <v>36</v>
      </c>
    </row>
    <row r="1032" spans="1:7">
      <c r="A1032" s="8" t="s">
        <v>19709</v>
      </c>
      <c r="B1032" s="9" t="s">
        <v>23165</v>
      </c>
      <c r="C1032" s="9" t="s">
        <v>16</v>
      </c>
      <c r="D1032" s="9" t="s">
        <v>24239</v>
      </c>
      <c r="E1032" s="9" t="s">
        <v>11</v>
      </c>
      <c r="F1032" s="10">
        <v>263</v>
      </c>
      <c r="G1032" s="11">
        <v>37</v>
      </c>
    </row>
    <row r="1033" spans="1:7">
      <c r="A1033" s="9" t="s">
        <v>19662</v>
      </c>
      <c r="B1033" s="9" t="s">
        <v>23165</v>
      </c>
      <c r="C1033" s="9" t="s">
        <v>16</v>
      </c>
      <c r="D1033" s="9" t="s">
        <v>3391</v>
      </c>
      <c r="E1033" s="9" t="s">
        <v>11</v>
      </c>
      <c r="F1033" s="10">
        <v>281</v>
      </c>
      <c r="G1033" s="11">
        <v>38</v>
      </c>
    </row>
    <row r="1034" spans="1:7">
      <c r="A1034" s="5" t="s">
        <v>23475</v>
      </c>
      <c r="B1034" s="5" t="s">
        <v>23165</v>
      </c>
      <c r="C1034" s="5" t="s">
        <v>16</v>
      </c>
      <c r="D1034" s="5" t="s">
        <v>5497</v>
      </c>
      <c r="E1034" s="5" t="s">
        <v>11</v>
      </c>
      <c r="F1034" s="6">
        <v>293</v>
      </c>
      <c r="G1034" s="7">
        <v>39</v>
      </c>
    </row>
    <row r="1035" spans="1:7">
      <c r="A1035" s="5" t="s">
        <v>23726</v>
      </c>
      <c r="B1035" s="5" t="s">
        <v>23165</v>
      </c>
      <c r="C1035" s="5" t="s">
        <v>16</v>
      </c>
      <c r="D1035" s="5" t="s">
        <v>23727</v>
      </c>
      <c r="E1035" s="5" t="s">
        <v>11</v>
      </c>
      <c r="F1035" s="6">
        <v>295</v>
      </c>
      <c r="G1035" s="7">
        <v>40</v>
      </c>
    </row>
    <row r="1036" spans="1:7">
      <c r="A1036" s="9" t="s">
        <v>22335</v>
      </c>
      <c r="B1036" s="9" t="s">
        <v>23165</v>
      </c>
      <c r="C1036" s="9" t="s">
        <v>16</v>
      </c>
      <c r="D1036" s="9" t="s">
        <v>4490</v>
      </c>
      <c r="E1036" s="9" t="s">
        <v>11</v>
      </c>
      <c r="F1036" s="10">
        <v>303</v>
      </c>
      <c r="G1036" s="11">
        <v>41</v>
      </c>
    </row>
    <row r="1037" spans="1:7">
      <c r="A1037" s="5" t="s">
        <v>24125</v>
      </c>
      <c r="B1037" s="5" t="s">
        <v>23165</v>
      </c>
      <c r="C1037" s="5" t="s">
        <v>16</v>
      </c>
      <c r="D1037" s="5" t="s">
        <v>23824</v>
      </c>
      <c r="E1037" s="5" t="s">
        <v>11</v>
      </c>
      <c r="F1037" s="6">
        <v>321</v>
      </c>
      <c r="G1037" s="7">
        <v>42</v>
      </c>
    </row>
    <row r="1038" spans="1:7">
      <c r="A1038" s="5" t="s">
        <v>23923</v>
      </c>
      <c r="B1038" s="5" t="s">
        <v>23165</v>
      </c>
      <c r="C1038" s="5" t="s">
        <v>16</v>
      </c>
      <c r="D1038" s="5" t="s">
        <v>16060</v>
      </c>
      <c r="E1038" s="5" t="s">
        <v>11</v>
      </c>
      <c r="F1038" s="6">
        <v>324</v>
      </c>
      <c r="G1038" s="7">
        <v>43</v>
      </c>
    </row>
    <row r="1039" spans="1:7">
      <c r="A1039" s="9" t="s">
        <v>20228</v>
      </c>
      <c r="B1039" s="9" t="s">
        <v>23165</v>
      </c>
      <c r="C1039" s="9" t="s">
        <v>16</v>
      </c>
      <c r="D1039" s="9" t="s">
        <v>1569</v>
      </c>
      <c r="E1039" s="9" t="s">
        <v>11</v>
      </c>
      <c r="F1039" s="10">
        <v>346</v>
      </c>
      <c r="G1039" s="11">
        <v>44</v>
      </c>
    </row>
    <row r="1040" spans="1:7">
      <c r="A1040" s="5" t="s">
        <v>20735</v>
      </c>
      <c r="B1040" s="5" t="s">
        <v>23165</v>
      </c>
      <c r="C1040" s="5" t="s">
        <v>16</v>
      </c>
      <c r="D1040" s="5" t="s">
        <v>5801</v>
      </c>
      <c r="E1040" s="5" t="s">
        <v>11</v>
      </c>
      <c r="F1040" s="6">
        <v>354</v>
      </c>
      <c r="G1040" s="7">
        <v>45</v>
      </c>
    </row>
    <row r="1041" spans="1:7">
      <c r="A1041" s="4" t="s">
        <v>24323</v>
      </c>
      <c r="B1041" s="5" t="s">
        <v>23165</v>
      </c>
      <c r="C1041" s="5" t="s">
        <v>16</v>
      </c>
      <c r="D1041" s="5" t="s">
        <v>429</v>
      </c>
      <c r="E1041" s="5" t="s">
        <v>11</v>
      </c>
      <c r="F1041" s="6">
        <v>380</v>
      </c>
      <c r="G1041" s="7">
        <v>46</v>
      </c>
    </row>
    <row r="1042" spans="1:7">
      <c r="A1042" s="4" t="s">
        <v>23791</v>
      </c>
      <c r="B1042" s="5" t="s">
        <v>23165</v>
      </c>
      <c r="C1042" s="5" t="s">
        <v>16</v>
      </c>
      <c r="D1042" s="5" t="s">
        <v>23792</v>
      </c>
      <c r="E1042" s="5" t="s">
        <v>11</v>
      </c>
      <c r="F1042" s="6">
        <v>389</v>
      </c>
      <c r="G1042" s="7">
        <v>47</v>
      </c>
    </row>
    <row r="1043" spans="1:7">
      <c r="A1043" s="5" t="s">
        <v>18408</v>
      </c>
      <c r="B1043" s="5" t="s">
        <v>23165</v>
      </c>
      <c r="C1043" s="5" t="s">
        <v>16</v>
      </c>
      <c r="D1043" s="5" t="s">
        <v>7674</v>
      </c>
      <c r="E1043" s="5" t="s">
        <v>11</v>
      </c>
      <c r="F1043" s="6">
        <v>391</v>
      </c>
      <c r="G1043" s="7">
        <v>48</v>
      </c>
    </row>
    <row r="1044" spans="1:7">
      <c r="A1044" s="9" t="s">
        <v>23464</v>
      </c>
      <c r="B1044" s="9" t="s">
        <v>23165</v>
      </c>
      <c r="C1044" s="9" t="s">
        <v>16</v>
      </c>
      <c r="D1044" s="9" t="s">
        <v>7454</v>
      </c>
      <c r="E1044" s="9" t="s">
        <v>11</v>
      </c>
      <c r="F1044" s="10">
        <v>414</v>
      </c>
      <c r="G1044" s="11">
        <v>49</v>
      </c>
    </row>
    <row r="1045" spans="1:7">
      <c r="A1045" s="9" t="s">
        <v>23936</v>
      </c>
      <c r="B1045" s="9" t="s">
        <v>23165</v>
      </c>
      <c r="C1045" s="9" t="s">
        <v>16</v>
      </c>
      <c r="D1045" s="9" t="s">
        <v>20917</v>
      </c>
      <c r="E1045" s="9" t="s">
        <v>11</v>
      </c>
      <c r="F1045" s="10">
        <v>430</v>
      </c>
      <c r="G1045" s="11">
        <v>50</v>
      </c>
    </row>
    <row r="1046" spans="1:7">
      <c r="A1046" s="9" t="s">
        <v>23299</v>
      </c>
      <c r="B1046" s="9" t="s">
        <v>23165</v>
      </c>
      <c r="C1046" s="9" t="s">
        <v>16</v>
      </c>
      <c r="D1046" s="9" t="s">
        <v>1550</v>
      </c>
      <c r="E1046" s="9" t="s">
        <v>11</v>
      </c>
      <c r="F1046" s="10">
        <v>434</v>
      </c>
      <c r="G1046" s="11">
        <v>51</v>
      </c>
    </row>
    <row r="1047" spans="1:7">
      <c r="A1047" s="4" t="s">
        <v>24465</v>
      </c>
      <c r="B1047" s="5" t="s">
        <v>23165</v>
      </c>
      <c r="C1047" s="5" t="s">
        <v>16</v>
      </c>
      <c r="D1047" s="5" t="s">
        <v>452</v>
      </c>
      <c r="E1047" s="5" t="s">
        <v>11</v>
      </c>
      <c r="F1047" s="6">
        <v>435</v>
      </c>
      <c r="G1047" s="7">
        <v>52</v>
      </c>
    </row>
    <row r="1048" spans="1:7">
      <c r="A1048" s="4" t="s">
        <v>24103</v>
      </c>
      <c r="B1048" s="5" t="s">
        <v>23165</v>
      </c>
      <c r="C1048" s="5" t="s">
        <v>16</v>
      </c>
      <c r="D1048" s="5" t="s">
        <v>3933</v>
      </c>
      <c r="E1048" s="5" t="s">
        <v>11</v>
      </c>
      <c r="F1048" s="6">
        <v>443</v>
      </c>
      <c r="G1048" s="7">
        <v>53</v>
      </c>
    </row>
    <row r="1049" spans="1:7">
      <c r="A1049" s="5" t="s">
        <v>18371</v>
      </c>
      <c r="B1049" s="5" t="s">
        <v>23165</v>
      </c>
      <c r="C1049" s="5" t="s">
        <v>16</v>
      </c>
      <c r="D1049" s="5" t="s">
        <v>23873</v>
      </c>
      <c r="E1049" s="5" t="s">
        <v>11</v>
      </c>
      <c r="F1049" s="6">
        <v>452</v>
      </c>
      <c r="G1049" s="7">
        <v>54</v>
      </c>
    </row>
    <row r="1050" spans="1:7">
      <c r="A1050" s="9" t="s">
        <v>15589</v>
      </c>
      <c r="B1050" s="9" t="s">
        <v>23165</v>
      </c>
      <c r="C1050" s="9" t="s">
        <v>16</v>
      </c>
      <c r="D1050" s="9" t="s">
        <v>15260</v>
      </c>
      <c r="E1050" s="9" t="s">
        <v>11</v>
      </c>
      <c r="F1050" s="10">
        <v>453</v>
      </c>
      <c r="G1050" s="11">
        <v>55</v>
      </c>
    </row>
    <row r="1051" spans="1:7">
      <c r="A1051" s="9" t="s">
        <v>23462</v>
      </c>
      <c r="B1051" s="9" t="s">
        <v>23165</v>
      </c>
      <c r="C1051" s="9" t="s">
        <v>16</v>
      </c>
      <c r="D1051" s="9" t="s">
        <v>7475</v>
      </c>
      <c r="E1051" s="9" t="s">
        <v>11</v>
      </c>
      <c r="F1051" s="10">
        <v>469</v>
      </c>
      <c r="G1051" s="11">
        <v>56</v>
      </c>
    </row>
    <row r="1052" spans="1:7">
      <c r="A1052" s="9" t="s">
        <v>23294</v>
      </c>
      <c r="B1052" s="9" t="s">
        <v>23165</v>
      </c>
      <c r="C1052" s="9" t="s">
        <v>16</v>
      </c>
      <c r="D1052" s="9" t="s">
        <v>13974</v>
      </c>
      <c r="E1052" s="9" t="s">
        <v>11</v>
      </c>
      <c r="F1052" s="10">
        <v>473</v>
      </c>
      <c r="G1052" s="11">
        <v>57</v>
      </c>
    </row>
    <row r="1053" spans="1:7">
      <c r="A1053" s="9" t="s">
        <v>23177</v>
      </c>
      <c r="B1053" s="9" t="s">
        <v>23165</v>
      </c>
      <c r="C1053" s="9" t="s">
        <v>16</v>
      </c>
      <c r="D1053" s="9" t="s">
        <v>8154</v>
      </c>
      <c r="E1053" s="9" t="s">
        <v>11</v>
      </c>
      <c r="F1053" s="10">
        <v>480</v>
      </c>
      <c r="G1053" s="11">
        <v>58</v>
      </c>
    </row>
    <row r="1054" spans="1:7">
      <c r="A1054" s="5" t="s">
        <v>23272</v>
      </c>
      <c r="B1054" s="5" t="s">
        <v>23165</v>
      </c>
      <c r="C1054" s="5" t="s">
        <v>16</v>
      </c>
      <c r="D1054" s="5" t="s">
        <v>1722</v>
      </c>
      <c r="E1054" s="5" t="s">
        <v>11</v>
      </c>
      <c r="F1054" s="6">
        <v>489</v>
      </c>
      <c r="G1054" s="7">
        <v>59</v>
      </c>
    </row>
    <row r="1055" spans="1:7">
      <c r="A1055" s="8" t="s">
        <v>22700</v>
      </c>
      <c r="B1055" s="9" t="s">
        <v>23165</v>
      </c>
      <c r="C1055" s="9" t="s">
        <v>16</v>
      </c>
      <c r="D1055" s="9" t="s">
        <v>7979</v>
      </c>
      <c r="E1055" s="9" t="s">
        <v>11</v>
      </c>
      <c r="F1055" s="10">
        <v>508</v>
      </c>
      <c r="G1055" s="11">
        <v>60</v>
      </c>
    </row>
    <row r="1056" spans="1:7">
      <c r="A1056" s="4" t="s">
        <v>23719</v>
      </c>
      <c r="B1056" s="5" t="s">
        <v>23165</v>
      </c>
      <c r="C1056" s="5" t="s">
        <v>16</v>
      </c>
      <c r="D1056" s="5" t="s">
        <v>4879</v>
      </c>
      <c r="E1056" s="5" t="s">
        <v>11</v>
      </c>
      <c r="F1056" s="6">
        <v>515</v>
      </c>
      <c r="G1056" s="7">
        <v>61</v>
      </c>
    </row>
    <row r="1057" spans="1:7">
      <c r="A1057" s="5" t="s">
        <v>24219</v>
      </c>
      <c r="B1057" s="5" t="s">
        <v>23165</v>
      </c>
      <c r="C1057" s="5" t="s">
        <v>16</v>
      </c>
      <c r="D1057" s="5" t="s">
        <v>8678</v>
      </c>
      <c r="E1057" s="5" t="s">
        <v>11</v>
      </c>
      <c r="F1057" s="6">
        <v>532</v>
      </c>
      <c r="G1057" s="7">
        <v>62</v>
      </c>
    </row>
    <row r="1058" spans="1:7">
      <c r="A1058" s="9" t="s">
        <v>24409</v>
      </c>
      <c r="B1058" s="9" t="s">
        <v>23165</v>
      </c>
      <c r="C1058" s="9" t="s">
        <v>16</v>
      </c>
      <c r="D1058" s="9" t="s">
        <v>2273</v>
      </c>
      <c r="E1058" s="9" t="s">
        <v>11</v>
      </c>
      <c r="F1058" s="10">
        <v>558</v>
      </c>
      <c r="G1058" s="11">
        <v>63</v>
      </c>
    </row>
    <row r="1059" spans="1:7">
      <c r="A1059" s="9" t="s">
        <v>21994</v>
      </c>
      <c r="B1059" s="9" t="s">
        <v>23165</v>
      </c>
      <c r="C1059" s="9" t="s">
        <v>16</v>
      </c>
      <c r="D1059" s="9" t="s">
        <v>24165</v>
      </c>
      <c r="E1059" s="9" t="s">
        <v>11</v>
      </c>
      <c r="F1059" s="10">
        <v>571</v>
      </c>
      <c r="G1059" s="11">
        <v>64</v>
      </c>
    </row>
    <row r="1060" spans="1:7">
      <c r="A1060" s="5" t="s">
        <v>23630</v>
      </c>
      <c r="B1060" s="5" t="s">
        <v>23165</v>
      </c>
      <c r="C1060" s="5" t="s">
        <v>16</v>
      </c>
      <c r="D1060" s="5" t="s">
        <v>18069</v>
      </c>
      <c r="E1060" s="5" t="s">
        <v>11</v>
      </c>
      <c r="F1060" s="6">
        <v>572</v>
      </c>
      <c r="G1060" s="7">
        <v>65</v>
      </c>
    </row>
    <row r="1061" spans="1:7">
      <c r="A1061" s="5" t="s">
        <v>24376</v>
      </c>
      <c r="B1061" s="5" t="s">
        <v>23165</v>
      </c>
      <c r="C1061" s="5" t="s">
        <v>16</v>
      </c>
      <c r="D1061" s="5" t="s">
        <v>1990</v>
      </c>
      <c r="E1061" s="5" t="s">
        <v>11</v>
      </c>
      <c r="F1061" s="6">
        <v>577</v>
      </c>
      <c r="G1061" s="7">
        <v>66</v>
      </c>
    </row>
    <row r="1062" spans="1:7">
      <c r="A1062" s="5" t="s">
        <v>23765</v>
      </c>
      <c r="B1062" s="5" t="s">
        <v>23165</v>
      </c>
      <c r="C1062" s="5" t="s">
        <v>16</v>
      </c>
      <c r="D1062" s="5" t="s">
        <v>11006</v>
      </c>
      <c r="E1062" s="5" t="s">
        <v>11</v>
      </c>
      <c r="F1062" s="6">
        <v>589</v>
      </c>
      <c r="G1062" s="7">
        <v>67</v>
      </c>
    </row>
    <row r="1063" spans="1:7">
      <c r="A1063" s="9" t="s">
        <v>24442</v>
      </c>
      <c r="B1063" s="9" t="s">
        <v>23165</v>
      </c>
      <c r="C1063" s="9" t="s">
        <v>16</v>
      </c>
      <c r="D1063" s="9" t="s">
        <v>1715</v>
      </c>
      <c r="E1063" s="9" t="s">
        <v>11</v>
      </c>
      <c r="F1063" s="10">
        <v>593</v>
      </c>
      <c r="G1063" s="11">
        <v>68</v>
      </c>
    </row>
    <row r="1064" spans="1:7">
      <c r="A1064" s="5" t="s">
        <v>23700</v>
      </c>
      <c r="B1064" s="5" t="s">
        <v>23165</v>
      </c>
      <c r="C1064" s="5" t="s">
        <v>16</v>
      </c>
      <c r="D1064" s="5" t="s">
        <v>7183</v>
      </c>
      <c r="E1064" s="5" t="s">
        <v>11</v>
      </c>
      <c r="F1064" s="6">
        <v>614</v>
      </c>
      <c r="G1064" s="7">
        <v>69</v>
      </c>
    </row>
    <row r="1065" spans="1:7">
      <c r="A1065" s="9" t="s">
        <v>24547</v>
      </c>
      <c r="B1065" s="9" t="s">
        <v>23165</v>
      </c>
      <c r="C1065" s="9" t="s">
        <v>16</v>
      </c>
      <c r="D1065" s="9" t="s">
        <v>21327</v>
      </c>
      <c r="E1065" s="9" t="s">
        <v>11</v>
      </c>
      <c r="F1065" s="10">
        <v>625</v>
      </c>
      <c r="G1065" s="11">
        <v>70</v>
      </c>
    </row>
    <row r="1066" spans="1:7">
      <c r="A1066" s="9" t="s">
        <v>20593</v>
      </c>
      <c r="B1066" s="9" t="s">
        <v>23165</v>
      </c>
      <c r="C1066" s="9" t="s">
        <v>16</v>
      </c>
      <c r="D1066" s="9" t="s">
        <v>14160</v>
      </c>
      <c r="E1066" s="9" t="s">
        <v>11</v>
      </c>
      <c r="F1066" s="10">
        <v>631</v>
      </c>
      <c r="G1066" s="11">
        <v>71</v>
      </c>
    </row>
    <row r="1067" spans="1:7">
      <c r="A1067" s="9" t="s">
        <v>22339</v>
      </c>
      <c r="B1067" s="9" t="s">
        <v>23165</v>
      </c>
      <c r="C1067" s="9" t="s">
        <v>16</v>
      </c>
      <c r="D1067" s="9" t="s">
        <v>3230</v>
      </c>
      <c r="E1067" s="9" t="s">
        <v>11</v>
      </c>
      <c r="F1067" s="10">
        <v>634</v>
      </c>
      <c r="G1067" s="11">
        <v>72</v>
      </c>
    </row>
    <row r="1068" spans="1:7">
      <c r="A1068" s="5" t="s">
        <v>24270</v>
      </c>
      <c r="B1068" s="5" t="s">
        <v>23165</v>
      </c>
      <c r="C1068" s="5" t="s">
        <v>16</v>
      </c>
      <c r="D1068" s="5" t="s">
        <v>4339</v>
      </c>
      <c r="E1068" s="5" t="s">
        <v>11</v>
      </c>
      <c r="F1068" s="6">
        <v>646</v>
      </c>
      <c r="G1068" s="7">
        <v>73</v>
      </c>
    </row>
    <row r="1069" spans="1:7">
      <c r="A1069" s="5" t="s">
        <v>23670</v>
      </c>
      <c r="B1069" s="5" t="s">
        <v>23165</v>
      </c>
      <c r="C1069" s="5" t="s">
        <v>16</v>
      </c>
      <c r="D1069" s="5" t="s">
        <v>18612</v>
      </c>
      <c r="E1069" s="5" t="s">
        <v>11</v>
      </c>
      <c r="F1069" s="6">
        <v>648</v>
      </c>
      <c r="G1069" s="7">
        <v>74</v>
      </c>
    </row>
    <row r="1070" spans="1:7">
      <c r="A1070" s="9" t="s">
        <v>23450</v>
      </c>
      <c r="B1070" s="9" t="s">
        <v>23165</v>
      </c>
      <c r="C1070" s="9" t="s">
        <v>16</v>
      </c>
      <c r="D1070" s="9" t="s">
        <v>18612</v>
      </c>
      <c r="E1070" s="9" t="s">
        <v>11</v>
      </c>
      <c r="F1070" s="10">
        <v>649</v>
      </c>
      <c r="G1070" s="11">
        <v>75</v>
      </c>
    </row>
    <row r="1071" spans="1:7">
      <c r="A1071" s="5" t="s">
        <v>24141</v>
      </c>
      <c r="B1071" s="5" t="s">
        <v>23165</v>
      </c>
      <c r="C1071" s="5" t="s">
        <v>16</v>
      </c>
      <c r="D1071" s="5" t="s">
        <v>777</v>
      </c>
      <c r="E1071" s="5" t="s">
        <v>11</v>
      </c>
      <c r="F1071" s="6">
        <v>651</v>
      </c>
      <c r="G1071" s="7">
        <v>76</v>
      </c>
    </row>
    <row r="1072" spans="1:7">
      <c r="A1072" s="9" t="s">
        <v>19576</v>
      </c>
      <c r="B1072" s="9" t="s">
        <v>23165</v>
      </c>
      <c r="C1072" s="9" t="s">
        <v>16</v>
      </c>
      <c r="D1072" s="9" t="s">
        <v>18005</v>
      </c>
      <c r="E1072" s="9" t="s">
        <v>11</v>
      </c>
      <c r="F1072" s="10">
        <v>654</v>
      </c>
      <c r="G1072" s="11">
        <v>77</v>
      </c>
    </row>
    <row r="1073" spans="1:7">
      <c r="A1073" s="5" t="s">
        <v>23175</v>
      </c>
      <c r="B1073" s="5" t="s">
        <v>23165</v>
      </c>
      <c r="C1073" s="5" t="s">
        <v>16</v>
      </c>
      <c r="D1073" s="5" t="s">
        <v>23176</v>
      </c>
      <c r="E1073" s="5" t="s">
        <v>11</v>
      </c>
      <c r="F1073" s="6">
        <v>659</v>
      </c>
      <c r="G1073" s="7">
        <v>78</v>
      </c>
    </row>
    <row r="1074" spans="1:7">
      <c r="A1074" s="5" t="s">
        <v>20841</v>
      </c>
      <c r="B1074" s="5" t="s">
        <v>23165</v>
      </c>
      <c r="C1074" s="5" t="s">
        <v>16</v>
      </c>
      <c r="D1074" s="5" t="s">
        <v>5137</v>
      </c>
      <c r="E1074" s="5" t="s">
        <v>11</v>
      </c>
      <c r="F1074" s="6">
        <v>668</v>
      </c>
      <c r="G1074" s="7">
        <v>79</v>
      </c>
    </row>
    <row r="1075" spans="1:7">
      <c r="A1075" s="5" t="s">
        <v>24426</v>
      </c>
      <c r="B1075" s="5" t="s">
        <v>23165</v>
      </c>
      <c r="C1075" s="5" t="s">
        <v>16</v>
      </c>
      <c r="D1075" s="5" t="s">
        <v>21759</v>
      </c>
      <c r="E1075" s="5" t="s">
        <v>11</v>
      </c>
      <c r="F1075" s="6">
        <v>669</v>
      </c>
      <c r="G1075" s="7">
        <v>80</v>
      </c>
    </row>
    <row r="1076" spans="1:7">
      <c r="A1076" s="9" t="s">
        <v>23369</v>
      </c>
      <c r="B1076" s="9" t="s">
        <v>23165</v>
      </c>
      <c r="C1076" s="9" t="s">
        <v>16</v>
      </c>
      <c r="D1076" s="9" t="s">
        <v>4946</v>
      </c>
      <c r="E1076" s="9" t="s">
        <v>11</v>
      </c>
      <c r="F1076" s="10">
        <v>671</v>
      </c>
      <c r="G1076" s="11">
        <v>81</v>
      </c>
    </row>
    <row r="1077" spans="1:7">
      <c r="A1077" s="9" t="s">
        <v>23377</v>
      </c>
      <c r="B1077" s="9" t="s">
        <v>23165</v>
      </c>
      <c r="C1077" s="9" t="s">
        <v>16</v>
      </c>
      <c r="D1077" s="9" t="s">
        <v>23378</v>
      </c>
      <c r="E1077" s="9" t="s">
        <v>11</v>
      </c>
      <c r="F1077" s="10">
        <v>672</v>
      </c>
      <c r="G1077" s="11">
        <v>82</v>
      </c>
    </row>
    <row r="1078" spans="1:7">
      <c r="A1078" s="5" t="s">
        <v>23589</v>
      </c>
      <c r="B1078" s="5" t="s">
        <v>23165</v>
      </c>
      <c r="C1078" s="5" t="s">
        <v>16</v>
      </c>
      <c r="D1078" s="5" t="s">
        <v>6332</v>
      </c>
      <c r="E1078" s="5" t="s">
        <v>11</v>
      </c>
      <c r="F1078" s="6">
        <v>688</v>
      </c>
      <c r="G1078" s="7">
        <v>83</v>
      </c>
    </row>
    <row r="1079" spans="1:7">
      <c r="A1079" s="9" t="s">
        <v>22781</v>
      </c>
      <c r="B1079" s="9" t="s">
        <v>23165</v>
      </c>
      <c r="C1079" s="9" t="s">
        <v>16</v>
      </c>
      <c r="D1079" s="9" t="s">
        <v>9723</v>
      </c>
      <c r="E1079" s="9" t="s">
        <v>11</v>
      </c>
      <c r="F1079" s="10">
        <v>690</v>
      </c>
      <c r="G1079" s="11">
        <v>84</v>
      </c>
    </row>
    <row r="1080" spans="1:7">
      <c r="A1080" s="9" t="s">
        <v>17359</v>
      </c>
      <c r="B1080" s="9" t="s">
        <v>23165</v>
      </c>
      <c r="C1080" s="9" t="s">
        <v>16</v>
      </c>
      <c r="D1080" s="9" t="s">
        <v>2874</v>
      </c>
      <c r="E1080" s="9" t="s">
        <v>11</v>
      </c>
      <c r="F1080" s="10">
        <v>697</v>
      </c>
      <c r="G1080" s="11">
        <v>85</v>
      </c>
    </row>
    <row r="1081" spans="1:7">
      <c r="A1081" s="9" t="s">
        <v>23572</v>
      </c>
      <c r="B1081" s="9" t="s">
        <v>23165</v>
      </c>
      <c r="C1081" s="9" t="s">
        <v>16</v>
      </c>
      <c r="D1081" s="9" t="s">
        <v>18610</v>
      </c>
      <c r="E1081" s="9" t="s">
        <v>11</v>
      </c>
      <c r="F1081" s="10">
        <v>708</v>
      </c>
      <c r="G1081" s="11">
        <v>86</v>
      </c>
    </row>
    <row r="1082" spans="1:7">
      <c r="A1082" s="9" t="s">
        <v>23058</v>
      </c>
      <c r="B1082" s="9" t="s">
        <v>23165</v>
      </c>
      <c r="C1082" s="9" t="s">
        <v>16</v>
      </c>
      <c r="D1082" s="9" t="s">
        <v>16190</v>
      </c>
      <c r="E1082" s="9" t="s">
        <v>11</v>
      </c>
      <c r="F1082" s="10">
        <v>710</v>
      </c>
      <c r="G1082" s="11">
        <v>87</v>
      </c>
    </row>
    <row r="1083" spans="1:7">
      <c r="A1083" s="5" t="s">
        <v>19174</v>
      </c>
      <c r="B1083" s="5" t="s">
        <v>23165</v>
      </c>
      <c r="C1083" s="5" t="s">
        <v>16</v>
      </c>
      <c r="D1083" s="5" t="s">
        <v>4560</v>
      </c>
      <c r="E1083" s="5" t="s">
        <v>11</v>
      </c>
      <c r="F1083" s="6">
        <v>720</v>
      </c>
      <c r="G1083" s="7">
        <v>88</v>
      </c>
    </row>
    <row r="1084" spans="1:7">
      <c r="A1084" s="9" t="s">
        <v>23372</v>
      </c>
      <c r="B1084" s="9" t="s">
        <v>23165</v>
      </c>
      <c r="C1084" s="9" t="s">
        <v>16</v>
      </c>
      <c r="D1084" s="9" t="s">
        <v>23373</v>
      </c>
      <c r="E1084" s="9" t="s">
        <v>11</v>
      </c>
      <c r="F1084" s="10">
        <v>721</v>
      </c>
      <c r="G1084" s="11">
        <v>89</v>
      </c>
    </row>
    <row r="1085" spans="1:7">
      <c r="A1085" s="9" t="s">
        <v>24390</v>
      </c>
      <c r="B1085" s="9" t="s">
        <v>23165</v>
      </c>
      <c r="C1085" s="9" t="s">
        <v>16</v>
      </c>
      <c r="D1085" s="9" t="s">
        <v>14652</v>
      </c>
      <c r="E1085" s="9" t="s">
        <v>11</v>
      </c>
      <c r="F1085" s="10">
        <v>722</v>
      </c>
      <c r="G1085" s="11">
        <v>90</v>
      </c>
    </row>
    <row r="1086" spans="1:7">
      <c r="A1086" s="5" t="s">
        <v>19881</v>
      </c>
      <c r="B1086" s="5" t="s">
        <v>23165</v>
      </c>
      <c r="C1086" s="5" t="s">
        <v>16</v>
      </c>
      <c r="D1086" s="5" t="s">
        <v>8622</v>
      </c>
      <c r="E1086" s="5" t="s">
        <v>11</v>
      </c>
      <c r="F1086" s="6">
        <v>730</v>
      </c>
      <c r="G1086" s="7">
        <v>91</v>
      </c>
    </row>
    <row r="1087" spans="1:7">
      <c r="A1087" s="9" t="s">
        <v>23876</v>
      </c>
      <c r="B1087" s="9" t="s">
        <v>23165</v>
      </c>
      <c r="C1087" s="9" t="s">
        <v>16</v>
      </c>
      <c r="D1087" s="9" t="s">
        <v>23877</v>
      </c>
      <c r="E1087" s="9" t="s">
        <v>11</v>
      </c>
      <c r="F1087" s="10">
        <v>735</v>
      </c>
      <c r="G1087" s="11">
        <v>92</v>
      </c>
    </row>
    <row r="1088" spans="1:7">
      <c r="A1088" s="5" t="s">
        <v>23782</v>
      </c>
      <c r="B1088" s="5" t="s">
        <v>23165</v>
      </c>
      <c r="C1088" s="5" t="s">
        <v>16</v>
      </c>
      <c r="D1088" s="5" t="s">
        <v>4778</v>
      </c>
      <c r="E1088" s="5" t="s">
        <v>11</v>
      </c>
      <c r="F1088" s="6">
        <v>751</v>
      </c>
      <c r="G1088" s="7">
        <v>93</v>
      </c>
    </row>
    <row r="1089" spans="1:7">
      <c r="A1089" s="5" t="s">
        <v>24354</v>
      </c>
      <c r="B1089" s="5" t="s">
        <v>23165</v>
      </c>
      <c r="C1089" s="5" t="s">
        <v>16</v>
      </c>
      <c r="D1089" s="5" t="s">
        <v>15258</v>
      </c>
      <c r="E1089" s="5" t="s">
        <v>11</v>
      </c>
      <c r="F1089" s="6">
        <v>773</v>
      </c>
      <c r="G1089" s="7">
        <v>94</v>
      </c>
    </row>
    <row r="1090" spans="1:7">
      <c r="A1090" s="9" t="s">
        <v>18371</v>
      </c>
      <c r="B1090" s="9" t="s">
        <v>23165</v>
      </c>
      <c r="C1090" s="9" t="s">
        <v>16</v>
      </c>
      <c r="D1090" s="9" t="s">
        <v>19822</v>
      </c>
      <c r="E1090" s="9" t="s">
        <v>11</v>
      </c>
      <c r="F1090" s="10">
        <v>785</v>
      </c>
      <c r="G1090" s="11">
        <v>95</v>
      </c>
    </row>
    <row r="1091" spans="1:7">
      <c r="A1091" s="5" t="s">
        <v>24516</v>
      </c>
      <c r="B1091" s="5" t="s">
        <v>23165</v>
      </c>
      <c r="C1091" s="5" t="s">
        <v>16</v>
      </c>
      <c r="D1091" s="5" t="s">
        <v>14684</v>
      </c>
      <c r="E1091" s="5" t="s">
        <v>11</v>
      </c>
      <c r="F1091" s="6">
        <v>806</v>
      </c>
      <c r="G1091" s="7">
        <v>96</v>
      </c>
    </row>
    <row r="1092" spans="1:7">
      <c r="A1092" s="5" t="s">
        <v>23355</v>
      </c>
      <c r="B1092" s="5" t="s">
        <v>23165</v>
      </c>
      <c r="C1092" s="5" t="s">
        <v>16</v>
      </c>
      <c r="D1092" s="5" t="s">
        <v>2714</v>
      </c>
      <c r="E1092" s="5" t="s">
        <v>11</v>
      </c>
      <c r="F1092" s="6">
        <v>808</v>
      </c>
      <c r="G1092" s="7">
        <v>97</v>
      </c>
    </row>
    <row r="1093" spans="1:7">
      <c r="A1093" s="9" t="s">
        <v>24142</v>
      </c>
      <c r="B1093" s="9" t="s">
        <v>23165</v>
      </c>
      <c r="C1093" s="9" t="s">
        <v>16</v>
      </c>
      <c r="D1093" s="9" t="s">
        <v>16409</v>
      </c>
      <c r="E1093" s="9" t="s">
        <v>11</v>
      </c>
      <c r="F1093" s="10">
        <v>843</v>
      </c>
      <c r="G1093" s="11">
        <v>98</v>
      </c>
    </row>
    <row r="1094" spans="1:7">
      <c r="A1094" s="5" t="s">
        <v>23384</v>
      </c>
      <c r="B1094" s="5" t="s">
        <v>23165</v>
      </c>
      <c r="C1094" s="5" t="s">
        <v>16</v>
      </c>
      <c r="D1094" s="5" t="s">
        <v>569</v>
      </c>
      <c r="E1094" s="5" t="s">
        <v>11</v>
      </c>
      <c r="F1094" s="6">
        <v>851</v>
      </c>
      <c r="G1094" s="7">
        <v>99</v>
      </c>
    </row>
    <row r="1095" spans="1:7">
      <c r="A1095" s="5" t="s">
        <v>23959</v>
      </c>
      <c r="B1095" s="5" t="s">
        <v>23165</v>
      </c>
      <c r="C1095" s="5" t="s">
        <v>16</v>
      </c>
      <c r="D1095" s="5" t="s">
        <v>9764</v>
      </c>
      <c r="E1095" s="5" t="s">
        <v>11</v>
      </c>
      <c r="F1095" s="6">
        <v>856</v>
      </c>
      <c r="G1095" s="7">
        <v>100</v>
      </c>
    </row>
    <row r="1096" spans="1:7">
      <c r="A1096" s="5" t="s">
        <v>19610</v>
      </c>
      <c r="B1096" s="5" t="s">
        <v>23165</v>
      </c>
      <c r="C1096" s="5" t="s">
        <v>16</v>
      </c>
      <c r="D1096" s="5" t="s">
        <v>16932</v>
      </c>
      <c r="E1096" s="5" t="s">
        <v>11</v>
      </c>
      <c r="F1096" s="6">
        <v>865</v>
      </c>
      <c r="G1096" s="7">
        <v>101</v>
      </c>
    </row>
    <row r="1097" spans="1:7">
      <c r="A1097" s="5" t="s">
        <v>23519</v>
      </c>
      <c r="B1097" s="5" t="s">
        <v>23165</v>
      </c>
      <c r="C1097" s="5" t="s">
        <v>16</v>
      </c>
      <c r="D1097" s="5" t="s">
        <v>23520</v>
      </c>
      <c r="E1097" s="5" t="s">
        <v>11</v>
      </c>
      <c r="F1097" s="6">
        <v>871</v>
      </c>
      <c r="G1097" s="7">
        <v>102</v>
      </c>
    </row>
    <row r="1098" spans="1:7">
      <c r="A1098" s="9" t="s">
        <v>21971</v>
      </c>
      <c r="B1098" s="9" t="s">
        <v>23165</v>
      </c>
      <c r="C1098" s="9" t="s">
        <v>16</v>
      </c>
      <c r="D1098" s="9" t="s">
        <v>22605</v>
      </c>
      <c r="E1098" s="9" t="s">
        <v>11</v>
      </c>
      <c r="F1098" s="10">
        <v>916</v>
      </c>
      <c r="G1098" s="11">
        <v>103</v>
      </c>
    </row>
    <row r="1099" spans="1:7">
      <c r="A1099" s="9" t="s">
        <v>24446</v>
      </c>
      <c r="B1099" s="9" t="s">
        <v>23165</v>
      </c>
      <c r="C1099" s="9" t="s">
        <v>16</v>
      </c>
      <c r="D1099" s="9" t="s">
        <v>22619</v>
      </c>
      <c r="E1099" s="9" t="s">
        <v>11</v>
      </c>
      <c r="F1099" s="10">
        <v>939</v>
      </c>
      <c r="G1099" s="11">
        <v>104</v>
      </c>
    </row>
    <row r="1100" spans="1:7">
      <c r="A1100" s="9" t="s">
        <v>23720</v>
      </c>
      <c r="B1100" s="9" t="s">
        <v>23165</v>
      </c>
      <c r="C1100" s="9" t="s">
        <v>16</v>
      </c>
      <c r="D1100" s="9" t="s">
        <v>23721</v>
      </c>
      <c r="E1100" s="9" t="s">
        <v>11</v>
      </c>
      <c r="F1100" s="10">
        <v>965</v>
      </c>
      <c r="G1100" s="11">
        <v>105</v>
      </c>
    </row>
    <row r="1101" spans="1:7">
      <c r="A1101" s="9" t="s">
        <v>24456</v>
      </c>
      <c r="B1101" s="9" t="s">
        <v>23165</v>
      </c>
      <c r="C1101" s="9" t="s">
        <v>16</v>
      </c>
      <c r="D1101" s="9" t="s">
        <v>15549</v>
      </c>
      <c r="E1101" s="9" t="s">
        <v>11</v>
      </c>
      <c r="F1101" s="10">
        <v>966</v>
      </c>
      <c r="G1101" s="11">
        <v>106</v>
      </c>
    </row>
    <row r="1102" spans="1:7">
      <c r="A1102" s="4" t="s">
        <v>23492</v>
      </c>
      <c r="B1102" s="5" t="s">
        <v>23165</v>
      </c>
      <c r="C1102" s="5" t="s">
        <v>16</v>
      </c>
      <c r="D1102" s="5" t="s">
        <v>21650</v>
      </c>
      <c r="E1102" s="5" t="s">
        <v>11</v>
      </c>
      <c r="F1102" s="6">
        <v>978</v>
      </c>
      <c r="G1102" s="7">
        <v>107</v>
      </c>
    </row>
    <row r="1103" spans="1:7">
      <c r="A1103" s="8" t="s">
        <v>18972</v>
      </c>
      <c r="B1103" s="9" t="s">
        <v>23165</v>
      </c>
      <c r="C1103" s="9" t="s">
        <v>78</v>
      </c>
      <c r="D1103" s="9" t="s">
        <v>24459</v>
      </c>
      <c r="E1103" s="9" t="s">
        <v>11</v>
      </c>
      <c r="F1103" s="10">
        <v>53</v>
      </c>
      <c r="G1103" s="11">
        <v>1</v>
      </c>
    </row>
    <row r="1104" spans="1:7">
      <c r="A1104" s="5" t="s">
        <v>24033</v>
      </c>
      <c r="B1104" s="5" t="s">
        <v>23165</v>
      </c>
      <c r="C1104" s="5" t="s">
        <v>78</v>
      </c>
      <c r="D1104" s="5" t="s">
        <v>19180</v>
      </c>
      <c r="E1104" s="5" t="s">
        <v>11</v>
      </c>
      <c r="F1104" s="6">
        <v>57</v>
      </c>
      <c r="G1104" s="7">
        <v>2</v>
      </c>
    </row>
    <row r="1105" spans="1:7">
      <c r="A1105" s="9" t="s">
        <v>10056</v>
      </c>
      <c r="B1105" s="9" t="s">
        <v>23165</v>
      </c>
      <c r="C1105" s="9" t="s">
        <v>78</v>
      </c>
      <c r="D1105" s="9" t="s">
        <v>24081</v>
      </c>
      <c r="E1105" s="9" t="s">
        <v>11</v>
      </c>
      <c r="F1105" s="10">
        <v>63</v>
      </c>
      <c r="G1105" s="11">
        <v>3</v>
      </c>
    </row>
    <row r="1106" spans="1:7">
      <c r="A1106" s="5" t="s">
        <v>23252</v>
      </c>
      <c r="B1106" s="5" t="s">
        <v>23165</v>
      </c>
      <c r="C1106" s="5" t="s">
        <v>78</v>
      </c>
      <c r="D1106" s="5" t="s">
        <v>13187</v>
      </c>
      <c r="E1106" s="5" t="s">
        <v>11</v>
      </c>
      <c r="F1106" s="6">
        <v>65</v>
      </c>
      <c r="G1106" s="7">
        <v>4</v>
      </c>
    </row>
    <row r="1107" spans="1:7">
      <c r="A1107" s="5" t="s">
        <v>23356</v>
      </c>
      <c r="B1107" s="5" t="s">
        <v>23165</v>
      </c>
      <c r="C1107" s="5" t="s">
        <v>78</v>
      </c>
      <c r="D1107" s="5" t="s">
        <v>23357</v>
      </c>
      <c r="E1107" s="5" t="s">
        <v>11</v>
      </c>
      <c r="F1107" s="6">
        <v>66</v>
      </c>
      <c r="G1107" s="7">
        <v>5</v>
      </c>
    </row>
    <row r="1108" spans="1:7">
      <c r="A1108" s="9" t="s">
        <v>24553</v>
      </c>
      <c r="B1108" s="9" t="s">
        <v>23165</v>
      </c>
      <c r="C1108" s="9" t="s">
        <v>78</v>
      </c>
      <c r="D1108" s="9" t="s">
        <v>24554</v>
      </c>
      <c r="E1108" s="9" t="s">
        <v>11</v>
      </c>
      <c r="F1108" s="10">
        <v>77</v>
      </c>
      <c r="G1108" s="11">
        <v>6</v>
      </c>
    </row>
    <row r="1109" spans="1:7">
      <c r="A1109" s="9" t="s">
        <v>23800</v>
      </c>
      <c r="B1109" s="9" t="s">
        <v>23165</v>
      </c>
      <c r="C1109" s="9" t="s">
        <v>78</v>
      </c>
      <c r="D1109" s="9" t="s">
        <v>23801</v>
      </c>
      <c r="E1109" s="9" t="s">
        <v>11</v>
      </c>
      <c r="F1109" s="10">
        <v>81</v>
      </c>
      <c r="G1109" s="11">
        <v>7</v>
      </c>
    </row>
    <row r="1110" spans="1:7">
      <c r="A1110" s="9" t="s">
        <v>21573</v>
      </c>
      <c r="B1110" s="9" t="s">
        <v>23165</v>
      </c>
      <c r="C1110" s="9" t="s">
        <v>78</v>
      </c>
      <c r="D1110" s="9" t="s">
        <v>19854</v>
      </c>
      <c r="E1110" s="9" t="s">
        <v>11</v>
      </c>
      <c r="F1110" s="10">
        <v>102</v>
      </c>
      <c r="G1110" s="11">
        <v>8</v>
      </c>
    </row>
    <row r="1111" spans="1:7">
      <c r="A1111" s="5" t="s">
        <v>24198</v>
      </c>
      <c r="B1111" s="5" t="s">
        <v>23165</v>
      </c>
      <c r="C1111" s="5" t="s">
        <v>78</v>
      </c>
      <c r="D1111" s="5" t="s">
        <v>24199</v>
      </c>
      <c r="E1111" s="5" t="s">
        <v>11</v>
      </c>
      <c r="F1111" s="6">
        <v>108</v>
      </c>
      <c r="G1111" s="7">
        <v>9</v>
      </c>
    </row>
    <row r="1112" spans="1:7">
      <c r="A1112" s="9" t="s">
        <v>23197</v>
      </c>
      <c r="B1112" s="9" t="s">
        <v>23165</v>
      </c>
      <c r="C1112" s="9" t="s">
        <v>78</v>
      </c>
      <c r="D1112" s="9" t="s">
        <v>18434</v>
      </c>
      <c r="E1112" s="9" t="s">
        <v>11</v>
      </c>
      <c r="F1112" s="10">
        <v>126</v>
      </c>
      <c r="G1112" s="11">
        <v>10</v>
      </c>
    </row>
    <row r="1113" spans="1:7">
      <c r="A1113" s="5" t="s">
        <v>23439</v>
      </c>
      <c r="B1113" s="5" t="s">
        <v>23165</v>
      </c>
      <c r="C1113" s="5" t="s">
        <v>78</v>
      </c>
      <c r="D1113" s="5" t="s">
        <v>23440</v>
      </c>
      <c r="E1113" s="5" t="s">
        <v>11</v>
      </c>
      <c r="F1113" s="6">
        <v>133</v>
      </c>
      <c r="G1113" s="7">
        <v>11</v>
      </c>
    </row>
    <row r="1114" spans="1:7">
      <c r="A1114" s="5" t="s">
        <v>23254</v>
      </c>
      <c r="B1114" s="5" t="s">
        <v>23165</v>
      </c>
      <c r="C1114" s="5" t="s">
        <v>78</v>
      </c>
      <c r="D1114" s="5" t="s">
        <v>11166</v>
      </c>
      <c r="E1114" s="5" t="s">
        <v>11</v>
      </c>
      <c r="F1114" s="6">
        <v>143</v>
      </c>
      <c r="G1114" s="7">
        <v>12</v>
      </c>
    </row>
    <row r="1115" spans="1:7">
      <c r="A1115" s="9" t="s">
        <v>22049</v>
      </c>
      <c r="B1115" s="9" t="s">
        <v>23165</v>
      </c>
      <c r="C1115" s="9" t="s">
        <v>78</v>
      </c>
      <c r="D1115" s="9" t="s">
        <v>17553</v>
      </c>
      <c r="E1115" s="9" t="s">
        <v>11</v>
      </c>
      <c r="F1115" s="10">
        <v>152</v>
      </c>
      <c r="G1115" s="11">
        <v>13</v>
      </c>
    </row>
    <row r="1116" spans="1:7">
      <c r="A1116" s="5" t="s">
        <v>24258</v>
      </c>
      <c r="B1116" s="5" t="s">
        <v>23165</v>
      </c>
      <c r="C1116" s="5" t="s">
        <v>78</v>
      </c>
      <c r="D1116" s="5" t="s">
        <v>9699</v>
      </c>
      <c r="E1116" s="5" t="s">
        <v>11</v>
      </c>
      <c r="F1116" s="6">
        <v>170</v>
      </c>
      <c r="G1116" s="7">
        <v>14</v>
      </c>
    </row>
    <row r="1117" spans="1:7">
      <c r="A1117" s="5" t="s">
        <v>22189</v>
      </c>
      <c r="B1117" s="5" t="s">
        <v>23165</v>
      </c>
      <c r="C1117" s="5" t="s">
        <v>78</v>
      </c>
      <c r="D1117" s="5" t="s">
        <v>480</v>
      </c>
      <c r="E1117" s="5" t="s">
        <v>11</v>
      </c>
      <c r="F1117" s="6">
        <v>176</v>
      </c>
      <c r="G1117" s="7">
        <v>15</v>
      </c>
    </row>
    <row r="1118" spans="1:7">
      <c r="A1118" s="5" t="s">
        <v>23480</v>
      </c>
      <c r="B1118" s="5" t="s">
        <v>23165</v>
      </c>
      <c r="C1118" s="5" t="s">
        <v>78</v>
      </c>
      <c r="D1118" s="5" t="s">
        <v>23481</v>
      </c>
      <c r="E1118" s="5" t="s">
        <v>11</v>
      </c>
      <c r="F1118" s="6">
        <v>181</v>
      </c>
      <c r="G1118" s="7">
        <v>16</v>
      </c>
    </row>
    <row r="1119" spans="1:7">
      <c r="A1119" s="5" t="s">
        <v>23855</v>
      </c>
      <c r="B1119" s="5" t="s">
        <v>23165</v>
      </c>
      <c r="C1119" s="5" t="s">
        <v>78</v>
      </c>
      <c r="D1119" s="5" t="s">
        <v>7452</v>
      </c>
      <c r="E1119" s="5" t="s">
        <v>11</v>
      </c>
      <c r="F1119" s="6">
        <v>186</v>
      </c>
      <c r="G1119" s="7">
        <v>17</v>
      </c>
    </row>
    <row r="1120" spans="1:7">
      <c r="A1120" s="9" t="s">
        <v>20536</v>
      </c>
      <c r="B1120" s="9" t="s">
        <v>23165</v>
      </c>
      <c r="C1120" s="9" t="s">
        <v>78</v>
      </c>
      <c r="D1120" s="9" t="s">
        <v>21123</v>
      </c>
      <c r="E1120" s="9" t="s">
        <v>11</v>
      </c>
      <c r="F1120" s="10">
        <v>199</v>
      </c>
      <c r="G1120" s="11">
        <v>18</v>
      </c>
    </row>
    <row r="1121" spans="1:7">
      <c r="A1121" s="5" t="s">
        <v>23662</v>
      </c>
      <c r="B1121" s="5" t="s">
        <v>23165</v>
      </c>
      <c r="C1121" s="5" t="s">
        <v>78</v>
      </c>
      <c r="D1121" s="5" t="s">
        <v>6691</v>
      </c>
      <c r="E1121" s="5" t="s">
        <v>11</v>
      </c>
      <c r="F1121" s="6">
        <v>203</v>
      </c>
      <c r="G1121" s="7">
        <v>19</v>
      </c>
    </row>
    <row r="1122" spans="1:7">
      <c r="A1122" s="5" t="s">
        <v>23446</v>
      </c>
      <c r="B1122" s="5" t="s">
        <v>23165</v>
      </c>
      <c r="C1122" s="5" t="s">
        <v>78</v>
      </c>
      <c r="D1122" s="5" t="s">
        <v>3689</v>
      </c>
      <c r="E1122" s="5" t="s">
        <v>11</v>
      </c>
      <c r="F1122" s="6">
        <v>210</v>
      </c>
      <c r="G1122" s="7">
        <v>20</v>
      </c>
    </row>
    <row r="1123" spans="1:7">
      <c r="A1123" s="5" t="s">
        <v>24018</v>
      </c>
      <c r="B1123" s="5" t="s">
        <v>23165</v>
      </c>
      <c r="C1123" s="5" t="s">
        <v>78</v>
      </c>
      <c r="D1123" s="5" t="s">
        <v>11808</v>
      </c>
      <c r="E1123" s="5" t="s">
        <v>11</v>
      </c>
      <c r="F1123" s="6">
        <v>224</v>
      </c>
      <c r="G1123" s="7">
        <v>21</v>
      </c>
    </row>
    <row r="1124" spans="1:7">
      <c r="A1124" s="5" t="s">
        <v>23370</v>
      </c>
      <c r="B1124" s="5" t="s">
        <v>23165</v>
      </c>
      <c r="C1124" s="5" t="s">
        <v>78</v>
      </c>
      <c r="D1124" s="5" t="s">
        <v>23371</v>
      </c>
      <c r="E1124" s="5" t="s">
        <v>11</v>
      </c>
      <c r="F1124" s="6">
        <v>229</v>
      </c>
      <c r="G1124" s="7">
        <v>22</v>
      </c>
    </row>
    <row r="1125" spans="1:7">
      <c r="A1125" s="9" t="s">
        <v>21350</v>
      </c>
      <c r="B1125" s="9" t="s">
        <v>23165</v>
      </c>
      <c r="C1125" s="9" t="s">
        <v>78</v>
      </c>
      <c r="D1125" s="9" t="s">
        <v>9544</v>
      </c>
      <c r="E1125" s="9" t="s">
        <v>11</v>
      </c>
      <c r="F1125" s="10">
        <v>242</v>
      </c>
      <c r="G1125" s="11">
        <v>23</v>
      </c>
    </row>
    <row r="1126" spans="1:7">
      <c r="A1126" s="9" t="s">
        <v>23329</v>
      </c>
      <c r="B1126" s="9" t="s">
        <v>23165</v>
      </c>
      <c r="C1126" s="9" t="s">
        <v>78</v>
      </c>
      <c r="D1126" s="9" t="s">
        <v>23330</v>
      </c>
      <c r="E1126" s="9" t="s">
        <v>11</v>
      </c>
      <c r="F1126" s="10">
        <v>254</v>
      </c>
      <c r="G1126" s="11">
        <v>24</v>
      </c>
    </row>
    <row r="1127" spans="1:7">
      <c r="A1127" s="5" t="s">
        <v>10102</v>
      </c>
      <c r="B1127" s="5" t="s">
        <v>23165</v>
      </c>
      <c r="C1127" s="5" t="s">
        <v>78</v>
      </c>
      <c r="D1127" s="5" t="s">
        <v>12188</v>
      </c>
      <c r="E1127" s="5" t="s">
        <v>11</v>
      </c>
      <c r="F1127" s="6">
        <v>264</v>
      </c>
      <c r="G1127" s="7">
        <v>25</v>
      </c>
    </row>
    <row r="1128" spans="1:7">
      <c r="A1128" s="4" t="s">
        <v>23564</v>
      </c>
      <c r="B1128" s="5" t="s">
        <v>23165</v>
      </c>
      <c r="C1128" s="5" t="s">
        <v>78</v>
      </c>
      <c r="D1128" s="5" t="s">
        <v>22046</v>
      </c>
      <c r="E1128" s="5" t="s">
        <v>11</v>
      </c>
      <c r="F1128" s="6">
        <v>269</v>
      </c>
      <c r="G1128" s="7">
        <v>26</v>
      </c>
    </row>
    <row r="1129" spans="1:7">
      <c r="A1129" s="4" t="s">
        <v>24445</v>
      </c>
      <c r="B1129" s="5" t="s">
        <v>23165</v>
      </c>
      <c r="C1129" s="5" t="s">
        <v>78</v>
      </c>
      <c r="D1129" s="5" t="s">
        <v>14920</v>
      </c>
      <c r="E1129" s="5" t="s">
        <v>11</v>
      </c>
      <c r="F1129" s="6">
        <v>271</v>
      </c>
      <c r="G1129" s="7">
        <v>27</v>
      </c>
    </row>
    <row r="1130" spans="1:7">
      <c r="A1130" s="5" t="s">
        <v>23927</v>
      </c>
      <c r="B1130" s="5" t="s">
        <v>23165</v>
      </c>
      <c r="C1130" s="5" t="s">
        <v>78</v>
      </c>
      <c r="D1130" s="5" t="s">
        <v>7198</v>
      </c>
      <c r="E1130" s="5" t="s">
        <v>11</v>
      </c>
      <c r="F1130" s="6">
        <v>272</v>
      </c>
      <c r="G1130" s="7">
        <v>28</v>
      </c>
    </row>
    <row r="1131" spans="1:7">
      <c r="A1131" s="9" t="s">
        <v>22603</v>
      </c>
      <c r="B1131" s="9" t="s">
        <v>23165</v>
      </c>
      <c r="C1131" s="9" t="s">
        <v>78</v>
      </c>
      <c r="D1131" s="9" t="s">
        <v>4458</v>
      </c>
      <c r="E1131" s="9" t="s">
        <v>11</v>
      </c>
      <c r="F1131" s="10">
        <v>291</v>
      </c>
      <c r="G1131" s="11">
        <v>29</v>
      </c>
    </row>
    <row r="1132" spans="1:7">
      <c r="A1132" s="5" t="s">
        <v>23286</v>
      </c>
      <c r="B1132" s="5" t="s">
        <v>23165</v>
      </c>
      <c r="C1132" s="5" t="s">
        <v>78</v>
      </c>
      <c r="D1132" s="5" t="s">
        <v>14255</v>
      </c>
      <c r="E1132" s="5" t="s">
        <v>11</v>
      </c>
      <c r="F1132" s="6">
        <v>304</v>
      </c>
      <c r="G1132" s="7">
        <v>30</v>
      </c>
    </row>
    <row r="1133" spans="1:7">
      <c r="A1133" s="5" t="s">
        <v>20838</v>
      </c>
      <c r="B1133" s="5" t="s">
        <v>23165</v>
      </c>
      <c r="C1133" s="5" t="s">
        <v>78</v>
      </c>
      <c r="D1133" s="5" t="s">
        <v>732</v>
      </c>
      <c r="E1133" s="5" t="s">
        <v>11</v>
      </c>
      <c r="F1133" s="6">
        <v>308</v>
      </c>
      <c r="G1133" s="7">
        <v>31</v>
      </c>
    </row>
    <row r="1134" spans="1:7">
      <c r="A1134" s="9" t="s">
        <v>18583</v>
      </c>
      <c r="B1134" s="9" t="s">
        <v>23165</v>
      </c>
      <c r="C1134" s="9" t="s">
        <v>78</v>
      </c>
      <c r="D1134" s="9" t="s">
        <v>2479</v>
      </c>
      <c r="E1134" s="9" t="s">
        <v>11</v>
      </c>
      <c r="F1134" s="10">
        <v>331</v>
      </c>
      <c r="G1134" s="11">
        <v>32</v>
      </c>
    </row>
    <row r="1135" spans="1:7">
      <c r="A1135" s="5" t="s">
        <v>15576</v>
      </c>
      <c r="B1135" s="5" t="s">
        <v>23165</v>
      </c>
      <c r="C1135" s="5" t="s">
        <v>78</v>
      </c>
      <c r="D1135" s="5" t="s">
        <v>551</v>
      </c>
      <c r="E1135" s="5" t="s">
        <v>11</v>
      </c>
      <c r="F1135" s="6">
        <v>338</v>
      </c>
      <c r="G1135" s="7">
        <v>33</v>
      </c>
    </row>
    <row r="1136" spans="1:7">
      <c r="A1136" s="5" t="s">
        <v>23298</v>
      </c>
      <c r="B1136" s="5" t="s">
        <v>23165</v>
      </c>
      <c r="C1136" s="5" t="s">
        <v>78</v>
      </c>
      <c r="D1136" s="5" t="s">
        <v>13401</v>
      </c>
      <c r="E1136" s="5" t="s">
        <v>11</v>
      </c>
      <c r="F1136" s="6">
        <v>350</v>
      </c>
      <c r="G1136" s="7">
        <v>34</v>
      </c>
    </row>
    <row r="1137" spans="1:7">
      <c r="A1137" s="5" t="s">
        <v>5026</v>
      </c>
      <c r="B1137" s="5" t="s">
        <v>23165</v>
      </c>
      <c r="C1137" s="5" t="s">
        <v>78</v>
      </c>
      <c r="D1137" s="5" t="s">
        <v>21663</v>
      </c>
      <c r="E1137" s="5" t="s">
        <v>11</v>
      </c>
      <c r="F1137" s="6">
        <v>369</v>
      </c>
      <c r="G1137" s="7">
        <v>35</v>
      </c>
    </row>
    <row r="1138" spans="1:7">
      <c r="A1138" s="9" t="s">
        <v>9446</v>
      </c>
      <c r="B1138" s="9" t="s">
        <v>23165</v>
      </c>
      <c r="C1138" s="9" t="s">
        <v>78</v>
      </c>
      <c r="D1138" s="9" t="s">
        <v>17902</v>
      </c>
      <c r="E1138" s="9" t="s">
        <v>11</v>
      </c>
      <c r="F1138" s="10">
        <v>372</v>
      </c>
      <c r="G1138" s="11">
        <v>36</v>
      </c>
    </row>
    <row r="1139" spans="1:7">
      <c r="A1139" s="5" t="s">
        <v>23592</v>
      </c>
      <c r="B1139" s="5" t="s">
        <v>23165</v>
      </c>
      <c r="C1139" s="5" t="s">
        <v>78</v>
      </c>
      <c r="D1139" s="5" t="s">
        <v>7185</v>
      </c>
      <c r="E1139" s="5" t="s">
        <v>11</v>
      </c>
      <c r="F1139" s="6">
        <v>379</v>
      </c>
      <c r="G1139" s="7">
        <v>37</v>
      </c>
    </row>
    <row r="1140" spans="1:7">
      <c r="A1140" s="5" t="s">
        <v>24567</v>
      </c>
      <c r="B1140" s="5" t="s">
        <v>23165</v>
      </c>
      <c r="C1140" s="5" t="s">
        <v>78</v>
      </c>
      <c r="D1140" s="5" t="s">
        <v>10412</v>
      </c>
      <c r="E1140" s="5" t="s">
        <v>11</v>
      </c>
      <c r="F1140" s="6">
        <v>397</v>
      </c>
      <c r="G1140" s="7">
        <v>38</v>
      </c>
    </row>
    <row r="1141" spans="1:7">
      <c r="A1141" s="9" t="s">
        <v>24264</v>
      </c>
      <c r="B1141" s="9" t="s">
        <v>23165</v>
      </c>
      <c r="C1141" s="9" t="s">
        <v>78</v>
      </c>
      <c r="D1141" s="9" t="s">
        <v>17480</v>
      </c>
      <c r="E1141" s="9" t="s">
        <v>11</v>
      </c>
      <c r="F1141" s="10">
        <v>405</v>
      </c>
      <c r="G1141" s="11">
        <v>39</v>
      </c>
    </row>
    <row r="1142" spans="1:7">
      <c r="A1142" s="5" t="s">
        <v>23637</v>
      </c>
      <c r="B1142" s="5" t="s">
        <v>23165</v>
      </c>
      <c r="C1142" s="5" t="s">
        <v>78</v>
      </c>
      <c r="D1142" s="5" t="s">
        <v>4438</v>
      </c>
      <c r="E1142" s="5" t="s">
        <v>11</v>
      </c>
      <c r="F1142" s="6">
        <v>408</v>
      </c>
      <c r="G1142" s="7">
        <v>40</v>
      </c>
    </row>
    <row r="1143" spans="1:7">
      <c r="A1143" s="9" t="s">
        <v>23789</v>
      </c>
      <c r="B1143" s="9" t="s">
        <v>23165</v>
      </c>
      <c r="C1143" s="9" t="s">
        <v>78</v>
      </c>
      <c r="D1143" s="9" t="s">
        <v>23790</v>
      </c>
      <c r="E1143" s="9" t="s">
        <v>11</v>
      </c>
      <c r="F1143" s="10">
        <v>415</v>
      </c>
      <c r="G1143" s="11">
        <v>41</v>
      </c>
    </row>
    <row r="1144" spans="1:7">
      <c r="A1144" s="9" t="s">
        <v>23192</v>
      </c>
      <c r="B1144" s="9" t="s">
        <v>23165</v>
      </c>
      <c r="C1144" s="9" t="s">
        <v>78</v>
      </c>
      <c r="D1144" s="9" t="s">
        <v>22424</v>
      </c>
      <c r="E1144" s="9" t="s">
        <v>11</v>
      </c>
      <c r="F1144" s="10">
        <v>429</v>
      </c>
      <c r="G1144" s="11">
        <v>42</v>
      </c>
    </row>
    <row r="1145" spans="1:7">
      <c r="A1145" s="5" t="s">
        <v>23041</v>
      </c>
      <c r="B1145" s="5" t="s">
        <v>23165</v>
      </c>
      <c r="C1145" s="5" t="s">
        <v>78</v>
      </c>
      <c r="D1145" s="5" t="s">
        <v>2895</v>
      </c>
      <c r="E1145" s="5" t="s">
        <v>11</v>
      </c>
      <c r="F1145" s="6">
        <v>436</v>
      </c>
      <c r="G1145" s="7">
        <v>43</v>
      </c>
    </row>
    <row r="1146" spans="1:7">
      <c r="A1146" s="5" t="s">
        <v>23576</v>
      </c>
      <c r="B1146" s="5" t="s">
        <v>23165</v>
      </c>
      <c r="C1146" s="5" t="s">
        <v>78</v>
      </c>
      <c r="D1146" s="5" t="s">
        <v>22917</v>
      </c>
      <c r="E1146" s="5" t="s">
        <v>11</v>
      </c>
      <c r="F1146" s="6">
        <v>444</v>
      </c>
      <c r="G1146" s="7">
        <v>44</v>
      </c>
    </row>
    <row r="1147" spans="1:7">
      <c r="A1147" s="5" t="s">
        <v>24389</v>
      </c>
      <c r="B1147" s="5" t="s">
        <v>23165</v>
      </c>
      <c r="C1147" s="5" t="s">
        <v>78</v>
      </c>
      <c r="D1147" s="5" t="s">
        <v>8636</v>
      </c>
      <c r="E1147" s="5" t="s">
        <v>11</v>
      </c>
      <c r="F1147" s="6">
        <v>449</v>
      </c>
      <c r="G1147" s="7">
        <v>45</v>
      </c>
    </row>
    <row r="1148" spans="1:7">
      <c r="A1148" s="9" t="s">
        <v>23898</v>
      </c>
      <c r="B1148" s="9" t="s">
        <v>23165</v>
      </c>
      <c r="C1148" s="9" t="s">
        <v>78</v>
      </c>
      <c r="D1148" s="9" t="s">
        <v>23899</v>
      </c>
      <c r="E1148" s="9" t="s">
        <v>11</v>
      </c>
      <c r="F1148" s="10">
        <v>460</v>
      </c>
      <c r="G1148" s="11">
        <v>46</v>
      </c>
    </row>
    <row r="1149" spans="1:7">
      <c r="A1149" s="5" t="s">
        <v>22299</v>
      </c>
      <c r="B1149" s="5" t="s">
        <v>23165</v>
      </c>
      <c r="C1149" s="5" t="s">
        <v>78</v>
      </c>
      <c r="D1149" s="5" t="s">
        <v>24263</v>
      </c>
      <c r="E1149" s="5" t="s">
        <v>11</v>
      </c>
      <c r="F1149" s="6">
        <v>466</v>
      </c>
      <c r="G1149" s="7">
        <v>47</v>
      </c>
    </row>
    <row r="1150" spans="1:7">
      <c r="A1150" s="9" t="s">
        <v>23734</v>
      </c>
      <c r="B1150" s="9" t="s">
        <v>23165</v>
      </c>
      <c r="C1150" s="9" t="s">
        <v>78</v>
      </c>
      <c r="D1150" s="9" t="s">
        <v>1599</v>
      </c>
      <c r="E1150" s="9" t="s">
        <v>11</v>
      </c>
      <c r="F1150" s="10">
        <v>479</v>
      </c>
      <c r="G1150" s="11">
        <v>48</v>
      </c>
    </row>
    <row r="1151" spans="1:7">
      <c r="A1151" s="9" t="s">
        <v>21656</v>
      </c>
      <c r="B1151" s="9" t="s">
        <v>23165</v>
      </c>
      <c r="C1151" s="9" t="s">
        <v>78</v>
      </c>
      <c r="D1151" s="9" t="s">
        <v>12402</v>
      </c>
      <c r="E1151" s="9" t="s">
        <v>11</v>
      </c>
      <c r="F1151" s="10">
        <v>492</v>
      </c>
      <c r="G1151" s="11">
        <v>49</v>
      </c>
    </row>
    <row r="1152" spans="1:7">
      <c r="A1152" s="9" t="s">
        <v>23744</v>
      </c>
      <c r="B1152" s="9" t="s">
        <v>23165</v>
      </c>
      <c r="C1152" s="9" t="s">
        <v>78</v>
      </c>
      <c r="D1152" s="9" t="s">
        <v>23745</v>
      </c>
      <c r="E1152" s="9" t="s">
        <v>11</v>
      </c>
      <c r="F1152" s="10">
        <v>496</v>
      </c>
      <c r="G1152" s="11">
        <v>50</v>
      </c>
    </row>
    <row r="1153" spans="1:7">
      <c r="A1153" s="5" t="s">
        <v>20326</v>
      </c>
      <c r="B1153" s="5" t="s">
        <v>23165</v>
      </c>
      <c r="C1153" s="5" t="s">
        <v>78</v>
      </c>
      <c r="D1153" s="5" t="s">
        <v>4863</v>
      </c>
      <c r="E1153" s="5" t="s">
        <v>11</v>
      </c>
      <c r="F1153" s="6">
        <v>497</v>
      </c>
      <c r="G1153" s="7">
        <v>51</v>
      </c>
    </row>
    <row r="1154" spans="1:7">
      <c r="A1154" s="8" t="s">
        <v>24126</v>
      </c>
      <c r="B1154" s="9" t="s">
        <v>23165</v>
      </c>
      <c r="C1154" s="9" t="s">
        <v>78</v>
      </c>
      <c r="D1154" s="9" t="s">
        <v>5262</v>
      </c>
      <c r="E1154" s="9" t="s">
        <v>11</v>
      </c>
      <c r="F1154" s="10">
        <v>500</v>
      </c>
      <c r="G1154" s="11">
        <v>52</v>
      </c>
    </row>
    <row r="1155" spans="1:7">
      <c r="A1155" s="4" t="s">
        <v>23770</v>
      </c>
      <c r="B1155" s="5" t="s">
        <v>23165</v>
      </c>
      <c r="C1155" s="5" t="s">
        <v>78</v>
      </c>
      <c r="D1155" s="5" t="s">
        <v>23771</v>
      </c>
      <c r="E1155" s="5" t="s">
        <v>11</v>
      </c>
      <c r="F1155" s="6">
        <v>518</v>
      </c>
      <c r="G1155" s="7">
        <v>53</v>
      </c>
    </row>
    <row r="1156" spans="1:7">
      <c r="A1156" s="5" t="s">
        <v>23710</v>
      </c>
      <c r="B1156" s="5" t="s">
        <v>23165</v>
      </c>
      <c r="C1156" s="5" t="s">
        <v>78</v>
      </c>
      <c r="D1156" s="5" t="s">
        <v>22932</v>
      </c>
      <c r="E1156" s="5" t="s">
        <v>11</v>
      </c>
      <c r="F1156" s="6">
        <v>521</v>
      </c>
      <c r="G1156" s="7">
        <v>54</v>
      </c>
    </row>
    <row r="1157" spans="1:7">
      <c r="A1157" s="5" t="s">
        <v>23759</v>
      </c>
      <c r="B1157" s="5" t="s">
        <v>23165</v>
      </c>
      <c r="C1157" s="5" t="s">
        <v>78</v>
      </c>
      <c r="D1157" s="5" t="s">
        <v>14476</v>
      </c>
      <c r="E1157" s="5" t="s">
        <v>11</v>
      </c>
      <c r="F1157" s="6">
        <v>531</v>
      </c>
      <c r="G1157" s="7">
        <v>55</v>
      </c>
    </row>
    <row r="1158" spans="1:7">
      <c r="A1158" s="5" t="s">
        <v>22816</v>
      </c>
      <c r="B1158" s="5" t="s">
        <v>23165</v>
      </c>
      <c r="C1158" s="5" t="s">
        <v>78</v>
      </c>
      <c r="D1158" s="5" t="s">
        <v>11208</v>
      </c>
      <c r="E1158" s="5" t="s">
        <v>11</v>
      </c>
      <c r="F1158" s="6">
        <v>535</v>
      </c>
      <c r="G1158" s="7">
        <v>56</v>
      </c>
    </row>
    <row r="1159" spans="1:7">
      <c r="A1159" s="9" t="s">
        <v>24420</v>
      </c>
      <c r="B1159" s="9" t="s">
        <v>23165</v>
      </c>
      <c r="C1159" s="9" t="s">
        <v>78</v>
      </c>
      <c r="D1159" s="9" t="s">
        <v>123</v>
      </c>
      <c r="E1159" s="9" t="s">
        <v>11</v>
      </c>
      <c r="F1159" s="10">
        <v>542</v>
      </c>
      <c r="G1159" s="11">
        <v>57</v>
      </c>
    </row>
    <row r="1160" spans="1:7">
      <c r="A1160" s="5" t="s">
        <v>20781</v>
      </c>
      <c r="B1160" s="5" t="s">
        <v>23165</v>
      </c>
      <c r="C1160" s="5" t="s">
        <v>78</v>
      </c>
      <c r="D1160" s="5" t="s">
        <v>7435</v>
      </c>
      <c r="E1160" s="5" t="s">
        <v>11</v>
      </c>
      <c r="F1160" s="6">
        <v>566</v>
      </c>
      <c r="G1160" s="7">
        <v>58</v>
      </c>
    </row>
    <row r="1161" spans="1:7">
      <c r="A1161" s="9" t="s">
        <v>23947</v>
      </c>
      <c r="B1161" s="9" t="s">
        <v>23165</v>
      </c>
      <c r="C1161" s="9" t="s">
        <v>78</v>
      </c>
      <c r="D1161" s="9" t="s">
        <v>1423</v>
      </c>
      <c r="E1161" s="9" t="s">
        <v>11</v>
      </c>
      <c r="F1161" s="10">
        <v>567</v>
      </c>
      <c r="G1161" s="11">
        <v>59</v>
      </c>
    </row>
    <row r="1162" spans="1:7">
      <c r="A1162" s="5" t="s">
        <v>19983</v>
      </c>
      <c r="B1162" s="5" t="s">
        <v>23165</v>
      </c>
      <c r="C1162" s="5" t="s">
        <v>78</v>
      </c>
      <c r="D1162" s="5" t="s">
        <v>24111</v>
      </c>
      <c r="E1162" s="5" t="s">
        <v>11</v>
      </c>
      <c r="F1162" s="6">
        <v>579</v>
      </c>
      <c r="G1162" s="7">
        <v>60</v>
      </c>
    </row>
    <row r="1163" spans="1:7">
      <c r="A1163" s="5" t="s">
        <v>19427</v>
      </c>
      <c r="B1163" s="5" t="s">
        <v>23165</v>
      </c>
      <c r="C1163" s="5" t="s">
        <v>78</v>
      </c>
      <c r="D1163" s="5" t="s">
        <v>2909</v>
      </c>
      <c r="E1163" s="5" t="s">
        <v>11</v>
      </c>
      <c r="F1163" s="6">
        <v>595</v>
      </c>
      <c r="G1163" s="7">
        <v>61</v>
      </c>
    </row>
    <row r="1164" spans="1:7">
      <c r="A1164" s="9" t="s">
        <v>17044</v>
      </c>
      <c r="B1164" s="9" t="s">
        <v>23165</v>
      </c>
      <c r="C1164" s="9" t="s">
        <v>78</v>
      </c>
      <c r="D1164" s="9" t="s">
        <v>22643</v>
      </c>
      <c r="E1164" s="9" t="s">
        <v>11</v>
      </c>
      <c r="F1164" s="10">
        <v>608</v>
      </c>
      <c r="G1164" s="11">
        <v>62</v>
      </c>
    </row>
    <row r="1165" spans="1:7">
      <c r="A1165" s="9" t="s">
        <v>15333</v>
      </c>
      <c r="B1165" s="9" t="s">
        <v>23165</v>
      </c>
      <c r="C1165" s="9" t="s">
        <v>78</v>
      </c>
      <c r="D1165" s="9" t="s">
        <v>17395</v>
      </c>
      <c r="E1165" s="9" t="s">
        <v>11</v>
      </c>
      <c r="F1165" s="10">
        <v>617</v>
      </c>
      <c r="G1165" s="11">
        <v>63</v>
      </c>
    </row>
    <row r="1166" spans="1:7">
      <c r="A1166" s="9" t="s">
        <v>24079</v>
      </c>
      <c r="B1166" s="9" t="s">
        <v>23165</v>
      </c>
      <c r="C1166" s="9" t="s">
        <v>78</v>
      </c>
      <c r="D1166" s="9" t="s">
        <v>6727</v>
      </c>
      <c r="E1166" s="9" t="s">
        <v>11</v>
      </c>
      <c r="F1166" s="10">
        <v>637</v>
      </c>
      <c r="G1166" s="11">
        <v>64</v>
      </c>
    </row>
    <row r="1167" spans="1:7">
      <c r="A1167" s="5" t="s">
        <v>23973</v>
      </c>
      <c r="B1167" s="5" t="s">
        <v>23165</v>
      </c>
      <c r="C1167" s="5" t="s">
        <v>78</v>
      </c>
      <c r="D1167" s="5" t="s">
        <v>2455</v>
      </c>
      <c r="E1167" s="5" t="s">
        <v>11</v>
      </c>
      <c r="F1167" s="6">
        <v>641</v>
      </c>
      <c r="G1167" s="7">
        <v>65</v>
      </c>
    </row>
    <row r="1168" spans="1:7">
      <c r="A1168" s="9" t="s">
        <v>20370</v>
      </c>
      <c r="B1168" s="9" t="s">
        <v>23165</v>
      </c>
      <c r="C1168" s="9" t="s">
        <v>78</v>
      </c>
      <c r="D1168" s="9" t="s">
        <v>5865</v>
      </c>
      <c r="E1168" s="9" t="s">
        <v>11</v>
      </c>
      <c r="F1168" s="10">
        <v>642</v>
      </c>
      <c r="G1168" s="11">
        <v>66</v>
      </c>
    </row>
    <row r="1169" spans="1:7">
      <c r="A1169" s="8" t="s">
        <v>24180</v>
      </c>
      <c r="B1169" s="9" t="s">
        <v>23165</v>
      </c>
      <c r="C1169" s="9" t="s">
        <v>78</v>
      </c>
      <c r="D1169" s="9" t="s">
        <v>20897</v>
      </c>
      <c r="E1169" s="9" t="s">
        <v>11</v>
      </c>
      <c r="F1169" s="10">
        <v>644</v>
      </c>
      <c r="G1169" s="11">
        <v>67</v>
      </c>
    </row>
    <row r="1170" spans="1:7">
      <c r="A1170" s="4" t="s">
        <v>19281</v>
      </c>
      <c r="B1170" s="5" t="s">
        <v>23165</v>
      </c>
      <c r="C1170" s="5" t="s">
        <v>78</v>
      </c>
      <c r="D1170" s="5" t="s">
        <v>8609</v>
      </c>
      <c r="E1170" s="5" t="s">
        <v>11</v>
      </c>
      <c r="F1170" s="6">
        <v>655</v>
      </c>
      <c r="G1170" s="7">
        <v>68</v>
      </c>
    </row>
    <row r="1171" spans="1:7">
      <c r="A1171" s="5" t="s">
        <v>24086</v>
      </c>
      <c r="B1171" s="5" t="s">
        <v>23165</v>
      </c>
      <c r="C1171" s="5" t="s">
        <v>78</v>
      </c>
      <c r="D1171" s="5" t="s">
        <v>12794</v>
      </c>
      <c r="E1171" s="5" t="s">
        <v>11</v>
      </c>
      <c r="F1171" s="6">
        <v>661</v>
      </c>
      <c r="G1171" s="7">
        <v>69</v>
      </c>
    </row>
    <row r="1172" spans="1:7">
      <c r="A1172" s="5" t="s">
        <v>16124</v>
      </c>
      <c r="B1172" s="5" t="s">
        <v>23165</v>
      </c>
      <c r="C1172" s="5" t="s">
        <v>78</v>
      </c>
      <c r="D1172" s="5" t="s">
        <v>24318</v>
      </c>
      <c r="E1172" s="5" t="s">
        <v>11</v>
      </c>
      <c r="F1172" s="6">
        <v>686</v>
      </c>
      <c r="G1172" s="7">
        <v>70</v>
      </c>
    </row>
    <row r="1173" spans="1:7">
      <c r="A1173" s="9" t="s">
        <v>24568</v>
      </c>
      <c r="B1173" s="9" t="s">
        <v>23165</v>
      </c>
      <c r="C1173" s="9" t="s">
        <v>78</v>
      </c>
      <c r="D1173" s="9" t="s">
        <v>23359</v>
      </c>
      <c r="E1173" s="9" t="s">
        <v>11</v>
      </c>
      <c r="F1173" s="10">
        <v>712</v>
      </c>
      <c r="G1173" s="11">
        <v>71</v>
      </c>
    </row>
    <row r="1174" spans="1:7">
      <c r="A1174" s="5" t="s">
        <v>24452</v>
      </c>
      <c r="B1174" s="5" t="s">
        <v>23165</v>
      </c>
      <c r="C1174" s="5" t="s">
        <v>78</v>
      </c>
      <c r="D1174" s="5" t="s">
        <v>24453</v>
      </c>
      <c r="E1174" s="5" t="s">
        <v>11</v>
      </c>
      <c r="F1174" s="6">
        <v>732</v>
      </c>
      <c r="G1174" s="7">
        <v>72</v>
      </c>
    </row>
    <row r="1175" spans="1:7">
      <c r="A1175" s="5" t="s">
        <v>24430</v>
      </c>
      <c r="B1175" s="5" t="s">
        <v>23165</v>
      </c>
      <c r="C1175" s="5" t="s">
        <v>78</v>
      </c>
      <c r="D1175" s="5" t="s">
        <v>24431</v>
      </c>
      <c r="E1175" s="5" t="s">
        <v>11</v>
      </c>
      <c r="F1175" s="6">
        <v>740</v>
      </c>
      <c r="G1175" s="7">
        <v>73</v>
      </c>
    </row>
    <row r="1176" spans="1:7">
      <c r="A1176" s="5" t="s">
        <v>24225</v>
      </c>
      <c r="B1176" s="5" t="s">
        <v>23165</v>
      </c>
      <c r="C1176" s="5" t="s">
        <v>78</v>
      </c>
      <c r="D1176" s="5" t="s">
        <v>7698</v>
      </c>
      <c r="E1176" s="5" t="s">
        <v>11</v>
      </c>
      <c r="F1176" s="6">
        <v>752</v>
      </c>
      <c r="G1176" s="7">
        <v>74</v>
      </c>
    </row>
    <row r="1177" spans="1:7">
      <c r="A1177" s="5" t="s">
        <v>23779</v>
      </c>
      <c r="B1177" s="5" t="s">
        <v>23165</v>
      </c>
      <c r="C1177" s="5" t="s">
        <v>78</v>
      </c>
      <c r="D1177" s="5" t="s">
        <v>18351</v>
      </c>
      <c r="E1177" s="5" t="s">
        <v>11</v>
      </c>
      <c r="F1177" s="6">
        <v>756</v>
      </c>
      <c r="G1177" s="7">
        <v>75</v>
      </c>
    </row>
    <row r="1178" spans="1:7">
      <c r="A1178" s="5" t="s">
        <v>24275</v>
      </c>
      <c r="B1178" s="5" t="s">
        <v>23165</v>
      </c>
      <c r="C1178" s="5" t="s">
        <v>78</v>
      </c>
      <c r="D1178" s="5" t="s">
        <v>13791</v>
      </c>
      <c r="E1178" s="5" t="s">
        <v>11</v>
      </c>
      <c r="F1178" s="6">
        <v>770</v>
      </c>
      <c r="G1178" s="7">
        <v>76</v>
      </c>
    </row>
    <row r="1179" spans="1:7">
      <c r="A1179" s="9" t="s">
        <v>20515</v>
      </c>
      <c r="B1179" s="9" t="s">
        <v>23165</v>
      </c>
      <c r="C1179" s="9" t="s">
        <v>78</v>
      </c>
      <c r="D1179" s="9" t="s">
        <v>8087</v>
      </c>
      <c r="E1179" s="9" t="s">
        <v>11</v>
      </c>
      <c r="F1179" s="10">
        <v>784</v>
      </c>
      <c r="G1179" s="11">
        <v>77</v>
      </c>
    </row>
    <row r="1180" spans="1:7">
      <c r="A1180" s="5" t="s">
        <v>23634</v>
      </c>
      <c r="B1180" s="5" t="s">
        <v>23165</v>
      </c>
      <c r="C1180" s="5" t="s">
        <v>78</v>
      </c>
      <c r="D1180" s="5" t="s">
        <v>23635</v>
      </c>
      <c r="E1180" s="5" t="s">
        <v>11</v>
      </c>
      <c r="F1180" s="6">
        <v>804</v>
      </c>
      <c r="G1180" s="7">
        <v>78</v>
      </c>
    </row>
    <row r="1181" spans="1:7">
      <c r="A1181" s="9" t="s">
        <v>24517</v>
      </c>
      <c r="B1181" s="9" t="s">
        <v>23165</v>
      </c>
      <c r="C1181" s="9" t="s">
        <v>78</v>
      </c>
      <c r="D1181" s="9" t="s">
        <v>19995</v>
      </c>
      <c r="E1181" s="9" t="s">
        <v>11</v>
      </c>
      <c r="F1181" s="10">
        <v>828</v>
      </c>
      <c r="G1181" s="11">
        <v>79</v>
      </c>
    </row>
    <row r="1182" spans="1:7">
      <c r="A1182" s="9" t="s">
        <v>24195</v>
      </c>
      <c r="B1182" s="9" t="s">
        <v>23165</v>
      </c>
      <c r="C1182" s="9" t="s">
        <v>78</v>
      </c>
      <c r="D1182" s="9" t="s">
        <v>15499</v>
      </c>
      <c r="E1182" s="9" t="s">
        <v>11</v>
      </c>
      <c r="F1182" s="10">
        <v>837</v>
      </c>
      <c r="G1182" s="11">
        <v>80</v>
      </c>
    </row>
    <row r="1183" spans="1:7">
      <c r="A1183" s="9" t="s">
        <v>23659</v>
      </c>
      <c r="B1183" s="9" t="s">
        <v>23165</v>
      </c>
      <c r="C1183" s="9" t="s">
        <v>78</v>
      </c>
      <c r="D1183" s="9" t="s">
        <v>9395</v>
      </c>
      <c r="E1183" s="9" t="s">
        <v>11</v>
      </c>
      <c r="F1183" s="10">
        <v>861</v>
      </c>
      <c r="G1183" s="11">
        <v>81</v>
      </c>
    </row>
    <row r="1184" spans="1:7">
      <c r="A1184" s="5" t="s">
        <v>24482</v>
      </c>
      <c r="B1184" s="5" t="s">
        <v>23165</v>
      </c>
      <c r="C1184" s="5" t="s">
        <v>78</v>
      </c>
      <c r="D1184" s="5" t="s">
        <v>24483</v>
      </c>
      <c r="E1184" s="5" t="s">
        <v>11</v>
      </c>
      <c r="F1184" s="6">
        <v>867</v>
      </c>
      <c r="G1184" s="7">
        <v>82</v>
      </c>
    </row>
    <row r="1185" spans="1:7">
      <c r="A1185" s="9" t="s">
        <v>24313</v>
      </c>
      <c r="B1185" s="9" t="s">
        <v>23165</v>
      </c>
      <c r="C1185" s="9" t="s">
        <v>78</v>
      </c>
      <c r="D1185" s="9" t="s">
        <v>24314</v>
      </c>
      <c r="E1185" s="9" t="s">
        <v>11</v>
      </c>
      <c r="F1185" s="10">
        <v>870</v>
      </c>
      <c r="G1185" s="11">
        <v>83</v>
      </c>
    </row>
    <row r="1186" spans="1:7">
      <c r="A1186" s="9" t="s">
        <v>23657</v>
      </c>
      <c r="B1186" s="9" t="s">
        <v>23165</v>
      </c>
      <c r="C1186" s="9" t="s">
        <v>78</v>
      </c>
      <c r="D1186" s="9" t="s">
        <v>23658</v>
      </c>
      <c r="E1186" s="9" t="s">
        <v>11</v>
      </c>
      <c r="F1186" s="10">
        <v>874</v>
      </c>
      <c r="G1186" s="11">
        <v>84</v>
      </c>
    </row>
    <row r="1187" spans="1:7">
      <c r="A1187" s="9" t="s">
        <v>24063</v>
      </c>
      <c r="B1187" s="9" t="s">
        <v>23165</v>
      </c>
      <c r="C1187" s="9" t="s">
        <v>78</v>
      </c>
      <c r="D1187" s="9" t="s">
        <v>12051</v>
      </c>
      <c r="E1187" s="9" t="s">
        <v>11</v>
      </c>
      <c r="F1187" s="10">
        <v>879</v>
      </c>
      <c r="G1187" s="11">
        <v>85</v>
      </c>
    </row>
    <row r="1188" spans="1:7">
      <c r="A1188" s="5" t="s">
        <v>24407</v>
      </c>
      <c r="B1188" s="5" t="s">
        <v>23165</v>
      </c>
      <c r="C1188" s="5" t="s">
        <v>78</v>
      </c>
      <c r="D1188" s="5" t="s">
        <v>24408</v>
      </c>
      <c r="E1188" s="5" t="s">
        <v>11</v>
      </c>
      <c r="F1188" s="6">
        <v>894</v>
      </c>
      <c r="G1188" s="7">
        <v>86</v>
      </c>
    </row>
    <row r="1189" spans="1:7">
      <c r="A1189" s="5" t="s">
        <v>23620</v>
      </c>
      <c r="B1189" s="5" t="s">
        <v>23165</v>
      </c>
      <c r="C1189" s="5" t="s">
        <v>78</v>
      </c>
      <c r="D1189" s="5" t="s">
        <v>17474</v>
      </c>
      <c r="E1189" s="5" t="s">
        <v>11</v>
      </c>
      <c r="F1189" s="6">
        <v>896</v>
      </c>
      <c r="G1189" s="7">
        <v>87</v>
      </c>
    </row>
    <row r="1190" spans="1:7">
      <c r="A1190" s="5" t="s">
        <v>23368</v>
      </c>
      <c r="B1190" s="5" t="s">
        <v>23165</v>
      </c>
      <c r="C1190" s="5" t="s">
        <v>78</v>
      </c>
      <c r="D1190" s="5" t="s">
        <v>4992</v>
      </c>
      <c r="E1190" s="5" t="s">
        <v>11</v>
      </c>
      <c r="F1190" s="6">
        <v>898</v>
      </c>
      <c r="G1190" s="7">
        <v>88</v>
      </c>
    </row>
    <row r="1191" spans="1:7">
      <c r="A1191" s="5" t="s">
        <v>22578</v>
      </c>
      <c r="B1191" s="5" t="s">
        <v>23165</v>
      </c>
      <c r="C1191" s="5" t="s">
        <v>78</v>
      </c>
      <c r="D1191" s="5" t="s">
        <v>20083</v>
      </c>
      <c r="E1191" s="5" t="s">
        <v>11</v>
      </c>
      <c r="F1191" s="6">
        <v>906</v>
      </c>
      <c r="G1191" s="7">
        <v>89</v>
      </c>
    </row>
    <row r="1192" spans="1:7">
      <c r="A1192" s="9" t="s">
        <v>24281</v>
      </c>
      <c r="B1192" s="9" t="s">
        <v>23165</v>
      </c>
      <c r="C1192" s="9" t="s">
        <v>78</v>
      </c>
      <c r="D1192" s="9" t="s">
        <v>24282</v>
      </c>
      <c r="E1192" s="9" t="s">
        <v>11</v>
      </c>
      <c r="F1192" s="10">
        <v>918</v>
      </c>
      <c r="G1192" s="11">
        <v>90</v>
      </c>
    </row>
    <row r="1193" spans="1:7">
      <c r="A1193" s="9" t="s">
        <v>24326</v>
      </c>
      <c r="B1193" s="9" t="s">
        <v>23165</v>
      </c>
      <c r="C1193" s="9" t="s">
        <v>78</v>
      </c>
      <c r="D1193" s="9" t="s">
        <v>10638</v>
      </c>
      <c r="E1193" s="9" t="s">
        <v>11</v>
      </c>
      <c r="F1193" s="10">
        <v>934</v>
      </c>
      <c r="G1193" s="11">
        <v>91</v>
      </c>
    </row>
    <row r="1194" spans="1:7">
      <c r="A1194" s="5" t="s">
        <v>23914</v>
      </c>
      <c r="B1194" s="5" t="s">
        <v>23165</v>
      </c>
      <c r="C1194" s="5" t="s">
        <v>78</v>
      </c>
      <c r="D1194" s="5" t="s">
        <v>23915</v>
      </c>
      <c r="E1194" s="5" t="s">
        <v>11</v>
      </c>
      <c r="F1194" s="6">
        <v>943</v>
      </c>
      <c r="G1194" s="7">
        <v>92</v>
      </c>
    </row>
    <row r="1195" spans="1:7">
      <c r="A1195" s="9" t="s">
        <v>23517</v>
      </c>
      <c r="B1195" s="9" t="s">
        <v>23165</v>
      </c>
      <c r="C1195" s="9" t="s">
        <v>78</v>
      </c>
      <c r="D1195" s="9" t="s">
        <v>23518</v>
      </c>
      <c r="E1195" s="9" t="s">
        <v>11</v>
      </c>
      <c r="F1195" s="10">
        <v>959</v>
      </c>
      <c r="G1195" s="11">
        <v>93</v>
      </c>
    </row>
    <row r="1196" spans="1:7">
      <c r="A1196" s="5" t="s">
        <v>23335</v>
      </c>
      <c r="B1196" s="5" t="s">
        <v>23165</v>
      </c>
      <c r="C1196" s="5" t="s">
        <v>78</v>
      </c>
      <c r="D1196" s="5" t="s">
        <v>5115</v>
      </c>
      <c r="E1196" s="5" t="s">
        <v>11</v>
      </c>
      <c r="F1196" s="6">
        <v>970</v>
      </c>
      <c r="G1196" s="7">
        <v>94</v>
      </c>
    </row>
    <row r="1197" spans="1:7">
      <c r="A1197" s="5" t="s">
        <v>24054</v>
      </c>
      <c r="B1197" s="5" t="s">
        <v>23165</v>
      </c>
      <c r="C1197" s="5" t="s">
        <v>78</v>
      </c>
      <c r="D1197" s="5" t="s">
        <v>24055</v>
      </c>
      <c r="E1197" s="5" t="s">
        <v>11</v>
      </c>
      <c r="F1197" s="6">
        <v>971</v>
      </c>
      <c r="G1197" s="7">
        <v>95</v>
      </c>
    </row>
    <row r="1198" spans="1:7">
      <c r="A1198" s="9" t="s">
        <v>22618</v>
      </c>
      <c r="B1198" s="9" t="s">
        <v>23165</v>
      </c>
      <c r="C1198" s="9" t="s">
        <v>78</v>
      </c>
      <c r="D1198" s="9" t="s">
        <v>15383</v>
      </c>
      <c r="E1198" s="9" t="s">
        <v>11</v>
      </c>
      <c r="F1198" s="10">
        <v>977</v>
      </c>
      <c r="G1198" s="11">
        <v>96</v>
      </c>
    </row>
    <row r="1199" spans="1:7">
      <c r="A1199" s="5" t="s">
        <v>23682</v>
      </c>
      <c r="B1199" s="5" t="s">
        <v>23165</v>
      </c>
      <c r="C1199" s="5" t="s">
        <v>78</v>
      </c>
      <c r="D1199" s="5" t="s">
        <v>23683</v>
      </c>
      <c r="E1199" s="5" t="s">
        <v>11</v>
      </c>
      <c r="F1199" s="6">
        <v>987</v>
      </c>
      <c r="G1199" s="7">
        <v>97</v>
      </c>
    </row>
    <row r="1200" spans="1:7">
      <c r="A1200" s="5" t="s">
        <v>19815</v>
      </c>
      <c r="B1200" s="5" t="s">
        <v>23165</v>
      </c>
      <c r="C1200" s="5" t="s">
        <v>57</v>
      </c>
      <c r="D1200" s="5" t="s">
        <v>23505</v>
      </c>
      <c r="E1200" s="5" t="s">
        <v>11</v>
      </c>
      <c r="F1200" s="6">
        <v>50</v>
      </c>
      <c r="G1200" s="7">
        <v>1</v>
      </c>
    </row>
    <row r="1201" spans="1:7">
      <c r="A1201" s="9" t="s">
        <v>20699</v>
      </c>
      <c r="B1201" s="9" t="s">
        <v>23165</v>
      </c>
      <c r="C1201" s="9" t="s">
        <v>57</v>
      </c>
      <c r="D1201" s="9" t="s">
        <v>844</v>
      </c>
      <c r="E1201" s="9" t="s">
        <v>11</v>
      </c>
      <c r="F1201" s="10">
        <v>76</v>
      </c>
      <c r="G1201" s="11">
        <v>2</v>
      </c>
    </row>
    <row r="1202" spans="1:7">
      <c r="A1202" s="9" t="s">
        <v>19269</v>
      </c>
      <c r="B1202" s="9" t="s">
        <v>23165</v>
      </c>
      <c r="C1202" s="9" t="s">
        <v>57</v>
      </c>
      <c r="D1202" s="9" t="s">
        <v>24346</v>
      </c>
      <c r="E1202" s="9" t="s">
        <v>11</v>
      </c>
      <c r="F1202" s="10">
        <v>115</v>
      </c>
      <c r="G1202" s="11">
        <v>3</v>
      </c>
    </row>
    <row r="1203" spans="1:7">
      <c r="A1203" s="9" t="s">
        <v>22410</v>
      </c>
      <c r="B1203" s="9" t="s">
        <v>23165</v>
      </c>
      <c r="C1203" s="9" t="s">
        <v>57</v>
      </c>
      <c r="D1203" s="9" t="s">
        <v>24322</v>
      </c>
      <c r="E1203" s="9" t="s">
        <v>11</v>
      </c>
      <c r="F1203" s="10">
        <v>122</v>
      </c>
      <c r="G1203" s="11">
        <v>4</v>
      </c>
    </row>
    <row r="1204" spans="1:7">
      <c r="A1204" s="9" t="s">
        <v>23511</v>
      </c>
      <c r="B1204" s="9" t="s">
        <v>23165</v>
      </c>
      <c r="C1204" s="9" t="s">
        <v>57</v>
      </c>
      <c r="D1204" s="9" t="s">
        <v>5823</v>
      </c>
      <c r="E1204" s="9" t="s">
        <v>11</v>
      </c>
      <c r="F1204" s="10">
        <v>153</v>
      </c>
      <c r="G1204" s="11">
        <v>5</v>
      </c>
    </row>
    <row r="1205" spans="1:7">
      <c r="A1205" s="5" t="s">
        <v>8638</v>
      </c>
      <c r="B1205" s="5" t="s">
        <v>23165</v>
      </c>
      <c r="C1205" s="5" t="s">
        <v>57</v>
      </c>
      <c r="D1205" s="5" t="s">
        <v>24329</v>
      </c>
      <c r="E1205" s="5" t="s">
        <v>11</v>
      </c>
      <c r="F1205" s="6">
        <v>164</v>
      </c>
      <c r="G1205" s="7">
        <v>6</v>
      </c>
    </row>
    <row r="1206" spans="1:7">
      <c r="A1206" s="9" t="s">
        <v>18243</v>
      </c>
      <c r="B1206" s="9" t="s">
        <v>23165</v>
      </c>
      <c r="C1206" s="9" t="s">
        <v>57</v>
      </c>
      <c r="D1206" s="9" t="s">
        <v>23537</v>
      </c>
      <c r="E1206" s="9" t="s">
        <v>11</v>
      </c>
      <c r="F1206" s="10">
        <v>167</v>
      </c>
      <c r="G1206" s="11">
        <v>7</v>
      </c>
    </row>
    <row r="1207" spans="1:7">
      <c r="A1207" s="9" t="s">
        <v>20752</v>
      </c>
      <c r="B1207" s="9" t="s">
        <v>23165</v>
      </c>
      <c r="C1207" s="9" t="s">
        <v>57</v>
      </c>
      <c r="D1207" s="9" t="s">
        <v>10571</v>
      </c>
      <c r="E1207" s="9" t="s">
        <v>11</v>
      </c>
      <c r="F1207" s="10">
        <v>173</v>
      </c>
      <c r="G1207" s="11">
        <v>8</v>
      </c>
    </row>
    <row r="1208" spans="1:7">
      <c r="A1208" s="9" t="s">
        <v>23385</v>
      </c>
      <c r="B1208" s="9" t="s">
        <v>23165</v>
      </c>
      <c r="C1208" s="9" t="s">
        <v>57</v>
      </c>
      <c r="D1208" s="9" t="s">
        <v>18915</v>
      </c>
      <c r="E1208" s="9" t="s">
        <v>11</v>
      </c>
      <c r="F1208" s="10">
        <v>177</v>
      </c>
      <c r="G1208" s="11">
        <v>9</v>
      </c>
    </row>
    <row r="1209" spans="1:7">
      <c r="A1209" s="9" t="s">
        <v>24570</v>
      </c>
      <c r="B1209" s="9" t="s">
        <v>23165</v>
      </c>
      <c r="C1209" s="9" t="s">
        <v>57</v>
      </c>
      <c r="D1209" s="9" t="s">
        <v>12148</v>
      </c>
      <c r="E1209" s="9" t="s">
        <v>11</v>
      </c>
      <c r="F1209" s="10">
        <v>194</v>
      </c>
      <c r="G1209" s="11">
        <v>10</v>
      </c>
    </row>
    <row r="1210" spans="1:7">
      <c r="A1210" s="9" t="s">
        <v>22029</v>
      </c>
      <c r="B1210" s="9" t="s">
        <v>23165</v>
      </c>
      <c r="C1210" s="9" t="s">
        <v>57</v>
      </c>
      <c r="D1210" s="9" t="s">
        <v>9833</v>
      </c>
      <c r="E1210" s="9" t="s">
        <v>11</v>
      </c>
      <c r="F1210" s="10">
        <v>195</v>
      </c>
      <c r="G1210" s="11">
        <v>11</v>
      </c>
    </row>
    <row r="1211" spans="1:7">
      <c r="A1211" s="9" t="s">
        <v>22534</v>
      </c>
      <c r="B1211" s="9" t="s">
        <v>23165</v>
      </c>
      <c r="C1211" s="9" t="s">
        <v>57</v>
      </c>
      <c r="D1211" s="9" t="s">
        <v>23174</v>
      </c>
      <c r="E1211" s="9" t="s">
        <v>11</v>
      </c>
      <c r="F1211" s="10">
        <v>202</v>
      </c>
      <c r="G1211" s="11">
        <v>12</v>
      </c>
    </row>
    <row r="1212" spans="1:7">
      <c r="A1212" s="5" t="s">
        <v>21567</v>
      </c>
      <c r="B1212" s="5" t="s">
        <v>23165</v>
      </c>
      <c r="C1212" s="5" t="s">
        <v>57</v>
      </c>
      <c r="D1212" s="5" t="s">
        <v>24101</v>
      </c>
      <c r="E1212" s="5" t="s">
        <v>11</v>
      </c>
      <c r="F1212" s="6">
        <v>239</v>
      </c>
      <c r="G1212" s="7">
        <v>13</v>
      </c>
    </row>
    <row r="1213" spans="1:7">
      <c r="A1213" s="5" t="s">
        <v>20680</v>
      </c>
      <c r="B1213" s="5" t="s">
        <v>23165</v>
      </c>
      <c r="C1213" s="5" t="s">
        <v>57</v>
      </c>
      <c r="D1213" s="5" t="s">
        <v>23985</v>
      </c>
      <c r="E1213" s="5" t="s">
        <v>11</v>
      </c>
      <c r="F1213" s="6">
        <v>249</v>
      </c>
      <c r="G1213" s="7">
        <v>14</v>
      </c>
    </row>
    <row r="1214" spans="1:7">
      <c r="A1214" s="9" t="s">
        <v>24486</v>
      </c>
      <c r="B1214" s="9" t="s">
        <v>23165</v>
      </c>
      <c r="C1214" s="9" t="s">
        <v>57</v>
      </c>
      <c r="D1214" s="9" t="s">
        <v>8201</v>
      </c>
      <c r="E1214" s="9" t="s">
        <v>11</v>
      </c>
      <c r="F1214" s="10">
        <v>256</v>
      </c>
      <c r="G1214" s="11">
        <v>15</v>
      </c>
    </row>
    <row r="1215" spans="1:7">
      <c r="A1215" s="8" t="s">
        <v>15408</v>
      </c>
      <c r="B1215" s="9" t="s">
        <v>23165</v>
      </c>
      <c r="C1215" s="9" t="s">
        <v>57</v>
      </c>
      <c r="D1215" s="9" t="s">
        <v>24239</v>
      </c>
      <c r="E1215" s="9" t="s">
        <v>11</v>
      </c>
      <c r="F1215" s="10">
        <v>262</v>
      </c>
      <c r="G1215" s="11">
        <v>16</v>
      </c>
    </row>
    <row r="1216" spans="1:7">
      <c r="A1216" s="8" t="s">
        <v>17932</v>
      </c>
      <c r="B1216" s="9" t="s">
        <v>23165</v>
      </c>
      <c r="C1216" s="9" t="s">
        <v>57</v>
      </c>
      <c r="D1216" s="9" t="s">
        <v>12517</v>
      </c>
      <c r="E1216" s="9" t="s">
        <v>11</v>
      </c>
      <c r="F1216" s="10">
        <v>267</v>
      </c>
      <c r="G1216" s="11">
        <v>17</v>
      </c>
    </row>
    <row r="1217" spans="1:7">
      <c r="A1217" s="9" t="s">
        <v>20661</v>
      </c>
      <c r="B1217" s="9" t="s">
        <v>23165</v>
      </c>
      <c r="C1217" s="9" t="s">
        <v>57</v>
      </c>
      <c r="D1217" s="9" t="s">
        <v>6848</v>
      </c>
      <c r="E1217" s="9" t="s">
        <v>11</v>
      </c>
      <c r="F1217" s="10">
        <v>277</v>
      </c>
      <c r="G1217" s="11">
        <v>18</v>
      </c>
    </row>
    <row r="1218" spans="1:7">
      <c r="A1218" s="8" t="s">
        <v>24505</v>
      </c>
      <c r="B1218" s="9" t="s">
        <v>23165</v>
      </c>
      <c r="C1218" s="9" t="s">
        <v>57</v>
      </c>
      <c r="D1218" s="9" t="s">
        <v>10974</v>
      </c>
      <c r="E1218" s="9" t="s">
        <v>11</v>
      </c>
      <c r="F1218" s="10">
        <v>288</v>
      </c>
      <c r="G1218" s="11">
        <v>19</v>
      </c>
    </row>
    <row r="1219" spans="1:7">
      <c r="A1219" s="4" t="s">
        <v>21239</v>
      </c>
      <c r="B1219" s="5" t="s">
        <v>23165</v>
      </c>
      <c r="C1219" s="5" t="s">
        <v>57</v>
      </c>
      <c r="D1219" s="5" t="s">
        <v>23413</v>
      </c>
      <c r="E1219" s="5" t="s">
        <v>11</v>
      </c>
      <c r="F1219" s="6">
        <v>289</v>
      </c>
      <c r="G1219" s="7">
        <v>20</v>
      </c>
    </row>
    <row r="1220" spans="1:7">
      <c r="A1220" s="5" t="s">
        <v>24014</v>
      </c>
      <c r="B1220" s="5" t="s">
        <v>23165</v>
      </c>
      <c r="C1220" s="5" t="s">
        <v>57</v>
      </c>
      <c r="D1220" s="5" t="s">
        <v>17245</v>
      </c>
      <c r="E1220" s="5" t="s">
        <v>11</v>
      </c>
      <c r="F1220" s="6">
        <v>311</v>
      </c>
      <c r="G1220" s="7">
        <v>21</v>
      </c>
    </row>
    <row r="1221" spans="1:7">
      <c r="A1221" s="5" t="s">
        <v>23967</v>
      </c>
      <c r="B1221" s="5" t="s">
        <v>23165</v>
      </c>
      <c r="C1221" s="5" t="s">
        <v>57</v>
      </c>
      <c r="D1221" s="5" t="s">
        <v>12094</v>
      </c>
      <c r="E1221" s="5" t="s">
        <v>11</v>
      </c>
      <c r="F1221" s="6">
        <v>326</v>
      </c>
      <c r="G1221" s="7">
        <v>22</v>
      </c>
    </row>
    <row r="1222" spans="1:7">
      <c r="A1222" s="5" t="s">
        <v>13725</v>
      </c>
      <c r="B1222" s="5" t="s">
        <v>23165</v>
      </c>
      <c r="C1222" s="5" t="s">
        <v>57</v>
      </c>
      <c r="D1222" s="5" t="s">
        <v>1847</v>
      </c>
      <c r="E1222" s="5" t="s">
        <v>11</v>
      </c>
      <c r="F1222" s="6">
        <v>328</v>
      </c>
      <c r="G1222" s="7">
        <v>23</v>
      </c>
    </row>
    <row r="1223" spans="1:7">
      <c r="A1223" s="9" t="s">
        <v>22308</v>
      </c>
      <c r="B1223" s="9" t="s">
        <v>23165</v>
      </c>
      <c r="C1223" s="9" t="s">
        <v>57</v>
      </c>
      <c r="D1223" s="9" t="s">
        <v>18345</v>
      </c>
      <c r="E1223" s="9" t="s">
        <v>11</v>
      </c>
      <c r="F1223" s="10">
        <v>360</v>
      </c>
      <c r="G1223" s="11">
        <v>24</v>
      </c>
    </row>
    <row r="1224" spans="1:7">
      <c r="A1224" s="5" t="s">
        <v>24288</v>
      </c>
      <c r="B1224" s="5" t="s">
        <v>23165</v>
      </c>
      <c r="C1224" s="5" t="s">
        <v>57</v>
      </c>
      <c r="D1224" s="5" t="s">
        <v>24289</v>
      </c>
      <c r="E1224" s="5" t="s">
        <v>11</v>
      </c>
      <c r="F1224" s="6">
        <v>374</v>
      </c>
      <c r="G1224" s="7">
        <v>25</v>
      </c>
    </row>
    <row r="1225" spans="1:7">
      <c r="A1225" s="5" t="s">
        <v>12095</v>
      </c>
      <c r="B1225" s="5" t="s">
        <v>23165</v>
      </c>
      <c r="C1225" s="5" t="s">
        <v>57</v>
      </c>
      <c r="D1225" s="5" t="s">
        <v>17093</v>
      </c>
      <c r="E1225" s="5" t="s">
        <v>11</v>
      </c>
      <c r="F1225" s="6">
        <v>377</v>
      </c>
      <c r="G1225" s="7">
        <v>26</v>
      </c>
    </row>
    <row r="1226" spans="1:7">
      <c r="A1226" s="9" t="s">
        <v>20417</v>
      </c>
      <c r="B1226" s="9" t="s">
        <v>23165</v>
      </c>
      <c r="C1226" s="9" t="s">
        <v>57</v>
      </c>
      <c r="D1226" s="9" t="s">
        <v>4751</v>
      </c>
      <c r="E1226" s="9" t="s">
        <v>11</v>
      </c>
      <c r="F1226" s="10">
        <v>390</v>
      </c>
      <c r="G1226" s="11">
        <v>27</v>
      </c>
    </row>
    <row r="1227" spans="1:7">
      <c r="A1227" s="5" t="s">
        <v>18729</v>
      </c>
      <c r="B1227" s="5" t="s">
        <v>23165</v>
      </c>
      <c r="C1227" s="5" t="s">
        <v>57</v>
      </c>
      <c r="D1227" s="5" t="s">
        <v>2814</v>
      </c>
      <c r="E1227" s="5" t="s">
        <v>11</v>
      </c>
      <c r="F1227" s="6">
        <v>400</v>
      </c>
      <c r="G1227" s="7">
        <v>28</v>
      </c>
    </row>
    <row r="1228" spans="1:7">
      <c r="A1228" s="5" t="s">
        <v>23531</v>
      </c>
      <c r="B1228" s="5" t="s">
        <v>23165</v>
      </c>
      <c r="C1228" s="5" t="s">
        <v>57</v>
      </c>
      <c r="D1228" s="5" t="s">
        <v>10472</v>
      </c>
      <c r="E1228" s="5" t="s">
        <v>11</v>
      </c>
      <c r="F1228" s="6">
        <v>461</v>
      </c>
      <c r="G1228" s="7">
        <v>29</v>
      </c>
    </row>
    <row r="1229" spans="1:7">
      <c r="A1229" s="5" t="s">
        <v>23240</v>
      </c>
      <c r="B1229" s="5" t="s">
        <v>23165</v>
      </c>
      <c r="C1229" s="5" t="s">
        <v>57</v>
      </c>
      <c r="D1229" s="5" t="s">
        <v>5549</v>
      </c>
      <c r="E1229" s="5" t="s">
        <v>11</v>
      </c>
      <c r="F1229" s="6">
        <v>475</v>
      </c>
      <c r="G1229" s="7">
        <v>30</v>
      </c>
    </row>
    <row r="1230" spans="1:7">
      <c r="A1230" s="5" t="s">
        <v>11428</v>
      </c>
      <c r="B1230" s="5" t="s">
        <v>23165</v>
      </c>
      <c r="C1230" s="5" t="s">
        <v>57</v>
      </c>
      <c r="D1230" s="5" t="s">
        <v>8776</v>
      </c>
      <c r="E1230" s="5" t="s">
        <v>11</v>
      </c>
      <c r="F1230" s="6">
        <v>476</v>
      </c>
      <c r="G1230" s="7">
        <v>31</v>
      </c>
    </row>
    <row r="1231" spans="1:7">
      <c r="A1231" s="9" t="s">
        <v>23850</v>
      </c>
      <c r="B1231" s="9" t="s">
        <v>23165</v>
      </c>
      <c r="C1231" s="9" t="s">
        <v>57</v>
      </c>
      <c r="D1231" s="9" t="s">
        <v>16471</v>
      </c>
      <c r="E1231" s="9" t="s">
        <v>11</v>
      </c>
      <c r="F1231" s="10">
        <v>498</v>
      </c>
      <c r="G1231" s="11">
        <v>32</v>
      </c>
    </row>
    <row r="1232" spans="1:7">
      <c r="A1232" s="9" t="s">
        <v>23438</v>
      </c>
      <c r="B1232" s="9" t="s">
        <v>23165</v>
      </c>
      <c r="C1232" s="9" t="s">
        <v>57</v>
      </c>
      <c r="D1232" s="9" t="s">
        <v>20627</v>
      </c>
      <c r="E1232" s="9" t="s">
        <v>11</v>
      </c>
      <c r="F1232" s="10">
        <v>526</v>
      </c>
      <c r="G1232" s="11">
        <v>33</v>
      </c>
    </row>
    <row r="1233" spans="1:7">
      <c r="A1233" s="9" t="s">
        <v>23256</v>
      </c>
      <c r="B1233" s="9" t="s">
        <v>23165</v>
      </c>
      <c r="C1233" s="9" t="s">
        <v>57</v>
      </c>
      <c r="D1233" s="9" t="s">
        <v>11208</v>
      </c>
      <c r="E1233" s="9" t="s">
        <v>11</v>
      </c>
      <c r="F1233" s="10">
        <v>536</v>
      </c>
      <c r="G1233" s="11">
        <v>34</v>
      </c>
    </row>
    <row r="1234" spans="1:7">
      <c r="A1234" s="5" t="s">
        <v>23214</v>
      </c>
      <c r="B1234" s="5" t="s">
        <v>23165</v>
      </c>
      <c r="C1234" s="5" t="s">
        <v>57</v>
      </c>
      <c r="D1234" s="5" t="s">
        <v>4236</v>
      </c>
      <c r="E1234" s="5" t="s">
        <v>11</v>
      </c>
      <c r="F1234" s="6">
        <v>553</v>
      </c>
      <c r="G1234" s="7">
        <v>35</v>
      </c>
    </row>
    <row r="1235" spans="1:7">
      <c r="A1235" s="9" t="s">
        <v>21817</v>
      </c>
      <c r="B1235" s="9" t="s">
        <v>23165</v>
      </c>
      <c r="C1235" s="9" t="s">
        <v>57</v>
      </c>
      <c r="D1235" s="9" t="s">
        <v>4569</v>
      </c>
      <c r="E1235" s="9" t="s">
        <v>11</v>
      </c>
      <c r="F1235" s="10">
        <v>555</v>
      </c>
      <c r="G1235" s="11">
        <v>36</v>
      </c>
    </row>
    <row r="1236" spans="1:7">
      <c r="A1236" s="8" t="s">
        <v>18103</v>
      </c>
      <c r="B1236" s="9" t="s">
        <v>23165</v>
      </c>
      <c r="C1236" s="9" t="s">
        <v>57</v>
      </c>
      <c r="D1236" s="9" t="s">
        <v>7873</v>
      </c>
      <c r="E1236" s="9" t="s">
        <v>11</v>
      </c>
      <c r="F1236" s="10">
        <v>584</v>
      </c>
      <c r="G1236" s="11">
        <v>37</v>
      </c>
    </row>
    <row r="1237" spans="1:7">
      <c r="A1237" s="4" t="s">
        <v>22356</v>
      </c>
      <c r="B1237" s="5" t="s">
        <v>23165</v>
      </c>
      <c r="C1237" s="5" t="s">
        <v>57</v>
      </c>
      <c r="D1237" s="5" t="s">
        <v>18694</v>
      </c>
      <c r="E1237" s="5" t="s">
        <v>11</v>
      </c>
      <c r="F1237" s="6">
        <v>607</v>
      </c>
      <c r="G1237" s="7">
        <v>38</v>
      </c>
    </row>
    <row r="1238" spans="1:7">
      <c r="A1238" s="9" t="s">
        <v>23345</v>
      </c>
      <c r="B1238" s="9" t="s">
        <v>23165</v>
      </c>
      <c r="C1238" s="9" t="s">
        <v>57</v>
      </c>
      <c r="D1238" s="9" t="s">
        <v>23346</v>
      </c>
      <c r="E1238" s="9" t="s">
        <v>11</v>
      </c>
      <c r="F1238" s="10">
        <v>621</v>
      </c>
      <c r="G1238" s="11">
        <v>39</v>
      </c>
    </row>
    <row r="1239" spans="1:7">
      <c r="A1239" s="9" t="s">
        <v>24162</v>
      </c>
      <c r="B1239" s="9" t="s">
        <v>23165</v>
      </c>
      <c r="C1239" s="9" t="s">
        <v>57</v>
      </c>
      <c r="D1239" s="9" t="s">
        <v>3958</v>
      </c>
      <c r="E1239" s="9" t="s">
        <v>11</v>
      </c>
      <c r="F1239" s="10">
        <v>627</v>
      </c>
      <c r="G1239" s="11">
        <v>40</v>
      </c>
    </row>
    <row r="1240" spans="1:7">
      <c r="A1240" s="5" t="s">
        <v>24546</v>
      </c>
      <c r="B1240" s="5" t="s">
        <v>23165</v>
      </c>
      <c r="C1240" s="5" t="s">
        <v>57</v>
      </c>
      <c r="D1240" s="5" t="s">
        <v>417</v>
      </c>
      <c r="E1240" s="5" t="s">
        <v>11</v>
      </c>
      <c r="F1240" s="6">
        <v>653</v>
      </c>
      <c r="G1240" s="7">
        <v>41</v>
      </c>
    </row>
    <row r="1241" spans="1:7">
      <c r="A1241" s="9" t="s">
        <v>23471</v>
      </c>
      <c r="B1241" s="9" t="s">
        <v>23165</v>
      </c>
      <c r="C1241" s="9" t="s">
        <v>57</v>
      </c>
      <c r="D1241" s="9" t="s">
        <v>10900</v>
      </c>
      <c r="E1241" s="9" t="s">
        <v>11</v>
      </c>
      <c r="F1241" s="10">
        <v>682</v>
      </c>
      <c r="G1241" s="11">
        <v>42</v>
      </c>
    </row>
    <row r="1242" spans="1:7">
      <c r="A1242" s="9" t="s">
        <v>23297</v>
      </c>
      <c r="B1242" s="9" t="s">
        <v>23165</v>
      </c>
      <c r="C1242" s="9" t="s">
        <v>57</v>
      </c>
      <c r="D1242" s="9" t="s">
        <v>8258</v>
      </c>
      <c r="E1242" s="9" t="s">
        <v>11</v>
      </c>
      <c r="F1242" s="10">
        <v>685</v>
      </c>
      <c r="G1242" s="11">
        <v>43</v>
      </c>
    </row>
    <row r="1243" spans="1:7">
      <c r="A1243" s="5" t="s">
        <v>23869</v>
      </c>
      <c r="B1243" s="5" t="s">
        <v>23165</v>
      </c>
      <c r="C1243" s="5" t="s">
        <v>57</v>
      </c>
      <c r="D1243" s="5" t="s">
        <v>472</v>
      </c>
      <c r="E1243" s="5" t="s">
        <v>11</v>
      </c>
      <c r="F1243" s="6">
        <v>700</v>
      </c>
      <c r="G1243" s="7">
        <v>44</v>
      </c>
    </row>
    <row r="1244" spans="1:7">
      <c r="A1244" s="9" t="s">
        <v>21437</v>
      </c>
      <c r="B1244" s="9" t="s">
        <v>23165</v>
      </c>
      <c r="C1244" s="9" t="s">
        <v>57</v>
      </c>
      <c r="D1244" s="9" t="s">
        <v>17915</v>
      </c>
      <c r="E1244" s="9" t="s">
        <v>11</v>
      </c>
      <c r="F1244" s="10">
        <v>717</v>
      </c>
      <c r="G1244" s="11">
        <v>45</v>
      </c>
    </row>
    <row r="1245" spans="1:7">
      <c r="A1245" s="9" t="s">
        <v>24571</v>
      </c>
      <c r="B1245" s="9" t="s">
        <v>23165</v>
      </c>
      <c r="C1245" s="9" t="s">
        <v>57</v>
      </c>
      <c r="D1245" s="9" t="s">
        <v>16353</v>
      </c>
      <c r="E1245" s="9" t="s">
        <v>11</v>
      </c>
      <c r="F1245" s="10">
        <v>726</v>
      </c>
      <c r="G1245" s="11">
        <v>46</v>
      </c>
    </row>
    <row r="1246" spans="1:7">
      <c r="A1246" s="4" t="s">
        <v>23189</v>
      </c>
      <c r="B1246" s="5" t="s">
        <v>23165</v>
      </c>
      <c r="C1246" s="5" t="s">
        <v>57</v>
      </c>
      <c r="D1246" s="5" t="s">
        <v>8488</v>
      </c>
      <c r="E1246" s="5" t="s">
        <v>11</v>
      </c>
      <c r="F1246" s="6">
        <v>736</v>
      </c>
      <c r="G1246" s="7">
        <v>47</v>
      </c>
    </row>
    <row r="1247" spans="1:7">
      <c r="A1247" s="8" t="s">
        <v>23641</v>
      </c>
      <c r="B1247" s="9" t="s">
        <v>23165</v>
      </c>
      <c r="C1247" s="9" t="s">
        <v>57</v>
      </c>
      <c r="D1247" s="9" t="s">
        <v>16163</v>
      </c>
      <c r="E1247" s="9" t="s">
        <v>11</v>
      </c>
      <c r="F1247" s="10">
        <v>745</v>
      </c>
      <c r="G1247" s="11">
        <v>48</v>
      </c>
    </row>
    <row r="1248" spans="1:7">
      <c r="A1248" s="5" t="s">
        <v>19963</v>
      </c>
      <c r="B1248" s="5" t="s">
        <v>23165</v>
      </c>
      <c r="C1248" s="5" t="s">
        <v>57</v>
      </c>
      <c r="D1248" s="5" t="s">
        <v>6624</v>
      </c>
      <c r="E1248" s="5" t="s">
        <v>11</v>
      </c>
      <c r="F1248" s="6">
        <v>760</v>
      </c>
      <c r="G1248" s="7">
        <v>49</v>
      </c>
    </row>
    <row r="1249" spans="1:7">
      <c r="A1249" s="4" t="s">
        <v>23230</v>
      </c>
      <c r="B1249" s="5" t="s">
        <v>23165</v>
      </c>
      <c r="C1249" s="5" t="s">
        <v>57</v>
      </c>
      <c r="D1249" s="5" t="s">
        <v>23231</v>
      </c>
      <c r="E1249" s="5" t="s">
        <v>11</v>
      </c>
      <c r="F1249" s="6">
        <v>777</v>
      </c>
      <c r="G1249" s="7">
        <v>50</v>
      </c>
    </row>
    <row r="1250" spans="1:7">
      <c r="A1250" s="4" t="s">
        <v>21909</v>
      </c>
      <c r="B1250" s="5" t="s">
        <v>23165</v>
      </c>
      <c r="C1250" s="5" t="s">
        <v>57</v>
      </c>
      <c r="D1250" s="5" t="s">
        <v>225</v>
      </c>
      <c r="E1250" s="5" t="s">
        <v>11</v>
      </c>
      <c r="F1250" s="6">
        <v>779</v>
      </c>
      <c r="G1250" s="7">
        <v>51</v>
      </c>
    </row>
    <row r="1251" spans="1:7">
      <c r="A1251" s="5" t="s">
        <v>22559</v>
      </c>
      <c r="B1251" s="5" t="s">
        <v>23165</v>
      </c>
      <c r="C1251" s="5" t="s">
        <v>57</v>
      </c>
      <c r="D1251" s="5" t="s">
        <v>23419</v>
      </c>
      <c r="E1251" s="5" t="s">
        <v>11</v>
      </c>
      <c r="F1251" s="6">
        <v>786</v>
      </c>
      <c r="G1251" s="7">
        <v>52</v>
      </c>
    </row>
    <row r="1252" spans="1:7">
      <c r="A1252" s="9" t="s">
        <v>23614</v>
      </c>
      <c r="B1252" s="9" t="s">
        <v>23165</v>
      </c>
      <c r="C1252" s="9" t="s">
        <v>57</v>
      </c>
      <c r="D1252" s="9" t="s">
        <v>19322</v>
      </c>
      <c r="E1252" s="9" t="s">
        <v>11</v>
      </c>
      <c r="F1252" s="10">
        <v>807</v>
      </c>
      <c r="G1252" s="11">
        <v>53</v>
      </c>
    </row>
    <row r="1253" spans="1:7">
      <c r="A1253" s="5" t="s">
        <v>24174</v>
      </c>
      <c r="B1253" s="5" t="s">
        <v>23165</v>
      </c>
      <c r="C1253" s="5" t="s">
        <v>57</v>
      </c>
      <c r="D1253" s="5" t="s">
        <v>7192</v>
      </c>
      <c r="E1253" s="5" t="s">
        <v>11</v>
      </c>
      <c r="F1253" s="6">
        <v>809</v>
      </c>
      <c r="G1253" s="7">
        <v>54</v>
      </c>
    </row>
    <row r="1254" spans="1:7">
      <c r="A1254" s="5" t="s">
        <v>23556</v>
      </c>
      <c r="B1254" s="5" t="s">
        <v>23165</v>
      </c>
      <c r="C1254" s="5" t="s">
        <v>57</v>
      </c>
      <c r="D1254" s="5" t="s">
        <v>23557</v>
      </c>
      <c r="E1254" s="5" t="s">
        <v>11</v>
      </c>
      <c r="F1254" s="6">
        <v>818</v>
      </c>
      <c r="G1254" s="7">
        <v>55</v>
      </c>
    </row>
    <row r="1255" spans="1:7">
      <c r="A1255" s="9" t="s">
        <v>23324</v>
      </c>
      <c r="B1255" s="9" t="s">
        <v>23165</v>
      </c>
      <c r="C1255" s="9" t="s">
        <v>57</v>
      </c>
      <c r="D1255" s="9" t="s">
        <v>5971</v>
      </c>
      <c r="E1255" s="9" t="s">
        <v>11</v>
      </c>
      <c r="F1255" s="10">
        <v>824</v>
      </c>
      <c r="G1255" s="11">
        <v>56</v>
      </c>
    </row>
    <row r="1256" spans="1:7">
      <c r="A1256" s="5" t="s">
        <v>24559</v>
      </c>
      <c r="B1256" s="5" t="s">
        <v>23165</v>
      </c>
      <c r="C1256" s="5" t="s">
        <v>57</v>
      </c>
      <c r="D1256" s="5" t="s">
        <v>6312</v>
      </c>
      <c r="E1256" s="5" t="s">
        <v>11</v>
      </c>
      <c r="F1256" s="6">
        <v>836</v>
      </c>
      <c r="G1256" s="7">
        <v>57</v>
      </c>
    </row>
    <row r="1257" spans="1:7">
      <c r="A1257" s="9" t="s">
        <v>23445</v>
      </c>
      <c r="B1257" s="9" t="s">
        <v>23165</v>
      </c>
      <c r="C1257" s="9" t="s">
        <v>57</v>
      </c>
      <c r="D1257" s="9" t="s">
        <v>10392</v>
      </c>
      <c r="E1257" s="9" t="s">
        <v>11</v>
      </c>
      <c r="F1257" s="10">
        <v>844</v>
      </c>
      <c r="G1257" s="11">
        <v>58</v>
      </c>
    </row>
    <row r="1258" spans="1:7">
      <c r="A1258" s="9" t="s">
        <v>23465</v>
      </c>
      <c r="B1258" s="9" t="s">
        <v>23165</v>
      </c>
      <c r="C1258" s="9" t="s">
        <v>57</v>
      </c>
      <c r="D1258" s="9" t="s">
        <v>23466</v>
      </c>
      <c r="E1258" s="9" t="s">
        <v>11</v>
      </c>
      <c r="F1258" s="10">
        <v>854</v>
      </c>
      <c r="G1258" s="11">
        <v>59</v>
      </c>
    </row>
    <row r="1259" spans="1:7">
      <c r="A1259" s="5" t="s">
        <v>23844</v>
      </c>
      <c r="B1259" s="5" t="s">
        <v>23165</v>
      </c>
      <c r="C1259" s="5" t="s">
        <v>57</v>
      </c>
      <c r="D1259" s="5" t="s">
        <v>23845</v>
      </c>
      <c r="E1259" s="5" t="s">
        <v>11</v>
      </c>
      <c r="F1259" s="6">
        <v>857</v>
      </c>
      <c r="G1259" s="7">
        <v>60</v>
      </c>
    </row>
    <row r="1260" spans="1:7">
      <c r="A1260" s="5" t="s">
        <v>20250</v>
      </c>
      <c r="B1260" s="5" t="s">
        <v>23165</v>
      </c>
      <c r="C1260" s="5" t="s">
        <v>57</v>
      </c>
      <c r="D1260" s="5" t="s">
        <v>17988</v>
      </c>
      <c r="E1260" s="5" t="s">
        <v>11</v>
      </c>
      <c r="F1260" s="6">
        <v>899</v>
      </c>
      <c r="G1260" s="7">
        <v>61</v>
      </c>
    </row>
    <row r="1261" spans="1:7">
      <c r="A1261" s="9" t="s">
        <v>23498</v>
      </c>
      <c r="B1261" s="9" t="s">
        <v>23165</v>
      </c>
      <c r="C1261" s="9" t="s">
        <v>57</v>
      </c>
      <c r="D1261" s="9" t="s">
        <v>5106</v>
      </c>
      <c r="E1261" s="9" t="s">
        <v>11</v>
      </c>
      <c r="F1261" s="10">
        <v>903</v>
      </c>
      <c r="G1261" s="11">
        <v>62</v>
      </c>
    </row>
    <row r="1262" spans="1:7">
      <c r="A1262" s="9" t="s">
        <v>23993</v>
      </c>
      <c r="B1262" s="9" t="s">
        <v>23165</v>
      </c>
      <c r="C1262" s="9" t="s">
        <v>57</v>
      </c>
      <c r="D1262" s="9" t="s">
        <v>23994</v>
      </c>
      <c r="E1262" s="9" t="s">
        <v>11</v>
      </c>
      <c r="F1262" s="10">
        <v>909</v>
      </c>
      <c r="G1262" s="11">
        <v>63</v>
      </c>
    </row>
    <row r="1263" spans="1:7">
      <c r="A1263" s="5" t="s">
        <v>24023</v>
      </c>
      <c r="B1263" s="5" t="s">
        <v>23165</v>
      </c>
      <c r="C1263" s="5" t="s">
        <v>57</v>
      </c>
      <c r="D1263" s="5" t="s">
        <v>24024</v>
      </c>
      <c r="E1263" s="5" t="s">
        <v>11</v>
      </c>
      <c r="F1263" s="6">
        <v>913</v>
      </c>
      <c r="G1263" s="7">
        <v>64</v>
      </c>
    </row>
    <row r="1264" spans="1:7">
      <c r="A1264" s="9" t="s">
        <v>19110</v>
      </c>
      <c r="B1264" s="9" t="s">
        <v>23165</v>
      </c>
      <c r="C1264" s="9" t="s">
        <v>57</v>
      </c>
      <c r="D1264" s="9" t="s">
        <v>18676</v>
      </c>
      <c r="E1264" s="9" t="s">
        <v>11</v>
      </c>
      <c r="F1264" s="10">
        <v>920</v>
      </c>
      <c r="G1264" s="11">
        <v>65</v>
      </c>
    </row>
    <row r="1265" spans="1:7">
      <c r="A1265" s="9" t="s">
        <v>23410</v>
      </c>
      <c r="B1265" s="9" t="s">
        <v>23165</v>
      </c>
      <c r="C1265" s="9" t="s">
        <v>57</v>
      </c>
      <c r="D1265" s="9" t="s">
        <v>23411</v>
      </c>
      <c r="E1265" s="9" t="s">
        <v>11</v>
      </c>
      <c r="F1265" s="10">
        <v>929</v>
      </c>
      <c r="G1265" s="11">
        <v>66</v>
      </c>
    </row>
    <row r="1266" spans="1:7">
      <c r="A1266" s="5" t="s">
        <v>24181</v>
      </c>
      <c r="B1266" s="5" t="s">
        <v>23165</v>
      </c>
      <c r="C1266" s="5" t="s">
        <v>57</v>
      </c>
      <c r="D1266" s="5" t="s">
        <v>6757</v>
      </c>
      <c r="E1266" s="5" t="s">
        <v>11</v>
      </c>
      <c r="F1266" s="6">
        <v>933</v>
      </c>
      <c r="G1266" s="7">
        <v>67</v>
      </c>
    </row>
    <row r="1267" spans="1:7">
      <c r="A1267" s="9" t="s">
        <v>24284</v>
      </c>
      <c r="B1267" s="9" t="s">
        <v>23165</v>
      </c>
      <c r="C1267" s="9" t="s">
        <v>57</v>
      </c>
      <c r="D1267" s="9" t="s">
        <v>24285</v>
      </c>
      <c r="E1267" s="9" t="s">
        <v>11</v>
      </c>
      <c r="F1267" s="10">
        <v>937</v>
      </c>
      <c r="G1267" s="11">
        <v>68</v>
      </c>
    </row>
    <row r="1268" spans="1:7">
      <c r="A1268" s="5" t="s">
        <v>24542</v>
      </c>
      <c r="B1268" s="5" t="s">
        <v>23165</v>
      </c>
      <c r="C1268" s="5" t="s">
        <v>57</v>
      </c>
      <c r="D1268" s="5" t="s">
        <v>2056</v>
      </c>
      <c r="E1268" s="5" t="s">
        <v>11</v>
      </c>
      <c r="F1268" s="6">
        <v>938</v>
      </c>
      <c r="G1268" s="7">
        <v>69</v>
      </c>
    </row>
    <row r="1269" spans="1:7">
      <c r="A1269" s="9" t="s">
        <v>21446</v>
      </c>
      <c r="B1269" s="9" t="s">
        <v>23165</v>
      </c>
      <c r="C1269" s="9" t="s">
        <v>57</v>
      </c>
      <c r="D1269" s="9" t="s">
        <v>15076</v>
      </c>
      <c r="E1269" s="9" t="s">
        <v>11</v>
      </c>
      <c r="F1269" s="10">
        <v>947</v>
      </c>
      <c r="G1269" s="11">
        <v>70</v>
      </c>
    </row>
    <row r="1270" spans="1:7">
      <c r="A1270" s="5" t="s">
        <v>21031</v>
      </c>
      <c r="B1270" s="5" t="s">
        <v>23165</v>
      </c>
      <c r="C1270" s="5" t="s">
        <v>57</v>
      </c>
      <c r="D1270" s="5" t="s">
        <v>20631</v>
      </c>
      <c r="E1270" s="5" t="s">
        <v>11</v>
      </c>
      <c r="F1270" s="6">
        <v>949</v>
      </c>
      <c r="G1270" s="7">
        <v>71</v>
      </c>
    </row>
    <row r="1271" spans="1:7">
      <c r="A1271" s="5" t="s">
        <v>22966</v>
      </c>
      <c r="B1271" s="5" t="s">
        <v>23165</v>
      </c>
      <c r="C1271" s="5" t="s">
        <v>57</v>
      </c>
      <c r="D1271" s="5" t="s">
        <v>24088</v>
      </c>
      <c r="E1271" s="5" t="s">
        <v>11</v>
      </c>
      <c r="F1271" s="6">
        <v>954</v>
      </c>
      <c r="G1271" s="7">
        <v>72</v>
      </c>
    </row>
    <row r="1272" spans="1:7">
      <c r="A1272" s="9" t="s">
        <v>21551</v>
      </c>
      <c r="B1272" s="9" t="s">
        <v>23165</v>
      </c>
      <c r="C1272" s="9" t="s">
        <v>57</v>
      </c>
      <c r="D1272" s="9" t="s">
        <v>23233</v>
      </c>
      <c r="E1272" s="9" t="s">
        <v>11</v>
      </c>
      <c r="F1272" s="10">
        <v>955</v>
      </c>
      <c r="G1272" s="11">
        <v>73</v>
      </c>
    </row>
    <row r="1273" spans="1:7">
      <c r="A1273" s="4" t="s">
        <v>24227</v>
      </c>
      <c r="B1273" s="5" t="s">
        <v>23165</v>
      </c>
      <c r="C1273" s="5" t="s">
        <v>57</v>
      </c>
      <c r="D1273" s="5" t="s">
        <v>24228</v>
      </c>
      <c r="E1273" s="5" t="s">
        <v>11</v>
      </c>
      <c r="F1273" s="6">
        <v>961</v>
      </c>
      <c r="G1273" s="7">
        <v>74</v>
      </c>
    </row>
    <row r="1274" spans="1:7">
      <c r="A1274" s="4" t="s">
        <v>23838</v>
      </c>
      <c r="B1274" s="5" t="s">
        <v>23165</v>
      </c>
      <c r="C1274" s="5" t="s">
        <v>57</v>
      </c>
      <c r="D1274" s="5" t="s">
        <v>16602</v>
      </c>
      <c r="E1274" s="5" t="s">
        <v>11</v>
      </c>
      <c r="F1274" s="6">
        <v>963</v>
      </c>
      <c r="G1274" s="7">
        <v>75</v>
      </c>
    </row>
    <row r="1275" spans="1:7">
      <c r="A1275" s="9" t="s">
        <v>23307</v>
      </c>
      <c r="B1275" s="9" t="s">
        <v>23165</v>
      </c>
      <c r="C1275" s="9" t="s">
        <v>57</v>
      </c>
      <c r="D1275" s="9" t="s">
        <v>23308</v>
      </c>
      <c r="E1275" s="9" t="s">
        <v>11</v>
      </c>
      <c r="F1275" s="10">
        <v>964</v>
      </c>
      <c r="G1275" s="11">
        <v>76</v>
      </c>
    </row>
    <row r="1276" spans="1:7">
      <c r="A1276" s="9" t="s">
        <v>23780</v>
      </c>
      <c r="B1276" s="9" t="s">
        <v>23165</v>
      </c>
      <c r="C1276" s="9" t="s">
        <v>57</v>
      </c>
      <c r="D1276" s="9" t="s">
        <v>1275</v>
      </c>
      <c r="E1276" s="9" t="s">
        <v>11</v>
      </c>
      <c r="F1276" s="10">
        <v>979</v>
      </c>
      <c r="G1276" s="11">
        <v>77</v>
      </c>
    </row>
    <row r="1277" spans="1:7">
      <c r="A1277" s="5" t="s">
        <v>24268</v>
      </c>
      <c r="B1277" s="5" t="s">
        <v>23165</v>
      </c>
      <c r="C1277" s="5" t="s">
        <v>24</v>
      </c>
      <c r="D1277" s="5" t="s">
        <v>13081</v>
      </c>
      <c r="E1277" s="5" t="s">
        <v>11</v>
      </c>
      <c r="F1277" s="6">
        <v>100</v>
      </c>
      <c r="G1277" s="7">
        <v>1</v>
      </c>
    </row>
    <row r="1278" spans="1:7">
      <c r="A1278" s="9" t="s">
        <v>24276</v>
      </c>
      <c r="B1278" s="9" t="s">
        <v>23165</v>
      </c>
      <c r="C1278" s="9" t="s">
        <v>24</v>
      </c>
      <c r="D1278" s="9" t="s">
        <v>24277</v>
      </c>
      <c r="E1278" s="9" t="s">
        <v>11</v>
      </c>
      <c r="F1278" s="10">
        <v>118</v>
      </c>
      <c r="G1278" s="11">
        <v>2</v>
      </c>
    </row>
    <row r="1279" spans="1:7">
      <c r="A1279" s="9" t="s">
        <v>20421</v>
      </c>
      <c r="B1279" s="9" t="s">
        <v>23165</v>
      </c>
      <c r="C1279" s="9" t="s">
        <v>24</v>
      </c>
      <c r="D1279" s="9" t="s">
        <v>21959</v>
      </c>
      <c r="E1279" s="9" t="s">
        <v>11</v>
      </c>
      <c r="F1279" s="10">
        <v>142</v>
      </c>
      <c r="G1279" s="11">
        <v>3</v>
      </c>
    </row>
    <row r="1280" spans="1:7">
      <c r="A1280" s="5" t="s">
        <v>24145</v>
      </c>
      <c r="B1280" s="5" t="s">
        <v>23165</v>
      </c>
      <c r="C1280" s="5" t="s">
        <v>24</v>
      </c>
      <c r="D1280" s="5" t="s">
        <v>7132</v>
      </c>
      <c r="E1280" s="5" t="s">
        <v>11</v>
      </c>
      <c r="F1280" s="6">
        <v>171</v>
      </c>
      <c r="G1280" s="7">
        <v>4</v>
      </c>
    </row>
    <row r="1281" spans="1:7">
      <c r="A1281" s="5" t="s">
        <v>23863</v>
      </c>
      <c r="B1281" s="5" t="s">
        <v>23165</v>
      </c>
      <c r="C1281" s="5" t="s">
        <v>24</v>
      </c>
      <c r="D1281" s="5" t="s">
        <v>11619</v>
      </c>
      <c r="E1281" s="5" t="s">
        <v>11</v>
      </c>
      <c r="F1281" s="6">
        <v>259</v>
      </c>
      <c r="G1281" s="7">
        <v>5</v>
      </c>
    </row>
    <row r="1282" spans="1:7">
      <c r="A1282" s="9" t="s">
        <v>23412</v>
      </c>
      <c r="B1282" s="9" t="s">
        <v>23165</v>
      </c>
      <c r="C1282" s="9" t="s">
        <v>24</v>
      </c>
      <c r="D1282" s="9" t="s">
        <v>23413</v>
      </c>
      <c r="E1282" s="9" t="s">
        <v>11</v>
      </c>
      <c r="F1282" s="10">
        <v>290</v>
      </c>
      <c r="G1282" s="11">
        <v>6</v>
      </c>
    </row>
    <row r="1283" spans="1:7">
      <c r="A1283" s="5" t="s">
        <v>24526</v>
      </c>
      <c r="B1283" s="5" t="s">
        <v>23165</v>
      </c>
      <c r="C1283" s="5" t="s">
        <v>24</v>
      </c>
      <c r="D1283" s="5" t="s">
        <v>5497</v>
      </c>
      <c r="E1283" s="5" t="s">
        <v>11</v>
      </c>
      <c r="F1283" s="6">
        <v>294</v>
      </c>
      <c r="G1283" s="7">
        <v>7</v>
      </c>
    </row>
    <row r="1284" spans="1:7">
      <c r="A1284" s="5" t="s">
        <v>24047</v>
      </c>
      <c r="B1284" s="5" t="s">
        <v>23165</v>
      </c>
      <c r="C1284" s="5" t="s">
        <v>24</v>
      </c>
      <c r="D1284" s="5" t="s">
        <v>14213</v>
      </c>
      <c r="E1284" s="5" t="s">
        <v>11</v>
      </c>
      <c r="F1284" s="6">
        <v>307</v>
      </c>
      <c r="G1284" s="7">
        <v>8</v>
      </c>
    </row>
    <row r="1285" spans="1:7">
      <c r="A1285" s="5" t="s">
        <v>23237</v>
      </c>
      <c r="B1285" s="5" t="s">
        <v>23165</v>
      </c>
      <c r="C1285" s="5" t="s">
        <v>24</v>
      </c>
      <c r="D1285" s="5" t="s">
        <v>13422</v>
      </c>
      <c r="E1285" s="5" t="s">
        <v>11</v>
      </c>
      <c r="F1285" s="6">
        <v>313</v>
      </c>
      <c r="G1285" s="7">
        <v>9</v>
      </c>
    </row>
    <row r="1286" spans="1:7">
      <c r="A1286" s="4" t="s">
        <v>21335</v>
      </c>
      <c r="B1286" s="5" t="s">
        <v>23165</v>
      </c>
      <c r="C1286" s="5" t="s">
        <v>24</v>
      </c>
      <c r="D1286" s="5" t="s">
        <v>425</v>
      </c>
      <c r="E1286" s="5" t="s">
        <v>11</v>
      </c>
      <c r="F1286" s="6">
        <v>317</v>
      </c>
      <c r="G1286" s="7">
        <v>10</v>
      </c>
    </row>
    <row r="1287" spans="1:7">
      <c r="A1287" s="8" t="s">
        <v>24503</v>
      </c>
      <c r="B1287" s="9" t="s">
        <v>23165</v>
      </c>
      <c r="C1287" s="9" t="s">
        <v>24</v>
      </c>
      <c r="D1287" s="9" t="s">
        <v>20214</v>
      </c>
      <c r="E1287" s="9" t="s">
        <v>11</v>
      </c>
      <c r="F1287" s="10">
        <v>327</v>
      </c>
      <c r="G1287" s="11">
        <v>11</v>
      </c>
    </row>
    <row r="1288" spans="1:7">
      <c r="A1288" s="9" t="s">
        <v>23241</v>
      </c>
      <c r="B1288" s="9" t="s">
        <v>23165</v>
      </c>
      <c r="C1288" s="9" t="s">
        <v>24</v>
      </c>
      <c r="D1288" s="9" t="s">
        <v>8038</v>
      </c>
      <c r="E1288" s="9" t="s">
        <v>11</v>
      </c>
      <c r="F1288" s="10">
        <v>343</v>
      </c>
      <c r="G1288" s="11">
        <v>12</v>
      </c>
    </row>
    <row r="1289" spans="1:7">
      <c r="A1289" s="5" t="s">
        <v>17891</v>
      </c>
      <c r="B1289" s="5" t="s">
        <v>23165</v>
      </c>
      <c r="C1289" s="5" t="s">
        <v>24</v>
      </c>
      <c r="D1289" s="5" t="s">
        <v>20092</v>
      </c>
      <c r="E1289" s="5" t="s">
        <v>11</v>
      </c>
      <c r="F1289" s="6">
        <v>348</v>
      </c>
      <c r="G1289" s="7">
        <v>13</v>
      </c>
    </row>
    <row r="1290" spans="1:7">
      <c r="A1290" s="9" t="s">
        <v>20304</v>
      </c>
      <c r="B1290" s="9" t="s">
        <v>23165</v>
      </c>
      <c r="C1290" s="9" t="s">
        <v>24</v>
      </c>
      <c r="D1290" s="9" t="s">
        <v>24083</v>
      </c>
      <c r="E1290" s="9" t="s">
        <v>11</v>
      </c>
      <c r="F1290" s="10">
        <v>356</v>
      </c>
      <c r="G1290" s="11">
        <v>14</v>
      </c>
    </row>
    <row r="1291" spans="1:7">
      <c r="A1291" s="9" t="s">
        <v>24557</v>
      </c>
      <c r="B1291" s="9" t="s">
        <v>23165</v>
      </c>
      <c r="C1291" s="9" t="s">
        <v>24</v>
      </c>
      <c r="D1291" s="9" t="s">
        <v>24558</v>
      </c>
      <c r="E1291" s="9" t="s">
        <v>11</v>
      </c>
      <c r="F1291" s="10">
        <v>357</v>
      </c>
      <c r="G1291" s="11">
        <v>15</v>
      </c>
    </row>
    <row r="1292" spans="1:7">
      <c r="A1292" s="9" t="s">
        <v>24152</v>
      </c>
      <c r="B1292" s="9" t="s">
        <v>23165</v>
      </c>
      <c r="C1292" s="9" t="s">
        <v>24</v>
      </c>
      <c r="D1292" s="9" t="s">
        <v>1185</v>
      </c>
      <c r="E1292" s="9" t="s">
        <v>11</v>
      </c>
      <c r="F1292" s="10">
        <v>375</v>
      </c>
      <c r="G1292" s="11">
        <v>16</v>
      </c>
    </row>
    <row r="1293" spans="1:7">
      <c r="A1293" s="5" t="s">
        <v>23199</v>
      </c>
      <c r="B1293" s="5" t="s">
        <v>23165</v>
      </c>
      <c r="C1293" s="5" t="s">
        <v>24</v>
      </c>
      <c r="D1293" s="5" t="s">
        <v>2888</v>
      </c>
      <c r="E1293" s="5" t="s">
        <v>11</v>
      </c>
      <c r="F1293" s="6">
        <v>410</v>
      </c>
      <c r="G1293" s="7">
        <v>17</v>
      </c>
    </row>
    <row r="1294" spans="1:7">
      <c r="A1294" s="9" t="s">
        <v>23504</v>
      </c>
      <c r="B1294" s="9" t="s">
        <v>23165</v>
      </c>
      <c r="C1294" s="9" t="s">
        <v>24</v>
      </c>
      <c r="D1294" s="9" t="s">
        <v>3211</v>
      </c>
      <c r="E1294" s="9" t="s">
        <v>11</v>
      </c>
      <c r="F1294" s="10">
        <v>422</v>
      </c>
      <c r="G1294" s="11">
        <v>18</v>
      </c>
    </row>
    <row r="1295" spans="1:7">
      <c r="A1295" s="5" t="s">
        <v>23259</v>
      </c>
      <c r="B1295" s="5" t="s">
        <v>23165</v>
      </c>
      <c r="C1295" s="5" t="s">
        <v>24</v>
      </c>
      <c r="D1295" s="5" t="s">
        <v>851</v>
      </c>
      <c r="E1295" s="5" t="s">
        <v>11</v>
      </c>
      <c r="F1295" s="6">
        <v>447</v>
      </c>
      <c r="G1295" s="7">
        <v>19</v>
      </c>
    </row>
    <row r="1296" spans="1:7">
      <c r="A1296" s="9" t="s">
        <v>23864</v>
      </c>
      <c r="B1296" s="9" t="s">
        <v>23165</v>
      </c>
      <c r="C1296" s="9" t="s">
        <v>24</v>
      </c>
      <c r="D1296" s="9" t="s">
        <v>23865</v>
      </c>
      <c r="E1296" s="9" t="s">
        <v>11</v>
      </c>
      <c r="F1296" s="10">
        <v>472</v>
      </c>
      <c r="G1296" s="11">
        <v>20</v>
      </c>
    </row>
    <row r="1297" spans="1:7">
      <c r="A1297" s="9" t="s">
        <v>24187</v>
      </c>
      <c r="B1297" s="9" t="s">
        <v>23165</v>
      </c>
      <c r="C1297" s="9" t="s">
        <v>24</v>
      </c>
      <c r="D1297" s="9" t="s">
        <v>24188</v>
      </c>
      <c r="E1297" s="9" t="s">
        <v>11</v>
      </c>
      <c r="F1297" s="10">
        <v>486</v>
      </c>
      <c r="G1297" s="11">
        <v>21</v>
      </c>
    </row>
    <row r="1298" spans="1:7">
      <c r="A1298" s="9" t="s">
        <v>22301</v>
      </c>
      <c r="B1298" s="9" t="s">
        <v>23165</v>
      </c>
      <c r="C1298" s="9" t="s">
        <v>24</v>
      </c>
      <c r="D1298" s="9" t="s">
        <v>5447</v>
      </c>
      <c r="E1298" s="9" t="s">
        <v>11</v>
      </c>
      <c r="F1298" s="10">
        <v>490</v>
      </c>
      <c r="G1298" s="11">
        <v>22</v>
      </c>
    </row>
    <row r="1299" spans="1:7">
      <c r="A1299" s="9" t="s">
        <v>21851</v>
      </c>
      <c r="B1299" s="9" t="s">
        <v>23165</v>
      </c>
      <c r="C1299" s="9" t="s">
        <v>24</v>
      </c>
      <c r="D1299" s="9" t="s">
        <v>2642</v>
      </c>
      <c r="E1299" s="9" t="s">
        <v>11</v>
      </c>
      <c r="F1299" s="10">
        <v>516</v>
      </c>
      <c r="G1299" s="11">
        <v>23</v>
      </c>
    </row>
    <row r="1300" spans="1:7">
      <c r="A1300" s="5" t="s">
        <v>20140</v>
      </c>
      <c r="B1300" s="5" t="s">
        <v>23165</v>
      </c>
      <c r="C1300" s="5" t="s">
        <v>24</v>
      </c>
      <c r="D1300" s="5" t="s">
        <v>9864</v>
      </c>
      <c r="E1300" s="5" t="s">
        <v>11</v>
      </c>
      <c r="F1300" s="6">
        <v>522</v>
      </c>
      <c r="G1300" s="7">
        <v>24</v>
      </c>
    </row>
    <row r="1301" spans="1:7">
      <c r="A1301" s="9" t="s">
        <v>20868</v>
      </c>
      <c r="B1301" s="9" t="s">
        <v>23165</v>
      </c>
      <c r="C1301" s="9" t="s">
        <v>24</v>
      </c>
      <c r="D1301" s="9" t="s">
        <v>2560</v>
      </c>
      <c r="E1301" s="9" t="s">
        <v>11</v>
      </c>
      <c r="F1301" s="10">
        <v>560</v>
      </c>
      <c r="G1301" s="11">
        <v>25</v>
      </c>
    </row>
    <row r="1302" spans="1:7">
      <c r="A1302" s="5" t="s">
        <v>21570</v>
      </c>
      <c r="B1302" s="5" t="s">
        <v>23165</v>
      </c>
      <c r="C1302" s="5" t="s">
        <v>24</v>
      </c>
      <c r="D1302" s="5" t="s">
        <v>48</v>
      </c>
      <c r="E1302" s="5" t="s">
        <v>11</v>
      </c>
      <c r="F1302" s="6">
        <v>585</v>
      </c>
      <c r="G1302" s="7">
        <v>26</v>
      </c>
    </row>
    <row r="1303" spans="1:7">
      <c r="A1303" s="5" t="s">
        <v>23458</v>
      </c>
      <c r="B1303" s="5" t="s">
        <v>23165</v>
      </c>
      <c r="C1303" s="5" t="s">
        <v>24</v>
      </c>
      <c r="D1303" s="5" t="s">
        <v>11006</v>
      </c>
      <c r="E1303" s="5" t="s">
        <v>11</v>
      </c>
      <c r="F1303" s="6">
        <v>588</v>
      </c>
      <c r="G1303" s="7">
        <v>27</v>
      </c>
    </row>
    <row r="1304" spans="1:7">
      <c r="A1304" s="5" t="s">
        <v>24084</v>
      </c>
      <c r="B1304" s="5" t="s">
        <v>23165</v>
      </c>
      <c r="C1304" s="5" t="s">
        <v>24</v>
      </c>
      <c r="D1304" s="5" t="s">
        <v>2803</v>
      </c>
      <c r="E1304" s="5" t="s">
        <v>11</v>
      </c>
      <c r="F1304" s="6">
        <v>591</v>
      </c>
      <c r="G1304" s="7">
        <v>28</v>
      </c>
    </row>
    <row r="1305" spans="1:7">
      <c r="A1305" s="9" t="s">
        <v>23488</v>
      </c>
      <c r="B1305" s="9" t="s">
        <v>23165</v>
      </c>
      <c r="C1305" s="9" t="s">
        <v>24</v>
      </c>
      <c r="D1305" s="9" t="s">
        <v>14096</v>
      </c>
      <c r="E1305" s="9" t="s">
        <v>11</v>
      </c>
      <c r="F1305" s="10">
        <v>600</v>
      </c>
      <c r="G1305" s="11">
        <v>29</v>
      </c>
    </row>
    <row r="1306" spans="1:7">
      <c r="A1306" s="9" t="s">
        <v>24138</v>
      </c>
      <c r="B1306" s="9" t="s">
        <v>23165</v>
      </c>
      <c r="C1306" s="9" t="s">
        <v>24</v>
      </c>
      <c r="D1306" s="9" t="s">
        <v>17395</v>
      </c>
      <c r="E1306" s="9" t="s">
        <v>11</v>
      </c>
      <c r="F1306" s="10">
        <v>618</v>
      </c>
      <c r="G1306" s="11">
        <v>30</v>
      </c>
    </row>
    <row r="1307" spans="1:7">
      <c r="A1307" s="9" t="s">
        <v>11786</v>
      </c>
      <c r="B1307" s="9" t="s">
        <v>23165</v>
      </c>
      <c r="C1307" s="9" t="s">
        <v>24</v>
      </c>
      <c r="D1307" s="9" t="s">
        <v>5570</v>
      </c>
      <c r="E1307" s="9" t="s">
        <v>11</v>
      </c>
      <c r="F1307" s="10">
        <v>670</v>
      </c>
      <c r="G1307" s="11">
        <v>31</v>
      </c>
    </row>
    <row r="1308" spans="1:7">
      <c r="A1308" s="9" t="s">
        <v>23628</v>
      </c>
      <c r="B1308" s="9" t="s">
        <v>23165</v>
      </c>
      <c r="C1308" s="9" t="s">
        <v>24</v>
      </c>
      <c r="D1308" s="9" t="s">
        <v>23629</v>
      </c>
      <c r="E1308" s="9" t="s">
        <v>11</v>
      </c>
      <c r="F1308" s="10">
        <v>687</v>
      </c>
      <c r="G1308" s="11">
        <v>32</v>
      </c>
    </row>
    <row r="1309" spans="1:7">
      <c r="A1309" s="9" t="s">
        <v>22676</v>
      </c>
      <c r="B1309" s="9" t="s">
        <v>23165</v>
      </c>
      <c r="C1309" s="9" t="s">
        <v>24</v>
      </c>
      <c r="D1309" s="9" t="s">
        <v>7062</v>
      </c>
      <c r="E1309" s="9" t="s">
        <v>11</v>
      </c>
      <c r="F1309" s="10">
        <v>702</v>
      </c>
      <c r="G1309" s="11">
        <v>33</v>
      </c>
    </row>
    <row r="1310" spans="1:7">
      <c r="A1310" s="9" t="s">
        <v>21702</v>
      </c>
      <c r="B1310" s="9" t="s">
        <v>23165</v>
      </c>
      <c r="C1310" s="9" t="s">
        <v>24</v>
      </c>
      <c r="D1310" s="9" t="s">
        <v>9488</v>
      </c>
      <c r="E1310" s="9" t="s">
        <v>11</v>
      </c>
      <c r="F1310" s="10">
        <v>707</v>
      </c>
      <c r="G1310" s="11">
        <v>34</v>
      </c>
    </row>
    <row r="1311" spans="1:7">
      <c r="A1311" s="9" t="s">
        <v>19420</v>
      </c>
      <c r="B1311" s="9" t="s">
        <v>23165</v>
      </c>
      <c r="C1311" s="9" t="s">
        <v>24</v>
      </c>
      <c r="D1311" s="9" t="s">
        <v>396</v>
      </c>
      <c r="E1311" s="9" t="s">
        <v>11</v>
      </c>
      <c r="F1311" s="10">
        <v>716</v>
      </c>
      <c r="G1311" s="11">
        <v>35</v>
      </c>
    </row>
    <row r="1312" spans="1:7">
      <c r="A1312" s="9" t="s">
        <v>23677</v>
      </c>
      <c r="B1312" s="9" t="s">
        <v>23165</v>
      </c>
      <c r="C1312" s="9" t="s">
        <v>24</v>
      </c>
      <c r="D1312" s="9" t="s">
        <v>23678</v>
      </c>
      <c r="E1312" s="9" t="s">
        <v>11</v>
      </c>
      <c r="F1312" s="10">
        <v>723</v>
      </c>
      <c r="G1312" s="11">
        <v>36</v>
      </c>
    </row>
    <row r="1313" spans="1:7">
      <c r="A1313" s="9" t="s">
        <v>23652</v>
      </c>
      <c r="B1313" s="9" t="s">
        <v>23165</v>
      </c>
      <c r="C1313" s="9" t="s">
        <v>24</v>
      </c>
      <c r="D1313" s="9" t="s">
        <v>16353</v>
      </c>
      <c r="E1313" s="9" t="s">
        <v>11</v>
      </c>
      <c r="F1313" s="10">
        <v>727</v>
      </c>
      <c r="G1313" s="11">
        <v>37</v>
      </c>
    </row>
    <row r="1314" spans="1:7">
      <c r="A1314" s="9" t="s">
        <v>24304</v>
      </c>
      <c r="B1314" s="9" t="s">
        <v>23165</v>
      </c>
      <c r="C1314" s="9" t="s">
        <v>24</v>
      </c>
      <c r="D1314" s="9" t="s">
        <v>282</v>
      </c>
      <c r="E1314" s="9" t="s">
        <v>11</v>
      </c>
      <c r="F1314" s="10">
        <v>757</v>
      </c>
      <c r="G1314" s="11">
        <v>38</v>
      </c>
    </row>
    <row r="1315" spans="1:7">
      <c r="A1315" s="9" t="s">
        <v>23248</v>
      </c>
      <c r="B1315" s="9" t="s">
        <v>23165</v>
      </c>
      <c r="C1315" s="9" t="s">
        <v>24</v>
      </c>
      <c r="D1315" s="9" t="s">
        <v>12286</v>
      </c>
      <c r="E1315" s="9" t="s">
        <v>11</v>
      </c>
      <c r="F1315" s="10">
        <v>766</v>
      </c>
      <c r="G1315" s="11">
        <v>39</v>
      </c>
    </row>
    <row r="1316" spans="1:7">
      <c r="A1316" s="5" t="s">
        <v>24113</v>
      </c>
      <c r="B1316" s="5" t="s">
        <v>23165</v>
      </c>
      <c r="C1316" s="5" t="s">
        <v>24</v>
      </c>
      <c r="D1316" s="5" t="s">
        <v>23419</v>
      </c>
      <c r="E1316" s="5" t="s">
        <v>11</v>
      </c>
      <c r="F1316" s="6">
        <v>787</v>
      </c>
      <c r="G1316" s="7">
        <v>40</v>
      </c>
    </row>
    <row r="1317" spans="1:7">
      <c r="A1317" s="9" t="s">
        <v>19792</v>
      </c>
      <c r="B1317" s="9" t="s">
        <v>23165</v>
      </c>
      <c r="C1317" s="9" t="s">
        <v>24</v>
      </c>
      <c r="D1317" s="9" t="s">
        <v>4380</v>
      </c>
      <c r="E1317" s="9" t="s">
        <v>11</v>
      </c>
      <c r="F1317" s="10">
        <v>799</v>
      </c>
      <c r="G1317" s="11">
        <v>41</v>
      </c>
    </row>
    <row r="1318" spans="1:7">
      <c r="A1318" s="9" t="s">
        <v>23586</v>
      </c>
      <c r="B1318" s="9" t="s">
        <v>23165</v>
      </c>
      <c r="C1318" s="9" t="s">
        <v>24</v>
      </c>
      <c r="D1318" s="9" t="s">
        <v>15184</v>
      </c>
      <c r="E1318" s="9" t="s">
        <v>11</v>
      </c>
      <c r="F1318" s="10">
        <v>801</v>
      </c>
      <c r="G1318" s="11">
        <v>42</v>
      </c>
    </row>
    <row r="1319" spans="1:7">
      <c r="A1319" s="5" t="s">
        <v>22806</v>
      </c>
      <c r="B1319" s="5" t="s">
        <v>23165</v>
      </c>
      <c r="C1319" s="5" t="s">
        <v>24</v>
      </c>
      <c r="D1319" s="5" t="s">
        <v>5623</v>
      </c>
      <c r="E1319" s="5" t="s">
        <v>11</v>
      </c>
      <c r="F1319" s="6">
        <v>823</v>
      </c>
      <c r="G1319" s="7">
        <v>43</v>
      </c>
    </row>
    <row r="1320" spans="1:7">
      <c r="A1320" s="5" t="s">
        <v>24394</v>
      </c>
      <c r="B1320" s="5" t="s">
        <v>23165</v>
      </c>
      <c r="C1320" s="5" t="s">
        <v>24</v>
      </c>
      <c r="D1320" s="5" t="s">
        <v>18842</v>
      </c>
      <c r="E1320" s="5" t="s">
        <v>11</v>
      </c>
      <c r="F1320" s="6">
        <v>829</v>
      </c>
      <c r="G1320" s="7">
        <v>44</v>
      </c>
    </row>
    <row r="1321" spans="1:7">
      <c r="A1321" s="9" t="s">
        <v>24182</v>
      </c>
      <c r="B1321" s="9" t="s">
        <v>23165</v>
      </c>
      <c r="C1321" s="9" t="s">
        <v>24</v>
      </c>
      <c r="D1321" s="9" t="s">
        <v>12404</v>
      </c>
      <c r="E1321" s="9" t="s">
        <v>11</v>
      </c>
      <c r="F1321" s="10">
        <v>842</v>
      </c>
      <c r="G1321" s="11">
        <v>45</v>
      </c>
    </row>
    <row r="1322" spans="1:7">
      <c r="A1322" s="5" t="s">
        <v>23249</v>
      </c>
      <c r="B1322" s="5" t="s">
        <v>23165</v>
      </c>
      <c r="C1322" s="5" t="s">
        <v>24</v>
      </c>
      <c r="D1322" s="5" t="s">
        <v>17697</v>
      </c>
      <c r="E1322" s="5" t="s">
        <v>11</v>
      </c>
      <c r="F1322" s="6">
        <v>846</v>
      </c>
      <c r="G1322" s="7">
        <v>46</v>
      </c>
    </row>
    <row r="1323" spans="1:7">
      <c r="A1323" s="9" t="s">
        <v>23715</v>
      </c>
      <c r="B1323" s="9" t="s">
        <v>23165</v>
      </c>
      <c r="C1323" s="9" t="s">
        <v>24</v>
      </c>
      <c r="D1323" s="9" t="s">
        <v>17876</v>
      </c>
      <c r="E1323" s="9" t="s">
        <v>11</v>
      </c>
      <c r="F1323" s="10">
        <v>848</v>
      </c>
      <c r="G1323" s="11">
        <v>47</v>
      </c>
    </row>
    <row r="1324" spans="1:7">
      <c r="A1324" s="5" t="s">
        <v>23463</v>
      </c>
      <c r="B1324" s="5" t="s">
        <v>23165</v>
      </c>
      <c r="C1324" s="5" t="s">
        <v>24</v>
      </c>
      <c r="D1324" s="5" t="s">
        <v>9395</v>
      </c>
      <c r="E1324" s="5" t="s">
        <v>11</v>
      </c>
      <c r="F1324" s="6">
        <v>860</v>
      </c>
      <c r="G1324" s="7">
        <v>48</v>
      </c>
    </row>
    <row r="1325" spans="1:7">
      <c r="A1325" s="9" t="s">
        <v>22874</v>
      </c>
      <c r="B1325" s="9" t="s">
        <v>23165</v>
      </c>
      <c r="C1325" s="9" t="s">
        <v>24</v>
      </c>
      <c r="D1325" s="9" t="s">
        <v>8333</v>
      </c>
      <c r="E1325" s="9" t="s">
        <v>11</v>
      </c>
      <c r="F1325" s="10">
        <v>875</v>
      </c>
      <c r="G1325" s="11">
        <v>49</v>
      </c>
    </row>
    <row r="1326" spans="1:7">
      <c r="A1326" s="5" t="s">
        <v>22451</v>
      </c>
      <c r="B1326" s="5" t="s">
        <v>23165</v>
      </c>
      <c r="C1326" s="5" t="s">
        <v>24</v>
      </c>
      <c r="D1326" s="5" t="s">
        <v>24280</v>
      </c>
      <c r="E1326" s="5" t="s">
        <v>11</v>
      </c>
      <c r="F1326" s="6">
        <v>889</v>
      </c>
      <c r="G1326" s="7">
        <v>50</v>
      </c>
    </row>
    <row r="1327" spans="1:7">
      <c r="A1327" s="4" t="s">
        <v>23078</v>
      </c>
      <c r="B1327" s="5" t="s">
        <v>23165</v>
      </c>
      <c r="C1327" s="5" t="s">
        <v>24</v>
      </c>
      <c r="D1327" s="5" t="s">
        <v>2089</v>
      </c>
      <c r="E1327" s="5" t="s">
        <v>11</v>
      </c>
      <c r="F1327" s="6">
        <v>900</v>
      </c>
      <c r="G1327" s="7">
        <v>51</v>
      </c>
    </row>
    <row r="1328" spans="1:7">
      <c r="A1328" s="4" t="s">
        <v>23679</v>
      </c>
      <c r="B1328" s="5" t="s">
        <v>23165</v>
      </c>
      <c r="C1328" s="5" t="s">
        <v>24</v>
      </c>
      <c r="D1328" s="5" t="s">
        <v>6901</v>
      </c>
      <c r="E1328" s="5" t="s">
        <v>11</v>
      </c>
      <c r="F1328" s="6">
        <v>901</v>
      </c>
      <c r="G1328" s="7">
        <v>52</v>
      </c>
    </row>
    <row r="1329" spans="1:7">
      <c r="A1329" s="9" t="s">
        <v>23499</v>
      </c>
      <c r="B1329" s="9" t="s">
        <v>23165</v>
      </c>
      <c r="C1329" s="9" t="s">
        <v>24</v>
      </c>
      <c r="D1329" s="9" t="s">
        <v>16553</v>
      </c>
      <c r="E1329" s="9" t="s">
        <v>11</v>
      </c>
      <c r="F1329" s="10">
        <v>914</v>
      </c>
      <c r="G1329" s="11">
        <v>53</v>
      </c>
    </row>
    <row r="1330" spans="1:7">
      <c r="A1330" s="8" t="s">
        <v>24255</v>
      </c>
      <c r="B1330" s="9" t="s">
        <v>23165</v>
      </c>
      <c r="C1330" s="9" t="s">
        <v>24</v>
      </c>
      <c r="D1330" s="9" t="s">
        <v>24256</v>
      </c>
      <c r="E1330" s="9" t="s">
        <v>11</v>
      </c>
      <c r="F1330" s="10">
        <v>927</v>
      </c>
      <c r="G1330" s="11">
        <v>54</v>
      </c>
    </row>
    <row r="1331" spans="1:7">
      <c r="A1331" s="4" t="s">
        <v>23653</v>
      </c>
      <c r="B1331" s="5" t="s">
        <v>23165</v>
      </c>
      <c r="C1331" s="5" t="s">
        <v>24</v>
      </c>
      <c r="D1331" s="5" t="s">
        <v>16362</v>
      </c>
      <c r="E1331" s="5" t="s">
        <v>11</v>
      </c>
      <c r="F1331" s="6">
        <v>930</v>
      </c>
      <c r="G1331" s="7">
        <v>55</v>
      </c>
    </row>
    <row r="1332" spans="1:7">
      <c r="A1332" s="9" t="s">
        <v>24383</v>
      </c>
      <c r="B1332" s="9" t="s">
        <v>23165</v>
      </c>
      <c r="C1332" s="9" t="s">
        <v>24</v>
      </c>
      <c r="D1332" s="9" t="s">
        <v>6713</v>
      </c>
      <c r="E1332" s="9" t="s">
        <v>11</v>
      </c>
      <c r="F1332" s="10">
        <v>948</v>
      </c>
      <c r="G1332" s="11">
        <v>56</v>
      </c>
    </row>
    <row r="1333" spans="1:7">
      <c r="A1333" s="9" t="s">
        <v>22949</v>
      </c>
      <c r="B1333" s="9" t="s">
        <v>23165</v>
      </c>
      <c r="C1333" s="9" t="s">
        <v>24</v>
      </c>
      <c r="D1333" s="9" t="s">
        <v>23554</v>
      </c>
      <c r="E1333" s="9" t="s">
        <v>11</v>
      </c>
      <c r="F1333" s="10">
        <v>976</v>
      </c>
      <c r="G1333" s="11">
        <v>57</v>
      </c>
    </row>
    <row r="1334" spans="1:7">
      <c r="A1334" s="5" t="s">
        <v>23562</v>
      </c>
      <c r="B1334" s="5" t="s">
        <v>23165</v>
      </c>
      <c r="C1334" s="5" t="s">
        <v>24</v>
      </c>
      <c r="D1334" s="5" t="s">
        <v>23563</v>
      </c>
      <c r="E1334" s="5" t="s">
        <v>11</v>
      </c>
      <c r="F1334" s="6">
        <v>989</v>
      </c>
      <c r="G1334" s="7">
        <v>58</v>
      </c>
    </row>
    <row r="1335" spans="1:7">
      <c r="A1335" s="9" t="s">
        <v>23211</v>
      </c>
      <c r="B1335" s="9" t="s">
        <v>23165</v>
      </c>
      <c r="C1335" s="9" t="s">
        <v>110</v>
      </c>
      <c r="D1335" s="9" t="s">
        <v>20406</v>
      </c>
      <c r="E1335" s="9" t="s">
        <v>11</v>
      </c>
      <c r="F1335" s="10">
        <v>88</v>
      </c>
      <c r="G1335" s="11">
        <v>1</v>
      </c>
    </row>
    <row r="1336" spans="1:7">
      <c r="A1336" s="9" t="s">
        <v>20905</v>
      </c>
      <c r="B1336" s="9" t="s">
        <v>23165</v>
      </c>
      <c r="C1336" s="9" t="s">
        <v>110</v>
      </c>
      <c r="D1336" s="9" t="s">
        <v>22053</v>
      </c>
      <c r="E1336" s="9" t="s">
        <v>11</v>
      </c>
      <c r="F1336" s="10">
        <v>103</v>
      </c>
      <c r="G1336" s="11">
        <v>2</v>
      </c>
    </row>
    <row r="1337" spans="1:7">
      <c r="A1337" s="9" t="s">
        <v>18257</v>
      </c>
      <c r="B1337" s="9" t="s">
        <v>23165</v>
      </c>
      <c r="C1337" s="9" t="s">
        <v>110</v>
      </c>
      <c r="D1337" s="9" t="s">
        <v>24200</v>
      </c>
      <c r="E1337" s="9" t="s">
        <v>11</v>
      </c>
      <c r="F1337" s="10">
        <v>117</v>
      </c>
      <c r="G1337" s="11">
        <v>3</v>
      </c>
    </row>
    <row r="1338" spans="1:7">
      <c r="A1338" s="4" t="s">
        <v>19104</v>
      </c>
      <c r="B1338" s="5" t="s">
        <v>23165</v>
      </c>
      <c r="C1338" s="5" t="s">
        <v>110</v>
      </c>
      <c r="D1338" s="5" t="s">
        <v>7859</v>
      </c>
      <c r="E1338" s="5" t="s">
        <v>11</v>
      </c>
      <c r="F1338" s="6">
        <v>131</v>
      </c>
      <c r="G1338" s="7">
        <v>4</v>
      </c>
    </row>
    <row r="1339" spans="1:7">
      <c r="A1339" s="8" t="s">
        <v>3091</v>
      </c>
      <c r="B1339" s="9" t="s">
        <v>23165</v>
      </c>
      <c r="C1339" s="9" t="s">
        <v>110</v>
      </c>
      <c r="D1339" s="9" t="s">
        <v>19476</v>
      </c>
      <c r="E1339" s="9" t="s">
        <v>11</v>
      </c>
      <c r="F1339" s="10">
        <v>169</v>
      </c>
      <c r="G1339" s="11">
        <v>5</v>
      </c>
    </row>
    <row r="1340" spans="1:7">
      <c r="A1340" s="5" t="s">
        <v>22430</v>
      </c>
      <c r="B1340" s="5" t="s">
        <v>23165</v>
      </c>
      <c r="C1340" s="5" t="s">
        <v>110</v>
      </c>
      <c r="D1340" s="5" t="s">
        <v>12148</v>
      </c>
      <c r="E1340" s="5" t="s">
        <v>11</v>
      </c>
      <c r="F1340" s="6">
        <v>193</v>
      </c>
      <c r="G1340" s="7">
        <v>6</v>
      </c>
    </row>
    <row r="1341" spans="1:7">
      <c r="A1341" s="5" t="s">
        <v>23871</v>
      </c>
      <c r="B1341" s="5" t="s">
        <v>23165</v>
      </c>
      <c r="C1341" s="5" t="s">
        <v>110</v>
      </c>
      <c r="D1341" s="5" t="s">
        <v>16207</v>
      </c>
      <c r="E1341" s="5" t="s">
        <v>11</v>
      </c>
      <c r="F1341" s="6">
        <v>220</v>
      </c>
      <c r="G1341" s="7">
        <v>7</v>
      </c>
    </row>
    <row r="1342" spans="1:7">
      <c r="A1342" s="8" t="s">
        <v>16791</v>
      </c>
      <c r="B1342" s="9" t="s">
        <v>23165</v>
      </c>
      <c r="C1342" s="9" t="s">
        <v>110</v>
      </c>
      <c r="D1342" s="9" t="s">
        <v>24112</v>
      </c>
      <c r="E1342" s="9" t="s">
        <v>11</v>
      </c>
      <c r="F1342" s="10">
        <v>265</v>
      </c>
      <c r="G1342" s="11">
        <v>8</v>
      </c>
    </row>
    <row r="1343" spans="1:7">
      <c r="A1343" s="4" t="s">
        <v>13799</v>
      </c>
      <c r="B1343" s="5" t="s">
        <v>23165</v>
      </c>
      <c r="C1343" s="5" t="s">
        <v>110</v>
      </c>
      <c r="D1343" s="5" t="s">
        <v>23456</v>
      </c>
      <c r="E1343" s="5" t="s">
        <v>11</v>
      </c>
      <c r="F1343" s="6">
        <v>276</v>
      </c>
      <c r="G1343" s="7">
        <v>9</v>
      </c>
    </row>
    <row r="1344" spans="1:7">
      <c r="A1344" s="9" t="s">
        <v>20130</v>
      </c>
      <c r="B1344" s="9" t="s">
        <v>23165</v>
      </c>
      <c r="C1344" s="9" t="s">
        <v>110</v>
      </c>
      <c r="D1344" s="9" t="s">
        <v>15233</v>
      </c>
      <c r="E1344" s="9" t="s">
        <v>11</v>
      </c>
      <c r="F1344" s="10">
        <v>278</v>
      </c>
      <c r="G1344" s="11">
        <v>10</v>
      </c>
    </row>
    <row r="1345" spans="1:7">
      <c r="A1345" s="5" t="s">
        <v>21307</v>
      </c>
      <c r="B1345" s="5" t="s">
        <v>23165</v>
      </c>
      <c r="C1345" s="5" t="s">
        <v>110</v>
      </c>
      <c r="D1345" s="5" t="s">
        <v>3581</v>
      </c>
      <c r="E1345" s="5" t="s">
        <v>11</v>
      </c>
      <c r="F1345" s="6">
        <v>309</v>
      </c>
      <c r="G1345" s="7">
        <v>11</v>
      </c>
    </row>
    <row r="1346" spans="1:7">
      <c r="A1346" s="5" t="s">
        <v>19703</v>
      </c>
      <c r="B1346" s="5" t="s">
        <v>23165</v>
      </c>
      <c r="C1346" s="5" t="s">
        <v>110</v>
      </c>
      <c r="D1346" s="5" t="s">
        <v>7163</v>
      </c>
      <c r="E1346" s="5" t="s">
        <v>11</v>
      </c>
      <c r="F1346" s="6">
        <v>353</v>
      </c>
      <c r="G1346" s="7">
        <v>12</v>
      </c>
    </row>
    <row r="1347" spans="1:7">
      <c r="A1347" s="5" t="s">
        <v>23740</v>
      </c>
      <c r="B1347" s="5" t="s">
        <v>23165</v>
      </c>
      <c r="C1347" s="5" t="s">
        <v>110</v>
      </c>
      <c r="D1347" s="5" t="s">
        <v>23741</v>
      </c>
      <c r="E1347" s="5" t="s">
        <v>11</v>
      </c>
      <c r="F1347" s="6">
        <v>366</v>
      </c>
      <c r="G1347" s="7">
        <v>13</v>
      </c>
    </row>
    <row r="1348" spans="1:7">
      <c r="A1348" s="5" t="s">
        <v>23640</v>
      </c>
      <c r="B1348" s="5" t="s">
        <v>23165</v>
      </c>
      <c r="C1348" s="5" t="s">
        <v>110</v>
      </c>
      <c r="D1348" s="5" t="s">
        <v>19085</v>
      </c>
      <c r="E1348" s="5" t="s">
        <v>11</v>
      </c>
      <c r="F1348" s="6">
        <v>459</v>
      </c>
      <c r="G1348" s="7">
        <v>14</v>
      </c>
    </row>
    <row r="1349" spans="1:7">
      <c r="A1349" s="4" t="s">
        <v>24036</v>
      </c>
      <c r="B1349" s="5" t="s">
        <v>23165</v>
      </c>
      <c r="C1349" s="5" t="s">
        <v>110</v>
      </c>
      <c r="D1349" s="5" t="s">
        <v>15191</v>
      </c>
      <c r="E1349" s="5" t="s">
        <v>11</v>
      </c>
      <c r="F1349" s="6">
        <v>474</v>
      </c>
      <c r="G1349" s="7">
        <v>15</v>
      </c>
    </row>
    <row r="1350" spans="1:7">
      <c r="A1350" s="4" t="s">
        <v>16659</v>
      </c>
      <c r="B1350" s="5" t="s">
        <v>23165</v>
      </c>
      <c r="C1350" s="5" t="s">
        <v>110</v>
      </c>
      <c r="D1350" s="5" t="s">
        <v>15914</v>
      </c>
      <c r="E1350" s="5" t="s">
        <v>11</v>
      </c>
      <c r="F1350" s="6">
        <v>478</v>
      </c>
      <c r="G1350" s="7">
        <v>16</v>
      </c>
    </row>
    <row r="1351" spans="1:7">
      <c r="A1351" s="5" t="s">
        <v>23651</v>
      </c>
      <c r="B1351" s="5" t="s">
        <v>23165</v>
      </c>
      <c r="C1351" s="5" t="s">
        <v>110</v>
      </c>
      <c r="D1351" s="5" t="s">
        <v>10517</v>
      </c>
      <c r="E1351" s="5" t="s">
        <v>11</v>
      </c>
      <c r="F1351" s="6">
        <v>510</v>
      </c>
      <c r="G1351" s="7">
        <v>17</v>
      </c>
    </row>
    <row r="1352" spans="1:7">
      <c r="A1352" s="9" t="s">
        <v>19819</v>
      </c>
      <c r="B1352" s="9" t="s">
        <v>23165</v>
      </c>
      <c r="C1352" s="9" t="s">
        <v>110</v>
      </c>
      <c r="D1352" s="9" t="s">
        <v>14700</v>
      </c>
      <c r="E1352" s="9" t="s">
        <v>11</v>
      </c>
      <c r="F1352" s="10">
        <v>519</v>
      </c>
      <c r="G1352" s="11">
        <v>18</v>
      </c>
    </row>
    <row r="1353" spans="1:7">
      <c r="A1353" s="5" t="s">
        <v>24119</v>
      </c>
      <c r="B1353" s="5" t="s">
        <v>23165</v>
      </c>
      <c r="C1353" s="5" t="s">
        <v>110</v>
      </c>
      <c r="D1353" s="5" t="s">
        <v>10318</v>
      </c>
      <c r="E1353" s="5" t="s">
        <v>11</v>
      </c>
      <c r="F1353" s="6">
        <v>568</v>
      </c>
      <c r="G1353" s="7">
        <v>19</v>
      </c>
    </row>
    <row r="1354" spans="1:7">
      <c r="A1354" s="9" t="s">
        <v>24540</v>
      </c>
      <c r="B1354" s="9" t="s">
        <v>23165</v>
      </c>
      <c r="C1354" s="9" t="s">
        <v>110</v>
      </c>
      <c r="D1354" s="9" t="s">
        <v>15378</v>
      </c>
      <c r="E1354" s="9" t="s">
        <v>11</v>
      </c>
      <c r="F1354" s="10">
        <v>615</v>
      </c>
      <c r="G1354" s="11">
        <v>20</v>
      </c>
    </row>
    <row r="1355" spans="1:7">
      <c r="A1355" s="5" t="s">
        <v>24153</v>
      </c>
      <c r="B1355" s="5" t="s">
        <v>23165</v>
      </c>
      <c r="C1355" s="5" t="s">
        <v>110</v>
      </c>
      <c r="D1355" s="5" t="s">
        <v>14160</v>
      </c>
      <c r="E1355" s="5" t="s">
        <v>11</v>
      </c>
      <c r="F1355" s="6">
        <v>630</v>
      </c>
      <c r="G1355" s="7">
        <v>21</v>
      </c>
    </row>
    <row r="1356" spans="1:7">
      <c r="A1356" s="8" t="s">
        <v>24361</v>
      </c>
      <c r="B1356" s="9" t="s">
        <v>23165</v>
      </c>
      <c r="C1356" s="9" t="s">
        <v>110</v>
      </c>
      <c r="D1356" s="9" t="s">
        <v>22152</v>
      </c>
      <c r="E1356" s="9" t="s">
        <v>11</v>
      </c>
      <c r="F1356" s="10">
        <v>677</v>
      </c>
      <c r="G1356" s="11">
        <v>22</v>
      </c>
    </row>
    <row r="1357" spans="1:7">
      <c r="A1357" s="8" t="s">
        <v>24034</v>
      </c>
      <c r="B1357" s="9" t="s">
        <v>23165</v>
      </c>
      <c r="C1357" s="9" t="s">
        <v>110</v>
      </c>
      <c r="D1357" s="9" t="s">
        <v>24035</v>
      </c>
      <c r="E1357" s="9" t="s">
        <v>11</v>
      </c>
      <c r="F1357" s="10">
        <v>714</v>
      </c>
      <c r="G1357" s="11">
        <v>23</v>
      </c>
    </row>
    <row r="1358" spans="1:7">
      <c r="A1358" s="5" t="s">
        <v>20116</v>
      </c>
      <c r="B1358" s="5" t="s">
        <v>23165</v>
      </c>
      <c r="C1358" s="5" t="s">
        <v>110</v>
      </c>
      <c r="D1358" s="5" t="s">
        <v>11145</v>
      </c>
      <c r="E1358" s="5" t="s">
        <v>11</v>
      </c>
      <c r="F1358" s="6">
        <v>734</v>
      </c>
      <c r="G1358" s="7">
        <v>24</v>
      </c>
    </row>
    <row r="1359" spans="1:7">
      <c r="A1359" s="9" t="s">
        <v>23701</v>
      </c>
      <c r="B1359" s="9" t="s">
        <v>23165</v>
      </c>
      <c r="C1359" s="9" t="s">
        <v>110</v>
      </c>
      <c r="D1359" s="9" t="s">
        <v>13958</v>
      </c>
      <c r="E1359" s="9" t="s">
        <v>11</v>
      </c>
      <c r="F1359" s="10">
        <v>742</v>
      </c>
      <c r="G1359" s="11">
        <v>25</v>
      </c>
    </row>
    <row r="1360" spans="1:7">
      <c r="A1360" s="9" t="s">
        <v>23534</v>
      </c>
      <c r="B1360" s="9" t="s">
        <v>23165</v>
      </c>
      <c r="C1360" s="9" t="s">
        <v>110</v>
      </c>
      <c r="D1360" s="9" t="s">
        <v>6724</v>
      </c>
      <c r="E1360" s="9" t="s">
        <v>11</v>
      </c>
      <c r="F1360" s="10">
        <v>767</v>
      </c>
      <c r="G1360" s="11">
        <v>26</v>
      </c>
    </row>
    <row r="1361" spans="1:7">
      <c r="A1361" s="9" t="s">
        <v>23934</v>
      </c>
      <c r="B1361" s="9" t="s">
        <v>23165</v>
      </c>
      <c r="C1361" s="9" t="s">
        <v>110</v>
      </c>
      <c r="D1361" s="9" t="s">
        <v>7688</v>
      </c>
      <c r="E1361" s="9" t="s">
        <v>11</v>
      </c>
      <c r="F1361" s="10">
        <v>791</v>
      </c>
      <c r="G1361" s="11">
        <v>27</v>
      </c>
    </row>
    <row r="1362" spans="1:7">
      <c r="A1362" s="9" t="s">
        <v>22414</v>
      </c>
      <c r="B1362" s="9" t="s">
        <v>23165</v>
      </c>
      <c r="C1362" s="9" t="s">
        <v>110</v>
      </c>
      <c r="D1362" s="9" t="s">
        <v>3741</v>
      </c>
      <c r="E1362" s="9" t="s">
        <v>11</v>
      </c>
      <c r="F1362" s="10">
        <v>832</v>
      </c>
      <c r="G1362" s="11">
        <v>28</v>
      </c>
    </row>
    <row r="1363" spans="1:7">
      <c r="A1363" s="9" t="s">
        <v>23207</v>
      </c>
      <c r="B1363" s="9" t="s">
        <v>23165</v>
      </c>
      <c r="C1363" s="9" t="s">
        <v>110</v>
      </c>
      <c r="D1363" s="9" t="s">
        <v>6319</v>
      </c>
      <c r="E1363" s="9" t="s">
        <v>11</v>
      </c>
      <c r="F1363" s="10">
        <v>840</v>
      </c>
      <c r="G1363" s="11">
        <v>29</v>
      </c>
    </row>
    <row r="1364" spans="1:7">
      <c r="A1364" s="9" t="s">
        <v>24525</v>
      </c>
      <c r="B1364" s="9" t="s">
        <v>23165</v>
      </c>
      <c r="C1364" s="9" t="s">
        <v>110</v>
      </c>
      <c r="D1364" s="9" t="s">
        <v>1949</v>
      </c>
      <c r="E1364" s="9" t="s">
        <v>11</v>
      </c>
      <c r="F1364" s="10">
        <v>859</v>
      </c>
      <c r="G1364" s="11">
        <v>30</v>
      </c>
    </row>
    <row r="1365" spans="1:7">
      <c r="A1365" s="9" t="s">
        <v>19161</v>
      </c>
      <c r="B1365" s="9" t="s">
        <v>23165</v>
      </c>
      <c r="C1365" s="9" t="s">
        <v>110</v>
      </c>
      <c r="D1365" s="9" t="s">
        <v>24169</v>
      </c>
      <c r="E1365" s="9" t="s">
        <v>11</v>
      </c>
      <c r="F1365" s="10">
        <v>928</v>
      </c>
      <c r="G1365" s="11">
        <v>31</v>
      </c>
    </row>
    <row r="1366" spans="1:7">
      <c r="A1366" s="5" t="s">
        <v>24572</v>
      </c>
      <c r="B1366" s="5" t="s">
        <v>23165</v>
      </c>
      <c r="C1366" s="5" t="s">
        <v>110</v>
      </c>
      <c r="D1366" s="5" t="s">
        <v>10474</v>
      </c>
      <c r="E1366" s="5" t="s">
        <v>11</v>
      </c>
      <c r="F1366" s="6">
        <v>950</v>
      </c>
      <c r="G1366" s="7">
        <v>32</v>
      </c>
    </row>
    <row r="1367" spans="1:7">
      <c r="A1367" s="5" t="s">
        <v>23617</v>
      </c>
      <c r="B1367" s="5" t="s">
        <v>23165</v>
      </c>
      <c r="C1367" s="5" t="s">
        <v>110</v>
      </c>
      <c r="D1367" s="5" t="s">
        <v>23618</v>
      </c>
      <c r="E1367" s="5" t="s">
        <v>11</v>
      </c>
      <c r="F1367" s="6">
        <v>960</v>
      </c>
      <c r="G1367" s="7">
        <v>33</v>
      </c>
    </row>
    <row r="1368" spans="1:7">
      <c r="A1368" s="5" t="s">
        <v>23351</v>
      </c>
      <c r="B1368" s="5" t="s">
        <v>23165</v>
      </c>
      <c r="C1368" s="5" t="s">
        <v>110</v>
      </c>
      <c r="D1368" s="5" t="s">
        <v>12096</v>
      </c>
      <c r="E1368" s="5" t="s">
        <v>11</v>
      </c>
      <c r="F1368" s="6">
        <v>982</v>
      </c>
      <c r="G1368" s="7">
        <v>34</v>
      </c>
    </row>
    <row r="1369" spans="1:7">
      <c r="A1369" s="5" t="s">
        <v>22353</v>
      </c>
      <c r="B1369" s="5" t="s">
        <v>23165</v>
      </c>
      <c r="C1369" s="5" t="s">
        <v>14</v>
      </c>
      <c r="D1369" s="5" t="s">
        <v>14747</v>
      </c>
      <c r="E1369" s="5" t="s">
        <v>11</v>
      </c>
      <c r="F1369" s="6">
        <v>371</v>
      </c>
      <c r="G1369" s="7">
        <v>1</v>
      </c>
    </row>
    <row r="1370" spans="1:7">
      <c r="A1370" s="5" t="s">
        <v>14393</v>
      </c>
      <c r="B1370" s="5" t="s">
        <v>23165</v>
      </c>
      <c r="C1370" s="5" t="s">
        <v>14</v>
      </c>
      <c r="D1370" s="5" t="s">
        <v>11179</v>
      </c>
      <c r="E1370" s="5" t="s">
        <v>11</v>
      </c>
      <c r="F1370" s="6">
        <v>398</v>
      </c>
      <c r="G1370" s="7">
        <v>2</v>
      </c>
    </row>
    <row r="1371" spans="1:7">
      <c r="A1371" s="9" t="s">
        <v>21669</v>
      </c>
      <c r="B1371" s="9" t="s">
        <v>23165</v>
      </c>
      <c r="C1371" s="9" t="s">
        <v>14</v>
      </c>
      <c r="D1371" s="9" t="s">
        <v>12080</v>
      </c>
      <c r="E1371" s="9" t="s">
        <v>11</v>
      </c>
      <c r="F1371" s="10">
        <v>420</v>
      </c>
      <c r="G1371" s="11">
        <v>3</v>
      </c>
    </row>
    <row r="1372" spans="1:7">
      <c r="A1372" s="9" t="s">
        <v>23279</v>
      </c>
      <c r="B1372" s="9" t="s">
        <v>23165</v>
      </c>
      <c r="C1372" s="9" t="s">
        <v>14</v>
      </c>
      <c r="D1372" s="9" t="s">
        <v>8636</v>
      </c>
      <c r="E1372" s="9" t="s">
        <v>11</v>
      </c>
      <c r="F1372" s="10">
        <v>450</v>
      </c>
      <c r="G1372" s="11">
        <v>4</v>
      </c>
    </row>
    <row r="1373" spans="1:7">
      <c r="A1373" s="5" t="s">
        <v>24439</v>
      </c>
      <c r="B1373" s="5" t="s">
        <v>23165</v>
      </c>
      <c r="C1373" s="5" t="s">
        <v>14</v>
      </c>
      <c r="D1373" s="5" t="s">
        <v>3755</v>
      </c>
      <c r="E1373" s="5" t="s">
        <v>11</v>
      </c>
      <c r="F1373" s="6">
        <v>464</v>
      </c>
      <c r="G1373" s="7">
        <v>5</v>
      </c>
    </row>
    <row r="1374" spans="1:7">
      <c r="A1374" s="9" t="s">
        <v>23884</v>
      </c>
      <c r="B1374" s="9" t="s">
        <v>23165</v>
      </c>
      <c r="C1374" s="9" t="s">
        <v>14</v>
      </c>
      <c r="D1374" s="9" t="s">
        <v>23885</v>
      </c>
      <c r="E1374" s="9" t="s">
        <v>11</v>
      </c>
      <c r="F1374" s="10">
        <v>485</v>
      </c>
      <c r="G1374" s="11">
        <v>6</v>
      </c>
    </row>
    <row r="1375" spans="1:7">
      <c r="A1375" s="5" t="s">
        <v>23400</v>
      </c>
      <c r="B1375" s="5" t="s">
        <v>23165</v>
      </c>
      <c r="C1375" s="5" t="s">
        <v>14</v>
      </c>
      <c r="D1375" s="5" t="s">
        <v>2610</v>
      </c>
      <c r="E1375" s="5" t="s">
        <v>11</v>
      </c>
      <c r="F1375" s="6">
        <v>583</v>
      </c>
      <c r="G1375" s="7">
        <v>7</v>
      </c>
    </row>
    <row r="1376" spans="1:7">
      <c r="A1376" s="5" t="s">
        <v>23194</v>
      </c>
      <c r="B1376" s="5" t="s">
        <v>23165</v>
      </c>
      <c r="C1376" s="5" t="s">
        <v>14</v>
      </c>
      <c r="D1376" s="5" t="s">
        <v>3800</v>
      </c>
      <c r="E1376" s="5" t="s">
        <v>11</v>
      </c>
      <c r="F1376" s="6">
        <v>643</v>
      </c>
      <c r="G1376" s="7">
        <v>8</v>
      </c>
    </row>
    <row r="1377" spans="1:7">
      <c r="A1377" s="5" t="s">
        <v>23501</v>
      </c>
      <c r="B1377" s="5" t="s">
        <v>23165</v>
      </c>
      <c r="C1377" s="5" t="s">
        <v>14</v>
      </c>
      <c r="D1377" s="5" t="s">
        <v>3096</v>
      </c>
      <c r="E1377" s="5" t="s">
        <v>11</v>
      </c>
      <c r="F1377" s="6">
        <v>855</v>
      </c>
      <c r="G1377" s="7">
        <v>9</v>
      </c>
    </row>
    <row r="1378" spans="1:7">
      <c r="A1378" s="5" t="s">
        <v>24090</v>
      </c>
      <c r="B1378" s="5" t="s">
        <v>23165</v>
      </c>
      <c r="C1378" s="5" t="s">
        <v>14</v>
      </c>
      <c r="D1378" s="5" t="s">
        <v>13776</v>
      </c>
      <c r="E1378" s="5" t="s">
        <v>11</v>
      </c>
      <c r="F1378" s="6">
        <v>863</v>
      </c>
      <c r="G1378" s="7">
        <v>10</v>
      </c>
    </row>
    <row r="1379" spans="1:7">
      <c r="A1379" s="8" t="s">
        <v>21368</v>
      </c>
      <c r="B1379" s="9" t="s">
        <v>23165</v>
      </c>
      <c r="C1379" s="9" t="s">
        <v>14</v>
      </c>
      <c r="D1379" s="9" t="s">
        <v>23813</v>
      </c>
      <c r="E1379" s="9" t="s">
        <v>11</v>
      </c>
      <c r="F1379" s="10">
        <v>890</v>
      </c>
      <c r="G1379" s="11">
        <v>11</v>
      </c>
    </row>
    <row r="1380" spans="1:7">
      <c r="A1380" s="4" t="s">
        <v>24533</v>
      </c>
      <c r="B1380" s="5" t="s">
        <v>23165</v>
      </c>
      <c r="C1380" s="5" t="s">
        <v>14</v>
      </c>
      <c r="D1380" s="5" t="s">
        <v>4384</v>
      </c>
      <c r="E1380" s="5" t="s">
        <v>11</v>
      </c>
      <c r="F1380" s="6">
        <v>902</v>
      </c>
      <c r="G1380" s="7">
        <v>12</v>
      </c>
    </row>
    <row r="1381" spans="1:7">
      <c r="A1381" s="9" t="s">
        <v>24122</v>
      </c>
      <c r="B1381" s="9" t="s">
        <v>23165</v>
      </c>
      <c r="C1381" s="9" t="s">
        <v>14</v>
      </c>
      <c r="D1381" s="9" t="s">
        <v>24123</v>
      </c>
      <c r="E1381" s="9" t="s">
        <v>11</v>
      </c>
      <c r="F1381" s="10">
        <v>956</v>
      </c>
      <c r="G1381" s="11">
        <v>13</v>
      </c>
    </row>
    <row r="1382" spans="1:7">
      <c r="A1382" s="5" t="s">
        <v>23203</v>
      </c>
      <c r="B1382" s="5" t="s">
        <v>23165</v>
      </c>
      <c r="C1382" s="5" t="s">
        <v>14</v>
      </c>
      <c r="D1382" s="5" t="s">
        <v>23204</v>
      </c>
      <c r="E1382" s="5" t="s">
        <v>11</v>
      </c>
      <c r="F1382" s="6">
        <v>972</v>
      </c>
      <c r="G1382" s="7">
        <v>14</v>
      </c>
    </row>
    <row r="1383" spans="1:7">
      <c r="A1383" s="5" t="s">
        <v>23542</v>
      </c>
      <c r="B1383" s="5" t="s">
        <v>23165</v>
      </c>
      <c r="C1383" s="5" t="s">
        <v>14</v>
      </c>
      <c r="D1383" s="5" t="s">
        <v>23543</v>
      </c>
      <c r="E1383" s="5" t="s">
        <v>11</v>
      </c>
      <c r="F1383" s="6">
        <v>988</v>
      </c>
      <c r="G1383" s="7">
        <v>15</v>
      </c>
    </row>
    <row r="1384" spans="1:7">
      <c r="A1384" s="5" t="s">
        <v>23886</v>
      </c>
      <c r="B1384" s="5" t="s">
        <v>23165</v>
      </c>
      <c r="C1384" s="5" t="s">
        <v>14</v>
      </c>
      <c r="D1384" s="5" t="s">
        <v>23887</v>
      </c>
      <c r="E1384" s="5" t="s">
        <v>11</v>
      </c>
      <c r="F1384" s="6">
        <v>990</v>
      </c>
      <c r="G1384" s="7">
        <v>16</v>
      </c>
    </row>
    <row r="1385" spans="1:7">
      <c r="A1385" s="9" t="s">
        <v>11130</v>
      </c>
      <c r="B1385" s="9" t="s">
        <v>23165</v>
      </c>
      <c r="C1385" s="9" t="s">
        <v>40</v>
      </c>
      <c r="D1385" s="9" t="s">
        <v>24464</v>
      </c>
      <c r="E1385" s="9" t="s">
        <v>11</v>
      </c>
      <c r="F1385" s="10">
        <v>329</v>
      </c>
      <c r="G1385" s="11">
        <v>1</v>
      </c>
    </row>
    <row r="1386" spans="1:7">
      <c r="A1386" s="9" t="s">
        <v>24186</v>
      </c>
      <c r="B1386" s="9" t="s">
        <v>23165</v>
      </c>
      <c r="C1386" s="9" t="s">
        <v>40</v>
      </c>
      <c r="D1386" s="9" t="s">
        <v>8484</v>
      </c>
      <c r="E1386" s="9" t="s">
        <v>11</v>
      </c>
      <c r="F1386" s="10">
        <v>359</v>
      </c>
      <c r="G1386" s="11">
        <v>2</v>
      </c>
    </row>
    <row r="1387" spans="1:7">
      <c r="A1387" s="5" t="s">
        <v>24424</v>
      </c>
      <c r="B1387" s="5" t="s">
        <v>23165</v>
      </c>
      <c r="C1387" s="5" t="s">
        <v>40</v>
      </c>
      <c r="D1387" s="5" t="s">
        <v>70</v>
      </c>
      <c r="E1387" s="5" t="s">
        <v>11</v>
      </c>
      <c r="F1387" s="6">
        <v>543</v>
      </c>
      <c r="G1387" s="7">
        <v>3</v>
      </c>
    </row>
    <row r="1388" spans="1:7">
      <c r="A1388" s="9" t="s">
        <v>20697</v>
      </c>
      <c r="B1388" s="9" t="s">
        <v>23165</v>
      </c>
      <c r="C1388" s="9" t="s">
        <v>40</v>
      </c>
      <c r="D1388" s="9" t="s">
        <v>4554</v>
      </c>
      <c r="E1388" s="9" t="s">
        <v>11</v>
      </c>
      <c r="F1388" s="10">
        <v>546</v>
      </c>
      <c r="G1388" s="11">
        <v>4</v>
      </c>
    </row>
    <row r="1389" spans="1:7">
      <c r="A1389" s="9" t="s">
        <v>24339</v>
      </c>
      <c r="B1389" s="9" t="s">
        <v>23165</v>
      </c>
      <c r="C1389" s="9" t="s">
        <v>40</v>
      </c>
      <c r="D1389" s="9" t="s">
        <v>18803</v>
      </c>
      <c r="E1389" s="9" t="s">
        <v>11</v>
      </c>
      <c r="F1389" s="10">
        <v>925</v>
      </c>
      <c r="G1389" s="11">
        <v>5</v>
      </c>
    </row>
    <row r="1390" spans="1:7">
      <c r="A1390" s="9" t="s">
        <v>24183</v>
      </c>
      <c r="B1390" s="9" t="s">
        <v>23165</v>
      </c>
      <c r="C1390" s="9" t="s">
        <v>261</v>
      </c>
      <c r="D1390" s="9" t="s">
        <v>7358</v>
      </c>
      <c r="E1390" s="9" t="s">
        <v>11</v>
      </c>
      <c r="F1390" s="10">
        <v>695</v>
      </c>
      <c r="G1390" s="11">
        <v>1</v>
      </c>
    </row>
    <row r="1391" spans="1:7">
      <c r="A1391" s="9" t="s">
        <v>19432</v>
      </c>
      <c r="B1391" s="9" t="s">
        <v>23165</v>
      </c>
      <c r="C1391" s="9" t="s">
        <v>261</v>
      </c>
      <c r="D1391" s="9" t="s">
        <v>17677</v>
      </c>
      <c r="E1391" s="9" t="s">
        <v>11</v>
      </c>
      <c r="F1391" s="10">
        <v>800</v>
      </c>
      <c r="G1391" s="11">
        <v>2</v>
      </c>
    </row>
    <row r="1392" spans="1:7">
      <c r="A1392" s="5" t="s">
        <v>23752</v>
      </c>
      <c r="B1392" s="5" t="s">
        <v>23165</v>
      </c>
      <c r="C1392" s="5" t="s">
        <v>2882</v>
      </c>
      <c r="D1392" s="5" t="s">
        <v>16550</v>
      </c>
      <c r="E1392" s="5" t="s">
        <v>11</v>
      </c>
      <c r="F1392" s="6">
        <v>922</v>
      </c>
      <c r="G1392" s="7">
        <v>1</v>
      </c>
    </row>
    <row r="1393" spans="1:7">
      <c r="A1393" s="5" t="s">
        <v>4091</v>
      </c>
      <c r="B1393" s="5" t="s">
        <v>23165</v>
      </c>
      <c r="C1393" s="5" t="s">
        <v>4001</v>
      </c>
      <c r="D1393" s="5" t="s">
        <v>23309</v>
      </c>
      <c r="E1393" s="5" t="s">
        <v>11</v>
      </c>
      <c r="F1393" s="6">
        <v>1</v>
      </c>
      <c r="G1393" s="7">
        <v>1</v>
      </c>
    </row>
    <row r="1394" spans="1:7">
      <c r="A1394" s="4" t="s">
        <v>13043</v>
      </c>
      <c r="B1394" s="5" t="s">
        <v>23165</v>
      </c>
      <c r="C1394" s="5" t="s">
        <v>4001</v>
      </c>
      <c r="D1394" s="5" t="s">
        <v>24480</v>
      </c>
      <c r="E1394" s="5" t="s">
        <v>11</v>
      </c>
      <c r="F1394" s="6">
        <v>2</v>
      </c>
      <c r="G1394" s="7">
        <v>2</v>
      </c>
    </row>
    <row r="1395" spans="1:7">
      <c r="A1395" s="8" t="s">
        <v>13068</v>
      </c>
      <c r="B1395" s="9" t="s">
        <v>23165</v>
      </c>
      <c r="C1395" s="9" t="s">
        <v>4001</v>
      </c>
      <c r="D1395" s="9" t="s">
        <v>23980</v>
      </c>
      <c r="E1395" s="9" t="s">
        <v>11</v>
      </c>
      <c r="F1395" s="10">
        <v>3</v>
      </c>
      <c r="G1395" s="11">
        <v>3</v>
      </c>
    </row>
    <row r="1396" spans="1:7">
      <c r="A1396" s="5" t="s">
        <v>13148</v>
      </c>
      <c r="B1396" s="5" t="s">
        <v>23165</v>
      </c>
      <c r="C1396" s="5" t="s">
        <v>4001</v>
      </c>
      <c r="D1396" s="5" t="s">
        <v>23497</v>
      </c>
      <c r="E1396" s="5" t="s">
        <v>11</v>
      </c>
      <c r="F1396" s="6">
        <v>4</v>
      </c>
      <c r="G1396" s="7">
        <v>4</v>
      </c>
    </row>
    <row r="1397" spans="1:7">
      <c r="A1397" s="5" t="s">
        <v>14265</v>
      </c>
      <c r="B1397" s="5" t="s">
        <v>23165</v>
      </c>
      <c r="C1397" s="5" t="s">
        <v>4001</v>
      </c>
      <c r="D1397" s="5" t="s">
        <v>23178</v>
      </c>
      <c r="E1397" s="5" t="s">
        <v>11</v>
      </c>
      <c r="F1397" s="6">
        <v>5</v>
      </c>
      <c r="G1397" s="7">
        <v>5</v>
      </c>
    </row>
    <row r="1398" spans="1:7">
      <c r="A1398" s="9" t="s">
        <v>12979</v>
      </c>
      <c r="B1398" s="9" t="s">
        <v>23165</v>
      </c>
      <c r="C1398" s="9" t="s">
        <v>4001</v>
      </c>
      <c r="D1398" s="9" t="s">
        <v>24069</v>
      </c>
      <c r="E1398" s="9" t="s">
        <v>11</v>
      </c>
      <c r="F1398" s="10">
        <v>6</v>
      </c>
      <c r="G1398" s="11">
        <v>6</v>
      </c>
    </row>
    <row r="1399" spans="1:7">
      <c r="A1399" s="9" t="s">
        <v>13034</v>
      </c>
      <c r="B1399" s="9" t="s">
        <v>23165</v>
      </c>
      <c r="C1399" s="9" t="s">
        <v>4001</v>
      </c>
      <c r="D1399" s="9" t="s">
        <v>24108</v>
      </c>
      <c r="E1399" s="9" t="s">
        <v>11</v>
      </c>
      <c r="F1399" s="10">
        <v>7</v>
      </c>
      <c r="G1399" s="11">
        <v>7</v>
      </c>
    </row>
    <row r="1400" spans="1:7">
      <c r="A1400" s="9" t="s">
        <v>18600</v>
      </c>
      <c r="B1400" s="9" t="s">
        <v>23165</v>
      </c>
      <c r="C1400" s="9" t="s">
        <v>4001</v>
      </c>
      <c r="D1400" s="9" t="s">
        <v>23809</v>
      </c>
      <c r="E1400" s="9" t="s">
        <v>11</v>
      </c>
      <c r="F1400" s="10">
        <v>8</v>
      </c>
      <c r="G1400" s="11">
        <v>8</v>
      </c>
    </row>
    <row r="1401" spans="1:7">
      <c r="A1401" s="5" t="s">
        <v>4101</v>
      </c>
      <c r="B1401" s="5" t="s">
        <v>23165</v>
      </c>
      <c r="C1401" s="5" t="s">
        <v>4001</v>
      </c>
      <c r="D1401" s="5" t="s">
        <v>23846</v>
      </c>
      <c r="E1401" s="5" t="s">
        <v>11</v>
      </c>
      <c r="F1401" s="6">
        <v>9</v>
      </c>
      <c r="G1401" s="7">
        <v>9</v>
      </c>
    </row>
    <row r="1402" spans="1:7">
      <c r="A1402" s="5" t="s">
        <v>4106</v>
      </c>
      <c r="B1402" s="5" t="s">
        <v>23165</v>
      </c>
      <c r="C1402" s="5" t="s">
        <v>4001</v>
      </c>
      <c r="D1402" s="5" t="s">
        <v>24436</v>
      </c>
      <c r="E1402" s="5" t="s">
        <v>11</v>
      </c>
      <c r="F1402" s="6">
        <v>10</v>
      </c>
      <c r="G1402" s="7">
        <v>10</v>
      </c>
    </row>
    <row r="1403" spans="1:7">
      <c r="A1403" s="9" t="s">
        <v>18768</v>
      </c>
      <c r="B1403" s="9" t="s">
        <v>23165</v>
      </c>
      <c r="C1403" s="9" t="s">
        <v>4001</v>
      </c>
      <c r="D1403" s="9" t="s">
        <v>24344</v>
      </c>
      <c r="E1403" s="9" t="s">
        <v>11</v>
      </c>
      <c r="F1403" s="10">
        <v>11</v>
      </c>
      <c r="G1403" s="11">
        <v>11</v>
      </c>
    </row>
    <row r="1404" spans="1:7">
      <c r="A1404" s="9" t="s">
        <v>16527</v>
      </c>
      <c r="B1404" s="9" t="s">
        <v>23165</v>
      </c>
      <c r="C1404" s="9" t="s">
        <v>4001</v>
      </c>
      <c r="D1404" s="9" t="s">
        <v>24471</v>
      </c>
      <c r="E1404" s="9" t="s">
        <v>11</v>
      </c>
      <c r="F1404" s="10">
        <v>12</v>
      </c>
      <c r="G1404" s="11">
        <v>12</v>
      </c>
    </row>
    <row r="1405" spans="1:7">
      <c r="A1405" s="9" t="s">
        <v>12956</v>
      </c>
      <c r="B1405" s="9" t="s">
        <v>23165</v>
      </c>
      <c r="C1405" s="9" t="s">
        <v>4001</v>
      </c>
      <c r="D1405" s="9" t="s">
        <v>24043</v>
      </c>
      <c r="E1405" s="9" t="s">
        <v>11</v>
      </c>
      <c r="F1405" s="10">
        <v>13</v>
      </c>
      <c r="G1405" s="11">
        <v>13</v>
      </c>
    </row>
    <row r="1406" spans="1:7">
      <c r="A1406" s="5" t="s">
        <v>19719</v>
      </c>
      <c r="B1406" s="5" t="s">
        <v>23165</v>
      </c>
      <c r="C1406" s="5" t="s">
        <v>4001</v>
      </c>
      <c r="D1406" s="5" t="s">
        <v>23714</v>
      </c>
      <c r="E1406" s="5" t="s">
        <v>11</v>
      </c>
      <c r="F1406" s="6">
        <v>14</v>
      </c>
      <c r="G1406" s="7">
        <v>14</v>
      </c>
    </row>
    <row r="1407" spans="1:7">
      <c r="A1407" s="9" t="s">
        <v>17653</v>
      </c>
      <c r="B1407" s="9" t="s">
        <v>23165</v>
      </c>
      <c r="C1407" s="9" t="s">
        <v>4001</v>
      </c>
      <c r="D1407" s="9" t="s">
        <v>24432</v>
      </c>
      <c r="E1407" s="9" t="s">
        <v>11</v>
      </c>
      <c r="F1407" s="10">
        <v>15</v>
      </c>
      <c r="G1407" s="11">
        <v>15</v>
      </c>
    </row>
    <row r="1408" spans="1:7">
      <c r="A1408" s="9" t="s">
        <v>13183</v>
      </c>
      <c r="B1408" s="9" t="s">
        <v>23165</v>
      </c>
      <c r="C1408" s="9" t="s">
        <v>4001</v>
      </c>
      <c r="D1408" s="9" t="s">
        <v>24531</v>
      </c>
      <c r="E1408" s="9" t="s">
        <v>11</v>
      </c>
      <c r="F1408" s="10">
        <v>16</v>
      </c>
      <c r="G1408" s="11">
        <v>16</v>
      </c>
    </row>
    <row r="1409" spans="1:7">
      <c r="A1409" s="4" t="s">
        <v>13156</v>
      </c>
      <c r="B1409" s="5" t="s">
        <v>23165</v>
      </c>
      <c r="C1409" s="5" t="s">
        <v>4001</v>
      </c>
      <c r="D1409" s="5" t="s">
        <v>24072</v>
      </c>
      <c r="E1409" s="5" t="s">
        <v>11</v>
      </c>
      <c r="F1409" s="6">
        <v>17</v>
      </c>
      <c r="G1409" s="7">
        <v>17</v>
      </c>
    </row>
    <row r="1410" spans="1:7">
      <c r="A1410" s="4" t="s">
        <v>23094</v>
      </c>
      <c r="B1410" s="5" t="s">
        <v>23165</v>
      </c>
      <c r="C1410" s="5" t="s">
        <v>4001</v>
      </c>
      <c r="D1410" s="5" t="s">
        <v>23615</v>
      </c>
      <c r="E1410" s="5" t="s">
        <v>11</v>
      </c>
      <c r="F1410" s="6">
        <v>18</v>
      </c>
      <c r="G1410" s="7">
        <v>18</v>
      </c>
    </row>
    <row r="1411" spans="1:7">
      <c r="A1411" s="9" t="s">
        <v>12999</v>
      </c>
      <c r="B1411" s="9" t="s">
        <v>23165</v>
      </c>
      <c r="C1411" s="9" t="s">
        <v>4001</v>
      </c>
      <c r="D1411" s="9" t="s">
        <v>23547</v>
      </c>
      <c r="E1411" s="9" t="s">
        <v>11</v>
      </c>
      <c r="F1411" s="10">
        <v>19</v>
      </c>
      <c r="G1411" s="11">
        <v>19</v>
      </c>
    </row>
    <row r="1412" spans="1:7">
      <c r="A1412" s="9" t="s">
        <v>23960</v>
      </c>
      <c r="B1412" s="9" t="s">
        <v>23165</v>
      </c>
      <c r="C1412" s="9" t="s">
        <v>4001</v>
      </c>
      <c r="D1412" s="9" t="s">
        <v>23961</v>
      </c>
      <c r="E1412" s="9" t="s">
        <v>11</v>
      </c>
      <c r="F1412" s="10">
        <v>20</v>
      </c>
      <c r="G1412" s="11">
        <v>20</v>
      </c>
    </row>
    <row r="1413" spans="1:7">
      <c r="A1413" s="9" t="s">
        <v>4135</v>
      </c>
      <c r="B1413" s="9" t="s">
        <v>23165</v>
      </c>
      <c r="C1413" s="9" t="s">
        <v>4001</v>
      </c>
      <c r="D1413" s="9" t="s">
        <v>24385</v>
      </c>
      <c r="E1413" s="9" t="s">
        <v>11</v>
      </c>
      <c r="F1413" s="10">
        <v>21</v>
      </c>
      <c r="G1413" s="11">
        <v>21</v>
      </c>
    </row>
    <row r="1414" spans="1:7">
      <c r="A1414" s="5" t="s">
        <v>18091</v>
      </c>
      <c r="B1414" s="5" t="s">
        <v>23165</v>
      </c>
      <c r="C1414" s="5" t="s">
        <v>4001</v>
      </c>
      <c r="D1414" s="5" t="s">
        <v>23342</v>
      </c>
      <c r="E1414" s="5" t="s">
        <v>11</v>
      </c>
      <c r="F1414" s="6">
        <v>22</v>
      </c>
      <c r="G1414" s="7">
        <v>22</v>
      </c>
    </row>
    <row r="1415" spans="1:7">
      <c r="A1415" s="5" t="s">
        <v>13014</v>
      </c>
      <c r="B1415" s="5" t="s">
        <v>23165</v>
      </c>
      <c r="C1415" s="5" t="s">
        <v>4001</v>
      </c>
      <c r="D1415" s="5" t="s">
        <v>13137</v>
      </c>
      <c r="E1415" s="5" t="s">
        <v>11</v>
      </c>
      <c r="F1415" s="6">
        <v>25</v>
      </c>
      <c r="G1415" s="7">
        <v>23</v>
      </c>
    </row>
    <row r="1416" spans="1:7">
      <c r="A1416" s="8" t="s">
        <v>4021</v>
      </c>
      <c r="B1416" s="9" t="s">
        <v>23165</v>
      </c>
      <c r="C1416" s="9" t="s">
        <v>4001</v>
      </c>
      <c r="D1416" s="9" t="s">
        <v>24447</v>
      </c>
      <c r="E1416" s="9" t="s">
        <v>11</v>
      </c>
      <c r="F1416" s="10">
        <v>26</v>
      </c>
      <c r="G1416" s="11">
        <v>24</v>
      </c>
    </row>
    <row r="1417" spans="1:7">
      <c r="A1417" s="4" t="s">
        <v>23098</v>
      </c>
      <c r="B1417" s="5" t="s">
        <v>23165</v>
      </c>
      <c r="C1417" s="5" t="s">
        <v>4001</v>
      </c>
      <c r="D1417" s="5" t="s">
        <v>24370</v>
      </c>
      <c r="E1417" s="5" t="s">
        <v>11</v>
      </c>
      <c r="F1417" s="6">
        <v>27</v>
      </c>
      <c r="G1417" s="7">
        <v>25</v>
      </c>
    </row>
    <row r="1418" spans="1:7">
      <c r="A1418" s="5" t="s">
        <v>23114</v>
      </c>
      <c r="B1418" s="5" t="s">
        <v>23165</v>
      </c>
      <c r="C1418" s="5" t="s">
        <v>4001</v>
      </c>
      <c r="D1418" s="5" t="s">
        <v>24233</v>
      </c>
      <c r="E1418" s="5" t="s">
        <v>11</v>
      </c>
      <c r="F1418" s="6">
        <v>28</v>
      </c>
      <c r="G1418" s="7">
        <v>26</v>
      </c>
    </row>
    <row r="1419" spans="1:7">
      <c r="A1419" s="5" t="s">
        <v>19770</v>
      </c>
      <c r="B1419" s="5" t="s">
        <v>23165</v>
      </c>
      <c r="C1419" s="5" t="s">
        <v>4001</v>
      </c>
      <c r="D1419" s="5" t="s">
        <v>23674</v>
      </c>
      <c r="E1419" s="5" t="s">
        <v>11</v>
      </c>
      <c r="F1419" s="6">
        <v>29</v>
      </c>
      <c r="G1419" s="7">
        <v>27</v>
      </c>
    </row>
    <row r="1420" spans="1:7">
      <c r="A1420" s="5" t="s">
        <v>17040</v>
      </c>
      <c r="B1420" s="5" t="s">
        <v>23165</v>
      </c>
      <c r="C1420" s="5" t="s">
        <v>4001</v>
      </c>
      <c r="D1420" s="5" t="s">
        <v>23216</v>
      </c>
      <c r="E1420" s="5" t="s">
        <v>11</v>
      </c>
      <c r="F1420" s="6">
        <v>31</v>
      </c>
      <c r="G1420" s="7">
        <v>28</v>
      </c>
    </row>
    <row r="1421" spans="1:7">
      <c r="A1421" s="9" t="s">
        <v>17636</v>
      </c>
      <c r="B1421" s="9" t="s">
        <v>23165</v>
      </c>
      <c r="C1421" s="9" t="s">
        <v>4001</v>
      </c>
      <c r="D1421" s="9" t="s">
        <v>24203</v>
      </c>
      <c r="E1421" s="9" t="s">
        <v>11</v>
      </c>
      <c r="F1421" s="10">
        <v>32</v>
      </c>
      <c r="G1421" s="11">
        <v>29</v>
      </c>
    </row>
    <row r="1422" spans="1:7">
      <c r="A1422" s="9" t="s">
        <v>23095</v>
      </c>
      <c r="B1422" s="9" t="s">
        <v>23165</v>
      </c>
      <c r="C1422" s="9" t="s">
        <v>4001</v>
      </c>
      <c r="D1422" s="9" t="s">
        <v>23415</v>
      </c>
      <c r="E1422" s="9" t="s">
        <v>11</v>
      </c>
      <c r="F1422" s="10">
        <v>35</v>
      </c>
      <c r="G1422" s="11">
        <v>30</v>
      </c>
    </row>
    <row r="1423" spans="1:7">
      <c r="A1423" s="8" t="s">
        <v>23836</v>
      </c>
      <c r="B1423" s="9" t="s">
        <v>23165</v>
      </c>
      <c r="C1423" s="9" t="s">
        <v>4001</v>
      </c>
      <c r="D1423" s="9" t="s">
        <v>23837</v>
      </c>
      <c r="E1423" s="9" t="s">
        <v>11</v>
      </c>
      <c r="F1423" s="10">
        <v>38</v>
      </c>
      <c r="G1423" s="11">
        <v>31</v>
      </c>
    </row>
    <row r="1424" spans="1:7">
      <c r="A1424" s="8" t="s">
        <v>13111</v>
      </c>
      <c r="B1424" s="9" t="s">
        <v>23165</v>
      </c>
      <c r="C1424" s="9" t="s">
        <v>4001</v>
      </c>
      <c r="D1424" s="9" t="s">
        <v>12969</v>
      </c>
      <c r="E1424" s="9" t="s">
        <v>11</v>
      </c>
      <c r="F1424" s="10">
        <v>41</v>
      </c>
      <c r="G1424" s="11">
        <v>32</v>
      </c>
    </row>
    <row r="1425" spans="1:7">
      <c r="A1425" s="9" t="s">
        <v>20394</v>
      </c>
      <c r="B1425" s="9" t="s">
        <v>23165</v>
      </c>
      <c r="C1425" s="9" t="s">
        <v>4001</v>
      </c>
      <c r="D1425" s="9" t="s">
        <v>783</v>
      </c>
      <c r="E1425" s="9" t="s">
        <v>11</v>
      </c>
      <c r="F1425" s="10">
        <v>43</v>
      </c>
      <c r="G1425" s="11">
        <v>33</v>
      </c>
    </row>
    <row r="1426" spans="1:7">
      <c r="A1426" s="9" t="s">
        <v>19026</v>
      </c>
      <c r="B1426" s="9" t="s">
        <v>23165</v>
      </c>
      <c r="C1426" s="9" t="s">
        <v>4001</v>
      </c>
      <c r="D1426" s="9" t="s">
        <v>23709</v>
      </c>
      <c r="E1426" s="9" t="s">
        <v>11</v>
      </c>
      <c r="F1426" s="10">
        <v>46</v>
      </c>
      <c r="G1426" s="11">
        <v>34</v>
      </c>
    </row>
    <row r="1427" spans="1:7">
      <c r="A1427" s="9" t="s">
        <v>24308</v>
      </c>
      <c r="B1427" s="9" t="s">
        <v>23165</v>
      </c>
      <c r="C1427" s="9" t="s">
        <v>4001</v>
      </c>
      <c r="D1427" s="9" t="s">
        <v>24309</v>
      </c>
      <c r="E1427" s="9" t="s">
        <v>11</v>
      </c>
      <c r="F1427" s="10">
        <v>49</v>
      </c>
      <c r="G1427" s="11">
        <v>35</v>
      </c>
    </row>
    <row r="1428" spans="1:7">
      <c r="A1428" s="5" t="s">
        <v>23687</v>
      </c>
      <c r="B1428" s="5" t="s">
        <v>23165</v>
      </c>
      <c r="C1428" s="5" t="s">
        <v>4001</v>
      </c>
      <c r="D1428" s="5" t="s">
        <v>23688</v>
      </c>
      <c r="E1428" s="5" t="s">
        <v>11</v>
      </c>
      <c r="F1428" s="6">
        <v>60</v>
      </c>
      <c r="G1428" s="7">
        <v>36</v>
      </c>
    </row>
    <row r="1429" spans="1:7">
      <c r="A1429" s="9" t="s">
        <v>20955</v>
      </c>
      <c r="B1429" s="9" t="s">
        <v>23165</v>
      </c>
      <c r="C1429" s="9" t="s">
        <v>37</v>
      </c>
      <c r="D1429" s="9" t="s">
        <v>13988</v>
      </c>
      <c r="E1429" s="9" t="s">
        <v>11</v>
      </c>
      <c r="F1429" s="10">
        <v>99999</v>
      </c>
      <c r="G1429" s="11">
        <v>99999</v>
      </c>
    </row>
    <row r="1430" spans="1:7">
      <c r="A1430" s="5" t="s">
        <v>23210</v>
      </c>
      <c r="B1430" s="5" t="s">
        <v>23165</v>
      </c>
      <c r="C1430" s="5" t="s">
        <v>37</v>
      </c>
      <c r="D1430" s="5" t="s">
        <v>11724</v>
      </c>
      <c r="E1430" s="5" t="s">
        <v>11</v>
      </c>
      <c r="F1430" s="6">
        <v>99999</v>
      </c>
      <c r="G1430" s="7">
        <v>99999</v>
      </c>
    </row>
    <row r="1431" spans="1:7">
      <c r="A1431" s="9" t="s">
        <v>23397</v>
      </c>
      <c r="B1431" s="9" t="s">
        <v>23165</v>
      </c>
      <c r="C1431" s="9" t="s">
        <v>37</v>
      </c>
      <c r="D1431" s="9" t="s">
        <v>8497</v>
      </c>
      <c r="E1431" s="9" t="s">
        <v>11</v>
      </c>
      <c r="F1431" s="10">
        <v>99999</v>
      </c>
      <c r="G1431" s="11">
        <v>99999</v>
      </c>
    </row>
    <row r="1432" spans="1:7">
      <c r="A1432" s="5" t="s">
        <v>23730</v>
      </c>
      <c r="B1432" s="5" t="s">
        <v>23165</v>
      </c>
      <c r="C1432" s="5" t="s">
        <v>37</v>
      </c>
      <c r="D1432" s="5" t="s">
        <v>20470</v>
      </c>
      <c r="E1432" s="5" t="s">
        <v>11</v>
      </c>
      <c r="F1432" s="6">
        <v>99999</v>
      </c>
      <c r="G1432" s="7">
        <v>99999</v>
      </c>
    </row>
    <row r="1433" spans="1:7">
      <c r="A1433" s="5" t="s">
        <v>21265</v>
      </c>
      <c r="B1433" s="5" t="s">
        <v>23165</v>
      </c>
      <c r="C1433" s="5" t="s">
        <v>37</v>
      </c>
      <c r="D1433" s="5" t="s">
        <v>24101</v>
      </c>
      <c r="E1433" s="5" t="s">
        <v>11</v>
      </c>
      <c r="F1433" s="6">
        <v>99999</v>
      </c>
      <c r="G1433" s="7">
        <v>99999</v>
      </c>
    </row>
    <row r="1434" spans="1:7">
      <c r="A1434" s="5" t="s">
        <v>24184</v>
      </c>
      <c r="B1434" s="5" t="s">
        <v>23165</v>
      </c>
      <c r="C1434" s="5" t="s">
        <v>37</v>
      </c>
      <c r="D1434" s="5" t="s">
        <v>14821</v>
      </c>
      <c r="E1434" s="5" t="s">
        <v>11</v>
      </c>
      <c r="F1434" s="6">
        <v>99999</v>
      </c>
      <c r="G1434" s="7">
        <v>99999</v>
      </c>
    </row>
    <row r="1435" spans="1:7">
      <c r="A1435" s="5" t="s">
        <v>24443</v>
      </c>
      <c r="B1435" s="5" t="s">
        <v>23165</v>
      </c>
      <c r="C1435" s="5" t="s">
        <v>37</v>
      </c>
      <c r="D1435" s="5" t="s">
        <v>19653</v>
      </c>
      <c r="E1435" s="5" t="s">
        <v>11</v>
      </c>
      <c r="F1435" s="6">
        <v>99999</v>
      </c>
      <c r="G1435" s="7">
        <v>99999</v>
      </c>
    </row>
    <row r="1436" spans="1:7">
      <c r="A1436" s="9" t="s">
        <v>15047</v>
      </c>
      <c r="B1436" s="9" t="s">
        <v>23165</v>
      </c>
      <c r="C1436" s="9" t="s">
        <v>37</v>
      </c>
      <c r="D1436" s="9" t="s">
        <v>24498</v>
      </c>
      <c r="E1436" s="9" t="s">
        <v>11</v>
      </c>
      <c r="F1436" s="10">
        <v>99999</v>
      </c>
      <c r="G1436" s="11">
        <v>99999</v>
      </c>
    </row>
    <row r="1437" spans="1:7">
      <c r="A1437" s="9" t="s">
        <v>19403</v>
      </c>
      <c r="B1437" s="9" t="s">
        <v>23165</v>
      </c>
      <c r="C1437" s="9" t="s">
        <v>617</v>
      </c>
      <c r="D1437" s="9" t="s">
        <v>15592</v>
      </c>
      <c r="E1437" s="9" t="s">
        <v>11</v>
      </c>
      <c r="F1437" s="10">
        <v>99999</v>
      </c>
      <c r="G1437" s="11">
        <v>99999</v>
      </c>
    </row>
    <row r="1438" spans="1:7">
      <c r="A1438" s="5" t="s">
        <v>24115</v>
      </c>
      <c r="B1438" s="5" t="s">
        <v>23165</v>
      </c>
      <c r="C1438" s="5" t="s">
        <v>617</v>
      </c>
      <c r="D1438" s="5" t="s">
        <v>7017</v>
      </c>
      <c r="E1438" s="5" t="s">
        <v>11</v>
      </c>
      <c r="F1438" s="6">
        <v>99999</v>
      </c>
      <c r="G1438" s="7">
        <v>99999</v>
      </c>
    </row>
    <row r="1439" spans="1:7">
      <c r="A1439" s="5" t="s">
        <v>22452</v>
      </c>
      <c r="B1439" s="5" t="s">
        <v>21182</v>
      </c>
      <c r="C1439" s="5" t="s">
        <v>216</v>
      </c>
      <c r="D1439" s="5" t="s">
        <v>22453</v>
      </c>
      <c r="E1439" s="5" t="s">
        <v>11</v>
      </c>
      <c r="F1439" s="6">
        <v>32</v>
      </c>
      <c r="G1439" s="7">
        <v>1</v>
      </c>
    </row>
    <row r="1440" spans="1:7">
      <c r="A1440" s="5" t="s">
        <v>21487</v>
      </c>
      <c r="B1440" s="5" t="s">
        <v>21182</v>
      </c>
      <c r="C1440" s="5" t="s">
        <v>216</v>
      </c>
      <c r="D1440" s="5" t="s">
        <v>8711</v>
      </c>
      <c r="E1440" s="5" t="s">
        <v>11</v>
      </c>
      <c r="F1440" s="6">
        <v>50</v>
      </c>
      <c r="G1440" s="7">
        <v>2</v>
      </c>
    </row>
    <row r="1441" spans="1:7">
      <c r="A1441" s="9" t="s">
        <v>21811</v>
      </c>
      <c r="B1441" s="9" t="s">
        <v>21182</v>
      </c>
      <c r="C1441" s="9" t="s">
        <v>216</v>
      </c>
      <c r="D1441" s="9" t="s">
        <v>21812</v>
      </c>
      <c r="E1441" s="9" t="s">
        <v>11</v>
      </c>
      <c r="F1441" s="10">
        <v>65</v>
      </c>
      <c r="G1441" s="11">
        <v>3</v>
      </c>
    </row>
    <row r="1442" spans="1:7">
      <c r="A1442" s="9" t="s">
        <v>22026</v>
      </c>
      <c r="B1442" s="9" t="s">
        <v>21182</v>
      </c>
      <c r="C1442" s="9" t="s">
        <v>216</v>
      </c>
      <c r="D1442" s="9" t="s">
        <v>9407</v>
      </c>
      <c r="E1442" s="9" t="s">
        <v>11</v>
      </c>
      <c r="F1442" s="10">
        <v>105</v>
      </c>
      <c r="G1442" s="11">
        <v>4</v>
      </c>
    </row>
    <row r="1443" spans="1:7">
      <c r="A1443" s="5" t="s">
        <v>13508</v>
      </c>
      <c r="B1443" s="5" t="s">
        <v>21182</v>
      </c>
      <c r="C1443" s="5" t="s">
        <v>216</v>
      </c>
      <c r="D1443" s="5" t="s">
        <v>21889</v>
      </c>
      <c r="E1443" s="5" t="s">
        <v>11</v>
      </c>
      <c r="F1443" s="6">
        <v>107</v>
      </c>
      <c r="G1443" s="7">
        <v>5</v>
      </c>
    </row>
    <row r="1444" spans="1:7">
      <c r="A1444" s="9" t="s">
        <v>22795</v>
      </c>
      <c r="B1444" s="9" t="s">
        <v>21182</v>
      </c>
      <c r="C1444" s="9" t="s">
        <v>216</v>
      </c>
      <c r="D1444" s="9" t="s">
        <v>5343</v>
      </c>
      <c r="E1444" s="9" t="s">
        <v>11</v>
      </c>
      <c r="F1444" s="10">
        <v>150</v>
      </c>
      <c r="G1444" s="11">
        <v>6</v>
      </c>
    </row>
    <row r="1445" spans="1:7">
      <c r="A1445" s="9" t="s">
        <v>22126</v>
      </c>
      <c r="B1445" s="9" t="s">
        <v>21182</v>
      </c>
      <c r="C1445" s="9" t="s">
        <v>216</v>
      </c>
      <c r="D1445" s="9" t="s">
        <v>4863</v>
      </c>
      <c r="E1445" s="9" t="s">
        <v>11</v>
      </c>
      <c r="F1445" s="10">
        <v>163</v>
      </c>
      <c r="G1445" s="11">
        <v>7</v>
      </c>
    </row>
    <row r="1446" spans="1:7">
      <c r="A1446" s="5" t="s">
        <v>22856</v>
      </c>
      <c r="B1446" s="5" t="s">
        <v>21182</v>
      </c>
      <c r="C1446" s="5" t="s">
        <v>216</v>
      </c>
      <c r="D1446" s="5" t="s">
        <v>3367</v>
      </c>
      <c r="E1446" s="5" t="s">
        <v>11</v>
      </c>
      <c r="F1446" s="6">
        <v>178</v>
      </c>
      <c r="G1446" s="7">
        <v>8</v>
      </c>
    </row>
    <row r="1447" spans="1:7">
      <c r="A1447" s="5" t="s">
        <v>21842</v>
      </c>
      <c r="B1447" s="5" t="s">
        <v>21182</v>
      </c>
      <c r="C1447" s="5" t="s">
        <v>216</v>
      </c>
      <c r="D1447" s="5" t="s">
        <v>537</v>
      </c>
      <c r="E1447" s="5" t="s">
        <v>11</v>
      </c>
      <c r="F1447" s="6">
        <v>194</v>
      </c>
      <c r="G1447" s="7">
        <v>9</v>
      </c>
    </row>
    <row r="1448" spans="1:7">
      <c r="A1448" s="9" t="s">
        <v>22798</v>
      </c>
      <c r="B1448" s="9" t="s">
        <v>21182</v>
      </c>
      <c r="C1448" s="9" t="s">
        <v>216</v>
      </c>
      <c r="D1448" s="9" t="s">
        <v>5875</v>
      </c>
      <c r="E1448" s="9" t="s">
        <v>11</v>
      </c>
      <c r="F1448" s="10">
        <v>251</v>
      </c>
      <c r="G1448" s="11">
        <v>10</v>
      </c>
    </row>
    <row r="1449" spans="1:7">
      <c r="A1449" s="9" t="s">
        <v>22732</v>
      </c>
      <c r="B1449" s="9" t="s">
        <v>21182</v>
      </c>
      <c r="C1449" s="9" t="s">
        <v>216</v>
      </c>
      <c r="D1449" s="9" t="s">
        <v>9680</v>
      </c>
      <c r="E1449" s="9" t="s">
        <v>11</v>
      </c>
      <c r="F1449" s="10">
        <v>294</v>
      </c>
      <c r="G1449" s="11">
        <v>11</v>
      </c>
    </row>
    <row r="1450" spans="1:7">
      <c r="A1450" s="9" t="s">
        <v>22576</v>
      </c>
      <c r="B1450" s="9" t="s">
        <v>21182</v>
      </c>
      <c r="C1450" s="9" t="s">
        <v>216</v>
      </c>
      <c r="D1450" s="9" t="s">
        <v>22577</v>
      </c>
      <c r="E1450" s="9" t="s">
        <v>11</v>
      </c>
      <c r="F1450" s="10">
        <v>299</v>
      </c>
      <c r="G1450" s="11">
        <v>12</v>
      </c>
    </row>
    <row r="1451" spans="1:7">
      <c r="A1451" s="5" t="s">
        <v>23002</v>
      </c>
      <c r="B1451" s="5" t="s">
        <v>21182</v>
      </c>
      <c r="C1451" s="5" t="s">
        <v>216</v>
      </c>
      <c r="D1451" s="5" t="s">
        <v>23003</v>
      </c>
      <c r="E1451" s="5" t="s">
        <v>11</v>
      </c>
      <c r="F1451" s="6">
        <v>324</v>
      </c>
      <c r="G1451" s="7">
        <v>13</v>
      </c>
    </row>
    <row r="1452" spans="1:7">
      <c r="A1452" s="9" t="s">
        <v>21741</v>
      </c>
      <c r="B1452" s="9" t="s">
        <v>21182</v>
      </c>
      <c r="C1452" s="9" t="s">
        <v>216</v>
      </c>
      <c r="D1452" s="9" t="s">
        <v>2672</v>
      </c>
      <c r="E1452" s="9" t="s">
        <v>11</v>
      </c>
      <c r="F1452" s="10">
        <v>335</v>
      </c>
      <c r="G1452" s="11">
        <v>14</v>
      </c>
    </row>
    <row r="1453" spans="1:7">
      <c r="A1453" s="5" t="s">
        <v>21904</v>
      </c>
      <c r="B1453" s="5" t="s">
        <v>21182</v>
      </c>
      <c r="C1453" s="5" t="s">
        <v>216</v>
      </c>
      <c r="D1453" s="5" t="s">
        <v>18577</v>
      </c>
      <c r="E1453" s="5" t="s">
        <v>11</v>
      </c>
      <c r="F1453" s="6">
        <v>336</v>
      </c>
      <c r="G1453" s="7">
        <v>15</v>
      </c>
    </row>
    <row r="1454" spans="1:7">
      <c r="A1454" s="5" t="s">
        <v>22043</v>
      </c>
      <c r="B1454" s="5" t="s">
        <v>21182</v>
      </c>
      <c r="C1454" s="5" t="s">
        <v>216</v>
      </c>
      <c r="D1454" s="5" t="s">
        <v>4157</v>
      </c>
      <c r="E1454" s="5" t="s">
        <v>11</v>
      </c>
      <c r="F1454" s="6">
        <v>352</v>
      </c>
      <c r="G1454" s="7">
        <v>16</v>
      </c>
    </row>
    <row r="1455" spans="1:7">
      <c r="A1455" s="5" t="s">
        <v>22740</v>
      </c>
      <c r="B1455" s="5" t="s">
        <v>21182</v>
      </c>
      <c r="C1455" s="5" t="s">
        <v>216</v>
      </c>
      <c r="D1455" s="5" t="s">
        <v>22741</v>
      </c>
      <c r="E1455" s="5" t="s">
        <v>11</v>
      </c>
      <c r="F1455" s="6">
        <v>378</v>
      </c>
      <c r="G1455" s="7">
        <v>17</v>
      </c>
    </row>
    <row r="1456" spans="1:7">
      <c r="A1456" s="9" t="s">
        <v>22055</v>
      </c>
      <c r="B1456" s="9" t="s">
        <v>21182</v>
      </c>
      <c r="C1456" s="9" t="s">
        <v>216</v>
      </c>
      <c r="D1456" s="9" t="s">
        <v>13417</v>
      </c>
      <c r="E1456" s="9" t="s">
        <v>11</v>
      </c>
      <c r="F1456" s="10">
        <v>385</v>
      </c>
      <c r="G1456" s="11">
        <v>18</v>
      </c>
    </row>
    <row r="1457" spans="1:7">
      <c r="A1457" s="5" t="s">
        <v>21745</v>
      </c>
      <c r="B1457" s="5" t="s">
        <v>21182</v>
      </c>
      <c r="C1457" s="5" t="s">
        <v>216</v>
      </c>
      <c r="D1457" s="5" t="s">
        <v>3564</v>
      </c>
      <c r="E1457" s="5" t="s">
        <v>11</v>
      </c>
      <c r="F1457" s="6">
        <v>393</v>
      </c>
      <c r="G1457" s="7">
        <v>19</v>
      </c>
    </row>
    <row r="1458" spans="1:7">
      <c r="A1458" s="4" t="s">
        <v>21848</v>
      </c>
      <c r="B1458" s="5" t="s">
        <v>21182</v>
      </c>
      <c r="C1458" s="5" t="s">
        <v>216</v>
      </c>
      <c r="D1458" s="5" t="s">
        <v>21849</v>
      </c>
      <c r="E1458" s="5" t="s">
        <v>11</v>
      </c>
      <c r="F1458" s="6">
        <v>403</v>
      </c>
      <c r="G1458" s="7">
        <v>20</v>
      </c>
    </row>
    <row r="1459" spans="1:7">
      <c r="A1459" s="4" t="s">
        <v>22346</v>
      </c>
      <c r="B1459" s="5" t="s">
        <v>21182</v>
      </c>
      <c r="C1459" s="5" t="s">
        <v>65</v>
      </c>
      <c r="D1459" s="5" t="s">
        <v>12323</v>
      </c>
      <c r="E1459" s="5" t="s">
        <v>11</v>
      </c>
      <c r="F1459" s="6">
        <v>16</v>
      </c>
      <c r="G1459" s="7">
        <v>1</v>
      </c>
    </row>
    <row r="1460" spans="1:7">
      <c r="A1460" s="4" t="s">
        <v>22773</v>
      </c>
      <c r="B1460" s="5" t="s">
        <v>21182</v>
      </c>
      <c r="C1460" s="5" t="s">
        <v>65</v>
      </c>
      <c r="D1460" s="5" t="s">
        <v>22774</v>
      </c>
      <c r="E1460" s="5" t="s">
        <v>11</v>
      </c>
      <c r="F1460" s="6">
        <v>24</v>
      </c>
      <c r="G1460" s="7">
        <v>2</v>
      </c>
    </row>
    <row r="1461" spans="1:7">
      <c r="A1461" s="5" t="s">
        <v>21704</v>
      </c>
      <c r="B1461" s="5" t="s">
        <v>21182</v>
      </c>
      <c r="C1461" s="5" t="s">
        <v>65</v>
      </c>
      <c r="D1461" s="5" t="s">
        <v>2543</v>
      </c>
      <c r="E1461" s="5" t="s">
        <v>11</v>
      </c>
      <c r="F1461" s="6">
        <v>25</v>
      </c>
      <c r="G1461" s="7">
        <v>3</v>
      </c>
    </row>
    <row r="1462" spans="1:7">
      <c r="A1462" s="5" t="s">
        <v>22379</v>
      </c>
      <c r="B1462" s="5" t="s">
        <v>21182</v>
      </c>
      <c r="C1462" s="5" t="s">
        <v>65</v>
      </c>
      <c r="D1462" s="5" t="s">
        <v>15812</v>
      </c>
      <c r="E1462" s="5" t="s">
        <v>11</v>
      </c>
      <c r="F1462" s="6">
        <v>33</v>
      </c>
      <c r="G1462" s="7">
        <v>4</v>
      </c>
    </row>
    <row r="1463" spans="1:7">
      <c r="A1463" s="5" t="s">
        <v>22006</v>
      </c>
      <c r="B1463" s="5" t="s">
        <v>21182</v>
      </c>
      <c r="C1463" s="5" t="s">
        <v>65</v>
      </c>
      <c r="D1463" s="5" t="s">
        <v>5152</v>
      </c>
      <c r="E1463" s="5" t="s">
        <v>11</v>
      </c>
      <c r="F1463" s="6">
        <v>48</v>
      </c>
      <c r="G1463" s="7">
        <v>5</v>
      </c>
    </row>
    <row r="1464" spans="1:7">
      <c r="A1464" s="9" t="s">
        <v>21665</v>
      </c>
      <c r="B1464" s="9" t="s">
        <v>21182</v>
      </c>
      <c r="C1464" s="9" t="s">
        <v>65</v>
      </c>
      <c r="D1464" s="9" t="s">
        <v>21666</v>
      </c>
      <c r="E1464" s="9" t="s">
        <v>11</v>
      </c>
      <c r="F1464" s="10">
        <v>51</v>
      </c>
      <c r="G1464" s="11">
        <v>6</v>
      </c>
    </row>
    <row r="1465" spans="1:7">
      <c r="A1465" s="5" t="s">
        <v>866</v>
      </c>
      <c r="B1465" s="5" t="s">
        <v>21182</v>
      </c>
      <c r="C1465" s="5" t="s">
        <v>65</v>
      </c>
      <c r="D1465" s="5" t="s">
        <v>13668</v>
      </c>
      <c r="E1465" s="5" t="s">
        <v>11</v>
      </c>
      <c r="F1465" s="6">
        <v>55</v>
      </c>
      <c r="G1465" s="7">
        <v>7</v>
      </c>
    </row>
    <row r="1466" spans="1:7">
      <c r="A1466" s="5" t="s">
        <v>17120</v>
      </c>
      <c r="B1466" s="5" t="s">
        <v>21182</v>
      </c>
      <c r="C1466" s="5" t="s">
        <v>65</v>
      </c>
      <c r="D1466" s="5" t="s">
        <v>8255</v>
      </c>
      <c r="E1466" s="5" t="s">
        <v>11</v>
      </c>
      <c r="F1466" s="6">
        <v>56</v>
      </c>
      <c r="G1466" s="7">
        <v>8</v>
      </c>
    </row>
    <row r="1467" spans="1:7">
      <c r="A1467" s="5" t="s">
        <v>22362</v>
      </c>
      <c r="B1467" s="5" t="s">
        <v>21182</v>
      </c>
      <c r="C1467" s="5" t="s">
        <v>65</v>
      </c>
      <c r="D1467" s="5" t="s">
        <v>943</v>
      </c>
      <c r="E1467" s="5" t="s">
        <v>11</v>
      </c>
      <c r="F1467" s="6">
        <v>57</v>
      </c>
      <c r="G1467" s="7">
        <v>9</v>
      </c>
    </row>
    <row r="1468" spans="1:7">
      <c r="A1468" s="9" t="s">
        <v>22444</v>
      </c>
      <c r="B1468" s="9" t="s">
        <v>21182</v>
      </c>
      <c r="C1468" s="9" t="s">
        <v>65</v>
      </c>
      <c r="D1468" s="9" t="s">
        <v>840</v>
      </c>
      <c r="E1468" s="9" t="s">
        <v>11</v>
      </c>
      <c r="F1468" s="10">
        <v>63</v>
      </c>
      <c r="G1468" s="11">
        <v>10</v>
      </c>
    </row>
    <row r="1469" spans="1:7">
      <c r="A1469" s="5" t="s">
        <v>21209</v>
      </c>
      <c r="B1469" s="5" t="s">
        <v>21182</v>
      </c>
      <c r="C1469" s="5" t="s">
        <v>65</v>
      </c>
      <c r="D1469" s="5" t="s">
        <v>3976</v>
      </c>
      <c r="E1469" s="5" t="s">
        <v>11</v>
      </c>
      <c r="F1469" s="6">
        <v>64</v>
      </c>
      <c r="G1469" s="7">
        <v>11</v>
      </c>
    </row>
    <row r="1470" spans="1:7">
      <c r="A1470" s="5" t="s">
        <v>21428</v>
      </c>
      <c r="B1470" s="5" t="s">
        <v>21182</v>
      </c>
      <c r="C1470" s="5" t="s">
        <v>65</v>
      </c>
      <c r="D1470" s="5" t="s">
        <v>6535</v>
      </c>
      <c r="E1470" s="5" t="s">
        <v>11</v>
      </c>
      <c r="F1470" s="6">
        <v>78</v>
      </c>
      <c r="G1470" s="7">
        <v>12</v>
      </c>
    </row>
    <row r="1471" spans="1:7">
      <c r="A1471" s="9" t="s">
        <v>19431</v>
      </c>
      <c r="B1471" s="9" t="s">
        <v>21182</v>
      </c>
      <c r="C1471" s="9" t="s">
        <v>65</v>
      </c>
      <c r="D1471" s="9" t="s">
        <v>4635</v>
      </c>
      <c r="E1471" s="9" t="s">
        <v>11</v>
      </c>
      <c r="F1471" s="10">
        <v>82</v>
      </c>
      <c r="G1471" s="11">
        <v>13</v>
      </c>
    </row>
    <row r="1472" spans="1:7">
      <c r="A1472" s="9" t="s">
        <v>21425</v>
      </c>
      <c r="B1472" s="9" t="s">
        <v>21182</v>
      </c>
      <c r="C1472" s="9" t="s">
        <v>65</v>
      </c>
      <c r="D1472" s="9" t="s">
        <v>6334</v>
      </c>
      <c r="E1472" s="9" t="s">
        <v>11</v>
      </c>
      <c r="F1472" s="10">
        <v>83</v>
      </c>
      <c r="G1472" s="11">
        <v>14</v>
      </c>
    </row>
    <row r="1473" spans="1:7">
      <c r="A1473" s="9" t="s">
        <v>22843</v>
      </c>
      <c r="B1473" s="9" t="s">
        <v>21182</v>
      </c>
      <c r="C1473" s="9" t="s">
        <v>65</v>
      </c>
      <c r="D1473" s="9" t="s">
        <v>6848</v>
      </c>
      <c r="E1473" s="9" t="s">
        <v>11</v>
      </c>
      <c r="F1473" s="10">
        <v>87</v>
      </c>
      <c r="G1473" s="11">
        <v>15</v>
      </c>
    </row>
    <row r="1474" spans="1:7">
      <c r="A1474" s="4" t="s">
        <v>22751</v>
      </c>
      <c r="B1474" s="5" t="s">
        <v>21182</v>
      </c>
      <c r="C1474" s="5" t="s">
        <v>65</v>
      </c>
      <c r="D1474" s="5" t="s">
        <v>16131</v>
      </c>
      <c r="E1474" s="5" t="s">
        <v>11</v>
      </c>
      <c r="F1474" s="6">
        <v>94</v>
      </c>
      <c r="G1474" s="7">
        <v>16</v>
      </c>
    </row>
    <row r="1475" spans="1:7">
      <c r="A1475" s="8" t="s">
        <v>21613</v>
      </c>
      <c r="B1475" s="9" t="s">
        <v>21182</v>
      </c>
      <c r="C1475" s="9" t="s">
        <v>65</v>
      </c>
      <c r="D1475" s="9" t="s">
        <v>5141</v>
      </c>
      <c r="E1475" s="9" t="s">
        <v>11</v>
      </c>
      <c r="F1475" s="10">
        <v>98</v>
      </c>
      <c r="G1475" s="11">
        <v>17</v>
      </c>
    </row>
    <row r="1476" spans="1:7">
      <c r="A1476" s="5" t="s">
        <v>21734</v>
      </c>
      <c r="B1476" s="5" t="s">
        <v>21182</v>
      </c>
      <c r="C1476" s="5" t="s">
        <v>65</v>
      </c>
      <c r="D1476" s="5" t="s">
        <v>21735</v>
      </c>
      <c r="E1476" s="5" t="s">
        <v>11</v>
      </c>
      <c r="F1476" s="6">
        <v>100</v>
      </c>
      <c r="G1476" s="7">
        <v>18</v>
      </c>
    </row>
    <row r="1477" spans="1:7">
      <c r="A1477" s="5" t="s">
        <v>22880</v>
      </c>
      <c r="B1477" s="5" t="s">
        <v>21182</v>
      </c>
      <c r="C1477" s="5" t="s">
        <v>65</v>
      </c>
      <c r="D1477" s="5" t="s">
        <v>235</v>
      </c>
      <c r="E1477" s="5" t="s">
        <v>11</v>
      </c>
      <c r="F1477" s="6">
        <v>117</v>
      </c>
      <c r="G1477" s="7">
        <v>19</v>
      </c>
    </row>
    <row r="1478" spans="1:7">
      <c r="A1478" s="9" t="s">
        <v>21953</v>
      </c>
      <c r="B1478" s="9" t="s">
        <v>21182</v>
      </c>
      <c r="C1478" s="9" t="s">
        <v>65</v>
      </c>
      <c r="D1478" s="9" t="s">
        <v>6823</v>
      </c>
      <c r="E1478" s="9" t="s">
        <v>11</v>
      </c>
      <c r="F1478" s="10">
        <v>124</v>
      </c>
      <c r="G1478" s="11">
        <v>20</v>
      </c>
    </row>
    <row r="1479" spans="1:7">
      <c r="A1479" s="9" t="s">
        <v>19740</v>
      </c>
      <c r="B1479" s="9" t="s">
        <v>21182</v>
      </c>
      <c r="C1479" s="9" t="s">
        <v>65</v>
      </c>
      <c r="D1479" s="9" t="s">
        <v>18456</v>
      </c>
      <c r="E1479" s="9" t="s">
        <v>11</v>
      </c>
      <c r="F1479" s="10">
        <v>126</v>
      </c>
      <c r="G1479" s="11">
        <v>21</v>
      </c>
    </row>
    <row r="1480" spans="1:7">
      <c r="A1480" s="9" t="s">
        <v>22635</v>
      </c>
      <c r="B1480" s="9" t="s">
        <v>21182</v>
      </c>
      <c r="C1480" s="9" t="s">
        <v>65</v>
      </c>
      <c r="D1480" s="9" t="s">
        <v>11094</v>
      </c>
      <c r="E1480" s="9" t="s">
        <v>11</v>
      </c>
      <c r="F1480" s="10">
        <v>129</v>
      </c>
      <c r="G1480" s="11">
        <v>22</v>
      </c>
    </row>
    <row r="1481" spans="1:7">
      <c r="A1481" s="5" t="s">
        <v>22556</v>
      </c>
      <c r="B1481" s="5" t="s">
        <v>21182</v>
      </c>
      <c r="C1481" s="5" t="s">
        <v>65</v>
      </c>
      <c r="D1481" s="5" t="s">
        <v>5430</v>
      </c>
      <c r="E1481" s="5" t="s">
        <v>11</v>
      </c>
      <c r="F1481" s="6">
        <v>135</v>
      </c>
      <c r="G1481" s="7">
        <v>23</v>
      </c>
    </row>
    <row r="1482" spans="1:7">
      <c r="A1482" s="5" t="s">
        <v>22423</v>
      </c>
      <c r="B1482" s="5" t="s">
        <v>21182</v>
      </c>
      <c r="C1482" s="5" t="s">
        <v>65</v>
      </c>
      <c r="D1482" s="5" t="s">
        <v>22424</v>
      </c>
      <c r="E1482" s="5" t="s">
        <v>11</v>
      </c>
      <c r="F1482" s="6">
        <v>136</v>
      </c>
      <c r="G1482" s="7">
        <v>24</v>
      </c>
    </row>
    <row r="1483" spans="1:7">
      <c r="A1483" s="9" t="s">
        <v>22158</v>
      </c>
      <c r="B1483" s="9" t="s">
        <v>21182</v>
      </c>
      <c r="C1483" s="9" t="s">
        <v>65</v>
      </c>
      <c r="D1483" s="9" t="s">
        <v>7488</v>
      </c>
      <c r="E1483" s="9" t="s">
        <v>11</v>
      </c>
      <c r="F1483" s="10">
        <v>154</v>
      </c>
      <c r="G1483" s="11">
        <v>25</v>
      </c>
    </row>
    <row r="1484" spans="1:7">
      <c r="A1484" s="5" t="s">
        <v>10639</v>
      </c>
      <c r="B1484" s="5" t="s">
        <v>21182</v>
      </c>
      <c r="C1484" s="5" t="s">
        <v>65</v>
      </c>
      <c r="D1484" s="5" t="s">
        <v>20050</v>
      </c>
      <c r="E1484" s="5" t="s">
        <v>11</v>
      </c>
      <c r="F1484" s="6">
        <v>159</v>
      </c>
      <c r="G1484" s="7">
        <v>26</v>
      </c>
    </row>
    <row r="1485" spans="1:7">
      <c r="A1485" s="9" t="s">
        <v>21354</v>
      </c>
      <c r="B1485" s="9" t="s">
        <v>21182</v>
      </c>
      <c r="C1485" s="9" t="s">
        <v>65</v>
      </c>
      <c r="D1485" s="9" t="s">
        <v>6751</v>
      </c>
      <c r="E1485" s="9" t="s">
        <v>11</v>
      </c>
      <c r="F1485" s="10">
        <v>164</v>
      </c>
      <c r="G1485" s="11">
        <v>27</v>
      </c>
    </row>
    <row r="1486" spans="1:7">
      <c r="A1486" s="5" t="s">
        <v>22382</v>
      </c>
      <c r="B1486" s="5" t="s">
        <v>21182</v>
      </c>
      <c r="C1486" s="5" t="s">
        <v>65</v>
      </c>
      <c r="D1486" s="5" t="s">
        <v>22383</v>
      </c>
      <c r="E1486" s="5" t="s">
        <v>11</v>
      </c>
      <c r="F1486" s="6">
        <v>167</v>
      </c>
      <c r="G1486" s="7">
        <v>28</v>
      </c>
    </row>
    <row r="1487" spans="1:7">
      <c r="A1487" s="5" t="s">
        <v>21451</v>
      </c>
      <c r="B1487" s="5" t="s">
        <v>21182</v>
      </c>
      <c r="C1487" s="5" t="s">
        <v>65</v>
      </c>
      <c r="D1487" s="5" t="s">
        <v>12103</v>
      </c>
      <c r="E1487" s="5" t="s">
        <v>11</v>
      </c>
      <c r="F1487" s="6">
        <v>168</v>
      </c>
      <c r="G1487" s="7">
        <v>29</v>
      </c>
    </row>
    <row r="1488" spans="1:7">
      <c r="A1488" s="8" t="s">
        <v>21245</v>
      </c>
      <c r="B1488" s="9" t="s">
        <v>21182</v>
      </c>
      <c r="C1488" s="9" t="s">
        <v>65</v>
      </c>
      <c r="D1488" s="9" t="s">
        <v>6817</v>
      </c>
      <c r="E1488" s="9" t="s">
        <v>11</v>
      </c>
      <c r="F1488" s="10">
        <v>169</v>
      </c>
      <c r="G1488" s="11">
        <v>30</v>
      </c>
    </row>
    <row r="1489" spans="1:7">
      <c r="A1489" s="4" t="s">
        <v>22815</v>
      </c>
      <c r="B1489" s="5" t="s">
        <v>21182</v>
      </c>
      <c r="C1489" s="5" t="s">
        <v>65</v>
      </c>
      <c r="D1489" s="5" t="s">
        <v>8328</v>
      </c>
      <c r="E1489" s="5" t="s">
        <v>11</v>
      </c>
      <c r="F1489" s="6">
        <v>174</v>
      </c>
      <c r="G1489" s="7">
        <v>31</v>
      </c>
    </row>
    <row r="1490" spans="1:7">
      <c r="A1490" s="8" t="s">
        <v>22155</v>
      </c>
      <c r="B1490" s="9" t="s">
        <v>21182</v>
      </c>
      <c r="C1490" s="9" t="s">
        <v>65</v>
      </c>
      <c r="D1490" s="9" t="s">
        <v>11213</v>
      </c>
      <c r="E1490" s="9" t="s">
        <v>11</v>
      </c>
      <c r="F1490" s="10">
        <v>185</v>
      </c>
      <c r="G1490" s="11">
        <v>32</v>
      </c>
    </row>
    <row r="1491" spans="1:7">
      <c r="A1491" s="4" t="s">
        <v>22360</v>
      </c>
      <c r="B1491" s="5" t="s">
        <v>21182</v>
      </c>
      <c r="C1491" s="5" t="s">
        <v>65</v>
      </c>
      <c r="D1491" s="5" t="s">
        <v>7955</v>
      </c>
      <c r="E1491" s="5" t="s">
        <v>11</v>
      </c>
      <c r="F1491" s="6">
        <v>186</v>
      </c>
      <c r="G1491" s="7">
        <v>33</v>
      </c>
    </row>
    <row r="1492" spans="1:7">
      <c r="A1492" s="5" t="s">
        <v>22670</v>
      </c>
      <c r="B1492" s="5" t="s">
        <v>21182</v>
      </c>
      <c r="C1492" s="5" t="s">
        <v>65</v>
      </c>
      <c r="D1492" s="5" t="s">
        <v>22671</v>
      </c>
      <c r="E1492" s="5" t="s">
        <v>11</v>
      </c>
      <c r="F1492" s="6">
        <v>191</v>
      </c>
      <c r="G1492" s="7">
        <v>34</v>
      </c>
    </row>
    <row r="1493" spans="1:7">
      <c r="A1493" s="9" t="s">
        <v>20459</v>
      </c>
      <c r="B1493" s="9" t="s">
        <v>21182</v>
      </c>
      <c r="C1493" s="9" t="s">
        <v>65</v>
      </c>
      <c r="D1493" s="9" t="s">
        <v>10970</v>
      </c>
      <c r="E1493" s="9" t="s">
        <v>11</v>
      </c>
      <c r="F1493" s="10">
        <v>219</v>
      </c>
      <c r="G1493" s="11">
        <v>35</v>
      </c>
    </row>
    <row r="1494" spans="1:7">
      <c r="A1494" s="9" t="s">
        <v>21326</v>
      </c>
      <c r="B1494" s="9" t="s">
        <v>21182</v>
      </c>
      <c r="C1494" s="9" t="s">
        <v>65</v>
      </c>
      <c r="D1494" s="9" t="s">
        <v>21327</v>
      </c>
      <c r="E1494" s="9" t="s">
        <v>11</v>
      </c>
      <c r="F1494" s="10">
        <v>222</v>
      </c>
      <c r="G1494" s="11">
        <v>36</v>
      </c>
    </row>
    <row r="1495" spans="1:7">
      <c r="A1495" s="5" t="s">
        <v>21969</v>
      </c>
      <c r="B1495" s="5" t="s">
        <v>21182</v>
      </c>
      <c r="C1495" s="5" t="s">
        <v>65</v>
      </c>
      <c r="D1495" s="5" t="s">
        <v>16357</v>
      </c>
      <c r="E1495" s="5" t="s">
        <v>11</v>
      </c>
      <c r="F1495" s="6">
        <v>226</v>
      </c>
      <c r="G1495" s="7">
        <v>37</v>
      </c>
    </row>
    <row r="1496" spans="1:7">
      <c r="A1496" s="4" t="s">
        <v>21738</v>
      </c>
      <c r="B1496" s="5" t="s">
        <v>21182</v>
      </c>
      <c r="C1496" s="5" t="s">
        <v>65</v>
      </c>
      <c r="D1496" s="5" t="s">
        <v>7210</v>
      </c>
      <c r="E1496" s="5" t="s">
        <v>11</v>
      </c>
      <c r="F1496" s="6">
        <v>227</v>
      </c>
      <c r="G1496" s="7">
        <v>38</v>
      </c>
    </row>
    <row r="1497" spans="1:7">
      <c r="A1497" s="8" t="s">
        <v>22976</v>
      </c>
      <c r="B1497" s="9" t="s">
        <v>21182</v>
      </c>
      <c r="C1497" s="9" t="s">
        <v>65</v>
      </c>
      <c r="D1497" s="9" t="s">
        <v>10352</v>
      </c>
      <c r="E1497" s="9" t="s">
        <v>11</v>
      </c>
      <c r="F1497" s="10">
        <v>233</v>
      </c>
      <c r="G1497" s="11">
        <v>39</v>
      </c>
    </row>
    <row r="1498" spans="1:7">
      <c r="A1498" s="9" t="s">
        <v>22969</v>
      </c>
      <c r="B1498" s="9" t="s">
        <v>21182</v>
      </c>
      <c r="C1498" s="9" t="s">
        <v>65</v>
      </c>
      <c r="D1498" s="9" t="s">
        <v>22970</v>
      </c>
      <c r="E1498" s="9" t="s">
        <v>11</v>
      </c>
      <c r="F1498" s="10">
        <v>240</v>
      </c>
      <c r="G1498" s="11">
        <v>40</v>
      </c>
    </row>
    <row r="1499" spans="1:7">
      <c r="A1499" s="5" t="s">
        <v>22123</v>
      </c>
      <c r="B1499" s="5" t="s">
        <v>21182</v>
      </c>
      <c r="C1499" s="5" t="s">
        <v>65</v>
      </c>
      <c r="D1499" s="5" t="s">
        <v>11769</v>
      </c>
      <c r="E1499" s="5" t="s">
        <v>11</v>
      </c>
      <c r="F1499" s="6">
        <v>243</v>
      </c>
      <c r="G1499" s="7">
        <v>41</v>
      </c>
    </row>
    <row r="1500" spans="1:7">
      <c r="A1500" s="9" t="s">
        <v>20591</v>
      </c>
      <c r="B1500" s="9" t="s">
        <v>21182</v>
      </c>
      <c r="C1500" s="9" t="s">
        <v>65</v>
      </c>
      <c r="D1500" s="9" t="s">
        <v>19864</v>
      </c>
      <c r="E1500" s="9" t="s">
        <v>11</v>
      </c>
      <c r="F1500" s="10">
        <v>245</v>
      </c>
      <c r="G1500" s="11">
        <v>42</v>
      </c>
    </row>
    <row r="1501" spans="1:7">
      <c r="A1501" s="9" t="s">
        <v>23048</v>
      </c>
      <c r="B1501" s="9" t="s">
        <v>21182</v>
      </c>
      <c r="C1501" s="9" t="s">
        <v>65</v>
      </c>
      <c r="D1501" s="9" t="s">
        <v>23049</v>
      </c>
      <c r="E1501" s="9" t="s">
        <v>11</v>
      </c>
      <c r="F1501" s="10">
        <v>246</v>
      </c>
      <c r="G1501" s="11">
        <v>43</v>
      </c>
    </row>
    <row r="1502" spans="1:7">
      <c r="A1502" s="5" t="s">
        <v>22782</v>
      </c>
      <c r="B1502" s="5" t="s">
        <v>21182</v>
      </c>
      <c r="C1502" s="5" t="s">
        <v>65</v>
      </c>
      <c r="D1502" s="5" t="s">
        <v>22783</v>
      </c>
      <c r="E1502" s="5" t="s">
        <v>11</v>
      </c>
      <c r="F1502" s="6">
        <v>252</v>
      </c>
      <c r="G1502" s="7">
        <v>44</v>
      </c>
    </row>
    <row r="1503" spans="1:7">
      <c r="A1503" s="5" t="s">
        <v>22367</v>
      </c>
      <c r="B1503" s="5" t="s">
        <v>21182</v>
      </c>
      <c r="C1503" s="5" t="s">
        <v>65</v>
      </c>
      <c r="D1503" s="5" t="s">
        <v>16724</v>
      </c>
      <c r="E1503" s="5" t="s">
        <v>11</v>
      </c>
      <c r="F1503" s="6">
        <v>259</v>
      </c>
      <c r="G1503" s="7">
        <v>45</v>
      </c>
    </row>
    <row r="1504" spans="1:7">
      <c r="A1504" s="9" t="s">
        <v>23001</v>
      </c>
      <c r="B1504" s="9" t="s">
        <v>21182</v>
      </c>
      <c r="C1504" s="9" t="s">
        <v>65</v>
      </c>
      <c r="D1504" s="9" t="s">
        <v>6917</v>
      </c>
      <c r="E1504" s="9" t="s">
        <v>11</v>
      </c>
      <c r="F1504" s="10">
        <v>268</v>
      </c>
      <c r="G1504" s="11">
        <v>46</v>
      </c>
    </row>
    <row r="1505" spans="1:7">
      <c r="A1505" s="9" t="s">
        <v>22169</v>
      </c>
      <c r="B1505" s="9" t="s">
        <v>21182</v>
      </c>
      <c r="C1505" s="9" t="s">
        <v>65</v>
      </c>
      <c r="D1505" s="9" t="s">
        <v>1064</v>
      </c>
      <c r="E1505" s="9" t="s">
        <v>11</v>
      </c>
      <c r="F1505" s="10">
        <v>271</v>
      </c>
      <c r="G1505" s="11">
        <v>47</v>
      </c>
    </row>
    <row r="1506" spans="1:7">
      <c r="A1506" s="9" t="s">
        <v>21703</v>
      </c>
      <c r="B1506" s="9" t="s">
        <v>21182</v>
      </c>
      <c r="C1506" s="9" t="s">
        <v>65</v>
      </c>
      <c r="D1506" s="9" t="s">
        <v>25</v>
      </c>
      <c r="E1506" s="9" t="s">
        <v>11</v>
      </c>
      <c r="F1506" s="10">
        <v>274</v>
      </c>
      <c r="G1506" s="11">
        <v>48</v>
      </c>
    </row>
    <row r="1507" spans="1:7">
      <c r="A1507" s="5" t="s">
        <v>21882</v>
      </c>
      <c r="B1507" s="5" t="s">
        <v>21182</v>
      </c>
      <c r="C1507" s="5" t="s">
        <v>65</v>
      </c>
      <c r="D1507" s="5" t="s">
        <v>21883</v>
      </c>
      <c r="E1507" s="5" t="s">
        <v>11</v>
      </c>
      <c r="F1507" s="6">
        <v>279</v>
      </c>
      <c r="G1507" s="7">
        <v>49</v>
      </c>
    </row>
    <row r="1508" spans="1:7">
      <c r="A1508" s="5" t="s">
        <v>22327</v>
      </c>
      <c r="B1508" s="5" t="s">
        <v>21182</v>
      </c>
      <c r="C1508" s="5" t="s">
        <v>65</v>
      </c>
      <c r="D1508" s="5" t="s">
        <v>18152</v>
      </c>
      <c r="E1508" s="5" t="s">
        <v>11</v>
      </c>
      <c r="F1508" s="6">
        <v>281</v>
      </c>
      <c r="G1508" s="7">
        <v>50</v>
      </c>
    </row>
    <row r="1509" spans="1:7">
      <c r="A1509" s="9" t="s">
        <v>22507</v>
      </c>
      <c r="B1509" s="9" t="s">
        <v>21182</v>
      </c>
      <c r="C1509" s="9" t="s">
        <v>65</v>
      </c>
      <c r="D1509" s="9" t="s">
        <v>13837</v>
      </c>
      <c r="E1509" s="9" t="s">
        <v>11</v>
      </c>
      <c r="F1509" s="10">
        <v>287</v>
      </c>
      <c r="G1509" s="11">
        <v>51</v>
      </c>
    </row>
    <row r="1510" spans="1:7">
      <c r="A1510" s="9" t="s">
        <v>19936</v>
      </c>
      <c r="B1510" s="9" t="s">
        <v>21182</v>
      </c>
      <c r="C1510" s="9" t="s">
        <v>65</v>
      </c>
      <c r="D1510" s="9" t="s">
        <v>16203</v>
      </c>
      <c r="E1510" s="9" t="s">
        <v>11</v>
      </c>
      <c r="F1510" s="10">
        <v>288</v>
      </c>
      <c r="G1510" s="11">
        <v>52</v>
      </c>
    </row>
    <row r="1511" spans="1:7">
      <c r="A1511" s="5" t="s">
        <v>21478</v>
      </c>
      <c r="B1511" s="5" t="s">
        <v>21182</v>
      </c>
      <c r="C1511" s="5" t="s">
        <v>65</v>
      </c>
      <c r="D1511" s="5" t="s">
        <v>8622</v>
      </c>
      <c r="E1511" s="5" t="s">
        <v>11</v>
      </c>
      <c r="F1511" s="6">
        <v>291</v>
      </c>
      <c r="G1511" s="7">
        <v>53</v>
      </c>
    </row>
    <row r="1512" spans="1:7">
      <c r="A1512" s="9" t="s">
        <v>21550</v>
      </c>
      <c r="B1512" s="9" t="s">
        <v>21182</v>
      </c>
      <c r="C1512" s="9" t="s">
        <v>65</v>
      </c>
      <c r="D1512" s="9" t="s">
        <v>10045</v>
      </c>
      <c r="E1512" s="9" t="s">
        <v>11</v>
      </c>
      <c r="F1512" s="10">
        <v>292</v>
      </c>
      <c r="G1512" s="11">
        <v>54</v>
      </c>
    </row>
    <row r="1513" spans="1:7">
      <c r="A1513" s="9" t="s">
        <v>22267</v>
      </c>
      <c r="B1513" s="9" t="s">
        <v>21182</v>
      </c>
      <c r="C1513" s="9" t="s">
        <v>65</v>
      </c>
      <c r="D1513" s="9" t="s">
        <v>22268</v>
      </c>
      <c r="E1513" s="9" t="s">
        <v>11</v>
      </c>
      <c r="F1513" s="10">
        <v>293</v>
      </c>
      <c r="G1513" s="11">
        <v>55</v>
      </c>
    </row>
    <row r="1514" spans="1:7">
      <c r="A1514" s="5" t="s">
        <v>21199</v>
      </c>
      <c r="B1514" s="5" t="s">
        <v>21182</v>
      </c>
      <c r="C1514" s="5" t="s">
        <v>65</v>
      </c>
      <c r="D1514" s="5" t="s">
        <v>21200</v>
      </c>
      <c r="E1514" s="5" t="s">
        <v>11</v>
      </c>
      <c r="F1514" s="6">
        <v>298</v>
      </c>
      <c r="G1514" s="7">
        <v>56</v>
      </c>
    </row>
    <row r="1515" spans="1:7">
      <c r="A1515" s="9" t="s">
        <v>21289</v>
      </c>
      <c r="B1515" s="9" t="s">
        <v>21182</v>
      </c>
      <c r="C1515" s="9" t="s">
        <v>65</v>
      </c>
      <c r="D1515" s="9" t="s">
        <v>21290</v>
      </c>
      <c r="E1515" s="9" t="s">
        <v>11</v>
      </c>
      <c r="F1515" s="10">
        <v>305</v>
      </c>
      <c r="G1515" s="11">
        <v>57</v>
      </c>
    </row>
    <row r="1516" spans="1:7">
      <c r="A1516" s="9" t="s">
        <v>22142</v>
      </c>
      <c r="B1516" s="9" t="s">
        <v>21182</v>
      </c>
      <c r="C1516" s="9" t="s">
        <v>65</v>
      </c>
      <c r="D1516" s="9" t="s">
        <v>20761</v>
      </c>
      <c r="E1516" s="9" t="s">
        <v>11</v>
      </c>
      <c r="F1516" s="10">
        <v>313</v>
      </c>
      <c r="G1516" s="11">
        <v>58</v>
      </c>
    </row>
    <row r="1517" spans="1:7">
      <c r="A1517" s="9" t="s">
        <v>21345</v>
      </c>
      <c r="B1517" s="9" t="s">
        <v>21182</v>
      </c>
      <c r="C1517" s="9" t="s">
        <v>65</v>
      </c>
      <c r="D1517" s="9" t="s">
        <v>20384</v>
      </c>
      <c r="E1517" s="9" t="s">
        <v>11</v>
      </c>
      <c r="F1517" s="10">
        <v>317</v>
      </c>
      <c r="G1517" s="11">
        <v>59</v>
      </c>
    </row>
    <row r="1518" spans="1:7">
      <c r="A1518" s="9" t="s">
        <v>22565</v>
      </c>
      <c r="B1518" s="9" t="s">
        <v>21182</v>
      </c>
      <c r="C1518" s="9" t="s">
        <v>65</v>
      </c>
      <c r="D1518" s="9" t="s">
        <v>2292</v>
      </c>
      <c r="E1518" s="9" t="s">
        <v>11</v>
      </c>
      <c r="F1518" s="10">
        <v>320</v>
      </c>
      <c r="G1518" s="11">
        <v>60</v>
      </c>
    </row>
    <row r="1519" spans="1:7">
      <c r="A1519" s="5" t="s">
        <v>21017</v>
      </c>
      <c r="B1519" s="5" t="s">
        <v>21182</v>
      </c>
      <c r="C1519" s="5" t="s">
        <v>65</v>
      </c>
      <c r="D1519" s="5" t="s">
        <v>5673</v>
      </c>
      <c r="E1519" s="5" t="s">
        <v>11</v>
      </c>
      <c r="F1519" s="6">
        <v>323</v>
      </c>
      <c r="G1519" s="7">
        <v>61</v>
      </c>
    </row>
    <row r="1520" spans="1:7">
      <c r="A1520" s="5" t="s">
        <v>21676</v>
      </c>
      <c r="B1520" s="5" t="s">
        <v>21182</v>
      </c>
      <c r="C1520" s="5" t="s">
        <v>65</v>
      </c>
      <c r="D1520" s="5" t="s">
        <v>14176</v>
      </c>
      <c r="E1520" s="5" t="s">
        <v>11</v>
      </c>
      <c r="F1520" s="6">
        <v>327</v>
      </c>
      <c r="G1520" s="7">
        <v>62</v>
      </c>
    </row>
    <row r="1521" spans="1:7">
      <c r="A1521" s="5" t="s">
        <v>22754</v>
      </c>
      <c r="B1521" s="5" t="s">
        <v>21182</v>
      </c>
      <c r="C1521" s="5" t="s">
        <v>65</v>
      </c>
      <c r="D1521" s="5" t="s">
        <v>22755</v>
      </c>
      <c r="E1521" s="5" t="s">
        <v>11</v>
      </c>
      <c r="F1521" s="6">
        <v>337</v>
      </c>
      <c r="G1521" s="7">
        <v>63</v>
      </c>
    </row>
    <row r="1522" spans="1:7">
      <c r="A1522" s="9" t="s">
        <v>21603</v>
      </c>
      <c r="B1522" s="9" t="s">
        <v>21182</v>
      </c>
      <c r="C1522" s="9" t="s">
        <v>65</v>
      </c>
      <c r="D1522" s="9" t="s">
        <v>16175</v>
      </c>
      <c r="E1522" s="9" t="s">
        <v>11</v>
      </c>
      <c r="F1522" s="10">
        <v>340</v>
      </c>
      <c r="G1522" s="11">
        <v>64</v>
      </c>
    </row>
    <row r="1523" spans="1:7">
      <c r="A1523" s="5" t="s">
        <v>21457</v>
      </c>
      <c r="B1523" s="5" t="s">
        <v>21182</v>
      </c>
      <c r="C1523" s="5" t="s">
        <v>65</v>
      </c>
      <c r="D1523" s="5" t="s">
        <v>5221</v>
      </c>
      <c r="E1523" s="5" t="s">
        <v>11</v>
      </c>
      <c r="F1523" s="6">
        <v>345</v>
      </c>
      <c r="G1523" s="7">
        <v>65</v>
      </c>
    </row>
    <row r="1524" spans="1:7">
      <c r="A1524" s="9" t="s">
        <v>22718</v>
      </c>
      <c r="B1524" s="9" t="s">
        <v>21182</v>
      </c>
      <c r="C1524" s="9" t="s">
        <v>65</v>
      </c>
      <c r="D1524" s="9" t="s">
        <v>19951</v>
      </c>
      <c r="E1524" s="9" t="s">
        <v>11</v>
      </c>
      <c r="F1524" s="10">
        <v>354</v>
      </c>
      <c r="G1524" s="11">
        <v>66</v>
      </c>
    </row>
    <row r="1525" spans="1:7">
      <c r="A1525" s="9" t="s">
        <v>22573</v>
      </c>
      <c r="B1525" s="9" t="s">
        <v>21182</v>
      </c>
      <c r="C1525" s="9" t="s">
        <v>65</v>
      </c>
      <c r="D1525" s="9" t="s">
        <v>22574</v>
      </c>
      <c r="E1525" s="9" t="s">
        <v>11</v>
      </c>
      <c r="F1525" s="10">
        <v>361</v>
      </c>
      <c r="G1525" s="11">
        <v>67</v>
      </c>
    </row>
    <row r="1526" spans="1:7">
      <c r="A1526" s="9" t="s">
        <v>23046</v>
      </c>
      <c r="B1526" s="9" t="s">
        <v>21182</v>
      </c>
      <c r="C1526" s="9" t="s">
        <v>65</v>
      </c>
      <c r="D1526" s="9" t="s">
        <v>7747</v>
      </c>
      <c r="E1526" s="9" t="s">
        <v>11</v>
      </c>
      <c r="F1526" s="10">
        <v>362</v>
      </c>
      <c r="G1526" s="11">
        <v>68</v>
      </c>
    </row>
    <row r="1527" spans="1:7">
      <c r="A1527" s="9" t="s">
        <v>1073</v>
      </c>
      <c r="B1527" s="9" t="s">
        <v>21182</v>
      </c>
      <c r="C1527" s="9" t="s">
        <v>65</v>
      </c>
      <c r="D1527" s="9" t="s">
        <v>4703</v>
      </c>
      <c r="E1527" s="9" t="s">
        <v>11</v>
      </c>
      <c r="F1527" s="10">
        <v>372</v>
      </c>
      <c r="G1527" s="11">
        <v>69</v>
      </c>
    </row>
    <row r="1528" spans="1:7">
      <c r="A1528" s="9" t="s">
        <v>22672</v>
      </c>
      <c r="B1528" s="9" t="s">
        <v>21182</v>
      </c>
      <c r="C1528" s="9" t="s">
        <v>65</v>
      </c>
      <c r="D1528" s="9" t="s">
        <v>9230</v>
      </c>
      <c r="E1528" s="9" t="s">
        <v>11</v>
      </c>
      <c r="F1528" s="10">
        <v>382</v>
      </c>
      <c r="G1528" s="11">
        <v>70</v>
      </c>
    </row>
    <row r="1529" spans="1:7">
      <c r="A1529" s="5" t="s">
        <v>19988</v>
      </c>
      <c r="B1529" s="5" t="s">
        <v>21182</v>
      </c>
      <c r="C1529" s="5" t="s">
        <v>65</v>
      </c>
      <c r="D1529" s="5" t="s">
        <v>16303</v>
      </c>
      <c r="E1529" s="5" t="s">
        <v>11</v>
      </c>
      <c r="F1529" s="6">
        <v>383</v>
      </c>
      <c r="G1529" s="7">
        <v>71</v>
      </c>
    </row>
    <row r="1530" spans="1:7">
      <c r="A1530" s="9" t="s">
        <v>22194</v>
      </c>
      <c r="B1530" s="9" t="s">
        <v>21182</v>
      </c>
      <c r="C1530" s="9" t="s">
        <v>65</v>
      </c>
      <c r="D1530" s="9" t="s">
        <v>8100</v>
      </c>
      <c r="E1530" s="9" t="s">
        <v>11</v>
      </c>
      <c r="F1530" s="10">
        <v>387</v>
      </c>
      <c r="G1530" s="11">
        <v>72</v>
      </c>
    </row>
    <row r="1531" spans="1:7">
      <c r="A1531" s="8" t="s">
        <v>22918</v>
      </c>
      <c r="B1531" s="9" t="s">
        <v>21182</v>
      </c>
      <c r="C1531" s="9" t="s">
        <v>65</v>
      </c>
      <c r="D1531" s="9" t="s">
        <v>22919</v>
      </c>
      <c r="E1531" s="9" t="s">
        <v>11</v>
      </c>
      <c r="F1531" s="10">
        <v>390</v>
      </c>
      <c r="G1531" s="11">
        <v>73</v>
      </c>
    </row>
    <row r="1532" spans="1:7">
      <c r="A1532" s="4" t="s">
        <v>21372</v>
      </c>
      <c r="B1532" s="5" t="s">
        <v>21182</v>
      </c>
      <c r="C1532" s="5" t="s">
        <v>65</v>
      </c>
      <c r="D1532" s="5" t="s">
        <v>21373</v>
      </c>
      <c r="E1532" s="5" t="s">
        <v>11</v>
      </c>
      <c r="F1532" s="6">
        <v>396</v>
      </c>
      <c r="G1532" s="7">
        <v>74</v>
      </c>
    </row>
    <row r="1533" spans="1:7">
      <c r="A1533" s="5" t="s">
        <v>22689</v>
      </c>
      <c r="B1533" s="5" t="s">
        <v>21182</v>
      </c>
      <c r="C1533" s="5" t="s">
        <v>65</v>
      </c>
      <c r="D1533" s="5" t="s">
        <v>11683</v>
      </c>
      <c r="E1533" s="5" t="s">
        <v>11</v>
      </c>
      <c r="F1533" s="6">
        <v>399</v>
      </c>
      <c r="G1533" s="7">
        <v>75</v>
      </c>
    </row>
    <row r="1534" spans="1:7">
      <c r="A1534" s="9" t="s">
        <v>21707</v>
      </c>
      <c r="B1534" s="9" t="s">
        <v>21182</v>
      </c>
      <c r="C1534" s="9" t="s">
        <v>65</v>
      </c>
      <c r="D1534" s="9" t="s">
        <v>21708</v>
      </c>
      <c r="E1534" s="9" t="s">
        <v>11</v>
      </c>
      <c r="F1534" s="10">
        <v>408</v>
      </c>
      <c r="G1534" s="11">
        <v>76</v>
      </c>
    </row>
    <row r="1535" spans="1:7">
      <c r="A1535" s="5" t="s">
        <v>22652</v>
      </c>
      <c r="B1535" s="5" t="s">
        <v>21182</v>
      </c>
      <c r="C1535" s="5" t="s">
        <v>65</v>
      </c>
      <c r="D1535" s="5" t="s">
        <v>22653</v>
      </c>
      <c r="E1535" s="5" t="s">
        <v>11</v>
      </c>
      <c r="F1535" s="6">
        <v>409</v>
      </c>
      <c r="G1535" s="7">
        <v>77</v>
      </c>
    </row>
    <row r="1536" spans="1:7">
      <c r="A1536" s="5" t="s">
        <v>21620</v>
      </c>
      <c r="B1536" s="5" t="s">
        <v>21182</v>
      </c>
      <c r="C1536" s="5" t="s">
        <v>65</v>
      </c>
      <c r="D1536" s="5" t="s">
        <v>14338</v>
      </c>
      <c r="E1536" s="5" t="s">
        <v>11</v>
      </c>
      <c r="F1536" s="6">
        <v>428</v>
      </c>
      <c r="G1536" s="7">
        <v>78</v>
      </c>
    </row>
    <row r="1537" spans="1:7">
      <c r="A1537" s="9" t="s">
        <v>22890</v>
      </c>
      <c r="B1537" s="9" t="s">
        <v>21182</v>
      </c>
      <c r="C1537" s="9" t="s">
        <v>65</v>
      </c>
      <c r="D1537" s="9" t="s">
        <v>2644</v>
      </c>
      <c r="E1537" s="9" t="s">
        <v>11</v>
      </c>
      <c r="F1537" s="10">
        <v>437</v>
      </c>
      <c r="G1537" s="11">
        <v>79</v>
      </c>
    </row>
    <row r="1538" spans="1:7">
      <c r="A1538" s="5" t="s">
        <v>22371</v>
      </c>
      <c r="B1538" s="5" t="s">
        <v>21182</v>
      </c>
      <c r="C1538" s="5" t="s">
        <v>65</v>
      </c>
      <c r="D1538" s="5" t="s">
        <v>22372</v>
      </c>
      <c r="E1538" s="5" t="s">
        <v>11</v>
      </c>
      <c r="F1538" s="6">
        <v>450</v>
      </c>
      <c r="G1538" s="7">
        <v>80</v>
      </c>
    </row>
    <row r="1539" spans="1:7">
      <c r="A1539" s="8" t="s">
        <v>21234</v>
      </c>
      <c r="B1539" s="9" t="s">
        <v>21182</v>
      </c>
      <c r="C1539" s="9" t="s">
        <v>65</v>
      </c>
      <c r="D1539" s="9" t="s">
        <v>21235</v>
      </c>
      <c r="E1539" s="9" t="s">
        <v>11</v>
      </c>
      <c r="F1539" s="10">
        <v>457</v>
      </c>
      <c r="G1539" s="11">
        <v>81</v>
      </c>
    </row>
    <row r="1540" spans="1:7">
      <c r="A1540" s="8" t="s">
        <v>22814</v>
      </c>
      <c r="B1540" s="9" t="s">
        <v>21182</v>
      </c>
      <c r="C1540" s="9" t="s">
        <v>65</v>
      </c>
      <c r="D1540" s="9" t="s">
        <v>17283</v>
      </c>
      <c r="E1540" s="9" t="s">
        <v>11</v>
      </c>
      <c r="F1540" s="10">
        <v>463</v>
      </c>
      <c r="G1540" s="11">
        <v>82</v>
      </c>
    </row>
    <row r="1541" spans="1:7">
      <c r="A1541" s="9" t="s">
        <v>21877</v>
      </c>
      <c r="B1541" s="9" t="s">
        <v>21182</v>
      </c>
      <c r="C1541" s="9" t="s">
        <v>65</v>
      </c>
      <c r="D1541" s="9" t="s">
        <v>21878</v>
      </c>
      <c r="E1541" s="9" t="s">
        <v>11</v>
      </c>
      <c r="F1541" s="10">
        <v>467</v>
      </c>
      <c r="G1541" s="11">
        <v>83</v>
      </c>
    </row>
    <row r="1542" spans="1:7">
      <c r="A1542" s="5" t="s">
        <v>22104</v>
      </c>
      <c r="B1542" s="5" t="s">
        <v>21182</v>
      </c>
      <c r="C1542" s="5" t="s">
        <v>65</v>
      </c>
      <c r="D1542" s="5" t="s">
        <v>22105</v>
      </c>
      <c r="E1542" s="5" t="s">
        <v>11</v>
      </c>
      <c r="F1542" s="6">
        <v>469</v>
      </c>
      <c r="G1542" s="7">
        <v>84</v>
      </c>
    </row>
    <row r="1543" spans="1:7">
      <c r="A1543" s="5" t="s">
        <v>14441</v>
      </c>
      <c r="B1543" s="5" t="s">
        <v>21182</v>
      </c>
      <c r="C1543" s="5" t="s">
        <v>29</v>
      </c>
      <c r="D1543" s="5" t="s">
        <v>22204</v>
      </c>
      <c r="E1543" s="5" t="s">
        <v>11</v>
      </c>
      <c r="F1543" s="6">
        <v>29</v>
      </c>
      <c r="G1543" s="7">
        <v>1</v>
      </c>
    </row>
    <row r="1544" spans="1:7">
      <c r="A1544" s="5" t="s">
        <v>15466</v>
      </c>
      <c r="B1544" s="5" t="s">
        <v>21182</v>
      </c>
      <c r="C1544" s="5" t="s">
        <v>29</v>
      </c>
      <c r="D1544" s="5" t="s">
        <v>8215</v>
      </c>
      <c r="E1544" s="5" t="s">
        <v>11</v>
      </c>
      <c r="F1544" s="6">
        <v>30</v>
      </c>
      <c r="G1544" s="7">
        <v>2</v>
      </c>
    </row>
    <row r="1545" spans="1:7">
      <c r="A1545" s="5" t="s">
        <v>20125</v>
      </c>
      <c r="B1545" s="5" t="s">
        <v>21182</v>
      </c>
      <c r="C1545" s="5" t="s">
        <v>29</v>
      </c>
      <c r="D1545" s="5" t="s">
        <v>2878</v>
      </c>
      <c r="E1545" s="5" t="s">
        <v>11</v>
      </c>
      <c r="F1545" s="6">
        <v>39</v>
      </c>
      <c r="G1545" s="7">
        <v>3</v>
      </c>
    </row>
    <row r="1546" spans="1:7">
      <c r="A1546" s="9" t="s">
        <v>22395</v>
      </c>
      <c r="B1546" s="9" t="s">
        <v>21182</v>
      </c>
      <c r="C1546" s="9" t="s">
        <v>29</v>
      </c>
      <c r="D1546" s="9" t="s">
        <v>11467</v>
      </c>
      <c r="E1546" s="9" t="s">
        <v>11</v>
      </c>
      <c r="F1546" s="10">
        <v>40</v>
      </c>
      <c r="G1546" s="11">
        <v>4</v>
      </c>
    </row>
    <row r="1547" spans="1:7">
      <c r="A1547" s="5" t="s">
        <v>21404</v>
      </c>
      <c r="B1547" s="5" t="s">
        <v>21182</v>
      </c>
      <c r="C1547" s="5" t="s">
        <v>29</v>
      </c>
      <c r="D1547" s="5" t="s">
        <v>12846</v>
      </c>
      <c r="E1547" s="5" t="s">
        <v>11</v>
      </c>
      <c r="F1547" s="6">
        <v>41</v>
      </c>
      <c r="G1547" s="7">
        <v>5</v>
      </c>
    </row>
    <row r="1548" spans="1:7">
      <c r="A1548" s="9" t="s">
        <v>22658</v>
      </c>
      <c r="B1548" s="9" t="s">
        <v>21182</v>
      </c>
      <c r="C1548" s="9" t="s">
        <v>29</v>
      </c>
      <c r="D1548" s="9" t="s">
        <v>22659</v>
      </c>
      <c r="E1548" s="9" t="s">
        <v>11</v>
      </c>
      <c r="F1548" s="10">
        <v>43</v>
      </c>
      <c r="G1548" s="11">
        <v>6</v>
      </c>
    </row>
    <row r="1549" spans="1:7">
      <c r="A1549" s="9" t="s">
        <v>21996</v>
      </c>
      <c r="B1549" s="9" t="s">
        <v>21182</v>
      </c>
      <c r="C1549" s="9" t="s">
        <v>29</v>
      </c>
      <c r="D1549" s="9" t="s">
        <v>4949</v>
      </c>
      <c r="E1549" s="9" t="s">
        <v>11</v>
      </c>
      <c r="F1549" s="10">
        <v>52</v>
      </c>
      <c r="G1549" s="11">
        <v>7</v>
      </c>
    </row>
    <row r="1550" spans="1:7">
      <c r="A1550" s="8" t="s">
        <v>22742</v>
      </c>
      <c r="B1550" s="9" t="s">
        <v>21182</v>
      </c>
      <c r="C1550" s="9" t="s">
        <v>29</v>
      </c>
      <c r="D1550" s="9" t="s">
        <v>22743</v>
      </c>
      <c r="E1550" s="9" t="s">
        <v>11</v>
      </c>
      <c r="F1550" s="10">
        <v>66</v>
      </c>
      <c r="G1550" s="11">
        <v>8</v>
      </c>
    </row>
    <row r="1551" spans="1:7">
      <c r="A1551" s="8" t="s">
        <v>10536</v>
      </c>
      <c r="B1551" s="9" t="s">
        <v>21182</v>
      </c>
      <c r="C1551" s="9" t="s">
        <v>29</v>
      </c>
      <c r="D1551" s="9" t="s">
        <v>19910</v>
      </c>
      <c r="E1551" s="9" t="s">
        <v>11</v>
      </c>
      <c r="F1551" s="10">
        <v>67</v>
      </c>
      <c r="G1551" s="11">
        <v>9</v>
      </c>
    </row>
    <row r="1552" spans="1:7">
      <c r="A1552" s="9" t="s">
        <v>19929</v>
      </c>
      <c r="B1552" s="9" t="s">
        <v>21182</v>
      </c>
      <c r="C1552" s="9" t="s">
        <v>29</v>
      </c>
      <c r="D1552" s="9" t="s">
        <v>5281</v>
      </c>
      <c r="E1552" s="9" t="s">
        <v>11</v>
      </c>
      <c r="F1552" s="10">
        <v>80</v>
      </c>
      <c r="G1552" s="11">
        <v>10</v>
      </c>
    </row>
    <row r="1553" spans="1:7">
      <c r="A1553" s="9" t="s">
        <v>20562</v>
      </c>
      <c r="B1553" s="9" t="s">
        <v>21182</v>
      </c>
      <c r="C1553" s="9" t="s">
        <v>29</v>
      </c>
      <c r="D1553" s="9" t="s">
        <v>3195</v>
      </c>
      <c r="E1553" s="9" t="s">
        <v>11</v>
      </c>
      <c r="F1553" s="10">
        <v>88</v>
      </c>
      <c r="G1553" s="11">
        <v>11</v>
      </c>
    </row>
    <row r="1554" spans="1:7">
      <c r="A1554" s="5" t="s">
        <v>22394</v>
      </c>
      <c r="B1554" s="5" t="s">
        <v>21182</v>
      </c>
      <c r="C1554" s="5" t="s">
        <v>29</v>
      </c>
      <c r="D1554" s="5" t="s">
        <v>8231</v>
      </c>
      <c r="E1554" s="5" t="s">
        <v>11</v>
      </c>
      <c r="F1554" s="6">
        <v>95</v>
      </c>
      <c r="G1554" s="7">
        <v>12</v>
      </c>
    </row>
    <row r="1555" spans="1:7">
      <c r="A1555" s="4" t="s">
        <v>22711</v>
      </c>
      <c r="B1555" s="5" t="s">
        <v>21182</v>
      </c>
      <c r="C1555" s="5" t="s">
        <v>29</v>
      </c>
      <c r="D1555" s="5" t="s">
        <v>2176</v>
      </c>
      <c r="E1555" s="5" t="s">
        <v>11</v>
      </c>
      <c r="F1555" s="6">
        <v>96</v>
      </c>
      <c r="G1555" s="7">
        <v>13</v>
      </c>
    </row>
    <row r="1556" spans="1:7">
      <c r="A1556" s="4" t="s">
        <v>21193</v>
      </c>
      <c r="B1556" s="5" t="s">
        <v>21182</v>
      </c>
      <c r="C1556" s="5" t="s">
        <v>29</v>
      </c>
      <c r="D1556" s="5" t="s">
        <v>2396</v>
      </c>
      <c r="E1556" s="5" t="s">
        <v>11</v>
      </c>
      <c r="F1556" s="6">
        <v>101</v>
      </c>
      <c r="G1556" s="7">
        <v>14</v>
      </c>
    </row>
    <row r="1557" spans="1:7">
      <c r="A1557" s="5" t="s">
        <v>22974</v>
      </c>
      <c r="B1557" s="5" t="s">
        <v>21182</v>
      </c>
      <c r="C1557" s="5" t="s">
        <v>29</v>
      </c>
      <c r="D1557" s="5" t="s">
        <v>22975</v>
      </c>
      <c r="E1557" s="5" t="s">
        <v>11</v>
      </c>
      <c r="F1557" s="6">
        <v>110</v>
      </c>
      <c r="G1557" s="7">
        <v>15</v>
      </c>
    </row>
    <row r="1558" spans="1:7">
      <c r="A1558" s="5" t="s">
        <v>20134</v>
      </c>
      <c r="B1558" s="5" t="s">
        <v>21182</v>
      </c>
      <c r="C1558" s="5" t="s">
        <v>29</v>
      </c>
      <c r="D1558" s="5" t="s">
        <v>11976</v>
      </c>
      <c r="E1558" s="5" t="s">
        <v>11</v>
      </c>
      <c r="F1558" s="6">
        <v>111</v>
      </c>
      <c r="G1558" s="7">
        <v>16</v>
      </c>
    </row>
    <row r="1559" spans="1:7">
      <c r="A1559" s="5" t="s">
        <v>20248</v>
      </c>
      <c r="B1559" s="5" t="s">
        <v>21182</v>
      </c>
      <c r="C1559" s="5" t="s">
        <v>29</v>
      </c>
      <c r="D1559" s="5" t="s">
        <v>22694</v>
      </c>
      <c r="E1559" s="5" t="s">
        <v>11</v>
      </c>
      <c r="F1559" s="6">
        <v>115</v>
      </c>
      <c r="G1559" s="7">
        <v>17</v>
      </c>
    </row>
    <row r="1560" spans="1:7">
      <c r="A1560" s="9" t="s">
        <v>20906</v>
      </c>
      <c r="B1560" s="9" t="s">
        <v>21182</v>
      </c>
      <c r="C1560" s="9" t="s">
        <v>29</v>
      </c>
      <c r="D1560" s="9" t="s">
        <v>11201</v>
      </c>
      <c r="E1560" s="9" t="s">
        <v>11</v>
      </c>
      <c r="F1560" s="10">
        <v>123</v>
      </c>
      <c r="G1560" s="11">
        <v>18</v>
      </c>
    </row>
    <row r="1561" spans="1:7">
      <c r="A1561" s="9" t="s">
        <v>22103</v>
      </c>
      <c r="B1561" s="9" t="s">
        <v>21182</v>
      </c>
      <c r="C1561" s="9" t="s">
        <v>29</v>
      </c>
      <c r="D1561" s="9" t="s">
        <v>1668</v>
      </c>
      <c r="E1561" s="9" t="s">
        <v>11</v>
      </c>
      <c r="F1561" s="10">
        <v>131</v>
      </c>
      <c r="G1561" s="11">
        <v>19</v>
      </c>
    </row>
    <row r="1562" spans="1:7">
      <c r="A1562" s="9" t="s">
        <v>22611</v>
      </c>
      <c r="B1562" s="9" t="s">
        <v>21182</v>
      </c>
      <c r="C1562" s="9" t="s">
        <v>29</v>
      </c>
      <c r="D1562" s="9" t="s">
        <v>22612</v>
      </c>
      <c r="E1562" s="9" t="s">
        <v>11</v>
      </c>
      <c r="F1562" s="10">
        <v>133</v>
      </c>
      <c r="G1562" s="11">
        <v>20</v>
      </c>
    </row>
    <row r="1563" spans="1:7">
      <c r="A1563" s="9" t="s">
        <v>21948</v>
      </c>
      <c r="B1563" s="9" t="s">
        <v>21182</v>
      </c>
      <c r="C1563" s="9" t="s">
        <v>29</v>
      </c>
      <c r="D1563" s="9" t="s">
        <v>21949</v>
      </c>
      <c r="E1563" s="9" t="s">
        <v>11</v>
      </c>
      <c r="F1563" s="10">
        <v>139</v>
      </c>
      <c r="G1563" s="11">
        <v>21</v>
      </c>
    </row>
    <row r="1564" spans="1:7">
      <c r="A1564" s="5" t="s">
        <v>22916</v>
      </c>
      <c r="B1564" s="5" t="s">
        <v>21182</v>
      </c>
      <c r="C1564" s="5" t="s">
        <v>29</v>
      </c>
      <c r="D1564" s="5" t="s">
        <v>22917</v>
      </c>
      <c r="E1564" s="5" t="s">
        <v>11</v>
      </c>
      <c r="F1564" s="6">
        <v>142</v>
      </c>
      <c r="G1564" s="7">
        <v>22</v>
      </c>
    </row>
    <row r="1565" spans="1:7">
      <c r="A1565" s="9" t="s">
        <v>22983</v>
      </c>
      <c r="B1565" s="9" t="s">
        <v>21182</v>
      </c>
      <c r="C1565" s="9" t="s">
        <v>29</v>
      </c>
      <c r="D1565" s="9" t="s">
        <v>17373</v>
      </c>
      <c r="E1565" s="9" t="s">
        <v>11</v>
      </c>
      <c r="F1565" s="10">
        <v>143</v>
      </c>
      <c r="G1565" s="11">
        <v>23</v>
      </c>
    </row>
    <row r="1566" spans="1:7">
      <c r="A1566" s="5" t="s">
        <v>22668</v>
      </c>
      <c r="B1566" s="5" t="s">
        <v>21182</v>
      </c>
      <c r="C1566" s="5" t="s">
        <v>29</v>
      </c>
      <c r="D1566" s="5" t="s">
        <v>15260</v>
      </c>
      <c r="E1566" s="5" t="s">
        <v>11</v>
      </c>
      <c r="F1566" s="6">
        <v>144</v>
      </c>
      <c r="G1566" s="7">
        <v>24</v>
      </c>
    </row>
    <row r="1567" spans="1:7">
      <c r="A1567" s="9" t="s">
        <v>22393</v>
      </c>
      <c r="B1567" s="9" t="s">
        <v>21182</v>
      </c>
      <c r="C1567" s="9" t="s">
        <v>29</v>
      </c>
      <c r="D1567" s="9" t="s">
        <v>1308</v>
      </c>
      <c r="E1567" s="9" t="s">
        <v>11</v>
      </c>
      <c r="F1567" s="10">
        <v>148</v>
      </c>
      <c r="G1567" s="11">
        <v>25</v>
      </c>
    </row>
    <row r="1568" spans="1:7">
      <c r="A1568" s="5" t="s">
        <v>17136</v>
      </c>
      <c r="B1568" s="5" t="s">
        <v>21182</v>
      </c>
      <c r="C1568" s="5" t="s">
        <v>29</v>
      </c>
      <c r="D1568" s="5" t="s">
        <v>13997</v>
      </c>
      <c r="E1568" s="5" t="s">
        <v>11</v>
      </c>
      <c r="F1568" s="6">
        <v>151</v>
      </c>
      <c r="G1568" s="7">
        <v>26</v>
      </c>
    </row>
    <row r="1569" spans="1:7">
      <c r="A1569" s="9" t="s">
        <v>22287</v>
      </c>
      <c r="B1569" s="9" t="s">
        <v>21182</v>
      </c>
      <c r="C1569" s="9" t="s">
        <v>29</v>
      </c>
      <c r="D1569" s="9" t="s">
        <v>22288</v>
      </c>
      <c r="E1569" s="9" t="s">
        <v>11</v>
      </c>
      <c r="F1569" s="10">
        <v>152</v>
      </c>
      <c r="G1569" s="11">
        <v>27</v>
      </c>
    </row>
    <row r="1570" spans="1:7">
      <c r="A1570" s="9" t="s">
        <v>22654</v>
      </c>
      <c r="B1570" s="9" t="s">
        <v>21182</v>
      </c>
      <c r="C1570" s="9" t="s">
        <v>29</v>
      </c>
      <c r="D1570" s="9" t="s">
        <v>22655</v>
      </c>
      <c r="E1570" s="9" t="s">
        <v>11</v>
      </c>
      <c r="F1570" s="10">
        <v>153</v>
      </c>
      <c r="G1570" s="11">
        <v>28</v>
      </c>
    </row>
    <row r="1571" spans="1:7">
      <c r="A1571" s="5" t="s">
        <v>21181</v>
      </c>
      <c r="B1571" s="5" t="s">
        <v>21182</v>
      </c>
      <c r="C1571" s="5" t="s">
        <v>29</v>
      </c>
      <c r="D1571" s="5" t="s">
        <v>21183</v>
      </c>
      <c r="E1571" s="5" t="s">
        <v>11</v>
      </c>
      <c r="F1571" s="6">
        <v>155</v>
      </c>
      <c r="G1571" s="7">
        <v>29</v>
      </c>
    </row>
    <row r="1572" spans="1:7">
      <c r="A1572" s="9" t="s">
        <v>21677</v>
      </c>
      <c r="B1572" s="9" t="s">
        <v>21182</v>
      </c>
      <c r="C1572" s="9" t="s">
        <v>29</v>
      </c>
      <c r="D1572" s="9" t="s">
        <v>2351</v>
      </c>
      <c r="E1572" s="9" t="s">
        <v>11</v>
      </c>
      <c r="F1572" s="10">
        <v>175</v>
      </c>
      <c r="G1572" s="11">
        <v>30</v>
      </c>
    </row>
    <row r="1573" spans="1:7">
      <c r="A1573" s="4" t="s">
        <v>22789</v>
      </c>
      <c r="B1573" s="5" t="s">
        <v>21182</v>
      </c>
      <c r="C1573" s="5" t="s">
        <v>29</v>
      </c>
      <c r="D1573" s="5" t="s">
        <v>9753</v>
      </c>
      <c r="E1573" s="5" t="s">
        <v>11</v>
      </c>
      <c r="F1573" s="6">
        <v>181</v>
      </c>
      <c r="G1573" s="7">
        <v>31</v>
      </c>
    </row>
    <row r="1574" spans="1:7">
      <c r="A1574" s="8" t="s">
        <v>21329</v>
      </c>
      <c r="B1574" s="9" t="s">
        <v>21182</v>
      </c>
      <c r="C1574" s="9" t="s">
        <v>29</v>
      </c>
      <c r="D1574" s="9" t="s">
        <v>18119</v>
      </c>
      <c r="E1574" s="9" t="s">
        <v>11</v>
      </c>
      <c r="F1574" s="10">
        <v>183</v>
      </c>
      <c r="G1574" s="11">
        <v>32</v>
      </c>
    </row>
    <row r="1575" spans="1:7">
      <c r="A1575" s="5" t="s">
        <v>22831</v>
      </c>
      <c r="B1575" s="5" t="s">
        <v>21182</v>
      </c>
      <c r="C1575" s="5" t="s">
        <v>29</v>
      </c>
      <c r="D1575" s="5" t="s">
        <v>2125</v>
      </c>
      <c r="E1575" s="5" t="s">
        <v>11</v>
      </c>
      <c r="F1575" s="6">
        <v>193</v>
      </c>
      <c r="G1575" s="7">
        <v>33</v>
      </c>
    </row>
    <row r="1576" spans="1:7">
      <c r="A1576" s="5" t="s">
        <v>22870</v>
      </c>
      <c r="B1576" s="5" t="s">
        <v>21182</v>
      </c>
      <c r="C1576" s="5" t="s">
        <v>29</v>
      </c>
      <c r="D1576" s="5" t="s">
        <v>13698</v>
      </c>
      <c r="E1576" s="5" t="s">
        <v>11</v>
      </c>
      <c r="F1576" s="6">
        <v>199</v>
      </c>
      <c r="G1576" s="7">
        <v>34</v>
      </c>
    </row>
    <row r="1577" spans="1:7">
      <c r="A1577" s="9" t="s">
        <v>19252</v>
      </c>
      <c r="B1577" s="9" t="s">
        <v>21182</v>
      </c>
      <c r="C1577" s="9" t="s">
        <v>29</v>
      </c>
      <c r="D1577" s="9" t="s">
        <v>8237</v>
      </c>
      <c r="E1577" s="9" t="s">
        <v>11</v>
      </c>
      <c r="F1577" s="10">
        <v>200</v>
      </c>
      <c r="G1577" s="11">
        <v>35</v>
      </c>
    </row>
    <row r="1578" spans="1:7">
      <c r="A1578" s="5" t="s">
        <v>22938</v>
      </c>
      <c r="B1578" s="5" t="s">
        <v>21182</v>
      </c>
      <c r="C1578" s="5" t="s">
        <v>29</v>
      </c>
      <c r="D1578" s="5" t="s">
        <v>10210</v>
      </c>
      <c r="E1578" s="5" t="s">
        <v>11</v>
      </c>
      <c r="F1578" s="6">
        <v>205</v>
      </c>
      <c r="G1578" s="7">
        <v>36</v>
      </c>
    </row>
    <row r="1579" spans="1:7">
      <c r="A1579" s="5" t="s">
        <v>23036</v>
      </c>
      <c r="B1579" s="5" t="s">
        <v>21182</v>
      </c>
      <c r="C1579" s="5" t="s">
        <v>29</v>
      </c>
      <c r="D1579" s="5" t="s">
        <v>7262</v>
      </c>
      <c r="E1579" s="5" t="s">
        <v>11</v>
      </c>
      <c r="F1579" s="6">
        <v>207</v>
      </c>
      <c r="G1579" s="7">
        <v>37</v>
      </c>
    </row>
    <row r="1580" spans="1:7">
      <c r="A1580" s="5" t="s">
        <v>20381</v>
      </c>
      <c r="B1580" s="5" t="s">
        <v>21182</v>
      </c>
      <c r="C1580" s="5" t="s">
        <v>29</v>
      </c>
      <c r="D1580" s="5" t="s">
        <v>11014</v>
      </c>
      <c r="E1580" s="5" t="s">
        <v>11</v>
      </c>
      <c r="F1580" s="6">
        <v>212</v>
      </c>
      <c r="G1580" s="7">
        <v>38</v>
      </c>
    </row>
    <row r="1581" spans="1:7">
      <c r="A1581" s="8" t="s">
        <v>19736</v>
      </c>
      <c r="B1581" s="9" t="s">
        <v>21182</v>
      </c>
      <c r="C1581" s="9" t="s">
        <v>29</v>
      </c>
      <c r="D1581" s="9" t="s">
        <v>5946</v>
      </c>
      <c r="E1581" s="9" t="s">
        <v>11</v>
      </c>
      <c r="F1581" s="10">
        <v>215</v>
      </c>
      <c r="G1581" s="11">
        <v>39</v>
      </c>
    </row>
    <row r="1582" spans="1:7">
      <c r="A1582" s="8" t="s">
        <v>21786</v>
      </c>
      <c r="B1582" s="9" t="s">
        <v>21182</v>
      </c>
      <c r="C1582" s="9" t="s">
        <v>29</v>
      </c>
      <c r="D1582" s="9" t="s">
        <v>8450</v>
      </c>
      <c r="E1582" s="9" t="s">
        <v>11</v>
      </c>
      <c r="F1582" s="10">
        <v>220</v>
      </c>
      <c r="G1582" s="11">
        <v>40</v>
      </c>
    </row>
    <row r="1583" spans="1:7">
      <c r="A1583" s="9" t="s">
        <v>22871</v>
      </c>
      <c r="B1583" s="9" t="s">
        <v>21182</v>
      </c>
      <c r="C1583" s="9" t="s">
        <v>29</v>
      </c>
      <c r="D1583" s="9" t="s">
        <v>22513</v>
      </c>
      <c r="E1583" s="9" t="s">
        <v>11</v>
      </c>
      <c r="F1583" s="10">
        <v>225</v>
      </c>
      <c r="G1583" s="11">
        <v>41</v>
      </c>
    </row>
    <row r="1584" spans="1:7">
      <c r="A1584" s="9" t="s">
        <v>22822</v>
      </c>
      <c r="B1584" s="9" t="s">
        <v>21182</v>
      </c>
      <c r="C1584" s="9" t="s">
        <v>29</v>
      </c>
      <c r="D1584" s="9" t="s">
        <v>19524</v>
      </c>
      <c r="E1584" s="9" t="s">
        <v>11</v>
      </c>
      <c r="F1584" s="10">
        <v>228</v>
      </c>
      <c r="G1584" s="11">
        <v>42</v>
      </c>
    </row>
    <row r="1585" spans="1:7">
      <c r="A1585" s="5" t="s">
        <v>20823</v>
      </c>
      <c r="B1585" s="5" t="s">
        <v>21182</v>
      </c>
      <c r="C1585" s="5" t="s">
        <v>29</v>
      </c>
      <c r="D1585" s="5" t="s">
        <v>3619</v>
      </c>
      <c r="E1585" s="5" t="s">
        <v>11</v>
      </c>
      <c r="F1585" s="6">
        <v>229</v>
      </c>
      <c r="G1585" s="7">
        <v>43</v>
      </c>
    </row>
    <row r="1586" spans="1:7">
      <c r="A1586" s="5" t="s">
        <v>22096</v>
      </c>
      <c r="B1586" s="5" t="s">
        <v>21182</v>
      </c>
      <c r="C1586" s="5" t="s">
        <v>29</v>
      </c>
      <c r="D1586" s="5" t="s">
        <v>12621</v>
      </c>
      <c r="E1586" s="5" t="s">
        <v>11</v>
      </c>
      <c r="F1586" s="6">
        <v>230</v>
      </c>
      <c r="G1586" s="7">
        <v>44</v>
      </c>
    </row>
    <row r="1587" spans="1:7">
      <c r="A1587" s="9" t="s">
        <v>20733</v>
      </c>
      <c r="B1587" s="9" t="s">
        <v>21182</v>
      </c>
      <c r="C1587" s="9" t="s">
        <v>29</v>
      </c>
      <c r="D1587" s="9" t="s">
        <v>22385</v>
      </c>
      <c r="E1587" s="9" t="s">
        <v>11</v>
      </c>
      <c r="F1587" s="10">
        <v>232</v>
      </c>
      <c r="G1587" s="11">
        <v>45</v>
      </c>
    </row>
    <row r="1588" spans="1:7">
      <c r="A1588" s="9" t="s">
        <v>22537</v>
      </c>
      <c r="B1588" s="9" t="s">
        <v>21182</v>
      </c>
      <c r="C1588" s="9" t="s">
        <v>29</v>
      </c>
      <c r="D1588" s="9" t="s">
        <v>18612</v>
      </c>
      <c r="E1588" s="9" t="s">
        <v>11</v>
      </c>
      <c r="F1588" s="10">
        <v>238</v>
      </c>
      <c r="G1588" s="11">
        <v>46</v>
      </c>
    </row>
    <row r="1589" spans="1:7">
      <c r="A1589" s="5" t="s">
        <v>21560</v>
      </c>
      <c r="B1589" s="5" t="s">
        <v>21182</v>
      </c>
      <c r="C1589" s="5" t="s">
        <v>29</v>
      </c>
      <c r="D1589" s="5" t="s">
        <v>21561</v>
      </c>
      <c r="E1589" s="5" t="s">
        <v>11</v>
      </c>
      <c r="F1589" s="6">
        <v>242</v>
      </c>
      <c r="G1589" s="7">
        <v>47</v>
      </c>
    </row>
    <row r="1590" spans="1:7">
      <c r="A1590" s="9" t="s">
        <v>21341</v>
      </c>
      <c r="B1590" s="9" t="s">
        <v>21182</v>
      </c>
      <c r="C1590" s="9" t="s">
        <v>29</v>
      </c>
      <c r="D1590" s="9" t="s">
        <v>21342</v>
      </c>
      <c r="E1590" s="9" t="s">
        <v>11</v>
      </c>
      <c r="F1590" s="10">
        <v>248</v>
      </c>
      <c r="G1590" s="11">
        <v>48</v>
      </c>
    </row>
    <row r="1591" spans="1:7">
      <c r="A1591" s="5" t="s">
        <v>22728</v>
      </c>
      <c r="B1591" s="5" t="s">
        <v>21182</v>
      </c>
      <c r="C1591" s="5" t="s">
        <v>29</v>
      </c>
      <c r="D1591" s="5" t="s">
        <v>11059</v>
      </c>
      <c r="E1591" s="5" t="s">
        <v>11</v>
      </c>
      <c r="F1591" s="6">
        <v>250</v>
      </c>
      <c r="G1591" s="7">
        <v>49</v>
      </c>
    </row>
    <row r="1592" spans="1:7">
      <c r="A1592" s="5" t="s">
        <v>22821</v>
      </c>
      <c r="B1592" s="5" t="s">
        <v>21182</v>
      </c>
      <c r="C1592" s="5" t="s">
        <v>29</v>
      </c>
      <c r="D1592" s="5" t="s">
        <v>3660</v>
      </c>
      <c r="E1592" s="5" t="s">
        <v>11</v>
      </c>
      <c r="F1592" s="6">
        <v>253</v>
      </c>
      <c r="G1592" s="7">
        <v>50</v>
      </c>
    </row>
    <row r="1593" spans="1:7">
      <c r="A1593" s="9" t="s">
        <v>22269</v>
      </c>
      <c r="B1593" s="9" t="s">
        <v>21182</v>
      </c>
      <c r="C1593" s="9" t="s">
        <v>29</v>
      </c>
      <c r="D1593" s="9" t="s">
        <v>22270</v>
      </c>
      <c r="E1593" s="9" t="s">
        <v>11</v>
      </c>
      <c r="F1593" s="10">
        <v>255</v>
      </c>
      <c r="G1593" s="11">
        <v>51</v>
      </c>
    </row>
    <row r="1594" spans="1:7">
      <c r="A1594" s="5" t="s">
        <v>20087</v>
      </c>
      <c r="B1594" s="5" t="s">
        <v>21182</v>
      </c>
      <c r="C1594" s="5" t="s">
        <v>29</v>
      </c>
      <c r="D1594" s="5" t="s">
        <v>9987</v>
      </c>
      <c r="E1594" s="5" t="s">
        <v>11</v>
      </c>
      <c r="F1594" s="6">
        <v>257</v>
      </c>
      <c r="G1594" s="7">
        <v>52</v>
      </c>
    </row>
    <row r="1595" spans="1:7">
      <c r="A1595" s="9" t="s">
        <v>21728</v>
      </c>
      <c r="B1595" s="9" t="s">
        <v>21182</v>
      </c>
      <c r="C1595" s="9" t="s">
        <v>29</v>
      </c>
      <c r="D1595" s="9" t="s">
        <v>13744</v>
      </c>
      <c r="E1595" s="9" t="s">
        <v>11</v>
      </c>
      <c r="F1595" s="10">
        <v>262</v>
      </c>
      <c r="G1595" s="11">
        <v>53</v>
      </c>
    </row>
    <row r="1596" spans="1:7">
      <c r="A1596" s="5" t="s">
        <v>22673</v>
      </c>
      <c r="B1596" s="5" t="s">
        <v>21182</v>
      </c>
      <c r="C1596" s="5" t="s">
        <v>29</v>
      </c>
      <c r="D1596" s="5" t="s">
        <v>18683</v>
      </c>
      <c r="E1596" s="5" t="s">
        <v>11</v>
      </c>
      <c r="F1596" s="6">
        <v>265</v>
      </c>
      <c r="G1596" s="7">
        <v>54</v>
      </c>
    </row>
    <row r="1597" spans="1:7">
      <c r="A1597" s="9" t="s">
        <v>17108</v>
      </c>
      <c r="B1597" s="9" t="s">
        <v>21182</v>
      </c>
      <c r="C1597" s="9" t="s">
        <v>29</v>
      </c>
      <c r="D1597" s="9" t="s">
        <v>20773</v>
      </c>
      <c r="E1597" s="9" t="s">
        <v>11</v>
      </c>
      <c r="F1597" s="10">
        <v>266</v>
      </c>
      <c r="G1597" s="11">
        <v>55</v>
      </c>
    </row>
    <row r="1598" spans="1:7">
      <c r="A1598" s="9" t="s">
        <v>22682</v>
      </c>
      <c r="B1598" s="9" t="s">
        <v>21182</v>
      </c>
      <c r="C1598" s="9" t="s">
        <v>29</v>
      </c>
      <c r="D1598" s="9" t="s">
        <v>1888</v>
      </c>
      <c r="E1598" s="9" t="s">
        <v>11</v>
      </c>
      <c r="F1598" s="10">
        <v>277</v>
      </c>
      <c r="G1598" s="11">
        <v>56</v>
      </c>
    </row>
    <row r="1599" spans="1:7">
      <c r="A1599" s="5" t="s">
        <v>22458</v>
      </c>
      <c r="B1599" s="5" t="s">
        <v>21182</v>
      </c>
      <c r="C1599" s="5" t="s">
        <v>29</v>
      </c>
      <c r="D1599" s="5" t="s">
        <v>8346</v>
      </c>
      <c r="E1599" s="5" t="s">
        <v>11</v>
      </c>
      <c r="F1599" s="6">
        <v>283</v>
      </c>
      <c r="G1599" s="7">
        <v>57</v>
      </c>
    </row>
    <row r="1600" spans="1:7">
      <c r="A1600" s="5" t="s">
        <v>22886</v>
      </c>
      <c r="B1600" s="5" t="s">
        <v>21182</v>
      </c>
      <c r="C1600" s="5" t="s">
        <v>29</v>
      </c>
      <c r="D1600" s="5" t="s">
        <v>7735</v>
      </c>
      <c r="E1600" s="5" t="s">
        <v>11</v>
      </c>
      <c r="F1600" s="6">
        <v>289</v>
      </c>
      <c r="G1600" s="7">
        <v>58</v>
      </c>
    </row>
    <row r="1601" spans="1:7">
      <c r="A1601" s="9" t="s">
        <v>19080</v>
      </c>
      <c r="B1601" s="9" t="s">
        <v>21182</v>
      </c>
      <c r="C1601" s="9" t="s">
        <v>29</v>
      </c>
      <c r="D1601" s="9" t="s">
        <v>18365</v>
      </c>
      <c r="E1601" s="9" t="s">
        <v>11</v>
      </c>
      <c r="F1601" s="10">
        <v>296</v>
      </c>
      <c r="G1601" s="11">
        <v>59</v>
      </c>
    </row>
    <row r="1602" spans="1:7">
      <c r="A1602" s="9" t="s">
        <v>22956</v>
      </c>
      <c r="B1602" s="9" t="s">
        <v>21182</v>
      </c>
      <c r="C1602" s="9" t="s">
        <v>29</v>
      </c>
      <c r="D1602" s="9" t="s">
        <v>15457</v>
      </c>
      <c r="E1602" s="9" t="s">
        <v>11</v>
      </c>
      <c r="F1602" s="10">
        <v>297</v>
      </c>
      <c r="G1602" s="11">
        <v>60</v>
      </c>
    </row>
    <row r="1603" spans="1:7">
      <c r="A1603" s="5" t="s">
        <v>22344</v>
      </c>
      <c r="B1603" s="5" t="s">
        <v>21182</v>
      </c>
      <c r="C1603" s="5" t="s">
        <v>29</v>
      </c>
      <c r="D1603" s="5" t="s">
        <v>7180</v>
      </c>
      <c r="E1603" s="5" t="s">
        <v>11</v>
      </c>
      <c r="F1603" s="6">
        <v>309</v>
      </c>
      <c r="G1603" s="7">
        <v>61</v>
      </c>
    </row>
    <row r="1604" spans="1:7">
      <c r="A1604" s="5" t="s">
        <v>22817</v>
      </c>
      <c r="B1604" s="5" t="s">
        <v>21182</v>
      </c>
      <c r="C1604" s="5" t="s">
        <v>29</v>
      </c>
      <c r="D1604" s="5" t="s">
        <v>9643</v>
      </c>
      <c r="E1604" s="5" t="s">
        <v>11</v>
      </c>
      <c r="F1604" s="6">
        <v>325</v>
      </c>
      <c r="G1604" s="7">
        <v>62</v>
      </c>
    </row>
    <row r="1605" spans="1:7">
      <c r="A1605" s="5" t="s">
        <v>21357</v>
      </c>
      <c r="B1605" s="5" t="s">
        <v>21182</v>
      </c>
      <c r="C1605" s="5" t="s">
        <v>29</v>
      </c>
      <c r="D1605" s="5" t="s">
        <v>21358</v>
      </c>
      <c r="E1605" s="5" t="s">
        <v>11</v>
      </c>
      <c r="F1605" s="6">
        <v>331</v>
      </c>
      <c r="G1605" s="7">
        <v>63</v>
      </c>
    </row>
    <row r="1606" spans="1:7">
      <c r="A1606" s="9" t="s">
        <v>22688</v>
      </c>
      <c r="B1606" s="9" t="s">
        <v>21182</v>
      </c>
      <c r="C1606" s="9" t="s">
        <v>29</v>
      </c>
      <c r="D1606" s="9" t="s">
        <v>4632</v>
      </c>
      <c r="E1606" s="9" t="s">
        <v>11</v>
      </c>
      <c r="F1606" s="10">
        <v>339</v>
      </c>
      <c r="G1606" s="11">
        <v>64</v>
      </c>
    </row>
    <row r="1607" spans="1:7">
      <c r="A1607" s="4" t="s">
        <v>22329</v>
      </c>
      <c r="B1607" s="5" t="s">
        <v>21182</v>
      </c>
      <c r="C1607" s="5" t="s">
        <v>29</v>
      </c>
      <c r="D1607" s="5" t="s">
        <v>22224</v>
      </c>
      <c r="E1607" s="5" t="s">
        <v>11</v>
      </c>
      <c r="F1607" s="6">
        <v>347</v>
      </c>
      <c r="G1607" s="7">
        <v>65</v>
      </c>
    </row>
    <row r="1608" spans="1:7">
      <c r="A1608" s="8" t="s">
        <v>22552</v>
      </c>
      <c r="B1608" s="9" t="s">
        <v>21182</v>
      </c>
      <c r="C1608" s="9" t="s">
        <v>29</v>
      </c>
      <c r="D1608" s="9" t="s">
        <v>12028</v>
      </c>
      <c r="E1608" s="9" t="s">
        <v>11</v>
      </c>
      <c r="F1608" s="10">
        <v>356</v>
      </c>
      <c r="G1608" s="11">
        <v>66</v>
      </c>
    </row>
    <row r="1609" spans="1:7">
      <c r="A1609" s="5" t="s">
        <v>21526</v>
      </c>
      <c r="B1609" s="5" t="s">
        <v>21182</v>
      </c>
      <c r="C1609" s="5" t="s">
        <v>29</v>
      </c>
      <c r="D1609" s="5" t="s">
        <v>12168</v>
      </c>
      <c r="E1609" s="5" t="s">
        <v>11</v>
      </c>
      <c r="F1609" s="6">
        <v>359</v>
      </c>
      <c r="G1609" s="7">
        <v>67</v>
      </c>
    </row>
    <row r="1610" spans="1:7">
      <c r="A1610" s="5" t="s">
        <v>20205</v>
      </c>
      <c r="B1610" s="5" t="s">
        <v>21182</v>
      </c>
      <c r="C1610" s="5" t="s">
        <v>29</v>
      </c>
      <c r="D1610" s="5" t="s">
        <v>22013</v>
      </c>
      <c r="E1610" s="5" t="s">
        <v>11</v>
      </c>
      <c r="F1610" s="6">
        <v>363</v>
      </c>
      <c r="G1610" s="7">
        <v>68</v>
      </c>
    </row>
    <row r="1611" spans="1:7">
      <c r="A1611" s="9" t="s">
        <v>21184</v>
      </c>
      <c r="B1611" s="9" t="s">
        <v>21182</v>
      </c>
      <c r="C1611" s="9" t="s">
        <v>29</v>
      </c>
      <c r="D1611" s="9" t="s">
        <v>19874</v>
      </c>
      <c r="E1611" s="9" t="s">
        <v>11</v>
      </c>
      <c r="F1611" s="10">
        <v>370</v>
      </c>
      <c r="G1611" s="11">
        <v>69</v>
      </c>
    </row>
    <row r="1612" spans="1:7">
      <c r="A1612" s="5" t="s">
        <v>22968</v>
      </c>
      <c r="B1612" s="5" t="s">
        <v>21182</v>
      </c>
      <c r="C1612" s="5" t="s">
        <v>29</v>
      </c>
      <c r="D1612" s="5" t="s">
        <v>10768</v>
      </c>
      <c r="E1612" s="5" t="s">
        <v>11</v>
      </c>
      <c r="F1612" s="6">
        <v>374</v>
      </c>
      <c r="G1612" s="7">
        <v>70</v>
      </c>
    </row>
    <row r="1613" spans="1:7">
      <c r="A1613" s="5" t="s">
        <v>22149</v>
      </c>
      <c r="B1613" s="5" t="s">
        <v>21182</v>
      </c>
      <c r="C1613" s="5" t="s">
        <v>29</v>
      </c>
      <c r="D1613" s="5" t="s">
        <v>5522</v>
      </c>
      <c r="E1613" s="5" t="s">
        <v>11</v>
      </c>
      <c r="F1613" s="6">
        <v>375</v>
      </c>
      <c r="G1613" s="7">
        <v>71</v>
      </c>
    </row>
    <row r="1614" spans="1:7">
      <c r="A1614" s="9" t="s">
        <v>22031</v>
      </c>
      <c r="B1614" s="9" t="s">
        <v>21182</v>
      </c>
      <c r="C1614" s="9" t="s">
        <v>29</v>
      </c>
      <c r="D1614" s="9" t="s">
        <v>22032</v>
      </c>
      <c r="E1614" s="9" t="s">
        <v>11</v>
      </c>
      <c r="F1614" s="10">
        <v>386</v>
      </c>
      <c r="G1614" s="11">
        <v>72</v>
      </c>
    </row>
    <row r="1615" spans="1:7">
      <c r="A1615" s="9" t="s">
        <v>21217</v>
      </c>
      <c r="B1615" s="9" t="s">
        <v>21182</v>
      </c>
      <c r="C1615" s="9" t="s">
        <v>29</v>
      </c>
      <c r="D1615" s="9" t="s">
        <v>21218</v>
      </c>
      <c r="E1615" s="9" t="s">
        <v>11</v>
      </c>
      <c r="F1615" s="10">
        <v>388</v>
      </c>
      <c r="G1615" s="11">
        <v>73</v>
      </c>
    </row>
    <row r="1616" spans="1:7">
      <c r="A1616" s="5" t="s">
        <v>21757</v>
      </c>
      <c r="B1616" s="5" t="s">
        <v>21182</v>
      </c>
      <c r="C1616" s="5" t="s">
        <v>29</v>
      </c>
      <c r="D1616" s="5" t="s">
        <v>21394</v>
      </c>
      <c r="E1616" s="5" t="s">
        <v>11</v>
      </c>
      <c r="F1616" s="6">
        <v>389</v>
      </c>
      <c r="G1616" s="7">
        <v>74</v>
      </c>
    </row>
    <row r="1617" spans="1:7">
      <c r="A1617" s="5" t="s">
        <v>21453</v>
      </c>
      <c r="B1617" s="5" t="s">
        <v>21182</v>
      </c>
      <c r="C1617" s="5" t="s">
        <v>29</v>
      </c>
      <c r="D1617" s="5" t="s">
        <v>21454</v>
      </c>
      <c r="E1617" s="5" t="s">
        <v>11</v>
      </c>
      <c r="F1617" s="6">
        <v>392</v>
      </c>
      <c r="G1617" s="7">
        <v>75</v>
      </c>
    </row>
    <row r="1618" spans="1:7">
      <c r="A1618" s="5" t="s">
        <v>22582</v>
      </c>
      <c r="B1618" s="5" t="s">
        <v>21182</v>
      </c>
      <c r="C1618" s="5" t="s">
        <v>29</v>
      </c>
      <c r="D1618" s="5" t="s">
        <v>6619</v>
      </c>
      <c r="E1618" s="5" t="s">
        <v>11</v>
      </c>
      <c r="F1618" s="6">
        <v>394</v>
      </c>
      <c r="G1618" s="7">
        <v>76</v>
      </c>
    </row>
    <row r="1619" spans="1:7">
      <c r="A1619" s="5" t="s">
        <v>22056</v>
      </c>
      <c r="B1619" s="5" t="s">
        <v>21182</v>
      </c>
      <c r="C1619" s="5" t="s">
        <v>29</v>
      </c>
      <c r="D1619" s="5" t="s">
        <v>14827</v>
      </c>
      <c r="E1619" s="5" t="s">
        <v>11</v>
      </c>
      <c r="F1619" s="6">
        <v>398</v>
      </c>
      <c r="G1619" s="7">
        <v>77</v>
      </c>
    </row>
    <row r="1620" spans="1:7">
      <c r="A1620" s="8" t="s">
        <v>19831</v>
      </c>
      <c r="B1620" s="9" t="s">
        <v>21182</v>
      </c>
      <c r="C1620" s="9" t="s">
        <v>29</v>
      </c>
      <c r="D1620" s="9" t="s">
        <v>12073</v>
      </c>
      <c r="E1620" s="9" t="s">
        <v>11</v>
      </c>
      <c r="F1620" s="10">
        <v>419</v>
      </c>
      <c r="G1620" s="11">
        <v>78</v>
      </c>
    </row>
    <row r="1621" spans="1:7">
      <c r="A1621" s="4" t="s">
        <v>22900</v>
      </c>
      <c r="B1621" s="5" t="s">
        <v>21182</v>
      </c>
      <c r="C1621" s="5" t="s">
        <v>29</v>
      </c>
      <c r="D1621" s="5" t="s">
        <v>8166</v>
      </c>
      <c r="E1621" s="5" t="s">
        <v>11</v>
      </c>
      <c r="F1621" s="6">
        <v>420</v>
      </c>
      <c r="G1621" s="7">
        <v>79</v>
      </c>
    </row>
    <row r="1622" spans="1:7">
      <c r="A1622" s="5" t="s">
        <v>21207</v>
      </c>
      <c r="B1622" s="5" t="s">
        <v>21182</v>
      </c>
      <c r="C1622" s="5" t="s">
        <v>29</v>
      </c>
      <c r="D1622" s="5" t="s">
        <v>12326</v>
      </c>
      <c r="E1622" s="5" t="s">
        <v>11</v>
      </c>
      <c r="F1622" s="6">
        <v>426</v>
      </c>
      <c r="G1622" s="7">
        <v>80</v>
      </c>
    </row>
    <row r="1623" spans="1:7">
      <c r="A1623" s="5" t="s">
        <v>22809</v>
      </c>
      <c r="B1623" s="5" t="s">
        <v>21182</v>
      </c>
      <c r="C1623" s="5" t="s">
        <v>29</v>
      </c>
      <c r="D1623" s="5" t="s">
        <v>22810</v>
      </c>
      <c r="E1623" s="5" t="s">
        <v>11</v>
      </c>
      <c r="F1623" s="6">
        <v>427</v>
      </c>
      <c r="G1623" s="7">
        <v>81</v>
      </c>
    </row>
    <row r="1624" spans="1:7">
      <c r="A1624" s="5" t="s">
        <v>21974</v>
      </c>
      <c r="B1624" s="5" t="s">
        <v>21182</v>
      </c>
      <c r="C1624" s="5" t="s">
        <v>29</v>
      </c>
      <c r="D1624" s="5" t="s">
        <v>21975</v>
      </c>
      <c r="E1624" s="5" t="s">
        <v>11</v>
      </c>
      <c r="F1624" s="6">
        <v>441</v>
      </c>
      <c r="G1624" s="7">
        <v>82</v>
      </c>
    </row>
    <row r="1625" spans="1:7">
      <c r="A1625" s="9" t="s">
        <v>22232</v>
      </c>
      <c r="B1625" s="9" t="s">
        <v>21182</v>
      </c>
      <c r="C1625" s="9" t="s">
        <v>29</v>
      </c>
      <c r="D1625" s="9" t="s">
        <v>8804</v>
      </c>
      <c r="E1625" s="9" t="s">
        <v>11</v>
      </c>
      <c r="F1625" s="10">
        <v>442</v>
      </c>
      <c r="G1625" s="11">
        <v>83</v>
      </c>
    </row>
    <row r="1626" spans="1:7">
      <c r="A1626" s="4" t="s">
        <v>21431</v>
      </c>
      <c r="B1626" s="5" t="s">
        <v>21182</v>
      </c>
      <c r="C1626" s="5" t="s">
        <v>29</v>
      </c>
      <c r="D1626" s="5" t="s">
        <v>21432</v>
      </c>
      <c r="E1626" s="5" t="s">
        <v>11</v>
      </c>
      <c r="F1626" s="6">
        <v>444</v>
      </c>
      <c r="G1626" s="7">
        <v>84</v>
      </c>
    </row>
    <row r="1627" spans="1:7">
      <c r="A1627" s="8" t="s">
        <v>22461</v>
      </c>
      <c r="B1627" s="9" t="s">
        <v>21182</v>
      </c>
      <c r="C1627" s="9" t="s">
        <v>29</v>
      </c>
      <c r="D1627" s="9" t="s">
        <v>22462</v>
      </c>
      <c r="E1627" s="9" t="s">
        <v>11</v>
      </c>
      <c r="F1627" s="10">
        <v>447</v>
      </c>
      <c r="G1627" s="11">
        <v>85</v>
      </c>
    </row>
    <row r="1628" spans="1:7">
      <c r="A1628" s="9" t="s">
        <v>21311</v>
      </c>
      <c r="B1628" s="9" t="s">
        <v>21182</v>
      </c>
      <c r="C1628" s="9" t="s">
        <v>29</v>
      </c>
      <c r="D1628" s="9" t="s">
        <v>21312</v>
      </c>
      <c r="E1628" s="9" t="s">
        <v>11</v>
      </c>
      <c r="F1628" s="10">
        <v>448</v>
      </c>
      <c r="G1628" s="11">
        <v>86</v>
      </c>
    </row>
    <row r="1629" spans="1:7">
      <c r="A1629" s="5" t="s">
        <v>21918</v>
      </c>
      <c r="B1629" s="5" t="s">
        <v>21182</v>
      </c>
      <c r="C1629" s="5" t="s">
        <v>29</v>
      </c>
      <c r="D1629" s="5" t="s">
        <v>21919</v>
      </c>
      <c r="E1629" s="5" t="s">
        <v>11</v>
      </c>
      <c r="F1629" s="6">
        <v>453</v>
      </c>
      <c r="G1629" s="7">
        <v>87</v>
      </c>
    </row>
    <row r="1630" spans="1:7">
      <c r="A1630" s="9" t="s">
        <v>21540</v>
      </c>
      <c r="B1630" s="9" t="s">
        <v>21182</v>
      </c>
      <c r="C1630" s="9" t="s">
        <v>29</v>
      </c>
      <c r="D1630" s="9" t="s">
        <v>21541</v>
      </c>
      <c r="E1630" s="9" t="s">
        <v>11</v>
      </c>
      <c r="F1630" s="10">
        <v>455</v>
      </c>
      <c r="G1630" s="11">
        <v>88</v>
      </c>
    </row>
    <row r="1631" spans="1:7">
      <c r="A1631" s="5" t="s">
        <v>22639</v>
      </c>
      <c r="B1631" s="5" t="s">
        <v>21182</v>
      </c>
      <c r="C1631" s="5" t="s">
        <v>29</v>
      </c>
      <c r="D1631" s="5" t="s">
        <v>22640</v>
      </c>
      <c r="E1631" s="5" t="s">
        <v>11</v>
      </c>
      <c r="F1631" s="6">
        <v>468</v>
      </c>
      <c r="G1631" s="7">
        <v>89</v>
      </c>
    </row>
    <row r="1632" spans="1:7">
      <c r="A1632" s="5" t="s">
        <v>4118</v>
      </c>
      <c r="B1632" s="5" t="s">
        <v>21182</v>
      </c>
      <c r="C1632" s="5" t="s">
        <v>50</v>
      </c>
      <c r="D1632" s="5" t="s">
        <v>22827</v>
      </c>
      <c r="E1632" s="5" t="s">
        <v>11</v>
      </c>
      <c r="F1632" s="6">
        <v>20</v>
      </c>
      <c r="G1632" s="7">
        <v>1</v>
      </c>
    </row>
    <row r="1633" spans="1:7">
      <c r="A1633" s="5" t="s">
        <v>4023</v>
      </c>
      <c r="B1633" s="5" t="s">
        <v>21182</v>
      </c>
      <c r="C1633" s="5" t="s">
        <v>50</v>
      </c>
      <c r="D1633" s="5" t="s">
        <v>22912</v>
      </c>
      <c r="E1633" s="5" t="s">
        <v>11</v>
      </c>
      <c r="F1633" s="6">
        <v>26</v>
      </c>
      <c r="G1633" s="7">
        <v>2</v>
      </c>
    </row>
    <row r="1634" spans="1:7">
      <c r="A1634" s="5" t="s">
        <v>21579</v>
      </c>
      <c r="B1634" s="5" t="s">
        <v>21182</v>
      </c>
      <c r="C1634" s="5" t="s">
        <v>50</v>
      </c>
      <c r="D1634" s="5" t="s">
        <v>7216</v>
      </c>
      <c r="E1634" s="5" t="s">
        <v>11</v>
      </c>
      <c r="F1634" s="6">
        <v>27</v>
      </c>
      <c r="G1634" s="7">
        <v>3</v>
      </c>
    </row>
    <row r="1635" spans="1:7">
      <c r="A1635" s="9" t="s">
        <v>22200</v>
      </c>
      <c r="B1635" s="9" t="s">
        <v>21182</v>
      </c>
      <c r="C1635" s="9" t="s">
        <v>50</v>
      </c>
      <c r="D1635" s="9" t="s">
        <v>3293</v>
      </c>
      <c r="E1635" s="9" t="s">
        <v>11</v>
      </c>
      <c r="F1635" s="10">
        <v>28</v>
      </c>
      <c r="G1635" s="11">
        <v>4</v>
      </c>
    </row>
    <row r="1636" spans="1:7">
      <c r="A1636" s="5" t="s">
        <v>793</v>
      </c>
      <c r="B1636" s="5" t="s">
        <v>21182</v>
      </c>
      <c r="C1636" s="5" t="s">
        <v>50</v>
      </c>
      <c r="D1636" s="5" t="s">
        <v>21865</v>
      </c>
      <c r="E1636" s="5" t="s">
        <v>11</v>
      </c>
      <c r="F1636" s="6">
        <v>31</v>
      </c>
      <c r="G1636" s="7">
        <v>5</v>
      </c>
    </row>
    <row r="1637" spans="1:7">
      <c r="A1637" s="5" t="s">
        <v>21706</v>
      </c>
      <c r="B1637" s="5" t="s">
        <v>21182</v>
      </c>
      <c r="C1637" s="5" t="s">
        <v>50</v>
      </c>
      <c r="D1637" s="5" t="s">
        <v>8641</v>
      </c>
      <c r="E1637" s="5" t="s">
        <v>11</v>
      </c>
      <c r="F1637" s="6">
        <v>36</v>
      </c>
      <c r="G1637" s="7">
        <v>6</v>
      </c>
    </row>
    <row r="1638" spans="1:7">
      <c r="A1638" s="5" t="s">
        <v>22627</v>
      </c>
      <c r="B1638" s="5" t="s">
        <v>21182</v>
      </c>
      <c r="C1638" s="5" t="s">
        <v>50</v>
      </c>
      <c r="D1638" s="5" t="s">
        <v>22628</v>
      </c>
      <c r="E1638" s="5" t="s">
        <v>11</v>
      </c>
      <c r="F1638" s="6">
        <v>42</v>
      </c>
      <c r="G1638" s="7">
        <v>7</v>
      </c>
    </row>
    <row r="1639" spans="1:7">
      <c r="A1639" s="5" t="s">
        <v>21587</v>
      </c>
      <c r="B1639" s="5" t="s">
        <v>21182</v>
      </c>
      <c r="C1639" s="5" t="s">
        <v>50</v>
      </c>
      <c r="D1639" s="5" t="s">
        <v>21574</v>
      </c>
      <c r="E1639" s="5" t="s">
        <v>11</v>
      </c>
      <c r="F1639" s="6">
        <v>45</v>
      </c>
      <c r="G1639" s="7">
        <v>8</v>
      </c>
    </row>
    <row r="1640" spans="1:7">
      <c r="A1640" s="5" t="s">
        <v>22543</v>
      </c>
      <c r="B1640" s="5" t="s">
        <v>21182</v>
      </c>
      <c r="C1640" s="5" t="s">
        <v>50</v>
      </c>
      <c r="D1640" s="5" t="s">
        <v>14016</v>
      </c>
      <c r="E1640" s="5" t="s">
        <v>11</v>
      </c>
      <c r="F1640" s="6">
        <v>49</v>
      </c>
      <c r="G1640" s="7">
        <v>9</v>
      </c>
    </row>
    <row r="1641" spans="1:7">
      <c r="A1641" s="9" t="s">
        <v>22729</v>
      </c>
      <c r="B1641" s="9" t="s">
        <v>21182</v>
      </c>
      <c r="C1641" s="9" t="s">
        <v>50</v>
      </c>
      <c r="D1641" s="9" t="s">
        <v>14821</v>
      </c>
      <c r="E1641" s="9" t="s">
        <v>11</v>
      </c>
      <c r="F1641" s="10">
        <v>70</v>
      </c>
      <c r="G1641" s="11">
        <v>10</v>
      </c>
    </row>
    <row r="1642" spans="1:7">
      <c r="A1642" s="9" t="s">
        <v>21313</v>
      </c>
      <c r="B1642" s="9" t="s">
        <v>21182</v>
      </c>
      <c r="C1642" s="9" t="s">
        <v>50</v>
      </c>
      <c r="D1642" s="9" t="s">
        <v>5154</v>
      </c>
      <c r="E1642" s="9" t="s">
        <v>11</v>
      </c>
      <c r="F1642" s="10">
        <v>74</v>
      </c>
      <c r="G1642" s="11">
        <v>11</v>
      </c>
    </row>
    <row r="1643" spans="1:7">
      <c r="A1643" s="5" t="s">
        <v>22819</v>
      </c>
      <c r="B1643" s="5" t="s">
        <v>21182</v>
      </c>
      <c r="C1643" s="5" t="s">
        <v>50</v>
      </c>
      <c r="D1643" s="5" t="s">
        <v>3566</v>
      </c>
      <c r="E1643" s="5" t="s">
        <v>11</v>
      </c>
      <c r="F1643" s="6">
        <v>79</v>
      </c>
      <c r="G1643" s="7">
        <v>12</v>
      </c>
    </row>
    <row r="1644" spans="1:7">
      <c r="A1644" s="8" t="s">
        <v>20620</v>
      </c>
      <c r="B1644" s="9" t="s">
        <v>21182</v>
      </c>
      <c r="C1644" s="9" t="s">
        <v>50</v>
      </c>
      <c r="D1644" s="9" t="s">
        <v>5503</v>
      </c>
      <c r="E1644" s="9" t="s">
        <v>11</v>
      </c>
      <c r="F1644" s="10">
        <v>81</v>
      </c>
      <c r="G1644" s="11">
        <v>13</v>
      </c>
    </row>
    <row r="1645" spans="1:7">
      <c r="A1645" s="4" t="s">
        <v>22002</v>
      </c>
      <c r="B1645" s="5" t="s">
        <v>21182</v>
      </c>
      <c r="C1645" s="5" t="s">
        <v>50</v>
      </c>
      <c r="D1645" s="5" t="s">
        <v>10644</v>
      </c>
      <c r="E1645" s="5" t="s">
        <v>11</v>
      </c>
      <c r="F1645" s="6">
        <v>84</v>
      </c>
      <c r="G1645" s="7">
        <v>14</v>
      </c>
    </row>
    <row r="1646" spans="1:7">
      <c r="A1646" s="5" t="s">
        <v>21876</v>
      </c>
      <c r="B1646" s="5" t="s">
        <v>21182</v>
      </c>
      <c r="C1646" s="5" t="s">
        <v>50</v>
      </c>
      <c r="D1646" s="5" t="s">
        <v>19785</v>
      </c>
      <c r="E1646" s="5" t="s">
        <v>11</v>
      </c>
      <c r="F1646" s="6">
        <v>93</v>
      </c>
      <c r="G1646" s="7">
        <v>15</v>
      </c>
    </row>
    <row r="1647" spans="1:7">
      <c r="A1647" s="9" t="s">
        <v>22648</v>
      </c>
      <c r="B1647" s="9" t="s">
        <v>21182</v>
      </c>
      <c r="C1647" s="9" t="s">
        <v>50</v>
      </c>
      <c r="D1647" s="9" t="s">
        <v>22649</v>
      </c>
      <c r="E1647" s="9" t="s">
        <v>11</v>
      </c>
      <c r="F1647" s="10">
        <v>99</v>
      </c>
      <c r="G1647" s="11">
        <v>16</v>
      </c>
    </row>
    <row r="1648" spans="1:7">
      <c r="A1648" s="9" t="s">
        <v>22597</v>
      </c>
      <c r="B1648" s="9" t="s">
        <v>21182</v>
      </c>
      <c r="C1648" s="9" t="s">
        <v>50</v>
      </c>
      <c r="D1648" s="9" t="s">
        <v>22598</v>
      </c>
      <c r="E1648" s="9" t="s">
        <v>11</v>
      </c>
      <c r="F1648" s="10">
        <v>102</v>
      </c>
      <c r="G1648" s="11">
        <v>17</v>
      </c>
    </row>
    <row r="1649" spans="1:7">
      <c r="A1649" s="5" t="s">
        <v>22313</v>
      </c>
      <c r="B1649" s="5" t="s">
        <v>21182</v>
      </c>
      <c r="C1649" s="5" t="s">
        <v>50</v>
      </c>
      <c r="D1649" s="5" t="s">
        <v>3317</v>
      </c>
      <c r="E1649" s="5" t="s">
        <v>11</v>
      </c>
      <c r="F1649" s="6">
        <v>108</v>
      </c>
      <c r="G1649" s="7">
        <v>18</v>
      </c>
    </row>
    <row r="1650" spans="1:7">
      <c r="A1650" s="5" t="s">
        <v>22681</v>
      </c>
      <c r="B1650" s="5" t="s">
        <v>21182</v>
      </c>
      <c r="C1650" s="5" t="s">
        <v>50</v>
      </c>
      <c r="D1650" s="5" t="s">
        <v>17159</v>
      </c>
      <c r="E1650" s="5" t="s">
        <v>11</v>
      </c>
      <c r="F1650" s="6">
        <v>132</v>
      </c>
      <c r="G1650" s="7">
        <v>19</v>
      </c>
    </row>
    <row r="1651" spans="1:7">
      <c r="A1651" s="9" t="s">
        <v>20488</v>
      </c>
      <c r="B1651" s="9" t="s">
        <v>21182</v>
      </c>
      <c r="C1651" s="9" t="s">
        <v>50</v>
      </c>
      <c r="D1651" s="9" t="s">
        <v>17305</v>
      </c>
      <c r="E1651" s="9" t="s">
        <v>11</v>
      </c>
      <c r="F1651" s="10">
        <v>134</v>
      </c>
      <c r="G1651" s="11">
        <v>20</v>
      </c>
    </row>
    <row r="1652" spans="1:7">
      <c r="A1652" s="4" t="s">
        <v>16614</v>
      </c>
      <c r="B1652" s="5" t="s">
        <v>21182</v>
      </c>
      <c r="C1652" s="5" t="s">
        <v>50</v>
      </c>
      <c r="D1652" s="5" t="s">
        <v>7167</v>
      </c>
      <c r="E1652" s="5" t="s">
        <v>11</v>
      </c>
      <c r="F1652" s="6">
        <v>137</v>
      </c>
      <c r="G1652" s="7">
        <v>21</v>
      </c>
    </row>
    <row r="1653" spans="1:7">
      <c r="A1653" s="4" t="s">
        <v>20086</v>
      </c>
      <c r="B1653" s="5" t="s">
        <v>21182</v>
      </c>
      <c r="C1653" s="5" t="s">
        <v>50</v>
      </c>
      <c r="D1653" s="5" t="s">
        <v>3313</v>
      </c>
      <c r="E1653" s="5" t="s">
        <v>11</v>
      </c>
      <c r="F1653" s="6">
        <v>141</v>
      </c>
      <c r="G1653" s="7">
        <v>22</v>
      </c>
    </row>
    <row r="1654" spans="1:7">
      <c r="A1654" s="9" t="s">
        <v>21413</v>
      </c>
      <c r="B1654" s="9" t="s">
        <v>21182</v>
      </c>
      <c r="C1654" s="9" t="s">
        <v>50</v>
      </c>
      <c r="D1654" s="9" t="s">
        <v>14039</v>
      </c>
      <c r="E1654" s="9" t="s">
        <v>11</v>
      </c>
      <c r="F1654" s="10">
        <v>145</v>
      </c>
      <c r="G1654" s="11">
        <v>23</v>
      </c>
    </row>
    <row r="1655" spans="1:7">
      <c r="A1655" s="5" t="s">
        <v>22791</v>
      </c>
      <c r="B1655" s="5" t="s">
        <v>21182</v>
      </c>
      <c r="C1655" s="5" t="s">
        <v>50</v>
      </c>
      <c r="D1655" s="5" t="s">
        <v>5669</v>
      </c>
      <c r="E1655" s="5" t="s">
        <v>11</v>
      </c>
      <c r="F1655" s="6">
        <v>161</v>
      </c>
      <c r="G1655" s="7">
        <v>24</v>
      </c>
    </row>
    <row r="1656" spans="1:7">
      <c r="A1656" s="9" t="s">
        <v>22435</v>
      </c>
      <c r="B1656" s="9" t="s">
        <v>21182</v>
      </c>
      <c r="C1656" s="9" t="s">
        <v>50</v>
      </c>
      <c r="D1656" s="9" t="s">
        <v>10327</v>
      </c>
      <c r="E1656" s="9" t="s">
        <v>11</v>
      </c>
      <c r="F1656" s="10">
        <v>162</v>
      </c>
      <c r="G1656" s="11">
        <v>25</v>
      </c>
    </row>
    <row r="1657" spans="1:7">
      <c r="A1657" s="9" t="s">
        <v>22094</v>
      </c>
      <c r="B1657" s="9" t="s">
        <v>21182</v>
      </c>
      <c r="C1657" s="9" t="s">
        <v>50</v>
      </c>
      <c r="D1657" s="9" t="s">
        <v>22095</v>
      </c>
      <c r="E1657" s="9" t="s">
        <v>11</v>
      </c>
      <c r="F1657" s="10">
        <v>165</v>
      </c>
      <c r="G1657" s="11">
        <v>26</v>
      </c>
    </row>
    <row r="1658" spans="1:7">
      <c r="A1658" s="9" t="s">
        <v>21146</v>
      </c>
      <c r="B1658" s="9" t="s">
        <v>21182</v>
      </c>
      <c r="C1658" s="9" t="s">
        <v>50</v>
      </c>
      <c r="D1658" s="9" t="s">
        <v>5713</v>
      </c>
      <c r="E1658" s="9" t="s">
        <v>11</v>
      </c>
      <c r="F1658" s="10">
        <v>171</v>
      </c>
      <c r="G1658" s="11">
        <v>27</v>
      </c>
    </row>
    <row r="1659" spans="1:7">
      <c r="A1659" s="5" t="s">
        <v>21822</v>
      </c>
      <c r="B1659" s="5" t="s">
        <v>21182</v>
      </c>
      <c r="C1659" s="5" t="s">
        <v>50</v>
      </c>
      <c r="D1659" s="5" t="s">
        <v>12412</v>
      </c>
      <c r="E1659" s="5" t="s">
        <v>11</v>
      </c>
      <c r="F1659" s="6">
        <v>172</v>
      </c>
      <c r="G1659" s="7">
        <v>28</v>
      </c>
    </row>
    <row r="1660" spans="1:7">
      <c r="A1660" s="9" t="s">
        <v>22930</v>
      </c>
      <c r="B1660" s="9" t="s">
        <v>21182</v>
      </c>
      <c r="C1660" s="9" t="s">
        <v>50</v>
      </c>
      <c r="D1660" s="9" t="s">
        <v>21556</v>
      </c>
      <c r="E1660" s="9" t="s">
        <v>11</v>
      </c>
      <c r="F1660" s="10">
        <v>173</v>
      </c>
      <c r="G1660" s="11">
        <v>29</v>
      </c>
    </row>
    <row r="1661" spans="1:7">
      <c r="A1661" s="9" t="s">
        <v>21243</v>
      </c>
      <c r="B1661" s="9" t="s">
        <v>21182</v>
      </c>
      <c r="C1661" s="9" t="s">
        <v>50</v>
      </c>
      <c r="D1661" s="9" t="s">
        <v>18211</v>
      </c>
      <c r="E1661" s="9" t="s">
        <v>11</v>
      </c>
      <c r="F1661" s="10">
        <v>177</v>
      </c>
      <c r="G1661" s="11">
        <v>30</v>
      </c>
    </row>
    <row r="1662" spans="1:7">
      <c r="A1662" s="9" t="s">
        <v>16664</v>
      </c>
      <c r="B1662" s="9" t="s">
        <v>21182</v>
      </c>
      <c r="C1662" s="9" t="s">
        <v>50</v>
      </c>
      <c r="D1662" s="9" t="s">
        <v>20650</v>
      </c>
      <c r="E1662" s="9" t="s">
        <v>11</v>
      </c>
      <c r="F1662" s="10">
        <v>182</v>
      </c>
      <c r="G1662" s="11">
        <v>31</v>
      </c>
    </row>
    <row r="1663" spans="1:7">
      <c r="A1663" s="9" t="s">
        <v>20037</v>
      </c>
      <c r="B1663" s="9" t="s">
        <v>21182</v>
      </c>
      <c r="C1663" s="9" t="s">
        <v>50</v>
      </c>
      <c r="D1663" s="9" t="s">
        <v>1872</v>
      </c>
      <c r="E1663" s="9" t="s">
        <v>11</v>
      </c>
      <c r="F1663" s="10">
        <v>184</v>
      </c>
      <c r="G1663" s="11">
        <v>32</v>
      </c>
    </row>
    <row r="1664" spans="1:7">
      <c r="A1664" s="5" t="s">
        <v>22749</v>
      </c>
      <c r="B1664" s="5" t="s">
        <v>21182</v>
      </c>
      <c r="C1664" s="5" t="s">
        <v>50</v>
      </c>
      <c r="D1664" s="5" t="s">
        <v>3719</v>
      </c>
      <c r="E1664" s="5" t="s">
        <v>11</v>
      </c>
      <c r="F1664" s="6">
        <v>197</v>
      </c>
      <c r="G1664" s="7">
        <v>33</v>
      </c>
    </row>
    <row r="1665" spans="1:7">
      <c r="A1665" s="5" t="s">
        <v>22062</v>
      </c>
      <c r="B1665" s="5" t="s">
        <v>21182</v>
      </c>
      <c r="C1665" s="5" t="s">
        <v>50</v>
      </c>
      <c r="D1665" s="5" t="s">
        <v>5702</v>
      </c>
      <c r="E1665" s="5" t="s">
        <v>11</v>
      </c>
      <c r="F1665" s="6">
        <v>198</v>
      </c>
      <c r="G1665" s="7">
        <v>34</v>
      </c>
    </row>
    <row r="1666" spans="1:7">
      <c r="A1666" s="5" t="s">
        <v>21798</v>
      </c>
      <c r="B1666" s="5" t="s">
        <v>21182</v>
      </c>
      <c r="C1666" s="5" t="s">
        <v>50</v>
      </c>
      <c r="D1666" s="5" t="s">
        <v>19352</v>
      </c>
      <c r="E1666" s="5" t="s">
        <v>11</v>
      </c>
      <c r="F1666" s="6">
        <v>209</v>
      </c>
      <c r="G1666" s="7">
        <v>35</v>
      </c>
    </row>
    <row r="1667" spans="1:7">
      <c r="A1667" s="5" t="s">
        <v>23052</v>
      </c>
      <c r="B1667" s="5" t="s">
        <v>21182</v>
      </c>
      <c r="C1667" s="5" t="s">
        <v>50</v>
      </c>
      <c r="D1667" s="5" t="s">
        <v>1904</v>
      </c>
      <c r="E1667" s="5" t="s">
        <v>11</v>
      </c>
      <c r="F1667" s="6">
        <v>210</v>
      </c>
      <c r="G1667" s="7">
        <v>36</v>
      </c>
    </row>
    <row r="1668" spans="1:7">
      <c r="A1668" s="5" t="s">
        <v>19398</v>
      </c>
      <c r="B1668" s="5" t="s">
        <v>21182</v>
      </c>
      <c r="C1668" s="5" t="s">
        <v>50</v>
      </c>
      <c r="D1668" s="5" t="s">
        <v>17645</v>
      </c>
      <c r="E1668" s="5" t="s">
        <v>11</v>
      </c>
      <c r="F1668" s="6">
        <v>211</v>
      </c>
      <c r="G1668" s="7">
        <v>37</v>
      </c>
    </row>
    <row r="1669" spans="1:7">
      <c r="A1669" s="9" t="s">
        <v>22854</v>
      </c>
      <c r="B1669" s="9" t="s">
        <v>21182</v>
      </c>
      <c r="C1669" s="9" t="s">
        <v>50</v>
      </c>
      <c r="D1669" s="9" t="s">
        <v>22855</v>
      </c>
      <c r="E1669" s="9" t="s">
        <v>11</v>
      </c>
      <c r="F1669" s="10">
        <v>218</v>
      </c>
      <c r="G1669" s="11">
        <v>38</v>
      </c>
    </row>
    <row r="1670" spans="1:7">
      <c r="A1670" s="9" t="s">
        <v>21911</v>
      </c>
      <c r="B1670" s="9" t="s">
        <v>21182</v>
      </c>
      <c r="C1670" s="9" t="s">
        <v>50</v>
      </c>
      <c r="D1670" s="9" t="s">
        <v>6656</v>
      </c>
      <c r="E1670" s="9" t="s">
        <v>11</v>
      </c>
      <c r="F1670" s="10">
        <v>231</v>
      </c>
      <c r="G1670" s="11">
        <v>39</v>
      </c>
    </row>
    <row r="1671" spans="1:7">
      <c r="A1671" s="4" t="s">
        <v>21604</v>
      </c>
      <c r="B1671" s="5" t="s">
        <v>21182</v>
      </c>
      <c r="C1671" s="5" t="s">
        <v>50</v>
      </c>
      <c r="D1671" s="5" t="s">
        <v>5364</v>
      </c>
      <c r="E1671" s="5" t="s">
        <v>11</v>
      </c>
      <c r="F1671" s="6">
        <v>235</v>
      </c>
      <c r="G1671" s="7">
        <v>40</v>
      </c>
    </row>
    <row r="1672" spans="1:7">
      <c r="A1672" s="4" t="s">
        <v>20995</v>
      </c>
      <c r="B1672" s="5" t="s">
        <v>21182</v>
      </c>
      <c r="C1672" s="5" t="s">
        <v>50</v>
      </c>
      <c r="D1672" s="5" t="s">
        <v>21592</v>
      </c>
      <c r="E1672" s="5" t="s">
        <v>11</v>
      </c>
      <c r="F1672" s="6">
        <v>236</v>
      </c>
      <c r="G1672" s="7">
        <v>41</v>
      </c>
    </row>
    <row r="1673" spans="1:7">
      <c r="A1673" s="9" t="s">
        <v>21586</v>
      </c>
      <c r="B1673" s="9" t="s">
        <v>21182</v>
      </c>
      <c r="C1673" s="9" t="s">
        <v>50</v>
      </c>
      <c r="D1673" s="9" t="s">
        <v>15107</v>
      </c>
      <c r="E1673" s="9" t="s">
        <v>11</v>
      </c>
      <c r="F1673" s="10">
        <v>247</v>
      </c>
      <c r="G1673" s="11">
        <v>42</v>
      </c>
    </row>
    <row r="1674" spans="1:7">
      <c r="A1674" s="9" t="s">
        <v>23064</v>
      </c>
      <c r="B1674" s="9" t="s">
        <v>21182</v>
      </c>
      <c r="C1674" s="9" t="s">
        <v>50</v>
      </c>
      <c r="D1674" s="9" t="s">
        <v>23065</v>
      </c>
      <c r="E1674" s="9" t="s">
        <v>11</v>
      </c>
      <c r="F1674" s="10">
        <v>249</v>
      </c>
      <c r="G1674" s="11">
        <v>43</v>
      </c>
    </row>
    <row r="1675" spans="1:7">
      <c r="A1675" s="5" t="s">
        <v>22162</v>
      </c>
      <c r="B1675" s="5" t="s">
        <v>21182</v>
      </c>
      <c r="C1675" s="5" t="s">
        <v>50</v>
      </c>
      <c r="D1675" s="5" t="s">
        <v>16251</v>
      </c>
      <c r="E1675" s="5" t="s">
        <v>11</v>
      </c>
      <c r="F1675" s="6">
        <v>264</v>
      </c>
      <c r="G1675" s="7">
        <v>44</v>
      </c>
    </row>
    <row r="1676" spans="1:7">
      <c r="A1676" s="5" t="s">
        <v>22212</v>
      </c>
      <c r="B1676" s="5" t="s">
        <v>21182</v>
      </c>
      <c r="C1676" s="5" t="s">
        <v>50</v>
      </c>
      <c r="D1676" s="5" t="s">
        <v>17540</v>
      </c>
      <c r="E1676" s="5" t="s">
        <v>11</v>
      </c>
      <c r="F1676" s="6">
        <v>275</v>
      </c>
      <c r="G1676" s="7">
        <v>45</v>
      </c>
    </row>
    <row r="1677" spans="1:7">
      <c r="A1677" s="9" t="s">
        <v>22634</v>
      </c>
      <c r="B1677" s="9" t="s">
        <v>21182</v>
      </c>
      <c r="C1677" s="9" t="s">
        <v>50</v>
      </c>
      <c r="D1677" s="9" t="s">
        <v>10308</v>
      </c>
      <c r="E1677" s="9" t="s">
        <v>11</v>
      </c>
      <c r="F1677" s="10">
        <v>276</v>
      </c>
      <c r="G1677" s="11">
        <v>46</v>
      </c>
    </row>
    <row r="1678" spans="1:7">
      <c r="A1678" s="9" t="s">
        <v>22124</v>
      </c>
      <c r="B1678" s="9" t="s">
        <v>21182</v>
      </c>
      <c r="C1678" s="9" t="s">
        <v>50</v>
      </c>
      <c r="D1678" s="9" t="s">
        <v>17915</v>
      </c>
      <c r="E1678" s="9" t="s">
        <v>11</v>
      </c>
      <c r="F1678" s="10">
        <v>280</v>
      </c>
      <c r="G1678" s="11">
        <v>47</v>
      </c>
    </row>
    <row r="1679" spans="1:7">
      <c r="A1679" s="9" t="s">
        <v>21564</v>
      </c>
      <c r="B1679" s="9" t="s">
        <v>21182</v>
      </c>
      <c r="C1679" s="9" t="s">
        <v>50</v>
      </c>
      <c r="D1679" s="9" t="s">
        <v>20292</v>
      </c>
      <c r="E1679" s="9" t="s">
        <v>11</v>
      </c>
      <c r="F1679" s="10">
        <v>282</v>
      </c>
      <c r="G1679" s="11">
        <v>48</v>
      </c>
    </row>
    <row r="1680" spans="1:7">
      <c r="A1680" s="5" t="s">
        <v>20382</v>
      </c>
      <c r="B1680" s="5" t="s">
        <v>21182</v>
      </c>
      <c r="C1680" s="5" t="s">
        <v>50</v>
      </c>
      <c r="D1680" s="5" t="s">
        <v>2365</v>
      </c>
      <c r="E1680" s="5" t="s">
        <v>11</v>
      </c>
      <c r="F1680" s="6">
        <v>286</v>
      </c>
      <c r="G1680" s="7">
        <v>49</v>
      </c>
    </row>
    <row r="1681" spans="1:7">
      <c r="A1681" s="5" t="s">
        <v>21908</v>
      </c>
      <c r="B1681" s="5" t="s">
        <v>21182</v>
      </c>
      <c r="C1681" s="5" t="s">
        <v>50</v>
      </c>
      <c r="D1681" s="5" t="s">
        <v>21138</v>
      </c>
      <c r="E1681" s="5" t="s">
        <v>11</v>
      </c>
      <c r="F1681" s="6">
        <v>290</v>
      </c>
      <c r="G1681" s="7">
        <v>50</v>
      </c>
    </row>
    <row r="1682" spans="1:7">
      <c r="A1682" s="5" t="s">
        <v>23047</v>
      </c>
      <c r="B1682" s="5" t="s">
        <v>21182</v>
      </c>
      <c r="C1682" s="5" t="s">
        <v>50</v>
      </c>
      <c r="D1682" s="5" t="s">
        <v>822</v>
      </c>
      <c r="E1682" s="5" t="s">
        <v>11</v>
      </c>
      <c r="F1682" s="6">
        <v>295</v>
      </c>
      <c r="G1682" s="7">
        <v>51</v>
      </c>
    </row>
    <row r="1683" spans="1:7">
      <c r="A1683" s="9" t="s">
        <v>21224</v>
      </c>
      <c r="B1683" s="9" t="s">
        <v>21182</v>
      </c>
      <c r="C1683" s="9" t="s">
        <v>50</v>
      </c>
      <c r="D1683" s="9" t="s">
        <v>21225</v>
      </c>
      <c r="E1683" s="9" t="s">
        <v>11</v>
      </c>
      <c r="F1683" s="10">
        <v>304</v>
      </c>
      <c r="G1683" s="11">
        <v>52</v>
      </c>
    </row>
    <row r="1684" spans="1:7">
      <c r="A1684" s="9" t="s">
        <v>21455</v>
      </c>
      <c r="B1684" s="9" t="s">
        <v>21182</v>
      </c>
      <c r="C1684" s="9" t="s">
        <v>50</v>
      </c>
      <c r="D1684" s="9" t="s">
        <v>21456</v>
      </c>
      <c r="E1684" s="9" t="s">
        <v>11</v>
      </c>
      <c r="F1684" s="10">
        <v>307</v>
      </c>
      <c r="G1684" s="11">
        <v>53</v>
      </c>
    </row>
    <row r="1685" spans="1:7">
      <c r="A1685" s="5" t="s">
        <v>21417</v>
      </c>
      <c r="B1685" s="5" t="s">
        <v>21182</v>
      </c>
      <c r="C1685" s="5" t="s">
        <v>50</v>
      </c>
      <c r="D1685" s="5" t="s">
        <v>21418</v>
      </c>
      <c r="E1685" s="5" t="s">
        <v>11</v>
      </c>
      <c r="F1685" s="6">
        <v>308</v>
      </c>
      <c r="G1685" s="7">
        <v>54</v>
      </c>
    </row>
    <row r="1686" spans="1:7">
      <c r="A1686" s="9" t="s">
        <v>22475</v>
      </c>
      <c r="B1686" s="9" t="s">
        <v>21182</v>
      </c>
      <c r="C1686" s="9" t="s">
        <v>50</v>
      </c>
      <c r="D1686" s="9" t="s">
        <v>22476</v>
      </c>
      <c r="E1686" s="9" t="s">
        <v>11</v>
      </c>
      <c r="F1686" s="10">
        <v>314</v>
      </c>
      <c r="G1686" s="11">
        <v>55</v>
      </c>
    </row>
    <row r="1687" spans="1:7">
      <c r="A1687" s="5" t="s">
        <v>22528</v>
      </c>
      <c r="B1687" s="5" t="s">
        <v>21182</v>
      </c>
      <c r="C1687" s="5" t="s">
        <v>50</v>
      </c>
      <c r="D1687" s="5" t="s">
        <v>877</v>
      </c>
      <c r="E1687" s="5" t="s">
        <v>11</v>
      </c>
      <c r="F1687" s="6">
        <v>332</v>
      </c>
      <c r="G1687" s="7">
        <v>56</v>
      </c>
    </row>
    <row r="1688" spans="1:7">
      <c r="A1688" s="5" t="s">
        <v>21854</v>
      </c>
      <c r="B1688" s="5" t="s">
        <v>21182</v>
      </c>
      <c r="C1688" s="5" t="s">
        <v>50</v>
      </c>
      <c r="D1688" s="5" t="s">
        <v>20837</v>
      </c>
      <c r="E1688" s="5" t="s">
        <v>11</v>
      </c>
      <c r="F1688" s="6">
        <v>334</v>
      </c>
      <c r="G1688" s="7">
        <v>57</v>
      </c>
    </row>
    <row r="1689" spans="1:7">
      <c r="A1689" s="9" t="s">
        <v>21681</v>
      </c>
      <c r="B1689" s="9" t="s">
        <v>21182</v>
      </c>
      <c r="C1689" s="9" t="s">
        <v>50</v>
      </c>
      <c r="D1689" s="9" t="s">
        <v>9851</v>
      </c>
      <c r="E1689" s="9" t="s">
        <v>11</v>
      </c>
      <c r="F1689" s="10">
        <v>342</v>
      </c>
      <c r="G1689" s="11">
        <v>58</v>
      </c>
    </row>
    <row r="1690" spans="1:7">
      <c r="A1690" s="9" t="s">
        <v>22316</v>
      </c>
      <c r="B1690" s="9" t="s">
        <v>21182</v>
      </c>
      <c r="C1690" s="9" t="s">
        <v>50</v>
      </c>
      <c r="D1690" s="9" t="s">
        <v>10807</v>
      </c>
      <c r="E1690" s="9" t="s">
        <v>11</v>
      </c>
      <c r="F1690" s="10">
        <v>344</v>
      </c>
      <c r="G1690" s="11">
        <v>59</v>
      </c>
    </row>
    <row r="1691" spans="1:7">
      <c r="A1691" s="5" t="s">
        <v>19406</v>
      </c>
      <c r="B1691" s="5" t="s">
        <v>21182</v>
      </c>
      <c r="C1691" s="5" t="s">
        <v>50</v>
      </c>
      <c r="D1691" s="5" t="s">
        <v>22342</v>
      </c>
      <c r="E1691" s="5" t="s">
        <v>11</v>
      </c>
      <c r="F1691" s="6">
        <v>368</v>
      </c>
      <c r="G1691" s="7">
        <v>60</v>
      </c>
    </row>
    <row r="1692" spans="1:7">
      <c r="A1692" s="9" t="s">
        <v>21683</v>
      </c>
      <c r="B1692" s="9" t="s">
        <v>21182</v>
      </c>
      <c r="C1692" s="9" t="s">
        <v>50</v>
      </c>
      <c r="D1692" s="9" t="s">
        <v>18681</v>
      </c>
      <c r="E1692" s="9" t="s">
        <v>11</v>
      </c>
      <c r="F1692" s="10">
        <v>379</v>
      </c>
      <c r="G1692" s="11">
        <v>61</v>
      </c>
    </row>
    <row r="1693" spans="1:7">
      <c r="A1693" s="5" t="s">
        <v>21858</v>
      </c>
      <c r="B1693" s="5" t="s">
        <v>21182</v>
      </c>
      <c r="C1693" s="5" t="s">
        <v>50</v>
      </c>
      <c r="D1693" s="5" t="s">
        <v>14827</v>
      </c>
      <c r="E1693" s="5" t="s">
        <v>11</v>
      </c>
      <c r="F1693" s="6">
        <v>397</v>
      </c>
      <c r="G1693" s="7">
        <v>62</v>
      </c>
    </row>
    <row r="1694" spans="1:7">
      <c r="A1694" s="9" t="s">
        <v>19562</v>
      </c>
      <c r="B1694" s="9" t="s">
        <v>21182</v>
      </c>
      <c r="C1694" s="9" t="s">
        <v>50</v>
      </c>
      <c r="D1694" s="9" t="s">
        <v>22136</v>
      </c>
      <c r="E1694" s="9" t="s">
        <v>11</v>
      </c>
      <c r="F1694" s="10">
        <v>407</v>
      </c>
      <c r="G1694" s="11">
        <v>63</v>
      </c>
    </row>
    <row r="1695" spans="1:7">
      <c r="A1695" s="5" t="s">
        <v>22449</v>
      </c>
      <c r="B1695" s="5" t="s">
        <v>21182</v>
      </c>
      <c r="C1695" s="5" t="s">
        <v>50</v>
      </c>
      <c r="D1695" s="5" t="s">
        <v>22450</v>
      </c>
      <c r="E1695" s="5" t="s">
        <v>11</v>
      </c>
      <c r="F1695" s="6">
        <v>412</v>
      </c>
      <c r="G1695" s="7">
        <v>64</v>
      </c>
    </row>
    <row r="1696" spans="1:7">
      <c r="A1696" s="9" t="s">
        <v>21435</v>
      </c>
      <c r="B1696" s="9" t="s">
        <v>21182</v>
      </c>
      <c r="C1696" s="9" t="s">
        <v>50</v>
      </c>
      <c r="D1696" s="9" t="s">
        <v>21436</v>
      </c>
      <c r="E1696" s="9" t="s">
        <v>11</v>
      </c>
      <c r="F1696" s="10">
        <v>425</v>
      </c>
      <c r="G1696" s="11">
        <v>65</v>
      </c>
    </row>
    <row r="1697" spans="1:7">
      <c r="A1697" s="9" t="s">
        <v>21670</v>
      </c>
      <c r="B1697" s="9" t="s">
        <v>21182</v>
      </c>
      <c r="C1697" s="9" t="s">
        <v>50</v>
      </c>
      <c r="D1697" s="9" t="s">
        <v>15592</v>
      </c>
      <c r="E1697" s="9" t="s">
        <v>11</v>
      </c>
      <c r="F1697" s="10">
        <v>431</v>
      </c>
      <c r="G1697" s="11">
        <v>66</v>
      </c>
    </row>
    <row r="1698" spans="1:7">
      <c r="A1698" s="9" t="s">
        <v>22645</v>
      </c>
      <c r="B1698" s="9" t="s">
        <v>21182</v>
      </c>
      <c r="C1698" s="9" t="s">
        <v>50</v>
      </c>
      <c r="D1698" s="9" t="s">
        <v>15442</v>
      </c>
      <c r="E1698" s="9" t="s">
        <v>11</v>
      </c>
      <c r="F1698" s="10">
        <v>432</v>
      </c>
      <c r="G1698" s="11">
        <v>67</v>
      </c>
    </row>
    <row r="1699" spans="1:7">
      <c r="A1699" s="5" t="s">
        <v>21426</v>
      </c>
      <c r="B1699" s="5" t="s">
        <v>21182</v>
      </c>
      <c r="C1699" s="5" t="s">
        <v>50</v>
      </c>
      <c r="D1699" s="5" t="s">
        <v>14460</v>
      </c>
      <c r="E1699" s="5" t="s">
        <v>11</v>
      </c>
      <c r="F1699" s="6">
        <v>434</v>
      </c>
      <c r="G1699" s="7">
        <v>68</v>
      </c>
    </row>
    <row r="1700" spans="1:7">
      <c r="A1700" s="9" t="s">
        <v>21840</v>
      </c>
      <c r="B1700" s="9" t="s">
        <v>21182</v>
      </c>
      <c r="C1700" s="9" t="s">
        <v>50</v>
      </c>
      <c r="D1700" s="9" t="s">
        <v>21841</v>
      </c>
      <c r="E1700" s="9" t="s">
        <v>11</v>
      </c>
      <c r="F1700" s="10">
        <v>440</v>
      </c>
      <c r="G1700" s="11">
        <v>69</v>
      </c>
    </row>
    <row r="1701" spans="1:7">
      <c r="A1701" s="9" t="s">
        <v>22378</v>
      </c>
      <c r="B1701" s="9" t="s">
        <v>21182</v>
      </c>
      <c r="C1701" s="9" t="s">
        <v>50</v>
      </c>
      <c r="D1701" s="9" t="s">
        <v>18192</v>
      </c>
      <c r="E1701" s="9" t="s">
        <v>11</v>
      </c>
      <c r="F1701" s="10">
        <v>443</v>
      </c>
      <c r="G1701" s="11">
        <v>70</v>
      </c>
    </row>
    <row r="1702" spans="1:7">
      <c r="A1702" s="9" t="s">
        <v>22680</v>
      </c>
      <c r="B1702" s="9" t="s">
        <v>21182</v>
      </c>
      <c r="C1702" s="9" t="s">
        <v>50</v>
      </c>
      <c r="D1702" s="9" t="s">
        <v>8456</v>
      </c>
      <c r="E1702" s="9" t="s">
        <v>11</v>
      </c>
      <c r="F1702" s="10">
        <v>462</v>
      </c>
      <c r="G1702" s="11">
        <v>71</v>
      </c>
    </row>
    <row r="1703" spans="1:7">
      <c r="A1703" s="9" t="s">
        <v>21695</v>
      </c>
      <c r="B1703" s="9" t="s">
        <v>21182</v>
      </c>
      <c r="C1703" s="9" t="s">
        <v>89</v>
      </c>
      <c r="D1703" s="9" t="s">
        <v>21696</v>
      </c>
      <c r="E1703" s="9" t="s">
        <v>11</v>
      </c>
      <c r="F1703" s="10">
        <v>37</v>
      </c>
      <c r="G1703" s="11">
        <v>1</v>
      </c>
    </row>
    <row r="1704" spans="1:7">
      <c r="A1704" s="5" t="s">
        <v>23011</v>
      </c>
      <c r="B1704" s="5" t="s">
        <v>21182</v>
      </c>
      <c r="C1704" s="5" t="s">
        <v>89</v>
      </c>
      <c r="D1704" s="5" t="s">
        <v>13281</v>
      </c>
      <c r="E1704" s="5" t="s">
        <v>11</v>
      </c>
      <c r="F1704" s="6">
        <v>38</v>
      </c>
      <c r="G1704" s="7">
        <v>2</v>
      </c>
    </row>
    <row r="1705" spans="1:7">
      <c r="A1705" s="5" t="s">
        <v>22131</v>
      </c>
      <c r="B1705" s="5" t="s">
        <v>21182</v>
      </c>
      <c r="C1705" s="5" t="s">
        <v>89</v>
      </c>
      <c r="D1705" s="5" t="s">
        <v>22132</v>
      </c>
      <c r="E1705" s="5" t="s">
        <v>11</v>
      </c>
      <c r="F1705" s="6">
        <v>46</v>
      </c>
      <c r="G1705" s="7">
        <v>3</v>
      </c>
    </row>
    <row r="1706" spans="1:7">
      <c r="A1706" s="5" t="s">
        <v>21754</v>
      </c>
      <c r="B1706" s="5" t="s">
        <v>21182</v>
      </c>
      <c r="C1706" s="5" t="s">
        <v>89</v>
      </c>
      <c r="D1706" s="5" t="s">
        <v>18915</v>
      </c>
      <c r="E1706" s="5" t="s">
        <v>11</v>
      </c>
      <c r="F1706" s="6">
        <v>47</v>
      </c>
      <c r="G1706" s="7">
        <v>4</v>
      </c>
    </row>
    <row r="1707" spans="1:7">
      <c r="A1707" s="5" t="s">
        <v>22780</v>
      </c>
      <c r="B1707" s="5" t="s">
        <v>21182</v>
      </c>
      <c r="C1707" s="5" t="s">
        <v>89</v>
      </c>
      <c r="D1707" s="5" t="s">
        <v>10966</v>
      </c>
      <c r="E1707" s="5" t="s">
        <v>11</v>
      </c>
      <c r="F1707" s="6">
        <v>58</v>
      </c>
      <c r="G1707" s="7">
        <v>5</v>
      </c>
    </row>
    <row r="1708" spans="1:7">
      <c r="A1708" s="4" t="s">
        <v>22570</v>
      </c>
      <c r="B1708" s="5" t="s">
        <v>21182</v>
      </c>
      <c r="C1708" s="5" t="s">
        <v>89</v>
      </c>
      <c r="D1708" s="5" t="s">
        <v>10907</v>
      </c>
      <c r="E1708" s="5" t="s">
        <v>11</v>
      </c>
      <c r="F1708" s="6">
        <v>62</v>
      </c>
      <c r="G1708" s="7">
        <v>6</v>
      </c>
    </row>
    <row r="1709" spans="1:7">
      <c r="A1709" s="4" t="s">
        <v>21602</v>
      </c>
      <c r="B1709" s="5" t="s">
        <v>21182</v>
      </c>
      <c r="C1709" s="5" t="s">
        <v>89</v>
      </c>
      <c r="D1709" s="5" t="s">
        <v>11650</v>
      </c>
      <c r="E1709" s="5" t="s">
        <v>11</v>
      </c>
      <c r="F1709" s="6">
        <v>68</v>
      </c>
      <c r="G1709" s="7">
        <v>7</v>
      </c>
    </row>
    <row r="1710" spans="1:7">
      <c r="A1710" s="9" t="s">
        <v>22106</v>
      </c>
      <c r="B1710" s="9" t="s">
        <v>21182</v>
      </c>
      <c r="C1710" s="9" t="s">
        <v>89</v>
      </c>
      <c r="D1710" s="9" t="s">
        <v>22107</v>
      </c>
      <c r="E1710" s="9" t="s">
        <v>11</v>
      </c>
      <c r="F1710" s="10">
        <v>71</v>
      </c>
      <c r="G1710" s="11">
        <v>8</v>
      </c>
    </row>
    <row r="1711" spans="1:7">
      <c r="A1711" s="4" t="s">
        <v>15495</v>
      </c>
      <c r="B1711" s="5" t="s">
        <v>21182</v>
      </c>
      <c r="C1711" s="5" t="s">
        <v>89</v>
      </c>
      <c r="D1711" s="5" t="s">
        <v>2418</v>
      </c>
      <c r="E1711" s="5" t="s">
        <v>11</v>
      </c>
      <c r="F1711" s="6">
        <v>75</v>
      </c>
      <c r="G1711" s="7">
        <v>9</v>
      </c>
    </row>
    <row r="1712" spans="1:7">
      <c r="A1712" s="8" t="s">
        <v>22625</v>
      </c>
      <c r="B1712" s="9" t="s">
        <v>21182</v>
      </c>
      <c r="C1712" s="9" t="s">
        <v>89</v>
      </c>
      <c r="D1712" s="9" t="s">
        <v>22626</v>
      </c>
      <c r="E1712" s="9" t="s">
        <v>11</v>
      </c>
      <c r="F1712" s="10">
        <v>77</v>
      </c>
      <c r="G1712" s="11">
        <v>10</v>
      </c>
    </row>
    <row r="1713" spans="1:7">
      <c r="A1713" s="9" t="s">
        <v>22042</v>
      </c>
      <c r="B1713" s="9" t="s">
        <v>21182</v>
      </c>
      <c r="C1713" s="9" t="s">
        <v>89</v>
      </c>
      <c r="D1713" s="9" t="s">
        <v>10324</v>
      </c>
      <c r="E1713" s="9" t="s">
        <v>11</v>
      </c>
      <c r="F1713" s="10">
        <v>85</v>
      </c>
      <c r="G1713" s="11">
        <v>11</v>
      </c>
    </row>
    <row r="1714" spans="1:7">
      <c r="A1714" s="9" t="s">
        <v>22010</v>
      </c>
      <c r="B1714" s="9" t="s">
        <v>21182</v>
      </c>
      <c r="C1714" s="9" t="s">
        <v>89</v>
      </c>
      <c r="D1714" s="9" t="s">
        <v>22011</v>
      </c>
      <c r="E1714" s="9" t="s">
        <v>11</v>
      </c>
      <c r="F1714" s="10">
        <v>91</v>
      </c>
      <c r="G1714" s="11">
        <v>12</v>
      </c>
    </row>
    <row r="1715" spans="1:7">
      <c r="A1715" s="9" t="s">
        <v>22667</v>
      </c>
      <c r="B1715" s="9" t="s">
        <v>21182</v>
      </c>
      <c r="C1715" s="9" t="s">
        <v>89</v>
      </c>
      <c r="D1715" s="9" t="s">
        <v>1090</v>
      </c>
      <c r="E1715" s="9" t="s">
        <v>11</v>
      </c>
      <c r="F1715" s="10">
        <v>109</v>
      </c>
      <c r="G1715" s="11">
        <v>13</v>
      </c>
    </row>
    <row r="1716" spans="1:7">
      <c r="A1716" s="9" t="s">
        <v>21208</v>
      </c>
      <c r="B1716" s="9" t="s">
        <v>21182</v>
      </c>
      <c r="C1716" s="9" t="s">
        <v>89</v>
      </c>
      <c r="D1716" s="9" t="s">
        <v>12338</v>
      </c>
      <c r="E1716" s="9" t="s">
        <v>11</v>
      </c>
      <c r="F1716" s="10">
        <v>112</v>
      </c>
      <c r="G1716" s="11">
        <v>14</v>
      </c>
    </row>
    <row r="1717" spans="1:7">
      <c r="A1717" s="5" t="s">
        <v>21803</v>
      </c>
      <c r="B1717" s="5" t="s">
        <v>21182</v>
      </c>
      <c r="C1717" s="5" t="s">
        <v>89</v>
      </c>
      <c r="D1717" s="5" t="s">
        <v>12466</v>
      </c>
      <c r="E1717" s="5" t="s">
        <v>11</v>
      </c>
      <c r="F1717" s="6">
        <v>114</v>
      </c>
      <c r="G1717" s="7">
        <v>15</v>
      </c>
    </row>
    <row r="1718" spans="1:7">
      <c r="A1718" s="4" t="s">
        <v>22599</v>
      </c>
      <c r="B1718" s="5" t="s">
        <v>21182</v>
      </c>
      <c r="C1718" s="5" t="s">
        <v>89</v>
      </c>
      <c r="D1718" s="5" t="s">
        <v>22600</v>
      </c>
      <c r="E1718" s="5" t="s">
        <v>11</v>
      </c>
      <c r="F1718" s="6">
        <v>116</v>
      </c>
      <c r="G1718" s="7">
        <v>16</v>
      </c>
    </row>
    <row r="1719" spans="1:7">
      <c r="A1719" s="8" t="s">
        <v>21284</v>
      </c>
      <c r="B1719" s="9" t="s">
        <v>21182</v>
      </c>
      <c r="C1719" s="9" t="s">
        <v>89</v>
      </c>
      <c r="D1719" s="9" t="s">
        <v>12632</v>
      </c>
      <c r="E1719" s="9" t="s">
        <v>11</v>
      </c>
      <c r="F1719" s="10">
        <v>118</v>
      </c>
      <c r="G1719" s="11">
        <v>17</v>
      </c>
    </row>
    <row r="1720" spans="1:7">
      <c r="A1720" s="9" t="s">
        <v>22693</v>
      </c>
      <c r="B1720" s="9" t="s">
        <v>21182</v>
      </c>
      <c r="C1720" s="9" t="s">
        <v>89</v>
      </c>
      <c r="D1720" s="9" t="s">
        <v>14432</v>
      </c>
      <c r="E1720" s="9" t="s">
        <v>11</v>
      </c>
      <c r="F1720" s="10">
        <v>120</v>
      </c>
      <c r="G1720" s="11">
        <v>18</v>
      </c>
    </row>
    <row r="1721" spans="1:7">
      <c r="A1721" s="5" t="s">
        <v>22733</v>
      </c>
      <c r="B1721" s="5" t="s">
        <v>21182</v>
      </c>
      <c r="C1721" s="5" t="s">
        <v>89</v>
      </c>
      <c r="D1721" s="5" t="s">
        <v>8002</v>
      </c>
      <c r="E1721" s="5" t="s">
        <v>11</v>
      </c>
      <c r="F1721" s="6">
        <v>127</v>
      </c>
      <c r="G1721" s="7">
        <v>19</v>
      </c>
    </row>
    <row r="1722" spans="1:7">
      <c r="A1722" s="9" t="s">
        <v>21855</v>
      </c>
      <c r="B1722" s="9" t="s">
        <v>21182</v>
      </c>
      <c r="C1722" s="9" t="s">
        <v>89</v>
      </c>
      <c r="D1722" s="9" t="s">
        <v>3773</v>
      </c>
      <c r="E1722" s="9" t="s">
        <v>11</v>
      </c>
      <c r="F1722" s="10">
        <v>130</v>
      </c>
      <c r="G1722" s="11">
        <v>20</v>
      </c>
    </row>
    <row r="1723" spans="1:7">
      <c r="A1723" s="9" t="s">
        <v>20366</v>
      </c>
      <c r="B1723" s="9" t="s">
        <v>21182</v>
      </c>
      <c r="C1723" s="9" t="s">
        <v>89</v>
      </c>
      <c r="D1723" s="9" t="s">
        <v>21781</v>
      </c>
      <c r="E1723" s="9" t="s">
        <v>11</v>
      </c>
      <c r="F1723" s="10">
        <v>138</v>
      </c>
      <c r="G1723" s="11">
        <v>21</v>
      </c>
    </row>
    <row r="1724" spans="1:7">
      <c r="A1724" s="9" t="s">
        <v>22857</v>
      </c>
      <c r="B1724" s="9" t="s">
        <v>21182</v>
      </c>
      <c r="C1724" s="9" t="s">
        <v>89</v>
      </c>
      <c r="D1724" s="9" t="s">
        <v>22858</v>
      </c>
      <c r="E1724" s="9" t="s">
        <v>11</v>
      </c>
      <c r="F1724" s="10">
        <v>140</v>
      </c>
      <c r="G1724" s="11">
        <v>22</v>
      </c>
    </row>
    <row r="1725" spans="1:7">
      <c r="A1725" s="9" t="s">
        <v>22319</v>
      </c>
      <c r="B1725" s="9" t="s">
        <v>21182</v>
      </c>
      <c r="C1725" s="9" t="s">
        <v>89</v>
      </c>
      <c r="D1725" s="9" t="s">
        <v>15052</v>
      </c>
      <c r="E1725" s="9" t="s">
        <v>11</v>
      </c>
      <c r="F1725" s="10">
        <v>147</v>
      </c>
      <c r="G1725" s="11">
        <v>23</v>
      </c>
    </row>
    <row r="1726" spans="1:7">
      <c r="A1726" s="9" t="s">
        <v>22985</v>
      </c>
      <c r="B1726" s="9" t="s">
        <v>21182</v>
      </c>
      <c r="C1726" s="9" t="s">
        <v>89</v>
      </c>
      <c r="D1726" s="9" t="s">
        <v>466</v>
      </c>
      <c r="E1726" s="9" t="s">
        <v>11</v>
      </c>
      <c r="F1726" s="10">
        <v>157</v>
      </c>
      <c r="G1726" s="11">
        <v>24</v>
      </c>
    </row>
    <row r="1727" spans="1:7">
      <c r="A1727" s="9" t="s">
        <v>22273</v>
      </c>
      <c r="B1727" s="9" t="s">
        <v>21182</v>
      </c>
      <c r="C1727" s="9" t="s">
        <v>89</v>
      </c>
      <c r="D1727" s="9" t="s">
        <v>7411</v>
      </c>
      <c r="E1727" s="9" t="s">
        <v>11</v>
      </c>
      <c r="F1727" s="10">
        <v>160</v>
      </c>
      <c r="G1727" s="11">
        <v>25</v>
      </c>
    </row>
    <row r="1728" spans="1:7">
      <c r="A1728" s="5" t="s">
        <v>21768</v>
      </c>
      <c r="B1728" s="5" t="s">
        <v>21182</v>
      </c>
      <c r="C1728" s="5" t="s">
        <v>89</v>
      </c>
      <c r="D1728" s="5" t="s">
        <v>7690</v>
      </c>
      <c r="E1728" s="5" t="s">
        <v>11</v>
      </c>
      <c r="F1728" s="6">
        <v>195</v>
      </c>
      <c r="G1728" s="7">
        <v>26</v>
      </c>
    </row>
    <row r="1729" spans="1:7">
      <c r="A1729" s="9" t="s">
        <v>21922</v>
      </c>
      <c r="B1729" s="9" t="s">
        <v>21182</v>
      </c>
      <c r="C1729" s="9" t="s">
        <v>89</v>
      </c>
      <c r="D1729" s="9" t="s">
        <v>7913</v>
      </c>
      <c r="E1729" s="9" t="s">
        <v>11</v>
      </c>
      <c r="F1729" s="10">
        <v>202</v>
      </c>
      <c r="G1729" s="11">
        <v>27</v>
      </c>
    </row>
    <row r="1730" spans="1:7">
      <c r="A1730" s="9" t="s">
        <v>22820</v>
      </c>
      <c r="B1730" s="9" t="s">
        <v>21182</v>
      </c>
      <c r="C1730" s="9" t="s">
        <v>89</v>
      </c>
      <c r="D1730" s="9" t="s">
        <v>11006</v>
      </c>
      <c r="E1730" s="9" t="s">
        <v>11</v>
      </c>
      <c r="F1730" s="10">
        <v>203</v>
      </c>
      <c r="G1730" s="11">
        <v>28</v>
      </c>
    </row>
    <row r="1731" spans="1:7">
      <c r="A1731" s="4" t="s">
        <v>22519</v>
      </c>
      <c r="B1731" s="5" t="s">
        <v>21182</v>
      </c>
      <c r="C1731" s="5" t="s">
        <v>89</v>
      </c>
      <c r="D1731" s="5" t="s">
        <v>9866</v>
      </c>
      <c r="E1731" s="5" t="s">
        <v>11</v>
      </c>
      <c r="F1731" s="6">
        <v>206</v>
      </c>
      <c r="G1731" s="7">
        <v>29</v>
      </c>
    </row>
    <row r="1732" spans="1:7">
      <c r="A1732" s="4" t="s">
        <v>22990</v>
      </c>
      <c r="B1732" s="5" t="s">
        <v>21182</v>
      </c>
      <c r="C1732" s="5" t="s">
        <v>89</v>
      </c>
      <c r="D1732" s="5" t="s">
        <v>3127</v>
      </c>
      <c r="E1732" s="5" t="s">
        <v>11</v>
      </c>
      <c r="F1732" s="6">
        <v>234</v>
      </c>
      <c r="G1732" s="7">
        <v>30</v>
      </c>
    </row>
    <row r="1733" spans="1:7">
      <c r="A1733" s="5" t="s">
        <v>22157</v>
      </c>
      <c r="B1733" s="5" t="s">
        <v>21182</v>
      </c>
      <c r="C1733" s="5" t="s">
        <v>89</v>
      </c>
      <c r="D1733" s="5" t="s">
        <v>21592</v>
      </c>
      <c r="E1733" s="5" t="s">
        <v>11</v>
      </c>
      <c r="F1733" s="6">
        <v>237</v>
      </c>
      <c r="G1733" s="7">
        <v>31</v>
      </c>
    </row>
    <row r="1734" spans="1:7">
      <c r="A1734" s="9" t="s">
        <v>23037</v>
      </c>
      <c r="B1734" s="9" t="s">
        <v>21182</v>
      </c>
      <c r="C1734" s="9" t="s">
        <v>89</v>
      </c>
      <c r="D1734" s="9" t="s">
        <v>23038</v>
      </c>
      <c r="E1734" s="9" t="s">
        <v>11</v>
      </c>
      <c r="F1734" s="10">
        <v>256</v>
      </c>
      <c r="G1734" s="11">
        <v>32</v>
      </c>
    </row>
    <row r="1735" spans="1:7">
      <c r="A1735" s="5" t="s">
        <v>21343</v>
      </c>
      <c r="B1735" s="5" t="s">
        <v>21182</v>
      </c>
      <c r="C1735" s="5" t="s">
        <v>89</v>
      </c>
      <c r="D1735" s="5" t="s">
        <v>21344</v>
      </c>
      <c r="E1735" s="5" t="s">
        <v>11</v>
      </c>
      <c r="F1735" s="6">
        <v>269</v>
      </c>
      <c r="G1735" s="7">
        <v>33</v>
      </c>
    </row>
    <row r="1736" spans="1:7">
      <c r="A1736" s="9" t="s">
        <v>21692</v>
      </c>
      <c r="B1736" s="9" t="s">
        <v>21182</v>
      </c>
      <c r="C1736" s="9" t="s">
        <v>89</v>
      </c>
      <c r="D1736" s="9" t="s">
        <v>21693</v>
      </c>
      <c r="E1736" s="9" t="s">
        <v>11</v>
      </c>
      <c r="F1736" s="10">
        <v>273</v>
      </c>
      <c r="G1736" s="11">
        <v>34</v>
      </c>
    </row>
    <row r="1737" spans="1:7">
      <c r="A1737" s="8" t="s">
        <v>21915</v>
      </c>
      <c r="B1737" s="9" t="s">
        <v>21182</v>
      </c>
      <c r="C1737" s="9" t="s">
        <v>89</v>
      </c>
      <c r="D1737" s="9" t="s">
        <v>11612</v>
      </c>
      <c r="E1737" s="9" t="s">
        <v>11</v>
      </c>
      <c r="F1737" s="10">
        <v>302</v>
      </c>
      <c r="G1737" s="11">
        <v>35</v>
      </c>
    </row>
    <row r="1738" spans="1:7">
      <c r="A1738" s="4" t="s">
        <v>21557</v>
      </c>
      <c r="B1738" s="5" t="s">
        <v>21182</v>
      </c>
      <c r="C1738" s="5" t="s">
        <v>89</v>
      </c>
      <c r="D1738" s="5" t="s">
        <v>1695</v>
      </c>
      <c r="E1738" s="5" t="s">
        <v>11</v>
      </c>
      <c r="F1738" s="6">
        <v>303</v>
      </c>
      <c r="G1738" s="7">
        <v>36</v>
      </c>
    </row>
    <row r="1739" spans="1:7">
      <c r="A1739" s="9" t="s">
        <v>22972</v>
      </c>
      <c r="B1739" s="9" t="s">
        <v>21182</v>
      </c>
      <c r="C1739" s="9" t="s">
        <v>89</v>
      </c>
      <c r="D1739" s="9" t="s">
        <v>22973</v>
      </c>
      <c r="E1739" s="9" t="s">
        <v>11</v>
      </c>
      <c r="F1739" s="10">
        <v>310</v>
      </c>
      <c r="G1739" s="11">
        <v>37</v>
      </c>
    </row>
    <row r="1740" spans="1:7">
      <c r="A1740" s="9" t="s">
        <v>22063</v>
      </c>
      <c r="B1740" s="9" t="s">
        <v>21182</v>
      </c>
      <c r="C1740" s="9" t="s">
        <v>89</v>
      </c>
      <c r="D1740" s="9" t="s">
        <v>22064</v>
      </c>
      <c r="E1740" s="9" t="s">
        <v>11</v>
      </c>
      <c r="F1740" s="10">
        <v>333</v>
      </c>
      <c r="G1740" s="11">
        <v>38</v>
      </c>
    </row>
    <row r="1741" spans="1:7">
      <c r="A1741" s="5" t="s">
        <v>22222</v>
      </c>
      <c r="B1741" s="5" t="s">
        <v>21182</v>
      </c>
      <c r="C1741" s="5" t="s">
        <v>89</v>
      </c>
      <c r="D1741" s="5" t="s">
        <v>15887</v>
      </c>
      <c r="E1741" s="5" t="s">
        <v>11</v>
      </c>
      <c r="F1741" s="6">
        <v>341</v>
      </c>
      <c r="G1741" s="7">
        <v>39</v>
      </c>
    </row>
    <row r="1742" spans="1:7">
      <c r="A1742" s="9" t="s">
        <v>23010</v>
      </c>
      <c r="B1742" s="9" t="s">
        <v>21182</v>
      </c>
      <c r="C1742" s="9" t="s">
        <v>89</v>
      </c>
      <c r="D1742" s="9" t="s">
        <v>14802</v>
      </c>
      <c r="E1742" s="9" t="s">
        <v>11</v>
      </c>
      <c r="F1742" s="10">
        <v>349</v>
      </c>
      <c r="G1742" s="11">
        <v>40</v>
      </c>
    </row>
    <row r="1743" spans="1:7">
      <c r="A1743" s="9" t="s">
        <v>21679</v>
      </c>
      <c r="B1743" s="9" t="s">
        <v>21182</v>
      </c>
      <c r="C1743" s="9" t="s">
        <v>89</v>
      </c>
      <c r="D1743" s="9" t="s">
        <v>15891</v>
      </c>
      <c r="E1743" s="9" t="s">
        <v>11</v>
      </c>
      <c r="F1743" s="10">
        <v>350</v>
      </c>
      <c r="G1743" s="11">
        <v>41</v>
      </c>
    </row>
    <row r="1744" spans="1:7">
      <c r="A1744" s="9" t="s">
        <v>22163</v>
      </c>
      <c r="B1744" s="9" t="s">
        <v>21182</v>
      </c>
      <c r="C1744" s="9" t="s">
        <v>89</v>
      </c>
      <c r="D1744" s="9" t="s">
        <v>3071</v>
      </c>
      <c r="E1744" s="9" t="s">
        <v>11</v>
      </c>
      <c r="F1744" s="10">
        <v>353</v>
      </c>
      <c r="G1744" s="11">
        <v>42</v>
      </c>
    </row>
    <row r="1745" spans="1:7">
      <c r="A1745" s="9" t="s">
        <v>22792</v>
      </c>
      <c r="B1745" s="9" t="s">
        <v>21182</v>
      </c>
      <c r="C1745" s="9" t="s">
        <v>89</v>
      </c>
      <c r="D1745" s="9" t="s">
        <v>22793</v>
      </c>
      <c r="E1745" s="9" t="s">
        <v>11</v>
      </c>
      <c r="F1745" s="10">
        <v>357</v>
      </c>
      <c r="G1745" s="11">
        <v>43</v>
      </c>
    </row>
    <row r="1746" spans="1:7">
      <c r="A1746" s="9" t="s">
        <v>22007</v>
      </c>
      <c r="B1746" s="9" t="s">
        <v>21182</v>
      </c>
      <c r="C1746" s="9" t="s">
        <v>89</v>
      </c>
      <c r="D1746" s="9" t="s">
        <v>22008</v>
      </c>
      <c r="E1746" s="9" t="s">
        <v>11</v>
      </c>
      <c r="F1746" s="10">
        <v>358</v>
      </c>
      <c r="G1746" s="11">
        <v>44</v>
      </c>
    </row>
    <row r="1747" spans="1:7">
      <c r="A1747" s="5" t="s">
        <v>21806</v>
      </c>
      <c r="B1747" s="5" t="s">
        <v>21182</v>
      </c>
      <c r="C1747" s="5" t="s">
        <v>89</v>
      </c>
      <c r="D1747" s="5" t="s">
        <v>17472</v>
      </c>
      <c r="E1747" s="5" t="s">
        <v>11</v>
      </c>
      <c r="F1747" s="6">
        <v>367</v>
      </c>
      <c r="G1747" s="7">
        <v>45</v>
      </c>
    </row>
    <row r="1748" spans="1:7">
      <c r="A1748" s="5" t="s">
        <v>21565</v>
      </c>
      <c r="B1748" s="5" t="s">
        <v>21182</v>
      </c>
      <c r="C1748" s="5" t="s">
        <v>89</v>
      </c>
      <c r="D1748" s="5" t="s">
        <v>21566</v>
      </c>
      <c r="E1748" s="5" t="s">
        <v>11</v>
      </c>
      <c r="F1748" s="6">
        <v>377</v>
      </c>
      <c r="G1748" s="7">
        <v>46</v>
      </c>
    </row>
    <row r="1749" spans="1:7">
      <c r="A1749" s="5" t="s">
        <v>21717</v>
      </c>
      <c r="B1749" s="5" t="s">
        <v>21182</v>
      </c>
      <c r="C1749" s="5" t="s">
        <v>89</v>
      </c>
      <c r="D1749" s="5" t="s">
        <v>929</v>
      </c>
      <c r="E1749" s="5" t="s">
        <v>11</v>
      </c>
      <c r="F1749" s="6">
        <v>380</v>
      </c>
      <c r="G1749" s="7">
        <v>47</v>
      </c>
    </row>
    <row r="1750" spans="1:7">
      <c r="A1750" s="9" t="s">
        <v>18013</v>
      </c>
      <c r="B1750" s="9" t="s">
        <v>21182</v>
      </c>
      <c r="C1750" s="9" t="s">
        <v>89</v>
      </c>
      <c r="D1750" s="9" t="s">
        <v>21525</v>
      </c>
      <c r="E1750" s="9" t="s">
        <v>11</v>
      </c>
      <c r="F1750" s="10">
        <v>391</v>
      </c>
      <c r="G1750" s="11">
        <v>48</v>
      </c>
    </row>
    <row r="1751" spans="1:7">
      <c r="A1751" s="9" t="s">
        <v>22051</v>
      </c>
      <c r="B1751" s="9" t="s">
        <v>21182</v>
      </c>
      <c r="C1751" s="9" t="s">
        <v>89</v>
      </c>
      <c r="D1751" s="9" t="s">
        <v>22052</v>
      </c>
      <c r="E1751" s="9" t="s">
        <v>11</v>
      </c>
      <c r="F1751" s="10">
        <v>402</v>
      </c>
      <c r="G1751" s="11">
        <v>49</v>
      </c>
    </row>
    <row r="1752" spans="1:7">
      <c r="A1752" s="5" t="s">
        <v>22454</v>
      </c>
      <c r="B1752" s="5" t="s">
        <v>21182</v>
      </c>
      <c r="C1752" s="5" t="s">
        <v>89</v>
      </c>
      <c r="D1752" s="5" t="s">
        <v>16532</v>
      </c>
      <c r="E1752" s="5" t="s">
        <v>11</v>
      </c>
      <c r="F1752" s="6">
        <v>414</v>
      </c>
      <c r="G1752" s="7">
        <v>50</v>
      </c>
    </row>
    <row r="1753" spans="1:7">
      <c r="A1753" s="5" t="s">
        <v>22691</v>
      </c>
      <c r="B1753" s="5" t="s">
        <v>21182</v>
      </c>
      <c r="C1753" s="5" t="s">
        <v>89</v>
      </c>
      <c r="D1753" s="5" t="s">
        <v>22692</v>
      </c>
      <c r="E1753" s="5" t="s">
        <v>11</v>
      </c>
      <c r="F1753" s="6">
        <v>416</v>
      </c>
      <c r="G1753" s="7">
        <v>51</v>
      </c>
    </row>
    <row r="1754" spans="1:7">
      <c r="A1754" s="9" t="s">
        <v>22998</v>
      </c>
      <c r="B1754" s="9" t="s">
        <v>21182</v>
      </c>
      <c r="C1754" s="9" t="s">
        <v>89</v>
      </c>
      <c r="D1754" s="9" t="s">
        <v>7017</v>
      </c>
      <c r="E1754" s="9" t="s">
        <v>11</v>
      </c>
      <c r="F1754" s="10">
        <v>430</v>
      </c>
      <c r="G1754" s="11">
        <v>52</v>
      </c>
    </row>
    <row r="1755" spans="1:7">
      <c r="A1755" s="9" t="s">
        <v>22005</v>
      </c>
      <c r="B1755" s="9" t="s">
        <v>21182</v>
      </c>
      <c r="C1755" s="9" t="s">
        <v>89</v>
      </c>
      <c r="D1755" s="9" t="s">
        <v>8759</v>
      </c>
      <c r="E1755" s="9" t="s">
        <v>11</v>
      </c>
      <c r="F1755" s="10">
        <v>439</v>
      </c>
      <c r="G1755" s="11">
        <v>53</v>
      </c>
    </row>
    <row r="1756" spans="1:7">
      <c r="A1756" s="9" t="s">
        <v>21718</v>
      </c>
      <c r="B1756" s="9" t="s">
        <v>21182</v>
      </c>
      <c r="C1756" s="9" t="s">
        <v>89</v>
      </c>
      <c r="D1756" s="9" t="s">
        <v>21719</v>
      </c>
      <c r="E1756" s="9" t="s">
        <v>11</v>
      </c>
      <c r="F1756" s="10">
        <v>454</v>
      </c>
      <c r="G1756" s="11">
        <v>54</v>
      </c>
    </row>
    <row r="1757" spans="1:7">
      <c r="A1757" s="5" t="s">
        <v>21338</v>
      </c>
      <c r="B1757" s="5" t="s">
        <v>21182</v>
      </c>
      <c r="C1757" s="5" t="s">
        <v>89</v>
      </c>
      <c r="D1757" s="5" t="s">
        <v>21339</v>
      </c>
      <c r="E1757" s="5" t="s">
        <v>11</v>
      </c>
      <c r="F1757" s="6">
        <v>464</v>
      </c>
      <c r="G1757" s="7">
        <v>55</v>
      </c>
    </row>
    <row r="1758" spans="1:7">
      <c r="A1758" s="9" t="s">
        <v>21519</v>
      </c>
      <c r="B1758" s="9" t="s">
        <v>21182</v>
      </c>
      <c r="C1758" s="9" t="s">
        <v>55</v>
      </c>
      <c r="D1758" s="9" t="s">
        <v>21520</v>
      </c>
      <c r="E1758" s="9" t="s">
        <v>11</v>
      </c>
      <c r="F1758" s="10">
        <v>44</v>
      </c>
      <c r="G1758" s="11">
        <v>1</v>
      </c>
    </row>
    <row r="1759" spans="1:7">
      <c r="A1759" s="9" t="s">
        <v>21530</v>
      </c>
      <c r="B1759" s="9" t="s">
        <v>21182</v>
      </c>
      <c r="C1759" s="9" t="s">
        <v>55</v>
      </c>
      <c r="D1759" s="9" t="s">
        <v>4373</v>
      </c>
      <c r="E1759" s="9" t="s">
        <v>11</v>
      </c>
      <c r="F1759" s="10">
        <v>61</v>
      </c>
      <c r="G1759" s="11">
        <v>2</v>
      </c>
    </row>
    <row r="1760" spans="1:7">
      <c r="A1760" s="9" t="s">
        <v>9241</v>
      </c>
      <c r="B1760" s="9" t="s">
        <v>21182</v>
      </c>
      <c r="C1760" s="9" t="s">
        <v>55</v>
      </c>
      <c r="D1760" s="9" t="s">
        <v>4481</v>
      </c>
      <c r="E1760" s="9" t="s">
        <v>11</v>
      </c>
      <c r="F1760" s="10">
        <v>72</v>
      </c>
      <c r="G1760" s="11">
        <v>3</v>
      </c>
    </row>
    <row r="1761" spans="1:7">
      <c r="A1761" s="5" t="s">
        <v>19642</v>
      </c>
      <c r="B1761" s="5" t="s">
        <v>21182</v>
      </c>
      <c r="C1761" s="5" t="s">
        <v>55</v>
      </c>
      <c r="D1761" s="5" t="s">
        <v>4525</v>
      </c>
      <c r="E1761" s="5" t="s">
        <v>11</v>
      </c>
      <c r="F1761" s="6">
        <v>76</v>
      </c>
      <c r="G1761" s="7">
        <v>4</v>
      </c>
    </row>
    <row r="1762" spans="1:7">
      <c r="A1762" s="8" t="s">
        <v>22164</v>
      </c>
      <c r="B1762" s="9" t="s">
        <v>21182</v>
      </c>
      <c r="C1762" s="9" t="s">
        <v>55</v>
      </c>
      <c r="D1762" s="9" t="s">
        <v>7153</v>
      </c>
      <c r="E1762" s="9" t="s">
        <v>11</v>
      </c>
      <c r="F1762" s="10">
        <v>89</v>
      </c>
      <c r="G1762" s="11">
        <v>5</v>
      </c>
    </row>
    <row r="1763" spans="1:7">
      <c r="A1763" s="4" t="s">
        <v>14232</v>
      </c>
      <c r="B1763" s="5" t="s">
        <v>21182</v>
      </c>
      <c r="C1763" s="5" t="s">
        <v>55</v>
      </c>
      <c r="D1763" s="5" t="s">
        <v>3179</v>
      </c>
      <c r="E1763" s="5" t="s">
        <v>11</v>
      </c>
      <c r="F1763" s="6">
        <v>103</v>
      </c>
      <c r="G1763" s="7">
        <v>6</v>
      </c>
    </row>
    <row r="1764" spans="1:7">
      <c r="A1764" s="5" t="s">
        <v>20903</v>
      </c>
      <c r="B1764" s="5" t="s">
        <v>21182</v>
      </c>
      <c r="C1764" s="5" t="s">
        <v>55</v>
      </c>
      <c r="D1764" s="5" t="s">
        <v>20833</v>
      </c>
      <c r="E1764" s="5" t="s">
        <v>11</v>
      </c>
      <c r="F1764" s="6">
        <v>158</v>
      </c>
      <c r="G1764" s="7">
        <v>7</v>
      </c>
    </row>
    <row r="1765" spans="1:7">
      <c r="A1765" s="9" t="s">
        <v>19957</v>
      </c>
      <c r="B1765" s="9" t="s">
        <v>21182</v>
      </c>
      <c r="C1765" s="9" t="s">
        <v>55</v>
      </c>
      <c r="D1765" s="9" t="s">
        <v>19998</v>
      </c>
      <c r="E1765" s="9" t="s">
        <v>11</v>
      </c>
      <c r="F1765" s="10">
        <v>166</v>
      </c>
      <c r="G1765" s="11">
        <v>8</v>
      </c>
    </row>
    <row r="1766" spans="1:7">
      <c r="A1766" s="5" t="s">
        <v>22884</v>
      </c>
      <c r="B1766" s="5" t="s">
        <v>21182</v>
      </c>
      <c r="C1766" s="5" t="s">
        <v>55</v>
      </c>
      <c r="D1766" s="5" t="s">
        <v>6125</v>
      </c>
      <c r="E1766" s="5" t="s">
        <v>11</v>
      </c>
      <c r="F1766" s="6">
        <v>176</v>
      </c>
      <c r="G1766" s="7">
        <v>9</v>
      </c>
    </row>
    <row r="1767" spans="1:7">
      <c r="A1767" s="5" t="s">
        <v>22495</v>
      </c>
      <c r="B1767" s="5" t="s">
        <v>21182</v>
      </c>
      <c r="C1767" s="5" t="s">
        <v>55</v>
      </c>
      <c r="D1767" s="5" t="s">
        <v>15688</v>
      </c>
      <c r="E1767" s="5" t="s">
        <v>11</v>
      </c>
      <c r="F1767" s="6">
        <v>179</v>
      </c>
      <c r="G1767" s="7">
        <v>10</v>
      </c>
    </row>
    <row r="1768" spans="1:7">
      <c r="A1768" s="9" t="s">
        <v>22203</v>
      </c>
      <c r="B1768" s="9" t="s">
        <v>21182</v>
      </c>
      <c r="C1768" s="9" t="s">
        <v>55</v>
      </c>
      <c r="D1768" s="9" t="s">
        <v>5581</v>
      </c>
      <c r="E1768" s="9" t="s">
        <v>11</v>
      </c>
      <c r="F1768" s="10">
        <v>190</v>
      </c>
      <c r="G1768" s="11">
        <v>11</v>
      </c>
    </row>
    <row r="1769" spans="1:7">
      <c r="A1769" s="9" t="s">
        <v>22520</v>
      </c>
      <c r="B1769" s="9" t="s">
        <v>21182</v>
      </c>
      <c r="C1769" s="9" t="s">
        <v>55</v>
      </c>
      <c r="D1769" s="9" t="s">
        <v>17770</v>
      </c>
      <c r="E1769" s="9" t="s">
        <v>11</v>
      </c>
      <c r="F1769" s="10">
        <v>196</v>
      </c>
      <c r="G1769" s="11">
        <v>12</v>
      </c>
    </row>
    <row r="1770" spans="1:7">
      <c r="A1770" s="5" t="s">
        <v>21742</v>
      </c>
      <c r="B1770" s="5" t="s">
        <v>21182</v>
      </c>
      <c r="C1770" s="5" t="s">
        <v>55</v>
      </c>
      <c r="D1770" s="5" t="s">
        <v>21743</v>
      </c>
      <c r="E1770" s="5" t="s">
        <v>11</v>
      </c>
      <c r="F1770" s="6">
        <v>201</v>
      </c>
      <c r="G1770" s="7">
        <v>13</v>
      </c>
    </row>
    <row r="1771" spans="1:7">
      <c r="A1771" s="5" t="s">
        <v>20957</v>
      </c>
      <c r="B1771" s="5" t="s">
        <v>21182</v>
      </c>
      <c r="C1771" s="5" t="s">
        <v>55</v>
      </c>
      <c r="D1771" s="5" t="s">
        <v>10722</v>
      </c>
      <c r="E1771" s="5" t="s">
        <v>11</v>
      </c>
      <c r="F1771" s="6">
        <v>214</v>
      </c>
      <c r="G1771" s="7">
        <v>14</v>
      </c>
    </row>
    <row r="1772" spans="1:7">
      <c r="A1772" s="4" t="s">
        <v>22242</v>
      </c>
      <c r="B1772" s="5" t="s">
        <v>21182</v>
      </c>
      <c r="C1772" s="5" t="s">
        <v>55</v>
      </c>
      <c r="D1772" s="5" t="s">
        <v>4871</v>
      </c>
      <c r="E1772" s="5" t="s">
        <v>11</v>
      </c>
      <c r="F1772" s="6">
        <v>216</v>
      </c>
      <c r="G1772" s="7">
        <v>15</v>
      </c>
    </row>
    <row r="1773" spans="1:7">
      <c r="A1773" s="8" t="s">
        <v>20073</v>
      </c>
      <c r="B1773" s="9" t="s">
        <v>21182</v>
      </c>
      <c r="C1773" s="9" t="s">
        <v>55</v>
      </c>
      <c r="D1773" s="9" t="s">
        <v>17395</v>
      </c>
      <c r="E1773" s="9" t="s">
        <v>11</v>
      </c>
      <c r="F1773" s="10">
        <v>217</v>
      </c>
      <c r="G1773" s="11">
        <v>16</v>
      </c>
    </row>
    <row r="1774" spans="1:7">
      <c r="A1774" s="9" t="s">
        <v>22863</v>
      </c>
      <c r="B1774" s="9" t="s">
        <v>21182</v>
      </c>
      <c r="C1774" s="9" t="s">
        <v>55</v>
      </c>
      <c r="D1774" s="9" t="s">
        <v>5593</v>
      </c>
      <c r="E1774" s="9" t="s">
        <v>11</v>
      </c>
      <c r="F1774" s="10">
        <v>223</v>
      </c>
      <c r="G1774" s="11">
        <v>17</v>
      </c>
    </row>
    <row r="1775" spans="1:7">
      <c r="A1775" s="5" t="s">
        <v>22907</v>
      </c>
      <c r="B1775" s="5" t="s">
        <v>21182</v>
      </c>
      <c r="C1775" s="5" t="s">
        <v>55</v>
      </c>
      <c r="D1775" s="5" t="s">
        <v>17693</v>
      </c>
      <c r="E1775" s="5" t="s">
        <v>11</v>
      </c>
      <c r="F1775" s="6">
        <v>261</v>
      </c>
      <c r="G1775" s="7">
        <v>18</v>
      </c>
    </row>
    <row r="1776" spans="1:7">
      <c r="A1776" s="5" t="s">
        <v>21291</v>
      </c>
      <c r="B1776" s="5" t="s">
        <v>21182</v>
      </c>
      <c r="C1776" s="5" t="s">
        <v>55</v>
      </c>
      <c r="D1776" s="5" t="s">
        <v>8551</v>
      </c>
      <c r="E1776" s="5" t="s">
        <v>11</v>
      </c>
      <c r="F1776" s="6">
        <v>270</v>
      </c>
      <c r="G1776" s="7">
        <v>19</v>
      </c>
    </row>
    <row r="1777" spans="1:7">
      <c r="A1777" s="9" t="s">
        <v>22936</v>
      </c>
      <c r="B1777" s="9" t="s">
        <v>21182</v>
      </c>
      <c r="C1777" s="9" t="s">
        <v>55</v>
      </c>
      <c r="D1777" s="9" t="s">
        <v>22937</v>
      </c>
      <c r="E1777" s="9" t="s">
        <v>11</v>
      </c>
      <c r="F1777" s="10">
        <v>272</v>
      </c>
      <c r="G1777" s="11">
        <v>20</v>
      </c>
    </row>
    <row r="1778" spans="1:7">
      <c r="A1778" s="5" t="s">
        <v>21508</v>
      </c>
      <c r="B1778" s="5" t="s">
        <v>21182</v>
      </c>
      <c r="C1778" s="5" t="s">
        <v>55</v>
      </c>
      <c r="D1778" s="5" t="s">
        <v>6983</v>
      </c>
      <c r="E1778" s="5" t="s">
        <v>11</v>
      </c>
      <c r="F1778" s="6">
        <v>285</v>
      </c>
      <c r="G1778" s="7">
        <v>21</v>
      </c>
    </row>
    <row r="1779" spans="1:7">
      <c r="A1779" s="4" t="s">
        <v>22665</v>
      </c>
      <c r="B1779" s="5" t="s">
        <v>21182</v>
      </c>
      <c r="C1779" s="5" t="s">
        <v>55</v>
      </c>
      <c r="D1779" s="5" t="s">
        <v>8014</v>
      </c>
      <c r="E1779" s="5" t="s">
        <v>11</v>
      </c>
      <c r="F1779" s="6">
        <v>300</v>
      </c>
      <c r="G1779" s="7">
        <v>22</v>
      </c>
    </row>
    <row r="1780" spans="1:7">
      <c r="A1780" s="4" t="s">
        <v>21281</v>
      </c>
      <c r="B1780" s="5" t="s">
        <v>21182</v>
      </c>
      <c r="C1780" s="5" t="s">
        <v>55</v>
      </c>
      <c r="D1780" s="5" t="s">
        <v>5561</v>
      </c>
      <c r="E1780" s="5" t="s">
        <v>11</v>
      </c>
      <c r="F1780" s="6">
        <v>316</v>
      </c>
      <c r="G1780" s="7">
        <v>23</v>
      </c>
    </row>
    <row r="1781" spans="1:7">
      <c r="A1781" s="8" t="s">
        <v>22674</v>
      </c>
      <c r="B1781" s="9" t="s">
        <v>21182</v>
      </c>
      <c r="C1781" s="9" t="s">
        <v>55</v>
      </c>
      <c r="D1781" s="9" t="s">
        <v>22675</v>
      </c>
      <c r="E1781" s="9" t="s">
        <v>11</v>
      </c>
      <c r="F1781" s="10">
        <v>321</v>
      </c>
      <c r="G1781" s="11">
        <v>24</v>
      </c>
    </row>
    <row r="1782" spans="1:7">
      <c r="A1782" s="9" t="s">
        <v>21332</v>
      </c>
      <c r="B1782" s="9" t="s">
        <v>21182</v>
      </c>
      <c r="C1782" s="9" t="s">
        <v>55</v>
      </c>
      <c r="D1782" s="9" t="s">
        <v>9237</v>
      </c>
      <c r="E1782" s="9" t="s">
        <v>11</v>
      </c>
      <c r="F1782" s="10">
        <v>326</v>
      </c>
      <c r="G1782" s="11">
        <v>25</v>
      </c>
    </row>
    <row r="1783" spans="1:7">
      <c r="A1783" s="9" t="s">
        <v>22595</v>
      </c>
      <c r="B1783" s="9" t="s">
        <v>21182</v>
      </c>
      <c r="C1783" s="9" t="s">
        <v>55</v>
      </c>
      <c r="D1783" s="9" t="s">
        <v>17918</v>
      </c>
      <c r="E1783" s="9" t="s">
        <v>11</v>
      </c>
      <c r="F1783" s="10">
        <v>329</v>
      </c>
      <c r="G1783" s="11">
        <v>26</v>
      </c>
    </row>
    <row r="1784" spans="1:7">
      <c r="A1784" s="5" t="s">
        <v>21294</v>
      </c>
      <c r="B1784" s="5" t="s">
        <v>21182</v>
      </c>
      <c r="C1784" s="5" t="s">
        <v>55</v>
      </c>
      <c r="D1784" s="5" t="s">
        <v>21295</v>
      </c>
      <c r="E1784" s="5" t="s">
        <v>11</v>
      </c>
      <c r="F1784" s="6">
        <v>343</v>
      </c>
      <c r="G1784" s="7">
        <v>27</v>
      </c>
    </row>
    <row r="1785" spans="1:7">
      <c r="A1785" s="9" t="s">
        <v>19484</v>
      </c>
      <c r="B1785" s="9" t="s">
        <v>21182</v>
      </c>
      <c r="C1785" s="9" t="s">
        <v>55</v>
      </c>
      <c r="D1785" s="9" t="s">
        <v>2674</v>
      </c>
      <c r="E1785" s="9" t="s">
        <v>11</v>
      </c>
      <c r="F1785" s="10">
        <v>355</v>
      </c>
      <c r="G1785" s="11">
        <v>28</v>
      </c>
    </row>
    <row r="1786" spans="1:7">
      <c r="A1786" s="9" t="s">
        <v>22213</v>
      </c>
      <c r="B1786" s="9" t="s">
        <v>21182</v>
      </c>
      <c r="C1786" s="9" t="s">
        <v>55</v>
      </c>
      <c r="D1786" s="9" t="s">
        <v>21995</v>
      </c>
      <c r="E1786" s="9" t="s">
        <v>11</v>
      </c>
      <c r="F1786" s="10">
        <v>360</v>
      </c>
      <c r="G1786" s="11">
        <v>29</v>
      </c>
    </row>
    <row r="1787" spans="1:7">
      <c r="A1787" s="5" t="s">
        <v>21531</v>
      </c>
      <c r="B1787" s="5" t="s">
        <v>21182</v>
      </c>
      <c r="C1787" s="5" t="s">
        <v>55</v>
      </c>
      <c r="D1787" s="5" t="s">
        <v>21532</v>
      </c>
      <c r="E1787" s="5" t="s">
        <v>11</v>
      </c>
      <c r="F1787" s="6">
        <v>381</v>
      </c>
      <c r="G1787" s="7">
        <v>30</v>
      </c>
    </row>
    <row r="1788" spans="1:7">
      <c r="A1788" s="9" t="s">
        <v>22663</v>
      </c>
      <c r="B1788" s="9" t="s">
        <v>21182</v>
      </c>
      <c r="C1788" s="9" t="s">
        <v>55</v>
      </c>
      <c r="D1788" s="9" t="s">
        <v>10362</v>
      </c>
      <c r="E1788" s="9" t="s">
        <v>11</v>
      </c>
      <c r="F1788" s="10">
        <v>411</v>
      </c>
      <c r="G1788" s="11">
        <v>31</v>
      </c>
    </row>
    <row r="1789" spans="1:7">
      <c r="A1789" s="5" t="s">
        <v>23016</v>
      </c>
      <c r="B1789" s="5" t="s">
        <v>21182</v>
      </c>
      <c r="C1789" s="5" t="s">
        <v>55</v>
      </c>
      <c r="D1789" s="5" t="s">
        <v>23017</v>
      </c>
      <c r="E1789" s="5" t="s">
        <v>11</v>
      </c>
      <c r="F1789" s="6">
        <v>413</v>
      </c>
      <c r="G1789" s="7">
        <v>32</v>
      </c>
    </row>
    <row r="1790" spans="1:7">
      <c r="A1790" s="5" t="s">
        <v>22445</v>
      </c>
      <c r="B1790" s="5" t="s">
        <v>21182</v>
      </c>
      <c r="C1790" s="5" t="s">
        <v>55</v>
      </c>
      <c r="D1790" s="5" t="s">
        <v>22446</v>
      </c>
      <c r="E1790" s="5" t="s">
        <v>11</v>
      </c>
      <c r="F1790" s="6">
        <v>415</v>
      </c>
      <c r="G1790" s="7">
        <v>33</v>
      </c>
    </row>
    <row r="1791" spans="1:7">
      <c r="A1791" s="5" t="s">
        <v>21330</v>
      </c>
      <c r="B1791" s="5" t="s">
        <v>21182</v>
      </c>
      <c r="C1791" s="5" t="s">
        <v>55</v>
      </c>
      <c r="D1791" s="5" t="s">
        <v>21331</v>
      </c>
      <c r="E1791" s="5" t="s">
        <v>11</v>
      </c>
      <c r="F1791" s="6">
        <v>429</v>
      </c>
      <c r="G1791" s="7">
        <v>34</v>
      </c>
    </row>
    <row r="1792" spans="1:7">
      <c r="A1792" s="5" t="s">
        <v>21414</v>
      </c>
      <c r="B1792" s="5" t="s">
        <v>21182</v>
      </c>
      <c r="C1792" s="5" t="s">
        <v>55</v>
      </c>
      <c r="D1792" s="5" t="s">
        <v>21415</v>
      </c>
      <c r="E1792" s="5" t="s">
        <v>11</v>
      </c>
      <c r="F1792" s="6">
        <v>438</v>
      </c>
      <c r="G1792" s="7">
        <v>35</v>
      </c>
    </row>
    <row r="1793" spans="1:7">
      <c r="A1793" s="4" t="s">
        <v>21598</v>
      </c>
      <c r="B1793" s="5" t="s">
        <v>21182</v>
      </c>
      <c r="C1793" s="5" t="s">
        <v>55</v>
      </c>
      <c r="D1793" s="5" t="s">
        <v>21599</v>
      </c>
      <c r="E1793" s="5" t="s">
        <v>11</v>
      </c>
      <c r="F1793" s="6">
        <v>446</v>
      </c>
      <c r="G1793" s="7">
        <v>36</v>
      </c>
    </row>
    <row r="1794" spans="1:7">
      <c r="A1794" s="4" t="s">
        <v>21981</v>
      </c>
      <c r="B1794" s="5" t="s">
        <v>21182</v>
      </c>
      <c r="C1794" s="5" t="s">
        <v>55</v>
      </c>
      <c r="D1794" s="5" t="s">
        <v>21982</v>
      </c>
      <c r="E1794" s="5" t="s">
        <v>11</v>
      </c>
      <c r="F1794" s="6">
        <v>449</v>
      </c>
      <c r="G1794" s="7">
        <v>37</v>
      </c>
    </row>
    <row r="1795" spans="1:7">
      <c r="A1795" s="9" t="s">
        <v>23060</v>
      </c>
      <c r="B1795" s="9" t="s">
        <v>21182</v>
      </c>
      <c r="C1795" s="9" t="s">
        <v>55</v>
      </c>
      <c r="D1795" s="9" t="s">
        <v>23061</v>
      </c>
      <c r="E1795" s="9" t="s">
        <v>11</v>
      </c>
      <c r="F1795" s="10">
        <v>458</v>
      </c>
      <c r="G1795" s="11">
        <v>38</v>
      </c>
    </row>
    <row r="1796" spans="1:7">
      <c r="A1796" s="9" t="s">
        <v>21479</v>
      </c>
      <c r="B1796" s="9" t="s">
        <v>21182</v>
      </c>
      <c r="C1796" s="9" t="s">
        <v>55</v>
      </c>
      <c r="D1796" s="9" t="s">
        <v>1275</v>
      </c>
      <c r="E1796" s="9" t="s">
        <v>11</v>
      </c>
      <c r="F1796" s="10">
        <v>461</v>
      </c>
      <c r="G1796" s="11">
        <v>39</v>
      </c>
    </row>
    <row r="1797" spans="1:7">
      <c r="A1797" s="5" t="s">
        <v>20795</v>
      </c>
      <c r="B1797" s="5" t="s">
        <v>21182</v>
      </c>
      <c r="C1797" s="5" t="s">
        <v>55</v>
      </c>
      <c r="D1797" s="5" t="s">
        <v>22115</v>
      </c>
      <c r="E1797" s="5" t="s">
        <v>11</v>
      </c>
      <c r="F1797" s="6">
        <v>465</v>
      </c>
      <c r="G1797" s="7">
        <v>40</v>
      </c>
    </row>
    <row r="1798" spans="1:7">
      <c r="A1798" s="9" t="s">
        <v>20715</v>
      </c>
      <c r="B1798" s="9" t="s">
        <v>21182</v>
      </c>
      <c r="C1798" s="9" t="s">
        <v>55</v>
      </c>
      <c r="D1798" s="9" t="s">
        <v>21593</v>
      </c>
      <c r="E1798" s="9" t="s">
        <v>11</v>
      </c>
      <c r="F1798" s="10">
        <v>466</v>
      </c>
      <c r="G1798" s="11">
        <v>41</v>
      </c>
    </row>
    <row r="1799" spans="1:7">
      <c r="A1799" s="5" t="s">
        <v>19327</v>
      </c>
      <c r="B1799" s="5" t="s">
        <v>21182</v>
      </c>
      <c r="C1799" s="5" t="s">
        <v>186</v>
      </c>
      <c r="D1799" s="5" t="s">
        <v>1910</v>
      </c>
      <c r="E1799" s="5" t="s">
        <v>11</v>
      </c>
      <c r="F1799" s="6">
        <v>73</v>
      </c>
      <c r="G1799" s="7">
        <v>1</v>
      </c>
    </row>
    <row r="1800" spans="1:7">
      <c r="A1800" s="5" t="s">
        <v>21439</v>
      </c>
      <c r="B1800" s="5" t="s">
        <v>21182</v>
      </c>
      <c r="C1800" s="5" t="s">
        <v>186</v>
      </c>
      <c r="D1800" s="5" t="s">
        <v>21440</v>
      </c>
      <c r="E1800" s="5" t="s">
        <v>11</v>
      </c>
      <c r="F1800" s="6">
        <v>90</v>
      </c>
      <c r="G1800" s="7">
        <v>2</v>
      </c>
    </row>
    <row r="1801" spans="1:7">
      <c r="A1801" s="5" t="s">
        <v>21997</v>
      </c>
      <c r="B1801" s="5" t="s">
        <v>21182</v>
      </c>
      <c r="C1801" s="5" t="s">
        <v>186</v>
      </c>
      <c r="D1801" s="5" t="s">
        <v>356</v>
      </c>
      <c r="E1801" s="5" t="s">
        <v>11</v>
      </c>
      <c r="F1801" s="6">
        <v>104</v>
      </c>
      <c r="G1801" s="7">
        <v>3</v>
      </c>
    </row>
    <row r="1802" spans="1:7">
      <c r="A1802" s="9" t="s">
        <v>21724</v>
      </c>
      <c r="B1802" s="9" t="s">
        <v>21182</v>
      </c>
      <c r="C1802" s="9" t="s">
        <v>186</v>
      </c>
      <c r="D1802" s="9" t="s">
        <v>12466</v>
      </c>
      <c r="E1802" s="9" t="s">
        <v>11</v>
      </c>
      <c r="F1802" s="10">
        <v>113</v>
      </c>
      <c r="G1802" s="11">
        <v>4</v>
      </c>
    </row>
    <row r="1803" spans="1:7">
      <c r="A1803" s="5" t="s">
        <v>21820</v>
      </c>
      <c r="B1803" s="5" t="s">
        <v>21182</v>
      </c>
      <c r="C1803" s="5" t="s">
        <v>186</v>
      </c>
      <c r="D1803" s="5" t="s">
        <v>4223</v>
      </c>
      <c r="E1803" s="5" t="s">
        <v>11</v>
      </c>
      <c r="F1803" s="6">
        <v>125</v>
      </c>
      <c r="G1803" s="7">
        <v>5</v>
      </c>
    </row>
    <row r="1804" spans="1:7">
      <c r="A1804" s="9" t="s">
        <v>22100</v>
      </c>
      <c r="B1804" s="9" t="s">
        <v>21182</v>
      </c>
      <c r="C1804" s="9" t="s">
        <v>186</v>
      </c>
      <c r="D1804" s="9" t="s">
        <v>22101</v>
      </c>
      <c r="E1804" s="9" t="s">
        <v>11</v>
      </c>
      <c r="F1804" s="10">
        <v>146</v>
      </c>
      <c r="G1804" s="11">
        <v>6</v>
      </c>
    </row>
    <row r="1805" spans="1:7">
      <c r="A1805" s="9" t="s">
        <v>11263</v>
      </c>
      <c r="B1805" s="9" t="s">
        <v>21182</v>
      </c>
      <c r="C1805" s="9" t="s">
        <v>186</v>
      </c>
      <c r="D1805" s="9" t="s">
        <v>12261</v>
      </c>
      <c r="E1805" s="9" t="s">
        <v>11</v>
      </c>
      <c r="F1805" s="10">
        <v>149</v>
      </c>
      <c r="G1805" s="11">
        <v>7</v>
      </c>
    </row>
    <row r="1806" spans="1:7">
      <c r="A1806" s="9" t="s">
        <v>17767</v>
      </c>
      <c r="B1806" s="9" t="s">
        <v>21182</v>
      </c>
      <c r="C1806" s="9" t="s">
        <v>186</v>
      </c>
      <c r="D1806" s="9" t="s">
        <v>18042</v>
      </c>
      <c r="E1806" s="9" t="s">
        <v>11</v>
      </c>
      <c r="F1806" s="10">
        <v>170</v>
      </c>
      <c r="G1806" s="11">
        <v>8</v>
      </c>
    </row>
    <row r="1807" spans="1:7">
      <c r="A1807" s="4" t="s">
        <v>21259</v>
      </c>
      <c r="B1807" s="5" t="s">
        <v>21182</v>
      </c>
      <c r="C1807" s="5" t="s">
        <v>186</v>
      </c>
      <c r="D1807" s="5" t="s">
        <v>946</v>
      </c>
      <c r="E1807" s="5" t="s">
        <v>11</v>
      </c>
      <c r="F1807" s="6">
        <v>188</v>
      </c>
      <c r="G1807" s="7">
        <v>9</v>
      </c>
    </row>
    <row r="1808" spans="1:7">
      <c r="A1808" s="4" t="s">
        <v>17844</v>
      </c>
      <c r="B1808" s="5" t="s">
        <v>21182</v>
      </c>
      <c r="C1808" s="5" t="s">
        <v>186</v>
      </c>
      <c r="D1808" s="5" t="s">
        <v>16488</v>
      </c>
      <c r="E1808" s="5" t="s">
        <v>11</v>
      </c>
      <c r="F1808" s="6">
        <v>189</v>
      </c>
      <c r="G1808" s="7">
        <v>10</v>
      </c>
    </row>
    <row r="1809" spans="1:7">
      <c r="A1809" s="5" t="s">
        <v>23062</v>
      </c>
      <c r="B1809" s="5" t="s">
        <v>21182</v>
      </c>
      <c r="C1809" s="5" t="s">
        <v>186</v>
      </c>
      <c r="D1809" s="5" t="s">
        <v>23063</v>
      </c>
      <c r="E1809" s="5" t="s">
        <v>11</v>
      </c>
      <c r="F1809" s="6">
        <v>192</v>
      </c>
      <c r="G1809" s="7">
        <v>11</v>
      </c>
    </row>
    <row r="1810" spans="1:7">
      <c r="A1810" s="5" t="s">
        <v>21863</v>
      </c>
      <c r="B1810" s="5" t="s">
        <v>21182</v>
      </c>
      <c r="C1810" s="5" t="s">
        <v>186</v>
      </c>
      <c r="D1810" s="5" t="s">
        <v>6896</v>
      </c>
      <c r="E1810" s="5" t="s">
        <v>11</v>
      </c>
      <c r="F1810" s="6">
        <v>204</v>
      </c>
      <c r="G1810" s="7">
        <v>12</v>
      </c>
    </row>
    <row r="1811" spans="1:7">
      <c r="A1811" s="9" t="s">
        <v>21471</v>
      </c>
      <c r="B1811" s="9" t="s">
        <v>21182</v>
      </c>
      <c r="C1811" s="9" t="s">
        <v>186</v>
      </c>
      <c r="D1811" s="9" t="s">
        <v>6875</v>
      </c>
      <c r="E1811" s="9" t="s">
        <v>11</v>
      </c>
      <c r="F1811" s="10">
        <v>208</v>
      </c>
      <c r="G1811" s="11">
        <v>13</v>
      </c>
    </row>
    <row r="1812" spans="1:7">
      <c r="A1812" s="5" t="s">
        <v>22093</v>
      </c>
      <c r="B1812" s="5" t="s">
        <v>21182</v>
      </c>
      <c r="C1812" s="5" t="s">
        <v>186</v>
      </c>
      <c r="D1812" s="5" t="s">
        <v>10586</v>
      </c>
      <c r="E1812" s="5" t="s">
        <v>11</v>
      </c>
      <c r="F1812" s="6">
        <v>213</v>
      </c>
      <c r="G1812" s="7">
        <v>14</v>
      </c>
    </row>
    <row r="1813" spans="1:7">
      <c r="A1813" s="4" t="s">
        <v>23066</v>
      </c>
      <c r="B1813" s="5" t="s">
        <v>21182</v>
      </c>
      <c r="C1813" s="5" t="s">
        <v>186</v>
      </c>
      <c r="D1813" s="5" t="s">
        <v>8382</v>
      </c>
      <c r="E1813" s="5" t="s">
        <v>11</v>
      </c>
      <c r="F1813" s="6">
        <v>239</v>
      </c>
      <c r="G1813" s="7">
        <v>15</v>
      </c>
    </row>
    <row r="1814" spans="1:7">
      <c r="A1814" s="8" t="s">
        <v>22539</v>
      </c>
      <c r="B1814" s="9" t="s">
        <v>21182</v>
      </c>
      <c r="C1814" s="9" t="s">
        <v>186</v>
      </c>
      <c r="D1814" s="9" t="s">
        <v>1481</v>
      </c>
      <c r="E1814" s="9" t="s">
        <v>11</v>
      </c>
      <c r="F1814" s="10">
        <v>241</v>
      </c>
      <c r="G1814" s="11">
        <v>16</v>
      </c>
    </row>
    <row r="1815" spans="1:7">
      <c r="A1815" s="5" t="s">
        <v>22765</v>
      </c>
      <c r="B1815" s="5" t="s">
        <v>21182</v>
      </c>
      <c r="C1815" s="5" t="s">
        <v>186</v>
      </c>
      <c r="D1815" s="5" t="s">
        <v>2918</v>
      </c>
      <c r="E1815" s="5" t="s">
        <v>11</v>
      </c>
      <c r="F1815" s="6">
        <v>244</v>
      </c>
      <c r="G1815" s="7">
        <v>17</v>
      </c>
    </row>
    <row r="1816" spans="1:7">
      <c r="A1816" s="9" t="s">
        <v>22592</v>
      </c>
      <c r="B1816" s="9" t="s">
        <v>21182</v>
      </c>
      <c r="C1816" s="9" t="s">
        <v>186</v>
      </c>
      <c r="D1816" s="9" t="s">
        <v>3660</v>
      </c>
      <c r="E1816" s="9" t="s">
        <v>11</v>
      </c>
      <c r="F1816" s="10">
        <v>254</v>
      </c>
      <c r="G1816" s="11">
        <v>18</v>
      </c>
    </row>
    <row r="1817" spans="1:7">
      <c r="A1817" s="5" t="s">
        <v>22940</v>
      </c>
      <c r="B1817" s="5" t="s">
        <v>21182</v>
      </c>
      <c r="C1817" s="5" t="s">
        <v>186</v>
      </c>
      <c r="D1817" s="5" t="s">
        <v>8561</v>
      </c>
      <c r="E1817" s="5" t="s">
        <v>11</v>
      </c>
      <c r="F1817" s="6">
        <v>258</v>
      </c>
      <c r="G1817" s="7">
        <v>19</v>
      </c>
    </row>
    <row r="1818" spans="1:7">
      <c r="A1818" s="9" t="s">
        <v>19516</v>
      </c>
      <c r="B1818" s="9" t="s">
        <v>21182</v>
      </c>
      <c r="C1818" s="9" t="s">
        <v>186</v>
      </c>
      <c r="D1818" s="9" t="s">
        <v>2117</v>
      </c>
      <c r="E1818" s="9" t="s">
        <v>11</v>
      </c>
      <c r="F1818" s="10">
        <v>284</v>
      </c>
      <c r="G1818" s="11">
        <v>20</v>
      </c>
    </row>
    <row r="1819" spans="1:7">
      <c r="A1819" s="5" t="s">
        <v>22514</v>
      </c>
      <c r="B1819" s="5" t="s">
        <v>21182</v>
      </c>
      <c r="C1819" s="5" t="s">
        <v>186</v>
      </c>
      <c r="D1819" s="5" t="s">
        <v>22515</v>
      </c>
      <c r="E1819" s="5" t="s">
        <v>11</v>
      </c>
      <c r="F1819" s="6">
        <v>301</v>
      </c>
      <c r="G1819" s="7">
        <v>21</v>
      </c>
    </row>
    <row r="1820" spans="1:7">
      <c r="A1820" s="5" t="s">
        <v>22311</v>
      </c>
      <c r="B1820" s="5" t="s">
        <v>21182</v>
      </c>
      <c r="C1820" s="5" t="s">
        <v>186</v>
      </c>
      <c r="D1820" s="5" t="s">
        <v>1697</v>
      </c>
      <c r="E1820" s="5" t="s">
        <v>11</v>
      </c>
      <c r="F1820" s="6">
        <v>311</v>
      </c>
      <c r="G1820" s="7">
        <v>22</v>
      </c>
    </row>
    <row r="1821" spans="1:7">
      <c r="A1821" s="5" t="s">
        <v>22069</v>
      </c>
      <c r="B1821" s="5" t="s">
        <v>21182</v>
      </c>
      <c r="C1821" s="5" t="s">
        <v>186</v>
      </c>
      <c r="D1821" s="5" t="s">
        <v>2758</v>
      </c>
      <c r="E1821" s="5" t="s">
        <v>11</v>
      </c>
      <c r="F1821" s="6">
        <v>312</v>
      </c>
      <c r="G1821" s="7">
        <v>23</v>
      </c>
    </row>
    <row r="1822" spans="1:7">
      <c r="A1822" s="9" t="s">
        <v>21188</v>
      </c>
      <c r="B1822" s="9" t="s">
        <v>21182</v>
      </c>
      <c r="C1822" s="9" t="s">
        <v>186</v>
      </c>
      <c r="D1822" s="9" t="s">
        <v>18167</v>
      </c>
      <c r="E1822" s="9" t="s">
        <v>11</v>
      </c>
      <c r="F1822" s="10">
        <v>322</v>
      </c>
      <c r="G1822" s="11">
        <v>24</v>
      </c>
    </row>
    <row r="1823" spans="1:7">
      <c r="A1823" s="8" t="s">
        <v>22581</v>
      </c>
      <c r="B1823" s="9" t="s">
        <v>21182</v>
      </c>
      <c r="C1823" s="9" t="s">
        <v>186</v>
      </c>
      <c r="D1823" s="9" t="s">
        <v>21358</v>
      </c>
      <c r="E1823" s="9" t="s">
        <v>11</v>
      </c>
      <c r="F1823" s="10">
        <v>330</v>
      </c>
      <c r="G1823" s="11">
        <v>25</v>
      </c>
    </row>
    <row r="1824" spans="1:7">
      <c r="A1824" s="4" t="s">
        <v>22263</v>
      </c>
      <c r="B1824" s="5" t="s">
        <v>21182</v>
      </c>
      <c r="C1824" s="5" t="s">
        <v>186</v>
      </c>
      <c r="D1824" s="5" t="s">
        <v>22264</v>
      </c>
      <c r="E1824" s="5" t="s">
        <v>11</v>
      </c>
      <c r="F1824" s="6">
        <v>338</v>
      </c>
      <c r="G1824" s="7">
        <v>26</v>
      </c>
    </row>
    <row r="1825" spans="1:7">
      <c r="A1825" s="5" t="s">
        <v>22650</v>
      </c>
      <c r="B1825" s="5" t="s">
        <v>21182</v>
      </c>
      <c r="C1825" s="5" t="s">
        <v>186</v>
      </c>
      <c r="D1825" s="5" t="s">
        <v>10839</v>
      </c>
      <c r="E1825" s="5" t="s">
        <v>11</v>
      </c>
      <c r="F1825" s="6">
        <v>351</v>
      </c>
      <c r="G1825" s="7">
        <v>27</v>
      </c>
    </row>
    <row r="1826" spans="1:7">
      <c r="A1826" s="5" t="s">
        <v>20945</v>
      </c>
      <c r="B1826" s="5" t="s">
        <v>21182</v>
      </c>
      <c r="C1826" s="5" t="s">
        <v>186</v>
      </c>
      <c r="D1826" s="5" t="s">
        <v>8987</v>
      </c>
      <c r="E1826" s="5" t="s">
        <v>11</v>
      </c>
      <c r="F1826" s="6">
        <v>401</v>
      </c>
      <c r="G1826" s="7">
        <v>28</v>
      </c>
    </row>
    <row r="1827" spans="1:7">
      <c r="A1827" s="4" t="s">
        <v>19448</v>
      </c>
      <c r="B1827" s="5" t="s">
        <v>21182</v>
      </c>
      <c r="C1827" s="5" t="s">
        <v>186</v>
      </c>
      <c r="D1827" s="5" t="s">
        <v>4444</v>
      </c>
      <c r="E1827" s="5" t="s">
        <v>11</v>
      </c>
      <c r="F1827" s="6">
        <v>404</v>
      </c>
      <c r="G1827" s="7">
        <v>29</v>
      </c>
    </row>
    <row r="1828" spans="1:7">
      <c r="A1828" s="8" t="s">
        <v>21896</v>
      </c>
      <c r="B1828" s="9" t="s">
        <v>21182</v>
      </c>
      <c r="C1828" s="9" t="s">
        <v>186</v>
      </c>
      <c r="D1828" s="9" t="s">
        <v>6237</v>
      </c>
      <c r="E1828" s="9" t="s">
        <v>11</v>
      </c>
      <c r="F1828" s="10">
        <v>410</v>
      </c>
      <c r="G1828" s="11">
        <v>30</v>
      </c>
    </row>
    <row r="1829" spans="1:7">
      <c r="A1829" s="5" t="s">
        <v>22251</v>
      </c>
      <c r="B1829" s="5" t="s">
        <v>21182</v>
      </c>
      <c r="C1829" s="5" t="s">
        <v>186</v>
      </c>
      <c r="D1829" s="5" t="s">
        <v>22252</v>
      </c>
      <c r="E1829" s="5" t="s">
        <v>11</v>
      </c>
      <c r="F1829" s="6">
        <v>417</v>
      </c>
      <c r="G1829" s="7">
        <v>31</v>
      </c>
    </row>
    <row r="1830" spans="1:7">
      <c r="A1830" s="9" t="s">
        <v>21296</v>
      </c>
      <c r="B1830" s="9" t="s">
        <v>21182</v>
      </c>
      <c r="C1830" s="9" t="s">
        <v>186</v>
      </c>
      <c r="D1830" s="9" t="s">
        <v>21297</v>
      </c>
      <c r="E1830" s="9" t="s">
        <v>11</v>
      </c>
      <c r="F1830" s="10">
        <v>421</v>
      </c>
      <c r="G1830" s="11">
        <v>32</v>
      </c>
    </row>
    <row r="1831" spans="1:7">
      <c r="A1831" s="9" t="s">
        <v>22409</v>
      </c>
      <c r="B1831" s="9" t="s">
        <v>21182</v>
      </c>
      <c r="C1831" s="9" t="s">
        <v>186</v>
      </c>
      <c r="D1831" s="9" t="s">
        <v>4791</v>
      </c>
      <c r="E1831" s="9" t="s">
        <v>11</v>
      </c>
      <c r="F1831" s="10">
        <v>435</v>
      </c>
      <c r="G1831" s="11">
        <v>33</v>
      </c>
    </row>
    <row r="1832" spans="1:7">
      <c r="A1832" s="5" t="s">
        <v>21698</v>
      </c>
      <c r="B1832" s="5" t="s">
        <v>21182</v>
      </c>
      <c r="C1832" s="5" t="s">
        <v>186</v>
      </c>
      <c r="D1832" s="5" t="s">
        <v>5024</v>
      </c>
      <c r="E1832" s="5" t="s">
        <v>11</v>
      </c>
      <c r="F1832" s="6">
        <v>436</v>
      </c>
      <c r="G1832" s="7">
        <v>34</v>
      </c>
    </row>
    <row r="1833" spans="1:7">
      <c r="A1833" s="9" t="s">
        <v>22349</v>
      </c>
      <c r="B1833" s="9" t="s">
        <v>21182</v>
      </c>
      <c r="C1833" s="9" t="s">
        <v>186</v>
      </c>
      <c r="D1833" s="9" t="s">
        <v>5115</v>
      </c>
      <c r="E1833" s="9" t="s">
        <v>11</v>
      </c>
      <c r="F1833" s="10">
        <v>451</v>
      </c>
      <c r="G1833" s="11">
        <v>35</v>
      </c>
    </row>
    <row r="1834" spans="1:7">
      <c r="A1834" s="5" t="s">
        <v>21649</v>
      </c>
      <c r="B1834" s="5" t="s">
        <v>21182</v>
      </c>
      <c r="C1834" s="5" t="s">
        <v>186</v>
      </c>
      <c r="D1834" s="5" t="s">
        <v>21650</v>
      </c>
      <c r="E1834" s="5" t="s">
        <v>11</v>
      </c>
      <c r="F1834" s="6">
        <v>459</v>
      </c>
      <c r="G1834" s="7">
        <v>36</v>
      </c>
    </row>
    <row r="1835" spans="1:7">
      <c r="A1835" s="9" t="s">
        <v>21790</v>
      </c>
      <c r="B1835" s="9" t="s">
        <v>21182</v>
      </c>
      <c r="C1835" s="9" t="s">
        <v>186</v>
      </c>
      <c r="D1835" s="9" t="s">
        <v>21791</v>
      </c>
      <c r="E1835" s="9" t="s">
        <v>11</v>
      </c>
      <c r="F1835" s="10">
        <v>460</v>
      </c>
      <c r="G1835" s="11">
        <v>37</v>
      </c>
    </row>
    <row r="1836" spans="1:7">
      <c r="A1836" s="9" t="s">
        <v>20238</v>
      </c>
      <c r="B1836" s="9" t="s">
        <v>21182</v>
      </c>
      <c r="C1836" s="9" t="s">
        <v>694</v>
      </c>
      <c r="D1836" s="9" t="s">
        <v>21591</v>
      </c>
      <c r="E1836" s="9" t="s">
        <v>11</v>
      </c>
      <c r="F1836" s="10">
        <v>54</v>
      </c>
      <c r="G1836" s="11">
        <v>1</v>
      </c>
    </row>
    <row r="1837" spans="1:7">
      <c r="A1837" s="9" t="s">
        <v>19421</v>
      </c>
      <c r="B1837" s="9" t="s">
        <v>21182</v>
      </c>
      <c r="C1837" s="9" t="s">
        <v>694</v>
      </c>
      <c r="D1837" s="9" t="s">
        <v>17445</v>
      </c>
      <c r="E1837" s="9" t="s">
        <v>11</v>
      </c>
      <c r="F1837" s="10">
        <v>106</v>
      </c>
      <c r="G1837" s="11">
        <v>2</v>
      </c>
    </row>
    <row r="1838" spans="1:7">
      <c r="A1838" s="9" t="s">
        <v>22482</v>
      </c>
      <c r="B1838" s="9" t="s">
        <v>21182</v>
      </c>
      <c r="C1838" s="9" t="s">
        <v>694</v>
      </c>
      <c r="D1838" s="9" t="s">
        <v>2438</v>
      </c>
      <c r="E1838" s="9" t="s">
        <v>11</v>
      </c>
      <c r="F1838" s="10">
        <v>119</v>
      </c>
      <c r="G1838" s="11">
        <v>3</v>
      </c>
    </row>
    <row r="1839" spans="1:7">
      <c r="A1839" s="9" t="s">
        <v>23026</v>
      </c>
      <c r="B1839" s="9" t="s">
        <v>21182</v>
      </c>
      <c r="C1839" s="9" t="s">
        <v>694</v>
      </c>
      <c r="D1839" s="9" t="s">
        <v>16802</v>
      </c>
      <c r="E1839" s="9" t="s">
        <v>11</v>
      </c>
      <c r="F1839" s="10">
        <v>121</v>
      </c>
      <c r="G1839" s="11">
        <v>4</v>
      </c>
    </row>
    <row r="1840" spans="1:7">
      <c r="A1840" s="9" t="s">
        <v>20031</v>
      </c>
      <c r="B1840" s="9" t="s">
        <v>21182</v>
      </c>
      <c r="C1840" s="9" t="s">
        <v>694</v>
      </c>
      <c r="D1840" s="9" t="s">
        <v>22777</v>
      </c>
      <c r="E1840" s="9" t="s">
        <v>11</v>
      </c>
      <c r="F1840" s="10">
        <v>122</v>
      </c>
      <c r="G1840" s="11">
        <v>5</v>
      </c>
    </row>
    <row r="1841" spans="1:7">
      <c r="A1841" s="5" t="s">
        <v>21740</v>
      </c>
      <c r="B1841" s="5" t="s">
        <v>21182</v>
      </c>
      <c r="C1841" s="5" t="s">
        <v>694</v>
      </c>
      <c r="D1841" s="5" t="s">
        <v>15914</v>
      </c>
      <c r="E1841" s="5" t="s">
        <v>11</v>
      </c>
      <c r="F1841" s="6">
        <v>156</v>
      </c>
      <c r="G1841" s="7">
        <v>6</v>
      </c>
    </row>
    <row r="1842" spans="1:7">
      <c r="A1842" s="9" t="s">
        <v>22629</v>
      </c>
      <c r="B1842" s="9" t="s">
        <v>21182</v>
      </c>
      <c r="C1842" s="9" t="s">
        <v>694</v>
      </c>
      <c r="D1842" s="9" t="s">
        <v>6059</v>
      </c>
      <c r="E1842" s="9" t="s">
        <v>11</v>
      </c>
      <c r="F1842" s="10">
        <v>187</v>
      </c>
      <c r="G1842" s="11">
        <v>7</v>
      </c>
    </row>
    <row r="1843" spans="1:7">
      <c r="A1843" s="9" t="s">
        <v>22722</v>
      </c>
      <c r="B1843" s="9" t="s">
        <v>21182</v>
      </c>
      <c r="C1843" s="9" t="s">
        <v>694</v>
      </c>
      <c r="D1843" s="9" t="s">
        <v>3958</v>
      </c>
      <c r="E1843" s="9" t="s">
        <v>11</v>
      </c>
      <c r="F1843" s="10">
        <v>224</v>
      </c>
      <c r="G1843" s="11">
        <v>8</v>
      </c>
    </row>
    <row r="1844" spans="1:7">
      <c r="A1844" s="8" t="s">
        <v>21494</v>
      </c>
      <c r="B1844" s="9" t="s">
        <v>21182</v>
      </c>
      <c r="C1844" s="9" t="s">
        <v>694</v>
      </c>
      <c r="D1844" s="9" t="s">
        <v>1444</v>
      </c>
      <c r="E1844" s="9" t="s">
        <v>11</v>
      </c>
      <c r="F1844" s="10">
        <v>263</v>
      </c>
      <c r="G1844" s="11">
        <v>9</v>
      </c>
    </row>
    <row r="1845" spans="1:7">
      <c r="A1845" s="8" t="s">
        <v>18138</v>
      </c>
      <c r="B1845" s="9" t="s">
        <v>21182</v>
      </c>
      <c r="C1845" s="9" t="s">
        <v>694</v>
      </c>
      <c r="D1845" s="9" t="s">
        <v>19045</v>
      </c>
      <c r="E1845" s="9" t="s">
        <v>11</v>
      </c>
      <c r="F1845" s="10">
        <v>267</v>
      </c>
      <c r="G1845" s="11">
        <v>10</v>
      </c>
    </row>
    <row r="1846" spans="1:7">
      <c r="A1846" s="5" t="s">
        <v>22891</v>
      </c>
      <c r="B1846" s="5" t="s">
        <v>21182</v>
      </c>
      <c r="C1846" s="5" t="s">
        <v>694</v>
      </c>
      <c r="D1846" s="5" t="s">
        <v>5239</v>
      </c>
      <c r="E1846" s="5" t="s">
        <v>11</v>
      </c>
      <c r="F1846" s="6">
        <v>319</v>
      </c>
      <c r="G1846" s="7">
        <v>11</v>
      </c>
    </row>
    <row r="1847" spans="1:7">
      <c r="A1847" s="9" t="s">
        <v>7000</v>
      </c>
      <c r="B1847" s="9" t="s">
        <v>21182</v>
      </c>
      <c r="C1847" s="9" t="s">
        <v>694</v>
      </c>
      <c r="D1847" s="9" t="s">
        <v>15906</v>
      </c>
      <c r="E1847" s="9" t="s">
        <v>11</v>
      </c>
      <c r="F1847" s="10">
        <v>346</v>
      </c>
      <c r="G1847" s="11">
        <v>12</v>
      </c>
    </row>
    <row r="1848" spans="1:7">
      <c r="A1848" s="5" t="s">
        <v>21467</v>
      </c>
      <c r="B1848" s="5" t="s">
        <v>21182</v>
      </c>
      <c r="C1848" s="5" t="s">
        <v>694</v>
      </c>
      <c r="D1848" s="5" t="s">
        <v>21468</v>
      </c>
      <c r="E1848" s="5" t="s">
        <v>11</v>
      </c>
      <c r="F1848" s="6">
        <v>364</v>
      </c>
      <c r="G1848" s="7">
        <v>13</v>
      </c>
    </row>
    <row r="1849" spans="1:7">
      <c r="A1849" s="9" t="s">
        <v>22489</v>
      </c>
      <c r="B1849" s="9" t="s">
        <v>21182</v>
      </c>
      <c r="C1849" s="9" t="s">
        <v>694</v>
      </c>
      <c r="D1849" s="9" t="s">
        <v>19117</v>
      </c>
      <c r="E1849" s="9" t="s">
        <v>11</v>
      </c>
      <c r="F1849" s="10">
        <v>365</v>
      </c>
      <c r="G1849" s="11">
        <v>14</v>
      </c>
    </row>
    <row r="1850" spans="1:7">
      <c r="A1850" s="5" t="s">
        <v>21794</v>
      </c>
      <c r="B1850" s="5" t="s">
        <v>21182</v>
      </c>
      <c r="C1850" s="5" t="s">
        <v>694</v>
      </c>
      <c r="D1850" s="5" t="s">
        <v>20111</v>
      </c>
      <c r="E1850" s="5" t="s">
        <v>11</v>
      </c>
      <c r="F1850" s="6">
        <v>371</v>
      </c>
      <c r="G1850" s="7">
        <v>15</v>
      </c>
    </row>
    <row r="1851" spans="1:7">
      <c r="A1851" s="9" t="s">
        <v>22549</v>
      </c>
      <c r="B1851" s="9" t="s">
        <v>21182</v>
      </c>
      <c r="C1851" s="9" t="s">
        <v>694</v>
      </c>
      <c r="D1851" s="9" t="s">
        <v>22550</v>
      </c>
      <c r="E1851" s="9" t="s">
        <v>11</v>
      </c>
      <c r="F1851" s="10">
        <v>406</v>
      </c>
      <c r="G1851" s="11">
        <v>16</v>
      </c>
    </row>
    <row r="1852" spans="1:7">
      <c r="A1852" s="5" t="s">
        <v>20567</v>
      </c>
      <c r="B1852" s="5" t="s">
        <v>21182</v>
      </c>
      <c r="C1852" s="5" t="s">
        <v>694</v>
      </c>
      <c r="D1852" s="5" t="s">
        <v>15587</v>
      </c>
      <c r="E1852" s="5" t="s">
        <v>11</v>
      </c>
      <c r="F1852" s="6">
        <v>418</v>
      </c>
      <c r="G1852" s="7">
        <v>17</v>
      </c>
    </row>
    <row r="1853" spans="1:7">
      <c r="A1853" s="9" t="s">
        <v>22040</v>
      </c>
      <c r="B1853" s="9" t="s">
        <v>21182</v>
      </c>
      <c r="C1853" s="9" t="s">
        <v>694</v>
      </c>
      <c r="D1853" s="9" t="s">
        <v>7270</v>
      </c>
      <c r="E1853" s="9" t="s">
        <v>11</v>
      </c>
      <c r="F1853" s="10">
        <v>423</v>
      </c>
      <c r="G1853" s="11">
        <v>18</v>
      </c>
    </row>
    <row r="1854" spans="1:7">
      <c r="A1854" s="8" t="s">
        <v>21837</v>
      </c>
      <c r="B1854" s="9" t="s">
        <v>21182</v>
      </c>
      <c r="C1854" s="9" t="s">
        <v>694</v>
      </c>
      <c r="D1854" s="9" t="s">
        <v>21838</v>
      </c>
      <c r="E1854" s="9" t="s">
        <v>11</v>
      </c>
      <c r="F1854" s="10">
        <v>433</v>
      </c>
      <c r="G1854" s="11">
        <v>19</v>
      </c>
    </row>
    <row r="1855" spans="1:7">
      <c r="A1855" s="8" t="s">
        <v>20266</v>
      </c>
      <c r="B1855" s="9" t="s">
        <v>21182</v>
      </c>
      <c r="C1855" s="9" t="s">
        <v>694</v>
      </c>
      <c r="D1855" s="9" t="s">
        <v>22333</v>
      </c>
      <c r="E1855" s="9" t="s">
        <v>11</v>
      </c>
      <c r="F1855" s="10">
        <v>456</v>
      </c>
      <c r="G1855" s="11">
        <v>20</v>
      </c>
    </row>
    <row r="1856" spans="1:7">
      <c r="A1856" s="5" t="s">
        <v>21594</v>
      </c>
      <c r="B1856" s="5" t="s">
        <v>21182</v>
      </c>
      <c r="C1856" s="5" t="s">
        <v>60</v>
      </c>
      <c r="D1856" s="5" t="s">
        <v>3142</v>
      </c>
      <c r="E1856" s="5" t="s">
        <v>11</v>
      </c>
      <c r="F1856" s="6">
        <v>86</v>
      </c>
      <c r="G1856" s="7">
        <v>1</v>
      </c>
    </row>
    <row r="1857" spans="1:7">
      <c r="A1857" s="5" t="s">
        <v>21142</v>
      </c>
      <c r="B1857" s="5" t="s">
        <v>21182</v>
      </c>
      <c r="C1857" s="5" t="s">
        <v>60</v>
      </c>
      <c r="D1857" s="5" t="s">
        <v>22554</v>
      </c>
      <c r="E1857" s="5" t="s">
        <v>11</v>
      </c>
      <c r="F1857" s="6">
        <v>92</v>
      </c>
      <c r="G1857" s="7">
        <v>2</v>
      </c>
    </row>
    <row r="1858" spans="1:7">
      <c r="A1858" s="9" t="s">
        <v>15068</v>
      </c>
      <c r="B1858" s="9" t="s">
        <v>21182</v>
      </c>
      <c r="C1858" s="9" t="s">
        <v>60</v>
      </c>
      <c r="D1858" s="9" t="s">
        <v>2042</v>
      </c>
      <c r="E1858" s="9" t="s">
        <v>11</v>
      </c>
      <c r="F1858" s="10">
        <v>97</v>
      </c>
      <c r="G1858" s="11">
        <v>3</v>
      </c>
    </row>
    <row r="1859" spans="1:7">
      <c r="A1859" s="9" t="s">
        <v>21251</v>
      </c>
      <c r="B1859" s="9" t="s">
        <v>21182</v>
      </c>
      <c r="C1859" s="9" t="s">
        <v>60</v>
      </c>
      <c r="D1859" s="9" t="s">
        <v>415</v>
      </c>
      <c r="E1859" s="9" t="s">
        <v>11</v>
      </c>
      <c r="F1859" s="10">
        <v>180</v>
      </c>
      <c r="G1859" s="11">
        <v>4</v>
      </c>
    </row>
    <row r="1860" spans="1:7">
      <c r="A1860" s="9" t="s">
        <v>21497</v>
      </c>
      <c r="B1860" s="9" t="s">
        <v>21182</v>
      </c>
      <c r="C1860" s="9" t="s">
        <v>60</v>
      </c>
      <c r="D1860" s="9" t="s">
        <v>9926</v>
      </c>
      <c r="E1860" s="9" t="s">
        <v>11</v>
      </c>
      <c r="F1860" s="10">
        <v>221</v>
      </c>
      <c r="G1860" s="11">
        <v>5</v>
      </c>
    </row>
    <row r="1861" spans="1:7">
      <c r="A1861" s="9" t="s">
        <v>22883</v>
      </c>
      <c r="B1861" s="9" t="s">
        <v>21182</v>
      </c>
      <c r="C1861" s="9" t="s">
        <v>60</v>
      </c>
      <c r="D1861" s="9" t="s">
        <v>1043</v>
      </c>
      <c r="E1861" s="9" t="s">
        <v>11</v>
      </c>
      <c r="F1861" s="10">
        <v>260</v>
      </c>
      <c r="G1861" s="11">
        <v>6</v>
      </c>
    </row>
    <row r="1862" spans="1:7">
      <c r="A1862" s="9" t="s">
        <v>22363</v>
      </c>
      <c r="B1862" s="9" t="s">
        <v>21182</v>
      </c>
      <c r="C1862" s="9" t="s">
        <v>60</v>
      </c>
      <c r="D1862" s="9" t="s">
        <v>17405</v>
      </c>
      <c r="E1862" s="9" t="s">
        <v>11</v>
      </c>
      <c r="F1862" s="10">
        <v>315</v>
      </c>
      <c r="G1862" s="11">
        <v>7</v>
      </c>
    </row>
    <row r="1863" spans="1:7">
      <c r="A1863" s="5" t="s">
        <v>22952</v>
      </c>
      <c r="B1863" s="5" t="s">
        <v>21182</v>
      </c>
      <c r="C1863" s="5" t="s">
        <v>60</v>
      </c>
      <c r="D1863" s="5" t="s">
        <v>15182</v>
      </c>
      <c r="E1863" s="5" t="s">
        <v>11</v>
      </c>
      <c r="F1863" s="6">
        <v>318</v>
      </c>
      <c r="G1863" s="7">
        <v>8</v>
      </c>
    </row>
    <row r="1864" spans="1:7">
      <c r="A1864" s="5" t="s">
        <v>22255</v>
      </c>
      <c r="B1864" s="5" t="s">
        <v>21182</v>
      </c>
      <c r="C1864" s="5" t="s">
        <v>60</v>
      </c>
      <c r="D1864" s="5" t="s">
        <v>22256</v>
      </c>
      <c r="E1864" s="5" t="s">
        <v>11</v>
      </c>
      <c r="F1864" s="6">
        <v>328</v>
      </c>
      <c r="G1864" s="7">
        <v>9</v>
      </c>
    </row>
    <row r="1865" spans="1:7">
      <c r="A1865" s="5" t="s">
        <v>21323</v>
      </c>
      <c r="B1865" s="5" t="s">
        <v>21182</v>
      </c>
      <c r="C1865" s="5" t="s">
        <v>60</v>
      </c>
      <c r="D1865" s="5" t="s">
        <v>16390</v>
      </c>
      <c r="E1865" s="5" t="s">
        <v>11</v>
      </c>
      <c r="F1865" s="6">
        <v>348</v>
      </c>
      <c r="G1865" s="7">
        <v>10</v>
      </c>
    </row>
    <row r="1866" spans="1:7">
      <c r="A1866" s="5" t="s">
        <v>21845</v>
      </c>
      <c r="B1866" s="5" t="s">
        <v>21182</v>
      </c>
      <c r="C1866" s="5" t="s">
        <v>60</v>
      </c>
      <c r="D1866" s="5" t="s">
        <v>19117</v>
      </c>
      <c r="E1866" s="5" t="s">
        <v>11</v>
      </c>
      <c r="F1866" s="6">
        <v>366</v>
      </c>
      <c r="G1866" s="7">
        <v>11</v>
      </c>
    </row>
    <row r="1867" spans="1:7">
      <c r="A1867" s="9" t="s">
        <v>22428</v>
      </c>
      <c r="B1867" s="9" t="s">
        <v>21182</v>
      </c>
      <c r="C1867" s="9" t="s">
        <v>60</v>
      </c>
      <c r="D1867" s="9" t="s">
        <v>492</v>
      </c>
      <c r="E1867" s="9" t="s">
        <v>11</v>
      </c>
      <c r="F1867" s="10">
        <v>369</v>
      </c>
      <c r="G1867" s="11">
        <v>12</v>
      </c>
    </row>
    <row r="1868" spans="1:7">
      <c r="A1868" s="9" t="s">
        <v>20363</v>
      </c>
      <c r="B1868" s="9" t="s">
        <v>21182</v>
      </c>
      <c r="C1868" s="9" t="s">
        <v>60</v>
      </c>
      <c r="D1868" s="9" t="s">
        <v>21764</v>
      </c>
      <c r="E1868" s="9" t="s">
        <v>11</v>
      </c>
      <c r="F1868" s="10">
        <v>373</v>
      </c>
      <c r="G1868" s="11">
        <v>13</v>
      </c>
    </row>
    <row r="1869" spans="1:7">
      <c r="A1869" s="9" t="s">
        <v>10043</v>
      </c>
      <c r="B1869" s="9" t="s">
        <v>21182</v>
      </c>
      <c r="C1869" s="9" t="s">
        <v>60</v>
      </c>
      <c r="D1869" s="9" t="s">
        <v>3702</v>
      </c>
      <c r="E1869" s="9" t="s">
        <v>11</v>
      </c>
      <c r="F1869" s="10">
        <v>384</v>
      </c>
      <c r="G1869" s="11">
        <v>14</v>
      </c>
    </row>
    <row r="1870" spans="1:7">
      <c r="A1870" s="9" t="s">
        <v>22373</v>
      </c>
      <c r="B1870" s="9" t="s">
        <v>21182</v>
      </c>
      <c r="C1870" s="9" t="s">
        <v>60</v>
      </c>
      <c r="D1870" s="9" t="s">
        <v>22374</v>
      </c>
      <c r="E1870" s="9" t="s">
        <v>11</v>
      </c>
      <c r="F1870" s="10">
        <v>395</v>
      </c>
      <c r="G1870" s="11">
        <v>15</v>
      </c>
    </row>
    <row r="1871" spans="1:7">
      <c r="A1871" s="5" t="s">
        <v>21267</v>
      </c>
      <c r="B1871" s="5" t="s">
        <v>21182</v>
      </c>
      <c r="C1871" s="5" t="s">
        <v>60</v>
      </c>
      <c r="D1871" s="5" t="s">
        <v>1916</v>
      </c>
      <c r="E1871" s="5" t="s">
        <v>11</v>
      </c>
      <c r="F1871" s="6">
        <v>405</v>
      </c>
      <c r="G1871" s="7">
        <v>16</v>
      </c>
    </row>
    <row r="1872" spans="1:7">
      <c r="A1872" s="9" t="s">
        <v>22898</v>
      </c>
      <c r="B1872" s="9" t="s">
        <v>21182</v>
      </c>
      <c r="C1872" s="9" t="s">
        <v>60</v>
      </c>
      <c r="D1872" s="9" t="s">
        <v>1643</v>
      </c>
      <c r="E1872" s="9" t="s">
        <v>11</v>
      </c>
      <c r="F1872" s="10">
        <v>422</v>
      </c>
      <c r="G1872" s="11">
        <v>17</v>
      </c>
    </row>
    <row r="1873" spans="1:7">
      <c r="A1873" s="9" t="s">
        <v>19961</v>
      </c>
      <c r="B1873" s="9" t="s">
        <v>21182</v>
      </c>
      <c r="C1873" s="9" t="s">
        <v>60</v>
      </c>
      <c r="D1873" s="9" t="s">
        <v>22690</v>
      </c>
      <c r="E1873" s="9" t="s">
        <v>11</v>
      </c>
      <c r="F1873" s="10">
        <v>424</v>
      </c>
      <c r="G1873" s="11">
        <v>18</v>
      </c>
    </row>
    <row r="1874" spans="1:7">
      <c r="A1874" s="9" t="s">
        <v>21752</v>
      </c>
      <c r="B1874" s="9" t="s">
        <v>21182</v>
      </c>
      <c r="C1874" s="9" t="s">
        <v>60</v>
      </c>
      <c r="D1874" s="9" t="s">
        <v>21753</v>
      </c>
      <c r="E1874" s="9" t="s">
        <v>11</v>
      </c>
      <c r="F1874" s="10">
        <v>452</v>
      </c>
      <c r="G1874" s="11">
        <v>19</v>
      </c>
    </row>
    <row r="1875" spans="1:7">
      <c r="A1875" s="9" t="s">
        <v>22832</v>
      </c>
      <c r="B1875" s="9" t="s">
        <v>21182</v>
      </c>
      <c r="C1875" s="9" t="s">
        <v>45</v>
      </c>
      <c r="D1875" s="9" t="s">
        <v>4771</v>
      </c>
      <c r="E1875" s="9" t="s">
        <v>11</v>
      </c>
      <c r="F1875" s="10">
        <v>128</v>
      </c>
      <c r="G1875" s="11">
        <v>1</v>
      </c>
    </row>
    <row r="1876" spans="1:7">
      <c r="A1876" s="9" t="s">
        <v>21685</v>
      </c>
      <c r="B1876" s="9" t="s">
        <v>21182</v>
      </c>
      <c r="C1876" s="9" t="s">
        <v>45</v>
      </c>
      <c r="D1876" s="9" t="s">
        <v>3771</v>
      </c>
      <c r="E1876" s="9" t="s">
        <v>11</v>
      </c>
      <c r="F1876" s="10">
        <v>278</v>
      </c>
      <c r="G1876" s="11">
        <v>2</v>
      </c>
    </row>
    <row r="1877" spans="1:7">
      <c r="A1877" s="9" t="s">
        <v>21893</v>
      </c>
      <c r="B1877" s="9" t="s">
        <v>21182</v>
      </c>
      <c r="C1877" s="9" t="s">
        <v>45</v>
      </c>
      <c r="D1877" s="9" t="s">
        <v>6569</v>
      </c>
      <c r="E1877" s="9" t="s">
        <v>11</v>
      </c>
      <c r="F1877" s="10">
        <v>306</v>
      </c>
      <c r="G1877" s="11">
        <v>3</v>
      </c>
    </row>
    <row r="1878" spans="1:7">
      <c r="A1878" s="9" t="s">
        <v>21898</v>
      </c>
      <c r="B1878" s="9" t="s">
        <v>21182</v>
      </c>
      <c r="C1878" s="9" t="s">
        <v>45</v>
      </c>
      <c r="D1878" s="9" t="s">
        <v>21899</v>
      </c>
      <c r="E1878" s="9" t="s">
        <v>11</v>
      </c>
      <c r="F1878" s="10">
        <v>445</v>
      </c>
      <c r="G1878" s="11">
        <v>4</v>
      </c>
    </row>
    <row r="1879" spans="1:7">
      <c r="A1879" s="5" t="s">
        <v>14964</v>
      </c>
      <c r="B1879" s="5" t="s">
        <v>21182</v>
      </c>
      <c r="C1879" s="5" t="s">
        <v>3377</v>
      </c>
      <c r="D1879" s="5" t="s">
        <v>22099</v>
      </c>
      <c r="E1879" s="5" t="s">
        <v>11</v>
      </c>
      <c r="F1879" s="6">
        <v>376</v>
      </c>
      <c r="G1879" s="7">
        <v>1</v>
      </c>
    </row>
    <row r="1880" spans="1:7">
      <c r="A1880" s="9" t="s">
        <v>20507</v>
      </c>
      <c r="B1880" s="9" t="s">
        <v>21182</v>
      </c>
      <c r="C1880" s="9" t="s">
        <v>3377</v>
      </c>
      <c r="D1880" s="9" t="s">
        <v>22066</v>
      </c>
      <c r="E1880" s="9" t="s">
        <v>11</v>
      </c>
      <c r="F1880" s="10">
        <v>400</v>
      </c>
      <c r="G1880" s="11">
        <v>2</v>
      </c>
    </row>
    <row r="1881" spans="1:7">
      <c r="A1881" s="5" t="s">
        <v>23156</v>
      </c>
      <c r="B1881" s="5" t="s">
        <v>21182</v>
      </c>
      <c r="C1881" s="5" t="s">
        <v>4006</v>
      </c>
      <c r="D1881" s="5" t="s">
        <v>23157</v>
      </c>
      <c r="E1881" s="5" t="s">
        <v>11</v>
      </c>
      <c r="F1881" s="6">
        <v>1</v>
      </c>
      <c r="G1881" s="7">
        <v>1</v>
      </c>
    </row>
    <row r="1882" spans="1:7">
      <c r="A1882" s="9" t="s">
        <v>23161</v>
      </c>
      <c r="B1882" s="9" t="s">
        <v>21182</v>
      </c>
      <c r="C1882" s="9" t="s">
        <v>4006</v>
      </c>
      <c r="D1882" s="9" t="s">
        <v>16739</v>
      </c>
      <c r="E1882" s="9" t="s">
        <v>11</v>
      </c>
      <c r="F1882" s="10">
        <v>2</v>
      </c>
      <c r="G1882" s="11">
        <v>2</v>
      </c>
    </row>
    <row r="1883" spans="1:7">
      <c r="A1883" s="5" t="s">
        <v>23127</v>
      </c>
      <c r="B1883" s="5" t="s">
        <v>21182</v>
      </c>
      <c r="C1883" s="5" t="s">
        <v>4006</v>
      </c>
      <c r="D1883" s="5" t="s">
        <v>23128</v>
      </c>
      <c r="E1883" s="5" t="s">
        <v>11</v>
      </c>
      <c r="F1883" s="6">
        <v>3</v>
      </c>
      <c r="G1883" s="7">
        <v>3</v>
      </c>
    </row>
    <row r="1884" spans="1:7">
      <c r="A1884" s="5" t="s">
        <v>23132</v>
      </c>
      <c r="B1884" s="5" t="s">
        <v>21182</v>
      </c>
      <c r="C1884" s="5" t="s">
        <v>4006</v>
      </c>
      <c r="D1884" s="5" t="s">
        <v>23133</v>
      </c>
      <c r="E1884" s="5" t="s">
        <v>11</v>
      </c>
      <c r="F1884" s="6">
        <v>4</v>
      </c>
      <c r="G1884" s="7">
        <v>4</v>
      </c>
    </row>
    <row r="1885" spans="1:7">
      <c r="A1885" s="9" t="s">
        <v>23144</v>
      </c>
      <c r="B1885" s="9" t="s">
        <v>21182</v>
      </c>
      <c r="C1885" s="9" t="s">
        <v>4006</v>
      </c>
      <c r="D1885" s="9" t="s">
        <v>23145</v>
      </c>
      <c r="E1885" s="9" t="s">
        <v>11</v>
      </c>
      <c r="F1885" s="10">
        <v>5</v>
      </c>
      <c r="G1885" s="11">
        <v>5</v>
      </c>
    </row>
    <row r="1886" spans="1:7">
      <c r="A1886" s="5" t="s">
        <v>23091</v>
      </c>
      <c r="B1886" s="5" t="s">
        <v>21182</v>
      </c>
      <c r="C1886" s="5" t="s">
        <v>4006</v>
      </c>
      <c r="D1886" s="5" t="s">
        <v>23092</v>
      </c>
      <c r="E1886" s="5" t="s">
        <v>11</v>
      </c>
      <c r="F1886" s="6">
        <v>6</v>
      </c>
      <c r="G1886" s="7">
        <v>6</v>
      </c>
    </row>
    <row r="1887" spans="1:7">
      <c r="A1887" s="9" t="s">
        <v>23118</v>
      </c>
      <c r="B1887" s="9" t="s">
        <v>21182</v>
      </c>
      <c r="C1887" s="9" t="s">
        <v>4006</v>
      </c>
      <c r="D1887" s="9" t="s">
        <v>23119</v>
      </c>
      <c r="E1887" s="9" t="s">
        <v>11</v>
      </c>
      <c r="F1887" s="10">
        <v>7</v>
      </c>
      <c r="G1887" s="11">
        <v>7</v>
      </c>
    </row>
    <row r="1888" spans="1:7">
      <c r="A1888" s="4" t="s">
        <v>23073</v>
      </c>
      <c r="B1888" s="5" t="s">
        <v>21182</v>
      </c>
      <c r="C1888" s="5" t="s">
        <v>4006</v>
      </c>
      <c r="D1888" s="5" t="s">
        <v>3791</v>
      </c>
      <c r="E1888" s="5" t="s">
        <v>11</v>
      </c>
      <c r="F1888" s="6">
        <v>8</v>
      </c>
      <c r="G1888" s="7">
        <v>8</v>
      </c>
    </row>
    <row r="1889" spans="1:7">
      <c r="A1889" s="4" t="s">
        <v>4073</v>
      </c>
      <c r="B1889" s="5" t="s">
        <v>21182</v>
      </c>
      <c r="C1889" s="5" t="s">
        <v>4006</v>
      </c>
      <c r="D1889" s="5" t="s">
        <v>12965</v>
      </c>
      <c r="E1889" s="5" t="s">
        <v>11</v>
      </c>
      <c r="F1889" s="6">
        <v>9</v>
      </c>
      <c r="G1889" s="7">
        <v>9</v>
      </c>
    </row>
    <row r="1890" spans="1:7">
      <c r="A1890" s="5" t="s">
        <v>23109</v>
      </c>
      <c r="B1890" s="5" t="s">
        <v>21182</v>
      </c>
      <c r="C1890" s="5" t="s">
        <v>4006</v>
      </c>
      <c r="D1890" s="5" t="s">
        <v>23110</v>
      </c>
      <c r="E1890" s="5" t="s">
        <v>11</v>
      </c>
      <c r="F1890" s="6">
        <v>10</v>
      </c>
      <c r="G1890" s="7">
        <v>10</v>
      </c>
    </row>
    <row r="1891" spans="1:7">
      <c r="A1891" s="5" t="s">
        <v>23130</v>
      </c>
      <c r="B1891" s="5" t="s">
        <v>21182</v>
      </c>
      <c r="C1891" s="5" t="s">
        <v>4006</v>
      </c>
      <c r="D1891" s="5" t="s">
        <v>212</v>
      </c>
      <c r="E1891" s="5" t="s">
        <v>11</v>
      </c>
      <c r="F1891" s="6">
        <v>11</v>
      </c>
      <c r="G1891" s="7">
        <v>11</v>
      </c>
    </row>
    <row r="1892" spans="1:7">
      <c r="A1892" s="9" t="s">
        <v>23102</v>
      </c>
      <c r="B1892" s="9" t="s">
        <v>21182</v>
      </c>
      <c r="C1892" s="9" t="s">
        <v>4006</v>
      </c>
      <c r="D1892" s="9" t="s">
        <v>23103</v>
      </c>
      <c r="E1892" s="9" t="s">
        <v>11</v>
      </c>
      <c r="F1892" s="10">
        <v>12</v>
      </c>
      <c r="G1892" s="11">
        <v>12</v>
      </c>
    </row>
    <row r="1893" spans="1:7">
      <c r="A1893" s="9" t="s">
        <v>23150</v>
      </c>
      <c r="B1893" s="9" t="s">
        <v>21182</v>
      </c>
      <c r="C1893" s="9" t="s">
        <v>4006</v>
      </c>
      <c r="D1893" s="9" t="s">
        <v>5241</v>
      </c>
      <c r="E1893" s="9" t="s">
        <v>11</v>
      </c>
      <c r="F1893" s="10">
        <v>13</v>
      </c>
      <c r="G1893" s="11">
        <v>13</v>
      </c>
    </row>
    <row r="1894" spans="1:7">
      <c r="A1894" s="5" t="s">
        <v>13146</v>
      </c>
      <c r="B1894" s="5" t="s">
        <v>21182</v>
      </c>
      <c r="C1894" s="5" t="s">
        <v>4006</v>
      </c>
      <c r="D1894" s="5" t="s">
        <v>23077</v>
      </c>
      <c r="E1894" s="5" t="s">
        <v>11</v>
      </c>
      <c r="F1894" s="6">
        <v>14</v>
      </c>
      <c r="G1894" s="7">
        <v>14</v>
      </c>
    </row>
    <row r="1895" spans="1:7">
      <c r="A1895" s="5" t="s">
        <v>23082</v>
      </c>
      <c r="B1895" s="5" t="s">
        <v>21182</v>
      </c>
      <c r="C1895" s="5" t="s">
        <v>4006</v>
      </c>
      <c r="D1895" s="5" t="s">
        <v>16662</v>
      </c>
      <c r="E1895" s="5" t="s">
        <v>11</v>
      </c>
      <c r="F1895" s="6">
        <v>15</v>
      </c>
      <c r="G1895" s="7">
        <v>15</v>
      </c>
    </row>
    <row r="1896" spans="1:7">
      <c r="A1896" s="9" t="s">
        <v>23138</v>
      </c>
      <c r="B1896" s="9" t="s">
        <v>21182</v>
      </c>
      <c r="C1896" s="9" t="s">
        <v>4006</v>
      </c>
      <c r="D1896" s="9" t="s">
        <v>23139</v>
      </c>
      <c r="E1896" s="9" t="s">
        <v>11</v>
      </c>
      <c r="F1896" s="10">
        <v>17</v>
      </c>
      <c r="G1896" s="11">
        <v>16</v>
      </c>
    </row>
    <row r="1897" spans="1:7">
      <c r="A1897" s="9" t="s">
        <v>23131</v>
      </c>
      <c r="B1897" s="9" t="s">
        <v>21182</v>
      </c>
      <c r="C1897" s="9" t="s">
        <v>4006</v>
      </c>
      <c r="D1897" s="9" t="s">
        <v>3427</v>
      </c>
      <c r="E1897" s="9" t="s">
        <v>11</v>
      </c>
      <c r="F1897" s="10">
        <v>18</v>
      </c>
      <c r="G1897" s="11">
        <v>17</v>
      </c>
    </row>
    <row r="1898" spans="1:7">
      <c r="A1898" s="9" t="s">
        <v>13085</v>
      </c>
      <c r="B1898" s="9" t="s">
        <v>21182</v>
      </c>
      <c r="C1898" s="9" t="s">
        <v>4006</v>
      </c>
      <c r="D1898" s="9" t="s">
        <v>23163</v>
      </c>
      <c r="E1898" s="9" t="s">
        <v>11</v>
      </c>
      <c r="F1898" s="10">
        <v>19</v>
      </c>
      <c r="G1898" s="11">
        <v>18</v>
      </c>
    </row>
    <row r="1899" spans="1:7">
      <c r="A1899" s="8" t="s">
        <v>23105</v>
      </c>
      <c r="B1899" s="9" t="s">
        <v>21182</v>
      </c>
      <c r="C1899" s="9" t="s">
        <v>4006</v>
      </c>
      <c r="D1899" s="9" t="s">
        <v>23106</v>
      </c>
      <c r="E1899" s="9" t="s">
        <v>11</v>
      </c>
      <c r="F1899" s="10">
        <v>21</v>
      </c>
      <c r="G1899" s="11">
        <v>19</v>
      </c>
    </row>
    <row r="1900" spans="1:7">
      <c r="A1900" s="8" t="s">
        <v>13147</v>
      </c>
      <c r="B1900" s="9" t="s">
        <v>21182</v>
      </c>
      <c r="C1900" s="9" t="s">
        <v>4006</v>
      </c>
      <c r="D1900" s="9" t="s">
        <v>8225</v>
      </c>
      <c r="E1900" s="9" t="s">
        <v>11</v>
      </c>
      <c r="F1900" s="10">
        <v>22</v>
      </c>
      <c r="G1900" s="11">
        <v>20</v>
      </c>
    </row>
    <row r="1901" spans="1:7">
      <c r="A1901" s="9" t="s">
        <v>12963</v>
      </c>
      <c r="B1901" s="9" t="s">
        <v>21182</v>
      </c>
      <c r="C1901" s="9" t="s">
        <v>4006</v>
      </c>
      <c r="D1901" s="9" t="s">
        <v>23100</v>
      </c>
      <c r="E1901" s="9" t="s">
        <v>11</v>
      </c>
      <c r="F1901" s="10">
        <v>23</v>
      </c>
      <c r="G1901" s="11">
        <v>21</v>
      </c>
    </row>
    <row r="1902" spans="1:7">
      <c r="A1902" s="5" t="s">
        <v>23146</v>
      </c>
      <c r="B1902" s="5" t="s">
        <v>21182</v>
      </c>
      <c r="C1902" s="5" t="s">
        <v>4006</v>
      </c>
      <c r="D1902" s="5" t="s">
        <v>23147</v>
      </c>
      <c r="E1902" s="5" t="s">
        <v>11</v>
      </c>
      <c r="F1902" s="6">
        <v>34</v>
      </c>
      <c r="G1902" s="7">
        <v>22</v>
      </c>
    </row>
    <row r="1903" spans="1:7">
      <c r="A1903" s="9" t="s">
        <v>17582</v>
      </c>
      <c r="B1903" s="9" t="s">
        <v>21182</v>
      </c>
      <c r="C1903" s="9" t="s">
        <v>4006</v>
      </c>
      <c r="D1903" s="9" t="s">
        <v>3232</v>
      </c>
      <c r="E1903" s="9" t="s">
        <v>11</v>
      </c>
      <c r="F1903" s="10">
        <v>35</v>
      </c>
      <c r="G1903" s="11">
        <v>23</v>
      </c>
    </row>
    <row r="1904" spans="1:7">
      <c r="A1904" s="5" t="s">
        <v>4077</v>
      </c>
      <c r="B1904" s="5" t="s">
        <v>21182</v>
      </c>
      <c r="C1904" s="5" t="s">
        <v>4006</v>
      </c>
      <c r="D1904" s="5" t="s">
        <v>23124</v>
      </c>
      <c r="E1904" s="5" t="s">
        <v>11</v>
      </c>
      <c r="F1904" s="6">
        <v>53</v>
      </c>
      <c r="G1904" s="7">
        <v>24</v>
      </c>
    </row>
    <row r="1905" spans="1:7">
      <c r="A1905" s="8" t="s">
        <v>13012</v>
      </c>
      <c r="B1905" s="9" t="s">
        <v>21182</v>
      </c>
      <c r="C1905" s="9" t="s">
        <v>4006</v>
      </c>
      <c r="D1905" s="9" t="s">
        <v>23113</v>
      </c>
      <c r="E1905" s="9" t="s">
        <v>11</v>
      </c>
      <c r="F1905" s="10">
        <v>59</v>
      </c>
      <c r="G1905" s="11">
        <v>25</v>
      </c>
    </row>
    <row r="1906" spans="1:7">
      <c r="A1906" s="8" t="s">
        <v>23154</v>
      </c>
      <c r="B1906" s="9" t="s">
        <v>21182</v>
      </c>
      <c r="C1906" s="9" t="s">
        <v>4006</v>
      </c>
      <c r="D1906" s="9" t="s">
        <v>23155</v>
      </c>
      <c r="E1906" s="9" t="s">
        <v>11</v>
      </c>
      <c r="F1906" s="10">
        <v>60</v>
      </c>
      <c r="G1906" s="11">
        <v>26</v>
      </c>
    </row>
    <row r="1907" spans="1:7">
      <c r="A1907" s="5" t="s">
        <v>23120</v>
      </c>
      <c r="B1907" s="5" t="s">
        <v>21182</v>
      </c>
      <c r="C1907" s="5" t="s">
        <v>4006</v>
      </c>
      <c r="D1907" s="5" t="s">
        <v>12728</v>
      </c>
      <c r="E1907" s="5" t="s">
        <v>11</v>
      </c>
      <c r="F1907" s="6">
        <v>69</v>
      </c>
      <c r="G1907" s="7">
        <v>27</v>
      </c>
    </row>
    <row r="1908" spans="1:7">
      <c r="A1908" s="4" t="s">
        <v>22707</v>
      </c>
      <c r="B1908" s="5" t="s">
        <v>21182</v>
      </c>
      <c r="C1908" s="5" t="s">
        <v>9</v>
      </c>
      <c r="D1908" s="5" t="s">
        <v>22708</v>
      </c>
      <c r="E1908" s="5" t="s">
        <v>11</v>
      </c>
      <c r="F1908" s="6">
        <v>32</v>
      </c>
      <c r="G1908" s="7">
        <v>1</v>
      </c>
    </row>
    <row r="1909" spans="1:7">
      <c r="A1909" s="4" t="s">
        <v>14687</v>
      </c>
      <c r="B1909" s="5" t="s">
        <v>21182</v>
      </c>
      <c r="C1909" s="5" t="s">
        <v>9</v>
      </c>
      <c r="D1909" s="5" t="s">
        <v>22141</v>
      </c>
      <c r="E1909" s="5" t="s">
        <v>11</v>
      </c>
      <c r="F1909" s="6">
        <v>53</v>
      </c>
      <c r="G1909" s="7">
        <v>2</v>
      </c>
    </row>
    <row r="1910" spans="1:7">
      <c r="A1910" s="5" t="s">
        <v>9524</v>
      </c>
      <c r="B1910" s="5" t="s">
        <v>21182</v>
      </c>
      <c r="C1910" s="5" t="s">
        <v>9</v>
      </c>
      <c r="D1910" s="5" t="s">
        <v>22065</v>
      </c>
      <c r="E1910" s="5" t="s">
        <v>11</v>
      </c>
      <c r="F1910" s="6">
        <v>68</v>
      </c>
      <c r="G1910" s="7">
        <v>3</v>
      </c>
    </row>
    <row r="1911" spans="1:7">
      <c r="A1911" s="4" t="s">
        <v>21868</v>
      </c>
      <c r="B1911" s="5" t="s">
        <v>21182</v>
      </c>
      <c r="C1911" s="5" t="s">
        <v>9</v>
      </c>
      <c r="D1911" s="5" t="s">
        <v>21869</v>
      </c>
      <c r="E1911" s="5" t="s">
        <v>11</v>
      </c>
      <c r="F1911" s="6">
        <v>92</v>
      </c>
      <c r="G1911" s="7">
        <v>4</v>
      </c>
    </row>
    <row r="1912" spans="1:7">
      <c r="A1912" s="8" t="s">
        <v>22340</v>
      </c>
      <c r="B1912" s="9" t="s">
        <v>21182</v>
      </c>
      <c r="C1912" s="9" t="s">
        <v>9</v>
      </c>
      <c r="D1912" s="9" t="s">
        <v>22341</v>
      </c>
      <c r="E1912" s="9" t="s">
        <v>11</v>
      </c>
      <c r="F1912" s="10">
        <v>96</v>
      </c>
      <c r="G1912" s="11">
        <v>5</v>
      </c>
    </row>
    <row r="1913" spans="1:7">
      <c r="A1913" s="9" t="s">
        <v>19480</v>
      </c>
      <c r="B1913" s="9" t="s">
        <v>21182</v>
      </c>
      <c r="C1913" s="9" t="s">
        <v>9</v>
      </c>
      <c r="D1913" s="9" t="s">
        <v>22876</v>
      </c>
      <c r="E1913" s="9" t="s">
        <v>11</v>
      </c>
      <c r="F1913" s="10">
        <v>106</v>
      </c>
      <c r="G1913" s="11">
        <v>6</v>
      </c>
    </row>
    <row r="1914" spans="1:7">
      <c r="A1914" s="5" t="s">
        <v>22587</v>
      </c>
      <c r="B1914" s="5" t="s">
        <v>21182</v>
      </c>
      <c r="C1914" s="5" t="s">
        <v>9</v>
      </c>
      <c r="D1914" s="5" t="s">
        <v>22588</v>
      </c>
      <c r="E1914" s="5" t="s">
        <v>11</v>
      </c>
      <c r="F1914" s="6">
        <v>108</v>
      </c>
      <c r="G1914" s="7">
        <v>7</v>
      </c>
    </row>
    <row r="1915" spans="1:7">
      <c r="A1915" s="9" t="s">
        <v>164</v>
      </c>
      <c r="B1915" s="9" t="s">
        <v>21182</v>
      </c>
      <c r="C1915" s="9" t="s">
        <v>9</v>
      </c>
      <c r="D1915" s="9" t="s">
        <v>22343</v>
      </c>
      <c r="E1915" s="9" t="s">
        <v>11</v>
      </c>
      <c r="F1915" s="10">
        <v>123</v>
      </c>
      <c r="G1915" s="11">
        <v>8</v>
      </c>
    </row>
    <row r="1916" spans="1:7">
      <c r="A1916" s="9" t="s">
        <v>22215</v>
      </c>
      <c r="B1916" s="9" t="s">
        <v>21182</v>
      </c>
      <c r="C1916" s="9" t="s">
        <v>9</v>
      </c>
      <c r="D1916" s="9" t="s">
        <v>22216</v>
      </c>
      <c r="E1916" s="9" t="s">
        <v>11</v>
      </c>
      <c r="F1916" s="10">
        <v>126</v>
      </c>
      <c r="G1916" s="11">
        <v>9</v>
      </c>
    </row>
    <row r="1917" spans="1:7">
      <c r="A1917" s="5" t="s">
        <v>22214</v>
      </c>
      <c r="B1917" s="5" t="s">
        <v>21182</v>
      </c>
      <c r="C1917" s="5" t="s">
        <v>9</v>
      </c>
      <c r="D1917" s="5" t="s">
        <v>10533</v>
      </c>
      <c r="E1917" s="5" t="s">
        <v>11</v>
      </c>
      <c r="F1917" s="6">
        <v>132</v>
      </c>
      <c r="G1917" s="7">
        <v>10</v>
      </c>
    </row>
    <row r="1918" spans="1:7">
      <c r="A1918" s="5" t="s">
        <v>19875</v>
      </c>
      <c r="B1918" s="5" t="s">
        <v>21182</v>
      </c>
      <c r="C1918" s="5" t="s">
        <v>9</v>
      </c>
      <c r="D1918" s="5" t="s">
        <v>22787</v>
      </c>
      <c r="E1918" s="5" t="s">
        <v>11</v>
      </c>
      <c r="F1918" s="6">
        <v>155</v>
      </c>
      <c r="G1918" s="7">
        <v>11</v>
      </c>
    </row>
    <row r="1919" spans="1:7">
      <c r="A1919" s="5" t="s">
        <v>21253</v>
      </c>
      <c r="B1919" s="5" t="s">
        <v>21182</v>
      </c>
      <c r="C1919" s="5" t="s">
        <v>9</v>
      </c>
      <c r="D1919" s="5" t="s">
        <v>1939</v>
      </c>
      <c r="E1919" s="5" t="s">
        <v>11</v>
      </c>
      <c r="F1919" s="6">
        <v>162</v>
      </c>
      <c r="G1919" s="7">
        <v>12</v>
      </c>
    </row>
    <row r="1920" spans="1:7">
      <c r="A1920" s="5" t="s">
        <v>22757</v>
      </c>
      <c r="B1920" s="5" t="s">
        <v>21182</v>
      </c>
      <c r="C1920" s="5" t="s">
        <v>9</v>
      </c>
      <c r="D1920" s="5" t="s">
        <v>6252</v>
      </c>
      <c r="E1920" s="5" t="s">
        <v>11</v>
      </c>
      <c r="F1920" s="6">
        <v>167</v>
      </c>
      <c r="G1920" s="7">
        <v>13</v>
      </c>
    </row>
    <row r="1921" spans="1:7">
      <c r="A1921" s="4" t="s">
        <v>21430</v>
      </c>
      <c r="B1921" s="5" t="s">
        <v>21182</v>
      </c>
      <c r="C1921" s="5" t="s">
        <v>9</v>
      </c>
      <c r="D1921" s="5" t="s">
        <v>17624</v>
      </c>
      <c r="E1921" s="5" t="s">
        <v>11</v>
      </c>
      <c r="F1921" s="6">
        <v>181</v>
      </c>
      <c r="G1921" s="7">
        <v>14</v>
      </c>
    </row>
    <row r="1922" spans="1:7">
      <c r="A1922" s="8" t="s">
        <v>21833</v>
      </c>
      <c r="B1922" s="9" t="s">
        <v>21182</v>
      </c>
      <c r="C1922" s="9" t="s">
        <v>9</v>
      </c>
      <c r="D1922" s="9" t="s">
        <v>21834</v>
      </c>
      <c r="E1922" s="9" t="s">
        <v>11</v>
      </c>
      <c r="F1922" s="10">
        <v>183</v>
      </c>
      <c r="G1922" s="11">
        <v>15</v>
      </c>
    </row>
    <row r="1923" spans="1:7">
      <c r="A1923" s="5" t="s">
        <v>21214</v>
      </c>
      <c r="B1923" s="5" t="s">
        <v>21182</v>
      </c>
      <c r="C1923" s="5" t="s">
        <v>9</v>
      </c>
      <c r="D1923" s="5" t="s">
        <v>11295</v>
      </c>
      <c r="E1923" s="5" t="s">
        <v>11</v>
      </c>
      <c r="F1923" s="6">
        <v>196</v>
      </c>
      <c r="G1923" s="7">
        <v>16</v>
      </c>
    </row>
    <row r="1924" spans="1:7">
      <c r="A1924" s="9" t="s">
        <v>22175</v>
      </c>
      <c r="B1924" s="9" t="s">
        <v>21182</v>
      </c>
      <c r="C1924" s="9" t="s">
        <v>9</v>
      </c>
      <c r="D1924" s="9" t="s">
        <v>5835</v>
      </c>
      <c r="E1924" s="9" t="s">
        <v>11</v>
      </c>
      <c r="F1924" s="10">
        <v>213</v>
      </c>
      <c r="G1924" s="11">
        <v>17</v>
      </c>
    </row>
    <row r="1925" spans="1:7">
      <c r="A1925" s="9" t="s">
        <v>20433</v>
      </c>
      <c r="B1925" s="9" t="s">
        <v>21182</v>
      </c>
      <c r="C1925" s="9" t="s">
        <v>9</v>
      </c>
      <c r="D1925" s="9" t="s">
        <v>4949</v>
      </c>
      <c r="E1925" s="9" t="s">
        <v>11</v>
      </c>
      <c r="F1925" s="10">
        <v>227</v>
      </c>
      <c r="G1925" s="11">
        <v>18</v>
      </c>
    </row>
    <row r="1926" spans="1:7">
      <c r="A1926" s="5" t="s">
        <v>22317</v>
      </c>
      <c r="B1926" s="5" t="s">
        <v>21182</v>
      </c>
      <c r="C1926" s="5" t="s">
        <v>9</v>
      </c>
      <c r="D1926" s="5" t="s">
        <v>22318</v>
      </c>
      <c r="E1926" s="5" t="s">
        <v>11</v>
      </c>
      <c r="F1926" s="6">
        <v>233</v>
      </c>
      <c r="G1926" s="7">
        <v>19</v>
      </c>
    </row>
    <row r="1927" spans="1:7">
      <c r="A1927" s="4" t="s">
        <v>19595</v>
      </c>
      <c r="B1927" s="5" t="s">
        <v>21182</v>
      </c>
      <c r="C1927" s="5" t="s">
        <v>9</v>
      </c>
      <c r="D1927" s="5" t="s">
        <v>1191</v>
      </c>
      <c r="E1927" s="5" t="s">
        <v>11</v>
      </c>
      <c r="F1927" s="6">
        <v>234</v>
      </c>
      <c r="G1927" s="7">
        <v>20</v>
      </c>
    </row>
    <row r="1928" spans="1:7">
      <c r="A1928" s="8" t="s">
        <v>22084</v>
      </c>
      <c r="B1928" s="9" t="s">
        <v>21182</v>
      </c>
      <c r="C1928" s="9" t="s">
        <v>9</v>
      </c>
      <c r="D1928" s="9" t="s">
        <v>2972</v>
      </c>
      <c r="E1928" s="9" t="s">
        <v>11</v>
      </c>
      <c r="F1928" s="10">
        <v>246</v>
      </c>
      <c r="G1928" s="11">
        <v>21</v>
      </c>
    </row>
    <row r="1929" spans="1:7">
      <c r="A1929" s="8" t="s">
        <v>22456</v>
      </c>
      <c r="B1929" s="9" t="s">
        <v>21182</v>
      </c>
      <c r="C1929" s="9" t="s">
        <v>9</v>
      </c>
      <c r="D1929" s="9" t="s">
        <v>22457</v>
      </c>
      <c r="E1929" s="9" t="s">
        <v>11</v>
      </c>
      <c r="F1929" s="10">
        <v>261</v>
      </c>
      <c r="G1929" s="11">
        <v>22</v>
      </c>
    </row>
    <row r="1930" spans="1:7">
      <c r="A1930" s="5" t="s">
        <v>21897</v>
      </c>
      <c r="B1930" s="5" t="s">
        <v>21182</v>
      </c>
      <c r="C1930" s="5" t="s">
        <v>9</v>
      </c>
      <c r="D1930" s="5" t="s">
        <v>14019</v>
      </c>
      <c r="E1930" s="5" t="s">
        <v>11</v>
      </c>
      <c r="F1930" s="6">
        <v>286</v>
      </c>
      <c r="G1930" s="7">
        <v>23</v>
      </c>
    </row>
    <row r="1931" spans="1:7">
      <c r="A1931" s="4" t="s">
        <v>22656</v>
      </c>
      <c r="B1931" s="5" t="s">
        <v>21182</v>
      </c>
      <c r="C1931" s="5" t="s">
        <v>9</v>
      </c>
      <c r="D1931" s="5" t="s">
        <v>22657</v>
      </c>
      <c r="E1931" s="5" t="s">
        <v>11</v>
      </c>
      <c r="F1931" s="6">
        <v>296</v>
      </c>
      <c r="G1931" s="7">
        <v>24</v>
      </c>
    </row>
    <row r="1932" spans="1:7">
      <c r="A1932" s="4" t="s">
        <v>21671</v>
      </c>
      <c r="B1932" s="5" t="s">
        <v>21182</v>
      </c>
      <c r="C1932" s="5" t="s">
        <v>9</v>
      </c>
      <c r="D1932" s="5" t="s">
        <v>10696</v>
      </c>
      <c r="E1932" s="5" t="s">
        <v>11</v>
      </c>
      <c r="F1932" s="6">
        <v>303</v>
      </c>
      <c r="G1932" s="7">
        <v>25</v>
      </c>
    </row>
    <row r="1933" spans="1:7">
      <c r="A1933" s="5" t="s">
        <v>2413</v>
      </c>
      <c r="B1933" s="5" t="s">
        <v>21182</v>
      </c>
      <c r="C1933" s="5" t="s">
        <v>9</v>
      </c>
      <c r="D1933" s="5" t="s">
        <v>11280</v>
      </c>
      <c r="E1933" s="5" t="s">
        <v>11</v>
      </c>
      <c r="F1933" s="6">
        <v>317</v>
      </c>
      <c r="G1933" s="7">
        <v>26</v>
      </c>
    </row>
    <row r="1934" spans="1:7">
      <c r="A1934" s="5" t="s">
        <v>23009</v>
      </c>
      <c r="B1934" s="5" t="s">
        <v>21182</v>
      </c>
      <c r="C1934" s="5" t="s">
        <v>9</v>
      </c>
      <c r="D1934" s="5" t="s">
        <v>7370</v>
      </c>
      <c r="E1934" s="5" t="s">
        <v>11</v>
      </c>
      <c r="F1934" s="6">
        <v>332</v>
      </c>
      <c r="G1934" s="7">
        <v>27</v>
      </c>
    </row>
    <row r="1935" spans="1:7">
      <c r="A1935" s="9" t="s">
        <v>22337</v>
      </c>
      <c r="B1935" s="9" t="s">
        <v>21182</v>
      </c>
      <c r="C1935" s="9" t="s">
        <v>9</v>
      </c>
      <c r="D1935" s="9" t="s">
        <v>22338</v>
      </c>
      <c r="E1935" s="9" t="s">
        <v>11</v>
      </c>
      <c r="F1935" s="10">
        <v>345</v>
      </c>
      <c r="G1935" s="11">
        <v>28</v>
      </c>
    </row>
    <row r="1936" spans="1:7">
      <c r="A1936" s="9" t="s">
        <v>21488</v>
      </c>
      <c r="B1936" s="9" t="s">
        <v>21182</v>
      </c>
      <c r="C1936" s="9" t="s">
        <v>9</v>
      </c>
      <c r="D1936" s="9" t="s">
        <v>4252</v>
      </c>
      <c r="E1936" s="9" t="s">
        <v>11</v>
      </c>
      <c r="F1936" s="10">
        <v>346</v>
      </c>
      <c r="G1936" s="11">
        <v>29</v>
      </c>
    </row>
    <row r="1937" spans="1:7">
      <c r="A1937" s="5" t="s">
        <v>21647</v>
      </c>
      <c r="B1937" s="5" t="s">
        <v>21182</v>
      </c>
      <c r="C1937" s="5" t="s">
        <v>9</v>
      </c>
      <c r="D1937" s="5" t="s">
        <v>21648</v>
      </c>
      <c r="E1937" s="5" t="s">
        <v>11</v>
      </c>
      <c r="F1937" s="6">
        <v>350</v>
      </c>
      <c r="G1937" s="7">
        <v>30</v>
      </c>
    </row>
    <row r="1938" spans="1:7">
      <c r="A1938" s="9" t="s">
        <v>22494</v>
      </c>
      <c r="B1938" s="9" t="s">
        <v>21182</v>
      </c>
      <c r="C1938" s="9" t="s">
        <v>9</v>
      </c>
      <c r="D1938" s="9" t="s">
        <v>5778</v>
      </c>
      <c r="E1938" s="9" t="s">
        <v>11</v>
      </c>
      <c r="F1938" s="10">
        <v>374</v>
      </c>
      <c r="G1938" s="11">
        <v>31</v>
      </c>
    </row>
    <row r="1939" spans="1:7">
      <c r="A1939" s="4" t="s">
        <v>21242</v>
      </c>
      <c r="B1939" s="5" t="s">
        <v>21182</v>
      </c>
      <c r="C1939" s="5" t="s">
        <v>9</v>
      </c>
      <c r="D1939" s="5" t="s">
        <v>6576</v>
      </c>
      <c r="E1939" s="5" t="s">
        <v>11</v>
      </c>
      <c r="F1939" s="6">
        <v>378</v>
      </c>
      <c r="G1939" s="7">
        <v>32</v>
      </c>
    </row>
    <row r="1940" spans="1:7">
      <c r="A1940" s="8" t="s">
        <v>21960</v>
      </c>
      <c r="B1940" s="9" t="s">
        <v>21182</v>
      </c>
      <c r="C1940" s="9" t="s">
        <v>9</v>
      </c>
      <c r="D1940" s="9" t="s">
        <v>8324</v>
      </c>
      <c r="E1940" s="9" t="s">
        <v>11</v>
      </c>
      <c r="F1940" s="10">
        <v>381</v>
      </c>
      <c r="G1940" s="11">
        <v>33</v>
      </c>
    </row>
    <row r="1941" spans="1:7">
      <c r="A1941" s="5" t="s">
        <v>22348</v>
      </c>
      <c r="B1941" s="5" t="s">
        <v>21182</v>
      </c>
      <c r="C1941" s="5" t="s">
        <v>9</v>
      </c>
      <c r="D1941" s="5" t="s">
        <v>12776</v>
      </c>
      <c r="E1941" s="5" t="s">
        <v>11</v>
      </c>
      <c r="F1941" s="6">
        <v>391</v>
      </c>
      <c r="G1941" s="7">
        <v>34</v>
      </c>
    </row>
    <row r="1942" spans="1:7">
      <c r="A1942" s="9" t="s">
        <v>21198</v>
      </c>
      <c r="B1942" s="9" t="s">
        <v>21182</v>
      </c>
      <c r="C1942" s="9" t="s">
        <v>9</v>
      </c>
      <c r="D1942" s="9" t="s">
        <v>1185</v>
      </c>
      <c r="E1942" s="9" t="s">
        <v>11</v>
      </c>
      <c r="F1942" s="10">
        <v>415</v>
      </c>
      <c r="G1942" s="11">
        <v>35</v>
      </c>
    </row>
    <row r="1943" spans="1:7">
      <c r="A1943" s="9" t="s">
        <v>21659</v>
      </c>
      <c r="B1943" s="9" t="s">
        <v>21182</v>
      </c>
      <c r="C1943" s="9" t="s">
        <v>9</v>
      </c>
      <c r="D1943" s="9" t="s">
        <v>21660</v>
      </c>
      <c r="E1943" s="9" t="s">
        <v>11</v>
      </c>
      <c r="F1943" s="10">
        <v>423</v>
      </c>
      <c r="G1943" s="11">
        <v>36</v>
      </c>
    </row>
    <row r="1944" spans="1:7">
      <c r="A1944" s="4" t="s">
        <v>22897</v>
      </c>
      <c r="B1944" s="5" t="s">
        <v>21182</v>
      </c>
      <c r="C1944" s="5" t="s">
        <v>9</v>
      </c>
      <c r="D1944" s="5" t="s">
        <v>2702</v>
      </c>
      <c r="E1944" s="5" t="s">
        <v>11</v>
      </c>
      <c r="F1944" s="6">
        <v>434</v>
      </c>
      <c r="G1944" s="7">
        <v>37</v>
      </c>
    </row>
    <row r="1945" spans="1:7">
      <c r="A1945" s="8" t="s">
        <v>22037</v>
      </c>
      <c r="B1945" s="9" t="s">
        <v>21182</v>
      </c>
      <c r="C1945" s="9" t="s">
        <v>9</v>
      </c>
      <c r="D1945" s="9" t="s">
        <v>19939</v>
      </c>
      <c r="E1945" s="9" t="s">
        <v>11</v>
      </c>
      <c r="F1945" s="10">
        <v>465</v>
      </c>
      <c r="G1945" s="11">
        <v>38</v>
      </c>
    </row>
    <row r="1946" spans="1:7">
      <c r="A1946" s="5" t="s">
        <v>21011</v>
      </c>
      <c r="B1946" s="5" t="s">
        <v>21182</v>
      </c>
      <c r="C1946" s="5" t="s">
        <v>9</v>
      </c>
      <c r="D1946" s="5" t="s">
        <v>6827</v>
      </c>
      <c r="E1946" s="5" t="s">
        <v>11</v>
      </c>
      <c r="F1946" s="6">
        <v>477</v>
      </c>
      <c r="G1946" s="7">
        <v>39</v>
      </c>
    </row>
    <row r="1947" spans="1:7">
      <c r="A1947" s="8" t="s">
        <v>21998</v>
      </c>
      <c r="B1947" s="9" t="s">
        <v>21182</v>
      </c>
      <c r="C1947" s="9" t="s">
        <v>9</v>
      </c>
      <c r="D1947" s="9" t="s">
        <v>21999</v>
      </c>
      <c r="E1947" s="9" t="s">
        <v>11</v>
      </c>
      <c r="F1947" s="10">
        <v>513</v>
      </c>
      <c r="G1947" s="11">
        <v>40</v>
      </c>
    </row>
    <row r="1948" spans="1:7">
      <c r="A1948" s="4" t="s">
        <v>22112</v>
      </c>
      <c r="B1948" s="5" t="s">
        <v>21182</v>
      </c>
      <c r="C1948" s="5" t="s">
        <v>9</v>
      </c>
      <c r="D1948" s="5" t="s">
        <v>8776</v>
      </c>
      <c r="E1948" s="5" t="s">
        <v>11</v>
      </c>
      <c r="F1948" s="6">
        <v>523</v>
      </c>
      <c r="G1948" s="7">
        <v>41</v>
      </c>
    </row>
    <row r="1949" spans="1:7">
      <c r="A1949" s="8" t="s">
        <v>21826</v>
      </c>
      <c r="B1949" s="9" t="s">
        <v>21182</v>
      </c>
      <c r="C1949" s="9" t="s">
        <v>9</v>
      </c>
      <c r="D1949" s="9" t="s">
        <v>3323</v>
      </c>
      <c r="E1949" s="9" t="s">
        <v>11</v>
      </c>
      <c r="F1949" s="10">
        <v>544</v>
      </c>
      <c r="G1949" s="11">
        <v>42</v>
      </c>
    </row>
    <row r="1950" spans="1:7">
      <c r="A1950" s="5" t="s">
        <v>21014</v>
      </c>
      <c r="B1950" s="5" t="s">
        <v>21182</v>
      </c>
      <c r="C1950" s="5" t="s">
        <v>9</v>
      </c>
      <c r="D1950" s="5" t="s">
        <v>5984</v>
      </c>
      <c r="E1950" s="5" t="s">
        <v>11</v>
      </c>
      <c r="F1950" s="6">
        <v>567</v>
      </c>
      <c r="G1950" s="7">
        <v>43</v>
      </c>
    </row>
    <row r="1951" spans="1:7">
      <c r="A1951" s="5" t="s">
        <v>21122</v>
      </c>
      <c r="B1951" s="5" t="s">
        <v>21182</v>
      </c>
      <c r="C1951" s="5" t="s">
        <v>9</v>
      </c>
      <c r="D1951" s="5" t="s">
        <v>22377</v>
      </c>
      <c r="E1951" s="5" t="s">
        <v>11</v>
      </c>
      <c r="F1951" s="6">
        <v>600</v>
      </c>
      <c r="G1951" s="7">
        <v>44</v>
      </c>
    </row>
    <row r="1952" spans="1:7">
      <c r="A1952" s="9" t="s">
        <v>22988</v>
      </c>
      <c r="B1952" s="9" t="s">
        <v>21182</v>
      </c>
      <c r="C1952" s="9" t="s">
        <v>9</v>
      </c>
      <c r="D1952" s="9" t="s">
        <v>9401</v>
      </c>
      <c r="E1952" s="9" t="s">
        <v>11</v>
      </c>
      <c r="F1952" s="10">
        <v>620</v>
      </c>
      <c r="G1952" s="11">
        <v>45</v>
      </c>
    </row>
    <row r="1953" spans="1:7">
      <c r="A1953" s="9" t="s">
        <v>19553</v>
      </c>
      <c r="B1953" s="9" t="s">
        <v>21182</v>
      </c>
      <c r="C1953" s="9" t="s">
        <v>9</v>
      </c>
      <c r="D1953" s="9" t="s">
        <v>21315</v>
      </c>
      <c r="E1953" s="9" t="s">
        <v>11</v>
      </c>
      <c r="F1953" s="10">
        <v>642</v>
      </c>
      <c r="G1953" s="11">
        <v>46</v>
      </c>
    </row>
    <row r="1954" spans="1:7">
      <c r="A1954" s="9" t="s">
        <v>22240</v>
      </c>
      <c r="B1954" s="9" t="s">
        <v>21182</v>
      </c>
      <c r="C1954" s="9" t="s">
        <v>9</v>
      </c>
      <c r="D1954" s="9" t="s">
        <v>22241</v>
      </c>
      <c r="E1954" s="9" t="s">
        <v>11</v>
      </c>
      <c r="F1954" s="10">
        <v>644</v>
      </c>
      <c r="G1954" s="11">
        <v>47</v>
      </c>
    </row>
    <row r="1955" spans="1:7">
      <c r="A1955" s="9" t="s">
        <v>19772</v>
      </c>
      <c r="B1955" s="9" t="s">
        <v>21182</v>
      </c>
      <c r="C1955" s="9" t="s">
        <v>9</v>
      </c>
      <c r="D1955" s="9" t="s">
        <v>17967</v>
      </c>
      <c r="E1955" s="9" t="s">
        <v>11</v>
      </c>
      <c r="F1955" s="10">
        <v>648</v>
      </c>
      <c r="G1955" s="11">
        <v>48</v>
      </c>
    </row>
    <row r="1956" spans="1:7">
      <c r="A1956" s="5" t="s">
        <v>21211</v>
      </c>
      <c r="B1956" s="5" t="s">
        <v>21182</v>
      </c>
      <c r="C1956" s="5" t="s">
        <v>9</v>
      </c>
      <c r="D1956" s="5" t="s">
        <v>16355</v>
      </c>
      <c r="E1956" s="5" t="s">
        <v>11</v>
      </c>
      <c r="F1956" s="6">
        <v>649</v>
      </c>
      <c r="G1956" s="7">
        <v>49</v>
      </c>
    </row>
    <row r="1957" spans="1:7">
      <c r="A1957" s="9" t="s">
        <v>22939</v>
      </c>
      <c r="B1957" s="9" t="s">
        <v>21182</v>
      </c>
      <c r="C1957" s="9" t="s">
        <v>9</v>
      </c>
      <c r="D1957" s="9" t="s">
        <v>11415</v>
      </c>
      <c r="E1957" s="9" t="s">
        <v>11</v>
      </c>
      <c r="F1957" s="10">
        <v>657</v>
      </c>
      <c r="G1957" s="11">
        <v>50</v>
      </c>
    </row>
    <row r="1958" spans="1:7">
      <c r="A1958" s="5" t="s">
        <v>21967</v>
      </c>
      <c r="B1958" s="5" t="s">
        <v>21182</v>
      </c>
      <c r="C1958" s="5" t="s">
        <v>9</v>
      </c>
      <c r="D1958" s="5" t="s">
        <v>9878</v>
      </c>
      <c r="E1958" s="5" t="s">
        <v>11</v>
      </c>
      <c r="F1958" s="6">
        <v>661</v>
      </c>
      <c r="G1958" s="7">
        <v>51</v>
      </c>
    </row>
    <row r="1959" spans="1:7">
      <c r="A1959" s="5" t="s">
        <v>21434</v>
      </c>
      <c r="B1959" s="5" t="s">
        <v>21182</v>
      </c>
      <c r="C1959" s="5" t="s">
        <v>9</v>
      </c>
      <c r="D1959" s="5" t="s">
        <v>11342</v>
      </c>
      <c r="E1959" s="5" t="s">
        <v>11</v>
      </c>
      <c r="F1959" s="6">
        <v>672</v>
      </c>
      <c r="G1959" s="7">
        <v>52</v>
      </c>
    </row>
    <row r="1960" spans="1:7">
      <c r="A1960" s="5" t="s">
        <v>22609</v>
      </c>
      <c r="B1960" s="5" t="s">
        <v>21182</v>
      </c>
      <c r="C1960" s="5" t="s">
        <v>9</v>
      </c>
      <c r="D1960" s="5" t="s">
        <v>22610</v>
      </c>
      <c r="E1960" s="5" t="s">
        <v>11</v>
      </c>
      <c r="F1960" s="6">
        <v>674</v>
      </c>
      <c r="G1960" s="7">
        <v>53</v>
      </c>
    </row>
    <row r="1961" spans="1:7">
      <c r="A1961" s="4" t="s">
        <v>21686</v>
      </c>
      <c r="B1961" s="5" t="s">
        <v>21182</v>
      </c>
      <c r="C1961" s="5" t="s">
        <v>9</v>
      </c>
      <c r="D1961" s="5" t="s">
        <v>21687</v>
      </c>
      <c r="E1961" s="5" t="s">
        <v>11</v>
      </c>
      <c r="F1961" s="6">
        <v>678</v>
      </c>
      <c r="G1961" s="7">
        <v>54</v>
      </c>
    </row>
    <row r="1962" spans="1:7">
      <c r="A1962" s="4" t="s">
        <v>22354</v>
      </c>
      <c r="B1962" s="5" t="s">
        <v>21182</v>
      </c>
      <c r="C1962" s="5" t="s">
        <v>9</v>
      </c>
      <c r="D1962" s="5" t="s">
        <v>16115</v>
      </c>
      <c r="E1962" s="5" t="s">
        <v>11</v>
      </c>
      <c r="F1962" s="6">
        <v>679</v>
      </c>
      <c r="G1962" s="7">
        <v>55</v>
      </c>
    </row>
    <row r="1963" spans="1:7">
      <c r="A1963" s="5" t="s">
        <v>22291</v>
      </c>
      <c r="B1963" s="5" t="s">
        <v>21182</v>
      </c>
      <c r="C1963" s="5" t="s">
        <v>9</v>
      </c>
      <c r="D1963" s="5" t="s">
        <v>22292</v>
      </c>
      <c r="E1963" s="5" t="s">
        <v>11</v>
      </c>
      <c r="F1963" s="6">
        <v>697</v>
      </c>
      <c r="G1963" s="7">
        <v>56</v>
      </c>
    </row>
    <row r="1964" spans="1:7">
      <c r="A1964" s="5" t="s">
        <v>22282</v>
      </c>
      <c r="B1964" s="5" t="s">
        <v>21182</v>
      </c>
      <c r="C1964" s="5" t="s">
        <v>9</v>
      </c>
      <c r="D1964" s="5" t="s">
        <v>11071</v>
      </c>
      <c r="E1964" s="5" t="s">
        <v>11</v>
      </c>
      <c r="F1964" s="6">
        <v>713</v>
      </c>
      <c r="G1964" s="7">
        <v>57</v>
      </c>
    </row>
    <row r="1965" spans="1:7">
      <c r="A1965" s="5" t="s">
        <v>19283</v>
      </c>
      <c r="B1965" s="5" t="s">
        <v>21182</v>
      </c>
      <c r="C1965" s="5" t="s">
        <v>9</v>
      </c>
      <c r="D1965" s="5" t="s">
        <v>9478</v>
      </c>
      <c r="E1965" s="5" t="s">
        <v>11</v>
      </c>
      <c r="F1965" s="6">
        <v>722</v>
      </c>
      <c r="G1965" s="7">
        <v>58</v>
      </c>
    </row>
    <row r="1966" spans="1:7">
      <c r="A1966" s="5" t="s">
        <v>21147</v>
      </c>
      <c r="B1966" s="5" t="s">
        <v>21182</v>
      </c>
      <c r="C1966" s="5" t="s">
        <v>9</v>
      </c>
      <c r="D1966" s="5" t="s">
        <v>9055</v>
      </c>
      <c r="E1966" s="5" t="s">
        <v>11</v>
      </c>
      <c r="F1966" s="6">
        <v>724</v>
      </c>
      <c r="G1966" s="7">
        <v>59</v>
      </c>
    </row>
    <row r="1967" spans="1:7">
      <c r="A1967" s="5" t="s">
        <v>21751</v>
      </c>
      <c r="B1967" s="5" t="s">
        <v>21182</v>
      </c>
      <c r="C1967" s="5" t="s">
        <v>9</v>
      </c>
      <c r="D1967" s="5" t="s">
        <v>10356</v>
      </c>
      <c r="E1967" s="5" t="s">
        <v>11</v>
      </c>
      <c r="F1967" s="6">
        <v>731</v>
      </c>
      <c r="G1967" s="7">
        <v>60</v>
      </c>
    </row>
    <row r="1968" spans="1:7">
      <c r="A1968" s="9" t="s">
        <v>23031</v>
      </c>
      <c r="B1968" s="9" t="s">
        <v>21182</v>
      </c>
      <c r="C1968" s="9" t="s">
        <v>9</v>
      </c>
      <c r="D1968" s="9" t="s">
        <v>23032</v>
      </c>
      <c r="E1968" s="9" t="s">
        <v>11</v>
      </c>
      <c r="F1968" s="10">
        <v>732</v>
      </c>
      <c r="G1968" s="11">
        <v>61</v>
      </c>
    </row>
    <row r="1969" spans="1:7">
      <c r="A1969" s="9" t="s">
        <v>22512</v>
      </c>
      <c r="B1969" s="9" t="s">
        <v>21182</v>
      </c>
      <c r="C1969" s="9" t="s">
        <v>9</v>
      </c>
      <c r="D1969" s="9" t="s">
        <v>22513</v>
      </c>
      <c r="E1969" s="9" t="s">
        <v>11</v>
      </c>
      <c r="F1969" s="10">
        <v>738</v>
      </c>
      <c r="G1969" s="11">
        <v>62</v>
      </c>
    </row>
    <row r="1970" spans="1:7">
      <c r="A1970" s="9" t="s">
        <v>21690</v>
      </c>
      <c r="B1970" s="9" t="s">
        <v>21182</v>
      </c>
      <c r="C1970" s="9" t="s">
        <v>9</v>
      </c>
      <c r="D1970" s="9" t="s">
        <v>3365</v>
      </c>
      <c r="E1970" s="9" t="s">
        <v>11</v>
      </c>
      <c r="F1970" s="10">
        <v>745</v>
      </c>
      <c r="G1970" s="11">
        <v>63</v>
      </c>
    </row>
    <row r="1971" spans="1:7">
      <c r="A1971" s="5" t="s">
        <v>21760</v>
      </c>
      <c r="B1971" s="5" t="s">
        <v>21182</v>
      </c>
      <c r="C1971" s="5" t="s">
        <v>9</v>
      </c>
      <c r="D1971" s="5" t="s">
        <v>9802</v>
      </c>
      <c r="E1971" s="5" t="s">
        <v>11</v>
      </c>
      <c r="F1971" s="6">
        <v>758</v>
      </c>
      <c r="G1971" s="7">
        <v>64</v>
      </c>
    </row>
    <row r="1972" spans="1:7">
      <c r="A1972" s="9" t="s">
        <v>21864</v>
      </c>
      <c r="B1972" s="9" t="s">
        <v>21182</v>
      </c>
      <c r="C1972" s="9" t="s">
        <v>9</v>
      </c>
      <c r="D1972" s="9" t="s">
        <v>20897</v>
      </c>
      <c r="E1972" s="9" t="s">
        <v>11</v>
      </c>
      <c r="F1972" s="10">
        <v>762</v>
      </c>
      <c r="G1972" s="11">
        <v>65</v>
      </c>
    </row>
    <row r="1973" spans="1:7">
      <c r="A1973" s="5" t="s">
        <v>21736</v>
      </c>
      <c r="B1973" s="5" t="s">
        <v>21182</v>
      </c>
      <c r="C1973" s="5" t="s">
        <v>9</v>
      </c>
      <c r="D1973" s="5" t="s">
        <v>9634</v>
      </c>
      <c r="E1973" s="5" t="s">
        <v>11</v>
      </c>
      <c r="F1973" s="6">
        <v>763</v>
      </c>
      <c r="G1973" s="7">
        <v>66</v>
      </c>
    </row>
    <row r="1974" spans="1:7">
      <c r="A1974" s="9" t="s">
        <v>22487</v>
      </c>
      <c r="B1974" s="9" t="s">
        <v>21182</v>
      </c>
      <c r="C1974" s="9" t="s">
        <v>9</v>
      </c>
      <c r="D1974" s="9" t="s">
        <v>20910</v>
      </c>
      <c r="E1974" s="9" t="s">
        <v>11</v>
      </c>
      <c r="F1974" s="10">
        <v>770</v>
      </c>
      <c r="G1974" s="11">
        <v>67</v>
      </c>
    </row>
    <row r="1975" spans="1:7">
      <c r="A1975" s="9" t="s">
        <v>21705</v>
      </c>
      <c r="B1975" s="9" t="s">
        <v>21182</v>
      </c>
      <c r="C1975" s="9" t="s">
        <v>9</v>
      </c>
      <c r="D1975" s="9" t="s">
        <v>9343</v>
      </c>
      <c r="E1975" s="9" t="s">
        <v>11</v>
      </c>
      <c r="F1975" s="10">
        <v>774</v>
      </c>
      <c r="G1975" s="11">
        <v>68</v>
      </c>
    </row>
    <row r="1976" spans="1:7">
      <c r="A1976" s="9" t="s">
        <v>21098</v>
      </c>
      <c r="B1976" s="9" t="s">
        <v>21182</v>
      </c>
      <c r="C1976" s="9" t="s">
        <v>9</v>
      </c>
      <c r="D1976" s="9" t="s">
        <v>11067</v>
      </c>
      <c r="E1976" s="9" t="s">
        <v>11</v>
      </c>
      <c r="F1976" s="10">
        <v>777</v>
      </c>
      <c r="G1976" s="11">
        <v>69</v>
      </c>
    </row>
    <row r="1977" spans="1:7">
      <c r="A1977" s="9" t="s">
        <v>22281</v>
      </c>
      <c r="B1977" s="9" t="s">
        <v>21182</v>
      </c>
      <c r="C1977" s="9" t="s">
        <v>9</v>
      </c>
      <c r="D1977" s="9" t="s">
        <v>7705</v>
      </c>
      <c r="E1977" s="9" t="s">
        <v>11</v>
      </c>
      <c r="F1977" s="10">
        <v>787</v>
      </c>
      <c r="G1977" s="11">
        <v>70</v>
      </c>
    </row>
    <row r="1978" spans="1:7">
      <c r="A1978" s="5" t="s">
        <v>22945</v>
      </c>
      <c r="B1978" s="5" t="s">
        <v>21182</v>
      </c>
      <c r="C1978" s="5" t="s">
        <v>9</v>
      </c>
      <c r="D1978" s="5" t="s">
        <v>22946</v>
      </c>
      <c r="E1978" s="5" t="s">
        <v>11</v>
      </c>
      <c r="F1978" s="6">
        <v>788</v>
      </c>
      <c r="G1978" s="7">
        <v>71</v>
      </c>
    </row>
    <row r="1979" spans="1:7">
      <c r="A1979" s="5" t="s">
        <v>21590</v>
      </c>
      <c r="B1979" s="5" t="s">
        <v>21182</v>
      </c>
      <c r="C1979" s="5" t="s">
        <v>9</v>
      </c>
      <c r="D1979" s="5" t="s">
        <v>133</v>
      </c>
      <c r="E1979" s="5" t="s">
        <v>11</v>
      </c>
      <c r="F1979" s="6">
        <v>804</v>
      </c>
      <c r="G1979" s="7">
        <v>72</v>
      </c>
    </row>
    <row r="1980" spans="1:7">
      <c r="A1980" s="9" t="s">
        <v>22235</v>
      </c>
      <c r="B1980" s="9" t="s">
        <v>21182</v>
      </c>
      <c r="C1980" s="9" t="s">
        <v>9</v>
      </c>
      <c r="D1980" s="9" t="s">
        <v>22236</v>
      </c>
      <c r="E1980" s="9" t="s">
        <v>11</v>
      </c>
      <c r="F1980" s="10">
        <v>808</v>
      </c>
      <c r="G1980" s="11">
        <v>73</v>
      </c>
    </row>
    <row r="1981" spans="1:7">
      <c r="A1981" s="5" t="s">
        <v>21411</v>
      </c>
      <c r="B1981" s="5" t="s">
        <v>21182</v>
      </c>
      <c r="C1981" s="5" t="s">
        <v>9</v>
      </c>
      <c r="D1981" s="5" t="s">
        <v>21412</v>
      </c>
      <c r="E1981" s="5" t="s">
        <v>11</v>
      </c>
      <c r="F1981" s="6">
        <v>812</v>
      </c>
      <c r="G1981" s="7">
        <v>74</v>
      </c>
    </row>
    <row r="1982" spans="1:7">
      <c r="A1982" s="5" t="s">
        <v>20052</v>
      </c>
      <c r="B1982" s="5" t="s">
        <v>21182</v>
      </c>
      <c r="C1982" s="5" t="s">
        <v>9</v>
      </c>
      <c r="D1982" s="5" t="s">
        <v>3539</v>
      </c>
      <c r="E1982" s="5" t="s">
        <v>11</v>
      </c>
      <c r="F1982" s="6">
        <v>827</v>
      </c>
      <c r="G1982" s="7">
        <v>75</v>
      </c>
    </row>
    <row r="1983" spans="1:7">
      <c r="A1983" s="5" t="s">
        <v>21944</v>
      </c>
      <c r="B1983" s="5" t="s">
        <v>21182</v>
      </c>
      <c r="C1983" s="5" t="s">
        <v>9</v>
      </c>
      <c r="D1983" s="5" t="s">
        <v>19660</v>
      </c>
      <c r="E1983" s="5" t="s">
        <v>11</v>
      </c>
      <c r="F1983" s="6">
        <v>835</v>
      </c>
      <c r="G1983" s="7">
        <v>76</v>
      </c>
    </row>
    <row r="1984" spans="1:7">
      <c r="A1984" s="9" t="s">
        <v>21813</v>
      </c>
      <c r="B1984" s="9" t="s">
        <v>21182</v>
      </c>
      <c r="C1984" s="9" t="s">
        <v>9</v>
      </c>
      <c r="D1984" s="9" t="s">
        <v>21814</v>
      </c>
      <c r="E1984" s="9" t="s">
        <v>11</v>
      </c>
      <c r="F1984" s="10">
        <v>851</v>
      </c>
      <c r="G1984" s="11">
        <v>77</v>
      </c>
    </row>
    <row r="1985" spans="1:7">
      <c r="A1985" s="5" t="s">
        <v>22503</v>
      </c>
      <c r="B1985" s="5" t="s">
        <v>21182</v>
      </c>
      <c r="C1985" s="5" t="s">
        <v>9</v>
      </c>
      <c r="D1985" s="5" t="s">
        <v>21883</v>
      </c>
      <c r="E1985" s="5" t="s">
        <v>11</v>
      </c>
      <c r="F1985" s="6">
        <v>858</v>
      </c>
      <c r="G1985" s="7">
        <v>78</v>
      </c>
    </row>
    <row r="1986" spans="1:7">
      <c r="A1986" s="5" t="s">
        <v>22396</v>
      </c>
      <c r="B1986" s="5" t="s">
        <v>21182</v>
      </c>
      <c r="C1986" s="5" t="s">
        <v>9</v>
      </c>
      <c r="D1986" s="5" t="s">
        <v>2646</v>
      </c>
      <c r="E1986" s="5" t="s">
        <v>11</v>
      </c>
      <c r="F1986" s="6">
        <v>871</v>
      </c>
      <c r="G1986" s="7">
        <v>79</v>
      </c>
    </row>
    <row r="1987" spans="1:7">
      <c r="A1987" s="5" t="s">
        <v>21792</v>
      </c>
      <c r="B1987" s="5" t="s">
        <v>21182</v>
      </c>
      <c r="C1987" s="5" t="s">
        <v>9</v>
      </c>
      <c r="D1987" s="5" t="s">
        <v>6983</v>
      </c>
      <c r="E1987" s="5" t="s">
        <v>11</v>
      </c>
      <c r="F1987" s="6">
        <v>877</v>
      </c>
      <c r="G1987" s="7">
        <v>80</v>
      </c>
    </row>
    <row r="1988" spans="1:7">
      <c r="A1988" s="5" t="s">
        <v>22761</v>
      </c>
      <c r="B1988" s="5" t="s">
        <v>21182</v>
      </c>
      <c r="C1988" s="5" t="s">
        <v>9</v>
      </c>
      <c r="D1988" s="5" t="s">
        <v>22762</v>
      </c>
      <c r="E1988" s="5" t="s">
        <v>11</v>
      </c>
      <c r="F1988" s="6">
        <v>890</v>
      </c>
      <c r="G1988" s="7">
        <v>81</v>
      </c>
    </row>
    <row r="1989" spans="1:7">
      <c r="A1989" s="5" t="s">
        <v>22143</v>
      </c>
      <c r="B1989" s="5" t="s">
        <v>21182</v>
      </c>
      <c r="C1989" s="5" t="s">
        <v>9</v>
      </c>
      <c r="D1989" s="5" t="s">
        <v>22144</v>
      </c>
      <c r="E1989" s="5" t="s">
        <v>11</v>
      </c>
      <c r="F1989" s="6">
        <v>894</v>
      </c>
      <c r="G1989" s="7">
        <v>82</v>
      </c>
    </row>
    <row r="1990" spans="1:7">
      <c r="A1990" s="5" t="s">
        <v>23022</v>
      </c>
      <c r="B1990" s="5" t="s">
        <v>21182</v>
      </c>
      <c r="C1990" s="5" t="s">
        <v>9</v>
      </c>
      <c r="D1990" s="5" t="s">
        <v>23023</v>
      </c>
      <c r="E1990" s="5" t="s">
        <v>11</v>
      </c>
      <c r="F1990" s="6">
        <v>909</v>
      </c>
      <c r="G1990" s="7">
        <v>83</v>
      </c>
    </row>
    <row r="1991" spans="1:7">
      <c r="A1991" s="5" t="s">
        <v>22170</v>
      </c>
      <c r="B1991" s="5" t="s">
        <v>21182</v>
      </c>
      <c r="C1991" s="5" t="s">
        <v>9</v>
      </c>
      <c r="D1991" s="5" t="s">
        <v>16775</v>
      </c>
      <c r="E1991" s="5" t="s">
        <v>11</v>
      </c>
      <c r="F1991" s="6">
        <v>950</v>
      </c>
      <c r="G1991" s="7">
        <v>84</v>
      </c>
    </row>
    <row r="1992" spans="1:7">
      <c r="A1992" s="8" t="s">
        <v>21416</v>
      </c>
      <c r="B1992" s="9" t="s">
        <v>21182</v>
      </c>
      <c r="C1992" s="9" t="s">
        <v>9</v>
      </c>
      <c r="D1992" s="9" t="s">
        <v>4403</v>
      </c>
      <c r="E1992" s="9" t="s">
        <v>11</v>
      </c>
      <c r="F1992" s="10">
        <v>971</v>
      </c>
      <c r="G1992" s="11">
        <v>85</v>
      </c>
    </row>
    <row r="1993" spans="1:7">
      <c r="A1993" s="4" t="s">
        <v>21644</v>
      </c>
      <c r="B1993" s="5" t="s">
        <v>21182</v>
      </c>
      <c r="C1993" s="5" t="s">
        <v>9</v>
      </c>
      <c r="D1993" s="5" t="s">
        <v>10049</v>
      </c>
      <c r="E1993" s="5" t="s">
        <v>11</v>
      </c>
      <c r="F1993" s="6">
        <v>976</v>
      </c>
      <c r="G1993" s="7">
        <v>86</v>
      </c>
    </row>
    <row r="1994" spans="1:7">
      <c r="A1994" s="5" t="s">
        <v>22293</v>
      </c>
      <c r="B1994" s="5" t="s">
        <v>21182</v>
      </c>
      <c r="C1994" s="5" t="s">
        <v>9</v>
      </c>
      <c r="D1994" s="5" t="s">
        <v>4592</v>
      </c>
      <c r="E1994" s="5" t="s">
        <v>11</v>
      </c>
      <c r="F1994" s="6">
        <v>977</v>
      </c>
      <c r="G1994" s="7">
        <v>87</v>
      </c>
    </row>
    <row r="1995" spans="1:7">
      <c r="A1995" s="5" t="s">
        <v>22849</v>
      </c>
      <c r="B1995" s="5" t="s">
        <v>21182</v>
      </c>
      <c r="C1995" s="5" t="s">
        <v>9</v>
      </c>
      <c r="D1995" s="5" t="s">
        <v>5119</v>
      </c>
      <c r="E1995" s="5" t="s">
        <v>11</v>
      </c>
      <c r="F1995" s="6">
        <v>980</v>
      </c>
      <c r="G1995" s="7">
        <v>88</v>
      </c>
    </row>
    <row r="1996" spans="1:7">
      <c r="A1996" s="9" t="s">
        <v>21351</v>
      </c>
      <c r="B1996" s="9" t="s">
        <v>21182</v>
      </c>
      <c r="C1996" s="9" t="s">
        <v>9</v>
      </c>
      <c r="D1996" s="9" t="s">
        <v>10789</v>
      </c>
      <c r="E1996" s="9" t="s">
        <v>11</v>
      </c>
      <c r="F1996" s="10">
        <v>988</v>
      </c>
      <c r="G1996" s="11">
        <v>89</v>
      </c>
    </row>
    <row r="1997" spans="1:7">
      <c r="A1997" s="5" t="s">
        <v>21250</v>
      </c>
      <c r="B1997" s="5" t="s">
        <v>21182</v>
      </c>
      <c r="C1997" s="5" t="s">
        <v>9</v>
      </c>
      <c r="D1997" s="5" t="s">
        <v>7436</v>
      </c>
      <c r="E1997" s="5" t="s">
        <v>11</v>
      </c>
      <c r="F1997" s="6">
        <v>990</v>
      </c>
      <c r="G1997" s="7">
        <v>90</v>
      </c>
    </row>
    <row r="1998" spans="1:7">
      <c r="A1998" s="5" t="s">
        <v>22841</v>
      </c>
      <c r="B1998" s="5" t="s">
        <v>21182</v>
      </c>
      <c r="C1998" s="5" t="s">
        <v>9</v>
      </c>
      <c r="D1998" s="5" t="s">
        <v>22842</v>
      </c>
      <c r="E1998" s="5" t="s">
        <v>11</v>
      </c>
      <c r="F1998" s="6">
        <v>999</v>
      </c>
      <c r="G1998" s="7">
        <v>91</v>
      </c>
    </row>
    <row r="1999" spans="1:7">
      <c r="A1999" s="9" t="s">
        <v>21913</v>
      </c>
      <c r="B1999" s="9" t="s">
        <v>21182</v>
      </c>
      <c r="C1999" s="9" t="s">
        <v>9</v>
      </c>
      <c r="D1999" s="9" t="s">
        <v>19787</v>
      </c>
      <c r="E1999" s="9" t="s">
        <v>11</v>
      </c>
      <c r="F1999" s="10">
        <v>1020</v>
      </c>
      <c r="G1999" s="11">
        <v>92</v>
      </c>
    </row>
    <row r="2000" spans="1:7">
      <c r="A2000" s="5" t="s">
        <v>21475</v>
      </c>
      <c r="B2000" s="5" t="s">
        <v>21182</v>
      </c>
      <c r="C2000" s="5" t="s">
        <v>9</v>
      </c>
      <c r="D2000" s="5" t="s">
        <v>21476</v>
      </c>
      <c r="E2000" s="5" t="s">
        <v>11</v>
      </c>
      <c r="F2000" s="6">
        <v>1021</v>
      </c>
      <c r="G2000" s="7">
        <v>93</v>
      </c>
    </row>
    <row r="2001" spans="1:7">
      <c r="A2001" s="5" t="s">
        <v>22012</v>
      </c>
      <c r="B2001" s="5" t="s">
        <v>21182</v>
      </c>
      <c r="C2001" s="5" t="s">
        <v>9</v>
      </c>
      <c r="D2001" s="5" t="s">
        <v>22013</v>
      </c>
      <c r="E2001" s="5" t="s">
        <v>11</v>
      </c>
      <c r="F2001" s="6">
        <v>1030</v>
      </c>
      <c r="G2001" s="7">
        <v>94</v>
      </c>
    </row>
    <row r="2002" spans="1:7">
      <c r="A2002" s="9" t="s">
        <v>22465</v>
      </c>
      <c r="B2002" s="9" t="s">
        <v>21182</v>
      </c>
      <c r="C2002" s="9" t="s">
        <v>9</v>
      </c>
      <c r="D2002" s="9" t="s">
        <v>8664</v>
      </c>
      <c r="E2002" s="9" t="s">
        <v>11</v>
      </c>
      <c r="F2002" s="10">
        <v>1031</v>
      </c>
      <c r="G2002" s="11">
        <v>95</v>
      </c>
    </row>
    <row r="2003" spans="1:7">
      <c r="A2003" s="5" t="s">
        <v>22488</v>
      </c>
      <c r="B2003" s="5" t="s">
        <v>21182</v>
      </c>
      <c r="C2003" s="5" t="s">
        <v>9</v>
      </c>
      <c r="D2003" s="5" t="s">
        <v>12115</v>
      </c>
      <c r="E2003" s="5" t="s">
        <v>11</v>
      </c>
      <c r="F2003" s="6">
        <v>1038</v>
      </c>
      <c r="G2003" s="7">
        <v>96</v>
      </c>
    </row>
    <row r="2004" spans="1:7">
      <c r="A2004" s="9" t="s">
        <v>22738</v>
      </c>
      <c r="B2004" s="9" t="s">
        <v>21182</v>
      </c>
      <c r="C2004" s="9" t="s">
        <v>9</v>
      </c>
      <c r="D2004" s="9" t="s">
        <v>22739</v>
      </c>
      <c r="E2004" s="9" t="s">
        <v>11</v>
      </c>
      <c r="F2004" s="10">
        <v>1041</v>
      </c>
      <c r="G2004" s="11">
        <v>97</v>
      </c>
    </row>
    <row r="2005" spans="1:7">
      <c r="A2005" s="5" t="s">
        <v>22760</v>
      </c>
      <c r="B2005" s="5" t="s">
        <v>21182</v>
      </c>
      <c r="C2005" s="5" t="s">
        <v>9</v>
      </c>
      <c r="D2005" s="5" t="s">
        <v>1949</v>
      </c>
      <c r="E2005" s="5" t="s">
        <v>11</v>
      </c>
      <c r="F2005" s="6">
        <v>1067</v>
      </c>
      <c r="G2005" s="7">
        <v>98</v>
      </c>
    </row>
    <row r="2006" spans="1:7">
      <c r="A2006" s="5" t="s">
        <v>22564</v>
      </c>
      <c r="B2006" s="5" t="s">
        <v>21182</v>
      </c>
      <c r="C2006" s="5" t="s">
        <v>9</v>
      </c>
      <c r="D2006" s="5" t="s">
        <v>13776</v>
      </c>
      <c r="E2006" s="5" t="s">
        <v>11</v>
      </c>
      <c r="F2006" s="6">
        <v>1069</v>
      </c>
      <c r="G2006" s="7">
        <v>99</v>
      </c>
    </row>
    <row r="2007" spans="1:7">
      <c r="A2007" s="9" t="s">
        <v>22061</v>
      </c>
      <c r="B2007" s="9" t="s">
        <v>21182</v>
      </c>
      <c r="C2007" s="9" t="s">
        <v>9</v>
      </c>
      <c r="D2007" s="9" t="s">
        <v>6418</v>
      </c>
      <c r="E2007" s="9" t="s">
        <v>11</v>
      </c>
      <c r="F2007" s="10">
        <v>1097</v>
      </c>
      <c r="G2007" s="11">
        <v>100</v>
      </c>
    </row>
    <row r="2008" spans="1:7">
      <c r="A2008" s="9" t="s">
        <v>22947</v>
      </c>
      <c r="B2008" s="9" t="s">
        <v>21182</v>
      </c>
      <c r="C2008" s="9" t="s">
        <v>9</v>
      </c>
      <c r="D2008" s="9" t="s">
        <v>74</v>
      </c>
      <c r="E2008" s="9" t="s">
        <v>11</v>
      </c>
      <c r="F2008" s="10">
        <v>1103</v>
      </c>
      <c r="G2008" s="11">
        <v>101</v>
      </c>
    </row>
    <row r="2009" spans="1:7">
      <c r="A2009" s="5" t="s">
        <v>20345</v>
      </c>
      <c r="B2009" s="5" t="s">
        <v>21182</v>
      </c>
      <c r="C2009" s="5" t="s">
        <v>9</v>
      </c>
      <c r="D2009" s="5" t="s">
        <v>21861</v>
      </c>
      <c r="E2009" s="5" t="s">
        <v>11</v>
      </c>
      <c r="F2009" s="6">
        <v>1132</v>
      </c>
      <c r="G2009" s="7">
        <v>102</v>
      </c>
    </row>
    <row r="2010" spans="1:7">
      <c r="A2010" s="5" t="s">
        <v>21928</v>
      </c>
      <c r="B2010" s="5" t="s">
        <v>21182</v>
      </c>
      <c r="C2010" s="5" t="s">
        <v>9</v>
      </c>
      <c r="D2010" s="5" t="s">
        <v>21929</v>
      </c>
      <c r="E2010" s="5" t="s">
        <v>11</v>
      </c>
      <c r="F2010" s="6">
        <v>1138</v>
      </c>
      <c r="G2010" s="7">
        <v>103</v>
      </c>
    </row>
    <row r="2011" spans="1:7">
      <c r="A2011" s="9" t="s">
        <v>21517</v>
      </c>
      <c r="B2011" s="9" t="s">
        <v>21182</v>
      </c>
      <c r="C2011" s="9" t="s">
        <v>9</v>
      </c>
      <c r="D2011" s="9" t="s">
        <v>15381</v>
      </c>
      <c r="E2011" s="9" t="s">
        <v>11</v>
      </c>
      <c r="F2011" s="10">
        <v>1140</v>
      </c>
      <c r="G2011" s="11">
        <v>104</v>
      </c>
    </row>
    <row r="2012" spans="1:7">
      <c r="A2012" s="8" t="s">
        <v>21843</v>
      </c>
      <c r="B2012" s="9" t="s">
        <v>21182</v>
      </c>
      <c r="C2012" s="9" t="s">
        <v>9</v>
      </c>
      <c r="D2012" s="9" t="s">
        <v>21844</v>
      </c>
      <c r="E2012" s="9" t="s">
        <v>11</v>
      </c>
      <c r="F2012" s="10">
        <v>1143</v>
      </c>
      <c r="G2012" s="11">
        <v>105</v>
      </c>
    </row>
    <row r="2013" spans="1:7">
      <c r="A2013" s="4" t="s">
        <v>19391</v>
      </c>
      <c r="B2013" s="5" t="s">
        <v>21182</v>
      </c>
      <c r="C2013" s="5" t="s">
        <v>9</v>
      </c>
      <c r="D2013" s="5" t="s">
        <v>21030</v>
      </c>
      <c r="E2013" s="5" t="s">
        <v>11</v>
      </c>
      <c r="F2013" s="6">
        <v>1170</v>
      </c>
      <c r="G2013" s="7">
        <v>106</v>
      </c>
    </row>
    <row r="2014" spans="1:7">
      <c r="A2014" s="5" t="s">
        <v>21544</v>
      </c>
      <c r="B2014" s="5" t="s">
        <v>21182</v>
      </c>
      <c r="C2014" s="5" t="s">
        <v>9</v>
      </c>
      <c r="D2014" s="5" t="s">
        <v>19309</v>
      </c>
      <c r="E2014" s="5" t="s">
        <v>11</v>
      </c>
      <c r="F2014" s="6">
        <v>1174</v>
      </c>
      <c r="G2014" s="7">
        <v>107</v>
      </c>
    </row>
    <row r="2015" spans="1:7">
      <c r="A2015" s="9" t="s">
        <v>21410</v>
      </c>
      <c r="B2015" s="9" t="s">
        <v>21182</v>
      </c>
      <c r="C2015" s="9" t="s">
        <v>9</v>
      </c>
      <c r="D2015" s="9" t="s">
        <v>2404</v>
      </c>
      <c r="E2015" s="9" t="s">
        <v>11</v>
      </c>
      <c r="F2015" s="10">
        <v>1177</v>
      </c>
      <c r="G2015" s="11">
        <v>108</v>
      </c>
    </row>
    <row r="2016" spans="1:7">
      <c r="A2016" s="9" t="s">
        <v>21873</v>
      </c>
      <c r="B2016" s="9" t="s">
        <v>21182</v>
      </c>
      <c r="C2016" s="9" t="s">
        <v>9</v>
      </c>
      <c r="D2016" s="9" t="s">
        <v>660</v>
      </c>
      <c r="E2016" s="9" t="s">
        <v>11</v>
      </c>
      <c r="F2016" s="10">
        <v>1178</v>
      </c>
      <c r="G2016" s="11">
        <v>109</v>
      </c>
    </row>
    <row r="2017" spans="1:7">
      <c r="A2017" s="5" t="s">
        <v>19069</v>
      </c>
      <c r="B2017" s="5" t="s">
        <v>21182</v>
      </c>
      <c r="C2017" s="5" t="s">
        <v>9</v>
      </c>
      <c r="D2017" s="5" t="s">
        <v>22477</v>
      </c>
      <c r="E2017" s="5" t="s">
        <v>11</v>
      </c>
      <c r="F2017" s="6">
        <v>1182</v>
      </c>
      <c r="G2017" s="7">
        <v>110</v>
      </c>
    </row>
    <row r="2018" spans="1:7">
      <c r="A2018" s="5" t="s">
        <v>22862</v>
      </c>
      <c r="B2018" s="5" t="s">
        <v>21182</v>
      </c>
      <c r="C2018" s="5" t="s">
        <v>9</v>
      </c>
      <c r="D2018" s="5" t="s">
        <v>16005</v>
      </c>
      <c r="E2018" s="5" t="s">
        <v>11</v>
      </c>
      <c r="F2018" s="6">
        <v>1192</v>
      </c>
      <c r="G2018" s="7">
        <v>111</v>
      </c>
    </row>
    <row r="2019" spans="1:7">
      <c r="A2019" s="5" t="s">
        <v>22025</v>
      </c>
      <c r="B2019" s="5" t="s">
        <v>21182</v>
      </c>
      <c r="C2019" s="5" t="s">
        <v>9</v>
      </c>
      <c r="D2019" s="5" t="s">
        <v>10992</v>
      </c>
      <c r="E2019" s="5" t="s">
        <v>11</v>
      </c>
      <c r="F2019" s="6">
        <v>1197</v>
      </c>
      <c r="G2019" s="7">
        <v>112</v>
      </c>
    </row>
    <row r="2020" spans="1:7">
      <c r="A2020" s="9" t="s">
        <v>22905</v>
      </c>
      <c r="B2020" s="9" t="s">
        <v>21182</v>
      </c>
      <c r="C2020" s="9" t="s">
        <v>9</v>
      </c>
      <c r="D2020" s="9" t="s">
        <v>22906</v>
      </c>
      <c r="E2020" s="9" t="s">
        <v>11</v>
      </c>
      <c r="F2020" s="10">
        <v>1204</v>
      </c>
      <c r="G2020" s="11">
        <v>113</v>
      </c>
    </row>
    <row r="2021" spans="1:7">
      <c r="A2021" s="5" t="s">
        <v>19135</v>
      </c>
      <c r="B2021" s="5" t="s">
        <v>21182</v>
      </c>
      <c r="C2021" s="5" t="s">
        <v>9</v>
      </c>
      <c r="D2021" s="5" t="s">
        <v>15477</v>
      </c>
      <c r="E2021" s="5" t="s">
        <v>11</v>
      </c>
      <c r="F2021" s="6">
        <v>1226</v>
      </c>
      <c r="G2021" s="7">
        <v>114</v>
      </c>
    </row>
    <row r="2022" spans="1:7">
      <c r="A2022" s="9" t="s">
        <v>21254</v>
      </c>
      <c r="B2022" s="9" t="s">
        <v>21182</v>
      </c>
      <c r="C2022" s="9" t="s">
        <v>21</v>
      </c>
      <c r="D2022" s="9" t="s">
        <v>21255</v>
      </c>
      <c r="E2022" s="9" t="s">
        <v>11</v>
      </c>
      <c r="F2022" s="10">
        <v>27</v>
      </c>
      <c r="G2022" s="11">
        <v>1</v>
      </c>
    </row>
    <row r="2023" spans="1:7">
      <c r="A2023" s="9" t="s">
        <v>21607</v>
      </c>
      <c r="B2023" s="9" t="s">
        <v>21182</v>
      </c>
      <c r="C2023" s="9" t="s">
        <v>21</v>
      </c>
      <c r="D2023" s="9" t="s">
        <v>21608</v>
      </c>
      <c r="E2023" s="9" t="s">
        <v>11</v>
      </c>
      <c r="F2023" s="10">
        <v>31</v>
      </c>
      <c r="G2023" s="11">
        <v>2</v>
      </c>
    </row>
    <row r="2024" spans="1:7">
      <c r="A2024" s="9" t="s">
        <v>21485</v>
      </c>
      <c r="B2024" s="9" t="s">
        <v>21182</v>
      </c>
      <c r="C2024" s="9" t="s">
        <v>21</v>
      </c>
      <c r="D2024" s="9" t="s">
        <v>21486</v>
      </c>
      <c r="E2024" s="9" t="s">
        <v>11</v>
      </c>
      <c r="F2024" s="10">
        <v>33</v>
      </c>
      <c r="G2024" s="11">
        <v>3</v>
      </c>
    </row>
    <row r="2025" spans="1:7">
      <c r="A2025" s="5" t="s">
        <v>20925</v>
      </c>
      <c r="B2025" s="5" t="s">
        <v>21182</v>
      </c>
      <c r="C2025" s="5" t="s">
        <v>21</v>
      </c>
      <c r="D2025" s="5" t="s">
        <v>4112</v>
      </c>
      <c r="E2025" s="5" t="s">
        <v>11</v>
      </c>
      <c r="F2025" s="6">
        <v>36</v>
      </c>
      <c r="G2025" s="7">
        <v>4</v>
      </c>
    </row>
    <row r="2026" spans="1:7">
      <c r="A2026" s="5" t="s">
        <v>20785</v>
      </c>
      <c r="B2026" s="5" t="s">
        <v>21182</v>
      </c>
      <c r="C2026" s="5" t="s">
        <v>21</v>
      </c>
      <c r="D2026" s="5" t="s">
        <v>21191</v>
      </c>
      <c r="E2026" s="5" t="s">
        <v>11</v>
      </c>
      <c r="F2026" s="6">
        <v>40</v>
      </c>
      <c r="G2026" s="7">
        <v>5</v>
      </c>
    </row>
    <row r="2027" spans="1:7">
      <c r="A2027" s="9" t="s">
        <v>21772</v>
      </c>
      <c r="B2027" s="9" t="s">
        <v>21182</v>
      </c>
      <c r="C2027" s="9" t="s">
        <v>21</v>
      </c>
      <c r="D2027" s="9" t="s">
        <v>21773</v>
      </c>
      <c r="E2027" s="9" t="s">
        <v>11</v>
      </c>
      <c r="F2027" s="10">
        <v>57</v>
      </c>
      <c r="G2027" s="11">
        <v>6</v>
      </c>
    </row>
    <row r="2028" spans="1:7">
      <c r="A2028" s="5" t="s">
        <v>21638</v>
      </c>
      <c r="B2028" s="5" t="s">
        <v>21182</v>
      </c>
      <c r="C2028" s="5" t="s">
        <v>21</v>
      </c>
      <c r="D2028" s="5" t="s">
        <v>21639</v>
      </c>
      <c r="E2028" s="5" t="s">
        <v>11</v>
      </c>
      <c r="F2028" s="6">
        <v>69</v>
      </c>
      <c r="G2028" s="7">
        <v>7</v>
      </c>
    </row>
    <row r="2029" spans="1:7">
      <c r="A2029" s="5" t="s">
        <v>21228</v>
      </c>
      <c r="B2029" s="5" t="s">
        <v>21182</v>
      </c>
      <c r="C2029" s="5" t="s">
        <v>21</v>
      </c>
      <c r="D2029" s="5" t="s">
        <v>21229</v>
      </c>
      <c r="E2029" s="5" t="s">
        <v>11</v>
      </c>
      <c r="F2029" s="6">
        <v>78</v>
      </c>
      <c r="G2029" s="7">
        <v>8</v>
      </c>
    </row>
    <row r="2030" spans="1:7">
      <c r="A2030" s="5" t="s">
        <v>11905</v>
      </c>
      <c r="B2030" s="5" t="s">
        <v>21182</v>
      </c>
      <c r="C2030" s="5" t="s">
        <v>21</v>
      </c>
      <c r="D2030" s="5" t="s">
        <v>21298</v>
      </c>
      <c r="E2030" s="5" t="s">
        <v>11</v>
      </c>
      <c r="F2030" s="6">
        <v>79</v>
      </c>
      <c r="G2030" s="7">
        <v>9</v>
      </c>
    </row>
    <row r="2031" spans="1:7">
      <c r="A2031" s="5" t="s">
        <v>22745</v>
      </c>
      <c r="B2031" s="5" t="s">
        <v>21182</v>
      </c>
      <c r="C2031" s="5" t="s">
        <v>21</v>
      </c>
      <c r="D2031" s="5" t="s">
        <v>22746</v>
      </c>
      <c r="E2031" s="5" t="s">
        <v>11</v>
      </c>
      <c r="F2031" s="6">
        <v>83</v>
      </c>
      <c r="G2031" s="7">
        <v>10</v>
      </c>
    </row>
    <row r="2032" spans="1:7">
      <c r="A2032" s="9" t="s">
        <v>19469</v>
      </c>
      <c r="B2032" s="9" t="s">
        <v>21182</v>
      </c>
      <c r="C2032" s="9" t="s">
        <v>21</v>
      </c>
      <c r="D2032" s="9" t="s">
        <v>14613</v>
      </c>
      <c r="E2032" s="9" t="s">
        <v>11</v>
      </c>
      <c r="F2032" s="10">
        <v>93</v>
      </c>
      <c r="G2032" s="11">
        <v>11</v>
      </c>
    </row>
    <row r="2033" spans="1:7">
      <c r="A2033" s="5" t="s">
        <v>20662</v>
      </c>
      <c r="B2033" s="5" t="s">
        <v>21182</v>
      </c>
      <c r="C2033" s="5" t="s">
        <v>21</v>
      </c>
      <c r="D2033" s="5" t="s">
        <v>20355</v>
      </c>
      <c r="E2033" s="5" t="s">
        <v>11</v>
      </c>
      <c r="F2033" s="6">
        <v>100</v>
      </c>
      <c r="G2033" s="7">
        <v>12</v>
      </c>
    </row>
    <row r="2034" spans="1:7">
      <c r="A2034" s="9" t="s">
        <v>22986</v>
      </c>
      <c r="B2034" s="9" t="s">
        <v>21182</v>
      </c>
      <c r="C2034" s="9" t="s">
        <v>21</v>
      </c>
      <c r="D2034" s="9" t="s">
        <v>18715</v>
      </c>
      <c r="E2034" s="9" t="s">
        <v>11</v>
      </c>
      <c r="F2034" s="10">
        <v>103</v>
      </c>
      <c r="G2034" s="11">
        <v>13</v>
      </c>
    </row>
    <row r="2035" spans="1:7">
      <c r="A2035" s="9" t="s">
        <v>21444</v>
      </c>
      <c r="B2035" s="9" t="s">
        <v>21182</v>
      </c>
      <c r="C2035" s="9" t="s">
        <v>21</v>
      </c>
      <c r="D2035" s="9" t="s">
        <v>11866</v>
      </c>
      <c r="E2035" s="9" t="s">
        <v>11</v>
      </c>
      <c r="F2035" s="10">
        <v>104</v>
      </c>
      <c r="G2035" s="11">
        <v>14</v>
      </c>
    </row>
    <row r="2036" spans="1:7">
      <c r="A2036" s="5" t="s">
        <v>19450</v>
      </c>
      <c r="B2036" s="5" t="s">
        <v>21182</v>
      </c>
      <c r="C2036" s="5" t="s">
        <v>21</v>
      </c>
      <c r="D2036" s="5" t="s">
        <v>21629</v>
      </c>
      <c r="E2036" s="5" t="s">
        <v>11</v>
      </c>
      <c r="F2036" s="6">
        <v>114</v>
      </c>
      <c r="G2036" s="7">
        <v>15</v>
      </c>
    </row>
    <row r="2037" spans="1:7">
      <c r="A2037" s="9" t="s">
        <v>22110</v>
      </c>
      <c r="B2037" s="9" t="s">
        <v>21182</v>
      </c>
      <c r="C2037" s="9" t="s">
        <v>21</v>
      </c>
      <c r="D2037" s="9" t="s">
        <v>22111</v>
      </c>
      <c r="E2037" s="9" t="s">
        <v>11</v>
      </c>
      <c r="F2037" s="10">
        <v>124</v>
      </c>
      <c r="G2037" s="11">
        <v>16</v>
      </c>
    </row>
    <row r="2038" spans="1:7">
      <c r="A2038" s="5" t="s">
        <v>22593</v>
      </c>
      <c r="B2038" s="5" t="s">
        <v>21182</v>
      </c>
      <c r="C2038" s="5" t="s">
        <v>21</v>
      </c>
      <c r="D2038" s="5" t="s">
        <v>22594</v>
      </c>
      <c r="E2038" s="5" t="s">
        <v>11</v>
      </c>
      <c r="F2038" s="6">
        <v>127</v>
      </c>
      <c r="G2038" s="7">
        <v>17</v>
      </c>
    </row>
    <row r="2039" spans="1:7">
      <c r="A2039" s="4" t="s">
        <v>21725</v>
      </c>
      <c r="B2039" s="5" t="s">
        <v>21182</v>
      </c>
      <c r="C2039" s="5" t="s">
        <v>21</v>
      </c>
      <c r="D2039" s="5" t="s">
        <v>21726</v>
      </c>
      <c r="E2039" s="5" t="s">
        <v>11</v>
      </c>
      <c r="F2039" s="6">
        <v>130</v>
      </c>
      <c r="G2039" s="7">
        <v>18</v>
      </c>
    </row>
    <row r="2040" spans="1:7">
      <c r="A2040" s="4" t="s">
        <v>21611</v>
      </c>
      <c r="B2040" s="5" t="s">
        <v>21182</v>
      </c>
      <c r="C2040" s="5" t="s">
        <v>21</v>
      </c>
      <c r="D2040" s="5" t="s">
        <v>21612</v>
      </c>
      <c r="E2040" s="5" t="s">
        <v>11</v>
      </c>
      <c r="F2040" s="6">
        <v>134</v>
      </c>
      <c r="G2040" s="7">
        <v>19</v>
      </c>
    </row>
    <row r="2041" spans="1:7">
      <c r="A2041" s="8" t="s">
        <v>21866</v>
      </c>
      <c r="B2041" s="9" t="s">
        <v>21182</v>
      </c>
      <c r="C2041" s="9" t="s">
        <v>21</v>
      </c>
      <c r="D2041" s="9" t="s">
        <v>21867</v>
      </c>
      <c r="E2041" s="9" t="s">
        <v>11</v>
      </c>
      <c r="F2041" s="10">
        <v>135</v>
      </c>
      <c r="G2041" s="11">
        <v>20</v>
      </c>
    </row>
    <row r="2042" spans="1:7">
      <c r="A2042" s="8" t="s">
        <v>19208</v>
      </c>
      <c r="B2042" s="9" t="s">
        <v>21182</v>
      </c>
      <c r="C2042" s="9" t="s">
        <v>21</v>
      </c>
      <c r="D2042" s="9" t="s">
        <v>22053</v>
      </c>
      <c r="E2042" s="9" t="s">
        <v>11</v>
      </c>
      <c r="F2042" s="10">
        <v>136</v>
      </c>
      <c r="G2042" s="11">
        <v>21</v>
      </c>
    </row>
    <row r="2043" spans="1:7">
      <c r="A2043" s="4" t="s">
        <v>22893</v>
      </c>
      <c r="B2043" s="5" t="s">
        <v>21182</v>
      </c>
      <c r="C2043" s="5" t="s">
        <v>21</v>
      </c>
      <c r="D2043" s="5" t="s">
        <v>22894</v>
      </c>
      <c r="E2043" s="5" t="s">
        <v>11</v>
      </c>
      <c r="F2043" s="6">
        <v>142</v>
      </c>
      <c r="G2043" s="7">
        <v>22</v>
      </c>
    </row>
    <row r="2044" spans="1:7">
      <c r="A2044" s="9" t="s">
        <v>22501</v>
      </c>
      <c r="B2044" s="9" t="s">
        <v>21182</v>
      </c>
      <c r="C2044" s="9" t="s">
        <v>21</v>
      </c>
      <c r="D2044" s="9" t="s">
        <v>22502</v>
      </c>
      <c r="E2044" s="9" t="s">
        <v>11</v>
      </c>
      <c r="F2044" s="10">
        <v>160</v>
      </c>
      <c r="G2044" s="11">
        <v>23</v>
      </c>
    </row>
    <row r="2045" spans="1:7">
      <c r="A2045" s="9" t="s">
        <v>20172</v>
      </c>
      <c r="B2045" s="9" t="s">
        <v>21182</v>
      </c>
      <c r="C2045" s="9" t="s">
        <v>21</v>
      </c>
      <c r="D2045" s="9" t="s">
        <v>21337</v>
      </c>
      <c r="E2045" s="9" t="s">
        <v>11</v>
      </c>
      <c r="F2045" s="10">
        <v>163</v>
      </c>
      <c r="G2045" s="11">
        <v>24</v>
      </c>
    </row>
    <row r="2046" spans="1:7">
      <c r="A2046" s="9" t="s">
        <v>22297</v>
      </c>
      <c r="B2046" s="9" t="s">
        <v>21182</v>
      </c>
      <c r="C2046" s="9" t="s">
        <v>21</v>
      </c>
      <c r="D2046" s="9" t="s">
        <v>7276</v>
      </c>
      <c r="E2046" s="9" t="s">
        <v>11</v>
      </c>
      <c r="F2046" s="10">
        <v>165</v>
      </c>
      <c r="G2046" s="11">
        <v>25</v>
      </c>
    </row>
    <row r="2047" spans="1:7">
      <c r="A2047" s="5" t="s">
        <v>10261</v>
      </c>
      <c r="B2047" s="5" t="s">
        <v>21182</v>
      </c>
      <c r="C2047" s="5" t="s">
        <v>21</v>
      </c>
      <c r="D2047" s="5" t="s">
        <v>13673</v>
      </c>
      <c r="E2047" s="5" t="s">
        <v>11</v>
      </c>
      <c r="F2047" s="6">
        <v>171</v>
      </c>
      <c r="G2047" s="7">
        <v>26</v>
      </c>
    </row>
    <row r="2048" spans="1:7">
      <c r="A2048" s="9" t="s">
        <v>21533</v>
      </c>
      <c r="B2048" s="9" t="s">
        <v>21182</v>
      </c>
      <c r="C2048" s="9" t="s">
        <v>21</v>
      </c>
      <c r="D2048" s="9" t="s">
        <v>4126</v>
      </c>
      <c r="E2048" s="9" t="s">
        <v>11</v>
      </c>
      <c r="F2048" s="10">
        <v>174</v>
      </c>
      <c r="G2048" s="11">
        <v>27</v>
      </c>
    </row>
    <row r="2049" spans="1:7">
      <c r="A2049" s="9" t="s">
        <v>22153</v>
      </c>
      <c r="B2049" s="9" t="s">
        <v>21182</v>
      </c>
      <c r="C2049" s="9" t="s">
        <v>21</v>
      </c>
      <c r="D2049" s="9" t="s">
        <v>22154</v>
      </c>
      <c r="E2049" s="9" t="s">
        <v>11</v>
      </c>
      <c r="F2049" s="10">
        <v>176</v>
      </c>
      <c r="G2049" s="11">
        <v>28</v>
      </c>
    </row>
    <row r="2050" spans="1:7">
      <c r="A2050" s="9" t="s">
        <v>20035</v>
      </c>
      <c r="B2050" s="9" t="s">
        <v>21182</v>
      </c>
      <c r="C2050" s="9" t="s">
        <v>21</v>
      </c>
      <c r="D2050" s="9" t="s">
        <v>5218</v>
      </c>
      <c r="E2050" s="9" t="s">
        <v>11</v>
      </c>
      <c r="F2050" s="10">
        <v>193</v>
      </c>
      <c r="G2050" s="11">
        <v>29</v>
      </c>
    </row>
    <row r="2051" spans="1:7">
      <c r="A2051" s="9" t="s">
        <v>21852</v>
      </c>
      <c r="B2051" s="9" t="s">
        <v>21182</v>
      </c>
      <c r="C2051" s="9" t="s">
        <v>21</v>
      </c>
      <c r="D2051" s="9" t="s">
        <v>21853</v>
      </c>
      <c r="E2051" s="9" t="s">
        <v>11</v>
      </c>
      <c r="F2051" s="10">
        <v>206</v>
      </c>
      <c r="G2051" s="11">
        <v>30</v>
      </c>
    </row>
    <row r="2052" spans="1:7">
      <c r="A2052" s="5" t="s">
        <v>21460</v>
      </c>
      <c r="B2052" s="5" t="s">
        <v>21182</v>
      </c>
      <c r="C2052" s="5" t="s">
        <v>21</v>
      </c>
      <c r="D2052" s="5" t="s">
        <v>5079</v>
      </c>
      <c r="E2052" s="5" t="s">
        <v>11</v>
      </c>
      <c r="F2052" s="6">
        <v>211</v>
      </c>
      <c r="G2052" s="7">
        <v>31</v>
      </c>
    </row>
    <row r="2053" spans="1:7">
      <c r="A2053" s="5" t="s">
        <v>23005</v>
      </c>
      <c r="B2053" s="5" t="s">
        <v>21182</v>
      </c>
      <c r="C2053" s="5" t="s">
        <v>21</v>
      </c>
      <c r="D2053" s="5" t="s">
        <v>23006</v>
      </c>
      <c r="E2053" s="5" t="s">
        <v>11</v>
      </c>
      <c r="F2053" s="6">
        <v>212</v>
      </c>
      <c r="G2053" s="7">
        <v>32</v>
      </c>
    </row>
    <row r="2054" spans="1:7">
      <c r="A2054" s="9" t="s">
        <v>21713</v>
      </c>
      <c r="B2054" s="9" t="s">
        <v>21182</v>
      </c>
      <c r="C2054" s="9" t="s">
        <v>21</v>
      </c>
      <c r="D2054" s="9" t="s">
        <v>9152</v>
      </c>
      <c r="E2054" s="9" t="s">
        <v>11</v>
      </c>
      <c r="F2054" s="10">
        <v>219</v>
      </c>
      <c r="G2054" s="11">
        <v>33</v>
      </c>
    </row>
    <row r="2055" spans="1:7">
      <c r="A2055" s="9" t="s">
        <v>22250</v>
      </c>
      <c r="B2055" s="9" t="s">
        <v>21182</v>
      </c>
      <c r="C2055" s="9" t="s">
        <v>21</v>
      </c>
      <c r="D2055" s="9" t="s">
        <v>5257</v>
      </c>
      <c r="E2055" s="9" t="s">
        <v>11</v>
      </c>
      <c r="F2055" s="10">
        <v>224</v>
      </c>
      <c r="G2055" s="11">
        <v>34</v>
      </c>
    </row>
    <row r="2056" spans="1:7">
      <c r="A2056" s="9" t="s">
        <v>22714</v>
      </c>
      <c r="B2056" s="9" t="s">
        <v>21182</v>
      </c>
      <c r="C2056" s="9" t="s">
        <v>21</v>
      </c>
      <c r="D2056" s="9" t="s">
        <v>22715</v>
      </c>
      <c r="E2056" s="9" t="s">
        <v>11</v>
      </c>
      <c r="F2056" s="10">
        <v>236</v>
      </c>
      <c r="G2056" s="11">
        <v>35</v>
      </c>
    </row>
    <row r="2057" spans="1:7">
      <c r="A2057" s="5" t="s">
        <v>22630</v>
      </c>
      <c r="B2057" s="5" t="s">
        <v>21182</v>
      </c>
      <c r="C2057" s="5" t="s">
        <v>21</v>
      </c>
      <c r="D2057" s="5" t="s">
        <v>2868</v>
      </c>
      <c r="E2057" s="5" t="s">
        <v>11</v>
      </c>
      <c r="F2057" s="6">
        <v>239</v>
      </c>
      <c r="G2057" s="7">
        <v>36</v>
      </c>
    </row>
    <row r="2058" spans="1:7">
      <c r="A2058" s="9" t="s">
        <v>22192</v>
      </c>
      <c r="B2058" s="9" t="s">
        <v>21182</v>
      </c>
      <c r="C2058" s="9" t="s">
        <v>21</v>
      </c>
      <c r="D2058" s="9" t="s">
        <v>22193</v>
      </c>
      <c r="E2058" s="9" t="s">
        <v>11</v>
      </c>
      <c r="F2058" s="10">
        <v>247</v>
      </c>
      <c r="G2058" s="11">
        <v>37</v>
      </c>
    </row>
    <row r="2059" spans="1:7">
      <c r="A2059" s="9" t="s">
        <v>22044</v>
      </c>
      <c r="B2059" s="9" t="s">
        <v>21182</v>
      </c>
      <c r="C2059" s="9" t="s">
        <v>21</v>
      </c>
      <c r="D2059" s="9" t="s">
        <v>15467</v>
      </c>
      <c r="E2059" s="9" t="s">
        <v>11</v>
      </c>
      <c r="F2059" s="10">
        <v>250</v>
      </c>
      <c r="G2059" s="11">
        <v>38</v>
      </c>
    </row>
    <row r="2060" spans="1:7">
      <c r="A2060" s="5" t="s">
        <v>21389</v>
      </c>
      <c r="B2060" s="5" t="s">
        <v>21182</v>
      </c>
      <c r="C2060" s="5" t="s">
        <v>21</v>
      </c>
      <c r="D2060" s="5" t="s">
        <v>21390</v>
      </c>
      <c r="E2060" s="5" t="s">
        <v>11</v>
      </c>
      <c r="F2060" s="6">
        <v>256</v>
      </c>
      <c r="G2060" s="7">
        <v>39</v>
      </c>
    </row>
    <row r="2061" spans="1:7">
      <c r="A2061" s="9" t="s">
        <v>22387</v>
      </c>
      <c r="B2061" s="9" t="s">
        <v>21182</v>
      </c>
      <c r="C2061" s="9" t="s">
        <v>21</v>
      </c>
      <c r="D2061" s="9" t="s">
        <v>13174</v>
      </c>
      <c r="E2061" s="9" t="s">
        <v>11</v>
      </c>
      <c r="F2061" s="10">
        <v>263</v>
      </c>
      <c r="G2061" s="11">
        <v>40</v>
      </c>
    </row>
    <row r="2062" spans="1:7">
      <c r="A2062" s="9" t="s">
        <v>15079</v>
      </c>
      <c r="B2062" s="9" t="s">
        <v>21182</v>
      </c>
      <c r="C2062" s="9" t="s">
        <v>21</v>
      </c>
      <c r="D2062" s="9" t="s">
        <v>217</v>
      </c>
      <c r="E2062" s="9" t="s">
        <v>11</v>
      </c>
      <c r="F2062" s="10">
        <v>265</v>
      </c>
      <c r="G2062" s="11">
        <v>41</v>
      </c>
    </row>
    <row r="2063" spans="1:7">
      <c r="A2063" s="5" t="s">
        <v>22646</v>
      </c>
      <c r="B2063" s="5" t="s">
        <v>21182</v>
      </c>
      <c r="C2063" s="5" t="s">
        <v>21</v>
      </c>
      <c r="D2063" s="5" t="s">
        <v>22647</v>
      </c>
      <c r="E2063" s="5" t="s">
        <v>11</v>
      </c>
      <c r="F2063" s="6">
        <v>273</v>
      </c>
      <c r="G2063" s="7">
        <v>42</v>
      </c>
    </row>
    <row r="2064" spans="1:7">
      <c r="A2064" s="9" t="s">
        <v>21383</v>
      </c>
      <c r="B2064" s="9" t="s">
        <v>21182</v>
      </c>
      <c r="C2064" s="9" t="s">
        <v>21</v>
      </c>
      <c r="D2064" s="9" t="s">
        <v>21384</v>
      </c>
      <c r="E2064" s="9" t="s">
        <v>11</v>
      </c>
      <c r="F2064" s="10">
        <v>279</v>
      </c>
      <c r="G2064" s="11">
        <v>43</v>
      </c>
    </row>
    <row r="2065" spans="1:7">
      <c r="A2065" s="8" t="s">
        <v>21903</v>
      </c>
      <c r="B2065" s="9" t="s">
        <v>21182</v>
      </c>
      <c r="C2065" s="9" t="s">
        <v>21</v>
      </c>
      <c r="D2065" s="9" t="s">
        <v>19526</v>
      </c>
      <c r="E2065" s="9" t="s">
        <v>11</v>
      </c>
      <c r="F2065" s="10">
        <v>306</v>
      </c>
      <c r="G2065" s="11">
        <v>44</v>
      </c>
    </row>
    <row r="2066" spans="1:7">
      <c r="A2066" s="8" t="s">
        <v>21505</v>
      </c>
      <c r="B2066" s="9" t="s">
        <v>21182</v>
      </c>
      <c r="C2066" s="9" t="s">
        <v>21</v>
      </c>
      <c r="D2066" s="9" t="s">
        <v>19526</v>
      </c>
      <c r="E2066" s="9" t="s">
        <v>11</v>
      </c>
      <c r="F2066" s="10">
        <v>307</v>
      </c>
      <c r="G2066" s="11">
        <v>45</v>
      </c>
    </row>
    <row r="2067" spans="1:7">
      <c r="A2067" s="5" t="s">
        <v>21731</v>
      </c>
      <c r="B2067" s="5" t="s">
        <v>21182</v>
      </c>
      <c r="C2067" s="5" t="s">
        <v>21</v>
      </c>
      <c r="D2067" s="5" t="s">
        <v>12816</v>
      </c>
      <c r="E2067" s="5" t="s">
        <v>11</v>
      </c>
      <c r="F2067" s="6">
        <v>316</v>
      </c>
      <c r="G2067" s="7">
        <v>46</v>
      </c>
    </row>
    <row r="2068" spans="1:7">
      <c r="A2068" s="9" t="s">
        <v>21640</v>
      </c>
      <c r="B2068" s="9" t="s">
        <v>21182</v>
      </c>
      <c r="C2068" s="9" t="s">
        <v>21</v>
      </c>
      <c r="D2068" s="9" t="s">
        <v>21641</v>
      </c>
      <c r="E2068" s="9" t="s">
        <v>11</v>
      </c>
      <c r="F2068" s="10">
        <v>324</v>
      </c>
      <c r="G2068" s="11">
        <v>47</v>
      </c>
    </row>
    <row r="2069" spans="1:7">
      <c r="A2069" s="5" t="s">
        <v>22159</v>
      </c>
      <c r="B2069" s="5" t="s">
        <v>21182</v>
      </c>
      <c r="C2069" s="5" t="s">
        <v>21</v>
      </c>
      <c r="D2069" s="5" t="s">
        <v>1941</v>
      </c>
      <c r="E2069" s="5" t="s">
        <v>11</v>
      </c>
      <c r="F2069" s="6">
        <v>339</v>
      </c>
      <c r="G2069" s="7">
        <v>48</v>
      </c>
    </row>
    <row r="2070" spans="1:7">
      <c r="A2070" s="8" t="s">
        <v>21881</v>
      </c>
      <c r="B2070" s="9" t="s">
        <v>21182</v>
      </c>
      <c r="C2070" s="9" t="s">
        <v>21</v>
      </c>
      <c r="D2070" s="9" t="s">
        <v>7076</v>
      </c>
      <c r="E2070" s="9" t="s">
        <v>11</v>
      </c>
      <c r="F2070" s="10">
        <v>340</v>
      </c>
      <c r="G2070" s="11">
        <v>49</v>
      </c>
    </row>
    <row r="2071" spans="1:7">
      <c r="A2071" s="8" t="s">
        <v>22290</v>
      </c>
      <c r="B2071" s="9" t="s">
        <v>21182</v>
      </c>
      <c r="C2071" s="9" t="s">
        <v>21</v>
      </c>
      <c r="D2071" s="9" t="s">
        <v>14255</v>
      </c>
      <c r="E2071" s="9" t="s">
        <v>11</v>
      </c>
      <c r="F2071" s="10">
        <v>349</v>
      </c>
      <c r="G2071" s="11">
        <v>50</v>
      </c>
    </row>
    <row r="2072" spans="1:7">
      <c r="A2072" s="5" t="s">
        <v>22479</v>
      </c>
      <c r="B2072" s="5" t="s">
        <v>21182</v>
      </c>
      <c r="C2072" s="5" t="s">
        <v>21</v>
      </c>
      <c r="D2072" s="5" t="s">
        <v>21266</v>
      </c>
      <c r="E2072" s="5" t="s">
        <v>11</v>
      </c>
      <c r="F2072" s="6">
        <v>352</v>
      </c>
      <c r="G2072" s="7">
        <v>51</v>
      </c>
    </row>
    <row r="2073" spans="1:7">
      <c r="A2073" s="5" t="s">
        <v>21489</v>
      </c>
      <c r="B2073" s="5" t="s">
        <v>21182</v>
      </c>
      <c r="C2073" s="5" t="s">
        <v>21</v>
      </c>
      <c r="D2073" s="5" t="s">
        <v>21490</v>
      </c>
      <c r="E2073" s="5" t="s">
        <v>11</v>
      </c>
      <c r="F2073" s="6">
        <v>355</v>
      </c>
      <c r="G2073" s="7">
        <v>52</v>
      </c>
    </row>
    <row r="2074" spans="1:7">
      <c r="A2074" s="9" t="s">
        <v>22720</v>
      </c>
      <c r="B2074" s="9" t="s">
        <v>21182</v>
      </c>
      <c r="C2074" s="9" t="s">
        <v>21</v>
      </c>
      <c r="D2074" s="9" t="s">
        <v>14213</v>
      </c>
      <c r="E2074" s="9" t="s">
        <v>11</v>
      </c>
      <c r="F2074" s="10">
        <v>356</v>
      </c>
      <c r="G2074" s="11">
        <v>53</v>
      </c>
    </row>
    <row r="2075" spans="1:7">
      <c r="A2075" s="8" t="s">
        <v>10544</v>
      </c>
      <c r="B2075" s="9" t="s">
        <v>21182</v>
      </c>
      <c r="C2075" s="9" t="s">
        <v>21</v>
      </c>
      <c r="D2075" s="9" t="s">
        <v>5603</v>
      </c>
      <c r="E2075" s="9" t="s">
        <v>11</v>
      </c>
      <c r="F2075" s="10">
        <v>365</v>
      </c>
      <c r="G2075" s="11">
        <v>54</v>
      </c>
    </row>
    <row r="2076" spans="1:7">
      <c r="A2076" s="4" t="s">
        <v>21524</v>
      </c>
      <c r="B2076" s="5" t="s">
        <v>21182</v>
      </c>
      <c r="C2076" s="5" t="s">
        <v>21</v>
      </c>
      <c r="D2076" s="5" t="s">
        <v>5455</v>
      </c>
      <c r="E2076" s="5" t="s">
        <v>11</v>
      </c>
      <c r="F2076" s="6">
        <v>370</v>
      </c>
      <c r="G2076" s="7">
        <v>55</v>
      </c>
    </row>
    <row r="2077" spans="1:7">
      <c r="A2077" s="9" t="s">
        <v>20254</v>
      </c>
      <c r="B2077" s="9" t="s">
        <v>21182</v>
      </c>
      <c r="C2077" s="9" t="s">
        <v>21</v>
      </c>
      <c r="D2077" s="9" t="s">
        <v>15426</v>
      </c>
      <c r="E2077" s="9" t="s">
        <v>11</v>
      </c>
      <c r="F2077" s="10">
        <v>375</v>
      </c>
      <c r="G2077" s="11">
        <v>56</v>
      </c>
    </row>
    <row r="2078" spans="1:7">
      <c r="A2078" s="4" t="s">
        <v>21722</v>
      </c>
      <c r="B2078" s="5" t="s">
        <v>21182</v>
      </c>
      <c r="C2078" s="5" t="s">
        <v>21</v>
      </c>
      <c r="D2078" s="5" t="s">
        <v>551</v>
      </c>
      <c r="E2078" s="5" t="s">
        <v>11</v>
      </c>
      <c r="F2078" s="6">
        <v>377</v>
      </c>
      <c r="G2078" s="7">
        <v>57</v>
      </c>
    </row>
    <row r="2079" spans="1:7">
      <c r="A2079" s="8" t="s">
        <v>22586</v>
      </c>
      <c r="B2079" s="9" t="s">
        <v>21182</v>
      </c>
      <c r="C2079" s="9" t="s">
        <v>21</v>
      </c>
      <c r="D2079" s="9" t="s">
        <v>1374</v>
      </c>
      <c r="E2079" s="9" t="s">
        <v>11</v>
      </c>
      <c r="F2079" s="10">
        <v>395</v>
      </c>
      <c r="G2079" s="11">
        <v>58</v>
      </c>
    </row>
    <row r="2080" spans="1:7">
      <c r="A2080" s="9" t="s">
        <v>21299</v>
      </c>
      <c r="B2080" s="9" t="s">
        <v>21182</v>
      </c>
      <c r="C2080" s="9" t="s">
        <v>21</v>
      </c>
      <c r="D2080" s="9" t="s">
        <v>8428</v>
      </c>
      <c r="E2080" s="9" t="s">
        <v>11</v>
      </c>
      <c r="F2080" s="10">
        <v>397</v>
      </c>
      <c r="G2080" s="11">
        <v>59</v>
      </c>
    </row>
    <row r="2081" spans="1:7">
      <c r="A2081" s="5" t="s">
        <v>7146</v>
      </c>
      <c r="B2081" s="5" t="s">
        <v>21182</v>
      </c>
      <c r="C2081" s="5" t="s">
        <v>21</v>
      </c>
      <c r="D2081" s="5" t="s">
        <v>658</v>
      </c>
      <c r="E2081" s="5" t="s">
        <v>11</v>
      </c>
      <c r="F2081" s="6">
        <v>399</v>
      </c>
      <c r="G2081" s="7">
        <v>60</v>
      </c>
    </row>
    <row r="2082" spans="1:7">
      <c r="A2082" s="5" t="s">
        <v>22864</v>
      </c>
      <c r="B2082" s="5" t="s">
        <v>21182</v>
      </c>
      <c r="C2082" s="5" t="s">
        <v>21</v>
      </c>
      <c r="D2082" s="5" t="s">
        <v>1435</v>
      </c>
      <c r="E2082" s="5" t="s">
        <v>11</v>
      </c>
      <c r="F2082" s="6">
        <v>405</v>
      </c>
      <c r="G2082" s="7">
        <v>61</v>
      </c>
    </row>
    <row r="2083" spans="1:7">
      <c r="A2083" s="5" t="s">
        <v>21785</v>
      </c>
      <c r="B2083" s="5" t="s">
        <v>21182</v>
      </c>
      <c r="C2083" s="5" t="s">
        <v>21</v>
      </c>
      <c r="D2083" s="5" t="s">
        <v>737</v>
      </c>
      <c r="E2083" s="5" t="s">
        <v>11</v>
      </c>
      <c r="F2083" s="6">
        <v>416</v>
      </c>
      <c r="G2083" s="7">
        <v>62</v>
      </c>
    </row>
    <row r="2084" spans="1:7">
      <c r="A2084" s="5" t="s">
        <v>21386</v>
      </c>
      <c r="B2084" s="5" t="s">
        <v>21182</v>
      </c>
      <c r="C2084" s="5" t="s">
        <v>21</v>
      </c>
      <c r="D2084" s="5" t="s">
        <v>18720</v>
      </c>
      <c r="E2084" s="5" t="s">
        <v>11</v>
      </c>
      <c r="F2084" s="6">
        <v>420</v>
      </c>
      <c r="G2084" s="7">
        <v>63</v>
      </c>
    </row>
    <row r="2085" spans="1:7">
      <c r="A2085" s="9" t="s">
        <v>22247</v>
      </c>
      <c r="B2085" s="9" t="s">
        <v>21182</v>
      </c>
      <c r="C2085" s="9" t="s">
        <v>21</v>
      </c>
      <c r="D2085" s="9" t="s">
        <v>1523</v>
      </c>
      <c r="E2085" s="9" t="s">
        <v>11</v>
      </c>
      <c r="F2085" s="10">
        <v>448</v>
      </c>
      <c r="G2085" s="11">
        <v>64</v>
      </c>
    </row>
    <row r="2086" spans="1:7">
      <c r="A2086" s="9" t="s">
        <v>21802</v>
      </c>
      <c r="B2086" s="9" t="s">
        <v>21182</v>
      </c>
      <c r="C2086" s="9" t="s">
        <v>21</v>
      </c>
      <c r="D2086" s="9" t="s">
        <v>4276</v>
      </c>
      <c r="E2086" s="9" t="s">
        <v>11</v>
      </c>
      <c r="F2086" s="10">
        <v>452</v>
      </c>
      <c r="G2086" s="11">
        <v>65</v>
      </c>
    </row>
    <row r="2087" spans="1:7">
      <c r="A2087" s="9" t="s">
        <v>22187</v>
      </c>
      <c r="B2087" s="9" t="s">
        <v>21182</v>
      </c>
      <c r="C2087" s="9" t="s">
        <v>21</v>
      </c>
      <c r="D2087" s="9" t="s">
        <v>22188</v>
      </c>
      <c r="E2087" s="9" t="s">
        <v>11</v>
      </c>
      <c r="F2087" s="10">
        <v>458</v>
      </c>
      <c r="G2087" s="11">
        <v>66</v>
      </c>
    </row>
    <row r="2088" spans="1:7">
      <c r="A2088" s="9" t="s">
        <v>21449</v>
      </c>
      <c r="B2088" s="9" t="s">
        <v>21182</v>
      </c>
      <c r="C2088" s="9" t="s">
        <v>21</v>
      </c>
      <c r="D2088" s="9" t="s">
        <v>21450</v>
      </c>
      <c r="E2088" s="9" t="s">
        <v>11</v>
      </c>
      <c r="F2088" s="10">
        <v>463</v>
      </c>
      <c r="G2088" s="11">
        <v>67</v>
      </c>
    </row>
    <row r="2089" spans="1:7">
      <c r="A2089" s="4" t="s">
        <v>22083</v>
      </c>
      <c r="B2089" s="5" t="s">
        <v>21182</v>
      </c>
      <c r="C2089" s="5" t="s">
        <v>21</v>
      </c>
      <c r="D2089" s="5" t="s">
        <v>7749</v>
      </c>
      <c r="E2089" s="5" t="s">
        <v>11</v>
      </c>
      <c r="F2089" s="6">
        <v>468</v>
      </c>
      <c r="G2089" s="7">
        <v>68</v>
      </c>
    </row>
    <row r="2090" spans="1:7">
      <c r="A2090" s="8" t="s">
        <v>21675</v>
      </c>
      <c r="B2090" s="9" t="s">
        <v>21182</v>
      </c>
      <c r="C2090" s="9" t="s">
        <v>21</v>
      </c>
      <c r="D2090" s="9" t="s">
        <v>11998</v>
      </c>
      <c r="E2090" s="9" t="s">
        <v>11</v>
      </c>
      <c r="F2090" s="10">
        <v>470</v>
      </c>
      <c r="G2090" s="11">
        <v>69</v>
      </c>
    </row>
    <row r="2091" spans="1:7">
      <c r="A2091" s="8" t="s">
        <v>21990</v>
      </c>
      <c r="B2091" s="9" t="s">
        <v>21182</v>
      </c>
      <c r="C2091" s="9" t="s">
        <v>21</v>
      </c>
      <c r="D2091" s="9" t="s">
        <v>6926</v>
      </c>
      <c r="E2091" s="9" t="s">
        <v>11</v>
      </c>
      <c r="F2091" s="10">
        <v>482</v>
      </c>
      <c r="G2091" s="11">
        <v>70</v>
      </c>
    </row>
    <row r="2092" spans="1:7">
      <c r="A2092" s="8" t="s">
        <v>22345</v>
      </c>
      <c r="B2092" s="9" t="s">
        <v>21182</v>
      </c>
      <c r="C2092" s="9" t="s">
        <v>21</v>
      </c>
      <c r="D2092" s="9" t="s">
        <v>3952</v>
      </c>
      <c r="E2092" s="9" t="s">
        <v>11</v>
      </c>
      <c r="F2092" s="10">
        <v>487</v>
      </c>
      <c r="G2092" s="11">
        <v>71</v>
      </c>
    </row>
    <row r="2093" spans="1:7">
      <c r="A2093" s="5" t="s">
        <v>22114</v>
      </c>
      <c r="B2093" s="5" t="s">
        <v>21182</v>
      </c>
      <c r="C2093" s="5" t="s">
        <v>21</v>
      </c>
      <c r="D2093" s="5" t="s">
        <v>14039</v>
      </c>
      <c r="E2093" s="5" t="s">
        <v>11</v>
      </c>
      <c r="F2093" s="6">
        <v>488</v>
      </c>
      <c r="G2093" s="7">
        <v>72</v>
      </c>
    </row>
    <row r="2094" spans="1:7">
      <c r="A2094" s="9" t="s">
        <v>21730</v>
      </c>
      <c r="B2094" s="9" t="s">
        <v>21182</v>
      </c>
      <c r="C2094" s="9" t="s">
        <v>21</v>
      </c>
      <c r="D2094" s="9" t="s">
        <v>4869</v>
      </c>
      <c r="E2094" s="9" t="s">
        <v>11</v>
      </c>
      <c r="F2094" s="10">
        <v>491</v>
      </c>
      <c r="G2094" s="11">
        <v>73</v>
      </c>
    </row>
    <row r="2095" spans="1:7">
      <c r="A2095" s="5" t="s">
        <v>21937</v>
      </c>
      <c r="B2095" s="5" t="s">
        <v>21182</v>
      </c>
      <c r="C2095" s="5" t="s">
        <v>21</v>
      </c>
      <c r="D2095" s="5" t="s">
        <v>1656</v>
      </c>
      <c r="E2095" s="5" t="s">
        <v>11</v>
      </c>
      <c r="F2095" s="6">
        <v>500</v>
      </c>
      <c r="G2095" s="7">
        <v>74</v>
      </c>
    </row>
    <row r="2096" spans="1:7">
      <c r="A2096" s="4" t="s">
        <v>21874</v>
      </c>
      <c r="B2096" s="5" t="s">
        <v>21182</v>
      </c>
      <c r="C2096" s="5" t="s">
        <v>21</v>
      </c>
      <c r="D2096" s="5" t="s">
        <v>3838</v>
      </c>
      <c r="E2096" s="5" t="s">
        <v>11</v>
      </c>
      <c r="F2096" s="6">
        <v>501</v>
      </c>
      <c r="G2096" s="7">
        <v>75</v>
      </c>
    </row>
    <row r="2097" spans="1:7">
      <c r="A2097" s="4" t="s">
        <v>22460</v>
      </c>
      <c r="B2097" s="5" t="s">
        <v>21182</v>
      </c>
      <c r="C2097" s="5" t="s">
        <v>21</v>
      </c>
      <c r="D2097" s="5" t="s">
        <v>7081</v>
      </c>
      <c r="E2097" s="5" t="s">
        <v>11</v>
      </c>
      <c r="F2097" s="6">
        <v>508</v>
      </c>
      <c r="G2097" s="7">
        <v>76</v>
      </c>
    </row>
    <row r="2098" spans="1:7">
      <c r="A2098" s="4" t="s">
        <v>19863</v>
      </c>
      <c r="B2098" s="5" t="s">
        <v>21182</v>
      </c>
      <c r="C2098" s="5" t="s">
        <v>21</v>
      </c>
      <c r="D2098" s="5" t="s">
        <v>11539</v>
      </c>
      <c r="E2098" s="5" t="s">
        <v>11</v>
      </c>
      <c r="F2098" s="6">
        <v>510</v>
      </c>
      <c r="G2098" s="7">
        <v>77</v>
      </c>
    </row>
    <row r="2099" spans="1:7">
      <c r="A2099" s="8" t="s">
        <v>21536</v>
      </c>
      <c r="B2099" s="9" t="s">
        <v>21182</v>
      </c>
      <c r="C2099" s="9" t="s">
        <v>21</v>
      </c>
      <c r="D2099" s="9" t="s">
        <v>13741</v>
      </c>
      <c r="E2099" s="9" t="s">
        <v>11</v>
      </c>
      <c r="F2099" s="10">
        <v>518</v>
      </c>
      <c r="G2099" s="11">
        <v>78</v>
      </c>
    </row>
    <row r="2100" spans="1:7">
      <c r="A2100" s="9" t="s">
        <v>22504</v>
      </c>
      <c r="B2100" s="9" t="s">
        <v>21182</v>
      </c>
      <c r="C2100" s="9" t="s">
        <v>21</v>
      </c>
      <c r="D2100" s="9" t="s">
        <v>2198</v>
      </c>
      <c r="E2100" s="9" t="s">
        <v>11</v>
      </c>
      <c r="F2100" s="10">
        <v>526</v>
      </c>
      <c r="G2100" s="11">
        <v>79</v>
      </c>
    </row>
    <row r="2101" spans="1:7">
      <c r="A2101" s="9" t="s">
        <v>22439</v>
      </c>
      <c r="B2101" s="9" t="s">
        <v>21182</v>
      </c>
      <c r="C2101" s="9" t="s">
        <v>21</v>
      </c>
      <c r="D2101" s="9" t="s">
        <v>6254</v>
      </c>
      <c r="E2101" s="9" t="s">
        <v>11</v>
      </c>
      <c r="F2101" s="10">
        <v>528</v>
      </c>
      <c r="G2101" s="11">
        <v>80</v>
      </c>
    </row>
    <row r="2102" spans="1:7">
      <c r="A2102" s="9" t="s">
        <v>22406</v>
      </c>
      <c r="B2102" s="9" t="s">
        <v>21182</v>
      </c>
      <c r="C2102" s="9" t="s">
        <v>21</v>
      </c>
      <c r="D2102" s="9" t="s">
        <v>8083</v>
      </c>
      <c r="E2102" s="9" t="s">
        <v>11</v>
      </c>
      <c r="F2102" s="10">
        <v>530</v>
      </c>
      <c r="G2102" s="11">
        <v>81</v>
      </c>
    </row>
    <row r="2103" spans="1:7">
      <c r="A2103" s="8" t="s">
        <v>19948</v>
      </c>
      <c r="B2103" s="9" t="s">
        <v>21182</v>
      </c>
      <c r="C2103" s="9" t="s">
        <v>21</v>
      </c>
      <c r="D2103" s="9" t="s">
        <v>23051</v>
      </c>
      <c r="E2103" s="9" t="s">
        <v>11</v>
      </c>
      <c r="F2103" s="10">
        <v>536</v>
      </c>
      <c r="G2103" s="11">
        <v>82</v>
      </c>
    </row>
    <row r="2104" spans="1:7">
      <c r="A2104" s="8" t="s">
        <v>22499</v>
      </c>
      <c r="B2104" s="9" t="s">
        <v>21182</v>
      </c>
      <c r="C2104" s="9" t="s">
        <v>21</v>
      </c>
      <c r="D2104" s="9" t="s">
        <v>3323</v>
      </c>
      <c r="E2104" s="9" t="s">
        <v>11</v>
      </c>
      <c r="F2104" s="10">
        <v>545</v>
      </c>
      <c r="G2104" s="11">
        <v>83</v>
      </c>
    </row>
    <row r="2105" spans="1:7">
      <c r="A2105" s="9" t="s">
        <v>21777</v>
      </c>
      <c r="B2105" s="9" t="s">
        <v>21182</v>
      </c>
      <c r="C2105" s="9" t="s">
        <v>21</v>
      </c>
      <c r="D2105" s="9" t="s">
        <v>21778</v>
      </c>
      <c r="E2105" s="9" t="s">
        <v>11</v>
      </c>
      <c r="F2105" s="10">
        <v>548</v>
      </c>
      <c r="G2105" s="11">
        <v>84</v>
      </c>
    </row>
    <row r="2106" spans="1:7">
      <c r="A2106" s="5" t="s">
        <v>22352</v>
      </c>
      <c r="B2106" s="5" t="s">
        <v>21182</v>
      </c>
      <c r="C2106" s="5" t="s">
        <v>21</v>
      </c>
      <c r="D2106" s="5" t="s">
        <v>19943</v>
      </c>
      <c r="E2106" s="5" t="s">
        <v>11</v>
      </c>
      <c r="F2106" s="6">
        <v>549</v>
      </c>
      <c r="G2106" s="7">
        <v>85</v>
      </c>
    </row>
    <row r="2107" spans="1:7">
      <c r="A2107" s="5" t="s">
        <v>21495</v>
      </c>
      <c r="B2107" s="5" t="s">
        <v>21182</v>
      </c>
      <c r="C2107" s="5" t="s">
        <v>21</v>
      </c>
      <c r="D2107" s="5" t="s">
        <v>21496</v>
      </c>
      <c r="E2107" s="5" t="s">
        <v>11</v>
      </c>
      <c r="F2107" s="6">
        <v>585</v>
      </c>
      <c r="G2107" s="7">
        <v>86</v>
      </c>
    </row>
    <row r="2108" spans="1:7">
      <c r="A2108" s="5" t="s">
        <v>22500</v>
      </c>
      <c r="B2108" s="5" t="s">
        <v>21182</v>
      </c>
      <c r="C2108" s="5" t="s">
        <v>21</v>
      </c>
      <c r="D2108" s="5" t="s">
        <v>20627</v>
      </c>
      <c r="E2108" s="5" t="s">
        <v>11</v>
      </c>
      <c r="F2108" s="6">
        <v>599</v>
      </c>
      <c r="G2108" s="7">
        <v>87</v>
      </c>
    </row>
    <row r="2109" spans="1:7">
      <c r="A2109" s="5" t="s">
        <v>20559</v>
      </c>
      <c r="B2109" s="5" t="s">
        <v>21182</v>
      </c>
      <c r="C2109" s="5" t="s">
        <v>21</v>
      </c>
      <c r="D2109" s="5" t="s">
        <v>14383</v>
      </c>
      <c r="E2109" s="5" t="s">
        <v>11</v>
      </c>
      <c r="F2109" s="6">
        <v>602</v>
      </c>
      <c r="G2109" s="7">
        <v>88</v>
      </c>
    </row>
    <row r="2110" spans="1:7">
      <c r="A2110" s="9" t="s">
        <v>19264</v>
      </c>
      <c r="B2110" s="9" t="s">
        <v>21182</v>
      </c>
      <c r="C2110" s="9" t="s">
        <v>21</v>
      </c>
      <c r="D2110" s="9" t="s">
        <v>22756</v>
      </c>
      <c r="E2110" s="9" t="s">
        <v>11</v>
      </c>
      <c r="F2110" s="10">
        <v>605</v>
      </c>
      <c r="G2110" s="11">
        <v>89</v>
      </c>
    </row>
    <row r="2111" spans="1:7">
      <c r="A2111" s="5" t="s">
        <v>20404</v>
      </c>
      <c r="B2111" s="5" t="s">
        <v>21182</v>
      </c>
      <c r="C2111" s="5" t="s">
        <v>21</v>
      </c>
      <c r="D2111" s="5" t="s">
        <v>6948</v>
      </c>
      <c r="E2111" s="5" t="s">
        <v>11</v>
      </c>
      <c r="F2111" s="6">
        <v>606</v>
      </c>
      <c r="G2111" s="7">
        <v>90</v>
      </c>
    </row>
    <row r="2112" spans="1:7">
      <c r="A2112" s="9" t="s">
        <v>22881</v>
      </c>
      <c r="B2112" s="9" t="s">
        <v>21182</v>
      </c>
      <c r="C2112" s="9" t="s">
        <v>21</v>
      </c>
      <c r="D2112" s="9" t="s">
        <v>5070</v>
      </c>
      <c r="E2112" s="9" t="s">
        <v>11</v>
      </c>
      <c r="F2112" s="10">
        <v>614</v>
      </c>
      <c r="G2112" s="11">
        <v>91</v>
      </c>
    </row>
    <row r="2113" spans="1:7">
      <c r="A2113" s="5" t="s">
        <v>21829</v>
      </c>
      <c r="B2113" s="5" t="s">
        <v>21182</v>
      </c>
      <c r="C2113" s="5" t="s">
        <v>21</v>
      </c>
      <c r="D2113" s="5" t="s">
        <v>3836</v>
      </c>
      <c r="E2113" s="5" t="s">
        <v>11</v>
      </c>
      <c r="F2113" s="6">
        <v>621</v>
      </c>
      <c r="G2113" s="7">
        <v>92</v>
      </c>
    </row>
    <row r="2114" spans="1:7">
      <c r="A2114" s="5" t="s">
        <v>22004</v>
      </c>
      <c r="B2114" s="5" t="s">
        <v>21182</v>
      </c>
      <c r="C2114" s="5" t="s">
        <v>21</v>
      </c>
      <c r="D2114" s="5" t="s">
        <v>790</v>
      </c>
      <c r="E2114" s="5" t="s">
        <v>11</v>
      </c>
      <c r="F2114" s="6">
        <v>622</v>
      </c>
      <c r="G2114" s="7">
        <v>93</v>
      </c>
    </row>
    <row r="2115" spans="1:7">
      <c r="A2115" s="9" t="s">
        <v>22608</v>
      </c>
      <c r="B2115" s="9" t="s">
        <v>21182</v>
      </c>
      <c r="C2115" s="9" t="s">
        <v>21</v>
      </c>
      <c r="D2115" s="9" t="s">
        <v>1872</v>
      </c>
      <c r="E2115" s="9" t="s">
        <v>11</v>
      </c>
      <c r="F2115" s="10">
        <v>632</v>
      </c>
      <c r="G2115" s="11">
        <v>94</v>
      </c>
    </row>
    <row r="2116" spans="1:7">
      <c r="A2116" s="5" t="s">
        <v>22440</v>
      </c>
      <c r="B2116" s="5" t="s">
        <v>21182</v>
      </c>
      <c r="C2116" s="5" t="s">
        <v>21</v>
      </c>
      <c r="D2116" s="5" t="s">
        <v>22441</v>
      </c>
      <c r="E2116" s="5" t="s">
        <v>11</v>
      </c>
      <c r="F2116" s="6">
        <v>653</v>
      </c>
      <c r="G2116" s="7">
        <v>95</v>
      </c>
    </row>
    <row r="2117" spans="1:7">
      <c r="A2117" s="9" t="s">
        <v>22211</v>
      </c>
      <c r="B2117" s="9" t="s">
        <v>21182</v>
      </c>
      <c r="C2117" s="9" t="s">
        <v>21</v>
      </c>
      <c r="D2117" s="9" t="s">
        <v>15420</v>
      </c>
      <c r="E2117" s="9" t="s">
        <v>11</v>
      </c>
      <c r="F2117" s="10">
        <v>655</v>
      </c>
      <c r="G2117" s="11">
        <v>96</v>
      </c>
    </row>
    <row r="2118" spans="1:7">
      <c r="A2118" s="5" t="s">
        <v>21729</v>
      </c>
      <c r="B2118" s="5" t="s">
        <v>21182</v>
      </c>
      <c r="C2118" s="5" t="s">
        <v>21</v>
      </c>
      <c r="D2118" s="5" t="s">
        <v>11006</v>
      </c>
      <c r="E2118" s="5" t="s">
        <v>11</v>
      </c>
      <c r="F2118" s="6">
        <v>682</v>
      </c>
      <c r="G2118" s="7">
        <v>97</v>
      </c>
    </row>
    <row r="2119" spans="1:7">
      <c r="A2119" s="5" t="s">
        <v>22909</v>
      </c>
      <c r="B2119" s="5" t="s">
        <v>21182</v>
      </c>
      <c r="C2119" s="5" t="s">
        <v>21</v>
      </c>
      <c r="D2119" s="5" t="s">
        <v>22910</v>
      </c>
      <c r="E2119" s="5" t="s">
        <v>11</v>
      </c>
      <c r="F2119" s="6">
        <v>687</v>
      </c>
      <c r="G2119" s="7">
        <v>98</v>
      </c>
    </row>
    <row r="2120" spans="1:7">
      <c r="A2120" s="5" t="s">
        <v>22642</v>
      </c>
      <c r="B2120" s="5" t="s">
        <v>21182</v>
      </c>
      <c r="C2120" s="5" t="s">
        <v>21</v>
      </c>
      <c r="D2120" s="5" t="s">
        <v>22643</v>
      </c>
      <c r="E2120" s="5" t="s">
        <v>11</v>
      </c>
      <c r="F2120" s="6">
        <v>710</v>
      </c>
      <c r="G2120" s="7">
        <v>99</v>
      </c>
    </row>
    <row r="2121" spans="1:7">
      <c r="A2121" s="9" t="s">
        <v>21637</v>
      </c>
      <c r="B2121" s="9" t="s">
        <v>21182</v>
      </c>
      <c r="C2121" s="9" t="s">
        <v>21</v>
      </c>
      <c r="D2121" s="9" t="s">
        <v>9219</v>
      </c>
      <c r="E2121" s="9" t="s">
        <v>11</v>
      </c>
      <c r="F2121" s="10">
        <v>711</v>
      </c>
      <c r="G2121" s="11">
        <v>100</v>
      </c>
    </row>
    <row r="2122" spans="1:7">
      <c r="A2122" s="5" t="s">
        <v>19873</v>
      </c>
      <c r="B2122" s="5" t="s">
        <v>21182</v>
      </c>
      <c r="C2122" s="5" t="s">
        <v>21</v>
      </c>
      <c r="D2122" s="5" t="s">
        <v>1094</v>
      </c>
      <c r="E2122" s="5" t="s">
        <v>11</v>
      </c>
      <c r="F2122" s="6">
        <v>716</v>
      </c>
      <c r="G2122" s="7">
        <v>101</v>
      </c>
    </row>
    <row r="2123" spans="1:7">
      <c r="A2123" s="5" t="s">
        <v>22429</v>
      </c>
      <c r="B2123" s="5" t="s">
        <v>21182</v>
      </c>
      <c r="C2123" s="5" t="s">
        <v>21</v>
      </c>
      <c r="D2123" s="5" t="s">
        <v>12736</v>
      </c>
      <c r="E2123" s="5" t="s">
        <v>11</v>
      </c>
      <c r="F2123" s="6">
        <v>717</v>
      </c>
      <c r="G2123" s="7">
        <v>102</v>
      </c>
    </row>
    <row r="2124" spans="1:7">
      <c r="A2124" s="5" t="s">
        <v>22033</v>
      </c>
      <c r="B2124" s="5" t="s">
        <v>21182</v>
      </c>
      <c r="C2124" s="5" t="s">
        <v>21</v>
      </c>
      <c r="D2124" s="5" t="s">
        <v>11702</v>
      </c>
      <c r="E2124" s="5" t="s">
        <v>11</v>
      </c>
      <c r="F2124" s="6">
        <v>721</v>
      </c>
      <c r="G2124" s="7">
        <v>103</v>
      </c>
    </row>
    <row r="2125" spans="1:7">
      <c r="A2125" s="9" t="s">
        <v>21965</v>
      </c>
      <c r="B2125" s="9" t="s">
        <v>21182</v>
      </c>
      <c r="C2125" s="9" t="s">
        <v>21</v>
      </c>
      <c r="D2125" s="9" t="s">
        <v>21966</v>
      </c>
      <c r="E2125" s="9" t="s">
        <v>11</v>
      </c>
      <c r="F2125" s="10">
        <v>723</v>
      </c>
      <c r="G2125" s="11">
        <v>104</v>
      </c>
    </row>
    <row r="2126" spans="1:7">
      <c r="A2126" s="5" t="s">
        <v>20379</v>
      </c>
      <c r="B2126" s="5" t="s">
        <v>21182</v>
      </c>
      <c r="C2126" s="5" t="s">
        <v>21</v>
      </c>
      <c r="D2126" s="5" t="s">
        <v>19442</v>
      </c>
      <c r="E2126" s="5" t="s">
        <v>11</v>
      </c>
      <c r="F2126" s="6">
        <v>735</v>
      </c>
      <c r="G2126" s="7">
        <v>105</v>
      </c>
    </row>
    <row r="2127" spans="1:7">
      <c r="A2127" s="9" t="s">
        <v>21710</v>
      </c>
      <c r="B2127" s="9" t="s">
        <v>21182</v>
      </c>
      <c r="C2127" s="9" t="s">
        <v>21</v>
      </c>
      <c r="D2127" s="9" t="s">
        <v>12721</v>
      </c>
      <c r="E2127" s="9" t="s">
        <v>11</v>
      </c>
      <c r="F2127" s="10">
        <v>736</v>
      </c>
      <c r="G2127" s="11">
        <v>106</v>
      </c>
    </row>
    <row r="2128" spans="1:7">
      <c r="A2128" s="5" t="s">
        <v>22620</v>
      </c>
      <c r="B2128" s="5" t="s">
        <v>21182</v>
      </c>
      <c r="C2128" s="5" t="s">
        <v>21</v>
      </c>
      <c r="D2128" s="5" t="s">
        <v>16796</v>
      </c>
      <c r="E2128" s="5" t="s">
        <v>11</v>
      </c>
      <c r="F2128" s="6">
        <v>737</v>
      </c>
      <c r="G2128" s="7">
        <v>107</v>
      </c>
    </row>
    <row r="2129" spans="1:7">
      <c r="A2129" s="5" t="s">
        <v>22844</v>
      </c>
      <c r="B2129" s="5" t="s">
        <v>21182</v>
      </c>
      <c r="C2129" s="5" t="s">
        <v>21</v>
      </c>
      <c r="D2129" s="5" t="s">
        <v>5493</v>
      </c>
      <c r="E2129" s="5" t="s">
        <v>11</v>
      </c>
      <c r="F2129" s="6">
        <v>743</v>
      </c>
      <c r="G2129" s="7">
        <v>108</v>
      </c>
    </row>
    <row r="2130" spans="1:7">
      <c r="A2130" s="9" t="s">
        <v>21359</v>
      </c>
      <c r="B2130" s="9" t="s">
        <v>21182</v>
      </c>
      <c r="C2130" s="9" t="s">
        <v>21</v>
      </c>
      <c r="D2130" s="9" t="s">
        <v>21360</v>
      </c>
      <c r="E2130" s="9" t="s">
        <v>11</v>
      </c>
      <c r="F2130" s="10">
        <v>747</v>
      </c>
      <c r="G2130" s="11">
        <v>109</v>
      </c>
    </row>
    <row r="2131" spans="1:7">
      <c r="A2131" s="9" t="s">
        <v>21672</v>
      </c>
      <c r="B2131" s="9" t="s">
        <v>21182</v>
      </c>
      <c r="C2131" s="9" t="s">
        <v>21</v>
      </c>
      <c r="D2131" s="9" t="s">
        <v>21673</v>
      </c>
      <c r="E2131" s="9" t="s">
        <v>11</v>
      </c>
      <c r="F2131" s="10">
        <v>749</v>
      </c>
      <c r="G2131" s="11">
        <v>110</v>
      </c>
    </row>
    <row r="2132" spans="1:7">
      <c r="A2132" s="9" t="s">
        <v>22944</v>
      </c>
      <c r="B2132" s="9" t="s">
        <v>21182</v>
      </c>
      <c r="C2132" s="9" t="s">
        <v>21</v>
      </c>
      <c r="D2132" s="9" t="s">
        <v>19524</v>
      </c>
      <c r="E2132" s="9" t="s">
        <v>11</v>
      </c>
      <c r="F2132" s="10">
        <v>751</v>
      </c>
      <c r="G2132" s="11">
        <v>111</v>
      </c>
    </row>
    <row r="2133" spans="1:7">
      <c r="A2133" s="5" t="s">
        <v>21771</v>
      </c>
      <c r="B2133" s="5" t="s">
        <v>21182</v>
      </c>
      <c r="C2133" s="5" t="s">
        <v>21</v>
      </c>
      <c r="D2133" s="5" t="s">
        <v>9917</v>
      </c>
      <c r="E2133" s="5" t="s">
        <v>11</v>
      </c>
      <c r="F2133" s="6">
        <v>759</v>
      </c>
      <c r="G2133" s="7">
        <v>112</v>
      </c>
    </row>
    <row r="2134" spans="1:7">
      <c r="A2134" s="9" t="s">
        <v>22078</v>
      </c>
      <c r="B2134" s="9" t="s">
        <v>21182</v>
      </c>
      <c r="C2134" s="9" t="s">
        <v>21</v>
      </c>
      <c r="D2134" s="9" t="s">
        <v>14815</v>
      </c>
      <c r="E2134" s="9" t="s">
        <v>11</v>
      </c>
      <c r="F2134" s="10">
        <v>765</v>
      </c>
      <c r="G2134" s="11">
        <v>113</v>
      </c>
    </row>
    <row r="2135" spans="1:7">
      <c r="A2135" s="9" t="s">
        <v>22763</v>
      </c>
      <c r="B2135" s="9" t="s">
        <v>21182</v>
      </c>
      <c r="C2135" s="9" t="s">
        <v>21</v>
      </c>
      <c r="D2135" s="9" t="s">
        <v>22764</v>
      </c>
      <c r="E2135" s="9" t="s">
        <v>11</v>
      </c>
      <c r="F2135" s="10">
        <v>779</v>
      </c>
      <c r="G2135" s="11">
        <v>114</v>
      </c>
    </row>
    <row r="2136" spans="1:7">
      <c r="A2136" s="9" t="s">
        <v>22258</v>
      </c>
      <c r="B2136" s="9" t="s">
        <v>21182</v>
      </c>
      <c r="C2136" s="9" t="s">
        <v>21</v>
      </c>
      <c r="D2136" s="9" t="s">
        <v>6278</v>
      </c>
      <c r="E2136" s="9" t="s">
        <v>11</v>
      </c>
      <c r="F2136" s="10">
        <v>781</v>
      </c>
      <c r="G2136" s="11">
        <v>115</v>
      </c>
    </row>
    <row r="2137" spans="1:7">
      <c r="A2137" s="4" t="s">
        <v>21380</v>
      </c>
      <c r="B2137" s="5" t="s">
        <v>21182</v>
      </c>
      <c r="C2137" s="5" t="s">
        <v>21</v>
      </c>
      <c r="D2137" s="5" t="s">
        <v>11283</v>
      </c>
      <c r="E2137" s="5" t="s">
        <v>11</v>
      </c>
      <c r="F2137" s="6">
        <v>789</v>
      </c>
      <c r="G2137" s="7">
        <v>116</v>
      </c>
    </row>
    <row r="2138" spans="1:7">
      <c r="A2138" s="8" t="s">
        <v>12318</v>
      </c>
      <c r="B2138" s="9" t="s">
        <v>21182</v>
      </c>
      <c r="C2138" s="9" t="s">
        <v>21</v>
      </c>
      <c r="D2138" s="9" t="s">
        <v>2459</v>
      </c>
      <c r="E2138" s="9" t="s">
        <v>11</v>
      </c>
      <c r="F2138" s="10">
        <v>798</v>
      </c>
      <c r="G2138" s="11">
        <v>117</v>
      </c>
    </row>
    <row r="2139" spans="1:7">
      <c r="A2139" s="5" t="s">
        <v>22833</v>
      </c>
      <c r="B2139" s="5" t="s">
        <v>21182</v>
      </c>
      <c r="C2139" s="5" t="s">
        <v>21</v>
      </c>
      <c r="D2139" s="5" t="s">
        <v>127</v>
      </c>
      <c r="E2139" s="5" t="s">
        <v>11</v>
      </c>
      <c r="F2139" s="6">
        <v>836</v>
      </c>
      <c r="G2139" s="7">
        <v>118</v>
      </c>
    </row>
    <row r="2140" spans="1:7">
      <c r="A2140" s="9" t="s">
        <v>21888</v>
      </c>
      <c r="B2140" s="9" t="s">
        <v>21182</v>
      </c>
      <c r="C2140" s="9" t="s">
        <v>21</v>
      </c>
      <c r="D2140" s="9" t="s">
        <v>10813</v>
      </c>
      <c r="E2140" s="9" t="s">
        <v>11</v>
      </c>
      <c r="F2140" s="10">
        <v>839</v>
      </c>
      <c r="G2140" s="11">
        <v>119</v>
      </c>
    </row>
    <row r="2141" spans="1:7">
      <c r="A2141" s="5" t="s">
        <v>22334</v>
      </c>
      <c r="B2141" s="5" t="s">
        <v>21182</v>
      </c>
      <c r="C2141" s="5" t="s">
        <v>21</v>
      </c>
      <c r="D2141" s="5" t="s">
        <v>4623</v>
      </c>
      <c r="E2141" s="5" t="s">
        <v>11</v>
      </c>
      <c r="F2141" s="6">
        <v>842</v>
      </c>
      <c r="G2141" s="7">
        <v>120</v>
      </c>
    </row>
    <row r="2142" spans="1:7">
      <c r="A2142" s="5" t="s">
        <v>21954</v>
      </c>
      <c r="B2142" s="5" t="s">
        <v>21182</v>
      </c>
      <c r="C2142" s="5" t="s">
        <v>21</v>
      </c>
      <c r="D2142" s="5" t="s">
        <v>14626</v>
      </c>
      <c r="E2142" s="5" t="s">
        <v>11</v>
      </c>
      <c r="F2142" s="6">
        <v>843</v>
      </c>
      <c r="G2142" s="7">
        <v>121</v>
      </c>
    </row>
    <row r="2143" spans="1:7">
      <c r="A2143" s="5" t="s">
        <v>21442</v>
      </c>
      <c r="B2143" s="5" t="s">
        <v>21182</v>
      </c>
      <c r="C2143" s="5" t="s">
        <v>21</v>
      </c>
      <c r="D2143" s="5" t="s">
        <v>21443</v>
      </c>
      <c r="E2143" s="5" t="s">
        <v>11</v>
      </c>
      <c r="F2143" s="6">
        <v>848</v>
      </c>
      <c r="G2143" s="7">
        <v>122</v>
      </c>
    </row>
    <row r="2144" spans="1:7">
      <c r="A2144" s="9" t="s">
        <v>21938</v>
      </c>
      <c r="B2144" s="9" t="s">
        <v>21182</v>
      </c>
      <c r="C2144" s="9" t="s">
        <v>21</v>
      </c>
      <c r="D2144" s="9" t="s">
        <v>21939</v>
      </c>
      <c r="E2144" s="9" t="s">
        <v>11</v>
      </c>
      <c r="F2144" s="10">
        <v>850</v>
      </c>
      <c r="G2144" s="11">
        <v>123</v>
      </c>
    </row>
    <row r="2145" spans="1:7">
      <c r="A2145" s="9" t="s">
        <v>21580</v>
      </c>
      <c r="B2145" s="9" t="s">
        <v>21182</v>
      </c>
      <c r="C2145" s="9" t="s">
        <v>21</v>
      </c>
      <c r="D2145" s="9" t="s">
        <v>21581</v>
      </c>
      <c r="E2145" s="9" t="s">
        <v>11</v>
      </c>
      <c r="F2145" s="10">
        <v>852</v>
      </c>
      <c r="G2145" s="11">
        <v>124</v>
      </c>
    </row>
    <row r="2146" spans="1:7">
      <c r="A2146" s="9" t="s">
        <v>22324</v>
      </c>
      <c r="B2146" s="9" t="s">
        <v>21182</v>
      </c>
      <c r="C2146" s="9" t="s">
        <v>21</v>
      </c>
      <c r="D2146" s="9" t="s">
        <v>494</v>
      </c>
      <c r="E2146" s="9" t="s">
        <v>11</v>
      </c>
      <c r="F2146" s="10">
        <v>859</v>
      </c>
      <c r="G2146" s="11">
        <v>125</v>
      </c>
    </row>
    <row r="2147" spans="1:7">
      <c r="A2147" s="5" t="s">
        <v>21984</v>
      </c>
      <c r="B2147" s="5" t="s">
        <v>21182</v>
      </c>
      <c r="C2147" s="5" t="s">
        <v>21</v>
      </c>
      <c r="D2147" s="5" t="s">
        <v>21985</v>
      </c>
      <c r="E2147" s="5" t="s">
        <v>11</v>
      </c>
      <c r="F2147" s="6">
        <v>861</v>
      </c>
      <c r="G2147" s="7">
        <v>126</v>
      </c>
    </row>
    <row r="2148" spans="1:7">
      <c r="A2148" s="8" t="s">
        <v>21793</v>
      </c>
      <c r="B2148" s="9" t="s">
        <v>21182</v>
      </c>
      <c r="C2148" s="9" t="s">
        <v>21</v>
      </c>
      <c r="D2148" s="9" t="s">
        <v>15286</v>
      </c>
      <c r="E2148" s="9" t="s">
        <v>11</v>
      </c>
      <c r="F2148" s="10">
        <v>864</v>
      </c>
      <c r="G2148" s="11">
        <v>127</v>
      </c>
    </row>
    <row r="2149" spans="1:7">
      <c r="A2149" s="8" t="s">
        <v>21601</v>
      </c>
      <c r="B2149" s="9" t="s">
        <v>21182</v>
      </c>
      <c r="C2149" s="9" t="s">
        <v>21</v>
      </c>
      <c r="D2149" s="9" t="s">
        <v>6283</v>
      </c>
      <c r="E2149" s="9" t="s">
        <v>11</v>
      </c>
      <c r="F2149" s="10">
        <v>867</v>
      </c>
      <c r="G2149" s="11">
        <v>128</v>
      </c>
    </row>
    <row r="2150" spans="1:7">
      <c r="A2150" s="8" t="s">
        <v>15290</v>
      </c>
      <c r="B2150" s="9" t="s">
        <v>21182</v>
      </c>
      <c r="C2150" s="9" t="s">
        <v>21</v>
      </c>
      <c r="D2150" s="9" t="s">
        <v>3893</v>
      </c>
      <c r="E2150" s="9" t="s">
        <v>11</v>
      </c>
      <c r="F2150" s="10">
        <v>868</v>
      </c>
      <c r="G2150" s="11">
        <v>129</v>
      </c>
    </row>
    <row r="2151" spans="1:7">
      <c r="A2151" s="8" t="s">
        <v>22314</v>
      </c>
      <c r="B2151" s="9" t="s">
        <v>21182</v>
      </c>
      <c r="C2151" s="9" t="s">
        <v>21</v>
      </c>
      <c r="D2151" s="9" t="s">
        <v>14743</v>
      </c>
      <c r="E2151" s="9" t="s">
        <v>11</v>
      </c>
      <c r="F2151" s="10">
        <v>875</v>
      </c>
      <c r="G2151" s="11">
        <v>130</v>
      </c>
    </row>
    <row r="2152" spans="1:7">
      <c r="A2152" s="5" t="s">
        <v>21262</v>
      </c>
      <c r="B2152" s="5" t="s">
        <v>21182</v>
      </c>
      <c r="C2152" s="5" t="s">
        <v>21</v>
      </c>
      <c r="D2152" s="5" t="s">
        <v>10244</v>
      </c>
      <c r="E2152" s="5" t="s">
        <v>11</v>
      </c>
      <c r="F2152" s="6">
        <v>876</v>
      </c>
      <c r="G2152" s="7">
        <v>131</v>
      </c>
    </row>
    <row r="2153" spans="1:7">
      <c r="A2153" s="5" t="s">
        <v>22266</v>
      </c>
      <c r="B2153" s="5" t="s">
        <v>21182</v>
      </c>
      <c r="C2153" s="5" t="s">
        <v>21</v>
      </c>
      <c r="D2153" s="5" t="s">
        <v>8917</v>
      </c>
      <c r="E2153" s="5" t="s">
        <v>11</v>
      </c>
      <c r="F2153" s="6">
        <v>878</v>
      </c>
      <c r="G2153" s="7">
        <v>132</v>
      </c>
    </row>
    <row r="2154" spans="1:7">
      <c r="A2154" s="5" t="s">
        <v>19227</v>
      </c>
      <c r="B2154" s="5" t="s">
        <v>21182</v>
      </c>
      <c r="C2154" s="5" t="s">
        <v>21</v>
      </c>
      <c r="D2154" s="5" t="s">
        <v>14531</v>
      </c>
      <c r="E2154" s="5" t="s">
        <v>11</v>
      </c>
      <c r="F2154" s="6">
        <v>884</v>
      </c>
      <c r="G2154" s="7">
        <v>133</v>
      </c>
    </row>
    <row r="2155" spans="1:7">
      <c r="A2155" s="5" t="s">
        <v>23027</v>
      </c>
      <c r="B2155" s="5" t="s">
        <v>21182</v>
      </c>
      <c r="C2155" s="5" t="s">
        <v>21</v>
      </c>
      <c r="D2155" s="5" t="s">
        <v>22144</v>
      </c>
      <c r="E2155" s="5" t="s">
        <v>11</v>
      </c>
      <c r="F2155" s="6">
        <v>895</v>
      </c>
      <c r="G2155" s="7">
        <v>134</v>
      </c>
    </row>
    <row r="2156" spans="1:7">
      <c r="A2156" s="9" t="s">
        <v>21870</v>
      </c>
      <c r="B2156" s="9" t="s">
        <v>21182</v>
      </c>
      <c r="C2156" s="9" t="s">
        <v>21</v>
      </c>
      <c r="D2156" s="9" t="s">
        <v>8702</v>
      </c>
      <c r="E2156" s="9" t="s">
        <v>11</v>
      </c>
      <c r="F2156" s="10">
        <v>902</v>
      </c>
      <c r="G2156" s="11">
        <v>135</v>
      </c>
    </row>
    <row r="2157" spans="1:7">
      <c r="A2157" s="9" t="s">
        <v>21926</v>
      </c>
      <c r="B2157" s="9" t="s">
        <v>21182</v>
      </c>
      <c r="C2157" s="9" t="s">
        <v>21</v>
      </c>
      <c r="D2157" s="9" t="s">
        <v>21927</v>
      </c>
      <c r="E2157" s="9" t="s">
        <v>11</v>
      </c>
      <c r="F2157" s="10">
        <v>913</v>
      </c>
      <c r="G2157" s="11">
        <v>136</v>
      </c>
    </row>
    <row r="2158" spans="1:7">
      <c r="A2158" s="5" t="s">
        <v>21559</v>
      </c>
      <c r="B2158" s="5" t="s">
        <v>21182</v>
      </c>
      <c r="C2158" s="5" t="s">
        <v>21</v>
      </c>
      <c r="D2158" s="5" t="s">
        <v>20792</v>
      </c>
      <c r="E2158" s="5" t="s">
        <v>11</v>
      </c>
      <c r="F2158" s="6">
        <v>915</v>
      </c>
      <c r="G2158" s="7">
        <v>137</v>
      </c>
    </row>
    <row r="2159" spans="1:7">
      <c r="A2159" s="9" t="s">
        <v>19103</v>
      </c>
      <c r="B2159" s="9" t="s">
        <v>21182</v>
      </c>
      <c r="C2159" s="9" t="s">
        <v>21</v>
      </c>
      <c r="D2159" s="9" t="s">
        <v>13711</v>
      </c>
      <c r="E2159" s="9" t="s">
        <v>11</v>
      </c>
      <c r="F2159" s="10">
        <v>927</v>
      </c>
      <c r="G2159" s="11">
        <v>138</v>
      </c>
    </row>
    <row r="2160" spans="1:7">
      <c r="A2160" s="5" t="s">
        <v>22259</v>
      </c>
      <c r="B2160" s="5" t="s">
        <v>21182</v>
      </c>
      <c r="C2160" s="5" t="s">
        <v>21</v>
      </c>
      <c r="D2160" s="5" t="s">
        <v>22260</v>
      </c>
      <c r="E2160" s="5" t="s">
        <v>11</v>
      </c>
      <c r="F2160" s="6">
        <v>941</v>
      </c>
      <c r="G2160" s="7">
        <v>139</v>
      </c>
    </row>
    <row r="2161" spans="1:7">
      <c r="A2161" s="4" t="s">
        <v>19306</v>
      </c>
      <c r="B2161" s="5" t="s">
        <v>21182</v>
      </c>
      <c r="C2161" s="5" t="s">
        <v>21</v>
      </c>
      <c r="D2161" s="5" t="s">
        <v>21537</v>
      </c>
      <c r="E2161" s="5" t="s">
        <v>11</v>
      </c>
      <c r="F2161" s="6">
        <v>947</v>
      </c>
      <c r="G2161" s="7">
        <v>140</v>
      </c>
    </row>
    <row r="2162" spans="1:7">
      <c r="A2162" s="8" t="s">
        <v>21287</v>
      </c>
      <c r="B2162" s="9" t="s">
        <v>21182</v>
      </c>
      <c r="C2162" s="9" t="s">
        <v>21</v>
      </c>
      <c r="D2162" s="9" t="s">
        <v>14938</v>
      </c>
      <c r="E2162" s="9" t="s">
        <v>11</v>
      </c>
      <c r="F2162" s="10">
        <v>952</v>
      </c>
      <c r="G2162" s="11">
        <v>141</v>
      </c>
    </row>
    <row r="2163" spans="1:7">
      <c r="A2163" s="5" t="s">
        <v>22079</v>
      </c>
      <c r="B2163" s="5" t="s">
        <v>21182</v>
      </c>
      <c r="C2163" s="5" t="s">
        <v>21</v>
      </c>
      <c r="D2163" s="5" t="s">
        <v>22080</v>
      </c>
      <c r="E2163" s="5" t="s">
        <v>11</v>
      </c>
      <c r="F2163" s="6">
        <v>958</v>
      </c>
      <c r="G2163" s="7">
        <v>142</v>
      </c>
    </row>
    <row r="2164" spans="1:7">
      <c r="A2164" s="9" t="s">
        <v>22941</v>
      </c>
      <c r="B2164" s="9" t="s">
        <v>21182</v>
      </c>
      <c r="C2164" s="9" t="s">
        <v>21</v>
      </c>
      <c r="D2164" s="9" t="s">
        <v>22942</v>
      </c>
      <c r="E2164" s="9" t="s">
        <v>11</v>
      </c>
      <c r="F2164" s="10">
        <v>970</v>
      </c>
      <c r="G2164" s="11">
        <v>143</v>
      </c>
    </row>
    <row r="2165" spans="1:7">
      <c r="A2165" s="5" t="s">
        <v>22397</v>
      </c>
      <c r="B2165" s="5" t="s">
        <v>21182</v>
      </c>
      <c r="C2165" s="5" t="s">
        <v>21</v>
      </c>
      <c r="D2165" s="5" t="s">
        <v>16721</v>
      </c>
      <c r="E2165" s="5" t="s">
        <v>11</v>
      </c>
      <c r="F2165" s="6">
        <v>972</v>
      </c>
      <c r="G2165" s="7">
        <v>144</v>
      </c>
    </row>
    <row r="2166" spans="1:7">
      <c r="A2166" s="5" t="s">
        <v>21900</v>
      </c>
      <c r="B2166" s="5" t="s">
        <v>21182</v>
      </c>
      <c r="C2166" s="5" t="s">
        <v>21</v>
      </c>
      <c r="D2166" s="5" t="s">
        <v>10607</v>
      </c>
      <c r="E2166" s="5" t="s">
        <v>11</v>
      </c>
      <c r="F2166" s="6">
        <v>979</v>
      </c>
      <c r="G2166" s="7">
        <v>145</v>
      </c>
    </row>
    <row r="2167" spans="1:7">
      <c r="A2167" s="9" t="s">
        <v>21968</v>
      </c>
      <c r="B2167" s="9" t="s">
        <v>21182</v>
      </c>
      <c r="C2167" s="9" t="s">
        <v>21</v>
      </c>
      <c r="D2167" s="9" t="s">
        <v>11035</v>
      </c>
      <c r="E2167" s="9" t="s">
        <v>11</v>
      </c>
      <c r="F2167" s="10">
        <v>983</v>
      </c>
      <c r="G2167" s="11">
        <v>146</v>
      </c>
    </row>
    <row r="2168" spans="1:7">
      <c r="A2168" s="9" t="s">
        <v>22384</v>
      </c>
      <c r="B2168" s="9" t="s">
        <v>21182</v>
      </c>
      <c r="C2168" s="9" t="s">
        <v>21</v>
      </c>
      <c r="D2168" s="9" t="s">
        <v>16175</v>
      </c>
      <c r="E2168" s="9" t="s">
        <v>11</v>
      </c>
      <c r="F2168" s="10">
        <v>996</v>
      </c>
      <c r="G2168" s="11">
        <v>147</v>
      </c>
    </row>
    <row r="2169" spans="1:7">
      <c r="A2169" s="5" t="s">
        <v>22803</v>
      </c>
      <c r="B2169" s="5" t="s">
        <v>21182</v>
      </c>
      <c r="C2169" s="5" t="s">
        <v>21</v>
      </c>
      <c r="D2169" s="5" t="s">
        <v>22804</v>
      </c>
      <c r="E2169" s="5" t="s">
        <v>11</v>
      </c>
      <c r="F2169" s="6">
        <v>997</v>
      </c>
      <c r="G2169" s="7">
        <v>148</v>
      </c>
    </row>
    <row r="2170" spans="1:7">
      <c r="A2170" s="9" t="s">
        <v>22509</v>
      </c>
      <c r="B2170" s="9" t="s">
        <v>21182</v>
      </c>
      <c r="C2170" s="9" t="s">
        <v>21</v>
      </c>
      <c r="D2170" s="9" t="s">
        <v>8952</v>
      </c>
      <c r="E2170" s="9" t="s">
        <v>11</v>
      </c>
      <c r="F2170" s="10">
        <v>1001</v>
      </c>
      <c r="G2170" s="11">
        <v>149</v>
      </c>
    </row>
    <row r="2171" spans="1:7">
      <c r="A2171" s="9" t="s">
        <v>21945</v>
      </c>
      <c r="B2171" s="9" t="s">
        <v>21182</v>
      </c>
      <c r="C2171" s="9" t="s">
        <v>21</v>
      </c>
      <c r="D2171" s="9" t="s">
        <v>12523</v>
      </c>
      <c r="E2171" s="9" t="s">
        <v>11</v>
      </c>
      <c r="F2171" s="10">
        <v>1011</v>
      </c>
      <c r="G2171" s="11">
        <v>150</v>
      </c>
    </row>
    <row r="2172" spans="1:7">
      <c r="A2172" s="5" t="s">
        <v>21518</v>
      </c>
      <c r="B2172" s="5" t="s">
        <v>21182</v>
      </c>
      <c r="C2172" s="5" t="s">
        <v>21</v>
      </c>
      <c r="D2172" s="5" t="s">
        <v>6812</v>
      </c>
      <c r="E2172" s="5" t="s">
        <v>11</v>
      </c>
      <c r="F2172" s="6">
        <v>1013</v>
      </c>
      <c r="G2172" s="7">
        <v>151</v>
      </c>
    </row>
    <row r="2173" spans="1:7">
      <c r="A2173" s="5" t="s">
        <v>21346</v>
      </c>
      <c r="B2173" s="5" t="s">
        <v>21182</v>
      </c>
      <c r="C2173" s="5" t="s">
        <v>21</v>
      </c>
      <c r="D2173" s="5" t="s">
        <v>21347</v>
      </c>
      <c r="E2173" s="5" t="s">
        <v>11</v>
      </c>
      <c r="F2173" s="6">
        <v>1026</v>
      </c>
      <c r="G2173" s="7">
        <v>152</v>
      </c>
    </row>
    <row r="2174" spans="1:7">
      <c r="A2174" s="9" t="s">
        <v>22555</v>
      </c>
      <c r="B2174" s="9" t="s">
        <v>21182</v>
      </c>
      <c r="C2174" s="9" t="s">
        <v>21</v>
      </c>
      <c r="D2174" s="9" t="s">
        <v>19727</v>
      </c>
      <c r="E2174" s="9" t="s">
        <v>11</v>
      </c>
      <c r="F2174" s="10">
        <v>1033</v>
      </c>
      <c r="G2174" s="11">
        <v>153</v>
      </c>
    </row>
    <row r="2175" spans="1:7">
      <c r="A2175" s="9" t="s">
        <v>21616</v>
      </c>
      <c r="B2175" s="9" t="s">
        <v>21182</v>
      </c>
      <c r="C2175" s="9" t="s">
        <v>21</v>
      </c>
      <c r="D2175" s="9" t="s">
        <v>21617</v>
      </c>
      <c r="E2175" s="9" t="s">
        <v>11</v>
      </c>
      <c r="F2175" s="10">
        <v>1034</v>
      </c>
      <c r="G2175" s="11">
        <v>154</v>
      </c>
    </row>
    <row r="2176" spans="1:7">
      <c r="A2176" s="9" t="s">
        <v>22980</v>
      </c>
      <c r="B2176" s="9" t="s">
        <v>21182</v>
      </c>
      <c r="C2176" s="9" t="s">
        <v>21</v>
      </c>
      <c r="D2176" s="9" t="s">
        <v>21617</v>
      </c>
      <c r="E2176" s="9" t="s">
        <v>11</v>
      </c>
      <c r="F2176" s="10">
        <v>1035</v>
      </c>
      <c r="G2176" s="11">
        <v>155</v>
      </c>
    </row>
    <row r="2177" spans="1:7">
      <c r="A2177" s="9" t="s">
        <v>21635</v>
      </c>
      <c r="B2177" s="9" t="s">
        <v>21182</v>
      </c>
      <c r="C2177" s="9" t="s">
        <v>21</v>
      </c>
      <c r="D2177" s="9" t="s">
        <v>8812</v>
      </c>
      <c r="E2177" s="9" t="s">
        <v>11</v>
      </c>
      <c r="F2177" s="10">
        <v>1044</v>
      </c>
      <c r="G2177" s="11">
        <v>156</v>
      </c>
    </row>
    <row r="2178" spans="1:7">
      <c r="A2178" s="9" t="s">
        <v>22047</v>
      </c>
      <c r="B2178" s="9" t="s">
        <v>21182</v>
      </c>
      <c r="C2178" s="9" t="s">
        <v>21</v>
      </c>
      <c r="D2178" s="9" t="s">
        <v>22048</v>
      </c>
      <c r="E2178" s="9" t="s">
        <v>11</v>
      </c>
      <c r="F2178" s="10">
        <v>1055</v>
      </c>
      <c r="G2178" s="11">
        <v>157</v>
      </c>
    </row>
    <row r="2179" spans="1:7">
      <c r="A2179" s="5" t="s">
        <v>22957</v>
      </c>
      <c r="B2179" s="5" t="s">
        <v>21182</v>
      </c>
      <c r="C2179" s="5" t="s">
        <v>21</v>
      </c>
      <c r="D2179" s="5" t="s">
        <v>22958</v>
      </c>
      <c r="E2179" s="5" t="s">
        <v>11</v>
      </c>
      <c r="F2179" s="6">
        <v>1059</v>
      </c>
      <c r="G2179" s="7">
        <v>158</v>
      </c>
    </row>
    <row r="2180" spans="1:7">
      <c r="A2180" s="9" t="s">
        <v>22034</v>
      </c>
      <c r="B2180" s="9" t="s">
        <v>21182</v>
      </c>
      <c r="C2180" s="9" t="s">
        <v>21</v>
      </c>
      <c r="D2180" s="9" t="s">
        <v>21375</v>
      </c>
      <c r="E2180" s="9" t="s">
        <v>11</v>
      </c>
      <c r="F2180" s="10">
        <v>1080</v>
      </c>
      <c r="G2180" s="11">
        <v>159</v>
      </c>
    </row>
    <row r="2181" spans="1:7">
      <c r="A2181" s="5" t="s">
        <v>21397</v>
      </c>
      <c r="B2181" s="5" t="s">
        <v>21182</v>
      </c>
      <c r="C2181" s="5" t="s">
        <v>21</v>
      </c>
      <c r="D2181" s="5" t="s">
        <v>12751</v>
      </c>
      <c r="E2181" s="5" t="s">
        <v>11</v>
      </c>
      <c r="F2181" s="6">
        <v>1082</v>
      </c>
      <c r="G2181" s="7">
        <v>160</v>
      </c>
    </row>
    <row r="2182" spans="1:7">
      <c r="A2182" s="9" t="s">
        <v>22398</v>
      </c>
      <c r="B2182" s="9" t="s">
        <v>21182</v>
      </c>
      <c r="C2182" s="9" t="s">
        <v>21</v>
      </c>
      <c r="D2182" s="9" t="s">
        <v>22399</v>
      </c>
      <c r="E2182" s="9" t="s">
        <v>11</v>
      </c>
      <c r="F2182" s="10">
        <v>1088</v>
      </c>
      <c r="G2182" s="11">
        <v>161</v>
      </c>
    </row>
    <row r="2183" spans="1:7">
      <c r="A2183" s="9" t="s">
        <v>21185</v>
      </c>
      <c r="B2183" s="9" t="s">
        <v>21182</v>
      </c>
      <c r="C2183" s="9" t="s">
        <v>21</v>
      </c>
      <c r="D2183" s="9" t="s">
        <v>14386</v>
      </c>
      <c r="E2183" s="9" t="s">
        <v>11</v>
      </c>
      <c r="F2183" s="10">
        <v>1093</v>
      </c>
      <c r="G2183" s="11">
        <v>162</v>
      </c>
    </row>
    <row r="2184" spans="1:7">
      <c r="A2184" s="9" t="s">
        <v>21260</v>
      </c>
      <c r="B2184" s="9" t="s">
        <v>21182</v>
      </c>
      <c r="C2184" s="9" t="s">
        <v>21</v>
      </c>
      <c r="D2184" s="9" t="s">
        <v>21261</v>
      </c>
      <c r="E2184" s="9" t="s">
        <v>11</v>
      </c>
      <c r="F2184" s="10">
        <v>1099</v>
      </c>
      <c r="G2184" s="11">
        <v>163</v>
      </c>
    </row>
    <row r="2185" spans="1:7">
      <c r="A2185" s="9" t="s">
        <v>22376</v>
      </c>
      <c r="B2185" s="9" t="s">
        <v>21182</v>
      </c>
      <c r="C2185" s="9" t="s">
        <v>21</v>
      </c>
      <c r="D2185" s="9" t="s">
        <v>11410</v>
      </c>
      <c r="E2185" s="9" t="s">
        <v>11</v>
      </c>
      <c r="F2185" s="10">
        <v>1101</v>
      </c>
      <c r="G2185" s="11">
        <v>164</v>
      </c>
    </row>
    <row r="2186" spans="1:7">
      <c r="A2186" s="5" t="s">
        <v>21521</v>
      </c>
      <c r="B2186" s="5" t="s">
        <v>21182</v>
      </c>
      <c r="C2186" s="5" t="s">
        <v>21</v>
      </c>
      <c r="D2186" s="5" t="s">
        <v>8406</v>
      </c>
      <c r="E2186" s="5" t="s">
        <v>11</v>
      </c>
      <c r="F2186" s="6">
        <v>1102</v>
      </c>
      <c r="G2186" s="7">
        <v>165</v>
      </c>
    </row>
    <row r="2187" spans="1:7">
      <c r="A2187" s="8" t="s">
        <v>22541</v>
      </c>
      <c r="B2187" s="9" t="s">
        <v>21182</v>
      </c>
      <c r="C2187" s="9" t="s">
        <v>21</v>
      </c>
      <c r="D2187" s="9" t="s">
        <v>22542</v>
      </c>
      <c r="E2187" s="9" t="s">
        <v>11</v>
      </c>
      <c r="F2187" s="10">
        <v>1104</v>
      </c>
      <c r="G2187" s="11">
        <v>166</v>
      </c>
    </row>
    <row r="2188" spans="1:7">
      <c r="A2188" s="8" t="s">
        <v>22072</v>
      </c>
      <c r="B2188" s="9" t="s">
        <v>21182</v>
      </c>
      <c r="C2188" s="9" t="s">
        <v>21</v>
      </c>
      <c r="D2188" s="9" t="s">
        <v>22073</v>
      </c>
      <c r="E2188" s="9" t="s">
        <v>11</v>
      </c>
      <c r="F2188" s="10">
        <v>1108</v>
      </c>
      <c r="G2188" s="11">
        <v>167</v>
      </c>
    </row>
    <row r="2189" spans="1:7">
      <c r="A2189" s="5" t="s">
        <v>21912</v>
      </c>
      <c r="B2189" s="5" t="s">
        <v>21182</v>
      </c>
      <c r="C2189" s="5" t="s">
        <v>21</v>
      </c>
      <c r="D2189" s="5" t="s">
        <v>20026</v>
      </c>
      <c r="E2189" s="5" t="s">
        <v>11</v>
      </c>
      <c r="F2189" s="6">
        <v>1109</v>
      </c>
      <c r="G2189" s="7">
        <v>168</v>
      </c>
    </row>
    <row r="2190" spans="1:7">
      <c r="A2190" s="8" t="s">
        <v>22960</v>
      </c>
      <c r="B2190" s="9" t="s">
        <v>21182</v>
      </c>
      <c r="C2190" s="9" t="s">
        <v>21</v>
      </c>
      <c r="D2190" s="9" t="s">
        <v>22961</v>
      </c>
      <c r="E2190" s="9" t="s">
        <v>11</v>
      </c>
      <c r="F2190" s="10">
        <v>1117</v>
      </c>
      <c r="G2190" s="11">
        <v>169</v>
      </c>
    </row>
    <row r="2191" spans="1:7">
      <c r="A2191" s="4" t="s">
        <v>22796</v>
      </c>
      <c r="B2191" s="5" t="s">
        <v>21182</v>
      </c>
      <c r="C2191" s="5" t="s">
        <v>21</v>
      </c>
      <c r="D2191" s="5" t="s">
        <v>22797</v>
      </c>
      <c r="E2191" s="5" t="s">
        <v>11</v>
      </c>
      <c r="F2191" s="6">
        <v>1120</v>
      </c>
      <c r="G2191" s="7">
        <v>170</v>
      </c>
    </row>
    <row r="2192" spans="1:7">
      <c r="A2192" s="5" t="s">
        <v>22882</v>
      </c>
      <c r="B2192" s="5" t="s">
        <v>21182</v>
      </c>
      <c r="C2192" s="5" t="s">
        <v>21</v>
      </c>
      <c r="D2192" s="5" t="s">
        <v>22653</v>
      </c>
      <c r="E2192" s="5" t="s">
        <v>11</v>
      </c>
      <c r="F2192" s="6">
        <v>1121</v>
      </c>
      <c r="G2192" s="7">
        <v>171</v>
      </c>
    </row>
    <row r="2193" spans="1:7">
      <c r="A2193" s="4" t="s">
        <v>22943</v>
      </c>
      <c r="B2193" s="5" t="s">
        <v>21182</v>
      </c>
      <c r="C2193" s="5" t="s">
        <v>21</v>
      </c>
      <c r="D2193" s="5" t="s">
        <v>1512</v>
      </c>
      <c r="E2193" s="5" t="s">
        <v>11</v>
      </c>
      <c r="F2193" s="6">
        <v>1124</v>
      </c>
      <c r="G2193" s="7">
        <v>172</v>
      </c>
    </row>
    <row r="2194" spans="1:7">
      <c r="A2194" s="8" t="s">
        <v>21212</v>
      </c>
      <c r="B2194" s="9" t="s">
        <v>21182</v>
      </c>
      <c r="C2194" s="9" t="s">
        <v>21</v>
      </c>
      <c r="D2194" s="9" t="s">
        <v>21213</v>
      </c>
      <c r="E2194" s="9" t="s">
        <v>11</v>
      </c>
      <c r="F2194" s="10">
        <v>1126</v>
      </c>
      <c r="G2194" s="11">
        <v>173</v>
      </c>
    </row>
    <row r="2195" spans="1:7">
      <c r="A2195" s="8" t="s">
        <v>23012</v>
      </c>
      <c r="B2195" s="9" t="s">
        <v>21182</v>
      </c>
      <c r="C2195" s="9" t="s">
        <v>21</v>
      </c>
      <c r="D2195" s="9" t="s">
        <v>23013</v>
      </c>
      <c r="E2195" s="9" t="s">
        <v>11</v>
      </c>
      <c r="F2195" s="10">
        <v>1127</v>
      </c>
      <c r="G2195" s="11">
        <v>174</v>
      </c>
    </row>
    <row r="2196" spans="1:7">
      <c r="A2196" s="5" t="s">
        <v>22128</v>
      </c>
      <c r="B2196" s="5" t="s">
        <v>21182</v>
      </c>
      <c r="C2196" s="5" t="s">
        <v>21</v>
      </c>
      <c r="D2196" s="5" t="s">
        <v>16086</v>
      </c>
      <c r="E2196" s="5" t="s">
        <v>11</v>
      </c>
      <c r="F2196" s="6">
        <v>1139</v>
      </c>
      <c r="G2196" s="7">
        <v>175</v>
      </c>
    </row>
    <row r="2197" spans="1:7">
      <c r="A2197" s="8" t="s">
        <v>20813</v>
      </c>
      <c r="B2197" s="9" t="s">
        <v>21182</v>
      </c>
      <c r="C2197" s="9" t="s">
        <v>21</v>
      </c>
      <c r="D2197" s="9" t="s">
        <v>21901</v>
      </c>
      <c r="E2197" s="9" t="s">
        <v>11</v>
      </c>
      <c r="F2197" s="10">
        <v>1142</v>
      </c>
      <c r="G2197" s="11">
        <v>176</v>
      </c>
    </row>
    <row r="2198" spans="1:7">
      <c r="A2198" s="8" t="s">
        <v>22752</v>
      </c>
      <c r="B2198" s="9" t="s">
        <v>21182</v>
      </c>
      <c r="C2198" s="9" t="s">
        <v>21</v>
      </c>
      <c r="D2198" s="9" t="s">
        <v>22753</v>
      </c>
      <c r="E2198" s="9" t="s">
        <v>11</v>
      </c>
      <c r="F2198" s="10">
        <v>1144</v>
      </c>
      <c r="G2198" s="11">
        <v>177</v>
      </c>
    </row>
    <row r="2199" spans="1:7">
      <c r="A2199" s="9" t="s">
        <v>22121</v>
      </c>
      <c r="B2199" s="9" t="s">
        <v>21182</v>
      </c>
      <c r="C2199" s="9" t="s">
        <v>21</v>
      </c>
      <c r="D2199" s="9" t="s">
        <v>22122</v>
      </c>
      <c r="E2199" s="9" t="s">
        <v>11</v>
      </c>
      <c r="F2199" s="10">
        <v>1145</v>
      </c>
      <c r="G2199" s="11">
        <v>178</v>
      </c>
    </row>
    <row r="2200" spans="1:7">
      <c r="A2200" s="5" t="s">
        <v>18330</v>
      </c>
      <c r="B2200" s="5" t="s">
        <v>21182</v>
      </c>
      <c r="C2200" s="5" t="s">
        <v>21</v>
      </c>
      <c r="D2200" s="5" t="s">
        <v>2127</v>
      </c>
      <c r="E2200" s="5" t="s">
        <v>11</v>
      </c>
      <c r="F2200" s="6">
        <v>1158</v>
      </c>
      <c r="G2200" s="7">
        <v>179</v>
      </c>
    </row>
    <row r="2201" spans="1:7">
      <c r="A2201" s="5" t="s">
        <v>21319</v>
      </c>
      <c r="B2201" s="5" t="s">
        <v>21182</v>
      </c>
      <c r="C2201" s="5" t="s">
        <v>21</v>
      </c>
      <c r="D2201" s="5" t="s">
        <v>17393</v>
      </c>
      <c r="E2201" s="5" t="s">
        <v>11</v>
      </c>
      <c r="F2201" s="6">
        <v>1166</v>
      </c>
      <c r="G2201" s="7">
        <v>180</v>
      </c>
    </row>
    <row r="2202" spans="1:7">
      <c r="A2202" s="9" t="s">
        <v>22993</v>
      </c>
      <c r="B2202" s="9" t="s">
        <v>21182</v>
      </c>
      <c r="C2202" s="9" t="s">
        <v>21</v>
      </c>
      <c r="D2202" s="9" t="s">
        <v>22994</v>
      </c>
      <c r="E2202" s="9" t="s">
        <v>11</v>
      </c>
      <c r="F2202" s="10">
        <v>1171</v>
      </c>
      <c r="G2202" s="11">
        <v>181</v>
      </c>
    </row>
    <row r="2203" spans="1:7">
      <c r="A2203" s="9" t="s">
        <v>22836</v>
      </c>
      <c r="B2203" s="9" t="s">
        <v>21182</v>
      </c>
      <c r="C2203" s="9" t="s">
        <v>21</v>
      </c>
      <c r="D2203" s="9" t="s">
        <v>12018</v>
      </c>
      <c r="E2203" s="9" t="s">
        <v>11</v>
      </c>
      <c r="F2203" s="10">
        <v>1175</v>
      </c>
      <c r="G2203" s="11">
        <v>182</v>
      </c>
    </row>
    <row r="2204" spans="1:7">
      <c r="A2204" s="5" t="s">
        <v>22248</v>
      </c>
      <c r="B2204" s="5" t="s">
        <v>21182</v>
      </c>
      <c r="C2204" s="5" t="s">
        <v>21</v>
      </c>
      <c r="D2204" s="5" t="s">
        <v>22249</v>
      </c>
      <c r="E2204" s="5" t="s">
        <v>11</v>
      </c>
      <c r="F2204" s="6">
        <v>1193</v>
      </c>
      <c r="G2204" s="7">
        <v>183</v>
      </c>
    </row>
    <row r="2205" spans="1:7">
      <c r="A2205" s="9" t="s">
        <v>22400</v>
      </c>
      <c r="B2205" s="9" t="s">
        <v>21182</v>
      </c>
      <c r="C2205" s="9" t="s">
        <v>18</v>
      </c>
      <c r="D2205" s="9" t="s">
        <v>22401</v>
      </c>
      <c r="E2205" s="9" t="s">
        <v>11</v>
      </c>
      <c r="F2205" s="10">
        <v>38</v>
      </c>
      <c r="G2205" s="11">
        <v>1</v>
      </c>
    </row>
    <row r="2206" spans="1:7">
      <c r="A2206" s="9" t="s">
        <v>21749</v>
      </c>
      <c r="B2206" s="9" t="s">
        <v>21182</v>
      </c>
      <c r="C2206" s="9" t="s">
        <v>18</v>
      </c>
      <c r="D2206" s="9" t="s">
        <v>21750</v>
      </c>
      <c r="E2206" s="9" t="s">
        <v>11</v>
      </c>
      <c r="F2206" s="10">
        <v>51</v>
      </c>
      <c r="G2206" s="11">
        <v>2</v>
      </c>
    </row>
    <row r="2207" spans="1:7">
      <c r="A2207" s="9" t="s">
        <v>19844</v>
      </c>
      <c r="B2207" s="9" t="s">
        <v>21182</v>
      </c>
      <c r="C2207" s="9" t="s">
        <v>18</v>
      </c>
      <c r="D2207" s="9" t="s">
        <v>22178</v>
      </c>
      <c r="E2207" s="9" t="s">
        <v>11</v>
      </c>
      <c r="F2207" s="10">
        <v>59</v>
      </c>
      <c r="G2207" s="11">
        <v>3</v>
      </c>
    </row>
    <row r="2208" spans="1:7">
      <c r="A2208" s="5" t="s">
        <v>20719</v>
      </c>
      <c r="B2208" s="5" t="s">
        <v>21182</v>
      </c>
      <c r="C2208" s="5" t="s">
        <v>18</v>
      </c>
      <c r="D2208" s="5" t="s">
        <v>8134</v>
      </c>
      <c r="E2208" s="5" t="s">
        <v>11</v>
      </c>
      <c r="F2208" s="6">
        <v>60</v>
      </c>
      <c r="G2208" s="7">
        <v>4</v>
      </c>
    </row>
    <row r="2209" spans="1:7">
      <c r="A2209" s="9" t="s">
        <v>21370</v>
      </c>
      <c r="B2209" s="9" t="s">
        <v>21182</v>
      </c>
      <c r="C2209" s="9" t="s">
        <v>18</v>
      </c>
      <c r="D2209" s="9" t="s">
        <v>21371</v>
      </c>
      <c r="E2209" s="9" t="s">
        <v>11</v>
      </c>
      <c r="F2209" s="10">
        <v>63</v>
      </c>
      <c r="G2209" s="11">
        <v>5</v>
      </c>
    </row>
    <row r="2210" spans="1:7">
      <c r="A2210" s="5" t="s">
        <v>22490</v>
      </c>
      <c r="B2210" s="5" t="s">
        <v>21182</v>
      </c>
      <c r="C2210" s="5" t="s">
        <v>18</v>
      </c>
      <c r="D2210" s="5" t="s">
        <v>18908</v>
      </c>
      <c r="E2210" s="5" t="s">
        <v>11</v>
      </c>
      <c r="F2210" s="6">
        <v>67</v>
      </c>
      <c r="G2210" s="7">
        <v>6</v>
      </c>
    </row>
    <row r="2211" spans="1:7">
      <c r="A2211" s="9" t="s">
        <v>21458</v>
      </c>
      <c r="B2211" s="9" t="s">
        <v>21182</v>
      </c>
      <c r="C2211" s="9" t="s">
        <v>18</v>
      </c>
      <c r="D2211" s="9" t="s">
        <v>21459</v>
      </c>
      <c r="E2211" s="9" t="s">
        <v>11</v>
      </c>
      <c r="F2211" s="10">
        <v>71</v>
      </c>
      <c r="G2211" s="11">
        <v>7</v>
      </c>
    </row>
    <row r="2212" spans="1:7">
      <c r="A2212" s="9" t="s">
        <v>21230</v>
      </c>
      <c r="B2212" s="9" t="s">
        <v>21182</v>
      </c>
      <c r="C2212" s="9" t="s">
        <v>18</v>
      </c>
      <c r="D2212" s="9" t="s">
        <v>434</v>
      </c>
      <c r="E2212" s="9" t="s">
        <v>11</v>
      </c>
      <c r="F2212" s="10">
        <v>74</v>
      </c>
      <c r="G2212" s="11">
        <v>8</v>
      </c>
    </row>
    <row r="2213" spans="1:7">
      <c r="A2213" s="5" t="s">
        <v>22982</v>
      </c>
      <c r="B2213" s="5" t="s">
        <v>21182</v>
      </c>
      <c r="C2213" s="5" t="s">
        <v>18</v>
      </c>
      <c r="D2213" s="5" t="s">
        <v>21622</v>
      </c>
      <c r="E2213" s="5" t="s">
        <v>11</v>
      </c>
      <c r="F2213" s="6">
        <v>76</v>
      </c>
      <c r="G2213" s="7">
        <v>9</v>
      </c>
    </row>
    <row r="2214" spans="1:7">
      <c r="A2214" s="5" t="s">
        <v>22404</v>
      </c>
      <c r="B2214" s="5" t="s">
        <v>21182</v>
      </c>
      <c r="C2214" s="5" t="s">
        <v>18</v>
      </c>
      <c r="D2214" s="5" t="s">
        <v>22405</v>
      </c>
      <c r="E2214" s="5" t="s">
        <v>11</v>
      </c>
      <c r="F2214" s="6">
        <v>80</v>
      </c>
      <c r="G2214" s="7">
        <v>10</v>
      </c>
    </row>
    <row r="2215" spans="1:7">
      <c r="A2215" s="9" t="s">
        <v>22330</v>
      </c>
      <c r="B2215" s="9" t="s">
        <v>21182</v>
      </c>
      <c r="C2215" s="9" t="s">
        <v>18</v>
      </c>
      <c r="D2215" s="9" t="s">
        <v>22331</v>
      </c>
      <c r="E2215" s="9" t="s">
        <v>11</v>
      </c>
      <c r="F2215" s="10">
        <v>81</v>
      </c>
      <c r="G2215" s="11">
        <v>11</v>
      </c>
    </row>
    <row r="2216" spans="1:7">
      <c r="A2216" s="9" t="s">
        <v>17103</v>
      </c>
      <c r="B2216" s="9" t="s">
        <v>21182</v>
      </c>
      <c r="C2216" s="9" t="s">
        <v>18</v>
      </c>
      <c r="D2216" s="9" t="s">
        <v>22903</v>
      </c>
      <c r="E2216" s="9" t="s">
        <v>11</v>
      </c>
      <c r="F2216" s="10">
        <v>91</v>
      </c>
      <c r="G2216" s="11">
        <v>12</v>
      </c>
    </row>
    <row r="2217" spans="1:7">
      <c r="A2217" s="5" t="s">
        <v>21818</v>
      </c>
      <c r="B2217" s="5" t="s">
        <v>21182</v>
      </c>
      <c r="C2217" s="5" t="s">
        <v>18</v>
      </c>
      <c r="D2217" s="5" t="s">
        <v>21819</v>
      </c>
      <c r="E2217" s="5" t="s">
        <v>11</v>
      </c>
      <c r="F2217" s="6">
        <v>94</v>
      </c>
      <c r="G2217" s="7">
        <v>13</v>
      </c>
    </row>
    <row r="2218" spans="1:7">
      <c r="A2218" s="5" t="s">
        <v>23039</v>
      </c>
      <c r="B2218" s="5" t="s">
        <v>21182</v>
      </c>
      <c r="C2218" s="5" t="s">
        <v>18</v>
      </c>
      <c r="D2218" s="5" t="s">
        <v>23040</v>
      </c>
      <c r="E2218" s="5" t="s">
        <v>11</v>
      </c>
      <c r="F2218" s="6">
        <v>95</v>
      </c>
      <c r="G2218" s="7">
        <v>14</v>
      </c>
    </row>
    <row r="2219" spans="1:7">
      <c r="A2219" s="9" t="s">
        <v>22532</v>
      </c>
      <c r="B2219" s="9" t="s">
        <v>21182</v>
      </c>
      <c r="C2219" s="9" t="s">
        <v>18</v>
      </c>
      <c r="D2219" s="9" t="s">
        <v>22533</v>
      </c>
      <c r="E2219" s="9" t="s">
        <v>11</v>
      </c>
      <c r="F2219" s="10">
        <v>99</v>
      </c>
      <c r="G2219" s="11">
        <v>15</v>
      </c>
    </row>
    <row r="2220" spans="1:7">
      <c r="A2220" s="5" t="s">
        <v>22686</v>
      </c>
      <c r="B2220" s="5" t="s">
        <v>21182</v>
      </c>
      <c r="C2220" s="5" t="s">
        <v>18</v>
      </c>
      <c r="D2220" s="5" t="s">
        <v>22687</v>
      </c>
      <c r="E2220" s="5" t="s">
        <v>11</v>
      </c>
      <c r="F2220" s="6">
        <v>107</v>
      </c>
      <c r="G2220" s="7">
        <v>16</v>
      </c>
    </row>
    <row r="2221" spans="1:7">
      <c r="A2221" s="5" t="s">
        <v>21509</v>
      </c>
      <c r="B2221" s="5" t="s">
        <v>21182</v>
      </c>
      <c r="C2221" s="5" t="s">
        <v>18</v>
      </c>
      <c r="D2221" s="5" t="s">
        <v>21510</v>
      </c>
      <c r="E2221" s="5" t="s">
        <v>11</v>
      </c>
      <c r="F2221" s="6">
        <v>119</v>
      </c>
      <c r="G2221" s="7">
        <v>17</v>
      </c>
    </row>
    <row r="2222" spans="1:7">
      <c r="A2222" s="5" t="s">
        <v>21931</v>
      </c>
      <c r="B2222" s="5" t="s">
        <v>21182</v>
      </c>
      <c r="C2222" s="5" t="s">
        <v>18</v>
      </c>
      <c r="D2222" s="5" t="s">
        <v>7821</v>
      </c>
      <c r="E2222" s="5" t="s">
        <v>11</v>
      </c>
      <c r="F2222" s="6">
        <v>125</v>
      </c>
      <c r="G2222" s="7">
        <v>18</v>
      </c>
    </row>
    <row r="2223" spans="1:7">
      <c r="A2223" s="5" t="s">
        <v>22579</v>
      </c>
      <c r="B2223" s="5" t="s">
        <v>21182</v>
      </c>
      <c r="C2223" s="5" t="s">
        <v>18</v>
      </c>
      <c r="D2223" s="5" t="s">
        <v>22580</v>
      </c>
      <c r="E2223" s="5" t="s">
        <v>11</v>
      </c>
      <c r="F2223" s="6">
        <v>129</v>
      </c>
      <c r="G2223" s="7">
        <v>19</v>
      </c>
    </row>
    <row r="2224" spans="1:7">
      <c r="A2224" s="5" t="s">
        <v>22992</v>
      </c>
      <c r="B2224" s="5" t="s">
        <v>21182</v>
      </c>
      <c r="C2224" s="5" t="s">
        <v>18</v>
      </c>
      <c r="D2224" s="5" t="s">
        <v>3359</v>
      </c>
      <c r="E2224" s="5" t="s">
        <v>11</v>
      </c>
      <c r="F2224" s="6">
        <v>138</v>
      </c>
      <c r="G2224" s="7">
        <v>20</v>
      </c>
    </row>
    <row r="2225" spans="1:7">
      <c r="A2225" s="4" t="s">
        <v>19373</v>
      </c>
      <c r="B2225" s="5" t="s">
        <v>21182</v>
      </c>
      <c r="C2225" s="5" t="s">
        <v>18</v>
      </c>
      <c r="D2225" s="5" t="s">
        <v>3291</v>
      </c>
      <c r="E2225" s="5" t="s">
        <v>11</v>
      </c>
      <c r="F2225" s="6">
        <v>139</v>
      </c>
      <c r="G2225" s="7">
        <v>21</v>
      </c>
    </row>
    <row r="2226" spans="1:7">
      <c r="A2226" s="8" t="s">
        <v>22492</v>
      </c>
      <c r="B2226" s="9" t="s">
        <v>21182</v>
      </c>
      <c r="C2226" s="9" t="s">
        <v>18</v>
      </c>
      <c r="D2226" s="9" t="s">
        <v>11028</v>
      </c>
      <c r="E2226" s="9" t="s">
        <v>11</v>
      </c>
      <c r="F2226" s="10">
        <v>141</v>
      </c>
      <c r="G2226" s="11">
        <v>22</v>
      </c>
    </row>
    <row r="2227" spans="1:7">
      <c r="A2227" s="5" t="s">
        <v>21472</v>
      </c>
      <c r="B2227" s="5" t="s">
        <v>21182</v>
      </c>
      <c r="C2227" s="5" t="s">
        <v>18</v>
      </c>
      <c r="D2227" s="5" t="s">
        <v>21473</v>
      </c>
      <c r="E2227" s="5" t="s">
        <v>11</v>
      </c>
      <c r="F2227" s="6">
        <v>149</v>
      </c>
      <c r="G2227" s="7">
        <v>23</v>
      </c>
    </row>
    <row r="2228" spans="1:7">
      <c r="A2228" s="5" t="s">
        <v>22134</v>
      </c>
      <c r="B2228" s="5" t="s">
        <v>21182</v>
      </c>
      <c r="C2228" s="5" t="s">
        <v>18</v>
      </c>
      <c r="D2228" s="5" t="s">
        <v>22135</v>
      </c>
      <c r="E2228" s="5" t="s">
        <v>11</v>
      </c>
      <c r="F2228" s="6">
        <v>150</v>
      </c>
      <c r="G2228" s="7">
        <v>24</v>
      </c>
    </row>
    <row r="2229" spans="1:7">
      <c r="A2229" s="9" t="s">
        <v>21701</v>
      </c>
      <c r="B2229" s="9" t="s">
        <v>21182</v>
      </c>
      <c r="C2229" s="9" t="s">
        <v>18</v>
      </c>
      <c r="D2229" s="9" t="s">
        <v>231</v>
      </c>
      <c r="E2229" s="9" t="s">
        <v>11</v>
      </c>
      <c r="F2229" s="10">
        <v>151</v>
      </c>
      <c r="G2229" s="11">
        <v>25</v>
      </c>
    </row>
    <row r="2230" spans="1:7">
      <c r="A2230" s="5" t="s">
        <v>20674</v>
      </c>
      <c r="B2230" s="5" t="s">
        <v>21182</v>
      </c>
      <c r="C2230" s="5" t="s">
        <v>18</v>
      </c>
      <c r="D2230" s="5" t="s">
        <v>21421</v>
      </c>
      <c r="E2230" s="5" t="s">
        <v>11</v>
      </c>
      <c r="F2230" s="6">
        <v>153</v>
      </c>
      <c r="G2230" s="7">
        <v>26</v>
      </c>
    </row>
    <row r="2231" spans="1:7">
      <c r="A2231" s="5" t="s">
        <v>21906</v>
      </c>
      <c r="B2231" s="5" t="s">
        <v>21182</v>
      </c>
      <c r="C2231" s="5" t="s">
        <v>18</v>
      </c>
      <c r="D2231" s="5" t="s">
        <v>12016</v>
      </c>
      <c r="E2231" s="5" t="s">
        <v>11</v>
      </c>
      <c r="F2231" s="6">
        <v>158</v>
      </c>
      <c r="G2231" s="7">
        <v>27</v>
      </c>
    </row>
    <row r="2232" spans="1:7">
      <c r="A2232" s="5" t="s">
        <v>15014</v>
      </c>
      <c r="B2232" s="5" t="s">
        <v>21182</v>
      </c>
      <c r="C2232" s="5" t="s">
        <v>18</v>
      </c>
      <c r="D2232" s="5" t="s">
        <v>21916</v>
      </c>
      <c r="E2232" s="5" t="s">
        <v>11</v>
      </c>
      <c r="F2232" s="6">
        <v>168</v>
      </c>
      <c r="G2232" s="7">
        <v>28</v>
      </c>
    </row>
    <row r="2233" spans="1:7">
      <c r="A2233" s="8" t="s">
        <v>21630</v>
      </c>
      <c r="B2233" s="9" t="s">
        <v>21182</v>
      </c>
      <c r="C2233" s="9" t="s">
        <v>18</v>
      </c>
      <c r="D2233" s="9" t="s">
        <v>21631</v>
      </c>
      <c r="E2233" s="9" t="s">
        <v>11</v>
      </c>
      <c r="F2233" s="10">
        <v>170</v>
      </c>
      <c r="G2233" s="11">
        <v>29</v>
      </c>
    </row>
    <row r="2234" spans="1:7">
      <c r="A2234" s="4" t="s">
        <v>22837</v>
      </c>
      <c r="B2234" s="5" t="s">
        <v>21182</v>
      </c>
      <c r="C2234" s="5" t="s">
        <v>18</v>
      </c>
      <c r="D2234" s="5" t="s">
        <v>22838</v>
      </c>
      <c r="E2234" s="5" t="s">
        <v>11</v>
      </c>
      <c r="F2234" s="6">
        <v>177</v>
      </c>
      <c r="G2234" s="7">
        <v>30</v>
      </c>
    </row>
    <row r="2235" spans="1:7">
      <c r="A2235" s="9" t="s">
        <v>19335</v>
      </c>
      <c r="B2235" s="9" t="s">
        <v>21182</v>
      </c>
      <c r="C2235" s="9" t="s">
        <v>18</v>
      </c>
      <c r="D2235" s="9" t="s">
        <v>21469</v>
      </c>
      <c r="E2235" s="9" t="s">
        <v>11</v>
      </c>
      <c r="F2235" s="10">
        <v>179</v>
      </c>
      <c r="G2235" s="11">
        <v>31</v>
      </c>
    </row>
    <row r="2236" spans="1:7">
      <c r="A2236" s="9" t="s">
        <v>22496</v>
      </c>
      <c r="B2236" s="9" t="s">
        <v>21182</v>
      </c>
      <c r="C2236" s="9" t="s">
        <v>18</v>
      </c>
      <c r="D2236" s="9" t="s">
        <v>12928</v>
      </c>
      <c r="E2236" s="9" t="s">
        <v>11</v>
      </c>
      <c r="F2236" s="10">
        <v>180</v>
      </c>
      <c r="G2236" s="11">
        <v>32</v>
      </c>
    </row>
    <row r="2237" spans="1:7">
      <c r="A2237" s="8" t="s">
        <v>21040</v>
      </c>
      <c r="B2237" s="9" t="s">
        <v>21182</v>
      </c>
      <c r="C2237" s="9" t="s">
        <v>18</v>
      </c>
      <c r="D2237" s="9" t="s">
        <v>19991</v>
      </c>
      <c r="E2237" s="9" t="s">
        <v>11</v>
      </c>
      <c r="F2237" s="10">
        <v>185</v>
      </c>
      <c r="G2237" s="11">
        <v>33</v>
      </c>
    </row>
    <row r="2238" spans="1:7">
      <c r="A2238" s="8" t="s">
        <v>22160</v>
      </c>
      <c r="B2238" s="9" t="s">
        <v>21182</v>
      </c>
      <c r="C2238" s="9" t="s">
        <v>18</v>
      </c>
      <c r="D2238" s="9" t="s">
        <v>22161</v>
      </c>
      <c r="E2238" s="9" t="s">
        <v>11</v>
      </c>
      <c r="F2238" s="10">
        <v>188</v>
      </c>
      <c r="G2238" s="11">
        <v>34</v>
      </c>
    </row>
    <row r="2239" spans="1:7">
      <c r="A2239" s="5" t="s">
        <v>21614</v>
      </c>
      <c r="B2239" s="5" t="s">
        <v>21182</v>
      </c>
      <c r="C2239" s="5" t="s">
        <v>18</v>
      </c>
      <c r="D2239" s="5" t="s">
        <v>21615</v>
      </c>
      <c r="E2239" s="5" t="s">
        <v>11</v>
      </c>
      <c r="F2239" s="6">
        <v>201</v>
      </c>
      <c r="G2239" s="7">
        <v>35</v>
      </c>
    </row>
    <row r="2240" spans="1:7">
      <c r="A2240" s="9" t="s">
        <v>22553</v>
      </c>
      <c r="B2240" s="9" t="s">
        <v>21182</v>
      </c>
      <c r="C2240" s="9" t="s">
        <v>18</v>
      </c>
      <c r="D2240" s="9" t="s">
        <v>14561</v>
      </c>
      <c r="E2240" s="9" t="s">
        <v>11</v>
      </c>
      <c r="F2240" s="10">
        <v>205</v>
      </c>
      <c r="G2240" s="11">
        <v>36</v>
      </c>
    </row>
    <row r="2241" spans="1:7">
      <c r="A2241" s="9" t="s">
        <v>21507</v>
      </c>
      <c r="B2241" s="9" t="s">
        <v>21182</v>
      </c>
      <c r="C2241" s="9" t="s">
        <v>18</v>
      </c>
      <c r="D2241" s="9" t="s">
        <v>10017</v>
      </c>
      <c r="E2241" s="9" t="s">
        <v>11</v>
      </c>
      <c r="F2241" s="10">
        <v>209</v>
      </c>
      <c r="G2241" s="11">
        <v>37</v>
      </c>
    </row>
    <row r="2242" spans="1:7">
      <c r="A2242" s="5" t="s">
        <v>22904</v>
      </c>
      <c r="B2242" s="5" t="s">
        <v>21182</v>
      </c>
      <c r="C2242" s="5" t="s">
        <v>18</v>
      </c>
      <c r="D2242" s="5" t="s">
        <v>22132</v>
      </c>
      <c r="E2242" s="5" t="s">
        <v>11</v>
      </c>
      <c r="F2242" s="6">
        <v>218</v>
      </c>
      <c r="G2242" s="7">
        <v>38</v>
      </c>
    </row>
    <row r="2243" spans="1:7">
      <c r="A2243" s="5" t="s">
        <v>19532</v>
      </c>
      <c r="B2243" s="5" t="s">
        <v>21182</v>
      </c>
      <c r="C2243" s="5" t="s">
        <v>18</v>
      </c>
      <c r="D2243" s="5" t="s">
        <v>561</v>
      </c>
      <c r="E2243" s="5" t="s">
        <v>11</v>
      </c>
      <c r="F2243" s="6">
        <v>221</v>
      </c>
      <c r="G2243" s="7">
        <v>39</v>
      </c>
    </row>
    <row r="2244" spans="1:7">
      <c r="A2244" s="4" t="s">
        <v>21765</v>
      </c>
      <c r="B2244" s="5" t="s">
        <v>21182</v>
      </c>
      <c r="C2244" s="5" t="s">
        <v>18</v>
      </c>
      <c r="D2244" s="5" t="s">
        <v>21666</v>
      </c>
      <c r="E2244" s="5" t="s">
        <v>11</v>
      </c>
      <c r="F2244" s="6">
        <v>226</v>
      </c>
      <c r="G2244" s="7">
        <v>40</v>
      </c>
    </row>
    <row r="2245" spans="1:7">
      <c r="A2245" s="8" t="s">
        <v>21433</v>
      </c>
      <c r="B2245" s="9" t="s">
        <v>21182</v>
      </c>
      <c r="C2245" s="9" t="s">
        <v>18</v>
      </c>
      <c r="D2245" s="9" t="s">
        <v>5825</v>
      </c>
      <c r="E2245" s="9" t="s">
        <v>11</v>
      </c>
      <c r="F2245" s="10">
        <v>232</v>
      </c>
      <c r="G2245" s="11">
        <v>41</v>
      </c>
    </row>
    <row r="2246" spans="1:7">
      <c r="A2246" s="9" t="s">
        <v>21491</v>
      </c>
      <c r="B2246" s="9" t="s">
        <v>21182</v>
      </c>
      <c r="C2246" s="9" t="s">
        <v>18</v>
      </c>
      <c r="D2246" s="9" t="s">
        <v>16619</v>
      </c>
      <c r="E2246" s="9" t="s">
        <v>11</v>
      </c>
      <c r="F2246" s="10">
        <v>237</v>
      </c>
      <c r="G2246" s="11">
        <v>42</v>
      </c>
    </row>
    <row r="2247" spans="1:7">
      <c r="A2247" s="9" t="s">
        <v>21499</v>
      </c>
      <c r="B2247" s="9" t="s">
        <v>21182</v>
      </c>
      <c r="C2247" s="9" t="s">
        <v>18</v>
      </c>
      <c r="D2247" s="9" t="s">
        <v>21500</v>
      </c>
      <c r="E2247" s="9" t="s">
        <v>11</v>
      </c>
      <c r="F2247" s="10">
        <v>245</v>
      </c>
      <c r="G2247" s="11">
        <v>43</v>
      </c>
    </row>
    <row r="2248" spans="1:7">
      <c r="A2248" s="5" t="s">
        <v>15987</v>
      </c>
      <c r="B2248" s="5" t="s">
        <v>21182</v>
      </c>
      <c r="C2248" s="5" t="s">
        <v>18</v>
      </c>
      <c r="D2248" s="5" t="s">
        <v>6055</v>
      </c>
      <c r="E2248" s="5" t="s">
        <v>11</v>
      </c>
      <c r="F2248" s="6">
        <v>248</v>
      </c>
      <c r="G2248" s="7">
        <v>44</v>
      </c>
    </row>
    <row r="2249" spans="1:7">
      <c r="A2249" s="5" t="s">
        <v>21463</v>
      </c>
      <c r="B2249" s="5" t="s">
        <v>21182</v>
      </c>
      <c r="C2249" s="5" t="s">
        <v>18</v>
      </c>
      <c r="D2249" s="5" t="s">
        <v>21464</v>
      </c>
      <c r="E2249" s="5" t="s">
        <v>11</v>
      </c>
      <c r="F2249" s="6">
        <v>252</v>
      </c>
      <c r="G2249" s="7">
        <v>45</v>
      </c>
    </row>
    <row r="2250" spans="1:7">
      <c r="A2250" s="9" t="s">
        <v>21268</v>
      </c>
      <c r="B2250" s="9" t="s">
        <v>21182</v>
      </c>
      <c r="C2250" s="9" t="s">
        <v>18</v>
      </c>
      <c r="D2250" s="9" t="s">
        <v>21269</v>
      </c>
      <c r="E2250" s="9" t="s">
        <v>11</v>
      </c>
      <c r="F2250" s="10">
        <v>260</v>
      </c>
      <c r="G2250" s="11">
        <v>46</v>
      </c>
    </row>
    <row r="2251" spans="1:7">
      <c r="A2251" s="9" t="s">
        <v>23004</v>
      </c>
      <c r="B2251" s="9" t="s">
        <v>21182</v>
      </c>
      <c r="C2251" s="9" t="s">
        <v>18</v>
      </c>
      <c r="D2251" s="9" t="s">
        <v>718</v>
      </c>
      <c r="E2251" s="9" t="s">
        <v>11</v>
      </c>
      <c r="F2251" s="10">
        <v>267</v>
      </c>
      <c r="G2251" s="11">
        <v>47</v>
      </c>
    </row>
    <row r="2252" spans="1:7">
      <c r="A2252" s="5" t="s">
        <v>21653</v>
      </c>
      <c r="B2252" s="5" t="s">
        <v>21182</v>
      </c>
      <c r="C2252" s="5" t="s">
        <v>18</v>
      </c>
      <c r="D2252" s="5" t="s">
        <v>21654</v>
      </c>
      <c r="E2252" s="5" t="s">
        <v>11</v>
      </c>
      <c r="F2252" s="6">
        <v>278</v>
      </c>
      <c r="G2252" s="7">
        <v>48</v>
      </c>
    </row>
    <row r="2253" spans="1:7">
      <c r="A2253" s="5" t="s">
        <v>21642</v>
      </c>
      <c r="B2253" s="5" t="s">
        <v>21182</v>
      </c>
      <c r="C2253" s="5" t="s">
        <v>18</v>
      </c>
      <c r="D2253" s="5" t="s">
        <v>21643</v>
      </c>
      <c r="E2253" s="5" t="s">
        <v>11</v>
      </c>
      <c r="F2253" s="6">
        <v>285</v>
      </c>
      <c r="G2253" s="7">
        <v>49</v>
      </c>
    </row>
    <row r="2254" spans="1:7">
      <c r="A2254" s="9" t="s">
        <v>21795</v>
      </c>
      <c r="B2254" s="9" t="s">
        <v>21182</v>
      </c>
      <c r="C2254" s="9" t="s">
        <v>18</v>
      </c>
      <c r="D2254" s="9" t="s">
        <v>21036</v>
      </c>
      <c r="E2254" s="9" t="s">
        <v>11</v>
      </c>
      <c r="F2254" s="10">
        <v>298</v>
      </c>
      <c r="G2254" s="11">
        <v>50</v>
      </c>
    </row>
    <row r="2255" spans="1:7">
      <c r="A2255" s="5" t="s">
        <v>22778</v>
      </c>
      <c r="B2255" s="5" t="s">
        <v>21182</v>
      </c>
      <c r="C2255" s="5" t="s">
        <v>18</v>
      </c>
      <c r="D2255" s="5" t="s">
        <v>4485</v>
      </c>
      <c r="E2255" s="5" t="s">
        <v>11</v>
      </c>
      <c r="F2255" s="6">
        <v>312</v>
      </c>
      <c r="G2255" s="7">
        <v>51</v>
      </c>
    </row>
    <row r="2256" spans="1:7">
      <c r="A2256" s="9" t="s">
        <v>15175</v>
      </c>
      <c r="B2256" s="9" t="s">
        <v>21182</v>
      </c>
      <c r="C2256" s="9" t="s">
        <v>18</v>
      </c>
      <c r="D2256" s="9" t="s">
        <v>2033</v>
      </c>
      <c r="E2256" s="9" t="s">
        <v>11</v>
      </c>
      <c r="F2256" s="10">
        <v>321</v>
      </c>
      <c r="G2256" s="11">
        <v>52</v>
      </c>
    </row>
    <row r="2257" spans="1:7">
      <c r="A2257" s="5" t="s">
        <v>21503</v>
      </c>
      <c r="B2257" s="5" t="s">
        <v>21182</v>
      </c>
      <c r="C2257" s="5" t="s">
        <v>18</v>
      </c>
      <c r="D2257" s="5" t="s">
        <v>21504</v>
      </c>
      <c r="E2257" s="5" t="s">
        <v>11</v>
      </c>
      <c r="F2257" s="6">
        <v>322</v>
      </c>
      <c r="G2257" s="7">
        <v>53</v>
      </c>
    </row>
    <row r="2258" spans="1:7">
      <c r="A2258" s="9" t="s">
        <v>22848</v>
      </c>
      <c r="B2258" s="9" t="s">
        <v>21182</v>
      </c>
      <c r="C2258" s="9" t="s">
        <v>18</v>
      </c>
      <c r="D2258" s="9" t="s">
        <v>5379</v>
      </c>
      <c r="E2258" s="9" t="s">
        <v>11</v>
      </c>
      <c r="F2258" s="10">
        <v>325</v>
      </c>
      <c r="G2258" s="11">
        <v>54</v>
      </c>
    </row>
    <row r="2259" spans="1:7">
      <c r="A2259" s="9" t="s">
        <v>22088</v>
      </c>
      <c r="B2259" s="9" t="s">
        <v>21182</v>
      </c>
      <c r="C2259" s="9" t="s">
        <v>18</v>
      </c>
      <c r="D2259" s="9" t="s">
        <v>22089</v>
      </c>
      <c r="E2259" s="9" t="s">
        <v>11</v>
      </c>
      <c r="F2259" s="10">
        <v>326</v>
      </c>
      <c r="G2259" s="11">
        <v>55</v>
      </c>
    </row>
    <row r="2260" spans="1:7">
      <c r="A2260" s="5" t="s">
        <v>20436</v>
      </c>
      <c r="B2260" s="5" t="s">
        <v>21182</v>
      </c>
      <c r="C2260" s="5" t="s">
        <v>18</v>
      </c>
      <c r="D2260" s="5" t="s">
        <v>21231</v>
      </c>
      <c r="E2260" s="5" t="s">
        <v>11</v>
      </c>
      <c r="F2260" s="6">
        <v>328</v>
      </c>
      <c r="G2260" s="7">
        <v>56</v>
      </c>
    </row>
    <row r="2261" spans="1:7">
      <c r="A2261" s="9" t="s">
        <v>21720</v>
      </c>
      <c r="B2261" s="9" t="s">
        <v>21182</v>
      </c>
      <c r="C2261" s="9" t="s">
        <v>18</v>
      </c>
      <c r="D2261" s="9" t="s">
        <v>21721</v>
      </c>
      <c r="E2261" s="9" t="s">
        <v>11</v>
      </c>
      <c r="F2261" s="10">
        <v>333</v>
      </c>
      <c r="G2261" s="11">
        <v>57</v>
      </c>
    </row>
    <row r="2262" spans="1:7">
      <c r="A2262" s="9" t="s">
        <v>22119</v>
      </c>
      <c r="B2262" s="9" t="s">
        <v>21182</v>
      </c>
      <c r="C2262" s="9" t="s">
        <v>18</v>
      </c>
      <c r="D2262" s="9" t="s">
        <v>10581</v>
      </c>
      <c r="E2262" s="9" t="s">
        <v>11</v>
      </c>
      <c r="F2262" s="10">
        <v>338</v>
      </c>
      <c r="G2262" s="11">
        <v>58</v>
      </c>
    </row>
    <row r="2263" spans="1:7">
      <c r="A2263" s="5" t="s">
        <v>14500</v>
      </c>
      <c r="B2263" s="5" t="s">
        <v>21182</v>
      </c>
      <c r="C2263" s="5" t="s">
        <v>18</v>
      </c>
      <c r="D2263" s="5" t="s">
        <v>7076</v>
      </c>
      <c r="E2263" s="5" t="s">
        <v>11</v>
      </c>
      <c r="F2263" s="6">
        <v>341</v>
      </c>
      <c r="G2263" s="7">
        <v>59</v>
      </c>
    </row>
    <row r="2264" spans="1:7">
      <c r="A2264" s="9" t="s">
        <v>21905</v>
      </c>
      <c r="B2264" s="9" t="s">
        <v>21182</v>
      </c>
      <c r="C2264" s="9" t="s">
        <v>18</v>
      </c>
      <c r="D2264" s="9" t="s">
        <v>7076</v>
      </c>
      <c r="E2264" s="9" t="s">
        <v>11</v>
      </c>
      <c r="F2264" s="10">
        <v>342</v>
      </c>
      <c r="G2264" s="11">
        <v>60</v>
      </c>
    </row>
    <row r="2265" spans="1:7">
      <c r="A2265" s="5" t="s">
        <v>21691</v>
      </c>
      <c r="B2265" s="5" t="s">
        <v>21182</v>
      </c>
      <c r="C2265" s="5" t="s">
        <v>18</v>
      </c>
      <c r="D2265" s="5" t="s">
        <v>3783</v>
      </c>
      <c r="E2265" s="5" t="s">
        <v>11</v>
      </c>
      <c r="F2265" s="6">
        <v>347</v>
      </c>
      <c r="G2265" s="7">
        <v>61</v>
      </c>
    </row>
    <row r="2266" spans="1:7">
      <c r="A2266" s="5" t="s">
        <v>21265</v>
      </c>
      <c r="B2266" s="5" t="s">
        <v>21182</v>
      </c>
      <c r="C2266" s="5" t="s">
        <v>18</v>
      </c>
      <c r="D2266" s="5" t="s">
        <v>21266</v>
      </c>
      <c r="E2266" s="5" t="s">
        <v>11</v>
      </c>
      <c r="F2266" s="6">
        <v>351</v>
      </c>
      <c r="G2266" s="7">
        <v>62</v>
      </c>
    </row>
    <row r="2267" spans="1:7">
      <c r="A2267" s="5" t="s">
        <v>22332</v>
      </c>
      <c r="B2267" s="5" t="s">
        <v>21182</v>
      </c>
      <c r="C2267" s="5" t="s">
        <v>18</v>
      </c>
      <c r="D2267" s="5" t="s">
        <v>10163</v>
      </c>
      <c r="E2267" s="5" t="s">
        <v>11</v>
      </c>
      <c r="F2267" s="6">
        <v>353</v>
      </c>
      <c r="G2267" s="7">
        <v>63</v>
      </c>
    </row>
    <row r="2268" spans="1:7">
      <c r="A2268" s="9" t="s">
        <v>21210</v>
      </c>
      <c r="B2268" s="9" t="s">
        <v>21182</v>
      </c>
      <c r="C2268" s="9" t="s">
        <v>18</v>
      </c>
      <c r="D2268" s="9" t="s">
        <v>3978</v>
      </c>
      <c r="E2268" s="9" t="s">
        <v>11</v>
      </c>
      <c r="F2268" s="10">
        <v>357</v>
      </c>
      <c r="G2268" s="11">
        <v>64</v>
      </c>
    </row>
    <row r="2269" spans="1:7">
      <c r="A2269" s="9" t="s">
        <v>21364</v>
      </c>
      <c r="B2269" s="9" t="s">
        <v>21182</v>
      </c>
      <c r="C2269" s="9" t="s">
        <v>18</v>
      </c>
      <c r="D2269" s="9" t="s">
        <v>7208</v>
      </c>
      <c r="E2269" s="9" t="s">
        <v>11</v>
      </c>
      <c r="F2269" s="10">
        <v>359</v>
      </c>
      <c r="G2269" s="11">
        <v>65</v>
      </c>
    </row>
    <row r="2270" spans="1:7">
      <c r="A2270" s="9" t="s">
        <v>21419</v>
      </c>
      <c r="B2270" s="9" t="s">
        <v>21182</v>
      </c>
      <c r="C2270" s="9" t="s">
        <v>18</v>
      </c>
      <c r="D2270" s="9" t="s">
        <v>21420</v>
      </c>
      <c r="E2270" s="9" t="s">
        <v>11</v>
      </c>
      <c r="F2270" s="10">
        <v>360</v>
      </c>
      <c r="G2270" s="11">
        <v>66</v>
      </c>
    </row>
    <row r="2271" spans="1:7">
      <c r="A2271" s="9" t="s">
        <v>20226</v>
      </c>
      <c r="B2271" s="9" t="s">
        <v>21182</v>
      </c>
      <c r="C2271" s="9" t="s">
        <v>18</v>
      </c>
      <c r="D2271" s="9" t="s">
        <v>1356</v>
      </c>
      <c r="E2271" s="9" t="s">
        <v>11</v>
      </c>
      <c r="F2271" s="10">
        <v>361</v>
      </c>
      <c r="G2271" s="11">
        <v>67</v>
      </c>
    </row>
    <row r="2272" spans="1:7">
      <c r="A2272" s="9" t="s">
        <v>22747</v>
      </c>
      <c r="B2272" s="9" t="s">
        <v>21182</v>
      </c>
      <c r="C2272" s="9" t="s">
        <v>18</v>
      </c>
      <c r="D2272" s="9" t="s">
        <v>16545</v>
      </c>
      <c r="E2272" s="9" t="s">
        <v>11</v>
      </c>
      <c r="F2272" s="10">
        <v>366</v>
      </c>
      <c r="G2272" s="11">
        <v>68</v>
      </c>
    </row>
    <row r="2273" spans="1:7">
      <c r="A2273" s="9" t="s">
        <v>22770</v>
      </c>
      <c r="B2273" s="9" t="s">
        <v>21182</v>
      </c>
      <c r="C2273" s="9" t="s">
        <v>18</v>
      </c>
      <c r="D2273" s="9" t="s">
        <v>16930</v>
      </c>
      <c r="E2273" s="9" t="s">
        <v>11</v>
      </c>
      <c r="F2273" s="10">
        <v>379</v>
      </c>
      <c r="G2273" s="11">
        <v>69</v>
      </c>
    </row>
    <row r="2274" spans="1:7">
      <c r="A2274" s="9" t="s">
        <v>22321</v>
      </c>
      <c r="B2274" s="9" t="s">
        <v>21182</v>
      </c>
      <c r="C2274" s="9" t="s">
        <v>18</v>
      </c>
      <c r="D2274" s="9" t="s">
        <v>1117</v>
      </c>
      <c r="E2274" s="9" t="s">
        <v>11</v>
      </c>
      <c r="F2274" s="10">
        <v>380</v>
      </c>
      <c r="G2274" s="11">
        <v>70</v>
      </c>
    </row>
    <row r="2275" spans="1:7">
      <c r="A2275" s="9" t="s">
        <v>21667</v>
      </c>
      <c r="B2275" s="9" t="s">
        <v>21182</v>
      </c>
      <c r="C2275" s="9" t="s">
        <v>18</v>
      </c>
      <c r="D2275" s="9" t="s">
        <v>21668</v>
      </c>
      <c r="E2275" s="9" t="s">
        <v>11</v>
      </c>
      <c r="F2275" s="10">
        <v>383</v>
      </c>
      <c r="G2275" s="11">
        <v>71</v>
      </c>
    </row>
    <row r="2276" spans="1:7">
      <c r="A2276" s="9" t="s">
        <v>21890</v>
      </c>
      <c r="B2276" s="9" t="s">
        <v>21182</v>
      </c>
      <c r="C2276" s="9" t="s">
        <v>18</v>
      </c>
      <c r="D2276" s="9" t="s">
        <v>8038</v>
      </c>
      <c r="E2276" s="9" t="s">
        <v>11</v>
      </c>
      <c r="F2276" s="10">
        <v>385</v>
      </c>
      <c r="G2276" s="11">
        <v>72</v>
      </c>
    </row>
    <row r="2277" spans="1:7">
      <c r="A2277" s="9" t="s">
        <v>21405</v>
      </c>
      <c r="B2277" s="9" t="s">
        <v>21182</v>
      </c>
      <c r="C2277" s="9" t="s">
        <v>18</v>
      </c>
      <c r="D2277" s="9" t="s">
        <v>20242</v>
      </c>
      <c r="E2277" s="9" t="s">
        <v>11</v>
      </c>
      <c r="F2277" s="10">
        <v>386</v>
      </c>
      <c r="G2277" s="11">
        <v>73</v>
      </c>
    </row>
    <row r="2278" spans="1:7">
      <c r="A2278" s="9" t="s">
        <v>21215</v>
      </c>
      <c r="B2278" s="9" t="s">
        <v>21182</v>
      </c>
      <c r="C2278" s="9" t="s">
        <v>18</v>
      </c>
      <c r="D2278" s="9" t="s">
        <v>21216</v>
      </c>
      <c r="E2278" s="9" t="s">
        <v>11</v>
      </c>
      <c r="F2278" s="10">
        <v>401</v>
      </c>
      <c r="G2278" s="11">
        <v>74</v>
      </c>
    </row>
    <row r="2279" spans="1:7">
      <c r="A2279" s="5" t="s">
        <v>19802</v>
      </c>
      <c r="B2279" s="5" t="s">
        <v>21182</v>
      </c>
      <c r="C2279" s="5" t="s">
        <v>18</v>
      </c>
      <c r="D2279" s="5" t="s">
        <v>488</v>
      </c>
      <c r="E2279" s="5" t="s">
        <v>11</v>
      </c>
      <c r="F2279" s="6">
        <v>406</v>
      </c>
      <c r="G2279" s="7">
        <v>75</v>
      </c>
    </row>
    <row r="2280" spans="1:7">
      <c r="A2280" s="9" t="s">
        <v>21830</v>
      </c>
      <c r="B2280" s="9" t="s">
        <v>21182</v>
      </c>
      <c r="C2280" s="9" t="s">
        <v>18</v>
      </c>
      <c r="D2280" s="9" t="s">
        <v>4914</v>
      </c>
      <c r="E2280" s="9" t="s">
        <v>11</v>
      </c>
      <c r="F2280" s="10">
        <v>407</v>
      </c>
      <c r="G2280" s="11">
        <v>76</v>
      </c>
    </row>
    <row r="2281" spans="1:7">
      <c r="A2281" s="9" t="s">
        <v>20797</v>
      </c>
      <c r="B2281" s="9" t="s">
        <v>21182</v>
      </c>
      <c r="C2281" s="9" t="s">
        <v>18</v>
      </c>
      <c r="D2281" s="9" t="s">
        <v>22484</v>
      </c>
      <c r="E2281" s="9" t="s">
        <v>11</v>
      </c>
      <c r="F2281" s="10">
        <v>408</v>
      </c>
      <c r="G2281" s="11">
        <v>77</v>
      </c>
    </row>
    <row r="2282" spans="1:7">
      <c r="A2282" s="8" t="s">
        <v>21645</v>
      </c>
      <c r="B2282" s="9" t="s">
        <v>21182</v>
      </c>
      <c r="C2282" s="9" t="s">
        <v>18</v>
      </c>
      <c r="D2282" s="9" t="s">
        <v>21646</v>
      </c>
      <c r="E2282" s="9" t="s">
        <v>11</v>
      </c>
      <c r="F2282" s="10">
        <v>417</v>
      </c>
      <c r="G2282" s="11">
        <v>78</v>
      </c>
    </row>
    <row r="2283" spans="1:7">
      <c r="A2283" s="8" t="s">
        <v>22325</v>
      </c>
      <c r="B2283" s="9" t="s">
        <v>21182</v>
      </c>
      <c r="C2283" s="9" t="s">
        <v>18</v>
      </c>
      <c r="D2283" s="9" t="s">
        <v>12082</v>
      </c>
      <c r="E2283" s="9" t="s">
        <v>11</v>
      </c>
      <c r="F2283" s="10">
        <v>419</v>
      </c>
      <c r="G2283" s="11">
        <v>79</v>
      </c>
    </row>
    <row r="2284" spans="1:7">
      <c r="A2284" s="5" t="s">
        <v>22575</v>
      </c>
      <c r="B2284" s="5" t="s">
        <v>21182</v>
      </c>
      <c r="C2284" s="5" t="s">
        <v>18</v>
      </c>
      <c r="D2284" s="5" t="s">
        <v>5935</v>
      </c>
      <c r="E2284" s="5" t="s">
        <v>11</v>
      </c>
      <c r="F2284" s="6">
        <v>424</v>
      </c>
      <c r="G2284" s="7">
        <v>80</v>
      </c>
    </row>
    <row r="2285" spans="1:7">
      <c r="A2285" s="9" t="s">
        <v>21553</v>
      </c>
      <c r="B2285" s="9" t="s">
        <v>21182</v>
      </c>
      <c r="C2285" s="9" t="s">
        <v>18</v>
      </c>
      <c r="D2285" s="9" t="s">
        <v>11796</v>
      </c>
      <c r="E2285" s="9" t="s">
        <v>11</v>
      </c>
      <c r="F2285" s="10">
        <v>426</v>
      </c>
      <c r="G2285" s="11">
        <v>81</v>
      </c>
    </row>
    <row r="2286" spans="1:7">
      <c r="A2286" s="5" t="s">
        <v>22041</v>
      </c>
      <c r="B2286" s="5" t="s">
        <v>21182</v>
      </c>
      <c r="C2286" s="5" t="s">
        <v>18</v>
      </c>
      <c r="D2286" s="5" t="s">
        <v>3242</v>
      </c>
      <c r="E2286" s="5" t="s">
        <v>11</v>
      </c>
      <c r="F2286" s="6">
        <v>433</v>
      </c>
      <c r="G2286" s="7">
        <v>82</v>
      </c>
    </row>
    <row r="2287" spans="1:7">
      <c r="A2287" s="9" t="s">
        <v>21920</v>
      </c>
      <c r="B2287" s="9" t="s">
        <v>21182</v>
      </c>
      <c r="C2287" s="9" t="s">
        <v>18</v>
      </c>
      <c r="D2287" s="9" t="s">
        <v>3037</v>
      </c>
      <c r="E2287" s="9" t="s">
        <v>11</v>
      </c>
      <c r="F2287" s="10">
        <v>443</v>
      </c>
      <c r="G2287" s="11">
        <v>83</v>
      </c>
    </row>
    <row r="2288" spans="1:7">
      <c r="A2288" s="5" t="s">
        <v>22846</v>
      </c>
      <c r="B2288" s="5" t="s">
        <v>21182</v>
      </c>
      <c r="C2288" s="5" t="s">
        <v>18</v>
      </c>
      <c r="D2288" s="5" t="s">
        <v>22847</v>
      </c>
      <c r="E2288" s="5" t="s">
        <v>11</v>
      </c>
      <c r="F2288" s="6">
        <v>444</v>
      </c>
      <c r="G2288" s="7">
        <v>84</v>
      </c>
    </row>
    <row r="2289" spans="1:7">
      <c r="A2289" s="8" t="s">
        <v>22867</v>
      </c>
      <c r="B2289" s="9" t="s">
        <v>21182</v>
      </c>
      <c r="C2289" s="9" t="s">
        <v>18</v>
      </c>
      <c r="D2289" s="9" t="s">
        <v>14960</v>
      </c>
      <c r="E2289" s="9" t="s">
        <v>11</v>
      </c>
      <c r="F2289" s="10">
        <v>445</v>
      </c>
      <c r="G2289" s="11">
        <v>85</v>
      </c>
    </row>
    <row r="2290" spans="1:7">
      <c r="A2290" s="8" t="s">
        <v>21955</v>
      </c>
      <c r="B2290" s="9" t="s">
        <v>21182</v>
      </c>
      <c r="C2290" s="9" t="s">
        <v>18</v>
      </c>
      <c r="D2290" s="9" t="s">
        <v>21956</v>
      </c>
      <c r="E2290" s="9" t="s">
        <v>11</v>
      </c>
      <c r="F2290" s="10">
        <v>461</v>
      </c>
      <c r="G2290" s="11">
        <v>86</v>
      </c>
    </row>
    <row r="2291" spans="1:7">
      <c r="A2291" s="9" t="s">
        <v>22734</v>
      </c>
      <c r="B2291" s="9" t="s">
        <v>21182</v>
      </c>
      <c r="C2291" s="9" t="s">
        <v>18</v>
      </c>
      <c r="D2291" s="9" t="s">
        <v>20592</v>
      </c>
      <c r="E2291" s="9" t="s">
        <v>11</v>
      </c>
      <c r="F2291" s="10">
        <v>464</v>
      </c>
      <c r="G2291" s="11">
        <v>87</v>
      </c>
    </row>
    <row r="2292" spans="1:7">
      <c r="A2292" s="5" t="s">
        <v>21355</v>
      </c>
      <c r="B2292" s="5" t="s">
        <v>21182</v>
      </c>
      <c r="C2292" s="5" t="s">
        <v>18</v>
      </c>
      <c r="D2292" s="5" t="s">
        <v>6093</v>
      </c>
      <c r="E2292" s="5" t="s">
        <v>11</v>
      </c>
      <c r="F2292" s="6">
        <v>471</v>
      </c>
      <c r="G2292" s="7">
        <v>88</v>
      </c>
    </row>
    <row r="2293" spans="1:7">
      <c r="A2293" s="9" t="s">
        <v>21917</v>
      </c>
      <c r="B2293" s="9" t="s">
        <v>21182</v>
      </c>
      <c r="C2293" s="9" t="s">
        <v>18</v>
      </c>
      <c r="D2293" s="9" t="s">
        <v>14280</v>
      </c>
      <c r="E2293" s="9" t="s">
        <v>11</v>
      </c>
      <c r="F2293" s="10">
        <v>473</v>
      </c>
      <c r="G2293" s="11">
        <v>89</v>
      </c>
    </row>
    <row r="2294" spans="1:7">
      <c r="A2294" s="5" t="s">
        <v>22067</v>
      </c>
      <c r="B2294" s="5" t="s">
        <v>21182</v>
      </c>
      <c r="C2294" s="5" t="s">
        <v>18</v>
      </c>
      <c r="D2294" s="5" t="s">
        <v>14642</v>
      </c>
      <c r="E2294" s="5" t="s">
        <v>11</v>
      </c>
      <c r="F2294" s="6">
        <v>474</v>
      </c>
      <c r="G2294" s="7">
        <v>90</v>
      </c>
    </row>
    <row r="2295" spans="1:7">
      <c r="A2295" s="9" t="s">
        <v>22459</v>
      </c>
      <c r="B2295" s="9" t="s">
        <v>21182</v>
      </c>
      <c r="C2295" s="9" t="s">
        <v>18</v>
      </c>
      <c r="D2295" s="9" t="s">
        <v>6163</v>
      </c>
      <c r="E2295" s="9" t="s">
        <v>11</v>
      </c>
      <c r="F2295" s="10">
        <v>476</v>
      </c>
      <c r="G2295" s="11">
        <v>91</v>
      </c>
    </row>
    <row r="2296" spans="1:7">
      <c r="A2296" s="5" t="s">
        <v>23050</v>
      </c>
      <c r="B2296" s="5" t="s">
        <v>21182</v>
      </c>
      <c r="C2296" s="5" t="s">
        <v>18</v>
      </c>
      <c r="D2296" s="5" t="s">
        <v>9665</v>
      </c>
      <c r="E2296" s="5" t="s">
        <v>11</v>
      </c>
      <c r="F2296" s="6">
        <v>478</v>
      </c>
      <c r="G2296" s="7">
        <v>92</v>
      </c>
    </row>
    <row r="2297" spans="1:7">
      <c r="A2297" s="9" t="s">
        <v>19393</v>
      </c>
      <c r="B2297" s="9" t="s">
        <v>21182</v>
      </c>
      <c r="C2297" s="9" t="s">
        <v>18</v>
      </c>
      <c r="D2297" s="9" t="s">
        <v>10047</v>
      </c>
      <c r="E2297" s="9" t="s">
        <v>11</v>
      </c>
      <c r="F2297" s="10">
        <v>485</v>
      </c>
      <c r="G2297" s="11">
        <v>93</v>
      </c>
    </row>
    <row r="2298" spans="1:7">
      <c r="A2298" s="5" t="s">
        <v>21270</v>
      </c>
      <c r="B2298" s="5" t="s">
        <v>21182</v>
      </c>
      <c r="C2298" s="5" t="s">
        <v>18</v>
      </c>
      <c r="D2298" s="5" t="s">
        <v>13332</v>
      </c>
      <c r="E2298" s="5" t="s">
        <v>11</v>
      </c>
      <c r="F2298" s="6">
        <v>489</v>
      </c>
      <c r="G2298" s="7">
        <v>94</v>
      </c>
    </row>
    <row r="2299" spans="1:7">
      <c r="A2299" s="5" t="s">
        <v>22899</v>
      </c>
      <c r="B2299" s="5" t="s">
        <v>21182</v>
      </c>
      <c r="C2299" s="5" t="s">
        <v>18</v>
      </c>
      <c r="D2299" s="5" t="s">
        <v>11542</v>
      </c>
      <c r="E2299" s="5" t="s">
        <v>11</v>
      </c>
      <c r="F2299" s="6">
        <v>490</v>
      </c>
      <c r="G2299" s="7">
        <v>95</v>
      </c>
    </row>
    <row r="2300" spans="1:7">
      <c r="A2300" s="9" t="s">
        <v>21075</v>
      </c>
      <c r="B2300" s="9" t="s">
        <v>21182</v>
      </c>
      <c r="C2300" s="9" t="s">
        <v>18</v>
      </c>
      <c r="D2300" s="9" t="s">
        <v>21282</v>
      </c>
      <c r="E2300" s="9" t="s">
        <v>11</v>
      </c>
      <c r="F2300" s="10">
        <v>495</v>
      </c>
      <c r="G2300" s="11">
        <v>96</v>
      </c>
    </row>
    <row r="2301" spans="1:7">
      <c r="A2301" s="9" t="s">
        <v>22402</v>
      </c>
      <c r="B2301" s="9" t="s">
        <v>21182</v>
      </c>
      <c r="C2301" s="9" t="s">
        <v>18</v>
      </c>
      <c r="D2301" s="9" t="s">
        <v>402</v>
      </c>
      <c r="E2301" s="9" t="s">
        <v>11</v>
      </c>
      <c r="F2301" s="10">
        <v>499</v>
      </c>
      <c r="G2301" s="11">
        <v>97</v>
      </c>
    </row>
    <row r="2302" spans="1:7">
      <c r="A2302" s="5" t="s">
        <v>21809</v>
      </c>
      <c r="B2302" s="5" t="s">
        <v>21182</v>
      </c>
      <c r="C2302" s="5" t="s">
        <v>18</v>
      </c>
      <c r="D2302" s="5" t="s">
        <v>6733</v>
      </c>
      <c r="E2302" s="5" t="s">
        <v>11</v>
      </c>
      <c r="F2302" s="6">
        <v>504</v>
      </c>
      <c r="G2302" s="7">
        <v>98</v>
      </c>
    </row>
    <row r="2303" spans="1:7">
      <c r="A2303" s="9" t="s">
        <v>22557</v>
      </c>
      <c r="B2303" s="9" t="s">
        <v>21182</v>
      </c>
      <c r="C2303" s="9" t="s">
        <v>18</v>
      </c>
      <c r="D2303" s="9" t="s">
        <v>5343</v>
      </c>
      <c r="E2303" s="9" t="s">
        <v>11</v>
      </c>
      <c r="F2303" s="10">
        <v>505</v>
      </c>
      <c r="G2303" s="11">
        <v>99</v>
      </c>
    </row>
    <row r="2304" spans="1:7">
      <c r="A2304" s="5" t="s">
        <v>22278</v>
      </c>
      <c r="B2304" s="5" t="s">
        <v>21182</v>
      </c>
      <c r="C2304" s="5" t="s">
        <v>18</v>
      </c>
      <c r="D2304" s="5" t="s">
        <v>22279</v>
      </c>
      <c r="E2304" s="5" t="s">
        <v>11</v>
      </c>
      <c r="F2304" s="6">
        <v>506</v>
      </c>
      <c r="G2304" s="7">
        <v>100</v>
      </c>
    </row>
    <row r="2305" spans="1:7">
      <c r="A2305" s="9" t="s">
        <v>20188</v>
      </c>
      <c r="B2305" s="9" t="s">
        <v>21182</v>
      </c>
      <c r="C2305" s="9" t="s">
        <v>18</v>
      </c>
      <c r="D2305" s="9" t="s">
        <v>13832</v>
      </c>
      <c r="E2305" s="9" t="s">
        <v>11</v>
      </c>
      <c r="F2305" s="10">
        <v>507</v>
      </c>
      <c r="G2305" s="11">
        <v>101</v>
      </c>
    </row>
    <row r="2306" spans="1:7">
      <c r="A2306" s="5" t="s">
        <v>22853</v>
      </c>
      <c r="B2306" s="5" t="s">
        <v>21182</v>
      </c>
      <c r="C2306" s="5" t="s">
        <v>18</v>
      </c>
      <c r="D2306" s="5" t="s">
        <v>21999</v>
      </c>
      <c r="E2306" s="5" t="s">
        <v>11</v>
      </c>
      <c r="F2306" s="6">
        <v>514</v>
      </c>
      <c r="G2306" s="7">
        <v>102</v>
      </c>
    </row>
    <row r="2307" spans="1:7">
      <c r="A2307" s="9" t="s">
        <v>21923</v>
      </c>
      <c r="B2307" s="9" t="s">
        <v>21182</v>
      </c>
      <c r="C2307" s="9" t="s">
        <v>18</v>
      </c>
      <c r="D2307" s="9" t="s">
        <v>5549</v>
      </c>
      <c r="E2307" s="9" t="s">
        <v>11</v>
      </c>
      <c r="F2307" s="10">
        <v>519</v>
      </c>
      <c r="G2307" s="11">
        <v>103</v>
      </c>
    </row>
    <row r="2308" spans="1:7">
      <c r="A2308" s="5" t="s">
        <v>22416</v>
      </c>
      <c r="B2308" s="5" t="s">
        <v>21182</v>
      </c>
      <c r="C2308" s="5" t="s">
        <v>18</v>
      </c>
      <c r="D2308" s="5" t="s">
        <v>22417</v>
      </c>
      <c r="E2308" s="5" t="s">
        <v>11</v>
      </c>
      <c r="F2308" s="6">
        <v>531</v>
      </c>
      <c r="G2308" s="7">
        <v>104</v>
      </c>
    </row>
    <row r="2309" spans="1:7">
      <c r="A2309" s="5" t="s">
        <v>22928</v>
      </c>
      <c r="B2309" s="5" t="s">
        <v>21182</v>
      </c>
      <c r="C2309" s="5" t="s">
        <v>18</v>
      </c>
      <c r="D2309" s="5" t="s">
        <v>22929</v>
      </c>
      <c r="E2309" s="5" t="s">
        <v>11</v>
      </c>
      <c r="F2309" s="6">
        <v>532</v>
      </c>
      <c r="G2309" s="7">
        <v>105</v>
      </c>
    </row>
    <row r="2310" spans="1:7">
      <c r="A2310" s="9" t="s">
        <v>23067</v>
      </c>
      <c r="B2310" s="9" t="s">
        <v>21182</v>
      </c>
      <c r="C2310" s="9" t="s">
        <v>18</v>
      </c>
      <c r="D2310" s="9" t="s">
        <v>6235</v>
      </c>
      <c r="E2310" s="9" t="s">
        <v>11</v>
      </c>
      <c r="F2310" s="10">
        <v>533</v>
      </c>
      <c r="G2310" s="11">
        <v>106</v>
      </c>
    </row>
    <row r="2311" spans="1:7">
      <c r="A2311" s="5" t="s">
        <v>22560</v>
      </c>
      <c r="B2311" s="5" t="s">
        <v>21182</v>
      </c>
      <c r="C2311" s="5" t="s">
        <v>18</v>
      </c>
      <c r="D2311" s="5" t="s">
        <v>22561</v>
      </c>
      <c r="E2311" s="5" t="s">
        <v>11</v>
      </c>
      <c r="F2311" s="6">
        <v>534</v>
      </c>
      <c r="G2311" s="7">
        <v>107</v>
      </c>
    </row>
    <row r="2312" spans="1:7">
      <c r="A2312" s="9" t="s">
        <v>21241</v>
      </c>
      <c r="B2312" s="9" t="s">
        <v>21182</v>
      </c>
      <c r="C2312" s="9" t="s">
        <v>18</v>
      </c>
      <c r="D2312" s="9" t="s">
        <v>17534</v>
      </c>
      <c r="E2312" s="9" t="s">
        <v>11</v>
      </c>
      <c r="F2312" s="10">
        <v>543</v>
      </c>
      <c r="G2312" s="11">
        <v>108</v>
      </c>
    </row>
    <row r="2313" spans="1:7">
      <c r="A2313" s="5" t="s">
        <v>21303</v>
      </c>
      <c r="B2313" s="5" t="s">
        <v>21182</v>
      </c>
      <c r="C2313" s="5" t="s">
        <v>18</v>
      </c>
      <c r="D2313" s="5" t="s">
        <v>16471</v>
      </c>
      <c r="E2313" s="5" t="s">
        <v>11</v>
      </c>
      <c r="F2313" s="6">
        <v>546</v>
      </c>
      <c r="G2313" s="7">
        <v>109</v>
      </c>
    </row>
    <row r="2314" spans="1:7">
      <c r="A2314" s="5" t="s">
        <v>22710</v>
      </c>
      <c r="B2314" s="5" t="s">
        <v>21182</v>
      </c>
      <c r="C2314" s="5" t="s">
        <v>18</v>
      </c>
      <c r="D2314" s="5" t="s">
        <v>5924</v>
      </c>
      <c r="E2314" s="5" t="s">
        <v>11</v>
      </c>
      <c r="F2314" s="6">
        <v>551</v>
      </c>
      <c r="G2314" s="7">
        <v>110</v>
      </c>
    </row>
    <row r="2315" spans="1:7">
      <c r="A2315" s="5" t="s">
        <v>22000</v>
      </c>
      <c r="B2315" s="5" t="s">
        <v>21182</v>
      </c>
      <c r="C2315" s="5" t="s">
        <v>18</v>
      </c>
      <c r="D2315" s="5" t="s">
        <v>8229</v>
      </c>
      <c r="E2315" s="5" t="s">
        <v>11</v>
      </c>
      <c r="F2315" s="6">
        <v>553</v>
      </c>
      <c r="G2315" s="7">
        <v>111</v>
      </c>
    </row>
    <row r="2316" spans="1:7">
      <c r="A2316" s="9" t="s">
        <v>14487</v>
      </c>
      <c r="B2316" s="9" t="s">
        <v>21182</v>
      </c>
      <c r="C2316" s="9" t="s">
        <v>18</v>
      </c>
      <c r="D2316" s="9" t="s">
        <v>13270</v>
      </c>
      <c r="E2316" s="9" t="s">
        <v>11</v>
      </c>
      <c r="F2316" s="10">
        <v>560</v>
      </c>
      <c r="G2316" s="11">
        <v>112</v>
      </c>
    </row>
    <row r="2317" spans="1:7">
      <c r="A2317" s="4" t="s">
        <v>22485</v>
      </c>
      <c r="B2317" s="5" t="s">
        <v>21182</v>
      </c>
      <c r="C2317" s="5" t="s">
        <v>18</v>
      </c>
      <c r="D2317" s="5" t="s">
        <v>22486</v>
      </c>
      <c r="E2317" s="5" t="s">
        <v>11</v>
      </c>
      <c r="F2317" s="6">
        <v>565</v>
      </c>
      <c r="G2317" s="7">
        <v>113</v>
      </c>
    </row>
    <row r="2318" spans="1:7">
      <c r="A2318" s="4" t="s">
        <v>9528</v>
      </c>
      <c r="B2318" s="5" t="s">
        <v>21182</v>
      </c>
      <c r="C2318" s="5" t="s">
        <v>18</v>
      </c>
      <c r="D2318" s="5" t="s">
        <v>21568</v>
      </c>
      <c r="E2318" s="5" t="s">
        <v>11</v>
      </c>
      <c r="F2318" s="6">
        <v>568</v>
      </c>
      <c r="G2318" s="7">
        <v>114</v>
      </c>
    </row>
    <row r="2319" spans="1:7">
      <c r="A2319" s="5" t="s">
        <v>21447</v>
      </c>
      <c r="B2319" s="5" t="s">
        <v>21182</v>
      </c>
      <c r="C2319" s="5" t="s">
        <v>18</v>
      </c>
      <c r="D2319" s="5" t="s">
        <v>21448</v>
      </c>
      <c r="E2319" s="5" t="s">
        <v>11</v>
      </c>
      <c r="F2319" s="6">
        <v>578</v>
      </c>
      <c r="G2319" s="7">
        <v>115</v>
      </c>
    </row>
    <row r="2320" spans="1:7">
      <c r="A2320" s="5" t="s">
        <v>21796</v>
      </c>
      <c r="B2320" s="5" t="s">
        <v>21182</v>
      </c>
      <c r="C2320" s="5" t="s">
        <v>18</v>
      </c>
      <c r="D2320" s="5" t="s">
        <v>21797</v>
      </c>
      <c r="E2320" s="5" t="s">
        <v>11</v>
      </c>
      <c r="F2320" s="6">
        <v>579</v>
      </c>
      <c r="G2320" s="7">
        <v>116</v>
      </c>
    </row>
    <row r="2321" spans="1:7">
      <c r="A2321" s="9" t="s">
        <v>21325</v>
      </c>
      <c r="B2321" s="9" t="s">
        <v>21182</v>
      </c>
      <c r="C2321" s="9" t="s">
        <v>18</v>
      </c>
      <c r="D2321" s="9" t="s">
        <v>4470</v>
      </c>
      <c r="E2321" s="9" t="s">
        <v>11</v>
      </c>
      <c r="F2321" s="10">
        <v>581</v>
      </c>
      <c r="G2321" s="11">
        <v>117</v>
      </c>
    </row>
    <row r="2322" spans="1:7">
      <c r="A2322" s="5" t="s">
        <v>21563</v>
      </c>
      <c r="B2322" s="5" t="s">
        <v>21182</v>
      </c>
      <c r="C2322" s="5" t="s">
        <v>18</v>
      </c>
      <c r="D2322" s="5" t="s">
        <v>2652</v>
      </c>
      <c r="E2322" s="5" t="s">
        <v>11</v>
      </c>
      <c r="F2322" s="6">
        <v>594</v>
      </c>
      <c r="G2322" s="7">
        <v>118</v>
      </c>
    </row>
    <row r="2323" spans="1:7">
      <c r="A2323" s="9" t="s">
        <v>22437</v>
      </c>
      <c r="B2323" s="9" t="s">
        <v>21182</v>
      </c>
      <c r="C2323" s="9" t="s">
        <v>18</v>
      </c>
      <c r="D2323" s="9" t="s">
        <v>8328</v>
      </c>
      <c r="E2323" s="9" t="s">
        <v>11</v>
      </c>
      <c r="F2323" s="10">
        <v>597</v>
      </c>
      <c r="G2323" s="11">
        <v>119</v>
      </c>
    </row>
    <row r="2324" spans="1:7">
      <c r="A2324" s="5" t="s">
        <v>22766</v>
      </c>
      <c r="B2324" s="5" t="s">
        <v>21182</v>
      </c>
      <c r="C2324" s="5" t="s">
        <v>18</v>
      </c>
      <c r="D2324" s="5" t="s">
        <v>22767</v>
      </c>
      <c r="E2324" s="5" t="s">
        <v>11</v>
      </c>
      <c r="F2324" s="6">
        <v>598</v>
      </c>
      <c r="G2324" s="7">
        <v>120</v>
      </c>
    </row>
    <row r="2325" spans="1:7">
      <c r="A2325" s="9" t="s">
        <v>21366</v>
      </c>
      <c r="B2325" s="9" t="s">
        <v>21182</v>
      </c>
      <c r="C2325" s="9" t="s">
        <v>18</v>
      </c>
      <c r="D2325" s="9" t="s">
        <v>21367</v>
      </c>
      <c r="E2325" s="9" t="s">
        <v>11</v>
      </c>
      <c r="F2325" s="10">
        <v>603</v>
      </c>
      <c r="G2325" s="11">
        <v>121</v>
      </c>
    </row>
    <row r="2326" spans="1:7">
      <c r="A2326" s="4" t="s">
        <v>22118</v>
      </c>
      <c r="B2326" s="5" t="s">
        <v>21182</v>
      </c>
      <c r="C2326" s="5" t="s">
        <v>18</v>
      </c>
      <c r="D2326" s="5" t="s">
        <v>17750</v>
      </c>
      <c r="E2326" s="5" t="s">
        <v>11</v>
      </c>
      <c r="F2326" s="6">
        <v>608</v>
      </c>
      <c r="G2326" s="7">
        <v>122</v>
      </c>
    </row>
    <row r="2327" spans="1:7">
      <c r="A2327" s="4" t="s">
        <v>21153</v>
      </c>
      <c r="B2327" s="5" t="s">
        <v>21182</v>
      </c>
      <c r="C2327" s="5" t="s">
        <v>18</v>
      </c>
      <c r="D2327" s="5" t="s">
        <v>10010</v>
      </c>
      <c r="E2327" s="5" t="s">
        <v>11</v>
      </c>
      <c r="F2327" s="6">
        <v>609</v>
      </c>
      <c r="G2327" s="7">
        <v>123</v>
      </c>
    </row>
    <row r="2328" spans="1:7">
      <c r="A2328" s="4" t="s">
        <v>22392</v>
      </c>
      <c r="B2328" s="5" t="s">
        <v>21182</v>
      </c>
      <c r="C2328" s="5" t="s">
        <v>18</v>
      </c>
      <c r="D2328" s="5" t="s">
        <v>415</v>
      </c>
      <c r="E2328" s="5" t="s">
        <v>11</v>
      </c>
      <c r="F2328" s="6">
        <v>615</v>
      </c>
      <c r="G2328" s="7">
        <v>124</v>
      </c>
    </row>
    <row r="2329" spans="1:7">
      <c r="A2329" s="5" t="s">
        <v>21952</v>
      </c>
      <c r="B2329" s="5" t="s">
        <v>21182</v>
      </c>
      <c r="C2329" s="5" t="s">
        <v>18</v>
      </c>
      <c r="D2329" s="5" t="s">
        <v>9753</v>
      </c>
      <c r="E2329" s="5" t="s">
        <v>11</v>
      </c>
      <c r="F2329" s="6">
        <v>618</v>
      </c>
      <c r="G2329" s="7">
        <v>125</v>
      </c>
    </row>
    <row r="2330" spans="1:7">
      <c r="A2330" s="9" t="s">
        <v>23056</v>
      </c>
      <c r="B2330" s="9" t="s">
        <v>21182</v>
      </c>
      <c r="C2330" s="9" t="s">
        <v>18</v>
      </c>
      <c r="D2330" s="9" t="s">
        <v>23057</v>
      </c>
      <c r="E2330" s="9" t="s">
        <v>11</v>
      </c>
      <c r="F2330" s="10">
        <v>628</v>
      </c>
      <c r="G2330" s="11">
        <v>126</v>
      </c>
    </row>
    <row r="2331" spans="1:7">
      <c r="A2331" s="5" t="s">
        <v>22436</v>
      </c>
      <c r="B2331" s="5" t="s">
        <v>21182</v>
      </c>
      <c r="C2331" s="5" t="s">
        <v>18</v>
      </c>
      <c r="D2331" s="5" t="s">
        <v>2850</v>
      </c>
      <c r="E2331" s="5" t="s">
        <v>11</v>
      </c>
      <c r="F2331" s="6">
        <v>630</v>
      </c>
      <c r="G2331" s="7">
        <v>127</v>
      </c>
    </row>
    <row r="2332" spans="1:7">
      <c r="A2332" s="5" t="s">
        <v>21288</v>
      </c>
      <c r="B2332" s="5" t="s">
        <v>21182</v>
      </c>
      <c r="C2332" s="5" t="s">
        <v>18</v>
      </c>
      <c r="D2332" s="5" t="s">
        <v>4494</v>
      </c>
      <c r="E2332" s="5" t="s">
        <v>11</v>
      </c>
      <c r="F2332" s="6">
        <v>634</v>
      </c>
      <c r="G2332" s="7">
        <v>128</v>
      </c>
    </row>
    <row r="2333" spans="1:7">
      <c r="A2333" s="9" t="s">
        <v>22145</v>
      </c>
      <c r="B2333" s="9" t="s">
        <v>21182</v>
      </c>
      <c r="C2333" s="9" t="s">
        <v>18</v>
      </c>
      <c r="D2333" s="9" t="s">
        <v>1645</v>
      </c>
      <c r="E2333" s="9" t="s">
        <v>11</v>
      </c>
      <c r="F2333" s="10">
        <v>640</v>
      </c>
      <c r="G2333" s="11">
        <v>129</v>
      </c>
    </row>
    <row r="2334" spans="1:7">
      <c r="A2334" s="5" t="s">
        <v>22775</v>
      </c>
      <c r="B2334" s="5" t="s">
        <v>21182</v>
      </c>
      <c r="C2334" s="5" t="s">
        <v>18</v>
      </c>
      <c r="D2334" s="5" t="s">
        <v>22776</v>
      </c>
      <c r="E2334" s="5" t="s">
        <v>11</v>
      </c>
      <c r="F2334" s="6">
        <v>641</v>
      </c>
      <c r="G2334" s="7">
        <v>130</v>
      </c>
    </row>
    <row r="2335" spans="1:7">
      <c r="A2335" s="8" t="s">
        <v>22616</v>
      </c>
      <c r="B2335" s="9" t="s">
        <v>21182</v>
      </c>
      <c r="C2335" s="9" t="s">
        <v>18</v>
      </c>
      <c r="D2335" s="9" t="s">
        <v>14911</v>
      </c>
      <c r="E2335" s="9" t="s">
        <v>11</v>
      </c>
      <c r="F2335" s="10">
        <v>645</v>
      </c>
      <c r="G2335" s="11">
        <v>131</v>
      </c>
    </row>
    <row r="2336" spans="1:7">
      <c r="A2336" s="4" t="s">
        <v>21689</v>
      </c>
      <c r="B2336" s="5" t="s">
        <v>21182</v>
      </c>
      <c r="C2336" s="5" t="s">
        <v>18</v>
      </c>
      <c r="D2336" s="5" t="s">
        <v>1880</v>
      </c>
      <c r="E2336" s="5" t="s">
        <v>11</v>
      </c>
      <c r="F2336" s="6">
        <v>659</v>
      </c>
      <c r="G2336" s="7">
        <v>132</v>
      </c>
    </row>
    <row r="2337" spans="1:7">
      <c r="A2337" s="9" t="s">
        <v>18980</v>
      </c>
      <c r="B2337" s="9" t="s">
        <v>21182</v>
      </c>
      <c r="C2337" s="9" t="s">
        <v>18</v>
      </c>
      <c r="D2337" s="9" t="s">
        <v>17969</v>
      </c>
      <c r="E2337" s="9" t="s">
        <v>11</v>
      </c>
      <c r="F2337" s="10">
        <v>665</v>
      </c>
      <c r="G2337" s="11">
        <v>133</v>
      </c>
    </row>
    <row r="2338" spans="1:7">
      <c r="A2338" s="5" t="s">
        <v>22551</v>
      </c>
      <c r="B2338" s="5" t="s">
        <v>21182</v>
      </c>
      <c r="C2338" s="5" t="s">
        <v>18</v>
      </c>
      <c r="D2338" s="5" t="s">
        <v>16010</v>
      </c>
      <c r="E2338" s="5" t="s">
        <v>11</v>
      </c>
      <c r="F2338" s="6">
        <v>666</v>
      </c>
      <c r="G2338" s="7">
        <v>134</v>
      </c>
    </row>
    <row r="2339" spans="1:7">
      <c r="A2339" s="5" t="s">
        <v>22074</v>
      </c>
      <c r="B2339" s="5" t="s">
        <v>21182</v>
      </c>
      <c r="C2339" s="5" t="s">
        <v>18</v>
      </c>
      <c r="D2339" s="5" t="s">
        <v>22075</v>
      </c>
      <c r="E2339" s="5" t="s">
        <v>11</v>
      </c>
      <c r="F2339" s="6">
        <v>676</v>
      </c>
      <c r="G2339" s="7">
        <v>135</v>
      </c>
    </row>
    <row r="2340" spans="1:7">
      <c r="A2340" s="9" t="s">
        <v>22569</v>
      </c>
      <c r="B2340" s="9" t="s">
        <v>21182</v>
      </c>
      <c r="C2340" s="9" t="s">
        <v>18</v>
      </c>
      <c r="D2340" s="9" t="s">
        <v>6896</v>
      </c>
      <c r="E2340" s="9" t="s">
        <v>11</v>
      </c>
      <c r="F2340" s="10">
        <v>686</v>
      </c>
      <c r="G2340" s="11">
        <v>136</v>
      </c>
    </row>
    <row r="2341" spans="1:7">
      <c r="A2341" s="9" t="s">
        <v>19183</v>
      </c>
      <c r="B2341" s="9" t="s">
        <v>21182</v>
      </c>
      <c r="C2341" s="9" t="s">
        <v>18</v>
      </c>
      <c r="D2341" s="9" t="s">
        <v>5336</v>
      </c>
      <c r="E2341" s="9" t="s">
        <v>11</v>
      </c>
      <c r="F2341" s="10">
        <v>689</v>
      </c>
      <c r="G2341" s="11">
        <v>137</v>
      </c>
    </row>
    <row r="2342" spans="1:7">
      <c r="A2342" s="9" t="s">
        <v>19754</v>
      </c>
      <c r="B2342" s="9" t="s">
        <v>21182</v>
      </c>
      <c r="C2342" s="9" t="s">
        <v>18</v>
      </c>
      <c r="D2342" s="9" t="s">
        <v>22892</v>
      </c>
      <c r="E2342" s="9" t="s">
        <v>11</v>
      </c>
      <c r="F2342" s="10">
        <v>690</v>
      </c>
      <c r="G2342" s="11">
        <v>138</v>
      </c>
    </row>
    <row r="2343" spans="1:7">
      <c r="A2343" s="8" t="s">
        <v>21441</v>
      </c>
      <c r="B2343" s="9" t="s">
        <v>21182</v>
      </c>
      <c r="C2343" s="9" t="s">
        <v>18</v>
      </c>
      <c r="D2343" s="9" t="s">
        <v>5244</v>
      </c>
      <c r="E2343" s="9" t="s">
        <v>11</v>
      </c>
      <c r="F2343" s="10">
        <v>693</v>
      </c>
      <c r="G2343" s="11">
        <v>139</v>
      </c>
    </row>
    <row r="2344" spans="1:7">
      <c r="A2344" s="4" t="s">
        <v>22535</v>
      </c>
      <c r="B2344" s="5" t="s">
        <v>21182</v>
      </c>
      <c r="C2344" s="5" t="s">
        <v>18</v>
      </c>
      <c r="D2344" s="5" t="s">
        <v>22536</v>
      </c>
      <c r="E2344" s="5" t="s">
        <v>11</v>
      </c>
      <c r="F2344" s="6">
        <v>694</v>
      </c>
      <c r="G2344" s="7">
        <v>140</v>
      </c>
    </row>
    <row r="2345" spans="1:7">
      <c r="A2345" s="9" t="s">
        <v>21273</v>
      </c>
      <c r="B2345" s="9" t="s">
        <v>21182</v>
      </c>
      <c r="C2345" s="9" t="s">
        <v>18</v>
      </c>
      <c r="D2345" s="9" t="s">
        <v>9924</v>
      </c>
      <c r="E2345" s="9" t="s">
        <v>11</v>
      </c>
      <c r="F2345" s="10">
        <v>703</v>
      </c>
      <c r="G2345" s="11">
        <v>141</v>
      </c>
    </row>
    <row r="2346" spans="1:7">
      <c r="A2346" s="9" t="s">
        <v>22303</v>
      </c>
      <c r="B2346" s="9" t="s">
        <v>21182</v>
      </c>
      <c r="C2346" s="9" t="s">
        <v>18</v>
      </c>
      <c r="D2346" s="9" t="s">
        <v>10746</v>
      </c>
      <c r="E2346" s="9" t="s">
        <v>11</v>
      </c>
      <c r="F2346" s="10">
        <v>705</v>
      </c>
      <c r="G2346" s="11">
        <v>142</v>
      </c>
    </row>
    <row r="2347" spans="1:7">
      <c r="A2347" s="5" t="s">
        <v>22548</v>
      </c>
      <c r="B2347" s="5" t="s">
        <v>21182</v>
      </c>
      <c r="C2347" s="5" t="s">
        <v>18</v>
      </c>
      <c r="D2347" s="5" t="s">
        <v>18694</v>
      </c>
      <c r="E2347" s="5" t="s">
        <v>11</v>
      </c>
      <c r="F2347" s="6">
        <v>707</v>
      </c>
      <c r="G2347" s="7">
        <v>143</v>
      </c>
    </row>
    <row r="2348" spans="1:7">
      <c r="A2348" s="9" t="s">
        <v>22606</v>
      </c>
      <c r="B2348" s="9" t="s">
        <v>21182</v>
      </c>
      <c r="C2348" s="9" t="s">
        <v>18</v>
      </c>
      <c r="D2348" s="9" t="s">
        <v>17977</v>
      </c>
      <c r="E2348" s="9" t="s">
        <v>11</v>
      </c>
      <c r="F2348" s="10">
        <v>708</v>
      </c>
      <c r="G2348" s="11">
        <v>144</v>
      </c>
    </row>
    <row r="2349" spans="1:7">
      <c r="A2349" s="8" t="s">
        <v>21538</v>
      </c>
      <c r="B2349" s="9" t="s">
        <v>21182</v>
      </c>
      <c r="C2349" s="9" t="s">
        <v>18</v>
      </c>
      <c r="D2349" s="9" t="s">
        <v>19295</v>
      </c>
      <c r="E2349" s="9" t="s">
        <v>11</v>
      </c>
      <c r="F2349" s="10">
        <v>709</v>
      </c>
      <c r="G2349" s="11">
        <v>145</v>
      </c>
    </row>
    <row r="2350" spans="1:7">
      <c r="A2350" s="4" t="s">
        <v>20941</v>
      </c>
      <c r="B2350" s="5" t="s">
        <v>21182</v>
      </c>
      <c r="C2350" s="5" t="s">
        <v>18</v>
      </c>
      <c r="D2350" s="5" t="s">
        <v>9696</v>
      </c>
      <c r="E2350" s="5" t="s">
        <v>11</v>
      </c>
      <c r="F2350" s="6">
        <v>714</v>
      </c>
      <c r="G2350" s="7">
        <v>146</v>
      </c>
    </row>
    <row r="2351" spans="1:7">
      <c r="A2351" s="9" t="s">
        <v>21422</v>
      </c>
      <c r="B2351" s="9" t="s">
        <v>21182</v>
      </c>
      <c r="C2351" s="9" t="s">
        <v>18</v>
      </c>
      <c r="D2351" s="9" t="s">
        <v>11105</v>
      </c>
      <c r="E2351" s="9" t="s">
        <v>11</v>
      </c>
      <c r="F2351" s="10">
        <v>725</v>
      </c>
      <c r="G2351" s="11">
        <v>147</v>
      </c>
    </row>
    <row r="2352" spans="1:7">
      <c r="A2352" s="5" t="s">
        <v>22218</v>
      </c>
      <c r="B2352" s="5" t="s">
        <v>21182</v>
      </c>
      <c r="C2352" s="5" t="s">
        <v>18</v>
      </c>
      <c r="D2352" s="5" t="s">
        <v>22219</v>
      </c>
      <c r="E2352" s="5" t="s">
        <v>11</v>
      </c>
      <c r="F2352" s="6">
        <v>728</v>
      </c>
      <c r="G2352" s="7">
        <v>148</v>
      </c>
    </row>
    <row r="2353" spans="1:7">
      <c r="A2353" s="4" t="s">
        <v>22948</v>
      </c>
      <c r="B2353" s="5" t="s">
        <v>21182</v>
      </c>
      <c r="C2353" s="5" t="s">
        <v>18</v>
      </c>
      <c r="D2353" s="5" t="s">
        <v>7728</v>
      </c>
      <c r="E2353" s="5" t="s">
        <v>11</v>
      </c>
      <c r="F2353" s="6">
        <v>739</v>
      </c>
      <c r="G2353" s="7">
        <v>149</v>
      </c>
    </row>
    <row r="2354" spans="1:7">
      <c r="A2354" s="4" t="s">
        <v>21501</v>
      </c>
      <c r="B2354" s="5" t="s">
        <v>21182</v>
      </c>
      <c r="C2354" s="5" t="s">
        <v>18</v>
      </c>
      <c r="D2354" s="5" t="s">
        <v>6856</v>
      </c>
      <c r="E2354" s="5" t="s">
        <v>11</v>
      </c>
      <c r="F2354" s="6">
        <v>740</v>
      </c>
      <c r="G2354" s="7">
        <v>150</v>
      </c>
    </row>
    <row r="2355" spans="1:7">
      <c r="A2355" s="8" t="s">
        <v>21227</v>
      </c>
      <c r="B2355" s="9" t="s">
        <v>21182</v>
      </c>
      <c r="C2355" s="9" t="s">
        <v>18</v>
      </c>
      <c r="D2355" s="9" t="s">
        <v>6715</v>
      </c>
      <c r="E2355" s="9" t="s">
        <v>11</v>
      </c>
      <c r="F2355" s="10">
        <v>741</v>
      </c>
      <c r="G2355" s="11">
        <v>151</v>
      </c>
    </row>
    <row r="2356" spans="1:7">
      <c r="A2356" s="4" t="s">
        <v>22202</v>
      </c>
      <c r="B2356" s="5" t="s">
        <v>21182</v>
      </c>
      <c r="C2356" s="5" t="s">
        <v>18</v>
      </c>
      <c r="D2356" s="5" t="s">
        <v>330</v>
      </c>
      <c r="E2356" s="5" t="s">
        <v>11</v>
      </c>
      <c r="F2356" s="6">
        <v>753</v>
      </c>
      <c r="G2356" s="7">
        <v>152</v>
      </c>
    </row>
    <row r="2357" spans="1:7">
      <c r="A2357" s="5" t="s">
        <v>10584</v>
      </c>
      <c r="B2357" s="5" t="s">
        <v>21182</v>
      </c>
      <c r="C2357" s="5" t="s">
        <v>18</v>
      </c>
      <c r="D2357" s="5" t="s">
        <v>22191</v>
      </c>
      <c r="E2357" s="5" t="s">
        <v>11</v>
      </c>
      <c r="F2357" s="6">
        <v>761</v>
      </c>
      <c r="G2357" s="7">
        <v>153</v>
      </c>
    </row>
    <row r="2358" spans="1:7">
      <c r="A2358" s="9" t="s">
        <v>21400</v>
      </c>
      <c r="B2358" s="9" t="s">
        <v>21182</v>
      </c>
      <c r="C2358" s="9" t="s">
        <v>18</v>
      </c>
      <c r="D2358" s="9" t="s">
        <v>21401</v>
      </c>
      <c r="E2358" s="9" t="s">
        <v>11</v>
      </c>
      <c r="F2358" s="10">
        <v>776</v>
      </c>
      <c r="G2358" s="11">
        <v>154</v>
      </c>
    </row>
    <row r="2359" spans="1:7">
      <c r="A2359" s="5" t="s">
        <v>21542</v>
      </c>
      <c r="B2359" s="5" t="s">
        <v>21182</v>
      </c>
      <c r="C2359" s="5" t="s">
        <v>18</v>
      </c>
      <c r="D2359" s="5" t="s">
        <v>11067</v>
      </c>
      <c r="E2359" s="5" t="s">
        <v>11</v>
      </c>
      <c r="F2359" s="6">
        <v>778</v>
      </c>
      <c r="G2359" s="7">
        <v>155</v>
      </c>
    </row>
    <row r="2360" spans="1:7">
      <c r="A2360" s="9" t="s">
        <v>20763</v>
      </c>
      <c r="B2360" s="9" t="s">
        <v>21182</v>
      </c>
      <c r="C2360" s="9" t="s">
        <v>18</v>
      </c>
      <c r="D2360" s="9" t="s">
        <v>14996</v>
      </c>
      <c r="E2360" s="9" t="s">
        <v>11</v>
      </c>
      <c r="F2360" s="10">
        <v>783</v>
      </c>
      <c r="G2360" s="11">
        <v>156</v>
      </c>
    </row>
    <row r="2361" spans="1:7">
      <c r="A2361" s="8" t="s">
        <v>22205</v>
      </c>
      <c r="B2361" s="9" t="s">
        <v>21182</v>
      </c>
      <c r="C2361" s="9" t="s">
        <v>18</v>
      </c>
      <c r="D2361" s="9" t="s">
        <v>22206</v>
      </c>
      <c r="E2361" s="9" t="s">
        <v>11</v>
      </c>
      <c r="F2361" s="10">
        <v>792</v>
      </c>
      <c r="G2361" s="11">
        <v>157</v>
      </c>
    </row>
    <row r="2362" spans="1:7">
      <c r="A2362" s="8" t="s">
        <v>21821</v>
      </c>
      <c r="B2362" s="9" t="s">
        <v>21182</v>
      </c>
      <c r="C2362" s="9" t="s">
        <v>18</v>
      </c>
      <c r="D2362" s="9" t="s">
        <v>3477</v>
      </c>
      <c r="E2362" s="9" t="s">
        <v>11</v>
      </c>
      <c r="F2362" s="10">
        <v>793</v>
      </c>
      <c r="G2362" s="11">
        <v>158</v>
      </c>
    </row>
    <row r="2363" spans="1:7">
      <c r="A2363" s="5" t="s">
        <v>23044</v>
      </c>
      <c r="B2363" s="5" t="s">
        <v>21182</v>
      </c>
      <c r="C2363" s="5" t="s">
        <v>18</v>
      </c>
      <c r="D2363" s="5" t="s">
        <v>23045</v>
      </c>
      <c r="E2363" s="5" t="s">
        <v>11</v>
      </c>
      <c r="F2363" s="6">
        <v>800</v>
      </c>
      <c r="G2363" s="7">
        <v>159</v>
      </c>
    </row>
    <row r="2364" spans="1:7">
      <c r="A2364" s="5" t="s">
        <v>21871</v>
      </c>
      <c r="B2364" s="5" t="s">
        <v>21182</v>
      </c>
      <c r="C2364" s="5" t="s">
        <v>18</v>
      </c>
      <c r="D2364" s="5" t="s">
        <v>21872</v>
      </c>
      <c r="E2364" s="5" t="s">
        <v>11</v>
      </c>
      <c r="F2364" s="6">
        <v>807</v>
      </c>
      <c r="G2364" s="7">
        <v>160</v>
      </c>
    </row>
    <row r="2365" spans="1:7">
      <c r="A2365" s="5" t="s">
        <v>22284</v>
      </c>
      <c r="B2365" s="5" t="s">
        <v>21182</v>
      </c>
      <c r="C2365" s="5" t="s">
        <v>18</v>
      </c>
      <c r="D2365" s="5" t="s">
        <v>20262</v>
      </c>
      <c r="E2365" s="5" t="s">
        <v>11</v>
      </c>
      <c r="F2365" s="6">
        <v>810</v>
      </c>
      <c r="G2365" s="7">
        <v>161</v>
      </c>
    </row>
    <row r="2366" spans="1:7">
      <c r="A2366" s="5" t="s">
        <v>23042</v>
      </c>
      <c r="B2366" s="5" t="s">
        <v>21182</v>
      </c>
      <c r="C2366" s="5" t="s">
        <v>18</v>
      </c>
      <c r="D2366" s="5" t="s">
        <v>6626</v>
      </c>
      <c r="E2366" s="5" t="s">
        <v>11</v>
      </c>
      <c r="F2366" s="6">
        <v>811</v>
      </c>
      <c r="G2366" s="7">
        <v>162</v>
      </c>
    </row>
    <row r="2367" spans="1:7">
      <c r="A2367" s="9" t="s">
        <v>22852</v>
      </c>
      <c r="B2367" s="9" t="s">
        <v>21182</v>
      </c>
      <c r="C2367" s="9" t="s">
        <v>18</v>
      </c>
      <c r="D2367" s="9" t="s">
        <v>8858</v>
      </c>
      <c r="E2367" s="9" t="s">
        <v>11</v>
      </c>
      <c r="F2367" s="10">
        <v>814</v>
      </c>
      <c r="G2367" s="11">
        <v>163</v>
      </c>
    </row>
    <row r="2368" spans="1:7">
      <c r="A2368" s="9" t="s">
        <v>20846</v>
      </c>
      <c r="B2368" s="9" t="s">
        <v>21182</v>
      </c>
      <c r="C2368" s="9" t="s">
        <v>18</v>
      </c>
      <c r="D2368" s="9" t="s">
        <v>1951</v>
      </c>
      <c r="E2368" s="9" t="s">
        <v>11</v>
      </c>
      <c r="F2368" s="10">
        <v>821</v>
      </c>
      <c r="G2368" s="11">
        <v>164</v>
      </c>
    </row>
    <row r="2369" spans="1:7">
      <c r="A2369" s="9" t="s">
        <v>19927</v>
      </c>
      <c r="B2369" s="9" t="s">
        <v>21182</v>
      </c>
      <c r="C2369" s="9" t="s">
        <v>18</v>
      </c>
      <c r="D2369" s="9" t="s">
        <v>15961</v>
      </c>
      <c r="E2369" s="9" t="s">
        <v>11</v>
      </c>
      <c r="F2369" s="10">
        <v>824</v>
      </c>
      <c r="G2369" s="11">
        <v>165</v>
      </c>
    </row>
    <row r="2370" spans="1:7">
      <c r="A2370" s="5" t="s">
        <v>22812</v>
      </c>
      <c r="B2370" s="5" t="s">
        <v>21182</v>
      </c>
      <c r="C2370" s="5" t="s">
        <v>18</v>
      </c>
      <c r="D2370" s="5" t="s">
        <v>18683</v>
      </c>
      <c r="E2370" s="5" t="s">
        <v>11</v>
      </c>
      <c r="F2370" s="6">
        <v>828</v>
      </c>
      <c r="G2370" s="7">
        <v>166</v>
      </c>
    </row>
    <row r="2371" spans="1:7">
      <c r="A2371" s="5" t="s">
        <v>22165</v>
      </c>
      <c r="B2371" s="5" t="s">
        <v>21182</v>
      </c>
      <c r="C2371" s="5" t="s">
        <v>18</v>
      </c>
      <c r="D2371" s="5" t="s">
        <v>12384</v>
      </c>
      <c r="E2371" s="5" t="s">
        <v>11</v>
      </c>
      <c r="F2371" s="6">
        <v>837</v>
      </c>
      <c r="G2371" s="7">
        <v>167</v>
      </c>
    </row>
    <row r="2372" spans="1:7">
      <c r="A2372" s="9" t="s">
        <v>21236</v>
      </c>
      <c r="B2372" s="9" t="s">
        <v>21182</v>
      </c>
      <c r="C2372" s="9" t="s">
        <v>18</v>
      </c>
      <c r="D2372" s="9" t="s">
        <v>25</v>
      </c>
      <c r="E2372" s="9" t="s">
        <v>11</v>
      </c>
      <c r="F2372" s="10">
        <v>841</v>
      </c>
      <c r="G2372" s="11">
        <v>168</v>
      </c>
    </row>
    <row r="2373" spans="1:7">
      <c r="A2373" s="5" t="s">
        <v>22020</v>
      </c>
      <c r="B2373" s="5" t="s">
        <v>21182</v>
      </c>
      <c r="C2373" s="5" t="s">
        <v>18</v>
      </c>
      <c r="D2373" s="5" t="s">
        <v>22021</v>
      </c>
      <c r="E2373" s="5" t="s">
        <v>11</v>
      </c>
      <c r="F2373" s="6">
        <v>846</v>
      </c>
      <c r="G2373" s="7">
        <v>169</v>
      </c>
    </row>
    <row r="2374" spans="1:7">
      <c r="A2374" s="9" t="s">
        <v>22116</v>
      </c>
      <c r="B2374" s="9" t="s">
        <v>21182</v>
      </c>
      <c r="C2374" s="9" t="s">
        <v>18</v>
      </c>
      <c r="D2374" s="9" t="s">
        <v>22117</v>
      </c>
      <c r="E2374" s="9" t="s">
        <v>11</v>
      </c>
      <c r="F2374" s="10">
        <v>854</v>
      </c>
      <c r="G2374" s="11">
        <v>170</v>
      </c>
    </row>
    <row r="2375" spans="1:7">
      <c r="A2375" s="9" t="s">
        <v>21628</v>
      </c>
      <c r="B2375" s="9" t="s">
        <v>21182</v>
      </c>
      <c r="C2375" s="9" t="s">
        <v>18</v>
      </c>
      <c r="D2375" s="9" t="s">
        <v>20088</v>
      </c>
      <c r="E2375" s="9" t="s">
        <v>11</v>
      </c>
      <c r="F2375" s="10">
        <v>856</v>
      </c>
      <c r="G2375" s="11">
        <v>171</v>
      </c>
    </row>
    <row r="2376" spans="1:7">
      <c r="A2376" s="9" t="s">
        <v>22217</v>
      </c>
      <c r="B2376" s="9" t="s">
        <v>21182</v>
      </c>
      <c r="C2376" s="9" t="s">
        <v>18</v>
      </c>
      <c r="D2376" s="9" t="s">
        <v>10689</v>
      </c>
      <c r="E2376" s="9" t="s">
        <v>11</v>
      </c>
      <c r="F2376" s="10">
        <v>865</v>
      </c>
      <c r="G2376" s="11">
        <v>172</v>
      </c>
    </row>
    <row r="2377" spans="1:7">
      <c r="A2377" s="9" t="s">
        <v>23020</v>
      </c>
      <c r="B2377" s="9" t="s">
        <v>21182</v>
      </c>
      <c r="C2377" s="9" t="s">
        <v>18</v>
      </c>
      <c r="D2377" s="9" t="s">
        <v>23021</v>
      </c>
      <c r="E2377" s="9" t="s">
        <v>11</v>
      </c>
      <c r="F2377" s="10">
        <v>882</v>
      </c>
      <c r="G2377" s="11">
        <v>173</v>
      </c>
    </row>
    <row r="2378" spans="1:7">
      <c r="A2378" s="9" t="s">
        <v>21921</v>
      </c>
      <c r="B2378" s="9" t="s">
        <v>21182</v>
      </c>
      <c r="C2378" s="9" t="s">
        <v>18</v>
      </c>
      <c r="D2378" s="9" t="s">
        <v>17832</v>
      </c>
      <c r="E2378" s="9" t="s">
        <v>11</v>
      </c>
      <c r="F2378" s="10">
        <v>886</v>
      </c>
      <c r="G2378" s="11">
        <v>174</v>
      </c>
    </row>
    <row r="2379" spans="1:7">
      <c r="A2379" s="9" t="s">
        <v>8218</v>
      </c>
      <c r="B2379" s="9" t="s">
        <v>21182</v>
      </c>
      <c r="C2379" s="9" t="s">
        <v>18</v>
      </c>
      <c r="D2379" s="9" t="s">
        <v>6854</v>
      </c>
      <c r="E2379" s="9" t="s">
        <v>11</v>
      </c>
      <c r="F2379" s="10">
        <v>891</v>
      </c>
      <c r="G2379" s="11">
        <v>175</v>
      </c>
    </row>
    <row r="2380" spans="1:7">
      <c r="A2380" s="9" t="s">
        <v>22529</v>
      </c>
      <c r="B2380" s="9" t="s">
        <v>21182</v>
      </c>
      <c r="C2380" s="9" t="s">
        <v>18</v>
      </c>
      <c r="D2380" s="9" t="s">
        <v>905</v>
      </c>
      <c r="E2380" s="9" t="s">
        <v>11</v>
      </c>
      <c r="F2380" s="10">
        <v>893</v>
      </c>
      <c r="G2380" s="11">
        <v>176</v>
      </c>
    </row>
    <row r="2381" spans="1:7">
      <c r="A2381" s="5" t="s">
        <v>22246</v>
      </c>
      <c r="B2381" s="5" t="s">
        <v>21182</v>
      </c>
      <c r="C2381" s="5" t="s">
        <v>18</v>
      </c>
      <c r="D2381" s="5" t="s">
        <v>6382</v>
      </c>
      <c r="E2381" s="5" t="s">
        <v>11</v>
      </c>
      <c r="F2381" s="6">
        <v>901</v>
      </c>
      <c r="G2381" s="7">
        <v>177</v>
      </c>
    </row>
    <row r="2382" spans="1:7">
      <c r="A2382" s="5" t="s">
        <v>21305</v>
      </c>
      <c r="B2382" s="5" t="s">
        <v>21182</v>
      </c>
      <c r="C2382" s="5" t="s">
        <v>18</v>
      </c>
      <c r="D2382" s="5" t="s">
        <v>20333</v>
      </c>
      <c r="E2382" s="5" t="s">
        <v>11</v>
      </c>
      <c r="F2382" s="6">
        <v>904</v>
      </c>
      <c r="G2382" s="7">
        <v>178</v>
      </c>
    </row>
    <row r="2383" spans="1:7">
      <c r="A2383" s="9" t="s">
        <v>16059</v>
      </c>
      <c r="B2383" s="9" t="s">
        <v>21182</v>
      </c>
      <c r="C2383" s="9" t="s">
        <v>18</v>
      </c>
      <c r="D2383" s="9" t="s">
        <v>5175</v>
      </c>
      <c r="E2383" s="9" t="s">
        <v>11</v>
      </c>
      <c r="F2383" s="10">
        <v>905</v>
      </c>
      <c r="G2383" s="11">
        <v>179</v>
      </c>
    </row>
    <row r="2384" spans="1:7">
      <c r="A2384" s="5" t="s">
        <v>21894</v>
      </c>
      <c r="B2384" s="5" t="s">
        <v>21182</v>
      </c>
      <c r="C2384" s="5" t="s">
        <v>18</v>
      </c>
      <c r="D2384" s="5" t="s">
        <v>21895</v>
      </c>
      <c r="E2384" s="5" t="s">
        <v>11</v>
      </c>
      <c r="F2384" s="6">
        <v>914</v>
      </c>
      <c r="G2384" s="7">
        <v>180</v>
      </c>
    </row>
    <row r="2385" spans="1:7">
      <c r="A2385" s="9" t="s">
        <v>20889</v>
      </c>
      <c r="B2385" s="9" t="s">
        <v>21182</v>
      </c>
      <c r="C2385" s="9" t="s">
        <v>18</v>
      </c>
      <c r="D2385" s="9" t="s">
        <v>11125</v>
      </c>
      <c r="E2385" s="9" t="s">
        <v>11</v>
      </c>
      <c r="F2385" s="10">
        <v>917</v>
      </c>
      <c r="G2385" s="11">
        <v>181</v>
      </c>
    </row>
    <row r="2386" spans="1:7">
      <c r="A2386" s="5" t="s">
        <v>19795</v>
      </c>
      <c r="B2386" s="5" t="s">
        <v>21182</v>
      </c>
      <c r="C2386" s="5" t="s">
        <v>18</v>
      </c>
      <c r="D2386" s="5" t="s">
        <v>11206</v>
      </c>
      <c r="E2386" s="5" t="s">
        <v>11</v>
      </c>
      <c r="F2386" s="6">
        <v>922</v>
      </c>
      <c r="G2386" s="7">
        <v>182</v>
      </c>
    </row>
    <row r="2387" spans="1:7">
      <c r="A2387" s="9" t="s">
        <v>21452</v>
      </c>
      <c r="B2387" s="9" t="s">
        <v>21182</v>
      </c>
      <c r="C2387" s="9" t="s">
        <v>18</v>
      </c>
      <c r="D2387" s="9" t="s">
        <v>19318</v>
      </c>
      <c r="E2387" s="9" t="s">
        <v>11</v>
      </c>
      <c r="F2387" s="10">
        <v>923</v>
      </c>
      <c r="G2387" s="11">
        <v>183</v>
      </c>
    </row>
    <row r="2388" spans="1:7">
      <c r="A2388" s="5" t="s">
        <v>21582</v>
      </c>
      <c r="B2388" s="5" t="s">
        <v>21182</v>
      </c>
      <c r="C2388" s="5" t="s">
        <v>18</v>
      </c>
      <c r="D2388" s="5" t="s">
        <v>18503</v>
      </c>
      <c r="E2388" s="5" t="s">
        <v>11</v>
      </c>
      <c r="F2388" s="6">
        <v>925</v>
      </c>
      <c r="G2388" s="7">
        <v>184</v>
      </c>
    </row>
    <row r="2389" spans="1:7">
      <c r="A2389" s="4" t="s">
        <v>22950</v>
      </c>
      <c r="B2389" s="5" t="s">
        <v>21182</v>
      </c>
      <c r="C2389" s="5" t="s">
        <v>18</v>
      </c>
      <c r="D2389" s="5" t="s">
        <v>4499</v>
      </c>
      <c r="E2389" s="5" t="s">
        <v>11</v>
      </c>
      <c r="F2389" s="6">
        <v>926</v>
      </c>
      <c r="G2389" s="7">
        <v>185</v>
      </c>
    </row>
    <row r="2390" spans="1:7">
      <c r="A2390" s="8" t="s">
        <v>22706</v>
      </c>
      <c r="B2390" s="9" t="s">
        <v>21182</v>
      </c>
      <c r="C2390" s="9" t="s">
        <v>18</v>
      </c>
      <c r="D2390" s="9" t="s">
        <v>6408</v>
      </c>
      <c r="E2390" s="9" t="s">
        <v>11</v>
      </c>
      <c r="F2390" s="10">
        <v>929</v>
      </c>
      <c r="G2390" s="11">
        <v>186</v>
      </c>
    </row>
    <row r="2391" spans="1:7">
      <c r="A2391" s="9" t="s">
        <v>22865</v>
      </c>
      <c r="B2391" s="9" t="s">
        <v>21182</v>
      </c>
      <c r="C2391" s="9" t="s">
        <v>18</v>
      </c>
      <c r="D2391" s="9" t="s">
        <v>4738</v>
      </c>
      <c r="E2391" s="9" t="s">
        <v>11</v>
      </c>
      <c r="F2391" s="10">
        <v>936</v>
      </c>
      <c r="G2391" s="11">
        <v>187</v>
      </c>
    </row>
    <row r="2392" spans="1:7">
      <c r="A2392" s="9" t="s">
        <v>22786</v>
      </c>
      <c r="B2392" s="9" t="s">
        <v>21182</v>
      </c>
      <c r="C2392" s="9" t="s">
        <v>18</v>
      </c>
      <c r="D2392" s="9" t="s">
        <v>6803</v>
      </c>
      <c r="E2392" s="9" t="s">
        <v>11</v>
      </c>
      <c r="F2392" s="10">
        <v>939</v>
      </c>
      <c r="G2392" s="11">
        <v>188</v>
      </c>
    </row>
    <row r="2393" spans="1:7">
      <c r="A2393" s="5" t="s">
        <v>21554</v>
      </c>
      <c r="B2393" s="5" t="s">
        <v>21182</v>
      </c>
      <c r="C2393" s="5" t="s">
        <v>18</v>
      </c>
      <c r="D2393" s="5" t="s">
        <v>1283</v>
      </c>
      <c r="E2393" s="5" t="s">
        <v>11</v>
      </c>
      <c r="F2393" s="6">
        <v>949</v>
      </c>
      <c r="G2393" s="7">
        <v>189</v>
      </c>
    </row>
    <row r="2394" spans="1:7">
      <c r="A2394" s="5" t="s">
        <v>21277</v>
      </c>
      <c r="B2394" s="5" t="s">
        <v>21182</v>
      </c>
      <c r="C2394" s="5" t="s">
        <v>18</v>
      </c>
      <c r="D2394" s="5" t="s">
        <v>21278</v>
      </c>
      <c r="E2394" s="5" t="s">
        <v>11</v>
      </c>
      <c r="F2394" s="6">
        <v>969</v>
      </c>
      <c r="G2394" s="7">
        <v>190</v>
      </c>
    </row>
    <row r="2395" spans="1:7">
      <c r="A2395" s="5" t="s">
        <v>22302</v>
      </c>
      <c r="B2395" s="5" t="s">
        <v>21182</v>
      </c>
      <c r="C2395" s="5" t="s">
        <v>18</v>
      </c>
      <c r="D2395" s="5" t="s">
        <v>2208</v>
      </c>
      <c r="E2395" s="5" t="s">
        <v>11</v>
      </c>
      <c r="F2395" s="6">
        <v>975</v>
      </c>
      <c r="G2395" s="7">
        <v>191</v>
      </c>
    </row>
    <row r="2396" spans="1:7">
      <c r="A2396" s="5" t="s">
        <v>22622</v>
      </c>
      <c r="B2396" s="5" t="s">
        <v>21182</v>
      </c>
      <c r="C2396" s="5" t="s">
        <v>18</v>
      </c>
      <c r="D2396" s="5" t="s">
        <v>14235</v>
      </c>
      <c r="E2396" s="5" t="s">
        <v>11</v>
      </c>
      <c r="F2396" s="6">
        <v>986</v>
      </c>
      <c r="G2396" s="7">
        <v>192</v>
      </c>
    </row>
    <row r="2397" spans="1:7">
      <c r="A2397" s="5" t="s">
        <v>20955</v>
      </c>
      <c r="B2397" s="5" t="s">
        <v>21182</v>
      </c>
      <c r="C2397" s="5" t="s">
        <v>18</v>
      </c>
      <c r="D2397" s="5" t="s">
        <v>4931</v>
      </c>
      <c r="E2397" s="5" t="s">
        <v>11</v>
      </c>
      <c r="F2397" s="6">
        <v>1000</v>
      </c>
      <c r="G2397" s="7">
        <v>193</v>
      </c>
    </row>
    <row r="2398" spans="1:7">
      <c r="A2398" s="9" t="s">
        <v>22807</v>
      </c>
      <c r="B2398" s="9" t="s">
        <v>21182</v>
      </c>
      <c r="C2398" s="9" t="s">
        <v>18</v>
      </c>
      <c r="D2398" s="9" t="s">
        <v>22808</v>
      </c>
      <c r="E2398" s="9" t="s">
        <v>11</v>
      </c>
      <c r="F2398" s="10">
        <v>1010</v>
      </c>
      <c r="G2398" s="11">
        <v>194</v>
      </c>
    </row>
    <row r="2399" spans="1:7">
      <c r="A2399" s="5" t="s">
        <v>22987</v>
      </c>
      <c r="B2399" s="5" t="s">
        <v>21182</v>
      </c>
      <c r="C2399" s="5" t="s">
        <v>18</v>
      </c>
      <c r="D2399" s="5" t="s">
        <v>4211</v>
      </c>
      <c r="E2399" s="5" t="s">
        <v>11</v>
      </c>
      <c r="F2399" s="6">
        <v>1014</v>
      </c>
      <c r="G2399" s="7">
        <v>195</v>
      </c>
    </row>
    <row r="2400" spans="1:7">
      <c r="A2400" s="8" t="s">
        <v>22180</v>
      </c>
      <c r="B2400" s="9" t="s">
        <v>21182</v>
      </c>
      <c r="C2400" s="9" t="s">
        <v>18</v>
      </c>
      <c r="D2400" s="9" t="s">
        <v>10276</v>
      </c>
      <c r="E2400" s="9" t="s">
        <v>11</v>
      </c>
      <c r="F2400" s="10">
        <v>1018</v>
      </c>
      <c r="G2400" s="11">
        <v>196</v>
      </c>
    </row>
    <row r="2401" spans="1:7">
      <c r="A2401" s="4" t="s">
        <v>21201</v>
      </c>
      <c r="B2401" s="5" t="s">
        <v>21182</v>
      </c>
      <c r="C2401" s="5" t="s">
        <v>18</v>
      </c>
      <c r="D2401" s="5" t="s">
        <v>21202</v>
      </c>
      <c r="E2401" s="5" t="s">
        <v>11</v>
      </c>
      <c r="F2401" s="6">
        <v>1019</v>
      </c>
      <c r="G2401" s="7">
        <v>197</v>
      </c>
    </row>
    <row r="2402" spans="1:7">
      <c r="A2402" s="5" t="s">
        <v>22636</v>
      </c>
      <c r="B2402" s="5" t="s">
        <v>21182</v>
      </c>
      <c r="C2402" s="5" t="s">
        <v>18</v>
      </c>
      <c r="D2402" s="5" t="s">
        <v>12920</v>
      </c>
      <c r="E2402" s="5" t="s">
        <v>11</v>
      </c>
      <c r="F2402" s="6">
        <v>1037</v>
      </c>
      <c r="G2402" s="7">
        <v>198</v>
      </c>
    </row>
    <row r="2403" spans="1:7">
      <c r="A2403" s="5" t="s">
        <v>21445</v>
      </c>
      <c r="B2403" s="5" t="s">
        <v>21182</v>
      </c>
      <c r="C2403" s="5" t="s">
        <v>18</v>
      </c>
      <c r="D2403" s="5" t="s">
        <v>2324</v>
      </c>
      <c r="E2403" s="5" t="s">
        <v>11</v>
      </c>
      <c r="F2403" s="6">
        <v>1043</v>
      </c>
      <c r="G2403" s="7">
        <v>199</v>
      </c>
    </row>
    <row r="2404" spans="1:7">
      <c r="A2404" s="5" t="s">
        <v>22965</v>
      </c>
      <c r="B2404" s="5" t="s">
        <v>21182</v>
      </c>
      <c r="C2404" s="5" t="s">
        <v>18</v>
      </c>
      <c r="D2404" s="5" t="s">
        <v>4865</v>
      </c>
      <c r="E2404" s="5" t="s">
        <v>11</v>
      </c>
      <c r="F2404" s="6">
        <v>1052</v>
      </c>
      <c r="G2404" s="7">
        <v>200</v>
      </c>
    </row>
    <row r="2405" spans="1:7">
      <c r="A2405" s="5" t="s">
        <v>21782</v>
      </c>
      <c r="B2405" s="5" t="s">
        <v>21182</v>
      </c>
      <c r="C2405" s="5" t="s">
        <v>18</v>
      </c>
      <c r="D2405" s="5" t="s">
        <v>17880</v>
      </c>
      <c r="E2405" s="5" t="s">
        <v>11</v>
      </c>
      <c r="F2405" s="6">
        <v>1053</v>
      </c>
      <c r="G2405" s="7">
        <v>201</v>
      </c>
    </row>
    <row r="2406" spans="1:7">
      <c r="A2406" s="9" t="s">
        <v>19969</v>
      </c>
      <c r="B2406" s="9" t="s">
        <v>21182</v>
      </c>
      <c r="C2406" s="9" t="s">
        <v>18</v>
      </c>
      <c r="D2406" s="9" t="s">
        <v>21566</v>
      </c>
      <c r="E2406" s="9" t="s">
        <v>11</v>
      </c>
      <c r="F2406" s="10">
        <v>1056</v>
      </c>
      <c r="G2406" s="11">
        <v>202</v>
      </c>
    </row>
    <row r="2407" spans="1:7">
      <c r="A2407" s="5" t="s">
        <v>22171</v>
      </c>
      <c r="B2407" s="5" t="s">
        <v>21182</v>
      </c>
      <c r="C2407" s="5" t="s">
        <v>18</v>
      </c>
      <c r="D2407" s="5" t="s">
        <v>22172</v>
      </c>
      <c r="E2407" s="5" t="s">
        <v>11</v>
      </c>
      <c r="F2407" s="6">
        <v>1060</v>
      </c>
      <c r="G2407" s="7">
        <v>203</v>
      </c>
    </row>
    <row r="2408" spans="1:7">
      <c r="A2408" s="5" t="s">
        <v>21636</v>
      </c>
      <c r="B2408" s="5" t="s">
        <v>21182</v>
      </c>
      <c r="C2408" s="5" t="s">
        <v>18</v>
      </c>
      <c r="D2408" s="5" t="s">
        <v>17490</v>
      </c>
      <c r="E2408" s="5" t="s">
        <v>11</v>
      </c>
      <c r="F2408" s="6">
        <v>1065</v>
      </c>
      <c r="G2408" s="7">
        <v>204</v>
      </c>
    </row>
    <row r="2409" spans="1:7">
      <c r="A2409" s="5" t="s">
        <v>21237</v>
      </c>
      <c r="B2409" s="5" t="s">
        <v>21182</v>
      </c>
      <c r="C2409" s="5" t="s">
        <v>18</v>
      </c>
      <c r="D2409" s="5" t="s">
        <v>21238</v>
      </c>
      <c r="E2409" s="5" t="s">
        <v>11</v>
      </c>
      <c r="F2409" s="6">
        <v>1066</v>
      </c>
      <c r="G2409" s="7">
        <v>205</v>
      </c>
    </row>
    <row r="2410" spans="1:7">
      <c r="A2410" s="9" t="s">
        <v>22413</v>
      </c>
      <c r="B2410" s="9" t="s">
        <v>21182</v>
      </c>
      <c r="C2410" s="9" t="s">
        <v>18</v>
      </c>
      <c r="D2410" s="9" t="s">
        <v>20067</v>
      </c>
      <c r="E2410" s="9" t="s">
        <v>11</v>
      </c>
      <c r="F2410" s="10">
        <v>1068</v>
      </c>
      <c r="G2410" s="11">
        <v>206</v>
      </c>
    </row>
    <row r="2411" spans="1:7">
      <c r="A2411" s="4" t="s">
        <v>22233</v>
      </c>
      <c r="B2411" s="5" t="s">
        <v>21182</v>
      </c>
      <c r="C2411" s="5" t="s">
        <v>18</v>
      </c>
      <c r="D2411" s="5" t="s">
        <v>22234</v>
      </c>
      <c r="E2411" s="5" t="s">
        <v>11</v>
      </c>
      <c r="F2411" s="6">
        <v>1071</v>
      </c>
      <c r="G2411" s="7">
        <v>207</v>
      </c>
    </row>
    <row r="2412" spans="1:7">
      <c r="A2412" s="8" t="s">
        <v>21423</v>
      </c>
      <c r="B2412" s="9" t="s">
        <v>21182</v>
      </c>
      <c r="C2412" s="9" t="s">
        <v>18</v>
      </c>
      <c r="D2412" s="9" t="s">
        <v>9193</v>
      </c>
      <c r="E2412" s="9" t="s">
        <v>11</v>
      </c>
      <c r="F2412" s="10">
        <v>1073</v>
      </c>
      <c r="G2412" s="11">
        <v>208</v>
      </c>
    </row>
    <row r="2413" spans="1:7">
      <c r="A2413" s="5" t="s">
        <v>21618</v>
      </c>
      <c r="B2413" s="5" t="s">
        <v>21182</v>
      </c>
      <c r="C2413" s="5" t="s">
        <v>18</v>
      </c>
      <c r="D2413" s="5" t="s">
        <v>11532</v>
      </c>
      <c r="E2413" s="5" t="s">
        <v>11</v>
      </c>
      <c r="F2413" s="6">
        <v>1074</v>
      </c>
      <c r="G2413" s="7">
        <v>209</v>
      </c>
    </row>
    <row r="2414" spans="1:7">
      <c r="A2414" s="5" t="s">
        <v>22545</v>
      </c>
      <c r="B2414" s="5" t="s">
        <v>21182</v>
      </c>
      <c r="C2414" s="5" t="s">
        <v>18</v>
      </c>
      <c r="D2414" s="5" t="s">
        <v>22546</v>
      </c>
      <c r="E2414" s="5" t="s">
        <v>11</v>
      </c>
      <c r="F2414" s="6">
        <v>1084</v>
      </c>
      <c r="G2414" s="7">
        <v>210</v>
      </c>
    </row>
    <row r="2415" spans="1:7">
      <c r="A2415" s="5" t="s">
        <v>20893</v>
      </c>
      <c r="B2415" s="5" t="s">
        <v>21182</v>
      </c>
      <c r="C2415" s="5" t="s">
        <v>18</v>
      </c>
      <c r="D2415" s="5" t="s">
        <v>22017</v>
      </c>
      <c r="E2415" s="5" t="s">
        <v>11</v>
      </c>
      <c r="F2415" s="6">
        <v>1086</v>
      </c>
      <c r="G2415" s="7">
        <v>211</v>
      </c>
    </row>
    <row r="2416" spans="1:7">
      <c r="A2416" s="5" t="s">
        <v>22727</v>
      </c>
      <c r="B2416" s="5" t="s">
        <v>21182</v>
      </c>
      <c r="C2416" s="5" t="s">
        <v>18</v>
      </c>
      <c r="D2416" s="5" t="s">
        <v>6432</v>
      </c>
      <c r="E2416" s="5" t="s">
        <v>11</v>
      </c>
      <c r="F2416" s="6">
        <v>1091</v>
      </c>
      <c r="G2416" s="7">
        <v>212</v>
      </c>
    </row>
    <row r="2417" spans="1:7">
      <c r="A2417" s="9" t="s">
        <v>22369</v>
      </c>
      <c r="B2417" s="9" t="s">
        <v>21182</v>
      </c>
      <c r="C2417" s="9" t="s">
        <v>18</v>
      </c>
      <c r="D2417" s="9" t="s">
        <v>22370</v>
      </c>
      <c r="E2417" s="9" t="s">
        <v>11</v>
      </c>
      <c r="F2417" s="10">
        <v>1094</v>
      </c>
      <c r="G2417" s="11">
        <v>213</v>
      </c>
    </row>
    <row r="2418" spans="1:7">
      <c r="A2418" s="9" t="s">
        <v>21986</v>
      </c>
      <c r="B2418" s="9" t="s">
        <v>21182</v>
      </c>
      <c r="C2418" s="9" t="s">
        <v>18</v>
      </c>
      <c r="D2418" s="9" t="s">
        <v>21987</v>
      </c>
      <c r="E2418" s="9" t="s">
        <v>11</v>
      </c>
      <c r="F2418" s="10">
        <v>1106</v>
      </c>
      <c r="G2418" s="11">
        <v>214</v>
      </c>
    </row>
    <row r="2419" spans="1:7">
      <c r="A2419" s="5" t="s">
        <v>12566</v>
      </c>
      <c r="B2419" s="5" t="s">
        <v>21182</v>
      </c>
      <c r="C2419" s="5" t="s">
        <v>18</v>
      </c>
      <c r="D2419" s="5" t="s">
        <v>13538</v>
      </c>
      <c r="E2419" s="5" t="s">
        <v>11</v>
      </c>
      <c r="F2419" s="6">
        <v>1107</v>
      </c>
      <c r="G2419" s="7">
        <v>215</v>
      </c>
    </row>
    <row r="2420" spans="1:7">
      <c r="A2420" s="5" t="s">
        <v>22038</v>
      </c>
      <c r="B2420" s="5" t="s">
        <v>21182</v>
      </c>
      <c r="C2420" s="5" t="s">
        <v>18</v>
      </c>
      <c r="D2420" s="5" t="s">
        <v>22039</v>
      </c>
      <c r="E2420" s="5" t="s">
        <v>11</v>
      </c>
      <c r="F2420" s="6">
        <v>1110</v>
      </c>
      <c r="G2420" s="7">
        <v>216</v>
      </c>
    </row>
    <row r="2421" spans="1:7">
      <c r="A2421" s="8" t="s">
        <v>21934</v>
      </c>
      <c r="B2421" s="9" t="s">
        <v>21182</v>
      </c>
      <c r="C2421" s="9" t="s">
        <v>18</v>
      </c>
      <c r="D2421" s="9" t="s">
        <v>21935</v>
      </c>
      <c r="E2421" s="9" t="s">
        <v>11</v>
      </c>
      <c r="F2421" s="10">
        <v>1114</v>
      </c>
      <c r="G2421" s="11">
        <v>217</v>
      </c>
    </row>
    <row r="2422" spans="1:7">
      <c r="A2422" s="4" t="s">
        <v>22298</v>
      </c>
      <c r="B2422" s="5" t="s">
        <v>21182</v>
      </c>
      <c r="C2422" s="5" t="s">
        <v>18</v>
      </c>
      <c r="D2422" s="5" t="s">
        <v>6533</v>
      </c>
      <c r="E2422" s="5" t="s">
        <v>11</v>
      </c>
      <c r="F2422" s="6">
        <v>1129</v>
      </c>
      <c r="G2422" s="7">
        <v>218</v>
      </c>
    </row>
    <row r="2423" spans="1:7">
      <c r="A2423" s="5" t="s">
        <v>21626</v>
      </c>
      <c r="B2423" s="5" t="s">
        <v>21182</v>
      </c>
      <c r="C2423" s="5" t="s">
        <v>18</v>
      </c>
      <c r="D2423" s="5" t="s">
        <v>21627</v>
      </c>
      <c r="E2423" s="5" t="s">
        <v>11</v>
      </c>
      <c r="F2423" s="6">
        <v>1135</v>
      </c>
      <c r="G2423" s="7">
        <v>219</v>
      </c>
    </row>
    <row r="2424" spans="1:7">
      <c r="A2424" s="5" t="s">
        <v>21222</v>
      </c>
      <c r="B2424" s="5" t="s">
        <v>21182</v>
      </c>
      <c r="C2424" s="5" t="s">
        <v>18</v>
      </c>
      <c r="D2424" s="5" t="s">
        <v>21223</v>
      </c>
      <c r="E2424" s="5" t="s">
        <v>11</v>
      </c>
      <c r="F2424" s="6">
        <v>1150</v>
      </c>
      <c r="G2424" s="7">
        <v>220</v>
      </c>
    </row>
    <row r="2425" spans="1:7">
      <c r="A2425" s="5" t="s">
        <v>22699</v>
      </c>
      <c r="B2425" s="5" t="s">
        <v>21182</v>
      </c>
      <c r="C2425" s="5" t="s">
        <v>18</v>
      </c>
      <c r="D2425" s="5" t="s">
        <v>21980</v>
      </c>
      <c r="E2425" s="5" t="s">
        <v>11</v>
      </c>
      <c r="F2425" s="6">
        <v>1154</v>
      </c>
      <c r="G2425" s="7">
        <v>221</v>
      </c>
    </row>
    <row r="2426" spans="1:7">
      <c r="A2426" s="9" t="s">
        <v>22571</v>
      </c>
      <c r="B2426" s="9" t="s">
        <v>21182</v>
      </c>
      <c r="C2426" s="9" t="s">
        <v>18</v>
      </c>
      <c r="D2426" s="9" t="s">
        <v>22572</v>
      </c>
      <c r="E2426" s="9" t="s">
        <v>11</v>
      </c>
      <c r="F2426" s="10">
        <v>1161</v>
      </c>
      <c r="G2426" s="11">
        <v>222</v>
      </c>
    </row>
    <row r="2427" spans="1:7">
      <c r="A2427" s="9" t="s">
        <v>21577</v>
      </c>
      <c r="B2427" s="9" t="s">
        <v>21182</v>
      </c>
      <c r="C2427" s="9" t="s">
        <v>18</v>
      </c>
      <c r="D2427" s="9" t="s">
        <v>21578</v>
      </c>
      <c r="E2427" s="9" t="s">
        <v>11</v>
      </c>
      <c r="F2427" s="10">
        <v>1162</v>
      </c>
      <c r="G2427" s="11">
        <v>223</v>
      </c>
    </row>
    <row r="2428" spans="1:7">
      <c r="A2428" s="5" t="s">
        <v>22584</v>
      </c>
      <c r="B2428" s="5" t="s">
        <v>21182</v>
      </c>
      <c r="C2428" s="5" t="s">
        <v>18</v>
      </c>
      <c r="D2428" s="5" t="s">
        <v>22585</v>
      </c>
      <c r="E2428" s="5" t="s">
        <v>11</v>
      </c>
      <c r="F2428" s="6">
        <v>1164</v>
      </c>
      <c r="G2428" s="7">
        <v>224</v>
      </c>
    </row>
    <row r="2429" spans="1:7">
      <c r="A2429" s="4" t="s">
        <v>22596</v>
      </c>
      <c r="B2429" s="5" t="s">
        <v>21182</v>
      </c>
      <c r="C2429" s="5" t="s">
        <v>18</v>
      </c>
      <c r="D2429" s="5" t="s">
        <v>17393</v>
      </c>
      <c r="E2429" s="5" t="s">
        <v>11</v>
      </c>
      <c r="F2429" s="6">
        <v>1165</v>
      </c>
      <c r="G2429" s="7">
        <v>225</v>
      </c>
    </row>
    <row r="2430" spans="1:7">
      <c r="A2430" s="4" t="s">
        <v>21492</v>
      </c>
      <c r="B2430" s="5" t="s">
        <v>21182</v>
      </c>
      <c r="C2430" s="5" t="s">
        <v>18</v>
      </c>
      <c r="D2430" s="5" t="s">
        <v>21493</v>
      </c>
      <c r="E2430" s="5" t="s">
        <v>11</v>
      </c>
      <c r="F2430" s="6">
        <v>1167</v>
      </c>
      <c r="G2430" s="7">
        <v>226</v>
      </c>
    </row>
    <row r="2431" spans="1:7">
      <c r="A2431" s="5" t="s">
        <v>22077</v>
      </c>
      <c r="B2431" s="5" t="s">
        <v>21182</v>
      </c>
      <c r="C2431" s="5" t="s">
        <v>18</v>
      </c>
      <c r="D2431" s="5" t="s">
        <v>7039</v>
      </c>
      <c r="E2431" s="5" t="s">
        <v>11</v>
      </c>
      <c r="F2431" s="6">
        <v>1172</v>
      </c>
      <c r="G2431" s="7">
        <v>227</v>
      </c>
    </row>
    <row r="2432" spans="1:7">
      <c r="A2432" s="9" t="s">
        <v>21950</v>
      </c>
      <c r="B2432" s="9" t="s">
        <v>21182</v>
      </c>
      <c r="C2432" s="9" t="s">
        <v>18</v>
      </c>
      <c r="D2432" s="9" t="s">
        <v>21951</v>
      </c>
      <c r="E2432" s="9" t="s">
        <v>11</v>
      </c>
      <c r="F2432" s="10">
        <v>1181</v>
      </c>
      <c r="G2432" s="11">
        <v>228</v>
      </c>
    </row>
    <row r="2433" spans="1:7">
      <c r="A2433" s="9" t="s">
        <v>16493</v>
      </c>
      <c r="B2433" s="9" t="s">
        <v>21182</v>
      </c>
      <c r="C2433" s="9" t="s">
        <v>18</v>
      </c>
      <c r="D2433" s="9" t="s">
        <v>22294</v>
      </c>
      <c r="E2433" s="9" t="s">
        <v>11</v>
      </c>
      <c r="F2433" s="10">
        <v>1184</v>
      </c>
      <c r="G2433" s="11">
        <v>229</v>
      </c>
    </row>
    <row r="2434" spans="1:7">
      <c r="A2434" s="9" t="s">
        <v>22805</v>
      </c>
      <c r="B2434" s="9" t="s">
        <v>21182</v>
      </c>
      <c r="C2434" s="9" t="s">
        <v>18</v>
      </c>
      <c r="D2434" s="9" t="s">
        <v>6081</v>
      </c>
      <c r="E2434" s="9" t="s">
        <v>11</v>
      </c>
      <c r="F2434" s="10">
        <v>1196</v>
      </c>
      <c r="G2434" s="11">
        <v>230</v>
      </c>
    </row>
    <row r="2435" spans="1:7">
      <c r="A2435" s="5" t="s">
        <v>22660</v>
      </c>
      <c r="B2435" s="5" t="s">
        <v>21182</v>
      </c>
      <c r="C2435" s="5" t="s">
        <v>18</v>
      </c>
      <c r="D2435" s="5" t="s">
        <v>22130</v>
      </c>
      <c r="E2435" s="5" t="s">
        <v>11</v>
      </c>
      <c r="F2435" s="6">
        <v>1198</v>
      </c>
      <c r="G2435" s="7">
        <v>231</v>
      </c>
    </row>
    <row r="2436" spans="1:7">
      <c r="A2436" s="5" t="s">
        <v>21697</v>
      </c>
      <c r="B2436" s="5" t="s">
        <v>21182</v>
      </c>
      <c r="C2436" s="5" t="s">
        <v>18</v>
      </c>
      <c r="D2436" s="5" t="s">
        <v>14914</v>
      </c>
      <c r="E2436" s="5" t="s">
        <v>11</v>
      </c>
      <c r="F2436" s="6">
        <v>1199</v>
      </c>
      <c r="G2436" s="7">
        <v>232</v>
      </c>
    </row>
    <row r="2437" spans="1:7">
      <c r="A2437" s="9" t="s">
        <v>22081</v>
      </c>
      <c r="B2437" s="9" t="s">
        <v>21182</v>
      </c>
      <c r="C2437" s="9" t="s">
        <v>18</v>
      </c>
      <c r="D2437" s="9" t="s">
        <v>22082</v>
      </c>
      <c r="E2437" s="9" t="s">
        <v>11</v>
      </c>
      <c r="F2437" s="10">
        <v>1207</v>
      </c>
      <c r="G2437" s="11">
        <v>233</v>
      </c>
    </row>
    <row r="2438" spans="1:7">
      <c r="A2438" s="9" t="s">
        <v>19454</v>
      </c>
      <c r="B2438" s="9" t="s">
        <v>21182</v>
      </c>
      <c r="C2438" s="9" t="s">
        <v>18</v>
      </c>
      <c r="D2438" s="9" t="s">
        <v>21993</v>
      </c>
      <c r="E2438" s="9" t="s">
        <v>11</v>
      </c>
      <c r="F2438" s="10">
        <v>1210</v>
      </c>
      <c r="G2438" s="11">
        <v>234</v>
      </c>
    </row>
    <row r="2439" spans="1:7">
      <c r="A2439" s="9" t="s">
        <v>22758</v>
      </c>
      <c r="B2439" s="9" t="s">
        <v>21182</v>
      </c>
      <c r="C2439" s="9" t="s">
        <v>18</v>
      </c>
      <c r="D2439" s="9" t="s">
        <v>22759</v>
      </c>
      <c r="E2439" s="9" t="s">
        <v>11</v>
      </c>
      <c r="F2439" s="10">
        <v>1211</v>
      </c>
      <c r="G2439" s="11">
        <v>235</v>
      </c>
    </row>
    <row r="2440" spans="1:7">
      <c r="A2440" s="9" t="s">
        <v>23043</v>
      </c>
      <c r="B2440" s="9" t="s">
        <v>21182</v>
      </c>
      <c r="C2440" s="9" t="s">
        <v>18</v>
      </c>
      <c r="D2440" s="9" t="s">
        <v>14351</v>
      </c>
      <c r="E2440" s="9" t="s">
        <v>11</v>
      </c>
      <c r="F2440" s="10">
        <v>1219</v>
      </c>
      <c r="G2440" s="11">
        <v>236</v>
      </c>
    </row>
    <row r="2441" spans="1:7">
      <c r="A2441" s="5" t="s">
        <v>21392</v>
      </c>
      <c r="B2441" s="5" t="s">
        <v>21182</v>
      </c>
      <c r="C2441" s="5" t="s">
        <v>18</v>
      </c>
      <c r="D2441" s="5" t="s">
        <v>21393</v>
      </c>
      <c r="E2441" s="5" t="s">
        <v>11</v>
      </c>
      <c r="F2441" s="6">
        <v>1224</v>
      </c>
      <c r="G2441" s="7">
        <v>237</v>
      </c>
    </row>
    <row r="2442" spans="1:7">
      <c r="A2442" s="9" t="s">
        <v>22097</v>
      </c>
      <c r="B2442" s="9" t="s">
        <v>21182</v>
      </c>
      <c r="C2442" s="9" t="s">
        <v>18</v>
      </c>
      <c r="D2442" s="9" t="s">
        <v>22098</v>
      </c>
      <c r="E2442" s="9" t="s">
        <v>11</v>
      </c>
      <c r="F2442" s="10">
        <v>1225</v>
      </c>
      <c r="G2442" s="11">
        <v>238</v>
      </c>
    </row>
    <row r="2443" spans="1:7">
      <c r="A2443" s="8" t="s">
        <v>21232</v>
      </c>
      <c r="B2443" s="9" t="s">
        <v>21182</v>
      </c>
      <c r="C2443" s="9" t="s">
        <v>18</v>
      </c>
      <c r="D2443" s="9" t="s">
        <v>21233</v>
      </c>
      <c r="E2443" s="9" t="s">
        <v>11</v>
      </c>
      <c r="F2443" s="10">
        <v>1229</v>
      </c>
      <c r="G2443" s="11">
        <v>239</v>
      </c>
    </row>
    <row r="2444" spans="1:7">
      <c r="A2444" s="8" t="s">
        <v>21361</v>
      </c>
      <c r="B2444" s="9" t="s">
        <v>21182</v>
      </c>
      <c r="C2444" s="9" t="s">
        <v>34</v>
      </c>
      <c r="D2444" s="9" t="s">
        <v>21362</v>
      </c>
      <c r="E2444" s="9" t="s">
        <v>11</v>
      </c>
      <c r="F2444" s="10">
        <v>48</v>
      </c>
      <c r="G2444" s="11">
        <v>1</v>
      </c>
    </row>
    <row r="2445" spans="1:7">
      <c r="A2445" s="9" t="s">
        <v>21465</v>
      </c>
      <c r="B2445" s="9" t="s">
        <v>21182</v>
      </c>
      <c r="C2445" s="9" t="s">
        <v>34</v>
      </c>
      <c r="D2445" s="9" t="s">
        <v>21466</v>
      </c>
      <c r="E2445" s="9" t="s">
        <v>11</v>
      </c>
      <c r="F2445" s="10">
        <v>66</v>
      </c>
      <c r="G2445" s="11">
        <v>2</v>
      </c>
    </row>
    <row r="2446" spans="1:7">
      <c r="A2446" s="8" t="s">
        <v>21621</v>
      </c>
      <c r="B2446" s="9" t="s">
        <v>21182</v>
      </c>
      <c r="C2446" s="9" t="s">
        <v>34</v>
      </c>
      <c r="D2446" s="9" t="s">
        <v>21622</v>
      </c>
      <c r="E2446" s="9" t="s">
        <v>11</v>
      </c>
      <c r="F2446" s="10">
        <v>77</v>
      </c>
      <c r="G2446" s="11">
        <v>3</v>
      </c>
    </row>
    <row r="2447" spans="1:7">
      <c r="A2447" s="4" t="s">
        <v>21831</v>
      </c>
      <c r="B2447" s="5" t="s">
        <v>21182</v>
      </c>
      <c r="C2447" s="5" t="s">
        <v>34</v>
      </c>
      <c r="D2447" s="5" t="s">
        <v>21832</v>
      </c>
      <c r="E2447" s="5" t="s">
        <v>11</v>
      </c>
      <c r="F2447" s="6">
        <v>82</v>
      </c>
      <c r="G2447" s="7">
        <v>4</v>
      </c>
    </row>
    <row r="2448" spans="1:7">
      <c r="A2448" s="5" t="s">
        <v>19376</v>
      </c>
      <c r="B2448" s="5" t="s">
        <v>21182</v>
      </c>
      <c r="C2448" s="5" t="s">
        <v>34</v>
      </c>
      <c r="D2448" s="5" t="s">
        <v>22923</v>
      </c>
      <c r="E2448" s="5" t="s">
        <v>11</v>
      </c>
      <c r="F2448" s="6">
        <v>86</v>
      </c>
      <c r="G2448" s="7">
        <v>5</v>
      </c>
    </row>
    <row r="2449" spans="1:7">
      <c r="A2449" s="4" t="s">
        <v>22035</v>
      </c>
      <c r="B2449" s="5" t="s">
        <v>21182</v>
      </c>
      <c r="C2449" s="5" t="s">
        <v>34</v>
      </c>
      <c r="D2449" s="5" t="s">
        <v>22036</v>
      </c>
      <c r="E2449" s="5" t="s">
        <v>11</v>
      </c>
      <c r="F2449" s="6">
        <v>90</v>
      </c>
      <c r="G2449" s="7">
        <v>6</v>
      </c>
    </row>
    <row r="2450" spans="1:7">
      <c r="A2450" s="8" t="s">
        <v>15274</v>
      </c>
      <c r="B2450" s="9" t="s">
        <v>21182</v>
      </c>
      <c r="C2450" s="9" t="s">
        <v>34</v>
      </c>
      <c r="D2450" s="9" t="s">
        <v>22704</v>
      </c>
      <c r="E2450" s="9" t="s">
        <v>11</v>
      </c>
      <c r="F2450" s="10">
        <v>98</v>
      </c>
      <c r="G2450" s="11">
        <v>7</v>
      </c>
    </row>
    <row r="2451" spans="1:7">
      <c r="A2451" s="5" t="s">
        <v>21051</v>
      </c>
      <c r="B2451" s="5" t="s">
        <v>21182</v>
      </c>
      <c r="C2451" s="5" t="s">
        <v>34</v>
      </c>
      <c r="D2451" s="5" t="s">
        <v>22125</v>
      </c>
      <c r="E2451" s="5" t="s">
        <v>11</v>
      </c>
      <c r="F2451" s="6">
        <v>102</v>
      </c>
      <c r="G2451" s="7">
        <v>8</v>
      </c>
    </row>
    <row r="2452" spans="1:7">
      <c r="A2452" s="9" t="s">
        <v>21263</v>
      </c>
      <c r="B2452" s="9" t="s">
        <v>21182</v>
      </c>
      <c r="C2452" s="9" t="s">
        <v>34</v>
      </c>
      <c r="D2452" s="9" t="s">
        <v>21264</v>
      </c>
      <c r="E2452" s="9" t="s">
        <v>11</v>
      </c>
      <c r="F2452" s="10">
        <v>109</v>
      </c>
      <c r="G2452" s="11">
        <v>9</v>
      </c>
    </row>
    <row r="2453" spans="1:7">
      <c r="A2453" s="9" t="s">
        <v>21850</v>
      </c>
      <c r="B2453" s="9" t="s">
        <v>21182</v>
      </c>
      <c r="C2453" s="9" t="s">
        <v>34</v>
      </c>
      <c r="D2453" s="9" t="s">
        <v>10512</v>
      </c>
      <c r="E2453" s="9" t="s">
        <v>11</v>
      </c>
      <c r="F2453" s="10">
        <v>113</v>
      </c>
      <c r="G2453" s="11">
        <v>10</v>
      </c>
    </row>
    <row r="2454" spans="1:7">
      <c r="A2454" s="5" t="s">
        <v>22505</v>
      </c>
      <c r="B2454" s="5" t="s">
        <v>21182</v>
      </c>
      <c r="C2454" s="5" t="s">
        <v>34</v>
      </c>
      <c r="D2454" s="5" t="s">
        <v>22506</v>
      </c>
      <c r="E2454" s="5" t="s">
        <v>11</v>
      </c>
      <c r="F2454" s="6">
        <v>116</v>
      </c>
      <c r="G2454" s="7">
        <v>11</v>
      </c>
    </row>
    <row r="2455" spans="1:7">
      <c r="A2455" s="9" t="s">
        <v>22381</v>
      </c>
      <c r="B2455" s="9" t="s">
        <v>21182</v>
      </c>
      <c r="C2455" s="9" t="s">
        <v>34</v>
      </c>
      <c r="D2455" s="9" t="s">
        <v>2937</v>
      </c>
      <c r="E2455" s="9" t="s">
        <v>11</v>
      </c>
      <c r="F2455" s="10">
        <v>118</v>
      </c>
      <c r="G2455" s="11">
        <v>12</v>
      </c>
    </row>
    <row r="2456" spans="1:7">
      <c r="A2456" s="5" t="s">
        <v>21584</v>
      </c>
      <c r="B2456" s="5" t="s">
        <v>21182</v>
      </c>
      <c r="C2456" s="5" t="s">
        <v>34</v>
      </c>
      <c r="D2456" s="5" t="s">
        <v>21585</v>
      </c>
      <c r="E2456" s="5" t="s">
        <v>11</v>
      </c>
      <c r="F2456" s="6">
        <v>120</v>
      </c>
      <c r="G2456" s="7">
        <v>13</v>
      </c>
    </row>
    <row r="2457" spans="1:7">
      <c r="A2457" s="9" t="s">
        <v>16351</v>
      </c>
      <c r="B2457" s="9" t="s">
        <v>21182</v>
      </c>
      <c r="C2457" s="9" t="s">
        <v>34</v>
      </c>
      <c r="D2457" s="9" t="s">
        <v>21192</v>
      </c>
      <c r="E2457" s="9" t="s">
        <v>11</v>
      </c>
      <c r="F2457" s="10">
        <v>144</v>
      </c>
      <c r="G2457" s="11">
        <v>14</v>
      </c>
    </row>
    <row r="2458" spans="1:7">
      <c r="A2458" s="5" t="s">
        <v>21274</v>
      </c>
      <c r="B2458" s="5" t="s">
        <v>21182</v>
      </c>
      <c r="C2458" s="5" t="s">
        <v>34</v>
      </c>
      <c r="D2458" s="5" t="s">
        <v>21275</v>
      </c>
      <c r="E2458" s="5" t="s">
        <v>11</v>
      </c>
      <c r="F2458" s="6">
        <v>156</v>
      </c>
      <c r="G2458" s="7">
        <v>15</v>
      </c>
    </row>
    <row r="2459" spans="1:7">
      <c r="A2459" s="9" t="s">
        <v>22182</v>
      </c>
      <c r="B2459" s="9" t="s">
        <v>21182</v>
      </c>
      <c r="C2459" s="9" t="s">
        <v>34</v>
      </c>
      <c r="D2459" s="9" t="s">
        <v>12016</v>
      </c>
      <c r="E2459" s="9" t="s">
        <v>11</v>
      </c>
      <c r="F2459" s="10">
        <v>157</v>
      </c>
      <c r="G2459" s="11">
        <v>16</v>
      </c>
    </row>
    <row r="2460" spans="1:7">
      <c r="A2460" s="5" t="s">
        <v>20147</v>
      </c>
      <c r="B2460" s="5" t="s">
        <v>21182</v>
      </c>
      <c r="C2460" s="5" t="s">
        <v>34</v>
      </c>
      <c r="D2460" s="5" t="s">
        <v>17973</v>
      </c>
      <c r="E2460" s="5" t="s">
        <v>11</v>
      </c>
      <c r="F2460" s="6">
        <v>159</v>
      </c>
      <c r="G2460" s="7">
        <v>17</v>
      </c>
    </row>
    <row r="2461" spans="1:7">
      <c r="A2461" s="5" t="s">
        <v>22296</v>
      </c>
      <c r="B2461" s="5" t="s">
        <v>21182</v>
      </c>
      <c r="C2461" s="5" t="s">
        <v>34</v>
      </c>
      <c r="D2461" s="5" t="s">
        <v>85</v>
      </c>
      <c r="E2461" s="5" t="s">
        <v>11</v>
      </c>
      <c r="F2461" s="6">
        <v>169</v>
      </c>
      <c r="G2461" s="7">
        <v>18</v>
      </c>
    </row>
    <row r="2462" spans="1:7">
      <c r="A2462" s="5" t="s">
        <v>22771</v>
      </c>
      <c r="B2462" s="5" t="s">
        <v>21182</v>
      </c>
      <c r="C2462" s="5" t="s">
        <v>34</v>
      </c>
      <c r="D2462" s="5" t="s">
        <v>17399</v>
      </c>
      <c r="E2462" s="5" t="s">
        <v>11</v>
      </c>
      <c r="F2462" s="6">
        <v>175</v>
      </c>
      <c r="G2462" s="7">
        <v>19</v>
      </c>
    </row>
    <row r="2463" spans="1:7">
      <c r="A2463" s="5" t="s">
        <v>14217</v>
      </c>
      <c r="B2463" s="5" t="s">
        <v>21182</v>
      </c>
      <c r="C2463" s="5" t="s">
        <v>34</v>
      </c>
      <c r="D2463" s="5" t="s">
        <v>4744</v>
      </c>
      <c r="E2463" s="5" t="s">
        <v>11</v>
      </c>
      <c r="F2463" s="6">
        <v>189</v>
      </c>
      <c r="G2463" s="7">
        <v>20</v>
      </c>
    </row>
    <row r="2464" spans="1:7">
      <c r="A2464" s="5" t="s">
        <v>19062</v>
      </c>
      <c r="B2464" s="5" t="s">
        <v>21182</v>
      </c>
      <c r="C2464" s="5" t="s">
        <v>34</v>
      </c>
      <c r="D2464" s="5" t="s">
        <v>21959</v>
      </c>
      <c r="E2464" s="5" t="s">
        <v>11</v>
      </c>
      <c r="F2464" s="6">
        <v>190</v>
      </c>
      <c r="G2464" s="7">
        <v>21</v>
      </c>
    </row>
    <row r="2465" spans="1:7">
      <c r="A2465" s="9" t="s">
        <v>19895</v>
      </c>
      <c r="B2465" s="9" t="s">
        <v>21182</v>
      </c>
      <c r="C2465" s="9" t="s">
        <v>34</v>
      </c>
      <c r="D2465" s="9" t="s">
        <v>280</v>
      </c>
      <c r="E2465" s="9" t="s">
        <v>11</v>
      </c>
      <c r="F2465" s="10">
        <v>191</v>
      </c>
      <c r="G2465" s="11">
        <v>22</v>
      </c>
    </row>
    <row r="2466" spans="1:7">
      <c r="A2466" s="5" t="s">
        <v>20105</v>
      </c>
      <c r="B2466" s="5" t="s">
        <v>21182</v>
      </c>
      <c r="C2466" s="5" t="s">
        <v>34</v>
      </c>
      <c r="D2466" s="5" t="s">
        <v>22280</v>
      </c>
      <c r="E2466" s="5" t="s">
        <v>11</v>
      </c>
      <c r="F2466" s="6">
        <v>198</v>
      </c>
      <c r="G2466" s="7">
        <v>23</v>
      </c>
    </row>
    <row r="2467" spans="1:7">
      <c r="A2467" s="9" t="s">
        <v>932</v>
      </c>
      <c r="B2467" s="9" t="s">
        <v>21182</v>
      </c>
      <c r="C2467" s="9" t="s">
        <v>34</v>
      </c>
      <c r="D2467" s="9" t="s">
        <v>20479</v>
      </c>
      <c r="E2467" s="9" t="s">
        <v>11</v>
      </c>
      <c r="F2467" s="10">
        <v>199</v>
      </c>
      <c r="G2467" s="11">
        <v>24</v>
      </c>
    </row>
    <row r="2468" spans="1:7">
      <c r="A2468" s="5" t="s">
        <v>22156</v>
      </c>
      <c r="B2468" s="5" t="s">
        <v>21182</v>
      </c>
      <c r="C2468" s="5" t="s">
        <v>34</v>
      </c>
      <c r="D2468" s="5" t="s">
        <v>16287</v>
      </c>
      <c r="E2468" s="5" t="s">
        <v>11</v>
      </c>
      <c r="F2468" s="6">
        <v>208</v>
      </c>
      <c r="G2468" s="7">
        <v>25</v>
      </c>
    </row>
    <row r="2469" spans="1:7">
      <c r="A2469" s="9" t="s">
        <v>21438</v>
      </c>
      <c r="B2469" s="9" t="s">
        <v>21182</v>
      </c>
      <c r="C2469" s="9" t="s">
        <v>34</v>
      </c>
      <c r="D2469" s="9" t="s">
        <v>15248</v>
      </c>
      <c r="E2469" s="9" t="s">
        <v>11</v>
      </c>
      <c r="F2469" s="10">
        <v>215</v>
      </c>
      <c r="G2469" s="11">
        <v>26</v>
      </c>
    </row>
    <row r="2470" spans="1:7">
      <c r="A2470" s="9" t="s">
        <v>19897</v>
      </c>
      <c r="B2470" s="9" t="s">
        <v>21182</v>
      </c>
      <c r="C2470" s="9" t="s">
        <v>34</v>
      </c>
      <c r="D2470" s="9" t="s">
        <v>22915</v>
      </c>
      <c r="E2470" s="9" t="s">
        <v>11</v>
      </c>
      <c r="F2470" s="10">
        <v>225</v>
      </c>
      <c r="G2470" s="11">
        <v>27</v>
      </c>
    </row>
    <row r="2471" spans="1:7">
      <c r="A2471" s="5" t="s">
        <v>21891</v>
      </c>
      <c r="B2471" s="5" t="s">
        <v>21182</v>
      </c>
      <c r="C2471" s="5" t="s">
        <v>34</v>
      </c>
      <c r="D2471" s="5" t="s">
        <v>21892</v>
      </c>
      <c r="E2471" s="5" t="s">
        <v>11</v>
      </c>
      <c r="F2471" s="6">
        <v>228</v>
      </c>
      <c r="G2471" s="7">
        <v>28</v>
      </c>
    </row>
    <row r="2472" spans="1:7">
      <c r="A2472" s="9" t="s">
        <v>21306</v>
      </c>
      <c r="B2472" s="9" t="s">
        <v>21182</v>
      </c>
      <c r="C2472" s="9" t="s">
        <v>34</v>
      </c>
      <c r="D2472" s="9" t="s">
        <v>4614</v>
      </c>
      <c r="E2472" s="9" t="s">
        <v>11</v>
      </c>
      <c r="F2472" s="10">
        <v>231</v>
      </c>
      <c r="G2472" s="11">
        <v>29</v>
      </c>
    </row>
    <row r="2473" spans="1:7">
      <c r="A2473" s="5" t="s">
        <v>21498</v>
      </c>
      <c r="B2473" s="5" t="s">
        <v>21182</v>
      </c>
      <c r="C2473" s="5" t="s">
        <v>34</v>
      </c>
      <c r="D2473" s="5" t="s">
        <v>13436</v>
      </c>
      <c r="E2473" s="5" t="s">
        <v>11</v>
      </c>
      <c r="F2473" s="6">
        <v>240</v>
      </c>
      <c r="G2473" s="7">
        <v>30</v>
      </c>
    </row>
    <row r="2474" spans="1:7">
      <c r="A2474" s="9" t="s">
        <v>21395</v>
      </c>
      <c r="B2474" s="9" t="s">
        <v>21182</v>
      </c>
      <c r="C2474" s="9" t="s">
        <v>34</v>
      </c>
      <c r="D2474" s="9" t="s">
        <v>21396</v>
      </c>
      <c r="E2474" s="9" t="s">
        <v>11</v>
      </c>
      <c r="F2474" s="10">
        <v>241</v>
      </c>
      <c r="G2474" s="11">
        <v>31</v>
      </c>
    </row>
    <row r="2475" spans="1:7">
      <c r="A2475" s="9" t="s">
        <v>21716</v>
      </c>
      <c r="B2475" s="9" t="s">
        <v>21182</v>
      </c>
      <c r="C2475" s="9" t="s">
        <v>34</v>
      </c>
      <c r="D2475" s="9" t="s">
        <v>21500</v>
      </c>
      <c r="E2475" s="9" t="s">
        <v>11</v>
      </c>
      <c r="F2475" s="10">
        <v>244</v>
      </c>
      <c r="G2475" s="11">
        <v>32</v>
      </c>
    </row>
    <row r="2476" spans="1:7">
      <c r="A2476" s="5" t="s">
        <v>21800</v>
      </c>
      <c r="B2476" s="5" t="s">
        <v>21182</v>
      </c>
      <c r="C2476" s="5" t="s">
        <v>34</v>
      </c>
      <c r="D2476" s="5" t="s">
        <v>21801</v>
      </c>
      <c r="E2476" s="5" t="s">
        <v>11</v>
      </c>
      <c r="F2476" s="6">
        <v>257</v>
      </c>
      <c r="G2476" s="7">
        <v>33</v>
      </c>
    </row>
    <row r="2477" spans="1:7">
      <c r="A2477" s="5" t="s">
        <v>19415</v>
      </c>
      <c r="B2477" s="5" t="s">
        <v>21182</v>
      </c>
      <c r="C2477" s="5" t="s">
        <v>34</v>
      </c>
      <c r="D2477" s="5" t="s">
        <v>22375</v>
      </c>
      <c r="E2477" s="5" t="s">
        <v>11</v>
      </c>
      <c r="F2477" s="6">
        <v>262</v>
      </c>
      <c r="G2477" s="7">
        <v>34</v>
      </c>
    </row>
    <row r="2478" spans="1:7">
      <c r="A2478" s="5" t="s">
        <v>17035</v>
      </c>
      <c r="B2478" s="5" t="s">
        <v>21182</v>
      </c>
      <c r="C2478" s="5" t="s">
        <v>34</v>
      </c>
      <c r="D2478" s="5" t="s">
        <v>14906</v>
      </c>
      <c r="E2478" s="5" t="s">
        <v>11</v>
      </c>
      <c r="F2478" s="6">
        <v>266</v>
      </c>
      <c r="G2478" s="7">
        <v>35</v>
      </c>
    </row>
    <row r="2479" spans="1:7">
      <c r="A2479" s="9" t="s">
        <v>21732</v>
      </c>
      <c r="B2479" s="9" t="s">
        <v>21182</v>
      </c>
      <c r="C2479" s="9" t="s">
        <v>34</v>
      </c>
      <c r="D2479" s="9" t="s">
        <v>5656</v>
      </c>
      <c r="E2479" s="9" t="s">
        <v>11</v>
      </c>
      <c r="F2479" s="10">
        <v>269</v>
      </c>
      <c r="G2479" s="11">
        <v>36</v>
      </c>
    </row>
    <row r="2480" spans="1:7">
      <c r="A2480" s="5" t="s">
        <v>22364</v>
      </c>
      <c r="B2480" s="5" t="s">
        <v>21182</v>
      </c>
      <c r="C2480" s="5" t="s">
        <v>34</v>
      </c>
      <c r="D2480" s="5" t="s">
        <v>22019</v>
      </c>
      <c r="E2480" s="5" t="s">
        <v>11</v>
      </c>
      <c r="F2480" s="6">
        <v>271</v>
      </c>
      <c r="G2480" s="7">
        <v>37</v>
      </c>
    </row>
    <row r="2481" spans="1:7">
      <c r="A2481" s="5" t="s">
        <v>18981</v>
      </c>
      <c r="B2481" s="5" t="s">
        <v>21182</v>
      </c>
      <c r="C2481" s="5" t="s">
        <v>34</v>
      </c>
      <c r="D2481" s="5" t="s">
        <v>8540</v>
      </c>
      <c r="E2481" s="5" t="s">
        <v>11</v>
      </c>
      <c r="F2481" s="6">
        <v>272</v>
      </c>
      <c r="G2481" s="7">
        <v>38</v>
      </c>
    </row>
    <row r="2482" spans="1:7">
      <c r="A2482" s="5" t="s">
        <v>21664</v>
      </c>
      <c r="B2482" s="5" t="s">
        <v>21182</v>
      </c>
      <c r="C2482" s="5" t="s">
        <v>34</v>
      </c>
      <c r="D2482" s="5" t="s">
        <v>9626</v>
      </c>
      <c r="E2482" s="5" t="s">
        <v>11</v>
      </c>
      <c r="F2482" s="6">
        <v>274</v>
      </c>
      <c r="G2482" s="7">
        <v>39</v>
      </c>
    </row>
    <row r="2483" spans="1:7">
      <c r="A2483" s="5" t="s">
        <v>21971</v>
      </c>
      <c r="B2483" s="5" t="s">
        <v>21182</v>
      </c>
      <c r="C2483" s="5" t="s">
        <v>34</v>
      </c>
      <c r="D2483" s="5" t="s">
        <v>21972</v>
      </c>
      <c r="E2483" s="5" t="s">
        <v>11</v>
      </c>
      <c r="F2483" s="6">
        <v>280</v>
      </c>
      <c r="G2483" s="7">
        <v>40</v>
      </c>
    </row>
    <row r="2484" spans="1:7">
      <c r="A2484" s="8" t="s">
        <v>23034</v>
      </c>
      <c r="B2484" s="9" t="s">
        <v>21182</v>
      </c>
      <c r="C2484" s="9" t="s">
        <v>34</v>
      </c>
      <c r="D2484" s="9" t="s">
        <v>23035</v>
      </c>
      <c r="E2484" s="9" t="s">
        <v>11</v>
      </c>
      <c r="F2484" s="10">
        <v>288</v>
      </c>
      <c r="G2484" s="11">
        <v>41</v>
      </c>
    </row>
    <row r="2485" spans="1:7">
      <c r="A2485" s="8" t="s">
        <v>21304</v>
      </c>
      <c r="B2485" s="9" t="s">
        <v>21182</v>
      </c>
      <c r="C2485" s="9" t="s">
        <v>34</v>
      </c>
      <c r="D2485" s="9" t="s">
        <v>13312</v>
      </c>
      <c r="E2485" s="9" t="s">
        <v>11</v>
      </c>
      <c r="F2485" s="10">
        <v>290</v>
      </c>
      <c r="G2485" s="11">
        <v>42</v>
      </c>
    </row>
    <row r="2486" spans="1:7">
      <c r="A2486" s="5" t="s">
        <v>23025</v>
      </c>
      <c r="B2486" s="5" t="s">
        <v>21182</v>
      </c>
      <c r="C2486" s="5" t="s">
        <v>34</v>
      </c>
      <c r="D2486" s="5" t="s">
        <v>15301</v>
      </c>
      <c r="E2486" s="5" t="s">
        <v>11</v>
      </c>
      <c r="F2486" s="6">
        <v>293</v>
      </c>
      <c r="G2486" s="7">
        <v>43</v>
      </c>
    </row>
    <row r="2487" spans="1:7">
      <c r="A2487" s="9" t="s">
        <v>21957</v>
      </c>
      <c r="B2487" s="9" t="s">
        <v>21182</v>
      </c>
      <c r="C2487" s="9" t="s">
        <v>34</v>
      </c>
      <c r="D2487" s="9" t="s">
        <v>21958</v>
      </c>
      <c r="E2487" s="9" t="s">
        <v>11</v>
      </c>
      <c r="F2487" s="10">
        <v>294</v>
      </c>
      <c r="G2487" s="11">
        <v>44</v>
      </c>
    </row>
    <row r="2488" spans="1:7">
      <c r="A2488" s="9" t="s">
        <v>10739</v>
      </c>
      <c r="B2488" s="9" t="s">
        <v>21182</v>
      </c>
      <c r="C2488" s="9" t="s">
        <v>34</v>
      </c>
      <c r="D2488" s="9" t="s">
        <v>2037</v>
      </c>
      <c r="E2488" s="9" t="s">
        <v>11</v>
      </c>
      <c r="F2488" s="10">
        <v>297</v>
      </c>
      <c r="G2488" s="11">
        <v>45</v>
      </c>
    </row>
    <row r="2489" spans="1:7">
      <c r="A2489" s="9" t="s">
        <v>22830</v>
      </c>
      <c r="B2489" s="9" t="s">
        <v>21182</v>
      </c>
      <c r="C2489" s="9" t="s">
        <v>34</v>
      </c>
      <c r="D2489" s="9" t="s">
        <v>18170</v>
      </c>
      <c r="E2489" s="9" t="s">
        <v>11</v>
      </c>
      <c r="F2489" s="10">
        <v>301</v>
      </c>
      <c r="G2489" s="11">
        <v>46</v>
      </c>
    </row>
    <row r="2490" spans="1:7">
      <c r="A2490" s="5" t="s">
        <v>21514</v>
      </c>
      <c r="B2490" s="5" t="s">
        <v>21182</v>
      </c>
      <c r="C2490" s="5" t="s">
        <v>34</v>
      </c>
      <c r="D2490" s="5" t="s">
        <v>21079</v>
      </c>
      <c r="E2490" s="5" t="s">
        <v>11</v>
      </c>
      <c r="F2490" s="6">
        <v>302</v>
      </c>
      <c r="G2490" s="7">
        <v>47</v>
      </c>
    </row>
    <row r="2491" spans="1:7">
      <c r="A2491" s="5" t="s">
        <v>22201</v>
      </c>
      <c r="B2491" s="5" t="s">
        <v>21182</v>
      </c>
      <c r="C2491" s="5" t="s">
        <v>34</v>
      </c>
      <c r="D2491" s="5" t="s">
        <v>7834</v>
      </c>
      <c r="E2491" s="5" t="s">
        <v>11</v>
      </c>
      <c r="F2491" s="6">
        <v>314</v>
      </c>
      <c r="G2491" s="7">
        <v>48</v>
      </c>
    </row>
    <row r="2492" spans="1:7">
      <c r="A2492" s="9" t="s">
        <v>15065</v>
      </c>
      <c r="B2492" s="9" t="s">
        <v>21182</v>
      </c>
      <c r="C2492" s="9" t="s">
        <v>34</v>
      </c>
      <c r="D2492" s="9" t="s">
        <v>3753</v>
      </c>
      <c r="E2492" s="9" t="s">
        <v>11</v>
      </c>
      <c r="F2492" s="10">
        <v>319</v>
      </c>
      <c r="G2492" s="11">
        <v>49</v>
      </c>
    </row>
    <row r="2493" spans="1:7">
      <c r="A2493" s="9" t="s">
        <v>23028</v>
      </c>
      <c r="B2493" s="9" t="s">
        <v>21182</v>
      </c>
      <c r="C2493" s="9" t="s">
        <v>34</v>
      </c>
      <c r="D2493" s="9" t="s">
        <v>23029</v>
      </c>
      <c r="E2493" s="9" t="s">
        <v>11</v>
      </c>
      <c r="F2493" s="10">
        <v>323</v>
      </c>
      <c r="G2493" s="11">
        <v>50</v>
      </c>
    </row>
    <row r="2494" spans="1:7">
      <c r="A2494" s="9" t="s">
        <v>22951</v>
      </c>
      <c r="B2494" s="9" t="s">
        <v>21182</v>
      </c>
      <c r="C2494" s="9" t="s">
        <v>34</v>
      </c>
      <c r="D2494" s="9" t="s">
        <v>22011</v>
      </c>
      <c r="E2494" s="9" t="s">
        <v>11</v>
      </c>
      <c r="F2494" s="10">
        <v>335</v>
      </c>
      <c r="G2494" s="11">
        <v>51</v>
      </c>
    </row>
    <row r="2495" spans="1:7">
      <c r="A2495" s="9" t="s">
        <v>21292</v>
      </c>
      <c r="B2495" s="9" t="s">
        <v>21182</v>
      </c>
      <c r="C2495" s="9" t="s">
        <v>34</v>
      </c>
      <c r="D2495" s="9" t="s">
        <v>21293</v>
      </c>
      <c r="E2495" s="9" t="s">
        <v>11</v>
      </c>
      <c r="F2495" s="10">
        <v>354</v>
      </c>
      <c r="G2495" s="11">
        <v>52</v>
      </c>
    </row>
    <row r="2496" spans="1:7">
      <c r="A2496" s="9" t="s">
        <v>21688</v>
      </c>
      <c r="B2496" s="9" t="s">
        <v>21182</v>
      </c>
      <c r="C2496" s="9" t="s">
        <v>34</v>
      </c>
      <c r="D2496" s="9" t="s">
        <v>13422</v>
      </c>
      <c r="E2496" s="9" t="s">
        <v>11</v>
      </c>
      <c r="F2496" s="10">
        <v>364</v>
      </c>
      <c r="G2496" s="11">
        <v>53</v>
      </c>
    </row>
    <row r="2497" spans="1:7">
      <c r="A2497" s="9" t="s">
        <v>22518</v>
      </c>
      <c r="B2497" s="9" t="s">
        <v>21182</v>
      </c>
      <c r="C2497" s="9" t="s">
        <v>34</v>
      </c>
      <c r="D2497" s="9" t="s">
        <v>2453</v>
      </c>
      <c r="E2497" s="9" t="s">
        <v>11</v>
      </c>
      <c r="F2497" s="10">
        <v>384</v>
      </c>
      <c r="G2497" s="11">
        <v>54</v>
      </c>
    </row>
    <row r="2498" spans="1:7">
      <c r="A2498" s="9" t="s">
        <v>22014</v>
      </c>
      <c r="B2498" s="9" t="s">
        <v>21182</v>
      </c>
      <c r="C2498" s="9" t="s">
        <v>34</v>
      </c>
      <c r="D2498" s="9" t="s">
        <v>6941</v>
      </c>
      <c r="E2498" s="9" t="s">
        <v>11</v>
      </c>
      <c r="F2498" s="10">
        <v>387</v>
      </c>
      <c r="G2498" s="11">
        <v>55</v>
      </c>
    </row>
    <row r="2499" spans="1:7">
      <c r="A2499" s="5" t="s">
        <v>21226</v>
      </c>
      <c r="B2499" s="5" t="s">
        <v>21182</v>
      </c>
      <c r="C2499" s="5" t="s">
        <v>34</v>
      </c>
      <c r="D2499" s="5" t="s">
        <v>6941</v>
      </c>
      <c r="E2499" s="5" t="s">
        <v>11</v>
      </c>
      <c r="F2499" s="6">
        <v>388</v>
      </c>
      <c r="G2499" s="7">
        <v>56</v>
      </c>
    </row>
    <row r="2500" spans="1:7">
      <c r="A2500" s="9" t="s">
        <v>22735</v>
      </c>
      <c r="B2500" s="9" t="s">
        <v>21182</v>
      </c>
      <c r="C2500" s="9" t="s">
        <v>34</v>
      </c>
      <c r="D2500" s="9" t="s">
        <v>13401</v>
      </c>
      <c r="E2500" s="9" t="s">
        <v>11</v>
      </c>
      <c r="F2500" s="10">
        <v>392</v>
      </c>
      <c r="G2500" s="11">
        <v>57</v>
      </c>
    </row>
    <row r="2501" spans="1:7">
      <c r="A2501" s="5" t="s">
        <v>21977</v>
      </c>
      <c r="B2501" s="5" t="s">
        <v>21182</v>
      </c>
      <c r="C2501" s="5" t="s">
        <v>34</v>
      </c>
      <c r="D2501" s="5" t="s">
        <v>21978</v>
      </c>
      <c r="E2501" s="5" t="s">
        <v>11</v>
      </c>
      <c r="F2501" s="6">
        <v>398</v>
      </c>
      <c r="G2501" s="7">
        <v>58</v>
      </c>
    </row>
    <row r="2502" spans="1:7">
      <c r="A2502" s="5" t="s">
        <v>21196</v>
      </c>
      <c r="B2502" s="5" t="s">
        <v>21182</v>
      </c>
      <c r="C2502" s="5" t="s">
        <v>34</v>
      </c>
      <c r="D2502" s="5" t="s">
        <v>21197</v>
      </c>
      <c r="E2502" s="5" t="s">
        <v>11</v>
      </c>
      <c r="F2502" s="6">
        <v>402</v>
      </c>
      <c r="G2502" s="7">
        <v>59</v>
      </c>
    </row>
    <row r="2503" spans="1:7">
      <c r="A2503" s="9" t="s">
        <v>21807</v>
      </c>
      <c r="B2503" s="9" t="s">
        <v>21182</v>
      </c>
      <c r="C2503" s="9" t="s">
        <v>34</v>
      </c>
      <c r="D2503" s="9" t="s">
        <v>21808</v>
      </c>
      <c r="E2503" s="9" t="s">
        <v>11</v>
      </c>
      <c r="F2503" s="10">
        <v>403</v>
      </c>
      <c r="G2503" s="11">
        <v>60</v>
      </c>
    </row>
    <row r="2504" spans="1:7">
      <c r="A2504" s="5" t="s">
        <v>20272</v>
      </c>
      <c r="B2504" s="5" t="s">
        <v>21182</v>
      </c>
      <c r="C2504" s="5" t="s">
        <v>34</v>
      </c>
      <c r="D2504" s="5" t="s">
        <v>22226</v>
      </c>
      <c r="E2504" s="5" t="s">
        <v>11</v>
      </c>
      <c r="F2504" s="6">
        <v>409</v>
      </c>
      <c r="G2504" s="7">
        <v>61</v>
      </c>
    </row>
    <row r="2505" spans="1:7">
      <c r="A2505" s="5" t="s">
        <v>22315</v>
      </c>
      <c r="B2505" s="5" t="s">
        <v>21182</v>
      </c>
      <c r="C2505" s="5" t="s">
        <v>34</v>
      </c>
      <c r="D2505" s="5" t="s">
        <v>21663</v>
      </c>
      <c r="E2505" s="5" t="s">
        <v>11</v>
      </c>
      <c r="F2505" s="6">
        <v>411</v>
      </c>
      <c r="G2505" s="7">
        <v>62</v>
      </c>
    </row>
    <row r="2506" spans="1:7">
      <c r="A2506" s="9" t="s">
        <v>22964</v>
      </c>
      <c r="B2506" s="9" t="s">
        <v>21182</v>
      </c>
      <c r="C2506" s="9" t="s">
        <v>34</v>
      </c>
      <c r="D2506" s="9" t="s">
        <v>7127</v>
      </c>
      <c r="E2506" s="9" t="s">
        <v>11</v>
      </c>
      <c r="F2506" s="10">
        <v>418</v>
      </c>
      <c r="G2506" s="11">
        <v>63</v>
      </c>
    </row>
    <row r="2507" spans="1:7">
      <c r="A2507" s="9" t="s">
        <v>22455</v>
      </c>
      <c r="B2507" s="9" t="s">
        <v>21182</v>
      </c>
      <c r="C2507" s="9" t="s">
        <v>34</v>
      </c>
      <c r="D2507" s="9" t="s">
        <v>11796</v>
      </c>
      <c r="E2507" s="9" t="s">
        <v>11</v>
      </c>
      <c r="F2507" s="10">
        <v>425</v>
      </c>
      <c r="G2507" s="11">
        <v>64</v>
      </c>
    </row>
    <row r="2508" spans="1:7">
      <c r="A2508" s="5" t="s">
        <v>21240</v>
      </c>
      <c r="B2508" s="5" t="s">
        <v>21182</v>
      </c>
      <c r="C2508" s="5" t="s">
        <v>34</v>
      </c>
      <c r="D2508" s="5" t="s">
        <v>6823</v>
      </c>
      <c r="E2508" s="5" t="s">
        <v>11</v>
      </c>
      <c r="F2508" s="6">
        <v>430</v>
      </c>
      <c r="G2508" s="7">
        <v>65</v>
      </c>
    </row>
    <row r="2509" spans="1:7">
      <c r="A2509" s="5" t="s">
        <v>22823</v>
      </c>
      <c r="B2509" s="5" t="s">
        <v>21182</v>
      </c>
      <c r="C2509" s="5" t="s">
        <v>34</v>
      </c>
      <c r="D2509" s="5" t="s">
        <v>22824</v>
      </c>
      <c r="E2509" s="5" t="s">
        <v>11</v>
      </c>
      <c r="F2509" s="6">
        <v>447</v>
      </c>
      <c r="G2509" s="7">
        <v>66</v>
      </c>
    </row>
    <row r="2510" spans="1:7">
      <c r="A2510" s="4" t="s">
        <v>21658</v>
      </c>
      <c r="B2510" s="5" t="s">
        <v>21182</v>
      </c>
      <c r="C2510" s="5" t="s">
        <v>34</v>
      </c>
      <c r="D2510" s="5" t="s">
        <v>2897</v>
      </c>
      <c r="E2510" s="5" t="s">
        <v>11</v>
      </c>
      <c r="F2510" s="6">
        <v>456</v>
      </c>
      <c r="G2510" s="7">
        <v>67</v>
      </c>
    </row>
    <row r="2511" spans="1:7">
      <c r="A2511" s="4" t="s">
        <v>22386</v>
      </c>
      <c r="B2511" s="5" t="s">
        <v>21182</v>
      </c>
      <c r="C2511" s="5" t="s">
        <v>34</v>
      </c>
      <c r="D2511" s="5" t="s">
        <v>20931</v>
      </c>
      <c r="E2511" s="5" t="s">
        <v>11</v>
      </c>
      <c r="F2511" s="6">
        <v>469</v>
      </c>
      <c r="G2511" s="7">
        <v>68</v>
      </c>
    </row>
    <row r="2512" spans="1:7">
      <c r="A2512" s="5" t="s">
        <v>22521</v>
      </c>
      <c r="B2512" s="5" t="s">
        <v>21182</v>
      </c>
      <c r="C2512" s="5" t="s">
        <v>34</v>
      </c>
      <c r="D2512" s="5" t="s">
        <v>1213</v>
      </c>
      <c r="E2512" s="5" t="s">
        <v>11</v>
      </c>
      <c r="F2512" s="6">
        <v>472</v>
      </c>
      <c r="G2512" s="7">
        <v>69</v>
      </c>
    </row>
    <row r="2513" spans="1:7">
      <c r="A2513" s="5" t="s">
        <v>22524</v>
      </c>
      <c r="B2513" s="5" t="s">
        <v>21182</v>
      </c>
      <c r="C2513" s="5" t="s">
        <v>34</v>
      </c>
      <c r="D2513" s="5" t="s">
        <v>22525</v>
      </c>
      <c r="E2513" s="5" t="s">
        <v>11</v>
      </c>
      <c r="F2513" s="6">
        <v>483</v>
      </c>
      <c r="G2513" s="7">
        <v>70</v>
      </c>
    </row>
    <row r="2514" spans="1:7">
      <c r="A2514" s="5" t="s">
        <v>21678</v>
      </c>
      <c r="B2514" s="5" t="s">
        <v>21182</v>
      </c>
      <c r="C2514" s="5" t="s">
        <v>34</v>
      </c>
      <c r="D2514" s="5" t="s">
        <v>5941</v>
      </c>
      <c r="E2514" s="5" t="s">
        <v>11</v>
      </c>
      <c r="F2514" s="6">
        <v>484</v>
      </c>
      <c r="G2514" s="7">
        <v>71</v>
      </c>
    </row>
    <row r="2515" spans="1:7">
      <c r="A2515" s="5" t="s">
        <v>22469</v>
      </c>
      <c r="B2515" s="5" t="s">
        <v>21182</v>
      </c>
      <c r="C2515" s="5" t="s">
        <v>34</v>
      </c>
      <c r="D2515" s="5" t="s">
        <v>1637</v>
      </c>
      <c r="E2515" s="5" t="s">
        <v>11</v>
      </c>
      <c r="F2515" s="6">
        <v>493</v>
      </c>
      <c r="G2515" s="7">
        <v>72</v>
      </c>
    </row>
    <row r="2516" spans="1:7">
      <c r="A2516" s="5" t="s">
        <v>22466</v>
      </c>
      <c r="B2516" s="5" t="s">
        <v>21182</v>
      </c>
      <c r="C2516" s="5" t="s">
        <v>34</v>
      </c>
      <c r="D2516" s="5" t="s">
        <v>9206</v>
      </c>
      <c r="E2516" s="5" t="s">
        <v>11</v>
      </c>
      <c r="F2516" s="6">
        <v>498</v>
      </c>
      <c r="G2516" s="7">
        <v>73</v>
      </c>
    </row>
    <row r="2517" spans="1:7">
      <c r="A2517" s="9" t="s">
        <v>22583</v>
      </c>
      <c r="B2517" s="9" t="s">
        <v>21182</v>
      </c>
      <c r="C2517" s="9" t="s">
        <v>34</v>
      </c>
      <c r="D2517" s="9" t="s">
        <v>4611</v>
      </c>
      <c r="E2517" s="9" t="s">
        <v>11</v>
      </c>
      <c r="F2517" s="10">
        <v>503</v>
      </c>
      <c r="G2517" s="11">
        <v>74</v>
      </c>
    </row>
    <row r="2518" spans="1:7">
      <c r="A2518" s="5" t="s">
        <v>23033</v>
      </c>
      <c r="B2518" s="5" t="s">
        <v>21182</v>
      </c>
      <c r="C2518" s="5" t="s">
        <v>34</v>
      </c>
      <c r="D2518" s="5" t="s">
        <v>276</v>
      </c>
      <c r="E2518" s="5" t="s">
        <v>11</v>
      </c>
      <c r="F2518" s="6">
        <v>512</v>
      </c>
      <c r="G2518" s="7">
        <v>75</v>
      </c>
    </row>
    <row r="2519" spans="1:7">
      <c r="A2519" s="9" t="s">
        <v>16059</v>
      </c>
      <c r="B2519" s="9" t="s">
        <v>21182</v>
      </c>
      <c r="C2519" s="9" t="s">
        <v>34</v>
      </c>
      <c r="D2519" s="9" t="s">
        <v>4433</v>
      </c>
      <c r="E2519" s="9" t="s">
        <v>11</v>
      </c>
      <c r="F2519" s="10">
        <v>516</v>
      </c>
      <c r="G2519" s="11">
        <v>76</v>
      </c>
    </row>
    <row r="2520" spans="1:7">
      <c r="A2520" s="9" t="s">
        <v>21788</v>
      </c>
      <c r="B2520" s="9" t="s">
        <v>21182</v>
      </c>
      <c r="C2520" s="9" t="s">
        <v>34</v>
      </c>
      <c r="D2520" s="9" t="s">
        <v>15294</v>
      </c>
      <c r="E2520" s="9" t="s">
        <v>11</v>
      </c>
      <c r="F2520" s="10">
        <v>522</v>
      </c>
      <c r="G2520" s="11">
        <v>77</v>
      </c>
    </row>
    <row r="2521" spans="1:7">
      <c r="A2521" s="5" t="s">
        <v>22794</v>
      </c>
      <c r="B2521" s="5" t="s">
        <v>21182</v>
      </c>
      <c r="C2521" s="5" t="s">
        <v>34</v>
      </c>
      <c r="D2521" s="5" t="s">
        <v>8826</v>
      </c>
      <c r="E2521" s="5" t="s">
        <v>11</v>
      </c>
      <c r="F2521" s="6">
        <v>525</v>
      </c>
      <c r="G2521" s="7">
        <v>78</v>
      </c>
    </row>
    <row r="2522" spans="1:7">
      <c r="A2522" s="9" t="s">
        <v>17058</v>
      </c>
      <c r="B2522" s="9" t="s">
        <v>21182</v>
      </c>
      <c r="C2522" s="9" t="s">
        <v>34</v>
      </c>
      <c r="D2522" s="9" t="s">
        <v>15655</v>
      </c>
      <c r="E2522" s="9" t="s">
        <v>11</v>
      </c>
      <c r="F2522" s="10">
        <v>540</v>
      </c>
      <c r="G2522" s="11">
        <v>79</v>
      </c>
    </row>
    <row r="2523" spans="1:7">
      <c r="A2523" s="9" t="s">
        <v>22723</v>
      </c>
      <c r="B2523" s="9" t="s">
        <v>21182</v>
      </c>
      <c r="C2523" s="9" t="s">
        <v>34</v>
      </c>
      <c r="D2523" s="9" t="s">
        <v>6928</v>
      </c>
      <c r="E2523" s="9" t="s">
        <v>11</v>
      </c>
      <c r="F2523" s="10">
        <v>547</v>
      </c>
      <c r="G2523" s="11">
        <v>80</v>
      </c>
    </row>
    <row r="2524" spans="1:7">
      <c r="A2524" s="8" t="s">
        <v>22127</v>
      </c>
      <c r="B2524" s="9" t="s">
        <v>21182</v>
      </c>
      <c r="C2524" s="9" t="s">
        <v>34</v>
      </c>
      <c r="D2524" s="9" t="s">
        <v>2129</v>
      </c>
      <c r="E2524" s="9" t="s">
        <v>11</v>
      </c>
      <c r="F2524" s="10">
        <v>554</v>
      </c>
      <c r="G2524" s="11">
        <v>81</v>
      </c>
    </row>
    <row r="2525" spans="1:7">
      <c r="A2525" s="8" t="s">
        <v>22108</v>
      </c>
      <c r="B2525" s="9" t="s">
        <v>21182</v>
      </c>
      <c r="C2525" s="9" t="s">
        <v>34</v>
      </c>
      <c r="D2525" s="9" t="s">
        <v>10517</v>
      </c>
      <c r="E2525" s="9" t="s">
        <v>11</v>
      </c>
      <c r="F2525" s="10">
        <v>556</v>
      </c>
      <c r="G2525" s="11">
        <v>82</v>
      </c>
    </row>
    <row r="2526" spans="1:7">
      <c r="A2526" s="9" t="s">
        <v>22190</v>
      </c>
      <c r="B2526" s="9" t="s">
        <v>21182</v>
      </c>
      <c r="C2526" s="9" t="s">
        <v>34</v>
      </c>
      <c r="D2526" s="9" t="s">
        <v>8960</v>
      </c>
      <c r="E2526" s="9" t="s">
        <v>11</v>
      </c>
      <c r="F2526" s="10">
        <v>557</v>
      </c>
      <c r="G2526" s="11">
        <v>83</v>
      </c>
    </row>
    <row r="2527" spans="1:7">
      <c r="A2527" s="5" t="s">
        <v>11066</v>
      </c>
      <c r="B2527" s="5" t="s">
        <v>21182</v>
      </c>
      <c r="C2527" s="5" t="s">
        <v>34</v>
      </c>
      <c r="D2527" s="5" t="s">
        <v>13270</v>
      </c>
      <c r="E2527" s="5" t="s">
        <v>11</v>
      </c>
      <c r="F2527" s="6">
        <v>559</v>
      </c>
      <c r="G2527" s="7">
        <v>84</v>
      </c>
    </row>
    <row r="2528" spans="1:7">
      <c r="A2528" s="9" t="s">
        <v>22913</v>
      </c>
      <c r="B2528" s="9" t="s">
        <v>21182</v>
      </c>
      <c r="C2528" s="9" t="s">
        <v>34</v>
      </c>
      <c r="D2528" s="9" t="s">
        <v>14451</v>
      </c>
      <c r="E2528" s="9" t="s">
        <v>11</v>
      </c>
      <c r="F2528" s="10">
        <v>561</v>
      </c>
      <c r="G2528" s="11">
        <v>85</v>
      </c>
    </row>
    <row r="2529" spans="1:7">
      <c r="A2529" s="4" t="s">
        <v>22289</v>
      </c>
      <c r="B2529" s="5" t="s">
        <v>21182</v>
      </c>
      <c r="C2529" s="5" t="s">
        <v>34</v>
      </c>
      <c r="D2529" s="5" t="s">
        <v>1943</v>
      </c>
      <c r="E2529" s="5" t="s">
        <v>11</v>
      </c>
      <c r="F2529" s="6">
        <v>571</v>
      </c>
      <c r="G2529" s="7">
        <v>86</v>
      </c>
    </row>
    <row r="2530" spans="1:7">
      <c r="A2530" s="4" t="s">
        <v>22388</v>
      </c>
      <c r="B2530" s="5" t="s">
        <v>21182</v>
      </c>
      <c r="C2530" s="5" t="s">
        <v>34</v>
      </c>
      <c r="D2530" s="5" t="s">
        <v>6589</v>
      </c>
      <c r="E2530" s="5" t="s">
        <v>11</v>
      </c>
      <c r="F2530" s="6">
        <v>574</v>
      </c>
      <c r="G2530" s="7">
        <v>87</v>
      </c>
    </row>
    <row r="2531" spans="1:7">
      <c r="A2531" s="9" t="s">
        <v>11567</v>
      </c>
      <c r="B2531" s="9" t="s">
        <v>21182</v>
      </c>
      <c r="C2531" s="9" t="s">
        <v>34</v>
      </c>
      <c r="D2531" s="9" t="s">
        <v>9662</v>
      </c>
      <c r="E2531" s="9" t="s">
        <v>11</v>
      </c>
      <c r="F2531" s="10">
        <v>576</v>
      </c>
      <c r="G2531" s="11">
        <v>88</v>
      </c>
    </row>
    <row r="2532" spans="1:7">
      <c r="A2532" s="5" t="s">
        <v>22931</v>
      </c>
      <c r="B2532" s="5" t="s">
        <v>21182</v>
      </c>
      <c r="C2532" s="5" t="s">
        <v>34</v>
      </c>
      <c r="D2532" s="5" t="s">
        <v>22932</v>
      </c>
      <c r="E2532" s="5" t="s">
        <v>11</v>
      </c>
      <c r="F2532" s="6">
        <v>583</v>
      </c>
      <c r="G2532" s="7">
        <v>89</v>
      </c>
    </row>
    <row r="2533" spans="1:7">
      <c r="A2533" s="5" t="s">
        <v>21555</v>
      </c>
      <c r="B2533" s="5" t="s">
        <v>21182</v>
      </c>
      <c r="C2533" s="5" t="s">
        <v>34</v>
      </c>
      <c r="D2533" s="5" t="s">
        <v>21556</v>
      </c>
      <c r="E2533" s="5" t="s">
        <v>11</v>
      </c>
      <c r="F2533" s="6">
        <v>589</v>
      </c>
      <c r="G2533" s="7">
        <v>90</v>
      </c>
    </row>
    <row r="2534" spans="1:7">
      <c r="A2534" s="4" t="s">
        <v>22432</v>
      </c>
      <c r="B2534" s="5" t="s">
        <v>21182</v>
      </c>
      <c r="C2534" s="5" t="s">
        <v>34</v>
      </c>
      <c r="D2534" s="5" t="s">
        <v>15590</v>
      </c>
      <c r="E2534" s="5" t="s">
        <v>11</v>
      </c>
      <c r="F2534" s="6">
        <v>593</v>
      </c>
      <c r="G2534" s="7">
        <v>91</v>
      </c>
    </row>
    <row r="2535" spans="1:7">
      <c r="A2535" s="4" t="s">
        <v>22422</v>
      </c>
      <c r="B2535" s="5" t="s">
        <v>21182</v>
      </c>
      <c r="C2535" s="5" t="s">
        <v>34</v>
      </c>
      <c r="D2535" s="5" t="s">
        <v>5278</v>
      </c>
      <c r="E2535" s="5" t="s">
        <v>11</v>
      </c>
      <c r="F2535" s="6">
        <v>601</v>
      </c>
      <c r="G2535" s="7">
        <v>92</v>
      </c>
    </row>
    <row r="2536" spans="1:7">
      <c r="A2536" s="9" t="s">
        <v>21623</v>
      </c>
      <c r="B2536" s="9" t="s">
        <v>21182</v>
      </c>
      <c r="C2536" s="9" t="s">
        <v>34</v>
      </c>
      <c r="D2536" s="9" t="s">
        <v>8931</v>
      </c>
      <c r="E2536" s="9" t="s">
        <v>11</v>
      </c>
      <c r="F2536" s="10">
        <v>611</v>
      </c>
      <c r="G2536" s="11">
        <v>93</v>
      </c>
    </row>
    <row r="2537" spans="1:7">
      <c r="A2537" s="9" t="s">
        <v>22779</v>
      </c>
      <c r="B2537" s="9" t="s">
        <v>21182</v>
      </c>
      <c r="C2537" s="9" t="s">
        <v>34</v>
      </c>
      <c r="D2537" s="9" t="s">
        <v>9041</v>
      </c>
      <c r="E2537" s="9" t="s">
        <v>11</v>
      </c>
      <c r="F2537" s="10">
        <v>612</v>
      </c>
      <c r="G2537" s="11">
        <v>94</v>
      </c>
    </row>
    <row r="2538" spans="1:7">
      <c r="A2538" s="9" t="s">
        <v>21595</v>
      </c>
      <c r="B2538" s="9" t="s">
        <v>21182</v>
      </c>
      <c r="C2538" s="9" t="s">
        <v>34</v>
      </c>
      <c r="D2538" s="9" t="s">
        <v>19253</v>
      </c>
      <c r="E2538" s="9" t="s">
        <v>11</v>
      </c>
      <c r="F2538" s="10">
        <v>613</v>
      </c>
      <c r="G2538" s="11">
        <v>95</v>
      </c>
    </row>
    <row r="2539" spans="1:7">
      <c r="A2539" s="5" t="s">
        <v>21733</v>
      </c>
      <c r="B2539" s="5" t="s">
        <v>21182</v>
      </c>
      <c r="C2539" s="5" t="s">
        <v>34</v>
      </c>
      <c r="D2539" s="5" t="s">
        <v>4569</v>
      </c>
      <c r="E2539" s="5" t="s">
        <v>11</v>
      </c>
      <c r="F2539" s="6">
        <v>626</v>
      </c>
      <c r="G2539" s="7">
        <v>96</v>
      </c>
    </row>
    <row r="2540" spans="1:7">
      <c r="A2540" s="5" t="s">
        <v>22517</v>
      </c>
      <c r="B2540" s="5" t="s">
        <v>21182</v>
      </c>
      <c r="C2540" s="5" t="s">
        <v>34</v>
      </c>
      <c r="D2540" s="5" t="s">
        <v>17216</v>
      </c>
      <c r="E2540" s="5" t="s">
        <v>11</v>
      </c>
      <c r="F2540" s="6">
        <v>629</v>
      </c>
      <c r="G2540" s="7">
        <v>97</v>
      </c>
    </row>
    <row r="2541" spans="1:7">
      <c r="A2541" s="9" t="s">
        <v>22295</v>
      </c>
      <c r="B2541" s="9" t="s">
        <v>21182</v>
      </c>
      <c r="C2541" s="9" t="s">
        <v>34</v>
      </c>
      <c r="D2541" s="9" t="s">
        <v>11507</v>
      </c>
      <c r="E2541" s="9" t="s">
        <v>11</v>
      </c>
      <c r="F2541" s="10">
        <v>633</v>
      </c>
      <c r="G2541" s="11">
        <v>98</v>
      </c>
    </row>
    <row r="2542" spans="1:7">
      <c r="A2542" s="5" t="s">
        <v>22971</v>
      </c>
      <c r="B2542" s="5" t="s">
        <v>21182</v>
      </c>
      <c r="C2542" s="5" t="s">
        <v>34</v>
      </c>
      <c r="D2542" s="5" t="s">
        <v>76</v>
      </c>
      <c r="E2542" s="5" t="s">
        <v>11</v>
      </c>
      <c r="F2542" s="6">
        <v>637</v>
      </c>
      <c r="G2542" s="7">
        <v>99</v>
      </c>
    </row>
    <row r="2543" spans="1:7">
      <c r="A2543" s="9" t="s">
        <v>22959</v>
      </c>
      <c r="B2543" s="9" t="s">
        <v>21182</v>
      </c>
      <c r="C2543" s="9" t="s">
        <v>34</v>
      </c>
      <c r="D2543" s="9" t="s">
        <v>3983</v>
      </c>
      <c r="E2543" s="9" t="s">
        <v>11</v>
      </c>
      <c r="F2543" s="10">
        <v>647</v>
      </c>
      <c r="G2543" s="11">
        <v>100</v>
      </c>
    </row>
    <row r="2544" spans="1:7">
      <c r="A2544" s="9" t="s">
        <v>22403</v>
      </c>
      <c r="B2544" s="9" t="s">
        <v>21182</v>
      </c>
      <c r="C2544" s="9" t="s">
        <v>34</v>
      </c>
      <c r="D2544" s="9" t="s">
        <v>8085</v>
      </c>
      <c r="E2544" s="9" t="s">
        <v>11</v>
      </c>
      <c r="F2544" s="10">
        <v>654</v>
      </c>
      <c r="G2544" s="11">
        <v>101</v>
      </c>
    </row>
    <row r="2545" spans="1:7">
      <c r="A2545" s="9" t="s">
        <v>22911</v>
      </c>
      <c r="B2545" s="9" t="s">
        <v>21182</v>
      </c>
      <c r="C2545" s="9" t="s">
        <v>34</v>
      </c>
      <c r="D2545" s="9" t="s">
        <v>11415</v>
      </c>
      <c r="E2545" s="9" t="s">
        <v>11</v>
      </c>
      <c r="F2545" s="10">
        <v>656</v>
      </c>
      <c r="G2545" s="11">
        <v>102</v>
      </c>
    </row>
    <row r="2546" spans="1:7">
      <c r="A2546" s="9" t="s">
        <v>22526</v>
      </c>
      <c r="B2546" s="9" t="s">
        <v>21182</v>
      </c>
      <c r="C2546" s="9" t="s">
        <v>34</v>
      </c>
      <c r="D2546" s="9" t="s">
        <v>22527</v>
      </c>
      <c r="E2546" s="9" t="s">
        <v>11</v>
      </c>
      <c r="F2546" s="10">
        <v>677</v>
      </c>
      <c r="G2546" s="11">
        <v>103</v>
      </c>
    </row>
    <row r="2547" spans="1:7">
      <c r="A2547" s="5" t="s">
        <v>21839</v>
      </c>
      <c r="B2547" s="5" t="s">
        <v>21182</v>
      </c>
      <c r="C2547" s="5" t="s">
        <v>34</v>
      </c>
      <c r="D2547" s="5" t="s">
        <v>8660</v>
      </c>
      <c r="E2547" s="5" t="s">
        <v>11</v>
      </c>
      <c r="F2547" s="6">
        <v>681</v>
      </c>
      <c r="G2547" s="7">
        <v>104</v>
      </c>
    </row>
    <row r="2548" spans="1:7">
      <c r="A2548" s="5" t="s">
        <v>21186</v>
      </c>
      <c r="B2548" s="5" t="s">
        <v>21182</v>
      </c>
      <c r="C2548" s="5" t="s">
        <v>34</v>
      </c>
      <c r="D2548" s="5" t="s">
        <v>21187</v>
      </c>
      <c r="E2548" s="5" t="s">
        <v>11</v>
      </c>
      <c r="F2548" s="6">
        <v>696</v>
      </c>
      <c r="G2548" s="7">
        <v>105</v>
      </c>
    </row>
    <row r="2549" spans="1:7">
      <c r="A2549" s="5" t="s">
        <v>16427</v>
      </c>
      <c r="B2549" s="5" t="s">
        <v>21182</v>
      </c>
      <c r="C2549" s="5" t="s">
        <v>34</v>
      </c>
      <c r="D2549" s="5" t="s">
        <v>7607</v>
      </c>
      <c r="E2549" s="5" t="s">
        <v>11</v>
      </c>
      <c r="F2549" s="6">
        <v>698</v>
      </c>
      <c r="G2549" s="7">
        <v>106</v>
      </c>
    </row>
    <row r="2550" spans="1:7">
      <c r="A2550" s="9" t="s">
        <v>21846</v>
      </c>
      <c r="B2550" s="9" t="s">
        <v>21182</v>
      </c>
      <c r="C2550" s="9" t="s">
        <v>34</v>
      </c>
      <c r="D2550" s="9" t="s">
        <v>21847</v>
      </c>
      <c r="E2550" s="9" t="s">
        <v>11</v>
      </c>
      <c r="F2550" s="10">
        <v>702</v>
      </c>
      <c r="G2550" s="11">
        <v>107</v>
      </c>
    </row>
    <row r="2551" spans="1:7">
      <c r="A2551" s="5" t="s">
        <v>21484</v>
      </c>
      <c r="B2551" s="5" t="s">
        <v>21182</v>
      </c>
      <c r="C2551" s="5" t="s">
        <v>34</v>
      </c>
      <c r="D2551" s="5" t="s">
        <v>18694</v>
      </c>
      <c r="E2551" s="5" t="s">
        <v>11</v>
      </c>
      <c r="F2551" s="6">
        <v>706</v>
      </c>
      <c r="G2551" s="7">
        <v>108</v>
      </c>
    </row>
    <row r="2552" spans="1:7">
      <c r="A2552" s="5" t="s">
        <v>21118</v>
      </c>
      <c r="B2552" s="5" t="s">
        <v>21182</v>
      </c>
      <c r="C2552" s="5" t="s">
        <v>34</v>
      </c>
      <c r="D2552" s="5" t="s">
        <v>10218</v>
      </c>
      <c r="E2552" s="5" t="s">
        <v>11</v>
      </c>
      <c r="F2552" s="6">
        <v>727</v>
      </c>
      <c r="G2552" s="7">
        <v>109</v>
      </c>
    </row>
    <row r="2553" spans="1:7">
      <c r="A2553" s="9" t="s">
        <v>23007</v>
      </c>
      <c r="B2553" s="9" t="s">
        <v>21182</v>
      </c>
      <c r="C2553" s="9" t="s">
        <v>34</v>
      </c>
      <c r="D2553" s="9" t="s">
        <v>23008</v>
      </c>
      <c r="E2553" s="9" t="s">
        <v>11</v>
      </c>
      <c r="F2553" s="10">
        <v>730</v>
      </c>
      <c r="G2553" s="11">
        <v>110</v>
      </c>
    </row>
    <row r="2554" spans="1:7">
      <c r="A2554" s="9" t="s">
        <v>22365</v>
      </c>
      <c r="B2554" s="9" t="s">
        <v>21182</v>
      </c>
      <c r="C2554" s="9" t="s">
        <v>34</v>
      </c>
      <c r="D2554" s="9" t="s">
        <v>22366</v>
      </c>
      <c r="E2554" s="9" t="s">
        <v>11</v>
      </c>
      <c r="F2554" s="10">
        <v>744</v>
      </c>
      <c r="G2554" s="11">
        <v>111</v>
      </c>
    </row>
    <row r="2555" spans="1:7">
      <c r="A2555" s="9" t="s">
        <v>21755</v>
      </c>
      <c r="B2555" s="9" t="s">
        <v>21182</v>
      </c>
      <c r="C2555" s="9" t="s">
        <v>34</v>
      </c>
      <c r="D2555" s="9" t="s">
        <v>21756</v>
      </c>
      <c r="E2555" s="9" t="s">
        <v>11</v>
      </c>
      <c r="F2555" s="10">
        <v>746</v>
      </c>
      <c r="G2555" s="11">
        <v>112</v>
      </c>
    </row>
    <row r="2556" spans="1:7">
      <c r="A2556" s="5" t="s">
        <v>22962</v>
      </c>
      <c r="B2556" s="5" t="s">
        <v>21182</v>
      </c>
      <c r="C2556" s="5" t="s">
        <v>34</v>
      </c>
      <c r="D2556" s="5" t="s">
        <v>22963</v>
      </c>
      <c r="E2556" s="5" t="s">
        <v>11</v>
      </c>
      <c r="F2556" s="6">
        <v>750</v>
      </c>
      <c r="G2556" s="7">
        <v>113</v>
      </c>
    </row>
    <row r="2557" spans="1:7">
      <c r="A2557" s="4" t="s">
        <v>22920</v>
      </c>
      <c r="B2557" s="5" t="s">
        <v>21182</v>
      </c>
      <c r="C2557" s="5" t="s">
        <v>34</v>
      </c>
      <c r="D2557" s="5" t="s">
        <v>13976</v>
      </c>
      <c r="E2557" s="5" t="s">
        <v>11</v>
      </c>
      <c r="F2557" s="6">
        <v>755</v>
      </c>
      <c r="G2557" s="7">
        <v>114</v>
      </c>
    </row>
    <row r="2558" spans="1:7">
      <c r="A2558" s="8" t="s">
        <v>21799</v>
      </c>
      <c r="B2558" s="9" t="s">
        <v>21182</v>
      </c>
      <c r="C2558" s="9" t="s">
        <v>34</v>
      </c>
      <c r="D2558" s="9" t="s">
        <v>2942</v>
      </c>
      <c r="E2558" s="9" t="s">
        <v>11</v>
      </c>
      <c r="F2558" s="10">
        <v>760</v>
      </c>
      <c r="G2558" s="11">
        <v>115</v>
      </c>
    </row>
    <row r="2559" spans="1:7">
      <c r="A2559" s="9" t="s">
        <v>22057</v>
      </c>
      <c r="B2559" s="9" t="s">
        <v>21182</v>
      </c>
      <c r="C2559" s="9" t="s">
        <v>34</v>
      </c>
      <c r="D2559" s="9" t="s">
        <v>18612</v>
      </c>
      <c r="E2559" s="9" t="s">
        <v>11</v>
      </c>
      <c r="F2559" s="10">
        <v>764</v>
      </c>
      <c r="G2559" s="11">
        <v>116</v>
      </c>
    </row>
    <row r="2560" spans="1:7">
      <c r="A2560" s="5" t="s">
        <v>21910</v>
      </c>
      <c r="B2560" s="5" t="s">
        <v>21182</v>
      </c>
      <c r="C2560" s="5" t="s">
        <v>34</v>
      </c>
      <c r="D2560" s="5" t="s">
        <v>4982</v>
      </c>
      <c r="E2560" s="5" t="s">
        <v>11</v>
      </c>
      <c r="F2560" s="6">
        <v>768</v>
      </c>
      <c r="G2560" s="7">
        <v>117</v>
      </c>
    </row>
    <row r="2561" spans="1:7">
      <c r="A2561" s="9" t="s">
        <v>22885</v>
      </c>
      <c r="B2561" s="9" t="s">
        <v>21182</v>
      </c>
      <c r="C2561" s="9" t="s">
        <v>34</v>
      </c>
      <c r="D2561" s="9" t="s">
        <v>20069</v>
      </c>
      <c r="E2561" s="9" t="s">
        <v>11</v>
      </c>
      <c r="F2561" s="10">
        <v>773</v>
      </c>
      <c r="G2561" s="11">
        <v>118</v>
      </c>
    </row>
    <row r="2562" spans="1:7">
      <c r="A2562" s="5" t="s">
        <v>22995</v>
      </c>
      <c r="B2562" s="5" t="s">
        <v>21182</v>
      </c>
      <c r="C2562" s="5" t="s">
        <v>34</v>
      </c>
      <c r="D2562" s="5" t="s">
        <v>13441</v>
      </c>
      <c r="E2562" s="5" t="s">
        <v>11</v>
      </c>
      <c r="F2562" s="6">
        <v>785</v>
      </c>
      <c r="G2562" s="7">
        <v>119</v>
      </c>
    </row>
    <row r="2563" spans="1:7">
      <c r="A2563" s="9" t="s">
        <v>22677</v>
      </c>
      <c r="B2563" s="9" t="s">
        <v>21182</v>
      </c>
      <c r="C2563" s="9" t="s">
        <v>34</v>
      </c>
      <c r="D2563" s="9" t="s">
        <v>22678</v>
      </c>
      <c r="E2563" s="9" t="s">
        <v>11</v>
      </c>
      <c r="F2563" s="10">
        <v>801</v>
      </c>
      <c r="G2563" s="11">
        <v>120</v>
      </c>
    </row>
    <row r="2564" spans="1:7">
      <c r="A2564" s="5" t="s">
        <v>22472</v>
      </c>
      <c r="B2564" s="5" t="s">
        <v>21182</v>
      </c>
      <c r="C2564" s="5" t="s">
        <v>34</v>
      </c>
      <c r="D2564" s="5" t="s">
        <v>22473</v>
      </c>
      <c r="E2564" s="5" t="s">
        <v>11</v>
      </c>
      <c r="F2564" s="6">
        <v>809</v>
      </c>
      <c r="G2564" s="7">
        <v>121</v>
      </c>
    </row>
    <row r="2565" spans="1:7">
      <c r="A2565" s="5" t="s">
        <v>22419</v>
      </c>
      <c r="B2565" s="5" t="s">
        <v>21182</v>
      </c>
      <c r="C2565" s="5" t="s">
        <v>34</v>
      </c>
      <c r="D2565" s="5" t="s">
        <v>22420</v>
      </c>
      <c r="E2565" s="5" t="s">
        <v>11</v>
      </c>
      <c r="F2565" s="6">
        <v>816</v>
      </c>
      <c r="G2565" s="7">
        <v>122</v>
      </c>
    </row>
    <row r="2566" spans="1:7">
      <c r="A2566" s="5" t="s">
        <v>21624</v>
      </c>
      <c r="B2566" s="5" t="s">
        <v>21182</v>
      </c>
      <c r="C2566" s="5" t="s">
        <v>34</v>
      </c>
      <c r="D2566" s="5" t="s">
        <v>11899</v>
      </c>
      <c r="E2566" s="5" t="s">
        <v>11</v>
      </c>
      <c r="F2566" s="6">
        <v>819</v>
      </c>
      <c r="G2566" s="7">
        <v>123</v>
      </c>
    </row>
    <row r="2567" spans="1:7">
      <c r="A2567" s="9" t="s">
        <v>21558</v>
      </c>
      <c r="B2567" s="9" t="s">
        <v>21182</v>
      </c>
      <c r="C2567" s="9" t="s">
        <v>34</v>
      </c>
      <c r="D2567" s="9" t="s">
        <v>15961</v>
      </c>
      <c r="E2567" s="9" t="s">
        <v>11</v>
      </c>
      <c r="F2567" s="10">
        <v>825</v>
      </c>
      <c r="G2567" s="11">
        <v>124</v>
      </c>
    </row>
    <row r="2568" spans="1:7">
      <c r="A2568" s="5" t="s">
        <v>22724</v>
      </c>
      <c r="B2568" s="5" t="s">
        <v>21182</v>
      </c>
      <c r="C2568" s="5" t="s">
        <v>34</v>
      </c>
      <c r="D2568" s="5" t="s">
        <v>22725</v>
      </c>
      <c r="E2568" s="5" t="s">
        <v>11</v>
      </c>
      <c r="F2568" s="6">
        <v>830</v>
      </c>
      <c r="G2568" s="7">
        <v>125</v>
      </c>
    </row>
    <row r="2569" spans="1:7">
      <c r="A2569" s="9" t="s">
        <v>22478</v>
      </c>
      <c r="B2569" s="9" t="s">
        <v>21182</v>
      </c>
      <c r="C2569" s="9" t="s">
        <v>34</v>
      </c>
      <c r="D2569" s="9" t="s">
        <v>15875</v>
      </c>
      <c r="E2569" s="9" t="s">
        <v>11</v>
      </c>
      <c r="F2569" s="10">
        <v>838</v>
      </c>
      <c r="G2569" s="11">
        <v>126</v>
      </c>
    </row>
    <row r="2570" spans="1:7">
      <c r="A2570" s="9" t="s">
        <v>21746</v>
      </c>
      <c r="B2570" s="9" t="s">
        <v>21182</v>
      </c>
      <c r="C2570" s="9" t="s">
        <v>34</v>
      </c>
      <c r="D2570" s="9" t="s">
        <v>21747</v>
      </c>
      <c r="E2570" s="9" t="s">
        <v>11</v>
      </c>
      <c r="F2570" s="10">
        <v>847</v>
      </c>
      <c r="G2570" s="11">
        <v>127</v>
      </c>
    </row>
    <row r="2571" spans="1:7">
      <c r="A2571" s="5" t="s">
        <v>23030</v>
      </c>
      <c r="B2571" s="5" t="s">
        <v>21182</v>
      </c>
      <c r="C2571" s="5" t="s">
        <v>34</v>
      </c>
      <c r="D2571" s="5" t="s">
        <v>7001</v>
      </c>
      <c r="E2571" s="5" t="s">
        <v>11</v>
      </c>
      <c r="F2571" s="6">
        <v>849</v>
      </c>
      <c r="G2571" s="7">
        <v>128</v>
      </c>
    </row>
    <row r="2572" spans="1:7">
      <c r="A2572" s="5" t="s">
        <v>21377</v>
      </c>
      <c r="B2572" s="5" t="s">
        <v>21182</v>
      </c>
      <c r="C2572" s="5" t="s">
        <v>34</v>
      </c>
      <c r="D2572" s="5" t="s">
        <v>229</v>
      </c>
      <c r="E2572" s="5" t="s">
        <v>11</v>
      </c>
      <c r="F2572" s="6">
        <v>853</v>
      </c>
      <c r="G2572" s="7">
        <v>129</v>
      </c>
    </row>
    <row r="2573" spans="1:7">
      <c r="A2573" s="9" t="s">
        <v>22868</v>
      </c>
      <c r="B2573" s="9" t="s">
        <v>21182</v>
      </c>
      <c r="C2573" s="9" t="s">
        <v>34</v>
      </c>
      <c r="D2573" s="9" t="s">
        <v>22869</v>
      </c>
      <c r="E2573" s="9" t="s">
        <v>11</v>
      </c>
      <c r="F2573" s="10">
        <v>860</v>
      </c>
      <c r="G2573" s="11">
        <v>130</v>
      </c>
    </row>
    <row r="2574" spans="1:7">
      <c r="A2574" s="5" t="s">
        <v>22540</v>
      </c>
      <c r="B2574" s="5" t="s">
        <v>21182</v>
      </c>
      <c r="C2574" s="5" t="s">
        <v>34</v>
      </c>
      <c r="D2574" s="5" t="s">
        <v>5993</v>
      </c>
      <c r="E2574" s="5" t="s">
        <v>11</v>
      </c>
      <c r="F2574" s="6">
        <v>863</v>
      </c>
      <c r="G2574" s="7">
        <v>131</v>
      </c>
    </row>
    <row r="2575" spans="1:7">
      <c r="A2575" s="9" t="s">
        <v>21194</v>
      </c>
      <c r="B2575" s="9" t="s">
        <v>21182</v>
      </c>
      <c r="C2575" s="9" t="s">
        <v>34</v>
      </c>
      <c r="D2575" s="9" t="s">
        <v>8897</v>
      </c>
      <c r="E2575" s="9" t="s">
        <v>11</v>
      </c>
      <c r="F2575" s="10">
        <v>873</v>
      </c>
      <c r="G2575" s="11">
        <v>132</v>
      </c>
    </row>
    <row r="2576" spans="1:7">
      <c r="A2576" s="9" t="s">
        <v>22879</v>
      </c>
      <c r="B2576" s="9" t="s">
        <v>21182</v>
      </c>
      <c r="C2576" s="9" t="s">
        <v>34</v>
      </c>
      <c r="D2576" s="9" t="s">
        <v>8566</v>
      </c>
      <c r="E2576" s="9" t="s">
        <v>11</v>
      </c>
      <c r="F2576" s="10">
        <v>883</v>
      </c>
      <c r="G2576" s="11">
        <v>133</v>
      </c>
    </row>
    <row r="2577" spans="1:7">
      <c r="A2577" s="9" t="s">
        <v>19165</v>
      </c>
      <c r="B2577" s="9" t="s">
        <v>21182</v>
      </c>
      <c r="C2577" s="9" t="s">
        <v>34</v>
      </c>
      <c r="D2577" s="9" t="s">
        <v>22601</v>
      </c>
      <c r="E2577" s="9" t="s">
        <v>11</v>
      </c>
      <c r="F2577" s="10">
        <v>892</v>
      </c>
      <c r="G2577" s="11">
        <v>134</v>
      </c>
    </row>
    <row r="2578" spans="1:7">
      <c r="A2578" s="5" t="s">
        <v>22860</v>
      </c>
      <c r="B2578" s="5" t="s">
        <v>21182</v>
      </c>
      <c r="C2578" s="5" t="s">
        <v>34</v>
      </c>
      <c r="D2578" s="5" t="s">
        <v>8175</v>
      </c>
      <c r="E2578" s="5" t="s">
        <v>11</v>
      </c>
      <c r="F2578" s="6">
        <v>896</v>
      </c>
      <c r="G2578" s="7">
        <v>135</v>
      </c>
    </row>
    <row r="2579" spans="1:7">
      <c r="A2579" s="9" t="s">
        <v>21723</v>
      </c>
      <c r="B2579" s="9" t="s">
        <v>21182</v>
      </c>
      <c r="C2579" s="9" t="s">
        <v>34</v>
      </c>
      <c r="D2579" s="9" t="s">
        <v>12470</v>
      </c>
      <c r="E2579" s="9" t="s">
        <v>11</v>
      </c>
      <c r="F2579" s="10">
        <v>899</v>
      </c>
      <c r="G2579" s="11">
        <v>136</v>
      </c>
    </row>
    <row r="2580" spans="1:7">
      <c r="A2580" s="9" t="s">
        <v>22070</v>
      </c>
      <c r="B2580" s="9" t="s">
        <v>21182</v>
      </c>
      <c r="C2580" s="9" t="s">
        <v>34</v>
      </c>
      <c r="D2580" s="9" t="s">
        <v>6382</v>
      </c>
      <c r="E2580" s="9" t="s">
        <v>11</v>
      </c>
      <c r="F2580" s="10">
        <v>900</v>
      </c>
      <c r="G2580" s="11">
        <v>137</v>
      </c>
    </row>
    <row r="2581" spans="1:7">
      <c r="A2581" s="5" t="s">
        <v>22443</v>
      </c>
      <c r="B2581" s="5" t="s">
        <v>21182</v>
      </c>
      <c r="C2581" s="5" t="s">
        <v>34</v>
      </c>
      <c r="D2581" s="5" t="s">
        <v>20320</v>
      </c>
      <c r="E2581" s="5" t="s">
        <v>11</v>
      </c>
      <c r="F2581" s="6">
        <v>903</v>
      </c>
      <c r="G2581" s="7">
        <v>138</v>
      </c>
    </row>
    <row r="2582" spans="1:7">
      <c r="A2582" s="5" t="s">
        <v>22054</v>
      </c>
      <c r="B2582" s="5" t="s">
        <v>21182</v>
      </c>
      <c r="C2582" s="5" t="s">
        <v>34</v>
      </c>
      <c r="D2582" s="5" t="s">
        <v>2916</v>
      </c>
      <c r="E2582" s="5" t="s">
        <v>11</v>
      </c>
      <c r="F2582" s="6">
        <v>906</v>
      </c>
      <c r="G2582" s="7">
        <v>139</v>
      </c>
    </row>
    <row r="2583" spans="1:7">
      <c r="A2583" s="5" t="s">
        <v>21828</v>
      </c>
      <c r="B2583" s="5" t="s">
        <v>21182</v>
      </c>
      <c r="C2583" s="5" t="s">
        <v>34</v>
      </c>
      <c r="D2583" s="5" t="s">
        <v>2101</v>
      </c>
      <c r="E2583" s="5" t="s">
        <v>11</v>
      </c>
      <c r="F2583" s="6">
        <v>907</v>
      </c>
      <c r="G2583" s="7">
        <v>140</v>
      </c>
    </row>
    <row r="2584" spans="1:7">
      <c r="A2584" s="5" t="s">
        <v>22300</v>
      </c>
      <c r="B2584" s="5" t="s">
        <v>21182</v>
      </c>
      <c r="C2584" s="5" t="s">
        <v>34</v>
      </c>
      <c r="D2584" s="5" t="s">
        <v>19282</v>
      </c>
      <c r="E2584" s="5" t="s">
        <v>11</v>
      </c>
      <c r="F2584" s="6">
        <v>908</v>
      </c>
      <c r="G2584" s="7">
        <v>141</v>
      </c>
    </row>
    <row r="2585" spans="1:7">
      <c r="A2585" s="5" t="s">
        <v>22935</v>
      </c>
      <c r="B2585" s="5" t="s">
        <v>21182</v>
      </c>
      <c r="C2585" s="5" t="s">
        <v>34</v>
      </c>
      <c r="D2585" s="5" t="s">
        <v>13721</v>
      </c>
      <c r="E2585" s="5" t="s">
        <v>11</v>
      </c>
      <c r="F2585" s="6">
        <v>910</v>
      </c>
      <c r="G2585" s="7">
        <v>142</v>
      </c>
    </row>
    <row r="2586" spans="1:7">
      <c r="A2586" s="5" t="s">
        <v>22926</v>
      </c>
      <c r="B2586" s="5" t="s">
        <v>21182</v>
      </c>
      <c r="C2586" s="5" t="s">
        <v>34</v>
      </c>
      <c r="D2586" s="5" t="s">
        <v>22927</v>
      </c>
      <c r="E2586" s="5" t="s">
        <v>11</v>
      </c>
      <c r="F2586" s="6">
        <v>920</v>
      </c>
      <c r="G2586" s="7">
        <v>143</v>
      </c>
    </row>
    <row r="2587" spans="1:7">
      <c r="A2587" s="5" t="s">
        <v>22438</v>
      </c>
      <c r="B2587" s="5" t="s">
        <v>21182</v>
      </c>
      <c r="C2587" s="5" t="s">
        <v>34</v>
      </c>
      <c r="D2587" s="5" t="s">
        <v>1695</v>
      </c>
      <c r="E2587" s="5" t="s">
        <v>11</v>
      </c>
      <c r="F2587" s="6">
        <v>921</v>
      </c>
      <c r="G2587" s="7">
        <v>144</v>
      </c>
    </row>
    <row r="2588" spans="1:7">
      <c r="A2588" s="9" t="s">
        <v>21769</v>
      </c>
      <c r="B2588" s="9" t="s">
        <v>21182</v>
      </c>
      <c r="C2588" s="9" t="s">
        <v>34</v>
      </c>
      <c r="D2588" s="9" t="s">
        <v>21770</v>
      </c>
      <c r="E2588" s="9" t="s">
        <v>11</v>
      </c>
      <c r="F2588" s="10">
        <v>932</v>
      </c>
      <c r="G2588" s="11">
        <v>145</v>
      </c>
    </row>
    <row r="2589" spans="1:7">
      <c r="A2589" s="4" t="s">
        <v>19928</v>
      </c>
      <c r="B2589" s="5" t="s">
        <v>21182</v>
      </c>
      <c r="C2589" s="5" t="s">
        <v>34</v>
      </c>
      <c r="D2589" s="5" t="s">
        <v>22908</v>
      </c>
      <c r="E2589" s="5" t="s">
        <v>11</v>
      </c>
      <c r="F2589" s="6">
        <v>933</v>
      </c>
      <c r="G2589" s="7">
        <v>146</v>
      </c>
    </row>
    <row r="2590" spans="1:7">
      <c r="A2590" s="8" t="s">
        <v>22924</v>
      </c>
      <c r="B2590" s="9" t="s">
        <v>21182</v>
      </c>
      <c r="C2590" s="9" t="s">
        <v>34</v>
      </c>
      <c r="D2590" s="9" t="s">
        <v>22925</v>
      </c>
      <c r="E2590" s="9" t="s">
        <v>11</v>
      </c>
      <c r="F2590" s="10">
        <v>940</v>
      </c>
      <c r="G2590" s="11">
        <v>147</v>
      </c>
    </row>
    <row r="2591" spans="1:7">
      <c r="A2591" s="5" t="s">
        <v>22210</v>
      </c>
      <c r="B2591" s="5" t="s">
        <v>21182</v>
      </c>
      <c r="C2591" s="5" t="s">
        <v>34</v>
      </c>
      <c r="D2591" s="5" t="s">
        <v>5714</v>
      </c>
      <c r="E2591" s="5" t="s">
        <v>11</v>
      </c>
      <c r="F2591" s="6">
        <v>951</v>
      </c>
      <c r="G2591" s="7">
        <v>148</v>
      </c>
    </row>
    <row r="2592" spans="1:7">
      <c r="A2592" s="9" t="s">
        <v>22825</v>
      </c>
      <c r="B2592" s="9" t="s">
        <v>21182</v>
      </c>
      <c r="C2592" s="9" t="s">
        <v>34</v>
      </c>
      <c r="D2592" s="9" t="s">
        <v>22826</v>
      </c>
      <c r="E2592" s="9" t="s">
        <v>11</v>
      </c>
      <c r="F2592" s="10">
        <v>957</v>
      </c>
      <c r="G2592" s="11">
        <v>149</v>
      </c>
    </row>
    <row r="2593" spans="1:7">
      <c r="A2593" s="9" t="s">
        <v>22139</v>
      </c>
      <c r="B2593" s="9" t="s">
        <v>21182</v>
      </c>
      <c r="C2593" s="9" t="s">
        <v>34</v>
      </c>
      <c r="D2593" s="9" t="s">
        <v>8087</v>
      </c>
      <c r="E2593" s="9" t="s">
        <v>11</v>
      </c>
      <c r="F2593" s="10">
        <v>961</v>
      </c>
      <c r="G2593" s="11">
        <v>150</v>
      </c>
    </row>
    <row r="2594" spans="1:7">
      <c r="A2594" s="9" t="s">
        <v>22390</v>
      </c>
      <c r="B2594" s="9" t="s">
        <v>21182</v>
      </c>
      <c r="C2594" s="9" t="s">
        <v>34</v>
      </c>
      <c r="D2594" s="9" t="s">
        <v>22391</v>
      </c>
      <c r="E2594" s="9" t="s">
        <v>11</v>
      </c>
      <c r="F2594" s="10">
        <v>967</v>
      </c>
      <c r="G2594" s="11">
        <v>151</v>
      </c>
    </row>
    <row r="2595" spans="1:7">
      <c r="A2595" s="5" t="s">
        <v>21333</v>
      </c>
      <c r="B2595" s="5" t="s">
        <v>21182</v>
      </c>
      <c r="C2595" s="5" t="s">
        <v>34</v>
      </c>
      <c r="D2595" s="5" t="s">
        <v>21334</v>
      </c>
      <c r="E2595" s="5" t="s">
        <v>11</v>
      </c>
      <c r="F2595" s="6">
        <v>974</v>
      </c>
      <c r="G2595" s="7">
        <v>152</v>
      </c>
    </row>
    <row r="2596" spans="1:7">
      <c r="A2596" s="9" t="s">
        <v>22355</v>
      </c>
      <c r="B2596" s="9" t="s">
        <v>21182</v>
      </c>
      <c r="C2596" s="9" t="s">
        <v>34</v>
      </c>
      <c r="D2596" s="9" t="s">
        <v>9237</v>
      </c>
      <c r="E2596" s="9" t="s">
        <v>11</v>
      </c>
      <c r="F2596" s="10">
        <v>978</v>
      </c>
      <c r="G2596" s="11">
        <v>153</v>
      </c>
    </row>
    <row r="2597" spans="1:7">
      <c r="A2597" s="9" t="s">
        <v>22389</v>
      </c>
      <c r="B2597" s="9" t="s">
        <v>21182</v>
      </c>
      <c r="C2597" s="9" t="s">
        <v>34</v>
      </c>
      <c r="D2597" s="9" t="s">
        <v>1304</v>
      </c>
      <c r="E2597" s="9" t="s">
        <v>11</v>
      </c>
      <c r="F2597" s="10">
        <v>984</v>
      </c>
      <c r="G2597" s="11">
        <v>154</v>
      </c>
    </row>
    <row r="2598" spans="1:7">
      <c r="A2598" s="5" t="s">
        <v>19197</v>
      </c>
      <c r="B2598" s="5" t="s">
        <v>21182</v>
      </c>
      <c r="C2598" s="5" t="s">
        <v>34</v>
      </c>
      <c r="D2598" s="5" t="s">
        <v>9144</v>
      </c>
      <c r="E2598" s="5" t="s">
        <v>11</v>
      </c>
      <c r="F2598" s="6">
        <v>987</v>
      </c>
      <c r="G2598" s="7">
        <v>155</v>
      </c>
    </row>
    <row r="2599" spans="1:7">
      <c r="A2599" s="5" t="s">
        <v>22785</v>
      </c>
      <c r="B2599" s="5" t="s">
        <v>21182</v>
      </c>
      <c r="C2599" s="5" t="s">
        <v>34</v>
      </c>
      <c r="D2599" s="5" t="s">
        <v>6277</v>
      </c>
      <c r="E2599" s="5" t="s">
        <v>11</v>
      </c>
      <c r="F2599" s="6">
        <v>995</v>
      </c>
      <c r="G2599" s="7">
        <v>156</v>
      </c>
    </row>
    <row r="2600" spans="1:7">
      <c r="A2600" s="9" t="s">
        <v>21203</v>
      </c>
      <c r="B2600" s="9" t="s">
        <v>21182</v>
      </c>
      <c r="C2600" s="9" t="s">
        <v>34</v>
      </c>
      <c r="D2600" s="9" t="s">
        <v>21204</v>
      </c>
      <c r="E2600" s="9" t="s">
        <v>11</v>
      </c>
      <c r="F2600" s="10">
        <v>1025</v>
      </c>
      <c r="G2600" s="11">
        <v>157</v>
      </c>
    </row>
    <row r="2601" spans="1:7">
      <c r="A2601" s="9" t="s">
        <v>22547</v>
      </c>
      <c r="B2601" s="9" t="s">
        <v>21182</v>
      </c>
      <c r="C2601" s="9" t="s">
        <v>34</v>
      </c>
      <c r="D2601" s="9" t="s">
        <v>13970</v>
      </c>
      <c r="E2601" s="9" t="s">
        <v>11</v>
      </c>
      <c r="F2601" s="10">
        <v>1027</v>
      </c>
      <c r="G2601" s="11">
        <v>158</v>
      </c>
    </row>
    <row r="2602" spans="1:7">
      <c r="A2602" s="9" t="s">
        <v>21258</v>
      </c>
      <c r="B2602" s="9" t="s">
        <v>21182</v>
      </c>
      <c r="C2602" s="9" t="s">
        <v>34</v>
      </c>
      <c r="D2602" s="9" t="s">
        <v>7259</v>
      </c>
      <c r="E2602" s="9" t="s">
        <v>11</v>
      </c>
      <c r="F2602" s="10">
        <v>1036</v>
      </c>
      <c r="G2602" s="11">
        <v>159</v>
      </c>
    </row>
    <row r="2603" spans="1:7">
      <c r="A2603" s="9" t="s">
        <v>22631</v>
      </c>
      <c r="B2603" s="9" t="s">
        <v>21182</v>
      </c>
      <c r="C2603" s="9" t="s">
        <v>34</v>
      </c>
      <c r="D2603" s="9" t="s">
        <v>22632</v>
      </c>
      <c r="E2603" s="9" t="s">
        <v>11</v>
      </c>
      <c r="F2603" s="10">
        <v>1045</v>
      </c>
      <c r="G2603" s="11">
        <v>160</v>
      </c>
    </row>
    <row r="2604" spans="1:7">
      <c r="A2604" s="9" t="s">
        <v>22197</v>
      </c>
      <c r="B2604" s="9" t="s">
        <v>21182</v>
      </c>
      <c r="C2604" s="9" t="s">
        <v>34</v>
      </c>
      <c r="D2604" s="9" t="s">
        <v>22198</v>
      </c>
      <c r="E2604" s="9" t="s">
        <v>11</v>
      </c>
      <c r="F2604" s="10">
        <v>1046</v>
      </c>
      <c r="G2604" s="11">
        <v>161</v>
      </c>
    </row>
    <row r="2605" spans="1:7">
      <c r="A2605" s="5" t="s">
        <v>22426</v>
      </c>
      <c r="B2605" s="5" t="s">
        <v>21182</v>
      </c>
      <c r="C2605" s="5" t="s">
        <v>34</v>
      </c>
      <c r="D2605" s="5" t="s">
        <v>22427</v>
      </c>
      <c r="E2605" s="5" t="s">
        <v>11</v>
      </c>
      <c r="F2605" s="6">
        <v>1049</v>
      </c>
      <c r="G2605" s="7">
        <v>162</v>
      </c>
    </row>
    <row r="2606" spans="1:7">
      <c r="A2606" s="5" t="s">
        <v>19308</v>
      </c>
      <c r="B2606" s="5" t="s">
        <v>21182</v>
      </c>
      <c r="C2606" s="5" t="s">
        <v>34</v>
      </c>
      <c r="D2606" s="5" t="s">
        <v>12484</v>
      </c>
      <c r="E2606" s="5" t="s">
        <v>11</v>
      </c>
      <c r="F2606" s="6">
        <v>1050</v>
      </c>
      <c r="G2606" s="7">
        <v>163</v>
      </c>
    </row>
    <row r="2607" spans="1:7">
      <c r="A2607" s="5" t="s">
        <v>22481</v>
      </c>
      <c r="B2607" s="5" t="s">
        <v>21182</v>
      </c>
      <c r="C2607" s="5" t="s">
        <v>34</v>
      </c>
      <c r="D2607" s="5" t="s">
        <v>17407</v>
      </c>
      <c r="E2607" s="5" t="s">
        <v>11</v>
      </c>
      <c r="F2607" s="6">
        <v>1058</v>
      </c>
      <c r="G2607" s="7">
        <v>164</v>
      </c>
    </row>
    <row r="2608" spans="1:7">
      <c r="A2608" s="9" t="s">
        <v>22861</v>
      </c>
      <c r="B2608" s="9" t="s">
        <v>21182</v>
      </c>
      <c r="C2608" s="9" t="s">
        <v>34</v>
      </c>
      <c r="D2608" s="9" t="s">
        <v>6945</v>
      </c>
      <c r="E2608" s="9" t="s">
        <v>11</v>
      </c>
      <c r="F2608" s="10">
        <v>1062</v>
      </c>
      <c r="G2608" s="11">
        <v>165</v>
      </c>
    </row>
    <row r="2609" spans="1:7">
      <c r="A2609" s="9" t="s">
        <v>22750</v>
      </c>
      <c r="B2609" s="9" t="s">
        <v>21182</v>
      </c>
      <c r="C2609" s="9" t="s">
        <v>34</v>
      </c>
      <c r="D2609" s="9" t="s">
        <v>15002</v>
      </c>
      <c r="E2609" s="9" t="s">
        <v>11</v>
      </c>
      <c r="F2609" s="10">
        <v>1063</v>
      </c>
      <c r="G2609" s="11">
        <v>166</v>
      </c>
    </row>
    <row r="2610" spans="1:7">
      <c r="A2610" s="9" t="s">
        <v>22772</v>
      </c>
      <c r="B2610" s="9" t="s">
        <v>21182</v>
      </c>
      <c r="C2610" s="9" t="s">
        <v>34</v>
      </c>
      <c r="D2610" s="9" t="s">
        <v>20340</v>
      </c>
      <c r="E2610" s="9" t="s">
        <v>11</v>
      </c>
      <c r="F2610" s="10">
        <v>1064</v>
      </c>
      <c r="G2610" s="11">
        <v>167</v>
      </c>
    </row>
    <row r="2611" spans="1:7">
      <c r="A2611" s="9" t="s">
        <v>19981</v>
      </c>
      <c r="B2611" s="9" t="s">
        <v>21182</v>
      </c>
      <c r="C2611" s="9" t="s">
        <v>34</v>
      </c>
      <c r="D2611" s="9" t="s">
        <v>21394</v>
      </c>
      <c r="E2611" s="9" t="s">
        <v>11</v>
      </c>
      <c r="F2611" s="10">
        <v>1078</v>
      </c>
      <c r="G2611" s="11">
        <v>168</v>
      </c>
    </row>
    <row r="2612" spans="1:7">
      <c r="A2612" s="5" t="s">
        <v>21374</v>
      </c>
      <c r="B2612" s="5" t="s">
        <v>21182</v>
      </c>
      <c r="C2612" s="5" t="s">
        <v>34</v>
      </c>
      <c r="D2612" s="5" t="s">
        <v>21375</v>
      </c>
      <c r="E2612" s="5" t="s">
        <v>11</v>
      </c>
      <c r="F2612" s="6">
        <v>1081</v>
      </c>
      <c r="G2612" s="7">
        <v>169</v>
      </c>
    </row>
    <row r="2613" spans="1:7">
      <c r="A2613" s="9" t="s">
        <v>18253</v>
      </c>
      <c r="B2613" s="9" t="s">
        <v>21182</v>
      </c>
      <c r="C2613" s="9" t="s">
        <v>34</v>
      </c>
      <c r="D2613" s="9" t="s">
        <v>22651</v>
      </c>
      <c r="E2613" s="9" t="s">
        <v>11</v>
      </c>
      <c r="F2613" s="10">
        <v>1087</v>
      </c>
      <c r="G2613" s="11">
        <v>170</v>
      </c>
    </row>
    <row r="2614" spans="1:7">
      <c r="A2614" s="5" t="s">
        <v>14814</v>
      </c>
      <c r="B2614" s="5" t="s">
        <v>21182</v>
      </c>
      <c r="C2614" s="5" t="s">
        <v>34</v>
      </c>
      <c r="D2614" s="5" t="s">
        <v>22558</v>
      </c>
      <c r="E2614" s="5" t="s">
        <v>11</v>
      </c>
      <c r="F2614" s="6">
        <v>1090</v>
      </c>
      <c r="G2614" s="7">
        <v>171</v>
      </c>
    </row>
    <row r="2615" spans="1:7">
      <c r="A2615" s="8" t="s">
        <v>22933</v>
      </c>
      <c r="B2615" s="9" t="s">
        <v>21182</v>
      </c>
      <c r="C2615" s="9" t="s">
        <v>34</v>
      </c>
      <c r="D2615" s="9" t="s">
        <v>22934</v>
      </c>
      <c r="E2615" s="9" t="s">
        <v>11</v>
      </c>
      <c r="F2615" s="10">
        <v>1092</v>
      </c>
      <c r="G2615" s="11">
        <v>172</v>
      </c>
    </row>
    <row r="2616" spans="1:7">
      <c r="A2616" s="8" t="s">
        <v>22801</v>
      </c>
      <c r="B2616" s="9" t="s">
        <v>21182</v>
      </c>
      <c r="C2616" s="9" t="s">
        <v>34</v>
      </c>
      <c r="D2616" s="9" t="s">
        <v>22802</v>
      </c>
      <c r="E2616" s="9" t="s">
        <v>11</v>
      </c>
      <c r="F2616" s="10">
        <v>1095</v>
      </c>
      <c r="G2616" s="11">
        <v>173</v>
      </c>
    </row>
    <row r="2617" spans="1:7">
      <c r="A2617" s="5" t="s">
        <v>22683</v>
      </c>
      <c r="B2617" s="5" t="s">
        <v>21182</v>
      </c>
      <c r="C2617" s="5" t="s">
        <v>34</v>
      </c>
      <c r="D2617" s="5" t="s">
        <v>22684</v>
      </c>
      <c r="E2617" s="5" t="s">
        <v>11</v>
      </c>
      <c r="F2617" s="6">
        <v>1096</v>
      </c>
      <c r="G2617" s="7">
        <v>174</v>
      </c>
    </row>
    <row r="2618" spans="1:7">
      <c r="A2618" s="5" t="s">
        <v>22176</v>
      </c>
      <c r="B2618" s="5" t="s">
        <v>21182</v>
      </c>
      <c r="C2618" s="5" t="s">
        <v>34</v>
      </c>
      <c r="D2618" s="5" t="s">
        <v>22177</v>
      </c>
      <c r="E2618" s="5" t="s">
        <v>11</v>
      </c>
      <c r="F2618" s="6">
        <v>1111</v>
      </c>
      <c r="G2618" s="7">
        <v>175</v>
      </c>
    </row>
    <row r="2619" spans="1:7">
      <c r="A2619" s="5" t="s">
        <v>21163</v>
      </c>
      <c r="B2619" s="5" t="s">
        <v>21182</v>
      </c>
      <c r="C2619" s="5" t="s">
        <v>34</v>
      </c>
      <c r="D2619" s="5" t="s">
        <v>22090</v>
      </c>
      <c r="E2619" s="5" t="s">
        <v>11</v>
      </c>
      <c r="F2619" s="6">
        <v>1112</v>
      </c>
      <c r="G2619" s="7">
        <v>176</v>
      </c>
    </row>
    <row r="2620" spans="1:7">
      <c r="A2620" s="9" t="s">
        <v>22921</v>
      </c>
      <c r="B2620" s="9" t="s">
        <v>21182</v>
      </c>
      <c r="C2620" s="9" t="s">
        <v>34</v>
      </c>
      <c r="D2620" s="9" t="s">
        <v>14759</v>
      </c>
      <c r="E2620" s="9" t="s">
        <v>11</v>
      </c>
      <c r="F2620" s="10">
        <v>1113</v>
      </c>
      <c r="G2620" s="11">
        <v>177</v>
      </c>
    </row>
    <row r="2621" spans="1:7">
      <c r="A2621" s="9" t="s">
        <v>22227</v>
      </c>
      <c r="B2621" s="9" t="s">
        <v>21182</v>
      </c>
      <c r="C2621" s="9" t="s">
        <v>34</v>
      </c>
      <c r="D2621" s="9" t="s">
        <v>22228</v>
      </c>
      <c r="E2621" s="9" t="s">
        <v>11</v>
      </c>
      <c r="F2621" s="10">
        <v>1136</v>
      </c>
      <c r="G2621" s="11">
        <v>178</v>
      </c>
    </row>
    <row r="2622" spans="1:7">
      <c r="A2622" s="5" t="s">
        <v>22604</v>
      </c>
      <c r="B2622" s="5" t="s">
        <v>21182</v>
      </c>
      <c r="C2622" s="5" t="s">
        <v>34</v>
      </c>
      <c r="D2622" s="5" t="s">
        <v>22605</v>
      </c>
      <c r="E2622" s="5" t="s">
        <v>11</v>
      </c>
      <c r="F2622" s="6">
        <v>1160</v>
      </c>
      <c r="G2622" s="7">
        <v>179</v>
      </c>
    </row>
    <row r="2623" spans="1:7">
      <c r="A2623" s="9" t="s">
        <v>22784</v>
      </c>
      <c r="B2623" s="9" t="s">
        <v>21182</v>
      </c>
      <c r="C2623" s="9" t="s">
        <v>34</v>
      </c>
      <c r="D2623" s="9" t="s">
        <v>20117</v>
      </c>
      <c r="E2623" s="9" t="s">
        <v>11</v>
      </c>
      <c r="F2623" s="10">
        <v>1163</v>
      </c>
      <c r="G2623" s="11">
        <v>180</v>
      </c>
    </row>
    <row r="2624" spans="1:7">
      <c r="A2624" s="5" t="s">
        <v>21711</v>
      </c>
      <c r="B2624" s="5" t="s">
        <v>21182</v>
      </c>
      <c r="C2624" s="5" t="s">
        <v>34</v>
      </c>
      <c r="D2624" s="5" t="s">
        <v>21712</v>
      </c>
      <c r="E2624" s="5" t="s">
        <v>11</v>
      </c>
      <c r="F2624" s="6">
        <v>1187</v>
      </c>
      <c r="G2624" s="7">
        <v>181</v>
      </c>
    </row>
    <row r="2625" spans="1:7">
      <c r="A2625" s="9" t="s">
        <v>22669</v>
      </c>
      <c r="B2625" s="9" t="s">
        <v>21182</v>
      </c>
      <c r="C2625" s="9" t="s">
        <v>34</v>
      </c>
      <c r="D2625" s="9" t="s">
        <v>4187</v>
      </c>
      <c r="E2625" s="9" t="s">
        <v>11</v>
      </c>
      <c r="F2625" s="10">
        <v>1188</v>
      </c>
      <c r="G2625" s="11">
        <v>182</v>
      </c>
    </row>
    <row r="2626" spans="1:7">
      <c r="A2626" s="9" t="s">
        <v>22637</v>
      </c>
      <c r="B2626" s="9" t="s">
        <v>21182</v>
      </c>
      <c r="C2626" s="9" t="s">
        <v>34</v>
      </c>
      <c r="D2626" s="9" t="s">
        <v>22638</v>
      </c>
      <c r="E2626" s="9" t="s">
        <v>11</v>
      </c>
      <c r="F2626" s="10">
        <v>1189</v>
      </c>
      <c r="G2626" s="11">
        <v>183</v>
      </c>
    </row>
    <row r="2627" spans="1:7">
      <c r="A2627" s="5" t="s">
        <v>21548</v>
      </c>
      <c r="B2627" s="5" t="s">
        <v>21182</v>
      </c>
      <c r="C2627" s="5" t="s">
        <v>34</v>
      </c>
      <c r="D2627" s="5" t="s">
        <v>21549</v>
      </c>
      <c r="E2627" s="5" t="s">
        <v>11</v>
      </c>
      <c r="F2627" s="6">
        <v>1202</v>
      </c>
      <c r="G2627" s="7">
        <v>184</v>
      </c>
    </row>
    <row r="2628" spans="1:7">
      <c r="A2628" s="4" t="s">
        <v>22697</v>
      </c>
      <c r="B2628" s="5" t="s">
        <v>21182</v>
      </c>
      <c r="C2628" s="5" t="s">
        <v>34</v>
      </c>
      <c r="D2628" s="5" t="s">
        <v>15663</v>
      </c>
      <c r="E2628" s="5" t="s">
        <v>11</v>
      </c>
      <c r="F2628" s="6">
        <v>1221</v>
      </c>
      <c r="G2628" s="7">
        <v>185</v>
      </c>
    </row>
    <row r="2629" spans="1:7">
      <c r="A2629" s="4" t="s">
        <v>21409</v>
      </c>
      <c r="B2629" s="5" t="s">
        <v>21182</v>
      </c>
      <c r="C2629" s="5" t="s">
        <v>34</v>
      </c>
      <c r="D2629" s="5" t="s">
        <v>11963</v>
      </c>
      <c r="E2629" s="5" t="s">
        <v>11</v>
      </c>
      <c r="F2629" s="6">
        <v>1222</v>
      </c>
      <c r="G2629" s="7">
        <v>186</v>
      </c>
    </row>
    <row r="2630" spans="1:7">
      <c r="A2630" s="5" t="s">
        <v>21946</v>
      </c>
      <c r="B2630" s="5" t="s">
        <v>21182</v>
      </c>
      <c r="C2630" s="5" t="s">
        <v>34</v>
      </c>
      <c r="D2630" s="5" t="s">
        <v>21947</v>
      </c>
      <c r="E2630" s="5" t="s">
        <v>11</v>
      </c>
      <c r="F2630" s="6">
        <v>1234</v>
      </c>
      <c r="G2630" s="7">
        <v>187</v>
      </c>
    </row>
    <row r="2631" spans="1:7">
      <c r="A2631" s="9" t="s">
        <v>22562</v>
      </c>
      <c r="B2631" s="9" t="s">
        <v>21182</v>
      </c>
      <c r="C2631" s="9" t="s">
        <v>34</v>
      </c>
      <c r="D2631" s="9" t="s">
        <v>22563</v>
      </c>
      <c r="E2631" s="9" t="s">
        <v>11</v>
      </c>
      <c r="F2631" s="10">
        <v>1236</v>
      </c>
      <c r="G2631" s="11">
        <v>188</v>
      </c>
    </row>
    <row r="2632" spans="1:7">
      <c r="A2632" s="9" t="s">
        <v>14923</v>
      </c>
      <c r="B2632" s="9" t="s">
        <v>21182</v>
      </c>
      <c r="C2632" s="9" t="s">
        <v>16</v>
      </c>
      <c r="D2632" s="9" t="s">
        <v>22480</v>
      </c>
      <c r="E2632" s="9" t="s">
        <v>11</v>
      </c>
      <c r="F2632" s="10">
        <v>61</v>
      </c>
      <c r="G2632" s="11">
        <v>1</v>
      </c>
    </row>
    <row r="2633" spans="1:7">
      <c r="A2633" s="5" t="s">
        <v>11405</v>
      </c>
      <c r="B2633" s="5" t="s">
        <v>21182</v>
      </c>
      <c r="C2633" s="5" t="s">
        <v>16</v>
      </c>
      <c r="D2633" s="5" t="s">
        <v>22137</v>
      </c>
      <c r="E2633" s="5" t="s">
        <v>11</v>
      </c>
      <c r="F2633" s="6">
        <v>72</v>
      </c>
      <c r="G2633" s="7">
        <v>2</v>
      </c>
    </row>
    <row r="2634" spans="1:7">
      <c r="A2634" s="5" t="s">
        <v>22304</v>
      </c>
      <c r="B2634" s="5" t="s">
        <v>21182</v>
      </c>
      <c r="C2634" s="5" t="s">
        <v>16</v>
      </c>
      <c r="D2634" s="5" t="s">
        <v>22305</v>
      </c>
      <c r="E2634" s="5" t="s">
        <v>11</v>
      </c>
      <c r="F2634" s="6">
        <v>73</v>
      </c>
      <c r="G2634" s="7">
        <v>3</v>
      </c>
    </row>
    <row r="2635" spans="1:7">
      <c r="A2635" s="5" t="s">
        <v>21775</v>
      </c>
      <c r="B2635" s="5" t="s">
        <v>21182</v>
      </c>
      <c r="C2635" s="5" t="s">
        <v>16</v>
      </c>
      <c r="D2635" s="5" t="s">
        <v>21776</v>
      </c>
      <c r="E2635" s="5" t="s">
        <v>11</v>
      </c>
      <c r="F2635" s="6">
        <v>84</v>
      </c>
      <c r="G2635" s="7">
        <v>4</v>
      </c>
    </row>
    <row r="2636" spans="1:7">
      <c r="A2636" s="9" t="s">
        <v>19693</v>
      </c>
      <c r="B2636" s="9" t="s">
        <v>21182</v>
      </c>
      <c r="C2636" s="9" t="s">
        <v>16</v>
      </c>
      <c r="D2636" s="9" t="s">
        <v>22076</v>
      </c>
      <c r="E2636" s="9" t="s">
        <v>11</v>
      </c>
      <c r="F2636" s="10">
        <v>89</v>
      </c>
      <c r="G2636" s="11">
        <v>5</v>
      </c>
    </row>
    <row r="2637" spans="1:7">
      <c r="A2637" s="5" t="s">
        <v>18327</v>
      </c>
      <c r="B2637" s="5" t="s">
        <v>21182</v>
      </c>
      <c r="C2637" s="5" t="s">
        <v>16</v>
      </c>
      <c r="D2637" s="5" t="s">
        <v>7105</v>
      </c>
      <c r="E2637" s="5" t="s">
        <v>11</v>
      </c>
      <c r="F2637" s="6">
        <v>97</v>
      </c>
      <c r="G2637" s="7">
        <v>6</v>
      </c>
    </row>
    <row r="2638" spans="1:7">
      <c r="A2638" s="5" t="s">
        <v>22407</v>
      </c>
      <c r="B2638" s="5" t="s">
        <v>21182</v>
      </c>
      <c r="C2638" s="5" t="s">
        <v>16</v>
      </c>
      <c r="D2638" s="5" t="s">
        <v>22408</v>
      </c>
      <c r="E2638" s="5" t="s">
        <v>11</v>
      </c>
      <c r="F2638" s="6">
        <v>110</v>
      </c>
      <c r="G2638" s="7">
        <v>7</v>
      </c>
    </row>
    <row r="2639" spans="1:7">
      <c r="A2639" s="9" t="s">
        <v>22091</v>
      </c>
      <c r="B2639" s="9" t="s">
        <v>21182</v>
      </c>
      <c r="C2639" s="9" t="s">
        <v>16</v>
      </c>
      <c r="D2639" s="9" t="s">
        <v>22092</v>
      </c>
      <c r="E2639" s="9" t="s">
        <v>11</v>
      </c>
      <c r="F2639" s="10">
        <v>121</v>
      </c>
      <c r="G2639" s="11">
        <v>8</v>
      </c>
    </row>
    <row r="2640" spans="1:7">
      <c r="A2640" s="5" t="s">
        <v>16083</v>
      </c>
      <c r="B2640" s="5" t="s">
        <v>21182</v>
      </c>
      <c r="C2640" s="5" t="s">
        <v>16</v>
      </c>
      <c r="D2640" s="5" t="s">
        <v>22146</v>
      </c>
      <c r="E2640" s="5" t="s">
        <v>11</v>
      </c>
      <c r="F2640" s="6">
        <v>122</v>
      </c>
      <c r="G2640" s="7">
        <v>9</v>
      </c>
    </row>
    <row r="2641" spans="1:7">
      <c r="A2641" s="5" t="s">
        <v>21352</v>
      </c>
      <c r="B2641" s="5" t="s">
        <v>21182</v>
      </c>
      <c r="C2641" s="5" t="s">
        <v>16</v>
      </c>
      <c r="D2641" s="5" t="s">
        <v>21353</v>
      </c>
      <c r="E2641" s="5" t="s">
        <v>11</v>
      </c>
      <c r="F2641" s="6">
        <v>128</v>
      </c>
      <c r="G2641" s="7">
        <v>10</v>
      </c>
    </row>
    <row r="2642" spans="1:7">
      <c r="A2642" s="5" t="s">
        <v>21762</v>
      </c>
      <c r="B2642" s="5" t="s">
        <v>21182</v>
      </c>
      <c r="C2642" s="5" t="s">
        <v>16</v>
      </c>
      <c r="D2642" s="5" t="s">
        <v>21763</v>
      </c>
      <c r="E2642" s="5" t="s">
        <v>11</v>
      </c>
      <c r="F2642" s="6">
        <v>131</v>
      </c>
      <c r="G2642" s="7">
        <v>11</v>
      </c>
    </row>
    <row r="2643" spans="1:7">
      <c r="A2643" s="5" t="s">
        <v>19752</v>
      </c>
      <c r="B2643" s="5" t="s">
        <v>21182</v>
      </c>
      <c r="C2643" s="5" t="s">
        <v>16</v>
      </c>
      <c r="D2643" s="5" t="s">
        <v>4266</v>
      </c>
      <c r="E2643" s="5" t="s">
        <v>11</v>
      </c>
      <c r="F2643" s="6">
        <v>133</v>
      </c>
      <c r="G2643" s="7">
        <v>12</v>
      </c>
    </row>
    <row r="2644" spans="1:7">
      <c r="A2644" s="9" t="s">
        <v>20077</v>
      </c>
      <c r="B2644" s="9" t="s">
        <v>21182</v>
      </c>
      <c r="C2644" s="9" t="s">
        <v>16</v>
      </c>
      <c r="D2644" s="9" t="s">
        <v>11937</v>
      </c>
      <c r="E2644" s="9" t="s">
        <v>11</v>
      </c>
      <c r="F2644" s="10">
        <v>146</v>
      </c>
      <c r="G2644" s="11">
        <v>13</v>
      </c>
    </row>
    <row r="2645" spans="1:7">
      <c r="A2645" s="5" t="s">
        <v>22834</v>
      </c>
      <c r="B2645" s="5" t="s">
        <v>21182</v>
      </c>
      <c r="C2645" s="5" t="s">
        <v>16</v>
      </c>
      <c r="D2645" s="5" t="s">
        <v>22835</v>
      </c>
      <c r="E2645" s="5" t="s">
        <v>11</v>
      </c>
      <c r="F2645" s="6">
        <v>147</v>
      </c>
      <c r="G2645" s="7">
        <v>14</v>
      </c>
    </row>
    <row r="2646" spans="1:7">
      <c r="A2646" s="5" t="s">
        <v>19230</v>
      </c>
      <c r="B2646" s="5" t="s">
        <v>21182</v>
      </c>
      <c r="C2646" s="5" t="s">
        <v>16</v>
      </c>
      <c r="D2646" s="5" t="s">
        <v>4468</v>
      </c>
      <c r="E2646" s="5" t="s">
        <v>11</v>
      </c>
      <c r="F2646" s="6">
        <v>164</v>
      </c>
      <c r="G2646" s="7">
        <v>15</v>
      </c>
    </row>
    <row r="2647" spans="1:7">
      <c r="A2647" s="9" t="s">
        <v>22788</v>
      </c>
      <c r="B2647" s="9" t="s">
        <v>21182</v>
      </c>
      <c r="C2647" s="9" t="s">
        <v>16</v>
      </c>
      <c r="D2647" s="9" t="s">
        <v>6252</v>
      </c>
      <c r="E2647" s="9" t="s">
        <v>11</v>
      </c>
      <c r="F2647" s="10">
        <v>166</v>
      </c>
      <c r="G2647" s="11">
        <v>16</v>
      </c>
    </row>
    <row r="2648" spans="1:7">
      <c r="A2648" s="8" t="s">
        <v>22567</v>
      </c>
      <c r="B2648" s="9" t="s">
        <v>21182</v>
      </c>
      <c r="C2648" s="9" t="s">
        <v>16</v>
      </c>
      <c r="D2648" s="9" t="s">
        <v>22568</v>
      </c>
      <c r="E2648" s="9" t="s">
        <v>11</v>
      </c>
      <c r="F2648" s="10">
        <v>178</v>
      </c>
      <c r="G2648" s="11">
        <v>17</v>
      </c>
    </row>
    <row r="2649" spans="1:7">
      <c r="A2649" s="4" t="s">
        <v>10877</v>
      </c>
      <c r="B2649" s="5" t="s">
        <v>21182</v>
      </c>
      <c r="C2649" s="5" t="s">
        <v>16</v>
      </c>
      <c r="D2649" s="5" t="s">
        <v>22721</v>
      </c>
      <c r="E2649" s="5" t="s">
        <v>11</v>
      </c>
      <c r="F2649" s="6">
        <v>182</v>
      </c>
      <c r="G2649" s="7">
        <v>18</v>
      </c>
    </row>
    <row r="2650" spans="1:7">
      <c r="A2650" s="4" t="s">
        <v>22736</v>
      </c>
      <c r="B2650" s="5" t="s">
        <v>21182</v>
      </c>
      <c r="C2650" s="5" t="s">
        <v>16</v>
      </c>
      <c r="D2650" s="5" t="s">
        <v>22737</v>
      </c>
      <c r="E2650" s="5" t="s">
        <v>11</v>
      </c>
      <c r="F2650" s="6">
        <v>187</v>
      </c>
      <c r="G2650" s="7">
        <v>19</v>
      </c>
    </row>
    <row r="2651" spans="1:7">
      <c r="A2651" s="8" t="s">
        <v>21429</v>
      </c>
      <c r="B2651" s="9" t="s">
        <v>21182</v>
      </c>
      <c r="C2651" s="9" t="s">
        <v>16</v>
      </c>
      <c r="D2651" s="9" t="s">
        <v>7601</v>
      </c>
      <c r="E2651" s="9" t="s">
        <v>11</v>
      </c>
      <c r="F2651" s="10">
        <v>192</v>
      </c>
      <c r="G2651" s="11">
        <v>20</v>
      </c>
    </row>
    <row r="2652" spans="1:7">
      <c r="A2652" s="4" t="s">
        <v>22183</v>
      </c>
      <c r="B2652" s="5" t="s">
        <v>21182</v>
      </c>
      <c r="C2652" s="5" t="s">
        <v>16</v>
      </c>
      <c r="D2652" s="5" t="s">
        <v>15445</v>
      </c>
      <c r="E2652" s="5" t="s">
        <v>11</v>
      </c>
      <c r="F2652" s="6">
        <v>194</v>
      </c>
      <c r="G2652" s="7">
        <v>21</v>
      </c>
    </row>
    <row r="2653" spans="1:7">
      <c r="A2653" s="9" t="s">
        <v>21462</v>
      </c>
      <c r="B2653" s="9" t="s">
        <v>21182</v>
      </c>
      <c r="C2653" s="9" t="s">
        <v>16</v>
      </c>
      <c r="D2653" s="9" t="s">
        <v>8372</v>
      </c>
      <c r="E2653" s="9" t="s">
        <v>11</v>
      </c>
      <c r="F2653" s="10">
        <v>197</v>
      </c>
      <c r="G2653" s="11">
        <v>22</v>
      </c>
    </row>
    <row r="2654" spans="1:7">
      <c r="A2654" s="4" t="s">
        <v>10570</v>
      </c>
      <c r="B2654" s="5" t="s">
        <v>21182</v>
      </c>
      <c r="C2654" s="5" t="s">
        <v>16</v>
      </c>
      <c r="D2654" s="5" t="s">
        <v>22412</v>
      </c>
      <c r="E2654" s="5" t="s">
        <v>11</v>
      </c>
      <c r="F2654" s="6">
        <v>200</v>
      </c>
      <c r="G2654" s="7">
        <v>23</v>
      </c>
    </row>
    <row r="2655" spans="1:7">
      <c r="A2655" s="4" t="s">
        <v>22954</v>
      </c>
      <c r="B2655" s="5" t="s">
        <v>21182</v>
      </c>
      <c r="C2655" s="5" t="s">
        <v>16</v>
      </c>
      <c r="D2655" s="5" t="s">
        <v>22955</v>
      </c>
      <c r="E2655" s="5" t="s">
        <v>11</v>
      </c>
      <c r="F2655" s="6">
        <v>202</v>
      </c>
      <c r="G2655" s="7">
        <v>24</v>
      </c>
    </row>
    <row r="2656" spans="1:7">
      <c r="A2656" s="9" t="s">
        <v>20812</v>
      </c>
      <c r="B2656" s="9" t="s">
        <v>21182</v>
      </c>
      <c r="C2656" s="9" t="s">
        <v>16</v>
      </c>
      <c r="D2656" s="9" t="s">
        <v>22425</v>
      </c>
      <c r="E2656" s="9" t="s">
        <v>11</v>
      </c>
      <c r="F2656" s="10">
        <v>204</v>
      </c>
      <c r="G2656" s="11">
        <v>25</v>
      </c>
    </row>
    <row r="2657" spans="1:7">
      <c r="A2657" s="5" t="s">
        <v>20953</v>
      </c>
      <c r="B2657" s="5" t="s">
        <v>21182</v>
      </c>
      <c r="C2657" s="5" t="s">
        <v>16</v>
      </c>
      <c r="D2657" s="5" t="s">
        <v>22493</v>
      </c>
      <c r="E2657" s="5" t="s">
        <v>11</v>
      </c>
      <c r="F2657" s="6">
        <v>210</v>
      </c>
      <c r="G2657" s="7">
        <v>26</v>
      </c>
    </row>
    <row r="2658" spans="1:7">
      <c r="A2658" s="9" t="s">
        <v>21973</v>
      </c>
      <c r="B2658" s="9" t="s">
        <v>21182</v>
      </c>
      <c r="C2658" s="9" t="s">
        <v>16</v>
      </c>
      <c r="D2658" s="9" t="s">
        <v>4511</v>
      </c>
      <c r="E2658" s="9" t="s">
        <v>11</v>
      </c>
      <c r="F2658" s="10">
        <v>222</v>
      </c>
      <c r="G2658" s="11">
        <v>27</v>
      </c>
    </row>
    <row r="2659" spans="1:7">
      <c r="A2659" s="5" t="s">
        <v>18645</v>
      </c>
      <c r="B2659" s="5" t="s">
        <v>21182</v>
      </c>
      <c r="C2659" s="5" t="s">
        <v>16</v>
      </c>
      <c r="D2659" s="5" t="s">
        <v>21787</v>
      </c>
      <c r="E2659" s="5" t="s">
        <v>11</v>
      </c>
      <c r="F2659" s="6">
        <v>242</v>
      </c>
      <c r="G2659" s="7">
        <v>28</v>
      </c>
    </row>
    <row r="2660" spans="1:7">
      <c r="A2660" s="5" t="s">
        <v>22624</v>
      </c>
      <c r="B2660" s="5" t="s">
        <v>21182</v>
      </c>
      <c r="C2660" s="5" t="s">
        <v>16</v>
      </c>
      <c r="D2660" s="5" t="s">
        <v>320</v>
      </c>
      <c r="E2660" s="5" t="s">
        <v>11</v>
      </c>
      <c r="F2660" s="6">
        <v>249</v>
      </c>
      <c r="G2660" s="7">
        <v>29</v>
      </c>
    </row>
    <row r="2661" spans="1:7">
      <c r="A2661" s="9" t="s">
        <v>21907</v>
      </c>
      <c r="B2661" s="9" t="s">
        <v>21182</v>
      </c>
      <c r="C2661" s="9" t="s">
        <v>16</v>
      </c>
      <c r="D2661" s="9" t="s">
        <v>27</v>
      </c>
      <c r="E2661" s="9" t="s">
        <v>11</v>
      </c>
      <c r="F2661" s="10">
        <v>251</v>
      </c>
      <c r="G2661" s="11">
        <v>30</v>
      </c>
    </row>
    <row r="2662" spans="1:7">
      <c r="A2662" s="4" t="s">
        <v>19637</v>
      </c>
      <c r="B2662" s="5" t="s">
        <v>21182</v>
      </c>
      <c r="C2662" s="5" t="s">
        <v>16</v>
      </c>
      <c r="D2662" s="5" t="s">
        <v>15861</v>
      </c>
      <c r="E2662" s="5" t="s">
        <v>11</v>
      </c>
      <c r="F2662" s="6">
        <v>268</v>
      </c>
      <c r="G2662" s="7">
        <v>31</v>
      </c>
    </row>
    <row r="2663" spans="1:7">
      <c r="A2663" s="8" t="s">
        <v>22018</v>
      </c>
      <c r="B2663" s="9" t="s">
        <v>21182</v>
      </c>
      <c r="C2663" s="9" t="s">
        <v>16</v>
      </c>
      <c r="D2663" s="9" t="s">
        <v>22019</v>
      </c>
      <c r="E2663" s="9" t="s">
        <v>11</v>
      </c>
      <c r="F2663" s="10">
        <v>270</v>
      </c>
      <c r="G2663" s="11">
        <v>32</v>
      </c>
    </row>
    <row r="2664" spans="1:7">
      <c r="A2664" s="9" t="s">
        <v>21569</v>
      </c>
      <c r="B2664" s="9" t="s">
        <v>21182</v>
      </c>
      <c r="C2664" s="9" t="s">
        <v>16</v>
      </c>
      <c r="D2664" s="9" t="s">
        <v>20281</v>
      </c>
      <c r="E2664" s="9" t="s">
        <v>11</v>
      </c>
      <c r="F2664" s="10">
        <v>282</v>
      </c>
      <c r="G2664" s="11">
        <v>33</v>
      </c>
    </row>
    <row r="2665" spans="1:7">
      <c r="A2665" s="5" t="s">
        <v>3292</v>
      </c>
      <c r="B2665" s="5" t="s">
        <v>21182</v>
      </c>
      <c r="C2665" s="5" t="s">
        <v>16</v>
      </c>
      <c r="D2665" s="5" t="s">
        <v>2166</v>
      </c>
      <c r="E2665" s="5" t="s">
        <v>11</v>
      </c>
      <c r="F2665" s="6">
        <v>287</v>
      </c>
      <c r="G2665" s="7">
        <v>34</v>
      </c>
    </row>
    <row r="2666" spans="1:7">
      <c r="A2666" s="9" t="s">
        <v>19296</v>
      </c>
      <c r="B2666" s="9" t="s">
        <v>21182</v>
      </c>
      <c r="C2666" s="9" t="s">
        <v>16</v>
      </c>
      <c r="D2666" s="9" t="s">
        <v>7327</v>
      </c>
      <c r="E2666" s="9" t="s">
        <v>11</v>
      </c>
      <c r="F2666" s="10">
        <v>292</v>
      </c>
      <c r="G2666" s="11">
        <v>35</v>
      </c>
    </row>
    <row r="2667" spans="1:7">
      <c r="A2667" s="9" t="s">
        <v>20988</v>
      </c>
      <c r="B2667" s="9" t="s">
        <v>21182</v>
      </c>
      <c r="C2667" s="9" t="s">
        <v>16</v>
      </c>
      <c r="D2667" s="9" t="s">
        <v>21857</v>
      </c>
      <c r="E2667" s="9" t="s">
        <v>11</v>
      </c>
      <c r="F2667" s="10">
        <v>299</v>
      </c>
      <c r="G2667" s="11">
        <v>36</v>
      </c>
    </row>
    <row r="2668" spans="1:7">
      <c r="A2668" s="5" t="s">
        <v>21748</v>
      </c>
      <c r="B2668" s="5" t="s">
        <v>21182</v>
      </c>
      <c r="C2668" s="5" t="s">
        <v>16</v>
      </c>
      <c r="D2668" s="5" t="s">
        <v>4634</v>
      </c>
      <c r="E2668" s="5" t="s">
        <v>11</v>
      </c>
      <c r="F2668" s="6">
        <v>300</v>
      </c>
      <c r="G2668" s="7">
        <v>37</v>
      </c>
    </row>
    <row r="2669" spans="1:7">
      <c r="A2669" s="9" t="s">
        <v>23024</v>
      </c>
      <c r="B2669" s="9" t="s">
        <v>21182</v>
      </c>
      <c r="C2669" s="9" t="s">
        <v>16</v>
      </c>
      <c r="D2669" s="9" t="s">
        <v>6747</v>
      </c>
      <c r="E2669" s="9" t="s">
        <v>11</v>
      </c>
      <c r="F2669" s="10">
        <v>308</v>
      </c>
      <c r="G2669" s="11">
        <v>38</v>
      </c>
    </row>
    <row r="2670" spans="1:7">
      <c r="A2670" s="9" t="s">
        <v>22768</v>
      </c>
      <c r="B2670" s="9" t="s">
        <v>21182</v>
      </c>
      <c r="C2670" s="9" t="s">
        <v>16</v>
      </c>
      <c r="D2670" s="9" t="s">
        <v>12188</v>
      </c>
      <c r="E2670" s="9" t="s">
        <v>11</v>
      </c>
      <c r="F2670" s="10">
        <v>309</v>
      </c>
      <c r="G2670" s="11">
        <v>39</v>
      </c>
    </row>
    <row r="2671" spans="1:7">
      <c r="A2671" s="5" t="s">
        <v>22045</v>
      </c>
      <c r="B2671" s="5" t="s">
        <v>21182</v>
      </c>
      <c r="C2671" s="5" t="s">
        <v>16</v>
      </c>
      <c r="D2671" s="5" t="s">
        <v>22046</v>
      </c>
      <c r="E2671" s="5" t="s">
        <v>11</v>
      </c>
      <c r="F2671" s="6">
        <v>311</v>
      </c>
      <c r="G2671" s="7">
        <v>40</v>
      </c>
    </row>
    <row r="2672" spans="1:7">
      <c r="A2672" s="9" t="s">
        <v>20914</v>
      </c>
      <c r="B2672" s="9" t="s">
        <v>21182</v>
      </c>
      <c r="C2672" s="9" t="s">
        <v>16</v>
      </c>
      <c r="D2672" s="9" t="s">
        <v>8341</v>
      </c>
      <c r="E2672" s="9" t="s">
        <v>11</v>
      </c>
      <c r="F2672" s="10">
        <v>329</v>
      </c>
      <c r="G2672" s="11">
        <v>41</v>
      </c>
    </row>
    <row r="2673" spans="1:7">
      <c r="A2673" s="5" t="s">
        <v>21933</v>
      </c>
      <c r="B2673" s="5" t="s">
        <v>21182</v>
      </c>
      <c r="C2673" s="5" t="s">
        <v>16</v>
      </c>
      <c r="D2673" s="5" t="s">
        <v>17914</v>
      </c>
      <c r="E2673" s="5" t="s">
        <v>11</v>
      </c>
      <c r="F2673" s="6">
        <v>330</v>
      </c>
      <c r="G2673" s="7">
        <v>42</v>
      </c>
    </row>
    <row r="2674" spans="1:7">
      <c r="A2674" s="5" t="s">
        <v>19662</v>
      </c>
      <c r="B2674" s="5" t="s">
        <v>21182</v>
      </c>
      <c r="C2674" s="5" t="s">
        <v>16</v>
      </c>
      <c r="D2674" s="5" t="s">
        <v>7370</v>
      </c>
      <c r="E2674" s="5" t="s">
        <v>11</v>
      </c>
      <c r="F2674" s="6">
        <v>331</v>
      </c>
      <c r="G2674" s="7">
        <v>43</v>
      </c>
    </row>
    <row r="2675" spans="1:7">
      <c r="A2675" s="5" t="s">
        <v>22866</v>
      </c>
      <c r="B2675" s="5" t="s">
        <v>21182</v>
      </c>
      <c r="C2675" s="5" t="s">
        <v>16</v>
      </c>
      <c r="D2675" s="5" t="s">
        <v>1773</v>
      </c>
      <c r="E2675" s="5" t="s">
        <v>11</v>
      </c>
      <c r="F2675" s="6">
        <v>336</v>
      </c>
      <c r="G2675" s="7">
        <v>44</v>
      </c>
    </row>
    <row r="2676" spans="1:7">
      <c r="A2676" s="9" t="s">
        <v>21407</v>
      </c>
      <c r="B2676" s="9" t="s">
        <v>21182</v>
      </c>
      <c r="C2676" s="9" t="s">
        <v>16</v>
      </c>
      <c r="D2676" s="9" t="s">
        <v>476</v>
      </c>
      <c r="E2676" s="9" t="s">
        <v>11</v>
      </c>
      <c r="F2676" s="10">
        <v>337</v>
      </c>
      <c r="G2676" s="11">
        <v>45</v>
      </c>
    </row>
    <row r="2677" spans="1:7">
      <c r="A2677" s="4" t="s">
        <v>22914</v>
      </c>
      <c r="B2677" s="5" t="s">
        <v>21182</v>
      </c>
      <c r="C2677" s="5" t="s">
        <v>16</v>
      </c>
      <c r="D2677" s="5" t="s">
        <v>3978</v>
      </c>
      <c r="E2677" s="5" t="s">
        <v>11</v>
      </c>
      <c r="F2677" s="6">
        <v>358</v>
      </c>
      <c r="G2677" s="7">
        <v>46</v>
      </c>
    </row>
    <row r="2678" spans="1:7">
      <c r="A2678" s="8" t="s">
        <v>22261</v>
      </c>
      <c r="B2678" s="9" t="s">
        <v>21182</v>
      </c>
      <c r="C2678" s="9" t="s">
        <v>16</v>
      </c>
      <c r="D2678" s="9" t="s">
        <v>20362</v>
      </c>
      <c r="E2678" s="9" t="s">
        <v>11</v>
      </c>
      <c r="F2678" s="10">
        <v>367</v>
      </c>
      <c r="G2678" s="11">
        <v>47</v>
      </c>
    </row>
    <row r="2679" spans="1:7">
      <c r="A2679" s="9" t="s">
        <v>22685</v>
      </c>
      <c r="B2679" s="9" t="s">
        <v>21182</v>
      </c>
      <c r="C2679" s="9" t="s">
        <v>16</v>
      </c>
      <c r="D2679" s="9" t="s">
        <v>14396</v>
      </c>
      <c r="E2679" s="9" t="s">
        <v>11</v>
      </c>
      <c r="F2679" s="10">
        <v>368</v>
      </c>
      <c r="G2679" s="11">
        <v>48</v>
      </c>
    </row>
    <row r="2680" spans="1:7">
      <c r="A2680" s="5" t="s">
        <v>20735</v>
      </c>
      <c r="B2680" s="5" t="s">
        <v>21182</v>
      </c>
      <c r="C2680" s="5" t="s">
        <v>16</v>
      </c>
      <c r="D2680" s="5" t="s">
        <v>9757</v>
      </c>
      <c r="E2680" s="5" t="s">
        <v>11</v>
      </c>
      <c r="F2680" s="6">
        <v>373</v>
      </c>
      <c r="G2680" s="7">
        <v>49</v>
      </c>
    </row>
    <row r="2681" spans="1:7">
      <c r="A2681" s="5" t="s">
        <v>22016</v>
      </c>
      <c r="B2681" s="5" t="s">
        <v>21182</v>
      </c>
      <c r="C2681" s="5" t="s">
        <v>16</v>
      </c>
      <c r="D2681" s="5" t="s">
        <v>14413</v>
      </c>
      <c r="E2681" s="5" t="s">
        <v>11</v>
      </c>
      <c r="F2681" s="6">
        <v>394</v>
      </c>
      <c r="G2681" s="7">
        <v>50</v>
      </c>
    </row>
    <row r="2682" spans="1:7">
      <c r="A2682" s="9" t="s">
        <v>19887</v>
      </c>
      <c r="B2682" s="9" t="s">
        <v>21182</v>
      </c>
      <c r="C2682" s="9" t="s">
        <v>16</v>
      </c>
      <c r="D2682" s="9" t="s">
        <v>8452</v>
      </c>
      <c r="E2682" s="9" t="s">
        <v>11</v>
      </c>
      <c r="F2682" s="10">
        <v>412</v>
      </c>
      <c r="G2682" s="11">
        <v>51</v>
      </c>
    </row>
    <row r="2683" spans="1:7">
      <c r="A2683" s="5" t="s">
        <v>21674</v>
      </c>
      <c r="B2683" s="5" t="s">
        <v>21182</v>
      </c>
      <c r="C2683" s="5" t="s">
        <v>16</v>
      </c>
      <c r="D2683" s="5" t="s">
        <v>6358</v>
      </c>
      <c r="E2683" s="5" t="s">
        <v>11</v>
      </c>
      <c r="F2683" s="6">
        <v>413</v>
      </c>
      <c r="G2683" s="7">
        <v>52</v>
      </c>
    </row>
    <row r="2684" spans="1:7">
      <c r="A2684" s="5" t="s">
        <v>22989</v>
      </c>
      <c r="B2684" s="5" t="s">
        <v>21182</v>
      </c>
      <c r="C2684" s="5" t="s">
        <v>16</v>
      </c>
      <c r="D2684" s="5" t="s">
        <v>7636</v>
      </c>
      <c r="E2684" s="5" t="s">
        <v>11</v>
      </c>
      <c r="F2684" s="6">
        <v>427</v>
      </c>
      <c r="G2684" s="7">
        <v>53</v>
      </c>
    </row>
    <row r="2685" spans="1:7">
      <c r="A2685" s="5" t="s">
        <v>22087</v>
      </c>
      <c r="B2685" s="5" t="s">
        <v>21182</v>
      </c>
      <c r="C2685" s="5" t="s">
        <v>16</v>
      </c>
      <c r="D2685" s="5" t="s">
        <v>14609</v>
      </c>
      <c r="E2685" s="5" t="s">
        <v>11</v>
      </c>
      <c r="F2685" s="6">
        <v>449</v>
      </c>
      <c r="G2685" s="7">
        <v>54</v>
      </c>
    </row>
    <row r="2686" spans="1:7">
      <c r="A2686" s="5" t="s">
        <v>22633</v>
      </c>
      <c r="B2686" s="5" t="s">
        <v>21182</v>
      </c>
      <c r="C2686" s="5" t="s">
        <v>16</v>
      </c>
      <c r="D2686" s="5" t="s">
        <v>10914</v>
      </c>
      <c r="E2686" s="5" t="s">
        <v>11</v>
      </c>
      <c r="F2686" s="6">
        <v>453</v>
      </c>
      <c r="G2686" s="7">
        <v>55</v>
      </c>
    </row>
    <row r="2687" spans="1:7">
      <c r="A2687" s="9" t="s">
        <v>22621</v>
      </c>
      <c r="B2687" s="9" t="s">
        <v>21182</v>
      </c>
      <c r="C2687" s="9" t="s">
        <v>16</v>
      </c>
      <c r="D2687" s="9" t="s">
        <v>5132</v>
      </c>
      <c r="E2687" s="9" t="s">
        <v>11</v>
      </c>
      <c r="F2687" s="10">
        <v>459</v>
      </c>
      <c r="G2687" s="11">
        <v>56</v>
      </c>
    </row>
    <row r="2688" spans="1:7">
      <c r="A2688" s="5" t="s">
        <v>21789</v>
      </c>
      <c r="B2688" s="5" t="s">
        <v>21182</v>
      </c>
      <c r="C2688" s="5" t="s">
        <v>16</v>
      </c>
      <c r="D2688" s="5" t="s">
        <v>2858</v>
      </c>
      <c r="E2688" s="5" t="s">
        <v>11</v>
      </c>
      <c r="F2688" s="6">
        <v>466</v>
      </c>
      <c r="G2688" s="7">
        <v>57</v>
      </c>
    </row>
    <row r="2689" spans="1:7">
      <c r="A2689" s="5" t="s">
        <v>20780</v>
      </c>
      <c r="B2689" s="5" t="s">
        <v>21182</v>
      </c>
      <c r="C2689" s="5" t="s">
        <v>16</v>
      </c>
      <c r="D2689" s="5" t="s">
        <v>18136</v>
      </c>
      <c r="E2689" s="5" t="s">
        <v>11</v>
      </c>
      <c r="F2689" s="6">
        <v>480</v>
      </c>
      <c r="G2689" s="7">
        <v>58</v>
      </c>
    </row>
    <row r="2690" spans="1:7">
      <c r="A2690" s="5" t="s">
        <v>22245</v>
      </c>
      <c r="B2690" s="5" t="s">
        <v>21182</v>
      </c>
      <c r="C2690" s="5" t="s">
        <v>16</v>
      </c>
      <c r="D2690" s="5" t="s">
        <v>8424</v>
      </c>
      <c r="E2690" s="5" t="s">
        <v>11</v>
      </c>
      <c r="F2690" s="6">
        <v>481</v>
      </c>
      <c r="G2690" s="7">
        <v>59</v>
      </c>
    </row>
    <row r="2691" spans="1:7">
      <c r="A2691" s="5" t="s">
        <v>22977</v>
      </c>
      <c r="B2691" s="5" t="s">
        <v>21182</v>
      </c>
      <c r="C2691" s="5" t="s">
        <v>16</v>
      </c>
      <c r="D2691" s="5" t="s">
        <v>3952</v>
      </c>
      <c r="E2691" s="5" t="s">
        <v>11</v>
      </c>
      <c r="F2691" s="6">
        <v>486</v>
      </c>
      <c r="G2691" s="7">
        <v>60</v>
      </c>
    </row>
    <row r="2692" spans="1:7">
      <c r="A2692" s="5" t="s">
        <v>20447</v>
      </c>
      <c r="B2692" s="5" t="s">
        <v>21182</v>
      </c>
      <c r="C2692" s="5" t="s">
        <v>16</v>
      </c>
      <c r="D2692" s="5" t="s">
        <v>12656</v>
      </c>
      <c r="E2692" s="5" t="s">
        <v>11</v>
      </c>
      <c r="F2692" s="6">
        <v>496</v>
      </c>
      <c r="G2692" s="7">
        <v>61</v>
      </c>
    </row>
    <row r="2693" spans="1:7">
      <c r="A2693" s="9" t="s">
        <v>20593</v>
      </c>
      <c r="B2693" s="9" t="s">
        <v>21182</v>
      </c>
      <c r="C2693" s="9" t="s">
        <v>16</v>
      </c>
      <c r="D2693" s="9" t="s">
        <v>13741</v>
      </c>
      <c r="E2693" s="9" t="s">
        <v>11</v>
      </c>
      <c r="F2693" s="10">
        <v>517</v>
      </c>
      <c r="G2693" s="11">
        <v>62</v>
      </c>
    </row>
    <row r="2694" spans="1:7">
      <c r="A2694" s="9" t="s">
        <v>21572</v>
      </c>
      <c r="B2694" s="9" t="s">
        <v>21182</v>
      </c>
      <c r="C2694" s="9" t="s">
        <v>16</v>
      </c>
      <c r="D2694" s="9" t="s">
        <v>390</v>
      </c>
      <c r="E2694" s="9" t="s">
        <v>11</v>
      </c>
      <c r="F2694" s="10">
        <v>520</v>
      </c>
      <c r="G2694" s="11">
        <v>63</v>
      </c>
    </row>
    <row r="2695" spans="1:7">
      <c r="A2695" s="5" t="s">
        <v>21322</v>
      </c>
      <c r="B2695" s="5" t="s">
        <v>21182</v>
      </c>
      <c r="C2695" s="5" t="s">
        <v>16</v>
      </c>
      <c r="D2695" s="5" t="s">
        <v>5267</v>
      </c>
      <c r="E2695" s="5" t="s">
        <v>11</v>
      </c>
      <c r="F2695" s="6">
        <v>521</v>
      </c>
      <c r="G2695" s="7">
        <v>64</v>
      </c>
    </row>
    <row r="2696" spans="1:7">
      <c r="A2696" s="5" t="s">
        <v>22979</v>
      </c>
      <c r="B2696" s="5" t="s">
        <v>21182</v>
      </c>
      <c r="C2696" s="5" t="s">
        <v>16</v>
      </c>
      <c r="D2696" s="5" t="s">
        <v>6141</v>
      </c>
      <c r="E2696" s="5" t="s">
        <v>11</v>
      </c>
      <c r="F2696" s="6">
        <v>527</v>
      </c>
      <c r="G2696" s="7">
        <v>65</v>
      </c>
    </row>
    <row r="2697" spans="1:7">
      <c r="A2697" s="5" t="s">
        <v>21285</v>
      </c>
      <c r="B2697" s="5" t="s">
        <v>21182</v>
      </c>
      <c r="C2697" s="5" t="s">
        <v>16</v>
      </c>
      <c r="D2697" s="5" t="s">
        <v>21286</v>
      </c>
      <c r="E2697" s="5" t="s">
        <v>11</v>
      </c>
      <c r="F2697" s="6">
        <v>538</v>
      </c>
      <c r="G2697" s="7">
        <v>66</v>
      </c>
    </row>
    <row r="2698" spans="1:7">
      <c r="A2698" s="5" t="s">
        <v>21661</v>
      </c>
      <c r="B2698" s="5" t="s">
        <v>21182</v>
      </c>
      <c r="C2698" s="5" t="s">
        <v>16</v>
      </c>
      <c r="D2698" s="5" t="s">
        <v>1726</v>
      </c>
      <c r="E2698" s="5" t="s">
        <v>11</v>
      </c>
      <c r="F2698" s="6">
        <v>541</v>
      </c>
      <c r="G2698" s="7">
        <v>67</v>
      </c>
    </row>
    <row r="2699" spans="1:7">
      <c r="A2699" s="9" t="s">
        <v>21633</v>
      </c>
      <c r="B2699" s="9" t="s">
        <v>21182</v>
      </c>
      <c r="C2699" s="9" t="s">
        <v>16</v>
      </c>
      <c r="D2699" s="9" t="s">
        <v>3260</v>
      </c>
      <c r="E2699" s="9" t="s">
        <v>11</v>
      </c>
      <c r="F2699" s="10">
        <v>550</v>
      </c>
      <c r="G2699" s="11">
        <v>68</v>
      </c>
    </row>
    <row r="2700" spans="1:7">
      <c r="A2700" s="8" t="s">
        <v>22748</v>
      </c>
      <c r="B2700" s="9" t="s">
        <v>21182</v>
      </c>
      <c r="C2700" s="9" t="s">
        <v>16</v>
      </c>
      <c r="D2700" s="9" t="s">
        <v>5814</v>
      </c>
      <c r="E2700" s="9" t="s">
        <v>11</v>
      </c>
      <c r="F2700" s="10">
        <v>558</v>
      </c>
      <c r="G2700" s="11">
        <v>69</v>
      </c>
    </row>
    <row r="2701" spans="1:7">
      <c r="A2701" s="4" t="s">
        <v>21336</v>
      </c>
      <c r="B2701" s="5" t="s">
        <v>21182</v>
      </c>
      <c r="C2701" s="5" t="s">
        <v>16</v>
      </c>
      <c r="D2701" s="5" t="s">
        <v>14451</v>
      </c>
      <c r="E2701" s="5" t="s">
        <v>11</v>
      </c>
      <c r="F2701" s="6">
        <v>562</v>
      </c>
      <c r="G2701" s="7">
        <v>70</v>
      </c>
    </row>
    <row r="2702" spans="1:7">
      <c r="A2702" s="9" t="s">
        <v>20228</v>
      </c>
      <c r="B2702" s="9" t="s">
        <v>21182</v>
      </c>
      <c r="C2702" s="9" t="s">
        <v>16</v>
      </c>
      <c r="D2702" s="9" t="s">
        <v>1943</v>
      </c>
      <c r="E2702" s="9" t="s">
        <v>11</v>
      </c>
      <c r="F2702" s="10">
        <v>570</v>
      </c>
      <c r="G2702" s="11">
        <v>71</v>
      </c>
    </row>
    <row r="2703" spans="1:7">
      <c r="A2703" s="9" t="s">
        <v>21744</v>
      </c>
      <c r="B2703" s="9" t="s">
        <v>21182</v>
      </c>
      <c r="C2703" s="9" t="s">
        <v>16</v>
      </c>
      <c r="D2703" s="9" t="s">
        <v>3000</v>
      </c>
      <c r="E2703" s="9" t="s">
        <v>11</v>
      </c>
      <c r="F2703" s="10">
        <v>573</v>
      </c>
      <c r="G2703" s="11">
        <v>72</v>
      </c>
    </row>
    <row r="2704" spans="1:7">
      <c r="A2704" s="9" t="s">
        <v>856</v>
      </c>
      <c r="B2704" s="9" t="s">
        <v>21182</v>
      </c>
      <c r="C2704" s="9" t="s">
        <v>16</v>
      </c>
      <c r="D2704" s="9" t="s">
        <v>6589</v>
      </c>
      <c r="E2704" s="9" t="s">
        <v>11</v>
      </c>
      <c r="F2704" s="10">
        <v>575</v>
      </c>
      <c r="G2704" s="11">
        <v>73</v>
      </c>
    </row>
    <row r="2705" spans="1:7">
      <c r="A2705" s="9" t="s">
        <v>21276</v>
      </c>
      <c r="B2705" s="9" t="s">
        <v>21182</v>
      </c>
      <c r="C2705" s="9" t="s">
        <v>16</v>
      </c>
      <c r="D2705" s="9" t="s">
        <v>2440</v>
      </c>
      <c r="E2705" s="9" t="s">
        <v>11</v>
      </c>
      <c r="F2705" s="10">
        <v>580</v>
      </c>
      <c r="G2705" s="11">
        <v>74</v>
      </c>
    </row>
    <row r="2706" spans="1:7">
      <c r="A2706" s="5" t="s">
        <v>20485</v>
      </c>
      <c r="B2706" s="5" t="s">
        <v>21182</v>
      </c>
      <c r="C2706" s="5" t="s">
        <v>16</v>
      </c>
      <c r="D2706" s="5" t="s">
        <v>6392</v>
      </c>
      <c r="E2706" s="5" t="s">
        <v>11</v>
      </c>
      <c r="F2706" s="6">
        <v>586</v>
      </c>
      <c r="G2706" s="7">
        <v>75</v>
      </c>
    </row>
    <row r="2707" spans="1:7">
      <c r="A2707" s="5" t="s">
        <v>21856</v>
      </c>
      <c r="B2707" s="5" t="s">
        <v>21182</v>
      </c>
      <c r="C2707" s="5" t="s">
        <v>16</v>
      </c>
      <c r="D2707" s="5" t="s">
        <v>11224</v>
      </c>
      <c r="E2707" s="5" t="s">
        <v>11</v>
      </c>
      <c r="F2707" s="6">
        <v>588</v>
      </c>
      <c r="G2707" s="7">
        <v>76</v>
      </c>
    </row>
    <row r="2708" spans="1:7">
      <c r="A2708" s="5" t="s">
        <v>19989</v>
      </c>
      <c r="B2708" s="5" t="s">
        <v>21182</v>
      </c>
      <c r="C2708" s="5" t="s">
        <v>16</v>
      </c>
      <c r="D2708" s="5" t="s">
        <v>2652</v>
      </c>
      <c r="E2708" s="5" t="s">
        <v>11</v>
      </c>
      <c r="F2708" s="6">
        <v>596</v>
      </c>
      <c r="G2708" s="7">
        <v>77</v>
      </c>
    </row>
    <row r="2709" spans="1:7">
      <c r="A2709" s="5" t="s">
        <v>22716</v>
      </c>
      <c r="B2709" s="5" t="s">
        <v>21182</v>
      </c>
      <c r="C2709" s="5" t="s">
        <v>16</v>
      </c>
      <c r="D2709" s="5" t="s">
        <v>22717</v>
      </c>
      <c r="E2709" s="5" t="s">
        <v>11</v>
      </c>
      <c r="F2709" s="6">
        <v>610</v>
      </c>
      <c r="G2709" s="7">
        <v>78</v>
      </c>
    </row>
    <row r="2710" spans="1:7">
      <c r="A2710" s="5" t="s">
        <v>22199</v>
      </c>
      <c r="B2710" s="5" t="s">
        <v>21182</v>
      </c>
      <c r="C2710" s="5" t="s">
        <v>16</v>
      </c>
      <c r="D2710" s="5" t="s">
        <v>6343</v>
      </c>
      <c r="E2710" s="5" t="s">
        <v>11</v>
      </c>
      <c r="F2710" s="6">
        <v>623</v>
      </c>
      <c r="G2710" s="7">
        <v>79</v>
      </c>
    </row>
    <row r="2711" spans="1:7">
      <c r="A2711" s="5" t="s">
        <v>22679</v>
      </c>
      <c r="B2711" s="5" t="s">
        <v>21182</v>
      </c>
      <c r="C2711" s="5" t="s">
        <v>16</v>
      </c>
      <c r="D2711" s="5" t="s">
        <v>1313</v>
      </c>
      <c r="E2711" s="5" t="s">
        <v>11</v>
      </c>
      <c r="F2711" s="6">
        <v>625</v>
      </c>
      <c r="G2711" s="7">
        <v>80</v>
      </c>
    </row>
    <row r="2712" spans="1:7">
      <c r="A2712" s="5" t="s">
        <v>20841</v>
      </c>
      <c r="B2712" s="5" t="s">
        <v>21182</v>
      </c>
      <c r="C2712" s="5" t="s">
        <v>16</v>
      </c>
      <c r="D2712" s="5" t="s">
        <v>18172</v>
      </c>
      <c r="E2712" s="5" t="s">
        <v>11</v>
      </c>
      <c r="F2712" s="6">
        <v>636</v>
      </c>
      <c r="G2712" s="7">
        <v>81</v>
      </c>
    </row>
    <row r="2713" spans="1:7">
      <c r="A2713" s="5" t="s">
        <v>22700</v>
      </c>
      <c r="B2713" s="5" t="s">
        <v>21182</v>
      </c>
      <c r="C2713" s="5" t="s">
        <v>16</v>
      </c>
      <c r="D2713" s="5" t="s">
        <v>5581</v>
      </c>
      <c r="E2713" s="5" t="s">
        <v>11</v>
      </c>
      <c r="F2713" s="6">
        <v>639</v>
      </c>
      <c r="G2713" s="7">
        <v>82</v>
      </c>
    </row>
    <row r="2714" spans="1:7">
      <c r="A2714" s="4" t="s">
        <v>8690</v>
      </c>
      <c r="B2714" s="5" t="s">
        <v>21182</v>
      </c>
      <c r="C2714" s="5" t="s">
        <v>16</v>
      </c>
      <c r="D2714" s="5" t="s">
        <v>7690</v>
      </c>
      <c r="E2714" s="5" t="s">
        <v>11</v>
      </c>
      <c r="F2714" s="6">
        <v>667</v>
      </c>
      <c r="G2714" s="7">
        <v>83</v>
      </c>
    </row>
    <row r="2715" spans="1:7">
      <c r="A2715" s="4" t="s">
        <v>20045</v>
      </c>
      <c r="B2715" s="5" t="s">
        <v>21182</v>
      </c>
      <c r="C2715" s="5" t="s">
        <v>16</v>
      </c>
      <c r="D2715" s="5" t="s">
        <v>7690</v>
      </c>
      <c r="E2715" s="5" t="s">
        <v>11</v>
      </c>
      <c r="F2715" s="6">
        <v>668</v>
      </c>
      <c r="G2715" s="7">
        <v>84</v>
      </c>
    </row>
    <row r="2716" spans="1:7">
      <c r="A2716" s="9" t="s">
        <v>23015</v>
      </c>
      <c r="B2716" s="9" t="s">
        <v>21182</v>
      </c>
      <c r="C2716" s="9" t="s">
        <v>16</v>
      </c>
      <c r="D2716" s="9" t="s">
        <v>13698</v>
      </c>
      <c r="E2716" s="9" t="s">
        <v>11</v>
      </c>
      <c r="F2716" s="10">
        <v>671</v>
      </c>
      <c r="G2716" s="11">
        <v>85</v>
      </c>
    </row>
    <row r="2717" spans="1:7">
      <c r="A2717" s="5" t="s">
        <v>22271</v>
      </c>
      <c r="B2717" s="5" t="s">
        <v>21182</v>
      </c>
      <c r="C2717" s="5" t="s">
        <v>16</v>
      </c>
      <c r="D2717" s="5" t="s">
        <v>22272</v>
      </c>
      <c r="E2717" s="5" t="s">
        <v>11</v>
      </c>
      <c r="F2717" s="6">
        <v>683</v>
      </c>
      <c r="G2717" s="7">
        <v>86</v>
      </c>
    </row>
    <row r="2718" spans="1:7">
      <c r="A2718" s="5" t="s">
        <v>21694</v>
      </c>
      <c r="B2718" s="5" t="s">
        <v>21182</v>
      </c>
      <c r="C2718" s="5" t="s">
        <v>16</v>
      </c>
      <c r="D2718" s="5" t="s">
        <v>3734</v>
      </c>
      <c r="E2718" s="5" t="s">
        <v>11</v>
      </c>
      <c r="F2718" s="6">
        <v>684</v>
      </c>
      <c r="G2718" s="7">
        <v>87</v>
      </c>
    </row>
    <row r="2719" spans="1:7">
      <c r="A2719" s="9" t="s">
        <v>22781</v>
      </c>
      <c r="B2719" s="9" t="s">
        <v>21182</v>
      </c>
      <c r="C2719" s="9" t="s">
        <v>16</v>
      </c>
      <c r="D2719" s="9" t="s">
        <v>14493</v>
      </c>
      <c r="E2719" s="9" t="s">
        <v>11</v>
      </c>
      <c r="F2719" s="10">
        <v>685</v>
      </c>
      <c r="G2719" s="11">
        <v>88</v>
      </c>
    </row>
    <row r="2720" spans="1:7">
      <c r="A2720" s="9" t="s">
        <v>22614</v>
      </c>
      <c r="B2720" s="9" t="s">
        <v>21182</v>
      </c>
      <c r="C2720" s="9" t="s">
        <v>16</v>
      </c>
      <c r="D2720" s="9" t="s">
        <v>22615</v>
      </c>
      <c r="E2720" s="9" t="s">
        <v>11</v>
      </c>
      <c r="F2720" s="10">
        <v>688</v>
      </c>
      <c r="G2720" s="11">
        <v>89</v>
      </c>
    </row>
    <row r="2721" spans="1:7">
      <c r="A2721" s="9" t="s">
        <v>21523</v>
      </c>
      <c r="B2721" s="9" t="s">
        <v>21182</v>
      </c>
      <c r="C2721" s="9" t="s">
        <v>16</v>
      </c>
      <c r="D2721" s="9" t="s">
        <v>14314</v>
      </c>
      <c r="E2721" s="9" t="s">
        <v>11</v>
      </c>
      <c r="F2721" s="10">
        <v>715</v>
      </c>
      <c r="G2721" s="11">
        <v>90</v>
      </c>
    </row>
    <row r="2722" spans="1:7">
      <c r="A2722" s="9" t="s">
        <v>21279</v>
      </c>
      <c r="B2722" s="9" t="s">
        <v>21182</v>
      </c>
      <c r="C2722" s="9" t="s">
        <v>16</v>
      </c>
      <c r="D2722" s="9" t="s">
        <v>15132</v>
      </c>
      <c r="E2722" s="9" t="s">
        <v>11</v>
      </c>
      <c r="F2722" s="10">
        <v>720</v>
      </c>
      <c r="G2722" s="11">
        <v>91</v>
      </c>
    </row>
    <row r="2723" spans="1:7">
      <c r="A2723" s="9" t="s">
        <v>22173</v>
      </c>
      <c r="B2723" s="9" t="s">
        <v>21182</v>
      </c>
      <c r="C2723" s="9" t="s">
        <v>16</v>
      </c>
      <c r="D2723" s="9" t="s">
        <v>22174</v>
      </c>
      <c r="E2723" s="9" t="s">
        <v>11</v>
      </c>
      <c r="F2723" s="10">
        <v>733</v>
      </c>
      <c r="G2723" s="11">
        <v>92</v>
      </c>
    </row>
    <row r="2724" spans="1:7">
      <c r="A2724" s="9" t="s">
        <v>2259</v>
      </c>
      <c r="B2724" s="9" t="s">
        <v>21182</v>
      </c>
      <c r="C2724" s="9" t="s">
        <v>16</v>
      </c>
      <c r="D2724" s="9" t="s">
        <v>21860</v>
      </c>
      <c r="E2724" s="9" t="s">
        <v>11</v>
      </c>
      <c r="F2724" s="10">
        <v>742</v>
      </c>
      <c r="G2724" s="11">
        <v>93</v>
      </c>
    </row>
    <row r="2725" spans="1:7">
      <c r="A2725" s="5" t="s">
        <v>22207</v>
      </c>
      <c r="B2725" s="5" t="s">
        <v>21182</v>
      </c>
      <c r="C2725" s="5" t="s">
        <v>16</v>
      </c>
      <c r="D2725" s="5" t="s">
        <v>22208</v>
      </c>
      <c r="E2725" s="5" t="s">
        <v>11</v>
      </c>
      <c r="F2725" s="6">
        <v>756</v>
      </c>
      <c r="G2725" s="7">
        <v>94</v>
      </c>
    </row>
    <row r="2726" spans="1:7">
      <c r="A2726" s="5" t="s">
        <v>19506</v>
      </c>
      <c r="B2726" s="5" t="s">
        <v>21182</v>
      </c>
      <c r="C2726" s="5" t="s">
        <v>16</v>
      </c>
      <c r="D2726" s="5" t="s">
        <v>14510</v>
      </c>
      <c r="E2726" s="5" t="s">
        <v>11</v>
      </c>
      <c r="F2726" s="6">
        <v>766</v>
      </c>
      <c r="G2726" s="7">
        <v>95</v>
      </c>
    </row>
    <row r="2727" spans="1:7">
      <c r="A2727" s="9" t="s">
        <v>22225</v>
      </c>
      <c r="B2727" s="9" t="s">
        <v>21182</v>
      </c>
      <c r="C2727" s="9" t="s">
        <v>16</v>
      </c>
      <c r="D2727" s="9" t="s">
        <v>7776</v>
      </c>
      <c r="E2727" s="9" t="s">
        <v>11</v>
      </c>
      <c r="F2727" s="10">
        <v>771</v>
      </c>
      <c r="G2727" s="11">
        <v>96</v>
      </c>
    </row>
    <row r="2728" spans="1:7">
      <c r="A2728" s="5" t="s">
        <v>22009</v>
      </c>
      <c r="B2728" s="5" t="s">
        <v>21182</v>
      </c>
      <c r="C2728" s="5" t="s">
        <v>16</v>
      </c>
      <c r="D2728" s="5" t="s">
        <v>20069</v>
      </c>
      <c r="E2728" s="5" t="s">
        <v>11</v>
      </c>
      <c r="F2728" s="6">
        <v>772</v>
      </c>
      <c r="G2728" s="7">
        <v>97</v>
      </c>
    </row>
    <row r="2729" spans="1:7">
      <c r="A2729" s="9" t="s">
        <v>21190</v>
      </c>
      <c r="B2729" s="9" t="s">
        <v>21182</v>
      </c>
      <c r="C2729" s="9" t="s">
        <v>16</v>
      </c>
      <c r="D2729" s="9" t="s">
        <v>11818</v>
      </c>
      <c r="E2729" s="9" t="s">
        <v>11</v>
      </c>
      <c r="F2729" s="10">
        <v>775</v>
      </c>
      <c r="G2729" s="11">
        <v>98</v>
      </c>
    </row>
    <row r="2730" spans="1:7">
      <c r="A2730" s="9" t="s">
        <v>21758</v>
      </c>
      <c r="B2730" s="9" t="s">
        <v>21182</v>
      </c>
      <c r="C2730" s="9" t="s">
        <v>16</v>
      </c>
      <c r="D2730" s="9" t="s">
        <v>21759</v>
      </c>
      <c r="E2730" s="9" t="s">
        <v>11</v>
      </c>
      <c r="F2730" s="10">
        <v>782</v>
      </c>
      <c r="G2730" s="11">
        <v>99</v>
      </c>
    </row>
    <row r="2731" spans="1:7">
      <c r="A2731" s="5" t="s">
        <v>19114</v>
      </c>
      <c r="B2731" s="5" t="s">
        <v>21182</v>
      </c>
      <c r="C2731" s="5" t="s">
        <v>16</v>
      </c>
      <c r="D2731" s="5" t="s">
        <v>9573</v>
      </c>
      <c r="E2731" s="5" t="s">
        <v>11</v>
      </c>
      <c r="F2731" s="6">
        <v>784</v>
      </c>
      <c r="G2731" s="7">
        <v>100</v>
      </c>
    </row>
    <row r="2732" spans="1:7">
      <c r="A2732" s="9" t="s">
        <v>22285</v>
      </c>
      <c r="B2732" s="9" t="s">
        <v>21182</v>
      </c>
      <c r="C2732" s="9" t="s">
        <v>16</v>
      </c>
      <c r="D2732" s="9" t="s">
        <v>10793</v>
      </c>
      <c r="E2732" s="9" t="s">
        <v>11</v>
      </c>
      <c r="F2732" s="10">
        <v>791</v>
      </c>
      <c r="G2732" s="11">
        <v>101</v>
      </c>
    </row>
    <row r="2733" spans="1:7">
      <c r="A2733" s="5" t="s">
        <v>22151</v>
      </c>
      <c r="B2733" s="5" t="s">
        <v>21182</v>
      </c>
      <c r="C2733" s="5" t="s">
        <v>16</v>
      </c>
      <c r="D2733" s="5" t="s">
        <v>22152</v>
      </c>
      <c r="E2733" s="5" t="s">
        <v>11</v>
      </c>
      <c r="F2733" s="6">
        <v>794</v>
      </c>
      <c r="G2733" s="7">
        <v>102</v>
      </c>
    </row>
    <row r="2734" spans="1:7">
      <c r="A2734" s="9" t="s">
        <v>22328</v>
      </c>
      <c r="B2734" s="9" t="s">
        <v>21182</v>
      </c>
      <c r="C2734" s="9" t="s">
        <v>16</v>
      </c>
      <c r="D2734" s="9" t="s">
        <v>9987</v>
      </c>
      <c r="E2734" s="9" t="s">
        <v>11</v>
      </c>
      <c r="F2734" s="10">
        <v>796</v>
      </c>
      <c r="G2734" s="11">
        <v>103</v>
      </c>
    </row>
    <row r="2735" spans="1:7">
      <c r="A2735" s="9" t="s">
        <v>23053</v>
      </c>
      <c r="B2735" s="9" t="s">
        <v>21182</v>
      </c>
      <c r="C2735" s="9" t="s">
        <v>16</v>
      </c>
      <c r="D2735" s="9" t="s">
        <v>17353</v>
      </c>
      <c r="E2735" s="9" t="s">
        <v>11</v>
      </c>
      <c r="F2735" s="10">
        <v>797</v>
      </c>
      <c r="G2735" s="11">
        <v>104</v>
      </c>
    </row>
    <row r="2736" spans="1:7">
      <c r="A2736" s="4" t="s">
        <v>21534</v>
      </c>
      <c r="B2736" s="5" t="s">
        <v>21182</v>
      </c>
      <c r="C2736" s="5" t="s">
        <v>16</v>
      </c>
      <c r="D2736" s="5" t="s">
        <v>21535</v>
      </c>
      <c r="E2736" s="5" t="s">
        <v>11</v>
      </c>
      <c r="F2736" s="6">
        <v>802</v>
      </c>
      <c r="G2736" s="7">
        <v>105</v>
      </c>
    </row>
    <row r="2737" spans="1:7">
      <c r="A2737" s="4" t="s">
        <v>19797</v>
      </c>
      <c r="B2737" s="5" t="s">
        <v>21182</v>
      </c>
      <c r="C2737" s="5" t="s">
        <v>16</v>
      </c>
      <c r="D2737" s="5" t="s">
        <v>22420</v>
      </c>
      <c r="E2737" s="5" t="s">
        <v>11</v>
      </c>
      <c r="F2737" s="6">
        <v>815</v>
      </c>
      <c r="G2737" s="7">
        <v>106</v>
      </c>
    </row>
    <row r="2738" spans="1:7">
      <c r="A2738" s="5" t="s">
        <v>22339</v>
      </c>
      <c r="B2738" s="5" t="s">
        <v>21182</v>
      </c>
      <c r="C2738" s="5" t="s">
        <v>16</v>
      </c>
      <c r="D2738" s="5" t="s">
        <v>11080</v>
      </c>
      <c r="E2738" s="5" t="s">
        <v>11</v>
      </c>
      <c r="F2738" s="6">
        <v>832</v>
      </c>
      <c r="G2738" s="7">
        <v>107</v>
      </c>
    </row>
    <row r="2739" spans="1:7">
      <c r="A2739" s="5" t="s">
        <v>22238</v>
      </c>
      <c r="B2739" s="5" t="s">
        <v>21182</v>
      </c>
      <c r="C2739" s="5" t="s">
        <v>16</v>
      </c>
      <c r="D2739" s="5" t="s">
        <v>22239</v>
      </c>
      <c r="E2739" s="5" t="s">
        <v>11</v>
      </c>
      <c r="F2739" s="6">
        <v>833</v>
      </c>
      <c r="G2739" s="7">
        <v>108</v>
      </c>
    </row>
    <row r="2740" spans="1:7">
      <c r="A2740" s="9" t="s">
        <v>21543</v>
      </c>
      <c r="B2740" s="9" t="s">
        <v>21182</v>
      </c>
      <c r="C2740" s="9" t="s">
        <v>16</v>
      </c>
      <c r="D2740" s="9" t="s">
        <v>16991</v>
      </c>
      <c r="E2740" s="9" t="s">
        <v>11</v>
      </c>
      <c r="F2740" s="10">
        <v>834</v>
      </c>
      <c r="G2740" s="11">
        <v>109</v>
      </c>
    </row>
    <row r="2741" spans="1:7">
      <c r="A2741" s="8" t="s">
        <v>21474</v>
      </c>
      <c r="B2741" s="9" t="s">
        <v>21182</v>
      </c>
      <c r="C2741" s="9" t="s">
        <v>16</v>
      </c>
      <c r="D2741" s="9" t="s">
        <v>3603</v>
      </c>
      <c r="E2741" s="9" t="s">
        <v>11</v>
      </c>
      <c r="F2741" s="10">
        <v>857</v>
      </c>
      <c r="G2741" s="11">
        <v>110</v>
      </c>
    </row>
    <row r="2742" spans="1:7">
      <c r="A2742" s="4" t="s">
        <v>21887</v>
      </c>
      <c r="B2742" s="5" t="s">
        <v>21182</v>
      </c>
      <c r="C2742" s="5" t="s">
        <v>16</v>
      </c>
      <c r="D2742" s="5" t="s">
        <v>12224</v>
      </c>
      <c r="E2742" s="5" t="s">
        <v>11</v>
      </c>
      <c r="F2742" s="6">
        <v>862</v>
      </c>
      <c r="G2742" s="7">
        <v>111</v>
      </c>
    </row>
    <row r="2743" spans="1:7">
      <c r="A2743" s="5" t="s">
        <v>17518</v>
      </c>
      <c r="B2743" s="5" t="s">
        <v>21182</v>
      </c>
      <c r="C2743" s="5" t="s">
        <v>16</v>
      </c>
      <c r="D2743" s="5" t="s">
        <v>22538</v>
      </c>
      <c r="E2743" s="5" t="s">
        <v>11</v>
      </c>
      <c r="F2743" s="6">
        <v>866</v>
      </c>
      <c r="G2743" s="7">
        <v>112</v>
      </c>
    </row>
    <row r="2744" spans="1:7">
      <c r="A2744" s="9" t="s">
        <v>21575</v>
      </c>
      <c r="B2744" s="9" t="s">
        <v>21182</v>
      </c>
      <c r="C2744" s="9" t="s">
        <v>16</v>
      </c>
      <c r="D2744" s="9" t="s">
        <v>21576</v>
      </c>
      <c r="E2744" s="9" t="s">
        <v>11</v>
      </c>
      <c r="F2744" s="10">
        <v>879</v>
      </c>
      <c r="G2744" s="11">
        <v>113</v>
      </c>
    </row>
    <row r="2745" spans="1:7">
      <c r="A2745" s="5" t="s">
        <v>22877</v>
      </c>
      <c r="B2745" s="5" t="s">
        <v>21182</v>
      </c>
      <c r="C2745" s="5" t="s">
        <v>16</v>
      </c>
      <c r="D2745" s="5" t="s">
        <v>22878</v>
      </c>
      <c r="E2745" s="5" t="s">
        <v>11</v>
      </c>
      <c r="F2745" s="6">
        <v>880</v>
      </c>
      <c r="G2745" s="7">
        <v>114</v>
      </c>
    </row>
    <row r="2746" spans="1:7">
      <c r="A2746" s="5" t="s">
        <v>21682</v>
      </c>
      <c r="B2746" s="5" t="s">
        <v>21182</v>
      </c>
      <c r="C2746" s="5" t="s">
        <v>16</v>
      </c>
      <c r="D2746" s="5" t="s">
        <v>13721</v>
      </c>
      <c r="E2746" s="5" t="s">
        <v>11</v>
      </c>
      <c r="F2746" s="6">
        <v>911</v>
      </c>
      <c r="G2746" s="7">
        <v>115</v>
      </c>
    </row>
    <row r="2747" spans="1:7">
      <c r="A2747" s="9" t="s">
        <v>21925</v>
      </c>
      <c r="B2747" s="9" t="s">
        <v>21182</v>
      </c>
      <c r="C2747" s="9" t="s">
        <v>16</v>
      </c>
      <c r="D2747" s="9" t="s">
        <v>9704</v>
      </c>
      <c r="E2747" s="9" t="s">
        <v>11</v>
      </c>
      <c r="F2747" s="10">
        <v>919</v>
      </c>
      <c r="G2747" s="11">
        <v>116</v>
      </c>
    </row>
    <row r="2748" spans="1:7">
      <c r="A2748" s="5" t="s">
        <v>21680</v>
      </c>
      <c r="B2748" s="5" t="s">
        <v>21182</v>
      </c>
      <c r="C2748" s="5" t="s">
        <v>16</v>
      </c>
      <c r="D2748" s="5" t="s">
        <v>8945</v>
      </c>
      <c r="E2748" s="5" t="s">
        <v>11</v>
      </c>
      <c r="F2748" s="6">
        <v>942</v>
      </c>
      <c r="G2748" s="7">
        <v>117</v>
      </c>
    </row>
    <row r="2749" spans="1:7">
      <c r="A2749" s="9" t="s">
        <v>22309</v>
      </c>
      <c r="B2749" s="9" t="s">
        <v>21182</v>
      </c>
      <c r="C2749" s="9" t="s">
        <v>16</v>
      </c>
      <c r="D2749" s="9" t="s">
        <v>22244</v>
      </c>
      <c r="E2749" s="9" t="s">
        <v>11</v>
      </c>
      <c r="F2749" s="10">
        <v>943</v>
      </c>
      <c r="G2749" s="11">
        <v>118</v>
      </c>
    </row>
    <row r="2750" spans="1:7">
      <c r="A2750" s="8" t="s">
        <v>22024</v>
      </c>
      <c r="B2750" s="9" t="s">
        <v>21182</v>
      </c>
      <c r="C2750" s="9" t="s">
        <v>16</v>
      </c>
      <c r="D2750" s="9" t="s">
        <v>20169</v>
      </c>
      <c r="E2750" s="9" t="s">
        <v>11</v>
      </c>
      <c r="F2750" s="10">
        <v>945</v>
      </c>
      <c r="G2750" s="11">
        <v>119</v>
      </c>
    </row>
    <row r="2751" spans="1:7">
      <c r="A2751" s="8" t="s">
        <v>21381</v>
      </c>
      <c r="B2751" s="9" t="s">
        <v>21182</v>
      </c>
      <c r="C2751" s="9" t="s">
        <v>16</v>
      </c>
      <c r="D2751" s="9" t="s">
        <v>14521</v>
      </c>
      <c r="E2751" s="9" t="s">
        <v>11</v>
      </c>
      <c r="F2751" s="10">
        <v>962</v>
      </c>
      <c r="G2751" s="11">
        <v>120</v>
      </c>
    </row>
    <row r="2752" spans="1:7">
      <c r="A2752" s="9" t="s">
        <v>22744</v>
      </c>
      <c r="B2752" s="9" t="s">
        <v>21182</v>
      </c>
      <c r="C2752" s="9" t="s">
        <v>16</v>
      </c>
      <c r="D2752" s="9" t="s">
        <v>2099</v>
      </c>
      <c r="E2752" s="9" t="s">
        <v>11</v>
      </c>
      <c r="F2752" s="10">
        <v>968</v>
      </c>
      <c r="G2752" s="11">
        <v>121</v>
      </c>
    </row>
    <row r="2753" spans="1:7">
      <c r="A2753" s="5" t="s">
        <v>22058</v>
      </c>
      <c r="B2753" s="5" t="s">
        <v>21182</v>
      </c>
      <c r="C2753" s="5" t="s">
        <v>16</v>
      </c>
      <c r="D2753" s="5" t="s">
        <v>9502</v>
      </c>
      <c r="E2753" s="5" t="s">
        <v>11</v>
      </c>
      <c r="F2753" s="6">
        <v>998</v>
      </c>
      <c r="G2753" s="7">
        <v>122</v>
      </c>
    </row>
    <row r="2754" spans="1:7">
      <c r="A2754" s="9" t="s">
        <v>21308</v>
      </c>
      <c r="B2754" s="9" t="s">
        <v>21182</v>
      </c>
      <c r="C2754" s="9" t="s">
        <v>16</v>
      </c>
      <c r="D2754" s="9" t="s">
        <v>11833</v>
      </c>
      <c r="E2754" s="9" t="s">
        <v>11</v>
      </c>
      <c r="F2754" s="10">
        <v>1005</v>
      </c>
      <c r="G2754" s="11">
        <v>123</v>
      </c>
    </row>
    <row r="2755" spans="1:7">
      <c r="A2755" s="9" t="s">
        <v>22184</v>
      </c>
      <c r="B2755" s="9" t="s">
        <v>21182</v>
      </c>
      <c r="C2755" s="9" t="s">
        <v>16</v>
      </c>
      <c r="D2755" s="9" t="s">
        <v>12028</v>
      </c>
      <c r="E2755" s="9" t="s">
        <v>11</v>
      </c>
      <c r="F2755" s="10">
        <v>1017</v>
      </c>
      <c r="G2755" s="11">
        <v>124</v>
      </c>
    </row>
    <row r="2756" spans="1:7">
      <c r="A2756" s="5" t="s">
        <v>21994</v>
      </c>
      <c r="B2756" s="5" t="s">
        <v>21182</v>
      </c>
      <c r="C2756" s="5" t="s">
        <v>16</v>
      </c>
      <c r="D2756" s="5" t="s">
        <v>21995</v>
      </c>
      <c r="E2756" s="5" t="s">
        <v>11</v>
      </c>
      <c r="F2756" s="6">
        <v>1028</v>
      </c>
      <c r="G2756" s="7">
        <v>125</v>
      </c>
    </row>
    <row r="2757" spans="1:7">
      <c r="A2757" s="9" t="s">
        <v>22522</v>
      </c>
      <c r="B2757" s="9" t="s">
        <v>21182</v>
      </c>
      <c r="C2757" s="9" t="s">
        <v>16</v>
      </c>
      <c r="D2757" s="9" t="s">
        <v>22523</v>
      </c>
      <c r="E2757" s="9" t="s">
        <v>11</v>
      </c>
      <c r="F2757" s="10">
        <v>1048</v>
      </c>
      <c r="G2757" s="11">
        <v>126</v>
      </c>
    </row>
    <row r="2758" spans="1:7">
      <c r="A2758" s="5" t="s">
        <v>20432</v>
      </c>
      <c r="B2758" s="5" t="s">
        <v>21182</v>
      </c>
      <c r="C2758" s="5" t="s">
        <v>16</v>
      </c>
      <c r="D2758" s="5" t="s">
        <v>22234</v>
      </c>
      <c r="E2758" s="5" t="s">
        <v>11</v>
      </c>
      <c r="F2758" s="6">
        <v>1070</v>
      </c>
      <c r="G2758" s="7">
        <v>127</v>
      </c>
    </row>
    <row r="2759" spans="1:7">
      <c r="A2759" s="9" t="s">
        <v>22357</v>
      </c>
      <c r="B2759" s="9" t="s">
        <v>21182</v>
      </c>
      <c r="C2759" s="9" t="s">
        <v>16</v>
      </c>
      <c r="D2759" s="9" t="s">
        <v>22358</v>
      </c>
      <c r="E2759" s="9" t="s">
        <v>11</v>
      </c>
      <c r="F2759" s="10">
        <v>1075</v>
      </c>
      <c r="G2759" s="11">
        <v>128</v>
      </c>
    </row>
    <row r="2760" spans="1:7">
      <c r="A2760" s="9" t="s">
        <v>19151</v>
      </c>
      <c r="B2760" s="9" t="s">
        <v>21182</v>
      </c>
      <c r="C2760" s="9" t="s">
        <v>16</v>
      </c>
      <c r="D2760" s="9" t="s">
        <v>12761</v>
      </c>
      <c r="E2760" s="9" t="s">
        <v>11</v>
      </c>
      <c r="F2760" s="10">
        <v>1077</v>
      </c>
      <c r="G2760" s="11">
        <v>129</v>
      </c>
    </row>
    <row r="2761" spans="1:7">
      <c r="A2761" s="9" t="s">
        <v>22991</v>
      </c>
      <c r="B2761" s="9" t="s">
        <v>21182</v>
      </c>
      <c r="C2761" s="9" t="s">
        <v>16</v>
      </c>
      <c r="D2761" s="9" t="s">
        <v>11303</v>
      </c>
      <c r="E2761" s="9" t="s">
        <v>11</v>
      </c>
      <c r="F2761" s="10">
        <v>1089</v>
      </c>
      <c r="G2761" s="11">
        <v>130</v>
      </c>
    </row>
    <row r="2762" spans="1:7">
      <c r="A2762" s="9" t="s">
        <v>22120</v>
      </c>
      <c r="B2762" s="9" t="s">
        <v>21182</v>
      </c>
      <c r="C2762" s="9" t="s">
        <v>16</v>
      </c>
      <c r="D2762" s="9" t="s">
        <v>668</v>
      </c>
      <c r="E2762" s="9" t="s">
        <v>11</v>
      </c>
      <c r="F2762" s="10">
        <v>1100</v>
      </c>
      <c r="G2762" s="11">
        <v>131</v>
      </c>
    </row>
    <row r="2763" spans="1:7">
      <c r="A2763" s="5" t="s">
        <v>21936</v>
      </c>
      <c r="B2763" s="5" t="s">
        <v>21182</v>
      </c>
      <c r="C2763" s="5" t="s">
        <v>16</v>
      </c>
      <c r="D2763" s="5" t="s">
        <v>9721</v>
      </c>
      <c r="E2763" s="5" t="s">
        <v>11</v>
      </c>
      <c r="F2763" s="6">
        <v>1118</v>
      </c>
      <c r="G2763" s="7">
        <v>132</v>
      </c>
    </row>
    <row r="2764" spans="1:7">
      <c r="A2764" s="9" t="s">
        <v>22086</v>
      </c>
      <c r="B2764" s="9" t="s">
        <v>21182</v>
      </c>
      <c r="C2764" s="9" t="s">
        <v>16</v>
      </c>
      <c r="D2764" s="9" t="s">
        <v>17043</v>
      </c>
      <c r="E2764" s="9" t="s">
        <v>11</v>
      </c>
      <c r="F2764" s="10">
        <v>1119</v>
      </c>
      <c r="G2764" s="11">
        <v>133</v>
      </c>
    </row>
    <row r="2765" spans="1:7">
      <c r="A2765" s="5" t="s">
        <v>21205</v>
      </c>
      <c r="B2765" s="5" t="s">
        <v>21182</v>
      </c>
      <c r="C2765" s="5" t="s">
        <v>16</v>
      </c>
      <c r="D2765" s="5" t="s">
        <v>17180</v>
      </c>
      <c r="E2765" s="5" t="s">
        <v>11</v>
      </c>
      <c r="F2765" s="6">
        <v>1137</v>
      </c>
      <c r="G2765" s="7">
        <v>134</v>
      </c>
    </row>
    <row r="2766" spans="1:7">
      <c r="A2766" s="8" t="s">
        <v>22516</v>
      </c>
      <c r="B2766" s="9" t="s">
        <v>21182</v>
      </c>
      <c r="C2766" s="9" t="s">
        <v>16</v>
      </c>
      <c r="D2766" s="9" t="s">
        <v>7935</v>
      </c>
      <c r="E2766" s="9" t="s">
        <v>11</v>
      </c>
      <c r="F2766" s="10">
        <v>1141</v>
      </c>
      <c r="G2766" s="11">
        <v>135</v>
      </c>
    </row>
    <row r="2767" spans="1:7">
      <c r="A2767" s="4" t="s">
        <v>21522</v>
      </c>
      <c r="B2767" s="5" t="s">
        <v>21182</v>
      </c>
      <c r="C2767" s="5" t="s">
        <v>16</v>
      </c>
      <c r="D2767" s="5" t="s">
        <v>14712</v>
      </c>
      <c r="E2767" s="5" t="s">
        <v>11</v>
      </c>
      <c r="F2767" s="6">
        <v>1152</v>
      </c>
      <c r="G2767" s="7">
        <v>136</v>
      </c>
    </row>
    <row r="2768" spans="1:7">
      <c r="A2768" s="9" t="s">
        <v>21588</v>
      </c>
      <c r="B2768" s="9" t="s">
        <v>21182</v>
      </c>
      <c r="C2768" s="9" t="s">
        <v>16</v>
      </c>
      <c r="D2768" s="9" t="s">
        <v>21589</v>
      </c>
      <c r="E2768" s="9" t="s">
        <v>11</v>
      </c>
      <c r="F2768" s="10">
        <v>1191</v>
      </c>
      <c r="G2768" s="11">
        <v>137</v>
      </c>
    </row>
    <row r="2769" spans="1:7">
      <c r="A2769" s="4" t="s">
        <v>22999</v>
      </c>
      <c r="B2769" s="5" t="s">
        <v>21182</v>
      </c>
      <c r="C2769" s="5" t="s">
        <v>16</v>
      </c>
      <c r="D2769" s="5" t="s">
        <v>23000</v>
      </c>
      <c r="E2769" s="5" t="s">
        <v>11</v>
      </c>
      <c r="F2769" s="6">
        <v>1195</v>
      </c>
      <c r="G2769" s="7">
        <v>138</v>
      </c>
    </row>
    <row r="2770" spans="1:7">
      <c r="A2770" s="8" t="s">
        <v>22253</v>
      </c>
      <c r="B2770" s="9" t="s">
        <v>21182</v>
      </c>
      <c r="C2770" s="9" t="s">
        <v>16</v>
      </c>
      <c r="D2770" s="9" t="s">
        <v>22254</v>
      </c>
      <c r="E2770" s="9" t="s">
        <v>11</v>
      </c>
      <c r="F2770" s="10">
        <v>1200</v>
      </c>
      <c r="G2770" s="11">
        <v>139</v>
      </c>
    </row>
    <row r="2771" spans="1:7">
      <c r="A2771" s="9" t="s">
        <v>22895</v>
      </c>
      <c r="B2771" s="9" t="s">
        <v>21182</v>
      </c>
      <c r="C2771" s="9" t="s">
        <v>16</v>
      </c>
      <c r="D2771" s="9" t="s">
        <v>22896</v>
      </c>
      <c r="E2771" s="9" t="s">
        <v>11</v>
      </c>
      <c r="F2771" s="10">
        <v>1208</v>
      </c>
      <c r="G2771" s="11">
        <v>140</v>
      </c>
    </row>
    <row r="2772" spans="1:7">
      <c r="A2772" s="5" t="s">
        <v>19610</v>
      </c>
      <c r="B2772" s="5" t="s">
        <v>21182</v>
      </c>
      <c r="C2772" s="5" t="s">
        <v>16</v>
      </c>
      <c r="D2772" s="5" t="s">
        <v>22813</v>
      </c>
      <c r="E2772" s="5" t="s">
        <v>11</v>
      </c>
      <c r="F2772" s="6">
        <v>1223</v>
      </c>
      <c r="G2772" s="7">
        <v>141</v>
      </c>
    </row>
    <row r="2773" spans="1:7">
      <c r="A2773" s="5" t="s">
        <v>22195</v>
      </c>
      <c r="B2773" s="5" t="s">
        <v>21182</v>
      </c>
      <c r="C2773" s="5" t="s">
        <v>16</v>
      </c>
      <c r="D2773" s="5" t="s">
        <v>22196</v>
      </c>
      <c r="E2773" s="5" t="s">
        <v>11</v>
      </c>
      <c r="F2773" s="6">
        <v>1228</v>
      </c>
      <c r="G2773" s="7">
        <v>142</v>
      </c>
    </row>
    <row r="2774" spans="1:7">
      <c r="A2774" s="5" t="s">
        <v>20978</v>
      </c>
      <c r="B2774" s="5" t="s">
        <v>21182</v>
      </c>
      <c r="C2774" s="5" t="s">
        <v>16</v>
      </c>
      <c r="D2774" s="5" t="s">
        <v>22109</v>
      </c>
      <c r="E2774" s="5" t="s">
        <v>11</v>
      </c>
      <c r="F2774" s="6">
        <v>1230</v>
      </c>
      <c r="G2774" s="7">
        <v>143</v>
      </c>
    </row>
    <row r="2775" spans="1:7">
      <c r="A2775" s="4" t="s">
        <v>19319</v>
      </c>
      <c r="B2775" s="5" t="s">
        <v>21182</v>
      </c>
      <c r="C2775" s="5" t="s">
        <v>16</v>
      </c>
      <c r="D2775" s="5" t="s">
        <v>21328</v>
      </c>
      <c r="E2775" s="5" t="s">
        <v>11</v>
      </c>
      <c r="F2775" s="6">
        <v>1231</v>
      </c>
      <c r="G2775" s="7">
        <v>144</v>
      </c>
    </row>
    <row r="2776" spans="1:7">
      <c r="A2776" s="4" t="s">
        <v>10056</v>
      </c>
      <c r="B2776" s="5" t="s">
        <v>21182</v>
      </c>
      <c r="C2776" s="5" t="s">
        <v>78</v>
      </c>
      <c r="D2776" s="5" t="s">
        <v>22380</v>
      </c>
      <c r="E2776" s="5" t="s">
        <v>11</v>
      </c>
      <c r="F2776" s="6">
        <v>88</v>
      </c>
      <c r="G2776" s="7">
        <v>1</v>
      </c>
    </row>
    <row r="2777" spans="1:7">
      <c r="A2777" s="5" t="s">
        <v>22027</v>
      </c>
      <c r="B2777" s="5" t="s">
        <v>21182</v>
      </c>
      <c r="C2777" s="5" t="s">
        <v>78</v>
      </c>
      <c r="D2777" s="5" t="s">
        <v>22028</v>
      </c>
      <c r="E2777" s="5" t="s">
        <v>11</v>
      </c>
      <c r="F2777" s="6">
        <v>117</v>
      </c>
      <c r="G2777" s="7">
        <v>2</v>
      </c>
    </row>
    <row r="2778" spans="1:7">
      <c r="A2778" s="9" t="s">
        <v>22731</v>
      </c>
      <c r="B2778" s="9" t="s">
        <v>21182</v>
      </c>
      <c r="C2778" s="9" t="s">
        <v>78</v>
      </c>
      <c r="D2778" s="9" t="s">
        <v>4010</v>
      </c>
      <c r="E2778" s="9" t="s">
        <v>11</v>
      </c>
      <c r="F2778" s="10">
        <v>154</v>
      </c>
      <c r="G2778" s="11">
        <v>3</v>
      </c>
    </row>
    <row r="2779" spans="1:7">
      <c r="A2779" s="5" t="s">
        <v>22497</v>
      </c>
      <c r="B2779" s="5" t="s">
        <v>21182</v>
      </c>
      <c r="C2779" s="5" t="s">
        <v>78</v>
      </c>
      <c r="D2779" s="5" t="s">
        <v>22498</v>
      </c>
      <c r="E2779" s="5" t="s">
        <v>11</v>
      </c>
      <c r="F2779" s="6">
        <v>172</v>
      </c>
      <c r="G2779" s="7">
        <v>4</v>
      </c>
    </row>
    <row r="2780" spans="1:7">
      <c r="A2780" s="8" t="s">
        <v>21932</v>
      </c>
      <c r="B2780" s="9" t="s">
        <v>21182</v>
      </c>
      <c r="C2780" s="9" t="s">
        <v>78</v>
      </c>
      <c r="D2780" s="9" t="s">
        <v>2809</v>
      </c>
      <c r="E2780" s="9" t="s">
        <v>11</v>
      </c>
      <c r="F2780" s="10">
        <v>184</v>
      </c>
      <c r="G2780" s="11">
        <v>5</v>
      </c>
    </row>
    <row r="2781" spans="1:7">
      <c r="A2781" s="4" t="s">
        <v>7870</v>
      </c>
      <c r="B2781" s="5" t="s">
        <v>21182</v>
      </c>
      <c r="C2781" s="5" t="s">
        <v>78</v>
      </c>
      <c r="D2781" s="5" t="s">
        <v>1988</v>
      </c>
      <c r="E2781" s="5" t="s">
        <v>11</v>
      </c>
      <c r="F2781" s="6">
        <v>195</v>
      </c>
      <c r="G2781" s="7">
        <v>6</v>
      </c>
    </row>
    <row r="2782" spans="1:7">
      <c r="A2782" s="9" t="s">
        <v>19990</v>
      </c>
      <c r="B2782" s="9" t="s">
        <v>21182</v>
      </c>
      <c r="C2782" s="9" t="s">
        <v>78</v>
      </c>
      <c r="D2782" s="9" t="s">
        <v>3425</v>
      </c>
      <c r="E2782" s="9" t="s">
        <v>11</v>
      </c>
      <c r="F2782" s="10">
        <v>207</v>
      </c>
      <c r="G2782" s="11">
        <v>7</v>
      </c>
    </row>
    <row r="2783" spans="1:7">
      <c r="A2783" s="5" t="s">
        <v>13376</v>
      </c>
      <c r="B2783" s="5" t="s">
        <v>21182</v>
      </c>
      <c r="C2783" s="5" t="s">
        <v>78</v>
      </c>
      <c r="D2783" s="5" t="s">
        <v>20422</v>
      </c>
      <c r="E2783" s="5" t="s">
        <v>11</v>
      </c>
      <c r="F2783" s="6">
        <v>217</v>
      </c>
      <c r="G2783" s="7">
        <v>8</v>
      </c>
    </row>
    <row r="2784" spans="1:7">
      <c r="A2784" s="9" t="s">
        <v>20536</v>
      </c>
      <c r="B2784" s="9" t="s">
        <v>21182</v>
      </c>
      <c r="C2784" s="9" t="s">
        <v>78</v>
      </c>
      <c r="D2784" s="9" t="s">
        <v>21427</v>
      </c>
      <c r="E2784" s="9" t="s">
        <v>11</v>
      </c>
      <c r="F2784" s="10">
        <v>223</v>
      </c>
      <c r="G2784" s="11">
        <v>9</v>
      </c>
    </row>
    <row r="2785" spans="1:7">
      <c r="A2785" s="9" t="s">
        <v>22589</v>
      </c>
      <c r="B2785" s="9" t="s">
        <v>21182</v>
      </c>
      <c r="C2785" s="9" t="s">
        <v>78</v>
      </c>
      <c r="D2785" s="9" t="s">
        <v>1510</v>
      </c>
      <c r="E2785" s="9" t="s">
        <v>11</v>
      </c>
      <c r="F2785" s="10">
        <v>229</v>
      </c>
      <c r="G2785" s="11">
        <v>10</v>
      </c>
    </row>
    <row r="2786" spans="1:7">
      <c r="A2786" s="9" t="s">
        <v>21482</v>
      </c>
      <c r="B2786" s="9" t="s">
        <v>21182</v>
      </c>
      <c r="C2786" s="9" t="s">
        <v>78</v>
      </c>
      <c r="D2786" s="9" t="s">
        <v>21483</v>
      </c>
      <c r="E2786" s="9" t="s">
        <v>11</v>
      </c>
      <c r="F2786" s="10">
        <v>238</v>
      </c>
      <c r="G2786" s="11">
        <v>11</v>
      </c>
    </row>
    <row r="2787" spans="1:7">
      <c r="A2787" s="5" t="s">
        <v>22829</v>
      </c>
      <c r="B2787" s="5" t="s">
        <v>21182</v>
      </c>
      <c r="C2787" s="5" t="s">
        <v>78</v>
      </c>
      <c r="D2787" s="5" t="s">
        <v>9134</v>
      </c>
      <c r="E2787" s="5" t="s">
        <v>11</v>
      </c>
      <c r="F2787" s="6">
        <v>254</v>
      </c>
      <c r="G2787" s="7">
        <v>12</v>
      </c>
    </row>
    <row r="2788" spans="1:7">
      <c r="A2788" s="5" t="s">
        <v>22049</v>
      </c>
      <c r="B2788" s="5" t="s">
        <v>21182</v>
      </c>
      <c r="C2788" s="5" t="s">
        <v>78</v>
      </c>
      <c r="D2788" s="5" t="s">
        <v>22050</v>
      </c>
      <c r="E2788" s="5" t="s">
        <v>11</v>
      </c>
      <c r="F2788" s="6">
        <v>255</v>
      </c>
      <c r="G2788" s="7">
        <v>13</v>
      </c>
    </row>
    <row r="2789" spans="1:7">
      <c r="A2789" s="5" t="s">
        <v>19220</v>
      </c>
      <c r="B2789" s="5" t="s">
        <v>21182</v>
      </c>
      <c r="C2789" s="5" t="s">
        <v>78</v>
      </c>
      <c r="D2789" s="5" t="s">
        <v>22464</v>
      </c>
      <c r="E2789" s="5" t="s">
        <v>11</v>
      </c>
      <c r="F2789" s="6">
        <v>259</v>
      </c>
      <c r="G2789" s="7">
        <v>14</v>
      </c>
    </row>
    <row r="2790" spans="1:7">
      <c r="A2790" s="5" t="s">
        <v>20616</v>
      </c>
      <c r="B2790" s="5" t="s">
        <v>21182</v>
      </c>
      <c r="C2790" s="5" t="s">
        <v>78</v>
      </c>
      <c r="D2790" s="5" t="s">
        <v>9626</v>
      </c>
      <c r="E2790" s="5" t="s">
        <v>11</v>
      </c>
      <c r="F2790" s="6">
        <v>275</v>
      </c>
      <c r="G2790" s="7">
        <v>15</v>
      </c>
    </row>
    <row r="2791" spans="1:7">
      <c r="A2791" s="9" t="s">
        <v>22335</v>
      </c>
      <c r="B2791" s="9" t="s">
        <v>21182</v>
      </c>
      <c r="C2791" s="9" t="s">
        <v>78</v>
      </c>
      <c r="D2791" s="9" t="s">
        <v>336</v>
      </c>
      <c r="E2791" s="9" t="s">
        <v>11</v>
      </c>
      <c r="F2791" s="10">
        <v>289</v>
      </c>
      <c r="G2791" s="11">
        <v>16</v>
      </c>
    </row>
    <row r="2792" spans="1:7">
      <c r="A2792" s="5" t="s">
        <v>21350</v>
      </c>
      <c r="B2792" s="5" t="s">
        <v>21182</v>
      </c>
      <c r="C2792" s="5" t="s">
        <v>78</v>
      </c>
      <c r="D2792" s="5" t="s">
        <v>2461</v>
      </c>
      <c r="E2792" s="5" t="s">
        <v>11</v>
      </c>
      <c r="F2792" s="6">
        <v>295</v>
      </c>
      <c r="G2792" s="7">
        <v>17</v>
      </c>
    </row>
    <row r="2793" spans="1:7">
      <c r="A2793" s="5" t="s">
        <v>22085</v>
      </c>
      <c r="B2793" s="5" t="s">
        <v>21182</v>
      </c>
      <c r="C2793" s="5" t="s">
        <v>78</v>
      </c>
      <c r="D2793" s="5" t="s">
        <v>15849</v>
      </c>
      <c r="E2793" s="5" t="s">
        <v>11</v>
      </c>
      <c r="F2793" s="6">
        <v>310</v>
      </c>
      <c r="G2793" s="7">
        <v>18</v>
      </c>
    </row>
    <row r="2794" spans="1:7">
      <c r="A2794" s="5" t="s">
        <v>21779</v>
      </c>
      <c r="B2794" s="5" t="s">
        <v>21182</v>
      </c>
      <c r="C2794" s="5" t="s">
        <v>78</v>
      </c>
      <c r="D2794" s="5" t="s">
        <v>21780</v>
      </c>
      <c r="E2794" s="5" t="s">
        <v>11</v>
      </c>
      <c r="F2794" s="6">
        <v>313</v>
      </c>
      <c r="G2794" s="7">
        <v>19</v>
      </c>
    </row>
    <row r="2795" spans="1:7">
      <c r="A2795" s="9" t="s">
        <v>22470</v>
      </c>
      <c r="B2795" s="9" t="s">
        <v>21182</v>
      </c>
      <c r="C2795" s="9" t="s">
        <v>78</v>
      </c>
      <c r="D2795" s="9" t="s">
        <v>22471</v>
      </c>
      <c r="E2795" s="9" t="s">
        <v>11</v>
      </c>
      <c r="F2795" s="10">
        <v>315</v>
      </c>
      <c r="G2795" s="11">
        <v>20</v>
      </c>
    </row>
    <row r="2796" spans="1:7">
      <c r="A2796" s="9" t="s">
        <v>21511</v>
      </c>
      <c r="B2796" s="9" t="s">
        <v>21182</v>
      </c>
      <c r="C2796" s="9" t="s">
        <v>78</v>
      </c>
      <c r="D2796" s="9" t="s">
        <v>6961</v>
      </c>
      <c r="E2796" s="9" t="s">
        <v>11</v>
      </c>
      <c r="F2796" s="10">
        <v>318</v>
      </c>
      <c r="G2796" s="11">
        <v>21</v>
      </c>
    </row>
    <row r="2797" spans="1:7">
      <c r="A2797" s="5" t="s">
        <v>14334</v>
      </c>
      <c r="B2797" s="5" t="s">
        <v>21182</v>
      </c>
      <c r="C2797" s="5" t="s">
        <v>78</v>
      </c>
      <c r="D2797" s="5" t="s">
        <v>6145</v>
      </c>
      <c r="E2797" s="5" t="s">
        <v>11</v>
      </c>
      <c r="F2797" s="6">
        <v>327</v>
      </c>
      <c r="G2797" s="7">
        <v>22</v>
      </c>
    </row>
    <row r="2798" spans="1:7">
      <c r="A2798" s="5" t="s">
        <v>22189</v>
      </c>
      <c r="B2798" s="5" t="s">
        <v>21182</v>
      </c>
      <c r="C2798" s="5" t="s">
        <v>78</v>
      </c>
      <c r="D2798" s="5" t="s">
        <v>14255</v>
      </c>
      <c r="E2798" s="5" t="s">
        <v>11</v>
      </c>
      <c r="F2798" s="6">
        <v>348</v>
      </c>
      <c r="G2798" s="7">
        <v>23</v>
      </c>
    </row>
    <row r="2799" spans="1:7">
      <c r="A2799" s="9" t="s">
        <v>23041</v>
      </c>
      <c r="B2799" s="9" t="s">
        <v>21182</v>
      </c>
      <c r="C2799" s="9" t="s">
        <v>78</v>
      </c>
      <c r="D2799" s="9" t="s">
        <v>2976</v>
      </c>
      <c r="E2799" s="9" t="s">
        <v>11</v>
      </c>
      <c r="F2799" s="10">
        <v>376</v>
      </c>
      <c r="G2799" s="11">
        <v>24</v>
      </c>
    </row>
    <row r="2800" spans="1:7">
      <c r="A2800" s="9" t="s">
        <v>17461</v>
      </c>
      <c r="B2800" s="9" t="s">
        <v>21182</v>
      </c>
      <c r="C2800" s="9" t="s">
        <v>78</v>
      </c>
      <c r="D2800" s="9" t="s">
        <v>22623</v>
      </c>
      <c r="E2800" s="9" t="s">
        <v>11</v>
      </c>
      <c r="F2800" s="10">
        <v>396</v>
      </c>
      <c r="G2800" s="11">
        <v>25</v>
      </c>
    </row>
    <row r="2801" spans="1:7">
      <c r="A2801" s="9" t="s">
        <v>22603</v>
      </c>
      <c r="B2801" s="9" t="s">
        <v>21182</v>
      </c>
      <c r="C2801" s="9" t="s">
        <v>78</v>
      </c>
      <c r="D2801" s="9" t="s">
        <v>4424</v>
      </c>
      <c r="E2801" s="9" t="s">
        <v>11</v>
      </c>
      <c r="F2801" s="10">
        <v>431</v>
      </c>
      <c r="G2801" s="11">
        <v>26</v>
      </c>
    </row>
    <row r="2802" spans="1:7">
      <c r="A2802" s="4" t="s">
        <v>22510</v>
      </c>
      <c r="B2802" s="5" t="s">
        <v>21182</v>
      </c>
      <c r="C2802" s="5" t="s">
        <v>78</v>
      </c>
      <c r="D2802" s="5" t="s">
        <v>22511</v>
      </c>
      <c r="E2802" s="5" t="s">
        <v>11</v>
      </c>
      <c r="F2802" s="6">
        <v>432</v>
      </c>
      <c r="G2802" s="7">
        <v>27</v>
      </c>
    </row>
    <row r="2803" spans="1:7">
      <c r="A2803" s="4" t="s">
        <v>22508</v>
      </c>
      <c r="B2803" s="5" t="s">
        <v>21182</v>
      </c>
      <c r="C2803" s="5" t="s">
        <v>78</v>
      </c>
      <c r="D2803" s="5" t="s">
        <v>10396</v>
      </c>
      <c r="E2803" s="5" t="s">
        <v>11</v>
      </c>
      <c r="F2803" s="6">
        <v>440</v>
      </c>
      <c r="G2803" s="7">
        <v>28</v>
      </c>
    </row>
    <row r="2804" spans="1:7">
      <c r="A2804" s="5" t="s">
        <v>21914</v>
      </c>
      <c r="B2804" s="5" t="s">
        <v>21182</v>
      </c>
      <c r="C2804" s="5" t="s">
        <v>78</v>
      </c>
      <c r="D2804" s="5" t="s">
        <v>10412</v>
      </c>
      <c r="E2804" s="5" t="s">
        <v>11</v>
      </c>
      <c r="F2804" s="6">
        <v>441</v>
      </c>
      <c r="G2804" s="7">
        <v>29</v>
      </c>
    </row>
    <row r="2805" spans="1:7">
      <c r="A2805" s="5" t="s">
        <v>22705</v>
      </c>
      <c r="B2805" s="5" t="s">
        <v>21182</v>
      </c>
      <c r="C2805" s="5" t="s">
        <v>78</v>
      </c>
      <c r="D2805" s="5" t="s">
        <v>8781</v>
      </c>
      <c r="E2805" s="5" t="s">
        <v>11</v>
      </c>
      <c r="F2805" s="6">
        <v>446</v>
      </c>
      <c r="G2805" s="7">
        <v>30</v>
      </c>
    </row>
    <row r="2806" spans="1:7">
      <c r="A2806" s="9" t="s">
        <v>22147</v>
      </c>
      <c r="B2806" s="9" t="s">
        <v>21182</v>
      </c>
      <c r="C2806" s="9" t="s">
        <v>78</v>
      </c>
      <c r="D2806" s="9" t="s">
        <v>1057</v>
      </c>
      <c r="E2806" s="9" t="s">
        <v>11</v>
      </c>
      <c r="F2806" s="10">
        <v>457</v>
      </c>
      <c r="G2806" s="11">
        <v>31</v>
      </c>
    </row>
    <row r="2807" spans="1:7">
      <c r="A2807" s="5" t="s">
        <v>21254</v>
      </c>
      <c r="B2807" s="5" t="s">
        <v>21182</v>
      </c>
      <c r="C2807" s="5" t="s">
        <v>78</v>
      </c>
      <c r="D2807" s="5" t="s">
        <v>22310</v>
      </c>
      <c r="E2807" s="5" t="s">
        <v>11</v>
      </c>
      <c r="F2807" s="6">
        <v>475</v>
      </c>
      <c r="G2807" s="7">
        <v>32</v>
      </c>
    </row>
    <row r="2808" spans="1:7">
      <c r="A2808" s="9" t="s">
        <v>22845</v>
      </c>
      <c r="B2808" s="9" t="s">
        <v>21182</v>
      </c>
      <c r="C2808" s="9" t="s">
        <v>78</v>
      </c>
      <c r="D2808" s="9" t="s">
        <v>1660</v>
      </c>
      <c r="E2808" s="9" t="s">
        <v>11</v>
      </c>
      <c r="F2808" s="10">
        <v>492</v>
      </c>
      <c r="G2808" s="11">
        <v>33</v>
      </c>
    </row>
    <row r="2809" spans="1:7">
      <c r="A2809" s="9" t="s">
        <v>21625</v>
      </c>
      <c r="B2809" s="9" t="s">
        <v>21182</v>
      </c>
      <c r="C2809" s="9" t="s">
        <v>78</v>
      </c>
      <c r="D2809" s="9" t="s">
        <v>21282</v>
      </c>
      <c r="E2809" s="9" t="s">
        <v>11</v>
      </c>
      <c r="F2809" s="10">
        <v>494</v>
      </c>
      <c r="G2809" s="11">
        <v>34</v>
      </c>
    </row>
    <row r="2810" spans="1:7">
      <c r="A2810" s="4" t="s">
        <v>19669</v>
      </c>
      <c r="B2810" s="5" t="s">
        <v>21182</v>
      </c>
      <c r="C2810" s="5" t="s">
        <v>78</v>
      </c>
      <c r="D2810" s="5" t="s">
        <v>21924</v>
      </c>
      <c r="E2810" s="5" t="s">
        <v>11</v>
      </c>
      <c r="F2810" s="6">
        <v>502</v>
      </c>
      <c r="G2810" s="7">
        <v>35</v>
      </c>
    </row>
    <row r="2811" spans="1:7">
      <c r="A2811" s="4" t="s">
        <v>22483</v>
      </c>
      <c r="B2811" s="5" t="s">
        <v>21182</v>
      </c>
      <c r="C2811" s="5" t="s">
        <v>78</v>
      </c>
      <c r="D2811" s="5" t="s">
        <v>10021</v>
      </c>
      <c r="E2811" s="5" t="s">
        <v>11</v>
      </c>
      <c r="F2811" s="6">
        <v>515</v>
      </c>
      <c r="G2811" s="7">
        <v>36</v>
      </c>
    </row>
    <row r="2812" spans="1:7">
      <c r="A2812" s="5" t="s">
        <v>21402</v>
      </c>
      <c r="B2812" s="5" t="s">
        <v>21182</v>
      </c>
      <c r="C2812" s="5" t="s">
        <v>78</v>
      </c>
      <c r="D2812" s="5" t="s">
        <v>2842</v>
      </c>
      <c r="E2812" s="5" t="s">
        <v>11</v>
      </c>
      <c r="F2812" s="6">
        <v>535</v>
      </c>
      <c r="G2812" s="7">
        <v>37</v>
      </c>
    </row>
    <row r="2813" spans="1:7">
      <c r="A2813" s="5" t="s">
        <v>21709</v>
      </c>
      <c r="B2813" s="5" t="s">
        <v>21182</v>
      </c>
      <c r="C2813" s="5" t="s">
        <v>78</v>
      </c>
      <c r="D2813" s="5" t="s">
        <v>1722</v>
      </c>
      <c r="E2813" s="5" t="s">
        <v>11</v>
      </c>
      <c r="F2813" s="6">
        <v>537</v>
      </c>
      <c r="G2813" s="7">
        <v>38</v>
      </c>
    </row>
    <row r="2814" spans="1:7">
      <c r="A2814" s="9" t="s">
        <v>19933</v>
      </c>
      <c r="B2814" s="9" t="s">
        <v>21182</v>
      </c>
      <c r="C2814" s="9" t="s">
        <v>78</v>
      </c>
      <c r="D2814" s="9" t="s">
        <v>11596</v>
      </c>
      <c r="E2814" s="9" t="s">
        <v>11</v>
      </c>
      <c r="F2814" s="10">
        <v>542</v>
      </c>
      <c r="G2814" s="11">
        <v>39</v>
      </c>
    </row>
    <row r="2815" spans="1:7">
      <c r="A2815" s="5" t="s">
        <v>22277</v>
      </c>
      <c r="B2815" s="5" t="s">
        <v>21182</v>
      </c>
      <c r="C2815" s="5" t="s">
        <v>78</v>
      </c>
      <c r="D2815" s="5" t="s">
        <v>9092</v>
      </c>
      <c r="E2815" s="5" t="s">
        <v>11</v>
      </c>
      <c r="F2815" s="6">
        <v>563</v>
      </c>
      <c r="G2815" s="7">
        <v>40</v>
      </c>
    </row>
    <row r="2816" spans="1:7">
      <c r="A2816" s="5" t="s">
        <v>21244</v>
      </c>
      <c r="B2816" s="5" t="s">
        <v>21182</v>
      </c>
      <c r="C2816" s="5" t="s">
        <v>78</v>
      </c>
      <c r="D2816" s="5" t="s">
        <v>19457</v>
      </c>
      <c r="E2816" s="5" t="s">
        <v>11</v>
      </c>
      <c r="F2816" s="6">
        <v>569</v>
      </c>
      <c r="G2816" s="7">
        <v>41</v>
      </c>
    </row>
    <row r="2817" spans="1:7">
      <c r="A2817" s="5" t="s">
        <v>21424</v>
      </c>
      <c r="B2817" s="5" t="s">
        <v>21182</v>
      </c>
      <c r="C2817" s="5" t="s">
        <v>78</v>
      </c>
      <c r="D2817" s="5" t="s">
        <v>17450</v>
      </c>
      <c r="E2817" s="5" t="s">
        <v>11</v>
      </c>
      <c r="F2817" s="6">
        <v>572</v>
      </c>
      <c r="G2817" s="7">
        <v>42</v>
      </c>
    </row>
    <row r="2818" spans="1:7">
      <c r="A2818" s="9" t="s">
        <v>20781</v>
      </c>
      <c r="B2818" s="9" t="s">
        <v>21182</v>
      </c>
      <c r="C2818" s="9" t="s">
        <v>78</v>
      </c>
      <c r="D2818" s="9" t="s">
        <v>862</v>
      </c>
      <c r="E2818" s="9" t="s">
        <v>11</v>
      </c>
      <c r="F2818" s="10">
        <v>604</v>
      </c>
      <c r="G2818" s="11">
        <v>43</v>
      </c>
    </row>
    <row r="2819" spans="1:7">
      <c r="A2819" s="4" t="s">
        <v>21026</v>
      </c>
      <c r="B2819" s="5" t="s">
        <v>21182</v>
      </c>
      <c r="C2819" s="5" t="s">
        <v>78</v>
      </c>
      <c r="D2819" s="5" t="s">
        <v>21961</v>
      </c>
      <c r="E2819" s="5" t="s">
        <v>11</v>
      </c>
      <c r="F2819" s="6">
        <v>607</v>
      </c>
      <c r="G2819" s="7">
        <v>44</v>
      </c>
    </row>
    <row r="2820" spans="1:7">
      <c r="A2820" s="8" t="s">
        <v>22953</v>
      </c>
      <c r="B2820" s="9" t="s">
        <v>21182</v>
      </c>
      <c r="C2820" s="9" t="s">
        <v>78</v>
      </c>
      <c r="D2820" s="9" t="s">
        <v>20656</v>
      </c>
      <c r="E2820" s="9" t="s">
        <v>11</v>
      </c>
      <c r="F2820" s="10">
        <v>619</v>
      </c>
      <c r="G2820" s="11">
        <v>45</v>
      </c>
    </row>
    <row r="2821" spans="1:7">
      <c r="A2821" s="9" t="s">
        <v>21301</v>
      </c>
      <c r="B2821" s="9" t="s">
        <v>21182</v>
      </c>
      <c r="C2821" s="9" t="s">
        <v>78</v>
      </c>
      <c r="D2821" s="9" t="s">
        <v>21302</v>
      </c>
      <c r="E2821" s="9" t="s">
        <v>11</v>
      </c>
      <c r="F2821" s="10">
        <v>627</v>
      </c>
      <c r="G2821" s="11">
        <v>46</v>
      </c>
    </row>
    <row r="2822" spans="1:7">
      <c r="A2822" s="9" t="s">
        <v>22312</v>
      </c>
      <c r="B2822" s="9" t="s">
        <v>21182</v>
      </c>
      <c r="C2822" s="9" t="s">
        <v>78</v>
      </c>
      <c r="D2822" s="9" t="s">
        <v>8122</v>
      </c>
      <c r="E2822" s="9" t="s">
        <v>11</v>
      </c>
      <c r="F2822" s="10">
        <v>635</v>
      </c>
      <c r="G2822" s="11">
        <v>47</v>
      </c>
    </row>
    <row r="2823" spans="1:7">
      <c r="A2823" s="9" t="s">
        <v>21583</v>
      </c>
      <c r="B2823" s="9" t="s">
        <v>21182</v>
      </c>
      <c r="C2823" s="9" t="s">
        <v>78</v>
      </c>
      <c r="D2823" s="9" t="s">
        <v>20688</v>
      </c>
      <c r="E2823" s="9" t="s">
        <v>11</v>
      </c>
      <c r="F2823" s="10">
        <v>651</v>
      </c>
      <c r="G2823" s="11">
        <v>48</v>
      </c>
    </row>
    <row r="2824" spans="1:7">
      <c r="A2824" s="4" t="s">
        <v>22140</v>
      </c>
      <c r="B2824" s="5" t="s">
        <v>21182</v>
      </c>
      <c r="C2824" s="5" t="s">
        <v>78</v>
      </c>
      <c r="D2824" s="5" t="s">
        <v>302</v>
      </c>
      <c r="E2824" s="5" t="s">
        <v>11</v>
      </c>
      <c r="F2824" s="6">
        <v>652</v>
      </c>
      <c r="G2824" s="7">
        <v>49</v>
      </c>
    </row>
    <row r="2825" spans="1:7">
      <c r="A2825" s="8" t="s">
        <v>21249</v>
      </c>
      <c r="B2825" s="9" t="s">
        <v>21182</v>
      </c>
      <c r="C2825" s="9" t="s">
        <v>78</v>
      </c>
      <c r="D2825" s="9" t="s">
        <v>9293</v>
      </c>
      <c r="E2825" s="9" t="s">
        <v>11</v>
      </c>
      <c r="F2825" s="10">
        <v>663</v>
      </c>
      <c r="G2825" s="11">
        <v>50</v>
      </c>
    </row>
    <row r="2826" spans="1:7">
      <c r="A2826" s="9" t="s">
        <v>22299</v>
      </c>
      <c r="B2826" s="9" t="s">
        <v>21182</v>
      </c>
      <c r="C2826" s="9" t="s">
        <v>78</v>
      </c>
      <c r="D2826" s="9" t="s">
        <v>16387</v>
      </c>
      <c r="E2826" s="9" t="s">
        <v>11</v>
      </c>
      <c r="F2826" s="10">
        <v>669</v>
      </c>
      <c r="G2826" s="11">
        <v>51</v>
      </c>
    </row>
    <row r="2827" spans="1:7">
      <c r="A2827" s="4" t="s">
        <v>21859</v>
      </c>
      <c r="B2827" s="5" t="s">
        <v>21182</v>
      </c>
      <c r="C2827" s="5" t="s">
        <v>78</v>
      </c>
      <c r="D2827" s="5" t="s">
        <v>8237</v>
      </c>
      <c r="E2827" s="5" t="s">
        <v>11</v>
      </c>
      <c r="F2827" s="6">
        <v>675</v>
      </c>
      <c r="G2827" s="7">
        <v>52</v>
      </c>
    </row>
    <row r="2828" spans="1:7">
      <c r="A2828" s="8" t="s">
        <v>22415</v>
      </c>
      <c r="B2828" s="9" t="s">
        <v>21182</v>
      </c>
      <c r="C2828" s="9" t="s">
        <v>78</v>
      </c>
      <c r="D2828" s="9" t="s">
        <v>11850</v>
      </c>
      <c r="E2828" s="9" t="s">
        <v>11</v>
      </c>
      <c r="F2828" s="10">
        <v>680</v>
      </c>
      <c r="G2828" s="11">
        <v>53</v>
      </c>
    </row>
    <row r="2829" spans="1:7">
      <c r="A2829" s="9" t="s">
        <v>22447</v>
      </c>
      <c r="B2829" s="9" t="s">
        <v>21182</v>
      </c>
      <c r="C2829" s="9" t="s">
        <v>78</v>
      </c>
      <c r="D2829" s="9" t="s">
        <v>22448</v>
      </c>
      <c r="E2829" s="9" t="s">
        <v>11</v>
      </c>
      <c r="F2829" s="10">
        <v>692</v>
      </c>
      <c r="G2829" s="11">
        <v>54</v>
      </c>
    </row>
    <row r="2830" spans="1:7">
      <c r="A2830" s="5" t="s">
        <v>21314</v>
      </c>
      <c r="B2830" s="5" t="s">
        <v>21182</v>
      </c>
      <c r="C2830" s="5" t="s">
        <v>78</v>
      </c>
      <c r="D2830" s="5" t="s">
        <v>17076</v>
      </c>
      <c r="E2830" s="5" t="s">
        <v>11</v>
      </c>
      <c r="F2830" s="6">
        <v>695</v>
      </c>
      <c r="G2830" s="7">
        <v>55</v>
      </c>
    </row>
    <row r="2831" spans="1:7">
      <c r="A2831" s="5" t="s">
        <v>21774</v>
      </c>
      <c r="B2831" s="5" t="s">
        <v>21182</v>
      </c>
      <c r="C2831" s="5" t="s">
        <v>78</v>
      </c>
      <c r="D2831" s="5" t="s">
        <v>11269</v>
      </c>
      <c r="E2831" s="5" t="s">
        <v>11</v>
      </c>
      <c r="F2831" s="6">
        <v>700</v>
      </c>
      <c r="G2831" s="7">
        <v>56</v>
      </c>
    </row>
    <row r="2832" spans="1:7">
      <c r="A2832" s="9" t="s">
        <v>21879</v>
      </c>
      <c r="B2832" s="9" t="s">
        <v>21182</v>
      </c>
      <c r="C2832" s="9" t="s">
        <v>78</v>
      </c>
      <c r="D2832" s="9" t="s">
        <v>21880</v>
      </c>
      <c r="E2832" s="9" t="s">
        <v>11</v>
      </c>
      <c r="F2832" s="10">
        <v>712</v>
      </c>
      <c r="G2832" s="11">
        <v>57</v>
      </c>
    </row>
    <row r="2833" spans="1:7">
      <c r="A2833" s="5" t="s">
        <v>13342</v>
      </c>
      <c r="B2833" s="5" t="s">
        <v>21182</v>
      </c>
      <c r="C2833" s="5" t="s">
        <v>78</v>
      </c>
      <c r="D2833" s="5" t="s">
        <v>15859</v>
      </c>
      <c r="E2833" s="5" t="s">
        <v>11</v>
      </c>
      <c r="F2833" s="6">
        <v>726</v>
      </c>
      <c r="G2833" s="7">
        <v>58</v>
      </c>
    </row>
    <row r="2834" spans="1:7">
      <c r="A2834" s="5" t="s">
        <v>21399</v>
      </c>
      <c r="B2834" s="5" t="s">
        <v>21182</v>
      </c>
      <c r="C2834" s="5" t="s">
        <v>78</v>
      </c>
      <c r="D2834" s="5" t="s">
        <v>10036</v>
      </c>
      <c r="E2834" s="5" t="s">
        <v>11</v>
      </c>
      <c r="F2834" s="6">
        <v>734</v>
      </c>
      <c r="G2834" s="7">
        <v>59</v>
      </c>
    </row>
    <row r="2835" spans="1:7">
      <c r="A2835" s="8" t="s">
        <v>22001</v>
      </c>
      <c r="B2835" s="9" t="s">
        <v>21182</v>
      </c>
      <c r="C2835" s="9" t="s">
        <v>78</v>
      </c>
      <c r="D2835" s="9" t="s">
        <v>7851</v>
      </c>
      <c r="E2835" s="9" t="s">
        <v>11</v>
      </c>
      <c r="F2835" s="10">
        <v>752</v>
      </c>
      <c r="G2835" s="11">
        <v>60</v>
      </c>
    </row>
    <row r="2836" spans="1:7">
      <c r="A2836" s="4" t="s">
        <v>21727</v>
      </c>
      <c r="B2836" s="5" t="s">
        <v>21182</v>
      </c>
      <c r="C2836" s="5" t="s">
        <v>78</v>
      </c>
      <c r="D2836" s="5" t="s">
        <v>14616</v>
      </c>
      <c r="E2836" s="5" t="s">
        <v>11</v>
      </c>
      <c r="F2836" s="6">
        <v>757</v>
      </c>
      <c r="G2836" s="7">
        <v>61</v>
      </c>
    </row>
    <row r="2837" spans="1:7">
      <c r="A2837" s="8" t="s">
        <v>20506</v>
      </c>
      <c r="B2837" s="9" t="s">
        <v>21182</v>
      </c>
      <c r="C2837" s="9" t="s">
        <v>78</v>
      </c>
      <c r="D2837" s="9" t="s">
        <v>777</v>
      </c>
      <c r="E2837" s="9" t="s">
        <v>11</v>
      </c>
      <c r="F2837" s="10">
        <v>767</v>
      </c>
      <c r="G2837" s="11">
        <v>62</v>
      </c>
    </row>
    <row r="2838" spans="1:7">
      <c r="A2838" s="9" t="s">
        <v>21619</v>
      </c>
      <c r="B2838" s="9" t="s">
        <v>21182</v>
      </c>
      <c r="C2838" s="9" t="s">
        <v>78</v>
      </c>
      <c r="D2838" s="9" t="s">
        <v>12023</v>
      </c>
      <c r="E2838" s="9" t="s">
        <v>11</v>
      </c>
      <c r="F2838" s="10">
        <v>799</v>
      </c>
      <c r="G2838" s="11">
        <v>63</v>
      </c>
    </row>
    <row r="2839" spans="1:7">
      <c r="A2839" s="9" t="s">
        <v>21737</v>
      </c>
      <c r="B2839" s="9" t="s">
        <v>21182</v>
      </c>
      <c r="C2839" s="9" t="s">
        <v>78</v>
      </c>
      <c r="D2839" s="9" t="s">
        <v>1539</v>
      </c>
      <c r="E2839" s="9" t="s">
        <v>11</v>
      </c>
      <c r="F2839" s="10">
        <v>806</v>
      </c>
      <c r="G2839" s="11">
        <v>64</v>
      </c>
    </row>
    <row r="2840" spans="1:7">
      <c r="A2840" s="5" t="s">
        <v>22320</v>
      </c>
      <c r="B2840" s="5" t="s">
        <v>21182</v>
      </c>
      <c r="C2840" s="5" t="s">
        <v>78</v>
      </c>
      <c r="D2840" s="5" t="s">
        <v>17693</v>
      </c>
      <c r="E2840" s="5" t="s">
        <v>11</v>
      </c>
      <c r="F2840" s="6">
        <v>813</v>
      </c>
      <c r="G2840" s="7">
        <v>65</v>
      </c>
    </row>
    <row r="2841" spans="1:7">
      <c r="A2841" s="9" t="s">
        <v>21527</v>
      </c>
      <c r="B2841" s="9" t="s">
        <v>21182</v>
      </c>
      <c r="C2841" s="9" t="s">
        <v>78</v>
      </c>
      <c r="D2841" s="9" t="s">
        <v>21528</v>
      </c>
      <c r="E2841" s="9" t="s">
        <v>11</v>
      </c>
      <c r="F2841" s="10">
        <v>822</v>
      </c>
      <c r="G2841" s="11">
        <v>66</v>
      </c>
    </row>
    <row r="2842" spans="1:7">
      <c r="A2842" s="9" t="s">
        <v>9811</v>
      </c>
      <c r="B2842" s="9" t="s">
        <v>21182</v>
      </c>
      <c r="C2842" s="9" t="s">
        <v>78</v>
      </c>
      <c r="D2842" s="9" t="s">
        <v>13362</v>
      </c>
      <c r="E2842" s="9" t="s">
        <v>11</v>
      </c>
      <c r="F2842" s="10">
        <v>823</v>
      </c>
      <c r="G2842" s="11">
        <v>67</v>
      </c>
    </row>
    <row r="2843" spans="1:7">
      <c r="A2843" s="5" t="s">
        <v>22231</v>
      </c>
      <c r="B2843" s="5" t="s">
        <v>21182</v>
      </c>
      <c r="C2843" s="5" t="s">
        <v>78</v>
      </c>
      <c r="D2843" s="5" t="s">
        <v>2449</v>
      </c>
      <c r="E2843" s="5" t="s">
        <v>11</v>
      </c>
      <c r="F2843" s="6">
        <v>870</v>
      </c>
      <c r="G2843" s="7">
        <v>68</v>
      </c>
    </row>
    <row r="2844" spans="1:7">
      <c r="A2844" s="5" t="s">
        <v>23058</v>
      </c>
      <c r="B2844" s="5" t="s">
        <v>21182</v>
      </c>
      <c r="C2844" s="5" t="s">
        <v>78</v>
      </c>
      <c r="D2844" s="5" t="s">
        <v>23059</v>
      </c>
      <c r="E2844" s="5" t="s">
        <v>11</v>
      </c>
      <c r="F2844" s="6">
        <v>885</v>
      </c>
      <c r="G2844" s="7">
        <v>69</v>
      </c>
    </row>
    <row r="2845" spans="1:7">
      <c r="A2845" s="9" t="s">
        <v>9956</v>
      </c>
      <c r="B2845" s="9" t="s">
        <v>21182</v>
      </c>
      <c r="C2845" s="9" t="s">
        <v>78</v>
      </c>
      <c r="D2845" s="9" t="s">
        <v>21884</v>
      </c>
      <c r="E2845" s="9" t="s">
        <v>11</v>
      </c>
      <c r="F2845" s="10">
        <v>887</v>
      </c>
      <c r="G2845" s="11">
        <v>70</v>
      </c>
    </row>
    <row r="2846" spans="1:7">
      <c r="A2846" s="5" t="s">
        <v>22984</v>
      </c>
      <c r="B2846" s="5" t="s">
        <v>21182</v>
      </c>
      <c r="C2846" s="5" t="s">
        <v>78</v>
      </c>
      <c r="D2846" s="5" t="s">
        <v>2111</v>
      </c>
      <c r="E2846" s="5" t="s">
        <v>11</v>
      </c>
      <c r="F2846" s="6">
        <v>889</v>
      </c>
      <c r="G2846" s="7">
        <v>71</v>
      </c>
    </row>
    <row r="2847" spans="1:7">
      <c r="A2847" s="5" t="s">
        <v>14034</v>
      </c>
      <c r="B2847" s="5" t="s">
        <v>21182</v>
      </c>
      <c r="C2847" s="5" t="s">
        <v>78</v>
      </c>
      <c r="D2847" s="5" t="s">
        <v>8175</v>
      </c>
      <c r="E2847" s="5" t="s">
        <v>11</v>
      </c>
      <c r="F2847" s="6">
        <v>897</v>
      </c>
      <c r="G2847" s="7">
        <v>72</v>
      </c>
    </row>
    <row r="2848" spans="1:7">
      <c r="A2848" s="5" t="s">
        <v>20370</v>
      </c>
      <c r="B2848" s="5" t="s">
        <v>21182</v>
      </c>
      <c r="C2848" s="5" t="s">
        <v>78</v>
      </c>
      <c r="D2848" s="5" t="s">
        <v>4479</v>
      </c>
      <c r="E2848" s="5" t="s">
        <v>11</v>
      </c>
      <c r="F2848" s="6">
        <v>912</v>
      </c>
      <c r="G2848" s="7">
        <v>73</v>
      </c>
    </row>
    <row r="2849" spans="1:7">
      <c r="A2849" s="9" t="s">
        <v>22578</v>
      </c>
      <c r="B2849" s="9" t="s">
        <v>21182</v>
      </c>
      <c r="C2849" s="9" t="s">
        <v>78</v>
      </c>
      <c r="D2849" s="9" t="s">
        <v>1240</v>
      </c>
      <c r="E2849" s="9" t="s">
        <v>11</v>
      </c>
      <c r="F2849" s="10">
        <v>953</v>
      </c>
      <c r="G2849" s="11">
        <v>74</v>
      </c>
    </row>
    <row r="2850" spans="1:7">
      <c r="A2850" s="5" t="s">
        <v>22662</v>
      </c>
      <c r="B2850" s="5" t="s">
        <v>21182</v>
      </c>
      <c r="C2850" s="5" t="s">
        <v>78</v>
      </c>
      <c r="D2850" s="5" t="s">
        <v>13428</v>
      </c>
      <c r="E2850" s="5" t="s">
        <v>11</v>
      </c>
      <c r="F2850" s="6">
        <v>955</v>
      </c>
      <c r="G2850" s="7">
        <v>75</v>
      </c>
    </row>
    <row r="2851" spans="1:7">
      <c r="A2851" s="5" t="s">
        <v>22617</v>
      </c>
      <c r="B2851" s="5" t="s">
        <v>21182</v>
      </c>
      <c r="C2851" s="5" t="s">
        <v>78</v>
      </c>
      <c r="D2851" s="5" t="s">
        <v>15613</v>
      </c>
      <c r="E2851" s="5" t="s">
        <v>11</v>
      </c>
      <c r="F2851" s="6">
        <v>965</v>
      </c>
      <c r="G2851" s="7">
        <v>76</v>
      </c>
    </row>
    <row r="2852" spans="1:7">
      <c r="A2852" s="9" t="s">
        <v>21699</v>
      </c>
      <c r="B2852" s="9" t="s">
        <v>21182</v>
      </c>
      <c r="C2852" s="9" t="s">
        <v>78</v>
      </c>
      <c r="D2852" s="9" t="s">
        <v>2347</v>
      </c>
      <c r="E2852" s="9" t="s">
        <v>11</v>
      </c>
      <c r="F2852" s="10">
        <v>966</v>
      </c>
      <c r="G2852" s="11">
        <v>77</v>
      </c>
    </row>
    <row r="2853" spans="1:7">
      <c r="A2853" s="5" t="s">
        <v>22179</v>
      </c>
      <c r="B2853" s="5" t="s">
        <v>21182</v>
      </c>
      <c r="C2853" s="5" t="s">
        <v>78</v>
      </c>
      <c r="D2853" s="5" t="s">
        <v>7558</v>
      </c>
      <c r="E2853" s="5" t="s">
        <v>11</v>
      </c>
      <c r="F2853" s="6">
        <v>993</v>
      </c>
      <c r="G2853" s="7">
        <v>78</v>
      </c>
    </row>
    <row r="2854" spans="1:7">
      <c r="A2854" s="5" t="s">
        <v>22223</v>
      </c>
      <c r="B2854" s="5" t="s">
        <v>21182</v>
      </c>
      <c r="C2854" s="5" t="s">
        <v>78</v>
      </c>
      <c r="D2854" s="5" t="s">
        <v>22224</v>
      </c>
      <c r="E2854" s="5" t="s">
        <v>11</v>
      </c>
      <c r="F2854" s="6">
        <v>1002</v>
      </c>
      <c r="G2854" s="7">
        <v>79</v>
      </c>
    </row>
    <row r="2855" spans="1:7">
      <c r="A2855" s="5" t="s">
        <v>21219</v>
      </c>
      <c r="B2855" s="5" t="s">
        <v>21182</v>
      </c>
      <c r="C2855" s="5" t="s">
        <v>78</v>
      </c>
      <c r="D2855" s="5" t="s">
        <v>8716</v>
      </c>
      <c r="E2855" s="5" t="s">
        <v>11</v>
      </c>
      <c r="F2855" s="6">
        <v>1023</v>
      </c>
      <c r="G2855" s="7">
        <v>80</v>
      </c>
    </row>
    <row r="2856" spans="1:7">
      <c r="A2856" s="5" t="s">
        <v>21902</v>
      </c>
      <c r="B2856" s="5" t="s">
        <v>21182</v>
      </c>
      <c r="C2856" s="5" t="s">
        <v>78</v>
      </c>
      <c r="D2856" s="5" t="s">
        <v>15405</v>
      </c>
      <c r="E2856" s="5" t="s">
        <v>11</v>
      </c>
      <c r="F2856" s="6">
        <v>1024</v>
      </c>
      <c r="G2856" s="7">
        <v>81</v>
      </c>
    </row>
    <row r="2857" spans="1:7">
      <c r="A2857" s="9" t="s">
        <v>22790</v>
      </c>
      <c r="B2857" s="9" t="s">
        <v>21182</v>
      </c>
      <c r="C2857" s="9" t="s">
        <v>78</v>
      </c>
      <c r="D2857" s="9" t="s">
        <v>2826</v>
      </c>
      <c r="E2857" s="9" t="s">
        <v>11</v>
      </c>
      <c r="F2857" s="10">
        <v>1040</v>
      </c>
      <c r="G2857" s="11">
        <v>82</v>
      </c>
    </row>
    <row r="2858" spans="1:7">
      <c r="A2858" s="9" t="s">
        <v>21252</v>
      </c>
      <c r="B2858" s="9" t="s">
        <v>21182</v>
      </c>
      <c r="C2858" s="9" t="s">
        <v>78</v>
      </c>
      <c r="D2858" s="9" t="s">
        <v>18638</v>
      </c>
      <c r="E2858" s="9" t="s">
        <v>11</v>
      </c>
      <c r="F2858" s="10">
        <v>1042</v>
      </c>
      <c r="G2858" s="11">
        <v>83</v>
      </c>
    </row>
    <row r="2859" spans="1:7">
      <c r="A2859" s="9" t="s">
        <v>22351</v>
      </c>
      <c r="B2859" s="9" t="s">
        <v>21182</v>
      </c>
      <c r="C2859" s="9" t="s">
        <v>78</v>
      </c>
      <c r="D2859" s="9" t="s">
        <v>5407</v>
      </c>
      <c r="E2859" s="9" t="s">
        <v>11</v>
      </c>
      <c r="F2859" s="10">
        <v>1057</v>
      </c>
      <c r="G2859" s="11">
        <v>84</v>
      </c>
    </row>
    <row r="2860" spans="1:7">
      <c r="A2860" s="9" t="s">
        <v>21398</v>
      </c>
      <c r="B2860" s="9" t="s">
        <v>21182</v>
      </c>
      <c r="C2860" s="9" t="s">
        <v>78</v>
      </c>
      <c r="D2860" s="9" t="s">
        <v>4477</v>
      </c>
      <c r="E2860" s="9" t="s">
        <v>11</v>
      </c>
      <c r="F2860" s="10">
        <v>1061</v>
      </c>
      <c r="G2860" s="11">
        <v>85</v>
      </c>
    </row>
    <row r="2861" spans="1:7">
      <c r="A2861" s="5" t="s">
        <v>19248</v>
      </c>
      <c r="B2861" s="5" t="s">
        <v>21182</v>
      </c>
      <c r="C2861" s="5" t="s">
        <v>78</v>
      </c>
      <c r="D2861" s="5" t="s">
        <v>11404</v>
      </c>
      <c r="E2861" s="5" t="s">
        <v>11</v>
      </c>
      <c r="F2861" s="6">
        <v>1079</v>
      </c>
      <c r="G2861" s="7">
        <v>86</v>
      </c>
    </row>
    <row r="2862" spans="1:7">
      <c r="A2862" s="9" t="s">
        <v>21385</v>
      </c>
      <c r="B2862" s="9" t="s">
        <v>21182</v>
      </c>
      <c r="C2862" s="9" t="s">
        <v>78</v>
      </c>
      <c r="D2862" s="9" t="s">
        <v>14320</v>
      </c>
      <c r="E2862" s="9" t="s">
        <v>11</v>
      </c>
      <c r="F2862" s="10">
        <v>1098</v>
      </c>
      <c r="G2862" s="11">
        <v>87</v>
      </c>
    </row>
    <row r="2863" spans="1:7">
      <c r="A2863" s="5" t="s">
        <v>22286</v>
      </c>
      <c r="B2863" s="5" t="s">
        <v>21182</v>
      </c>
      <c r="C2863" s="5" t="s">
        <v>78</v>
      </c>
      <c r="D2863" s="5" t="s">
        <v>3736</v>
      </c>
      <c r="E2863" s="5" t="s">
        <v>11</v>
      </c>
      <c r="F2863" s="6">
        <v>1125</v>
      </c>
      <c r="G2863" s="7">
        <v>88</v>
      </c>
    </row>
    <row r="2864" spans="1:7">
      <c r="A2864" s="9" t="s">
        <v>21280</v>
      </c>
      <c r="B2864" s="9" t="s">
        <v>21182</v>
      </c>
      <c r="C2864" s="9" t="s">
        <v>78</v>
      </c>
      <c r="D2864" s="9" t="s">
        <v>8486</v>
      </c>
      <c r="E2864" s="9" t="s">
        <v>11</v>
      </c>
      <c r="F2864" s="10">
        <v>1134</v>
      </c>
      <c r="G2864" s="11">
        <v>89</v>
      </c>
    </row>
    <row r="2865" spans="1:7">
      <c r="A2865" s="9" t="s">
        <v>21596</v>
      </c>
      <c r="B2865" s="9" t="s">
        <v>21182</v>
      </c>
      <c r="C2865" s="9" t="s">
        <v>78</v>
      </c>
      <c r="D2865" s="9" t="s">
        <v>21597</v>
      </c>
      <c r="E2865" s="9" t="s">
        <v>11</v>
      </c>
      <c r="F2865" s="10">
        <v>1157</v>
      </c>
      <c r="G2865" s="11">
        <v>90</v>
      </c>
    </row>
    <row r="2866" spans="1:7">
      <c r="A2866" s="9" t="s">
        <v>22839</v>
      </c>
      <c r="B2866" s="9" t="s">
        <v>21182</v>
      </c>
      <c r="C2866" s="9" t="s">
        <v>78</v>
      </c>
      <c r="D2866" s="9" t="s">
        <v>22840</v>
      </c>
      <c r="E2866" s="9" t="s">
        <v>11</v>
      </c>
      <c r="F2866" s="10">
        <v>1176</v>
      </c>
      <c r="G2866" s="11">
        <v>91</v>
      </c>
    </row>
    <row r="2867" spans="1:7">
      <c r="A2867" s="9" t="s">
        <v>22618</v>
      </c>
      <c r="B2867" s="9" t="s">
        <v>21182</v>
      </c>
      <c r="C2867" s="9" t="s">
        <v>78</v>
      </c>
      <c r="D2867" s="9" t="s">
        <v>22619</v>
      </c>
      <c r="E2867" s="9" t="s">
        <v>11</v>
      </c>
      <c r="F2867" s="10">
        <v>1179</v>
      </c>
      <c r="G2867" s="11">
        <v>92</v>
      </c>
    </row>
    <row r="2868" spans="1:7">
      <c r="A2868" s="4" t="s">
        <v>22181</v>
      </c>
      <c r="B2868" s="5" t="s">
        <v>21182</v>
      </c>
      <c r="C2868" s="5" t="s">
        <v>78</v>
      </c>
      <c r="D2868" s="5" t="s">
        <v>16580</v>
      </c>
      <c r="E2868" s="5" t="s">
        <v>11</v>
      </c>
      <c r="F2868" s="6">
        <v>1180</v>
      </c>
      <c r="G2868" s="7">
        <v>93</v>
      </c>
    </row>
    <row r="2869" spans="1:7">
      <c r="A2869" s="4" t="s">
        <v>21309</v>
      </c>
      <c r="B2869" s="5" t="s">
        <v>21182</v>
      </c>
      <c r="C2869" s="5" t="s">
        <v>78</v>
      </c>
      <c r="D2869" s="5" t="s">
        <v>21310</v>
      </c>
      <c r="E2869" s="5" t="s">
        <v>11</v>
      </c>
      <c r="F2869" s="6">
        <v>1190</v>
      </c>
      <c r="G2869" s="7">
        <v>94</v>
      </c>
    </row>
    <row r="2870" spans="1:7">
      <c r="A2870" s="9" t="s">
        <v>19418</v>
      </c>
      <c r="B2870" s="9" t="s">
        <v>21182</v>
      </c>
      <c r="C2870" s="9" t="s">
        <v>78</v>
      </c>
      <c r="D2870" s="9" t="s">
        <v>22644</v>
      </c>
      <c r="E2870" s="9" t="s">
        <v>11</v>
      </c>
      <c r="F2870" s="10">
        <v>1201</v>
      </c>
      <c r="G2870" s="11">
        <v>95</v>
      </c>
    </row>
    <row r="2871" spans="1:7">
      <c r="A2871" s="5" t="s">
        <v>21316</v>
      </c>
      <c r="B2871" s="5" t="s">
        <v>21182</v>
      </c>
      <c r="C2871" s="5" t="s">
        <v>78</v>
      </c>
      <c r="D2871" s="5" t="s">
        <v>21317</v>
      </c>
      <c r="E2871" s="5" t="s">
        <v>11</v>
      </c>
      <c r="F2871" s="6">
        <v>1212</v>
      </c>
      <c r="G2871" s="7">
        <v>96</v>
      </c>
    </row>
    <row r="2872" spans="1:7">
      <c r="A2872" s="5" t="s">
        <v>23054</v>
      </c>
      <c r="B2872" s="5" t="s">
        <v>21182</v>
      </c>
      <c r="C2872" s="5" t="s">
        <v>78</v>
      </c>
      <c r="D2872" s="5" t="s">
        <v>23055</v>
      </c>
      <c r="E2872" s="5" t="s">
        <v>11</v>
      </c>
      <c r="F2872" s="6">
        <v>1214</v>
      </c>
      <c r="G2872" s="7">
        <v>97</v>
      </c>
    </row>
    <row r="2873" spans="1:7">
      <c r="A2873" s="5" t="s">
        <v>18972</v>
      </c>
      <c r="B2873" s="5" t="s">
        <v>21182</v>
      </c>
      <c r="C2873" s="5" t="s">
        <v>57</v>
      </c>
      <c r="D2873" s="5" t="s">
        <v>21195</v>
      </c>
      <c r="E2873" s="5" t="s">
        <v>11</v>
      </c>
      <c r="F2873" s="6">
        <v>70</v>
      </c>
      <c r="G2873" s="7">
        <v>1</v>
      </c>
    </row>
    <row r="2874" spans="1:7">
      <c r="A2874" s="5" t="s">
        <v>21991</v>
      </c>
      <c r="B2874" s="5" t="s">
        <v>21182</v>
      </c>
      <c r="C2874" s="5" t="s">
        <v>57</v>
      </c>
      <c r="D2874" s="5" t="s">
        <v>21992</v>
      </c>
      <c r="E2874" s="5" t="s">
        <v>11</v>
      </c>
      <c r="F2874" s="6">
        <v>111</v>
      </c>
      <c r="G2874" s="7">
        <v>2</v>
      </c>
    </row>
    <row r="2875" spans="1:7">
      <c r="A2875" s="5" t="s">
        <v>12202</v>
      </c>
      <c r="B2875" s="5" t="s">
        <v>21182</v>
      </c>
      <c r="C2875" s="5" t="s">
        <v>57</v>
      </c>
      <c r="D2875" s="5" t="s">
        <v>21283</v>
      </c>
      <c r="E2875" s="5" t="s">
        <v>11</v>
      </c>
      <c r="F2875" s="6">
        <v>137</v>
      </c>
      <c r="G2875" s="7">
        <v>3</v>
      </c>
    </row>
    <row r="2876" spans="1:7">
      <c r="A2876" s="5" t="s">
        <v>22410</v>
      </c>
      <c r="B2876" s="5" t="s">
        <v>21182</v>
      </c>
      <c r="C2876" s="5" t="s">
        <v>57</v>
      </c>
      <c r="D2876" s="5" t="s">
        <v>22411</v>
      </c>
      <c r="E2876" s="5" t="s">
        <v>11</v>
      </c>
      <c r="F2876" s="6">
        <v>140</v>
      </c>
      <c r="G2876" s="7">
        <v>4</v>
      </c>
    </row>
    <row r="2877" spans="1:7">
      <c r="A2877" s="5" t="s">
        <v>19269</v>
      </c>
      <c r="B2877" s="5" t="s">
        <v>21182</v>
      </c>
      <c r="C2877" s="5" t="s">
        <v>57</v>
      </c>
      <c r="D2877" s="5" t="s">
        <v>22666</v>
      </c>
      <c r="E2877" s="5" t="s">
        <v>11</v>
      </c>
      <c r="F2877" s="6">
        <v>148</v>
      </c>
      <c r="G2877" s="7">
        <v>5</v>
      </c>
    </row>
    <row r="2878" spans="1:7">
      <c r="A2878" s="9" t="s">
        <v>21739</v>
      </c>
      <c r="B2878" s="9" t="s">
        <v>21182</v>
      </c>
      <c r="C2878" s="9" t="s">
        <v>57</v>
      </c>
      <c r="D2878" s="9" t="s">
        <v>19960</v>
      </c>
      <c r="E2878" s="9" t="s">
        <v>11</v>
      </c>
      <c r="F2878" s="10">
        <v>152</v>
      </c>
      <c r="G2878" s="11">
        <v>6</v>
      </c>
    </row>
    <row r="2879" spans="1:7">
      <c r="A2879" s="9" t="s">
        <v>20752</v>
      </c>
      <c r="B2879" s="9" t="s">
        <v>21182</v>
      </c>
      <c r="C2879" s="9" t="s">
        <v>57</v>
      </c>
      <c r="D2879" s="9" t="s">
        <v>7112</v>
      </c>
      <c r="E2879" s="9" t="s">
        <v>11</v>
      </c>
      <c r="F2879" s="10">
        <v>186</v>
      </c>
      <c r="G2879" s="11">
        <v>7</v>
      </c>
    </row>
    <row r="2880" spans="1:7">
      <c r="A2880" s="9" t="s">
        <v>21567</v>
      </c>
      <c r="B2880" s="9" t="s">
        <v>21182</v>
      </c>
      <c r="C2880" s="9" t="s">
        <v>57</v>
      </c>
      <c r="D2880" s="9" t="s">
        <v>13977</v>
      </c>
      <c r="E2880" s="9" t="s">
        <v>11</v>
      </c>
      <c r="F2880" s="10">
        <v>203</v>
      </c>
      <c r="G2880" s="11">
        <v>8</v>
      </c>
    </row>
    <row r="2881" spans="1:7">
      <c r="A2881" s="5" t="s">
        <v>21573</v>
      </c>
      <c r="B2881" s="5" t="s">
        <v>21182</v>
      </c>
      <c r="C2881" s="5" t="s">
        <v>57</v>
      </c>
      <c r="D2881" s="5" t="s">
        <v>21574</v>
      </c>
      <c r="E2881" s="5" t="s">
        <v>11</v>
      </c>
      <c r="F2881" s="6">
        <v>216</v>
      </c>
      <c r="G2881" s="7">
        <v>9</v>
      </c>
    </row>
    <row r="2882" spans="1:7">
      <c r="A2882" s="9" t="s">
        <v>14475</v>
      </c>
      <c r="B2882" s="9" t="s">
        <v>21182</v>
      </c>
      <c r="C2882" s="9" t="s">
        <v>57</v>
      </c>
      <c r="D2882" s="9" t="s">
        <v>13668</v>
      </c>
      <c r="E2882" s="9" t="s">
        <v>11</v>
      </c>
      <c r="F2882" s="10">
        <v>235</v>
      </c>
      <c r="G2882" s="11">
        <v>10</v>
      </c>
    </row>
    <row r="2883" spans="1:7">
      <c r="A2883" s="5" t="s">
        <v>22029</v>
      </c>
      <c r="B2883" s="5" t="s">
        <v>21182</v>
      </c>
      <c r="C2883" s="5" t="s">
        <v>57</v>
      </c>
      <c r="D2883" s="5" t="s">
        <v>22030</v>
      </c>
      <c r="E2883" s="5" t="s">
        <v>11</v>
      </c>
      <c r="F2883" s="6">
        <v>243</v>
      </c>
      <c r="G2883" s="7">
        <v>11</v>
      </c>
    </row>
    <row r="2884" spans="1:7">
      <c r="A2884" s="5" t="s">
        <v>13725</v>
      </c>
      <c r="B2884" s="5" t="s">
        <v>21182</v>
      </c>
      <c r="C2884" s="5" t="s">
        <v>57</v>
      </c>
      <c r="D2884" s="5" t="s">
        <v>8770</v>
      </c>
      <c r="E2884" s="5" t="s">
        <v>11</v>
      </c>
      <c r="F2884" s="6">
        <v>276</v>
      </c>
      <c r="G2884" s="7">
        <v>12</v>
      </c>
    </row>
    <row r="2885" spans="1:7">
      <c r="A2885" s="9" t="s">
        <v>19072</v>
      </c>
      <c r="B2885" s="9" t="s">
        <v>21182</v>
      </c>
      <c r="C2885" s="9" t="s">
        <v>57</v>
      </c>
      <c r="D2885" s="9" t="s">
        <v>21972</v>
      </c>
      <c r="E2885" s="9" t="s">
        <v>11</v>
      </c>
      <c r="F2885" s="10">
        <v>281</v>
      </c>
      <c r="G2885" s="11">
        <v>13</v>
      </c>
    </row>
    <row r="2886" spans="1:7">
      <c r="A2886" s="5" t="s">
        <v>20545</v>
      </c>
      <c r="B2886" s="5" t="s">
        <v>21182</v>
      </c>
      <c r="C2886" s="5" t="s">
        <v>57</v>
      </c>
      <c r="D2886" s="5" t="s">
        <v>22322</v>
      </c>
      <c r="E2886" s="5" t="s">
        <v>11</v>
      </c>
      <c r="F2886" s="6">
        <v>305</v>
      </c>
      <c r="G2886" s="7">
        <v>14</v>
      </c>
    </row>
    <row r="2887" spans="1:7">
      <c r="A2887" s="5" t="s">
        <v>22534</v>
      </c>
      <c r="B2887" s="5" t="s">
        <v>21182</v>
      </c>
      <c r="C2887" s="5" t="s">
        <v>57</v>
      </c>
      <c r="D2887" s="5" t="s">
        <v>7596</v>
      </c>
      <c r="E2887" s="5" t="s">
        <v>11</v>
      </c>
      <c r="F2887" s="6">
        <v>320</v>
      </c>
      <c r="G2887" s="7">
        <v>15</v>
      </c>
    </row>
    <row r="2888" spans="1:7">
      <c r="A2888" s="9" t="s">
        <v>16665</v>
      </c>
      <c r="B2888" s="9" t="s">
        <v>21182</v>
      </c>
      <c r="C2888" s="9" t="s">
        <v>57</v>
      </c>
      <c r="D2888" s="9" t="s">
        <v>21721</v>
      </c>
      <c r="E2888" s="9" t="s">
        <v>11</v>
      </c>
      <c r="F2888" s="10">
        <v>334</v>
      </c>
      <c r="G2888" s="11">
        <v>16</v>
      </c>
    </row>
    <row r="2889" spans="1:7">
      <c r="A2889" s="9" t="s">
        <v>21271</v>
      </c>
      <c r="B2889" s="9" t="s">
        <v>21182</v>
      </c>
      <c r="C2889" s="9" t="s">
        <v>57</v>
      </c>
      <c r="D2889" s="9" t="s">
        <v>6474</v>
      </c>
      <c r="E2889" s="9" t="s">
        <v>11</v>
      </c>
      <c r="F2889" s="10">
        <v>369</v>
      </c>
      <c r="G2889" s="11">
        <v>17</v>
      </c>
    </row>
    <row r="2890" spans="1:7">
      <c r="A2890" s="9" t="s">
        <v>20417</v>
      </c>
      <c r="B2890" s="9" t="s">
        <v>21182</v>
      </c>
      <c r="C2890" s="9" t="s">
        <v>57</v>
      </c>
      <c r="D2890" s="9" t="s">
        <v>3326</v>
      </c>
      <c r="E2890" s="9" t="s">
        <v>11</v>
      </c>
      <c r="F2890" s="10">
        <v>382</v>
      </c>
      <c r="G2890" s="11">
        <v>18</v>
      </c>
    </row>
    <row r="2891" spans="1:7">
      <c r="A2891" s="9" t="s">
        <v>14489</v>
      </c>
      <c r="B2891" s="9" t="s">
        <v>21182</v>
      </c>
      <c r="C2891" s="9" t="s">
        <v>57</v>
      </c>
      <c r="D2891" s="9" t="s">
        <v>734</v>
      </c>
      <c r="E2891" s="9" t="s">
        <v>11</v>
      </c>
      <c r="F2891" s="10">
        <v>389</v>
      </c>
      <c r="G2891" s="11">
        <v>19</v>
      </c>
    </row>
    <row r="2892" spans="1:7">
      <c r="A2892" s="9" t="s">
        <v>21600</v>
      </c>
      <c r="B2892" s="9" t="s">
        <v>21182</v>
      </c>
      <c r="C2892" s="9" t="s">
        <v>57</v>
      </c>
      <c r="D2892" s="9" t="s">
        <v>12578</v>
      </c>
      <c r="E2892" s="9" t="s">
        <v>11</v>
      </c>
      <c r="F2892" s="10">
        <v>393</v>
      </c>
      <c r="G2892" s="11">
        <v>20</v>
      </c>
    </row>
    <row r="2893" spans="1:7">
      <c r="A2893" s="8" t="s">
        <v>22818</v>
      </c>
      <c r="B2893" s="9" t="s">
        <v>21182</v>
      </c>
      <c r="C2893" s="9" t="s">
        <v>57</v>
      </c>
      <c r="D2893" s="9" t="s">
        <v>272</v>
      </c>
      <c r="E2893" s="9" t="s">
        <v>11</v>
      </c>
      <c r="F2893" s="10">
        <v>400</v>
      </c>
      <c r="G2893" s="11">
        <v>21</v>
      </c>
    </row>
    <row r="2894" spans="1:7">
      <c r="A2894" s="8" t="s">
        <v>22209</v>
      </c>
      <c r="B2894" s="9" t="s">
        <v>21182</v>
      </c>
      <c r="C2894" s="9" t="s">
        <v>57</v>
      </c>
      <c r="D2894" s="9" t="s">
        <v>5837</v>
      </c>
      <c r="E2894" s="9" t="s">
        <v>11</v>
      </c>
      <c r="F2894" s="10">
        <v>404</v>
      </c>
      <c r="G2894" s="11">
        <v>22</v>
      </c>
    </row>
    <row r="2895" spans="1:7">
      <c r="A2895" s="5" t="s">
        <v>22308</v>
      </c>
      <c r="B2895" s="5" t="s">
        <v>21182</v>
      </c>
      <c r="C2895" s="5" t="s">
        <v>57</v>
      </c>
      <c r="D2895" s="5" t="s">
        <v>10008</v>
      </c>
      <c r="E2895" s="5" t="s">
        <v>11</v>
      </c>
      <c r="F2895" s="6">
        <v>414</v>
      </c>
      <c r="G2895" s="7">
        <v>23</v>
      </c>
    </row>
    <row r="2896" spans="1:7">
      <c r="A2896" s="5" t="s">
        <v>21539</v>
      </c>
      <c r="B2896" s="5" t="s">
        <v>21182</v>
      </c>
      <c r="C2896" s="5" t="s">
        <v>57</v>
      </c>
      <c r="D2896" s="5" t="s">
        <v>1078</v>
      </c>
      <c r="E2896" s="5" t="s">
        <v>11</v>
      </c>
      <c r="F2896" s="6">
        <v>421</v>
      </c>
      <c r="G2896" s="7">
        <v>24</v>
      </c>
    </row>
    <row r="2897" spans="1:7">
      <c r="A2897" s="9" t="s">
        <v>21239</v>
      </c>
      <c r="B2897" s="9" t="s">
        <v>21182</v>
      </c>
      <c r="C2897" s="9" t="s">
        <v>57</v>
      </c>
      <c r="D2897" s="9" t="s">
        <v>1975</v>
      </c>
      <c r="E2897" s="9" t="s">
        <v>11</v>
      </c>
      <c r="F2897" s="10">
        <v>428</v>
      </c>
      <c r="G2897" s="11">
        <v>25</v>
      </c>
    </row>
    <row r="2898" spans="1:7">
      <c r="A2898" s="9" t="s">
        <v>21562</v>
      </c>
      <c r="B2898" s="9" t="s">
        <v>21182</v>
      </c>
      <c r="C2898" s="9" t="s">
        <v>57</v>
      </c>
      <c r="D2898" s="9" t="s">
        <v>249</v>
      </c>
      <c r="E2898" s="9" t="s">
        <v>11</v>
      </c>
      <c r="F2898" s="10">
        <v>429</v>
      </c>
      <c r="G2898" s="11">
        <v>26</v>
      </c>
    </row>
    <row r="2899" spans="1:7">
      <c r="A2899" s="9" t="s">
        <v>21976</v>
      </c>
      <c r="B2899" s="9" t="s">
        <v>21182</v>
      </c>
      <c r="C2899" s="9" t="s">
        <v>57</v>
      </c>
      <c r="D2899" s="9" t="s">
        <v>6072</v>
      </c>
      <c r="E2899" s="9" t="s">
        <v>11</v>
      </c>
      <c r="F2899" s="10">
        <v>436</v>
      </c>
      <c r="G2899" s="11">
        <v>27</v>
      </c>
    </row>
    <row r="2900" spans="1:7">
      <c r="A2900" s="9" t="s">
        <v>22113</v>
      </c>
      <c r="B2900" s="9" t="s">
        <v>21182</v>
      </c>
      <c r="C2900" s="9" t="s">
        <v>57</v>
      </c>
      <c r="D2900" s="9" t="s">
        <v>5665</v>
      </c>
      <c r="E2900" s="9" t="s">
        <v>11</v>
      </c>
      <c r="F2900" s="10">
        <v>439</v>
      </c>
      <c r="G2900" s="11">
        <v>28</v>
      </c>
    </row>
    <row r="2901" spans="1:7">
      <c r="A2901" s="5" t="s">
        <v>21609</v>
      </c>
      <c r="B2901" s="5" t="s">
        <v>21182</v>
      </c>
      <c r="C2901" s="5" t="s">
        <v>57</v>
      </c>
      <c r="D2901" s="5" t="s">
        <v>21610</v>
      </c>
      <c r="E2901" s="5" t="s">
        <v>11</v>
      </c>
      <c r="F2901" s="6">
        <v>450</v>
      </c>
      <c r="G2901" s="7">
        <v>29</v>
      </c>
    </row>
    <row r="2902" spans="1:7">
      <c r="A2902" s="9" t="s">
        <v>22709</v>
      </c>
      <c r="B2902" s="9" t="s">
        <v>21182</v>
      </c>
      <c r="C2902" s="9" t="s">
        <v>57</v>
      </c>
      <c r="D2902" s="9" t="s">
        <v>811</v>
      </c>
      <c r="E2902" s="9" t="s">
        <v>11</v>
      </c>
      <c r="F2902" s="10">
        <v>454</v>
      </c>
      <c r="G2902" s="11">
        <v>30</v>
      </c>
    </row>
    <row r="2903" spans="1:7">
      <c r="A2903" s="9" t="s">
        <v>22544</v>
      </c>
      <c r="B2903" s="9" t="s">
        <v>21182</v>
      </c>
      <c r="C2903" s="9" t="s">
        <v>57</v>
      </c>
      <c r="D2903" s="9" t="s">
        <v>8620</v>
      </c>
      <c r="E2903" s="9" t="s">
        <v>11</v>
      </c>
      <c r="F2903" s="10">
        <v>455</v>
      </c>
      <c r="G2903" s="11">
        <v>31</v>
      </c>
    </row>
    <row r="2904" spans="1:7">
      <c r="A2904" s="5" t="s">
        <v>21300</v>
      </c>
      <c r="B2904" s="5" t="s">
        <v>21182</v>
      </c>
      <c r="C2904" s="5" t="s">
        <v>57</v>
      </c>
      <c r="D2904" s="5" t="s">
        <v>16253</v>
      </c>
      <c r="E2904" s="5" t="s">
        <v>11</v>
      </c>
      <c r="F2904" s="6">
        <v>460</v>
      </c>
      <c r="G2904" s="7">
        <v>32</v>
      </c>
    </row>
    <row r="2905" spans="1:7">
      <c r="A2905" s="9" t="s">
        <v>21408</v>
      </c>
      <c r="B2905" s="9" t="s">
        <v>21182</v>
      </c>
      <c r="C2905" s="9" t="s">
        <v>57</v>
      </c>
      <c r="D2905" s="9" t="s">
        <v>9665</v>
      </c>
      <c r="E2905" s="9" t="s">
        <v>11</v>
      </c>
      <c r="F2905" s="10">
        <v>479</v>
      </c>
      <c r="G2905" s="11">
        <v>33</v>
      </c>
    </row>
    <row r="2906" spans="1:7">
      <c r="A2906" s="5" t="s">
        <v>20447</v>
      </c>
      <c r="B2906" s="5" t="s">
        <v>21182</v>
      </c>
      <c r="C2906" s="5" t="s">
        <v>57</v>
      </c>
      <c r="D2906" s="5" t="s">
        <v>10421</v>
      </c>
      <c r="E2906" s="5" t="s">
        <v>11</v>
      </c>
      <c r="F2906" s="6">
        <v>509</v>
      </c>
      <c r="G2906" s="7">
        <v>34</v>
      </c>
    </row>
    <row r="2907" spans="1:7">
      <c r="A2907" s="9" t="s">
        <v>2609</v>
      </c>
      <c r="B2907" s="9" t="s">
        <v>21182</v>
      </c>
      <c r="C2907" s="9" t="s">
        <v>57</v>
      </c>
      <c r="D2907" s="9" t="s">
        <v>2696</v>
      </c>
      <c r="E2907" s="9" t="s">
        <v>11</v>
      </c>
      <c r="F2907" s="10">
        <v>564</v>
      </c>
      <c r="G2907" s="11">
        <v>35</v>
      </c>
    </row>
    <row r="2908" spans="1:7">
      <c r="A2908" s="9" t="s">
        <v>21930</v>
      </c>
      <c r="B2908" s="9" t="s">
        <v>21182</v>
      </c>
      <c r="C2908" s="9" t="s">
        <v>57</v>
      </c>
      <c r="D2908" s="9" t="s">
        <v>20378</v>
      </c>
      <c r="E2908" s="9" t="s">
        <v>11</v>
      </c>
      <c r="F2908" s="10">
        <v>566</v>
      </c>
      <c r="G2908" s="11">
        <v>36</v>
      </c>
    </row>
    <row r="2909" spans="1:7">
      <c r="A2909" s="9" t="s">
        <v>21656</v>
      </c>
      <c r="B2909" s="9" t="s">
        <v>21182</v>
      </c>
      <c r="C2909" s="9" t="s">
        <v>57</v>
      </c>
      <c r="D2909" s="9" t="s">
        <v>21657</v>
      </c>
      <c r="E2909" s="9" t="s">
        <v>11</v>
      </c>
      <c r="F2909" s="10">
        <v>582</v>
      </c>
      <c r="G2909" s="11">
        <v>37</v>
      </c>
    </row>
    <row r="2910" spans="1:7">
      <c r="A2910" s="9" t="s">
        <v>21502</v>
      </c>
      <c r="B2910" s="9" t="s">
        <v>21182</v>
      </c>
      <c r="C2910" s="9" t="s">
        <v>57</v>
      </c>
      <c r="D2910" s="9" t="s">
        <v>6778</v>
      </c>
      <c r="E2910" s="9" t="s">
        <v>11</v>
      </c>
      <c r="F2910" s="10">
        <v>590</v>
      </c>
      <c r="G2910" s="11">
        <v>38</v>
      </c>
    </row>
    <row r="2911" spans="1:7">
      <c r="A2911" s="9" t="s">
        <v>22816</v>
      </c>
      <c r="B2911" s="9" t="s">
        <v>21182</v>
      </c>
      <c r="C2911" s="9" t="s">
        <v>57</v>
      </c>
      <c r="D2911" s="9" t="s">
        <v>19394</v>
      </c>
      <c r="E2911" s="9" t="s">
        <v>11</v>
      </c>
      <c r="F2911" s="10">
        <v>592</v>
      </c>
      <c r="G2911" s="11">
        <v>39</v>
      </c>
    </row>
    <row r="2912" spans="1:7">
      <c r="A2912" s="9" t="s">
        <v>22185</v>
      </c>
      <c r="B2912" s="9" t="s">
        <v>21182</v>
      </c>
      <c r="C2912" s="9" t="s">
        <v>57</v>
      </c>
      <c r="D2912" s="9" t="s">
        <v>7092</v>
      </c>
      <c r="E2912" s="9" t="s">
        <v>11</v>
      </c>
      <c r="F2912" s="10">
        <v>631</v>
      </c>
      <c r="G2912" s="11">
        <v>40</v>
      </c>
    </row>
    <row r="2913" spans="1:7">
      <c r="A2913" s="5" t="s">
        <v>21470</v>
      </c>
      <c r="B2913" s="5" t="s">
        <v>21182</v>
      </c>
      <c r="C2913" s="5" t="s">
        <v>57</v>
      </c>
      <c r="D2913" s="5" t="s">
        <v>10817</v>
      </c>
      <c r="E2913" s="5" t="s">
        <v>11</v>
      </c>
      <c r="F2913" s="6">
        <v>664</v>
      </c>
      <c r="G2913" s="7">
        <v>41</v>
      </c>
    </row>
    <row r="2914" spans="1:7">
      <c r="A2914" s="5" t="s">
        <v>21403</v>
      </c>
      <c r="B2914" s="5" t="s">
        <v>21182</v>
      </c>
      <c r="C2914" s="5" t="s">
        <v>57</v>
      </c>
      <c r="D2914" s="5" t="s">
        <v>11342</v>
      </c>
      <c r="E2914" s="5" t="s">
        <v>11</v>
      </c>
      <c r="F2914" s="6">
        <v>673</v>
      </c>
      <c r="G2914" s="7">
        <v>42</v>
      </c>
    </row>
    <row r="2915" spans="1:7">
      <c r="A2915" s="5" t="s">
        <v>22463</v>
      </c>
      <c r="B2915" s="5" t="s">
        <v>21182</v>
      </c>
      <c r="C2915" s="5" t="s">
        <v>57</v>
      </c>
      <c r="D2915" s="5" t="s">
        <v>20348</v>
      </c>
      <c r="E2915" s="5" t="s">
        <v>11</v>
      </c>
      <c r="F2915" s="6">
        <v>699</v>
      </c>
      <c r="G2915" s="7">
        <v>43</v>
      </c>
    </row>
    <row r="2916" spans="1:7">
      <c r="A2916" s="9" t="s">
        <v>21477</v>
      </c>
      <c r="B2916" s="9" t="s">
        <v>21182</v>
      </c>
      <c r="C2916" s="9" t="s">
        <v>57</v>
      </c>
      <c r="D2916" s="9" t="s">
        <v>11269</v>
      </c>
      <c r="E2916" s="9" t="s">
        <v>11</v>
      </c>
      <c r="F2916" s="10">
        <v>701</v>
      </c>
      <c r="G2916" s="11">
        <v>44</v>
      </c>
    </row>
    <row r="2917" spans="1:7">
      <c r="A2917" s="9" t="s">
        <v>21962</v>
      </c>
      <c r="B2917" s="9" t="s">
        <v>21182</v>
      </c>
      <c r="C2917" s="9" t="s">
        <v>57</v>
      </c>
      <c r="D2917" s="9" t="s">
        <v>18805</v>
      </c>
      <c r="E2917" s="9" t="s">
        <v>11</v>
      </c>
      <c r="F2917" s="10">
        <v>704</v>
      </c>
      <c r="G2917" s="11">
        <v>45</v>
      </c>
    </row>
    <row r="2918" spans="1:7">
      <c r="A2918" s="9" t="s">
        <v>22978</v>
      </c>
      <c r="B2918" s="9" t="s">
        <v>21182</v>
      </c>
      <c r="C2918" s="9" t="s">
        <v>57</v>
      </c>
      <c r="D2918" s="9" t="s">
        <v>6469</v>
      </c>
      <c r="E2918" s="9" t="s">
        <v>11</v>
      </c>
      <c r="F2918" s="10">
        <v>718</v>
      </c>
      <c r="G2918" s="11">
        <v>46</v>
      </c>
    </row>
    <row r="2919" spans="1:7">
      <c r="A2919" s="5" t="s">
        <v>22719</v>
      </c>
      <c r="B2919" s="5" t="s">
        <v>21182</v>
      </c>
      <c r="C2919" s="5" t="s">
        <v>57</v>
      </c>
      <c r="D2919" s="5" t="s">
        <v>9590</v>
      </c>
      <c r="E2919" s="5" t="s">
        <v>11</v>
      </c>
      <c r="F2919" s="6">
        <v>719</v>
      </c>
      <c r="G2919" s="7">
        <v>47</v>
      </c>
    </row>
    <row r="2920" spans="1:7">
      <c r="A2920" s="5" t="s">
        <v>22530</v>
      </c>
      <c r="B2920" s="5" t="s">
        <v>21182</v>
      </c>
      <c r="C2920" s="5" t="s">
        <v>57</v>
      </c>
      <c r="D2920" s="5" t="s">
        <v>22531</v>
      </c>
      <c r="E2920" s="5" t="s">
        <v>11</v>
      </c>
      <c r="F2920" s="6">
        <v>795</v>
      </c>
      <c r="G2920" s="7">
        <v>48</v>
      </c>
    </row>
    <row r="2921" spans="1:7">
      <c r="A2921" s="9" t="s">
        <v>21318</v>
      </c>
      <c r="B2921" s="9" t="s">
        <v>21182</v>
      </c>
      <c r="C2921" s="9" t="s">
        <v>57</v>
      </c>
      <c r="D2921" s="9" t="s">
        <v>17113</v>
      </c>
      <c r="E2921" s="9" t="s">
        <v>11</v>
      </c>
      <c r="F2921" s="10">
        <v>818</v>
      </c>
      <c r="G2921" s="11">
        <v>49</v>
      </c>
    </row>
    <row r="2922" spans="1:7">
      <c r="A2922" s="9" t="s">
        <v>13979</v>
      </c>
      <c r="B2922" s="9" t="s">
        <v>21182</v>
      </c>
      <c r="C2922" s="9" t="s">
        <v>57</v>
      </c>
      <c r="D2922" s="9" t="s">
        <v>15961</v>
      </c>
      <c r="E2922" s="9" t="s">
        <v>11</v>
      </c>
      <c r="F2922" s="10">
        <v>826</v>
      </c>
      <c r="G2922" s="11">
        <v>50</v>
      </c>
    </row>
    <row r="2923" spans="1:7">
      <c r="A2923" s="9" t="s">
        <v>17714</v>
      </c>
      <c r="B2923" s="9" t="s">
        <v>21182</v>
      </c>
      <c r="C2923" s="9" t="s">
        <v>57</v>
      </c>
      <c r="D2923" s="9" t="s">
        <v>18133</v>
      </c>
      <c r="E2923" s="9" t="s">
        <v>11</v>
      </c>
      <c r="F2923" s="10">
        <v>831</v>
      </c>
      <c r="G2923" s="11">
        <v>51</v>
      </c>
    </row>
    <row r="2924" spans="1:7">
      <c r="A2924" s="9" t="s">
        <v>21909</v>
      </c>
      <c r="B2924" s="9" t="s">
        <v>21182</v>
      </c>
      <c r="C2924" s="9" t="s">
        <v>57</v>
      </c>
      <c r="D2924" s="9" t="s">
        <v>16591</v>
      </c>
      <c r="E2924" s="9" t="s">
        <v>11</v>
      </c>
      <c r="F2924" s="10">
        <v>840</v>
      </c>
      <c r="G2924" s="11">
        <v>52</v>
      </c>
    </row>
    <row r="2925" spans="1:7">
      <c r="A2925" s="8" t="s">
        <v>19963</v>
      </c>
      <c r="B2925" s="9" t="s">
        <v>21182</v>
      </c>
      <c r="C2925" s="9" t="s">
        <v>57</v>
      </c>
      <c r="D2925" s="9" t="s">
        <v>6021</v>
      </c>
      <c r="E2925" s="9" t="s">
        <v>11</v>
      </c>
      <c r="F2925" s="10">
        <v>872</v>
      </c>
      <c r="G2925" s="11">
        <v>53</v>
      </c>
    </row>
    <row r="2926" spans="1:7">
      <c r="A2926" s="8" t="s">
        <v>22003</v>
      </c>
      <c r="B2926" s="9" t="s">
        <v>21182</v>
      </c>
      <c r="C2926" s="9" t="s">
        <v>57</v>
      </c>
      <c r="D2926" s="9" t="s">
        <v>8010</v>
      </c>
      <c r="E2926" s="9" t="s">
        <v>11</v>
      </c>
      <c r="F2926" s="10">
        <v>874</v>
      </c>
      <c r="G2926" s="11">
        <v>54</v>
      </c>
    </row>
    <row r="2927" spans="1:7">
      <c r="A2927" s="5" t="s">
        <v>20770</v>
      </c>
      <c r="B2927" s="5" t="s">
        <v>21182</v>
      </c>
      <c r="C2927" s="5" t="s">
        <v>57</v>
      </c>
      <c r="D2927" s="5" t="s">
        <v>18494</v>
      </c>
      <c r="E2927" s="5" t="s">
        <v>11</v>
      </c>
      <c r="F2927" s="6">
        <v>881</v>
      </c>
      <c r="G2927" s="7">
        <v>55</v>
      </c>
    </row>
    <row r="2928" spans="1:7">
      <c r="A2928" s="9" t="s">
        <v>22150</v>
      </c>
      <c r="B2928" s="9" t="s">
        <v>21182</v>
      </c>
      <c r="C2928" s="9" t="s">
        <v>57</v>
      </c>
      <c r="D2928" s="9" t="s">
        <v>9800</v>
      </c>
      <c r="E2928" s="9" t="s">
        <v>11</v>
      </c>
      <c r="F2928" s="10">
        <v>898</v>
      </c>
      <c r="G2928" s="11">
        <v>56</v>
      </c>
    </row>
    <row r="2929" spans="1:7">
      <c r="A2929" s="5" t="s">
        <v>22148</v>
      </c>
      <c r="B2929" s="5" t="s">
        <v>21182</v>
      </c>
      <c r="C2929" s="5" t="s">
        <v>57</v>
      </c>
      <c r="D2929" s="5" t="s">
        <v>9704</v>
      </c>
      <c r="E2929" s="5" t="s">
        <v>11</v>
      </c>
      <c r="F2929" s="6">
        <v>918</v>
      </c>
      <c r="G2929" s="7">
        <v>57</v>
      </c>
    </row>
    <row r="2930" spans="1:7">
      <c r="A2930" s="5" t="s">
        <v>23014</v>
      </c>
      <c r="B2930" s="5" t="s">
        <v>21182</v>
      </c>
      <c r="C2930" s="5" t="s">
        <v>57</v>
      </c>
      <c r="D2930" s="5" t="s">
        <v>1084</v>
      </c>
      <c r="E2930" s="5" t="s">
        <v>11</v>
      </c>
      <c r="F2930" s="6">
        <v>924</v>
      </c>
      <c r="G2930" s="7">
        <v>58</v>
      </c>
    </row>
    <row r="2931" spans="1:7">
      <c r="A2931" s="9" t="s">
        <v>22491</v>
      </c>
      <c r="B2931" s="9" t="s">
        <v>21182</v>
      </c>
      <c r="C2931" s="9" t="s">
        <v>57</v>
      </c>
      <c r="D2931" s="9" t="s">
        <v>1109</v>
      </c>
      <c r="E2931" s="9" t="s">
        <v>11</v>
      </c>
      <c r="F2931" s="10">
        <v>928</v>
      </c>
      <c r="G2931" s="11">
        <v>59</v>
      </c>
    </row>
    <row r="2932" spans="1:7">
      <c r="A2932" s="9" t="s">
        <v>21391</v>
      </c>
      <c r="B2932" s="9" t="s">
        <v>21182</v>
      </c>
      <c r="C2932" s="9" t="s">
        <v>57</v>
      </c>
      <c r="D2932" s="9" t="s">
        <v>9641</v>
      </c>
      <c r="E2932" s="9" t="s">
        <v>11</v>
      </c>
      <c r="F2932" s="10">
        <v>938</v>
      </c>
      <c r="G2932" s="11">
        <v>60</v>
      </c>
    </row>
    <row r="2933" spans="1:7">
      <c r="A2933" s="5" t="s">
        <v>18372</v>
      </c>
      <c r="B2933" s="5" t="s">
        <v>21182</v>
      </c>
      <c r="C2933" s="5" t="s">
        <v>57</v>
      </c>
      <c r="D2933" s="5" t="s">
        <v>13303</v>
      </c>
      <c r="E2933" s="5" t="s">
        <v>11</v>
      </c>
      <c r="F2933" s="6">
        <v>944</v>
      </c>
      <c r="G2933" s="7">
        <v>61</v>
      </c>
    </row>
    <row r="2934" spans="1:7">
      <c r="A2934" s="9" t="s">
        <v>22265</v>
      </c>
      <c r="B2934" s="9" t="s">
        <v>21182</v>
      </c>
      <c r="C2934" s="9" t="s">
        <v>57</v>
      </c>
      <c r="D2934" s="9" t="s">
        <v>6683</v>
      </c>
      <c r="E2934" s="9" t="s">
        <v>11</v>
      </c>
      <c r="F2934" s="10">
        <v>954</v>
      </c>
      <c r="G2934" s="11">
        <v>62</v>
      </c>
    </row>
    <row r="2935" spans="1:7">
      <c r="A2935" s="9" t="s">
        <v>22368</v>
      </c>
      <c r="B2935" s="9" t="s">
        <v>21182</v>
      </c>
      <c r="C2935" s="9" t="s">
        <v>57</v>
      </c>
      <c r="D2935" s="9" t="s">
        <v>7158</v>
      </c>
      <c r="E2935" s="9" t="s">
        <v>11</v>
      </c>
      <c r="F2935" s="10">
        <v>956</v>
      </c>
      <c r="G2935" s="11">
        <v>63</v>
      </c>
    </row>
    <row r="2936" spans="1:7">
      <c r="A2936" s="5" t="s">
        <v>21031</v>
      </c>
      <c r="B2936" s="5" t="s">
        <v>21182</v>
      </c>
      <c r="C2936" s="5" t="s">
        <v>57</v>
      </c>
      <c r="D2936" s="5" t="s">
        <v>7637</v>
      </c>
      <c r="E2936" s="5" t="s">
        <v>11</v>
      </c>
      <c r="F2936" s="6">
        <v>964</v>
      </c>
      <c r="G2936" s="7">
        <v>64</v>
      </c>
    </row>
    <row r="2937" spans="1:7">
      <c r="A2937" s="5" t="s">
        <v>21506</v>
      </c>
      <c r="B2937" s="5" t="s">
        <v>21182</v>
      </c>
      <c r="C2937" s="5" t="s">
        <v>57</v>
      </c>
      <c r="D2937" s="5" t="s">
        <v>6548</v>
      </c>
      <c r="E2937" s="5" t="s">
        <v>11</v>
      </c>
      <c r="F2937" s="6">
        <v>989</v>
      </c>
      <c r="G2937" s="7">
        <v>65</v>
      </c>
    </row>
    <row r="2938" spans="1:7">
      <c r="A2938" s="5" t="s">
        <v>23018</v>
      </c>
      <c r="B2938" s="5" t="s">
        <v>21182</v>
      </c>
      <c r="C2938" s="5" t="s">
        <v>57</v>
      </c>
      <c r="D2938" s="5" t="s">
        <v>23019</v>
      </c>
      <c r="E2938" s="5" t="s">
        <v>11</v>
      </c>
      <c r="F2938" s="6">
        <v>992</v>
      </c>
      <c r="G2938" s="7">
        <v>66</v>
      </c>
    </row>
    <row r="2939" spans="1:7">
      <c r="A2939" s="5" t="s">
        <v>19110</v>
      </c>
      <c r="B2939" s="5" t="s">
        <v>21182</v>
      </c>
      <c r="C2939" s="5" t="s">
        <v>57</v>
      </c>
      <c r="D2939" s="5" t="s">
        <v>14686</v>
      </c>
      <c r="E2939" s="5" t="s">
        <v>11</v>
      </c>
      <c r="F2939" s="6">
        <v>994</v>
      </c>
      <c r="G2939" s="7">
        <v>67</v>
      </c>
    </row>
    <row r="2940" spans="1:7">
      <c r="A2940" s="8" t="s">
        <v>21875</v>
      </c>
      <c r="B2940" s="9" t="s">
        <v>21182</v>
      </c>
      <c r="C2940" s="9" t="s">
        <v>57</v>
      </c>
      <c r="D2940" s="9" t="s">
        <v>11893</v>
      </c>
      <c r="E2940" s="9" t="s">
        <v>11</v>
      </c>
      <c r="F2940" s="10">
        <v>1004</v>
      </c>
      <c r="G2940" s="11">
        <v>68</v>
      </c>
    </row>
    <row r="2941" spans="1:7">
      <c r="A2941" s="4" t="s">
        <v>21988</v>
      </c>
      <c r="B2941" s="5" t="s">
        <v>21182</v>
      </c>
      <c r="C2941" s="5" t="s">
        <v>57</v>
      </c>
      <c r="D2941" s="5" t="s">
        <v>21989</v>
      </c>
      <c r="E2941" s="5" t="s">
        <v>11</v>
      </c>
      <c r="F2941" s="6">
        <v>1006</v>
      </c>
      <c r="G2941" s="7">
        <v>69</v>
      </c>
    </row>
    <row r="2942" spans="1:7">
      <c r="A2942" s="5" t="s">
        <v>21437</v>
      </c>
      <c r="B2942" s="5" t="s">
        <v>21182</v>
      </c>
      <c r="C2942" s="5" t="s">
        <v>57</v>
      </c>
      <c r="D2942" s="5" t="s">
        <v>1253</v>
      </c>
      <c r="E2942" s="5" t="s">
        <v>11</v>
      </c>
      <c r="F2942" s="6">
        <v>1008</v>
      </c>
      <c r="G2942" s="7">
        <v>70</v>
      </c>
    </row>
    <row r="2943" spans="1:7">
      <c r="A2943" s="5" t="s">
        <v>22702</v>
      </c>
      <c r="B2943" s="5" t="s">
        <v>21182</v>
      </c>
      <c r="C2943" s="5" t="s">
        <v>57</v>
      </c>
      <c r="D2943" s="5" t="s">
        <v>22703</v>
      </c>
      <c r="E2943" s="5" t="s">
        <v>11</v>
      </c>
      <c r="F2943" s="6">
        <v>1012</v>
      </c>
      <c r="G2943" s="7">
        <v>71</v>
      </c>
    </row>
    <row r="2944" spans="1:7">
      <c r="A2944" s="9" t="s">
        <v>21632</v>
      </c>
      <c r="B2944" s="9" t="s">
        <v>21182</v>
      </c>
      <c r="C2944" s="9" t="s">
        <v>57</v>
      </c>
      <c r="D2944" s="9" t="s">
        <v>5922</v>
      </c>
      <c r="E2944" s="9" t="s">
        <v>11</v>
      </c>
      <c r="F2944" s="10">
        <v>1015</v>
      </c>
      <c r="G2944" s="11">
        <v>72</v>
      </c>
    </row>
    <row r="2945" spans="1:7">
      <c r="A2945" s="9" t="s">
        <v>21817</v>
      </c>
      <c r="B2945" s="9" t="s">
        <v>21182</v>
      </c>
      <c r="C2945" s="9" t="s">
        <v>57</v>
      </c>
      <c r="D2945" s="9" t="s">
        <v>5971</v>
      </c>
      <c r="E2945" s="9" t="s">
        <v>11</v>
      </c>
      <c r="F2945" s="10">
        <v>1016</v>
      </c>
      <c r="G2945" s="11">
        <v>73</v>
      </c>
    </row>
    <row r="2946" spans="1:7">
      <c r="A2946" s="8" t="s">
        <v>22237</v>
      </c>
      <c r="B2946" s="9" t="s">
        <v>21182</v>
      </c>
      <c r="C2946" s="9" t="s">
        <v>57</v>
      </c>
      <c r="D2946" s="9" t="s">
        <v>8402</v>
      </c>
      <c r="E2946" s="9" t="s">
        <v>11</v>
      </c>
      <c r="F2946" s="10">
        <v>1032</v>
      </c>
      <c r="G2946" s="11">
        <v>74</v>
      </c>
    </row>
    <row r="2947" spans="1:7">
      <c r="A2947" s="4" t="s">
        <v>22698</v>
      </c>
      <c r="B2947" s="5" t="s">
        <v>21182</v>
      </c>
      <c r="C2947" s="5" t="s">
        <v>57</v>
      </c>
      <c r="D2947" s="5" t="s">
        <v>7773</v>
      </c>
      <c r="E2947" s="5" t="s">
        <v>11</v>
      </c>
      <c r="F2947" s="6">
        <v>1047</v>
      </c>
      <c r="G2947" s="7">
        <v>75</v>
      </c>
    </row>
    <row r="2948" spans="1:7">
      <c r="A2948" s="9" t="s">
        <v>21376</v>
      </c>
      <c r="B2948" s="9" t="s">
        <v>21182</v>
      </c>
      <c r="C2948" s="9" t="s">
        <v>57</v>
      </c>
      <c r="D2948" s="9" t="s">
        <v>15370</v>
      </c>
      <c r="E2948" s="9" t="s">
        <v>11</v>
      </c>
      <c r="F2948" s="10">
        <v>1072</v>
      </c>
      <c r="G2948" s="11">
        <v>76</v>
      </c>
    </row>
    <row r="2949" spans="1:7">
      <c r="A2949" s="9" t="s">
        <v>22262</v>
      </c>
      <c r="B2949" s="9" t="s">
        <v>21182</v>
      </c>
      <c r="C2949" s="9" t="s">
        <v>57</v>
      </c>
      <c r="D2949" s="9" t="s">
        <v>10481</v>
      </c>
      <c r="E2949" s="9" t="s">
        <v>11</v>
      </c>
      <c r="F2949" s="10">
        <v>1085</v>
      </c>
      <c r="G2949" s="11">
        <v>77</v>
      </c>
    </row>
    <row r="2950" spans="1:7">
      <c r="A2950" s="5" t="s">
        <v>21963</v>
      </c>
      <c r="B2950" s="5" t="s">
        <v>21182</v>
      </c>
      <c r="C2950" s="5" t="s">
        <v>57</v>
      </c>
      <c r="D2950" s="5" t="s">
        <v>21964</v>
      </c>
      <c r="E2950" s="5" t="s">
        <v>11</v>
      </c>
      <c r="F2950" s="6">
        <v>1115</v>
      </c>
      <c r="G2950" s="7">
        <v>78</v>
      </c>
    </row>
    <row r="2951" spans="1:7">
      <c r="A2951" s="9" t="s">
        <v>21783</v>
      </c>
      <c r="B2951" s="9" t="s">
        <v>21182</v>
      </c>
      <c r="C2951" s="9" t="s">
        <v>57</v>
      </c>
      <c r="D2951" s="9" t="s">
        <v>21784</v>
      </c>
      <c r="E2951" s="9" t="s">
        <v>11</v>
      </c>
      <c r="F2951" s="10">
        <v>1146</v>
      </c>
      <c r="G2951" s="11">
        <v>79</v>
      </c>
    </row>
    <row r="2952" spans="1:7">
      <c r="A2952" s="9" t="s">
        <v>22559</v>
      </c>
      <c r="B2952" s="9" t="s">
        <v>21182</v>
      </c>
      <c r="C2952" s="9" t="s">
        <v>57</v>
      </c>
      <c r="D2952" s="9" t="s">
        <v>8360</v>
      </c>
      <c r="E2952" s="9" t="s">
        <v>11</v>
      </c>
      <c r="F2952" s="10">
        <v>1148</v>
      </c>
      <c r="G2952" s="11">
        <v>80</v>
      </c>
    </row>
    <row r="2953" spans="1:7">
      <c r="A2953" s="9" t="s">
        <v>22966</v>
      </c>
      <c r="B2953" s="9" t="s">
        <v>21182</v>
      </c>
      <c r="C2953" s="9" t="s">
        <v>57</v>
      </c>
      <c r="D2953" s="9" t="s">
        <v>22967</v>
      </c>
      <c r="E2953" s="9" t="s">
        <v>11</v>
      </c>
      <c r="F2953" s="10">
        <v>1155</v>
      </c>
      <c r="G2953" s="11">
        <v>81</v>
      </c>
    </row>
    <row r="2954" spans="1:7">
      <c r="A2954" s="9" t="s">
        <v>22347</v>
      </c>
      <c r="B2954" s="9" t="s">
        <v>21182</v>
      </c>
      <c r="C2954" s="9" t="s">
        <v>57</v>
      </c>
      <c r="D2954" s="9" t="s">
        <v>15650</v>
      </c>
      <c r="E2954" s="9" t="s">
        <v>11</v>
      </c>
      <c r="F2954" s="10">
        <v>1168</v>
      </c>
      <c r="G2954" s="11">
        <v>82</v>
      </c>
    </row>
    <row r="2955" spans="1:7">
      <c r="A2955" s="9" t="s">
        <v>21942</v>
      </c>
      <c r="B2955" s="9" t="s">
        <v>21182</v>
      </c>
      <c r="C2955" s="9" t="s">
        <v>57</v>
      </c>
      <c r="D2955" s="9" t="s">
        <v>21943</v>
      </c>
      <c r="E2955" s="9" t="s">
        <v>11</v>
      </c>
      <c r="F2955" s="10">
        <v>1169</v>
      </c>
      <c r="G2955" s="11">
        <v>83</v>
      </c>
    </row>
    <row r="2956" spans="1:7">
      <c r="A2956" s="5" t="s">
        <v>22799</v>
      </c>
      <c r="B2956" s="5" t="s">
        <v>21182</v>
      </c>
      <c r="C2956" s="5" t="s">
        <v>57</v>
      </c>
      <c r="D2956" s="5" t="s">
        <v>22800</v>
      </c>
      <c r="E2956" s="5" t="s">
        <v>11</v>
      </c>
      <c r="F2956" s="6">
        <v>1213</v>
      </c>
      <c r="G2956" s="7">
        <v>84</v>
      </c>
    </row>
    <row r="2957" spans="1:7">
      <c r="A2957" s="5" t="s">
        <v>22997</v>
      </c>
      <c r="B2957" s="5" t="s">
        <v>21182</v>
      </c>
      <c r="C2957" s="5" t="s">
        <v>57</v>
      </c>
      <c r="D2957" s="5" t="s">
        <v>20510</v>
      </c>
      <c r="E2957" s="5" t="s">
        <v>11</v>
      </c>
      <c r="F2957" s="6">
        <v>1217</v>
      </c>
      <c r="G2957" s="7">
        <v>85</v>
      </c>
    </row>
    <row r="2958" spans="1:7">
      <c r="A2958" s="9" t="s">
        <v>22133</v>
      </c>
      <c r="B2958" s="9" t="s">
        <v>21182</v>
      </c>
      <c r="C2958" s="9" t="s">
        <v>57</v>
      </c>
      <c r="D2958" s="9" t="s">
        <v>19611</v>
      </c>
      <c r="E2958" s="9" t="s">
        <v>11</v>
      </c>
      <c r="F2958" s="10">
        <v>1218</v>
      </c>
      <c r="G2958" s="11">
        <v>86</v>
      </c>
    </row>
    <row r="2959" spans="1:7">
      <c r="A2959" s="9" t="s">
        <v>21446</v>
      </c>
      <c r="B2959" s="9" t="s">
        <v>21182</v>
      </c>
      <c r="C2959" s="9" t="s">
        <v>57</v>
      </c>
      <c r="D2959" s="9" t="s">
        <v>12605</v>
      </c>
      <c r="E2959" s="9" t="s">
        <v>11</v>
      </c>
      <c r="F2959" s="10">
        <v>1220</v>
      </c>
      <c r="G2959" s="11">
        <v>87</v>
      </c>
    </row>
    <row r="2960" spans="1:7">
      <c r="A2960" s="5" t="s">
        <v>21515</v>
      </c>
      <c r="B2960" s="5" t="s">
        <v>21182</v>
      </c>
      <c r="C2960" s="5" t="s">
        <v>24</v>
      </c>
      <c r="D2960" s="5" t="s">
        <v>21516</v>
      </c>
      <c r="E2960" s="5" t="s">
        <v>11</v>
      </c>
      <c r="F2960" s="6">
        <v>143</v>
      </c>
      <c r="G2960" s="7">
        <v>1</v>
      </c>
    </row>
    <row r="2961" spans="1:7">
      <c r="A2961" s="9" t="s">
        <v>22811</v>
      </c>
      <c r="B2961" s="9" t="s">
        <v>21182</v>
      </c>
      <c r="C2961" s="9" t="s">
        <v>24</v>
      </c>
      <c r="D2961" s="9" t="s">
        <v>1237</v>
      </c>
      <c r="E2961" s="9" t="s">
        <v>11</v>
      </c>
      <c r="F2961" s="10">
        <v>145</v>
      </c>
      <c r="G2961" s="11">
        <v>2</v>
      </c>
    </row>
    <row r="2962" spans="1:7">
      <c r="A2962" s="9" t="s">
        <v>22641</v>
      </c>
      <c r="B2962" s="9" t="s">
        <v>21182</v>
      </c>
      <c r="C2962" s="9" t="s">
        <v>24</v>
      </c>
      <c r="D2962" s="9" t="s">
        <v>12427</v>
      </c>
      <c r="E2962" s="9" t="s">
        <v>11</v>
      </c>
      <c r="F2962" s="10">
        <v>161</v>
      </c>
      <c r="G2962" s="11">
        <v>3</v>
      </c>
    </row>
    <row r="2963" spans="1:7">
      <c r="A2963" s="5" t="s">
        <v>21634</v>
      </c>
      <c r="B2963" s="5" t="s">
        <v>21182</v>
      </c>
      <c r="C2963" s="5" t="s">
        <v>24</v>
      </c>
      <c r="D2963" s="5" t="s">
        <v>3666</v>
      </c>
      <c r="E2963" s="5" t="s">
        <v>11</v>
      </c>
      <c r="F2963" s="6">
        <v>173</v>
      </c>
      <c r="G2963" s="7">
        <v>4</v>
      </c>
    </row>
    <row r="2964" spans="1:7">
      <c r="A2964" s="9" t="s">
        <v>19175</v>
      </c>
      <c r="B2964" s="9" t="s">
        <v>21182</v>
      </c>
      <c r="C2964" s="9" t="s">
        <v>24</v>
      </c>
      <c r="D2964" s="9" t="s">
        <v>18258</v>
      </c>
      <c r="E2964" s="9" t="s">
        <v>11</v>
      </c>
      <c r="F2964" s="10">
        <v>220</v>
      </c>
      <c r="G2964" s="11">
        <v>5</v>
      </c>
    </row>
    <row r="2965" spans="1:7">
      <c r="A2965" s="9" t="s">
        <v>22850</v>
      </c>
      <c r="B2965" s="9" t="s">
        <v>21182</v>
      </c>
      <c r="C2965" s="9" t="s">
        <v>24</v>
      </c>
      <c r="D2965" s="9" t="s">
        <v>22851</v>
      </c>
      <c r="E2965" s="9" t="s">
        <v>11</v>
      </c>
      <c r="F2965" s="10">
        <v>230</v>
      </c>
      <c r="G2965" s="11">
        <v>6</v>
      </c>
    </row>
    <row r="2966" spans="1:7">
      <c r="A2966" s="8" t="s">
        <v>17891</v>
      </c>
      <c r="B2966" s="9" t="s">
        <v>21182</v>
      </c>
      <c r="C2966" s="9" t="s">
        <v>24</v>
      </c>
      <c r="D2966" s="9" t="s">
        <v>22859</v>
      </c>
      <c r="E2966" s="9" t="s">
        <v>11</v>
      </c>
      <c r="F2966" s="10">
        <v>283</v>
      </c>
      <c r="G2966" s="11">
        <v>7</v>
      </c>
    </row>
    <row r="2967" spans="1:7">
      <c r="A2967" s="8" t="s">
        <v>22323</v>
      </c>
      <c r="B2967" s="9" t="s">
        <v>21182</v>
      </c>
      <c r="C2967" s="9" t="s">
        <v>24</v>
      </c>
      <c r="D2967" s="9" t="s">
        <v>12219</v>
      </c>
      <c r="E2967" s="9" t="s">
        <v>11</v>
      </c>
      <c r="F2967" s="10">
        <v>344</v>
      </c>
      <c r="G2967" s="11">
        <v>8</v>
      </c>
    </row>
    <row r="2968" spans="1:7">
      <c r="A2968" s="5" t="s">
        <v>20661</v>
      </c>
      <c r="B2968" s="5" t="s">
        <v>21182</v>
      </c>
      <c r="C2968" s="5" t="s">
        <v>24</v>
      </c>
      <c r="D2968" s="5" t="s">
        <v>17245</v>
      </c>
      <c r="E2968" s="5" t="s">
        <v>11</v>
      </c>
      <c r="F2968" s="6">
        <v>362</v>
      </c>
      <c r="G2968" s="7">
        <v>9</v>
      </c>
    </row>
    <row r="2969" spans="1:7">
      <c r="A2969" s="9" t="s">
        <v>19893</v>
      </c>
      <c r="B2969" s="9" t="s">
        <v>21182</v>
      </c>
      <c r="C2969" s="9" t="s">
        <v>24</v>
      </c>
      <c r="D2969" s="9" t="s">
        <v>11278</v>
      </c>
      <c r="E2969" s="9" t="s">
        <v>11</v>
      </c>
      <c r="F2969" s="10">
        <v>363</v>
      </c>
      <c r="G2969" s="11">
        <v>10</v>
      </c>
    </row>
    <row r="2970" spans="1:7">
      <c r="A2970" s="9" t="s">
        <v>14761</v>
      </c>
      <c r="B2970" s="9" t="s">
        <v>21182</v>
      </c>
      <c r="C2970" s="9" t="s">
        <v>24</v>
      </c>
      <c r="D2970" s="9" t="s">
        <v>5465</v>
      </c>
      <c r="E2970" s="9" t="s">
        <v>11</v>
      </c>
      <c r="F2970" s="10">
        <v>371</v>
      </c>
      <c r="G2970" s="11">
        <v>11</v>
      </c>
    </row>
    <row r="2971" spans="1:7">
      <c r="A2971" s="9" t="s">
        <v>20680</v>
      </c>
      <c r="B2971" s="9" t="s">
        <v>21182</v>
      </c>
      <c r="C2971" s="9" t="s">
        <v>24</v>
      </c>
      <c r="D2971" s="9" t="s">
        <v>21761</v>
      </c>
      <c r="E2971" s="9" t="s">
        <v>11</v>
      </c>
      <c r="F2971" s="10">
        <v>390</v>
      </c>
      <c r="G2971" s="11">
        <v>12</v>
      </c>
    </row>
    <row r="2972" spans="1:7">
      <c r="A2972" s="9" t="s">
        <v>21335</v>
      </c>
      <c r="B2972" s="9" t="s">
        <v>21182</v>
      </c>
      <c r="C2972" s="9" t="s">
        <v>24</v>
      </c>
      <c r="D2972" s="9" t="s">
        <v>8098</v>
      </c>
      <c r="E2972" s="9" t="s">
        <v>11</v>
      </c>
      <c r="F2972" s="10">
        <v>435</v>
      </c>
      <c r="G2972" s="11">
        <v>13</v>
      </c>
    </row>
    <row r="2973" spans="1:7">
      <c r="A2973" s="9" t="s">
        <v>15379</v>
      </c>
      <c r="B2973" s="9" t="s">
        <v>21182</v>
      </c>
      <c r="C2973" s="9" t="s">
        <v>24</v>
      </c>
      <c r="D2973" s="9" t="s">
        <v>2858</v>
      </c>
      <c r="E2973" s="9" t="s">
        <v>11</v>
      </c>
      <c r="F2973" s="10">
        <v>467</v>
      </c>
      <c r="G2973" s="11">
        <v>14</v>
      </c>
    </row>
    <row r="2974" spans="1:7">
      <c r="A2974" s="5" t="s">
        <v>20304</v>
      </c>
      <c r="B2974" s="5" t="s">
        <v>21182</v>
      </c>
      <c r="C2974" s="5" t="s">
        <v>24</v>
      </c>
      <c r="D2974" s="5" t="s">
        <v>5207</v>
      </c>
      <c r="E2974" s="5" t="s">
        <v>11</v>
      </c>
      <c r="F2974" s="6">
        <v>497</v>
      </c>
      <c r="G2974" s="7">
        <v>15</v>
      </c>
    </row>
    <row r="2975" spans="1:7">
      <c r="A2975" s="5" t="s">
        <v>11093</v>
      </c>
      <c r="B2975" s="5" t="s">
        <v>21182</v>
      </c>
      <c r="C2975" s="5" t="s">
        <v>24</v>
      </c>
      <c r="D2975" s="5" t="s">
        <v>7868</v>
      </c>
      <c r="E2975" s="5" t="s">
        <v>11</v>
      </c>
      <c r="F2975" s="6">
        <v>524</v>
      </c>
      <c r="G2975" s="7">
        <v>16</v>
      </c>
    </row>
    <row r="2976" spans="1:7">
      <c r="A2976" s="9" t="s">
        <v>22301</v>
      </c>
      <c r="B2976" s="9" t="s">
        <v>21182</v>
      </c>
      <c r="C2976" s="9" t="s">
        <v>24</v>
      </c>
      <c r="D2976" s="9" t="s">
        <v>20050</v>
      </c>
      <c r="E2976" s="9" t="s">
        <v>11</v>
      </c>
      <c r="F2976" s="10">
        <v>529</v>
      </c>
      <c r="G2976" s="11">
        <v>17</v>
      </c>
    </row>
    <row r="2977" spans="1:7">
      <c r="A2977" s="9" t="s">
        <v>12209</v>
      </c>
      <c r="B2977" s="9" t="s">
        <v>21182</v>
      </c>
      <c r="C2977" s="9" t="s">
        <v>24</v>
      </c>
      <c r="D2977" s="9" t="s">
        <v>7467</v>
      </c>
      <c r="E2977" s="9" t="s">
        <v>11</v>
      </c>
      <c r="F2977" s="10">
        <v>539</v>
      </c>
      <c r="G2977" s="11">
        <v>18</v>
      </c>
    </row>
    <row r="2978" spans="1:7">
      <c r="A2978" s="9" t="s">
        <v>22701</v>
      </c>
      <c r="B2978" s="9" t="s">
        <v>21182</v>
      </c>
      <c r="C2978" s="9" t="s">
        <v>24</v>
      </c>
      <c r="D2978" s="9" t="s">
        <v>14163</v>
      </c>
      <c r="E2978" s="9" t="s">
        <v>11</v>
      </c>
      <c r="F2978" s="10">
        <v>555</v>
      </c>
      <c r="G2978" s="11">
        <v>19</v>
      </c>
    </row>
    <row r="2979" spans="1:7">
      <c r="A2979" s="9" t="s">
        <v>22664</v>
      </c>
      <c r="B2979" s="9" t="s">
        <v>21182</v>
      </c>
      <c r="C2979" s="9" t="s">
        <v>24</v>
      </c>
      <c r="D2979" s="9" t="s">
        <v>9390</v>
      </c>
      <c r="E2979" s="9" t="s">
        <v>11</v>
      </c>
      <c r="F2979" s="10">
        <v>577</v>
      </c>
      <c r="G2979" s="11">
        <v>20</v>
      </c>
    </row>
    <row r="2980" spans="1:7">
      <c r="A2980" s="5" t="s">
        <v>18061</v>
      </c>
      <c r="B2980" s="5" t="s">
        <v>21182</v>
      </c>
      <c r="C2980" s="5" t="s">
        <v>24</v>
      </c>
      <c r="D2980" s="5" t="s">
        <v>704</v>
      </c>
      <c r="E2980" s="5" t="s">
        <v>11</v>
      </c>
      <c r="F2980" s="6">
        <v>617</v>
      </c>
      <c r="G2980" s="7">
        <v>21</v>
      </c>
    </row>
    <row r="2981" spans="1:7">
      <c r="A2981" s="5" t="s">
        <v>22872</v>
      </c>
      <c r="B2981" s="5" t="s">
        <v>21182</v>
      </c>
      <c r="C2981" s="5" t="s">
        <v>24</v>
      </c>
      <c r="D2981" s="5" t="s">
        <v>22873</v>
      </c>
      <c r="E2981" s="5" t="s">
        <v>11</v>
      </c>
      <c r="F2981" s="6">
        <v>658</v>
      </c>
      <c r="G2981" s="7">
        <v>22</v>
      </c>
    </row>
    <row r="2982" spans="1:7">
      <c r="A2982" s="9" t="s">
        <v>20140</v>
      </c>
      <c r="B2982" s="9" t="s">
        <v>21182</v>
      </c>
      <c r="C2982" s="9" t="s">
        <v>24</v>
      </c>
      <c r="D2982" s="9" t="s">
        <v>9878</v>
      </c>
      <c r="E2982" s="9" t="s">
        <v>11</v>
      </c>
      <c r="F2982" s="10">
        <v>662</v>
      </c>
      <c r="G2982" s="11">
        <v>23</v>
      </c>
    </row>
    <row r="2983" spans="1:7">
      <c r="A2983" s="9" t="s">
        <v>22359</v>
      </c>
      <c r="B2983" s="9" t="s">
        <v>21182</v>
      </c>
      <c r="C2983" s="9" t="s">
        <v>24</v>
      </c>
      <c r="D2983" s="9" t="s">
        <v>18007</v>
      </c>
      <c r="E2983" s="9" t="s">
        <v>11</v>
      </c>
      <c r="F2983" s="10">
        <v>670</v>
      </c>
      <c r="G2983" s="11">
        <v>24</v>
      </c>
    </row>
    <row r="2984" spans="1:7">
      <c r="A2984" s="5" t="s">
        <v>21815</v>
      </c>
      <c r="B2984" s="5" t="s">
        <v>21182</v>
      </c>
      <c r="C2984" s="5" t="s">
        <v>24</v>
      </c>
      <c r="D2984" s="5" t="s">
        <v>21816</v>
      </c>
      <c r="E2984" s="5" t="s">
        <v>11</v>
      </c>
      <c r="F2984" s="6">
        <v>754</v>
      </c>
      <c r="G2984" s="7">
        <v>25</v>
      </c>
    </row>
    <row r="2985" spans="1:7">
      <c r="A2985" s="4" t="s">
        <v>19792</v>
      </c>
      <c r="B2985" s="5" t="s">
        <v>21182</v>
      </c>
      <c r="C2985" s="5" t="s">
        <v>24</v>
      </c>
      <c r="D2985" s="5" t="s">
        <v>382</v>
      </c>
      <c r="E2985" s="5" t="s">
        <v>11</v>
      </c>
      <c r="F2985" s="6">
        <v>829</v>
      </c>
      <c r="G2985" s="7">
        <v>26</v>
      </c>
    </row>
    <row r="2986" spans="1:7">
      <c r="A2986" s="8" t="s">
        <v>21220</v>
      </c>
      <c r="B2986" s="9" t="s">
        <v>21182</v>
      </c>
      <c r="C2986" s="9" t="s">
        <v>24</v>
      </c>
      <c r="D2986" s="9" t="s">
        <v>21221</v>
      </c>
      <c r="E2986" s="9" t="s">
        <v>11</v>
      </c>
      <c r="F2986" s="10">
        <v>844</v>
      </c>
      <c r="G2986" s="11">
        <v>27</v>
      </c>
    </row>
    <row r="2987" spans="1:7">
      <c r="A2987" s="5" t="s">
        <v>22356</v>
      </c>
      <c r="B2987" s="5" t="s">
        <v>21182</v>
      </c>
      <c r="C2987" s="5" t="s">
        <v>24</v>
      </c>
      <c r="D2987" s="5" t="s">
        <v>5463</v>
      </c>
      <c r="E2987" s="5" t="s">
        <v>11</v>
      </c>
      <c r="F2987" s="6">
        <v>855</v>
      </c>
      <c r="G2987" s="7">
        <v>28</v>
      </c>
    </row>
    <row r="2988" spans="1:7">
      <c r="A2988" s="5" t="s">
        <v>21851</v>
      </c>
      <c r="B2988" s="5" t="s">
        <v>21182</v>
      </c>
      <c r="C2988" s="5" t="s">
        <v>24</v>
      </c>
      <c r="D2988" s="5" t="s">
        <v>18475</v>
      </c>
      <c r="E2988" s="5" t="s">
        <v>11</v>
      </c>
      <c r="F2988" s="6">
        <v>916</v>
      </c>
      <c r="G2988" s="7">
        <v>29</v>
      </c>
    </row>
    <row r="2989" spans="1:7">
      <c r="A2989" s="9" t="s">
        <v>21387</v>
      </c>
      <c r="B2989" s="9" t="s">
        <v>21182</v>
      </c>
      <c r="C2989" s="9" t="s">
        <v>24</v>
      </c>
      <c r="D2989" s="9" t="s">
        <v>21388</v>
      </c>
      <c r="E2989" s="9" t="s">
        <v>11</v>
      </c>
      <c r="F2989" s="10">
        <v>930</v>
      </c>
      <c r="G2989" s="11">
        <v>30</v>
      </c>
    </row>
    <row r="2990" spans="1:7">
      <c r="A2990" s="5" t="s">
        <v>21363</v>
      </c>
      <c r="B2990" s="5" t="s">
        <v>21182</v>
      </c>
      <c r="C2990" s="5" t="s">
        <v>24</v>
      </c>
      <c r="D2990" s="5" t="s">
        <v>3523</v>
      </c>
      <c r="E2990" s="5" t="s">
        <v>11</v>
      </c>
      <c r="F2990" s="6">
        <v>931</v>
      </c>
      <c r="G2990" s="7">
        <v>31</v>
      </c>
    </row>
    <row r="2991" spans="1:7">
      <c r="A2991" s="9" t="s">
        <v>21651</v>
      </c>
      <c r="B2991" s="9" t="s">
        <v>21182</v>
      </c>
      <c r="C2991" s="9" t="s">
        <v>24</v>
      </c>
      <c r="D2991" s="9" t="s">
        <v>21652</v>
      </c>
      <c r="E2991" s="9" t="s">
        <v>11</v>
      </c>
      <c r="F2991" s="10">
        <v>959</v>
      </c>
      <c r="G2991" s="11">
        <v>32</v>
      </c>
    </row>
    <row r="2992" spans="1:7">
      <c r="A2992" s="5" t="s">
        <v>22607</v>
      </c>
      <c r="B2992" s="5" t="s">
        <v>21182</v>
      </c>
      <c r="C2992" s="5" t="s">
        <v>24</v>
      </c>
      <c r="D2992" s="5" t="s">
        <v>7637</v>
      </c>
      <c r="E2992" s="5" t="s">
        <v>11</v>
      </c>
      <c r="F2992" s="6">
        <v>963</v>
      </c>
      <c r="G2992" s="7">
        <v>33</v>
      </c>
    </row>
    <row r="2993" spans="1:7">
      <c r="A2993" s="5" t="s">
        <v>21546</v>
      </c>
      <c r="B2993" s="5" t="s">
        <v>21182</v>
      </c>
      <c r="C2993" s="5" t="s">
        <v>24</v>
      </c>
      <c r="D2993" s="5" t="s">
        <v>2474</v>
      </c>
      <c r="E2993" s="5" t="s">
        <v>11</v>
      </c>
      <c r="F2993" s="6">
        <v>982</v>
      </c>
      <c r="G2993" s="7">
        <v>34</v>
      </c>
    </row>
    <row r="2994" spans="1:7">
      <c r="A2994" s="5" t="s">
        <v>22806</v>
      </c>
      <c r="B2994" s="5" t="s">
        <v>21182</v>
      </c>
      <c r="C2994" s="5" t="s">
        <v>24</v>
      </c>
      <c r="D2994" s="5" t="s">
        <v>2190</v>
      </c>
      <c r="E2994" s="5" t="s">
        <v>11</v>
      </c>
      <c r="F2994" s="6">
        <v>991</v>
      </c>
      <c r="G2994" s="7">
        <v>35</v>
      </c>
    </row>
    <row r="2995" spans="1:7">
      <c r="A2995" s="9" t="s">
        <v>21804</v>
      </c>
      <c r="B2995" s="9" t="s">
        <v>21182</v>
      </c>
      <c r="C2995" s="9" t="s">
        <v>24</v>
      </c>
      <c r="D2995" s="9" t="s">
        <v>21805</v>
      </c>
      <c r="E2995" s="9" t="s">
        <v>11</v>
      </c>
      <c r="F2995" s="10">
        <v>1003</v>
      </c>
      <c r="G2995" s="11">
        <v>36</v>
      </c>
    </row>
    <row r="2996" spans="1:7">
      <c r="A2996" s="5" t="s">
        <v>21940</v>
      </c>
      <c r="B2996" s="5" t="s">
        <v>21182</v>
      </c>
      <c r="C2996" s="5" t="s">
        <v>24</v>
      </c>
      <c r="D2996" s="5" t="s">
        <v>21941</v>
      </c>
      <c r="E2996" s="5" t="s">
        <v>11</v>
      </c>
      <c r="F2996" s="6">
        <v>1007</v>
      </c>
      <c r="G2996" s="7">
        <v>37</v>
      </c>
    </row>
    <row r="2997" spans="1:7">
      <c r="A2997" s="9" t="s">
        <v>22306</v>
      </c>
      <c r="B2997" s="9" t="s">
        <v>21182</v>
      </c>
      <c r="C2997" s="9" t="s">
        <v>24</v>
      </c>
      <c r="D2997" s="9" t="s">
        <v>22307</v>
      </c>
      <c r="E2997" s="9" t="s">
        <v>11</v>
      </c>
      <c r="F2997" s="10">
        <v>1029</v>
      </c>
      <c r="G2997" s="11">
        <v>38</v>
      </c>
    </row>
    <row r="2998" spans="1:7">
      <c r="A2998" s="5" t="s">
        <v>22350</v>
      </c>
      <c r="B2998" s="5" t="s">
        <v>21182</v>
      </c>
      <c r="C2998" s="5" t="s">
        <v>24</v>
      </c>
      <c r="D2998" s="5" t="s">
        <v>14997</v>
      </c>
      <c r="E2998" s="5" t="s">
        <v>11</v>
      </c>
      <c r="F2998" s="6">
        <v>1039</v>
      </c>
      <c r="G2998" s="7">
        <v>39</v>
      </c>
    </row>
    <row r="2999" spans="1:7">
      <c r="A2999" s="9" t="s">
        <v>22442</v>
      </c>
      <c r="B2999" s="9" t="s">
        <v>21182</v>
      </c>
      <c r="C2999" s="9" t="s">
        <v>24</v>
      </c>
      <c r="D2999" s="9" t="s">
        <v>14090</v>
      </c>
      <c r="E2999" s="9" t="s">
        <v>11</v>
      </c>
      <c r="F2999" s="10">
        <v>1051</v>
      </c>
      <c r="G2999" s="11">
        <v>40</v>
      </c>
    </row>
    <row r="3000" spans="1:7">
      <c r="A3000" s="5" t="s">
        <v>21480</v>
      </c>
      <c r="B3000" s="5" t="s">
        <v>21182</v>
      </c>
      <c r="C3000" s="5" t="s">
        <v>24</v>
      </c>
      <c r="D3000" s="5" t="s">
        <v>21481</v>
      </c>
      <c r="E3000" s="5" t="s">
        <v>11</v>
      </c>
      <c r="F3000" s="6">
        <v>1076</v>
      </c>
      <c r="G3000" s="7">
        <v>41</v>
      </c>
    </row>
    <row r="3001" spans="1:7">
      <c r="A3001" s="9" t="s">
        <v>22451</v>
      </c>
      <c r="B3001" s="9" t="s">
        <v>21182</v>
      </c>
      <c r="C3001" s="9" t="s">
        <v>24</v>
      </c>
      <c r="D3001" s="9" t="s">
        <v>13478</v>
      </c>
      <c r="E3001" s="9" t="s">
        <v>11</v>
      </c>
      <c r="F3001" s="10">
        <v>1083</v>
      </c>
      <c r="G3001" s="11">
        <v>42</v>
      </c>
    </row>
    <row r="3002" spans="1:7">
      <c r="A3002" s="9" t="s">
        <v>21356</v>
      </c>
      <c r="B3002" s="9" t="s">
        <v>21182</v>
      </c>
      <c r="C3002" s="9" t="s">
        <v>24</v>
      </c>
      <c r="D3002" s="9" t="s">
        <v>14573</v>
      </c>
      <c r="E3002" s="9" t="s">
        <v>11</v>
      </c>
      <c r="F3002" s="10">
        <v>1105</v>
      </c>
      <c r="G3002" s="11">
        <v>43</v>
      </c>
    </row>
    <row r="3003" spans="1:7">
      <c r="A3003" s="5" t="s">
        <v>22874</v>
      </c>
      <c r="B3003" s="5" t="s">
        <v>21182</v>
      </c>
      <c r="C3003" s="5" t="s">
        <v>24</v>
      </c>
      <c r="D3003" s="5" t="s">
        <v>22875</v>
      </c>
      <c r="E3003" s="5" t="s">
        <v>11</v>
      </c>
      <c r="F3003" s="6">
        <v>1116</v>
      </c>
      <c r="G3003" s="7">
        <v>44</v>
      </c>
    </row>
    <row r="3004" spans="1:7">
      <c r="A3004" s="5" t="s">
        <v>22613</v>
      </c>
      <c r="B3004" s="5" t="s">
        <v>21182</v>
      </c>
      <c r="C3004" s="5" t="s">
        <v>24</v>
      </c>
      <c r="D3004" s="5" t="s">
        <v>17862</v>
      </c>
      <c r="E3004" s="5" t="s">
        <v>11</v>
      </c>
      <c r="F3004" s="6">
        <v>1122</v>
      </c>
      <c r="G3004" s="7">
        <v>45</v>
      </c>
    </row>
    <row r="3005" spans="1:7">
      <c r="A3005" s="5" t="s">
        <v>22274</v>
      </c>
      <c r="B3005" s="5" t="s">
        <v>21182</v>
      </c>
      <c r="C3005" s="5" t="s">
        <v>24</v>
      </c>
      <c r="D3005" s="5" t="s">
        <v>22275</v>
      </c>
      <c r="E3005" s="5" t="s">
        <v>11</v>
      </c>
      <c r="F3005" s="6">
        <v>1123</v>
      </c>
      <c r="G3005" s="7">
        <v>46</v>
      </c>
    </row>
    <row r="3006" spans="1:7">
      <c r="A3006" s="9" t="s">
        <v>22949</v>
      </c>
      <c r="B3006" s="9" t="s">
        <v>21182</v>
      </c>
      <c r="C3006" s="9" t="s">
        <v>24</v>
      </c>
      <c r="D3006" s="9" t="s">
        <v>16532</v>
      </c>
      <c r="E3006" s="9" t="s">
        <v>11</v>
      </c>
      <c r="F3006" s="10">
        <v>1130</v>
      </c>
      <c r="G3006" s="11">
        <v>47</v>
      </c>
    </row>
    <row r="3007" spans="1:7">
      <c r="A3007" s="5" t="s">
        <v>21714</v>
      </c>
      <c r="B3007" s="5" t="s">
        <v>21182</v>
      </c>
      <c r="C3007" s="5" t="s">
        <v>24</v>
      </c>
      <c r="D3007" s="5" t="s">
        <v>21715</v>
      </c>
      <c r="E3007" s="5" t="s">
        <v>11</v>
      </c>
      <c r="F3007" s="6">
        <v>1149</v>
      </c>
      <c r="G3007" s="7">
        <v>48</v>
      </c>
    </row>
    <row r="3008" spans="1:7">
      <c r="A3008" s="9" t="s">
        <v>22695</v>
      </c>
      <c r="B3008" s="9" t="s">
        <v>21182</v>
      </c>
      <c r="C3008" s="9" t="s">
        <v>24</v>
      </c>
      <c r="D3008" s="9" t="s">
        <v>22696</v>
      </c>
      <c r="E3008" s="9" t="s">
        <v>11</v>
      </c>
      <c r="F3008" s="10">
        <v>1151</v>
      </c>
      <c r="G3008" s="11">
        <v>49</v>
      </c>
    </row>
    <row r="3009" spans="1:7">
      <c r="A3009" s="9" t="s">
        <v>21547</v>
      </c>
      <c r="B3009" s="9" t="s">
        <v>21182</v>
      </c>
      <c r="C3009" s="9" t="s">
        <v>24</v>
      </c>
      <c r="D3009" s="9" t="s">
        <v>11337</v>
      </c>
      <c r="E3009" s="9" t="s">
        <v>11</v>
      </c>
      <c r="F3009" s="10">
        <v>1183</v>
      </c>
      <c r="G3009" s="11">
        <v>50</v>
      </c>
    </row>
    <row r="3010" spans="1:7">
      <c r="A3010" s="5" t="s">
        <v>21246</v>
      </c>
      <c r="B3010" s="5" t="s">
        <v>21182</v>
      </c>
      <c r="C3010" s="5" t="s">
        <v>24</v>
      </c>
      <c r="D3010" s="5" t="s">
        <v>17212</v>
      </c>
      <c r="E3010" s="5" t="s">
        <v>11</v>
      </c>
      <c r="F3010" s="6">
        <v>1186</v>
      </c>
      <c r="G3010" s="7">
        <v>51</v>
      </c>
    </row>
    <row r="3011" spans="1:7">
      <c r="A3011" s="9" t="s">
        <v>21206</v>
      </c>
      <c r="B3011" s="9" t="s">
        <v>21182</v>
      </c>
      <c r="C3011" s="9" t="s">
        <v>24</v>
      </c>
      <c r="D3011" s="9" t="s">
        <v>18657</v>
      </c>
      <c r="E3011" s="9" t="s">
        <v>11</v>
      </c>
      <c r="F3011" s="10">
        <v>1205</v>
      </c>
      <c r="G3011" s="11">
        <v>52</v>
      </c>
    </row>
    <row r="3012" spans="1:7">
      <c r="A3012" s="8" t="s">
        <v>21247</v>
      </c>
      <c r="B3012" s="9" t="s">
        <v>21182</v>
      </c>
      <c r="C3012" s="9" t="s">
        <v>24</v>
      </c>
      <c r="D3012" s="9" t="s">
        <v>21248</v>
      </c>
      <c r="E3012" s="9" t="s">
        <v>11</v>
      </c>
      <c r="F3012" s="10">
        <v>1215</v>
      </c>
      <c r="G3012" s="11">
        <v>53</v>
      </c>
    </row>
    <row r="3013" spans="1:7">
      <c r="A3013" s="8" t="s">
        <v>22138</v>
      </c>
      <c r="B3013" s="9" t="s">
        <v>21182</v>
      </c>
      <c r="C3013" s="9" t="s">
        <v>24</v>
      </c>
      <c r="D3013" s="9" t="s">
        <v>8966</v>
      </c>
      <c r="E3013" s="9" t="s">
        <v>11</v>
      </c>
      <c r="F3013" s="10">
        <v>1216</v>
      </c>
      <c r="G3013" s="11">
        <v>54</v>
      </c>
    </row>
    <row r="3014" spans="1:7">
      <c r="A3014" s="5" t="s">
        <v>21835</v>
      </c>
      <c r="B3014" s="5" t="s">
        <v>21182</v>
      </c>
      <c r="C3014" s="5" t="s">
        <v>24</v>
      </c>
      <c r="D3014" s="5" t="s">
        <v>21836</v>
      </c>
      <c r="E3014" s="5" t="s">
        <v>11</v>
      </c>
      <c r="F3014" s="6">
        <v>1227</v>
      </c>
      <c r="G3014" s="7">
        <v>55</v>
      </c>
    </row>
    <row r="3015" spans="1:7">
      <c r="A3015" s="4" t="s">
        <v>21512</v>
      </c>
      <c r="B3015" s="5" t="s">
        <v>21182</v>
      </c>
      <c r="C3015" s="5" t="s">
        <v>24</v>
      </c>
      <c r="D3015" s="5" t="s">
        <v>12119</v>
      </c>
      <c r="E3015" s="5" t="s">
        <v>11</v>
      </c>
      <c r="F3015" s="6">
        <v>1232</v>
      </c>
      <c r="G3015" s="7">
        <v>56</v>
      </c>
    </row>
    <row r="3016" spans="1:7">
      <c r="A3016" s="4" t="s">
        <v>21551</v>
      </c>
      <c r="B3016" s="5" t="s">
        <v>21182</v>
      </c>
      <c r="C3016" s="5" t="s">
        <v>24</v>
      </c>
      <c r="D3016" s="5" t="s">
        <v>21552</v>
      </c>
      <c r="E3016" s="5" t="s">
        <v>11</v>
      </c>
      <c r="F3016" s="6">
        <v>1235</v>
      </c>
      <c r="G3016" s="7">
        <v>57</v>
      </c>
    </row>
    <row r="3017" spans="1:7">
      <c r="A3017" s="5" t="s">
        <v>20905</v>
      </c>
      <c r="B3017" s="5" t="s">
        <v>21182</v>
      </c>
      <c r="C3017" s="5" t="s">
        <v>110</v>
      </c>
      <c r="D3017" s="5" t="s">
        <v>9090</v>
      </c>
      <c r="E3017" s="5" t="s">
        <v>11</v>
      </c>
      <c r="F3017" s="6">
        <v>112</v>
      </c>
      <c r="G3017" s="7">
        <v>1</v>
      </c>
    </row>
    <row r="3018" spans="1:7">
      <c r="A3018" s="5" t="s">
        <v>11743</v>
      </c>
      <c r="B3018" s="5" t="s">
        <v>21182</v>
      </c>
      <c r="C3018" s="5" t="s">
        <v>110</v>
      </c>
      <c r="D3018" s="5" t="s">
        <v>4335</v>
      </c>
      <c r="E3018" s="5" t="s">
        <v>11</v>
      </c>
      <c r="F3018" s="6">
        <v>214</v>
      </c>
      <c r="G3018" s="7">
        <v>2</v>
      </c>
    </row>
    <row r="3019" spans="1:7">
      <c r="A3019" s="9" t="s">
        <v>22430</v>
      </c>
      <c r="B3019" s="9" t="s">
        <v>21182</v>
      </c>
      <c r="C3019" s="9" t="s">
        <v>110</v>
      </c>
      <c r="D3019" s="9" t="s">
        <v>22431</v>
      </c>
      <c r="E3019" s="9" t="s">
        <v>11</v>
      </c>
      <c r="F3019" s="10">
        <v>253</v>
      </c>
      <c r="G3019" s="11">
        <v>3</v>
      </c>
    </row>
    <row r="3020" spans="1:7">
      <c r="A3020" s="5" t="s">
        <v>21256</v>
      </c>
      <c r="B3020" s="5" t="s">
        <v>21182</v>
      </c>
      <c r="C3020" s="5" t="s">
        <v>110</v>
      </c>
      <c r="D3020" s="5" t="s">
        <v>21257</v>
      </c>
      <c r="E3020" s="5" t="s">
        <v>11</v>
      </c>
      <c r="F3020" s="6">
        <v>258</v>
      </c>
      <c r="G3020" s="7">
        <v>4</v>
      </c>
    </row>
    <row r="3021" spans="1:7">
      <c r="A3021" s="5" t="s">
        <v>19685</v>
      </c>
      <c r="B3021" s="5" t="s">
        <v>21182</v>
      </c>
      <c r="C3021" s="5" t="s">
        <v>110</v>
      </c>
      <c r="D3021" s="5" t="s">
        <v>7940</v>
      </c>
      <c r="E3021" s="5" t="s">
        <v>11</v>
      </c>
      <c r="F3021" s="6">
        <v>264</v>
      </c>
      <c r="G3021" s="7">
        <v>5</v>
      </c>
    </row>
    <row r="3022" spans="1:7">
      <c r="A3022" s="5" t="s">
        <v>20558</v>
      </c>
      <c r="B3022" s="5" t="s">
        <v>21182</v>
      </c>
      <c r="C3022" s="5" t="s">
        <v>110</v>
      </c>
      <c r="D3022" s="5" t="s">
        <v>6210</v>
      </c>
      <c r="E3022" s="5" t="s">
        <v>11</v>
      </c>
      <c r="F3022" s="6">
        <v>277</v>
      </c>
      <c r="G3022" s="7">
        <v>6</v>
      </c>
    </row>
    <row r="3023" spans="1:7">
      <c r="A3023" s="5" t="s">
        <v>21307</v>
      </c>
      <c r="B3023" s="5" t="s">
        <v>21182</v>
      </c>
      <c r="C3023" s="5" t="s">
        <v>110</v>
      </c>
      <c r="D3023" s="5" t="s">
        <v>6892</v>
      </c>
      <c r="E3023" s="5" t="s">
        <v>11</v>
      </c>
      <c r="F3023" s="6">
        <v>284</v>
      </c>
      <c r="G3023" s="7">
        <v>7</v>
      </c>
    </row>
    <row r="3024" spans="1:7">
      <c r="A3024" s="9" t="s">
        <v>22922</v>
      </c>
      <c r="B3024" s="9" t="s">
        <v>21182</v>
      </c>
      <c r="C3024" s="9" t="s">
        <v>110</v>
      </c>
      <c r="D3024" s="9" t="s">
        <v>4162</v>
      </c>
      <c r="E3024" s="9" t="s">
        <v>11</v>
      </c>
      <c r="F3024" s="10">
        <v>343</v>
      </c>
      <c r="G3024" s="11">
        <v>8</v>
      </c>
    </row>
    <row r="3025" spans="1:7">
      <c r="A3025" s="9" t="s">
        <v>10434</v>
      </c>
      <c r="B3025" s="9" t="s">
        <v>21182</v>
      </c>
      <c r="C3025" s="9" t="s">
        <v>110</v>
      </c>
      <c r="D3025" s="9" t="s">
        <v>22361</v>
      </c>
      <c r="E3025" s="9" t="s">
        <v>11</v>
      </c>
      <c r="F3025" s="10">
        <v>372</v>
      </c>
      <c r="G3025" s="11">
        <v>9</v>
      </c>
    </row>
    <row r="3026" spans="1:7">
      <c r="A3026" s="9" t="s">
        <v>21662</v>
      </c>
      <c r="B3026" s="9" t="s">
        <v>21182</v>
      </c>
      <c r="C3026" s="9" t="s">
        <v>110</v>
      </c>
      <c r="D3026" s="9" t="s">
        <v>21663</v>
      </c>
      <c r="E3026" s="9" t="s">
        <v>11</v>
      </c>
      <c r="F3026" s="10">
        <v>410</v>
      </c>
      <c r="G3026" s="11">
        <v>10</v>
      </c>
    </row>
    <row r="3027" spans="1:7">
      <c r="A3027" s="9" t="s">
        <v>21885</v>
      </c>
      <c r="B3027" s="9" t="s">
        <v>21182</v>
      </c>
      <c r="C3027" s="9" t="s">
        <v>110</v>
      </c>
      <c r="D3027" s="9" t="s">
        <v>21886</v>
      </c>
      <c r="E3027" s="9" t="s">
        <v>11</v>
      </c>
      <c r="F3027" s="10">
        <v>422</v>
      </c>
      <c r="G3027" s="11">
        <v>11</v>
      </c>
    </row>
    <row r="3028" spans="1:7">
      <c r="A3028" s="9" t="s">
        <v>22887</v>
      </c>
      <c r="B3028" s="9" t="s">
        <v>21182</v>
      </c>
      <c r="C3028" s="9" t="s">
        <v>110</v>
      </c>
      <c r="D3028" s="9" t="s">
        <v>22888</v>
      </c>
      <c r="E3028" s="9" t="s">
        <v>11</v>
      </c>
      <c r="F3028" s="10">
        <v>438</v>
      </c>
      <c r="G3028" s="11">
        <v>12</v>
      </c>
    </row>
    <row r="3029" spans="1:7">
      <c r="A3029" s="9" t="s">
        <v>21823</v>
      </c>
      <c r="B3029" s="9" t="s">
        <v>21182</v>
      </c>
      <c r="C3029" s="9" t="s">
        <v>110</v>
      </c>
      <c r="D3029" s="9" t="s">
        <v>21824</v>
      </c>
      <c r="E3029" s="9" t="s">
        <v>11</v>
      </c>
      <c r="F3029" s="10">
        <v>442</v>
      </c>
      <c r="G3029" s="11">
        <v>13</v>
      </c>
    </row>
    <row r="3030" spans="1:7">
      <c r="A3030" s="9" t="s">
        <v>21324</v>
      </c>
      <c r="B3030" s="9" t="s">
        <v>21182</v>
      </c>
      <c r="C3030" s="9" t="s">
        <v>110</v>
      </c>
      <c r="D3030" s="9" t="s">
        <v>8056</v>
      </c>
      <c r="E3030" s="9" t="s">
        <v>11</v>
      </c>
      <c r="F3030" s="10">
        <v>451</v>
      </c>
      <c r="G3030" s="11">
        <v>14</v>
      </c>
    </row>
    <row r="3031" spans="1:7">
      <c r="A3031" s="5" t="s">
        <v>21825</v>
      </c>
      <c r="B3031" s="5" t="s">
        <v>21182</v>
      </c>
      <c r="C3031" s="5" t="s">
        <v>110</v>
      </c>
      <c r="D3031" s="5" t="s">
        <v>3462</v>
      </c>
      <c r="E3031" s="5" t="s">
        <v>11</v>
      </c>
      <c r="F3031" s="6">
        <v>511</v>
      </c>
      <c r="G3031" s="7">
        <v>15</v>
      </c>
    </row>
    <row r="3032" spans="1:7">
      <c r="A3032" s="5" t="s">
        <v>21365</v>
      </c>
      <c r="B3032" s="5" t="s">
        <v>21182</v>
      </c>
      <c r="C3032" s="5" t="s">
        <v>110</v>
      </c>
      <c r="D3032" s="5" t="s">
        <v>1397</v>
      </c>
      <c r="E3032" s="5" t="s">
        <v>11</v>
      </c>
      <c r="F3032" s="6">
        <v>584</v>
      </c>
      <c r="G3032" s="7">
        <v>16</v>
      </c>
    </row>
    <row r="3033" spans="1:7">
      <c r="A3033" s="9" t="s">
        <v>22421</v>
      </c>
      <c r="B3033" s="9" t="s">
        <v>21182</v>
      </c>
      <c r="C3033" s="9" t="s">
        <v>110</v>
      </c>
      <c r="D3033" s="9" t="s">
        <v>10832</v>
      </c>
      <c r="E3033" s="9" t="s">
        <v>11</v>
      </c>
      <c r="F3033" s="10">
        <v>591</v>
      </c>
      <c r="G3033" s="11">
        <v>17</v>
      </c>
    </row>
    <row r="3034" spans="1:7">
      <c r="A3034" s="9" t="s">
        <v>21827</v>
      </c>
      <c r="B3034" s="9" t="s">
        <v>21182</v>
      </c>
      <c r="C3034" s="9" t="s">
        <v>110</v>
      </c>
      <c r="D3034" s="9" t="s">
        <v>4941</v>
      </c>
      <c r="E3034" s="9" t="s">
        <v>11</v>
      </c>
      <c r="F3034" s="10">
        <v>638</v>
      </c>
      <c r="G3034" s="11">
        <v>18</v>
      </c>
    </row>
    <row r="3035" spans="1:7">
      <c r="A3035" s="9" t="s">
        <v>21545</v>
      </c>
      <c r="B3035" s="9" t="s">
        <v>21182</v>
      </c>
      <c r="C3035" s="9" t="s">
        <v>110</v>
      </c>
      <c r="D3035" s="9" t="s">
        <v>9600</v>
      </c>
      <c r="E3035" s="9" t="s">
        <v>11</v>
      </c>
      <c r="F3035" s="10">
        <v>646</v>
      </c>
      <c r="G3035" s="11">
        <v>19</v>
      </c>
    </row>
    <row r="3036" spans="1:7">
      <c r="A3036" s="9" t="s">
        <v>21018</v>
      </c>
      <c r="B3036" s="9" t="s">
        <v>21182</v>
      </c>
      <c r="C3036" s="9" t="s">
        <v>110</v>
      </c>
      <c r="D3036" s="9" t="s">
        <v>7679</v>
      </c>
      <c r="E3036" s="9" t="s">
        <v>11</v>
      </c>
      <c r="F3036" s="10">
        <v>650</v>
      </c>
      <c r="G3036" s="11">
        <v>20</v>
      </c>
    </row>
    <row r="3037" spans="1:7">
      <c r="A3037" s="5" t="s">
        <v>21570</v>
      </c>
      <c r="B3037" s="5" t="s">
        <v>21182</v>
      </c>
      <c r="C3037" s="5" t="s">
        <v>110</v>
      </c>
      <c r="D3037" s="5" t="s">
        <v>21571</v>
      </c>
      <c r="E3037" s="5" t="s">
        <v>11</v>
      </c>
      <c r="F3037" s="6">
        <v>660</v>
      </c>
      <c r="G3037" s="7">
        <v>21</v>
      </c>
    </row>
    <row r="3038" spans="1:7">
      <c r="A3038" s="5" t="s">
        <v>21529</v>
      </c>
      <c r="B3038" s="5" t="s">
        <v>21182</v>
      </c>
      <c r="C3038" s="5" t="s">
        <v>110</v>
      </c>
      <c r="D3038" s="5" t="s">
        <v>1295</v>
      </c>
      <c r="E3038" s="5" t="s">
        <v>11</v>
      </c>
      <c r="F3038" s="6">
        <v>748</v>
      </c>
      <c r="G3038" s="7">
        <v>22</v>
      </c>
    </row>
    <row r="3039" spans="1:7">
      <c r="A3039" s="5" t="s">
        <v>21406</v>
      </c>
      <c r="B3039" s="5" t="s">
        <v>21182</v>
      </c>
      <c r="C3039" s="5" t="s">
        <v>110</v>
      </c>
      <c r="D3039" s="5" t="s">
        <v>11868</v>
      </c>
      <c r="E3039" s="5" t="s">
        <v>11</v>
      </c>
      <c r="F3039" s="6">
        <v>769</v>
      </c>
      <c r="G3039" s="7">
        <v>23</v>
      </c>
    </row>
    <row r="3040" spans="1:7">
      <c r="A3040" s="5" t="s">
        <v>21702</v>
      </c>
      <c r="B3040" s="5" t="s">
        <v>21182</v>
      </c>
      <c r="C3040" s="5" t="s">
        <v>110</v>
      </c>
      <c r="D3040" s="5" t="s">
        <v>7477</v>
      </c>
      <c r="E3040" s="5" t="s">
        <v>11</v>
      </c>
      <c r="F3040" s="6">
        <v>780</v>
      </c>
      <c r="G3040" s="7">
        <v>24</v>
      </c>
    </row>
    <row r="3041" spans="1:7">
      <c r="A3041" s="5" t="s">
        <v>22769</v>
      </c>
      <c r="B3041" s="5" t="s">
        <v>21182</v>
      </c>
      <c r="C3041" s="5" t="s">
        <v>110</v>
      </c>
      <c r="D3041" s="5" t="s">
        <v>9857</v>
      </c>
      <c r="E3041" s="5" t="s">
        <v>11</v>
      </c>
      <c r="F3041" s="6">
        <v>803</v>
      </c>
      <c r="G3041" s="7">
        <v>25</v>
      </c>
    </row>
    <row r="3042" spans="1:7">
      <c r="A3042" s="5" t="s">
        <v>21684</v>
      </c>
      <c r="B3042" s="5" t="s">
        <v>21182</v>
      </c>
      <c r="C3042" s="5" t="s">
        <v>110</v>
      </c>
      <c r="D3042" s="5" t="s">
        <v>1687</v>
      </c>
      <c r="E3042" s="5" t="s">
        <v>11</v>
      </c>
      <c r="F3042" s="6">
        <v>805</v>
      </c>
      <c r="G3042" s="7">
        <v>26</v>
      </c>
    </row>
    <row r="3043" spans="1:7">
      <c r="A3043" s="5" t="s">
        <v>22071</v>
      </c>
      <c r="B3043" s="5" t="s">
        <v>21182</v>
      </c>
      <c r="C3043" s="5" t="s">
        <v>110</v>
      </c>
      <c r="D3043" s="5" t="s">
        <v>3889</v>
      </c>
      <c r="E3043" s="5" t="s">
        <v>11</v>
      </c>
      <c r="F3043" s="6">
        <v>820</v>
      </c>
      <c r="G3043" s="7">
        <v>27</v>
      </c>
    </row>
    <row r="3044" spans="1:7">
      <c r="A3044" s="9" t="s">
        <v>22661</v>
      </c>
      <c r="B3044" s="9" t="s">
        <v>21182</v>
      </c>
      <c r="C3044" s="9" t="s">
        <v>110</v>
      </c>
      <c r="D3044" s="9" t="s">
        <v>5093</v>
      </c>
      <c r="E3044" s="9" t="s">
        <v>11</v>
      </c>
      <c r="F3044" s="10">
        <v>888</v>
      </c>
      <c r="G3044" s="11">
        <v>28</v>
      </c>
    </row>
    <row r="3045" spans="1:7">
      <c r="A3045" s="9" t="s">
        <v>22326</v>
      </c>
      <c r="B3045" s="9" t="s">
        <v>21182</v>
      </c>
      <c r="C3045" s="9" t="s">
        <v>110</v>
      </c>
      <c r="D3045" s="9" t="s">
        <v>6569</v>
      </c>
      <c r="E3045" s="9" t="s">
        <v>11</v>
      </c>
      <c r="F3045" s="10">
        <v>934</v>
      </c>
      <c r="G3045" s="11">
        <v>29</v>
      </c>
    </row>
    <row r="3046" spans="1:7">
      <c r="A3046" s="5" t="s">
        <v>22336</v>
      </c>
      <c r="B3046" s="5" t="s">
        <v>21182</v>
      </c>
      <c r="C3046" s="5" t="s">
        <v>110</v>
      </c>
      <c r="D3046" s="5" t="s">
        <v>12001</v>
      </c>
      <c r="E3046" s="5" t="s">
        <v>11</v>
      </c>
      <c r="F3046" s="6">
        <v>935</v>
      </c>
      <c r="G3046" s="7">
        <v>30</v>
      </c>
    </row>
    <row r="3047" spans="1:7">
      <c r="A3047" s="5" t="s">
        <v>20644</v>
      </c>
      <c r="B3047" s="5" t="s">
        <v>21182</v>
      </c>
      <c r="C3047" s="5" t="s">
        <v>110</v>
      </c>
      <c r="D3047" s="5" t="s">
        <v>901</v>
      </c>
      <c r="E3047" s="5" t="s">
        <v>11</v>
      </c>
      <c r="F3047" s="6">
        <v>937</v>
      </c>
      <c r="G3047" s="7">
        <v>31</v>
      </c>
    </row>
    <row r="3048" spans="1:7">
      <c r="A3048" s="9" t="s">
        <v>21766</v>
      </c>
      <c r="B3048" s="9" t="s">
        <v>21182</v>
      </c>
      <c r="C3048" s="9" t="s">
        <v>110</v>
      </c>
      <c r="D3048" s="9" t="s">
        <v>21767</v>
      </c>
      <c r="E3048" s="9" t="s">
        <v>11</v>
      </c>
      <c r="F3048" s="10">
        <v>946</v>
      </c>
      <c r="G3048" s="11">
        <v>32</v>
      </c>
    </row>
    <row r="3049" spans="1:7">
      <c r="A3049" s="5" t="s">
        <v>13532</v>
      </c>
      <c r="B3049" s="5" t="s">
        <v>21182</v>
      </c>
      <c r="C3049" s="5" t="s">
        <v>110</v>
      </c>
      <c r="D3049" s="5" t="s">
        <v>17405</v>
      </c>
      <c r="E3049" s="5" t="s">
        <v>11</v>
      </c>
      <c r="F3049" s="6">
        <v>948</v>
      </c>
      <c r="G3049" s="7">
        <v>33</v>
      </c>
    </row>
    <row r="3050" spans="1:7">
      <c r="A3050" s="9" t="s">
        <v>21970</v>
      </c>
      <c r="B3050" s="9" t="s">
        <v>21182</v>
      </c>
      <c r="C3050" s="9" t="s">
        <v>110</v>
      </c>
      <c r="D3050" s="9" t="s">
        <v>100</v>
      </c>
      <c r="E3050" s="9" t="s">
        <v>11</v>
      </c>
      <c r="F3050" s="10">
        <v>960</v>
      </c>
      <c r="G3050" s="11">
        <v>34</v>
      </c>
    </row>
    <row r="3051" spans="1:7">
      <c r="A3051" s="5" t="s">
        <v>22566</v>
      </c>
      <c r="B3051" s="5" t="s">
        <v>21182</v>
      </c>
      <c r="C3051" s="5" t="s">
        <v>110</v>
      </c>
      <c r="D3051" s="5" t="s">
        <v>10916</v>
      </c>
      <c r="E3051" s="5" t="s">
        <v>11</v>
      </c>
      <c r="F3051" s="6">
        <v>973</v>
      </c>
      <c r="G3051" s="7">
        <v>35</v>
      </c>
    </row>
    <row r="3052" spans="1:7">
      <c r="A3052" s="9" t="s">
        <v>22676</v>
      </c>
      <c r="B3052" s="9" t="s">
        <v>21182</v>
      </c>
      <c r="C3052" s="9" t="s">
        <v>110</v>
      </c>
      <c r="D3052" s="9" t="s">
        <v>3974</v>
      </c>
      <c r="E3052" s="9" t="s">
        <v>11</v>
      </c>
      <c r="F3052" s="10">
        <v>981</v>
      </c>
      <c r="G3052" s="11">
        <v>36</v>
      </c>
    </row>
    <row r="3053" spans="1:7">
      <c r="A3053" s="5" t="s">
        <v>22102</v>
      </c>
      <c r="B3053" s="5" t="s">
        <v>21182</v>
      </c>
      <c r="C3053" s="5" t="s">
        <v>110</v>
      </c>
      <c r="D3053" s="5" t="s">
        <v>1304</v>
      </c>
      <c r="E3053" s="5" t="s">
        <v>11</v>
      </c>
      <c r="F3053" s="6">
        <v>985</v>
      </c>
      <c r="G3053" s="7">
        <v>37</v>
      </c>
    </row>
    <row r="3054" spans="1:7">
      <c r="A3054" s="9" t="s">
        <v>22467</v>
      </c>
      <c r="B3054" s="9" t="s">
        <v>21182</v>
      </c>
      <c r="C3054" s="9" t="s">
        <v>110</v>
      </c>
      <c r="D3054" s="9" t="s">
        <v>22468</v>
      </c>
      <c r="E3054" s="9" t="s">
        <v>11</v>
      </c>
      <c r="F3054" s="10">
        <v>1009</v>
      </c>
      <c r="G3054" s="11">
        <v>38</v>
      </c>
    </row>
    <row r="3055" spans="1:7">
      <c r="A3055" s="5" t="s">
        <v>22168</v>
      </c>
      <c r="B3055" s="5" t="s">
        <v>21182</v>
      </c>
      <c r="C3055" s="5" t="s">
        <v>110</v>
      </c>
      <c r="D3055" s="5" t="s">
        <v>4209</v>
      </c>
      <c r="E3055" s="5" t="s">
        <v>11</v>
      </c>
      <c r="F3055" s="6">
        <v>1022</v>
      </c>
      <c r="G3055" s="7">
        <v>39</v>
      </c>
    </row>
    <row r="3056" spans="1:7">
      <c r="A3056" s="9" t="s">
        <v>22166</v>
      </c>
      <c r="B3056" s="9" t="s">
        <v>21182</v>
      </c>
      <c r="C3056" s="9" t="s">
        <v>110</v>
      </c>
      <c r="D3056" s="9" t="s">
        <v>22167</v>
      </c>
      <c r="E3056" s="9" t="s">
        <v>11</v>
      </c>
      <c r="F3056" s="10">
        <v>1054</v>
      </c>
      <c r="G3056" s="11">
        <v>40</v>
      </c>
    </row>
    <row r="3057" spans="1:7">
      <c r="A3057" s="5" t="s">
        <v>22474</v>
      </c>
      <c r="B3057" s="5" t="s">
        <v>21182</v>
      </c>
      <c r="C3057" s="5" t="s">
        <v>110</v>
      </c>
      <c r="D3057" s="5" t="s">
        <v>16532</v>
      </c>
      <c r="E3057" s="5" t="s">
        <v>11</v>
      </c>
      <c r="F3057" s="6">
        <v>1131</v>
      </c>
      <c r="G3057" s="7">
        <v>41</v>
      </c>
    </row>
    <row r="3058" spans="1:7">
      <c r="A3058" s="9" t="s">
        <v>12665</v>
      </c>
      <c r="B3058" s="9" t="s">
        <v>21182</v>
      </c>
      <c r="C3058" s="9" t="s">
        <v>110</v>
      </c>
      <c r="D3058" s="9" t="s">
        <v>8958</v>
      </c>
      <c r="E3058" s="9" t="s">
        <v>11</v>
      </c>
      <c r="F3058" s="10">
        <v>1133</v>
      </c>
      <c r="G3058" s="11">
        <v>42</v>
      </c>
    </row>
    <row r="3059" spans="1:7">
      <c r="A3059" s="5" t="s">
        <v>22730</v>
      </c>
      <c r="B3059" s="5" t="s">
        <v>21182</v>
      </c>
      <c r="C3059" s="5" t="s">
        <v>110</v>
      </c>
      <c r="D3059" s="5" t="s">
        <v>966</v>
      </c>
      <c r="E3059" s="5" t="s">
        <v>11</v>
      </c>
      <c r="F3059" s="6">
        <v>1147</v>
      </c>
      <c r="G3059" s="7">
        <v>43</v>
      </c>
    </row>
    <row r="3060" spans="1:7">
      <c r="A3060" s="5" t="s">
        <v>22414</v>
      </c>
      <c r="B3060" s="5" t="s">
        <v>21182</v>
      </c>
      <c r="C3060" s="5" t="s">
        <v>110</v>
      </c>
      <c r="D3060" s="5" t="s">
        <v>21379</v>
      </c>
      <c r="E3060" s="5" t="s">
        <v>11</v>
      </c>
      <c r="F3060" s="6">
        <v>1153</v>
      </c>
      <c r="G3060" s="7">
        <v>44</v>
      </c>
    </row>
    <row r="3061" spans="1:7">
      <c r="A3061" s="5" t="s">
        <v>22712</v>
      </c>
      <c r="B3061" s="5" t="s">
        <v>21182</v>
      </c>
      <c r="C3061" s="5" t="s">
        <v>110</v>
      </c>
      <c r="D3061" s="5" t="s">
        <v>22713</v>
      </c>
      <c r="E3061" s="5" t="s">
        <v>11</v>
      </c>
      <c r="F3061" s="6">
        <v>1156</v>
      </c>
      <c r="G3061" s="7">
        <v>45</v>
      </c>
    </row>
    <row r="3062" spans="1:7">
      <c r="A3062" s="5" t="s">
        <v>22590</v>
      </c>
      <c r="B3062" s="5" t="s">
        <v>21182</v>
      </c>
      <c r="C3062" s="5" t="s">
        <v>110</v>
      </c>
      <c r="D3062" s="5" t="s">
        <v>22591</v>
      </c>
      <c r="E3062" s="5" t="s">
        <v>11</v>
      </c>
      <c r="F3062" s="6">
        <v>1159</v>
      </c>
      <c r="G3062" s="7">
        <v>46</v>
      </c>
    </row>
    <row r="3063" spans="1:7">
      <c r="A3063" s="4" t="s">
        <v>19161</v>
      </c>
      <c r="B3063" s="5" t="s">
        <v>21182</v>
      </c>
      <c r="C3063" s="5" t="s">
        <v>110</v>
      </c>
      <c r="D3063" s="5" t="s">
        <v>22981</v>
      </c>
      <c r="E3063" s="5" t="s">
        <v>11</v>
      </c>
      <c r="F3063" s="6">
        <v>1173</v>
      </c>
      <c r="G3063" s="7">
        <v>47</v>
      </c>
    </row>
    <row r="3064" spans="1:7">
      <c r="A3064" s="8" t="s">
        <v>22276</v>
      </c>
      <c r="B3064" s="9" t="s">
        <v>21182</v>
      </c>
      <c r="C3064" s="9" t="s">
        <v>110</v>
      </c>
      <c r="D3064" s="9" t="s">
        <v>8196</v>
      </c>
      <c r="E3064" s="9" t="s">
        <v>11</v>
      </c>
      <c r="F3064" s="10">
        <v>1185</v>
      </c>
      <c r="G3064" s="11">
        <v>48</v>
      </c>
    </row>
    <row r="3065" spans="1:7">
      <c r="A3065" s="4" t="s">
        <v>18208</v>
      </c>
      <c r="B3065" s="5" t="s">
        <v>21182</v>
      </c>
      <c r="C3065" s="5" t="s">
        <v>110</v>
      </c>
      <c r="D3065" s="5" t="s">
        <v>22257</v>
      </c>
      <c r="E3065" s="5" t="s">
        <v>11</v>
      </c>
      <c r="F3065" s="6">
        <v>1194</v>
      </c>
      <c r="G3065" s="7">
        <v>49</v>
      </c>
    </row>
    <row r="3066" spans="1:7">
      <c r="A3066" s="5" t="s">
        <v>22022</v>
      </c>
      <c r="B3066" s="5" t="s">
        <v>21182</v>
      </c>
      <c r="C3066" s="5" t="s">
        <v>110</v>
      </c>
      <c r="D3066" s="5" t="s">
        <v>22023</v>
      </c>
      <c r="E3066" s="5" t="s">
        <v>11</v>
      </c>
      <c r="F3066" s="6">
        <v>1203</v>
      </c>
      <c r="G3066" s="7">
        <v>50</v>
      </c>
    </row>
    <row r="3067" spans="1:7">
      <c r="A3067" s="9" t="s">
        <v>22901</v>
      </c>
      <c r="B3067" s="9" t="s">
        <v>21182</v>
      </c>
      <c r="C3067" s="9" t="s">
        <v>110</v>
      </c>
      <c r="D3067" s="9" t="s">
        <v>22902</v>
      </c>
      <c r="E3067" s="9" t="s">
        <v>11</v>
      </c>
      <c r="F3067" s="10">
        <v>1233</v>
      </c>
      <c r="G3067" s="11">
        <v>51</v>
      </c>
    </row>
    <row r="3068" spans="1:7">
      <c r="A3068" s="9" t="s">
        <v>21983</v>
      </c>
      <c r="B3068" s="9" t="s">
        <v>21182</v>
      </c>
      <c r="C3068" s="9" t="s">
        <v>14</v>
      </c>
      <c r="D3068" s="9" t="s">
        <v>4525</v>
      </c>
      <c r="E3068" s="9" t="s">
        <v>11</v>
      </c>
      <c r="F3068" s="10">
        <v>291</v>
      </c>
      <c r="G3068" s="11">
        <v>1</v>
      </c>
    </row>
    <row r="3069" spans="1:7">
      <c r="A3069" s="9" t="s">
        <v>21513</v>
      </c>
      <c r="B3069" s="9" t="s">
        <v>21182</v>
      </c>
      <c r="C3069" s="9" t="s">
        <v>14</v>
      </c>
      <c r="D3069" s="9" t="s">
        <v>3415</v>
      </c>
      <c r="E3069" s="9" t="s">
        <v>11</v>
      </c>
      <c r="F3069" s="10">
        <v>304</v>
      </c>
      <c r="G3069" s="11">
        <v>2</v>
      </c>
    </row>
    <row r="3070" spans="1:7">
      <c r="A3070" s="9" t="s">
        <v>22418</v>
      </c>
      <c r="B3070" s="9" t="s">
        <v>21182</v>
      </c>
      <c r="C3070" s="9" t="s">
        <v>14</v>
      </c>
      <c r="D3070" s="9" t="s">
        <v>15759</v>
      </c>
      <c r="E3070" s="9" t="s">
        <v>11</v>
      </c>
      <c r="F3070" s="10">
        <v>437</v>
      </c>
      <c r="G3070" s="11">
        <v>3</v>
      </c>
    </row>
    <row r="3071" spans="1:7">
      <c r="A3071" s="5" t="s">
        <v>21189</v>
      </c>
      <c r="B3071" s="5" t="s">
        <v>21182</v>
      </c>
      <c r="C3071" s="5" t="s">
        <v>14</v>
      </c>
      <c r="D3071" s="5" t="s">
        <v>1440</v>
      </c>
      <c r="E3071" s="5" t="s">
        <v>11</v>
      </c>
      <c r="F3071" s="6">
        <v>462</v>
      </c>
      <c r="G3071" s="7">
        <v>4</v>
      </c>
    </row>
    <row r="3072" spans="1:7">
      <c r="A3072" s="9" t="s">
        <v>19819</v>
      </c>
      <c r="B3072" s="9" t="s">
        <v>21182</v>
      </c>
      <c r="C3072" s="9" t="s">
        <v>14</v>
      </c>
      <c r="D3072" s="9" t="s">
        <v>9303</v>
      </c>
      <c r="E3072" s="9" t="s">
        <v>11</v>
      </c>
      <c r="F3072" s="10">
        <v>552</v>
      </c>
      <c r="G3072" s="11">
        <v>5</v>
      </c>
    </row>
    <row r="3073" spans="1:7">
      <c r="A3073" s="5" t="s">
        <v>16659</v>
      </c>
      <c r="B3073" s="5" t="s">
        <v>21182</v>
      </c>
      <c r="C3073" s="5" t="s">
        <v>14</v>
      </c>
      <c r="D3073" s="5" t="s">
        <v>5063</v>
      </c>
      <c r="E3073" s="5" t="s">
        <v>11</v>
      </c>
      <c r="F3073" s="6">
        <v>587</v>
      </c>
      <c r="G3073" s="7">
        <v>6</v>
      </c>
    </row>
    <row r="3074" spans="1:7">
      <c r="A3074" s="9" t="s">
        <v>22353</v>
      </c>
      <c r="B3074" s="9" t="s">
        <v>21182</v>
      </c>
      <c r="C3074" s="9" t="s">
        <v>14</v>
      </c>
      <c r="D3074" s="9" t="s">
        <v>2652</v>
      </c>
      <c r="E3074" s="9" t="s">
        <v>11</v>
      </c>
      <c r="F3074" s="10">
        <v>595</v>
      </c>
      <c r="G3074" s="11">
        <v>7</v>
      </c>
    </row>
    <row r="3075" spans="1:7">
      <c r="A3075" s="9" t="s">
        <v>14676</v>
      </c>
      <c r="B3075" s="9" t="s">
        <v>21182</v>
      </c>
      <c r="C3075" s="9" t="s">
        <v>14</v>
      </c>
      <c r="D3075" s="9" t="s">
        <v>10551</v>
      </c>
      <c r="E3075" s="9" t="s">
        <v>11</v>
      </c>
      <c r="F3075" s="10">
        <v>616</v>
      </c>
      <c r="G3075" s="11">
        <v>8</v>
      </c>
    </row>
    <row r="3076" spans="1:7">
      <c r="A3076" s="5" t="s">
        <v>21669</v>
      </c>
      <c r="B3076" s="5" t="s">
        <v>21182</v>
      </c>
      <c r="C3076" s="5" t="s">
        <v>14</v>
      </c>
      <c r="D3076" s="5" t="s">
        <v>18119</v>
      </c>
      <c r="E3076" s="5" t="s">
        <v>11</v>
      </c>
      <c r="F3076" s="6">
        <v>624</v>
      </c>
      <c r="G3076" s="7">
        <v>9</v>
      </c>
    </row>
    <row r="3077" spans="1:7">
      <c r="A3077" s="9" t="s">
        <v>22068</v>
      </c>
      <c r="B3077" s="9" t="s">
        <v>21182</v>
      </c>
      <c r="C3077" s="9" t="s">
        <v>14</v>
      </c>
      <c r="D3077" s="9" t="s">
        <v>2157</v>
      </c>
      <c r="E3077" s="9" t="s">
        <v>11</v>
      </c>
      <c r="F3077" s="10">
        <v>643</v>
      </c>
      <c r="G3077" s="11">
        <v>10</v>
      </c>
    </row>
    <row r="3078" spans="1:7">
      <c r="A3078" s="9" t="s">
        <v>22828</v>
      </c>
      <c r="B3078" s="9" t="s">
        <v>21182</v>
      </c>
      <c r="C3078" s="9" t="s">
        <v>14</v>
      </c>
      <c r="D3078" s="9" t="s">
        <v>7849</v>
      </c>
      <c r="E3078" s="9" t="s">
        <v>11</v>
      </c>
      <c r="F3078" s="10">
        <v>729</v>
      </c>
      <c r="G3078" s="11">
        <v>11</v>
      </c>
    </row>
    <row r="3079" spans="1:7">
      <c r="A3079" s="9" t="s">
        <v>20596</v>
      </c>
      <c r="B3079" s="9" t="s">
        <v>21182</v>
      </c>
      <c r="C3079" s="9" t="s">
        <v>14</v>
      </c>
      <c r="D3079" s="9" t="s">
        <v>3045</v>
      </c>
      <c r="E3079" s="9" t="s">
        <v>11</v>
      </c>
      <c r="F3079" s="10">
        <v>786</v>
      </c>
      <c r="G3079" s="11">
        <v>12</v>
      </c>
    </row>
    <row r="3080" spans="1:7">
      <c r="A3080" s="5" t="s">
        <v>22602</v>
      </c>
      <c r="B3080" s="5" t="s">
        <v>21182</v>
      </c>
      <c r="C3080" s="5" t="s">
        <v>14</v>
      </c>
      <c r="D3080" s="5" t="s">
        <v>17113</v>
      </c>
      <c r="E3080" s="5" t="s">
        <v>11</v>
      </c>
      <c r="F3080" s="6">
        <v>817</v>
      </c>
      <c r="G3080" s="7">
        <v>13</v>
      </c>
    </row>
    <row r="3081" spans="1:7">
      <c r="A3081" s="5" t="s">
        <v>22059</v>
      </c>
      <c r="B3081" s="5" t="s">
        <v>21182</v>
      </c>
      <c r="C3081" s="5" t="s">
        <v>14</v>
      </c>
      <c r="D3081" s="5" t="s">
        <v>22060</v>
      </c>
      <c r="E3081" s="5" t="s">
        <v>11</v>
      </c>
      <c r="F3081" s="6">
        <v>845</v>
      </c>
      <c r="G3081" s="7">
        <v>14</v>
      </c>
    </row>
    <row r="3082" spans="1:7">
      <c r="A3082" s="5" t="s">
        <v>21382</v>
      </c>
      <c r="B3082" s="5" t="s">
        <v>21182</v>
      </c>
      <c r="C3082" s="5" t="s">
        <v>14</v>
      </c>
      <c r="D3082" s="5" t="s">
        <v>4183</v>
      </c>
      <c r="E3082" s="5" t="s">
        <v>11</v>
      </c>
      <c r="F3082" s="6">
        <v>869</v>
      </c>
      <c r="G3082" s="7">
        <v>15</v>
      </c>
    </row>
    <row r="3083" spans="1:7">
      <c r="A3083" s="9" t="s">
        <v>22433</v>
      </c>
      <c r="B3083" s="9" t="s">
        <v>21182</v>
      </c>
      <c r="C3083" s="9" t="s">
        <v>14</v>
      </c>
      <c r="D3083" s="9" t="s">
        <v>22434</v>
      </c>
      <c r="E3083" s="9" t="s">
        <v>11</v>
      </c>
      <c r="F3083" s="10">
        <v>1206</v>
      </c>
      <c r="G3083" s="11">
        <v>16</v>
      </c>
    </row>
    <row r="3084" spans="1:7">
      <c r="A3084" s="5" t="s">
        <v>21368</v>
      </c>
      <c r="B3084" s="5" t="s">
        <v>21182</v>
      </c>
      <c r="C3084" s="5" t="s">
        <v>14</v>
      </c>
      <c r="D3084" s="5" t="s">
        <v>21369</v>
      </c>
      <c r="E3084" s="5" t="s">
        <v>11</v>
      </c>
      <c r="F3084" s="6">
        <v>1209</v>
      </c>
      <c r="G3084" s="7">
        <v>17</v>
      </c>
    </row>
    <row r="3085" spans="1:7">
      <c r="A3085" s="5" t="s">
        <v>20697</v>
      </c>
      <c r="B3085" s="5" t="s">
        <v>21182</v>
      </c>
      <c r="C3085" s="5" t="s">
        <v>40</v>
      </c>
      <c r="D3085" s="5" t="s">
        <v>4584</v>
      </c>
      <c r="E3085" s="5" t="s">
        <v>11</v>
      </c>
      <c r="F3085" s="6">
        <v>790</v>
      </c>
      <c r="G3085" s="7">
        <v>1</v>
      </c>
    </row>
    <row r="3086" spans="1:7">
      <c r="A3086" s="5" t="s">
        <v>21700</v>
      </c>
      <c r="B3086" s="5" t="s">
        <v>21182</v>
      </c>
      <c r="C3086" s="5" t="s">
        <v>40</v>
      </c>
      <c r="D3086" s="5" t="s">
        <v>12474</v>
      </c>
      <c r="E3086" s="5" t="s">
        <v>11</v>
      </c>
      <c r="F3086" s="6">
        <v>1128</v>
      </c>
      <c r="G3086" s="7">
        <v>2</v>
      </c>
    </row>
    <row r="3087" spans="1:7">
      <c r="A3087" s="9" t="s">
        <v>19244</v>
      </c>
      <c r="B3087" s="9" t="s">
        <v>21182</v>
      </c>
      <c r="C3087" s="9" t="s">
        <v>261</v>
      </c>
      <c r="D3087" s="9" t="s">
        <v>1892</v>
      </c>
      <c r="E3087" s="9" t="s">
        <v>11</v>
      </c>
      <c r="F3087" s="10">
        <v>691</v>
      </c>
      <c r="G3087" s="11">
        <v>1</v>
      </c>
    </row>
    <row r="3088" spans="1:7">
      <c r="A3088" s="9" t="s">
        <v>4032</v>
      </c>
      <c r="B3088" s="9" t="s">
        <v>21182</v>
      </c>
      <c r="C3088" s="9" t="s">
        <v>4001</v>
      </c>
      <c r="D3088" s="9" t="s">
        <v>23116</v>
      </c>
      <c r="E3088" s="9" t="s">
        <v>11</v>
      </c>
      <c r="F3088" s="10">
        <v>1</v>
      </c>
      <c r="G3088" s="11">
        <v>1</v>
      </c>
    </row>
    <row r="3089" spans="1:7">
      <c r="A3089" s="5" t="s">
        <v>13083</v>
      </c>
      <c r="B3089" s="5" t="s">
        <v>21182</v>
      </c>
      <c r="C3089" s="5" t="s">
        <v>4001</v>
      </c>
      <c r="D3089" s="5" t="s">
        <v>23162</v>
      </c>
      <c r="E3089" s="5" t="s">
        <v>11</v>
      </c>
      <c r="F3089" s="6">
        <v>2</v>
      </c>
      <c r="G3089" s="7">
        <v>2</v>
      </c>
    </row>
    <row r="3090" spans="1:7">
      <c r="A3090" s="5" t="s">
        <v>4101</v>
      </c>
      <c r="B3090" s="5" t="s">
        <v>21182</v>
      </c>
      <c r="C3090" s="5" t="s">
        <v>4001</v>
      </c>
      <c r="D3090" s="5" t="s">
        <v>23160</v>
      </c>
      <c r="E3090" s="5" t="s">
        <v>11</v>
      </c>
      <c r="F3090" s="6">
        <v>3</v>
      </c>
      <c r="G3090" s="7">
        <v>3</v>
      </c>
    </row>
    <row r="3091" spans="1:7">
      <c r="A3091" s="9" t="s">
        <v>23158</v>
      </c>
      <c r="B3091" s="9" t="s">
        <v>21182</v>
      </c>
      <c r="C3091" s="9" t="s">
        <v>4001</v>
      </c>
      <c r="D3091" s="9" t="s">
        <v>23159</v>
      </c>
      <c r="E3091" s="9" t="s">
        <v>11</v>
      </c>
      <c r="F3091" s="10">
        <v>4</v>
      </c>
      <c r="G3091" s="11">
        <v>4</v>
      </c>
    </row>
    <row r="3092" spans="1:7">
      <c r="A3092" s="5" t="s">
        <v>4108</v>
      </c>
      <c r="B3092" s="5" t="s">
        <v>21182</v>
      </c>
      <c r="C3092" s="5" t="s">
        <v>4001</v>
      </c>
      <c r="D3092" s="5" t="s">
        <v>23075</v>
      </c>
      <c r="E3092" s="5" t="s">
        <v>11</v>
      </c>
      <c r="F3092" s="6">
        <v>5</v>
      </c>
      <c r="G3092" s="7">
        <v>5</v>
      </c>
    </row>
    <row r="3093" spans="1:7">
      <c r="A3093" s="9" t="s">
        <v>14265</v>
      </c>
      <c r="B3093" s="9" t="s">
        <v>21182</v>
      </c>
      <c r="C3093" s="9" t="s">
        <v>4001</v>
      </c>
      <c r="D3093" s="9" t="s">
        <v>23148</v>
      </c>
      <c r="E3093" s="9" t="s">
        <v>11</v>
      </c>
      <c r="F3093" s="10">
        <v>6</v>
      </c>
      <c r="G3093" s="11">
        <v>6</v>
      </c>
    </row>
    <row r="3094" spans="1:7">
      <c r="A3094" s="4" t="s">
        <v>19719</v>
      </c>
      <c r="B3094" s="5" t="s">
        <v>21182</v>
      </c>
      <c r="C3094" s="5" t="s">
        <v>4001</v>
      </c>
      <c r="D3094" s="5" t="s">
        <v>23104</v>
      </c>
      <c r="E3094" s="5" t="s">
        <v>11</v>
      </c>
      <c r="F3094" s="6">
        <v>7</v>
      </c>
      <c r="G3094" s="7">
        <v>7</v>
      </c>
    </row>
    <row r="3095" spans="1:7">
      <c r="A3095" s="8" t="s">
        <v>19518</v>
      </c>
      <c r="B3095" s="9" t="s">
        <v>21182</v>
      </c>
      <c r="C3095" s="9" t="s">
        <v>4001</v>
      </c>
      <c r="D3095" s="9" t="s">
        <v>23072</v>
      </c>
      <c r="E3095" s="9" t="s">
        <v>11</v>
      </c>
      <c r="F3095" s="10">
        <v>8</v>
      </c>
      <c r="G3095" s="11">
        <v>8</v>
      </c>
    </row>
    <row r="3096" spans="1:7">
      <c r="A3096" s="9" t="s">
        <v>18600</v>
      </c>
      <c r="B3096" s="9" t="s">
        <v>21182</v>
      </c>
      <c r="C3096" s="9" t="s">
        <v>4001</v>
      </c>
      <c r="D3096" s="9" t="s">
        <v>23129</v>
      </c>
      <c r="E3096" s="9" t="s">
        <v>11</v>
      </c>
      <c r="F3096" s="10">
        <v>9</v>
      </c>
      <c r="G3096" s="11">
        <v>9</v>
      </c>
    </row>
    <row r="3097" spans="1:7">
      <c r="A3097" s="8" t="s">
        <v>4086</v>
      </c>
      <c r="B3097" s="9" t="s">
        <v>21182</v>
      </c>
      <c r="C3097" s="9" t="s">
        <v>4001</v>
      </c>
      <c r="D3097" s="9" t="s">
        <v>20581</v>
      </c>
      <c r="E3097" s="9" t="s">
        <v>11</v>
      </c>
      <c r="F3097" s="10">
        <v>10</v>
      </c>
      <c r="G3097" s="11">
        <v>10</v>
      </c>
    </row>
    <row r="3098" spans="1:7">
      <c r="A3098" s="4" t="s">
        <v>12979</v>
      </c>
      <c r="B3098" s="5" t="s">
        <v>21182</v>
      </c>
      <c r="C3098" s="5" t="s">
        <v>4001</v>
      </c>
      <c r="D3098" s="5" t="s">
        <v>23086</v>
      </c>
      <c r="E3098" s="5" t="s">
        <v>11</v>
      </c>
      <c r="F3098" s="6">
        <v>11</v>
      </c>
      <c r="G3098" s="7">
        <v>11</v>
      </c>
    </row>
    <row r="3099" spans="1:7">
      <c r="A3099" s="5" t="s">
        <v>13162</v>
      </c>
      <c r="B3099" s="5" t="s">
        <v>21182</v>
      </c>
      <c r="C3099" s="5" t="s">
        <v>4001</v>
      </c>
      <c r="D3099" s="5" t="s">
        <v>23135</v>
      </c>
      <c r="E3099" s="5" t="s">
        <v>11</v>
      </c>
      <c r="F3099" s="6">
        <v>12</v>
      </c>
      <c r="G3099" s="7">
        <v>12</v>
      </c>
    </row>
    <row r="3100" spans="1:7">
      <c r="A3100" s="5" t="s">
        <v>23111</v>
      </c>
      <c r="B3100" s="5" t="s">
        <v>21182</v>
      </c>
      <c r="C3100" s="5" t="s">
        <v>4001</v>
      </c>
      <c r="D3100" s="5" t="s">
        <v>23112</v>
      </c>
      <c r="E3100" s="5" t="s">
        <v>11</v>
      </c>
      <c r="F3100" s="6">
        <v>13</v>
      </c>
      <c r="G3100" s="7">
        <v>13</v>
      </c>
    </row>
    <row r="3101" spans="1:7">
      <c r="A3101" s="5" t="s">
        <v>13183</v>
      </c>
      <c r="B3101" s="5" t="s">
        <v>21182</v>
      </c>
      <c r="C3101" s="5" t="s">
        <v>4001</v>
      </c>
      <c r="D3101" s="5" t="s">
        <v>23071</v>
      </c>
      <c r="E3101" s="5" t="s">
        <v>11</v>
      </c>
      <c r="F3101" s="6">
        <v>14</v>
      </c>
      <c r="G3101" s="7">
        <v>14</v>
      </c>
    </row>
    <row r="3102" spans="1:7">
      <c r="A3102" s="4" t="s">
        <v>17653</v>
      </c>
      <c r="B3102" s="5" t="s">
        <v>21182</v>
      </c>
      <c r="C3102" s="5" t="s">
        <v>4001</v>
      </c>
      <c r="D3102" s="5" t="s">
        <v>23070</v>
      </c>
      <c r="E3102" s="5" t="s">
        <v>11</v>
      </c>
      <c r="F3102" s="6">
        <v>15</v>
      </c>
      <c r="G3102" s="7">
        <v>15</v>
      </c>
    </row>
    <row r="3103" spans="1:7">
      <c r="A3103" s="4" t="s">
        <v>13144</v>
      </c>
      <c r="B3103" s="5" t="s">
        <v>21182</v>
      </c>
      <c r="C3103" s="5" t="s">
        <v>4001</v>
      </c>
      <c r="D3103" s="5" t="s">
        <v>23084</v>
      </c>
      <c r="E3103" s="5" t="s">
        <v>11</v>
      </c>
      <c r="F3103" s="6">
        <v>16</v>
      </c>
      <c r="G3103" s="7">
        <v>16</v>
      </c>
    </row>
    <row r="3104" spans="1:7">
      <c r="A3104" s="9" t="s">
        <v>4106</v>
      </c>
      <c r="B3104" s="9" t="s">
        <v>21182</v>
      </c>
      <c r="C3104" s="9" t="s">
        <v>4001</v>
      </c>
      <c r="D3104" s="9" t="s">
        <v>23076</v>
      </c>
      <c r="E3104" s="9" t="s">
        <v>11</v>
      </c>
      <c r="F3104" s="10">
        <v>17</v>
      </c>
      <c r="G3104" s="11">
        <v>17</v>
      </c>
    </row>
    <row r="3105" spans="1:7">
      <c r="A3105" s="9" t="s">
        <v>23087</v>
      </c>
      <c r="B3105" s="9" t="s">
        <v>21182</v>
      </c>
      <c r="C3105" s="9" t="s">
        <v>4001</v>
      </c>
      <c r="D3105" s="9" t="s">
        <v>23088</v>
      </c>
      <c r="E3105" s="9" t="s">
        <v>11</v>
      </c>
      <c r="F3105" s="10">
        <v>18</v>
      </c>
      <c r="G3105" s="11">
        <v>18</v>
      </c>
    </row>
    <row r="3106" spans="1:7">
      <c r="A3106" s="5" t="s">
        <v>13072</v>
      </c>
      <c r="B3106" s="5" t="s">
        <v>21182</v>
      </c>
      <c r="C3106" s="5" t="s">
        <v>4001</v>
      </c>
      <c r="D3106" s="5" t="s">
        <v>17916</v>
      </c>
      <c r="E3106" s="5" t="s">
        <v>11</v>
      </c>
      <c r="F3106" s="6">
        <v>19</v>
      </c>
      <c r="G3106" s="7">
        <v>19</v>
      </c>
    </row>
    <row r="3107" spans="1:7">
      <c r="A3107" s="5" t="s">
        <v>13156</v>
      </c>
      <c r="B3107" s="5" t="s">
        <v>21182</v>
      </c>
      <c r="C3107" s="5" t="s">
        <v>4001</v>
      </c>
      <c r="D3107" s="5" t="s">
        <v>23140</v>
      </c>
      <c r="E3107" s="5" t="s">
        <v>11</v>
      </c>
      <c r="F3107" s="6">
        <v>20</v>
      </c>
      <c r="G3107" s="7">
        <v>20</v>
      </c>
    </row>
    <row r="3108" spans="1:7">
      <c r="A3108" s="9" t="s">
        <v>23121</v>
      </c>
      <c r="B3108" s="9" t="s">
        <v>21182</v>
      </c>
      <c r="C3108" s="9" t="s">
        <v>4001</v>
      </c>
      <c r="D3108" s="9" t="s">
        <v>23122</v>
      </c>
      <c r="E3108" s="9" t="s">
        <v>11</v>
      </c>
      <c r="F3108" s="10">
        <v>21</v>
      </c>
      <c r="G3108" s="11">
        <v>21</v>
      </c>
    </row>
    <row r="3109" spans="1:7">
      <c r="A3109" s="8" t="s">
        <v>20003</v>
      </c>
      <c r="B3109" s="9" t="s">
        <v>21182</v>
      </c>
      <c r="C3109" s="9" t="s">
        <v>4001</v>
      </c>
      <c r="D3109" s="9" t="s">
        <v>23081</v>
      </c>
      <c r="E3109" s="9" t="s">
        <v>11</v>
      </c>
      <c r="F3109" s="10">
        <v>22</v>
      </c>
      <c r="G3109" s="11">
        <v>22</v>
      </c>
    </row>
    <row r="3110" spans="1:7">
      <c r="A3110" s="4" t="s">
        <v>23114</v>
      </c>
      <c r="B3110" s="5" t="s">
        <v>21182</v>
      </c>
      <c r="C3110" s="5" t="s">
        <v>4001</v>
      </c>
      <c r="D3110" s="5" t="s">
        <v>23115</v>
      </c>
      <c r="E3110" s="5" t="s">
        <v>11</v>
      </c>
      <c r="F3110" s="6">
        <v>23</v>
      </c>
      <c r="G3110" s="7">
        <v>23</v>
      </c>
    </row>
    <row r="3111" spans="1:7">
      <c r="A3111" s="5" t="s">
        <v>13202</v>
      </c>
      <c r="B3111" s="5" t="s">
        <v>21182</v>
      </c>
      <c r="C3111" s="5" t="s">
        <v>4001</v>
      </c>
      <c r="D3111" s="5" t="s">
        <v>23151</v>
      </c>
      <c r="E3111" s="5" t="s">
        <v>11</v>
      </c>
      <c r="F3111" s="6">
        <v>24</v>
      </c>
      <c r="G3111" s="7">
        <v>24</v>
      </c>
    </row>
    <row r="3112" spans="1:7">
      <c r="A3112" s="9" t="s">
        <v>4008</v>
      </c>
      <c r="B3112" s="9" t="s">
        <v>21182</v>
      </c>
      <c r="C3112" s="9" t="s">
        <v>4001</v>
      </c>
      <c r="D3112" s="9" t="s">
        <v>23136</v>
      </c>
      <c r="E3112" s="9" t="s">
        <v>11</v>
      </c>
      <c r="F3112" s="10">
        <v>25</v>
      </c>
      <c r="G3112" s="11">
        <v>25</v>
      </c>
    </row>
    <row r="3113" spans="1:7">
      <c r="A3113" s="4" t="s">
        <v>23164</v>
      </c>
      <c r="B3113" s="5" t="s">
        <v>21182</v>
      </c>
      <c r="C3113" s="5" t="s">
        <v>4001</v>
      </c>
      <c r="D3113" s="5" t="s">
        <v>13069</v>
      </c>
      <c r="E3113" s="5" t="s">
        <v>11</v>
      </c>
      <c r="F3113" s="6">
        <v>26</v>
      </c>
      <c r="G3113" s="7">
        <v>26</v>
      </c>
    </row>
    <row r="3114" spans="1:7">
      <c r="A3114" s="8" t="s">
        <v>13109</v>
      </c>
      <c r="B3114" s="9" t="s">
        <v>21182</v>
      </c>
      <c r="C3114" s="9" t="s">
        <v>4001</v>
      </c>
      <c r="D3114" s="9" t="s">
        <v>13060</v>
      </c>
      <c r="E3114" s="9" t="s">
        <v>11</v>
      </c>
      <c r="F3114" s="10">
        <v>28</v>
      </c>
      <c r="G3114" s="11">
        <v>27</v>
      </c>
    </row>
    <row r="3115" spans="1:7">
      <c r="A3115" s="5" t="s">
        <v>4013</v>
      </c>
      <c r="B3115" s="5" t="s">
        <v>21182</v>
      </c>
      <c r="C3115" s="5" t="s">
        <v>4001</v>
      </c>
      <c r="D3115" s="5" t="s">
        <v>23117</v>
      </c>
      <c r="E3115" s="5" t="s">
        <v>11</v>
      </c>
      <c r="F3115" s="6">
        <v>29</v>
      </c>
      <c r="G3115" s="7">
        <v>28</v>
      </c>
    </row>
    <row r="3116" spans="1:7">
      <c r="A3116" s="8" t="s">
        <v>13034</v>
      </c>
      <c r="B3116" s="9" t="s">
        <v>21182</v>
      </c>
      <c r="C3116" s="9" t="s">
        <v>4001</v>
      </c>
      <c r="D3116" s="9" t="s">
        <v>23141</v>
      </c>
      <c r="E3116" s="9" t="s">
        <v>11</v>
      </c>
      <c r="F3116" s="10">
        <v>30</v>
      </c>
      <c r="G3116" s="11">
        <v>29</v>
      </c>
    </row>
    <row r="3117" spans="1:7">
      <c r="A3117" s="8" t="s">
        <v>23125</v>
      </c>
      <c r="B3117" s="9" t="s">
        <v>21182</v>
      </c>
      <c r="C3117" s="9" t="s">
        <v>4001</v>
      </c>
      <c r="D3117" s="9" t="s">
        <v>23126</v>
      </c>
      <c r="E3117" s="9" t="s">
        <v>11</v>
      </c>
      <c r="F3117" s="10">
        <v>34</v>
      </c>
      <c r="G3117" s="11">
        <v>30</v>
      </c>
    </row>
    <row r="3118" spans="1:7">
      <c r="A3118" s="9" t="s">
        <v>13124</v>
      </c>
      <c r="B3118" s="9" t="s">
        <v>21182</v>
      </c>
      <c r="C3118" s="9" t="s">
        <v>4001</v>
      </c>
      <c r="D3118" s="9" t="s">
        <v>23108</v>
      </c>
      <c r="E3118" s="9" t="s">
        <v>11</v>
      </c>
      <c r="F3118" s="10">
        <v>35</v>
      </c>
      <c r="G3118" s="11">
        <v>31</v>
      </c>
    </row>
    <row r="3119" spans="1:7">
      <c r="A3119" s="5" t="s">
        <v>23095</v>
      </c>
      <c r="B3119" s="5" t="s">
        <v>21182</v>
      </c>
      <c r="C3119" s="5" t="s">
        <v>4001</v>
      </c>
      <c r="D3119" s="5" t="s">
        <v>14266</v>
      </c>
      <c r="E3119" s="5" t="s">
        <v>11</v>
      </c>
      <c r="F3119" s="6">
        <v>37</v>
      </c>
      <c r="G3119" s="7">
        <v>32</v>
      </c>
    </row>
    <row r="3120" spans="1:7">
      <c r="A3120" s="9" t="s">
        <v>12954</v>
      </c>
      <c r="B3120" s="9" t="s">
        <v>21182</v>
      </c>
      <c r="C3120" s="9" t="s">
        <v>4001</v>
      </c>
      <c r="D3120" s="9" t="s">
        <v>23074</v>
      </c>
      <c r="E3120" s="9" t="s">
        <v>11</v>
      </c>
      <c r="F3120" s="10">
        <v>39</v>
      </c>
      <c r="G3120" s="11">
        <v>33</v>
      </c>
    </row>
    <row r="3121" spans="1:7">
      <c r="A3121" s="8" t="s">
        <v>12972</v>
      </c>
      <c r="B3121" s="9" t="s">
        <v>21182</v>
      </c>
      <c r="C3121" s="9" t="s">
        <v>4001</v>
      </c>
      <c r="D3121" s="9" t="s">
        <v>23093</v>
      </c>
      <c r="E3121" s="9" t="s">
        <v>11</v>
      </c>
      <c r="F3121" s="10">
        <v>41</v>
      </c>
      <c r="G3121" s="11">
        <v>34</v>
      </c>
    </row>
    <row r="3122" spans="1:7">
      <c r="A3122" s="8" t="s">
        <v>13197</v>
      </c>
      <c r="B3122" s="9" t="s">
        <v>21182</v>
      </c>
      <c r="C3122" s="9" t="s">
        <v>4001</v>
      </c>
      <c r="D3122" s="9" t="s">
        <v>23152</v>
      </c>
      <c r="E3122" s="9" t="s">
        <v>11</v>
      </c>
      <c r="F3122" s="10">
        <v>42</v>
      </c>
      <c r="G3122" s="11">
        <v>35</v>
      </c>
    </row>
    <row r="3123" spans="1:7">
      <c r="A3123" s="5" t="s">
        <v>12947</v>
      </c>
      <c r="B3123" s="5" t="s">
        <v>21182</v>
      </c>
      <c r="C3123" s="5" t="s">
        <v>4001</v>
      </c>
      <c r="D3123" s="5" t="s">
        <v>23101</v>
      </c>
      <c r="E3123" s="5" t="s">
        <v>11</v>
      </c>
      <c r="F3123" s="6">
        <v>43</v>
      </c>
      <c r="G3123" s="7">
        <v>36</v>
      </c>
    </row>
    <row r="3124" spans="1:7">
      <c r="A3124" s="9" t="s">
        <v>17030</v>
      </c>
      <c r="B3124" s="9" t="s">
        <v>21182</v>
      </c>
      <c r="C3124" s="9" t="s">
        <v>4001</v>
      </c>
      <c r="D3124" s="9" t="s">
        <v>23134</v>
      </c>
      <c r="E3124" s="9" t="s">
        <v>11</v>
      </c>
      <c r="F3124" s="10">
        <v>44</v>
      </c>
      <c r="G3124" s="11">
        <v>37</v>
      </c>
    </row>
    <row r="3125" spans="1:7">
      <c r="A3125" s="5" t="s">
        <v>13130</v>
      </c>
      <c r="B3125" s="5" t="s">
        <v>21182</v>
      </c>
      <c r="C3125" s="5" t="s">
        <v>4001</v>
      </c>
      <c r="D3125" s="5" t="s">
        <v>23149</v>
      </c>
      <c r="E3125" s="5" t="s">
        <v>11</v>
      </c>
      <c r="F3125" s="6">
        <v>45</v>
      </c>
      <c r="G3125" s="7">
        <v>38</v>
      </c>
    </row>
    <row r="3126" spans="1:7">
      <c r="A3126" s="5" t="s">
        <v>13097</v>
      </c>
      <c r="B3126" s="5" t="s">
        <v>21182</v>
      </c>
      <c r="C3126" s="5" t="s">
        <v>4001</v>
      </c>
      <c r="D3126" s="5" t="s">
        <v>23153</v>
      </c>
      <c r="E3126" s="5" t="s">
        <v>11</v>
      </c>
      <c r="F3126" s="6">
        <v>46</v>
      </c>
      <c r="G3126" s="7">
        <v>39</v>
      </c>
    </row>
    <row r="3127" spans="1:7">
      <c r="A3127" s="5" t="s">
        <v>12952</v>
      </c>
      <c r="B3127" s="5" t="s">
        <v>21182</v>
      </c>
      <c r="C3127" s="5" t="s">
        <v>4001</v>
      </c>
      <c r="D3127" s="5" t="s">
        <v>23107</v>
      </c>
      <c r="E3127" s="5" t="s">
        <v>11</v>
      </c>
      <c r="F3127" s="6">
        <v>47</v>
      </c>
      <c r="G3127" s="7">
        <v>40</v>
      </c>
    </row>
    <row r="3128" spans="1:7">
      <c r="A3128" s="9" t="s">
        <v>20394</v>
      </c>
      <c r="B3128" s="9" t="s">
        <v>21182</v>
      </c>
      <c r="C3128" s="9" t="s">
        <v>4001</v>
      </c>
      <c r="D3128" s="9" t="s">
        <v>23096</v>
      </c>
      <c r="E3128" s="9" t="s">
        <v>11</v>
      </c>
      <c r="F3128" s="10">
        <v>49</v>
      </c>
      <c r="G3128" s="11">
        <v>41</v>
      </c>
    </row>
    <row r="3129" spans="1:7">
      <c r="A3129" s="9" t="s">
        <v>4029</v>
      </c>
      <c r="B3129" s="9" t="s">
        <v>21182</v>
      </c>
      <c r="C3129" s="9" t="s">
        <v>4001</v>
      </c>
      <c r="D3129" s="9" t="s">
        <v>23085</v>
      </c>
      <c r="E3129" s="9" t="s">
        <v>11</v>
      </c>
      <c r="F3129" s="10">
        <v>50</v>
      </c>
      <c r="G3129" s="11">
        <v>42</v>
      </c>
    </row>
    <row r="3130" spans="1:7">
      <c r="A3130" s="9" t="s">
        <v>23098</v>
      </c>
      <c r="B3130" s="9" t="s">
        <v>21182</v>
      </c>
      <c r="C3130" s="9" t="s">
        <v>4001</v>
      </c>
      <c r="D3130" s="9" t="s">
        <v>4053</v>
      </c>
      <c r="E3130" s="9" t="s">
        <v>11</v>
      </c>
      <c r="F3130" s="10">
        <v>52</v>
      </c>
      <c r="G3130" s="11">
        <v>43</v>
      </c>
    </row>
    <row r="3131" spans="1:7">
      <c r="A3131" s="5" t="s">
        <v>23089</v>
      </c>
      <c r="B3131" s="5" t="s">
        <v>21182</v>
      </c>
      <c r="C3131" s="5" t="s">
        <v>4001</v>
      </c>
      <c r="D3131" s="5" t="s">
        <v>23090</v>
      </c>
      <c r="E3131" s="5" t="s">
        <v>11</v>
      </c>
      <c r="F3131" s="6">
        <v>54</v>
      </c>
      <c r="G3131" s="7">
        <v>44</v>
      </c>
    </row>
    <row r="3132" spans="1:7">
      <c r="A3132" s="9" t="s">
        <v>4075</v>
      </c>
      <c r="B3132" s="9" t="s">
        <v>21182</v>
      </c>
      <c r="C3132" s="9" t="s">
        <v>4001</v>
      </c>
      <c r="D3132" s="9" t="s">
        <v>23083</v>
      </c>
      <c r="E3132" s="9" t="s">
        <v>11</v>
      </c>
      <c r="F3132" s="10">
        <v>55</v>
      </c>
      <c r="G3132" s="11">
        <v>45</v>
      </c>
    </row>
    <row r="3133" spans="1:7">
      <c r="A3133" s="5" t="s">
        <v>13102</v>
      </c>
      <c r="B3133" s="5" t="s">
        <v>21182</v>
      </c>
      <c r="C3133" s="5" t="s">
        <v>4001</v>
      </c>
      <c r="D3133" s="5" t="s">
        <v>23099</v>
      </c>
      <c r="E3133" s="5" t="s">
        <v>11</v>
      </c>
      <c r="F3133" s="6">
        <v>56</v>
      </c>
      <c r="G3133" s="7">
        <v>46</v>
      </c>
    </row>
    <row r="3134" spans="1:7">
      <c r="A3134" s="8" t="s">
        <v>12951</v>
      </c>
      <c r="B3134" s="9" t="s">
        <v>21182</v>
      </c>
      <c r="C3134" s="9" t="s">
        <v>4001</v>
      </c>
      <c r="D3134" s="9" t="s">
        <v>23123</v>
      </c>
      <c r="E3134" s="9" t="s">
        <v>11</v>
      </c>
      <c r="F3134" s="10">
        <v>58</v>
      </c>
      <c r="G3134" s="11">
        <v>47</v>
      </c>
    </row>
    <row r="3135" spans="1:7">
      <c r="A3135" s="4" t="s">
        <v>18575</v>
      </c>
      <c r="B3135" s="5" t="s">
        <v>21182</v>
      </c>
      <c r="C3135" s="5" t="s">
        <v>4001</v>
      </c>
      <c r="D3135" s="5" t="s">
        <v>23080</v>
      </c>
      <c r="E3135" s="5" t="s">
        <v>11</v>
      </c>
      <c r="F3135" s="6">
        <v>62</v>
      </c>
      <c r="G3135" s="7">
        <v>48</v>
      </c>
    </row>
    <row r="3136" spans="1:7">
      <c r="A3136" s="9" t="s">
        <v>23069</v>
      </c>
      <c r="B3136" s="9" t="s">
        <v>21182</v>
      </c>
      <c r="C3136" s="9" t="s">
        <v>4001</v>
      </c>
      <c r="D3136" s="9" t="s">
        <v>11310</v>
      </c>
      <c r="E3136" s="9" t="s">
        <v>11</v>
      </c>
      <c r="F3136" s="10">
        <v>64</v>
      </c>
      <c r="G3136" s="11">
        <v>49</v>
      </c>
    </row>
    <row r="3137" spans="1:7">
      <c r="A3137" s="5" t="s">
        <v>13078</v>
      </c>
      <c r="B3137" s="5" t="s">
        <v>21182</v>
      </c>
      <c r="C3137" s="5" t="s">
        <v>4001</v>
      </c>
      <c r="D3137" s="5" t="s">
        <v>23068</v>
      </c>
      <c r="E3137" s="5" t="s">
        <v>11</v>
      </c>
      <c r="F3137" s="6">
        <v>65</v>
      </c>
      <c r="G3137" s="7">
        <v>50</v>
      </c>
    </row>
    <row r="3138" spans="1:7">
      <c r="A3138" s="5" t="s">
        <v>23142</v>
      </c>
      <c r="B3138" s="5" t="s">
        <v>21182</v>
      </c>
      <c r="C3138" s="5" t="s">
        <v>4001</v>
      </c>
      <c r="D3138" s="5" t="s">
        <v>23143</v>
      </c>
      <c r="E3138" s="5" t="s">
        <v>11</v>
      </c>
      <c r="F3138" s="6">
        <v>75</v>
      </c>
      <c r="G3138" s="7">
        <v>51</v>
      </c>
    </row>
    <row r="3139" spans="1:7">
      <c r="A3139" s="5" t="s">
        <v>23097</v>
      </c>
      <c r="B3139" s="5" t="s">
        <v>21182</v>
      </c>
      <c r="C3139" s="5" t="s">
        <v>4001</v>
      </c>
      <c r="D3139" s="5" t="s">
        <v>933</v>
      </c>
      <c r="E3139" s="5" t="s">
        <v>11</v>
      </c>
      <c r="F3139" s="6">
        <v>85</v>
      </c>
      <c r="G3139" s="7">
        <v>52</v>
      </c>
    </row>
    <row r="3140" spans="1:7">
      <c r="A3140" s="5" t="s">
        <v>12933</v>
      </c>
      <c r="B3140" s="5" t="s">
        <v>21182</v>
      </c>
      <c r="C3140" s="5" t="s">
        <v>4001</v>
      </c>
      <c r="D3140" s="5" t="s">
        <v>15147</v>
      </c>
      <c r="E3140" s="5" t="s">
        <v>11</v>
      </c>
      <c r="F3140" s="6">
        <v>87</v>
      </c>
      <c r="G3140" s="7">
        <v>53</v>
      </c>
    </row>
    <row r="3141" spans="1:7">
      <c r="A3141" s="5" t="s">
        <v>23137</v>
      </c>
      <c r="B3141" s="5" t="s">
        <v>21182</v>
      </c>
      <c r="C3141" s="5" t="s">
        <v>4001</v>
      </c>
      <c r="D3141" s="5" t="s">
        <v>4080</v>
      </c>
      <c r="E3141" s="5" t="s">
        <v>11</v>
      </c>
      <c r="F3141" s="6">
        <v>101</v>
      </c>
      <c r="G3141" s="7">
        <v>54</v>
      </c>
    </row>
    <row r="3142" spans="1:7">
      <c r="A3142" s="9" t="s">
        <v>23078</v>
      </c>
      <c r="B3142" s="9" t="s">
        <v>21182</v>
      </c>
      <c r="C3142" s="9" t="s">
        <v>4001</v>
      </c>
      <c r="D3142" s="9" t="s">
        <v>23079</v>
      </c>
      <c r="E3142" s="9" t="s">
        <v>11</v>
      </c>
      <c r="F3142" s="10">
        <v>105</v>
      </c>
      <c r="G3142" s="11">
        <v>55</v>
      </c>
    </row>
    <row r="3143" spans="1:7">
      <c r="A3143" s="9" t="s">
        <v>23094</v>
      </c>
      <c r="B3143" s="9" t="s">
        <v>21182</v>
      </c>
      <c r="C3143" s="9" t="s">
        <v>4001</v>
      </c>
      <c r="D3143" s="9" t="s">
        <v>21629</v>
      </c>
      <c r="E3143" s="9" t="s">
        <v>11</v>
      </c>
      <c r="F3143" s="10">
        <v>115</v>
      </c>
      <c r="G3143" s="11">
        <v>56</v>
      </c>
    </row>
    <row r="3144" spans="1:7">
      <c r="A3144" s="5" t="s">
        <v>21272</v>
      </c>
      <c r="B3144" s="5" t="s">
        <v>21182</v>
      </c>
      <c r="C3144" s="5" t="s">
        <v>37</v>
      </c>
      <c r="D3144" s="5" t="s">
        <v>5200</v>
      </c>
      <c r="E3144" s="5" t="s">
        <v>11</v>
      </c>
      <c r="F3144" s="6">
        <v>99999</v>
      </c>
      <c r="G3144" s="7">
        <v>99999</v>
      </c>
    </row>
    <row r="3145" spans="1:7">
      <c r="A3145" s="9" t="s">
        <v>21320</v>
      </c>
      <c r="B3145" s="9" t="s">
        <v>21182</v>
      </c>
      <c r="C3145" s="9" t="s">
        <v>37</v>
      </c>
      <c r="D3145" s="9" t="s">
        <v>21321</v>
      </c>
      <c r="E3145" s="9" t="s">
        <v>11</v>
      </c>
      <c r="F3145" s="10">
        <v>99999</v>
      </c>
      <c r="G3145" s="11">
        <v>99999</v>
      </c>
    </row>
    <row r="3146" spans="1:7">
      <c r="A3146" s="9" t="s">
        <v>21340</v>
      </c>
      <c r="B3146" s="9" t="s">
        <v>21182</v>
      </c>
      <c r="C3146" s="9" t="s">
        <v>37</v>
      </c>
      <c r="D3146" s="9" t="s">
        <v>18316</v>
      </c>
      <c r="E3146" s="9" t="s">
        <v>11</v>
      </c>
      <c r="F3146" s="10">
        <v>99999</v>
      </c>
      <c r="G3146" s="11">
        <v>99999</v>
      </c>
    </row>
    <row r="3147" spans="1:7">
      <c r="A3147" s="9" t="s">
        <v>21348</v>
      </c>
      <c r="B3147" s="9" t="s">
        <v>21182</v>
      </c>
      <c r="C3147" s="9" t="s">
        <v>37</v>
      </c>
      <c r="D3147" s="9" t="s">
        <v>21349</v>
      </c>
      <c r="E3147" s="9" t="s">
        <v>11</v>
      </c>
      <c r="F3147" s="10">
        <v>99999</v>
      </c>
      <c r="G3147" s="11">
        <v>99999</v>
      </c>
    </row>
    <row r="3148" spans="1:7">
      <c r="A3148" s="9" t="s">
        <v>21378</v>
      </c>
      <c r="B3148" s="9" t="s">
        <v>21182</v>
      </c>
      <c r="C3148" s="9" t="s">
        <v>37</v>
      </c>
      <c r="D3148" s="9" t="s">
        <v>21379</v>
      </c>
      <c r="E3148" s="9" t="s">
        <v>11</v>
      </c>
      <c r="F3148" s="10">
        <v>99999</v>
      </c>
      <c r="G3148" s="11">
        <v>99999</v>
      </c>
    </row>
    <row r="3149" spans="1:7">
      <c r="A3149" s="5" t="s">
        <v>21461</v>
      </c>
      <c r="B3149" s="5" t="s">
        <v>21182</v>
      </c>
      <c r="C3149" s="5" t="s">
        <v>37</v>
      </c>
      <c r="D3149" s="5" t="s">
        <v>9884</v>
      </c>
      <c r="E3149" s="5" t="s">
        <v>11</v>
      </c>
      <c r="F3149" s="6">
        <v>99999</v>
      </c>
      <c r="G3149" s="7">
        <v>99999</v>
      </c>
    </row>
    <row r="3150" spans="1:7">
      <c r="A3150" s="9" t="s">
        <v>21109</v>
      </c>
      <c r="B3150" s="9" t="s">
        <v>21182</v>
      </c>
      <c r="C3150" s="9" t="s">
        <v>37</v>
      </c>
      <c r="D3150" s="9" t="s">
        <v>9119</v>
      </c>
      <c r="E3150" s="9" t="s">
        <v>11</v>
      </c>
      <c r="F3150" s="10">
        <v>99999</v>
      </c>
      <c r="G3150" s="11">
        <v>99999</v>
      </c>
    </row>
    <row r="3151" spans="1:7">
      <c r="A3151" s="5" t="s">
        <v>21605</v>
      </c>
      <c r="B3151" s="5" t="s">
        <v>21182</v>
      </c>
      <c r="C3151" s="5" t="s">
        <v>37</v>
      </c>
      <c r="D3151" s="5" t="s">
        <v>21606</v>
      </c>
      <c r="E3151" s="5" t="s">
        <v>11</v>
      </c>
      <c r="F3151" s="6">
        <v>99999</v>
      </c>
      <c r="G3151" s="7">
        <v>99999</v>
      </c>
    </row>
    <row r="3152" spans="1:7">
      <c r="A3152" s="5" t="s">
        <v>21655</v>
      </c>
      <c r="B3152" s="5" t="s">
        <v>21182</v>
      </c>
      <c r="C3152" s="5" t="s">
        <v>37</v>
      </c>
      <c r="D3152" s="5" t="s">
        <v>18355</v>
      </c>
      <c r="E3152" s="5" t="s">
        <v>11</v>
      </c>
      <c r="F3152" s="6">
        <v>99999</v>
      </c>
      <c r="G3152" s="7">
        <v>99999</v>
      </c>
    </row>
    <row r="3153" spans="1:7">
      <c r="A3153" s="5" t="s">
        <v>21810</v>
      </c>
      <c r="B3153" s="5" t="s">
        <v>21182</v>
      </c>
      <c r="C3153" s="5" t="s">
        <v>37</v>
      </c>
      <c r="D3153" s="5" t="s">
        <v>6343</v>
      </c>
      <c r="E3153" s="5" t="s">
        <v>11</v>
      </c>
      <c r="F3153" s="6">
        <v>99999</v>
      </c>
      <c r="G3153" s="7">
        <v>99999</v>
      </c>
    </row>
    <row r="3154" spans="1:7">
      <c r="A3154" s="9" t="s">
        <v>21862</v>
      </c>
      <c r="B3154" s="9" t="s">
        <v>21182</v>
      </c>
      <c r="C3154" s="9" t="s">
        <v>37</v>
      </c>
      <c r="D3154" s="9" t="s">
        <v>14076</v>
      </c>
      <c r="E3154" s="9" t="s">
        <v>11</v>
      </c>
      <c r="F3154" s="10">
        <v>99999</v>
      </c>
      <c r="G3154" s="11">
        <v>99999</v>
      </c>
    </row>
    <row r="3155" spans="1:7">
      <c r="A3155" s="9" t="s">
        <v>21979</v>
      </c>
      <c r="B3155" s="9" t="s">
        <v>21182</v>
      </c>
      <c r="C3155" s="9" t="s">
        <v>37</v>
      </c>
      <c r="D3155" s="9" t="s">
        <v>21980</v>
      </c>
      <c r="E3155" s="9" t="s">
        <v>11</v>
      </c>
      <c r="F3155" s="10">
        <v>99999</v>
      </c>
      <c r="G3155" s="11">
        <v>99999</v>
      </c>
    </row>
    <row r="3156" spans="1:7">
      <c r="A3156" s="5" t="s">
        <v>22015</v>
      </c>
      <c r="B3156" s="5" t="s">
        <v>21182</v>
      </c>
      <c r="C3156" s="5" t="s">
        <v>37</v>
      </c>
      <c r="D3156" s="5" t="s">
        <v>11408</v>
      </c>
      <c r="E3156" s="5" t="s">
        <v>11</v>
      </c>
      <c r="F3156" s="6">
        <v>99999</v>
      </c>
      <c r="G3156" s="7">
        <v>99999</v>
      </c>
    </row>
    <row r="3157" spans="1:7">
      <c r="A3157" s="8" t="s">
        <v>22129</v>
      </c>
      <c r="B3157" s="9" t="s">
        <v>21182</v>
      </c>
      <c r="C3157" s="9" t="s">
        <v>37</v>
      </c>
      <c r="D3157" s="9" t="s">
        <v>22130</v>
      </c>
      <c r="E3157" s="9" t="s">
        <v>11</v>
      </c>
      <c r="F3157" s="10">
        <v>99999</v>
      </c>
      <c r="G3157" s="11">
        <v>99999</v>
      </c>
    </row>
    <row r="3158" spans="1:7">
      <c r="A3158" s="4" t="s">
        <v>22186</v>
      </c>
      <c r="B3158" s="5" t="s">
        <v>21182</v>
      </c>
      <c r="C3158" s="5" t="s">
        <v>37</v>
      </c>
      <c r="D3158" s="5" t="s">
        <v>159</v>
      </c>
      <c r="E3158" s="5" t="s">
        <v>11</v>
      </c>
      <c r="F3158" s="6">
        <v>99999</v>
      </c>
      <c r="G3158" s="7">
        <v>99999</v>
      </c>
    </row>
    <row r="3159" spans="1:7">
      <c r="A3159" s="9" t="s">
        <v>22220</v>
      </c>
      <c r="B3159" s="9" t="s">
        <v>21182</v>
      </c>
      <c r="C3159" s="9" t="s">
        <v>37</v>
      </c>
      <c r="D3159" s="9" t="s">
        <v>22221</v>
      </c>
      <c r="E3159" s="9" t="s">
        <v>11</v>
      </c>
      <c r="F3159" s="10">
        <v>99999</v>
      </c>
      <c r="G3159" s="11">
        <v>99999</v>
      </c>
    </row>
    <row r="3160" spans="1:7">
      <c r="A3160" s="9" t="s">
        <v>22229</v>
      </c>
      <c r="B3160" s="9" t="s">
        <v>21182</v>
      </c>
      <c r="C3160" s="9" t="s">
        <v>37</v>
      </c>
      <c r="D3160" s="9" t="s">
        <v>22230</v>
      </c>
      <c r="E3160" s="9" t="s">
        <v>11</v>
      </c>
      <c r="F3160" s="10">
        <v>99999</v>
      </c>
      <c r="G3160" s="11">
        <v>99999</v>
      </c>
    </row>
    <row r="3161" spans="1:7">
      <c r="A3161" s="9" t="s">
        <v>22243</v>
      </c>
      <c r="B3161" s="9" t="s">
        <v>21182</v>
      </c>
      <c r="C3161" s="9" t="s">
        <v>37</v>
      </c>
      <c r="D3161" s="9" t="s">
        <v>22244</v>
      </c>
      <c r="E3161" s="9" t="s">
        <v>11</v>
      </c>
      <c r="F3161" s="10">
        <v>99999</v>
      </c>
      <c r="G3161" s="11">
        <v>99999</v>
      </c>
    </row>
    <row r="3162" spans="1:7">
      <c r="A3162" s="9" t="s">
        <v>22726</v>
      </c>
      <c r="B3162" s="9" t="s">
        <v>21182</v>
      </c>
      <c r="C3162" s="9" t="s">
        <v>37</v>
      </c>
      <c r="D3162" s="9" t="s">
        <v>10134</v>
      </c>
      <c r="E3162" s="9" t="s">
        <v>11</v>
      </c>
      <c r="F3162" s="10">
        <v>99999</v>
      </c>
      <c r="G3162" s="11">
        <v>99999</v>
      </c>
    </row>
    <row r="3163" spans="1:7">
      <c r="A3163" s="9" t="s">
        <v>21111</v>
      </c>
      <c r="B3163" s="9" t="s">
        <v>21182</v>
      </c>
      <c r="C3163" s="9" t="s">
        <v>37</v>
      </c>
      <c r="D3163" s="9" t="s">
        <v>20503</v>
      </c>
      <c r="E3163" s="9" t="s">
        <v>11</v>
      </c>
      <c r="F3163" s="10">
        <v>99999</v>
      </c>
      <c r="G3163" s="11">
        <v>99999</v>
      </c>
    </row>
    <row r="3164" spans="1:7">
      <c r="A3164" s="5" t="s">
        <v>22889</v>
      </c>
      <c r="B3164" s="5" t="s">
        <v>21182</v>
      </c>
      <c r="C3164" s="5" t="s">
        <v>37</v>
      </c>
      <c r="D3164" s="5" t="s">
        <v>22546</v>
      </c>
      <c r="E3164" s="5" t="s">
        <v>11</v>
      </c>
      <c r="F3164" s="6">
        <v>99999</v>
      </c>
      <c r="G3164" s="7">
        <v>99999</v>
      </c>
    </row>
    <row r="3165" spans="1:7">
      <c r="A3165" s="9" t="s">
        <v>22996</v>
      </c>
      <c r="B3165" s="9" t="s">
        <v>21182</v>
      </c>
      <c r="C3165" s="9" t="s">
        <v>37</v>
      </c>
      <c r="D3165" s="9" t="s">
        <v>1488</v>
      </c>
      <c r="E3165" s="9" t="s">
        <v>11</v>
      </c>
      <c r="F3165" s="10">
        <v>99999</v>
      </c>
      <c r="G3165" s="11">
        <v>99999</v>
      </c>
    </row>
    <row r="3166" spans="1:7">
      <c r="A3166" s="9" t="s">
        <v>22283</v>
      </c>
      <c r="B3166" s="9" t="s">
        <v>21182</v>
      </c>
      <c r="C3166" s="9" t="s">
        <v>617</v>
      </c>
      <c r="D3166" s="9" t="s">
        <v>20099</v>
      </c>
      <c r="E3166" s="9" t="s">
        <v>11</v>
      </c>
      <c r="F3166" s="10">
        <v>99999</v>
      </c>
      <c r="G3166" s="11">
        <v>99999</v>
      </c>
    </row>
    <row r="3167" spans="1:7">
      <c r="A3167" s="5" t="s">
        <v>19403</v>
      </c>
      <c r="B3167" s="5" t="s">
        <v>21182</v>
      </c>
      <c r="C3167" s="5" t="s">
        <v>617</v>
      </c>
      <c r="D3167" s="5" t="s">
        <v>8264</v>
      </c>
      <c r="E3167" s="5" t="s">
        <v>11</v>
      </c>
      <c r="F3167" s="6">
        <v>99999</v>
      </c>
      <c r="G3167" s="7">
        <v>99999</v>
      </c>
    </row>
    <row r="3168" spans="1:7">
      <c r="A3168" s="9" t="s">
        <v>20438</v>
      </c>
      <c r="B3168" s="9" t="s">
        <v>19044</v>
      </c>
      <c r="C3168" s="9" t="s">
        <v>216</v>
      </c>
      <c r="D3168" s="9" t="s">
        <v>20439</v>
      </c>
      <c r="E3168" s="9" t="s">
        <v>11</v>
      </c>
      <c r="F3168" s="10">
        <v>21</v>
      </c>
      <c r="G3168" s="11">
        <v>1</v>
      </c>
    </row>
    <row r="3169" spans="1:7">
      <c r="A3169" s="5" t="s">
        <v>13886</v>
      </c>
      <c r="B3169" s="5" t="s">
        <v>19044</v>
      </c>
      <c r="C3169" s="5" t="s">
        <v>216</v>
      </c>
      <c r="D3169" s="5" t="s">
        <v>2710</v>
      </c>
      <c r="E3169" s="5" t="s">
        <v>11</v>
      </c>
      <c r="F3169" s="6">
        <v>23</v>
      </c>
      <c r="G3169" s="7">
        <v>2</v>
      </c>
    </row>
    <row r="3170" spans="1:7">
      <c r="A3170" s="9" t="s">
        <v>19408</v>
      </c>
      <c r="B3170" s="9" t="s">
        <v>19044</v>
      </c>
      <c r="C3170" s="9" t="s">
        <v>216</v>
      </c>
      <c r="D3170" s="9" t="s">
        <v>19409</v>
      </c>
      <c r="E3170" s="9" t="s">
        <v>11</v>
      </c>
      <c r="F3170" s="10">
        <v>27</v>
      </c>
      <c r="G3170" s="11">
        <v>3</v>
      </c>
    </row>
    <row r="3171" spans="1:7">
      <c r="A3171" s="5" t="s">
        <v>20317</v>
      </c>
      <c r="B3171" s="5" t="s">
        <v>19044</v>
      </c>
      <c r="C3171" s="5" t="s">
        <v>216</v>
      </c>
      <c r="D3171" s="5" t="s">
        <v>4593</v>
      </c>
      <c r="E3171" s="5" t="s">
        <v>11</v>
      </c>
      <c r="F3171" s="6">
        <v>37</v>
      </c>
      <c r="G3171" s="7">
        <v>4</v>
      </c>
    </row>
    <row r="3172" spans="1:7">
      <c r="A3172" s="5" t="s">
        <v>19769</v>
      </c>
      <c r="B3172" s="5" t="s">
        <v>19044</v>
      </c>
      <c r="C3172" s="5" t="s">
        <v>216</v>
      </c>
      <c r="D3172" s="5" t="s">
        <v>7394</v>
      </c>
      <c r="E3172" s="5" t="s">
        <v>11</v>
      </c>
      <c r="F3172" s="6">
        <v>43</v>
      </c>
      <c r="G3172" s="7">
        <v>5</v>
      </c>
    </row>
    <row r="3173" spans="1:7">
      <c r="A3173" s="9" t="s">
        <v>20892</v>
      </c>
      <c r="B3173" s="9" t="s">
        <v>19044</v>
      </c>
      <c r="C3173" s="9" t="s">
        <v>216</v>
      </c>
      <c r="D3173" s="9" t="s">
        <v>7848</v>
      </c>
      <c r="E3173" s="9" t="s">
        <v>11</v>
      </c>
      <c r="F3173" s="10">
        <v>62</v>
      </c>
      <c r="G3173" s="11">
        <v>6</v>
      </c>
    </row>
    <row r="3174" spans="1:7">
      <c r="A3174" s="5" t="s">
        <v>20353</v>
      </c>
      <c r="B3174" s="5" t="s">
        <v>19044</v>
      </c>
      <c r="C3174" s="5" t="s">
        <v>216</v>
      </c>
      <c r="D3174" s="5" t="s">
        <v>2453</v>
      </c>
      <c r="E3174" s="5" t="s">
        <v>11</v>
      </c>
      <c r="F3174" s="6">
        <v>63</v>
      </c>
      <c r="G3174" s="7">
        <v>7</v>
      </c>
    </row>
    <row r="3175" spans="1:7">
      <c r="A3175" s="4" t="s">
        <v>20864</v>
      </c>
      <c r="B3175" s="5" t="s">
        <v>19044</v>
      </c>
      <c r="C3175" s="5" t="s">
        <v>216</v>
      </c>
      <c r="D3175" s="5" t="s">
        <v>20865</v>
      </c>
      <c r="E3175" s="5" t="s">
        <v>11</v>
      </c>
      <c r="F3175" s="6">
        <v>74</v>
      </c>
      <c r="G3175" s="7">
        <v>8</v>
      </c>
    </row>
    <row r="3176" spans="1:7">
      <c r="A3176" s="4" t="s">
        <v>20874</v>
      </c>
      <c r="B3176" s="5" t="s">
        <v>19044</v>
      </c>
      <c r="C3176" s="5" t="s">
        <v>216</v>
      </c>
      <c r="D3176" s="5" t="s">
        <v>1457</v>
      </c>
      <c r="E3176" s="5" t="s">
        <v>11</v>
      </c>
      <c r="F3176" s="6">
        <v>81</v>
      </c>
      <c r="G3176" s="7">
        <v>9</v>
      </c>
    </row>
    <row r="3177" spans="1:7">
      <c r="A3177" s="4" t="s">
        <v>19849</v>
      </c>
      <c r="B3177" s="5" t="s">
        <v>19044</v>
      </c>
      <c r="C3177" s="5" t="s">
        <v>216</v>
      </c>
      <c r="D3177" s="5" t="s">
        <v>11094</v>
      </c>
      <c r="E3177" s="5" t="s">
        <v>11</v>
      </c>
      <c r="F3177" s="6">
        <v>84</v>
      </c>
      <c r="G3177" s="7">
        <v>10</v>
      </c>
    </row>
    <row r="3178" spans="1:7">
      <c r="A3178" s="5" t="s">
        <v>20857</v>
      </c>
      <c r="B3178" s="5" t="s">
        <v>19044</v>
      </c>
      <c r="C3178" s="5" t="s">
        <v>216</v>
      </c>
      <c r="D3178" s="5" t="s">
        <v>7580</v>
      </c>
      <c r="E3178" s="5" t="s">
        <v>11</v>
      </c>
      <c r="F3178" s="6">
        <v>88</v>
      </c>
      <c r="G3178" s="7">
        <v>11</v>
      </c>
    </row>
    <row r="3179" spans="1:7">
      <c r="A3179" s="9" t="s">
        <v>20095</v>
      </c>
      <c r="B3179" s="9" t="s">
        <v>19044</v>
      </c>
      <c r="C3179" s="9" t="s">
        <v>216</v>
      </c>
      <c r="D3179" s="9" t="s">
        <v>4749</v>
      </c>
      <c r="E3179" s="9" t="s">
        <v>11</v>
      </c>
      <c r="F3179" s="10">
        <v>114</v>
      </c>
      <c r="G3179" s="11">
        <v>12</v>
      </c>
    </row>
    <row r="3180" spans="1:7">
      <c r="A3180" s="5" t="s">
        <v>19256</v>
      </c>
      <c r="B3180" s="5" t="s">
        <v>19044</v>
      </c>
      <c r="C3180" s="5" t="s">
        <v>216</v>
      </c>
      <c r="D3180" s="5" t="s">
        <v>7411</v>
      </c>
      <c r="E3180" s="5" t="s">
        <v>11</v>
      </c>
      <c r="F3180" s="6">
        <v>116</v>
      </c>
      <c r="G3180" s="7">
        <v>13</v>
      </c>
    </row>
    <row r="3181" spans="1:7">
      <c r="A3181" s="5" t="s">
        <v>20880</v>
      </c>
      <c r="B3181" s="5" t="s">
        <v>19044</v>
      </c>
      <c r="C3181" s="5" t="s">
        <v>216</v>
      </c>
      <c r="D3181" s="5" t="s">
        <v>1313</v>
      </c>
      <c r="E3181" s="5" t="s">
        <v>11</v>
      </c>
      <c r="F3181" s="6">
        <v>145</v>
      </c>
      <c r="G3181" s="7">
        <v>14</v>
      </c>
    </row>
    <row r="3182" spans="1:7">
      <c r="A3182" s="5" t="s">
        <v>19389</v>
      </c>
      <c r="B3182" s="5" t="s">
        <v>19044</v>
      </c>
      <c r="C3182" s="5" t="s">
        <v>216</v>
      </c>
      <c r="D3182" s="5" t="s">
        <v>1908</v>
      </c>
      <c r="E3182" s="5" t="s">
        <v>11</v>
      </c>
      <c r="F3182" s="6">
        <v>151</v>
      </c>
      <c r="G3182" s="7">
        <v>15</v>
      </c>
    </row>
    <row r="3183" spans="1:7">
      <c r="A3183" s="5" t="s">
        <v>19890</v>
      </c>
      <c r="B3183" s="5" t="s">
        <v>19044</v>
      </c>
      <c r="C3183" s="5" t="s">
        <v>216</v>
      </c>
      <c r="D3183" s="5" t="s">
        <v>8492</v>
      </c>
      <c r="E3183" s="5" t="s">
        <v>11</v>
      </c>
      <c r="F3183" s="6">
        <v>163</v>
      </c>
      <c r="G3183" s="7">
        <v>16</v>
      </c>
    </row>
    <row r="3184" spans="1:7">
      <c r="A3184" s="9" t="s">
        <v>19985</v>
      </c>
      <c r="B3184" s="9" t="s">
        <v>19044</v>
      </c>
      <c r="C3184" s="9" t="s">
        <v>216</v>
      </c>
      <c r="D3184" s="9" t="s">
        <v>48</v>
      </c>
      <c r="E3184" s="9" t="s">
        <v>11</v>
      </c>
      <c r="F3184" s="10">
        <v>165</v>
      </c>
      <c r="G3184" s="11">
        <v>17</v>
      </c>
    </row>
    <row r="3185" spans="1:7">
      <c r="A3185" s="5" t="s">
        <v>19762</v>
      </c>
      <c r="B3185" s="5" t="s">
        <v>19044</v>
      </c>
      <c r="C3185" s="5" t="s">
        <v>216</v>
      </c>
      <c r="D3185" s="5" t="s">
        <v>19763</v>
      </c>
      <c r="E3185" s="5" t="s">
        <v>11</v>
      </c>
      <c r="F3185" s="6">
        <v>185</v>
      </c>
      <c r="G3185" s="7">
        <v>18</v>
      </c>
    </row>
    <row r="3186" spans="1:7">
      <c r="A3186" s="9" t="s">
        <v>19330</v>
      </c>
      <c r="B3186" s="9" t="s">
        <v>19044</v>
      </c>
      <c r="C3186" s="9" t="s">
        <v>216</v>
      </c>
      <c r="D3186" s="9" t="s">
        <v>14872</v>
      </c>
      <c r="E3186" s="9" t="s">
        <v>11</v>
      </c>
      <c r="F3186" s="10">
        <v>195</v>
      </c>
      <c r="G3186" s="11">
        <v>19</v>
      </c>
    </row>
    <row r="3187" spans="1:7">
      <c r="A3187" s="9" t="s">
        <v>19160</v>
      </c>
      <c r="B3187" s="9" t="s">
        <v>19044</v>
      </c>
      <c r="C3187" s="9" t="s">
        <v>216</v>
      </c>
      <c r="D3187" s="9" t="s">
        <v>14203</v>
      </c>
      <c r="E3187" s="9" t="s">
        <v>11</v>
      </c>
      <c r="F3187" s="10">
        <v>201</v>
      </c>
      <c r="G3187" s="11">
        <v>20</v>
      </c>
    </row>
    <row r="3188" spans="1:7">
      <c r="A3188" s="8" t="s">
        <v>20176</v>
      </c>
      <c r="B3188" s="9" t="s">
        <v>19044</v>
      </c>
      <c r="C3188" s="9" t="s">
        <v>216</v>
      </c>
      <c r="D3188" s="9" t="s">
        <v>11793</v>
      </c>
      <c r="E3188" s="9" t="s">
        <v>11</v>
      </c>
      <c r="F3188" s="10">
        <v>226</v>
      </c>
      <c r="G3188" s="11">
        <v>21</v>
      </c>
    </row>
    <row r="3189" spans="1:7">
      <c r="A3189" s="4" t="s">
        <v>19121</v>
      </c>
      <c r="B3189" s="5" t="s">
        <v>19044</v>
      </c>
      <c r="C3189" s="5" t="s">
        <v>216</v>
      </c>
      <c r="D3189" s="5" t="s">
        <v>12199</v>
      </c>
      <c r="E3189" s="5" t="s">
        <v>11</v>
      </c>
      <c r="F3189" s="6">
        <v>244</v>
      </c>
      <c r="G3189" s="7">
        <v>22</v>
      </c>
    </row>
    <row r="3190" spans="1:7">
      <c r="A3190" s="5" t="s">
        <v>20597</v>
      </c>
      <c r="B3190" s="5" t="s">
        <v>19044</v>
      </c>
      <c r="C3190" s="5" t="s">
        <v>216</v>
      </c>
      <c r="D3190" s="5" t="s">
        <v>282</v>
      </c>
      <c r="E3190" s="5" t="s">
        <v>11</v>
      </c>
      <c r="F3190" s="6">
        <v>249</v>
      </c>
      <c r="G3190" s="7">
        <v>23</v>
      </c>
    </row>
    <row r="3191" spans="1:7">
      <c r="A3191" s="5" t="s">
        <v>19301</v>
      </c>
      <c r="B3191" s="5" t="s">
        <v>19044</v>
      </c>
      <c r="C3191" s="5" t="s">
        <v>216</v>
      </c>
      <c r="D3191" s="5" t="s">
        <v>11910</v>
      </c>
      <c r="E3191" s="5" t="s">
        <v>11</v>
      </c>
      <c r="F3191" s="6">
        <v>265</v>
      </c>
      <c r="G3191" s="7">
        <v>24</v>
      </c>
    </row>
    <row r="3192" spans="1:7">
      <c r="A3192" s="9" t="s">
        <v>20325</v>
      </c>
      <c r="B3192" s="9" t="s">
        <v>19044</v>
      </c>
      <c r="C3192" s="9" t="s">
        <v>216</v>
      </c>
      <c r="D3192" s="9" t="s">
        <v>19150</v>
      </c>
      <c r="E3192" s="9" t="s">
        <v>11</v>
      </c>
      <c r="F3192" s="10">
        <v>269</v>
      </c>
      <c r="G3192" s="11">
        <v>25</v>
      </c>
    </row>
    <row r="3193" spans="1:7">
      <c r="A3193" s="5" t="s">
        <v>19779</v>
      </c>
      <c r="B3193" s="5" t="s">
        <v>19044</v>
      </c>
      <c r="C3193" s="5" t="s">
        <v>216</v>
      </c>
      <c r="D3193" s="5" t="s">
        <v>2934</v>
      </c>
      <c r="E3193" s="5" t="s">
        <v>11</v>
      </c>
      <c r="F3193" s="6">
        <v>276</v>
      </c>
      <c r="G3193" s="7">
        <v>26</v>
      </c>
    </row>
    <row r="3194" spans="1:7">
      <c r="A3194" s="5" t="s">
        <v>19157</v>
      </c>
      <c r="B3194" s="5" t="s">
        <v>19044</v>
      </c>
      <c r="C3194" s="5" t="s">
        <v>216</v>
      </c>
      <c r="D3194" s="5" t="s">
        <v>7623</v>
      </c>
      <c r="E3194" s="5" t="s">
        <v>11</v>
      </c>
      <c r="F3194" s="6">
        <v>280</v>
      </c>
      <c r="G3194" s="7">
        <v>27</v>
      </c>
    </row>
    <row r="3195" spans="1:7">
      <c r="A3195" s="9" t="s">
        <v>20056</v>
      </c>
      <c r="B3195" s="9" t="s">
        <v>19044</v>
      </c>
      <c r="C3195" s="9" t="s">
        <v>216</v>
      </c>
      <c r="D3195" s="9" t="s">
        <v>5488</v>
      </c>
      <c r="E3195" s="9" t="s">
        <v>11</v>
      </c>
      <c r="F3195" s="10">
        <v>302</v>
      </c>
      <c r="G3195" s="11">
        <v>28</v>
      </c>
    </row>
    <row r="3196" spans="1:7">
      <c r="A3196" s="9" t="s">
        <v>20163</v>
      </c>
      <c r="B3196" s="9" t="s">
        <v>19044</v>
      </c>
      <c r="C3196" s="9" t="s">
        <v>216</v>
      </c>
      <c r="D3196" s="9" t="s">
        <v>20164</v>
      </c>
      <c r="E3196" s="9" t="s">
        <v>11</v>
      </c>
      <c r="F3196" s="10">
        <v>304</v>
      </c>
      <c r="G3196" s="11">
        <v>29</v>
      </c>
    </row>
    <row r="3197" spans="1:7">
      <c r="A3197" s="5" t="s">
        <v>19674</v>
      </c>
      <c r="B3197" s="5" t="s">
        <v>19044</v>
      </c>
      <c r="C3197" s="5" t="s">
        <v>216</v>
      </c>
      <c r="D3197" s="5" t="s">
        <v>19675</v>
      </c>
      <c r="E3197" s="5" t="s">
        <v>11</v>
      </c>
      <c r="F3197" s="6">
        <v>334</v>
      </c>
      <c r="G3197" s="7">
        <v>30</v>
      </c>
    </row>
    <row r="3198" spans="1:7">
      <c r="A3198" s="5" t="s">
        <v>19463</v>
      </c>
      <c r="B3198" s="5" t="s">
        <v>19044</v>
      </c>
      <c r="C3198" s="5" t="s">
        <v>216</v>
      </c>
      <c r="D3198" s="5" t="s">
        <v>8304</v>
      </c>
      <c r="E3198" s="5" t="s">
        <v>11</v>
      </c>
      <c r="F3198" s="6">
        <v>335</v>
      </c>
      <c r="G3198" s="7">
        <v>31</v>
      </c>
    </row>
    <row r="3199" spans="1:7">
      <c r="A3199" s="5" t="s">
        <v>20155</v>
      </c>
      <c r="B3199" s="5" t="s">
        <v>19044</v>
      </c>
      <c r="C3199" s="5" t="s">
        <v>216</v>
      </c>
      <c r="D3199" s="5" t="s">
        <v>7286</v>
      </c>
      <c r="E3199" s="5" t="s">
        <v>11</v>
      </c>
      <c r="F3199" s="6">
        <v>356</v>
      </c>
      <c r="G3199" s="7">
        <v>32</v>
      </c>
    </row>
    <row r="3200" spans="1:7">
      <c r="A3200" s="9" t="s">
        <v>20775</v>
      </c>
      <c r="B3200" s="9" t="s">
        <v>19044</v>
      </c>
      <c r="C3200" s="9" t="s">
        <v>216</v>
      </c>
      <c r="D3200" s="9" t="s">
        <v>20776</v>
      </c>
      <c r="E3200" s="9" t="s">
        <v>11</v>
      </c>
      <c r="F3200" s="10">
        <v>379</v>
      </c>
      <c r="G3200" s="11">
        <v>33</v>
      </c>
    </row>
    <row r="3201" spans="1:7">
      <c r="A3201" s="9" t="s">
        <v>19339</v>
      </c>
      <c r="B3201" s="9" t="s">
        <v>19044</v>
      </c>
      <c r="C3201" s="9" t="s">
        <v>216</v>
      </c>
      <c r="D3201" s="9" t="s">
        <v>19340</v>
      </c>
      <c r="E3201" s="9" t="s">
        <v>11</v>
      </c>
      <c r="F3201" s="10">
        <v>390</v>
      </c>
      <c r="G3201" s="11">
        <v>34</v>
      </c>
    </row>
    <row r="3202" spans="1:7">
      <c r="A3202" s="5" t="s">
        <v>19499</v>
      </c>
      <c r="B3202" s="5" t="s">
        <v>19044</v>
      </c>
      <c r="C3202" s="5" t="s">
        <v>216</v>
      </c>
      <c r="D3202" s="5" t="s">
        <v>6342</v>
      </c>
      <c r="E3202" s="5" t="s">
        <v>11</v>
      </c>
      <c r="F3202" s="6">
        <v>403</v>
      </c>
      <c r="G3202" s="7">
        <v>35</v>
      </c>
    </row>
    <row r="3203" spans="1:7">
      <c r="A3203" s="5" t="s">
        <v>19577</v>
      </c>
      <c r="B3203" s="5" t="s">
        <v>19044</v>
      </c>
      <c r="C3203" s="5" t="s">
        <v>216</v>
      </c>
      <c r="D3203" s="5" t="s">
        <v>19578</v>
      </c>
      <c r="E3203" s="5" t="s">
        <v>11</v>
      </c>
      <c r="F3203" s="6">
        <v>410</v>
      </c>
      <c r="G3203" s="7">
        <v>36</v>
      </c>
    </row>
    <row r="3204" spans="1:7">
      <c r="A3204" s="5" t="s">
        <v>20704</v>
      </c>
      <c r="B3204" s="5" t="s">
        <v>19044</v>
      </c>
      <c r="C3204" s="5" t="s">
        <v>216</v>
      </c>
      <c r="D3204" s="5" t="s">
        <v>20705</v>
      </c>
      <c r="E3204" s="5" t="s">
        <v>11</v>
      </c>
      <c r="F3204" s="6">
        <v>412</v>
      </c>
      <c r="G3204" s="7">
        <v>37</v>
      </c>
    </row>
    <row r="3205" spans="1:7">
      <c r="A3205" s="5" t="s">
        <v>20335</v>
      </c>
      <c r="B3205" s="5" t="s">
        <v>19044</v>
      </c>
      <c r="C3205" s="5" t="s">
        <v>216</v>
      </c>
      <c r="D3205" s="5" t="s">
        <v>1469</v>
      </c>
      <c r="E3205" s="5" t="s">
        <v>11</v>
      </c>
      <c r="F3205" s="6">
        <v>419</v>
      </c>
      <c r="G3205" s="7">
        <v>38</v>
      </c>
    </row>
    <row r="3206" spans="1:7">
      <c r="A3206" s="9" t="s">
        <v>19343</v>
      </c>
      <c r="B3206" s="9" t="s">
        <v>19044</v>
      </c>
      <c r="C3206" s="9" t="s">
        <v>65</v>
      </c>
      <c r="D3206" s="9" t="s">
        <v>13090</v>
      </c>
      <c r="E3206" s="9" t="s">
        <v>11</v>
      </c>
      <c r="F3206" s="10">
        <v>1</v>
      </c>
      <c r="G3206" s="11">
        <v>1</v>
      </c>
    </row>
    <row r="3207" spans="1:7">
      <c r="A3207" s="9" t="s">
        <v>20579</v>
      </c>
      <c r="B3207" s="9" t="s">
        <v>19044</v>
      </c>
      <c r="C3207" s="9" t="s">
        <v>65</v>
      </c>
      <c r="D3207" s="9" t="s">
        <v>6341</v>
      </c>
      <c r="E3207" s="9" t="s">
        <v>11</v>
      </c>
      <c r="F3207" s="10">
        <v>3</v>
      </c>
      <c r="G3207" s="11">
        <v>2</v>
      </c>
    </row>
    <row r="3208" spans="1:7">
      <c r="A3208" s="9" t="s">
        <v>19102</v>
      </c>
      <c r="B3208" s="9" t="s">
        <v>19044</v>
      </c>
      <c r="C3208" s="9" t="s">
        <v>65</v>
      </c>
      <c r="D3208" s="9" t="s">
        <v>17246</v>
      </c>
      <c r="E3208" s="9" t="s">
        <v>11</v>
      </c>
      <c r="F3208" s="10">
        <v>8</v>
      </c>
      <c r="G3208" s="11">
        <v>3</v>
      </c>
    </row>
    <row r="3209" spans="1:7">
      <c r="A3209" s="5" t="s">
        <v>20181</v>
      </c>
      <c r="B3209" s="5" t="s">
        <v>19044</v>
      </c>
      <c r="C3209" s="5" t="s">
        <v>65</v>
      </c>
      <c r="D3209" s="5" t="s">
        <v>5065</v>
      </c>
      <c r="E3209" s="5" t="s">
        <v>11</v>
      </c>
      <c r="F3209" s="6">
        <v>10</v>
      </c>
      <c r="G3209" s="7">
        <v>4</v>
      </c>
    </row>
    <row r="3210" spans="1:7">
      <c r="A3210" s="5" t="s">
        <v>19194</v>
      </c>
      <c r="B3210" s="5" t="s">
        <v>19044</v>
      </c>
      <c r="C3210" s="5" t="s">
        <v>65</v>
      </c>
      <c r="D3210" s="5" t="s">
        <v>11908</v>
      </c>
      <c r="E3210" s="5" t="s">
        <v>11</v>
      </c>
      <c r="F3210" s="6">
        <v>18</v>
      </c>
      <c r="G3210" s="7">
        <v>5</v>
      </c>
    </row>
    <row r="3211" spans="1:7">
      <c r="A3211" s="8" t="s">
        <v>19546</v>
      </c>
      <c r="B3211" s="9" t="s">
        <v>19044</v>
      </c>
      <c r="C3211" s="9" t="s">
        <v>65</v>
      </c>
      <c r="D3211" s="9" t="s">
        <v>5996</v>
      </c>
      <c r="E3211" s="9" t="s">
        <v>11</v>
      </c>
      <c r="F3211" s="10">
        <v>29</v>
      </c>
      <c r="G3211" s="11">
        <v>6</v>
      </c>
    </row>
    <row r="3212" spans="1:7">
      <c r="A3212" s="8" t="s">
        <v>20314</v>
      </c>
      <c r="B3212" s="9" t="s">
        <v>19044</v>
      </c>
      <c r="C3212" s="9" t="s">
        <v>65</v>
      </c>
      <c r="D3212" s="9" t="s">
        <v>7327</v>
      </c>
      <c r="E3212" s="9" t="s">
        <v>11</v>
      </c>
      <c r="F3212" s="10">
        <v>33</v>
      </c>
      <c r="G3212" s="11">
        <v>7</v>
      </c>
    </row>
    <row r="3213" spans="1:7">
      <c r="A3213" s="9" t="s">
        <v>19025</v>
      </c>
      <c r="B3213" s="9" t="s">
        <v>19044</v>
      </c>
      <c r="C3213" s="9" t="s">
        <v>65</v>
      </c>
      <c r="D3213" s="9" t="s">
        <v>15988</v>
      </c>
      <c r="E3213" s="9" t="s">
        <v>11</v>
      </c>
      <c r="F3213" s="10">
        <v>42</v>
      </c>
      <c r="G3213" s="11">
        <v>8</v>
      </c>
    </row>
    <row r="3214" spans="1:7">
      <c r="A3214" s="5" t="s">
        <v>20555</v>
      </c>
      <c r="B3214" s="5" t="s">
        <v>19044</v>
      </c>
      <c r="C3214" s="5" t="s">
        <v>65</v>
      </c>
      <c r="D3214" s="5" t="s">
        <v>4485</v>
      </c>
      <c r="E3214" s="5" t="s">
        <v>11</v>
      </c>
      <c r="F3214" s="6">
        <v>45</v>
      </c>
      <c r="G3214" s="7">
        <v>9</v>
      </c>
    </row>
    <row r="3215" spans="1:7">
      <c r="A3215" s="9" t="s">
        <v>19561</v>
      </c>
      <c r="B3215" s="9" t="s">
        <v>19044</v>
      </c>
      <c r="C3215" s="9" t="s">
        <v>65</v>
      </c>
      <c r="D3215" s="9" t="s">
        <v>11002</v>
      </c>
      <c r="E3215" s="9" t="s">
        <v>11</v>
      </c>
      <c r="F3215" s="10">
        <v>56</v>
      </c>
      <c r="G3215" s="11">
        <v>10</v>
      </c>
    </row>
    <row r="3216" spans="1:7">
      <c r="A3216" s="9" t="s">
        <v>19964</v>
      </c>
      <c r="B3216" s="9" t="s">
        <v>19044</v>
      </c>
      <c r="C3216" s="9" t="s">
        <v>65</v>
      </c>
      <c r="D3216" s="9" t="s">
        <v>16131</v>
      </c>
      <c r="E3216" s="9" t="s">
        <v>11</v>
      </c>
      <c r="F3216" s="10">
        <v>59</v>
      </c>
      <c r="G3216" s="11">
        <v>11</v>
      </c>
    </row>
    <row r="3217" spans="1:7">
      <c r="A3217" s="9" t="s">
        <v>19869</v>
      </c>
      <c r="B3217" s="9" t="s">
        <v>19044</v>
      </c>
      <c r="C3217" s="9" t="s">
        <v>65</v>
      </c>
      <c r="D3217" s="9" t="s">
        <v>12094</v>
      </c>
      <c r="E3217" s="9" t="s">
        <v>11</v>
      </c>
      <c r="F3217" s="10">
        <v>60</v>
      </c>
      <c r="G3217" s="11">
        <v>12</v>
      </c>
    </row>
    <row r="3218" spans="1:7">
      <c r="A3218" s="9" t="s">
        <v>13855</v>
      </c>
      <c r="B3218" s="9" t="s">
        <v>19044</v>
      </c>
      <c r="C3218" s="9" t="s">
        <v>65</v>
      </c>
      <c r="D3218" s="9" t="s">
        <v>8038</v>
      </c>
      <c r="E3218" s="9" t="s">
        <v>11</v>
      </c>
      <c r="F3218" s="10">
        <v>64</v>
      </c>
      <c r="G3218" s="11">
        <v>13</v>
      </c>
    </row>
    <row r="3219" spans="1:7">
      <c r="A3219" s="9" t="s">
        <v>21061</v>
      </c>
      <c r="B3219" s="9" t="s">
        <v>19044</v>
      </c>
      <c r="C3219" s="9" t="s">
        <v>65</v>
      </c>
      <c r="D3219" s="9" t="s">
        <v>3148</v>
      </c>
      <c r="E3219" s="9" t="s">
        <v>11</v>
      </c>
      <c r="F3219" s="10">
        <v>66</v>
      </c>
      <c r="G3219" s="11">
        <v>14</v>
      </c>
    </row>
    <row r="3220" spans="1:7">
      <c r="A3220" s="5" t="s">
        <v>19515</v>
      </c>
      <c r="B3220" s="5" t="s">
        <v>19044</v>
      </c>
      <c r="C3220" s="5" t="s">
        <v>65</v>
      </c>
      <c r="D3220" s="5" t="s">
        <v>15533</v>
      </c>
      <c r="E3220" s="5" t="s">
        <v>11</v>
      </c>
      <c r="F3220" s="6">
        <v>67</v>
      </c>
      <c r="G3220" s="7">
        <v>15</v>
      </c>
    </row>
    <row r="3221" spans="1:7">
      <c r="A3221" s="9" t="s">
        <v>20610</v>
      </c>
      <c r="B3221" s="9" t="s">
        <v>19044</v>
      </c>
      <c r="C3221" s="9" t="s">
        <v>65</v>
      </c>
      <c r="D3221" s="9" t="s">
        <v>15749</v>
      </c>
      <c r="E3221" s="9" t="s">
        <v>11</v>
      </c>
      <c r="F3221" s="10">
        <v>68</v>
      </c>
      <c r="G3221" s="11">
        <v>16</v>
      </c>
    </row>
    <row r="3222" spans="1:7">
      <c r="A3222" s="9" t="s">
        <v>20148</v>
      </c>
      <c r="B3222" s="9" t="s">
        <v>19044</v>
      </c>
      <c r="C3222" s="9" t="s">
        <v>65</v>
      </c>
      <c r="D3222" s="9" t="s">
        <v>20149</v>
      </c>
      <c r="E3222" s="9" t="s">
        <v>11</v>
      </c>
      <c r="F3222" s="10">
        <v>69</v>
      </c>
      <c r="G3222" s="11">
        <v>17</v>
      </c>
    </row>
    <row r="3223" spans="1:7">
      <c r="A3223" s="5" t="s">
        <v>19127</v>
      </c>
      <c r="B3223" s="5" t="s">
        <v>19044</v>
      </c>
      <c r="C3223" s="5" t="s">
        <v>65</v>
      </c>
      <c r="D3223" s="5" t="s">
        <v>19128</v>
      </c>
      <c r="E3223" s="5" t="s">
        <v>11</v>
      </c>
      <c r="F3223" s="6">
        <v>72</v>
      </c>
      <c r="G3223" s="7">
        <v>18</v>
      </c>
    </row>
    <row r="3224" spans="1:7">
      <c r="A3224" s="9" t="s">
        <v>19332</v>
      </c>
      <c r="B3224" s="9" t="s">
        <v>19044</v>
      </c>
      <c r="C3224" s="9" t="s">
        <v>65</v>
      </c>
      <c r="D3224" s="9" t="s">
        <v>931</v>
      </c>
      <c r="E3224" s="9" t="s">
        <v>11</v>
      </c>
      <c r="F3224" s="10">
        <v>73</v>
      </c>
      <c r="G3224" s="11">
        <v>19</v>
      </c>
    </row>
    <row r="3225" spans="1:7">
      <c r="A3225" s="9" t="s">
        <v>20323</v>
      </c>
      <c r="B3225" s="9" t="s">
        <v>19044</v>
      </c>
      <c r="C3225" s="9" t="s">
        <v>65</v>
      </c>
      <c r="D3225" s="9" t="s">
        <v>8096</v>
      </c>
      <c r="E3225" s="9" t="s">
        <v>11</v>
      </c>
      <c r="F3225" s="10">
        <v>77</v>
      </c>
      <c r="G3225" s="11">
        <v>20</v>
      </c>
    </row>
    <row r="3226" spans="1:7">
      <c r="A3226" s="9" t="s">
        <v>21093</v>
      </c>
      <c r="B3226" s="9" t="s">
        <v>19044</v>
      </c>
      <c r="C3226" s="9" t="s">
        <v>65</v>
      </c>
      <c r="D3226" s="9" t="s">
        <v>8103</v>
      </c>
      <c r="E3226" s="9" t="s">
        <v>11</v>
      </c>
      <c r="F3226" s="10">
        <v>82</v>
      </c>
      <c r="G3226" s="11">
        <v>21</v>
      </c>
    </row>
    <row r="3227" spans="1:7">
      <c r="A3227" s="4" t="s">
        <v>21015</v>
      </c>
      <c r="B3227" s="5" t="s">
        <v>19044</v>
      </c>
      <c r="C3227" s="5" t="s">
        <v>65</v>
      </c>
      <c r="D3227" s="5" t="s">
        <v>4994</v>
      </c>
      <c r="E3227" s="5" t="s">
        <v>11</v>
      </c>
      <c r="F3227" s="6">
        <v>90</v>
      </c>
      <c r="G3227" s="7">
        <v>22</v>
      </c>
    </row>
    <row r="3228" spans="1:7">
      <c r="A3228" s="8" t="s">
        <v>19740</v>
      </c>
      <c r="B3228" s="9" t="s">
        <v>19044</v>
      </c>
      <c r="C3228" s="9" t="s">
        <v>65</v>
      </c>
      <c r="D3228" s="9" t="s">
        <v>5951</v>
      </c>
      <c r="E3228" s="9" t="s">
        <v>11</v>
      </c>
      <c r="F3228" s="10">
        <v>97</v>
      </c>
      <c r="G3228" s="11">
        <v>23</v>
      </c>
    </row>
    <row r="3229" spans="1:7">
      <c r="A3229" s="9" t="s">
        <v>19084</v>
      </c>
      <c r="B3229" s="9" t="s">
        <v>19044</v>
      </c>
      <c r="C3229" s="9" t="s">
        <v>65</v>
      </c>
      <c r="D3229" s="9" t="s">
        <v>19085</v>
      </c>
      <c r="E3229" s="9" t="s">
        <v>11</v>
      </c>
      <c r="F3229" s="10">
        <v>104</v>
      </c>
      <c r="G3229" s="11">
        <v>24</v>
      </c>
    </row>
    <row r="3230" spans="1:7">
      <c r="A3230" s="5" t="s">
        <v>20212</v>
      </c>
      <c r="B3230" s="5" t="s">
        <v>19044</v>
      </c>
      <c r="C3230" s="5" t="s">
        <v>65</v>
      </c>
      <c r="D3230" s="5" t="s">
        <v>17375</v>
      </c>
      <c r="E3230" s="5" t="s">
        <v>11</v>
      </c>
      <c r="F3230" s="6">
        <v>106</v>
      </c>
      <c r="G3230" s="7">
        <v>25</v>
      </c>
    </row>
    <row r="3231" spans="1:7">
      <c r="A3231" s="9" t="s">
        <v>20167</v>
      </c>
      <c r="B3231" s="9" t="s">
        <v>19044</v>
      </c>
      <c r="C3231" s="9" t="s">
        <v>65</v>
      </c>
      <c r="D3231" s="9" t="s">
        <v>7367</v>
      </c>
      <c r="E3231" s="9" t="s">
        <v>11</v>
      </c>
      <c r="F3231" s="10">
        <v>108</v>
      </c>
      <c r="G3231" s="11">
        <v>26</v>
      </c>
    </row>
    <row r="3232" spans="1:7">
      <c r="A3232" s="4" t="s">
        <v>20024</v>
      </c>
      <c r="B3232" s="5" t="s">
        <v>19044</v>
      </c>
      <c r="C3232" s="5" t="s">
        <v>65</v>
      </c>
      <c r="D3232" s="5" t="s">
        <v>11129</v>
      </c>
      <c r="E3232" s="5" t="s">
        <v>11</v>
      </c>
      <c r="F3232" s="6">
        <v>111</v>
      </c>
      <c r="G3232" s="7">
        <v>27</v>
      </c>
    </row>
    <row r="3233" spans="1:7">
      <c r="A3233" s="8" t="s">
        <v>20278</v>
      </c>
      <c r="B3233" s="9" t="s">
        <v>19044</v>
      </c>
      <c r="C3233" s="9" t="s">
        <v>65</v>
      </c>
      <c r="D3233" s="9" t="s">
        <v>18831</v>
      </c>
      <c r="E3233" s="9" t="s">
        <v>11</v>
      </c>
      <c r="F3233" s="10">
        <v>119</v>
      </c>
      <c r="G3233" s="11">
        <v>28</v>
      </c>
    </row>
    <row r="3234" spans="1:7">
      <c r="A3234" s="9" t="s">
        <v>19798</v>
      </c>
      <c r="B3234" s="9" t="s">
        <v>19044</v>
      </c>
      <c r="C3234" s="9" t="s">
        <v>65</v>
      </c>
      <c r="D3234" s="9" t="s">
        <v>2509</v>
      </c>
      <c r="E3234" s="9" t="s">
        <v>11</v>
      </c>
      <c r="F3234" s="10">
        <v>121</v>
      </c>
      <c r="G3234" s="11">
        <v>29</v>
      </c>
    </row>
    <row r="3235" spans="1:7">
      <c r="A3235" s="5" t="s">
        <v>20624</v>
      </c>
      <c r="B3235" s="5" t="s">
        <v>19044</v>
      </c>
      <c r="C3235" s="5" t="s">
        <v>65</v>
      </c>
      <c r="D3235" s="5" t="s">
        <v>6562</v>
      </c>
      <c r="E3235" s="5" t="s">
        <v>11</v>
      </c>
      <c r="F3235" s="6">
        <v>127</v>
      </c>
      <c r="G3235" s="7">
        <v>30</v>
      </c>
    </row>
    <row r="3236" spans="1:7">
      <c r="A3236" s="9" t="s">
        <v>20025</v>
      </c>
      <c r="B3236" s="9" t="s">
        <v>19044</v>
      </c>
      <c r="C3236" s="9" t="s">
        <v>65</v>
      </c>
      <c r="D3236" s="9" t="s">
        <v>2440</v>
      </c>
      <c r="E3236" s="9" t="s">
        <v>11</v>
      </c>
      <c r="F3236" s="10">
        <v>128</v>
      </c>
      <c r="G3236" s="11">
        <v>31</v>
      </c>
    </row>
    <row r="3237" spans="1:7">
      <c r="A3237" s="9" t="s">
        <v>19363</v>
      </c>
      <c r="B3237" s="9" t="s">
        <v>19044</v>
      </c>
      <c r="C3237" s="9" t="s">
        <v>65</v>
      </c>
      <c r="D3237" s="9" t="s">
        <v>2517</v>
      </c>
      <c r="E3237" s="9" t="s">
        <v>11</v>
      </c>
      <c r="F3237" s="10">
        <v>129</v>
      </c>
      <c r="G3237" s="11">
        <v>32</v>
      </c>
    </row>
    <row r="3238" spans="1:7">
      <c r="A3238" s="5" t="s">
        <v>19614</v>
      </c>
      <c r="B3238" s="5" t="s">
        <v>19044</v>
      </c>
      <c r="C3238" s="5" t="s">
        <v>65</v>
      </c>
      <c r="D3238" s="5" t="s">
        <v>19615</v>
      </c>
      <c r="E3238" s="5" t="s">
        <v>11</v>
      </c>
      <c r="F3238" s="6">
        <v>131</v>
      </c>
      <c r="G3238" s="7">
        <v>33</v>
      </c>
    </row>
    <row r="3239" spans="1:7">
      <c r="A3239" s="5" t="s">
        <v>20107</v>
      </c>
      <c r="B3239" s="5" t="s">
        <v>19044</v>
      </c>
      <c r="C3239" s="5" t="s">
        <v>65</v>
      </c>
      <c r="D3239" s="5" t="s">
        <v>20108</v>
      </c>
      <c r="E3239" s="5" t="s">
        <v>11</v>
      </c>
      <c r="F3239" s="6">
        <v>133</v>
      </c>
      <c r="G3239" s="7">
        <v>34</v>
      </c>
    </row>
    <row r="3240" spans="1:7">
      <c r="A3240" s="8" t="s">
        <v>20655</v>
      </c>
      <c r="B3240" s="9" t="s">
        <v>19044</v>
      </c>
      <c r="C3240" s="9" t="s">
        <v>65</v>
      </c>
      <c r="D3240" s="9" t="s">
        <v>20656</v>
      </c>
      <c r="E3240" s="9" t="s">
        <v>11</v>
      </c>
      <c r="F3240" s="10">
        <v>141</v>
      </c>
      <c r="G3240" s="11">
        <v>35</v>
      </c>
    </row>
    <row r="3241" spans="1:7">
      <c r="A3241" s="4" t="s">
        <v>20996</v>
      </c>
      <c r="B3241" s="5" t="s">
        <v>19044</v>
      </c>
      <c r="C3241" s="5" t="s">
        <v>65</v>
      </c>
      <c r="D3241" s="5" t="s">
        <v>20997</v>
      </c>
      <c r="E3241" s="5" t="s">
        <v>11</v>
      </c>
      <c r="F3241" s="6">
        <v>143</v>
      </c>
      <c r="G3241" s="7">
        <v>36</v>
      </c>
    </row>
    <row r="3242" spans="1:7">
      <c r="A3242" s="9" t="s">
        <v>19531</v>
      </c>
      <c r="B3242" s="9" t="s">
        <v>19044</v>
      </c>
      <c r="C3242" s="9" t="s">
        <v>65</v>
      </c>
      <c r="D3242" s="9" t="s">
        <v>9132</v>
      </c>
      <c r="E3242" s="9" t="s">
        <v>11</v>
      </c>
      <c r="F3242" s="10">
        <v>147</v>
      </c>
      <c r="G3242" s="11">
        <v>37</v>
      </c>
    </row>
    <row r="3243" spans="1:7">
      <c r="A3243" s="8" t="s">
        <v>19962</v>
      </c>
      <c r="B3243" s="9" t="s">
        <v>19044</v>
      </c>
      <c r="C3243" s="9" t="s">
        <v>65</v>
      </c>
      <c r="D3243" s="9" t="s">
        <v>9028</v>
      </c>
      <c r="E3243" s="9" t="s">
        <v>11</v>
      </c>
      <c r="F3243" s="10">
        <v>149</v>
      </c>
      <c r="G3243" s="11">
        <v>38</v>
      </c>
    </row>
    <row r="3244" spans="1:7">
      <c r="A3244" s="4" t="s">
        <v>19458</v>
      </c>
      <c r="B3244" s="5" t="s">
        <v>19044</v>
      </c>
      <c r="C3244" s="5" t="s">
        <v>65</v>
      </c>
      <c r="D3244" s="5" t="s">
        <v>14221</v>
      </c>
      <c r="E3244" s="5" t="s">
        <v>11</v>
      </c>
      <c r="F3244" s="6">
        <v>158</v>
      </c>
      <c r="G3244" s="7">
        <v>39</v>
      </c>
    </row>
    <row r="3245" spans="1:7">
      <c r="A3245" s="9" t="s">
        <v>20193</v>
      </c>
      <c r="B3245" s="9" t="s">
        <v>19044</v>
      </c>
      <c r="C3245" s="9" t="s">
        <v>65</v>
      </c>
      <c r="D3245" s="9" t="s">
        <v>20194</v>
      </c>
      <c r="E3245" s="9" t="s">
        <v>11</v>
      </c>
      <c r="F3245" s="10">
        <v>170</v>
      </c>
      <c r="G3245" s="11">
        <v>40</v>
      </c>
    </row>
    <row r="3246" spans="1:7">
      <c r="A3246" s="9" t="s">
        <v>20122</v>
      </c>
      <c r="B3246" s="9" t="s">
        <v>19044</v>
      </c>
      <c r="C3246" s="9" t="s">
        <v>65</v>
      </c>
      <c r="D3246" s="9" t="s">
        <v>1587</v>
      </c>
      <c r="E3246" s="9" t="s">
        <v>11</v>
      </c>
      <c r="F3246" s="10">
        <v>172</v>
      </c>
      <c r="G3246" s="11">
        <v>41</v>
      </c>
    </row>
    <row r="3247" spans="1:7">
      <c r="A3247" s="5" t="s">
        <v>19689</v>
      </c>
      <c r="B3247" s="5" t="s">
        <v>19044</v>
      </c>
      <c r="C3247" s="5" t="s">
        <v>65</v>
      </c>
      <c r="D3247" s="5" t="s">
        <v>2469</v>
      </c>
      <c r="E3247" s="5" t="s">
        <v>11</v>
      </c>
      <c r="F3247" s="6">
        <v>174</v>
      </c>
      <c r="G3247" s="7">
        <v>42</v>
      </c>
    </row>
    <row r="3248" spans="1:7">
      <c r="A3248" s="9" t="s">
        <v>20299</v>
      </c>
      <c r="B3248" s="9" t="s">
        <v>19044</v>
      </c>
      <c r="C3248" s="9" t="s">
        <v>65</v>
      </c>
      <c r="D3248" s="9" t="s">
        <v>1904</v>
      </c>
      <c r="E3248" s="9" t="s">
        <v>11</v>
      </c>
      <c r="F3248" s="10">
        <v>176</v>
      </c>
      <c r="G3248" s="11">
        <v>43</v>
      </c>
    </row>
    <row r="3249" spans="1:7">
      <c r="A3249" s="5" t="s">
        <v>19565</v>
      </c>
      <c r="B3249" s="5" t="s">
        <v>19044</v>
      </c>
      <c r="C3249" s="5" t="s">
        <v>65</v>
      </c>
      <c r="D3249" s="5" t="s">
        <v>19566</v>
      </c>
      <c r="E3249" s="5" t="s">
        <v>11</v>
      </c>
      <c r="F3249" s="6">
        <v>182</v>
      </c>
      <c r="G3249" s="7">
        <v>44</v>
      </c>
    </row>
    <row r="3250" spans="1:7">
      <c r="A3250" s="9" t="s">
        <v>19294</v>
      </c>
      <c r="B3250" s="9" t="s">
        <v>19044</v>
      </c>
      <c r="C3250" s="9" t="s">
        <v>65</v>
      </c>
      <c r="D3250" s="9" t="s">
        <v>19295</v>
      </c>
      <c r="E3250" s="9" t="s">
        <v>11</v>
      </c>
      <c r="F3250" s="10">
        <v>183</v>
      </c>
      <c r="G3250" s="11">
        <v>45</v>
      </c>
    </row>
    <row r="3251" spans="1:7">
      <c r="A3251" s="9" t="s">
        <v>20696</v>
      </c>
      <c r="B3251" s="9" t="s">
        <v>19044</v>
      </c>
      <c r="C3251" s="9" t="s">
        <v>65</v>
      </c>
      <c r="D3251" s="9" t="s">
        <v>1591</v>
      </c>
      <c r="E3251" s="9" t="s">
        <v>11</v>
      </c>
      <c r="F3251" s="10">
        <v>188</v>
      </c>
      <c r="G3251" s="11">
        <v>46</v>
      </c>
    </row>
    <row r="3252" spans="1:7">
      <c r="A3252" s="9" t="s">
        <v>19195</v>
      </c>
      <c r="B3252" s="9" t="s">
        <v>19044</v>
      </c>
      <c r="C3252" s="9" t="s">
        <v>65</v>
      </c>
      <c r="D3252" s="9" t="s">
        <v>3958</v>
      </c>
      <c r="E3252" s="9" t="s">
        <v>11</v>
      </c>
      <c r="F3252" s="10">
        <v>191</v>
      </c>
      <c r="G3252" s="11">
        <v>47</v>
      </c>
    </row>
    <row r="3253" spans="1:7">
      <c r="A3253" s="5" t="s">
        <v>20809</v>
      </c>
      <c r="B3253" s="5" t="s">
        <v>19044</v>
      </c>
      <c r="C3253" s="5" t="s">
        <v>65</v>
      </c>
      <c r="D3253" s="5" t="s">
        <v>12170</v>
      </c>
      <c r="E3253" s="5" t="s">
        <v>11</v>
      </c>
      <c r="F3253" s="6">
        <v>192</v>
      </c>
      <c r="G3253" s="7">
        <v>48</v>
      </c>
    </row>
    <row r="3254" spans="1:7">
      <c r="A3254" s="5" t="s">
        <v>14193</v>
      </c>
      <c r="B3254" s="5" t="s">
        <v>19044</v>
      </c>
      <c r="C3254" s="5" t="s">
        <v>65</v>
      </c>
      <c r="D3254" s="5" t="s">
        <v>20318</v>
      </c>
      <c r="E3254" s="5" t="s">
        <v>11</v>
      </c>
      <c r="F3254" s="6">
        <v>197</v>
      </c>
      <c r="G3254" s="7">
        <v>49</v>
      </c>
    </row>
    <row r="3255" spans="1:7">
      <c r="A3255" s="5" t="s">
        <v>20265</v>
      </c>
      <c r="B3255" s="5" t="s">
        <v>19044</v>
      </c>
      <c r="C3255" s="5" t="s">
        <v>65</v>
      </c>
      <c r="D3255" s="5" t="s">
        <v>9558</v>
      </c>
      <c r="E3255" s="5" t="s">
        <v>11</v>
      </c>
      <c r="F3255" s="6">
        <v>199</v>
      </c>
      <c r="G3255" s="7">
        <v>50</v>
      </c>
    </row>
    <row r="3256" spans="1:7">
      <c r="A3256" s="9" t="s">
        <v>19298</v>
      </c>
      <c r="B3256" s="9" t="s">
        <v>19044</v>
      </c>
      <c r="C3256" s="9" t="s">
        <v>65</v>
      </c>
      <c r="D3256" s="9" t="s">
        <v>330</v>
      </c>
      <c r="E3256" s="9" t="s">
        <v>11</v>
      </c>
      <c r="F3256" s="10">
        <v>200</v>
      </c>
      <c r="G3256" s="11">
        <v>51</v>
      </c>
    </row>
    <row r="3257" spans="1:7">
      <c r="A3257" s="8" t="s">
        <v>20112</v>
      </c>
      <c r="B3257" s="9" t="s">
        <v>19044</v>
      </c>
      <c r="C3257" s="9" t="s">
        <v>65</v>
      </c>
      <c r="D3257" s="9" t="s">
        <v>2861</v>
      </c>
      <c r="E3257" s="9" t="s">
        <v>11</v>
      </c>
      <c r="F3257" s="10">
        <v>203</v>
      </c>
      <c r="G3257" s="11">
        <v>52</v>
      </c>
    </row>
    <row r="3258" spans="1:7">
      <c r="A3258" s="4" t="s">
        <v>20909</v>
      </c>
      <c r="B3258" s="5" t="s">
        <v>19044</v>
      </c>
      <c r="C3258" s="5" t="s">
        <v>65</v>
      </c>
      <c r="D3258" s="5" t="s">
        <v>20910</v>
      </c>
      <c r="E3258" s="5" t="s">
        <v>11</v>
      </c>
      <c r="F3258" s="6">
        <v>204</v>
      </c>
      <c r="G3258" s="7">
        <v>53</v>
      </c>
    </row>
    <row r="3259" spans="1:7">
      <c r="A3259" s="5" t="s">
        <v>21017</v>
      </c>
      <c r="B3259" s="5" t="s">
        <v>19044</v>
      </c>
      <c r="C3259" s="5" t="s">
        <v>65</v>
      </c>
      <c r="D3259" s="5" t="s">
        <v>11067</v>
      </c>
      <c r="E3259" s="5" t="s">
        <v>11</v>
      </c>
      <c r="F3259" s="6">
        <v>208</v>
      </c>
      <c r="G3259" s="7">
        <v>54</v>
      </c>
    </row>
    <row r="3260" spans="1:7">
      <c r="A3260" s="5" t="s">
        <v>19936</v>
      </c>
      <c r="B3260" s="5" t="s">
        <v>19044</v>
      </c>
      <c r="C3260" s="5" t="s">
        <v>65</v>
      </c>
      <c r="D3260" s="5" t="s">
        <v>8205</v>
      </c>
      <c r="E3260" s="5" t="s">
        <v>11</v>
      </c>
      <c r="F3260" s="6">
        <v>209</v>
      </c>
      <c r="G3260" s="7">
        <v>55</v>
      </c>
    </row>
    <row r="3261" spans="1:7">
      <c r="A3261" s="5" t="s">
        <v>20803</v>
      </c>
      <c r="B3261" s="5" t="s">
        <v>19044</v>
      </c>
      <c r="C3261" s="5" t="s">
        <v>65</v>
      </c>
      <c r="D3261" s="5" t="s">
        <v>2113</v>
      </c>
      <c r="E3261" s="5" t="s">
        <v>11</v>
      </c>
      <c r="F3261" s="6">
        <v>211</v>
      </c>
      <c r="G3261" s="7">
        <v>56</v>
      </c>
    </row>
    <row r="3262" spans="1:7">
      <c r="A3262" s="5" t="s">
        <v>20407</v>
      </c>
      <c r="B3262" s="5" t="s">
        <v>19044</v>
      </c>
      <c r="C3262" s="5" t="s">
        <v>65</v>
      </c>
      <c r="D3262" s="5" t="s">
        <v>20408</v>
      </c>
      <c r="E3262" s="5" t="s">
        <v>11</v>
      </c>
      <c r="F3262" s="6">
        <v>212</v>
      </c>
      <c r="G3262" s="7">
        <v>57</v>
      </c>
    </row>
    <row r="3263" spans="1:7">
      <c r="A3263" s="9" t="s">
        <v>20463</v>
      </c>
      <c r="B3263" s="9" t="s">
        <v>19044</v>
      </c>
      <c r="C3263" s="9" t="s">
        <v>65</v>
      </c>
      <c r="D3263" s="9" t="s">
        <v>12321</v>
      </c>
      <c r="E3263" s="9" t="s">
        <v>11</v>
      </c>
      <c r="F3263" s="10">
        <v>216</v>
      </c>
      <c r="G3263" s="11">
        <v>58</v>
      </c>
    </row>
    <row r="3264" spans="1:7">
      <c r="A3264" s="9" t="s">
        <v>20423</v>
      </c>
      <c r="B3264" s="9" t="s">
        <v>19044</v>
      </c>
      <c r="C3264" s="9" t="s">
        <v>65</v>
      </c>
      <c r="D3264" s="9" t="s">
        <v>8258</v>
      </c>
      <c r="E3264" s="9" t="s">
        <v>11</v>
      </c>
      <c r="F3264" s="10">
        <v>217</v>
      </c>
      <c r="G3264" s="11">
        <v>59</v>
      </c>
    </row>
    <row r="3265" spans="1:7">
      <c r="A3265" s="5" t="s">
        <v>20234</v>
      </c>
      <c r="B3265" s="5" t="s">
        <v>19044</v>
      </c>
      <c r="C3265" s="5" t="s">
        <v>65</v>
      </c>
      <c r="D3265" s="5" t="s">
        <v>15111</v>
      </c>
      <c r="E3265" s="5" t="s">
        <v>11</v>
      </c>
      <c r="F3265" s="6">
        <v>221</v>
      </c>
      <c r="G3265" s="7">
        <v>60</v>
      </c>
    </row>
    <row r="3266" spans="1:7">
      <c r="A3266" s="9" t="s">
        <v>19639</v>
      </c>
      <c r="B3266" s="9" t="s">
        <v>19044</v>
      </c>
      <c r="C3266" s="9" t="s">
        <v>65</v>
      </c>
      <c r="D3266" s="9" t="s">
        <v>12548</v>
      </c>
      <c r="E3266" s="9" t="s">
        <v>11</v>
      </c>
      <c r="F3266" s="10">
        <v>222</v>
      </c>
      <c r="G3266" s="11">
        <v>61</v>
      </c>
    </row>
    <row r="3267" spans="1:7">
      <c r="A3267" s="5" t="s">
        <v>19057</v>
      </c>
      <c r="B3267" s="5" t="s">
        <v>19044</v>
      </c>
      <c r="C3267" s="5" t="s">
        <v>65</v>
      </c>
      <c r="D3267" s="5" t="s">
        <v>9443</v>
      </c>
      <c r="E3267" s="5" t="s">
        <v>11</v>
      </c>
      <c r="F3267" s="6">
        <v>227</v>
      </c>
      <c r="G3267" s="7">
        <v>62</v>
      </c>
    </row>
    <row r="3268" spans="1:7">
      <c r="A3268" s="9" t="s">
        <v>19358</v>
      </c>
      <c r="B3268" s="9" t="s">
        <v>19044</v>
      </c>
      <c r="C3268" s="9" t="s">
        <v>65</v>
      </c>
      <c r="D3268" s="9" t="s">
        <v>939</v>
      </c>
      <c r="E3268" s="9" t="s">
        <v>11</v>
      </c>
      <c r="F3268" s="10">
        <v>232</v>
      </c>
      <c r="G3268" s="11">
        <v>63</v>
      </c>
    </row>
    <row r="3269" spans="1:7">
      <c r="A3269" s="5" t="s">
        <v>19357</v>
      </c>
      <c r="B3269" s="5" t="s">
        <v>19044</v>
      </c>
      <c r="C3269" s="5" t="s">
        <v>65</v>
      </c>
      <c r="D3269" s="5" t="s">
        <v>6763</v>
      </c>
      <c r="E3269" s="5" t="s">
        <v>11</v>
      </c>
      <c r="F3269" s="6">
        <v>238</v>
      </c>
      <c r="G3269" s="7">
        <v>64</v>
      </c>
    </row>
    <row r="3270" spans="1:7">
      <c r="A3270" s="8" t="s">
        <v>19988</v>
      </c>
      <c r="B3270" s="9" t="s">
        <v>19044</v>
      </c>
      <c r="C3270" s="9" t="s">
        <v>65</v>
      </c>
      <c r="D3270" s="9" t="s">
        <v>15488</v>
      </c>
      <c r="E3270" s="9" t="s">
        <v>11</v>
      </c>
      <c r="F3270" s="10">
        <v>246</v>
      </c>
      <c r="G3270" s="11">
        <v>65</v>
      </c>
    </row>
    <row r="3271" spans="1:7">
      <c r="A3271" s="4" t="s">
        <v>20171</v>
      </c>
      <c r="B3271" s="5" t="s">
        <v>19044</v>
      </c>
      <c r="C3271" s="5" t="s">
        <v>65</v>
      </c>
      <c r="D3271" s="5" t="s">
        <v>15736</v>
      </c>
      <c r="E3271" s="5" t="s">
        <v>11</v>
      </c>
      <c r="F3271" s="6">
        <v>250</v>
      </c>
      <c r="G3271" s="7">
        <v>66</v>
      </c>
    </row>
    <row r="3272" spans="1:7">
      <c r="A3272" s="5" t="s">
        <v>19239</v>
      </c>
      <c r="B3272" s="5" t="s">
        <v>19044</v>
      </c>
      <c r="C3272" s="5" t="s">
        <v>65</v>
      </c>
      <c r="D3272" s="5" t="s">
        <v>4951</v>
      </c>
      <c r="E3272" s="5" t="s">
        <v>11</v>
      </c>
      <c r="F3272" s="6">
        <v>253</v>
      </c>
      <c r="G3272" s="7">
        <v>67</v>
      </c>
    </row>
    <row r="3273" spans="1:7">
      <c r="A3273" s="5" t="s">
        <v>19870</v>
      </c>
      <c r="B3273" s="5" t="s">
        <v>19044</v>
      </c>
      <c r="C3273" s="5" t="s">
        <v>65</v>
      </c>
      <c r="D3273" s="5" t="s">
        <v>901</v>
      </c>
      <c r="E3273" s="5" t="s">
        <v>11</v>
      </c>
      <c r="F3273" s="6">
        <v>254</v>
      </c>
      <c r="G3273" s="7">
        <v>68</v>
      </c>
    </row>
    <row r="3274" spans="1:7">
      <c r="A3274" s="5" t="s">
        <v>21084</v>
      </c>
      <c r="B3274" s="5" t="s">
        <v>19044</v>
      </c>
      <c r="C3274" s="5" t="s">
        <v>65</v>
      </c>
      <c r="D3274" s="5" t="s">
        <v>21085</v>
      </c>
      <c r="E3274" s="5" t="s">
        <v>11</v>
      </c>
      <c r="F3274" s="6">
        <v>255</v>
      </c>
      <c r="G3274" s="7">
        <v>69</v>
      </c>
    </row>
    <row r="3275" spans="1:7">
      <c r="A3275" s="5" t="s">
        <v>19263</v>
      </c>
      <c r="B3275" s="5" t="s">
        <v>19044</v>
      </c>
      <c r="C3275" s="5" t="s">
        <v>65</v>
      </c>
      <c r="D3275" s="5" t="s">
        <v>10444</v>
      </c>
      <c r="E3275" s="5" t="s">
        <v>11</v>
      </c>
      <c r="F3275" s="6">
        <v>257</v>
      </c>
      <c r="G3275" s="7">
        <v>70</v>
      </c>
    </row>
    <row r="3276" spans="1:7">
      <c r="A3276" s="5" t="s">
        <v>19086</v>
      </c>
      <c r="B3276" s="5" t="s">
        <v>19044</v>
      </c>
      <c r="C3276" s="5" t="s">
        <v>65</v>
      </c>
      <c r="D3276" s="5" t="s">
        <v>14440</v>
      </c>
      <c r="E3276" s="5" t="s">
        <v>11</v>
      </c>
      <c r="F3276" s="6">
        <v>258</v>
      </c>
      <c r="G3276" s="7">
        <v>71</v>
      </c>
    </row>
    <row r="3277" spans="1:7">
      <c r="A3277" s="5" t="s">
        <v>20783</v>
      </c>
      <c r="B3277" s="5" t="s">
        <v>19044</v>
      </c>
      <c r="C3277" s="5" t="s">
        <v>65</v>
      </c>
      <c r="D3277" s="5" t="s">
        <v>4827</v>
      </c>
      <c r="E3277" s="5" t="s">
        <v>11</v>
      </c>
      <c r="F3277" s="6">
        <v>267</v>
      </c>
      <c r="G3277" s="7">
        <v>72</v>
      </c>
    </row>
    <row r="3278" spans="1:7">
      <c r="A3278" s="9" t="s">
        <v>19949</v>
      </c>
      <c r="B3278" s="9" t="s">
        <v>19044</v>
      </c>
      <c r="C3278" s="9" t="s">
        <v>65</v>
      </c>
      <c r="D3278" s="9" t="s">
        <v>2687</v>
      </c>
      <c r="E3278" s="9" t="s">
        <v>11</v>
      </c>
      <c r="F3278" s="10">
        <v>271</v>
      </c>
      <c r="G3278" s="11">
        <v>73</v>
      </c>
    </row>
    <row r="3279" spans="1:7">
      <c r="A3279" s="5" t="s">
        <v>19522</v>
      </c>
      <c r="B3279" s="5" t="s">
        <v>19044</v>
      </c>
      <c r="C3279" s="5" t="s">
        <v>65</v>
      </c>
      <c r="D3279" s="5" t="s">
        <v>8827</v>
      </c>
      <c r="E3279" s="5" t="s">
        <v>11</v>
      </c>
      <c r="F3279" s="6">
        <v>274</v>
      </c>
      <c r="G3279" s="7">
        <v>74</v>
      </c>
    </row>
    <row r="3280" spans="1:7">
      <c r="A3280" s="5" t="s">
        <v>19247</v>
      </c>
      <c r="B3280" s="5" t="s">
        <v>19044</v>
      </c>
      <c r="C3280" s="5" t="s">
        <v>65</v>
      </c>
      <c r="D3280" s="5" t="s">
        <v>8894</v>
      </c>
      <c r="E3280" s="5" t="s">
        <v>11</v>
      </c>
      <c r="F3280" s="6">
        <v>283</v>
      </c>
      <c r="G3280" s="7">
        <v>75</v>
      </c>
    </row>
    <row r="3281" spans="1:7">
      <c r="A3281" s="5" t="s">
        <v>20989</v>
      </c>
      <c r="B3281" s="5" t="s">
        <v>19044</v>
      </c>
      <c r="C3281" s="5" t="s">
        <v>65</v>
      </c>
      <c r="D3281" s="5" t="s">
        <v>20990</v>
      </c>
      <c r="E3281" s="5" t="s">
        <v>11</v>
      </c>
      <c r="F3281" s="6">
        <v>287</v>
      </c>
      <c r="G3281" s="7">
        <v>76</v>
      </c>
    </row>
    <row r="3282" spans="1:7">
      <c r="A3282" s="4" t="s">
        <v>19681</v>
      </c>
      <c r="B3282" s="5" t="s">
        <v>19044</v>
      </c>
      <c r="C3282" s="5" t="s">
        <v>65</v>
      </c>
      <c r="D3282" s="5" t="s">
        <v>3781</v>
      </c>
      <c r="E3282" s="5" t="s">
        <v>11</v>
      </c>
      <c r="F3282" s="6">
        <v>290</v>
      </c>
      <c r="G3282" s="7">
        <v>77</v>
      </c>
    </row>
    <row r="3283" spans="1:7">
      <c r="A3283" s="4" t="s">
        <v>19323</v>
      </c>
      <c r="B3283" s="5" t="s">
        <v>19044</v>
      </c>
      <c r="C3283" s="5" t="s">
        <v>65</v>
      </c>
      <c r="D3283" s="5" t="s">
        <v>10276</v>
      </c>
      <c r="E3283" s="5" t="s">
        <v>11</v>
      </c>
      <c r="F3283" s="6">
        <v>293</v>
      </c>
      <c r="G3283" s="7">
        <v>78</v>
      </c>
    </row>
    <row r="3284" spans="1:7">
      <c r="A3284" s="5" t="s">
        <v>20603</v>
      </c>
      <c r="B3284" s="5" t="s">
        <v>19044</v>
      </c>
      <c r="C3284" s="5" t="s">
        <v>65</v>
      </c>
      <c r="D3284" s="5" t="s">
        <v>18486</v>
      </c>
      <c r="E3284" s="5" t="s">
        <v>11</v>
      </c>
      <c r="F3284" s="6">
        <v>298</v>
      </c>
      <c r="G3284" s="7">
        <v>79</v>
      </c>
    </row>
    <row r="3285" spans="1:7">
      <c r="A3285" s="5" t="s">
        <v>19946</v>
      </c>
      <c r="B3285" s="5" t="s">
        <v>19044</v>
      </c>
      <c r="C3285" s="5" t="s">
        <v>65</v>
      </c>
      <c r="D3285" s="5" t="s">
        <v>1070</v>
      </c>
      <c r="E3285" s="5" t="s">
        <v>11</v>
      </c>
      <c r="F3285" s="6">
        <v>300</v>
      </c>
      <c r="G3285" s="7">
        <v>80</v>
      </c>
    </row>
    <row r="3286" spans="1:7">
      <c r="A3286" s="9" t="s">
        <v>20835</v>
      </c>
      <c r="B3286" s="9" t="s">
        <v>19044</v>
      </c>
      <c r="C3286" s="9" t="s">
        <v>65</v>
      </c>
      <c r="D3286" s="9" t="s">
        <v>20164</v>
      </c>
      <c r="E3286" s="9" t="s">
        <v>11</v>
      </c>
      <c r="F3286" s="10">
        <v>303</v>
      </c>
      <c r="G3286" s="11">
        <v>81</v>
      </c>
    </row>
    <row r="3287" spans="1:7">
      <c r="A3287" s="5" t="s">
        <v>19726</v>
      </c>
      <c r="B3287" s="5" t="s">
        <v>19044</v>
      </c>
      <c r="C3287" s="5" t="s">
        <v>65</v>
      </c>
      <c r="D3287" s="5" t="s">
        <v>19727</v>
      </c>
      <c r="E3287" s="5" t="s">
        <v>11</v>
      </c>
      <c r="F3287" s="6">
        <v>307</v>
      </c>
      <c r="G3287" s="7">
        <v>82</v>
      </c>
    </row>
    <row r="3288" spans="1:7">
      <c r="A3288" s="5" t="s">
        <v>19777</v>
      </c>
      <c r="B3288" s="5" t="s">
        <v>19044</v>
      </c>
      <c r="C3288" s="5" t="s">
        <v>65</v>
      </c>
      <c r="D3288" s="5" t="s">
        <v>18316</v>
      </c>
      <c r="E3288" s="5" t="s">
        <v>11</v>
      </c>
      <c r="F3288" s="6">
        <v>312</v>
      </c>
      <c r="G3288" s="7">
        <v>83</v>
      </c>
    </row>
    <row r="3289" spans="1:7">
      <c r="A3289" s="5" t="s">
        <v>19212</v>
      </c>
      <c r="B3289" s="5" t="s">
        <v>19044</v>
      </c>
      <c r="C3289" s="5" t="s">
        <v>65</v>
      </c>
      <c r="D3289" s="5" t="s">
        <v>21148</v>
      </c>
      <c r="E3289" s="5" t="s">
        <v>11</v>
      </c>
      <c r="F3289" s="6">
        <v>313</v>
      </c>
      <c r="G3289" s="7">
        <v>84</v>
      </c>
    </row>
    <row r="3290" spans="1:7">
      <c r="A3290" s="8" t="s">
        <v>19552</v>
      </c>
      <c r="B3290" s="9" t="s">
        <v>19044</v>
      </c>
      <c r="C3290" s="9" t="s">
        <v>65</v>
      </c>
      <c r="D3290" s="9" t="s">
        <v>7529</v>
      </c>
      <c r="E3290" s="9" t="s">
        <v>11</v>
      </c>
      <c r="F3290" s="10">
        <v>316</v>
      </c>
      <c r="G3290" s="11">
        <v>85</v>
      </c>
    </row>
    <row r="3291" spans="1:7">
      <c r="A3291" s="4" t="s">
        <v>20932</v>
      </c>
      <c r="B3291" s="5" t="s">
        <v>19044</v>
      </c>
      <c r="C3291" s="5" t="s">
        <v>65</v>
      </c>
      <c r="D3291" s="5" t="s">
        <v>20933</v>
      </c>
      <c r="E3291" s="5" t="s">
        <v>11</v>
      </c>
      <c r="F3291" s="6">
        <v>321</v>
      </c>
      <c r="G3291" s="7">
        <v>86</v>
      </c>
    </row>
    <row r="3292" spans="1:7">
      <c r="A3292" s="4" t="s">
        <v>20716</v>
      </c>
      <c r="B3292" s="5" t="s">
        <v>19044</v>
      </c>
      <c r="C3292" s="5" t="s">
        <v>65</v>
      </c>
      <c r="D3292" s="5" t="s">
        <v>13967</v>
      </c>
      <c r="E3292" s="5" t="s">
        <v>11</v>
      </c>
      <c r="F3292" s="6">
        <v>323</v>
      </c>
      <c r="G3292" s="7">
        <v>87</v>
      </c>
    </row>
    <row r="3293" spans="1:7">
      <c r="A3293" s="5" t="s">
        <v>19982</v>
      </c>
      <c r="B3293" s="5" t="s">
        <v>19044</v>
      </c>
      <c r="C3293" s="5" t="s">
        <v>65</v>
      </c>
      <c r="D3293" s="5" t="s">
        <v>4811</v>
      </c>
      <c r="E3293" s="5" t="s">
        <v>11</v>
      </c>
      <c r="F3293" s="6">
        <v>324</v>
      </c>
      <c r="G3293" s="7">
        <v>88</v>
      </c>
    </row>
    <row r="3294" spans="1:7">
      <c r="A3294" s="5" t="s">
        <v>20126</v>
      </c>
      <c r="B3294" s="5" t="s">
        <v>19044</v>
      </c>
      <c r="C3294" s="5" t="s">
        <v>65</v>
      </c>
      <c r="D3294" s="5" t="s">
        <v>5415</v>
      </c>
      <c r="E3294" s="5" t="s">
        <v>11</v>
      </c>
      <c r="F3294" s="6">
        <v>326</v>
      </c>
      <c r="G3294" s="7">
        <v>89</v>
      </c>
    </row>
    <row r="3295" spans="1:7">
      <c r="A3295" s="5" t="s">
        <v>20793</v>
      </c>
      <c r="B3295" s="5" t="s">
        <v>19044</v>
      </c>
      <c r="C3295" s="5" t="s">
        <v>65</v>
      </c>
      <c r="D3295" s="5" t="s">
        <v>20794</v>
      </c>
      <c r="E3295" s="5" t="s">
        <v>11</v>
      </c>
      <c r="F3295" s="6">
        <v>327</v>
      </c>
      <c r="G3295" s="7">
        <v>90</v>
      </c>
    </row>
    <row r="3296" spans="1:7">
      <c r="A3296" s="5" t="s">
        <v>19501</v>
      </c>
      <c r="B3296" s="5" t="s">
        <v>19044</v>
      </c>
      <c r="C3296" s="5" t="s">
        <v>65</v>
      </c>
      <c r="D3296" s="5" t="s">
        <v>18464</v>
      </c>
      <c r="E3296" s="5" t="s">
        <v>11</v>
      </c>
      <c r="F3296" s="6">
        <v>331</v>
      </c>
      <c r="G3296" s="7">
        <v>91</v>
      </c>
    </row>
    <row r="3297" spans="1:7">
      <c r="A3297" s="5" t="s">
        <v>20541</v>
      </c>
      <c r="B3297" s="5" t="s">
        <v>19044</v>
      </c>
      <c r="C3297" s="5" t="s">
        <v>65</v>
      </c>
      <c r="D3297" s="5" t="s">
        <v>18546</v>
      </c>
      <c r="E3297" s="5" t="s">
        <v>11</v>
      </c>
      <c r="F3297" s="6">
        <v>337</v>
      </c>
      <c r="G3297" s="7">
        <v>92</v>
      </c>
    </row>
    <row r="3298" spans="1:7">
      <c r="A3298" s="9" t="s">
        <v>20511</v>
      </c>
      <c r="B3298" s="9" t="s">
        <v>19044</v>
      </c>
      <c r="C3298" s="9" t="s">
        <v>65</v>
      </c>
      <c r="D3298" s="9" t="s">
        <v>20512</v>
      </c>
      <c r="E3298" s="9" t="s">
        <v>11</v>
      </c>
      <c r="F3298" s="10">
        <v>340</v>
      </c>
      <c r="G3298" s="11">
        <v>93</v>
      </c>
    </row>
    <row r="3299" spans="1:7">
      <c r="A3299" s="9" t="s">
        <v>21134</v>
      </c>
      <c r="B3299" s="9" t="s">
        <v>19044</v>
      </c>
      <c r="C3299" s="9" t="s">
        <v>65</v>
      </c>
      <c r="D3299" s="9" t="s">
        <v>9289</v>
      </c>
      <c r="E3299" s="9" t="s">
        <v>11</v>
      </c>
      <c r="F3299" s="10">
        <v>346</v>
      </c>
      <c r="G3299" s="11">
        <v>94</v>
      </c>
    </row>
    <row r="3300" spans="1:7">
      <c r="A3300" s="8" t="s">
        <v>19603</v>
      </c>
      <c r="B3300" s="9" t="s">
        <v>19044</v>
      </c>
      <c r="C3300" s="9" t="s">
        <v>65</v>
      </c>
      <c r="D3300" s="9" t="s">
        <v>19604</v>
      </c>
      <c r="E3300" s="9" t="s">
        <v>11</v>
      </c>
      <c r="F3300" s="10">
        <v>352</v>
      </c>
      <c r="G3300" s="11">
        <v>95</v>
      </c>
    </row>
    <row r="3301" spans="1:7">
      <c r="A3301" s="8" t="s">
        <v>20825</v>
      </c>
      <c r="B3301" s="9" t="s">
        <v>19044</v>
      </c>
      <c r="C3301" s="9" t="s">
        <v>65</v>
      </c>
      <c r="D3301" s="9" t="s">
        <v>579</v>
      </c>
      <c r="E3301" s="9" t="s">
        <v>11</v>
      </c>
      <c r="F3301" s="10">
        <v>355</v>
      </c>
      <c r="G3301" s="11">
        <v>96</v>
      </c>
    </row>
    <row r="3302" spans="1:7">
      <c r="A3302" s="5" t="s">
        <v>20138</v>
      </c>
      <c r="B3302" s="5" t="s">
        <v>19044</v>
      </c>
      <c r="C3302" s="5" t="s">
        <v>65</v>
      </c>
      <c r="D3302" s="5" t="s">
        <v>20139</v>
      </c>
      <c r="E3302" s="5" t="s">
        <v>11</v>
      </c>
      <c r="F3302" s="6">
        <v>357</v>
      </c>
      <c r="G3302" s="7">
        <v>97</v>
      </c>
    </row>
    <row r="3303" spans="1:7">
      <c r="A3303" s="9" t="s">
        <v>20005</v>
      </c>
      <c r="B3303" s="9" t="s">
        <v>19044</v>
      </c>
      <c r="C3303" s="9" t="s">
        <v>65</v>
      </c>
      <c r="D3303" s="9" t="s">
        <v>14525</v>
      </c>
      <c r="E3303" s="9" t="s">
        <v>11</v>
      </c>
      <c r="F3303" s="10">
        <v>363</v>
      </c>
      <c r="G3303" s="11">
        <v>98</v>
      </c>
    </row>
    <row r="3304" spans="1:7">
      <c r="A3304" s="9" t="s">
        <v>20869</v>
      </c>
      <c r="B3304" s="9" t="s">
        <v>19044</v>
      </c>
      <c r="C3304" s="9" t="s">
        <v>65</v>
      </c>
      <c r="D3304" s="9" t="s">
        <v>13869</v>
      </c>
      <c r="E3304" s="9" t="s">
        <v>11</v>
      </c>
      <c r="F3304" s="10">
        <v>365</v>
      </c>
      <c r="G3304" s="11">
        <v>99</v>
      </c>
    </row>
    <row r="3305" spans="1:7">
      <c r="A3305" s="9" t="s">
        <v>20027</v>
      </c>
      <c r="B3305" s="9" t="s">
        <v>19044</v>
      </c>
      <c r="C3305" s="9" t="s">
        <v>65</v>
      </c>
      <c r="D3305" s="9" t="s">
        <v>20028</v>
      </c>
      <c r="E3305" s="9" t="s">
        <v>11</v>
      </c>
      <c r="F3305" s="10">
        <v>367</v>
      </c>
      <c r="G3305" s="11">
        <v>100</v>
      </c>
    </row>
    <row r="3306" spans="1:7">
      <c r="A3306" s="8" t="s">
        <v>20269</v>
      </c>
      <c r="B3306" s="9" t="s">
        <v>19044</v>
      </c>
      <c r="C3306" s="9" t="s">
        <v>65</v>
      </c>
      <c r="D3306" s="9" t="s">
        <v>20270</v>
      </c>
      <c r="E3306" s="9" t="s">
        <v>11</v>
      </c>
      <c r="F3306" s="10">
        <v>375</v>
      </c>
      <c r="G3306" s="11">
        <v>101</v>
      </c>
    </row>
    <row r="3307" spans="1:7">
      <c r="A3307" s="4" t="s">
        <v>20183</v>
      </c>
      <c r="B3307" s="5" t="s">
        <v>19044</v>
      </c>
      <c r="C3307" s="5" t="s">
        <v>65</v>
      </c>
      <c r="D3307" s="5" t="s">
        <v>17204</v>
      </c>
      <c r="E3307" s="5" t="s">
        <v>11</v>
      </c>
      <c r="F3307" s="6">
        <v>380</v>
      </c>
      <c r="G3307" s="7">
        <v>102</v>
      </c>
    </row>
    <row r="3308" spans="1:7">
      <c r="A3308" s="9" t="s">
        <v>20132</v>
      </c>
      <c r="B3308" s="9" t="s">
        <v>19044</v>
      </c>
      <c r="C3308" s="9" t="s">
        <v>65</v>
      </c>
      <c r="D3308" s="9" t="s">
        <v>7714</v>
      </c>
      <c r="E3308" s="9" t="s">
        <v>11</v>
      </c>
      <c r="F3308" s="10">
        <v>384</v>
      </c>
      <c r="G3308" s="11">
        <v>103</v>
      </c>
    </row>
    <row r="3309" spans="1:7">
      <c r="A3309" s="4" t="s">
        <v>20862</v>
      </c>
      <c r="B3309" s="5" t="s">
        <v>19044</v>
      </c>
      <c r="C3309" s="5" t="s">
        <v>65</v>
      </c>
      <c r="D3309" s="5" t="s">
        <v>11053</v>
      </c>
      <c r="E3309" s="5" t="s">
        <v>11</v>
      </c>
      <c r="F3309" s="6">
        <v>385</v>
      </c>
      <c r="G3309" s="7">
        <v>104</v>
      </c>
    </row>
    <row r="3310" spans="1:7">
      <c r="A3310" s="8" t="s">
        <v>20224</v>
      </c>
      <c r="B3310" s="9" t="s">
        <v>19044</v>
      </c>
      <c r="C3310" s="9" t="s">
        <v>65</v>
      </c>
      <c r="D3310" s="9" t="s">
        <v>6837</v>
      </c>
      <c r="E3310" s="9" t="s">
        <v>11</v>
      </c>
      <c r="F3310" s="10">
        <v>386</v>
      </c>
      <c r="G3310" s="11">
        <v>105</v>
      </c>
    </row>
    <row r="3311" spans="1:7">
      <c r="A3311" s="9" t="s">
        <v>20604</v>
      </c>
      <c r="B3311" s="9" t="s">
        <v>19044</v>
      </c>
      <c r="C3311" s="9" t="s">
        <v>65</v>
      </c>
      <c r="D3311" s="9" t="s">
        <v>20605</v>
      </c>
      <c r="E3311" s="9" t="s">
        <v>11</v>
      </c>
      <c r="F3311" s="10">
        <v>392</v>
      </c>
      <c r="G3311" s="11">
        <v>106</v>
      </c>
    </row>
    <row r="3312" spans="1:7">
      <c r="A3312" s="9" t="s">
        <v>20263</v>
      </c>
      <c r="B3312" s="9" t="s">
        <v>19044</v>
      </c>
      <c r="C3312" s="9" t="s">
        <v>65</v>
      </c>
      <c r="D3312" s="9" t="s">
        <v>4296</v>
      </c>
      <c r="E3312" s="9" t="s">
        <v>11</v>
      </c>
      <c r="F3312" s="10">
        <v>396</v>
      </c>
      <c r="G3312" s="11">
        <v>107</v>
      </c>
    </row>
    <row r="3313" spans="1:7">
      <c r="A3313" s="5" t="s">
        <v>20143</v>
      </c>
      <c r="B3313" s="5" t="s">
        <v>19044</v>
      </c>
      <c r="C3313" s="5" t="s">
        <v>65</v>
      </c>
      <c r="D3313" s="5" t="s">
        <v>20144</v>
      </c>
      <c r="E3313" s="5" t="s">
        <v>11</v>
      </c>
      <c r="F3313" s="6">
        <v>397</v>
      </c>
      <c r="G3313" s="7">
        <v>108</v>
      </c>
    </row>
    <row r="3314" spans="1:7">
      <c r="A3314" s="8" t="s">
        <v>19833</v>
      </c>
      <c r="B3314" s="9" t="s">
        <v>19044</v>
      </c>
      <c r="C3314" s="9" t="s">
        <v>65</v>
      </c>
      <c r="D3314" s="9" t="s">
        <v>19834</v>
      </c>
      <c r="E3314" s="9" t="s">
        <v>11</v>
      </c>
      <c r="F3314" s="10">
        <v>401</v>
      </c>
      <c r="G3314" s="11">
        <v>109</v>
      </c>
    </row>
    <row r="3315" spans="1:7">
      <c r="A3315" s="8" t="s">
        <v>20264</v>
      </c>
      <c r="B3315" s="9" t="s">
        <v>19044</v>
      </c>
      <c r="C3315" s="9" t="s">
        <v>65</v>
      </c>
      <c r="D3315" s="9" t="s">
        <v>12666</v>
      </c>
      <c r="E3315" s="9" t="s">
        <v>11</v>
      </c>
      <c r="F3315" s="10">
        <v>404</v>
      </c>
      <c r="G3315" s="11">
        <v>110</v>
      </c>
    </row>
    <row r="3316" spans="1:7">
      <c r="A3316" s="5" t="s">
        <v>20538</v>
      </c>
      <c r="B3316" s="5" t="s">
        <v>19044</v>
      </c>
      <c r="C3316" s="5" t="s">
        <v>65</v>
      </c>
      <c r="D3316" s="5" t="s">
        <v>20539</v>
      </c>
      <c r="E3316" s="5" t="s">
        <v>11</v>
      </c>
      <c r="F3316" s="6">
        <v>407</v>
      </c>
      <c r="G3316" s="7">
        <v>111</v>
      </c>
    </row>
    <row r="3317" spans="1:7">
      <c r="A3317" s="9" t="s">
        <v>20327</v>
      </c>
      <c r="B3317" s="9" t="s">
        <v>19044</v>
      </c>
      <c r="C3317" s="9" t="s">
        <v>65</v>
      </c>
      <c r="D3317" s="9" t="s">
        <v>20328</v>
      </c>
      <c r="E3317" s="9" t="s">
        <v>11</v>
      </c>
      <c r="F3317" s="10">
        <v>408</v>
      </c>
      <c r="G3317" s="11">
        <v>112</v>
      </c>
    </row>
    <row r="3318" spans="1:7">
      <c r="A3318" s="5" t="s">
        <v>20509</v>
      </c>
      <c r="B3318" s="5" t="s">
        <v>19044</v>
      </c>
      <c r="C3318" s="5" t="s">
        <v>65</v>
      </c>
      <c r="D3318" s="5" t="s">
        <v>20510</v>
      </c>
      <c r="E3318" s="5" t="s">
        <v>11</v>
      </c>
      <c r="F3318" s="6">
        <v>409</v>
      </c>
      <c r="G3318" s="7">
        <v>113</v>
      </c>
    </row>
    <row r="3319" spans="1:7">
      <c r="A3319" s="9" t="s">
        <v>19273</v>
      </c>
      <c r="B3319" s="9" t="s">
        <v>19044</v>
      </c>
      <c r="C3319" s="9" t="s">
        <v>65</v>
      </c>
      <c r="D3319" s="9" t="s">
        <v>19274</v>
      </c>
      <c r="E3319" s="9" t="s">
        <v>11</v>
      </c>
      <c r="F3319" s="10">
        <v>416</v>
      </c>
      <c r="G3319" s="11">
        <v>114</v>
      </c>
    </row>
    <row r="3320" spans="1:7">
      <c r="A3320" s="5" t="s">
        <v>19412</v>
      </c>
      <c r="B3320" s="5" t="s">
        <v>19044</v>
      </c>
      <c r="C3320" s="5" t="s">
        <v>65</v>
      </c>
      <c r="D3320" s="5" t="s">
        <v>19413</v>
      </c>
      <c r="E3320" s="5" t="s">
        <v>11</v>
      </c>
      <c r="F3320" s="6">
        <v>418</v>
      </c>
      <c r="G3320" s="7">
        <v>115</v>
      </c>
    </row>
    <row r="3321" spans="1:7">
      <c r="A3321" s="9" t="s">
        <v>20127</v>
      </c>
      <c r="B3321" s="9" t="s">
        <v>19044</v>
      </c>
      <c r="C3321" s="9" t="s">
        <v>29</v>
      </c>
      <c r="D3321" s="9" t="s">
        <v>20128</v>
      </c>
      <c r="E3321" s="9" t="s">
        <v>11</v>
      </c>
      <c r="F3321" s="10">
        <v>4</v>
      </c>
      <c r="G3321" s="11">
        <v>1</v>
      </c>
    </row>
    <row r="3322" spans="1:7">
      <c r="A3322" s="5" t="s">
        <v>11463</v>
      </c>
      <c r="B3322" s="5" t="s">
        <v>19044</v>
      </c>
      <c r="C3322" s="5" t="s">
        <v>29</v>
      </c>
      <c r="D3322" s="5" t="s">
        <v>6448</v>
      </c>
      <c r="E3322" s="5" t="s">
        <v>11</v>
      </c>
      <c r="F3322" s="6">
        <v>5</v>
      </c>
      <c r="G3322" s="7">
        <v>2</v>
      </c>
    </row>
    <row r="3323" spans="1:7">
      <c r="A3323" s="8" t="s">
        <v>20125</v>
      </c>
      <c r="B3323" s="9" t="s">
        <v>19044</v>
      </c>
      <c r="C3323" s="9" t="s">
        <v>29</v>
      </c>
      <c r="D3323" s="9" t="s">
        <v>15015</v>
      </c>
      <c r="E3323" s="9" t="s">
        <v>11</v>
      </c>
      <c r="F3323" s="10">
        <v>7</v>
      </c>
      <c r="G3323" s="11">
        <v>3</v>
      </c>
    </row>
    <row r="3324" spans="1:7">
      <c r="A3324" s="8" t="s">
        <v>20904</v>
      </c>
      <c r="B3324" s="9" t="s">
        <v>19044</v>
      </c>
      <c r="C3324" s="9" t="s">
        <v>29</v>
      </c>
      <c r="D3324" s="9" t="s">
        <v>982</v>
      </c>
      <c r="E3324" s="9" t="s">
        <v>11</v>
      </c>
      <c r="F3324" s="10">
        <v>11</v>
      </c>
      <c r="G3324" s="11">
        <v>4</v>
      </c>
    </row>
    <row r="3325" spans="1:7">
      <c r="A3325" s="9" t="s">
        <v>20956</v>
      </c>
      <c r="B3325" s="9" t="s">
        <v>19044</v>
      </c>
      <c r="C3325" s="9" t="s">
        <v>29</v>
      </c>
      <c r="D3325" s="9" t="s">
        <v>4351</v>
      </c>
      <c r="E3325" s="9" t="s">
        <v>11</v>
      </c>
      <c r="F3325" s="10">
        <v>12</v>
      </c>
      <c r="G3325" s="11">
        <v>5</v>
      </c>
    </row>
    <row r="3326" spans="1:7">
      <c r="A3326" s="4" t="s">
        <v>21143</v>
      </c>
      <c r="B3326" s="5" t="s">
        <v>19044</v>
      </c>
      <c r="C3326" s="5" t="s">
        <v>29</v>
      </c>
      <c r="D3326" s="5" t="s">
        <v>141</v>
      </c>
      <c r="E3326" s="5" t="s">
        <v>11</v>
      </c>
      <c r="F3326" s="6">
        <v>13</v>
      </c>
      <c r="G3326" s="7">
        <v>6</v>
      </c>
    </row>
    <row r="3327" spans="1:7">
      <c r="A3327" s="4" t="s">
        <v>20177</v>
      </c>
      <c r="B3327" s="5" t="s">
        <v>19044</v>
      </c>
      <c r="C3327" s="5" t="s">
        <v>29</v>
      </c>
      <c r="D3327" s="5" t="s">
        <v>9000</v>
      </c>
      <c r="E3327" s="5" t="s">
        <v>11</v>
      </c>
      <c r="F3327" s="6">
        <v>16</v>
      </c>
      <c r="G3327" s="7">
        <v>7</v>
      </c>
    </row>
    <row r="3328" spans="1:7">
      <c r="A3328" s="5" t="s">
        <v>17298</v>
      </c>
      <c r="B3328" s="5" t="s">
        <v>19044</v>
      </c>
      <c r="C3328" s="5" t="s">
        <v>29</v>
      </c>
      <c r="D3328" s="5" t="s">
        <v>20668</v>
      </c>
      <c r="E3328" s="5" t="s">
        <v>11</v>
      </c>
      <c r="F3328" s="6">
        <v>17</v>
      </c>
      <c r="G3328" s="7">
        <v>8</v>
      </c>
    </row>
    <row r="3329" spans="1:7">
      <c r="A3329" s="9" t="s">
        <v>15902</v>
      </c>
      <c r="B3329" s="9" t="s">
        <v>19044</v>
      </c>
      <c r="C3329" s="9" t="s">
        <v>29</v>
      </c>
      <c r="D3329" s="9" t="s">
        <v>19830</v>
      </c>
      <c r="E3329" s="9" t="s">
        <v>11</v>
      </c>
      <c r="F3329" s="10">
        <v>24</v>
      </c>
      <c r="G3329" s="11">
        <v>9</v>
      </c>
    </row>
    <row r="3330" spans="1:7">
      <c r="A3330" s="9" t="s">
        <v>19431</v>
      </c>
      <c r="B3330" s="9" t="s">
        <v>19044</v>
      </c>
      <c r="C3330" s="9" t="s">
        <v>29</v>
      </c>
      <c r="D3330" s="9" t="s">
        <v>2463</v>
      </c>
      <c r="E3330" s="9" t="s">
        <v>11</v>
      </c>
      <c r="F3330" s="10">
        <v>26</v>
      </c>
      <c r="G3330" s="11">
        <v>10</v>
      </c>
    </row>
    <row r="3331" spans="1:7">
      <c r="A3331" s="5" t="s">
        <v>20229</v>
      </c>
      <c r="B3331" s="5" t="s">
        <v>19044</v>
      </c>
      <c r="C3331" s="5" t="s">
        <v>29</v>
      </c>
      <c r="D3331" s="5" t="s">
        <v>7214</v>
      </c>
      <c r="E3331" s="5" t="s">
        <v>11</v>
      </c>
      <c r="F3331" s="6">
        <v>28</v>
      </c>
      <c r="G3331" s="7">
        <v>11</v>
      </c>
    </row>
    <row r="3332" spans="1:7">
      <c r="A3332" s="5" t="s">
        <v>19666</v>
      </c>
      <c r="B3332" s="5" t="s">
        <v>19044</v>
      </c>
      <c r="C3332" s="5" t="s">
        <v>29</v>
      </c>
      <c r="D3332" s="5" t="s">
        <v>19667</v>
      </c>
      <c r="E3332" s="5" t="s">
        <v>11</v>
      </c>
      <c r="F3332" s="6">
        <v>32</v>
      </c>
      <c r="G3332" s="7">
        <v>12</v>
      </c>
    </row>
    <row r="3333" spans="1:7">
      <c r="A3333" s="5" t="s">
        <v>19452</v>
      </c>
      <c r="B3333" s="5" t="s">
        <v>19044</v>
      </c>
      <c r="C3333" s="5" t="s">
        <v>29</v>
      </c>
      <c r="D3333" s="5" t="s">
        <v>19453</v>
      </c>
      <c r="E3333" s="5" t="s">
        <v>11</v>
      </c>
      <c r="F3333" s="6">
        <v>34</v>
      </c>
      <c r="G3333" s="7">
        <v>13</v>
      </c>
    </row>
    <row r="3334" spans="1:7">
      <c r="A3334" s="5" t="s">
        <v>19929</v>
      </c>
      <c r="B3334" s="5" t="s">
        <v>19044</v>
      </c>
      <c r="C3334" s="5" t="s">
        <v>29</v>
      </c>
      <c r="D3334" s="5" t="s">
        <v>11870</v>
      </c>
      <c r="E3334" s="5" t="s">
        <v>11</v>
      </c>
      <c r="F3334" s="6">
        <v>38</v>
      </c>
      <c r="G3334" s="7">
        <v>14</v>
      </c>
    </row>
    <row r="3335" spans="1:7">
      <c r="A3335" s="4" t="s">
        <v>20851</v>
      </c>
      <c r="B3335" s="5" t="s">
        <v>19044</v>
      </c>
      <c r="C3335" s="5" t="s">
        <v>29</v>
      </c>
      <c r="D3335" s="5" t="s">
        <v>20852</v>
      </c>
      <c r="E3335" s="5" t="s">
        <v>11</v>
      </c>
      <c r="F3335" s="6">
        <v>39</v>
      </c>
      <c r="G3335" s="7">
        <v>15</v>
      </c>
    </row>
    <row r="3336" spans="1:7">
      <c r="A3336" s="8" t="s">
        <v>19314</v>
      </c>
      <c r="B3336" s="9" t="s">
        <v>19044</v>
      </c>
      <c r="C3336" s="9" t="s">
        <v>29</v>
      </c>
      <c r="D3336" s="9" t="s">
        <v>9837</v>
      </c>
      <c r="E3336" s="9" t="s">
        <v>11</v>
      </c>
      <c r="F3336" s="10">
        <v>40</v>
      </c>
      <c r="G3336" s="11">
        <v>16</v>
      </c>
    </row>
    <row r="3337" spans="1:7">
      <c r="A3337" s="8" t="s">
        <v>20976</v>
      </c>
      <c r="B3337" s="9" t="s">
        <v>19044</v>
      </c>
      <c r="C3337" s="9" t="s">
        <v>29</v>
      </c>
      <c r="D3337" s="9" t="s">
        <v>7184</v>
      </c>
      <c r="E3337" s="9" t="s">
        <v>11</v>
      </c>
      <c r="F3337" s="10">
        <v>41</v>
      </c>
      <c r="G3337" s="11">
        <v>17</v>
      </c>
    </row>
    <row r="3338" spans="1:7">
      <c r="A3338" s="5" t="s">
        <v>20248</v>
      </c>
      <c r="B3338" s="5" t="s">
        <v>19044</v>
      </c>
      <c r="C3338" s="5" t="s">
        <v>29</v>
      </c>
      <c r="D3338" s="5" t="s">
        <v>3415</v>
      </c>
      <c r="E3338" s="5" t="s">
        <v>11</v>
      </c>
      <c r="F3338" s="6">
        <v>44</v>
      </c>
      <c r="G3338" s="7">
        <v>18</v>
      </c>
    </row>
    <row r="3339" spans="1:7">
      <c r="A3339" s="9" t="s">
        <v>19973</v>
      </c>
      <c r="B3339" s="9" t="s">
        <v>19044</v>
      </c>
      <c r="C3339" s="9" t="s">
        <v>29</v>
      </c>
      <c r="D3339" s="9" t="s">
        <v>19974</v>
      </c>
      <c r="E3339" s="9" t="s">
        <v>11</v>
      </c>
      <c r="F3339" s="10">
        <v>57</v>
      </c>
      <c r="G3339" s="11">
        <v>19</v>
      </c>
    </row>
    <row r="3340" spans="1:7">
      <c r="A3340" s="5" t="s">
        <v>20968</v>
      </c>
      <c r="B3340" s="5" t="s">
        <v>19044</v>
      </c>
      <c r="C3340" s="5" t="s">
        <v>29</v>
      </c>
      <c r="D3340" s="5" t="s">
        <v>15266</v>
      </c>
      <c r="E3340" s="5" t="s">
        <v>11</v>
      </c>
      <c r="F3340" s="6">
        <v>76</v>
      </c>
      <c r="G3340" s="7">
        <v>20</v>
      </c>
    </row>
    <row r="3341" spans="1:7">
      <c r="A3341" s="9" t="s">
        <v>20906</v>
      </c>
      <c r="B3341" s="9" t="s">
        <v>19044</v>
      </c>
      <c r="C3341" s="9" t="s">
        <v>29</v>
      </c>
      <c r="D3341" s="9" t="s">
        <v>15759</v>
      </c>
      <c r="E3341" s="9" t="s">
        <v>11</v>
      </c>
      <c r="F3341" s="10">
        <v>80</v>
      </c>
      <c r="G3341" s="11">
        <v>21</v>
      </c>
    </row>
    <row r="3342" spans="1:7">
      <c r="A3342" s="4" t="s">
        <v>21128</v>
      </c>
      <c r="B3342" s="5" t="s">
        <v>19044</v>
      </c>
      <c r="C3342" s="5" t="s">
        <v>29</v>
      </c>
      <c r="D3342" s="5" t="s">
        <v>5665</v>
      </c>
      <c r="E3342" s="5" t="s">
        <v>11</v>
      </c>
      <c r="F3342" s="6">
        <v>83</v>
      </c>
      <c r="G3342" s="7">
        <v>22</v>
      </c>
    </row>
    <row r="3343" spans="1:7">
      <c r="A3343" s="8" t="s">
        <v>21043</v>
      </c>
      <c r="B3343" s="9" t="s">
        <v>19044</v>
      </c>
      <c r="C3343" s="9" t="s">
        <v>29</v>
      </c>
      <c r="D3343" s="9" t="s">
        <v>3029</v>
      </c>
      <c r="E3343" s="9" t="s">
        <v>11</v>
      </c>
      <c r="F3343" s="10">
        <v>87</v>
      </c>
      <c r="G3343" s="11">
        <v>23</v>
      </c>
    </row>
    <row r="3344" spans="1:7">
      <c r="A3344" s="8" t="s">
        <v>20591</v>
      </c>
      <c r="B3344" s="9" t="s">
        <v>19044</v>
      </c>
      <c r="C3344" s="9" t="s">
        <v>29</v>
      </c>
      <c r="D3344" s="9" t="s">
        <v>20592</v>
      </c>
      <c r="E3344" s="9" t="s">
        <v>11</v>
      </c>
      <c r="F3344" s="10">
        <v>92</v>
      </c>
      <c r="G3344" s="11">
        <v>24</v>
      </c>
    </row>
    <row r="3345" spans="1:7">
      <c r="A3345" s="9" t="s">
        <v>19735</v>
      </c>
      <c r="B3345" s="9" t="s">
        <v>19044</v>
      </c>
      <c r="C3345" s="9" t="s">
        <v>29</v>
      </c>
      <c r="D3345" s="9" t="s">
        <v>1213</v>
      </c>
      <c r="E3345" s="9" t="s">
        <v>11</v>
      </c>
      <c r="F3345" s="10">
        <v>95</v>
      </c>
      <c r="G3345" s="11">
        <v>25</v>
      </c>
    </row>
    <row r="3346" spans="1:7">
      <c r="A3346" s="5" t="s">
        <v>19736</v>
      </c>
      <c r="B3346" s="5" t="s">
        <v>19044</v>
      </c>
      <c r="C3346" s="5" t="s">
        <v>29</v>
      </c>
      <c r="D3346" s="5" t="s">
        <v>17337</v>
      </c>
      <c r="E3346" s="5" t="s">
        <v>11</v>
      </c>
      <c r="F3346" s="6">
        <v>99</v>
      </c>
      <c r="G3346" s="7">
        <v>26</v>
      </c>
    </row>
    <row r="3347" spans="1:7">
      <c r="A3347" s="8" t="s">
        <v>19488</v>
      </c>
      <c r="B3347" s="9" t="s">
        <v>19044</v>
      </c>
      <c r="C3347" s="9" t="s">
        <v>29</v>
      </c>
      <c r="D3347" s="9" t="s">
        <v>19489</v>
      </c>
      <c r="E3347" s="9" t="s">
        <v>11</v>
      </c>
      <c r="F3347" s="10">
        <v>103</v>
      </c>
      <c r="G3347" s="11">
        <v>27</v>
      </c>
    </row>
    <row r="3348" spans="1:7">
      <c r="A3348" s="8" t="s">
        <v>20853</v>
      </c>
      <c r="B3348" s="9" t="s">
        <v>19044</v>
      </c>
      <c r="C3348" s="9" t="s">
        <v>29</v>
      </c>
      <c r="D3348" s="9" t="s">
        <v>20854</v>
      </c>
      <c r="E3348" s="9" t="s">
        <v>11</v>
      </c>
      <c r="F3348" s="10">
        <v>110</v>
      </c>
      <c r="G3348" s="11">
        <v>28</v>
      </c>
    </row>
    <row r="3349" spans="1:7">
      <c r="A3349" s="5" t="s">
        <v>19109</v>
      </c>
      <c r="B3349" s="5" t="s">
        <v>19044</v>
      </c>
      <c r="C3349" s="5" t="s">
        <v>29</v>
      </c>
      <c r="D3349" s="5" t="s">
        <v>8154</v>
      </c>
      <c r="E3349" s="5" t="s">
        <v>11</v>
      </c>
      <c r="F3349" s="6">
        <v>113</v>
      </c>
      <c r="G3349" s="7">
        <v>29</v>
      </c>
    </row>
    <row r="3350" spans="1:7">
      <c r="A3350" s="5" t="s">
        <v>19233</v>
      </c>
      <c r="B3350" s="5" t="s">
        <v>19044</v>
      </c>
      <c r="C3350" s="5" t="s">
        <v>29</v>
      </c>
      <c r="D3350" s="5" t="s">
        <v>13856</v>
      </c>
      <c r="E3350" s="5" t="s">
        <v>11</v>
      </c>
      <c r="F3350" s="6">
        <v>130</v>
      </c>
      <c r="G3350" s="7">
        <v>30</v>
      </c>
    </row>
    <row r="3351" spans="1:7">
      <c r="A3351" s="9" t="s">
        <v>19252</v>
      </c>
      <c r="B3351" s="9" t="s">
        <v>19044</v>
      </c>
      <c r="C3351" s="9" t="s">
        <v>29</v>
      </c>
      <c r="D3351" s="9" t="s">
        <v>19253</v>
      </c>
      <c r="E3351" s="9" t="s">
        <v>11</v>
      </c>
      <c r="F3351" s="10">
        <v>135</v>
      </c>
      <c r="G3351" s="11">
        <v>31</v>
      </c>
    </row>
    <row r="3352" spans="1:7">
      <c r="A3352" s="8" t="s">
        <v>19080</v>
      </c>
      <c r="B3352" s="9" t="s">
        <v>19044</v>
      </c>
      <c r="C3352" s="9" t="s">
        <v>29</v>
      </c>
      <c r="D3352" s="9" t="s">
        <v>3836</v>
      </c>
      <c r="E3352" s="9" t="s">
        <v>11</v>
      </c>
      <c r="F3352" s="10">
        <v>142</v>
      </c>
      <c r="G3352" s="11">
        <v>32</v>
      </c>
    </row>
    <row r="3353" spans="1:7">
      <c r="A3353" s="4" t="s">
        <v>20011</v>
      </c>
      <c r="B3353" s="5" t="s">
        <v>19044</v>
      </c>
      <c r="C3353" s="5" t="s">
        <v>29</v>
      </c>
      <c r="D3353" s="5" t="s">
        <v>5895</v>
      </c>
      <c r="E3353" s="5" t="s">
        <v>11</v>
      </c>
      <c r="F3353" s="6">
        <v>160</v>
      </c>
      <c r="G3353" s="7">
        <v>33</v>
      </c>
    </row>
    <row r="3354" spans="1:7">
      <c r="A3354" s="5" t="s">
        <v>20459</v>
      </c>
      <c r="B3354" s="5" t="s">
        <v>19044</v>
      </c>
      <c r="C3354" s="5" t="s">
        <v>29</v>
      </c>
      <c r="D3354" s="5" t="s">
        <v>13698</v>
      </c>
      <c r="E3354" s="5" t="s">
        <v>11</v>
      </c>
      <c r="F3354" s="6">
        <v>161</v>
      </c>
      <c r="G3354" s="7">
        <v>34</v>
      </c>
    </row>
    <row r="3355" spans="1:7">
      <c r="A3355" s="4" t="s">
        <v>19490</v>
      </c>
      <c r="B3355" s="5" t="s">
        <v>19044</v>
      </c>
      <c r="C3355" s="5" t="s">
        <v>29</v>
      </c>
      <c r="D3355" s="5" t="s">
        <v>3369</v>
      </c>
      <c r="E3355" s="5" t="s">
        <v>11</v>
      </c>
      <c r="F3355" s="6">
        <v>173</v>
      </c>
      <c r="G3355" s="7">
        <v>35</v>
      </c>
    </row>
    <row r="3356" spans="1:7">
      <c r="A3356" s="8" t="s">
        <v>19920</v>
      </c>
      <c r="B3356" s="9" t="s">
        <v>19044</v>
      </c>
      <c r="C3356" s="9" t="s">
        <v>29</v>
      </c>
      <c r="D3356" s="9" t="s">
        <v>19763</v>
      </c>
      <c r="E3356" s="9" t="s">
        <v>11</v>
      </c>
      <c r="F3356" s="10">
        <v>184</v>
      </c>
      <c r="G3356" s="11">
        <v>36</v>
      </c>
    </row>
    <row r="3357" spans="1:7">
      <c r="A3357" s="5" t="s">
        <v>19441</v>
      </c>
      <c r="B3357" s="5" t="s">
        <v>19044</v>
      </c>
      <c r="C3357" s="5" t="s">
        <v>29</v>
      </c>
      <c r="D3357" s="5" t="s">
        <v>19442</v>
      </c>
      <c r="E3357" s="5" t="s">
        <v>11</v>
      </c>
      <c r="F3357" s="6">
        <v>190</v>
      </c>
      <c r="G3357" s="7">
        <v>37</v>
      </c>
    </row>
    <row r="3358" spans="1:7">
      <c r="A3358" s="9" t="s">
        <v>20789</v>
      </c>
      <c r="B3358" s="9" t="s">
        <v>19044</v>
      </c>
      <c r="C3358" s="9" t="s">
        <v>29</v>
      </c>
      <c r="D3358" s="9" t="s">
        <v>20790</v>
      </c>
      <c r="E3358" s="9" t="s">
        <v>11</v>
      </c>
      <c r="F3358" s="10">
        <v>194</v>
      </c>
      <c r="G3358" s="11">
        <v>38</v>
      </c>
    </row>
    <row r="3359" spans="1:7">
      <c r="A3359" s="5" t="s">
        <v>20059</v>
      </c>
      <c r="B3359" s="5" t="s">
        <v>19044</v>
      </c>
      <c r="C3359" s="5" t="s">
        <v>29</v>
      </c>
      <c r="D3359" s="5" t="s">
        <v>14160</v>
      </c>
      <c r="E3359" s="5" t="s">
        <v>11</v>
      </c>
      <c r="F3359" s="6">
        <v>198</v>
      </c>
      <c r="G3359" s="7">
        <v>39</v>
      </c>
    </row>
    <row r="3360" spans="1:7">
      <c r="A3360" s="5" t="s">
        <v>19137</v>
      </c>
      <c r="B3360" s="5" t="s">
        <v>19044</v>
      </c>
      <c r="C3360" s="5" t="s">
        <v>29</v>
      </c>
      <c r="D3360" s="5" t="s">
        <v>2861</v>
      </c>
      <c r="E3360" s="5" t="s">
        <v>11</v>
      </c>
      <c r="F3360" s="6">
        <v>202</v>
      </c>
      <c r="G3360" s="7">
        <v>40</v>
      </c>
    </row>
    <row r="3361" spans="1:7">
      <c r="A3361" s="4" t="s">
        <v>20351</v>
      </c>
      <c r="B3361" s="5" t="s">
        <v>19044</v>
      </c>
      <c r="C3361" s="5" t="s">
        <v>29</v>
      </c>
      <c r="D3361" s="5" t="s">
        <v>9265</v>
      </c>
      <c r="E3361" s="5" t="s">
        <v>11</v>
      </c>
      <c r="F3361" s="6">
        <v>210</v>
      </c>
      <c r="G3361" s="7">
        <v>41</v>
      </c>
    </row>
    <row r="3362" spans="1:7">
      <c r="A3362" s="8" t="s">
        <v>19236</v>
      </c>
      <c r="B3362" s="9" t="s">
        <v>19044</v>
      </c>
      <c r="C3362" s="9" t="s">
        <v>29</v>
      </c>
      <c r="D3362" s="9" t="s">
        <v>2774</v>
      </c>
      <c r="E3362" s="9" t="s">
        <v>11</v>
      </c>
      <c r="F3362" s="10">
        <v>220</v>
      </c>
      <c r="G3362" s="11">
        <v>42</v>
      </c>
    </row>
    <row r="3363" spans="1:7">
      <c r="A3363" s="4" t="s">
        <v>20826</v>
      </c>
      <c r="B3363" s="5" t="s">
        <v>19044</v>
      </c>
      <c r="C3363" s="5" t="s">
        <v>29</v>
      </c>
      <c r="D3363" s="5" t="s">
        <v>4172</v>
      </c>
      <c r="E3363" s="5" t="s">
        <v>11</v>
      </c>
      <c r="F3363" s="6">
        <v>225</v>
      </c>
      <c r="G3363" s="7">
        <v>43</v>
      </c>
    </row>
    <row r="3364" spans="1:7">
      <c r="A3364" s="5" t="s">
        <v>20595</v>
      </c>
      <c r="B3364" s="5" t="s">
        <v>19044</v>
      </c>
      <c r="C3364" s="5" t="s">
        <v>29</v>
      </c>
      <c r="D3364" s="5" t="s">
        <v>15414</v>
      </c>
      <c r="E3364" s="5" t="s">
        <v>11</v>
      </c>
      <c r="F3364" s="6">
        <v>228</v>
      </c>
      <c r="G3364" s="7">
        <v>44</v>
      </c>
    </row>
    <row r="3365" spans="1:7">
      <c r="A3365" s="9" t="s">
        <v>20087</v>
      </c>
      <c r="B3365" s="9" t="s">
        <v>19044</v>
      </c>
      <c r="C3365" s="9" t="s">
        <v>29</v>
      </c>
      <c r="D3365" s="9" t="s">
        <v>20088</v>
      </c>
      <c r="E3365" s="9" t="s">
        <v>11</v>
      </c>
      <c r="F3365" s="10">
        <v>229</v>
      </c>
      <c r="G3365" s="11">
        <v>45</v>
      </c>
    </row>
    <row r="3366" spans="1:7">
      <c r="A3366" s="4" t="s">
        <v>19829</v>
      </c>
      <c r="B3366" s="5" t="s">
        <v>19044</v>
      </c>
      <c r="C3366" s="5" t="s">
        <v>29</v>
      </c>
      <c r="D3366" s="5" t="s">
        <v>5993</v>
      </c>
      <c r="E3366" s="5" t="s">
        <v>11</v>
      </c>
      <c r="F3366" s="6">
        <v>231</v>
      </c>
      <c r="G3366" s="7">
        <v>46</v>
      </c>
    </row>
    <row r="3367" spans="1:7">
      <c r="A3367" s="8" t="s">
        <v>19317</v>
      </c>
      <c r="B3367" s="9" t="s">
        <v>19044</v>
      </c>
      <c r="C3367" s="9" t="s">
        <v>29</v>
      </c>
      <c r="D3367" s="9" t="s">
        <v>19318</v>
      </c>
      <c r="E3367" s="9" t="s">
        <v>11</v>
      </c>
      <c r="F3367" s="10">
        <v>247</v>
      </c>
      <c r="G3367" s="11">
        <v>47</v>
      </c>
    </row>
    <row r="3368" spans="1:7">
      <c r="A3368" s="4" t="s">
        <v>19909</v>
      </c>
      <c r="B3368" s="5" t="s">
        <v>19044</v>
      </c>
      <c r="C3368" s="5" t="s">
        <v>29</v>
      </c>
      <c r="D3368" s="5" t="s">
        <v>9413</v>
      </c>
      <c r="E3368" s="5" t="s">
        <v>11</v>
      </c>
      <c r="F3368" s="6">
        <v>259</v>
      </c>
      <c r="G3368" s="7">
        <v>48</v>
      </c>
    </row>
    <row r="3369" spans="1:7">
      <c r="A3369" s="4" t="s">
        <v>20393</v>
      </c>
      <c r="B3369" s="5" t="s">
        <v>19044</v>
      </c>
      <c r="C3369" s="5" t="s">
        <v>29</v>
      </c>
      <c r="D3369" s="5" t="s">
        <v>16775</v>
      </c>
      <c r="E3369" s="5" t="s">
        <v>11</v>
      </c>
      <c r="F3369" s="6">
        <v>260</v>
      </c>
      <c r="G3369" s="7">
        <v>49</v>
      </c>
    </row>
    <row r="3370" spans="1:7">
      <c r="A3370" s="9" t="s">
        <v>20283</v>
      </c>
      <c r="B3370" s="9" t="s">
        <v>19044</v>
      </c>
      <c r="C3370" s="9" t="s">
        <v>29</v>
      </c>
      <c r="D3370" s="9" t="s">
        <v>14491</v>
      </c>
      <c r="E3370" s="9" t="s">
        <v>11</v>
      </c>
      <c r="F3370" s="10">
        <v>263</v>
      </c>
      <c r="G3370" s="11">
        <v>50</v>
      </c>
    </row>
    <row r="3371" spans="1:7">
      <c r="A3371" s="9" t="s">
        <v>20748</v>
      </c>
      <c r="B3371" s="9" t="s">
        <v>19044</v>
      </c>
      <c r="C3371" s="9" t="s">
        <v>29</v>
      </c>
      <c r="D3371" s="9" t="s">
        <v>20749</v>
      </c>
      <c r="E3371" s="9" t="s">
        <v>11</v>
      </c>
      <c r="F3371" s="10">
        <v>268</v>
      </c>
      <c r="G3371" s="11">
        <v>51</v>
      </c>
    </row>
    <row r="3372" spans="1:7">
      <c r="A3372" s="9" t="s">
        <v>20949</v>
      </c>
      <c r="B3372" s="9" t="s">
        <v>19044</v>
      </c>
      <c r="C3372" s="9" t="s">
        <v>29</v>
      </c>
      <c r="D3372" s="9" t="s">
        <v>8698</v>
      </c>
      <c r="E3372" s="9" t="s">
        <v>11</v>
      </c>
      <c r="F3372" s="10">
        <v>270</v>
      </c>
      <c r="G3372" s="11">
        <v>52</v>
      </c>
    </row>
    <row r="3373" spans="1:7">
      <c r="A3373" s="5" t="s">
        <v>19285</v>
      </c>
      <c r="B3373" s="5" t="s">
        <v>19044</v>
      </c>
      <c r="C3373" s="5" t="s">
        <v>29</v>
      </c>
      <c r="D3373" s="5" t="s">
        <v>3490</v>
      </c>
      <c r="E3373" s="5" t="s">
        <v>11</v>
      </c>
      <c r="F3373" s="6">
        <v>277</v>
      </c>
      <c r="G3373" s="7">
        <v>53</v>
      </c>
    </row>
    <row r="3374" spans="1:7">
      <c r="A3374" s="9" t="s">
        <v>20733</v>
      </c>
      <c r="B3374" s="9" t="s">
        <v>19044</v>
      </c>
      <c r="C3374" s="9" t="s">
        <v>29</v>
      </c>
      <c r="D3374" s="9" t="s">
        <v>18919</v>
      </c>
      <c r="E3374" s="9" t="s">
        <v>11</v>
      </c>
      <c r="F3374" s="10">
        <v>284</v>
      </c>
      <c r="G3374" s="11">
        <v>54</v>
      </c>
    </row>
    <row r="3375" spans="1:7">
      <c r="A3375" s="5" t="s">
        <v>20205</v>
      </c>
      <c r="B3375" s="5" t="s">
        <v>19044</v>
      </c>
      <c r="C3375" s="5" t="s">
        <v>29</v>
      </c>
      <c r="D3375" s="5" t="s">
        <v>6074</v>
      </c>
      <c r="E3375" s="5" t="s">
        <v>11</v>
      </c>
      <c r="F3375" s="6">
        <v>296</v>
      </c>
      <c r="G3375" s="7">
        <v>55</v>
      </c>
    </row>
    <row r="3376" spans="1:7">
      <c r="A3376" s="9" t="s">
        <v>19404</v>
      </c>
      <c r="B3376" s="9" t="s">
        <v>19044</v>
      </c>
      <c r="C3376" s="9" t="s">
        <v>29</v>
      </c>
      <c r="D3376" s="9" t="s">
        <v>19405</v>
      </c>
      <c r="E3376" s="9" t="s">
        <v>11</v>
      </c>
      <c r="F3376" s="10">
        <v>308</v>
      </c>
      <c r="G3376" s="11">
        <v>56</v>
      </c>
    </row>
    <row r="3377" spans="1:7">
      <c r="A3377" s="5" t="s">
        <v>20739</v>
      </c>
      <c r="B3377" s="5" t="s">
        <v>19044</v>
      </c>
      <c r="C3377" s="5" t="s">
        <v>29</v>
      </c>
      <c r="D3377" s="5" t="s">
        <v>20740</v>
      </c>
      <c r="E3377" s="5" t="s">
        <v>11</v>
      </c>
      <c r="F3377" s="6">
        <v>314</v>
      </c>
      <c r="G3377" s="7">
        <v>57</v>
      </c>
    </row>
    <row r="3378" spans="1:7">
      <c r="A3378" s="5" t="s">
        <v>20571</v>
      </c>
      <c r="B3378" s="5" t="s">
        <v>19044</v>
      </c>
      <c r="C3378" s="5" t="s">
        <v>29</v>
      </c>
      <c r="D3378" s="5" t="s">
        <v>20572</v>
      </c>
      <c r="E3378" s="5" t="s">
        <v>11</v>
      </c>
      <c r="F3378" s="6">
        <v>315</v>
      </c>
      <c r="G3378" s="7">
        <v>58</v>
      </c>
    </row>
    <row r="3379" spans="1:7">
      <c r="A3379" s="8" t="s">
        <v>19380</v>
      </c>
      <c r="B3379" s="9" t="s">
        <v>19044</v>
      </c>
      <c r="C3379" s="9" t="s">
        <v>29</v>
      </c>
      <c r="D3379" s="9" t="s">
        <v>16981</v>
      </c>
      <c r="E3379" s="9" t="s">
        <v>11</v>
      </c>
      <c r="F3379" s="10">
        <v>328</v>
      </c>
      <c r="G3379" s="11">
        <v>59</v>
      </c>
    </row>
    <row r="3380" spans="1:7">
      <c r="A3380" s="4" t="s">
        <v>20818</v>
      </c>
      <c r="B3380" s="5" t="s">
        <v>19044</v>
      </c>
      <c r="C3380" s="5" t="s">
        <v>29</v>
      </c>
      <c r="D3380" s="5" t="s">
        <v>20819</v>
      </c>
      <c r="E3380" s="5" t="s">
        <v>11</v>
      </c>
      <c r="F3380" s="6">
        <v>342</v>
      </c>
      <c r="G3380" s="7">
        <v>60</v>
      </c>
    </row>
    <row r="3381" spans="1:7">
      <c r="A3381" s="5" t="s">
        <v>20563</v>
      </c>
      <c r="B3381" s="5" t="s">
        <v>19044</v>
      </c>
      <c r="C3381" s="5" t="s">
        <v>29</v>
      </c>
      <c r="D3381" s="5" t="s">
        <v>12416</v>
      </c>
      <c r="E3381" s="5" t="s">
        <v>11</v>
      </c>
      <c r="F3381" s="6">
        <v>350</v>
      </c>
      <c r="G3381" s="7">
        <v>61</v>
      </c>
    </row>
    <row r="3382" spans="1:7">
      <c r="A3382" s="9" t="s">
        <v>19789</v>
      </c>
      <c r="B3382" s="9" t="s">
        <v>19044</v>
      </c>
      <c r="C3382" s="9" t="s">
        <v>29</v>
      </c>
      <c r="D3382" s="9" t="s">
        <v>19790</v>
      </c>
      <c r="E3382" s="9" t="s">
        <v>11</v>
      </c>
      <c r="F3382" s="10">
        <v>353</v>
      </c>
      <c r="G3382" s="11">
        <v>62</v>
      </c>
    </row>
    <row r="3383" spans="1:7">
      <c r="A3383" s="9" t="s">
        <v>20658</v>
      </c>
      <c r="B3383" s="9" t="s">
        <v>19044</v>
      </c>
      <c r="C3383" s="9" t="s">
        <v>29</v>
      </c>
      <c r="D3383" s="9" t="s">
        <v>20659</v>
      </c>
      <c r="E3383" s="9" t="s">
        <v>11</v>
      </c>
      <c r="F3383" s="10">
        <v>358</v>
      </c>
      <c r="G3383" s="11">
        <v>63</v>
      </c>
    </row>
    <row r="3384" spans="1:7">
      <c r="A3384" s="5" t="s">
        <v>19831</v>
      </c>
      <c r="B3384" s="5" t="s">
        <v>19044</v>
      </c>
      <c r="C3384" s="5" t="s">
        <v>29</v>
      </c>
      <c r="D3384" s="5" t="s">
        <v>11569</v>
      </c>
      <c r="E3384" s="5" t="s">
        <v>11</v>
      </c>
      <c r="F3384" s="6">
        <v>360</v>
      </c>
      <c r="G3384" s="7">
        <v>64</v>
      </c>
    </row>
    <row r="3385" spans="1:7">
      <c r="A3385" s="9" t="s">
        <v>19210</v>
      </c>
      <c r="B3385" s="9" t="s">
        <v>19044</v>
      </c>
      <c r="C3385" s="9" t="s">
        <v>29</v>
      </c>
      <c r="D3385" s="9" t="s">
        <v>19211</v>
      </c>
      <c r="E3385" s="9" t="s">
        <v>11</v>
      </c>
      <c r="F3385" s="10">
        <v>364</v>
      </c>
      <c r="G3385" s="11">
        <v>65</v>
      </c>
    </row>
    <row r="3386" spans="1:7">
      <c r="A3386" s="9" t="s">
        <v>19092</v>
      </c>
      <c r="B3386" s="9" t="s">
        <v>19044</v>
      </c>
      <c r="C3386" s="9" t="s">
        <v>29</v>
      </c>
      <c r="D3386" s="9" t="s">
        <v>14033</v>
      </c>
      <c r="E3386" s="9" t="s">
        <v>11</v>
      </c>
      <c r="F3386" s="10">
        <v>376</v>
      </c>
      <c r="G3386" s="11">
        <v>66</v>
      </c>
    </row>
    <row r="3387" spans="1:7">
      <c r="A3387" s="9" t="s">
        <v>19737</v>
      </c>
      <c r="B3387" s="9" t="s">
        <v>19044</v>
      </c>
      <c r="C3387" s="9" t="s">
        <v>29</v>
      </c>
      <c r="D3387" s="9" t="s">
        <v>19738</v>
      </c>
      <c r="E3387" s="9" t="s">
        <v>11</v>
      </c>
      <c r="F3387" s="10">
        <v>411</v>
      </c>
      <c r="G3387" s="11">
        <v>67</v>
      </c>
    </row>
    <row r="3388" spans="1:7">
      <c r="A3388" s="5" t="s">
        <v>19759</v>
      </c>
      <c r="B3388" s="5" t="s">
        <v>19044</v>
      </c>
      <c r="C3388" s="5" t="s">
        <v>29</v>
      </c>
      <c r="D3388" s="5" t="s">
        <v>19760</v>
      </c>
      <c r="E3388" s="5" t="s">
        <v>11</v>
      </c>
      <c r="F3388" s="6">
        <v>417</v>
      </c>
      <c r="G3388" s="7">
        <v>68</v>
      </c>
    </row>
    <row r="3389" spans="1:7">
      <c r="A3389" s="9" t="s">
        <v>19955</v>
      </c>
      <c r="B3389" s="9" t="s">
        <v>19044</v>
      </c>
      <c r="C3389" s="9" t="s">
        <v>50</v>
      </c>
      <c r="D3389" s="9" t="s">
        <v>2836</v>
      </c>
      <c r="E3389" s="9" t="s">
        <v>11</v>
      </c>
      <c r="F3389" s="10">
        <v>9</v>
      </c>
      <c r="G3389" s="11">
        <v>1</v>
      </c>
    </row>
    <row r="3390" spans="1:7">
      <c r="A3390" s="9" t="s">
        <v>11470</v>
      </c>
      <c r="B3390" s="9" t="s">
        <v>19044</v>
      </c>
      <c r="C3390" s="9" t="s">
        <v>50</v>
      </c>
      <c r="D3390" s="9" t="s">
        <v>19768</v>
      </c>
      <c r="E3390" s="9" t="s">
        <v>11</v>
      </c>
      <c r="F3390" s="10">
        <v>15</v>
      </c>
      <c r="G3390" s="11">
        <v>2</v>
      </c>
    </row>
    <row r="3391" spans="1:7">
      <c r="A3391" s="9" t="s">
        <v>20134</v>
      </c>
      <c r="B3391" s="9" t="s">
        <v>19044</v>
      </c>
      <c r="C3391" s="9" t="s">
        <v>50</v>
      </c>
      <c r="D3391" s="9" t="s">
        <v>12030</v>
      </c>
      <c r="E3391" s="9" t="s">
        <v>11</v>
      </c>
      <c r="F3391" s="10">
        <v>22</v>
      </c>
      <c r="G3391" s="11">
        <v>3</v>
      </c>
    </row>
    <row r="3392" spans="1:7">
      <c r="A3392" s="9" t="s">
        <v>20484</v>
      </c>
      <c r="B3392" s="9" t="s">
        <v>19044</v>
      </c>
      <c r="C3392" s="9" t="s">
        <v>50</v>
      </c>
      <c r="D3392" s="9" t="s">
        <v>19667</v>
      </c>
      <c r="E3392" s="9" t="s">
        <v>11</v>
      </c>
      <c r="F3392" s="10">
        <v>31</v>
      </c>
      <c r="G3392" s="11">
        <v>4</v>
      </c>
    </row>
    <row r="3393" spans="1:7">
      <c r="A3393" s="9" t="s">
        <v>20562</v>
      </c>
      <c r="B3393" s="9" t="s">
        <v>19044</v>
      </c>
      <c r="C3393" s="9" t="s">
        <v>50</v>
      </c>
      <c r="D3393" s="9" t="s">
        <v>7547</v>
      </c>
      <c r="E3393" s="9" t="s">
        <v>11</v>
      </c>
      <c r="F3393" s="10">
        <v>35</v>
      </c>
      <c r="G3393" s="11">
        <v>5</v>
      </c>
    </row>
    <row r="3394" spans="1:7">
      <c r="A3394" s="5" t="s">
        <v>21107</v>
      </c>
      <c r="B3394" s="5" t="s">
        <v>19044</v>
      </c>
      <c r="C3394" s="5" t="s">
        <v>50</v>
      </c>
      <c r="D3394" s="5" t="s">
        <v>9108</v>
      </c>
      <c r="E3394" s="5" t="s">
        <v>11</v>
      </c>
      <c r="F3394" s="6">
        <v>36</v>
      </c>
      <c r="G3394" s="7">
        <v>6</v>
      </c>
    </row>
    <row r="3395" spans="1:7">
      <c r="A3395" s="5" t="s">
        <v>20620</v>
      </c>
      <c r="B3395" s="5" t="s">
        <v>19044</v>
      </c>
      <c r="C3395" s="5" t="s">
        <v>50</v>
      </c>
      <c r="D3395" s="5" t="s">
        <v>4168</v>
      </c>
      <c r="E3395" s="5" t="s">
        <v>11</v>
      </c>
      <c r="F3395" s="6">
        <v>50</v>
      </c>
      <c r="G3395" s="7">
        <v>7</v>
      </c>
    </row>
    <row r="3396" spans="1:7">
      <c r="A3396" s="9" t="s">
        <v>21096</v>
      </c>
      <c r="B3396" s="9" t="s">
        <v>19044</v>
      </c>
      <c r="C3396" s="9" t="s">
        <v>50</v>
      </c>
      <c r="D3396" s="9" t="s">
        <v>21097</v>
      </c>
      <c r="E3396" s="9" t="s">
        <v>11</v>
      </c>
      <c r="F3396" s="10">
        <v>58</v>
      </c>
      <c r="G3396" s="11">
        <v>8</v>
      </c>
    </row>
    <row r="3397" spans="1:7">
      <c r="A3397" s="5" t="s">
        <v>20600</v>
      </c>
      <c r="B3397" s="5" t="s">
        <v>19044</v>
      </c>
      <c r="C3397" s="5" t="s">
        <v>50</v>
      </c>
      <c r="D3397" s="5" t="s">
        <v>20601</v>
      </c>
      <c r="E3397" s="5" t="s">
        <v>11</v>
      </c>
      <c r="F3397" s="6">
        <v>61</v>
      </c>
      <c r="G3397" s="7">
        <v>9</v>
      </c>
    </row>
    <row r="3398" spans="1:7">
      <c r="A3398" s="9" t="s">
        <v>20950</v>
      </c>
      <c r="B3398" s="9" t="s">
        <v>19044</v>
      </c>
      <c r="C3398" s="9" t="s">
        <v>50</v>
      </c>
      <c r="D3398" s="9" t="s">
        <v>16395</v>
      </c>
      <c r="E3398" s="9" t="s">
        <v>11</v>
      </c>
      <c r="F3398" s="10">
        <v>65</v>
      </c>
      <c r="G3398" s="11">
        <v>10</v>
      </c>
    </row>
    <row r="3399" spans="1:7">
      <c r="A3399" s="5" t="s">
        <v>21146</v>
      </c>
      <c r="B3399" s="5" t="s">
        <v>19044</v>
      </c>
      <c r="C3399" s="5" t="s">
        <v>50</v>
      </c>
      <c r="D3399" s="5" t="s">
        <v>17371</v>
      </c>
      <c r="E3399" s="5" t="s">
        <v>11</v>
      </c>
      <c r="F3399" s="6">
        <v>86</v>
      </c>
      <c r="G3399" s="7">
        <v>11</v>
      </c>
    </row>
    <row r="3400" spans="1:7">
      <c r="A3400" s="5" t="s">
        <v>19098</v>
      </c>
      <c r="B3400" s="5" t="s">
        <v>19044</v>
      </c>
      <c r="C3400" s="5" t="s">
        <v>50</v>
      </c>
      <c r="D3400" s="5" t="s">
        <v>5951</v>
      </c>
      <c r="E3400" s="5" t="s">
        <v>11</v>
      </c>
      <c r="F3400" s="6">
        <v>96</v>
      </c>
      <c r="G3400" s="7">
        <v>12</v>
      </c>
    </row>
    <row r="3401" spans="1:7">
      <c r="A3401" s="5" t="s">
        <v>19980</v>
      </c>
      <c r="B3401" s="5" t="s">
        <v>19044</v>
      </c>
      <c r="C3401" s="5" t="s">
        <v>50</v>
      </c>
      <c r="D3401" s="5" t="s">
        <v>2555</v>
      </c>
      <c r="E3401" s="5" t="s">
        <v>11</v>
      </c>
      <c r="F3401" s="6">
        <v>105</v>
      </c>
      <c r="G3401" s="7">
        <v>13</v>
      </c>
    </row>
    <row r="3402" spans="1:7">
      <c r="A3402" s="5" t="s">
        <v>21104</v>
      </c>
      <c r="B3402" s="5" t="s">
        <v>19044</v>
      </c>
      <c r="C3402" s="5" t="s">
        <v>50</v>
      </c>
      <c r="D3402" s="5" t="s">
        <v>21105</v>
      </c>
      <c r="E3402" s="5" t="s">
        <v>11</v>
      </c>
      <c r="F3402" s="6">
        <v>109</v>
      </c>
      <c r="G3402" s="7">
        <v>14</v>
      </c>
    </row>
    <row r="3403" spans="1:7">
      <c r="A3403" s="4" t="s">
        <v>18991</v>
      </c>
      <c r="B3403" s="5" t="s">
        <v>19044</v>
      </c>
      <c r="C3403" s="5" t="s">
        <v>50</v>
      </c>
      <c r="D3403" s="5" t="s">
        <v>18386</v>
      </c>
      <c r="E3403" s="5" t="s">
        <v>11</v>
      </c>
      <c r="F3403" s="6">
        <v>126</v>
      </c>
      <c r="G3403" s="7">
        <v>15</v>
      </c>
    </row>
    <row r="3404" spans="1:7">
      <c r="A3404" s="4" t="s">
        <v>20888</v>
      </c>
      <c r="B3404" s="5" t="s">
        <v>19044</v>
      </c>
      <c r="C3404" s="5" t="s">
        <v>50</v>
      </c>
      <c r="D3404" s="5" t="s">
        <v>19634</v>
      </c>
      <c r="E3404" s="5" t="s">
        <v>11</v>
      </c>
      <c r="F3404" s="6">
        <v>138</v>
      </c>
      <c r="G3404" s="7">
        <v>16</v>
      </c>
    </row>
    <row r="3405" spans="1:7">
      <c r="A3405" s="9" t="s">
        <v>20649</v>
      </c>
      <c r="B3405" s="9" t="s">
        <v>19044</v>
      </c>
      <c r="C3405" s="9" t="s">
        <v>50</v>
      </c>
      <c r="D3405" s="9" t="s">
        <v>20650</v>
      </c>
      <c r="E3405" s="9" t="s">
        <v>11</v>
      </c>
      <c r="F3405" s="10">
        <v>144</v>
      </c>
      <c r="G3405" s="11">
        <v>17</v>
      </c>
    </row>
    <row r="3406" spans="1:7">
      <c r="A3406" s="5" t="s">
        <v>20086</v>
      </c>
      <c r="B3406" s="5" t="s">
        <v>19044</v>
      </c>
      <c r="C3406" s="5" t="s">
        <v>50</v>
      </c>
      <c r="D3406" s="5" t="s">
        <v>18088</v>
      </c>
      <c r="E3406" s="5" t="s">
        <v>11</v>
      </c>
      <c r="F3406" s="6">
        <v>148</v>
      </c>
      <c r="G3406" s="7">
        <v>18</v>
      </c>
    </row>
    <row r="3407" spans="1:7">
      <c r="A3407" s="5" t="s">
        <v>17262</v>
      </c>
      <c r="B3407" s="5" t="s">
        <v>19044</v>
      </c>
      <c r="C3407" s="5" t="s">
        <v>50</v>
      </c>
      <c r="D3407" s="5" t="s">
        <v>3715</v>
      </c>
      <c r="E3407" s="5" t="s">
        <v>11</v>
      </c>
      <c r="F3407" s="6">
        <v>152</v>
      </c>
      <c r="G3407" s="7">
        <v>19</v>
      </c>
    </row>
    <row r="3408" spans="1:7">
      <c r="A3408" s="9" t="s">
        <v>20093</v>
      </c>
      <c r="B3408" s="9" t="s">
        <v>19044</v>
      </c>
      <c r="C3408" s="9" t="s">
        <v>50</v>
      </c>
      <c r="D3408" s="9" t="s">
        <v>17440</v>
      </c>
      <c r="E3408" s="9" t="s">
        <v>11</v>
      </c>
      <c r="F3408" s="10">
        <v>155</v>
      </c>
      <c r="G3408" s="11">
        <v>20</v>
      </c>
    </row>
    <row r="3409" spans="1:7">
      <c r="A3409" s="9" t="s">
        <v>20995</v>
      </c>
      <c r="B3409" s="9" t="s">
        <v>19044</v>
      </c>
      <c r="C3409" s="9" t="s">
        <v>50</v>
      </c>
      <c r="D3409" s="9" t="s">
        <v>9647</v>
      </c>
      <c r="E3409" s="9" t="s">
        <v>11</v>
      </c>
      <c r="F3409" s="10">
        <v>168</v>
      </c>
      <c r="G3409" s="11">
        <v>21</v>
      </c>
    </row>
    <row r="3410" spans="1:7">
      <c r="A3410" s="9" t="s">
        <v>20488</v>
      </c>
      <c r="B3410" s="9" t="s">
        <v>19044</v>
      </c>
      <c r="C3410" s="9" t="s">
        <v>50</v>
      </c>
      <c r="D3410" s="9" t="s">
        <v>20489</v>
      </c>
      <c r="E3410" s="9" t="s">
        <v>11</v>
      </c>
      <c r="F3410" s="10">
        <v>169</v>
      </c>
      <c r="G3410" s="11">
        <v>22</v>
      </c>
    </row>
    <row r="3411" spans="1:7">
      <c r="A3411" s="9" t="s">
        <v>19398</v>
      </c>
      <c r="B3411" s="9" t="s">
        <v>19044</v>
      </c>
      <c r="C3411" s="9" t="s">
        <v>50</v>
      </c>
      <c r="D3411" s="9" t="s">
        <v>8907</v>
      </c>
      <c r="E3411" s="9" t="s">
        <v>11</v>
      </c>
      <c r="F3411" s="10">
        <v>171</v>
      </c>
      <c r="G3411" s="11">
        <v>23</v>
      </c>
    </row>
    <row r="3412" spans="1:7">
      <c r="A3412" s="9" t="s">
        <v>20037</v>
      </c>
      <c r="B3412" s="9" t="s">
        <v>19044</v>
      </c>
      <c r="C3412" s="9" t="s">
        <v>50</v>
      </c>
      <c r="D3412" s="9" t="s">
        <v>15714</v>
      </c>
      <c r="E3412" s="9" t="s">
        <v>11</v>
      </c>
      <c r="F3412" s="10">
        <v>177</v>
      </c>
      <c r="G3412" s="11">
        <v>24</v>
      </c>
    </row>
    <row r="3413" spans="1:7">
      <c r="A3413" s="5" t="s">
        <v>19799</v>
      </c>
      <c r="B3413" s="5" t="s">
        <v>19044</v>
      </c>
      <c r="C3413" s="5" t="s">
        <v>50</v>
      </c>
      <c r="D3413" s="5" t="s">
        <v>10746</v>
      </c>
      <c r="E3413" s="5" t="s">
        <v>11</v>
      </c>
      <c r="F3413" s="6">
        <v>181</v>
      </c>
      <c r="G3413" s="7">
        <v>25</v>
      </c>
    </row>
    <row r="3414" spans="1:7">
      <c r="A3414" s="9" t="s">
        <v>19542</v>
      </c>
      <c r="B3414" s="9" t="s">
        <v>19044</v>
      </c>
      <c r="C3414" s="9" t="s">
        <v>50</v>
      </c>
      <c r="D3414" s="9" t="s">
        <v>19543</v>
      </c>
      <c r="E3414" s="9" t="s">
        <v>11</v>
      </c>
      <c r="F3414" s="10">
        <v>189</v>
      </c>
      <c r="G3414" s="11">
        <v>26</v>
      </c>
    </row>
    <row r="3415" spans="1:7">
      <c r="A3415" s="5" t="s">
        <v>20381</v>
      </c>
      <c r="B3415" s="5" t="s">
        <v>19044</v>
      </c>
      <c r="C3415" s="5" t="s">
        <v>50</v>
      </c>
      <c r="D3415" s="5" t="s">
        <v>533</v>
      </c>
      <c r="E3415" s="5" t="s">
        <v>11</v>
      </c>
      <c r="F3415" s="6">
        <v>193</v>
      </c>
      <c r="G3415" s="7">
        <v>27</v>
      </c>
    </row>
    <row r="3416" spans="1:7">
      <c r="A3416" s="5" t="s">
        <v>19191</v>
      </c>
      <c r="B3416" s="5" t="s">
        <v>19044</v>
      </c>
      <c r="C3416" s="5" t="s">
        <v>50</v>
      </c>
      <c r="D3416" s="5" t="s">
        <v>8561</v>
      </c>
      <c r="E3416" s="5" t="s">
        <v>11</v>
      </c>
      <c r="F3416" s="6">
        <v>215</v>
      </c>
      <c r="G3416" s="7">
        <v>28</v>
      </c>
    </row>
    <row r="3417" spans="1:7">
      <c r="A3417" s="5" t="s">
        <v>20513</v>
      </c>
      <c r="B3417" s="5" t="s">
        <v>19044</v>
      </c>
      <c r="C3417" s="5" t="s">
        <v>50</v>
      </c>
      <c r="D3417" s="5" t="s">
        <v>7576</v>
      </c>
      <c r="E3417" s="5" t="s">
        <v>11</v>
      </c>
      <c r="F3417" s="6">
        <v>219</v>
      </c>
      <c r="G3417" s="7">
        <v>29</v>
      </c>
    </row>
    <row r="3418" spans="1:7">
      <c r="A3418" s="4" t="s">
        <v>20750</v>
      </c>
      <c r="B3418" s="5" t="s">
        <v>19044</v>
      </c>
      <c r="C3418" s="5" t="s">
        <v>50</v>
      </c>
      <c r="D3418" s="5" t="s">
        <v>20751</v>
      </c>
      <c r="E3418" s="5" t="s">
        <v>11</v>
      </c>
      <c r="F3418" s="6">
        <v>230</v>
      </c>
      <c r="G3418" s="7">
        <v>30</v>
      </c>
    </row>
    <row r="3419" spans="1:7">
      <c r="A3419" s="8" t="s">
        <v>20927</v>
      </c>
      <c r="B3419" s="9" t="s">
        <v>19044</v>
      </c>
      <c r="C3419" s="9" t="s">
        <v>50</v>
      </c>
      <c r="D3419" s="9" t="s">
        <v>20928</v>
      </c>
      <c r="E3419" s="9" t="s">
        <v>11</v>
      </c>
      <c r="F3419" s="10">
        <v>234</v>
      </c>
      <c r="G3419" s="11">
        <v>31</v>
      </c>
    </row>
    <row r="3420" spans="1:7">
      <c r="A3420" s="5" t="s">
        <v>20707</v>
      </c>
      <c r="B3420" s="5" t="s">
        <v>19044</v>
      </c>
      <c r="C3420" s="5" t="s">
        <v>50</v>
      </c>
      <c r="D3420" s="5" t="s">
        <v>16515</v>
      </c>
      <c r="E3420" s="5" t="s">
        <v>11</v>
      </c>
      <c r="F3420" s="6">
        <v>235</v>
      </c>
      <c r="G3420" s="7">
        <v>32</v>
      </c>
    </row>
    <row r="3421" spans="1:7">
      <c r="A3421" s="5" t="s">
        <v>20938</v>
      </c>
      <c r="B3421" s="5" t="s">
        <v>19044</v>
      </c>
      <c r="C3421" s="5" t="s">
        <v>50</v>
      </c>
      <c r="D3421" s="5" t="s">
        <v>11885</v>
      </c>
      <c r="E3421" s="5" t="s">
        <v>11</v>
      </c>
      <c r="F3421" s="6">
        <v>252</v>
      </c>
      <c r="G3421" s="7">
        <v>33</v>
      </c>
    </row>
    <row r="3422" spans="1:7">
      <c r="A3422" s="8" t="s">
        <v>19443</v>
      </c>
      <c r="B3422" s="9" t="s">
        <v>19044</v>
      </c>
      <c r="C3422" s="9" t="s">
        <v>50</v>
      </c>
      <c r="D3422" s="9" t="s">
        <v>14491</v>
      </c>
      <c r="E3422" s="9" t="s">
        <v>11</v>
      </c>
      <c r="F3422" s="10">
        <v>262</v>
      </c>
      <c r="G3422" s="11">
        <v>34</v>
      </c>
    </row>
    <row r="3423" spans="1:7">
      <c r="A3423" s="4" t="s">
        <v>20160</v>
      </c>
      <c r="B3423" s="5" t="s">
        <v>19044</v>
      </c>
      <c r="C3423" s="5" t="s">
        <v>50</v>
      </c>
      <c r="D3423" s="5" t="s">
        <v>8177</v>
      </c>
      <c r="E3423" s="5" t="s">
        <v>11</v>
      </c>
      <c r="F3423" s="6">
        <v>281</v>
      </c>
      <c r="G3423" s="7">
        <v>35</v>
      </c>
    </row>
    <row r="3424" spans="1:7">
      <c r="A3424" s="5" t="s">
        <v>19971</v>
      </c>
      <c r="B3424" s="5" t="s">
        <v>19044</v>
      </c>
      <c r="C3424" s="5" t="s">
        <v>50</v>
      </c>
      <c r="D3424" s="5" t="s">
        <v>19972</v>
      </c>
      <c r="E3424" s="5" t="s">
        <v>11</v>
      </c>
      <c r="F3424" s="6">
        <v>291</v>
      </c>
      <c r="G3424" s="7">
        <v>36</v>
      </c>
    </row>
    <row r="3425" spans="1:7">
      <c r="A3425" s="9" t="s">
        <v>21124</v>
      </c>
      <c r="B3425" s="9" t="s">
        <v>19044</v>
      </c>
      <c r="C3425" s="9" t="s">
        <v>50</v>
      </c>
      <c r="D3425" s="9" t="s">
        <v>15880</v>
      </c>
      <c r="E3425" s="9" t="s">
        <v>11</v>
      </c>
      <c r="F3425" s="10">
        <v>306</v>
      </c>
      <c r="G3425" s="11">
        <v>37</v>
      </c>
    </row>
    <row r="3426" spans="1:7">
      <c r="A3426" s="4" t="s">
        <v>19791</v>
      </c>
      <c r="B3426" s="5" t="s">
        <v>19044</v>
      </c>
      <c r="C3426" s="5" t="s">
        <v>50</v>
      </c>
      <c r="D3426" s="5" t="s">
        <v>6077</v>
      </c>
      <c r="E3426" s="5" t="s">
        <v>11</v>
      </c>
      <c r="F3426" s="6">
        <v>361</v>
      </c>
      <c r="G3426" s="7">
        <v>38</v>
      </c>
    </row>
    <row r="3427" spans="1:7">
      <c r="A3427" s="4" t="s">
        <v>19562</v>
      </c>
      <c r="B3427" s="5" t="s">
        <v>19044</v>
      </c>
      <c r="C3427" s="5" t="s">
        <v>50</v>
      </c>
      <c r="D3427" s="5" t="s">
        <v>19563</v>
      </c>
      <c r="E3427" s="5" t="s">
        <v>11</v>
      </c>
      <c r="F3427" s="6">
        <v>368</v>
      </c>
      <c r="G3427" s="7">
        <v>39</v>
      </c>
    </row>
    <row r="3428" spans="1:7">
      <c r="A3428" s="5" t="s">
        <v>19967</v>
      </c>
      <c r="B3428" s="5" t="s">
        <v>19044</v>
      </c>
      <c r="C3428" s="5" t="s">
        <v>50</v>
      </c>
      <c r="D3428" s="5" t="s">
        <v>19968</v>
      </c>
      <c r="E3428" s="5" t="s">
        <v>11</v>
      </c>
      <c r="F3428" s="6">
        <v>374</v>
      </c>
      <c r="G3428" s="7">
        <v>40</v>
      </c>
    </row>
    <row r="3429" spans="1:7">
      <c r="A3429" s="9" t="s">
        <v>20618</v>
      </c>
      <c r="B3429" s="9" t="s">
        <v>19044</v>
      </c>
      <c r="C3429" s="9" t="s">
        <v>50</v>
      </c>
      <c r="D3429" s="9" t="s">
        <v>20619</v>
      </c>
      <c r="E3429" s="9" t="s">
        <v>11</v>
      </c>
      <c r="F3429" s="10">
        <v>381</v>
      </c>
      <c r="G3429" s="11">
        <v>41</v>
      </c>
    </row>
    <row r="3430" spans="1:7">
      <c r="A3430" s="5" t="s">
        <v>20502</v>
      </c>
      <c r="B3430" s="5" t="s">
        <v>19044</v>
      </c>
      <c r="C3430" s="5" t="s">
        <v>50</v>
      </c>
      <c r="D3430" s="5" t="s">
        <v>20503</v>
      </c>
      <c r="E3430" s="5" t="s">
        <v>11</v>
      </c>
      <c r="F3430" s="6">
        <v>383</v>
      </c>
      <c r="G3430" s="7">
        <v>42</v>
      </c>
    </row>
    <row r="3431" spans="1:7">
      <c r="A3431" s="5" t="s">
        <v>19406</v>
      </c>
      <c r="B3431" s="5" t="s">
        <v>19044</v>
      </c>
      <c r="C3431" s="5" t="s">
        <v>50</v>
      </c>
      <c r="D3431" s="5" t="s">
        <v>19407</v>
      </c>
      <c r="E3431" s="5" t="s">
        <v>11</v>
      </c>
      <c r="F3431" s="6">
        <v>389</v>
      </c>
      <c r="G3431" s="7">
        <v>43</v>
      </c>
    </row>
    <row r="3432" spans="1:7">
      <c r="A3432" s="5" t="s">
        <v>20364</v>
      </c>
      <c r="B3432" s="5" t="s">
        <v>19044</v>
      </c>
      <c r="C3432" s="5" t="s">
        <v>50</v>
      </c>
      <c r="D3432" s="5" t="s">
        <v>20365</v>
      </c>
      <c r="E3432" s="5" t="s">
        <v>11</v>
      </c>
      <c r="F3432" s="6">
        <v>393</v>
      </c>
      <c r="G3432" s="7">
        <v>44</v>
      </c>
    </row>
    <row r="3433" spans="1:7">
      <c r="A3433" s="5" t="s">
        <v>20048</v>
      </c>
      <c r="B3433" s="5" t="s">
        <v>19044</v>
      </c>
      <c r="C3433" s="5" t="s">
        <v>50</v>
      </c>
      <c r="D3433" s="5" t="s">
        <v>4761</v>
      </c>
      <c r="E3433" s="5" t="s">
        <v>11</v>
      </c>
      <c r="F3433" s="6">
        <v>398</v>
      </c>
      <c r="G3433" s="7">
        <v>45</v>
      </c>
    </row>
    <row r="3434" spans="1:7">
      <c r="A3434" s="4" t="s">
        <v>20586</v>
      </c>
      <c r="B3434" s="5" t="s">
        <v>19044</v>
      </c>
      <c r="C3434" s="5" t="s">
        <v>50</v>
      </c>
      <c r="D3434" s="5" t="s">
        <v>17202</v>
      </c>
      <c r="E3434" s="5" t="s">
        <v>11</v>
      </c>
      <c r="F3434" s="6">
        <v>400</v>
      </c>
      <c r="G3434" s="7">
        <v>46</v>
      </c>
    </row>
    <row r="3435" spans="1:7">
      <c r="A3435" s="8" t="s">
        <v>20726</v>
      </c>
      <c r="B3435" s="9" t="s">
        <v>19044</v>
      </c>
      <c r="C3435" s="9" t="s">
        <v>50</v>
      </c>
      <c r="D3435" s="9" t="s">
        <v>20727</v>
      </c>
      <c r="E3435" s="9" t="s">
        <v>11</v>
      </c>
      <c r="F3435" s="10">
        <v>406</v>
      </c>
      <c r="G3435" s="11">
        <v>47</v>
      </c>
    </row>
    <row r="3436" spans="1:7">
      <c r="A3436" s="9" t="s">
        <v>20866</v>
      </c>
      <c r="B3436" s="9" t="s">
        <v>19044</v>
      </c>
      <c r="C3436" s="9" t="s">
        <v>50</v>
      </c>
      <c r="D3436" s="9" t="s">
        <v>20867</v>
      </c>
      <c r="E3436" s="9" t="s">
        <v>11</v>
      </c>
      <c r="F3436" s="10">
        <v>421</v>
      </c>
      <c r="G3436" s="11">
        <v>48</v>
      </c>
    </row>
    <row r="3437" spans="1:7">
      <c r="A3437" s="9" t="s">
        <v>20189</v>
      </c>
      <c r="B3437" s="9" t="s">
        <v>19044</v>
      </c>
      <c r="C3437" s="9" t="s">
        <v>89</v>
      </c>
      <c r="D3437" s="9" t="s">
        <v>20190</v>
      </c>
      <c r="E3437" s="9" t="s">
        <v>11</v>
      </c>
      <c r="F3437" s="10">
        <v>2</v>
      </c>
      <c r="G3437" s="11">
        <v>1</v>
      </c>
    </row>
    <row r="3438" spans="1:7">
      <c r="A3438" s="5" t="s">
        <v>20876</v>
      </c>
      <c r="B3438" s="5" t="s">
        <v>19044</v>
      </c>
      <c r="C3438" s="5" t="s">
        <v>89</v>
      </c>
      <c r="D3438" s="5" t="s">
        <v>788</v>
      </c>
      <c r="E3438" s="5" t="s">
        <v>11</v>
      </c>
      <c r="F3438" s="6">
        <v>6</v>
      </c>
      <c r="G3438" s="7">
        <v>2</v>
      </c>
    </row>
    <row r="3439" spans="1:7">
      <c r="A3439" s="5" t="s">
        <v>19436</v>
      </c>
      <c r="B3439" s="5" t="s">
        <v>19044</v>
      </c>
      <c r="C3439" s="5" t="s">
        <v>89</v>
      </c>
      <c r="D3439" s="5" t="s">
        <v>1705</v>
      </c>
      <c r="E3439" s="5" t="s">
        <v>11</v>
      </c>
      <c r="F3439" s="6">
        <v>46</v>
      </c>
      <c r="G3439" s="7">
        <v>3</v>
      </c>
    </row>
    <row r="3440" spans="1:7">
      <c r="A3440" s="5" t="s">
        <v>12129</v>
      </c>
      <c r="B3440" s="5" t="s">
        <v>19044</v>
      </c>
      <c r="C3440" s="5" t="s">
        <v>89</v>
      </c>
      <c r="D3440" s="5" t="s">
        <v>20584</v>
      </c>
      <c r="E3440" s="5" t="s">
        <v>11</v>
      </c>
      <c r="F3440" s="6">
        <v>48</v>
      </c>
      <c r="G3440" s="7">
        <v>4</v>
      </c>
    </row>
    <row r="3441" spans="1:7">
      <c r="A3441" s="5" t="s">
        <v>19784</v>
      </c>
      <c r="B3441" s="5" t="s">
        <v>19044</v>
      </c>
      <c r="C3441" s="5" t="s">
        <v>89</v>
      </c>
      <c r="D3441" s="5" t="s">
        <v>19785</v>
      </c>
      <c r="E3441" s="5" t="s">
        <v>11</v>
      </c>
      <c r="F3441" s="6">
        <v>53</v>
      </c>
      <c r="G3441" s="7">
        <v>5</v>
      </c>
    </row>
    <row r="3442" spans="1:7">
      <c r="A3442" s="9" t="s">
        <v>20366</v>
      </c>
      <c r="B3442" s="9" t="s">
        <v>19044</v>
      </c>
      <c r="C3442" s="9" t="s">
        <v>89</v>
      </c>
      <c r="D3442" s="9" t="s">
        <v>20367</v>
      </c>
      <c r="E3442" s="9" t="s">
        <v>11</v>
      </c>
      <c r="F3442" s="10">
        <v>55</v>
      </c>
      <c r="G3442" s="11">
        <v>6</v>
      </c>
    </row>
    <row r="3443" spans="1:7">
      <c r="A3443" s="9" t="s">
        <v>19061</v>
      </c>
      <c r="B3443" s="9" t="s">
        <v>19044</v>
      </c>
      <c r="C3443" s="9" t="s">
        <v>89</v>
      </c>
      <c r="D3443" s="9" t="s">
        <v>11188</v>
      </c>
      <c r="E3443" s="9" t="s">
        <v>11</v>
      </c>
      <c r="F3443" s="10">
        <v>89</v>
      </c>
      <c r="G3443" s="11">
        <v>7</v>
      </c>
    </row>
    <row r="3444" spans="1:7">
      <c r="A3444" s="9" t="s">
        <v>20729</v>
      </c>
      <c r="B3444" s="9" t="s">
        <v>19044</v>
      </c>
      <c r="C3444" s="9" t="s">
        <v>89</v>
      </c>
      <c r="D3444" s="9" t="s">
        <v>13413</v>
      </c>
      <c r="E3444" s="9" t="s">
        <v>11</v>
      </c>
      <c r="F3444" s="10">
        <v>94</v>
      </c>
      <c r="G3444" s="11">
        <v>8</v>
      </c>
    </row>
    <row r="3445" spans="1:7">
      <c r="A3445" s="9" t="s">
        <v>20706</v>
      </c>
      <c r="B3445" s="9" t="s">
        <v>19044</v>
      </c>
      <c r="C3445" s="9" t="s">
        <v>89</v>
      </c>
      <c r="D3445" s="9" t="s">
        <v>17152</v>
      </c>
      <c r="E3445" s="9" t="s">
        <v>11</v>
      </c>
      <c r="F3445" s="10">
        <v>122</v>
      </c>
      <c r="G3445" s="11">
        <v>9</v>
      </c>
    </row>
    <row r="3446" spans="1:7">
      <c r="A3446" s="9" t="s">
        <v>20334</v>
      </c>
      <c r="B3446" s="9" t="s">
        <v>19044</v>
      </c>
      <c r="C3446" s="9" t="s">
        <v>89</v>
      </c>
      <c r="D3446" s="9" t="s">
        <v>8960</v>
      </c>
      <c r="E3446" s="9" t="s">
        <v>11</v>
      </c>
      <c r="F3446" s="10">
        <v>123</v>
      </c>
      <c r="G3446" s="11">
        <v>10</v>
      </c>
    </row>
    <row r="3447" spans="1:7">
      <c r="A3447" s="9" t="s">
        <v>19456</v>
      </c>
      <c r="B3447" s="9" t="s">
        <v>19044</v>
      </c>
      <c r="C3447" s="9" t="s">
        <v>89</v>
      </c>
      <c r="D3447" s="9" t="s">
        <v>19457</v>
      </c>
      <c r="E3447" s="9" t="s">
        <v>11</v>
      </c>
      <c r="F3447" s="10">
        <v>125</v>
      </c>
      <c r="G3447" s="11">
        <v>11</v>
      </c>
    </row>
    <row r="3448" spans="1:7">
      <c r="A3448" s="5" t="s">
        <v>20764</v>
      </c>
      <c r="B3448" s="5" t="s">
        <v>19044</v>
      </c>
      <c r="C3448" s="5" t="s">
        <v>89</v>
      </c>
      <c r="D3448" s="5" t="s">
        <v>20765</v>
      </c>
      <c r="E3448" s="5" t="s">
        <v>11</v>
      </c>
      <c r="F3448" s="6">
        <v>132</v>
      </c>
      <c r="G3448" s="7">
        <v>12</v>
      </c>
    </row>
    <row r="3449" spans="1:7">
      <c r="A3449" s="8" t="s">
        <v>19636</v>
      </c>
      <c r="B3449" s="9" t="s">
        <v>19044</v>
      </c>
      <c r="C3449" s="9" t="s">
        <v>89</v>
      </c>
      <c r="D3449" s="9" t="s">
        <v>4985</v>
      </c>
      <c r="E3449" s="9" t="s">
        <v>11</v>
      </c>
      <c r="F3449" s="10">
        <v>136</v>
      </c>
      <c r="G3449" s="11">
        <v>13</v>
      </c>
    </row>
    <row r="3450" spans="1:7">
      <c r="A3450" s="8" t="s">
        <v>20460</v>
      </c>
      <c r="B3450" s="9" t="s">
        <v>19044</v>
      </c>
      <c r="C3450" s="9" t="s">
        <v>89</v>
      </c>
      <c r="D3450" s="9" t="s">
        <v>8578</v>
      </c>
      <c r="E3450" s="9" t="s">
        <v>11</v>
      </c>
      <c r="F3450" s="10">
        <v>137</v>
      </c>
      <c r="G3450" s="11">
        <v>14</v>
      </c>
    </row>
    <row r="3451" spans="1:7">
      <c r="A3451" s="5" t="s">
        <v>19272</v>
      </c>
      <c r="B3451" s="5" t="s">
        <v>19044</v>
      </c>
      <c r="C3451" s="5" t="s">
        <v>89</v>
      </c>
      <c r="D3451" s="5" t="s">
        <v>5172</v>
      </c>
      <c r="E3451" s="5" t="s">
        <v>11</v>
      </c>
      <c r="F3451" s="6">
        <v>139</v>
      </c>
      <c r="G3451" s="7">
        <v>15</v>
      </c>
    </row>
    <row r="3452" spans="1:7">
      <c r="A3452" s="5" t="s">
        <v>20129</v>
      </c>
      <c r="B3452" s="5" t="s">
        <v>19044</v>
      </c>
      <c r="C3452" s="5" t="s">
        <v>89</v>
      </c>
      <c r="D3452" s="5" t="s">
        <v>10662</v>
      </c>
      <c r="E3452" s="5" t="s">
        <v>11</v>
      </c>
      <c r="F3452" s="6">
        <v>154</v>
      </c>
      <c r="G3452" s="7">
        <v>16</v>
      </c>
    </row>
    <row r="3453" spans="1:7">
      <c r="A3453" s="5" t="s">
        <v>20531</v>
      </c>
      <c r="B3453" s="5" t="s">
        <v>19044</v>
      </c>
      <c r="C3453" s="5" t="s">
        <v>89</v>
      </c>
      <c r="D3453" s="5" t="s">
        <v>10525</v>
      </c>
      <c r="E3453" s="5" t="s">
        <v>11</v>
      </c>
      <c r="F3453" s="6">
        <v>156</v>
      </c>
      <c r="G3453" s="7">
        <v>17</v>
      </c>
    </row>
    <row r="3454" spans="1:7">
      <c r="A3454" s="5" t="s">
        <v>19794</v>
      </c>
      <c r="B3454" s="5" t="s">
        <v>19044</v>
      </c>
      <c r="C3454" s="5" t="s">
        <v>89</v>
      </c>
      <c r="D3454" s="5" t="s">
        <v>10817</v>
      </c>
      <c r="E3454" s="5" t="s">
        <v>11</v>
      </c>
      <c r="F3454" s="6">
        <v>157</v>
      </c>
      <c r="G3454" s="7">
        <v>18</v>
      </c>
    </row>
    <row r="3455" spans="1:7">
      <c r="A3455" s="9" t="s">
        <v>19286</v>
      </c>
      <c r="B3455" s="9" t="s">
        <v>19044</v>
      </c>
      <c r="C3455" s="9" t="s">
        <v>89</v>
      </c>
      <c r="D3455" s="9" t="s">
        <v>17770</v>
      </c>
      <c r="E3455" s="9" t="s">
        <v>11</v>
      </c>
      <c r="F3455" s="10">
        <v>159</v>
      </c>
      <c r="G3455" s="11">
        <v>19</v>
      </c>
    </row>
    <row r="3456" spans="1:7">
      <c r="A3456" s="9" t="s">
        <v>20615</v>
      </c>
      <c r="B3456" s="9" t="s">
        <v>19044</v>
      </c>
      <c r="C3456" s="9" t="s">
        <v>89</v>
      </c>
      <c r="D3456" s="9" t="s">
        <v>13698</v>
      </c>
      <c r="E3456" s="9" t="s">
        <v>11</v>
      </c>
      <c r="F3456" s="10">
        <v>162</v>
      </c>
      <c r="G3456" s="11">
        <v>20</v>
      </c>
    </row>
    <row r="3457" spans="1:7">
      <c r="A3457" s="5" t="s">
        <v>20098</v>
      </c>
      <c r="B3457" s="5" t="s">
        <v>19044</v>
      </c>
      <c r="C3457" s="5" t="s">
        <v>89</v>
      </c>
      <c r="D3457" s="5" t="s">
        <v>20099</v>
      </c>
      <c r="E3457" s="5" t="s">
        <v>11</v>
      </c>
      <c r="F3457" s="6">
        <v>164</v>
      </c>
      <c r="G3457" s="7">
        <v>21</v>
      </c>
    </row>
    <row r="3458" spans="1:7">
      <c r="A3458" s="5" t="s">
        <v>19331</v>
      </c>
      <c r="B3458" s="5" t="s">
        <v>19044</v>
      </c>
      <c r="C3458" s="5" t="s">
        <v>89</v>
      </c>
      <c r="D3458" s="5" t="s">
        <v>16817</v>
      </c>
      <c r="E3458" s="5" t="s">
        <v>11</v>
      </c>
      <c r="F3458" s="6">
        <v>175</v>
      </c>
      <c r="G3458" s="7">
        <v>22</v>
      </c>
    </row>
    <row r="3459" spans="1:7">
      <c r="A3459" s="5" t="s">
        <v>19541</v>
      </c>
      <c r="B3459" s="5" t="s">
        <v>19044</v>
      </c>
      <c r="C3459" s="5" t="s">
        <v>89</v>
      </c>
      <c r="D3459" s="5" t="s">
        <v>13723</v>
      </c>
      <c r="E3459" s="5" t="s">
        <v>11</v>
      </c>
      <c r="F3459" s="6">
        <v>179</v>
      </c>
      <c r="G3459" s="7">
        <v>23</v>
      </c>
    </row>
    <row r="3460" spans="1:7">
      <c r="A3460" s="9" t="s">
        <v>20184</v>
      </c>
      <c r="B3460" s="9" t="s">
        <v>19044</v>
      </c>
      <c r="C3460" s="9" t="s">
        <v>89</v>
      </c>
      <c r="D3460" s="9" t="s">
        <v>8300</v>
      </c>
      <c r="E3460" s="9" t="s">
        <v>11</v>
      </c>
      <c r="F3460" s="10">
        <v>186</v>
      </c>
      <c r="G3460" s="11">
        <v>24</v>
      </c>
    </row>
    <row r="3461" spans="1:7">
      <c r="A3461" s="9" t="s">
        <v>21021</v>
      </c>
      <c r="B3461" s="9" t="s">
        <v>19044</v>
      </c>
      <c r="C3461" s="9" t="s">
        <v>89</v>
      </c>
      <c r="D3461" s="9" t="s">
        <v>17510</v>
      </c>
      <c r="E3461" s="9" t="s">
        <v>11</v>
      </c>
      <c r="F3461" s="10">
        <v>196</v>
      </c>
      <c r="G3461" s="11">
        <v>25</v>
      </c>
    </row>
    <row r="3462" spans="1:7">
      <c r="A3462" s="5" t="s">
        <v>19468</v>
      </c>
      <c r="B3462" s="5" t="s">
        <v>19044</v>
      </c>
      <c r="C3462" s="5" t="s">
        <v>89</v>
      </c>
      <c r="D3462" s="5" t="s">
        <v>11818</v>
      </c>
      <c r="E3462" s="5" t="s">
        <v>11</v>
      </c>
      <c r="F3462" s="6">
        <v>207</v>
      </c>
      <c r="G3462" s="7">
        <v>26</v>
      </c>
    </row>
    <row r="3463" spans="1:7">
      <c r="A3463" s="9" t="s">
        <v>20382</v>
      </c>
      <c r="B3463" s="9" t="s">
        <v>19044</v>
      </c>
      <c r="C3463" s="9" t="s">
        <v>89</v>
      </c>
      <c r="D3463" s="9" t="s">
        <v>4586</v>
      </c>
      <c r="E3463" s="9" t="s">
        <v>11</v>
      </c>
      <c r="F3463" s="10">
        <v>214</v>
      </c>
      <c r="G3463" s="11">
        <v>27</v>
      </c>
    </row>
    <row r="3464" spans="1:7">
      <c r="A3464" s="5" t="s">
        <v>19932</v>
      </c>
      <c r="B3464" s="5" t="s">
        <v>19044</v>
      </c>
      <c r="C3464" s="5" t="s">
        <v>89</v>
      </c>
      <c r="D3464" s="5" t="s">
        <v>6064</v>
      </c>
      <c r="E3464" s="5" t="s">
        <v>11</v>
      </c>
      <c r="F3464" s="6">
        <v>218</v>
      </c>
      <c r="G3464" s="7">
        <v>28</v>
      </c>
    </row>
    <row r="3465" spans="1:7">
      <c r="A3465" s="9" t="s">
        <v>19324</v>
      </c>
      <c r="B3465" s="9" t="s">
        <v>19044</v>
      </c>
      <c r="C3465" s="9" t="s">
        <v>89</v>
      </c>
      <c r="D3465" s="9" t="s">
        <v>1546</v>
      </c>
      <c r="E3465" s="9" t="s">
        <v>11</v>
      </c>
      <c r="F3465" s="10">
        <v>236</v>
      </c>
      <c r="G3465" s="11">
        <v>29</v>
      </c>
    </row>
    <row r="3466" spans="1:7">
      <c r="A3466" s="5" t="s">
        <v>20051</v>
      </c>
      <c r="B3466" s="5" t="s">
        <v>19044</v>
      </c>
      <c r="C3466" s="5" t="s">
        <v>89</v>
      </c>
      <c r="D3466" s="5" t="s">
        <v>13748</v>
      </c>
      <c r="E3466" s="5" t="s">
        <v>11</v>
      </c>
      <c r="F3466" s="6">
        <v>237</v>
      </c>
      <c r="G3466" s="7">
        <v>30</v>
      </c>
    </row>
    <row r="3467" spans="1:7">
      <c r="A3467" s="5" t="s">
        <v>19245</v>
      </c>
      <c r="B3467" s="5" t="s">
        <v>19044</v>
      </c>
      <c r="C3467" s="5" t="s">
        <v>89</v>
      </c>
      <c r="D3467" s="5" t="s">
        <v>14880</v>
      </c>
      <c r="E3467" s="5" t="s">
        <v>11</v>
      </c>
      <c r="F3467" s="6">
        <v>242</v>
      </c>
      <c r="G3467" s="7">
        <v>31</v>
      </c>
    </row>
    <row r="3468" spans="1:7">
      <c r="A3468" s="9" t="s">
        <v>20514</v>
      </c>
      <c r="B3468" s="9" t="s">
        <v>19044</v>
      </c>
      <c r="C3468" s="9" t="s">
        <v>89</v>
      </c>
      <c r="D3468" s="9" t="s">
        <v>3466</v>
      </c>
      <c r="E3468" s="9" t="s">
        <v>11</v>
      </c>
      <c r="F3468" s="10">
        <v>245</v>
      </c>
      <c r="G3468" s="11">
        <v>32</v>
      </c>
    </row>
    <row r="3469" spans="1:7">
      <c r="A3469" s="9" t="s">
        <v>20760</v>
      </c>
      <c r="B3469" s="9" t="s">
        <v>19044</v>
      </c>
      <c r="C3469" s="9" t="s">
        <v>89</v>
      </c>
      <c r="D3469" s="9" t="s">
        <v>20761</v>
      </c>
      <c r="E3469" s="9" t="s">
        <v>11</v>
      </c>
      <c r="F3469" s="10">
        <v>256</v>
      </c>
      <c r="G3469" s="11">
        <v>33</v>
      </c>
    </row>
    <row r="3470" spans="1:7">
      <c r="A3470" s="9" t="s">
        <v>19725</v>
      </c>
      <c r="B3470" s="9" t="s">
        <v>19044</v>
      </c>
      <c r="C3470" s="9" t="s">
        <v>89</v>
      </c>
      <c r="D3470" s="9" t="s">
        <v>17912</v>
      </c>
      <c r="E3470" s="9" t="s">
        <v>11</v>
      </c>
      <c r="F3470" s="10">
        <v>264</v>
      </c>
      <c r="G3470" s="11">
        <v>34</v>
      </c>
    </row>
    <row r="3471" spans="1:7">
      <c r="A3471" s="5" t="s">
        <v>20469</v>
      </c>
      <c r="B3471" s="5" t="s">
        <v>19044</v>
      </c>
      <c r="C3471" s="5" t="s">
        <v>89</v>
      </c>
      <c r="D3471" s="5" t="s">
        <v>20470</v>
      </c>
      <c r="E3471" s="5" t="s">
        <v>11</v>
      </c>
      <c r="F3471" s="6">
        <v>272</v>
      </c>
      <c r="G3471" s="7">
        <v>35</v>
      </c>
    </row>
    <row r="3472" spans="1:7">
      <c r="A3472" s="5" t="s">
        <v>19721</v>
      </c>
      <c r="B3472" s="5" t="s">
        <v>19044</v>
      </c>
      <c r="C3472" s="5" t="s">
        <v>89</v>
      </c>
      <c r="D3472" s="5" t="s">
        <v>7041</v>
      </c>
      <c r="E3472" s="5" t="s">
        <v>11</v>
      </c>
      <c r="F3472" s="6">
        <v>275</v>
      </c>
      <c r="G3472" s="7">
        <v>36</v>
      </c>
    </row>
    <row r="3473" spans="1:7">
      <c r="A3473" s="9" t="s">
        <v>19994</v>
      </c>
      <c r="B3473" s="9" t="s">
        <v>19044</v>
      </c>
      <c r="C3473" s="9" t="s">
        <v>89</v>
      </c>
      <c r="D3473" s="9" t="s">
        <v>19995</v>
      </c>
      <c r="E3473" s="9" t="s">
        <v>11</v>
      </c>
      <c r="F3473" s="10">
        <v>294</v>
      </c>
      <c r="G3473" s="11">
        <v>37</v>
      </c>
    </row>
    <row r="3474" spans="1:7">
      <c r="A3474" s="9" t="s">
        <v>20850</v>
      </c>
      <c r="B3474" s="9" t="s">
        <v>19044</v>
      </c>
      <c r="C3474" s="9" t="s">
        <v>89</v>
      </c>
      <c r="D3474" s="9" t="s">
        <v>17613</v>
      </c>
      <c r="E3474" s="9" t="s">
        <v>11</v>
      </c>
      <c r="F3474" s="10">
        <v>310</v>
      </c>
      <c r="G3474" s="11">
        <v>38</v>
      </c>
    </row>
    <row r="3475" spans="1:7">
      <c r="A3475" s="9" t="s">
        <v>20427</v>
      </c>
      <c r="B3475" s="9" t="s">
        <v>19044</v>
      </c>
      <c r="C3475" s="9" t="s">
        <v>89</v>
      </c>
      <c r="D3475" s="9" t="s">
        <v>10107</v>
      </c>
      <c r="E3475" s="9" t="s">
        <v>11</v>
      </c>
      <c r="F3475" s="10">
        <v>311</v>
      </c>
      <c r="G3475" s="11">
        <v>39</v>
      </c>
    </row>
    <row r="3476" spans="1:7">
      <c r="A3476" s="5" t="s">
        <v>19275</v>
      </c>
      <c r="B3476" s="5" t="s">
        <v>19044</v>
      </c>
      <c r="C3476" s="5" t="s">
        <v>89</v>
      </c>
      <c r="D3476" s="5" t="s">
        <v>19276</v>
      </c>
      <c r="E3476" s="5" t="s">
        <v>11</v>
      </c>
      <c r="F3476" s="6">
        <v>317</v>
      </c>
      <c r="G3476" s="7">
        <v>40</v>
      </c>
    </row>
    <row r="3477" spans="1:7">
      <c r="A3477" s="5" t="s">
        <v>20518</v>
      </c>
      <c r="B3477" s="5" t="s">
        <v>19044</v>
      </c>
      <c r="C3477" s="5" t="s">
        <v>89</v>
      </c>
      <c r="D3477" s="5" t="s">
        <v>8601</v>
      </c>
      <c r="E3477" s="5" t="s">
        <v>11</v>
      </c>
      <c r="F3477" s="6">
        <v>329</v>
      </c>
      <c r="G3477" s="7">
        <v>41</v>
      </c>
    </row>
    <row r="3478" spans="1:7">
      <c r="A3478" s="9" t="s">
        <v>20738</v>
      </c>
      <c r="B3478" s="9" t="s">
        <v>19044</v>
      </c>
      <c r="C3478" s="9" t="s">
        <v>89</v>
      </c>
      <c r="D3478" s="9" t="s">
        <v>5475</v>
      </c>
      <c r="E3478" s="9" t="s">
        <v>11</v>
      </c>
      <c r="F3478" s="10">
        <v>332</v>
      </c>
      <c r="G3478" s="11">
        <v>42</v>
      </c>
    </row>
    <row r="3479" spans="1:7">
      <c r="A3479" s="9" t="s">
        <v>19663</v>
      </c>
      <c r="B3479" s="9" t="s">
        <v>19044</v>
      </c>
      <c r="C3479" s="9" t="s">
        <v>89</v>
      </c>
      <c r="D3479" s="9" t="s">
        <v>17386</v>
      </c>
      <c r="E3479" s="9" t="s">
        <v>11</v>
      </c>
      <c r="F3479" s="10">
        <v>341</v>
      </c>
      <c r="G3479" s="11">
        <v>43</v>
      </c>
    </row>
    <row r="3480" spans="1:7">
      <c r="A3480" s="9" t="s">
        <v>19138</v>
      </c>
      <c r="B3480" s="9" t="s">
        <v>19044</v>
      </c>
      <c r="C3480" s="9" t="s">
        <v>89</v>
      </c>
      <c r="D3480" s="9" t="s">
        <v>19139</v>
      </c>
      <c r="E3480" s="9" t="s">
        <v>11</v>
      </c>
      <c r="F3480" s="10">
        <v>343</v>
      </c>
      <c r="G3480" s="11">
        <v>44</v>
      </c>
    </row>
    <row r="3481" spans="1:7">
      <c r="A3481" s="5" t="s">
        <v>19429</v>
      </c>
      <c r="B3481" s="5" t="s">
        <v>19044</v>
      </c>
      <c r="C3481" s="5" t="s">
        <v>89</v>
      </c>
      <c r="D3481" s="5" t="s">
        <v>19430</v>
      </c>
      <c r="E3481" s="5" t="s">
        <v>11</v>
      </c>
      <c r="F3481" s="6">
        <v>366</v>
      </c>
      <c r="G3481" s="7">
        <v>45</v>
      </c>
    </row>
    <row r="3482" spans="1:7">
      <c r="A3482" s="9" t="s">
        <v>20435</v>
      </c>
      <c r="B3482" s="9" t="s">
        <v>19044</v>
      </c>
      <c r="C3482" s="9" t="s">
        <v>89</v>
      </c>
      <c r="D3482" s="9" t="s">
        <v>13789</v>
      </c>
      <c r="E3482" s="9" t="s">
        <v>11</v>
      </c>
      <c r="F3482" s="10">
        <v>369</v>
      </c>
      <c r="G3482" s="11">
        <v>46</v>
      </c>
    </row>
    <row r="3483" spans="1:7">
      <c r="A3483" s="5" t="s">
        <v>19423</v>
      </c>
      <c r="B3483" s="5" t="s">
        <v>19044</v>
      </c>
      <c r="C3483" s="5" t="s">
        <v>89</v>
      </c>
      <c r="D3483" s="5" t="s">
        <v>19424</v>
      </c>
      <c r="E3483" s="5" t="s">
        <v>11</v>
      </c>
      <c r="F3483" s="6">
        <v>371</v>
      </c>
      <c r="G3483" s="7">
        <v>47</v>
      </c>
    </row>
    <row r="3484" spans="1:7">
      <c r="A3484" s="9" t="s">
        <v>19743</v>
      </c>
      <c r="B3484" s="9" t="s">
        <v>19044</v>
      </c>
      <c r="C3484" s="9" t="s">
        <v>89</v>
      </c>
      <c r="D3484" s="9" t="s">
        <v>19744</v>
      </c>
      <c r="E3484" s="9" t="s">
        <v>11</v>
      </c>
      <c r="F3484" s="10">
        <v>373</v>
      </c>
      <c r="G3484" s="11">
        <v>48</v>
      </c>
    </row>
    <row r="3485" spans="1:7">
      <c r="A3485" s="5" t="s">
        <v>20986</v>
      </c>
      <c r="B3485" s="5" t="s">
        <v>19044</v>
      </c>
      <c r="C3485" s="5" t="s">
        <v>89</v>
      </c>
      <c r="D3485" s="5" t="s">
        <v>20987</v>
      </c>
      <c r="E3485" s="5" t="s">
        <v>11</v>
      </c>
      <c r="F3485" s="6">
        <v>387</v>
      </c>
      <c r="G3485" s="7">
        <v>49</v>
      </c>
    </row>
    <row r="3486" spans="1:7">
      <c r="A3486" s="9" t="s">
        <v>20415</v>
      </c>
      <c r="B3486" s="9" t="s">
        <v>19044</v>
      </c>
      <c r="C3486" s="9" t="s">
        <v>89</v>
      </c>
      <c r="D3486" s="9" t="s">
        <v>20416</v>
      </c>
      <c r="E3486" s="9" t="s">
        <v>11</v>
      </c>
      <c r="F3486" s="10">
        <v>388</v>
      </c>
      <c r="G3486" s="11">
        <v>50</v>
      </c>
    </row>
    <row r="3487" spans="1:7">
      <c r="A3487" s="9" t="s">
        <v>18013</v>
      </c>
      <c r="B3487" s="9" t="s">
        <v>19044</v>
      </c>
      <c r="C3487" s="9" t="s">
        <v>89</v>
      </c>
      <c r="D3487" s="9" t="s">
        <v>20429</v>
      </c>
      <c r="E3487" s="9" t="s">
        <v>11</v>
      </c>
      <c r="F3487" s="10">
        <v>402</v>
      </c>
      <c r="G3487" s="11">
        <v>51</v>
      </c>
    </row>
    <row r="3488" spans="1:7">
      <c r="A3488" s="9" t="s">
        <v>6273</v>
      </c>
      <c r="B3488" s="9" t="s">
        <v>19044</v>
      </c>
      <c r="C3488" s="9" t="s">
        <v>89</v>
      </c>
      <c r="D3488" s="9" t="s">
        <v>20983</v>
      </c>
      <c r="E3488" s="9" t="s">
        <v>11</v>
      </c>
      <c r="F3488" s="10">
        <v>405</v>
      </c>
      <c r="G3488" s="11">
        <v>52</v>
      </c>
    </row>
    <row r="3489" spans="1:7">
      <c r="A3489" s="9" t="s">
        <v>9241</v>
      </c>
      <c r="B3489" s="9" t="s">
        <v>19044</v>
      </c>
      <c r="C3489" s="9" t="s">
        <v>55</v>
      </c>
      <c r="D3489" s="9" t="s">
        <v>19910</v>
      </c>
      <c r="E3489" s="9" t="s">
        <v>11</v>
      </c>
      <c r="F3489" s="10">
        <v>25</v>
      </c>
      <c r="G3489" s="11">
        <v>1</v>
      </c>
    </row>
    <row r="3490" spans="1:7">
      <c r="A3490" s="9" t="s">
        <v>19957</v>
      </c>
      <c r="B3490" s="9" t="s">
        <v>19044</v>
      </c>
      <c r="C3490" s="9" t="s">
        <v>55</v>
      </c>
      <c r="D3490" s="9" t="s">
        <v>8384</v>
      </c>
      <c r="E3490" s="9" t="s">
        <v>11</v>
      </c>
      <c r="F3490" s="10">
        <v>47</v>
      </c>
      <c r="G3490" s="11">
        <v>2</v>
      </c>
    </row>
    <row r="3491" spans="1:7">
      <c r="A3491" s="9" t="s">
        <v>19260</v>
      </c>
      <c r="B3491" s="9" t="s">
        <v>19044</v>
      </c>
      <c r="C3491" s="9" t="s">
        <v>55</v>
      </c>
      <c r="D3491" s="9" t="s">
        <v>13366</v>
      </c>
      <c r="E3491" s="9" t="s">
        <v>11</v>
      </c>
      <c r="F3491" s="10">
        <v>51</v>
      </c>
      <c r="G3491" s="11">
        <v>3</v>
      </c>
    </row>
    <row r="3492" spans="1:7">
      <c r="A3492" s="5" t="s">
        <v>6946</v>
      </c>
      <c r="B3492" s="5" t="s">
        <v>19044</v>
      </c>
      <c r="C3492" s="5" t="s">
        <v>55</v>
      </c>
      <c r="D3492" s="5" t="s">
        <v>5837</v>
      </c>
      <c r="E3492" s="5" t="s">
        <v>11</v>
      </c>
      <c r="F3492" s="6">
        <v>71</v>
      </c>
      <c r="G3492" s="7">
        <v>4</v>
      </c>
    </row>
    <row r="3493" spans="1:7">
      <c r="A3493" s="5" t="s">
        <v>20322</v>
      </c>
      <c r="B3493" s="5" t="s">
        <v>19044</v>
      </c>
      <c r="C3493" s="5" t="s">
        <v>55</v>
      </c>
      <c r="D3493" s="5" t="s">
        <v>7636</v>
      </c>
      <c r="E3493" s="5" t="s">
        <v>11</v>
      </c>
      <c r="F3493" s="6">
        <v>75</v>
      </c>
      <c r="G3493" s="7">
        <v>5</v>
      </c>
    </row>
    <row r="3494" spans="1:7">
      <c r="A3494" s="9" t="s">
        <v>20921</v>
      </c>
      <c r="B3494" s="9" t="s">
        <v>19044</v>
      </c>
      <c r="C3494" s="9" t="s">
        <v>55</v>
      </c>
      <c r="D3494" s="9" t="s">
        <v>8098</v>
      </c>
      <c r="E3494" s="9" t="s">
        <v>11</v>
      </c>
      <c r="F3494" s="10">
        <v>79</v>
      </c>
      <c r="G3494" s="11">
        <v>6</v>
      </c>
    </row>
    <row r="3495" spans="1:7">
      <c r="A3495" s="5" t="s">
        <v>20903</v>
      </c>
      <c r="B3495" s="5" t="s">
        <v>19044</v>
      </c>
      <c r="C3495" s="5" t="s">
        <v>55</v>
      </c>
      <c r="D3495" s="5" t="s">
        <v>444</v>
      </c>
      <c r="E3495" s="5" t="s">
        <v>11</v>
      </c>
      <c r="F3495" s="6">
        <v>98</v>
      </c>
      <c r="G3495" s="7">
        <v>7</v>
      </c>
    </row>
    <row r="3496" spans="1:7">
      <c r="A3496" s="9" t="s">
        <v>20243</v>
      </c>
      <c r="B3496" s="9" t="s">
        <v>19044</v>
      </c>
      <c r="C3496" s="9" t="s">
        <v>55</v>
      </c>
      <c r="D3496" s="9" t="s">
        <v>1660</v>
      </c>
      <c r="E3496" s="9" t="s">
        <v>11</v>
      </c>
      <c r="F3496" s="10">
        <v>101</v>
      </c>
      <c r="G3496" s="11">
        <v>8</v>
      </c>
    </row>
    <row r="3497" spans="1:7">
      <c r="A3497" s="9" t="s">
        <v>14665</v>
      </c>
      <c r="B3497" s="9" t="s">
        <v>19044</v>
      </c>
      <c r="C3497" s="9" t="s">
        <v>55</v>
      </c>
      <c r="D3497" s="9" t="s">
        <v>4788</v>
      </c>
      <c r="E3497" s="9" t="s">
        <v>11</v>
      </c>
      <c r="F3497" s="10">
        <v>107</v>
      </c>
      <c r="G3497" s="11">
        <v>9</v>
      </c>
    </row>
    <row r="3498" spans="1:7">
      <c r="A3498" s="9" t="s">
        <v>19185</v>
      </c>
      <c r="B3498" s="9" t="s">
        <v>19044</v>
      </c>
      <c r="C3498" s="9" t="s">
        <v>55</v>
      </c>
      <c r="D3498" s="9" t="s">
        <v>9016</v>
      </c>
      <c r="E3498" s="9" t="s">
        <v>11</v>
      </c>
      <c r="F3498" s="10">
        <v>112</v>
      </c>
      <c r="G3498" s="11">
        <v>10</v>
      </c>
    </row>
    <row r="3499" spans="1:7">
      <c r="A3499" s="9" t="s">
        <v>19722</v>
      </c>
      <c r="B3499" s="9" t="s">
        <v>19044</v>
      </c>
      <c r="C3499" s="9" t="s">
        <v>55</v>
      </c>
      <c r="D3499" s="9" t="s">
        <v>19723</v>
      </c>
      <c r="E3499" s="9" t="s">
        <v>11</v>
      </c>
      <c r="F3499" s="10">
        <v>124</v>
      </c>
      <c r="G3499" s="11">
        <v>11</v>
      </c>
    </row>
    <row r="3500" spans="1:7">
      <c r="A3500" s="5" t="s">
        <v>14391</v>
      </c>
      <c r="B3500" s="5" t="s">
        <v>19044</v>
      </c>
      <c r="C3500" s="5" t="s">
        <v>55</v>
      </c>
      <c r="D3500" s="5" t="s">
        <v>19629</v>
      </c>
      <c r="E3500" s="5" t="s">
        <v>11</v>
      </c>
      <c r="F3500" s="6">
        <v>134</v>
      </c>
      <c r="G3500" s="7">
        <v>12</v>
      </c>
    </row>
    <row r="3501" spans="1:7">
      <c r="A3501" s="5" t="s">
        <v>20029</v>
      </c>
      <c r="B3501" s="5" t="s">
        <v>19044</v>
      </c>
      <c r="C3501" s="5" t="s">
        <v>55</v>
      </c>
      <c r="D3501" s="5" t="s">
        <v>20030</v>
      </c>
      <c r="E3501" s="5" t="s">
        <v>11</v>
      </c>
      <c r="F3501" s="6">
        <v>140</v>
      </c>
      <c r="G3501" s="7">
        <v>13</v>
      </c>
    </row>
    <row r="3502" spans="1:7">
      <c r="A3502" s="9" t="s">
        <v>20481</v>
      </c>
      <c r="B3502" s="9" t="s">
        <v>19044</v>
      </c>
      <c r="C3502" s="9" t="s">
        <v>55</v>
      </c>
      <c r="D3502" s="9" t="s">
        <v>20482</v>
      </c>
      <c r="E3502" s="9" t="s">
        <v>11</v>
      </c>
      <c r="F3502" s="10">
        <v>146</v>
      </c>
      <c r="G3502" s="11">
        <v>14</v>
      </c>
    </row>
    <row r="3503" spans="1:7">
      <c r="A3503" s="5" t="s">
        <v>19484</v>
      </c>
      <c r="B3503" s="5" t="s">
        <v>19044</v>
      </c>
      <c r="C3503" s="5" t="s">
        <v>55</v>
      </c>
      <c r="D3503" s="5" t="s">
        <v>2803</v>
      </c>
      <c r="E3503" s="5" t="s">
        <v>11</v>
      </c>
      <c r="F3503" s="6">
        <v>166</v>
      </c>
      <c r="G3503" s="7">
        <v>15</v>
      </c>
    </row>
    <row r="3504" spans="1:7">
      <c r="A3504" s="9" t="s">
        <v>19425</v>
      </c>
      <c r="B3504" s="9" t="s">
        <v>19044</v>
      </c>
      <c r="C3504" s="9" t="s">
        <v>55</v>
      </c>
      <c r="D3504" s="9" t="s">
        <v>1490</v>
      </c>
      <c r="E3504" s="9" t="s">
        <v>11</v>
      </c>
      <c r="F3504" s="10">
        <v>180</v>
      </c>
      <c r="G3504" s="11">
        <v>16</v>
      </c>
    </row>
    <row r="3505" spans="1:7">
      <c r="A3505" s="5" t="s">
        <v>20073</v>
      </c>
      <c r="B3505" s="5" t="s">
        <v>19044</v>
      </c>
      <c r="C3505" s="5" t="s">
        <v>55</v>
      </c>
      <c r="D3505" s="5" t="s">
        <v>2706</v>
      </c>
      <c r="E3505" s="5" t="s">
        <v>11</v>
      </c>
      <c r="F3505" s="6">
        <v>205</v>
      </c>
      <c r="G3505" s="7">
        <v>17</v>
      </c>
    </row>
    <row r="3506" spans="1:7">
      <c r="A3506" s="5" t="s">
        <v>19243</v>
      </c>
      <c r="B3506" s="5" t="s">
        <v>19044</v>
      </c>
      <c r="C3506" s="5" t="s">
        <v>55</v>
      </c>
      <c r="D3506" s="5" t="s">
        <v>9542</v>
      </c>
      <c r="E3506" s="5" t="s">
        <v>11</v>
      </c>
      <c r="F3506" s="6">
        <v>251</v>
      </c>
      <c r="G3506" s="7">
        <v>18</v>
      </c>
    </row>
    <row r="3507" spans="1:7">
      <c r="A3507" s="5" t="s">
        <v>20637</v>
      </c>
      <c r="B3507" s="5" t="s">
        <v>19044</v>
      </c>
      <c r="C3507" s="5" t="s">
        <v>55</v>
      </c>
      <c r="D3507" s="5" t="s">
        <v>1405</v>
      </c>
      <c r="E3507" s="5" t="s">
        <v>11</v>
      </c>
      <c r="F3507" s="6">
        <v>288</v>
      </c>
      <c r="G3507" s="7">
        <v>19</v>
      </c>
    </row>
    <row r="3508" spans="1:7">
      <c r="A3508" s="5" t="s">
        <v>20642</v>
      </c>
      <c r="B3508" s="5" t="s">
        <v>19044</v>
      </c>
      <c r="C3508" s="5" t="s">
        <v>55</v>
      </c>
      <c r="D3508" s="5" t="s">
        <v>4806</v>
      </c>
      <c r="E3508" s="5" t="s">
        <v>11</v>
      </c>
      <c r="F3508" s="6">
        <v>292</v>
      </c>
      <c r="G3508" s="7">
        <v>20</v>
      </c>
    </row>
    <row r="3509" spans="1:7">
      <c r="A3509" s="5" t="s">
        <v>21076</v>
      </c>
      <c r="B3509" s="5" t="s">
        <v>19044</v>
      </c>
      <c r="C3509" s="5" t="s">
        <v>55</v>
      </c>
      <c r="D3509" s="5" t="s">
        <v>21077</v>
      </c>
      <c r="E3509" s="5" t="s">
        <v>11</v>
      </c>
      <c r="F3509" s="6">
        <v>299</v>
      </c>
      <c r="G3509" s="7">
        <v>21</v>
      </c>
    </row>
    <row r="3510" spans="1:7">
      <c r="A3510" s="9" t="s">
        <v>20614</v>
      </c>
      <c r="B3510" s="9" t="s">
        <v>19044</v>
      </c>
      <c r="C3510" s="9" t="s">
        <v>55</v>
      </c>
      <c r="D3510" s="9" t="s">
        <v>17757</v>
      </c>
      <c r="E3510" s="9" t="s">
        <v>11</v>
      </c>
      <c r="F3510" s="10">
        <v>305</v>
      </c>
      <c r="G3510" s="11">
        <v>22</v>
      </c>
    </row>
    <row r="3511" spans="1:7">
      <c r="A3511" s="8" t="s">
        <v>20448</v>
      </c>
      <c r="B3511" s="9" t="s">
        <v>19044</v>
      </c>
      <c r="C3511" s="9" t="s">
        <v>55</v>
      </c>
      <c r="D3511" s="9" t="s">
        <v>20449</v>
      </c>
      <c r="E3511" s="9" t="s">
        <v>11</v>
      </c>
      <c r="F3511" s="10">
        <v>309</v>
      </c>
      <c r="G3511" s="11">
        <v>23</v>
      </c>
    </row>
    <row r="3512" spans="1:7">
      <c r="A3512" s="8" t="s">
        <v>20109</v>
      </c>
      <c r="B3512" s="9" t="s">
        <v>19044</v>
      </c>
      <c r="C3512" s="9" t="s">
        <v>55</v>
      </c>
      <c r="D3512" s="9" t="s">
        <v>6619</v>
      </c>
      <c r="E3512" s="9" t="s">
        <v>11</v>
      </c>
      <c r="F3512" s="10">
        <v>333</v>
      </c>
      <c r="G3512" s="11">
        <v>24</v>
      </c>
    </row>
    <row r="3513" spans="1:7">
      <c r="A3513" s="5" t="s">
        <v>20131</v>
      </c>
      <c r="B3513" s="5" t="s">
        <v>19044</v>
      </c>
      <c r="C3513" s="5" t="s">
        <v>55</v>
      </c>
      <c r="D3513" s="5" t="s">
        <v>15517</v>
      </c>
      <c r="E3513" s="5" t="s">
        <v>11</v>
      </c>
      <c r="F3513" s="6">
        <v>345</v>
      </c>
      <c r="G3513" s="7">
        <v>25</v>
      </c>
    </row>
    <row r="3514" spans="1:7">
      <c r="A3514" s="5" t="s">
        <v>20063</v>
      </c>
      <c r="B3514" s="5" t="s">
        <v>19044</v>
      </c>
      <c r="C3514" s="5" t="s">
        <v>55</v>
      </c>
      <c r="D3514" s="5" t="s">
        <v>20064</v>
      </c>
      <c r="E3514" s="5" t="s">
        <v>11</v>
      </c>
      <c r="F3514" s="6">
        <v>349</v>
      </c>
      <c r="G3514" s="7">
        <v>26</v>
      </c>
    </row>
    <row r="3515" spans="1:7">
      <c r="A3515" s="9" t="s">
        <v>19494</v>
      </c>
      <c r="B3515" s="9" t="s">
        <v>19044</v>
      </c>
      <c r="C3515" s="9" t="s">
        <v>55</v>
      </c>
      <c r="D3515" s="9" t="s">
        <v>3102</v>
      </c>
      <c r="E3515" s="9" t="s">
        <v>11</v>
      </c>
      <c r="F3515" s="10">
        <v>359</v>
      </c>
      <c r="G3515" s="11">
        <v>27</v>
      </c>
    </row>
    <row r="3516" spans="1:7">
      <c r="A3516" s="4" t="s">
        <v>19386</v>
      </c>
      <c r="B3516" s="5" t="s">
        <v>19044</v>
      </c>
      <c r="C3516" s="5" t="s">
        <v>55</v>
      </c>
      <c r="D3516" s="5" t="s">
        <v>19387</v>
      </c>
      <c r="E3516" s="5" t="s">
        <v>11</v>
      </c>
      <c r="F3516" s="6">
        <v>362</v>
      </c>
      <c r="G3516" s="7">
        <v>28</v>
      </c>
    </row>
    <row r="3517" spans="1:7">
      <c r="A3517" s="4" t="s">
        <v>8677</v>
      </c>
      <c r="B3517" s="5" t="s">
        <v>19044</v>
      </c>
      <c r="C3517" s="5" t="s">
        <v>55</v>
      </c>
      <c r="D3517" s="5" t="s">
        <v>20198</v>
      </c>
      <c r="E3517" s="5" t="s">
        <v>11</v>
      </c>
      <c r="F3517" s="6">
        <v>370</v>
      </c>
      <c r="G3517" s="7">
        <v>29</v>
      </c>
    </row>
    <row r="3518" spans="1:7">
      <c r="A3518" s="9" t="s">
        <v>21029</v>
      </c>
      <c r="B3518" s="9" t="s">
        <v>19044</v>
      </c>
      <c r="C3518" s="9" t="s">
        <v>55</v>
      </c>
      <c r="D3518" s="9" t="s">
        <v>21030</v>
      </c>
      <c r="E3518" s="9" t="s">
        <v>11</v>
      </c>
      <c r="F3518" s="10">
        <v>378</v>
      </c>
      <c r="G3518" s="11">
        <v>30</v>
      </c>
    </row>
    <row r="3519" spans="1:7">
      <c r="A3519" s="5" t="s">
        <v>19704</v>
      </c>
      <c r="B3519" s="5" t="s">
        <v>19044</v>
      </c>
      <c r="C3519" s="5" t="s">
        <v>55</v>
      </c>
      <c r="D3519" s="5" t="s">
        <v>19705</v>
      </c>
      <c r="E3519" s="5" t="s">
        <v>11</v>
      </c>
      <c r="F3519" s="6">
        <v>391</v>
      </c>
      <c r="G3519" s="7">
        <v>31</v>
      </c>
    </row>
    <row r="3520" spans="1:7">
      <c r="A3520" s="9" t="s">
        <v>20795</v>
      </c>
      <c r="B3520" s="9" t="s">
        <v>19044</v>
      </c>
      <c r="C3520" s="9" t="s">
        <v>55</v>
      </c>
      <c r="D3520" s="9" t="s">
        <v>20796</v>
      </c>
      <c r="E3520" s="9" t="s">
        <v>11</v>
      </c>
      <c r="F3520" s="10">
        <v>420</v>
      </c>
      <c r="G3520" s="11">
        <v>32</v>
      </c>
    </row>
    <row r="3521" spans="1:7">
      <c r="A3521" s="4" t="s">
        <v>19642</v>
      </c>
      <c r="B3521" s="5" t="s">
        <v>19044</v>
      </c>
      <c r="C3521" s="5" t="s">
        <v>186</v>
      </c>
      <c r="D3521" s="5" t="s">
        <v>19643</v>
      </c>
      <c r="E3521" s="5" t="s">
        <v>11</v>
      </c>
      <c r="F3521" s="6">
        <v>20</v>
      </c>
      <c r="G3521" s="7">
        <v>1</v>
      </c>
    </row>
    <row r="3522" spans="1:7">
      <c r="A3522" s="8" t="s">
        <v>19216</v>
      </c>
      <c r="B3522" s="9" t="s">
        <v>19044</v>
      </c>
      <c r="C3522" s="9" t="s">
        <v>186</v>
      </c>
      <c r="D3522" s="9" t="s">
        <v>4961</v>
      </c>
      <c r="E3522" s="9" t="s">
        <v>11</v>
      </c>
      <c r="F3522" s="10">
        <v>52</v>
      </c>
      <c r="G3522" s="11">
        <v>2</v>
      </c>
    </row>
    <row r="3523" spans="1:7">
      <c r="A3523" s="8" t="s">
        <v>17844</v>
      </c>
      <c r="B3523" s="9" t="s">
        <v>19044</v>
      </c>
      <c r="C3523" s="9" t="s">
        <v>186</v>
      </c>
      <c r="D3523" s="9" t="s">
        <v>8098</v>
      </c>
      <c r="E3523" s="9" t="s">
        <v>11</v>
      </c>
      <c r="F3523" s="10">
        <v>78</v>
      </c>
      <c r="G3523" s="11">
        <v>3</v>
      </c>
    </row>
    <row r="3524" spans="1:7">
      <c r="A3524" s="9" t="s">
        <v>20806</v>
      </c>
      <c r="B3524" s="9" t="s">
        <v>19044</v>
      </c>
      <c r="C3524" s="9" t="s">
        <v>186</v>
      </c>
      <c r="D3524" s="9" t="s">
        <v>1529</v>
      </c>
      <c r="E3524" s="9" t="s">
        <v>11</v>
      </c>
      <c r="F3524" s="10">
        <v>85</v>
      </c>
      <c r="G3524" s="11">
        <v>4</v>
      </c>
    </row>
    <row r="3525" spans="1:7">
      <c r="A3525" s="4" t="s">
        <v>20957</v>
      </c>
      <c r="B3525" s="5" t="s">
        <v>19044</v>
      </c>
      <c r="C3525" s="5" t="s">
        <v>186</v>
      </c>
      <c r="D3525" s="5" t="s">
        <v>6755</v>
      </c>
      <c r="E3525" s="5" t="s">
        <v>11</v>
      </c>
      <c r="F3525" s="6">
        <v>115</v>
      </c>
      <c r="G3525" s="7">
        <v>5</v>
      </c>
    </row>
    <row r="3526" spans="1:7">
      <c r="A3526" s="8" t="s">
        <v>19388</v>
      </c>
      <c r="B3526" s="9" t="s">
        <v>19044</v>
      </c>
      <c r="C3526" s="9" t="s">
        <v>186</v>
      </c>
      <c r="D3526" s="9" t="s">
        <v>7467</v>
      </c>
      <c r="E3526" s="9" t="s">
        <v>11</v>
      </c>
      <c r="F3526" s="10">
        <v>117</v>
      </c>
      <c r="G3526" s="11">
        <v>6</v>
      </c>
    </row>
    <row r="3527" spans="1:7">
      <c r="A3527" s="9" t="s">
        <v>19271</v>
      </c>
      <c r="B3527" s="9" t="s">
        <v>19044</v>
      </c>
      <c r="C3527" s="9" t="s">
        <v>186</v>
      </c>
      <c r="D3527" s="9" t="s">
        <v>3732</v>
      </c>
      <c r="E3527" s="9" t="s">
        <v>11</v>
      </c>
      <c r="F3527" s="10">
        <v>118</v>
      </c>
      <c r="G3527" s="11">
        <v>7</v>
      </c>
    </row>
    <row r="3528" spans="1:7">
      <c r="A3528" s="5" t="s">
        <v>15404</v>
      </c>
      <c r="B3528" s="5" t="s">
        <v>19044</v>
      </c>
      <c r="C3528" s="5" t="s">
        <v>186</v>
      </c>
      <c r="D3528" s="5" t="s">
        <v>12834</v>
      </c>
      <c r="E3528" s="5" t="s">
        <v>11</v>
      </c>
      <c r="F3528" s="6">
        <v>120</v>
      </c>
      <c r="G3528" s="7">
        <v>8</v>
      </c>
    </row>
    <row r="3529" spans="1:7">
      <c r="A3529" s="4" t="s">
        <v>19811</v>
      </c>
      <c r="B3529" s="5" t="s">
        <v>19044</v>
      </c>
      <c r="C3529" s="5" t="s">
        <v>186</v>
      </c>
      <c r="D3529" s="5" t="s">
        <v>14911</v>
      </c>
      <c r="E3529" s="5" t="s">
        <v>11</v>
      </c>
      <c r="F3529" s="6">
        <v>150</v>
      </c>
      <c r="G3529" s="7">
        <v>9</v>
      </c>
    </row>
    <row r="3530" spans="1:7">
      <c r="A3530" s="8" t="s">
        <v>20817</v>
      </c>
      <c r="B3530" s="9" t="s">
        <v>19044</v>
      </c>
      <c r="C3530" s="9" t="s">
        <v>186</v>
      </c>
      <c r="D3530" s="9" t="s">
        <v>18696</v>
      </c>
      <c r="E3530" s="9" t="s">
        <v>11</v>
      </c>
      <c r="F3530" s="10">
        <v>167</v>
      </c>
      <c r="G3530" s="11">
        <v>10</v>
      </c>
    </row>
    <row r="3531" spans="1:7">
      <c r="A3531" s="8" t="s">
        <v>20858</v>
      </c>
      <c r="B3531" s="9" t="s">
        <v>19044</v>
      </c>
      <c r="C3531" s="9" t="s">
        <v>186</v>
      </c>
      <c r="D3531" s="9" t="s">
        <v>20859</v>
      </c>
      <c r="E3531" s="9" t="s">
        <v>11</v>
      </c>
      <c r="F3531" s="10">
        <v>178</v>
      </c>
      <c r="G3531" s="11">
        <v>11</v>
      </c>
    </row>
    <row r="3532" spans="1:7">
      <c r="A3532" s="4" t="s">
        <v>19805</v>
      </c>
      <c r="B3532" s="5" t="s">
        <v>19044</v>
      </c>
      <c r="C3532" s="5" t="s">
        <v>186</v>
      </c>
      <c r="D3532" s="5" t="s">
        <v>8450</v>
      </c>
      <c r="E3532" s="5" t="s">
        <v>11</v>
      </c>
      <c r="F3532" s="6">
        <v>187</v>
      </c>
      <c r="G3532" s="7">
        <v>12</v>
      </c>
    </row>
    <row r="3533" spans="1:7">
      <c r="A3533" s="5" t="s">
        <v>11263</v>
      </c>
      <c r="B3533" s="5" t="s">
        <v>19044</v>
      </c>
      <c r="C3533" s="5" t="s">
        <v>186</v>
      </c>
      <c r="D3533" s="5" t="s">
        <v>19544</v>
      </c>
      <c r="E3533" s="5" t="s">
        <v>11</v>
      </c>
      <c r="F3533" s="6">
        <v>206</v>
      </c>
      <c r="G3533" s="7">
        <v>13</v>
      </c>
    </row>
    <row r="3534" spans="1:7">
      <c r="A3534" s="5" t="s">
        <v>19986</v>
      </c>
      <c r="B3534" s="5" t="s">
        <v>19044</v>
      </c>
      <c r="C3534" s="5" t="s">
        <v>186</v>
      </c>
      <c r="D3534" s="5" t="s">
        <v>19987</v>
      </c>
      <c r="E3534" s="5" t="s">
        <v>11</v>
      </c>
      <c r="F3534" s="6">
        <v>224</v>
      </c>
      <c r="G3534" s="7">
        <v>14</v>
      </c>
    </row>
    <row r="3535" spans="1:7">
      <c r="A3535" s="5" t="s">
        <v>19718</v>
      </c>
      <c r="B3535" s="5" t="s">
        <v>19044</v>
      </c>
      <c r="C3535" s="5" t="s">
        <v>186</v>
      </c>
      <c r="D3535" s="5" t="s">
        <v>18886</v>
      </c>
      <c r="E3535" s="5" t="s">
        <v>11</v>
      </c>
      <c r="F3535" s="6">
        <v>240</v>
      </c>
      <c r="G3535" s="7">
        <v>15</v>
      </c>
    </row>
    <row r="3536" spans="1:7">
      <c r="A3536" s="9" t="s">
        <v>19585</v>
      </c>
      <c r="B3536" s="9" t="s">
        <v>19044</v>
      </c>
      <c r="C3536" s="9" t="s">
        <v>186</v>
      </c>
      <c r="D3536" s="9" t="s">
        <v>1051</v>
      </c>
      <c r="E3536" s="9" t="s">
        <v>11</v>
      </c>
      <c r="F3536" s="10">
        <v>278</v>
      </c>
      <c r="G3536" s="11">
        <v>16</v>
      </c>
    </row>
    <row r="3537" spans="1:7">
      <c r="A3537" s="9" t="s">
        <v>19516</v>
      </c>
      <c r="B3537" s="9" t="s">
        <v>19044</v>
      </c>
      <c r="C3537" s="9" t="s">
        <v>186</v>
      </c>
      <c r="D3537" s="9" t="s">
        <v>19517</v>
      </c>
      <c r="E3537" s="9" t="s">
        <v>11</v>
      </c>
      <c r="F3537" s="10">
        <v>282</v>
      </c>
      <c r="G3537" s="11">
        <v>17</v>
      </c>
    </row>
    <row r="3538" spans="1:7">
      <c r="A3538" s="9" t="s">
        <v>20886</v>
      </c>
      <c r="B3538" s="9" t="s">
        <v>19044</v>
      </c>
      <c r="C3538" s="9" t="s">
        <v>186</v>
      </c>
      <c r="D3538" s="9" t="s">
        <v>20887</v>
      </c>
      <c r="E3538" s="9" t="s">
        <v>11</v>
      </c>
      <c r="F3538" s="10">
        <v>285</v>
      </c>
      <c r="G3538" s="11">
        <v>18</v>
      </c>
    </row>
    <row r="3539" spans="1:7">
      <c r="A3539" s="9" t="s">
        <v>20708</v>
      </c>
      <c r="B3539" s="9" t="s">
        <v>19044</v>
      </c>
      <c r="C3539" s="9" t="s">
        <v>186</v>
      </c>
      <c r="D3539" s="9" t="s">
        <v>5922</v>
      </c>
      <c r="E3539" s="9" t="s">
        <v>11</v>
      </c>
      <c r="F3539" s="10">
        <v>289</v>
      </c>
      <c r="G3539" s="11">
        <v>19</v>
      </c>
    </row>
    <row r="3540" spans="1:7">
      <c r="A3540" s="9" t="s">
        <v>19786</v>
      </c>
      <c r="B3540" s="9" t="s">
        <v>19044</v>
      </c>
      <c r="C3540" s="9" t="s">
        <v>186</v>
      </c>
      <c r="D3540" s="9" t="s">
        <v>19787</v>
      </c>
      <c r="E3540" s="9" t="s">
        <v>11</v>
      </c>
      <c r="F3540" s="10">
        <v>295</v>
      </c>
      <c r="G3540" s="11">
        <v>20</v>
      </c>
    </row>
    <row r="3541" spans="1:7">
      <c r="A3541" s="9" t="s">
        <v>20458</v>
      </c>
      <c r="B3541" s="9" t="s">
        <v>19044</v>
      </c>
      <c r="C3541" s="9" t="s">
        <v>186</v>
      </c>
      <c r="D3541" s="9" t="s">
        <v>5350</v>
      </c>
      <c r="E3541" s="9" t="s">
        <v>11</v>
      </c>
      <c r="F3541" s="10">
        <v>322</v>
      </c>
      <c r="G3541" s="11">
        <v>21</v>
      </c>
    </row>
    <row r="3542" spans="1:7">
      <c r="A3542" s="5" t="s">
        <v>20101</v>
      </c>
      <c r="B3542" s="5" t="s">
        <v>19044</v>
      </c>
      <c r="C3542" s="5" t="s">
        <v>186</v>
      </c>
      <c r="D3542" s="5" t="s">
        <v>2680</v>
      </c>
      <c r="E3542" s="5" t="s">
        <v>11</v>
      </c>
      <c r="F3542" s="6">
        <v>330</v>
      </c>
      <c r="G3542" s="7">
        <v>22</v>
      </c>
    </row>
    <row r="3543" spans="1:7">
      <c r="A3543" s="4" t="s">
        <v>19304</v>
      </c>
      <c r="B3543" s="5" t="s">
        <v>19044</v>
      </c>
      <c r="C3543" s="5" t="s">
        <v>186</v>
      </c>
      <c r="D3543" s="5" t="s">
        <v>19305</v>
      </c>
      <c r="E3543" s="5" t="s">
        <v>11</v>
      </c>
      <c r="F3543" s="6">
        <v>336</v>
      </c>
      <c r="G3543" s="7">
        <v>23</v>
      </c>
    </row>
    <row r="3544" spans="1:7">
      <c r="A3544" s="8" t="s">
        <v>19417</v>
      </c>
      <c r="B3544" s="9" t="s">
        <v>19044</v>
      </c>
      <c r="C3544" s="9" t="s">
        <v>186</v>
      </c>
      <c r="D3544" s="9" t="s">
        <v>8406</v>
      </c>
      <c r="E3544" s="9" t="s">
        <v>11</v>
      </c>
      <c r="F3544" s="10">
        <v>338</v>
      </c>
      <c r="G3544" s="11">
        <v>24</v>
      </c>
    </row>
    <row r="3545" spans="1:7">
      <c r="A3545" s="5" t="s">
        <v>20445</v>
      </c>
      <c r="B3545" s="5" t="s">
        <v>19044</v>
      </c>
      <c r="C3545" s="5" t="s">
        <v>186</v>
      </c>
      <c r="D3545" s="5" t="s">
        <v>20446</v>
      </c>
      <c r="E3545" s="5" t="s">
        <v>11</v>
      </c>
      <c r="F3545" s="6">
        <v>339</v>
      </c>
      <c r="G3545" s="7">
        <v>25</v>
      </c>
    </row>
    <row r="3546" spans="1:7">
      <c r="A3546" s="5" t="s">
        <v>19448</v>
      </c>
      <c r="B3546" s="5" t="s">
        <v>19044</v>
      </c>
      <c r="C3546" s="5" t="s">
        <v>186</v>
      </c>
      <c r="D3546" s="5" t="s">
        <v>19449</v>
      </c>
      <c r="E3546" s="5" t="s">
        <v>11</v>
      </c>
      <c r="F3546" s="6">
        <v>372</v>
      </c>
      <c r="G3546" s="7">
        <v>26</v>
      </c>
    </row>
    <row r="3547" spans="1:7">
      <c r="A3547" s="9" t="s">
        <v>20196</v>
      </c>
      <c r="B3547" s="9" t="s">
        <v>19044</v>
      </c>
      <c r="C3547" s="9" t="s">
        <v>186</v>
      </c>
      <c r="D3547" s="9" t="s">
        <v>20197</v>
      </c>
      <c r="E3547" s="9" t="s">
        <v>11</v>
      </c>
      <c r="F3547" s="10">
        <v>377</v>
      </c>
      <c r="G3547" s="11">
        <v>27</v>
      </c>
    </row>
    <row r="3548" spans="1:7">
      <c r="A3548" s="5" t="s">
        <v>19550</v>
      </c>
      <c r="B3548" s="5" t="s">
        <v>19044</v>
      </c>
      <c r="C3548" s="5" t="s">
        <v>186</v>
      </c>
      <c r="D3548" s="5" t="s">
        <v>19551</v>
      </c>
      <c r="E3548" s="5" t="s">
        <v>11</v>
      </c>
      <c r="F3548" s="6">
        <v>382</v>
      </c>
      <c r="G3548" s="7">
        <v>28</v>
      </c>
    </row>
    <row r="3549" spans="1:7">
      <c r="A3549" s="9" t="s">
        <v>20529</v>
      </c>
      <c r="B3549" s="9" t="s">
        <v>19044</v>
      </c>
      <c r="C3549" s="9" t="s">
        <v>186</v>
      </c>
      <c r="D3549" s="9" t="s">
        <v>20530</v>
      </c>
      <c r="E3549" s="9" t="s">
        <v>11</v>
      </c>
      <c r="F3549" s="10">
        <v>394</v>
      </c>
      <c r="G3549" s="11">
        <v>29</v>
      </c>
    </row>
    <row r="3550" spans="1:7">
      <c r="A3550" s="5" t="s">
        <v>20461</v>
      </c>
      <c r="B3550" s="5" t="s">
        <v>19044</v>
      </c>
      <c r="C3550" s="5" t="s">
        <v>186</v>
      </c>
      <c r="D3550" s="5" t="s">
        <v>20462</v>
      </c>
      <c r="E3550" s="5" t="s">
        <v>11</v>
      </c>
      <c r="F3550" s="6">
        <v>395</v>
      </c>
      <c r="G3550" s="7">
        <v>30</v>
      </c>
    </row>
    <row r="3551" spans="1:7">
      <c r="A3551" s="5" t="s">
        <v>19842</v>
      </c>
      <c r="B3551" s="5" t="s">
        <v>19044</v>
      </c>
      <c r="C3551" s="5" t="s">
        <v>186</v>
      </c>
      <c r="D3551" s="5" t="s">
        <v>19843</v>
      </c>
      <c r="E3551" s="5" t="s">
        <v>11</v>
      </c>
      <c r="F3551" s="6">
        <v>422</v>
      </c>
      <c r="G3551" s="7">
        <v>31</v>
      </c>
    </row>
    <row r="3552" spans="1:7">
      <c r="A3552" s="8" t="s">
        <v>12710</v>
      </c>
      <c r="B3552" s="9" t="s">
        <v>19044</v>
      </c>
      <c r="C3552" s="9" t="s">
        <v>694</v>
      </c>
      <c r="D3552" s="9" t="s">
        <v>20766</v>
      </c>
      <c r="E3552" s="9" t="s">
        <v>11</v>
      </c>
      <c r="F3552" s="10">
        <v>14</v>
      </c>
      <c r="G3552" s="11">
        <v>1</v>
      </c>
    </row>
    <row r="3553" spans="1:7">
      <c r="A3553" s="4" t="s">
        <v>19327</v>
      </c>
      <c r="B3553" s="5" t="s">
        <v>19044</v>
      </c>
      <c r="C3553" s="5" t="s">
        <v>694</v>
      </c>
      <c r="D3553" s="5" t="s">
        <v>14977</v>
      </c>
      <c r="E3553" s="5" t="s">
        <v>11</v>
      </c>
      <c r="F3553" s="6">
        <v>19</v>
      </c>
      <c r="G3553" s="7">
        <v>2</v>
      </c>
    </row>
    <row r="3554" spans="1:7">
      <c r="A3554" s="8" t="s">
        <v>20238</v>
      </c>
      <c r="B3554" s="9" t="s">
        <v>19044</v>
      </c>
      <c r="C3554" s="9" t="s">
        <v>694</v>
      </c>
      <c r="D3554" s="9" t="s">
        <v>2768</v>
      </c>
      <c r="E3554" s="9" t="s">
        <v>11</v>
      </c>
      <c r="F3554" s="10">
        <v>30</v>
      </c>
      <c r="G3554" s="11">
        <v>3</v>
      </c>
    </row>
    <row r="3555" spans="1:7">
      <c r="A3555" s="4" t="s">
        <v>19421</v>
      </c>
      <c r="B3555" s="5" t="s">
        <v>19044</v>
      </c>
      <c r="C3555" s="5" t="s">
        <v>694</v>
      </c>
      <c r="D3555" s="5" t="s">
        <v>3581</v>
      </c>
      <c r="E3555" s="5" t="s">
        <v>11</v>
      </c>
      <c r="F3555" s="6">
        <v>54</v>
      </c>
      <c r="G3555" s="7">
        <v>4</v>
      </c>
    </row>
    <row r="3556" spans="1:7">
      <c r="A3556" s="5" t="s">
        <v>13550</v>
      </c>
      <c r="B3556" s="5" t="s">
        <v>19044</v>
      </c>
      <c r="C3556" s="5" t="s">
        <v>694</v>
      </c>
      <c r="D3556" s="5" t="s">
        <v>4397</v>
      </c>
      <c r="E3556" s="5" t="s">
        <v>11</v>
      </c>
      <c r="F3556" s="6">
        <v>70</v>
      </c>
      <c r="G3556" s="7">
        <v>5</v>
      </c>
    </row>
    <row r="3557" spans="1:7">
      <c r="A3557" s="9" t="s">
        <v>19817</v>
      </c>
      <c r="B3557" s="9" t="s">
        <v>19044</v>
      </c>
      <c r="C3557" s="9" t="s">
        <v>694</v>
      </c>
      <c r="D3557" s="9" t="s">
        <v>19818</v>
      </c>
      <c r="E3557" s="9" t="s">
        <v>11</v>
      </c>
      <c r="F3557" s="10">
        <v>100</v>
      </c>
      <c r="G3557" s="11">
        <v>6</v>
      </c>
    </row>
    <row r="3558" spans="1:7">
      <c r="A3558" s="9" t="s">
        <v>20031</v>
      </c>
      <c r="B3558" s="9" t="s">
        <v>19044</v>
      </c>
      <c r="C3558" s="9" t="s">
        <v>694</v>
      </c>
      <c r="D3558" s="9" t="s">
        <v>15327</v>
      </c>
      <c r="E3558" s="9" t="s">
        <v>11</v>
      </c>
      <c r="F3558" s="10">
        <v>102</v>
      </c>
      <c r="G3558" s="11">
        <v>7</v>
      </c>
    </row>
    <row r="3559" spans="1:7">
      <c r="A3559" s="5" t="s">
        <v>21155</v>
      </c>
      <c r="B3559" s="5" t="s">
        <v>19044</v>
      </c>
      <c r="C3559" s="5" t="s">
        <v>694</v>
      </c>
      <c r="D3559" s="5" t="s">
        <v>21156</v>
      </c>
      <c r="E3559" s="5" t="s">
        <v>11</v>
      </c>
      <c r="F3559" s="6">
        <v>233</v>
      </c>
      <c r="G3559" s="7">
        <v>8</v>
      </c>
    </row>
    <row r="3560" spans="1:7">
      <c r="A3560" s="9" t="s">
        <v>20260</v>
      </c>
      <c r="B3560" s="9" t="s">
        <v>19044</v>
      </c>
      <c r="C3560" s="9" t="s">
        <v>694</v>
      </c>
      <c r="D3560" s="9" t="s">
        <v>17074</v>
      </c>
      <c r="E3560" s="9" t="s">
        <v>11</v>
      </c>
      <c r="F3560" s="10">
        <v>239</v>
      </c>
      <c r="G3560" s="11">
        <v>9</v>
      </c>
    </row>
    <row r="3561" spans="1:7">
      <c r="A3561" s="9" t="s">
        <v>20288</v>
      </c>
      <c r="B3561" s="9" t="s">
        <v>19044</v>
      </c>
      <c r="C3561" s="9" t="s">
        <v>694</v>
      </c>
      <c r="D3561" s="9" t="s">
        <v>765</v>
      </c>
      <c r="E3561" s="9" t="s">
        <v>11</v>
      </c>
      <c r="F3561" s="10">
        <v>248</v>
      </c>
      <c r="G3561" s="11">
        <v>10</v>
      </c>
    </row>
    <row r="3562" spans="1:7">
      <c r="A3562" s="5" t="s">
        <v>19214</v>
      </c>
      <c r="B3562" s="5" t="s">
        <v>19044</v>
      </c>
      <c r="C3562" s="5" t="s">
        <v>694</v>
      </c>
      <c r="D3562" s="5" t="s">
        <v>3654</v>
      </c>
      <c r="E3562" s="5" t="s">
        <v>11</v>
      </c>
      <c r="F3562" s="6">
        <v>273</v>
      </c>
      <c r="G3562" s="7">
        <v>11</v>
      </c>
    </row>
    <row r="3563" spans="1:7">
      <c r="A3563" s="9" t="s">
        <v>19187</v>
      </c>
      <c r="B3563" s="9" t="s">
        <v>19044</v>
      </c>
      <c r="C3563" s="9" t="s">
        <v>694</v>
      </c>
      <c r="D3563" s="9" t="s">
        <v>19188</v>
      </c>
      <c r="E3563" s="9" t="s">
        <v>11</v>
      </c>
      <c r="F3563" s="10">
        <v>286</v>
      </c>
      <c r="G3563" s="11">
        <v>12</v>
      </c>
    </row>
    <row r="3564" spans="1:7">
      <c r="A3564" s="9" t="s">
        <v>20546</v>
      </c>
      <c r="B3564" s="9" t="s">
        <v>19044</v>
      </c>
      <c r="C3564" s="9" t="s">
        <v>694</v>
      </c>
      <c r="D3564" s="9" t="s">
        <v>20547</v>
      </c>
      <c r="E3564" s="9" t="s">
        <v>11</v>
      </c>
      <c r="F3564" s="10">
        <v>301</v>
      </c>
      <c r="G3564" s="11">
        <v>13</v>
      </c>
    </row>
    <row r="3565" spans="1:7">
      <c r="A3565" s="5" t="s">
        <v>20066</v>
      </c>
      <c r="B3565" s="5" t="s">
        <v>19044</v>
      </c>
      <c r="C3565" s="5" t="s">
        <v>694</v>
      </c>
      <c r="D3565" s="5" t="s">
        <v>20067</v>
      </c>
      <c r="E3565" s="5" t="s">
        <v>11</v>
      </c>
      <c r="F3565" s="6">
        <v>318</v>
      </c>
      <c r="G3565" s="7">
        <v>14</v>
      </c>
    </row>
    <row r="3566" spans="1:7">
      <c r="A3566" s="9" t="s">
        <v>4152</v>
      </c>
      <c r="B3566" s="9" t="s">
        <v>19044</v>
      </c>
      <c r="C3566" s="9" t="s">
        <v>694</v>
      </c>
      <c r="D3566" s="9" t="s">
        <v>16057</v>
      </c>
      <c r="E3566" s="9" t="s">
        <v>11</v>
      </c>
      <c r="F3566" s="10">
        <v>319</v>
      </c>
      <c r="G3566" s="11">
        <v>15</v>
      </c>
    </row>
    <row r="3567" spans="1:7">
      <c r="A3567" s="9" t="s">
        <v>16554</v>
      </c>
      <c r="B3567" s="9" t="s">
        <v>19044</v>
      </c>
      <c r="C3567" s="9" t="s">
        <v>694</v>
      </c>
      <c r="D3567" s="9" t="s">
        <v>13213</v>
      </c>
      <c r="E3567" s="9" t="s">
        <v>11</v>
      </c>
      <c r="F3567" s="10">
        <v>320</v>
      </c>
      <c r="G3567" s="11">
        <v>16</v>
      </c>
    </row>
    <row r="3568" spans="1:7">
      <c r="A3568" s="9" t="s">
        <v>20567</v>
      </c>
      <c r="B3568" s="9" t="s">
        <v>19044</v>
      </c>
      <c r="C3568" s="9" t="s">
        <v>694</v>
      </c>
      <c r="D3568" s="9" t="s">
        <v>20568</v>
      </c>
      <c r="E3568" s="9" t="s">
        <v>11</v>
      </c>
      <c r="F3568" s="10">
        <v>325</v>
      </c>
      <c r="G3568" s="11">
        <v>17</v>
      </c>
    </row>
    <row r="3569" spans="1:7">
      <c r="A3569" s="9" t="s">
        <v>19902</v>
      </c>
      <c r="B3569" s="9" t="s">
        <v>19044</v>
      </c>
      <c r="C3569" s="9" t="s">
        <v>694</v>
      </c>
      <c r="D3569" s="9" t="s">
        <v>3895</v>
      </c>
      <c r="E3569" s="9" t="s">
        <v>11</v>
      </c>
      <c r="F3569" s="10">
        <v>347</v>
      </c>
      <c r="G3569" s="11">
        <v>18</v>
      </c>
    </row>
    <row r="3570" spans="1:7">
      <c r="A3570" s="9" t="s">
        <v>21151</v>
      </c>
      <c r="B3570" s="9" t="s">
        <v>19044</v>
      </c>
      <c r="C3570" s="9" t="s">
        <v>694</v>
      </c>
      <c r="D3570" s="9" t="s">
        <v>21152</v>
      </c>
      <c r="E3570" s="9" t="s">
        <v>11</v>
      </c>
      <c r="F3570" s="10">
        <v>399</v>
      </c>
      <c r="G3570" s="11">
        <v>19</v>
      </c>
    </row>
    <row r="3571" spans="1:7">
      <c r="A3571" s="9" t="s">
        <v>20945</v>
      </c>
      <c r="B3571" s="9" t="s">
        <v>19044</v>
      </c>
      <c r="C3571" s="9" t="s">
        <v>694</v>
      </c>
      <c r="D3571" s="9" t="s">
        <v>20946</v>
      </c>
      <c r="E3571" s="9" t="s">
        <v>11</v>
      </c>
      <c r="F3571" s="10">
        <v>413</v>
      </c>
      <c r="G3571" s="11">
        <v>20</v>
      </c>
    </row>
    <row r="3572" spans="1:7">
      <c r="A3572" s="9" t="s">
        <v>20517</v>
      </c>
      <c r="B3572" s="9" t="s">
        <v>19044</v>
      </c>
      <c r="C3572" s="9" t="s">
        <v>60</v>
      </c>
      <c r="D3572" s="9" t="s">
        <v>18990</v>
      </c>
      <c r="E3572" s="9" t="s">
        <v>11</v>
      </c>
      <c r="F3572" s="10">
        <v>49</v>
      </c>
      <c r="G3572" s="11">
        <v>1</v>
      </c>
    </row>
    <row r="3573" spans="1:7">
      <c r="A3573" s="9" t="s">
        <v>20702</v>
      </c>
      <c r="B3573" s="9" t="s">
        <v>19044</v>
      </c>
      <c r="C3573" s="9" t="s">
        <v>60</v>
      </c>
      <c r="D3573" s="9" t="s">
        <v>20703</v>
      </c>
      <c r="E3573" s="9" t="s">
        <v>11</v>
      </c>
      <c r="F3573" s="10">
        <v>93</v>
      </c>
      <c r="G3573" s="11">
        <v>2</v>
      </c>
    </row>
    <row r="3574" spans="1:7">
      <c r="A3574" s="8" t="s">
        <v>4583</v>
      </c>
      <c r="B3574" s="9" t="s">
        <v>19044</v>
      </c>
      <c r="C3574" s="9" t="s">
        <v>60</v>
      </c>
      <c r="D3574" s="9" t="s">
        <v>9906</v>
      </c>
      <c r="E3574" s="9" t="s">
        <v>11</v>
      </c>
      <c r="F3574" s="10">
        <v>223</v>
      </c>
      <c r="G3574" s="11">
        <v>3</v>
      </c>
    </row>
    <row r="3575" spans="1:7">
      <c r="A3575" s="8" t="s">
        <v>20319</v>
      </c>
      <c r="B3575" s="9" t="s">
        <v>19044</v>
      </c>
      <c r="C3575" s="9" t="s">
        <v>60</v>
      </c>
      <c r="D3575" s="9" t="s">
        <v>20320</v>
      </c>
      <c r="E3575" s="9" t="s">
        <v>11</v>
      </c>
      <c r="F3575" s="10">
        <v>241</v>
      </c>
      <c r="G3575" s="11">
        <v>4</v>
      </c>
    </row>
    <row r="3576" spans="1:7">
      <c r="A3576" s="9" t="s">
        <v>20455</v>
      </c>
      <c r="B3576" s="9" t="s">
        <v>19044</v>
      </c>
      <c r="C3576" s="9" t="s">
        <v>60</v>
      </c>
      <c r="D3576" s="9" t="s">
        <v>6404</v>
      </c>
      <c r="E3576" s="9" t="s">
        <v>11</v>
      </c>
      <c r="F3576" s="10">
        <v>243</v>
      </c>
      <c r="G3576" s="11">
        <v>5</v>
      </c>
    </row>
    <row r="3577" spans="1:7">
      <c r="A3577" s="9" t="s">
        <v>19641</v>
      </c>
      <c r="B3577" s="9" t="s">
        <v>19044</v>
      </c>
      <c r="C3577" s="9" t="s">
        <v>60</v>
      </c>
      <c r="D3577" s="9" t="s">
        <v>10023</v>
      </c>
      <c r="E3577" s="9" t="s">
        <v>11</v>
      </c>
      <c r="F3577" s="10">
        <v>261</v>
      </c>
      <c r="G3577" s="11">
        <v>6</v>
      </c>
    </row>
    <row r="3578" spans="1:7">
      <c r="A3578" s="5" t="s">
        <v>19862</v>
      </c>
      <c r="B3578" s="5" t="s">
        <v>19044</v>
      </c>
      <c r="C3578" s="5" t="s">
        <v>60</v>
      </c>
      <c r="D3578" s="5" t="s">
        <v>1227</v>
      </c>
      <c r="E3578" s="5" t="s">
        <v>11</v>
      </c>
      <c r="F3578" s="6">
        <v>266</v>
      </c>
      <c r="G3578" s="7">
        <v>7</v>
      </c>
    </row>
    <row r="3579" spans="1:7">
      <c r="A3579" s="5" t="s">
        <v>19961</v>
      </c>
      <c r="B3579" s="5" t="s">
        <v>19044</v>
      </c>
      <c r="C3579" s="5" t="s">
        <v>60</v>
      </c>
      <c r="D3579" s="5" t="s">
        <v>9260</v>
      </c>
      <c r="E3579" s="5" t="s">
        <v>11</v>
      </c>
      <c r="F3579" s="6">
        <v>279</v>
      </c>
      <c r="G3579" s="7">
        <v>8</v>
      </c>
    </row>
    <row r="3580" spans="1:7">
      <c r="A3580" s="9" t="s">
        <v>20363</v>
      </c>
      <c r="B3580" s="9" t="s">
        <v>19044</v>
      </c>
      <c r="C3580" s="9" t="s">
        <v>60</v>
      </c>
      <c r="D3580" s="9" t="s">
        <v>2974</v>
      </c>
      <c r="E3580" s="9" t="s">
        <v>11</v>
      </c>
      <c r="F3580" s="10">
        <v>297</v>
      </c>
      <c r="G3580" s="11">
        <v>9</v>
      </c>
    </row>
    <row r="3581" spans="1:7">
      <c r="A3581" s="5" t="s">
        <v>19898</v>
      </c>
      <c r="B3581" s="5" t="s">
        <v>19044</v>
      </c>
      <c r="C3581" s="5" t="s">
        <v>60</v>
      </c>
      <c r="D3581" s="5" t="s">
        <v>2269</v>
      </c>
      <c r="E3581" s="5" t="s">
        <v>11</v>
      </c>
      <c r="F3581" s="6">
        <v>344</v>
      </c>
      <c r="G3581" s="7">
        <v>10</v>
      </c>
    </row>
    <row r="3582" spans="1:7">
      <c r="A3582" s="9" t="s">
        <v>20881</v>
      </c>
      <c r="B3582" s="9" t="s">
        <v>19044</v>
      </c>
      <c r="C3582" s="9" t="s">
        <v>60</v>
      </c>
      <c r="D3582" s="9" t="s">
        <v>20882</v>
      </c>
      <c r="E3582" s="9" t="s">
        <v>11</v>
      </c>
      <c r="F3582" s="10">
        <v>348</v>
      </c>
      <c r="G3582" s="11">
        <v>11</v>
      </c>
    </row>
    <row r="3583" spans="1:7">
      <c r="A3583" s="9" t="s">
        <v>19930</v>
      </c>
      <c r="B3583" s="9" t="s">
        <v>19044</v>
      </c>
      <c r="C3583" s="9" t="s">
        <v>60</v>
      </c>
      <c r="D3583" s="9" t="s">
        <v>19931</v>
      </c>
      <c r="E3583" s="9" t="s">
        <v>11</v>
      </c>
      <c r="F3583" s="10">
        <v>354</v>
      </c>
      <c r="G3583" s="11">
        <v>12</v>
      </c>
    </row>
    <row r="3584" spans="1:7">
      <c r="A3584" s="5" t="s">
        <v>20006</v>
      </c>
      <c r="B3584" s="5" t="s">
        <v>19044</v>
      </c>
      <c r="C3584" s="5" t="s">
        <v>60</v>
      </c>
      <c r="D3584" s="5" t="s">
        <v>7155</v>
      </c>
      <c r="E3584" s="5" t="s">
        <v>11</v>
      </c>
      <c r="F3584" s="6">
        <v>414</v>
      </c>
      <c r="G3584" s="7">
        <v>13</v>
      </c>
    </row>
    <row r="3585" spans="1:7">
      <c r="A3585" s="9" t="s">
        <v>20266</v>
      </c>
      <c r="B3585" s="9" t="s">
        <v>19044</v>
      </c>
      <c r="C3585" s="9" t="s">
        <v>60</v>
      </c>
      <c r="D3585" s="9" t="s">
        <v>20267</v>
      </c>
      <c r="E3585" s="9" t="s">
        <v>11</v>
      </c>
      <c r="F3585" s="10">
        <v>415</v>
      </c>
      <c r="G3585" s="11">
        <v>14</v>
      </c>
    </row>
    <row r="3586" spans="1:7">
      <c r="A3586" s="8" t="s">
        <v>21142</v>
      </c>
      <c r="B3586" s="9" t="s">
        <v>19044</v>
      </c>
      <c r="C3586" s="9" t="s">
        <v>45</v>
      </c>
      <c r="D3586" s="9" t="s">
        <v>3187</v>
      </c>
      <c r="E3586" s="9" t="s">
        <v>11</v>
      </c>
      <c r="F3586" s="10">
        <v>91</v>
      </c>
      <c r="G3586" s="11">
        <v>1</v>
      </c>
    </row>
    <row r="3587" spans="1:7">
      <c r="A3587" s="4" t="s">
        <v>20647</v>
      </c>
      <c r="B3587" s="5" t="s">
        <v>19044</v>
      </c>
      <c r="C3587" s="5" t="s">
        <v>45</v>
      </c>
      <c r="D3587" s="5" t="s">
        <v>20648</v>
      </c>
      <c r="E3587" s="5" t="s">
        <v>11</v>
      </c>
      <c r="F3587" s="6">
        <v>153</v>
      </c>
      <c r="G3587" s="7">
        <v>2</v>
      </c>
    </row>
    <row r="3588" spans="1:7">
      <c r="A3588" s="9" t="s">
        <v>20058</v>
      </c>
      <c r="B3588" s="9" t="s">
        <v>19044</v>
      </c>
      <c r="C3588" s="9" t="s">
        <v>45</v>
      </c>
      <c r="D3588" s="9" t="s">
        <v>4586</v>
      </c>
      <c r="E3588" s="9" t="s">
        <v>11</v>
      </c>
      <c r="F3588" s="10">
        <v>213</v>
      </c>
      <c r="G3588" s="11">
        <v>3</v>
      </c>
    </row>
    <row r="3589" spans="1:7">
      <c r="A3589" s="9" t="s">
        <v>20507</v>
      </c>
      <c r="B3589" s="9" t="s">
        <v>19044</v>
      </c>
      <c r="C3589" s="9" t="s">
        <v>6618</v>
      </c>
      <c r="D3589" s="9" t="s">
        <v>5516</v>
      </c>
      <c r="E3589" s="9" t="s">
        <v>11</v>
      </c>
      <c r="F3589" s="10">
        <v>351</v>
      </c>
      <c r="G3589" s="11">
        <v>1</v>
      </c>
    </row>
    <row r="3590" spans="1:7">
      <c r="A3590" s="5" t="s">
        <v>14687</v>
      </c>
      <c r="B3590" s="5" t="s">
        <v>19044</v>
      </c>
      <c r="C3590" s="5" t="s">
        <v>9</v>
      </c>
      <c r="D3590" s="5" t="s">
        <v>19465</v>
      </c>
      <c r="E3590" s="5" t="s">
        <v>11</v>
      </c>
      <c r="F3590" s="6">
        <v>22</v>
      </c>
      <c r="G3590" s="7">
        <v>1</v>
      </c>
    </row>
    <row r="3591" spans="1:7">
      <c r="A3591" s="9" t="s">
        <v>20934</v>
      </c>
      <c r="B3591" s="9" t="s">
        <v>19044</v>
      </c>
      <c r="C3591" s="9" t="s">
        <v>9</v>
      </c>
      <c r="D3591" s="9" t="s">
        <v>20935</v>
      </c>
      <c r="E3591" s="9" t="s">
        <v>11</v>
      </c>
      <c r="F3591" s="10">
        <v>30</v>
      </c>
      <c r="G3591" s="11">
        <v>2</v>
      </c>
    </row>
    <row r="3592" spans="1:7">
      <c r="A3592" s="9" t="s">
        <v>21179</v>
      </c>
      <c r="B3592" s="9" t="s">
        <v>19044</v>
      </c>
      <c r="C3592" s="9" t="s">
        <v>9</v>
      </c>
      <c r="D3592" s="9" t="s">
        <v>21180</v>
      </c>
      <c r="E3592" s="9" t="s">
        <v>11</v>
      </c>
      <c r="F3592" s="10">
        <v>37</v>
      </c>
      <c r="G3592" s="11">
        <v>3</v>
      </c>
    </row>
    <row r="3593" spans="1:7">
      <c r="A3593" s="4" t="s">
        <v>19875</v>
      </c>
      <c r="B3593" s="5" t="s">
        <v>19044</v>
      </c>
      <c r="C3593" s="5" t="s">
        <v>9</v>
      </c>
      <c r="D3593" s="5" t="s">
        <v>19876</v>
      </c>
      <c r="E3593" s="5" t="s">
        <v>11</v>
      </c>
      <c r="F3593" s="6">
        <v>54</v>
      </c>
      <c r="G3593" s="7">
        <v>4</v>
      </c>
    </row>
    <row r="3594" spans="1:7">
      <c r="A3594" s="8" t="s">
        <v>9524</v>
      </c>
      <c r="B3594" s="9" t="s">
        <v>19044</v>
      </c>
      <c r="C3594" s="9" t="s">
        <v>9</v>
      </c>
      <c r="D3594" s="9" t="s">
        <v>20877</v>
      </c>
      <c r="E3594" s="9" t="s">
        <v>11</v>
      </c>
      <c r="F3594" s="10">
        <v>61</v>
      </c>
      <c r="G3594" s="11">
        <v>5</v>
      </c>
    </row>
    <row r="3595" spans="1:7">
      <c r="A3595" s="5" t="s">
        <v>19480</v>
      </c>
      <c r="B3595" s="5" t="s">
        <v>19044</v>
      </c>
      <c r="C3595" s="5" t="s">
        <v>9</v>
      </c>
      <c r="D3595" s="5" t="s">
        <v>16662</v>
      </c>
      <c r="E3595" s="5" t="s">
        <v>11</v>
      </c>
      <c r="F3595" s="6">
        <v>76</v>
      </c>
      <c r="G3595" s="7">
        <v>6</v>
      </c>
    </row>
    <row r="3596" spans="1:7">
      <c r="A3596" s="9" t="s">
        <v>19192</v>
      </c>
      <c r="B3596" s="9" t="s">
        <v>19044</v>
      </c>
      <c r="C3596" s="9" t="s">
        <v>9</v>
      </c>
      <c r="D3596" s="9" t="s">
        <v>19193</v>
      </c>
      <c r="E3596" s="9" t="s">
        <v>11</v>
      </c>
      <c r="F3596" s="10">
        <v>78</v>
      </c>
      <c r="G3596" s="11">
        <v>7</v>
      </c>
    </row>
    <row r="3597" spans="1:7">
      <c r="A3597" s="9" t="s">
        <v>20419</v>
      </c>
      <c r="B3597" s="9" t="s">
        <v>19044</v>
      </c>
      <c r="C3597" s="9" t="s">
        <v>9</v>
      </c>
      <c r="D3597" s="9" t="s">
        <v>20420</v>
      </c>
      <c r="E3597" s="9" t="s">
        <v>11</v>
      </c>
      <c r="F3597" s="10">
        <v>82</v>
      </c>
      <c r="G3597" s="11">
        <v>8</v>
      </c>
    </row>
    <row r="3598" spans="1:7">
      <c r="A3598" s="5" t="s">
        <v>21169</v>
      </c>
      <c r="B3598" s="5" t="s">
        <v>19044</v>
      </c>
      <c r="C3598" s="5" t="s">
        <v>9</v>
      </c>
      <c r="D3598" s="5" t="s">
        <v>21170</v>
      </c>
      <c r="E3598" s="5" t="s">
        <v>11</v>
      </c>
      <c r="F3598" s="6">
        <v>85</v>
      </c>
      <c r="G3598" s="7">
        <v>9</v>
      </c>
    </row>
    <row r="3599" spans="1:7">
      <c r="A3599" s="9" t="s">
        <v>19082</v>
      </c>
      <c r="B3599" s="9" t="s">
        <v>19044</v>
      </c>
      <c r="C3599" s="9" t="s">
        <v>9</v>
      </c>
      <c r="D3599" s="9" t="s">
        <v>6911</v>
      </c>
      <c r="E3599" s="9" t="s">
        <v>11</v>
      </c>
      <c r="F3599" s="10">
        <v>110</v>
      </c>
      <c r="G3599" s="11">
        <v>10</v>
      </c>
    </row>
    <row r="3600" spans="1:7">
      <c r="A3600" s="5" t="s">
        <v>21027</v>
      </c>
      <c r="B3600" s="5" t="s">
        <v>19044</v>
      </c>
      <c r="C3600" s="5" t="s">
        <v>9</v>
      </c>
      <c r="D3600" s="5" t="s">
        <v>21028</v>
      </c>
      <c r="E3600" s="5" t="s">
        <v>11</v>
      </c>
      <c r="F3600" s="6">
        <v>127</v>
      </c>
      <c r="G3600" s="7">
        <v>11</v>
      </c>
    </row>
    <row r="3601" spans="1:7">
      <c r="A3601" s="5" t="s">
        <v>19378</v>
      </c>
      <c r="B3601" s="5" t="s">
        <v>19044</v>
      </c>
      <c r="C3601" s="5" t="s">
        <v>9</v>
      </c>
      <c r="D3601" s="5" t="s">
        <v>19379</v>
      </c>
      <c r="E3601" s="5" t="s">
        <v>11</v>
      </c>
      <c r="F3601" s="6">
        <v>134</v>
      </c>
      <c r="G3601" s="7">
        <v>12</v>
      </c>
    </row>
    <row r="3602" spans="1:7">
      <c r="A3602" s="9" t="s">
        <v>20981</v>
      </c>
      <c r="B3602" s="9" t="s">
        <v>19044</v>
      </c>
      <c r="C3602" s="9" t="s">
        <v>9</v>
      </c>
      <c r="D3602" s="9" t="s">
        <v>13405</v>
      </c>
      <c r="E3602" s="9" t="s">
        <v>11</v>
      </c>
      <c r="F3602" s="10">
        <v>140</v>
      </c>
      <c r="G3602" s="11">
        <v>13</v>
      </c>
    </row>
    <row r="3603" spans="1:7">
      <c r="A3603" s="9" t="s">
        <v>20046</v>
      </c>
      <c r="B3603" s="9" t="s">
        <v>19044</v>
      </c>
      <c r="C3603" s="9" t="s">
        <v>9</v>
      </c>
      <c r="D3603" s="9" t="s">
        <v>20047</v>
      </c>
      <c r="E3603" s="9" t="s">
        <v>11</v>
      </c>
      <c r="F3603" s="10">
        <v>154</v>
      </c>
      <c r="G3603" s="11">
        <v>14</v>
      </c>
    </row>
    <row r="3604" spans="1:7">
      <c r="A3604" s="9" t="s">
        <v>19148</v>
      </c>
      <c r="B3604" s="9" t="s">
        <v>19044</v>
      </c>
      <c r="C3604" s="9" t="s">
        <v>9</v>
      </c>
      <c r="D3604" s="9" t="s">
        <v>18200</v>
      </c>
      <c r="E3604" s="9" t="s">
        <v>11</v>
      </c>
      <c r="F3604" s="10">
        <v>168</v>
      </c>
      <c r="G3604" s="11">
        <v>15</v>
      </c>
    </row>
    <row r="3605" spans="1:7">
      <c r="A3605" s="9" t="s">
        <v>19672</v>
      </c>
      <c r="B3605" s="9" t="s">
        <v>19044</v>
      </c>
      <c r="C3605" s="9" t="s">
        <v>9</v>
      </c>
      <c r="D3605" s="9" t="s">
        <v>19673</v>
      </c>
      <c r="E3605" s="9" t="s">
        <v>11</v>
      </c>
      <c r="F3605" s="10">
        <v>170</v>
      </c>
      <c r="G3605" s="11">
        <v>16</v>
      </c>
    </row>
    <row r="3606" spans="1:7">
      <c r="A3606" s="4" t="s">
        <v>19624</v>
      </c>
      <c r="B3606" s="5" t="s">
        <v>19044</v>
      </c>
      <c r="C3606" s="5" t="s">
        <v>9</v>
      </c>
      <c r="D3606" s="5" t="s">
        <v>12449</v>
      </c>
      <c r="E3606" s="5" t="s">
        <v>11</v>
      </c>
      <c r="F3606" s="6">
        <v>175</v>
      </c>
      <c r="G3606" s="7">
        <v>17</v>
      </c>
    </row>
    <row r="3607" spans="1:7">
      <c r="A3607" s="4" t="s">
        <v>21087</v>
      </c>
      <c r="B3607" s="5" t="s">
        <v>19044</v>
      </c>
      <c r="C3607" s="5" t="s">
        <v>9</v>
      </c>
      <c r="D3607" s="5" t="s">
        <v>5562</v>
      </c>
      <c r="E3607" s="5" t="s">
        <v>11</v>
      </c>
      <c r="F3607" s="6">
        <v>182</v>
      </c>
      <c r="G3607" s="7">
        <v>18</v>
      </c>
    </row>
    <row r="3608" spans="1:7">
      <c r="A3608" s="5" t="s">
        <v>19235</v>
      </c>
      <c r="B3608" s="5" t="s">
        <v>19044</v>
      </c>
      <c r="C3608" s="5" t="s">
        <v>9</v>
      </c>
      <c r="D3608" s="5" t="s">
        <v>9699</v>
      </c>
      <c r="E3608" s="5" t="s">
        <v>11</v>
      </c>
      <c r="F3608" s="6">
        <v>190</v>
      </c>
      <c r="G3608" s="7">
        <v>19</v>
      </c>
    </row>
    <row r="3609" spans="1:7">
      <c r="A3609" s="5" t="s">
        <v>20396</v>
      </c>
      <c r="B3609" s="5" t="s">
        <v>19044</v>
      </c>
      <c r="C3609" s="5" t="s">
        <v>9</v>
      </c>
      <c r="D3609" s="5" t="s">
        <v>20397</v>
      </c>
      <c r="E3609" s="5" t="s">
        <v>11</v>
      </c>
      <c r="F3609" s="6">
        <v>199</v>
      </c>
      <c r="G3609" s="7">
        <v>20</v>
      </c>
    </row>
    <row r="3610" spans="1:7">
      <c r="A3610" s="5" t="s">
        <v>21122</v>
      </c>
      <c r="B3610" s="5" t="s">
        <v>19044</v>
      </c>
      <c r="C3610" s="5" t="s">
        <v>9</v>
      </c>
      <c r="D3610" s="5" t="s">
        <v>21123</v>
      </c>
      <c r="E3610" s="5" t="s">
        <v>11</v>
      </c>
      <c r="F3610" s="6">
        <v>209</v>
      </c>
      <c r="G3610" s="7">
        <v>21</v>
      </c>
    </row>
    <row r="3611" spans="1:7">
      <c r="A3611" s="5" t="s">
        <v>20253</v>
      </c>
      <c r="B3611" s="5" t="s">
        <v>19044</v>
      </c>
      <c r="C3611" s="5" t="s">
        <v>9</v>
      </c>
      <c r="D3611" s="5" t="s">
        <v>4373</v>
      </c>
      <c r="E3611" s="5" t="s">
        <v>11</v>
      </c>
      <c r="F3611" s="6">
        <v>216</v>
      </c>
      <c r="G3611" s="7">
        <v>22</v>
      </c>
    </row>
    <row r="3612" spans="1:7">
      <c r="A3612" s="5" t="s">
        <v>19621</v>
      </c>
      <c r="B3612" s="5" t="s">
        <v>19044</v>
      </c>
      <c r="C3612" s="5" t="s">
        <v>9</v>
      </c>
      <c r="D3612" s="5" t="s">
        <v>6621</v>
      </c>
      <c r="E3612" s="5" t="s">
        <v>11</v>
      </c>
      <c r="F3612" s="6">
        <v>218</v>
      </c>
      <c r="G3612" s="7">
        <v>23</v>
      </c>
    </row>
    <row r="3613" spans="1:7">
      <c r="A3613" s="5" t="s">
        <v>20411</v>
      </c>
      <c r="B3613" s="5" t="s">
        <v>19044</v>
      </c>
      <c r="C3613" s="5" t="s">
        <v>9</v>
      </c>
      <c r="D3613" s="5" t="s">
        <v>3343</v>
      </c>
      <c r="E3613" s="5" t="s">
        <v>11</v>
      </c>
      <c r="F3613" s="6">
        <v>221</v>
      </c>
      <c r="G3613" s="7">
        <v>24</v>
      </c>
    </row>
    <row r="3614" spans="1:7">
      <c r="A3614" s="9" t="s">
        <v>20582</v>
      </c>
      <c r="B3614" s="9" t="s">
        <v>19044</v>
      </c>
      <c r="C3614" s="9" t="s">
        <v>9</v>
      </c>
      <c r="D3614" s="9" t="s">
        <v>20583</v>
      </c>
      <c r="E3614" s="9" t="s">
        <v>11</v>
      </c>
      <c r="F3614" s="10">
        <v>229</v>
      </c>
      <c r="G3614" s="11">
        <v>25</v>
      </c>
    </row>
    <row r="3615" spans="1:7">
      <c r="A3615" s="5" t="s">
        <v>20849</v>
      </c>
      <c r="B3615" s="5" t="s">
        <v>19044</v>
      </c>
      <c r="C3615" s="5" t="s">
        <v>9</v>
      </c>
      <c r="D3615" s="5" t="s">
        <v>6500</v>
      </c>
      <c r="E3615" s="5" t="s">
        <v>11</v>
      </c>
      <c r="F3615" s="6">
        <v>242</v>
      </c>
      <c r="G3615" s="7">
        <v>26</v>
      </c>
    </row>
    <row r="3616" spans="1:7">
      <c r="A3616" s="9" t="s">
        <v>19229</v>
      </c>
      <c r="B3616" s="9" t="s">
        <v>19044</v>
      </c>
      <c r="C3616" s="9" t="s">
        <v>9</v>
      </c>
      <c r="D3616" s="9" t="s">
        <v>3815</v>
      </c>
      <c r="E3616" s="9" t="s">
        <v>11</v>
      </c>
      <c r="F3616" s="10">
        <v>243</v>
      </c>
      <c r="G3616" s="11">
        <v>27</v>
      </c>
    </row>
    <row r="3617" spans="1:7">
      <c r="A3617" s="5" t="s">
        <v>19835</v>
      </c>
      <c r="B3617" s="5" t="s">
        <v>19044</v>
      </c>
      <c r="C3617" s="5" t="s">
        <v>9</v>
      </c>
      <c r="D3617" s="5" t="s">
        <v>4165</v>
      </c>
      <c r="E3617" s="5" t="s">
        <v>11</v>
      </c>
      <c r="F3617" s="6">
        <v>259</v>
      </c>
      <c r="G3617" s="7">
        <v>28</v>
      </c>
    </row>
    <row r="3618" spans="1:7">
      <c r="A3618" s="9" t="s">
        <v>20201</v>
      </c>
      <c r="B3618" s="9" t="s">
        <v>19044</v>
      </c>
      <c r="C3618" s="9" t="s">
        <v>9</v>
      </c>
      <c r="D3618" s="9" t="s">
        <v>19453</v>
      </c>
      <c r="E3618" s="9" t="s">
        <v>11</v>
      </c>
      <c r="F3618" s="10">
        <v>269</v>
      </c>
      <c r="G3618" s="11">
        <v>29</v>
      </c>
    </row>
    <row r="3619" spans="1:7">
      <c r="A3619" s="5" t="s">
        <v>20123</v>
      </c>
      <c r="B3619" s="5" t="s">
        <v>19044</v>
      </c>
      <c r="C3619" s="5" t="s">
        <v>9</v>
      </c>
      <c r="D3619" s="5" t="s">
        <v>20124</v>
      </c>
      <c r="E3619" s="5" t="s">
        <v>11</v>
      </c>
      <c r="F3619" s="6">
        <v>271</v>
      </c>
      <c r="G3619" s="7">
        <v>30</v>
      </c>
    </row>
    <row r="3620" spans="1:7">
      <c r="A3620" s="5" t="s">
        <v>20268</v>
      </c>
      <c r="B3620" s="5" t="s">
        <v>19044</v>
      </c>
      <c r="C3620" s="5" t="s">
        <v>9</v>
      </c>
      <c r="D3620" s="5" t="s">
        <v>1941</v>
      </c>
      <c r="E3620" s="5" t="s">
        <v>11</v>
      </c>
      <c r="F3620" s="6">
        <v>307</v>
      </c>
      <c r="G3620" s="7">
        <v>31</v>
      </c>
    </row>
    <row r="3621" spans="1:7">
      <c r="A3621" s="5" t="s">
        <v>19745</v>
      </c>
      <c r="B3621" s="5" t="s">
        <v>19044</v>
      </c>
      <c r="C3621" s="5" t="s">
        <v>9</v>
      </c>
      <c r="D3621" s="5" t="s">
        <v>16545</v>
      </c>
      <c r="E3621" s="5" t="s">
        <v>11</v>
      </c>
      <c r="F3621" s="6">
        <v>330</v>
      </c>
      <c r="G3621" s="7">
        <v>32</v>
      </c>
    </row>
    <row r="3622" spans="1:7">
      <c r="A3622" s="5" t="s">
        <v>19140</v>
      </c>
      <c r="B3622" s="5" t="s">
        <v>19044</v>
      </c>
      <c r="C3622" s="5" t="s">
        <v>9</v>
      </c>
      <c r="D3622" s="5" t="s">
        <v>14409</v>
      </c>
      <c r="E3622" s="5" t="s">
        <v>11</v>
      </c>
      <c r="F3622" s="6">
        <v>333</v>
      </c>
      <c r="G3622" s="7">
        <v>33</v>
      </c>
    </row>
    <row r="3623" spans="1:7">
      <c r="A3623" s="5" t="s">
        <v>11967</v>
      </c>
      <c r="B3623" s="5" t="s">
        <v>19044</v>
      </c>
      <c r="C3623" s="5" t="s">
        <v>9</v>
      </c>
      <c r="D3623" s="5" t="s">
        <v>9067</v>
      </c>
      <c r="E3623" s="5" t="s">
        <v>11</v>
      </c>
      <c r="F3623" s="6">
        <v>345</v>
      </c>
      <c r="G3623" s="7">
        <v>34</v>
      </c>
    </row>
    <row r="3624" spans="1:7">
      <c r="A3624" s="9" t="s">
        <v>20527</v>
      </c>
      <c r="B3624" s="9" t="s">
        <v>19044</v>
      </c>
      <c r="C3624" s="9" t="s">
        <v>9</v>
      </c>
      <c r="D3624" s="9" t="s">
        <v>11465</v>
      </c>
      <c r="E3624" s="9" t="s">
        <v>11</v>
      </c>
      <c r="F3624" s="10">
        <v>351</v>
      </c>
      <c r="G3624" s="11">
        <v>35</v>
      </c>
    </row>
    <row r="3625" spans="1:7">
      <c r="A3625" s="5" t="s">
        <v>20475</v>
      </c>
      <c r="B3625" s="5" t="s">
        <v>19044</v>
      </c>
      <c r="C3625" s="5" t="s">
        <v>9</v>
      </c>
      <c r="D3625" s="5" t="s">
        <v>16226</v>
      </c>
      <c r="E3625" s="5" t="s">
        <v>11</v>
      </c>
      <c r="F3625" s="6">
        <v>356</v>
      </c>
      <c r="G3625" s="7">
        <v>36</v>
      </c>
    </row>
    <row r="3626" spans="1:7">
      <c r="A3626" s="9" t="s">
        <v>21174</v>
      </c>
      <c r="B3626" s="9" t="s">
        <v>19044</v>
      </c>
      <c r="C3626" s="9" t="s">
        <v>9</v>
      </c>
      <c r="D3626" s="9" t="s">
        <v>16395</v>
      </c>
      <c r="E3626" s="9" t="s">
        <v>11</v>
      </c>
      <c r="F3626" s="10">
        <v>362</v>
      </c>
      <c r="G3626" s="11">
        <v>37</v>
      </c>
    </row>
    <row r="3627" spans="1:7">
      <c r="A3627" s="9" t="s">
        <v>20872</v>
      </c>
      <c r="B3627" s="9" t="s">
        <v>19044</v>
      </c>
      <c r="C3627" s="9" t="s">
        <v>9</v>
      </c>
      <c r="D3627" s="9" t="s">
        <v>20873</v>
      </c>
      <c r="E3627" s="9" t="s">
        <v>11</v>
      </c>
      <c r="F3627" s="10">
        <v>370</v>
      </c>
      <c r="G3627" s="11">
        <v>38</v>
      </c>
    </row>
    <row r="3628" spans="1:7">
      <c r="A3628" s="5" t="s">
        <v>20673</v>
      </c>
      <c r="B3628" s="5" t="s">
        <v>19044</v>
      </c>
      <c r="C3628" s="5" t="s">
        <v>9</v>
      </c>
      <c r="D3628" s="5" t="s">
        <v>13582</v>
      </c>
      <c r="E3628" s="5" t="s">
        <v>11</v>
      </c>
      <c r="F3628" s="6">
        <v>375</v>
      </c>
      <c r="G3628" s="7">
        <v>39</v>
      </c>
    </row>
    <row r="3629" spans="1:7">
      <c r="A3629" s="5" t="s">
        <v>19215</v>
      </c>
      <c r="B3629" s="5" t="s">
        <v>19044</v>
      </c>
      <c r="C3629" s="5" t="s">
        <v>9</v>
      </c>
      <c r="D3629" s="5" t="s">
        <v>3185</v>
      </c>
      <c r="E3629" s="5" t="s">
        <v>11</v>
      </c>
      <c r="F3629" s="6">
        <v>380</v>
      </c>
      <c r="G3629" s="7">
        <v>40</v>
      </c>
    </row>
    <row r="3630" spans="1:7">
      <c r="A3630" s="5" t="s">
        <v>19553</v>
      </c>
      <c r="B3630" s="5" t="s">
        <v>19044</v>
      </c>
      <c r="C3630" s="5" t="s">
        <v>9</v>
      </c>
      <c r="D3630" s="5" t="s">
        <v>19554</v>
      </c>
      <c r="E3630" s="5" t="s">
        <v>11</v>
      </c>
      <c r="F3630" s="6">
        <v>392</v>
      </c>
      <c r="G3630" s="7">
        <v>41</v>
      </c>
    </row>
    <row r="3631" spans="1:7">
      <c r="A3631" s="5" t="s">
        <v>20055</v>
      </c>
      <c r="B3631" s="5" t="s">
        <v>19044</v>
      </c>
      <c r="C3631" s="5" t="s">
        <v>9</v>
      </c>
      <c r="D3631" s="5" t="s">
        <v>1403</v>
      </c>
      <c r="E3631" s="5" t="s">
        <v>11</v>
      </c>
      <c r="F3631" s="6">
        <v>433</v>
      </c>
      <c r="G3631" s="7">
        <v>42</v>
      </c>
    </row>
    <row r="3632" spans="1:7">
      <c r="A3632" s="9" t="s">
        <v>19289</v>
      </c>
      <c r="B3632" s="9" t="s">
        <v>19044</v>
      </c>
      <c r="C3632" s="9" t="s">
        <v>9</v>
      </c>
      <c r="D3632" s="9" t="s">
        <v>1550</v>
      </c>
      <c r="E3632" s="9" t="s">
        <v>11</v>
      </c>
      <c r="F3632" s="10">
        <v>440</v>
      </c>
      <c r="G3632" s="11">
        <v>43</v>
      </c>
    </row>
    <row r="3633" spans="1:7">
      <c r="A3633" s="9" t="s">
        <v>19482</v>
      </c>
      <c r="B3633" s="9" t="s">
        <v>19044</v>
      </c>
      <c r="C3633" s="9" t="s">
        <v>9</v>
      </c>
      <c r="D3633" s="9" t="s">
        <v>19483</v>
      </c>
      <c r="E3633" s="9" t="s">
        <v>11</v>
      </c>
      <c r="F3633" s="10">
        <v>448</v>
      </c>
      <c r="G3633" s="11">
        <v>44</v>
      </c>
    </row>
    <row r="3634" spans="1:7">
      <c r="A3634" s="5" t="s">
        <v>19426</v>
      </c>
      <c r="B3634" s="5" t="s">
        <v>19044</v>
      </c>
      <c r="C3634" s="5" t="s">
        <v>9</v>
      </c>
      <c r="D3634" s="5" t="s">
        <v>8607</v>
      </c>
      <c r="E3634" s="5" t="s">
        <v>11</v>
      </c>
      <c r="F3634" s="6">
        <v>462</v>
      </c>
      <c r="G3634" s="7">
        <v>45</v>
      </c>
    </row>
    <row r="3635" spans="1:7">
      <c r="A3635" s="5" t="s">
        <v>19130</v>
      </c>
      <c r="B3635" s="5" t="s">
        <v>19044</v>
      </c>
      <c r="C3635" s="5" t="s">
        <v>9</v>
      </c>
      <c r="D3635" s="5" t="s">
        <v>19131</v>
      </c>
      <c r="E3635" s="5" t="s">
        <v>11</v>
      </c>
      <c r="F3635" s="6">
        <v>467</v>
      </c>
      <c r="G3635" s="7">
        <v>46</v>
      </c>
    </row>
    <row r="3636" spans="1:7">
      <c r="A3636" s="9" t="s">
        <v>20494</v>
      </c>
      <c r="B3636" s="9" t="s">
        <v>19044</v>
      </c>
      <c r="C3636" s="9" t="s">
        <v>9</v>
      </c>
      <c r="D3636" s="9" t="s">
        <v>3877</v>
      </c>
      <c r="E3636" s="9" t="s">
        <v>11</v>
      </c>
      <c r="F3636" s="10">
        <v>475</v>
      </c>
      <c r="G3636" s="11">
        <v>47</v>
      </c>
    </row>
    <row r="3637" spans="1:7">
      <c r="A3637" s="4" t="s">
        <v>20374</v>
      </c>
      <c r="B3637" s="5" t="s">
        <v>19044</v>
      </c>
      <c r="C3637" s="5" t="s">
        <v>9</v>
      </c>
      <c r="D3637" s="5" t="s">
        <v>4263</v>
      </c>
      <c r="E3637" s="5" t="s">
        <v>11</v>
      </c>
      <c r="F3637" s="6">
        <v>481</v>
      </c>
      <c r="G3637" s="7">
        <v>48</v>
      </c>
    </row>
    <row r="3638" spans="1:7">
      <c r="A3638" s="8" t="s">
        <v>20832</v>
      </c>
      <c r="B3638" s="9" t="s">
        <v>19044</v>
      </c>
      <c r="C3638" s="9" t="s">
        <v>9</v>
      </c>
      <c r="D3638" s="9" t="s">
        <v>20833</v>
      </c>
      <c r="E3638" s="9" t="s">
        <v>11</v>
      </c>
      <c r="F3638" s="10">
        <v>490</v>
      </c>
      <c r="G3638" s="11">
        <v>49</v>
      </c>
    </row>
    <row r="3639" spans="1:7">
      <c r="A3639" s="8" t="s">
        <v>20178</v>
      </c>
      <c r="B3639" s="9" t="s">
        <v>19044</v>
      </c>
      <c r="C3639" s="9" t="s">
        <v>9</v>
      </c>
      <c r="D3639" s="9" t="s">
        <v>6141</v>
      </c>
      <c r="E3639" s="9" t="s">
        <v>11</v>
      </c>
      <c r="F3639" s="10">
        <v>491</v>
      </c>
      <c r="G3639" s="11">
        <v>50</v>
      </c>
    </row>
    <row r="3640" spans="1:7">
      <c r="A3640" s="9" t="s">
        <v>19855</v>
      </c>
      <c r="B3640" s="9" t="s">
        <v>19044</v>
      </c>
      <c r="C3640" s="9" t="s">
        <v>9</v>
      </c>
      <c r="D3640" s="9" t="s">
        <v>14681</v>
      </c>
      <c r="E3640" s="9" t="s">
        <v>11</v>
      </c>
      <c r="F3640" s="10">
        <v>496</v>
      </c>
      <c r="G3640" s="11">
        <v>51</v>
      </c>
    </row>
    <row r="3641" spans="1:7">
      <c r="A3641" s="5" t="s">
        <v>19329</v>
      </c>
      <c r="B3641" s="5" t="s">
        <v>19044</v>
      </c>
      <c r="C3641" s="5" t="s">
        <v>9</v>
      </c>
      <c r="D3641" s="5" t="s">
        <v>9439</v>
      </c>
      <c r="E3641" s="5" t="s">
        <v>11</v>
      </c>
      <c r="F3641" s="6">
        <v>502</v>
      </c>
      <c r="G3641" s="7">
        <v>52</v>
      </c>
    </row>
    <row r="3642" spans="1:7">
      <c r="A3642" s="5" t="s">
        <v>19310</v>
      </c>
      <c r="B3642" s="5" t="s">
        <v>19044</v>
      </c>
      <c r="C3642" s="5" t="s">
        <v>9</v>
      </c>
      <c r="D3642" s="5" t="s">
        <v>6573</v>
      </c>
      <c r="E3642" s="5" t="s">
        <v>11</v>
      </c>
      <c r="F3642" s="6">
        <v>511</v>
      </c>
      <c r="G3642" s="7">
        <v>53</v>
      </c>
    </row>
    <row r="3643" spans="1:7">
      <c r="A3643" s="5" t="s">
        <v>19772</v>
      </c>
      <c r="B3643" s="5" t="s">
        <v>19044</v>
      </c>
      <c r="C3643" s="5" t="s">
        <v>9</v>
      </c>
      <c r="D3643" s="5" t="s">
        <v>19773</v>
      </c>
      <c r="E3643" s="5" t="s">
        <v>11</v>
      </c>
      <c r="F3643" s="6">
        <v>519</v>
      </c>
      <c r="G3643" s="7">
        <v>54</v>
      </c>
    </row>
    <row r="3644" spans="1:7">
      <c r="A3644" s="5" t="s">
        <v>19556</v>
      </c>
      <c r="B3644" s="5" t="s">
        <v>19044</v>
      </c>
      <c r="C3644" s="5" t="s">
        <v>9</v>
      </c>
      <c r="D3644" s="5" t="s">
        <v>19557</v>
      </c>
      <c r="E3644" s="5" t="s">
        <v>11</v>
      </c>
      <c r="F3644" s="6">
        <v>529</v>
      </c>
      <c r="G3644" s="7">
        <v>55</v>
      </c>
    </row>
    <row r="3645" spans="1:7">
      <c r="A3645" s="5" t="s">
        <v>20834</v>
      </c>
      <c r="B3645" s="5" t="s">
        <v>19044</v>
      </c>
      <c r="C3645" s="5" t="s">
        <v>9</v>
      </c>
      <c r="D3645" s="5" t="s">
        <v>4254</v>
      </c>
      <c r="E3645" s="5" t="s">
        <v>11</v>
      </c>
      <c r="F3645" s="6">
        <v>534</v>
      </c>
      <c r="G3645" s="7">
        <v>56</v>
      </c>
    </row>
    <row r="3646" spans="1:7">
      <c r="A3646" s="9" t="s">
        <v>20352</v>
      </c>
      <c r="B3646" s="9" t="s">
        <v>19044</v>
      </c>
      <c r="C3646" s="9" t="s">
        <v>9</v>
      </c>
      <c r="D3646" s="9" t="s">
        <v>2470</v>
      </c>
      <c r="E3646" s="9" t="s">
        <v>11</v>
      </c>
      <c r="F3646" s="10">
        <v>546</v>
      </c>
      <c r="G3646" s="11">
        <v>57</v>
      </c>
    </row>
    <row r="3647" spans="1:7">
      <c r="A3647" s="9" t="s">
        <v>21147</v>
      </c>
      <c r="B3647" s="9" t="s">
        <v>19044</v>
      </c>
      <c r="C3647" s="9" t="s">
        <v>9</v>
      </c>
      <c r="D3647" s="9" t="s">
        <v>9465</v>
      </c>
      <c r="E3647" s="9" t="s">
        <v>11</v>
      </c>
      <c r="F3647" s="10">
        <v>564</v>
      </c>
      <c r="G3647" s="11">
        <v>58</v>
      </c>
    </row>
    <row r="3648" spans="1:7">
      <c r="A3648" s="9" t="s">
        <v>19356</v>
      </c>
      <c r="B3648" s="9" t="s">
        <v>19044</v>
      </c>
      <c r="C3648" s="9" t="s">
        <v>9</v>
      </c>
      <c r="D3648" s="9" t="s">
        <v>15944</v>
      </c>
      <c r="E3648" s="9" t="s">
        <v>11</v>
      </c>
      <c r="F3648" s="10">
        <v>570</v>
      </c>
      <c r="G3648" s="11">
        <v>59</v>
      </c>
    </row>
    <row r="3649" spans="1:7">
      <c r="A3649" s="5" t="s">
        <v>19691</v>
      </c>
      <c r="B3649" s="5" t="s">
        <v>19044</v>
      </c>
      <c r="C3649" s="5" t="s">
        <v>9</v>
      </c>
      <c r="D3649" s="5" t="s">
        <v>4241</v>
      </c>
      <c r="E3649" s="5" t="s">
        <v>11</v>
      </c>
      <c r="F3649" s="6">
        <v>584</v>
      </c>
      <c r="G3649" s="7">
        <v>60</v>
      </c>
    </row>
    <row r="3650" spans="1:7">
      <c r="A3650" s="5" t="s">
        <v>19956</v>
      </c>
      <c r="B3650" s="5" t="s">
        <v>19044</v>
      </c>
      <c r="C3650" s="5" t="s">
        <v>9</v>
      </c>
      <c r="D3650" s="5" t="s">
        <v>17969</v>
      </c>
      <c r="E3650" s="5" t="s">
        <v>11</v>
      </c>
      <c r="F3650" s="6">
        <v>595</v>
      </c>
      <c r="G3650" s="7">
        <v>61</v>
      </c>
    </row>
    <row r="3651" spans="1:7">
      <c r="A3651" s="9" t="s">
        <v>19277</v>
      </c>
      <c r="B3651" s="9" t="s">
        <v>19044</v>
      </c>
      <c r="C3651" s="9" t="s">
        <v>9</v>
      </c>
      <c r="D3651" s="9" t="s">
        <v>19278</v>
      </c>
      <c r="E3651" s="9" t="s">
        <v>11</v>
      </c>
      <c r="F3651" s="10">
        <v>601</v>
      </c>
      <c r="G3651" s="11">
        <v>62</v>
      </c>
    </row>
    <row r="3652" spans="1:7">
      <c r="A3652" s="5" t="s">
        <v>20428</v>
      </c>
      <c r="B3652" s="5" t="s">
        <v>19044</v>
      </c>
      <c r="C3652" s="5" t="s">
        <v>9</v>
      </c>
      <c r="D3652" s="5" t="s">
        <v>3734</v>
      </c>
      <c r="E3652" s="5" t="s">
        <v>11</v>
      </c>
      <c r="F3652" s="6">
        <v>613</v>
      </c>
      <c r="G3652" s="7">
        <v>63</v>
      </c>
    </row>
    <row r="3653" spans="1:7">
      <c r="A3653" s="8" t="s">
        <v>20444</v>
      </c>
      <c r="B3653" s="9" t="s">
        <v>19044</v>
      </c>
      <c r="C3653" s="9" t="s">
        <v>9</v>
      </c>
      <c r="D3653" s="9" t="s">
        <v>9951</v>
      </c>
      <c r="E3653" s="9" t="s">
        <v>11</v>
      </c>
      <c r="F3653" s="10">
        <v>622</v>
      </c>
      <c r="G3653" s="11">
        <v>64</v>
      </c>
    </row>
    <row r="3654" spans="1:7">
      <c r="A3654" s="4" t="s">
        <v>21113</v>
      </c>
      <c r="B3654" s="5" t="s">
        <v>19044</v>
      </c>
      <c r="C3654" s="5" t="s">
        <v>9</v>
      </c>
      <c r="D3654" s="5" t="s">
        <v>11387</v>
      </c>
      <c r="E3654" s="5" t="s">
        <v>11</v>
      </c>
      <c r="F3654" s="6">
        <v>629</v>
      </c>
      <c r="G3654" s="7">
        <v>65</v>
      </c>
    </row>
    <row r="3655" spans="1:7">
      <c r="A3655" s="5" t="s">
        <v>20347</v>
      </c>
      <c r="B3655" s="5" t="s">
        <v>19044</v>
      </c>
      <c r="C3655" s="5" t="s">
        <v>9</v>
      </c>
      <c r="D3655" s="5" t="s">
        <v>20348</v>
      </c>
      <c r="E3655" s="5" t="s">
        <v>11</v>
      </c>
      <c r="F3655" s="6">
        <v>637</v>
      </c>
      <c r="G3655" s="7">
        <v>66</v>
      </c>
    </row>
    <row r="3656" spans="1:7">
      <c r="A3656" s="9" t="s">
        <v>19697</v>
      </c>
      <c r="B3656" s="9" t="s">
        <v>19044</v>
      </c>
      <c r="C3656" s="9" t="s">
        <v>9</v>
      </c>
      <c r="D3656" s="9" t="s">
        <v>2747</v>
      </c>
      <c r="E3656" s="9" t="s">
        <v>11</v>
      </c>
      <c r="F3656" s="10">
        <v>638</v>
      </c>
      <c r="G3656" s="11">
        <v>67</v>
      </c>
    </row>
    <row r="3657" spans="1:7">
      <c r="A3657" s="9" t="s">
        <v>20074</v>
      </c>
      <c r="B3657" s="9" t="s">
        <v>19044</v>
      </c>
      <c r="C3657" s="9" t="s">
        <v>9</v>
      </c>
      <c r="D3657" s="9" t="s">
        <v>20075</v>
      </c>
      <c r="E3657" s="9" t="s">
        <v>11</v>
      </c>
      <c r="F3657" s="10">
        <v>645</v>
      </c>
      <c r="G3657" s="11">
        <v>68</v>
      </c>
    </row>
    <row r="3658" spans="1:7">
      <c r="A3658" s="9" t="s">
        <v>21014</v>
      </c>
      <c r="B3658" s="9" t="s">
        <v>19044</v>
      </c>
      <c r="C3658" s="9" t="s">
        <v>9</v>
      </c>
      <c r="D3658" s="9" t="s">
        <v>200</v>
      </c>
      <c r="E3658" s="9" t="s">
        <v>11</v>
      </c>
      <c r="F3658" s="10">
        <v>650</v>
      </c>
      <c r="G3658" s="11">
        <v>69</v>
      </c>
    </row>
    <row r="3659" spans="1:7">
      <c r="A3659" s="5" t="s">
        <v>20860</v>
      </c>
      <c r="B3659" s="5" t="s">
        <v>19044</v>
      </c>
      <c r="C3659" s="5" t="s">
        <v>9</v>
      </c>
      <c r="D3659" s="5" t="s">
        <v>12336</v>
      </c>
      <c r="E3659" s="5" t="s">
        <v>11</v>
      </c>
      <c r="F3659" s="6">
        <v>663</v>
      </c>
      <c r="G3659" s="7">
        <v>70</v>
      </c>
    </row>
    <row r="3660" spans="1:7">
      <c r="A3660" s="9" t="s">
        <v>19857</v>
      </c>
      <c r="B3660" s="9" t="s">
        <v>19044</v>
      </c>
      <c r="C3660" s="9" t="s">
        <v>9</v>
      </c>
      <c r="D3660" s="9" t="s">
        <v>11695</v>
      </c>
      <c r="E3660" s="9" t="s">
        <v>11</v>
      </c>
      <c r="F3660" s="10">
        <v>671</v>
      </c>
      <c r="G3660" s="11">
        <v>71</v>
      </c>
    </row>
    <row r="3661" spans="1:7">
      <c r="A3661" s="9" t="s">
        <v>21140</v>
      </c>
      <c r="B3661" s="9" t="s">
        <v>19044</v>
      </c>
      <c r="C3661" s="9" t="s">
        <v>9</v>
      </c>
      <c r="D3661" s="9" t="s">
        <v>12038</v>
      </c>
      <c r="E3661" s="9" t="s">
        <v>11</v>
      </c>
      <c r="F3661" s="10">
        <v>684</v>
      </c>
      <c r="G3661" s="11">
        <v>72</v>
      </c>
    </row>
    <row r="3662" spans="1:7">
      <c r="A3662" s="9" t="s">
        <v>19912</v>
      </c>
      <c r="B3662" s="9" t="s">
        <v>19044</v>
      </c>
      <c r="C3662" s="9" t="s">
        <v>9</v>
      </c>
      <c r="D3662" s="9" t="s">
        <v>2318</v>
      </c>
      <c r="E3662" s="9" t="s">
        <v>11</v>
      </c>
      <c r="F3662" s="10">
        <v>703</v>
      </c>
      <c r="G3662" s="11">
        <v>73</v>
      </c>
    </row>
    <row r="3663" spans="1:7">
      <c r="A3663" s="5" t="s">
        <v>20261</v>
      </c>
      <c r="B3663" s="5" t="s">
        <v>19044</v>
      </c>
      <c r="C3663" s="5" t="s">
        <v>9</v>
      </c>
      <c r="D3663" s="5" t="s">
        <v>20262</v>
      </c>
      <c r="E3663" s="5" t="s">
        <v>11</v>
      </c>
      <c r="F3663" s="6">
        <v>715</v>
      </c>
      <c r="G3663" s="7">
        <v>74</v>
      </c>
    </row>
    <row r="3664" spans="1:7">
      <c r="A3664" s="9" t="s">
        <v>19940</v>
      </c>
      <c r="B3664" s="9" t="s">
        <v>19044</v>
      </c>
      <c r="C3664" s="9" t="s">
        <v>9</v>
      </c>
      <c r="D3664" s="9" t="s">
        <v>2719</v>
      </c>
      <c r="E3664" s="9" t="s">
        <v>11</v>
      </c>
      <c r="F3664" s="10">
        <v>720</v>
      </c>
      <c r="G3664" s="11">
        <v>75</v>
      </c>
    </row>
    <row r="3665" spans="1:7">
      <c r="A3665" s="5" t="s">
        <v>20578</v>
      </c>
      <c r="B3665" s="5" t="s">
        <v>19044</v>
      </c>
      <c r="C3665" s="5" t="s">
        <v>9</v>
      </c>
      <c r="D3665" s="5" t="s">
        <v>4404</v>
      </c>
      <c r="E3665" s="5" t="s">
        <v>11</v>
      </c>
      <c r="F3665" s="6">
        <v>750</v>
      </c>
      <c r="G3665" s="7">
        <v>76</v>
      </c>
    </row>
    <row r="3666" spans="1:7">
      <c r="A3666" s="9" t="s">
        <v>19947</v>
      </c>
      <c r="B3666" s="9" t="s">
        <v>19044</v>
      </c>
      <c r="C3666" s="9" t="s">
        <v>9</v>
      </c>
      <c r="D3666" s="9" t="s">
        <v>11679</v>
      </c>
      <c r="E3666" s="9" t="s">
        <v>11</v>
      </c>
      <c r="F3666" s="10">
        <v>760</v>
      </c>
      <c r="G3666" s="11">
        <v>77</v>
      </c>
    </row>
    <row r="3667" spans="1:7">
      <c r="A3667" s="5" t="s">
        <v>21080</v>
      </c>
      <c r="B3667" s="5" t="s">
        <v>19044</v>
      </c>
      <c r="C3667" s="5" t="s">
        <v>9</v>
      </c>
      <c r="D3667" s="5" t="s">
        <v>1728</v>
      </c>
      <c r="E3667" s="5" t="s">
        <v>11</v>
      </c>
      <c r="F3667" s="6">
        <v>766</v>
      </c>
      <c r="G3667" s="7">
        <v>78</v>
      </c>
    </row>
    <row r="3668" spans="1:7">
      <c r="A3668" s="5" t="s">
        <v>20477</v>
      </c>
      <c r="B3668" s="5" t="s">
        <v>19044</v>
      </c>
      <c r="C3668" s="5" t="s">
        <v>9</v>
      </c>
      <c r="D3668" s="5" t="s">
        <v>10045</v>
      </c>
      <c r="E3668" s="5" t="s">
        <v>11</v>
      </c>
      <c r="F3668" s="6">
        <v>791</v>
      </c>
      <c r="G3668" s="7">
        <v>79</v>
      </c>
    </row>
    <row r="3669" spans="1:7">
      <c r="A3669" s="9" t="s">
        <v>20724</v>
      </c>
      <c r="B3669" s="9" t="s">
        <v>19044</v>
      </c>
      <c r="C3669" s="9" t="s">
        <v>9</v>
      </c>
      <c r="D3669" s="9" t="s">
        <v>2111</v>
      </c>
      <c r="E3669" s="9" t="s">
        <v>11</v>
      </c>
      <c r="F3669" s="10">
        <v>793</v>
      </c>
      <c r="G3669" s="11">
        <v>80</v>
      </c>
    </row>
    <row r="3670" spans="1:7">
      <c r="A3670" s="9" t="s">
        <v>21037</v>
      </c>
      <c r="B3670" s="9" t="s">
        <v>19044</v>
      </c>
      <c r="C3670" s="9" t="s">
        <v>9</v>
      </c>
      <c r="D3670" s="9" t="s">
        <v>11986</v>
      </c>
      <c r="E3670" s="9" t="s">
        <v>11</v>
      </c>
      <c r="F3670" s="10">
        <v>794</v>
      </c>
      <c r="G3670" s="11">
        <v>81</v>
      </c>
    </row>
    <row r="3671" spans="1:7">
      <c r="A3671" s="5" t="s">
        <v>19923</v>
      </c>
      <c r="B3671" s="5" t="s">
        <v>19044</v>
      </c>
      <c r="C3671" s="5" t="s">
        <v>9</v>
      </c>
      <c r="D3671" s="5" t="s">
        <v>19924</v>
      </c>
      <c r="E3671" s="5" t="s">
        <v>11</v>
      </c>
      <c r="F3671" s="6">
        <v>797</v>
      </c>
      <c r="G3671" s="7">
        <v>82</v>
      </c>
    </row>
    <row r="3672" spans="1:7">
      <c r="A3672" s="9" t="s">
        <v>20474</v>
      </c>
      <c r="B3672" s="9" t="s">
        <v>19044</v>
      </c>
      <c r="C3672" s="9" t="s">
        <v>9</v>
      </c>
      <c r="D3672" s="9" t="s">
        <v>3125</v>
      </c>
      <c r="E3672" s="9" t="s">
        <v>11</v>
      </c>
      <c r="F3672" s="10">
        <v>806</v>
      </c>
      <c r="G3672" s="11">
        <v>83</v>
      </c>
    </row>
    <row r="3673" spans="1:7">
      <c r="A3673" s="9" t="s">
        <v>20247</v>
      </c>
      <c r="B3673" s="9" t="s">
        <v>19044</v>
      </c>
      <c r="C3673" s="9" t="s">
        <v>9</v>
      </c>
      <c r="D3673" s="9" t="s">
        <v>8993</v>
      </c>
      <c r="E3673" s="9" t="s">
        <v>11</v>
      </c>
      <c r="F3673" s="10">
        <v>812</v>
      </c>
      <c r="G3673" s="11">
        <v>84</v>
      </c>
    </row>
    <row r="3674" spans="1:7">
      <c r="A3674" s="9" t="s">
        <v>21058</v>
      </c>
      <c r="B3674" s="9" t="s">
        <v>19044</v>
      </c>
      <c r="C3674" s="9" t="s">
        <v>9</v>
      </c>
      <c r="D3674" s="9" t="s">
        <v>3004</v>
      </c>
      <c r="E3674" s="9" t="s">
        <v>11</v>
      </c>
      <c r="F3674" s="10">
        <v>841</v>
      </c>
      <c r="G3674" s="11">
        <v>85</v>
      </c>
    </row>
    <row r="3675" spans="1:7">
      <c r="A3675" s="5" t="s">
        <v>20767</v>
      </c>
      <c r="B3675" s="5" t="s">
        <v>19044</v>
      </c>
      <c r="C3675" s="5" t="s">
        <v>9</v>
      </c>
      <c r="D3675" s="5" t="s">
        <v>3311</v>
      </c>
      <c r="E3675" s="5" t="s">
        <v>11</v>
      </c>
      <c r="F3675" s="6">
        <v>845</v>
      </c>
      <c r="G3675" s="7">
        <v>86</v>
      </c>
    </row>
    <row r="3676" spans="1:7">
      <c r="A3676" s="5" t="s">
        <v>20426</v>
      </c>
      <c r="B3676" s="5" t="s">
        <v>19044</v>
      </c>
      <c r="C3676" s="5" t="s">
        <v>9</v>
      </c>
      <c r="D3676" s="5" t="s">
        <v>636</v>
      </c>
      <c r="E3676" s="5" t="s">
        <v>11</v>
      </c>
      <c r="F3676" s="6">
        <v>870</v>
      </c>
      <c r="G3676" s="7">
        <v>87</v>
      </c>
    </row>
    <row r="3677" spans="1:7">
      <c r="A3677" s="9" t="s">
        <v>20731</v>
      </c>
      <c r="B3677" s="9" t="s">
        <v>19044</v>
      </c>
      <c r="C3677" s="9" t="s">
        <v>9</v>
      </c>
      <c r="D3677" s="9" t="s">
        <v>1635</v>
      </c>
      <c r="E3677" s="9" t="s">
        <v>11</v>
      </c>
      <c r="F3677" s="10">
        <v>888</v>
      </c>
      <c r="G3677" s="11">
        <v>88</v>
      </c>
    </row>
    <row r="3678" spans="1:7">
      <c r="A3678" s="4" t="s">
        <v>19739</v>
      </c>
      <c r="B3678" s="5" t="s">
        <v>19044</v>
      </c>
      <c r="C3678" s="5" t="s">
        <v>9</v>
      </c>
      <c r="D3678" s="5" t="s">
        <v>16810</v>
      </c>
      <c r="E3678" s="5" t="s">
        <v>11</v>
      </c>
      <c r="F3678" s="6">
        <v>897</v>
      </c>
      <c r="G3678" s="7">
        <v>89</v>
      </c>
    </row>
    <row r="3679" spans="1:7">
      <c r="A3679" s="8" t="s">
        <v>19776</v>
      </c>
      <c r="B3679" s="9" t="s">
        <v>19044</v>
      </c>
      <c r="C3679" s="9" t="s">
        <v>9</v>
      </c>
      <c r="D3679" s="9" t="s">
        <v>13284</v>
      </c>
      <c r="E3679" s="9" t="s">
        <v>11</v>
      </c>
      <c r="F3679" s="10">
        <v>907</v>
      </c>
      <c r="G3679" s="11">
        <v>90</v>
      </c>
    </row>
    <row r="3680" spans="1:7">
      <c r="A3680" s="4" t="s">
        <v>21013</v>
      </c>
      <c r="B3680" s="5" t="s">
        <v>19044</v>
      </c>
      <c r="C3680" s="5" t="s">
        <v>9</v>
      </c>
      <c r="D3680" s="5" t="s">
        <v>6280</v>
      </c>
      <c r="E3680" s="5" t="s">
        <v>11</v>
      </c>
      <c r="F3680" s="6">
        <v>913</v>
      </c>
      <c r="G3680" s="7">
        <v>91</v>
      </c>
    </row>
    <row r="3681" spans="1:7">
      <c r="A3681" s="8" t="s">
        <v>19692</v>
      </c>
      <c r="B3681" s="9" t="s">
        <v>19044</v>
      </c>
      <c r="C3681" s="9" t="s">
        <v>9</v>
      </c>
      <c r="D3681" s="9" t="s">
        <v>17054</v>
      </c>
      <c r="E3681" s="9" t="s">
        <v>11</v>
      </c>
      <c r="F3681" s="10">
        <v>927</v>
      </c>
      <c r="G3681" s="11">
        <v>92</v>
      </c>
    </row>
    <row r="3682" spans="1:7">
      <c r="A3682" s="9" t="s">
        <v>20241</v>
      </c>
      <c r="B3682" s="9" t="s">
        <v>19044</v>
      </c>
      <c r="C3682" s="9" t="s">
        <v>9</v>
      </c>
      <c r="D3682" s="9" t="s">
        <v>9230</v>
      </c>
      <c r="E3682" s="9" t="s">
        <v>11</v>
      </c>
      <c r="F3682" s="10">
        <v>965</v>
      </c>
      <c r="G3682" s="11">
        <v>93</v>
      </c>
    </row>
    <row r="3683" spans="1:7">
      <c r="A3683" s="9" t="s">
        <v>20339</v>
      </c>
      <c r="B3683" s="9" t="s">
        <v>19044</v>
      </c>
      <c r="C3683" s="9" t="s">
        <v>9</v>
      </c>
      <c r="D3683" s="9" t="s">
        <v>20340</v>
      </c>
      <c r="E3683" s="9" t="s">
        <v>11</v>
      </c>
      <c r="F3683" s="10">
        <v>971</v>
      </c>
      <c r="G3683" s="11">
        <v>94</v>
      </c>
    </row>
    <row r="3684" spans="1:7">
      <c r="A3684" s="9" t="s">
        <v>19069</v>
      </c>
      <c r="B3684" s="9" t="s">
        <v>19044</v>
      </c>
      <c r="C3684" s="9" t="s">
        <v>9</v>
      </c>
      <c r="D3684" s="9" t="s">
        <v>19070</v>
      </c>
      <c r="E3684" s="9" t="s">
        <v>11</v>
      </c>
      <c r="F3684" s="10">
        <v>973</v>
      </c>
      <c r="G3684" s="11">
        <v>95</v>
      </c>
    </row>
    <row r="3685" spans="1:7">
      <c r="A3685" s="5" t="s">
        <v>19858</v>
      </c>
      <c r="B3685" s="5" t="s">
        <v>19044</v>
      </c>
      <c r="C3685" s="5" t="s">
        <v>9</v>
      </c>
      <c r="D3685" s="5" t="s">
        <v>2155</v>
      </c>
      <c r="E3685" s="5" t="s">
        <v>11</v>
      </c>
      <c r="F3685" s="6">
        <v>1012</v>
      </c>
      <c r="G3685" s="7">
        <v>96</v>
      </c>
    </row>
    <row r="3686" spans="1:7">
      <c r="A3686" s="5" t="s">
        <v>19609</v>
      </c>
      <c r="B3686" s="5" t="s">
        <v>19044</v>
      </c>
      <c r="C3686" s="5" t="s">
        <v>9</v>
      </c>
      <c r="D3686" s="5" t="s">
        <v>14864</v>
      </c>
      <c r="E3686" s="5" t="s">
        <v>11</v>
      </c>
      <c r="F3686" s="6">
        <v>1031</v>
      </c>
      <c r="G3686" s="7">
        <v>97</v>
      </c>
    </row>
    <row r="3687" spans="1:7">
      <c r="A3687" s="9" t="s">
        <v>19706</v>
      </c>
      <c r="B3687" s="9" t="s">
        <v>19044</v>
      </c>
      <c r="C3687" s="9" t="s">
        <v>9</v>
      </c>
      <c r="D3687" s="9" t="s">
        <v>19707</v>
      </c>
      <c r="E3687" s="9" t="s">
        <v>11</v>
      </c>
      <c r="F3687" s="10">
        <v>1049</v>
      </c>
      <c r="G3687" s="11">
        <v>98</v>
      </c>
    </row>
    <row r="3688" spans="1:7">
      <c r="A3688" s="4" t="s">
        <v>19196</v>
      </c>
      <c r="B3688" s="5" t="s">
        <v>19044</v>
      </c>
      <c r="C3688" s="5" t="s">
        <v>9</v>
      </c>
      <c r="D3688" s="5" t="s">
        <v>17477</v>
      </c>
      <c r="E3688" s="5" t="s">
        <v>11</v>
      </c>
      <c r="F3688" s="6">
        <v>1050</v>
      </c>
      <c r="G3688" s="7">
        <v>99</v>
      </c>
    </row>
    <row r="3689" spans="1:7">
      <c r="A3689" s="4" t="s">
        <v>19713</v>
      </c>
      <c r="B3689" s="5" t="s">
        <v>19044</v>
      </c>
      <c r="C3689" s="5" t="s">
        <v>9</v>
      </c>
      <c r="D3689" s="5" t="s">
        <v>1433</v>
      </c>
      <c r="E3689" s="5" t="s">
        <v>11</v>
      </c>
      <c r="F3689" s="6">
        <v>1053</v>
      </c>
      <c r="G3689" s="7">
        <v>100</v>
      </c>
    </row>
    <row r="3690" spans="1:7">
      <c r="A3690" s="5" t="s">
        <v>20682</v>
      </c>
      <c r="B3690" s="5" t="s">
        <v>19044</v>
      </c>
      <c r="C3690" s="5" t="s">
        <v>9</v>
      </c>
      <c r="D3690" s="5" t="s">
        <v>20683</v>
      </c>
      <c r="E3690" s="5" t="s">
        <v>11</v>
      </c>
      <c r="F3690" s="6">
        <v>1056</v>
      </c>
      <c r="G3690" s="7">
        <v>101</v>
      </c>
    </row>
    <row r="3691" spans="1:7">
      <c r="A3691" s="5" t="s">
        <v>19872</v>
      </c>
      <c r="B3691" s="5" t="s">
        <v>19044</v>
      </c>
      <c r="C3691" s="5" t="s">
        <v>9</v>
      </c>
      <c r="D3691" s="5" t="s">
        <v>11598</v>
      </c>
      <c r="E3691" s="5" t="s">
        <v>11</v>
      </c>
      <c r="F3691" s="6">
        <v>1065</v>
      </c>
      <c r="G3691" s="7">
        <v>102</v>
      </c>
    </row>
    <row r="3692" spans="1:7">
      <c r="A3692" s="9" t="s">
        <v>20641</v>
      </c>
      <c r="B3692" s="9" t="s">
        <v>19044</v>
      </c>
      <c r="C3692" s="9" t="s">
        <v>9</v>
      </c>
      <c r="D3692" s="9" t="s">
        <v>14607</v>
      </c>
      <c r="E3692" s="9" t="s">
        <v>11</v>
      </c>
      <c r="F3692" s="10">
        <v>1078</v>
      </c>
      <c r="G3692" s="11">
        <v>103</v>
      </c>
    </row>
    <row r="3693" spans="1:7">
      <c r="A3693" s="5" t="s">
        <v>19711</v>
      </c>
      <c r="B3693" s="5" t="s">
        <v>19044</v>
      </c>
      <c r="C3693" s="5" t="s">
        <v>9</v>
      </c>
      <c r="D3693" s="5" t="s">
        <v>17111</v>
      </c>
      <c r="E3693" s="5" t="s">
        <v>11</v>
      </c>
      <c r="F3693" s="6">
        <v>1080</v>
      </c>
      <c r="G3693" s="7">
        <v>104</v>
      </c>
    </row>
    <row r="3694" spans="1:7">
      <c r="A3694" s="9" t="s">
        <v>19055</v>
      </c>
      <c r="B3694" s="9" t="s">
        <v>19044</v>
      </c>
      <c r="C3694" s="9" t="s">
        <v>9</v>
      </c>
      <c r="D3694" s="9" t="s">
        <v>19056</v>
      </c>
      <c r="E3694" s="9" t="s">
        <v>11</v>
      </c>
      <c r="F3694" s="10">
        <v>1108</v>
      </c>
      <c r="G3694" s="11">
        <v>105</v>
      </c>
    </row>
    <row r="3695" spans="1:7">
      <c r="A3695" s="9" t="s">
        <v>21171</v>
      </c>
      <c r="B3695" s="9" t="s">
        <v>19044</v>
      </c>
      <c r="C3695" s="9" t="s">
        <v>9</v>
      </c>
      <c r="D3695" s="9" t="s">
        <v>432</v>
      </c>
      <c r="E3695" s="9" t="s">
        <v>11</v>
      </c>
      <c r="F3695" s="10">
        <v>1117</v>
      </c>
      <c r="G3695" s="11">
        <v>106</v>
      </c>
    </row>
    <row r="3696" spans="1:7">
      <c r="A3696" s="5" t="s">
        <v>21057</v>
      </c>
      <c r="B3696" s="5" t="s">
        <v>19044</v>
      </c>
      <c r="C3696" s="5" t="s">
        <v>9</v>
      </c>
      <c r="D3696" s="5" t="s">
        <v>14830</v>
      </c>
      <c r="E3696" s="5" t="s">
        <v>11</v>
      </c>
      <c r="F3696" s="6">
        <v>1154</v>
      </c>
      <c r="G3696" s="7">
        <v>107</v>
      </c>
    </row>
    <row r="3697" spans="1:7">
      <c r="A3697" s="5" t="s">
        <v>19106</v>
      </c>
      <c r="B3697" s="5" t="s">
        <v>19044</v>
      </c>
      <c r="C3697" s="5" t="s">
        <v>9</v>
      </c>
      <c r="D3697" s="5" t="s">
        <v>19107</v>
      </c>
      <c r="E3697" s="5" t="s">
        <v>11</v>
      </c>
      <c r="F3697" s="6">
        <v>1165</v>
      </c>
      <c r="G3697" s="7">
        <v>108</v>
      </c>
    </row>
    <row r="3698" spans="1:7">
      <c r="A3698" s="4" t="s">
        <v>20919</v>
      </c>
      <c r="B3698" s="5" t="s">
        <v>19044</v>
      </c>
      <c r="C3698" s="5" t="s">
        <v>9</v>
      </c>
      <c r="D3698" s="5" t="s">
        <v>20920</v>
      </c>
      <c r="E3698" s="5" t="s">
        <v>11</v>
      </c>
      <c r="F3698" s="6">
        <v>1175</v>
      </c>
      <c r="G3698" s="7">
        <v>109</v>
      </c>
    </row>
    <row r="3699" spans="1:7">
      <c r="A3699" s="8" t="s">
        <v>20576</v>
      </c>
      <c r="B3699" s="9" t="s">
        <v>19044</v>
      </c>
      <c r="C3699" s="9" t="s">
        <v>9</v>
      </c>
      <c r="D3699" s="9" t="s">
        <v>20577</v>
      </c>
      <c r="E3699" s="9" t="s">
        <v>11</v>
      </c>
      <c r="F3699" s="10">
        <v>1183</v>
      </c>
      <c r="G3699" s="11">
        <v>110</v>
      </c>
    </row>
    <row r="3700" spans="1:7">
      <c r="A3700" s="5" t="s">
        <v>20785</v>
      </c>
      <c r="B3700" s="5" t="s">
        <v>19044</v>
      </c>
      <c r="C3700" s="5" t="s">
        <v>21</v>
      </c>
      <c r="D3700" s="5" t="s">
        <v>20786</v>
      </c>
      <c r="E3700" s="5" t="s">
        <v>11</v>
      </c>
      <c r="F3700" s="6">
        <v>29</v>
      </c>
      <c r="G3700" s="7">
        <v>1</v>
      </c>
    </row>
    <row r="3701" spans="1:7">
      <c r="A3701" s="5" t="s">
        <v>19732</v>
      </c>
      <c r="B3701" s="5" t="s">
        <v>19044</v>
      </c>
      <c r="C3701" s="5" t="s">
        <v>21</v>
      </c>
      <c r="D3701" s="5" t="s">
        <v>17271</v>
      </c>
      <c r="E3701" s="5" t="s">
        <v>11</v>
      </c>
      <c r="F3701" s="6">
        <v>38</v>
      </c>
      <c r="G3701" s="7">
        <v>2</v>
      </c>
    </row>
    <row r="3702" spans="1:7">
      <c r="A3702" s="9" t="s">
        <v>17410</v>
      </c>
      <c r="B3702" s="9" t="s">
        <v>19044</v>
      </c>
      <c r="C3702" s="9" t="s">
        <v>21</v>
      </c>
      <c r="D3702" s="9" t="s">
        <v>20252</v>
      </c>
      <c r="E3702" s="9" t="s">
        <v>11</v>
      </c>
      <c r="F3702" s="10">
        <v>40</v>
      </c>
      <c r="G3702" s="11">
        <v>3</v>
      </c>
    </row>
    <row r="3703" spans="1:7">
      <c r="A3703" s="9" t="s">
        <v>16630</v>
      </c>
      <c r="B3703" s="9" t="s">
        <v>19044</v>
      </c>
      <c r="C3703" s="9" t="s">
        <v>21</v>
      </c>
      <c r="D3703" s="9" t="s">
        <v>20222</v>
      </c>
      <c r="E3703" s="9" t="s">
        <v>11</v>
      </c>
      <c r="F3703" s="10">
        <v>41</v>
      </c>
      <c r="G3703" s="11">
        <v>4</v>
      </c>
    </row>
    <row r="3704" spans="1:7">
      <c r="A3704" s="5" t="s">
        <v>10532</v>
      </c>
      <c r="B3704" s="5" t="s">
        <v>19044</v>
      </c>
      <c r="C3704" s="5" t="s">
        <v>21</v>
      </c>
      <c r="D3704" s="5" t="s">
        <v>19091</v>
      </c>
      <c r="E3704" s="5" t="s">
        <v>11</v>
      </c>
      <c r="F3704" s="6">
        <v>51</v>
      </c>
      <c r="G3704" s="7">
        <v>5</v>
      </c>
    </row>
    <row r="3705" spans="1:7">
      <c r="A3705" s="9" t="s">
        <v>19597</v>
      </c>
      <c r="B3705" s="9" t="s">
        <v>19044</v>
      </c>
      <c r="C3705" s="9" t="s">
        <v>21</v>
      </c>
      <c r="D3705" s="9" t="s">
        <v>19598</v>
      </c>
      <c r="E3705" s="9" t="s">
        <v>11</v>
      </c>
      <c r="F3705" s="10">
        <v>52</v>
      </c>
      <c r="G3705" s="11">
        <v>6</v>
      </c>
    </row>
    <row r="3706" spans="1:7">
      <c r="A3706" s="9" t="s">
        <v>19450</v>
      </c>
      <c r="B3706" s="9" t="s">
        <v>19044</v>
      </c>
      <c r="C3706" s="9" t="s">
        <v>21</v>
      </c>
      <c r="D3706" s="9" t="s">
        <v>19451</v>
      </c>
      <c r="E3706" s="9" t="s">
        <v>11</v>
      </c>
      <c r="F3706" s="10">
        <v>53</v>
      </c>
      <c r="G3706" s="11">
        <v>7</v>
      </c>
    </row>
    <row r="3707" spans="1:7">
      <c r="A3707" s="5" t="s">
        <v>19261</v>
      </c>
      <c r="B3707" s="5" t="s">
        <v>19044</v>
      </c>
      <c r="C3707" s="5" t="s">
        <v>21</v>
      </c>
      <c r="D3707" s="5" t="s">
        <v>19262</v>
      </c>
      <c r="E3707" s="5" t="s">
        <v>11</v>
      </c>
      <c r="F3707" s="6">
        <v>56</v>
      </c>
      <c r="G3707" s="7">
        <v>8</v>
      </c>
    </row>
    <row r="3708" spans="1:7">
      <c r="A3708" s="9" t="s">
        <v>19469</v>
      </c>
      <c r="B3708" s="9" t="s">
        <v>19044</v>
      </c>
      <c r="C3708" s="9" t="s">
        <v>21</v>
      </c>
      <c r="D3708" s="9" t="s">
        <v>19470</v>
      </c>
      <c r="E3708" s="9" t="s">
        <v>11</v>
      </c>
      <c r="F3708" s="10">
        <v>58</v>
      </c>
      <c r="G3708" s="11">
        <v>9</v>
      </c>
    </row>
    <row r="3709" spans="1:7">
      <c r="A3709" s="5" t="s">
        <v>11865</v>
      </c>
      <c r="B3709" s="5" t="s">
        <v>19044</v>
      </c>
      <c r="C3709" s="5" t="s">
        <v>21</v>
      </c>
      <c r="D3709" s="5" t="s">
        <v>18715</v>
      </c>
      <c r="E3709" s="5" t="s">
        <v>11</v>
      </c>
      <c r="F3709" s="6">
        <v>81</v>
      </c>
      <c r="G3709" s="7">
        <v>10</v>
      </c>
    </row>
    <row r="3710" spans="1:7">
      <c r="A3710" s="9" t="s">
        <v>19505</v>
      </c>
      <c r="B3710" s="9" t="s">
        <v>19044</v>
      </c>
      <c r="C3710" s="9" t="s">
        <v>21</v>
      </c>
      <c r="D3710" s="9" t="s">
        <v>14772</v>
      </c>
      <c r="E3710" s="9" t="s">
        <v>11</v>
      </c>
      <c r="F3710" s="10">
        <v>89</v>
      </c>
      <c r="G3710" s="11">
        <v>11</v>
      </c>
    </row>
    <row r="3711" spans="1:7">
      <c r="A3711" s="8" t="s">
        <v>20412</v>
      </c>
      <c r="B3711" s="9" t="s">
        <v>19044</v>
      </c>
      <c r="C3711" s="9" t="s">
        <v>21</v>
      </c>
      <c r="D3711" s="9" t="s">
        <v>20413</v>
      </c>
      <c r="E3711" s="9" t="s">
        <v>11</v>
      </c>
      <c r="F3711" s="10">
        <v>91</v>
      </c>
      <c r="G3711" s="11">
        <v>12</v>
      </c>
    </row>
    <row r="3712" spans="1:7">
      <c r="A3712" s="4" t="s">
        <v>21132</v>
      </c>
      <c r="B3712" s="5" t="s">
        <v>19044</v>
      </c>
      <c r="C3712" s="5" t="s">
        <v>21</v>
      </c>
      <c r="D3712" s="5" t="s">
        <v>21133</v>
      </c>
      <c r="E3712" s="5" t="s">
        <v>11</v>
      </c>
      <c r="F3712" s="6">
        <v>102</v>
      </c>
      <c r="G3712" s="7">
        <v>13</v>
      </c>
    </row>
    <row r="3713" spans="1:7">
      <c r="A3713" s="5" t="s">
        <v>19147</v>
      </c>
      <c r="B3713" s="5" t="s">
        <v>19044</v>
      </c>
      <c r="C3713" s="5" t="s">
        <v>21</v>
      </c>
      <c r="D3713" s="5" t="s">
        <v>3226</v>
      </c>
      <c r="E3713" s="5" t="s">
        <v>11</v>
      </c>
      <c r="F3713" s="6">
        <v>103</v>
      </c>
      <c r="G3713" s="7">
        <v>14</v>
      </c>
    </row>
    <row r="3714" spans="1:7">
      <c r="A3714" s="9" t="s">
        <v>19366</v>
      </c>
      <c r="B3714" s="9" t="s">
        <v>19044</v>
      </c>
      <c r="C3714" s="9" t="s">
        <v>21</v>
      </c>
      <c r="D3714" s="9" t="s">
        <v>3226</v>
      </c>
      <c r="E3714" s="9" t="s">
        <v>11</v>
      </c>
      <c r="F3714" s="10">
        <v>104</v>
      </c>
      <c r="G3714" s="11">
        <v>15</v>
      </c>
    </row>
    <row r="3715" spans="1:7">
      <c r="A3715" s="5" t="s">
        <v>19118</v>
      </c>
      <c r="B3715" s="5" t="s">
        <v>19044</v>
      </c>
      <c r="C3715" s="5" t="s">
        <v>21</v>
      </c>
      <c r="D3715" s="5" t="s">
        <v>19119</v>
      </c>
      <c r="E3715" s="5" t="s">
        <v>11</v>
      </c>
      <c r="F3715" s="6">
        <v>116</v>
      </c>
      <c r="G3715" s="7">
        <v>16</v>
      </c>
    </row>
    <row r="3716" spans="1:7">
      <c r="A3716" s="9" t="s">
        <v>20114</v>
      </c>
      <c r="B3716" s="9" t="s">
        <v>19044</v>
      </c>
      <c r="C3716" s="9" t="s">
        <v>21</v>
      </c>
      <c r="D3716" s="9" t="s">
        <v>20115</v>
      </c>
      <c r="E3716" s="9" t="s">
        <v>11</v>
      </c>
      <c r="F3716" s="10">
        <v>118</v>
      </c>
      <c r="G3716" s="11">
        <v>17</v>
      </c>
    </row>
    <row r="3717" spans="1:7">
      <c r="A3717" s="9" t="s">
        <v>19965</v>
      </c>
      <c r="B3717" s="9" t="s">
        <v>19044</v>
      </c>
      <c r="C3717" s="9" t="s">
        <v>21</v>
      </c>
      <c r="D3717" s="9" t="s">
        <v>19966</v>
      </c>
      <c r="E3717" s="9" t="s">
        <v>11</v>
      </c>
      <c r="F3717" s="10">
        <v>121</v>
      </c>
      <c r="G3717" s="11">
        <v>18</v>
      </c>
    </row>
    <row r="3718" spans="1:7">
      <c r="A3718" s="9" t="s">
        <v>20433</v>
      </c>
      <c r="B3718" s="9" t="s">
        <v>19044</v>
      </c>
      <c r="C3718" s="9" t="s">
        <v>21</v>
      </c>
      <c r="D3718" s="9" t="s">
        <v>20434</v>
      </c>
      <c r="E3718" s="9" t="s">
        <v>11</v>
      </c>
      <c r="F3718" s="10">
        <v>122</v>
      </c>
      <c r="G3718" s="11">
        <v>19</v>
      </c>
    </row>
    <row r="3719" spans="1:7">
      <c r="A3719" s="5" t="s">
        <v>20984</v>
      </c>
      <c r="B3719" s="5" t="s">
        <v>19044</v>
      </c>
      <c r="C3719" s="5" t="s">
        <v>21</v>
      </c>
      <c r="D3719" s="5" t="s">
        <v>12768</v>
      </c>
      <c r="E3719" s="5" t="s">
        <v>11</v>
      </c>
      <c r="F3719" s="6">
        <v>129</v>
      </c>
      <c r="G3719" s="7">
        <v>20</v>
      </c>
    </row>
    <row r="3720" spans="1:7">
      <c r="A3720" s="5" t="s">
        <v>20022</v>
      </c>
      <c r="B3720" s="5" t="s">
        <v>19044</v>
      </c>
      <c r="C3720" s="5" t="s">
        <v>21</v>
      </c>
      <c r="D3720" s="5" t="s">
        <v>7895</v>
      </c>
      <c r="E3720" s="5" t="s">
        <v>11</v>
      </c>
      <c r="F3720" s="6">
        <v>131</v>
      </c>
      <c r="G3720" s="7">
        <v>21</v>
      </c>
    </row>
    <row r="3721" spans="1:7">
      <c r="A3721" s="5" t="s">
        <v>20036</v>
      </c>
      <c r="B3721" s="5" t="s">
        <v>19044</v>
      </c>
      <c r="C3721" s="5" t="s">
        <v>21</v>
      </c>
      <c r="D3721" s="5" t="s">
        <v>10774</v>
      </c>
      <c r="E3721" s="5" t="s">
        <v>11</v>
      </c>
      <c r="F3721" s="6">
        <v>132</v>
      </c>
      <c r="G3721" s="7">
        <v>22</v>
      </c>
    </row>
    <row r="3722" spans="1:7">
      <c r="A3722" s="9" t="s">
        <v>20172</v>
      </c>
      <c r="B3722" s="9" t="s">
        <v>19044</v>
      </c>
      <c r="C3722" s="9" t="s">
        <v>21</v>
      </c>
      <c r="D3722" s="9" t="s">
        <v>20173</v>
      </c>
      <c r="E3722" s="9" t="s">
        <v>11</v>
      </c>
      <c r="F3722" s="10">
        <v>135</v>
      </c>
      <c r="G3722" s="11">
        <v>23</v>
      </c>
    </row>
    <row r="3723" spans="1:7">
      <c r="A3723" s="9" t="s">
        <v>19937</v>
      </c>
      <c r="B3723" s="9" t="s">
        <v>19044</v>
      </c>
      <c r="C3723" s="9" t="s">
        <v>21</v>
      </c>
      <c r="D3723" s="9" t="s">
        <v>15812</v>
      </c>
      <c r="E3723" s="9" t="s">
        <v>11</v>
      </c>
      <c r="F3723" s="10">
        <v>141</v>
      </c>
      <c r="G3723" s="11">
        <v>24</v>
      </c>
    </row>
    <row r="3724" spans="1:7">
      <c r="A3724" s="9" t="s">
        <v>19534</v>
      </c>
      <c r="B3724" s="9" t="s">
        <v>19044</v>
      </c>
      <c r="C3724" s="9" t="s">
        <v>21</v>
      </c>
      <c r="D3724" s="9" t="s">
        <v>6729</v>
      </c>
      <c r="E3724" s="9" t="s">
        <v>11</v>
      </c>
      <c r="F3724" s="10">
        <v>146</v>
      </c>
      <c r="G3724" s="11">
        <v>25</v>
      </c>
    </row>
    <row r="3725" spans="1:7">
      <c r="A3725" s="5" t="s">
        <v>19198</v>
      </c>
      <c r="B3725" s="5" t="s">
        <v>19044</v>
      </c>
      <c r="C3725" s="5" t="s">
        <v>21</v>
      </c>
      <c r="D3725" s="5" t="s">
        <v>19199</v>
      </c>
      <c r="E3725" s="5" t="s">
        <v>11</v>
      </c>
      <c r="F3725" s="6">
        <v>147</v>
      </c>
      <c r="G3725" s="7">
        <v>26</v>
      </c>
    </row>
    <row r="3726" spans="1:7">
      <c r="A3726" s="9" t="s">
        <v>20145</v>
      </c>
      <c r="B3726" s="9" t="s">
        <v>19044</v>
      </c>
      <c r="C3726" s="9" t="s">
        <v>21</v>
      </c>
      <c r="D3726" s="9" t="s">
        <v>20146</v>
      </c>
      <c r="E3726" s="9" t="s">
        <v>11</v>
      </c>
      <c r="F3726" s="10">
        <v>148</v>
      </c>
      <c r="G3726" s="11">
        <v>27</v>
      </c>
    </row>
    <row r="3727" spans="1:7">
      <c r="A3727" s="9" t="s">
        <v>18175</v>
      </c>
      <c r="B3727" s="9" t="s">
        <v>19044</v>
      </c>
      <c r="C3727" s="9" t="s">
        <v>21</v>
      </c>
      <c r="D3727" s="9" t="s">
        <v>7877</v>
      </c>
      <c r="E3727" s="9" t="s">
        <v>11</v>
      </c>
      <c r="F3727" s="10">
        <v>150</v>
      </c>
      <c r="G3727" s="11">
        <v>28</v>
      </c>
    </row>
    <row r="3728" spans="1:7">
      <c r="A3728" s="5" t="s">
        <v>19948</v>
      </c>
      <c r="B3728" s="5" t="s">
        <v>19044</v>
      </c>
      <c r="C3728" s="5" t="s">
        <v>21</v>
      </c>
      <c r="D3728" s="5" t="s">
        <v>14561</v>
      </c>
      <c r="E3728" s="5" t="s">
        <v>11</v>
      </c>
      <c r="F3728" s="6">
        <v>177</v>
      </c>
      <c r="G3728" s="7">
        <v>29</v>
      </c>
    </row>
    <row r="3729" spans="1:7">
      <c r="A3729" s="9" t="s">
        <v>20035</v>
      </c>
      <c r="B3729" s="9" t="s">
        <v>19044</v>
      </c>
      <c r="C3729" s="9" t="s">
        <v>21</v>
      </c>
      <c r="D3729" s="9" t="s">
        <v>18500</v>
      </c>
      <c r="E3729" s="9" t="s">
        <v>11</v>
      </c>
      <c r="F3729" s="10">
        <v>178</v>
      </c>
      <c r="G3729" s="11">
        <v>30</v>
      </c>
    </row>
    <row r="3730" spans="1:7">
      <c r="A3730" s="9" t="s">
        <v>20001</v>
      </c>
      <c r="B3730" s="9" t="s">
        <v>19044</v>
      </c>
      <c r="C3730" s="9" t="s">
        <v>21</v>
      </c>
      <c r="D3730" s="9" t="s">
        <v>20002</v>
      </c>
      <c r="E3730" s="9" t="s">
        <v>11</v>
      </c>
      <c r="F3730" s="10">
        <v>184</v>
      </c>
      <c r="G3730" s="11">
        <v>31</v>
      </c>
    </row>
    <row r="3731" spans="1:7">
      <c r="A3731" s="5" t="s">
        <v>20759</v>
      </c>
      <c r="B3731" s="5" t="s">
        <v>19044</v>
      </c>
      <c r="C3731" s="5" t="s">
        <v>21</v>
      </c>
      <c r="D3731" s="5" t="s">
        <v>9425</v>
      </c>
      <c r="E3731" s="5" t="s">
        <v>11</v>
      </c>
      <c r="F3731" s="6">
        <v>192</v>
      </c>
      <c r="G3731" s="7">
        <v>32</v>
      </c>
    </row>
    <row r="3732" spans="1:7">
      <c r="A3732" s="9" t="s">
        <v>19915</v>
      </c>
      <c r="B3732" s="9" t="s">
        <v>19044</v>
      </c>
      <c r="C3732" s="9" t="s">
        <v>21</v>
      </c>
      <c r="D3732" s="9" t="s">
        <v>19916</v>
      </c>
      <c r="E3732" s="9" t="s">
        <v>11</v>
      </c>
      <c r="F3732" s="10">
        <v>201</v>
      </c>
      <c r="G3732" s="11">
        <v>33</v>
      </c>
    </row>
    <row r="3733" spans="1:7">
      <c r="A3733" s="5" t="s">
        <v>20575</v>
      </c>
      <c r="B3733" s="5" t="s">
        <v>19044</v>
      </c>
      <c r="C3733" s="5" t="s">
        <v>21</v>
      </c>
      <c r="D3733" s="5" t="s">
        <v>18511</v>
      </c>
      <c r="E3733" s="5" t="s">
        <v>11</v>
      </c>
      <c r="F3733" s="6">
        <v>202</v>
      </c>
      <c r="G3733" s="7">
        <v>34</v>
      </c>
    </row>
    <row r="3734" spans="1:7">
      <c r="A3734" s="9" t="s">
        <v>19595</v>
      </c>
      <c r="B3734" s="9" t="s">
        <v>19044</v>
      </c>
      <c r="C3734" s="9" t="s">
        <v>21</v>
      </c>
      <c r="D3734" s="9" t="s">
        <v>1973</v>
      </c>
      <c r="E3734" s="9" t="s">
        <v>11</v>
      </c>
      <c r="F3734" s="10">
        <v>206</v>
      </c>
      <c r="G3734" s="11">
        <v>35</v>
      </c>
    </row>
    <row r="3735" spans="1:7">
      <c r="A3735" s="9" t="s">
        <v>19311</v>
      </c>
      <c r="B3735" s="9" t="s">
        <v>19044</v>
      </c>
      <c r="C3735" s="9" t="s">
        <v>21</v>
      </c>
      <c r="D3735" s="9" t="s">
        <v>8975</v>
      </c>
      <c r="E3735" s="9" t="s">
        <v>11</v>
      </c>
      <c r="F3735" s="10">
        <v>210</v>
      </c>
      <c r="G3735" s="11">
        <v>36</v>
      </c>
    </row>
    <row r="3736" spans="1:7">
      <c r="A3736" s="5" t="s">
        <v>20974</v>
      </c>
      <c r="B3736" s="5" t="s">
        <v>19044</v>
      </c>
      <c r="C3736" s="5" t="s">
        <v>21</v>
      </c>
      <c r="D3736" s="5" t="s">
        <v>20975</v>
      </c>
      <c r="E3736" s="5" t="s">
        <v>11</v>
      </c>
      <c r="F3736" s="6">
        <v>227</v>
      </c>
      <c r="G3736" s="7">
        <v>37</v>
      </c>
    </row>
    <row r="3737" spans="1:7">
      <c r="A3737" s="9" t="s">
        <v>20254</v>
      </c>
      <c r="B3737" s="9" t="s">
        <v>19044</v>
      </c>
      <c r="C3737" s="9" t="s">
        <v>21</v>
      </c>
      <c r="D3737" s="9" t="s">
        <v>3216</v>
      </c>
      <c r="E3737" s="9" t="s">
        <v>11</v>
      </c>
      <c r="F3737" s="10">
        <v>228</v>
      </c>
      <c r="G3737" s="11">
        <v>38</v>
      </c>
    </row>
    <row r="3738" spans="1:7">
      <c r="A3738" s="9" t="s">
        <v>19899</v>
      </c>
      <c r="B3738" s="9" t="s">
        <v>19044</v>
      </c>
      <c r="C3738" s="9" t="s">
        <v>21</v>
      </c>
      <c r="D3738" s="9" t="s">
        <v>19900</v>
      </c>
      <c r="E3738" s="9" t="s">
        <v>11</v>
      </c>
      <c r="F3738" s="10">
        <v>232</v>
      </c>
      <c r="G3738" s="11">
        <v>39</v>
      </c>
    </row>
    <row r="3739" spans="1:7">
      <c r="A3739" s="5" t="s">
        <v>11237</v>
      </c>
      <c r="B3739" s="5" t="s">
        <v>19044</v>
      </c>
      <c r="C3739" s="5" t="s">
        <v>21</v>
      </c>
      <c r="D3739" s="5" t="s">
        <v>13921</v>
      </c>
      <c r="E3739" s="5" t="s">
        <v>11</v>
      </c>
      <c r="F3739" s="6">
        <v>235</v>
      </c>
      <c r="G3739" s="7">
        <v>40</v>
      </c>
    </row>
    <row r="3740" spans="1:7">
      <c r="A3740" s="9" t="s">
        <v>20044</v>
      </c>
      <c r="B3740" s="9" t="s">
        <v>19044</v>
      </c>
      <c r="C3740" s="9" t="s">
        <v>21</v>
      </c>
      <c r="D3740" s="9" t="s">
        <v>16482</v>
      </c>
      <c r="E3740" s="9" t="s">
        <v>11</v>
      </c>
      <c r="F3740" s="10">
        <v>257</v>
      </c>
      <c r="G3740" s="11">
        <v>41</v>
      </c>
    </row>
    <row r="3741" spans="1:7">
      <c r="A3741" s="9" t="s">
        <v>19255</v>
      </c>
      <c r="B3741" s="9" t="s">
        <v>19044</v>
      </c>
      <c r="C3741" s="9" t="s">
        <v>21</v>
      </c>
      <c r="D3741" s="9" t="s">
        <v>17326</v>
      </c>
      <c r="E3741" s="9" t="s">
        <v>11</v>
      </c>
      <c r="F3741" s="10">
        <v>267</v>
      </c>
      <c r="G3741" s="11">
        <v>42</v>
      </c>
    </row>
    <row r="3742" spans="1:7">
      <c r="A3742" s="9" t="s">
        <v>15472</v>
      </c>
      <c r="B3742" s="9" t="s">
        <v>19044</v>
      </c>
      <c r="C3742" s="9" t="s">
        <v>21</v>
      </c>
      <c r="D3742" s="9" t="s">
        <v>19240</v>
      </c>
      <c r="E3742" s="9" t="s">
        <v>11</v>
      </c>
      <c r="F3742" s="10">
        <v>268</v>
      </c>
      <c r="G3742" s="11">
        <v>43</v>
      </c>
    </row>
    <row r="3743" spans="1:7">
      <c r="A3743" s="4" t="s">
        <v>19992</v>
      </c>
      <c r="B3743" s="5" t="s">
        <v>19044</v>
      </c>
      <c r="C3743" s="5" t="s">
        <v>21</v>
      </c>
      <c r="D3743" s="5" t="s">
        <v>19993</v>
      </c>
      <c r="E3743" s="5" t="s">
        <v>11</v>
      </c>
      <c r="F3743" s="6">
        <v>270</v>
      </c>
      <c r="G3743" s="7">
        <v>44</v>
      </c>
    </row>
    <row r="3744" spans="1:7">
      <c r="A3744" s="4" t="s">
        <v>21035</v>
      </c>
      <c r="B3744" s="5" t="s">
        <v>19044</v>
      </c>
      <c r="C3744" s="5" t="s">
        <v>21</v>
      </c>
      <c r="D3744" s="5" t="s">
        <v>21036</v>
      </c>
      <c r="E3744" s="5" t="s">
        <v>11</v>
      </c>
      <c r="F3744" s="6">
        <v>273</v>
      </c>
      <c r="G3744" s="7">
        <v>45</v>
      </c>
    </row>
    <row r="3745" spans="1:7">
      <c r="A3745" s="5" t="s">
        <v>19222</v>
      </c>
      <c r="B3745" s="5" t="s">
        <v>19044</v>
      </c>
      <c r="C3745" s="5" t="s">
        <v>21</v>
      </c>
      <c r="D3745" s="5" t="s">
        <v>4758</v>
      </c>
      <c r="E3745" s="5" t="s">
        <v>11</v>
      </c>
      <c r="F3745" s="6">
        <v>276</v>
      </c>
      <c r="G3745" s="7">
        <v>46</v>
      </c>
    </row>
    <row r="3746" spans="1:7">
      <c r="A3746" s="9" t="s">
        <v>19096</v>
      </c>
      <c r="B3746" s="9" t="s">
        <v>19044</v>
      </c>
      <c r="C3746" s="9" t="s">
        <v>21</v>
      </c>
      <c r="D3746" s="9" t="s">
        <v>19097</v>
      </c>
      <c r="E3746" s="9" t="s">
        <v>11</v>
      </c>
      <c r="F3746" s="10">
        <v>279</v>
      </c>
      <c r="G3746" s="11">
        <v>47</v>
      </c>
    </row>
    <row r="3747" spans="1:7">
      <c r="A3747" s="9" t="s">
        <v>19850</v>
      </c>
      <c r="B3747" s="9" t="s">
        <v>19044</v>
      </c>
      <c r="C3747" s="9" t="s">
        <v>21</v>
      </c>
      <c r="D3747" s="9" t="s">
        <v>8860</v>
      </c>
      <c r="E3747" s="9" t="s">
        <v>11</v>
      </c>
      <c r="F3747" s="10">
        <v>285</v>
      </c>
      <c r="G3747" s="11">
        <v>48</v>
      </c>
    </row>
    <row r="3748" spans="1:7">
      <c r="A3748" s="5" t="s">
        <v>20635</v>
      </c>
      <c r="B3748" s="5" t="s">
        <v>19044</v>
      </c>
      <c r="C3748" s="5" t="s">
        <v>21</v>
      </c>
      <c r="D3748" s="5" t="s">
        <v>8469</v>
      </c>
      <c r="E3748" s="5" t="s">
        <v>11</v>
      </c>
      <c r="F3748" s="6">
        <v>294</v>
      </c>
      <c r="G3748" s="7">
        <v>49</v>
      </c>
    </row>
    <row r="3749" spans="1:7">
      <c r="A3749" s="9" t="s">
        <v>19571</v>
      </c>
      <c r="B3749" s="9" t="s">
        <v>19044</v>
      </c>
      <c r="C3749" s="9" t="s">
        <v>21</v>
      </c>
      <c r="D3749" s="9" t="s">
        <v>8341</v>
      </c>
      <c r="E3749" s="9" t="s">
        <v>11</v>
      </c>
      <c r="F3749" s="10">
        <v>296</v>
      </c>
      <c r="G3749" s="11">
        <v>50</v>
      </c>
    </row>
    <row r="3750" spans="1:7">
      <c r="A3750" s="5" t="s">
        <v>19333</v>
      </c>
      <c r="B3750" s="5" t="s">
        <v>19044</v>
      </c>
      <c r="C3750" s="5" t="s">
        <v>21</v>
      </c>
      <c r="D3750" s="5" t="s">
        <v>18106</v>
      </c>
      <c r="E3750" s="5" t="s">
        <v>11</v>
      </c>
      <c r="F3750" s="6">
        <v>303</v>
      </c>
      <c r="G3750" s="7">
        <v>51</v>
      </c>
    </row>
    <row r="3751" spans="1:7">
      <c r="A3751" s="5" t="s">
        <v>20295</v>
      </c>
      <c r="B3751" s="5" t="s">
        <v>19044</v>
      </c>
      <c r="C3751" s="5" t="s">
        <v>21</v>
      </c>
      <c r="D3751" s="5" t="s">
        <v>18278</v>
      </c>
      <c r="E3751" s="5" t="s">
        <v>11</v>
      </c>
      <c r="F3751" s="6">
        <v>309</v>
      </c>
      <c r="G3751" s="7">
        <v>52</v>
      </c>
    </row>
    <row r="3752" spans="1:7">
      <c r="A3752" s="9" t="s">
        <v>20519</v>
      </c>
      <c r="B3752" s="9" t="s">
        <v>19044</v>
      </c>
      <c r="C3752" s="9" t="s">
        <v>21</v>
      </c>
      <c r="D3752" s="9" t="s">
        <v>11278</v>
      </c>
      <c r="E3752" s="9" t="s">
        <v>11</v>
      </c>
      <c r="F3752" s="10">
        <v>325</v>
      </c>
      <c r="G3752" s="11">
        <v>53</v>
      </c>
    </row>
    <row r="3753" spans="1:7">
      <c r="A3753" s="4" t="s">
        <v>20361</v>
      </c>
      <c r="B3753" s="5" t="s">
        <v>19044</v>
      </c>
      <c r="C3753" s="5" t="s">
        <v>21</v>
      </c>
      <c r="D3753" s="5" t="s">
        <v>20362</v>
      </c>
      <c r="E3753" s="5" t="s">
        <v>11</v>
      </c>
      <c r="F3753" s="6">
        <v>332</v>
      </c>
      <c r="G3753" s="7">
        <v>54</v>
      </c>
    </row>
    <row r="3754" spans="1:7">
      <c r="A3754" s="8" t="s">
        <v>20501</v>
      </c>
      <c r="B3754" s="9" t="s">
        <v>19044</v>
      </c>
      <c r="C3754" s="9" t="s">
        <v>21</v>
      </c>
      <c r="D3754" s="9" t="s">
        <v>6106</v>
      </c>
      <c r="E3754" s="9" t="s">
        <v>11</v>
      </c>
      <c r="F3754" s="10">
        <v>336</v>
      </c>
      <c r="G3754" s="11">
        <v>55</v>
      </c>
    </row>
    <row r="3755" spans="1:7">
      <c r="A3755" s="9" t="s">
        <v>20570</v>
      </c>
      <c r="B3755" s="9" t="s">
        <v>19044</v>
      </c>
      <c r="C3755" s="9" t="s">
        <v>21</v>
      </c>
      <c r="D3755" s="9" t="s">
        <v>16064</v>
      </c>
      <c r="E3755" s="9" t="s">
        <v>11</v>
      </c>
      <c r="F3755" s="10">
        <v>340</v>
      </c>
      <c r="G3755" s="11">
        <v>56</v>
      </c>
    </row>
    <row r="3756" spans="1:7">
      <c r="A3756" s="9" t="s">
        <v>19462</v>
      </c>
      <c r="B3756" s="9" t="s">
        <v>19044</v>
      </c>
      <c r="C3756" s="9" t="s">
        <v>21</v>
      </c>
      <c r="D3756" s="9" t="s">
        <v>7088</v>
      </c>
      <c r="E3756" s="9" t="s">
        <v>11</v>
      </c>
      <c r="F3756" s="10">
        <v>341</v>
      </c>
      <c r="G3756" s="11">
        <v>57</v>
      </c>
    </row>
    <row r="3757" spans="1:7">
      <c r="A3757" s="5" t="s">
        <v>21069</v>
      </c>
      <c r="B3757" s="5" t="s">
        <v>19044</v>
      </c>
      <c r="C3757" s="5" t="s">
        <v>21</v>
      </c>
      <c r="D3757" s="5" t="s">
        <v>21070</v>
      </c>
      <c r="E3757" s="5" t="s">
        <v>11</v>
      </c>
      <c r="F3757" s="6">
        <v>342</v>
      </c>
      <c r="G3757" s="7">
        <v>58</v>
      </c>
    </row>
    <row r="3758" spans="1:7">
      <c r="A3758" s="5" t="s">
        <v>20162</v>
      </c>
      <c r="B3758" s="5" t="s">
        <v>19044</v>
      </c>
      <c r="C3758" s="5" t="s">
        <v>21</v>
      </c>
      <c r="D3758" s="5" t="s">
        <v>7172</v>
      </c>
      <c r="E3758" s="5" t="s">
        <v>11</v>
      </c>
      <c r="F3758" s="6">
        <v>347</v>
      </c>
      <c r="G3758" s="7">
        <v>59</v>
      </c>
    </row>
    <row r="3759" spans="1:7">
      <c r="A3759" s="5" t="s">
        <v>19189</v>
      </c>
      <c r="B3759" s="5" t="s">
        <v>19044</v>
      </c>
      <c r="C3759" s="5" t="s">
        <v>21</v>
      </c>
      <c r="D3759" s="5" t="s">
        <v>5631</v>
      </c>
      <c r="E3759" s="5" t="s">
        <v>11</v>
      </c>
      <c r="F3759" s="6">
        <v>350</v>
      </c>
      <c r="G3759" s="7">
        <v>60</v>
      </c>
    </row>
    <row r="3760" spans="1:7">
      <c r="A3760" s="8" t="s">
        <v>21129</v>
      </c>
      <c r="B3760" s="9" t="s">
        <v>19044</v>
      </c>
      <c r="C3760" s="9" t="s">
        <v>21</v>
      </c>
      <c r="D3760" s="9" t="s">
        <v>17649</v>
      </c>
      <c r="E3760" s="9" t="s">
        <v>11</v>
      </c>
      <c r="F3760" s="10">
        <v>355</v>
      </c>
      <c r="G3760" s="11">
        <v>61</v>
      </c>
    </row>
    <row r="3761" spans="1:7">
      <c r="A3761" s="4" t="s">
        <v>20870</v>
      </c>
      <c r="B3761" s="5" t="s">
        <v>19044</v>
      </c>
      <c r="C3761" s="5" t="s">
        <v>21</v>
      </c>
      <c r="D3761" s="5" t="s">
        <v>20871</v>
      </c>
      <c r="E3761" s="5" t="s">
        <v>11</v>
      </c>
      <c r="F3761" s="6">
        <v>366</v>
      </c>
      <c r="G3761" s="7">
        <v>62</v>
      </c>
    </row>
    <row r="3762" spans="1:7">
      <c r="A3762" s="9" t="s">
        <v>20336</v>
      </c>
      <c r="B3762" s="9" t="s">
        <v>19044</v>
      </c>
      <c r="C3762" s="9" t="s">
        <v>21</v>
      </c>
      <c r="D3762" s="9" t="s">
        <v>6384</v>
      </c>
      <c r="E3762" s="9" t="s">
        <v>11</v>
      </c>
      <c r="F3762" s="10">
        <v>367</v>
      </c>
      <c r="G3762" s="11">
        <v>63</v>
      </c>
    </row>
    <row r="3763" spans="1:7">
      <c r="A3763" s="9" t="s">
        <v>20861</v>
      </c>
      <c r="B3763" s="9" t="s">
        <v>19044</v>
      </c>
      <c r="C3763" s="9" t="s">
        <v>21</v>
      </c>
      <c r="D3763" s="9" t="s">
        <v>9380</v>
      </c>
      <c r="E3763" s="9" t="s">
        <v>11</v>
      </c>
      <c r="F3763" s="10">
        <v>368</v>
      </c>
      <c r="G3763" s="11">
        <v>64</v>
      </c>
    </row>
    <row r="3764" spans="1:7">
      <c r="A3764" s="9" t="s">
        <v>19459</v>
      </c>
      <c r="B3764" s="9" t="s">
        <v>19044</v>
      </c>
      <c r="C3764" s="9" t="s">
        <v>21</v>
      </c>
      <c r="D3764" s="9" t="s">
        <v>19460</v>
      </c>
      <c r="E3764" s="9" t="s">
        <v>11</v>
      </c>
      <c r="F3764" s="10">
        <v>377</v>
      </c>
      <c r="G3764" s="11">
        <v>65</v>
      </c>
    </row>
    <row r="3765" spans="1:7">
      <c r="A3765" s="9" t="s">
        <v>20233</v>
      </c>
      <c r="B3765" s="9" t="s">
        <v>19044</v>
      </c>
      <c r="C3765" s="9" t="s">
        <v>21</v>
      </c>
      <c r="D3765" s="9" t="s">
        <v>5484</v>
      </c>
      <c r="E3765" s="9" t="s">
        <v>11</v>
      </c>
      <c r="F3765" s="10">
        <v>386</v>
      </c>
      <c r="G3765" s="11">
        <v>66</v>
      </c>
    </row>
    <row r="3766" spans="1:7">
      <c r="A3766" s="9" t="s">
        <v>19731</v>
      </c>
      <c r="B3766" s="9" t="s">
        <v>19044</v>
      </c>
      <c r="C3766" s="9" t="s">
        <v>21</v>
      </c>
      <c r="D3766" s="9" t="s">
        <v>1086</v>
      </c>
      <c r="E3766" s="9" t="s">
        <v>11</v>
      </c>
      <c r="F3766" s="10">
        <v>397</v>
      </c>
      <c r="G3766" s="11">
        <v>67</v>
      </c>
    </row>
    <row r="3767" spans="1:7">
      <c r="A3767" s="9" t="s">
        <v>19520</v>
      </c>
      <c r="B3767" s="9" t="s">
        <v>19044</v>
      </c>
      <c r="C3767" s="9" t="s">
        <v>21</v>
      </c>
      <c r="D3767" s="9" t="s">
        <v>19521</v>
      </c>
      <c r="E3767" s="9" t="s">
        <v>11</v>
      </c>
      <c r="F3767" s="10">
        <v>405</v>
      </c>
      <c r="G3767" s="11">
        <v>68</v>
      </c>
    </row>
    <row r="3768" spans="1:7">
      <c r="A3768" s="9" t="s">
        <v>19402</v>
      </c>
      <c r="B3768" s="9" t="s">
        <v>19044</v>
      </c>
      <c r="C3768" s="9" t="s">
        <v>21</v>
      </c>
      <c r="D3768" s="9" t="s">
        <v>3244</v>
      </c>
      <c r="E3768" s="9" t="s">
        <v>11</v>
      </c>
      <c r="F3768" s="10">
        <v>409</v>
      </c>
      <c r="G3768" s="11">
        <v>69</v>
      </c>
    </row>
    <row r="3769" spans="1:7">
      <c r="A3769" s="8" t="s">
        <v>20559</v>
      </c>
      <c r="B3769" s="9" t="s">
        <v>19044</v>
      </c>
      <c r="C3769" s="9" t="s">
        <v>21</v>
      </c>
      <c r="D3769" s="9" t="s">
        <v>1523</v>
      </c>
      <c r="E3769" s="9" t="s">
        <v>11</v>
      </c>
      <c r="F3769" s="10">
        <v>410</v>
      </c>
      <c r="G3769" s="11">
        <v>70</v>
      </c>
    </row>
    <row r="3770" spans="1:7">
      <c r="A3770" s="4" t="s">
        <v>19461</v>
      </c>
      <c r="B3770" s="5" t="s">
        <v>19044</v>
      </c>
      <c r="C3770" s="5" t="s">
        <v>21</v>
      </c>
      <c r="D3770" s="5" t="s">
        <v>14609</v>
      </c>
      <c r="E3770" s="5" t="s">
        <v>11</v>
      </c>
      <c r="F3770" s="6">
        <v>411</v>
      </c>
      <c r="G3770" s="7">
        <v>71</v>
      </c>
    </row>
    <row r="3771" spans="1:7">
      <c r="A3771" s="8" t="s">
        <v>19783</v>
      </c>
      <c r="B3771" s="9" t="s">
        <v>19044</v>
      </c>
      <c r="C3771" s="9" t="s">
        <v>21</v>
      </c>
      <c r="D3771" s="9" t="s">
        <v>11553</v>
      </c>
      <c r="E3771" s="9" t="s">
        <v>11</v>
      </c>
      <c r="F3771" s="10">
        <v>419</v>
      </c>
      <c r="G3771" s="11">
        <v>72</v>
      </c>
    </row>
    <row r="3772" spans="1:7">
      <c r="A3772" s="4" t="s">
        <v>20701</v>
      </c>
      <c r="B3772" s="5" t="s">
        <v>19044</v>
      </c>
      <c r="C3772" s="5" t="s">
        <v>21</v>
      </c>
      <c r="D3772" s="5" t="s">
        <v>5224</v>
      </c>
      <c r="E3772" s="5" t="s">
        <v>11</v>
      </c>
      <c r="F3772" s="6">
        <v>423</v>
      </c>
      <c r="G3772" s="7">
        <v>73</v>
      </c>
    </row>
    <row r="3773" spans="1:7">
      <c r="A3773" s="5" t="s">
        <v>20613</v>
      </c>
      <c r="B3773" s="5" t="s">
        <v>19044</v>
      </c>
      <c r="C3773" s="5" t="s">
        <v>21</v>
      </c>
      <c r="D3773" s="5" t="s">
        <v>10905</v>
      </c>
      <c r="E3773" s="5" t="s">
        <v>11</v>
      </c>
      <c r="F3773" s="6">
        <v>425</v>
      </c>
      <c r="G3773" s="7">
        <v>74</v>
      </c>
    </row>
    <row r="3774" spans="1:7">
      <c r="A3774" s="5" t="s">
        <v>20450</v>
      </c>
      <c r="B3774" s="5" t="s">
        <v>19044</v>
      </c>
      <c r="C3774" s="5" t="s">
        <v>21</v>
      </c>
      <c r="D3774" s="5" t="s">
        <v>4795</v>
      </c>
      <c r="E3774" s="5" t="s">
        <v>11</v>
      </c>
      <c r="F3774" s="6">
        <v>427</v>
      </c>
      <c r="G3774" s="7">
        <v>75</v>
      </c>
    </row>
    <row r="3775" spans="1:7">
      <c r="A3775" s="5" t="s">
        <v>19938</v>
      </c>
      <c r="B3775" s="5" t="s">
        <v>19044</v>
      </c>
      <c r="C3775" s="5" t="s">
        <v>21</v>
      </c>
      <c r="D3775" s="5" t="s">
        <v>19939</v>
      </c>
      <c r="E3775" s="5" t="s">
        <v>11</v>
      </c>
      <c r="F3775" s="6">
        <v>439</v>
      </c>
      <c r="G3775" s="7">
        <v>76</v>
      </c>
    </row>
    <row r="3776" spans="1:7">
      <c r="A3776" s="5" t="s">
        <v>20289</v>
      </c>
      <c r="B3776" s="5" t="s">
        <v>19044</v>
      </c>
      <c r="C3776" s="5" t="s">
        <v>21</v>
      </c>
      <c r="D3776" s="5" t="s">
        <v>20290</v>
      </c>
      <c r="E3776" s="5" t="s">
        <v>11</v>
      </c>
      <c r="F3776" s="6">
        <v>445</v>
      </c>
      <c r="G3776" s="7">
        <v>77</v>
      </c>
    </row>
    <row r="3777" spans="1:7">
      <c r="A3777" s="9" t="s">
        <v>20632</v>
      </c>
      <c r="B3777" s="9" t="s">
        <v>19044</v>
      </c>
      <c r="C3777" s="9" t="s">
        <v>21</v>
      </c>
      <c r="D3777" s="9" t="s">
        <v>6926</v>
      </c>
      <c r="E3777" s="9" t="s">
        <v>11</v>
      </c>
      <c r="F3777" s="10">
        <v>447</v>
      </c>
      <c r="G3777" s="11">
        <v>78</v>
      </c>
    </row>
    <row r="3778" spans="1:7">
      <c r="A3778" s="9" t="s">
        <v>19828</v>
      </c>
      <c r="B3778" s="9" t="s">
        <v>19044</v>
      </c>
      <c r="C3778" s="9" t="s">
        <v>21</v>
      </c>
      <c r="D3778" s="9" t="s">
        <v>12290</v>
      </c>
      <c r="E3778" s="9" t="s">
        <v>11</v>
      </c>
      <c r="F3778" s="10">
        <v>449</v>
      </c>
      <c r="G3778" s="11">
        <v>79</v>
      </c>
    </row>
    <row r="3779" spans="1:7">
      <c r="A3779" s="5" t="s">
        <v>19341</v>
      </c>
      <c r="B3779" s="5" t="s">
        <v>19044</v>
      </c>
      <c r="C3779" s="5" t="s">
        <v>21</v>
      </c>
      <c r="D3779" s="5" t="s">
        <v>19342</v>
      </c>
      <c r="E3779" s="5" t="s">
        <v>11</v>
      </c>
      <c r="F3779" s="6">
        <v>451</v>
      </c>
      <c r="G3779" s="7">
        <v>80</v>
      </c>
    </row>
    <row r="3780" spans="1:7">
      <c r="A3780" s="5" t="s">
        <v>20839</v>
      </c>
      <c r="B3780" s="5" t="s">
        <v>19044</v>
      </c>
      <c r="C3780" s="5" t="s">
        <v>21</v>
      </c>
      <c r="D3780" s="5" t="s">
        <v>5718</v>
      </c>
      <c r="E3780" s="5" t="s">
        <v>11</v>
      </c>
      <c r="F3780" s="6">
        <v>460</v>
      </c>
      <c r="G3780" s="7">
        <v>81</v>
      </c>
    </row>
    <row r="3781" spans="1:7">
      <c r="A3781" s="9" t="s">
        <v>19676</v>
      </c>
      <c r="B3781" s="9" t="s">
        <v>19044</v>
      </c>
      <c r="C3781" s="9" t="s">
        <v>21</v>
      </c>
      <c r="D3781" s="9" t="s">
        <v>19677</v>
      </c>
      <c r="E3781" s="9" t="s">
        <v>11</v>
      </c>
      <c r="F3781" s="10">
        <v>464</v>
      </c>
      <c r="G3781" s="11">
        <v>82</v>
      </c>
    </row>
    <row r="3782" spans="1:7">
      <c r="A3782" s="5" t="s">
        <v>20185</v>
      </c>
      <c r="B3782" s="5" t="s">
        <v>19044</v>
      </c>
      <c r="C3782" s="5" t="s">
        <v>21</v>
      </c>
      <c r="D3782" s="5" t="s">
        <v>13551</v>
      </c>
      <c r="E3782" s="5" t="s">
        <v>11</v>
      </c>
      <c r="F3782" s="6">
        <v>477</v>
      </c>
      <c r="G3782" s="7">
        <v>83</v>
      </c>
    </row>
    <row r="3783" spans="1:7">
      <c r="A3783" s="9" t="s">
        <v>19733</v>
      </c>
      <c r="B3783" s="9" t="s">
        <v>19044</v>
      </c>
      <c r="C3783" s="9" t="s">
        <v>21</v>
      </c>
      <c r="D3783" s="9" t="s">
        <v>8808</v>
      </c>
      <c r="E3783" s="9" t="s">
        <v>11</v>
      </c>
      <c r="F3783" s="10">
        <v>500</v>
      </c>
      <c r="G3783" s="11">
        <v>84</v>
      </c>
    </row>
    <row r="3784" spans="1:7">
      <c r="A3784" s="9" t="s">
        <v>20498</v>
      </c>
      <c r="B3784" s="9" t="s">
        <v>19044</v>
      </c>
      <c r="C3784" s="9" t="s">
        <v>21</v>
      </c>
      <c r="D3784" s="9" t="s">
        <v>20499</v>
      </c>
      <c r="E3784" s="9" t="s">
        <v>11</v>
      </c>
      <c r="F3784" s="10">
        <v>505</v>
      </c>
      <c r="G3784" s="11">
        <v>85</v>
      </c>
    </row>
    <row r="3785" spans="1:7">
      <c r="A3785" s="9" t="s">
        <v>21168</v>
      </c>
      <c r="B3785" s="9" t="s">
        <v>19044</v>
      </c>
      <c r="C3785" s="9" t="s">
        <v>21</v>
      </c>
      <c r="D3785" s="9" t="s">
        <v>2129</v>
      </c>
      <c r="E3785" s="9" t="s">
        <v>11</v>
      </c>
      <c r="F3785" s="10">
        <v>512</v>
      </c>
      <c r="G3785" s="11">
        <v>86</v>
      </c>
    </row>
    <row r="3786" spans="1:7">
      <c r="A3786" s="5" t="s">
        <v>19487</v>
      </c>
      <c r="B3786" s="5" t="s">
        <v>19044</v>
      </c>
      <c r="C3786" s="5" t="s">
        <v>21</v>
      </c>
      <c r="D3786" s="5" t="s">
        <v>14163</v>
      </c>
      <c r="E3786" s="5" t="s">
        <v>11</v>
      </c>
      <c r="F3786" s="6">
        <v>513</v>
      </c>
      <c r="G3786" s="7">
        <v>87</v>
      </c>
    </row>
    <row r="3787" spans="1:7">
      <c r="A3787" s="9" t="s">
        <v>19997</v>
      </c>
      <c r="B3787" s="9" t="s">
        <v>19044</v>
      </c>
      <c r="C3787" s="9" t="s">
        <v>21</v>
      </c>
      <c r="D3787" s="9" t="s">
        <v>19998</v>
      </c>
      <c r="E3787" s="9" t="s">
        <v>11</v>
      </c>
      <c r="F3787" s="10">
        <v>514</v>
      </c>
      <c r="G3787" s="11">
        <v>88</v>
      </c>
    </row>
    <row r="3788" spans="1:7">
      <c r="A3788" s="5" t="s">
        <v>20464</v>
      </c>
      <c r="B3788" s="5" t="s">
        <v>19044</v>
      </c>
      <c r="C3788" s="5" t="s">
        <v>21</v>
      </c>
      <c r="D3788" s="5" t="s">
        <v>8670</v>
      </c>
      <c r="E3788" s="5" t="s">
        <v>11</v>
      </c>
      <c r="F3788" s="6">
        <v>517</v>
      </c>
      <c r="G3788" s="7">
        <v>89</v>
      </c>
    </row>
    <row r="3789" spans="1:7">
      <c r="A3789" s="9" t="s">
        <v>19283</v>
      </c>
      <c r="B3789" s="9" t="s">
        <v>19044</v>
      </c>
      <c r="C3789" s="9" t="s">
        <v>21</v>
      </c>
      <c r="D3789" s="9" t="s">
        <v>19284</v>
      </c>
      <c r="E3789" s="9" t="s">
        <v>11</v>
      </c>
      <c r="F3789" s="10">
        <v>524</v>
      </c>
      <c r="G3789" s="11">
        <v>90</v>
      </c>
    </row>
    <row r="3790" spans="1:7">
      <c r="A3790" s="5" t="s">
        <v>19228</v>
      </c>
      <c r="B3790" s="5" t="s">
        <v>19044</v>
      </c>
      <c r="C3790" s="5" t="s">
        <v>21</v>
      </c>
      <c r="D3790" s="5" t="s">
        <v>11555</v>
      </c>
      <c r="E3790" s="5" t="s">
        <v>11</v>
      </c>
      <c r="F3790" s="6">
        <v>527</v>
      </c>
      <c r="G3790" s="7">
        <v>91</v>
      </c>
    </row>
    <row r="3791" spans="1:7">
      <c r="A3791" s="5" t="s">
        <v>21098</v>
      </c>
      <c r="B3791" s="5" t="s">
        <v>19044</v>
      </c>
      <c r="C3791" s="5" t="s">
        <v>21</v>
      </c>
      <c r="D3791" s="5" t="s">
        <v>10469</v>
      </c>
      <c r="E3791" s="5" t="s">
        <v>11</v>
      </c>
      <c r="F3791" s="6">
        <v>530</v>
      </c>
      <c r="G3791" s="7">
        <v>92</v>
      </c>
    </row>
    <row r="3792" spans="1:7">
      <c r="A3792" s="9" t="s">
        <v>19871</v>
      </c>
      <c r="B3792" s="9" t="s">
        <v>19044</v>
      </c>
      <c r="C3792" s="9" t="s">
        <v>21</v>
      </c>
      <c r="D3792" s="9" t="s">
        <v>6746</v>
      </c>
      <c r="E3792" s="9" t="s">
        <v>11</v>
      </c>
      <c r="F3792" s="10">
        <v>531</v>
      </c>
      <c r="G3792" s="11">
        <v>93</v>
      </c>
    </row>
    <row r="3793" spans="1:7">
      <c r="A3793" s="9" t="s">
        <v>20246</v>
      </c>
      <c r="B3793" s="9" t="s">
        <v>19044</v>
      </c>
      <c r="C3793" s="9" t="s">
        <v>21</v>
      </c>
      <c r="D3793" s="9" t="s">
        <v>1652</v>
      </c>
      <c r="E3793" s="9" t="s">
        <v>11</v>
      </c>
      <c r="F3793" s="10">
        <v>532</v>
      </c>
      <c r="G3793" s="11">
        <v>94</v>
      </c>
    </row>
    <row r="3794" spans="1:7">
      <c r="A3794" s="9" t="s">
        <v>20441</v>
      </c>
      <c r="B3794" s="9" t="s">
        <v>19044</v>
      </c>
      <c r="C3794" s="9" t="s">
        <v>21</v>
      </c>
      <c r="D3794" s="9" t="s">
        <v>11224</v>
      </c>
      <c r="E3794" s="9" t="s">
        <v>11</v>
      </c>
      <c r="F3794" s="10">
        <v>537</v>
      </c>
      <c r="G3794" s="11">
        <v>95</v>
      </c>
    </row>
    <row r="3795" spans="1:7">
      <c r="A3795" s="5" t="s">
        <v>19775</v>
      </c>
      <c r="B3795" s="5" t="s">
        <v>19044</v>
      </c>
      <c r="C3795" s="5" t="s">
        <v>21</v>
      </c>
      <c r="D3795" s="5" t="s">
        <v>11224</v>
      </c>
      <c r="E3795" s="5" t="s">
        <v>11</v>
      </c>
      <c r="F3795" s="6">
        <v>538</v>
      </c>
      <c r="G3795" s="7">
        <v>96</v>
      </c>
    </row>
    <row r="3796" spans="1:7">
      <c r="A3796" s="5" t="s">
        <v>21011</v>
      </c>
      <c r="B3796" s="5" t="s">
        <v>19044</v>
      </c>
      <c r="C3796" s="5" t="s">
        <v>21</v>
      </c>
      <c r="D3796" s="5" t="s">
        <v>8678</v>
      </c>
      <c r="E3796" s="5" t="s">
        <v>11</v>
      </c>
      <c r="F3796" s="6">
        <v>551</v>
      </c>
      <c r="G3796" s="7">
        <v>97</v>
      </c>
    </row>
    <row r="3797" spans="1:7">
      <c r="A3797" s="5" t="s">
        <v>19730</v>
      </c>
      <c r="B3797" s="5" t="s">
        <v>19044</v>
      </c>
      <c r="C3797" s="5" t="s">
        <v>21</v>
      </c>
      <c r="D3797" s="5" t="s">
        <v>11208</v>
      </c>
      <c r="E3797" s="5" t="s">
        <v>11</v>
      </c>
      <c r="F3797" s="6">
        <v>552</v>
      </c>
      <c r="G3797" s="7">
        <v>98</v>
      </c>
    </row>
    <row r="3798" spans="1:7">
      <c r="A3798" s="9" t="s">
        <v>19400</v>
      </c>
      <c r="B3798" s="9" t="s">
        <v>19044</v>
      </c>
      <c r="C3798" s="9" t="s">
        <v>21</v>
      </c>
      <c r="D3798" s="9" t="s">
        <v>609</v>
      </c>
      <c r="E3798" s="9" t="s">
        <v>11</v>
      </c>
      <c r="F3798" s="10">
        <v>555</v>
      </c>
      <c r="G3798" s="11">
        <v>99</v>
      </c>
    </row>
    <row r="3799" spans="1:7">
      <c r="A3799" s="5" t="s">
        <v>20390</v>
      </c>
      <c r="B3799" s="5" t="s">
        <v>19044</v>
      </c>
      <c r="C3799" s="5" t="s">
        <v>21</v>
      </c>
      <c r="D3799" s="5" t="s">
        <v>4554</v>
      </c>
      <c r="E3799" s="5" t="s">
        <v>11</v>
      </c>
      <c r="F3799" s="6">
        <v>560</v>
      </c>
      <c r="G3799" s="7">
        <v>100</v>
      </c>
    </row>
    <row r="3800" spans="1:7">
      <c r="A3800" s="5" t="s">
        <v>19212</v>
      </c>
      <c r="B3800" s="5" t="s">
        <v>19044</v>
      </c>
      <c r="C3800" s="5" t="s">
        <v>21</v>
      </c>
      <c r="D3800" s="5" t="s">
        <v>10708</v>
      </c>
      <c r="E3800" s="5" t="s">
        <v>11</v>
      </c>
      <c r="F3800" s="6">
        <v>563</v>
      </c>
      <c r="G3800" s="7">
        <v>101</v>
      </c>
    </row>
    <row r="3801" spans="1:7">
      <c r="A3801" s="9" t="s">
        <v>20924</v>
      </c>
      <c r="B3801" s="9" t="s">
        <v>19044</v>
      </c>
      <c r="C3801" s="9" t="s">
        <v>21</v>
      </c>
      <c r="D3801" s="9" t="s">
        <v>257</v>
      </c>
      <c r="E3801" s="9" t="s">
        <v>11</v>
      </c>
      <c r="F3801" s="10">
        <v>572</v>
      </c>
      <c r="G3801" s="11">
        <v>102</v>
      </c>
    </row>
    <row r="3802" spans="1:7">
      <c r="A3802" s="9" t="s">
        <v>20808</v>
      </c>
      <c r="B3802" s="9" t="s">
        <v>19044</v>
      </c>
      <c r="C3802" s="9" t="s">
        <v>21</v>
      </c>
      <c r="D3802" s="9" t="s">
        <v>1193</v>
      </c>
      <c r="E3802" s="9" t="s">
        <v>11</v>
      </c>
      <c r="F3802" s="10">
        <v>573</v>
      </c>
      <c r="G3802" s="11">
        <v>103</v>
      </c>
    </row>
    <row r="3803" spans="1:7">
      <c r="A3803" s="9" t="s">
        <v>21016</v>
      </c>
      <c r="B3803" s="9" t="s">
        <v>19044</v>
      </c>
      <c r="C3803" s="9" t="s">
        <v>21</v>
      </c>
      <c r="D3803" s="9" t="s">
        <v>3460</v>
      </c>
      <c r="E3803" s="9" t="s">
        <v>11</v>
      </c>
      <c r="F3803" s="10">
        <v>586</v>
      </c>
      <c r="G3803" s="11">
        <v>104</v>
      </c>
    </row>
    <row r="3804" spans="1:7">
      <c r="A3804" s="5" t="s">
        <v>20404</v>
      </c>
      <c r="B3804" s="5" t="s">
        <v>19044</v>
      </c>
      <c r="C3804" s="5" t="s">
        <v>21</v>
      </c>
      <c r="D3804" s="5" t="s">
        <v>10662</v>
      </c>
      <c r="E3804" s="5" t="s">
        <v>11</v>
      </c>
      <c r="F3804" s="6">
        <v>588</v>
      </c>
      <c r="G3804" s="7">
        <v>105</v>
      </c>
    </row>
    <row r="3805" spans="1:7">
      <c r="A3805" s="9" t="s">
        <v>19491</v>
      </c>
      <c r="B3805" s="9" t="s">
        <v>19044</v>
      </c>
      <c r="C3805" s="9" t="s">
        <v>21</v>
      </c>
      <c r="D3805" s="9" t="s">
        <v>10998</v>
      </c>
      <c r="E3805" s="9" t="s">
        <v>11</v>
      </c>
      <c r="F3805" s="10">
        <v>592</v>
      </c>
      <c r="G3805" s="11">
        <v>106</v>
      </c>
    </row>
    <row r="3806" spans="1:7">
      <c r="A3806" s="9" t="s">
        <v>19670</v>
      </c>
      <c r="B3806" s="9" t="s">
        <v>19044</v>
      </c>
      <c r="C3806" s="9" t="s">
        <v>21</v>
      </c>
      <c r="D3806" s="9" t="s">
        <v>12229</v>
      </c>
      <c r="E3806" s="9" t="s">
        <v>11</v>
      </c>
      <c r="F3806" s="10">
        <v>604</v>
      </c>
      <c r="G3806" s="11">
        <v>107</v>
      </c>
    </row>
    <row r="3807" spans="1:7">
      <c r="A3807" s="4" t="s">
        <v>21162</v>
      </c>
      <c r="B3807" s="5" t="s">
        <v>19044</v>
      </c>
      <c r="C3807" s="5" t="s">
        <v>21</v>
      </c>
      <c r="D3807" s="5" t="s">
        <v>3739</v>
      </c>
      <c r="E3807" s="5" t="s">
        <v>11</v>
      </c>
      <c r="F3807" s="6">
        <v>606</v>
      </c>
      <c r="G3807" s="7">
        <v>108</v>
      </c>
    </row>
    <row r="3808" spans="1:7">
      <c r="A3808" s="4" t="s">
        <v>19724</v>
      </c>
      <c r="B3808" s="5" t="s">
        <v>19044</v>
      </c>
      <c r="C3808" s="5" t="s">
        <v>21</v>
      </c>
      <c r="D3808" s="5" t="s">
        <v>7873</v>
      </c>
      <c r="E3808" s="5" t="s">
        <v>11</v>
      </c>
      <c r="F3808" s="6">
        <v>607</v>
      </c>
      <c r="G3808" s="7">
        <v>109</v>
      </c>
    </row>
    <row r="3809" spans="1:7">
      <c r="A3809" s="9" t="s">
        <v>19479</v>
      </c>
      <c r="B3809" s="9" t="s">
        <v>19044</v>
      </c>
      <c r="C3809" s="9" t="s">
        <v>21</v>
      </c>
      <c r="D3809" s="9" t="s">
        <v>7649</v>
      </c>
      <c r="E3809" s="9" t="s">
        <v>11</v>
      </c>
      <c r="F3809" s="10">
        <v>608</v>
      </c>
      <c r="G3809" s="11">
        <v>110</v>
      </c>
    </row>
    <row r="3810" spans="1:7">
      <c r="A3810" s="5" t="s">
        <v>19605</v>
      </c>
      <c r="B3810" s="5" t="s">
        <v>19044</v>
      </c>
      <c r="C3810" s="5" t="s">
        <v>21</v>
      </c>
      <c r="D3810" s="5" t="s">
        <v>19606</v>
      </c>
      <c r="E3810" s="5" t="s">
        <v>11</v>
      </c>
      <c r="F3810" s="6">
        <v>614</v>
      </c>
      <c r="G3810" s="7">
        <v>111</v>
      </c>
    </row>
    <row r="3811" spans="1:7">
      <c r="A3811" s="8" t="s">
        <v>20180</v>
      </c>
      <c r="B3811" s="9" t="s">
        <v>19044</v>
      </c>
      <c r="C3811" s="9" t="s">
        <v>21</v>
      </c>
      <c r="D3811" s="9" t="s">
        <v>2803</v>
      </c>
      <c r="E3811" s="9" t="s">
        <v>11</v>
      </c>
      <c r="F3811" s="10">
        <v>615</v>
      </c>
      <c r="G3811" s="11">
        <v>112</v>
      </c>
    </row>
    <row r="3812" spans="1:7">
      <c r="A3812" s="4" t="s">
        <v>19696</v>
      </c>
      <c r="B3812" s="5" t="s">
        <v>19044</v>
      </c>
      <c r="C3812" s="5" t="s">
        <v>21</v>
      </c>
      <c r="D3812" s="5" t="s">
        <v>1715</v>
      </c>
      <c r="E3812" s="5" t="s">
        <v>11</v>
      </c>
      <c r="F3812" s="6">
        <v>618</v>
      </c>
      <c r="G3812" s="7">
        <v>113</v>
      </c>
    </row>
    <row r="3813" spans="1:7">
      <c r="A3813" s="9" t="s">
        <v>20230</v>
      </c>
      <c r="B3813" s="9" t="s">
        <v>19044</v>
      </c>
      <c r="C3813" s="9" t="s">
        <v>21</v>
      </c>
      <c r="D3813" s="9" t="s">
        <v>11823</v>
      </c>
      <c r="E3813" s="9" t="s">
        <v>11</v>
      </c>
      <c r="F3813" s="10">
        <v>621</v>
      </c>
      <c r="G3813" s="11">
        <v>114</v>
      </c>
    </row>
    <row r="3814" spans="1:7">
      <c r="A3814" s="5" t="s">
        <v>15025</v>
      </c>
      <c r="B3814" s="5" t="s">
        <v>19044</v>
      </c>
      <c r="C3814" s="5" t="s">
        <v>21</v>
      </c>
      <c r="D3814" s="5" t="s">
        <v>7739</v>
      </c>
      <c r="E3814" s="5" t="s">
        <v>11</v>
      </c>
      <c r="F3814" s="6">
        <v>627</v>
      </c>
      <c r="G3814" s="7">
        <v>115</v>
      </c>
    </row>
    <row r="3815" spans="1:7">
      <c r="A3815" s="5" t="s">
        <v>21008</v>
      </c>
      <c r="B3815" s="5" t="s">
        <v>19044</v>
      </c>
      <c r="C3815" s="5" t="s">
        <v>21</v>
      </c>
      <c r="D3815" s="5" t="s">
        <v>21009</v>
      </c>
      <c r="E3815" s="5" t="s">
        <v>11</v>
      </c>
      <c r="F3815" s="6">
        <v>636</v>
      </c>
      <c r="G3815" s="7">
        <v>116</v>
      </c>
    </row>
    <row r="3816" spans="1:7">
      <c r="A3816" s="5" t="s">
        <v>20040</v>
      </c>
      <c r="B3816" s="5" t="s">
        <v>19044</v>
      </c>
      <c r="C3816" s="5" t="s">
        <v>21</v>
      </c>
      <c r="D3816" s="5" t="s">
        <v>3999</v>
      </c>
      <c r="E3816" s="5" t="s">
        <v>11</v>
      </c>
      <c r="F3816" s="6">
        <v>641</v>
      </c>
      <c r="G3816" s="7">
        <v>117</v>
      </c>
    </row>
    <row r="3817" spans="1:7">
      <c r="A3817" s="4" t="s">
        <v>15092</v>
      </c>
      <c r="B3817" s="5" t="s">
        <v>19044</v>
      </c>
      <c r="C3817" s="5" t="s">
        <v>21</v>
      </c>
      <c r="D3817" s="5" t="s">
        <v>10746</v>
      </c>
      <c r="E3817" s="5" t="s">
        <v>11</v>
      </c>
      <c r="F3817" s="6">
        <v>643</v>
      </c>
      <c r="G3817" s="7">
        <v>118</v>
      </c>
    </row>
    <row r="3818" spans="1:7">
      <c r="A3818" s="4" t="s">
        <v>19103</v>
      </c>
      <c r="B3818" s="5" t="s">
        <v>19044</v>
      </c>
      <c r="C3818" s="5" t="s">
        <v>21</v>
      </c>
      <c r="D3818" s="5" t="s">
        <v>10970</v>
      </c>
      <c r="E3818" s="5" t="s">
        <v>11</v>
      </c>
      <c r="F3818" s="6">
        <v>654</v>
      </c>
      <c r="G3818" s="7">
        <v>119</v>
      </c>
    </row>
    <row r="3819" spans="1:7">
      <c r="A3819" s="5" t="s">
        <v>19664</v>
      </c>
      <c r="B3819" s="5" t="s">
        <v>19044</v>
      </c>
      <c r="C3819" s="5" t="s">
        <v>21</v>
      </c>
      <c r="D3819" s="5" t="s">
        <v>17565</v>
      </c>
      <c r="E3819" s="5" t="s">
        <v>11</v>
      </c>
      <c r="F3819" s="6">
        <v>660</v>
      </c>
      <c r="G3819" s="7">
        <v>120</v>
      </c>
    </row>
    <row r="3820" spans="1:7">
      <c r="A3820" s="5" t="s">
        <v>19678</v>
      </c>
      <c r="B3820" s="5" t="s">
        <v>19044</v>
      </c>
      <c r="C3820" s="5" t="s">
        <v>21</v>
      </c>
      <c r="D3820" s="5" t="s">
        <v>38</v>
      </c>
      <c r="E3820" s="5" t="s">
        <v>11</v>
      </c>
      <c r="F3820" s="6">
        <v>673</v>
      </c>
      <c r="G3820" s="7">
        <v>121</v>
      </c>
    </row>
    <row r="3821" spans="1:7">
      <c r="A3821" s="9" t="s">
        <v>19523</v>
      </c>
      <c r="B3821" s="9" t="s">
        <v>19044</v>
      </c>
      <c r="C3821" s="9" t="s">
        <v>21</v>
      </c>
      <c r="D3821" s="9" t="s">
        <v>19524</v>
      </c>
      <c r="E3821" s="9" t="s">
        <v>11</v>
      </c>
      <c r="F3821" s="10">
        <v>674</v>
      </c>
      <c r="G3821" s="11">
        <v>122</v>
      </c>
    </row>
    <row r="3822" spans="1:7">
      <c r="A3822" s="9" t="s">
        <v>20301</v>
      </c>
      <c r="B3822" s="9" t="s">
        <v>19044</v>
      </c>
      <c r="C3822" s="9" t="s">
        <v>21</v>
      </c>
      <c r="D3822" s="9" t="s">
        <v>7677</v>
      </c>
      <c r="E3822" s="9" t="s">
        <v>11</v>
      </c>
      <c r="F3822" s="10">
        <v>676</v>
      </c>
      <c r="G3822" s="11">
        <v>123</v>
      </c>
    </row>
    <row r="3823" spans="1:7">
      <c r="A3823" s="9" t="s">
        <v>20784</v>
      </c>
      <c r="B3823" s="9" t="s">
        <v>19044</v>
      </c>
      <c r="C3823" s="9" t="s">
        <v>21</v>
      </c>
      <c r="D3823" s="9" t="s">
        <v>7299</v>
      </c>
      <c r="E3823" s="9" t="s">
        <v>11</v>
      </c>
      <c r="F3823" s="10">
        <v>678</v>
      </c>
      <c r="G3823" s="11">
        <v>124</v>
      </c>
    </row>
    <row r="3824" spans="1:7">
      <c r="A3824" s="5" t="s">
        <v>20896</v>
      </c>
      <c r="B3824" s="5" t="s">
        <v>19044</v>
      </c>
      <c r="C3824" s="5" t="s">
        <v>21</v>
      </c>
      <c r="D3824" s="5" t="s">
        <v>20897</v>
      </c>
      <c r="E3824" s="5" t="s">
        <v>11</v>
      </c>
      <c r="F3824" s="6">
        <v>683</v>
      </c>
      <c r="G3824" s="7">
        <v>125</v>
      </c>
    </row>
    <row r="3825" spans="1:7">
      <c r="A3825" s="5" t="s">
        <v>20725</v>
      </c>
      <c r="B3825" s="5" t="s">
        <v>19044</v>
      </c>
      <c r="C3825" s="5" t="s">
        <v>21</v>
      </c>
      <c r="D3825" s="5" t="s">
        <v>8927</v>
      </c>
      <c r="E3825" s="5" t="s">
        <v>11</v>
      </c>
      <c r="F3825" s="6">
        <v>686</v>
      </c>
      <c r="G3825" s="7">
        <v>126</v>
      </c>
    </row>
    <row r="3826" spans="1:7">
      <c r="A3826" s="9" t="s">
        <v>19369</v>
      </c>
      <c r="B3826" s="9" t="s">
        <v>19044</v>
      </c>
      <c r="C3826" s="9" t="s">
        <v>21</v>
      </c>
      <c r="D3826" s="9" t="s">
        <v>2861</v>
      </c>
      <c r="E3826" s="9" t="s">
        <v>11</v>
      </c>
      <c r="F3826" s="10">
        <v>687</v>
      </c>
      <c r="G3826" s="11">
        <v>127</v>
      </c>
    </row>
    <row r="3827" spans="1:7">
      <c r="A3827" s="9" t="s">
        <v>20068</v>
      </c>
      <c r="B3827" s="9" t="s">
        <v>19044</v>
      </c>
      <c r="C3827" s="9" t="s">
        <v>21</v>
      </c>
      <c r="D3827" s="9" t="s">
        <v>20069</v>
      </c>
      <c r="E3827" s="9" t="s">
        <v>11</v>
      </c>
      <c r="F3827" s="10">
        <v>690</v>
      </c>
      <c r="G3827" s="11">
        <v>128</v>
      </c>
    </row>
    <row r="3828" spans="1:7">
      <c r="A3828" s="5" t="s">
        <v>19863</v>
      </c>
      <c r="B3828" s="5" t="s">
        <v>19044</v>
      </c>
      <c r="C3828" s="5" t="s">
        <v>21</v>
      </c>
      <c r="D3828" s="5" t="s">
        <v>19864</v>
      </c>
      <c r="E3828" s="5" t="s">
        <v>11</v>
      </c>
      <c r="F3828" s="6">
        <v>694</v>
      </c>
      <c r="G3828" s="7">
        <v>129</v>
      </c>
    </row>
    <row r="3829" spans="1:7">
      <c r="A3829" s="5" t="s">
        <v>19586</v>
      </c>
      <c r="B3829" s="5" t="s">
        <v>19044</v>
      </c>
      <c r="C3829" s="5" t="s">
        <v>21</v>
      </c>
      <c r="D3829" s="5" t="s">
        <v>18627</v>
      </c>
      <c r="E3829" s="5" t="s">
        <v>11</v>
      </c>
      <c r="F3829" s="6">
        <v>695</v>
      </c>
      <c r="G3829" s="7">
        <v>130</v>
      </c>
    </row>
    <row r="3830" spans="1:7">
      <c r="A3830" s="5" t="s">
        <v>19832</v>
      </c>
      <c r="B3830" s="5" t="s">
        <v>19044</v>
      </c>
      <c r="C3830" s="5" t="s">
        <v>21</v>
      </c>
      <c r="D3830" s="5" t="s">
        <v>6278</v>
      </c>
      <c r="E3830" s="5" t="s">
        <v>11</v>
      </c>
      <c r="F3830" s="6">
        <v>697</v>
      </c>
      <c r="G3830" s="7">
        <v>131</v>
      </c>
    </row>
    <row r="3831" spans="1:7">
      <c r="A3831" s="5" t="s">
        <v>20017</v>
      </c>
      <c r="B3831" s="5" t="s">
        <v>19044</v>
      </c>
      <c r="C3831" s="5" t="s">
        <v>21</v>
      </c>
      <c r="D3831" s="5" t="s">
        <v>11133</v>
      </c>
      <c r="E3831" s="5" t="s">
        <v>11</v>
      </c>
      <c r="F3831" s="6">
        <v>699</v>
      </c>
      <c r="G3831" s="7">
        <v>132</v>
      </c>
    </row>
    <row r="3832" spans="1:7">
      <c r="A3832" s="5" t="s">
        <v>20094</v>
      </c>
      <c r="B3832" s="5" t="s">
        <v>19044</v>
      </c>
      <c r="C3832" s="5" t="s">
        <v>21</v>
      </c>
      <c r="D3832" s="5" t="s">
        <v>6843</v>
      </c>
      <c r="E3832" s="5" t="s">
        <v>11</v>
      </c>
      <c r="F3832" s="6">
        <v>702</v>
      </c>
      <c r="G3832" s="7">
        <v>133</v>
      </c>
    </row>
    <row r="3833" spans="1:7">
      <c r="A3833" s="9" t="s">
        <v>19170</v>
      </c>
      <c r="B3833" s="9" t="s">
        <v>19044</v>
      </c>
      <c r="C3833" s="9" t="s">
        <v>21</v>
      </c>
      <c r="D3833" s="9" t="s">
        <v>4602</v>
      </c>
      <c r="E3833" s="9" t="s">
        <v>11</v>
      </c>
      <c r="F3833" s="10">
        <v>705</v>
      </c>
      <c r="G3833" s="11">
        <v>134</v>
      </c>
    </row>
    <row r="3834" spans="1:7">
      <c r="A3834" s="9" t="s">
        <v>21083</v>
      </c>
      <c r="B3834" s="9" t="s">
        <v>19044</v>
      </c>
      <c r="C3834" s="9" t="s">
        <v>21</v>
      </c>
      <c r="D3834" s="9" t="s">
        <v>10964</v>
      </c>
      <c r="E3834" s="9" t="s">
        <v>11</v>
      </c>
      <c r="F3834" s="10">
        <v>716</v>
      </c>
      <c r="G3834" s="11">
        <v>135</v>
      </c>
    </row>
    <row r="3835" spans="1:7">
      <c r="A3835" s="9" t="s">
        <v>19058</v>
      </c>
      <c r="B3835" s="9" t="s">
        <v>19044</v>
      </c>
      <c r="C3835" s="9" t="s">
        <v>21</v>
      </c>
      <c r="D3835" s="9" t="s">
        <v>1033</v>
      </c>
      <c r="E3835" s="9" t="s">
        <v>11</v>
      </c>
      <c r="F3835" s="10">
        <v>718</v>
      </c>
      <c r="G3835" s="11">
        <v>136</v>
      </c>
    </row>
    <row r="3836" spans="1:7">
      <c r="A3836" s="5" t="s">
        <v>19217</v>
      </c>
      <c r="B3836" s="5" t="s">
        <v>19044</v>
      </c>
      <c r="C3836" s="5" t="s">
        <v>21</v>
      </c>
      <c r="D3836" s="5" t="s">
        <v>3539</v>
      </c>
      <c r="E3836" s="5" t="s">
        <v>11</v>
      </c>
      <c r="F3836" s="6">
        <v>722</v>
      </c>
      <c r="G3836" s="7">
        <v>137</v>
      </c>
    </row>
    <row r="3837" spans="1:7">
      <c r="A3837" s="5" t="s">
        <v>19043</v>
      </c>
      <c r="B3837" s="5" t="s">
        <v>19044</v>
      </c>
      <c r="C3837" s="5" t="s">
        <v>21</v>
      </c>
      <c r="D3837" s="5" t="s">
        <v>19045</v>
      </c>
      <c r="E3837" s="5" t="s">
        <v>11</v>
      </c>
      <c r="F3837" s="6">
        <v>728</v>
      </c>
      <c r="G3837" s="7">
        <v>138</v>
      </c>
    </row>
    <row r="3838" spans="1:7">
      <c r="A3838" s="5" t="s">
        <v>20779</v>
      </c>
      <c r="B3838" s="5" t="s">
        <v>19044</v>
      </c>
      <c r="C3838" s="5" t="s">
        <v>21</v>
      </c>
      <c r="D3838" s="5" t="s">
        <v>4172</v>
      </c>
      <c r="E3838" s="5" t="s">
        <v>11</v>
      </c>
      <c r="F3838" s="6">
        <v>740</v>
      </c>
      <c r="G3838" s="7">
        <v>139</v>
      </c>
    </row>
    <row r="3839" spans="1:7">
      <c r="A3839" s="9" t="s">
        <v>21086</v>
      </c>
      <c r="B3839" s="9" t="s">
        <v>19044</v>
      </c>
      <c r="C3839" s="9" t="s">
        <v>21</v>
      </c>
      <c r="D3839" s="9" t="s">
        <v>7230</v>
      </c>
      <c r="E3839" s="9" t="s">
        <v>11</v>
      </c>
      <c r="F3839" s="10">
        <v>745</v>
      </c>
      <c r="G3839" s="11">
        <v>140</v>
      </c>
    </row>
    <row r="3840" spans="1:7">
      <c r="A3840" s="5" t="s">
        <v>19349</v>
      </c>
      <c r="B3840" s="5" t="s">
        <v>19044</v>
      </c>
      <c r="C3840" s="5" t="s">
        <v>21</v>
      </c>
      <c r="D3840" s="5" t="s">
        <v>7062</v>
      </c>
      <c r="E3840" s="5" t="s">
        <v>11</v>
      </c>
      <c r="F3840" s="6">
        <v>746</v>
      </c>
      <c r="G3840" s="7">
        <v>141</v>
      </c>
    </row>
    <row r="3841" spans="1:7">
      <c r="A3841" s="9" t="s">
        <v>19658</v>
      </c>
      <c r="B3841" s="9" t="s">
        <v>19044</v>
      </c>
      <c r="C3841" s="9" t="s">
        <v>21</v>
      </c>
      <c r="D3841" s="9" t="s">
        <v>1364</v>
      </c>
      <c r="E3841" s="9" t="s">
        <v>11</v>
      </c>
      <c r="F3841" s="10">
        <v>758</v>
      </c>
      <c r="G3841" s="11">
        <v>142</v>
      </c>
    </row>
    <row r="3842" spans="1:7">
      <c r="A3842" s="9" t="s">
        <v>20118</v>
      </c>
      <c r="B3842" s="9" t="s">
        <v>19044</v>
      </c>
      <c r="C3842" s="9" t="s">
        <v>21</v>
      </c>
      <c r="D3842" s="9" t="s">
        <v>20119</v>
      </c>
      <c r="E3842" s="9" t="s">
        <v>11</v>
      </c>
      <c r="F3842" s="10">
        <v>763</v>
      </c>
      <c r="G3842" s="11">
        <v>143</v>
      </c>
    </row>
    <row r="3843" spans="1:7">
      <c r="A3843" s="9" t="s">
        <v>20294</v>
      </c>
      <c r="B3843" s="9" t="s">
        <v>19044</v>
      </c>
      <c r="C3843" s="9" t="s">
        <v>21</v>
      </c>
      <c r="D3843" s="9" t="s">
        <v>8535</v>
      </c>
      <c r="E3843" s="9" t="s">
        <v>11</v>
      </c>
      <c r="F3843" s="10">
        <v>764</v>
      </c>
      <c r="G3843" s="11">
        <v>144</v>
      </c>
    </row>
    <row r="3844" spans="1:7">
      <c r="A3844" s="9" t="s">
        <v>19800</v>
      </c>
      <c r="B3844" s="9" t="s">
        <v>19044</v>
      </c>
      <c r="C3844" s="9" t="s">
        <v>21</v>
      </c>
      <c r="D3844" s="9" t="s">
        <v>14743</v>
      </c>
      <c r="E3844" s="9" t="s">
        <v>11</v>
      </c>
      <c r="F3844" s="10">
        <v>774</v>
      </c>
      <c r="G3844" s="11">
        <v>145</v>
      </c>
    </row>
    <row r="3845" spans="1:7">
      <c r="A3845" s="9" t="s">
        <v>19806</v>
      </c>
      <c r="B3845" s="9" t="s">
        <v>19044</v>
      </c>
      <c r="C3845" s="9" t="s">
        <v>21</v>
      </c>
      <c r="D3845" s="9" t="s">
        <v>4273</v>
      </c>
      <c r="E3845" s="9" t="s">
        <v>11</v>
      </c>
      <c r="F3845" s="10">
        <v>776</v>
      </c>
      <c r="G3845" s="11">
        <v>146</v>
      </c>
    </row>
    <row r="3846" spans="1:7">
      <c r="A3846" s="5" t="s">
        <v>19984</v>
      </c>
      <c r="B3846" s="5" t="s">
        <v>19044</v>
      </c>
      <c r="C3846" s="5" t="s">
        <v>21</v>
      </c>
      <c r="D3846" s="5" t="s">
        <v>195</v>
      </c>
      <c r="E3846" s="5" t="s">
        <v>11</v>
      </c>
      <c r="F3846" s="6">
        <v>786</v>
      </c>
      <c r="G3846" s="7">
        <v>147</v>
      </c>
    </row>
    <row r="3847" spans="1:7">
      <c r="A3847" s="5" t="s">
        <v>20966</v>
      </c>
      <c r="B3847" s="5" t="s">
        <v>19044</v>
      </c>
      <c r="C3847" s="5" t="s">
        <v>21</v>
      </c>
      <c r="D3847" s="5" t="s">
        <v>7906</v>
      </c>
      <c r="E3847" s="5" t="s">
        <v>11</v>
      </c>
      <c r="F3847" s="6">
        <v>799</v>
      </c>
      <c r="G3847" s="7">
        <v>148</v>
      </c>
    </row>
    <row r="3848" spans="1:7">
      <c r="A3848" s="5" t="s">
        <v>19079</v>
      </c>
      <c r="B3848" s="5" t="s">
        <v>19044</v>
      </c>
      <c r="C3848" s="5" t="s">
        <v>21</v>
      </c>
      <c r="D3848" s="5" t="s">
        <v>10953</v>
      </c>
      <c r="E3848" s="5" t="s">
        <v>11</v>
      </c>
      <c r="F3848" s="6">
        <v>815</v>
      </c>
      <c r="G3848" s="7">
        <v>149</v>
      </c>
    </row>
    <row r="3849" spans="1:7">
      <c r="A3849" s="9" t="s">
        <v>20372</v>
      </c>
      <c r="B3849" s="9" t="s">
        <v>19044</v>
      </c>
      <c r="C3849" s="9" t="s">
        <v>21</v>
      </c>
      <c r="D3849" s="9" t="s">
        <v>4630</v>
      </c>
      <c r="E3849" s="9" t="s">
        <v>11</v>
      </c>
      <c r="F3849" s="10">
        <v>817</v>
      </c>
      <c r="G3849" s="11">
        <v>150</v>
      </c>
    </row>
    <row r="3850" spans="1:7">
      <c r="A3850" s="9" t="s">
        <v>19218</v>
      </c>
      <c r="B3850" s="9" t="s">
        <v>19044</v>
      </c>
      <c r="C3850" s="9" t="s">
        <v>21</v>
      </c>
      <c r="D3850" s="9" t="s">
        <v>9062</v>
      </c>
      <c r="E3850" s="9" t="s">
        <v>11</v>
      </c>
      <c r="F3850" s="10">
        <v>829</v>
      </c>
      <c r="G3850" s="11">
        <v>151</v>
      </c>
    </row>
    <row r="3851" spans="1:7">
      <c r="A3851" s="4" t="s">
        <v>20711</v>
      </c>
      <c r="B3851" s="5" t="s">
        <v>19044</v>
      </c>
      <c r="C3851" s="5" t="s">
        <v>21</v>
      </c>
      <c r="D3851" s="5" t="s">
        <v>13791</v>
      </c>
      <c r="E3851" s="5" t="s">
        <v>11</v>
      </c>
      <c r="F3851" s="6">
        <v>842</v>
      </c>
      <c r="G3851" s="7">
        <v>152</v>
      </c>
    </row>
    <row r="3852" spans="1:7">
      <c r="A3852" s="4" t="s">
        <v>20368</v>
      </c>
      <c r="B3852" s="5" t="s">
        <v>19044</v>
      </c>
      <c r="C3852" s="5" t="s">
        <v>21</v>
      </c>
      <c r="D3852" s="5" t="s">
        <v>2593</v>
      </c>
      <c r="E3852" s="5" t="s">
        <v>11</v>
      </c>
      <c r="F3852" s="6">
        <v>843</v>
      </c>
      <c r="G3852" s="7">
        <v>153</v>
      </c>
    </row>
    <row r="3853" spans="1:7">
      <c r="A3853" s="5" t="s">
        <v>20383</v>
      </c>
      <c r="B3853" s="5" t="s">
        <v>19044</v>
      </c>
      <c r="C3853" s="5" t="s">
        <v>21</v>
      </c>
      <c r="D3853" s="5" t="s">
        <v>20384</v>
      </c>
      <c r="E3853" s="5" t="s">
        <v>11</v>
      </c>
      <c r="F3853" s="6">
        <v>846</v>
      </c>
      <c r="G3853" s="7">
        <v>154</v>
      </c>
    </row>
    <row r="3854" spans="1:7">
      <c r="A3854" s="9" t="s">
        <v>20379</v>
      </c>
      <c r="B3854" s="9" t="s">
        <v>19044</v>
      </c>
      <c r="C3854" s="9" t="s">
        <v>21</v>
      </c>
      <c r="D3854" s="9" t="s">
        <v>20380</v>
      </c>
      <c r="E3854" s="9" t="s">
        <v>11</v>
      </c>
      <c r="F3854" s="10">
        <v>848</v>
      </c>
      <c r="G3854" s="11">
        <v>155</v>
      </c>
    </row>
    <row r="3855" spans="1:7">
      <c r="A3855" s="5" t="s">
        <v>20940</v>
      </c>
      <c r="B3855" s="5" t="s">
        <v>19044</v>
      </c>
      <c r="C3855" s="5" t="s">
        <v>21</v>
      </c>
      <c r="D3855" s="5" t="s">
        <v>2704</v>
      </c>
      <c r="E3855" s="5" t="s">
        <v>11</v>
      </c>
      <c r="F3855" s="6">
        <v>853</v>
      </c>
      <c r="G3855" s="7">
        <v>156</v>
      </c>
    </row>
    <row r="3856" spans="1:7">
      <c r="A3856" s="5" t="s">
        <v>19344</v>
      </c>
      <c r="B3856" s="5" t="s">
        <v>19044</v>
      </c>
      <c r="C3856" s="5" t="s">
        <v>21</v>
      </c>
      <c r="D3856" s="5" t="s">
        <v>19345</v>
      </c>
      <c r="E3856" s="5" t="s">
        <v>11</v>
      </c>
      <c r="F3856" s="6">
        <v>860</v>
      </c>
      <c r="G3856" s="7">
        <v>157</v>
      </c>
    </row>
    <row r="3857" spans="1:7">
      <c r="A3857" s="9" t="s">
        <v>19848</v>
      </c>
      <c r="B3857" s="9" t="s">
        <v>19044</v>
      </c>
      <c r="C3857" s="9" t="s">
        <v>21</v>
      </c>
      <c r="D3857" s="9" t="s">
        <v>6003</v>
      </c>
      <c r="E3857" s="9" t="s">
        <v>11</v>
      </c>
      <c r="F3857" s="10">
        <v>866</v>
      </c>
      <c r="G3857" s="11">
        <v>158</v>
      </c>
    </row>
    <row r="3858" spans="1:7">
      <c r="A3858" s="5" t="s">
        <v>20009</v>
      </c>
      <c r="B3858" s="5" t="s">
        <v>19044</v>
      </c>
      <c r="C3858" s="5" t="s">
        <v>21</v>
      </c>
      <c r="D3858" s="5" t="s">
        <v>3490</v>
      </c>
      <c r="E3858" s="5" t="s">
        <v>11</v>
      </c>
      <c r="F3858" s="6">
        <v>872</v>
      </c>
      <c r="G3858" s="7">
        <v>159</v>
      </c>
    </row>
    <row r="3859" spans="1:7">
      <c r="A3859" s="5" t="s">
        <v>20225</v>
      </c>
      <c r="B3859" s="5" t="s">
        <v>19044</v>
      </c>
      <c r="C3859" s="5" t="s">
        <v>21</v>
      </c>
      <c r="D3859" s="5" t="s">
        <v>4925</v>
      </c>
      <c r="E3859" s="5" t="s">
        <v>11</v>
      </c>
      <c r="F3859" s="6">
        <v>874</v>
      </c>
      <c r="G3859" s="7">
        <v>160</v>
      </c>
    </row>
    <row r="3860" spans="1:7">
      <c r="A3860" s="9" t="s">
        <v>21004</v>
      </c>
      <c r="B3860" s="9" t="s">
        <v>19044</v>
      </c>
      <c r="C3860" s="9" t="s">
        <v>21</v>
      </c>
      <c r="D3860" s="9" t="s">
        <v>6208</v>
      </c>
      <c r="E3860" s="9" t="s">
        <v>11</v>
      </c>
      <c r="F3860" s="10">
        <v>877</v>
      </c>
      <c r="G3860" s="11">
        <v>161</v>
      </c>
    </row>
    <row r="3861" spans="1:7">
      <c r="A3861" s="9" t="s">
        <v>19227</v>
      </c>
      <c r="B3861" s="9" t="s">
        <v>19044</v>
      </c>
      <c r="C3861" s="9" t="s">
        <v>21</v>
      </c>
      <c r="D3861" s="9" t="s">
        <v>4931</v>
      </c>
      <c r="E3861" s="9" t="s">
        <v>11</v>
      </c>
      <c r="F3861" s="10">
        <v>880</v>
      </c>
      <c r="G3861" s="11">
        <v>162</v>
      </c>
    </row>
    <row r="3862" spans="1:7">
      <c r="A3862" s="5" t="s">
        <v>19734</v>
      </c>
      <c r="B3862" s="5" t="s">
        <v>19044</v>
      </c>
      <c r="C3862" s="5" t="s">
        <v>21</v>
      </c>
      <c r="D3862" s="5" t="s">
        <v>19293</v>
      </c>
      <c r="E3862" s="5" t="s">
        <v>11</v>
      </c>
      <c r="F3862" s="6">
        <v>890</v>
      </c>
      <c r="G3862" s="7">
        <v>163</v>
      </c>
    </row>
    <row r="3863" spans="1:7">
      <c r="A3863" s="5" t="s">
        <v>20692</v>
      </c>
      <c r="B3863" s="5" t="s">
        <v>19044</v>
      </c>
      <c r="C3863" s="5" t="s">
        <v>21</v>
      </c>
      <c r="D3863" s="5" t="s">
        <v>11446</v>
      </c>
      <c r="E3863" s="5" t="s">
        <v>11</v>
      </c>
      <c r="F3863" s="6">
        <v>892</v>
      </c>
      <c r="G3863" s="7">
        <v>164</v>
      </c>
    </row>
    <row r="3864" spans="1:7">
      <c r="A3864" s="5" t="s">
        <v>19083</v>
      </c>
      <c r="B3864" s="5" t="s">
        <v>19044</v>
      </c>
      <c r="C3864" s="5" t="s">
        <v>21</v>
      </c>
      <c r="D3864" s="5" t="s">
        <v>3781</v>
      </c>
      <c r="E3864" s="5" t="s">
        <v>11</v>
      </c>
      <c r="F3864" s="6">
        <v>895</v>
      </c>
      <c r="G3864" s="7">
        <v>165</v>
      </c>
    </row>
    <row r="3865" spans="1:7">
      <c r="A3865" s="5" t="s">
        <v>19702</v>
      </c>
      <c r="B3865" s="5" t="s">
        <v>19044</v>
      </c>
      <c r="C3865" s="5" t="s">
        <v>21</v>
      </c>
      <c r="D3865" s="5" t="s">
        <v>8164</v>
      </c>
      <c r="E3865" s="5" t="s">
        <v>11</v>
      </c>
      <c r="F3865" s="6">
        <v>896</v>
      </c>
      <c r="G3865" s="7">
        <v>166</v>
      </c>
    </row>
    <row r="3866" spans="1:7">
      <c r="A3866" s="5" t="s">
        <v>20174</v>
      </c>
      <c r="B3866" s="5" t="s">
        <v>19044</v>
      </c>
      <c r="C3866" s="5" t="s">
        <v>21</v>
      </c>
      <c r="D3866" s="5" t="s">
        <v>20175</v>
      </c>
      <c r="E3866" s="5" t="s">
        <v>11</v>
      </c>
      <c r="F3866" s="6">
        <v>902</v>
      </c>
      <c r="G3866" s="7">
        <v>167</v>
      </c>
    </row>
    <row r="3867" spans="1:7">
      <c r="A3867" s="8" t="s">
        <v>19437</v>
      </c>
      <c r="B3867" s="9" t="s">
        <v>19044</v>
      </c>
      <c r="C3867" s="9" t="s">
        <v>21</v>
      </c>
      <c r="D3867" s="9" t="s">
        <v>4209</v>
      </c>
      <c r="E3867" s="9" t="s">
        <v>11</v>
      </c>
      <c r="F3867" s="10">
        <v>904</v>
      </c>
      <c r="G3867" s="11">
        <v>168</v>
      </c>
    </row>
    <row r="3868" spans="1:7">
      <c r="A3868" s="4" t="s">
        <v>21047</v>
      </c>
      <c r="B3868" s="5" t="s">
        <v>19044</v>
      </c>
      <c r="C3868" s="5" t="s">
        <v>21</v>
      </c>
      <c r="D3868" s="5" t="s">
        <v>8716</v>
      </c>
      <c r="E3868" s="5" t="s">
        <v>11</v>
      </c>
      <c r="F3868" s="6">
        <v>905</v>
      </c>
      <c r="G3868" s="7">
        <v>169</v>
      </c>
    </row>
    <row r="3869" spans="1:7">
      <c r="A3869" s="8" t="s">
        <v>19619</v>
      </c>
      <c r="B3869" s="9" t="s">
        <v>19044</v>
      </c>
      <c r="C3869" s="9" t="s">
        <v>21</v>
      </c>
      <c r="D3869" s="9" t="s">
        <v>19620</v>
      </c>
      <c r="E3869" s="9" t="s">
        <v>11</v>
      </c>
      <c r="F3869" s="10">
        <v>908</v>
      </c>
      <c r="G3869" s="11">
        <v>170</v>
      </c>
    </row>
    <row r="3870" spans="1:7">
      <c r="A3870" s="9" t="s">
        <v>20856</v>
      </c>
      <c r="B3870" s="9" t="s">
        <v>19044</v>
      </c>
      <c r="C3870" s="9" t="s">
        <v>21</v>
      </c>
      <c r="D3870" s="9" t="s">
        <v>18202</v>
      </c>
      <c r="E3870" s="9" t="s">
        <v>11</v>
      </c>
      <c r="F3870" s="10">
        <v>910</v>
      </c>
      <c r="G3870" s="11">
        <v>171</v>
      </c>
    </row>
    <row r="3871" spans="1:7">
      <c r="A3871" s="5" t="s">
        <v>20279</v>
      </c>
      <c r="B3871" s="5" t="s">
        <v>19044</v>
      </c>
      <c r="C3871" s="5" t="s">
        <v>21</v>
      </c>
      <c r="D3871" s="5" t="s">
        <v>4319</v>
      </c>
      <c r="E3871" s="5" t="s">
        <v>11</v>
      </c>
      <c r="F3871" s="6">
        <v>911</v>
      </c>
      <c r="G3871" s="7">
        <v>172</v>
      </c>
    </row>
    <row r="3872" spans="1:7">
      <c r="A3872" s="9" t="s">
        <v>20249</v>
      </c>
      <c r="B3872" s="9" t="s">
        <v>19044</v>
      </c>
      <c r="C3872" s="9" t="s">
        <v>21</v>
      </c>
      <c r="D3872" s="9" t="s">
        <v>17147</v>
      </c>
      <c r="E3872" s="9" t="s">
        <v>11</v>
      </c>
      <c r="F3872" s="10">
        <v>916</v>
      </c>
      <c r="G3872" s="11">
        <v>173</v>
      </c>
    </row>
    <row r="3873" spans="1:7">
      <c r="A3873" s="5" t="s">
        <v>19838</v>
      </c>
      <c r="B3873" s="5" t="s">
        <v>19044</v>
      </c>
      <c r="C3873" s="5" t="s">
        <v>21</v>
      </c>
      <c r="D3873" s="5" t="s">
        <v>19839</v>
      </c>
      <c r="E3873" s="5" t="s">
        <v>11</v>
      </c>
      <c r="F3873" s="6">
        <v>918</v>
      </c>
      <c r="G3873" s="7">
        <v>174</v>
      </c>
    </row>
    <row r="3874" spans="1:7">
      <c r="A3874" s="9" t="s">
        <v>20154</v>
      </c>
      <c r="B3874" s="9" t="s">
        <v>19044</v>
      </c>
      <c r="C3874" s="9" t="s">
        <v>21</v>
      </c>
      <c r="D3874" s="9" t="s">
        <v>19889</v>
      </c>
      <c r="E3874" s="9" t="s">
        <v>11</v>
      </c>
      <c r="F3874" s="10">
        <v>924</v>
      </c>
      <c r="G3874" s="11">
        <v>175</v>
      </c>
    </row>
    <row r="3875" spans="1:7">
      <c r="A3875" s="5" t="s">
        <v>20520</v>
      </c>
      <c r="B3875" s="5" t="s">
        <v>19044</v>
      </c>
      <c r="C3875" s="5" t="s">
        <v>21</v>
      </c>
      <c r="D3875" s="5" t="s">
        <v>13519</v>
      </c>
      <c r="E3875" s="5" t="s">
        <v>11</v>
      </c>
      <c r="F3875" s="6">
        <v>941</v>
      </c>
      <c r="G3875" s="7">
        <v>176</v>
      </c>
    </row>
    <row r="3876" spans="1:7">
      <c r="A3876" s="5" t="s">
        <v>21125</v>
      </c>
      <c r="B3876" s="5" t="s">
        <v>19044</v>
      </c>
      <c r="C3876" s="5" t="s">
        <v>21</v>
      </c>
      <c r="D3876" s="5" t="s">
        <v>21126</v>
      </c>
      <c r="E3876" s="5" t="s">
        <v>11</v>
      </c>
      <c r="F3876" s="6">
        <v>942</v>
      </c>
      <c r="G3876" s="7">
        <v>177</v>
      </c>
    </row>
    <row r="3877" spans="1:7">
      <c r="A3877" s="8" t="s">
        <v>20486</v>
      </c>
      <c r="B3877" s="9" t="s">
        <v>19044</v>
      </c>
      <c r="C3877" s="9" t="s">
        <v>21</v>
      </c>
      <c r="D3877" s="9" t="s">
        <v>5081</v>
      </c>
      <c r="E3877" s="9" t="s">
        <v>11</v>
      </c>
      <c r="F3877" s="10">
        <v>945</v>
      </c>
      <c r="G3877" s="11">
        <v>178</v>
      </c>
    </row>
    <row r="3878" spans="1:7">
      <c r="A3878" s="8" t="s">
        <v>20496</v>
      </c>
      <c r="B3878" s="9" t="s">
        <v>19044</v>
      </c>
      <c r="C3878" s="9" t="s">
        <v>21</v>
      </c>
      <c r="D3878" s="9" t="s">
        <v>16917</v>
      </c>
      <c r="E3878" s="9" t="s">
        <v>11</v>
      </c>
      <c r="F3878" s="10">
        <v>948</v>
      </c>
      <c r="G3878" s="11">
        <v>179</v>
      </c>
    </row>
    <row r="3879" spans="1:7">
      <c r="A3879" s="9" t="s">
        <v>19873</v>
      </c>
      <c r="B3879" s="9" t="s">
        <v>19044</v>
      </c>
      <c r="C3879" s="9" t="s">
        <v>21</v>
      </c>
      <c r="D3879" s="9" t="s">
        <v>19874</v>
      </c>
      <c r="E3879" s="9" t="s">
        <v>11</v>
      </c>
      <c r="F3879" s="10">
        <v>950</v>
      </c>
      <c r="G3879" s="11">
        <v>180</v>
      </c>
    </row>
    <row r="3880" spans="1:7">
      <c r="A3880" s="5" t="s">
        <v>19477</v>
      </c>
      <c r="B3880" s="5" t="s">
        <v>19044</v>
      </c>
      <c r="C3880" s="5" t="s">
        <v>21</v>
      </c>
      <c r="D3880" s="5" t="s">
        <v>19478</v>
      </c>
      <c r="E3880" s="5" t="s">
        <v>11</v>
      </c>
      <c r="F3880" s="6">
        <v>952</v>
      </c>
      <c r="G3880" s="7">
        <v>181</v>
      </c>
    </row>
    <row r="3881" spans="1:7">
      <c r="A3881" s="5" t="s">
        <v>19381</v>
      </c>
      <c r="B3881" s="5" t="s">
        <v>19044</v>
      </c>
      <c r="C3881" s="5" t="s">
        <v>21</v>
      </c>
      <c r="D3881" s="5" t="s">
        <v>19382</v>
      </c>
      <c r="E3881" s="5" t="s">
        <v>11</v>
      </c>
      <c r="F3881" s="6">
        <v>962</v>
      </c>
      <c r="G3881" s="7">
        <v>182</v>
      </c>
    </row>
    <row r="3882" spans="1:7">
      <c r="A3882" s="9" t="s">
        <v>19213</v>
      </c>
      <c r="B3882" s="9" t="s">
        <v>19044</v>
      </c>
      <c r="C3882" s="9" t="s">
        <v>21</v>
      </c>
      <c r="D3882" s="9" t="s">
        <v>15921</v>
      </c>
      <c r="E3882" s="9" t="s">
        <v>11</v>
      </c>
      <c r="F3882" s="10">
        <v>963</v>
      </c>
      <c r="G3882" s="11">
        <v>183</v>
      </c>
    </row>
    <row r="3883" spans="1:7">
      <c r="A3883" s="9" t="s">
        <v>19647</v>
      </c>
      <c r="B3883" s="9" t="s">
        <v>19044</v>
      </c>
      <c r="C3883" s="9" t="s">
        <v>21</v>
      </c>
      <c r="D3883" s="9" t="s">
        <v>19648</v>
      </c>
      <c r="E3883" s="9" t="s">
        <v>11</v>
      </c>
      <c r="F3883" s="10">
        <v>968</v>
      </c>
      <c r="G3883" s="11">
        <v>184</v>
      </c>
    </row>
    <row r="3884" spans="1:7">
      <c r="A3884" s="4" t="s">
        <v>21073</v>
      </c>
      <c r="B3884" s="5" t="s">
        <v>19044</v>
      </c>
      <c r="C3884" s="5" t="s">
        <v>21</v>
      </c>
      <c r="D3884" s="5" t="s">
        <v>21074</v>
      </c>
      <c r="E3884" s="5" t="s">
        <v>11</v>
      </c>
      <c r="F3884" s="6">
        <v>970</v>
      </c>
      <c r="G3884" s="7">
        <v>185</v>
      </c>
    </row>
    <row r="3885" spans="1:7">
      <c r="A3885" s="8" t="s">
        <v>20398</v>
      </c>
      <c r="B3885" s="9" t="s">
        <v>19044</v>
      </c>
      <c r="C3885" s="9" t="s">
        <v>21</v>
      </c>
      <c r="D3885" s="9" t="s">
        <v>20399</v>
      </c>
      <c r="E3885" s="9" t="s">
        <v>11</v>
      </c>
      <c r="F3885" s="10">
        <v>984</v>
      </c>
      <c r="G3885" s="11">
        <v>186</v>
      </c>
    </row>
    <row r="3886" spans="1:7">
      <c r="A3886" s="9" t="s">
        <v>20052</v>
      </c>
      <c r="B3886" s="9" t="s">
        <v>19044</v>
      </c>
      <c r="C3886" s="9" t="s">
        <v>21</v>
      </c>
      <c r="D3886" s="9" t="s">
        <v>1829</v>
      </c>
      <c r="E3886" s="9" t="s">
        <v>11</v>
      </c>
      <c r="F3886" s="10">
        <v>988</v>
      </c>
      <c r="G3886" s="11">
        <v>187</v>
      </c>
    </row>
    <row r="3887" spans="1:7">
      <c r="A3887" s="5" t="s">
        <v>20324</v>
      </c>
      <c r="B3887" s="5" t="s">
        <v>19044</v>
      </c>
      <c r="C3887" s="5" t="s">
        <v>21</v>
      </c>
      <c r="D3887" s="5" t="s">
        <v>15224</v>
      </c>
      <c r="E3887" s="5" t="s">
        <v>11</v>
      </c>
      <c r="F3887" s="6">
        <v>990</v>
      </c>
      <c r="G3887" s="7">
        <v>188</v>
      </c>
    </row>
    <row r="3888" spans="1:7">
      <c r="A3888" s="5" t="s">
        <v>19364</v>
      </c>
      <c r="B3888" s="5" t="s">
        <v>19044</v>
      </c>
      <c r="C3888" s="5" t="s">
        <v>21</v>
      </c>
      <c r="D3888" s="5" t="s">
        <v>19365</v>
      </c>
      <c r="E3888" s="5" t="s">
        <v>11</v>
      </c>
      <c r="F3888" s="6">
        <v>996</v>
      </c>
      <c r="G3888" s="7">
        <v>189</v>
      </c>
    </row>
    <row r="3889" spans="1:7">
      <c r="A3889" s="9" t="s">
        <v>20898</v>
      </c>
      <c r="B3889" s="9" t="s">
        <v>19044</v>
      </c>
      <c r="C3889" s="9" t="s">
        <v>21</v>
      </c>
      <c r="D3889" s="9" t="s">
        <v>20899</v>
      </c>
      <c r="E3889" s="9" t="s">
        <v>11</v>
      </c>
      <c r="F3889" s="10">
        <v>997</v>
      </c>
      <c r="G3889" s="11">
        <v>190</v>
      </c>
    </row>
    <row r="3890" spans="1:7">
      <c r="A3890" s="5" t="s">
        <v>20150</v>
      </c>
      <c r="B3890" s="5" t="s">
        <v>19044</v>
      </c>
      <c r="C3890" s="5" t="s">
        <v>21</v>
      </c>
      <c r="D3890" s="5" t="s">
        <v>20151</v>
      </c>
      <c r="E3890" s="5" t="s">
        <v>11</v>
      </c>
      <c r="F3890" s="6">
        <v>1002</v>
      </c>
      <c r="G3890" s="7">
        <v>191</v>
      </c>
    </row>
    <row r="3891" spans="1:7">
      <c r="A3891" s="5" t="s">
        <v>19397</v>
      </c>
      <c r="B3891" s="5" t="s">
        <v>19044</v>
      </c>
      <c r="C3891" s="5" t="s">
        <v>21</v>
      </c>
      <c r="D3891" s="5" t="s">
        <v>1431</v>
      </c>
      <c r="E3891" s="5" t="s">
        <v>11</v>
      </c>
      <c r="F3891" s="6">
        <v>1005</v>
      </c>
      <c r="G3891" s="7">
        <v>192</v>
      </c>
    </row>
    <row r="3892" spans="1:7">
      <c r="A3892" s="5" t="s">
        <v>20813</v>
      </c>
      <c r="B3892" s="5" t="s">
        <v>19044</v>
      </c>
      <c r="C3892" s="5" t="s">
        <v>21</v>
      </c>
      <c r="D3892" s="5" t="s">
        <v>20814</v>
      </c>
      <c r="E3892" s="5" t="s">
        <v>11</v>
      </c>
      <c r="F3892" s="6">
        <v>1009</v>
      </c>
      <c r="G3892" s="7">
        <v>193</v>
      </c>
    </row>
    <row r="3893" spans="1:7">
      <c r="A3893" s="9" t="s">
        <v>20018</v>
      </c>
      <c r="B3893" s="9" t="s">
        <v>19044</v>
      </c>
      <c r="C3893" s="9" t="s">
        <v>21</v>
      </c>
      <c r="D3893" s="9" t="s">
        <v>20019</v>
      </c>
      <c r="E3893" s="9" t="s">
        <v>11</v>
      </c>
      <c r="F3893" s="10">
        <v>1025</v>
      </c>
      <c r="G3893" s="11">
        <v>194</v>
      </c>
    </row>
    <row r="3894" spans="1:7">
      <c r="A3894" s="9" t="s">
        <v>20782</v>
      </c>
      <c r="B3894" s="9" t="s">
        <v>19044</v>
      </c>
      <c r="C3894" s="9" t="s">
        <v>21</v>
      </c>
      <c r="D3894" s="9" t="s">
        <v>6952</v>
      </c>
      <c r="E3894" s="9" t="s">
        <v>11</v>
      </c>
      <c r="F3894" s="10">
        <v>1026</v>
      </c>
      <c r="G3894" s="11">
        <v>195</v>
      </c>
    </row>
    <row r="3895" spans="1:7">
      <c r="A3895" s="5" t="s">
        <v>20020</v>
      </c>
      <c r="B3895" s="5" t="s">
        <v>19044</v>
      </c>
      <c r="C3895" s="5" t="s">
        <v>21</v>
      </c>
      <c r="D3895" s="5" t="s">
        <v>9657</v>
      </c>
      <c r="E3895" s="5" t="s">
        <v>11</v>
      </c>
      <c r="F3895" s="6">
        <v>1027</v>
      </c>
      <c r="G3895" s="7">
        <v>196</v>
      </c>
    </row>
    <row r="3896" spans="1:7">
      <c r="A3896" s="9" t="s">
        <v>19977</v>
      </c>
      <c r="B3896" s="9" t="s">
        <v>19044</v>
      </c>
      <c r="C3896" s="9" t="s">
        <v>21</v>
      </c>
      <c r="D3896" s="9" t="s">
        <v>19978</v>
      </c>
      <c r="E3896" s="9" t="s">
        <v>11</v>
      </c>
      <c r="F3896" s="10">
        <v>1037</v>
      </c>
      <c r="G3896" s="11">
        <v>197</v>
      </c>
    </row>
    <row r="3897" spans="1:7">
      <c r="A3897" s="5" t="s">
        <v>20907</v>
      </c>
      <c r="B3897" s="5" t="s">
        <v>19044</v>
      </c>
      <c r="C3897" s="5" t="s">
        <v>21</v>
      </c>
      <c r="D3897" s="5" t="s">
        <v>4392</v>
      </c>
      <c r="E3897" s="5" t="s">
        <v>11</v>
      </c>
      <c r="F3897" s="6">
        <v>1048</v>
      </c>
      <c r="G3897" s="7">
        <v>198</v>
      </c>
    </row>
    <row r="3898" spans="1:7">
      <c r="A3898" s="9" t="s">
        <v>19302</v>
      </c>
      <c r="B3898" s="9" t="s">
        <v>19044</v>
      </c>
      <c r="C3898" s="9" t="s">
        <v>21</v>
      </c>
      <c r="D3898" s="9" t="s">
        <v>19303</v>
      </c>
      <c r="E3898" s="9" t="s">
        <v>11</v>
      </c>
      <c r="F3898" s="10">
        <v>1051</v>
      </c>
      <c r="G3898" s="11">
        <v>199</v>
      </c>
    </row>
    <row r="3899" spans="1:7">
      <c r="A3899" s="5" t="s">
        <v>21139</v>
      </c>
      <c r="B3899" s="5" t="s">
        <v>19044</v>
      </c>
      <c r="C3899" s="5" t="s">
        <v>21</v>
      </c>
      <c r="D3899" s="5" t="s">
        <v>1554</v>
      </c>
      <c r="E3899" s="5" t="s">
        <v>11</v>
      </c>
      <c r="F3899" s="6">
        <v>1058</v>
      </c>
      <c r="G3899" s="7">
        <v>200</v>
      </c>
    </row>
    <row r="3900" spans="1:7">
      <c r="A3900" s="5" t="s">
        <v>19307</v>
      </c>
      <c r="B3900" s="5" t="s">
        <v>19044</v>
      </c>
      <c r="C3900" s="5" t="s">
        <v>21</v>
      </c>
      <c r="D3900" s="5" t="s">
        <v>15442</v>
      </c>
      <c r="E3900" s="5" t="s">
        <v>11</v>
      </c>
      <c r="F3900" s="6">
        <v>1091</v>
      </c>
      <c r="G3900" s="7">
        <v>201</v>
      </c>
    </row>
    <row r="3901" spans="1:7">
      <c r="A3901" s="5" t="s">
        <v>20999</v>
      </c>
      <c r="B3901" s="5" t="s">
        <v>19044</v>
      </c>
      <c r="C3901" s="5" t="s">
        <v>21</v>
      </c>
      <c r="D3901" s="5" t="s">
        <v>21000</v>
      </c>
      <c r="E3901" s="5" t="s">
        <v>11</v>
      </c>
      <c r="F3901" s="6">
        <v>1103</v>
      </c>
      <c r="G3901" s="7">
        <v>202</v>
      </c>
    </row>
    <row r="3902" spans="1:7">
      <c r="A3902" s="9" t="s">
        <v>19246</v>
      </c>
      <c r="B3902" s="9" t="s">
        <v>19044</v>
      </c>
      <c r="C3902" s="9" t="s">
        <v>21</v>
      </c>
      <c r="D3902" s="9" t="s">
        <v>857</v>
      </c>
      <c r="E3902" s="9" t="s">
        <v>11</v>
      </c>
      <c r="F3902" s="10">
        <v>1113</v>
      </c>
      <c r="G3902" s="11">
        <v>203</v>
      </c>
    </row>
    <row r="3903" spans="1:7">
      <c r="A3903" s="5" t="s">
        <v>19473</v>
      </c>
      <c r="B3903" s="5" t="s">
        <v>19044</v>
      </c>
      <c r="C3903" s="5" t="s">
        <v>21</v>
      </c>
      <c r="D3903" s="5" t="s">
        <v>19474</v>
      </c>
      <c r="E3903" s="5" t="s">
        <v>11</v>
      </c>
      <c r="F3903" s="6">
        <v>1114</v>
      </c>
      <c r="G3903" s="7">
        <v>204</v>
      </c>
    </row>
    <row r="3904" spans="1:7">
      <c r="A3904" s="5" t="s">
        <v>20244</v>
      </c>
      <c r="B3904" s="5" t="s">
        <v>19044</v>
      </c>
      <c r="C3904" s="5" t="s">
        <v>21</v>
      </c>
      <c r="D3904" s="5" t="s">
        <v>20245</v>
      </c>
      <c r="E3904" s="5" t="s">
        <v>11</v>
      </c>
      <c r="F3904" s="6">
        <v>1122</v>
      </c>
      <c r="G3904" s="7">
        <v>205</v>
      </c>
    </row>
    <row r="3905" spans="1:7">
      <c r="A3905" s="9" t="s">
        <v>19223</v>
      </c>
      <c r="B3905" s="9" t="s">
        <v>19044</v>
      </c>
      <c r="C3905" s="9" t="s">
        <v>21</v>
      </c>
      <c r="D3905" s="9" t="s">
        <v>5780</v>
      </c>
      <c r="E3905" s="9" t="s">
        <v>11</v>
      </c>
      <c r="F3905" s="10">
        <v>1124</v>
      </c>
      <c r="G3905" s="11">
        <v>206</v>
      </c>
    </row>
    <row r="3906" spans="1:7">
      <c r="A3906" s="5" t="s">
        <v>19337</v>
      </c>
      <c r="B3906" s="5" t="s">
        <v>19044</v>
      </c>
      <c r="C3906" s="5" t="s">
        <v>21</v>
      </c>
      <c r="D3906" s="5" t="s">
        <v>19338</v>
      </c>
      <c r="E3906" s="5" t="s">
        <v>11</v>
      </c>
      <c r="F3906" s="6">
        <v>1126</v>
      </c>
      <c r="G3906" s="7">
        <v>207</v>
      </c>
    </row>
    <row r="3907" spans="1:7">
      <c r="A3907" s="9" t="s">
        <v>20345</v>
      </c>
      <c r="B3907" s="9" t="s">
        <v>19044</v>
      </c>
      <c r="C3907" s="9" t="s">
        <v>21</v>
      </c>
      <c r="D3907" s="9" t="s">
        <v>20346</v>
      </c>
      <c r="E3907" s="9" t="s">
        <v>11</v>
      </c>
      <c r="F3907" s="10">
        <v>1129</v>
      </c>
      <c r="G3907" s="11">
        <v>208</v>
      </c>
    </row>
    <row r="3908" spans="1:7">
      <c r="A3908" s="5" t="s">
        <v>19593</v>
      </c>
      <c r="B3908" s="5" t="s">
        <v>19044</v>
      </c>
      <c r="C3908" s="5" t="s">
        <v>21</v>
      </c>
      <c r="D3908" s="5" t="s">
        <v>19594</v>
      </c>
      <c r="E3908" s="5" t="s">
        <v>11</v>
      </c>
      <c r="F3908" s="6">
        <v>1131</v>
      </c>
      <c r="G3908" s="7">
        <v>209</v>
      </c>
    </row>
    <row r="3909" spans="1:7">
      <c r="A3909" s="5" t="s">
        <v>20885</v>
      </c>
      <c r="B3909" s="5" t="s">
        <v>19044</v>
      </c>
      <c r="C3909" s="5" t="s">
        <v>21</v>
      </c>
      <c r="D3909" s="5" t="s">
        <v>15231</v>
      </c>
      <c r="E3909" s="5" t="s">
        <v>11</v>
      </c>
      <c r="F3909" s="6">
        <v>1132</v>
      </c>
      <c r="G3909" s="7">
        <v>210</v>
      </c>
    </row>
    <row r="3910" spans="1:7">
      <c r="A3910" s="5" t="s">
        <v>19503</v>
      </c>
      <c r="B3910" s="5" t="s">
        <v>19044</v>
      </c>
      <c r="C3910" s="5" t="s">
        <v>21</v>
      </c>
      <c r="D3910" s="5" t="s">
        <v>19504</v>
      </c>
      <c r="E3910" s="5" t="s">
        <v>11</v>
      </c>
      <c r="F3910" s="6">
        <v>1155</v>
      </c>
      <c r="G3910" s="7">
        <v>211</v>
      </c>
    </row>
    <row r="3911" spans="1:7">
      <c r="A3911" s="9" t="s">
        <v>19840</v>
      </c>
      <c r="B3911" s="9" t="s">
        <v>19044</v>
      </c>
      <c r="C3911" s="9" t="s">
        <v>21</v>
      </c>
      <c r="D3911" s="9" t="s">
        <v>19841</v>
      </c>
      <c r="E3911" s="9" t="s">
        <v>11</v>
      </c>
      <c r="F3911" s="10">
        <v>1160</v>
      </c>
      <c r="G3911" s="11">
        <v>212</v>
      </c>
    </row>
    <row r="3912" spans="1:7">
      <c r="A3912" s="9" t="s">
        <v>20465</v>
      </c>
      <c r="B3912" s="9" t="s">
        <v>19044</v>
      </c>
      <c r="C3912" s="9" t="s">
        <v>21</v>
      </c>
      <c r="D3912" s="9" t="s">
        <v>20466</v>
      </c>
      <c r="E3912" s="9" t="s">
        <v>11</v>
      </c>
      <c r="F3912" s="10">
        <v>1168</v>
      </c>
      <c r="G3912" s="11">
        <v>213</v>
      </c>
    </row>
    <row r="3913" spans="1:7">
      <c r="A3913" s="5" t="s">
        <v>19279</v>
      </c>
      <c r="B3913" s="5" t="s">
        <v>19044</v>
      </c>
      <c r="C3913" s="5" t="s">
        <v>21</v>
      </c>
      <c r="D3913" s="5" t="s">
        <v>13494</v>
      </c>
      <c r="E3913" s="5" t="s">
        <v>11</v>
      </c>
      <c r="F3913" s="6">
        <v>1169</v>
      </c>
      <c r="G3913" s="7">
        <v>214</v>
      </c>
    </row>
    <row r="3914" spans="1:7">
      <c r="A3914" s="5" t="s">
        <v>20533</v>
      </c>
      <c r="B3914" s="5" t="s">
        <v>19044</v>
      </c>
      <c r="C3914" s="5" t="s">
        <v>21</v>
      </c>
      <c r="D3914" s="5" t="s">
        <v>16322</v>
      </c>
      <c r="E3914" s="5" t="s">
        <v>11</v>
      </c>
      <c r="F3914" s="6">
        <v>1173</v>
      </c>
      <c r="G3914" s="7">
        <v>215</v>
      </c>
    </row>
    <row r="3915" spans="1:7">
      <c r="A3915" s="9" t="s">
        <v>20875</v>
      </c>
      <c r="B3915" s="9" t="s">
        <v>19044</v>
      </c>
      <c r="C3915" s="9" t="s">
        <v>21</v>
      </c>
      <c r="D3915" s="9" t="s">
        <v>10019</v>
      </c>
      <c r="E3915" s="9" t="s">
        <v>11</v>
      </c>
      <c r="F3915" s="10">
        <v>1177</v>
      </c>
      <c r="G3915" s="11">
        <v>216</v>
      </c>
    </row>
    <row r="3916" spans="1:7">
      <c r="A3916" s="9" t="s">
        <v>20071</v>
      </c>
      <c r="B3916" s="9" t="s">
        <v>19044</v>
      </c>
      <c r="C3916" s="9" t="s">
        <v>21</v>
      </c>
      <c r="D3916" s="9" t="s">
        <v>20072</v>
      </c>
      <c r="E3916" s="9" t="s">
        <v>11</v>
      </c>
      <c r="F3916" s="10">
        <v>1179</v>
      </c>
      <c r="G3916" s="11">
        <v>217</v>
      </c>
    </row>
    <row r="3917" spans="1:7">
      <c r="A3917" s="9" t="s">
        <v>19163</v>
      </c>
      <c r="B3917" s="9" t="s">
        <v>19044</v>
      </c>
      <c r="C3917" s="9" t="s">
        <v>21</v>
      </c>
      <c r="D3917" s="9" t="s">
        <v>19164</v>
      </c>
      <c r="E3917" s="9" t="s">
        <v>11</v>
      </c>
      <c r="F3917" s="10">
        <v>1180</v>
      </c>
      <c r="G3917" s="11">
        <v>218</v>
      </c>
    </row>
    <row r="3918" spans="1:7">
      <c r="A3918" s="5" t="s">
        <v>14788</v>
      </c>
      <c r="B3918" s="5" t="s">
        <v>19044</v>
      </c>
      <c r="C3918" s="5" t="s">
        <v>18</v>
      </c>
      <c r="D3918" s="5" t="s">
        <v>20293</v>
      </c>
      <c r="E3918" s="5" t="s">
        <v>11</v>
      </c>
      <c r="F3918" s="6">
        <v>15</v>
      </c>
      <c r="G3918" s="7">
        <v>1</v>
      </c>
    </row>
    <row r="3919" spans="1:7">
      <c r="A3919" s="5" t="s">
        <v>20922</v>
      </c>
      <c r="B3919" s="5" t="s">
        <v>19044</v>
      </c>
      <c r="C3919" s="5" t="s">
        <v>18</v>
      </c>
      <c r="D3919" s="5" t="s">
        <v>20923</v>
      </c>
      <c r="E3919" s="5" t="s">
        <v>11</v>
      </c>
      <c r="F3919" s="6">
        <v>32</v>
      </c>
      <c r="G3919" s="7">
        <v>2</v>
      </c>
    </row>
    <row r="3920" spans="1:7">
      <c r="A3920" s="9" t="s">
        <v>20296</v>
      </c>
      <c r="B3920" s="9" t="s">
        <v>19044</v>
      </c>
      <c r="C3920" s="9" t="s">
        <v>18</v>
      </c>
      <c r="D3920" s="9" t="s">
        <v>20297</v>
      </c>
      <c r="E3920" s="9" t="s">
        <v>11</v>
      </c>
      <c r="F3920" s="10">
        <v>35</v>
      </c>
      <c r="G3920" s="11">
        <v>3</v>
      </c>
    </row>
    <row r="3921" spans="1:7">
      <c r="A3921" s="9" t="s">
        <v>15623</v>
      </c>
      <c r="B3921" s="9" t="s">
        <v>19044</v>
      </c>
      <c r="C3921" s="9" t="s">
        <v>18</v>
      </c>
      <c r="D3921" s="9" t="s">
        <v>20343</v>
      </c>
      <c r="E3921" s="9" t="s">
        <v>11</v>
      </c>
      <c r="F3921" s="10">
        <v>43</v>
      </c>
      <c r="G3921" s="11">
        <v>4</v>
      </c>
    </row>
    <row r="3922" spans="1:7">
      <c r="A3922" s="5" t="s">
        <v>19179</v>
      </c>
      <c r="B3922" s="5" t="s">
        <v>19044</v>
      </c>
      <c r="C3922" s="5" t="s">
        <v>18</v>
      </c>
      <c r="D3922" s="5" t="s">
        <v>19180</v>
      </c>
      <c r="E3922" s="5" t="s">
        <v>11</v>
      </c>
      <c r="F3922" s="6">
        <v>59</v>
      </c>
      <c r="G3922" s="7">
        <v>5</v>
      </c>
    </row>
    <row r="3923" spans="1:7">
      <c r="A3923" s="5" t="s">
        <v>19208</v>
      </c>
      <c r="B3923" s="5" t="s">
        <v>19044</v>
      </c>
      <c r="C3923" s="5" t="s">
        <v>18</v>
      </c>
      <c r="D3923" s="5" t="s">
        <v>19209</v>
      </c>
      <c r="E3923" s="5" t="s">
        <v>11</v>
      </c>
      <c r="F3923" s="6">
        <v>64</v>
      </c>
      <c r="G3923" s="7">
        <v>6</v>
      </c>
    </row>
    <row r="3924" spans="1:7">
      <c r="A3924" s="9" t="s">
        <v>19241</v>
      </c>
      <c r="B3924" s="9" t="s">
        <v>19044</v>
      </c>
      <c r="C3924" s="9" t="s">
        <v>18</v>
      </c>
      <c r="D3924" s="9" t="s">
        <v>19242</v>
      </c>
      <c r="E3924" s="9" t="s">
        <v>11</v>
      </c>
      <c r="F3924" s="10">
        <v>72</v>
      </c>
      <c r="G3924" s="11">
        <v>7</v>
      </c>
    </row>
    <row r="3925" spans="1:7">
      <c r="A3925" s="9" t="s">
        <v>20354</v>
      </c>
      <c r="B3925" s="9" t="s">
        <v>19044</v>
      </c>
      <c r="C3925" s="9" t="s">
        <v>18</v>
      </c>
      <c r="D3925" s="9" t="s">
        <v>20355</v>
      </c>
      <c r="E3925" s="9" t="s">
        <v>11</v>
      </c>
      <c r="F3925" s="10">
        <v>79</v>
      </c>
      <c r="G3925" s="11">
        <v>8</v>
      </c>
    </row>
    <row r="3926" spans="1:7">
      <c r="A3926" s="5" t="s">
        <v>20135</v>
      </c>
      <c r="B3926" s="5" t="s">
        <v>19044</v>
      </c>
      <c r="C3926" s="5" t="s">
        <v>18</v>
      </c>
      <c r="D3926" s="5" t="s">
        <v>20136</v>
      </c>
      <c r="E3926" s="5" t="s">
        <v>11</v>
      </c>
      <c r="F3926" s="6">
        <v>92</v>
      </c>
      <c r="G3926" s="7">
        <v>9</v>
      </c>
    </row>
    <row r="3927" spans="1:7">
      <c r="A3927" s="9" t="s">
        <v>19588</v>
      </c>
      <c r="B3927" s="9" t="s">
        <v>19044</v>
      </c>
      <c r="C3927" s="9" t="s">
        <v>18</v>
      </c>
      <c r="D3927" s="9" t="s">
        <v>19589</v>
      </c>
      <c r="E3927" s="9" t="s">
        <v>11</v>
      </c>
      <c r="F3927" s="10">
        <v>94</v>
      </c>
      <c r="G3927" s="11">
        <v>10</v>
      </c>
    </row>
    <row r="3928" spans="1:7">
      <c r="A3928" s="5" t="s">
        <v>19532</v>
      </c>
      <c r="B3928" s="5" t="s">
        <v>19044</v>
      </c>
      <c r="C3928" s="5" t="s">
        <v>18</v>
      </c>
      <c r="D3928" s="5" t="s">
        <v>19533</v>
      </c>
      <c r="E3928" s="5" t="s">
        <v>11</v>
      </c>
      <c r="F3928" s="6">
        <v>99</v>
      </c>
      <c r="G3928" s="7">
        <v>11</v>
      </c>
    </row>
    <row r="3929" spans="1:7">
      <c r="A3929" s="5" t="s">
        <v>19204</v>
      </c>
      <c r="B3929" s="5" t="s">
        <v>19044</v>
      </c>
      <c r="C3929" s="5" t="s">
        <v>18</v>
      </c>
      <c r="D3929" s="5" t="s">
        <v>19205</v>
      </c>
      <c r="E3929" s="5" t="s">
        <v>11</v>
      </c>
      <c r="F3929" s="6">
        <v>100</v>
      </c>
      <c r="G3929" s="7">
        <v>12</v>
      </c>
    </row>
    <row r="3930" spans="1:7">
      <c r="A3930" s="5" t="s">
        <v>19649</v>
      </c>
      <c r="B3930" s="5" t="s">
        <v>19044</v>
      </c>
      <c r="C3930" s="5" t="s">
        <v>18</v>
      </c>
      <c r="D3930" s="5" t="s">
        <v>19650</v>
      </c>
      <c r="E3930" s="5" t="s">
        <v>11</v>
      </c>
      <c r="F3930" s="6">
        <v>101</v>
      </c>
      <c r="G3930" s="7">
        <v>13</v>
      </c>
    </row>
    <row r="3931" spans="1:7">
      <c r="A3931" s="5" t="s">
        <v>19237</v>
      </c>
      <c r="B3931" s="5" t="s">
        <v>19044</v>
      </c>
      <c r="C3931" s="5" t="s">
        <v>18</v>
      </c>
      <c r="D3931" s="5" t="s">
        <v>12686</v>
      </c>
      <c r="E3931" s="5" t="s">
        <v>11</v>
      </c>
      <c r="F3931" s="6">
        <v>105</v>
      </c>
      <c r="G3931" s="7">
        <v>14</v>
      </c>
    </row>
    <row r="3932" spans="1:7">
      <c r="A3932" s="9" t="s">
        <v>20210</v>
      </c>
      <c r="B3932" s="9" t="s">
        <v>19044</v>
      </c>
      <c r="C3932" s="9" t="s">
        <v>18</v>
      </c>
      <c r="D3932" s="9" t="s">
        <v>20211</v>
      </c>
      <c r="E3932" s="9" t="s">
        <v>11</v>
      </c>
      <c r="F3932" s="10">
        <v>109</v>
      </c>
      <c r="G3932" s="11">
        <v>15</v>
      </c>
    </row>
    <row r="3933" spans="1:7">
      <c r="A3933" s="5" t="s">
        <v>20456</v>
      </c>
      <c r="B3933" s="5" t="s">
        <v>19044</v>
      </c>
      <c r="C3933" s="5" t="s">
        <v>18</v>
      </c>
      <c r="D3933" s="5" t="s">
        <v>20457</v>
      </c>
      <c r="E3933" s="5" t="s">
        <v>11</v>
      </c>
      <c r="F3933" s="6">
        <v>112</v>
      </c>
      <c r="G3933" s="7">
        <v>16</v>
      </c>
    </row>
    <row r="3934" spans="1:7">
      <c r="A3934" s="9" t="s">
        <v>20674</v>
      </c>
      <c r="B3934" s="9" t="s">
        <v>19044</v>
      </c>
      <c r="C3934" s="9" t="s">
        <v>18</v>
      </c>
      <c r="D3934" s="9" t="s">
        <v>20675</v>
      </c>
      <c r="E3934" s="9" t="s">
        <v>11</v>
      </c>
      <c r="F3934" s="10">
        <v>113</v>
      </c>
      <c r="G3934" s="11">
        <v>17</v>
      </c>
    </row>
    <row r="3935" spans="1:7">
      <c r="A3935" s="9" t="s">
        <v>19373</v>
      </c>
      <c r="B3935" s="9" t="s">
        <v>19044</v>
      </c>
      <c r="C3935" s="9" t="s">
        <v>18</v>
      </c>
      <c r="D3935" s="9" t="s">
        <v>19374</v>
      </c>
      <c r="E3935" s="9" t="s">
        <v>11</v>
      </c>
      <c r="F3935" s="10">
        <v>117</v>
      </c>
      <c r="G3935" s="11">
        <v>18</v>
      </c>
    </row>
    <row r="3936" spans="1:7">
      <c r="A3936" s="9" t="s">
        <v>19539</v>
      </c>
      <c r="B3936" s="9" t="s">
        <v>19044</v>
      </c>
      <c r="C3936" s="9" t="s">
        <v>18</v>
      </c>
      <c r="D3936" s="9" t="s">
        <v>19540</v>
      </c>
      <c r="E3936" s="9" t="s">
        <v>11</v>
      </c>
      <c r="F3936" s="10">
        <v>125</v>
      </c>
      <c r="G3936" s="11">
        <v>19</v>
      </c>
    </row>
    <row r="3937" spans="1:7">
      <c r="A3937" s="8" t="s">
        <v>20662</v>
      </c>
      <c r="B3937" s="9" t="s">
        <v>19044</v>
      </c>
      <c r="C3937" s="9" t="s">
        <v>18</v>
      </c>
      <c r="D3937" s="9" t="s">
        <v>7276</v>
      </c>
      <c r="E3937" s="9" t="s">
        <v>11</v>
      </c>
      <c r="F3937" s="10">
        <v>130</v>
      </c>
      <c r="G3937" s="11">
        <v>20</v>
      </c>
    </row>
    <row r="3938" spans="1:7">
      <c r="A3938" s="8" t="s">
        <v>20634</v>
      </c>
      <c r="B3938" s="9" t="s">
        <v>19044</v>
      </c>
      <c r="C3938" s="9" t="s">
        <v>18</v>
      </c>
      <c r="D3938" s="9" t="s">
        <v>19782</v>
      </c>
      <c r="E3938" s="9" t="s">
        <v>11</v>
      </c>
      <c r="F3938" s="10">
        <v>136</v>
      </c>
      <c r="G3938" s="11">
        <v>21</v>
      </c>
    </row>
    <row r="3939" spans="1:7">
      <c r="A3939" s="4" t="s">
        <v>19507</v>
      </c>
      <c r="B3939" s="5" t="s">
        <v>19044</v>
      </c>
      <c r="C3939" s="5" t="s">
        <v>18</v>
      </c>
      <c r="D3939" s="5" t="s">
        <v>19508</v>
      </c>
      <c r="E3939" s="5" t="s">
        <v>11</v>
      </c>
      <c r="F3939" s="6">
        <v>144</v>
      </c>
      <c r="G3939" s="7">
        <v>22</v>
      </c>
    </row>
    <row r="3940" spans="1:7">
      <c r="A3940" s="4" t="s">
        <v>19359</v>
      </c>
      <c r="B3940" s="5" t="s">
        <v>19044</v>
      </c>
      <c r="C3940" s="5" t="s">
        <v>18</v>
      </c>
      <c r="D3940" s="5" t="s">
        <v>19360</v>
      </c>
      <c r="E3940" s="5" t="s">
        <v>11</v>
      </c>
      <c r="F3940" s="6">
        <v>153</v>
      </c>
      <c r="G3940" s="7">
        <v>23</v>
      </c>
    </row>
    <row r="3941" spans="1:7">
      <c r="A3941" s="5" t="s">
        <v>19587</v>
      </c>
      <c r="B3941" s="5" t="s">
        <v>19044</v>
      </c>
      <c r="C3941" s="5" t="s">
        <v>18</v>
      </c>
      <c r="D3941" s="5" t="s">
        <v>6580</v>
      </c>
      <c r="E3941" s="5" t="s">
        <v>11</v>
      </c>
      <c r="F3941" s="6">
        <v>156</v>
      </c>
      <c r="G3941" s="7">
        <v>24</v>
      </c>
    </row>
    <row r="3942" spans="1:7">
      <c r="A3942" s="9" t="s">
        <v>21010</v>
      </c>
      <c r="B3942" s="9" t="s">
        <v>19044</v>
      </c>
      <c r="C3942" s="9" t="s">
        <v>18</v>
      </c>
      <c r="D3942" s="9" t="s">
        <v>13839</v>
      </c>
      <c r="E3942" s="9" t="s">
        <v>11</v>
      </c>
      <c r="F3942" s="10">
        <v>157</v>
      </c>
      <c r="G3942" s="11">
        <v>25</v>
      </c>
    </row>
    <row r="3943" spans="1:7">
      <c r="A3943" s="5" t="s">
        <v>20298</v>
      </c>
      <c r="B3943" s="5" t="s">
        <v>19044</v>
      </c>
      <c r="C3943" s="5" t="s">
        <v>18</v>
      </c>
      <c r="D3943" s="5" t="s">
        <v>3254</v>
      </c>
      <c r="E3943" s="5" t="s">
        <v>11</v>
      </c>
      <c r="F3943" s="6">
        <v>164</v>
      </c>
      <c r="G3943" s="7">
        <v>26</v>
      </c>
    </row>
    <row r="3944" spans="1:7">
      <c r="A3944" s="9" t="s">
        <v>20478</v>
      </c>
      <c r="B3944" s="9" t="s">
        <v>19044</v>
      </c>
      <c r="C3944" s="9" t="s">
        <v>18</v>
      </c>
      <c r="D3944" s="9" t="s">
        <v>20479</v>
      </c>
      <c r="E3944" s="9" t="s">
        <v>11</v>
      </c>
      <c r="F3944" s="10">
        <v>165</v>
      </c>
      <c r="G3944" s="11">
        <v>27</v>
      </c>
    </row>
    <row r="3945" spans="1:7">
      <c r="A3945" s="5" t="s">
        <v>21044</v>
      </c>
      <c r="B3945" s="5" t="s">
        <v>19044</v>
      </c>
      <c r="C3945" s="5" t="s">
        <v>18</v>
      </c>
      <c r="D3945" s="5" t="s">
        <v>21045</v>
      </c>
      <c r="E3945" s="5" t="s">
        <v>11</v>
      </c>
      <c r="F3945" s="6">
        <v>167</v>
      </c>
      <c r="G3945" s="7">
        <v>28</v>
      </c>
    </row>
    <row r="3946" spans="1:7">
      <c r="A3946" s="9" t="s">
        <v>10137</v>
      </c>
      <c r="B3946" s="9" t="s">
        <v>19044</v>
      </c>
      <c r="C3946" s="9" t="s">
        <v>18</v>
      </c>
      <c r="D3946" s="9" t="s">
        <v>20665</v>
      </c>
      <c r="E3946" s="9" t="s">
        <v>11</v>
      </c>
      <c r="F3946" s="10">
        <v>198</v>
      </c>
      <c r="G3946" s="11">
        <v>29</v>
      </c>
    </row>
    <row r="3947" spans="1:7">
      <c r="A3947" s="5" t="s">
        <v>20188</v>
      </c>
      <c r="B3947" s="5" t="s">
        <v>19044</v>
      </c>
      <c r="C3947" s="5" t="s">
        <v>18</v>
      </c>
      <c r="D3947" s="5" t="s">
        <v>1510</v>
      </c>
      <c r="E3947" s="5" t="s">
        <v>11</v>
      </c>
      <c r="F3947" s="6">
        <v>200</v>
      </c>
      <c r="G3947" s="7">
        <v>30</v>
      </c>
    </row>
    <row r="3948" spans="1:7">
      <c r="A3948" s="5" t="s">
        <v>20014</v>
      </c>
      <c r="B3948" s="5" t="s">
        <v>19044</v>
      </c>
      <c r="C3948" s="5" t="s">
        <v>18</v>
      </c>
      <c r="D3948" s="5" t="s">
        <v>1959</v>
      </c>
      <c r="E3948" s="5" t="s">
        <v>11</v>
      </c>
      <c r="F3948" s="6">
        <v>205</v>
      </c>
      <c r="G3948" s="7">
        <v>31</v>
      </c>
    </row>
    <row r="3949" spans="1:7">
      <c r="A3949" s="9" t="s">
        <v>20330</v>
      </c>
      <c r="B3949" s="9" t="s">
        <v>19044</v>
      </c>
      <c r="C3949" s="9" t="s">
        <v>18</v>
      </c>
      <c r="D3949" s="9" t="s">
        <v>20331</v>
      </c>
      <c r="E3949" s="9" t="s">
        <v>11</v>
      </c>
      <c r="F3949" s="10">
        <v>211</v>
      </c>
      <c r="G3949" s="11">
        <v>32</v>
      </c>
    </row>
    <row r="3950" spans="1:7">
      <c r="A3950" s="5" t="s">
        <v>19335</v>
      </c>
      <c r="B3950" s="5" t="s">
        <v>19044</v>
      </c>
      <c r="C3950" s="5" t="s">
        <v>18</v>
      </c>
      <c r="D3950" s="5" t="s">
        <v>8317</v>
      </c>
      <c r="E3950" s="5" t="s">
        <v>11</v>
      </c>
      <c r="F3950" s="6">
        <v>214</v>
      </c>
      <c r="G3950" s="7">
        <v>33</v>
      </c>
    </row>
    <row r="3951" spans="1:7">
      <c r="A3951" s="5" t="s">
        <v>20309</v>
      </c>
      <c r="B3951" s="5" t="s">
        <v>19044</v>
      </c>
      <c r="C3951" s="5" t="s">
        <v>18</v>
      </c>
      <c r="D3951" s="5" t="s">
        <v>20310</v>
      </c>
      <c r="E3951" s="5" t="s">
        <v>11</v>
      </c>
      <c r="F3951" s="6">
        <v>220</v>
      </c>
      <c r="G3951" s="7">
        <v>34</v>
      </c>
    </row>
    <row r="3952" spans="1:7">
      <c r="A3952" s="9" t="s">
        <v>19935</v>
      </c>
      <c r="B3952" s="9" t="s">
        <v>19044</v>
      </c>
      <c r="C3952" s="9" t="s">
        <v>18</v>
      </c>
      <c r="D3952" s="9" t="s">
        <v>4734</v>
      </c>
      <c r="E3952" s="9" t="s">
        <v>11</v>
      </c>
      <c r="F3952" s="10">
        <v>223</v>
      </c>
      <c r="G3952" s="11">
        <v>35</v>
      </c>
    </row>
    <row r="3953" spans="1:7">
      <c r="A3953" s="5" t="s">
        <v>21150</v>
      </c>
      <c r="B3953" s="5" t="s">
        <v>19044</v>
      </c>
      <c r="C3953" s="5" t="s">
        <v>18</v>
      </c>
      <c r="D3953" s="5" t="s">
        <v>9287</v>
      </c>
      <c r="E3953" s="5" t="s">
        <v>11</v>
      </c>
      <c r="F3953" s="6">
        <v>224</v>
      </c>
      <c r="G3953" s="7">
        <v>36</v>
      </c>
    </row>
    <row r="3954" spans="1:7">
      <c r="A3954" s="5" t="s">
        <v>20622</v>
      </c>
      <c r="B3954" s="5" t="s">
        <v>19044</v>
      </c>
      <c r="C3954" s="5" t="s">
        <v>18</v>
      </c>
      <c r="D3954" s="5" t="s">
        <v>5012</v>
      </c>
      <c r="E3954" s="5" t="s">
        <v>11</v>
      </c>
      <c r="F3954" s="6">
        <v>226</v>
      </c>
      <c r="G3954" s="7">
        <v>37</v>
      </c>
    </row>
    <row r="3955" spans="1:7">
      <c r="A3955" s="5" t="s">
        <v>19051</v>
      </c>
      <c r="B3955" s="5" t="s">
        <v>19044</v>
      </c>
      <c r="C3955" s="5" t="s">
        <v>18</v>
      </c>
      <c r="D3955" s="5" t="s">
        <v>19052</v>
      </c>
      <c r="E3955" s="5" t="s">
        <v>11</v>
      </c>
      <c r="F3955" s="6">
        <v>236</v>
      </c>
      <c r="G3955" s="7">
        <v>38</v>
      </c>
    </row>
    <row r="3956" spans="1:7">
      <c r="A3956" s="5" t="s">
        <v>10962</v>
      </c>
      <c r="B3956" s="5" t="s">
        <v>19044</v>
      </c>
      <c r="C3956" s="5" t="s">
        <v>18</v>
      </c>
      <c r="D3956" s="5" t="s">
        <v>6314</v>
      </c>
      <c r="E3956" s="5" t="s">
        <v>11</v>
      </c>
      <c r="F3956" s="6">
        <v>237</v>
      </c>
      <c r="G3956" s="7">
        <v>39</v>
      </c>
    </row>
    <row r="3957" spans="1:7">
      <c r="A3957" s="4" t="s">
        <v>19065</v>
      </c>
      <c r="B3957" s="5" t="s">
        <v>19044</v>
      </c>
      <c r="C3957" s="5" t="s">
        <v>18</v>
      </c>
      <c r="D3957" s="5" t="s">
        <v>19066</v>
      </c>
      <c r="E3957" s="5" t="s">
        <v>11</v>
      </c>
      <c r="F3957" s="6">
        <v>240</v>
      </c>
      <c r="G3957" s="7">
        <v>40</v>
      </c>
    </row>
    <row r="3958" spans="1:7">
      <c r="A3958" s="8" t="s">
        <v>20186</v>
      </c>
      <c r="B3958" s="9" t="s">
        <v>19044</v>
      </c>
      <c r="C3958" s="9" t="s">
        <v>18</v>
      </c>
      <c r="D3958" s="9" t="s">
        <v>873</v>
      </c>
      <c r="E3958" s="9" t="s">
        <v>11</v>
      </c>
      <c r="F3958" s="10">
        <v>258</v>
      </c>
      <c r="G3958" s="11">
        <v>41</v>
      </c>
    </row>
    <row r="3959" spans="1:7">
      <c r="A3959" s="8" t="s">
        <v>20280</v>
      </c>
      <c r="B3959" s="9" t="s">
        <v>19044</v>
      </c>
      <c r="C3959" s="9" t="s">
        <v>18</v>
      </c>
      <c r="D3959" s="9" t="s">
        <v>20281</v>
      </c>
      <c r="E3959" s="9" t="s">
        <v>11</v>
      </c>
      <c r="F3959" s="10">
        <v>260</v>
      </c>
      <c r="G3959" s="11">
        <v>42</v>
      </c>
    </row>
    <row r="3960" spans="1:7">
      <c r="A3960" s="9" t="s">
        <v>20710</v>
      </c>
      <c r="B3960" s="9" t="s">
        <v>19044</v>
      </c>
      <c r="C3960" s="9" t="s">
        <v>18</v>
      </c>
      <c r="D3960" s="9" t="s">
        <v>12818</v>
      </c>
      <c r="E3960" s="9" t="s">
        <v>11</v>
      </c>
      <c r="F3960" s="10">
        <v>278</v>
      </c>
      <c r="G3960" s="11">
        <v>43</v>
      </c>
    </row>
    <row r="3961" spans="1:7">
      <c r="A3961" s="5" t="s">
        <v>20734</v>
      </c>
      <c r="B3961" s="5" t="s">
        <v>19044</v>
      </c>
      <c r="C3961" s="5" t="s">
        <v>18</v>
      </c>
      <c r="D3961" s="5" t="s">
        <v>9667</v>
      </c>
      <c r="E3961" s="5" t="s">
        <v>11</v>
      </c>
      <c r="F3961" s="6">
        <v>280</v>
      </c>
      <c r="G3961" s="7">
        <v>44</v>
      </c>
    </row>
    <row r="3962" spans="1:7">
      <c r="A3962" s="5" t="s">
        <v>19525</v>
      </c>
      <c r="B3962" s="5" t="s">
        <v>19044</v>
      </c>
      <c r="C3962" s="5" t="s">
        <v>18</v>
      </c>
      <c r="D3962" s="5" t="s">
        <v>19526</v>
      </c>
      <c r="E3962" s="5" t="s">
        <v>11</v>
      </c>
      <c r="F3962" s="6">
        <v>283</v>
      </c>
      <c r="G3962" s="7">
        <v>45</v>
      </c>
    </row>
    <row r="3963" spans="1:7">
      <c r="A3963" s="5" t="s">
        <v>19171</v>
      </c>
      <c r="B3963" s="5" t="s">
        <v>19044</v>
      </c>
      <c r="C3963" s="5" t="s">
        <v>18</v>
      </c>
      <c r="D3963" s="5" t="s">
        <v>19172</v>
      </c>
      <c r="E3963" s="5" t="s">
        <v>11</v>
      </c>
      <c r="F3963" s="6">
        <v>291</v>
      </c>
      <c r="G3963" s="7">
        <v>46</v>
      </c>
    </row>
    <row r="3964" spans="1:7">
      <c r="A3964" s="8" t="s">
        <v>19814</v>
      </c>
      <c r="B3964" s="9" t="s">
        <v>19044</v>
      </c>
      <c r="C3964" s="9" t="s">
        <v>18</v>
      </c>
      <c r="D3964" s="9" t="s">
        <v>6848</v>
      </c>
      <c r="E3964" s="9" t="s">
        <v>11</v>
      </c>
      <c r="F3964" s="10">
        <v>293</v>
      </c>
      <c r="G3964" s="11">
        <v>47</v>
      </c>
    </row>
    <row r="3965" spans="1:7">
      <c r="A3965" s="4" t="s">
        <v>19312</v>
      </c>
      <c r="B3965" s="5" t="s">
        <v>19044</v>
      </c>
      <c r="C3965" s="5" t="s">
        <v>18</v>
      </c>
      <c r="D3965" s="5" t="s">
        <v>19313</v>
      </c>
      <c r="E3965" s="5" t="s">
        <v>11</v>
      </c>
      <c r="F3965" s="6">
        <v>297</v>
      </c>
      <c r="G3965" s="7">
        <v>48</v>
      </c>
    </row>
    <row r="3966" spans="1:7">
      <c r="A3966" s="5" t="s">
        <v>19054</v>
      </c>
      <c r="B3966" s="5" t="s">
        <v>19044</v>
      </c>
      <c r="C3966" s="5" t="s">
        <v>18</v>
      </c>
      <c r="D3966" s="5" t="s">
        <v>15176</v>
      </c>
      <c r="E3966" s="5" t="s">
        <v>11</v>
      </c>
      <c r="F3966" s="6">
        <v>301</v>
      </c>
      <c r="G3966" s="7">
        <v>49</v>
      </c>
    </row>
    <row r="3967" spans="1:7">
      <c r="A3967" s="4" t="s">
        <v>21158</v>
      </c>
      <c r="B3967" s="5" t="s">
        <v>19044</v>
      </c>
      <c r="C3967" s="5" t="s">
        <v>18</v>
      </c>
      <c r="D3967" s="5" t="s">
        <v>3820</v>
      </c>
      <c r="E3967" s="5" t="s">
        <v>11</v>
      </c>
      <c r="F3967" s="6">
        <v>305</v>
      </c>
      <c r="G3967" s="7">
        <v>50</v>
      </c>
    </row>
    <row r="3968" spans="1:7">
      <c r="A3968" s="4" t="s">
        <v>21022</v>
      </c>
      <c r="B3968" s="5" t="s">
        <v>19044</v>
      </c>
      <c r="C3968" s="5" t="s">
        <v>18</v>
      </c>
      <c r="D3968" s="5" t="s">
        <v>7964</v>
      </c>
      <c r="E3968" s="5" t="s">
        <v>11</v>
      </c>
      <c r="F3968" s="6">
        <v>308</v>
      </c>
      <c r="G3968" s="7">
        <v>51</v>
      </c>
    </row>
    <row r="3969" spans="1:7">
      <c r="A3969" s="9" t="s">
        <v>19395</v>
      </c>
      <c r="B3969" s="9" t="s">
        <v>19044</v>
      </c>
      <c r="C3969" s="9" t="s">
        <v>18</v>
      </c>
      <c r="D3969" s="9" t="s">
        <v>19396</v>
      </c>
      <c r="E3969" s="9" t="s">
        <v>11</v>
      </c>
      <c r="F3969" s="10">
        <v>317</v>
      </c>
      <c r="G3969" s="11">
        <v>52</v>
      </c>
    </row>
    <row r="3970" spans="1:7">
      <c r="A3970" s="9" t="s">
        <v>20534</v>
      </c>
      <c r="B3970" s="9" t="s">
        <v>19044</v>
      </c>
      <c r="C3970" s="9" t="s">
        <v>18</v>
      </c>
      <c r="D3970" s="9" t="s">
        <v>20535</v>
      </c>
      <c r="E3970" s="9" t="s">
        <v>11</v>
      </c>
      <c r="F3970" s="10">
        <v>318</v>
      </c>
      <c r="G3970" s="11">
        <v>53</v>
      </c>
    </row>
    <row r="3971" spans="1:7">
      <c r="A3971" s="9" t="s">
        <v>19047</v>
      </c>
      <c r="B3971" s="9" t="s">
        <v>19044</v>
      </c>
      <c r="C3971" s="9" t="s">
        <v>18</v>
      </c>
      <c r="D3971" s="9" t="s">
        <v>7208</v>
      </c>
      <c r="E3971" s="9" t="s">
        <v>11</v>
      </c>
      <c r="F3971" s="10">
        <v>322</v>
      </c>
      <c r="G3971" s="11">
        <v>54</v>
      </c>
    </row>
    <row r="3972" spans="1:7">
      <c r="A3972" s="5" t="s">
        <v>21153</v>
      </c>
      <c r="B3972" s="5" t="s">
        <v>19044</v>
      </c>
      <c r="C3972" s="5" t="s">
        <v>18</v>
      </c>
      <c r="D3972" s="5" t="s">
        <v>14409</v>
      </c>
      <c r="E3972" s="5" t="s">
        <v>11</v>
      </c>
      <c r="F3972" s="6">
        <v>334</v>
      </c>
      <c r="G3972" s="7">
        <v>55</v>
      </c>
    </row>
    <row r="3973" spans="1:7">
      <c r="A3973" s="5" t="s">
        <v>20113</v>
      </c>
      <c r="B3973" s="5" t="s">
        <v>19044</v>
      </c>
      <c r="C3973" s="5" t="s">
        <v>18</v>
      </c>
      <c r="D3973" s="5" t="s">
        <v>6269</v>
      </c>
      <c r="E3973" s="5" t="s">
        <v>11</v>
      </c>
      <c r="F3973" s="6">
        <v>335</v>
      </c>
      <c r="G3973" s="7">
        <v>56</v>
      </c>
    </row>
    <row r="3974" spans="1:7">
      <c r="A3974" s="4" t="s">
        <v>20032</v>
      </c>
      <c r="B3974" s="5" t="s">
        <v>19044</v>
      </c>
      <c r="C3974" s="5" t="s">
        <v>18</v>
      </c>
      <c r="D3974" s="5" t="s">
        <v>8171</v>
      </c>
      <c r="E3974" s="5" t="s">
        <v>11</v>
      </c>
      <c r="F3974" s="6">
        <v>337</v>
      </c>
      <c r="G3974" s="7">
        <v>57</v>
      </c>
    </row>
    <row r="3975" spans="1:7">
      <c r="A3975" s="4" t="s">
        <v>20855</v>
      </c>
      <c r="B3975" s="5" t="s">
        <v>19044</v>
      </c>
      <c r="C3975" s="5" t="s">
        <v>18</v>
      </c>
      <c r="D3975" s="5" t="s">
        <v>15426</v>
      </c>
      <c r="E3975" s="5" t="s">
        <v>11</v>
      </c>
      <c r="F3975" s="6">
        <v>343</v>
      </c>
      <c r="G3975" s="7">
        <v>58</v>
      </c>
    </row>
    <row r="3976" spans="1:7">
      <c r="A3976" s="5" t="s">
        <v>19068</v>
      </c>
      <c r="B3976" s="5" t="s">
        <v>19044</v>
      </c>
      <c r="C3976" s="5" t="s">
        <v>18</v>
      </c>
      <c r="D3976" s="5" t="s">
        <v>10398</v>
      </c>
      <c r="E3976" s="5" t="s">
        <v>11</v>
      </c>
      <c r="F3976" s="6">
        <v>349</v>
      </c>
      <c r="G3976" s="7">
        <v>59</v>
      </c>
    </row>
    <row r="3977" spans="1:7">
      <c r="A3977" s="9" t="s">
        <v>19485</v>
      </c>
      <c r="B3977" s="9" t="s">
        <v>19044</v>
      </c>
      <c r="C3977" s="9" t="s">
        <v>18</v>
      </c>
      <c r="D3977" s="9" t="s">
        <v>19486</v>
      </c>
      <c r="E3977" s="9" t="s">
        <v>11</v>
      </c>
      <c r="F3977" s="10">
        <v>354</v>
      </c>
      <c r="G3977" s="11">
        <v>60</v>
      </c>
    </row>
    <row r="3978" spans="1:7">
      <c r="A3978" s="9" t="s">
        <v>19291</v>
      </c>
      <c r="B3978" s="9" t="s">
        <v>19044</v>
      </c>
      <c r="C3978" s="9" t="s">
        <v>18</v>
      </c>
      <c r="D3978" s="9" t="s">
        <v>734</v>
      </c>
      <c r="E3978" s="9" t="s">
        <v>11</v>
      </c>
      <c r="F3978" s="10">
        <v>359</v>
      </c>
      <c r="G3978" s="11">
        <v>61</v>
      </c>
    </row>
    <row r="3979" spans="1:7">
      <c r="A3979" s="5" t="s">
        <v>9716</v>
      </c>
      <c r="B3979" s="5" t="s">
        <v>19044</v>
      </c>
      <c r="C3979" s="5" t="s">
        <v>18</v>
      </c>
      <c r="D3979" s="5" t="s">
        <v>20092</v>
      </c>
      <c r="E3979" s="5" t="s">
        <v>11</v>
      </c>
      <c r="F3979" s="6">
        <v>361</v>
      </c>
      <c r="G3979" s="7">
        <v>62</v>
      </c>
    </row>
    <row r="3980" spans="1:7">
      <c r="A3980" s="5" t="s">
        <v>20473</v>
      </c>
      <c r="B3980" s="5" t="s">
        <v>19044</v>
      </c>
      <c r="C3980" s="5" t="s">
        <v>18</v>
      </c>
      <c r="D3980" s="5" t="s">
        <v>8668</v>
      </c>
      <c r="E3980" s="5" t="s">
        <v>11</v>
      </c>
      <c r="F3980" s="6">
        <v>372</v>
      </c>
      <c r="G3980" s="7">
        <v>63</v>
      </c>
    </row>
    <row r="3981" spans="1:7">
      <c r="A3981" s="9" t="s">
        <v>19755</v>
      </c>
      <c r="B3981" s="9" t="s">
        <v>19044</v>
      </c>
      <c r="C3981" s="9" t="s">
        <v>18</v>
      </c>
      <c r="D3981" s="9" t="s">
        <v>19756</v>
      </c>
      <c r="E3981" s="9" t="s">
        <v>11</v>
      </c>
      <c r="F3981" s="10">
        <v>373</v>
      </c>
      <c r="G3981" s="11">
        <v>64</v>
      </c>
    </row>
    <row r="3982" spans="1:7">
      <c r="A3982" s="5" t="s">
        <v>20220</v>
      </c>
      <c r="B3982" s="5" t="s">
        <v>19044</v>
      </c>
      <c r="C3982" s="5" t="s">
        <v>18</v>
      </c>
      <c r="D3982" s="5" t="s">
        <v>20221</v>
      </c>
      <c r="E3982" s="5" t="s">
        <v>11</v>
      </c>
      <c r="F3982" s="6">
        <v>378</v>
      </c>
      <c r="G3982" s="7">
        <v>65</v>
      </c>
    </row>
    <row r="3983" spans="1:7">
      <c r="A3983" s="5" t="s">
        <v>19878</v>
      </c>
      <c r="B3983" s="5" t="s">
        <v>19044</v>
      </c>
      <c r="C3983" s="5" t="s">
        <v>18</v>
      </c>
      <c r="D3983" s="5" t="s">
        <v>10834</v>
      </c>
      <c r="E3983" s="5" t="s">
        <v>11</v>
      </c>
      <c r="F3983" s="6">
        <v>381</v>
      </c>
      <c r="G3983" s="7">
        <v>66</v>
      </c>
    </row>
    <row r="3984" spans="1:7">
      <c r="A3984" s="9" t="s">
        <v>20431</v>
      </c>
      <c r="B3984" s="9" t="s">
        <v>19044</v>
      </c>
      <c r="C3984" s="9" t="s">
        <v>18</v>
      </c>
      <c r="D3984" s="9" t="s">
        <v>4257</v>
      </c>
      <c r="E3984" s="9" t="s">
        <v>11</v>
      </c>
      <c r="F3984" s="10">
        <v>388</v>
      </c>
      <c r="G3984" s="11">
        <v>67</v>
      </c>
    </row>
    <row r="3985" spans="1:7">
      <c r="A3985" s="9" t="s">
        <v>21102</v>
      </c>
      <c r="B3985" s="9" t="s">
        <v>19044</v>
      </c>
      <c r="C3985" s="9" t="s">
        <v>18</v>
      </c>
      <c r="D3985" s="9" t="s">
        <v>1078</v>
      </c>
      <c r="E3985" s="9" t="s">
        <v>11</v>
      </c>
      <c r="F3985" s="10">
        <v>390</v>
      </c>
      <c r="G3985" s="11">
        <v>68</v>
      </c>
    </row>
    <row r="3986" spans="1:7">
      <c r="A3986" s="9" t="s">
        <v>21075</v>
      </c>
      <c r="B3986" s="9" t="s">
        <v>19044</v>
      </c>
      <c r="C3986" s="9" t="s">
        <v>18</v>
      </c>
      <c r="D3986" s="9" t="s">
        <v>6640</v>
      </c>
      <c r="E3986" s="9" t="s">
        <v>11</v>
      </c>
      <c r="F3986" s="10">
        <v>396</v>
      </c>
      <c r="G3986" s="11">
        <v>69</v>
      </c>
    </row>
    <row r="3987" spans="1:7">
      <c r="A3987" s="9" t="s">
        <v>19264</v>
      </c>
      <c r="B3987" s="9" t="s">
        <v>19044</v>
      </c>
      <c r="C3987" s="9" t="s">
        <v>18</v>
      </c>
      <c r="D3987" s="9" t="s">
        <v>5584</v>
      </c>
      <c r="E3987" s="9" t="s">
        <v>11</v>
      </c>
      <c r="F3987" s="10">
        <v>400</v>
      </c>
      <c r="G3987" s="11">
        <v>70</v>
      </c>
    </row>
    <row r="3988" spans="1:7">
      <c r="A3988" s="5" t="s">
        <v>20774</v>
      </c>
      <c r="B3988" s="5" t="s">
        <v>19044</v>
      </c>
      <c r="C3988" s="5" t="s">
        <v>18</v>
      </c>
      <c r="D3988" s="5" t="s">
        <v>18624</v>
      </c>
      <c r="E3988" s="5" t="s">
        <v>11</v>
      </c>
      <c r="F3988" s="6">
        <v>402</v>
      </c>
      <c r="G3988" s="7">
        <v>71</v>
      </c>
    </row>
    <row r="3989" spans="1:7">
      <c r="A3989" s="9" t="s">
        <v>20097</v>
      </c>
      <c r="B3989" s="9" t="s">
        <v>19044</v>
      </c>
      <c r="C3989" s="9" t="s">
        <v>18</v>
      </c>
      <c r="D3989" s="9" t="s">
        <v>1127</v>
      </c>
      <c r="E3989" s="9" t="s">
        <v>11</v>
      </c>
      <c r="F3989" s="10">
        <v>406</v>
      </c>
      <c r="G3989" s="11">
        <v>72</v>
      </c>
    </row>
    <row r="3990" spans="1:7">
      <c r="A3990" s="9" t="s">
        <v>20219</v>
      </c>
      <c r="B3990" s="9" t="s">
        <v>19044</v>
      </c>
      <c r="C3990" s="9" t="s">
        <v>18</v>
      </c>
      <c r="D3990" s="9" t="s">
        <v>3029</v>
      </c>
      <c r="E3990" s="9" t="s">
        <v>11</v>
      </c>
      <c r="F3990" s="10">
        <v>413</v>
      </c>
      <c r="G3990" s="11">
        <v>73</v>
      </c>
    </row>
    <row r="3991" spans="1:7">
      <c r="A3991" s="9" t="s">
        <v>20958</v>
      </c>
      <c r="B3991" s="9" t="s">
        <v>19044</v>
      </c>
      <c r="C3991" s="9" t="s">
        <v>18</v>
      </c>
      <c r="D3991" s="9" t="s">
        <v>7372</v>
      </c>
      <c r="E3991" s="9" t="s">
        <v>11</v>
      </c>
      <c r="F3991" s="10">
        <v>417</v>
      </c>
      <c r="G3991" s="11">
        <v>74</v>
      </c>
    </row>
    <row r="3992" spans="1:7">
      <c r="A3992" s="9" t="s">
        <v>20524</v>
      </c>
      <c r="B3992" s="9" t="s">
        <v>19044</v>
      </c>
      <c r="C3992" s="9" t="s">
        <v>18</v>
      </c>
      <c r="D3992" s="9" t="s">
        <v>20525</v>
      </c>
      <c r="E3992" s="9" t="s">
        <v>11</v>
      </c>
      <c r="F3992" s="10">
        <v>420</v>
      </c>
      <c r="G3992" s="11">
        <v>75</v>
      </c>
    </row>
    <row r="3993" spans="1:7">
      <c r="A3993" s="5" t="s">
        <v>20797</v>
      </c>
      <c r="B3993" s="5" t="s">
        <v>19044</v>
      </c>
      <c r="C3993" s="5" t="s">
        <v>18</v>
      </c>
      <c r="D3993" s="5" t="s">
        <v>2897</v>
      </c>
      <c r="E3993" s="5" t="s">
        <v>11</v>
      </c>
      <c r="F3993" s="6">
        <v>421</v>
      </c>
      <c r="G3993" s="7">
        <v>76</v>
      </c>
    </row>
    <row r="3994" spans="1:7">
      <c r="A3994" s="9" t="s">
        <v>20375</v>
      </c>
      <c r="B3994" s="9" t="s">
        <v>19044</v>
      </c>
      <c r="C3994" s="9" t="s">
        <v>18</v>
      </c>
      <c r="D3994" s="9" t="s">
        <v>20376</v>
      </c>
      <c r="E3994" s="9" t="s">
        <v>11</v>
      </c>
      <c r="F3994" s="10">
        <v>428</v>
      </c>
      <c r="G3994" s="11">
        <v>77</v>
      </c>
    </row>
    <row r="3995" spans="1:7">
      <c r="A3995" s="5" t="s">
        <v>20061</v>
      </c>
      <c r="B3995" s="5" t="s">
        <v>19044</v>
      </c>
      <c r="C3995" s="5" t="s">
        <v>18</v>
      </c>
      <c r="D3995" s="5" t="s">
        <v>11609</v>
      </c>
      <c r="E3995" s="5" t="s">
        <v>11</v>
      </c>
      <c r="F3995" s="6">
        <v>429</v>
      </c>
      <c r="G3995" s="7">
        <v>78</v>
      </c>
    </row>
    <row r="3996" spans="1:7">
      <c r="A3996" s="4" t="s">
        <v>20916</v>
      </c>
      <c r="B3996" s="5" t="s">
        <v>19044</v>
      </c>
      <c r="C3996" s="5" t="s">
        <v>18</v>
      </c>
      <c r="D3996" s="5" t="s">
        <v>20917</v>
      </c>
      <c r="E3996" s="5" t="s">
        <v>11</v>
      </c>
      <c r="F3996" s="6">
        <v>434</v>
      </c>
      <c r="G3996" s="7">
        <v>79</v>
      </c>
    </row>
    <row r="3997" spans="1:7">
      <c r="A3997" s="8" t="s">
        <v>14113</v>
      </c>
      <c r="B3997" s="9" t="s">
        <v>19044</v>
      </c>
      <c r="C3997" s="9" t="s">
        <v>18</v>
      </c>
      <c r="D3997" s="9" t="s">
        <v>20884</v>
      </c>
      <c r="E3997" s="9" t="s">
        <v>11</v>
      </c>
      <c r="F3997" s="10">
        <v>436</v>
      </c>
      <c r="G3997" s="11">
        <v>80</v>
      </c>
    </row>
    <row r="3998" spans="1:7">
      <c r="A3998" s="4" t="s">
        <v>20057</v>
      </c>
      <c r="B3998" s="5" t="s">
        <v>19044</v>
      </c>
      <c r="C3998" s="5" t="s">
        <v>18</v>
      </c>
      <c r="D3998" s="5" t="s">
        <v>6050</v>
      </c>
      <c r="E3998" s="5" t="s">
        <v>11</v>
      </c>
      <c r="F3998" s="6">
        <v>457</v>
      </c>
      <c r="G3998" s="7">
        <v>81</v>
      </c>
    </row>
    <row r="3999" spans="1:7">
      <c r="A3999" s="8" t="s">
        <v>19877</v>
      </c>
      <c r="B3999" s="9" t="s">
        <v>19044</v>
      </c>
      <c r="C3999" s="9" t="s">
        <v>18</v>
      </c>
      <c r="D3999" s="9" t="s">
        <v>6050</v>
      </c>
      <c r="E3999" s="9" t="s">
        <v>11</v>
      </c>
      <c r="F3999" s="10">
        <v>458</v>
      </c>
      <c r="G3999" s="11">
        <v>82</v>
      </c>
    </row>
    <row r="4000" spans="1:7">
      <c r="A4000" s="9" t="s">
        <v>20755</v>
      </c>
      <c r="B4000" s="9" t="s">
        <v>19044</v>
      </c>
      <c r="C4000" s="9" t="s">
        <v>18</v>
      </c>
      <c r="D4000" s="9" t="s">
        <v>12261</v>
      </c>
      <c r="E4000" s="9" t="s">
        <v>11</v>
      </c>
      <c r="F4000" s="10">
        <v>461</v>
      </c>
      <c r="G4000" s="11">
        <v>83</v>
      </c>
    </row>
    <row r="4001" spans="1:7">
      <c r="A4001" s="9" t="s">
        <v>20908</v>
      </c>
      <c r="B4001" s="9" t="s">
        <v>19044</v>
      </c>
      <c r="C4001" s="9" t="s">
        <v>18</v>
      </c>
      <c r="D4001" s="9" t="s">
        <v>6272</v>
      </c>
      <c r="E4001" s="9" t="s">
        <v>11</v>
      </c>
      <c r="F4001" s="10">
        <v>463</v>
      </c>
      <c r="G4001" s="11">
        <v>84</v>
      </c>
    </row>
    <row r="4002" spans="1:7">
      <c r="A4002" s="9" t="s">
        <v>19802</v>
      </c>
      <c r="B4002" s="9" t="s">
        <v>19044</v>
      </c>
      <c r="C4002" s="9" t="s">
        <v>18</v>
      </c>
      <c r="D4002" s="9" t="s">
        <v>3256</v>
      </c>
      <c r="E4002" s="9" t="s">
        <v>11</v>
      </c>
      <c r="F4002" s="10">
        <v>476</v>
      </c>
      <c r="G4002" s="11">
        <v>85</v>
      </c>
    </row>
    <row r="4003" spans="1:7">
      <c r="A4003" s="5" t="s">
        <v>20043</v>
      </c>
      <c r="B4003" s="5" t="s">
        <v>19044</v>
      </c>
      <c r="C4003" s="5" t="s">
        <v>18</v>
      </c>
      <c r="D4003" s="5" t="s">
        <v>15734</v>
      </c>
      <c r="E4003" s="5" t="s">
        <v>11</v>
      </c>
      <c r="F4003" s="6">
        <v>480</v>
      </c>
      <c r="G4003" s="7">
        <v>86</v>
      </c>
    </row>
    <row r="4004" spans="1:7">
      <c r="A4004" s="9" t="s">
        <v>20915</v>
      </c>
      <c r="B4004" s="9" t="s">
        <v>19044</v>
      </c>
      <c r="C4004" s="9" t="s">
        <v>18</v>
      </c>
      <c r="D4004" s="9" t="s">
        <v>5139</v>
      </c>
      <c r="E4004" s="9" t="s">
        <v>11</v>
      </c>
      <c r="F4004" s="10">
        <v>488</v>
      </c>
      <c r="G4004" s="11">
        <v>87</v>
      </c>
    </row>
    <row r="4005" spans="1:7">
      <c r="A4005" s="9" t="s">
        <v>19502</v>
      </c>
      <c r="B4005" s="9" t="s">
        <v>19044</v>
      </c>
      <c r="C4005" s="9" t="s">
        <v>18</v>
      </c>
      <c r="D4005" s="9" t="s">
        <v>16471</v>
      </c>
      <c r="E4005" s="9" t="s">
        <v>11</v>
      </c>
      <c r="F4005" s="10">
        <v>507</v>
      </c>
      <c r="G4005" s="11">
        <v>88</v>
      </c>
    </row>
    <row r="4006" spans="1:7">
      <c r="A4006" s="5" t="s">
        <v>20377</v>
      </c>
      <c r="B4006" s="5" t="s">
        <v>19044</v>
      </c>
      <c r="C4006" s="5" t="s">
        <v>18</v>
      </c>
      <c r="D4006" s="5" t="s">
        <v>20378</v>
      </c>
      <c r="E4006" s="5" t="s">
        <v>11</v>
      </c>
      <c r="F4006" s="6">
        <v>521</v>
      </c>
      <c r="G4006" s="7">
        <v>89</v>
      </c>
    </row>
    <row r="4007" spans="1:7">
      <c r="A4007" s="4" t="s">
        <v>19851</v>
      </c>
      <c r="B4007" s="5" t="s">
        <v>19044</v>
      </c>
      <c r="C4007" s="5" t="s">
        <v>18</v>
      </c>
      <c r="D4007" s="5" t="s">
        <v>19457</v>
      </c>
      <c r="E4007" s="5" t="s">
        <v>11</v>
      </c>
      <c r="F4007" s="6">
        <v>523</v>
      </c>
      <c r="G4007" s="7">
        <v>90</v>
      </c>
    </row>
    <row r="4008" spans="1:7">
      <c r="A4008" s="4" t="s">
        <v>4682</v>
      </c>
      <c r="B4008" s="5" t="s">
        <v>19044</v>
      </c>
      <c r="C4008" s="5" t="s">
        <v>18</v>
      </c>
      <c r="D4008" s="5" t="s">
        <v>16473</v>
      </c>
      <c r="E4008" s="5" t="s">
        <v>11</v>
      </c>
      <c r="F4008" s="6">
        <v>543</v>
      </c>
      <c r="G4008" s="7">
        <v>91</v>
      </c>
    </row>
    <row r="4009" spans="1:7">
      <c r="A4009" s="9" t="s">
        <v>20646</v>
      </c>
      <c r="B4009" s="9" t="s">
        <v>19044</v>
      </c>
      <c r="C4009" s="9" t="s">
        <v>18</v>
      </c>
      <c r="D4009" s="9" t="s">
        <v>19634</v>
      </c>
      <c r="E4009" s="9" t="s">
        <v>11</v>
      </c>
      <c r="F4009" s="10">
        <v>558</v>
      </c>
      <c r="G4009" s="11">
        <v>92</v>
      </c>
    </row>
    <row r="4010" spans="1:7">
      <c r="A4010" s="5" t="s">
        <v>21141</v>
      </c>
      <c r="B4010" s="5" t="s">
        <v>19044</v>
      </c>
      <c r="C4010" s="5" t="s">
        <v>18</v>
      </c>
      <c r="D4010" s="5" t="s">
        <v>3059</v>
      </c>
      <c r="E4010" s="5" t="s">
        <v>11</v>
      </c>
      <c r="F4010" s="6">
        <v>567</v>
      </c>
      <c r="G4010" s="7">
        <v>93</v>
      </c>
    </row>
    <row r="4011" spans="1:7">
      <c r="A4011" s="9" t="s">
        <v>19361</v>
      </c>
      <c r="B4011" s="9" t="s">
        <v>19044</v>
      </c>
      <c r="C4011" s="9" t="s">
        <v>18</v>
      </c>
      <c r="D4011" s="9" t="s">
        <v>10195</v>
      </c>
      <c r="E4011" s="9" t="s">
        <v>11</v>
      </c>
      <c r="F4011" s="10">
        <v>568</v>
      </c>
      <c r="G4011" s="11">
        <v>94</v>
      </c>
    </row>
    <row r="4012" spans="1:7">
      <c r="A4012" s="9" t="s">
        <v>20820</v>
      </c>
      <c r="B4012" s="9" t="s">
        <v>19044</v>
      </c>
      <c r="C4012" s="9" t="s">
        <v>18</v>
      </c>
      <c r="D4012" s="9" t="s">
        <v>3880</v>
      </c>
      <c r="E4012" s="9" t="s">
        <v>11</v>
      </c>
      <c r="F4012" s="10">
        <v>574</v>
      </c>
      <c r="G4012" s="11">
        <v>95</v>
      </c>
    </row>
    <row r="4013" spans="1:7">
      <c r="A4013" s="5" t="s">
        <v>19347</v>
      </c>
      <c r="B4013" s="5" t="s">
        <v>19044</v>
      </c>
      <c r="C4013" s="5" t="s">
        <v>18</v>
      </c>
      <c r="D4013" s="5" t="s">
        <v>12146</v>
      </c>
      <c r="E4013" s="5" t="s">
        <v>11</v>
      </c>
      <c r="F4013" s="6">
        <v>580</v>
      </c>
      <c r="G4013" s="7">
        <v>96</v>
      </c>
    </row>
    <row r="4014" spans="1:7">
      <c r="A4014" s="4" t="s">
        <v>20133</v>
      </c>
      <c r="B4014" s="5" t="s">
        <v>19044</v>
      </c>
      <c r="C4014" s="5" t="s">
        <v>18</v>
      </c>
      <c r="D4014" s="5" t="s">
        <v>4671</v>
      </c>
      <c r="E4014" s="5" t="s">
        <v>11</v>
      </c>
      <c r="F4014" s="6">
        <v>581</v>
      </c>
      <c r="G4014" s="7">
        <v>97</v>
      </c>
    </row>
    <row r="4015" spans="1:7">
      <c r="A4015" s="4" t="s">
        <v>19996</v>
      </c>
      <c r="B4015" s="5" t="s">
        <v>19044</v>
      </c>
      <c r="C4015" s="5" t="s">
        <v>18</v>
      </c>
      <c r="D4015" s="5" t="s">
        <v>10685</v>
      </c>
      <c r="E4015" s="5" t="s">
        <v>11</v>
      </c>
      <c r="F4015" s="6">
        <v>585</v>
      </c>
      <c r="G4015" s="7">
        <v>98</v>
      </c>
    </row>
    <row r="4016" spans="1:7">
      <c r="A4016" s="4" t="s">
        <v>19754</v>
      </c>
      <c r="B4016" s="5" t="s">
        <v>19044</v>
      </c>
      <c r="C4016" s="5" t="s">
        <v>18</v>
      </c>
      <c r="D4016" s="5" t="s">
        <v>9293</v>
      </c>
      <c r="E4016" s="5" t="s">
        <v>11</v>
      </c>
      <c r="F4016" s="6">
        <v>593</v>
      </c>
      <c r="G4016" s="7">
        <v>99</v>
      </c>
    </row>
    <row r="4017" spans="1:7">
      <c r="A4017" s="5" t="s">
        <v>20754</v>
      </c>
      <c r="B4017" s="5" t="s">
        <v>19044</v>
      </c>
      <c r="C4017" s="5" t="s">
        <v>18</v>
      </c>
      <c r="D4017" s="5" t="s">
        <v>1979</v>
      </c>
      <c r="E4017" s="5" t="s">
        <v>11</v>
      </c>
      <c r="F4017" s="6">
        <v>594</v>
      </c>
      <c r="G4017" s="7">
        <v>100</v>
      </c>
    </row>
    <row r="4018" spans="1:7">
      <c r="A4018" s="5" t="s">
        <v>20528</v>
      </c>
      <c r="B4018" s="5" t="s">
        <v>19044</v>
      </c>
      <c r="C4018" s="5" t="s">
        <v>18</v>
      </c>
      <c r="D4018" s="5" t="s">
        <v>2064</v>
      </c>
      <c r="E4018" s="5" t="s">
        <v>11</v>
      </c>
      <c r="F4018" s="6">
        <v>600</v>
      </c>
      <c r="G4018" s="7">
        <v>101</v>
      </c>
    </row>
    <row r="4019" spans="1:7">
      <c r="A4019" s="5" t="s">
        <v>20590</v>
      </c>
      <c r="B4019" s="5" t="s">
        <v>19044</v>
      </c>
      <c r="C4019" s="5" t="s">
        <v>18</v>
      </c>
      <c r="D4019" s="5" t="s">
        <v>6396</v>
      </c>
      <c r="E4019" s="5" t="s">
        <v>11</v>
      </c>
      <c r="F4019" s="6">
        <v>610</v>
      </c>
      <c r="G4019" s="7">
        <v>102</v>
      </c>
    </row>
    <row r="4020" spans="1:7">
      <c r="A4020" s="4" t="s">
        <v>19901</v>
      </c>
      <c r="B4020" s="5" t="s">
        <v>19044</v>
      </c>
      <c r="C4020" s="5" t="s">
        <v>18</v>
      </c>
      <c r="D4020" s="5" t="s">
        <v>11087</v>
      </c>
      <c r="E4020" s="5" t="s">
        <v>11</v>
      </c>
      <c r="F4020" s="6">
        <v>617</v>
      </c>
      <c r="G4020" s="7">
        <v>103</v>
      </c>
    </row>
    <row r="4021" spans="1:7">
      <c r="A4021" s="8" t="s">
        <v>19820</v>
      </c>
      <c r="B4021" s="9" t="s">
        <v>19044</v>
      </c>
      <c r="C4021" s="9" t="s">
        <v>18</v>
      </c>
      <c r="D4021" s="9" t="s">
        <v>8708</v>
      </c>
      <c r="E4021" s="9" t="s">
        <v>11</v>
      </c>
      <c r="F4021" s="10">
        <v>624</v>
      </c>
      <c r="G4021" s="11">
        <v>104</v>
      </c>
    </row>
    <row r="4022" spans="1:7">
      <c r="A4022" s="5" t="s">
        <v>20663</v>
      </c>
      <c r="B4022" s="5" t="s">
        <v>19044</v>
      </c>
      <c r="C4022" s="5" t="s">
        <v>18</v>
      </c>
      <c r="D4022" s="5" t="s">
        <v>20664</v>
      </c>
      <c r="E4022" s="5" t="s">
        <v>11</v>
      </c>
      <c r="F4022" s="6">
        <v>625</v>
      </c>
      <c r="G4022" s="7">
        <v>105</v>
      </c>
    </row>
    <row r="4023" spans="1:7">
      <c r="A4023" s="5" t="s">
        <v>20689</v>
      </c>
      <c r="B4023" s="5" t="s">
        <v>19044</v>
      </c>
      <c r="C4023" s="5" t="s">
        <v>18</v>
      </c>
      <c r="D4023" s="5" t="s">
        <v>20690</v>
      </c>
      <c r="E4023" s="5" t="s">
        <v>11</v>
      </c>
      <c r="F4023" s="6">
        <v>630</v>
      </c>
      <c r="G4023" s="7">
        <v>106</v>
      </c>
    </row>
    <row r="4024" spans="1:7">
      <c r="A4024" s="9" t="s">
        <v>20636</v>
      </c>
      <c r="B4024" s="9" t="s">
        <v>19044</v>
      </c>
      <c r="C4024" s="9" t="s">
        <v>18</v>
      </c>
      <c r="D4024" s="9" t="s">
        <v>12300</v>
      </c>
      <c r="E4024" s="9" t="s">
        <v>11</v>
      </c>
      <c r="F4024" s="10">
        <v>634</v>
      </c>
      <c r="G4024" s="11">
        <v>107</v>
      </c>
    </row>
    <row r="4025" spans="1:7">
      <c r="A4025" s="9" t="s">
        <v>20843</v>
      </c>
      <c r="B4025" s="9" t="s">
        <v>19044</v>
      </c>
      <c r="C4025" s="9" t="s">
        <v>18</v>
      </c>
      <c r="D4025" s="9" t="s">
        <v>9219</v>
      </c>
      <c r="E4025" s="9" t="s">
        <v>11</v>
      </c>
      <c r="F4025" s="10">
        <v>646</v>
      </c>
      <c r="G4025" s="11">
        <v>108</v>
      </c>
    </row>
    <row r="4026" spans="1:7">
      <c r="A4026" s="9" t="s">
        <v>19918</v>
      </c>
      <c r="B4026" s="9" t="s">
        <v>19044</v>
      </c>
      <c r="C4026" s="9" t="s">
        <v>18</v>
      </c>
      <c r="D4026" s="9" t="s">
        <v>8588</v>
      </c>
      <c r="E4026" s="9" t="s">
        <v>11</v>
      </c>
      <c r="F4026" s="10">
        <v>648</v>
      </c>
      <c r="G4026" s="11">
        <v>109</v>
      </c>
    </row>
    <row r="4027" spans="1:7">
      <c r="A4027" s="5" t="s">
        <v>20977</v>
      </c>
      <c r="B4027" s="5" t="s">
        <v>19044</v>
      </c>
      <c r="C4027" s="5" t="s">
        <v>18</v>
      </c>
      <c r="D4027" s="5" t="s">
        <v>5293</v>
      </c>
      <c r="E4027" s="5" t="s">
        <v>11</v>
      </c>
      <c r="F4027" s="6">
        <v>652</v>
      </c>
      <c r="G4027" s="7">
        <v>110</v>
      </c>
    </row>
    <row r="4028" spans="1:7">
      <c r="A4028" s="5" t="s">
        <v>6744</v>
      </c>
      <c r="B4028" s="5" t="s">
        <v>19044</v>
      </c>
      <c r="C4028" s="5" t="s">
        <v>18</v>
      </c>
      <c r="D4028" s="5" t="s">
        <v>8450</v>
      </c>
      <c r="E4028" s="5" t="s">
        <v>11</v>
      </c>
      <c r="F4028" s="6">
        <v>655</v>
      </c>
      <c r="G4028" s="7">
        <v>111</v>
      </c>
    </row>
    <row r="4029" spans="1:7">
      <c r="A4029" s="9" t="s">
        <v>20652</v>
      </c>
      <c r="B4029" s="9" t="s">
        <v>19044</v>
      </c>
      <c r="C4029" s="9" t="s">
        <v>18</v>
      </c>
      <c r="D4029" s="9" t="s">
        <v>20653</v>
      </c>
      <c r="E4029" s="9" t="s">
        <v>11</v>
      </c>
      <c r="F4029" s="10">
        <v>658</v>
      </c>
      <c r="G4029" s="11">
        <v>112</v>
      </c>
    </row>
    <row r="4030" spans="1:7">
      <c r="A4030" s="5" t="s">
        <v>20179</v>
      </c>
      <c r="B4030" s="5" t="s">
        <v>19044</v>
      </c>
      <c r="C4030" s="5" t="s">
        <v>18</v>
      </c>
      <c r="D4030" s="5" t="s">
        <v>4756</v>
      </c>
      <c r="E4030" s="5" t="s">
        <v>11</v>
      </c>
      <c r="F4030" s="6">
        <v>662</v>
      </c>
      <c r="G4030" s="7">
        <v>113</v>
      </c>
    </row>
    <row r="4031" spans="1:7">
      <c r="A4031" s="9" t="s">
        <v>20100</v>
      </c>
      <c r="B4031" s="9" t="s">
        <v>19044</v>
      </c>
      <c r="C4031" s="9" t="s">
        <v>18</v>
      </c>
      <c r="D4031" s="9" t="s">
        <v>6715</v>
      </c>
      <c r="E4031" s="9" t="s">
        <v>11</v>
      </c>
      <c r="F4031" s="10">
        <v>664</v>
      </c>
      <c r="G4031" s="11">
        <v>114</v>
      </c>
    </row>
    <row r="4032" spans="1:7">
      <c r="A4032" s="5" t="s">
        <v>15351</v>
      </c>
      <c r="B4032" s="5" t="s">
        <v>19044</v>
      </c>
      <c r="C4032" s="5" t="s">
        <v>18</v>
      </c>
      <c r="D4032" s="5" t="s">
        <v>6379</v>
      </c>
      <c r="E4032" s="5" t="s">
        <v>11</v>
      </c>
      <c r="F4032" s="6">
        <v>665</v>
      </c>
      <c r="G4032" s="7">
        <v>115</v>
      </c>
    </row>
    <row r="4033" spans="1:7">
      <c r="A4033" s="5" t="s">
        <v>21056</v>
      </c>
      <c r="B4033" s="5" t="s">
        <v>19044</v>
      </c>
      <c r="C4033" s="5" t="s">
        <v>18</v>
      </c>
      <c r="D4033" s="5" t="s">
        <v>7757</v>
      </c>
      <c r="E4033" s="5" t="s">
        <v>11</v>
      </c>
      <c r="F4033" s="6">
        <v>675</v>
      </c>
      <c r="G4033" s="7">
        <v>116</v>
      </c>
    </row>
    <row r="4034" spans="1:7">
      <c r="A4034" s="9" t="s">
        <v>20550</v>
      </c>
      <c r="B4034" s="9" t="s">
        <v>19044</v>
      </c>
      <c r="C4034" s="9" t="s">
        <v>18</v>
      </c>
      <c r="D4034" s="9" t="s">
        <v>8951</v>
      </c>
      <c r="E4034" s="9" t="s">
        <v>11</v>
      </c>
      <c r="F4034" s="10">
        <v>680</v>
      </c>
      <c r="G4034" s="11">
        <v>117</v>
      </c>
    </row>
    <row r="4035" spans="1:7">
      <c r="A4035" s="9" t="s">
        <v>20187</v>
      </c>
      <c r="B4035" s="9" t="s">
        <v>19044</v>
      </c>
      <c r="C4035" s="9" t="s">
        <v>18</v>
      </c>
      <c r="D4035" s="9" t="s">
        <v>15216</v>
      </c>
      <c r="E4035" s="9" t="s">
        <v>11</v>
      </c>
      <c r="F4035" s="10">
        <v>681</v>
      </c>
      <c r="G4035" s="11">
        <v>118</v>
      </c>
    </row>
    <row r="4036" spans="1:7">
      <c r="A4036" s="5" t="s">
        <v>19999</v>
      </c>
      <c r="B4036" s="5" t="s">
        <v>19044</v>
      </c>
      <c r="C4036" s="5" t="s">
        <v>18</v>
      </c>
      <c r="D4036" s="5" t="s">
        <v>20000</v>
      </c>
      <c r="E4036" s="5" t="s">
        <v>11</v>
      </c>
      <c r="F4036" s="6">
        <v>698</v>
      </c>
      <c r="G4036" s="7">
        <v>119</v>
      </c>
    </row>
    <row r="4037" spans="1:7">
      <c r="A4037" s="9" t="s">
        <v>20763</v>
      </c>
      <c r="B4037" s="9" t="s">
        <v>19044</v>
      </c>
      <c r="C4037" s="9" t="s">
        <v>18</v>
      </c>
      <c r="D4037" s="9" t="s">
        <v>6018</v>
      </c>
      <c r="E4037" s="9" t="s">
        <v>11</v>
      </c>
      <c r="F4037" s="10">
        <v>700</v>
      </c>
      <c r="G4037" s="11">
        <v>120</v>
      </c>
    </row>
    <row r="4038" spans="1:7">
      <c r="A4038" s="9" t="s">
        <v>21131</v>
      </c>
      <c r="B4038" s="9" t="s">
        <v>19044</v>
      </c>
      <c r="C4038" s="9" t="s">
        <v>18</v>
      </c>
      <c r="D4038" s="9" t="s">
        <v>15791</v>
      </c>
      <c r="E4038" s="9" t="s">
        <v>11</v>
      </c>
      <c r="F4038" s="10">
        <v>701</v>
      </c>
      <c r="G4038" s="11">
        <v>121</v>
      </c>
    </row>
    <row r="4039" spans="1:7">
      <c r="A4039" s="5" t="s">
        <v>20120</v>
      </c>
      <c r="B4039" s="5" t="s">
        <v>19044</v>
      </c>
      <c r="C4039" s="5" t="s">
        <v>18</v>
      </c>
      <c r="D4039" s="5" t="s">
        <v>20121</v>
      </c>
      <c r="E4039" s="5" t="s">
        <v>11</v>
      </c>
      <c r="F4039" s="6">
        <v>704</v>
      </c>
      <c r="G4039" s="7">
        <v>122</v>
      </c>
    </row>
    <row r="4040" spans="1:7">
      <c r="A4040" s="5" t="s">
        <v>20936</v>
      </c>
      <c r="B4040" s="5" t="s">
        <v>19044</v>
      </c>
      <c r="C4040" s="5" t="s">
        <v>18</v>
      </c>
      <c r="D4040" s="5" t="s">
        <v>2828</v>
      </c>
      <c r="E4040" s="5" t="s">
        <v>11</v>
      </c>
      <c r="F4040" s="6">
        <v>708</v>
      </c>
      <c r="G4040" s="7">
        <v>123</v>
      </c>
    </row>
    <row r="4041" spans="1:7">
      <c r="A4041" s="9" t="s">
        <v>19306</v>
      </c>
      <c r="B4041" s="9" t="s">
        <v>19044</v>
      </c>
      <c r="C4041" s="9" t="s">
        <v>18</v>
      </c>
      <c r="D4041" s="9" t="s">
        <v>706</v>
      </c>
      <c r="E4041" s="9" t="s">
        <v>11</v>
      </c>
      <c r="F4041" s="10">
        <v>725</v>
      </c>
      <c r="G4041" s="11">
        <v>124</v>
      </c>
    </row>
    <row r="4042" spans="1:7">
      <c r="A4042" s="9" t="s">
        <v>20137</v>
      </c>
      <c r="B4042" s="9" t="s">
        <v>19044</v>
      </c>
      <c r="C4042" s="9" t="s">
        <v>18</v>
      </c>
      <c r="D4042" s="9" t="s">
        <v>7866</v>
      </c>
      <c r="E4042" s="9" t="s">
        <v>11</v>
      </c>
      <c r="F4042" s="10">
        <v>732</v>
      </c>
      <c r="G4042" s="11">
        <v>125</v>
      </c>
    </row>
    <row r="4043" spans="1:7">
      <c r="A4043" s="5" t="s">
        <v>19590</v>
      </c>
      <c r="B4043" s="5" t="s">
        <v>19044</v>
      </c>
      <c r="C4043" s="5" t="s">
        <v>18</v>
      </c>
      <c r="D4043" s="5" t="s">
        <v>12384</v>
      </c>
      <c r="E4043" s="5" t="s">
        <v>11</v>
      </c>
      <c r="F4043" s="6">
        <v>737</v>
      </c>
      <c r="G4043" s="7">
        <v>126</v>
      </c>
    </row>
    <row r="4044" spans="1:7">
      <c r="A4044" s="9" t="s">
        <v>20998</v>
      </c>
      <c r="B4044" s="9" t="s">
        <v>19044</v>
      </c>
      <c r="C4044" s="9" t="s">
        <v>18</v>
      </c>
      <c r="D4044" s="9" t="s">
        <v>9848</v>
      </c>
      <c r="E4044" s="9" t="s">
        <v>11</v>
      </c>
      <c r="F4044" s="10">
        <v>743</v>
      </c>
      <c r="G4044" s="11">
        <v>127</v>
      </c>
    </row>
    <row r="4045" spans="1:7">
      <c r="A4045" s="9" t="s">
        <v>19353</v>
      </c>
      <c r="B4045" s="9" t="s">
        <v>19044</v>
      </c>
      <c r="C4045" s="9" t="s">
        <v>18</v>
      </c>
      <c r="D4045" s="9" t="s">
        <v>15925</v>
      </c>
      <c r="E4045" s="9" t="s">
        <v>11</v>
      </c>
      <c r="F4045" s="10">
        <v>751</v>
      </c>
      <c r="G4045" s="11">
        <v>128</v>
      </c>
    </row>
    <row r="4046" spans="1:7">
      <c r="A4046" s="5" t="s">
        <v>20284</v>
      </c>
      <c r="B4046" s="5" t="s">
        <v>19044</v>
      </c>
      <c r="C4046" s="5" t="s">
        <v>18</v>
      </c>
      <c r="D4046" s="5" t="s">
        <v>20285</v>
      </c>
      <c r="E4046" s="5" t="s">
        <v>11</v>
      </c>
      <c r="F4046" s="6">
        <v>755</v>
      </c>
      <c r="G4046" s="7">
        <v>129</v>
      </c>
    </row>
    <row r="4047" spans="1:7">
      <c r="A4047" s="9" t="s">
        <v>20939</v>
      </c>
      <c r="B4047" s="9" t="s">
        <v>19044</v>
      </c>
      <c r="C4047" s="9" t="s">
        <v>18</v>
      </c>
      <c r="D4047" s="9" t="s">
        <v>1257</v>
      </c>
      <c r="E4047" s="9" t="s">
        <v>11</v>
      </c>
      <c r="F4047" s="10">
        <v>772</v>
      </c>
      <c r="G4047" s="11">
        <v>130</v>
      </c>
    </row>
    <row r="4048" spans="1:7">
      <c r="A4048" s="9" t="s">
        <v>21121</v>
      </c>
      <c r="B4048" s="9" t="s">
        <v>19044</v>
      </c>
      <c r="C4048" s="9" t="s">
        <v>18</v>
      </c>
      <c r="D4048" s="9" t="s">
        <v>8373</v>
      </c>
      <c r="E4048" s="9" t="s">
        <v>11</v>
      </c>
      <c r="F4048" s="10">
        <v>775</v>
      </c>
      <c r="G4048" s="11">
        <v>131</v>
      </c>
    </row>
    <row r="4049" spans="1:7">
      <c r="A4049" s="9" t="s">
        <v>1367</v>
      </c>
      <c r="B4049" s="9" t="s">
        <v>19044</v>
      </c>
      <c r="C4049" s="9" t="s">
        <v>18</v>
      </c>
      <c r="D4049" s="9" t="s">
        <v>19385</v>
      </c>
      <c r="E4049" s="9" t="s">
        <v>11</v>
      </c>
      <c r="F4049" s="10">
        <v>783</v>
      </c>
      <c r="G4049" s="11">
        <v>132</v>
      </c>
    </row>
    <row r="4050" spans="1:7">
      <c r="A4050" s="9" t="s">
        <v>19481</v>
      </c>
      <c r="B4050" s="9" t="s">
        <v>19044</v>
      </c>
      <c r="C4050" s="9" t="s">
        <v>18</v>
      </c>
      <c r="D4050" s="9" t="s">
        <v>1861</v>
      </c>
      <c r="E4050" s="9" t="s">
        <v>11</v>
      </c>
      <c r="F4050" s="10">
        <v>784</v>
      </c>
      <c r="G4050" s="11">
        <v>133</v>
      </c>
    </row>
    <row r="4051" spans="1:7">
      <c r="A4051" s="5" t="s">
        <v>20844</v>
      </c>
      <c r="B4051" s="5" t="s">
        <v>19044</v>
      </c>
      <c r="C4051" s="5" t="s">
        <v>18</v>
      </c>
      <c r="D4051" s="5" t="s">
        <v>4463</v>
      </c>
      <c r="E4051" s="5" t="s">
        <v>11</v>
      </c>
      <c r="F4051" s="6">
        <v>789</v>
      </c>
      <c r="G4051" s="7">
        <v>134</v>
      </c>
    </row>
    <row r="4052" spans="1:7">
      <c r="A4052" s="9" t="s">
        <v>20170</v>
      </c>
      <c r="B4052" s="9" t="s">
        <v>19044</v>
      </c>
      <c r="C4052" s="9" t="s">
        <v>18</v>
      </c>
      <c r="D4052" s="9" t="s">
        <v>5682</v>
      </c>
      <c r="E4052" s="9" t="s">
        <v>11</v>
      </c>
      <c r="F4052" s="10">
        <v>792</v>
      </c>
      <c r="G4052" s="11">
        <v>135</v>
      </c>
    </row>
    <row r="4053" spans="1:7">
      <c r="A4053" s="5" t="s">
        <v>20548</v>
      </c>
      <c r="B4053" s="5" t="s">
        <v>19044</v>
      </c>
      <c r="C4053" s="5" t="s">
        <v>18</v>
      </c>
      <c r="D4053" s="5" t="s">
        <v>20549</v>
      </c>
      <c r="E4053" s="5" t="s">
        <v>11</v>
      </c>
      <c r="F4053" s="6">
        <v>798</v>
      </c>
      <c r="G4053" s="7">
        <v>136</v>
      </c>
    </row>
    <row r="4054" spans="1:7">
      <c r="A4054" s="5" t="s">
        <v>19049</v>
      </c>
      <c r="B4054" s="5" t="s">
        <v>19044</v>
      </c>
      <c r="C4054" s="5" t="s">
        <v>18</v>
      </c>
      <c r="D4054" s="5" t="s">
        <v>1015</v>
      </c>
      <c r="E4054" s="5" t="s">
        <v>11</v>
      </c>
      <c r="F4054" s="6">
        <v>804</v>
      </c>
      <c r="G4054" s="7">
        <v>137</v>
      </c>
    </row>
    <row r="4055" spans="1:7">
      <c r="A4055" s="9" t="s">
        <v>19126</v>
      </c>
      <c r="B4055" s="9" t="s">
        <v>19044</v>
      </c>
      <c r="C4055" s="9" t="s">
        <v>18</v>
      </c>
      <c r="D4055" s="9" t="s">
        <v>6404</v>
      </c>
      <c r="E4055" s="9" t="s">
        <v>11</v>
      </c>
      <c r="F4055" s="10">
        <v>807</v>
      </c>
      <c r="G4055" s="11">
        <v>138</v>
      </c>
    </row>
    <row r="4056" spans="1:7">
      <c r="A4056" s="4" t="s">
        <v>20993</v>
      </c>
      <c r="B4056" s="5" t="s">
        <v>19044</v>
      </c>
      <c r="C4056" s="5" t="s">
        <v>18</v>
      </c>
      <c r="D4056" s="5" t="s">
        <v>20994</v>
      </c>
      <c r="E4056" s="5" t="s">
        <v>11</v>
      </c>
      <c r="F4056" s="6">
        <v>810</v>
      </c>
      <c r="G4056" s="7">
        <v>139</v>
      </c>
    </row>
    <row r="4057" spans="1:7">
      <c r="A4057" s="8" t="s">
        <v>19454</v>
      </c>
      <c r="B4057" s="9" t="s">
        <v>19044</v>
      </c>
      <c r="C4057" s="9" t="s">
        <v>18</v>
      </c>
      <c r="D4057" s="9" t="s">
        <v>19455</v>
      </c>
      <c r="E4057" s="9" t="s">
        <v>11</v>
      </c>
      <c r="F4057" s="10">
        <v>814</v>
      </c>
      <c r="G4057" s="11">
        <v>140</v>
      </c>
    </row>
    <row r="4058" spans="1:7">
      <c r="A4058" s="9" t="s">
        <v>19795</v>
      </c>
      <c r="B4058" s="9" t="s">
        <v>19044</v>
      </c>
      <c r="C4058" s="9" t="s">
        <v>18</v>
      </c>
      <c r="D4058" s="9" t="s">
        <v>19796</v>
      </c>
      <c r="E4058" s="9" t="s">
        <v>11</v>
      </c>
      <c r="F4058" s="10">
        <v>816</v>
      </c>
      <c r="G4058" s="11">
        <v>141</v>
      </c>
    </row>
    <row r="4059" spans="1:7">
      <c r="A4059" s="9" t="s">
        <v>20768</v>
      </c>
      <c r="B4059" s="9" t="s">
        <v>19044</v>
      </c>
      <c r="C4059" s="9" t="s">
        <v>18</v>
      </c>
      <c r="D4059" s="9" t="s">
        <v>20769</v>
      </c>
      <c r="E4059" s="9" t="s">
        <v>11</v>
      </c>
      <c r="F4059" s="10">
        <v>818</v>
      </c>
      <c r="G4059" s="11">
        <v>142</v>
      </c>
    </row>
    <row r="4060" spans="1:7">
      <c r="A4060" s="8" t="s">
        <v>19865</v>
      </c>
      <c r="B4060" s="9" t="s">
        <v>19044</v>
      </c>
      <c r="C4060" s="9" t="s">
        <v>18</v>
      </c>
      <c r="D4060" s="9" t="s">
        <v>19866</v>
      </c>
      <c r="E4060" s="9" t="s">
        <v>11</v>
      </c>
      <c r="F4060" s="10">
        <v>830</v>
      </c>
      <c r="G4060" s="11">
        <v>143</v>
      </c>
    </row>
    <row r="4061" spans="1:7">
      <c r="A4061" s="8" t="s">
        <v>19513</v>
      </c>
      <c r="B4061" s="9" t="s">
        <v>19044</v>
      </c>
      <c r="C4061" s="9" t="s">
        <v>18</v>
      </c>
      <c r="D4061" s="9" t="s">
        <v>13517</v>
      </c>
      <c r="E4061" s="9" t="s">
        <v>11</v>
      </c>
      <c r="F4061" s="10">
        <v>836</v>
      </c>
      <c r="G4061" s="11">
        <v>144</v>
      </c>
    </row>
    <row r="4062" spans="1:7">
      <c r="A4062" s="5" t="s">
        <v>20955</v>
      </c>
      <c r="B4062" s="5" t="s">
        <v>19044</v>
      </c>
      <c r="C4062" s="5" t="s">
        <v>18</v>
      </c>
      <c r="D4062" s="5" t="s">
        <v>17912</v>
      </c>
      <c r="E4062" s="5" t="s">
        <v>11</v>
      </c>
      <c r="F4062" s="6">
        <v>850</v>
      </c>
      <c r="G4062" s="7">
        <v>145</v>
      </c>
    </row>
    <row r="4063" spans="1:7">
      <c r="A4063" s="9" t="s">
        <v>21081</v>
      </c>
      <c r="B4063" s="9" t="s">
        <v>19044</v>
      </c>
      <c r="C4063" s="9" t="s">
        <v>18</v>
      </c>
      <c r="D4063" s="9" t="s">
        <v>14854</v>
      </c>
      <c r="E4063" s="9" t="s">
        <v>11</v>
      </c>
      <c r="F4063" s="10">
        <v>851</v>
      </c>
      <c r="G4063" s="11">
        <v>146</v>
      </c>
    </row>
    <row r="4064" spans="1:7">
      <c r="A4064" s="5" t="s">
        <v>19821</v>
      </c>
      <c r="B4064" s="5" t="s">
        <v>19044</v>
      </c>
      <c r="C4064" s="5" t="s">
        <v>18</v>
      </c>
      <c r="D4064" s="5" t="s">
        <v>19822</v>
      </c>
      <c r="E4064" s="5" t="s">
        <v>11</v>
      </c>
      <c r="F4064" s="6">
        <v>852</v>
      </c>
      <c r="G4064" s="7">
        <v>147</v>
      </c>
    </row>
    <row r="4065" spans="1:7">
      <c r="A4065" s="9" t="s">
        <v>20286</v>
      </c>
      <c r="B4065" s="9" t="s">
        <v>19044</v>
      </c>
      <c r="C4065" s="9" t="s">
        <v>18</v>
      </c>
      <c r="D4065" s="9" t="s">
        <v>11910</v>
      </c>
      <c r="E4065" s="9" t="s">
        <v>11</v>
      </c>
      <c r="F4065" s="10">
        <v>854</v>
      </c>
      <c r="G4065" s="11">
        <v>148</v>
      </c>
    </row>
    <row r="4066" spans="1:7">
      <c r="A4066" s="9" t="s">
        <v>19882</v>
      </c>
      <c r="B4066" s="9" t="s">
        <v>19044</v>
      </c>
      <c r="C4066" s="9" t="s">
        <v>18</v>
      </c>
      <c r="D4066" s="9" t="s">
        <v>19883</v>
      </c>
      <c r="E4066" s="9" t="s">
        <v>11</v>
      </c>
      <c r="F4066" s="10">
        <v>857</v>
      </c>
      <c r="G4066" s="11">
        <v>149</v>
      </c>
    </row>
    <row r="4067" spans="1:7">
      <c r="A4067" s="9" t="s">
        <v>21071</v>
      </c>
      <c r="B4067" s="9" t="s">
        <v>19044</v>
      </c>
      <c r="C4067" s="9" t="s">
        <v>18</v>
      </c>
      <c r="D4067" s="9" t="s">
        <v>21072</v>
      </c>
      <c r="E4067" s="9" t="s">
        <v>11</v>
      </c>
      <c r="F4067" s="10">
        <v>862</v>
      </c>
      <c r="G4067" s="11">
        <v>150</v>
      </c>
    </row>
    <row r="4068" spans="1:7">
      <c r="A4068" s="5" t="s">
        <v>20836</v>
      </c>
      <c r="B4068" s="5" t="s">
        <v>19044</v>
      </c>
      <c r="C4068" s="5" t="s">
        <v>18</v>
      </c>
      <c r="D4068" s="5" t="s">
        <v>20837</v>
      </c>
      <c r="E4068" s="5" t="s">
        <v>11</v>
      </c>
      <c r="F4068" s="6">
        <v>867</v>
      </c>
      <c r="G4068" s="7">
        <v>151</v>
      </c>
    </row>
    <row r="4069" spans="1:7">
      <c r="A4069" s="9" t="s">
        <v>20669</v>
      </c>
      <c r="B4069" s="9" t="s">
        <v>19044</v>
      </c>
      <c r="C4069" s="9" t="s">
        <v>18</v>
      </c>
      <c r="D4069" s="9" t="s">
        <v>206</v>
      </c>
      <c r="E4069" s="9" t="s">
        <v>11</v>
      </c>
      <c r="F4069" s="10">
        <v>871</v>
      </c>
      <c r="G4069" s="11">
        <v>152</v>
      </c>
    </row>
    <row r="4070" spans="1:7">
      <c r="A4070" s="5" t="s">
        <v>21109</v>
      </c>
      <c r="B4070" s="5" t="s">
        <v>19044</v>
      </c>
      <c r="C4070" s="5" t="s">
        <v>18</v>
      </c>
      <c r="D4070" s="5" t="s">
        <v>21110</v>
      </c>
      <c r="E4070" s="5" t="s">
        <v>11</v>
      </c>
      <c r="F4070" s="6">
        <v>885</v>
      </c>
      <c r="G4070" s="7">
        <v>153</v>
      </c>
    </row>
    <row r="4071" spans="1:7">
      <c r="A4071" s="5" t="s">
        <v>20730</v>
      </c>
      <c r="B4071" s="5" t="s">
        <v>19044</v>
      </c>
      <c r="C4071" s="5" t="s">
        <v>18</v>
      </c>
      <c r="D4071" s="5" t="s">
        <v>12331</v>
      </c>
      <c r="E4071" s="5" t="s">
        <v>11</v>
      </c>
      <c r="F4071" s="6">
        <v>889</v>
      </c>
      <c r="G4071" s="7">
        <v>154</v>
      </c>
    </row>
    <row r="4072" spans="1:7">
      <c r="A4072" s="5" t="s">
        <v>19292</v>
      </c>
      <c r="B4072" s="5" t="s">
        <v>19044</v>
      </c>
      <c r="C4072" s="5" t="s">
        <v>18</v>
      </c>
      <c r="D4072" s="5" t="s">
        <v>19293</v>
      </c>
      <c r="E4072" s="5" t="s">
        <v>11</v>
      </c>
      <c r="F4072" s="6">
        <v>891</v>
      </c>
      <c r="G4072" s="7">
        <v>155</v>
      </c>
    </row>
    <row r="4073" spans="1:7">
      <c r="A4073" s="5" t="s">
        <v>13676</v>
      </c>
      <c r="B4073" s="5" t="s">
        <v>19044</v>
      </c>
      <c r="C4073" s="5" t="s">
        <v>18</v>
      </c>
      <c r="D4073" s="5" t="s">
        <v>10757</v>
      </c>
      <c r="E4073" s="5" t="s">
        <v>11</v>
      </c>
      <c r="F4073" s="6">
        <v>900</v>
      </c>
      <c r="G4073" s="7">
        <v>156</v>
      </c>
    </row>
    <row r="4074" spans="1:7">
      <c r="A4074" s="9" t="s">
        <v>21127</v>
      </c>
      <c r="B4074" s="9" t="s">
        <v>19044</v>
      </c>
      <c r="C4074" s="9" t="s">
        <v>18</v>
      </c>
      <c r="D4074" s="9" t="s">
        <v>13694</v>
      </c>
      <c r="E4074" s="9" t="s">
        <v>11</v>
      </c>
      <c r="F4074" s="10">
        <v>906</v>
      </c>
      <c r="G4074" s="11">
        <v>157</v>
      </c>
    </row>
    <row r="4075" spans="1:7">
      <c r="A4075" s="5" t="s">
        <v>19182</v>
      </c>
      <c r="B4075" s="5" t="s">
        <v>19044</v>
      </c>
      <c r="C4075" s="5" t="s">
        <v>18</v>
      </c>
      <c r="D4075" s="5" t="s">
        <v>8467</v>
      </c>
      <c r="E4075" s="5" t="s">
        <v>11</v>
      </c>
      <c r="F4075" s="6">
        <v>915</v>
      </c>
      <c r="G4075" s="7">
        <v>158</v>
      </c>
    </row>
    <row r="4076" spans="1:7">
      <c r="A4076" s="9" t="s">
        <v>19758</v>
      </c>
      <c r="B4076" s="9" t="s">
        <v>19044</v>
      </c>
      <c r="C4076" s="9" t="s">
        <v>18</v>
      </c>
      <c r="D4076" s="9" t="s">
        <v>15450</v>
      </c>
      <c r="E4076" s="9" t="s">
        <v>11</v>
      </c>
      <c r="F4076" s="10">
        <v>922</v>
      </c>
      <c r="G4076" s="11">
        <v>159</v>
      </c>
    </row>
    <row r="4077" spans="1:7">
      <c r="A4077" s="9" t="s">
        <v>19414</v>
      </c>
      <c r="B4077" s="9" t="s">
        <v>19044</v>
      </c>
      <c r="C4077" s="9" t="s">
        <v>18</v>
      </c>
      <c r="D4077" s="9" t="s">
        <v>11382</v>
      </c>
      <c r="E4077" s="9" t="s">
        <v>11</v>
      </c>
      <c r="F4077" s="10">
        <v>923</v>
      </c>
      <c r="G4077" s="11">
        <v>160</v>
      </c>
    </row>
    <row r="4078" spans="1:7">
      <c r="A4078" s="5" t="s">
        <v>20237</v>
      </c>
      <c r="B4078" s="5" t="s">
        <v>19044</v>
      </c>
      <c r="C4078" s="5" t="s">
        <v>18</v>
      </c>
      <c r="D4078" s="5" t="s">
        <v>3098</v>
      </c>
      <c r="E4078" s="5" t="s">
        <v>11</v>
      </c>
      <c r="F4078" s="6">
        <v>936</v>
      </c>
      <c r="G4078" s="7">
        <v>161</v>
      </c>
    </row>
    <row r="4079" spans="1:7">
      <c r="A4079" s="5" t="s">
        <v>20103</v>
      </c>
      <c r="B4079" s="5" t="s">
        <v>19044</v>
      </c>
      <c r="C4079" s="5" t="s">
        <v>18</v>
      </c>
      <c r="D4079" s="5" t="s">
        <v>20104</v>
      </c>
      <c r="E4079" s="5" t="s">
        <v>11</v>
      </c>
      <c r="F4079" s="6">
        <v>939</v>
      </c>
      <c r="G4079" s="7">
        <v>162</v>
      </c>
    </row>
    <row r="4080" spans="1:7">
      <c r="A4080" s="9" t="s">
        <v>20894</v>
      </c>
      <c r="B4080" s="9" t="s">
        <v>19044</v>
      </c>
      <c r="C4080" s="9" t="s">
        <v>18</v>
      </c>
      <c r="D4080" s="9" t="s">
        <v>20895</v>
      </c>
      <c r="E4080" s="9" t="s">
        <v>11</v>
      </c>
      <c r="F4080" s="10">
        <v>949</v>
      </c>
      <c r="G4080" s="11">
        <v>163</v>
      </c>
    </row>
    <row r="4081" spans="1:7">
      <c r="A4081" s="5" t="s">
        <v>20893</v>
      </c>
      <c r="B4081" s="5" t="s">
        <v>19044</v>
      </c>
      <c r="C4081" s="5" t="s">
        <v>18</v>
      </c>
      <c r="D4081" s="5" t="s">
        <v>17802</v>
      </c>
      <c r="E4081" s="5" t="s">
        <v>11</v>
      </c>
      <c r="F4081" s="6">
        <v>954</v>
      </c>
      <c r="G4081" s="7">
        <v>164</v>
      </c>
    </row>
    <row r="4082" spans="1:7">
      <c r="A4082" s="8" t="s">
        <v>21111</v>
      </c>
      <c r="B4082" s="9" t="s">
        <v>19044</v>
      </c>
      <c r="C4082" s="9" t="s">
        <v>18</v>
      </c>
      <c r="D4082" s="9" t="s">
        <v>21112</v>
      </c>
      <c r="E4082" s="9" t="s">
        <v>11</v>
      </c>
      <c r="F4082" s="10">
        <v>960</v>
      </c>
      <c r="G4082" s="11">
        <v>165</v>
      </c>
    </row>
    <row r="4083" spans="1:7">
      <c r="A4083" s="8" t="s">
        <v>20090</v>
      </c>
      <c r="B4083" s="9" t="s">
        <v>19044</v>
      </c>
      <c r="C4083" s="9" t="s">
        <v>18</v>
      </c>
      <c r="D4083" s="9" t="s">
        <v>20091</v>
      </c>
      <c r="E4083" s="9" t="s">
        <v>11</v>
      </c>
      <c r="F4083" s="10">
        <v>964</v>
      </c>
      <c r="G4083" s="11">
        <v>166</v>
      </c>
    </row>
    <row r="4084" spans="1:7">
      <c r="A4084" s="8" t="s">
        <v>20588</v>
      </c>
      <c r="B4084" s="9" t="s">
        <v>19044</v>
      </c>
      <c r="C4084" s="9" t="s">
        <v>18</v>
      </c>
      <c r="D4084" s="9" t="s">
        <v>20589</v>
      </c>
      <c r="E4084" s="9" t="s">
        <v>11</v>
      </c>
      <c r="F4084" s="10">
        <v>966</v>
      </c>
      <c r="G4084" s="11">
        <v>167</v>
      </c>
    </row>
    <row r="4085" spans="1:7">
      <c r="A4085" s="8" t="s">
        <v>19166</v>
      </c>
      <c r="B4085" s="9" t="s">
        <v>19044</v>
      </c>
      <c r="C4085" s="9" t="s">
        <v>18</v>
      </c>
      <c r="D4085" s="9" t="s">
        <v>13785</v>
      </c>
      <c r="E4085" s="9" t="s">
        <v>11</v>
      </c>
      <c r="F4085" s="10">
        <v>979</v>
      </c>
      <c r="G4085" s="11">
        <v>168</v>
      </c>
    </row>
    <row r="4086" spans="1:7">
      <c r="A4086" s="5" t="s">
        <v>21172</v>
      </c>
      <c r="B4086" s="5" t="s">
        <v>19044</v>
      </c>
      <c r="C4086" s="5" t="s">
        <v>18</v>
      </c>
      <c r="D4086" s="5" t="s">
        <v>21173</v>
      </c>
      <c r="E4086" s="5" t="s">
        <v>11</v>
      </c>
      <c r="F4086" s="6">
        <v>980</v>
      </c>
      <c r="G4086" s="7">
        <v>169</v>
      </c>
    </row>
    <row r="4087" spans="1:7">
      <c r="A4087" s="5" t="s">
        <v>21082</v>
      </c>
      <c r="B4087" s="5" t="s">
        <v>19044</v>
      </c>
      <c r="C4087" s="5" t="s">
        <v>18</v>
      </c>
      <c r="D4087" s="5" t="s">
        <v>4793</v>
      </c>
      <c r="E4087" s="5" t="s">
        <v>11</v>
      </c>
      <c r="F4087" s="6">
        <v>982</v>
      </c>
      <c r="G4087" s="7">
        <v>170</v>
      </c>
    </row>
    <row r="4088" spans="1:7">
      <c r="A4088" s="9" t="s">
        <v>1206</v>
      </c>
      <c r="B4088" s="9" t="s">
        <v>19044</v>
      </c>
      <c r="C4088" s="9" t="s">
        <v>18</v>
      </c>
      <c r="D4088" s="9" t="s">
        <v>19780</v>
      </c>
      <c r="E4088" s="9" t="s">
        <v>11</v>
      </c>
      <c r="F4088" s="10">
        <v>983</v>
      </c>
      <c r="G4088" s="11">
        <v>171</v>
      </c>
    </row>
    <row r="4089" spans="1:7">
      <c r="A4089" s="9" t="s">
        <v>20941</v>
      </c>
      <c r="B4089" s="9" t="s">
        <v>19044</v>
      </c>
      <c r="C4089" s="9" t="s">
        <v>18</v>
      </c>
      <c r="D4089" s="9" t="s">
        <v>17930</v>
      </c>
      <c r="E4089" s="9" t="s">
        <v>11</v>
      </c>
      <c r="F4089" s="10">
        <v>985</v>
      </c>
      <c r="G4089" s="11">
        <v>172</v>
      </c>
    </row>
    <row r="4090" spans="1:7">
      <c r="A4090" s="9" t="s">
        <v>21053</v>
      </c>
      <c r="B4090" s="9" t="s">
        <v>19044</v>
      </c>
      <c r="C4090" s="9" t="s">
        <v>18</v>
      </c>
      <c r="D4090" s="9" t="s">
        <v>12761</v>
      </c>
      <c r="E4090" s="9" t="s">
        <v>11</v>
      </c>
      <c r="F4090" s="10">
        <v>991</v>
      </c>
      <c r="G4090" s="11">
        <v>173</v>
      </c>
    </row>
    <row r="4091" spans="1:7">
      <c r="A4091" s="9" t="s">
        <v>19665</v>
      </c>
      <c r="B4091" s="9" t="s">
        <v>19044</v>
      </c>
      <c r="C4091" s="9" t="s">
        <v>18</v>
      </c>
      <c r="D4091" s="9" t="s">
        <v>16587</v>
      </c>
      <c r="E4091" s="9" t="s">
        <v>11</v>
      </c>
      <c r="F4091" s="10">
        <v>992</v>
      </c>
      <c r="G4091" s="11">
        <v>174</v>
      </c>
    </row>
    <row r="4092" spans="1:7">
      <c r="A4092" s="5" t="s">
        <v>20543</v>
      </c>
      <c r="B4092" s="5" t="s">
        <v>19044</v>
      </c>
      <c r="C4092" s="5" t="s">
        <v>18</v>
      </c>
      <c r="D4092" s="5" t="s">
        <v>9876</v>
      </c>
      <c r="E4092" s="5" t="s">
        <v>11</v>
      </c>
      <c r="F4092" s="6">
        <v>993</v>
      </c>
      <c r="G4092" s="7">
        <v>175</v>
      </c>
    </row>
    <row r="4093" spans="1:7">
      <c r="A4093" s="4" t="s">
        <v>20277</v>
      </c>
      <c r="B4093" s="5" t="s">
        <v>19044</v>
      </c>
      <c r="C4093" s="5" t="s">
        <v>18</v>
      </c>
      <c r="D4093" s="5" t="s">
        <v>4842</v>
      </c>
      <c r="E4093" s="5" t="s">
        <v>11</v>
      </c>
      <c r="F4093" s="6">
        <v>995</v>
      </c>
      <c r="G4093" s="7">
        <v>176</v>
      </c>
    </row>
    <row r="4094" spans="1:7">
      <c r="A4094" s="8" t="s">
        <v>20889</v>
      </c>
      <c r="B4094" s="9" t="s">
        <v>19044</v>
      </c>
      <c r="C4094" s="9" t="s">
        <v>18</v>
      </c>
      <c r="D4094" s="9" t="s">
        <v>20890</v>
      </c>
      <c r="E4094" s="9" t="s">
        <v>11</v>
      </c>
      <c r="F4094" s="10">
        <v>998</v>
      </c>
      <c r="G4094" s="11">
        <v>177</v>
      </c>
    </row>
    <row r="4095" spans="1:7">
      <c r="A4095" s="9" t="s">
        <v>20369</v>
      </c>
      <c r="B4095" s="9" t="s">
        <v>19044</v>
      </c>
      <c r="C4095" s="9" t="s">
        <v>18</v>
      </c>
      <c r="D4095" s="9" t="s">
        <v>8269</v>
      </c>
      <c r="E4095" s="9" t="s">
        <v>11</v>
      </c>
      <c r="F4095" s="10">
        <v>999</v>
      </c>
      <c r="G4095" s="11">
        <v>178</v>
      </c>
    </row>
    <row r="4096" spans="1:7">
      <c r="A4096" s="5" t="s">
        <v>19559</v>
      </c>
      <c r="B4096" s="5" t="s">
        <v>19044</v>
      </c>
      <c r="C4096" s="5" t="s">
        <v>18</v>
      </c>
      <c r="D4096" s="5" t="s">
        <v>19560</v>
      </c>
      <c r="E4096" s="5" t="s">
        <v>11</v>
      </c>
      <c r="F4096" s="6">
        <v>1007</v>
      </c>
      <c r="G4096" s="7">
        <v>179</v>
      </c>
    </row>
    <row r="4097" spans="1:7">
      <c r="A4097" s="8" t="s">
        <v>19728</v>
      </c>
      <c r="B4097" s="9" t="s">
        <v>19044</v>
      </c>
      <c r="C4097" s="9" t="s">
        <v>18</v>
      </c>
      <c r="D4097" s="9" t="s">
        <v>19729</v>
      </c>
      <c r="E4097" s="9" t="s">
        <v>11</v>
      </c>
      <c r="F4097" s="10">
        <v>1011</v>
      </c>
      <c r="G4097" s="11">
        <v>180</v>
      </c>
    </row>
    <row r="4098" spans="1:7">
      <c r="A4098" s="8" t="s">
        <v>21088</v>
      </c>
      <c r="B4098" s="9" t="s">
        <v>19044</v>
      </c>
      <c r="C4098" s="9" t="s">
        <v>18</v>
      </c>
      <c r="D4098" s="9" t="s">
        <v>2155</v>
      </c>
      <c r="E4098" s="9" t="s">
        <v>11</v>
      </c>
      <c r="F4098" s="10">
        <v>1013</v>
      </c>
      <c r="G4098" s="11">
        <v>181</v>
      </c>
    </row>
    <row r="4099" spans="1:7">
      <c r="A4099" s="5" t="s">
        <v>19287</v>
      </c>
      <c r="B4099" s="5" t="s">
        <v>19044</v>
      </c>
      <c r="C4099" s="5" t="s">
        <v>18</v>
      </c>
      <c r="D4099" s="5" t="s">
        <v>19288</v>
      </c>
      <c r="E4099" s="5" t="s">
        <v>11</v>
      </c>
      <c r="F4099" s="6">
        <v>1014</v>
      </c>
      <c r="G4099" s="7">
        <v>182</v>
      </c>
    </row>
    <row r="4100" spans="1:7">
      <c r="A4100" s="9" t="s">
        <v>19969</v>
      </c>
      <c r="B4100" s="9" t="s">
        <v>19044</v>
      </c>
      <c r="C4100" s="9" t="s">
        <v>18</v>
      </c>
      <c r="D4100" s="9" t="s">
        <v>19970</v>
      </c>
      <c r="E4100" s="9" t="s">
        <v>11</v>
      </c>
      <c r="F4100" s="10">
        <v>1021</v>
      </c>
      <c r="G4100" s="11">
        <v>183</v>
      </c>
    </row>
    <row r="4101" spans="1:7">
      <c r="A4101" s="5" t="s">
        <v>19927</v>
      </c>
      <c r="B4101" s="5" t="s">
        <v>19044</v>
      </c>
      <c r="C4101" s="5" t="s">
        <v>18</v>
      </c>
      <c r="D4101" s="5" t="s">
        <v>374</v>
      </c>
      <c r="E4101" s="5" t="s">
        <v>11</v>
      </c>
      <c r="F4101" s="6">
        <v>1030</v>
      </c>
      <c r="G4101" s="7">
        <v>184</v>
      </c>
    </row>
    <row r="4102" spans="1:7">
      <c r="A4102" s="9" t="s">
        <v>20721</v>
      </c>
      <c r="B4102" s="9" t="s">
        <v>19044</v>
      </c>
      <c r="C4102" s="9" t="s">
        <v>18</v>
      </c>
      <c r="D4102" s="9" t="s">
        <v>13239</v>
      </c>
      <c r="E4102" s="9" t="s">
        <v>11</v>
      </c>
      <c r="F4102" s="10">
        <v>1032</v>
      </c>
      <c r="G4102" s="11">
        <v>185</v>
      </c>
    </row>
    <row r="4103" spans="1:7">
      <c r="A4103" s="4" t="s">
        <v>19596</v>
      </c>
      <c r="B4103" s="5" t="s">
        <v>19044</v>
      </c>
      <c r="C4103" s="5" t="s">
        <v>18</v>
      </c>
      <c r="D4103" s="5" t="s">
        <v>8264</v>
      </c>
      <c r="E4103" s="5" t="s">
        <v>11</v>
      </c>
      <c r="F4103" s="6">
        <v>1038</v>
      </c>
      <c r="G4103" s="7">
        <v>186</v>
      </c>
    </row>
    <row r="4104" spans="1:7">
      <c r="A4104" s="4" t="s">
        <v>20141</v>
      </c>
      <c r="B4104" s="5" t="s">
        <v>19044</v>
      </c>
      <c r="C4104" s="5" t="s">
        <v>18</v>
      </c>
      <c r="D4104" s="5" t="s">
        <v>2623</v>
      </c>
      <c r="E4104" s="5" t="s">
        <v>11</v>
      </c>
      <c r="F4104" s="6">
        <v>1039</v>
      </c>
      <c r="G4104" s="7">
        <v>187</v>
      </c>
    </row>
    <row r="4105" spans="1:7">
      <c r="A4105" s="9" t="s">
        <v>20827</v>
      </c>
      <c r="B4105" s="9" t="s">
        <v>19044</v>
      </c>
      <c r="C4105" s="9" t="s">
        <v>18</v>
      </c>
      <c r="D4105" s="9" t="s">
        <v>5173</v>
      </c>
      <c r="E4105" s="9" t="s">
        <v>11</v>
      </c>
      <c r="F4105" s="10">
        <v>1040</v>
      </c>
      <c r="G4105" s="11">
        <v>188</v>
      </c>
    </row>
    <row r="4106" spans="1:7">
      <c r="A4106" s="5" t="s">
        <v>19975</v>
      </c>
      <c r="B4106" s="5" t="s">
        <v>19044</v>
      </c>
      <c r="C4106" s="5" t="s">
        <v>18</v>
      </c>
      <c r="D4106" s="5" t="s">
        <v>19976</v>
      </c>
      <c r="E4106" s="5" t="s">
        <v>11</v>
      </c>
      <c r="F4106" s="6">
        <v>1041</v>
      </c>
      <c r="G4106" s="7">
        <v>189</v>
      </c>
    </row>
    <row r="4107" spans="1:7">
      <c r="A4107" s="4" t="s">
        <v>19134</v>
      </c>
      <c r="B4107" s="5" t="s">
        <v>19044</v>
      </c>
      <c r="C4107" s="5" t="s">
        <v>18</v>
      </c>
      <c r="D4107" s="5" t="s">
        <v>13864</v>
      </c>
      <c r="E4107" s="5" t="s">
        <v>11</v>
      </c>
      <c r="F4107" s="6">
        <v>1044</v>
      </c>
      <c r="G4107" s="7">
        <v>190</v>
      </c>
    </row>
    <row r="4108" spans="1:7">
      <c r="A4108" s="4" t="s">
        <v>19471</v>
      </c>
      <c r="B4108" s="5" t="s">
        <v>19044</v>
      </c>
      <c r="C4108" s="5" t="s">
        <v>18</v>
      </c>
      <c r="D4108" s="5" t="s">
        <v>6846</v>
      </c>
      <c r="E4108" s="5" t="s">
        <v>11</v>
      </c>
      <c r="F4108" s="6">
        <v>1045</v>
      </c>
      <c r="G4108" s="7">
        <v>191</v>
      </c>
    </row>
    <row r="4109" spans="1:7">
      <c r="A4109" s="5" t="s">
        <v>19750</v>
      </c>
      <c r="B4109" s="5" t="s">
        <v>19044</v>
      </c>
      <c r="C4109" s="5" t="s">
        <v>18</v>
      </c>
      <c r="D4109" s="5" t="s">
        <v>19751</v>
      </c>
      <c r="E4109" s="5" t="s">
        <v>11</v>
      </c>
      <c r="F4109" s="6">
        <v>1054</v>
      </c>
      <c r="G4109" s="7">
        <v>192</v>
      </c>
    </row>
    <row r="4110" spans="1:7">
      <c r="A4110" s="5" t="s">
        <v>21003</v>
      </c>
      <c r="B4110" s="5" t="s">
        <v>19044</v>
      </c>
      <c r="C4110" s="5" t="s">
        <v>18</v>
      </c>
      <c r="D4110" s="5" t="s">
        <v>8998</v>
      </c>
      <c r="E4110" s="5" t="s">
        <v>11</v>
      </c>
      <c r="F4110" s="6">
        <v>1067</v>
      </c>
      <c r="G4110" s="7">
        <v>193</v>
      </c>
    </row>
    <row r="4111" spans="1:7">
      <c r="A4111" s="5" t="s">
        <v>19652</v>
      </c>
      <c r="B4111" s="5" t="s">
        <v>19044</v>
      </c>
      <c r="C4111" s="5" t="s">
        <v>18</v>
      </c>
      <c r="D4111" s="5" t="s">
        <v>19653</v>
      </c>
      <c r="E4111" s="5" t="s">
        <v>11</v>
      </c>
      <c r="F4111" s="6">
        <v>1070</v>
      </c>
      <c r="G4111" s="7">
        <v>194</v>
      </c>
    </row>
    <row r="4112" spans="1:7">
      <c r="A4112" s="5" t="s">
        <v>19184</v>
      </c>
      <c r="B4112" s="5" t="s">
        <v>19044</v>
      </c>
      <c r="C4112" s="5" t="s">
        <v>18</v>
      </c>
      <c r="D4112" s="5" t="s">
        <v>14755</v>
      </c>
      <c r="E4112" s="5" t="s">
        <v>11</v>
      </c>
      <c r="F4112" s="6">
        <v>1071</v>
      </c>
      <c r="G4112" s="7">
        <v>195</v>
      </c>
    </row>
    <row r="4113" spans="1:7">
      <c r="A4113" s="9" t="s">
        <v>19625</v>
      </c>
      <c r="B4113" s="9" t="s">
        <v>19044</v>
      </c>
      <c r="C4113" s="9" t="s">
        <v>18</v>
      </c>
      <c r="D4113" s="9" t="s">
        <v>15594</v>
      </c>
      <c r="E4113" s="9" t="s">
        <v>11</v>
      </c>
      <c r="F4113" s="10">
        <v>1076</v>
      </c>
      <c r="G4113" s="11">
        <v>196</v>
      </c>
    </row>
    <row r="4114" spans="1:7">
      <c r="A4114" s="9" t="s">
        <v>20276</v>
      </c>
      <c r="B4114" s="9" t="s">
        <v>19044</v>
      </c>
      <c r="C4114" s="9" t="s">
        <v>18</v>
      </c>
      <c r="D4114" s="9" t="s">
        <v>12440</v>
      </c>
      <c r="E4114" s="9" t="s">
        <v>11</v>
      </c>
      <c r="F4114" s="10">
        <v>1086</v>
      </c>
      <c r="G4114" s="11">
        <v>197</v>
      </c>
    </row>
    <row r="4115" spans="1:7">
      <c r="A4115" s="9" t="s">
        <v>20969</v>
      </c>
      <c r="B4115" s="9" t="s">
        <v>19044</v>
      </c>
      <c r="C4115" s="9" t="s">
        <v>18</v>
      </c>
      <c r="D4115" s="9" t="s">
        <v>20970</v>
      </c>
      <c r="E4115" s="9" t="s">
        <v>11</v>
      </c>
      <c r="F4115" s="10">
        <v>1087</v>
      </c>
      <c r="G4115" s="11">
        <v>198</v>
      </c>
    </row>
    <row r="4116" spans="1:7">
      <c r="A4116" s="9" t="s">
        <v>20476</v>
      </c>
      <c r="B4116" s="9" t="s">
        <v>19044</v>
      </c>
      <c r="C4116" s="9" t="s">
        <v>18</v>
      </c>
      <c r="D4116" s="9" t="s">
        <v>9710</v>
      </c>
      <c r="E4116" s="9" t="s">
        <v>11</v>
      </c>
      <c r="F4116" s="10">
        <v>1088</v>
      </c>
      <c r="G4116" s="11">
        <v>199</v>
      </c>
    </row>
    <row r="4117" spans="1:7">
      <c r="A4117" s="4" t="s">
        <v>19716</v>
      </c>
      <c r="B4117" s="5" t="s">
        <v>19044</v>
      </c>
      <c r="C4117" s="5" t="s">
        <v>18</v>
      </c>
      <c r="D4117" s="5" t="s">
        <v>9101</v>
      </c>
      <c r="E4117" s="5" t="s">
        <v>11</v>
      </c>
      <c r="F4117" s="6">
        <v>1095</v>
      </c>
      <c r="G4117" s="7">
        <v>200</v>
      </c>
    </row>
    <row r="4118" spans="1:7">
      <c r="A4118" s="8" t="s">
        <v>20757</v>
      </c>
      <c r="B4118" s="9" t="s">
        <v>19044</v>
      </c>
      <c r="C4118" s="9" t="s">
        <v>18</v>
      </c>
      <c r="D4118" s="9" t="s">
        <v>20758</v>
      </c>
      <c r="E4118" s="9" t="s">
        <v>11</v>
      </c>
      <c r="F4118" s="10">
        <v>1097</v>
      </c>
      <c r="G4118" s="11">
        <v>201</v>
      </c>
    </row>
    <row r="4119" spans="1:7">
      <c r="A4119" s="9" t="s">
        <v>19700</v>
      </c>
      <c r="B4119" s="9" t="s">
        <v>19044</v>
      </c>
      <c r="C4119" s="9" t="s">
        <v>18</v>
      </c>
      <c r="D4119" s="9" t="s">
        <v>19701</v>
      </c>
      <c r="E4119" s="9" t="s">
        <v>11</v>
      </c>
      <c r="F4119" s="10">
        <v>1101</v>
      </c>
      <c r="G4119" s="11">
        <v>202</v>
      </c>
    </row>
    <row r="4120" spans="1:7">
      <c r="A4120" s="9" t="s">
        <v>19907</v>
      </c>
      <c r="B4120" s="9" t="s">
        <v>19044</v>
      </c>
      <c r="C4120" s="9" t="s">
        <v>18</v>
      </c>
      <c r="D4120" s="9" t="s">
        <v>19908</v>
      </c>
      <c r="E4120" s="9" t="s">
        <v>11</v>
      </c>
      <c r="F4120" s="10">
        <v>1107</v>
      </c>
      <c r="G4120" s="11">
        <v>203</v>
      </c>
    </row>
    <row r="4121" spans="1:7">
      <c r="A4121" s="5" t="s">
        <v>19757</v>
      </c>
      <c r="B4121" s="5" t="s">
        <v>19044</v>
      </c>
      <c r="C4121" s="5" t="s">
        <v>18</v>
      </c>
      <c r="D4121" s="5" t="s">
        <v>18183</v>
      </c>
      <c r="E4121" s="5" t="s">
        <v>11</v>
      </c>
      <c r="F4121" s="6">
        <v>1116</v>
      </c>
      <c r="G4121" s="7">
        <v>204</v>
      </c>
    </row>
    <row r="4122" spans="1:7">
      <c r="A4122" s="5" t="s">
        <v>16493</v>
      </c>
      <c r="B4122" s="5" t="s">
        <v>19044</v>
      </c>
      <c r="C4122" s="5" t="s">
        <v>18</v>
      </c>
      <c r="D4122" s="5" t="s">
        <v>20359</v>
      </c>
      <c r="E4122" s="5" t="s">
        <v>11</v>
      </c>
      <c r="F4122" s="6">
        <v>1118</v>
      </c>
      <c r="G4122" s="7">
        <v>205</v>
      </c>
    </row>
    <row r="4123" spans="1:7">
      <c r="A4123" s="4" t="s">
        <v>19645</v>
      </c>
      <c r="B4123" s="5" t="s">
        <v>19044</v>
      </c>
      <c r="C4123" s="5" t="s">
        <v>18</v>
      </c>
      <c r="D4123" s="5" t="s">
        <v>19646</v>
      </c>
      <c r="E4123" s="5" t="s">
        <v>11</v>
      </c>
      <c r="F4123" s="6">
        <v>1127</v>
      </c>
      <c r="G4123" s="7">
        <v>206</v>
      </c>
    </row>
    <row r="4124" spans="1:7">
      <c r="A4124" s="8" t="s">
        <v>19466</v>
      </c>
      <c r="B4124" s="9" t="s">
        <v>19044</v>
      </c>
      <c r="C4124" s="9" t="s">
        <v>18</v>
      </c>
      <c r="D4124" s="9" t="s">
        <v>19467</v>
      </c>
      <c r="E4124" s="9" t="s">
        <v>11</v>
      </c>
      <c r="F4124" s="10">
        <v>1141</v>
      </c>
      <c r="G4124" s="11">
        <v>207</v>
      </c>
    </row>
    <row r="4125" spans="1:7">
      <c r="A4125" s="5" t="s">
        <v>21092</v>
      </c>
      <c r="B4125" s="5" t="s">
        <v>19044</v>
      </c>
      <c r="C4125" s="5" t="s">
        <v>18</v>
      </c>
      <c r="D4125" s="5" t="s">
        <v>16314</v>
      </c>
      <c r="E4125" s="5" t="s">
        <v>11</v>
      </c>
      <c r="F4125" s="6">
        <v>1143</v>
      </c>
      <c r="G4125" s="7">
        <v>208</v>
      </c>
    </row>
    <row r="4126" spans="1:7">
      <c r="A4126" s="9" t="s">
        <v>19536</v>
      </c>
      <c r="B4126" s="9" t="s">
        <v>19044</v>
      </c>
      <c r="C4126" s="9" t="s">
        <v>18</v>
      </c>
      <c r="D4126" s="9" t="s">
        <v>19537</v>
      </c>
      <c r="E4126" s="9" t="s">
        <v>11</v>
      </c>
      <c r="F4126" s="10">
        <v>1148</v>
      </c>
      <c r="G4126" s="11">
        <v>209</v>
      </c>
    </row>
    <row r="4127" spans="1:7">
      <c r="A4127" s="5" t="s">
        <v>20951</v>
      </c>
      <c r="B4127" s="5" t="s">
        <v>19044</v>
      </c>
      <c r="C4127" s="5" t="s">
        <v>18</v>
      </c>
      <c r="D4127" s="5" t="s">
        <v>20952</v>
      </c>
      <c r="E4127" s="5" t="s">
        <v>11</v>
      </c>
      <c r="F4127" s="6">
        <v>1151</v>
      </c>
      <c r="G4127" s="7">
        <v>210</v>
      </c>
    </row>
    <row r="4128" spans="1:7">
      <c r="A4128" s="9" t="s">
        <v>21159</v>
      </c>
      <c r="B4128" s="9" t="s">
        <v>19044</v>
      </c>
      <c r="C4128" s="9" t="s">
        <v>18</v>
      </c>
      <c r="D4128" s="9" t="s">
        <v>21160</v>
      </c>
      <c r="E4128" s="9" t="s">
        <v>11</v>
      </c>
      <c r="F4128" s="10">
        <v>1158</v>
      </c>
      <c r="G4128" s="11">
        <v>211</v>
      </c>
    </row>
    <row r="4129" spans="1:7">
      <c r="A4129" s="9" t="s">
        <v>20206</v>
      </c>
      <c r="B4129" s="9" t="s">
        <v>19044</v>
      </c>
      <c r="C4129" s="9" t="s">
        <v>18</v>
      </c>
      <c r="D4129" s="9" t="s">
        <v>20207</v>
      </c>
      <c r="E4129" s="9" t="s">
        <v>11</v>
      </c>
      <c r="F4129" s="10">
        <v>1162</v>
      </c>
      <c r="G4129" s="11">
        <v>212</v>
      </c>
    </row>
    <row r="4130" spans="1:7">
      <c r="A4130" s="5" t="s">
        <v>20255</v>
      </c>
      <c r="B4130" s="5" t="s">
        <v>19044</v>
      </c>
      <c r="C4130" s="5" t="s">
        <v>18</v>
      </c>
      <c r="D4130" s="5" t="s">
        <v>20256</v>
      </c>
      <c r="E4130" s="5" t="s">
        <v>11</v>
      </c>
      <c r="F4130" s="6">
        <v>1184</v>
      </c>
      <c r="G4130" s="7">
        <v>213</v>
      </c>
    </row>
    <row r="4131" spans="1:7">
      <c r="A4131" s="5" t="s">
        <v>20756</v>
      </c>
      <c r="B4131" s="5" t="s">
        <v>19044</v>
      </c>
      <c r="C4131" s="5" t="s">
        <v>34</v>
      </c>
      <c r="D4131" s="5" t="s">
        <v>17237</v>
      </c>
      <c r="E4131" s="5" t="s">
        <v>11</v>
      </c>
      <c r="F4131" s="6">
        <v>42</v>
      </c>
      <c r="G4131" s="7">
        <v>1</v>
      </c>
    </row>
    <row r="4132" spans="1:7">
      <c r="A4132" s="5" t="s">
        <v>20500</v>
      </c>
      <c r="B4132" s="5" t="s">
        <v>19044</v>
      </c>
      <c r="C4132" s="5" t="s">
        <v>34</v>
      </c>
      <c r="D4132" s="5" t="s">
        <v>7598</v>
      </c>
      <c r="E4132" s="5" t="s">
        <v>11</v>
      </c>
      <c r="F4132" s="6">
        <v>45</v>
      </c>
      <c r="G4132" s="7">
        <v>2</v>
      </c>
    </row>
    <row r="4133" spans="1:7">
      <c r="A4133" s="9" t="s">
        <v>21040</v>
      </c>
      <c r="B4133" s="9" t="s">
        <v>19044</v>
      </c>
      <c r="C4133" s="9" t="s">
        <v>34</v>
      </c>
      <c r="D4133" s="9" t="s">
        <v>21041</v>
      </c>
      <c r="E4133" s="9" t="s">
        <v>11</v>
      </c>
      <c r="F4133" s="10">
        <v>50</v>
      </c>
      <c r="G4133" s="11">
        <v>3</v>
      </c>
    </row>
    <row r="4134" spans="1:7">
      <c r="A4134" s="5" t="s">
        <v>19415</v>
      </c>
      <c r="B4134" s="5" t="s">
        <v>19044</v>
      </c>
      <c r="C4134" s="5" t="s">
        <v>34</v>
      </c>
      <c r="D4134" s="5" t="s">
        <v>19416</v>
      </c>
      <c r="E4134" s="5" t="s">
        <v>11</v>
      </c>
      <c r="F4134" s="6">
        <v>70</v>
      </c>
      <c r="G4134" s="7">
        <v>4</v>
      </c>
    </row>
    <row r="4135" spans="1:7">
      <c r="A4135" s="5" t="s">
        <v>19062</v>
      </c>
      <c r="B4135" s="5" t="s">
        <v>19044</v>
      </c>
      <c r="C4135" s="5" t="s">
        <v>34</v>
      </c>
      <c r="D4135" s="5" t="s">
        <v>19063</v>
      </c>
      <c r="E4135" s="5" t="s">
        <v>11</v>
      </c>
      <c r="F4135" s="6">
        <v>73</v>
      </c>
      <c r="G4135" s="7">
        <v>5</v>
      </c>
    </row>
    <row r="4136" spans="1:7">
      <c r="A4136" s="9" t="s">
        <v>19376</v>
      </c>
      <c r="B4136" s="9" t="s">
        <v>19044</v>
      </c>
      <c r="C4136" s="9" t="s">
        <v>34</v>
      </c>
      <c r="D4136" s="9" t="s">
        <v>19377</v>
      </c>
      <c r="E4136" s="9" t="s">
        <v>11</v>
      </c>
      <c r="F4136" s="10">
        <v>74</v>
      </c>
      <c r="G4136" s="11">
        <v>6</v>
      </c>
    </row>
    <row r="4137" spans="1:7">
      <c r="A4137" s="9" t="s">
        <v>19200</v>
      </c>
      <c r="B4137" s="9" t="s">
        <v>19044</v>
      </c>
      <c r="C4137" s="9" t="s">
        <v>34</v>
      </c>
      <c r="D4137" s="9" t="s">
        <v>19201</v>
      </c>
      <c r="E4137" s="9" t="s">
        <v>11</v>
      </c>
      <c r="F4137" s="10">
        <v>80</v>
      </c>
      <c r="G4137" s="11">
        <v>7</v>
      </c>
    </row>
    <row r="4138" spans="1:7">
      <c r="A4138" s="5" t="s">
        <v>20191</v>
      </c>
      <c r="B4138" s="5" t="s">
        <v>19044</v>
      </c>
      <c r="C4138" s="5" t="s">
        <v>34</v>
      </c>
      <c r="D4138" s="5" t="s">
        <v>20192</v>
      </c>
      <c r="E4138" s="5" t="s">
        <v>11</v>
      </c>
      <c r="F4138" s="6">
        <v>86</v>
      </c>
      <c r="G4138" s="7">
        <v>8</v>
      </c>
    </row>
    <row r="4139" spans="1:7">
      <c r="A4139" s="8" t="s">
        <v>20405</v>
      </c>
      <c r="B4139" s="9" t="s">
        <v>19044</v>
      </c>
      <c r="C4139" s="9" t="s">
        <v>34</v>
      </c>
      <c r="D4139" s="9" t="s">
        <v>20406</v>
      </c>
      <c r="E4139" s="9" t="s">
        <v>11</v>
      </c>
      <c r="F4139" s="10">
        <v>87</v>
      </c>
      <c r="G4139" s="11">
        <v>9</v>
      </c>
    </row>
    <row r="4140" spans="1:7">
      <c r="A4140" s="8" t="s">
        <v>12845</v>
      </c>
      <c r="B4140" s="9" t="s">
        <v>19044</v>
      </c>
      <c r="C4140" s="9" t="s">
        <v>34</v>
      </c>
      <c r="D4140" s="9" t="s">
        <v>19616</v>
      </c>
      <c r="E4140" s="9" t="s">
        <v>11</v>
      </c>
      <c r="F4140" s="10">
        <v>96</v>
      </c>
      <c r="G4140" s="11">
        <v>10</v>
      </c>
    </row>
    <row r="4141" spans="1:7">
      <c r="A4141" s="5" t="s">
        <v>20312</v>
      </c>
      <c r="B4141" s="5" t="s">
        <v>19044</v>
      </c>
      <c r="C4141" s="5" t="s">
        <v>34</v>
      </c>
      <c r="D4141" s="5" t="s">
        <v>20313</v>
      </c>
      <c r="E4141" s="5" t="s">
        <v>11</v>
      </c>
      <c r="F4141" s="6">
        <v>119</v>
      </c>
      <c r="G4141" s="7">
        <v>11</v>
      </c>
    </row>
    <row r="4142" spans="1:7">
      <c r="A4142" s="5" t="s">
        <v>19781</v>
      </c>
      <c r="B4142" s="5" t="s">
        <v>19044</v>
      </c>
      <c r="C4142" s="5" t="s">
        <v>34</v>
      </c>
      <c r="D4142" s="5" t="s">
        <v>19782</v>
      </c>
      <c r="E4142" s="5" t="s">
        <v>11</v>
      </c>
      <c r="F4142" s="6">
        <v>137</v>
      </c>
      <c r="G4142" s="7">
        <v>12</v>
      </c>
    </row>
    <row r="4143" spans="1:7">
      <c r="A4143" s="9" t="s">
        <v>10626</v>
      </c>
      <c r="B4143" s="9" t="s">
        <v>19044</v>
      </c>
      <c r="C4143" s="9" t="s">
        <v>34</v>
      </c>
      <c r="D4143" s="9" t="s">
        <v>20544</v>
      </c>
      <c r="E4143" s="9" t="s">
        <v>11</v>
      </c>
      <c r="F4143" s="10">
        <v>138</v>
      </c>
      <c r="G4143" s="11">
        <v>13</v>
      </c>
    </row>
    <row r="4144" spans="1:7">
      <c r="A4144" s="9" t="s">
        <v>19661</v>
      </c>
      <c r="B4144" s="9" t="s">
        <v>19044</v>
      </c>
      <c r="C4144" s="9" t="s">
        <v>34</v>
      </c>
      <c r="D4144" s="9" t="s">
        <v>17165</v>
      </c>
      <c r="E4144" s="9" t="s">
        <v>11</v>
      </c>
      <c r="F4144" s="10">
        <v>139</v>
      </c>
      <c r="G4144" s="11">
        <v>14</v>
      </c>
    </row>
    <row r="4145" spans="1:7">
      <c r="A4145" s="5" t="s">
        <v>20553</v>
      </c>
      <c r="B4145" s="5" t="s">
        <v>19044</v>
      </c>
      <c r="C4145" s="5" t="s">
        <v>34</v>
      </c>
      <c r="D4145" s="5" t="s">
        <v>20554</v>
      </c>
      <c r="E4145" s="5" t="s">
        <v>11</v>
      </c>
      <c r="F4145" s="6">
        <v>145</v>
      </c>
      <c r="G4145" s="7">
        <v>15</v>
      </c>
    </row>
    <row r="4146" spans="1:7">
      <c r="A4146" s="9" t="s">
        <v>20054</v>
      </c>
      <c r="B4146" s="9" t="s">
        <v>19044</v>
      </c>
      <c r="C4146" s="9" t="s">
        <v>34</v>
      </c>
      <c r="D4146" s="9" t="s">
        <v>6480</v>
      </c>
      <c r="E4146" s="9" t="s">
        <v>11</v>
      </c>
      <c r="F4146" s="10">
        <v>149</v>
      </c>
      <c r="G4146" s="11">
        <v>16</v>
      </c>
    </row>
    <row r="4147" spans="1:7">
      <c r="A4147" s="9" t="s">
        <v>20235</v>
      </c>
      <c r="B4147" s="9" t="s">
        <v>19044</v>
      </c>
      <c r="C4147" s="9" t="s">
        <v>34</v>
      </c>
      <c r="D4147" s="9" t="s">
        <v>20236</v>
      </c>
      <c r="E4147" s="9" t="s">
        <v>11</v>
      </c>
      <c r="F4147" s="10">
        <v>152</v>
      </c>
      <c r="G4147" s="11">
        <v>17</v>
      </c>
    </row>
    <row r="4148" spans="1:7">
      <c r="A4148" s="9" t="s">
        <v>21012</v>
      </c>
      <c r="B4148" s="9" t="s">
        <v>19044</v>
      </c>
      <c r="C4148" s="9" t="s">
        <v>34</v>
      </c>
      <c r="D4148" s="9" t="s">
        <v>10032</v>
      </c>
      <c r="E4148" s="9" t="s">
        <v>11</v>
      </c>
      <c r="F4148" s="10">
        <v>158</v>
      </c>
      <c r="G4148" s="11">
        <v>18</v>
      </c>
    </row>
    <row r="4149" spans="1:7">
      <c r="A4149" s="5" t="s">
        <v>19856</v>
      </c>
      <c r="B4149" s="5" t="s">
        <v>19044</v>
      </c>
      <c r="C4149" s="5" t="s">
        <v>34</v>
      </c>
      <c r="D4149" s="5" t="s">
        <v>7223</v>
      </c>
      <c r="E4149" s="5" t="s">
        <v>11</v>
      </c>
      <c r="F4149" s="6">
        <v>176</v>
      </c>
      <c r="G4149" s="7">
        <v>19</v>
      </c>
    </row>
    <row r="4150" spans="1:7">
      <c r="A4150" s="9" t="s">
        <v>20105</v>
      </c>
      <c r="B4150" s="9" t="s">
        <v>19044</v>
      </c>
      <c r="C4150" s="9" t="s">
        <v>34</v>
      </c>
      <c r="D4150" s="9" t="s">
        <v>20106</v>
      </c>
      <c r="E4150" s="9" t="s">
        <v>11</v>
      </c>
      <c r="F4150" s="10">
        <v>179</v>
      </c>
      <c r="G4150" s="11">
        <v>20</v>
      </c>
    </row>
    <row r="4151" spans="1:7">
      <c r="A4151" s="9" t="s">
        <v>20385</v>
      </c>
      <c r="B4151" s="9" t="s">
        <v>19044</v>
      </c>
      <c r="C4151" s="9" t="s">
        <v>34</v>
      </c>
      <c r="D4151" s="9" t="s">
        <v>20386</v>
      </c>
      <c r="E4151" s="9" t="s">
        <v>11</v>
      </c>
      <c r="F4151" s="10">
        <v>180</v>
      </c>
      <c r="G4151" s="11">
        <v>21</v>
      </c>
    </row>
    <row r="4152" spans="1:7">
      <c r="A4152" s="5" t="s">
        <v>20442</v>
      </c>
      <c r="B4152" s="5" t="s">
        <v>19044</v>
      </c>
      <c r="C4152" s="5" t="s">
        <v>34</v>
      </c>
      <c r="D4152" s="5" t="s">
        <v>5835</v>
      </c>
      <c r="E4152" s="5" t="s">
        <v>11</v>
      </c>
      <c r="F4152" s="6">
        <v>183</v>
      </c>
      <c r="G4152" s="7">
        <v>22</v>
      </c>
    </row>
    <row r="4153" spans="1:7">
      <c r="A4153" s="9" t="s">
        <v>21149</v>
      </c>
      <c r="B4153" s="9" t="s">
        <v>19044</v>
      </c>
      <c r="C4153" s="9" t="s">
        <v>34</v>
      </c>
      <c r="D4153" s="9" t="s">
        <v>6834</v>
      </c>
      <c r="E4153" s="9" t="s">
        <v>11</v>
      </c>
      <c r="F4153" s="10">
        <v>185</v>
      </c>
      <c r="G4153" s="11">
        <v>23</v>
      </c>
    </row>
    <row r="4154" spans="1:7">
      <c r="A4154" s="5" t="s">
        <v>19111</v>
      </c>
      <c r="B4154" s="5" t="s">
        <v>19044</v>
      </c>
      <c r="C4154" s="5" t="s">
        <v>34</v>
      </c>
      <c r="D4154" s="5" t="s">
        <v>19112</v>
      </c>
      <c r="E4154" s="5" t="s">
        <v>11</v>
      </c>
      <c r="F4154" s="6">
        <v>194</v>
      </c>
      <c r="G4154" s="7">
        <v>24</v>
      </c>
    </row>
    <row r="4155" spans="1:7">
      <c r="A4155" s="9" t="s">
        <v>20911</v>
      </c>
      <c r="B4155" s="9" t="s">
        <v>19044</v>
      </c>
      <c r="C4155" s="9" t="s">
        <v>34</v>
      </c>
      <c r="D4155" s="9" t="s">
        <v>1302</v>
      </c>
      <c r="E4155" s="9" t="s">
        <v>11</v>
      </c>
      <c r="F4155" s="10">
        <v>197</v>
      </c>
      <c r="G4155" s="11">
        <v>25</v>
      </c>
    </row>
    <row r="4156" spans="1:7">
      <c r="A4156" s="9" t="s">
        <v>20684</v>
      </c>
      <c r="B4156" s="9" t="s">
        <v>19044</v>
      </c>
      <c r="C4156" s="9" t="s">
        <v>34</v>
      </c>
      <c r="D4156" s="9" t="s">
        <v>20685</v>
      </c>
      <c r="E4156" s="9" t="s">
        <v>11</v>
      </c>
      <c r="F4156" s="10">
        <v>208</v>
      </c>
      <c r="G4156" s="11">
        <v>26</v>
      </c>
    </row>
    <row r="4157" spans="1:7">
      <c r="A4157" s="5" t="s">
        <v>21059</v>
      </c>
      <c r="B4157" s="5" t="s">
        <v>19044</v>
      </c>
      <c r="C4157" s="5" t="s">
        <v>34</v>
      </c>
      <c r="D4157" s="5" t="s">
        <v>21060</v>
      </c>
      <c r="E4157" s="5" t="s">
        <v>11</v>
      </c>
      <c r="F4157" s="6">
        <v>219</v>
      </c>
      <c r="G4157" s="7">
        <v>27</v>
      </c>
    </row>
    <row r="4158" spans="1:7">
      <c r="A4158" s="8" t="s">
        <v>19644</v>
      </c>
      <c r="B4158" s="9" t="s">
        <v>19044</v>
      </c>
      <c r="C4158" s="9" t="s">
        <v>34</v>
      </c>
      <c r="D4158" s="9" t="s">
        <v>840</v>
      </c>
      <c r="E4158" s="9" t="s">
        <v>11</v>
      </c>
      <c r="F4158" s="10">
        <v>233</v>
      </c>
      <c r="G4158" s="11">
        <v>28</v>
      </c>
    </row>
    <row r="4159" spans="1:7">
      <c r="A4159" s="8" t="s">
        <v>20621</v>
      </c>
      <c r="B4159" s="9" t="s">
        <v>19044</v>
      </c>
      <c r="C4159" s="9" t="s">
        <v>34</v>
      </c>
      <c r="D4159" s="9" t="s">
        <v>14807</v>
      </c>
      <c r="E4159" s="9" t="s">
        <v>11</v>
      </c>
      <c r="F4159" s="10">
        <v>234</v>
      </c>
      <c r="G4159" s="11">
        <v>29</v>
      </c>
    </row>
    <row r="4160" spans="1:7">
      <c r="A4160" s="5" t="s">
        <v>20728</v>
      </c>
      <c r="B4160" s="5" t="s">
        <v>19044</v>
      </c>
      <c r="C4160" s="5" t="s">
        <v>34</v>
      </c>
      <c r="D4160" s="5" t="s">
        <v>9868</v>
      </c>
      <c r="E4160" s="5" t="s">
        <v>11</v>
      </c>
      <c r="F4160" s="6">
        <v>248</v>
      </c>
      <c r="G4160" s="7">
        <v>30</v>
      </c>
    </row>
    <row r="4161" spans="1:7">
      <c r="A4161" s="9" t="s">
        <v>19897</v>
      </c>
      <c r="B4161" s="9" t="s">
        <v>19044</v>
      </c>
      <c r="C4161" s="9" t="s">
        <v>34</v>
      </c>
      <c r="D4161" s="9" t="s">
        <v>1910</v>
      </c>
      <c r="E4161" s="9" t="s">
        <v>11</v>
      </c>
      <c r="F4161" s="10">
        <v>251</v>
      </c>
      <c r="G4161" s="11">
        <v>31</v>
      </c>
    </row>
    <row r="4162" spans="1:7">
      <c r="A4162" s="8" t="s">
        <v>19120</v>
      </c>
      <c r="B4162" s="9" t="s">
        <v>19044</v>
      </c>
      <c r="C4162" s="9" t="s">
        <v>34</v>
      </c>
      <c r="D4162" s="9" t="s">
        <v>7214</v>
      </c>
      <c r="E4162" s="9" t="s">
        <v>11</v>
      </c>
      <c r="F4162" s="10">
        <v>252</v>
      </c>
      <c r="G4162" s="11">
        <v>32</v>
      </c>
    </row>
    <row r="4163" spans="1:7">
      <c r="A4163" s="4" t="s">
        <v>20436</v>
      </c>
      <c r="B4163" s="5" t="s">
        <v>19044</v>
      </c>
      <c r="C4163" s="5" t="s">
        <v>34</v>
      </c>
      <c r="D4163" s="5" t="s">
        <v>20437</v>
      </c>
      <c r="E4163" s="5" t="s">
        <v>11</v>
      </c>
      <c r="F4163" s="6">
        <v>253</v>
      </c>
      <c r="G4163" s="7">
        <v>33</v>
      </c>
    </row>
    <row r="4164" spans="1:7">
      <c r="A4164" s="9" t="s">
        <v>21064</v>
      </c>
      <c r="B4164" s="9" t="s">
        <v>19044</v>
      </c>
      <c r="C4164" s="9" t="s">
        <v>34</v>
      </c>
      <c r="D4164" s="9" t="s">
        <v>6366</v>
      </c>
      <c r="E4164" s="9" t="s">
        <v>11</v>
      </c>
      <c r="F4164" s="10">
        <v>255</v>
      </c>
      <c r="G4164" s="11">
        <v>34</v>
      </c>
    </row>
    <row r="4165" spans="1:7">
      <c r="A4165" s="5" t="s">
        <v>20153</v>
      </c>
      <c r="B4165" s="5" t="s">
        <v>19044</v>
      </c>
      <c r="C4165" s="5" t="s">
        <v>34</v>
      </c>
      <c r="D4165" s="5" t="s">
        <v>14172</v>
      </c>
      <c r="E4165" s="5" t="s">
        <v>11</v>
      </c>
      <c r="F4165" s="6">
        <v>256</v>
      </c>
      <c r="G4165" s="7">
        <v>35</v>
      </c>
    </row>
    <row r="4166" spans="1:7">
      <c r="A4166" s="4" t="s">
        <v>20315</v>
      </c>
      <c r="B4166" s="5" t="s">
        <v>19044</v>
      </c>
      <c r="C4166" s="5" t="s">
        <v>34</v>
      </c>
      <c r="D4166" s="5" t="s">
        <v>13312</v>
      </c>
      <c r="E4166" s="5" t="s">
        <v>11</v>
      </c>
      <c r="F4166" s="6">
        <v>265</v>
      </c>
      <c r="G4166" s="7">
        <v>36</v>
      </c>
    </row>
    <row r="4167" spans="1:7">
      <c r="A4167" s="8" t="s">
        <v>20081</v>
      </c>
      <c r="B4167" s="9" t="s">
        <v>19044</v>
      </c>
      <c r="C4167" s="9" t="s">
        <v>34</v>
      </c>
      <c r="D4167" s="9" t="s">
        <v>4485</v>
      </c>
      <c r="E4167" s="9" t="s">
        <v>11</v>
      </c>
      <c r="F4167" s="10">
        <v>287</v>
      </c>
      <c r="G4167" s="11">
        <v>37</v>
      </c>
    </row>
    <row r="4168" spans="1:7">
      <c r="A4168" s="9" t="s">
        <v>20402</v>
      </c>
      <c r="B4168" s="9" t="s">
        <v>19044</v>
      </c>
      <c r="C4168" s="9" t="s">
        <v>34</v>
      </c>
      <c r="D4168" s="9" t="s">
        <v>20403</v>
      </c>
      <c r="E4168" s="9" t="s">
        <v>11</v>
      </c>
      <c r="F4168" s="10">
        <v>288</v>
      </c>
      <c r="G4168" s="11">
        <v>38</v>
      </c>
    </row>
    <row r="4169" spans="1:7">
      <c r="A4169" s="5" t="s">
        <v>21164</v>
      </c>
      <c r="B4169" s="5" t="s">
        <v>19044</v>
      </c>
      <c r="C4169" s="5" t="s">
        <v>34</v>
      </c>
      <c r="D4169" s="5" t="s">
        <v>21165</v>
      </c>
      <c r="E4169" s="5" t="s">
        <v>11</v>
      </c>
      <c r="F4169" s="6">
        <v>292</v>
      </c>
      <c r="G4169" s="7">
        <v>39</v>
      </c>
    </row>
    <row r="4170" spans="1:7">
      <c r="A4170" s="8" t="s">
        <v>21091</v>
      </c>
      <c r="B4170" s="9" t="s">
        <v>19044</v>
      </c>
      <c r="C4170" s="9" t="s">
        <v>34</v>
      </c>
      <c r="D4170" s="9" t="s">
        <v>9630</v>
      </c>
      <c r="E4170" s="9" t="s">
        <v>11</v>
      </c>
      <c r="F4170" s="10">
        <v>295</v>
      </c>
      <c r="G4170" s="11">
        <v>40</v>
      </c>
    </row>
    <row r="4171" spans="1:7">
      <c r="A4171" s="4" t="s">
        <v>19143</v>
      </c>
      <c r="B4171" s="5" t="s">
        <v>19044</v>
      </c>
      <c r="C4171" s="5" t="s">
        <v>34</v>
      </c>
      <c r="D4171" s="5" t="s">
        <v>19144</v>
      </c>
      <c r="E4171" s="5" t="s">
        <v>11</v>
      </c>
      <c r="F4171" s="6">
        <v>298</v>
      </c>
      <c r="G4171" s="7">
        <v>41</v>
      </c>
    </row>
    <row r="4172" spans="1:7">
      <c r="A4172" s="9" t="s">
        <v>20468</v>
      </c>
      <c r="B4172" s="9" t="s">
        <v>19044</v>
      </c>
      <c r="C4172" s="9" t="s">
        <v>34</v>
      </c>
      <c r="D4172" s="9" t="s">
        <v>14087</v>
      </c>
      <c r="E4172" s="9" t="s">
        <v>11</v>
      </c>
      <c r="F4172" s="10">
        <v>304</v>
      </c>
      <c r="G4172" s="11">
        <v>42</v>
      </c>
    </row>
    <row r="4173" spans="1:7">
      <c r="A4173" s="9" t="s">
        <v>21114</v>
      </c>
      <c r="B4173" s="9" t="s">
        <v>19044</v>
      </c>
      <c r="C4173" s="9" t="s">
        <v>34</v>
      </c>
      <c r="D4173" s="9" t="s">
        <v>21115</v>
      </c>
      <c r="E4173" s="9" t="s">
        <v>11</v>
      </c>
      <c r="F4173" s="10">
        <v>315</v>
      </c>
      <c r="G4173" s="11">
        <v>43</v>
      </c>
    </row>
    <row r="4174" spans="1:7">
      <c r="A4174" s="9" t="s">
        <v>19679</v>
      </c>
      <c r="B4174" s="9" t="s">
        <v>19044</v>
      </c>
      <c r="C4174" s="9" t="s">
        <v>34</v>
      </c>
      <c r="D4174" s="9" t="s">
        <v>19680</v>
      </c>
      <c r="E4174" s="9" t="s">
        <v>11</v>
      </c>
      <c r="F4174" s="10">
        <v>324</v>
      </c>
      <c r="G4174" s="11">
        <v>44</v>
      </c>
    </row>
    <row r="4175" spans="1:7">
      <c r="A4175" s="9" t="s">
        <v>19206</v>
      </c>
      <c r="B4175" s="9" t="s">
        <v>19044</v>
      </c>
      <c r="C4175" s="9" t="s">
        <v>34</v>
      </c>
      <c r="D4175" s="9" t="s">
        <v>19207</v>
      </c>
      <c r="E4175" s="9" t="s">
        <v>11</v>
      </c>
      <c r="F4175" s="10">
        <v>327</v>
      </c>
      <c r="G4175" s="11">
        <v>45</v>
      </c>
    </row>
    <row r="4176" spans="1:7">
      <c r="A4176" s="9" t="s">
        <v>20152</v>
      </c>
      <c r="B4176" s="9" t="s">
        <v>19044</v>
      </c>
      <c r="C4176" s="9" t="s">
        <v>34</v>
      </c>
      <c r="D4176" s="9" t="s">
        <v>14518</v>
      </c>
      <c r="E4176" s="9" t="s">
        <v>11</v>
      </c>
      <c r="F4176" s="10">
        <v>344</v>
      </c>
      <c r="G4176" s="11">
        <v>46</v>
      </c>
    </row>
    <row r="4177" spans="1:7">
      <c r="A4177" s="9" t="s">
        <v>20226</v>
      </c>
      <c r="B4177" s="9" t="s">
        <v>19044</v>
      </c>
      <c r="C4177" s="9" t="s">
        <v>34</v>
      </c>
      <c r="D4177" s="9" t="s">
        <v>16930</v>
      </c>
      <c r="E4177" s="9" t="s">
        <v>11</v>
      </c>
      <c r="F4177" s="10">
        <v>348</v>
      </c>
      <c r="G4177" s="11">
        <v>47</v>
      </c>
    </row>
    <row r="4178" spans="1:7">
      <c r="A4178" s="5" t="s">
        <v>20147</v>
      </c>
      <c r="B4178" s="5" t="s">
        <v>19044</v>
      </c>
      <c r="C4178" s="5" t="s">
        <v>34</v>
      </c>
      <c r="D4178" s="5" t="s">
        <v>15749</v>
      </c>
      <c r="E4178" s="5" t="s">
        <v>11</v>
      </c>
      <c r="F4178" s="6">
        <v>371</v>
      </c>
      <c r="G4178" s="7">
        <v>48</v>
      </c>
    </row>
    <row r="4179" spans="1:7">
      <c r="A4179" s="5" t="s">
        <v>12842</v>
      </c>
      <c r="B4179" s="5" t="s">
        <v>19044</v>
      </c>
      <c r="C4179" s="5" t="s">
        <v>34</v>
      </c>
      <c r="D4179" s="5" t="s">
        <v>13754</v>
      </c>
      <c r="E4179" s="5" t="s">
        <v>11</v>
      </c>
      <c r="F4179" s="6">
        <v>382</v>
      </c>
      <c r="G4179" s="7">
        <v>49</v>
      </c>
    </row>
    <row r="4180" spans="1:7">
      <c r="A4180" s="9" t="s">
        <v>20967</v>
      </c>
      <c r="B4180" s="9" t="s">
        <v>19044</v>
      </c>
      <c r="C4180" s="9" t="s">
        <v>34</v>
      </c>
      <c r="D4180" s="9" t="s">
        <v>2023</v>
      </c>
      <c r="E4180" s="9" t="s">
        <v>11</v>
      </c>
      <c r="F4180" s="10">
        <v>395</v>
      </c>
      <c r="G4180" s="11">
        <v>50</v>
      </c>
    </row>
    <row r="4181" spans="1:7">
      <c r="A4181" s="9" t="s">
        <v>20678</v>
      </c>
      <c r="B4181" s="9" t="s">
        <v>19044</v>
      </c>
      <c r="C4181" s="9" t="s">
        <v>34</v>
      </c>
      <c r="D4181" s="9" t="s">
        <v>17812</v>
      </c>
      <c r="E4181" s="9" t="s">
        <v>11</v>
      </c>
      <c r="F4181" s="10">
        <v>403</v>
      </c>
      <c r="G4181" s="11">
        <v>51</v>
      </c>
    </row>
    <row r="4182" spans="1:7">
      <c r="A4182" s="5" t="s">
        <v>19895</v>
      </c>
      <c r="B4182" s="5" t="s">
        <v>19044</v>
      </c>
      <c r="C4182" s="5" t="s">
        <v>34</v>
      </c>
      <c r="D4182" s="5" t="s">
        <v>11094</v>
      </c>
      <c r="E4182" s="5" t="s">
        <v>11</v>
      </c>
      <c r="F4182" s="6">
        <v>407</v>
      </c>
      <c r="G4182" s="7">
        <v>52</v>
      </c>
    </row>
    <row r="4183" spans="1:7">
      <c r="A4183" s="9" t="s">
        <v>21023</v>
      </c>
      <c r="B4183" s="9" t="s">
        <v>19044</v>
      </c>
      <c r="C4183" s="9" t="s">
        <v>34</v>
      </c>
      <c r="D4183" s="9" t="s">
        <v>11030</v>
      </c>
      <c r="E4183" s="9" t="s">
        <v>11</v>
      </c>
      <c r="F4183" s="10">
        <v>415</v>
      </c>
      <c r="G4183" s="11">
        <v>53</v>
      </c>
    </row>
    <row r="4184" spans="1:7">
      <c r="A4184" s="5" t="s">
        <v>20522</v>
      </c>
      <c r="B4184" s="5" t="s">
        <v>19044</v>
      </c>
      <c r="C4184" s="5" t="s">
        <v>34</v>
      </c>
      <c r="D4184" s="5" t="s">
        <v>20523</v>
      </c>
      <c r="E4184" s="5" t="s">
        <v>11</v>
      </c>
      <c r="F4184" s="6">
        <v>422</v>
      </c>
      <c r="G4184" s="7">
        <v>54</v>
      </c>
    </row>
    <row r="4185" spans="1:7">
      <c r="A4185" s="9" t="s">
        <v>19630</v>
      </c>
      <c r="B4185" s="9" t="s">
        <v>19044</v>
      </c>
      <c r="C4185" s="9" t="s">
        <v>34</v>
      </c>
      <c r="D4185" s="9" t="s">
        <v>19631</v>
      </c>
      <c r="E4185" s="9" t="s">
        <v>11</v>
      </c>
      <c r="F4185" s="10">
        <v>424</v>
      </c>
      <c r="G4185" s="11">
        <v>55</v>
      </c>
    </row>
    <row r="4186" spans="1:7">
      <c r="A4186" s="5" t="s">
        <v>20504</v>
      </c>
      <c r="B4186" s="5" t="s">
        <v>19044</v>
      </c>
      <c r="C4186" s="5" t="s">
        <v>34</v>
      </c>
      <c r="D4186" s="5" t="s">
        <v>18298</v>
      </c>
      <c r="E4186" s="5" t="s">
        <v>11</v>
      </c>
      <c r="F4186" s="6">
        <v>430</v>
      </c>
      <c r="G4186" s="7">
        <v>56</v>
      </c>
    </row>
    <row r="4187" spans="1:7">
      <c r="A4187" s="9" t="s">
        <v>19050</v>
      </c>
      <c r="B4187" s="9" t="s">
        <v>19044</v>
      </c>
      <c r="C4187" s="9" t="s">
        <v>34</v>
      </c>
      <c r="D4187" s="9" t="s">
        <v>3121</v>
      </c>
      <c r="E4187" s="9" t="s">
        <v>11</v>
      </c>
      <c r="F4187" s="10">
        <v>437</v>
      </c>
      <c r="G4187" s="11">
        <v>57</v>
      </c>
    </row>
    <row r="4188" spans="1:7">
      <c r="A4188" s="9" t="s">
        <v>20712</v>
      </c>
      <c r="B4188" s="9" t="s">
        <v>19044</v>
      </c>
      <c r="C4188" s="9" t="s">
        <v>34</v>
      </c>
      <c r="D4188" s="9" t="s">
        <v>20703</v>
      </c>
      <c r="E4188" s="9" t="s">
        <v>11</v>
      </c>
      <c r="F4188" s="10">
        <v>441</v>
      </c>
      <c r="G4188" s="11">
        <v>58</v>
      </c>
    </row>
    <row r="4189" spans="1:7">
      <c r="A4189" s="9" t="s">
        <v>15234</v>
      </c>
      <c r="B4189" s="9" t="s">
        <v>19044</v>
      </c>
      <c r="C4189" s="9" t="s">
        <v>34</v>
      </c>
      <c r="D4189" s="9" t="s">
        <v>20931</v>
      </c>
      <c r="E4189" s="9" t="s">
        <v>11</v>
      </c>
      <c r="F4189" s="10">
        <v>444</v>
      </c>
      <c r="G4189" s="11">
        <v>59</v>
      </c>
    </row>
    <row r="4190" spans="1:7">
      <c r="A4190" s="9" t="s">
        <v>21106</v>
      </c>
      <c r="B4190" s="9" t="s">
        <v>19044</v>
      </c>
      <c r="C4190" s="9" t="s">
        <v>34</v>
      </c>
      <c r="D4190" s="9" t="s">
        <v>239</v>
      </c>
      <c r="E4190" s="9" t="s">
        <v>11</v>
      </c>
      <c r="F4190" s="10">
        <v>450</v>
      </c>
      <c r="G4190" s="11">
        <v>60</v>
      </c>
    </row>
    <row r="4191" spans="1:7">
      <c r="A4191" s="9" t="s">
        <v>20847</v>
      </c>
      <c r="B4191" s="9" t="s">
        <v>19044</v>
      </c>
      <c r="C4191" s="9" t="s">
        <v>34</v>
      </c>
      <c r="D4191" s="9" t="s">
        <v>20848</v>
      </c>
      <c r="E4191" s="9" t="s">
        <v>11</v>
      </c>
      <c r="F4191" s="10">
        <v>452</v>
      </c>
      <c r="G4191" s="11">
        <v>61</v>
      </c>
    </row>
    <row r="4192" spans="1:7">
      <c r="A4192" s="9" t="s">
        <v>19132</v>
      </c>
      <c r="B4192" s="9" t="s">
        <v>19044</v>
      </c>
      <c r="C4192" s="9" t="s">
        <v>34</v>
      </c>
      <c r="D4192" s="9" t="s">
        <v>19133</v>
      </c>
      <c r="E4192" s="9" t="s">
        <v>11</v>
      </c>
      <c r="F4192" s="10">
        <v>468</v>
      </c>
      <c r="G4192" s="11">
        <v>62</v>
      </c>
    </row>
    <row r="4193" spans="1:7">
      <c r="A4193" s="5" t="s">
        <v>20942</v>
      </c>
      <c r="B4193" s="5" t="s">
        <v>19044</v>
      </c>
      <c r="C4193" s="5" t="s">
        <v>34</v>
      </c>
      <c r="D4193" s="5" t="s">
        <v>20943</v>
      </c>
      <c r="E4193" s="5" t="s">
        <v>11</v>
      </c>
      <c r="F4193" s="6">
        <v>485</v>
      </c>
      <c r="G4193" s="7">
        <v>63</v>
      </c>
    </row>
    <row r="4194" spans="1:7">
      <c r="A4194" s="9" t="s">
        <v>19761</v>
      </c>
      <c r="B4194" s="9" t="s">
        <v>19044</v>
      </c>
      <c r="C4194" s="9" t="s">
        <v>34</v>
      </c>
      <c r="D4194" s="9" t="s">
        <v>3579</v>
      </c>
      <c r="E4194" s="9" t="s">
        <v>11</v>
      </c>
      <c r="F4194" s="10">
        <v>487</v>
      </c>
      <c r="G4194" s="11">
        <v>64</v>
      </c>
    </row>
    <row r="4195" spans="1:7">
      <c r="A4195" s="9" t="s">
        <v>21118</v>
      </c>
      <c r="B4195" s="9" t="s">
        <v>19044</v>
      </c>
      <c r="C4195" s="9" t="s">
        <v>34</v>
      </c>
      <c r="D4195" s="9" t="s">
        <v>4749</v>
      </c>
      <c r="E4195" s="9" t="s">
        <v>11</v>
      </c>
      <c r="F4195" s="10">
        <v>489</v>
      </c>
      <c r="G4195" s="11">
        <v>65</v>
      </c>
    </row>
    <row r="4196" spans="1:7">
      <c r="A4196" s="9" t="s">
        <v>20360</v>
      </c>
      <c r="B4196" s="9" t="s">
        <v>19044</v>
      </c>
      <c r="C4196" s="9" t="s">
        <v>34</v>
      </c>
      <c r="D4196" s="9" t="s">
        <v>4883</v>
      </c>
      <c r="E4196" s="9" t="s">
        <v>11</v>
      </c>
      <c r="F4196" s="10">
        <v>495</v>
      </c>
      <c r="G4196" s="11">
        <v>66</v>
      </c>
    </row>
    <row r="4197" spans="1:7">
      <c r="A4197" s="5" t="s">
        <v>19445</v>
      </c>
      <c r="B4197" s="5" t="s">
        <v>19044</v>
      </c>
      <c r="C4197" s="5" t="s">
        <v>34</v>
      </c>
      <c r="D4197" s="5" t="s">
        <v>19446</v>
      </c>
      <c r="E4197" s="5" t="s">
        <v>11</v>
      </c>
      <c r="F4197" s="6">
        <v>515</v>
      </c>
      <c r="G4197" s="7">
        <v>67</v>
      </c>
    </row>
    <row r="4198" spans="1:7">
      <c r="A4198" s="5" t="s">
        <v>11773</v>
      </c>
      <c r="B4198" s="5" t="s">
        <v>19044</v>
      </c>
      <c r="C4198" s="5" t="s">
        <v>34</v>
      </c>
      <c r="D4198" s="5" t="s">
        <v>19446</v>
      </c>
      <c r="E4198" s="5" t="s">
        <v>11</v>
      </c>
      <c r="F4198" s="6">
        <v>516</v>
      </c>
      <c r="G4198" s="7">
        <v>68</v>
      </c>
    </row>
    <row r="4199" spans="1:7">
      <c r="A4199" s="9" t="s">
        <v>20964</v>
      </c>
      <c r="B4199" s="9" t="s">
        <v>19044</v>
      </c>
      <c r="C4199" s="9" t="s">
        <v>34</v>
      </c>
      <c r="D4199" s="9" t="s">
        <v>20965</v>
      </c>
      <c r="E4199" s="9" t="s">
        <v>11</v>
      </c>
      <c r="F4199" s="10">
        <v>520</v>
      </c>
      <c r="G4199" s="11">
        <v>69</v>
      </c>
    </row>
    <row r="4200" spans="1:7">
      <c r="A4200" s="9" t="s">
        <v>19181</v>
      </c>
      <c r="B4200" s="9" t="s">
        <v>19044</v>
      </c>
      <c r="C4200" s="9" t="s">
        <v>34</v>
      </c>
      <c r="D4200" s="9" t="s">
        <v>8713</v>
      </c>
      <c r="E4200" s="9" t="s">
        <v>11</v>
      </c>
      <c r="F4200" s="10">
        <v>525</v>
      </c>
      <c r="G4200" s="11">
        <v>70</v>
      </c>
    </row>
    <row r="4201" spans="1:7">
      <c r="A4201" s="5" t="s">
        <v>19393</v>
      </c>
      <c r="B4201" s="5" t="s">
        <v>19044</v>
      </c>
      <c r="C4201" s="5" t="s">
        <v>34</v>
      </c>
      <c r="D4201" s="5" t="s">
        <v>19394</v>
      </c>
      <c r="E4201" s="5" t="s">
        <v>11</v>
      </c>
      <c r="F4201" s="6">
        <v>539</v>
      </c>
      <c r="G4201" s="7">
        <v>71</v>
      </c>
    </row>
    <row r="4202" spans="1:7">
      <c r="A4202" s="5" t="s">
        <v>20208</v>
      </c>
      <c r="B4202" s="5" t="s">
        <v>19044</v>
      </c>
      <c r="C4202" s="5" t="s">
        <v>34</v>
      </c>
      <c r="D4202" s="5" t="s">
        <v>20209</v>
      </c>
      <c r="E4202" s="5" t="s">
        <v>11</v>
      </c>
      <c r="F4202" s="6">
        <v>540</v>
      </c>
      <c r="G4202" s="7">
        <v>72</v>
      </c>
    </row>
    <row r="4203" spans="1:7">
      <c r="A4203" s="5" t="s">
        <v>20626</v>
      </c>
      <c r="B4203" s="5" t="s">
        <v>19044</v>
      </c>
      <c r="C4203" s="5" t="s">
        <v>34</v>
      </c>
      <c r="D4203" s="5" t="s">
        <v>20627</v>
      </c>
      <c r="E4203" s="5" t="s">
        <v>11</v>
      </c>
      <c r="F4203" s="6">
        <v>545</v>
      </c>
      <c r="G4203" s="7">
        <v>73</v>
      </c>
    </row>
    <row r="4204" spans="1:7">
      <c r="A4204" s="9" t="s">
        <v>19372</v>
      </c>
      <c r="B4204" s="9" t="s">
        <v>19044</v>
      </c>
      <c r="C4204" s="9" t="s">
        <v>34</v>
      </c>
      <c r="D4204" s="9" t="s">
        <v>13337</v>
      </c>
      <c r="E4204" s="9" t="s">
        <v>11</v>
      </c>
      <c r="F4204" s="10">
        <v>548</v>
      </c>
      <c r="G4204" s="11">
        <v>74</v>
      </c>
    </row>
    <row r="4205" spans="1:7">
      <c r="A4205" s="5" t="s">
        <v>20686</v>
      </c>
      <c r="B4205" s="5" t="s">
        <v>19044</v>
      </c>
      <c r="C4205" s="5" t="s">
        <v>34</v>
      </c>
      <c r="D4205" s="5" t="s">
        <v>9649</v>
      </c>
      <c r="E4205" s="5" t="s">
        <v>11</v>
      </c>
      <c r="F4205" s="6">
        <v>550</v>
      </c>
      <c r="G4205" s="7">
        <v>75</v>
      </c>
    </row>
    <row r="4206" spans="1:7">
      <c r="A4206" s="5" t="s">
        <v>19375</v>
      </c>
      <c r="B4206" s="5" t="s">
        <v>19044</v>
      </c>
      <c r="C4206" s="5" t="s">
        <v>34</v>
      </c>
      <c r="D4206" s="5" t="s">
        <v>3025</v>
      </c>
      <c r="E4206" s="5" t="s">
        <v>11</v>
      </c>
      <c r="F4206" s="6">
        <v>565</v>
      </c>
      <c r="G4206" s="7">
        <v>76</v>
      </c>
    </row>
    <row r="4207" spans="1:7">
      <c r="A4207" s="5" t="s">
        <v>19671</v>
      </c>
      <c r="B4207" s="5" t="s">
        <v>19044</v>
      </c>
      <c r="C4207" s="5" t="s">
        <v>34</v>
      </c>
      <c r="D4207" s="5" t="s">
        <v>10990</v>
      </c>
      <c r="E4207" s="5" t="s">
        <v>11</v>
      </c>
      <c r="F4207" s="6">
        <v>571</v>
      </c>
      <c r="G4207" s="7">
        <v>77</v>
      </c>
    </row>
    <row r="4208" spans="1:7">
      <c r="A4208" s="9" t="s">
        <v>19928</v>
      </c>
      <c r="B4208" s="9" t="s">
        <v>19044</v>
      </c>
      <c r="C4208" s="9" t="s">
        <v>34</v>
      </c>
      <c r="D4208" s="9" t="s">
        <v>10061</v>
      </c>
      <c r="E4208" s="9" t="s">
        <v>11</v>
      </c>
      <c r="F4208" s="10">
        <v>576</v>
      </c>
      <c r="G4208" s="11">
        <v>78</v>
      </c>
    </row>
    <row r="4209" spans="1:7">
      <c r="A4209" s="9" t="s">
        <v>19183</v>
      </c>
      <c r="B4209" s="9" t="s">
        <v>19044</v>
      </c>
      <c r="C4209" s="9" t="s">
        <v>34</v>
      </c>
      <c r="D4209" s="9" t="s">
        <v>11637</v>
      </c>
      <c r="E4209" s="9" t="s">
        <v>11</v>
      </c>
      <c r="F4209" s="10">
        <v>579</v>
      </c>
      <c r="G4209" s="11">
        <v>79</v>
      </c>
    </row>
    <row r="4210" spans="1:7">
      <c r="A4210" s="5" t="s">
        <v>20231</v>
      </c>
      <c r="B4210" s="5" t="s">
        <v>19044</v>
      </c>
      <c r="C4210" s="5" t="s">
        <v>34</v>
      </c>
      <c r="D4210" s="5" t="s">
        <v>20232</v>
      </c>
      <c r="E4210" s="5" t="s">
        <v>11</v>
      </c>
      <c r="F4210" s="6">
        <v>596</v>
      </c>
      <c r="G4210" s="7">
        <v>80</v>
      </c>
    </row>
    <row r="4211" spans="1:7">
      <c r="A4211" s="5" t="s">
        <v>20424</v>
      </c>
      <c r="B4211" s="5" t="s">
        <v>19044</v>
      </c>
      <c r="C4211" s="5" t="s">
        <v>34</v>
      </c>
      <c r="D4211" s="5" t="s">
        <v>11342</v>
      </c>
      <c r="E4211" s="5" t="s">
        <v>11</v>
      </c>
      <c r="F4211" s="6">
        <v>602</v>
      </c>
      <c r="G4211" s="7">
        <v>81</v>
      </c>
    </row>
    <row r="4212" spans="1:7">
      <c r="A4212" s="5" t="s">
        <v>19088</v>
      </c>
      <c r="B4212" s="5" t="s">
        <v>19044</v>
      </c>
      <c r="C4212" s="5" t="s">
        <v>34</v>
      </c>
      <c r="D4212" s="5" t="s">
        <v>923</v>
      </c>
      <c r="E4212" s="5" t="s">
        <v>11</v>
      </c>
      <c r="F4212" s="6">
        <v>611</v>
      </c>
      <c r="G4212" s="7">
        <v>82</v>
      </c>
    </row>
    <row r="4213" spans="1:7">
      <c r="A4213" s="9" t="s">
        <v>12299</v>
      </c>
      <c r="B4213" s="9" t="s">
        <v>19044</v>
      </c>
      <c r="C4213" s="9" t="s">
        <v>34</v>
      </c>
      <c r="D4213" s="9" t="s">
        <v>11006</v>
      </c>
      <c r="E4213" s="9" t="s">
        <v>11</v>
      </c>
      <c r="F4213" s="10">
        <v>612</v>
      </c>
      <c r="G4213" s="11">
        <v>83</v>
      </c>
    </row>
    <row r="4214" spans="1:7">
      <c r="A4214" s="9" t="s">
        <v>20272</v>
      </c>
      <c r="B4214" s="9" t="s">
        <v>19044</v>
      </c>
      <c r="C4214" s="9" t="s">
        <v>34</v>
      </c>
      <c r="D4214" s="9" t="s">
        <v>20273</v>
      </c>
      <c r="E4214" s="9" t="s">
        <v>11</v>
      </c>
      <c r="F4214" s="10">
        <v>623</v>
      </c>
      <c r="G4214" s="11">
        <v>84</v>
      </c>
    </row>
    <row r="4215" spans="1:7">
      <c r="A4215" s="5" t="s">
        <v>19351</v>
      </c>
      <c r="B4215" s="5" t="s">
        <v>19044</v>
      </c>
      <c r="C4215" s="5" t="s">
        <v>34</v>
      </c>
      <c r="D4215" s="5" t="s">
        <v>19352</v>
      </c>
      <c r="E4215" s="5" t="s">
        <v>11</v>
      </c>
      <c r="F4215" s="6">
        <v>628</v>
      </c>
      <c r="G4215" s="7">
        <v>85</v>
      </c>
    </row>
    <row r="4216" spans="1:7">
      <c r="A4216" s="9" t="s">
        <v>19746</v>
      </c>
      <c r="B4216" s="9" t="s">
        <v>19044</v>
      </c>
      <c r="C4216" s="9" t="s">
        <v>34</v>
      </c>
      <c r="D4216" s="9" t="s">
        <v>6158</v>
      </c>
      <c r="E4216" s="9" t="s">
        <v>11</v>
      </c>
      <c r="F4216" s="10">
        <v>632</v>
      </c>
      <c r="G4216" s="11">
        <v>86</v>
      </c>
    </row>
    <row r="4217" spans="1:7">
      <c r="A4217" s="5" t="s">
        <v>20034</v>
      </c>
      <c r="B4217" s="5" t="s">
        <v>19044</v>
      </c>
      <c r="C4217" s="5" t="s">
        <v>34</v>
      </c>
      <c r="D4217" s="5" t="s">
        <v>15840</v>
      </c>
      <c r="E4217" s="5" t="s">
        <v>11</v>
      </c>
      <c r="F4217" s="6">
        <v>639</v>
      </c>
      <c r="G4217" s="7">
        <v>87</v>
      </c>
    </row>
    <row r="4218" spans="1:7">
      <c r="A4218" s="8" t="s">
        <v>20573</v>
      </c>
      <c r="B4218" s="9" t="s">
        <v>19044</v>
      </c>
      <c r="C4218" s="9" t="s">
        <v>34</v>
      </c>
      <c r="D4218" s="9" t="s">
        <v>20574</v>
      </c>
      <c r="E4218" s="9" t="s">
        <v>11</v>
      </c>
      <c r="F4218" s="10">
        <v>640</v>
      </c>
      <c r="G4218" s="11">
        <v>88</v>
      </c>
    </row>
    <row r="4219" spans="1:7">
      <c r="A4219" s="8" t="s">
        <v>19607</v>
      </c>
      <c r="B4219" s="9" t="s">
        <v>19044</v>
      </c>
      <c r="C4219" s="9" t="s">
        <v>34</v>
      </c>
      <c r="D4219" s="9" t="s">
        <v>19608</v>
      </c>
      <c r="E4219" s="9" t="s">
        <v>11</v>
      </c>
      <c r="F4219" s="10">
        <v>644</v>
      </c>
      <c r="G4219" s="11">
        <v>89</v>
      </c>
    </row>
    <row r="4220" spans="1:7">
      <c r="A4220" s="5" t="s">
        <v>20287</v>
      </c>
      <c r="B4220" s="5" t="s">
        <v>19044</v>
      </c>
      <c r="C4220" s="5" t="s">
        <v>34</v>
      </c>
      <c r="D4220" s="5" t="s">
        <v>5599</v>
      </c>
      <c r="E4220" s="5" t="s">
        <v>11</v>
      </c>
      <c r="F4220" s="6">
        <v>649</v>
      </c>
      <c r="G4220" s="7">
        <v>90</v>
      </c>
    </row>
    <row r="4221" spans="1:7">
      <c r="A4221" s="9" t="s">
        <v>20033</v>
      </c>
      <c r="B4221" s="9" t="s">
        <v>19044</v>
      </c>
      <c r="C4221" s="9" t="s">
        <v>34</v>
      </c>
      <c r="D4221" s="9" t="s">
        <v>484</v>
      </c>
      <c r="E4221" s="9" t="s">
        <v>11</v>
      </c>
      <c r="F4221" s="10">
        <v>659</v>
      </c>
      <c r="G4221" s="11">
        <v>91</v>
      </c>
    </row>
    <row r="4222" spans="1:7">
      <c r="A4222" s="5" t="s">
        <v>19046</v>
      </c>
      <c r="B4222" s="5" t="s">
        <v>19044</v>
      </c>
      <c r="C4222" s="5" t="s">
        <v>34</v>
      </c>
      <c r="D4222" s="5" t="s">
        <v>4364</v>
      </c>
      <c r="E4222" s="5" t="s">
        <v>11</v>
      </c>
      <c r="F4222" s="6">
        <v>661</v>
      </c>
      <c r="G4222" s="7">
        <v>92</v>
      </c>
    </row>
    <row r="4223" spans="1:7">
      <c r="A4223" s="9" t="s">
        <v>19981</v>
      </c>
      <c r="B4223" s="9" t="s">
        <v>19044</v>
      </c>
      <c r="C4223" s="9" t="s">
        <v>34</v>
      </c>
      <c r="D4223" s="9" t="s">
        <v>1401</v>
      </c>
      <c r="E4223" s="9" t="s">
        <v>11</v>
      </c>
      <c r="F4223" s="10">
        <v>666</v>
      </c>
      <c r="G4223" s="11">
        <v>93</v>
      </c>
    </row>
    <row r="4224" spans="1:7">
      <c r="A4224" s="5" t="s">
        <v>20195</v>
      </c>
      <c r="B4224" s="5" t="s">
        <v>19044</v>
      </c>
      <c r="C4224" s="5" t="s">
        <v>34</v>
      </c>
      <c r="D4224" s="5" t="s">
        <v>16500</v>
      </c>
      <c r="E4224" s="5" t="s">
        <v>11</v>
      </c>
      <c r="F4224" s="6">
        <v>670</v>
      </c>
      <c r="G4224" s="7">
        <v>94</v>
      </c>
    </row>
    <row r="4225" spans="1:7">
      <c r="A4225" s="9" t="s">
        <v>19804</v>
      </c>
      <c r="B4225" s="9" t="s">
        <v>19044</v>
      </c>
      <c r="C4225" s="9" t="s">
        <v>34</v>
      </c>
      <c r="D4225" s="9" t="s">
        <v>2054</v>
      </c>
      <c r="E4225" s="9" t="s">
        <v>11</v>
      </c>
      <c r="F4225" s="10">
        <v>688</v>
      </c>
      <c r="G4225" s="11">
        <v>95</v>
      </c>
    </row>
    <row r="4226" spans="1:7">
      <c r="A4226" s="8" t="s">
        <v>20443</v>
      </c>
      <c r="B4226" s="9" t="s">
        <v>19044</v>
      </c>
      <c r="C4226" s="9" t="s">
        <v>34</v>
      </c>
      <c r="D4226" s="9" t="s">
        <v>11769</v>
      </c>
      <c r="E4226" s="9" t="s">
        <v>11</v>
      </c>
      <c r="F4226" s="10">
        <v>691</v>
      </c>
      <c r="G4226" s="11">
        <v>96</v>
      </c>
    </row>
    <row r="4227" spans="1:7">
      <c r="A4227" s="4" t="s">
        <v>19165</v>
      </c>
      <c r="B4227" s="5" t="s">
        <v>19044</v>
      </c>
      <c r="C4227" s="5" t="s">
        <v>34</v>
      </c>
      <c r="D4227" s="5" t="s">
        <v>13300</v>
      </c>
      <c r="E4227" s="5" t="s">
        <v>11</v>
      </c>
      <c r="F4227" s="6">
        <v>696</v>
      </c>
      <c r="G4227" s="7">
        <v>97</v>
      </c>
    </row>
    <row r="4228" spans="1:7">
      <c r="A4228" s="4" t="s">
        <v>19497</v>
      </c>
      <c r="B4228" s="5" t="s">
        <v>19044</v>
      </c>
      <c r="C4228" s="5" t="s">
        <v>34</v>
      </c>
      <c r="D4228" s="5" t="s">
        <v>3193</v>
      </c>
      <c r="E4228" s="5" t="s">
        <v>11</v>
      </c>
      <c r="F4228" s="6">
        <v>717</v>
      </c>
      <c r="G4228" s="7">
        <v>98</v>
      </c>
    </row>
    <row r="4229" spans="1:7">
      <c r="A4229" s="8" t="s">
        <v>21055</v>
      </c>
      <c r="B4229" s="9" t="s">
        <v>19044</v>
      </c>
      <c r="C4229" s="9" t="s">
        <v>34</v>
      </c>
      <c r="D4229" s="9" t="s">
        <v>3972</v>
      </c>
      <c r="E4229" s="9" t="s">
        <v>11</v>
      </c>
      <c r="F4229" s="10">
        <v>723</v>
      </c>
      <c r="G4229" s="11">
        <v>99</v>
      </c>
    </row>
    <row r="4230" spans="1:7">
      <c r="A4230" s="4" t="s">
        <v>20218</v>
      </c>
      <c r="B4230" s="5" t="s">
        <v>19044</v>
      </c>
      <c r="C4230" s="5" t="s">
        <v>34</v>
      </c>
      <c r="D4230" s="5" t="s">
        <v>10791</v>
      </c>
      <c r="E4230" s="5" t="s">
        <v>11</v>
      </c>
      <c r="F4230" s="6">
        <v>736</v>
      </c>
      <c r="G4230" s="7">
        <v>100</v>
      </c>
    </row>
    <row r="4231" spans="1:7">
      <c r="A4231" s="4" t="s">
        <v>20799</v>
      </c>
      <c r="B4231" s="5" t="s">
        <v>19044</v>
      </c>
      <c r="C4231" s="5" t="s">
        <v>34</v>
      </c>
      <c r="D4231" s="5" t="s">
        <v>20800</v>
      </c>
      <c r="E4231" s="5" t="s">
        <v>11</v>
      </c>
      <c r="F4231" s="6">
        <v>762</v>
      </c>
      <c r="G4231" s="7">
        <v>101</v>
      </c>
    </row>
    <row r="4232" spans="1:7">
      <c r="A4232" s="5" t="s">
        <v>20846</v>
      </c>
      <c r="B4232" s="5" t="s">
        <v>19044</v>
      </c>
      <c r="C4232" s="5" t="s">
        <v>34</v>
      </c>
      <c r="D4232" s="5" t="s">
        <v>1161</v>
      </c>
      <c r="E4232" s="5" t="s">
        <v>11</v>
      </c>
      <c r="F4232" s="6">
        <v>768</v>
      </c>
      <c r="G4232" s="7">
        <v>102</v>
      </c>
    </row>
    <row r="4233" spans="1:7">
      <c r="A4233" s="5" t="s">
        <v>19824</v>
      </c>
      <c r="B4233" s="5" t="s">
        <v>19044</v>
      </c>
      <c r="C4233" s="5" t="s">
        <v>34</v>
      </c>
      <c r="D4233" s="5" t="s">
        <v>19825</v>
      </c>
      <c r="E4233" s="5" t="s">
        <v>11</v>
      </c>
      <c r="F4233" s="6">
        <v>780</v>
      </c>
      <c r="G4233" s="7">
        <v>103</v>
      </c>
    </row>
    <row r="4234" spans="1:7">
      <c r="A4234" s="5" t="s">
        <v>20306</v>
      </c>
      <c r="B4234" s="5" t="s">
        <v>19044</v>
      </c>
      <c r="C4234" s="5" t="s">
        <v>34</v>
      </c>
      <c r="D4234" s="5" t="s">
        <v>20307</v>
      </c>
      <c r="E4234" s="5" t="s">
        <v>11</v>
      </c>
      <c r="F4234" s="6">
        <v>781</v>
      </c>
      <c r="G4234" s="7">
        <v>104</v>
      </c>
    </row>
    <row r="4235" spans="1:7">
      <c r="A4235" s="9" t="s">
        <v>19328</v>
      </c>
      <c r="B4235" s="9" t="s">
        <v>19044</v>
      </c>
      <c r="C4235" s="9" t="s">
        <v>34</v>
      </c>
      <c r="D4235" s="9" t="s">
        <v>6763</v>
      </c>
      <c r="E4235" s="9" t="s">
        <v>11</v>
      </c>
      <c r="F4235" s="10">
        <v>787</v>
      </c>
      <c r="G4235" s="11">
        <v>105</v>
      </c>
    </row>
    <row r="4236" spans="1:7">
      <c r="A4236" s="9" t="s">
        <v>19894</v>
      </c>
      <c r="B4236" s="9" t="s">
        <v>19044</v>
      </c>
      <c r="C4236" s="9" t="s">
        <v>34</v>
      </c>
      <c r="D4236" s="9" t="s">
        <v>4813</v>
      </c>
      <c r="E4236" s="9" t="s">
        <v>11</v>
      </c>
      <c r="F4236" s="10">
        <v>808</v>
      </c>
      <c r="G4236" s="11">
        <v>106</v>
      </c>
    </row>
    <row r="4237" spans="1:7">
      <c r="A4237" s="5" t="s">
        <v>20883</v>
      </c>
      <c r="B4237" s="5" t="s">
        <v>19044</v>
      </c>
      <c r="C4237" s="5" t="s">
        <v>34</v>
      </c>
      <c r="D4237" s="5" t="s">
        <v>12033</v>
      </c>
      <c r="E4237" s="5" t="s">
        <v>11</v>
      </c>
      <c r="F4237" s="6">
        <v>813</v>
      </c>
      <c r="G4237" s="7">
        <v>107</v>
      </c>
    </row>
    <row r="4238" spans="1:7">
      <c r="A4238" s="5" t="s">
        <v>21101</v>
      </c>
      <c r="B4238" s="5" t="s">
        <v>19044</v>
      </c>
      <c r="C4238" s="5" t="s">
        <v>34</v>
      </c>
      <c r="D4238" s="5" t="s">
        <v>4778</v>
      </c>
      <c r="E4238" s="5" t="s">
        <v>11</v>
      </c>
      <c r="F4238" s="6">
        <v>819</v>
      </c>
      <c r="G4238" s="7">
        <v>108</v>
      </c>
    </row>
    <row r="4239" spans="1:7">
      <c r="A4239" s="5" t="s">
        <v>20912</v>
      </c>
      <c r="B4239" s="5" t="s">
        <v>19044</v>
      </c>
      <c r="C4239" s="5" t="s">
        <v>34</v>
      </c>
      <c r="D4239" s="5" t="s">
        <v>20913</v>
      </c>
      <c r="E4239" s="5" t="s">
        <v>11</v>
      </c>
      <c r="F4239" s="6">
        <v>822</v>
      </c>
      <c r="G4239" s="7">
        <v>109</v>
      </c>
    </row>
    <row r="4240" spans="1:7">
      <c r="A4240" s="9" t="s">
        <v>19145</v>
      </c>
      <c r="B4240" s="9" t="s">
        <v>19044</v>
      </c>
      <c r="C4240" s="9" t="s">
        <v>34</v>
      </c>
      <c r="D4240" s="9" t="s">
        <v>19146</v>
      </c>
      <c r="E4240" s="9" t="s">
        <v>11</v>
      </c>
      <c r="F4240" s="10">
        <v>826</v>
      </c>
      <c r="G4240" s="11">
        <v>110</v>
      </c>
    </row>
    <row r="4241" spans="1:7">
      <c r="A4241" s="5" t="s">
        <v>19941</v>
      </c>
      <c r="B4241" s="5" t="s">
        <v>19044</v>
      </c>
      <c r="C4241" s="5" t="s">
        <v>34</v>
      </c>
      <c r="D4241" s="5" t="s">
        <v>7246</v>
      </c>
      <c r="E4241" s="5" t="s">
        <v>11</v>
      </c>
      <c r="F4241" s="6">
        <v>827</v>
      </c>
      <c r="G4241" s="7">
        <v>111</v>
      </c>
    </row>
    <row r="4242" spans="1:7">
      <c r="A4242" s="5" t="s">
        <v>19569</v>
      </c>
      <c r="B4242" s="5" t="s">
        <v>19044</v>
      </c>
      <c r="C4242" s="5" t="s">
        <v>34</v>
      </c>
      <c r="D4242" s="5" t="s">
        <v>19570</v>
      </c>
      <c r="E4242" s="5" t="s">
        <v>11</v>
      </c>
      <c r="F4242" s="6">
        <v>837</v>
      </c>
      <c r="G4242" s="7">
        <v>112</v>
      </c>
    </row>
    <row r="4243" spans="1:7">
      <c r="A4243" s="9" t="s">
        <v>19392</v>
      </c>
      <c r="B4243" s="9" t="s">
        <v>19044</v>
      </c>
      <c r="C4243" s="9" t="s">
        <v>34</v>
      </c>
      <c r="D4243" s="9" t="s">
        <v>13303</v>
      </c>
      <c r="E4243" s="9" t="s">
        <v>11</v>
      </c>
      <c r="F4243" s="10">
        <v>838</v>
      </c>
      <c r="G4243" s="11">
        <v>113</v>
      </c>
    </row>
    <row r="4244" spans="1:7">
      <c r="A4244" s="9" t="s">
        <v>19498</v>
      </c>
      <c r="B4244" s="9" t="s">
        <v>19044</v>
      </c>
      <c r="C4244" s="9" t="s">
        <v>34</v>
      </c>
      <c r="D4244" s="9" t="s">
        <v>14440</v>
      </c>
      <c r="E4244" s="9" t="s">
        <v>11</v>
      </c>
      <c r="F4244" s="10">
        <v>840</v>
      </c>
      <c r="G4244" s="11">
        <v>114</v>
      </c>
    </row>
    <row r="4245" spans="1:7">
      <c r="A4245" s="8" t="s">
        <v>20671</v>
      </c>
      <c r="B4245" s="9" t="s">
        <v>19044</v>
      </c>
      <c r="C4245" s="9" t="s">
        <v>34</v>
      </c>
      <c r="D4245" s="9" t="s">
        <v>20672</v>
      </c>
      <c r="E4245" s="9" t="s">
        <v>11</v>
      </c>
      <c r="F4245" s="10">
        <v>849</v>
      </c>
      <c r="G4245" s="11">
        <v>115</v>
      </c>
    </row>
    <row r="4246" spans="1:7">
      <c r="A4246" s="8" t="s">
        <v>19039</v>
      </c>
      <c r="B4246" s="9" t="s">
        <v>19044</v>
      </c>
      <c r="C4246" s="9" t="s">
        <v>34</v>
      </c>
      <c r="D4246" s="9" t="s">
        <v>12787</v>
      </c>
      <c r="E4246" s="9" t="s">
        <v>11</v>
      </c>
      <c r="F4246" s="10">
        <v>855</v>
      </c>
      <c r="G4246" s="11">
        <v>116</v>
      </c>
    </row>
    <row r="4247" spans="1:7">
      <c r="A4247" s="9" t="s">
        <v>19197</v>
      </c>
      <c r="B4247" s="9" t="s">
        <v>19044</v>
      </c>
      <c r="C4247" s="9" t="s">
        <v>34</v>
      </c>
      <c r="D4247" s="9" t="s">
        <v>7790</v>
      </c>
      <c r="E4247" s="9" t="s">
        <v>11</v>
      </c>
      <c r="F4247" s="10">
        <v>863</v>
      </c>
      <c r="G4247" s="11">
        <v>117</v>
      </c>
    </row>
    <row r="4248" spans="1:7">
      <c r="A4248" s="9" t="s">
        <v>19108</v>
      </c>
      <c r="B4248" s="9" t="s">
        <v>19044</v>
      </c>
      <c r="C4248" s="9" t="s">
        <v>34</v>
      </c>
      <c r="D4248" s="9" t="s">
        <v>9976</v>
      </c>
      <c r="E4248" s="9" t="s">
        <v>11</v>
      </c>
      <c r="F4248" s="10">
        <v>878</v>
      </c>
      <c r="G4248" s="11">
        <v>118</v>
      </c>
    </row>
    <row r="4249" spans="1:7">
      <c r="A4249" s="5" t="s">
        <v>20947</v>
      </c>
      <c r="B4249" s="5" t="s">
        <v>19044</v>
      </c>
      <c r="C4249" s="5" t="s">
        <v>34</v>
      </c>
      <c r="D4249" s="5" t="s">
        <v>20948</v>
      </c>
      <c r="E4249" s="5" t="s">
        <v>11</v>
      </c>
      <c r="F4249" s="6">
        <v>883</v>
      </c>
      <c r="G4249" s="7">
        <v>119</v>
      </c>
    </row>
    <row r="4250" spans="1:7">
      <c r="A4250" s="9" t="s">
        <v>20161</v>
      </c>
      <c r="B4250" s="9" t="s">
        <v>19044</v>
      </c>
      <c r="C4250" s="9" t="s">
        <v>34</v>
      </c>
      <c r="D4250" s="9" t="s">
        <v>6009</v>
      </c>
      <c r="E4250" s="9" t="s">
        <v>11</v>
      </c>
      <c r="F4250" s="10">
        <v>886</v>
      </c>
      <c r="G4250" s="11">
        <v>120</v>
      </c>
    </row>
    <row r="4251" spans="1:7">
      <c r="A4251" s="4" t="s">
        <v>19950</v>
      </c>
      <c r="B4251" s="5" t="s">
        <v>19044</v>
      </c>
      <c r="C4251" s="5" t="s">
        <v>34</v>
      </c>
      <c r="D4251" s="5" t="s">
        <v>19951</v>
      </c>
      <c r="E4251" s="5" t="s">
        <v>11</v>
      </c>
      <c r="F4251" s="6">
        <v>894</v>
      </c>
      <c r="G4251" s="7">
        <v>121</v>
      </c>
    </row>
    <row r="4252" spans="1:7">
      <c r="A4252" s="8" t="s">
        <v>19156</v>
      </c>
      <c r="B4252" s="9" t="s">
        <v>19044</v>
      </c>
      <c r="C4252" s="9" t="s">
        <v>34</v>
      </c>
      <c r="D4252" s="9" t="s">
        <v>2974</v>
      </c>
      <c r="E4252" s="9" t="s">
        <v>11</v>
      </c>
      <c r="F4252" s="10">
        <v>903</v>
      </c>
      <c r="G4252" s="11">
        <v>122</v>
      </c>
    </row>
    <row r="4253" spans="1:7">
      <c r="A4253" s="9" t="s">
        <v>19267</v>
      </c>
      <c r="B4253" s="9" t="s">
        <v>19044</v>
      </c>
      <c r="C4253" s="9" t="s">
        <v>34</v>
      </c>
      <c r="D4253" s="9" t="s">
        <v>19268</v>
      </c>
      <c r="E4253" s="9" t="s">
        <v>11</v>
      </c>
      <c r="F4253" s="10">
        <v>926</v>
      </c>
      <c r="G4253" s="11">
        <v>123</v>
      </c>
    </row>
    <row r="4254" spans="1:7">
      <c r="A4254" s="9" t="s">
        <v>19067</v>
      </c>
      <c r="B4254" s="9" t="s">
        <v>19044</v>
      </c>
      <c r="C4254" s="9" t="s">
        <v>34</v>
      </c>
      <c r="D4254" s="9" t="s">
        <v>8842</v>
      </c>
      <c r="E4254" s="9" t="s">
        <v>11</v>
      </c>
      <c r="F4254" s="10">
        <v>932</v>
      </c>
      <c r="G4254" s="11">
        <v>124</v>
      </c>
    </row>
    <row r="4255" spans="1:7">
      <c r="A4255" s="5" t="s">
        <v>19254</v>
      </c>
      <c r="B4255" s="5" t="s">
        <v>19044</v>
      </c>
      <c r="C4255" s="5" t="s">
        <v>34</v>
      </c>
      <c r="D4255" s="5" t="s">
        <v>2854</v>
      </c>
      <c r="E4255" s="5" t="s">
        <v>11</v>
      </c>
      <c r="F4255" s="6">
        <v>937</v>
      </c>
      <c r="G4255" s="7">
        <v>125</v>
      </c>
    </row>
    <row r="4256" spans="1:7">
      <c r="A4256" s="5" t="s">
        <v>20110</v>
      </c>
      <c r="B4256" s="5" t="s">
        <v>19044</v>
      </c>
      <c r="C4256" s="5" t="s">
        <v>34</v>
      </c>
      <c r="D4256" s="5" t="s">
        <v>20111</v>
      </c>
      <c r="E4256" s="5" t="s">
        <v>11</v>
      </c>
      <c r="F4256" s="6">
        <v>951</v>
      </c>
      <c r="G4256" s="7">
        <v>126</v>
      </c>
    </row>
    <row r="4257" spans="1:7">
      <c r="A4257" s="4" t="s">
        <v>20830</v>
      </c>
      <c r="B4257" s="5" t="s">
        <v>19044</v>
      </c>
      <c r="C4257" s="5" t="s">
        <v>34</v>
      </c>
      <c r="D4257" s="5" t="s">
        <v>20831</v>
      </c>
      <c r="E4257" s="5" t="s">
        <v>11</v>
      </c>
      <c r="F4257" s="6">
        <v>967</v>
      </c>
      <c r="G4257" s="7">
        <v>127</v>
      </c>
    </row>
    <row r="4258" spans="1:7">
      <c r="A4258" s="8" t="s">
        <v>20010</v>
      </c>
      <c r="B4258" s="9" t="s">
        <v>19044</v>
      </c>
      <c r="C4258" s="9" t="s">
        <v>34</v>
      </c>
      <c r="D4258" s="9" t="s">
        <v>17490</v>
      </c>
      <c r="E4258" s="9" t="s">
        <v>11</v>
      </c>
      <c r="F4258" s="10">
        <v>972</v>
      </c>
      <c r="G4258" s="11">
        <v>128</v>
      </c>
    </row>
    <row r="4259" spans="1:7">
      <c r="A4259" s="9" t="s">
        <v>19509</v>
      </c>
      <c r="B4259" s="9" t="s">
        <v>19044</v>
      </c>
      <c r="C4259" s="9" t="s">
        <v>34</v>
      </c>
      <c r="D4259" s="9" t="s">
        <v>19510</v>
      </c>
      <c r="E4259" s="9" t="s">
        <v>11</v>
      </c>
      <c r="F4259" s="10">
        <v>981</v>
      </c>
      <c r="G4259" s="11">
        <v>129</v>
      </c>
    </row>
    <row r="4260" spans="1:7">
      <c r="A4260" s="9" t="s">
        <v>3214</v>
      </c>
      <c r="B4260" s="9" t="s">
        <v>19044</v>
      </c>
      <c r="C4260" s="9" t="s">
        <v>34</v>
      </c>
      <c r="D4260" s="9" t="s">
        <v>16161</v>
      </c>
      <c r="E4260" s="9" t="s">
        <v>11</v>
      </c>
      <c r="F4260" s="10">
        <v>1001</v>
      </c>
      <c r="G4260" s="11">
        <v>130</v>
      </c>
    </row>
    <row r="4261" spans="1:7">
      <c r="A4261" s="9" t="s">
        <v>19879</v>
      </c>
      <c r="B4261" s="9" t="s">
        <v>19044</v>
      </c>
      <c r="C4261" s="9" t="s">
        <v>34</v>
      </c>
      <c r="D4261" s="9" t="s">
        <v>19880</v>
      </c>
      <c r="E4261" s="9" t="s">
        <v>11</v>
      </c>
      <c r="F4261" s="10">
        <v>1015</v>
      </c>
      <c r="G4261" s="11">
        <v>131</v>
      </c>
    </row>
    <row r="4262" spans="1:7">
      <c r="A4262" s="8" t="s">
        <v>20012</v>
      </c>
      <c r="B4262" s="9" t="s">
        <v>19044</v>
      </c>
      <c r="C4262" s="9" t="s">
        <v>34</v>
      </c>
      <c r="D4262" s="9" t="s">
        <v>20013</v>
      </c>
      <c r="E4262" s="9" t="s">
        <v>11</v>
      </c>
      <c r="F4262" s="10">
        <v>1016</v>
      </c>
      <c r="G4262" s="11">
        <v>132</v>
      </c>
    </row>
    <row r="4263" spans="1:7">
      <c r="A4263" s="4" t="s">
        <v>20271</v>
      </c>
      <c r="B4263" s="5" t="s">
        <v>19044</v>
      </c>
      <c r="C4263" s="5" t="s">
        <v>34</v>
      </c>
      <c r="D4263" s="5" t="s">
        <v>2233</v>
      </c>
      <c r="E4263" s="5" t="s">
        <v>11</v>
      </c>
      <c r="F4263" s="6">
        <v>1020</v>
      </c>
      <c r="G4263" s="7">
        <v>133</v>
      </c>
    </row>
    <row r="4264" spans="1:7">
      <c r="A4264" s="5" t="s">
        <v>19632</v>
      </c>
      <c r="B4264" s="5" t="s">
        <v>19044</v>
      </c>
      <c r="C4264" s="5" t="s">
        <v>34</v>
      </c>
      <c r="D4264" s="5" t="s">
        <v>5400</v>
      </c>
      <c r="E4264" s="5" t="s">
        <v>11</v>
      </c>
      <c r="F4264" s="6">
        <v>1024</v>
      </c>
      <c r="G4264" s="7">
        <v>134</v>
      </c>
    </row>
    <row r="4265" spans="1:7">
      <c r="A4265" s="5" t="s">
        <v>19547</v>
      </c>
      <c r="B4265" s="5" t="s">
        <v>19044</v>
      </c>
      <c r="C4265" s="5" t="s">
        <v>34</v>
      </c>
      <c r="D4265" s="5" t="s">
        <v>19548</v>
      </c>
      <c r="E4265" s="5" t="s">
        <v>11</v>
      </c>
      <c r="F4265" s="6">
        <v>1028</v>
      </c>
      <c r="G4265" s="7">
        <v>135</v>
      </c>
    </row>
    <row r="4266" spans="1:7">
      <c r="A4266" s="9" t="s">
        <v>19444</v>
      </c>
      <c r="B4266" s="9" t="s">
        <v>19044</v>
      </c>
      <c r="C4266" s="9" t="s">
        <v>34</v>
      </c>
      <c r="D4266" s="9" t="s">
        <v>12315</v>
      </c>
      <c r="E4266" s="9" t="s">
        <v>11</v>
      </c>
      <c r="F4266" s="10">
        <v>1035</v>
      </c>
      <c r="G4266" s="11">
        <v>136</v>
      </c>
    </row>
    <row r="4267" spans="1:7">
      <c r="A4267" s="5" t="s">
        <v>19367</v>
      </c>
      <c r="B4267" s="5" t="s">
        <v>19044</v>
      </c>
      <c r="C4267" s="5" t="s">
        <v>34</v>
      </c>
      <c r="D4267" s="5" t="s">
        <v>19368</v>
      </c>
      <c r="E4267" s="5" t="s">
        <v>11</v>
      </c>
      <c r="F4267" s="6">
        <v>1042</v>
      </c>
      <c r="G4267" s="7">
        <v>137</v>
      </c>
    </row>
    <row r="4268" spans="1:7">
      <c r="A4268" s="9" t="s">
        <v>19078</v>
      </c>
      <c r="B4268" s="9" t="s">
        <v>19044</v>
      </c>
      <c r="C4268" s="9" t="s">
        <v>34</v>
      </c>
      <c r="D4268" s="9" t="s">
        <v>16125</v>
      </c>
      <c r="E4268" s="9" t="s">
        <v>11</v>
      </c>
      <c r="F4268" s="10">
        <v>1057</v>
      </c>
      <c r="G4268" s="11">
        <v>138</v>
      </c>
    </row>
    <row r="4269" spans="1:7">
      <c r="A4269" s="9" t="s">
        <v>19129</v>
      </c>
      <c r="B4269" s="9" t="s">
        <v>19044</v>
      </c>
      <c r="C4269" s="9" t="s">
        <v>34</v>
      </c>
      <c r="D4269" s="9" t="s">
        <v>17012</v>
      </c>
      <c r="E4269" s="9" t="s">
        <v>11</v>
      </c>
      <c r="F4269" s="10">
        <v>1059</v>
      </c>
      <c r="G4269" s="11">
        <v>139</v>
      </c>
    </row>
    <row r="4270" spans="1:7">
      <c r="A4270" s="9" t="s">
        <v>21161</v>
      </c>
      <c r="B4270" s="9" t="s">
        <v>19044</v>
      </c>
      <c r="C4270" s="9" t="s">
        <v>34</v>
      </c>
      <c r="D4270" s="9" t="s">
        <v>13586</v>
      </c>
      <c r="E4270" s="9" t="s">
        <v>11</v>
      </c>
      <c r="F4270" s="10">
        <v>1060</v>
      </c>
      <c r="G4270" s="11">
        <v>140</v>
      </c>
    </row>
    <row r="4271" spans="1:7">
      <c r="A4271" s="9" t="s">
        <v>19087</v>
      </c>
      <c r="B4271" s="9" t="s">
        <v>19044</v>
      </c>
      <c r="C4271" s="9" t="s">
        <v>34</v>
      </c>
      <c r="D4271" s="9" t="s">
        <v>2619</v>
      </c>
      <c r="E4271" s="9" t="s">
        <v>11</v>
      </c>
      <c r="F4271" s="10">
        <v>1063</v>
      </c>
      <c r="G4271" s="11">
        <v>141</v>
      </c>
    </row>
    <row r="4272" spans="1:7">
      <c r="A4272" s="5" t="s">
        <v>20467</v>
      </c>
      <c r="B4272" s="5" t="s">
        <v>19044</v>
      </c>
      <c r="C4272" s="5" t="s">
        <v>34</v>
      </c>
      <c r="D4272" s="5" t="s">
        <v>2487</v>
      </c>
      <c r="E4272" s="5" t="s">
        <v>11</v>
      </c>
      <c r="F4272" s="6">
        <v>1064</v>
      </c>
      <c r="G4272" s="7">
        <v>142</v>
      </c>
    </row>
    <row r="4273" spans="1:7">
      <c r="A4273" s="5" t="s">
        <v>20053</v>
      </c>
      <c r="B4273" s="5" t="s">
        <v>19044</v>
      </c>
      <c r="C4273" s="5" t="s">
        <v>34</v>
      </c>
      <c r="D4273" s="5" t="s">
        <v>17125</v>
      </c>
      <c r="E4273" s="5" t="s">
        <v>11</v>
      </c>
      <c r="F4273" s="6">
        <v>1066</v>
      </c>
      <c r="G4273" s="7">
        <v>143</v>
      </c>
    </row>
    <row r="4274" spans="1:7">
      <c r="A4274" s="5" t="s">
        <v>21062</v>
      </c>
      <c r="B4274" s="5" t="s">
        <v>19044</v>
      </c>
      <c r="C4274" s="5" t="s">
        <v>34</v>
      </c>
      <c r="D4274" s="5" t="s">
        <v>21063</v>
      </c>
      <c r="E4274" s="5" t="s">
        <v>11</v>
      </c>
      <c r="F4274" s="6">
        <v>1068</v>
      </c>
      <c r="G4274" s="7">
        <v>144</v>
      </c>
    </row>
    <row r="4275" spans="1:7">
      <c r="A4275" s="9" t="s">
        <v>20391</v>
      </c>
      <c r="B4275" s="9" t="s">
        <v>19044</v>
      </c>
      <c r="C4275" s="9" t="s">
        <v>34</v>
      </c>
      <c r="D4275" s="9" t="s">
        <v>2505</v>
      </c>
      <c r="E4275" s="9" t="s">
        <v>11</v>
      </c>
      <c r="F4275" s="10">
        <v>1074</v>
      </c>
      <c r="G4275" s="11">
        <v>145</v>
      </c>
    </row>
    <row r="4276" spans="1:7">
      <c r="A4276" s="5" t="s">
        <v>21065</v>
      </c>
      <c r="B4276" s="5" t="s">
        <v>19044</v>
      </c>
      <c r="C4276" s="5" t="s">
        <v>34</v>
      </c>
      <c r="D4276" s="5" t="s">
        <v>21066</v>
      </c>
      <c r="E4276" s="5" t="s">
        <v>11</v>
      </c>
      <c r="F4276" s="6">
        <v>1079</v>
      </c>
      <c r="G4276" s="7">
        <v>146</v>
      </c>
    </row>
    <row r="4277" spans="1:7">
      <c r="A4277" s="9" t="s">
        <v>20084</v>
      </c>
      <c r="B4277" s="9" t="s">
        <v>19044</v>
      </c>
      <c r="C4277" s="9" t="s">
        <v>34</v>
      </c>
      <c r="D4277" s="9" t="s">
        <v>20085</v>
      </c>
      <c r="E4277" s="9" t="s">
        <v>11</v>
      </c>
      <c r="F4277" s="10">
        <v>1083</v>
      </c>
      <c r="G4277" s="11">
        <v>147</v>
      </c>
    </row>
    <row r="4278" spans="1:7">
      <c r="A4278" s="9" t="s">
        <v>21163</v>
      </c>
      <c r="B4278" s="9" t="s">
        <v>19044</v>
      </c>
      <c r="C4278" s="9" t="s">
        <v>34</v>
      </c>
      <c r="D4278" s="9" t="s">
        <v>3809</v>
      </c>
      <c r="E4278" s="9" t="s">
        <v>11</v>
      </c>
      <c r="F4278" s="10">
        <v>1092</v>
      </c>
      <c r="G4278" s="11">
        <v>148</v>
      </c>
    </row>
    <row r="4279" spans="1:7">
      <c r="A4279" s="9" t="s">
        <v>19308</v>
      </c>
      <c r="B4279" s="9" t="s">
        <v>19044</v>
      </c>
      <c r="C4279" s="9" t="s">
        <v>34</v>
      </c>
      <c r="D4279" s="9" t="s">
        <v>19309</v>
      </c>
      <c r="E4279" s="9" t="s">
        <v>11</v>
      </c>
      <c r="F4279" s="10">
        <v>1094</v>
      </c>
      <c r="G4279" s="11">
        <v>149</v>
      </c>
    </row>
    <row r="4280" spans="1:7">
      <c r="A4280" s="5" t="s">
        <v>17632</v>
      </c>
      <c r="B4280" s="5" t="s">
        <v>19044</v>
      </c>
      <c r="C4280" s="5" t="s">
        <v>34</v>
      </c>
      <c r="D4280" s="5" t="s">
        <v>16026</v>
      </c>
      <c r="E4280" s="5" t="s">
        <v>11</v>
      </c>
      <c r="F4280" s="6">
        <v>1098</v>
      </c>
      <c r="G4280" s="7">
        <v>150</v>
      </c>
    </row>
    <row r="4281" spans="1:7">
      <c r="A4281" s="5" t="s">
        <v>20630</v>
      </c>
      <c r="B4281" s="5" t="s">
        <v>19044</v>
      </c>
      <c r="C4281" s="5" t="s">
        <v>34</v>
      </c>
      <c r="D4281" s="5" t="s">
        <v>20631</v>
      </c>
      <c r="E4281" s="5" t="s">
        <v>11</v>
      </c>
      <c r="F4281" s="6">
        <v>1111</v>
      </c>
      <c r="G4281" s="7">
        <v>151</v>
      </c>
    </row>
    <row r="4282" spans="1:7">
      <c r="A4282" s="9" t="s">
        <v>19555</v>
      </c>
      <c r="B4282" s="9" t="s">
        <v>19044</v>
      </c>
      <c r="C4282" s="9" t="s">
        <v>34</v>
      </c>
      <c r="D4282" s="9" t="s">
        <v>15251</v>
      </c>
      <c r="E4282" s="9" t="s">
        <v>11</v>
      </c>
      <c r="F4282" s="10">
        <v>1115</v>
      </c>
      <c r="G4282" s="11">
        <v>152</v>
      </c>
    </row>
    <row r="4283" spans="1:7">
      <c r="A4283" s="8" t="s">
        <v>19852</v>
      </c>
      <c r="B4283" s="9" t="s">
        <v>19044</v>
      </c>
      <c r="C4283" s="9" t="s">
        <v>34</v>
      </c>
      <c r="D4283" s="9" t="s">
        <v>19853</v>
      </c>
      <c r="E4283" s="9" t="s">
        <v>11</v>
      </c>
      <c r="F4283" s="10">
        <v>1121</v>
      </c>
      <c r="G4283" s="11">
        <v>153</v>
      </c>
    </row>
    <row r="4284" spans="1:7">
      <c r="A4284" s="8" t="s">
        <v>20564</v>
      </c>
      <c r="B4284" s="9" t="s">
        <v>19044</v>
      </c>
      <c r="C4284" s="9" t="s">
        <v>34</v>
      </c>
      <c r="D4284" s="9" t="s">
        <v>8592</v>
      </c>
      <c r="E4284" s="9" t="s">
        <v>11</v>
      </c>
      <c r="F4284" s="10">
        <v>1125</v>
      </c>
      <c r="G4284" s="11">
        <v>154</v>
      </c>
    </row>
    <row r="4285" spans="1:7">
      <c r="A4285" s="8" t="s">
        <v>20542</v>
      </c>
      <c r="B4285" s="9" t="s">
        <v>19044</v>
      </c>
      <c r="C4285" s="9" t="s">
        <v>34</v>
      </c>
      <c r="D4285" s="9" t="s">
        <v>4459</v>
      </c>
      <c r="E4285" s="9" t="s">
        <v>11</v>
      </c>
      <c r="F4285" s="10">
        <v>1142</v>
      </c>
      <c r="G4285" s="11">
        <v>155</v>
      </c>
    </row>
    <row r="4286" spans="1:7">
      <c r="A4286" s="9" t="s">
        <v>19952</v>
      </c>
      <c r="B4286" s="9" t="s">
        <v>19044</v>
      </c>
      <c r="C4286" s="9" t="s">
        <v>34</v>
      </c>
      <c r="D4286" s="9" t="s">
        <v>19953</v>
      </c>
      <c r="E4286" s="9" t="s">
        <v>11</v>
      </c>
      <c r="F4286" s="10">
        <v>1146</v>
      </c>
      <c r="G4286" s="11">
        <v>156</v>
      </c>
    </row>
    <row r="4287" spans="1:7">
      <c r="A4287" s="5" t="s">
        <v>19529</v>
      </c>
      <c r="B4287" s="5" t="s">
        <v>19044</v>
      </c>
      <c r="C4287" s="5" t="s">
        <v>34</v>
      </c>
      <c r="D4287" s="5" t="s">
        <v>19530</v>
      </c>
      <c r="E4287" s="5" t="s">
        <v>11</v>
      </c>
      <c r="F4287" s="6">
        <v>1149</v>
      </c>
      <c r="G4287" s="7">
        <v>157</v>
      </c>
    </row>
    <row r="4288" spans="1:7">
      <c r="A4288" s="9" t="s">
        <v>21067</v>
      </c>
      <c r="B4288" s="9" t="s">
        <v>19044</v>
      </c>
      <c r="C4288" s="9" t="s">
        <v>34</v>
      </c>
      <c r="D4288" s="9" t="s">
        <v>21068</v>
      </c>
      <c r="E4288" s="9" t="s">
        <v>11</v>
      </c>
      <c r="F4288" s="10">
        <v>1159</v>
      </c>
      <c r="G4288" s="11">
        <v>158</v>
      </c>
    </row>
    <row r="4289" spans="1:7">
      <c r="A4289" s="5" t="s">
        <v>19354</v>
      </c>
      <c r="B4289" s="5" t="s">
        <v>19044</v>
      </c>
      <c r="C4289" s="5" t="s">
        <v>34</v>
      </c>
      <c r="D4289" s="5" t="s">
        <v>19355</v>
      </c>
      <c r="E4289" s="5" t="s">
        <v>11</v>
      </c>
      <c r="F4289" s="6">
        <v>1161</v>
      </c>
      <c r="G4289" s="7">
        <v>159</v>
      </c>
    </row>
    <row r="4290" spans="1:7">
      <c r="A4290" s="9" t="s">
        <v>20532</v>
      </c>
      <c r="B4290" s="9" t="s">
        <v>19044</v>
      </c>
      <c r="C4290" s="9" t="s">
        <v>34</v>
      </c>
      <c r="D4290" s="9" t="s">
        <v>10624</v>
      </c>
      <c r="E4290" s="9" t="s">
        <v>11</v>
      </c>
      <c r="F4290" s="10">
        <v>1171</v>
      </c>
      <c r="G4290" s="11">
        <v>160</v>
      </c>
    </row>
    <row r="4291" spans="1:7">
      <c r="A4291" s="8" t="s">
        <v>14923</v>
      </c>
      <c r="B4291" s="9" t="s">
        <v>19044</v>
      </c>
      <c r="C4291" s="9" t="s">
        <v>16</v>
      </c>
      <c r="D4291" s="9" t="s">
        <v>2066</v>
      </c>
      <c r="E4291" s="9" t="s">
        <v>11</v>
      </c>
      <c r="F4291" s="10">
        <v>48</v>
      </c>
      <c r="G4291" s="11">
        <v>1</v>
      </c>
    </row>
    <row r="4292" spans="1:7">
      <c r="A4292" s="4" t="s">
        <v>19599</v>
      </c>
      <c r="B4292" s="5" t="s">
        <v>19044</v>
      </c>
      <c r="C4292" s="5" t="s">
        <v>16</v>
      </c>
      <c r="D4292" s="5" t="s">
        <v>19600</v>
      </c>
      <c r="E4292" s="5" t="s">
        <v>11</v>
      </c>
      <c r="F4292" s="6">
        <v>49</v>
      </c>
      <c r="G4292" s="7">
        <v>2</v>
      </c>
    </row>
    <row r="4293" spans="1:7">
      <c r="A4293" s="5" t="s">
        <v>21051</v>
      </c>
      <c r="B4293" s="5" t="s">
        <v>19044</v>
      </c>
      <c r="C4293" s="5" t="s">
        <v>16</v>
      </c>
      <c r="D4293" s="5" t="s">
        <v>21052</v>
      </c>
      <c r="E4293" s="5" t="s">
        <v>11</v>
      </c>
      <c r="F4293" s="6">
        <v>57</v>
      </c>
      <c r="G4293" s="7">
        <v>3</v>
      </c>
    </row>
    <row r="4294" spans="1:7">
      <c r="A4294" s="5" t="s">
        <v>18327</v>
      </c>
      <c r="B4294" s="5" t="s">
        <v>19044</v>
      </c>
      <c r="C4294" s="5" t="s">
        <v>16</v>
      </c>
      <c r="D4294" s="5" t="s">
        <v>19384</v>
      </c>
      <c r="E4294" s="5" t="s">
        <v>11</v>
      </c>
      <c r="F4294" s="6">
        <v>62</v>
      </c>
      <c r="G4294" s="7">
        <v>4</v>
      </c>
    </row>
    <row r="4295" spans="1:7">
      <c r="A4295" s="5" t="s">
        <v>16061</v>
      </c>
      <c r="B4295" s="5" t="s">
        <v>19044</v>
      </c>
      <c r="C4295" s="5" t="s">
        <v>16</v>
      </c>
      <c r="D4295" s="5" t="s">
        <v>20651</v>
      </c>
      <c r="E4295" s="5" t="s">
        <v>11</v>
      </c>
      <c r="F4295" s="6">
        <v>68</v>
      </c>
      <c r="G4295" s="7">
        <v>5</v>
      </c>
    </row>
    <row r="4296" spans="1:7">
      <c r="A4296" s="9" t="s">
        <v>20388</v>
      </c>
      <c r="B4296" s="9" t="s">
        <v>19044</v>
      </c>
      <c r="C4296" s="9" t="s">
        <v>16</v>
      </c>
      <c r="D4296" s="9" t="s">
        <v>20389</v>
      </c>
      <c r="E4296" s="9" t="s">
        <v>11</v>
      </c>
      <c r="F4296" s="10">
        <v>71</v>
      </c>
      <c r="G4296" s="11">
        <v>6</v>
      </c>
    </row>
    <row r="4297" spans="1:7">
      <c r="A4297" s="9" t="s">
        <v>19141</v>
      </c>
      <c r="B4297" s="9" t="s">
        <v>19044</v>
      </c>
      <c r="C4297" s="9" t="s">
        <v>16</v>
      </c>
      <c r="D4297" s="9" t="s">
        <v>19142</v>
      </c>
      <c r="E4297" s="9" t="s">
        <v>11</v>
      </c>
      <c r="F4297" s="10">
        <v>75</v>
      </c>
      <c r="G4297" s="11">
        <v>7</v>
      </c>
    </row>
    <row r="4298" spans="1:7">
      <c r="A4298" s="4" t="s">
        <v>19693</v>
      </c>
      <c r="B4298" s="5" t="s">
        <v>19044</v>
      </c>
      <c r="C4298" s="5" t="s">
        <v>16</v>
      </c>
      <c r="D4298" s="5" t="s">
        <v>19694</v>
      </c>
      <c r="E4298" s="5" t="s">
        <v>11</v>
      </c>
      <c r="F4298" s="6">
        <v>88</v>
      </c>
      <c r="G4298" s="7">
        <v>8</v>
      </c>
    </row>
    <row r="4299" spans="1:7">
      <c r="A4299" s="8" t="s">
        <v>20598</v>
      </c>
      <c r="B4299" s="9" t="s">
        <v>19044</v>
      </c>
      <c r="C4299" s="9" t="s">
        <v>16</v>
      </c>
      <c r="D4299" s="9" t="s">
        <v>20599</v>
      </c>
      <c r="E4299" s="9" t="s">
        <v>11</v>
      </c>
      <c r="F4299" s="10">
        <v>98</v>
      </c>
      <c r="G4299" s="11">
        <v>9</v>
      </c>
    </row>
    <row r="4300" spans="1:7">
      <c r="A4300" s="5" t="s">
        <v>14973</v>
      </c>
      <c r="B4300" s="5" t="s">
        <v>19044</v>
      </c>
      <c r="C4300" s="5" t="s">
        <v>16</v>
      </c>
      <c r="D4300" s="5" t="s">
        <v>19854</v>
      </c>
      <c r="E4300" s="5" t="s">
        <v>11</v>
      </c>
      <c r="F4300" s="6">
        <v>107</v>
      </c>
      <c r="G4300" s="7">
        <v>10</v>
      </c>
    </row>
    <row r="4301" spans="1:7">
      <c r="A4301" s="8" t="s">
        <v>10877</v>
      </c>
      <c r="B4301" s="9" t="s">
        <v>19044</v>
      </c>
      <c r="C4301" s="9" t="s">
        <v>16</v>
      </c>
      <c r="D4301" s="9" t="s">
        <v>5473</v>
      </c>
      <c r="E4301" s="9" t="s">
        <v>11</v>
      </c>
      <c r="F4301" s="10">
        <v>108</v>
      </c>
      <c r="G4301" s="11">
        <v>11</v>
      </c>
    </row>
    <row r="4302" spans="1:7">
      <c r="A4302" s="4" t="s">
        <v>20560</v>
      </c>
      <c r="B4302" s="5" t="s">
        <v>19044</v>
      </c>
      <c r="C4302" s="5" t="s">
        <v>16</v>
      </c>
      <c r="D4302" s="5" t="s">
        <v>20561</v>
      </c>
      <c r="E4302" s="5" t="s">
        <v>11</v>
      </c>
      <c r="F4302" s="6">
        <v>111</v>
      </c>
      <c r="G4302" s="7">
        <v>12</v>
      </c>
    </row>
    <row r="4303" spans="1:7">
      <c r="A4303" s="8" t="s">
        <v>19752</v>
      </c>
      <c r="B4303" s="9" t="s">
        <v>19044</v>
      </c>
      <c r="C4303" s="9" t="s">
        <v>16</v>
      </c>
      <c r="D4303" s="9" t="s">
        <v>19753</v>
      </c>
      <c r="E4303" s="9" t="s">
        <v>11</v>
      </c>
      <c r="F4303" s="10">
        <v>114</v>
      </c>
      <c r="G4303" s="11">
        <v>13</v>
      </c>
    </row>
    <row r="4304" spans="1:7">
      <c r="A4304" s="9" t="s">
        <v>19390</v>
      </c>
      <c r="B4304" s="9" t="s">
        <v>19044</v>
      </c>
      <c r="C4304" s="9" t="s">
        <v>16</v>
      </c>
      <c r="D4304" s="9" t="s">
        <v>7902</v>
      </c>
      <c r="E4304" s="9" t="s">
        <v>11</v>
      </c>
      <c r="F4304" s="10">
        <v>115</v>
      </c>
      <c r="G4304" s="11">
        <v>14</v>
      </c>
    </row>
    <row r="4305" spans="1:7">
      <c r="A4305" s="8" t="s">
        <v>19959</v>
      </c>
      <c r="B4305" s="9" t="s">
        <v>19044</v>
      </c>
      <c r="C4305" s="9" t="s">
        <v>16</v>
      </c>
      <c r="D4305" s="9" t="s">
        <v>19960</v>
      </c>
      <c r="E4305" s="9" t="s">
        <v>11</v>
      </c>
      <c r="F4305" s="10">
        <v>123</v>
      </c>
      <c r="G4305" s="11">
        <v>15</v>
      </c>
    </row>
    <row r="4306" spans="1:7">
      <c r="A4306" s="8" t="s">
        <v>20077</v>
      </c>
      <c r="B4306" s="9" t="s">
        <v>19044</v>
      </c>
      <c r="C4306" s="9" t="s">
        <v>16</v>
      </c>
      <c r="D4306" s="9" t="s">
        <v>20078</v>
      </c>
      <c r="E4306" s="9" t="s">
        <v>11</v>
      </c>
      <c r="F4306" s="10">
        <v>124</v>
      </c>
      <c r="G4306" s="11">
        <v>16</v>
      </c>
    </row>
    <row r="4307" spans="1:7">
      <c r="A4307" s="5" t="s">
        <v>21175</v>
      </c>
      <c r="B4307" s="5" t="s">
        <v>19044</v>
      </c>
      <c r="C4307" s="5" t="s">
        <v>16</v>
      </c>
      <c r="D4307" s="5" t="s">
        <v>21176</v>
      </c>
      <c r="E4307" s="5" t="s">
        <v>11</v>
      </c>
      <c r="F4307" s="6">
        <v>128</v>
      </c>
      <c r="G4307" s="7">
        <v>17</v>
      </c>
    </row>
    <row r="4308" spans="1:7">
      <c r="A4308" s="9" t="s">
        <v>20556</v>
      </c>
      <c r="B4308" s="9" t="s">
        <v>19044</v>
      </c>
      <c r="C4308" s="9" t="s">
        <v>16</v>
      </c>
      <c r="D4308" s="9" t="s">
        <v>19379</v>
      </c>
      <c r="E4308" s="9" t="s">
        <v>11</v>
      </c>
      <c r="F4308" s="10">
        <v>133</v>
      </c>
      <c r="G4308" s="11">
        <v>18</v>
      </c>
    </row>
    <row r="4309" spans="1:7">
      <c r="A4309" s="5" t="s">
        <v>20816</v>
      </c>
      <c r="B4309" s="5" t="s">
        <v>19044</v>
      </c>
      <c r="C4309" s="5" t="s">
        <v>16</v>
      </c>
      <c r="D4309" s="5" t="s">
        <v>2432</v>
      </c>
      <c r="E4309" s="5" t="s">
        <v>11</v>
      </c>
      <c r="F4309" s="6">
        <v>142</v>
      </c>
      <c r="G4309" s="7">
        <v>19</v>
      </c>
    </row>
    <row r="4310" spans="1:7">
      <c r="A4310" s="5" t="s">
        <v>19230</v>
      </c>
      <c r="B4310" s="5" t="s">
        <v>19044</v>
      </c>
      <c r="C4310" s="5" t="s">
        <v>16</v>
      </c>
      <c r="D4310" s="5" t="s">
        <v>19231</v>
      </c>
      <c r="E4310" s="5" t="s">
        <v>11</v>
      </c>
      <c r="F4310" s="6">
        <v>163</v>
      </c>
      <c r="G4310" s="7">
        <v>20</v>
      </c>
    </row>
    <row r="4311" spans="1:7">
      <c r="A4311" s="5" t="s">
        <v>19076</v>
      </c>
      <c r="B4311" s="5" t="s">
        <v>19044</v>
      </c>
      <c r="C4311" s="5" t="s">
        <v>16</v>
      </c>
      <c r="D4311" s="5" t="s">
        <v>19077</v>
      </c>
      <c r="E4311" s="5" t="s">
        <v>11</v>
      </c>
      <c r="F4311" s="6">
        <v>169</v>
      </c>
      <c r="G4311" s="7">
        <v>21</v>
      </c>
    </row>
    <row r="4312" spans="1:7">
      <c r="A4312" s="9" t="s">
        <v>19809</v>
      </c>
      <c r="B4312" s="9" t="s">
        <v>19044</v>
      </c>
      <c r="C4312" s="9" t="s">
        <v>16</v>
      </c>
      <c r="D4312" s="9" t="s">
        <v>19810</v>
      </c>
      <c r="E4312" s="9" t="s">
        <v>11</v>
      </c>
      <c r="F4312" s="10">
        <v>171</v>
      </c>
      <c r="G4312" s="11">
        <v>22</v>
      </c>
    </row>
    <row r="4313" spans="1:7">
      <c r="A4313" s="5" t="s">
        <v>19682</v>
      </c>
      <c r="B4313" s="5" t="s">
        <v>19044</v>
      </c>
      <c r="C4313" s="5" t="s">
        <v>16</v>
      </c>
      <c r="D4313" s="5" t="s">
        <v>2215</v>
      </c>
      <c r="E4313" s="5" t="s">
        <v>11</v>
      </c>
      <c r="F4313" s="6">
        <v>172</v>
      </c>
      <c r="G4313" s="7">
        <v>23</v>
      </c>
    </row>
    <row r="4314" spans="1:7">
      <c r="A4314" s="9" t="s">
        <v>20914</v>
      </c>
      <c r="B4314" s="9" t="s">
        <v>19044</v>
      </c>
      <c r="C4314" s="9" t="s">
        <v>16</v>
      </c>
      <c r="D4314" s="9" t="s">
        <v>12449</v>
      </c>
      <c r="E4314" s="9" t="s">
        <v>11</v>
      </c>
      <c r="F4314" s="10">
        <v>174</v>
      </c>
      <c r="G4314" s="11">
        <v>24</v>
      </c>
    </row>
    <row r="4315" spans="1:7">
      <c r="A4315" s="5" t="s">
        <v>19296</v>
      </c>
      <c r="B4315" s="5" t="s">
        <v>19044</v>
      </c>
      <c r="C4315" s="5" t="s">
        <v>16</v>
      </c>
      <c r="D4315" s="5" t="s">
        <v>19297</v>
      </c>
      <c r="E4315" s="5" t="s">
        <v>11</v>
      </c>
      <c r="F4315" s="6">
        <v>195</v>
      </c>
      <c r="G4315" s="7">
        <v>25</v>
      </c>
    </row>
    <row r="4316" spans="1:7">
      <c r="A4316" s="9" t="s">
        <v>20937</v>
      </c>
      <c r="B4316" s="9" t="s">
        <v>19044</v>
      </c>
      <c r="C4316" s="9" t="s">
        <v>16</v>
      </c>
      <c r="D4316" s="9" t="s">
        <v>17940</v>
      </c>
      <c r="E4316" s="9" t="s">
        <v>11</v>
      </c>
      <c r="F4316" s="10">
        <v>203</v>
      </c>
      <c r="G4316" s="11">
        <v>26</v>
      </c>
    </row>
    <row r="4317" spans="1:7">
      <c r="A4317" s="9" t="s">
        <v>7152</v>
      </c>
      <c r="B4317" s="9" t="s">
        <v>19044</v>
      </c>
      <c r="C4317" s="9" t="s">
        <v>16</v>
      </c>
      <c r="D4317" s="9" t="s">
        <v>1249</v>
      </c>
      <c r="E4317" s="9" t="s">
        <v>11</v>
      </c>
      <c r="F4317" s="10">
        <v>204</v>
      </c>
      <c r="G4317" s="11">
        <v>27</v>
      </c>
    </row>
    <row r="4318" spans="1:7">
      <c r="A4318" s="9" t="s">
        <v>20587</v>
      </c>
      <c r="B4318" s="9" t="s">
        <v>19044</v>
      </c>
      <c r="C4318" s="9" t="s">
        <v>16</v>
      </c>
      <c r="D4318" s="9" t="s">
        <v>8414</v>
      </c>
      <c r="E4318" s="9" t="s">
        <v>11</v>
      </c>
      <c r="F4318" s="10">
        <v>212</v>
      </c>
      <c r="G4318" s="11">
        <v>28</v>
      </c>
    </row>
    <row r="4319" spans="1:7">
      <c r="A4319" s="9" t="s">
        <v>19574</v>
      </c>
      <c r="B4319" s="9" t="s">
        <v>19044</v>
      </c>
      <c r="C4319" s="9" t="s">
        <v>16</v>
      </c>
      <c r="D4319" s="9" t="s">
        <v>4734</v>
      </c>
      <c r="E4319" s="9" t="s">
        <v>11</v>
      </c>
      <c r="F4319" s="10">
        <v>222</v>
      </c>
      <c r="G4319" s="11">
        <v>29</v>
      </c>
    </row>
    <row r="4320" spans="1:7">
      <c r="A4320" s="5" t="s">
        <v>20971</v>
      </c>
      <c r="B4320" s="5" t="s">
        <v>19044</v>
      </c>
      <c r="C4320" s="5" t="s">
        <v>16</v>
      </c>
      <c r="D4320" s="5" t="s">
        <v>5012</v>
      </c>
      <c r="E4320" s="5" t="s">
        <v>11</v>
      </c>
      <c r="F4320" s="6">
        <v>225</v>
      </c>
      <c r="G4320" s="7">
        <v>30</v>
      </c>
    </row>
    <row r="4321" spans="1:7">
      <c r="A4321" s="5" t="s">
        <v>19602</v>
      </c>
      <c r="B4321" s="5" t="s">
        <v>19044</v>
      </c>
      <c r="C4321" s="5" t="s">
        <v>16</v>
      </c>
      <c r="D4321" s="5" t="s">
        <v>11195</v>
      </c>
      <c r="E4321" s="5" t="s">
        <v>11</v>
      </c>
      <c r="F4321" s="6">
        <v>244</v>
      </c>
      <c r="G4321" s="7">
        <v>31</v>
      </c>
    </row>
    <row r="4322" spans="1:7">
      <c r="A4322" s="5" t="s">
        <v>20654</v>
      </c>
      <c r="B4322" s="5" t="s">
        <v>19044</v>
      </c>
      <c r="C4322" s="5" t="s">
        <v>16</v>
      </c>
      <c r="D4322" s="5" t="s">
        <v>6903</v>
      </c>
      <c r="E4322" s="5" t="s">
        <v>11</v>
      </c>
      <c r="F4322" s="6">
        <v>261</v>
      </c>
      <c r="G4322" s="7">
        <v>32</v>
      </c>
    </row>
    <row r="4323" spans="1:7">
      <c r="A4323" s="9" t="s">
        <v>20985</v>
      </c>
      <c r="B4323" s="9" t="s">
        <v>19044</v>
      </c>
      <c r="C4323" s="9" t="s">
        <v>16</v>
      </c>
      <c r="D4323" s="9" t="s">
        <v>13312</v>
      </c>
      <c r="E4323" s="9" t="s">
        <v>11</v>
      </c>
      <c r="F4323" s="10">
        <v>264</v>
      </c>
      <c r="G4323" s="11">
        <v>33</v>
      </c>
    </row>
    <row r="4324" spans="1:7">
      <c r="A4324" s="4" t="s">
        <v>19370</v>
      </c>
      <c r="B4324" s="5" t="s">
        <v>19044</v>
      </c>
      <c r="C4324" s="5" t="s">
        <v>16</v>
      </c>
      <c r="D4324" s="5" t="s">
        <v>19371</v>
      </c>
      <c r="E4324" s="5" t="s">
        <v>11</v>
      </c>
      <c r="F4324" s="6">
        <v>266</v>
      </c>
      <c r="G4324" s="7">
        <v>34</v>
      </c>
    </row>
    <row r="4325" spans="1:7">
      <c r="A4325" s="4" t="s">
        <v>20274</v>
      </c>
      <c r="B4325" s="5" t="s">
        <v>19044</v>
      </c>
      <c r="C4325" s="5" t="s">
        <v>16</v>
      </c>
      <c r="D4325" s="5" t="s">
        <v>20275</v>
      </c>
      <c r="E4325" s="5" t="s">
        <v>11</v>
      </c>
      <c r="F4325" s="6">
        <v>282</v>
      </c>
      <c r="G4325" s="7">
        <v>35</v>
      </c>
    </row>
    <row r="4326" spans="1:7">
      <c r="A4326" s="5" t="s">
        <v>19662</v>
      </c>
      <c r="B4326" s="5" t="s">
        <v>19044</v>
      </c>
      <c r="C4326" s="5" t="s">
        <v>16</v>
      </c>
      <c r="D4326" s="5" t="s">
        <v>187</v>
      </c>
      <c r="E4326" s="5" t="s">
        <v>11</v>
      </c>
      <c r="F4326" s="6">
        <v>300</v>
      </c>
      <c r="G4326" s="7">
        <v>36</v>
      </c>
    </row>
    <row r="4327" spans="1:7">
      <c r="A4327" s="9" t="s">
        <v>20878</v>
      </c>
      <c r="B4327" s="9" t="s">
        <v>19044</v>
      </c>
      <c r="C4327" s="9" t="s">
        <v>16</v>
      </c>
      <c r="D4327" s="9" t="s">
        <v>20879</v>
      </c>
      <c r="E4327" s="9" t="s">
        <v>11</v>
      </c>
      <c r="F4327" s="10">
        <v>302</v>
      </c>
      <c r="G4327" s="11">
        <v>37</v>
      </c>
    </row>
    <row r="4328" spans="1:7">
      <c r="A4328" s="5" t="s">
        <v>19637</v>
      </c>
      <c r="B4328" s="5" t="s">
        <v>19044</v>
      </c>
      <c r="C4328" s="5" t="s">
        <v>16</v>
      </c>
      <c r="D4328" s="5" t="s">
        <v>19638</v>
      </c>
      <c r="E4328" s="5" t="s">
        <v>11</v>
      </c>
      <c r="F4328" s="6">
        <v>310</v>
      </c>
      <c r="G4328" s="7">
        <v>38</v>
      </c>
    </row>
    <row r="4329" spans="1:7">
      <c r="A4329" s="9" t="s">
        <v>20447</v>
      </c>
      <c r="B4329" s="9" t="s">
        <v>19044</v>
      </c>
      <c r="C4329" s="9" t="s">
        <v>16</v>
      </c>
      <c r="D4329" s="9" t="s">
        <v>4338</v>
      </c>
      <c r="E4329" s="9" t="s">
        <v>11</v>
      </c>
      <c r="F4329" s="10">
        <v>311</v>
      </c>
      <c r="G4329" s="11">
        <v>39</v>
      </c>
    </row>
    <row r="4330" spans="1:7">
      <c r="A4330" s="9" t="s">
        <v>20735</v>
      </c>
      <c r="B4330" s="9" t="s">
        <v>19044</v>
      </c>
      <c r="C4330" s="9" t="s">
        <v>16</v>
      </c>
      <c r="D4330" s="9" t="s">
        <v>13353</v>
      </c>
      <c r="E4330" s="9" t="s">
        <v>11</v>
      </c>
      <c r="F4330" s="10">
        <v>314</v>
      </c>
      <c r="G4330" s="11">
        <v>40</v>
      </c>
    </row>
    <row r="4331" spans="1:7">
      <c r="A4331" s="9" t="s">
        <v>20213</v>
      </c>
      <c r="B4331" s="9" t="s">
        <v>19044</v>
      </c>
      <c r="C4331" s="9" t="s">
        <v>16</v>
      </c>
      <c r="D4331" s="9" t="s">
        <v>20214</v>
      </c>
      <c r="E4331" s="9" t="s">
        <v>11</v>
      </c>
      <c r="F4331" s="10">
        <v>339</v>
      </c>
      <c r="G4331" s="11">
        <v>41</v>
      </c>
    </row>
    <row r="4332" spans="1:7">
      <c r="A4332" s="5" t="s">
        <v>19315</v>
      </c>
      <c r="B4332" s="5" t="s">
        <v>19044</v>
      </c>
      <c r="C4332" s="5" t="s">
        <v>16</v>
      </c>
      <c r="D4332" s="5" t="s">
        <v>19316</v>
      </c>
      <c r="E4332" s="5" t="s">
        <v>11</v>
      </c>
      <c r="F4332" s="6">
        <v>346</v>
      </c>
      <c r="G4332" s="7">
        <v>42</v>
      </c>
    </row>
    <row r="4333" spans="1:7">
      <c r="A4333" s="9" t="s">
        <v>19053</v>
      </c>
      <c r="B4333" s="9" t="s">
        <v>19044</v>
      </c>
      <c r="C4333" s="9" t="s">
        <v>16</v>
      </c>
      <c r="D4333" s="9" t="s">
        <v>7096</v>
      </c>
      <c r="E4333" s="9" t="s">
        <v>11</v>
      </c>
      <c r="F4333" s="10">
        <v>352</v>
      </c>
      <c r="G4333" s="11">
        <v>43</v>
      </c>
    </row>
    <row r="4334" spans="1:7">
      <c r="A4334" s="9" t="s">
        <v>19683</v>
      </c>
      <c r="B4334" s="9" t="s">
        <v>19044</v>
      </c>
      <c r="C4334" s="9" t="s">
        <v>16</v>
      </c>
      <c r="D4334" s="9" t="s">
        <v>19684</v>
      </c>
      <c r="E4334" s="9" t="s">
        <v>11</v>
      </c>
      <c r="F4334" s="10">
        <v>358</v>
      </c>
      <c r="G4334" s="11">
        <v>44</v>
      </c>
    </row>
    <row r="4335" spans="1:7">
      <c r="A4335" s="5" t="s">
        <v>20165</v>
      </c>
      <c r="B4335" s="5" t="s">
        <v>19044</v>
      </c>
      <c r="C4335" s="5" t="s">
        <v>16</v>
      </c>
      <c r="D4335" s="5" t="s">
        <v>20166</v>
      </c>
      <c r="E4335" s="5" t="s">
        <v>11</v>
      </c>
      <c r="F4335" s="6">
        <v>360</v>
      </c>
      <c r="G4335" s="7">
        <v>45</v>
      </c>
    </row>
    <row r="4336" spans="1:7">
      <c r="A4336" s="5" t="s">
        <v>19152</v>
      </c>
      <c r="B4336" s="5" t="s">
        <v>19044</v>
      </c>
      <c r="C4336" s="5" t="s">
        <v>16</v>
      </c>
      <c r="D4336" s="5" t="s">
        <v>19153</v>
      </c>
      <c r="E4336" s="5" t="s">
        <v>11</v>
      </c>
      <c r="F4336" s="6">
        <v>364</v>
      </c>
      <c r="G4336" s="7">
        <v>46</v>
      </c>
    </row>
    <row r="4337" spans="1:7">
      <c r="A4337" s="9" t="s">
        <v>20780</v>
      </c>
      <c r="B4337" s="9" t="s">
        <v>19044</v>
      </c>
      <c r="C4337" s="9" t="s">
        <v>16</v>
      </c>
      <c r="D4337" s="9" t="s">
        <v>1374</v>
      </c>
      <c r="E4337" s="9" t="s">
        <v>11</v>
      </c>
      <c r="F4337" s="10">
        <v>369</v>
      </c>
      <c r="G4337" s="11">
        <v>47</v>
      </c>
    </row>
    <row r="4338" spans="1:7">
      <c r="A4338" s="8" t="s">
        <v>20062</v>
      </c>
      <c r="B4338" s="9" t="s">
        <v>19044</v>
      </c>
      <c r="C4338" s="9" t="s">
        <v>16</v>
      </c>
      <c r="D4338" s="9" t="s">
        <v>1435</v>
      </c>
      <c r="E4338" s="9" t="s">
        <v>11</v>
      </c>
      <c r="F4338" s="10">
        <v>376</v>
      </c>
      <c r="G4338" s="11">
        <v>48</v>
      </c>
    </row>
    <row r="4339" spans="1:7">
      <c r="A4339" s="8" t="s">
        <v>19823</v>
      </c>
      <c r="B4339" s="9" t="s">
        <v>19044</v>
      </c>
      <c r="C4339" s="9" t="s">
        <v>16</v>
      </c>
      <c r="D4339" s="9" t="s">
        <v>17093</v>
      </c>
      <c r="E4339" s="9" t="s">
        <v>11</v>
      </c>
      <c r="F4339" s="10">
        <v>383</v>
      </c>
      <c r="G4339" s="11">
        <v>49</v>
      </c>
    </row>
    <row r="4340" spans="1:7">
      <c r="A4340" s="9" t="s">
        <v>16159</v>
      </c>
      <c r="B4340" s="9" t="s">
        <v>19044</v>
      </c>
      <c r="C4340" s="9" t="s">
        <v>16</v>
      </c>
      <c r="D4340" s="9" t="s">
        <v>8933</v>
      </c>
      <c r="E4340" s="9" t="s">
        <v>11</v>
      </c>
      <c r="F4340" s="10">
        <v>384</v>
      </c>
      <c r="G4340" s="11">
        <v>50</v>
      </c>
    </row>
    <row r="4341" spans="1:7">
      <c r="A4341" s="5" t="s">
        <v>5732</v>
      </c>
      <c r="B4341" s="5" t="s">
        <v>19044</v>
      </c>
      <c r="C4341" s="5" t="s">
        <v>16</v>
      </c>
      <c r="D4341" s="5" t="s">
        <v>1125</v>
      </c>
      <c r="E4341" s="5" t="s">
        <v>11</v>
      </c>
      <c r="F4341" s="6">
        <v>387</v>
      </c>
      <c r="G4341" s="7">
        <v>51</v>
      </c>
    </row>
    <row r="4342" spans="1:7">
      <c r="A4342" s="5" t="s">
        <v>20045</v>
      </c>
      <c r="B4342" s="5" t="s">
        <v>19044</v>
      </c>
      <c r="C4342" s="5" t="s">
        <v>16</v>
      </c>
      <c r="D4342" s="5" t="s">
        <v>249</v>
      </c>
      <c r="E4342" s="5" t="s">
        <v>11</v>
      </c>
      <c r="F4342" s="6">
        <v>393</v>
      </c>
      <c r="G4342" s="7">
        <v>52</v>
      </c>
    </row>
    <row r="4343" spans="1:7">
      <c r="A4343" s="5" t="s">
        <v>20490</v>
      </c>
      <c r="B4343" s="5" t="s">
        <v>19044</v>
      </c>
      <c r="C4343" s="5" t="s">
        <v>16</v>
      </c>
      <c r="D4343" s="5" t="s">
        <v>2702</v>
      </c>
      <c r="E4343" s="5" t="s">
        <v>11</v>
      </c>
      <c r="F4343" s="6">
        <v>398</v>
      </c>
      <c r="G4343" s="7">
        <v>53</v>
      </c>
    </row>
    <row r="4344" spans="1:7">
      <c r="A4344" s="8" t="s">
        <v>20228</v>
      </c>
      <c r="B4344" s="9" t="s">
        <v>19044</v>
      </c>
      <c r="C4344" s="9" t="s">
        <v>16</v>
      </c>
      <c r="D4344" s="9" t="s">
        <v>4751</v>
      </c>
      <c r="E4344" s="9" t="s">
        <v>11</v>
      </c>
      <c r="F4344" s="10">
        <v>399</v>
      </c>
      <c r="G4344" s="11">
        <v>54</v>
      </c>
    </row>
    <row r="4345" spans="1:7">
      <c r="A4345" s="4" t="s">
        <v>19887</v>
      </c>
      <c r="B4345" s="5" t="s">
        <v>19044</v>
      </c>
      <c r="C4345" s="5" t="s">
        <v>16</v>
      </c>
      <c r="D4345" s="5" t="s">
        <v>15069</v>
      </c>
      <c r="E4345" s="5" t="s">
        <v>11</v>
      </c>
      <c r="F4345" s="6">
        <v>416</v>
      </c>
      <c r="G4345" s="7">
        <v>55</v>
      </c>
    </row>
    <row r="4346" spans="1:7">
      <c r="A4346" s="5" t="s">
        <v>20569</v>
      </c>
      <c r="B4346" s="5" t="s">
        <v>19044</v>
      </c>
      <c r="C4346" s="5" t="s">
        <v>16</v>
      </c>
      <c r="D4346" s="5" t="s">
        <v>5905</v>
      </c>
      <c r="E4346" s="5" t="s">
        <v>11</v>
      </c>
      <c r="F4346" s="6">
        <v>426</v>
      </c>
      <c r="G4346" s="7">
        <v>56</v>
      </c>
    </row>
    <row r="4347" spans="1:7">
      <c r="A4347" s="5" t="s">
        <v>19114</v>
      </c>
      <c r="B4347" s="5" t="s">
        <v>19044</v>
      </c>
      <c r="C4347" s="5" t="s">
        <v>16</v>
      </c>
      <c r="D4347" s="5" t="s">
        <v>19115</v>
      </c>
      <c r="E4347" s="5" t="s">
        <v>11</v>
      </c>
      <c r="F4347" s="6">
        <v>438</v>
      </c>
      <c r="G4347" s="7">
        <v>57</v>
      </c>
    </row>
    <row r="4348" spans="1:7">
      <c r="A4348" s="9" t="s">
        <v>20602</v>
      </c>
      <c r="B4348" s="9" t="s">
        <v>19044</v>
      </c>
      <c r="C4348" s="9" t="s">
        <v>16</v>
      </c>
      <c r="D4348" s="9" t="s">
        <v>3952</v>
      </c>
      <c r="E4348" s="9" t="s">
        <v>11</v>
      </c>
      <c r="F4348" s="10">
        <v>453</v>
      </c>
      <c r="G4348" s="11">
        <v>58</v>
      </c>
    </row>
    <row r="4349" spans="1:7">
      <c r="A4349" s="9" t="s">
        <v>856</v>
      </c>
      <c r="B4349" s="9" t="s">
        <v>19044</v>
      </c>
      <c r="C4349" s="9" t="s">
        <v>16</v>
      </c>
      <c r="D4349" s="9" t="s">
        <v>19860</v>
      </c>
      <c r="E4349" s="9" t="s">
        <v>11</v>
      </c>
      <c r="F4349" s="10">
        <v>465</v>
      </c>
      <c r="G4349" s="11">
        <v>59</v>
      </c>
    </row>
    <row r="4350" spans="1:7">
      <c r="A4350" s="5" t="s">
        <v>20387</v>
      </c>
      <c r="B4350" s="5" t="s">
        <v>19044</v>
      </c>
      <c r="C4350" s="5" t="s">
        <v>16</v>
      </c>
      <c r="D4350" s="5" t="s">
        <v>19133</v>
      </c>
      <c r="E4350" s="5" t="s">
        <v>11</v>
      </c>
      <c r="F4350" s="6">
        <v>469</v>
      </c>
      <c r="G4350" s="7">
        <v>60</v>
      </c>
    </row>
    <row r="4351" spans="1:7">
      <c r="A4351" s="5" t="s">
        <v>19656</v>
      </c>
      <c r="B4351" s="5" t="s">
        <v>19044</v>
      </c>
      <c r="C4351" s="5" t="s">
        <v>16</v>
      </c>
      <c r="D4351" s="5" t="s">
        <v>19657</v>
      </c>
      <c r="E4351" s="5" t="s">
        <v>11</v>
      </c>
      <c r="F4351" s="6">
        <v>470</v>
      </c>
      <c r="G4351" s="7">
        <v>61</v>
      </c>
    </row>
    <row r="4352" spans="1:7">
      <c r="A4352" s="5" t="s">
        <v>19989</v>
      </c>
      <c r="B4352" s="5" t="s">
        <v>19044</v>
      </c>
      <c r="C4352" s="5" t="s">
        <v>16</v>
      </c>
      <c r="D4352" s="5" t="s">
        <v>3401</v>
      </c>
      <c r="E4352" s="5" t="s">
        <v>11</v>
      </c>
      <c r="F4352" s="6">
        <v>471</v>
      </c>
      <c r="G4352" s="7">
        <v>62</v>
      </c>
    </row>
    <row r="4353" spans="1:7">
      <c r="A4353" s="5" t="s">
        <v>20841</v>
      </c>
      <c r="B4353" s="5" t="s">
        <v>19044</v>
      </c>
      <c r="C4353" s="5" t="s">
        <v>16</v>
      </c>
      <c r="D4353" s="5" t="s">
        <v>20842</v>
      </c>
      <c r="E4353" s="5" t="s">
        <v>11</v>
      </c>
      <c r="F4353" s="6">
        <v>479</v>
      </c>
      <c r="G4353" s="7">
        <v>63</v>
      </c>
    </row>
    <row r="4354" spans="1:7">
      <c r="A4354" s="9" t="s">
        <v>5043</v>
      </c>
      <c r="B4354" s="9" t="s">
        <v>19044</v>
      </c>
      <c r="C4354" s="9" t="s">
        <v>16</v>
      </c>
      <c r="D4354" s="9" t="s">
        <v>19336</v>
      </c>
      <c r="E4354" s="9" t="s">
        <v>11</v>
      </c>
      <c r="F4354" s="10">
        <v>484</v>
      </c>
      <c r="G4354" s="11">
        <v>64</v>
      </c>
    </row>
    <row r="4355" spans="1:7">
      <c r="A4355" s="5" t="s">
        <v>1156</v>
      </c>
      <c r="B4355" s="5" t="s">
        <v>19044</v>
      </c>
      <c r="C4355" s="5" t="s">
        <v>16</v>
      </c>
      <c r="D4355" s="5" t="s">
        <v>20611</v>
      </c>
      <c r="E4355" s="5" t="s">
        <v>11</v>
      </c>
      <c r="F4355" s="6">
        <v>492</v>
      </c>
      <c r="G4355" s="7">
        <v>65</v>
      </c>
    </row>
    <row r="4356" spans="1:7">
      <c r="A4356" s="5" t="s">
        <v>20200</v>
      </c>
      <c r="B4356" s="5" t="s">
        <v>19044</v>
      </c>
      <c r="C4356" s="5" t="s">
        <v>16</v>
      </c>
      <c r="D4356" s="5" t="s">
        <v>15387</v>
      </c>
      <c r="E4356" s="5" t="s">
        <v>11</v>
      </c>
      <c r="F4356" s="6">
        <v>499</v>
      </c>
      <c r="G4356" s="7">
        <v>66</v>
      </c>
    </row>
    <row r="4357" spans="1:7">
      <c r="A4357" s="9" t="s">
        <v>20991</v>
      </c>
      <c r="B4357" s="9" t="s">
        <v>19044</v>
      </c>
      <c r="C4357" s="9" t="s">
        <v>16</v>
      </c>
      <c r="D4357" s="9" t="s">
        <v>20992</v>
      </c>
      <c r="E4357" s="9" t="s">
        <v>11</v>
      </c>
      <c r="F4357" s="10">
        <v>501</v>
      </c>
      <c r="G4357" s="11">
        <v>67</v>
      </c>
    </row>
    <row r="4358" spans="1:7">
      <c r="A4358" s="5" t="s">
        <v>19290</v>
      </c>
      <c r="B4358" s="5" t="s">
        <v>19044</v>
      </c>
      <c r="C4358" s="5" t="s">
        <v>16</v>
      </c>
      <c r="D4358" s="5" t="s">
        <v>5205</v>
      </c>
      <c r="E4358" s="5" t="s">
        <v>11</v>
      </c>
      <c r="F4358" s="6">
        <v>503</v>
      </c>
      <c r="G4358" s="7">
        <v>68</v>
      </c>
    </row>
    <row r="4359" spans="1:7">
      <c r="A4359" s="9" t="s">
        <v>20801</v>
      </c>
      <c r="B4359" s="9" t="s">
        <v>19044</v>
      </c>
      <c r="C4359" s="9" t="s">
        <v>16</v>
      </c>
      <c r="D4359" s="9" t="s">
        <v>20802</v>
      </c>
      <c r="E4359" s="9" t="s">
        <v>11</v>
      </c>
      <c r="F4359" s="10">
        <v>506</v>
      </c>
      <c r="G4359" s="11">
        <v>69</v>
      </c>
    </row>
    <row r="4360" spans="1:7">
      <c r="A4360" s="5" t="s">
        <v>19708</v>
      </c>
      <c r="B4360" s="5" t="s">
        <v>19044</v>
      </c>
      <c r="C4360" s="5" t="s">
        <v>16</v>
      </c>
      <c r="D4360" s="5" t="s">
        <v>18098</v>
      </c>
      <c r="E4360" s="5" t="s">
        <v>11</v>
      </c>
      <c r="F4360" s="6">
        <v>508</v>
      </c>
      <c r="G4360" s="7">
        <v>70</v>
      </c>
    </row>
    <row r="4361" spans="1:7">
      <c r="A4361" s="9" t="s">
        <v>19496</v>
      </c>
      <c r="B4361" s="9" t="s">
        <v>19044</v>
      </c>
      <c r="C4361" s="9" t="s">
        <v>16</v>
      </c>
      <c r="D4361" s="9" t="s">
        <v>9251</v>
      </c>
      <c r="E4361" s="9" t="s">
        <v>11</v>
      </c>
      <c r="F4361" s="10">
        <v>510</v>
      </c>
      <c r="G4361" s="11">
        <v>71</v>
      </c>
    </row>
    <row r="4362" spans="1:7">
      <c r="A4362" s="9" t="s">
        <v>19075</v>
      </c>
      <c r="B4362" s="9" t="s">
        <v>19044</v>
      </c>
      <c r="C4362" s="9" t="s">
        <v>16</v>
      </c>
      <c r="D4362" s="9" t="s">
        <v>13270</v>
      </c>
      <c r="E4362" s="9" t="s">
        <v>11</v>
      </c>
      <c r="F4362" s="10">
        <v>518</v>
      </c>
      <c r="G4362" s="11">
        <v>72</v>
      </c>
    </row>
    <row r="4363" spans="1:7">
      <c r="A4363" s="5" t="s">
        <v>21038</v>
      </c>
      <c r="B4363" s="5" t="s">
        <v>19044</v>
      </c>
      <c r="C4363" s="5" t="s">
        <v>16</v>
      </c>
      <c r="D4363" s="5" t="s">
        <v>21039</v>
      </c>
      <c r="E4363" s="5" t="s">
        <v>11</v>
      </c>
      <c r="F4363" s="6">
        <v>541</v>
      </c>
      <c r="G4363" s="7">
        <v>73</v>
      </c>
    </row>
    <row r="4364" spans="1:7">
      <c r="A4364" s="5" t="s">
        <v>19580</v>
      </c>
      <c r="B4364" s="5" t="s">
        <v>19044</v>
      </c>
      <c r="C4364" s="5" t="s">
        <v>16</v>
      </c>
      <c r="D4364" s="5" t="s">
        <v>18211</v>
      </c>
      <c r="E4364" s="5" t="s">
        <v>11</v>
      </c>
      <c r="F4364" s="6">
        <v>556</v>
      </c>
      <c r="G4364" s="7">
        <v>74</v>
      </c>
    </row>
    <row r="4365" spans="1:7">
      <c r="A4365" s="9" t="s">
        <v>19633</v>
      </c>
      <c r="B4365" s="9" t="s">
        <v>19044</v>
      </c>
      <c r="C4365" s="9" t="s">
        <v>16</v>
      </c>
      <c r="D4365" s="9" t="s">
        <v>19634</v>
      </c>
      <c r="E4365" s="9" t="s">
        <v>11</v>
      </c>
      <c r="F4365" s="10">
        <v>559</v>
      </c>
      <c r="G4365" s="11">
        <v>75</v>
      </c>
    </row>
    <row r="4366" spans="1:7">
      <c r="A4366" s="5" t="s">
        <v>21178</v>
      </c>
      <c r="B4366" s="5" t="s">
        <v>19044</v>
      </c>
      <c r="C4366" s="5" t="s">
        <v>16</v>
      </c>
      <c r="D4366" s="5" t="s">
        <v>14354</v>
      </c>
      <c r="E4366" s="5" t="s">
        <v>11</v>
      </c>
      <c r="F4366" s="6">
        <v>562</v>
      </c>
      <c r="G4366" s="7">
        <v>76</v>
      </c>
    </row>
    <row r="4367" spans="1:7">
      <c r="A4367" s="9" t="s">
        <v>21157</v>
      </c>
      <c r="B4367" s="9" t="s">
        <v>19044</v>
      </c>
      <c r="C4367" s="9" t="s">
        <v>16</v>
      </c>
      <c r="D4367" s="9" t="s">
        <v>6554</v>
      </c>
      <c r="E4367" s="9" t="s">
        <v>11</v>
      </c>
      <c r="F4367" s="10">
        <v>569</v>
      </c>
      <c r="G4367" s="11">
        <v>77</v>
      </c>
    </row>
    <row r="4368" spans="1:7">
      <c r="A4368" s="9" t="s">
        <v>20741</v>
      </c>
      <c r="B4368" s="9" t="s">
        <v>19044</v>
      </c>
      <c r="C4368" s="9" t="s">
        <v>16</v>
      </c>
      <c r="D4368" s="9" t="s">
        <v>20742</v>
      </c>
      <c r="E4368" s="9" t="s">
        <v>11</v>
      </c>
      <c r="F4368" s="10">
        <v>587</v>
      </c>
      <c r="G4368" s="11">
        <v>78</v>
      </c>
    </row>
    <row r="4369" spans="1:7">
      <c r="A4369" s="5" t="s">
        <v>20980</v>
      </c>
      <c r="B4369" s="5" t="s">
        <v>19044</v>
      </c>
      <c r="C4369" s="5" t="s">
        <v>16</v>
      </c>
      <c r="D4369" s="5" t="s">
        <v>3452</v>
      </c>
      <c r="E4369" s="5" t="s">
        <v>11</v>
      </c>
      <c r="F4369" s="6">
        <v>616</v>
      </c>
      <c r="G4369" s="7">
        <v>79</v>
      </c>
    </row>
    <row r="4370" spans="1:7">
      <c r="A4370" s="5" t="s">
        <v>20640</v>
      </c>
      <c r="B4370" s="5" t="s">
        <v>19044</v>
      </c>
      <c r="C4370" s="5" t="s">
        <v>16</v>
      </c>
      <c r="D4370" s="5" t="s">
        <v>6547</v>
      </c>
      <c r="E4370" s="5" t="s">
        <v>11</v>
      </c>
      <c r="F4370" s="6">
        <v>626</v>
      </c>
      <c r="G4370" s="7">
        <v>80</v>
      </c>
    </row>
    <row r="4371" spans="1:7">
      <c r="A4371" s="5" t="s">
        <v>19612</v>
      </c>
      <c r="B4371" s="5" t="s">
        <v>19044</v>
      </c>
      <c r="C4371" s="5" t="s">
        <v>16</v>
      </c>
      <c r="D4371" s="5" t="s">
        <v>10722</v>
      </c>
      <c r="E4371" s="5" t="s">
        <v>11</v>
      </c>
      <c r="F4371" s="6">
        <v>642</v>
      </c>
      <c r="G4371" s="7">
        <v>81</v>
      </c>
    </row>
    <row r="4372" spans="1:7">
      <c r="A4372" s="5" t="s">
        <v>19913</v>
      </c>
      <c r="B4372" s="5" t="s">
        <v>19044</v>
      </c>
      <c r="C4372" s="5" t="s">
        <v>16</v>
      </c>
      <c r="D4372" s="5" t="s">
        <v>19914</v>
      </c>
      <c r="E4372" s="5" t="s">
        <v>11</v>
      </c>
      <c r="F4372" s="6">
        <v>647</v>
      </c>
      <c r="G4372" s="7">
        <v>82</v>
      </c>
    </row>
    <row r="4373" spans="1:7">
      <c r="A4373" s="9" t="s">
        <v>20845</v>
      </c>
      <c r="B4373" s="9" t="s">
        <v>19044</v>
      </c>
      <c r="C4373" s="9" t="s">
        <v>16</v>
      </c>
      <c r="D4373" s="9" t="s">
        <v>8450</v>
      </c>
      <c r="E4373" s="9" t="s">
        <v>11</v>
      </c>
      <c r="F4373" s="10">
        <v>656</v>
      </c>
      <c r="G4373" s="11">
        <v>83</v>
      </c>
    </row>
    <row r="4374" spans="1:7">
      <c r="A4374" s="9" t="s">
        <v>21177</v>
      </c>
      <c r="B4374" s="9" t="s">
        <v>19044</v>
      </c>
      <c r="C4374" s="9" t="s">
        <v>16</v>
      </c>
      <c r="D4374" s="9" t="s">
        <v>5286</v>
      </c>
      <c r="E4374" s="9" t="s">
        <v>11</v>
      </c>
      <c r="F4374" s="10">
        <v>668</v>
      </c>
      <c r="G4374" s="11">
        <v>84</v>
      </c>
    </row>
    <row r="4375" spans="1:7">
      <c r="A4375" s="5" t="s">
        <v>20565</v>
      </c>
      <c r="B4375" s="5" t="s">
        <v>19044</v>
      </c>
      <c r="C4375" s="5" t="s">
        <v>16</v>
      </c>
      <c r="D4375" s="5" t="s">
        <v>20566</v>
      </c>
      <c r="E4375" s="5" t="s">
        <v>11</v>
      </c>
      <c r="F4375" s="6">
        <v>669</v>
      </c>
      <c r="G4375" s="7">
        <v>85</v>
      </c>
    </row>
    <row r="4376" spans="1:7">
      <c r="A4376" s="9" t="s">
        <v>20182</v>
      </c>
      <c r="B4376" s="9" t="s">
        <v>19044</v>
      </c>
      <c r="C4376" s="9" t="s">
        <v>16</v>
      </c>
      <c r="D4376" s="9" t="s">
        <v>13335</v>
      </c>
      <c r="E4376" s="9" t="s">
        <v>11</v>
      </c>
      <c r="F4376" s="10">
        <v>682</v>
      </c>
      <c r="G4376" s="11">
        <v>86</v>
      </c>
    </row>
    <row r="4377" spans="1:7">
      <c r="A4377" s="5" t="s">
        <v>20807</v>
      </c>
      <c r="B4377" s="5" t="s">
        <v>19044</v>
      </c>
      <c r="C4377" s="5" t="s">
        <v>16</v>
      </c>
      <c r="D4377" s="5" t="s">
        <v>2133</v>
      </c>
      <c r="E4377" s="5" t="s">
        <v>11</v>
      </c>
      <c r="F4377" s="6">
        <v>685</v>
      </c>
      <c r="G4377" s="7">
        <v>87</v>
      </c>
    </row>
    <row r="4378" spans="1:7">
      <c r="A4378" s="9" t="s">
        <v>19576</v>
      </c>
      <c r="B4378" s="9" t="s">
        <v>19044</v>
      </c>
      <c r="C4378" s="9" t="s">
        <v>16</v>
      </c>
      <c r="D4378" s="9" t="s">
        <v>113</v>
      </c>
      <c r="E4378" s="9" t="s">
        <v>11</v>
      </c>
      <c r="F4378" s="10">
        <v>706</v>
      </c>
      <c r="G4378" s="11">
        <v>88</v>
      </c>
    </row>
    <row r="4379" spans="1:7">
      <c r="A4379" s="5" t="s">
        <v>20593</v>
      </c>
      <c r="B4379" s="5" t="s">
        <v>19044</v>
      </c>
      <c r="C4379" s="5" t="s">
        <v>16</v>
      </c>
      <c r="D4379" s="5" t="s">
        <v>1408</v>
      </c>
      <c r="E4379" s="5" t="s">
        <v>11</v>
      </c>
      <c r="F4379" s="6">
        <v>709</v>
      </c>
      <c r="G4379" s="7">
        <v>89</v>
      </c>
    </row>
    <row r="4380" spans="1:7">
      <c r="A4380" s="5" t="s">
        <v>20227</v>
      </c>
      <c r="B4380" s="5" t="s">
        <v>19044</v>
      </c>
      <c r="C4380" s="5" t="s">
        <v>16</v>
      </c>
      <c r="D4380" s="5" t="s">
        <v>611</v>
      </c>
      <c r="E4380" s="5" t="s">
        <v>11</v>
      </c>
      <c r="F4380" s="6">
        <v>710</v>
      </c>
      <c r="G4380" s="7">
        <v>90</v>
      </c>
    </row>
    <row r="4381" spans="1:7">
      <c r="A4381" s="9" t="s">
        <v>19922</v>
      </c>
      <c r="B4381" s="9" t="s">
        <v>19044</v>
      </c>
      <c r="C4381" s="9" t="s">
        <v>16</v>
      </c>
      <c r="D4381" s="9" t="s">
        <v>1539</v>
      </c>
      <c r="E4381" s="9" t="s">
        <v>11</v>
      </c>
      <c r="F4381" s="10">
        <v>714</v>
      </c>
      <c r="G4381" s="11">
        <v>91</v>
      </c>
    </row>
    <row r="4382" spans="1:7">
      <c r="A4382" s="9" t="s">
        <v>19472</v>
      </c>
      <c r="B4382" s="9" t="s">
        <v>19044</v>
      </c>
      <c r="C4382" s="9" t="s">
        <v>16</v>
      </c>
      <c r="D4382" s="9" t="s">
        <v>4181</v>
      </c>
      <c r="E4382" s="9" t="s">
        <v>11</v>
      </c>
      <c r="F4382" s="10">
        <v>719</v>
      </c>
      <c r="G4382" s="11">
        <v>92</v>
      </c>
    </row>
    <row r="4383" spans="1:7">
      <c r="A4383" s="5" t="s">
        <v>19093</v>
      </c>
      <c r="B4383" s="5" t="s">
        <v>19044</v>
      </c>
      <c r="C4383" s="5" t="s">
        <v>16</v>
      </c>
      <c r="D4383" s="5" t="s">
        <v>7866</v>
      </c>
      <c r="E4383" s="5" t="s">
        <v>11</v>
      </c>
      <c r="F4383" s="6">
        <v>733</v>
      </c>
      <c r="G4383" s="7">
        <v>93</v>
      </c>
    </row>
    <row r="4384" spans="1:7">
      <c r="A4384" s="5" t="s">
        <v>19100</v>
      </c>
      <c r="B4384" s="5" t="s">
        <v>19044</v>
      </c>
      <c r="C4384" s="5" t="s">
        <v>16</v>
      </c>
      <c r="D4384" s="5" t="s">
        <v>19101</v>
      </c>
      <c r="E4384" s="5" t="s">
        <v>11</v>
      </c>
      <c r="F4384" s="6">
        <v>739</v>
      </c>
      <c r="G4384" s="7">
        <v>94</v>
      </c>
    </row>
    <row r="4385" spans="1:7">
      <c r="A4385" s="9" t="s">
        <v>19695</v>
      </c>
      <c r="B4385" s="9" t="s">
        <v>19044</v>
      </c>
      <c r="C4385" s="9" t="s">
        <v>16</v>
      </c>
      <c r="D4385" s="9" t="s">
        <v>3543</v>
      </c>
      <c r="E4385" s="9" t="s">
        <v>11</v>
      </c>
      <c r="F4385" s="10">
        <v>741</v>
      </c>
      <c r="G4385" s="11">
        <v>95</v>
      </c>
    </row>
    <row r="4386" spans="1:7">
      <c r="A4386" s="8" t="s">
        <v>18371</v>
      </c>
      <c r="B4386" s="9" t="s">
        <v>19044</v>
      </c>
      <c r="C4386" s="9" t="s">
        <v>16</v>
      </c>
      <c r="D4386" s="9" t="s">
        <v>15340</v>
      </c>
      <c r="E4386" s="9" t="s">
        <v>11</v>
      </c>
      <c r="F4386" s="10">
        <v>747</v>
      </c>
      <c r="G4386" s="11">
        <v>96</v>
      </c>
    </row>
    <row r="4387" spans="1:7">
      <c r="A4387" s="4" t="s">
        <v>20900</v>
      </c>
      <c r="B4387" s="5" t="s">
        <v>19044</v>
      </c>
      <c r="C4387" s="5" t="s">
        <v>16</v>
      </c>
      <c r="D4387" s="5" t="s">
        <v>20901</v>
      </c>
      <c r="E4387" s="5" t="s">
        <v>11</v>
      </c>
      <c r="F4387" s="6">
        <v>748</v>
      </c>
      <c r="G4387" s="7">
        <v>97</v>
      </c>
    </row>
    <row r="4388" spans="1:7">
      <c r="A4388" s="5" t="s">
        <v>19917</v>
      </c>
      <c r="B4388" s="5" t="s">
        <v>19044</v>
      </c>
      <c r="C4388" s="5" t="s">
        <v>16</v>
      </c>
      <c r="D4388" s="5" t="s">
        <v>11073</v>
      </c>
      <c r="E4388" s="5" t="s">
        <v>11</v>
      </c>
      <c r="F4388" s="6">
        <v>753</v>
      </c>
      <c r="G4388" s="7">
        <v>98</v>
      </c>
    </row>
    <row r="4389" spans="1:7">
      <c r="A4389" s="5" t="s">
        <v>20392</v>
      </c>
      <c r="B4389" s="5" t="s">
        <v>19044</v>
      </c>
      <c r="C4389" s="5" t="s">
        <v>16</v>
      </c>
      <c r="D4389" s="5" t="s">
        <v>4183</v>
      </c>
      <c r="E4389" s="5" t="s">
        <v>11</v>
      </c>
      <c r="F4389" s="6">
        <v>765</v>
      </c>
      <c r="G4389" s="7">
        <v>99</v>
      </c>
    </row>
    <row r="4390" spans="1:7">
      <c r="A4390" s="8" t="s">
        <v>19048</v>
      </c>
      <c r="B4390" s="9" t="s">
        <v>19044</v>
      </c>
      <c r="C4390" s="9" t="s">
        <v>16</v>
      </c>
      <c r="D4390" s="9" t="s">
        <v>8942</v>
      </c>
      <c r="E4390" s="9" t="s">
        <v>11</v>
      </c>
      <c r="F4390" s="10">
        <v>767</v>
      </c>
      <c r="G4390" s="11">
        <v>100</v>
      </c>
    </row>
    <row r="4391" spans="1:7">
      <c r="A4391" s="4" t="s">
        <v>21042</v>
      </c>
      <c r="B4391" s="5" t="s">
        <v>19044</v>
      </c>
      <c r="C4391" s="5" t="s">
        <v>16</v>
      </c>
      <c r="D4391" s="5" t="s">
        <v>4463</v>
      </c>
      <c r="E4391" s="5" t="s">
        <v>11</v>
      </c>
      <c r="F4391" s="6">
        <v>790</v>
      </c>
      <c r="G4391" s="7">
        <v>101</v>
      </c>
    </row>
    <row r="4392" spans="1:7">
      <c r="A4392" s="5" t="s">
        <v>19250</v>
      </c>
      <c r="B4392" s="5" t="s">
        <v>19044</v>
      </c>
      <c r="C4392" s="5" t="s">
        <v>16</v>
      </c>
      <c r="D4392" s="5" t="s">
        <v>19251</v>
      </c>
      <c r="E4392" s="5" t="s">
        <v>11</v>
      </c>
      <c r="F4392" s="6">
        <v>803</v>
      </c>
      <c r="G4392" s="7">
        <v>102</v>
      </c>
    </row>
    <row r="4393" spans="1:7">
      <c r="A4393" s="9" t="s">
        <v>20791</v>
      </c>
      <c r="B4393" s="9" t="s">
        <v>19044</v>
      </c>
      <c r="C4393" s="9" t="s">
        <v>16</v>
      </c>
      <c r="D4393" s="9" t="s">
        <v>20792</v>
      </c>
      <c r="E4393" s="9" t="s">
        <v>11</v>
      </c>
      <c r="F4393" s="10">
        <v>809</v>
      </c>
      <c r="G4393" s="11">
        <v>103</v>
      </c>
    </row>
    <row r="4394" spans="1:7">
      <c r="A4394" s="5" t="s">
        <v>19202</v>
      </c>
      <c r="B4394" s="5" t="s">
        <v>19044</v>
      </c>
      <c r="C4394" s="5" t="s">
        <v>16</v>
      </c>
      <c r="D4394" s="5" t="s">
        <v>11125</v>
      </c>
      <c r="E4394" s="5" t="s">
        <v>11</v>
      </c>
      <c r="F4394" s="6">
        <v>811</v>
      </c>
      <c r="G4394" s="7">
        <v>104</v>
      </c>
    </row>
    <row r="4395" spans="1:7">
      <c r="A4395" s="9" t="s">
        <v>20918</v>
      </c>
      <c r="B4395" s="9" t="s">
        <v>19044</v>
      </c>
      <c r="C4395" s="9" t="s">
        <v>16</v>
      </c>
      <c r="D4395" s="9" t="s">
        <v>15488</v>
      </c>
      <c r="E4395" s="9" t="s">
        <v>11</v>
      </c>
      <c r="F4395" s="10">
        <v>821</v>
      </c>
      <c r="G4395" s="11">
        <v>105</v>
      </c>
    </row>
    <row r="4396" spans="1:7">
      <c r="A4396" s="5" t="s">
        <v>19506</v>
      </c>
      <c r="B4396" s="5" t="s">
        <v>19044</v>
      </c>
      <c r="C4396" s="5" t="s">
        <v>16</v>
      </c>
      <c r="D4396" s="5" t="s">
        <v>4618</v>
      </c>
      <c r="E4396" s="5" t="s">
        <v>11</v>
      </c>
      <c r="F4396" s="6">
        <v>823</v>
      </c>
      <c r="G4396" s="7">
        <v>106</v>
      </c>
    </row>
    <row r="4397" spans="1:7">
      <c r="A4397" s="5" t="s">
        <v>16202</v>
      </c>
      <c r="B4397" s="5" t="s">
        <v>19044</v>
      </c>
      <c r="C4397" s="5" t="s">
        <v>16</v>
      </c>
      <c r="D4397" s="5" t="s">
        <v>7563</v>
      </c>
      <c r="E4397" s="5" t="s">
        <v>11</v>
      </c>
      <c r="F4397" s="6">
        <v>824</v>
      </c>
      <c r="G4397" s="7">
        <v>107</v>
      </c>
    </row>
    <row r="4398" spans="1:7">
      <c r="A4398" s="4" t="s">
        <v>20666</v>
      </c>
      <c r="B4398" s="5" t="s">
        <v>19044</v>
      </c>
      <c r="C4398" s="5" t="s">
        <v>16</v>
      </c>
      <c r="D4398" s="5" t="s">
        <v>20371</v>
      </c>
      <c r="E4398" s="5" t="s">
        <v>11</v>
      </c>
      <c r="F4398" s="6">
        <v>832</v>
      </c>
      <c r="G4398" s="7">
        <v>108</v>
      </c>
    </row>
    <row r="4399" spans="1:7">
      <c r="A4399" s="8" t="s">
        <v>20158</v>
      </c>
      <c r="B4399" s="9" t="s">
        <v>19044</v>
      </c>
      <c r="C4399" s="9" t="s">
        <v>16</v>
      </c>
      <c r="D4399" s="9" t="s">
        <v>20159</v>
      </c>
      <c r="E4399" s="9" t="s">
        <v>11</v>
      </c>
      <c r="F4399" s="10">
        <v>847</v>
      </c>
      <c r="G4399" s="11">
        <v>109</v>
      </c>
    </row>
    <row r="4400" spans="1:7">
      <c r="A4400" s="9" t="s">
        <v>21048</v>
      </c>
      <c r="B4400" s="9" t="s">
        <v>19044</v>
      </c>
      <c r="C4400" s="9" t="s">
        <v>16</v>
      </c>
      <c r="D4400" s="9" t="s">
        <v>9144</v>
      </c>
      <c r="E4400" s="9" t="s">
        <v>11</v>
      </c>
      <c r="F4400" s="10">
        <v>864</v>
      </c>
      <c r="G4400" s="11">
        <v>110</v>
      </c>
    </row>
    <row r="4401" spans="1:7">
      <c r="A4401" s="9" t="s">
        <v>20451</v>
      </c>
      <c r="B4401" s="9" t="s">
        <v>19044</v>
      </c>
      <c r="C4401" s="9" t="s">
        <v>16</v>
      </c>
      <c r="D4401" s="9" t="s">
        <v>20452</v>
      </c>
      <c r="E4401" s="9" t="s">
        <v>11</v>
      </c>
      <c r="F4401" s="10">
        <v>881</v>
      </c>
      <c r="G4401" s="11">
        <v>111</v>
      </c>
    </row>
    <row r="4402" spans="1:7">
      <c r="A4402" s="9" t="s">
        <v>19173</v>
      </c>
      <c r="B4402" s="9" t="s">
        <v>19044</v>
      </c>
      <c r="C4402" s="9" t="s">
        <v>16</v>
      </c>
      <c r="D4402" s="9" t="s">
        <v>9341</v>
      </c>
      <c r="E4402" s="9" t="s">
        <v>11</v>
      </c>
      <c r="F4402" s="10">
        <v>899</v>
      </c>
      <c r="G4402" s="11">
        <v>112</v>
      </c>
    </row>
    <row r="4403" spans="1:7">
      <c r="A4403" s="5" t="s">
        <v>20959</v>
      </c>
      <c r="B4403" s="5" t="s">
        <v>19044</v>
      </c>
      <c r="C4403" s="5" t="s">
        <v>16</v>
      </c>
      <c r="D4403" s="5" t="s">
        <v>17109</v>
      </c>
      <c r="E4403" s="5" t="s">
        <v>11</v>
      </c>
      <c r="F4403" s="6">
        <v>909</v>
      </c>
      <c r="G4403" s="7">
        <v>113</v>
      </c>
    </row>
    <row r="4404" spans="1:7">
      <c r="A4404" s="9" t="s">
        <v>20778</v>
      </c>
      <c r="B4404" s="9" t="s">
        <v>19044</v>
      </c>
      <c r="C4404" s="9" t="s">
        <v>16</v>
      </c>
      <c r="D4404" s="9" t="s">
        <v>2406</v>
      </c>
      <c r="E4404" s="9" t="s">
        <v>11</v>
      </c>
      <c r="F4404" s="10">
        <v>921</v>
      </c>
      <c r="G4404" s="11">
        <v>114</v>
      </c>
    </row>
    <row r="4405" spans="1:7">
      <c r="A4405" s="9" t="s">
        <v>19888</v>
      </c>
      <c r="B4405" s="9" t="s">
        <v>19044</v>
      </c>
      <c r="C4405" s="9" t="s">
        <v>16</v>
      </c>
      <c r="D4405" s="9" t="s">
        <v>19889</v>
      </c>
      <c r="E4405" s="9" t="s">
        <v>11</v>
      </c>
      <c r="F4405" s="10">
        <v>925</v>
      </c>
      <c r="G4405" s="11">
        <v>115</v>
      </c>
    </row>
    <row r="4406" spans="1:7">
      <c r="A4406" s="9" t="s">
        <v>19190</v>
      </c>
      <c r="B4406" s="9" t="s">
        <v>19044</v>
      </c>
      <c r="C4406" s="9" t="s">
        <v>16</v>
      </c>
      <c r="D4406" s="9" t="s">
        <v>12115</v>
      </c>
      <c r="E4406" s="9" t="s">
        <v>11</v>
      </c>
      <c r="F4406" s="10">
        <v>935</v>
      </c>
      <c r="G4406" s="11">
        <v>116</v>
      </c>
    </row>
    <row r="4407" spans="1:7">
      <c r="A4407" s="5" t="s">
        <v>21005</v>
      </c>
      <c r="B4407" s="5" t="s">
        <v>19044</v>
      </c>
      <c r="C4407" s="5" t="s">
        <v>16</v>
      </c>
      <c r="D4407" s="5" t="s">
        <v>2826</v>
      </c>
      <c r="E4407" s="5" t="s">
        <v>11</v>
      </c>
      <c r="F4407" s="6">
        <v>938</v>
      </c>
      <c r="G4407" s="7">
        <v>117</v>
      </c>
    </row>
    <row r="4408" spans="1:7">
      <c r="A4408" s="8" t="s">
        <v>19348</v>
      </c>
      <c r="B4408" s="9" t="s">
        <v>19044</v>
      </c>
      <c r="C4408" s="9" t="s">
        <v>16</v>
      </c>
      <c r="D4408" s="9" t="s">
        <v>12404</v>
      </c>
      <c r="E4408" s="9" t="s">
        <v>11</v>
      </c>
      <c r="F4408" s="10">
        <v>944</v>
      </c>
      <c r="G4408" s="11">
        <v>118</v>
      </c>
    </row>
    <row r="4409" spans="1:7">
      <c r="A4409" s="8" t="s">
        <v>19151</v>
      </c>
      <c r="B4409" s="9" t="s">
        <v>19044</v>
      </c>
      <c r="C4409" s="9" t="s">
        <v>16</v>
      </c>
      <c r="D4409" s="9" t="s">
        <v>5920</v>
      </c>
      <c r="E4409" s="9" t="s">
        <v>11</v>
      </c>
      <c r="F4409" s="10">
        <v>955</v>
      </c>
      <c r="G4409" s="11">
        <v>119</v>
      </c>
    </row>
    <row r="4410" spans="1:7">
      <c r="A4410" s="4" t="s">
        <v>20432</v>
      </c>
      <c r="B4410" s="5" t="s">
        <v>19044</v>
      </c>
      <c r="C4410" s="5" t="s">
        <v>16</v>
      </c>
      <c r="D4410" s="5" t="s">
        <v>15610</v>
      </c>
      <c r="E4410" s="5" t="s">
        <v>11</v>
      </c>
      <c r="F4410" s="6">
        <v>956</v>
      </c>
      <c r="G4410" s="7">
        <v>120</v>
      </c>
    </row>
    <row r="4411" spans="1:7">
      <c r="A4411" s="9" t="s">
        <v>21099</v>
      </c>
      <c r="B4411" s="9" t="s">
        <v>19044</v>
      </c>
      <c r="C4411" s="9" t="s">
        <v>16</v>
      </c>
      <c r="D4411" s="9" t="s">
        <v>21100</v>
      </c>
      <c r="E4411" s="9" t="s">
        <v>11</v>
      </c>
      <c r="F4411" s="10">
        <v>957</v>
      </c>
      <c r="G4411" s="11">
        <v>121</v>
      </c>
    </row>
    <row r="4412" spans="1:7">
      <c r="A4412" s="9" t="s">
        <v>21046</v>
      </c>
      <c r="B4412" s="9" t="s">
        <v>19044</v>
      </c>
      <c r="C4412" s="9" t="s">
        <v>16</v>
      </c>
      <c r="D4412" s="9" t="s">
        <v>6043</v>
      </c>
      <c r="E4412" s="9" t="s">
        <v>11</v>
      </c>
      <c r="F4412" s="10">
        <v>958</v>
      </c>
      <c r="G4412" s="11">
        <v>122</v>
      </c>
    </row>
    <row r="4413" spans="1:7">
      <c r="A4413" s="5" t="s">
        <v>19226</v>
      </c>
      <c r="B4413" s="5" t="s">
        <v>19044</v>
      </c>
      <c r="C4413" s="5" t="s">
        <v>16</v>
      </c>
      <c r="D4413" s="5" t="s">
        <v>6232</v>
      </c>
      <c r="E4413" s="5" t="s">
        <v>11</v>
      </c>
      <c r="F4413" s="6">
        <v>977</v>
      </c>
      <c r="G4413" s="7">
        <v>123</v>
      </c>
    </row>
    <row r="4414" spans="1:7">
      <c r="A4414" s="5" t="s">
        <v>20157</v>
      </c>
      <c r="B4414" s="5" t="s">
        <v>19044</v>
      </c>
      <c r="C4414" s="5" t="s">
        <v>16</v>
      </c>
      <c r="D4414" s="5" t="s">
        <v>7950</v>
      </c>
      <c r="E4414" s="5" t="s">
        <v>11</v>
      </c>
      <c r="F4414" s="6">
        <v>978</v>
      </c>
      <c r="G4414" s="7">
        <v>124</v>
      </c>
    </row>
    <row r="4415" spans="1:7">
      <c r="A4415" s="5" t="s">
        <v>19919</v>
      </c>
      <c r="B4415" s="5" t="s">
        <v>19044</v>
      </c>
      <c r="C4415" s="5" t="s">
        <v>16</v>
      </c>
      <c r="D4415" s="5" t="s">
        <v>15848</v>
      </c>
      <c r="E4415" s="5" t="s">
        <v>11</v>
      </c>
      <c r="F4415" s="6">
        <v>987</v>
      </c>
      <c r="G4415" s="7">
        <v>125</v>
      </c>
    </row>
    <row r="4416" spans="1:7">
      <c r="A4416" s="5" t="s">
        <v>19074</v>
      </c>
      <c r="B4416" s="5" t="s">
        <v>19044</v>
      </c>
      <c r="C4416" s="5" t="s">
        <v>16</v>
      </c>
      <c r="D4416" s="5" t="s">
        <v>15804</v>
      </c>
      <c r="E4416" s="5" t="s">
        <v>11</v>
      </c>
      <c r="F4416" s="6">
        <v>1003</v>
      </c>
      <c r="G4416" s="7">
        <v>126</v>
      </c>
    </row>
    <row r="4417" spans="1:7">
      <c r="A4417" s="5" t="s">
        <v>19174</v>
      </c>
      <c r="B4417" s="5" t="s">
        <v>19044</v>
      </c>
      <c r="C4417" s="5" t="s">
        <v>16</v>
      </c>
      <c r="D4417" s="5" t="s">
        <v>9208</v>
      </c>
      <c r="E4417" s="5" t="s">
        <v>11</v>
      </c>
      <c r="F4417" s="6">
        <v>1008</v>
      </c>
      <c r="G4417" s="7">
        <v>127</v>
      </c>
    </row>
    <row r="4418" spans="1:7">
      <c r="A4418" s="5" t="s">
        <v>20762</v>
      </c>
      <c r="B4418" s="5" t="s">
        <v>19044</v>
      </c>
      <c r="C4418" s="5" t="s">
        <v>16</v>
      </c>
      <c r="D4418" s="5" t="s">
        <v>11763</v>
      </c>
      <c r="E4418" s="5" t="s">
        <v>11</v>
      </c>
      <c r="F4418" s="6">
        <v>1018</v>
      </c>
      <c r="G4418" s="7">
        <v>128</v>
      </c>
    </row>
    <row r="4419" spans="1:7">
      <c r="A4419" s="5" t="s">
        <v>19325</v>
      </c>
      <c r="B4419" s="5" t="s">
        <v>19044</v>
      </c>
      <c r="C4419" s="5" t="s">
        <v>16</v>
      </c>
      <c r="D4419" s="5" t="s">
        <v>4323</v>
      </c>
      <c r="E4419" s="5" t="s">
        <v>11</v>
      </c>
      <c r="F4419" s="6">
        <v>1029</v>
      </c>
      <c r="G4419" s="7">
        <v>129</v>
      </c>
    </row>
    <row r="4420" spans="1:7">
      <c r="A4420" s="5" t="s">
        <v>20526</v>
      </c>
      <c r="B4420" s="5" t="s">
        <v>19044</v>
      </c>
      <c r="C4420" s="5" t="s">
        <v>16</v>
      </c>
      <c r="D4420" s="5" t="s">
        <v>19368</v>
      </c>
      <c r="E4420" s="5" t="s">
        <v>11</v>
      </c>
      <c r="F4420" s="6">
        <v>1043</v>
      </c>
      <c r="G4420" s="7">
        <v>130</v>
      </c>
    </row>
    <row r="4421" spans="1:7">
      <c r="A4421" s="5" t="s">
        <v>20082</v>
      </c>
      <c r="B4421" s="5" t="s">
        <v>19044</v>
      </c>
      <c r="C4421" s="5" t="s">
        <v>16</v>
      </c>
      <c r="D4421" s="5" t="s">
        <v>20083</v>
      </c>
      <c r="E4421" s="5" t="s">
        <v>11</v>
      </c>
      <c r="F4421" s="6">
        <v>1061</v>
      </c>
      <c r="G4421" s="7">
        <v>131</v>
      </c>
    </row>
    <row r="4422" spans="1:7">
      <c r="A4422" s="5" t="s">
        <v>19617</v>
      </c>
      <c r="B4422" s="5" t="s">
        <v>19044</v>
      </c>
      <c r="C4422" s="5" t="s">
        <v>16</v>
      </c>
      <c r="D4422" s="5" t="s">
        <v>19618</v>
      </c>
      <c r="E4422" s="5" t="s">
        <v>11</v>
      </c>
      <c r="F4422" s="6">
        <v>1072</v>
      </c>
      <c r="G4422" s="7">
        <v>132</v>
      </c>
    </row>
    <row r="4423" spans="1:7">
      <c r="A4423" s="9" t="s">
        <v>19549</v>
      </c>
      <c r="B4423" s="9" t="s">
        <v>19044</v>
      </c>
      <c r="C4423" s="9" t="s">
        <v>16</v>
      </c>
      <c r="D4423" s="9" t="s">
        <v>6244</v>
      </c>
      <c r="E4423" s="9" t="s">
        <v>11</v>
      </c>
      <c r="F4423" s="10">
        <v>1073</v>
      </c>
      <c r="G4423" s="11">
        <v>133</v>
      </c>
    </row>
    <row r="4424" spans="1:7">
      <c r="A4424" s="5" t="s">
        <v>19867</v>
      </c>
      <c r="B4424" s="5" t="s">
        <v>19044</v>
      </c>
      <c r="C4424" s="5" t="s">
        <v>16</v>
      </c>
      <c r="D4424" s="5" t="s">
        <v>19868</v>
      </c>
      <c r="E4424" s="5" t="s">
        <v>11</v>
      </c>
      <c r="F4424" s="6">
        <v>1082</v>
      </c>
      <c r="G4424" s="7">
        <v>134</v>
      </c>
    </row>
    <row r="4425" spans="1:7">
      <c r="A4425" s="9" t="s">
        <v>20863</v>
      </c>
      <c r="B4425" s="9" t="s">
        <v>19044</v>
      </c>
      <c r="C4425" s="9" t="s">
        <v>16</v>
      </c>
      <c r="D4425" s="9" t="s">
        <v>15366</v>
      </c>
      <c r="E4425" s="9" t="s">
        <v>11</v>
      </c>
      <c r="F4425" s="10">
        <v>1089</v>
      </c>
      <c r="G4425" s="11">
        <v>135</v>
      </c>
    </row>
    <row r="4426" spans="1:7">
      <c r="A4426" s="9" t="s">
        <v>21001</v>
      </c>
      <c r="B4426" s="9" t="s">
        <v>19044</v>
      </c>
      <c r="C4426" s="9" t="s">
        <v>16</v>
      </c>
      <c r="D4426" s="9" t="s">
        <v>21002</v>
      </c>
      <c r="E4426" s="9" t="s">
        <v>11</v>
      </c>
      <c r="F4426" s="10">
        <v>1093</v>
      </c>
      <c r="G4426" s="11">
        <v>136</v>
      </c>
    </row>
    <row r="4427" spans="1:7">
      <c r="A4427" s="9" t="s">
        <v>19428</v>
      </c>
      <c r="B4427" s="9" t="s">
        <v>19044</v>
      </c>
      <c r="C4427" s="9" t="s">
        <v>16</v>
      </c>
      <c r="D4427" s="9" t="s">
        <v>11614</v>
      </c>
      <c r="E4427" s="9" t="s">
        <v>11</v>
      </c>
      <c r="F4427" s="10">
        <v>1104</v>
      </c>
      <c r="G4427" s="11">
        <v>137</v>
      </c>
    </row>
    <row r="4428" spans="1:7">
      <c r="A4428" s="9" t="s">
        <v>20840</v>
      </c>
      <c r="B4428" s="9" t="s">
        <v>19044</v>
      </c>
      <c r="C4428" s="9" t="s">
        <v>16</v>
      </c>
      <c r="D4428" s="9" t="s">
        <v>19908</v>
      </c>
      <c r="E4428" s="9" t="s">
        <v>11</v>
      </c>
      <c r="F4428" s="10">
        <v>1106</v>
      </c>
      <c r="G4428" s="11">
        <v>138</v>
      </c>
    </row>
    <row r="4429" spans="1:7">
      <c r="A4429" s="9" t="s">
        <v>19925</v>
      </c>
      <c r="B4429" s="9" t="s">
        <v>19044</v>
      </c>
      <c r="C4429" s="9" t="s">
        <v>16</v>
      </c>
      <c r="D4429" s="9" t="s">
        <v>19926</v>
      </c>
      <c r="E4429" s="9" t="s">
        <v>11</v>
      </c>
      <c r="F4429" s="10">
        <v>1112</v>
      </c>
      <c r="G4429" s="11">
        <v>139</v>
      </c>
    </row>
    <row r="4430" spans="1:7">
      <c r="A4430" s="5" t="s">
        <v>19698</v>
      </c>
      <c r="B4430" s="5" t="s">
        <v>19044</v>
      </c>
      <c r="C4430" s="5" t="s">
        <v>16</v>
      </c>
      <c r="D4430" s="5" t="s">
        <v>19699</v>
      </c>
      <c r="E4430" s="5" t="s">
        <v>11</v>
      </c>
      <c r="F4430" s="6">
        <v>1120</v>
      </c>
      <c r="G4430" s="7">
        <v>140</v>
      </c>
    </row>
    <row r="4431" spans="1:7">
      <c r="A4431" s="5" t="s">
        <v>19903</v>
      </c>
      <c r="B4431" s="5" t="s">
        <v>19044</v>
      </c>
      <c r="C4431" s="5" t="s">
        <v>16</v>
      </c>
      <c r="D4431" s="5" t="s">
        <v>18657</v>
      </c>
      <c r="E4431" s="5" t="s">
        <v>11</v>
      </c>
      <c r="F4431" s="6">
        <v>1137</v>
      </c>
      <c r="G4431" s="7">
        <v>141</v>
      </c>
    </row>
    <row r="4432" spans="1:7">
      <c r="A4432" s="9" t="s">
        <v>14123</v>
      </c>
      <c r="B4432" s="9" t="s">
        <v>19044</v>
      </c>
      <c r="C4432" s="9" t="s">
        <v>16</v>
      </c>
      <c r="D4432" s="9" t="s">
        <v>19334</v>
      </c>
      <c r="E4432" s="9" t="s">
        <v>11</v>
      </c>
      <c r="F4432" s="10">
        <v>1139</v>
      </c>
      <c r="G4432" s="11">
        <v>142</v>
      </c>
    </row>
    <row r="4433" spans="1:7">
      <c r="A4433" s="5" t="s">
        <v>20079</v>
      </c>
      <c r="B4433" s="5" t="s">
        <v>19044</v>
      </c>
      <c r="C4433" s="5" t="s">
        <v>16</v>
      </c>
      <c r="D4433" s="5" t="s">
        <v>20080</v>
      </c>
      <c r="E4433" s="5" t="s">
        <v>11</v>
      </c>
      <c r="F4433" s="6">
        <v>1144</v>
      </c>
      <c r="G4433" s="7">
        <v>143</v>
      </c>
    </row>
    <row r="4434" spans="1:7">
      <c r="A4434" s="9" t="s">
        <v>19610</v>
      </c>
      <c r="B4434" s="9" t="s">
        <v>19044</v>
      </c>
      <c r="C4434" s="9" t="s">
        <v>16</v>
      </c>
      <c r="D4434" s="9" t="s">
        <v>19611</v>
      </c>
      <c r="E4434" s="9" t="s">
        <v>11</v>
      </c>
      <c r="F4434" s="10">
        <v>1152</v>
      </c>
      <c r="G4434" s="11">
        <v>144</v>
      </c>
    </row>
    <row r="4435" spans="1:7">
      <c r="A4435" s="4" t="s">
        <v>21054</v>
      </c>
      <c r="B4435" s="5" t="s">
        <v>19044</v>
      </c>
      <c r="C4435" s="5" t="s">
        <v>16</v>
      </c>
      <c r="D4435" s="5" t="s">
        <v>20920</v>
      </c>
      <c r="E4435" s="5" t="s">
        <v>11</v>
      </c>
      <c r="F4435" s="6">
        <v>1174</v>
      </c>
      <c r="G4435" s="7">
        <v>145</v>
      </c>
    </row>
    <row r="4436" spans="1:7">
      <c r="A4436" s="8" t="s">
        <v>15938</v>
      </c>
      <c r="B4436" s="9" t="s">
        <v>19044</v>
      </c>
      <c r="C4436" s="9" t="s">
        <v>16</v>
      </c>
      <c r="D4436" s="9" t="s">
        <v>20594</v>
      </c>
      <c r="E4436" s="9" t="s">
        <v>11</v>
      </c>
      <c r="F4436" s="10">
        <v>1178</v>
      </c>
      <c r="G4436" s="11">
        <v>146</v>
      </c>
    </row>
    <row r="4437" spans="1:7">
      <c r="A4437" s="5" t="s">
        <v>19319</v>
      </c>
      <c r="B4437" s="5" t="s">
        <v>19044</v>
      </c>
      <c r="C4437" s="5" t="s">
        <v>16</v>
      </c>
      <c r="D4437" s="5" t="s">
        <v>19320</v>
      </c>
      <c r="E4437" s="5" t="s">
        <v>11</v>
      </c>
      <c r="F4437" s="6">
        <v>1187</v>
      </c>
      <c r="G4437" s="7">
        <v>147</v>
      </c>
    </row>
    <row r="4438" spans="1:7">
      <c r="A4438" s="5" t="s">
        <v>11322</v>
      </c>
      <c r="B4438" s="5" t="s">
        <v>19044</v>
      </c>
      <c r="C4438" s="5" t="s">
        <v>78</v>
      </c>
      <c r="D4438" s="5" t="s">
        <v>3791</v>
      </c>
      <c r="E4438" s="5" t="s">
        <v>11</v>
      </c>
      <c r="F4438" s="6">
        <v>60</v>
      </c>
      <c r="G4438" s="7">
        <v>1</v>
      </c>
    </row>
    <row r="4439" spans="1:7">
      <c r="A4439" s="5" t="s">
        <v>19905</v>
      </c>
      <c r="B4439" s="5" t="s">
        <v>19044</v>
      </c>
      <c r="C4439" s="5" t="s">
        <v>78</v>
      </c>
      <c r="D4439" s="5" t="s">
        <v>19906</v>
      </c>
      <c r="E4439" s="5" t="s">
        <v>11</v>
      </c>
      <c r="F4439" s="6">
        <v>63</v>
      </c>
      <c r="G4439" s="7">
        <v>2</v>
      </c>
    </row>
    <row r="4440" spans="1:7">
      <c r="A4440" s="5" t="s">
        <v>20302</v>
      </c>
      <c r="B4440" s="5" t="s">
        <v>19044</v>
      </c>
      <c r="C4440" s="5" t="s">
        <v>78</v>
      </c>
      <c r="D4440" s="5" t="s">
        <v>20303</v>
      </c>
      <c r="E4440" s="5" t="s">
        <v>11</v>
      </c>
      <c r="F4440" s="6">
        <v>66</v>
      </c>
      <c r="G4440" s="7">
        <v>3</v>
      </c>
    </row>
    <row r="4441" spans="1:7">
      <c r="A4441" s="5" t="s">
        <v>10056</v>
      </c>
      <c r="B4441" s="5" t="s">
        <v>19044</v>
      </c>
      <c r="C4441" s="5" t="s">
        <v>78</v>
      </c>
      <c r="D4441" s="5" t="s">
        <v>16662</v>
      </c>
      <c r="E4441" s="5" t="s">
        <v>11</v>
      </c>
      <c r="F4441" s="6">
        <v>77</v>
      </c>
      <c r="G4441" s="7">
        <v>4</v>
      </c>
    </row>
    <row r="4442" spans="1:7">
      <c r="A4442" s="9" t="s">
        <v>11405</v>
      </c>
      <c r="B4442" s="9" t="s">
        <v>19044</v>
      </c>
      <c r="C4442" s="9" t="s">
        <v>78</v>
      </c>
      <c r="D4442" s="9" t="s">
        <v>19564</v>
      </c>
      <c r="E4442" s="9" t="s">
        <v>11</v>
      </c>
      <c r="F4442" s="10">
        <v>83</v>
      </c>
      <c r="G4442" s="11">
        <v>5</v>
      </c>
    </row>
    <row r="4443" spans="1:7">
      <c r="A4443" s="5" t="s">
        <v>13892</v>
      </c>
      <c r="B4443" s="5" t="s">
        <v>19044</v>
      </c>
      <c r="C4443" s="5" t="s">
        <v>78</v>
      </c>
      <c r="D4443" s="5" t="s">
        <v>5633</v>
      </c>
      <c r="E4443" s="5" t="s">
        <v>11</v>
      </c>
      <c r="F4443" s="6">
        <v>93</v>
      </c>
      <c r="G4443" s="7">
        <v>6</v>
      </c>
    </row>
    <row r="4444" spans="1:7">
      <c r="A4444" s="5" t="s">
        <v>20341</v>
      </c>
      <c r="B4444" s="5" t="s">
        <v>19044</v>
      </c>
      <c r="C4444" s="5" t="s">
        <v>78</v>
      </c>
      <c r="D4444" s="5" t="s">
        <v>20342</v>
      </c>
      <c r="E4444" s="5" t="s">
        <v>11</v>
      </c>
      <c r="F4444" s="6">
        <v>95</v>
      </c>
      <c r="G4444" s="7">
        <v>7</v>
      </c>
    </row>
    <row r="4445" spans="1:7">
      <c r="A4445" s="9" t="s">
        <v>19581</v>
      </c>
      <c r="B4445" s="9" t="s">
        <v>19044</v>
      </c>
      <c r="C4445" s="9" t="s">
        <v>78</v>
      </c>
      <c r="D4445" s="9" t="s">
        <v>19582</v>
      </c>
      <c r="E4445" s="9" t="s">
        <v>11</v>
      </c>
      <c r="F4445" s="10">
        <v>97</v>
      </c>
      <c r="G4445" s="11">
        <v>8</v>
      </c>
    </row>
    <row r="4446" spans="1:7">
      <c r="A4446" s="9" t="s">
        <v>21033</v>
      </c>
      <c r="B4446" s="9" t="s">
        <v>19044</v>
      </c>
      <c r="C4446" s="9" t="s">
        <v>78</v>
      </c>
      <c r="D4446" s="9" t="s">
        <v>21034</v>
      </c>
      <c r="E4446" s="9" t="s">
        <v>11</v>
      </c>
      <c r="F4446" s="10">
        <v>106</v>
      </c>
      <c r="G4446" s="11">
        <v>9</v>
      </c>
    </row>
    <row r="4447" spans="1:7">
      <c r="A4447" s="9" t="s">
        <v>20316</v>
      </c>
      <c r="B4447" s="9" t="s">
        <v>19044</v>
      </c>
      <c r="C4447" s="9" t="s">
        <v>78</v>
      </c>
      <c r="D4447" s="9" t="s">
        <v>12429</v>
      </c>
      <c r="E4447" s="9" t="s">
        <v>11</v>
      </c>
      <c r="F4447" s="10">
        <v>126</v>
      </c>
      <c r="G4447" s="11">
        <v>10</v>
      </c>
    </row>
    <row r="4448" spans="1:7">
      <c r="A4448" s="9" t="s">
        <v>19990</v>
      </c>
      <c r="B4448" s="9" t="s">
        <v>19044</v>
      </c>
      <c r="C4448" s="9" t="s">
        <v>78</v>
      </c>
      <c r="D4448" s="9" t="s">
        <v>19991</v>
      </c>
      <c r="E4448" s="9" t="s">
        <v>11</v>
      </c>
      <c r="F4448" s="10">
        <v>159</v>
      </c>
      <c r="G4448" s="11">
        <v>11</v>
      </c>
    </row>
    <row r="4449" spans="1:7">
      <c r="A4449" s="5" t="s">
        <v>19803</v>
      </c>
      <c r="B4449" s="5" t="s">
        <v>19044</v>
      </c>
      <c r="C4449" s="5" t="s">
        <v>78</v>
      </c>
      <c r="D4449" s="5" t="s">
        <v>7991</v>
      </c>
      <c r="E4449" s="5" t="s">
        <v>11</v>
      </c>
      <c r="F4449" s="6">
        <v>166</v>
      </c>
      <c r="G4449" s="7">
        <v>12</v>
      </c>
    </row>
    <row r="4450" spans="1:7">
      <c r="A4450" s="5" t="s">
        <v>20493</v>
      </c>
      <c r="B4450" s="5" t="s">
        <v>19044</v>
      </c>
      <c r="C4450" s="5" t="s">
        <v>78</v>
      </c>
      <c r="D4450" s="5" t="s">
        <v>599</v>
      </c>
      <c r="E4450" s="5" t="s">
        <v>11</v>
      </c>
      <c r="F4450" s="6">
        <v>173</v>
      </c>
      <c r="G4450" s="7">
        <v>13</v>
      </c>
    </row>
    <row r="4451" spans="1:7">
      <c r="A4451" s="9" t="s">
        <v>19475</v>
      </c>
      <c r="B4451" s="9" t="s">
        <v>19044</v>
      </c>
      <c r="C4451" s="9" t="s">
        <v>78</v>
      </c>
      <c r="D4451" s="9" t="s">
        <v>19476</v>
      </c>
      <c r="E4451" s="9" t="s">
        <v>11</v>
      </c>
      <c r="F4451" s="10">
        <v>187</v>
      </c>
      <c r="G4451" s="11">
        <v>14</v>
      </c>
    </row>
    <row r="4452" spans="1:7">
      <c r="A4452" s="5" t="s">
        <v>20480</v>
      </c>
      <c r="B4452" s="5" t="s">
        <v>19044</v>
      </c>
      <c r="C4452" s="5" t="s">
        <v>78</v>
      </c>
      <c r="D4452" s="5" t="s">
        <v>1005</v>
      </c>
      <c r="E4452" s="5" t="s">
        <v>11</v>
      </c>
      <c r="F4452" s="6">
        <v>191</v>
      </c>
      <c r="G4452" s="7">
        <v>15</v>
      </c>
    </row>
    <row r="4453" spans="1:7">
      <c r="A4453" s="4" t="s">
        <v>19176</v>
      </c>
      <c r="B4453" s="5" t="s">
        <v>19044</v>
      </c>
      <c r="C4453" s="5" t="s">
        <v>78</v>
      </c>
      <c r="D4453" s="5" t="s">
        <v>17402</v>
      </c>
      <c r="E4453" s="5" t="s">
        <v>11</v>
      </c>
      <c r="F4453" s="6">
        <v>193</v>
      </c>
      <c r="G4453" s="7">
        <v>16</v>
      </c>
    </row>
    <row r="4454" spans="1:7">
      <c r="A4454" s="4" t="s">
        <v>20812</v>
      </c>
      <c r="B4454" s="5" t="s">
        <v>19044</v>
      </c>
      <c r="C4454" s="5" t="s">
        <v>78</v>
      </c>
      <c r="D4454" s="5" t="s">
        <v>15564</v>
      </c>
      <c r="E4454" s="5" t="s">
        <v>11</v>
      </c>
      <c r="F4454" s="6">
        <v>213</v>
      </c>
      <c r="G4454" s="7">
        <v>17</v>
      </c>
    </row>
    <row r="4455" spans="1:7">
      <c r="A4455" s="4" t="s">
        <v>20223</v>
      </c>
      <c r="B4455" s="5" t="s">
        <v>19044</v>
      </c>
      <c r="C4455" s="5" t="s">
        <v>78</v>
      </c>
      <c r="D4455" s="5" t="s">
        <v>14144</v>
      </c>
      <c r="E4455" s="5" t="s">
        <v>11</v>
      </c>
      <c r="F4455" s="6">
        <v>215</v>
      </c>
      <c r="G4455" s="7">
        <v>18</v>
      </c>
    </row>
    <row r="4456" spans="1:7">
      <c r="A4456" s="5" t="s">
        <v>20485</v>
      </c>
      <c r="B4456" s="5" t="s">
        <v>19044</v>
      </c>
      <c r="C4456" s="5" t="s">
        <v>78</v>
      </c>
      <c r="D4456" s="5" t="s">
        <v>3413</v>
      </c>
      <c r="E4456" s="5" t="s">
        <v>11</v>
      </c>
      <c r="F4456" s="6">
        <v>217</v>
      </c>
      <c r="G4456" s="7">
        <v>19</v>
      </c>
    </row>
    <row r="4457" spans="1:7">
      <c r="A4457" s="9" t="s">
        <v>19651</v>
      </c>
      <c r="B4457" s="9" t="s">
        <v>19044</v>
      </c>
      <c r="C4457" s="9" t="s">
        <v>78</v>
      </c>
      <c r="D4457" s="9" t="s">
        <v>8820</v>
      </c>
      <c r="E4457" s="9" t="s">
        <v>11</v>
      </c>
      <c r="F4457" s="10">
        <v>231</v>
      </c>
      <c r="G4457" s="11">
        <v>20</v>
      </c>
    </row>
    <row r="4458" spans="1:7">
      <c r="A4458" s="5" t="s">
        <v>20414</v>
      </c>
      <c r="B4458" s="5" t="s">
        <v>19044</v>
      </c>
      <c r="C4458" s="5" t="s">
        <v>78</v>
      </c>
      <c r="D4458" s="5" t="s">
        <v>10531</v>
      </c>
      <c r="E4458" s="5" t="s">
        <v>11</v>
      </c>
      <c r="F4458" s="6">
        <v>238</v>
      </c>
      <c r="G4458" s="7">
        <v>21</v>
      </c>
    </row>
    <row r="4459" spans="1:7">
      <c r="A4459" s="9" t="s">
        <v>19220</v>
      </c>
      <c r="B4459" s="9" t="s">
        <v>19044</v>
      </c>
      <c r="C4459" s="9" t="s">
        <v>78</v>
      </c>
      <c r="D4459" s="9" t="s">
        <v>19221</v>
      </c>
      <c r="E4459" s="9" t="s">
        <v>11</v>
      </c>
      <c r="F4459" s="10">
        <v>241</v>
      </c>
      <c r="G4459" s="11">
        <v>22</v>
      </c>
    </row>
    <row r="4460" spans="1:7">
      <c r="A4460" s="9" t="s">
        <v>20041</v>
      </c>
      <c r="B4460" s="9" t="s">
        <v>19044</v>
      </c>
      <c r="C4460" s="9" t="s">
        <v>78</v>
      </c>
      <c r="D4460" s="9" t="s">
        <v>20042</v>
      </c>
      <c r="E4460" s="9" t="s">
        <v>11</v>
      </c>
      <c r="F4460" s="10">
        <v>246</v>
      </c>
      <c r="G4460" s="11">
        <v>23</v>
      </c>
    </row>
    <row r="4461" spans="1:7">
      <c r="A4461" s="5" t="s">
        <v>20329</v>
      </c>
      <c r="B4461" s="5" t="s">
        <v>19044</v>
      </c>
      <c r="C4461" s="5" t="s">
        <v>78</v>
      </c>
      <c r="D4461" s="5" t="s">
        <v>19910</v>
      </c>
      <c r="E4461" s="5" t="s">
        <v>11</v>
      </c>
      <c r="F4461" s="6">
        <v>247</v>
      </c>
      <c r="G4461" s="7">
        <v>24</v>
      </c>
    </row>
    <row r="4462" spans="1:7">
      <c r="A4462" s="9" t="s">
        <v>19567</v>
      </c>
      <c r="B4462" s="9" t="s">
        <v>19044</v>
      </c>
      <c r="C4462" s="9" t="s">
        <v>78</v>
      </c>
      <c r="D4462" s="9" t="s">
        <v>19568</v>
      </c>
      <c r="E4462" s="9" t="s">
        <v>11</v>
      </c>
      <c r="F4462" s="10">
        <v>250</v>
      </c>
      <c r="G4462" s="11">
        <v>25</v>
      </c>
    </row>
    <row r="4463" spans="1:7">
      <c r="A4463" s="9" t="s">
        <v>14689</v>
      </c>
      <c r="B4463" s="9" t="s">
        <v>19044</v>
      </c>
      <c r="C4463" s="9" t="s">
        <v>78</v>
      </c>
      <c r="D4463" s="9" t="s">
        <v>9596</v>
      </c>
      <c r="E4463" s="9" t="s">
        <v>11</v>
      </c>
      <c r="F4463" s="10">
        <v>281</v>
      </c>
      <c r="G4463" s="11">
        <v>26</v>
      </c>
    </row>
    <row r="4464" spans="1:7">
      <c r="A4464" s="5" t="s">
        <v>20551</v>
      </c>
      <c r="B4464" s="5" t="s">
        <v>19044</v>
      </c>
      <c r="C4464" s="5" t="s">
        <v>78</v>
      </c>
      <c r="D4464" s="5" t="s">
        <v>9945</v>
      </c>
      <c r="E4464" s="5" t="s">
        <v>11</v>
      </c>
      <c r="F4464" s="6">
        <v>284</v>
      </c>
      <c r="G4464" s="7">
        <v>27</v>
      </c>
    </row>
    <row r="4465" spans="1:7">
      <c r="A4465" s="9" t="s">
        <v>20953</v>
      </c>
      <c r="B4465" s="9" t="s">
        <v>19044</v>
      </c>
      <c r="C4465" s="9" t="s">
        <v>78</v>
      </c>
      <c r="D4465" s="9" t="s">
        <v>8860</v>
      </c>
      <c r="E4465" s="9" t="s">
        <v>11</v>
      </c>
      <c r="F4465" s="10">
        <v>286</v>
      </c>
      <c r="G4465" s="11">
        <v>28</v>
      </c>
    </row>
    <row r="4466" spans="1:7">
      <c r="A4466" s="5" t="s">
        <v>20676</v>
      </c>
      <c r="B4466" s="5" t="s">
        <v>19044</v>
      </c>
      <c r="C4466" s="5" t="s">
        <v>78</v>
      </c>
      <c r="D4466" s="5" t="s">
        <v>20677</v>
      </c>
      <c r="E4466" s="5" t="s">
        <v>11</v>
      </c>
      <c r="F4466" s="6">
        <v>290</v>
      </c>
      <c r="G4466" s="7">
        <v>29</v>
      </c>
    </row>
    <row r="4467" spans="1:7">
      <c r="A4467" s="9" t="s">
        <v>20988</v>
      </c>
      <c r="B4467" s="9" t="s">
        <v>19044</v>
      </c>
      <c r="C4467" s="9" t="s">
        <v>78</v>
      </c>
      <c r="D4467" s="9" t="s">
        <v>9770</v>
      </c>
      <c r="E4467" s="9" t="s">
        <v>11</v>
      </c>
      <c r="F4467" s="10">
        <v>319</v>
      </c>
      <c r="G4467" s="11">
        <v>30</v>
      </c>
    </row>
    <row r="4468" spans="1:7">
      <c r="A4468" s="5" t="s">
        <v>19640</v>
      </c>
      <c r="B4468" s="5" t="s">
        <v>19044</v>
      </c>
      <c r="C4468" s="5" t="s">
        <v>78</v>
      </c>
      <c r="D4468" s="5" t="s">
        <v>4161</v>
      </c>
      <c r="E4468" s="5" t="s">
        <v>11</v>
      </c>
      <c r="F4468" s="6">
        <v>323</v>
      </c>
      <c r="G4468" s="7">
        <v>31</v>
      </c>
    </row>
    <row r="4469" spans="1:7">
      <c r="A4469" s="8" t="s">
        <v>20902</v>
      </c>
      <c r="B4469" s="9" t="s">
        <v>19044</v>
      </c>
      <c r="C4469" s="9" t="s">
        <v>78</v>
      </c>
      <c r="D4469" s="9" t="s">
        <v>20367</v>
      </c>
      <c r="E4469" s="9" t="s">
        <v>11</v>
      </c>
      <c r="F4469" s="10">
        <v>328</v>
      </c>
      <c r="G4469" s="11">
        <v>32</v>
      </c>
    </row>
    <row r="4470" spans="1:7">
      <c r="A4470" s="4" t="s">
        <v>20557</v>
      </c>
      <c r="B4470" s="5" t="s">
        <v>19044</v>
      </c>
      <c r="C4470" s="5" t="s">
        <v>78</v>
      </c>
      <c r="D4470" s="5" t="s">
        <v>12811</v>
      </c>
      <c r="E4470" s="5" t="s">
        <v>11</v>
      </c>
      <c r="F4470" s="6">
        <v>331</v>
      </c>
      <c r="G4470" s="7">
        <v>33</v>
      </c>
    </row>
    <row r="4471" spans="1:7">
      <c r="A4471" s="5" t="s">
        <v>5587</v>
      </c>
      <c r="B4471" s="5" t="s">
        <v>19044</v>
      </c>
      <c r="C4471" s="5" t="s">
        <v>78</v>
      </c>
      <c r="D4471" s="5" t="s">
        <v>19958</v>
      </c>
      <c r="E4471" s="5" t="s">
        <v>11</v>
      </c>
      <c r="F4471" s="6">
        <v>432</v>
      </c>
      <c r="G4471" s="7">
        <v>34</v>
      </c>
    </row>
    <row r="4472" spans="1:7">
      <c r="A4472" s="9" t="s">
        <v>4289</v>
      </c>
      <c r="B4472" s="9" t="s">
        <v>19044</v>
      </c>
      <c r="C4472" s="9" t="s">
        <v>78</v>
      </c>
      <c r="D4472" s="9" t="s">
        <v>3849</v>
      </c>
      <c r="E4472" s="9" t="s">
        <v>11</v>
      </c>
      <c r="F4472" s="10">
        <v>435</v>
      </c>
      <c r="G4472" s="11">
        <v>35</v>
      </c>
    </row>
    <row r="4473" spans="1:7">
      <c r="A4473" s="9" t="s">
        <v>19709</v>
      </c>
      <c r="B4473" s="9" t="s">
        <v>19044</v>
      </c>
      <c r="C4473" s="9" t="s">
        <v>78</v>
      </c>
      <c r="D4473" s="9" t="s">
        <v>19710</v>
      </c>
      <c r="E4473" s="9" t="s">
        <v>11</v>
      </c>
      <c r="F4473" s="10">
        <v>442</v>
      </c>
      <c r="G4473" s="11">
        <v>36</v>
      </c>
    </row>
    <row r="4474" spans="1:7">
      <c r="A4474" s="9" t="s">
        <v>21006</v>
      </c>
      <c r="B4474" s="9" t="s">
        <v>19044</v>
      </c>
      <c r="C4474" s="9" t="s">
        <v>78</v>
      </c>
      <c r="D4474" s="9" t="s">
        <v>21007</v>
      </c>
      <c r="E4474" s="9" t="s">
        <v>11</v>
      </c>
      <c r="F4474" s="10">
        <v>443</v>
      </c>
      <c r="G4474" s="11">
        <v>37</v>
      </c>
    </row>
    <row r="4475" spans="1:7">
      <c r="A4475" s="5" t="s">
        <v>19797</v>
      </c>
      <c r="B4475" s="5" t="s">
        <v>19044</v>
      </c>
      <c r="C4475" s="5" t="s">
        <v>78</v>
      </c>
      <c r="D4475" s="5" t="s">
        <v>915</v>
      </c>
      <c r="E4475" s="5" t="s">
        <v>11</v>
      </c>
      <c r="F4475" s="6">
        <v>472</v>
      </c>
      <c r="G4475" s="7">
        <v>38</v>
      </c>
    </row>
    <row r="4476" spans="1:7">
      <c r="A4476" s="5" t="s">
        <v>21135</v>
      </c>
      <c r="B4476" s="5" t="s">
        <v>19044</v>
      </c>
      <c r="C4476" s="5" t="s">
        <v>78</v>
      </c>
      <c r="D4476" s="5" t="s">
        <v>21136</v>
      </c>
      <c r="E4476" s="5" t="s">
        <v>11</v>
      </c>
      <c r="F4476" s="6">
        <v>473</v>
      </c>
      <c r="G4476" s="7">
        <v>39</v>
      </c>
    </row>
    <row r="4477" spans="1:7">
      <c r="A4477" s="5" t="s">
        <v>20679</v>
      </c>
      <c r="B4477" s="5" t="s">
        <v>19044</v>
      </c>
      <c r="C4477" s="5" t="s">
        <v>78</v>
      </c>
      <c r="D4477" s="5" t="s">
        <v>11129</v>
      </c>
      <c r="E4477" s="5" t="s">
        <v>11</v>
      </c>
      <c r="F4477" s="6">
        <v>482</v>
      </c>
      <c r="G4477" s="7">
        <v>40</v>
      </c>
    </row>
    <row r="4478" spans="1:7">
      <c r="A4478" s="9" t="s">
        <v>19690</v>
      </c>
      <c r="B4478" s="9" t="s">
        <v>19044</v>
      </c>
      <c r="C4478" s="9" t="s">
        <v>78</v>
      </c>
      <c r="D4478" s="9" t="s">
        <v>17543</v>
      </c>
      <c r="E4478" s="9" t="s">
        <v>11</v>
      </c>
      <c r="F4478" s="10">
        <v>483</v>
      </c>
      <c r="G4478" s="11">
        <v>41</v>
      </c>
    </row>
    <row r="4479" spans="1:7">
      <c r="A4479" s="9" t="s">
        <v>19622</v>
      </c>
      <c r="B4479" s="9" t="s">
        <v>19044</v>
      </c>
      <c r="C4479" s="9" t="s">
        <v>78</v>
      </c>
      <c r="D4479" s="9" t="s">
        <v>19623</v>
      </c>
      <c r="E4479" s="9" t="s">
        <v>11</v>
      </c>
      <c r="F4479" s="10">
        <v>526</v>
      </c>
      <c r="G4479" s="11">
        <v>42</v>
      </c>
    </row>
    <row r="4480" spans="1:7">
      <c r="A4480" s="5" t="s">
        <v>19921</v>
      </c>
      <c r="B4480" s="5" t="s">
        <v>19044</v>
      </c>
      <c r="C4480" s="5" t="s">
        <v>78</v>
      </c>
      <c r="D4480" s="5" t="s">
        <v>9296</v>
      </c>
      <c r="E4480" s="5" t="s">
        <v>11</v>
      </c>
      <c r="F4480" s="6">
        <v>528</v>
      </c>
      <c r="G4480" s="7">
        <v>43</v>
      </c>
    </row>
    <row r="4481" spans="1:7">
      <c r="A4481" s="5" t="s">
        <v>21003</v>
      </c>
      <c r="B4481" s="5" t="s">
        <v>19044</v>
      </c>
      <c r="C4481" s="5" t="s">
        <v>78</v>
      </c>
      <c r="D4481" s="5" t="s">
        <v>1397</v>
      </c>
      <c r="E4481" s="5" t="s">
        <v>11</v>
      </c>
      <c r="F4481" s="6">
        <v>535</v>
      </c>
      <c r="G4481" s="7">
        <v>44</v>
      </c>
    </row>
    <row r="4482" spans="1:7">
      <c r="A4482" s="9" t="s">
        <v>19933</v>
      </c>
      <c r="B4482" s="9" t="s">
        <v>19044</v>
      </c>
      <c r="C4482" s="9" t="s">
        <v>78</v>
      </c>
      <c r="D4482" s="9" t="s">
        <v>19615</v>
      </c>
      <c r="E4482" s="9" t="s">
        <v>11</v>
      </c>
      <c r="F4482" s="10">
        <v>536</v>
      </c>
      <c r="G4482" s="11">
        <v>45</v>
      </c>
    </row>
    <row r="4483" spans="1:7">
      <c r="A4483" s="9" t="s">
        <v>20815</v>
      </c>
      <c r="B4483" s="9" t="s">
        <v>19044</v>
      </c>
      <c r="C4483" s="9" t="s">
        <v>78</v>
      </c>
      <c r="D4483" s="9" t="s">
        <v>2137</v>
      </c>
      <c r="E4483" s="9" t="s">
        <v>11</v>
      </c>
      <c r="F4483" s="10">
        <v>542</v>
      </c>
      <c r="G4483" s="11">
        <v>46</v>
      </c>
    </row>
    <row r="4484" spans="1:7">
      <c r="A4484" s="9" t="s">
        <v>19234</v>
      </c>
      <c r="B4484" s="9" t="s">
        <v>19044</v>
      </c>
      <c r="C4484" s="9" t="s">
        <v>78</v>
      </c>
      <c r="D4484" s="9" t="s">
        <v>14023</v>
      </c>
      <c r="E4484" s="9" t="s">
        <v>11</v>
      </c>
      <c r="F4484" s="10">
        <v>553</v>
      </c>
      <c r="G4484" s="11">
        <v>47</v>
      </c>
    </row>
    <row r="4485" spans="1:7">
      <c r="A4485" s="5" t="s">
        <v>19265</v>
      </c>
      <c r="B4485" s="5" t="s">
        <v>19044</v>
      </c>
      <c r="C4485" s="5" t="s">
        <v>78</v>
      </c>
      <c r="D4485" s="5" t="s">
        <v>19266</v>
      </c>
      <c r="E4485" s="5" t="s">
        <v>11</v>
      </c>
      <c r="F4485" s="6">
        <v>557</v>
      </c>
      <c r="G4485" s="7">
        <v>48</v>
      </c>
    </row>
    <row r="4486" spans="1:7">
      <c r="A4486" s="5" t="s">
        <v>20096</v>
      </c>
      <c r="B4486" s="5" t="s">
        <v>19044</v>
      </c>
      <c r="C4486" s="5" t="s">
        <v>78</v>
      </c>
      <c r="D4486" s="5" t="s">
        <v>14354</v>
      </c>
      <c r="E4486" s="5" t="s">
        <v>11</v>
      </c>
      <c r="F4486" s="6">
        <v>561</v>
      </c>
      <c r="G4486" s="7">
        <v>49</v>
      </c>
    </row>
    <row r="4487" spans="1:7">
      <c r="A4487" s="9" t="s">
        <v>21103</v>
      </c>
      <c r="B4487" s="9" t="s">
        <v>19044</v>
      </c>
      <c r="C4487" s="9" t="s">
        <v>78</v>
      </c>
      <c r="D4487" s="9" t="s">
        <v>4221</v>
      </c>
      <c r="E4487" s="9" t="s">
        <v>11</v>
      </c>
      <c r="F4487" s="10">
        <v>577</v>
      </c>
      <c r="G4487" s="11">
        <v>50</v>
      </c>
    </row>
    <row r="4488" spans="1:7">
      <c r="A4488" s="5" t="s">
        <v>19029</v>
      </c>
      <c r="B4488" s="5" t="s">
        <v>19044</v>
      </c>
      <c r="C4488" s="5" t="s">
        <v>78</v>
      </c>
      <c r="D4488" s="5" t="s">
        <v>8286</v>
      </c>
      <c r="E4488" s="5" t="s">
        <v>11</v>
      </c>
      <c r="F4488" s="6">
        <v>582</v>
      </c>
      <c r="G4488" s="7">
        <v>51</v>
      </c>
    </row>
    <row r="4489" spans="1:7">
      <c r="A4489" s="8" t="s">
        <v>21026</v>
      </c>
      <c r="B4489" s="9" t="s">
        <v>19044</v>
      </c>
      <c r="C4489" s="9" t="s">
        <v>78</v>
      </c>
      <c r="D4489" s="9" t="s">
        <v>5365</v>
      </c>
      <c r="E4489" s="9" t="s">
        <v>11</v>
      </c>
      <c r="F4489" s="10">
        <v>590</v>
      </c>
      <c r="G4489" s="11">
        <v>52</v>
      </c>
    </row>
    <row r="4490" spans="1:7">
      <c r="A4490" s="4" t="s">
        <v>19813</v>
      </c>
      <c r="B4490" s="5" t="s">
        <v>19044</v>
      </c>
      <c r="C4490" s="5" t="s">
        <v>78</v>
      </c>
      <c r="D4490" s="5" t="s">
        <v>1497</v>
      </c>
      <c r="E4490" s="5" t="s">
        <v>11</v>
      </c>
      <c r="F4490" s="6">
        <v>598</v>
      </c>
      <c r="G4490" s="7">
        <v>53</v>
      </c>
    </row>
    <row r="4491" spans="1:7">
      <c r="A4491" s="5" t="s">
        <v>20259</v>
      </c>
      <c r="B4491" s="5" t="s">
        <v>19044</v>
      </c>
      <c r="C4491" s="5" t="s">
        <v>78</v>
      </c>
      <c r="D4491" s="5" t="s">
        <v>16387</v>
      </c>
      <c r="E4491" s="5" t="s">
        <v>11</v>
      </c>
      <c r="F4491" s="6">
        <v>599</v>
      </c>
      <c r="G4491" s="7">
        <v>54</v>
      </c>
    </row>
    <row r="4492" spans="1:7">
      <c r="A4492" s="9" t="s">
        <v>20311</v>
      </c>
      <c r="B4492" s="9" t="s">
        <v>19044</v>
      </c>
      <c r="C4492" s="9" t="s">
        <v>78</v>
      </c>
      <c r="D4492" s="9" t="s">
        <v>10299</v>
      </c>
      <c r="E4492" s="9" t="s">
        <v>11</v>
      </c>
      <c r="F4492" s="10">
        <v>633</v>
      </c>
      <c r="G4492" s="11">
        <v>55</v>
      </c>
    </row>
    <row r="4493" spans="1:7">
      <c r="A4493" s="9" t="s">
        <v>20491</v>
      </c>
      <c r="B4493" s="9" t="s">
        <v>19044</v>
      </c>
      <c r="C4493" s="9" t="s">
        <v>78</v>
      </c>
      <c r="D4493" s="9" t="s">
        <v>17590</v>
      </c>
      <c r="E4493" s="9" t="s">
        <v>11</v>
      </c>
      <c r="F4493" s="10">
        <v>653</v>
      </c>
      <c r="G4493" s="11">
        <v>56</v>
      </c>
    </row>
    <row r="4494" spans="1:7">
      <c r="A4494" s="9" t="s">
        <v>20829</v>
      </c>
      <c r="B4494" s="9" t="s">
        <v>19044</v>
      </c>
      <c r="C4494" s="9" t="s">
        <v>78</v>
      </c>
      <c r="D4494" s="9" t="s">
        <v>20653</v>
      </c>
      <c r="E4494" s="9" t="s">
        <v>11</v>
      </c>
      <c r="F4494" s="10">
        <v>657</v>
      </c>
      <c r="G4494" s="11">
        <v>57</v>
      </c>
    </row>
    <row r="4495" spans="1:7">
      <c r="A4495" s="5" t="s">
        <v>19911</v>
      </c>
      <c r="B4495" s="5" t="s">
        <v>19044</v>
      </c>
      <c r="C4495" s="5" t="s">
        <v>78</v>
      </c>
      <c r="D4495" s="5" t="s">
        <v>8726</v>
      </c>
      <c r="E4495" s="5" t="s">
        <v>11</v>
      </c>
      <c r="F4495" s="6">
        <v>679</v>
      </c>
      <c r="G4495" s="7">
        <v>58</v>
      </c>
    </row>
    <row r="4496" spans="1:7">
      <c r="A4496" s="5" t="s">
        <v>19801</v>
      </c>
      <c r="B4496" s="5" t="s">
        <v>19044</v>
      </c>
      <c r="C4496" s="5" t="s">
        <v>78</v>
      </c>
      <c r="D4496" s="5" t="s">
        <v>4717</v>
      </c>
      <c r="E4496" s="5" t="s">
        <v>11</v>
      </c>
      <c r="F4496" s="6">
        <v>692</v>
      </c>
      <c r="G4496" s="7">
        <v>59</v>
      </c>
    </row>
    <row r="4497" spans="1:7">
      <c r="A4497" s="5" t="s">
        <v>20633</v>
      </c>
      <c r="B4497" s="5" t="s">
        <v>19044</v>
      </c>
      <c r="C4497" s="5" t="s">
        <v>78</v>
      </c>
      <c r="D4497" s="5" t="s">
        <v>8131</v>
      </c>
      <c r="E4497" s="5" t="s">
        <v>11</v>
      </c>
      <c r="F4497" s="6">
        <v>693</v>
      </c>
      <c r="G4497" s="7">
        <v>60</v>
      </c>
    </row>
    <row r="4498" spans="1:7">
      <c r="A4498" s="5" t="s">
        <v>20929</v>
      </c>
      <c r="B4498" s="5" t="s">
        <v>19044</v>
      </c>
      <c r="C4498" s="5" t="s">
        <v>78</v>
      </c>
      <c r="D4498" s="5" t="s">
        <v>20930</v>
      </c>
      <c r="E4498" s="5" t="s">
        <v>11</v>
      </c>
      <c r="F4498" s="6">
        <v>707</v>
      </c>
      <c r="G4498" s="7">
        <v>61</v>
      </c>
    </row>
    <row r="4499" spans="1:7">
      <c r="A4499" s="5" t="s">
        <v>20373</v>
      </c>
      <c r="B4499" s="5" t="s">
        <v>19044</v>
      </c>
      <c r="C4499" s="5" t="s">
        <v>78</v>
      </c>
      <c r="D4499" s="5" t="s">
        <v>16934</v>
      </c>
      <c r="E4499" s="5" t="s">
        <v>11</v>
      </c>
      <c r="F4499" s="6">
        <v>711</v>
      </c>
      <c r="G4499" s="7">
        <v>62</v>
      </c>
    </row>
    <row r="4500" spans="1:7">
      <c r="A4500" s="5" t="s">
        <v>20497</v>
      </c>
      <c r="B4500" s="5" t="s">
        <v>19044</v>
      </c>
      <c r="C4500" s="5" t="s">
        <v>78</v>
      </c>
      <c r="D4500" s="5" t="s">
        <v>18234</v>
      </c>
      <c r="E4500" s="5" t="s">
        <v>11</v>
      </c>
      <c r="F4500" s="6">
        <v>724</v>
      </c>
      <c r="G4500" s="7">
        <v>63</v>
      </c>
    </row>
    <row r="4501" spans="1:7">
      <c r="A4501" s="5" t="s">
        <v>19659</v>
      </c>
      <c r="B4501" s="5" t="s">
        <v>19044</v>
      </c>
      <c r="C4501" s="5" t="s">
        <v>78</v>
      </c>
      <c r="D4501" s="5" t="s">
        <v>19660</v>
      </c>
      <c r="E4501" s="5" t="s">
        <v>11</v>
      </c>
      <c r="F4501" s="6">
        <v>730</v>
      </c>
      <c r="G4501" s="7">
        <v>64</v>
      </c>
    </row>
    <row r="4502" spans="1:7">
      <c r="A4502" s="5" t="s">
        <v>20506</v>
      </c>
      <c r="B4502" s="5" t="s">
        <v>19044</v>
      </c>
      <c r="C4502" s="5" t="s">
        <v>78</v>
      </c>
      <c r="D4502" s="5" t="s">
        <v>2959</v>
      </c>
      <c r="E4502" s="5" t="s">
        <v>11</v>
      </c>
      <c r="F4502" s="6">
        <v>735</v>
      </c>
      <c r="G4502" s="7">
        <v>65</v>
      </c>
    </row>
    <row r="4503" spans="1:7">
      <c r="A4503" s="5" t="s">
        <v>20777</v>
      </c>
      <c r="B4503" s="5" t="s">
        <v>19044</v>
      </c>
      <c r="C4503" s="5" t="s">
        <v>78</v>
      </c>
      <c r="D4503" s="5" t="s">
        <v>7188</v>
      </c>
      <c r="E4503" s="5" t="s">
        <v>11</v>
      </c>
      <c r="F4503" s="6">
        <v>738</v>
      </c>
      <c r="G4503" s="7">
        <v>66</v>
      </c>
    </row>
    <row r="4504" spans="1:7">
      <c r="A4504" s="5" t="s">
        <v>20781</v>
      </c>
      <c r="B4504" s="5" t="s">
        <v>19044</v>
      </c>
      <c r="C4504" s="5" t="s">
        <v>78</v>
      </c>
      <c r="D4504" s="5" t="s">
        <v>1487</v>
      </c>
      <c r="E4504" s="5" t="s">
        <v>11</v>
      </c>
      <c r="F4504" s="6">
        <v>756</v>
      </c>
      <c r="G4504" s="7">
        <v>67</v>
      </c>
    </row>
    <row r="4505" spans="1:7">
      <c r="A4505" s="5" t="s">
        <v>19858</v>
      </c>
      <c r="B4505" s="5" t="s">
        <v>19044</v>
      </c>
      <c r="C4505" s="5" t="s">
        <v>78</v>
      </c>
      <c r="D4505" s="5" t="s">
        <v>13233</v>
      </c>
      <c r="E4505" s="5" t="s">
        <v>11</v>
      </c>
      <c r="F4505" s="6">
        <v>777</v>
      </c>
      <c r="G4505" s="7">
        <v>68</v>
      </c>
    </row>
    <row r="4506" spans="1:7">
      <c r="A4506" s="9" t="s">
        <v>21137</v>
      </c>
      <c r="B4506" s="9" t="s">
        <v>19044</v>
      </c>
      <c r="C4506" s="9" t="s">
        <v>78</v>
      </c>
      <c r="D4506" s="9" t="s">
        <v>21138</v>
      </c>
      <c r="E4506" s="9" t="s">
        <v>11</v>
      </c>
      <c r="F4506" s="10">
        <v>785</v>
      </c>
      <c r="G4506" s="11">
        <v>69</v>
      </c>
    </row>
    <row r="4507" spans="1:7">
      <c r="A4507" s="9" t="s">
        <v>19280</v>
      </c>
      <c r="B4507" s="9" t="s">
        <v>19044</v>
      </c>
      <c r="C4507" s="9" t="s">
        <v>78</v>
      </c>
      <c r="D4507" s="9" t="s">
        <v>4305</v>
      </c>
      <c r="E4507" s="9" t="s">
        <v>11</v>
      </c>
      <c r="F4507" s="10">
        <v>788</v>
      </c>
      <c r="G4507" s="11">
        <v>70</v>
      </c>
    </row>
    <row r="4508" spans="1:7">
      <c r="A4508" s="5" t="s">
        <v>19881</v>
      </c>
      <c r="B4508" s="5" t="s">
        <v>19044</v>
      </c>
      <c r="C4508" s="5" t="s">
        <v>78</v>
      </c>
      <c r="D4508" s="5" t="s">
        <v>168</v>
      </c>
      <c r="E4508" s="5" t="s">
        <v>11</v>
      </c>
      <c r="F4508" s="6">
        <v>795</v>
      </c>
      <c r="G4508" s="7">
        <v>71</v>
      </c>
    </row>
    <row r="4509" spans="1:7">
      <c r="A4509" s="5" t="s">
        <v>19669</v>
      </c>
      <c r="B4509" s="5" t="s">
        <v>19044</v>
      </c>
      <c r="C4509" s="5" t="s">
        <v>78</v>
      </c>
      <c r="D4509" s="5" t="s">
        <v>8488</v>
      </c>
      <c r="E4509" s="5" t="s">
        <v>11</v>
      </c>
      <c r="F4509" s="6">
        <v>796</v>
      </c>
      <c r="G4509" s="7">
        <v>72</v>
      </c>
    </row>
    <row r="4510" spans="1:7">
      <c r="A4510" s="5" t="s">
        <v>20168</v>
      </c>
      <c r="B4510" s="5" t="s">
        <v>19044</v>
      </c>
      <c r="C4510" s="5" t="s">
        <v>78</v>
      </c>
      <c r="D4510" s="5" t="s">
        <v>20169</v>
      </c>
      <c r="E4510" s="5" t="s">
        <v>11</v>
      </c>
      <c r="F4510" s="6">
        <v>839</v>
      </c>
      <c r="G4510" s="7">
        <v>73</v>
      </c>
    </row>
    <row r="4511" spans="1:7">
      <c r="A4511" s="9" t="s">
        <v>19859</v>
      </c>
      <c r="B4511" s="9" t="s">
        <v>19044</v>
      </c>
      <c r="C4511" s="9" t="s">
        <v>78</v>
      </c>
      <c r="D4511" s="9" t="s">
        <v>4931</v>
      </c>
      <c r="E4511" s="9" t="s">
        <v>11</v>
      </c>
      <c r="F4511" s="10">
        <v>879</v>
      </c>
      <c r="G4511" s="11">
        <v>74</v>
      </c>
    </row>
    <row r="4512" spans="1:7">
      <c r="A4512" s="8" t="s">
        <v>19257</v>
      </c>
      <c r="B4512" s="9" t="s">
        <v>19044</v>
      </c>
      <c r="C4512" s="9" t="s">
        <v>78</v>
      </c>
      <c r="D4512" s="9" t="s">
        <v>9564</v>
      </c>
      <c r="E4512" s="9" t="s">
        <v>11</v>
      </c>
      <c r="F4512" s="10">
        <v>884</v>
      </c>
      <c r="G4512" s="11">
        <v>75</v>
      </c>
    </row>
    <row r="4513" spans="1:7">
      <c r="A4513" s="8" t="s">
        <v>11559</v>
      </c>
      <c r="B4513" s="9" t="s">
        <v>19044</v>
      </c>
      <c r="C4513" s="9" t="s">
        <v>78</v>
      </c>
      <c r="D4513" s="9" t="s">
        <v>9969</v>
      </c>
      <c r="E4513" s="9" t="s">
        <v>11</v>
      </c>
      <c r="F4513" s="10">
        <v>887</v>
      </c>
      <c r="G4513" s="11">
        <v>76</v>
      </c>
    </row>
    <row r="4514" spans="1:7">
      <c r="A4514" s="5" t="s">
        <v>19511</v>
      </c>
      <c r="B4514" s="5" t="s">
        <v>19044</v>
      </c>
      <c r="C4514" s="5" t="s">
        <v>78</v>
      </c>
      <c r="D4514" s="5" t="s">
        <v>19512</v>
      </c>
      <c r="E4514" s="5" t="s">
        <v>11</v>
      </c>
      <c r="F4514" s="6">
        <v>930</v>
      </c>
      <c r="G4514" s="7">
        <v>77</v>
      </c>
    </row>
    <row r="4515" spans="1:7">
      <c r="A4515" s="9" t="s">
        <v>19514</v>
      </c>
      <c r="B4515" s="9" t="s">
        <v>19044</v>
      </c>
      <c r="C4515" s="9" t="s">
        <v>78</v>
      </c>
      <c r="D4515" s="9" t="s">
        <v>10731</v>
      </c>
      <c r="E4515" s="9" t="s">
        <v>11</v>
      </c>
      <c r="F4515" s="10">
        <v>940</v>
      </c>
      <c r="G4515" s="11">
        <v>78</v>
      </c>
    </row>
    <row r="4516" spans="1:7">
      <c r="A4516" s="8" t="s">
        <v>20961</v>
      </c>
      <c r="B4516" s="9" t="s">
        <v>19044</v>
      </c>
      <c r="C4516" s="9" t="s">
        <v>78</v>
      </c>
      <c r="D4516" s="9" t="s">
        <v>1884</v>
      </c>
      <c r="E4516" s="9" t="s">
        <v>11</v>
      </c>
      <c r="F4516" s="10">
        <v>953</v>
      </c>
      <c r="G4516" s="11">
        <v>79</v>
      </c>
    </row>
    <row r="4517" spans="1:7">
      <c r="A4517" s="8" t="s">
        <v>19113</v>
      </c>
      <c r="B4517" s="9" t="s">
        <v>19044</v>
      </c>
      <c r="C4517" s="9" t="s">
        <v>78</v>
      </c>
      <c r="D4517" s="9" t="s">
        <v>10117</v>
      </c>
      <c r="E4517" s="9" t="s">
        <v>11</v>
      </c>
      <c r="F4517" s="10">
        <v>974</v>
      </c>
      <c r="G4517" s="11">
        <v>80</v>
      </c>
    </row>
    <row r="4518" spans="1:7">
      <c r="A4518" s="5" t="s">
        <v>19155</v>
      </c>
      <c r="B4518" s="5" t="s">
        <v>19044</v>
      </c>
      <c r="C4518" s="5" t="s">
        <v>78</v>
      </c>
      <c r="D4518" s="5" t="s">
        <v>1562</v>
      </c>
      <c r="E4518" s="5" t="s">
        <v>11</v>
      </c>
      <c r="F4518" s="6">
        <v>975</v>
      </c>
      <c r="G4518" s="7">
        <v>81</v>
      </c>
    </row>
    <row r="4519" spans="1:7">
      <c r="A4519" s="5" t="s">
        <v>19572</v>
      </c>
      <c r="B4519" s="5" t="s">
        <v>19044</v>
      </c>
      <c r="C4519" s="5" t="s">
        <v>78</v>
      </c>
      <c r="D4519" s="5" t="s">
        <v>19573</v>
      </c>
      <c r="E4519" s="5" t="s">
        <v>11</v>
      </c>
      <c r="F4519" s="6">
        <v>976</v>
      </c>
      <c r="G4519" s="7">
        <v>82</v>
      </c>
    </row>
    <row r="4520" spans="1:7">
      <c r="A4520" s="5" t="s">
        <v>20300</v>
      </c>
      <c r="B4520" s="5" t="s">
        <v>19044</v>
      </c>
      <c r="C4520" s="5" t="s">
        <v>78</v>
      </c>
      <c r="D4520" s="5" t="s">
        <v>17309</v>
      </c>
      <c r="E4520" s="5" t="s">
        <v>11</v>
      </c>
      <c r="F4520" s="6">
        <v>986</v>
      </c>
      <c r="G4520" s="7">
        <v>83</v>
      </c>
    </row>
    <row r="4521" spans="1:7">
      <c r="A4521" s="5" t="s">
        <v>20326</v>
      </c>
      <c r="B4521" s="5" t="s">
        <v>19044</v>
      </c>
      <c r="C4521" s="5" t="s">
        <v>78</v>
      </c>
      <c r="D4521" s="5" t="s">
        <v>1431</v>
      </c>
      <c r="E4521" s="5" t="s">
        <v>11</v>
      </c>
      <c r="F4521" s="6">
        <v>1006</v>
      </c>
      <c r="G4521" s="7">
        <v>84</v>
      </c>
    </row>
    <row r="4522" spans="1:7">
      <c r="A4522" s="5" t="s">
        <v>19495</v>
      </c>
      <c r="B4522" s="5" t="s">
        <v>19044</v>
      </c>
      <c r="C4522" s="5" t="s">
        <v>78</v>
      </c>
      <c r="D4522" s="5" t="s">
        <v>14827</v>
      </c>
      <c r="E4522" s="5" t="s">
        <v>11</v>
      </c>
      <c r="F4522" s="6">
        <v>1017</v>
      </c>
      <c r="G4522" s="7">
        <v>85</v>
      </c>
    </row>
    <row r="4523" spans="1:7">
      <c r="A4523" s="5" t="s">
        <v>19438</v>
      </c>
      <c r="B4523" s="5" t="s">
        <v>19044</v>
      </c>
      <c r="C4523" s="5" t="s">
        <v>78</v>
      </c>
      <c r="D4523" s="5" t="s">
        <v>19439</v>
      </c>
      <c r="E4523" s="5" t="s">
        <v>11</v>
      </c>
      <c r="F4523" s="6">
        <v>1047</v>
      </c>
      <c r="G4523" s="7">
        <v>86</v>
      </c>
    </row>
    <row r="4524" spans="1:7">
      <c r="A4524" s="5" t="s">
        <v>20736</v>
      </c>
      <c r="B4524" s="5" t="s">
        <v>19044</v>
      </c>
      <c r="C4524" s="5" t="s">
        <v>78</v>
      </c>
      <c r="D4524" s="5" t="s">
        <v>20737</v>
      </c>
      <c r="E4524" s="5" t="s">
        <v>11</v>
      </c>
      <c r="F4524" s="6">
        <v>1055</v>
      </c>
      <c r="G4524" s="7">
        <v>87</v>
      </c>
    </row>
    <row r="4525" spans="1:7">
      <c r="A4525" s="9" t="s">
        <v>20471</v>
      </c>
      <c r="B4525" s="9" t="s">
        <v>19044</v>
      </c>
      <c r="C4525" s="9" t="s">
        <v>78</v>
      </c>
      <c r="D4525" s="9" t="s">
        <v>20472</v>
      </c>
      <c r="E4525" s="9" t="s">
        <v>11</v>
      </c>
      <c r="F4525" s="10">
        <v>1075</v>
      </c>
      <c r="G4525" s="11">
        <v>88</v>
      </c>
    </row>
    <row r="4526" spans="1:7">
      <c r="A4526" s="5" t="s">
        <v>20695</v>
      </c>
      <c r="B4526" s="5" t="s">
        <v>19044</v>
      </c>
      <c r="C4526" s="5" t="s">
        <v>78</v>
      </c>
      <c r="D4526" s="5" t="s">
        <v>20416</v>
      </c>
      <c r="E4526" s="5" t="s">
        <v>11</v>
      </c>
      <c r="F4526" s="6">
        <v>1105</v>
      </c>
      <c r="G4526" s="7">
        <v>89</v>
      </c>
    </row>
    <row r="4527" spans="1:7">
      <c r="A4527" s="5" t="s">
        <v>19224</v>
      </c>
      <c r="B4527" s="5" t="s">
        <v>19044</v>
      </c>
      <c r="C4527" s="5" t="s">
        <v>78</v>
      </c>
      <c r="D4527" s="5" t="s">
        <v>15908</v>
      </c>
      <c r="E4527" s="5" t="s">
        <v>11</v>
      </c>
      <c r="F4527" s="6">
        <v>1119</v>
      </c>
      <c r="G4527" s="7">
        <v>90</v>
      </c>
    </row>
    <row r="4528" spans="1:7">
      <c r="A4528" s="5" t="s">
        <v>19418</v>
      </c>
      <c r="B4528" s="5" t="s">
        <v>19044</v>
      </c>
      <c r="C4528" s="5" t="s">
        <v>78</v>
      </c>
      <c r="D4528" s="5" t="s">
        <v>19419</v>
      </c>
      <c r="E4528" s="5" t="s">
        <v>11</v>
      </c>
      <c r="F4528" s="6">
        <v>1123</v>
      </c>
      <c r="G4528" s="7">
        <v>91</v>
      </c>
    </row>
    <row r="4529" spans="1:7">
      <c r="A4529" s="5" t="s">
        <v>19807</v>
      </c>
      <c r="B4529" s="5" t="s">
        <v>19044</v>
      </c>
      <c r="C4529" s="5" t="s">
        <v>78</v>
      </c>
      <c r="D4529" s="5" t="s">
        <v>19808</v>
      </c>
      <c r="E4529" s="5" t="s">
        <v>11</v>
      </c>
      <c r="F4529" s="6">
        <v>1128</v>
      </c>
      <c r="G4529" s="7">
        <v>92</v>
      </c>
    </row>
    <row r="4530" spans="1:7">
      <c r="A4530" s="9" t="s">
        <v>19748</v>
      </c>
      <c r="B4530" s="9" t="s">
        <v>19044</v>
      </c>
      <c r="C4530" s="9" t="s">
        <v>78</v>
      </c>
      <c r="D4530" s="9" t="s">
        <v>19749</v>
      </c>
      <c r="E4530" s="9" t="s">
        <v>11</v>
      </c>
      <c r="F4530" s="10">
        <v>1130</v>
      </c>
      <c r="G4530" s="11">
        <v>93</v>
      </c>
    </row>
    <row r="4531" spans="1:7">
      <c r="A4531" s="8" t="s">
        <v>20978</v>
      </c>
      <c r="B4531" s="9" t="s">
        <v>19044</v>
      </c>
      <c r="C4531" s="9" t="s">
        <v>78</v>
      </c>
      <c r="D4531" s="9" t="s">
        <v>20979</v>
      </c>
      <c r="E4531" s="9" t="s">
        <v>11</v>
      </c>
      <c r="F4531" s="10">
        <v>1147</v>
      </c>
      <c r="G4531" s="11">
        <v>94</v>
      </c>
    </row>
    <row r="4532" spans="1:7">
      <c r="A4532" s="4" t="s">
        <v>20239</v>
      </c>
      <c r="B4532" s="5" t="s">
        <v>19044</v>
      </c>
      <c r="C4532" s="5" t="s">
        <v>78</v>
      </c>
      <c r="D4532" s="5" t="s">
        <v>20240</v>
      </c>
      <c r="E4532" s="5" t="s">
        <v>11</v>
      </c>
      <c r="F4532" s="6">
        <v>1153</v>
      </c>
      <c r="G4532" s="7">
        <v>95</v>
      </c>
    </row>
    <row r="4533" spans="1:7">
      <c r="A4533" s="8" t="s">
        <v>19836</v>
      </c>
      <c r="B4533" s="9" t="s">
        <v>19044</v>
      </c>
      <c r="C4533" s="9" t="s">
        <v>78</v>
      </c>
      <c r="D4533" s="9" t="s">
        <v>19837</v>
      </c>
      <c r="E4533" s="9" t="s">
        <v>11</v>
      </c>
      <c r="F4533" s="10">
        <v>1166</v>
      </c>
      <c r="G4533" s="11">
        <v>96</v>
      </c>
    </row>
    <row r="4534" spans="1:7">
      <c r="A4534" s="4" t="s">
        <v>19258</v>
      </c>
      <c r="B4534" s="5" t="s">
        <v>19044</v>
      </c>
      <c r="C4534" s="5" t="s">
        <v>78</v>
      </c>
      <c r="D4534" s="5" t="s">
        <v>19259</v>
      </c>
      <c r="E4534" s="5" t="s">
        <v>11</v>
      </c>
      <c r="F4534" s="6">
        <v>1186</v>
      </c>
      <c r="G4534" s="7">
        <v>97</v>
      </c>
    </row>
    <row r="4535" spans="1:7">
      <c r="A4535" s="5" t="s">
        <v>21116</v>
      </c>
      <c r="B4535" s="5" t="s">
        <v>19044</v>
      </c>
      <c r="C4535" s="5" t="s">
        <v>78</v>
      </c>
      <c r="D4535" s="5" t="s">
        <v>21117</v>
      </c>
      <c r="E4535" s="5" t="s">
        <v>11</v>
      </c>
      <c r="F4535" s="6">
        <v>1188</v>
      </c>
      <c r="G4535" s="7">
        <v>98</v>
      </c>
    </row>
    <row r="4536" spans="1:7">
      <c r="A4536" s="4" t="s">
        <v>18972</v>
      </c>
      <c r="B4536" s="5" t="s">
        <v>19044</v>
      </c>
      <c r="C4536" s="5" t="s">
        <v>57</v>
      </c>
      <c r="D4536" s="5" t="s">
        <v>20891</v>
      </c>
      <c r="E4536" s="5" t="s">
        <v>11</v>
      </c>
      <c r="F4536" s="6">
        <v>55</v>
      </c>
      <c r="G4536" s="7">
        <v>1</v>
      </c>
    </row>
    <row r="4537" spans="1:7">
      <c r="A4537" s="8" t="s">
        <v>20699</v>
      </c>
      <c r="B4537" s="9" t="s">
        <v>19044</v>
      </c>
      <c r="C4537" s="9" t="s">
        <v>57</v>
      </c>
      <c r="D4537" s="9" t="s">
        <v>20700</v>
      </c>
      <c r="E4537" s="9" t="s">
        <v>11</v>
      </c>
      <c r="F4537" s="10">
        <v>84</v>
      </c>
      <c r="G4537" s="11">
        <v>2</v>
      </c>
    </row>
    <row r="4538" spans="1:7">
      <c r="A4538" s="5" t="s">
        <v>20606</v>
      </c>
      <c r="B4538" s="5" t="s">
        <v>19044</v>
      </c>
      <c r="C4538" s="5" t="s">
        <v>57</v>
      </c>
      <c r="D4538" s="5" t="s">
        <v>5246</v>
      </c>
      <c r="E4538" s="5" t="s">
        <v>11</v>
      </c>
      <c r="F4538" s="6">
        <v>143</v>
      </c>
      <c r="G4538" s="7">
        <v>3</v>
      </c>
    </row>
    <row r="4539" spans="1:7">
      <c r="A4539" s="5" t="s">
        <v>13725</v>
      </c>
      <c r="B4539" s="5" t="s">
        <v>19044</v>
      </c>
      <c r="C4539" s="5" t="s">
        <v>57</v>
      </c>
      <c r="D4539" s="5" t="s">
        <v>1446</v>
      </c>
      <c r="E4539" s="5" t="s">
        <v>11</v>
      </c>
      <c r="F4539" s="6">
        <v>151</v>
      </c>
      <c r="G4539" s="7">
        <v>4</v>
      </c>
    </row>
    <row r="4540" spans="1:7">
      <c r="A4540" s="5" t="s">
        <v>14475</v>
      </c>
      <c r="B4540" s="5" t="s">
        <v>19044</v>
      </c>
      <c r="C4540" s="5" t="s">
        <v>57</v>
      </c>
      <c r="D4540" s="5" t="s">
        <v>20508</v>
      </c>
      <c r="E4540" s="5" t="s">
        <v>11</v>
      </c>
      <c r="F4540" s="6">
        <v>155</v>
      </c>
      <c r="G4540" s="7">
        <v>5</v>
      </c>
    </row>
    <row r="4541" spans="1:7">
      <c r="A4541" s="9" t="s">
        <v>20752</v>
      </c>
      <c r="B4541" s="9" t="s">
        <v>19044</v>
      </c>
      <c r="C4541" s="9" t="s">
        <v>57</v>
      </c>
      <c r="D4541" s="9" t="s">
        <v>20753</v>
      </c>
      <c r="E4541" s="9" t="s">
        <v>11</v>
      </c>
      <c r="F4541" s="10">
        <v>160</v>
      </c>
      <c r="G4541" s="11">
        <v>6</v>
      </c>
    </row>
    <row r="4542" spans="1:7">
      <c r="A4542" s="5" t="s">
        <v>20609</v>
      </c>
      <c r="B4542" s="5" t="s">
        <v>19044</v>
      </c>
      <c r="C4542" s="5" t="s">
        <v>57</v>
      </c>
      <c r="D4542" s="5" t="s">
        <v>13787</v>
      </c>
      <c r="E4542" s="5" t="s">
        <v>11</v>
      </c>
      <c r="F4542" s="6">
        <v>162</v>
      </c>
      <c r="G4542" s="7">
        <v>7</v>
      </c>
    </row>
    <row r="4543" spans="1:7">
      <c r="A4543" s="5" t="s">
        <v>18724</v>
      </c>
      <c r="B4543" s="5" t="s">
        <v>19044</v>
      </c>
      <c r="C4543" s="5" t="s">
        <v>57</v>
      </c>
      <c r="D4543" s="5" t="s">
        <v>19538</v>
      </c>
      <c r="E4543" s="5" t="s">
        <v>11</v>
      </c>
      <c r="F4543" s="6">
        <v>186</v>
      </c>
      <c r="G4543" s="7">
        <v>8</v>
      </c>
    </row>
    <row r="4544" spans="1:7">
      <c r="A4544" s="5" t="s">
        <v>13704</v>
      </c>
      <c r="B4544" s="5" t="s">
        <v>19044</v>
      </c>
      <c r="C4544" s="5" t="s">
        <v>57</v>
      </c>
      <c r="D4544" s="5" t="s">
        <v>19476</v>
      </c>
      <c r="E4544" s="5" t="s">
        <v>11</v>
      </c>
      <c r="F4544" s="6">
        <v>188</v>
      </c>
      <c r="G4544" s="7">
        <v>9</v>
      </c>
    </row>
    <row r="4545" spans="1:7">
      <c r="A4545" s="5" t="s">
        <v>20536</v>
      </c>
      <c r="B4545" s="5" t="s">
        <v>19044</v>
      </c>
      <c r="C4545" s="5" t="s">
        <v>57</v>
      </c>
      <c r="D4545" s="5" t="s">
        <v>1302</v>
      </c>
      <c r="E4545" s="5" t="s">
        <v>11</v>
      </c>
      <c r="F4545" s="6">
        <v>196</v>
      </c>
      <c r="G4545" s="7">
        <v>10</v>
      </c>
    </row>
    <row r="4546" spans="1:7">
      <c r="A4546" s="5" t="s">
        <v>20616</v>
      </c>
      <c r="B4546" s="5" t="s">
        <v>19044</v>
      </c>
      <c r="C4546" s="5" t="s">
        <v>57</v>
      </c>
      <c r="D4546" s="5" t="s">
        <v>20617</v>
      </c>
      <c r="E4546" s="5" t="s">
        <v>11</v>
      </c>
      <c r="F4546" s="6">
        <v>207</v>
      </c>
      <c r="G4546" s="7">
        <v>11</v>
      </c>
    </row>
    <row r="4547" spans="1:7">
      <c r="A4547" s="8" t="s">
        <v>20960</v>
      </c>
      <c r="B4547" s="9" t="s">
        <v>19044</v>
      </c>
      <c r="C4547" s="9" t="s">
        <v>57</v>
      </c>
      <c r="D4547" s="9" t="s">
        <v>15375</v>
      </c>
      <c r="E4547" s="9" t="s">
        <v>11</v>
      </c>
      <c r="F4547" s="10">
        <v>263</v>
      </c>
      <c r="G4547" s="11">
        <v>12</v>
      </c>
    </row>
    <row r="4548" spans="1:7">
      <c r="A4548" s="4" t="s">
        <v>16701</v>
      </c>
      <c r="B4548" s="5" t="s">
        <v>19044</v>
      </c>
      <c r="C4548" s="5" t="s">
        <v>57</v>
      </c>
      <c r="D4548" s="5" t="s">
        <v>2552</v>
      </c>
      <c r="E4548" s="5" t="s">
        <v>11</v>
      </c>
      <c r="F4548" s="6">
        <v>272</v>
      </c>
      <c r="G4548" s="7">
        <v>13</v>
      </c>
    </row>
    <row r="4549" spans="1:7">
      <c r="A4549" s="8" t="s">
        <v>19124</v>
      </c>
      <c r="B4549" s="9" t="s">
        <v>19044</v>
      </c>
      <c r="C4549" s="9" t="s">
        <v>57</v>
      </c>
      <c r="D4549" s="9" t="s">
        <v>15992</v>
      </c>
      <c r="E4549" s="9" t="s">
        <v>11</v>
      </c>
      <c r="F4549" s="10">
        <v>274</v>
      </c>
      <c r="G4549" s="11">
        <v>14</v>
      </c>
    </row>
    <row r="4550" spans="1:7">
      <c r="A4550" s="5" t="s">
        <v>10333</v>
      </c>
      <c r="B4550" s="5" t="s">
        <v>19044</v>
      </c>
      <c r="C4550" s="5" t="s">
        <v>57</v>
      </c>
      <c r="D4550" s="5" t="s">
        <v>9247</v>
      </c>
      <c r="E4550" s="5" t="s">
        <v>11</v>
      </c>
      <c r="F4550" s="6">
        <v>275</v>
      </c>
      <c r="G4550" s="7">
        <v>15</v>
      </c>
    </row>
    <row r="4551" spans="1:7">
      <c r="A4551" s="9" t="s">
        <v>9282</v>
      </c>
      <c r="B4551" s="9" t="s">
        <v>19044</v>
      </c>
      <c r="C4551" s="9" t="s">
        <v>57</v>
      </c>
      <c r="D4551" s="9" t="s">
        <v>1705</v>
      </c>
      <c r="E4551" s="9" t="s">
        <v>11</v>
      </c>
      <c r="F4551" s="10">
        <v>289</v>
      </c>
      <c r="G4551" s="11">
        <v>16</v>
      </c>
    </row>
    <row r="4552" spans="1:7">
      <c r="A4552" s="4" t="s">
        <v>19934</v>
      </c>
      <c r="B4552" s="5" t="s">
        <v>19044</v>
      </c>
      <c r="C4552" s="5" t="s">
        <v>57</v>
      </c>
      <c r="D4552" s="5" t="s">
        <v>7255</v>
      </c>
      <c r="E4552" s="5" t="s">
        <v>11</v>
      </c>
      <c r="F4552" s="6">
        <v>299</v>
      </c>
      <c r="G4552" s="7">
        <v>17</v>
      </c>
    </row>
    <row r="4553" spans="1:7">
      <c r="A4553" s="8" t="s">
        <v>7089</v>
      </c>
      <c r="B4553" s="9" t="s">
        <v>19044</v>
      </c>
      <c r="C4553" s="9" t="s">
        <v>57</v>
      </c>
      <c r="D4553" s="9" t="s">
        <v>2944</v>
      </c>
      <c r="E4553" s="9" t="s">
        <v>11</v>
      </c>
      <c r="F4553" s="10">
        <v>306</v>
      </c>
      <c r="G4553" s="11">
        <v>18</v>
      </c>
    </row>
    <row r="4554" spans="1:7">
      <c r="A4554" s="9" t="s">
        <v>21090</v>
      </c>
      <c r="B4554" s="9" t="s">
        <v>19044</v>
      </c>
      <c r="C4554" s="9" t="s">
        <v>57</v>
      </c>
      <c r="D4554" s="9" t="s">
        <v>10215</v>
      </c>
      <c r="E4554" s="9" t="s">
        <v>11</v>
      </c>
      <c r="F4554" s="10">
        <v>313</v>
      </c>
      <c r="G4554" s="11">
        <v>19</v>
      </c>
    </row>
    <row r="4555" spans="1:7">
      <c r="A4555" s="9" t="s">
        <v>19072</v>
      </c>
      <c r="B4555" s="9" t="s">
        <v>19044</v>
      </c>
      <c r="C4555" s="9" t="s">
        <v>57</v>
      </c>
      <c r="D4555" s="9" t="s">
        <v>19073</v>
      </c>
      <c r="E4555" s="9" t="s">
        <v>11</v>
      </c>
      <c r="F4555" s="10">
        <v>326</v>
      </c>
      <c r="G4555" s="11">
        <v>20</v>
      </c>
    </row>
    <row r="4556" spans="1:7">
      <c r="A4556" s="5" t="s">
        <v>20545</v>
      </c>
      <c r="B4556" s="5" t="s">
        <v>19044</v>
      </c>
      <c r="C4556" s="5" t="s">
        <v>57</v>
      </c>
      <c r="D4556" s="5" t="s">
        <v>11436</v>
      </c>
      <c r="E4556" s="5" t="s">
        <v>11</v>
      </c>
      <c r="F4556" s="6">
        <v>338</v>
      </c>
      <c r="G4556" s="7">
        <v>21</v>
      </c>
    </row>
    <row r="4557" spans="1:7">
      <c r="A4557" s="9" t="s">
        <v>16391</v>
      </c>
      <c r="B4557" s="9" t="s">
        <v>19044</v>
      </c>
      <c r="C4557" s="9" t="s">
        <v>57</v>
      </c>
      <c r="D4557" s="9" t="s">
        <v>19064</v>
      </c>
      <c r="E4557" s="9" t="s">
        <v>11</v>
      </c>
      <c r="F4557" s="10">
        <v>353</v>
      </c>
      <c r="G4557" s="11">
        <v>22</v>
      </c>
    </row>
    <row r="4558" spans="1:7">
      <c r="A4558" s="9" t="s">
        <v>20838</v>
      </c>
      <c r="B4558" s="9" t="s">
        <v>19044</v>
      </c>
      <c r="C4558" s="9" t="s">
        <v>57</v>
      </c>
      <c r="D4558" s="9" t="s">
        <v>11984</v>
      </c>
      <c r="E4558" s="9" t="s">
        <v>11</v>
      </c>
      <c r="F4558" s="10">
        <v>374</v>
      </c>
      <c r="G4558" s="11">
        <v>23</v>
      </c>
    </row>
    <row r="4559" spans="1:7">
      <c r="A4559" s="9" t="s">
        <v>1367</v>
      </c>
      <c r="B4559" s="9" t="s">
        <v>19044</v>
      </c>
      <c r="C4559" s="9" t="s">
        <v>57</v>
      </c>
      <c r="D4559" s="9" t="s">
        <v>1975</v>
      </c>
      <c r="E4559" s="9" t="s">
        <v>11</v>
      </c>
      <c r="F4559" s="10">
        <v>391</v>
      </c>
      <c r="G4559" s="11">
        <v>24</v>
      </c>
    </row>
    <row r="4560" spans="1:7">
      <c r="A4560" s="5" t="s">
        <v>20344</v>
      </c>
      <c r="B4560" s="5" t="s">
        <v>19044</v>
      </c>
      <c r="C4560" s="5" t="s">
        <v>57</v>
      </c>
      <c r="D4560" s="5" t="s">
        <v>3471</v>
      </c>
      <c r="E4560" s="5" t="s">
        <v>11</v>
      </c>
      <c r="F4560" s="6">
        <v>394</v>
      </c>
      <c r="G4560" s="7">
        <v>25</v>
      </c>
    </row>
    <row r="4561" spans="1:7">
      <c r="A4561" s="9" t="s">
        <v>19346</v>
      </c>
      <c r="B4561" s="9" t="s">
        <v>19044</v>
      </c>
      <c r="C4561" s="9" t="s">
        <v>57</v>
      </c>
      <c r="D4561" s="9" t="s">
        <v>16954</v>
      </c>
      <c r="E4561" s="9" t="s">
        <v>11</v>
      </c>
      <c r="F4561" s="10">
        <v>401</v>
      </c>
      <c r="G4561" s="11">
        <v>26</v>
      </c>
    </row>
    <row r="4562" spans="1:7">
      <c r="A4562" s="5" t="s">
        <v>21130</v>
      </c>
      <c r="B4562" s="5" t="s">
        <v>19044</v>
      </c>
      <c r="C4562" s="5" t="s">
        <v>57</v>
      </c>
      <c r="D4562" s="5" t="s">
        <v>5665</v>
      </c>
      <c r="E4562" s="5" t="s">
        <v>11</v>
      </c>
      <c r="F4562" s="6">
        <v>404</v>
      </c>
      <c r="G4562" s="7">
        <v>27</v>
      </c>
    </row>
    <row r="4563" spans="1:7">
      <c r="A4563" s="9" t="s">
        <v>18729</v>
      </c>
      <c r="B4563" s="9" t="s">
        <v>19044</v>
      </c>
      <c r="C4563" s="9" t="s">
        <v>57</v>
      </c>
      <c r="D4563" s="9" t="s">
        <v>19099</v>
      </c>
      <c r="E4563" s="9" t="s">
        <v>11</v>
      </c>
      <c r="F4563" s="10">
        <v>446</v>
      </c>
      <c r="G4563" s="11">
        <v>28</v>
      </c>
    </row>
    <row r="4564" spans="1:7">
      <c r="A4564" s="5" t="s">
        <v>19071</v>
      </c>
      <c r="B4564" s="5" t="s">
        <v>19044</v>
      </c>
      <c r="C4564" s="5" t="s">
        <v>57</v>
      </c>
      <c r="D4564" s="5" t="s">
        <v>2911</v>
      </c>
      <c r="E4564" s="5" t="s">
        <v>11</v>
      </c>
      <c r="F4564" s="6">
        <v>454</v>
      </c>
      <c r="G4564" s="7">
        <v>29</v>
      </c>
    </row>
    <row r="4565" spans="1:7">
      <c r="A4565" s="9" t="s">
        <v>19447</v>
      </c>
      <c r="B4565" s="9" t="s">
        <v>19044</v>
      </c>
      <c r="C4565" s="9" t="s">
        <v>57</v>
      </c>
      <c r="D4565" s="9" t="s">
        <v>15757</v>
      </c>
      <c r="E4565" s="9" t="s">
        <v>11</v>
      </c>
      <c r="F4565" s="10">
        <v>466</v>
      </c>
      <c r="G4565" s="11">
        <v>30</v>
      </c>
    </row>
    <row r="4566" spans="1:7">
      <c r="A4566" s="5" t="s">
        <v>19095</v>
      </c>
      <c r="B4566" s="5" t="s">
        <v>19044</v>
      </c>
      <c r="C4566" s="5" t="s">
        <v>57</v>
      </c>
      <c r="D4566" s="5" t="s">
        <v>9355</v>
      </c>
      <c r="E4566" s="5" t="s">
        <v>11</v>
      </c>
      <c r="F4566" s="6">
        <v>478</v>
      </c>
      <c r="G4566" s="7">
        <v>31</v>
      </c>
    </row>
    <row r="4567" spans="1:7">
      <c r="A4567" s="9" t="s">
        <v>20612</v>
      </c>
      <c r="B4567" s="9" t="s">
        <v>19044</v>
      </c>
      <c r="C4567" s="9" t="s">
        <v>57</v>
      </c>
      <c r="D4567" s="9" t="s">
        <v>2337</v>
      </c>
      <c r="E4567" s="9" t="s">
        <v>11</v>
      </c>
      <c r="F4567" s="10">
        <v>494</v>
      </c>
      <c r="G4567" s="11">
        <v>32</v>
      </c>
    </row>
    <row r="4568" spans="1:7">
      <c r="A4568" s="9" t="s">
        <v>20049</v>
      </c>
      <c r="B4568" s="9" t="s">
        <v>19044</v>
      </c>
      <c r="C4568" s="9" t="s">
        <v>57</v>
      </c>
      <c r="D4568" s="9" t="s">
        <v>20050</v>
      </c>
      <c r="E4568" s="9" t="s">
        <v>11</v>
      </c>
      <c r="F4568" s="10">
        <v>497</v>
      </c>
      <c r="G4568" s="11">
        <v>33</v>
      </c>
    </row>
    <row r="4569" spans="1:7">
      <c r="A4569" s="9" t="s">
        <v>20944</v>
      </c>
      <c r="B4569" s="9" t="s">
        <v>19044</v>
      </c>
      <c r="C4569" s="9" t="s">
        <v>57</v>
      </c>
      <c r="D4569" s="9" t="s">
        <v>16284</v>
      </c>
      <c r="E4569" s="9" t="s">
        <v>11</v>
      </c>
      <c r="F4569" s="10">
        <v>498</v>
      </c>
      <c r="G4569" s="11">
        <v>34</v>
      </c>
    </row>
    <row r="4570" spans="1:7">
      <c r="A4570" s="5" t="s">
        <v>20828</v>
      </c>
      <c r="B4570" s="5" t="s">
        <v>19044</v>
      </c>
      <c r="C4570" s="5" t="s">
        <v>57</v>
      </c>
      <c r="D4570" s="5" t="s">
        <v>9755</v>
      </c>
      <c r="E4570" s="5" t="s">
        <v>11</v>
      </c>
      <c r="F4570" s="6">
        <v>566</v>
      </c>
      <c r="G4570" s="7">
        <v>35</v>
      </c>
    </row>
    <row r="4571" spans="1:7">
      <c r="A4571" s="9" t="s">
        <v>20357</v>
      </c>
      <c r="B4571" s="9" t="s">
        <v>19044</v>
      </c>
      <c r="C4571" s="9" t="s">
        <v>57</v>
      </c>
      <c r="D4571" s="9" t="s">
        <v>20358</v>
      </c>
      <c r="E4571" s="9" t="s">
        <v>11</v>
      </c>
      <c r="F4571" s="10">
        <v>575</v>
      </c>
      <c r="G4571" s="11">
        <v>36</v>
      </c>
    </row>
    <row r="4572" spans="1:7">
      <c r="A4572" s="9" t="s">
        <v>20687</v>
      </c>
      <c r="B4572" s="9" t="s">
        <v>19044</v>
      </c>
      <c r="C4572" s="9" t="s">
        <v>57</v>
      </c>
      <c r="D4572" s="9" t="s">
        <v>20688</v>
      </c>
      <c r="E4572" s="9" t="s">
        <v>11</v>
      </c>
      <c r="F4572" s="10">
        <v>583</v>
      </c>
      <c r="G4572" s="11">
        <v>37</v>
      </c>
    </row>
    <row r="4573" spans="1:7">
      <c r="A4573" s="5" t="s">
        <v>19626</v>
      </c>
      <c r="B4573" s="5" t="s">
        <v>19044</v>
      </c>
      <c r="C4573" s="5" t="s">
        <v>57</v>
      </c>
      <c r="D4573" s="5" t="s">
        <v>17195</v>
      </c>
      <c r="E4573" s="5" t="s">
        <v>11</v>
      </c>
      <c r="F4573" s="6">
        <v>591</v>
      </c>
      <c r="G4573" s="7">
        <v>38</v>
      </c>
    </row>
    <row r="4574" spans="1:7">
      <c r="A4574" s="5" t="s">
        <v>19954</v>
      </c>
      <c r="B4574" s="5" t="s">
        <v>19044</v>
      </c>
      <c r="C4574" s="5" t="s">
        <v>57</v>
      </c>
      <c r="D4574" s="5" t="s">
        <v>3739</v>
      </c>
      <c r="E4574" s="5" t="s">
        <v>11</v>
      </c>
      <c r="F4574" s="6">
        <v>605</v>
      </c>
      <c r="G4574" s="7">
        <v>39</v>
      </c>
    </row>
    <row r="4575" spans="1:7">
      <c r="A4575" s="5" t="s">
        <v>12245</v>
      </c>
      <c r="B4575" s="5" t="s">
        <v>19044</v>
      </c>
      <c r="C4575" s="5" t="s">
        <v>57</v>
      </c>
      <c r="D4575" s="5" t="s">
        <v>3743</v>
      </c>
      <c r="E4575" s="5" t="s">
        <v>11</v>
      </c>
      <c r="F4575" s="6">
        <v>620</v>
      </c>
      <c r="G4575" s="7">
        <v>40</v>
      </c>
    </row>
    <row r="4576" spans="1:7">
      <c r="A4576" s="5" t="s">
        <v>20515</v>
      </c>
      <c r="B4576" s="5" t="s">
        <v>19044</v>
      </c>
      <c r="C4576" s="5" t="s">
        <v>57</v>
      </c>
      <c r="D4576" s="5" t="s">
        <v>20516</v>
      </c>
      <c r="E4576" s="5" t="s">
        <v>11</v>
      </c>
      <c r="F4576" s="6">
        <v>635</v>
      </c>
      <c r="G4576" s="7">
        <v>41</v>
      </c>
    </row>
    <row r="4577" spans="1:7">
      <c r="A4577" s="5" t="s">
        <v>19427</v>
      </c>
      <c r="B4577" s="5" t="s">
        <v>19044</v>
      </c>
      <c r="C4577" s="5" t="s">
        <v>57</v>
      </c>
      <c r="D4577" s="5" t="s">
        <v>5663</v>
      </c>
      <c r="E4577" s="5" t="s">
        <v>11</v>
      </c>
      <c r="F4577" s="6">
        <v>689</v>
      </c>
      <c r="G4577" s="7">
        <v>42</v>
      </c>
    </row>
    <row r="4578" spans="1:7">
      <c r="A4578" s="5" t="s">
        <v>20743</v>
      </c>
      <c r="B4578" s="5" t="s">
        <v>19044</v>
      </c>
      <c r="C4578" s="5" t="s">
        <v>57</v>
      </c>
      <c r="D4578" s="5" t="s">
        <v>13670</v>
      </c>
      <c r="E4578" s="5" t="s">
        <v>11</v>
      </c>
      <c r="F4578" s="6">
        <v>721</v>
      </c>
      <c r="G4578" s="7">
        <v>43</v>
      </c>
    </row>
    <row r="4579" spans="1:7">
      <c r="A4579" s="9" t="s">
        <v>19983</v>
      </c>
      <c r="B4579" s="9" t="s">
        <v>19044</v>
      </c>
      <c r="C4579" s="9" t="s">
        <v>57</v>
      </c>
      <c r="D4579" s="9" t="s">
        <v>9715</v>
      </c>
      <c r="E4579" s="9" t="s">
        <v>11</v>
      </c>
      <c r="F4579" s="10">
        <v>754</v>
      </c>
      <c r="G4579" s="11">
        <v>44</v>
      </c>
    </row>
    <row r="4580" spans="1:7">
      <c r="A4580" s="5" t="s">
        <v>19963</v>
      </c>
      <c r="B4580" s="5" t="s">
        <v>19044</v>
      </c>
      <c r="C4580" s="5" t="s">
        <v>57</v>
      </c>
      <c r="D4580" s="5" t="s">
        <v>4379</v>
      </c>
      <c r="E4580" s="5" t="s">
        <v>11</v>
      </c>
      <c r="F4580" s="6">
        <v>759</v>
      </c>
      <c r="G4580" s="7">
        <v>45</v>
      </c>
    </row>
    <row r="4581" spans="1:7">
      <c r="A4581" s="9" t="s">
        <v>20291</v>
      </c>
      <c r="B4581" s="9" t="s">
        <v>19044</v>
      </c>
      <c r="C4581" s="9" t="s">
        <v>57</v>
      </c>
      <c r="D4581" s="9" t="s">
        <v>20292</v>
      </c>
      <c r="E4581" s="9" t="s">
        <v>11</v>
      </c>
      <c r="F4581" s="10">
        <v>771</v>
      </c>
      <c r="G4581" s="11">
        <v>46</v>
      </c>
    </row>
    <row r="4582" spans="1:7">
      <c r="A4582" s="9" t="s">
        <v>19764</v>
      </c>
      <c r="B4582" s="9" t="s">
        <v>19044</v>
      </c>
      <c r="C4582" s="9" t="s">
        <v>57</v>
      </c>
      <c r="D4582" s="9" t="s">
        <v>19765</v>
      </c>
      <c r="E4582" s="9" t="s">
        <v>11</v>
      </c>
      <c r="F4582" s="10">
        <v>778</v>
      </c>
      <c r="G4582" s="11">
        <v>47</v>
      </c>
    </row>
    <row r="4583" spans="1:7">
      <c r="A4583" s="9" t="s">
        <v>20203</v>
      </c>
      <c r="B4583" s="9" t="s">
        <v>19044</v>
      </c>
      <c r="C4583" s="9" t="s">
        <v>57</v>
      </c>
      <c r="D4583" s="9" t="s">
        <v>20204</v>
      </c>
      <c r="E4583" s="9" t="s">
        <v>11</v>
      </c>
      <c r="F4583" s="10">
        <v>779</v>
      </c>
      <c r="G4583" s="11">
        <v>48</v>
      </c>
    </row>
    <row r="4584" spans="1:7">
      <c r="A4584" s="5" t="s">
        <v>5524</v>
      </c>
      <c r="B4584" s="5" t="s">
        <v>19044</v>
      </c>
      <c r="C4584" s="5" t="s">
        <v>57</v>
      </c>
      <c r="D4584" s="5" t="s">
        <v>7735</v>
      </c>
      <c r="E4584" s="5" t="s">
        <v>11</v>
      </c>
      <c r="F4584" s="6">
        <v>782</v>
      </c>
      <c r="G4584" s="7">
        <v>49</v>
      </c>
    </row>
    <row r="4585" spans="1:7">
      <c r="A4585" s="5" t="s">
        <v>20332</v>
      </c>
      <c r="B4585" s="5" t="s">
        <v>19044</v>
      </c>
      <c r="C4585" s="5" t="s">
        <v>57</v>
      </c>
      <c r="D4585" s="5" t="s">
        <v>20333</v>
      </c>
      <c r="E4585" s="5" t="s">
        <v>11</v>
      </c>
      <c r="F4585" s="6">
        <v>802</v>
      </c>
      <c r="G4585" s="7">
        <v>50</v>
      </c>
    </row>
    <row r="4586" spans="1:7">
      <c r="A4586" s="5" t="s">
        <v>19281</v>
      </c>
      <c r="B4586" s="5" t="s">
        <v>19044</v>
      </c>
      <c r="C4586" s="5" t="s">
        <v>57</v>
      </c>
      <c r="D4586" s="5" t="s">
        <v>19282</v>
      </c>
      <c r="E4586" s="5" t="s">
        <v>11</v>
      </c>
      <c r="F4586" s="6">
        <v>805</v>
      </c>
      <c r="G4586" s="7">
        <v>51</v>
      </c>
    </row>
    <row r="4587" spans="1:7">
      <c r="A4587" s="9" t="s">
        <v>4437</v>
      </c>
      <c r="B4587" s="9" t="s">
        <v>19044</v>
      </c>
      <c r="C4587" s="9" t="s">
        <v>57</v>
      </c>
      <c r="D4587" s="9" t="s">
        <v>19383</v>
      </c>
      <c r="E4587" s="9" t="s">
        <v>11</v>
      </c>
      <c r="F4587" s="10">
        <v>828</v>
      </c>
      <c r="G4587" s="11">
        <v>52</v>
      </c>
    </row>
    <row r="4588" spans="1:7">
      <c r="A4588" s="5" t="s">
        <v>20370</v>
      </c>
      <c r="B4588" s="5" t="s">
        <v>19044</v>
      </c>
      <c r="C4588" s="5" t="s">
        <v>57</v>
      </c>
      <c r="D4588" s="5" t="s">
        <v>20371</v>
      </c>
      <c r="E4588" s="5" t="s">
        <v>11</v>
      </c>
      <c r="F4588" s="6">
        <v>833</v>
      </c>
      <c r="G4588" s="7">
        <v>53</v>
      </c>
    </row>
    <row r="4589" spans="1:7">
      <c r="A4589" s="9" t="s">
        <v>5712</v>
      </c>
      <c r="B4589" s="9" t="s">
        <v>19044</v>
      </c>
      <c r="C4589" s="9" t="s">
        <v>57</v>
      </c>
      <c r="D4589" s="9" t="s">
        <v>19440</v>
      </c>
      <c r="E4589" s="9" t="s">
        <v>11</v>
      </c>
      <c r="F4589" s="10">
        <v>835</v>
      </c>
      <c r="G4589" s="11">
        <v>54</v>
      </c>
    </row>
    <row r="4590" spans="1:7">
      <c r="A4590" s="9" t="s">
        <v>20156</v>
      </c>
      <c r="B4590" s="9" t="s">
        <v>19044</v>
      </c>
      <c r="C4590" s="9" t="s">
        <v>57</v>
      </c>
      <c r="D4590" s="9" t="s">
        <v>8108</v>
      </c>
      <c r="E4590" s="9" t="s">
        <v>11</v>
      </c>
      <c r="F4590" s="10">
        <v>856</v>
      </c>
      <c r="G4590" s="11">
        <v>55</v>
      </c>
    </row>
    <row r="4591" spans="1:7">
      <c r="A4591" s="9" t="s">
        <v>19712</v>
      </c>
      <c r="B4591" s="9" t="s">
        <v>19044</v>
      </c>
      <c r="C4591" s="9" t="s">
        <v>57</v>
      </c>
      <c r="D4591" s="9" t="s">
        <v>6212</v>
      </c>
      <c r="E4591" s="9" t="s">
        <v>11</v>
      </c>
      <c r="F4591" s="10">
        <v>859</v>
      </c>
      <c r="G4591" s="11">
        <v>56</v>
      </c>
    </row>
    <row r="4592" spans="1:7">
      <c r="A4592" s="5" t="s">
        <v>19149</v>
      </c>
      <c r="B4592" s="5" t="s">
        <v>19044</v>
      </c>
      <c r="C4592" s="5" t="s">
        <v>57</v>
      </c>
      <c r="D4592" s="5" t="s">
        <v>19150</v>
      </c>
      <c r="E4592" s="5" t="s">
        <v>11</v>
      </c>
      <c r="F4592" s="6">
        <v>861</v>
      </c>
      <c r="G4592" s="7">
        <v>57</v>
      </c>
    </row>
    <row r="4593" spans="1:7">
      <c r="A4593" s="5" t="s">
        <v>19081</v>
      </c>
      <c r="B4593" s="5" t="s">
        <v>19044</v>
      </c>
      <c r="C4593" s="5" t="s">
        <v>57</v>
      </c>
      <c r="D4593" s="5" t="s">
        <v>10320</v>
      </c>
      <c r="E4593" s="5" t="s">
        <v>11</v>
      </c>
      <c r="F4593" s="6">
        <v>917</v>
      </c>
      <c r="G4593" s="7">
        <v>58</v>
      </c>
    </row>
    <row r="4594" spans="1:7">
      <c r="A4594" s="9" t="s">
        <v>20804</v>
      </c>
      <c r="B4594" s="9" t="s">
        <v>19044</v>
      </c>
      <c r="C4594" s="9" t="s">
        <v>57</v>
      </c>
      <c r="D4594" s="9" t="s">
        <v>20698</v>
      </c>
      <c r="E4594" s="9" t="s">
        <v>11</v>
      </c>
      <c r="F4594" s="10">
        <v>920</v>
      </c>
      <c r="G4594" s="11">
        <v>59</v>
      </c>
    </row>
    <row r="4595" spans="1:7">
      <c r="A4595" s="5" t="s">
        <v>19186</v>
      </c>
      <c r="B4595" s="5" t="s">
        <v>19044</v>
      </c>
      <c r="C4595" s="5" t="s">
        <v>57</v>
      </c>
      <c r="D4595" s="5" t="s">
        <v>12115</v>
      </c>
      <c r="E4595" s="5" t="s">
        <v>11</v>
      </c>
      <c r="F4595" s="6">
        <v>934</v>
      </c>
      <c r="G4595" s="7">
        <v>60</v>
      </c>
    </row>
    <row r="4596" spans="1:7">
      <c r="A4596" s="9" t="s">
        <v>20628</v>
      </c>
      <c r="B4596" s="9" t="s">
        <v>19044</v>
      </c>
      <c r="C4596" s="9" t="s">
        <v>57</v>
      </c>
      <c r="D4596" s="9" t="s">
        <v>20629</v>
      </c>
      <c r="E4596" s="9" t="s">
        <v>11</v>
      </c>
      <c r="F4596" s="10">
        <v>943</v>
      </c>
      <c r="G4596" s="11">
        <v>61</v>
      </c>
    </row>
    <row r="4597" spans="1:7">
      <c r="A4597" s="9" t="s">
        <v>20023</v>
      </c>
      <c r="B4597" s="9" t="s">
        <v>19044</v>
      </c>
      <c r="C4597" s="9" t="s">
        <v>57</v>
      </c>
      <c r="D4597" s="9" t="s">
        <v>8448</v>
      </c>
      <c r="E4597" s="9" t="s">
        <v>11</v>
      </c>
      <c r="F4597" s="10">
        <v>994</v>
      </c>
      <c r="G4597" s="11">
        <v>62</v>
      </c>
    </row>
    <row r="4598" spans="1:7">
      <c r="A4598" s="5" t="s">
        <v>20089</v>
      </c>
      <c r="B4598" s="5" t="s">
        <v>19044</v>
      </c>
      <c r="C4598" s="5" t="s">
        <v>57</v>
      </c>
      <c r="D4598" s="5" t="s">
        <v>16161</v>
      </c>
      <c r="E4598" s="5" t="s">
        <v>11</v>
      </c>
      <c r="F4598" s="6">
        <v>1000</v>
      </c>
      <c r="G4598" s="7">
        <v>63</v>
      </c>
    </row>
    <row r="4599" spans="1:7">
      <c r="A4599" s="5" t="s">
        <v>19575</v>
      </c>
      <c r="B4599" s="5" t="s">
        <v>19044</v>
      </c>
      <c r="C4599" s="5" t="s">
        <v>57</v>
      </c>
      <c r="D4599" s="5" t="s">
        <v>1289</v>
      </c>
      <c r="E4599" s="5" t="s">
        <v>11</v>
      </c>
      <c r="F4599" s="6">
        <v>1022</v>
      </c>
      <c r="G4599" s="7">
        <v>64</v>
      </c>
    </row>
    <row r="4600" spans="1:7">
      <c r="A4600" s="9" t="s">
        <v>19248</v>
      </c>
      <c r="B4600" s="9" t="s">
        <v>19044</v>
      </c>
      <c r="C4600" s="9" t="s">
        <v>57</v>
      </c>
      <c r="D4600" s="9" t="s">
        <v>19249</v>
      </c>
      <c r="E4600" s="9" t="s">
        <v>11</v>
      </c>
      <c r="F4600" s="10">
        <v>1033</v>
      </c>
      <c r="G4600" s="11">
        <v>65</v>
      </c>
    </row>
    <row r="4601" spans="1:7">
      <c r="A4601" s="5" t="s">
        <v>21094</v>
      </c>
      <c r="B4601" s="5" t="s">
        <v>19044</v>
      </c>
      <c r="C4601" s="5" t="s">
        <v>57</v>
      </c>
      <c r="D4601" s="5" t="s">
        <v>21095</v>
      </c>
      <c r="E4601" s="5" t="s">
        <v>11</v>
      </c>
      <c r="F4601" s="6">
        <v>1062</v>
      </c>
      <c r="G4601" s="7">
        <v>66</v>
      </c>
    </row>
    <row r="4602" spans="1:7">
      <c r="A4602" s="9" t="s">
        <v>20321</v>
      </c>
      <c r="B4602" s="9" t="s">
        <v>19044</v>
      </c>
      <c r="C4602" s="9" t="s">
        <v>57</v>
      </c>
      <c r="D4602" s="9" t="s">
        <v>14142</v>
      </c>
      <c r="E4602" s="9" t="s">
        <v>11</v>
      </c>
      <c r="F4602" s="10">
        <v>1069</v>
      </c>
      <c r="G4602" s="11">
        <v>67</v>
      </c>
    </row>
    <row r="4603" spans="1:7">
      <c r="A4603" s="9" t="s">
        <v>20015</v>
      </c>
      <c r="B4603" s="9" t="s">
        <v>19044</v>
      </c>
      <c r="C4603" s="9" t="s">
        <v>57</v>
      </c>
      <c r="D4603" s="9" t="s">
        <v>20016</v>
      </c>
      <c r="E4603" s="9" t="s">
        <v>11</v>
      </c>
      <c r="F4603" s="10">
        <v>1084</v>
      </c>
      <c r="G4603" s="11">
        <v>68</v>
      </c>
    </row>
    <row r="4604" spans="1:7">
      <c r="A4604" s="5" t="s">
        <v>20495</v>
      </c>
      <c r="B4604" s="5" t="s">
        <v>19044</v>
      </c>
      <c r="C4604" s="5" t="s">
        <v>57</v>
      </c>
      <c r="D4604" s="5" t="s">
        <v>6465</v>
      </c>
      <c r="E4604" s="5" t="s">
        <v>11</v>
      </c>
      <c r="F4604" s="6">
        <v>1085</v>
      </c>
      <c r="G4604" s="7">
        <v>69</v>
      </c>
    </row>
    <row r="4605" spans="1:7">
      <c r="A4605" s="9" t="s">
        <v>19892</v>
      </c>
      <c r="B4605" s="9" t="s">
        <v>19044</v>
      </c>
      <c r="C4605" s="9" t="s">
        <v>57</v>
      </c>
      <c r="D4605" s="9" t="s">
        <v>5388</v>
      </c>
      <c r="E4605" s="9" t="s">
        <v>11</v>
      </c>
      <c r="F4605" s="10">
        <v>1096</v>
      </c>
      <c r="G4605" s="11">
        <v>70</v>
      </c>
    </row>
    <row r="4606" spans="1:7">
      <c r="A4606" s="9" t="s">
        <v>19169</v>
      </c>
      <c r="B4606" s="9" t="s">
        <v>19044</v>
      </c>
      <c r="C4606" s="9" t="s">
        <v>57</v>
      </c>
      <c r="D4606" s="9" t="s">
        <v>11053</v>
      </c>
      <c r="E4606" s="9" t="s">
        <v>11</v>
      </c>
      <c r="F4606" s="10">
        <v>1099</v>
      </c>
      <c r="G4606" s="11">
        <v>71</v>
      </c>
    </row>
    <row r="4607" spans="1:7">
      <c r="A4607" s="5" t="s">
        <v>19884</v>
      </c>
      <c r="B4607" s="5" t="s">
        <v>19044</v>
      </c>
      <c r="C4607" s="5" t="s">
        <v>57</v>
      </c>
      <c r="D4607" s="5" t="s">
        <v>19885</v>
      </c>
      <c r="E4607" s="5" t="s">
        <v>11</v>
      </c>
      <c r="F4607" s="6">
        <v>1100</v>
      </c>
      <c r="G4607" s="7">
        <v>72</v>
      </c>
    </row>
    <row r="4608" spans="1:7">
      <c r="A4608" s="9" t="s">
        <v>20638</v>
      </c>
      <c r="B4608" s="9" t="s">
        <v>19044</v>
      </c>
      <c r="C4608" s="9" t="s">
        <v>57</v>
      </c>
      <c r="D4608" s="9" t="s">
        <v>20639</v>
      </c>
      <c r="E4608" s="9" t="s">
        <v>11</v>
      </c>
      <c r="F4608" s="10">
        <v>1102</v>
      </c>
      <c r="G4608" s="11">
        <v>73</v>
      </c>
    </row>
    <row r="4609" spans="1:7">
      <c r="A4609" s="9" t="s">
        <v>19434</v>
      </c>
      <c r="B4609" s="9" t="s">
        <v>19044</v>
      </c>
      <c r="C4609" s="9" t="s">
        <v>57</v>
      </c>
      <c r="D4609" s="9" t="s">
        <v>19435</v>
      </c>
      <c r="E4609" s="9" t="s">
        <v>11</v>
      </c>
      <c r="F4609" s="10">
        <v>1110</v>
      </c>
      <c r="G4609" s="11">
        <v>74</v>
      </c>
    </row>
    <row r="4610" spans="1:7">
      <c r="A4610" s="5" t="s">
        <v>21024</v>
      </c>
      <c r="B4610" s="5" t="s">
        <v>19044</v>
      </c>
      <c r="C4610" s="5" t="s">
        <v>57</v>
      </c>
      <c r="D4610" s="5" t="s">
        <v>21025</v>
      </c>
      <c r="E4610" s="5" t="s">
        <v>11</v>
      </c>
      <c r="F4610" s="6">
        <v>1134</v>
      </c>
      <c r="G4610" s="7">
        <v>75</v>
      </c>
    </row>
    <row r="4611" spans="1:7">
      <c r="A4611" s="9" t="s">
        <v>19055</v>
      </c>
      <c r="B4611" s="9" t="s">
        <v>19044</v>
      </c>
      <c r="C4611" s="9" t="s">
        <v>57</v>
      </c>
      <c r="D4611" s="9" t="s">
        <v>19225</v>
      </c>
      <c r="E4611" s="9" t="s">
        <v>11</v>
      </c>
      <c r="F4611" s="10">
        <v>1135</v>
      </c>
      <c r="G4611" s="11">
        <v>76</v>
      </c>
    </row>
    <row r="4612" spans="1:7">
      <c r="A4612" s="8" t="s">
        <v>19422</v>
      </c>
      <c r="B4612" s="9" t="s">
        <v>19044</v>
      </c>
      <c r="C4612" s="9" t="s">
        <v>57</v>
      </c>
      <c r="D4612" s="9" t="s">
        <v>314</v>
      </c>
      <c r="E4612" s="9" t="s">
        <v>11</v>
      </c>
      <c r="F4612" s="10">
        <v>1145</v>
      </c>
      <c r="G4612" s="11">
        <v>77</v>
      </c>
    </row>
    <row r="4613" spans="1:7">
      <c r="A4613" s="8" t="s">
        <v>21144</v>
      </c>
      <c r="B4613" s="9" t="s">
        <v>19044</v>
      </c>
      <c r="C4613" s="9" t="s">
        <v>57</v>
      </c>
      <c r="D4613" s="9" t="s">
        <v>21145</v>
      </c>
      <c r="E4613" s="9" t="s">
        <v>11</v>
      </c>
      <c r="F4613" s="10">
        <v>1157</v>
      </c>
      <c r="G4613" s="11">
        <v>78</v>
      </c>
    </row>
    <row r="4614" spans="1:7">
      <c r="A4614" s="9" t="s">
        <v>12365</v>
      </c>
      <c r="B4614" s="9" t="s">
        <v>19044</v>
      </c>
      <c r="C4614" s="9" t="s">
        <v>24</v>
      </c>
      <c r="D4614" s="9" t="s">
        <v>19613</v>
      </c>
      <c r="E4614" s="9" t="s">
        <v>11</v>
      </c>
      <c r="F4614" s="10">
        <v>46</v>
      </c>
      <c r="G4614" s="11">
        <v>1</v>
      </c>
    </row>
    <row r="4615" spans="1:7">
      <c r="A4615" s="5" t="s">
        <v>19815</v>
      </c>
      <c r="B4615" s="5" t="s">
        <v>19044</v>
      </c>
      <c r="C4615" s="5" t="s">
        <v>24</v>
      </c>
      <c r="D4615" s="5" t="s">
        <v>19816</v>
      </c>
      <c r="E4615" s="5" t="s">
        <v>11</v>
      </c>
      <c r="F4615" s="6">
        <v>69</v>
      </c>
      <c r="G4615" s="7">
        <v>2</v>
      </c>
    </row>
    <row r="4616" spans="1:7">
      <c r="A4616" s="5" t="s">
        <v>20746</v>
      </c>
      <c r="B4616" s="5" t="s">
        <v>19044</v>
      </c>
      <c r="C4616" s="5" t="s">
        <v>24</v>
      </c>
      <c r="D4616" s="5" t="s">
        <v>20747</v>
      </c>
      <c r="E4616" s="5" t="s">
        <v>11</v>
      </c>
      <c r="F4616" s="6">
        <v>120</v>
      </c>
      <c r="G4616" s="7">
        <v>3</v>
      </c>
    </row>
    <row r="4617" spans="1:7">
      <c r="A4617" s="5" t="s">
        <v>19269</v>
      </c>
      <c r="B4617" s="5" t="s">
        <v>19044</v>
      </c>
      <c r="C4617" s="5" t="s">
        <v>24</v>
      </c>
      <c r="D4617" s="5" t="s">
        <v>19270</v>
      </c>
      <c r="E4617" s="5" t="s">
        <v>11</v>
      </c>
      <c r="F4617" s="6">
        <v>161</v>
      </c>
      <c r="G4617" s="7">
        <v>4</v>
      </c>
    </row>
    <row r="4618" spans="1:7">
      <c r="A4618" s="5" t="s">
        <v>19741</v>
      </c>
      <c r="B4618" s="5" t="s">
        <v>19044</v>
      </c>
      <c r="C4618" s="5" t="s">
        <v>24</v>
      </c>
      <c r="D4618" s="5" t="s">
        <v>19742</v>
      </c>
      <c r="E4618" s="5" t="s">
        <v>11</v>
      </c>
      <c r="F4618" s="6">
        <v>181</v>
      </c>
      <c r="G4618" s="7">
        <v>5</v>
      </c>
    </row>
    <row r="4619" spans="1:7">
      <c r="A4619" s="5" t="s">
        <v>20661</v>
      </c>
      <c r="B4619" s="5" t="s">
        <v>19044</v>
      </c>
      <c r="C4619" s="5" t="s">
        <v>24</v>
      </c>
      <c r="D4619" s="5" t="s">
        <v>17106</v>
      </c>
      <c r="E4619" s="5" t="s">
        <v>11</v>
      </c>
      <c r="F4619" s="6">
        <v>230</v>
      </c>
      <c r="G4619" s="7">
        <v>6</v>
      </c>
    </row>
    <row r="4620" spans="1:7">
      <c r="A4620" s="9" t="s">
        <v>19175</v>
      </c>
      <c r="B4620" s="9" t="s">
        <v>19044</v>
      </c>
      <c r="C4620" s="9" t="s">
        <v>24</v>
      </c>
      <c r="D4620" s="9" t="s">
        <v>10158</v>
      </c>
      <c r="E4620" s="9" t="s">
        <v>11</v>
      </c>
      <c r="F4620" s="10">
        <v>239</v>
      </c>
      <c r="G4620" s="11">
        <v>7</v>
      </c>
    </row>
    <row r="4621" spans="1:7">
      <c r="A4621" s="9" t="s">
        <v>6570</v>
      </c>
      <c r="B4621" s="9" t="s">
        <v>19044</v>
      </c>
      <c r="C4621" s="9" t="s">
        <v>24</v>
      </c>
      <c r="D4621" s="9" t="s">
        <v>19203</v>
      </c>
      <c r="E4621" s="9" t="s">
        <v>11</v>
      </c>
      <c r="F4621" s="10">
        <v>254</v>
      </c>
      <c r="G4621" s="11">
        <v>8</v>
      </c>
    </row>
    <row r="4622" spans="1:7">
      <c r="A4622" s="5" t="s">
        <v>17003</v>
      </c>
      <c r="B4622" s="5" t="s">
        <v>19044</v>
      </c>
      <c r="C4622" s="5" t="s">
        <v>24</v>
      </c>
      <c r="D4622" s="5" t="s">
        <v>17225</v>
      </c>
      <c r="E4622" s="5" t="s">
        <v>11</v>
      </c>
      <c r="F4622" s="6">
        <v>262</v>
      </c>
      <c r="G4622" s="7">
        <v>9</v>
      </c>
    </row>
    <row r="4623" spans="1:7">
      <c r="A4623" s="9" t="s">
        <v>21078</v>
      </c>
      <c r="B4623" s="9" t="s">
        <v>19044</v>
      </c>
      <c r="C4623" s="9" t="s">
        <v>24</v>
      </c>
      <c r="D4623" s="9" t="s">
        <v>21079</v>
      </c>
      <c r="E4623" s="9" t="s">
        <v>11</v>
      </c>
      <c r="F4623" s="10">
        <v>277</v>
      </c>
      <c r="G4623" s="11">
        <v>10</v>
      </c>
    </row>
    <row r="4624" spans="1:7">
      <c r="A4624" s="5" t="s">
        <v>19893</v>
      </c>
      <c r="B4624" s="5" t="s">
        <v>19044</v>
      </c>
      <c r="C4624" s="5" t="s">
        <v>24</v>
      </c>
      <c r="D4624" s="5" t="s">
        <v>13287</v>
      </c>
      <c r="E4624" s="5" t="s">
        <v>11</v>
      </c>
      <c r="F4624" s="6">
        <v>312</v>
      </c>
      <c r="G4624" s="7">
        <v>11</v>
      </c>
    </row>
    <row r="4625" spans="1:7">
      <c r="A4625" s="9" t="s">
        <v>19714</v>
      </c>
      <c r="B4625" s="9" t="s">
        <v>19044</v>
      </c>
      <c r="C4625" s="9" t="s">
        <v>24</v>
      </c>
      <c r="D4625" s="9" t="s">
        <v>19715</v>
      </c>
      <c r="E4625" s="9" t="s">
        <v>11</v>
      </c>
      <c r="F4625" s="10">
        <v>316</v>
      </c>
      <c r="G4625" s="11">
        <v>12</v>
      </c>
    </row>
    <row r="4626" spans="1:7">
      <c r="A4626" s="5" t="s">
        <v>10190</v>
      </c>
      <c r="B4626" s="5" t="s">
        <v>19044</v>
      </c>
      <c r="C4626" s="5" t="s">
        <v>24</v>
      </c>
      <c r="D4626" s="5" t="s">
        <v>10891</v>
      </c>
      <c r="E4626" s="5" t="s">
        <v>11</v>
      </c>
      <c r="F4626" s="6">
        <v>320</v>
      </c>
      <c r="G4626" s="7">
        <v>13</v>
      </c>
    </row>
    <row r="4627" spans="1:7">
      <c r="A4627" s="4" t="s">
        <v>20417</v>
      </c>
      <c r="B4627" s="5" t="s">
        <v>19044</v>
      </c>
      <c r="C4627" s="5" t="s">
        <v>24</v>
      </c>
      <c r="D4627" s="5" t="s">
        <v>20418</v>
      </c>
      <c r="E4627" s="5" t="s">
        <v>11</v>
      </c>
      <c r="F4627" s="6">
        <v>363</v>
      </c>
      <c r="G4627" s="7">
        <v>14</v>
      </c>
    </row>
    <row r="4628" spans="1:7">
      <c r="A4628" s="4" t="s">
        <v>10250</v>
      </c>
      <c r="B4628" s="5" t="s">
        <v>19044</v>
      </c>
      <c r="C4628" s="5" t="s">
        <v>24</v>
      </c>
      <c r="D4628" s="5" t="s">
        <v>3811</v>
      </c>
      <c r="E4628" s="5" t="s">
        <v>11</v>
      </c>
      <c r="F4628" s="6">
        <v>365</v>
      </c>
      <c r="G4628" s="7">
        <v>15</v>
      </c>
    </row>
    <row r="4629" spans="1:7">
      <c r="A4629" s="5" t="s">
        <v>17891</v>
      </c>
      <c r="B4629" s="5" t="s">
        <v>19044</v>
      </c>
      <c r="C4629" s="5" t="s">
        <v>24</v>
      </c>
      <c r="D4629" s="5" t="s">
        <v>19788</v>
      </c>
      <c r="E4629" s="5" t="s">
        <v>11</v>
      </c>
      <c r="F4629" s="6">
        <v>389</v>
      </c>
      <c r="G4629" s="7">
        <v>16</v>
      </c>
    </row>
    <row r="4630" spans="1:7">
      <c r="A4630" s="5" t="s">
        <v>10681</v>
      </c>
      <c r="B4630" s="5" t="s">
        <v>19044</v>
      </c>
      <c r="C4630" s="5" t="s">
        <v>24</v>
      </c>
      <c r="D4630" s="5" t="s">
        <v>15255</v>
      </c>
      <c r="E4630" s="5" t="s">
        <v>11</v>
      </c>
      <c r="F4630" s="6">
        <v>408</v>
      </c>
      <c r="G4630" s="7">
        <v>17</v>
      </c>
    </row>
    <row r="4631" spans="1:7">
      <c r="A4631" s="5" t="s">
        <v>16751</v>
      </c>
      <c r="B4631" s="5" t="s">
        <v>19044</v>
      </c>
      <c r="C4631" s="5" t="s">
        <v>24</v>
      </c>
      <c r="D4631" s="5" t="s">
        <v>20038</v>
      </c>
      <c r="E4631" s="5" t="s">
        <v>11</v>
      </c>
      <c r="F4631" s="6">
        <v>412</v>
      </c>
      <c r="G4631" s="7">
        <v>18</v>
      </c>
    </row>
    <row r="4632" spans="1:7">
      <c r="A4632" s="9" t="s">
        <v>20680</v>
      </c>
      <c r="B4632" s="9" t="s">
        <v>19044</v>
      </c>
      <c r="C4632" s="9" t="s">
        <v>24</v>
      </c>
      <c r="D4632" s="9" t="s">
        <v>20681</v>
      </c>
      <c r="E4632" s="9" t="s">
        <v>11</v>
      </c>
      <c r="F4632" s="10">
        <v>431</v>
      </c>
      <c r="G4632" s="11">
        <v>19</v>
      </c>
    </row>
    <row r="4633" spans="1:7">
      <c r="A4633" s="9" t="s">
        <v>20217</v>
      </c>
      <c r="B4633" s="9" t="s">
        <v>19044</v>
      </c>
      <c r="C4633" s="9" t="s">
        <v>24</v>
      </c>
      <c r="D4633" s="9" t="s">
        <v>12680</v>
      </c>
      <c r="E4633" s="9" t="s">
        <v>11</v>
      </c>
      <c r="F4633" s="10">
        <v>455</v>
      </c>
      <c r="G4633" s="11">
        <v>20</v>
      </c>
    </row>
    <row r="4634" spans="1:7">
      <c r="A4634" s="5" t="s">
        <v>20076</v>
      </c>
      <c r="B4634" s="5" t="s">
        <v>19044</v>
      </c>
      <c r="C4634" s="5" t="s">
        <v>24</v>
      </c>
      <c r="D4634" s="5" t="s">
        <v>9206</v>
      </c>
      <c r="E4634" s="5" t="s">
        <v>11</v>
      </c>
      <c r="F4634" s="6">
        <v>459</v>
      </c>
      <c r="G4634" s="7">
        <v>21</v>
      </c>
    </row>
    <row r="4635" spans="1:7">
      <c r="A4635" s="9" t="s">
        <v>14028</v>
      </c>
      <c r="B4635" s="9" t="s">
        <v>19044</v>
      </c>
      <c r="C4635" s="9" t="s">
        <v>24</v>
      </c>
      <c r="D4635" s="9" t="s">
        <v>19904</v>
      </c>
      <c r="E4635" s="9" t="s">
        <v>11</v>
      </c>
      <c r="F4635" s="10">
        <v>474</v>
      </c>
      <c r="G4635" s="11">
        <v>22</v>
      </c>
    </row>
    <row r="4636" spans="1:7">
      <c r="A4636" s="9" t="s">
        <v>19886</v>
      </c>
      <c r="B4636" s="9" t="s">
        <v>19044</v>
      </c>
      <c r="C4636" s="9" t="s">
        <v>24</v>
      </c>
      <c r="D4636" s="9" t="s">
        <v>9844</v>
      </c>
      <c r="E4636" s="9" t="s">
        <v>11</v>
      </c>
      <c r="F4636" s="10">
        <v>486</v>
      </c>
      <c r="G4636" s="11">
        <v>23</v>
      </c>
    </row>
    <row r="4637" spans="1:7">
      <c r="A4637" s="5" t="s">
        <v>12209</v>
      </c>
      <c r="B4637" s="5" t="s">
        <v>19044</v>
      </c>
      <c r="C4637" s="5" t="s">
        <v>24</v>
      </c>
      <c r="D4637" s="5" t="s">
        <v>2337</v>
      </c>
      <c r="E4637" s="5" t="s">
        <v>11</v>
      </c>
      <c r="F4637" s="6">
        <v>493</v>
      </c>
      <c r="G4637" s="7">
        <v>24</v>
      </c>
    </row>
    <row r="4638" spans="1:7">
      <c r="A4638" s="9" t="s">
        <v>19942</v>
      </c>
      <c r="B4638" s="9" t="s">
        <v>19044</v>
      </c>
      <c r="C4638" s="9" t="s">
        <v>24</v>
      </c>
      <c r="D4638" s="9" t="s">
        <v>19943</v>
      </c>
      <c r="E4638" s="9" t="s">
        <v>11</v>
      </c>
      <c r="F4638" s="10">
        <v>509</v>
      </c>
      <c r="G4638" s="11">
        <v>25</v>
      </c>
    </row>
    <row r="4639" spans="1:7">
      <c r="A4639" s="9" t="s">
        <v>19104</v>
      </c>
      <c r="B4639" s="9" t="s">
        <v>19044</v>
      </c>
      <c r="C4639" s="9" t="s">
        <v>24</v>
      </c>
      <c r="D4639" s="9" t="s">
        <v>19105</v>
      </c>
      <c r="E4639" s="9" t="s">
        <v>11</v>
      </c>
      <c r="F4639" s="10">
        <v>549</v>
      </c>
      <c r="G4639" s="11">
        <v>26</v>
      </c>
    </row>
    <row r="4640" spans="1:7">
      <c r="A4640" s="5" t="s">
        <v>20487</v>
      </c>
      <c r="B4640" s="5" t="s">
        <v>19044</v>
      </c>
      <c r="C4640" s="5" t="s">
        <v>24</v>
      </c>
      <c r="D4640" s="5" t="s">
        <v>13903</v>
      </c>
      <c r="E4640" s="5" t="s">
        <v>11</v>
      </c>
      <c r="F4640" s="6">
        <v>554</v>
      </c>
      <c r="G4640" s="7">
        <v>27</v>
      </c>
    </row>
    <row r="4641" spans="1:7">
      <c r="A4641" s="5" t="s">
        <v>20868</v>
      </c>
      <c r="B4641" s="5" t="s">
        <v>19044</v>
      </c>
      <c r="C4641" s="5" t="s">
        <v>24</v>
      </c>
      <c r="D4641" s="5" t="s">
        <v>5158</v>
      </c>
      <c r="E4641" s="5" t="s">
        <v>11</v>
      </c>
      <c r="F4641" s="6">
        <v>597</v>
      </c>
      <c r="G4641" s="7">
        <v>28</v>
      </c>
    </row>
    <row r="4642" spans="1:7">
      <c r="A4642" s="5" t="s">
        <v>10353</v>
      </c>
      <c r="B4642" s="5" t="s">
        <v>19044</v>
      </c>
      <c r="C4642" s="5" t="s">
        <v>24</v>
      </c>
      <c r="D4642" s="5" t="s">
        <v>9882</v>
      </c>
      <c r="E4642" s="5" t="s">
        <v>11</v>
      </c>
      <c r="F4642" s="6">
        <v>603</v>
      </c>
      <c r="G4642" s="7">
        <v>29</v>
      </c>
    </row>
    <row r="4643" spans="1:7">
      <c r="A4643" s="5" t="s">
        <v>17441</v>
      </c>
      <c r="B4643" s="5" t="s">
        <v>19044</v>
      </c>
      <c r="C4643" s="5" t="s">
        <v>24</v>
      </c>
      <c r="D4643" s="5" t="s">
        <v>48</v>
      </c>
      <c r="E4643" s="5" t="s">
        <v>11</v>
      </c>
      <c r="F4643" s="6">
        <v>609</v>
      </c>
      <c r="G4643" s="7">
        <v>30</v>
      </c>
    </row>
    <row r="4644" spans="1:7">
      <c r="A4644" s="9" t="s">
        <v>18061</v>
      </c>
      <c r="B4644" s="9" t="s">
        <v>19044</v>
      </c>
      <c r="C4644" s="9" t="s">
        <v>24</v>
      </c>
      <c r="D4644" s="9" t="s">
        <v>10210</v>
      </c>
      <c r="E4644" s="9" t="s">
        <v>11</v>
      </c>
      <c r="F4644" s="10">
        <v>619</v>
      </c>
      <c r="G4644" s="11">
        <v>31</v>
      </c>
    </row>
    <row r="4645" spans="1:7">
      <c r="A4645" s="9" t="s">
        <v>20140</v>
      </c>
      <c r="B4645" s="9" t="s">
        <v>19044</v>
      </c>
      <c r="C4645" s="9" t="s">
        <v>24</v>
      </c>
      <c r="D4645" s="9" t="s">
        <v>5564</v>
      </c>
      <c r="E4645" s="9" t="s">
        <v>11</v>
      </c>
      <c r="F4645" s="10">
        <v>631</v>
      </c>
      <c r="G4645" s="11">
        <v>32</v>
      </c>
    </row>
    <row r="4646" spans="1:7">
      <c r="A4646" s="9" t="s">
        <v>20425</v>
      </c>
      <c r="B4646" s="9" t="s">
        <v>19044</v>
      </c>
      <c r="C4646" s="9" t="s">
        <v>24</v>
      </c>
      <c r="D4646" s="9" t="s">
        <v>8816</v>
      </c>
      <c r="E4646" s="9" t="s">
        <v>11</v>
      </c>
      <c r="F4646" s="10">
        <v>667</v>
      </c>
      <c r="G4646" s="11">
        <v>33</v>
      </c>
    </row>
    <row r="4647" spans="1:7">
      <c r="A4647" s="5" t="s">
        <v>20657</v>
      </c>
      <c r="B4647" s="5" t="s">
        <v>19044</v>
      </c>
      <c r="C4647" s="5" t="s">
        <v>24</v>
      </c>
      <c r="D4647" s="5" t="s">
        <v>559</v>
      </c>
      <c r="E4647" s="5" t="s">
        <v>11</v>
      </c>
      <c r="F4647" s="6">
        <v>672</v>
      </c>
      <c r="G4647" s="7">
        <v>34</v>
      </c>
    </row>
    <row r="4648" spans="1:7">
      <c r="A4648" s="8" t="s">
        <v>2034</v>
      </c>
      <c r="B4648" s="9" t="s">
        <v>19044</v>
      </c>
      <c r="C4648" s="9" t="s">
        <v>24</v>
      </c>
      <c r="D4648" s="9" t="s">
        <v>6656</v>
      </c>
      <c r="E4648" s="9" t="s">
        <v>11</v>
      </c>
      <c r="F4648" s="10">
        <v>677</v>
      </c>
      <c r="G4648" s="11">
        <v>35</v>
      </c>
    </row>
    <row r="4649" spans="1:7">
      <c r="A4649" s="8" t="s">
        <v>20810</v>
      </c>
      <c r="B4649" s="9" t="s">
        <v>19044</v>
      </c>
      <c r="C4649" s="9" t="s">
        <v>24</v>
      </c>
      <c r="D4649" s="9" t="s">
        <v>20811</v>
      </c>
      <c r="E4649" s="9" t="s">
        <v>11</v>
      </c>
      <c r="F4649" s="10">
        <v>712</v>
      </c>
      <c r="G4649" s="11">
        <v>36</v>
      </c>
    </row>
    <row r="4650" spans="1:7">
      <c r="A4650" s="5" t="s">
        <v>20805</v>
      </c>
      <c r="B4650" s="5" t="s">
        <v>19044</v>
      </c>
      <c r="C4650" s="5" t="s">
        <v>24</v>
      </c>
      <c r="D4650" s="5" t="s">
        <v>7130</v>
      </c>
      <c r="E4650" s="5" t="s">
        <v>11</v>
      </c>
      <c r="F4650" s="6">
        <v>729</v>
      </c>
      <c r="G4650" s="7">
        <v>37</v>
      </c>
    </row>
    <row r="4651" spans="1:7">
      <c r="A4651" s="5" t="s">
        <v>20202</v>
      </c>
      <c r="B4651" s="5" t="s">
        <v>19044</v>
      </c>
      <c r="C4651" s="5" t="s">
        <v>24</v>
      </c>
      <c r="D4651" s="5" t="s">
        <v>10862</v>
      </c>
      <c r="E4651" s="5" t="s">
        <v>11</v>
      </c>
      <c r="F4651" s="6">
        <v>749</v>
      </c>
      <c r="G4651" s="7">
        <v>38</v>
      </c>
    </row>
    <row r="4652" spans="1:7">
      <c r="A4652" s="9" t="s">
        <v>19154</v>
      </c>
      <c r="B4652" s="9" t="s">
        <v>19044</v>
      </c>
      <c r="C4652" s="9" t="s">
        <v>24</v>
      </c>
      <c r="D4652" s="9" t="s">
        <v>16190</v>
      </c>
      <c r="E4652" s="9" t="s">
        <v>11</v>
      </c>
      <c r="F4652" s="10">
        <v>752</v>
      </c>
      <c r="G4652" s="11">
        <v>39</v>
      </c>
    </row>
    <row r="4653" spans="1:7">
      <c r="A4653" s="9" t="s">
        <v>19792</v>
      </c>
      <c r="B4653" s="9" t="s">
        <v>19044</v>
      </c>
      <c r="C4653" s="9" t="s">
        <v>24</v>
      </c>
      <c r="D4653" s="9" t="s">
        <v>19793</v>
      </c>
      <c r="E4653" s="9" t="s">
        <v>11</v>
      </c>
      <c r="F4653" s="10">
        <v>761</v>
      </c>
      <c r="G4653" s="11">
        <v>40</v>
      </c>
    </row>
    <row r="4654" spans="1:7">
      <c r="A4654" s="5" t="s">
        <v>19861</v>
      </c>
      <c r="B4654" s="5" t="s">
        <v>19044</v>
      </c>
      <c r="C4654" s="5" t="s">
        <v>24</v>
      </c>
      <c r="D4654" s="5" t="s">
        <v>1894</v>
      </c>
      <c r="E4654" s="5" t="s">
        <v>11</v>
      </c>
      <c r="F4654" s="6">
        <v>770</v>
      </c>
      <c r="G4654" s="7">
        <v>41</v>
      </c>
    </row>
    <row r="4655" spans="1:7">
      <c r="A4655" s="5" t="s">
        <v>14190</v>
      </c>
      <c r="B4655" s="5" t="s">
        <v>19044</v>
      </c>
      <c r="C4655" s="5" t="s">
        <v>24</v>
      </c>
      <c r="D4655" s="5" t="s">
        <v>19399</v>
      </c>
      <c r="E4655" s="5" t="s">
        <v>11</v>
      </c>
      <c r="F4655" s="6">
        <v>800</v>
      </c>
      <c r="G4655" s="7">
        <v>42</v>
      </c>
    </row>
    <row r="4656" spans="1:7">
      <c r="A4656" s="9" t="s">
        <v>19420</v>
      </c>
      <c r="B4656" s="9" t="s">
        <v>19044</v>
      </c>
      <c r="C4656" s="9" t="s">
        <v>24</v>
      </c>
      <c r="D4656" s="9" t="s">
        <v>13394</v>
      </c>
      <c r="E4656" s="9" t="s">
        <v>11</v>
      </c>
      <c r="F4656" s="10">
        <v>801</v>
      </c>
      <c r="G4656" s="11">
        <v>43</v>
      </c>
    </row>
    <row r="4657" spans="1:7">
      <c r="A4657" s="5" t="s">
        <v>19059</v>
      </c>
      <c r="B4657" s="5" t="s">
        <v>19044</v>
      </c>
      <c r="C4657" s="5" t="s">
        <v>24</v>
      </c>
      <c r="D4657" s="5" t="s">
        <v>19060</v>
      </c>
      <c r="E4657" s="5" t="s">
        <v>11</v>
      </c>
      <c r="F4657" s="6">
        <v>820</v>
      </c>
      <c r="G4657" s="7">
        <v>44</v>
      </c>
    </row>
    <row r="4658" spans="1:7">
      <c r="A4658" s="5" t="s">
        <v>21031</v>
      </c>
      <c r="B4658" s="5" t="s">
        <v>19044</v>
      </c>
      <c r="C4658" s="5" t="s">
        <v>24</v>
      </c>
      <c r="D4658" s="5" t="s">
        <v>21032</v>
      </c>
      <c r="E4658" s="5" t="s">
        <v>11</v>
      </c>
      <c r="F4658" s="6">
        <v>825</v>
      </c>
      <c r="G4658" s="7">
        <v>45</v>
      </c>
    </row>
    <row r="4659" spans="1:7">
      <c r="A4659" s="9" t="s">
        <v>20798</v>
      </c>
      <c r="B4659" s="9" t="s">
        <v>19044</v>
      </c>
      <c r="C4659" s="9" t="s">
        <v>24</v>
      </c>
      <c r="D4659" s="9" t="s">
        <v>5930</v>
      </c>
      <c r="E4659" s="9" t="s">
        <v>11</v>
      </c>
      <c r="F4659" s="10">
        <v>831</v>
      </c>
      <c r="G4659" s="11">
        <v>46</v>
      </c>
    </row>
    <row r="4660" spans="1:7">
      <c r="A4660" s="9" t="s">
        <v>19321</v>
      </c>
      <c r="B4660" s="9" t="s">
        <v>19044</v>
      </c>
      <c r="C4660" s="9" t="s">
        <v>24</v>
      </c>
      <c r="D4660" s="9" t="s">
        <v>19322</v>
      </c>
      <c r="E4660" s="9" t="s">
        <v>11</v>
      </c>
      <c r="F4660" s="10">
        <v>869</v>
      </c>
      <c r="G4660" s="11">
        <v>47</v>
      </c>
    </row>
    <row r="4661" spans="1:7">
      <c r="A4661" s="9" t="s">
        <v>19545</v>
      </c>
      <c r="B4661" s="9" t="s">
        <v>19044</v>
      </c>
      <c r="C4661" s="9" t="s">
        <v>24</v>
      </c>
      <c r="D4661" s="9" t="s">
        <v>9260</v>
      </c>
      <c r="E4661" s="9" t="s">
        <v>11</v>
      </c>
      <c r="F4661" s="10">
        <v>875</v>
      </c>
      <c r="G4661" s="11">
        <v>48</v>
      </c>
    </row>
    <row r="4662" spans="1:7">
      <c r="A4662" s="9" t="s">
        <v>19601</v>
      </c>
      <c r="B4662" s="9" t="s">
        <v>19044</v>
      </c>
      <c r="C4662" s="9" t="s">
        <v>24</v>
      </c>
      <c r="D4662" s="9" t="s">
        <v>9260</v>
      </c>
      <c r="E4662" s="9" t="s">
        <v>11</v>
      </c>
      <c r="F4662" s="10">
        <v>876</v>
      </c>
      <c r="G4662" s="11">
        <v>49</v>
      </c>
    </row>
    <row r="4663" spans="1:7">
      <c r="A4663" s="9" t="s">
        <v>20505</v>
      </c>
      <c r="B4663" s="9" t="s">
        <v>19044</v>
      </c>
      <c r="C4663" s="9" t="s">
        <v>24</v>
      </c>
      <c r="D4663" s="9" t="s">
        <v>8894</v>
      </c>
      <c r="E4663" s="9" t="s">
        <v>11</v>
      </c>
      <c r="F4663" s="10">
        <v>882</v>
      </c>
      <c r="G4663" s="11">
        <v>50</v>
      </c>
    </row>
    <row r="4664" spans="1:7">
      <c r="A4664" s="9" t="s">
        <v>20667</v>
      </c>
      <c r="B4664" s="9" t="s">
        <v>19044</v>
      </c>
      <c r="C4664" s="9" t="s">
        <v>24</v>
      </c>
      <c r="D4664" s="9" t="s">
        <v>10757</v>
      </c>
      <c r="E4664" s="9" t="s">
        <v>11</v>
      </c>
      <c r="F4664" s="10">
        <v>901</v>
      </c>
      <c r="G4664" s="11">
        <v>51</v>
      </c>
    </row>
    <row r="4665" spans="1:7">
      <c r="A4665" s="9" t="s">
        <v>19326</v>
      </c>
      <c r="B4665" s="9" t="s">
        <v>19044</v>
      </c>
      <c r="C4665" s="9" t="s">
        <v>24</v>
      </c>
      <c r="D4665" s="9" t="s">
        <v>11841</v>
      </c>
      <c r="E4665" s="9" t="s">
        <v>11</v>
      </c>
      <c r="F4665" s="10">
        <v>931</v>
      </c>
      <c r="G4665" s="11">
        <v>52</v>
      </c>
    </row>
    <row r="4666" spans="1:7">
      <c r="A4666" s="9" t="s">
        <v>19110</v>
      </c>
      <c r="B4666" s="9" t="s">
        <v>19044</v>
      </c>
      <c r="C4666" s="9" t="s">
        <v>24</v>
      </c>
      <c r="D4666" s="9" t="s">
        <v>5081</v>
      </c>
      <c r="E4666" s="9" t="s">
        <v>11</v>
      </c>
      <c r="F4666" s="10">
        <v>946</v>
      </c>
      <c r="G4666" s="11">
        <v>53</v>
      </c>
    </row>
    <row r="4667" spans="1:7">
      <c r="A4667" s="5" t="s">
        <v>20670</v>
      </c>
      <c r="B4667" s="5" t="s">
        <v>19044</v>
      </c>
      <c r="C4667" s="5" t="s">
        <v>24</v>
      </c>
      <c r="D4667" s="5" t="s">
        <v>2844</v>
      </c>
      <c r="E4667" s="5" t="s">
        <v>11</v>
      </c>
      <c r="F4667" s="6">
        <v>959</v>
      </c>
      <c r="G4667" s="7">
        <v>54</v>
      </c>
    </row>
    <row r="4668" spans="1:7">
      <c r="A4668" s="9" t="s">
        <v>19158</v>
      </c>
      <c r="B4668" s="9" t="s">
        <v>19044</v>
      </c>
      <c r="C4668" s="9" t="s">
        <v>24</v>
      </c>
      <c r="D4668" s="9" t="s">
        <v>19159</v>
      </c>
      <c r="E4668" s="9" t="s">
        <v>11</v>
      </c>
      <c r="F4668" s="10">
        <v>961</v>
      </c>
      <c r="G4668" s="11">
        <v>55</v>
      </c>
    </row>
    <row r="4669" spans="1:7">
      <c r="A4669" s="4" t="s">
        <v>19635</v>
      </c>
      <c r="B4669" s="5" t="s">
        <v>19044</v>
      </c>
      <c r="C4669" s="5" t="s">
        <v>24</v>
      </c>
      <c r="D4669" s="5" t="s">
        <v>14497</v>
      </c>
      <c r="E4669" s="5" t="s">
        <v>11</v>
      </c>
      <c r="F4669" s="6">
        <v>969</v>
      </c>
      <c r="G4669" s="7">
        <v>56</v>
      </c>
    </row>
    <row r="4670" spans="1:7">
      <c r="A4670" s="8" t="s">
        <v>19627</v>
      </c>
      <c r="B4670" s="9" t="s">
        <v>19044</v>
      </c>
      <c r="C4670" s="9" t="s">
        <v>24</v>
      </c>
      <c r="D4670" s="9" t="s">
        <v>19628</v>
      </c>
      <c r="E4670" s="9" t="s">
        <v>11</v>
      </c>
      <c r="F4670" s="10">
        <v>1004</v>
      </c>
      <c r="G4670" s="11">
        <v>57</v>
      </c>
    </row>
    <row r="4671" spans="1:7">
      <c r="A4671" s="9" t="s">
        <v>20693</v>
      </c>
      <c r="B4671" s="9" t="s">
        <v>19044</v>
      </c>
      <c r="C4671" s="9" t="s">
        <v>24</v>
      </c>
      <c r="D4671" s="9" t="s">
        <v>20694</v>
      </c>
      <c r="E4671" s="9" t="s">
        <v>11</v>
      </c>
      <c r="F4671" s="10">
        <v>1034</v>
      </c>
      <c r="G4671" s="11">
        <v>58</v>
      </c>
    </row>
    <row r="4672" spans="1:7">
      <c r="A4672" s="5" t="s">
        <v>20770</v>
      </c>
      <c r="B4672" s="5" t="s">
        <v>19044</v>
      </c>
      <c r="C4672" s="5" t="s">
        <v>24</v>
      </c>
      <c r="D4672" s="5" t="s">
        <v>20771</v>
      </c>
      <c r="E4672" s="5" t="s">
        <v>11</v>
      </c>
      <c r="F4672" s="6">
        <v>1036</v>
      </c>
      <c r="G4672" s="7">
        <v>59</v>
      </c>
    </row>
    <row r="4673" spans="1:7">
      <c r="A4673" s="9" t="s">
        <v>20007</v>
      </c>
      <c r="B4673" s="9" t="s">
        <v>19044</v>
      </c>
      <c r="C4673" s="9" t="s">
        <v>24</v>
      </c>
      <c r="D4673" s="9" t="s">
        <v>20008</v>
      </c>
      <c r="E4673" s="9" t="s">
        <v>11</v>
      </c>
      <c r="F4673" s="10">
        <v>1046</v>
      </c>
      <c r="G4673" s="11">
        <v>60</v>
      </c>
    </row>
    <row r="4674" spans="1:7">
      <c r="A4674" s="9" t="s">
        <v>7744</v>
      </c>
      <c r="B4674" s="9" t="s">
        <v>19044</v>
      </c>
      <c r="C4674" s="9" t="s">
        <v>24</v>
      </c>
      <c r="D4674" s="9" t="s">
        <v>7981</v>
      </c>
      <c r="E4674" s="9" t="s">
        <v>11</v>
      </c>
      <c r="F4674" s="10">
        <v>1081</v>
      </c>
      <c r="G4674" s="11">
        <v>61</v>
      </c>
    </row>
    <row r="4675" spans="1:7">
      <c r="A4675" s="9" t="s">
        <v>19350</v>
      </c>
      <c r="B4675" s="9" t="s">
        <v>19044</v>
      </c>
      <c r="C4675" s="9" t="s">
        <v>24</v>
      </c>
      <c r="D4675" s="9" t="s">
        <v>6757</v>
      </c>
      <c r="E4675" s="9" t="s">
        <v>11</v>
      </c>
      <c r="F4675" s="10">
        <v>1090</v>
      </c>
      <c r="G4675" s="11">
        <v>62</v>
      </c>
    </row>
    <row r="4676" spans="1:7">
      <c r="A4676" s="9" t="s">
        <v>19654</v>
      </c>
      <c r="B4676" s="9" t="s">
        <v>19044</v>
      </c>
      <c r="C4676" s="9" t="s">
        <v>24</v>
      </c>
      <c r="D4676" s="9" t="s">
        <v>19655</v>
      </c>
      <c r="E4676" s="9" t="s">
        <v>11</v>
      </c>
      <c r="F4676" s="10">
        <v>1109</v>
      </c>
      <c r="G4676" s="11">
        <v>63</v>
      </c>
    </row>
    <row r="4677" spans="1:7">
      <c r="A4677" s="9" t="s">
        <v>19812</v>
      </c>
      <c r="B4677" s="9" t="s">
        <v>19044</v>
      </c>
      <c r="C4677" s="9" t="s">
        <v>24</v>
      </c>
      <c r="D4677" s="9" t="s">
        <v>18657</v>
      </c>
      <c r="E4677" s="9" t="s">
        <v>11</v>
      </c>
      <c r="F4677" s="10">
        <v>1138</v>
      </c>
      <c r="G4677" s="11">
        <v>64</v>
      </c>
    </row>
    <row r="4678" spans="1:7">
      <c r="A4678" s="5" t="s">
        <v>20250</v>
      </c>
      <c r="B4678" s="5" t="s">
        <v>19044</v>
      </c>
      <c r="C4678" s="5" t="s">
        <v>24</v>
      </c>
      <c r="D4678" s="5" t="s">
        <v>20251</v>
      </c>
      <c r="E4678" s="5" t="s">
        <v>11</v>
      </c>
      <c r="F4678" s="6">
        <v>1163</v>
      </c>
      <c r="G4678" s="7">
        <v>65</v>
      </c>
    </row>
    <row r="4679" spans="1:7">
      <c r="A4679" s="9" t="s">
        <v>19177</v>
      </c>
      <c r="B4679" s="9" t="s">
        <v>19044</v>
      </c>
      <c r="C4679" s="9" t="s">
        <v>24</v>
      </c>
      <c r="D4679" s="9" t="s">
        <v>19178</v>
      </c>
      <c r="E4679" s="9" t="s">
        <v>11</v>
      </c>
      <c r="F4679" s="10">
        <v>1164</v>
      </c>
      <c r="G4679" s="11">
        <v>66</v>
      </c>
    </row>
    <row r="4680" spans="1:7">
      <c r="A4680" s="5" t="s">
        <v>20282</v>
      </c>
      <c r="B4680" s="5" t="s">
        <v>19044</v>
      </c>
      <c r="C4680" s="5" t="s">
        <v>24</v>
      </c>
      <c r="D4680" s="5" t="s">
        <v>19413</v>
      </c>
      <c r="E4680" s="5" t="s">
        <v>11</v>
      </c>
      <c r="F4680" s="6">
        <v>1167</v>
      </c>
      <c r="G4680" s="7">
        <v>67</v>
      </c>
    </row>
    <row r="4681" spans="1:7">
      <c r="A4681" s="9" t="s">
        <v>20349</v>
      </c>
      <c r="B4681" s="9" t="s">
        <v>19044</v>
      </c>
      <c r="C4681" s="9" t="s">
        <v>24</v>
      </c>
      <c r="D4681" s="9" t="s">
        <v>20350</v>
      </c>
      <c r="E4681" s="9" t="s">
        <v>11</v>
      </c>
      <c r="F4681" s="10">
        <v>1172</v>
      </c>
      <c r="G4681" s="11">
        <v>68</v>
      </c>
    </row>
    <row r="4682" spans="1:7">
      <c r="A4682" s="5" t="s">
        <v>20905</v>
      </c>
      <c r="B4682" s="5" t="s">
        <v>19044</v>
      </c>
      <c r="C4682" s="5" t="s">
        <v>110</v>
      </c>
      <c r="D4682" s="5" t="s">
        <v>4024</v>
      </c>
      <c r="E4682" s="5" t="s">
        <v>11</v>
      </c>
      <c r="F4682" s="6">
        <v>90</v>
      </c>
      <c r="G4682" s="7">
        <v>1</v>
      </c>
    </row>
    <row r="4683" spans="1:7">
      <c r="A4683" s="5" t="s">
        <v>20421</v>
      </c>
      <c r="B4683" s="5" t="s">
        <v>19044</v>
      </c>
      <c r="C4683" s="5" t="s">
        <v>110</v>
      </c>
      <c r="D4683" s="5" t="s">
        <v>20422</v>
      </c>
      <c r="E4683" s="5" t="s">
        <v>11</v>
      </c>
      <c r="F4683" s="6">
        <v>189</v>
      </c>
      <c r="G4683" s="7">
        <v>2</v>
      </c>
    </row>
    <row r="4684" spans="1:7">
      <c r="A4684" s="9" t="s">
        <v>20130</v>
      </c>
      <c r="B4684" s="9" t="s">
        <v>19044</v>
      </c>
      <c r="C4684" s="9" t="s">
        <v>110</v>
      </c>
      <c r="D4684" s="9" t="s">
        <v>13419</v>
      </c>
      <c r="E4684" s="9" t="s">
        <v>11</v>
      </c>
      <c r="F4684" s="10">
        <v>245</v>
      </c>
      <c r="G4684" s="11">
        <v>3</v>
      </c>
    </row>
    <row r="4685" spans="1:7">
      <c r="A4685" s="5" t="s">
        <v>19685</v>
      </c>
      <c r="B4685" s="5" t="s">
        <v>19044</v>
      </c>
      <c r="C4685" s="5" t="s">
        <v>110</v>
      </c>
      <c r="D4685" s="5" t="s">
        <v>19686</v>
      </c>
      <c r="E4685" s="5" t="s">
        <v>11</v>
      </c>
      <c r="F4685" s="6">
        <v>249</v>
      </c>
      <c r="G4685" s="7">
        <v>4</v>
      </c>
    </row>
    <row r="4686" spans="1:7">
      <c r="A4686" s="8" t="s">
        <v>20954</v>
      </c>
      <c r="B4686" s="9" t="s">
        <v>19044</v>
      </c>
      <c r="C4686" s="9" t="s">
        <v>110</v>
      </c>
      <c r="D4686" s="9" t="s">
        <v>14825</v>
      </c>
      <c r="E4686" s="9" t="s">
        <v>11</v>
      </c>
      <c r="F4686" s="10">
        <v>321</v>
      </c>
      <c r="G4686" s="11">
        <v>5</v>
      </c>
    </row>
    <row r="4687" spans="1:7">
      <c r="A4687" s="8" t="s">
        <v>20643</v>
      </c>
      <c r="B4687" s="9" t="s">
        <v>19044</v>
      </c>
      <c r="C4687" s="9" t="s">
        <v>110</v>
      </c>
      <c r="D4687" s="9" t="s">
        <v>1215</v>
      </c>
      <c r="E4687" s="9" t="s">
        <v>11</v>
      </c>
      <c r="F4687" s="10">
        <v>329</v>
      </c>
      <c r="G4687" s="11">
        <v>6</v>
      </c>
    </row>
    <row r="4688" spans="1:7">
      <c r="A4688" s="9" t="s">
        <v>20142</v>
      </c>
      <c r="B4688" s="9" t="s">
        <v>19044</v>
      </c>
      <c r="C4688" s="9" t="s">
        <v>110</v>
      </c>
      <c r="D4688" s="9" t="s">
        <v>3185</v>
      </c>
      <c r="E4688" s="9" t="s">
        <v>11</v>
      </c>
      <c r="F4688" s="10">
        <v>379</v>
      </c>
      <c r="G4688" s="11">
        <v>7</v>
      </c>
    </row>
    <row r="4689" spans="1:7">
      <c r="A4689" s="9" t="s">
        <v>13613</v>
      </c>
      <c r="B4689" s="9" t="s">
        <v>19044</v>
      </c>
      <c r="C4689" s="9" t="s">
        <v>110</v>
      </c>
      <c r="D4689" s="9" t="s">
        <v>18720</v>
      </c>
      <c r="E4689" s="9" t="s">
        <v>11</v>
      </c>
      <c r="F4689" s="10">
        <v>385</v>
      </c>
      <c r="G4689" s="11">
        <v>8</v>
      </c>
    </row>
    <row r="4690" spans="1:7">
      <c r="A4690" s="9" t="s">
        <v>20558</v>
      </c>
      <c r="B4690" s="9" t="s">
        <v>19044</v>
      </c>
      <c r="C4690" s="9" t="s">
        <v>110</v>
      </c>
      <c r="D4690" s="9" t="s">
        <v>1668</v>
      </c>
      <c r="E4690" s="9" t="s">
        <v>11</v>
      </c>
      <c r="F4690" s="10">
        <v>414</v>
      </c>
      <c r="G4690" s="11">
        <v>9</v>
      </c>
    </row>
    <row r="4691" spans="1:7">
      <c r="A4691" s="9" t="s">
        <v>19703</v>
      </c>
      <c r="B4691" s="9" t="s">
        <v>19044</v>
      </c>
      <c r="C4691" s="9" t="s">
        <v>110</v>
      </c>
      <c r="D4691" s="9" t="s">
        <v>7372</v>
      </c>
      <c r="E4691" s="9" t="s">
        <v>11</v>
      </c>
      <c r="F4691" s="10">
        <v>418</v>
      </c>
      <c r="G4691" s="11">
        <v>10</v>
      </c>
    </row>
    <row r="4692" spans="1:7">
      <c r="A4692" s="9" t="s">
        <v>19896</v>
      </c>
      <c r="B4692" s="9" t="s">
        <v>19044</v>
      </c>
      <c r="C4692" s="9" t="s">
        <v>110</v>
      </c>
      <c r="D4692" s="9" t="s">
        <v>1637</v>
      </c>
      <c r="E4692" s="9" t="s">
        <v>11</v>
      </c>
      <c r="F4692" s="10">
        <v>456</v>
      </c>
      <c r="G4692" s="11">
        <v>11</v>
      </c>
    </row>
    <row r="4693" spans="1:7">
      <c r="A4693" s="9" t="s">
        <v>20304</v>
      </c>
      <c r="B4693" s="9" t="s">
        <v>19044</v>
      </c>
      <c r="C4693" s="9" t="s">
        <v>110</v>
      </c>
      <c r="D4693" s="9" t="s">
        <v>20305</v>
      </c>
      <c r="E4693" s="9" t="s">
        <v>11</v>
      </c>
      <c r="F4693" s="10">
        <v>504</v>
      </c>
      <c r="G4693" s="11">
        <v>12</v>
      </c>
    </row>
    <row r="4694" spans="1:7">
      <c r="A4694" s="5" t="s">
        <v>6807</v>
      </c>
      <c r="B4694" s="5" t="s">
        <v>19044</v>
      </c>
      <c r="C4694" s="5" t="s">
        <v>110</v>
      </c>
      <c r="D4694" s="5" t="s">
        <v>14691</v>
      </c>
      <c r="E4694" s="5" t="s">
        <v>11</v>
      </c>
      <c r="F4694" s="6">
        <v>533</v>
      </c>
      <c r="G4694" s="7">
        <v>13</v>
      </c>
    </row>
    <row r="4695" spans="1:7">
      <c r="A4695" s="5" t="s">
        <v>20337</v>
      </c>
      <c r="B4695" s="5" t="s">
        <v>19044</v>
      </c>
      <c r="C4695" s="5" t="s">
        <v>110</v>
      </c>
      <c r="D4695" s="5" t="s">
        <v>20338</v>
      </c>
      <c r="E4695" s="5" t="s">
        <v>11</v>
      </c>
      <c r="F4695" s="6">
        <v>547</v>
      </c>
      <c r="G4695" s="7">
        <v>14</v>
      </c>
    </row>
    <row r="4696" spans="1:7">
      <c r="A4696" s="8" t="s">
        <v>20308</v>
      </c>
      <c r="B4696" s="9" t="s">
        <v>19044</v>
      </c>
      <c r="C4696" s="9" t="s">
        <v>110</v>
      </c>
      <c r="D4696" s="9" t="s">
        <v>13222</v>
      </c>
      <c r="E4696" s="9" t="s">
        <v>11</v>
      </c>
      <c r="F4696" s="10">
        <v>589</v>
      </c>
      <c r="G4696" s="11">
        <v>15</v>
      </c>
    </row>
    <row r="4697" spans="1:7">
      <c r="A4697" s="4" t="s">
        <v>20962</v>
      </c>
      <c r="B4697" s="5" t="s">
        <v>19044</v>
      </c>
      <c r="C4697" s="5" t="s">
        <v>110</v>
      </c>
      <c r="D4697" s="5" t="s">
        <v>20963</v>
      </c>
      <c r="E4697" s="5" t="s">
        <v>11</v>
      </c>
      <c r="F4697" s="6">
        <v>713</v>
      </c>
      <c r="G4697" s="7">
        <v>16</v>
      </c>
    </row>
    <row r="4698" spans="1:7">
      <c r="A4698" s="9" t="s">
        <v>20772</v>
      </c>
      <c r="B4698" s="9" t="s">
        <v>19044</v>
      </c>
      <c r="C4698" s="9" t="s">
        <v>110</v>
      </c>
      <c r="D4698" s="9" t="s">
        <v>20773</v>
      </c>
      <c r="E4698" s="9" t="s">
        <v>11</v>
      </c>
      <c r="F4698" s="10">
        <v>727</v>
      </c>
      <c r="G4698" s="11">
        <v>17</v>
      </c>
    </row>
    <row r="4699" spans="1:7">
      <c r="A4699" s="9" t="s">
        <v>20625</v>
      </c>
      <c r="B4699" s="9" t="s">
        <v>19044</v>
      </c>
      <c r="C4699" s="9" t="s">
        <v>110</v>
      </c>
      <c r="D4699" s="9" t="s">
        <v>2874</v>
      </c>
      <c r="E4699" s="9" t="s">
        <v>11</v>
      </c>
      <c r="F4699" s="10">
        <v>731</v>
      </c>
      <c r="G4699" s="11">
        <v>18</v>
      </c>
    </row>
    <row r="4700" spans="1:7">
      <c r="A4700" s="9" t="s">
        <v>13957</v>
      </c>
      <c r="B4700" s="9" t="s">
        <v>19044</v>
      </c>
      <c r="C4700" s="9" t="s">
        <v>110</v>
      </c>
      <c r="D4700" s="9" t="s">
        <v>19500</v>
      </c>
      <c r="E4700" s="9" t="s">
        <v>11</v>
      </c>
      <c r="F4700" s="10">
        <v>742</v>
      </c>
      <c r="G4700" s="11">
        <v>19</v>
      </c>
    </row>
    <row r="4701" spans="1:7">
      <c r="A4701" s="9" t="s">
        <v>20492</v>
      </c>
      <c r="B4701" s="9" t="s">
        <v>19044</v>
      </c>
      <c r="C4701" s="9" t="s">
        <v>110</v>
      </c>
      <c r="D4701" s="9" t="s">
        <v>9848</v>
      </c>
      <c r="E4701" s="9" t="s">
        <v>11</v>
      </c>
      <c r="F4701" s="10">
        <v>744</v>
      </c>
      <c r="G4701" s="11">
        <v>20</v>
      </c>
    </row>
    <row r="4702" spans="1:7">
      <c r="A4702" s="5" t="s">
        <v>19535</v>
      </c>
      <c r="B4702" s="5" t="s">
        <v>19044</v>
      </c>
      <c r="C4702" s="5" t="s">
        <v>110</v>
      </c>
      <c r="D4702" s="5" t="s">
        <v>12444</v>
      </c>
      <c r="E4702" s="5" t="s">
        <v>11</v>
      </c>
      <c r="F4702" s="6">
        <v>757</v>
      </c>
      <c r="G4702" s="7">
        <v>21</v>
      </c>
    </row>
    <row r="4703" spans="1:7">
      <c r="A4703" s="9" t="s">
        <v>20199</v>
      </c>
      <c r="B4703" s="9" t="s">
        <v>19044</v>
      </c>
      <c r="C4703" s="9" t="s">
        <v>110</v>
      </c>
      <c r="D4703" s="9" t="s">
        <v>3987</v>
      </c>
      <c r="E4703" s="9" t="s">
        <v>11</v>
      </c>
      <c r="F4703" s="10">
        <v>769</v>
      </c>
      <c r="G4703" s="11">
        <v>22</v>
      </c>
    </row>
    <row r="4704" spans="1:7">
      <c r="A4704" s="9" t="s">
        <v>19558</v>
      </c>
      <c r="B4704" s="9" t="s">
        <v>19044</v>
      </c>
      <c r="C4704" s="9" t="s">
        <v>110</v>
      </c>
      <c r="D4704" s="9" t="s">
        <v>8010</v>
      </c>
      <c r="E4704" s="9" t="s">
        <v>11</v>
      </c>
      <c r="F4704" s="10">
        <v>773</v>
      </c>
      <c r="G4704" s="11">
        <v>23</v>
      </c>
    </row>
    <row r="4705" spans="1:7">
      <c r="A4705" s="9" t="s">
        <v>21108</v>
      </c>
      <c r="B4705" s="9" t="s">
        <v>19044</v>
      </c>
      <c r="C4705" s="9" t="s">
        <v>110</v>
      </c>
      <c r="D4705" s="9" t="s">
        <v>18698</v>
      </c>
      <c r="E4705" s="9" t="s">
        <v>11</v>
      </c>
      <c r="F4705" s="10">
        <v>834</v>
      </c>
      <c r="G4705" s="11">
        <v>24</v>
      </c>
    </row>
    <row r="4706" spans="1:7">
      <c r="A4706" s="5" t="s">
        <v>14281</v>
      </c>
      <c r="B4706" s="5" t="s">
        <v>19044</v>
      </c>
      <c r="C4706" s="5" t="s">
        <v>110</v>
      </c>
      <c r="D4706" s="5" t="s">
        <v>4326</v>
      </c>
      <c r="E4706" s="5" t="s">
        <v>11</v>
      </c>
      <c r="F4706" s="6">
        <v>844</v>
      </c>
      <c r="G4706" s="7">
        <v>25</v>
      </c>
    </row>
    <row r="4707" spans="1:7">
      <c r="A4707" s="9" t="s">
        <v>20972</v>
      </c>
      <c r="B4707" s="9" t="s">
        <v>19044</v>
      </c>
      <c r="C4707" s="9" t="s">
        <v>110</v>
      </c>
      <c r="D4707" s="9" t="s">
        <v>20973</v>
      </c>
      <c r="E4707" s="9" t="s">
        <v>11</v>
      </c>
      <c r="F4707" s="10">
        <v>865</v>
      </c>
      <c r="G4707" s="11">
        <v>26</v>
      </c>
    </row>
    <row r="4708" spans="1:7">
      <c r="A4708" s="5" t="s">
        <v>20982</v>
      </c>
      <c r="B4708" s="5" t="s">
        <v>19044</v>
      </c>
      <c r="C4708" s="5" t="s">
        <v>110</v>
      </c>
      <c r="D4708" s="5" t="s">
        <v>7041</v>
      </c>
      <c r="E4708" s="5" t="s">
        <v>11</v>
      </c>
      <c r="F4708" s="6">
        <v>868</v>
      </c>
      <c r="G4708" s="7">
        <v>27</v>
      </c>
    </row>
    <row r="4709" spans="1:7">
      <c r="A4709" s="4" t="s">
        <v>20644</v>
      </c>
      <c r="B4709" s="5" t="s">
        <v>19044</v>
      </c>
      <c r="C4709" s="5" t="s">
        <v>110</v>
      </c>
      <c r="D4709" s="5" t="s">
        <v>20645</v>
      </c>
      <c r="E4709" s="5" t="s">
        <v>11</v>
      </c>
      <c r="F4709" s="6">
        <v>873</v>
      </c>
      <c r="G4709" s="7">
        <v>28</v>
      </c>
    </row>
    <row r="4710" spans="1:7">
      <c r="A4710" s="4" t="s">
        <v>19766</v>
      </c>
      <c r="B4710" s="5" t="s">
        <v>19044</v>
      </c>
      <c r="C4710" s="5" t="s">
        <v>110</v>
      </c>
      <c r="D4710" s="5" t="s">
        <v>19767</v>
      </c>
      <c r="E4710" s="5" t="s">
        <v>11</v>
      </c>
      <c r="F4710" s="6">
        <v>912</v>
      </c>
      <c r="G4710" s="7">
        <v>29</v>
      </c>
    </row>
    <row r="4711" spans="1:7">
      <c r="A4711" s="5" t="s">
        <v>19410</v>
      </c>
      <c r="B4711" s="5" t="s">
        <v>19044</v>
      </c>
      <c r="C4711" s="5" t="s">
        <v>110</v>
      </c>
      <c r="D4711" s="5" t="s">
        <v>16466</v>
      </c>
      <c r="E4711" s="5" t="s">
        <v>11</v>
      </c>
      <c r="F4711" s="6">
        <v>914</v>
      </c>
      <c r="G4711" s="7">
        <v>30</v>
      </c>
    </row>
    <row r="4712" spans="1:7">
      <c r="A4712" s="5" t="s">
        <v>20483</v>
      </c>
      <c r="B4712" s="5" t="s">
        <v>19044</v>
      </c>
      <c r="C4712" s="5" t="s">
        <v>110</v>
      </c>
      <c r="D4712" s="5" t="s">
        <v>7670</v>
      </c>
      <c r="E4712" s="5" t="s">
        <v>11</v>
      </c>
      <c r="F4712" s="6">
        <v>933</v>
      </c>
      <c r="G4712" s="7">
        <v>31</v>
      </c>
    </row>
    <row r="4713" spans="1:7">
      <c r="A4713" s="5" t="s">
        <v>20732</v>
      </c>
      <c r="B4713" s="5" t="s">
        <v>19044</v>
      </c>
      <c r="C4713" s="5" t="s">
        <v>110</v>
      </c>
      <c r="D4713" s="5" t="s">
        <v>16409</v>
      </c>
      <c r="E4713" s="5" t="s">
        <v>11</v>
      </c>
      <c r="F4713" s="6">
        <v>947</v>
      </c>
      <c r="G4713" s="7">
        <v>32</v>
      </c>
    </row>
    <row r="4714" spans="1:7">
      <c r="A4714" s="5" t="s">
        <v>19219</v>
      </c>
      <c r="B4714" s="5" t="s">
        <v>19044</v>
      </c>
      <c r="C4714" s="5" t="s">
        <v>110</v>
      </c>
      <c r="D4714" s="5" t="s">
        <v>1328</v>
      </c>
      <c r="E4714" s="5" t="s">
        <v>11</v>
      </c>
      <c r="F4714" s="6">
        <v>989</v>
      </c>
      <c r="G4714" s="7">
        <v>33</v>
      </c>
    </row>
    <row r="4715" spans="1:7">
      <c r="A4715" s="9" t="s">
        <v>20717</v>
      </c>
      <c r="B4715" s="9" t="s">
        <v>19044</v>
      </c>
      <c r="C4715" s="9" t="s">
        <v>110</v>
      </c>
      <c r="D4715" s="9" t="s">
        <v>20718</v>
      </c>
      <c r="E4715" s="9" t="s">
        <v>11</v>
      </c>
      <c r="F4715" s="10">
        <v>1019</v>
      </c>
      <c r="G4715" s="11">
        <v>34</v>
      </c>
    </row>
    <row r="4716" spans="1:7">
      <c r="A4716" s="5" t="s">
        <v>20116</v>
      </c>
      <c r="B4716" s="5" t="s">
        <v>19044</v>
      </c>
      <c r="C4716" s="5" t="s">
        <v>110</v>
      </c>
      <c r="D4716" s="5" t="s">
        <v>20117</v>
      </c>
      <c r="E4716" s="5" t="s">
        <v>11</v>
      </c>
      <c r="F4716" s="6">
        <v>1077</v>
      </c>
      <c r="G4716" s="7">
        <v>35</v>
      </c>
    </row>
    <row r="4717" spans="1:7">
      <c r="A4717" s="9" t="s">
        <v>19774</v>
      </c>
      <c r="B4717" s="9" t="s">
        <v>19044</v>
      </c>
      <c r="C4717" s="9" t="s">
        <v>110</v>
      </c>
      <c r="D4717" s="9" t="s">
        <v>8338</v>
      </c>
      <c r="E4717" s="9" t="s">
        <v>11</v>
      </c>
      <c r="F4717" s="10">
        <v>1133</v>
      </c>
      <c r="G4717" s="11">
        <v>36</v>
      </c>
    </row>
    <row r="4718" spans="1:7">
      <c r="A4718" s="5" t="s">
        <v>19161</v>
      </c>
      <c r="B4718" s="5" t="s">
        <v>19044</v>
      </c>
      <c r="C4718" s="5" t="s">
        <v>110</v>
      </c>
      <c r="D4718" s="5" t="s">
        <v>19162</v>
      </c>
      <c r="E4718" s="5" t="s">
        <v>11</v>
      </c>
      <c r="F4718" s="6">
        <v>1140</v>
      </c>
      <c r="G4718" s="7">
        <v>37</v>
      </c>
    </row>
    <row r="4719" spans="1:7">
      <c r="A4719" s="5" t="s">
        <v>19492</v>
      </c>
      <c r="B4719" s="5" t="s">
        <v>19044</v>
      </c>
      <c r="C4719" s="5" t="s">
        <v>110</v>
      </c>
      <c r="D4719" s="5" t="s">
        <v>19493</v>
      </c>
      <c r="E4719" s="5" t="s">
        <v>11</v>
      </c>
      <c r="F4719" s="6">
        <v>1181</v>
      </c>
      <c r="G4719" s="7">
        <v>38</v>
      </c>
    </row>
    <row r="4720" spans="1:7">
      <c r="A4720" s="9" t="s">
        <v>20596</v>
      </c>
      <c r="B4720" s="9" t="s">
        <v>19044</v>
      </c>
      <c r="C4720" s="9" t="s">
        <v>14</v>
      </c>
      <c r="D4720" s="9" t="s">
        <v>6565</v>
      </c>
      <c r="E4720" s="9" t="s">
        <v>11</v>
      </c>
      <c r="F4720" s="10">
        <v>522</v>
      </c>
      <c r="G4720" s="11">
        <v>1</v>
      </c>
    </row>
    <row r="4721" spans="1:7">
      <c r="A4721" s="9" t="s">
        <v>21018</v>
      </c>
      <c r="B4721" s="9" t="s">
        <v>19044</v>
      </c>
      <c r="C4721" s="9" t="s">
        <v>14</v>
      </c>
      <c r="D4721" s="9" t="s">
        <v>21019</v>
      </c>
      <c r="E4721" s="9" t="s">
        <v>11</v>
      </c>
      <c r="F4721" s="10">
        <v>544</v>
      </c>
      <c r="G4721" s="11">
        <v>2</v>
      </c>
    </row>
    <row r="4722" spans="1:7">
      <c r="A4722" s="5" t="s">
        <v>20356</v>
      </c>
      <c r="B4722" s="5" t="s">
        <v>19044</v>
      </c>
      <c r="C4722" s="5" t="s">
        <v>14</v>
      </c>
      <c r="D4722" s="5" t="s">
        <v>3088</v>
      </c>
      <c r="E4722" s="5" t="s">
        <v>11</v>
      </c>
      <c r="F4722" s="6">
        <v>578</v>
      </c>
      <c r="G4722" s="7">
        <v>3</v>
      </c>
    </row>
    <row r="4723" spans="1:7">
      <c r="A4723" s="9" t="s">
        <v>19232</v>
      </c>
      <c r="B4723" s="9" t="s">
        <v>19044</v>
      </c>
      <c r="C4723" s="9" t="s">
        <v>14</v>
      </c>
      <c r="D4723" s="9" t="s">
        <v>7183</v>
      </c>
      <c r="E4723" s="9" t="s">
        <v>11</v>
      </c>
      <c r="F4723" s="10">
        <v>651</v>
      </c>
      <c r="G4723" s="11">
        <v>4</v>
      </c>
    </row>
    <row r="4724" spans="1:7">
      <c r="A4724" s="5" t="s">
        <v>19819</v>
      </c>
      <c r="B4724" s="5" t="s">
        <v>19044</v>
      </c>
      <c r="C4724" s="5" t="s">
        <v>14</v>
      </c>
      <c r="D4724" s="5" t="s">
        <v>8519</v>
      </c>
      <c r="E4724" s="5" t="s">
        <v>11</v>
      </c>
      <c r="F4724" s="6">
        <v>726</v>
      </c>
      <c r="G4724" s="7">
        <v>5</v>
      </c>
    </row>
    <row r="4725" spans="1:7">
      <c r="A4725" s="9" t="s">
        <v>16659</v>
      </c>
      <c r="B4725" s="9" t="s">
        <v>19044</v>
      </c>
      <c r="C4725" s="9" t="s">
        <v>14</v>
      </c>
      <c r="D4725" s="9" t="s">
        <v>21154</v>
      </c>
      <c r="E4725" s="9" t="s">
        <v>11</v>
      </c>
      <c r="F4725" s="10">
        <v>734</v>
      </c>
      <c r="G4725" s="11">
        <v>6</v>
      </c>
    </row>
    <row r="4726" spans="1:7">
      <c r="A4726" s="5" t="s">
        <v>20821</v>
      </c>
      <c r="B4726" s="5" t="s">
        <v>19044</v>
      </c>
      <c r="C4726" s="5" t="s">
        <v>14</v>
      </c>
      <c r="D4726" s="5" t="s">
        <v>20822</v>
      </c>
      <c r="E4726" s="5" t="s">
        <v>11</v>
      </c>
      <c r="F4726" s="6">
        <v>898</v>
      </c>
      <c r="G4726" s="7">
        <v>7</v>
      </c>
    </row>
    <row r="4727" spans="1:7">
      <c r="A4727" s="9" t="s">
        <v>20021</v>
      </c>
      <c r="B4727" s="9" t="s">
        <v>19044</v>
      </c>
      <c r="C4727" s="9" t="s">
        <v>14</v>
      </c>
      <c r="D4727" s="9" t="s">
        <v>14983</v>
      </c>
      <c r="E4727" s="9" t="s">
        <v>11</v>
      </c>
      <c r="F4727" s="10">
        <v>928</v>
      </c>
      <c r="G4727" s="11">
        <v>8</v>
      </c>
    </row>
    <row r="4728" spans="1:7">
      <c r="A4728" s="9" t="s">
        <v>19116</v>
      </c>
      <c r="B4728" s="9" t="s">
        <v>19044</v>
      </c>
      <c r="C4728" s="9" t="s">
        <v>14</v>
      </c>
      <c r="D4728" s="9" t="s">
        <v>19117</v>
      </c>
      <c r="E4728" s="9" t="s">
        <v>11</v>
      </c>
      <c r="F4728" s="10">
        <v>929</v>
      </c>
      <c r="G4728" s="11">
        <v>9</v>
      </c>
    </row>
    <row r="4729" spans="1:7">
      <c r="A4729" s="9" t="s">
        <v>4292</v>
      </c>
      <c r="B4729" s="9" t="s">
        <v>19044</v>
      </c>
      <c r="C4729" s="9" t="s">
        <v>14</v>
      </c>
      <c r="D4729" s="9" t="s">
        <v>4153</v>
      </c>
      <c r="E4729" s="9" t="s">
        <v>11</v>
      </c>
      <c r="F4729" s="10">
        <v>1010</v>
      </c>
      <c r="G4729" s="11">
        <v>10</v>
      </c>
    </row>
    <row r="4730" spans="1:7">
      <c r="A4730" s="5" t="s">
        <v>2538</v>
      </c>
      <c r="B4730" s="5" t="s">
        <v>19044</v>
      </c>
      <c r="C4730" s="5" t="s">
        <v>14</v>
      </c>
      <c r="D4730" s="5" t="s">
        <v>20026</v>
      </c>
      <c r="E4730" s="5" t="s">
        <v>11</v>
      </c>
      <c r="F4730" s="6">
        <v>1023</v>
      </c>
      <c r="G4730" s="7">
        <v>11</v>
      </c>
    </row>
    <row r="4731" spans="1:7">
      <c r="A4731" s="9" t="s">
        <v>20552</v>
      </c>
      <c r="B4731" s="9" t="s">
        <v>19044</v>
      </c>
      <c r="C4731" s="9" t="s">
        <v>14</v>
      </c>
      <c r="D4731" s="9" t="s">
        <v>20510</v>
      </c>
      <c r="E4731" s="9" t="s">
        <v>11</v>
      </c>
      <c r="F4731" s="10">
        <v>1150</v>
      </c>
      <c r="G4731" s="11">
        <v>12</v>
      </c>
    </row>
    <row r="4732" spans="1:7">
      <c r="A4732" s="9" t="s">
        <v>19527</v>
      </c>
      <c r="B4732" s="9" t="s">
        <v>19044</v>
      </c>
      <c r="C4732" s="9" t="s">
        <v>14</v>
      </c>
      <c r="D4732" s="9" t="s">
        <v>19528</v>
      </c>
      <c r="E4732" s="9" t="s">
        <v>11</v>
      </c>
      <c r="F4732" s="10">
        <v>1170</v>
      </c>
      <c r="G4732" s="11">
        <v>13</v>
      </c>
    </row>
    <row r="4733" spans="1:7">
      <c r="A4733" s="5" t="s">
        <v>21166</v>
      </c>
      <c r="B4733" s="5" t="s">
        <v>19044</v>
      </c>
      <c r="C4733" s="5" t="s">
        <v>14</v>
      </c>
      <c r="D4733" s="5" t="s">
        <v>21167</v>
      </c>
      <c r="E4733" s="5" t="s">
        <v>11</v>
      </c>
      <c r="F4733" s="6">
        <v>1176</v>
      </c>
      <c r="G4733" s="7">
        <v>14</v>
      </c>
    </row>
    <row r="4734" spans="1:7">
      <c r="A4734" s="5" t="s">
        <v>11130</v>
      </c>
      <c r="B4734" s="5" t="s">
        <v>19044</v>
      </c>
      <c r="C4734" s="5" t="s">
        <v>40</v>
      </c>
      <c r="D4734" s="5" t="s">
        <v>20242</v>
      </c>
      <c r="E4734" s="5" t="s">
        <v>11</v>
      </c>
      <c r="F4734" s="6">
        <v>357</v>
      </c>
      <c r="G4734" s="7">
        <v>1</v>
      </c>
    </row>
    <row r="4735" spans="1:7">
      <c r="A4735" s="5" t="s">
        <v>20430</v>
      </c>
      <c r="B4735" s="5" t="s">
        <v>19044</v>
      </c>
      <c r="C4735" s="5" t="s">
        <v>40</v>
      </c>
      <c r="D4735" s="5" t="s">
        <v>4653</v>
      </c>
      <c r="E4735" s="5" t="s">
        <v>11</v>
      </c>
      <c r="F4735" s="6">
        <v>858</v>
      </c>
      <c r="G4735" s="7">
        <v>2</v>
      </c>
    </row>
    <row r="4736" spans="1:7">
      <c r="A4736" s="5" t="s">
        <v>20697</v>
      </c>
      <c r="B4736" s="5" t="s">
        <v>19044</v>
      </c>
      <c r="C4736" s="5" t="s">
        <v>40</v>
      </c>
      <c r="D4736" s="5" t="s">
        <v>20698</v>
      </c>
      <c r="E4736" s="5" t="s">
        <v>11</v>
      </c>
      <c r="F4736" s="6">
        <v>919</v>
      </c>
      <c r="G4736" s="7">
        <v>3</v>
      </c>
    </row>
    <row r="4737" spans="1:7">
      <c r="A4737" s="9" t="s">
        <v>21049</v>
      </c>
      <c r="B4737" s="9" t="s">
        <v>19044</v>
      </c>
      <c r="C4737" s="9" t="s">
        <v>40</v>
      </c>
      <c r="D4737" s="9" t="s">
        <v>21050</v>
      </c>
      <c r="E4737" s="9" t="s">
        <v>11</v>
      </c>
      <c r="F4737" s="10">
        <v>1052</v>
      </c>
      <c r="G4737" s="11">
        <v>4</v>
      </c>
    </row>
    <row r="4738" spans="1:7">
      <c r="A4738" s="5" t="s">
        <v>20453</v>
      </c>
      <c r="B4738" s="5" t="s">
        <v>19044</v>
      </c>
      <c r="C4738" s="5" t="s">
        <v>40</v>
      </c>
      <c r="D4738" s="5" t="s">
        <v>20454</v>
      </c>
      <c r="E4738" s="5" t="s">
        <v>11</v>
      </c>
      <c r="F4738" s="6">
        <v>1156</v>
      </c>
      <c r="G4738" s="7">
        <v>5</v>
      </c>
    </row>
    <row r="4739" spans="1:7">
      <c r="A4739" s="9" t="s">
        <v>20060</v>
      </c>
      <c r="B4739" s="9" t="s">
        <v>19044</v>
      </c>
      <c r="C4739" s="9" t="s">
        <v>40</v>
      </c>
      <c r="D4739" s="9" t="s">
        <v>15784</v>
      </c>
      <c r="E4739" s="9" t="s">
        <v>11</v>
      </c>
      <c r="F4739" s="10">
        <v>1182</v>
      </c>
      <c r="G4739" s="11">
        <v>6</v>
      </c>
    </row>
    <row r="4740" spans="1:7">
      <c r="A4740" s="9" t="s">
        <v>13257</v>
      </c>
      <c r="B4740" s="9" t="s">
        <v>19044</v>
      </c>
      <c r="C4740" s="9" t="s">
        <v>40</v>
      </c>
      <c r="D4740" s="9" t="s">
        <v>20540</v>
      </c>
      <c r="E4740" s="9" t="s">
        <v>11</v>
      </c>
      <c r="F4740" s="10">
        <v>1185</v>
      </c>
      <c r="G4740" s="11">
        <v>7</v>
      </c>
    </row>
    <row r="4741" spans="1:7">
      <c r="A4741" s="9" t="s">
        <v>19244</v>
      </c>
      <c r="B4741" s="9" t="s">
        <v>19044</v>
      </c>
      <c r="C4741" s="9" t="s">
        <v>261</v>
      </c>
      <c r="D4741" s="9" t="s">
        <v>2290</v>
      </c>
      <c r="E4741" s="9" t="s">
        <v>11</v>
      </c>
      <c r="F4741" s="10">
        <v>893</v>
      </c>
      <c r="G4741" s="11">
        <v>1</v>
      </c>
    </row>
    <row r="4742" spans="1:7">
      <c r="A4742" s="5" t="s">
        <v>19432</v>
      </c>
      <c r="B4742" s="5" t="s">
        <v>19044</v>
      </c>
      <c r="C4742" s="5" t="s">
        <v>2882</v>
      </c>
      <c r="D4742" s="5" t="s">
        <v>19433</v>
      </c>
      <c r="E4742" s="5" t="s">
        <v>11</v>
      </c>
      <c r="F4742" s="6">
        <v>1136</v>
      </c>
      <c r="G4742" s="7">
        <v>1</v>
      </c>
    </row>
    <row r="4743" spans="1:7">
      <c r="A4743" s="5" t="s">
        <v>4101</v>
      </c>
      <c r="B4743" s="5" t="s">
        <v>19044</v>
      </c>
      <c r="C4743" s="5" t="s">
        <v>4001</v>
      </c>
      <c r="D4743" s="5" t="s">
        <v>20660</v>
      </c>
      <c r="E4743" s="5" t="s">
        <v>11</v>
      </c>
      <c r="F4743" s="6">
        <v>1</v>
      </c>
      <c r="G4743" s="7">
        <v>1</v>
      </c>
    </row>
    <row r="4744" spans="1:7">
      <c r="A4744" s="9" t="s">
        <v>4108</v>
      </c>
      <c r="B4744" s="9" t="s">
        <v>19044</v>
      </c>
      <c r="C4744" s="9" t="s">
        <v>4001</v>
      </c>
      <c r="D4744" s="9" t="s">
        <v>20102</v>
      </c>
      <c r="E4744" s="9" t="s">
        <v>11</v>
      </c>
      <c r="F4744" s="10">
        <v>2</v>
      </c>
      <c r="G4744" s="11">
        <v>2</v>
      </c>
    </row>
    <row r="4745" spans="1:7">
      <c r="A4745" s="9" t="s">
        <v>12949</v>
      </c>
      <c r="B4745" s="9" t="s">
        <v>19044</v>
      </c>
      <c r="C4745" s="9" t="s">
        <v>4001</v>
      </c>
      <c r="D4745" s="9" t="s">
        <v>20039</v>
      </c>
      <c r="E4745" s="9" t="s">
        <v>11</v>
      </c>
      <c r="F4745" s="10">
        <v>3</v>
      </c>
      <c r="G4745" s="11">
        <v>3</v>
      </c>
    </row>
    <row r="4746" spans="1:7">
      <c r="A4746" s="5" t="s">
        <v>14265</v>
      </c>
      <c r="B4746" s="5" t="s">
        <v>19044</v>
      </c>
      <c r="C4746" s="5" t="s">
        <v>4001</v>
      </c>
      <c r="D4746" s="5" t="s">
        <v>19299</v>
      </c>
      <c r="E4746" s="5" t="s">
        <v>11</v>
      </c>
      <c r="F4746" s="6">
        <v>4</v>
      </c>
      <c r="G4746" s="7">
        <v>4</v>
      </c>
    </row>
    <row r="4747" spans="1:7">
      <c r="A4747" s="9" t="s">
        <v>19719</v>
      </c>
      <c r="B4747" s="9" t="s">
        <v>19044</v>
      </c>
      <c r="C4747" s="9" t="s">
        <v>4001</v>
      </c>
      <c r="D4747" s="9" t="s">
        <v>19720</v>
      </c>
      <c r="E4747" s="9" t="s">
        <v>11</v>
      </c>
      <c r="F4747" s="10">
        <v>5</v>
      </c>
      <c r="G4747" s="11">
        <v>5</v>
      </c>
    </row>
    <row r="4748" spans="1:7">
      <c r="A4748" s="9" t="s">
        <v>13144</v>
      </c>
      <c r="B4748" s="9" t="s">
        <v>19044</v>
      </c>
      <c r="C4748" s="9" t="s">
        <v>4001</v>
      </c>
      <c r="D4748" s="9" t="s">
        <v>19579</v>
      </c>
      <c r="E4748" s="9" t="s">
        <v>11</v>
      </c>
      <c r="F4748" s="10">
        <v>6</v>
      </c>
      <c r="G4748" s="11">
        <v>6</v>
      </c>
    </row>
    <row r="4749" spans="1:7">
      <c r="A4749" s="5" t="s">
        <v>20580</v>
      </c>
      <c r="B4749" s="5" t="s">
        <v>19044</v>
      </c>
      <c r="C4749" s="5" t="s">
        <v>4001</v>
      </c>
      <c r="D4749" s="5" t="s">
        <v>20581</v>
      </c>
      <c r="E4749" s="5" t="s">
        <v>11</v>
      </c>
      <c r="F4749" s="6">
        <v>7</v>
      </c>
      <c r="G4749" s="7">
        <v>7</v>
      </c>
    </row>
    <row r="4750" spans="1:7">
      <c r="A4750" s="5" t="s">
        <v>19518</v>
      </c>
      <c r="B4750" s="5" t="s">
        <v>19044</v>
      </c>
      <c r="C4750" s="5" t="s">
        <v>4001</v>
      </c>
      <c r="D4750" s="5" t="s">
        <v>19519</v>
      </c>
      <c r="E4750" s="5" t="s">
        <v>11</v>
      </c>
      <c r="F4750" s="6">
        <v>8</v>
      </c>
      <c r="G4750" s="7">
        <v>8</v>
      </c>
    </row>
    <row r="4751" spans="1:7">
      <c r="A4751" s="8" t="s">
        <v>13068</v>
      </c>
      <c r="B4751" s="9" t="s">
        <v>19044</v>
      </c>
      <c r="C4751" s="9" t="s">
        <v>4001</v>
      </c>
      <c r="D4751" s="9" t="s">
        <v>19300</v>
      </c>
      <c r="E4751" s="9" t="s">
        <v>11</v>
      </c>
      <c r="F4751" s="10">
        <v>9</v>
      </c>
      <c r="G4751" s="11">
        <v>9</v>
      </c>
    </row>
    <row r="4752" spans="1:7">
      <c r="A4752" s="8" t="s">
        <v>12926</v>
      </c>
      <c r="B4752" s="9" t="s">
        <v>19044</v>
      </c>
      <c r="C4752" s="9" t="s">
        <v>4001</v>
      </c>
      <c r="D4752" s="9" t="s">
        <v>20691</v>
      </c>
      <c r="E4752" s="9" t="s">
        <v>11</v>
      </c>
      <c r="F4752" s="10">
        <v>10</v>
      </c>
      <c r="G4752" s="11">
        <v>10</v>
      </c>
    </row>
    <row r="4753" spans="1:7">
      <c r="A4753" s="5" t="s">
        <v>20003</v>
      </c>
      <c r="B4753" s="5" t="s">
        <v>19044</v>
      </c>
      <c r="C4753" s="5" t="s">
        <v>4001</v>
      </c>
      <c r="D4753" s="5" t="s">
        <v>20004</v>
      </c>
      <c r="E4753" s="5" t="s">
        <v>11</v>
      </c>
      <c r="F4753" s="6">
        <v>11</v>
      </c>
      <c r="G4753" s="7">
        <v>11</v>
      </c>
    </row>
    <row r="4754" spans="1:7">
      <c r="A4754" s="9" t="s">
        <v>19591</v>
      </c>
      <c r="B4754" s="9" t="s">
        <v>19044</v>
      </c>
      <c r="C4754" s="9" t="s">
        <v>4001</v>
      </c>
      <c r="D4754" s="9" t="s">
        <v>19592</v>
      </c>
      <c r="E4754" s="9" t="s">
        <v>11</v>
      </c>
      <c r="F4754" s="10">
        <v>12</v>
      </c>
      <c r="G4754" s="11">
        <v>12</v>
      </c>
    </row>
    <row r="4755" spans="1:7">
      <c r="A4755" s="8" t="s">
        <v>12996</v>
      </c>
      <c r="B4755" s="9" t="s">
        <v>19044</v>
      </c>
      <c r="C4755" s="9" t="s">
        <v>4001</v>
      </c>
      <c r="D4755" s="9" t="s">
        <v>20065</v>
      </c>
      <c r="E4755" s="9" t="s">
        <v>11</v>
      </c>
      <c r="F4755" s="10">
        <v>13</v>
      </c>
      <c r="G4755" s="11">
        <v>13</v>
      </c>
    </row>
    <row r="4756" spans="1:7">
      <c r="A4756" s="4" t="s">
        <v>19583</v>
      </c>
      <c r="B4756" s="5" t="s">
        <v>19044</v>
      </c>
      <c r="C4756" s="5" t="s">
        <v>4001</v>
      </c>
      <c r="D4756" s="5" t="s">
        <v>19584</v>
      </c>
      <c r="E4756" s="5" t="s">
        <v>11</v>
      </c>
      <c r="F4756" s="6">
        <v>14</v>
      </c>
      <c r="G4756" s="7">
        <v>14</v>
      </c>
    </row>
    <row r="4757" spans="1:7">
      <c r="A4757" s="9" t="s">
        <v>13109</v>
      </c>
      <c r="B4757" s="9" t="s">
        <v>19044</v>
      </c>
      <c r="C4757" s="9" t="s">
        <v>4001</v>
      </c>
      <c r="D4757" s="9" t="s">
        <v>20623</v>
      </c>
      <c r="E4757" s="9" t="s">
        <v>11</v>
      </c>
      <c r="F4757" s="10">
        <v>16</v>
      </c>
      <c r="G4757" s="11">
        <v>15</v>
      </c>
    </row>
    <row r="4758" spans="1:7">
      <c r="A4758" s="5" t="s">
        <v>19167</v>
      </c>
      <c r="B4758" s="5" t="s">
        <v>19044</v>
      </c>
      <c r="C4758" s="5" t="s">
        <v>4001</v>
      </c>
      <c r="D4758" s="5" t="s">
        <v>19168</v>
      </c>
      <c r="E4758" s="5" t="s">
        <v>11</v>
      </c>
      <c r="F4758" s="6">
        <v>17</v>
      </c>
      <c r="G4758" s="7">
        <v>16</v>
      </c>
    </row>
    <row r="4759" spans="1:7">
      <c r="A4759" s="4" t="s">
        <v>12979</v>
      </c>
      <c r="B4759" s="5" t="s">
        <v>19044</v>
      </c>
      <c r="C4759" s="5" t="s">
        <v>4001</v>
      </c>
      <c r="D4759" s="5" t="s">
        <v>19362</v>
      </c>
      <c r="E4759" s="5" t="s">
        <v>11</v>
      </c>
      <c r="F4759" s="6">
        <v>18</v>
      </c>
      <c r="G4759" s="7">
        <v>17</v>
      </c>
    </row>
    <row r="4760" spans="1:7">
      <c r="A4760" s="8" t="s">
        <v>13183</v>
      </c>
      <c r="B4760" s="9" t="s">
        <v>19044</v>
      </c>
      <c r="C4760" s="9" t="s">
        <v>4001</v>
      </c>
      <c r="D4760" s="9" t="s">
        <v>19891</v>
      </c>
      <c r="E4760" s="9" t="s">
        <v>11</v>
      </c>
      <c r="F4760" s="10">
        <v>19</v>
      </c>
      <c r="G4760" s="11">
        <v>18</v>
      </c>
    </row>
    <row r="4761" spans="1:7">
      <c r="A4761" s="5" t="s">
        <v>19827</v>
      </c>
      <c r="B4761" s="5" t="s">
        <v>19044</v>
      </c>
      <c r="C4761" s="5" t="s">
        <v>4001</v>
      </c>
      <c r="D4761" s="5" t="s">
        <v>12946</v>
      </c>
      <c r="E4761" s="5" t="s">
        <v>11</v>
      </c>
      <c r="F4761" s="6">
        <v>20</v>
      </c>
      <c r="G4761" s="7">
        <v>19</v>
      </c>
    </row>
    <row r="4762" spans="1:7">
      <c r="A4762" s="8" t="s">
        <v>17040</v>
      </c>
      <c r="B4762" s="9" t="s">
        <v>19044</v>
      </c>
      <c r="C4762" s="9" t="s">
        <v>4001</v>
      </c>
      <c r="D4762" s="9" t="s">
        <v>19411</v>
      </c>
      <c r="E4762" s="9" t="s">
        <v>11</v>
      </c>
      <c r="F4762" s="10">
        <v>21</v>
      </c>
      <c r="G4762" s="11">
        <v>20</v>
      </c>
    </row>
    <row r="4763" spans="1:7">
      <c r="A4763" s="8" t="s">
        <v>12985</v>
      </c>
      <c r="B4763" s="9" t="s">
        <v>19044</v>
      </c>
      <c r="C4763" s="9" t="s">
        <v>4001</v>
      </c>
      <c r="D4763" s="9" t="s">
        <v>17031</v>
      </c>
      <c r="E4763" s="9" t="s">
        <v>11</v>
      </c>
      <c r="F4763" s="10">
        <v>23</v>
      </c>
      <c r="G4763" s="11">
        <v>21</v>
      </c>
    </row>
    <row r="4764" spans="1:7">
      <c r="A4764" s="5" t="s">
        <v>12947</v>
      </c>
      <c r="B4764" s="5" t="s">
        <v>19044</v>
      </c>
      <c r="C4764" s="5" t="s">
        <v>4001</v>
      </c>
      <c r="D4764" s="5" t="s">
        <v>21020</v>
      </c>
      <c r="E4764" s="5" t="s">
        <v>11</v>
      </c>
      <c r="F4764" s="6">
        <v>24</v>
      </c>
      <c r="G4764" s="7">
        <v>22</v>
      </c>
    </row>
    <row r="4765" spans="1:7">
      <c r="A4765" s="9" t="s">
        <v>12993</v>
      </c>
      <c r="B4765" s="9" t="s">
        <v>19044</v>
      </c>
      <c r="C4765" s="9" t="s">
        <v>4001</v>
      </c>
      <c r="D4765" s="9" t="s">
        <v>19778</v>
      </c>
      <c r="E4765" s="9" t="s">
        <v>11</v>
      </c>
      <c r="F4765" s="10">
        <v>25</v>
      </c>
      <c r="G4765" s="11">
        <v>23</v>
      </c>
    </row>
    <row r="4766" spans="1:7">
      <c r="A4766" s="5" t="s">
        <v>20925</v>
      </c>
      <c r="B4766" s="5" t="s">
        <v>19044</v>
      </c>
      <c r="C4766" s="5" t="s">
        <v>4001</v>
      </c>
      <c r="D4766" s="5" t="s">
        <v>20926</v>
      </c>
      <c r="E4766" s="5" t="s">
        <v>11</v>
      </c>
      <c r="F4766" s="6">
        <v>26</v>
      </c>
      <c r="G4766" s="7">
        <v>24</v>
      </c>
    </row>
    <row r="4767" spans="1:7">
      <c r="A4767" s="9" t="s">
        <v>19770</v>
      </c>
      <c r="B4767" s="9" t="s">
        <v>19044</v>
      </c>
      <c r="C4767" s="9" t="s">
        <v>4001</v>
      </c>
      <c r="D4767" s="9" t="s">
        <v>19771</v>
      </c>
      <c r="E4767" s="9" t="s">
        <v>11</v>
      </c>
      <c r="F4767" s="10">
        <v>27</v>
      </c>
      <c r="G4767" s="11">
        <v>25</v>
      </c>
    </row>
    <row r="4768" spans="1:7">
      <c r="A4768" s="9" t="s">
        <v>12968</v>
      </c>
      <c r="B4768" s="9" t="s">
        <v>19044</v>
      </c>
      <c r="C4768" s="9" t="s">
        <v>4001</v>
      </c>
      <c r="D4768" s="9" t="s">
        <v>19122</v>
      </c>
      <c r="E4768" s="9" t="s">
        <v>11</v>
      </c>
      <c r="F4768" s="10">
        <v>28</v>
      </c>
      <c r="G4768" s="11">
        <v>26</v>
      </c>
    </row>
    <row r="4769" spans="1:7">
      <c r="A4769" s="9" t="s">
        <v>19944</v>
      </c>
      <c r="B4769" s="9" t="s">
        <v>19044</v>
      </c>
      <c r="C4769" s="9" t="s">
        <v>4001</v>
      </c>
      <c r="D4769" s="9" t="s">
        <v>19945</v>
      </c>
      <c r="E4769" s="9" t="s">
        <v>11</v>
      </c>
      <c r="F4769" s="10">
        <v>31</v>
      </c>
      <c r="G4769" s="11">
        <v>27</v>
      </c>
    </row>
    <row r="4770" spans="1:7">
      <c r="A4770" s="9" t="s">
        <v>20394</v>
      </c>
      <c r="B4770" s="9" t="s">
        <v>19044</v>
      </c>
      <c r="C4770" s="9" t="s">
        <v>4001</v>
      </c>
      <c r="D4770" s="9" t="s">
        <v>20395</v>
      </c>
      <c r="E4770" s="9" t="s">
        <v>11</v>
      </c>
      <c r="F4770" s="10">
        <v>33</v>
      </c>
      <c r="G4770" s="11">
        <v>28</v>
      </c>
    </row>
    <row r="4771" spans="1:7">
      <c r="A4771" s="5" t="s">
        <v>20719</v>
      </c>
      <c r="B4771" s="5" t="s">
        <v>19044</v>
      </c>
      <c r="C4771" s="5" t="s">
        <v>4001</v>
      </c>
      <c r="D4771" s="5" t="s">
        <v>20720</v>
      </c>
      <c r="E4771" s="5" t="s">
        <v>11</v>
      </c>
      <c r="F4771" s="6">
        <v>34</v>
      </c>
      <c r="G4771" s="7">
        <v>29</v>
      </c>
    </row>
    <row r="4772" spans="1:7">
      <c r="A4772" s="9" t="s">
        <v>19844</v>
      </c>
      <c r="B4772" s="9" t="s">
        <v>19044</v>
      </c>
      <c r="C4772" s="9" t="s">
        <v>4001</v>
      </c>
      <c r="D4772" s="9" t="s">
        <v>19845</v>
      </c>
      <c r="E4772" s="9" t="s">
        <v>11</v>
      </c>
      <c r="F4772" s="10">
        <v>36</v>
      </c>
      <c r="G4772" s="11">
        <v>30</v>
      </c>
    </row>
    <row r="4773" spans="1:7">
      <c r="A4773" s="9" t="s">
        <v>13102</v>
      </c>
      <c r="B4773" s="9" t="s">
        <v>19044</v>
      </c>
      <c r="C4773" s="9" t="s">
        <v>4001</v>
      </c>
      <c r="D4773" s="9" t="s">
        <v>20585</v>
      </c>
      <c r="E4773" s="9" t="s">
        <v>11</v>
      </c>
      <c r="F4773" s="10">
        <v>39</v>
      </c>
      <c r="G4773" s="11">
        <v>31</v>
      </c>
    </row>
    <row r="4774" spans="1:7">
      <c r="A4774" s="9" t="s">
        <v>19464</v>
      </c>
      <c r="B4774" s="9" t="s">
        <v>19044</v>
      </c>
      <c r="C4774" s="9" t="s">
        <v>4001</v>
      </c>
      <c r="D4774" s="9" t="s">
        <v>8134</v>
      </c>
      <c r="E4774" s="9" t="s">
        <v>11</v>
      </c>
      <c r="F4774" s="10">
        <v>44</v>
      </c>
      <c r="G4774" s="11">
        <v>32</v>
      </c>
    </row>
    <row r="4775" spans="1:7">
      <c r="A4775" s="5" t="s">
        <v>12951</v>
      </c>
      <c r="B4775" s="5" t="s">
        <v>19044</v>
      </c>
      <c r="C4775" s="5" t="s">
        <v>4001</v>
      </c>
      <c r="D4775" s="5" t="s">
        <v>19123</v>
      </c>
      <c r="E4775" s="5" t="s">
        <v>11</v>
      </c>
      <c r="F4775" s="6">
        <v>47</v>
      </c>
      <c r="G4775" s="7">
        <v>33</v>
      </c>
    </row>
    <row r="4776" spans="1:7">
      <c r="A4776" s="9" t="s">
        <v>20409</v>
      </c>
      <c r="B4776" s="9" t="s">
        <v>19044</v>
      </c>
      <c r="C4776" s="9" t="s">
        <v>4001</v>
      </c>
      <c r="D4776" s="9" t="s">
        <v>20410</v>
      </c>
      <c r="E4776" s="9" t="s">
        <v>11</v>
      </c>
      <c r="F4776" s="10">
        <v>65</v>
      </c>
      <c r="G4776" s="11">
        <v>34</v>
      </c>
    </row>
    <row r="4777" spans="1:7">
      <c r="A4777" s="5" t="s">
        <v>12933</v>
      </c>
      <c r="B4777" s="5" t="s">
        <v>19044</v>
      </c>
      <c r="C4777" s="5" t="s">
        <v>4001</v>
      </c>
      <c r="D4777" s="5" t="s">
        <v>20440</v>
      </c>
      <c r="E4777" s="5" t="s">
        <v>11</v>
      </c>
      <c r="F4777" s="6">
        <v>67</v>
      </c>
      <c r="G4777" s="7">
        <v>35</v>
      </c>
    </row>
    <row r="4778" spans="1:7">
      <c r="A4778" s="9" t="s">
        <v>19089</v>
      </c>
      <c r="B4778" s="9" t="s">
        <v>19044</v>
      </c>
      <c r="C4778" s="9" t="s">
        <v>37</v>
      </c>
      <c r="D4778" s="9" t="s">
        <v>19090</v>
      </c>
      <c r="E4778" s="9" t="s">
        <v>11</v>
      </c>
      <c r="F4778" s="10">
        <v>99999</v>
      </c>
      <c r="G4778" s="11">
        <v>99999</v>
      </c>
    </row>
    <row r="4779" spans="1:7">
      <c r="A4779" s="9" t="s">
        <v>19094</v>
      </c>
      <c r="B4779" s="9" t="s">
        <v>19044</v>
      </c>
      <c r="C4779" s="9" t="s">
        <v>37</v>
      </c>
      <c r="D4779" s="9" t="s">
        <v>1419</v>
      </c>
      <c r="E4779" s="9" t="s">
        <v>11</v>
      </c>
      <c r="F4779" s="10">
        <v>99999</v>
      </c>
      <c r="G4779" s="11">
        <v>99999</v>
      </c>
    </row>
    <row r="4780" spans="1:7">
      <c r="A4780" s="9" t="s">
        <v>19135</v>
      </c>
      <c r="B4780" s="9" t="s">
        <v>19044</v>
      </c>
      <c r="C4780" s="9" t="s">
        <v>37</v>
      </c>
      <c r="D4780" s="9" t="s">
        <v>19136</v>
      </c>
      <c r="E4780" s="9" t="s">
        <v>11</v>
      </c>
      <c r="F4780" s="10">
        <v>99999</v>
      </c>
      <c r="G4780" s="11">
        <v>99999</v>
      </c>
    </row>
    <row r="4781" spans="1:7">
      <c r="A4781" s="9" t="s">
        <v>19238</v>
      </c>
      <c r="B4781" s="9" t="s">
        <v>19044</v>
      </c>
      <c r="C4781" s="9" t="s">
        <v>37</v>
      </c>
      <c r="D4781" s="9" t="s">
        <v>1115</v>
      </c>
      <c r="E4781" s="9" t="s">
        <v>11</v>
      </c>
      <c r="F4781" s="10">
        <v>99999</v>
      </c>
      <c r="G4781" s="11">
        <v>99999</v>
      </c>
    </row>
    <row r="4782" spans="1:7">
      <c r="A4782" s="4" t="s">
        <v>19391</v>
      </c>
      <c r="B4782" s="5" t="s">
        <v>19044</v>
      </c>
      <c r="C4782" s="5" t="s">
        <v>37</v>
      </c>
      <c r="D4782" s="5" t="s">
        <v>9830</v>
      </c>
      <c r="E4782" s="5" t="s">
        <v>11</v>
      </c>
      <c r="F4782" s="6">
        <v>99999</v>
      </c>
      <c r="G4782" s="7">
        <v>99999</v>
      </c>
    </row>
    <row r="4783" spans="1:7">
      <c r="A4783" s="4" t="s">
        <v>19401</v>
      </c>
      <c r="B4783" s="5" t="s">
        <v>19044</v>
      </c>
      <c r="C4783" s="5" t="s">
        <v>37</v>
      </c>
      <c r="D4783" s="5" t="s">
        <v>12404</v>
      </c>
      <c r="E4783" s="5" t="s">
        <v>11</v>
      </c>
      <c r="F4783" s="6">
        <v>99999</v>
      </c>
      <c r="G4783" s="7">
        <v>99999</v>
      </c>
    </row>
    <row r="4784" spans="1:7">
      <c r="A4784" s="9" t="s">
        <v>19668</v>
      </c>
      <c r="B4784" s="9" t="s">
        <v>19044</v>
      </c>
      <c r="C4784" s="9" t="s">
        <v>37</v>
      </c>
      <c r="D4784" s="9" t="s">
        <v>11143</v>
      </c>
      <c r="E4784" s="9" t="s">
        <v>11</v>
      </c>
      <c r="F4784" s="10">
        <v>99999</v>
      </c>
      <c r="G4784" s="11">
        <v>99999</v>
      </c>
    </row>
    <row r="4785" spans="1:7">
      <c r="A4785" s="9" t="s">
        <v>19687</v>
      </c>
      <c r="B4785" s="9" t="s">
        <v>19044</v>
      </c>
      <c r="C4785" s="9" t="s">
        <v>37</v>
      </c>
      <c r="D4785" s="9" t="s">
        <v>19688</v>
      </c>
      <c r="E4785" s="9" t="s">
        <v>11</v>
      </c>
      <c r="F4785" s="10">
        <v>99999</v>
      </c>
      <c r="G4785" s="11">
        <v>99999</v>
      </c>
    </row>
    <row r="4786" spans="1:7">
      <c r="A4786" s="9" t="s">
        <v>19717</v>
      </c>
      <c r="B4786" s="9" t="s">
        <v>19044</v>
      </c>
      <c r="C4786" s="9" t="s">
        <v>37</v>
      </c>
      <c r="D4786" s="9" t="s">
        <v>14048</v>
      </c>
      <c r="E4786" s="9" t="s">
        <v>11</v>
      </c>
      <c r="F4786" s="10">
        <v>99999</v>
      </c>
      <c r="G4786" s="11">
        <v>99999</v>
      </c>
    </row>
    <row r="4787" spans="1:7">
      <c r="A4787" s="9" t="s">
        <v>19826</v>
      </c>
      <c r="B4787" s="9" t="s">
        <v>19044</v>
      </c>
      <c r="C4787" s="9" t="s">
        <v>37</v>
      </c>
      <c r="D4787" s="9" t="s">
        <v>13213</v>
      </c>
      <c r="E4787" s="9" t="s">
        <v>11</v>
      </c>
      <c r="F4787" s="10">
        <v>99999</v>
      </c>
      <c r="G4787" s="11">
        <v>99999</v>
      </c>
    </row>
    <row r="4788" spans="1:7">
      <c r="A4788" s="5" t="s">
        <v>19846</v>
      </c>
      <c r="B4788" s="5" t="s">
        <v>19044</v>
      </c>
      <c r="C4788" s="5" t="s">
        <v>37</v>
      </c>
      <c r="D4788" s="5" t="s">
        <v>19847</v>
      </c>
      <c r="E4788" s="5" t="s">
        <v>11</v>
      </c>
      <c r="F4788" s="6">
        <v>99999</v>
      </c>
      <c r="G4788" s="7">
        <v>99999</v>
      </c>
    </row>
    <row r="4789" spans="1:7">
      <c r="A4789" s="5" t="s">
        <v>19979</v>
      </c>
      <c r="B4789" s="5" t="s">
        <v>19044</v>
      </c>
      <c r="C4789" s="5" t="s">
        <v>37</v>
      </c>
      <c r="D4789" s="5" t="s">
        <v>18956</v>
      </c>
      <c r="E4789" s="5" t="s">
        <v>11</v>
      </c>
      <c r="F4789" s="6">
        <v>99999</v>
      </c>
      <c r="G4789" s="7">
        <v>99999</v>
      </c>
    </row>
    <row r="4790" spans="1:7">
      <c r="A4790" s="4" t="s">
        <v>20070</v>
      </c>
      <c r="B4790" s="5" t="s">
        <v>19044</v>
      </c>
      <c r="C4790" s="5" t="s">
        <v>37</v>
      </c>
      <c r="D4790" s="5" t="s">
        <v>16625</v>
      </c>
      <c r="E4790" s="5" t="s">
        <v>11</v>
      </c>
      <c r="F4790" s="6">
        <v>99999</v>
      </c>
      <c r="G4790" s="7">
        <v>99999</v>
      </c>
    </row>
    <row r="4791" spans="1:7">
      <c r="A4791" s="4" t="s">
        <v>20215</v>
      </c>
      <c r="B4791" s="5" t="s">
        <v>19044</v>
      </c>
      <c r="C4791" s="5" t="s">
        <v>37</v>
      </c>
      <c r="D4791" s="5" t="s">
        <v>20216</v>
      </c>
      <c r="E4791" s="5" t="s">
        <v>11</v>
      </c>
      <c r="F4791" s="6">
        <v>99999</v>
      </c>
      <c r="G4791" s="7">
        <v>99999</v>
      </c>
    </row>
    <row r="4792" spans="1:7">
      <c r="A4792" s="9" t="s">
        <v>20257</v>
      </c>
      <c r="B4792" s="9" t="s">
        <v>19044</v>
      </c>
      <c r="C4792" s="9" t="s">
        <v>37</v>
      </c>
      <c r="D4792" s="9" t="s">
        <v>20258</v>
      </c>
      <c r="E4792" s="9" t="s">
        <v>11</v>
      </c>
      <c r="F4792" s="10">
        <v>99999</v>
      </c>
      <c r="G4792" s="11">
        <v>99999</v>
      </c>
    </row>
    <row r="4793" spans="1:7">
      <c r="A4793" s="5" t="s">
        <v>20400</v>
      </c>
      <c r="B4793" s="5" t="s">
        <v>19044</v>
      </c>
      <c r="C4793" s="5" t="s">
        <v>37</v>
      </c>
      <c r="D4793" s="5" t="s">
        <v>20401</v>
      </c>
      <c r="E4793" s="5" t="s">
        <v>11</v>
      </c>
      <c r="F4793" s="6">
        <v>99999</v>
      </c>
      <c r="G4793" s="7">
        <v>99999</v>
      </c>
    </row>
    <row r="4794" spans="1:7">
      <c r="A4794" s="9" t="s">
        <v>20521</v>
      </c>
      <c r="B4794" s="9" t="s">
        <v>19044</v>
      </c>
      <c r="C4794" s="9" t="s">
        <v>37</v>
      </c>
      <c r="D4794" s="9" t="s">
        <v>6165</v>
      </c>
      <c r="E4794" s="9" t="s">
        <v>11</v>
      </c>
      <c r="F4794" s="10">
        <v>99999</v>
      </c>
      <c r="G4794" s="11">
        <v>99999</v>
      </c>
    </row>
    <row r="4795" spans="1:7">
      <c r="A4795" s="9" t="s">
        <v>20537</v>
      </c>
      <c r="B4795" s="9" t="s">
        <v>19044</v>
      </c>
      <c r="C4795" s="9" t="s">
        <v>37</v>
      </c>
      <c r="D4795" s="9" t="s">
        <v>9592</v>
      </c>
      <c r="E4795" s="9" t="s">
        <v>11</v>
      </c>
      <c r="F4795" s="10">
        <v>99999</v>
      </c>
      <c r="G4795" s="11">
        <v>99999</v>
      </c>
    </row>
    <row r="4796" spans="1:7">
      <c r="A4796" s="9" t="s">
        <v>12114</v>
      </c>
      <c r="B4796" s="9" t="s">
        <v>19044</v>
      </c>
      <c r="C4796" s="9" t="s">
        <v>37</v>
      </c>
      <c r="D4796" s="9" t="s">
        <v>7554</v>
      </c>
      <c r="E4796" s="9" t="s">
        <v>11</v>
      </c>
      <c r="F4796" s="10">
        <v>99999</v>
      </c>
      <c r="G4796" s="11">
        <v>99999</v>
      </c>
    </row>
    <row r="4797" spans="1:7">
      <c r="A4797" s="9" t="s">
        <v>20607</v>
      </c>
      <c r="B4797" s="9" t="s">
        <v>19044</v>
      </c>
      <c r="C4797" s="9" t="s">
        <v>37</v>
      </c>
      <c r="D4797" s="9" t="s">
        <v>20608</v>
      </c>
      <c r="E4797" s="9" t="s">
        <v>11</v>
      </c>
      <c r="F4797" s="10">
        <v>99999</v>
      </c>
      <c r="G4797" s="11">
        <v>99999</v>
      </c>
    </row>
    <row r="4798" spans="1:7">
      <c r="A4798" s="5" t="s">
        <v>20709</v>
      </c>
      <c r="B4798" s="5" t="s">
        <v>19044</v>
      </c>
      <c r="C4798" s="5" t="s">
        <v>37</v>
      </c>
      <c r="D4798" s="5" t="s">
        <v>16906</v>
      </c>
      <c r="E4798" s="5" t="s">
        <v>11</v>
      </c>
      <c r="F4798" s="6">
        <v>99999</v>
      </c>
      <c r="G4798" s="7">
        <v>99999</v>
      </c>
    </row>
    <row r="4799" spans="1:7">
      <c r="A4799" s="5" t="s">
        <v>20713</v>
      </c>
      <c r="B4799" s="5" t="s">
        <v>19044</v>
      </c>
      <c r="C4799" s="5" t="s">
        <v>37</v>
      </c>
      <c r="D4799" s="5" t="s">
        <v>20714</v>
      </c>
      <c r="E4799" s="5" t="s">
        <v>11</v>
      </c>
      <c r="F4799" s="6">
        <v>99999</v>
      </c>
      <c r="G4799" s="7">
        <v>99999</v>
      </c>
    </row>
    <row r="4800" spans="1:7">
      <c r="A4800" s="9" t="s">
        <v>20715</v>
      </c>
      <c r="B4800" s="9" t="s">
        <v>19044</v>
      </c>
      <c r="C4800" s="9" t="s">
        <v>37</v>
      </c>
      <c r="D4800" s="9" t="s">
        <v>19528</v>
      </c>
      <c r="E4800" s="9" t="s">
        <v>11</v>
      </c>
      <c r="F4800" s="10">
        <v>99999</v>
      </c>
      <c r="G4800" s="11">
        <v>99999</v>
      </c>
    </row>
    <row r="4801" spans="1:7">
      <c r="A4801" s="5" t="s">
        <v>20722</v>
      </c>
      <c r="B4801" s="5" t="s">
        <v>19044</v>
      </c>
      <c r="C4801" s="5" t="s">
        <v>37</v>
      </c>
      <c r="D4801" s="5" t="s">
        <v>20723</v>
      </c>
      <c r="E4801" s="5" t="s">
        <v>11</v>
      </c>
      <c r="F4801" s="6">
        <v>99999</v>
      </c>
      <c r="G4801" s="7">
        <v>99999</v>
      </c>
    </row>
    <row r="4802" spans="1:7">
      <c r="A4802" s="9" t="s">
        <v>20744</v>
      </c>
      <c r="B4802" s="9" t="s">
        <v>19044</v>
      </c>
      <c r="C4802" s="9" t="s">
        <v>37</v>
      </c>
      <c r="D4802" s="9" t="s">
        <v>20745</v>
      </c>
      <c r="E4802" s="9" t="s">
        <v>11</v>
      </c>
      <c r="F4802" s="10">
        <v>99999</v>
      </c>
      <c r="G4802" s="11">
        <v>99999</v>
      </c>
    </row>
    <row r="4803" spans="1:7">
      <c r="A4803" s="4" t="s">
        <v>20787</v>
      </c>
      <c r="B4803" s="5" t="s">
        <v>19044</v>
      </c>
      <c r="C4803" s="5" t="s">
        <v>37</v>
      </c>
      <c r="D4803" s="5" t="s">
        <v>20788</v>
      </c>
      <c r="E4803" s="5" t="s">
        <v>11</v>
      </c>
      <c r="F4803" s="6">
        <v>99999</v>
      </c>
      <c r="G4803" s="7">
        <v>99999</v>
      </c>
    </row>
    <row r="4804" spans="1:7">
      <c r="A4804" s="4" t="s">
        <v>20823</v>
      </c>
      <c r="B4804" s="5" t="s">
        <v>19044</v>
      </c>
      <c r="C4804" s="5" t="s">
        <v>37</v>
      </c>
      <c r="D4804" s="5" t="s">
        <v>20824</v>
      </c>
      <c r="E4804" s="5" t="s">
        <v>11</v>
      </c>
      <c r="F4804" s="6">
        <v>99999</v>
      </c>
      <c r="G4804" s="7">
        <v>99999</v>
      </c>
    </row>
    <row r="4805" spans="1:7">
      <c r="A4805" s="5" t="s">
        <v>21089</v>
      </c>
      <c r="B4805" s="5" t="s">
        <v>19044</v>
      </c>
      <c r="C4805" s="5" t="s">
        <v>37</v>
      </c>
      <c r="D4805" s="5" t="s">
        <v>19744</v>
      </c>
      <c r="E4805" s="5" t="s">
        <v>11</v>
      </c>
      <c r="F4805" s="6">
        <v>99999</v>
      </c>
      <c r="G4805" s="7">
        <v>99999</v>
      </c>
    </row>
    <row r="4806" spans="1:7">
      <c r="A4806" s="5" t="s">
        <v>21119</v>
      </c>
      <c r="B4806" s="5" t="s">
        <v>19044</v>
      </c>
      <c r="C4806" s="5" t="s">
        <v>37</v>
      </c>
      <c r="D4806" s="5" t="s">
        <v>21120</v>
      </c>
      <c r="E4806" s="5" t="s">
        <v>11</v>
      </c>
      <c r="F4806" s="6">
        <v>99999</v>
      </c>
      <c r="G4806" s="7">
        <v>99999</v>
      </c>
    </row>
    <row r="4807" spans="1:7">
      <c r="A4807" s="5" t="s">
        <v>19125</v>
      </c>
      <c r="B4807" s="5" t="s">
        <v>19044</v>
      </c>
      <c r="C4807" s="5" t="s">
        <v>617</v>
      </c>
      <c r="D4807" s="5" t="s">
        <v>8622</v>
      </c>
      <c r="E4807" s="5" t="s">
        <v>11</v>
      </c>
      <c r="F4807" s="6">
        <v>99999</v>
      </c>
      <c r="G4807" s="7">
        <v>99999</v>
      </c>
    </row>
    <row r="4808" spans="1:7">
      <c r="A4808" s="5" t="s">
        <v>19403</v>
      </c>
      <c r="B4808" s="5" t="s">
        <v>19044</v>
      </c>
      <c r="C4808" s="5" t="s">
        <v>617</v>
      </c>
      <c r="D4808" s="5" t="s">
        <v>2534</v>
      </c>
      <c r="E4808" s="5" t="s">
        <v>11</v>
      </c>
      <c r="F4808" s="6">
        <v>99999</v>
      </c>
      <c r="G4808" s="7">
        <v>99999</v>
      </c>
    </row>
    <row r="4809" spans="1:7">
      <c r="A4809" s="5" t="s">
        <v>16234</v>
      </c>
      <c r="B4809" s="5" t="s">
        <v>19044</v>
      </c>
      <c r="C4809" s="5" t="s">
        <v>617</v>
      </c>
      <c r="D4809" s="5" t="s">
        <v>19747</v>
      </c>
      <c r="E4809" s="5" t="s">
        <v>11</v>
      </c>
      <c r="F4809" s="6">
        <v>99999</v>
      </c>
      <c r="G4809" s="7">
        <v>99999</v>
      </c>
    </row>
  </sheetData>
  <sortState xmlns:xlrd2="http://schemas.microsoft.com/office/spreadsheetml/2017/richdata2" ref="A2:G4809">
    <sortCondition ref="B2:B4809"/>
    <sortCondition ref="C2:C4809"/>
    <sortCondition ref="G2:G4809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4809" xr:uid="{88525959-371C-432B-938E-C599FA9DFC29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4809" xr:uid="{AC4FB2EA-2743-4EAB-A67A-BD4237539CE1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4809" xr:uid="{C0896571-D23F-4CE8-96E5-6ACF04EC01D0}">
      <formula1>100</formula1>
    </dataValidation>
    <dataValidation allowBlank="1" showInputMessage="1" showErrorMessage="1" error=" " promptTitle="Lookup" prompt="This Age Group record must already exist in Microsoft Dynamics 365 or in this source file." sqref="C2:C4809" xr:uid="{98EEBF99-F946-4DD1-811A-4C3A60483753}"/>
    <dataValidation showInputMessage="1" showErrorMessage="1" error=" " promptTitle="Lookup (required)" prompt="This Event record must already exist in Microsoft Dynamics 365 or in this source file." sqref="B2:B4809" xr:uid="{1ACAD004-2C00-499B-83A0-A66CB758ADF3}"/>
    <dataValidation showInputMessage="1" showErrorMessage="1" error=" " promptTitle="Lookup (required)" prompt="This Contact record must already exist in Microsoft Dynamics 365 or in this source file." sqref="A2:A4809" xr:uid="{F83F8298-1C51-4499-B7F3-883D54962EF5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2371-3130-46E4-B432-25CE46D6807E}">
  <dimension ref="A1:G8830"/>
  <sheetViews>
    <sheetView workbookViewId="0">
      <selection activeCell="I13" sqref="I13"/>
    </sheetView>
  </sheetViews>
  <sheetFormatPr defaultRowHeight="15"/>
  <cols>
    <col min="1" max="1" width="35.85546875" bestFit="1" customWidth="1"/>
    <col min="2" max="2" width="28.2851562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8" t="s">
        <v>33724</v>
      </c>
      <c r="B2" s="9" t="s">
        <v>35222</v>
      </c>
      <c r="C2" s="9" t="s">
        <v>216</v>
      </c>
      <c r="D2" s="9" t="s">
        <v>1368</v>
      </c>
      <c r="E2" s="9" t="s">
        <v>11</v>
      </c>
      <c r="F2" s="10">
        <v>102</v>
      </c>
      <c r="G2" s="11">
        <v>1</v>
      </c>
    </row>
    <row r="3" spans="1:7">
      <c r="A3" s="8" t="s">
        <v>35594</v>
      </c>
      <c r="B3" s="9" t="s">
        <v>35222</v>
      </c>
      <c r="C3" s="9" t="s">
        <v>216</v>
      </c>
      <c r="D3" s="9" t="s">
        <v>12489</v>
      </c>
      <c r="E3" s="9" t="s">
        <v>11</v>
      </c>
      <c r="F3" s="10">
        <v>106</v>
      </c>
      <c r="G3" s="11">
        <v>2</v>
      </c>
    </row>
    <row r="4" spans="1:7">
      <c r="A4" s="5" t="s">
        <v>3231</v>
      </c>
      <c r="B4" s="5" t="s">
        <v>35222</v>
      </c>
      <c r="C4" s="5" t="s">
        <v>216</v>
      </c>
      <c r="D4" s="5" t="s">
        <v>17914</v>
      </c>
      <c r="E4" s="5" t="s">
        <v>11</v>
      </c>
      <c r="F4" s="6">
        <v>134</v>
      </c>
      <c r="G4" s="7">
        <v>3</v>
      </c>
    </row>
    <row r="5" spans="1:7">
      <c r="A5" s="9" t="s">
        <v>28240</v>
      </c>
      <c r="B5" s="9" t="s">
        <v>35222</v>
      </c>
      <c r="C5" s="9" t="s">
        <v>216</v>
      </c>
      <c r="D5" s="9" t="s">
        <v>3179</v>
      </c>
      <c r="E5" s="9" t="s">
        <v>11</v>
      </c>
      <c r="F5" s="10">
        <v>173</v>
      </c>
      <c r="G5" s="11">
        <v>4</v>
      </c>
    </row>
    <row r="6" spans="1:7">
      <c r="A6" s="4" t="s">
        <v>35584</v>
      </c>
      <c r="B6" s="5" t="s">
        <v>35222</v>
      </c>
      <c r="C6" s="5" t="s">
        <v>216</v>
      </c>
      <c r="D6" s="5" t="s">
        <v>34441</v>
      </c>
      <c r="E6" s="5" t="s">
        <v>11</v>
      </c>
      <c r="F6" s="6">
        <v>190</v>
      </c>
      <c r="G6" s="7">
        <v>5</v>
      </c>
    </row>
    <row r="7" spans="1:7">
      <c r="A7" s="8" t="s">
        <v>37295</v>
      </c>
      <c r="B7" s="9" t="s">
        <v>35222</v>
      </c>
      <c r="C7" s="9" t="s">
        <v>216</v>
      </c>
      <c r="D7" s="9" t="s">
        <v>36430</v>
      </c>
      <c r="E7" s="9" t="s">
        <v>11</v>
      </c>
      <c r="F7" s="10">
        <v>220</v>
      </c>
      <c r="G7" s="11">
        <v>6</v>
      </c>
    </row>
    <row r="8" spans="1:7">
      <c r="A8" s="9" t="s">
        <v>35867</v>
      </c>
      <c r="B8" s="9" t="s">
        <v>35222</v>
      </c>
      <c r="C8" s="9" t="s">
        <v>216</v>
      </c>
      <c r="D8" s="9" t="s">
        <v>5591</v>
      </c>
      <c r="E8" s="9" t="s">
        <v>11</v>
      </c>
      <c r="F8" s="10">
        <v>297</v>
      </c>
      <c r="G8" s="11">
        <v>7</v>
      </c>
    </row>
    <row r="9" spans="1:7">
      <c r="A9" s="5" t="s">
        <v>36320</v>
      </c>
      <c r="B9" s="5" t="s">
        <v>35222</v>
      </c>
      <c r="C9" s="5" t="s">
        <v>216</v>
      </c>
      <c r="D9" s="5" t="s">
        <v>24171</v>
      </c>
      <c r="E9" s="5" t="s">
        <v>11</v>
      </c>
      <c r="F9" s="6">
        <v>341</v>
      </c>
      <c r="G9" s="7">
        <v>8</v>
      </c>
    </row>
    <row r="10" spans="1:7">
      <c r="A10" s="9" t="s">
        <v>35559</v>
      </c>
      <c r="B10" s="9" t="s">
        <v>35222</v>
      </c>
      <c r="C10" s="9" t="s">
        <v>216</v>
      </c>
      <c r="D10" s="9" t="s">
        <v>15041</v>
      </c>
      <c r="E10" s="9" t="s">
        <v>11</v>
      </c>
      <c r="F10" s="10">
        <v>348</v>
      </c>
      <c r="G10" s="11">
        <v>9</v>
      </c>
    </row>
    <row r="11" spans="1:7">
      <c r="A11" s="9" t="s">
        <v>36457</v>
      </c>
      <c r="B11" s="9" t="s">
        <v>35222</v>
      </c>
      <c r="C11" s="9" t="s">
        <v>216</v>
      </c>
      <c r="D11" s="9" t="s">
        <v>10195</v>
      </c>
      <c r="E11" s="9" t="s">
        <v>11</v>
      </c>
      <c r="F11" s="10">
        <v>350</v>
      </c>
      <c r="G11" s="11">
        <v>10</v>
      </c>
    </row>
    <row r="12" spans="1:7">
      <c r="A12" s="9" t="s">
        <v>30141</v>
      </c>
      <c r="B12" s="9" t="s">
        <v>35222</v>
      </c>
      <c r="C12" s="9" t="s">
        <v>216</v>
      </c>
      <c r="D12" s="9" t="s">
        <v>37208</v>
      </c>
      <c r="E12" s="9" t="s">
        <v>11</v>
      </c>
      <c r="F12" s="10">
        <v>368</v>
      </c>
      <c r="G12" s="11">
        <v>11</v>
      </c>
    </row>
    <row r="13" spans="1:7">
      <c r="A13" s="5" t="s">
        <v>36770</v>
      </c>
      <c r="B13" s="5" t="s">
        <v>35222</v>
      </c>
      <c r="C13" s="5" t="s">
        <v>216</v>
      </c>
      <c r="D13" s="5" t="s">
        <v>11953</v>
      </c>
      <c r="E13" s="5" t="s">
        <v>11</v>
      </c>
      <c r="F13" s="6">
        <v>441</v>
      </c>
      <c r="G13" s="7">
        <v>12</v>
      </c>
    </row>
    <row r="14" spans="1:7">
      <c r="A14" s="9" t="s">
        <v>36708</v>
      </c>
      <c r="B14" s="9" t="s">
        <v>35222</v>
      </c>
      <c r="C14" s="9" t="s">
        <v>216</v>
      </c>
      <c r="D14" s="9" t="s">
        <v>6149</v>
      </c>
      <c r="E14" s="9" t="s">
        <v>11</v>
      </c>
      <c r="F14" s="10">
        <v>525</v>
      </c>
      <c r="G14" s="11">
        <v>13</v>
      </c>
    </row>
    <row r="15" spans="1:7">
      <c r="A15" s="5" t="s">
        <v>35235</v>
      </c>
      <c r="B15" s="5" t="s">
        <v>35222</v>
      </c>
      <c r="C15" s="5" t="s">
        <v>216</v>
      </c>
      <c r="D15" s="5" t="s">
        <v>12199</v>
      </c>
      <c r="E15" s="5" t="s">
        <v>11</v>
      </c>
      <c r="F15" s="6">
        <v>573</v>
      </c>
      <c r="G15" s="7">
        <v>14</v>
      </c>
    </row>
    <row r="16" spans="1:7">
      <c r="A16" s="9" t="s">
        <v>35430</v>
      </c>
      <c r="B16" s="9" t="s">
        <v>35222</v>
      </c>
      <c r="C16" s="9" t="s">
        <v>216</v>
      </c>
      <c r="D16" s="9" t="s">
        <v>12071</v>
      </c>
      <c r="E16" s="9" t="s">
        <v>11</v>
      </c>
      <c r="F16" s="10">
        <v>592</v>
      </c>
      <c r="G16" s="11">
        <v>15</v>
      </c>
    </row>
    <row r="17" spans="1:7">
      <c r="A17" s="9" t="s">
        <v>25559</v>
      </c>
      <c r="B17" s="9" t="s">
        <v>35222</v>
      </c>
      <c r="C17" s="9" t="s">
        <v>216</v>
      </c>
      <c r="D17" s="9" t="s">
        <v>3717</v>
      </c>
      <c r="E17" s="9" t="s">
        <v>11</v>
      </c>
      <c r="F17" s="10">
        <v>617</v>
      </c>
      <c r="G17" s="11">
        <v>16</v>
      </c>
    </row>
    <row r="18" spans="1:7">
      <c r="A18" s="9" t="s">
        <v>35619</v>
      </c>
      <c r="B18" s="9" t="s">
        <v>35222</v>
      </c>
      <c r="C18" s="9" t="s">
        <v>216</v>
      </c>
      <c r="D18" s="9" t="s">
        <v>6700</v>
      </c>
      <c r="E18" s="9" t="s">
        <v>11</v>
      </c>
      <c r="F18" s="10">
        <v>624</v>
      </c>
      <c r="G18" s="11">
        <v>17</v>
      </c>
    </row>
    <row r="19" spans="1:7">
      <c r="A19" s="5" t="s">
        <v>19084</v>
      </c>
      <c r="B19" s="5" t="s">
        <v>35222</v>
      </c>
      <c r="C19" s="5" t="s">
        <v>216</v>
      </c>
      <c r="D19" s="5" t="s">
        <v>15686</v>
      </c>
      <c r="E19" s="5" t="s">
        <v>11</v>
      </c>
      <c r="F19" s="6">
        <v>628</v>
      </c>
      <c r="G19" s="7">
        <v>18</v>
      </c>
    </row>
    <row r="20" spans="1:7">
      <c r="A20" s="5" t="s">
        <v>35351</v>
      </c>
      <c r="B20" s="5" t="s">
        <v>35222</v>
      </c>
      <c r="C20" s="5" t="s">
        <v>216</v>
      </c>
      <c r="D20" s="5" t="s">
        <v>5119</v>
      </c>
      <c r="E20" s="5" t="s">
        <v>11</v>
      </c>
      <c r="F20" s="6">
        <v>632</v>
      </c>
      <c r="G20" s="7">
        <v>19</v>
      </c>
    </row>
    <row r="21" spans="1:7">
      <c r="A21" s="5" t="s">
        <v>36816</v>
      </c>
      <c r="B21" s="5" t="s">
        <v>35222</v>
      </c>
      <c r="C21" s="5" t="s">
        <v>216</v>
      </c>
      <c r="D21" s="5" t="s">
        <v>36817</v>
      </c>
      <c r="E21" s="5" t="s">
        <v>11</v>
      </c>
      <c r="F21" s="6">
        <v>634</v>
      </c>
      <c r="G21" s="7">
        <v>20</v>
      </c>
    </row>
    <row r="22" spans="1:7">
      <c r="A22" s="4" t="s">
        <v>35871</v>
      </c>
      <c r="B22" s="5" t="s">
        <v>35222</v>
      </c>
      <c r="C22" s="5" t="s">
        <v>216</v>
      </c>
      <c r="D22" s="5" t="s">
        <v>6261</v>
      </c>
      <c r="E22" s="5" t="s">
        <v>11</v>
      </c>
      <c r="F22" s="6">
        <v>689</v>
      </c>
      <c r="G22" s="7">
        <v>21</v>
      </c>
    </row>
    <row r="23" spans="1:7">
      <c r="A23" s="4" t="s">
        <v>37476</v>
      </c>
      <c r="B23" s="5" t="s">
        <v>35222</v>
      </c>
      <c r="C23" s="5" t="s">
        <v>216</v>
      </c>
      <c r="D23" s="5" t="s">
        <v>4543</v>
      </c>
      <c r="E23" s="5" t="s">
        <v>11</v>
      </c>
      <c r="F23" s="6">
        <v>737</v>
      </c>
      <c r="G23" s="7">
        <v>22</v>
      </c>
    </row>
    <row r="24" spans="1:7">
      <c r="A24" s="9" t="s">
        <v>36534</v>
      </c>
      <c r="B24" s="9" t="s">
        <v>35222</v>
      </c>
      <c r="C24" s="9" t="s">
        <v>216</v>
      </c>
      <c r="D24" s="9" t="s">
        <v>36535</v>
      </c>
      <c r="E24" s="9" t="s">
        <v>11</v>
      </c>
      <c r="F24" s="10">
        <v>918</v>
      </c>
      <c r="G24" s="11">
        <v>23</v>
      </c>
    </row>
    <row r="25" spans="1:7">
      <c r="A25" s="5" t="s">
        <v>30896</v>
      </c>
      <c r="B25" s="5" t="s">
        <v>35222</v>
      </c>
      <c r="C25" s="5" t="s">
        <v>216</v>
      </c>
      <c r="D25" s="5" t="s">
        <v>36380</v>
      </c>
      <c r="E25" s="5" t="s">
        <v>11</v>
      </c>
      <c r="F25" s="6">
        <v>919</v>
      </c>
      <c r="G25" s="7">
        <v>24</v>
      </c>
    </row>
    <row r="26" spans="1:7">
      <c r="A26" s="5" t="s">
        <v>35463</v>
      </c>
      <c r="B26" s="5" t="s">
        <v>35222</v>
      </c>
      <c r="C26" s="5" t="s">
        <v>65</v>
      </c>
      <c r="D26" s="5" t="s">
        <v>20599</v>
      </c>
      <c r="E26" s="5" t="s">
        <v>11</v>
      </c>
      <c r="F26" s="6">
        <v>18</v>
      </c>
      <c r="G26" s="7">
        <v>1</v>
      </c>
    </row>
    <row r="27" spans="1:7">
      <c r="A27" s="5" t="s">
        <v>4005</v>
      </c>
      <c r="B27" s="5" t="s">
        <v>35222</v>
      </c>
      <c r="C27" s="5" t="s">
        <v>65</v>
      </c>
      <c r="D27" s="5" t="s">
        <v>37029</v>
      </c>
      <c r="E27" s="5" t="s">
        <v>11</v>
      </c>
      <c r="F27" s="6">
        <v>26</v>
      </c>
      <c r="G27" s="7">
        <v>2</v>
      </c>
    </row>
    <row r="28" spans="1:7">
      <c r="A28" s="4" t="s">
        <v>26426</v>
      </c>
      <c r="B28" s="5" t="s">
        <v>35222</v>
      </c>
      <c r="C28" s="5" t="s">
        <v>65</v>
      </c>
      <c r="D28" s="5" t="s">
        <v>18066</v>
      </c>
      <c r="E28" s="5" t="s">
        <v>11</v>
      </c>
      <c r="F28" s="6">
        <v>29</v>
      </c>
      <c r="G28" s="7">
        <v>3</v>
      </c>
    </row>
    <row r="29" spans="1:7">
      <c r="A29" s="8" t="s">
        <v>33759</v>
      </c>
      <c r="B29" s="9" t="s">
        <v>35222</v>
      </c>
      <c r="C29" s="9" t="s">
        <v>65</v>
      </c>
      <c r="D29" s="9" t="s">
        <v>35477</v>
      </c>
      <c r="E29" s="9" t="s">
        <v>11</v>
      </c>
      <c r="F29" s="10">
        <v>39</v>
      </c>
      <c r="G29" s="11">
        <v>4</v>
      </c>
    </row>
    <row r="30" spans="1:7">
      <c r="A30" s="5" t="s">
        <v>13150</v>
      </c>
      <c r="B30" s="5" t="s">
        <v>35222</v>
      </c>
      <c r="C30" s="5" t="s">
        <v>65</v>
      </c>
      <c r="D30" s="5" t="s">
        <v>7682</v>
      </c>
      <c r="E30" s="5" t="s">
        <v>11</v>
      </c>
      <c r="F30" s="6">
        <v>40</v>
      </c>
      <c r="G30" s="7">
        <v>5</v>
      </c>
    </row>
    <row r="31" spans="1:7">
      <c r="A31" s="5" t="s">
        <v>37508</v>
      </c>
      <c r="B31" s="5" t="s">
        <v>35222</v>
      </c>
      <c r="C31" s="5" t="s">
        <v>65</v>
      </c>
      <c r="D31" s="5" t="s">
        <v>13082</v>
      </c>
      <c r="E31" s="5" t="s">
        <v>11</v>
      </c>
      <c r="F31" s="6">
        <v>43</v>
      </c>
      <c r="G31" s="7">
        <v>6</v>
      </c>
    </row>
    <row r="32" spans="1:7">
      <c r="A32" s="5" t="s">
        <v>30677</v>
      </c>
      <c r="B32" s="5" t="s">
        <v>35222</v>
      </c>
      <c r="C32" s="5" t="s">
        <v>65</v>
      </c>
      <c r="D32" s="5" t="s">
        <v>18964</v>
      </c>
      <c r="E32" s="5" t="s">
        <v>11</v>
      </c>
      <c r="F32" s="6">
        <v>57</v>
      </c>
      <c r="G32" s="7">
        <v>7</v>
      </c>
    </row>
    <row r="33" spans="1:7">
      <c r="A33" s="9" t="s">
        <v>36899</v>
      </c>
      <c r="B33" s="9" t="s">
        <v>35222</v>
      </c>
      <c r="C33" s="9" t="s">
        <v>65</v>
      </c>
      <c r="D33" s="9" t="s">
        <v>36900</v>
      </c>
      <c r="E33" s="9" t="s">
        <v>11</v>
      </c>
      <c r="F33" s="10">
        <v>61</v>
      </c>
      <c r="G33" s="11">
        <v>8</v>
      </c>
    </row>
    <row r="34" spans="1:7">
      <c r="A34" s="5" t="s">
        <v>4062</v>
      </c>
      <c r="B34" s="5" t="s">
        <v>35222</v>
      </c>
      <c r="C34" s="5" t="s">
        <v>65</v>
      </c>
      <c r="D34" s="5" t="s">
        <v>18915</v>
      </c>
      <c r="E34" s="5" t="s">
        <v>11</v>
      </c>
      <c r="F34" s="6">
        <v>63</v>
      </c>
      <c r="G34" s="7">
        <v>9</v>
      </c>
    </row>
    <row r="35" spans="1:7">
      <c r="A35" s="9" t="s">
        <v>35752</v>
      </c>
      <c r="B35" s="9" t="s">
        <v>35222</v>
      </c>
      <c r="C35" s="9" t="s">
        <v>65</v>
      </c>
      <c r="D35" s="9" t="s">
        <v>35753</v>
      </c>
      <c r="E35" s="9" t="s">
        <v>11</v>
      </c>
      <c r="F35" s="10">
        <v>66</v>
      </c>
      <c r="G35" s="11">
        <v>10</v>
      </c>
    </row>
    <row r="36" spans="1:7">
      <c r="A36" s="5" t="s">
        <v>29101</v>
      </c>
      <c r="B36" s="5" t="s">
        <v>35222</v>
      </c>
      <c r="C36" s="5" t="s">
        <v>65</v>
      </c>
      <c r="D36" s="5" t="s">
        <v>991</v>
      </c>
      <c r="E36" s="5" t="s">
        <v>11</v>
      </c>
      <c r="F36" s="6">
        <v>89</v>
      </c>
      <c r="G36" s="7">
        <v>11</v>
      </c>
    </row>
    <row r="37" spans="1:7">
      <c r="A37" s="9" t="s">
        <v>29619</v>
      </c>
      <c r="B37" s="9" t="s">
        <v>35222</v>
      </c>
      <c r="C37" s="9" t="s">
        <v>65</v>
      </c>
      <c r="D37" s="9" t="s">
        <v>16458</v>
      </c>
      <c r="E37" s="9" t="s">
        <v>11</v>
      </c>
      <c r="F37" s="10">
        <v>97</v>
      </c>
      <c r="G37" s="11">
        <v>12</v>
      </c>
    </row>
    <row r="38" spans="1:7">
      <c r="A38" s="5" t="s">
        <v>4116</v>
      </c>
      <c r="B38" s="5" t="s">
        <v>35222</v>
      </c>
      <c r="C38" s="5" t="s">
        <v>65</v>
      </c>
      <c r="D38" s="5" t="s">
        <v>28022</v>
      </c>
      <c r="E38" s="5" t="s">
        <v>11</v>
      </c>
      <c r="F38" s="6">
        <v>118</v>
      </c>
      <c r="G38" s="7">
        <v>13</v>
      </c>
    </row>
    <row r="39" spans="1:7">
      <c r="A39" s="9" t="s">
        <v>10639</v>
      </c>
      <c r="B39" s="9" t="s">
        <v>35222</v>
      </c>
      <c r="C39" s="9" t="s">
        <v>65</v>
      </c>
      <c r="D39" s="9" t="s">
        <v>23029</v>
      </c>
      <c r="E39" s="9" t="s">
        <v>11</v>
      </c>
      <c r="F39" s="10">
        <v>126</v>
      </c>
      <c r="G39" s="11">
        <v>14</v>
      </c>
    </row>
    <row r="40" spans="1:7">
      <c r="A40" s="9" t="s">
        <v>35309</v>
      </c>
      <c r="B40" s="9" t="s">
        <v>35222</v>
      </c>
      <c r="C40" s="9" t="s">
        <v>65</v>
      </c>
      <c r="D40" s="9" t="s">
        <v>5266</v>
      </c>
      <c r="E40" s="9" t="s">
        <v>11</v>
      </c>
      <c r="F40" s="10">
        <v>128</v>
      </c>
      <c r="G40" s="11">
        <v>15</v>
      </c>
    </row>
    <row r="41" spans="1:7">
      <c r="A41" s="9" t="s">
        <v>4757</v>
      </c>
      <c r="B41" s="9" t="s">
        <v>35222</v>
      </c>
      <c r="C41" s="9" t="s">
        <v>65</v>
      </c>
      <c r="D41" s="9" t="s">
        <v>5455</v>
      </c>
      <c r="E41" s="9" t="s">
        <v>11</v>
      </c>
      <c r="F41" s="10">
        <v>161</v>
      </c>
      <c r="G41" s="11">
        <v>16</v>
      </c>
    </row>
    <row r="42" spans="1:7">
      <c r="A42" s="5" t="s">
        <v>37325</v>
      </c>
      <c r="B42" s="5" t="s">
        <v>35222</v>
      </c>
      <c r="C42" s="5" t="s">
        <v>65</v>
      </c>
      <c r="D42" s="5" t="s">
        <v>23956</v>
      </c>
      <c r="E42" s="5" t="s">
        <v>11</v>
      </c>
      <c r="F42" s="6">
        <v>168</v>
      </c>
      <c r="G42" s="7">
        <v>17</v>
      </c>
    </row>
    <row r="43" spans="1:7">
      <c r="A43" s="9" t="s">
        <v>37290</v>
      </c>
      <c r="B43" s="9" t="s">
        <v>35222</v>
      </c>
      <c r="C43" s="9" t="s">
        <v>65</v>
      </c>
      <c r="D43" s="9" t="s">
        <v>5832</v>
      </c>
      <c r="E43" s="9" t="s">
        <v>11</v>
      </c>
      <c r="F43" s="10">
        <v>186</v>
      </c>
      <c r="G43" s="11">
        <v>18</v>
      </c>
    </row>
    <row r="44" spans="1:7">
      <c r="A44" s="5" t="s">
        <v>37410</v>
      </c>
      <c r="B44" s="5" t="s">
        <v>35222</v>
      </c>
      <c r="C44" s="5" t="s">
        <v>65</v>
      </c>
      <c r="D44" s="5" t="s">
        <v>847</v>
      </c>
      <c r="E44" s="5" t="s">
        <v>11</v>
      </c>
      <c r="F44" s="6">
        <v>192</v>
      </c>
      <c r="G44" s="7">
        <v>19</v>
      </c>
    </row>
    <row r="45" spans="1:7">
      <c r="A45" s="5" t="s">
        <v>36853</v>
      </c>
      <c r="B45" s="5" t="s">
        <v>35222</v>
      </c>
      <c r="C45" s="5" t="s">
        <v>65</v>
      </c>
      <c r="D45" s="5" t="s">
        <v>25144</v>
      </c>
      <c r="E45" s="5" t="s">
        <v>11</v>
      </c>
      <c r="F45" s="6">
        <v>199</v>
      </c>
      <c r="G45" s="7">
        <v>20</v>
      </c>
    </row>
    <row r="46" spans="1:7">
      <c r="A46" s="9" t="s">
        <v>35399</v>
      </c>
      <c r="B46" s="9" t="s">
        <v>35222</v>
      </c>
      <c r="C46" s="9" t="s">
        <v>65</v>
      </c>
      <c r="D46" s="9" t="s">
        <v>11179</v>
      </c>
      <c r="E46" s="9" t="s">
        <v>11</v>
      </c>
      <c r="F46" s="10">
        <v>209</v>
      </c>
      <c r="G46" s="11">
        <v>21</v>
      </c>
    </row>
    <row r="47" spans="1:7">
      <c r="A47" s="5" t="s">
        <v>36454</v>
      </c>
      <c r="B47" s="5" t="s">
        <v>35222</v>
      </c>
      <c r="C47" s="5" t="s">
        <v>65</v>
      </c>
      <c r="D47" s="5" t="s">
        <v>1890</v>
      </c>
      <c r="E47" s="5" t="s">
        <v>11</v>
      </c>
      <c r="F47" s="6">
        <v>218</v>
      </c>
      <c r="G47" s="7">
        <v>22</v>
      </c>
    </row>
    <row r="48" spans="1:7">
      <c r="A48" s="5" t="s">
        <v>36628</v>
      </c>
      <c r="B48" s="5" t="s">
        <v>35222</v>
      </c>
      <c r="C48" s="5" t="s">
        <v>65</v>
      </c>
      <c r="D48" s="5" t="s">
        <v>19860</v>
      </c>
      <c r="E48" s="5" t="s">
        <v>11</v>
      </c>
      <c r="F48" s="6">
        <v>262</v>
      </c>
      <c r="G48" s="7">
        <v>23</v>
      </c>
    </row>
    <row r="49" spans="1:7">
      <c r="A49" s="5" t="s">
        <v>35609</v>
      </c>
      <c r="B49" s="5" t="s">
        <v>35222</v>
      </c>
      <c r="C49" s="5" t="s">
        <v>65</v>
      </c>
      <c r="D49" s="5" t="s">
        <v>4788</v>
      </c>
      <c r="E49" s="5" t="s">
        <v>11</v>
      </c>
      <c r="F49" s="6">
        <v>264</v>
      </c>
      <c r="G49" s="7">
        <v>24</v>
      </c>
    </row>
    <row r="50" spans="1:7">
      <c r="A50" s="9" t="s">
        <v>35610</v>
      </c>
      <c r="B50" s="9" t="s">
        <v>35222</v>
      </c>
      <c r="C50" s="9" t="s">
        <v>65</v>
      </c>
      <c r="D50" s="9" t="s">
        <v>274</v>
      </c>
      <c r="E50" s="9" t="s">
        <v>11</v>
      </c>
      <c r="F50" s="10">
        <v>265</v>
      </c>
      <c r="G50" s="11">
        <v>25</v>
      </c>
    </row>
    <row r="51" spans="1:7">
      <c r="A51" s="9" t="s">
        <v>37373</v>
      </c>
      <c r="B51" s="9" t="s">
        <v>35222</v>
      </c>
      <c r="C51" s="9" t="s">
        <v>65</v>
      </c>
      <c r="D51" s="9" t="s">
        <v>7931</v>
      </c>
      <c r="E51" s="9" t="s">
        <v>11</v>
      </c>
      <c r="F51" s="10">
        <v>268</v>
      </c>
      <c r="G51" s="11">
        <v>26</v>
      </c>
    </row>
    <row r="52" spans="1:7">
      <c r="A52" s="9" t="s">
        <v>37391</v>
      </c>
      <c r="B52" s="9" t="s">
        <v>35222</v>
      </c>
      <c r="C52" s="9" t="s">
        <v>65</v>
      </c>
      <c r="D52" s="9" t="s">
        <v>7081</v>
      </c>
      <c r="E52" s="9" t="s">
        <v>11</v>
      </c>
      <c r="F52" s="10">
        <v>270</v>
      </c>
      <c r="G52" s="11">
        <v>27</v>
      </c>
    </row>
    <row r="53" spans="1:7">
      <c r="A53" s="5" t="s">
        <v>37400</v>
      </c>
      <c r="B53" s="5" t="s">
        <v>35222</v>
      </c>
      <c r="C53" s="5" t="s">
        <v>65</v>
      </c>
      <c r="D53" s="5" t="s">
        <v>2509</v>
      </c>
      <c r="E53" s="5" t="s">
        <v>11</v>
      </c>
      <c r="F53" s="6">
        <v>289</v>
      </c>
      <c r="G53" s="7">
        <v>28</v>
      </c>
    </row>
    <row r="54" spans="1:7">
      <c r="A54" s="5" t="s">
        <v>35276</v>
      </c>
      <c r="B54" s="5" t="s">
        <v>35222</v>
      </c>
      <c r="C54" s="5" t="s">
        <v>65</v>
      </c>
      <c r="D54" s="5" t="s">
        <v>14451</v>
      </c>
      <c r="E54" s="5" t="s">
        <v>11</v>
      </c>
      <c r="F54" s="6">
        <v>295</v>
      </c>
      <c r="G54" s="7">
        <v>29</v>
      </c>
    </row>
    <row r="55" spans="1:7">
      <c r="A55" s="9" t="s">
        <v>36288</v>
      </c>
      <c r="B55" s="9" t="s">
        <v>35222</v>
      </c>
      <c r="C55" s="9" t="s">
        <v>65</v>
      </c>
      <c r="D55" s="9" t="s">
        <v>259</v>
      </c>
      <c r="E55" s="9" t="s">
        <v>11</v>
      </c>
      <c r="F55" s="10">
        <v>300</v>
      </c>
      <c r="G55" s="11">
        <v>30</v>
      </c>
    </row>
    <row r="56" spans="1:7">
      <c r="A56" s="9" t="s">
        <v>22367</v>
      </c>
      <c r="B56" s="9" t="s">
        <v>35222</v>
      </c>
      <c r="C56" s="9" t="s">
        <v>65</v>
      </c>
      <c r="D56" s="9" t="s">
        <v>6392</v>
      </c>
      <c r="E56" s="9" t="s">
        <v>11</v>
      </c>
      <c r="F56" s="10">
        <v>314</v>
      </c>
      <c r="G56" s="11">
        <v>31</v>
      </c>
    </row>
    <row r="57" spans="1:7">
      <c r="A57" s="9" t="s">
        <v>30275</v>
      </c>
      <c r="B57" s="9" t="s">
        <v>35222</v>
      </c>
      <c r="C57" s="9" t="s">
        <v>65</v>
      </c>
      <c r="D57" s="9" t="s">
        <v>19394</v>
      </c>
      <c r="E57" s="9" t="s">
        <v>11</v>
      </c>
      <c r="F57" s="10">
        <v>322</v>
      </c>
      <c r="G57" s="11">
        <v>32</v>
      </c>
    </row>
    <row r="58" spans="1:7">
      <c r="A58" s="5" t="s">
        <v>29341</v>
      </c>
      <c r="B58" s="5" t="s">
        <v>35222</v>
      </c>
      <c r="C58" s="5" t="s">
        <v>65</v>
      </c>
      <c r="D58" s="5" t="s">
        <v>24804</v>
      </c>
      <c r="E58" s="5" t="s">
        <v>11</v>
      </c>
      <c r="F58" s="6">
        <v>326</v>
      </c>
      <c r="G58" s="7">
        <v>33</v>
      </c>
    </row>
    <row r="59" spans="1:7">
      <c r="A59" s="5" t="s">
        <v>11554</v>
      </c>
      <c r="B59" s="5" t="s">
        <v>35222</v>
      </c>
      <c r="C59" s="5" t="s">
        <v>65</v>
      </c>
      <c r="D59" s="5" t="s">
        <v>14057</v>
      </c>
      <c r="E59" s="5" t="s">
        <v>11</v>
      </c>
      <c r="F59" s="6">
        <v>340</v>
      </c>
      <c r="G59" s="7">
        <v>34</v>
      </c>
    </row>
    <row r="60" spans="1:7">
      <c r="A60" s="9" t="s">
        <v>36263</v>
      </c>
      <c r="B60" s="9" t="s">
        <v>35222</v>
      </c>
      <c r="C60" s="9" t="s">
        <v>65</v>
      </c>
      <c r="D60" s="9" t="s">
        <v>10525</v>
      </c>
      <c r="E60" s="9" t="s">
        <v>11</v>
      </c>
      <c r="F60" s="10">
        <v>381</v>
      </c>
      <c r="G60" s="11">
        <v>35</v>
      </c>
    </row>
    <row r="61" spans="1:7">
      <c r="A61" s="5" t="s">
        <v>36094</v>
      </c>
      <c r="B61" s="5" t="s">
        <v>35222</v>
      </c>
      <c r="C61" s="5" t="s">
        <v>65</v>
      </c>
      <c r="D61" s="5" t="s">
        <v>22075</v>
      </c>
      <c r="E61" s="5" t="s">
        <v>11</v>
      </c>
      <c r="F61" s="6">
        <v>392</v>
      </c>
      <c r="G61" s="7">
        <v>36</v>
      </c>
    </row>
    <row r="62" spans="1:7">
      <c r="A62" s="9" t="s">
        <v>36216</v>
      </c>
      <c r="B62" s="9" t="s">
        <v>35222</v>
      </c>
      <c r="C62" s="9" t="s">
        <v>65</v>
      </c>
      <c r="D62" s="9" t="s">
        <v>16817</v>
      </c>
      <c r="E62" s="9" t="s">
        <v>11</v>
      </c>
      <c r="F62" s="10">
        <v>413</v>
      </c>
      <c r="G62" s="11">
        <v>37</v>
      </c>
    </row>
    <row r="63" spans="1:7">
      <c r="A63" s="9" t="s">
        <v>37018</v>
      </c>
      <c r="B63" s="9" t="s">
        <v>35222</v>
      </c>
      <c r="C63" s="9" t="s">
        <v>65</v>
      </c>
      <c r="D63" s="9" t="s">
        <v>19763</v>
      </c>
      <c r="E63" s="9" t="s">
        <v>11</v>
      </c>
      <c r="F63" s="10">
        <v>428</v>
      </c>
      <c r="G63" s="11">
        <v>38</v>
      </c>
    </row>
    <row r="64" spans="1:7">
      <c r="A64" s="5" t="s">
        <v>36220</v>
      </c>
      <c r="B64" s="5" t="s">
        <v>35222</v>
      </c>
      <c r="C64" s="5" t="s">
        <v>65</v>
      </c>
      <c r="D64" s="5" t="s">
        <v>13293</v>
      </c>
      <c r="E64" s="5" t="s">
        <v>11</v>
      </c>
      <c r="F64" s="6">
        <v>435</v>
      </c>
      <c r="G64" s="7">
        <v>39</v>
      </c>
    </row>
    <row r="65" spans="1:7">
      <c r="A65" s="9" t="s">
        <v>36431</v>
      </c>
      <c r="B65" s="9" t="s">
        <v>35222</v>
      </c>
      <c r="C65" s="9" t="s">
        <v>65</v>
      </c>
      <c r="D65" s="9" t="s">
        <v>2314</v>
      </c>
      <c r="E65" s="9" t="s">
        <v>11</v>
      </c>
      <c r="F65" s="10">
        <v>456</v>
      </c>
      <c r="G65" s="11">
        <v>40</v>
      </c>
    </row>
    <row r="66" spans="1:7">
      <c r="A66" s="4" t="s">
        <v>35790</v>
      </c>
      <c r="B66" s="5" t="s">
        <v>35222</v>
      </c>
      <c r="C66" s="5" t="s">
        <v>65</v>
      </c>
      <c r="D66" s="5" t="s">
        <v>12038</v>
      </c>
      <c r="E66" s="5" t="s">
        <v>11</v>
      </c>
      <c r="F66" s="6">
        <v>463</v>
      </c>
      <c r="G66" s="7">
        <v>41</v>
      </c>
    </row>
    <row r="67" spans="1:7">
      <c r="A67" s="8" t="s">
        <v>35879</v>
      </c>
      <c r="B67" s="9" t="s">
        <v>35222</v>
      </c>
      <c r="C67" s="9" t="s">
        <v>65</v>
      </c>
      <c r="D67" s="9" t="s">
        <v>31183</v>
      </c>
      <c r="E67" s="9" t="s">
        <v>11</v>
      </c>
      <c r="F67" s="10">
        <v>466</v>
      </c>
      <c r="G67" s="11">
        <v>42</v>
      </c>
    </row>
    <row r="68" spans="1:7">
      <c r="A68" s="5" t="s">
        <v>36269</v>
      </c>
      <c r="B68" s="5" t="s">
        <v>35222</v>
      </c>
      <c r="C68" s="5" t="s">
        <v>65</v>
      </c>
      <c r="D68" s="5" t="s">
        <v>24306</v>
      </c>
      <c r="E68" s="5" t="s">
        <v>11</v>
      </c>
      <c r="F68" s="6">
        <v>467</v>
      </c>
      <c r="G68" s="7">
        <v>43</v>
      </c>
    </row>
    <row r="69" spans="1:7">
      <c r="A69" s="9" t="s">
        <v>35479</v>
      </c>
      <c r="B69" s="9" t="s">
        <v>35222</v>
      </c>
      <c r="C69" s="9" t="s">
        <v>65</v>
      </c>
      <c r="D69" s="9" t="s">
        <v>7179</v>
      </c>
      <c r="E69" s="9" t="s">
        <v>11</v>
      </c>
      <c r="F69" s="10">
        <v>481</v>
      </c>
      <c r="G69" s="11">
        <v>44</v>
      </c>
    </row>
    <row r="70" spans="1:7">
      <c r="A70" s="5" t="s">
        <v>21882</v>
      </c>
      <c r="B70" s="5" t="s">
        <v>35222</v>
      </c>
      <c r="C70" s="5" t="s">
        <v>65</v>
      </c>
      <c r="D70" s="5" t="s">
        <v>15567</v>
      </c>
      <c r="E70" s="5" t="s">
        <v>11</v>
      </c>
      <c r="F70" s="6">
        <v>487</v>
      </c>
      <c r="G70" s="7">
        <v>45</v>
      </c>
    </row>
    <row r="71" spans="1:7">
      <c r="A71" s="5" t="s">
        <v>36362</v>
      </c>
      <c r="B71" s="5" t="s">
        <v>35222</v>
      </c>
      <c r="C71" s="5" t="s">
        <v>65</v>
      </c>
      <c r="D71" s="5" t="s">
        <v>21747</v>
      </c>
      <c r="E71" s="5" t="s">
        <v>11</v>
      </c>
      <c r="F71" s="6">
        <v>524</v>
      </c>
      <c r="G71" s="7">
        <v>46</v>
      </c>
    </row>
    <row r="72" spans="1:7">
      <c r="A72" s="5" t="s">
        <v>35655</v>
      </c>
      <c r="B72" s="5" t="s">
        <v>35222</v>
      </c>
      <c r="C72" s="5" t="s">
        <v>65</v>
      </c>
      <c r="D72" s="5" t="s">
        <v>2119</v>
      </c>
      <c r="E72" s="5" t="s">
        <v>11</v>
      </c>
      <c r="F72" s="6">
        <v>527</v>
      </c>
      <c r="G72" s="7">
        <v>47</v>
      </c>
    </row>
    <row r="73" spans="1:7">
      <c r="A73" s="9" t="s">
        <v>35882</v>
      </c>
      <c r="B73" s="9" t="s">
        <v>35222</v>
      </c>
      <c r="C73" s="9" t="s">
        <v>65</v>
      </c>
      <c r="D73" s="9" t="s">
        <v>3393</v>
      </c>
      <c r="E73" s="9" t="s">
        <v>11</v>
      </c>
      <c r="F73" s="10">
        <v>530</v>
      </c>
      <c r="G73" s="11">
        <v>48</v>
      </c>
    </row>
    <row r="74" spans="1:7">
      <c r="A74" s="5" t="s">
        <v>36663</v>
      </c>
      <c r="B74" s="5" t="s">
        <v>35222</v>
      </c>
      <c r="C74" s="5" t="s">
        <v>65</v>
      </c>
      <c r="D74" s="5" t="s">
        <v>31747</v>
      </c>
      <c r="E74" s="5" t="s">
        <v>11</v>
      </c>
      <c r="F74" s="6">
        <v>559</v>
      </c>
      <c r="G74" s="7">
        <v>49</v>
      </c>
    </row>
    <row r="75" spans="1:7">
      <c r="A75" s="9" t="s">
        <v>37426</v>
      </c>
      <c r="B75" s="9" t="s">
        <v>35222</v>
      </c>
      <c r="C75" s="9" t="s">
        <v>65</v>
      </c>
      <c r="D75" s="9" t="s">
        <v>6731</v>
      </c>
      <c r="E75" s="9" t="s">
        <v>11</v>
      </c>
      <c r="F75" s="10">
        <v>561</v>
      </c>
      <c r="G75" s="11">
        <v>50</v>
      </c>
    </row>
    <row r="76" spans="1:7">
      <c r="A76" s="9" t="s">
        <v>37561</v>
      </c>
      <c r="B76" s="9" t="s">
        <v>35222</v>
      </c>
      <c r="C76" s="9" t="s">
        <v>65</v>
      </c>
      <c r="D76" s="9" t="s">
        <v>139</v>
      </c>
      <c r="E76" s="9" t="s">
        <v>11</v>
      </c>
      <c r="F76" s="10">
        <v>582</v>
      </c>
      <c r="G76" s="11">
        <v>51</v>
      </c>
    </row>
    <row r="77" spans="1:7">
      <c r="A77" s="5" t="s">
        <v>37000</v>
      </c>
      <c r="B77" s="5" t="s">
        <v>35222</v>
      </c>
      <c r="C77" s="5" t="s">
        <v>65</v>
      </c>
      <c r="D77" s="5" t="s">
        <v>37001</v>
      </c>
      <c r="E77" s="5" t="s">
        <v>11</v>
      </c>
      <c r="F77" s="6">
        <v>588</v>
      </c>
      <c r="G77" s="7">
        <v>52</v>
      </c>
    </row>
    <row r="78" spans="1:7">
      <c r="A78" s="9" t="s">
        <v>37176</v>
      </c>
      <c r="B78" s="9" t="s">
        <v>35222</v>
      </c>
      <c r="C78" s="9" t="s">
        <v>65</v>
      </c>
      <c r="D78" s="9" t="s">
        <v>37177</v>
      </c>
      <c r="E78" s="9" t="s">
        <v>11</v>
      </c>
      <c r="F78" s="10">
        <v>591</v>
      </c>
      <c r="G78" s="11">
        <v>53</v>
      </c>
    </row>
    <row r="79" spans="1:7">
      <c r="A79" s="9" t="s">
        <v>37096</v>
      </c>
      <c r="B79" s="9" t="s">
        <v>35222</v>
      </c>
      <c r="C79" s="9" t="s">
        <v>65</v>
      </c>
      <c r="D79" s="9" t="s">
        <v>1612</v>
      </c>
      <c r="E79" s="9" t="s">
        <v>11</v>
      </c>
      <c r="F79" s="10">
        <v>594</v>
      </c>
      <c r="G79" s="11">
        <v>54</v>
      </c>
    </row>
    <row r="80" spans="1:7">
      <c r="A80" s="9" t="s">
        <v>35789</v>
      </c>
      <c r="B80" s="9" t="s">
        <v>35222</v>
      </c>
      <c r="C80" s="9" t="s">
        <v>65</v>
      </c>
      <c r="D80" s="9" t="s">
        <v>11885</v>
      </c>
      <c r="E80" s="9" t="s">
        <v>11</v>
      </c>
      <c r="F80" s="10">
        <v>595</v>
      </c>
      <c r="G80" s="11">
        <v>55</v>
      </c>
    </row>
    <row r="81" spans="1:7">
      <c r="A81" s="9" t="s">
        <v>36946</v>
      </c>
      <c r="B81" s="9" t="s">
        <v>35222</v>
      </c>
      <c r="C81" s="9" t="s">
        <v>65</v>
      </c>
      <c r="D81" s="9" t="s">
        <v>17610</v>
      </c>
      <c r="E81" s="9" t="s">
        <v>11</v>
      </c>
      <c r="F81" s="10">
        <v>602</v>
      </c>
      <c r="G81" s="11">
        <v>56</v>
      </c>
    </row>
    <row r="82" spans="1:7">
      <c r="A82" s="5" t="s">
        <v>37172</v>
      </c>
      <c r="B82" s="5" t="s">
        <v>35222</v>
      </c>
      <c r="C82" s="5" t="s">
        <v>65</v>
      </c>
      <c r="D82" s="5" t="s">
        <v>37173</v>
      </c>
      <c r="E82" s="5" t="s">
        <v>11</v>
      </c>
      <c r="F82" s="6">
        <v>603</v>
      </c>
      <c r="G82" s="7">
        <v>57</v>
      </c>
    </row>
    <row r="83" spans="1:7">
      <c r="A83" s="9" t="s">
        <v>36783</v>
      </c>
      <c r="B83" s="9" t="s">
        <v>35222</v>
      </c>
      <c r="C83" s="9" t="s">
        <v>65</v>
      </c>
      <c r="D83" s="9" t="s">
        <v>1787</v>
      </c>
      <c r="E83" s="9" t="s">
        <v>11</v>
      </c>
      <c r="F83" s="10">
        <v>604</v>
      </c>
      <c r="G83" s="11">
        <v>58</v>
      </c>
    </row>
    <row r="84" spans="1:7">
      <c r="A84" s="5" t="s">
        <v>31072</v>
      </c>
      <c r="B84" s="5" t="s">
        <v>35222</v>
      </c>
      <c r="C84" s="5" t="s">
        <v>65</v>
      </c>
      <c r="D84" s="5" t="s">
        <v>3813</v>
      </c>
      <c r="E84" s="5" t="s">
        <v>11</v>
      </c>
      <c r="F84" s="6">
        <v>606</v>
      </c>
      <c r="G84" s="7">
        <v>59</v>
      </c>
    </row>
    <row r="85" spans="1:7">
      <c r="A85" s="5" t="s">
        <v>36140</v>
      </c>
      <c r="B85" s="5" t="s">
        <v>35222</v>
      </c>
      <c r="C85" s="5" t="s">
        <v>65</v>
      </c>
      <c r="D85" s="5" t="s">
        <v>20384</v>
      </c>
      <c r="E85" s="5" t="s">
        <v>11</v>
      </c>
      <c r="F85" s="6">
        <v>616</v>
      </c>
      <c r="G85" s="7">
        <v>60</v>
      </c>
    </row>
    <row r="86" spans="1:7">
      <c r="A86" s="4" t="s">
        <v>35386</v>
      </c>
      <c r="B86" s="5" t="s">
        <v>35222</v>
      </c>
      <c r="C86" s="5" t="s">
        <v>65</v>
      </c>
      <c r="D86" s="5" t="s">
        <v>7688</v>
      </c>
      <c r="E86" s="5" t="s">
        <v>11</v>
      </c>
      <c r="F86" s="6">
        <v>629</v>
      </c>
      <c r="G86" s="7">
        <v>61</v>
      </c>
    </row>
    <row r="87" spans="1:7">
      <c r="A87" s="4" t="s">
        <v>36615</v>
      </c>
      <c r="B87" s="5" t="s">
        <v>35222</v>
      </c>
      <c r="C87" s="5" t="s">
        <v>65</v>
      </c>
      <c r="D87" s="5" t="s">
        <v>9144</v>
      </c>
      <c r="E87" s="5" t="s">
        <v>11</v>
      </c>
      <c r="F87" s="6">
        <v>643</v>
      </c>
      <c r="G87" s="7">
        <v>62</v>
      </c>
    </row>
    <row r="88" spans="1:7">
      <c r="A88" s="8" t="s">
        <v>35723</v>
      </c>
      <c r="B88" s="9" t="s">
        <v>35222</v>
      </c>
      <c r="C88" s="9" t="s">
        <v>65</v>
      </c>
      <c r="D88" s="9" t="s">
        <v>18763</v>
      </c>
      <c r="E88" s="9" t="s">
        <v>11</v>
      </c>
      <c r="F88" s="10">
        <v>647</v>
      </c>
      <c r="G88" s="11">
        <v>63</v>
      </c>
    </row>
    <row r="89" spans="1:7">
      <c r="A89" s="5" t="s">
        <v>36359</v>
      </c>
      <c r="B89" s="5" t="s">
        <v>35222</v>
      </c>
      <c r="C89" s="5" t="s">
        <v>65</v>
      </c>
      <c r="D89" s="5" t="s">
        <v>12276</v>
      </c>
      <c r="E89" s="5" t="s">
        <v>11</v>
      </c>
      <c r="F89" s="6">
        <v>654</v>
      </c>
      <c r="G89" s="7">
        <v>64</v>
      </c>
    </row>
    <row r="90" spans="1:7">
      <c r="A90" s="5" t="s">
        <v>35567</v>
      </c>
      <c r="B90" s="5" t="s">
        <v>35222</v>
      </c>
      <c r="C90" s="5" t="s">
        <v>65</v>
      </c>
      <c r="D90" s="5" t="s">
        <v>12813</v>
      </c>
      <c r="E90" s="5" t="s">
        <v>11</v>
      </c>
      <c r="F90" s="6">
        <v>660</v>
      </c>
      <c r="G90" s="7">
        <v>65</v>
      </c>
    </row>
    <row r="91" spans="1:7">
      <c r="A91" s="5" t="s">
        <v>36704</v>
      </c>
      <c r="B91" s="5" t="s">
        <v>35222</v>
      </c>
      <c r="C91" s="5" t="s">
        <v>65</v>
      </c>
      <c r="D91" s="5" t="s">
        <v>6096</v>
      </c>
      <c r="E91" s="5" t="s">
        <v>11</v>
      </c>
      <c r="F91" s="6">
        <v>663</v>
      </c>
      <c r="G91" s="7">
        <v>66</v>
      </c>
    </row>
    <row r="92" spans="1:7">
      <c r="A92" s="9" t="s">
        <v>29582</v>
      </c>
      <c r="B92" s="9" t="s">
        <v>35222</v>
      </c>
      <c r="C92" s="9" t="s">
        <v>65</v>
      </c>
      <c r="D92" s="9" t="s">
        <v>19767</v>
      </c>
      <c r="E92" s="9" t="s">
        <v>11</v>
      </c>
      <c r="F92" s="10">
        <v>681</v>
      </c>
      <c r="G92" s="11">
        <v>67</v>
      </c>
    </row>
    <row r="93" spans="1:7">
      <c r="A93" s="5" t="s">
        <v>36349</v>
      </c>
      <c r="B93" s="5" t="s">
        <v>35222</v>
      </c>
      <c r="C93" s="5" t="s">
        <v>65</v>
      </c>
      <c r="D93" s="5" t="s">
        <v>36350</v>
      </c>
      <c r="E93" s="5" t="s">
        <v>11</v>
      </c>
      <c r="F93" s="6">
        <v>711</v>
      </c>
      <c r="G93" s="7">
        <v>68</v>
      </c>
    </row>
    <row r="94" spans="1:7">
      <c r="A94" s="9" t="s">
        <v>35620</v>
      </c>
      <c r="B94" s="9" t="s">
        <v>35222</v>
      </c>
      <c r="C94" s="9" t="s">
        <v>65</v>
      </c>
      <c r="D94" s="9" t="s">
        <v>5974</v>
      </c>
      <c r="E94" s="9" t="s">
        <v>11</v>
      </c>
      <c r="F94" s="10">
        <v>752</v>
      </c>
      <c r="G94" s="11">
        <v>69</v>
      </c>
    </row>
    <row r="95" spans="1:7">
      <c r="A95" s="9" t="s">
        <v>36658</v>
      </c>
      <c r="B95" s="9" t="s">
        <v>35222</v>
      </c>
      <c r="C95" s="9" t="s">
        <v>65</v>
      </c>
      <c r="D95" s="9" t="s">
        <v>5628</v>
      </c>
      <c r="E95" s="9" t="s">
        <v>11</v>
      </c>
      <c r="F95" s="10">
        <v>776</v>
      </c>
      <c r="G95" s="11">
        <v>70</v>
      </c>
    </row>
    <row r="96" spans="1:7">
      <c r="A96" s="9" t="s">
        <v>36114</v>
      </c>
      <c r="B96" s="9" t="s">
        <v>35222</v>
      </c>
      <c r="C96" s="9" t="s">
        <v>65</v>
      </c>
      <c r="D96" s="9" t="s">
        <v>36115</v>
      </c>
      <c r="E96" s="9" t="s">
        <v>11</v>
      </c>
      <c r="F96" s="10">
        <v>818</v>
      </c>
      <c r="G96" s="11">
        <v>71</v>
      </c>
    </row>
    <row r="97" spans="1:7">
      <c r="A97" s="5" t="s">
        <v>37165</v>
      </c>
      <c r="B97" s="5" t="s">
        <v>35222</v>
      </c>
      <c r="C97" s="5" t="s">
        <v>65</v>
      </c>
      <c r="D97" s="5" t="s">
        <v>37166</v>
      </c>
      <c r="E97" s="5" t="s">
        <v>11</v>
      </c>
      <c r="F97" s="6">
        <v>843</v>
      </c>
      <c r="G97" s="7">
        <v>72</v>
      </c>
    </row>
    <row r="98" spans="1:7">
      <c r="A98" s="5" t="s">
        <v>29341</v>
      </c>
      <c r="B98" s="5" t="s">
        <v>35222</v>
      </c>
      <c r="C98" s="5" t="s">
        <v>65</v>
      </c>
      <c r="D98" s="5" t="s">
        <v>35912</v>
      </c>
      <c r="E98" s="5" t="s">
        <v>11</v>
      </c>
      <c r="F98" s="6">
        <v>861</v>
      </c>
      <c r="G98" s="7">
        <v>73</v>
      </c>
    </row>
    <row r="99" spans="1:7">
      <c r="A99" s="5" t="s">
        <v>35793</v>
      </c>
      <c r="B99" s="5" t="s">
        <v>35222</v>
      </c>
      <c r="C99" s="5" t="s">
        <v>65</v>
      </c>
      <c r="D99" s="5" t="s">
        <v>35794</v>
      </c>
      <c r="E99" s="5" t="s">
        <v>11</v>
      </c>
      <c r="F99" s="6">
        <v>869</v>
      </c>
      <c r="G99" s="7">
        <v>74</v>
      </c>
    </row>
    <row r="100" spans="1:7">
      <c r="A100" s="5" t="s">
        <v>35525</v>
      </c>
      <c r="B100" s="5" t="s">
        <v>35222</v>
      </c>
      <c r="C100" s="5" t="s">
        <v>65</v>
      </c>
      <c r="D100" s="5" t="s">
        <v>35526</v>
      </c>
      <c r="E100" s="5" t="s">
        <v>11</v>
      </c>
      <c r="F100" s="6">
        <v>915</v>
      </c>
      <c r="G100" s="7">
        <v>75</v>
      </c>
    </row>
    <row r="101" spans="1:7">
      <c r="A101" s="9" t="s">
        <v>25682</v>
      </c>
      <c r="B101" s="9" t="s">
        <v>35222</v>
      </c>
      <c r="C101" s="9" t="s">
        <v>29</v>
      </c>
      <c r="D101" s="9" t="s">
        <v>28047</v>
      </c>
      <c r="E101" s="9" t="s">
        <v>11</v>
      </c>
      <c r="F101" s="10">
        <v>14</v>
      </c>
      <c r="G101" s="11">
        <v>1</v>
      </c>
    </row>
    <row r="102" spans="1:7">
      <c r="A102" s="5" t="s">
        <v>36200</v>
      </c>
      <c r="B102" s="5" t="s">
        <v>35222</v>
      </c>
      <c r="C102" s="5" t="s">
        <v>29</v>
      </c>
      <c r="D102" s="5" t="s">
        <v>31706</v>
      </c>
      <c r="E102" s="5" t="s">
        <v>11</v>
      </c>
      <c r="F102" s="6">
        <v>32</v>
      </c>
      <c r="G102" s="7">
        <v>2</v>
      </c>
    </row>
    <row r="103" spans="1:7">
      <c r="A103" s="5" t="s">
        <v>29756</v>
      </c>
      <c r="B103" s="5" t="s">
        <v>35222</v>
      </c>
      <c r="C103" s="5" t="s">
        <v>29</v>
      </c>
      <c r="D103" s="5" t="s">
        <v>7311</v>
      </c>
      <c r="E103" s="5" t="s">
        <v>11</v>
      </c>
      <c r="F103" s="6">
        <v>34</v>
      </c>
      <c r="G103" s="7">
        <v>3</v>
      </c>
    </row>
    <row r="104" spans="1:7">
      <c r="A104" s="5" t="s">
        <v>36289</v>
      </c>
      <c r="B104" s="5" t="s">
        <v>35222</v>
      </c>
      <c r="C104" s="5" t="s">
        <v>29</v>
      </c>
      <c r="D104" s="5" t="s">
        <v>33509</v>
      </c>
      <c r="E104" s="5" t="s">
        <v>11</v>
      </c>
      <c r="F104" s="6">
        <v>35</v>
      </c>
      <c r="G104" s="7">
        <v>4</v>
      </c>
    </row>
    <row r="105" spans="1:7">
      <c r="A105" s="9" t="s">
        <v>30319</v>
      </c>
      <c r="B105" s="9" t="s">
        <v>35222</v>
      </c>
      <c r="C105" s="9" t="s">
        <v>29</v>
      </c>
      <c r="D105" s="9" t="s">
        <v>36693</v>
      </c>
      <c r="E105" s="9" t="s">
        <v>11</v>
      </c>
      <c r="F105" s="10">
        <v>36</v>
      </c>
      <c r="G105" s="11">
        <v>5</v>
      </c>
    </row>
    <row r="106" spans="1:7">
      <c r="A106" s="9" t="s">
        <v>16255</v>
      </c>
      <c r="B106" s="9" t="s">
        <v>35222</v>
      </c>
      <c r="C106" s="9" t="s">
        <v>29</v>
      </c>
      <c r="D106" s="9" t="s">
        <v>4468</v>
      </c>
      <c r="E106" s="9" t="s">
        <v>11</v>
      </c>
      <c r="F106" s="10">
        <v>37</v>
      </c>
      <c r="G106" s="11">
        <v>6</v>
      </c>
    </row>
    <row r="107" spans="1:7">
      <c r="A107" s="9" t="s">
        <v>4129</v>
      </c>
      <c r="B107" s="9" t="s">
        <v>35222</v>
      </c>
      <c r="C107" s="9" t="s">
        <v>29</v>
      </c>
      <c r="D107" s="9" t="s">
        <v>35289</v>
      </c>
      <c r="E107" s="9" t="s">
        <v>11</v>
      </c>
      <c r="F107" s="10">
        <v>41</v>
      </c>
      <c r="G107" s="11">
        <v>7</v>
      </c>
    </row>
    <row r="108" spans="1:7">
      <c r="A108" s="5" t="s">
        <v>36015</v>
      </c>
      <c r="B108" s="5" t="s">
        <v>35222</v>
      </c>
      <c r="C108" s="5" t="s">
        <v>29</v>
      </c>
      <c r="D108" s="5" t="s">
        <v>18209</v>
      </c>
      <c r="E108" s="5" t="s">
        <v>11</v>
      </c>
      <c r="F108" s="6">
        <v>44</v>
      </c>
      <c r="G108" s="7">
        <v>8</v>
      </c>
    </row>
    <row r="109" spans="1:7">
      <c r="A109" s="9" t="s">
        <v>12922</v>
      </c>
      <c r="B109" s="9" t="s">
        <v>35222</v>
      </c>
      <c r="C109" s="9" t="s">
        <v>29</v>
      </c>
      <c r="D109" s="9" t="s">
        <v>12928</v>
      </c>
      <c r="E109" s="9" t="s">
        <v>11</v>
      </c>
      <c r="F109" s="10">
        <v>45</v>
      </c>
      <c r="G109" s="11">
        <v>9</v>
      </c>
    </row>
    <row r="110" spans="1:7">
      <c r="A110" s="4" t="s">
        <v>12104</v>
      </c>
      <c r="B110" s="5" t="s">
        <v>35222</v>
      </c>
      <c r="C110" s="5" t="s">
        <v>29</v>
      </c>
      <c r="D110" s="5" t="s">
        <v>25524</v>
      </c>
      <c r="E110" s="5" t="s">
        <v>11</v>
      </c>
      <c r="F110" s="6">
        <v>47</v>
      </c>
      <c r="G110" s="7">
        <v>10</v>
      </c>
    </row>
    <row r="111" spans="1:7">
      <c r="A111" s="4" t="s">
        <v>37329</v>
      </c>
      <c r="B111" s="5" t="s">
        <v>35222</v>
      </c>
      <c r="C111" s="5" t="s">
        <v>29</v>
      </c>
      <c r="D111" s="5" t="s">
        <v>15528</v>
      </c>
      <c r="E111" s="5" t="s">
        <v>11</v>
      </c>
      <c r="F111" s="6">
        <v>51</v>
      </c>
      <c r="G111" s="7">
        <v>11</v>
      </c>
    </row>
    <row r="112" spans="1:7">
      <c r="A112" s="5" t="s">
        <v>35708</v>
      </c>
      <c r="B112" s="5" t="s">
        <v>35222</v>
      </c>
      <c r="C112" s="5" t="s">
        <v>29</v>
      </c>
      <c r="D112" s="5" t="s">
        <v>17561</v>
      </c>
      <c r="E112" s="5" t="s">
        <v>11</v>
      </c>
      <c r="F112" s="6">
        <v>52</v>
      </c>
      <c r="G112" s="7">
        <v>12</v>
      </c>
    </row>
    <row r="113" spans="1:7">
      <c r="A113" s="9" t="s">
        <v>12262</v>
      </c>
      <c r="B113" s="9" t="s">
        <v>35222</v>
      </c>
      <c r="C113" s="9" t="s">
        <v>29</v>
      </c>
      <c r="D113" s="9" t="s">
        <v>23443</v>
      </c>
      <c r="E113" s="9" t="s">
        <v>11</v>
      </c>
      <c r="F113" s="10">
        <v>53</v>
      </c>
      <c r="G113" s="11">
        <v>13</v>
      </c>
    </row>
    <row r="114" spans="1:7">
      <c r="A114" s="9" t="s">
        <v>36351</v>
      </c>
      <c r="B114" s="9" t="s">
        <v>35222</v>
      </c>
      <c r="C114" s="9" t="s">
        <v>29</v>
      </c>
      <c r="D114" s="9" t="s">
        <v>16830</v>
      </c>
      <c r="E114" s="9" t="s">
        <v>11</v>
      </c>
      <c r="F114" s="10">
        <v>56</v>
      </c>
      <c r="G114" s="11">
        <v>14</v>
      </c>
    </row>
    <row r="115" spans="1:7">
      <c r="A115" s="9" t="s">
        <v>36878</v>
      </c>
      <c r="B115" s="9" t="s">
        <v>35222</v>
      </c>
      <c r="C115" s="9" t="s">
        <v>29</v>
      </c>
      <c r="D115" s="9" t="s">
        <v>1302</v>
      </c>
      <c r="E115" s="9" t="s">
        <v>11</v>
      </c>
      <c r="F115" s="10">
        <v>64</v>
      </c>
      <c r="G115" s="11">
        <v>15</v>
      </c>
    </row>
    <row r="116" spans="1:7">
      <c r="A116" s="9" t="s">
        <v>36017</v>
      </c>
      <c r="B116" s="9" t="s">
        <v>35222</v>
      </c>
      <c r="C116" s="9" t="s">
        <v>29</v>
      </c>
      <c r="D116" s="9" t="s">
        <v>17050</v>
      </c>
      <c r="E116" s="9" t="s">
        <v>11</v>
      </c>
      <c r="F116" s="10">
        <v>72</v>
      </c>
      <c r="G116" s="11">
        <v>16</v>
      </c>
    </row>
    <row r="117" spans="1:7">
      <c r="A117" s="9" t="s">
        <v>23395</v>
      </c>
      <c r="B117" s="9" t="s">
        <v>35222</v>
      </c>
      <c r="C117" s="9" t="s">
        <v>29</v>
      </c>
      <c r="D117" s="9" t="s">
        <v>8559</v>
      </c>
      <c r="E117" s="9" t="s">
        <v>11</v>
      </c>
      <c r="F117" s="10">
        <v>76</v>
      </c>
      <c r="G117" s="11">
        <v>17</v>
      </c>
    </row>
    <row r="118" spans="1:7">
      <c r="A118" s="9" t="s">
        <v>35814</v>
      </c>
      <c r="B118" s="9" t="s">
        <v>35222</v>
      </c>
      <c r="C118" s="9" t="s">
        <v>29</v>
      </c>
      <c r="D118" s="9" t="s">
        <v>35815</v>
      </c>
      <c r="E118" s="9" t="s">
        <v>11</v>
      </c>
      <c r="F118" s="10">
        <v>79</v>
      </c>
      <c r="G118" s="11">
        <v>18</v>
      </c>
    </row>
    <row r="119" spans="1:7">
      <c r="A119" s="9" t="s">
        <v>36203</v>
      </c>
      <c r="B119" s="9" t="s">
        <v>35222</v>
      </c>
      <c r="C119" s="9" t="s">
        <v>29</v>
      </c>
      <c r="D119" s="9" t="s">
        <v>9626</v>
      </c>
      <c r="E119" s="9" t="s">
        <v>11</v>
      </c>
      <c r="F119" s="10">
        <v>92</v>
      </c>
      <c r="G119" s="11">
        <v>19</v>
      </c>
    </row>
    <row r="120" spans="1:7">
      <c r="A120" s="9" t="s">
        <v>30322</v>
      </c>
      <c r="B120" s="9" t="s">
        <v>35222</v>
      </c>
      <c r="C120" s="9" t="s">
        <v>29</v>
      </c>
      <c r="D120" s="9" t="s">
        <v>14172</v>
      </c>
      <c r="E120" s="9" t="s">
        <v>11</v>
      </c>
      <c r="F120" s="10">
        <v>94</v>
      </c>
      <c r="G120" s="11">
        <v>20</v>
      </c>
    </row>
    <row r="121" spans="1:7">
      <c r="A121" s="5" t="s">
        <v>37200</v>
      </c>
      <c r="B121" s="5" t="s">
        <v>35222</v>
      </c>
      <c r="C121" s="5" t="s">
        <v>29</v>
      </c>
      <c r="D121" s="5" t="s">
        <v>17326</v>
      </c>
      <c r="E121" s="5" t="s">
        <v>11</v>
      </c>
      <c r="F121" s="6">
        <v>103</v>
      </c>
      <c r="G121" s="7">
        <v>21</v>
      </c>
    </row>
    <row r="122" spans="1:7">
      <c r="A122" s="9" t="s">
        <v>29216</v>
      </c>
      <c r="B122" s="9" t="s">
        <v>35222</v>
      </c>
      <c r="C122" s="9" t="s">
        <v>29</v>
      </c>
      <c r="D122" s="9" t="s">
        <v>30557</v>
      </c>
      <c r="E122" s="9" t="s">
        <v>11</v>
      </c>
      <c r="F122" s="10">
        <v>104</v>
      </c>
      <c r="G122" s="11">
        <v>22</v>
      </c>
    </row>
    <row r="123" spans="1:7">
      <c r="A123" s="5" t="s">
        <v>13605</v>
      </c>
      <c r="B123" s="5" t="s">
        <v>35222</v>
      </c>
      <c r="C123" s="5" t="s">
        <v>29</v>
      </c>
      <c r="D123" s="5" t="s">
        <v>899</v>
      </c>
      <c r="E123" s="5" t="s">
        <v>11</v>
      </c>
      <c r="F123" s="6">
        <v>107</v>
      </c>
      <c r="G123" s="7">
        <v>23</v>
      </c>
    </row>
    <row r="124" spans="1:7">
      <c r="A124" s="9" t="s">
        <v>30158</v>
      </c>
      <c r="B124" s="9" t="s">
        <v>35222</v>
      </c>
      <c r="C124" s="9" t="s">
        <v>29</v>
      </c>
      <c r="D124" s="9" t="s">
        <v>34345</v>
      </c>
      <c r="E124" s="9" t="s">
        <v>11</v>
      </c>
      <c r="F124" s="10">
        <v>110</v>
      </c>
      <c r="G124" s="11">
        <v>24</v>
      </c>
    </row>
    <row r="125" spans="1:7">
      <c r="A125" s="9" t="s">
        <v>36802</v>
      </c>
      <c r="B125" s="9" t="s">
        <v>35222</v>
      </c>
      <c r="C125" s="9" t="s">
        <v>29</v>
      </c>
      <c r="D125" s="9" t="s">
        <v>23431</v>
      </c>
      <c r="E125" s="9" t="s">
        <v>11</v>
      </c>
      <c r="F125" s="10">
        <v>115</v>
      </c>
      <c r="G125" s="11">
        <v>25</v>
      </c>
    </row>
    <row r="126" spans="1:7">
      <c r="A126" s="9" t="s">
        <v>36919</v>
      </c>
      <c r="B126" s="9" t="s">
        <v>35222</v>
      </c>
      <c r="C126" s="9" t="s">
        <v>29</v>
      </c>
      <c r="D126" s="9" t="s">
        <v>17850</v>
      </c>
      <c r="E126" s="9" t="s">
        <v>11</v>
      </c>
      <c r="F126" s="10">
        <v>119</v>
      </c>
      <c r="G126" s="11">
        <v>26</v>
      </c>
    </row>
    <row r="127" spans="1:7">
      <c r="A127" s="9" t="s">
        <v>35599</v>
      </c>
      <c r="B127" s="9" t="s">
        <v>35222</v>
      </c>
      <c r="C127" s="9" t="s">
        <v>29</v>
      </c>
      <c r="D127" s="9" t="s">
        <v>1177</v>
      </c>
      <c r="E127" s="9" t="s">
        <v>11</v>
      </c>
      <c r="F127" s="10">
        <v>124</v>
      </c>
      <c r="G127" s="11">
        <v>27</v>
      </c>
    </row>
    <row r="128" spans="1:7">
      <c r="A128" s="5" t="s">
        <v>36700</v>
      </c>
      <c r="B128" s="5" t="s">
        <v>35222</v>
      </c>
      <c r="C128" s="5" t="s">
        <v>29</v>
      </c>
      <c r="D128" s="5" t="s">
        <v>1177</v>
      </c>
      <c r="E128" s="5" t="s">
        <v>11</v>
      </c>
      <c r="F128" s="6">
        <v>125</v>
      </c>
      <c r="G128" s="7">
        <v>28</v>
      </c>
    </row>
    <row r="129" spans="1:7">
      <c r="A129" s="9" t="s">
        <v>24697</v>
      </c>
      <c r="B129" s="9" t="s">
        <v>35222</v>
      </c>
      <c r="C129" s="9" t="s">
        <v>29</v>
      </c>
      <c r="D129" s="9" t="s">
        <v>7153</v>
      </c>
      <c r="E129" s="9" t="s">
        <v>11</v>
      </c>
      <c r="F129" s="10">
        <v>136</v>
      </c>
      <c r="G129" s="11">
        <v>29</v>
      </c>
    </row>
    <row r="130" spans="1:7">
      <c r="A130" s="9" t="s">
        <v>17778</v>
      </c>
      <c r="B130" s="9" t="s">
        <v>35222</v>
      </c>
      <c r="C130" s="9" t="s">
        <v>29</v>
      </c>
      <c r="D130" s="9" t="s">
        <v>23727</v>
      </c>
      <c r="E130" s="9" t="s">
        <v>11</v>
      </c>
      <c r="F130" s="10">
        <v>143</v>
      </c>
      <c r="G130" s="11">
        <v>30</v>
      </c>
    </row>
    <row r="131" spans="1:7">
      <c r="A131" s="9" t="s">
        <v>34222</v>
      </c>
      <c r="B131" s="9" t="s">
        <v>35222</v>
      </c>
      <c r="C131" s="9" t="s">
        <v>29</v>
      </c>
      <c r="D131" s="9" t="s">
        <v>9676</v>
      </c>
      <c r="E131" s="9" t="s">
        <v>11</v>
      </c>
      <c r="F131" s="10">
        <v>144</v>
      </c>
      <c r="G131" s="11">
        <v>31</v>
      </c>
    </row>
    <row r="132" spans="1:7">
      <c r="A132" s="9" t="s">
        <v>35988</v>
      </c>
      <c r="B132" s="9" t="s">
        <v>35222</v>
      </c>
      <c r="C132" s="9" t="s">
        <v>29</v>
      </c>
      <c r="D132" s="9" t="s">
        <v>32228</v>
      </c>
      <c r="E132" s="9" t="s">
        <v>11</v>
      </c>
      <c r="F132" s="10">
        <v>149</v>
      </c>
      <c r="G132" s="11">
        <v>32</v>
      </c>
    </row>
    <row r="133" spans="1:7">
      <c r="A133" s="5" t="s">
        <v>29747</v>
      </c>
      <c r="B133" s="5" t="s">
        <v>35222</v>
      </c>
      <c r="C133" s="5" t="s">
        <v>29</v>
      </c>
      <c r="D133" s="5" t="s">
        <v>3978</v>
      </c>
      <c r="E133" s="5" t="s">
        <v>11</v>
      </c>
      <c r="F133" s="6">
        <v>152</v>
      </c>
      <c r="G133" s="7">
        <v>33</v>
      </c>
    </row>
    <row r="134" spans="1:7">
      <c r="A134" s="5" t="s">
        <v>37560</v>
      </c>
      <c r="B134" s="5" t="s">
        <v>35222</v>
      </c>
      <c r="C134" s="5" t="s">
        <v>29</v>
      </c>
      <c r="D134" s="5" t="s">
        <v>356</v>
      </c>
      <c r="E134" s="5" t="s">
        <v>11</v>
      </c>
      <c r="F134" s="6">
        <v>174</v>
      </c>
      <c r="G134" s="7">
        <v>34</v>
      </c>
    </row>
    <row r="135" spans="1:7">
      <c r="A135" s="5" t="s">
        <v>26564</v>
      </c>
      <c r="B135" s="5" t="s">
        <v>35222</v>
      </c>
      <c r="C135" s="5" t="s">
        <v>29</v>
      </c>
      <c r="D135" s="5" t="s">
        <v>4844</v>
      </c>
      <c r="E135" s="5" t="s">
        <v>11</v>
      </c>
      <c r="F135" s="6">
        <v>175</v>
      </c>
      <c r="G135" s="7">
        <v>35</v>
      </c>
    </row>
    <row r="136" spans="1:7">
      <c r="A136" s="5" t="s">
        <v>3652</v>
      </c>
      <c r="B136" s="5" t="s">
        <v>35222</v>
      </c>
      <c r="C136" s="5" t="s">
        <v>29</v>
      </c>
      <c r="D136" s="5" t="s">
        <v>6702</v>
      </c>
      <c r="E136" s="5" t="s">
        <v>11</v>
      </c>
      <c r="F136" s="6">
        <v>178</v>
      </c>
      <c r="G136" s="7">
        <v>36</v>
      </c>
    </row>
    <row r="137" spans="1:7">
      <c r="A137" s="5" t="s">
        <v>1927</v>
      </c>
      <c r="B137" s="5" t="s">
        <v>35222</v>
      </c>
      <c r="C137" s="5" t="s">
        <v>29</v>
      </c>
      <c r="D137" s="5" t="s">
        <v>15515</v>
      </c>
      <c r="E137" s="5" t="s">
        <v>11</v>
      </c>
      <c r="F137" s="6">
        <v>181</v>
      </c>
      <c r="G137" s="7">
        <v>37</v>
      </c>
    </row>
    <row r="138" spans="1:7">
      <c r="A138" s="9" t="s">
        <v>36210</v>
      </c>
      <c r="B138" s="9" t="s">
        <v>35222</v>
      </c>
      <c r="C138" s="9" t="s">
        <v>29</v>
      </c>
      <c r="D138" s="9" t="s">
        <v>28192</v>
      </c>
      <c r="E138" s="9" t="s">
        <v>11</v>
      </c>
      <c r="F138" s="10">
        <v>188</v>
      </c>
      <c r="G138" s="11">
        <v>38</v>
      </c>
    </row>
    <row r="139" spans="1:7">
      <c r="A139" s="5" t="s">
        <v>29304</v>
      </c>
      <c r="B139" s="5" t="s">
        <v>35222</v>
      </c>
      <c r="C139" s="5" t="s">
        <v>29</v>
      </c>
      <c r="D139" s="5" t="s">
        <v>5422</v>
      </c>
      <c r="E139" s="5" t="s">
        <v>11</v>
      </c>
      <c r="F139" s="6">
        <v>196</v>
      </c>
      <c r="G139" s="7">
        <v>39</v>
      </c>
    </row>
    <row r="140" spans="1:7">
      <c r="A140" s="5" t="s">
        <v>37577</v>
      </c>
      <c r="B140" s="5" t="s">
        <v>35222</v>
      </c>
      <c r="C140" s="5" t="s">
        <v>29</v>
      </c>
      <c r="D140" s="5" t="s">
        <v>5834</v>
      </c>
      <c r="E140" s="5" t="s">
        <v>11</v>
      </c>
      <c r="F140" s="6">
        <v>204</v>
      </c>
      <c r="G140" s="7">
        <v>40</v>
      </c>
    </row>
    <row r="141" spans="1:7">
      <c r="A141" s="9" t="s">
        <v>36052</v>
      </c>
      <c r="B141" s="9" t="s">
        <v>35222</v>
      </c>
      <c r="C141" s="9" t="s">
        <v>29</v>
      </c>
      <c r="D141" s="9" t="s">
        <v>17480</v>
      </c>
      <c r="E141" s="9" t="s">
        <v>11</v>
      </c>
      <c r="F141" s="10">
        <v>213</v>
      </c>
      <c r="G141" s="11">
        <v>41</v>
      </c>
    </row>
    <row r="142" spans="1:7">
      <c r="A142" s="5" t="s">
        <v>36354</v>
      </c>
      <c r="B142" s="5" t="s">
        <v>35222</v>
      </c>
      <c r="C142" s="5" t="s">
        <v>29</v>
      </c>
      <c r="D142" s="5" t="s">
        <v>36355</v>
      </c>
      <c r="E142" s="5" t="s">
        <v>11</v>
      </c>
      <c r="F142" s="6">
        <v>230</v>
      </c>
      <c r="G142" s="7">
        <v>42</v>
      </c>
    </row>
    <row r="143" spans="1:7">
      <c r="A143" s="9" t="s">
        <v>28851</v>
      </c>
      <c r="B143" s="9" t="s">
        <v>35222</v>
      </c>
      <c r="C143" s="9" t="s">
        <v>29</v>
      </c>
      <c r="D143" s="9" t="s">
        <v>11998</v>
      </c>
      <c r="E143" s="9" t="s">
        <v>11</v>
      </c>
      <c r="F143" s="10">
        <v>236</v>
      </c>
      <c r="G143" s="11">
        <v>43</v>
      </c>
    </row>
    <row r="144" spans="1:7">
      <c r="A144" s="9" t="s">
        <v>37167</v>
      </c>
      <c r="B144" s="9" t="s">
        <v>35222</v>
      </c>
      <c r="C144" s="9" t="s">
        <v>29</v>
      </c>
      <c r="D144" s="9" t="s">
        <v>12377</v>
      </c>
      <c r="E144" s="9" t="s">
        <v>11</v>
      </c>
      <c r="F144" s="10">
        <v>240</v>
      </c>
      <c r="G144" s="11">
        <v>44</v>
      </c>
    </row>
    <row r="145" spans="1:7">
      <c r="A145" s="9" t="s">
        <v>35409</v>
      </c>
      <c r="B145" s="9" t="s">
        <v>35222</v>
      </c>
      <c r="C145" s="9" t="s">
        <v>29</v>
      </c>
      <c r="D145" s="9" t="s">
        <v>1929</v>
      </c>
      <c r="E145" s="9" t="s">
        <v>11</v>
      </c>
      <c r="F145" s="10">
        <v>241</v>
      </c>
      <c r="G145" s="11">
        <v>45</v>
      </c>
    </row>
    <row r="146" spans="1:7">
      <c r="A146" s="9" t="s">
        <v>37030</v>
      </c>
      <c r="B146" s="9" t="s">
        <v>35222</v>
      </c>
      <c r="C146" s="9" t="s">
        <v>29</v>
      </c>
      <c r="D146" s="9" t="s">
        <v>26932</v>
      </c>
      <c r="E146" s="9" t="s">
        <v>11</v>
      </c>
      <c r="F146" s="10">
        <v>250</v>
      </c>
      <c r="G146" s="11">
        <v>46</v>
      </c>
    </row>
    <row r="147" spans="1:7">
      <c r="A147" s="9" t="s">
        <v>35786</v>
      </c>
      <c r="B147" s="9" t="s">
        <v>35222</v>
      </c>
      <c r="C147" s="9" t="s">
        <v>29</v>
      </c>
      <c r="D147" s="9" t="s">
        <v>29860</v>
      </c>
      <c r="E147" s="9" t="s">
        <v>11</v>
      </c>
      <c r="F147" s="10">
        <v>274</v>
      </c>
      <c r="G147" s="11">
        <v>47</v>
      </c>
    </row>
    <row r="148" spans="1:7">
      <c r="A148" s="9" t="s">
        <v>37609</v>
      </c>
      <c r="B148" s="9" t="s">
        <v>35222</v>
      </c>
      <c r="C148" s="9" t="s">
        <v>29</v>
      </c>
      <c r="D148" s="9" t="s">
        <v>13307</v>
      </c>
      <c r="E148" s="9" t="s">
        <v>11</v>
      </c>
      <c r="F148" s="10">
        <v>279</v>
      </c>
      <c r="G148" s="11">
        <v>48</v>
      </c>
    </row>
    <row r="149" spans="1:7">
      <c r="A149" s="5" t="s">
        <v>37607</v>
      </c>
      <c r="B149" s="5" t="s">
        <v>35222</v>
      </c>
      <c r="C149" s="5" t="s">
        <v>29</v>
      </c>
      <c r="D149" s="5" t="s">
        <v>15494</v>
      </c>
      <c r="E149" s="5" t="s">
        <v>11</v>
      </c>
      <c r="F149" s="6">
        <v>285</v>
      </c>
      <c r="G149" s="7">
        <v>49</v>
      </c>
    </row>
    <row r="150" spans="1:7">
      <c r="A150" s="9" t="s">
        <v>35287</v>
      </c>
      <c r="B150" s="9" t="s">
        <v>35222</v>
      </c>
      <c r="C150" s="9" t="s">
        <v>29</v>
      </c>
      <c r="D150" s="9" t="s">
        <v>6740</v>
      </c>
      <c r="E150" s="9" t="s">
        <v>11</v>
      </c>
      <c r="F150" s="10">
        <v>303</v>
      </c>
      <c r="G150" s="11">
        <v>50</v>
      </c>
    </row>
    <row r="151" spans="1:7">
      <c r="A151" s="5" t="s">
        <v>28259</v>
      </c>
      <c r="B151" s="5" t="s">
        <v>35222</v>
      </c>
      <c r="C151" s="5" t="s">
        <v>29</v>
      </c>
      <c r="D151" s="5" t="s">
        <v>21496</v>
      </c>
      <c r="E151" s="5" t="s">
        <v>11</v>
      </c>
      <c r="F151" s="6">
        <v>312</v>
      </c>
      <c r="G151" s="7">
        <v>51</v>
      </c>
    </row>
    <row r="152" spans="1:7">
      <c r="A152" s="9" t="s">
        <v>37123</v>
      </c>
      <c r="B152" s="9" t="s">
        <v>35222</v>
      </c>
      <c r="C152" s="9" t="s">
        <v>29</v>
      </c>
      <c r="D152" s="9" t="s">
        <v>989</v>
      </c>
      <c r="E152" s="9" t="s">
        <v>11</v>
      </c>
      <c r="F152" s="10">
        <v>317</v>
      </c>
      <c r="G152" s="11">
        <v>52</v>
      </c>
    </row>
    <row r="153" spans="1:7">
      <c r="A153" s="9" t="s">
        <v>37143</v>
      </c>
      <c r="B153" s="9" t="s">
        <v>35222</v>
      </c>
      <c r="C153" s="9" t="s">
        <v>29</v>
      </c>
      <c r="D153" s="9" t="s">
        <v>37144</v>
      </c>
      <c r="E153" s="9" t="s">
        <v>11</v>
      </c>
      <c r="F153" s="10">
        <v>324</v>
      </c>
      <c r="G153" s="11">
        <v>53</v>
      </c>
    </row>
    <row r="154" spans="1:7">
      <c r="A154" s="9" t="s">
        <v>36808</v>
      </c>
      <c r="B154" s="9" t="s">
        <v>35222</v>
      </c>
      <c r="C154" s="9" t="s">
        <v>29</v>
      </c>
      <c r="D154" s="9" t="s">
        <v>10010</v>
      </c>
      <c r="E154" s="9" t="s">
        <v>11</v>
      </c>
      <c r="F154" s="10">
        <v>330</v>
      </c>
      <c r="G154" s="11">
        <v>54</v>
      </c>
    </row>
    <row r="155" spans="1:7">
      <c r="A155" s="8" t="s">
        <v>3005</v>
      </c>
      <c r="B155" s="9" t="s">
        <v>35222</v>
      </c>
      <c r="C155" s="9" t="s">
        <v>29</v>
      </c>
      <c r="D155" s="9" t="s">
        <v>13700</v>
      </c>
      <c r="E155" s="9" t="s">
        <v>11</v>
      </c>
      <c r="F155" s="10">
        <v>336</v>
      </c>
      <c r="G155" s="11">
        <v>55</v>
      </c>
    </row>
    <row r="156" spans="1:7">
      <c r="A156" s="8" t="s">
        <v>37404</v>
      </c>
      <c r="B156" s="9" t="s">
        <v>35222</v>
      </c>
      <c r="C156" s="9" t="s">
        <v>29</v>
      </c>
      <c r="D156" s="9" t="s">
        <v>36031</v>
      </c>
      <c r="E156" s="9" t="s">
        <v>11</v>
      </c>
      <c r="F156" s="10">
        <v>345</v>
      </c>
      <c r="G156" s="11">
        <v>56</v>
      </c>
    </row>
    <row r="157" spans="1:7">
      <c r="A157" s="5" t="s">
        <v>36810</v>
      </c>
      <c r="B157" s="5" t="s">
        <v>35222</v>
      </c>
      <c r="C157" s="5" t="s">
        <v>29</v>
      </c>
      <c r="D157" s="5" t="s">
        <v>18558</v>
      </c>
      <c r="E157" s="5" t="s">
        <v>11</v>
      </c>
      <c r="F157" s="6">
        <v>347</v>
      </c>
      <c r="G157" s="7">
        <v>57</v>
      </c>
    </row>
    <row r="158" spans="1:7">
      <c r="A158" s="9" t="s">
        <v>26632</v>
      </c>
      <c r="B158" s="9" t="s">
        <v>35222</v>
      </c>
      <c r="C158" s="9" t="s">
        <v>29</v>
      </c>
      <c r="D158" s="9" t="s">
        <v>16276</v>
      </c>
      <c r="E158" s="9" t="s">
        <v>11</v>
      </c>
      <c r="F158" s="10">
        <v>361</v>
      </c>
      <c r="G158" s="11">
        <v>58</v>
      </c>
    </row>
    <row r="159" spans="1:7">
      <c r="A159" s="5" t="s">
        <v>35737</v>
      </c>
      <c r="B159" s="5" t="s">
        <v>35222</v>
      </c>
      <c r="C159" s="5" t="s">
        <v>29</v>
      </c>
      <c r="D159" s="5" t="s">
        <v>15246</v>
      </c>
      <c r="E159" s="5" t="s">
        <v>11</v>
      </c>
      <c r="F159" s="6">
        <v>374</v>
      </c>
      <c r="G159" s="7">
        <v>59</v>
      </c>
    </row>
    <row r="160" spans="1:7">
      <c r="A160" s="5" t="s">
        <v>6859</v>
      </c>
      <c r="B160" s="5" t="s">
        <v>35222</v>
      </c>
      <c r="C160" s="5" t="s">
        <v>29</v>
      </c>
      <c r="D160" s="5" t="s">
        <v>17133</v>
      </c>
      <c r="E160" s="5" t="s">
        <v>11</v>
      </c>
      <c r="F160" s="6">
        <v>375</v>
      </c>
      <c r="G160" s="7">
        <v>60</v>
      </c>
    </row>
    <row r="161" spans="1:7">
      <c r="A161" s="5" t="s">
        <v>36905</v>
      </c>
      <c r="B161" s="5" t="s">
        <v>35222</v>
      </c>
      <c r="C161" s="5" t="s">
        <v>29</v>
      </c>
      <c r="D161" s="5" t="s">
        <v>12251</v>
      </c>
      <c r="E161" s="5" t="s">
        <v>11</v>
      </c>
      <c r="F161" s="6">
        <v>379</v>
      </c>
      <c r="G161" s="7">
        <v>61</v>
      </c>
    </row>
    <row r="162" spans="1:7">
      <c r="A162" s="9" t="s">
        <v>35298</v>
      </c>
      <c r="B162" s="9" t="s">
        <v>35222</v>
      </c>
      <c r="C162" s="9" t="s">
        <v>29</v>
      </c>
      <c r="D162" s="9" t="s">
        <v>16912</v>
      </c>
      <c r="E162" s="9" t="s">
        <v>11</v>
      </c>
      <c r="F162" s="10">
        <v>380</v>
      </c>
      <c r="G162" s="11">
        <v>62</v>
      </c>
    </row>
    <row r="163" spans="1:7">
      <c r="A163" s="5" t="s">
        <v>28947</v>
      </c>
      <c r="B163" s="5" t="s">
        <v>35222</v>
      </c>
      <c r="C163" s="5" t="s">
        <v>29</v>
      </c>
      <c r="D163" s="5" t="s">
        <v>11850</v>
      </c>
      <c r="E163" s="5" t="s">
        <v>11</v>
      </c>
      <c r="F163" s="6">
        <v>396</v>
      </c>
      <c r="G163" s="7">
        <v>63</v>
      </c>
    </row>
    <row r="164" spans="1:7">
      <c r="A164" s="5" t="s">
        <v>35858</v>
      </c>
      <c r="B164" s="5" t="s">
        <v>35222</v>
      </c>
      <c r="C164" s="5" t="s">
        <v>29</v>
      </c>
      <c r="D164" s="5" t="s">
        <v>26294</v>
      </c>
      <c r="E164" s="5" t="s">
        <v>11</v>
      </c>
      <c r="F164" s="6">
        <v>400</v>
      </c>
      <c r="G164" s="7">
        <v>64</v>
      </c>
    </row>
    <row r="165" spans="1:7">
      <c r="A165" s="5" t="s">
        <v>29548</v>
      </c>
      <c r="B165" s="5" t="s">
        <v>35222</v>
      </c>
      <c r="C165" s="5" t="s">
        <v>29</v>
      </c>
      <c r="D165" s="5" t="s">
        <v>11823</v>
      </c>
      <c r="E165" s="5" t="s">
        <v>11</v>
      </c>
      <c r="F165" s="6">
        <v>403</v>
      </c>
      <c r="G165" s="7">
        <v>65</v>
      </c>
    </row>
    <row r="166" spans="1:7">
      <c r="A166" s="9" t="s">
        <v>36780</v>
      </c>
      <c r="B166" s="9" t="s">
        <v>35222</v>
      </c>
      <c r="C166" s="9" t="s">
        <v>29</v>
      </c>
      <c r="D166" s="9" t="s">
        <v>12410</v>
      </c>
      <c r="E166" s="9" t="s">
        <v>11</v>
      </c>
      <c r="F166" s="10">
        <v>404</v>
      </c>
      <c r="G166" s="11">
        <v>66</v>
      </c>
    </row>
    <row r="167" spans="1:7">
      <c r="A167" s="5" t="s">
        <v>28369</v>
      </c>
      <c r="B167" s="5" t="s">
        <v>35222</v>
      </c>
      <c r="C167" s="5" t="s">
        <v>29</v>
      </c>
      <c r="D167" s="5" t="s">
        <v>13208</v>
      </c>
      <c r="E167" s="5" t="s">
        <v>11</v>
      </c>
      <c r="F167" s="6">
        <v>417</v>
      </c>
      <c r="G167" s="7">
        <v>67</v>
      </c>
    </row>
    <row r="168" spans="1:7">
      <c r="A168" s="5" t="s">
        <v>35841</v>
      </c>
      <c r="B168" s="5" t="s">
        <v>35222</v>
      </c>
      <c r="C168" s="5" t="s">
        <v>29</v>
      </c>
      <c r="D168" s="5" t="s">
        <v>10239</v>
      </c>
      <c r="E168" s="5" t="s">
        <v>11</v>
      </c>
      <c r="F168" s="6">
        <v>418</v>
      </c>
      <c r="G168" s="7">
        <v>68</v>
      </c>
    </row>
    <row r="169" spans="1:7">
      <c r="A169" s="8" t="s">
        <v>30884</v>
      </c>
      <c r="B169" s="9" t="s">
        <v>35222</v>
      </c>
      <c r="C169" s="9" t="s">
        <v>29</v>
      </c>
      <c r="D169" s="9" t="s">
        <v>9696</v>
      </c>
      <c r="E169" s="9" t="s">
        <v>11</v>
      </c>
      <c r="F169" s="10">
        <v>423</v>
      </c>
      <c r="G169" s="11">
        <v>69</v>
      </c>
    </row>
    <row r="170" spans="1:7">
      <c r="A170" s="4" t="s">
        <v>35813</v>
      </c>
      <c r="B170" s="5" t="s">
        <v>35222</v>
      </c>
      <c r="C170" s="5" t="s">
        <v>29</v>
      </c>
      <c r="D170" s="5" t="s">
        <v>8235</v>
      </c>
      <c r="E170" s="5" t="s">
        <v>11</v>
      </c>
      <c r="F170" s="6">
        <v>443</v>
      </c>
      <c r="G170" s="7">
        <v>70</v>
      </c>
    </row>
    <row r="171" spans="1:7">
      <c r="A171" s="9" t="s">
        <v>35282</v>
      </c>
      <c r="B171" s="9" t="s">
        <v>35222</v>
      </c>
      <c r="C171" s="9" t="s">
        <v>29</v>
      </c>
      <c r="D171" s="9" t="s">
        <v>24364</v>
      </c>
      <c r="E171" s="9" t="s">
        <v>11</v>
      </c>
      <c r="F171" s="10">
        <v>454</v>
      </c>
      <c r="G171" s="11">
        <v>71</v>
      </c>
    </row>
    <row r="172" spans="1:7">
      <c r="A172" s="5" t="s">
        <v>37034</v>
      </c>
      <c r="B172" s="5" t="s">
        <v>35222</v>
      </c>
      <c r="C172" s="5" t="s">
        <v>29</v>
      </c>
      <c r="D172" s="5" t="s">
        <v>37035</v>
      </c>
      <c r="E172" s="5" t="s">
        <v>11</v>
      </c>
      <c r="F172" s="6">
        <v>460</v>
      </c>
      <c r="G172" s="7">
        <v>72</v>
      </c>
    </row>
    <row r="173" spans="1:7">
      <c r="A173" s="9" t="s">
        <v>36401</v>
      </c>
      <c r="B173" s="9" t="s">
        <v>35222</v>
      </c>
      <c r="C173" s="9" t="s">
        <v>29</v>
      </c>
      <c r="D173" s="9" t="s">
        <v>9872</v>
      </c>
      <c r="E173" s="9" t="s">
        <v>11</v>
      </c>
      <c r="F173" s="10">
        <v>461</v>
      </c>
      <c r="G173" s="11">
        <v>73</v>
      </c>
    </row>
    <row r="174" spans="1:7">
      <c r="A174" s="5" t="s">
        <v>34848</v>
      </c>
      <c r="B174" s="5" t="s">
        <v>35222</v>
      </c>
      <c r="C174" s="5" t="s">
        <v>29</v>
      </c>
      <c r="D174" s="5" t="s">
        <v>6735</v>
      </c>
      <c r="E174" s="5" t="s">
        <v>11</v>
      </c>
      <c r="F174" s="6">
        <v>469</v>
      </c>
      <c r="G174" s="7">
        <v>74</v>
      </c>
    </row>
    <row r="175" spans="1:7">
      <c r="A175" s="5" t="s">
        <v>35442</v>
      </c>
      <c r="B175" s="5" t="s">
        <v>35222</v>
      </c>
      <c r="C175" s="5" t="s">
        <v>29</v>
      </c>
      <c r="D175" s="5" t="s">
        <v>3277</v>
      </c>
      <c r="E175" s="5" t="s">
        <v>11</v>
      </c>
      <c r="F175" s="6">
        <v>488</v>
      </c>
      <c r="G175" s="7">
        <v>75</v>
      </c>
    </row>
    <row r="176" spans="1:7">
      <c r="A176" s="5" t="s">
        <v>6368</v>
      </c>
      <c r="B176" s="5" t="s">
        <v>35222</v>
      </c>
      <c r="C176" s="5" t="s">
        <v>29</v>
      </c>
      <c r="D176" s="5" t="s">
        <v>35034</v>
      </c>
      <c r="E176" s="5" t="s">
        <v>11</v>
      </c>
      <c r="F176" s="6">
        <v>490</v>
      </c>
      <c r="G176" s="7">
        <v>76</v>
      </c>
    </row>
    <row r="177" spans="1:7">
      <c r="A177" s="5" t="s">
        <v>35299</v>
      </c>
      <c r="B177" s="5" t="s">
        <v>35222</v>
      </c>
      <c r="C177" s="5" t="s">
        <v>29</v>
      </c>
      <c r="D177" s="5" t="s">
        <v>13362</v>
      </c>
      <c r="E177" s="5" t="s">
        <v>11</v>
      </c>
      <c r="F177" s="6">
        <v>504</v>
      </c>
      <c r="G177" s="7">
        <v>77</v>
      </c>
    </row>
    <row r="178" spans="1:7">
      <c r="A178" s="5" t="s">
        <v>35749</v>
      </c>
      <c r="B178" s="5" t="s">
        <v>35222</v>
      </c>
      <c r="C178" s="5" t="s">
        <v>29</v>
      </c>
      <c r="D178" s="5" t="s">
        <v>18181</v>
      </c>
      <c r="E178" s="5" t="s">
        <v>11</v>
      </c>
      <c r="F178" s="6">
        <v>513</v>
      </c>
      <c r="G178" s="7">
        <v>78</v>
      </c>
    </row>
    <row r="179" spans="1:7">
      <c r="A179" s="9" t="s">
        <v>36924</v>
      </c>
      <c r="B179" s="9" t="s">
        <v>35222</v>
      </c>
      <c r="C179" s="9" t="s">
        <v>29</v>
      </c>
      <c r="D179" s="9" t="s">
        <v>2805</v>
      </c>
      <c r="E179" s="9" t="s">
        <v>11</v>
      </c>
      <c r="F179" s="10">
        <v>515</v>
      </c>
      <c r="G179" s="11">
        <v>79</v>
      </c>
    </row>
    <row r="180" spans="1:7">
      <c r="A180" s="5" t="s">
        <v>36375</v>
      </c>
      <c r="B180" s="5" t="s">
        <v>35222</v>
      </c>
      <c r="C180" s="5" t="s">
        <v>29</v>
      </c>
      <c r="D180" s="5" t="s">
        <v>36376</v>
      </c>
      <c r="E180" s="5" t="s">
        <v>11</v>
      </c>
      <c r="F180" s="6">
        <v>526</v>
      </c>
      <c r="G180" s="7">
        <v>80</v>
      </c>
    </row>
    <row r="181" spans="1:7">
      <c r="A181" s="9" t="s">
        <v>36161</v>
      </c>
      <c r="B181" s="9" t="s">
        <v>35222</v>
      </c>
      <c r="C181" s="9" t="s">
        <v>29</v>
      </c>
      <c r="D181" s="9" t="s">
        <v>18610</v>
      </c>
      <c r="E181" s="9" t="s">
        <v>11</v>
      </c>
      <c r="F181" s="10">
        <v>532</v>
      </c>
      <c r="G181" s="11">
        <v>81</v>
      </c>
    </row>
    <row r="182" spans="1:7">
      <c r="A182" s="5" t="s">
        <v>35960</v>
      </c>
      <c r="B182" s="5" t="s">
        <v>35222</v>
      </c>
      <c r="C182" s="5" t="s">
        <v>29</v>
      </c>
      <c r="D182" s="5" t="s">
        <v>13286</v>
      </c>
      <c r="E182" s="5" t="s">
        <v>11</v>
      </c>
      <c r="F182" s="6">
        <v>533</v>
      </c>
      <c r="G182" s="7">
        <v>82</v>
      </c>
    </row>
    <row r="183" spans="1:7">
      <c r="A183" s="9" t="s">
        <v>22543</v>
      </c>
      <c r="B183" s="9" t="s">
        <v>35222</v>
      </c>
      <c r="C183" s="9" t="s">
        <v>29</v>
      </c>
      <c r="D183" s="9" t="s">
        <v>19090</v>
      </c>
      <c r="E183" s="9" t="s">
        <v>11</v>
      </c>
      <c r="F183" s="10">
        <v>542</v>
      </c>
      <c r="G183" s="11">
        <v>83</v>
      </c>
    </row>
    <row r="184" spans="1:7">
      <c r="A184" s="5" t="s">
        <v>36195</v>
      </c>
      <c r="B184" s="5" t="s">
        <v>35222</v>
      </c>
      <c r="C184" s="5" t="s">
        <v>29</v>
      </c>
      <c r="D184" s="5" t="s">
        <v>13743</v>
      </c>
      <c r="E184" s="5" t="s">
        <v>11</v>
      </c>
      <c r="F184" s="6">
        <v>546</v>
      </c>
      <c r="G184" s="7">
        <v>84</v>
      </c>
    </row>
    <row r="185" spans="1:7">
      <c r="A185" s="5" t="s">
        <v>36896</v>
      </c>
      <c r="B185" s="5" t="s">
        <v>35222</v>
      </c>
      <c r="C185" s="5" t="s">
        <v>29</v>
      </c>
      <c r="D185" s="5" t="s">
        <v>32125</v>
      </c>
      <c r="E185" s="5" t="s">
        <v>11</v>
      </c>
      <c r="F185" s="6">
        <v>551</v>
      </c>
      <c r="G185" s="7">
        <v>85</v>
      </c>
    </row>
    <row r="186" spans="1:7">
      <c r="A186" s="5" t="s">
        <v>36207</v>
      </c>
      <c r="B186" s="5" t="s">
        <v>35222</v>
      </c>
      <c r="C186" s="5" t="s">
        <v>29</v>
      </c>
      <c r="D186" s="5" t="s">
        <v>13563</v>
      </c>
      <c r="E186" s="5" t="s">
        <v>11</v>
      </c>
      <c r="F186" s="6">
        <v>568</v>
      </c>
      <c r="G186" s="7">
        <v>86</v>
      </c>
    </row>
    <row r="187" spans="1:7">
      <c r="A187" s="5" t="s">
        <v>36281</v>
      </c>
      <c r="B187" s="5" t="s">
        <v>35222</v>
      </c>
      <c r="C187" s="5" t="s">
        <v>29</v>
      </c>
      <c r="D187" s="5" t="s">
        <v>17938</v>
      </c>
      <c r="E187" s="5" t="s">
        <v>11</v>
      </c>
      <c r="F187" s="6">
        <v>576</v>
      </c>
      <c r="G187" s="7">
        <v>87</v>
      </c>
    </row>
    <row r="188" spans="1:7">
      <c r="A188" s="5" t="s">
        <v>37541</v>
      </c>
      <c r="B188" s="5" t="s">
        <v>35222</v>
      </c>
      <c r="C188" s="5" t="s">
        <v>29</v>
      </c>
      <c r="D188" s="5" t="s">
        <v>9281</v>
      </c>
      <c r="E188" s="5" t="s">
        <v>11</v>
      </c>
      <c r="F188" s="6">
        <v>579</v>
      </c>
      <c r="G188" s="7">
        <v>88</v>
      </c>
    </row>
    <row r="189" spans="1:7">
      <c r="A189" s="9" t="s">
        <v>36824</v>
      </c>
      <c r="B189" s="9" t="s">
        <v>35222</v>
      </c>
      <c r="C189" s="9" t="s">
        <v>29</v>
      </c>
      <c r="D189" s="9" t="s">
        <v>13379</v>
      </c>
      <c r="E189" s="9" t="s">
        <v>11</v>
      </c>
      <c r="F189" s="10">
        <v>589</v>
      </c>
      <c r="G189" s="11">
        <v>89</v>
      </c>
    </row>
    <row r="190" spans="1:7">
      <c r="A190" s="5" t="s">
        <v>37566</v>
      </c>
      <c r="B190" s="5" t="s">
        <v>35222</v>
      </c>
      <c r="C190" s="5" t="s">
        <v>29</v>
      </c>
      <c r="D190" s="5" t="s">
        <v>4651</v>
      </c>
      <c r="E190" s="5" t="s">
        <v>11</v>
      </c>
      <c r="F190" s="6">
        <v>598</v>
      </c>
      <c r="G190" s="7">
        <v>90</v>
      </c>
    </row>
    <row r="191" spans="1:7">
      <c r="A191" s="9" t="s">
        <v>35412</v>
      </c>
      <c r="B191" s="9" t="s">
        <v>35222</v>
      </c>
      <c r="C191" s="9" t="s">
        <v>29</v>
      </c>
      <c r="D191" s="9" t="s">
        <v>35413</v>
      </c>
      <c r="E191" s="9" t="s">
        <v>11</v>
      </c>
      <c r="F191" s="10">
        <v>605</v>
      </c>
      <c r="G191" s="11">
        <v>91</v>
      </c>
    </row>
    <row r="192" spans="1:7">
      <c r="A192" s="5" t="s">
        <v>37537</v>
      </c>
      <c r="B192" s="5" t="s">
        <v>35222</v>
      </c>
      <c r="C192" s="5" t="s">
        <v>29</v>
      </c>
      <c r="D192" s="5" t="s">
        <v>20159</v>
      </c>
      <c r="E192" s="5" t="s">
        <v>11</v>
      </c>
      <c r="F192" s="6">
        <v>618</v>
      </c>
      <c r="G192" s="7">
        <v>92</v>
      </c>
    </row>
    <row r="193" spans="1:7">
      <c r="A193" s="9" t="s">
        <v>36600</v>
      </c>
      <c r="B193" s="9" t="s">
        <v>35222</v>
      </c>
      <c r="C193" s="9" t="s">
        <v>29</v>
      </c>
      <c r="D193" s="9" t="s">
        <v>7827</v>
      </c>
      <c r="E193" s="9" t="s">
        <v>11</v>
      </c>
      <c r="F193" s="10">
        <v>656</v>
      </c>
      <c r="G193" s="11">
        <v>93</v>
      </c>
    </row>
    <row r="194" spans="1:7">
      <c r="A194" s="9" t="s">
        <v>36502</v>
      </c>
      <c r="B194" s="9" t="s">
        <v>35222</v>
      </c>
      <c r="C194" s="9" t="s">
        <v>29</v>
      </c>
      <c r="D194" s="9" t="s">
        <v>5221</v>
      </c>
      <c r="E194" s="9" t="s">
        <v>11</v>
      </c>
      <c r="F194" s="10">
        <v>657</v>
      </c>
      <c r="G194" s="11">
        <v>94</v>
      </c>
    </row>
    <row r="195" spans="1:7">
      <c r="A195" s="5" t="s">
        <v>36617</v>
      </c>
      <c r="B195" s="5" t="s">
        <v>35222</v>
      </c>
      <c r="C195" s="5" t="s">
        <v>29</v>
      </c>
      <c r="D195" s="5" t="s">
        <v>36618</v>
      </c>
      <c r="E195" s="5" t="s">
        <v>11</v>
      </c>
      <c r="F195" s="6">
        <v>659</v>
      </c>
      <c r="G195" s="7">
        <v>95</v>
      </c>
    </row>
    <row r="196" spans="1:7">
      <c r="A196" s="8" t="s">
        <v>35764</v>
      </c>
      <c r="B196" s="9" t="s">
        <v>35222</v>
      </c>
      <c r="C196" s="9" t="s">
        <v>29</v>
      </c>
      <c r="D196" s="9" t="s">
        <v>35765</v>
      </c>
      <c r="E196" s="9" t="s">
        <v>11</v>
      </c>
      <c r="F196" s="10">
        <v>666</v>
      </c>
      <c r="G196" s="11">
        <v>96</v>
      </c>
    </row>
    <row r="197" spans="1:7">
      <c r="A197" s="8" t="s">
        <v>36916</v>
      </c>
      <c r="B197" s="9" t="s">
        <v>35222</v>
      </c>
      <c r="C197" s="9" t="s">
        <v>29</v>
      </c>
      <c r="D197" s="9" t="s">
        <v>36917</v>
      </c>
      <c r="E197" s="9" t="s">
        <v>11</v>
      </c>
      <c r="F197" s="10">
        <v>668</v>
      </c>
      <c r="G197" s="11">
        <v>97</v>
      </c>
    </row>
    <row r="198" spans="1:7">
      <c r="A198" s="5" t="s">
        <v>36134</v>
      </c>
      <c r="B198" s="5" t="s">
        <v>35222</v>
      </c>
      <c r="C198" s="5" t="s">
        <v>29</v>
      </c>
      <c r="D198" s="5" t="s">
        <v>18842</v>
      </c>
      <c r="E198" s="5" t="s">
        <v>11</v>
      </c>
      <c r="F198" s="6">
        <v>679</v>
      </c>
      <c r="G198" s="7">
        <v>98</v>
      </c>
    </row>
    <row r="199" spans="1:7">
      <c r="A199" s="5" t="s">
        <v>35476</v>
      </c>
      <c r="B199" s="5" t="s">
        <v>35222</v>
      </c>
      <c r="C199" s="5" t="s">
        <v>29</v>
      </c>
      <c r="D199" s="5" t="s">
        <v>2826</v>
      </c>
      <c r="E199" s="5" t="s">
        <v>11</v>
      </c>
      <c r="F199" s="6">
        <v>695</v>
      </c>
      <c r="G199" s="7">
        <v>99</v>
      </c>
    </row>
    <row r="200" spans="1:7">
      <c r="A200" s="5" t="s">
        <v>37176</v>
      </c>
      <c r="B200" s="5" t="s">
        <v>35222</v>
      </c>
      <c r="C200" s="5" t="s">
        <v>29</v>
      </c>
      <c r="D200" s="5" t="s">
        <v>2524</v>
      </c>
      <c r="E200" s="5" t="s">
        <v>11</v>
      </c>
      <c r="F200" s="6">
        <v>699</v>
      </c>
      <c r="G200" s="7">
        <v>100</v>
      </c>
    </row>
    <row r="201" spans="1:7">
      <c r="A201" s="9" t="s">
        <v>36500</v>
      </c>
      <c r="B201" s="9" t="s">
        <v>35222</v>
      </c>
      <c r="C201" s="9" t="s">
        <v>29</v>
      </c>
      <c r="D201" s="9" t="s">
        <v>34266</v>
      </c>
      <c r="E201" s="9" t="s">
        <v>11</v>
      </c>
      <c r="F201" s="10">
        <v>712</v>
      </c>
      <c r="G201" s="11">
        <v>101</v>
      </c>
    </row>
    <row r="202" spans="1:7">
      <c r="A202" s="9" t="s">
        <v>37098</v>
      </c>
      <c r="B202" s="9" t="s">
        <v>35222</v>
      </c>
      <c r="C202" s="9" t="s">
        <v>29</v>
      </c>
      <c r="D202" s="9" t="s">
        <v>3252</v>
      </c>
      <c r="E202" s="9" t="s">
        <v>11</v>
      </c>
      <c r="F202" s="10">
        <v>715</v>
      </c>
      <c r="G202" s="11">
        <v>102</v>
      </c>
    </row>
    <row r="203" spans="1:7">
      <c r="A203" s="5" t="s">
        <v>35710</v>
      </c>
      <c r="B203" s="5" t="s">
        <v>35222</v>
      </c>
      <c r="C203" s="5" t="s">
        <v>29</v>
      </c>
      <c r="D203" s="5" t="s">
        <v>21238</v>
      </c>
      <c r="E203" s="5" t="s">
        <v>11</v>
      </c>
      <c r="F203" s="6">
        <v>718</v>
      </c>
      <c r="G203" s="7">
        <v>103</v>
      </c>
    </row>
    <row r="204" spans="1:7">
      <c r="A204" s="9" t="s">
        <v>36159</v>
      </c>
      <c r="B204" s="9" t="s">
        <v>35222</v>
      </c>
      <c r="C204" s="9" t="s">
        <v>29</v>
      </c>
      <c r="D204" s="9" t="s">
        <v>2402</v>
      </c>
      <c r="E204" s="9" t="s">
        <v>11</v>
      </c>
      <c r="F204" s="10">
        <v>730</v>
      </c>
      <c r="G204" s="11">
        <v>104</v>
      </c>
    </row>
    <row r="205" spans="1:7">
      <c r="A205" s="5" t="s">
        <v>37617</v>
      </c>
      <c r="B205" s="5" t="s">
        <v>35222</v>
      </c>
      <c r="C205" s="5" t="s">
        <v>29</v>
      </c>
      <c r="D205" s="5" t="s">
        <v>19365</v>
      </c>
      <c r="E205" s="5" t="s">
        <v>11</v>
      </c>
      <c r="F205" s="6">
        <v>732</v>
      </c>
      <c r="G205" s="7">
        <v>105</v>
      </c>
    </row>
    <row r="206" spans="1:7">
      <c r="A206" s="5" t="s">
        <v>35592</v>
      </c>
      <c r="B206" s="5" t="s">
        <v>35222</v>
      </c>
      <c r="C206" s="5" t="s">
        <v>29</v>
      </c>
      <c r="D206" s="5" t="s">
        <v>35593</v>
      </c>
      <c r="E206" s="5" t="s">
        <v>11</v>
      </c>
      <c r="F206" s="6">
        <v>747</v>
      </c>
      <c r="G206" s="7">
        <v>106</v>
      </c>
    </row>
    <row r="207" spans="1:7">
      <c r="A207" s="9" t="s">
        <v>37367</v>
      </c>
      <c r="B207" s="9" t="s">
        <v>35222</v>
      </c>
      <c r="C207" s="9" t="s">
        <v>29</v>
      </c>
      <c r="D207" s="9" t="s">
        <v>37368</v>
      </c>
      <c r="E207" s="9" t="s">
        <v>11</v>
      </c>
      <c r="F207" s="10">
        <v>769</v>
      </c>
      <c r="G207" s="11">
        <v>107</v>
      </c>
    </row>
    <row r="208" spans="1:7">
      <c r="A208" s="5" t="s">
        <v>35480</v>
      </c>
      <c r="B208" s="5" t="s">
        <v>35222</v>
      </c>
      <c r="C208" s="5" t="s">
        <v>29</v>
      </c>
      <c r="D208" s="5" t="s">
        <v>35481</v>
      </c>
      <c r="E208" s="5" t="s">
        <v>11</v>
      </c>
      <c r="F208" s="6">
        <v>786</v>
      </c>
      <c r="G208" s="7">
        <v>108</v>
      </c>
    </row>
    <row r="209" spans="1:7">
      <c r="A209" s="9" t="s">
        <v>5051</v>
      </c>
      <c r="B209" s="9" t="s">
        <v>35222</v>
      </c>
      <c r="C209" s="9" t="s">
        <v>29</v>
      </c>
      <c r="D209" s="9" t="s">
        <v>31452</v>
      </c>
      <c r="E209" s="9" t="s">
        <v>11</v>
      </c>
      <c r="F209" s="10">
        <v>789</v>
      </c>
      <c r="G209" s="11">
        <v>109</v>
      </c>
    </row>
    <row r="210" spans="1:7">
      <c r="A210" s="5" t="s">
        <v>35900</v>
      </c>
      <c r="B210" s="5" t="s">
        <v>35222</v>
      </c>
      <c r="C210" s="5" t="s">
        <v>29</v>
      </c>
      <c r="D210" s="5" t="s">
        <v>33620</v>
      </c>
      <c r="E210" s="5" t="s">
        <v>11</v>
      </c>
      <c r="F210" s="6">
        <v>798</v>
      </c>
      <c r="G210" s="7">
        <v>110</v>
      </c>
    </row>
    <row r="211" spans="1:7">
      <c r="A211" s="5" t="s">
        <v>35906</v>
      </c>
      <c r="B211" s="5" t="s">
        <v>35222</v>
      </c>
      <c r="C211" s="5" t="s">
        <v>29</v>
      </c>
      <c r="D211" s="5" t="s">
        <v>11155</v>
      </c>
      <c r="E211" s="5" t="s">
        <v>11</v>
      </c>
      <c r="F211" s="6">
        <v>809</v>
      </c>
      <c r="G211" s="7">
        <v>111</v>
      </c>
    </row>
    <row r="212" spans="1:7">
      <c r="A212" s="5" t="s">
        <v>36518</v>
      </c>
      <c r="B212" s="5" t="s">
        <v>35222</v>
      </c>
      <c r="C212" s="5" t="s">
        <v>29</v>
      </c>
      <c r="D212" s="5" t="s">
        <v>9824</v>
      </c>
      <c r="E212" s="5" t="s">
        <v>11</v>
      </c>
      <c r="F212" s="6">
        <v>821</v>
      </c>
      <c r="G212" s="7">
        <v>112</v>
      </c>
    </row>
    <row r="213" spans="1:7">
      <c r="A213" s="5" t="s">
        <v>25629</v>
      </c>
      <c r="B213" s="5" t="s">
        <v>35222</v>
      </c>
      <c r="C213" s="5" t="s">
        <v>29</v>
      </c>
      <c r="D213" s="5" t="s">
        <v>35465</v>
      </c>
      <c r="E213" s="5" t="s">
        <v>11</v>
      </c>
      <c r="F213" s="6">
        <v>827</v>
      </c>
      <c r="G213" s="7">
        <v>113</v>
      </c>
    </row>
    <row r="214" spans="1:7">
      <c r="A214" s="9" t="s">
        <v>37478</v>
      </c>
      <c r="B214" s="9" t="s">
        <v>35222</v>
      </c>
      <c r="C214" s="9" t="s">
        <v>29</v>
      </c>
      <c r="D214" s="9" t="s">
        <v>37479</v>
      </c>
      <c r="E214" s="9" t="s">
        <v>11</v>
      </c>
      <c r="F214" s="10">
        <v>834</v>
      </c>
      <c r="G214" s="11">
        <v>114</v>
      </c>
    </row>
    <row r="215" spans="1:7">
      <c r="A215" s="5" t="s">
        <v>5039</v>
      </c>
      <c r="B215" s="5" t="s">
        <v>35222</v>
      </c>
      <c r="C215" s="5" t="s">
        <v>29</v>
      </c>
      <c r="D215" s="5" t="s">
        <v>1682</v>
      </c>
      <c r="E215" s="5" t="s">
        <v>11</v>
      </c>
      <c r="F215" s="6">
        <v>841</v>
      </c>
      <c r="G215" s="7">
        <v>115</v>
      </c>
    </row>
    <row r="216" spans="1:7">
      <c r="A216" s="9" t="s">
        <v>36049</v>
      </c>
      <c r="B216" s="9" t="s">
        <v>35222</v>
      </c>
      <c r="C216" s="9" t="s">
        <v>29</v>
      </c>
      <c r="D216" s="9" t="s">
        <v>36050</v>
      </c>
      <c r="E216" s="9" t="s">
        <v>11</v>
      </c>
      <c r="F216" s="10">
        <v>855</v>
      </c>
      <c r="G216" s="11">
        <v>116</v>
      </c>
    </row>
    <row r="217" spans="1:7">
      <c r="A217" s="5" t="s">
        <v>36489</v>
      </c>
      <c r="B217" s="5" t="s">
        <v>35222</v>
      </c>
      <c r="C217" s="5" t="s">
        <v>29</v>
      </c>
      <c r="D217" s="5" t="s">
        <v>18102</v>
      </c>
      <c r="E217" s="5" t="s">
        <v>11</v>
      </c>
      <c r="F217" s="6">
        <v>858</v>
      </c>
      <c r="G217" s="7">
        <v>117</v>
      </c>
    </row>
    <row r="218" spans="1:7">
      <c r="A218" s="5" t="s">
        <v>37590</v>
      </c>
      <c r="B218" s="5" t="s">
        <v>35222</v>
      </c>
      <c r="C218" s="5" t="s">
        <v>29</v>
      </c>
      <c r="D218" s="5" t="s">
        <v>35912</v>
      </c>
      <c r="E218" s="5" t="s">
        <v>11</v>
      </c>
      <c r="F218" s="6">
        <v>860</v>
      </c>
      <c r="G218" s="7">
        <v>118</v>
      </c>
    </row>
    <row r="219" spans="1:7">
      <c r="A219" s="5" t="s">
        <v>35586</v>
      </c>
      <c r="B219" s="5" t="s">
        <v>35222</v>
      </c>
      <c r="C219" s="5" t="s">
        <v>29</v>
      </c>
      <c r="D219" s="5" t="s">
        <v>12612</v>
      </c>
      <c r="E219" s="5" t="s">
        <v>11</v>
      </c>
      <c r="F219" s="6">
        <v>867</v>
      </c>
      <c r="G219" s="7">
        <v>119</v>
      </c>
    </row>
    <row r="220" spans="1:7">
      <c r="A220" s="9" t="s">
        <v>36341</v>
      </c>
      <c r="B220" s="9" t="s">
        <v>35222</v>
      </c>
      <c r="C220" s="9" t="s">
        <v>29</v>
      </c>
      <c r="D220" s="9" t="s">
        <v>9095</v>
      </c>
      <c r="E220" s="9" t="s">
        <v>11</v>
      </c>
      <c r="F220" s="10">
        <v>874</v>
      </c>
      <c r="G220" s="11">
        <v>120</v>
      </c>
    </row>
    <row r="221" spans="1:7">
      <c r="A221" s="9" t="s">
        <v>35527</v>
      </c>
      <c r="B221" s="9" t="s">
        <v>35222</v>
      </c>
      <c r="C221" s="9" t="s">
        <v>29</v>
      </c>
      <c r="D221" s="9" t="s">
        <v>6991</v>
      </c>
      <c r="E221" s="9" t="s">
        <v>11</v>
      </c>
      <c r="F221" s="10">
        <v>890</v>
      </c>
      <c r="G221" s="11">
        <v>121</v>
      </c>
    </row>
    <row r="222" spans="1:7">
      <c r="A222" s="5" t="s">
        <v>35261</v>
      </c>
      <c r="B222" s="5" t="s">
        <v>35222</v>
      </c>
      <c r="C222" s="5" t="s">
        <v>29</v>
      </c>
      <c r="D222" s="5" t="s">
        <v>35262</v>
      </c>
      <c r="E222" s="5" t="s">
        <v>11</v>
      </c>
      <c r="F222" s="6">
        <v>895</v>
      </c>
      <c r="G222" s="7">
        <v>122</v>
      </c>
    </row>
    <row r="223" spans="1:7">
      <c r="A223" s="9" t="s">
        <v>36631</v>
      </c>
      <c r="B223" s="9" t="s">
        <v>35222</v>
      </c>
      <c r="C223" s="9" t="s">
        <v>29</v>
      </c>
      <c r="D223" s="9" t="s">
        <v>18727</v>
      </c>
      <c r="E223" s="9" t="s">
        <v>11</v>
      </c>
      <c r="F223" s="10">
        <v>916</v>
      </c>
      <c r="G223" s="11">
        <v>123</v>
      </c>
    </row>
    <row r="224" spans="1:7">
      <c r="A224" s="9" t="s">
        <v>36000</v>
      </c>
      <c r="B224" s="9" t="s">
        <v>35222</v>
      </c>
      <c r="C224" s="9" t="s">
        <v>29</v>
      </c>
      <c r="D224" s="9" t="s">
        <v>36001</v>
      </c>
      <c r="E224" s="9" t="s">
        <v>11</v>
      </c>
      <c r="F224" s="10">
        <v>922</v>
      </c>
      <c r="G224" s="11">
        <v>124</v>
      </c>
    </row>
    <row r="225" spans="1:7">
      <c r="A225" s="9" t="s">
        <v>31318</v>
      </c>
      <c r="B225" s="9" t="s">
        <v>35222</v>
      </c>
      <c r="C225" s="9" t="s">
        <v>50</v>
      </c>
      <c r="D225" s="9" t="s">
        <v>35992</v>
      </c>
      <c r="E225" s="9" t="s">
        <v>11</v>
      </c>
      <c r="F225" s="10">
        <v>24</v>
      </c>
      <c r="G225" s="11">
        <v>1</v>
      </c>
    </row>
    <row r="226" spans="1:7">
      <c r="A226" s="8" t="s">
        <v>26559</v>
      </c>
      <c r="B226" s="9" t="s">
        <v>35222</v>
      </c>
      <c r="C226" s="9" t="s">
        <v>50</v>
      </c>
      <c r="D226" s="9" t="s">
        <v>35550</v>
      </c>
      <c r="E226" s="9" t="s">
        <v>11</v>
      </c>
      <c r="F226" s="10">
        <v>27</v>
      </c>
      <c r="G226" s="11">
        <v>2</v>
      </c>
    </row>
    <row r="227" spans="1:7">
      <c r="A227" s="8" t="s">
        <v>36172</v>
      </c>
      <c r="B227" s="9" t="s">
        <v>35222</v>
      </c>
      <c r="C227" s="9" t="s">
        <v>50</v>
      </c>
      <c r="D227" s="9" t="s">
        <v>36173</v>
      </c>
      <c r="E227" s="9" t="s">
        <v>11</v>
      </c>
      <c r="F227" s="10">
        <v>38</v>
      </c>
      <c r="G227" s="11">
        <v>3</v>
      </c>
    </row>
    <row r="228" spans="1:7">
      <c r="A228" s="9" t="s">
        <v>26213</v>
      </c>
      <c r="B228" s="9" t="s">
        <v>35222</v>
      </c>
      <c r="C228" s="9" t="s">
        <v>50</v>
      </c>
      <c r="D228" s="9" t="s">
        <v>8372</v>
      </c>
      <c r="E228" s="9" t="s">
        <v>11</v>
      </c>
      <c r="F228" s="10">
        <v>49</v>
      </c>
      <c r="G228" s="11">
        <v>4</v>
      </c>
    </row>
    <row r="229" spans="1:7">
      <c r="A229" s="8" t="s">
        <v>37276</v>
      </c>
      <c r="B229" s="9" t="s">
        <v>35222</v>
      </c>
      <c r="C229" s="9" t="s">
        <v>50</v>
      </c>
      <c r="D229" s="9" t="s">
        <v>37277</v>
      </c>
      <c r="E229" s="9" t="s">
        <v>11</v>
      </c>
      <c r="F229" s="10">
        <v>55</v>
      </c>
      <c r="G229" s="11">
        <v>5</v>
      </c>
    </row>
    <row r="230" spans="1:7">
      <c r="A230" s="8" t="s">
        <v>36240</v>
      </c>
      <c r="B230" s="9" t="s">
        <v>35222</v>
      </c>
      <c r="C230" s="9" t="s">
        <v>50</v>
      </c>
      <c r="D230" s="9" t="s">
        <v>23787</v>
      </c>
      <c r="E230" s="9" t="s">
        <v>11</v>
      </c>
      <c r="F230" s="10">
        <v>58</v>
      </c>
      <c r="G230" s="11">
        <v>6</v>
      </c>
    </row>
    <row r="231" spans="1:7">
      <c r="A231" s="9" t="s">
        <v>35905</v>
      </c>
      <c r="B231" s="9" t="s">
        <v>35222</v>
      </c>
      <c r="C231" s="9" t="s">
        <v>50</v>
      </c>
      <c r="D231" s="9" t="s">
        <v>4853</v>
      </c>
      <c r="E231" s="9" t="s">
        <v>11</v>
      </c>
      <c r="F231" s="10">
        <v>60</v>
      </c>
      <c r="G231" s="11">
        <v>7</v>
      </c>
    </row>
    <row r="232" spans="1:7">
      <c r="A232" s="5" t="s">
        <v>37591</v>
      </c>
      <c r="B232" s="5" t="s">
        <v>35222</v>
      </c>
      <c r="C232" s="5" t="s">
        <v>50</v>
      </c>
      <c r="D232" s="5" t="s">
        <v>24848</v>
      </c>
      <c r="E232" s="5" t="s">
        <v>11</v>
      </c>
      <c r="F232" s="6">
        <v>62</v>
      </c>
      <c r="G232" s="7">
        <v>8</v>
      </c>
    </row>
    <row r="233" spans="1:7">
      <c r="A233" s="9" t="s">
        <v>30117</v>
      </c>
      <c r="B233" s="9" t="s">
        <v>35222</v>
      </c>
      <c r="C233" s="9" t="s">
        <v>50</v>
      </c>
      <c r="D233" s="9" t="s">
        <v>4933</v>
      </c>
      <c r="E233" s="9" t="s">
        <v>11</v>
      </c>
      <c r="F233" s="10">
        <v>78</v>
      </c>
      <c r="G233" s="11">
        <v>9</v>
      </c>
    </row>
    <row r="234" spans="1:7">
      <c r="A234" s="5" t="s">
        <v>37274</v>
      </c>
      <c r="B234" s="5" t="s">
        <v>35222</v>
      </c>
      <c r="C234" s="5" t="s">
        <v>50</v>
      </c>
      <c r="D234" s="5" t="s">
        <v>221</v>
      </c>
      <c r="E234" s="5" t="s">
        <v>11</v>
      </c>
      <c r="F234" s="6">
        <v>80</v>
      </c>
      <c r="G234" s="7">
        <v>10</v>
      </c>
    </row>
    <row r="235" spans="1:7">
      <c r="A235" s="9" t="s">
        <v>29500</v>
      </c>
      <c r="B235" s="9" t="s">
        <v>35222</v>
      </c>
      <c r="C235" s="9" t="s">
        <v>50</v>
      </c>
      <c r="D235" s="9" t="s">
        <v>35726</v>
      </c>
      <c r="E235" s="9" t="s">
        <v>11</v>
      </c>
      <c r="F235" s="10">
        <v>81</v>
      </c>
      <c r="G235" s="11">
        <v>11</v>
      </c>
    </row>
    <row r="236" spans="1:7">
      <c r="A236" s="5" t="s">
        <v>37179</v>
      </c>
      <c r="B236" s="5" t="s">
        <v>35222</v>
      </c>
      <c r="C236" s="5" t="s">
        <v>50</v>
      </c>
      <c r="D236" s="5" t="s">
        <v>15375</v>
      </c>
      <c r="E236" s="5" t="s">
        <v>11</v>
      </c>
      <c r="F236" s="6">
        <v>101</v>
      </c>
      <c r="G236" s="7">
        <v>12</v>
      </c>
    </row>
    <row r="237" spans="1:7">
      <c r="A237" s="9" t="s">
        <v>37027</v>
      </c>
      <c r="B237" s="9" t="s">
        <v>35222</v>
      </c>
      <c r="C237" s="9" t="s">
        <v>50</v>
      </c>
      <c r="D237" s="9" t="s">
        <v>4539</v>
      </c>
      <c r="E237" s="9" t="s">
        <v>11</v>
      </c>
      <c r="F237" s="10">
        <v>109</v>
      </c>
      <c r="G237" s="11">
        <v>13</v>
      </c>
    </row>
    <row r="238" spans="1:7">
      <c r="A238" s="5" t="s">
        <v>30934</v>
      </c>
      <c r="B238" s="5" t="s">
        <v>35222</v>
      </c>
      <c r="C238" s="5" t="s">
        <v>50</v>
      </c>
      <c r="D238" s="5" t="s">
        <v>23330</v>
      </c>
      <c r="E238" s="5" t="s">
        <v>11</v>
      </c>
      <c r="F238" s="6">
        <v>112</v>
      </c>
      <c r="G238" s="7">
        <v>14</v>
      </c>
    </row>
    <row r="239" spans="1:7">
      <c r="A239" s="9" t="s">
        <v>35420</v>
      </c>
      <c r="B239" s="9" t="s">
        <v>35222</v>
      </c>
      <c r="C239" s="9" t="s">
        <v>50</v>
      </c>
      <c r="D239" s="9" t="s">
        <v>35421</v>
      </c>
      <c r="E239" s="9" t="s">
        <v>11</v>
      </c>
      <c r="F239" s="10">
        <v>113</v>
      </c>
      <c r="G239" s="11">
        <v>15</v>
      </c>
    </row>
    <row r="240" spans="1:7">
      <c r="A240" s="5" t="s">
        <v>37452</v>
      </c>
      <c r="B240" s="5" t="s">
        <v>35222</v>
      </c>
      <c r="C240" s="5" t="s">
        <v>50</v>
      </c>
      <c r="D240" s="5" t="s">
        <v>4576</v>
      </c>
      <c r="E240" s="5" t="s">
        <v>11</v>
      </c>
      <c r="F240" s="6">
        <v>123</v>
      </c>
      <c r="G240" s="7">
        <v>16</v>
      </c>
    </row>
    <row r="241" spans="1:7">
      <c r="A241" s="9" t="s">
        <v>4932</v>
      </c>
      <c r="B241" s="9" t="s">
        <v>35222</v>
      </c>
      <c r="C241" s="9" t="s">
        <v>50</v>
      </c>
      <c r="D241" s="9" t="s">
        <v>22089</v>
      </c>
      <c r="E241" s="9" t="s">
        <v>11</v>
      </c>
      <c r="F241" s="10">
        <v>127</v>
      </c>
      <c r="G241" s="11">
        <v>17</v>
      </c>
    </row>
    <row r="242" spans="1:7">
      <c r="A242" s="9" t="s">
        <v>36829</v>
      </c>
      <c r="B242" s="9" t="s">
        <v>35222</v>
      </c>
      <c r="C242" s="9" t="s">
        <v>50</v>
      </c>
      <c r="D242" s="9" t="s">
        <v>3391</v>
      </c>
      <c r="E242" s="9" t="s">
        <v>11</v>
      </c>
      <c r="F242" s="10">
        <v>131</v>
      </c>
      <c r="G242" s="11">
        <v>18</v>
      </c>
    </row>
    <row r="243" spans="1:7">
      <c r="A243" s="5" t="s">
        <v>28019</v>
      </c>
      <c r="B243" s="5" t="s">
        <v>35222</v>
      </c>
      <c r="C243" s="5" t="s">
        <v>50</v>
      </c>
      <c r="D243" s="5" t="s">
        <v>6166</v>
      </c>
      <c r="E243" s="5" t="s">
        <v>11</v>
      </c>
      <c r="F243" s="6">
        <v>133</v>
      </c>
      <c r="G243" s="7">
        <v>19</v>
      </c>
    </row>
    <row r="244" spans="1:7">
      <c r="A244" s="5" t="s">
        <v>30261</v>
      </c>
      <c r="B244" s="5" t="s">
        <v>35222</v>
      </c>
      <c r="C244" s="5" t="s">
        <v>50</v>
      </c>
      <c r="D244" s="5" t="s">
        <v>24097</v>
      </c>
      <c r="E244" s="5" t="s">
        <v>11</v>
      </c>
      <c r="F244" s="6">
        <v>135</v>
      </c>
      <c r="G244" s="7">
        <v>20</v>
      </c>
    </row>
    <row r="245" spans="1:7">
      <c r="A245" s="5" t="s">
        <v>37374</v>
      </c>
      <c r="B245" s="5" t="s">
        <v>35222</v>
      </c>
      <c r="C245" s="5" t="s">
        <v>50</v>
      </c>
      <c r="D245" s="5" t="s">
        <v>18662</v>
      </c>
      <c r="E245" s="5" t="s">
        <v>11</v>
      </c>
      <c r="F245" s="6">
        <v>139</v>
      </c>
      <c r="G245" s="7">
        <v>21</v>
      </c>
    </row>
    <row r="246" spans="1:7">
      <c r="A246" s="9" t="s">
        <v>36048</v>
      </c>
      <c r="B246" s="9" t="s">
        <v>35222</v>
      </c>
      <c r="C246" s="9" t="s">
        <v>50</v>
      </c>
      <c r="D246" s="9" t="s">
        <v>2307</v>
      </c>
      <c r="E246" s="9" t="s">
        <v>11</v>
      </c>
      <c r="F246" s="10">
        <v>141</v>
      </c>
      <c r="G246" s="11">
        <v>22</v>
      </c>
    </row>
    <row r="247" spans="1:7">
      <c r="A247" s="4" t="s">
        <v>28729</v>
      </c>
      <c r="B247" s="5" t="s">
        <v>35222</v>
      </c>
      <c r="C247" s="5" t="s">
        <v>50</v>
      </c>
      <c r="D247" s="5" t="s">
        <v>10054</v>
      </c>
      <c r="E247" s="5" t="s">
        <v>11</v>
      </c>
      <c r="F247" s="6">
        <v>142</v>
      </c>
      <c r="G247" s="7">
        <v>23</v>
      </c>
    </row>
    <row r="248" spans="1:7">
      <c r="A248" s="4" t="s">
        <v>35460</v>
      </c>
      <c r="B248" s="5" t="s">
        <v>35222</v>
      </c>
      <c r="C248" s="5" t="s">
        <v>50</v>
      </c>
      <c r="D248" s="5" t="s">
        <v>10891</v>
      </c>
      <c r="E248" s="5" t="s">
        <v>11</v>
      </c>
      <c r="F248" s="6">
        <v>150</v>
      </c>
      <c r="G248" s="7">
        <v>24</v>
      </c>
    </row>
    <row r="249" spans="1:7">
      <c r="A249" s="5" t="s">
        <v>35664</v>
      </c>
      <c r="B249" s="5" t="s">
        <v>35222</v>
      </c>
      <c r="C249" s="5" t="s">
        <v>50</v>
      </c>
      <c r="D249" s="5" t="s">
        <v>35665</v>
      </c>
      <c r="E249" s="5" t="s">
        <v>11</v>
      </c>
      <c r="F249" s="6">
        <v>154</v>
      </c>
      <c r="G249" s="7">
        <v>25</v>
      </c>
    </row>
    <row r="250" spans="1:7">
      <c r="A250" s="5" t="s">
        <v>35796</v>
      </c>
      <c r="B250" s="5" t="s">
        <v>35222</v>
      </c>
      <c r="C250" s="5" t="s">
        <v>50</v>
      </c>
      <c r="D250" s="5" t="s">
        <v>19073</v>
      </c>
      <c r="E250" s="5" t="s">
        <v>11</v>
      </c>
      <c r="F250" s="6">
        <v>155</v>
      </c>
      <c r="G250" s="7">
        <v>26</v>
      </c>
    </row>
    <row r="251" spans="1:7">
      <c r="A251" s="9" t="s">
        <v>37013</v>
      </c>
      <c r="B251" s="9" t="s">
        <v>35222</v>
      </c>
      <c r="C251" s="9" t="s">
        <v>50</v>
      </c>
      <c r="D251" s="9" t="s">
        <v>37014</v>
      </c>
      <c r="E251" s="9" t="s">
        <v>11</v>
      </c>
      <c r="F251" s="10">
        <v>156</v>
      </c>
      <c r="G251" s="11">
        <v>27</v>
      </c>
    </row>
    <row r="252" spans="1:7">
      <c r="A252" s="9" t="s">
        <v>25973</v>
      </c>
      <c r="B252" s="9" t="s">
        <v>35222</v>
      </c>
      <c r="C252" s="9" t="s">
        <v>50</v>
      </c>
      <c r="D252" s="9" t="s">
        <v>6106</v>
      </c>
      <c r="E252" s="9" t="s">
        <v>11</v>
      </c>
      <c r="F252" s="10">
        <v>162</v>
      </c>
      <c r="G252" s="11">
        <v>28</v>
      </c>
    </row>
    <row r="253" spans="1:7">
      <c r="A253" s="5" t="s">
        <v>28874</v>
      </c>
      <c r="B253" s="5" t="s">
        <v>35222</v>
      </c>
      <c r="C253" s="5" t="s">
        <v>50</v>
      </c>
      <c r="D253" s="5" t="s">
        <v>4963</v>
      </c>
      <c r="E253" s="5" t="s">
        <v>11</v>
      </c>
      <c r="F253" s="6">
        <v>164</v>
      </c>
      <c r="G253" s="7">
        <v>29</v>
      </c>
    </row>
    <row r="254" spans="1:7">
      <c r="A254" s="5" t="s">
        <v>37205</v>
      </c>
      <c r="B254" s="5" t="s">
        <v>35222</v>
      </c>
      <c r="C254" s="5" t="s">
        <v>50</v>
      </c>
      <c r="D254" s="5" t="s">
        <v>2042</v>
      </c>
      <c r="E254" s="5" t="s">
        <v>11</v>
      </c>
      <c r="F254" s="6">
        <v>165</v>
      </c>
      <c r="G254" s="7">
        <v>30</v>
      </c>
    </row>
    <row r="255" spans="1:7">
      <c r="A255" s="5" t="s">
        <v>36773</v>
      </c>
      <c r="B255" s="5" t="s">
        <v>35222</v>
      </c>
      <c r="C255" s="5" t="s">
        <v>50</v>
      </c>
      <c r="D255" s="5" t="s">
        <v>2298</v>
      </c>
      <c r="E255" s="5" t="s">
        <v>11</v>
      </c>
      <c r="F255" s="6">
        <v>167</v>
      </c>
      <c r="G255" s="7">
        <v>31</v>
      </c>
    </row>
    <row r="256" spans="1:7">
      <c r="A256" s="5" t="s">
        <v>37343</v>
      </c>
      <c r="B256" s="5" t="s">
        <v>35222</v>
      </c>
      <c r="C256" s="5" t="s">
        <v>50</v>
      </c>
      <c r="D256" s="5" t="s">
        <v>9051</v>
      </c>
      <c r="E256" s="5" t="s">
        <v>11</v>
      </c>
      <c r="F256" s="6">
        <v>177</v>
      </c>
      <c r="G256" s="7">
        <v>32</v>
      </c>
    </row>
    <row r="257" spans="1:7">
      <c r="A257" s="9" t="s">
        <v>31232</v>
      </c>
      <c r="B257" s="9" t="s">
        <v>35222</v>
      </c>
      <c r="C257" s="9" t="s">
        <v>50</v>
      </c>
      <c r="D257" s="9" t="s">
        <v>34352</v>
      </c>
      <c r="E257" s="9" t="s">
        <v>11</v>
      </c>
      <c r="F257" s="10">
        <v>183</v>
      </c>
      <c r="G257" s="11">
        <v>33</v>
      </c>
    </row>
    <row r="258" spans="1:7">
      <c r="A258" s="5" t="s">
        <v>16911</v>
      </c>
      <c r="B258" s="5" t="s">
        <v>35222</v>
      </c>
      <c r="C258" s="5" t="s">
        <v>50</v>
      </c>
      <c r="D258" s="5" t="s">
        <v>30652</v>
      </c>
      <c r="E258" s="5" t="s">
        <v>11</v>
      </c>
      <c r="F258" s="6">
        <v>194</v>
      </c>
      <c r="G258" s="7">
        <v>34</v>
      </c>
    </row>
    <row r="259" spans="1:7">
      <c r="A259" s="5" t="s">
        <v>37602</v>
      </c>
      <c r="B259" s="5" t="s">
        <v>35222</v>
      </c>
      <c r="C259" s="5" t="s">
        <v>50</v>
      </c>
      <c r="D259" s="5" t="s">
        <v>19554</v>
      </c>
      <c r="E259" s="5" t="s">
        <v>11</v>
      </c>
      <c r="F259" s="6">
        <v>195</v>
      </c>
      <c r="G259" s="7">
        <v>35</v>
      </c>
    </row>
    <row r="260" spans="1:7">
      <c r="A260" s="9" t="s">
        <v>35730</v>
      </c>
      <c r="B260" s="9" t="s">
        <v>35222</v>
      </c>
      <c r="C260" s="9" t="s">
        <v>50</v>
      </c>
      <c r="D260" s="9" t="s">
        <v>4196</v>
      </c>
      <c r="E260" s="9" t="s">
        <v>11</v>
      </c>
      <c r="F260" s="10">
        <v>201</v>
      </c>
      <c r="G260" s="11">
        <v>36</v>
      </c>
    </row>
    <row r="261" spans="1:7">
      <c r="A261" s="9" t="s">
        <v>25078</v>
      </c>
      <c r="B261" s="9" t="s">
        <v>35222</v>
      </c>
      <c r="C261" s="9" t="s">
        <v>50</v>
      </c>
      <c r="D261" s="9" t="s">
        <v>11179</v>
      </c>
      <c r="E261" s="9" t="s">
        <v>11</v>
      </c>
      <c r="F261" s="10">
        <v>208</v>
      </c>
      <c r="G261" s="11">
        <v>37</v>
      </c>
    </row>
    <row r="262" spans="1:7">
      <c r="A262" s="9" t="s">
        <v>27442</v>
      </c>
      <c r="B262" s="9" t="s">
        <v>35222</v>
      </c>
      <c r="C262" s="9" t="s">
        <v>50</v>
      </c>
      <c r="D262" s="9" t="s">
        <v>8781</v>
      </c>
      <c r="E262" s="9" t="s">
        <v>11</v>
      </c>
      <c r="F262" s="10">
        <v>217</v>
      </c>
      <c r="G262" s="11">
        <v>38</v>
      </c>
    </row>
    <row r="263" spans="1:7">
      <c r="A263" s="8" t="s">
        <v>36429</v>
      </c>
      <c r="B263" s="9" t="s">
        <v>35222</v>
      </c>
      <c r="C263" s="9" t="s">
        <v>50</v>
      </c>
      <c r="D263" s="9" t="s">
        <v>36430</v>
      </c>
      <c r="E263" s="9" t="s">
        <v>11</v>
      </c>
      <c r="F263" s="10">
        <v>219</v>
      </c>
      <c r="G263" s="11">
        <v>39</v>
      </c>
    </row>
    <row r="264" spans="1:7">
      <c r="A264" s="8" t="s">
        <v>35766</v>
      </c>
      <c r="B264" s="9" t="s">
        <v>35222</v>
      </c>
      <c r="C264" s="9" t="s">
        <v>50</v>
      </c>
      <c r="D264" s="9" t="s">
        <v>585</v>
      </c>
      <c r="E264" s="9" t="s">
        <v>11</v>
      </c>
      <c r="F264" s="10">
        <v>228</v>
      </c>
      <c r="G264" s="11">
        <v>40</v>
      </c>
    </row>
    <row r="265" spans="1:7">
      <c r="A265" s="5" t="s">
        <v>36133</v>
      </c>
      <c r="B265" s="5" t="s">
        <v>35222</v>
      </c>
      <c r="C265" s="5" t="s">
        <v>50</v>
      </c>
      <c r="D265" s="5" t="s">
        <v>5615</v>
      </c>
      <c r="E265" s="5" t="s">
        <v>11</v>
      </c>
      <c r="F265" s="6">
        <v>232</v>
      </c>
      <c r="G265" s="7">
        <v>41</v>
      </c>
    </row>
    <row r="266" spans="1:7">
      <c r="A266" s="9" t="s">
        <v>37134</v>
      </c>
      <c r="B266" s="9" t="s">
        <v>35222</v>
      </c>
      <c r="C266" s="9" t="s">
        <v>50</v>
      </c>
      <c r="D266" s="9" t="s">
        <v>20931</v>
      </c>
      <c r="E266" s="9" t="s">
        <v>11</v>
      </c>
      <c r="F266" s="10">
        <v>235</v>
      </c>
      <c r="G266" s="11">
        <v>42</v>
      </c>
    </row>
    <row r="267" spans="1:7">
      <c r="A267" s="9" t="s">
        <v>16614</v>
      </c>
      <c r="B267" s="9" t="s">
        <v>35222</v>
      </c>
      <c r="C267" s="9" t="s">
        <v>50</v>
      </c>
      <c r="D267" s="9" t="s">
        <v>19099</v>
      </c>
      <c r="E267" s="9" t="s">
        <v>11</v>
      </c>
      <c r="F267" s="10">
        <v>239</v>
      </c>
      <c r="G267" s="11">
        <v>43</v>
      </c>
    </row>
    <row r="268" spans="1:7">
      <c r="A268" s="9" t="s">
        <v>1913</v>
      </c>
      <c r="B268" s="9" t="s">
        <v>35222</v>
      </c>
      <c r="C268" s="9" t="s">
        <v>50</v>
      </c>
      <c r="D268" s="9" t="s">
        <v>17080</v>
      </c>
      <c r="E268" s="9" t="s">
        <v>11</v>
      </c>
      <c r="F268" s="10">
        <v>245</v>
      </c>
      <c r="G268" s="11">
        <v>44</v>
      </c>
    </row>
    <row r="269" spans="1:7">
      <c r="A269" s="4" t="s">
        <v>21146</v>
      </c>
      <c r="B269" s="5" t="s">
        <v>35222</v>
      </c>
      <c r="C269" s="5" t="s">
        <v>50</v>
      </c>
      <c r="D269" s="5" t="s">
        <v>5951</v>
      </c>
      <c r="E269" s="5" t="s">
        <v>11</v>
      </c>
      <c r="F269" s="6">
        <v>247</v>
      </c>
      <c r="G269" s="7">
        <v>45</v>
      </c>
    </row>
    <row r="270" spans="1:7">
      <c r="A270" s="4" t="s">
        <v>36027</v>
      </c>
      <c r="B270" s="5" t="s">
        <v>35222</v>
      </c>
      <c r="C270" s="5" t="s">
        <v>50</v>
      </c>
      <c r="D270" s="5" t="s">
        <v>4869</v>
      </c>
      <c r="E270" s="5" t="s">
        <v>11</v>
      </c>
      <c r="F270" s="6">
        <v>253</v>
      </c>
      <c r="G270" s="7">
        <v>46</v>
      </c>
    </row>
    <row r="271" spans="1:7">
      <c r="A271" s="5" t="s">
        <v>35274</v>
      </c>
      <c r="B271" s="5" t="s">
        <v>35222</v>
      </c>
      <c r="C271" s="5" t="s">
        <v>50</v>
      </c>
      <c r="D271" s="5" t="s">
        <v>13644</v>
      </c>
      <c r="E271" s="5" t="s">
        <v>11</v>
      </c>
      <c r="F271" s="6">
        <v>266</v>
      </c>
      <c r="G271" s="7">
        <v>47</v>
      </c>
    </row>
    <row r="272" spans="1:7">
      <c r="A272" s="9" t="s">
        <v>37481</v>
      </c>
      <c r="B272" s="9" t="s">
        <v>35222</v>
      </c>
      <c r="C272" s="9" t="s">
        <v>50</v>
      </c>
      <c r="D272" s="9" t="s">
        <v>37482</v>
      </c>
      <c r="E272" s="9" t="s">
        <v>11</v>
      </c>
      <c r="F272" s="10">
        <v>269</v>
      </c>
      <c r="G272" s="11">
        <v>48</v>
      </c>
    </row>
    <row r="273" spans="1:7">
      <c r="A273" s="9" t="s">
        <v>37061</v>
      </c>
      <c r="B273" s="9" t="s">
        <v>35222</v>
      </c>
      <c r="C273" s="9" t="s">
        <v>50</v>
      </c>
      <c r="D273" s="9" t="s">
        <v>4824</v>
      </c>
      <c r="E273" s="9" t="s">
        <v>11</v>
      </c>
      <c r="F273" s="10">
        <v>286</v>
      </c>
      <c r="G273" s="11">
        <v>49</v>
      </c>
    </row>
    <row r="274" spans="1:7">
      <c r="A274" s="5" t="s">
        <v>23381</v>
      </c>
      <c r="B274" s="5" t="s">
        <v>35222</v>
      </c>
      <c r="C274" s="5" t="s">
        <v>50</v>
      </c>
      <c r="D274" s="5" t="s">
        <v>36674</v>
      </c>
      <c r="E274" s="5" t="s">
        <v>11</v>
      </c>
      <c r="F274" s="6">
        <v>296</v>
      </c>
      <c r="G274" s="7">
        <v>50</v>
      </c>
    </row>
    <row r="275" spans="1:7">
      <c r="A275" s="5" t="s">
        <v>27279</v>
      </c>
      <c r="B275" s="5" t="s">
        <v>35222</v>
      </c>
      <c r="C275" s="5" t="s">
        <v>50</v>
      </c>
      <c r="D275" s="5" t="s">
        <v>14586</v>
      </c>
      <c r="E275" s="5" t="s">
        <v>11</v>
      </c>
      <c r="F275" s="6">
        <v>301</v>
      </c>
      <c r="G275" s="7">
        <v>51</v>
      </c>
    </row>
    <row r="276" spans="1:7">
      <c r="A276" s="9" t="s">
        <v>37585</v>
      </c>
      <c r="B276" s="9" t="s">
        <v>35222</v>
      </c>
      <c r="C276" s="9" t="s">
        <v>50</v>
      </c>
      <c r="D276" s="9" t="s">
        <v>5063</v>
      </c>
      <c r="E276" s="9" t="s">
        <v>11</v>
      </c>
      <c r="F276" s="10">
        <v>315</v>
      </c>
      <c r="G276" s="11">
        <v>52</v>
      </c>
    </row>
    <row r="277" spans="1:7">
      <c r="A277" s="9" t="s">
        <v>17764</v>
      </c>
      <c r="B277" s="9" t="s">
        <v>35222</v>
      </c>
      <c r="C277" s="9" t="s">
        <v>50</v>
      </c>
      <c r="D277" s="9" t="s">
        <v>15978</v>
      </c>
      <c r="E277" s="9" t="s">
        <v>11</v>
      </c>
      <c r="F277" s="10">
        <v>335</v>
      </c>
      <c r="G277" s="11">
        <v>53</v>
      </c>
    </row>
    <row r="278" spans="1:7">
      <c r="A278" s="5" t="s">
        <v>21876</v>
      </c>
      <c r="B278" s="5" t="s">
        <v>35222</v>
      </c>
      <c r="C278" s="5" t="s">
        <v>50</v>
      </c>
      <c r="D278" s="5" t="s">
        <v>18702</v>
      </c>
      <c r="E278" s="5" t="s">
        <v>11</v>
      </c>
      <c r="F278" s="6">
        <v>343</v>
      </c>
      <c r="G278" s="7">
        <v>54</v>
      </c>
    </row>
    <row r="279" spans="1:7">
      <c r="A279" s="5" t="s">
        <v>36863</v>
      </c>
      <c r="B279" s="5" t="s">
        <v>35222</v>
      </c>
      <c r="C279" s="5" t="s">
        <v>50</v>
      </c>
      <c r="D279" s="5" t="s">
        <v>9755</v>
      </c>
      <c r="E279" s="5" t="s">
        <v>11</v>
      </c>
      <c r="F279" s="6">
        <v>346</v>
      </c>
      <c r="G279" s="7">
        <v>55</v>
      </c>
    </row>
    <row r="280" spans="1:7">
      <c r="A280" s="9" t="s">
        <v>37125</v>
      </c>
      <c r="B280" s="9" t="s">
        <v>35222</v>
      </c>
      <c r="C280" s="9" t="s">
        <v>50</v>
      </c>
      <c r="D280" s="9" t="s">
        <v>16276</v>
      </c>
      <c r="E280" s="9" t="s">
        <v>11</v>
      </c>
      <c r="F280" s="10">
        <v>360</v>
      </c>
      <c r="G280" s="11">
        <v>56</v>
      </c>
    </row>
    <row r="281" spans="1:7">
      <c r="A281" s="5" t="s">
        <v>30623</v>
      </c>
      <c r="B281" s="5" t="s">
        <v>35222</v>
      </c>
      <c r="C281" s="5" t="s">
        <v>50</v>
      </c>
      <c r="D281" s="5" t="s">
        <v>35513</v>
      </c>
      <c r="E281" s="5" t="s">
        <v>11</v>
      </c>
      <c r="F281" s="6">
        <v>366</v>
      </c>
      <c r="G281" s="7">
        <v>57</v>
      </c>
    </row>
    <row r="282" spans="1:7">
      <c r="A282" s="5" t="s">
        <v>36601</v>
      </c>
      <c r="B282" s="5" t="s">
        <v>35222</v>
      </c>
      <c r="C282" s="5" t="s">
        <v>50</v>
      </c>
      <c r="D282" s="5" t="s">
        <v>36602</v>
      </c>
      <c r="E282" s="5" t="s">
        <v>11</v>
      </c>
      <c r="F282" s="6">
        <v>371</v>
      </c>
      <c r="G282" s="7">
        <v>58</v>
      </c>
    </row>
    <row r="283" spans="1:7">
      <c r="A283" s="9" t="s">
        <v>35857</v>
      </c>
      <c r="B283" s="9" t="s">
        <v>35222</v>
      </c>
      <c r="C283" s="9" t="s">
        <v>50</v>
      </c>
      <c r="D283" s="9" t="s">
        <v>6070</v>
      </c>
      <c r="E283" s="9" t="s">
        <v>11</v>
      </c>
      <c r="F283" s="10">
        <v>377</v>
      </c>
      <c r="G283" s="11">
        <v>59</v>
      </c>
    </row>
    <row r="284" spans="1:7">
      <c r="A284" s="9" t="s">
        <v>30870</v>
      </c>
      <c r="B284" s="9" t="s">
        <v>35222</v>
      </c>
      <c r="C284" s="9" t="s">
        <v>50</v>
      </c>
      <c r="D284" s="9" t="s">
        <v>20099</v>
      </c>
      <c r="E284" s="9" t="s">
        <v>11</v>
      </c>
      <c r="F284" s="10">
        <v>388</v>
      </c>
      <c r="G284" s="11">
        <v>60</v>
      </c>
    </row>
    <row r="285" spans="1:7">
      <c r="A285" s="5" t="s">
        <v>27402</v>
      </c>
      <c r="B285" s="5" t="s">
        <v>35222</v>
      </c>
      <c r="C285" s="5" t="s">
        <v>50</v>
      </c>
      <c r="D285" s="5" t="s">
        <v>1625</v>
      </c>
      <c r="E285" s="5" t="s">
        <v>11</v>
      </c>
      <c r="F285" s="6">
        <v>398</v>
      </c>
      <c r="G285" s="7">
        <v>61</v>
      </c>
    </row>
    <row r="286" spans="1:7">
      <c r="A286" s="9" t="s">
        <v>36381</v>
      </c>
      <c r="B286" s="9" t="s">
        <v>35222</v>
      </c>
      <c r="C286" s="9" t="s">
        <v>50</v>
      </c>
      <c r="D286" s="9" t="s">
        <v>11823</v>
      </c>
      <c r="E286" s="9" t="s">
        <v>11</v>
      </c>
      <c r="F286" s="10">
        <v>402</v>
      </c>
      <c r="G286" s="11">
        <v>62</v>
      </c>
    </row>
    <row r="287" spans="1:7">
      <c r="A287" s="9" t="s">
        <v>25737</v>
      </c>
      <c r="B287" s="9" t="s">
        <v>35222</v>
      </c>
      <c r="C287" s="9" t="s">
        <v>50</v>
      </c>
      <c r="D287" s="9" t="s">
        <v>6875</v>
      </c>
      <c r="E287" s="9" t="s">
        <v>11</v>
      </c>
      <c r="F287" s="10">
        <v>409</v>
      </c>
      <c r="G287" s="11">
        <v>63</v>
      </c>
    </row>
    <row r="288" spans="1:7">
      <c r="A288" s="5" t="s">
        <v>35402</v>
      </c>
      <c r="B288" s="5" t="s">
        <v>35222</v>
      </c>
      <c r="C288" s="5" t="s">
        <v>50</v>
      </c>
      <c r="D288" s="5" t="s">
        <v>1822</v>
      </c>
      <c r="E288" s="5" t="s">
        <v>11</v>
      </c>
      <c r="F288" s="6">
        <v>424</v>
      </c>
      <c r="G288" s="7">
        <v>64</v>
      </c>
    </row>
    <row r="289" spans="1:7">
      <c r="A289" s="9" t="s">
        <v>7585</v>
      </c>
      <c r="B289" s="9" t="s">
        <v>35222</v>
      </c>
      <c r="C289" s="9" t="s">
        <v>50</v>
      </c>
      <c r="D289" s="9" t="s">
        <v>32</v>
      </c>
      <c r="E289" s="9" t="s">
        <v>11</v>
      </c>
      <c r="F289" s="10">
        <v>429</v>
      </c>
      <c r="G289" s="11">
        <v>65</v>
      </c>
    </row>
    <row r="290" spans="1:7">
      <c r="A290" s="9" t="s">
        <v>36253</v>
      </c>
      <c r="B290" s="9" t="s">
        <v>35222</v>
      </c>
      <c r="C290" s="9" t="s">
        <v>50</v>
      </c>
      <c r="D290" s="9" t="s">
        <v>32</v>
      </c>
      <c r="E290" s="9" t="s">
        <v>11</v>
      </c>
      <c r="F290" s="10">
        <v>430</v>
      </c>
      <c r="G290" s="11">
        <v>66</v>
      </c>
    </row>
    <row r="291" spans="1:7">
      <c r="A291" s="5" t="s">
        <v>36171</v>
      </c>
      <c r="B291" s="5" t="s">
        <v>35222</v>
      </c>
      <c r="C291" s="5" t="s">
        <v>50</v>
      </c>
      <c r="D291" s="5" t="s">
        <v>27532</v>
      </c>
      <c r="E291" s="5" t="s">
        <v>11</v>
      </c>
      <c r="F291" s="6">
        <v>434</v>
      </c>
      <c r="G291" s="7">
        <v>67</v>
      </c>
    </row>
    <row r="292" spans="1:7">
      <c r="A292" s="9" t="s">
        <v>37604</v>
      </c>
      <c r="B292" s="9" t="s">
        <v>35222</v>
      </c>
      <c r="C292" s="9" t="s">
        <v>50</v>
      </c>
      <c r="D292" s="9" t="s">
        <v>2300</v>
      </c>
      <c r="E292" s="9" t="s">
        <v>11</v>
      </c>
      <c r="F292" s="10">
        <v>437</v>
      </c>
      <c r="G292" s="11">
        <v>68</v>
      </c>
    </row>
    <row r="293" spans="1:7">
      <c r="A293" s="9" t="s">
        <v>29136</v>
      </c>
      <c r="B293" s="9" t="s">
        <v>35222</v>
      </c>
      <c r="C293" s="9" t="s">
        <v>50</v>
      </c>
      <c r="D293" s="9" t="s">
        <v>29762</v>
      </c>
      <c r="E293" s="9" t="s">
        <v>11</v>
      </c>
      <c r="F293" s="10">
        <v>442</v>
      </c>
      <c r="G293" s="11">
        <v>69</v>
      </c>
    </row>
    <row r="294" spans="1:7">
      <c r="A294" s="9" t="s">
        <v>28059</v>
      </c>
      <c r="B294" s="9" t="s">
        <v>35222</v>
      </c>
      <c r="C294" s="9" t="s">
        <v>50</v>
      </c>
      <c r="D294" s="9" t="s">
        <v>4756</v>
      </c>
      <c r="E294" s="9" t="s">
        <v>11</v>
      </c>
      <c r="F294" s="10">
        <v>449</v>
      </c>
      <c r="G294" s="11">
        <v>70</v>
      </c>
    </row>
    <row r="295" spans="1:7">
      <c r="A295" s="5" t="s">
        <v>35305</v>
      </c>
      <c r="B295" s="5" t="s">
        <v>35222</v>
      </c>
      <c r="C295" s="5" t="s">
        <v>50</v>
      </c>
      <c r="D295" s="5" t="s">
        <v>15411</v>
      </c>
      <c r="E295" s="5" t="s">
        <v>11</v>
      </c>
      <c r="F295" s="6">
        <v>459</v>
      </c>
      <c r="G295" s="7">
        <v>71</v>
      </c>
    </row>
    <row r="296" spans="1:7">
      <c r="A296" s="9" t="s">
        <v>35560</v>
      </c>
      <c r="B296" s="9" t="s">
        <v>35222</v>
      </c>
      <c r="C296" s="9" t="s">
        <v>50</v>
      </c>
      <c r="D296" s="9" t="s">
        <v>18736</v>
      </c>
      <c r="E296" s="9" t="s">
        <v>11</v>
      </c>
      <c r="F296" s="10">
        <v>471</v>
      </c>
      <c r="G296" s="11">
        <v>72</v>
      </c>
    </row>
    <row r="297" spans="1:7">
      <c r="A297" s="9" t="s">
        <v>35859</v>
      </c>
      <c r="B297" s="9" t="s">
        <v>35222</v>
      </c>
      <c r="C297" s="9" t="s">
        <v>50</v>
      </c>
      <c r="D297" s="9" t="s">
        <v>15791</v>
      </c>
      <c r="E297" s="9" t="s">
        <v>11</v>
      </c>
      <c r="F297" s="10">
        <v>482</v>
      </c>
      <c r="G297" s="11">
        <v>73</v>
      </c>
    </row>
    <row r="298" spans="1:7">
      <c r="A298" s="9" t="s">
        <v>36695</v>
      </c>
      <c r="B298" s="9" t="s">
        <v>35222</v>
      </c>
      <c r="C298" s="9" t="s">
        <v>50</v>
      </c>
      <c r="D298" s="9" t="s">
        <v>27382</v>
      </c>
      <c r="E298" s="9" t="s">
        <v>11</v>
      </c>
      <c r="F298" s="10">
        <v>500</v>
      </c>
      <c r="G298" s="11">
        <v>74</v>
      </c>
    </row>
    <row r="299" spans="1:7">
      <c r="A299" s="5" t="s">
        <v>36898</v>
      </c>
      <c r="B299" s="5" t="s">
        <v>35222</v>
      </c>
      <c r="C299" s="5" t="s">
        <v>50</v>
      </c>
      <c r="D299" s="5" t="s">
        <v>21344</v>
      </c>
      <c r="E299" s="5" t="s">
        <v>11</v>
      </c>
      <c r="F299" s="6">
        <v>510</v>
      </c>
      <c r="G299" s="7">
        <v>75</v>
      </c>
    </row>
    <row r="300" spans="1:7">
      <c r="A300" s="5" t="s">
        <v>1164</v>
      </c>
      <c r="B300" s="5" t="s">
        <v>35222</v>
      </c>
      <c r="C300" s="5" t="s">
        <v>50</v>
      </c>
      <c r="D300" s="5" t="s">
        <v>19660</v>
      </c>
      <c r="E300" s="5" t="s">
        <v>11</v>
      </c>
      <c r="F300" s="6">
        <v>511</v>
      </c>
      <c r="G300" s="7">
        <v>76</v>
      </c>
    </row>
    <row r="301" spans="1:7">
      <c r="A301" s="4" t="s">
        <v>28573</v>
      </c>
      <c r="B301" s="5" t="s">
        <v>35222</v>
      </c>
      <c r="C301" s="5" t="s">
        <v>50</v>
      </c>
      <c r="D301" s="5" t="s">
        <v>35744</v>
      </c>
      <c r="E301" s="5" t="s">
        <v>11</v>
      </c>
      <c r="F301" s="6">
        <v>528</v>
      </c>
      <c r="G301" s="7">
        <v>77</v>
      </c>
    </row>
    <row r="302" spans="1:7">
      <c r="A302" s="8" t="s">
        <v>27078</v>
      </c>
      <c r="B302" s="9" t="s">
        <v>35222</v>
      </c>
      <c r="C302" s="9" t="s">
        <v>50</v>
      </c>
      <c r="D302" s="9" t="s">
        <v>11813</v>
      </c>
      <c r="E302" s="9" t="s">
        <v>11</v>
      </c>
      <c r="F302" s="10">
        <v>534</v>
      </c>
      <c r="G302" s="11">
        <v>78</v>
      </c>
    </row>
    <row r="303" spans="1:7">
      <c r="A303" s="9" t="s">
        <v>36549</v>
      </c>
      <c r="B303" s="9" t="s">
        <v>35222</v>
      </c>
      <c r="C303" s="9" t="s">
        <v>50</v>
      </c>
      <c r="D303" s="9" t="s">
        <v>23359</v>
      </c>
      <c r="E303" s="9" t="s">
        <v>11</v>
      </c>
      <c r="F303" s="10">
        <v>535</v>
      </c>
      <c r="G303" s="11">
        <v>79</v>
      </c>
    </row>
    <row r="304" spans="1:7">
      <c r="A304" s="9" t="s">
        <v>36741</v>
      </c>
      <c r="B304" s="9" t="s">
        <v>35222</v>
      </c>
      <c r="C304" s="9" t="s">
        <v>50</v>
      </c>
      <c r="D304" s="9" t="s">
        <v>14637</v>
      </c>
      <c r="E304" s="9" t="s">
        <v>11</v>
      </c>
      <c r="F304" s="10">
        <v>538</v>
      </c>
      <c r="G304" s="11">
        <v>80</v>
      </c>
    </row>
    <row r="305" spans="1:7">
      <c r="A305" s="5" t="s">
        <v>30555</v>
      </c>
      <c r="B305" s="5" t="s">
        <v>35222</v>
      </c>
      <c r="C305" s="5" t="s">
        <v>50</v>
      </c>
      <c r="D305" s="5" t="s">
        <v>11051</v>
      </c>
      <c r="E305" s="5" t="s">
        <v>11</v>
      </c>
      <c r="F305" s="6">
        <v>545</v>
      </c>
      <c r="G305" s="7">
        <v>81</v>
      </c>
    </row>
    <row r="306" spans="1:7">
      <c r="A306" s="5" t="s">
        <v>27868</v>
      </c>
      <c r="B306" s="5" t="s">
        <v>35222</v>
      </c>
      <c r="C306" s="5" t="s">
        <v>50</v>
      </c>
      <c r="D306" s="5" t="s">
        <v>8774</v>
      </c>
      <c r="E306" s="5" t="s">
        <v>11</v>
      </c>
      <c r="F306" s="6">
        <v>553</v>
      </c>
      <c r="G306" s="7">
        <v>82</v>
      </c>
    </row>
    <row r="307" spans="1:7">
      <c r="A307" s="9" t="s">
        <v>37140</v>
      </c>
      <c r="B307" s="9" t="s">
        <v>35222</v>
      </c>
      <c r="C307" s="9" t="s">
        <v>50</v>
      </c>
      <c r="D307" s="9" t="s">
        <v>15697</v>
      </c>
      <c r="E307" s="9" t="s">
        <v>11</v>
      </c>
      <c r="F307" s="10">
        <v>554</v>
      </c>
      <c r="G307" s="11">
        <v>83</v>
      </c>
    </row>
    <row r="308" spans="1:7">
      <c r="A308" s="5" t="s">
        <v>36252</v>
      </c>
      <c r="B308" s="5" t="s">
        <v>35222</v>
      </c>
      <c r="C308" s="5" t="s">
        <v>50</v>
      </c>
      <c r="D308" s="5" t="s">
        <v>2916</v>
      </c>
      <c r="E308" s="5" t="s">
        <v>11</v>
      </c>
      <c r="F308" s="6">
        <v>565</v>
      </c>
      <c r="G308" s="7">
        <v>84</v>
      </c>
    </row>
    <row r="309" spans="1:7">
      <c r="A309" s="9" t="s">
        <v>24648</v>
      </c>
      <c r="B309" s="9" t="s">
        <v>35222</v>
      </c>
      <c r="C309" s="9" t="s">
        <v>50</v>
      </c>
      <c r="D309" s="9" t="s">
        <v>3100</v>
      </c>
      <c r="E309" s="9" t="s">
        <v>11</v>
      </c>
      <c r="F309" s="10">
        <v>566</v>
      </c>
      <c r="G309" s="11">
        <v>85</v>
      </c>
    </row>
    <row r="310" spans="1:7">
      <c r="A310" s="9" t="s">
        <v>37198</v>
      </c>
      <c r="B310" s="9" t="s">
        <v>35222</v>
      </c>
      <c r="C310" s="9" t="s">
        <v>50</v>
      </c>
      <c r="D310" s="9" t="s">
        <v>17822</v>
      </c>
      <c r="E310" s="9" t="s">
        <v>11</v>
      </c>
      <c r="F310" s="10">
        <v>574</v>
      </c>
      <c r="G310" s="11">
        <v>86</v>
      </c>
    </row>
    <row r="311" spans="1:7">
      <c r="A311" s="5" t="s">
        <v>30385</v>
      </c>
      <c r="B311" s="5" t="s">
        <v>35222</v>
      </c>
      <c r="C311" s="5" t="s">
        <v>50</v>
      </c>
      <c r="D311" s="5" t="s">
        <v>11590</v>
      </c>
      <c r="E311" s="5" t="s">
        <v>11</v>
      </c>
      <c r="F311" s="6">
        <v>578</v>
      </c>
      <c r="G311" s="7">
        <v>87</v>
      </c>
    </row>
    <row r="312" spans="1:7">
      <c r="A312" s="5" t="s">
        <v>37213</v>
      </c>
      <c r="B312" s="5" t="s">
        <v>35222</v>
      </c>
      <c r="C312" s="5" t="s">
        <v>50</v>
      </c>
      <c r="D312" s="5" t="s">
        <v>5714</v>
      </c>
      <c r="E312" s="5" t="s">
        <v>11</v>
      </c>
      <c r="F312" s="6">
        <v>611</v>
      </c>
      <c r="G312" s="7">
        <v>88</v>
      </c>
    </row>
    <row r="313" spans="1:7">
      <c r="A313" s="5" t="s">
        <v>35541</v>
      </c>
      <c r="B313" s="5" t="s">
        <v>35222</v>
      </c>
      <c r="C313" s="5" t="s">
        <v>50</v>
      </c>
      <c r="D313" s="5" t="s">
        <v>20384</v>
      </c>
      <c r="E313" s="5" t="s">
        <v>11</v>
      </c>
      <c r="F313" s="6">
        <v>615</v>
      </c>
      <c r="G313" s="7">
        <v>89</v>
      </c>
    </row>
    <row r="314" spans="1:7">
      <c r="A314" s="9" t="s">
        <v>35454</v>
      </c>
      <c r="B314" s="9" t="s">
        <v>35222</v>
      </c>
      <c r="C314" s="9" t="s">
        <v>50</v>
      </c>
      <c r="D314" s="9" t="s">
        <v>22080</v>
      </c>
      <c r="E314" s="9" t="s">
        <v>11</v>
      </c>
      <c r="F314" s="10">
        <v>620</v>
      </c>
      <c r="G314" s="11">
        <v>90</v>
      </c>
    </row>
    <row r="315" spans="1:7">
      <c r="A315" s="5" t="s">
        <v>36948</v>
      </c>
      <c r="B315" s="5" t="s">
        <v>35222</v>
      </c>
      <c r="C315" s="5" t="s">
        <v>50</v>
      </c>
      <c r="D315" s="5" t="s">
        <v>19883</v>
      </c>
      <c r="E315" s="5" t="s">
        <v>11</v>
      </c>
      <c r="F315" s="6">
        <v>625</v>
      </c>
      <c r="G315" s="7">
        <v>91</v>
      </c>
    </row>
    <row r="316" spans="1:7">
      <c r="A316" s="5" t="s">
        <v>35637</v>
      </c>
      <c r="B316" s="5" t="s">
        <v>35222</v>
      </c>
      <c r="C316" s="5" t="s">
        <v>50</v>
      </c>
      <c r="D316" s="5" t="s">
        <v>8430</v>
      </c>
      <c r="E316" s="5" t="s">
        <v>11</v>
      </c>
      <c r="F316" s="6">
        <v>636</v>
      </c>
      <c r="G316" s="7">
        <v>92</v>
      </c>
    </row>
    <row r="317" spans="1:7">
      <c r="A317" s="9" t="s">
        <v>36767</v>
      </c>
      <c r="B317" s="9" t="s">
        <v>35222</v>
      </c>
      <c r="C317" s="9" t="s">
        <v>50</v>
      </c>
      <c r="D317" s="9" t="s">
        <v>7790</v>
      </c>
      <c r="E317" s="9" t="s">
        <v>11</v>
      </c>
      <c r="F317" s="10">
        <v>640</v>
      </c>
      <c r="G317" s="11">
        <v>93</v>
      </c>
    </row>
    <row r="318" spans="1:7">
      <c r="A318" s="9" t="s">
        <v>37107</v>
      </c>
      <c r="B318" s="9" t="s">
        <v>35222</v>
      </c>
      <c r="C318" s="9" t="s">
        <v>50</v>
      </c>
      <c r="D318" s="9" t="s">
        <v>29595</v>
      </c>
      <c r="E318" s="9" t="s">
        <v>11</v>
      </c>
      <c r="F318" s="10">
        <v>646</v>
      </c>
      <c r="G318" s="11">
        <v>94</v>
      </c>
    </row>
    <row r="319" spans="1:7">
      <c r="A319" s="5" t="s">
        <v>36778</v>
      </c>
      <c r="B319" s="5" t="s">
        <v>35222</v>
      </c>
      <c r="C319" s="5" t="s">
        <v>50</v>
      </c>
      <c r="D319" s="5" t="s">
        <v>35268</v>
      </c>
      <c r="E319" s="5" t="s">
        <v>11</v>
      </c>
      <c r="F319" s="6">
        <v>651</v>
      </c>
      <c r="G319" s="7">
        <v>95</v>
      </c>
    </row>
    <row r="320" spans="1:7">
      <c r="A320" s="9" t="s">
        <v>35707</v>
      </c>
      <c r="B320" s="9" t="s">
        <v>35222</v>
      </c>
      <c r="C320" s="9" t="s">
        <v>50</v>
      </c>
      <c r="D320" s="9" t="s">
        <v>12796</v>
      </c>
      <c r="E320" s="9" t="s">
        <v>11</v>
      </c>
      <c r="F320" s="10">
        <v>665</v>
      </c>
      <c r="G320" s="11">
        <v>96</v>
      </c>
    </row>
    <row r="321" spans="1:7">
      <c r="A321" s="5" t="s">
        <v>35805</v>
      </c>
      <c r="B321" s="5" t="s">
        <v>35222</v>
      </c>
      <c r="C321" s="5" t="s">
        <v>50</v>
      </c>
      <c r="D321" s="5" t="s">
        <v>35806</v>
      </c>
      <c r="E321" s="5" t="s">
        <v>11</v>
      </c>
      <c r="F321" s="6">
        <v>670</v>
      </c>
      <c r="G321" s="7">
        <v>97</v>
      </c>
    </row>
    <row r="322" spans="1:7">
      <c r="A322" s="5" t="s">
        <v>25012</v>
      </c>
      <c r="B322" s="5" t="s">
        <v>35222</v>
      </c>
      <c r="C322" s="5" t="s">
        <v>50</v>
      </c>
      <c r="D322" s="5" t="s">
        <v>32127</v>
      </c>
      <c r="E322" s="5" t="s">
        <v>11</v>
      </c>
      <c r="F322" s="6">
        <v>676</v>
      </c>
      <c r="G322" s="7">
        <v>98</v>
      </c>
    </row>
    <row r="323" spans="1:7">
      <c r="A323" s="8" t="s">
        <v>36996</v>
      </c>
      <c r="B323" s="9" t="s">
        <v>35222</v>
      </c>
      <c r="C323" s="9" t="s">
        <v>50</v>
      </c>
      <c r="D323" s="9" t="s">
        <v>31834</v>
      </c>
      <c r="E323" s="9" t="s">
        <v>11</v>
      </c>
      <c r="F323" s="10">
        <v>678</v>
      </c>
      <c r="G323" s="11">
        <v>99</v>
      </c>
    </row>
    <row r="324" spans="1:7">
      <c r="A324" s="4" t="s">
        <v>37589</v>
      </c>
      <c r="B324" s="5" t="s">
        <v>35222</v>
      </c>
      <c r="C324" s="5" t="s">
        <v>50</v>
      </c>
      <c r="D324" s="5" t="s">
        <v>17147</v>
      </c>
      <c r="E324" s="5" t="s">
        <v>11</v>
      </c>
      <c r="F324" s="6">
        <v>682</v>
      </c>
      <c r="G324" s="7">
        <v>100</v>
      </c>
    </row>
    <row r="325" spans="1:7">
      <c r="A325" s="9" t="s">
        <v>35718</v>
      </c>
      <c r="B325" s="9" t="s">
        <v>35222</v>
      </c>
      <c r="C325" s="9" t="s">
        <v>50</v>
      </c>
      <c r="D325" s="9" t="s">
        <v>11480</v>
      </c>
      <c r="E325" s="9" t="s">
        <v>11</v>
      </c>
      <c r="F325" s="10">
        <v>684</v>
      </c>
      <c r="G325" s="11">
        <v>101</v>
      </c>
    </row>
    <row r="326" spans="1:7">
      <c r="A326" s="5" t="s">
        <v>36857</v>
      </c>
      <c r="B326" s="5" t="s">
        <v>35222</v>
      </c>
      <c r="C326" s="5" t="s">
        <v>50</v>
      </c>
      <c r="D326" s="5" t="s">
        <v>23989</v>
      </c>
      <c r="E326" s="5" t="s">
        <v>11</v>
      </c>
      <c r="F326" s="6">
        <v>688</v>
      </c>
      <c r="G326" s="7">
        <v>102</v>
      </c>
    </row>
    <row r="327" spans="1:7">
      <c r="A327" s="9" t="s">
        <v>37315</v>
      </c>
      <c r="B327" s="9" t="s">
        <v>35222</v>
      </c>
      <c r="C327" s="9" t="s">
        <v>50</v>
      </c>
      <c r="D327" s="9" t="s">
        <v>32627</v>
      </c>
      <c r="E327" s="9" t="s">
        <v>11</v>
      </c>
      <c r="F327" s="10">
        <v>696</v>
      </c>
      <c r="G327" s="11">
        <v>103</v>
      </c>
    </row>
    <row r="328" spans="1:7">
      <c r="A328" s="5" t="s">
        <v>37269</v>
      </c>
      <c r="B328" s="5" t="s">
        <v>35222</v>
      </c>
      <c r="C328" s="5" t="s">
        <v>50</v>
      </c>
      <c r="D328" s="5" t="s">
        <v>9659</v>
      </c>
      <c r="E328" s="5" t="s">
        <v>11</v>
      </c>
      <c r="F328" s="6">
        <v>697</v>
      </c>
      <c r="G328" s="7">
        <v>104</v>
      </c>
    </row>
    <row r="329" spans="1:7">
      <c r="A329" s="5" t="s">
        <v>35865</v>
      </c>
      <c r="B329" s="5" t="s">
        <v>35222</v>
      </c>
      <c r="C329" s="5" t="s">
        <v>50</v>
      </c>
      <c r="D329" s="5" t="s">
        <v>35866</v>
      </c>
      <c r="E329" s="5" t="s">
        <v>11</v>
      </c>
      <c r="F329" s="6">
        <v>713</v>
      </c>
      <c r="G329" s="7">
        <v>105</v>
      </c>
    </row>
    <row r="330" spans="1:7">
      <c r="A330" s="9" t="s">
        <v>30287</v>
      </c>
      <c r="B330" s="9" t="s">
        <v>35222</v>
      </c>
      <c r="C330" s="9" t="s">
        <v>50</v>
      </c>
      <c r="D330" s="9" t="s">
        <v>8722</v>
      </c>
      <c r="E330" s="9" t="s">
        <v>11</v>
      </c>
      <c r="F330" s="10">
        <v>719</v>
      </c>
      <c r="G330" s="11">
        <v>106</v>
      </c>
    </row>
    <row r="331" spans="1:7">
      <c r="A331" s="9" t="s">
        <v>37445</v>
      </c>
      <c r="B331" s="9" t="s">
        <v>35222</v>
      </c>
      <c r="C331" s="9" t="s">
        <v>50</v>
      </c>
      <c r="D331" s="9" t="s">
        <v>13734</v>
      </c>
      <c r="E331" s="9" t="s">
        <v>11</v>
      </c>
      <c r="F331" s="10">
        <v>721</v>
      </c>
      <c r="G331" s="11">
        <v>107</v>
      </c>
    </row>
    <row r="332" spans="1:7">
      <c r="A332" s="5" t="s">
        <v>35265</v>
      </c>
      <c r="B332" s="5" t="s">
        <v>35222</v>
      </c>
      <c r="C332" s="5" t="s">
        <v>50</v>
      </c>
      <c r="D332" s="5" t="s">
        <v>16906</v>
      </c>
      <c r="E332" s="5" t="s">
        <v>11</v>
      </c>
      <c r="F332" s="6">
        <v>728</v>
      </c>
      <c r="G332" s="7">
        <v>108</v>
      </c>
    </row>
    <row r="333" spans="1:7">
      <c r="A333" s="9" t="s">
        <v>37160</v>
      </c>
      <c r="B333" s="9" t="s">
        <v>35222</v>
      </c>
      <c r="C333" s="9" t="s">
        <v>50</v>
      </c>
      <c r="D333" s="9" t="s">
        <v>15976</v>
      </c>
      <c r="E333" s="9" t="s">
        <v>11</v>
      </c>
      <c r="F333" s="10">
        <v>739</v>
      </c>
      <c r="G333" s="11">
        <v>109</v>
      </c>
    </row>
    <row r="334" spans="1:7">
      <c r="A334" s="8" t="s">
        <v>35233</v>
      </c>
      <c r="B334" s="9" t="s">
        <v>35222</v>
      </c>
      <c r="C334" s="9" t="s">
        <v>50</v>
      </c>
      <c r="D334" s="9" t="s">
        <v>16007</v>
      </c>
      <c r="E334" s="9" t="s">
        <v>11</v>
      </c>
      <c r="F334" s="10">
        <v>748</v>
      </c>
      <c r="G334" s="11">
        <v>110</v>
      </c>
    </row>
    <row r="335" spans="1:7">
      <c r="A335" s="8" t="s">
        <v>30833</v>
      </c>
      <c r="B335" s="9" t="s">
        <v>35222</v>
      </c>
      <c r="C335" s="9" t="s">
        <v>50</v>
      </c>
      <c r="D335" s="9" t="s">
        <v>7285</v>
      </c>
      <c r="E335" s="9" t="s">
        <v>11</v>
      </c>
      <c r="F335" s="10">
        <v>751</v>
      </c>
      <c r="G335" s="11">
        <v>111</v>
      </c>
    </row>
    <row r="336" spans="1:7">
      <c r="A336" s="9" t="s">
        <v>37252</v>
      </c>
      <c r="B336" s="9" t="s">
        <v>35222</v>
      </c>
      <c r="C336" s="9" t="s">
        <v>50</v>
      </c>
      <c r="D336" s="9" t="s">
        <v>37253</v>
      </c>
      <c r="E336" s="9" t="s">
        <v>11</v>
      </c>
      <c r="F336" s="10">
        <v>770</v>
      </c>
      <c r="G336" s="11">
        <v>112</v>
      </c>
    </row>
    <row r="337" spans="1:7">
      <c r="A337" s="9" t="s">
        <v>36475</v>
      </c>
      <c r="B337" s="9" t="s">
        <v>35222</v>
      </c>
      <c r="C337" s="9" t="s">
        <v>50</v>
      </c>
      <c r="D337" s="9" t="s">
        <v>36476</v>
      </c>
      <c r="E337" s="9" t="s">
        <v>11</v>
      </c>
      <c r="F337" s="10">
        <v>780</v>
      </c>
      <c r="G337" s="11">
        <v>113</v>
      </c>
    </row>
    <row r="338" spans="1:7">
      <c r="A338" s="8" t="s">
        <v>35823</v>
      </c>
      <c r="B338" s="9" t="s">
        <v>35222</v>
      </c>
      <c r="C338" s="9" t="s">
        <v>50</v>
      </c>
      <c r="D338" s="9" t="s">
        <v>35824</v>
      </c>
      <c r="E338" s="9" t="s">
        <v>11</v>
      </c>
      <c r="F338" s="10">
        <v>781</v>
      </c>
      <c r="G338" s="11">
        <v>114</v>
      </c>
    </row>
    <row r="339" spans="1:7">
      <c r="A339" s="8" t="s">
        <v>35292</v>
      </c>
      <c r="B339" s="9" t="s">
        <v>35222</v>
      </c>
      <c r="C339" s="9" t="s">
        <v>50</v>
      </c>
      <c r="D339" s="9" t="s">
        <v>2764</v>
      </c>
      <c r="E339" s="9" t="s">
        <v>11</v>
      </c>
      <c r="F339" s="10">
        <v>784</v>
      </c>
      <c r="G339" s="11">
        <v>115</v>
      </c>
    </row>
    <row r="340" spans="1:7">
      <c r="A340" s="9" t="s">
        <v>37223</v>
      </c>
      <c r="B340" s="9" t="s">
        <v>35222</v>
      </c>
      <c r="C340" s="9" t="s">
        <v>50</v>
      </c>
      <c r="D340" s="9" t="s">
        <v>23706</v>
      </c>
      <c r="E340" s="9" t="s">
        <v>11</v>
      </c>
      <c r="F340" s="10">
        <v>785</v>
      </c>
      <c r="G340" s="11">
        <v>116</v>
      </c>
    </row>
    <row r="341" spans="1:7">
      <c r="A341" s="5" t="s">
        <v>37049</v>
      </c>
      <c r="B341" s="5" t="s">
        <v>35222</v>
      </c>
      <c r="C341" s="5" t="s">
        <v>50</v>
      </c>
      <c r="D341" s="5" t="s">
        <v>28108</v>
      </c>
      <c r="E341" s="5" t="s">
        <v>11</v>
      </c>
      <c r="F341" s="6">
        <v>797</v>
      </c>
      <c r="G341" s="7">
        <v>117</v>
      </c>
    </row>
    <row r="342" spans="1:7">
      <c r="A342" s="5" t="s">
        <v>36506</v>
      </c>
      <c r="B342" s="5" t="s">
        <v>35222</v>
      </c>
      <c r="C342" s="5" t="s">
        <v>50</v>
      </c>
      <c r="D342" s="5" t="s">
        <v>7737</v>
      </c>
      <c r="E342" s="5" t="s">
        <v>11</v>
      </c>
      <c r="F342" s="6">
        <v>801</v>
      </c>
      <c r="G342" s="7">
        <v>118</v>
      </c>
    </row>
    <row r="343" spans="1:7">
      <c r="A343" s="9" t="s">
        <v>36308</v>
      </c>
      <c r="B343" s="9" t="s">
        <v>35222</v>
      </c>
      <c r="C343" s="9" t="s">
        <v>50</v>
      </c>
      <c r="D343" s="9" t="s">
        <v>36309</v>
      </c>
      <c r="E343" s="9" t="s">
        <v>11</v>
      </c>
      <c r="F343" s="10">
        <v>830</v>
      </c>
      <c r="G343" s="11">
        <v>119</v>
      </c>
    </row>
    <row r="344" spans="1:7">
      <c r="A344" s="9" t="s">
        <v>37395</v>
      </c>
      <c r="B344" s="9" t="s">
        <v>35222</v>
      </c>
      <c r="C344" s="9" t="s">
        <v>50</v>
      </c>
      <c r="D344" s="9" t="s">
        <v>37396</v>
      </c>
      <c r="E344" s="9" t="s">
        <v>11</v>
      </c>
      <c r="F344" s="10">
        <v>832</v>
      </c>
      <c r="G344" s="11">
        <v>120</v>
      </c>
    </row>
    <row r="345" spans="1:7">
      <c r="A345" s="5" t="s">
        <v>36498</v>
      </c>
      <c r="B345" s="5" t="s">
        <v>35222</v>
      </c>
      <c r="C345" s="5" t="s">
        <v>50</v>
      </c>
      <c r="D345" s="5" t="s">
        <v>36499</v>
      </c>
      <c r="E345" s="5" t="s">
        <v>11</v>
      </c>
      <c r="F345" s="6">
        <v>849</v>
      </c>
      <c r="G345" s="7">
        <v>121</v>
      </c>
    </row>
    <row r="346" spans="1:7">
      <c r="A346" s="9" t="s">
        <v>36398</v>
      </c>
      <c r="B346" s="9" t="s">
        <v>35222</v>
      </c>
      <c r="C346" s="9" t="s">
        <v>50</v>
      </c>
      <c r="D346" s="9" t="s">
        <v>36399</v>
      </c>
      <c r="E346" s="9" t="s">
        <v>11</v>
      </c>
      <c r="F346" s="10">
        <v>851</v>
      </c>
      <c r="G346" s="11">
        <v>122</v>
      </c>
    </row>
    <row r="347" spans="1:7">
      <c r="A347" s="9" t="s">
        <v>37195</v>
      </c>
      <c r="B347" s="9" t="s">
        <v>35222</v>
      </c>
      <c r="C347" s="9" t="s">
        <v>50</v>
      </c>
      <c r="D347" s="9" t="s">
        <v>37196</v>
      </c>
      <c r="E347" s="9" t="s">
        <v>11</v>
      </c>
      <c r="F347" s="10">
        <v>852</v>
      </c>
      <c r="G347" s="11">
        <v>123</v>
      </c>
    </row>
    <row r="348" spans="1:7">
      <c r="A348" s="5" t="s">
        <v>37405</v>
      </c>
      <c r="B348" s="5" t="s">
        <v>35222</v>
      </c>
      <c r="C348" s="5" t="s">
        <v>50</v>
      </c>
      <c r="D348" s="5" t="s">
        <v>23233</v>
      </c>
      <c r="E348" s="5" t="s">
        <v>11</v>
      </c>
      <c r="F348" s="6">
        <v>863</v>
      </c>
      <c r="G348" s="7">
        <v>124</v>
      </c>
    </row>
    <row r="349" spans="1:7">
      <c r="A349" s="5" t="s">
        <v>35290</v>
      </c>
      <c r="B349" s="5" t="s">
        <v>35222</v>
      </c>
      <c r="C349" s="5" t="s">
        <v>50</v>
      </c>
      <c r="D349" s="5" t="s">
        <v>35291</v>
      </c>
      <c r="E349" s="5" t="s">
        <v>11</v>
      </c>
      <c r="F349" s="6">
        <v>864</v>
      </c>
      <c r="G349" s="7">
        <v>125</v>
      </c>
    </row>
    <row r="350" spans="1:7">
      <c r="A350" s="5" t="s">
        <v>36462</v>
      </c>
      <c r="B350" s="5" t="s">
        <v>35222</v>
      </c>
      <c r="C350" s="5" t="s">
        <v>50</v>
      </c>
      <c r="D350" s="5" t="s">
        <v>6213</v>
      </c>
      <c r="E350" s="5" t="s">
        <v>11</v>
      </c>
      <c r="F350" s="6">
        <v>888</v>
      </c>
      <c r="G350" s="7">
        <v>126</v>
      </c>
    </row>
    <row r="351" spans="1:7">
      <c r="A351" s="5" t="s">
        <v>37272</v>
      </c>
      <c r="B351" s="5" t="s">
        <v>35222</v>
      </c>
      <c r="C351" s="5" t="s">
        <v>50</v>
      </c>
      <c r="D351" s="5" t="s">
        <v>31647</v>
      </c>
      <c r="E351" s="5" t="s">
        <v>11</v>
      </c>
      <c r="F351" s="6">
        <v>899</v>
      </c>
      <c r="G351" s="7">
        <v>127</v>
      </c>
    </row>
    <row r="352" spans="1:7">
      <c r="A352" s="5" t="s">
        <v>37264</v>
      </c>
      <c r="B352" s="5" t="s">
        <v>35222</v>
      </c>
      <c r="C352" s="5" t="s">
        <v>50</v>
      </c>
      <c r="D352" s="5" t="s">
        <v>2903</v>
      </c>
      <c r="E352" s="5" t="s">
        <v>11</v>
      </c>
      <c r="F352" s="6">
        <v>906</v>
      </c>
      <c r="G352" s="7">
        <v>128</v>
      </c>
    </row>
    <row r="353" spans="1:7">
      <c r="A353" s="5" t="s">
        <v>37613</v>
      </c>
      <c r="B353" s="5" t="s">
        <v>35222</v>
      </c>
      <c r="C353" s="5" t="s">
        <v>50</v>
      </c>
      <c r="D353" s="5" t="s">
        <v>37614</v>
      </c>
      <c r="E353" s="5" t="s">
        <v>11</v>
      </c>
      <c r="F353" s="6">
        <v>914</v>
      </c>
      <c r="G353" s="7">
        <v>129</v>
      </c>
    </row>
    <row r="354" spans="1:7">
      <c r="A354" s="5" t="s">
        <v>36902</v>
      </c>
      <c r="B354" s="5" t="s">
        <v>35222</v>
      </c>
      <c r="C354" s="5" t="s">
        <v>50</v>
      </c>
      <c r="D354" s="5" t="s">
        <v>18727</v>
      </c>
      <c r="E354" s="5" t="s">
        <v>11</v>
      </c>
      <c r="F354" s="6">
        <v>917</v>
      </c>
      <c r="G354" s="7">
        <v>130</v>
      </c>
    </row>
    <row r="355" spans="1:7">
      <c r="A355" s="5" t="s">
        <v>36823</v>
      </c>
      <c r="B355" s="5" t="s">
        <v>35222</v>
      </c>
      <c r="C355" s="5" t="s">
        <v>50</v>
      </c>
      <c r="D355" s="5" t="s">
        <v>15999</v>
      </c>
      <c r="E355" s="5" t="s">
        <v>11</v>
      </c>
      <c r="F355" s="6">
        <v>927</v>
      </c>
      <c r="G355" s="7">
        <v>131</v>
      </c>
    </row>
    <row r="356" spans="1:7">
      <c r="A356" s="5" t="s">
        <v>35589</v>
      </c>
      <c r="B356" s="5" t="s">
        <v>35222</v>
      </c>
      <c r="C356" s="5" t="s">
        <v>89</v>
      </c>
      <c r="D356" s="5" t="s">
        <v>16152</v>
      </c>
      <c r="E356" s="5" t="s">
        <v>11</v>
      </c>
      <c r="F356" s="6">
        <v>33</v>
      </c>
      <c r="G356" s="7">
        <v>1</v>
      </c>
    </row>
    <row r="357" spans="1:7">
      <c r="A357" s="9" t="s">
        <v>28466</v>
      </c>
      <c r="B357" s="9" t="s">
        <v>35222</v>
      </c>
      <c r="C357" s="9" t="s">
        <v>89</v>
      </c>
      <c r="D357" s="9" t="s">
        <v>7552</v>
      </c>
      <c r="E357" s="9" t="s">
        <v>11</v>
      </c>
      <c r="F357" s="10">
        <v>42</v>
      </c>
      <c r="G357" s="11">
        <v>2</v>
      </c>
    </row>
    <row r="358" spans="1:7">
      <c r="A358" s="5" t="s">
        <v>34435</v>
      </c>
      <c r="B358" s="5" t="s">
        <v>35222</v>
      </c>
      <c r="C358" s="5" t="s">
        <v>89</v>
      </c>
      <c r="D358" s="5" t="s">
        <v>8372</v>
      </c>
      <c r="E358" s="5" t="s">
        <v>11</v>
      </c>
      <c r="F358" s="6">
        <v>48</v>
      </c>
      <c r="G358" s="7">
        <v>3</v>
      </c>
    </row>
    <row r="359" spans="1:7">
      <c r="A359" s="5" t="s">
        <v>35284</v>
      </c>
      <c r="B359" s="5" t="s">
        <v>35222</v>
      </c>
      <c r="C359" s="5" t="s">
        <v>89</v>
      </c>
      <c r="D359" s="5" t="s">
        <v>982</v>
      </c>
      <c r="E359" s="5" t="s">
        <v>11</v>
      </c>
      <c r="F359" s="6">
        <v>65</v>
      </c>
      <c r="G359" s="7">
        <v>4</v>
      </c>
    </row>
    <row r="360" spans="1:7">
      <c r="A360" s="9" t="s">
        <v>25511</v>
      </c>
      <c r="B360" s="9" t="s">
        <v>35222</v>
      </c>
      <c r="C360" s="9" t="s">
        <v>89</v>
      </c>
      <c r="D360" s="9" t="s">
        <v>1191</v>
      </c>
      <c r="E360" s="9" t="s">
        <v>11</v>
      </c>
      <c r="F360" s="10">
        <v>69</v>
      </c>
      <c r="G360" s="11">
        <v>5</v>
      </c>
    </row>
    <row r="361" spans="1:7">
      <c r="A361" s="5" t="s">
        <v>35449</v>
      </c>
      <c r="B361" s="5" t="s">
        <v>35222</v>
      </c>
      <c r="C361" s="5" t="s">
        <v>89</v>
      </c>
      <c r="D361" s="5" t="s">
        <v>35450</v>
      </c>
      <c r="E361" s="5" t="s">
        <v>11</v>
      </c>
      <c r="F361" s="6">
        <v>73</v>
      </c>
      <c r="G361" s="7">
        <v>6</v>
      </c>
    </row>
    <row r="362" spans="1:7">
      <c r="A362" s="9" t="s">
        <v>37383</v>
      </c>
      <c r="B362" s="9" t="s">
        <v>35222</v>
      </c>
      <c r="C362" s="9" t="s">
        <v>89</v>
      </c>
      <c r="D362" s="9" t="s">
        <v>37384</v>
      </c>
      <c r="E362" s="9" t="s">
        <v>11</v>
      </c>
      <c r="F362" s="10">
        <v>82</v>
      </c>
      <c r="G362" s="11">
        <v>7</v>
      </c>
    </row>
    <row r="363" spans="1:7">
      <c r="A363" s="9" t="s">
        <v>29228</v>
      </c>
      <c r="B363" s="9" t="s">
        <v>35222</v>
      </c>
      <c r="C363" s="9" t="s">
        <v>89</v>
      </c>
      <c r="D363" s="9" t="s">
        <v>2589</v>
      </c>
      <c r="E363" s="9" t="s">
        <v>11</v>
      </c>
      <c r="F363" s="10">
        <v>86</v>
      </c>
      <c r="G363" s="11">
        <v>8</v>
      </c>
    </row>
    <row r="364" spans="1:7">
      <c r="A364" s="5" t="s">
        <v>36964</v>
      </c>
      <c r="B364" s="5" t="s">
        <v>35222</v>
      </c>
      <c r="C364" s="5" t="s">
        <v>89</v>
      </c>
      <c r="D364" s="5" t="s">
        <v>35458</v>
      </c>
      <c r="E364" s="5" t="s">
        <v>11</v>
      </c>
      <c r="F364" s="6">
        <v>87</v>
      </c>
      <c r="G364" s="7">
        <v>9</v>
      </c>
    </row>
    <row r="365" spans="1:7">
      <c r="A365" s="4" t="s">
        <v>36733</v>
      </c>
      <c r="B365" s="5" t="s">
        <v>35222</v>
      </c>
      <c r="C365" s="5" t="s">
        <v>89</v>
      </c>
      <c r="D365" s="5" t="s">
        <v>5656</v>
      </c>
      <c r="E365" s="5" t="s">
        <v>11</v>
      </c>
      <c r="F365" s="6">
        <v>90</v>
      </c>
      <c r="G365" s="7">
        <v>10</v>
      </c>
    </row>
    <row r="366" spans="1:7">
      <c r="A366" s="8" t="s">
        <v>27872</v>
      </c>
      <c r="B366" s="9" t="s">
        <v>35222</v>
      </c>
      <c r="C366" s="9" t="s">
        <v>89</v>
      </c>
      <c r="D366" s="9" t="s">
        <v>4450</v>
      </c>
      <c r="E366" s="9" t="s">
        <v>11</v>
      </c>
      <c r="F366" s="10">
        <v>105</v>
      </c>
      <c r="G366" s="11">
        <v>11</v>
      </c>
    </row>
    <row r="367" spans="1:7">
      <c r="A367" s="9" t="s">
        <v>27799</v>
      </c>
      <c r="B367" s="9" t="s">
        <v>35222</v>
      </c>
      <c r="C367" s="9" t="s">
        <v>89</v>
      </c>
      <c r="D367" s="9" t="s">
        <v>12818</v>
      </c>
      <c r="E367" s="9" t="s">
        <v>11</v>
      </c>
      <c r="F367" s="10">
        <v>111</v>
      </c>
      <c r="G367" s="11">
        <v>12</v>
      </c>
    </row>
    <row r="368" spans="1:7">
      <c r="A368" s="9" t="s">
        <v>35980</v>
      </c>
      <c r="B368" s="9" t="s">
        <v>35222</v>
      </c>
      <c r="C368" s="9" t="s">
        <v>89</v>
      </c>
      <c r="D368" s="9" t="s">
        <v>3297</v>
      </c>
      <c r="E368" s="9" t="s">
        <v>11</v>
      </c>
      <c r="F368" s="10">
        <v>121</v>
      </c>
      <c r="G368" s="11">
        <v>13</v>
      </c>
    </row>
    <row r="369" spans="1:7">
      <c r="A369" s="9" t="s">
        <v>27204</v>
      </c>
      <c r="B369" s="9" t="s">
        <v>35222</v>
      </c>
      <c r="C369" s="9" t="s">
        <v>89</v>
      </c>
      <c r="D369" s="9" t="s">
        <v>23822</v>
      </c>
      <c r="E369" s="9" t="s">
        <v>11</v>
      </c>
      <c r="F369" s="10">
        <v>122</v>
      </c>
      <c r="G369" s="11">
        <v>14</v>
      </c>
    </row>
    <row r="370" spans="1:7">
      <c r="A370" s="9" t="s">
        <v>35225</v>
      </c>
      <c r="B370" s="9" t="s">
        <v>35222</v>
      </c>
      <c r="C370" s="9" t="s">
        <v>89</v>
      </c>
      <c r="D370" s="9" t="s">
        <v>33487</v>
      </c>
      <c r="E370" s="9" t="s">
        <v>11</v>
      </c>
      <c r="F370" s="10">
        <v>129</v>
      </c>
      <c r="G370" s="11">
        <v>15</v>
      </c>
    </row>
    <row r="371" spans="1:7">
      <c r="A371" s="5" t="s">
        <v>36582</v>
      </c>
      <c r="B371" s="5" t="s">
        <v>35222</v>
      </c>
      <c r="C371" s="5" t="s">
        <v>89</v>
      </c>
      <c r="D371" s="5" t="s">
        <v>21231</v>
      </c>
      <c r="E371" s="5" t="s">
        <v>11</v>
      </c>
      <c r="F371" s="6">
        <v>132</v>
      </c>
      <c r="G371" s="7">
        <v>16</v>
      </c>
    </row>
    <row r="372" spans="1:7">
      <c r="A372" s="5" t="s">
        <v>36311</v>
      </c>
      <c r="B372" s="5" t="s">
        <v>35222</v>
      </c>
      <c r="C372" s="5" t="s">
        <v>89</v>
      </c>
      <c r="D372" s="5" t="s">
        <v>10974</v>
      </c>
      <c r="E372" s="5" t="s">
        <v>11</v>
      </c>
      <c r="F372" s="6">
        <v>137</v>
      </c>
      <c r="G372" s="7">
        <v>17</v>
      </c>
    </row>
    <row r="373" spans="1:7">
      <c r="A373" s="5" t="s">
        <v>36799</v>
      </c>
      <c r="B373" s="5" t="s">
        <v>35222</v>
      </c>
      <c r="C373" s="5" t="s">
        <v>89</v>
      </c>
      <c r="D373" s="5" t="s">
        <v>1773</v>
      </c>
      <c r="E373" s="5" t="s">
        <v>11</v>
      </c>
      <c r="F373" s="6">
        <v>138</v>
      </c>
      <c r="G373" s="7">
        <v>18</v>
      </c>
    </row>
    <row r="374" spans="1:7">
      <c r="A374" s="5" t="s">
        <v>33774</v>
      </c>
      <c r="B374" s="5" t="s">
        <v>35222</v>
      </c>
      <c r="C374" s="5" t="s">
        <v>89</v>
      </c>
      <c r="D374" s="5" t="s">
        <v>8169</v>
      </c>
      <c r="E374" s="5" t="s">
        <v>11</v>
      </c>
      <c r="F374" s="6">
        <v>145</v>
      </c>
      <c r="G374" s="7">
        <v>19</v>
      </c>
    </row>
    <row r="375" spans="1:7">
      <c r="A375" s="5" t="s">
        <v>37341</v>
      </c>
      <c r="B375" s="5" t="s">
        <v>35222</v>
      </c>
      <c r="C375" s="5" t="s">
        <v>89</v>
      </c>
      <c r="D375" s="5" t="s">
        <v>19396</v>
      </c>
      <c r="E375" s="5" t="s">
        <v>11</v>
      </c>
      <c r="F375" s="6">
        <v>147</v>
      </c>
      <c r="G375" s="7">
        <v>20</v>
      </c>
    </row>
    <row r="376" spans="1:7">
      <c r="A376" s="9" t="s">
        <v>36407</v>
      </c>
      <c r="B376" s="9" t="s">
        <v>35222</v>
      </c>
      <c r="C376" s="9" t="s">
        <v>89</v>
      </c>
      <c r="D376" s="9" t="s">
        <v>3783</v>
      </c>
      <c r="E376" s="9" t="s">
        <v>11</v>
      </c>
      <c r="F376" s="10">
        <v>148</v>
      </c>
      <c r="G376" s="11">
        <v>21</v>
      </c>
    </row>
    <row r="377" spans="1:7">
      <c r="A377" s="8" t="s">
        <v>36798</v>
      </c>
      <c r="B377" s="9" t="s">
        <v>35222</v>
      </c>
      <c r="C377" s="9" t="s">
        <v>89</v>
      </c>
      <c r="D377" s="9" t="s">
        <v>16545</v>
      </c>
      <c r="E377" s="9" t="s">
        <v>11</v>
      </c>
      <c r="F377" s="10">
        <v>157</v>
      </c>
      <c r="G377" s="11">
        <v>22</v>
      </c>
    </row>
    <row r="378" spans="1:7">
      <c r="A378" s="4" t="s">
        <v>35254</v>
      </c>
      <c r="B378" s="5" t="s">
        <v>35222</v>
      </c>
      <c r="C378" s="5" t="s">
        <v>89</v>
      </c>
      <c r="D378" s="5" t="s">
        <v>12811</v>
      </c>
      <c r="E378" s="5" t="s">
        <v>11</v>
      </c>
      <c r="F378" s="6">
        <v>158</v>
      </c>
      <c r="G378" s="7">
        <v>23</v>
      </c>
    </row>
    <row r="379" spans="1:7">
      <c r="A379" s="9" t="s">
        <v>35972</v>
      </c>
      <c r="B379" s="9" t="s">
        <v>35222</v>
      </c>
      <c r="C379" s="9" t="s">
        <v>89</v>
      </c>
      <c r="D379" s="9" t="s">
        <v>14323</v>
      </c>
      <c r="E379" s="9" t="s">
        <v>11</v>
      </c>
      <c r="F379" s="10">
        <v>180</v>
      </c>
      <c r="G379" s="11">
        <v>24</v>
      </c>
    </row>
    <row r="380" spans="1:7">
      <c r="A380" s="9" t="s">
        <v>29165</v>
      </c>
      <c r="B380" s="9" t="s">
        <v>35222</v>
      </c>
      <c r="C380" s="9" t="s">
        <v>89</v>
      </c>
      <c r="D380" s="9" t="s">
        <v>23741</v>
      </c>
      <c r="E380" s="9" t="s">
        <v>11</v>
      </c>
      <c r="F380" s="10">
        <v>182</v>
      </c>
      <c r="G380" s="11">
        <v>25</v>
      </c>
    </row>
    <row r="381" spans="1:7">
      <c r="A381" s="5" t="s">
        <v>29589</v>
      </c>
      <c r="B381" s="5" t="s">
        <v>35222</v>
      </c>
      <c r="C381" s="5" t="s">
        <v>89</v>
      </c>
      <c r="D381" s="5" t="s">
        <v>6358</v>
      </c>
      <c r="E381" s="5" t="s">
        <v>11</v>
      </c>
      <c r="F381" s="6">
        <v>185</v>
      </c>
      <c r="G381" s="7">
        <v>26</v>
      </c>
    </row>
    <row r="382" spans="1:7">
      <c r="A382" s="5" t="s">
        <v>35256</v>
      </c>
      <c r="B382" s="5" t="s">
        <v>35222</v>
      </c>
      <c r="C382" s="5" t="s">
        <v>89</v>
      </c>
      <c r="D382" s="5" t="s">
        <v>737</v>
      </c>
      <c r="E382" s="5" t="s">
        <v>11</v>
      </c>
      <c r="F382" s="6">
        <v>187</v>
      </c>
      <c r="G382" s="7">
        <v>27</v>
      </c>
    </row>
    <row r="383" spans="1:7">
      <c r="A383" s="5" t="s">
        <v>37270</v>
      </c>
      <c r="B383" s="5" t="s">
        <v>35222</v>
      </c>
      <c r="C383" s="5" t="s">
        <v>89</v>
      </c>
      <c r="D383" s="5" t="s">
        <v>1935</v>
      </c>
      <c r="E383" s="5" t="s">
        <v>11</v>
      </c>
      <c r="F383" s="6">
        <v>198</v>
      </c>
      <c r="G383" s="7">
        <v>28</v>
      </c>
    </row>
    <row r="384" spans="1:7">
      <c r="A384" s="9" t="s">
        <v>22667</v>
      </c>
      <c r="B384" s="9" t="s">
        <v>35222</v>
      </c>
      <c r="C384" s="9" t="s">
        <v>89</v>
      </c>
      <c r="D384" s="9" t="s">
        <v>25764</v>
      </c>
      <c r="E384" s="9" t="s">
        <v>11</v>
      </c>
      <c r="F384" s="10">
        <v>229</v>
      </c>
      <c r="G384" s="11">
        <v>29</v>
      </c>
    </row>
    <row r="385" spans="1:7">
      <c r="A385" s="9" t="s">
        <v>37193</v>
      </c>
      <c r="B385" s="9" t="s">
        <v>35222</v>
      </c>
      <c r="C385" s="9" t="s">
        <v>89</v>
      </c>
      <c r="D385" s="9" t="s">
        <v>6795</v>
      </c>
      <c r="E385" s="9" t="s">
        <v>11</v>
      </c>
      <c r="F385" s="10">
        <v>248</v>
      </c>
      <c r="G385" s="11">
        <v>30</v>
      </c>
    </row>
    <row r="386" spans="1:7">
      <c r="A386" s="4" t="s">
        <v>35863</v>
      </c>
      <c r="B386" s="5" t="s">
        <v>35222</v>
      </c>
      <c r="C386" s="5" t="s">
        <v>89</v>
      </c>
      <c r="D386" s="5" t="s">
        <v>26932</v>
      </c>
      <c r="E386" s="5" t="s">
        <v>11</v>
      </c>
      <c r="F386" s="6">
        <v>249</v>
      </c>
      <c r="G386" s="7">
        <v>31</v>
      </c>
    </row>
    <row r="387" spans="1:7">
      <c r="A387" s="8" t="s">
        <v>36921</v>
      </c>
      <c r="B387" s="9" t="s">
        <v>35222</v>
      </c>
      <c r="C387" s="9" t="s">
        <v>89</v>
      </c>
      <c r="D387" s="9" t="s">
        <v>17835</v>
      </c>
      <c r="E387" s="9" t="s">
        <v>11</v>
      </c>
      <c r="F387" s="10">
        <v>255</v>
      </c>
      <c r="G387" s="11">
        <v>32</v>
      </c>
    </row>
    <row r="388" spans="1:7">
      <c r="A388" s="9" t="s">
        <v>21803</v>
      </c>
      <c r="B388" s="9" t="s">
        <v>35222</v>
      </c>
      <c r="C388" s="9" t="s">
        <v>89</v>
      </c>
      <c r="D388" s="9" t="s">
        <v>35881</v>
      </c>
      <c r="E388" s="9" t="s">
        <v>11</v>
      </c>
      <c r="F388" s="10">
        <v>256</v>
      </c>
      <c r="G388" s="11">
        <v>33</v>
      </c>
    </row>
    <row r="389" spans="1:7">
      <c r="A389" s="5" t="s">
        <v>37534</v>
      </c>
      <c r="B389" s="5" t="s">
        <v>35222</v>
      </c>
      <c r="C389" s="5" t="s">
        <v>89</v>
      </c>
      <c r="D389" s="5" t="s">
        <v>16512</v>
      </c>
      <c r="E389" s="5" t="s">
        <v>11</v>
      </c>
      <c r="F389" s="6">
        <v>258</v>
      </c>
      <c r="G389" s="7">
        <v>34</v>
      </c>
    </row>
    <row r="390" spans="1:7">
      <c r="A390" s="5" t="s">
        <v>36932</v>
      </c>
      <c r="B390" s="5" t="s">
        <v>35222</v>
      </c>
      <c r="C390" s="5" t="s">
        <v>89</v>
      </c>
      <c r="D390" s="5" t="s">
        <v>10167</v>
      </c>
      <c r="E390" s="5" t="s">
        <v>11</v>
      </c>
      <c r="F390" s="6">
        <v>267</v>
      </c>
      <c r="G390" s="7">
        <v>35</v>
      </c>
    </row>
    <row r="391" spans="1:7">
      <c r="A391" s="4" t="s">
        <v>27423</v>
      </c>
      <c r="B391" s="5" t="s">
        <v>35222</v>
      </c>
      <c r="C391" s="5" t="s">
        <v>89</v>
      </c>
      <c r="D391" s="5" t="s">
        <v>19336</v>
      </c>
      <c r="E391" s="5" t="s">
        <v>11</v>
      </c>
      <c r="F391" s="6">
        <v>273</v>
      </c>
      <c r="G391" s="7">
        <v>36</v>
      </c>
    </row>
    <row r="392" spans="1:7">
      <c r="A392" s="8" t="s">
        <v>35908</v>
      </c>
      <c r="B392" s="9" t="s">
        <v>35222</v>
      </c>
      <c r="C392" s="9" t="s">
        <v>89</v>
      </c>
      <c r="D392" s="9" t="s">
        <v>7005</v>
      </c>
      <c r="E392" s="9" t="s">
        <v>11</v>
      </c>
      <c r="F392" s="10">
        <v>276</v>
      </c>
      <c r="G392" s="11">
        <v>37</v>
      </c>
    </row>
    <row r="393" spans="1:7">
      <c r="A393" s="4" t="s">
        <v>26526</v>
      </c>
      <c r="B393" s="5" t="s">
        <v>35222</v>
      </c>
      <c r="C393" s="5" t="s">
        <v>89</v>
      </c>
      <c r="D393" s="5" t="s">
        <v>1419</v>
      </c>
      <c r="E393" s="5" t="s">
        <v>11</v>
      </c>
      <c r="F393" s="6">
        <v>277</v>
      </c>
      <c r="G393" s="7">
        <v>38</v>
      </c>
    </row>
    <row r="394" spans="1:7">
      <c r="A394" s="9" t="s">
        <v>36564</v>
      </c>
      <c r="B394" s="9" t="s">
        <v>35222</v>
      </c>
      <c r="C394" s="9" t="s">
        <v>89</v>
      </c>
      <c r="D394" s="9" t="s">
        <v>5984</v>
      </c>
      <c r="E394" s="9" t="s">
        <v>11</v>
      </c>
      <c r="F394" s="10">
        <v>299</v>
      </c>
      <c r="G394" s="11">
        <v>39</v>
      </c>
    </row>
    <row r="395" spans="1:7">
      <c r="A395" s="5" t="s">
        <v>30550</v>
      </c>
      <c r="B395" s="5" t="s">
        <v>35222</v>
      </c>
      <c r="C395" s="5" t="s">
        <v>89</v>
      </c>
      <c r="D395" s="5" t="s">
        <v>28414</v>
      </c>
      <c r="E395" s="5" t="s">
        <v>11</v>
      </c>
      <c r="F395" s="6">
        <v>305</v>
      </c>
      <c r="G395" s="7">
        <v>40</v>
      </c>
    </row>
    <row r="396" spans="1:7">
      <c r="A396" s="9" t="s">
        <v>1154</v>
      </c>
      <c r="B396" s="9" t="s">
        <v>35222</v>
      </c>
      <c r="C396" s="9" t="s">
        <v>89</v>
      </c>
      <c r="D396" s="9" t="s">
        <v>23771</v>
      </c>
      <c r="E396" s="9" t="s">
        <v>11</v>
      </c>
      <c r="F396" s="10">
        <v>308</v>
      </c>
      <c r="G396" s="11">
        <v>41</v>
      </c>
    </row>
    <row r="397" spans="1:7">
      <c r="A397" s="5" t="s">
        <v>36020</v>
      </c>
      <c r="B397" s="5" t="s">
        <v>35222</v>
      </c>
      <c r="C397" s="5" t="s">
        <v>89</v>
      </c>
      <c r="D397" s="5" t="s">
        <v>28770</v>
      </c>
      <c r="E397" s="5" t="s">
        <v>11</v>
      </c>
      <c r="F397" s="6">
        <v>319</v>
      </c>
      <c r="G397" s="7">
        <v>42</v>
      </c>
    </row>
    <row r="398" spans="1:7">
      <c r="A398" s="5" t="s">
        <v>36395</v>
      </c>
      <c r="B398" s="5" t="s">
        <v>35222</v>
      </c>
      <c r="C398" s="5" t="s">
        <v>89</v>
      </c>
      <c r="D398" s="5" t="s">
        <v>17837</v>
      </c>
      <c r="E398" s="5" t="s">
        <v>11</v>
      </c>
      <c r="F398" s="6">
        <v>321</v>
      </c>
      <c r="G398" s="7">
        <v>43</v>
      </c>
    </row>
    <row r="399" spans="1:7">
      <c r="A399" s="5" t="s">
        <v>36257</v>
      </c>
      <c r="B399" s="5" t="s">
        <v>35222</v>
      </c>
      <c r="C399" s="5" t="s">
        <v>89</v>
      </c>
      <c r="D399" s="5" t="s">
        <v>31007</v>
      </c>
      <c r="E399" s="5" t="s">
        <v>11</v>
      </c>
      <c r="F399" s="6">
        <v>325</v>
      </c>
      <c r="G399" s="7">
        <v>44</v>
      </c>
    </row>
    <row r="400" spans="1:7">
      <c r="A400" s="9" t="s">
        <v>37180</v>
      </c>
      <c r="B400" s="9" t="s">
        <v>35222</v>
      </c>
      <c r="C400" s="9" t="s">
        <v>89</v>
      </c>
      <c r="D400" s="9" t="s">
        <v>28767</v>
      </c>
      <c r="E400" s="9" t="s">
        <v>11</v>
      </c>
      <c r="F400" s="10">
        <v>329</v>
      </c>
      <c r="G400" s="11">
        <v>45</v>
      </c>
    </row>
    <row r="401" spans="1:7">
      <c r="A401" s="5" t="s">
        <v>36095</v>
      </c>
      <c r="B401" s="5" t="s">
        <v>35222</v>
      </c>
      <c r="C401" s="5" t="s">
        <v>89</v>
      </c>
      <c r="D401" s="5" t="s">
        <v>11495</v>
      </c>
      <c r="E401" s="5" t="s">
        <v>11</v>
      </c>
      <c r="F401" s="6">
        <v>337</v>
      </c>
      <c r="G401" s="7">
        <v>46</v>
      </c>
    </row>
    <row r="402" spans="1:7">
      <c r="A402" s="9" t="s">
        <v>36391</v>
      </c>
      <c r="B402" s="9" t="s">
        <v>35222</v>
      </c>
      <c r="C402" s="9" t="s">
        <v>89</v>
      </c>
      <c r="D402" s="9" t="s">
        <v>33972</v>
      </c>
      <c r="E402" s="9" t="s">
        <v>11</v>
      </c>
      <c r="F402" s="10">
        <v>342</v>
      </c>
      <c r="G402" s="11">
        <v>47</v>
      </c>
    </row>
    <row r="403" spans="1:7">
      <c r="A403" s="9" t="s">
        <v>36999</v>
      </c>
      <c r="B403" s="9" t="s">
        <v>35222</v>
      </c>
      <c r="C403" s="9" t="s">
        <v>89</v>
      </c>
      <c r="D403" s="9" t="s">
        <v>15944</v>
      </c>
      <c r="E403" s="9" t="s">
        <v>11</v>
      </c>
      <c r="F403" s="10">
        <v>351</v>
      </c>
      <c r="G403" s="11">
        <v>48</v>
      </c>
    </row>
    <row r="404" spans="1:7">
      <c r="A404" s="9" t="s">
        <v>21922</v>
      </c>
      <c r="B404" s="9" t="s">
        <v>35222</v>
      </c>
      <c r="C404" s="9" t="s">
        <v>89</v>
      </c>
      <c r="D404" s="9" t="s">
        <v>2850</v>
      </c>
      <c r="E404" s="9" t="s">
        <v>11</v>
      </c>
      <c r="F404" s="10">
        <v>355</v>
      </c>
      <c r="G404" s="11">
        <v>49</v>
      </c>
    </row>
    <row r="405" spans="1:7">
      <c r="A405" s="9" t="s">
        <v>35784</v>
      </c>
      <c r="B405" s="9" t="s">
        <v>35222</v>
      </c>
      <c r="C405" s="9" t="s">
        <v>89</v>
      </c>
      <c r="D405" s="9" t="s">
        <v>12146</v>
      </c>
      <c r="E405" s="9" t="s">
        <v>11</v>
      </c>
      <c r="F405" s="10">
        <v>367</v>
      </c>
      <c r="G405" s="11">
        <v>50</v>
      </c>
    </row>
    <row r="406" spans="1:7">
      <c r="A406" s="9" t="s">
        <v>30547</v>
      </c>
      <c r="B406" s="9" t="s">
        <v>35222</v>
      </c>
      <c r="C406" s="9" t="s">
        <v>89</v>
      </c>
      <c r="D406" s="9" t="s">
        <v>14911</v>
      </c>
      <c r="E406" s="9" t="s">
        <v>11</v>
      </c>
      <c r="F406" s="10">
        <v>372</v>
      </c>
      <c r="G406" s="11">
        <v>51</v>
      </c>
    </row>
    <row r="407" spans="1:7">
      <c r="A407" s="9" t="s">
        <v>35360</v>
      </c>
      <c r="B407" s="9" t="s">
        <v>35222</v>
      </c>
      <c r="C407" s="9" t="s">
        <v>89</v>
      </c>
      <c r="D407" s="9" t="s">
        <v>9293</v>
      </c>
      <c r="E407" s="9" t="s">
        <v>11</v>
      </c>
      <c r="F407" s="10">
        <v>382</v>
      </c>
      <c r="G407" s="11">
        <v>52</v>
      </c>
    </row>
    <row r="408" spans="1:7">
      <c r="A408" s="5" t="s">
        <v>35781</v>
      </c>
      <c r="B408" s="5" t="s">
        <v>35222</v>
      </c>
      <c r="C408" s="5" t="s">
        <v>89</v>
      </c>
      <c r="D408" s="5" t="s">
        <v>14221</v>
      </c>
      <c r="E408" s="5" t="s">
        <v>11</v>
      </c>
      <c r="F408" s="6">
        <v>383</v>
      </c>
      <c r="G408" s="7">
        <v>53</v>
      </c>
    </row>
    <row r="409" spans="1:7">
      <c r="A409" s="5" t="s">
        <v>37157</v>
      </c>
      <c r="B409" s="5" t="s">
        <v>35222</v>
      </c>
      <c r="C409" s="5" t="s">
        <v>89</v>
      </c>
      <c r="D409" s="5" t="s">
        <v>4271</v>
      </c>
      <c r="E409" s="5" t="s">
        <v>11</v>
      </c>
      <c r="F409" s="6">
        <v>384</v>
      </c>
      <c r="G409" s="7">
        <v>54</v>
      </c>
    </row>
    <row r="410" spans="1:7">
      <c r="A410" s="9" t="s">
        <v>36298</v>
      </c>
      <c r="B410" s="9" t="s">
        <v>35222</v>
      </c>
      <c r="C410" s="9" t="s">
        <v>89</v>
      </c>
      <c r="D410" s="9" t="s">
        <v>33336</v>
      </c>
      <c r="E410" s="9" t="s">
        <v>11</v>
      </c>
      <c r="F410" s="10">
        <v>387</v>
      </c>
      <c r="G410" s="11">
        <v>55</v>
      </c>
    </row>
    <row r="411" spans="1:7">
      <c r="A411" s="9" t="s">
        <v>36614</v>
      </c>
      <c r="B411" s="9" t="s">
        <v>35222</v>
      </c>
      <c r="C411" s="9" t="s">
        <v>89</v>
      </c>
      <c r="D411" s="9" t="s">
        <v>6463</v>
      </c>
      <c r="E411" s="9" t="s">
        <v>11</v>
      </c>
      <c r="F411" s="10">
        <v>405</v>
      </c>
      <c r="G411" s="11">
        <v>56</v>
      </c>
    </row>
    <row r="412" spans="1:7">
      <c r="A412" s="5" t="s">
        <v>35836</v>
      </c>
      <c r="B412" s="5" t="s">
        <v>35222</v>
      </c>
      <c r="C412" s="5" t="s">
        <v>89</v>
      </c>
      <c r="D412" s="5" t="s">
        <v>2909</v>
      </c>
      <c r="E412" s="5" t="s">
        <v>11</v>
      </c>
      <c r="F412" s="6">
        <v>406</v>
      </c>
      <c r="G412" s="7">
        <v>57</v>
      </c>
    </row>
    <row r="413" spans="1:7">
      <c r="A413" s="5" t="s">
        <v>36894</v>
      </c>
      <c r="B413" s="5" t="s">
        <v>35222</v>
      </c>
      <c r="C413" s="5" t="s">
        <v>89</v>
      </c>
      <c r="D413" s="5" t="s">
        <v>11621</v>
      </c>
      <c r="E413" s="5" t="s">
        <v>11</v>
      </c>
      <c r="F413" s="6">
        <v>410</v>
      </c>
      <c r="G413" s="7">
        <v>58</v>
      </c>
    </row>
    <row r="414" spans="1:7">
      <c r="A414" s="5" t="s">
        <v>37039</v>
      </c>
      <c r="B414" s="5" t="s">
        <v>35222</v>
      </c>
      <c r="C414" s="5" t="s">
        <v>89</v>
      </c>
      <c r="D414" s="5" t="s">
        <v>4673</v>
      </c>
      <c r="E414" s="5" t="s">
        <v>11</v>
      </c>
      <c r="F414" s="6">
        <v>427</v>
      </c>
      <c r="G414" s="7">
        <v>59</v>
      </c>
    </row>
    <row r="415" spans="1:7">
      <c r="A415" s="5" t="s">
        <v>29334</v>
      </c>
      <c r="B415" s="5" t="s">
        <v>35222</v>
      </c>
      <c r="C415" s="5" t="s">
        <v>89</v>
      </c>
      <c r="D415" s="5" t="s">
        <v>22855</v>
      </c>
      <c r="E415" s="5" t="s">
        <v>11</v>
      </c>
      <c r="F415" s="6">
        <v>432</v>
      </c>
      <c r="G415" s="7">
        <v>60</v>
      </c>
    </row>
    <row r="416" spans="1:7">
      <c r="A416" s="5" t="s">
        <v>37090</v>
      </c>
      <c r="B416" s="5" t="s">
        <v>35222</v>
      </c>
      <c r="C416" s="5" t="s">
        <v>89</v>
      </c>
      <c r="D416" s="5" t="s">
        <v>7516</v>
      </c>
      <c r="E416" s="5" t="s">
        <v>11</v>
      </c>
      <c r="F416" s="6">
        <v>440</v>
      </c>
      <c r="G416" s="7">
        <v>61</v>
      </c>
    </row>
    <row r="417" spans="1:7">
      <c r="A417" s="5" t="s">
        <v>29048</v>
      </c>
      <c r="B417" s="5" t="s">
        <v>35222</v>
      </c>
      <c r="C417" s="5" t="s">
        <v>89</v>
      </c>
      <c r="D417" s="5" t="s">
        <v>6821</v>
      </c>
      <c r="E417" s="5" t="s">
        <v>11</v>
      </c>
      <c r="F417" s="6">
        <v>474</v>
      </c>
      <c r="G417" s="7">
        <v>62</v>
      </c>
    </row>
    <row r="418" spans="1:7">
      <c r="A418" s="5" t="s">
        <v>36426</v>
      </c>
      <c r="B418" s="5" t="s">
        <v>35222</v>
      </c>
      <c r="C418" s="5" t="s">
        <v>89</v>
      </c>
      <c r="D418" s="5" t="s">
        <v>17254</v>
      </c>
      <c r="E418" s="5" t="s">
        <v>11</v>
      </c>
      <c r="F418" s="6">
        <v>476</v>
      </c>
      <c r="G418" s="7">
        <v>63</v>
      </c>
    </row>
    <row r="419" spans="1:7">
      <c r="A419" s="5" t="s">
        <v>30684</v>
      </c>
      <c r="B419" s="5" t="s">
        <v>35222</v>
      </c>
      <c r="C419" s="5" t="s">
        <v>89</v>
      </c>
      <c r="D419" s="5" t="s">
        <v>7477</v>
      </c>
      <c r="E419" s="5" t="s">
        <v>11</v>
      </c>
      <c r="F419" s="6">
        <v>477</v>
      </c>
      <c r="G419" s="7">
        <v>64</v>
      </c>
    </row>
    <row r="420" spans="1:7">
      <c r="A420" s="9" t="s">
        <v>30464</v>
      </c>
      <c r="B420" s="9" t="s">
        <v>35222</v>
      </c>
      <c r="C420" s="9" t="s">
        <v>89</v>
      </c>
      <c r="D420" s="9" t="s">
        <v>21759</v>
      </c>
      <c r="E420" s="9" t="s">
        <v>11</v>
      </c>
      <c r="F420" s="10">
        <v>478</v>
      </c>
      <c r="G420" s="11">
        <v>65</v>
      </c>
    </row>
    <row r="421" spans="1:7">
      <c r="A421" s="9" t="s">
        <v>28309</v>
      </c>
      <c r="B421" s="9" t="s">
        <v>35222</v>
      </c>
      <c r="C421" s="9" t="s">
        <v>89</v>
      </c>
      <c r="D421" s="9" t="s">
        <v>11059</v>
      </c>
      <c r="E421" s="9" t="s">
        <v>11</v>
      </c>
      <c r="F421" s="10">
        <v>484</v>
      </c>
      <c r="G421" s="11">
        <v>66</v>
      </c>
    </row>
    <row r="422" spans="1:7">
      <c r="A422" s="8" t="s">
        <v>35372</v>
      </c>
      <c r="B422" s="9" t="s">
        <v>35222</v>
      </c>
      <c r="C422" s="9" t="s">
        <v>89</v>
      </c>
      <c r="D422" s="9" t="s">
        <v>34570</v>
      </c>
      <c r="E422" s="9" t="s">
        <v>11</v>
      </c>
      <c r="F422" s="10">
        <v>489</v>
      </c>
      <c r="G422" s="11">
        <v>67</v>
      </c>
    </row>
    <row r="423" spans="1:7">
      <c r="A423" s="4" t="s">
        <v>37354</v>
      </c>
      <c r="B423" s="5" t="s">
        <v>35222</v>
      </c>
      <c r="C423" s="5" t="s">
        <v>89</v>
      </c>
      <c r="D423" s="5" t="s">
        <v>37355</v>
      </c>
      <c r="E423" s="5" t="s">
        <v>11</v>
      </c>
      <c r="F423" s="6">
        <v>501</v>
      </c>
      <c r="G423" s="7">
        <v>68</v>
      </c>
    </row>
    <row r="424" spans="1:7">
      <c r="A424" s="5" t="s">
        <v>35767</v>
      </c>
      <c r="B424" s="5" t="s">
        <v>35222</v>
      </c>
      <c r="C424" s="5" t="s">
        <v>89</v>
      </c>
      <c r="D424" s="5" t="s">
        <v>306</v>
      </c>
      <c r="E424" s="5" t="s">
        <v>11</v>
      </c>
      <c r="F424" s="6">
        <v>506</v>
      </c>
      <c r="G424" s="7">
        <v>69</v>
      </c>
    </row>
    <row r="425" spans="1:7">
      <c r="A425" s="8" t="s">
        <v>2458</v>
      </c>
      <c r="B425" s="9" t="s">
        <v>35222</v>
      </c>
      <c r="C425" s="9" t="s">
        <v>89</v>
      </c>
      <c r="D425" s="9" t="s">
        <v>16439</v>
      </c>
      <c r="E425" s="9" t="s">
        <v>11</v>
      </c>
      <c r="F425" s="10">
        <v>523</v>
      </c>
      <c r="G425" s="11">
        <v>70</v>
      </c>
    </row>
    <row r="426" spans="1:7">
      <c r="A426" s="8" t="s">
        <v>35321</v>
      </c>
      <c r="B426" s="9" t="s">
        <v>35222</v>
      </c>
      <c r="C426" s="9" t="s">
        <v>89</v>
      </c>
      <c r="D426" s="9" t="s">
        <v>3989</v>
      </c>
      <c r="E426" s="9" t="s">
        <v>11</v>
      </c>
      <c r="F426" s="10">
        <v>543</v>
      </c>
      <c r="G426" s="11">
        <v>71</v>
      </c>
    </row>
    <row r="427" spans="1:7">
      <c r="A427" s="8" t="s">
        <v>36416</v>
      </c>
      <c r="B427" s="9" t="s">
        <v>35222</v>
      </c>
      <c r="C427" s="9" t="s">
        <v>89</v>
      </c>
      <c r="D427" s="9" t="s">
        <v>4548</v>
      </c>
      <c r="E427" s="9" t="s">
        <v>11</v>
      </c>
      <c r="F427" s="10">
        <v>548</v>
      </c>
      <c r="G427" s="11">
        <v>72</v>
      </c>
    </row>
    <row r="428" spans="1:7">
      <c r="A428" s="4" t="s">
        <v>36643</v>
      </c>
      <c r="B428" s="5" t="s">
        <v>35222</v>
      </c>
      <c r="C428" s="5" t="s">
        <v>89</v>
      </c>
      <c r="D428" s="5" t="s">
        <v>3552</v>
      </c>
      <c r="E428" s="5" t="s">
        <v>11</v>
      </c>
      <c r="F428" s="6">
        <v>562</v>
      </c>
      <c r="G428" s="7">
        <v>73</v>
      </c>
    </row>
    <row r="429" spans="1:7">
      <c r="A429" s="9" t="s">
        <v>31170</v>
      </c>
      <c r="B429" s="9" t="s">
        <v>35222</v>
      </c>
      <c r="C429" s="9" t="s">
        <v>89</v>
      </c>
      <c r="D429" s="9" t="s">
        <v>7721</v>
      </c>
      <c r="E429" s="9" t="s">
        <v>11</v>
      </c>
      <c r="F429" s="10">
        <v>571</v>
      </c>
      <c r="G429" s="11">
        <v>74</v>
      </c>
    </row>
    <row r="430" spans="1:7">
      <c r="A430" s="9" t="s">
        <v>36197</v>
      </c>
      <c r="B430" s="9" t="s">
        <v>35222</v>
      </c>
      <c r="C430" s="9" t="s">
        <v>89</v>
      </c>
      <c r="D430" s="9" t="s">
        <v>22577</v>
      </c>
      <c r="E430" s="9" t="s">
        <v>11</v>
      </c>
      <c r="F430" s="10">
        <v>572</v>
      </c>
      <c r="G430" s="11">
        <v>75</v>
      </c>
    </row>
    <row r="431" spans="1:7">
      <c r="A431" s="5" t="s">
        <v>37007</v>
      </c>
      <c r="B431" s="5" t="s">
        <v>35222</v>
      </c>
      <c r="C431" s="5" t="s">
        <v>89</v>
      </c>
      <c r="D431" s="5" t="s">
        <v>29054</v>
      </c>
      <c r="E431" s="5" t="s">
        <v>11</v>
      </c>
      <c r="F431" s="6">
        <v>575</v>
      </c>
      <c r="G431" s="7">
        <v>76</v>
      </c>
    </row>
    <row r="432" spans="1:7">
      <c r="A432" s="9" t="s">
        <v>29723</v>
      </c>
      <c r="B432" s="9" t="s">
        <v>35222</v>
      </c>
      <c r="C432" s="9" t="s">
        <v>89</v>
      </c>
      <c r="D432" s="9" t="s">
        <v>36644</v>
      </c>
      <c r="E432" s="9" t="s">
        <v>11</v>
      </c>
      <c r="F432" s="10">
        <v>581</v>
      </c>
      <c r="G432" s="11">
        <v>77</v>
      </c>
    </row>
    <row r="433" spans="1:7">
      <c r="A433" s="9" t="s">
        <v>35401</v>
      </c>
      <c r="B433" s="9" t="s">
        <v>35222</v>
      </c>
      <c r="C433" s="9" t="s">
        <v>89</v>
      </c>
      <c r="D433" s="9" t="s">
        <v>4499</v>
      </c>
      <c r="E433" s="9" t="s">
        <v>11</v>
      </c>
      <c r="F433" s="10">
        <v>585</v>
      </c>
      <c r="G433" s="11">
        <v>78</v>
      </c>
    </row>
    <row r="434" spans="1:7">
      <c r="A434" s="5" t="s">
        <v>37085</v>
      </c>
      <c r="B434" s="5" t="s">
        <v>35222</v>
      </c>
      <c r="C434" s="5" t="s">
        <v>89</v>
      </c>
      <c r="D434" s="5" t="s">
        <v>16635</v>
      </c>
      <c r="E434" s="5" t="s">
        <v>11</v>
      </c>
      <c r="F434" s="6">
        <v>608</v>
      </c>
      <c r="G434" s="7">
        <v>79</v>
      </c>
    </row>
    <row r="435" spans="1:7">
      <c r="A435" s="5" t="s">
        <v>36246</v>
      </c>
      <c r="B435" s="5" t="s">
        <v>35222</v>
      </c>
      <c r="C435" s="5" t="s">
        <v>89</v>
      </c>
      <c r="D435" s="5" t="s">
        <v>9186</v>
      </c>
      <c r="E435" s="5" t="s">
        <v>11</v>
      </c>
      <c r="F435" s="6">
        <v>626</v>
      </c>
      <c r="G435" s="7">
        <v>80</v>
      </c>
    </row>
    <row r="436" spans="1:7">
      <c r="A436" s="5" t="s">
        <v>25984</v>
      </c>
      <c r="B436" s="5" t="s">
        <v>35222</v>
      </c>
      <c r="C436" s="5" t="s">
        <v>89</v>
      </c>
      <c r="D436" s="5" t="s">
        <v>37381</v>
      </c>
      <c r="E436" s="5" t="s">
        <v>11</v>
      </c>
      <c r="F436" s="6">
        <v>644</v>
      </c>
      <c r="G436" s="7">
        <v>81</v>
      </c>
    </row>
    <row r="437" spans="1:7">
      <c r="A437" s="5" t="s">
        <v>37597</v>
      </c>
      <c r="B437" s="5" t="s">
        <v>35222</v>
      </c>
      <c r="C437" s="5" t="s">
        <v>89</v>
      </c>
      <c r="D437" s="5" t="s">
        <v>4632</v>
      </c>
      <c r="E437" s="5" t="s">
        <v>11</v>
      </c>
      <c r="F437" s="6">
        <v>648</v>
      </c>
      <c r="G437" s="7">
        <v>82</v>
      </c>
    </row>
    <row r="438" spans="1:7">
      <c r="A438" s="9" t="s">
        <v>35505</v>
      </c>
      <c r="B438" s="9" t="s">
        <v>35222</v>
      </c>
      <c r="C438" s="9" t="s">
        <v>89</v>
      </c>
      <c r="D438" s="9" t="s">
        <v>9502</v>
      </c>
      <c r="E438" s="9" t="s">
        <v>11</v>
      </c>
      <c r="F438" s="10">
        <v>652</v>
      </c>
      <c r="G438" s="11">
        <v>83</v>
      </c>
    </row>
    <row r="439" spans="1:7">
      <c r="A439" s="5" t="s">
        <v>35582</v>
      </c>
      <c r="B439" s="5" t="s">
        <v>35222</v>
      </c>
      <c r="C439" s="5" t="s">
        <v>89</v>
      </c>
      <c r="D439" s="5" t="s">
        <v>30134</v>
      </c>
      <c r="E439" s="5" t="s">
        <v>11</v>
      </c>
      <c r="F439" s="6">
        <v>672</v>
      </c>
      <c r="G439" s="7">
        <v>84</v>
      </c>
    </row>
    <row r="440" spans="1:7">
      <c r="A440" s="5" t="s">
        <v>36037</v>
      </c>
      <c r="B440" s="5" t="s">
        <v>35222</v>
      </c>
      <c r="C440" s="5" t="s">
        <v>89</v>
      </c>
      <c r="D440" s="5" t="s">
        <v>5488</v>
      </c>
      <c r="E440" s="5" t="s">
        <v>11</v>
      </c>
      <c r="F440" s="6">
        <v>680</v>
      </c>
      <c r="G440" s="7">
        <v>85</v>
      </c>
    </row>
    <row r="441" spans="1:7">
      <c r="A441" s="5" t="s">
        <v>35898</v>
      </c>
      <c r="B441" s="5" t="s">
        <v>35222</v>
      </c>
      <c r="C441" s="5" t="s">
        <v>89</v>
      </c>
      <c r="D441" s="5" t="s">
        <v>24299</v>
      </c>
      <c r="E441" s="5" t="s">
        <v>11</v>
      </c>
      <c r="F441" s="6">
        <v>683</v>
      </c>
      <c r="G441" s="7">
        <v>86</v>
      </c>
    </row>
    <row r="442" spans="1:7">
      <c r="A442" s="9" t="s">
        <v>37615</v>
      </c>
      <c r="B442" s="9" t="s">
        <v>35222</v>
      </c>
      <c r="C442" s="9" t="s">
        <v>89</v>
      </c>
      <c r="D442" s="9" t="s">
        <v>19839</v>
      </c>
      <c r="E442" s="9" t="s">
        <v>11</v>
      </c>
      <c r="F442" s="10">
        <v>685</v>
      </c>
      <c r="G442" s="11">
        <v>87</v>
      </c>
    </row>
    <row r="443" spans="1:7">
      <c r="A443" s="9" t="s">
        <v>36933</v>
      </c>
      <c r="B443" s="9" t="s">
        <v>35222</v>
      </c>
      <c r="C443" s="9" t="s">
        <v>89</v>
      </c>
      <c r="D443" s="9" t="s">
        <v>1031</v>
      </c>
      <c r="E443" s="9" t="s">
        <v>11</v>
      </c>
      <c r="F443" s="10">
        <v>686</v>
      </c>
      <c r="G443" s="11">
        <v>88</v>
      </c>
    </row>
    <row r="444" spans="1:7">
      <c r="A444" s="5" t="s">
        <v>36413</v>
      </c>
      <c r="B444" s="5" t="s">
        <v>35222</v>
      </c>
      <c r="C444" s="5" t="s">
        <v>89</v>
      </c>
      <c r="D444" s="5" t="s">
        <v>36414</v>
      </c>
      <c r="E444" s="5" t="s">
        <v>11</v>
      </c>
      <c r="F444" s="6">
        <v>687</v>
      </c>
      <c r="G444" s="7">
        <v>89</v>
      </c>
    </row>
    <row r="445" spans="1:7">
      <c r="A445" s="9" t="s">
        <v>31164</v>
      </c>
      <c r="B445" s="9" t="s">
        <v>35222</v>
      </c>
      <c r="C445" s="9" t="s">
        <v>89</v>
      </c>
      <c r="D445" s="9" t="s">
        <v>6705</v>
      </c>
      <c r="E445" s="9" t="s">
        <v>11</v>
      </c>
      <c r="F445" s="10">
        <v>702</v>
      </c>
      <c r="G445" s="11">
        <v>90</v>
      </c>
    </row>
    <row r="446" spans="1:7">
      <c r="A446" s="9" t="s">
        <v>36527</v>
      </c>
      <c r="B446" s="9" t="s">
        <v>35222</v>
      </c>
      <c r="C446" s="9" t="s">
        <v>89</v>
      </c>
      <c r="D446" s="9" t="s">
        <v>10213</v>
      </c>
      <c r="E446" s="9" t="s">
        <v>11</v>
      </c>
      <c r="F446" s="10">
        <v>703</v>
      </c>
      <c r="G446" s="11">
        <v>91</v>
      </c>
    </row>
    <row r="447" spans="1:7">
      <c r="A447" s="5" t="s">
        <v>37352</v>
      </c>
      <c r="B447" s="5" t="s">
        <v>35222</v>
      </c>
      <c r="C447" s="5" t="s">
        <v>89</v>
      </c>
      <c r="D447" s="5" t="s">
        <v>5522</v>
      </c>
      <c r="E447" s="5" t="s">
        <v>11</v>
      </c>
      <c r="F447" s="6">
        <v>705</v>
      </c>
      <c r="G447" s="7">
        <v>92</v>
      </c>
    </row>
    <row r="448" spans="1:7">
      <c r="A448" s="5" t="s">
        <v>37280</v>
      </c>
      <c r="B448" s="5" t="s">
        <v>35222</v>
      </c>
      <c r="C448" s="5" t="s">
        <v>89</v>
      </c>
      <c r="D448" s="5" t="s">
        <v>37281</v>
      </c>
      <c r="E448" s="5" t="s">
        <v>11</v>
      </c>
      <c r="F448" s="6">
        <v>717</v>
      </c>
      <c r="G448" s="7">
        <v>93</v>
      </c>
    </row>
    <row r="449" spans="1:7">
      <c r="A449" s="9" t="s">
        <v>22663</v>
      </c>
      <c r="B449" s="9" t="s">
        <v>35222</v>
      </c>
      <c r="C449" s="9" t="s">
        <v>89</v>
      </c>
      <c r="D449" s="9" t="s">
        <v>36242</v>
      </c>
      <c r="E449" s="9" t="s">
        <v>11</v>
      </c>
      <c r="F449" s="10">
        <v>727</v>
      </c>
      <c r="G449" s="11">
        <v>94</v>
      </c>
    </row>
    <row r="450" spans="1:7">
      <c r="A450" s="5" t="s">
        <v>36524</v>
      </c>
      <c r="B450" s="5" t="s">
        <v>35222</v>
      </c>
      <c r="C450" s="5" t="s">
        <v>89</v>
      </c>
      <c r="D450" s="5" t="s">
        <v>19847</v>
      </c>
      <c r="E450" s="5" t="s">
        <v>11</v>
      </c>
      <c r="F450" s="6">
        <v>736</v>
      </c>
      <c r="G450" s="7">
        <v>95</v>
      </c>
    </row>
    <row r="451" spans="1:7">
      <c r="A451" s="4" t="s">
        <v>36441</v>
      </c>
      <c r="B451" s="5" t="s">
        <v>35222</v>
      </c>
      <c r="C451" s="5" t="s">
        <v>89</v>
      </c>
      <c r="D451" s="5" t="s">
        <v>30596</v>
      </c>
      <c r="E451" s="5" t="s">
        <v>11</v>
      </c>
      <c r="F451" s="6">
        <v>738</v>
      </c>
      <c r="G451" s="7">
        <v>96</v>
      </c>
    </row>
    <row r="452" spans="1:7">
      <c r="A452" s="4" t="s">
        <v>36092</v>
      </c>
      <c r="B452" s="5" t="s">
        <v>35222</v>
      </c>
      <c r="C452" s="5" t="s">
        <v>89</v>
      </c>
      <c r="D452" s="5" t="s">
        <v>6619</v>
      </c>
      <c r="E452" s="5" t="s">
        <v>11</v>
      </c>
      <c r="F452" s="6">
        <v>742</v>
      </c>
      <c r="G452" s="7">
        <v>97</v>
      </c>
    </row>
    <row r="453" spans="1:7">
      <c r="A453" s="4" t="s">
        <v>37527</v>
      </c>
      <c r="B453" s="5" t="s">
        <v>35222</v>
      </c>
      <c r="C453" s="5" t="s">
        <v>89</v>
      </c>
      <c r="D453" s="5" t="s">
        <v>18149</v>
      </c>
      <c r="E453" s="5" t="s">
        <v>11</v>
      </c>
      <c r="F453" s="6">
        <v>760</v>
      </c>
      <c r="G453" s="7">
        <v>98</v>
      </c>
    </row>
    <row r="454" spans="1:7">
      <c r="A454" s="8" t="s">
        <v>36338</v>
      </c>
      <c r="B454" s="9" t="s">
        <v>35222</v>
      </c>
      <c r="C454" s="9" t="s">
        <v>89</v>
      </c>
      <c r="D454" s="9" t="s">
        <v>8137</v>
      </c>
      <c r="E454" s="9" t="s">
        <v>11</v>
      </c>
      <c r="F454" s="10">
        <v>782</v>
      </c>
      <c r="G454" s="11">
        <v>99</v>
      </c>
    </row>
    <row r="455" spans="1:7">
      <c r="A455" s="9" t="s">
        <v>37364</v>
      </c>
      <c r="B455" s="9" t="s">
        <v>35222</v>
      </c>
      <c r="C455" s="9" t="s">
        <v>89</v>
      </c>
      <c r="D455" s="9" t="s">
        <v>21861</v>
      </c>
      <c r="E455" s="9" t="s">
        <v>11</v>
      </c>
      <c r="F455" s="10">
        <v>787</v>
      </c>
      <c r="G455" s="11">
        <v>100</v>
      </c>
    </row>
    <row r="456" spans="1:7">
      <c r="A456" s="9" t="s">
        <v>37573</v>
      </c>
      <c r="B456" s="9" t="s">
        <v>35222</v>
      </c>
      <c r="C456" s="9" t="s">
        <v>89</v>
      </c>
      <c r="D456" s="9" t="s">
        <v>37574</v>
      </c>
      <c r="E456" s="9" t="s">
        <v>11</v>
      </c>
      <c r="F456" s="10">
        <v>794</v>
      </c>
      <c r="G456" s="11">
        <v>101</v>
      </c>
    </row>
    <row r="457" spans="1:7">
      <c r="A457" s="5" t="s">
        <v>36589</v>
      </c>
      <c r="B457" s="5" t="s">
        <v>35222</v>
      </c>
      <c r="C457" s="5" t="s">
        <v>89</v>
      </c>
      <c r="D457" s="5" t="s">
        <v>30094</v>
      </c>
      <c r="E457" s="5" t="s">
        <v>11</v>
      </c>
      <c r="F457" s="6">
        <v>799</v>
      </c>
      <c r="G457" s="7">
        <v>102</v>
      </c>
    </row>
    <row r="458" spans="1:7">
      <c r="A458" s="5" t="s">
        <v>36471</v>
      </c>
      <c r="B458" s="5" t="s">
        <v>35222</v>
      </c>
      <c r="C458" s="5" t="s">
        <v>89</v>
      </c>
      <c r="D458" s="5" t="s">
        <v>36472</v>
      </c>
      <c r="E458" s="5" t="s">
        <v>11</v>
      </c>
      <c r="F458" s="6">
        <v>803</v>
      </c>
      <c r="G458" s="7">
        <v>103</v>
      </c>
    </row>
    <row r="459" spans="1:7">
      <c r="A459" s="9" t="s">
        <v>35384</v>
      </c>
      <c r="B459" s="9" t="s">
        <v>35222</v>
      </c>
      <c r="C459" s="9" t="s">
        <v>89</v>
      </c>
      <c r="D459" s="9" t="s">
        <v>35385</v>
      </c>
      <c r="E459" s="9" t="s">
        <v>11</v>
      </c>
      <c r="F459" s="10">
        <v>811</v>
      </c>
      <c r="G459" s="11">
        <v>104</v>
      </c>
    </row>
    <row r="460" spans="1:7">
      <c r="A460" s="5" t="s">
        <v>35713</v>
      </c>
      <c r="B460" s="5" t="s">
        <v>35222</v>
      </c>
      <c r="C460" s="5" t="s">
        <v>89</v>
      </c>
      <c r="D460" s="5" t="s">
        <v>28562</v>
      </c>
      <c r="E460" s="5" t="s">
        <v>11</v>
      </c>
      <c r="F460" s="6">
        <v>817</v>
      </c>
      <c r="G460" s="7">
        <v>105</v>
      </c>
    </row>
    <row r="461" spans="1:7">
      <c r="A461" s="5" t="s">
        <v>36507</v>
      </c>
      <c r="B461" s="5" t="s">
        <v>35222</v>
      </c>
      <c r="C461" s="5" t="s">
        <v>89</v>
      </c>
      <c r="D461" s="5" t="s">
        <v>36508</v>
      </c>
      <c r="E461" s="5" t="s">
        <v>11</v>
      </c>
      <c r="F461" s="6">
        <v>824</v>
      </c>
      <c r="G461" s="7">
        <v>106</v>
      </c>
    </row>
    <row r="462" spans="1:7">
      <c r="A462" s="5" t="s">
        <v>37500</v>
      </c>
      <c r="B462" s="5" t="s">
        <v>35222</v>
      </c>
      <c r="C462" s="5" t="s">
        <v>89</v>
      </c>
      <c r="D462" s="5" t="s">
        <v>37501</v>
      </c>
      <c r="E462" s="5" t="s">
        <v>11</v>
      </c>
      <c r="F462" s="6">
        <v>831</v>
      </c>
      <c r="G462" s="7">
        <v>107</v>
      </c>
    </row>
    <row r="463" spans="1:7">
      <c r="A463" s="5" t="s">
        <v>37074</v>
      </c>
      <c r="B463" s="5" t="s">
        <v>35222</v>
      </c>
      <c r="C463" s="5" t="s">
        <v>89</v>
      </c>
      <c r="D463" s="5" t="s">
        <v>24279</v>
      </c>
      <c r="E463" s="5" t="s">
        <v>11</v>
      </c>
      <c r="F463" s="6">
        <v>839</v>
      </c>
      <c r="G463" s="7">
        <v>108</v>
      </c>
    </row>
    <row r="464" spans="1:7">
      <c r="A464" s="9" t="s">
        <v>37474</v>
      </c>
      <c r="B464" s="9" t="s">
        <v>35222</v>
      </c>
      <c r="C464" s="9" t="s">
        <v>89</v>
      </c>
      <c r="D464" s="9" t="s">
        <v>37475</v>
      </c>
      <c r="E464" s="9" t="s">
        <v>11</v>
      </c>
      <c r="F464" s="10">
        <v>846</v>
      </c>
      <c r="G464" s="11">
        <v>109</v>
      </c>
    </row>
    <row r="465" spans="1:7">
      <c r="A465" s="5" t="s">
        <v>35485</v>
      </c>
      <c r="B465" s="5" t="s">
        <v>35222</v>
      </c>
      <c r="C465" s="5" t="s">
        <v>89</v>
      </c>
      <c r="D465" s="5" t="s">
        <v>32175</v>
      </c>
      <c r="E465" s="5" t="s">
        <v>11</v>
      </c>
      <c r="F465" s="6">
        <v>850</v>
      </c>
      <c r="G465" s="7">
        <v>110</v>
      </c>
    </row>
    <row r="466" spans="1:7">
      <c r="A466" s="9" t="s">
        <v>36726</v>
      </c>
      <c r="B466" s="9" t="s">
        <v>35222</v>
      </c>
      <c r="C466" s="9" t="s">
        <v>89</v>
      </c>
      <c r="D466" s="9" t="s">
        <v>8580</v>
      </c>
      <c r="E466" s="9" t="s">
        <v>11</v>
      </c>
      <c r="F466" s="10">
        <v>853</v>
      </c>
      <c r="G466" s="11">
        <v>111</v>
      </c>
    </row>
    <row r="467" spans="1:7">
      <c r="A467" s="9" t="s">
        <v>35745</v>
      </c>
      <c r="B467" s="9" t="s">
        <v>35222</v>
      </c>
      <c r="C467" s="9" t="s">
        <v>89</v>
      </c>
      <c r="D467" s="9" t="s">
        <v>12174</v>
      </c>
      <c r="E467" s="9" t="s">
        <v>11</v>
      </c>
      <c r="F467" s="10">
        <v>865</v>
      </c>
      <c r="G467" s="11">
        <v>112</v>
      </c>
    </row>
    <row r="468" spans="1:7">
      <c r="A468" s="5" t="s">
        <v>35929</v>
      </c>
      <c r="B468" s="5" t="s">
        <v>35222</v>
      </c>
      <c r="C468" s="5" t="s">
        <v>89</v>
      </c>
      <c r="D468" s="5" t="s">
        <v>1159</v>
      </c>
      <c r="E468" s="5" t="s">
        <v>11</v>
      </c>
      <c r="F468" s="6">
        <v>870</v>
      </c>
      <c r="G468" s="7">
        <v>113</v>
      </c>
    </row>
    <row r="469" spans="1:7">
      <c r="A469" s="5" t="s">
        <v>36146</v>
      </c>
      <c r="B469" s="5" t="s">
        <v>35222</v>
      </c>
      <c r="C469" s="5" t="s">
        <v>89</v>
      </c>
      <c r="D469" s="5" t="s">
        <v>36147</v>
      </c>
      <c r="E469" s="5" t="s">
        <v>11</v>
      </c>
      <c r="F469" s="6">
        <v>879</v>
      </c>
      <c r="G469" s="7">
        <v>114</v>
      </c>
    </row>
    <row r="470" spans="1:7">
      <c r="A470" s="9" t="s">
        <v>1430</v>
      </c>
      <c r="B470" s="9" t="s">
        <v>35222</v>
      </c>
      <c r="C470" s="9" t="s">
        <v>89</v>
      </c>
      <c r="D470" s="9" t="s">
        <v>16002</v>
      </c>
      <c r="E470" s="9" t="s">
        <v>11</v>
      </c>
      <c r="F470" s="10">
        <v>898</v>
      </c>
      <c r="G470" s="11">
        <v>115</v>
      </c>
    </row>
    <row r="471" spans="1:7">
      <c r="A471" s="5" t="s">
        <v>35722</v>
      </c>
      <c r="B471" s="5" t="s">
        <v>35222</v>
      </c>
      <c r="C471" s="5" t="s">
        <v>89</v>
      </c>
      <c r="D471" s="5" t="s">
        <v>30440</v>
      </c>
      <c r="E471" s="5" t="s">
        <v>11</v>
      </c>
      <c r="F471" s="6">
        <v>900</v>
      </c>
      <c r="G471" s="7">
        <v>116</v>
      </c>
    </row>
    <row r="472" spans="1:7">
      <c r="A472" s="9" t="s">
        <v>37137</v>
      </c>
      <c r="B472" s="9" t="s">
        <v>35222</v>
      </c>
      <c r="C472" s="9" t="s">
        <v>89</v>
      </c>
      <c r="D472" s="9" t="s">
        <v>37138</v>
      </c>
      <c r="E472" s="9" t="s">
        <v>11</v>
      </c>
      <c r="F472" s="10">
        <v>933</v>
      </c>
      <c r="G472" s="11">
        <v>117</v>
      </c>
    </row>
    <row r="473" spans="1:7">
      <c r="A473" s="5" t="s">
        <v>25164</v>
      </c>
      <c r="B473" s="5" t="s">
        <v>35222</v>
      </c>
      <c r="C473" s="5" t="s">
        <v>55</v>
      </c>
      <c r="D473" s="5" t="s">
        <v>25685</v>
      </c>
      <c r="E473" s="5" t="s">
        <v>11</v>
      </c>
      <c r="F473" s="6">
        <v>50</v>
      </c>
      <c r="G473" s="7">
        <v>1</v>
      </c>
    </row>
    <row r="474" spans="1:7">
      <c r="A474" s="5" t="s">
        <v>36513</v>
      </c>
      <c r="B474" s="5" t="s">
        <v>35222</v>
      </c>
      <c r="C474" s="5" t="s">
        <v>55</v>
      </c>
      <c r="D474" s="5" t="s">
        <v>409</v>
      </c>
      <c r="E474" s="5" t="s">
        <v>11</v>
      </c>
      <c r="F474" s="6">
        <v>59</v>
      </c>
      <c r="G474" s="7">
        <v>2</v>
      </c>
    </row>
    <row r="475" spans="1:7">
      <c r="A475" s="9" t="s">
        <v>37435</v>
      </c>
      <c r="B475" s="9" t="s">
        <v>35222</v>
      </c>
      <c r="C475" s="9" t="s">
        <v>55</v>
      </c>
      <c r="D475" s="9" t="s">
        <v>37436</v>
      </c>
      <c r="E475" s="9" t="s">
        <v>11</v>
      </c>
      <c r="F475" s="10">
        <v>67</v>
      </c>
      <c r="G475" s="11">
        <v>3</v>
      </c>
    </row>
    <row r="476" spans="1:7">
      <c r="A476" s="5" t="s">
        <v>21530</v>
      </c>
      <c r="B476" s="5" t="s">
        <v>35222</v>
      </c>
      <c r="C476" s="5" t="s">
        <v>55</v>
      </c>
      <c r="D476" s="5" t="s">
        <v>3133</v>
      </c>
      <c r="E476" s="5" t="s">
        <v>11</v>
      </c>
      <c r="F476" s="6">
        <v>68</v>
      </c>
      <c r="G476" s="7">
        <v>4</v>
      </c>
    </row>
    <row r="477" spans="1:7">
      <c r="A477" s="5" t="s">
        <v>27303</v>
      </c>
      <c r="B477" s="5" t="s">
        <v>35222</v>
      </c>
      <c r="C477" s="5" t="s">
        <v>55</v>
      </c>
      <c r="D477" s="5" t="s">
        <v>37283</v>
      </c>
      <c r="E477" s="5" t="s">
        <v>11</v>
      </c>
      <c r="F477" s="6">
        <v>71</v>
      </c>
      <c r="G477" s="7">
        <v>5</v>
      </c>
    </row>
    <row r="478" spans="1:7">
      <c r="A478" s="5" t="s">
        <v>27048</v>
      </c>
      <c r="B478" s="5" t="s">
        <v>35222</v>
      </c>
      <c r="C478" s="5" t="s">
        <v>55</v>
      </c>
      <c r="D478" s="5" t="s">
        <v>31175</v>
      </c>
      <c r="E478" s="5" t="s">
        <v>11</v>
      </c>
      <c r="F478" s="6">
        <v>74</v>
      </c>
      <c r="G478" s="7">
        <v>6</v>
      </c>
    </row>
    <row r="479" spans="1:7">
      <c r="A479" s="9" t="s">
        <v>35952</v>
      </c>
      <c r="B479" s="9" t="s">
        <v>35222</v>
      </c>
      <c r="C479" s="9" t="s">
        <v>55</v>
      </c>
      <c r="D479" s="9" t="s">
        <v>35953</v>
      </c>
      <c r="E479" s="9" t="s">
        <v>11</v>
      </c>
      <c r="F479" s="10">
        <v>75</v>
      </c>
      <c r="G479" s="11">
        <v>7</v>
      </c>
    </row>
    <row r="480" spans="1:7">
      <c r="A480" s="5" t="s">
        <v>35230</v>
      </c>
      <c r="B480" s="5" t="s">
        <v>35222</v>
      </c>
      <c r="C480" s="5" t="s">
        <v>55</v>
      </c>
      <c r="D480" s="5" t="s">
        <v>12132</v>
      </c>
      <c r="E480" s="5" t="s">
        <v>11</v>
      </c>
      <c r="F480" s="6">
        <v>77</v>
      </c>
      <c r="G480" s="7">
        <v>8</v>
      </c>
    </row>
    <row r="481" spans="1:7">
      <c r="A481" s="9" t="s">
        <v>29859</v>
      </c>
      <c r="B481" s="9" t="s">
        <v>35222</v>
      </c>
      <c r="C481" s="9" t="s">
        <v>55</v>
      </c>
      <c r="D481" s="9" t="s">
        <v>35638</v>
      </c>
      <c r="E481" s="9" t="s">
        <v>11</v>
      </c>
      <c r="F481" s="10">
        <v>85</v>
      </c>
      <c r="G481" s="11">
        <v>9</v>
      </c>
    </row>
    <row r="482" spans="1:7">
      <c r="A482" s="9" t="s">
        <v>37099</v>
      </c>
      <c r="B482" s="9" t="s">
        <v>35222</v>
      </c>
      <c r="C482" s="9" t="s">
        <v>55</v>
      </c>
      <c r="D482" s="9" t="s">
        <v>16084</v>
      </c>
      <c r="E482" s="9" t="s">
        <v>11</v>
      </c>
      <c r="F482" s="10">
        <v>91</v>
      </c>
      <c r="G482" s="11">
        <v>10</v>
      </c>
    </row>
    <row r="483" spans="1:7">
      <c r="A483" s="9" t="s">
        <v>30631</v>
      </c>
      <c r="B483" s="9" t="s">
        <v>35222</v>
      </c>
      <c r="C483" s="9" t="s">
        <v>55</v>
      </c>
      <c r="D483" s="9" t="s">
        <v>3525</v>
      </c>
      <c r="E483" s="9" t="s">
        <v>11</v>
      </c>
      <c r="F483" s="10">
        <v>95</v>
      </c>
      <c r="G483" s="11">
        <v>11</v>
      </c>
    </row>
    <row r="484" spans="1:7">
      <c r="A484" s="9" t="s">
        <v>37009</v>
      </c>
      <c r="B484" s="9" t="s">
        <v>35222</v>
      </c>
      <c r="C484" s="9" t="s">
        <v>55</v>
      </c>
      <c r="D484" s="9" t="s">
        <v>7584</v>
      </c>
      <c r="E484" s="9" t="s">
        <v>11</v>
      </c>
      <c r="F484" s="10">
        <v>108</v>
      </c>
      <c r="G484" s="11">
        <v>12</v>
      </c>
    </row>
    <row r="485" spans="1:7">
      <c r="A485" s="5" t="s">
        <v>35623</v>
      </c>
      <c r="B485" s="5" t="s">
        <v>35222</v>
      </c>
      <c r="C485" s="5" t="s">
        <v>55</v>
      </c>
      <c r="D485" s="5" t="s">
        <v>27885</v>
      </c>
      <c r="E485" s="5" t="s">
        <v>11</v>
      </c>
      <c r="F485" s="6">
        <v>116</v>
      </c>
      <c r="G485" s="7">
        <v>13</v>
      </c>
    </row>
    <row r="486" spans="1:7">
      <c r="A486" s="9" t="s">
        <v>19642</v>
      </c>
      <c r="B486" s="9" t="s">
        <v>35222</v>
      </c>
      <c r="C486" s="9" t="s">
        <v>55</v>
      </c>
      <c r="D486" s="9" t="s">
        <v>17604</v>
      </c>
      <c r="E486" s="9" t="s">
        <v>11</v>
      </c>
      <c r="F486" s="10">
        <v>130</v>
      </c>
      <c r="G486" s="11">
        <v>14</v>
      </c>
    </row>
    <row r="487" spans="1:7">
      <c r="A487" s="5" t="s">
        <v>3318</v>
      </c>
      <c r="B487" s="5" t="s">
        <v>35222</v>
      </c>
      <c r="C487" s="5" t="s">
        <v>55</v>
      </c>
      <c r="D487" s="5" t="s">
        <v>35665</v>
      </c>
      <c r="E487" s="5" t="s">
        <v>11</v>
      </c>
      <c r="F487" s="6">
        <v>153</v>
      </c>
      <c r="G487" s="7">
        <v>15</v>
      </c>
    </row>
    <row r="488" spans="1:7">
      <c r="A488" s="5" t="s">
        <v>36013</v>
      </c>
      <c r="B488" s="5" t="s">
        <v>35222</v>
      </c>
      <c r="C488" s="5" t="s">
        <v>55</v>
      </c>
      <c r="D488" s="5" t="s">
        <v>26277</v>
      </c>
      <c r="E488" s="5" t="s">
        <v>11</v>
      </c>
      <c r="F488" s="6">
        <v>159</v>
      </c>
      <c r="G488" s="7">
        <v>16</v>
      </c>
    </row>
    <row r="489" spans="1:7">
      <c r="A489" s="9" t="s">
        <v>27905</v>
      </c>
      <c r="B489" s="9" t="s">
        <v>35222</v>
      </c>
      <c r="C489" s="9" t="s">
        <v>55</v>
      </c>
      <c r="D489" s="9" t="s">
        <v>9291</v>
      </c>
      <c r="E489" s="9" t="s">
        <v>11</v>
      </c>
      <c r="F489" s="10">
        <v>166</v>
      </c>
      <c r="G489" s="11">
        <v>17</v>
      </c>
    </row>
    <row r="490" spans="1:7">
      <c r="A490" s="5" t="s">
        <v>19260</v>
      </c>
      <c r="B490" s="5" t="s">
        <v>35222</v>
      </c>
      <c r="C490" s="5" t="s">
        <v>55</v>
      </c>
      <c r="D490" s="5" t="s">
        <v>9025</v>
      </c>
      <c r="E490" s="5" t="s">
        <v>11</v>
      </c>
      <c r="F490" s="6">
        <v>170</v>
      </c>
      <c r="G490" s="7">
        <v>18</v>
      </c>
    </row>
    <row r="491" spans="1:7">
      <c r="A491" s="5" t="s">
        <v>25611</v>
      </c>
      <c r="B491" s="5" t="s">
        <v>35222</v>
      </c>
      <c r="C491" s="5" t="s">
        <v>55</v>
      </c>
      <c r="D491" s="5" t="s">
        <v>4369</v>
      </c>
      <c r="E491" s="5" t="s">
        <v>11</v>
      </c>
      <c r="F491" s="6">
        <v>171</v>
      </c>
      <c r="G491" s="7">
        <v>19</v>
      </c>
    </row>
    <row r="492" spans="1:7">
      <c r="A492" s="9" t="s">
        <v>28659</v>
      </c>
      <c r="B492" s="9" t="s">
        <v>35222</v>
      </c>
      <c r="C492" s="9" t="s">
        <v>55</v>
      </c>
      <c r="D492" s="9" t="s">
        <v>5133</v>
      </c>
      <c r="E492" s="9" t="s">
        <v>11</v>
      </c>
      <c r="F492" s="10">
        <v>172</v>
      </c>
      <c r="G492" s="11">
        <v>20</v>
      </c>
    </row>
    <row r="493" spans="1:7">
      <c r="A493" s="5" t="s">
        <v>7406</v>
      </c>
      <c r="B493" s="5" t="s">
        <v>35222</v>
      </c>
      <c r="C493" s="5" t="s">
        <v>55</v>
      </c>
      <c r="D493" s="5" t="s">
        <v>29775</v>
      </c>
      <c r="E493" s="5" t="s">
        <v>11</v>
      </c>
      <c r="F493" s="6">
        <v>176</v>
      </c>
      <c r="G493" s="7">
        <v>21</v>
      </c>
    </row>
    <row r="494" spans="1:7">
      <c r="A494" s="5" t="s">
        <v>35834</v>
      </c>
      <c r="B494" s="5" t="s">
        <v>35222</v>
      </c>
      <c r="C494" s="5" t="s">
        <v>55</v>
      </c>
      <c r="D494" s="5" t="s">
        <v>4257</v>
      </c>
      <c r="E494" s="5" t="s">
        <v>11</v>
      </c>
      <c r="F494" s="6">
        <v>191</v>
      </c>
      <c r="G494" s="7">
        <v>22</v>
      </c>
    </row>
    <row r="495" spans="1:7">
      <c r="A495" s="5" t="s">
        <v>36553</v>
      </c>
      <c r="B495" s="5" t="s">
        <v>35222</v>
      </c>
      <c r="C495" s="5" t="s">
        <v>55</v>
      </c>
      <c r="D495" s="5" t="s">
        <v>31485</v>
      </c>
      <c r="E495" s="5" t="s">
        <v>11</v>
      </c>
      <c r="F495" s="6">
        <v>197</v>
      </c>
      <c r="G495" s="7">
        <v>23</v>
      </c>
    </row>
    <row r="496" spans="1:7">
      <c r="A496" s="4" t="s">
        <v>37258</v>
      </c>
      <c r="B496" s="5" t="s">
        <v>35222</v>
      </c>
      <c r="C496" s="5" t="s">
        <v>55</v>
      </c>
      <c r="D496" s="5" t="s">
        <v>36170</v>
      </c>
      <c r="E496" s="5" t="s">
        <v>11</v>
      </c>
      <c r="F496" s="6">
        <v>202</v>
      </c>
      <c r="G496" s="7">
        <v>24</v>
      </c>
    </row>
    <row r="497" spans="1:7">
      <c r="A497" s="8" t="s">
        <v>37361</v>
      </c>
      <c r="B497" s="9" t="s">
        <v>35222</v>
      </c>
      <c r="C497" s="9" t="s">
        <v>55</v>
      </c>
      <c r="D497" s="9" t="s">
        <v>15608</v>
      </c>
      <c r="E497" s="9" t="s">
        <v>11</v>
      </c>
      <c r="F497" s="10">
        <v>203</v>
      </c>
      <c r="G497" s="11">
        <v>25</v>
      </c>
    </row>
    <row r="498" spans="1:7">
      <c r="A498" s="5" t="s">
        <v>26461</v>
      </c>
      <c r="B498" s="5" t="s">
        <v>35222</v>
      </c>
      <c r="C498" s="5" t="s">
        <v>55</v>
      </c>
      <c r="D498" s="5" t="s">
        <v>33052</v>
      </c>
      <c r="E498" s="5" t="s">
        <v>11</v>
      </c>
      <c r="F498" s="6">
        <v>211</v>
      </c>
      <c r="G498" s="7">
        <v>26</v>
      </c>
    </row>
    <row r="499" spans="1:7">
      <c r="A499" s="9" t="s">
        <v>28275</v>
      </c>
      <c r="B499" s="9" t="s">
        <v>35222</v>
      </c>
      <c r="C499" s="9" t="s">
        <v>55</v>
      </c>
      <c r="D499" s="9" t="s">
        <v>143</v>
      </c>
      <c r="E499" s="9" t="s">
        <v>11</v>
      </c>
      <c r="F499" s="10">
        <v>212</v>
      </c>
      <c r="G499" s="11">
        <v>27</v>
      </c>
    </row>
    <row r="500" spans="1:7">
      <c r="A500" s="5" t="s">
        <v>35615</v>
      </c>
      <c r="B500" s="5" t="s">
        <v>35222</v>
      </c>
      <c r="C500" s="5" t="s">
        <v>55</v>
      </c>
      <c r="D500" s="5" t="s">
        <v>4561</v>
      </c>
      <c r="E500" s="5" t="s">
        <v>11</v>
      </c>
      <c r="F500" s="6">
        <v>214</v>
      </c>
      <c r="G500" s="7">
        <v>28</v>
      </c>
    </row>
    <row r="501" spans="1:7">
      <c r="A501" s="9" t="s">
        <v>36316</v>
      </c>
      <c r="B501" s="9" t="s">
        <v>35222</v>
      </c>
      <c r="C501" s="9" t="s">
        <v>55</v>
      </c>
      <c r="D501" s="9" t="s">
        <v>4561</v>
      </c>
      <c r="E501" s="9" t="s">
        <v>11</v>
      </c>
      <c r="F501" s="10">
        <v>215</v>
      </c>
      <c r="G501" s="11">
        <v>29</v>
      </c>
    </row>
    <row r="502" spans="1:7">
      <c r="A502" s="9" t="s">
        <v>36153</v>
      </c>
      <c r="B502" s="9" t="s">
        <v>35222</v>
      </c>
      <c r="C502" s="9" t="s">
        <v>55</v>
      </c>
      <c r="D502" s="9" t="s">
        <v>30943</v>
      </c>
      <c r="E502" s="9" t="s">
        <v>11</v>
      </c>
      <c r="F502" s="10">
        <v>216</v>
      </c>
      <c r="G502" s="11">
        <v>30</v>
      </c>
    </row>
    <row r="503" spans="1:7">
      <c r="A503" s="5" t="s">
        <v>25414</v>
      </c>
      <c r="B503" s="5" t="s">
        <v>35222</v>
      </c>
      <c r="C503" s="5" t="s">
        <v>55</v>
      </c>
      <c r="D503" s="5" t="s">
        <v>3138</v>
      </c>
      <c r="E503" s="5" t="s">
        <v>11</v>
      </c>
      <c r="F503" s="6">
        <v>223</v>
      </c>
      <c r="G503" s="7">
        <v>31</v>
      </c>
    </row>
    <row r="504" spans="1:7">
      <c r="A504" s="9" t="s">
        <v>37332</v>
      </c>
      <c r="B504" s="9" t="s">
        <v>35222</v>
      </c>
      <c r="C504" s="9" t="s">
        <v>55</v>
      </c>
      <c r="D504" s="9" t="s">
        <v>798</v>
      </c>
      <c r="E504" s="9" t="s">
        <v>11</v>
      </c>
      <c r="F504" s="10">
        <v>224</v>
      </c>
      <c r="G504" s="11">
        <v>32</v>
      </c>
    </row>
    <row r="505" spans="1:7">
      <c r="A505" s="9" t="s">
        <v>36976</v>
      </c>
      <c r="B505" s="9" t="s">
        <v>35222</v>
      </c>
      <c r="C505" s="9" t="s">
        <v>55</v>
      </c>
      <c r="D505" s="9" t="s">
        <v>452</v>
      </c>
      <c r="E505" s="9" t="s">
        <v>11</v>
      </c>
      <c r="F505" s="10">
        <v>233</v>
      </c>
      <c r="G505" s="11">
        <v>33</v>
      </c>
    </row>
    <row r="506" spans="1:7">
      <c r="A506" s="9" t="s">
        <v>37084</v>
      </c>
      <c r="B506" s="9" t="s">
        <v>35222</v>
      </c>
      <c r="C506" s="9" t="s">
        <v>55</v>
      </c>
      <c r="D506" s="9" t="s">
        <v>14670</v>
      </c>
      <c r="E506" s="9" t="s">
        <v>11</v>
      </c>
      <c r="F506" s="10">
        <v>234</v>
      </c>
      <c r="G506" s="11">
        <v>34</v>
      </c>
    </row>
    <row r="507" spans="1:7">
      <c r="A507" s="5" t="s">
        <v>37483</v>
      </c>
      <c r="B507" s="5" t="s">
        <v>35222</v>
      </c>
      <c r="C507" s="5" t="s">
        <v>55</v>
      </c>
      <c r="D507" s="5" t="s">
        <v>25316</v>
      </c>
      <c r="E507" s="5" t="s">
        <v>11</v>
      </c>
      <c r="F507" s="6">
        <v>237</v>
      </c>
      <c r="G507" s="7">
        <v>35</v>
      </c>
    </row>
    <row r="508" spans="1:7">
      <c r="A508" s="9" t="s">
        <v>30797</v>
      </c>
      <c r="B508" s="9" t="s">
        <v>35222</v>
      </c>
      <c r="C508" s="9" t="s">
        <v>55</v>
      </c>
      <c r="D508" s="9" t="s">
        <v>30468</v>
      </c>
      <c r="E508" s="9" t="s">
        <v>11</v>
      </c>
      <c r="F508" s="10">
        <v>238</v>
      </c>
      <c r="G508" s="11">
        <v>36</v>
      </c>
    </row>
    <row r="509" spans="1:7">
      <c r="A509" s="5" t="s">
        <v>35422</v>
      </c>
      <c r="B509" s="5" t="s">
        <v>35222</v>
      </c>
      <c r="C509" s="5" t="s">
        <v>55</v>
      </c>
      <c r="D509" s="5" t="s">
        <v>18775</v>
      </c>
      <c r="E509" s="5" t="s">
        <v>11</v>
      </c>
      <c r="F509" s="6">
        <v>244</v>
      </c>
      <c r="G509" s="7">
        <v>37</v>
      </c>
    </row>
    <row r="510" spans="1:7">
      <c r="A510" s="9" t="s">
        <v>27603</v>
      </c>
      <c r="B510" s="9" t="s">
        <v>35222</v>
      </c>
      <c r="C510" s="9" t="s">
        <v>55</v>
      </c>
      <c r="D510" s="9" t="s">
        <v>18136</v>
      </c>
      <c r="E510" s="9" t="s">
        <v>11</v>
      </c>
      <c r="F510" s="10">
        <v>246</v>
      </c>
      <c r="G510" s="11">
        <v>38</v>
      </c>
    </row>
    <row r="511" spans="1:7">
      <c r="A511" s="9" t="s">
        <v>35829</v>
      </c>
      <c r="B511" s="9" t="s">
        <v>35222</v>
      </c>
      <c r="C511" s="9" t="s">
        <v>55</v>
      </c>
      <c r="D511" s="9" t="s">
        <v>15648</v>
      </c>
      <c r="E511" s="9" t="s">
        <v>11</v>
      </c>
      <c r="F511" s="10">
        <v>257</v>
      </c>
      <c r="G511" s="11">
        <v>39</v>
      </c>
    </row>
    <row r="512" spans="1:7">
      <c r="A512" s="5" t="s">
        <v>24875</v>
      </c>
      <c r="B512" s="5" t="s">
        <v>35222</v>
      </c>
      <c r="C512" s="5" t="s">
        <v>55</v>
      </c>
      <c r="D512" s="5" t="s">
        <v>2555</v>
      </c>
      <c r="E512" s="5" t="s">
        <v>11</v>
      </c>
      <c r="F512" s="6">
        <v>259</v>
      </c>
      <c r="G512" s="7">
        <v>40</v>
      </c>
    </row>
    <row r="513" spans="1:7">
      <c r="A513" s="9" t="s">
        <v>35831</v>
      </c>
      <c r="B513" s="9" t="s">
        <v>35222</v>
      </c>
      <c r="C513" s="9" t="s">
        <v>55</v>
      </c>
      <c r="D513" s="9" t="s">
        <v>3686</v>
      </c>
      <c r="E513" s="9" t="s">
        <v>11</v>
      </c>
      <c r="F513" s="10">
        <v>260</v>
      </c>
      <c r="G513" s="11">
        <v>41</v>
      </c>
    </row>
    <row r="514" spans="1:7">
      <c r="A514" s="4" t="s">
        <v>36827</v>
      </c>
      <c r="B514" s="5" t="s">
        <v>35222</v>
      </c>
      <c r="C514" s="5" t="s">
        <v>55</v>
      </c>
      <c r="D514" s="5" t="s">
        <v>18721</v>
      </c>
      <c r="E514" s="5" t="s">
        <v>11</v>
      </c>
      <c r="F514" s="6">
        <v>261</v>
      </c>
      <c r="G514" s="7">
        <v>42</v>
      </c>
    </row>
    <row r="515" spans="1:7">
      <c r="A515" s="4" t="s">
        <v>35572</v>
      </c>
      <c r="B515" s="5" t="s">
        <v>35222</v>
      </c>
      <c r="C515" s="5" t="s">
        <v>55</v>
      </c>
      <c r="D515" s="5" t="s">
        <v>4571</v>
      </c>
      <c r="E515" s="5" t="s">
        <v>11</v>
      </c>
      <c r="F515" s="6">
        <v>271</v>
      </c>
      <c r="G515" s="7">
        <v>43</v>
      </c>
    </row>
    <row r="516" spans="1:7">
      <c r="A516" s="5" t="s">
        <v>35945</v>
      </c>
      <c r="B516" s="5" t="s">
        <v>35222</v>
      </c>
      <c r="C516" s="5" t="s">
        <v>55</v>
      </c>
      <c r="D516" s="5" t="s">
        <v>15101</v>
      </c>
      <c r="E516" s="5" t="s">
        <v>11</v>
      </c>
      <c r="F516" s="6">
        <v>280</v>
      </c>
      <c r="G516" s="7">
        <v>44</v>
      </c>
    </row>
    <row r="517" spans="1:7">
      <c r="A517" s="5" t="s">
        <v>36062</v>
      </c>
      <c r="B517" s="5" t="s">
        <v>35222</v>
      </c>
      <c r="C517" s="5" t="s">
        <v>55</v>
      </c>
      <c r="D517" s="5" t="s">
        <v>5758</v>
      </c>
      <c r="E517" s="5" t="s">
        <v>11</v>
      </c>
      <c r="F517" s="6">
        <v>283</v>
      </c>
      <c r="G517" s="7">
        <v>45</v>
      </c>
    </row>
    <row r="518" spans="1:7">
      <c r="A518" s="9" t="s">
        <v>36107</v>
      </c>
      <c r="B518" s="9" t="s">
        <v>35222</v>
      </c>
      <c r="C518" s="9" t="s">
        <v>55</v>
      </c>
      <c r="D518" s="9" t="s">
        <v>16471</v>
      </c>
      <c r="E518" s="9" t="s">
        <v>11</v>
      </c>
      <c r="F518" s="10">
        <v>284</v>
      </c>
      <c r="G518" s="11">
        <v>46</v>
      </c>
    </row>
    <row r="519" spans="1:7">
      <c r="A519" s="9" t="s">
        <v>36026</v>
      </c>
      <c r="B519" s="9" t="s">
        <v>35222</v>
      </c>
      <c r="C519" s="9" t="s">
        <v>55</v>
      </c>
      <c r="D519" s="9" t="s">
        <v>9303</v>
      </c>
      <c r="E519" s="9" t="s">
        <v>11</v>
      </c>
      <c r="F519" s="10">
        <v>290</v>
      </c>
      <c r="G519" s="11">
        <v>47</v>
      </c>
    </row>
    <row r="520" spans="1:7">
      <c r="A520" s="5" t="s">
        <v>36481</v>
      </c>
      <c r="B520" s="5" t="s">
        <v>35222</v>
      </c>
      <c r="C520" s="5" t="s">
        <v>55</v>
      </c>
      <c r="D520" s="5" t="s">
        <v>9662</v>
      </c>
      <c r="E520" s="5" t="s">
        <v>11</v>
      </c>
      <c r="F520" s="6">
        <v>307</v>
      </c>
      <c r="G520" s="7">
        <v>48</v>
      </c>
    </row>
    <row r="521" spans="1:7">
      <c r="A521" s="9" t="s">
        <v>35821</v>
      </c>
      <c r="B521" s="9" t="s">
        <v>35222</v>
      </c>
      <c r="C521" s="9" t="s">
        <v>55</v>
      </c>
      <c r="D521" s="9" t="s">
        <v>9390</v>
      </c>
      <c r="E521" s="9" t="s">
        <v>11</v>
      </c>
      <c r="F521" s="10">
        <v>309</v>
      </c>
      <c r="G521" s="11">
        <v>49</v>
      </c>
    </row>
    <row r="522" spans="1:7">
      <c r="A522" s="5" t="s">
        <v>35614</v>
      </c>
      <c r="B522" s="5" t="s">
        <v>35222</v>
      </c>
      <c r="C522" s="5" t="s">
        <v>55</v>
      </c>
      <c r="D522" s="5" t="s">
        <v>29197</v>
      </c>
      <c r="E522" s="5" t="s">
        <v>11</v>
      </c>
      <c r="F522" s="6">
        <v>318</v>
      </c>
      <c r="G522" s="7">
        <v>50</v>
      </c>
    </row>
    <row r="523" spans="1:7">
      <c r="A523" s="5" t="s">
        <v>36998</v>
      </c>
      <c r="B523" s="5" t="s">
        <v>35222</v>
      </c>
      <c r="C523" s="5" t="s">
        <v>55</v>
      </c>
      <c r="D523" s="5" t="s">
        <v>9392</v>
      </c>
      <c r="E523" s="5" t="s">
        <v>11</v>
      </c>
      <c r="F523" s="6">
        <v>320</v>
      </c>
      <c r="G523" s="7">
        <v>51</v>
      </c>
    </row>
    <row r="524" spans="1:7">
      <c r="A524" s="4" t="s">
        <v>37300</v>
      </c>
      <c r="B524" s="5" t="s">
        <v>35222</v>
      </c>
      <c r="C524" s="5" t="s">
        <v>55</v>
      </c>
      <c r="D524" s="5" t="s">
        <v>8734</v>
      </c>
      <c r="E524" s="5" t="s">
        <v>11</v>
      </c>
      <c r="F524" s="6">
        <v>331</v>
      </c>
      <c r="G524" s="7">
        <v>52</v>
      </c>
    </row>
    <row r="525" spans="1:7">
      <c r="A525" s="4" t="s">
        <v>35328</v>
      </c>
      <c r="B525" s="5" t="s">
        <v>35222</v>
      </c>
      <c r="C525" s="5" t="s">
        <v>55</v>
      </c>
      <c r="D525" s="5" t="s">
        <v>23843</v>
      </c>
      <c r="E525" s="5" t="s">
        <v>11</v>
      </c>
      <c r="F525" s="6">
        <v>334</v>
      </c>
      <c r="G525" s="7">
        <v>53</v>
      </c>
    </row>
    <row r="526" spans="1:7">
      <c r="A526" s="5" t="s">
        <v>36655</v>
      </c>
      <c r="B526" s="5" t="s">
        <v>35222</v>
      </c>
      <c r="C526" s="5" t="s">
        <v>55</v>
      </c>
      <c r="D526" s="5" t="s">
        <v>24128</v>
      </c>
      <c r="E526" s="5" t="s">
        <v>11</v>
      </c>
      <c r="F526" s="6">
        <v>338</v>
      </c>
      <c r="G526" s="7">
        <v>54</v>
      </c>
    </row>
    <row r="527" spans="1:7">
      <c r="A527" s="9" t="s">
        <v>28829</v>
      </c>
      <c r="B527" s="9" t="s">
        <v>35222</v>
      </c>
      <c r="C527" s="9" t="s">
        <v>55</v>
      </c>
      <c r="D527" s="9" t="s">
        <v>15041</v>
      </c>
      <c r="E527" s="9" t="s">
        <v>11</v>
      </c>
      <c r="F527" s="10">
        <v>349</v>
      </c>
      <c r="G527" s="11">
        <v>55</v>
      </c>
    </row>
    <row r="528" spans="1:7">
      <c r="A528" s="9" t="s">
        <v>36158</v>
      </c>
      <c r="B528" s="9" t="s">
        <v>35222</v>
      </c>
      <c r="C528" s="9" t="s">
        <v>55</v>
      </c>
      <c r="D528" s="9" t="s">
        <v>20482</v>
      </c>
      <c r="E528" s="9" t="s">
        <v>11</v>
      </c>
      <c r="F528" s="10">
        <v>352</v>
      </c>
      <c r="G528" s="11">
        <v>56</v>
      </c>
    </row>
    <row r="529" spans="1:7">
      <c r="A529" s="5" t="s">
        <v>36851</v>
      </c>
      <c r="B529" s="5" t="s">
        <v>35222</v>
      </c>
      <c r="C529" s="5" t="s">
        <v>55</v>
      </c>
      <c r="D529" s="5" t="s">
        <v>7092</v>
      </c>
      <c r="E529" s="5" t="s">
        <v>11</v>
      </c>
      <c r="F529" s="6">
        <v>356</v>
      </c>
      <c r="G529" s="7">
        <v>57</v>
      </c>
    </row>
    <row r="530" spans="1:7">
      <c r="A530" s="5" t="s">
        <v>28592</v>
      </c>
      <c r="B530" s="5" t="s">
        <v>35222</v>
      </c>
      <c r="C530" s="5" t="s">
        <v>55</v>
      </c>
      <c r="D530" s="5" t="s">
        <v>3350</v>
      </c>
      <c r="E530" s="5" t="s">
        <v>11</v>
      </c>
      <c r="F530" s="6">
        <v>358</v>
      </c>
      <c r="G530" s="7">
        <v>58</v>
      </c>
    </row>
    <row r="531" spans="1:7">
      <c r="A531" s="9" t="s">
        <v>35933</v>
      </c>
      <c r="B531" s="9" t="s">
        <v>35222</v>
      </c>
      <c r="C531" s="9" t="s">
        <v>55</v>
      </c>
      <c r="D531" s="9" t="s">
        <v>11637</v>
      </c>
      <c r="E531" s="9" t="s">
        <v>11</v>
      </c>
      <c r="F531" s="10">
        <v>363</v>
      </c>
      <c r="G531" s="11">
        <v>59</v>
      </c>
    </row>
    <row r="532" spans="1:7">
      <c r="A532" s="5" t="s">
        <v>35344</v>
      </c>
      <c r="B532" s="5" t="s">
        <v>35222</v>
      </c>
      <c r="C532" s="5" t="s">
        <v>55</v>
      </c>
      <c r="D532" s="5" t="s">
        <v>18172</v>
      </c>
      <c r="E532" s="5" t="s">
        <v>11</v>
      </c>
      <c r="F532" s="6">
        <v>364</v>
      </c>
      <c r="G532" s="7">
        <v>60</v>
      </c>
    </row>
    <row r="533" spans="1:7">
      <c r="A533" s="5" t="s">
        <v>36310</v>
      </c>
      <c r="B533" s="5" t="s">
        <v>35222</v>
      </c>
      <c r="C533" s="5" t="s">
        <v>55</v>
      </c>
      <c r="D533" s="5" t="s">
        <v>2922</v>
      </c>
      <c r="E533" s="5" t="s">
        <v>11</v>
      </c>
      <c r="F533" s="6">
        <v>378</v>
      </c>
      <c r="G533" s="7">
        <v>61</v>
      </c>
    </row>
    <row r="534" spans="1:7">
      <c r="A534" s="5" t="s">
        <v>35375</v>
      </c>
      <c r="B534" s="5" t="s">
        <v>35222</v>
      </c>
      <c r="C534" s="5" t="s">
        <v>55</v>
      </c>
      <c r="D534" s="5" t="s">
        <v>3503</v>
      </c>
      <c r="E534" s="5" t="s">
        <v>11</v>
      </c>
      <c r="F534" s="6">
        <v>385</v>
      </c>
      <c r="G534" s="7">
        <v>62</v>
      </c>
    </row>
    <row r="535" spans="1:7">
      <c r="A535" s="5" t="s">
        <v>2437</v>
      </c>
      <c r="B535" s="5" t="s">
        <v>35222</v>
      </c>
      <c r="C535" s="5" t="s">
        <v>55</v>
      </c>
      <c r="D535" s="5" t="s">
        <v>22610</v>
      </c>
      <c r="E535" s="5" t="s">
        <v>11</v>
      </c>
      <c r="F535" s="6">
        <v>390</v>
      </c>
      <c r="G535" s="7">
        <v>63</v>
      </c>
    </row>
    <row r="536" spans="1:7">
      <c r="A536" s="5" t="s">
        <v>33392</v>
      </c>
      <c r="B536" s="5" t="s">
        <v>35222</v>
      </c>
      <c r="C536" s="5" t="s">
        <v>55</v>
      </c>
      <c r="D536" s="5" t="s">
        <v>1263</v>
      </c>
      <c r="E536" s="5" t="s">
        <v>11</v>
      </c>
      <c r="F536" s="6">
        <v>407</v>
      </c>
      <c r="G536" s="7">
        <v>64</v>
      </c>
    </row>
    <row r="537" spans="1:7">
      <c r="A537" s="9" t="s">
        <v>35913</v>
      </c>
      <c r="B537" s="9" t="s">
        <v>35222</v>
      </c>
      <c r="C537" s="9" t="s">
        <v>55</v>
      </c>
      <c r="D537" s="9" t="s">
        <v>613</v>
      </c>
      <c r="E537" s="9" t="s">
        <v>11</v>
      </c>
      <c r="F537" s="10">
        <v>412</v>
      </c>
      <c r="G537" s="11">
        <v>65</v>
      </c>
    </row>
    <row r="538" spans="1:7">
      <c r="A538" s="9" t="s">
        <v>36991</v>
      </c>
      <c r="B538" s="9" t="s">
        <v>35222</v>
      </c>
      <c r="C538" s="9" t="s">
        <v>55</v>
      </c>
      <c r="D538" s="9" t="s">
        <v>10919</v>
      </c>
      <c r="E538" s="9" t="s">
        <v>11</v>
      </c>
      <c r="F538" s="10">
        <v>416</v>
      </c>
      <c r="G538" s="11">
        <v>66</v>
      </c>
    </row>
    <row r="539" spans="1:7">
      <c r="A539" s="5" t="s">
        <v>26193</v>
      </c>
      <c r="B539" s="5" t="s">
        <v>35222</v>
      </c>
      <c r="C539" s="5" t="s">
        <v>55</v>
      </c>
      <c r="D539" s="5" t="s">
        <v>10746</v>
      </c>
      <c r="E539" s="5" t="s">
        <v>11</v>
      </c>
      <c r="F539" s="6">
        <v>421</v>
      </c>
      <c r="G539" s="7">
        <v>67</v>
      </c>
    </row>
    <row r="540" spans="1:7">
      <c r="A540" s="5" t="s">
        <v>36110</v>
      </c>
      <c r="B540" s="5" t="s">
        <v>35222</v>
      </c>
      <c r="C540" s="5" t="s">
        <v>55</v>
      </c>
      <c r="D540" s="5" t="s">
        <v>5599</v>
      </c>
      <c r="E540" s="5" t="s">
        <v>11</v>
      </c>
      <c r="F540" s="6">
        <v>422</v>
      </c>
      <c r="G540" s="7">
        <v>68</v>
      </c>
    </row>
    <row r="541" spans="1:7">
      <c r="A541" s="5" t="s">
        <v>1174</v>
      </c>
      <c r="B541" s="5" t="s">
        <v>35222</v>
      </c>
      <c r="C541" s="5" t="s">
        <v>55</v>
      </c>
      <c r="D541" s="5" t="s">
        <v>9562</v>
      </c>
      <c r="E541" s="5" t="s">
        <v>11</v>
      </c>
      <c r="F541" s="6">
        <v>425</v>
      </c>
      <c r="G541" s="7">
        <v>69</v>
      </c>
    </row>
    <row r="542" spans="1:7">
      <c r="A542" s="5" t="s">
        <v>35259</v>
      </c>
      <c r="B542" s="5" t="s">
        <v>35222</v>
      </c>
      <c r="C542" s="5" t="s">
        <v>55</v>
      </c>
      <c r="D542" s="5" t="s">
        <v>13293</v>
      </c>
      <c r="E542" s="5" t="s">
        <v>11</v>
      </c>
      <c r="F542" s="6">
        <v>436</v>
      </c>
      <c r="G542" s="7">
        <v>70</v>
      </c>
    </row>
    <row r="543" spans="1:7">
      <c r="A543" s="9" t="s">
        <v>36422</v>
      </c>
      <c r="B543" s="9" t="s">
        <v>35222</v>
      </c>
      <c r="C543" s="9" t="s">
        <v>55</v>
      </c>
      <c r="D543" s="9" t="s">
        <v>10218</v>
      </c>
      <c r="E543" s="9" t="s">
        <v>11</v>
      </c>
      <c r="F543" s="10">
        <v>438</v>
      </c>
      <c r="G543" s="11">
        <v>71</v>
      </c>
    </row>
    <row r="544" spans="1:7">
      <c r="A544" s="5" t="s">
        <v>35681</v>
      </c>
      <c r="B544" s="5" t="s">
        <v>35222</v>
      </c>
      <c r="C544" s="5" t="s">
        <v>55</v>
      </c>
      <c r="D544" s="5" t="s">
        <v>35682</v>
      </c>
      <c r="E544" s="5" t="s">
        <v>11</v>
      </c>
      <c r="F544" s="6">
        <v>439</v>
      </c>
      <c r="G544" s="7">
        <v>72</v>
      </c>
    </row>
    <row r="545" spans="1:7">
      <c r="A545" s="5" t="s">
        <v>35306</v>
      </c>
      <c r="B545" s="5" t="s">
        <v>35222</v>
      </c>
      <c r="C545" s="5" t="s">
        <v>55</v>
      </c>
      <c r="D545" s="5" t="s">
        <v>35307</v>
      </c>
      <c r="E545" s="5" t="s">
        <v>11</v>
      </c>
      <c r="F545" s="6">
        <v>444</v>
      </c>
      <c r="G545" s="7">
        <v>73</v>
      </c>
    </row>
    <row r="546" spans="1:7">
      <c r="A546" s="9" t="s">
        <v>36104</v>
      </c>
      <c r="B546" s="9" t="s">
        <v>35222</v>
      </c>
      <c r="C546" s="9" t="s">
        <v>55</v>
      </c>
      <c r="D546" s="9" t="s">
        <v>10720</v>
      </c>
      <c r="E546" s="9" t="s">
        <v>11</v>
      </c>
      <c r="F546" s="10">
        <v>447</v>
      </c>
      <c r="G546" s="11">
        <v>74</v>
      </c>
    </row>
    <row r="547" spans="1:7">
      <c r="A547" s="9" t="s">
        <v>36951</v>
      </c>
      <c r="B547" s="9" t="s">
        <v>35222</v>
      </c>
      <c r="C547" s="9" t="s">
        <v>55</v>
      </c>
      <c r="D547" s="9" t="s">
        <v>14872</v>
      </c>
      <c r="E547" s="9" t="s">
        <v>11</v>
      </c>
      <c r="F547" s="10">
        <v>450</v>
      </c>
      <c r="G547" s="11">
        <v>75</v>
      </c>
    </row>
    <row r="548" spans="1:7">
      <c r="A548" s="9" t="s">
        <v>35920</v>
      </c>
      <c r="B548" s="9" t="s">
        <v>35222</v>
      </c>
      <c r="C548" s="9" t="s">
        <v>55</v>
      </c>
      <c r="D548" s="9" t="s">
        <v>18673</v>
      </c>
      <c r="E548" s="9" t="s">
        <v>11</v>
      </c>
      <c r="F548" s="10">
        <v>457</v>
      </c>
      <c r="G548" s="11">
        <v>76</v>
      </c>
    </row>
    <row r="549" spans="1:7">
      <c r="A549" s="9" t="s">
        <v>36505</v>
      </c>
      <c r="B549" s="9" t="s">
        <v>35222</v>
      </c>
      <c r="C549" s="9" t="s">
        <v>55</v>
      </c>
      <c r="D549" s="9" t="s">
        <v>18612</v>
      </c>
      <c r="E549" s="9" t="s">
        <v>11</v>
      </c>
      <c r="F549" s="10">
        <v>464</v>
      </c>
      <c r="G549" s="11">
        <v>77</v>
      </c>
    </row>
    <row r="550" spans="1:7">
      <c r="A550" s="5" t="s">
        <v>36432</v>
      </c>
      <c r="B550" s="5" t="s">
        <v>35222</v>
      </c>
      <c r="C550" s="5" t="s">
        <v>55</v>
      </c>
      <c r="D550" s="5" t="s">
        <v>712</v>
      </c>
      <c r="E550" s="5" t="s">
        <v>11</v>
      </c>
      <c r="F550" s="6">
        <v>483</v>
      </c>
      <c r="G550" s="7">
        <v>78</v>
      </c>
    </row>
    <row r="551" spans="1:7">
      <c r="A551" s="9" t="s">
        <v>24206</v>
      </c>
      <c r="B551" s="9" t="s">
        <v>35222</v>
      </c>
      <c r="C551" s="9" t="s">
        <v>55</v>
      </c>
      <c r="D551" s="9" t="s">
        <v>23045</v>
      </c>
      <c r="E551" s="9" t="s">
        <v>11</v>
      </c>
      <c r="F551" s="10">
        <v>492</v>
      </c>
      <c r="G551" s="11">
        <v>79</v>
      </c>
    </row>
    <row r="552" spans="1:7">
      <c r="A552" s="5" t="s">
        <v>37503</v>
      </c>
      <c r="B552" s="5" t="s">
        <v>35222</v>
      </c>
      <c r="C552" s="5" t="s">
        <v>55</v>
      </c>
      <c r="D552" s="5" t="s">
        <v>37504</v>
      </c>
      <c r="E552" s="5" t="s">
        <v>11</v>
      </c>
      <c r="F552" s="6">
        <v>496</v>
      </c>
      <c r="G552" s="7">
        <v>80</v>
      </c>
    </row>
    <row r="553" spans="1:7">
      <c r="A553" s="5" t="s">
        <v>5992</v>
      </c>
      <c r="B553" s="5" t="s">
        <v>35222</v>
      </c>
      <c r="C553" s="5" t="s">
        <v>55</v>
      </c>
      <c r="D553" s="5" t="s">
        <v>21872</v>
      </c>
      <c r="E553" s="5" t="s">
        <v>11</v>
      </c>
      <c r="F553" s="6">
        <v>497</v>
      </c>
      <c r="G553" s="7">
        <v>81</v>
      </c>
    </row>
    <row r="554" spans="1:7">
      <c r="A554" s="9" t="s">
        <v>6062</v>
      </c>
      <c r="B554" s="9" t="s">
        <v>35222</v>
      </c>
      <c r="C554" s="9" t="s">
        <v>55</v>
      </c>
      <c r="D554" s="9" t="s">
        <v>9912</v>
      </c>
      <c r="E554" s="9" t="s">
        <v>11</v>
      </c>
      <c r="F554" s="10">
        <v>507</v>
      </c>
      <c r="G554" s="11">
        <v>82</v>
      </c>
    </row>
    <row r="555" spans="1:7">
      <c r="A555" s="9" t="s">
        <v>37100</v>
      </c>
      <c r="B555" s="9" t="s">
        <v>35222</v>
      </c>
      <c r="C555" s="9" t="s">
        <v>55</v>
      </c>
      <c r="D555" s="9" t="s">
        <v>37101</v>
      </c>
      <c r="E555" s="9" t="s">
        <v>11</v>
      </c>
      <c r="F555" s="10">
        <v>517</v>
      </c>
      <c r="G555" s="11">
        <v>83</v>
      </c>
    </row>
    <row r="556" spans="1:7">
      <c r="A556" s="5" t="s">
        <v>2639</v>
      </c>
      <c r="B556" s="5" t="s">
        <v>35222</v>
      </c>
      <c r="C556" s="5" t="s">
        <v>55</v>
      </c>
      <c r="D556" s="5" t="s">
        <v>12384</v>
      </c>
      <c r="E556" s="5" t="s">
        <v>11</v>
      </c>
      <c r="F556" s="6">
        <v>518</v>
      </c>
      <c r="G556" s="7">
        <v>84</v>
      </c>
    </row>
    <row r="557" spans="1:7">
      <c r="A557" s="9" t="s">
        <v>37540</v>
      </c>
      <c r="B557" s="9" t="s">
        <v>35222</v>
      </c>
      <c r="C557" s="9" t="s">
        <v>55</v>
      </c>
      <c r="D557" s="9" t="s">
        <v>16439</v>
      </c>
      <c r="E557" s="9" t="s">
        <v>11</v>
      </c>
      <c r="F557" s="10">
        <v>522</v>
      </c>
      <c r="G557" s="11">
        <v>85</v>
      </c>
    </row>
    <row r="558" spans="1:7">
      <c r="A558" s="5" t="s">
        <v>36428</v>
      </c>
      <c r="B558" s="5" t="s">
        <v>35222</v>
      </c>
      <c r="C558" s="5" t="s">
        <v>55</v>
      </c>
      <c r="D558" s="5" t="s">
        <v>5724</v>
      </c>
      <c r="E558" s="5" t="s">
        <v>11</v>
      </c>
      <c r="F558" s="6">
        <v>531</v>
      </c>
      <c r="G558" s="7">
        <v>86</v>
      </c>
    </row>
    <row r="559" spans="1:7">
      <c r="A559" s="5" t="s">
        <v>37598</v>
      </c>
      <c r="B559" s="5" t="s">
        <v>35222</v>
      </c>
      <c r="C559" s="5" t="s">
        <v>55</v>
      </c>
      <c r="D559" s="5" t="s">
        <v>31843</v>
      </c>
      <c r="E559" s="5" t="s">
        <v>11</v>
      </c>
      <c r="F559" s="6">
        <v>536</v>
      </c>
      <c r="G559" s="7">
        <v>87</v>
      </c>
    </row>
    <row r="560" spans="1:7">
      <c r="A560" s="9" t="s">
        <v>36412</v>
      </c>
      <c r="B560" s="9" t="s">
        <v>35222</v>
      </c>
      <c r="C560" s="9" t="s">
        <v>55</v>
      </c>
      <c r="D560" s="9" t="s">
        <v>6763</v>
      </c>
      <c r="E560" s="9" t="s">
        <v>11</v>
      </c>
      <c r="F560" s="10">
        <v>555</v>
      </c>
      <c r="G560" s="11">
        <v>88</v>
      </c>
    </row>
    <row r="561" spans="1:7">
      <c r="A561" s="9" t="s">
        <v>36437</v>
      </c>
      <c r="B561" s="9" t="s">
        <v>35222</v>
      </c>
      <c r="C561" s="9" t="s">
        <v>55</v>
      </c>
      <c r="D561" s="9" t="s">
        <v>36438</v>
      </c>
      <c r="E561" s="9" t="s">
        <v>11</v>
      </c>
      <c r="F561" s="10">
        <v>563</v>
      </c>
      <c r="G561" s="11">
        <v>89</v>
      </c>
    </row>
    <row r="562" spans="1:7">
      <c r="A562" s="5" t="s">
        <v>36870</v>
      </c>
      <c r="B562" s="5" t="s">
        <v>35222</v>
      </c>
      <c r="C562" s="5" t="s">
        <v>55</v>
      </c>
      <c r="D562" s="5" t="s">
        <v>8702</v>
      </c>
      <c r="E562" s="5" t="s">
        <v>11</v>
      </c>
      <c r="F562" s="6">
        <v>564</v>
      </c>
      <c r="G562" s="7">
        <v>90</v>
      </c>
    </row>
    <row r="563" spans="1:7">
      <c r="A563" s="5" t="s">
        <v>36239</v>
      </c>
      <c r="B563" s="5" t="s">
        <v>35222</v>
      </c>
      <c r="C563" s="5" t="s">
        <v>55</v>
      </c>
      <c r="D563" s="5" t="s">
        <v>29291</v>
      </c>
      <c r="E563" s="5" t="s">
        <v>11</v>
      </c>
      <c r="F563" s="6">
        <v>570</v>
      </c>
      <c r="G563" s="7">
        <v>91</v>
      </c>
    </row>
    <row r="564" spans="1:7">
      <c r="A564" s="9" t="s">
        <v>35394</v>
      </c>
      <c r="B564" s="9" t="s">
        <v>35222</v>
      </c>
      <c r="C564" s="9" t="s">
        <v>55</v>
      </c>
      <c r="D564" s="9" t="s">
        <v>2978</v>
      </c>
      <c r="E564" s="9" t="s">
        <v>11</v>
      </c>
      <c r="F564" s="10">
        <v>577</v>
      </c>
      <c r="G564" s="11">
        <v>92</v>
      </c>
    </row>
    <row r="565" spans="1:7">
      <c r="A565" s="5" t="s">
        <v>36607</v>
      </c>
      <c r="B565" s="5" t="s">
        <v>35222</v>
      </c>
      <c r="C565" s="5" t="s">
        <v>55</v>
      </c>
      <c r="D565" s="5" t="s">
        <v>34257</v>
      </c>
      <c r="E565" s="5" t="s">
        <v>11</v>
      </c>
      <c r="F565" s="6">
        <v>580</v>
      </c>
      <c r="G565" s="7">
        <v>93</v>
      </c>
    </row>
    <row r="566" spans="1:7">
      <c r="A566" s="5" t="s">
        <v>36029</v>
      </c>
      <c r="B566" s="5" t="s">
        <v>35222</v>
      </c>
      <c r="C566" s="5" t="s">
        <v>55</v>
      </c>
      <c r="D566" s="5" t="s">
        <v>24156</v>
      </c>
      <c r="E566" s="5" t="s">
        <v>11</v>
      </c>
      <c r="F566" s="6">
        <v>586</v>
      </c>
      <c r="G566" s="7">
        <v>94</v>
      </c>
    </row>
    <row r="567" spans="1:7">
      <c r="A567" s="9" t="s">
        <v>36545</v>
      </c>
      <c r="B567" s="9" t="s">
        <v>35222</v>
      </c>
      <c r="C567" s="9" t="s">
        <v>55</v>
      </c>
      <c r="D567" s="9" t="s">
        <v>36546</v>
      </c>
      <c r="E567" s="9" t="s">
        <v>11</v>
      </c>
      <c r="F567" s="10">
        <v>590</v>
      </c>
      <c r="G567" s="11">
        <v>95</v>
      </c>
    </row>
    <row r="568" spans="1:7">
      <c r="A568" s="5" t="s">
        <v>16687</v>
      </c>
      <c r="B568" s="5" t="s">
        <v>35222</v>
      </c>
      <c r="C568" s="5" t="s">
        <v>55</v>
      </c>
      <c r="D568" s="5" t="s">
        <v>34801</v>
      </c>
      <c r="E568" s="5" t="s">
        <v>11</v>
      </c>
      <c r="F568" s="6">
        <v>593</v>
      </c>
      <c r="G568" s="7">
        <v>96</v>
      </c>
    </row>
    <row r="569" spans="1:7">
      <c r="A569" s="5" t="s">
        <v>37031</v>
      </c>
      <c r="B569" s="5" t="s">
        <v>35222</v>
      </c>
      <c r="C569" s="5" t="s">
        <v>55</v>
      </c>
      <c r="D569" s="5" t="s">
        <v>15021</v>
      </c>
      <c r="E569" s="5" t="s">
        <v>11</v>
      </c>
      <c r="F569" s="6">
        <v>596</v>
      </c>
      <c r="G569" s="7">
        <v>97</v>
      </c>
    </row>
    <row r="570" spans="1:7">
      <c r="A570" s="9" t="s">
        <v>36666</v>
      </c>
      <c r="B570" s="9" t="s">
        <v>35222</v>
      </c>
      <c r="C570" s="9" t="s">
        <v>55</v>
      </c>
      <c r="D570" s="9" t="s">
        <v>5239</v>
      </c>
      <c r="E570" s="9" t="s">
        <v>11</v>
      </c>
      <c r="F570" s="10">
        <v>619</v>
      </c>
      <c r="G570" s="11">
        <v>98</v>
      </c>
    </row>
    <row r="571" spans="1:7">
      <c r="A571" s="9" t="s">
        <v>37571</v>
      </c>
      <c r="B571" s="9" t="s">
        <v>35222</v>
      </c>
      <c r="C571" s="9" t="s">
        <v>55</v>
      </c>
      <c r="D571" s="9" t="s">
        <v>10809</v>
      </c>
      <c r="E571" s="9" t="s">
        <v>11</v>
      </c>
      <c r="F571" s="10">
        <v>621</v>
      </c>
      <c r="G571" s="11">
        <v>99</v>
      </c>
    </row>
    <row r="572" spans="1:7">
      <c r="A572" s="9" t="s">
        <v>35941</v>
      </c>
      <c r="B572" s="9" t="s">
        <v>35222</v>
      </c>
      <c r="C572" s="9" t="s">
        <v>55</v>
      </c>
      <c r="D572" s="9" t="s">
        <v>202</v>
      </c>
      <c r="E572" s="9" t="s">
        <v>11</v>
      </c>
      <c r="F572" s="10">
        <v>622</v>
      </c>
      <c r="G572" s="11">
        <v>100</v>
      </c>
    </row>
    <row r="573" spans="1:7">
      <c r="A573" s="8" t="s">
        <v>36972</v>
      </c>
      <c r="B573" s="9" t="s">
        <v>35222</v>
      </c>
      <c r="C573" s="9" t="s">
        <v>55</v>
      </c>
      <c r="D573" s="9" t="s">
        <v>36973</v>
      </c>
      <c r="E573" s="9" t="s">
        <v>11</v>
      </c>
      <c r="F573" s="10">
        <v>633</v>
      </c>
      <c r="G573" s="11">
        <v>101</v>
      </c>
    </row>
    <row r="574" spans="1:7">
      <c r="A574" s="4" t="s">
        <v>37356</v>
      </c>
      <c r="B574" s="5" t="s">
        <v>35222</v>
      </c>
      <c r="C574" s="5" t="s">
        <v>55</v>
      </c>
      <c r="D574" s="5" t="s">
        <v>17677</v>
      </c>
      <c r="E574" s="5" t="s">
        <v>11</v>
      </c>
      <c r="F574" s="6">
        <v>641</v>
      </c>
      <c r="G574" s="7">
        <v>102</v>
      </c>
    </row>
    <row r="575" spans="1:7">
      <c r="A575" s="4" t="s">
        <v>36408</v>
      </c>
      <c r="B575" s="5" t="s">
        <v>35222</v>
      </c>
      <c r="C575" s="5" t="s">
        <v>55</v>
      </c>
      <c r="D575" s="5" t="s">
        <v>16656</v>
      </c>
      <c r="E575" s="5" t="s">
        <v>11</v>
      </c>
      <c r="F575" s="6">
        <v>649</v>
      </c>
      <c r="G575" s="7">
        <v>103</v>
      </c>
    </row>
    <row r="576" spans="1:7">
      <c r="A576" s="5" t="s">
        <v>35389</v>
      </c>
      <c r="B576" s="5" t="s">
        <v>35222</v>
      </c>
      <c r="C576" s="5" t="s">
        <v>55</v>
      </c>
      <c r="D576" s="5" t="s">
        <v>35390</v>
      </c>
      <c r="E576" s="5" t="s">
        <v>11</v>
      </c>
      <c r="F576" s="6">
        <v>658</v>
      </c>
      <c r="G576" s="7">
        <v>104</v>
      </c>
    </row>
    <row r="577" spans="1:7">
      <c r="A577" s="9" t="s">
        <v>36929</v>
      </c>
      <c r="B577" s="9" t="s">
        <v>35222</v>
      </c>
      <c r="C577" s="9" t="s">
        <v>55</v>
      </c>
      <c r="D577" s="9" t="s">
        <v>17531</v>
      </c>
      <c r="E577" s="9" t="s">
        <v>11</v>
      </c>
      <c r="F577" s="10">
        <v>661</v>
      </c>
      <c r="G577" s="11">
        <v>105</v>
      </c>
    </row>
    <row r="578" spans="1:7">
      <c r="A578" s="9" t="s">
        <v>37344</v>
      </c>
      <c r="B578" s="9" t="s">
        <v>35222</v>
      </c>
      <c r="C578" s="9" t="s">
        <v>55</v>
      </c>
      <c r="D578" s="9" t="s">
        <v>37345</v>
      </c>
      <c r="E578" s="9" t="s">
        <v>11</v>
      </c>
      <c r="F578" s="10">
        <v>675</v>
      </c>
      <c r="G578" s="11">
        <v>106</v>
      </c>
    </row>
    <row r="579" spans="1:7">
      <c r="A579" s="9" t="s">
        <v>26896</v>
      </c>
      <c r="B579" s="9" t="s">
        <v>35222</v>
      </c>
      <c r="C579" s="9" t="s">
        <v>55</v>
      </c>
      <c r="D579" s="9" t="s">
        <v>12662</v>
      </c>
      <c r="E579" s="9" t="s">
        <v>11</v>
      </c>
      <c r="F579" s="10">
        <v>677</v>
      </c>
      <c r="G579" s="11">
        <v>107</v>
      </c>
    </row>
    <row r="580" spans="1:7">
      <c r="A580" s="9" t="s">
        <v>35870</v>
      </c>
      <c r="B580" s="9" t="s">
        <v>35222</v>
      </c>
      <c r="C580" s="9" t="s">
        <v>55</v>
      </c>
      <c r="D580" s="9" t="s">
        <v>14504</v>
      </c>
      <c r="E580" s="9" t="s">
        <v>11</v>
      </c>
      <c r="F580" s="10">
        <v>694</v>
      </c>
      <c r="G580" s="11">
        <v>108</v>
      </c>
    </row>
    <row r="581" spans="1:7">
      <c r="A581" s="9" t="s">
        <v>36201</v>
      </c>
      <c r="B581" s="9" t="s">
        <v>35222</v>
      </c>
      <c r="C581" s="9" t="s">
        <v>55</v>
      </c>
      <c r="D581" s="9" t="s">
        <v>12419</v>
      </c>
      <c r="E581" s="9" t="s">
        <v>11</v>
      </c>
      <c r="F581" s="10">
        <v>698</v>
      </c>
      <c r="G581" s="11">
        <v>109</v>
      </c>
    </row>
    <row r="582" spans="1:7">
      <c r="A582" s="9" t="s">
        <v>36479</v>
      </c>
      <c r="B582" s="9" t="s">
        <v>35222</v>
      </c>
      <c r="C582" s="9" t="s">
        <v>55</v>
      </c>
      <c r="D582" s="9" t="s">
        <v>2465</v>
      </c>
      <c r="E582" s="9" t="s">
        <v>11</v>
      </c>
      <c r="F582" s="10">
        <v>700</v>
      </c>
      <c r="G582" s="11">
        <v>110</v>
      </c>
    </row>
    <row r="583" spans="1:7">
      <c r="A583" s="9" t="s">
        <v>36897</v>
      </c>
      <c r="B583" s="9" t="s">
        <v>35222</v>
      </c>
      <c r="C583" s="9" t="s">
        <v>55</v>
      </c>
      <c r="D583" s="9" t="s">
        <v>24021</v>
      </c>
      <c r="E583" s="9" t="s">
        <v>11</v>
      </c>
      <c r="F583" s="10">
        <v>701</v>
      </c>
      <c r="G583" s="11">
        <v>111</v>
      </c>
    </row>
    <row r="584" spans="1:7">
      <c r="A584" s="5" t="s">
        <v>35884</v>
      </c>
      <c r="B584" s="5" t="s">
        <v>35222</v>
      </c>
      <c r="C584" s="5" t="s">
        <v>55</v>
      </c>
      <c r="D584" s="5" t="s">
        <v>20572</v>
      </c>
      <c r="E584" s="5" t="s">
        <v>11</v>
      </c>
      <c r="F584" s="6">
        <v>710</v>
      </c>
      <c r="G584" s="7">
        <v>112</v>
      </c>
    </row>
    <row r="585" spans="1:7">
      <c r="A585" s="5" t="s">
        <v>35226</v>
      </c>
      <c r="B585" s="5" t="s">
        <v>35222</v>
      </c>
      <c r="C585" s="5" t="s">
        <v>55</v>
      </c>
      <c r="D585" s="5" t="s">
        <v>35227</v>
      </c>
      <c r="E585" s="5" t="s">
        <v>11</v>
      </c>
      <c r="F585" s="6">
        <v>733</v>
      </c>
      <c r="G585" s="7">
        <v>113</v>
      </c>
    </row>
    <row r="586" spans="1:7">
      <c r="A586" s="9" t="s">
        <v>35302</v>
      </c>
      <c r="B586" s="9" t="s">
        <v>35222</v>
      </c>
      <c r="C586" s="9" t="s">
        <v>55</v>
      </c>
      <c r="D586" s="9" t="s">
        <v>1431</v>
      </c>
      <c r="E586" s="9" t="s">
        <v>11</v>
      </c>
      <c r="F586" s="10">
        <v>740</v>
      </c>
      <c r="G586" s="11">
        <v>114</v>
      </c>
    </row>
    <row r="587" spans="1:7">
      <c r="A587" s="9" t="s">
        <v>15138</v>
      </c>
      <c r="B587" s="9" t="s">
        <v>35222</v>
      </c>
      <c r="C587" s="9" t="s">
        <v>55</v>
      </c>
      <c r="D587" s="9" t="s">
        <v>5940</v>
      </c>
      <c r="E587" s="9" t="s">
        <v>11</v>
      </c>
      <c r="F587" s="10">
        <v>743</v>
      </c>
      <c r="G587" s="11">
        <v>115</v>
      </c>
    </row>
    <row r="588" spans="1:7">
      <c r="A588" s="5" t="s">
        <v>35772</v>
      </c>
      <c r="B588" s="5" t="s">
        <v>35222</v>
      </c>
      <c r="C588" s="5" t="s">
        <v>55</v>
      </c>
      <c r="D588" s="5" t="s">
        <v>14778</v>
      </c>
      <c r="E588" s="5" t="s">
        <v>11</v>
      </c>
      <c r="F588" s="6">
        <v>761</v>
      </c>
      <c r="G588" s="7">
        <v>116</v>
      </c>
    </row>
    <row r="589" spans="1:7">
      <c r="A589" s="5" t="s">
        <v>28149</v>
      </c>
      <c r="B589" s="5" t="s">
        <v>35222</v>
      </c>
      <c r="C589" s="5" t="s">
        <v>55</v>
      </c>
      <c r="D589" s="5" t="s">
        <v>37005</v>
      </c>
      <c r="E589" s="5" t="s">
        <v>11</v>
      </c>
      <c r="F589" s="6">
        <v>762</v>
      </c>
      <c r="G589" s="7">
        <v>117</v>
      </c>
    </row>
    <row r="590" spans="1:7">
      <c r="A590" s="9" t="s">
        <v>5981</v>
      </c>
      <c r="B590" s="9" t="s">
        <v>35222</v>
      </c>
      <c r="C590" s="9" t="s">
        <v>55</v>
      </c>
      <c r="D590" s="9" t="s">
        <v>15517</v>
      </c>
      <c r="E590" s="9" t="s">
        <v>11</v>
      </c>
      <c r="F590" s="10">
        <v>764</v>
      </c>
      <c r="G590" s="11">
        <v>118</v>
      </c>
    </row>
    <row r="591" spans="1:7">
      <c r="A591" s="9" t="s">
        <v>36225</v>
      </c>
      <c r="B591" s="9" t="s">
        <v>35222</v>
      </c>
      <c r="C591" s="9" t="s">
        <v>55</v>
      </c>
      <c r="D591" s="9" t="s">
        <v>14759</v>
      </c>
      <c r="E591" s="9" t="s">
        <v>11</v>
      </c>
      <c r="F591" s="10">
        <v>768</v>
      </c>
      <c r="G591" s="11">
        <v>119</v>
      </c>
    </row>
    <row r="592" spans="1:7">
      <c r="A592" s="9" t="s">
        <v>36697</v>
      </c>
      <c r="B592" s="9" t="s">
        <v>35222</v>
      </c>
      <c r="C592" s="9" t="s">
        <v>55</v>
      </c>
      <c r="D592" s="9" t="s">
        <v>17332</v>
      </c>
      <c r="E592" s="9" t="s">
        <v>11</v>
      </c>
      <c r="F592" s="10">
        <v>783</v>
      </c>
      <c r="G592" s="11">
        <v>120</v>
      </c>
    </row>
    <row r="593" spans="1:7">
      <c r="A593" s="5" t="s">
        <v>36024</v>
      </c>
      <c r="B593" s="5" t="s">
        <v>35222</v>
      </c>
      <c r="C593" s="5" t="s">
        <v>55</v>
      </c>
      <c r="D593" s="5" t="s">
        <v>36025</v>
      </c>
      <c r="E593" s="5" t="s">
        <v>11</v>
      </c>
      <c r="F593" s="6">
        <v>790</v>
      </c>
      <c r="G593" s="7">
        <v>121</v>
      </c>
    </row>
    <row r="594" spans="1:7">
      <c r="A594" s="9" t="s">
        <v>35250</v>
      </c>
      <c r="B594" s="9" t="s">
        <v>35222</v>
      </c>
      <c r="C594" s="9" t="s">
        <v>55</v>
      </c>
      <c r="D594" s="9" t="s">
        <v>12529</v>
      </c>
      <c r="E594" s="9" t="s">
        <v>11</v>
      </c>
      <c r="F594" s="10">
        <v>791</v>
      </c>
      <c r="G594" s="11">
        <v>122</v>
      </c>
    </row>
    <row r="595" spans="1:7">
      <c r="A595" s="5" t="s">
        <v>37010</v>
      </c>
      <c r="B595" s="5" t="s">
        <v>35222</v>
      </c>
      <c r="C595" s="5" t="s">
        <v>55</v>
      </c>
      <c r="D595" s="5" t="s">
        <v>17180</v>
      </c>
      <c r="E595" s="5" t="s">
        <v>11</v>
      </c>
      <c r="F595" s="6">
        <v>795</v>
      </c>
      <c r="G595" s="7">
        <v>123</v>
      </c>
    </row>
    <row r="596" spans="1:7">
      <c r="A596" s="5" t="s">
        <v>37327</v>
      </c>
      <c r="B596" s="5" t="s">
        <v>35222</v>
      </c>
      <c r="C596" s="5" t="s">
        <v>55</v>
      </c>
      <c r="D596" s="5" t="s">
        <v>17012</v>
      </c>
      <c r="E596" s="5" t="s">
        <v>11</v>
      </c>
      <c r="F596" s="6">
        <v>800</v>
      </c>
      <c r="G596" s="7">
        <v>124</v>
      </c>
    </row>
    <row r="597" spans="1:7">
      <c r="A597" s="9" t="s">
        <v>35983</v>
      </c>
      <c r="B597" s="9" t="s">
        <v>35222</v>
      </c>
      <c r="C597" s="9" t="s">
        <v>55</v>
      </c>
      <c r="D597" s="9" t="s">
        <v>35692</v>
      </c>
      <c r="E597" s="9" t="s">
        <v>11</v>
      </c>
      <c r="F597" s="10">
        <v>826</v>
      </c>
      <c r="G597" s="11">
        <v>125</v>
      </c>
    </row>
    <row r="598" spans="1:7">
      <c r="A598" s="5" t="s">
        <v>36892</v>
      </c>
      <c r="B598" s="5" t="s">
        <v>35222</v>
      </c>
      <c r="C598" s="5" t="s">
        <v>55</v>
      </c>
      <c r="D598" s="5" t="s">
        <v>36893</v>
      </c>
      <c r="E598" s="5" t="s">
        <v>11</v>
      </c>
      <c r="F598" s="6">
        <v>835</v>
      </c>
      <c r="G598" s="7">
        <v>126</v>
      </c>
    </row>
    <row r="599" spans="1:7">
      <c r="A599" s="9" t="s">
        <v>36041</v>
      </c>
      <c r="B599" s="9" t="s">
        <v>35222</v>
      </c>
      <c r="C599" s="9" t="s">
        <v>55</v>
      </c>
      <c r="D599" s="9" t="s">
        <v>18957</v>
      </c>
      <c r="E599" s="9" t="s">
        <v>11</v>
      </c>
      <c r="F599" s="10">
        <v>836</v>
      </c>
      <c r="G599" s="11">
        <v>127</v>
      </c>
    </row>
    <row r="600" spans="1:7">
      <c r="A600" s="5" t="s">
        <v>26927</v>
      </c>
      <c r="B600" s="5" t="s">
        <v>35222</v>
      </c>
      <c r="C600" s="5" t="s">
        <v>55</v>
      </c>
      <c r="D600" s="5" t="s">
        <v>8759</v>
      </c>
      <c r="E600" s="5" t="s">
        <v>11</v>
      </c>
      <c r="F600" s="6">
        <v>844</v>
      </c>
      <c r="G600" s="7">
        <v>128</v>
      </c>
    </row>
    <row r="601" spans="1:7">
      <c r="A601" s="9" t="s">
        <v>35423</v>
      </c>
      <c r="B601" s="9" t="s">
        <v>35222</v>
      </c>
      <c r="C601" s="9" t="s">
        <v>55</v>
      </c>
      <c r="D601" s="9" t="s">
        <v>30689</v>
      </c>
      <c r="E601" s="9" t="s">
        <v>11</v>
      </c>
      <c r="F601" s="10">
        <v>845</v>
      </c>
      <c r="G601" s="11">
        <v>129</v>
      </c>
    </row>
    <row r="602" spans="1:7">
      <c r="A602" s="9" t="s">
        <v>2941</v>
      </c>
      <c r="B602" s="9" t="s">
        <v>35222</v>
      </c>
      <c r="C602" s="9" t="s">
        <v>55</v>
      </c>
      <c r="D602" s="9" t="s">
        <v>9114</v>
      </c>
      <c r="E602" s="9" t="s">
        <v>11</v>
      </c>
      <c r="F602" s="10">
        <v>848</v>
      </c>
      <c r="G602" s="11">
        <v>130</v>
      </c>
    </row>
    <row r="603" spans="1:7">
      <c r="A603" s="9" t="s">
        <v>35269</v>
      </c>
      <c r="B603" s="9" t="s">
        <v>35222</v>
      </c>
      <c r="C603" s="9" t="s">
        <v>55</v>
      </c>
      <c r="D603" s="9" t="s">
        <v>35270</v>
      </c>
      <c r="E603" s="9" t="s">
        <v>11</v>
      </c>
      <c r="F603" s="10">
        <v>857</v>
      </c>
      <c r="G603" s="11">
        <v>131</v>
      </c>
    </row>
    <row r="604" spans="1:7">
      <c r="A604" s="9" t="s">
        <v>35894</v>
      </c>
      <c r="B604" s="9" t="s">
        <v>35222</v>
      </c>
      <c r="C604" s="9" t="s">
        <v>55</v>
      </c>
      <c r="D604" s="9" t="s">
        <v>35895</v>
      </c>
      <c r="E604" s="9" t="s">
        <v>11</v>
      </c>
      <c r="F604" s="10">
        <v>873</v>
      </c>
      <c r="G604" s="11">
        <v>132</v>
      </c>
    </row>
    <row r="605" spans="1:7">
      <c r="A605" s="9" t="s">
        <v>35573</v>
      </c>
      <c r="B605" s="9" t="s">
        <v>35222</v>
      </c>
      <c r="C605" s="9" t="s">
        <v>55</v>
      </c>
      <c r="D605" s="9" t="s">
        <v>23000</v>
      </c>
      <c r="E605" s="9" t="s">
        <v>11</v>
      </c>
      <c r="F605" s="10">
        <v>875</v>
      </c>
      <c r="G605" s="11">
        <v>133</v>
      </c>
    </row>
    <row r="606" spans="1:7">
      <c r="A606" s="5" t="s">
        <v>36912</v>
      </c>
      <c r="B606" s="5" t="s">
        <v>35222</v>
      </c>
      <c r="C606" s="5" t="s">
        <v>55</v>
      </c>
      <c r="D606" s="5" t="s">
        <v>11848</v>
      </c>
      <c r="E606" s="5" t="s">
        <v>11</v>
      </c>
      <c r="F606" s="6">
        <v>877</v>
      </c>
      <c r="G606" s="7">
        <v>134</v>
      </c>
    </row>
    <row r="607" spans="1:7">
      <c r="A607" s="5" t="s">
        <v>37557</v>
      </c>
      <c r="B607" s="5" t="s">
        <v>35222</v>
      </c>
      <c r="C607" s="5" t="s">
        <v>55</v>
      </c>
      <c r="D607" s="5" t="s">
        <v>37558</v>
      </c>
      <c r="E607" s="5" t="s">
        <v>11</v>
      </c>
      <c r="F607" s="6">
        <v>881</v>
      </c>
      <c r="G607" s="7">
        <v>135</v>
      </c>
    </row>
    <row r="608" spans="1:7">
      <c r="A608" s="8" t="s">
        <v>36739</v>
      </c>
      <c r="B608" s="9" t="s">
        <v>35222</v>
      </c>
      <c r="C608" s="9" t="s">
        <v>55</v>
      </c>
      <c r="D608" s="9" t="s">
        <v>36740</v>
      </c>
      <c r="E608" s="9" t="s">
        <v>11</v>
      </c>
      <c r="F608" s="10">
        <v>886</v>
      </c>
      <c r="G608" s="11">
        <v>136</v>
      </c>
    </row>
    <row r="609" spans="1:7">
      <c r="A609" s="4" t="s">
        <v>35762</v>
      </c>
      <c r="B609" s="5" t="s">
        <v>35222</v>
      </c>
      <c r="C609" s="5" t="s">
        <v>55</v>
      </c>
      <c r="D609" s="5" t="s">
        <v>35763</v>
      </c>
      <c r="E609" s="5" t="s">
        <v>11</v>
      </c>
      <c r="F609" s="6">
        <v>887</v>
      </c>
      <c r="G609" s="7">
        <v>137</v>
      </c>
    </row>
    <row r="610" spans="1:7">
      <c r="A610" s="9" t="s">
        <v>36625</v>
      </c>
      <c r="B610" s="9" t="s">
        <v>35222</v>
      </c>
      <c r="C610" s="9" t="s">
        <v>55</v>
      </c>
      <c r="D610" s="9" t="s">
        <v>36626</v>
      </c>
      <c r="E610" s="9" t="s">
        <v>11</v>
      </c>
      <c r="F610" s="10">
        <v>891</v>
      </c>
      <c r="G610" s="11">
        <v>138</v>
      </c>
    </row>
    <row r="611" spans="1:7">
      <c r="A611" s="5" t="s">
        <v>36074</v>
      </c>
      <c r="B611" s="5" t="s">
        <v>35222</v>
      </c>
      <c r="C611" s="5" t="s">
        <v>55</v>
      </c>
      <c r="D611" s="5" t="s">
        <v>36075</v>
      </c>
      <c r="E611" s="5" t="s">
        <v>11</v>
      </c>
      <c r="F611" s="6">
        <v>896</v>
      </c>
      <c r="G611" s="7">
        <v>139</v>
      </c>
    </row>
    <row r="612" spans="1:7">
      <c r="A612" s="5" t="s">
        <v>35989</v>
      </c>
      <c r="B612" s="5" t="s">
        <v>35222</v>
      </c>
      <c r="C612" s="5" t="s">
        <v>55</v>
      </c>
      <c r="D612" s="5" t="s">
        <v>35990</v>
      </c>
      <c r="E612" s="5" t="s">
        <v>11</v>
      </c>
      <c r="F612" s="6">
        <v>902</v>
      </c>
      <c r="G612" s="7">
        <v>140</v>
      </c>
    </row>
    <row r="613" spans="1:7">
      <c r="A613" s="5" t="s">
        <v>37181</v>
      </c>
      <c r="B613" s="5" t="s">
        <v>35222</v>
      </c>
      <c r="C613" s="5" t="s">
        <v>55</v>
      </c>
      <c r="D613" s="5" t="s">
        <v>37182</v>
      </c>
      <c r="E613" s="5" t="s">
        <v>11</v>
      </c>
      <c r="F613" s="6">
        <v>912</v>
      </c>
      <c r="G613" s="7">
        <v>141</v>
      </c>
    </row>
    <row r="614" spans="1:7">
      <c r="A614" s="9" t="s">
        <v>35693</v>
      </c>
      <c r="B614" s="9" t="s">
        <v>35222</v>
      </c>
      <c r="C614" s="9" t="s">
        <v>55</v>
      </c>
      <c r="D614" s="9" t="s">
        <v>30460</v>
      </c>
      <c r="E614" s="9" t="s">
        <v>11</v>
      </c>
      <c r="F614" s="10">
        <v>920</v>
      </c>
      <c r="G614" s="11">
        <v>142</v>
      </c>
    </row>
    <row r="615" spans="1:7">
      <c r="A615" s="5" t="s">
        <v>37579</v>
      </c>
      <c r="B615" s="5" t="s">
        <v>35222</v>
      </c>
      <c r="C615" s="5" t="s">
        <v>55</v>
      </c>
      <c r="D615" s="5" t="s">
        <v>18396</v>
      </c>
      <c r="E615" s="5" t="s">
        <v>11</v>
      </c>
      <c r="F615" s="6">
        <v>921</v>
      </c>
      <c r="G615" s="7">
        <v>143</v>
      </c>
    </row>
    <row r="616" spans="1:7">
      <c r="A616" s="5" t="s">
        <v>37429</v>
      </c>
      <c r="B616" s="5" t="s">
        <v>35222</v>
      </c>
      <c r="C616" s="5" t="s">
        <v>55</v>
      </c>
      <c r="D616" s="5" t="s">
        <v>37430</v>
      </c>
      <c r="E616" s="5" t="s">
        <v>11</v>
      </c>
      <c r="F616" s="6">
        <v>923</v>
      </c>
      <c r="G616" s="7">
        <v>144</v>
      </c>
    </row>
    <row r="617" spans="1:7">
      <c r="A617" s="5" t="s">
        <v>25529</v>
      </c>
      <c r="B617" s="5" t="s">
        <v>35222</v>
      </c>
      <c r="C617" s="5" t="s">
        <v>55</v>
      </c>
      <c r="D617" s="5" t="s">
        <v>35686</v>
      </c>
      <c r="E617" s="5" t="s">
        <v>11</v>
      </c>
      <c r="F617" s="6">
        <v>929</v>
      </c>
      <c r="G617" s="7">
        <v>145</v>
      </c>
    </row>
    <row r="618" spans="1:7">
      <c r="A618" s="9" t="s">
        <v>26279</v>
      </c>
      <c r="B618" s="9" t="s">
        <v>35222</v>
      </c>
      <c r="C618" s="9" t="s">
        <v>186</v>
      </c>
      <c r="D618" s="9" t="s">
        <v>31669</v>
      </c>
      <c r="E618" s="9" t="s">
        <v>11</v>
      </c>
      <c r="F618" s="10">
        <v>31</v>
      </c>
      <c r="G618" s="11">
        <v>1</v>
      </c>
    </row>
    <row r="619" spans="1:7">
      <c r="A619" s="9" t="s">
        <v>36453</v>
      </c>
      <c r="B619" s="9" t="s">
        <v>35222</v>
      </c>
      <c r="C619" s="9" t="s">
        <v>186</v>
      </c>
      <c r="D619" s="9" t="s">
        <v>510</v>
      </c>
      <c r="E619" s="9" t="s">
        <v>11</v>
      </c>
      <c r="F619" s="10">
        <v>54</v>
      </c>
      <c r="G619" s="11">
        <v>2</v>
      </c>
    </row>
    <row r="620" spans="1:7">
      <c r="A620" s="5" t="s">
        <v>36504</v>
      </c>
      <c r="B620" s="5" t="s">
        <v>35222</v>
      </c>
      <c r="C620" s="5" t="s">
        <v>186</v>
      </c>
      <c r="D620" s="5" t="s">
        <v>11772</v>
      </c>
      <c r="E620" s="5" t="s">
        <v>11</v>
      </c>
      <c r="F620" s="6">
        <v>83</v>
      </c>
      <c r="G620" s="7">
        <v>3</v>
      </c>
    </row>
    <row r="621" spans="1:7">
      <c r="A621" s="9" t="s">
        <v>24675</v>
      </c>
      <c r="B621" s="9" t="s">
        <v>35222</v>
      </c>
      <c r="C621" s="9" t="s">
        <v>186</v>
      </c>
      <c r="D621" s="9" t="s">
        <v>17297</v>
      </c>
      <c r="E621" s="9" t="s">
        <v>11</v>
      </c>
      <c r="F621" s="10">
        <v>84</v>
      </c>
      <c r="G621" s="11">
        <v>4</v>
      </c>
    </row>
    <row r="622" spans="1:7">
      <c r="A622" s="9" t="s">
        <v>36314</v>
      </c>
      <c r="B622" s="9" t="s">
        <v>35222</v>
      </c>
      <c r="C622" s="9" t="s">
        <v>186</v>
      </c>
      <c r="D622" s="9" t="s">
        <v>30308</v>
      </c>
      <c r="E622" s="9" t="s">
        <v>11</v>
      </c>
      <c r="F622" s="10">
        <v>93</v>
      </c>
      <c r="G622" s="11">
        <v>5</v>
      </c>
    </row>
    <row r="623" spans="1:7">
      <c r="A623" s="5" t="s">
        <v>36988</v>
      </c>
      <c r="B623" s="5" t="s">
        <v>35222</v>
      </c>
      <c r="C623" s="5" t="s">
        <v>186</v>
      </c>
      <c r="D623" s="5" t="s">
        <v>9762</v>
      </c>
      <c r="E623" s="5" t="s">
        <v>11</v>
      </c>
      <c r="F623" s="6">
        <v>98</v>
      </c>
      <c r="G623" s="7">
        <v>6</v>
      </c>
    </row>
    <row r="624" spans="1:7">
      <c r="A624" s="9" t="s">
        <v>36629</v>
      </c>
      <c r="B624" s="9" t="s">
        <v>35222</v>
      </c>
      <c r="C624" s="9" t="s">
        <v>186</v>
      </c>
      <c r="D624" s="9" t="s">
        <v>1621</v>
      </c>
      <c r="E624" s="9" t="s">
        <v>11</v>
      </c>
      <c r="F624" s="10">
        <v>99</v>
      </c>
      <c r="G624" s="11">
        <v>7</v>
      </c>
    </row>
    <row r="625" spans="1:7">
      <c r="A625" s="9" t="s">
        <v>36190</v>
      </c>
      <c r="B625" s="9" t="s">
        <v>35222</v>
      </c>
      <c r="C625" s="9" t="s">
        <v>186</v>
      </c>
      <c r="D625" s="9" t="s">
        <v>15375</v>
      </c>
      <c r="E625" s="9" t="s">
        <v>11</v>
      </c>
      <c r="F625" s="10">
        <v>100</v>
      </c>
      <c r="G625" s="11">
        <v>8</v>
      </c>
    </row>
    <row r="626" spans="1:7">
      <c r="A626" s="5" t="s">
        <v>13550</v>
      </c>
      <c r="B626" s="5" t="s">
        <v>35222</v>
      </c>
      <c r="C626" s="5" t="s">
        <v>186</v>
      </c>
      <c r="D626" s="5" t="s">
        <v>37296</v>
      </c>
      <c r="E626" s="5" t="s">
        <v>11</v>
      </c>
      <c r="F626" s="6">
        <v>140</v>
      </c>
      <c r="G626" s="7">
        <v>9</v>
      </c>
    </row>
    <row r="627" spans="1:7">
      <c r="A627" s="5" t="s">
        <v>36949</v>
      </c>
      <c r="B627" s="5" t="s">
        <v>35222</v>
      </c>
      <c r="C627" s="5" t="s">
        <v>186</v>
      </c>
      <c r="D627" s="5" t="s">
        <v>36950</v>
      </c>
      <c r="E627" s="5" t="s">
        <v>11</v>
      </c>
      <c r="F627" s="6">
        <v>146</v>
      </c>
      <c r="G627" s="7">
        <v>10</v>
      </c>
    </row>
    <row r="628" spans="1:7">
      <c r="A628" s="9" t="s">
        <v>25885</v>
      </c>
      <c r="B628" s="9" t="s">
        <v>35222</v>
      </c>
      <c r="C628" s="9" t="s">
        <v>186</v>
      </c>
      <c r="D628" s="9" t="s">
        <v>3581</v>
      </c>
      <c r="E628" s="9" t="s">
        <v>11</v>
      </c>
      <c r="F628" s="10">
        <v>151</v>
      </c>
      <c r="G628" s="11">
        <v>11</v>
      </c>
    </row>
    <row r="629" spans="1:7">
      <c r="A629" s="9" t="s">
        <v>22722</v>
      </c>
      <c r="B629" s="9" t="s">
        <v>35222</v>
      </c>
      <c r="C629" s="9" t="s">
        <v>186</v>
      </c>
      <c r="D629" s="9" t="s">
        <v>6106</v>
      </c>
      <c r="E629" s="9" t="s">
        <v>11</v>
      </c>
      <c r="F629" s="10">
        <v>163</v>
      </c>
      <c r="G629" s="11">
        <v>12</v>
      </c>
    </row>
    <row r="630" spans="1:7">
      <c r="A630" s="5" t="s">
        <v>20806</v>
      </c>
      <c r="B630" s="5" t="s">
        <v>35222</v>
      </c>
      <c r="C630" s="5" t="s">
        <v>186</v>
      </c>
      <c r="D630" s="5" t="s">
        <v>22649</v>
      </c>
      <c r="E630" s="5" t="s">
        <v>11</v>
      </c>
      <c r="F630" s="6">
        <v>169</v>
      </c>
      <c r="G630" s="7">
        <v>13</v>
      </c>
    </row>
    <row r="631" spans="1:7">
      <c r="A631" s="5" t="s">
        <v>29050</v>
      </c>
      <c r="B631" s="5" t="s">
        <v>35222</v>
      </c>
      <c r="C631" s="5" t="s">
        <v>186</v>
      </c>
      <c r="D631" s="5" t="s">
        <v>5029</v>
      </c>
      <c r="E631" s="5" t="s">
        <v>11</v>
      </c>
      <c r="F631" s="6">
        <v>193</v>
      </c>
      <c r="G631" s="7">
        <v>14</v>
      </c>
    </row>
    <row r="632" spans="1:7">
      <c r="A632" s="9" t="s">
        <v>36304</v>
      </c>
      <c r="B632" s="9" t="s">
        <v>35222</v>
      </c>
      <c r="C632" s="9" t="s">
        <v>186</v>
      </c>
      <c r="D632" s="9" t="s">
        <v>10249</v>
      </c>
      <c r="E632" s="9" t="s">
        <v>11</v>
      </c>
      <c r="F632" s="10">
        <v>205</v>
      </c>
      <c r="G632" s="11">
        <v>15</v>
      </c>
    </row>
    <row r="633" spans="1:7">
      <c r="A633" s="5" t="s">
        <v>1684</v>
      </c>
      <c r="B633" s="5" t="s">
        <v>35222</v>
      </c>
      <c r="C633" s="5" t="s">
        <v>186</v>
      </c>
      <c r="D633" s="5" t="s">
        <v>17812</v>
      </c>
      <c r="E633" s="5" t="s">
        <v>11</v>
      </c>
      <c r="F633" s="6">
        <v>206</v>
      </c>
      <c r="G633" s="7">
        <v>16</v>
      </c>
    </row>
    <row r="634" spans="1:7">
      <c r="A634" s="9" t="s">
        <v>11608</v>
      </c>
      <c r="B634" s="9" t="s">
        <v>35222</v>
      </c>
      <c r="C634" s="9" t="s">
        <v>186</v>
      </c>
      <c r="D634" s="9" t="s">
        <v>11483</v>
      </c>
      <c r="E634" s="9" t="s">
        <v>11</v>
      </c>
      <c r="F634" s="10">
        <v>207</v>
      </c>
      <c r="G634" s="11">
        <v>17</v>
      </c>
    </row>
    <row r="635" spans="1:7">
      <c r="A635" s="9" t="s">
        <v>36825</v>
      </c>
      <c r="B635" s="9" t="s">
        <v>35222</v>
      </c>
      <c r="C635" s="9" t="s">
        <v>186</v>
      </c>
      <c r="D635" s="9" t="s">
        <v>36826</v>
      </c>
      <c r="E635" s="9" t="s">
        <v>11</v>
      </c>
      <c r="F635" s="10">
        <v>221</v>
      </c>
      <c r="G635" s="11">
        <v>18</v>
      </c>
    </row>
    <row r="636" spans="1:7">
      <c r="A636" s="9" t="s">
        <v>35483</v>
      </c>
      <c r="B636" s="9" t="s">
        <v>35222</v>
      </c>
      <c r="C636" s="9" t="s">
        <v>186</v>
      </c>
      <c r="D636" s="9" t="s">
        <v>17748</v>
      </c>
      <c r="E636" s="9" t="s">
        <v>11</v>
      </c>
      <c r="F636" s="10">
        <v>225</v>
      </c>
      <c r="G636" s="11">
        <v>19</v>
      </c>
    </row>
    <row r="637" spans="1:7">
      <c r="A637" s="9" t="s">
        <v>35946</v>
      </c>
      <c r="B637" s="9" t="s">
        <v>35222</v>
      </c>
      <c r="C637" s="9" t="s">
        <v>186</v>
      </c>
      <c r="D637" s="9" t="s">
        <v>1057</v>
      </c>
      <c r="E637" s="9" t="s">
        <v>11</v>
      </c>
      <c r="F637" s="10">
        <v>226</v>
      </c>
      <c r="G637" s="11">
        <v>20</v>
      </c>
    </row>
    <row r="638" spans="1:7">
      <c r="A638" s="5" t="s">
        <v>7030</v>
      </c>
      <c r="B638" s="5" t="s">
        <v>35222</v>
      </c>
      <c r="C638" s="5" t="s">
        <v>186</v>
      </c>
      <c r="D638" s="5" t="s">
        <v>804</v>
      </c>
      <c r="E638" s="5" t="s">
        <v>11</v>
      </c>
      <c r="F638" s="6">
        <v>227</v>
      </c>
      <c r="G638" s="7">
        <v>21</v>
      </c>
    </row>
    <row r="639" spans="1:7">
      <c r="A639" s="9" t="s">
        <v>36936</v>
      </c>
      <c r="B639" s="9" t="s">
        <v>35222</v>
      </c>
      <c r="C639" s="9" t="s">
        <v>186</v>
      </c>
      <c r="D639" s="9" t="s">
        <v>3287</v>
      </c>
      <c r="E639" s="9" t="s">
        <v>11</v>
      </c>
      <c r="F639" s="10">
        <v>252</v>
      </c>
      <c r="G639" s="11">
        <v>22</v>
      </c>
    </row>
    <row r="640" spans="1:7">
      <c r="A640" s="5" t="s">
        <v>37441</v>
      </c>
      <c r="B640" s="5" t="s">
        <v>35222</v>
      </c>
      <c r="C640" s="5" t="s">
        <v>186</v>
      </c>
      <c r="D640" s="5" t="s">
        <v>2911</v>
      </c>
      <c r="E640" s="5" t="s">
        <v>11</v>
      </c>
      <c r="F640" s="6">
        <v>254</v>
      </c>
      <c r="G640" s="7">
        <v>23</v>
      </c>
    </row>
    <row r="641" spans="1:7">
      <c r="A641" s="9" t="s">
        <v>11361</v>
      </c>
      <c r="B641" s="9" t="s">
        <v>35222</v>
      </c>
      <c r="C641" s="9" t="s">
        <v>186</v>
      </c>
      <c r="D641" s="9" t="s">
        <v>5549</v>
      </c>
      <c r="E641" s="9" t="s">
        <v>11</v>
      </c>
      <c r="F641" s="10">
        <v>272</v>
      </c>
      <c r="G641" s="11">
        <v>24</v>
      </c>
    </row>
    <row r="642" spans="1:7">
      <c r="A642" s="5" t="s">
        <v>29255</v>
      </c>
      <c r="B642" s="5" t="s">
        <v>35222</v>
      </c>
      <c r="C642" s="5" t="s">
        <v>186</v>
      </c>
      <c r="D642" s="5" t="s">
        <v>2021</v>
      </c>
      <c r="E642" s="5" t="s">
        <v>11</v>
      </c>
      <c r="F642" s="6">
        <v>275</v>
      </c>
      <c r="G642" s="7">
        <v>25</v>
      </c>
    </row>
    <row r="643" spans="1:7">
      <c r="A643" s="9" t="s">
        <v>37409</v>
      </c>
      <c r="B643" s="9" t="s">
        <v>35222</v>
      </c>
      <c r="C643" s="9" t="s">
        <v>186</v>
      </c>
      <c r="D643" s="9" t="s">
        <v>8446</v>
      </c>
      <c r="E643" s="9" t="s">
        <v>11</v>
      </c>
      <c r="F643" s="10">
        <v>278</v>
      </c>
      <c r="G643" s="11">
        <v>26</v>
      </c>
    </row>
    <row r="644" spans="1:7">
      <c r="A644" s="9" t="s">
        <v>27837</v>
      </c>
      <c r="B644" s="9" t="s">
        <v>35222</v>
      </c>
      <c r="C644" s="9" t="s">
        <v>186</v>
      </c>
      <c r="D644" s="9" t="s">
        <v>9492</v>
      </c>
      <c r="E644" s="9" t="s">
        <v>11</v>
      </c>
      <c r="F644" s="10">
        <v>281</v>
      </c>
      <c r="G644" s="11">
        <v>27</v>
      </c>
    </row>
    <row r="645" spans="1:7">
      <c r="A645" s="9" t="s">
        <v>36719</v>
      </c>
      <c r="B645" s="9" t="s">
        <v>35222</v>
      </c>
      <c r="C645" s="9" t="s">
        <v>186</v>
      </c>
      <c r="D645" s="9" t="s">
        <v>12834</v>
      </c>
      <c r="E645" s="9" t="s">
        <v>11</v>
      </c>
      <c r="F645" s="10">
        <v>287</v>
      </c>
      <c r="G645" s="11">
        <v>28</v>
      </c>
    </row>
    <row r="646" spans="1:7">
      <c r="A646" s="9" t="s">
        <v>29687</v>
      </c>
      <c r="B646" s="9" t="s">
        <v>35222</v>
      </c>
      <c r="C646" s="9" t="s">
        <v>186</v>
      </c>
      <c r="D646" s="9" t="s">
        <v>18636</v>
      </c>
      <c r="E646" s="9" t="s">
        <v>11</v>
      </c>
      <c r="F646" s="10">
        <v>291</v>
      </c>
      <c r="G646" s="11">
        <v>29</v>
      </c>
    </row>
    <row r="647" spans="1:7">
      <c r="A647" s="5" t="s">
        <v>37275</v>
      </c>
      <c r="B647" s="5" t="s">
        <v>35222</v>
      </c>
      <c r="C647" s="5" t="s">
        <v>186</v>
      </c>
      <c r="D647" s="5" t="s">
        <v>26188</v>
      </c>
      <c r="E647" s="5" t="s">
        <v>11</v>
      </c>
      <c r="F647" s="6">
        <v>310</v>
      </c>
      <c r="G647" s="7">
        <v>30</v>
      </c>
    </row>
    <row r="648" spans="1:7">
      <c r="A648" s="9" t="s">
        <v>36283</v>
      </c>
      <c r="B648" s="9" t="s">
        <v>35222</v>
      </c>
      <c r="C648" s="9" t="s">
        <v>186</v>
      </c>
      <c r="D648" s="9" t="s">
        <v>16433</v>
      </c>
      <c r="E648" s="9" t="s">
        <v>11</v>
      </c>
      <c r="F648" s="10">
        <v>316</v>
      </c>
      <c r="G648" s="11">
        <v>31</v>
      </c>
    </row>
    <row r="649" spans="1:7">
      <c r="A649" s="5" t="s">
        <v>31271</v>
      </c>
      <c r="B649" s="5" t="s">
        <v>35222</v>
      </c>
      <c r="C649" s="5" t="s">
        <v>186</v>
      </c>
      <c r="D649" s="5" t="s">
        <v>28029</v>
      </c>
      <c r="E649" s="5" t="s">
        <v>11</v>
      </c>
      <c r="F649" s="6">
        <v>323</v>
      </c>
      <c r="G649" s="7">
        <v>32</v>
      </c>
    </row>
    <row r="650" spans="1:7">
      <c r="A650" s="5" t="s">
        <v>36737</v>
      </c>
      <c r="B650" s="5" t="s">
        <v>35222</v>
      </c>
      <c r="C650" s="5" t="s">
        <v>186</v>
      </c>
      <c r="D650" s="5" t="s">
        <v>4645</v>
      </c>
      <c r="E650" s="5" t="s">
        <v>11</v>
      </c>
      <c r="F650" s="6">
        <v>327</v>
      </c>
      <c r="G650" s="7">
        <v>33</v>
      </c>
    </row>
    <row r="651" spans="1:7">
      <c r="A651" s="5" t="s">
        <v>22581</v>
      </c>
      <c r="B651" s="5" t="s">
        <v>35222</v>
      </c>
      <c r="C651" s="5" t="s">
        <v>186</v>
      </c>
      <c r="D651" s="5" t="s">
        <v>13337</v>
      </c>
      <c r="E651" s="5" t="s">
        <v>11</v>
      </c>
      <c r="F651" s="6">
        <v>328</v>
      </c>
      <c r="G651" s="7">
        <v>34</v>
      </c>
    </row>
    <row r="652" spans="1:7">
      <c r="A652" s="9" t="s">
        <v>35334</v>
      </c>
      <c r="B652" s="9" t="s">
        <v>35222</v>
      </c>
      <c r="C652" s="9" t="s">
        <v>186</v>
      </c>
      <c r="D652" s="9" t="s">
        <v>15480</v>
      </c>
      <c r="E652" s="9" t="s">
        <v>11</v>
      </c>
      <c r="F652" s="10">
        <v>339</v>
      </c>
      <c r="G652" s="11">
        <v>35</v>
      </c>
    </row>
    <row r="653" spans="1:7">
      <c r="A653" s="9" t="s">
        <v>30224</v>
      </c>
      <c r="B653" s="9" t="s">
        <v>35222</v>
      </c>
      <c r="C653" s="9" t="s">
        <v>186</v>
      </c>
      <c r="D653" s="9" t="s">
        <v>8306</v>
      </c>
      <c r="E653" s="9" t="s">
        <v>11</v>
      </c>
      <c r="F653" s="10">
        <v>344</v>
      </c>
      <c r="G653" s="11">
        <v>36</v>
      </c>
    </row>
    <row r="654" spans="1:7">
      <c r="A654" s="9" t="s">
        <v>37382</v>
      </c>
      <c r="B654" s="9" t="s">
        <v>35222</v>
      </c>
      <c r="C654" s="9" t="s">
        <v>186</v>
      </c>
      <c r="D654" s="9" t="s">
        <v>9132</v>
      </c>
      <c r="E654" s="9" t="s">
        <v>11</v>
      </c>
      <c r="F654" s="10">
        <v>354</v>
      </c>
      <c r="G654" s="11">
        <v>37</v>
      </c>
    </row>
    <row r="655" spans="1:7">
      <c r="A655" s="5" t="s">
        <v>24591</v>
      </c>
      <c r="B655" s="5" t="s">
        <v>35222</v>
      </c>
      <c r="C655" s="5" t="s">
        <v>186</v>
      </c>
      <c r="D655" s="5" t="s">
        <v>36516</v>
      </c>
      <c r="E655" s="5" t="s">
        <v>11</v>
      </c>
      <c r="F655" s="6">
        <v>359</v>
      </c>
      <c r="G655" s="7">
        <v>38</v>
      </c>
    </row>
    <row r="656" spans="1:7">
      <c r="A656" s="5" t="s">
        <v>37072</v>
      </c>
      <c r="B656" s="5" t="s">
        <v>35222</v>
      </c>
      <c r="C656" s="5" t="s">
        <v>186</v>
      </c>
      <c r="D656" s="5" t="s">
        <v>597</v>
      </c>
      <c r="E656" s="5" t="s">
        <v>11</v>
      </c>
      <c r="F656" s="6">
        <v>362</v>
      </c>
      <c r="G656" s="7">
        <v>39</v>
      </c>
    </row>
    <row r="657" spans="1:7">
      <c r="A657" s="9" t="s">
        <v>35538</v>
      </c>
      <c r="B657" s="9" t="s">
        <v>35222</v>
      </c>
      <c r="C657" s="9" t="s">
        <v>186</v>
      </c>
      <c r="D657" s="9" t="s">
        <v>23169</v>
      </c>
      <c r="E657" s="9" t="s">
        <v>11</v>
      </c>
      <c r="F657" s="10">
        <v>369</v>
      </c>
      <c r="G657" s="11">
        <v>40</v>
      </c>
    </row>
    <row r="658" spans="1:7">
      <c r="A658" s="5" t="s">
        <v>37111</v>
      </c>
      <c r="B658" s="5" t="s">
        <v>35222</v>
      </c>
      <c r="C658" s="5" t="s">
        <v>186</v>
      </c>
      <c r="D658" s="5" t="s">
        <v>25082</v>
      </c>
      <c r="E658" s="5" t="s">
        <v>11</v>
      </c>
      <c r="F658" s="6">
        <v>370</v>
      </c>
      <c r="G658" s="7">
        <v>41</v>
      </c>
    </row>
    <row r="659" spans="1:7">
      <c r="A659" s="5" t="s">
        <v>35808</v>
      </c>
      <c r="B659" s="5" t="s">
        <v>35222</v>
      </c>
      <c r="C659" s="5" t="s">
        <v>186</v>
      </c>
      <c r="D659" s="5" t="s">
        <v>4934</v>
      </c>
      <c r="E659" s="5" t="s">
        <v>11</v>
      </c>
      <c r="F659" s="6">
        <v>373</v>
      </c>
      <c r="G659" s="7">
        <v>42</v>
      </c>
    </row>
    <row r="660" spans="1:7">
      <c r="A660" s="5" t="s">
        <v>36415</v>
      </c>
      <c r="B660" s="5" t="s">
        <v>35222</v>
      </c>
      <c r="C660" s="5" t="s">
        <v>186</v>
      </c>
      <c r="D660" s="5" t="s">
        <v>4454</v>
      </c>
      <c r="E660" s="5" t="s">
        <v>11</v>
      </c>
      <c r="F660" s="6">
        <v>376</v>
      </c>
      <c r="G660" s="7">
        <v>43</v>
      </c>
    </row>
    <row r="661" spans="1:7">
      <c r="A661" s="5" t="s">
        <v>35577</v>
      </c>
      <c r="B661" s="5" t="s">
        <v>35222</v>
      </c>
      <c r="C661" s="5" t="s">
        <v>186</v>
      </c>
      <c r="D661" s="5" t="s">
        <v>3617</v>
      </c>
      <c r="E661" s="5" t="s">
        <v>11</v>
      </c>
      <c r="F661" s="6">
        <v>393</v>
      </c>
      <c r="G661" s="7">
        <v>44</v>
      </c>
    </row>
    <row r="662" spans="1:7">
      <c r="A662" s="5" t="s">
        <v>37620</v>
      </c>
      <c r="B662" s="5" t="s">
        <v>35222</v>
      </c>
      <c r="C662" s="5" t="s">
        <v>186</v>
      </c>
      <c r="D662" s="5" t="s">
        <v>5595</v>
      </c>
      <c r="E662" s="5" t="s">
        <v>11</v>
      </c>
      <c r="F662" s="6">
        <v>399</v>
      </c>
      <c r="G662" s="7">
        <v>45</v>
      </c>
    </row>
    <row r="663" spans="1:7">
      <c r="A663" s="5" t="s">
        <v>36813</v>
      </c>
      <c r="B663" s="5" t="s">
        <v>35222</v>
      </c>
      <c r="C663" s="5" t="s">
        <v>186</v>
      </c>
      <c r="D663" s="5" t="s">
        <v>10210</v>
      </c>
      <c r="E663" s="5" t="s">
        <v>11</v>
      </c>
      <c r="F663" s="6">
        <v>401</v>
      </c>
      <c r="G663" s="7">
        <v>46</v>
      </c>
    </row>
    <row r="664" spans="1:7">
      <c r="A664" s="5" t="s">
        <v>36850</v>
      </c>
      <c r="B664" s="5" t="s">
        <v>35222</v>
      </c>
      <c r="C664" s="5" t="s">
        <v>186</v>
      </c>
      <c r="D664" s="5" t="s">
        <v>3335</v>
      </c>
      <c r="E664" s="5" t="s">
        <v>11</v>
      </c>
      <c r="F664" s="6">
        <v>415</v>
      </c>
      <c r="G664" s="7">
        <v>47</v>
      </c>
    </row>
    <row r="665" spans="1:7">
      <c r="A665" s="5" t="s">
        <v>36713</v>
      </c>
      <c r="B665" s="5" t="s">
        <v>35222</v>
      </c>
      <c r="C665" s="5" t="s">
        <v>186</v>
      </c>
      <c r="D665" s="5" t="s">
        <v>24494</v>
      </c>
      <c r="E665" s="5" t="s">
        <v>11</v>
      </c>
      <c r="F665" s="6">
        <v>419</v>
      </c>
      <c r="G665" s="7">
        <v>48</v>
      </c>
    </row>
    <row r="666" spans="1:7">
      <c r="A666" s="5" t="s">
        <v>26896</v>
      </c>
      <c r="B666" s="5" t="s">
        <v>35222</v>
      </c>
      <c r="C666" s="5" t="s">
        <v>186</v>
      </c>
      <c r="D666" s="5" t="s">
        <v>5946</v>
      </c>
      <c r="E666" s="5" t="s">
        <v>11</v>
      </c>
      <c r="F666" s="6">
        <v>420</v>
      </c>
      <c r="G666" s="7">
        <v>49</v>
      </c>
    </row>
    <row r="667" spans="1:7">
      <c r="A667" s="5" t="s">
        <v>37610</v>
      </c>
      <c r="B667" s="5" t="s">
        <v>35222</v>
      </c>
      <c r="C667" s="5" t="s">
        <v>186</v>
      </c>
      <c r="D667" s="5" t="s">
        <v>29797</v>
      </c>
      <c r="E667" s="5" t="s">
        <v>11</v>
      </c>
      <c r="F667" s="6">
        <v>426</v>
      </c>
      <c r="G667" s="7">
        <v>50</v>
      </c>
    </row>
    <row r="668" spans="1:7">
      <c r="A668" s="9" t="s">
        <v>35626</v>
      </c>
      <c r="B668" s="9" t="s">
        <v>35222</v>
      </c>
      <c r="C668" s="9" t="s">
        <v>186</v>
      </c>
      <c r="D668" s="9" t="s">
        <v>16860</v>
      </c>
      <c r="E668" s="9" t="s">
        <v>11</v>
      </c>
      <c r="F668" s="10">
        <v>431</v>
      </c>
      <c r="G668" s="11">
        <v>51</v>
      </c>
    </row>
    <row r="669" spans="1:7">
      <c r="A669" s="9" t="s">
        <v>37259</v>
      </c>
      <c r="B669" s="9" t="s">
        <v>35222</v>
      </c>
      <c r="C669" s="9" t="s">
        <v>186</v>
      </c>
      <c r="D669" s="9" t="s">
        <v>34519</v>
      </c>
      <c r="E669" s="9" t="s">
        <v>11</v>
      </c>
      <c r="F669" s="10">
        <v>446</v>
      </c>
      <c r="G669" s="11">
        <v>52</v>
      </c>
    </row>
    <row r="670" spans="1:7">
      <c r="A670" s="9" t="s">
        <v>25670</v>
      </c>
      <c r="B670" s="9" t="s">
        <v>35222</v>
      </c>
      <c r="C670" s="9" t="s">
        <v>186</v>
      </c>
      <c r="D670" s="9" t="s">
        <v>5816</v>
      </c>
      <c r="E670" s="9" t="s">
        <v>11</v>
      </c>
      <c r="F670" s="10">
        <v>452</v>
      </c>
      <c r="G670" s="11">
        <v>53</v>
      </c>
    </row>
    <row r="671" spans="1:7">
      <c r="A671" s="5" t="s">
        <v>36833</v>
      </c>
      <c r="B671" s="5" t="s">
        <v>35222</v>
      </c>
      <c r="C671" s="5" t="s">
        <v>186</v>
      </c>
      <c r="D671" s="5" t="s">
        <v>14160</v>
      </c>
      <c r="E671" s="5" t="s">
        <v>11</v>
      </c>
      <c r="F671" s="6">
        <v>453</v>
      </c>
      <c r="G671" s="7">
        <v>54</v>
      </c>
    </row>
    <row r="672" spans="1:7">
      <c r="A672" s="9" t="s">
        <v>35363</v>
      </c>
      <c r="B672" s="9" t="s">
        <v>35222</v>
      </c>
      <c r="C672" s="9" t="s">
        <v>186</v>
      </c>
      <c r="D672" s="9" t="s">
        <v>12172</v>
      </c>
      <c r="E672" s="9" t="s">
        <v>11</v>
      </c>
      <c r="F672" s="10">
        <v>455</v>
      </c>
      <c r="G672" s="11">
        <v>55</v>
      </c>
    </row>
    <row r="673" spans="1:7">
      <c r="A673" s="9" t="s">
        <v>35976</v>
      </c>
      <c r="B673" s="9" t="s">
        <v>35222</v>
      </c>
      <c r="C673" s="9" t="s">
        <v>186</v>
      </c>
      <c r="D673" s="9" t="s">
        <v>5049</v>
      </c>
      <c r="E673" s="9" t="s">
        <v>11</v>
      </c>
      <c r="F673" s="10">
        <v>458</v>
      </c>
      <c r="G673" s="11">
        <v>56</v>
      </c>
    </row>
    <row r="674" spans="1:7">
      <c r="A674" s="9" t="s">
        <v>31281</v>
      </c>
      <c r="B674" s="9" t="s">
        <v>35222</v>
      </c>
      <c r="C674" s="9" t="s">
        <v>186</v>
      </c>
      <c r="D674" s="9" t="s">
        <v>17167</v>
      </c>
      <c r="E674" s="9" t="s">
        <v>11</v>
      </c>
      <c r="F674" s="10">
        <v>462</v>
      </c>
      <c r="G674" s="11">
        <v>57</v>
      </c>
    </row>
    <row r="675" spans="1:7">
      <c r="A675" s="5" t="s">
        <v>22940</v>
      </c>
      <c r="B675" s="5" t="s">
        <v>35222</v>
      </c>
      <c r="C675" s="5" t="s">
        <v>186</v>
      </c>
      <c r="D675" s="5" t="s">
        <v>20910</v>
      </c>
      <c r="E675" s="5" t="s">
        <v>11</v>
      </c>
      <c r="F675" s="6">
        <v>468</v>
      </c>
      <c r="G675" s="7">
        <v>58</v>
      </c>
    </row>
    <row r="676" spans="1:7">
      <c r="A676" s="4" t="s">
        <v>37067</v>
      </c>
      <c r="B676" s="5" t="s">
        <v>35222</v>
      </c>
      <c r="C676" s="5" t="s">
        <v>186</v>
      </c>
      <c r="D676" s="5" t="s">
        <v>37068</v>
      </c>
      <c r="E676" s="5" t="s">
        <v>11</v>
      </c>
      <c r="F676" s="6">
        <v>470</v>
      </c>
      <c r="G676" s="7">
        <v>59</v>
      </c>
    </row>
    <row r="677" spans="1:7">
      <c r="A677" s="4" t="s">
        <v>36712</v>
      </c>
      <c r="B677" s="5" t="s">
        <v>35222</v>
      </c>
      <c r="C677" s="5" t="s">
        <v>186</v>
      </c>
      <c r="D677" s="5" t="s">
        <v>22764</v>
      </c>
      <c r="E677" s="5" t="s">
        <v>11</v>
      </c>
      <c r="F677" s="6">
        <v>473</v>
      </c>
      <c r="G677" s="7">
        <v>60</v>
      </c>
    </row>
    <row r="678" spans="1:7">
      <c r="A678" s="5" t="s">
        <v>36993</v>
      </c>
      <c r="B678" s="5" t="s">
        <v>35222</v>
      </c>
      <c r="C678" s="5" t="s">
        <v>186</v>
      </c>
      <c r="D678" s="5" t="s">
        <v>22783</v>
      </c>
      <c r="E678" s="5" t="s">
        <v>11</v>
      </c>
      <c r="F678" s="6">
        <v>485</v>
      </c>
      <c r="G678" s="7">
        <v>61</v>
      </c>
    </row>
    <row r="679" spans="1:7">
      <c r="A679" s="5" t="s">
        <v>34114</v>
      </c>
      <c r="B679" s="5" t="s">
        <v>35222</v>
      </c>
      <c r="C679" s="5" t="s">
        <v>186</v>
      </c>
      <c r="D679" s="5" t="s">
        <v>10505</v>
      </c>
      <c r="E679" s="5" t="s">
        <v>11</v>
      </c>
      <c r="F679" s="6">
        <v>491</v>
      </c>
      <c r="G679" s="7">
        <v>62</v>
      </c>
    </row>
    <row r="680" spans="1:7">
      <c r="A680" s="5" t="s">
        <v>30344</v>
      </c>
      <c r="B680" s="5" t="s">
        <v>35222</v>
      </c>
      <c r="C680" s="5" t="s">
        <v>186</v>
      </c>
      <c r="D680" s="5" t="s">
        <v>16724</v>
      </c>
      <c r="E680" s="5" t="s">
        <v>11</v>
      </c>
      <c r="F680" s="6">
        <v>494</v>
      </c>
      <c r="G680" s="7">
        <v>63</v>
      </c>
    </row>
    <row r="681" spans="1:7">
      <c r="A681" s="9" t="s">
        <v>30771</v>
      </c>
      <c r="B681" s="9" t="s">
        <v>35222</v>
      </c>
      <c r="C681" s="9" t="s">
        <v>186</v>
      </c>
      <c r="D681" s="9" t="s">
        <v>8874</v>
      </c>
      <c r="E681" s="9" t="s">
        <v>11</v>
      </c>
      <c r="F681" s="10">
        <v>495</v>
      </c>
      <c r="G681" s="11">
        <v>64</v>
      </c>
    </row>
    <row r="682" spans="1:7">
      <c r="A682" s="9" t="s">
        <v>36212</v>
      </c>
      <c r="B682" s="9" t="s">
        <v>35222</v>
      </c>
      <c r="C682" s="9" t="s">
        <v>186</v>
      </c>
      <c r="D682" s="9" t="s">
        <v>1043</v>
      </c>
      <c r="E682" s="9" t="s">
        <v>11</v>
      </c>
      <c r="F682" s="10">
        <v>499</v>
      </c>
      <c r="G682" s="11">
        <v>65</v>
      </c>
    </row>
    <row r="683" spans="1:7">
      <c r="A683" s="5" t="s">
        <v>24984</v>
      </c>
      <c r="B683" s="5" t="s">
        <v>35222</v>
      </c>
      <c r="C683" s="5" t="s">
        <v>186</v>
      </c>
      <c r="D683" s="5" t="s">
        <v>37055</v>
      </c>
      <c r="E683" s="5" t="s">
        <v>11</v>
      </c>
      <c r="F683" s="6">
        <v>503</v>
      </c>
      <c r="G683" s="7">
        <v>66</v>
      </c>
    </row>
    <row r="684" spans="1:7">
      <c r="A684" s="9" t="s">
        <v>36276</v>
      </c>
      <c r="B684" s="9" t="s">
        <v>35222</v>
      </c>
      <c r="C684" s="9" t="s">
        <v>186</v>
      </c>
      <c r="D684" s="9" t="s">
        <v>36277</v>
      </c>
      <c r="E684" s="9" t="s">
        <v>11</v>
      </c>
      <c r="F684" s="10">
        <v>505</v>
      </c>
      <c r="G684" s="11">
        <v>67</v>
      </c>
    </row>
    <row r="685" spans="1:7">
      <c r="A685" s="5" t="s">
        <v>27856</v>
      </c>
      <c r="B685" s="5" t="s">
        <v>35222</v>
      </c>
      <c r="C685" s="5" t="s">
        <v>186</v>
      </c>
      <c r="D685" s="5" t="s">
        <v>21344</v>
      </c>
      <c r="E685" s="5" t="s">
        <v>11</v>
      </c>
      <c r="F685" s="6">
        <v>509</v>
      </c>
      <c r="G685" s="7">
        <v>68</v>
      </c>
    </row>
    <row r="686" spans="1:7">
      <c r="A686" s="9" t="s">
        <v>35542</v>
      </c>
      <c r="B686" s="9" t="s">
        <v>35222</v>
      </c>
      <c r="C686" s="9" t="s">
        <v>186</v>
      </c>
      <c r="D686" s="9" t="s">
        <v>16111</v>
      </c>
      <c r="E686" s="9" t="s">
        <v>11</v>
      </c>
      <c r="F686" s="10">
        <v>512</v>
      </c>
      <c r="G686" s="11">
        <v>69</v>
      </c>
    </row>
    <row r="687" spans="1:7">
      <c r="A687" s="5" t="s">
        <v>29856</v>
      </c>
      <c r="B687" s="5" t="s">
        <v>35222</v>
      </c>
      <c r="C687" s="5" t="s">
        <v>186</v>
      </c>
      <c r="D687" s="5" t="s">
        <v>1064</v>
      </c>
      <c r="E687" s="5" t="s">
        <v>11</v>
      </c>
      <c r="F687" s="6">
        <v>514</v>
      </c>
      <c r="G687" s="7">
        <v>70</v>
      </c>
    </row>
    <row r="688" spans="1:7">
      <c r="A688" s="9" t="s">
        <v>36925</v>
      </c>
      <c r="B688" s="9" t="s">
        <v>35222</v>
      </c>
      <c r="C688" s="9" t="s">
        <v>186</v>
      </c>
      <c r="D688" s="9" t="s">
        <v>10689</v>
      </c>
      <c r="E688" s="9" t="s">
        <v>11</v>
      </c>
      <c r="F688" s="10">
        <v>541</v>
      </c>
      <c r="G688" s="11">
        <v>71</v>
      </c>
    </row>
    <row r="689" spans="1:7">
      <c r="A689" s="5" t="s">
        <v>25988</v>
      </c>
      <c r="B689" s="5" t="s">
        <v>35222</v>
      </c>
      <c r="C689" s="5" t="s">
        <v>186</v>
      </c>
      <c r="D689" s="5" t="s">
        <v>1861</v>
      </c>
      <c r="E689" s="5" t="s">
        <v>11</v>
      </c>
      <c r="F689" s="6">
        <v>552</v>
      </c>
      <c r="G689" s="7">
        <v>72</v>
      </c>
    </row>
    <row r="690" spans="1:7">
      <c r="A690" s="9" t="s">
        <v>37337</v>
      </c>
      <c r="B690" s="9" t="s">
        <v>35222</v>
      </c>
      <c r="C690" s="9" t="s">
        <v>186</v>
      </c>
      <c r="D690" s="9" t="s">
        <v>4463</v>
      </c>
      <c r="E690" s="9" t="s">
        <v>11</v>
      </c>
      <c r="F690" s="10">
        <v>556</v>
      </c>
      <c r="G690" s="11">
        <v>73</v>
      </c>
    </row>
    <row r="691" spans="1:7">
      <c r="A691" s="5" t="s">
        <v>36742</v>
      </c>
      <c r="B691" s="5" t="s">
        <v>35222</v>
      </c>
      <c r="C691" s="5" t="s">
        <v>186</v>
      </c>
      <c r="D691" s="5" t="s">
        <v>31566</v>
      </c>
      <c r="E691" s="5" t="s">
        <v>11</v>
      </c>
      <c r="F691" s="6">
        <v>558</v>
      </c>
      <c r="G691" s="7">
        <v>74</v>
      </c>
    </row>
    <row r="692" spans="1:7">
      <c r="A692" s="5" t="s">
        <v>15317</v>
      </c>
      <c r="B692" s="5" t="s">
        <v>35222</v>
      </c>
      <c r="C692" s="5" t="s">
        <v>186</v>
      </c>
      <c r="D692" s="5" t="s">
        <v>6731</v>
      </c>
      <c r="E692" s="5" t="s">
        <v>11</v>
      </c>
      <c r="F692" s="6">
        <v>560</v>
      </c>
      <c r="G692" s="7">
        <v>75</v>
      </c>
    </row>
    <row r="693" spans="1:7">
      <c r="A693" s="5" t="s">
        <v>31136</v>
      </c>
      <c r="B693" s="5" t="s">
        <v>35222</v>
      </c>
      <c r="C693" s="5" t="s">
        <v>186</v>
      </c>
      <c r="D693" s="5" t="s">
        <v>22</v>
      </c>
      <c r="E693" s="5" t="s">
        <v>11</v>
      </c>
      <c r="F693" s="6">
        <v>567</v>
      </c>
      <c r="G693" s="7">
        <v>76</v>
      </c>
    </row>
    <row r="694" spans="1:7">
      <c r="A694" s="9" t="s">
        <v>36323</v>
      </c>
      <c r="B694" s="9" t="s">
        <v>35222</v>
      </c>
      <c r="C694" s="9" t="s">
        <v>186</v>
      </c>
      <c r="D694" s="9" t="s">
        <v>12688</v>
      </c>
      <c r="E694" s="9" t="s">
        <v>11</v>
      </c>
      <c r="F694" s="10">
        <v>583</v>
      </c>
      <c r="G694" s="11">
        <v>77</v>
      </c>
    </row>
    <row r="695" spans="1:7">
      <c r="A695" s="5" t="s">
        <v>35408</v>
      </c>
      <c r="B695" s="5" t="s">
        <v>35222</v>
      </c>
      <c r="C695" s="5" t="s">
        <v>186</v>
      </c>
      <c r="D695" s="5" t="s">
        <v>18503</v>
      </c>
      <c r="E695" s="5" t="s">
        <v>11</v>
      </c>
      <c r="F695" s="6">
        <v>584</v>
      </c>
      <c r="G695" s="7">
        <v>78</v>
      </c>
    </row>
    <row r="696" spans="1:7">
      <c r="A696" s="9" t="s">
        <v>35555</v>
      </c>
      <c r="B696" s="9" t="s">
        <v>35222</v>
      </c>
      <c r="C696" s="9" t="s">
        <v>186</v>
      </c>
      <c r="D696" s="9" t="s">
        <v>8896</v>
      </c>
      <c r="E696" s="9" t="s">
        <v>11</v>
      </c>
      <c r="F696" s="10">
        <v>587</v>
      </c>
      <c r="G696" s="11">
        <v>79</v>
      </c>
    </row>
    <row r="697" spans="1:7">
      <c r="A697" s="9" t="s">
        <v>35928</v>
      </c>
      <c r="B697" s="9" t="s">
        <v>35222</v>
      </c>
      <c r="C697" s="9" t="s">
        <v>186</v>
      </c>
      <c r="D697" s="9" t="s">
        <v>5312</v>
      </c>
      <c r="E697" s="9" t="s">
        <v>11</v>
      </c>
      <c r="F697" s="10">
        <v>597</v>
      </c>
      <c r="G697" s="11">
        <v>80</v>
      </c>
    </row>
    <row r="698" spans="1:7">
      <c r="A698" s="9" t="s">
        <v>26220</v>
      </c>
      <c r="B698" s="9" t="s">
        <v>35222</v>
      </c>
      <c r="C698" s="9" t="s">
        <v>186</v>
      </c>
      <c r="D698" s="9" t="s">
        <v>16384</v>
      </c>
      <c r="E698" s="9" t="s">
        <v>11</v>
      </c>
      <c r="F698" s="10">
        <v>599</v>
      </c>
      <c r="G698" s="11">
        <v>81</v>
      </c>
    </row>
    <row r="699" spans="1:7">
      <c r="A699" s="5" t="s">
        <v>36570</v>
      </c>
      <c r="B699" s="5" t="s">
        <v>35222</v>
      </c>
      <c r="C699" s="5" t="s">
        <v>186</v>
      </c>
      <c r="D699" s="5" t="s">
        <v>5870</v>
      </c>
      <c r="E699" s="5" t="s">
        <v>11</v>
      </c>
      <c r="F699" s="6">
        <v>600</v>
      </c>
      <c r="G699" s="7">
        <v>82</v>
      </c>
    </row>
    <row r="700" spans="1:7">
      <c r="A700" s="5" t="s">
        <v>37378</v>
      </c>
      <c r="B700" s="5" t="s">
        <v>35222</v>
      </c>
      <c r="C700" s="5" t="s">
        <v>186</v>
      </c>
      <c r="D700" s="5" t="s">
        <v>37379</v>
      </c>
      <c r="E700" s="5" t="s">
        <v>11</v>
      </c>
      <c r="F700" s="6">
        <v>607</v>
      </c>
      <c r="G700" s="7">
        <v>83</v>
      </c>
    </row>
    <row r="701" spans="1:7">
      <c r="A701" s="9" t="s">
        <v>35368</v>
      </c>
      <c r="B701" s="9" t="s">
        <v>35222</v>
      </c>
      <c r="C701" s="9" t="s">
        <v>186</v>
      </c>
      <c r="D701" s="9" t="s">
        <v>16635</v>
      </c>
      <c r="E701" s="9" t="s">
        <v>11</v>
      </c>
      <c r="F701" s="10">
        <v>609</v>
      </c>
      <c r="G701" s="11">
        <v>84</v>
      </c>
    </row>
    <row r="702" spans="1:7">
      <c r="A702" s="5" t="s">
        <v>35731</v>
      </c>
      <c r="B702" s="5" t="s">
        <v>35222</v>
      </c>
      <c r="C702" s="5" t="s">
        <v>186</v>
      </c>
      <c r="D702" s="5" t="s">
        <v>10546</v>
      </c>
      <c r="E702" s="5" t="s">
        <v>11</v>
      </c>
      <c r="F702" s="6">
        <v>623</v>
      </c>
      <c r="G702" s="7">
        <v>85</v>
      </c>
    </row>
    <row r="703" spans="1:7">
      <c r="A703" s="9" t="s">
        <v>24684</v>
      </c>
      <c r="B703" s="9" t="s">
        <v>35222</v>
      </c>
      <c r="C703" s="9" t="s">
        <v>186</v>
      </c>
      <c r="D703" s="9" t="s">
        <v>6189</v>
      </c>
      <c r="E703" s="9" t="s">
        <v>11</v>
      </c>
      <c r="F703" s="10">
        <v>638</v>
      </c>
      <c r="G703" s="11">
        <v>86</v>
      </c>
    </row>
    <row r="704" spans="1:7">
      <c r="A704" s="5" t="s">
        <v>35447</v>
      </c>
      <c r="B704" s="5" t="s">
        <v>35222</v>
      </c>
      <c r="C704" s="5" t="s">
        <v>186</v>
      </c>
      <c r="D704" s="5" t="s">
        <v>15887</v>
      </c>
      <c r="E704" s="5" t="s">
        <v>11</v>
      </c>
      <c r="F704" s="6">
        <v>655</v>
      </c>
      <c r="G704" s="7">
        <v>87</v>
      </c>
    </row>
    <row r="705" spans="1:7">
      <c r="A705" s="9" t="s">
        <v>35801</v>
      </c>
      <c r="B705" s="9" t="s">
        <v>35222</v>
      </c>
      <c r="C705" s="9" t="s">
        <v>186</v>
      </c>
      <c r="D705" s="9" t="s">
        <v>3530</v>
      </c>
      <c r="E705" s="9" t="s">
        <v>11</v>
      </c>
      <c r="F705" s="10">
        <v>667</v>
      </c>
      <c r="G705" s="11">
        <v>88</v>
      </c>
    </row>
    <row r="706" spans="1:7">
      <c r="A706" s="9" t="s">
        <v>36635</v>
      </c>
      <c r="B706" s="9" t="s">
        <v>35222</v>
      </c>
      <c r="C706" s="9" t="s">
        <v>186</v>
      </c>
      <c r="D706" s="9" t="s">
        <v>3399</v>
      </c>
      <c r="E706" s="9" t="s">
        <v>11</v>
      </c>
      <c r="F706" s="10">
        <v>673</v>
      </c>
      <c r="G706" s="11">
        <v>89</v>
      </c>
    </row>
    <row r="707" spans="1:7">
      <c r="A707" s="9" t="s">
        <v>30489</v>
      </c>
      <c r="B707" s="9" t="s">
        <v>35222</v>
      </c>
      <c r="C707" s="9" t="s">
        <v>186</v>
      </c>
      <c r="D707" s="9" t="s">
        <v>6362</v>
      </c>
      <c r="E707" s="9" t="s">
        <v>11</v>
      </c>
      <c r="F707" s="10">
        <v>674</v>
      </c>
      <c r="G707" s="11">
        <v>90</v>
      </c>
    </row>
    <row r="708" spans="1:7">
      <c r="A708" s="5" t="s">
        <v>37362</v>
      </c>
      <c r="B708" s="5" t="s">
        <v>35222</v>
      </c>
      <c r="C708" s="5" t="s">
        <v>186</v>
      </c>
      <c r="D708" s="5" t="s">
        <v>8410</v>
      </c>
      <c r="E708" s="5" t="s">
        <v>11</v>
      </c>
      <c r="F708" s="6">
        <v>690</v>
      </c>
      <c r="G708" s="7">
        <v>91</v>
      </c>
    </row>
    <row r="709" spans="1:7">
      <c r="A709" s="9" t="s">
        <v>36646</v>
      </c>
      <c r="B709" s="9" t="s">
        <v>35222</v>
      </c>
      <c r="C709" s="9" t="s">
        <v>186</v>
      </c>
      <c r="D709" s="9" t="s">
        <v>36647</v>
      </c>
      <c r="E709" s="9" t="s">
        <v>11</v>
      </c>
      <c r="F709" s="10">
        <v>691</v>
      </c>
      <c r="G709" s="11">
        <v>92</v>
      </c>
    </row>
    <row r="710" spans="1:7">
      <c r="A710" s="5" t="s">
        <v>37102</v>
      </c>
      <c r="B710" s="5" t="s">
        <v>35222</v>
      </c>
      <c r="C710" s="5" t="s">
        <v>186</v>
      </c>
      <c r="D710" s="5" t="s">
        <v>2522</v>
      </c>
      <c r="E710" s="5" t="s">
        <v>11</v>
      </c>
      <c r="F710" s="6">
        <v>693</v>
      </c>
      <c r="G710" s="7">
        <v>93</v>
      </c>
    </row>
    <row r="711" spans="1:7">
      <c r="A711" s="5" t="s">
        <v>37454</v>
      </c>
      <c r="B711" s="5" t="s">
        <v>35222</v>
      </c>
      <c r="C711" s="5" t="s">
        <v>186</v>
      </c>
      <c r="D711" s="5" t="s">
        <v>6350</v>
      </c>
      <c r="E711" s="5" t="s">
        <v>11</v>
      </c>
      <c r="F711" s="6">
        <v>707</v>
      </c>
      <c r="G711" s="7">
        <v>94</v>
      </c>
    </row>
    <row r="712" spans="1:7">
      <c r="A712" s="5" t="s">
        <v>36103</v>
      </c>
      <c r="B712" s="5" t="s">
        <v>35222</v>
      </c>
      <c r="C712" s="5" t="s">
        <v>186</v>
      </c>
      <c r="D712" s="5" t="s">
        <v>20740</v>
      </c>
      <c r="E712" s="5" t="s">
        <v>11</v>
      </c>
      <c r="F712" s="6">
        <v>709</v>
      </c>
      <c r="G712" s="7">
        <v>95</v>
      </c>
    </row>
    <row r="713" spans="1:7">
      <c r="A713" s="9" t="s">
        <v>36954</v>
      </c>
      <c r="B713" s="9" t="s">
        <v>35222</v>
      </c>
      <c r="C713" s="9" t="s">
        <v>186</v>
      </c>
      <c r="D713" s="9" t="s">
        <v>21074</v>
      </c>
      <c r="E713" s="9" t="s">
        <v>11</v>
      </c>
      <c r="F713" s="10">
        <v>714</v>
      </c>
      <c r="G713" s="11">
        <v>96</v>
      </c>
    </row>
    <row r="714" spans="1:7">
      <c r="A714" s="4" t="s">
        <v>37372</v>
      </c>
      <c r="B714" s="5" t="s">
        <v>35222</v>
      </c>
      <c r="C714" s="5" t="s">
        <v>186</v>
      </c>
      <c r="D714" s="5" t="s">
        <v>25604</v>
      </c>
      <c r="E714" s="5" t="s">
        <v>11</v>
      </c>
      <c r="F714" s="6">
        <v>716</v>
      </c>
      <c r="G714" s="7">
        <v>97</v>
      </c>
    </row>
    <row r="715" spans="1:7">
      <c r="A715" s="8" t="s">
        <v>35588</v>
      </c>
      <c r="B715" s="9" t="s">
        <v>35222</v>
      </c>
      <c r="C715" s="9" t="s">
        <v>186</v>
      </c>
      <c r="D715" s="9" t="s">
        <v>5131</v>
      </c>
      <c r="E715" s="9" t="s">
        <v>11</v>
      </c>
      <c r="F715" s="10">
        <v>720</v>
      </c>
      <c r="G715" s="11">
        <v>98</v>
      </c>
    </row>
    <row r="716" spans="1:7">
      <c r="A716" s="5" t="s">
        <v>35742</v>
      </c>
      <c r="B716" s="5" t="s">
        <v>35222</v>
      </c>
      <c r="C716" s="5" t="s">
        <v>186</v>
      </c>
      <c r="D716" s="5" t="s">
        <v>34473</v>
      </c>
      <c r="E716" s="5" t="s">
        <v>11</v>
      </c>
      <c r="F716" s="6">
        <v>724</v>
      </c>
      <c r="G716" s="7">
        <v>99</v>
      </c>
    </row>
    <row r="717" spans="1:7">
      <c r="A717" s="5" t="s">
        <v>36477</v>
      </c>
      <c r="B717" s="5" t="s">
        <v>35222</v>
      </c>
      <c r="C717" s="5" t="s">
        <v>186</v>
      </c>
      <c r="D717" s="5" t="s">
        <v>7730</v>
      </c>
      <c r="E717" s="5" t="s">
        <v>11</v>
      </c>
      <c r="F717" s="6">
        <v>726</v>
      </c>
      <c r="G717" s="7">
        <v>100</v>
      </c>
    </row>
    <row r="718" spans="1:7">
      <c r="A718" s="8" t="s">
        <v>35844</v>
      </c>
      <c r="B718" s="9" t="s">
        <v>35222</v>
      </c>
      <c r="C718" s="9" t="s">
        <v>186</v>
      </c>
      <c r="D718" s="9" t="s">
        <v>2402</v>
      </c>
      <c r="E718" s="9" t="s">
        <v>11</v>
      </c>
      <c r="F718" s="10">
        <v>731</v>
      </c>
      <c r="G718" s="11">
        <v>101</v>
      </c>
    </row>
    <row r="719" spans="1:7">
      <c r="A719" s="8" t="s">
        <v>35887</v>
      </c>
      <c r="B719" s="9" t="s">
        <v>35222</v>
      </c>
      <c r="C719" s="9" t="s">
        <v>186</v>
      </c>
      <c r="D719" s="9" t="s">
        <v>10980</v>
      </c>
      <c r="E719" s="9" t="s">
        <v>11</v>
      </c>
      <c r="F719" s="10">
        <v>734</v>
      </c>
      <c r="G719" s="11">
        <v>102</v>
      </c>
    </row>
    <row r="720" spans="1:7">
      <c r="A720" s="9" t="s">
        <v>35644</v>
      </c>
      <c r="B720" s="9" t="s">
        <v>35222</v>
      </c>
      <c r="C720" s="9" t="s">
        <v>186</v>
      </c>
      <c r="D720" s="9" t="s">
        <v>16007</v>
      </c>
      <c r="E720" s="9" t="s">
        <v>11</v>
      </c>
      <c r="F720" s="10">
        <v>749</v>
      </c>
      <c r="G720" s="11">
        <v>103</v>
      </c>
    </row>
    <row r="721" spans="1:7">
      <c r="A721" s="9" t="s">
        <v>3560</v>
      </c>
      <c r="B721" s="9" t="s">
        <v>35222</v>
      </c>
      <c r="C721" s="9" t="s">
        <v>186</v>
      </c>
      <c r="D721" s="9" t="s">
        <v>11693</v>
      </c>
      <c r="E721" s="9" t="s">
        <v>11</v>
      </c>
      <c r="F721" s="10">
        <v>750</v>
      </c>
      <c r="G721" s="11">
        <v>104</v>
      </c>
    </row>
    <row r="722" spans="1:7">
      <c r="A722" s="5" t="s">
        <v>1507</v>
      </c>
      <c r="B722" s="5" t="s">
        <v>35222</v>
      </c>
      <c r="C722" s="5" t="s">
        <v>186</v>
      </c>
      <c r="D722" s="5" t="s">
        <v>34126</v>
      </c>
      <c r="E722" s="5" t="s">
        <v>11</v>
      </c>
      <c r="F722" s="6">
        <v>753</v>
      </c>
      <c r="G722" s="7">
        <v>105</v>
      </c>
    </row>
    <row r="723" spans="1:7">
      <c r="A723" s="9" t="s">
        <v>37168</v>
      </c>
      <c r="B723" s="9" t="s">
        <v>35222</v>
      </c>
      <c r="C723" s="9" t="s">
        <v>186</v>
      </c>
      <c r="D723" s="9" t="s">
        <v>28711</v>
      </c>
      <c r="E723" s="9" t="s">
        <v>11</v>
      </c>
      <c r="F723" s="10">
        <v>756</v>
      </c>
      <c r="G723" s="11">
        <v>106</v>
      </c>
    </row>
    <row r="724" spans="1:7">
      <c r="A724" s="9" t="s">
        <v>36978</v>
      </c>
      <c r="B724" s="9" t="s">
        <v>35222</v>
      </c>
      <c r="C724" s="9" t="s">
        <v>186</v>
      </c>
      <c r="D724" s="9" t="s">
        <v>10226</v>
      </c>
      <c r="E724" s="9" t="s">
        <v>11</v>
      </c>
      <c r="F724" s="10">
        <v>758</v>
      </c>
      <c r="G724" s="11">
        <v>107</v>
      </c>
    </row>
    <row r="725" spans="1:7">
      <c r="A725" s="5" t="s">
        <v>36609</v>
      </c>
      <c r="B725" s="5" t="s">
        <v>35222</v>
      </c>
      <c r="C725" s="5" t="s">
        <v>186</v>
      </c>
      <c r="D725" s="5" t="s">
        <v>36610</v>
      </c>
      <c r="E725" s="5" t="s">
        <v>11</v>
      </c>
      <c r="F725" s="6">
        <v>759</v>
      </c>
      <c r="G725" s="7">
        <v>108</v>
      </c>
    </row>
    <row r="726" spans="1:7">
      <c r="A726" s="5" t="s">
        <v>35997</v>
      </c>
      <c r="B726" s="5" t="s">
        <v>35222</v>
      </c>
      <c r="C726" s="5" t="s">
        <v>186</v>
      </c>
      <c r="D726" s="5" t="s">
        <v>35998</v>
      </c>
      <c r="E726" s="5" t="s">
        <v>11</v>
      </c>
      <c r="F726" s="6">
        <v>767</v>
      </c>
      <c r="G726" s="7">
        <v>109</v>
      </c>
    </row>
    <row r="727" spans="1:7">
      <c r="A727" s="9" t="s">
        <v>36716</v>
      </c>
      <c r="B727" s="9" t="s">
        <v>35222</v>
      </c>
      <c r="C727" s="9" t="s">
        <v>186</v>
      </c>
      <c r="D727" s="9" t="s">
        <v>36717</v>
      </c>
      <c r="E727" s="9" t="s">
        <v>11</v>
      </c>
      <c r="F727" s="10">
        <v>773</v>
      </c>
      <c r="G727" s="11">
        <v>110</v>
      </c>
    </row>
    <row r="728" spans="1:7">
      <c r="A728" s="5" t="s">
        <v>37116</v>
      </c>
      <c r="B728" s="5" t="s">
        <v>35222</v>
      </c>
      <c r="C728" s="5" t="s">
        <v>186</v>
      </c>
      <c r="D728" s="5" t="s">
        <v>17163</v>
      </c>
      <c r="E728" s="5" t="s">
        <v>11</v>
      </c>
      <c r="F728" s="6">
        <v>774</v>
      </c>
      <c r="G728" s="7">
        <v>111</v>
      </c>
    </row>
    <row r="729" spans="1:7">
      <c r="A729" s="9" t="s">
        <v>35711</v>
      </c>
      <c r="B729" s="9" t="s">
        <v>35222</v>
      </c>
      <c r="C729" s="9" t="s">
        <v>186</v>
      </c>
      <c r="D729" s="9" t="s">
        <v>35712</v>
      </c>
      <c r="E729" s="9" t="s">
        <v>11</v>
      </c>
      <c r="F729" s="10">
        <v>775</v>
      </c>
      <c r="G729" s="11">
        <v>112</v>
      </c>
    </row>
    <row r="730" spans="1:7">
      <c r="A730" s="9" t="s">
        <v>36445</v>
      </c>
      <c r="B730" s="9" t="s">
        <v>35222</v>
      </c>
      <c r="C730" s="9" t="s">
        <v>186</v>
      </c>
      <c r="D730" s="9" t="s">
        <v>5628</v>
      </c>
      <c r="E730" s="9" t="s">
        <v>11</v>
      </c>
      <c r="F730" s="10">
        <v>777</v>
      </c>
      <c r="G730" s="11">
        <v>113</v>
      </c>
    </row>
    <row r="731" spans="1:7">
      <c r="A731" s="9" t="s">
        <v>35777</v>
      </c>
      <c r="B731" s="9" t="s">
        <v>35222</v>
      </c>
      <c r="C731" s="9" t="s">
        <v>186</v>
      </c>
      <c r="D731" s="9" t="s">
        <v>16448</v>
      </c>
      <c r="E731" s="9" t="s">
        <v>11</v>
      </c>
      <c r="F731" s="10">
        <v>792</v>
      </c>
      <c r="G731" s="11">
        <v>114</v>
      </c>
    </row>
    <row r="732" spans="1:7">
      <c r="A732" s="5" t="s">
        <v>37496</v>
      </c>
      <c r="B732" s="5" t="s">
        <v>35222</v>
      </c>
      <c r="C732" s="5" t="s">
        <v>186</v>
      </c>
      <c r="D732" s="5" t="s">
        <v>11389</v>
      </c>
      <c r="E732" s="5" t="s">
        <v>11</v>
      </c>
      <c r="F732" s="6">
        <v>796</v>
      </c>
      <c r="G732" s="7">
        <v>115</v>
      </c>
    </row>
    <row r="733" spans="1:7">
      <c r="A733" s="9" t="s">
        <v>35247</v>
      </c>
      <c r="B733" s="9" t="s">
        <v>35222</v>
      </c>
      <c r="C733" s="9" t="s">
        <v>186</v>
      </c>
      <c r="D733" s="9" t="s">
        <v>35248</v>
      </c>
      <c r="E733" s="9" t="s">
        <v>11</v>
      </c>
      <c r="F733" s="10">
        <v>804</v>
      </c>
      <c r="G733" s="11">
        <v>116</v>
      </c>
    </row>
    <row r="734" spans="1:7">
      <c r="A734" s="9" t="s">
        <v>36458</v>
      </c>
      <c r="B734" s="9" t="s">
        <v>35222</v>
      </c>
      <c r="C734" s="9" t="s">
        <v>186</v>
      </c>
      <c r="D734" s="9" t="s">
        <v>36459</v>
      </c>
      <c r="E734" s="9" t="s">
        <v>11</v>
      </c>
      <c r="F734" s="10">
        <v>807</v>
      </c>
      <c r="G734" s="11">
        <v>117</v>
      </c>
    </row>
    <row r="735" spans="1:7">
      <c r="A735" s="9" t="s">
        <v>30160</v>
      </c>
      <c r="B735" s="9" t="s">
        <v>35222</v>
      </c>
      <c r="C735" s="9" t="s">
        <v>186</v>
      </c>
      <c r="D735" s="9" t="s">
        <v>17125</v>
      </c>
      <c r="E735" s="9" t="s">
        <v>11</v>
      </c>
      <c r="F735" s="10">
        <v>808</v>
      </c>
      <c r="G735" s="11">
        <v>118</v>
      </c>
    </row>
    <row r="736" spans="1:7">
      <c r="A736" s="9" t="s">
        <v>37230</v>
      </c>
      <c r="B736" s="9" t="s">
        <v>35222</v>
      </c>
      <c r="C736" s="9" t="s">
        <v>186</v>
      </c>
      <c r="D736" s="9" t="s">
        <v>14142</v>
      </c>
      <c r="E736" s="9" t="s">
        <v>11</v>
      </c>
      <c r="F736" s="10">
        <v>813</v>
      </c>
      <c r="G736" s="11">
        <v>119</v>
      </c>
    </row>
    <row r="737" spans="1:7">
      <c r="A737" s="9" t="s">
        <v>36532</v>
      </c>
      <c r="B737" s="9" t="s">
        <v>35222</v>
      </c>
      <c r="C737" s="9" t="s">
        <v>186</v>
      </c>
      <c r="D737" s="9" t="s">
        <v>22690</v>
      </c>
      <c r="E737" s="9" t="s">
        <v>11</v>
      </c>
      <c r="F737" s="10">
        <v>814</v>
      </c>
      <c r="G737" s="11">
        <v>120</v>
      </c>
    </row>
    <row r="738" spans="1:7">
      <c r="A738" s="5" t="s">
        <v>35295</v>
      </c>
      <c r="B738" s="5" t="s">
        <v>35222</v>
      </c>
      <c r="C738" s="5" t="s">
        <v>186</v>
      </c>
      <c r="D738" s="5" t="s">
        <v>3239</v>
      </c>
      <c r="E738" s="5" t="s">
        <v>11</v>
      </c>
      <c r="F738" s="6">
        <v>825</v>
      </c>
      <c r="G738" s="7">
        <v>121</v>
      </c>
    </row>
    <row r="739" spans="1:7">
      <c r="A739" s="5" t="s">
        <v>26586</v>
      </c>
      <c r="B739" s="5" t="s">
        <v>35222</v>
      </c>
      <c r="C739" s="5" t="s">
        <v>186</v>
      </c>
      <c r="D739" s="5" t="s">
        <v>20758</v>
      </c>
      <c r="E739" s="5" t="s">
        <v>11</v>
      </c>
      <c r="F739" s="6">
        <v>838</v>
      </c>
      <c r="G739" s="7">
        <v>122</v>
      </c>
    </row>
    <row r="740" spans="1:7">
      <c r="A740" s="9" t="s">
        <v>36084</v>
      </c>
      <c r="B740" s="9" t="s">
        <v>35222</v>
      </c>
      <c r="C740" s="9" t="s">
        <v>186</v>
      </c>
      <c r="D740" s="9" t="s">
        <v>21120</v>
      </c>
      <c r="E740" s="9" t="s">
        <v>11</v>
      </c>
      <c r="F740" s="10">
        <v>847</v>
      </c>
      <c r="G740" s="11">
        <v>123</v>
      </c>
    </row>
    <row r="741" spans="1:7">
      <c r="A741" s="9" t="s">
        <v>36755</v>
      </c>
      <c r="B741" s="9" t="s">
        <v>35222</v>
      </c>
      <c r="C741" s="9" t="s">
        <v>186</v>
      </c>
      <c r="D741" s="9" t="s">
        <v>36756</v>
      </c>
      <c r="E741" s="9" t="s">
        <v>11</v>
      </c>
      <c r="F741" s="10">
        <v>854</v>
      </c>
      <c r="G741" s="11">
        <v>124</v>
      </c>
    </row>
    <row r="742" spans="1:7">
      <c r="A742" s="9" t="s">
        <v>37218</v>
      </c>
      <c r="B742" s="9" t="s">
        <v>35222</v>
      </c>
      <c r="C742" s="9" t="s">
        <v>186</v>
      </c>
      <c r="D742" s="9" t="s">
        <v>2949</v>
      </c>
      <c r="E742" s="9" t="s">
        <v>11</v>
      </c>
      <c r="F742" s="10">
        <v>859</v>
      </c>
      <c r="G742" s="11">
        <v>125</v>
      </c>
    </row>
    <row r="743" spans="1:7">
      <c r="A743" s="9" t="s">
        <v>36014</v>
      </c>
      <c r="B743" s="9" t="s">
        <v>35222</v>
      </c>
      <c r="C743" s="9" t="s">
        <v>186</v>
      </c>
      <c r="D743" s="9" t="s">
        <v>432</v>
      </c>
      <c r="E743" s="9" t="s">
        <v>11</v>
      </c>
      <c r="F743" s="10">
        <v>866</v>
      </c>
      <c r="G743" s="11">
        <v>126</v>
      </c>
    </row>
    <row r="744" spans="1:7">
      <c r="A744" s="5" t="s">
        <v>37232</v>
      </c>
      <c r="B744" s="5" t="s">
        <v>35222</v>
      </c>
      <c r="C744" s="5" t="s">
        <v>186</v>
      </c>
      <c r="D744" s="5" t="s">
        <v>23518</v>
      </c>
      <c r="E744" s="5" t="s">
        <v>11</v>
      </c>
      <c r="F744" s="6">
        <v>868</v>
      </c>
      <c r="G744" s="7">
        <v>127</v>
      </c>
    </row>
    <row r="745" spans="1:7">
      <c r="A745" s="8" t="s">
        <v>36045</v>
      </c>
      <c r="B745" s="9" t="s">
        <v>35222</v>
      </c>
      <c r="C745" s="9" t="s">
        <v>186</v>
      </c>
      <c r="D745" s="9" t="s">
        <v>36046</v>
      </c>
      <c r="E745" s="9" t="s">
        <v>11</v>
      </c>
      <c r="F745" s="10">
        <v>872</v>
      </c>
      <c r="G745" s="11">
        <v>128</v>
      </c>
    </row>
    <row r="746" spans="1:7">
      <c r="A746" s="8" t="s">
        <v>36747</v>
      </c>
      <c r="B746" s="9" t="s">
        <v>35222</v>
      </c>
      <c r="C746" s="9" t="s">
        <v>186</v>
      </c>
      <c r="D746" s="9" t="s">
        <v>36748</v>
      </c>
      <c r="E746" s="9" t="s">
        <v>11</v>
      </c>
      <c r="F746" s="10">
        <v>876</v>
      </c>
      <c r="G746" s="11">
        <v>129</v>
      </c>
    </row>
    <row r="747" spans="1:7">
      <c r="A747" s="9" t="s">
        <v>35967</v>
      </c>
      <c r="B747" s="9" t="s">
        <v>35222</v>
      </c>
      <c r="C747" s="9" t="s">
        <v>186</v>
      </c>
      <c r="D747" s="9" t="s">
        <v>33035</v>
      </c>
      <c r="E747" s="9" t="s">
        <v>11</v>
      </c>
      <c r="F747" s="10">
        <v>884</v>
      </c>
      <c r="G747" s="11">
        <v>130</v>
      </c>
    </row>
    <row r="748" spans="1:7">
      <c r="A748" s="9" t="s">
        <v>35432</v>
      </c>
      <c r="B748" s="9" t="s">
        <v>35222</v>
      </c>
      <c r="C748" s="9" t="s">
        <v>186</v>
      </c>
      <c r="D748" s="9" t="s">
        <v>22906</v>
      </c>
      <c r="E748" s="9" t="s">
        <v>11</v>
      </c>
      <c r="F748" s="10">
        <v>885</v>
      </c>
      <c r="G748" s="11">
        <v>131</v>
      </c>
    </row>
    <row r="749" spans="1:7">
      <c r="A749" s="9" t="s">
        <v>35294</v>
      </c>
      <c r="B749" s="9" t="s">
        <v>35222</v>
      </c>
      <c r="C749" s="9" t="s">
        <v>186</v>
      </c>
      <c r="D749" s="9" t="s">
        <v>19504</v>
      </c>
      <c r="E749" s="9" t="s">
        <v>11</v>
      </c>
      <c r="F749" s="10">
        <v>901</v>
      </c>
      <c r="G749" s="11">
        <v>132</v>
      </c>
    </row>
    <row r="750" spans="1:7">
      <c r="A750" s="5" t="s">
        <v>35962</v>
      </c>
      <c r="B750" s="5" t="s">
        <v>35222</v>
      </c>
      <c r="C750" s="5" t="s">
        <v>186</v>
      </c>
      <c r="D750" s="5" t="s">
        <v>35963</v>
      </c>
      <c r="E750" s="5" t="s">
        <v>11</v>
      </c>
      <c r="F750" s="6">
        <v>904</v>
      </c>
      <c r="G750" s="7">
        <v>133</v>
      </c>
    </row>
    <row r="751" spans="1:7">
      <c r="A751" s="5" t="s">
        <v>36303</v>
      </c>
      <c r="B751" s="5" t="s">
        <v>35222</v>
      </c>
      <c r="C751" s="5" t="s">
        <v>186</v>
      </c>
      <c r="D751" s="5" t="s">
        <v>28794</v>
      </c>
      <c r="E751" s="5" t="s">
        <v>11</v>
      </c>
      <c r="F751" s="6">
        <v>908</v>
      </c>
      <c r="G751" s="7">
        <v>134</v>
      </c>
    </row>
    <row r="752" spans="1:7">
      <c r="A752" s="5" t="s">
        <v>36648</v>
      </c>
      <c r="B752" s="5" t="s">
        <v>35222</v>
      </c>
      <c r="C752" s="5" t="s">
        <v>186</v>
      </c>
      <c r="D752" s="5" t="s">
        <v>36649</v>
      </c>
      <c r="E752" s="5" t="s">
        <v>11</v>
      </c>
      <c r="F752" s="6">
        <v>909</v>
      </c>
      <c r="G752" s="7">
        <v>135</v>
      </c>
    </row>
    <row r="753" spans="1:7">
      <c r="A753" s="9" t="s">
        <v>37103</v>
      </c>
      <c r="B753" s="9" t="s">
        <v>35222</v>
      </c>
      <c r="C753" s="9" t="s">
        <v>186</v>
      </c>
      <c r="D753" s="9" t="s">
        <v>7295</v>
      </c>
      <c r="E753" s="9" t="s">
        <v>11</v>
      </c>
      <c r="F753" s="10">
        <v>910</v>
      </c>
      <c r="G753" s="11">
        <v>136</v>
      </c>
    </row>
    <row r="754" spans="1:7">
      <c r="A754" s="9" t="s">
        <v>36463</v>
      </c>
      <c r="B754" s="9" t="s">
        <v>35222</v>
      </c>
      <c r="C754" s="9" t="s">
        <v>186</v>
      </c>
      <c r="D754" s="9" t="s">
        <v>36464</v>
      </c>
      <c r="E754" s="9" t="s">
        <v>11</v>
      </c>
      <c r="F754" s="10">
        <v>930</v>
      </c>
      <c r="G754" s="11">
        <v>137</v>
      </c>
    </row>
    <row r="755" spans="1:7">
      <c r="A755" s="9" t="s">
        <v>29621</v>
      </c>
      <c r="B755" s="9" t="s">
        <v>35222</v>
      </c>
      <c r="C755" s="9" t="s">
        <v>694</v>
      </c>
      <c r="D755" s="9" t="s">
        <v>6892</v>
      </c>
      <c r="E755" s="9" t="s">
        <v>11</v>
      </c>
      <c r="F755" s="10">
        <v>96</v>
      </c>
      <c r="G755" s="11">
        <v>1</v>
      </c>
    </row>
    <row r="756" spans="1:7">
      <c r="A756" s="5" t="s">
        <v>29584</v>
      </c>
      <c r="B756" s="5" t="s">
        <v>35222</v>
      </c>
      <c r="C756" s="5" t="s">
        <v>694</v>
      </c>
      <c r="D756" s="5" t="s">
        <v>16989</v>
      </c>
      <c r="E756" s="5" t="s">
        <v>11</v>
      </c>
      <c r="F756" s="6">
        <v>114</v>
      </c>
      <c r="G756" s="7">
        <v>2</v>
      </c>
    </row>
    <row r="757" spans="1:7">
      <c r="A757" s="5" t="s">
        <v>35471</v>
      </c>
      <c r="B757" s="5" t="s">
        <v>35222</v>
      </c>
      <c r="C757" s="5" t="s">
        <v>694</v>
      </c>
      <c r="D757" s="5" t="s">
        <v>8772</v>
      </c>
      <c r="E757" s="5" t="s">
        <v>11</v>
      </c>
      <c r="F757" s="6">
        <v>120</v>
      </c>
      <c r="G757" s="7">
        <v>3</v>
      </c>
    </row>
    <row r="758" spans="1:7">
      <c r="A758" s="9" t="s">
        <v>36128</v>
      </c>
      <c r="B758" s="9" t="s">
        <v>35222</v>
      </c>
      <c r="C758" s="9" t="s">
        <v>694</v>
      </c>
      <c r="D758" s="9" t="s">
        <v>11039</v>
      </c>
      <c r="E758" s="9" t="s">
        <v>11</v>
      </c>
      <c r="F758" s="10">
        <v>160</v>
      </c>
      <c r="G758" s="11">
        <v>4</v>
      </c>
    </row>
    <row r="759" spans="1:7">
      <c r="A759" s="5" t="s">
        <v>35606</v>
      </c>
      <c r="B759" s="5" t="s">
        <v>35222</v>
      </c>
      <c r="C759" s="5" t="s">
        <v>694</v>
      </c>
      <c r="D759" s="5" t="s">
        <v>21216</v>
      </c>
      <c r="E759" s="5" t="s">
        <v>11</v>
      </c>
      <c r="F759" s="6">
        <v>179</v>
      </c>
      <c r="G759" s="7">
        <v>5</v>
      </c>
    </row>
    <row r="760" spans="1:7">
      <c r="A760" s="5" t="s">
        <v>37024</v>
      </c>
      <c r="B760" s="5" t="s">
        <v>35222</v>
      </c>
      <c r="C760" s="5" t="s">
        <v>694</v>
      </c>
      <c r="D760" s="5" t="s">
        <v>28040</v>
      </c>
      <c r="E760" s="5" t="s">
        <v>11</v>
      </c>
      <c r="F760" s="6">
        <v>184</v>
      </c>
      <c r="G760" s="7">
        <v>6</v>
      </c>
    </row>
    <row r="761" spans="1:7">
      <c r="A761" s="5" t="s">
        <v>34285</v>
      </c>
      <c r="B761" s="5" t="s">
        <v>35222</v>
      </c>
      <c r="C761" s="5" t="s">
        <v>694</v>
      </c>
      <c r="D761" s="5" t="s">
        <v>1799</v>
      </c>
      <c r="E761" s="5" t="s">
        <v>11</v>
      </c>
      <c r="F761" s="6">
        <v>200</v>
      </c>
      <c r="G761" s="7">
        <v>7</v>
      </c>
    </row>
    <row r="762" spans="1:7">
      <c r="A762" s="5" t="s">
        <v>36959</v>
      </c>
      <c r="B762" s="5" t="s">
        <v>35222</v>
      </c>
      <c r="C762" s="5" t="s">
        <v>694</v>
      </c>
      <c r="D762" s="5" t="s">
        <v>4575</v>
      </c>
      <c r="E762" s="5" t="s">
        <v>11</v>
      </c>
      <c r="F762" s="6">
        <v>210</v>
      </c>
      <c r="G762" s="7">
        <v>8</v>
      </c>
    </row>
    <row r="763" spans="1:7">
      <c r="A763" s="5" t="s">
        <v>36241</v>
      </c>
      <c r="B763" s="5" t="s">
        <v>35222</v>
      </c>
      <c r="C763" s="5" t="s">
        <v>694</v>
      </c>
      <c r="D763" s="5" t="s">
        <v>4248</v>
      </c>
      <c r="E763" s="5" t="s">
        <v>11</v>
      </c>
      <c r="F763" s="6">
        <v>243</v>
      </c>
      <c r="G763" s="7">
        <v>9</v>
      </c>
    </row>
    <row r="764" spans="1:7">
      <c r="A764" s="9" t="s">
        <v>26610</v>
      </c>
      <c r="B764" s="9" t="s">
        <v>35222</v>
      </c>
      <c r="C764" s="9" t="s">
        <v>694</v>
      </c>
      <c r="D764" s="9" t="s">
        <v>20848</v>
      </c>
      <c r="E764" s="9" t="s">
        <v>11</v>
      </c>
      <c r="F764" s="10">
        <v>251</v>
      </c>
      <c r="G764" s="11">
        <v>10</v>
      </c>
    </row>
    <row r="765" spans="1:7">
      <c r="A765" s="8" t="s">
        <v>37312</v>
      </c>
      <c r="B765" s="9" t="s">
        <v>35222</v>
      </c>
      <c r="C765" s="9" t="s">
        <v>694</v>
      </c>
      <c r="D765" s="9" t="s">
        <v>23604</v>
      </c>
      <c r="E765" s="9" t="s">
        <v>11</v>
      </c>
      <c r="F765" s="10">
        <v>263</v>
      </c>
      <c r="G765" s="11">
        <v>11</v>
      </c>
    </row>
    <row r="766" spans="1:7">
      <c r="A766" s="4" t="s">
        <v>27000</v>
      </c>
      <c r="B766" s="5" t="s">
        <v>35222</v>
      </c>
      <c r="C766" s="5" t="s">
        <v>694</v>
      </c>
      <c r="D766" s="5" t="s">
        <v>20499</v>
      </c>
      <c r="E766" s="5" t="s">
        <v>11</v>
      </c>
      <c r="F766" s="6">
        <v>282</v>
      </c>
      <c r="G766" s="7">
        <v>12</v>
      </c>
    </row>
    <row r="767" spans="1:7">
      <c r="A767" s="5" t="s">
        <v>24980</v>
      </c>
      <c r="B767" s="5" t="s">
        <v>35222</v>
      </c>
      <c r="C767" s="5" t="s">
        <v>694</v>
      </c>
      <c r="D767" s="5" t="s">
        <v>4603</v>
      </c>
      <c r="E767" s="5" t="s">
        <v>11</v>
      </c>
      <c r="F767" s="6">
        <v>293</v>
      </c>
      <c r="G767" s="7">
        <v>13</v>
      </c>
    </row>
    <row r="768" spans="1:7">
      <c r="A768" s="5" t="s">
        <v>13669</v>
      </c>
      <c r="B768" s="5" t="s">
        <v>35222</v>
      </c>
      <c r="C768" s="5" t="s">
        <v>694</v>
      </c>
      <c r="D768" s="5" t="s">
        <v>6016</v>
      </c>
      <c r="E768" s="5" t="s">
        <v>11</v>
      </c>
      <c r="F768" s="6">
        <v>298</v>
      </c>
      <c r="G768" s="7">
        <v>14</v>
      </c>
    </row>
    <row r="769" spans="1:7">
      <c r="A769" s="9" t="s">
        <v>36145</v>
      </c>
      <c r="B769" s="9" t="s">
        <v>35222</v>
      </c>
      <c r="C769" s="9" t="s">
        <v>694</v>
      </c>
      <c r="D769" s="9" t="s">
        <v>4879</v>
      </c>
      <c r="E769" s="9" t="s">
        <v>11</v>
      </c>
      <c r="F769" s="10">
        <v>302</v>
      </c>
      <c r="G769" s="11">
        <v>15</v>
      </c>
    </row>
    <row r="770" spans="1:7">
      <c r="A770" s="5" t="s">
        <v>36659</v>
      </c>
      <c r="B770" s="5" t="s">
        <v>35222</v>
      </c>
      <c r="C770" s="5" t="s">
        <v>694</v>
      </c>
      <c r="D770" s="5" t="s">
        <v>16170</v>
      </c>
      <c r="E770" s="5" t="s">
        <v>11</v>
      </c>
      <c r="F770" s="6">
        <v>304</v>
      </c>
      <c r="G770" s="7">
        <v>16</v>
      </c>
    </row>
    <row r="771" spans="1:7">
      <c r="A771" s="5" t="s">
        <v>35487</v>
      </c>
      <c r="B771" s="5" t="s">
        <v>35222</v>
      </c>
      <c r="C771" s="5" t="s">
        <v>694</v>
      </c>
      <c r="D771" s="5" t="s">
        <v>17289</v>
      </c>
      <c r="E771" s="5" t="s">
        <v>11</v>
      </c>
      <c r="F771" s="6">
        <v>306</v>
      </c>
      <c r="G771" s="7">
        <v>17</v>
      </c>
    </row>
    <row r="772" spans="1:7">
      <c r="A772" s="9" t="s">
        <v>3860</v>
      </c>
      <c r="B772" s="9" t="s">
        <v>35222</v>
      </c>
      <c r="C772" s="9" t="s">
        <v>694</v>
      </c>
      <c r="D772" s="9" t="s">
        <v>15910</v>
      </c>
      <c r="E772" s="9" t="s">
        <v>11</v>
      </c>
      <c r="F772" s="10">
        <v>311</v>
      </c>
      <c r="G772" s="11">
        <v>18</v>
      </c>
    </row>
    <row r="773" spans="1:7">
      <c r="A773" s="5" t="s">
        <v>27746</v>
      </c>
      <c r="B773" s="5" t="s">
        <v>35222</v>
      </c>
      <c r="C773" s="5" t="s">
        <v>694</v>
      </c>
      <c r="D773" s="5" t="s">
        <v>13568</v>
      </c>
      <c r="E773" s="5" t="s">
        <v>11</v>
      </c>
      <c r="F773" s="6">
        <v>313</v>
      </c>
      <c r="G773" s="7">
        <v>19</v>
      </c>
    </row>
    <row r="774" spans="1:7">
      <c r="A774" s="9" t="s">
        <v>37262</v>
      </c>
      <c r="B774" s="9" t="s">
        <v>35222</v>
      </c>
      <c r="C774" s="9" t="s">
        <v>694</v>
      </c>
      <c r="D774" s="9" t="s">
        <v>10181</v>
      </c>
      <c r="E774" s="9" t="s">
        <v>11</v>
      </c>
      <c r="F774" s="10">
        <v>332</v>
      </c>
      <c r="G774" s="11">
        <v>20</v>
      </c>
    </row>
    <row r="775" spans="1:7">
      <c r="A775" s="9" t="s">
        <v>28793</v>
      </c>
      <c r="B775" s="9" t="s">
        <v>35222</v>
      </c>
      <c r="C775" s="9" t="s">
        <v>694</v>
      </c>
      <c r="D775" s="9" t="s">
        <v>28923</v>
      </c>
      <c r="E775" s="9" t="s">
        <v>11</v>
      </c>
      <c r="F775" s="10">
        <v>357</v>
      </c>
      <c r="G775" s="11">
        <v>21</v>
      </c>
    </row>
    <row r="776" spans="1:7">
      <c r="A776" s="9" t="s">
        <v>35826</v>
      </c>
      <c r="B776" s="9" t="s">
        <v>35222</v>
      </c>
      <c r="C776" s="9" t="s">
        <v>694</v>
      </c>
      <c r="D776" s="9" t="s">
        <v>28201</v>
      </c>
      <c r="E776" s="9" t="s">
        <v>11</v>
      </c>
      <c r="F776" s="10">
        <v>365</v>
      </c>
      <c r="G776" s="11">
        <v>22</v>
      </c>
    </row>
    <row r="777" spans="1:7">
      <c r="A777" s="5" t="s">
        <v>35245</v>
      </c>
      <c r="B777" s="5" t="s">
        <v>35222</v>
      </c>
      <c r="C777" s="5" t="s">
        <v>694</v>
      </c>
      <c r="D777" s="5" t="s">
        <v>22610</v>
      </c>
      <c r="E777" s="5" t="s">
        <v>11</v>
      </c>
      <c r="F777" s="6">
        <v>389</v>
      </c>
      <c r="G777" s="7">
        <v>23</v>
      </c>
    </row>
    <row r="778" spans="1:7">
      <c r="A778" s="5" t="s">
        <v>28853</v>
      </c>
      <c r="B778" s="5" t="s">
        <v>35222</v>
      </c>
      <c r="C778" s="5" t="s">
        <v>694</v>
      </c>
      <c r="D778" s="5" t="s">
        <v>22610</v>
      </c>
      <c r="E778" s="5" t="s">
        <v>11</v>
      </c>
      <c r="F778" s="6">
        <v>391</v>
      </c>
      <c r="G778" s="7">
        <v>24</v>
      </c>
    </row>
    <row r="779" spans="1:7">
      <c r="A779" s="9" t="s">
        <v>36235</v>
      </c>
      <c r="B779" s="9" t="s">
        <v>35222</v>
      </c>
      <c r="C779" s="9" t="s">
        <v>694</v>
      </c>
      <c r="D779" s="9" t="s">
        <v>27688</v>
      </c>
      <c r="E779" s="9" t="s">
        <v>11</v>
      </c>
      <c r="F779" s="10">
        <v>394</v>
      </c>
      <c r="G779" s="11">
        <v>25</v>
      </c>
    </row>
    <row r="780" spans="1:7">
      <c r="A780" s="5" t="s">
        <v>26466</v>
      </c>
      <c r="B780" s="5" t="s">
        <v>35222</v>
      </c>
      <c r="C780" s="5" t="s">
        <v>694</v>
      </c>
      <c r="D780" s="5" t="s">
        <v>4329</v>
      </c>
      <c r="E780" s="5" t="s">
        <v>11</v>
      </c>
      <c r="F780" s="6">
        <v>395</v>
      </c>
      <c r="G780" s="7">
        <v>26</v>
      </c>
    </row>
    <row r="781" spans="1:7">
      <c r="A781" s="5" t="s">
        <v>25842</v>
      </c>
      <c r="B781" s="5" t="s">
        <v>35222</v>
      </c>
      <c r="C781" s="5" t="s">
        <v>694</v>
      </c>
      <c r="D781" s="5" t="s">
        <v>9794</v>
      </c>
      <c r="E781" s="5" t="s">
        <v>11</v>
      </c>
      <c r="F781" s="6">
        <v>408</v>
      </c>
      <c r="G781" s="7">
        <v>27</v>
      </c>
    </row>
    <row r="782" spans="1:7">
      <c r="A782" s="9" t="s">
        <v>36232</v>
      </c>
      <c r="B782" s="9" t="s">
        <v>35222</v>
      </c>
      <c r="C782" s="9" t="s">
        <v>694</v>
      </c>
      <c r="D782" s="9" t="s">
        <v>2918</v>
      </c>
      <c r="E782" s="9" t="s">
        <v>11</v>
      </c>
      <c r="F782" s="10">
        <v>472</v>
      </c>
      <c r="G782" s="11">
        <v>28</v>
      </c>
    </row>
    <row r="783" spans="1:7">
      <c r="A783" s="9" t="s">
        <v>37115</v>
      </c>
      <c r="B783" s="9" t="s">
        <v>35222</v>
      </c>
      <c r="C783" s="9" t="s">
        <v>694</v>
      </c>
      <c r="D783" s="9" t="s">
        <v>19864</v>
      </c>
      <c r="E783" s="9" t="s">
        <v>11</v>
      </c>
      <c r="F783" s="10">
        <v>475</v>
      </c>
      <c r="G783" s="11">
        <v>29</v>
      </c>
    </row>
    <row r="784" spans="1:7">
      <c r="A784" s="5" t="s">
        <v>35661</v>
      </c>
      <c r="B784" s="5" t="s">
        <v>35222</v>
      </c>
      <c r="C784" s="5" t="s">
        <v>694</v>
      </c>
      <c r="D784" s="5" t="s">
        <v>5570</v>
      </c>
      <c r="E784" s="5" t="s">
        <v>11</v>
      </c>
      <c r="F784" s="6">
        <v>480</v>
      </c>
      <c r="G784" s="7">
        <v>30</v>
      </c>
    </row>
    <row r="785" spans="1:7">
      <c r="A785" s="5" t="s">
        <v>26230</v>
      </c>
      <c r="B785" s="5" t="s">
        <v>35222</v>
      </c>
      <c r="C785" s="5" t="s">
        <v>694</v>
      </c>
      <c r="D785" s="5" t="s">
        <v>4584</v>
      </c>
      <c r="E785" s="5" t="s">
        <v>11</v>
      </c>
      <c r="F785" s="6">
        <v>486</v>
      </c>
      <c r="G785" s="7">
        <v>31</v>
      </c>
    </row>
    <row r="786" spans="1:7">
      <c r="A786" s="5" t="s">
        <v>6001</v>
      </c>
      <c r="B786" s="5" t="s">
        <v>35222</v>
      </c>
      <c r="C786" s="5" t="s">
        <v>694</v>
      </c>
      <c r="D786" s="5" t="s">
        <v>2570</v>
      </c>
      <c r="E786" s="5" t="s">
        <v>11</v>
      </c>
      <c r="F786" s="6">
        <v>493</v>
      </c>
      <c r="G786" s="7">
        <v>32</v>
      </c>
    </row>
    <row r="787" spans="1:7">
      <c r="A787" s="9" t="s">
        <v>36598</v>
      </c>
      <c r="B787" s="9" t="s">
        <v>35222</v>
      </c>
      <c r="C787" s="9" t="s">
        <v>694</v>
      </c>
      <c r="D787" s="9" t="s">
        <v>22236</v>
      </c>
      <c r="E787" s="9" t="s">
        <v>11</v>
      </c>
      <c r="F787" s="10">
        <v>498</v>
      </c>
      <c r="G787" s="11">
        <v>33</v>
      </c>
    </row>
    <row r="788" spans="1:7">
      <c r="A788" s="8" t="s">
        <v>35862</v>
      </c>
      <c r="B788" s="9" t="s">
        <v>35222</v>
      </c>
      <c r="C788" s="9" t="s">
        <v>694</v>
      </c>
      <c r="D788" s="9" t="s">
        <v>11080</v>
      </c>
      <c r="E788" s="9" t="s">
        <v>11</v>
      </c>
      <c r="F788" s="10">
        <v>508</v>
      </c>
      <c r="G788" s="11">
        <v>34</v>
      </c>
    </row>
    <row r="789" spans="1:7">
      <c r="A789" s="8" t="s">
        <v>36762</v>
      </c>
      <c r="B789" s="9" t="s">
        <v>35222</v>
      </c>
      <c r="C789" s="9" t="s">
        <v>694</v>
      </c>
      <c r="D789" s="9" t="s">
        <v>16616</v>
      </c>
      <c r="E789" s="9" t="s">
        <v>11</v>
      </c>
      <c r="F789" s="10">
        <v>520</v>
      </c>
      <c r="G789" s="11">
        <v>35</v>
      </c>
    </row>
    <row r="790" spans="1:7">
      <c r="A790" s="9" t="s">
        <v>36487</v>
      </c>
      <c r="B790" s="9" t="s">
        <v>35222</v>
      </c>
      <c r="C790" s="9" t="s">
        <v>694</v>
      </c>
      <c r="D790" s="9" t="s">
        <v>7802</v>
      </c>
      <c r="E790" s="9" t="s">
        <v>11</v>
      </c>
      <c r="F790" s="10">
        <v>521</v>
      </c>
      <c r="G790" s="11">
        <v>36</v>
      </c>
    </row>
    <row r="791" spans="1:7">
      <c r="A791" s="9" t="s">
        <v>31066</v>
      </c>
      <c r="B791" s="9" t="s">
        <v>35222</v>
      </c>
      <c r="C791" s="9" t="s">
        <v>694</v>
      </c>
      <c r="D791" s="9" t="s">
        <v>35744</v>
      </c>
      <c r="E791" s="9" t="s">
        <v>11</v>
      </c>
      <c r="F791" s="10">
        <v>529</v>
      </c>
      <c r="G791" s="11">
        <v>37</v>
      </c>
    </row>
    <row r="792" spans="1:7">
      <c r="A792" s="9" t="s">
        <v>31069</v>
      </c>
      <c r="B792" s="9" t="s">
        <v>35222</v>
      </c>
      <c r="C792" s="9" t="s">
        <v>694</v>
      </c>
      <c r="D792" s="9" t="s">
        <v>11530</v>
      </c>
      <c r="E792" s="9" t="s">
        <v>11</v>
      </c>
      <c r="F792" s="10">
        <v>537</v>
      </c>
      <c r="G792" s="11">
        <v>38</v>
      </c>
    </row>
    <row r="793" spans="1:7">
      <c r="A793" s="5" t="s">
        <v>37025</v>
      </c>
      <c r="B793" s="5" t="s">
        <v>35222</v>
      </c>
      <c r="C793" s="5" t="s">
        <v>694</v>
      </c>
      <c r="D793" s="5" t="s">
        <v>2400</v>
      </c>
      <c r="E793" s="5" t="s">
        <v>11</v>
      </c>
      <c r="F793" s="6">
        <v>539</v>
      </c>
      <c r="G793" s="7">
        <v>39</v>
      </c>
    </row>
    <row r="794" spans="1:7">
      <c r="A794" s="9" t="s">
        <v>35514</v>
      </c>
      <c r="B794" s="9" t="s">
        <v>35222</v>
      </c>
      <c r="C794" s="9" t="s">
        <v>694</v>
      </c>
      <c r="D794" s="9" t="s">
        <v>18848</v>
      </c>
      <c r="E794" s="9" t="s">
        <v>11</v>
      </c>
      <c r="F794" s="10">
        <v>544</v>
      </c>
      <c r="G794" s="11">
        <v>40</v>
      </c>
    </row>
    <row r="795" spans="1:7">
      <c r="A795" s="5" t="s">
        <v>35816</v>
      </c>
      <c r="B795" s="5" t="s">
        <v>35222</v>
      </c>
      <c r="C795" s="5" t="s">
        <v>694</v>
      </c>
      <c r="D795" s="5" t="s">
        <v>12042</v>
      </c>
      <c r="E795" s="5" t="s">
        <v>11</v>
      </c>
      <c r="F795" s="6">
        <v>550</v>
      </c>
      <c r="G795" s="7">
        <v>41</v>
      </c>
    </row>
    <row r="796" spans="1:7">
      <c r="A796" s="5" t="s">
        <v>29417</v>
      </c>
      <c r="B796" s="5" t="s">
        <v>35222</v>
      </c>
      <c r="C796" s="5" t="s">
        <v>694</v>
      </c>
      <c r="D796" s="5" t="s">
        <v>8586</v>
      </c>
      <c r="E796" s="5" t="s">
        <v>11</v>
      </c>
      <c r="F796" s="6">
        <v>557</v>
      </c>
      <c r="G796" s="7">
        <v>42</v>
      </c>
    </row>
    <row r="797" spans="1:7">
      <c r="A797" s="9" t="s">
        <v>35915</v>
      </c>
      <c r="B797" s="9" t="s">
        <v>35222</v>
      </c>
      <c r="C797" s="9" t="s">
        <v>694</v>
      </c>
      <c r="D797" s="9" t="s">
        <v>12888</v>
      </c>
      <c r="E797" s="9" t="s">
        <v>11</v>
      </c>
      <c r="F797" s="10">
        <v>569</v>
      </c>
      <c r="G797" s="11">
        <v>43</v>
      </c>
    </row>
    <row r="798" spans="1:7">
      <c r="A798" s="9" t="s">
        <v>3614</v>
      </c>
      <c r="B798" s="9" t="s">
        <v>35222</v>
      </c>
      <c r="C798" s="9" t="s">
        <v>694</v>
      </c>
      <c r="D798" s="9" t="s">
        <v>322</v>
      </c>
      <c r="E798" s="9" t="s">
        <v>11</v>
      </c>
      <c r="F798" s="10">
        <v>601</v>
      </c>
      <c r="G798" s="11">
        <v>44</v>
      </c>
    </row>
    <row r="799" spans="1:7">
      <c r="A799" s="5" t="s">
        <v>36274</v>
      </c>
      <c r="B799" s="5" t="s">
        <v>35222</v>
      </c>
      <c r="C799" s="5" t="s">
        <v>694</v>
      </c>
      <c r="D799" s="5" t="s">
        <v>16775</v>
      </c>
      <c r="E799" s="5" t="s">
        <v>11</v>
      </c>
      <c r="F799" s="6">
        <v>610</v>
      </c>
      <c r="G799" s="7">
        <v>45</v>
      </c>
    </row>
    <row r="800" spans="1:7">
      <c r="A800" s="5" t="s">
        <v>37095</v>
      </c>
      <c r="B800" s="5" t="s">
        <v>35222</v>
      </c>
      <c r="C800" s="5" t="s">
        <v>694</v>
      </c>
      <c r="D800" s="5" t="s">
        <v>18562</v>
      </c>
      <c r="E800" s="5" t="s">
        <v>11</v>
      </c>
      <c r="F800" s="6">
        <v>612</v>
      </c>
      <c r="G800" s="7">
        <v>46</v>
      </c>
    </row>
    <row r="801" spans="1:7">
      <c r="A801" s="5" t="s">
        <v>4834</v>
      </c>
      <c r="B801" s="5" t="s">
        <v>35222</v>
      </c>
      <c r="C801" s="5" t="s">
        <v>694</v>
      </c>
      <c r="D801" s="5" t="s">
        <v>5561</v>
      </c>
      <c r="E801" s="5" t="s">
        <v>11</v>
      </c>
      <c r="F801" s="6">
        <v>614</v>
      </c>
      <c r="G801" s="7">
        <v>47</v>
      </c>
    </row>
    <row r="802" spans="1:7">
      <c r="A802" s="5" t="s">
        <v>35400</v>
      </c>
      <c r="B802" s="5" t="s">
        <v>35222</v>
      </c>
      <c r="C802" s="5" t="s">
        <v>694</v>
      </c>
      <c r="D802" s="5" t="s">
        <v>20749</v>
      </c>
      <c r="E802" s="5" t="s">
        <v>11</v>
      </c>
      <c r="F802" s="6">
        <v>630</v>
      </c>
      <c r="G802" s="7">
        <v>48</v>
      </c>
    </row>
    <row r="803" spans="1:7">
      <c r="A803" s="9" t="s">
        <v>36819</v>
      </c>
      <c r="B803" s="9" t="s">
        <v>35222</v>
      </c>
      <c r="C803" s="9" t="s">
        <v>694</v>
      </c>
      <c r="D803" s="9" t="s">
        <v>28577</v>
      </c>
      <c r="E803" s="9" t="s">
        <v>11</v>
      </c>
      <c r="F803" s="10">
        <v>631</v>
      </c>
      <c r="G803" s="11">
        <v>49</v>
      </c>
    </row>
    <row r="804" spans="1:7">
      <c r="A804" s="9" t="s">
        <v>36958</v>
      </c>
      <c r="B804" s="9" t="s">
        <v>35222</v>
      </c>
      <c r="C804" s="9" t="s">
        <v>694</v>
      </c>
      <c r="D804" s="9" t="s">
        <v>16245</v>
      </c>
      <c r="E804" s="9" t="s">
        <v>11</v>
      </c>
      <c r="F804" s="10">
        <v>635</v>
      </c>
      <c r="G804" s="11">
        <v>50</v>
      </c>
    </row>
    <row r="805" spans="1:7">
      <c r="A805" s="5" t="s">
        <v>19330</v>
      </c>
      <c r="B805" s="5" t="s">
        <v>35222</v>
      </c>
      <c r="C805" s="5" t="s">
        <v>694</v>
      </c>
      <c r="D805" s="5" t="s">
        <v>13584</v>
      </c>
      <c r="E805" s="5" t="s">
        <v>11</v>
      </c>
      <c r="F805" s="6">
        <v>637</v>
      </c>
      <c r="G805" s="7">
        <v>51</v>
      </c>
    </row>
    <row r="806" spans="1:7">
      <c r="A806" s="5" t="s">
        <v>27143</v>
      </c>
      <c r="B806" s="5" t="s">
        <v>35222</v>
      </c>
      <c r="C806" s="5" t="s">
        <v>694</v>
      </c>
      <c r="D806" s="5" t="s">
        <v>1304</v>
      </c>
      <c r="E806" s="5" t="s">
        <v>11</v>
      </c>
      <c r="F806" s="6">
        <v>639</v>
      </c>
      <c r="G806" s="7">
        <v>52</v>
      </c>
    </row>
    <row r="807" spans="1:7">
      <c r="A807" s="5" t="s">
        <v>28272</v>
      </c>
      <c r="B807" s="5" t="s">
        <v>35222</v>
      </c>
      <c r="C807" s="5" t="s">
        <v>694</v>
      </c>
      <c r="D807" s="5" t="s">
        <v>9144</v>
      </c>
      <c r="E807" s="5" t="s">
        <v>11</v>
      </c>
      <c r="F807" s="6">
        <v>642</v>
      </c>
      <c r="G807" s="7">
        <v>53</v>
      </c>
    </row>
    <row r="808" spans="1:7">
      <c r="A808" s="9" t="s">
        <v>35578</v>
      </c>
      <c r="B808" s="9" t="s">
        <v>35222</v>
      </c>
      <c r="C808" s="9" t="s">
        <v>694</v>
      </c>
      <c r="D808" s="9" t="s">
        <v>35579</v>
      </c>
      <c r="E808" s="9" t="s">
        <v>11</v>
      </c>
      <c r="F808" s="10">
        <v>645</v>
      </c>
      <c r="G808" s="11">
        <v>54</v>
      </c>
    </row>
    <row r="809" spans="1:7">
      <c r="A809" s="9" t="s">
        <v>27363</v>
      </c>
      <c r="B809" s="9" t="s">
        <v>35222</v>
      </c>
      <c r="C809" s="9" t="s">
        <v>694</v>
      </c>
      <c r="D809" s="9" t="s">
        <v>15167</v>
      </c>
      <c r="E809" s="9" t="s">
        <v>11</v>
      </c>
      <c r="F809" s="10">
        <v>650</v>
      </c>
      <c r="G809" s="11">
        <v>55</v>
      </c>
    </row>
    <row r="810" spans="1:7">
      <c r="A810" s="9" t="s">
        <v>36073</v>
      </c>
      <c r="B810" s="9" t="s">
        <v>35222</v>
      </c>
      <c r="C810" s="9" t="s">
        <v>694</v>
      </c>
      <c r="D810" s="9" t="s">
        <v>7621</v>
      </c>
      <c r="E810" s="9" t="s">
        <v>11</v>
      </c>
      <c r="F810" s="10">
        <v>662</v>
      </c>
      <c r="G810" s="11">
        <v>56</v>
      </c>
    </row>
    <row r="811" spans="1:7">
      <c r="A811" s="5" t="s">
        <v>30893</v>
      </c>
      <c r="B811" s="5" t="s">
        <v>35222</v>
      </c>
      <c r="C811" s="5" t="s">
        <v>694</v>
      </c>
      <c r="D811" s="5" t="s">
        <v>21617</v>
      </c>
      <c r="E811" s="5" t="s">
        <v>11</v>
      </c>
      <c r="F811" s="6">
        <v>692</v>
      </c>
      <c r="G811" s="7">
        <v>57</v>
      </c>
    </row>
    <row r="812" spans="1:7">
      <c r="A812" s="5" t="s">
        <v>27481</v>
      </c>
      <c r="B812" s="5" t="s">
        <v>35222</v>
      </c>
      <c r="C812" s="5" t="s">
        <v>694</v>
      </c>
      <c r="D812" s="5" t="s">
        <v>10107</v>
      </c>
      <c r="E812" s="5" t="s">
        <v>11</v>
      </c>
      <c r="F812" s="6">
        <v>706</v>
      </c>
      <c r="G812" s="7">
        <v>58</v>
      </c>
    </row>
    <row r="813" spans="1:7">
      <c r="A813" s="9" t="s">
        <v>35780</v>
      </c>
      <c r="B813" s="9" t="s">
        <v>35222</v>
      </c>
      <c r="C813" s="9" t="s">
        <v>694</v>
      </c>
      <c r="D813" s="9" t="s">
        <v>5407</v>
      </c>
      <c r="E813" s="9" t="s">
        <v>11</v>
      </c>
      <c r="F813" s="10">
        <v>708</v>
      </c>
      <c r="G813" s="11">
        <v>59</v>
      </c>
    </row>
    <row r="814" spans="1:7">
      <c r="A814" s="5" t="s">
        <v>26100</v>
      </c>
      <c r="B814" s="5" t="s">
        <v>35222</v>
      </c>
      <c r="C814" s="5" t="s">
        <v>694</v>
      </c>
      <c r="D814" s="5" t="s">
        <v>7782</v>
      </c>
      <c r="E814" s="5" t="s">
        <v>11</v>
      </c>
      <c r="F814" s="6">
        <v>723</v>
      </c>
      <c r="G814" s="7">
        <v>60</v>
      </c>
    </row>
    <row r="815" spans="1:7">
      <c r="A815" s="9" t="s">
        <v>28256</v>
      </c>
      <c r="B815" s="9" t="s">
        <v>35222</v>
      </c>
      <c r="C815" s="9" t="s">
        <v>694</v>
      </c>
      <c r="D815" s="9" t="s">
        <v>33887</v>
      </c>
      <c r="E815" s="9" t="s">
        <v>11</v>
      </c>
      <c r="F815" s="10">
        <v>729</v>
      </c>
      <c r="G815" s="11">
        <v>61</v>
      </c>
    </row>
    <row r="816" spans="1:7">
      <c r="A816" s="9" t="s">
        <v>29402</v>
      </c>
      <c r="B816" s="9" t="s">
        <v>35222</v>
      </c>
      <c r="C816" s="9" t="s">
        <v>694</v>
      </c>
      <c r="D816" s="9" t="s">
        <v>6250</v>
      </c>
      <c r="E816" s="9" t="s">
        <v>11</v>
      </c>
      <c r="F816" s="10">
        <v>735</v>
      </c>
      <c r="G816" s="11">
        <v>62</v>
      </c>
    </row>
    <row r="817" spans="1:7">
      <c r="A817" s="9" t="s">
        <v>35329</v>
      </c>
      <c r="B817" s="9" t="s">
        <v>35222</v>
      </c>
      <c r="C817" s="9" t="s">
        <v>694</v>
      </c>
      <c r="D817" s="9" t="s">
        <v>32467</v>
      </c>
      <c r="E817" s="9" t="s">
        <v>11</v>
      </c>
      <c r="F817" s="10">
        <v>741</v>
      </c>
      <c r="G817" s="11">
        <v>63</v>
      </c>
    </row>
    <row r="818" spans="1:7">
      <c r="A818" s="9" t="s">
        <v>26025</v>
      </c>
      <c r="B818" s="9" t="s">
        <v>35222</v>
      </c>
      <c r="C818" s="9" t="s">
        <v>694</v>
      </c>
      <c r="D818" s="9" t="s">
        <v>33617</v>
      </c>
      <c r="E818" s="9" t="s">
        <v>11</v>
      </c>
      <c r="F818" s="10">
        <v>745</v>
      </c>
      <c r="G818" s="11">
        <v>64</v>
      </c>
    </row>
    <row r="819" spans="1:7">
      <c r="A819" s="5" t="s">
        <v>28483</v>
      </c>
      <c r="B819" s="5" t="s">
        <v>35222</v>
      </c>
      <c r="C819" s="5" t="s">
        <v>694</v>
      </c>
      <c r="D819" s="5" t="s">
        <v>2017</v>
      </c>
      <c r="E819" s="5" t="s">
        <v>11</v>
      </c>
      <c r="F819" s="6">
        <v>754</v>
      </c>
      <c r="G819" s="7">
        <v>65</v>
      </c>
    </row>
    <row r="820" spans="1:7">
      <c r="A820" s="9" t="s">
        <v>36057</v>
      </c>
      <c r="B820" s="9" t="s">
        <v>35222</v>
      </c>
      <c r="C820" s="9" t="s">
        <v>694</v>
      </c>
      <c r="D820" s="9" t="s">
        <v>35773</v>
      </c>
      <c r="E820" s="9" t="s">
        <v>11</v>
      </c>
      <c r="F820" s="10">
        <v>755</v>
      </c>
      <c r="G820" s="11">
        <v>66</v>
      </c>
    </row>
    <row r="821" spans="1:7">
      <c r="A821" s="5" t="s">
        <v>35702</v>
      </c>
      <c r="B821" s="5" t="s">
        <v>35222</v>
      </c>
      <c r="C821" s="5" t="s">
        <v>694</v>
      </c>
      <c r="D821" s="5" t="s">
        <v>35703</v>
      </c>
      <c r="E821" s="5" t="s">
        <v>11</v>
      </c>
      <c r="F821" s="6">
        <v>763</v>
      </c>
      <c r="G821" s="7">
        <v>67</v>
      </c>
    </row>
    <row r="822" spans="1:7">
      <c r="A822" s="5" t="s">
        <v>36237</v>
      </c>
      <c r="B822" s="5" t="s">
        <v>35222</v>
      </c>
      <c r="C822" s="5" t="s">
        <v>694</v>
      </c>
      <c r="D822" s="5" t="s">
        <v>10636</v>
      </c>
      <c r="E822" s="5" t="s">
        <v>11</v>
      </c>
      <c r="F822" s="6">
        <v>765</v>
      </c>
      <c r="G822" s="7">
        <v>68</v>
      </c>
    </row>
    <row r="823" spans="1:7">
      <c r="A823" s="9" t="s">
        <v>29300</v>
      </c>
      <c r="B823" s="9" t="s">
        <v>35222</v>
      </c>
      <c r="C823" s="9" t="s">
        <v>694</v>
      </c>
      <c r="D823" s="9" t="s">
        <v>37317</v>
      </c>
      <c r="E823" s="9" t="s">
        <v>11</v>
      </c>
      <c r="F823" s="10">
        <v>771</v>
      </c>
      <c r="G823" s="11">
        <v>69</v>
      </c>
    </row>
    <row r="824" spans="1:7">
      <c r="A824" s="9" t="s">
        <v>37480</v>
      </c>
      <c r="B824" s="9" t="s">
        <v>35222</v>
      </c>
      <c r="C824" s="9" t="s">
        <v>694</v>
      </c>
      <c r="D824" s="9" t="s">
        <v>54</v>
      </c>
      <c r="E824" s="9" t="s">
        <v>11</v>
      </c>
      <c r="F824" s="10">
        <v>779</v>
      </c>
      <c r="G824" s="11">
        <v>70</v>
      </c>
    </row>
    <row r="825" spans="1:7">
      <c r="A825" s="9" t="s">
        <v>28313</v>
      </c>
      <c r="B825" s="9" t="s">
        <v>35222</v>
      </c>
      <c r="C825" s="9" t="s">
        <v>694</v>
      </c>
      <c r="D825" s="9" t="s">
        <v>21861</v>
      </c>
      <c r="E825" s="9" t="s">
        <v>11</v>
      </c>
      <c r="F825" s="10">
        <v>788</v>
      </c>
      <c r="G825" s="11">
        <v>71</v>
      </c>
    </row>
    <row r="826" spans="1:7">
      <c r="A826" s="5" t="s">
        <v>36775</v>
      </c>
      <c r="B826" s="5" t="s">
        <v>35222</v>
      </c>
      <c r="C826" s="5" t="s">
        <v>694</v>
      </c>
      <c r="D826" s="5" t="s">
        <v>11919</v>
      </c>
      <c r="E826" s="5" t="s">
        <v>11</v>
      </c>
      <c r="F826" s="6">
        <v>805</v>
      </c>
      <c r="G826" s="7">
        <v>72</v>
      </c>
    </row>
    <row r="827" spans="1:7">
      <c r="A827" s="9" t="s">
        <v>35083</v>
      </c>
      <c r="B827" s="9" t="s">
        <v>35222</v>
      </c>
      <c r="C827" s="9" t="s">
        <v>694</v>
      </c>
      <c r="D827" s="9" t="s">
        <v>6130</v>
      </c>
      <c r="E827" s="9" t="s">
        <v>11</v>
      </c>
      <c r="F827" s="10">
        <v>806</v>
      </c>
      <c r="G827" s="11">
        <v>73</v>
      </c>
    </row>
    <row r="828" spans="1:7">
      <c r="A828" s="4" t="s">
        <v>29561</v>
      </c>
      <c r="B828" s="5" t="s">
        <v>35222</v>
      </c>
      <c r="C828" s="5" t="s">
        <v>694</v>
      </c>
      <c r="D828" s="5" t="s">
        <v>652</v>
      </c>
      <c r="E828" s="5" t="s">
        <v>11</v>
      </c>
      <c r="F828" s="6">
        <v>812</v>
      </c>
      <c r="G828" s="7">
        <v>74</v>
      </c>
    </row>
    <row r="829" spans="1:7">
      <c r="A829" s="4" t="s">
        <v>36820</v>
      </c>
      <c r="B829" s="5" t="s">
        <v>35222</v>
      </c>
      <c r="C829" s="5" t="s">
        <v>694</v>
      </c>
      <c r="D829" s="5" t="s">
        <v>36821</v>
      </c>
      <c r="E829" s="5" t="s">
        <v>11</v>
      </c>
      <c r="F829" s="6">
        <v>815</v>
      </c>
      <c r="G829" s="7">
        <v>75</v>
      </c>
    </row>
    <row r="830" spans="1:7">
      <c r="A830" s="9" t="s">
        <v>28821</v>
      </c>
      <c r="B830" s="9" t="s">
        <v>35222</v>
      </c>
      <c r="C830" s="9" t="s">
        <v>694</v>
      </c>
      <c r="D830" s="9" t="s">
        <v>16302</v>
      </c>
      <c r="E830" s="9" t="s">
        <v>11</v>
      </c>
      <c r="F830" s="10">
        <v>816</v>
      </c>
      <c r="G830" s="11">
        <v>76</v>
      </c>
    </row>
    <row r="831" spans="1:7">
      <c r="A831" s="9" t="s">
        <v>36348</v>
      </c>
      <c r="B831" s="9" t="s">
        <v>35222</v>
      </c>
      <c r="C831" s="9" t="s">
        <v>694</v>
      </c>
      <c r="D831" s="9" t="s">
        <v>10446</v>
      </c>
      <c r="E831" s="9" t="s">
        <v>11</v>
      </c>
      <c r="F831" s="10">
        <v>819</v>
      </c>
      <c r="G831" s="11">
        <v>77</v>
      </c>
    </row>
    <row r="832" spans="1:7">
      <c r="A832" s="9" t="s">
        <v>36945</v>
      </c>
      <c r="B832" s="9" t="s">
        <v>35222</v>
      </c>
      <c r="C832" s="9" t="s">
        <v>694</v>
      </c>
      <c r="D832" s="9" t="s">
        <v>36508</v>
      </c>
      <c r="E832" s="9" t="s">
        <v>11</v>
      </c>
      <c r="F832" s="10">
        <v>823</v>
      </c>
      <c r="G832" s="11">
        <v>78</v>
      </c>
    </row>
    <row r="833" spans="1:7">
      <c r="A833" s="9" t="s">
        <v>36703</v>
      </c>
      <c r="B833" s="9" t="s">
        <v>35222</v>
      </c>
      <c r="C833" s="9" t="s">
        <v>694</v>
      </c>
      <c r="D833" s="9" t="s">
        <v>13199</v>
      </c>
      <c r="E833" s="9" t="s">
        <v>11</v>
      </c>
      <c r="F833" s="10">
        <v>828</v>
      </c>
      <c r="G833" s="11">
        <v>79</v>
      </c>
    </row>
    <row r="834" spans="1:7">
      <c r="A834" s="9" t="s">
        <v>37413</v>
      </c>
      <c r="B834" s="9" t="s">
        <v>35222</v>
      </c>
      <c r="C834" s="9" t="s">
        <v>694</v>
      </c>
      <c r="D834" s="9" t="s">
        <v>9710</v>
      </c>
      <c r="E834" s="9" t="s">
        <v>11</v>
      </c>
      <c r="F834" s="10">
        <v>829</v>
      </c>
      <c r="G834" s="11">
        <v>80</v>
      </c>
    </row>
    <row r="835" spans="1:7">
      <c r="A835" s="5" t="s">
        <v>36952</v>
      </c>
      <c r="B835" s="5" t="s">
        <v>35222</v>
      </c>
      <c r="C835" s="5" t="s">
        <v>694</v>
      </c>
      <c r="D835" s="5" t="s">
        <v>21002</v>
      </c>
      <c r="E835" s="5" t="s">
        <v>11</v>
      </c>
      <c r="F835" s="6">
        <v>833</v>
      </c>
      <c r="G835" s="7">
        <v>81</v>
      </c>
    </row>
    <row r="836" spans="1:7">
      <c r="A836" s="9" t="s">
        <v>35662</v>
      </c>
      <c r="B836" s="9" t="s">
        <v>35222</v>
      </c>
      <c r="C836" s="9" t="s">
        <v>694</v>
      </c>
      <c r="D836" s="9" t="s">
        <v>35663</v>
      </c>
      <c r="E836" s="9" t="s">
        <v>11</v>
      </c>
      <c r="F836" s="10">
        <v>862</v>
      </c>
      <c r="G836" s="11">
        <v>82</v>
      </c>
    </row>
    <row r="837" spans="1:7">
      <c r="A837" s="9" t="s">
        <v>36183</v>
      </c>
      <c r="B837" s="9" t="s">
        <v>35222</v>
      </c>
      <c r="C837" s="9" t="s">
        <v>694</v>
      </c>
      <c r="D837" s="9" t="s">
        <v>36184</v>
      </c>
      <c r="E837" s="9" t="s">
        <v>11</v>
      </c>
      <c r="F837" s="10">
        <v>871</v>
      </c>
      <c r="G837" s="11">
        <v>83</v>
      </c>
    </row>
    <row r="838" spans="1:7">
      <c r="A838" s="9" t="s">
        <v>37301</v>
      </c>
      <c r="B838" s="9" t="s">
        <v>35222</v>
      </c>
      <c r="C838" s="9" t="s">
        <v>694</v>
      </c>
      <c r="D838" s="9" t="s">
        <v>37302</v>
      </c>
      <c r="E838" s="9" t="s">
        <v>11</v>
      </c>
      <c r="F838" s="10">
        <v>880</v>
      </c>
      <c r="G838" s="11">
        <v>84</v>
      </c>
    </row>
    <row r="839" spans="1:7">
      <c r="A839" s="9" t="s">
        <v>36556</v>
      </c>
      <c r="B839" s="9" t="s">
        <v>35222</v>
      </c>
      <c r="C839" s="9" t="s">
        <v>694</v>
      </c>
      <c r="D839" s="9" t="s">
        <v>36557</v>
      </c>
      <c r="E839" s="9" t="s">
        <v>11</v>
      </c>
      <c r="F839" s="10">
        <v>883</v>
      </c>
      <c r="G839" s="11">
        <v>85</v>
      </c>
    </row>
    <row r="840" spans="1:7">
      <c r="A840" s="5" t="s">
        <v>35624</v>
      </c>
      <c r="B840" s="5" t="s">
        <v>35222</v>
      </c>
      <c r="C840" s="5" t="s">
        <v>694</v>
      </c>
      <c r="D840" s="5" t="s">
        <v>35625</v>
      </c>
      <c r="E840" s="5" t="s">
        <v>11</v>
      </c>
      <c r="F840" s="6">
        <v>897</v>
      </c>
      <c r="G840" s="7">
        <v>86</v>
      </c>
    </row>
    <row r="841" spans="1:7">
      <c r="A841" s="9" t="s">
        <v>35964</v>
      </c>
      <c r="B841" s="9" t="s">
        <v>35222</v>
      </c>
      <c r="C841" s="9" t="s">
        <v>694</v>
      </c>
      <c r="D841" s="9" t="s">
        <v>35965</v>
      </c>
      <c r="E841" s="9" t="s">
        <v>11</v>
      </c>
      <c r="F841" s="10">
        <v>903</v>
      </c>
      <c r="G841" s="11">
        <v>87</v>
      </c>
    </row>
    <row r="842" spans="1:7">
      <c r="A842" s="9" t="s">
        <v>36679</v>
      </c>
      <c r="B842" s="9" t="s">
        <v>35222</v>
      </c>
      <c r="C842" s="9" t="s">
        <v>694</v>
      </c>
      <c r="D842" s="9" t="s">
        <v>36680</v>
      </c>
      <c r="E842" s="9" t="s">
        <v>11</v>
      </c>
      <c r="F842" s="10">
        <v>907</v>
      </c>
      <c r="G842" s="11">
        <v>88</v>
      </c>
    </row>
    <row r="843" spans="1:7">
      <c r="A843" s="5" t="s">
        <v>36727</v>
      </c>
      <c r="B843" s="5" t="s">
        <v>35222</v>
      </c>
      <c r="C843" s="5" t="s">
        <v>694</v>
      </c>
      <c r="D843" s="5" t="s">
        <v>7204</v>
      </c>
      <c r="E843" s="5" t="s">
        <v>11</v>
      </c>
      <c r="F843" s="6">
        <v>913</v>
      </c>
      <c r="G843" s="7">
        <v>89</v>
      </c>
    </row>
    <row r="844" spans="1:7">
      <c r="A844" s="9" t="s">
        <v>36571</v>
      </c>
      <c r="B844" s="9" t="s">
        <v>35222</v>
      </c>
      <c r="C844" s="9" t="s">
        <v>694</v>
      </c>
      <c r="D844" s="9" t="s">
        <v>12425</v>
      </c>
      <c r="E844" s="9" t="s">
        <v>11</v>
      </c>
      <c r="F844" s="10">
        <v>928</v>
      </c>
      <c r="G844" s="11">
        <v>90</v>
      </c>
    </row>
    <row r="845" spans="1:7">
      <c r="A845" s="9" t="s">
        <v>36514</v>
      </c>
      <c r="B845" s="9" t="s">
        <v>35222</v>
      </c>
      <c r="C845" s="9" t="s">
        <v>694</v>
      </c>
      <c r="D845" s="9" t="s">
        <v>36515</v>
      </c>
      <c r="E845" s="9" t="s">
        <v>11</v>
      </c>
      <c r="F845" s="10">
        <v>931</v>
      </c>
      <c r="G845" s="11">
        <v>91</v>
      </c>
    </row>
    <row r="846" spans="1:7">
      <c r="A846" s="9" t="s">
        <v>3355</v>
      </c>
      <c r="B846" s="9" t="s">
        <v>35222</v>
      </c>
      <c r="C846" s="9" t="s">
        <v>694</v>
      </c>
      <c r="D846" s="9" t="s">
        <v>36611</v>
      </c>
      <c r="E846" s="9" t="s">
        <v>11</v>
      </c>
      <c r="F846" s="10">
        <v>932</v>
      </c>
      <c r="G846" s="11">
        <v>92</v>
      </c>
    </row>
    <row r="847" spans="1:7">
      <c r="A847" s="9" t="s">
        <v>15068</v>
      </c>
      <c r="B847" s="9" t="s">
        <v>35222</v>
      </c>
      <c r="C847" s="9" t="s">
        <v>60</v>
      </c>
      <c r="D847" s="9" t="s">
        <v>11916</v>
      </c>
      <c r="E847" s="9" t="s">
        <v>11</v>
      </c>
      <c r="F847" s="10">
        <v>117</v>
      </c>
      <c r="G847" s="11">
        <v>1</v>
      </c>
    </row>
    <row r="848" spans="1:7">
      <c r="A848" s="5" t="s">
        <v>26418</v>
      </c>
      <c r="B848" s="5" t="s">
        <v>35222</v>
      </c>
      <c r="C848" s="5" t="s">
        <v>60</v>
      </c>
      <c r="D848" s="5" t="s">
        <v>26365</v>
      </c>
      <c r="E848" s="5" t="s">
        <v>11</v>
      </c>
      <c r="F848" s="6">
        <v>189</v>
      </c>
      <c r="G848" s="7">
        <v>2</v>
      </c>
    </row>
    <row r="849" spans="1:7">
      <c r="A849" s="9" t="s">
        <v>35533</v>
      </c>
      <c r="B849" s="9" t="s">
        <v>35222</v>
      </c>
      <c r="C849" s="9" t="s">
        <v>60</v>
      </c>
      <c r="D849" s="9" t="s">
        <v>8056</v>
      </c>
      <c r="E849" s="9" t="s">
        <v>11</v>
      </c>
      <c r="F849" s="10">
        <v>222</v>
      </c>
      <c r="G849" s="11">
        <v>3</v>
      </c>
    </row>
    <row r="850" spans="1:7">
      <c r="A850" s="9" t="s">
        <v>35418</v>
      </c>
      <c r="B850" s="9" t="s">
        <v>35222</v>
      </c>
      <c r="C850" s="9" t="s">
        <v>60</v>
      </c>
      <c r="D850" s="9" t="s">
        <v>14488</v>
      </c>
      <c r="E850" s="9" t="s">
        <v>11</v>
      </c>
      <c r="F850" s="10">
        <v>231</v>
      </c>
      <c r="G850" s="11">
        <v>4</v>
      </c>
    </row>
    <row r="851" spans="1:7">
      <c r="A851" s="5" t="s">
        <v>36692</v>
      </c>
      <c r="B851" s="5" t="s">
        <v>35222</v>
      </c>
      <c r="C851" s="5" t="s">
        <v>60</v>
      </c>
      <c r="D851" s="5" t="s">
        <v>4248</v>
      </c>
      <c r="E851" s="5" t="s">
        <v>11</v>
      </c>
      <c r="F851" s="6">
        <v>242</v>
      </c>
      <c r="G851" s="7">
        <v>5</v>
      </c>
    </row>
    <row r="852" spans="1:7">
      <c r="A852" s="5" t="s">
        <v>27641</v>
      </c>
      <c r="B852" s="5" t="s">
        <v>35222</v>
      </c>
      <c r="C852" s="5" t="s">
        <v>60</v>
      </c>
      <c r="D852" s="5" t="s">
        <v>5707</v>
      </c>
      <c r="E852" s="5" t="s">
        <v>11</v>
      </c>
      <c r="F852" s="6">
        <v>288</v>
      </c>
      <c r="G852" s="7">
        <v>6</v>
      </c>
    </row>
    <row r="853" spans="1:7">
      <c r="A853" s="9" t="s">
        <v>35367</v>
      </c>
      <c r="B853" s="9" t="s">
        <v>35222</v>
      </c>
      <c r="C853" s="9" t="s">
        <v>60</v>
      </c>
      <c r="D853" s="9" t="s">
        <v>7043</v>
      </c>
      <c r="E853" s="9" t="s">
        <v>11</v>
      </c>
      <c r="F853" s="10">
        <v>292</v>
      </c>
      <c r="G853" s="11">
        <v>7</v>
      </c>
    </row>
    <row r="854" spans="1:7">
      <c r="A854" s="9" t="s">
        <v>35336</v>
      </c>
      <c r="B854" s="9" t="s">
        <v>35222</v>
      </c>
      <c r="C854" s="9" t="s">
        <v>60</v>
      </c>
      <c r="D854" s="9" t="s">
        <v>30335</v>
      </c>
      <c r="E854" s="9" t="s">
        <v>11</v>
      </c>
      <c r="F854" s="10">
        <v>294</v>
      </c>
      <c r="G854" s="11">
        <v>8</v>
      </c>
    </row>
    <row r="855" spans="1:7">
      <c r="A855" s="5" t="s">
        <v>37565</v>
      </c>
      <c r="B855" s="5" t="s">
        <v>35222</v>
      </c>
      <c r="C855" s="5" t="s">
        <v>60</v>
      </c>
      <c r="D855" s="5" t="s">
        <v>8931</v>
      </c>
      <c r="E855" s="5" t="s">
        <v>11</v>
      </c>
      <c r="F855" s="6">
        <v>333</v>
      </c>
      <c r="G855" s="7">
        <v>9</v>
      </c>
    </row>
    <row r="856" spans="1:7">
      <c r="A856" s="8" t="s">
        <v>37229</v>
      </c>
      <c r="B856" s="9" t="s">
        <v>35222</v>
      </c>
      <c r="C856" s="9" t="s">
        <v>60</v>
      </c>
      <c r="D856" s="9" t="s">
        <v>2760</v>
      </c>
      <c r="E856" s="9" t="s">
        <v>11</v>
      </c>
      <c r="F856" s="10">
        <v>353</v>
      </c>
      <c r="G856" s="11">
        <v>10</v>
      </c>
    </row>
    <row r="857" spans="1:7">
      <c r="A857" s="8" t="s">
        <v>37318</v>
      </c>
      <c r="B857" s="9" t="s">
        <v>35222</v>
      </c>
      <c r="C857" s="9" t="s">
        <v>60</v>
      </c>
      <c r="D857" s="9" t="s">
        <v>16010</v>
      </c>
      <c r="E857" s="9" t="s">
        <v>11</v>
      </c>
      <c r="F857" s="10">
        <v>386</v>
      </c>
      <c r="G857" s="11">
        <v>11</v>
      </c>
    </row>
    <row r="858" spans="1:7">
      <c r="A858" s="4" t="s">
        <v>35825</v>
      </c>
      <c r="B858" s="5" t="s">
        <v>35222</v>
      </c>
      <c r="C858" s="5" t="s">
        <v>60</v>
      </c>
      <c r="D858" s="5" t="s">
        <v>22272</v>
      </c>
      <c r="E858" s="5" t="s">
        <v>11</v>
      </c>
      <c r="F858" s="6">
        <v>397</v>
      </c>
      <c r="G858" s="7">
        <v>12</v>
      </c>
    </row>
    <row r="859" spans="1:7">
      <c r="A859" s="8" t="s">
        <v>30908</v>
      </c>
      <c r="B859" s="9" t="s">
        <v>35222</v>
      </c>
      <c r="C859" s="9" t="s">
        <v>60</v>
      </c>
      <c r="D859" s="9" t="s">
        <v>6339</v>
      </c>
      <c r="E859" s="9" t="s">
        <v>11</v>
      </c>
      <c r="F859" s="10">
        <v>411</v>
      </c>
      <c r="G859" s="11">
        <v>13</v>
      </c>
    </row>
    <row r="860" spans="1:7">
      <c r="A860" s="5" t="s">
        <v>36854</v>
      </c>
      <c r="B860" s="5" t="s">
        <v>35222</v>
      </c>
      <c r="C860" s="5" t="s">
        <v>60</v>
      </c>
      <c r="D860" s="5" t="s">
        <v>10970</v>
      </c>
      <c r="E860" s="5" t="s">
        <v>11</v>
      </c>
      <c r="F860" s="6">
        <v>433</v>
      </c>
      <c r="G860" s="7">
        <v>14</v>
      </c>
    </row>
    <row r="861" spans="1:7">
      <c r="A861" s="9" t="s">
        <v>37257</v>
      </c>
      <c r="B861" s="9" t="s">
        <v>35222</v>
      </c>
      <c r="C861" s="9" t="s">
        <v>60</v>
      </c>
      <c r="D861" s="9" t="s">
        <v>15666</v>
      </c>
      <c r="E861" s="9" t="s">
        <v>11</v>
      </c>
      <c r="F861" s="10">
        <v>445</v>
      </c>
      <c r="G861" s="11">
        <v>15</v>
      </c>
    </row>
    <row r="862" spans="1:7">
      <c r="A862" s="5" t="s">
        <v>25620</v>
      </c>
      <c r="B862" s="5" t="s">
        <v>35222</v>
      </c>
      <c r="C862" s="5" t="s">
        <v>60</v>
      </c>
      <c r="D862" s="5" t="s">
        <v>6369</v>
      </c>
      <c r="E862" s="5" t="s">
        <v>11</v>
      </c>
      <c r="F862" s="6">
        <v>448</v>
      </c>
      <c r="G862" s="7">
        <v>16</v>
      </c>
    </row>
    <row r="863" spans="1:7">
      <c r="A863" s="9" t="s">
        <v>30805</v>
      </c>
      <c r="B863" s="9" t="s">
        <v>35222</v>
      </c>
      <c r="C863" s="9" t="s">
        <v>60</v>
      </c>
      <c r="D863" s="9" t="s">
        <v>1401</v>
      </c>
      <c r="E863" s="9" t="s">
        <v>11</v>
      </c>
      <c r="F863" s="10">
        <v>451</v>
      </c>
      <c r="G863" s="11">
        <v>17</v>
      </c>
    </row>
    <row r="864" spans="1:7">
      <c r="A864" s="8" t="s">
        <v>36873</v>
      </c>
      <c r="B864" s="9" t="s">
        <v>35222</v>
      </c>
      <c r="C864" s="9" t="s">
        <v>60</v>
      </c>
      <c r="D864" s="9" t="s">
        <v>14815</v>
      </c>
      <c r="E864" s="9" t="s">
        <v>11</v>
      </c>
      <c r="F864" s="10">
        <v>465</v>
      </c>
      <c r="G864" s="11">
        <v>18</v>
      </c>
    </row>
    <row r="865" spans="1:7">
      <c r="A865" s="4" t="s">
        <v>36918</v>
      </c>
      <c r="B865" s="5" t="s">
        <v>35222</v>
      </c>
      <c r="C865" s="5" t="s">
        <v>60</v>
      </c>
      <c r="D865" s="5" t="s">
        <v>5570</v>
      </c>
      <c r="E865" s="5" t="s">
        <v>11</v>
      </c>
      <c r="F865" s="6">
        <v>479</v>
      </c>
      <c r="G865" s="7">
        <v>19</v>
      </c>
    </row>
    <row r="866" spans="1:7">
      <c r="A866" s="9" t="s">
        <v>28808</v>
      </c>
      <c r="B866" s="9" t="s">
        <v>35222</v>
      </c>
      <c r="C866" s="9" t="s">
        <v>60</v>
      </c>
      <c r="D866" s="9" t="s">
        <v>2151</v>
      </c>
      <c r="E866" s="9" t="s">
        <v>11</v>
      </c>
      <c r="F866" s="10">
        <v>519</v>
      </c>
      <c r="G866" s="11">
        <v>20</v>
      </c>
    </row>
    <row r="867" spans="1:7">
      <c r="A867" s="5" t="s">
        <v>28880</v>
      </c>
      <c r="B867" s="5" t="s">
        <v>35222</v>
      </c>
      <c r="C867" s="5" t="s">
        <v>60</v>
      </c>
      <c r="D867" s="5" t="s">
        <v>8373</v>
      </c>
      <c r="E867" s="5" t="s">
        <v>11</v>
      </c>
      <c r="F867" s="6">
        <v>547</v>
      </c>
      <c r="G867" s="7">
        <v>21</v>
      </c>
    </row>
    <row r="868" spans="1:7">
      <c r="A868" s="9" t="s">
        <v>35478</v>
      </c>
      <c r="B868" s="9" t="s">
        <v>35222</v>
      </c>
      <c r="C868" s="9" t="s">
        <v>60</v>
      </c>
      <c r="D868" s="9" t="s">
        <v>15305</v>
      </c>
      <c r="E868" s="9" t="s">
        <v>11</v>
      </c>
      <c r="F868" s="10">
        <v>549</v>
      </c>
      <c r="G868" s="11">
        <v>22</v>
      </c>
    </row>
    <row r="869" spans="1:7">
      <c r="A869" s="5" t="s">
        <v>37091</v>
      </c>
      <c r="B869" s="5" t="s">
        <v>35222</v>
      </c>
      <c r="C869" s="5" t="s">
        <v>60</v>
      </c>
      <c r="D869" s="5" t="s">
        <v>10023</v>
      </c>
      <c r="E869" s="5" t="s">
        <v>11</v>
      </c>
      <c r="F869" s="6">
        <v>613</v>
      </c>
      <c r="G869" s="7">
        <v>23</v>
      </c>
    </row>
    <row r="870" spans="1:7">
      <c r="A870" s="9" t="s">
        <v>35466</v>
      </c>
      <c r="B870" s="9" t="s">
        <v>35222</v>
      </c>
      <c r="C870" s="9" t="s">
        <v>60</v>
      </c>
      <c r="D870" s="9" t="s">
        <v>35467</v>
      </c>
      <c r="E870" s="9" t="s">
        <v>11</v>
      </c>
      <c r="F870" s="10">
        <v>627</v>
      </c>
      <c r="G870" s="11">
        <v>24</v>
      </c>
    </row>
    <row r="871" spans="1:7">
      <c r="A871" s="5" t="s">
        <v>36299</v>
      </c>
      <c r="B871" s="5" t="s">
        <v>35222</v>
      </c>
      <c r="C871" s="5" t="s">
        <v>60</v>
      </c>
      <c r="D871" s="5" t="s">
        <v>32206</v>
      </c>
      <c r="E871" s="5" t="s">
        <v>11</v>
      </c>
      <c r="F871" s="6">
        <v>664</v>
      </c>
      <c r="G871" s="7">
        <v>25</v>
      </c>
    </row>
    <row r="872" spans="1:7">
      <c r="A872" s="9" t="s">
        <v>30516</v>
      </c>
      <c r="B872" s="9" t="s">
        <v>35222</v>
      </c>
      <c r="C872" s="9" t="s">
        <v>60</v>
      </c>
      <c r="D872" s="9" t="s">
        <v>10439</v>
      </c>
      <c r="E872" s="9" t="s">
        <v>11</v>
      </c>
      <c r="F872" s="10">
        <v>669</v>
      </c>
      <c r="G872" s="11">
        <v>26</v>
      </c>
    </row>
    <row r="873" spans="1:7">
      <c r="A873" s="9" t="s">
        <v>31022</v>
      </c>
      <c r="B873" s="9" t="s">
        <v>35222</v>
      </c>
      <c r="C873" s="9" t="s">
        <v>60</v>
      </c>
      <c r="D873" s="9" t="s">
        <v>1291</v>
      </c>
      <c r="E873" s="9" t="s">
        <v>11</v>
      </c>
      <c r="F873" s="10">
        <v>671</v>
      </c>
      <c r="G873" s="11">
        <v>27</v>
      </c>
    </row>
    <row r="874" spans="1:7">
      <c r="A874" s="5" t="s">
        <v>25550</v>
      </c>
      <c r="B874" s="5" t="s">
        <v>35222</v>
      </c>
      <c r="C874" s="5" t="s">
        <v>60</v>
      </c>
      <c r="D874" s="5" t="s">
        <v>21764</v>
      </c>
      <c r="E874" s="5" t="s">
        <v>11</v>
      </c>
      <c r="F874" s="6">
        <v>704</v>
      </c>
      <c r="G874" s="7">
        <v>28</v>
      </c>
    </row>
    <row r="875" spans="1:7">
      <c r="A875" s="5" t="s">
        <v>25763</v>
      </c>
      <c r="B875" s="5" t="s">
        <v>35222</v>
      </c>
      <c r="C875" s="5" t="s">
        <v>60</v>
      </c>
      <c r="D875" s="5" t="s">
        <v>6950</v>
      </c>
      <c r="E875" s="5" t="s">
        <v>11</v>
      </c>
      <c r="F875" s="6">
        <v>722</v>
      </c>
      <c r="G875" s="7">
        <v>29</v>
      </c>
    </row>
    <row r="876" spans="1:7">
      <c r="A876" s="9" t="s">
        <v>37047</v>
      </c>
      <c r="B876" s="9" t="s">
        <v>35222</v>
      </c>
      <c r="C876" s="9" t="s">
        <v>60</v>
      </c>
      <c r="D876" s="9" t="s">
        <v>18862</v>
      </c>
      <c r="E876" s="9" t="s">
        <v>11</v>
      </c>
      <c r="F876" s="10">
        <v>725</v>
      </c>
      <c r="G876" s="11">
        <v>30</v>
      </c>
    </row>
    <row r="877" spans="1:7">
      <c r="A877" s="8" t="s">
        <v>30535</v>
      </c>
      <c r="B877" s="9" t="s">
        <v>35222</v>
      </c>
      <c r="C877" s="9" t="s">
        <v>60</v>
      </c>
      <c r="D877" s="9" t="s">
        <v>20512</v>
      </c>
      <c r="E877" s="9" t="s">
        <v>11</v>
      </c>
      <c r="F877" s="10">
        <v>757</v>
      </c>
      <c r="G877" s="11">
        <v>31</v>
      </c>
    </row>
    <row r="878" spans="1:7">
      <c r="A878" s="8" t="s">
        <v>26958</v>
      </c>
      <c r="B878" s="9" t="s">
        <v>35222</v>
      </c>
      <c r="C878" s="9" t="s">
        <v>60</v>
      </c>
      <c r="D878" s="9" t="s">
        <v>29327</v>
      </c>
      <c r="E878" s="9" t="s">
        <v>11</v>
      </c>
      <c r="F878" s="10">
        <v>766</v>
      </c>
      <c r="G878" s="11">
        <v>32</v>
      </c>
    </row>
    <row r="879" spans="1:7">
      <c r="A879" s="5" t="s">
        <v>35678</v>
      </c>
      <c r="B879" s="5" t="s">
        <v>35222</v>
      </c>
      <c r="C879" s="5" t="s">
        <v>60</v>
      </c>
      <c r="D879" s="5" t="s">
        <v>21935</v>
      </c>
      <c r="E879" s="5" t="s">
        <v>11</v>
      </c>
      <c r="F879" s="6">
        <v>772</v>
      </c>
      <c r="G879" s="7">
        <v>33</v>
      </c>
    </row>
    <row r="880" spans="1:7">
      <c r="A880" s="5" t="s">
        <v>31145</v>
      </c>
      <c r="B880" s="5" t="s">
        <v>35222</v>
      </c>
      <c r="C880" s="5" t="s">
        <v>60</v>
      </c>
      <c r="D880" s="5" t="s">
        <v>7545</v>
      </c>
      <c r="E880" s="5" t="s">
        <v>11</v>
      </c>
      <c r="F880" s="6">
        <v>778</v>
      </c>
      <c r="G880" s="7">
        <v>34</v>
      </c>
    </row>
    <row r="881" spans="1:7">
      <c r="A881" s="5" t="s">
        <v>36226</v>
      </c>
      <c r="B881" s="5" t="s">
        <v>35222</v>
      </c>
      <c r="C881" s="5" t="s">
        <v>60</v>
      </c>
      <c r="D881" s="5" t="s">
        <v>22753</v>
      </c>
      <c r="E881" s="5" t="s">
        <v>11</v>
      </c>
      <c r="F881" s="6">
        <v>810</v>
      </c>
      <c r="G881" s="7">
        <v>35</v>
      </c>
    </row>
    <row r="882" spans="1:7">
      <c r="A882" s="5" t="s">
        <v>37169</v>
      </c>
      <c r="B882" s="5" t="s">
        <v>35222</v>
      </c>
      <c r="C882" s="5" t="s">
        <v>60</v>
      </c>
      <c r="D882" s="5" t="s">
        <v>15322</v>
      </c>
      <c r="E882" s="5" t="s">
        <v>11</v>
      </c>
      <c r="F882" s="6">
        <v>820</v>
      </c>
      <c r="G882" s="7">
        <v>36</v>
      </c>
    </row>
    <row r="883" spans="1:7">
      <c r="A883" s="9" t="s">
        <v>36790</v>
      </c>
      <c r="B883" s="9" t="s">
        <v>35222</v>
      </c>
      <c r="C883" s="9" t="s">
        <v>60</v>
      </c>
      <c r="D883" s="9" t="s">
        <v>21331</v>
      </c>
      <c r="E883" s="9" t="s">
        <v>11</v>
      </c>
      <c r="F883" s="10">
        <v>822</v>
      </c>
      <c r="G883" s="11">
        <v>37</v>
      </c>
    </row>
    <row r="884" spans="1:7">
      <c r="A884" s="9" t="s">
        <v>37214</v>
      </c>
      <c r="B884" s="9" t="s">
        <v>35222</v>
      </c>
      <c r="C884" s="9" t="s">
        <v>60</v>
      </c>
      <c r="D884" s="9" t="s">
        <v>5388</v>
      </c>
      <c r="E884" s="9" t="s">
        <v>11</v>
      </c>
      <c r="F884" s="10">
        <v>837</v>
      </c>
      <c r="G884" s="11">
        <v>38</v>
      </c>
    </row>
    <row r="885" spans="1:7">
      <c r="A885" s="9" t="s">
        <v>35565</v>
      </c>
      <c r="B885" s="9" t="s">
        <v>35222</v>
      </c>
      <c r="C885" s="9" t="s">
        <v>60</v>
      </c>
      <c r="D885" s="9" t="s">
        <v>35566</v>
      </c>
      <c r="E885" s="9" t="s">
        <v>11</v>
      </c>
      <c r="F885" s="10">
        <v>840</v>
      </c>
      <c r="G885" s="11">
        <v>39</v>
      </c>
    </row>
    <row r="886" spans="1:7">
      <c r="A886" s="9" t="s">
        <v>37004</v>
      </c>
      <c r="B886" s="9" t="s">
        <v>35222</v>
      </c>
      <c r="C886" s="9" t="s">
        <v>60</v>
      </c>
      <c r="D886" s="9" t="s">
        <v>15742</v>
      </c>
      <c r="E886" s="9" t="s">
        <v>11</v>
      </c>
      <c r="F886" s="10">
        <v>842</v>
      </c>
      <c r="G886" s="11">
        <v>40</v>
      </c>
    </row>
    <row r="887" spans="1:7">
      <c r="A887" s="5" t="s">
        <v>37593</v>
      </c>
      <c r="B887" s="5" t="s">
        <v>35222</v>
      </c>
      <c r="C887" s="5" t="s">
        <v>60</v>
      </c>
      <c r="D887" s="5" t="s">
        <v>29643</v>
      </c>
      <c r="E887" s="5" t="s">
        <v>11</v>
      </c>
      <c r="F887" s="6">
        <v>882</v>
      </c>
      <c r="G887" s="7">
        <v>41</v>
      </c>
    </row>
    <row r="888" spans="1:7">
      <c r="A888" s="5" t="s">
        <v>35602</v>
      </c>
      <c r="B888" s="5" t="s">
        <v>35222</v>
      </c>
      <c r="C888" s="5" t="s">
        <v>60</v>
      </c>
      <c r="D888" s="5" t="s">
        <v>16441</v>
      </c>
      <c r="E888" s="5" t="s">
        <v>11</v>
      </c>
      <c r="F888" s="6">
        <v>892</v>
      </c>
      <c r="G888" s="7">
        <v>42</v>
      </c>
    </row>
    <row r="889" spans="1:7">
      <c r="A889" s="9" t="s">
        <v>35556</v>
      </c>
      <c r="B889" s="9" t="s">
        <v>35222</v>
      </c>
      <c r="C889" s="9" t="s">
        <v>60</v>
      </c>
      <c r="D889" s="9" t="s">
        <v>17078</v>
      </c>
      <c r="E889" s="9" t="s">
        <v>11</v>
      </c>
      <c r="F889" s="10">
        <v>894</v>
      </c>
      <c r="G889" s="11">
        <v>43</v>
      </c>
    </row>
    <row r="890" spans="1:7">
      <c r="A890" s="5" t="s">
        <v>36547</v>
      </c>
      <c r="B890" s="5" t="s">
        <v>35222</v>
      </c>
      <c r="C890" s="5" t="s">
        <v>60</v>
      </c>
      <c r="D890" s="5" t="s">
        <v>18756</v>
      </c>
      <c r="E890" s="5" t="s">
        <v>11</v>
      </c>
      <c r="F890" s="6">
        <v>911</v>
      </c>
      <c r="G890" s="7">
        <v>44</v>
      </c>
    </row>
    <row r="891" spans="1:7">
      <c r="A891" s="5" t="s">
        <v>36284</v>
      </c>
      <c r="B891" s="5" t="s">
        <v>35222</v>
      </c>
      <c r="C891" s="5" t="s">
        <v>60</v>
      </c>
      <c r="D891" s="5" t="s">
        <v>36285</v>
      </c>
      <c r="E891" s="5" t="s">
        <v>11</v>
      </c>
      <c r="F891" s="6">
        <v>925</v>
      </c>
      <c r="G891" s="7">
        <v>45</v>
      </c>
    </row>
    <row r="892" spans="1:7">
      <c r="A892" s="4" t="s">
        <v>25771</v>
      </c>
      <c r="B892" s="5" t="s">
        <v>35222</v>
      </c>
      <c r="C892" s="5" t="s">
        <v>45</v>
      </c>
      <c r="D892" s="5" t="s">
        <v>17076</v>
      </c>
      <c r="E892" s="5" t="s">
        <v>11</v>
      </c>
      <c r="F892" s="6">
        <v>414</v>
      </c>
      <c r="G892" s="7">
        <v>1</v>
      </c>
    </row>
    <row r="893" spans="1:7">
      <c r="A893" s="8" t="s">
        <v>36293</v>
      </c>
      <c r="B893" s="9" t="s">
        <v>35222</v>
      </c>
      <c r="C893" s="9" t="s">
        <v>45</v>
      </c>
      <c r="D893" s="9" t="s">
        <v>5000</v>
      </c>
      <c r="E893" s="9" t="s">
        <v>11</v>
      </c>
      <c r="F893" s="10">
        <v>502</v>
      </c>
      <c r="G893" s="11">
        <v>2</v>
      </c>
    </row>
    <row r="894" spans="1:7">
      <c r="A894" s="4" t="s">
        <v>36983</v>
      </c>
      <c r="B894" s="5" t="s">
        <v>35222</v>
      </c>
      <c r="C894" s="5" t="s">
        <v>45</v>
      </c>
      <c r="D894" s="5" t="s">
        <v>8688</v>
      </c>
      <c r="E894" s="5" t="s">
        <v>11</v>
      </c>
      <c r="F894" s="6">
        <v>540</v>
      </c>
      <c r="G894" s="7">
        <v>3</v>
      </c>
    </row>
    <row r="895" spans="1:7">
      <c r="A895" s="5" t="s">
        <v>37582</v>
      </c>
      <c r="B895" s="5" t="s">
        <v>35222</v>
      </c>
      <c r="C895" s="5" t="s">
        <v>45</v>
      </c>
      <c r="D895" s="5" t="s">
        <v>9260</v>
      </c>
      <c r="E895" s="5" t="s">
        <v>11</v>
      </c>
      <c r="F895" s="6">
        <v>653</v>
      </c>
      <c r="G895" s="7">
        <v>4</v>
      </c>
    </row>
    <row r="896" spans="1:7">
      <c r="A896" s="5" t="s">
        <v>36906</v>
      </c>
      <c r="B896" s="5" t="s">
        <v>35222</v>
      </c>
      <c r="C896" s="5" t="s">
        <v>45</v>
      </c>
      <c r="D896" s="5" t="s">
        <v>14852</v>
      </c>
      <c r="E896" s="5" t="s">
        <v>11</v>
      </c>
      <c r="F896" s="6">
        <v>744</v>
      </c>
      <c r="G896" s="7">
        <v>5</v>
      </c>
    </row>
    <row r="897" spans="1:7">
      <c r="A897" s="5" t="s">
        <v>37162</v>
      </c>
      <c r="B897" s="5" t="s">
        <v>35222</v>
      </c>
      <c r="C897" s="5" t="s">
        <v>45</v>
      </c>
      <c r="D897" s="5" t="s">
        <v>37163</v>
      </c>
      <c r="E897" s="5" t="s">
        <v>11</v>
      </c>
      <c r="F897" s="6">
        <v>746</v>
      </c>
      <c r="G897" s="7">
        <v>6</v>
      </c>
    </row>
    <row r="898" spans="1:7">
      <c r="A898" s="8" t="s">
        <v>28536</v>
      </c>
      <c r="B898" s="9" t="s">
        <v>35222</v>
      </c>
      <c r="C898" s="9" t="s">
        <v>45</v>
      </c>
      <c r="D898" s="9" t="s">
        <v>35304</v>
      </c>
      <c r="E898" s="9" t="s">
        <v>11</v>
      </c>
      <c r="F898" s="10">
        <v>793</v>
      </c>
      <c r="G898" s="11">
        <v>7</v>
      </c>
    </row>
    <row r="899" spans="1:7">
      <c r="A899" s="8" t="s">
        <v>35482</v>
      </c>
      <c r="B899" s="9" t="s">
        <v>35222</v>
      </c>
      <c r="C899" s="9" t="s">
        <v>45</v>
      </c>
      <c r="D899" s="9" t="s">
        <v>5638</v>
      </c>
      <c r="E899" s="9" t="s">
        <v>11</v>
      </c>
      <c r="F899" s="10">
        <v>802</v>
      </c>
      <c r="G899" s="11">
        <v>8</v>
      </c>
    </row>
    <row r="900" spans="1:7">
      <c r="A900" s="9" t="s">
        <v>36926</v>
      </c>
      <c r="B900" s="9" t="s">
        <v>35222</v>
      </c>
      <c r="C900" s="9" t="s">
        <v>45</v>
      </c>
      <c r="D900" s="9" t="s">
        <v>36927</v>
      </c>
      <c r="E900" s="9" t="s">
        <v>11</v>
      </c>
      <c r="F900" s="10">
        <v>856</v>
      </c>
      <c r="G900" s="11">
        <v>9</v>
      </c>
    </row>
    <row r="901" spans="1:7">
      <c r="A901" s="5" t="s">
        <v>37064</v>
      </c>
      <c r="B901" s="5" t="s">
        <v>35222</v>
      </c>
      <c r="C901" s="5" t="s">
        <v>45</v>
      </c>
      <c r="D901" s="5" t="s">
        <v>37065</v>
      </c>
      <c r="E901" s="5" t="s">
        <v>11</v>
      </c>
      <c r="F901" s="6">
        <v>878</v>
      </c>
      <c r="G901" s="7">
        <v>10</v>
      </c>
    </row>
    <row r="902" spans="1:7">
      <c r="A902" s="5" t="s">
        <v>36332</v>
      </c>
      <c r="B902" s="5" t="s">
        <v>35222</v>
      </c>
      <c r="C902" s="5" t="s">
        <v>45</v>
      </c>
      <c r="D902" s="5" t="s">
        <v>23698</v>
      </c>
      <c r="E902" s="5" t="s">
        <v>11</v>
      </c>
      <c r="F902" s="6">
        <v>889</v>
      </c>
      <c r="G902" s="7">
        <v>11</v>
      </c>
    </row>
    <row r="903" spans="1:7">
      <c r="A903" s="5" t="s">
        <v>37260</v>
      </c>
      <c r="B903" s="5" t="s">
        <v>35222</v>
      </c>
      <c r="C903" s="5" t="s">
        <v>45</v>
      </c>
      <c r="D903" s="5" t="s">
        <v>16589</v>
      </c>
      <c r="E903" s="5" t="s">
        <v>11</v>
      </c>
      <c r="F903" s="6">
        <v>893</v>
      </c>
      <c r="G903" s="7">
        <v>12</v>
      </c>
    </row>
    <row r="904" spans="1:7">
      <c r="A904" s="9" t="s">
        <v>37075</v>
      </c>
      <c r="B904" s="9" t="s">
        <v>35222</v>
      </c>
      <c r="C904" s="9" t="s">
        <v>45</v>
      </c>
      <c r="D904" s="9" t="s">
        <v>37076</v>
      </c>
      <c r="E904" s="9" t="s">
        <v>11</v>
      </c>
      <c r="F904" s="10">
        <v>924</v>
      </c>
      <c r="G904" s="11">
        <v>13</v>
      </c>
    </row>
    <row r="905" spans="1:7">
      <c r="A905" s="9" t="s">
        <v>26789</v>
      </c>
      <c r="B905" s="9" t="s">
        <v>35222</v>
      </c>
      <c r="C905" s="9" t="s">
        <v>3377</v>
      </c>
      <c r="D905" s="9" t="s">
        <v>32031</v>
      </c>
      <c r="E905" s="9" t="s">
        <v>11</v>
      </c>
      <c r="F905" s="10">
        <v>516</v>
      </c>
      <c r="G905" s="11">
        <v>1</v>
      </c>
    </row>
    <row r="906" spans="1:7">
      <c r="A906" s="9" t="s">
        <v>37421</v>
      </c>
      <c r="B906" s="9" t="s">
        <v>35222</v>
      </c>
      <c r="C906" s="9" t="s">
        <v>3377</v>
      </c>
      <c r="D906" s="9" t="s">
        <v>37422</v>
      </c>
      <c r="E906" s="9" t="s">
        <v>11</v>
      </c>
      <c r="F906" s="10">
        <v>905</v>
      </c>
      <c r="G906" s="11">
        <v>2</v>
      </c>
    </row>
    <row r="907" spans="1:7">
      <c r="A907" s="5" t="s">
        <v>25218</v>
      </c>
      <c r="B907" s="5" t="s">
        <v>35222</v>
      </c>
      <c r="C907" s="5" t="s">
        <v>3377</v>
      </c>
      <c r="D907" s="5" t="s">
        <v>36016</v>
      </c>
      <c r="E907" s="5" t="s">
        <v>11</v>
      </c>
      <c r="F907" s="6">
        <v>926</v>
      </c>
      <c r="G907" s="7">
        <v>3</v>
      </c>
    </row>
    <row r="908" spans="1:7">
      <c r="A908" s="5" t="s">
        <v>13027</v>
      </c>
      <c r="B908" s="5" t="s">
        <v>35222</v>
      </c>
      <c r="C908" s="5" t="s">
        <v>4006</v>
      </c>
      <c r="D908" s="5" t="s">
        <v>31315</v>
      </c>
      <c r="E908" s="5" t="s">
        <v>11</v>
      </c>
      <c r="F908" s="6">
        <v>1</v>
      </c>
      <c r="G908" s="7">
        <v>1</v>
      </c>
    </row>
    <row r="909" spans="1:7">
      <c r="A909" s="9" t="s">
        <v>13020</v>
      </c>
      <c r="B909" s="9" t="s">
        <v>35222</v>
      </c>
      <c r="C909" s="9" t="s">
        <v>4006</v>
      </c>
      <c r="D909" s="9" t="s">
        <v>35325</v>
      </c>
      <c r="E909" s="9" t="s">
        <v>11</v>
      </c>
      <c r="F909" s="10">
        <v>2</v>
      </c>
      <c r="G909" s="11">
        <v>2</v>
      </c>
    </row>
    <row r="910" spans="1:7">
      <c r="A910" s="9" t="s">
        <v>23978</v>
      </c>
      <c r="B910" s="9" t="s">
        <v>35222</v>
      </c>
      <c r="C910" s="9" t="s">
        <v>4006</v>
      </c>
      <c r="D910" s="9" t="s">
        <v>37235</v>
      </c>
      <c r="E910" s="9" t="s">
        <v>11</v>
      </c>
      <c r="F910" s="10">
        <v>3</v>
      </c>
      <c r="G910" s="11">
        <v>3</v>
      </c>
    </row>
    <row r="911" spans="1:7">
      <c r="A911" s="5" t="s">
        <v>31343</v>
      </c>
      <c r="B911" s="5" t="s">
        <v>35222</v>
      </c>
      <c r="C911" s="5" t="s">
        <v>4006</v>
      </c>
      <c r="D911" s="5" t="s">
        <v>19613</v>
      </c>
      <c r="E911" s="5" t="s">
        <v>11</v>
      </c>
      <c r="F911" s="6">
        <v>4</v>
      </c>
      <c r="G911" s="7">
        <v>4</v>
      </c>
    </row>
    <row r="912" spans="1:7">
      <c r="A912" s="9" t="s">
        <v>35840</v>
      </c>
      <c r="B912" s="9" t="s">
        <v>35222</v>
      </c>
      <c r="C912" s="9" t="s">
        <v>4006</v>
      </c>
      <c r="D912" s="9" t="s">
        <v>26764</v>
      </c>
      <c r="E912" s="9" t="s">
        <v>11</v>
      </c>
      <c r="F912" s="10">
        <v>5</v>
      </c>
      <c r="G912" s="11">
        <v>5</v>
      </c>
    </row>
    <row r="913" spans="1:7">
      <c r="A913" s="4" t="s">
        <v>12934</v>
      </c>
      <c r="B913" s="5" t="s">
        <v>35222</v>
      </c>
      <c r="C913" s="5" t="s">
        <v>4006</v>
      </c>
      <c r="D913" s="5" t="s">
        <v>36599</v>
      </c>
      <c r="E913" s="5" t="s">
        <v>11</v>
      </c>
      <c r="F913" s="6">
        <v>6</v>
      </c>
      <c r="G913" s="7">
        <v>6</v>
      </c>
    </row>
    <row r="914" spans="1:7">
      <c r="A914" s="4" t="s">
        <v>37120</v>
      </c>
      <c r="B914" s="5" t="s">
        <v>35222</v>
      </c>
      <c r="C914" s="5" t="s">
        <v>4006</v>
      </c>
      <c r="D914" s="5" t="s">
        <v>21639</v>
      </c>
      <c r="E914" s="5" t="s">
        <v>11</v>
      </c>
      <c r="F914" s="6">
        <v>7</v>
      </c>
      <c r="G914" s="7">
        <v>7</v>
      </c>
    </row>
    <row r="915" spans="1:7">
      <c r="A915" s="5" t="s">
        <v>35373</v>
      </c>
      <c r="B915" s="5" t="s">
        <v>35222</v>
      </c>
      <c r="C915" s="5" t="s">
        <v>4006</v>
      </c>
      <c r="D915" s="5" t="s">
        <v>26824</v>
      </c>
      <c r="E915" s="5" t="s">
        <v>11</v>
      </c>
      <c r="F915" s="6">
        <v>8</v>
      </c>
      <c r="G915" s="7">
        <v>8</v>
      </c>
    </row>
    <row r="916" spans="1:7">
      <c r="A916" s="5" t="s">
        <v>4090</v>
      </c>
      <c r="B916" s="5" t="s">
        <v>35222</v>
      </c>
      <c r="C916" s="5" t="s">
        <v>4006</v>
      </c>
      <c r="D916" s="5" t="s">
        <v>37082</v>
      </c>
      <c r="E916" s="5" t="s">
        <v>11</v>
      </c>
      <c r="F916" s="6">
        <v>9</v>
      </c>
      <c r="G916" s="7">
        <v>9</v>
      </c>
    </row>
    <row r="917" spans="1:7">
      <c r="A917" s="9" t="s">
        <v>36688</v>
      </c>
      <c r="B917" s="9" t="s">
        <v>35222</v>
      </c>
      <c r="C917" s="9" t="s">
        <v>4006</v>
      </c>
      <c r="D917" s="9" t="s">
        <v>29618</v>
      </c>
      <c r="E917" s="9" t="s">
        <v>11</v>
      </c>
      <c r="F917" s="10">
        <v>10</v>
      </c>
      <c r="G917" s="11">
        <v>10</v>
      </c>
    </row>
    <row r="918" spans="1:7">
      <c r="A918" s="5" t="s">
        <v>4040</v>
      </c>
      <c r="B918" s="5" t="s">
        <v>35222</v>
      </c>
      <c r="C918" s="5" t="s">
        <v>4006</v>
      </c>
      <c r="D918" s="5" t="s">
        <v>26751</v>
      </c>
      <c r="E918" s="5" t="s">
        <v>11</v>
      </c>
      <c r="F918" s="6">
        <v>11</v>
      </c>
      <c r="G918" s="7">
        <v>11</v>
      </c>
    </row>
    <row r="919" spans="1:7">
      <c r="A919" s="5" t="s">
        <v>23118</v>
      </c>
      <c r="B919" s="5" t="s">
        <v>35222</v>
      </c>
      <c r="C919" s="5" t="s">
        <v>4006</v>
      </c>
      <c r="D919" s="5" t="s">
        <v>27349</v>
      </c>
      <c r="E919" s="5" t="s">
        <v>11</v>
      </c>
      <c r="F919" s="6">
        <v>12</v>
      </c>
      <c r="G919" s="7">
        <v>12</v>
      </c>
    </row>
    <row r="920" spans="1:7">
      <c r="A920" s="5" t="s">
        <v>31312</v>
      </c>
      <c r="B920" s="5" t="s">
        <v>35222</v>
      </c>
      <c r="C920" s="5" t="s">
        <v>4006</v>
      </c>
      <c r="D920" s="5" t="s">
        <v>26127</v>
      </c>
      <c r="E920" s="5" t="s">
        <v>11</v>
      </c>
      <c r="F920" s="6">
        <v>13</v>
      </c>
      <c r="G920" s="7">
        <v>13</v>
      </c>
    </row>
    <row r="921" spans="1:7">
      <c r="A921" s="9" t="s">
        <v>4081</v>
      </c>
      <c r="B921" s="9" t="s">
        <v>35222</v>
      </c>
      <c r="C921" s="9" t="s">
        <v>4006</v>
      </c>
      <c r="D921" s="9" t="s">
        <v>23833</v>
      </c>
      <c r="E921" s="9" t="s">
        <v>11</v>
      </c>
      <c r="F921" s="10">
        <v>15</v>
      </c>
      <c r="G921" s="11">
        <v>14</v>
      </c>
    </row>
    <row r="922" spans="1:7">
      <c r="A922" s="9" t="s">
        <v>36728</v>
      </c>
      <c r="B922" s="9" t="s">
        <v>35222</v>
      </c>
      <c r="C922" s="9" t="s">
        <v>4006</v>
      </c>
      <c r="D922" s="9" t="s">
        <v>32105</v>
      </c>
      <c r="E922" s="9" t="s">
        <v>11</v>
      </c>
      <c r="F922" s="10">
        <v>16</v>
      </c>
      <c r="G922" s="11">
        <v>15</v>
      </c>
    </row>
    <row r="923" spans="1:7">
      <c r="A923" s="5" t="s">
        <v>35832</v>
      </c>
      <c r="B923" s="5" t="s">
        <v>35222</v>
      </c>
      <c r="C923" s="5" t="s">
        <v>4006</v>
      </c>
      <c r="D923" s="5" t="s">
        <v>25217</v>
      </c>
      <c r="E923" s="5" t="s">
        <v>11</v>
      </c>
      <c r="F923" s="6">
        <v>17</v>
      </c>
      <c r="G923" s="7">
        <v>16</v>
      </c>
    </row>
    <row r="924" spans="1:7">
      <c r="A924" s="5" t="s">
        <v>37358</v>
      </c>
      <c r="B924" s="5" t="s">
        <v>35222</v>
      </c>
      <c r="C924" s="5" t="s">
        <v>4006</v>
      </c>
      <c r="D924" s="5" t="s">
        <v>19533</v>
      </c>
      <c r="E924" s="5" t="s">
        <v>11</v>
      </c>
      <c r="F924" s="6">
        <v>19</v>
      </c>
      <c r="G924" s="7">
        <v>17</v>
      </c>
    </row>
    <row r="925" spans="1:7">
      <c r="A925" s="9" t="s">
        <v>13075</v>
      </c>
      <c r="B925" s="9" t="s">
        <v>35222</v>
      </c>
      <c r="C925" s="9" t="s">
        <v>4006</v>
      </c>
      <c r="D925" s="9" t="s">
        <v>13081</v>
      </c>
      <c r="E925" s="9" t="s">
        <v>11</v>
      </c>
      <c r="F925" s="10">
        <v>20</v>
      </c>
      <c r="G925" s="11">
        <v>18</v>
      </c>
    </row>
    <row r="926" spans="1:7">
      <c r="A926" s="9" t="s">
        <v>31335</v>
      </c>
      <c r="B926" s="9" t="s">
        <v>35222</v>
      </c>
      <c r="C926" s="9" t="s">
        <v>4006</v>
      </c>
      <c r="D926" s="9" t="s">
        <v>4269</v>
      </c>
      <c r="E926" s="9" t="s">
        <v>11</v>
      </c>
      <c r="F926" s="10">
        <v>21</v>
      </c>
      <c r="G926" s="11">
        <v>19</v>
      </c>
    </row>
    <row r="927" spans="1:7">
      <c r="A927" s="9" t="s">
        <v>37530</v>
      </c>
      <c r="B927" s="9" t="s">
        <v>35222</v>
      </c>
      <c r="C927" s="9" t="s">
        <v>4006</v>
      </c>
      <c r="D927" s="9" t="s">
        <v>23648</v>
      </c>
      <c r="E927" s="9" t="s">
        <v>11</v>
      </c>
      <c r="F927" s="10">
        <v>22</v>
      </c>
      <c r="G927" s="11">
        <v>20</v>
      </c>
    </row>
    <row r="928" spans="1:7">
      <c r="A928" s="4" t="s">
        <v>35320</v>
      </c>
      <c r="B928" s="5" t="s">
        <v>35222</v>
      </c>
      <c r="C928" s="5" t="s">
        <v>4006</v>
      </c>
      <c r="D928" s="5" t="s">
        <v>31307</v>
      </c>
      <c r="E928" s="5" t="s">
        <v>11</v>
      </c>
      <c r="F928" s="6">
        <v>23</v>
      </c>
      <c r="G928" s="7">
        <v>21</v>
      </c>
    </row>
    <row r="929" spans="1:7">
      <c r="A929" s="8" t="s">
        <v>16611</v>
      </c>
      <c r="B929" s="9" t="s">
        <v>35222</v>
      </c>
      <c r="C929" s="9" t="s">
        <v>4006</v>
      </c>
      <c r="D929" s="9" t="s">
        <v>6911</v>
      </c>
      <c r="E929" s="9" t="s">
        <v>11</v>
      </c>
      <c r="F929" s="10">
        <v>25</v>
      </c>
      <c r="G929" s="11">
        <v>22</v>
      </c>
    </row>
    <row r="930" spans="1:7">
      <c r="A930" s="5" t="s">
        <v>34225</v>
      </c>
      <c r="B930" s="5" t="s">
        <v>35222</v>
      </c>
      <c r="C930" s="5" t="s">
        <v>4006</v>
      </c>
      <c r="D930" s="5" t="s">
        <v>36885</v>
      </c>
      <c r="E930" s="5" t="s">
        <v>11</v>
      </c>
      <c r="F930" s="6">
        <v>28</v>
      </c>
      <c r="G930" s="7">
        <v>23</v>
      </c>
    </row>
    <row r="931" spans="1:7">
      <c r="A931" s="9" t="s">
        <v>36605</v>
      </c>
      <c r="B931" s="9" t="s">
        <v>35222</v>
      </c>
      <c r="C931" s="9" t="s">
        <v>4006</v>
      </c>
      <c r="D931" s="9" t="s">
        <v>36606</v>
      </c>
      <c r="E931" s="9" t="s">
        <v>11</v>
      </c>
      <c r="F931" s="10">
        <v>30</v>
      </c>
      <c r="G931" s="11">
        <v>24</v>
      </c>
    </row>
    <row r="932" spans="1:7">
      <c r="A932" s="9" t="s">
        <v>4054</v>
      </c>
      <c r="B932" s="9" t="s">
        <v>35222</v>
      </c>
      <c r="C932" s="9" t="s">
        <v>4006</v>
      </c>
      <c r="D932" s="9" t="s">
        <v>20508</v>
      </c>
      <c r="E932" s="9" t="s">
        <v>11</v>
      </c>
      <c r="F932" s="10">
        <v>46</v>
      </c>
      <c r="G932" s="11">
        <v>25</v>
      </c>
    </row>
    <row r="933" spans="1:7">
      <c r="A933" s="9" t="s">
        <v>37117</v>
      </c>
      <c r="B933" s="9" t="s">
        <v>35222</v>
      </c>
      <c r="C933" s="9" t="s">
        <v>4006</v>
      </c>
      <c r="D933" s="9" t="s">
        <v>15825</v>
      </c>
      <c r="E933" s="9" t="s">
        <v>11</v>
      </c>
      <c r="F933" s="10">
        <v>70</v>
      </c>
      <c r="G933" s="11">
        <v>26</v>
      </c>
    </row>
    <row r="934" spans="1:7">
      <c r="A934" s="5" t="s">
        <v>12966</v>
      </c>
      <c r="B934" s="5" t="s">
        <v>35222</v>
      </c>
      <c r="C934" s="5" t="s">
        <v>4006</v>
      </c>
      <c r="D934" s="5" t="s">
        <v>11996</v>
      </c>
      <c r="E934" s="5" t="s">
        <v>11</v>
      </c>
      <c r="F934" s="6">
        <v>88</v>
      </c>
      <c r="G934" s="7">
        <v>27</v>
      </c>
    </row>
    <row r="935" spans="1:7">
      <c r="A935" s="5" t="s">
        <v>22707</v>
      </c>
      <c r="B935" s="5" t="s">
        <v>35222</v>
      </c>
      <c r="C935" s="5" t="s">
        <v>9</v>
      </c>
      <c r="D935" s="5" t="s">
        <v>25368</v>
      </c>
      <c r="E935" s="5" t="s">
        <v>11</v>
      </c>
      <c r="F935" s="6">
        <v>4</v>
      </c>
      <c r="G935" s="7">
        <v>1</v>
      </c>
    </row>
    <row r="936" spans="1:7">
      <c r="A936" s="5" t="s">
        <v>37449</v>
      </c>
      <c r="B936" s="5" t="s">
        <v>35222</v>
      </c>
      <c r="C936" s="5" t="s">
        <v>9</v>
      </c>
      <c r="D936" s="5" t="s">
        <v>5413</v>
      </c>
      <c r="E936" s="5" t="s">
        <v>11</v>
      </c>
      <c r="F936" s="6">
        <v>10</v>
      </c>
      <c r="G936" s="7">
        <v>2</v>
      </c>
    </row>
    <row r="937" spans="1:7">
      <c r="A937" s="5" t="s">
        <v>21254</v>
      </c>
      <c r="B937" s="5" t="s">
        <v>35222</v>
      </c>
      <c r="C937" s="5" t="s">
        <v>9</v>
      </c>
      <c r="D937" s="5" t="s">
        <v>36749</v>
      </c>
      <c r="E937" s="5" t="s">
        <v>11</v>
      </c>
      <c r="F937" s="6">
        <v>22</v>
      </c>
      <c r="G937" s="7">
        <v>3</v>
      </c>
    </row>
    <row r="938" spans="1:7">
      <c r="A938" s="8" t="s">
        <v>35520</v>
      </c>
      <c r="B938" s="9" t="s">
        <v>35222</v>
      </c>
      <c r="C938" s="9" t="s">
        <v>9</v>
      </c>
      <c r="D938" s="9" t="s">
        <v>35521</v>
      </c>
      <c r="E938" s="9" t="s">
        <v>11</v>
      </c>
      <c r="F938" s="10">
        <v>36</v>
      </c>
      <c r="G938" s="11">
        <v>4</v>
      </c>
    </row>
    <row r="939" spans="1:7">
      <c r="A939" s="4" t="s">
        <v>35883</v>
      </c>
      <c r="B939" s="5" t="s">
        <v>35222</v>
      </c>
      <c r="C939" s="5" t="s">
        <v>9</v>
      </c>
      <c r="D939" s="5" t="s">
        <v>7539</v>
      </c>
      <c r="E939" s="5" t="s">
        <v>11</v>
      </c>
      <c r="F939" s="6">
        <v>55</v>
      </c>
      <c r="G939" s="7">
        <v>5</v>
      </c>
    </row>
    <row r="940" spans="1:7">
      <c r="A940" s="9" t="s">
        <v>17311</v>
      </c>
      <c r="B940" s="9" t="s">
        <v>35222</v>
      </c>
      <c r="C940" s="9" t="s">
        <v>9</v>
      </c>
      <c r="D940" s="9" t="s">
        <v>35750</v>
      </c>
      <c r="E940" s="9" t="s">
        <v>11</v>
      </c>
      <c r="F940" s="10">
        <v>63</v>
      </c>
      <c r="G940" s="11">
        <v>6</v>
      </c>
    </row>
    <row r="941" spans="1:7">
      <c r="A941" s="5" t="s">
        <v>15585</v>
      </c>
      <c r="B941" s="5" t="s">
        <v>35222</v>
      </c>
      <c r="C941" s="5" t="s">
        <v>9</v>
      </c>
      <c r="D941" s="5" t="s">
        <v>20747</v>
      </c>
      <c r="E941" s="5" t="s">
        <v>11</v>
      </c>
      <c r="F941" s="6">
        <v>86</v>
      </c>
      <c r="G941" s="7">
        <v>7</v>
      </c>
    </row>
    <row r="942" spans="1:7">
      <c r="A942" s="9" t="s">
        <v>36664</v>
      </c>
      <c r="B942" s="9" t="s">
        <v>35222</v>
      </c>
      <c r="C942" s="9" t="s">
        <v>9</v>
      </c>
      <c r="D942" s="9" t="s">
        <v>35618</v>
      </c>
      <c r="E942" s="9" t="s">
        <v>11</v>
      </c>
      <c r="F942" s="10">
        <v>120</v>
      </c>
      <c r="G942" s="11">
        <v>8</v>
      </c>
    </row>
    <row r="943" spans="1:7">
      <c r="A943" s="5" t="s">
        <v>843</v>
      </c>
      <c r="B943" s="5" t="s">
        <v>35222</v>
      </c>
      <c r="C943" s="5" t="s">
        <v>9</v>
      </c>
      <c r="D943" s="5" t="s">
        <v>6480</v>
      </c>
      <c r="E943" s="5" t="s">
        <v>11</v>
      </c>
      <c r="F943" s="6">
        <v>132</v>
      </c>
      <c r="G943" s="7">
        <v>9</v>
      </c>
    </row>
    <row r="944" spans="1:7">
      <c r="A944" s="5" t="s">
        <v>29559</v>
      </c>
      <c r="B944" s="5" t="s">
        <v>35222</v>
      </c>
      <c r="C944" s="5" t="s">
        <v>9</v>
      </c>
      <c r="D944" s="5" t="s">
        <v>8191</v>
      </c>
      <c r="E944" s="5" t="s">
        <v>11</v>
      </c>
      <c r="F944" s="6">
        <v>135</v>
      </c>
      <c r="G944" s="7">
        <v>10</v>
      </c>
    </row>
    <row r="945" spans="1:7">
      <c r="A945" s="9" t="s">
        <v>25371</v>
      </c>
      <c r="B945" s="9" t="s">
        <v>35222</v>
      </c>
      <c r="C945" s="9" t="s">
        <v>9</v>
      </c>
      <c r="D945" s="9" t="s">
        <v>14128</v>
      </c>
      <c r="E945" s="9" t="s">
        <v>11</v>
      </c>
      <c r="F945" s="10">
        <v>144</v>
      </c>
      <c r="G945" s="11">
        <v>11</v>
      </c>
    </row>
    <row r="946" spans="1:7">
      <c r="A946" s="5" t="s">
        <v>19505</v>
      </c>
      <c r="B946" s="5" t="s">
        <v>35222</v>
      </c>
      <c r="C946" s="5" t="s">
        <v>9</v>
      </c>
      <c r="D946" s="5" t="s">
        <v>35903</v>
      </c>
      <c r="E946" s="5" t="s">
        <v>11</v>
      </c>
      <c r="F946" s="6">
        <v>162</v>
      </c>
      <c r="G946" s="7">
        <v>12</v>
      </c>
    </row>
    <row r="947" spans="1:7">
      <c r="A947" s="5" t="s">
        <v>36121</v>
      </c>
      <c r="B947" s="5" t="s">
        <v>35222</v>
      </c>
      <c r="C947" s="5" t="s">
        <v>9</v>
      </c>
      <c r="D947" s="5" t="s">
        <v>36122</v>
      </c>
      <c r="E947" s="5" t="s">
        <v>11</v>
      </c>
      <c r="F947" s="6">
        <v>180</v>
      </c>
      <c r="G947" s="7">
        <v>13</v>
      </c>
    </row>
    <row r="948" spans="1:7">
      <c r="A948" s="5" t="s">
        <v>36809</v>
      </c>
      <c r="B948" s="5" t="s">
        <v>35222</v>
      </c>
      <c r="C948" s="5" t="s">
        <v>9</v>
      </c>
      <c r="D948" s="5" t="s">
        <v>9374</v>
      </c>
      <c r="E948" s="5" t="s">
        <v>11</v>
      </c>
      <c r="F948" s="6">
        <v>306</v>
      </c>
      <c r="G948" s="7">
        <v>14</v>
      </c>
    </row>
    <row r="949" spans="1:7">
      <c r="A949" s="9" t="s">
        <v>36370</v>
      </c>
      <c r="B949" s="9" t="s">
        <v>35222</v>
      </c>
      <c r="C949" s="9" t="s">
        <v>9</v>
      </c>
      <c r="D949" s="9" t="s">
        <v>16207</v>
      </c>
      <c r="E949" s="9" t="s">
        <v>11</v>
      </c>
      <c r="F949" s="10">
        <v>324</v>
      </c>
      <c r="G949" s="11">
        <v>15</v>
      </c>
    </row>
    <row r="950" spans="1:7">
      <c r="A950" s="5" t="s">
        <v>35249</v>
      </c>
      <c r="B950" s="5" t="s">
        <v>35222</v>
      </c>
      <c r="C950" s="5" t="s">
        <v>9</v>
      </c>
      <c r="D950" s="5" t="s">
        <v>9514</v>
      </c>
      <c r="E950" s="5" t="s">
        <v>11</v>
      </c>
      <c r="F950" s="6">
        <v>365</v>
      </c>
      <c r="G950" s="7">
        <v>16</v>
      </c>
    </row>
    <row r="951" spans="1:7">
      <c r="A951" s="5" t="s">
        <v>28062</v>
      </c>
      <c r="B951" s="5" t="s">
        <v>35222</v>
      </c>
      <c r="C951" s="5" t="s">
        <v>9</v>
      </c>
      <c r="D951" s="5" t="s">
        <v>5958</v>
      </c>
      <c r="E951" s="5" t="s">
        <v>11</v>
      </c>
      <c r="F951" s="6">
        <v>376</v>
      </c>
      <c r="G951" s="7">
        <v>17</v>
      </c>
    </row>
    <row r="952" spans="1:7">
      <c r="A952" s="9" t="s">
        <v>36490</v>
      </c>
      <c r="B952" s="9" t="s">
        <v>35222</v>
      </c>
      <c r="C952" s="9" t="s">
        <v>9</v>
      </c>
      <c r="D952" s="9" t="s">
        <v>2052</v>
      </c>
      <c r="E952" s="9" t="s">
        <v>11</v>
      </c>
      <c r="F952" s="10">
        <v>422</v>
      </c>
      <c r="G952" s="11">
        <v>18</v>
      </c>
    </row>
    <row r="953" spans="1:7">
      <c r="A953" s="5" t="s">
        <v>35902</v>
      </c>
      <c r="B953" s="5" t="s">
        <v>35222</v>
      </c>
      <c r="C953" s="5" t="s">
        <v>9</v>
      </c>
      <c r="D953" s="5" t="s">
        <v>23306</v>
      </c>
      <c r="E953" s="5" t="s">
        <v>11</v>
      </c>
      <c r="F953" s="6">
        <v>428</v>
      </c>
      <c r="G953" s="7">
        <v>19</v>
      </c>
    </row>
    <row r="954" spans="1:7">
      <c r="A954" s="9" t="s">
        <v>36010</v>
      </c>
      <c r="B954" s="9" t="s">
        <v>35222</v>
      </c>
      <c r="C954" s="9" t="s">
        <v>9</v>
      </c>
      <c r="D954" s="9" t="s">
        <v>6117</v>
      </c>
      <c r="E954" s="9" t="s">
        <v>11</v>
      </c>
      <c r="F954" s="10">
        <v>436</v>
      </c>
      <c r="G954" s="11">
        <v>20</v>
      </c>
    </row>
    <row r="955" spans="1:7">
      <c r="A955" s="9" t="s">
        <v>37052</v>
      </c>
      <c r="B955" s="9" t="s">
        <v>35222</v>
      </c>
      <c r="C955" s="9" t="s">
        <v>9</v>
      </c>
      <c r="D955" s="9" t="s">
        <v>4780</v>
      </c>
      <c r="E955" s="9" t="s">
        <v>11</v>
      </c>
      <c r="F955" s="10">
        <v>438</v>
      </c>
      <c r="G955" s="11">
        <v>21</v>
      </c>
    </row>
    <row r="956" spans="1:7">
      <c r="A956" s="5" t="s">
        <v>36968</v>
      </c>
      <c r="B956" s="5" t="s">
        <v>35222</v>
      </c>
      <c r="C956" s="5" t="s">
        <v>9</v>
      </c>
      <c r="D956" s="5" t="s">
        <v>36969</v>
      </c>
      <c r="E956" s="5" t="s">
        <v>11</v>
      </c>
      <c r="F956" s="6">
        <v>443</v>
      </c>
      <c r="G956" s="7">
        <v>22</v>
      </c>
    </row>
    <row r="957" spans="1:7">
      <c r="A957" s="9" t="s">
        <v>36377</v>
      </c>
      <c r="B957" s="9" t="s">
        <v>35222</v>
      </c>
      <c r="C957" s="9" t="s">
        <v>9</v>
      </c>
      <c r="D957" s="9" t="s">
        <v>27553</v>
      </c>
      <c r="E957" s="9" t="s">
        <v>11</v>
      </c>
      <c r="F957" s="10">
        <v>462</v>
      </c>
      <c r="G957" s="11">
        <v>23</v>
      </c>
    </row>
    <row r="958" spans="1:7">
      <c r="A958" s="9" t="s">
        <v>36785</v>
      </c>
      <c r="B958" s="9" t="s">
        <v>35222</v>
      </c>
      <c r="C958" s="9" t="s">
        <v>9</v>
      </c>
      <c r="D958" s="9" t="s">
        <v>27553</v>
      </c>
      <c r="E958" s="9" t="s">
        <v>11</v>
      </c>
      <c r="F958" s="10">
        <v>463</v>
      </c>
      <c r="G958" s="11">
        <v>24</v>
      </c>
    </row>
    <row r="959" spans="1:7">
      <c r="A959" s="9" t="s">
        <v>35787</v>
      </c>
      <c r="B959" s="9" t="s">
        <v>35222</v>
      </c>
      <c r="C959" s="9" t="s">
        <v>9</v>
      </c>
      <c r="D959" s="9" t="s">
        <v>7088</v>
      </c>
      <c r="E959" s="9" t="s">
        <v>11</v>
      </c>
      <c r="F959" s="10">
        <v>490</v>
      </c>
      <c r="G959" s="11">
        <v>25</v>
      </c>
    </row>
    <row r="960" spans="1:7">
      <c r="A960" s="9" t="s">
        <v>35488</v>
      </c>
      <c r="B960" s="9" t="s">
        <v>35222</v>
      </c>
      <c r="C960" s="9" t="s">
        <v>9</v>
      </c>
      <c r="D960" s="9" t="s">
        <v>7314</v>
      </c>
      <c r="E960" s="9" t="s">
        <v>11</v>
      </c>
      <c r="F960" s="10">
        <v>513</v>
      </c>
      <c r="G960" s="11">
        <v>26</v>
      </c>
    </row>
    <row r="961" spans="1:7">
      <c r="A961" s="5" t="s">
        <v>36846</v>
      </c>
      <c r="B961" s="5" t="s">
        <v>35222</v>
      </c>
      <c r="C961" s="5" t="s">
        <v>9</v>
      </c>
      <c r="D961" s="5" t="s">
        <v>9790</v>
      </c>
      <c r="E961" s="5" t="s">
        <v>11</v>
      </c>
      <c r="F961" s="6">
        <v>553</v>
      </c>
      <c r="G961" s="7">
        <v>27</v>
      </c>
    </row>
    <row r="962" spans="1:7">
      <c r="A962" s="9" t="s">
        <v>36321</v>
      </c>
      <c r="B962" s="9" t="s">
        <v>35222</v>
      </c>
      <c r="C962" s="9" t="s">
        <v>9</v>
      </c>
      <c r="D962" s="9" t="s">
        <v>12466</v>
      </c>
      <c r="E962" s="9" t="s">
        <v>11</v>
      </c>
      <c r="F962" s="10">
        <v>561</v>
      </c>
      <c r="G962" s="11">
        <v>28</v>
      </c>
    </row>
    <row r="963" spans="1:7">
      <c r="A963" s="5" t="s">
        <v>3271</v>
      </c>
      <c r="B963" s="5" t="s">
        <v>35222</v>
      </c>
      <c r="C963" s="5" t="s">
        <v>9</v>
      </c>
      <c r="D963" s="5" t="s">
        <v>3767</v>
      </c>
      <c r="E963" s="5" t="s">
        <v>11</v>
      </c>
      <c r="F963" s="6">
        <v>589</v>
      </c>
      <c r="G963" s="7">
        <v>29</v>
      </c>
    </row>
    <row r="964" spans="1:7">
      <c r="A964" s="9" t="s">
        <v>35891</v>
      </c>
      <c r="B964" s="9" t="s">
        <v>35222</v>
      </c>
      <c r="C964" s="9" t="s">
        <v>9</v>
      </c>
      <c r="D964" s="9" t="s">
        <v>2371</v>
      </c>
      <c r="E964" s="9" t="s">
        <v>11</v>
      </c>
      <c r="F964" s="10">
        <v>596</v>
      </c>
      <c r="G964" s="11">
        <v>30</v>
      </c>
    </row>
    <row r="965" spans="1:7">
      <c r="A965" s="5" t="s">
        <v>36987</v>
      </c>
      <c r="B965" s="5" t="s">
        <v>35222</v>
      </c>
      <c r="C965" s="5" t="s">
        <v>9</v>
      </c>
      <c r="D965" s="5" t="s">
        <v>12784</v>
      </c>
      <c r="E965" s="5" t="s">
        <v>11</v>
      </c>
      <c r="F965" s="6">
        <v>627</v>
      </c>
      <c r="G965" s="7">
        <v>31</v>
      </c>
    </row>
    <row r="966" spans="1:7">
      <c r="A966" s="5" t="s">
        <v>27818</v>
      </c>
      <c r="B966" s="5" t="s">
        <v>35222</v>
      </c>
      <c r="C966" s="5" t="s">
        <v>9</v>
      </c>
      <c r="D966" s="5" t="s">
        <v>15479</v>
      </c>
      <c r="E966" s="5" t="s">
        <v>11</v>
      </c>
      <c r="F966" s="6">
        <v>659</v>
      </c>
      <c r="G966" s="7">
        <v>32</v>
      </c>
    </row>
    <row r="967" spans="1:7">
      <c r="A967" s="9" t="s">
        <v>36101</v>
      </c>
      <c r="B967" s="9" t="s">
        <v>35222</v>
      </c>
      <c r="C967" s="9" t="s">
        <v>9</v>
      </c>
      <c r="D967" s="9" t="s">
        <v>11609</v>
      </c>
      <c r="E967" s="9" t="s">
        <v>11</v>
      </c>
      <c r="F967" s="10">
        <v>661</v>
      </c>
      <c r="G967" s="11">
        <v>33</v>
      </c>
    </row>
    <row r="968" spans="1:7">
      <c r="A968" s="9" t="s">
        <v>37416</v>
      </c>
      <c r="B968" s="9" t="s">
        <v>35222</v>
      </c>
      <c r="C968" s="9" t="s">
        <v>9</v>
      </c>
      <c r="D968" s="9" t="s">
        <v>3211</v>
      </c>
      <c r="E968" s="9" t="s">
        <v>11</v>
      </c>
      <c r="F968" s="10">
        <v>662</v>
      </c>
      <c r="G968" s="11">
        <v>34</v>
      </c>
    </row>
    <row r="969" spans="1:7">
      <c r="A969" s="9" t="s">
        <v>37463</v>
      </c>
      <c r="B969" s="9" t="s">
        <v>35222</v>
      </c>
      <c r="C969" s="9" t="s">
        <v>9</v>
      </c>
      <c r="D969" s="9" t="s">
        <v>37464</v>
      </c>
      <c r="E969" s="9" t="s">
        <v>11</v>
      </c>
      <c r="F969" s="10">
        <v>682</v>
      </c>
      <c r="G969" s="11">
        <v>35</v>
      </c>
    </row>
    <row r="970" spans="1:7">
      <c r="A970" s="5" t="s">
        <v>37293</v>
      </c>
      <c r="B970" s="5" t="s">
        <v>35222</v>
      </c>
      <c r="C970" s="5" t="s">
        <v>9</v>
      </c>
      <c r="D970" s="5" t="s">
        <v>10472</v>
      </c>
      <c r="E970" s="5" t="s">
        <v>11</v>
      </c>
      <c r="F970" s="6">
        <v>732</v>
      </c>
      <c r="G970" s="7">
        <v>36</v>
      </c>
    </row>
    <row r="971" spans="1:7">
      <c r="A971" s="9" t="s">
        <v>35721</v>
      </c>
      <c r="B971" s="9" t="s">
        <v>35222</v>
      </c>
      <c r="C971" s="9" t="s">
        <v>9</v>
      </c>
      <c r="D971" s="9" t="s">
        <v>3686</v>
      </c>
      <c r="E971" s="9" t="s">
        <v>11</v>
      </c>
      <c r="F971" s="10">
        <v>743</v>
      </c>
      <c r="G971" s="11">
        <v>37</v>
      </c>
    </row>
    <row r="972" spans="1:7">
      <c r="A972" s="9" t="s">
        <v>36886</v>
      </c>
      <c r="B972" s="9" t="s">
        <v>35222</v>
      </c>
      <c r="C972" s="9" t="s">
        <v>9</v>
      </c>
      <c r="D972" s="9" t="s">
        <v>13644</v>
      </c>
      <c r="E972" s="9" t="s">
        <v>11</v>
      </c>
      <c r="F972" s="10">
        <v>752</v>
      </c>
      <c r="G972" s="11">
        <v>38</v>
      </c>
    </row>
    <row r="973" spans="1:7">
      <c r="A973" s="9" t="s">
        <v>36935</v>
      </c>
      <c r="B973" s="9" t="s">
        <v>35222</v>
      </c>
      <c r="C973" s="9" t="s">
        <v>9</v>
      </c>
      <c r="D973" s="9" t="s">
        <v>20499</v>
      </c>
      <c r="E973" s="9" t="s">
        <v>11</v>
      </c>
      <c r="F973" s="10">
        <v>811</v>
      </c>
      <c r="G973" s="11">
        <v>39</v>
      </c>
    </row>
    <row r="974" spans="1:7">
      <c r="A974" s="5" t="s">
        <v>37118</v>
      </c>
      <c r="B974" s="5" t="s">
        <v>35222</v>
      </c>
      <c r="C974" s="5" t="s">
        <v>9</v>
      </c>
      <c r="D974" s="5" t="s">
        <v>8229</v>
      </c>
      <c r="E974" s="5" t="s">
        <v>11</v>
      </c>
      <c r="F974" s="6">
        <v>827</v>
      </c>
      <c r="G974" s="7">
        <v>40</v>
      </c>
    </row>
    <row r="975" spans="1:7">
      <c r="A975" s="9" t="s">
        <v>35546</v>
      </c>
      <c r="B975" s="9" t="s">
        <v>35222</v>
      </c>
      <c r="C975" s="9" t="s">
        <v>9</v>
      </c>
      <c r="D975" s="9" t="s">
        <v>13509</v>
      </c>
      <c r="E975" s="9" t="s">
        <v>11</v>
      </c>
      <c r="F975" s="10">
        <v>925</v>
      </c>
      <c r="G975" s="11">
        <v>41</v>
      </c>
    </row>
    <row r="976" spans="1:7">
      <c r="A976" s="5" t="s">
        <v>35243</v>
      </c>
      <c r="B976" s="5" t="s">
        <v>35222</v>
      </c>
      <c r="C976" s="5" t="s">
        <v>9</v>
      </c>
      <c r="D976" s="5" t="s">
        <v>2384</v>
      </c>
      <c r="E976" s="5" t="s">
        <v>11</v>
      </c>
      <c r="F976" s="6">
        <v>972</v>
      </c>
      <c r="G976" s="7">
        <v>42</v>
      </c>
    </row>
    <row r="977" spans="1:7">
      <c r="A977" s="9" t="s">
        <v>36070</v>
      </c>
      <c r="B977" s="9" t="s">
        <v>35222</v>
      </c>
      <c r="C977" s="9" t="s">
        <v>9</v>
      </c>
      <c r="D977" s="9" t="s">
        <v>22441</v>
      </c>
      <c r="E977" s="9" t="s">
        <v>11</v>
      </c>
      <c r="F977" s="10">
        <v>987</v>
      </c>
      <c r="G977" s="11">
        <v>43</v>
      </c>
    </row>
    <row r="978" spans="1:7">
      <c r="A978" s="5" t="s">
        <v>37207</v>
      </c>
      <c r="B978" s="5" t="s">
        <v>35222</v>
      </c>
      <c r="C978" s="5" t="s">
        <v>9</v>
      </c>
      <c r="D978" s="5" t="s">
        <v>29390</v>
      </c>
      <c r="E978" s="5" t="s">
        <v>11</v>
      </c>
      <c r="F978" s="6">
        <v>1033</v>
      </c>
      <c r="G978" s="7">
        <v>44</v>
      </c>
    </row>
    <row r="979" spans="1:7">
      <c r="A979" s="9" t="s">
        <v>5395</v>
      </c>
      <c r="B979" s="9" t="s">
        <v>35222</v>
      </c>
      <c r="C979" s="9" t="s">
        <v>9</v>
      </c>
      <c r="D979" s="9" t="s">
        <v>30177</v>
      </c>
      <c r="E979" s="9" t="s">
        <v>11</v>
      </c>
      <c r="F979" s="10">
        <v>1040</v>
      </c>
      <c r="G979" s="11">
        <v>45</v>
      </c>
    </row>
    <row r="980" spans="1:7">
      <c r="A980" s="5" t="s">
        <v>37311</v>
      </c>
      <c r="B980" s="5" t="s">
        <v>35222</v>
      </c>
      <c r="C980" s="5" t="s">
        <v>9</v>
      </c>
      <c r="D980" s="5" t="s">
        <v>605</v>
      </c>
      <c r="E980" s="5" t="s">
        <v>11</v>
      </c>
      <c r="F980" s="6">
        <v>1070</v>
      </c>
      <c r="G980" s="7">
        <v>46</v>
      </c>
    </row>
    <row r="981" spans="1:7">
      <c r="A981" s="9" t="s">
        <v>36520</v>
      </c>
      <c r="B981" s="9" t="s">
        <v>35222</v>
      </c>
      <c r="C981" s="9" t="s">
        <v>9</v>
      </c>
      <c r="D981" s="9" t="s">
        <v>12721</v>
      </c>
      <c r="E981" s="9" t="s">
        <v>11</v>
      </c>
      <c r="F981" s="10">
        <v>1115</v>
      </c>
      <c r="G981" s="11">
        <v>47</v>
      </c>
    </row>
    <row r="982" spans="1:7">
      <c r="A982" s="5" t="s">
        <v>35927</v>
      </c>
      <c r="B982" s="5" t="s">
        <v>35222</v>
      </c>
      <c r="C982" s="5" t="s">
        <v>9</v>
      </c>
      <c r="D982" s="5" t="s">
        <v>16796</v>
      </c>
      <c r="E982" s="5" t="s">
        <v>11</v>
      </c>
      <c r="F982" s="6">
        <v>1118</v>
      </c>
      <c r="G982" s="7">
        <v>48</v>
      </c>
    </row>
    <row r="983" spans="1:7">
      <c r="A983" s="9" t="s">
        <v>35791</v>
      </c>
      <c r="B983" s="9" t="s">
        <v>35222</v>
      </c>
      <c r="C983" s="9" t="s">
        <v>9</v>
      </c>
      <c r="D983" s="9" t="s">
        <v>15571</v>
      </c>
      <c r="E983" s="9" t="s">
        <v>11</v>
      </c>
      <c r="F983" s="10">
        <v>1161</v>
      </c>
      <c r="G983" s="11">
        <v>49</v>
      </c>
    </row>
    <row r="984" spans="1:7">
      <c r="A984" s="5" t="s">
        <v>36511</v>
      </c>
      <c r="B984" s="5" t="s">
        <v>35222</v>
      </c>
      <c r="C984" s="5" t="s">
        <v>9</v>
      </c>
      <c r="D984" s="5" t="s">
        <v>8382</v>
      </c>
      <c r="E984" s="5" t="s">
        <v>11</v>
      </c>
      <c r="F984" s="6">
        <v>1165</v>
      </c>
      <c r="G984" s="7">
        <v>50</v>
      </c>
    </row>
    <row r="985" spans="1:7">
      <c r="A985" s="9" t="s">
        <v>37357</v>
      </c>
      <c r="B985" s="9" t="s">
        <v>35222</v>
      </c>
      <c r="C985" s="9" t="s">
        <v>9</v>
      </c>
      <c r="D985" s="9" t="s">
        <v>29355</v>
      </c>
      <c r="E985" s="9" t="s">
        <v>11</v>
      </c>
      <c r="F985" s="10">
        <v>1226</v>
      </c>
      <c r="G985" s="11">
        <v>51</v>
      </c>
    </row>
    <row r="986" spans="1:7">
      <c r="A986" s="5" t="s">
        <v>37002</v>
      </c>
      <c r="B986" s="5" t="s">
        <v>35222</v>
      </c>
      <c r="C986" s="5" t="s">
        <v>9</v>
      </c>
      <c r="D986" s="5" t="s">
        <v>37003</v>
      </c>
      <c r="E986" s="5" t="s">
        <v>11</v>
      </c>
      <c r="F986" s="6">
        <v>1231</v>
      </c>
      <c r="G986" s="7">
        <v>52</v>
      </c>
    </row>
    <row r="987" spans="1:7">
      <c r="A987" s="9" t="s">
        <v>35308</v>
      </c>
      <c r="B987" s="9" t="s">
        <v>35222</v>
      </c>
      <c r="C987" s="9" t="s">
        <v>9</v>
      </c>
      <c r="D987" s="9" t="s">
        <v>2202</v>
      </c>
      <c r="E987" s="9" t="s">
        <v>11</v>
      </c>
      <c r="F987" s="10">
        <v>1244</v>
      </c>
      <c r="G987" s="11">
        <v>53</v>
      </c>
    </row>
    <row r="988" spans="1:7">
      <c r="A988" s="5" t="s">
        <v>37473</v>
      </c>
      <c r="B988" s="5" t="s">
        <v>35222</v>
      </c>
      <c r="C988" s="5" t="s">
        <v>9</v>
      </c>
      <c r="D988" s="5" t="s">
        <v>3539</v>
      </c>
      <c r="E988" s="5" t="s">
        <v>11</v>
      </c>
      <c r="F988" s="6">
        <v>1247</v>
      </c>
      <c r="G988" s="7">
        <v>54</v>
      </c>
    </row>
    <row r="989" spans="1:7">
      <c r="A989" s="9" t="s">
        <v>35797</v>
      </c>
      <c r="B989" s="9" t="s">
        <v>35222</v>
      </c>
      <c r="C989" s="9" t="s">
        <v>9</v>
      </c>
      <c r="D989" s="9" t="s">
        <v>6186</v>
      </c>
      <c r="E989" s="9" t="s">
        <v>11</v>
      </c>
      <c r="F989" s="10">
        <v>1273</v>
      </c>
      <c r="G989" s="11">
        <v>55</v>
      </c>
    </row>
    <row r="990" spans="1:7">
      <c r="A990" s="9" t="s">
        <v>36214</v>
      </c>
      <c r="B990" s="9" t="s">
        <v>35222</v>
      </c>
      <c r="C990" s="9" t="s">
        <v>9</v>
      </c>
      <c r="D990" s="9" t="s">
        <v>903</v>
      </c>
      <c r="E990" s="9" t="s">
        <v>11</v>
      </c>
      <c r="F990" s="10">
        <v>1282</v>
      </c>
      <c r="G990" s="11">
        <v>56</v>
      </c>
    </row>
    <row r="991" spans="1:7">
      <c r="A991" s="9" t="s">
        <v>35795</v>
      </c>
      <c r="B991" s="9" t="s">
        <v>35222</v>
      </c>
      <c r="C991" s="9" t="s">
        <v>9</v>
      </c>
      <c r="D991" s="9" t="s">
        <v>20307</v>
      </c>
      <c r="E991" s="9" t="s">
        <v>11</v>
      </c>
      <c r="F991" s="10">
        <v>1348</v>
      </c>
      <c r="G991" s="11">
        <v>57</v>
      </c>
    </row>
    <row r="992" spans="1:7">
      <c r="A992" s="9" t="s">
        <v>36738</v>
      </c>
      <c r="B992" s="9" t="s">
        <v>35222</v>
      </c>
      <c r="C992" s="9" t="s">
        <v>9</v>
      </c>
      <c r="D992" s="9" t="s">
        <v>19251</v>
      </c>
      <c r="E992" s="9" t="s">
        <v>11</v>
      </c>
      <c r="F992" s="10">
        <v>1368</v>
      </c>
      <c r="G992" s="11">
        <v>58</v>
      </c>
    </row>
    <row r="993" spans="1:7">
      <c r="A993" s="9" t="s">
        <v>36849</v>
      </c>
      <c r="B993" s="9" t="s">
        <v>35222</v>
      </c>
      <c r="C993" s="9" t="s">
        <v>9</v>
      </c>
      <c r="D993" s="9" t="s">
        <v>20792</v>
      </c>
      <c r="E993" s="9" t="s">
        <v>11</v>
      </c>
      <c r="F993" s="10">
        <v>1381</v>
      </c>
      <c r="G993" s="11">
        <v>59</v>
      </c>
    </row>
    <row r="994" spans="1:7">
      <c r="A994" s="9" t="s">
        <v>37215</v>
      </c>
      <c r="B994" s="9" t="s">
        <v>35222</v>
      </c>
      <c r="C994" s="9" t="s">
        <v>9</v>
      </c>
      <c r="D994" s="9" t="s">
        <v>18351</v>
      </c>
      <c r="E994" s="9" t="s">
        <v>11</v>
      </c>
      <c r="F994" s="10">
        <v>1406</v>
      </c>
      <c r="G994" s="11">
        <v>60</v>
      </c>
    </row>
    <row r="995" spans="1:7">
      <c r="A995" s="9" t="s">
        <v>35709</v>
      </c>
      <c r="B995" s="9" t="s">
        <v>35222</v>
      </c>
      <c r="C995" s="9" t="s">
        <v>9</v>
      </c>
      <c r="D995" s="9" t="s">
        <v>30841</v>
      </c>
      <c r="E995" s="9" t="s">
        <v>11</v>
      </c>
      <c r="F995" s="10">
        <v>1423</v>
      </c>
      <c r="G995" s="11">
        <v>61</v>
      </c>
    </row>
    <row r="996" spans="1:7">
      <c r="A996" s="5" t="s">
        <v>36555</v>
      </c>
      <c r="B996" s="5" t="s">
        <v>35222</v>
      </c>
      <c r="C996" s="5" t="s">
        <v>9</v>
      </c>
      <c r="D996" s="5" t="s">
        <v>5745</v>
      </c>
      <c r="E996" s="5" t="s">
        <v>11</v>
      </c>
      <c r="F996" s="6">
        <v>1438</v>
      </c>
      <c r="G996" s="7">
        <v>62</v>
      </c>
    </row>
    <row r="997" spans="1:7">
      <c r="A997" s="8" t="s">
        <v>24859</v>
      </c>
      <c r="B997" s="9" t="s">
        <v>35222</v>
      </c>
      <c r="C997" s="9" t="s">
        <v>9</v>
      </c>
      <c r="D997" s="9" t="s">
        <v>24381</v>
      </c>
      <c r="E997" s="9" t="s">
        <v>11</v>
      </c>
      <c r="F997" s="10">
        <v>1450</v>
      </c>
      <c r="G997" s="11">
        <v>63</v>
      </c>
    </row>
    <row r="998" spans="1:7">
      <c r="A998" s="8" t="s">
        <v>37580</v>
      </c>
      <c r="B998" s="9" t="s">
        <v>35222</v>
      </c>
      <c r="C998" s="9" t="s">
        <v>9</v>
      </c>
      <c r="D998" s="9" t="s">
        <v>531</v>
      </c>
      <c r="E998" s="9" t="s">
        <v>11</v>
      </c>
      <c r="F998" s="10">
        <v>1459</v>
      </c>
      <c r="G998" s="11">
        <v>64</v>
      </c>
    </row>
    <row r="999" spans="1:7">
      <c r="A999" s="5" t="s">
        <v>36624</v>
      </c>
      <c r="B999" s="5" t="s">
        <v>35222</v>
      </c>
      <c r="C999" s="5" t="s">
        <v>9</v>
      </c>
      <c r="D999" s="5" t="s">
        <v>7346</v>
      </c>
      <c r="E999" s="5" t="s">
        <v>11</v>
      </c>
      <c r="F999" s="6">
        <v>1471</v>
      </c>
      <c r="G999" s="7">
        <v>65</v>
      </c>
    </row>
    <row r="1000" spans="1:7">
      <c r="A1000" s="5" t="s">
        <v>35785</v>
      </c>
      <c r="B1000" s="5" t="s">
        <v>35222</v>
      </c>
      <c r="C1000" s="5" t="s">
        <v>9</v>
      </c>
      <c r="D1000" s="5" t="s">
        <v>16245</v>
      </c>
      <c r="E1000" s="5" t="s">
        <v>11</v>
      </c>
      <c r="F1000" s="6">
        <v>1478</v>
      </c>
      <c r="G1000" s="7">
        <v>66</v>
      </c>
    </row>
    <row r="1001" spans="1:7">
      <c r="A1001" s="5" t="s">
        <v>36059</v>
      </c>
      <c r="B1001" s="5" t="s">
        <v>35222</v>
      </c>
      <c r="C1001" s="5" t="s">
        <v>9</v>
      </c>
      <c r="D1001" s="5" t="s">
        <v>20837</v>
      </c>
      <c r="E1001" s="5" t="s">
        <v>11</v>
      </c>
      <c r="F1001" s="6">
        <v>1488</v>
      </c>
      <c r="G1001" s="7">
        <v>67</v>
      </c>
    </row>
    <row r="1002" spans="1:7">
      <c r="A1002" s="9" t="s">
        <v>35223</v>
      </c>
      <c r="B1002" s="9" t="s">
        <v>35222</v>
      </c>
      <c r="C1002" s="9" t="s">
        <v>9</v>
      </c>
      <c r="D1002" s="9" t="s">
        <v>22808</v>
      </c>
      <c r="E1002" s="9" t="s">
        <v>11</v>
      </c>
      <c r="F1002" s="10">
        <v>1525</v>
      </c>
      <c r="G1002" s="11">
        <v>68</v>
      </c>
    </row>
    <row r="1003" spans="1:7">
      <c r="A1003" s="5" t="s">
        <v>35303</v>
      </c>
      <c r="B1003" s="5" t="s">
        <v>35222</v>
      </c>
      <c r="C1003" s="5" t="s">
        <v>9</v>
      </c>
      <c r="D1003" s="5" t="s">
        <v>8467</v>
      </c>
      <c r="E1003" s="5" t="s">
        <v>11</v>
      </c>
      <c r="F1003" s="6">
        <v>1550</v>
      </c>
      <c r="G1003" s="7">
        <v>69</v>
      </c>
    </row>
    <row r="1004" spans="1:7">
      <c r="A1004" s="9" t="s">
        <v>35854</v>
      </c>
      <c r="B1004" s="9" t="s">
        <v>35222</v>
      </c>
      <c r="C1004" s="9" t="s">
        <v>9</v>
      </c>
      <c r="D1004" s="9" t="s">
        <v>35855</v>
      </c>
      <c r="E1004" s="9" t="s">
        <v>11</v>
      </c>
      <c r="F1004" s="10">
        <v>1596</v>
      </c>
      <c r="G1004" s="11">
        <v>70</v>
      </c>
    </row>
    <row r="1005" spans="1:7">
      <c r="A1005" s="9" t="s">
        <v>35315</v>
      </c>
      <c r="B1005" s="9" t="s">
        <v>35222</v>
      </c>
      <c r="C1005" s="9" t="s">
        <v>9</v>
      </c>
      <c r="D1005" s="9" t="s">
        <v>35316</v>
      </c>
      <c r="E1005" s="9" t="s">
        <v>11</v>
      </c>
      <c r="F1005" s="10">
        <v>1632</v>
      </c>
      <c r="G1005" s="11">
        <v>71</v>
      </c>
    </row>
    <row r="1006" spans="1:7">
      <c r="A1006" s="9" t="s">
        <v>26076</v>
      </c>
      <c r="B1006" s="9" t="s">
        <v>35222</v>
      </c>
      <c r="C1006" s="9" t="s">
        <v>9</v>
      </c>
      <c r="D1006" s="9" t="s">
        <v>37185</v>
      </c>
      <c r="E1006" s="9" t="s">
        <v>11</v>
      </c>
      <c r="F1006" s="10">
        <v>1646</v>
      </c>
      <c r="G1006" s="11">
        <v>72</v>
      </c>
    </row>
    <row r="1007" spans="1:7">
      <c r="A1007" s="9" t="s">
        <v>37340</v>
      </c>
      <c r="B1007" s="9" t="s">
        <v>35222</v>
      </c>
      <c r="C1007" s="9" t="s">
        <v>9</v>
      </c>
      <c r="D1007" s="9" t="s">
        <v>33885</v>
      </c>
      <c r="E1007" s="9" t="s">
        <v>11</v>
      </c>
      <c r="F1007" s="10">
        <v>1723</v>
      </c>
      <c r="G1007" s="11">
        <v>73</v>
      </c>
    </row>
    <row r="1008" spans="1:7">
      <c r="A1008" s="5" t="s">
        <v>35489</v>
      </c>
      <c r="B1008" s="5" t="s">
        <v>35222</v>
      </c>
      <c r="C1008" s="5" t="s">
        <v>9</v>
      </c>
      <c r="D1008" s="5" t="s">
        <v>4975</v>
      </c>
      <c r="E1008" s="5" t="s">
        <v>11</v>
      </c>
      <c r="F1008" s="6">
        <v>1732</v>
      </c>
      <c r="G1008" s="7">
        <v>74</v>
      </c>
    </row>
    <row r="1009" spans="1:7">
      <c r="A1009" s="9" t="s">
        <v>36071</v>
      </c>
      <c r="B1009" s="9" t="s">
        <v>35222</v>
      </c>
      <c r="C1009" s="9" t="s">
        <v>9</v>
      </c>
      <c r="D1009" s="9" t="s">
        <v>7039</v>
      </c>
      <c r="E1009" s="9" t="s">
        <v>11</v>
      </c>
      <c r="F1009" s="10">
        <v>1775</v>
      </c>
      <c r="G1009" s="11">
        <v>75</v>
      </c>
    </row>
    <row r="1010" spans="1:7">
      <c r="A1010" s="9" t="s">
        <v>29147</v>
      </c>
      <c r="B1010" s="9" t="s">
        <v>35222</v>
      </c>
      <c r="C1010" s="9" t="s">
        <v>9</v>
      </c>
      <c r="D1010" s="9" t="s">
        <v>21951</v>
      </c>
      <c r="E1010" s="9" t="s">
        <v>11</v>
      </c>
      <c r="F1010" s="10">
        <v>1781</v>
      </c>
      <c r="G1010" s="11">
        <v>76</v>
      </c>
    </row>
    <row r="1011" spans="1:7">
      <c r="A1011" s="5" t="s">
        <v>36743</v>
      </c>
      <c r="B1011" s="5" t="s">
        <v>35222</v>
      </c>
      <c r="C1011" s="5" t="s">
        <v>9</v>
      </c>
      <c r="D1011" s="5" t="s">
        <v>7880</v>
      </c>
      <c r="E1011" s="5" t="s">
        <v>11</v>
      </c>
      <c r="F1011" s="6">
        <v>1800</v>
      </c>
      <c r="G1011" s="7">
        <v>77</v>
      </c>
    </row>
    <row r="1012" spans="1:7">
      <c r="A1012" s="5" t="s">
        <v>36758</v>
      </c>
      <c r="B1012" s="5" t="s">
        <v>35222</v>
      </c>
      <c r="C1012" s="5" t="s">
        <v>9</v>
      </c>
      <c r="D1012" s="5" t="s">
        <v>31631</v>
      </c>
      <c r="E1012" s="5" t="s">
        <v>11</v>
      </c>
      <c r="F1012" s="6">
        <v>1806</v>
      </c>
      <c r="G1012" s="7">
        <v>78</v>
      </c>
    </row>
    <row r="1013" spans="1:7">
      <c r="A1013" s="5" t="s">
        <v>36085</v>
      </c>
      <c r="B1013" s="5" t="s">
        <v>35222</v>
      </c>
      <c r="C1013" s="5" t="s">
        <v>9</v>
      </c>
      <c r="D1013" s="5" t="s">
        <v>36086</v>
      </c>
      <c r="E1013" s="5" t="s">
        <v>11</v>
      </c>
      <c r="F1013" s="6">
        <v>1830</v>
      </c>
      <c r="G1013" s="7">
        <v>79</v>
      </c>
    </row>
    <row r="1014" spans="1:7">
      <c r="A1014" s="5" t="s">
        <v>4011</v>
      </c>
      <c r="B1014" s="5" t="s">
        <v>35222</v>
      </c>
      <c r="C1014" s="5" t="s">
        <v>21</v>
      </c>
      <c r="D1014" s="5" t="s">
        <v>35501</v>
      </c>
      <c r="E1014" s="5" t="s">
        <v>11</v>
      </c>
      <c r="F1014" s="6">
        <v>2</v>
      </c>
      <c r="G1014" s="7">
        <v>1</v>
      </c>
    </row>
    <row r="1015" spans="1:7">
      <c r="A1015" s="5" t="s">
        <v>19167</v>
      </c>
      <c r="B1015" s="5" t="s">
        <v>35222</v>
      </c>
      <c r="C1015" s="5" t="s">
        <v>21</v>
      </c>
      <c r="D1015" s="5" t="s">
        <v>29425</v>
      </c>
      <c r="E1015" s="5" t="s">
        <v>11</v>
      </c>
      <c r="F1015" s="6">
        <v>5</v>
      </c>
      <c r="G1015" s="7">
        <v>2</v>
      </c>
    </row>
    <row r="1016" spans="1:7">
      <c r="A1016" s="9" t="s">
        <v>36585</v>
      </c>
      <c r="B1016" s="9" t="s">
        <v>35222</v>
      </c>
      <c r="C1016" s="9" t="s">
        <v>21</v>
      </c>
      <c r="D1016" s="9" t="s">
        <v>13088</v>
      </c>
      <c r="E1016" s="9" t="s">
        <v>11</v>
      </c>
      <c r="F1016" s="10">
        <v>12</v>
      </c>
      <c r="G1016" s="11">
        <v>3</v>
      </c>
    </row>
    <row r="1017" spans="1:7">
      <c r="A1017" s="9" t="s">
        <v>14819</v>
      </c>
      <c r="B1017" s="9" t="s">
        <v>35222</v>
      </c>
      <c r="C1017" s="9" t="s">
        <v>21</v>
      </c>
      <c r="D1017" s="9" t="s">
        <v>2275</v>
      </c>
      <c r="E1017" s="9" t="s">
        <v>11</v>
      </c>
      <c r="F1017" s="10">
        <v>16</v>
      </c>
      <c r="G1017" s="11">
        <v>4</v>
      </c>
    </row>
    <row r="1018" spans="1:7">
      <c r="A1018" s="9" t="s">
        <v>35732</v>
      </c>
      <c r="B1018" s="9" t="s">
        <v>35222</v>
      </c>
      <c r="C1018" s="9" t="s">
        <v>21</v>
      </c>
      <c r="D1018" s="9" t="s">
        <v>24222</v>
      </c>
      <c r="E1018" s="9" t="s">
        <v>11</v>
      </c>
      <c r="F1018" s="10">
        <v>19</v>
      </c>
      <c r="G1018" s="11">
        <v>5</v>
      </c>
    </row>
    <row r="1019" spans="1:7">
      <c r="A1019" s="9" t="s">
        <v>35738</v>
      </c>
      <c r="B1019" s="9" t="s">
        <v>35222</v>
      </c>
      <c r="C1019" s="9" t="s">
        <v>21</v>
      </c>
      <c r="D1019" s="9" t="s">
        <v>25070</v>
      </c>
      <c r="E1019" s="9" t="s">
        <v>11</v>
      </c>
      <c r="F1019" s="10">
        <v>21</v>
      </c>
      <c r="G1019" s="11">
        <v>6</v>
      </c>
    </row>
    <row r="1020" spans="1:7">
      <c r="A1020" s="5" t="s">
        <v>35508</v>
      </c>
      <c r="B1020" s="5" t="s">
        <v>35222</v>
      </c>
      <c r="C1020" s="5" t="s">
        <v>21</v>
      </c>
      <c r="D1020" s="5" t="s">
        <v>35509</v>
      </c>
      <c r="E1020" s="5" t="s">
        <v>11</v>
      </c>
      <c r="F1020" s="6">
        <v>32</v>
      </c>
      <c r="G1020" s="7">
        <v>7</v>
      </c>
    </row>
    <row r="1021" spans="1:7">
      <c r="A1021" s="5" t="s">
        <v>36831</v>
      </c>
      <c r="B1021" s="5" t="s">
        <v>35222</v>
      </c>
      <c r="C1021" s="5" t="s">
        <v>21</v>
      </c>
      <c r="D1021" s="5" t="s">
        <v>11423</v>
      </c>
      <c r="E1021" s="5" t="s">
        <v>11</v>
      </c>
      <c r="F1021" s="6">
        <v>40</v>
      </c>
      <c r="G1021" s="7">
        <v>8</v>
      </c>
    </row>
    <row r="1022" spans="1:7">
      <c r="A1022" s="5" t="s">
        <v>36887</v>
      </c>
      <c r="B1022" s="5" t="s">
        <v>35222</v>
      </c>
      <c r="C1022" s="5" t="s">
        <v>21</v>
      </c>
      <c r="D1022" s="5" t="s">
        <v>27499</v>
      </c>
      <c r="E1022" s="5" t="s">
        <v>11</v>
      </c>
      <c r="F1022" s="6">
        <v>44</v>
      </c>
      <c r="G1022" s="7">
        <v>9</v>
      </c>
    </row>
    <row r="1023" spans="1:7">
      <c r="A1023" s="5" t="s">
        <v>35529</v>
      </c>
      <c r="B1023" s="5" t="s">
        <v>35222</v>
      </c>
      <c r="C1023" s="5" t="s">
        <v>21</v>
      </c>
      <c r="D1023" s="5" t="s">
        <v>35530</v>
      </c>
      <c r="E1023" s="5" t="s">
        <v>11</v>
      </c>
      <c r="F1023" s="6">
        <v>47</v>
      </c>
      <c r="G1023" s="7">
        <v>10</v>
      </c>
    </row>
    <row r="1024" spans="1:7">
      <c r="A1024" s="9" t="s">
        <v>25663</v>
      </c>
      <c r="B1024" s="9" t="s">
        <v>35222</v>
      </c>
      <c r="C1024" s="9" t="s">
        <v>21</v>
      </c>
      <c r="D1024" s="9" t="s">
        <v>3427</v>
      </c>
      <c r="E1024" s="9" t="s">
        <v>11</v>
      </c>
      <c r="F1024" s="10">
        <v>51</v>
      </c>
      <c r="G1024" s="11">
        <v>11</v>
      </c>
    </row>
    <row r="1025" spans="1:7">
      <c r="A1025" s="5" t="s">
        <v>35403</v>
      </c>
      <c r="B1025" s="5" t="s">
        <v>35222</v>
      </c>
      <c r="C1025" s="5" t="s">
        <v>21</v>
      </c>
      <c r="D1025" s="5" t="s">
        <v>25967</v>
      </c>
      <c r="E1025" s="5" t="s">
        <v>11</v>
      </c>
      <c r="F1025" s="6">
        <v>57</v>
      </c>
      <c r="G1025" s="7">
        <v>12</v>
      </c>
    </row>
    <row r="1026" spans="1:7">
      <c r="A1026" s="9" t="s">
        <v>36098</v>
      </c>
      <c r="B1026" s="9" t="s">
        <v>35222</v>
      </c>
      <c r="C1026" s="9" t="s">
        <v>21</v>
      </c>
      <c r="D1026" s="9" t="s">
        <v>779</v>
      </c>
      <c r="E1026" s="9" t="s">
        <v>11</v>
      </c>
      <c r="F1026" s="10">
        <v>64</v>
      </c>
      <c r="G1026" s="11">
        <v>13</v>
      </c>
    </row>
    <row r="1027" spans="1:7">
      <c r="A1027" s="9" t="s">
        <v>35495</v>
      </c>
      <c r="B1027" s="9" t="s">
        <v>35222</v>
      </c>
      <c r="C1027" s="9" t="s">
        <v>21</v>
      </c>
      <c r="D1027" s="9" t="s">
        <v>35496</v>
      </c>
      <c r="E1027" s="9" t="s">
        <v>11</v>
      </c>
      <c r="F1027" s="10">
        <v>70</v>
      </c>
      <c r="G1027" s="11">
        <v>14</v>
      </c>
    </row>
    <row r="1028" spans="1:7">
      <c r="A1028" s="5" t="s">
        <v>27288</v>
      </c>
      <c r="B1028" s="5" t="s">
        <v>35222</v>
      </c>
      <c r="C1028" s="5" t="s">
        <v>21</v>
      </c>
      <c r="D1028" s="5" t="s">
        <v>24698</v>
      </c>
      <c r="E1028" s="5" t="s">
        <v>11</v>
      </c>
      <c r="F1028" s="6">
        <v>72</v>
      </c>
      <c r="G1028" s="7">
        <v>15</v>
      </c>
    </row>
    <row r="1029" spans="1:7">
      <c r="A1029" s="8" t="s">
        <v>30098</v>
      </c>
      <c r="B1029" s="9" t="s">
        <v>35222</v>
      </c>
      <c r="C1029" s="9" t="s">
        <v>21</v>
      </c>
      <c r="D1029" s="9" t="s">
        <v>18979</v>
      </c>
      <c r="E1029" s="9" t="s">
        <v>11</v>
      </c>
      <c r="F1029" s="10">
        <v>73</v>
      </c>
      <c r="G1029" s="11">
        <v>16</v>
      </c>
    </row>
    <row r="1030" spans="1:7">
      <c r="A1030" s="4" t="s">
        <v>22087</v>
      </c>
      <c r="B1030" s="5" t="s">
        <v>35222</v>
      </c>
      <c r="C1030" s="5" t="s">
        <v>21</v>
      </c>
      <c r="D1030" s="5" t="s">
        <v>34211</v>
      </c>
      <c r="E1030" s="5" t="s">
        <v>11</v>
      </c>
      <c r="F1030" s="6">
        <v>90</v>
      </c>
      <c r="G1030" s="7">
        <v>17</v>
      </c>
    </row>
    <row r="1031" spans="1:7">
      <c r="A1031" s="5" t="s">
        <v>21611</v>
      </c>
      <c r="B1031" s="5" t="s">
        <v>35222</v>
      </c>
      <c r="C1031" s="5" t="s">
        <v>21</v>
      </c>
      <c r="D1031" s="5" t="s">
        <v>33760</v>
      </c>
      <c r="E1031" s="5" t="s">
        <v>11</v>
      </c>
      <c r="F1031" s="6">
        <v>93</v>
      </c>
      <c r="G1031" s="7">
        <v>18</v>
      </c>
    </row>
    <row r="1032" spans="1:7">
      <c r="A1032" s="5" t="s">
        <v>15033</v>
      </c>
      <c r="B1032" s="5" t="s">
        <v>35222</v>
      </c>
      <c r="C1032" s="5" t="s">
        <v>21</v>
      </c>
      <c r="D1032" s="5" t="s">
        <v>1225</v>
      </c>
      <c r="E1032" s="5" t="s">
        <v>11</v>
      </c>
      <c r="F1032" s="6">
        <v>101</v>
      </c>
      <c r="G1032" s="7">
        <v>19</v>
      </c>
    </row>
    <row r="1033" spans="1:7">
      <c r="A1033" s="9" t="s">
        <v>35911</v>
      </c>
      <c r="B1033" s="9" t="s">
        <v>35222</v>
      </c>
      <c r="C1033" s="9" t="s">
        <v>21</v>
      </c>
      <c r="D1033" s="9" t="s">
        <v>25825</v>
      </c>
      <c r="E1033" s="9" t="s">
        <v>11</v>
      </c>
      <c r="F1033" s="10">
        <v>105</v>
      </c>
      <c r="G1033" s="11">
        <v>20</v>
      </c>
    </row>
    <row r="1034" spans="1:7">
      <c r="A1034" s="9" t="s">
        <v>30405</v>
      </c>
      <c r="B1034" s="9" t="s">
        <v>35222</v>
      </c>
      <c r="C1034" s="9" t="s">
        <v>21</v>
      </c>
      <c r="D1034" s="9" t="s">
        <v>27229</v>
      </c>
      <c r="E1034" s="9" t="s">
        <v>11</v>
      </c>
      <c r="F1034" s="10">
        <v>110</v>
      </c>
      <c r="G1034" s="11">
        <v>21</v>
      </c>
    </row>
    <row r="1035" spans="1:7">
      <c r="A1035" s="9" t="s">
        <v>36963</v>
      </c>
      <c r="B1035" s="9" t="s">
        <v>35222</v>
      </c>
      <c r="C1035" s="9" t="s">
        <v>21</v>
      </c>
      <c r="D1035" s="9" t="s">
        <v>85</v>
      </c>
      <c r="E1035" s="9" t="s">
        <v>11</v>
      </c>
      <c r="F1035" s="10">
        <v>113</v>
      </c>
      <c r="G1035" s="11">
        <v>22</v>
      </c>
    </row>
    <row r="1036" spans="1:7">
      <c r="A1036" s="5" t="s">
        <v>36910</v>
      </c>
      <c r="B1036" s="5" t="s">
        <v>35222</v>
      </c>
      <c r="C1036" s="5" t="s">
        <v>21</v>
      </c>
      <c r="D1036" s="5" t="s">
        <v>15812</v>
      </c>
      <c r="E1036" s="5" t="s">
        <v>11</v>
      </c>
      <c r="F1036" s="6">
        <v>124</v>
      </c>
      <c r="G1036" s="7">
        <v>23</v>
      </c>
    </row>
    <row r="1037" spans="1:7">
      <c r="A1037" s="5" t="s">
        <v>37562</v>
      </c>
      <c r="B1037" s="5" t="s">
        <v>35222</v>
      </c>
      <c r="C1037" s="5" t="s">
        <v>21</v>
      </c>
      <c r="D1037" s="5" t="s">
        <v>37563</v>
      </c>
      <c r="E1037" s="5" t="s">
        <v>11</v>
      </c>
      <c r="F1037" s="6">
        <v>137</v>
      </c>
      <c r="G1037" s="7">
        <v>24</v>
      </c>
    </row>
    <row r="1038" spans="1:7">
      <c r="A1038" s="9" t="s">
        <v>36563</v>
      </c>
      <c r="B1038" s="9" t="s">
        <v>35222</v>
      </c>
      <c r="C1038" s="9" t="s">
        <v>21</v>
      </c>
      <c r="D1038" s="9" t="s">
        <v>22721</v>
      </c>
      <c r="E1038" s="9" t="s">
        <v>11</v>
      </c>
      <c r="F1038" s="10">
        <v>143</v>
      </c>
      <c r="G1038" s="11">
        <v>25</v>
      </c>
    </row>
    <row r="1039" spans="1:7">
      <c r="A1039" s="5" t="s">
        <v>26091</v>
      </c>
      <c r="B1039" s="5" t="s">
        <v>35222</v>
      </c>
      <c r="C1039" s="5" t="s">
        <v>21</v>
      </c>
      <c r="D1039" s="5" t="s">
        <v>26370</v>
      </c>
      <c r="E1039" s="5" t="s">
        <v>11</v>
      </c>
      <c r="F1039" s="6">
        <v>146</v>
      </c>
      <c r="G1039" s="7">
        <v>26</v>
      </c>
    </row>
    <row r="1040" spans="1:7">
      <c r="A1040" s="9" t="s">
        <v>37088</v>
      </c>
      <c r="B1040" s="9" t="s">
        <v>35222</v>
      </c>
      <c r="C1040" s="9" t="s">
        <v>21</v>
      </c>
      <c r="D1040" s="9" t="s">
        <v>37089</v>
      </c>
      <c r="E1040" s="9" t="s">
        <v>11</v>
      </c>
      <c r="F1040" s="10">
        <v>156</v>
      </c>
      <c r="G1040" s="11">
        <v>27</v>
      </c>
    </row>
    <row r="1041" spans="1:7">
      <c r="A1041" s="5" t="s">
        <v>35518</v>
      </c>
      <c r="B1041" s="5" t="s">
        <v>35222</v>
      </c>
      <c r="C1041" s="5" t="s">
        <v>21</v>
      </c>
      <c r="D1041" s="5" t="s">
        <v>26945</v>
      </c>
      <c r="E1041" s="5" t="s">
        <v>11</v>
      </c>
      <c r="F1041" s="6">
        <v>163</v>
      </c>
      <c r="G1041" s="7">
        <v>28</v>
      </c>
    </row>
    <row r="1042" spans="1:7">
      <c r="A1042" s="9" t="s">
        <v>30618</v>
      </c>
      <c r="B1042" s="9" t="s">
        <v>35222</v>
      </c>
      <c r="C1042" s="9" t="s">
        <v>21</v>
      </c>
      <c r="D1042" s="9" t="s">
        <v>36668</v>
      </c>
      <c r="E1042" s="9" t="s">
        <v>11</v>
      </c>
      <c r="F1042" s="10">
        <v>173</v>
      </c>
      <c r="G1042" s="11">
        <v>29</v>
      </c>
    </row>
    <row r="1043" spans="1:7">
      <c r="A1043" s="9" t="s">
        <v>213</v>
      </c>
      <c r="B1043" s="9" t="s">
        <v>35222</v>
      </c>
      <c r="C1043" s="9" t="s">
        <v>21</v>
      </c>
      <c r="D1043" s="9" t="s">
        <v>25687</v>
      </c>
      <c r="E1043" s="9" t="s">
        <v>11</v>
      </c>
      <c r="F1043" s="10">
        <v>181</v>
      </c>
      <c r="G1043" s="11">
        <v>30</v>
      </c>
    </row>
    <row r="1044" spans="1:7">
      <c r="A1044" s="5" t="s">
        <v>11027</v>
      </c>
      <c r="B1044" s="5" t="s">
        <v>35222</v>
      </c>
      <c r="C1044" s="5" t="s">
        <v>21</v>
      </c>
      <c r="D1044" s="5" t="s">
        <v>2836</v>
      </c>
      <c r="E1044" s="5" t="s">
        <v>11</v>
      </c>
      <c r="F1044" s="6">
        <v>198</v>
      </c>
      <c r="G1044" s="7">
        <v>31</v>
      </c>
    </row>
    <row r="1045" spans="1:7">
      <c r="A1045" s="9" t="s">
        <v>27933</v>
      </c>
      <c r="B1045" s="9" t="s">
        <v>35222</v>
      </c>
      <c r="C1045" s="9" t="s">
        <v>21</v>
      </c>
      <c r="D1045" s="9" t="s">
        <v>1136</v>
      </c>
      <c r="E1045" s="9" t="s">
        <v>11</v>
      </c>
      <c r="F1045" s="10">
        <v>212</v>
      </c>
      <c r="G1045" s="11">
        <v>32</v>
      </c>
    </row>
    <row r="1046" spans="1:7">
      <c r="A1046" s="9" t="s">
        <v>35642</v>
      </c>
      <c r="B1046" s="9" t="s">
        <v>35222</v>
      </c>
      <c r="C1046" s="9" t="s">
        <v>21</v>
      </c>
      <c r="D1046" s="9" t="s">
        <v>20422</v>
      </c>
      <c r="E1046" s="9" t="s">
        <v>11</v>
      </c>
      <c r="F1046" s="10">
        <v>216</v>
      </c>
      <c r="G1046" s="11">
        <v>33</v>
      </c>
    </row>
    <row r="1047" spans="1:7">
      <c r="A1047" s="5" t="s">
        <v>37392</v>
      </c>
      <c r="B1047" s="5" t="s">
        <v>35222</v>
      </c>
      <c r="C1047" s="5" t="s">
        <v>21</v>
      </c>
      <c r="D1047" s="5" t="s">
        <v>37393</v>
      </c>
      <c r="E1047" s="5" t="s">
        <v>11</v>
      </c>
      <c r="F1047" s="6">
        <v>223</v>
      </c>
      <c r="G1047" s="7">
        <v>34</v>
      </c>
    </row>
    <row r="1048" spans="1:7">
      <c r="A1048" s="9" t="s">
        <v>2249</v>
      </c>
      <c r="B1048" s="9" t="s">
        <v>35222</v>
      </c>
      <c r="C1048" s="9" t="s">
        <v>21</v>
      </c>
      <c r="D1048" s="9" t="s">
        <v>13778</v>
      </c>
      <c r="E1048" s="9" t="s">
        <v>11</v>
      </c>
      <c r="F1048" s="10">
        <v>237</v>
      </c>
      <c r="G1048" s="11">
        <v>35</v>
      </c>
    </row>
    <row r="1049" spans="1:7">
      <c r="A1049" s="5" t="s">
        <v>36444</v>
      </c>
      <c r="B1049" s="5" t="s">
        <v>35222</v>
      </c>
      <c r="C1049" s="5" t="s">
        <v>21</v>
      </c>
      <c r="D1049" s="5" t="s">
        <v>13668</v>
      </c>
      <c r="E1049" s="5" t="s">
        <v>11</v>
      </c>
      <c r="F1049" s="6">
        <v>248</v>
      </c>
      <c r="G1049" s="7">
        <v>36</v>
      </c>
    </row>
    <row r="1050" spans="1:7">
      <c r="A1050" s="5" t="s">
        <v>36347</v>
      </c>
      <c r="B1050" s="5" t="s">
        <v>35222</v>
      </c>
      <c r="C1050" s="5" t="s">
        <v>21</v>
      </c>
      <c r="D1050" s="5" t="s">
        <v>28898</v>
      </c>
      <c r="E1050" s="5" t="s">
        <v>11</v>
      </c>
      <c r="F1050" s="6">
        <v>264</v>
      </c>
      <c r="G1050" s="7">
        <v>37</v>
      </c>
    </row>
    <row r="1051" spans="1:7">
      <c r="A1051" s="9" t="s">
        <v>37243</v>
      </c>
      <c r="B1051" s="9" t="s">
        <v>35222</v>
      </c>
      <c r="C1051" s="9" t="s">
        <v>21</v>
      </c>
      <c r="D1051" s="9" t="s">
        <v>24587</v>
      </c>
      <c r="E1051" s="9" t="s">
        <v>11</v>
      </c>
      <c r="F1051" s="10">
        <v>278</v>
      </c>
      <c r="G1051" s="11">
        <v>38</v>
      </c>
    </row>
    <row r="1052" spans="1:7">
      <c r="A1052" s="5" t="s">
        <v>36632</v>
      </c>
      <c r="B1052" s="5" t="s">
        <v>35222</v>
      </c>
      <c r="C1052" s="5" t="s">
        <v>21</v>
      </c>
      <c r="D1052" s="5" t="s">
        <v>17854</v>
      </c>
      <c r="E1052" s="5" t="s">
        <v>11</v>
      </c>
      <c r="F1052" s="6">
        <v>292</v>
      </c>
      <c r="G1052" s="7">
        <v>39</v>
      </c>
    </row>
    <row r="1053" spans="1:7">
      <c r="A1053" s="9" t="s">
        <v>37549</v>
      </c>
      <c r="B1053" s="9" t="s">
        <v>35222</v>
      </c>
      <c r="C1053" s="9" t="s">
        <v>21</v>
      </c>
      <c r="D1053" s="9" t="s">
        <v>25857</v>
      </c>
      <c r="E1053" s="9" t="s">
        <v>11</v>
      </c>
      <c r="F1053" s="10">
        <v>300</v>
      </c>
      <c r="G1053" s="11">
        <v>40</v>
      </c>
    </row>
    <row r="1054" spans="1:7">
      <c r="A1054" s="9" t="s">
        <v>35354</v>
      </c>
      <c r="B1054" s="9" t="s">
        <v>35222</v>
      </c>
      <c r="C1054" s="9" t="s">
        <v>21</v>
      </c>
      <c r="D1054" s="9" t="s">
        <v>26323</v>
      </c>
      <c r="E1054" s="9" t="s">
        <v>11</v>
      </c>
      <c r="F1054" s="10">
        <v>305</v>
      </c>
      <c r="G1054" s="11">
        <v>41</v>
      </c>
    </row>
    <row r="1055" spans="1:7">
      <c r="A1055" s="9" t="s">
        <v>37515</v>
      </c>
      <c r="B1055" s="9" t="s">
        <v>35222</v>
      </c>
      <c r="C1055" s="9" t="s">
        <v>21</v>
      </c>
      <c r="D1055" s="9" t="s">
        <v>217</v>
      </c>
      <c r="E1055" s="9" t="s">
        <v>11</v>
      </c>
      <c r="F1055" s="10">
        <v>318</v>
      </c>
      <c r="G1055" s="11">
        <v>42</v>
      </c>
    </row>
    <row r="1056" spans="1:7">
      <c r="A1056" s="9" t="s">
        <v>37057</v>
      </c>
      <c r="B1056" s="9" t="s">
        <v>35222</v>
      </c>
      <c r="C1056" s="9" t="s">
        <v>21</v>
      </c>
      <c r="D1056" s="9" t="s">
        <v>3168</v>
      </c>
      <c r="E1056" s="9" t="s">
        <v>11</v>
      </c>
      <c r="F1056" s="10">
        <v>327</v>
      </c>
      <c r="G1056" s="11">
        <v>43</v>
      </c>
    </row>
    <row r="1057" spans="1:7">
      <c r="A1057" s="9" t="s">
        <v>36249</v>
      </c>
      <c r="B1057" s="9" t="s">
        <v>35222</v>
      </c>
      <c r="C1057" s="9" t="s">
        <v>21</v>
      </c>
      <c r="D1057" s="9" t="s">
        <v>26872</v>
      </c>
      <c r="E1057" s="9" t="s">
        <v>11</v>
      </c>
      <c r="F1057" s="10">
        <v>339</v>
      </c>
      <c r="G1057" s="11">
        <v>44</v>
      </c>
    </row>
    <row r="1058" spans="1:7">
      <c r="A1058" s="5" t="s">
        <v>37081</v>
      </c>
      <c r="B1058" s="5" t="s">
        <v>35222</v>
      </c>
      <c r="C1058" s="5" t="s">
        <v>21</v>
      </c>
      <c r="D1058" s="5" t="s">
        <v>23371</v>
      </c>
      <c r="E1058" s="5" t="s">
        <v>11</v>
      </c>
      <c r="F1058" s="6">
        <v>346</v>
      </c>
      <c r="G1058" s="7">
        <v>45</v>
      </c>
    </row>
    <row r="1059" spans="1:7">
      <c r="A1059" s="9" t="s">
        <v>36433</v>
      </c>
      <c r="B1059" s="9" t="s">
        <v>35222</v>
      </c>
      <c r="C1059" s="9" t="s">
        <v>21</v>
      </c>
      <c r="D1059" s="9" t="s">
        <v>5226</v>
      </c>
      <c r="E1059" s="9" t="s">
        <v>11</v>
      </c>
      <c r="F1059" s="10">
        <v>349</v>
      </c>
      <c r="G1059" s="11">
        <v>46</v>
      </c>
    </row>
    <row r="1060" spans="1:7">
      <c r="A1060" s="8" t="s">
        <v>36685</v>
      </c>
      <c r="B1060" s="9" t="s">
        <v>35222</v>
      </c>
      <c r="C1060" s="9" t="s">
        <v>21</v>
      </c>
      <c r="D1060" s="9" t="s">
        <v>5309</v>
      </c>
      <c r="E1060" s="9" t="s">
        <v>11</v>
      </c>
      <c r="F1060" s="10">
        <v>350</v>
      </c>
      <c r="G1060" s="11">
        <v>47</v>
      </c>
    </row>
    <row r="1061" spans="1:7">
      <c r="A1061" s="8" t="s">
        <v>36251</v>
      </c>
      <c r="B1061" s="9" t="s">
        <v>35222</v>
      </c>
      <c r="C1061" s="9" t="s">
        <v>21</v>
      </c>
      <c r="D1061" s="9" t="s">
        <v>16835</v>
      </c>
      <c r="E1061" s="9" t="s">
        <v>11</v>
      </c>
      <c r="F1061" s="10">
        <v>359</v>
      </c>
      <c r="G1061" s="11">
        <v>48</v>
      </c>
    </row>
    <row r="1062" spans="1:7">
      <c r="A1062" s="5" t="s">
        <v>36867</v>
      </c>
      <c r="B1062" s="5" t="s">
        <v>35222</v>
      </c>
      <c r="C1062" s="5" t="s">
        <v>21</v>
      </c>
      <c r="D1062" s="5" t="s">
        <v>11069</v>
      </c>
      <c r="E1062" s="5" t="s">
        <v>11</v>
      </c>
      <c r="F1062" s="6">
        <v>366</v>
      </c>
      <c r="G1062" s="7">
        <v>49</v>
      </c>
    </row>
    <row r="1063" spans="1:7">
      <c r="A1063" s="9" t="s">
        <v>36943</v>
      </c>
      <c r="B1063" s="9" t="s">
        <v>35222</v>
      </c>
      <c r="C1063" s="9" t="s">
        <v>21</v>
      </c>
      <c r="D1063" s="9" t="s">
        <v>6894</v>
      </c>
      <c r="E1063" s="9" t="s">
        <v>11</v>
      </c>
      <c r="F1063" s="10">
        <v>371</v>
      </c>
      <c r="G1063" s="11">
        <v>50</v>
      </c>
    </row>
    <row r="1064" spans="1:7">
      <c r="A1064" s="5" t="s">
        <v>36543</v>
      </c>
      <c r="B1064" s="5" t="s">
        <v>35222</v>
      </c>
      <c r="C1064" s="5" t="s">
        <v>21</v>
      </c>
      <c r="D1064" s="5" t="s">
        <v>22626</v>
      </c>
      <c r="E1064" s="5" t="s">
        <v>11</v>
      </c>
      <c r="F1064" s="6">
        <v>375</v>
      </c>
      <c r="G1064" s="7">
        <v>51</v>
      </c>
    </row>
    <row r="1065" spans="1:7">
      <c r="A1065" s="9" t="s">
        <v>36858</v>
      </c>
      <c r="B1065" s="9" t="s">
        <v>35222</v>
      </c>
      <c r="C1065" s="9" t="s">
        <v>21</v>
      </c>
      <c r="D1065" s="9" t="s">
        <v>9108</v>
      </c>
      <c r="E1065" s="9" t="s">
        <v>11</v>
      </c>
      <c r="F1065" s="10">
        <v>377</v>
      </c>
      <c r="G1065" s="11">
        <v>52</v>
      </c>
    </row>
    <row r="1066" spans="1:7">
      <c r="A1066" s="9" t="s">
        <v>36931</v>
      </c>
      <c r="B1066" s="9" t="s">
        <v>35222</v>
      </c>
      <c r="C1066" s="9" t="s">
        <v>21</v>
      </c>
      <c r="D1066" s="9" t="s">
        <v>8224</v>
      </c>
      <c r="E1066" s="9" t="s">
        <v>11</v>
      </c>
      <c r="F1066" s="10">
        <v>388</v>
      </c>
      <c r="G1066" s="11">
        <v>53</v>
      </c>
    </row>
    <row r="1067" spans="1:7">
      <c r="A1067" s="9" t="s">
        <v>35956</v>
      </c>
      <c r="B1067" s="9" t="s">
        <v>35222</v>
      </c>
      <c r="C1067" s="9" t="s">
        <v>21</v>
      </c>
      <c r="D1067" s="9" t="s">
        <v>22322</v>
      </c>
      <c r="E1067" s="9" t="s">
        <v>11</v>
      </c>
      <c r="F1067" s="10">
        <v>405</v>
      </c>
      <c r="G1067" s="11">
        <v>54</v>
      </c>
    </row>
    <row r="1068" spans="1:7">
      <c r="A1068" s="9" t="s">
        <v>35405</v>
      </c>
      <c r="B1068" s="9" t="s">
        <v>35222</v>
      </c>
      <c r="C1068" s="9" t="s">
        <v>21</v>
      </c>
      <c r="D1068" s="9" t="s">
        <v>16989</v>
      </c>
      <c r="E1068" s="9" t="s">
        <v>11</v>
      </c>
      <c r="F1068" s="10">
        <v>409</v>
      </c>
      <c r="G1068" s="11">
        <v>55</v>
      </c>
    </row>
    <row r="1069" spans="1:7">
      <c r="A1069" s="5" t="s">
        <v>29443</v>
      </c>
      <c r="B1069" s="5" t="s">
        <v>35222</v>
      </c>
      <c r="C1069" s="5" t="s">
        <v>21</v>
      </c>
      <c r="D1069" s="5" t="s">
        <v>5143</v>
      </c>
      <c r="E1069" s="5" t="s">
        <v>11</v>
      </c>
      <c r="F1069" s="6">
        <v>411</v>
      </c>
      <c r="G1069" s="7">
        <v>56</v>
      </c>
    </row>
    <row r="1070" spans="1:7">
      <c r="A1070" s="9" t="s">
        <v>35632</v>
      </c>
      <c r="B1070" s="9" t="s">
        <v>35222</v>
      </c>
      <c r="C1070" s="9" t="s">
        <v>21</v>
      </c>
      <c r="D1070" s="9" t="s">
        <v>34093</v>
      </c>
      <c r="E1070" s="9" t="s">
        <v>11</v>
      </c>
      <c r="F1070" s="10">
        <v>437</v>
      </c>
      <c r="G1070" s="11">
        <v>57</v>
      </c>
    </row>
    <row r="1071" spans="1:7">
      <c r="A1071" s="9" t="s">
        <v>4900</v>
      </c>
      <c r="B1071" s="9" t="s">
        <v>35222</v>
      </c>
      <c r="C1071" s="9" t="s">
        <v>21</v>
      </c>
      <c r="D1071" s="9" t="s">
        <v>3820</v>
      </c>
      <c r="E1071" s="9" t="s">
        <v>11</v>
      </c>
      <c r="F1071" s="10">
        <v>442</v>
      </c>
      <c r="G1071" s="11">
        <v>58</v>
      </c>
    </row>
    <row r="1072" spans="1:7">
      <c r="A1072" s="9" t="s">
        <v>36353</v>
      </c>
      <c r="B1072" s="9" t="s">
        <v>35222</v>
      </c>
      <c r="C1072" s="9" t="s">
        <v>21</v>
      </c>
      <c r="D1072" s="9" t="s">
        <v>1233</v>
      </c>
      <c r="E1072" s="9" t="s">
        <v>11</v>
      </c>
      <c r="F1072" s="10">
        <v>459</v>
      </c>
      <c r="G1072" s="11">
        <v>59</v>
      </c>
    </row>
    <row r="1073" spans="1:7">
      <c r="A1073" s="5" t="s">
        <v>29941</v>
      </c>
      <c r="B1073" s="5" t="s">
        <v>35222</v>
      </c>
      <c r="C1073" s="5" t="s">
        <v>21</v>
      </c>
      <c r="D1073" s="5" t="s">
        <v>1299</v>
      </c>
      <c r="E1073" s="5" t="s">
        <v>11</v>
      </c>
      <c r="F1073" s="6">
        <v>464</v>
      </c>
      <c r="G1073" s="7">
        <v>60</v>
      </c>
    </row>
    <row r="1074" spans="1:7">
      <c r="A1074" s="9" t="s">
        <v>29524</v>
      </c>
      <c r="B1074" s="9" t="s">
        <v>35222</v>
      </c>
      <c r="C1074" s="9" t="s">
        <v>21</v>
      </c>
      <c r="D1074" s="9" t="s">
        <v>2149</v>
      </c>
      <c r="E1074" s="9" t="s">
        <v>11</v>
      </c>
      <c r="F1074" s="10">
        <v>486</v>
      </c>
      <c r="G1074" s="11">
        <v>61</v>
      </c>
    </row>
    <row r="1075" spans="1:7">
      <c r="A1075" s="9" t="s">
        <v>37226</v>
      </c>
      <c r="B1075" s="9" t="s">
        <v>35222</v>
      </c>
      <c r="C1075" s="9" t="s">
        <v>21</v>
      </c>
      <c r="D1075" s="9" t="s">
        <v>7657</v>
      </c>
      <c r="E1075" s="9" t="s">
        <v>11</v>
      </c>
      <c r="F1075" s="10">
        <v>491</v>
      </c>
      <c r="G1075" s="11">
        <v>62</v>
      </c>
    </row>
    <row r="1076" spans="1:7">
      <c r="A1076" s="5" t="s">
        <v>36142</v>
      </c>
      <c r="B1076" s="5" t="s">
        <v>35222</v>
      </c>
      <c r="C1076" s="5" t="s">
        <v>21</v>
      </c>
      <c r="D1076" s="5" t="s">
        <v>13943</v>
      </c>
      <c r="E1076" s="5" t="s">
        <v>11</v>
      </c>
      <c r="F1076" s="6">
        <v>516</v>
      </c>
      <c r="G1076" s="7">
        <v>63</v>
      </c>
    </row>
    <row r="1077" spans="1:7">
      <c r="A1077" s="9" t="s">
        <v>17705</v>
      </c>
      <c r="B1077" s="9" t="s">
        <v>35222</v>
      </c>
      <c r="C1077" s="9" t="s">
        <v>21</v>
      </c>
      <c r="D1077" s="9" t="s">
        <v>15557</v>
      </c>
      <c r="E1077" s="9" t="s">
        <v>11</v>
      </c>
      <c r="F1077" s="10">
        <v>520</v>
      </c>
      <c r="G1077" s="11">
        <v>64</v>
      </c>
    </row>
    <row r="1078" spans="1:7">
      <c r="A1078" s="5" t="s">
        <v>35890</v>
      </c>
      <c r="B1078" s="5" t="s">
        <v>35222</v>
      </c>
      <c r="C1078" s="5" t="s">
        <v>21</v>
      </c>
      <c r="D1078" s="5" t="s">
        <v>1435</v>
      </c>
      <c r="E1078" s="5" t="s">
        <v>11</v>
      </c>
      <c r="F1078" s="6">
        <v>558</v>
      </c>
      <c r="G1078" s="7">
        <v>65</v>
      </c>
    </row>
    <row r="1079" spans="1:7">
      <c r="A1079" s="5" t="s">
        <v>36807</v>
      </c>
      <c r="B1079" s="5" t="s">
        <v>35222</v>
      </c>
      <c r="C1079" s="5" t="s">
        <v>21</v>
      </c>
      <c r="D1079" s="5" t="s">
        <v>3767</v>
      </c>
      <c r="E1079" s="5" t="s">
        <v>11</v>
      </c>
      <c r="F1079" s="6">
        <v>590</v>
      </c>
      <c r="G1079" s="7">
        <v>66</v>
      </c>
    </row>
    <row r="1080" spans="1:7">
      <c r="A1080" s="9" t="s">
        <v>35748</v>
      </c>
      <c r="B1080" s="9" t="s">
        <v>35222</v>
      </c>
      <c r="C1080" s="9" t="s">
        <v>21</v>
      </c>
      <c r="D1080" s="9" t="s">
        <v>7185</v>
      </c>
      <c r="E1080" s="9" t="s">
        <v>11</v>
      </c>
      <c r="F1080" s="10">
        <v>591</v>
      </c>
      <c r="G1080" s="11">
        <v>67</v>
      </c>
    </row>
    <row r="1081" spans="1:7">
      <c r="A1081" s="5" t="s">
        <v>37486</v>
      </c>
      <c r="B1081" s="5" t="s">
        <v>35222</v>
      </c>
      <c r="C1081" s="5" t="s">
        <v>21</v>
      </c>
      <c r="D1081" s="5" t="s">
        <v>17812</v>
      </c>
      <c r="E1081" s="5" t="s">
        <v>11</v>
      </c>
      <c r="F1081" s="6">
        <v>626</v>
      </c>
      <c r="G1081" s="7">
        <v>68</v>
      </c>
    </row>
    <row r="1082" spans="1:7">
      <c r="A1082" s="9" t="s">
        <v>36966</v>
      </c>
      <c r="B1082" s="9" t="s">
        <v>35222</v>
      </c>
      <c r="C1082" s="9" t="s">
        <v>21</v>
      </c>
      <c r="D1082" s="9" t="s">
        <v>3855</v>
      </c>
      <c r="E1082" s="9" t="s">
        <v>11</v>
      </c>
      <c r="F1082" s="10">
        <v>641</v>
      </c>
      <c r="G1082" s="11">
        <v>69</v>
      </c>
    </row>
    <row r="1083" spans="1:7">
      <c r="A1083" s="9" t="s">
        <v>36774</v>
      </c>
      <c r="B1083" s="9" t="s">
        <v>35222</v>
      </c>
      <c r="C1083" s="9" t="s">
        <v>21</v>
      </c>
      <c r="D1083" s="9" t="s">
        <v>4994</v>
      </c>
      <c r="E1083" s="9" t="s">
        <v>11</v>
      </c>
      <c r="F1083" s="10">
        <v>651</v>
      </c>
      <c r="G1083" s="11">
        <v>70</v>
      </c>
    </row>
    <row r="1084" spans="1:7">
      <c r="A1084" s="5" t="s">
        <v>36526</v>
      </c>
      <c r="B1084" s="5" t="s">
        <v>35222</v>
      </c>
      <c r="C1084" s="5" t="s">
        <v>21</v>
      </c>
      <c r="D1084" s="5" t="s">
        <v>22188</v>
      </c>
      <c r="E1084" s="5" t="s">
        <v>11</v>
      </c>
      <c r="F1084" s="6">
        <v>656</v>
      </c>
      <c r="G1084" s="7">
        <v>71</v>
      </c>
    </row>
    <row r="1085" spans="1:7">
      <c r="A1085" s="5" t="s">
        <v>35406</v>
      </c>
      <c r="B1085" s="5" t="s">
        <v>35222</v>
      </c>
      <c r="C1085" s="5" t="s">
        <v>21</v>
      </c>
      <c r="D1085" s="5" t="s">
        <v>15105</v>
      </c>
      <c r="E1085" s="5" t="s">
        <v>11</v>
      </c>
      <c r="F1085" s="6">
        <v>694</v>
      </c>
      <c r="G1085" s="7">
        <v>72</v>
      </c>
    </row>
    <row r="1086" spans="1:7">
      <c r="A1086" s="9" t="s">
        <v>36760</v>
      </c>
      <c r="B1086" s="9" t="s">
        <v>35222</v>
      </c>
      <c r="C1086" s="9" t="s">
        <v>21</v>
      </c>
      <c r="D1086" s="9" t="s">
        <v>8284</v>
      </c>
      <c r="E1086" s="9" t="s">
        <v>11</v>
      </c>
      <c r="F1086" s="10">
        <v>706</v>
      </c>
      <c r="G1086" s="11">
        <v>73</v>
      </c>
    </row>
    <row r="1087" spans="1:7">
      <c r="A1087" s="9" t="s">
        <v>37581</v>
      </c>
      <c r="B1087" s="9" t="s">
        <v>35222</v>
      </c>
      <c r="C1087" s="9" t="s">
        <v>21</v>
      </c>
      <c r="D1087" s="9" t="s">
        <v>4769</v>
      </c>
      <c r="E1087" s="9" t="s">
        <v>11</v>
      </c>
      <c r="F1087" s="10">
        <v>711</v>
      </c>
      <c r="G1087" s="11">
        <v>74</v>
      </c>
    </row>
    <row r="1088" spans="1:7">
      <c r="A1088" s="9" t="s">
        <v>33202</v>
      </c>
      <c r="B1088" s="9" t="s">
        <v>35222</v>
      </c>
      <c r="C1088" s="9" t="s">
        <v>21</v>
      </c>
      <c r="D1088" s="9" t="s">
        <v>9467</v>
      </c>
      <c r="E1088" s="9" t="s">
        <v>11</v>
      </c>
      <c r="F1088" s="10">
        <v>737</v>
      </c>
      <c r="G1088" s="11">
        <v>75</v>
      </c>
    </row>
    <row r="1089" spans="1:7">
      <c r="A1089" s="5" t="s">
        <v>36574</v>
      </c>
      <c r="B1089" s="5" t="s">
        <v>35222</v>
      </c>
      <c r="C1089" s="5" t="s">
        <v>21</v>
      </c>
      <c r="D1089" s="5" t="s">
        <v>1656</v>
      </c>
      <c r="E1089" s="5" t="s">
        <v>11</v>
      </c>
      <c r="F1089" s="6">
        <v>739</v>
      </c>
      <c r="G1089" s="7">
        <v>76</v>
      </c>
    </row>
    <row r="1090" spans="1:7">
      <c r="A1090" s="5" t="s">
        <v>36124</v>
      </c>
      <c r="B1090" s="5" t="s">
        <v>35222</v>
      </c>
      <c r="C1090" s="5" t="s">
        <v>21</v>
      </c>
      <c r="D1090" s="5" t="s">
        <v>10345</v>
      </c>
      <c r="E1090" s="5" t="s">
        <v>11</v>
      </c>
      <c r="F1090" s="6">
        <v>746</v>
      </c>
      <c r="G1090" s="7">
        <v>77</v>
      </c>
    </row>
    <row r="1091" spans="1:7">
      <c r="A1091" s="5" t="s">
        <v>36804</v>
      </c>
      <c r="B1091" s="5" t="s">
        <v>35222</v>
      </c>
      <c r="C1091" s="5" t="s">
        <v>21</v>
      </c>
      <c r="D1091" s="5" t="s">
        <v>11783</v>
      </c>
      <c r="E1091" s="5" t="s">
        <v>11</v>
      </c>
      <c r="F1091" s="6">
        <v>748</v>
      </c>
      <c r="G1091" s="7">
        <v>78</v>
      </c>
    </row>
    <row r="1092" spans="1:7">
      <c r="A1092" s="5" t="s">
        <v>36449</v>
      </c>
      <c r="B1092" s="5" t="s">
        <v>35222</v>
      </c>
      <c r="C1092" s="5" t="s">
        <v>21</v>
      </c>
      <c r="D1092" s="5" t="s">
        <v>7475</v>
      </c>
      <c r="E1092" s="5" t="s">
        <v>11</v>
      </c>
      <c r="F1092" s="6">
        <v>767</v>
      </c>
      <c r="G1092" s="7">
        <v>79</v>
      </c>
    </row>
    <row r="1093" spans="1:7">
      <c r="A1093" s="5" t="s">
        <v>37545</v>
      </c>
      <c r="B1093" s="5" t="s">
        <v>35222</v>
      </c>
      <c r="C1093" s="5" t="s">
        <v>21</v>
      </c>
      <c r="D1093" s="5" t="s">
        <v>37546</v>
      </c>
      <c r="E1093" s="5" t="s">
        <v>11</v>
      </c>
      <c r="F1093" s="6">
        <v>772</v>
      </c>
      <c r="G1093" s="7">
        <v>80</v>
      </c>
    </row>
    <row r="1094" spans="1:7">
      <c r="A1094" s="9" t="s">
        <v>30162</v>
      </c>
      <c r="B1094" s="9" t="s">
        <v>35222</v>
      </c>
      <c r="C1094" s="9" t="s">
        <v>21</v>
      </c>
      <c r="D1094" s="9" t="s">
        <v>36087</v>
      </c>
      <c r="E1094" s="9" t="s">
        <v>11</v>
      </c>
      <c r="F1094" s="10">
        <v>783</v>
      </c>
      <c r="G1094" s="11">
        <v>81</v>
      </c>
    </row>
    <row r="1095" spans="1:7">
      <c r="A1095" s="5" t="s">
        <v>36561</v>
      </c>
      <c r="B1095" s="5" t="s">
        <v>35222</v>
      </c>
      <c r="C1095" s="5" t="s">
        <v>21</v>
      </c>
      <c r="D1095" s="5" t="s">
        <v>2676</v>
      </c>
      <c r="E1095" s="5" t="s">
        <v>11</v>
      </c>
      <c r="F1095" s="6">
        <v>784</v>
      </c>
      <c r="G1095" s="7">
        <v>82</v>
      </c>
    </row>
    <row r="1096" spans="1:7">
      <c r="A1096" s="9" t="s">
        <v>28093</v>
      </c>
      <c r="B1096" s="9" t="s">
        <v>35222</v>
      </c>
      <c r="C1096" s="9" t="s">
        <v>21</v>
      </c>
      <c r="D1096" s="9" t="s">
        <v>3260</v>
      </c>
      <c r="E1096" s="9" t="s">
        <v>11</v>
      </c>
      <c r="F1096" s="10">
        <v>823</v>
      </c>
      <c r="G1096" s="11">
        <v>83</v>
      </c>
    </row>
    <row r="1097" spans="1:7">
      <c r="A1097" s="9" t="s">
        <v>27570</v>
      </c>
      <c r="B1097" s="9" t="s">
        <v>35222</v>
      </c>
      <c r="C1097" s="9" t="s">
        <v>21</v>
      </c>
      <c r="D1097" s="9" t="s">
        <v>7043</v>
      </c>
      <c r="E1097" s="9" t="s">
        <v>11</v>
      </c>
      <c r="F1097" s="10">
        <v>828</v>
      </c>
      <c r="G1097" s="11">
        <v>84</v>
      </c>
    </row>
    <row r="1098" spans="1:7">
      <c r="A1098" s="9" t="s">
        <v>36957</v>
      </c>
      <c r="B1098" s="9" t="s">
        <v>35222</v>
      </c>
      <c r="C1098" s="9" t="s">
        <v>21</v>
      </c>
      <c r="D1098" s="9" t="s">
        <v>5127</v>
      </c>
      <c r="E1098" s="9" t="s">
        <v>11</v>
      </c>
      <c r="F1098" s="10">
        <v>833</v>
      </c>
      <c r="G1098" s="11">
        <v>85</v>
      </c>
    </row>
    <row r="1099" spans="1:7">
      <c r="A1099" s="5" t="s">
        <v>36592</v>
      </c>
      <c r="B1099" s="5" t="s">
        <v>35222</v>
      </c>
      <c r="C1099" s="5" t="s">
        <v>21</v>
      </c>
      <c r="D1099" s="5" t="s">
        <v>13270</v>
      </c>
      <c r="E1099" s="5" t="s">
        <v>11</v>
      </c>
      <c r="F1099" s="6">
        <v>838</v>
      </c>
      <c r="G1099" s="7">
        <v>86</v>
      </c>
    </row>
    <row r="1100" spans="1:7">
      <c r="A1100" s="5" t="s">
        <v>29063</v>
      </c>
      <c r="B1100" s="5" t="s">
        <v>35222</v>
      </c>
      <c r="C1100" s="5" t="s">
        <v>21</v>
      </c>
      <c r="D1100" s="5" t="s">
        <v>7248</v>
      </c>
      <c r="E1100" s="5" t="s">
        <v>11</v>
      </c>
      <c r="F1100" s="6">
        <v>841</v>
      </c>
      <c r="G1100" s="7">
        <v>87</v>
      </c>
    </row>
    <row r="1101" spans="1:7">
      <c r="A1101" s="5" t="s">
        <v>37145</v>
      </c>
      <c r="B1101" s="5" t="s">
        <v>35222</v>
      </c>
      <c r="C1101" s="5" t="s">
        <v>21</v>
      </c>
      <c r="D1101" s="5" t="s">
        <v>17450</v>
      </c>
      <c r="E1101" s="5" t="s">
        <v>11</v>
      </c>
      <c r="F1101" s="6">
        <v>854</v>
      </c>
      <c r="G1101" s="7">
        <v>88</v>
      </c>
    </row>
    <row r="1102" spans="1:7">
      <c r="A1102" s="9" t="s">
        <v>30530</v>
      </c>
      <c r="B1102" s="9" t="s">
        <v>35222</v>
      </c>
      <c r="C1102" s="9" t="s">
        <v>21</v>
      </c>
      <c r="D1102" s="9" t="s">
        <v>26894</v>
      </c>
      <c r="E1102" s="9" t="s">
        <v>11</v>
      </c>
      <c r="F1102" s="10">
        <v>866</v>
      </c>
      <c r="G1102" s="11">
        <v>89</v>
      </c>
    </row>
    <row r="1103" spans="1:7">
      <c r="A1103" s="9" t="s">
        <v>35296</v>
      </c>
      <c r="B1103" s="9" t="s">
        <v>35222</v>
      </c>
      <c r="C1103" s="9" t="s">
        <v>21</v>
      </c>
      <c r="D1103" s="9" t="s">
        <v>10611</v>
      </c>
      <c r="E1103" s="9" t="s">
        <v>11</v>
      </c>
      <c r="F1103" s="10">
        <v>881</v>
      </c>
      <c r="G1103" s="11">
        <v>90</v>
      </c>
    </row>
    <row r="1104" spans="1:7">
      <c r="A1104" s="9" t="s">
        <v>36701</v>
      </c>
      <c r="B1104" s="9" t="s">
        <v>35222</v>
      </c>
      <c r="C1104" s="9" t="s">
        <v>21</v>
      </c>
      <c r="D1104" s="9" t="s">
        <v>17837</v>
      </c>
      <c r="E1104" s="9" t="s">
        <v>11</v>
      </c>
      <c r="F1104" s="10">
        <v>885</v>
      </c>
      <c r="G1104" s="11">
        <v>91</v>
      </c>
    </row>
    <row r="1105" spans="1:7">
      <c r="A1105" s="9" t="s">
        <v>35649</v>
      </c>
      <c r="B1105" s="9" t="s">
        <v>35222</v>
      </c>
      <c r="C1105" s="9" t="s">
        <v>21</v>
      </c>
      <c r="D1105" s="9" t="s">
        <v>35650</v>
      </c>
      <c r="E1105" s="9" t="s">
        <v>11</v>
      </c>
      <c r="F1105" s="10">
        <v>891</v>
      </c>
      <c r="G1105" s="11">
        <v>92</v>
      </c>
    </row>
    <row r="1106" spans="1:7">
      <c r="A1106" s="9" t="s">
        <v>37221</v>
      </c>
      <c r="B1106" s="9" t="s">
        <v>35222</v>
      </c>
      <c r="C1106" s="9" t="s">
        <v>21</v>
      </c>
      <c r="D1106" s="9" t="s">
        <v>4985</v>
      </c>
      <c r="E1106" s="9" t="s">
        <v>11</v>
      </c>
      <c r="F1106" s="10">
        <v>917</v>
      </c>
      <c r="G1106" s="11">
        <v>93</v>
      </c>
    </row>
    <row r="1107" spans="1:7">
      <c r="A1107" s="5" t="s">
        <v>36083</v>
      </c>
      <c r="B1107" s="5" t="s">
        <v>35222</v>
      </c>
      <c r="C1107" s="5" t="s">
        <v>21</v>
      </c>
      <c r="D1107" s="5" t="s">
        <v>8578</v>
      </c>
      <c r="E1107" s="5" t="s">
        <v>11</v>
      </c>
      <c r="F1107" s="6">
        <v>920</v>
      </c>
      <c r="G1107" s="7">
        <v>94</v>
      </c>
    </row>
    <row r="1108" spans="1:7">
      <c r="A1108" s="5" t="s">
        <v>36539</v>
      </c>
      <c r="B1108" s="5" t="s">
        <v>35222</v>
      </c>
      <c r="C1108" s="5" t="s">
        <v>21</v>
      </c>
      <c r="D1108" s="5" t="s">
        <v>20650</v>
      </c>
      <c r="E1108" s="5" t="s">
        <v>11</v>
      </c>
      <c r="F1108" s="6">
        <v>933</v>
      </c>
      <c r="G1108" s="7">
        <v>95</v>
      </c>
    </row>
    <row r="1109" spans="1:7">
      <c r="A1109" s="5" t="s">
        <v>35330</v>
      </c>
      <c r="B1109" s="5" t="s">
        <v>35222</v>
      </c>
      <c r="C1109" s="5" t="s">
        <v>21</v>
      </c>
      <c r="D1109" s="5" t="s">
        <v>36031</v>
      </c>
      <c r="E1109" s="5" t="s">
        <v>11</v>
      </c>
      <c r="F1109" s="6">
        <v>939</v>
      </c>
      <c r="G1109" s="7">
        <v>96</v>
      </c>
    </row>
    <row r="1110" spans="1:7">
      <c r="A1110" s="9" t="s">
        <v>36065</v>
      </c>
      <c r="B1110" s="9" t="s">
        <v>35222</v>
      </c>
      <c r="C1110" s="9" t="s">
        <v>21</v>
      </c>
      <c r="D1110" s="9" t="s">
        <v>10454</v>
      </c>
      <c r="E1110" s="9" t="s">
        <v>11</v>
      </c>
      <c r="F1110" s="10">
        <v>947</v>
      </c>
      <c r="G1110" s="11">
        <v>97</v>
      </c>
    </row>
    <row r="1111" spans="1:7">
      <c r="A1111" s="5" t="s">
        <v>37261</v>
      </c>
      <c r="B1111" s="5" t="s">
        <v>35222</v>
      </c>
      <c r="C1111" s="5" t="s">
        <v>21</v>
      </c>
      <c r="D1111" s="5" t="s">
        <v>2760</v>
      </c>
      <c r="E1111" s="5" t="s">
        <v>11</v>
      </c>
      <c r="F1111" s="6">
        <v>948</v>
      </c>
      <c r="G1111" s="7">
        <v>98</v>
      </c>
    </row>
    <row r="1112" spans="1:7">
      <c r="A1112" s="5" t="s">
        <v>30301</v>
      </c>
      <c r="B1112" s="5" t="s">
        <v>35222</v>
      </c>
      <c r="C1112" s="5" t="s">
        <v>21</v>
      </c>
      <c r="D1112" s="5" t="s">
        <v>36602</v>
      </c>
      <c r="E1112" s="5" t="s">
        <v>11</v>
      </c>
      <c r="F1112" s="6">
        <v>973</v>
      </c>
      <c r="G1112" s="7">
        <v>99</v>
      </c>
    </row>
    <row r="1113" spans="1:7">
      <c r="A1113" s="9" t="s">
        <v>37028</v>
      </c>
      <c r="B1113" s="9" t="s">
        <v>35222</v>
      </c>
      <c r="C1113" s="9" t="s">
        <v>21</v>
      </c>
      <c r="D1113" s="9" t="s">
        <v>31466</v>
      </c>
      <c r="E1113" s="9" t="s">
        <v>11</v>
      </c>
      <c r="F1113" s="10">
        <v>974</v>
      </c>
      <c r="G1113" s="11">
        <v>100</v>
      </c>
    </row>
    <row r="1114" spans="1:7">
      <c r="A1114" s="9" t="s">
        <v>30507</v>
      </c>
      <c r="B1114" s="9" t="s">
        <v>35222</v>
      </c>
      <c r="C1114" s="9" t="s">
        <v>21</v>
      </c>
      <c r="D1114" s="9" t="s">
        <v>5684</v>
      </c>
      <c r="E1114" s="9" t="s">
        <v>11</v>
      </c>
      <c r="F1114" s="10">
        <v>976</v>
      </c>
      <c r="G1114" s="11">
        <v>101</v>
      </c>
    </row>
    <row r="1115" spans="1:7">
      <c r="A1115" s="9" t="s">
        <v>22778</v>
      </c>
      <c r="B1115" s="9" t="s">
        <v>35222</v>
      </c>
      <c r="C1115" s="9" t="s">
        <v>21</v>
      </c>
      <c r="D1115" s="9" t="s">
        <v>30770</v>
      </c>
      <c r="E1115" s="9" t="s">
        <v>11</v>
      </c>
      <c r="F1115" s="10">
        <v>977</v>
      </c>
      <c r="G1115" s="11">
        <v>102</v>
      </c>
    </row>
    <row r="1116" spans="1:7">
      <c r="A1116" s="5" t="s">
        <v>37521</v>
      </c>
      <c r="B1116" s="5" t="s">
        <v>35222</v>
      </c>
      <c r="C1116" s="5" t="s">
        <v>21</v>
      </c>
      <c r="D1116" s="5" t="s">
        <v>12251</v>
      </c>
      <c r="E1116" s="5" t="s">
        <v>11</v>
      </c>
      <c r="F1116" s="6">
        <v>989</v>
      </c>
      <c r="G1116" s="7">
        <v>103</v>
      </c>
    </row>
    <row r="1117" spans="1:7">
      <c r="A1117" s="5" t="s">
        <v>36275</v>
      </c>
      <c r="B1117" s="5" t="s">
        <v>35222</v>
      </c>
      <c r="C1117" s="5" t="s">
        <v>21</v>
      </c>
      <c r="D1117" s="5" t="s">
        <v>11415</v>
      </c>
      <c r="E1117" s="5" t="s">
        <v>11</v>
      </c>
      <c r="F1117" s="6">
        <v>991</v>
      </c>
      <c r="G1117" s="7">
        <v>104</v>
      </c>
    </row>
    <row r="1118" spans="1:7">
      <c r="A1118" s="5" t="s">
        <v>36295</v>
      </c>
      <c r="B1118" s="5" t="s">
        <v>35222</v>
      </c>
      <c r="C1118" s="5" t="s">
        <v>21</v>
      </c>
      <c r="D1118" s="5" t="s">
        <v>5642</v>
      </c>
      <c r="E1118" s="5" t="s">
        <v>11</v>
      </c>
      <c r="F1118" s="6">
        <v>998</v>
      </c>
      <c r="G1118" s="7">
        <v>105</v>
      </c>
    </row>
    <row r="1119" spans="1:7">
      <c r="A1119" s="9" t="s">
        <v>36911</v>
      </c>
      <c r="B1119" s="9" t="s">
        <v>35222</v>
      </c>
      <c r="C1119" s="9" t="s">
        <v>21</v>
      </c>
      <c r="D1119" s="9" t="s">
        <v>4271</v>
      </c>
      <c r="E1119" s="9" t="s">
        <v>11</v>
      </c>
      <c r="F1119" s="10">
        <v>1000</v>
      </c>
      <c r="G1119" s="11">
        <v>106</v>
      </c>
    </row>
    <row r="1120" spans="1:7">
      <c r="A1120" s="9" t="s">
        <v>37322</v>
      </c>
      <c r="B1120" s="9" t="s">
        <v>35222</v>
      </c>
      <c r="C1120" s="9" t="s">
        <v>21</v>
      </c>
      <c r="D1120" s="9" t="s">
        <v>16115</v>
      </c>
      <c r="E1120" s="9" t="s">
        <v>11</v>
      </c>
      <c r="F1120" s="10">
        <v>1012</v>
      </c>
      <c r="G1120" s="11">
        <v>107</v>
      </c>
    </row>
    <row r="1121" spans="1:7">
      <c r="A1121" s="9" t="s">
        <v>35434</v>
      </c>
      <c r="B1121" s="9" t="s">
        <v>35222</v>
      </c>
      <c r="C1121" s="9" t="s">
        <v>21</v>
      </c>
      <c r="D1121" s="9" t="s">
        <v>10210</v>
      </c>
      <c r="E1121" s="9" t="s">
        <v>11</v>
      </c>
      <c r="F1121" s="10">
        <v>1024</v>
      </c>
      <c r="G1121" s="11">
        <v>108</v>
      </c>
    </row>
    <row r="1122" spans="1:7">
      <c r="A1122" s="5" t="s">
        <v>36521</v>
      </c>
      <c r="B1122" s="5" t="s">
        <v>35222</v>
      </c>
      <c r="C1122" s="5" t="s">
        <v>21</v>
      </c>
      <c r="D1122" s="5" t="s">
        <v>13520</v>
      </c>
      <c r="E1122" s="5" t="s">
        <v>11</v>
      </c>
      <c r="F1122" s="6">
        <v>1027</v>
      </c>
      <c r="G1122" s="7">
        <v>109</v>
      </c>
    </row>
    <row r="1123" spans="1:7">
      <c r="A1123" s="9" t="s">
        <v>35937</v>
      </c>
      <c r="B1123" s="9" t="s">
        <v>35222</v>
      </c>
      <c r="C1123" s="9" t="s">
        <v>21</v>
      </c>
      <c r="D1123" s="9" t="s">
        <v>11107</v>
      </c>
      <c r="E1123" s="9" t="s">
        <v>11</v>
      </c>
      <c r="F1123" s="10">
        <v>1030</v>
      </c>
      <c r="G1123" s="11">
        <v>110</v>
      </c>
    </row>
    <row r="1124" spans="1:7">
      <c r="A1124" s="9" t="s">
        <v>36650</v>
      </c>
      <c r="B1124" s="9" t="s">
        <v>35222</v>
      </c>
      <c r="C1124" s="9" t="s">
        <v>21</v>
      </c>
      <c r="D1124" s="9" t="s">
        <v>36651</v>
      </c>
      <c r="E1124" s="9" t="s">
        <v>11</v>
      </c>
      <c r="F1124" s="10">
        <v>1032</v>
      </c>
      <c r="G1124" s="11">
        <v>111</v>
      </c>
    </row>
    <row r="1125" spans="1:7">
      <c r="A1125" s="9" t="s">
        <v>36989</v>
      </c>
      <c r="B1125" s="9" t="s">
        <v>35222</v>
      </c>
      <c r="C1125" s="9" t="s">
        <v>21</v>
      </c>
      <c r="D1125" s="9" t="s">
        <v>9165</v>
      </c>
      <c r="E1125" s="9" t="s">
        <v>11</v>
      </c>
      <c r="F1125" s="10">
        <v>1034</v>
      </c>
      <c r="G1125" s="11">
        <v>112</v>
      </c>
    </row>
    <row r="1126" spans="1:7">
      <c r="A1126" s="9" t="s">
        <v>37320</v>
      </c>
      <c r="B1126" s="9" t="s">
        <v>35222</v>
      </c>
      <c r="C1126" s="9" t="s">
        <v>21</v>
      </c>
      <c r="D1126" s="9" t="s">
        <v>14103</v>
      </c>
      <c r="E1126" s="9" t="s">
        <v>11</v>
      </c>
      <c r="F1126" s="10">
        <v>1036</v>
      </c>
      <c r="G1126" s="11">
        <v>113</v>
      </c>
    </row>
    <row r="1127" spans="1:7">
      <c r="A1127" s="5" t="s">
        <v>37194</v>
      </c>
      <c r="B1127" s="5" t="s">
        <v>35222</v>
      </c>
      <c r="C1127" s="5" t="s">
        <v>21</v>
      </c>
      <c r="D1127" s="5" t="s">
        <v>21187</v>
      </c>
      <c r="E1127" s="5" t="s">
        <v>11</v>
      </c>
      <c r="F1127" s="6">
        <v>1045</v>
      </c>
      <c r="G1127" s="7">
        <v>114</v>
      </c>
    </row>
    <row r="1128" spans="1:7">
      <c r="A1128" s="5" t="s">
        <v>37228</v>
      </c>
      <c r="B1128" s="5" t="s">
        <v>35222</v>
      </c>
      <c r="C1128" s="5" t="s">
        <v>21</v>
      </c>
      <c r="D1128" s="5" t="s">
        <v>10239</v>
      </c>
      <c r="E1128" s="5" t="s">
        <v>11</v>
      </c>
      <c r="F1128" s="6">
        <v>1060</v>
      </c>
      <c r="G1128" s="7">
        <v>115</v>
      </c>
    </row>
    <row r="1129" spans="1:7">
      <c r="A1129" s="5" t="s">
        <v>30818</v>
      </c>
      <c r="B1129" s="5" t="s">
        <v>35222</v>
      </c>
      <c r="C1129" s="5" t="s">
        <v>21</v>
      </c>
      <c r="D1129" s="5" t="s">
        <v>18805</v>
      </c>
      <c r="E1129" s="5" t="s">
        <v>11</v>
      </c>
      <c r="F1129" s="6">
        <v>1066</v>
      </c>
      <c r="G1129" s="7">
        <v>116</v>
      </c>
    </row>
    <row r="1130" spans="1:7">
      <c r="A1130" s="5" t="s">
        <v>36971</v>
      </c>
      <c r="B1130" s="5" t="s">
        <v>35222</v>
      </c>
      <c r="C1130" s="5" t="s">
        <v>21</v>
      </c>
      <c r="D1130" s="5" t="s">
        <v>16796</v>
      </c>
      <c r="E1130" s="5" t="s">
        <v>11</v>
      </c>
      <c r="F1130" s="6">
        <v>1120</v>
      </c>
      <c r="G1130" s="7">
        <v>117</v>
      </c>
    </row>
    <row r="1131" spans="1:7">
      <c r="A1131" s="9" t="s">
        <v>36752</v>
      </c>
      <c r="B1131" s="9" t="s">
        <v>35222</v>
      </c>
      <c r="C1131" s="9" t="s">
        <v>21</v>
      </c>
      <c r="D1131" s="9" t="s">
        <v>1199</v>
      </c>
      <c r="E1131" s="9" t="s">
        <v>11</v>
      </c>
      <c r="F1131" s="10">
        <v>1124</v>
      </c>
      <c r="G1131" s="11">
        <v>118</v>
      </c>
    </row>
    <row r="1132" spans="1:7">
      <c r="A1132" s="5" t="s">
        <v>28508</v>
      </c>
      <c r="B1132" s="5" t="s">
        <v>35222</v>
      </c>
      <c r="C1132" s="5" t="s">
        <v>21</v>
      </c>
      <c r="D1132" s="5" t="s">
        <v>7344</v>
      </c>
      <c r="E1132" s="5" t="s">
        <v>11</v>
      </c>
      <c r="F1132" s="6">
        <v>1126</v>
      </c>
      <c r="G1132" s="7">
        <v>119</v>
      </c>
    </row>
    <row r="1133" spans="1:7">
      <c r="A1133" s="9" t="s">
        <v>36581</v>
      </c>
      <c r="B1133" s="9" t="s">
        <v>35222</v>
      </c>
      <c r="C1133" s="9" t="s">
        <v>21</v>
      </c>
      <c r="D1133" s="9" t="s">
        <v>1115</v>
      </c>
      <c r="E1133" s="9" t="s">
        <v>11</v>
      </c>
      <c r="F1133" s="10">
        <v>1150</v>
      </c>
      <c r="G1133" s="11">
        <v>120</v>
      </c>
    </row>
    <row r="1134" spans="1:7">
      <c r="A1134" s="9" t="s">
        <v>35310</v>
      </c>
      <c r="B1134" s="9" t="s">
        <v>35222</v>
      </c>
      <c r="C1134" s="9" t="s">
        <v>21</v>
      </c>
      <c r="D1134" s="9" t="s">
        <v>5663</v>
      </c>
      <c r="E1134" s="9" t="s">
        <v>11</v>
      </c>
      <c r="F1134" s="10">
        <v>1171</v>
      </c>
      <c r="G1134" s="11">
        <v>121</v>
      </c>
    </row>
    <row r="1135" spans="1:7">
      <c r="A1135" s="4" t="s">
        <v>36231</v>
      </c>
      <c r="B1135" s="5" t="s">
        <v>35222</v>
      </c>
      <c r="C1135" s="5" t="s">
        <v>21</v>
      </c>
      <c r="D1135" s="5" t="s">
        <v>34460</v>
      </c>
      <c r="E1135" s="5" t="s">
        <v>11</v>
      </c>
      <c r="F1135" s="6">
        <v>1176</v>
      </c>
      <c r="G1135" s="7">
        <v>122</v>
      </c>
    </row>
    <row r="1136" spans="1:7">
      <c r="A1136" s="4" t="s">
        <v>36956</v>
      </c>
      <c r="B1136" s="5" t="s">
        <v>35222</v>
      </c>
      <c r="C1136" s="5" t="s">
        <v>21</v>
      </c>
      <c r="D1136" s="5" t="s">
        <v>10615</v>
      </c>
      <c r="E1136" s="5" t="s">
        <v>11</v>
      </c>
      <c r="F1136" s="6">
        <v>1192</v>
      </c>
      <c r="G1136" s="7">
        <v>123</v>
      </c>
    </row>
    <row r="1137" spans="1:7">
      <c r="A1137" s="5" t="s">
        <v>36443</v>
      </c>
      <c r="B1137" s="5" t="s">
        <v>35222</v>
      </c>
      <c r="C1137" s="5" t="s">
        <v>21</v>
      </c>
      <c r="D1137" s="5" t="s">
        <v>23045</v>
      </c>
      <c r="E1137" s="5" t="s">
        <v>11</v>
      </c>
      <c r="F1137" s="6">
        <v>1219</v>
      </c>
      <c r="G1137" s="7">
        <v>124</v>
      </c>
    </row>
    <row r="1138" spans="1:7">
      <c r="A1138" s="5" t="s">
        <v>35444</v>
      </c>
      <c r="B1138" s="5" t="s">
        <v>35222</v>
      </c>
      <c r="C1138" s="5" t="s">
        <v>21</v>
      </c>
      <c r="D1138" s="5" t="s">
        <v>35445</v>
      </c>
      <c r="E1138" s="5" t="s">
        <v>11</v>
      </c>
      <c r="F1138" s="6">
        <v>1230</v>
      </c>
      <c r="G1138" s="7">
        <v>125</v>
      </c>
    </row>
    <row r="1139" spans="1:7">
      <c r="A1139" s="5" t="s">
        <v>37188</v>
      </c>
      <c r="B1139" s="5" t="s">
        <v>35222</v>
      </c>
      <c r="C1139" s="5" t="s">
        <v>21</v>
      </c>
      <c r="D1139" s="5" t="s">
        <v>13744</v>
      </c>
      <c r="E1139" s="5" t="s">
        <v>11</v>
      </c>
      <c r="F1139" s="6">
        <v>1237</v>
      </c>
      <c r="G1139" s="7">
        <v>126</v>
      </c>
    </row>
    <row r="1140" spans="1:7">
      <c r="A1140" s="9" t="s">
        <v>24916</v>
      </c>
      <c r="B1140" s="9" t="s">
        <v>35222</v>
      </c>
      <c r="C1140" s="9" t="s">
        <v>21</v>
      </c>
      <c r="D1140" s="9" t="s">
        <v>1473</v>
      </c>
      <c r="E1140" s="9" t="s">
        <v>11</v>
      </c>
      <c r="F1140" s="10">
        <v>1239</v>
      </c>
      <c r="G1140" s="11">
        <v>127</v>
      </c>
    </row>
    <row r="1141" spans="1:7">
      <c r="A1141" s="9" t="s">
        <v>36586</v>
      </c>
      <c r="B1141" s="9" t="s">
        <v>35222</v>
      </c>
      <c r="C1141" s="9" t="s">
        <v>21</v>
      </c>
      <c r="D1141" s="9" t="s">
        <v>5000</v>
      </c>
      <c r="E1141" s="9" t="s">
        <v>11</v>
      </c>
      <c r="F1141" s="10">
        <v>1240</v>
      </c>
      <c r="G1141" s="11">
        <v>128</v>
      </c>
    </row>
    <row r="1142" spans="1:7">
      <c r="A1142" s="9" t="s">
        <v>36141</v>
      </c>
      <c r="B1142" s="9" t="s">
        <v>35222</v>
      </c>
      <c r="C1142" s="9" t="s">
        <v>21</v>
      </c>
      <c r="D1142" s="9" t="s">
        <v>15961</v>
      </c>
      <c r="E1142" s="9" t="s">
        <v>11</v>
      </c>
      <c r="F1142" s="10">
        <v>1246</v>
      </c>
      <c r="G1142" s="11">
        <v>129</v>
      </c>
    </row>
    <row r="1143" spans="1:7">
      <c r="A1143" s="5" t="s">
        <v>35353</v>
      </c>
      <c r="B1143" s="5" t="s">
        <v>35222</v>
      </c>
      <c r="C1143" s="5" t="s">
        <v>21</v>
      </c>
      <c r="D1143" s="5" t="s">
        <v>31210</v>
      </c>
      <c r="E1143" s="5" t="s">
        <v>11</v>
      </c>
      <c r="F1143" s="6">
        <v>1257</v>
      </c>
      <c r="G1143" s="7">
        <v>130</v>
      </c>
    </row>
    <row r="1144" spans="1:7">
      <c r="A1144" s="5" t="s">
        <v>37077</v>
      </c>
      <c r="B1144" s="5" t="s">
        <v>35222</v>
      </c>
      <c r="C1144" s="5" t="s">
        <v>21</v>
      </c>
      <c r="D1144" s="5" t="s">
        <v>10813</v>
      </c>
      <c r="E1144" s="5" t="s">
        <v>11</v>
      </c>
      <c r="F1144" s="6">
        <v>1276</v>
      </c>
      <c r="G1144" s="7">
        <v>131</v>
      </c>
    </row>
    <row r="1145" spans="1:7">
      <c r="A1145" s="9" t="s">
        <v>29751</v>
      </c>
      <c r="B1145" s="9" t="s">
        <v>35222</v>
      </c>
      <c r="C1145" s="9" t="s">
        <v>21</v>
      </c>
      <c r="D1145" s="9" t="s">
        <v>7603</v>
      </c>
      <c r="E1145" s="9" t="s">
        <v>11</v>
      </c>
      <c r="F1145" s="10">
        <v>1278</v>
      </c>
      <c r="G1145" s="11">
        <v>132</v>
      </c>
    </row>
    <row r="1146" spans="1:7">
      <c r="A1146" s="8" t="s">
        <v>37078</v>
      </c>
      <c r="B1146" s="9" t="s">
        <v>35222</v>
      </c>
      <c r="C1146" s="9" t="s">
        <v>21</v>
      </c>
      <c r="D1146" s="9" t="s">
        <v>472</v>
      </c>
      <c r="E1146" s="9" t="s">
        <v>11</v>
      </c>
      <c r="F1146" s="10">
        <v>1285</v>
      </c>
      <c r="G1146" s="11">
        <v>133</v>
      </c>
    </row>
    <row r="1147" spans="1:7">
      <c r="A1147" s="8" t="s">
        <v>37418</v>
      </c>
      <c r="B1147" s="9" t="s">
        <v>35222</v>
      </c>
      <c r="C1147" s="9" t="s">
        <v>21</v>
      </c>
      <c r="D1147" s="9" t="s">
        <v>9848</v>
      </c>
      <c r="E1147" s="9" t="s">
        <v>11</v>
      </c>
      <c r="F1147" s="10">
        <v>1289</v>
      </c>
      <c r="G1147" s="11">
        <v>134</v>
      </c>
    </row>
    <row r="1148" spans="1:7">
      <c r="A1148" s="9" t="s">
        <v>29999</v>
      </c>
      <c r="B1148" s="9" t="s">
        <v>35222</v>
      </c>
      <c r="C1148" s="9" t="s">
        <v>21</v>
      </c>
      <c r="D1148" s="9" t="s">
        <v>27111</v>
      </c>
      <c r="E1148" s="9" t="s">
        <v>11</v>
      </c>
      <c r="F1148" s="10">
        <v>1300</v>
      </c>
      <c r="G1148" s="11">
        <v>135</v>
      </c>
    </row>
    <row r="1149" spans="1:7">
      <c r="A1149" s="9" t="s">
        <v>36510</v>
      </c>
      <c r="B1149" s="9" t="s">
        <v>35222</v>
      </c>
      <c r="C1149" s="9" t="s">
        <v>21</v>
      </c>
      <c r="D1149" s="9" t="s">
        <v>6283</v>
      </c>
      <c r="E1149" s="9" t="s">
        <v>11</v>
      </c>
      <c r="F1149" s="10">
        <v>1325</v>
      </c>
      <c r="G1149" s="11">
        <v>136</v>
      </c>
    </row>
    <row r="1150" spans="1:7">
      <c r="A1150" s="9" t="s">
        <v>37559</v>
      </c>
      <c r="B1150" s="9" t="s">
        <v>35222</v>
      </c>
      <c r="C1150" s="9" t="s">
        <v>21</v>
      </c>
      <c r="D1150" s="9" t="s">
        <v>16437</v>
      </c>
      <c r="E1150" s="9" t="s">
        <v>11</v>
      </c>
      <c r="F1150" s="10">
        <v>1346</v>
      </c>
      <c r="G1150" s="11">
        <v>137</v>
      </c>
    </row>
    <row r="1151" spans="1:7">
      <c r="A1151" s="9" t="s">
        <v>36673</v>
      </c>
      <c r="B1151" s="9" t="s">
        <v>35222</v>
      </c>
      <c r="C1151" s="9" t="s">
        <v>21</v>
      </c>
      <c r="D1151" s="9" t="s">
        <v>12470</v>
      </c>
      <c r="E1151" s="9" t="s">
        <v>11</v>
      </c>
      <c r="F1151" s="10">
        <v>1364</v>
      </c>
      <c r="G1151" s="11">
        <v>138</v>
      </c>
    </row>
    <row r="1152" spans="1:7">
      <c r="A1152" s="5" t="s">
        <v>35838</v>
      </c>
      <c r="B1152" s="5" t="s">
        <v>35222</v>
      </c>
      <c r="C1152" s="5" t="s">
        <v>21</v>
      </c>
      <c r="D1152" s="5" t="s">
        <v>24431</v>
      </c>
      <c r="E1152" s="5" t="s">
        <v>11</v>
      </c>
      <c r="F1152" s="6">
        <v>1373</v>
      </c>
      <c r="G1152" s="7">
        <v>139</v>
      </c>
    </row>
    <row r="1153" spans="1:7">
      <c r="A1153" s="9" t="s">
        <v>30781</v>
      </c>
      <c r="B1153" s="9" t="s">
        <v>35222</v>
      </c>
      <c r="C1153" s="9" t="s">
        <v>21</v>
      </c>
      <c r="D1153" s="9" t="s">
        <v>21200</v>
      </c>
      <c r="E1153" s="9" t="s">
        <v>11</v>
      </c>
      <c r="F1153" s="10">
        <v>1377</v>
      </c>
      <c r="G1153" s="11">
        <v>140</v>
      </c>
    </row>
    <row r="1154" spans="1:7">
      <c r="A1154" s="9" t="s">
        <v>37231</v>
      </c>
      <c r="B1154" s="9" t="s">
        <v>35222</v>
      </c>
      <c r="C1154" s="9" t="s">
        <v>21</v>
      </c>
      <c r="D1154" s="9" t="s">
        <v>15226</v>
      </c>
      <c r="E1154" s="9" t="s">
        <v>11</v>
      </c>
      <c r="F1154" s="10">
        <v>1382</v>
      </c>
      <c r="G1154" s="11">
        <v>141</v>
      </c>
    </row>
    <row r="1155" spans="1:7">
      <c r="A1155" s="5" t="s">
        <v>35359</v>
      </c>
      <c r="B1155" s="5" t="s">
        <v>35222</v>
      </c>
      <c r="C1155" s="5" t="s">
        <v>21</v>
      </c>
      <c r="D1155" s="5" t="s">
        <v>31060</v>
      </c>
      <c r="E1155" s="5" t="s">
        <v>11</v>
      </c>
      <c r="F1155" s="6">
        <v>1400</v>
      </c>
      <c r="G1155" s="7">
        <v>142</v>
      </c>
    </row>
    <row r="1156" spans="1:7">
      <c r="A1156" s="5" t="s">
        <v>36722</v>
      </c>
      <c r="B1156" s="5" t="s">
        <v>35222</v>
      </c>
      <c r="C1156" s="5" t="s">
        <v>21</v>
      </c>
      <c r="D1156" s="5" t="s">
        <v>29415</v>
      </c>
      <c r="E1156" s="5" t="s">
        <v>11</v>
      </c>
      <c r="F1156" s="6">
        <v>1402</v>
      </c>
      <c r="G1156" s="7">
        <v>143</v>
      </c>
    </row>
    <row r="1157" spans="1:7">
      <c r="A1157" s="5" t="s">
        <v>36604</v>
      </c>
      <c r="B1157" s="5" t="s">
        <v>35222</v>
      </c>
      <c r="C1157" s="5" t="s">
        <v>21</v>
      </c>
      <c r="D1157" s="5" t="s">
        <v>3160</v>
      </c>
      <c r="E1157" s="5" t="s">
        <v>11</v>
      </c>
      <c r="F1157" s="6">
        <v>1404</v>
      </c>
      <c r="G1157" s="7">
        <v>144</v>
      </c>
    </row>
    <row r="1158" spans="1:7">
      <c r="A1158" s="5" t="s">
        <v>37514</v>
      </c>
      <c r="B1158" s="5" t="s">
        <v>35222</v>
      </c>
      <c r="C1158" s="5" t="s">
        <v>21</v>
      </c>
      <c r="D1158" s="5" t="s">
        <v>22260</v>
      </c>
      <c r="E1158" s="5" t="s">
        <v>11</v>
      </c>
      <c r="F1158" s="6">
        <v>1424</v>
      </c>
      <c r="G1158" s="7">
        <v>145</v>
      </c>
    </row>
    <row r="1159" spans="1:7">
      <c r="A1159" s="9" t="s">
        <v>35889</v>
      </c>
      <c r="B1159" s="9" t="s">
        <v>35222</v>
      </c>
      <c r="C1159" s="9" t="s">
        <v>21</v>
      </c>
      <c r="D1159" s="9" t="s">
        <v>13791</v>
      </c>
      <c r="E1159" s="9" t="s">
        <v>11</v>
      </c>
      <c r="F1159" s="10">
        <v>1435</v>
      </c>
      <c r="G1159" s="11">
        <v>146</v>
      </c>
    </row>
    <row r="1160" spans="1:7">
      <c r="A1160" s="9" t="s">
        <v>37282</v>
      </c>
      <c r="B1160" s="9" t="s">
        <v>35222</v>
      </c>
      <c r="C1160" s="9" t="s">
        <v>21</v>
      </c>
      <c r="D1160" s="9" t="s">
        <v>5751</v>
      </c>
      <c r="E1160" s="9" t="s">
        <v>11</v>
      </c>
      <c r="F1160" s="10">
        <v>1437</v>
      </c>
      <c r="G1160" s="11">
        <v>147</v>
      </c>
    </row>
    <row r="1161" spans="1:7">
      <c r="A1161" s="9" t="s">
        <v>36711</v>
      </c>
      <c r="B1161" s="9" t="s">
        <v>35222</v>
      </c>
      <c r="C1161" s="9" t="s">
        <v>21</v>
      </c>
      <c r="D1161" s="9" t="s">
        <v>20672</v>
      </c>
      <c r="E1161" s="9" t="s">
        <v>11</v>
      </c>
      <c r="F1161" s="10">
        <v>1447</v>
      </c>
      <c r="G1161" s="11">
        <v>148</v>
      </c>
    </row>
    <row r="1162" spans="1:7">
      <c r="A1162" s="9" t="s">
        <v>35743</v>
      </c>
      <c r="B1162" s="9" t="s">
        <v>35222</v>
      </c>
      <c r="C1162" s="9" t="s">
        <v>21</v>
      </c>
      <c r="D1162" s="9" t="s">
        <v>15184</v>
      </c>
      <c r="E1162" s="9" t="s">
        <v>11</v>
      </c>
      <c r="F1162" s="10">
        <v>1487</v>
      </c>
      <c r="G1162" s="11">
        <v>149</v>
      </c>
    </row>
    <row r="1163" spans="1:7">
      <c r="A1163" s="9" t="s">
        <v>35714</v>
      </c>
      <c r="B1163" s="9" t="s">
        <v>35222</v>
      </c>
      <c r="C1163" s="9" t="s">
        <v>21</v>
      </c>
      <c r="D1163" s="9" t="s">
        <v>16656</v>
      </c>
      <c r="E1163" s="9" t="s">
        <v>11</v>
      </c>
      <c r="F1163" s="10">
        <v>1498</v>
      </c>
      <c r="G1163" s="11">
        <v>150</v>
      </c>
    </row>
    <row r="1164" spans="1:7">
      <c r="A1164" s="5" t="s">
        <v>36340</v>
      </c>
      <c r="B1164" s="5" t="s">
        <v>35222</v>
      </c>
      <c r="C1164" s="5" t="s">
        <v>21</v>
      </c>
      <c r="D1164" s="5" t="s">
        <v>31220</v>
      </c>
      <c r="E1164" s="5" t="s">
        <v>11</v>
      </c>
      <c r="F1164" s="6">
        <v>1526</v>
      </c>
      <c r="G1164" s="7">
        <v>151</v>
      </c>
    </row>
    <row r="1165" spans="1:7">
      <c r="A1165" s="9" t="s">
        <v>36042</v>
      </c>
      <c r="B1165" s="9" t="s">
        <v>35222</v>
      </c>
      <c r="C1165" s="9" t="s">
        <v>21</v>
      </c>
      <c r="D1165" s="9" t="s">
        <v>36043</v>
      </c>
      <c r="E1165" s="9" t="s">
        <v>11</v>
      </c>
      <c r="F1165" s="10">
        <v>1542</v>
      </c>
      <c r="G1165" s="11">
        <v>152</v>
      </c>
    </row>
    <row r="1166" spans="1:7">
      <c r="A1166" s="9" t="s">
        <v>35396</v>
      </c>
      <c r="B1166" s="9" t="s">
        <v>35222</v>
      </c>
      <c r="C1166" s="9" t="s">
        <v>21</v>
      </c>
      <c r="D1166" s="9" t="s">
        <v>6629</v>
      </c>
      <c r="E1166" s="9" t="s">
        <v>11</v>
      </c>
      <c r="F1166" s="10">
        <v>1560</v>
      </c>
      <c r="G1166" s="11">
        <v>153</v>
      </c>
    </row>
    <row r="1167" spans="1:7">
      <c r="A1167" s="9" t="s">
        <v>36787</v>
      </c>
      <c r="B1167" s="9" t="s">
        <v>35222</v>
      </c>
      <c r="C1167" s="9" t="s">
        <v>21</v>
      </c>
      <c r="D1167" s="9" t="s">
        <v>36788</v>
      </c>
      <c r="E1167" s="9" t="s">
        <v>11</v>
      </c>
      <c r="F1167" s="10">
        <v>1561</v>
      </c>
      <c r="G1167" s="11">
        <v>154</v>
      </c>
    </row>
    <row r="1168" spans="1:7">
      <c r="A1168" s="5" t="s">
        <v>25151</v>
      </c>
      <c r="B1168" s="5" t="s">
        <v>35222</v>
      </c>
      <c r="C1168" s="5" t="s">
        <v>21</v>
      </c>
      <c r="D1168" s="5" t="s">
        <v>7082</v>
      </c>
      <c r="E1168" s="5" t="s">
        <v>11</v>
      </c>
      <c r="F1168" s="6">
        <v>1576</v>
      </c>
      <c r="G1168" s="7">
        <v>155</v>
      </c>
    </row>
    <row r="1169" spans="1:7">
      <c r="A1169" s="9" t="s">
        <v>36852</v>
      </c>
      <c r="B1169" s="9" t="s">
        <v>35222</v>
      </c>
      <c r="C1169" s="9" t="s">
        <v>21</v>
      </c>
      <c r="D1169" s="9" t="s">
        <v>6224</v>
      </c>
      <c r="E1169" s="9" t="s">
        <v>11</v>
      </c>
      <c r="F1169" s="10">
        <v>1591</v>
      </c>
      <c r="G1169" s="11">
        <v>156</v>
      </c>
    </row>
    <row r="1170" spans="1:7">
      <c r="A1170" s="9" t="s">
        <v>4647</v>
      </c>
      <c r="B1170" s="9" t="s">
        <v>35222</v>
      </c>
      <c r="C1170" s="9" t="s">
        <v>21</v>
      </c>
      <c r="D1170" s="9" t="s">
        <v>10117</v>
      </c>
      <c r="E1170" s="9" t="s">
        <v>11</v>
      </c>
      <c r="F1170" s="10">
        <v>1599</v>
      </c>
      <c r="G1170" s="11">
        <v>157</v>
      </c>
    </row>
    <row r="1171" spans="1:7">
      <c r="A1171" s="5" t="s">
        <v>37020</v>
      </c>
      <c r="B1171" s="5" t="s">
        <v>35222</v>
      </c>
      <c r="C1171" s="5" t="s">
        <v>21</v>
      </c>
      <c r="D1171" s="5" t="s">
        <v>37021</v>
      </c>
      <c r="E1171" s="5" t="s">
        <v>11</v>
      </c>
      <c r="F1171" s="6">
        <v>1600</v>
      </c>
      <c r="G1171" s="7">
        <v>158</v>
      </c>
    </row>
    <row r="1172" spans="1:7">
      <c r="A1172" s="9" t="s">
        <v>35733</v>
      </c>
      <c r="B1172" s="9" t="s">
        <v>35222</v>
      </c>
      <c r="C1172" s="9" t="s">
        <v>21</v>
      </c>
      <c r="D1172" s="9" t="s">
        <v>32849</v>
      </c>
      <c r="E1172" s="9" t="s">
        <v>11</v>
      </c>
      <c r="F1172" s="10">
        <v>1614</v>
      </c>
      <c r="G1172" s="11">
        <v>159</v>
      </c>
    </row>
    <row r="1173" spans="1:7">
      <c r="A1173" s="9" t="s">
        <v>35804</v>
      </c>
      <c r="B1173" s="9" t="s">
        <v>35222</v>
      </c>
      <c r="C1173" s="9" t="s">
        <v>21</v>
      </c>
      <c r="D1173" s="9" t="s">
        <v>8448</v>
      </c>
      <c r="E1173" s="9" t="s">
        <v>11</v>
      </c>
      <c r="F1173" s="10">
        <v>1622</v>
      </c>
      <c r="G1173" s="11">
        <v>160</v>
      </c>
    </row>
    <row r="1174" spans="1:7">
      <c r="A1174" s="5" t="s">
        <v>37249</v>
      </c>
      <c r="B1174" s="5" t="s">
        <v>35222</v>
      </c>
      <c r="C1174" s="5" t="s">
        <v>21</v>
      </c>
      <c r="D1174" s="5" t="s">
        <v>24449</v>
      </c>
      <c r="E1174" s="5" t="s">
        <v>11</v>
      </c>
      <c r="F1174" s="6">
        <v>1648</v>
      </c>
      <c r="G1174" s="7">
        <v>161</v>
      </c>
    </row>
    <row r="1175" spans="1:7">
      <c r="A1175" s="9" t="s">
        <v>11503</v>
      </c>
      <c r="B1175" s="9" t="s">
        <v>35222</v>
      </c>
      <c r="C1175" s="9" t="s">
        <v>21</v>
      </c>
      <c r="D1175" s="9" t="s">
        <v>35773</v>
      </c>
      <c r="E1175" s="9" t="s">
        <v>11</v>
      </c>
      <c r="F1175" s="10">
        <v>1673</v>
      </c>
      <c r="G1175" s="11">
        <v>162</v>
      </c>
    </row>
    <row r="1176" spans="1:7">
      <c r="A1176" s="9" t="s">
        <v>37043</v>
      </c>
      <c r="B1176" s="9" t="s">
        <v>35222</v>
      </c>
      <c r="C1176" s="9" t="s">
        <v>21</v>
      </c>
      <c r="D1176" s="9" t="s">
        <v>9721</v>
      </c>
      <c r="E1176" s="9" t="s">
        <v>11</v>
      </c>
      <c r="F1176" s="10">
        <v>1694</v>
      </c>
      <c r="G1176" s="11">
        <v>163</v>
      </c>
    </row>
    <row r="1177" spans="1:7">
      <c r="A1177" s="5" t="s">
        <v>35379</v>
      </c>
      <c r="B1177" s="5" t="s">
        <v>35222</v>
      </c>
      <c r="C1177" s="5" t="s">
        <v>21</v>
      </c>
      <c r="D1177" s="5" t="s">
        <v>6846</v>
      </c>
      <c r="E1177" s="5" t="s">
        <v>11</v>
      </c>
      <c r="F1177" s="6">
        <v>1705</v>
      </c>
      <c r="G1177" s="7">
        <v>164</v>
      </c>
    </row>
    <row r="1178" spans="1:7">
      <c r="A1178" s="5" t="s">
        <v>36920</v>
      </c>
      <c r="B1178" s="5" t="s">
        <v>35222</v>
      </c>
      <c r="C1178" s="5" t="s">
        <v>21</v>
      </c>
      <c r="D1178" s="5" t="s">
        <v>36248</v>
      </c>
      <c r="E1178" s="5" t="s">
        <v>11</v>
      </c>
      <c r="F1178" s="6">
        <v>1715</v>
      </c>
      <c r="G1178" s="7">
        <v>165</v>
      </c>
    </row>
    <row r="1179" spans="1:7">
      <c r="A1179" s="4" t="s">
        <v>36247</v>
      </c>
      <c r="B1179" s="5" t="s">
        <v>35222</v>
      </c>
      <c r="C1179" s="5" t="s">
        <v>21</v>
      </c>
      <c r="D1179" s="5" t="s">
        <v>7737</v>
      </c>
      <c r="E1179" s="5" t="s">
        <v>11</v>
      </c>
      <c r="F1179" s="6">
        <v>1720</v>
      </c>
      <c r="G1179" s="7">
        <v>166</v>
      </c>
    </row>
    <row r="1180" spans="1:7">
      <c r="A1180" s="8" t="s">
        <v>36436</v>
      </c>
      <c r="B1180" s="9" t="s">
        <v>35222</v>
      </c>
      <c r="C1180" s="9" t="s">
        <v>21</v>
      </c>
      <c r="D1180" s="9" t="s">
        <v>6665</v>
      </c>
      <c r="E1180" s="9" t="s">
        <v>11</v>
      </c>
      <c r="F1180" s="10">
        <v>1733</v>
      </c>
      <c r="G1180" s="11">
        <v>167</v>
      </c>
    </row>
    <row r="1181" spans="1:7">
      <c r="A1181" s="5" t="s">
        <v>27791</v>
      </c>
      <c r="B1181" s="5" t="s">
        <v>35222</v>
      </c>
      <c r="C1181" s="5" t="s">
        <v>21</v>
      </c>
      <c r="D1181" s="5" t="s">
        <v>35591</v>
      </c>
      <c r="E1181" s="5" t="s">
        <v>11</v>
      </c>
      <c r="F1181" s="6">
        <v>1735</v>
      </c>
      <c r="G1181" s="7">
        <v>168</v>
      </c>
    </row>
    <row r="1182" spans="1:7">
      <c r="A1182" s="5" t="s">
        <v>23806</v>
      </c>
      <c r="B1182" s="5" t="s">
        <v>35222</v>
      </c>
      <c r="C1182" s="5" t="s">
        <v>21</v>
      </c>
      <c r="D1182" s="5" t="s">
        <v>36720</v>
      </c>
      <c r="E1182" s="5" t="s">
        <v>11</v>
      </c>
      <c r="F1182" s="6">
        <v>1758</v>
      </c>
      <c r="G1182" s="7">
        <v>169</v>
      </c>
    </row>
    <row r="1183" spans="1:7">
      <c r="A1183" s="9" t="s">
        <v>36088</v>
      </c>
      <c r="B1183" s="9" t="s">
        <v>35222</v>
      </c>
      <c r="C1183" s="9" t="s">
        <v>21</v>
      </c>
      <c r="D1183" s="9" t="s">
        <v>36089</v>
      </c>
      <c r="E1183" s="9" t="s">
        <v>11</v>
      </c>
      <c r="F1183" s="10">
        <v>1768</v>
      </c>
      <c r="G1183" s="11">
        <v>170</v>
      </c>
    </row>
    <row r="1184" spans="1:7">
      <c r="A1184" s="9" t="s">
        <v>35944</v>
      </c>
      <c r="B1184" s="9" t="s">
        <v>35222</v>
      </c>
      <c r="C1184" s="9" t="s">
        <v>21</v>
      </c>
      <c r="D1184" s="9" t="s">
        <v>12386</v>
      </c>
      <c r="E1184" s="9" t="s">
        <v>11</v>
      </c>
      <c r="F1184" s="10">
        <v>1778</v>
      </c>
      <c r="G1184" s="11">
        <v>171</v>
      </c>
    </row>
    <row r="1185" spans="1:7">
      <c r="A1185" s="5" t="s">
        <v>29985</v>
      </c>
      <c r="B1185" s="5" t="s">
        <v>35222</v>
      </c>
      <c r="C1185" s="5" t="s">
        <v>21</v>
      </c>
      <c r="D1185" s="5" t="s">
        <v>36292</v>
      </c>
      <c r="E1185" s="5" t="s">
        <v>11</v>
      </c>
      <c r="F1185" s="6">
        <v>1790</v>
      </c>
      <c r="G1185" s="7">
        <v>172</v>
      </c>
    </row>
    <row r="1186" spans="1:7">
      <c r="A1186" s="9" t="s">
        <v>36345</v>
      </c>
      <c r="B1186" s="9" t="s">
        <v>35222</v>
      </c>
      <c r="C1186" s="9" t="s">
        <v>21</v>
      </c>
      <c r="D1186" s="9" t="s">
        <v>7707</v>
      </c>
      <c r="E1186" s="9" t="s">
        <v>11</v>
      </c>
      <c r="F1186" s="10">
        <v>1804</v>
      </c>
      <c r="G1186" s="11">
        <v>173</v>
      </c>
    </row>
    <row r="1187" spans="1:7">
      <c r="A1187" s="4" t="s">
        <v>35947</v>
      </c>
      <c r="B1187" s="5" t="s">
        <v>35222</v>
      </c>
      <c r="C1187" s="5" t="s">
        <v>21</v>
      </c>
      <c r="D1187" s="5" t="s">
        <v>35948</v>
      </c>
      <c r="E1187" s="5" t="s">
        <v>11</v>
      </c>
      <c r="F1187" s="6">
        <v>1859</v>
      </c>
      <c r="G1187" s="7">
        <v>174</v>
      </c>
    </row>
    <row r="1188" spans="1:7">
      <c r="A1188" s="4" t="s">
        <v>37070</v>
      </c>
      <c r="B1188" s="5" t="s">
        <v>35222</v>
      </c>
      <c r="C1188" s="5" t="s">
        <v>21</v>
      </c>
      <c r="D1188" s="5" t="s">
        <v>10384</v>
      </c>
      <c r="E1188" s="5" t="s">
        <v>11</v>
      </c>
      <c r="F1188" s="6">
        <v>1864</v>
      </c>
      <c r="G1188" s="7">
        <v>175</v>
      </c>
    </row>
    <row r="1189" spans="1:7">
      <c r="A1189" s="5" t="s">
        <v>36558</v>
      </c>
      <c r="B1189" s="5" t="s">
        <v>35222</v>
      </c>
      <c r="C1189" s="5" t="s">
        <v>21</v>
      </c>
      <c r="D1189" s="5" t="s">
        <v>36559</v>
      </c>
      <c r="E1189" s="5" t="s">
        <v>11</v>
      </c>
      <c r="F1189" s="6">
        <v>1868</v>
      </c>
      <c r="G1189" s="7">
        <v>176</v>
      </c>
    </row>
    <row r="1190" spans="1:7">
      <c r="A1190" s="9" t="s">
        <v>29180</v>
      </c>
      <c r="B1190" s="9" t="s">
        <v>35222</v>
      </c>
      <c r="C1190" s="9" t="s">
        <v>21</v>
      </c>
      <c r="D1190" s="9" t="s">
        <v>37507</v>
      </c>
      <c r="E1190" s="9" t="s">
        <v>11</v>
      </c>
      <c r="F1190" s="10">
        <v>1876</v>
      </c>
      <c r="G1190" s="11">
        <v>177</v>
      </c>
    </row>
    <row r="1191" spans="1:7">
      <c r="A1191" s="5" t="s">
        <v>819</v>
      </c>
      <c r="B1191" s="5" t="s">
        <v>35222</v>
      </c>
      <c r="C1191" s="5" t="s">
        <v>18</v>
      </c>
      <c r="D1191" s="5" t="s">
        <v>13094</v>
      </c>
      <c r="E1191" s="5" t="s">
        <v>11</v>
      </c>
      <c r="F1191" s="6">
        <v>3</v>
      </c>
      <c r="G1191" s="7">
        <v>1</v>
      </c>
    </row>
    <row r="1192" spans="1:7">
      <c r="A1192" s="5" t="s">
        <v>35975</v>
      </c>
      <c r="B1192" s="5" t="s">
        <v>35222</v>
      </c>
      <c r="C1192" s="5" t="s">
        <v>18</v>
      </c>
      <c r="D1192" s="5" t="s">
        <v>2066</v>
      </c>
      <c r="E1192" s="5" t="s">
        <v>11</v>
      </c>
      <c r="F1192" s="6">
        <v>8</v>
      </c>
      <c r="G1192" s="7">
        <v>2</v>
      </c>
    </row>
    <row r="1193" spans="1:7">
      <c r="A1193" s="9" t="s">
        <v>26582</v>
      </c>
      <c r="B1193" s="9" t="s">
        <v>35222</v>
      </c>
      <c r="C1193" s="9" t="s">
        <v>18</v>
      </c>
      <c r="D1193" s="9" t="s">
        <v>37150</v>
      </c>
      <c r="E1193" s="9" t="s">
        <v>11</v>
      </c>
      <c r="F1193" s="10">
        <v>14</v>
      </c>
      <c r="G1193" s="11">
        <v>3</v>
      </c>
    </row>
    <row r="1194" spans="1:7">
      <c r="A1194" s="5" t="s">
        <v>28326</v>
      </c>
      <c r="B1194" s="5" t="s">
        <v>35222</v>
      </c>
      <c r="C1194" s="5" t="s">
        <v>18</v>
      </c>
      <c r="D1194" s="5" t="s">
        <v>5772</v>
      </c>
      <c r="E1194" s="5" t="s">
        <v>11</v>
      </c>
      <c r="F1194" s="6">
        <v>15</v>
      </c>
      <c r="G1194" s="7">
        <v>4</v>
      </c>
    </row>
    <row r="1195" spans="1:7">
      <c r="A1195" s="9" t="s">
        <v>31334</v>
      </c>
      <c r="B1195" s="9" t="s">
        <v>35222</v>
      </c>
      <c r="C1195" s="9" t="s">
        <v>18</v>
      </c>
      <c r="D1195" s="9" t="s">
        <v>3818</v>
      </c>
      <c r="E1195" s="9" t="s">
        <v>11</v>
      </c>
      <c r="F1195" s="10">
        <v>23</v>
      </c>
      <c r="G1195" s="11">
        <v>5</v>
      </c>
    </row>
    <row r="1196" spans="1:7">
      <c r="A1196" s="5" t="s">
        <v>37184</v>
      </c>
      <c r="B1196" s="5" t="s">
        <v>35222</v>
      </c>
      <c r="C1196" s="5" t="s">
        <v>18</v>
      </c>
      <c r="D1196" s="5" t="s">
        <v>25933</v>
      </c>
      <c r="E1196" s="5" t="s">
        <v>11</v>
      </c>
      <c r="F1196" s="6">
        <v>24</v>
      </c>
      <c r="G1196" s="7">
        <v>6</v>
      </c>
    </row>
    <row r="1197" spans="1:7">
      <c r="A1197" s="5" t="s">
        <v>36841</v>
      </c>
      <c r="B1197" s="5" t="s">
        <v>35222</v>
      </c>
      <c r="C1197" s="5" t="s">
        <v>18</v>
      </c>
      <c r="D1197" s="5" t="s">
        <v>21869</v>
      </c>
      <c r="E1197" s="5" t="s">
        <v>11</v>
      </c>
      <c r="F1197" s="6">
        <v>28</v>
      </c>
      <c r="G1197" s="7">
        <v>7</v>
      </c>
    </row>
    <row r="1198" spans="1:7">
      <c r="A1198" s="9" t="s">
        <v>36270</v>
      </c>
      <c r="B1198" s="9" t="s">
        <v>35222</v>
      </c>
      <c r="C1198" s="9" t="s">
        <v>18</v>
      </c>
      <c r="D1198" s="9" t="s">
        <v>36271</v>
      </c>
      <c r="E1198" s="9" t="s">
        <v>11</v>
      </c>
      <c r="F1198" s="10">
        <v>35</v>
      </c>
      <c r="G1198" s="11">
        <v>8</v>
      </c>
    </row>
    <row r="1199" spans="1:7">
      <c r="A1199" s="5" t="s">
        <v>36488</v>
      </c>
      <c r="B1199" s="5" t="s">
        <v>35222</v>
      </c>
      <c r="C1199" s="5" t="s">
        <v>18</v>
      </c>
      <c r="D1199" s="5" t="s">
        <v>21510</v>
      </c>
      <c r="E1199" s="5" t="s">
        <v>11</v>
      </c>
      <c r="F1199" s="6">
        <v>43</v>
      </c>
      <c r="G1199" s="7">
        <v>9</v>
      </c>
    </row>
    <row r="1200" spans="1:7">
      <c r="A1200" s="9" t="s">
        <v>37086</v>
      </c>
      <c r="B1200" s="9" t="s">
        <v>35222</v>
      </c>
      <c r="C1200" s="9" t="s">
        <v>18</v>
      </c>
      <c r="D1200" s="9" t="s">
        <v>23933</v>
      </c>
      <c r="E1200" s="9" t="s">
        <v>11</v>
      </c>
      <c r="F1200" s="10">
        <v>46</v>
      </c>
      <c r="G1200" s="11">
        <v>10</v>
      </c>
    </row>
    <row r="1201" spans="1:7">
      <c r="A1201" s="9" t="s">
        <v>37484</v>
      </c>
      <c r="B1201" s="9" t="s">
        <v>35222</v>
      </c>
      <c r="C1201" s="9" t="s">
        <v>18</v>
      </c>
      <c r="D1201" s="9" t="s">
        <v>37485</v>
      </c>
      <c r="E1201" s="9" t="s">
        <v>11</v>
      </c>
      <c r="F1201" s="10">
        <v>60</v>
      </c>
      <c r="G1201" s="11">
        <v>11</v>
      </c>
    </row>
    <row r="1202" spans="1:7">
      <c r="A1202" s="5" t="s">
        <v>35366</v>
      </c>
      <c r="B1202" s="5" t="s">
        <v>35222</v>
      </c>
      <c r="C1202" s="5" t="s">
        <v>18</v>
      </c>
      <c r="D1202" s="5" t="s">
        <v>26006</v>
      </c>
      <c r="E1202" s="5" t="s">
        <v>11</v>
      </c>
      <c r="F1202" s="6">
        <v>75</v>
      </c>
      <c r="G1202" s="7">
        <v>12</v>
      </c>
    </row>
    <row r="1203" spans="1:7">
      <c r="A1203" s="5" t="s">
        <v>36879</v>
      </c>
      <c r="B1203" s="5" t="s">
        <v>35222</v>
      </c>
      <c r="C1203" s="5" t="s">
        <v>18</v>
      </c>
      <c r="D1203" s="5" t="s">
        <v>36880</v>
      </c>
      <c r="E1203" s="5" t="s">
        <v>11</v>
      </c>
      <c r="F1203" s="6">
        <v>76</v>
      </c>
      <c r="G1203" s="7">
        <v>13</v>
      </c>
    </row>
    <row r="1204" spans="1:7">
      <c r="A1204" s="5" t="s">
        <v>37333</v>
      </c>
      <c r="B1204" s="5" t="s">
        <v>35222</v>
      </c>
      <c r="C1204" s="5" t="s">
        <v>18</v>
      </c>
      <c r="D1204" s="5" t="s">
        <v>710</v>
      </c>
      <c r="E1204" s="5" t="s">
        <v>11</v>
      </c>
      <c r="F1204" s="6">
        <v>78</v>
      </c>
      <c r="G1204" s="7">
        <v>14</v>
      </c>
    </row>
    <row r="1205" spans="1:7">
      <c r="A1205" s="5" t="s">
        <v>30321</v>
      </c>
      <c r="B1205" s="5" t="s">
        <v>35222</v>
      </c>
      <c r="C1205" s="5" t="s">
        <v>18</v>
      </c>
      <c r="D1205" s="5" t="s">
        <v>26154</v>
      </c>
      <c r="E1205" s="5" t="s">
        <v>11</v>
      </c>
      <c r="F1205" s="6">
        <v>99</v>
      </c>
      <c r="G1205" s="7">
        <v>15</v>
      </c>
    </row>
    <row r="1206" spans="1:7">
      <c r="A1206" s="8" t="s">
        <v>36671</v>
      </c>
      <c r="B1206" s="9" t="s">
        <v>35222</v>
      </c>
      <c r="C1206" s="9" t="s">
        <v>18</v>
      </c>
      <c r="D1206" s="9" t="s">
        <v>7276</v>
      </c>
      <c r="E1206" s="9" t="s">
        <v>11</v>
      </c>
      <c r="F1206" s="10">
        <v>106</v>
      </c>
      <c r="G1206" s="11">
        <v>16</v>
      </c>
    </row>
    <row r="1207" spans="1:7">
      <c r="A1207" s="4" t="s">
        <v>36209</v>
      </c>
      <c r="B1207" s="5" t="s">
        <v>35222</v>
      </c>
      <c r="C1207" s="5" t="s">
        <v>18</v>
      </c>
      <c r="D1207" s="5" t="s">
        <v>32595</v>
      </c>
      <c r="E1207" s="5" t="s">
        <v>11</v>
      </c>
      <c r="F1207" s="6">
        <v>107</v>
      </c>
      <c r="G1207" s="7">
        <v>17</v>
      </c>
    </row>
    <row r="1208" spans="1:7">
      <c r="A1208" s="8" t="s">
        <v>25485</v>
      </c>
      <c r="B1208" s="9" t="s">
        <v>35222</v>
      </c>
      <c r="C1208" s="9" t="s">
        <v>18</v>
      </c>
      <c r="D1208" s="9" t="s">
        <v>13405</v>
      </c>
      <c r="E1208" s="9" t="s">
        <v>11</v>
      </c>
      <c r="F1208" s="10">
        <v>118</v>
      </c>
      <c r="G1208" s="11">
        <v>18</v>
      </c>
    </row>
    <row r="1209" spans="1:7">
      <c r="A1209" s="8" t="s">
        <v>36132</v>
      </c>
      <c r="B1209" s="9" t="s">
        <v>35222</v>
      </c>
      <c r="C1209" s="9" t="s">
        <v>18</v>
      </c>
      <c r="D1209" s="9" t="s">
        <v>15275</v>
      </c>
      <c r="E1209" s="9" t="s">
        <v>11</v>
      </c>
      <c r="F1209" s="10">
        <v>122</v>
      </c>
      <c r="G1209" s="11">
        <v>19</v>
      </c>
    </row>
    <row r="1210" spans="1:7">
      <c r="A1210" s="9" t="s">
        <v>30619</v>
      </c>
      <c r="B1210" s="9" t="s">
        <v>35222</v>
      </c>
      <c r="C1210" s="9" t="s">
        <v>18</v>
      </c>
      <c r="D1210" s="9" t="s">
        <v>12134</v>
      </c>
      <c r="E1210" s="9" t="s">
        <v>11</v>
      </c>
      <c r="F1210" s="10">
        <v>131</v>
      </c>
      <c r="G1210" s="11">
        <v>20</v>
      </c>
    </row>
    <row r="1211" spans="1:7">
      <c r="A1211" s="9" t="s">
        <v>37401</v>
      </c>
      <c r="B1211" s="9" t="s">
        <v>35222</v>
      </c>
      <c r="C1211" s="9" t="s">
        <v>18</v>
      </c>
      <c r="D1211" s="9" t="s">
        <v>37402</v>
      </c>
      <c r="E1211" s="9" t="s">
        <v>11</v>
      </c>
      <c r="F1211" s="10">
        <v>134</v>
      </c>
      <c r="G1211" s="11">
        <v>21</v>
      </c>
    </row>
    <row r="1212" spans="1:7">
      <c r="A1212" s="9" t="s">
        <v>36888</v>
      </c>
      <c r="B1212" s="9" t="s">
        <v>35222</v>
      </c>
      <c r="C1212" s="9" t="s">
        <v>18</v>
      </c>
      <c r="D1212" s="9" t="s">
        <v>36889</v>
      </c>
      <c r="E1212" s="9" t="s">
        <v>11</v>
      </c>
      <c r="F1212" s="10">
        <v>145</v>
      </c>
      <c r="G1212" s="11">
        <v>22</v>
      </c>
    </row>
    <row r="1213" spans="1:7">
      <c r="A1213" s="5" t="s">
        <v>1303</v>
      </c>
      <c r="B1213" s="5" t="s">
        <v>35222</v>
      </c>
      <c r="C1213" s="5" t="s">
        <v>18</v>
      </c>
      <c r="D1213" s="5" t="s">
        <v>36939</v>
      </c>
      <c r="E1213" s="5" t="s">
        <v>11</v>
      </c>
      <c r="F1213" s="6">
        <v>148</v>
      </c>
      <c r="G1213" s="7">
        <v>23</v>
      </c>
    </row>
    <row r="1214" spans="1:7">
      <c r="A1214" s="9" t="s">
        <v>36435</v>
      </c>
      <c r="B1214" s="9" t="s">
        <v>35222</v>
      </c>
      <c r="C1214" s="9" t="s">
        <v>18</v>
      </c>
      <c r="D1214" s="9" t="s">
        <v>1372</v>
      </c>
      <c r="E1214" s="9" t="s">
        <v>11</v>
      </c>
      <c r="F1214" s="10">
        <v>150</v>
      </c>
      <c r="G1214" s="11">
        <v>24</v>
      </c>
    </row>
    <row r="1215" spans="1:7">
      <c r="A1215" s="5" t="s">
        <v>37471</v>
      </c>
      <c r="B1215" s="5" t="s">
        <v>35222</v>
      </c>
      <c r="C1215" s="5" t="s">
        <v>18</v>
      </c>
      <c r="D1215" s="5" t="s">
        <v>12668</v>
      </c>
      <c r="E1215" s="5" t="s">
        <v>11</v>
      </c>
      <c r="F1215" s="6">
        <v>154</v>
      </c>
      <c r="G1215" s="7">
        <v>25</v>
      </c>
    </row>
    <row r="1216" spans="1:7">
      <c r="A1216" s="8" t="s">
        <v>36529</v>
      </c>
      <c r="B1216" s="9" t="s">
        <v>35222</v>
      </c>
      <c r="C1216" s="9" t="s">
        <v>18</v>
      </c>
      <c r="D1216" s="9" t="s">
        <v>36530</v>
      </c>
      <c r="E1216" s="9" t="s">
        <v>11</v>
      </c>
      <c r="F1216" s="10">
        <v>157</v>
      </c>
      <c r="G1216" s="11">
        <v>26</v>
      </c>
    </row>
    <row r="1217" spans="1:7">
      <c r="A1217" s="8" t="s">
        <v>35955</v>
      </c>
      <c r="B1217" s="9" t="s">
        <v>35222</v>
      </c>
      <c r="C1217" s="9" t="s">
        <v>18</v>
      </c>
      <c r="D1217" s="9" t="s">
        <v>25610</v>
      </c>
      <c r="E1217" s="9" t="s">
        <v>11</v>
      </c>
      <c r="F1217" s="10">
        <v>158</v>
      </c>
      <c r="G1217" s="11">
        <v>27</v>
      </c>
    </row>
    <row r="1218" spans="1:7">
      <c r="A1218" s="8" t="s">
        <v>35935</v>
      </c>
      <c r="B1218" s="9" t="s">
        <v>35222</v>
      </c>
      <c r="C1218" s="9" t="s">
        <v>18</v>
      </c>
      <c r="D1218" s="9" t="s">
        <v>16081</v>
      </c>
      <c r="E1218" s="9" t="s">
        <v>11</v>
      </c>
      <c r="F1218" s="10">
        <v>169</v>
      </c>
      <c r="G1218" s="11">
        <v>28</v>
      </c>
    </row>
    <row r="1219" spans="1:7">
      <c r="A1219" s="8" t="s">
        <v>35694</v>
      </c>
      <c r="B1219" s="9" t="s">
        <v>35222</v>
      </c>
      <c r="C1219" s="9" t="s">
        <v>18</v>
      </c>
      <c r="D1219" s="9" t="s">
        <v>21615</v>
      </c>
      <c r="E1219" s="9" t="s">
        <v>11</v>
      </c>
      <c r="F1219" s="10">
        <v>179</v>
      </c>
      <c r="G1219" s="11">
        <v>29</v>
      </c>
    </row>
    <row r="1220" spans="1:7">
      <c r="A1220" s="5" t="s">
        <v>36456</v>
      </c>
      <c r="B1220" s="5" t="s">
        <v>35222</v>
      </c>
      <c r="C1220" s="5" t="s">
        <v>18</v>
      </c>
      <c r="D1220" s="5" t="s">
        <v>16830</v>
      </c>
      <c r="E1220" s="5" t="s">
        <v>11</v>
      </c>
      <c r="F1220" s="6">
        <v>192</v>
      </c>
      <c r="G1220" s="7">
        <v>30</v>
      </c>
    </row>
    <row r="1221" spans="1:7">
      <c r="A1221" s="9" t="s">
        <v>27483</v>
      </c>
      <c r="B1221" s="9" t="s">
        <v>35222</v>
      </c>
      <c r="C1221" s="9" t="s">
        <v>18</v>
      </c>
      <c r="D1221" s="9" t="s">
        <v>24353</v>
      </c>
      <c r="E1221" s="9" t="s">
        <v>11</v>
      </c>
      <c r="F1221" s="10">
        <v>196</v>
      </c>
      <c r="G1221" s="11">
        <v>31</v>
      </c>
    </row>
    <row r="1222" spans="1:7">
      <c r="A1222" s="5" t="s">
        <v>36064</v>
      </c>
      <c r="B1222" s="5" t="s">
        <v>35222</v>
      </c>
      <c r="C1222" s="5" t="s">
        <v>18</v>
      </c>
      <c r="D1222" s="5" t="s">
        <v>7565</v>
      </c>
      <c r="E1222" s="5" t="s">
        <v>11</v>
      </c>
      <c r="F1222" s="6">
        <v>201</v>
      </c>
      <c r="G1222" s="7">
        <v>32</v>
      </c>
    </row>
    <row r="1223" spans="1:7">
      <c r="A1223" s="9" t="s">
        <v>30299</v>
      </c>
      <c r="B1223" s="9" t="s">
        <v>35222</v>
      </c>
      <c r="C1223" s="9" t="s">
        <v>18</v>
      </c>
      <c r="D1223" s="9" t="s">
        <v>37513</v>
      </c>
      <c r="E1223" s="9" t="s">
        <v>11</v>
      </c>
      <c r="F1223" s="10">
        <v>206</v>
      </c>
      <c r="G1223" s="11">
        <v>33</v>
      </c>
    </row>
    <row r="1224" spans="1:7">
      <c r="A1224" s="9" t="s">
        <v>37209</v>
      </c>
      <c r="B1224" s="9" t="s">
        <v>35222</v>
      </c>
      <c r="C1224" s="9" t="s">
        <v>18</v>
      </c>
      <c r="D1224" s="9" t="s">
        <v>35994</v>
      </c>
      <c r="E1224" s="9" t="s">
        <v>11</v>
      </c>
      <c r="F1224" s="10">
        <v>209</v>
      </c>
      <c r="G1224" s="11">
        <v>34</v>
      </c>
    </row>
    <row r="1225" spans="1:7">
      <c r="A1225" s="5" t="s">
        <v>35993</v>
      </c>
      <c r="B1225" s="5" t="s">
        <v>35222</v>
      </c>
      <c r="C1225" s="5" t="s">
        <v>18</v>
      </c>
      <c r="D1225" s="5" t="s">
        <v>35994</v>
      </c>
      <c r="E1225" s="5" t="s">
        <v>11</v>
      </c>
      <c r="F1225" s="6">
        <v>210</v>
      </c>
      <c r="G1225" s="7">
        <v>35</v>
      </c>
    </row>
    <row r="1226" spans="1:7">
      <c r="A1226" s="9" t="s">
        <v>35370</v>
      </c>
      <c r="B1226" s="9" t="s">
        <v>35222</v>
      </c>
      <c r="C1226" s="9" t="s">
        <v>18</v>
      </c>
      <c r="D1226" s="9" t="s">
        <v>13086</v>
      </c>
      <c r="E1226" s="9" t="s">
        <v>11</v>
      </c>
      <c r="F1226" s="10">
        <v>213</v>
      </c>
      <c r="G1226" s="11">
        <v>36</v>
      </c>
    </row>
    <row r="1227" spans="1:7">
      <c r="A1227" s="9" t="s">
        <v>37338</v>
      </c>
      <c r="B1227" s="9" t="s">
        <v>35222</v>
      </c>
      <c r="C1227" s="9" t="s">
        <v>18</v>
      </c>
      <c r="D1227" s="9" t="s">
        <v>37339</v>
      </c>
      <c r="E1227" s="9" t="s">
        <v>11</v>
      </c>
      <c r="F1227" s="10">
        <v>218</v>
      </c>
      <c r="G1227" s="11">
        <v>37</v>
      </c>
    </row>
    <row r="1228" spans="1:7">
      <c r="A1228" s="5" t="s">
        <v>36053</v>
      </c>
      <c r="B1228" s="5" t="s">
        <v>35222</v>
      </c>
      <c r="C1228" s="5" t="s">
        <v>18</v>
      </c>
      <c r="D1228" s="5" t="s">
        <v>36054</v>
      </c>
      <c r="E1228" s="5" t="s">
        <v>11</v>
      </c>
      <c r="F1228" s="6">
        <v>227</v>
      </c>
      <c r="G1228" s="7">
        <v>38</v>
      </c>
    </row>
    <row r="1229" spans="1:7">
      <c r="A1229" s="9" t="s">
        <v>29020</v>
      </c>
      <c r="B1229" s="9" t="s">
        <v>35222</v>
      </c>
      <c r="C1229" s="9" t="s">
        <v>18</v>
      </c>
      <c r="D1229" s="9" t="s">
        <v>37225</v>
      </c>
      <c r="E1229" s="9" t="s">
        <v>11</v>
      </c>
      <c r="F1229" s="10">
        <v>230</v>
      </c>
      <c r="G1229" s="11">
        <v>39</v>
      </c>
    </row>
    <row r="1230" spans="1:7">
      <c r="A1230" s="5" t="s">
        <v>36179</v>
      </c>
      <c r="B1230" s="5" t="s">
        <v>35222</v>
      </c>
      <c r="C1230" s="5" t="s">
        <v>18</v>
      </c>
      <c r="D1230" s="5" t="s">
        <v>23481</v>
      </c>
      <c r="E1230" s="5" t="s">
        <v>11</v>
      </c>
      <c r="F1230" s="6">
        <v>232</v>
      </c>
      <c r="G1230" s="7">
        <v>40</v>
      </c>
    </row>
    <row r="1231" spans="1:7">
      <c r="A1231" s="9" t="s">
        <v>35553</v>
      </c>
      <c r="B1231" s="9" t="s">
        <v>35222</v>
      </c>
      <c r="C1231" s="9" t="s">
        <v>18</v>
      </c>
      <c r="D1231" s="9" t="s">
        <v>21892</v>
      </c>
      <c r="E1231" s="9" t="s">
        <v>11</v>
      </c>
      <c r="F1231" s="10">
        <v>236</v>
      </c>
      <c r="G1231" s="11">
        <v>41</v>
      </c>
    </row>
    <row r="1232" spans="1:7">
      <c r="A1232" s="5" t="s">
        <v>35698</v>
      </c>
      <c r="B1232" s="5" t="s">
        <v>35222</v>
      </c>
      <c r="C1232" s="5" t="s">
        <v>18</v>
      </c>
      <c r="D1232" s="5" t="s">
        <v>3133</v>
      </c>
      <c r="E1232" s="5" t="s">
        <v>11</v>
      </c>
      <c r="F1232" s="6">
        <v>244</v>
      </c>
      <c r="G1232" s="7">
        <v>42</v>
      </c>
    </row>
    <row r="1233" spans="1:7">
      <c r="A1233" s="5" t="s">
        <v>36965</v>
      </c>
      <c r="B1233" s="5" t="s">
        <v>35222</v>
      </c>
      <c r="C1233" s="5" t="s">
        <v>18</v>
      </c>
      <c r="D1233" s="5" t="s">
        <v>2616</v>
      </c>
      <c r="E1233" s="5" t="s">
        <v>11</v>
      </c>
      <c r="F1233" s="6">
        <v>256</v>
      </c>
      <c r="G1233" s="7">
        <v>43</v>
      </c>
    </row>
    <row r="1234" spans="1:7">
      <c r="A1234" s="9" t="s">
        <v>36575</v>
      </c>
      <c r="B1234" s="9" t="s">
        <v>35222</v>
      </c>
      <c r="C1234" s="9" t="s">
        <v>18</v>
      </c>
      <c r="D1234" s="9" t="s">
        <v>5988</v>
      </c>
      <c r="E1234" s="9" t="s">
        <v>11</v>
      </c>
      <c r="F1234" s="10">
        <v>262</v>
      </c>
      <c r="G1234" s="11">
        <v>44</v>
      </c>
    </row>
    <row r="1235" spans="1:7">
      <c r="A1235" s="5" t="s">
        <v>36686</v>
      </c>
      <c r="B1235" s="5" t="s">
        <v>35222</v>
      </c>
      <c r="C1235" s="5" t="s">
        <v>18</v>
      </c>
      <c r="D1235" s="5" t="s">
        <v>36687</v>
      </c>
      <c r="E1235" s="5" t="s">
        <v>11</v>
      </c>
      <c r="F1235" s="6">
        <v>266</v>
      </c>
      <c r="G1235" s="7">
        <v>45</v>
      </c>
    </row>
    <row r="1236" spans="1:7">
      <c r="A1236" s="9" t="s">
        <v>36603</v>
      </c>
      <c r="B1236" s="9" t="s">
        <v>35222</v>
      </c>
      <c r="C1236" s="9" t="s">
        <v>18</v>
      </c>
      <c r="D1236" s="9" t="s">
        <v>32215</v>
      </c>
      <c r="E1236" s="9" t="s">
        <v>11</v>
      </c>
      <c r="F1236" s="10">
        <v>283</v>
      </c>
      <c r="G1236" s="11">
        <v>46</v>
      </c>
    </row>
    <row r="1237" spans="1:7">
      <c r="A1237" s="5" t="s">
        <v>35776</v>
      </c>
      <c r="B1237" s="5" t="s">
        <v>35222</v>
      </c>
      <c r="C1237" s="5" t="s">
        <v>18</v>
      </c>
      <c r="D1237" s="5" t="s">
        <v>879</v>
      </c>
      <c r="E1237" s="5" t="s">
        <v>11</v>
      </c>
      <c r="F1237" s="6">
        <v>284</v>
      </c>
      <c r="G1237" s="7">
        <v>47</v>
      </c>
    </row>
    <row r="1238" spans="1:7">
      <c r="A1238" s="5" t="s">
        <v>33966</v>
      </c>
      <c r="B1238" s="5" t="s">
        <v>35222</v>
      </c>
      <c r="C1238" s="5" t="s">
        <v>18</v>
      </c>
      <c r="D1238" s="5" t="s">
        <v>34237</v>
      </c>
      <c r="E1238" s="5" t="s">
        <v>11</v>
      </c>
      <c r="F1238" s="6">
        <v>287</v>
      </c>
      <c r="G1238" s="7">
        <v>48</v>
      </c>
    </row>
    <row r="1239" spans="1:7">
      <c r="A1239" s="5" t="s">
        <v>31907</v>
      </c>
      <c r="B1239" s="5" t="s">
        <v>35222</v>
      </c>
      <c r="C1239" s="5" t="s">
        <v>18</v>
      </c>
      <c r="D1239" s="5" t="s">
        <v>32278</v>
      </c>
      <c r="E1239" s="5" t="s">
        <v>11</v>
      </c>
      <c r="F1239" s="6">
        <v>299</v>
      </c>
      <c r="G1239" s="7">
        <v>49</v>
      </c>
    </row>
    <row r="1240" spans="1:7">
      <c r="A1240" s="9" t="s">
        <v>35327</v>
      </c>
      <c r="B1240" s="9" t="s">
        <v>35222</v>
      </c>
      <c r="C1240" s="9" t="s">
        <v>18</v>
      </c>
      <c r="D1240" s="9" t="s">
        <v>4393</v>
      </c>
      <c r="E1240" s="9" t="s">
        <v>11</v>
      </c>
      <c r="F1240" s="10">
        <v>303</v>
      </c>
      <c r="G1240" s="11">
        <v>50</v>
      </c>
    </row>
    <row r="1241" spans="1:7">
      <c r="A1241" s="9" t="s">
        <v>37592</v>
      </c>
      <c r="B1241" s="9" t="s">
        <v>35222</v>
      </c>
      <c r="C1241" s="9" t="s">
        <v>18</v>
      </c>
      <c r="D1241" s="9" t="s">
        <v>217</v>
      </c>
      <c r="E1241" s="9" t="s">
        <v>11</v>
      </c>
      <c r="F1241" s="10">
        <v>319</v>
      </c>
      <c r="G1241" s="11">
        <v>51</v>
      </c>
    </row>
    <row r="1242" spans="1:7">
      <c r="A1242" s="9" t="s">
        <v>35978</v>
      </c>
      <c r="B1242" s="9" t="s">
        <v>35222</v>
      </c>
      <c r="C1242" s="9" t="s">
        <v>18</v>
      </c>
      <c r="D1242" s="9" t="s">
        <v>12728</v>
      </c>
      <c r="E1242" s="9" t="s">
        <v>11</v>
      </c>
      <c r="F1242" s="10">
        <v>328</v>
      </c>
      <c r="G1242" s="11">
        <v>52</v>
      </c>
    </row>
    <row r="1243" spans="1:7">
      <c r="A1243" s="5" t="s">
        <v>24930</v>
      </c>
      <c r="B1243" s="5" t="s">
        <v>35222</v>
      </c>
      <c r="C1243" s="5" t="s">
        <v>18</v>
      </c>
      <c r="D1243" s="5" t="s">
        <v>37044</v>
      </c>
      <c r="E1243" s="5" t="s">
        <v>11</v>
      </c>
      <c r="F1243" s="6">
        <v>332</v>
      </c>
      <c r="G1243" s="7">
        <v>53</v>
      </c>
    </row>
    <row r="1244" spans="1:7">
      <c r="A1244" s="5" t="s">
        <v>17227</v>
      </c>
      <c r="B1244" s="5" t="s">
        <v>35222</v>
      </c>
      <c r="C1244" s="5" t="s">
        <v>18</v>
      </c>
      <c r="D1244" s="5" t="s">
        <v>9940</v>
      </c>
      <c r="E1244" s="5" t="s">
        <v>11</v>
      </c>
      <c r="F1244" s="6">
        <v>335</v>
      </c>
      <c r="G1244" s="7">
        <v>54</v>
      </c>
    </row>
    <row r="1245" spans="1:7">
      <c r="A1245" s="9" t="s">
        <v>24871</v>
      </c>
      <c r="B1245" s="9" t="s">
        <v>35222</v>
      </c>
      <c r="C1245" s="9" t="s">
        <v>18</v>
      </c>
      <c r="D1245" s="9" t="s">
        <v>4386</v>
      </c>
      <c r="E1245" s="9" t="s">
        <v>11</v>
      </c>
      <c r="F1245" s="10">
        <v>338</v>
      </c>
      <c r="G1245" s="11">
        <v>55</v>
      </c>
    </row>
    <row r="1246" spans="1:7">
      <c r="A1246" s="5" t="s">
        <v>24755</v>
      </c>
      <c r="B1246" s="5" t="s">
        <v>35222</v>
      </c>
      <c r="C1246" s="5" t="s">
        <v>18</v>
      </c>
      <c r="D1246" s="5" t="s">
        <v>27173</v>
      </c>
      <c r="E1246" s="5" t="s">
        <v>11</v>
      </c>
      <c r="F1246" s="6">
        <v>342</v>
      </c>
      <c r="G1246" s="7">
        <v>56</v>
      </c>
    </row>
    <row r="1247" spans="1:7">
      <c r="A1247" s="9" t="s">
        <v>31455</v>
      </c>
      <c r="B1247" s="9" t="s">
        <v>35222</v>
      </c>
      <c r="C1247" s="9" t="s">
        <v>18</v>
      </c>
      <c r="D1247" s="9" t="s">
        <v>3851</v>
      </c>
      <c r="E1247" s="9" t="s">
        <v>11</v>
      </c>
      <c r="F1247" s="10">
        <v>344</v>
      </c>
      <c r="G1247" s="11">
        <v>57</v>
      </c>
    </row>
    <row r="1248" spans="1:7">
      <c r="A1248" s="5" t="s">
        <v>36051</v>
      </c>
      <c r="B1248" s="5" t="s">
        <v>35222</v>
      </c>
      <c r="C1248" s="5" t="s">
        <v>18</v>
      </c>
      <c r="D1248" s="5" t="s">
        <v>15204</v>
      </c>
      <c r="E1248" s="5" t="s">
        <v>11</v>
      </c>
      <c r="F1248" s="6">
        <v>369</v>
      </c>
      <c r="G1248" s="7">
        <v>58</v>
      </c>
    </row>
    <row r="1249" spans="1:7">
      <c r="A1249" s="5" t="s">
        <v>35596</v>
      </c>
      <c r="B1249" s="5" t="s">
        <v>35222</v>
      </c>
      <c r="C1249" s="5" t="s">
        <v>18</v>
      </c>
      <c r="D1249" s="5" t="s">
        <v>9544</v>
      </c>
      <c r="E1249" s="5" t="s">
        <v>11</v>
      </c>
      <c r="F1249" s="6">
        <v>372</v>
      </c>
      <c r="G1249" s="7">
        <v>59</v>
      </c>
    </row>
    <row r="1250" spans="1:7">
      <c r="A1250" s="5" t="s">
        <v>35979</v>
      </c>
      <c r="B1250" s="5" t="s">
        <v>35222</v>
      </c>
      <c r="C1250" s="5" t="s">
        <v>18</v>
      </c>
      <c r="D1250" s="5" t="s">
        <v>9602</v>
      </c>
      <c r="E1250" s="5" t="s">
        <v>11</v>
      </c>
      <c r="F1250" s="6">
        <v>381</v>
      </c>
      <c r="G1250" s="7">
        <v>60</v>
      </c>
    </row>
    <row r="1251" spans="1:7">
      <c r="A1251" s="9" t="s">
        <v>35540</v>
      </c>
      <c r="B1251" s="9" t="s">
        <v>35222</v>
      </c>
      <c r="C1251" s="9" t="s">
        <v>18</v>
      </c>
      <c r="D1251" s="9" t="s">
        <v>4539</v>
      </c>
      <c r="E1251" s="9" t="s">
        <v>11</v>
      </c>
      <c r="F1251" s="10">
        <v>384</v>
      </c>
      <c r="G1251" s="11">
        <v>61</v>
      </c>
    </row>
    <row r="1252" spans="1:7">
      <c r="A1252" s="5" t="s">
        <v>36254</v>
      </c>
      <c r="B1252" s="5" t="s">
        <v>35222</v>
      </c>
      <c r="C1252" s="5" t="s">
        <v>18</v>
      </c>
      <c r="D1252" s="5" t="s">
        <v>29913</v>
      </c>
      <c r="E1252" s="5" t="s">
        <v>11</v>
      </c>
      <c r="F1252" s="6">
        <v>385</v>
      </c>
      <c r="G1252" s="7">
        <v>62</v>
      </c>
    </row>
    <row r="1253" spans="1:7">
      <c r="A1253" s="5" t="s">
        <v>36131</v>
      </c>
      <c r="B1253" s="5" t="s">
        <v>35222</v>
      </c>
      <c r="C1253" s="5" t="s">
        <v>18</v>
      </c>
      <c r="D1253" s="5" t="s">
        <v>34745</v>
      </c>
      <c r="E1253" s="5" t="s">
        <v>11</v>
      </c>
      <c r="F1253" s="6">
        <v>390</v>
      </c>
      <c r="G1253" s="7">
        <v>63</v>
      </c>
    </row>
    <row r="1254" spans="1:7">
      <c r="A1254" s="9" t="s">
        <v>36174</v>
      </c>
      <c r="B1254" s="9" t="s">
        <v>35222</v>
      </c>
      <c r="C1254" s="9" t="s">
        <v>18</v>
      </c>
      <c r="D1254" s="9" t="s">
        <v>7723</v>
      </c>
      <c r="E1254" s="9" t="s">
        <v>11</v>
      </c>
      <c r="F1254" s="10">
        <v>397</v>
      </c>
      <c r="G1254" s="11">
        <v>64</v>
      </c>
    </row>
    <row r="1255" spans="1:7">
      <c r="A1255" s="5" t="s">
        <v>37488</v>
      </c>
      <c r="B1255" s="5" t="s">
        <v>35222</v>
      </c>
      <c r="C1255" s="5" t="s">
        <v>18</v>
      </c>
      <c r="D1255" s="5" t="s">
        <v>18987</v>
      </c>
      <c r="E1255" s="5" t="s">
        <v>11</v>
      </c>
      <c r="F1255" s="6">
        <v>399</v>
      </c>
      <c r="G1255" s="7">
        <v>65</v>
      </c>
    </row>
    <row r="1256" spans="1:7">
      <c r="A1256" s="9" t="s">
        <v>20436</v>
      </c>
      <c r="B1256" s="9" t="s">
        <v>35222</v>
      </c>
      <c r="C1256" s="9" t="s">
        <v>18</v>
      </c>
      <c r="D1256" s="9" t="s">
        <v>6747</v>
      </c>
      <c r="E1256" s="9" t="s">
        <v>11</v>
      </c>
      <c r="F1256" s="10">
        <v>406</v>
      </c>
      <c r="G1256" s="11">
        <v>66</v>
      </c>
    </row>
    <row r="1257" spans="1:7">
      <c r="A1257" s="9" t="s">
        <v>35236</v>
      </c>
      <c r="B1257" s="9" t="s">
        <v>35222</v>
      </c>
      <c r="C1257" s="9" t="s">
        <v>18</v>
      </c>
      <c r="D1257" s="9" t="s">
        <v>21504</v>
      </c>
      <c r="E1257" s="9" t="s">
        <v>11</v>
      </c>
      <c r="F1257" s="10">
        <v>417</v>
      </c>
      <c r="G1257" s="11">
        <v>67</v>
      </c>
    </row>
    <row r="1258" spans="1:7">
      <c r="A1258" s="5" t="s">
        <v>36224</v>
      </c>
      <c r="B1258" s="5" t="s">
        <v>35222</v>
      </c>
      <c r="C1258" s="5" t="s">
        <v>18</v>
      </c>
      <c r="D1258" s="5" t="s">
        <v>18177</v>
      </c>
      <c r="E1258" s="5" t="s">
        <v>11</v>
      </c>
      <c r="F1258" s="6">
        <v>418</v>
      </c>
      <c r="G1258" s="7">
        <v>68</v>
      </c>
    </row>
    <row r="1259" spans="1:7">
      <c r="A1259" s="5" t="s">
        <v>5040</v>
      </c>
      <c r="B1259" s="5" t="s">
        <v>35222</v>
      </c>
      <c r="C1259" s="5" t="s">
        <v>18</v>
      </c>
      <c r="D1259" s="5" t="s">
        <v>5379</v>
      </c>
      <c r="E1259" s="5" t="s">
        <v>11</v>
      </c>
      <c r="F1259" s="6">
        <v>427</v>
      </c>
      <c r="G1259" s="7">
        <v>69</v>
      </c>
    </row>
    <row r="1260" spans="1:7">
      <c r="A1260" s="9" t="s">
        <v>37371</v>
      </c>
      <c r="B1260" s="9" t="s">
        <v>35222</v>
      </c>
      <c r="C1260" s="9" t="s">
        <v>18</v>
      </c>
      <c r="D1260" s="9" t="s">
        <v>18990</v>
      </c>
      <c r="E1260" s="9" t="s">
        <v>11</v>
      </c>
      <c r="F1260" s="10">
        <v>429</v>
      </c>
      <c r="G1260" s="11">
        <v>70</v>
      </c>
    </row>
    <row r="1261" spans="1:7">
      <c r="A1261" s="8" t="s">
        <v>35443</v>
      </c>
      <c r="B1261" s="9" t="s">
        <v>35222</v>
      </c>
      <c r="C1261" s="9" t="s">
        <v>18</v>
      </c>
      <c r="D1261" s="9" t="s">
        <v>13366</v>
      </c>
      <c r="E1261" s="9" t="s">
        <v>11</v>
      </c>
      <c r="F1261" s="10">
        <v>446</v>
      </c>
      <c r="G1261" s="11">
        <v>71</v>
      </c>
    </row>
    <row r="1262" spans="1:7">
      <c r="A1262" s="8" t="s">
        <v>36836</v>
      </c>
      <c r="B1262" s="9" t="s">
        <v>35222</v>
      </c>
      <c r="C1262" s="9" t="s">
        <v>18</v>
      </c>
      <c r="D1262" s="9" t="s">
        <v>23304</v>
      </c>
      <c r="E1262" s="9" t="s">
        <v>11</v>
      </c>
      <c r="F1262" s="10">
        <v>450</v>
      </c>
      <c r="G1262" s="11">
        <v>72</v>
      </c>
    </row>
    <row r="1263" spans="1:7">
      <c r="A1263" s="9" t="s">
        <v>36023</v>
      </c>
      <c r="B1263" s="9" t="s">
        <v>35222</v>
      </c>
      <c r="C1263" s="9" t="s">
        <v>18</v>
      </c>
      <c r="D1263" s="9" t="s">
        <v>10215</v>
      </c>
      <c r="E1263" s="9" t="s">
        <v>11</v>
      </c>
      <c r="F1263" s="10">
        <v>452</v>
      </c>
      <c r="G1263" s="11">
        <v>73</v>
      </c>
    </row>
    <row r="1264" spans="1:7">
      <c r="A1264" s="9" t="s">
        <v>37461</v>
      </c>
      <c r="B1264" s="9" t="s">
        <v>35222</v>
      </c>
      <c r="C1264" s="9" t="s">
        <v>18</v>
      </c>
      <c r="D1264" s="9" t="s">
        <v>15189</v>
      </c>
      <c r="E1264" s="9" t="s">
        <v>11</v>
      </c>
      <c r="F1264" s="10">
        <v>454</v>
      </c>
      <c r="G1264" s="11">
        <v>74</v>
      </c>
    </row>
    <row r="1265" spans="1:7">
      <c r="A1265" s="5" t="s">
        <v>35601</v>
      </c>
      <c r="B1265" s="5" t="s">
        <v>35222</v>
      </c>
      <c r="C1265" s="5" t="s">
        <v>18</v>
      </c>
      <c r="D1265" s="5" t="s">
        <v>11448</v>
      </c>
      <c r="E1265" s="5" t="s">
        <v>11</v>
      </c>
      <c r="F1265" s="6">
        <v>455</v>
      </c>
      <c r="G1265" s="7">
        <v>75</v>
      </c>
    </row>
    <row r="1266" spans="1:7">
      <c r="A1266" s="4" t="s">
        <v>24820</v>
      </c>
      <c r="B1266" s="5" t="s">
        <v>35222</v>
      </c>
      <c r="C1266" s="5" t="s">
        <v>18</v>
      </c>
      <c r="D1266" s="5" t="s">
        <v>6011</v>
      </c>
      <c r="E1266" s="5" t="s">
        <v>11</v>
      </c>
      <c r="F1266" s="6">
        <v>461</v>
      </c>
      <c r="G1266" s="7">
        <v>76</v>
      </c>
    </row>
    <row r="1267" spans="1:7">
      <c r="A1267" s="4" t="s">
        <v>35671</v>
      </c>
      <c r="B1267" s="5" t="s">
        <v>35222</v>
      </c>
      <c r="C1267" s="5" t="s">
        <v>18</v>
      </c>
      <c r="D1267" s="5" t="s">
        <v>19680</v>
      </c>
      <c r="E1267" s="5" t="s">
        <v>11</v>
      </c>
      <c r="F1267" s="6">
        <v>469</v>
      </c>
      <c r="G1267" s="7">
        <v>77</v>
      </c>
    </row>
    <row r="1268" spans="1:7">
      <c r="A1268" s="9" t="s">
        <v>25579</v>
      </c>
      <c r="B1268" s="9" t="s">
        <v>35222</v>
      </c>
      <c r="C1268" s="9" t="s">
        <v>18</v>
      </c>
      <c r="D1268" s="9" t="s">
        <v>16545</v>
      </c>
      <c r="E1268" s="9" t="s">
        <v>11</v>
      </c>
      <c r="F1268" s="10">
        <v>474</v>
      </c>
      <c r="G1268" s="11">
        <v>78</v>
      </c>
    </row>
    <row r="1269" spans="1:7">
      <c r="A1269" s="5" t="s">
        <v>21795</v>
      </c>
      <c r="B1269" s="5" t="s">
        <v>35222</v>
      </c>
      <c r="C1269" s="5" t="s">
        <v>18</v>
      </c>
      <c r="D1269" s="5" t="s">
        <v>11039</v>
      </c>
      <c r="E1269" s="5" t="s">
        <v>11</v>
      </c>
      <c r="F1269" s="6">
        <v>479</v>
      </c>
      <c r="G1269" s="7">
        <v>79</v>
      </c>
    </row>
    <row r="1270" spans="1:7">
      <c r="A1270" s="5" t="s">
        <v>37618</v>
      </c>
      <c r="B1270" s="5" t="s">
        <v>35222</v>
      </c>
      <c r="C1270" s="5" t="s">
        <v>18</v>
      </c>
      <c r="D1270" s="5" t="s">
        <v>16060</v>
      </c>
      <c r="E1270" s="5" t="s">
        <v>11</v>
      </c>
      <c r="F1270" s="6">
        <v>480</v>
      </c>
      <c r="G1270" s="7">
        <v>80</v>
      </c>
    </row>
    <row r="1271" spans="1:7">
      <c r="A1271" s="9" t="s">
        <v>36699</v>
      </c>
      <c r="B1271" s="9" t="s">
        <v>35222</v>
      </c>
      <c r="C1271" s="9" t="s">
        <v>18</v>
      </c>
      <c r="D1271" s="9" t="s">
        <v>10103</v>
      </c>
      <c r="E1271" s="9" t="s">
        <v>11</v>
      </c>
      <c r="F1271" s="10">
        <v>481</v>
      </c>
      <c r="G1271" s="11">
        <v>81</v>
      </c>
    </row>
    <row r="1272" spans="1:7">
      <c r="A1272" s="5" t="s">
        <v>21491</v>
      </c>
      <c r="B1272" s="5" t="s">
        <v>35222</v>
      </c>
      <c r="C1272" s="5" t="s">
        <v>18</v>
      </c>
      <c r="D1272" s="5" t="s">
        <v>18222</v>
      </c>
      <c r="E1272" s="5" t="s">
        <v>11</v>
      </c>
      <c r="F1272" s="6">
        <v>489</v>
      </c>
      <c r="G1272" s="7">
        <v>82</v>
      </c>
    </row>
    <row r="1273" spans="1:7">
      <c r="A1273" s="5" t="s">
        <v>35598</v>
      </c>
      <c r="B1273" s="5" t="s">
        <v>35222</v>
      </c>
      <c r="C1273" s="5" t="s">
        <v>18</v>
      </c>
      <c r="D1273" s="5" t="s">
        <v>13876</v>
      </c>
      <c r="E1273" s="5" t="s">
        <v>11</v>
      </c>
      <c r="F1273" s="6">
        <v>503</v>
      </c>
      <c r="G1273" s="7">
        <v>83</v>
      </c>
    </row>
    <row r="1274" spans="1:7">
      <c r="A1274" s="8" t="s">
        <v>36236</v>
      </c>
      <c r="B1274" s="9" t="s">
        <v>35222</v>
      </c>
      <c r="C1274" s="9" t="s">
        <v>18</v>
      </c>
      <c r="D1274" s="9" t="s">
        <v>7472</v>
      </c>
      <c r="E1274" s="9" t="s">
        <v>11</v>
      </c>
      <c r="F1274" s="10">
        <v>517</v>
      </c>
      <c r="G1274" s="11">
        <v>84</v>
      </c>
    </row>
    <row r="1275" spans="1:7">
      <c r="A1275" s="4" t="s">
        <v>36185</v>
      </c>
      <c r="B1275" s="5" t="s">
        <v>35222</v>
      </c>
      <c r="C1275" s="5" t="s">
        <v>18</v>
      </c>
      <c r="D1275" s="5" t="s">
        <v>20092</v>
      </c>
      <c r="E1275" s="5" t="s">
        <v>11</v>
      </c>
      <c r="F1275" s="6">
        <v>518</v>
      </c>
      <c r="G1275" s="7">
        <v>85</v>
      </c>
    </row>
    <row r="1276" spans="1:7">
      <c r="A1276" s="9" t="s">
        <v>37011</v>
      </c>
      <c r="B1276" s="9" t="s">
        <v>35222</v>
      </c>
      <c r="C1276" s="9" t="s">
        <v>18</v>
      </c>
      <c r="D1276" s="9" t="s">
        <v>4844</v>
      </c>
      <c r="E1276" s="9" t="s">
        <v>11</v>
      </c>
      <c r="F1276" s="10">
        <v>519</v>
      </c>
      <c r="G1276" s="11">
        <v>86</v>
      </c>
    </row>
    <row r="1277" spans="1:7">
      <c r="A1277" s="8" t="s">
        <v>36723</v>
      </c>
      <c r="B1277" s="9" t="s">
        <v>35222</v>
      </c>
      <c r="C1277" s="9" t="s">
        <v>18</v>
      </c>
      <c r="D1277" s="9" t="s">
        <v>541</v>
      </c>
      <c r="E1277" s="9" t="s">
        <v>11</v>
      </c>
      <c r="F1277" s="10">
        <v>522</v>
      </c>
      <c r="G1277" s="11">
        <v>87</v>
      </c>
    </row>
    <row r="1278" spans="1:7">
      <c r="A1278" s="8" t="s">
        <v>35391</v>
      </c>
      <c r="B1278" s="9" t="s">
        <v>35222</v>
      </c>
      <c r="C1278" s="9" t="s">
        <v>18</v>
      </c>
      <c r="D1278" s="9" t="s">
        <v>25922</v>
      </c>
      <c r="E1278" s="9" t="s">
        <v>11</v>
      </c>
      <c r="F1278" s="10">
        <v>523</v>
      </c>
      <c r="G1278" s="11">
        <v>88</v>
      </c>
    </row>
    <row r="1279" spans="1:7">
      <c r="A1279" s="9" t="s">
        <v>37174</v>
      </c>
      <c r="B1279" s="9" t="s">
        <v>35222</v>
      </c>
      <c r="C1279" s="9" t="s">
        <v>18</v>
      </c>
      <c r="D1279" s="9" t="s">
        <v>10649</v>
      </c>
      <c r="E1279" s="9" t="s">
        <v>11</v>
      </c>
      <c r="F1279" s="10">
        <v>525</v>
      </c>
      <c r="G1279" s="11">
        <v>89</v>
      </c>
    </row>
    <row r="1280" spans="1:7">
      <c r="A1280" s="9" t="s">
        <v>35633</v>
      </c>
      <c r="B1280" s="9" t="s">
        <v>35222</v>
      </c>
      <c r="C1280" s="9" t="s">
        <v>18</v>
      </c>
      <c r="D1280" s="9" t="s">
        <v>32395</v>
      </c>
      <c r="E1280" s="9" t="s">
        <v>11</v>
      </c>
      <c r="F1280" s="10">
        <v>526</v>
      </c>
      <c r="G1280" s="11">
        <v>90</v>
      </c>
    </row>
    <row r="1281" spans="1:7">
      <c r="A1281" s="5" t="s">
        <v>36591</v>
      </c>
      <c r="B1281" s="5" t="s">
        <v>35222</v>
      </c>
      <c r="C1281" s="5" t="s">
        <v>18</v>
      </c>
      <c r="D1281" s="5" t="s">
        <v>9380</v>
      </c>
      <c r="E1281" s="5" t="s">
        <v>11</v>
      </c>
      <c r="F1281" s="6">
        <v>529</v>
      </c>
      <c r="G1281" s="7">
        <v>91</v>
      </c>
    </row>
    <row r="1282" spans="1:7">
      <c r="A1282" s="5" t="s">
        <v>30659</v>
      </c>
      <c r="B1282" s="5" t="s">
        <v>35222</v>
      </c>
      <c r="C1282" s="5" t="s">
        <v>18</v>
      </c>
      <c r="D1282" s="5" t="s">
        <v>1009</v>
      </c>
      <c r="E1282" s="5" t="s">
        <v>11</v>
      </c>
      <c r="F1282" s="6">
        <v>545</v>
      </c>
      <c r="G1282" s="7">
        <v>92</v>
      </c>
    </row>
    <row r="1283" spans="1:7">
      <c r="A1283" s="9" t="s">
        <v>22485</v>
      </c>
      <c r="B1283" s="9" t="s">
        <v>35222</v>
      </c>
      <c r="C1283" s="9" t="s">
        <v>18</v>
      </c>
      <c r="D1283" s="9" t="s">
        <v>1366</v>
      </c>
      <c r="E1283" s="9" t="s">
        <v>11</v>
      </c>
      <c r="F1283" s="10">
        <v>549</v>
      </c>
      <c r="G1283" s="11">
        <v>93</v>
      </c>
    </row>
    <row r="1284" spans="1:7">
      <c r="A1284" s="5" t="s">
        <v>35892</v>
      </c>
      <c r="B1284" s="5" t="s">
        <v>35222</v>
      </c>
      <c r="C1284" s="5" t="s">
        <v>18</v>
      </c>
      <c r="D1284" s="5" t="s">
        <v>30293</v>
      </c>
      <c r="E1284" s="5" t="s">
        <v>11</v>
      </c>
      <c r="F1284" s="6">
        <v>560</v>
      </c>
      <c r="G1284" s="7">
        <v>94</v>
      </c>
    </row>
    <row r="1285" spans="1:7">
      <c r="A1285" s="9" t="s">
        <v>26541</v>
      </c>
      <c r="B1285" s="9" t="s">
        <v>35222</v>
      </c>
      <c r="C1285" s="9" t="s">
        <v>18</v>
      </c>
      <c r="D1285" s="9" t="s">
        <v>1898</v>
      </c>
      <c r="E1285" s="9" t="s">
        <v>11</v>
      </c>
      <c r="F1285" s="10">
        <v>563</v>
      </c>
      <c r="G1285" s="11">
        <v>95</v>
      </c>
    </row>
    <row r="1286" spans="1:7">
      <c r="A1286" s="8" t="s">
        <v>16918</v>
      </c>
      <c r="B1286" s="9" t="s">
        <v>35222</v>
      </c>
      <c r="C1286" s="9" t="s">
        <v>18</v>
      </c>
      <c r="D1286" s="9" t="s">
        <v>23491</v>
      </c>
      <c r="E1286" s="9" t="s">
        <v>11</v>
      </c>
      <c r="F1286" s="10">
        <v>564</v>
      </c>
      <c r="G1286" s="11">
        <v>96</v>
      </c>
    </row>
    <row r="1287" spans="1:7">
      <c r="A1287" s="4" t="s">
        <v>36297</v>
      </c>
      <c r="B1287" s="5" t="s">
        <v>35222</v>
      </c>
      <c r="C1287" s="5" t="s">
        <v>18</v>
      </c>
      <c r="D1287" s="5" t="s">
        <v>10341</v>
      </c>
      <c r="E1287" s="5" t="s">
        <v>11</v>
      </c>
      <c r="F1287" s="6">
        <v>568</v>
      </c>
      <c r="G1287" s="7">
        <v>97</v>
      </c>
    </row>
    <row r="1288" spans="1:7">
      <c r="A1288" s="5" t="s">
        <v>35629</v>
      </c>
      <c r="B1288" s="5" t="s">
        <v>35222</v>
      </c>
      <c r="C1288" s="5" t="s">
        <v>18</v>
      </c>
      <c r="D1288" s="5" t="s">
        <v>8791</v>
      </c>
      <c r="E1288" s="5" t="s">
        <v>11</v>
      </c>
      <c r="F1288" s="6">
        <v>569</v>
      </c>
      <c r="G1288" s="7">
        <v>98</v>
      </c>
    </row>
    <row r="1289" spans="1:7">
      <c r="A1289" s="9" t="s">
        <v>24884</v>
      </c>
      <c r="B1289" s="9" t="s">
        <v>35222</v>
      </c>
      <c r="C1289" s="9" t="s">
        <v>18</v>
      </c>
      <c r="D1289" s="9" t="s">
        <v>7200</v>
      </c>
      <c r="E1289" s="9" t="s">
        <v>11</v>
      </c>
      <c r="F1289" s="10">
        <v>572</v>
      </c>
      <c r="G1289" s="11">
        <v>99</v>
      </c>
    </row>
    <row r="1290" spans="1:7">
      <c r="A1290" s="5" t="s">
        <v>36100</v>
      </c>
      <c r="B1290" s="5" t="s">
        <v>35222</v>
      </c>
      <c r="C1290" s="5" t="s">
        <v>18</v>
      </c>
      <c r="D1290" s="5" t="s">
        <v>26386</v>
      </c>
      <c r="E1290" s="5" t="s">
        <v>11</v>
      </c>
      <c r="F1290" s="6">
        <v>573</v>
      </c>
      <c r="G1290" s="7">
        <v>100</v>
      </c>
    </row>
    <row r="1291" spans="1:7">
      <c r="A1291" s="9" t="s">
        <v>33327</v>
      </c>
      <c r="B1291" s="9" t="s">
        <v>35222</v>
      </c>
      <c r="C1291" s="9" t="s">
        <v>18</v>
      </c>
      <c r="D1291" s="9" t="s">
        <v>5832</v>
      </c>
      <c r="E1291" s="9" t="s">
        <v>11</v>
      </c>
      <c r="F1291" s="10">
        <v>576</v>
      </c>
      <c r="G1291" s="11">
        <v>101</v>
      </c>
    </row>
    <row r="1292" spans="1:7">
      <c r="A1292" s="5" t="s">
        <v>37555</v>
      </c>
      <c r="B1292" s="5" t="s">
        <v>35222</v>
      </c>
      <c r="C1292" s="5" t="s">
        <v>18</v>
      </c>
      <c r="D1292" s="5" t="s">
        <v>5832</v>
      </c>
      <c r="E1292" s="5" t="s">
        <v>11</v>
      </c>
      <c r="F1292" s="6">
        <v>577</v>
      </c>
      <c r="G1292" s="7">
        <v>102</v>
      </c>
    </row>
    <row r="1293" spans="1:7">
      <c r="A1293" s="5" t="s">
        <v>26756</v>
      </c>
      <c r="B1293" s="5" t="s">
        <v>35222</v>
      </c>
      <c r="C1293" s="5" t="s">
        <v>18</v>
      </c>
      <c r="D1293" s="5" t="s">
        <v>21646</v>
      </c>
      <c r="E1293" s="5" t="s">
        <v>11</v>
      </c>
      <c r="F1293" s="6">
        <v>581</v>
      </c>
      <c r="G1293" s="7">
        <v>103</v>
      </c>
    </row>
    <row r="1294" spans="1:7">
      <c r="A1294" s="5" t="s">
        <v>37477</v>
      </c>
      <c r="B1294" s="5" t="s">
        <v>35222</v>
      </c>
      <c r="C1294" s="5" t="s">
        <v>18</v>
      </c>
      <c r="D1294" s="5" t="s">
        <v>5484</v>
      </c>
      <c r="E1294" s="5" t="s">
        <v>11</v>
      </c>
      <c r="F1294" s="6">
        <v>587</v>
      </c>
      <c r="G1294" s="7">
        <v>104</v>
      </c>
    </row>
    <row r="1295" spans="1:7">
      <c r="A1295" s="9" t="s">
        <v>36123</v>
      </c>
      <c r="B1295" s="9" t="s">
        <v>35222</v>
      </c>
      <c r="C1295" s="9" t="s">
        <v>18</v>
      </c>
      <c r="D1295" s="9" t="s">
        <v>12916</v>
      </c>
      <c r="E1295" s="9" t="s">
        <v>11</v>
      </c>
      <c r="F1295" s="10">
        <v>598</v>
      </c>
      <c r="G1295" s="11">
        <v>105</v>
      </c>
    </row>
    <row r="1296" spans="1:7">
      <c r="A1296" s="4" t="s">
        <v>37019</v>
      </c>
      <c r="B1296" s="5" t="s">
        <v>35222</v>
      </c>
      <c r="C1296" s="5" t="s">
        <v>18</v>
      </c>
      <c r="D1296" s="5" t="s">
        <v>11094</v>
      </c>
      <c r="E1296" s="5" t="s">
        <v>11</v>
      </c>
      <c r="F1296" s="6">
        <v>630</v>
      </c>
      <c r="G1296" s="7">
        <v>106</v>
      </c>
    </row>
    <row r="1297" spans="1:7">
      <c r="A1297" s="4" t="s">
        <v>24638</v>
      </c>
      <c r="B1297" s="5" t="s">
        <v>35222</v>
      </c>
      <c r="C1297" s="5" t="s">
        <v>18</v>
      </c>
      <c r="D1297" s="5" t="s">
        <v>10405</v>
      </c>
      <c r="E1297" s="5" t="s">
        <v>11</v>
      </c>
      <c r="F1297" s="6">
        <v>632</v>
      </c>
      <c r="G1297" s="7">
        <v>107</v>
      </c>
    </row>
    <row r="1298" spans="1:7">
      <c r="A1298" s="9" t="s">
        <v>35636</v>
      </c>
      <c r="B1298" s="9" t="s">
        <v>35222</v>
      </c>
      <c r="C1298" s="9" t="s">
        <v>18</v>
      </c>
      <c r="D1298" s="9" t="s">
        <v>7021</v>
      </c>
      <c r="E1298" s="9" t="s">
        <v>11</v>
      </c>
      <c r="F1298" s="10">
        <v>636</v>
      </c>
      <c r="G1298" s="11">
        <v>108</v>
      </c>
    </row>
    <row r="1299" spans="1:7">
      <c r="A1299" s="9" t="s">
        <v>36573</v>
      </c>
      <c r="B1299" s="9" t="s">
        <v>35222</v>
      </c>
      <c r="C1299" s="9" t="s">
        <v>18</v>
      </c>
      <c r="D1299" s="9" t="s">
        <v>2693</v>
      </c>
      <c r="E1299" s="9" t="s">
        <v>11</v>
      </c>
      <c r="F1299" s="10">
        <v>644</v>
      </c>
      <c r="G1299" s="11">
        <v>109</v>
      </c>
    </row>
    <row r="1300" spans="1:7">
      <c r="A1300" s="5" t="s">
        <v>27506</v>
      </c>
      <c r="B1300" s="5" t="s">
        <v>35222</v>
      </c>
      <c r="C1300" s="5" t="s">
        <v>18</v>
      </c>
      <c r="D1300" s="5" t="s">
        <v>2693</v>
      </c>
      <c r="E1300" s="5" t="s">
        <v>11</v>
      </c>
      <c r="F1300" s="6">
        <v>645</v>
      </c>
      <c r="G1300" s="7">
        <v>110</v>
      </c>
    </row>
    <row r="1301" spans="1:7">
      <c r="A1301" s="9" t="s">
        <v>36069</v>
      </c>
      <c r="B1301" s="9" t="s">
        <v>35222</v>
      </c>
      <c r="C1301" s="9" t="s">
        <v>18</v>
      </c>
      <c r="D1301" s="9" t="s">
        <v>17159</v>
      </c>
      <c r="E1301" s="9" t="s">
        <v>11</v>
      </c>
      <c r="F1301" s="10">
        <v>646</v>
      </c>
      <c r="G1301" s="11">
        <v>111</v>
      </c>
    </row>
    <row r="1302" spans="1:7">
      <c r="A1302" s="9" t="s">
        <v>35600</v>
      </c>
      <c r="B1302" s="9" t="s">
        <v>35222</v>
      </c>
      <c r="C1302" s="9" t="s">
        <v>18</v>
      </c>
      <c r="D1302" s="9" t="s">
        <v>27162</v>
      </c>
      <c r="E1302" s="9" t="s">
        <v>11</v>
      </c>
      <c r="F1302" s="10">
        <v>649</v>
      </c>
      <c r="G1302" s="11">
        <v>112</v>
      </c>
    </row>
    <row r="1303" spans="1:7">
      <c r="A1303" s="5" t="s">
        <v>36176</v>
      </c>
      <c r="B1303" s="5" t="s">
        <v>35222</v>
      </c>
      <c r="C1303" s="5" t="s">
        <v>18</v>
      </c>
      <c r="D1303" s="5" t="s">
        <v>7454</v>
      </c>
      <c r="E1303" s="5" t="s">
        <v>11</v>
      </c>
      <c r="F1303" s="6">
        <v>652</v>
      </c>
      <c r="G1303" s="7">
        <v>113</v>
      </c>
    </row>
    <row r="1304" spans="1:7">
      <c r="A1304" s="9" t="s">
        <v>35677</v>
      </c>
      <c r="B1304" s="9" t="s">
        <v>35222</v>
      </c>
      <c r="C1304" s="9" t="s">
        <v>18</v>
      </c>
      <c r="D1304" s="9" t="s">
        <v>14278</v>
      </c>
      <c r="E1304" s="9" t="s">
        <v>11</v>
      </c>
      <c r="F1304" s="10">
        <v>654</v>
      </c>
      <c r="G1304" s="11">
        <v>114</v>
      </c>
    </row>
    <row r="1305" spans="1:7">
      <c r="A1305" s="5" t="s">
        <v>19669</v>
      </c>
      <c r="B1305" s="5" t="s">
        <v>35222</v>
      </c>
      <c r="C1305" s="5" t="s">
        <v>18</v>
      </c>
      <c r="D1305" s="5" t="s">
        <v>36782</v>
      </c>
      <c r="E1305" s="5" t="s">
        <v>11</v>
      </c>
      <c r="F1305" s="6">
        <v>681</v>
      </c>
      <c r="G1305" s="7">
        <v>115</v>
      </c>
    </row>
    <row r="1306" spans="1:7">
      <c r="A1306" s="8" t="s">
        <v>36864</v>
      </c>
      <c r="B1306" s="9" t="s">
        <v>35222</v>
      </c>
      <c r="C1306" s="9" t="s">
        <v>18</v>
      </c>
      <c r="D1306" s="9" t="s">
        <v>30</v>
      </c>
      <c r="E1306" s="9" t="s">
        <v>11</v>
      </c>
      <c r="F1306" s="10">
        <v>690</v>
      </c>
      <c r="G1306" s="11">
        <v>116</v>
      </c>
    </row>
    <row r="1307" spans="1:7">
      <c r="A1307" s="8" t="s">
        <v>35630</v>
      </c>
      <c r="B1307" s="9" t="s">
        <v>35222</v>
      </c>
      <c r="C1307" s="9" t="s">
        <v>18</v>
      </c>
      <c r="D1307" s="9" t="s">
        <v>17580</v>
      </c>
      <c r="E1307" s="9" t="s">
        <v>11</v>
      </c>
      <c r="F1307" s="10">
        <v>700</v>
      </c>
      <c r="G1307" s="11">
        <v>117</v>
      </c>
    </row>
    <row r="1308" spans="1:7">
      <c r="A1308" s="4" t="s">
        <v>36080</v>
      </c>
      <c r="B1308" s="5" t="s">
        <v>35222</v>
      </c>
      <c r="C1308" s="5" t="s">
        <v>18</v>
      </c>
      <c r="D1308" s="5" t="s">
        <v>26932</v>
      </c>
      <c r="E1308" s="5" t="s">
        <v>11</v>
      </c>
      <c r="F1308" s="6">
        <v>710</v>
      </c>
      <c r="G1308" s="7">
        <v>118</v>
      </c>
    </row>
    <row r="1309" spans="1:7">
      <c r="A1309" s="9" t="s">
        <v>30697</v>
      </c>
      <c r="B1309" s="9" t="s">
        <v>35222</v>
      </c>
      <c r="C1309" s="9" t="s">
        <v>18</v>
      </c>
      <c r="D1309" s="9" t="s">
        <v>6307</v>
      </c>
      <c r="E1309" s="9" t="s">
        <v>11</v>
      </c>
      <c r="F1309" s="10">
        <v>712</v>
      </c>
      <c r="G1309" s="11">
        <v>119</v>
      </c>
    </row>
    <row r="1310" spans="1:7">
      <c r="A1310" s="5" t="s">
        <v>35970</v>
      </c>
      <c r="B1310" s="5" t="s">
        <v>35222</v>
      </c>
      <c r="C1310" s="5" t="s">
        <v>18</v>
      </c>
      <c r="D1310" s="5" t="s">
        <v>35971</v>
      </c>
      <c r="E1310" s="5" t="s">
        <v>11</v>
      </c>
      <c r="F1310" s="6">
        <v>715</v>
      </c>
      <c r="G1310" s="7">
        <v>120</v>
      </c>
    </row>
    <row r="1311" spans="1:7">
      <c r="A1311" s="5" t="s">
        <v>6641</v>
      </c>
      <c r="B1311" s="5" t="s">
        <v>35222</v>
      </c>
      <c r="C1311" s="5" t="s">
        <v>18</v>
      </c>
      <c r="D1311" s="5" t="s">
        <v>36859</v>
      </c>
      <c r="E1311" s="5" t="s">
        <v>11</v>
      </c>
      <c r="F1311" s="6">
        <v>720</v>
      </c>
      <c r="G1311" s="7">
        <v>121</v>
      </c>
    </row>
    <row r="1312" spans="1:7">
      <c r="A1312" s="5" t="s">
        <v>26906</v>
      </c>
      <c r="B1312" s="5" t="s">
        <v>35222</v>
      </c>
      <c r="C1312" s="5" t="s">
        <v>18</v>
      </c>
      <c r="D1312" s="5" t="s">
        <v>7605</v>
      </c>
      <c r="E1312" s="5" t="s">
        <v>11</v>
      </c>
      <c r="F1312" s="6">
        <v>723</v>
      </c>
      <c r="G1312" s="7">
        <v>122</v>
      </c>
    </row>
    <row r="1313" spans="1:7">
      <c r="A1313" s="5" t="s">
        <v>28439</v>
      </c>
      <c r="B1313" s="5" t="s">
        <v>35222</v>
      </c>
      <c r="C1313" s="5" t="s">
        <v>18</v>
      </c>
      <c r="D1313" s="5" t="s">
        <v>12261</v>
      </c>
      <c r="E1313" s="5" t="s">
        <v>11</v>
      </c>
      <c r="F1313" s="6">
        <v>731</v>
      </c>
      <c r="G1313" s="7">
        <v>123</v>
      </c>
    </row>
    <row r="1314" spans="1:7">
      <c r="A1314" s="9" t="s">
        <v>37073</v>
      </c>
      <c r="B1314" s="9" t="s">
        <v>35222</v>
      </c>
      <c r="C1314" s="9" t="s">
        <v>18</v>
      </c>
      <c r="D1314" s="9" t="s">
        <v>19677</v>
      </c>
      <c r="E1314" s="9" t="s">
        <v>11</v>
      </c>
      <c r="F1314" s="10">
        <v>735</v>
      </c>
      <c r="G1314" s="11">
        <v>124</v>
      </c>
    </row>
    <row r="1315" spans="1:7">
      <c r="A1315" s="5" t="s">
        <v>29522</v>
      </c>
      <c r="B1315" s="5" t="s">
        <v>35222</v>
      </c>
      <c r="C1315" s="5" t="s">
        <v>18</v>
      </c>
      <c r="D1315" s="5" t="s">
        <v>1656</v>
      </c>
      <c r="E1315" s="5" t="s">
        <v>11</v>
      </c>
      <c r="F1315" s="6">
        <v>740</v>
      </c>
      <c r="G1315" s="7">
        <v>125</v>
      </c>
    </row>
    <row r="1316" spans="1:7">
      <c r="A1316" s="9" t="s">
        <v>35244</v>
      </c>
      <c r="B1316" s="9" t="s">
        <v>35222</v>
      </c>
      <c r="C1316" s="9" t="s">
        <v>18</v>
      </c>
      <c r="D1316" s="9" t="s">
        <v>10345</v>
      </c>
      <c r="E1316" s="9" t="s">
        <v>11</v>
      </c>
      <c r="F1316" s="10">
        <v>745</v>
      </c>
      <c r="G1316" s="11">
        <v>126</v>
      </c>
    </row>
    <row r="1317" spans="1:7">
      <c r="A1317" s="9" t="s">
        <v>36838</v>
      </c>
      <c r="B1317" s="9" t="s">
        <v>35222</v>
      </c>
      <c r="C1317" s="9" t="s">
        <v>18</v>
      </c>
      <c r="D1317" s="9" t="s">
        <v>4390</v>
      </c>
      <c r="E1317" s="9" t="s">
        <v>11</v>
      </c>
      <c r="F1317" s="10">
        <v>751</v>
      </c>
      <c r="G1317" s="11">
        <v>127</v>
      </c>
    </row>
    <row r="1318" spans="1:7">
      <c r="A1318" s="5" t="s">
        <v>35942</v>
      </c>
      <c r="B1318" s="5" t="s">
        <v>35222</v>
      </c>
      <c r="C1318" s="5" t="s">
        <v>18</v>
      </c>
      <c r="D1318" s="5" t="s">
        <v>10421</v>
      </c>
      <c r="E1318" s="5" t="s">
        <v>11</v>
      </c>
      <c r="F1318" s="6">
        <v>761</v>
      </c>
      <c r="G1318" s="7">
        <v>128</v>
      </c>
    </row>
    <row r="1319" spans="1:7">
      <c r="A1319" s="5" t="s">
        <v>36890</v>
      </c>
      <c r="B1319" s="5" t="s">
        <v>35222</v>
      </c>
      <c r="C1319" s="5" t="s">
        <v>18</v>
      </c>
      <c r="D1319" s="5" t="s">
        <v>19904</v>
      </c>
      <c r="E1319" s="5" t="s">
        <v>11</v>
      </c>
      <c r="F1319" s="6">
        <v>763</v>
      </c>
      <c r="G1319" s="7">
        <v>129</v>
      </c>
    </row>
    <row r="1320" spans="1:7">
      <c r="A1320" s="9" t="s">
        <v>37524</v>
      </c>
      <c r="B1320" s="9" t="s">
        <v>35222</v>
      </c>
      <c r="C1320" s="9" t="s">
        <v>18</v>
      </c>
      <c r="D1320" s="9" t="s">
        <v>2073</v>
      </c>
      <c r="E1320" s="9" t="s">
        <v>11</v>
      </c>
      <c r="F1320" s="10">
        <v>770</v>
      </c>
      <c r="G1320" s="11">
        <v>130</v>
      </c>
    </row>
    <row r="1321" spans="1:7">
      <c r="A1321" s="5" t="s">
        <v>36702</v>
      </c>
      <c r="B1321" s="5" t="s">
        <v>35222</v>
      </c>
      <c r="C1321" s="5" t="s">
        <v>18</v>
      </c>
      <c r="D1321" s="5" t="s">
        <v>21183</v>
      </c>
      <c r="E1321" s="5" t="s">
        <v>11</v>
      </c>
      <c r="F1321" s="6">
        <v>775</v>
      </c>
      <c r="G1321" s="7">
        <v>131</v>
      </c>
    </row>
    <row r="1322" spans="1:7">
      <c r="A1322" s="5" t="s">
        <v>37256</v>
      </c>
      <c r="B1322" s="5" t="s">
        <v>35222</v>
      </c>
      <c r="C1322" s="5" t="s">
        <v>18</v>
      </c>
      <c r="D1322" s="5" t="s">
        <v>15294</v>
      </c>
      <c r="E1322" s="5" t="s">
        <v>11</v>
      </c>
      <c r="F1322" s="6">
        <v>781</v>
      </c>
      <c r="G1322" s="7">
        <v>132</v>
      </c>
    </row>
    <row r="1323" spans="1:7">
      <c r="A1323" s="5" t="s">
        <v>36904</v>
      </c>
      <c r="B1323" s="5" t="s">
        <v>35222</v>
      </c>
      <c r="C1323" s="5" t="s">
        <v>18</v>
      </c>
      <c r="D1323" s="5" t="s">
        <v>7868</v>
      </c>
      <c r="E1323" s="5" t="s">
        <v>11</v>
      </c>
      <c r="F1323" s="6">
        <v>785</v>
      </c>
      <c r="G1323" s="7">
        <v>133</v>
      </c>
    </row>
    <row r="1324" spans="1:7">
      <c r="A1324" s="9" t="s">
        <v>36550</v>
      </c>
      <c r="B1324" s="9" t="s">
        <v>35222</v>
      </c>
      <c r="C1324" s="9" t="s">
        <v>18</v>
      </c>
      <c r="D1324" s="9" t="s">
        <v>9693</v>
      </c>
      <c r="E1324" s="9" t="s">
        <v>11</v>
      </c>
      <c r="F1324" s="10">
        <v>791</v>
      </c>
      <c r="G1324" s="11">
        <v>134</v>
      </c>
    </row>
    <row r="1325" spans="1:7">
      <c r="A1325" s="5" t="s">
        <v>36636</v>
      </c>
      <c r="B1325" s="5" t="s">
        <v>35222</v>
      </c>
      <c r="C1325" s="5" t="s">
        <v>18</v>
      </c>
      <c r="D1325" s="5" t="s">
        <v>36637</v>
      </c>
      <c r="E1325" s="5" t="s">
        <v>11</v>
      </c>
      <c r="F1325" s="6">
        <v>796</v>
      </c>
      <c r="G1325" s="7">
        <v>135</v>
      </c>
    </row>
    <row r="1326" spans="1:7">
      <c r="A1326" s="9" t="s">
        <v>36540</v>
      </c>
      <c r="B1326" s="9" t="s">
        <v>35222</v>
      </c>
      <c r="C1326" s="9" t="s">
        <v>18</v>
      </c>
      <c r="D1326" s="9" t="s">
        <v>22929</v>
      </c>
      <c r="E1326" s="9" t="s">
        <v>11</v>
      </c>
      <c r="F1326" s="10">
        <v>798</v>
      </c>
      <c r="G1326" s="11">
        <v>136</v>
      </c>
    </row>
    <row r="1327" spans="1:7">
      <c r="A1327" s="5" t="s">
        <v>36219</v>
      </c>
      <c r="B1327" s="5" t="s">
        <v>35222</v>
      </c>
      <c r="C1327" s="5" t="s">
        <v>18</v>
      </c>
      <c r="D1327" s="5" t="s">
        <v>10121</v>
      </c>
      <c r="E1327" s="5" t="s">
        <v>11</v>
      </c>
      <c r="F1327" s="6">
        <v>805</v>
      </c>
      <c r="G1327" s="7">
        <v>137</v>
      </c>
    </row>
    <row r="1328" spans="1:7">
      <c r="A1328" s="8" t="s">
        <v>37594</v>
      </c>
      <c r="B1328" s="9" t="s">
        <v>35222</v>
      </c>
      <c r="C1328" s="9" t="s">
        <v>18</v>
      </c>
      <c r="D1328" s="9" t="s">
        <v>28383</v>
      </c>
      <c r="E1328" s="9" t="s">
        <v>11</v>
      </c>
      <c r="F1328" s="10">
        <v>808</v>
      </c>
      <c r="G1328" s="11">
        <v>138</v>
      </c>
    </row>
    <row r="1329" spans="1:7">
      <c r="A1329" s="4" t="s">
        <v>30511</v>
      </c>
      <c r="B1329" s="5" t="s">
        <v>35222</v>
      </c>
      <c r="C1329" s="5" t="s">
        <v>18</v>
      </c>
      <c r="D1329" s="5" t="s">
        <v>37192</v>
      </c>
      <c r="E1329" s="5" t="s">
        <v>11</v>
      </c>
      <c r="F1329" s="6">
        <v>812</v>
      </c>
      <c r="G1329" s="7">
        <v>139</v>
      </c>
    </row>
    <row r="1330" spans="1:7">
      <c r="A1330" s="9" t="s">
        <v>35656</v>
      </c>
      <c r="B1330" s="9" t="s">
        <v>35222</v>
      </c>
      <c r="C1330" s="9" t="s">
        <v>18</v>
      </c>
      <c r="D1330" s="9" t="s">
        <v>4863</v>
      </c>
      <c r="E1330" s="9" t="s">
        <v>11</v>
      </c>
      <c r="F1330" s="10">
        <v>816</v>
      </c>
      <c r="G1330" s="11">
        <v>140</v>
      </c>
    </row>
    <row r="1331" spans="1:7">
      <c r="A1331" s="5" t="s">
        <v>36696</v>
      </c>
      <c r="B1331" s="5" t="s">
        <v>35222</v>
      </c>
      <c r="C1331" s="5" t="s">
        <v>18</v>
      </c>
      <c r="D1331" s="5" t="s">
        <v>21778</v>
      </c>
      <c r="E1331" s="5" t="s">
        <v>11</v>
      </c>
      <c r="F1331" s="6">
        <v>819</v>
      </c>
      <c r="G1331" s="7">
        <v>141</v>
      </c>
    </row>
    <row r="1332" spans="1:7">
      <c r="A1332" s="5" t="s">
        <v>37241</v>
      </c>
      <c r="B1332" s="5" t="s">
        <v>35222</v>
      </c>
      <c r="C1332" s="5" t="s">
        <v>18</v>
      </c>
      <c r="D1332" s="5" t="s">
        <v>37242</v>
      </c>
      <c r="E1332" s="5" t="s">
        <v>11</v>
      </c>
      <c r="F1332" s="6">
        <v>835</v>
      </c>
      <c r="G1332" s="7">
        <v>142</v>
      </c>
    </row>
    <row r="1333" spans="1:7">
      <c r="A1333" s="5" t="s">
        <v>35511</v>
      </c>
      <c r="B1333" s="5" t="s">
        <v>35222</v>
      </c>
      <c r="C1333" s="5" t="s">
        <v>18</v>
      </c>
      <c r="D1333" s="5" t="s">
        <v>849</v>
      </c>
      <c r="E1333" s="5" t="s">
        <v>11</v>
      </c>
      <c r="F1333" s="6">
        <v>844</v>
      </c>
      <c r="G1333" s="7">
        <v>143</v>
      </c>
    </row>
    <row r="1334" spans="1:7">
      <c r="A1334" s="5" t="s">
        <v>35880</v>
      </c>
      <c r="B1334" s="5" t="s">
        <v>35222</v>
      </c>
      <c r="C1334" s="5" t="s">
        <v>18</v>
      </c>
      <c r="D1334" s="5" t="s">
        <v>1140</v>
      </c>
      <c r="E1334" s="5" t="s">
        <v>11</v>
      </c>
      <c r="F1334" s="6">
        <v>849</v>
      </c>
      <c r="G1334" s="7">
        <v>144</v>
      </c>
    </row>
    <row r="1335" spans="1:7">
      <c r="A1335" s="5" t="s">
        <v>25788</v>
      </c>
      <c r="B1335" s="5" t="s">
        <v>35222</v>
      </c>
      <c r="C1335" s="5" t="s">
        <v>18</v>
      </c>
      <c r="D1335" s="5" t="s">
        <v>19623</v>
      </c>
      <c r="E1335" s="5" t="s">
        <v>11</v>
      </c>
      <c r="F1335" s="6">
        <v>852</v>
      </c>
      <c r="G1335" s="7">
        <v>145</v>
      </c>
    </row>
    <row r="1336" spans="1:7">
      <c r="A1336" s="9" t="s">
        <v>35700</v>
      </c>
      <c r="B1336" s="9" t="s">
        <v>35222</v>
      </c>
      <c r="C1336" s="9" t="s">
        <v>18</v>
      </c>
      <c r="D1336" s="9" t="s">
        <v>35701</v>
      </c>
      <c r="E1336" s="9" t="s">
        <v>11</v>
      </c>
      <c r="F1336" s="10">
        <v>861</v>
      </c>
      <c r="G1336" s="11">
        <v>146</v>
      </c>
    </row>
    <row r="1337" spans="1:7">
      <c r="A1337" s="4" t="s">
        <v>35885</v>
      </c>
      <c r="B1337" s="5" t="s">
        <v>35222</v>
      </c>
      <c r="C1337" s="5" t="s">
        <v>18</v>
      </c>
      <c r="D1337" s="5" t="s">
        <v>1652</v>
      </c>
      <c r="E1337" s="5" t="s">
        <v>11</v>
      </c>
      <c r="F1337" s="6">
        <v>869</v>
      </c>
      <c r="G1337" s="7">
        <v>147</v>
      </c>
    </row>
    <row r="1338" spans="1:7">
      <c r="A1338" s="4" t="s">
        <v>37366</v>
      </c>
      <c r="B1338" s="5" t="s">
        <v>35222</v>
      </c>
      <c r="C1338" s="5" t="s">
        <v>18</v>
      </c>
      <c r="D1338" s="5" t="s">
        <v>29197</v>
      </c>
      <c r="E1338" s="5" t="s">
        <v>11</v>
      </c>
      <c r="F1338" s="6">
        <v>878</v>
      </c>
      <c r="G1338" s="7">
        <v>148</v>
      </c>
    </row>
    <row r="1339" spans="1:7">
      <c r="A1339" s="5" t="s">
        <v>36474</v>
      </c>
      <c r="B1339" s="5" t="s">
        <v>35222</v>
      </c>
      <c r="C1339" s="5" t="s">
        <v>18</v>
      </c>
      <c r="D1339" s="5" t="s">
        <v>9804</v>
      </c>
      <c r="E1339" s="5" t="s">
        <v>11</v>
      </c>
      <c r="F1339" s="6">
        <v>887</v>
      </c>
      <c r="G1339" s="7">
        <v>149</v>
      </c>
    </row>
    <row r="1340" spans="1:7">
      <c r="A1340" s="9" t="s">
        <v>36670</v>
      </c>
      <c r="B1340" s="9" t="s">
        <v>35222</v>
      </c>
      <c r="C1340" s="9" t="s">
        <v>18</v>
      </c>
      <c r="D1340" s="9" t="s">
        <v>87</v>
      </c>
      <c r="E1340" s="9" t="s">
        <v>11</v>
      </c>
      <c r="F1340" s="10">
        <v>896</v>
      </c>
      <c r="G1340" s="11">
        <v>150</v>
      </c>
    </row>
    <row r="1341" spans="1:7">
      <c r="A1341" s="9" t="s">
        <v>36155</v>
      </c>
      <c r="B1341" s="9" t="s">
        <v>35222</v>
      </c>
      <c r="C1341" s="9" t="s">
        <v>18</v>
      </c>
      <c r="D1341" s="9" t="s">
        <v>35544</v>
      </c>
      <c r="E1341" s="9" t="s">
        <v>11</v>
      </c>
      <c r="F1341" s="10">
        <v>900</v>
      </c>
      <c r="G1341" s="11">
        <v>151</v>
      </c>
    </row>
    <row r="1342" spans="1:7">
      <c r="A1342" s="5" t="s">
        <v>35543</v>
      </c>
      <c r="B1342" s="5" t="s">
        <v>35222</v>
      </c>
      <c r="C1342" s="5" t="s">
        <v>18</v>
      </c>
      <c r="D1342" s="5" t="s">
        <v>35544</v>
      </c>
      <c r="E1342" s="5" t="s">
        <v>11</v>
      </c>
      <c r="F1342" s="6">
        <v>901</v>
      </c>
      <c r="G1342" s="7">
        <v>152</v>
      </c>
    </row>
    <row r="1343" spans="1:7">
      <c r="A1343" s="9" t="s">
        <v>3322</v>
      </c>
      <c r="B1343" s="9" t="s">
        <v>35222</v>
      </c>
      <c r="C1343" s="9" t="s">
        <v>18</v>
      </c>
      <c r="D1343" s="9" t="s">
        <v>14912</v>
      </c>
      <c r="E1343" s="9" t="s">
        <v>11</v>
      </c>
      <c r="F1343" s="10">
        <v>904</v>
      </c>
      <c r="G1343" s="11">
        <v>153</v>
      </c>
    </row>
    <row r="1344" spans="1:7">
      <c r="A1344" s="5" t="s">
        <v>35788</v>
      </c>
      <c r="B1344" s="5" t="s">
        <v>35222</v>
      </c>
      <c r="C1344" s="5" t="s">
        <v>18</v>
      </c>
      <c r="D1344" s="5" t="s">
        <v>8578</v>
      </c>
      <c r="E1344" s="5" t="s">
        <v>11</v>
      </c>
      <c r="F1344" s="6">
        <v>919</v>
      </c>
      <c r="G1344" s="7">
        <v>154</v>
      </c>
    </row>
    <row r="1345" spans="1:7">
      <c r="A1345" s="9" t="s">
        <v>36551</v>
      </c>
      <c r="B1345" s="9" t="s">
        <v>35222</v>
      </c>
      <c r="C1345" s="9" t="s">
        <v>18</v>
      </c>
      <c r="D1345" s="9" t="s">
        <v>11473</v>
      </c>
      <c r="E1345" s="9" t="s">
        <v>11</v>
      </c>
      <c r="F1345" s="10">
        <v>931</v>
      </c>
      <c r="G1345" s="11">
        <v>155</v>
      </c>
    </row>
    <row r="1346" spans="1:7">
      <c r="A1346" s="5" t="s">
        <v>28876</v>
      </c>
      <c r="B1346" s="5" t="s">
        <v>35222</v>
      </c>
      <c r="C1346" s="5" t="s">
        <v>18</v>
      </c>
      <c r="D1346" s="5" t="s">
        <v>5444</v>
      </c>
      <c r="E1346" s="5" t="s">
        <v>11</v>
      </c>
      <c r="F1346" s="6">
        <v>936</v>
      </c>
      <c r="G1346" s="7">
        <v>156</v>
      </c>
    </row>
    <row r="1347" spans="1:7">
      <c r="A1347" s="5" t="s">
        <v>35621</v>
      </c>
      <c r="B1347" s="5" t="s">
        <v>35222</v>
      </c>
      <c r="C1347" s="5" t="s">
        <v>18</v>
      </c>
      <c r="D1347" s="5" t="s">
        <v>1313</v>
      </c>
      <c r="E1347" s="5" t="s">
        <v>11</v>
      </c>
      <c r="F1347" s="6">
        <v>937</v>
      </c>
      <c r="G1347" s="7">
        <v>157</v>
      </c>
    </row>
    <row r="1348" spans="1:7">
      <c r="A1348" s="5" t="s">
        <v>37510</v>
      </c>
      <c r="B1348" s="5" t="s">
        <v>35222</v>
      </c>
      <c r="C1348" s="5" t="s">
        <v>18</v>
      </c>
      <c r="D1348" s="5" t="s">
        <v>37511</v>
      </c>
      <c r="E1348" s="5" t="s">
        <v>11</v>
      </c>
      <c r="F1348" s="6">
        <v>955</v>
      </c>
      <c r="G1348" s="7">
        <v>158</v>
      </c>
    </row>
    <row r="1349" spans="1:7">
      <c r="A1349" s="9" t="s">
        <v>31429</v>
      </c>
      <c r="B1349" s="9" t="s">
        <v>35222</v>
      </c>
      <c r="C1349" s="9" t="s">
        <v>18</v>
      </c>
      <c r="D1349" s="9" t="s">
        <v>37247</v>
      </c>
      <c r="E1349" s="9" t="s">
        <v>11</v>
      </c>
      <c r="F1349" s="10">
        <v>959</v>
      </c>
      <c r="G1349" s="11">
        <v>159</v>
      </c>
    </row>
    <row r="1350" spans="1:7">
      <c r="A1350" s="9" t="s">
        <v>35812</v>
      </c>
      <c r="B1350" s="9" t="s">
        <v>35222</v>
      </c>
      <c r="C1350" s="9" t="s">
        <v>18</v>
      </c>
      <c r="D1350" s="9" t="s">
        <v>3382</v>
      </c>
      <c r="E1350" s="9" t="s">
        <v>11</v>
      </c>
      <c r="F1350" s="10">
        <v>961</v>
      </c>
      <c r="G1350" s="11">
        <v>160</v>
      </c>
    </row>
    <row r="1351" spans="1:7">
      <c r="A1351" s="5" t="s">
        <v>36090</v>
      </c>
      <c r="B1351" s="5" t="s">
        <v>35222</v>
      </c>
      <c r="C1351" s="5" t="s">
        <v>18</v>
      </c>
      <c r="D1351" s="5" t="s">
        <v>18069</v>
      </c>
      <c r="E1351" s="5" t="s">
        <v>11</v>
      </c>
      <c r="F1351" s="6">
        <v>979</v>
      </c>
      <c r="G1351" s="7">
        <v>161</v>
      </c>
    </row>
    <row r="1352" spans="1:7">
      <c r="A1352" s="5" t="s">
        <v>36290</v>
      </c>
      <c r="B1352" s="5" t="s">
        <v>35222</v>
      </c>
      <c r="C1352" s="5" t="s">
        <v>18</v>
      </c>
      <c r="D1352" s="5" t="s">
        <v>28499</v>
      </c>
      <c r="E1352" s="5" t="s">
        <v>11</v>
      </c>
      <c r="F1352" s="6">
        <v>982</v>
      </c>
      <c r="G1352" s="7">
        <v>162</v>
      </c>
    </row>
    <row r="1353" spans="1:7">
      <c r="A1353" s="5" t="s">
        <v>35759</v>
      </c>
      <c r="B1353" s="5" t="s">
        <v>35222</v>
      </c>
      <c r="C1353" s="5" t="s">
        <v>18</v>
      </c>
      <c r="D1353" s="5" t="s">
        <v>12747</v>
      </c>
      <c r="E1353" s="5" t="s">
        <v>11</v>
      </c>
      <c r="F1353" s="6">
        <v>985</v>
      </c>
      <c r="G1353" s="7">
        <v>163</v>
      </c>
    </row>
    <row r="1354" spans="1:7">
      <c r="A1354" s="9" t="s">
        <v>36033</v>
      </c>
      <c r="B1354" s="9" t="s">
        <v>35222</v>
      </c>
      <c r="C1354" s="9" t="s">
        <v>18</v>
      </c>
      <c r="D1354" s="9" t="s">
        <v>15820</v>
      </c>
      <c r="E1354" s="9" t="s">
        <v>11</v>
      </c>
      <c r="F1354" s="10">
        <v>986</v>
      </c>
      <c r="G1354" s="11">
        <v>164</v>
      </c>
    </row>
    <row r="1355" spans="1:7">
      <c r="A1355" s="5" t="s">
        <v>36066</v>
      </c>
      <c r="B1355" s="5" t="s">
        <v>35222</v>
      </c>
      <c r="C1355" s="5" t="s">
        <v>18</v>
      </c>
      <c r="D1355" s="5" t="s">
        <v>27798</v>
      </c>
      <c r="E1355" s="5" t="s">
        <v>11</v>
      </c>
      <c r="F1355" s="6">
        <v>988</v>
      </c>
      <c r="G1355" s="7">
        <v>165</v>
      </c>
    </row>
    <row r="1356" spans="1:7">
      <c r="A1356" s="9" t="s">
        <v>36382</v>
      </c>
      <c r="B1356" s="9" t="s">
        <v>35222</v>
      </c>
      <c r="C1356" s="9" t="s">
        <v>18</v>
      </c>
      <c r="D1356" s="9" t="s">
        <v>36383</v>
      </c>
      <c r="E1356" s="9" t="s">
        <v>11</v>
      </c>
      <c r="F1356" s="10">
        <v>1019</v>
      </c>
      <c r="G1356" s="11">
        <v>166</v>
      </c>
    </row>
    <row r="1357" spans="1:7">
      <c r="A1357" s="5" t="s">
        <v>37550</v>
      </c>
      <c r="B1357" s="5" t="s">
        <v>35222</v>
      </c>
      <c r="C1357" s="5" t="s">
        <v>18</v>
      </c>
      <c r="D1357" s="5" t="s">
        <v>22448</v>
      </c>
      <c r="E1357" s="5" t="s">
        <v>11</v>
      </c>
      <c r="F1357" s="6">
        <v>1042</v>
      </c>
      <c r="G1357" s="7">
        <v>167</v>
      </c>
    </row>
    <row r="1358" spans="1:7">
      <c r="A1358" s="5" t="s">
        <v>35938</v>
      </c>
      <c r="B1358" s="5" t="s">
        <v>35222</v>
      </c>
      <c r="C1358" s="5" t="s">
        <v>18</v>
      </c>
      <c r="D1358" s="5" t="s">
        <v>5244</v>
      </c>
      <c r="E1358" s="5" t="s">
        <v>11</v>
      </c>
      <c r="F1358" s="6">
        <v>1043</v>
      </c>
      <c r="G1358" s="7">
        <v>168</v>
      </c>
    </row>
    <row r="1359" spans="1:7">
      <c r="A1359" s="5" t="s">
        <v>37156</v>
      </c>
      <c r="B1359" s="5" t="s">
        <v>35222</v>
      </c>
      <c r="C1359" s="5" t="s">
        <v>18</v>
      </c>
      <c r="D1359" s="5" t="s">
        <v>15395</v>
      </c>
      <c r="E1359" s="5" t="s">
        <v>11</v>
      </c>
      <c r="F1359" s="6">
        <v>1059</v>
      </c>
      <c r="G1359" s="7">
        <v>169</v>
      </c>
    </row>
    <row r="1360" spans="1:7">
      <c r="A1360" s="9" t="s">
        <v>36394</v>
      </c>
      <c r="B1360" s="9" t="s">
        <v>35222</v>
      </c>
      <c r="C1360" s="9" t="s">
        <v>18</v>
      </c>
      <c r="D1360" s="9" t="s">
        <v>26855</v>
      </c>
      <c r="E1360" s="9" t="s">
        <v>11</v>
      </c>
      <c r="F1360" s="10">
        <v>1065</v>
      </c>
      <c r="G1360" s="11">
        <v>170</v>
      </c>
    </row>
    <row r="1361" spans="1:7">
      <c r="A1361" s="5" t="s">
        <v>37491</v>
      </c>
      <c r="B1361" s="5" t="s">
        <v>35222</v>
      </c>
      <c r="C1361" s="5" t="s">
        <v>18</v>
      </c>
      <c r="D1361" s="5" t="s">
        <v>18805</v>
      </c>
      <c r="E1361" s="5" t="s">
        <v>11</v>
      </c>
      <c r="F1361" s="6">
        <v>1067</v>
      </c>
      <c r="G1361" s="7">
        <v>171</v>
      </c>
    </row>
    <row r="1362" spans="1:7">
      <c r="A1362" s="5" t="s">
        <v>35657</v>
      </c>
      <c r="B1362" s="5" t="s">
        <v>35222</v>
      </c>
      <c r="C1362" s="5" t="s">
        <v>18</v>
      </c>
      <c r="D1362" s="5" t="s">
        <v>4787</v>
      </c>
      <c r="E1362" s="5" t="s">
        <v>11</v>
      </c>
      <c r="F1362" s="6">
        <v>1075</v>
      </c>
      <c r="G1362" s="7">
        <v>172</v>
      </c>
    </row>
    <row r="1363" spans="1:7">
      <c r="A1363" s="9" t="s">
        <v>37083</v>
      </c>
      <c r="B1363" s="9" t="s">
        <v>35222</v>
      </c>
      <c r="C1363" s="9" t="s">
        <v>18</v>
      </c>
      <c r="D1363" s="9" t="s">
        <v>29797</v>
      </c>
      <c r="E1363" s="9" t="s">
        <v>11</v>
      </c>
      <c r="F1363" s="10">
        <v>1083</v>
      </c>
      <c r="G1363" s="11">
        <v>173</v>
      </c>
    </row>
    <row r="1364" spans="1:7">
      <c r="A1364" s="5" t="s">
        <v>6017</v>
      </c>
      <c r="B1364" s="5" t="s">
        <v>35222</v>
      </c>
      <c r="C1364" s="5" t="s">
        <v>18</v>
      </c>
      <c r="D1364" s="5" t="s">
        <v>1072</v>
      </c>
      <c r="E1364" s="5" t="s">
        <v>11</v>
      </c>
      <c r="F1364" s="6">
        <v>1137</v>
      </c>
      <c r="G1364" s="7">
        <v>174</v>
      </c>
    </row>
    <row r="1365" spans="1:7">
      <c r="A1365" s="5" t="s">
        <v>36676</v>
      </c>
      <c r="B1365" s="5" t="s">
        <v>35222</v>
      </c>
      <c r="C1365" s="5" t="s">
        <v>18</v>
      </c>
      <c r="D1365" s="5" t="s">
        <v>12192</v>
      </c>
      <c r="E1365" s="5" t="s">
        <v>11</v>
      </c>
      <c r="F1365" s="6">
        <v>1141</v>
      </c>
      <c r="G1365" s="7">
        <v>175</v>
      </c>
    </row>
    <row r="1366" spans="1:7">
      <c r="A1366" s="9" t="s">
        <v>36473</v>
      </c>
      <c r="B1366" s="9" t="s">
        <v>35222</v>
      </c>
      <c r="C1366" s="9" t="s">
        <v>18</v>
      </c>
      <c r="D1366" s="9" t="s">
        <v>14616</v>
      </c>
      <c r="E1366" s="9" t="s">
        <v>11</v>
      </c>
      <c r="F1366" s="10">
        <v>1148</v>
      </c>
      <c r="G1366" s="11">
        <v>176</v>
      </c>
    </row>
    <row r="1367" spans="1:7">
      <c r="A1367" s="9" t="s">
        <v>22416</v>
      </c>
      <c r="B1367" s="9" t="s">
        <v>35222</v>
      </c>
      <c r="C1367" s="9" t="s">
        <v>18</v>
      </c>
      <c r="D1367" s="9" t="s">
        <v>37497</v>
      </c>
      <c r="E1367" s="9" t="s">
        <v>11</v>
      </c>
      <c r="F1367" s="10">
        <v>1149</v>
      </c>
      <c r="G1367" s="11">
        <v>177</v>
      </c>
    </row>
    <row r="1368" spans="1:7">
      <c r="A1368" s="5" t="s">
        <v>29145</v>
      </c>
      <c r="B1368" s="5" t="s">
        <v>35222</v>
      </c>
      <c r="C1368" s="5" t="s">
        <v>18</v>
      </c>
      <c r="D1368" s="5" t="s">
        <v>13451</v>
      </c>
      <c r="E1368" s="5" t="s">
        <v>11</v>
      </c>
      <c r="F1368" s="6">
        <v>1159</v>
      </c>
      <c r="G1368" s="7">
        <v>178</v>
      </c>
    </row>
    <row r="1369" spans="1:7">
      <c r="A1369" s="5" t="s">
        <v>36250</v>
      </c>
      <c r="B1369" s="5" t="s">
        <v>35222</v>
      </c>
      <c r="C1369" s="5" t="s">
        <v>18</v>
      </c>
      <c r="D1369" s="5" t="s">
        <v>251</v>
      </c>
      <c r="E1369" s="5" t="s">
        <v>11</v>
      </c>
      <c r="F1369" s="6">
        <v>1163</v>
      </c>
      <c r="G1369" s="7">
        <v>179</v>
      </c>
    </row>
    <row r="1370" spans="1:7">
      <c r="A1370" s="9" t="s">
        <v>35260</v>
      </c>
      <c r="B1370" s="9" t="s">
        <v>35222</v>
      </c>
      <c r="C1370" s="9" t="s">
        <v>18</v>
      </c>
      <c r="D1370" s="9" t="s">
        <v>8382</v>
      </c>
      <c r="E1370" s="9" t="s">
        <v>11</v>
      </c>
      <c r="F1370" s="10">
        <v>1164</v>
      </c>
      <c r="G1370" s="11">
        <v>180</v>
      </c>
    </row>
    <row r="1371" spans="1:7">
      <c r="A1371" s="9" t="s">
        <v>37349</v>
      </c>
      <c r="B1371" s="9" t="s">
        <v>35222</v>
      </c>
      <c r="C1371" s="9" t="s">
        <v>18</v>
      </c>
      <c r="D1371" s="9" t="s">
        <v>31926</v>
      </c>
      <c r="E1371" s="9" t="s">
        <v>11</v>
      </c>
      <c r="F1371" s="10">
        <v>1180</v>
      </c>
      <c r="G1371" s="11">
        <v>181</v>
      </c>
    </row>
    <row r="1372" spans="1:7">
      <c r="A1372" s="5" t="s">
        <v>35419</v>
      </c>
      <c r="B1372" s="5" t="s">
        <v>35222</v>
      </c>
      <c r="C1372" s="5" t="s">
        <v>18</v>
      </c>
      <c r="D1372" s="5" t="s">
        <v>31926</v>
      </c>
      <c r="E1372" s="5" t="s">
        <v>11</v>
      </c>
      <c r="F1372" s="6">
        <v>1181</v>
      </c>
      <c r="G1372" s="7">
        <v>182</v>
      </c>
    </row>
    <row r="1373" spans="1:7">
      <c r="A1373" s="5" t="s">
        <v>35355</v>
      </c>
      <c r="B1373" s="5" t="s">
        <v>35222</v>
      </c>
      <c r="C1373" s="5" t="s">
        <v>18</v>
      </c>
      <c r="D1373" s="5" t="s">
        <v>7234</v>
      </c>
      <c r="E1373" s="5" t="s">
        <v>11</v>
      </c>
      <c r="F1373" s="6">
        <v>1182</v>
      </c>
      <c r="G1373" s="7">
        <v>183</v>
      </c>
    </row>
    <row r="1374" spans="1:7">
      <c r="A1374" s="9" t="s">
        <v>37040</v>
      </c>
      <c r="B1374" s="9" t="s">
        <v>35222</v>
      </c>
      <c r="C1374" s="9" t="s">
        <v>18</v>
      </c>
      <c r="D1374" s="9" t="s">
        <v>18736</v>
      </c>
      <c r="E1374" s="9" t="s">
        <v>11</v>
      </c>
      <c r="F1374" s="10">
        <v>1186</v>
      </c>
      <c r="G1374" s="11">
        <v>184</v>
      </c>
    </row>
    <row r="1375" spans="1:7">
      <c r="A1375" s="9" t="s">
        <v>36466</v>
      </c>
      <c r="B1375" s="9" t="s">
        <v>35222</v>
      </c>
      <c r="C1375" s="9" t="s">
        <v>18</v>
      </c>
      <c r="D1375" s="9" t="s">
        <v>648</v>
      </c>
      <c r="E1375" s="9" t="s">
        <v>11</v>
      </c>
      <c r="F1375" s="10">
        <v>1191</v>
      </c>
      <c r="G1375" s="11">
        <v>185</v>
      </c>
    </row>
    <row r="1376" spans="1:7">
      <c r="A1376" s="9" t="s">
        <v>36797</v>
      </c>
      <c r="B1376" s="9" t="s">
        <v>35222</v>
      </c>
      <c r="C1376" s="9" t="s">
        <v>18</v>
      </c>
      <c r="D1376" s="9" t="s">
        <v>5432</v>
      </c>
      <c r="E1376" s="9" t="s">
        <v>11</v>
      </c>
      <c r="F1376" s="10">
        <v>1194</v>
      </c>
      <c r="G1376" s="11">
        <v>186</v>
      </c>
    </row>
    <row r="1377" spans="1:7">
      <c r="A1377" s="5" t="s">
        <v>35778</v>
      </c>
      <c r="B1377" s="5" t="s">
        <v>35222</v>
      </c>
      <c r="C1377" s="5" t="s">
        <v>18</v>
      </c>
      <c r="D1377" s="5" t="s">
        <v>20000</v>
      </c>
      <c r="E1377" s="5" t="s">
        <v>11</v>
      </c>
      <c r="F1377" s="6">
        <v>1198</v>
      </c>
      <c r="G1377" s="7">
        <v>187</v>
      </c>
    </row>
    <row r="1378" spans="1:7">
      <c r="A1378" s="5" t="s">
        <v>36985</v>
      </c>
      <c r="B1378" s="5" t="s">
        <v>35222</v>
      </c>
      <c r="C1378" s="5" t="s">
        <v>18</v>
      </c>
      <c r="D1378" s="5" t="s">
        <v>36986</v>
      </c>
      <c r="E1378" s="5" t="s">
        <v>11</v>
      </c>
      <c r="F1378" s="6">
        <v>1201</v>
      </c>
      <c r="G1378" s="7">
        <v>188</v>
      </c>
    </row>
    <row r="1379" spans="1:7">
      <c r="A1379" s="5" t="s">
        <v>36640</v>
      </c>
      <c r="B1379" s="5" t="s">
        <v>35222</v>
      </c>
      <c r="C1379" s="5" t="s">
        <v>18</v>
      </c>
      <c r="D1379" s="5" t="s">
        <v>726</v>
      </c>
      <c r="E1379" s="5" t="s">
        <v>11</v>
      </c>
      <c r="F1379" s="6">
        <v>1203</v>
      </c>
      <c r="G1379" s="7">
        <v>189</v>
      </c>
    </row>
    <row r="1380" spans="1:7">
      <c r="A1380" s="5" t="s">
        <v>36411</v>
      </c>
      <c r="B1380" s="5" t="s">
        <v>35222</v>
      </c>
      <c r="C1380" s="5" t="s">
        <v>18</v>
      </c>
      <c r="D1380" s="5" t="s">
        <v>10903</v>
      </c>
      <c r="E1380" s="5" t="s">
        <v>11</v>
      </c>
      <c r="F1380" s="6">
        <v>1205</v>
      </c>
      <c r="G1380" s="7">
        <v>190</v>
      </c>
    </row>
    <row r="1381" spans="1:7">
      <c r="A1381" s="9" t="s">
        <v>37148</v>
      </c>
      <c r="B1381" s="9" t="s">
        <v>35222</v>
      </c>
      <c r="C1381" s="9" t="s">
        <v>18</v>
      </c>
      <c r="D1381" s="9" t="s">
        <v>3660</v>
      </c>
      <c r="E1381" s="9" t="s">
        <v>11</v>
      </c>
      <c r="F1381" s="10">
        <v>1206</v>
      </c>
      <c r="G1381" s="11">
        <v>191</v>
      </c>
    </row>
    <row r="1382" spans="1:7">
      <c r="A1382" s="5" t="s">
        <v>29802</v>
      </c>
      <c r="B1382" s="5" t="s">
        <v>35222</v>
      </c>
      <c r="C1382" s="5" t="s">
        <v>18</v>
      </c>
      <c r="D1382" s="5" t="s">
        <v>4602</v>
      </c>
      <c r="E1382" s="5" t="s">
        <v>11</v>
      </c>
      <c r="F1382" s="6">
        <v>1207</v>
      </c>
      <c r="G1382" s="7">
        <v>192</v>
      </c>
    </row>
    <row r="1383" spans="1:7">
      <c r="A1383" s="5" t="s">
        <v>36211</v>
      </c>
      <c r="B1383" s="5" t="s">
        <v>35222</v>
      </c>
      <c r="C1383" s="5" t="s">
        <v>18</v>
      </c>
      <c r="D1383" s="5" t="s">
        <v>26954</v>
      </c>
      <c r="E1383" s="5" t="s">
        <v>11</v>
      </c>
      <c r="F1383" s="6">
        <v>1213</v>
      </c>
      <c r="G1383" s="7">
        <v>193</v>
      </c>
    </row>
    <row r="1384" spans="1:7">
      <c r="A1384" s="5" t="s">
        <v>27208</v>
      </c>
      <c r="B1384" s="5" t="s">
        <v>35222</v>
      </c>
      <c r="C1384" s="5" t="s">
        <v>18</v>
      </c>
      <c r="D1384" s="5" t="s">
        <v>2104</v>
      </c>
      <c r="E1384" s="5" t="s">
        <v>11</v>
      </c>
      <c r="F1384" s="6">
        <v>1221</v>
      </c>
      <c r="G1384" s="7">
        <v>194</v>
      </c>
    </row>
    <row r="1385" spans="1:7">
      <c r="A1385" s="9" t="s">
        <v>36803</v>
      </c>
      <c r="B1385" s="9" t="s">
        <v>35222</v>
      </c>
      <c r="C1385" s="9" t="s">
        <v>18</v>
      </c>
      <c r="D1385" s="9" t="s">
        <v>9552</v>
      </c>
      <c r="E1385" s="9" t="s">
        <v>11</v>
      </c>
      <c r="F1385" s="10">
        <v>1228</v>
      </c>
      <c r="G1385" s="11">
        <v>195</v>
      </c>
    </row>
    <row r="1386" spans="1:7">
      <c r="A1386" s="9" t="s">
        <v>36678</v>
      </c>
      <c r="B1386" s="9" t="s">
        <v>35222</v>
      </c>
      <c r="C1386" s="9" t="s">
        <v>18</v>
      </c>
      <c r="D1386" s="9" t="s">
        <v>16073</v>
      </c>
      <c r="E1386" s="9" t="s">
        <v>11</v>
      </c>
      <c r="F1386" s="10">
        <v>1232</v>
      </c>
      <c r="G1386" s="11">
        <v>196</v>
      </c>
    </row>
    <row r="1387" spans="1:7">
      <c r="A1387" s="5" t="s">
        <v>25551</v>
      </c>
      <c r="B1387" s="5" t="s">
        <v>35222</v>
      </c>
      <c r="C1387" s="5" t="s">
        <v>18</v>
      </c>
      <c r="D1387" s="5" t="s">
        <v>18234</v>
      </c>
      <c r="E1387" s="5" t="s">
        <v>11</v>
      </c>
      <c r="F1387" s="6">
        <v>1248</v>
      </c>
      <c r="G1387" s="7">
        <v>197</v>
      </c>
    </row>
    <row r="1388" spans="1:7">
      <c r="A1388" s="9" t="s">
        <v>36286</v>
      </c>
      <c r="B1388" s="9" t="s">
        <v>35222</v>
      </c>
      <c r="C1388" s="9" t="s">
        <v>18</v>
      </c>
      <c r="D1388" s="9" t="s">
        <v>5339</v>
      </c>
      <c r="E1388" s="9" t="s">
        <v>11</v>
      </c>
      <c r="F1388" s="10">
        <v>1251</v>
      </c>
      <c r="G1388" s="11">
        <v>198</v>
      </c>
    </row>
    <row r="1389" spans="1:7">
      <c r="A1389" s="9" t="s">
        <v>36485</v>
      </c>
      <c r="B1389" s="9" t="s">
        <v>35222</v>
      </c>
      <c r="C1389" s="9" t="s">
        <v>18</v>
      </c>
      <c r="D1389" s="9" t="s">
        <v>13207</v>
      </c>
      <c r="E1389" s="9" t="s">
        <v>11</v>
      </c>
      <c r="F1389" s="10">
        <v>1255</v>
      </c>
      <c r="G1389" s="11">
        <v>199</v>
      </c>
    </row>
    <row r="1390" spans="1:7">
      <c r="A1390" s="4" t="s">
        <v>29679</v>
      </c>
      <c r="B1390" s="5" t="s">
        <v>35222</v>
      </c>
      <c r="C1390" s="5" t="s">
        <v>18</v>
      </c>
      <c r="D1390" s="5" t="s">
        <v>1527</v>
      </c>
      <c r="E1390" s="5" t="s">
        <v>11</v>
      </c>
      <c r="F1390" s="6">
        <v>1260</v>
      </c>
      <c r="G1390" s="7">
        <v>200</v>
      </c>
    </row>
    <row r="1391" spans="1:7">
      <c r="A1391" s="4" t="s">
        <v>36193</v>
      </c>
      <c r="B1391" s="5" t="s">
        <v>35222</v>
      </c>
      <c r="C1391" s="5" t="s">
        <v>18</v>
      </c>
      <c r="D1391" s="5" t="s">
        <v>2712</v>
      </c>
      <c r="E1391" s="5" t="s">
        <v>11</v>
      </c>
      <c r="F1391" s="6">
        <v>1271</v>
      </c>
      <c r="G1391" s="7">
        <v>201</v>
      </c>
    </row>
    <row r="1392" spans="1:7">
      <c r="A1392" s="5" t="s">
        <v>36967</v>
      </c>
      <c r="B1392" s="5" t="s">
        <v>35222</v>
      </c>
      <c r="C1392" s="5" t="s">
        <v>18</v>
      </c>
      <c r="D1392" s="5" t="s">
        <v>33425</v>
      </c>
      <c r="E1392" s="5" t="s">
        <v>11</v>
      </c>
      <c r="F1392" s="6">
        <v>1279</v>
      </c>
      <c r="G1392" s="7">
        <v>202</v>
      </c>
    </row>
    <row r="1393" spans="1:7">
      <c r="A1393" s="5" t="s">
        <v>35417</v>
      </c>
      <c r="B1393" s="5" t="s">
        <v>35222</v>
      </c>
      <c r="C1393" s="5" t="s">
        <v>18</v>
      </c>
      <c r="D1393" s="5" t="s">
        <v>9906</v>
      </c>
      <c r="E1393" s="5" t="s">
        <v>11</v>
      </c>
      <c r="F1393" s="6">
        <v>1280</v>
      </c>
      <c r="G1393" s="7">
        <v>203</v>
      </c>
    </row>
    <row r="1394" spans="1:7">
      <c r="A1394" s="5" t="s">
        <v>26257</v>
      </c>
      <c r="B1394" s="5" t="s">
        <v>35222</v>
      </c>
      <c r="C1394" s="5" t="s">
        <v>18</v>
      </c>
      <c r="D1394" s="5" t="s">
        <v>5264</v>
      </c>
      <c r="E1394" s="5" t="s">
        <v>11</v>
      </c>
      <c r="F1394" s="6">
        <v>1283</v>
      </c>
      <c r="G1394" s="7">
        <v>204</v>
      </c>
    </row>
    <row r="1395" spans="1:7">
      <c r="A1395" s="8" t="s">
        <v>37380</v>
      </c>
      <c r="B1395" s="9" t="s">
        <v>35222</v>
      </c>
      <c r="C1395" s="9" t="s">
        <v>18</v>
      </c>
      <c r="D1395" s="9" t="s">
        <v>11487</v>
      </c>
      <c r="E1395" s="9" t="s">
        <v>11</v>
      </c>
      <c r="F1395" s="10">
        <v>1286</v>
      </c>
      <c r="G1395" s="11">
        <v>205</v>
      </c>
    </row>
    <row r="1396" spans="1:7">
      <c r="A1396" s="8" t="s">
        <v>35943</v>
      </c>
      <c r="B1396" s="9" t="s">
        <v>35222</v>
      </c>
      <c r="C1396" s="9" t="s">
        <v>18</v>
      </c>
      <c r="D1396" s="9" t="s">
        <v>34635</v>
      </c>
      <c r="E1396" s="9" t="s">
        <v>11</v>
      </c>
      <c r="F1396" s="10">
        <v>1294</v>
      </c>
      <c r="G1396" s="11">
        <v>206</v>
      </c>
    </row>
    <row r="1397" spans="1:7">
      <c r="A1397" s="9" t="s">
        <v>36060</v>
      </c>
      <c r="B1397" s="9" t="s">
        <v>35222</v>
      </c>
      <c r="C1397" s="9" t="s">
        <v>18</v>
      </c>
      <c r="D1397" s="9" t="s">
        <v>10753</v>
      </c>
      <c r="E1397" s="9" t="s">
        <v>11</v>
      </c>
      <c r="F1397" s="10">
        <v>1295</v>
      </c>
      <c r="G1397" s="11">
        <v>207</v>
      </c>
    </row>
    <row r="1398" spans="1:7">
      <c r="A1398" s="9" t="s">
        <v>36590</v>
      </c>
      <c r="B1398" s="9" t="s">
        <v>35222</v>
      </c>
      <c r="C1398" s="9" t="s">
        <v>18</v>
      </c>
      <c r="D1398" s="9" t="s">
        <v>7001</v>
      </c>
      <c r="E1398" s="9" t="s">
        <v>11</v>
      </c>
      <c r="F1398" s="10">
        <v>1296</v>
      </c>
      <c r="G1398" s="11">
        <v>208</v>
      </c>
    </row>
    <row r="1399" spans="1:7">
      <c r="A1399" s="5" t="s">
        <v>36255</v>
      </c>
      <c r="B1399" s="5" t="s">
        <v>35222</v>
      </c>
      <c r="C1399" s="5" t="s">
        <v>18</v>
      </c>
      <c r="D1399" s="5" t="s">
        <v>4303</v>
      </c>
      <c r="E1399" s="5" t="s">
        <v>11</v>
      </c>
      <c r="F1399" s="6">
        <v>1302</v>
      </c>
      <c r="G1399" s="7">
        <v>209</v>
      </c>
    </row>
    <row r="1400" spans="1:7">
      <c r="A1400" s="9" t="s">
        <v>36143</v>
      </c>
      <c r="B1400" s="9" t="s">
        <v>35222</v>
      </c>
      <c r="C1400" s="9" t="s">
        <v>18</v>
      </c>
      <c r="D1400" s="9" t="s">
        <v>9554</v>
      </c>
      <c r="E1400" s="9" t="s">
        <v>11</v>
      </c>
      <c r="F1400" s="10">
        <v>1303</v>
      </c>
      <c r="G1400" s="11">
        <v>210</v>
      </c>
    </row>
    <row r="1401" spans="1:7">
      <c r="A1401" s="5" t="s">
        <v>37106</v>
      </c>
      <c r="B1401" s="5" t="s">
        <v>35222</v>
      </c>
      <c r="C1401" s="5" t="s">
        <v>18</v>
      </c>
      <c r="D1401" s="5" t="s">
        <v>9715</v>
      </c>
      <c r="E1401" s="5" t="s">
        <v>11</v>
      </c>
      <c r="F1401" s="6">
        <v>1304</v>
      </c>
      <c r="G1401" s="7">
        <v>211</v>
      </c>
    </row>
    <row r="1402" spans="1:7">
      <c r="A1402" s="5" t="s">
        <v>37114</v>
      </c>
      <c r="B1402" s="5" t="s">
        <v>35222</v>
      </c>
      <c r="C1402" s="5" t="s">
        <v>18</v>
      </c>
      <c r="D1402" s="5" t="s">
        <v>3372</v>
      </c>
      <c r="E1402" s="5" t="s">
        <v>11</v>
      </c>
      <c r="F1402" s="6">
        <v>1316</v>
      </c>
      <c r="G1402" s="7">
        <v>212</v>
      </c>
    </row>
    <row r="1403" spans="1:7">
      <c r="A1403" s="5" t="s">
        <v>35251</v>
      </c>
      <c r="B1403" s="5" t="s">
        <v>35222</v>
      </c>
      <c r="C1403" s="5" t="s">
        <v>18</v>
      </c>
      <c r="D1403" s="5" t="s">
        <v>34042</v>
      </c>
      <c r="E1403" s="5" t="s">
        <v>11</v>
      </c>
      <c r="F1403" s="6">
        <v>1320</v>
      </c>
      <c r="G1403" s="7">
        <v>213</v>
      </c>
    </row>
    <row r="1404" spans="1:7">
      <c r="A1404" s="5" t="s">
        <v>30403</v>
      </c>
      <c r="B1404" s="5" t="s">
        <v>35222</v>
      </c>
      <c r="C1404" s="5" t="s">
        <v>18</v>
      </c>
      <c r="D1404" s="5" t="s">
        <v>504</v>
      </c>
      <c r="E1404" s="5" t="s">
        <v>11</v>
      </c>
      <c r="F1404" s="6">
        <v>1323</v>
      </c>
      <c r="G1404" s="7">
        <v>214</v>
      </c>
    </row>
    <row r="1405" spans="1:7">
      <c r="A1405" s="9" t="s">
        <v>37428</v>
      </c>
      <c r="B1405" s="9" t="s">
        <v>35222</v>
      </c>
      <c r="C1405" s="9" t="s">
        <v>18</v>
      </c>
      <c r="D1405" s="9" t="s">
        <v>2891</v>
      </c>
      <c r="E1405" s="9" t="s">
        <v>11</v>
      </c>
      <c r="F1405" s="10">
        <v>1328</v>
      </c>
      <c r="G1405" s="11">
        <v>215</v>
      </c>
    </row>
    <row r="1406" spans="1:7">
      <c r="A1406" s="5" t="s">
        <v>36198</v>
      </c>
      <c r="B1406" s="5" t="s">
        <v>35222</v>
      </c>
      <c r="C1406" s="5" t="s">
        <v>18</v>
      </c>
      <c r="D1406" s="5" t="s">
        <v>697</v>
      </c>
      <c r="E1406" s="5" t="s">
        <v>11</v>
      </c>
      <c r="F1406" s="6">
        <v>1340</v>
      </c>
      <c r="G1406" s="7">
        <v>216</v>
      </c>
    </row>
    <row r="1407" spans="1:7">
      <c r="A1407" s="5" t="s">
        <v>35490</v>
      </c>
      <c r="B1407" s="5" t="s">
        <v>35222</v>
      </c>
      <c r="C1407" s="5" t="s">
        <v>18</v>
      </c>
      <c r="D1407" s="5" t="s">
        <v>697</v>
      </c>
      <c r="E1407" s="5" t="s">
        <v>11</v>
      </c>
      <c r="F1407" s="6">
        <v>1341</v>
      </c>
      <c r="G1407" s="7">
        <v>217</v>
      </c>
    </row>
    <row r="1408" spans="1:7">
      <c r="A1408" s="5" t="s">
        <v>29199</v>
      </c>
      <c r="B1408" s="5" t="s">
        <v>35222</v>
      </c>
      <c r="C1408" s="5" t="s">
        <v>18</v>
      </c>
      <c r="D1408" s="5" t="s">
        <v>21576</v>
      </c>
      <c r="E1408" s="5" t="s">
        <v>11</v>
      </c>
      <c r="F1408" s="6">
        <v>1344</v>
      </c>
      <c r="G1408" s="7">
        <v>218</v>
      </c>
    </row>
    <row r="1409" spans="1:7">
      <c r="A1409" s="5" t="s">
        <v>5050</v>
      </c>
      <c r="B1409" s="5" t="s">
        <v>35222</v>
      </c>
      <c r="C1409" s="5" t="s">
        <v>18</v>
      </c>
      <c r="D1409" s="5" t="s">
        <v>29232</v>
      </c>
      <c r="E1409" s="5" t="s">
        <v>11</v>
      </c>
      <c r="F1409" s="6">
        <v>1353</v>
      </c>
      <c r="G1409" s="7">
        <v>219</v>
      </c>
    </row>
    <row r="1410" spans="1:7">
      <c r="A1410" s="9" t="s">
        <v>35658</v>
      </c>
      <c r="B1410" s="9" t="s">
        <v>35222</v>
      </c>
      <c r="C1410" s="9" t="s">
        <v>18</v>
      </c>
      <c r="D1410" s="9" t="s">
        <v>31747</v>
      </c>
      <c r="E1410" s="9" t="s">
        <v>11</v>
      </c>
      <c r="F1410" s="10">
        <v>1359</v>
      </c>
      <c r="G1410" s="11">
        <v>220</v>
      </c>
    </row>
    <row r="1411" spans="1:7">
      <c r="A1411" s="5" t="s">
        <v>35966</v>
      </c>
      <c r="B1411" s="5" t="s">
        <v>35222</v>
      </c>
      <c r="C1411" s="5" t="s">
        <v>18</v>
      </c>
      <c r="D1411" s="5" t="s">
        <v>9800</v>
      </c>
      <c r="E1411" s="5" t="s">
        <v>11</v>
      </c>
      <c r="F1411" s="6">
        <v>1362</v>
      </c>
      <c r="G1411" s="7">
        <v>221</v>
      </c>
    </row>
    <row r="1412" spans="1:7">
      <c r="A1412" s="5" t="s">
        <v>37439</v>
      </c>
      <c r="B1412" s="5" t="s">
        <v>35222</v>
      </c>
      <c r="C1412" s="5" t="s">
        <v>18</v>
      </c>
      <c r="D1412" s="5" t="s">
        <v>6382</v>
      </c>
      <c r="E1412" s="5" t="s">
        <v>11</v>
      </c>
      <c r="F1412" s="6">
        <v>1366</v>
      </c>
      <c r="G1412" s="7">
        <v>222</v>
      </c>
    </row>
    <row r="1413" spans="1:7">
      <c r="A1413" s="5" t="s">
        <v>37346</v>
      </c>
      <c r="B1413" s="5" t="s">
        <v>35222</v>
      </c>
      <c r="C1413" s="5" t="s">
        <v>18</v>
      </c>
      <c r="D1413" s="5" t="s">
        <v>3970</v>
      </c>
      <c r="E1413" s="5" t="s">
        <v>11</v>
      </c>
      <c r="F1413" s="6">
        <v>1369</v>
      </c>
      <c r="G1413" s="7">
        <v>223</v>
      </c>
    </row>
    <row r="1414" spans="1:7">
      <c r="A1414" s="5" t="s">
        <v>37331</v>
      </c>
      <c r="B1414" s="5" t="s">
        <v>35222</v>
      </c>
      <c r="C1414" s="5" t="s">
        <v>18</v>
      </c>
      <c r="D1414" s="5" t="s">
        <v>2244</v>
      </c>
      <c r="E1414" s="5" t="s">
        <v>11</v>
      </c>
      <c r="F1414" s="6">
        <v>1385</v>
      </c>
      <c r="G1414" s="7">
        <v>224</v>
      </c>
    </row>
    <row r="1415" spans="1:7">
      <c r="A1415" s="5" t="s">
        <v>37520</v>
      </c>
      <c r="B1415" s="5" t="s">
        <v>35222</v>
      </c>
      <c r="C1415" s="5" t="s">
        <v>18</v>
      </c>
      <c r="D1415" s="5" t="s">
        <v>10953</v>
      </c>
      <c r="E1415" s="5" t="s">
        <v>11</v>
      </c>
      <c r="F1415" s="6">
        <v>1388</v>
      </c>
      <c r="G1415" s="7">
        <v>225</v>
      </c>
    </row>
    <row r="1416" spans="1:7">
      <c r="A1416" s="9" t="s">
        <v>36021</v>
      </c>
      <c r="B1416" s="9" t="s">
        <v>35222</v>
      </c>
      <c r="C1416" s="9" t="s">
        <v>18</v>
      </c>
      <c r="D1416" s="9" t="s">
        <v>9704</v>
      </c>
      <c r="E1416" s="9" t="s">
        <v>11</v>
      </c>
      <c r="F1416" s="10">
        <v>1389</v>
      </c>
      <c r="G1416" s="11">
        <v>226</v>
      </c>
    </row>
    <row r="1417" spans="1:7">
      <c r="A1417" s="9" t="s">
        <v>34970</v>
      </c>
      <c r="B1417" s="9" t="s">
        <v>35222</v>
      </c>
      <c r="C1417" s="9" t="s">
        <v>18</v>
      </c>
      <c r="D1417" s="9" t="s">
        <v>8989</v>
      </c>
      <c r="E1417" s="9" t="s">
        <v>11</v>
      </c>
      <c r="F1417" s="10">
        <v>1396</v>
      </c>
      <c r="G1417" s="11">
        <v>227</v>
      </c>
    </row>
    <row r="1418" spans="1:7">
      <c r="A1418" s="5" t="s">
        <v>36612</v>
      </c>
      <c r="B1418" s="5" t="s">
        <v>35222</v>
      </c>
      <c r="C1418" s="5" t="s">
        <v>18</v>
      </c>
      <c r="D1418" s="5" t="s">
        <v>36613</v>
      </c>
      <c r="E1418" s="5" t="s">
        <v>11</v>
      </c>
      <c r="F1418" s="6">
        <v>1397</v>
      </c>
      <c r="G1418" s="7">
        <v>228</v>
      </c>
    </row>
    <row r="1419" spans="1:7">
      <c r="A1419" s="5" t="s">
        <v>35536</v>
      </c>
      <c r="B1419" s="5" t="s">
        <v>35222</v>
      </c>
      <c r="C1419" s="5" t="s">
        <v>18</v>
      </c>
      <c r="D1419" s="5" t="s">
        <v>21770</v>
      </c>
      <c r="E1419" s="5" t="s">
        <v>11</v>
      </c>
      <c r="F1419" s="6">
        <v>1403</v>
      </c>
      <c r="G1419" s="7">
        <v>229</v>
      </c>
    </row>
    <row r="1420" spans="1:7">
      <c r="A1420" s="5" t="s">
        <v>36152</v>
      </c>
      <c r="B1420" s="5" t="s">
        <v>35222</v>
      </c>
      <c r="C1420" s="5" t="s">
        <v>18</v>
      </c>
      <c r="D1420" s="5" t="s">
        <v>8312</v>
      </c>
      <c r="E1420" s="5" t="s">
        <v>11</v>
      </c>
      <c r="F1420" s="6">
        <v>1415</v>
      </c>
      <c r="G1420" s="7">
        <v>230</v>
      </c>
    </row>
    <row r="1421" spans="1:7">
      <c r="A1421" s="8" t="s">
        <v>36339</v>
      </c>
      <c r="B1421" s="9" t="s">
        <v>35222</v>
      </c>
      <c r="C1421" s="9" t="s">
        <v>18</v>
      </c>
      <c r="D1421" s="9" t="s">
        <v>16384</v>
      </c>
      <c r="E1421" s="9" t="s">
        <v>11</v>
      </c>
      <c r="F1421" s="10">
        <v>1418</v>
      </c>
      <c r="G1421" s="11">
        <v>231</v>
      </c>
    </row>
    <row r="1422" spans="1:7">
      <c r="A1422" s="4" t="s">
        <v>36761</v>
      </c>
      <c r="B1422" s="5" t="s">
        <v>35222</v>
      </c>
      <c r="C1422" s="5" t="s">
        <v>18</v>
      </c>
      <c r="D1422" s="5" t="s">
        <v>5870</v>
      </c>
      <c r="E1422" s="5" t="s">
        <v>11</v>
      </c>
      <c r="F1422" s="6">
        <v>1419</v>
      </c>
      <c r="G1422" s="7">
        <v>232</v>
      </c>
    </row>
    <row r="1423" spans="1:7">
      <c r="A1423" s="9" t="s">
        <v>36019</v>
      </c>
      <c r="B1423" s="9" t="s">
        <v>35222</v>
      </c>
      <c r="C1423" s="9" t="s">
        <v>18</v>
      </c>
      <c r="D1423" s="9" t="s">
        <v>3067</v>
      </c>
      <c r="E1423" s="9" t="s">
        <v>11</v>
      </c>
      <c r="F1423" s="10">
        <v>1426</v>
      </c>
      <c r="G1423" s="11">
        <v>233</v>
      </c>
    </row>
    <row r="1424" spans="1:7">
      <c r="A1424" s="5" t="s">
        <v>35827</v>
      </c>
      <c r="B1424" s="5" t="s">
        <v>35222</v>
      </c>
      <c r="C1424" s="5" t="s">
        <v>18</v>
      </c>
      <c r="D1424" s="5" t="s">
        <v>35828</v>
      </c>
      <c r="E1424" s="5" t="s">
        <v>11</v>
      </c>
      <c r="F1424" s="6">
        <v>1434</v>
      </c>
      <c r="G1424" s="7">
        <v>234</v>
      </c>
    </row>
    <row r="1425" spans="1:7">
      <c r="A1425" s="9" t="s">
        <v>37265</v>
      </c>
      <c r="B1425" s="9" t="s">
        <v>35222</v>
      </c>
      <c r="C1425" s="9" t="s">
        <v>18</v>
      </c>
      <c r="D1425" s="9" t="s">
        <v>6345</v>
      </c>
      <c r="E1425" s="9" t="s">
        <v>11</v>
      </c>
      <c r="F1425" s="10">
        <v>1441</v>
      </c>
      <c r="G1425" s="11">
        <v>235</v>
      </c>
    </row>
    <row r="1426" spans="1:7">
      <c r="A1426" s="9" t="s">
        <v>36633</v>
      </c>
      <c r="B1426" s="9" t="s">
        <v>35222</v>
      </c>
      <c r="C1426" s="9" t="s">
        <v>18</v>
      </c>
      <c r="D1426" s="9" t="s">
        <v>13643</v>
      </c>
      <c r="E1426" s="9" t="s">
        <v>11</v>
      </c>
      <c r="F1426" s="10">
        <v>1463</v>
      </c>
      <c r="G1426" s="11">
        <v>236</v>
      </c>
    </row>
    <row r="1427" spans="1:7">
      <c r="A1427" s="5" t="s">
        <v>36528</v>
      </c>
      <c r="B1427" s="5" t="s">
        <v>35222</v>
      </c>
      <c r="C1427" s="5" t="s">
        <v>18</v>
      </c>
      <c r="D1427" s="5" t="s">
        <v>19150</v>
      </c>
      <c r="E1427" s="5" t="s">
        <v>11</v>
      </c>
      <c r="F1427" s="6">
        <v>1473</v>
      </c>
      <c r="G1427" s="7">
        <v>237</v>
      </c>
    </row>
    <row r="1428" spans="1:7">
      <c r="A1428" s="5" t="s">
        <v>37553</v>
      </c>
      <c r="B1428" s="5" t="s">
        <v>35222</v>
      </c>
      <c r="C1428" s="5" t="s">
        <v>18</v>
      </c>
      <c r="D1428" s="5" t="s">
        <v>3981</v>
      </c>
      <c r="E1428" s="5" t="s">
        <v>11</v>
      </c>
      <c r="F1428" s="6">
        <v>1475</v>
      </c>
      <c r="G1428" s="7">
        <v>238</v>
      </c>
    </row>
    <row r="1429" spans="1:7">
      <c r="A1429" s="8" t="s">
        <v>36319</v>
      </c>
      <c r="B1429" s="9" t="s">
        <v>35222</v>
      </c>
      <c r="C1429" s="9" t="s">
        <v>18</v>
      </c>
      <c r="D1429" s="9" t="s">
        <v>15184</v>
      </c>
      <c r="E1429" s="9" t="s">
        <v>11</v>
      </c>
      <c r="F1429" s="10">
        <v>1485</v>
      </c>
      <c r="G1429" s="11">
        <v>239</v>
      </c>
    </row>
    <row r="1430" spans="1:7">
      <c r="A1430" s="4" t="s">
        <v>35811</v>
      </c>
      <c r="B1430" s="5" t="s">
        <v>35222</v>
      </c>
      <c r="C1430" s="5" t="s">
        <v>18</v>
      </c>
      <c r="D1430" s="5" t="s">
        <v>16656</v>
      </c>
      <c r="E1430" s="5" t="s">
        <v>11</v>
      </c>
      <c r="F1430" s="6">
        <v>1497</v>
      </c>
      <c r="G1430" s="7">
        <v>240</v>
      </c>
    </row>
    <row r="1431" spans="1:7">
      <c r="A1431" s="8" t="s">
        <v>36627</v>
      </c>
      <c r="B1431" s="9" t="s">
        <v>35222</v>
      </c>
      <c r="C1431" s="9" t="s">
        <v>18</v>
      </c>
      <c r="D1431" s="9" t="s">
        <v>9851</v>
      </c>
      <c r="E1431" s="9" t="s">
        <v>11</v>
      </c>
      <c r="F1431" s="10">
        <v>1508</v>
      </c>
      <c r="G1431" s="11">
        <v>241</v>
      </c>
    </row>
    <row r="1432" spans="1:7">
      <c r="A1432" s="5" t="s">
        <v>37227</v>
      </c>
      <c r="B1432" s="5" t="s">
        <v>35222</v>
      </c>
      <c r="C1432" s="5" t="s">
        <v>18</v>
      </c>
      <c r="D1432" s="5" t="s">
        <v>9851</v>
      </c>
      <c r="E1432" s="5" t="s">
        <v>11</v>
      </c>
      <c r="F1432" s="6">
        <v>1509</v>
      </c>
      <c r="G1432" s="7">
        <v>242</v>
      </c>
    </row>
    <row r="1433" spans="1:7">
      <c r="A1433" s="5" t="s">
        <v>37612</v>
      </c>
      <c r="B1433" s="5" t="s">
        <v>35222</v>
      </c>
      <c r="C1433" s="5" t="s">
        <v>18</v>
      </c>
      <c r="D1433" s="5" t="s">
        <v>10343</v>
      </c>
      <c r="E1433" s="5" t="s">
        <v>11</v>
      </c>
      <c r="F1433" s="6">
        <v>1519</v>
      </c>
      <c r="G1433" s="7">
        <v>243</v>
      </c>
    </row>
    <row r="1434" spans="1:7">
      <c r="A1434" s="5" t="s">
        <v>30844</v>
      </c>
      <c r="B1434" s="5" t="s">
        <v>35222</v>
      </c>
      <c r="C1434" s="5" t="s">
        <v>18</v>
      </c>
      <c r="D1434" s="5" t="s">
        <v>7621</v>
      </c>
      <c r="E1434" s="5" t="s">
        <v>11</v>
      </c>
      <c r="F1434" s="6">
        <v>1524</v>
      </c>
      <c r="G1434" s="7">
        <v>244</v>
      </c>
    </row>
    <row r="1435" spans="1:7">
      <c r="A1435" s="5" t="s">
        <v>35653</v>
      </c>
      <c r="B1435" s="5" t="s">
        <v>35222</v>
      </c>
      <c r="C1435" s="5" t="s">
        <v>18</v>
      </c>
      <c r="D1435" s="5" t="s">
        <v>17650</v>
      </c>
      <c r="E1435" s="5" t="s">
        <v>11</v>
      </c>
      <c r="F1435" s="6">
        <v>1527</v>
      </c>
      <c r="G1435" s="7">
        <v>245</v>
      </c>
    </row>
    <row r="1436" spans="1:7">
      <c r="A1436" s="9" t="s">
        <v>35904</v>
      </c>
      <c r="B1436" s="9" t="s">
        <v>35222</v>
      </c>
      <c r="C1436" s="9" t="s">
        <v>18</v>
      </c>
      <c r="D1436" s="9" t="s">
        <v>14284</v>
      </c>
      <c r="E1436" s="9" t="s">
        <v>11</v>
      </c>
      <c r="F1436" s="10">
        <v>1544</v>
      </c>
      <c r="G1436" s="11">
        <v>246</v>
      </c>
    </row>
    <row r="1437" spans="1:7">
      <c r="A1437" s="5" t="s">
        <v>37417</v>
      </c>
      <c r="B1437" s="5" t="s">
        <v>35222</v>
      </c>
      <c r="C1437" s="5" t="s">
        <v>18</v>
      </c>
      <c r="D1437" s="5" t="s">
        <v>10972</v>
      </c>
      <c r="E1437" s="5" t="s">
        <v>11</v>
      </c>
      <c r="F1437" s="6">
        <v>1552</v>
      </c>
      <c r="G1437" s="7">
        <v>247</v>
      </c>
    </row>
    <row r="1438" spans="1:7">
      <c r="A1438" s="4" t="s">
        <v>36482</v>
      </c>
      <c r="B1438" s="5" t="s">
        <v>35222</v>
      </c>
      <c r="C1438" s="5" t="s">
        <v>18</v>
      </c>
      <c r="D1438" s="5" t="s">
        <v>2406</v>
      </c>
      <c r="E1438" s="5" t="s">
        <v>11</v>
      </c>
      <c r="F1438" s="6">
        <v>1553</v>
      </c>
      <c r="G1438" s="7">
        <v>248</v>
      </c>
    </row>
    <row r="1439" spans="1:7">
      <c r="A1439" s="8" t="s">
        <v>37431</v>
      </c>
      <c r="B1439" s="9" t="s">
        <v>35222</v>
      </c>
      <c r="C1439" s="9" t="s">
        <v>18</v>
      </c>
      <c r="D1439" s="9" t="s">
        <v>37432</v>
      </c>
      <c r="E1439" s="9" t="s">
        <v>11</v>
      </c>
      <c r="F1439" s="10">
        <v>1563</v>
      </c>
      <c r="G1439" s="11">
        <v>249</v>
      </c>
    </row>
    <row r="1440" spans="1:7">
      <c r="A1440" s="5" t="s">
        <v>36764</v>
      </c>
      <c r="B1440" s="5" t="s">
        <v>35222</v>
      </c>
      <c r="C1440" s="5" t="s">
        <v>18</v>
      </c>
      <c r="D1440" s="5" t="s">
        <v>11372</v>
      </c>
      <c r="E1440" s="5" t="s">
        <v>11</v>
      </c>
      <c r="F1440" s="6">
        <v>1574</v>
      </c>
      <c r="G1440" s="7">
        <v>250</v>
      </c>
    </row>
    <row r="1441" spans="1:7">
      <c r="A1441" s="9" t="s">
        <v>36580</v>
      </c>
      <c r="B1441" s="9" t="s">
        <v>35222</v>
      </c>
      <c r="C1441" s="9" t="s">
        <v>18</v>
      </c>
      <c r="D1441" s="9" t="s">
        <v>15018</v>
      </c>
      <c r="E1441" s="9" t="s">
        <v>11</v>
      </c>
      <c r="F1441" s="10">
        <v>1582</v>
      </c>
      <c r="G1441" s="11">
        <v>251</v>
      </c>
    </row>
    <row r="1442" spans="1:7">
      <c r="A1442" s="5" t="s">
        <v>35515</v>
      </c>
      <c r="B1442" s="5" t="s">
        <v>35222</v>
      </c>
      <c r="C1442" s="5" t="s">
        <v>18</v>
      </c>
      <c r="D1442" s="5" t="s">
        <v>8496</v>
      </c>
      <c r="E1442" s="5" t="s">
        <v>11</v>
      </c>
      <c r="F1442" s="6">
        <v>1601</v>
      </c>
      <c r="G1442" s="7">
        <v>252</v>
      </c>
    </row>
    <row r="1443" spans="1:7">
      <c r="A1443" s="5" t="s">
        <v>35667</v>
      </c>
      <c r="B1443" s="5" t="s">
        <v>35222</v>
      </c>
      <c r="C1443" s="5" t="s">
        <v>18</v>
      </c>
      <c r="D1443" s="5" t="s">
        <v>35668</v>
      </c>
      <c r="E1443" s="5" t="s">
        <v>11</v>
      </c>
      <c r="F1443" s="6">
        <v>1607</v>
      </c>
      <c r="G1443" s="7">
        <v>253</v>
      </c>
    </row>
    <row r="1444" spans="1:7">
      <c r="A1444" s="9" t="s">
        <v>37286</v>
      </c>
      <c r="B1444" s="9" t="s">
        <v>35222</v>
      </c>
      <c r="C1444" s="9" t="s">
        <v>18</v>
      </c>
      <c r="D1444" s="9" t="s">
        <v>16672</v>
      </c>
      <c r="E1444" s="9" t="s">
        <v>11</v>
      </c>
      <c r="F1444" s="10">
        <v>1609</v>
      </c>
      <c r="G1444" s="11">
        <v>254</v>
      </c>
    </row>
    <row r="1445" spans="1:7">
      <c r="A1445" s="5" t="s">
        <v>29479</v>
      </c>
      <c r="B1445" s="5" t="s">
        <v>35222</v>
      </c>
      <c r="C1445" s="5" t="s">
        <v>18</v>
      </c>
      <c r="D1445" s="5" t="s">
        <v>32063</v>
      </c>
      <c r="E1445" s="5" t="s">
        <v>11</v>
      </c>
      <c r="F1445" s="6">
        <v>1612</v>
      </c>
      <c r="G1445" s="7">
        <v>255</v>
      </c>
    </row>
    <row r="1446" spans="1:7">
      <c r="A1446" s="5" t="s">
        <v>35705</v>
      </c>
      <c r="B1446" s="5" t="s">
        <v>35222</v>
      </c>
      <c r="C1446" s="5" t="s">
        <v>18</v>
      </c>
      <c r="D1446" s="5" t="s">
        <v>35706</v>
      </c>
      <c r="E1446" s="5" t="s">
        <v>11</v>
      </c>
      <c r="F1446" s="6">
        <v>1616</v>
      </c>
      <c r="G1446" s="7">
        <v>256</v>
      </c>
    </row>
    <row r="1447" spans="1:7">
      <c r="A1447" s="9" t="s">
        <v>36818</v>
      </c>
      <c r="B1447" s="9" t="s">
        <v>35222</v>
      </c>
      <c r="C1447" s="9" t="s">
        <v>18</v>
      </c>
      <c r="D1447" s="9" t="s">
        <v>28633</v>
      </c>
      <c r="E1447" s="9" t="s">
        <v>11</v>
      </c>
      <c r="F1447" s="10">
        <v>1630</v>
      </c>
      <c r="G1447" s="11">
        <v>257</v>
      </c>
    </row>
    <row r="1448" spans="1:7">
      <c r="A1448" s="5" t="s">
        <v>35914</v>
      </c>
      <c r="B1448" s="5" t="s">
        <v>35222</v>
      </c>
      <c r="C1448" s="5" t="s">
        <v>18</v>
      </c>
      <c r="D1448" s="5" t="s">
        <v>17698</v>
      </c>
      <c r="E1448" s="5" t="s">
        <v>11</v>
      </c>
      <c r="F1448" s="6">
        <v>1637</v>
      </c>
      <c r="G1448" s="7">
        <v>258</v>
      </c>
    </row>
    <row r="1449" spans="1:7">
      <c r="A1449" s="5" t="s">
        <v>35951</v>
      </c>
      <c r="B1449" s="5" t="s">
        <v>35222</v>
      </c>
      <c r="C1449" s="5" t="s">
        <v>18</v>
      </c>
      <c r="D1449" s="5" t="s">
        <v>24449</v>
      </c>
      <c r="E1449" s="5" t="s">
        <v>11</v>
      </c>
      <c r="F1449" s="6">
        <v>1647</v>
      </c>
      <c r="G1449" s="7">
        <v>259</v>
      </c>
    </row>
    <row r="1450" spans="1:7">
      <c r="A1450" s="5" t="s">
        <v>35453</v>
      </c>
      <c r="B1450" s="5" t="s">
        <v>35222</v>
      </c>
      <c r="C1450" s="5" t="s">
        <v>18</v>
      </c>
      <c r="D1450" s="5" t="s">
        <v>29556</v>
      </c>
      <c r="E1450" s="5" t="s">
        <v>11</v>
      </c>
      <c r="F1450" s="6">
        <v>1657</v>
      </c>
      <c r="G1450" s="7">
        <v>260</v>
      </c>
    </row>
    <row r="1451" spans="1:7">
      <c r="A1451" s="9" t="s">
        <v>37105</v>
      </c>
      <c r="B1451" s="9" t="s">
        <v>35222</v>
      </c>
      <c r="C1451" s="9" t="s">
        <v>18</v>
      </c>
      <c r="D1451" s="9" t="s">
        <v>29307</v>
      </c>
      <c r="E1451" s="9" t="s">
        <v>11</v>
      </c>
      <c r="F1451" s="10">
        <v>1668</v>
      </c>
      <c r="G1451" s="11">
        <v>261</v>
      </c>
    </row>
    <row r="1452" spans="1:7">
      <c r="A1452" s="5" t="s">
        <v>37104</v>
      </c>
      <c r="B1452" s="5" t="s">
        <v>35222</v>
      </c>
      <c r="C1452" s="5" t="s">
        <v>18</v>
      </c>
      <c r="D1452" s="5" t="s">
        <v>32744</v>
      </c>
      <c r="E1452" s="5" t="s">
        <v>11</v>
      </c>
      <c r="F1452" s="6">
        <v>1677</v>
      </c>
      <c r="G1452" s="7">
        <v>262</v>
      </c>
    </row>
    <row r="1453" spans="1:7">
      <c r="A1453" s="9" t="s">
        <v>36862</v>
      </c>
      <c r="B1453" s="9" t="s">
        <v>35222</v>
      </c>
      <c r="C1453" s="9" t="s">
        <v>18</v>
      </c>
      <c r="D1453" s="9" t="s">
        <v>29514</v>
      </c>
      <c r="E1453" s="9" t="s">
        <v>11</v>
      </c>
      <c r="F1453" s="10">
        <v>1678</v>
      </c>
      <c r="G1453" s="11">
        <v>263</v>
      </c>
    </row>
    <row r="1454" spans="1:7">
      <c r="A1454" s="5" t="s">
        <v>36930</v>
      </c>
      <c r="B1454" s="5" t="s">
        <v>35222</v>
      </c>
      <c r="C1454" s="5" t="s">
        <v>18</v>
      </c>
      <c r="D1454" s="5" t="s">
        <v>30007</v>
      </c>
      <c r="E1454" s="5" t="s">
        <v>11</v>
      </c>
      <c r="F1454" s="6">
        <v>1681</v>
      </c>
      <c r="G1454" s="7">
        <v>264</v>
      </c>
    </row>
    <row r="1455" spans="1:7">
      <c r="A1455" s="9" t="s">
        <v>36003</v>
      </c>
      <c r="B1455" s="9" t="s">
        <v>35222</v>
      </c>
      <c r="C1455" s="9" t="s">
        <v>18</v>
      </c>
      <c r="D1455" s="9" t="s">
        <v>36004</v>
      </c>
      <c r="E1455" s="9" t="s">
        <v>11</v>
      </c>
      <c r="F1455" s="10">
        <v>1766</v>
      </c>
      <c r="G1455" s="11">
        <v>265</v>
      </c>
    </row>
    <row r="1456" spans="1:7">
      <c r="A1456" s="9" t="s">
        <v>36922</v>
      </c>
      <c r="B1456" s="9" t="s">
        <v>35222</v>
      </c>
      <c r="C1456" s="9" t="s">
        <v>18</v>
      </c>
      <c r="D1456" s="9" t="s">
        <v>17999</v>
      </c>
      <c r="E1456" s="9" t="s">
        <v>11</v>
      </c>
      <c r="F1456" s="10">
        <v>1802</v>
      </c>
      <c r="G1456" s="11">
        <v>266</v>
      </c>
    </row>
    <row r="1457" spans="1:7">
      <c r="A1457" s="5" t="s">
        <v>35802</v>
      </c>
      <c r="B1457" s="5" t="s">
        <v>35222</v>
      </c>
      <c r="C1457" s="5" t="s">
        <v>18</v>
      </c>
      <c r="D1457" s="5" t="s">
        <v>10108</v>
      </c>
      <c r="E1457" s="5" t="s">
        <v>11</v>
      </c>
      <c r="F1457" s="6">
        <v>1803</v>
      </c>
      <c r="G1457" s="7">
        <v>267</v>
      </c>
    </row>
    <row r="1458" spans="1:7">
      <c r="A1458" s="5" t="s">
        <v>37278</v>
      </c>
      <c r="B1458" s="5" t="s">
        <v>35222</v>
      </c>
      <c r="C1458" s="5" t="s">
        <v>18</v>
      </c>
      <c r="D1458" s="5" t="s">
        <v>8503</v>
      </c>
      <c r="E1458" s="5" t="s">
        <v>11</v>
      </c>
      <c r="F1458" s="6">
        <v>1826</v>
      </c>
      <c r="G1458" s="7">
        <v>268</v>
      </c>
    </row>
    <row r="1459" spans="1:7">
      <c r="A1459" s="9" t="s">
        <v>25261</v>
      </c>
      <c r="B1459" s="9" t="s">
        <v>35222</v>
      </c>
      <c r="C1459" s="9" t="s">
        <v>18</v>
      </c>
      <c r="D1459" s="9" t="s">
        <v>1535</v>
      </c>
      <c r="E1459" s="9" t="s">
        <v>11</v>
      </c>
      <c r="F1459" s="10">
        <v>1833</v>
      </c>
      <c r="G1459" s="11">
        <v>269</v>
      </c>
    </row>
    <row r="1460" spans="1:7">
      <c r="A1460" s="9" t="s">
        <v>37324</v>
      </c>
      <c r="B1460" s="9" t="s">
        <v>35222</v>
      </c>
      <c r="C1460" s="9" t="s">
        <v>18</v>
      </c>
      <c r="D1460" s="9" t="s">
        <v>28348</v>
      </c>
      <c r="E1460" s="9" t="s">
        <v>11</v>
      </c>
      <c r="F1460" s="10">
        <v>1840</v>
      </c>
      <c r="G1460" s="11">
        <v>270</v>
      </c>
    </row>
    <row r="1461" spans="1:7">
      <c r="A1461" s="4" t="s">
        <v>35727</v>
      </c>
      <c r="B1461" s="5" t="s">
        <v>35222</v>
      </c>
      <c r="C1461" s="5" t="s">
        <v>18</v>
      </c>
      <c r="D1461" s="5" t="s">
        <v>17202</v>
      </c>
      <c r="E1461" s="5" t="s">
        <v>11</v>
      </c>
      <c r="F1461" s="6">
        <v>1844</v>
      </c>
      <c r="G1461" s="7">
        <v>271</v>
      </c>
    </row>
    <row r="1462" spans="1:7">
      <c r="A1462" s="8" t="s">
        <v>37423</v>
      </c>
      <c r="B1462" s="9" t="s">
        <v>35222</v>
      </c>
      <c r="C1462" s="9" t="s">
        <v>18</v>
      </c>
      <c r="D1462" s="9" t="s">
        <v>37424</v>
      </c>
      <c r="E1462" s="9" t="s">
        <v>11</v>
      </c>
      <c r="F1462" s="10">
        <v>1853</v>
      </c>
      <c r="G1462" s="11">
        <v>272</v>
      </c>
    </row>
    <row r="1463" spans="1:7">
      <c r="A1463" s="9" t="s">
        <v>21588</v>
      </c>
      <c r="B1463" s="9" t="s">
        <v>35222</v>
      </c>
      <c r="C1463" s="9" t="s">
        <v>18</v>
      </c>
      <c r="D1463" s="9" t="s">
        <v>36517</v>
      </c>
      <c r="E1463" s="9" t="s">
        <v>11</v>
      </c>
      <c r="F1463" s="10">
        <v>1862</v>
      </c>
      <c r="G1463" s="11">
        <v>273</v>
      </c>
    </row>
    <row r="1464" spans="1:7">
      <c r="A1464" s="9" t="s">
        <v>35674</v>
      </c>
      <c r="B1464" s="9" t="s">
        <v>35222</v>
      </c>
      <c r="C1464" s="9" t="s">
        <v>18</v>
      </c>
      <c r="D1464" s="9" t="s">
        <v>35675</v>
      </c>
      <c r="E1464" s="9" t="s">
        <v>11</v>
      </c>
      <c r="F1464" s="10">
        <v>1865</v>
      </c>
      <c r="G1464" s="11">
        <v>274</v>
      </c>
    </row>
    <row r="1465" spans="1:7">
      <c r="A1465" s="9" t="s">
        <v>36805</v>
      </c>
      <c r="B1465" s="9" t="s">
        <v>35222</v>
      </c>
      <c r="C1465" s="9" t="s">
        <v>18</v>
      </c>
      <c r="D1465" s="9" t="s">
        <v>36806</v>
      </c>
      <c r="E1465" s="9" t="s">
        <v>11</v>
      </c>
      <c r="F1465" s="10">
        <v>1870</v>
      </c>
      <c r="G1465" s="11">
        <v>275</v>
      </c>
    </row>
    <row r="1466" spans="1:7">
      <c r="A1466" s="5" t="s">
        <v>4034</v>
      </c>
      <c r="B1466" s="5" t="s">
        <v>35222</v>
      </c>
      <c r="C1466" s="5" t="s">
        <v>34</v>
      </c>
      <c r="D1466" s="5" t="s">
        <v>36883</v>
      </c>
      <c r="E1466" s="5" t="s">
        <v>11</v>
      </c>
      <c r="F1466" s="6">
        <v>1</v>
      </c>
      <c r="G1466" s="7">
        <v>1</v>
      </c>
    </row>
    <row r="1467" spans="1:7">
      <c r="A1467" s="5" t="s">
        <v>34538</v>
      </c>
      <c r="B1467" s="5" t="s">
        <v>35222</v>
      </c>
      <c r="C1467" s="5" t="s">
        <v>34</v>
      </c>
      <c r="D1467" s="5" t="s">
        <v>36162</v>
      </c>
      <c r="E1467" s="5" t="s">
        <v>11</v>
      </c>
      <c r="F1467" s="6">
        <v>6</v>
      </c>
      <c r="G1467" s="7">
        <v>2</v>
      </c>
    </row>
    <row r="1468" spans="1:7">
      <c r="A1468" s="5" t="s">
        <v>29424</v>
      </c>
      <c r="B1468" s="5" t="s">
        <v>35222</v>
      </c>
      <c r="C1468" s="5" t="s">
        <v>34</v>
      </c>
      <c r="D1468" s="5" t="s">
        <v>36872</v>
      </c>
      <c r="E1468" s="5" t="s">
        <v>11</v>
      </c>
      <c r="F1468" s="6">
        <v>7</v>
      </c>
      <c r="G1468" s="7">
        <v>3</v>
      </c>
    </row>
    <row r="1469" spans="1:7">
      <c r="A1469" s="5" t="s">
        <v>28997</v>
      </c>
      <c r="B1469" s="5" t="s">
        <v>35222</v>
      </c>
      <c r="C1469" s="5" t="s">
        <v>34</v>
      </c>
      <c r="D1469" s="5" t="s">
        <v>26041</v>
      </c>
      <c r="E1469" s="5" t="s">
        <v>11</v>
      </c>
      <c r="F1469" s="6">
        <v>9</v>
      </c>
      <c r="G1469" s="7">
        <v>4</v>
      </c>
    </row>
    <row r="1470" spans="1:7">
      <c r="A1470" s="9" t="s">
        <v>37112</v>
      </c>
      <c r="B1470" s="9" t="s">
        <v>35222</v>
      </c>
      <c r="C1470" s="9" t="s">
        <v>34</v>
      </c>
      <c r="D1470" s="9" t="s">
        <v>23434</v>
      </c>
      <c r="E1470" s="9" t="s">
        <v>11</v>
      </c>
      <c r="F1470" s="10">
        <v>13</v>
      </c>
      <c r="G1470" s="11">
        <v>5</v>
      </c>
    </row>
    <row r="1471" spans="1:7">
      <c r="A1471" s="9" t="s">
        <v>36675</v>
      </c>
      <c r="B1471" s="9" t="s">
        <v>35222</v>
      </c>
      <c r="C1471" s="9" t="s">
        <v>34</v>
      </c>
      <c r="D1471" s="9" t="s">
        <v>26716</v>
      </c>
      <c r="E1471" s="9" t="s">
        <v>11</v>
      </c>
      <c r="F1471" s="10">
        <v>17</v>
      </c>
      <c r="G1471" s="11">
        <v>6</v>
      </c>
    </row>
    <row r="1472" spans="1:7">
      <c r="A1472" s="5" t="s">
        <v>36689</v>
      </c>
      <c r="B1472" s="5" t="s">
        <v>35222</v>
      </c>
      <c r="C1472" s="5" t="s">
        <v>34</v>
      </c>
      <c r="D1472" s="5" t="s">
        <v>36690</v>
      </c>
      <c r="E1472" s="5" t="s">
        <v>11</v>
      </c>
      <c r="F1472" s="6">
        <v>18</v>
      </c>
      <c r="G1472" s="7">
        <v>7</v>
      </c>
    </row>
    <row r="1473" spans="1:7">
      <c r="A1473" s="9" t="s">
        <v>30889</v>
      </c>
      <c r="B1473" s="9" t="s">
        <v>35222</v>
      </c>
      <c r="C1473" s="9" t="s">
        <v>34</v>
      </c>
      <c r="D1473" s="9" t="s">
        <v>30837</v>
      </c>
      <c r="E1473" s="9" t="s">
        <v>11</v>
      </c>
      <c r="F1473" s="10">
        <v>20</v>
      </c>
      <c r="G1473" s="11">
        <v>8</v>
      </c>
    </row>
    <row r="1474" spans="1:7">
      <c r="A1474" s="5" t="s">
        <v>22035</v>
      </c>
      <c r="B1474" s="5" t="s">
        <v>35222</v>
      </c>
      <c r="C1474" s="5" t="s">
        <v>34</v>
      </c>
      <c r="D1474" s="5" t="s">
        <v>9112</v>
      </c>
      <c r="E1474" s="5" t="s">
        <v>11</v>
      </c>
      <c r="F1474" s="6">
        <v>29</v>
      </c>
      <c r="G1474" s="7">
        <v>9</v>
      </c>
    </row>
    <row r="1475" spans="1:7">
      <c r="A1475" s="5" t="s">
        <v>24969</v>
      </c>
      <c r="B1475" s="5" t="s">
        <v>35222</v>
      </c>
      <c r="C1475" s="5" t="s">
        <v>34</v>
      </c>
      <c r="D1475" s="5" t="s">
        <v>25974</v>
      </c>
      <c r="E1475" s="5" t="s">
        <v>11</v>
      </c>
      <c r="F1475" s="6">
        <v>38</v>
      </c>
      <c r="G1475" s="7">
        <v>10</v>
      </c>
    </row>
    <row r="1476" spans="1:7">
      <c r="A1476" s="5" t="s">
        <v>36677</v>
      </c>
      <c r="B1476" s="5" t="s">
        <v>35222</v>
      </c>
      <c r="C1476" s="5" t="s">
        <v>34</v>
      </c>
      <c r="D1476" s="5" t="s">
        <v>364</v>
      </c>
      <c r="E1476" s="5" t="s">
        <v>11</v>
      </c>
      <c r="F1476" s="6">
        <v>45</v>
      </c>
      <c r="G1476" s="7">
        <v>11</v>
      </c>
    </row>
    <row r="1477" spans="1:7">
      <c r="A1477" s="9" t="s">
        <v>27297</v>
      </c>
      <c r="B1477" s="9" t="s">
        <v>35222</v>
      </c>
      <c r="C1477" s="9" t="s">
        <v>34</v>
      </c>
      <c r="D1477" s="9" t="s">
        <v>36576</v>
      </c>
      <c r="E1477" s="9" t="s">
        <v>11</v>
      </c>
      <c r="F1477" s="10">
        <v>49</v>
      </c>
      <c r="G1477" s="11">
        <v>12</v>
      </c>
    </row>
    <row r="1478" spans="1:7">
      <c r="A1478" s="5" t="s">
        <v>37323</v>
      </c>
      <c r="B1478" s="5" t="s">
        <v>35222</v>
      </c>
      <c r="C1478" s="5" t="s">
        <v>34</v>
      </c>
      <c r="D1478" s="5" t="s">
        <v>15202</v>
      </c>
      <c r="E1478" s="5" t="s">
        <v>11</v>
      </c>
      <c r="F1478" s="6">
        <v>58</v>
      </c>
      <c r="G1478" s="7">
        <v>13</v>
      </c>
    </row>
    <row r="1479" spans="1:7">
      <c r="A1479" s="9" t="s">
        <v>5385</v>
      </c>
      <c r="B1479" s="9" t="s">
        <v>35222</v>
      </c>
      <c r="C1479" s="9" t="s">
        <v>34</v>
      </c>
      <c r="D1479" s="9" t="s">
        <v>24199</v>
      </c>
      <c r="E1479" s="9" t="s">
        <v>11</v>
      </c>
      <c r="F1479" s="10">
        <v>67</v>
      </c>
      <c r="G1479" s="11">
        <v>14</v>
      </c>
    </row>
    <row r="1480" spans="1:7">
      <c r="A1480" s="5" t="s">
        <v>35936</v>
      </c>
      <c r="B1480" s="5" t="s">
        <v>35222</v>
      </c>
      <c r="C1480" s="5" t="s">
        <v>34</v>
      </c>
      <c r="D1480" s="5" t="s">
        <v>8110</v>
      </c>
      <c r="E1480" s="5" t="s">
        <v>11</v>
      </c>
      <c r="F1480" s="6">
        <v>74</v>
      </c>
      <c r="G1480" s="7">
        <v>15</v>
      </c>
    </row>
    <row r="1481" spans="1:7">
      <c r="A1481" s="5" t="s">
        <v>37599</v>
      </c>
      <c r="B1481" s="5" t="s">
        <v>35222</v>
      </c>
      <c r="C1481" s="5" t="s">
        <v>34</v>
      </c>
      <c r="D1481" s="5" t="s">
        <v>3309</v>
      </c>
      <c r="E1481" s="5" t="s">
        <v>11</v>
      </c>
      <c r="F1481" s="6">
        <v>79</v>
      </c>
      <c r="G1481" s="7">
        <v>16</v>
      </c>
    </row>
    <row r="1482" spans="1:7">
      <c r="A1482" s="9" t="s">
        <v>37584</v>
      </c>
      <c r="B1482" s="9" t="s">
        <v>35222</v>
      </c>
      <c r="C1482" s="9" t="s">
        <v>34</v>
      </c>
      <c r="D1482" s="9" t="s">
        <v>25434</v>
      </c>
      <c r="E1482" s="9" t="s">
        <v>11</v>
      </c>
      <c r="F1482" s="10">
        <v>82</v>
      </c>
      <c r="G1482" s="11">
        <v>17</v>
      </c>
    </row>
    <row r="1483" spans="1:7">
      <c r="A1483" s="9" t="s">
        <v>27378</v>
      </c>
      <c r="B1483" s="9" t="s">
        <v>35222</v>
      </c>
      <c r="C1483" s="9" t="s">
        <v>34</v>
      </c>
      <c r="D1483" s="9" t="s">
        <v>20313</v>
      </c>
      <c r="E1483" s="9" t="s">
        <v>11</v>
      </c>
      <c r="F1483" s="10">
        <v>84</v>
      </c>
      <c r="G1483" s="11">
        <v>18</v>
      </c>
    </row>
    <row r="1484" spans="1:7">
      <c r="A1484" s="5" t="s">
        <v>28088</v>
      </c>
      <c r="B1484" s="5" t="s">
        <v>35222</v>
      </c>
      <c r="C1484" s="5" t="s">
        <v>34</v>
      </c>
      <c r="D1484" s="5" t="s">
        <v>8326</v>
      </c>
      <c r="E1484" s="5" t="s">
        <v>11</v>
      </c>
      <c r="F1484" s="6">
        <v>88</v>
      </c>
      <c r="G1484" s="7">
        <v>19</v>
      </c>
    </row>
    <row r="1485" spans="1:7">
      <c r="A1485" s="9" t="s">
        <v>36028</v>
      </c>
      <c r="B1485" s="9" t="s">
        <v>35222</v>
      </c>
      <c r="C1485" s="9" t="s">
        <v>34</v>
      </c>
      <c r="D1485" s="9" t="s">
        <v>21028</v>
      </c>
      <c r="E1485" s="9" t="s">
        <v>11</v>
      </c>
      <c r="F1485" s="10">
        <v>98</v>
      </c>
      <c r="G1485" s="11">
        <v>20</v>
      </c>
    </row>
    <row r="1486" spans="1:7">
      <c r="A1486" s="9" t="s">
        <v>35872</v>
      </c>
      <c r="B1486" s="9" t="s">
        <v>35222</v>
      </c>
      <c r="C1486" s="9" t="s">
        <v>34</v>
      </c>
      <c r="D1486" s="9" t="s">
        <v>35873</v>
      </c>
      <c r="E1486" s="9" t="s">
        <v>11</v>
      </c>
      <c r="F1486" s="10">
        <v>103</v>
      </c>
      <c r="G1486" s="11">
        <v>21</v>
      </c>
    </row>
    <row r="1487" spans="1:7">
      <c r="A1487" s="9" t="s">
        <v>35376</v>
      </c>
      <c r="B1487" s="9" t="s">
        <v>35222</v>
      </c>
      <c r="C1487" s="9" t="s">
        <v>34</v>
      </c>
      <c r="D1487" s="9" t="s">
        <v>24582</v>
      </c>
      <c r="E1487" s="9" t="s">
        <v>11</v>
      </c>
      <c r="F1487" s="10">
        <v>104</v>
      </c>
      <c r="G1487" s="11">
        <v>22</v>
      </c>
    </row>
    <row r="1488" spans="1:7">
      <c r="A1488" s="4" t="s">
        <v>30067</v>
      </c>
      <c r="B1488" s="5" t="s">
        <v>35222</v>
      </c>
      <c r="C1488" s="5" t="s">
        <v>34</v>
      </c>
      <c r="D1488" s="5" t="s">
        <v>8027</v>
      </c>
      <c r="E1488" s="5" t="s">
        <v>11</v>
      </c>
      <c r="F1488" s="6">
        <v>108</v>
      </c>
      <c r="G1488" s="7">
        <v>23</v>
      </c>
    </row>
    <row r="1489" spans="1:7">
      <c r="A1489" s="4" t="s">
        <v>3646</v>
      </c>
      <c r="B1489" s="5" t="s">
        <v>35222</v>
      </c>
      <c r="C1489" s="5" t="s">
        <v>34</v>
      </c>
      <c r="D1489" s="5" t="s">
        <v>25895</v>
      </c>
      <c r="E1489" s="5" t="s">
        <v>11</v>
      </c>
      <c r="F1489" s="6">
        <v>109</v>
      </c>
      <c r="G1489" s="7">
        <v>24</v>
      </c>
    </row>
    <row r="1490" spans="1:7">
      <c r="A1490" s="9" t="s">
        <v>35575</v>
      </c>
      <c r="B1490" s="9" t="s">
        <v>35222</v>
      </c>
      <c r="C1490" s="9" t="s">
        <v>34</v>
      </c>
      <c r="D1490" s="9" t="s">
        <v>19508</v>
      </c>
      <c r="E1490" s="9" t="s">
        <v>11</v>
      </c>
      <c r="F1490" s="10">
        <v>126</v>
      </c>
      <c r="G1490" s="11">
        <v>25</v>
      </c>
    </row>
    <row r="1491" spans="1:7">
      <c r="A1491" s="9" t="s">
        <v>35331</v>
      </c>
      <c r="B1491" s="9" t="s">
        <v>35222</v>
      </c>
      <c r="C1491" s="9" t="s">
        <v>34</v>
      </c>
      <c r="D1491" s="9" t="s">
        <v>35332</v>
      </c>
      <c r="E1491" s="9" t="s">
        <v>11</v>
      </c>
      <c r="F1491" s="10">
        <v>133</v>
      </c>
      <c r="G1491" s="11">
        <v>26</v>
      </c>
    </row>
    <row r="1492" spans="1:7">
      <c r="A1492" s="5" t="s">
        <v>36469</v>
      </c>
      <c r="B1492" s="5" t="s">
        <v>35222</v>
      </c>
      <c r="C1492" s="5" t="s">
        <v>34</v>
      </c>
      <c r="D1492" s="5" t="s">
        <v>17217</v>
      </c>
      <c r="E1492" s="5" t="s">
        <v>11</v>
      </c>
      <c r="F1492" s="6">
        <v>149</v>
      </c>
      <c r="G1492" s="7">
        <v>27</v>
      </c>
    </row>
    <row r="1493" spans="1:7">
      <c r="A1493" s="5" t="s">
        <v>30388</v>
      </c>
      <c r="B1493" s="5" t="s">
        <v>35222</v>
      </c>
      <c r="C1493" s="5" t="s">
        <v>34</v>
      </c>
      <c r="D1493" s="5" t="s">
        <v>27494</v>
      </c>
      <c r="E1493" s="5" t="s">
        <v>11</v>
      </c>
      <c r="F1493" s="6">
        <v>164</v>
      </c>
      <c r="G1493" s="7">
        <v>28</v>
      </c>
    </row>
    <row r="1494" spans="1:7">
      <c r="A1494" s="5" t="s">
        <v>26056</v>
      </c>
      <c r="B1494" s="5" t="s">
        <v>35222</v>
      </c>
      <c r="C1494" s="5" t="s">
        <v>34</v>
      </c>
      <c r="D1494" s="5" t="s">
        <v>35494</v>
      </c>
      <c r="E1494" s="5" t="s">
        <v>11</v>
      </c>
      <c r="F1494" s="6">
        <v>170</v>
      </c>
      <c r="G1494" s="7">
        <v>29</v>
      </c>
    </row>
    <row r="1495" spans="1:7">
      <c r="A1495" s="9" t="s">
        <v>5577</v>
      </c>
      <c r="B1495" s="9" t="s">
        <v>35222</v>
      </c>
      <c r="C1495" s="9" t="s">
        <v>34</v>
      </c>
      <c r="D1495" s="9" t="s">
        <v>24894</v>
      </c>
      <c r="E1495" s="9" t="s">
        <v>11</v>
      </c>
      <c r="F1495" s="10">
        <v>172</v>
      </c>
      <c r="G1495" s="11">
        <v>30</v>
      </c>
    </row>
    <row r="1496" spans="1:7">
      <c r="A1496" s="9" t="s">
        <v>31111</v>
      </c>
      <c r="B1496" s="9" t="s">
        <v>35222</v>
      </c>
      <c r="C1496" s="9" t="s">
        <v>34</v>
      </c>
      <c r="D1496" s="9" t="s">
        <v>5082</v>
      </c>
      <c r="E1496" s="9" t="s">
        <v>11</v>
      </c>
      <c r="F1496" s="10">
        <v>175</v>
      </c>
      <c r="G1496" s="11">
        <v>31</v>
      </c>
    </row>
    <row r="1497" spans="1:7">
      <c r="A1497" s="5" t="s">
        <v>1648</v>
      </c>
      <c r="B1497" s="5" t="s">
        <v>35222</v>
      </c>
      <c r="C1497" s="5" t="s">
        <v>34</v>
      </c>
      <c r="D1497" s="5" t="s">
        <v>5082</v>
      </c>
      <c r="E1497" s="5" t="s">
        <v>11</v>
      </c>
      <c r="F1497" s="6">
        <v>176</v>
      </c>
      <c r="G1497" s="7">
        <v>32</v>
      </c>
    </row>
    <row r="1498" spans="1:7">
      <c r="A1498" s="5" t="s">
        <v>36583</v>
      </c>
      <c r="B1498" s="5" t="s">
        <v>35222</v>
      </c>
      <c r="C1498" s="5" t="s">
        <v>34</v>
      </c>
      <c r="D1498" s="5" t="s">
        <v>11467</v>
      </c>
      <c r="E1498" s="5" t="s">
        <v>11</v>
      </c>
      <c r="F1498" s="6">
        <v>178</v>
      </c>
      <c r="G1498" s="7">
        <v>33</v>
      </c>
    </row>
    <row r="1499" spans="1:7">
      <c r="A1499" s="9" t="s">
        <v>27645</v>
      </c>
      <c r="B1499" s="9" t="s">
        <v>35222</v>
      </c>
      <c r="C1499" s="9" t="s">
        <v>34</v>
      </c>
      <c r="D1499" s="9" t="s">
        <v>36294</v>
      </c>
      <c r="E1499" s="9" t="s">
        <v>11</v>
      </c>
      <c r="F1499" s="10">
        <v>182</v>
      </c>
      <c r="G1499" s="11">
        <v>34</v>
      </c>
    </row>
    <row r="1500" spans="1:7">
      <c r="A1500" s="9" t="s">
        <v>27989</v>
      </c>
      <c r="B1500" s="9" t="s">
        <v>35222</v>
      </c>
      <c r="C1500" s="9" t="s">
        <v>34</v>
      </c>
      <c r="D1500" s="9" t="s">
        <v>13977</v>
      </c>
      <c r="E1500" s="9" t="s">
        <v>11</v>
      </c>
      <c r="F1500" s="10">
        <v>186</v>
      </c>
      <c r="G1500" s="11">
        <v>35</v>
      </c>
    </row>
    <row r="1501" spans="1:7">
      <c r="A1501" s="9" t="s">
        <v>37470</v>
      </c>
      <c r="B1501" s="9" t="s">
        <v>35222</v>
      </c>
      <c r="C1501" s="9" t="s">
        <v>34</v>
      </c>
      <c r="D1501" s="9" t="s">
        <v>5823</v>
      </c>
      <c r="E1501" s="9" t="s">
        <v>11</v>
      </c>
      <c r="F1501" s="10">
        <v>188</v>
      </c>
      <c r="G1501" s="11">
        <v>36</v>
      </c>
    </row>
    <row r="1502" spans="1:7">
      <c r="A1502" s="5" t="s">
        <v>26296</v>
      </c>
      <c r="B1502" s="5" t="s">
        <v>35222</v>
      </c>
      <c r="C1502" s="5" t="s">
        <v>34</v>
      </c>
      <c r="D1502" s="5" t="s">
        <v>22425</v>
      </c>
      <c r="E1502" s="5" t="s">
        <v>11</v>
      </c>
      <c r="F1502" s="6">
        <v>190</v>
      </c>
      <c r="G1502" s="7">
        <v>37</v>
      </c>
    </row>
    <row r="1503" spans="1:7">
      <c r="A1503" s="9" t="s">
        <v>35974</v>
      </c>
      <c r="B1503" s="9" t="s">
        <v>35222</v>
      </c>
      <c r="C1503" s="9" t="s">
        <v>34</v>
      </c>
      <c r="D1503" s="9" t="s">
        <v>1467</v>
      </c>
      <c r="E1503" s="9" t="s">
        <v>11</v>
      </c>
      <c r="F1503" s="10">
        <v>193</v>
      </c>
      <c r="G1503" s="11">
        <v>38</v>
      </c>
    </row>
    <row r="1504" spans="1:7">
      <c r="A1504" s="9" t="s">
        <v>29236</v>
      </c>
      <c r="B1504" s="9" t="s">
        <v>35222</v>
      </c>
      <c r="C1504" s="9" t="s">
        <v>34</v>
      </c>
      <c r="D1504" s="9" t="s">
        <v>8000</v>
      </c>
      <c r="E1504" s="9" t="s">
        <v>11</v>
      </c>
      <c r="F1504" s="10">
        <v>202</v>
      </c>
      <c r="G1504" s="11">
        <v>39</v>
      </c>
    </row>
    <row r="1505" spans="1:7">
      <c r="A1505" s="9" t="s">
        <v>35503</v>
      </c>
      <c r="B1505" s="9" t="s">
        <v>35222</v>
      </c>
      <c r="C1505" s="9" t="s">
        <v>34</v>
      </c>
      <c r="D1505" s="9" t="s">
        <v>18393</v>
      </c>
      <c r="E1505" s="9" t="s">
        <v>11</v>
      </c>
      <c r="F1505" s="10">
        <v>203</v>
      </c>
      <c r="G1505" s="11">
        <v>40</v>
      </c>
    </row>
    <row r="1506" spans="1:7">
      <c r="A1506" s="9" t="s">
        <v>36035</v>
      </c>
      <c r="B1506" s="9" t="s">
        <v>35222</v>
      </c>
      <c r="C1506" s="9" t="s">
        <v>34</v>
      </c>
      <c r="D1506" s="9" t="s">
        <v>15131</v>
      </c>
      <c r="E1506" s="9" t="s">
        <v>11</v>
      </c>
      <c r="F1506" s="10">
        <v>215</v>
      </c>
      <c r="G1506" s="11">
        <v>41</v>
      </c>
    </row>
    <row r="1507" spans="1:7">
      <c r="A1507" s="5" t="s">
        <v>30538</v>
      </c>
      <c r="B1507" s="5" t="s">
        <v>35222</v>
      </c>
      <c r="C1507" s="5" t="s">
        <v>34</v>
      </c>
      <c r="D1507" s="5" t="s">
        <v>26496</v>
      </c>
      <c r="E1507" s="5" t="s">
        <v>11</v>
      </c>
      <c r="F1507" s="6">
        <v>220</v>
      </c>
      <c r="G1507" s="7">
        <v>42</v>
      </c>
    </row>
    <row r="1508" spans="1:7">
      <c r="A1508" s="9" t="s">
        <v>36268</v>
      </c>
      <c r="B1508" s="9" t="s">
        <v>35222</v>
      </c>
      <c r="C1508" s="9" t="s">
        <v>34</v>
      </c>
      <c r="D1508" s="9" t="s">
        <v>24744</v>
      </c>
      <c r="E1508" s="9" t="s">
        <v>11</v>
      </c>
      <c r="F1508" s="10">
        <v>221</v>
      </c>
      <c r="G1508" s="11">
        <v>43</v>
      </c>
    </row>
    <row r="1509" spans="1:7">
      <c r="A1509" s="5" t="s">
        <v>36503</v>
      </c>
      <c r="B1509" s="5" t="s">
        <v>35222</v>
      </c>
      <c r="C1509" s="5" t="s">
        <v>34</v>
      </c>
      <c r="D1509" s="5" t="s">
        <v>29229</v>
      </c>
      <c r="E1509" s="5" t="s">
        <v>11</v>
      </c>
      <c r="F1509" s="6">
        <v>235</v>
      </c>
      <c r="G1509" s="7">
        <v>44</v>
      </c>
    </row>
    <row r="1510" spans="1:7">
      <c r="A1510" s="5" t="s">
        <v>37053</v>
      </c>
      <c r="B1510" s="5" t="s">
        <v>35222</v>
      </c>
      <c r="C1510" s="5" t="s">
        <v>34</v>
      </c>
      <c r="D1510" s="5" t="s">
        <v>31950</v>
      </c>
      <c r="E1510" s="5" t="s">
        <v>11</v>
      </c>
      <c r="F1510" s="6">
        <v>238</v>
      </c>
      <c r="G1510" s="7">
        <v>45</v>
      </c>
    </row>
    <row r="1511" spans="1:7">
      <c r="A1511" s="5" t="s">
        <v>26641</v>
      </c>
      <c r="B1511" s="5" t="s">
        <v>35222</v>
      </c>
      <c r="C1511" s="5" t="s">
        <v>34</v>
      </c>
      <c r="D1511" s="5" t="s">
        <v>14718</v>
      </c>
      <c r="E1511" s="5" t="s">
        <v>11</v>
      </c>
      <c r="F1511" s="6">
        <v>239</v>
      </c>
      <c r="G1511" s="7">
        <v>46</v>
      </c>
    </row>
    <row r="1512" spans="1:7">
      <c r="A1512" s="9" t="s">
        <v>8528</v>
      </c>
      <c r="B1512" s="9" t="s">
        <v>35222</v>
      </c>
      <c r="C1512" s="9" t="s">
        <v>34</v>
      </c>
      <c r="D1512" s="9" t="s">
        <v>3545</v>
      </c>
      <c r="E1512" s="9" t="s">
        <v>11</v>
      </c>
      <c r="F1512" s="10">
        <v>240</v>
      </c>
      <c r="G1512" s="11">
        <v>47</v>
      </c>
    </row>
    <row r="1513" spans="1:7">
      <c r="A1513" s="9" t="s">
        <v>37124</v>
      </c>
      <c r="B1513" s="9" t="s">
        <v>35222</v>
      </c>
      <c r="C1513" s="9" t="s">
        <v>34</v>
      </c>
      <c r="D1513" s="9" t="s">
        <v>3545</v>
      </c>
      <c r="E1513" s="9" t="s">
        <v>11</v>
      </c>
      <c r="F1513" s="10">
        <v>241</v>
      </c>
      <c r="G1513" s="11">
        <v>48</v>
      </c>
    </row>
    <row r="1514" spans="1:7">
      <c r="A1514" s="9" t="s">
        <v>36765</v>
      </c>
      <c r="B1514" s="9" t="s">
        <v>35222</v>
      </c>
      <c r="C1514" s="9" t="s">
        <v>34</v>
      </c>
      <c r="D1514" s="9" t="s">
        <v>172</v>
      </c>
      <c r="E1514" s="9" t="s">
        <v>11</v>
      </c>
      <c r="F1514" s="10">
        <v>253</v>
      </c>
      <c r="G1514" s="11">
        <v>49</v>
      </c>
    </row>
    <row r="1515" spans="1:7">
      <c r="A1515" s="4" t="s">
        <v>25798</v>
      </c>
      <c r="B1515" s="5" t="s">
        <v>35222</v>
      </c>
      <c r="C1515" s="5" t="s">
        <v>34</v>
      </c>
      <c r="D1515" s="5" t="s">
        <v>1973</v>
      </c>
      <c r="E1515" s="5" t="s">
        <v>11</v>
      </c>
      <c r="F1515" s="6">
        <v>257</v>
      </c>
      <c r="G1515" s="7">
        <v>50</v>
      </c>
    </row>
    <row r="1516" spans="1:7">
      <c r="A1516" s="8" t="s">
        <v>35746</v>
      </c>
      <c r="B1516" s="9" t="s">
        <v>35222</v>
      </c>
      <c r="C1516" s="9" t="s">
        <v>34</v>
      </c>
      <c r="D1516" s="9" t="s">
        <v>35192</v>
      </c>
      <c r="E1516" s="9" t="s">
        <v>11</v>
      </c>
      <c r="F1516" s="10">
        <v>258</v>
      </c>
      <c r="G1516" s="11">
        <v>51</v>
      </c>
    </row>
    <row r="1517" spans="1:7">
      <c r="A1517" s="5" t="s">
        <v>37151</v>
      </c>
      <c r="B1517" s="5" t="s">
        <v>35222</v>
      </c>
      <c r="C1517" s="5" t="s">
        <v>34</v>
      </c>
      <c r="D1517" s="5" t="s">
        <v>20766</v>
      </c>
      <c r="E1517" s="5" t="s">
        <v>11</v>
      </c>
      <c r="F1517" s="6">
        <v>261</v>
      </c>
      <c r="G1517" s="7">
        <v>52</v>
      </c>
    </row>
    <row r="1518" spans="1:7">
      <c r="A1518" s="5" t="s">
        <v>25017</v>
      </c>
      <c r="B1518" s="5" t="s">
        <v>35222</v>
      </c>
      <c r="C1518" s="5" t="s">
        <v>34</v>
      </c>
      <c r="D1518" s="5" t="s">
        <v>37492</v>
      </c>
      <c r="E1518" s="5" t="s">
        <v>11</v>
      </c>
      <c r="F1518" s="6">
        <v>265</v>
      </c>
      <c r="G1518" s="7">
        <v>53</v>
      </c>
    </row>
    <row r="1519" spans="1:7">
      <c r="A1519" s="8" t="s">
        <v>36493</v>
      </c>
      <c r="B1519" s="9" t="s">
        <v>35222</v>
      </c>
      <c r="C1519" s="9" t="s">
        <v>34</v>
      </c>
      <c r="D1519" s="9" t="s">
        <v>36494</v>
      </c>
      <c r="E1519" s="9" t="s">
        <v>11</v>
      </c>
      <c r="F1519" s="10">
        <v>267</v>
      </c>
      <c r="G1519" s="11">
        <v>54</v>
      </c>
    </row>
    <row r="1520" spans="1:7">
      <c r="A1520" s="8" t="s">
        <v>26133</v>
      </c>
      <c r="B1520" s="9" t="s">
        <v>35222</v>
      </c>
      <c r="C1520" s="9" t="s">
        <v>34</v>
      </c>
      <c r="D1520" s="9" t="s">
        <v>8975</v>
      </c>
      <c r="E1520" s="9" t="s">
        <v>11</v>
      </c>
      <c r="F1520" s="10">
        <v>271</v>
      </c>
      <c r="G1520" s="11">
        <v>55</v>
      </c>
    </row>
    <row r="1521" spans="1:7">
      <c r="A1521" s="9" t="s">
        <v>37279</v>
      </c>
      <c r="B1521" s="9" t="s">
        <v>35222</v>
      </c>
      <c r="C1521" s="9" t="s">
        <v>34</v>
      </c>
      <c r="D1521" s="9" t="s">
        <v>1699</v>
      </c>
      <c r="E1521" s="9" t="s">
        <v>11</v>
      </c>
      <c r="F1521" s="10">
        <v>273</v>
      </c>
      <c r="G1521" s="11">
        <v>56</v>
      </c>
    </row>
    <row r="1522" spans="1:7">
      <c r="A1522" s="9" t="s">
        <v>36947</v>
      </c>
      <c r="B1522" s="9" t="s">
        <v>35222</v>
      </c>
      <c r="C1522" s="9" t="s">
        <v>34</v>
      </c>
      <c r="D1522" s="9" t="s">
        <v>24945</v>
      </c>
      <c r="E1522" s="9" t="s">
        <v>11</v>
      </c>
      <c r="F1522" s="10">
        <v>277</v>
      </c>
      <c r="G1522" s="11">
        <v>57</v>
      </c>
    </row>
    <row r="1523" spans="1:7">
      <c r="A1523" s="5" t="s">
        <v>35283</v>
      </c>
      <c r="B1523" s="5" t="s">
        <v>35222</v>
      </c>
      <c r="C1523" s="5" t="s">
        <v>34</v>
      </c>
      <c r="D1523" s="5" t="s">
        <v>8605</v>
      </c>
      <c r="E1523" s="5" t="s">
        <v>11</v>
      </c>
      <c r="F1523" s="6">
        <v>279</v>
      </c>
      <c r="G1523" s="7">
        <v>58</v>
      </c>
    </row>
    <row r="1524" spans="1:7">
      <c r="A1524" s="9" t="s">
        <v>36333</v>
      </c>
      <c r="B1524" s="9" t="s">
        <v>35222</v>
      </c>
      <c r="C1524" s="9" t="s">
        <v>34</v>
      </c>
      <c r="D1524" s="9" t="s">
        <v>36334</v>
      </c>
      <c r="E1524" s="9" t="s">
        <v>11</v>
      </c>
      <c r="F1524" s="10">
        <v>289</v>
      </c>
      <c r="G1524" s="11">
        <v>59</v>
      </c>
    </row>
    <row r="1525" spans="1:7">
      <c r="A1525" s="4" t="s">
        <v>35455</v>
      </c>
      <c r="B1525" s="5" t="s">
        <v>35222</v>
      </c>
      <c r="C1525" s="5" t="s">
        <v>34</v>
      </c>
      <c r="D1525" s="5" t="s">
        <v>35456</v>
      </c>
      <c r="E1525" s="5" t="s">
        <v>11</v>
      </c>
      <c r="F1525" s="6">
        <v>291</v>
      </c>
      <c r="G1525" s="7">
        <v>60</v>
      </c>
    </row>
    <row r="1526" spans="1:7">
      <c r="A1526" s="4" t="s">
        <v>20417</v>
      </c>
      <c r="B1526" s="5" t="s">
        <v>35222</v>
      </c>
      <c r="C1526" s="5" t="s">
        <v>34</v>
      </c>
      <c r="D1526" s="5" t="s">
        <v>3305</v>
      </c>
      <c r="E1526" s="5" t="s">
        <v>11</v>
      </c>
      <c r="F1526" s="6">
        <v>298</v>
      </c>
      <c r="G1526" s="7">
        <v>61</v>
      </c>
    </row>
    <row r="1527" spans="1:7">
      <c r="A1527" s="9" t="s">
        <v>37050</v>
      </c>
      <c r="B1527" s="9" t="s">
        <v>35222</v>
      </c>
      <c r="C1527" s="9" t="s">
        <v>34</v>
      </c>
      <c r="D1527" s="9" t="s">
        <v>35349</v>
      </c>
      <c r="E1527" s="9" t="s">
        <v>11</v>
      </c>
      <c r="F1527" s="10">
        <v>301</v>
      </c>
      <c r="G1527" s="11">
        <v>62</v>
      </c>
    </row>
    <row r="1528" spans="1:7">
      <c r="A1528" s="5" t="s">
        <v>36509</v>
      </c>
      <c r="B1528" s="5" t="s">
        <v>35222</v>
      </c>
      <c r="C1528" s="5" t="s">
        <v>34</v>
      </c>
      <c r="D1528" s="5" t="s">
        <v>19221</v>
      </c>
      <c r="E1528" s="5" t="s">
        <v>11</v>
      </c>
      <c r="F1528" s="6">
        <v>308</v>
      </c>
      <c r="G1528" s="7">
        <v>63</v>
      </c>
    </row>
    <row r="1529" spans="1:7">
      <c r="A1529" s="9" t="s">
        <v>30699</v>
      </c>
      <c r="B1529" s="9" t="s">
        <v>35222</v>
      </c>
      <c r="C1529" s="9" t="s">
        <v>34</v>
      </c>
      <c r="D1529" s="9" t="s">
        <v>35162</v>
      </c>
      <c r="E1529" s="9" t="s">
        <v>11</v>
      </c>
      <c r="F1529" s="10">
        <v>315</v>
      </c>
      <c r="G1529" s="11">
        <v>64</v>
      </c>
    </row>
    <row r="1530" spans="1:7">
      <c r="A1530" s="5" t="s">
        <v>35414</v>
      </c>
      <c r="B1530" s="5" t="s">
        <v>35222</v>
      </c>
      <c r="C1530" s="5" t="s">
        <v>34</v>
      </c>
      <c r="D1530" s="5" t="s">
        <v>13446</v>
      </c>
      <c r="E1530" s="5" t="s">
        <v>11</v>
      </c>
      <c r="F1530" s="6">
        <v>316</v>
      </c>
      <c r="G1530" s="7">
        <v>65</v>
      </c>
    </row>
    <row r="1531" spans="1:7">
      <c r="A1531" s="5" t="s">
        <v>36352</v>
      </c>
      <c r="B1531" s="5" t="s">
        <v>35222</v>
      </c>
      <c r="C1531" s="5" t="s">
        <v>34</v>
      </c>
      <c r="D1531" s="5" t="s">
        <v>3643</v>
      </c>
      <c r="E1531" s="5" t="s">
        <v>11</v>
      </c>
      <c r="F1531" s="6">
        <v>326</v>
      </c>
      <c r="G1531" s="7">
        <v>66</v>
      </c>
    </row>
    <row r="1532" spans="1:7">
      <c r="A1532" s="5" t="s">
        <v>37319</v>
      </c>
      <c r="B1532" s="5" t="s">
        <v>35222</v>
      </c>
      <c r="C1532" s="5" t="s">
        <v>34</v>
      </c>
      <c r="D1532" s="5" t="s">
        <v>31984</v>
      </c>
      <c r="E1532" s="5" t="s">
        <v>11</v>
      </c>
      <c r="F1532" s="6">
        <v>337</v>
      </c>
      <c r="G1532" s="7">
        <v>67</v>
      </c>
    </row>
    <row r="1533" spans="1:7">
      <c r="A1533" s="5" t="s">
        <v>28704</v>
      </c>
      <c r="B1533" s="5" t="s">
        <v>35222</v>
      </c>
      <c r="C1533" s="5" t="s">
        <v>34</v>
      </c>
      <c r="D1533" s="5" t="s">
        <v>30308</v>
      </c>
      <c r="E1533" s="5" t="s">
        <v>11</v>
      </c>
      <c r="F1533" s="6">
        <v>340</v>
      </c>
      <c r="G1533" s="7">
        <v>68</v>
      </c>
    </row>
    <row r="1534" spans="1:7">
      <c r="A1534" s="9" t="s">
        <v>36860</v>
      </c>
      <c r="B1534" s="9" t="s">
        <v>35222</v>
      </c>
      <c r="C1534" s="9" t="s">
        <v>34</v>
      </c>
      <c r="D1534" s="9" t="s">
        <v>8770</v>
      </c>
      <c r="E1534" s="9" t="s">
        <v>11</v>
      </c>
      <c r="F1534" s="10">
        <v>341</v>
      </c>
      <c r="G1534" s="11">
        <v>69</v>
      </c>
    </row>
    <row r="1535" spans="1:7">
      <c r="A1535" s="9" t="s">
        <v>26800</v>
      </c>
      <c r="B1535" s="9" t="s">
        <v>35222</v>
      </c>
      <c r="C1535" s="9" t="s">
        <v>34</v>
      </c>
      <c r="D1535" s="9" t="s">
        <v>29792</v>
      </c>
      <c r="E1535" s="9" t="s">
        <v>11</v>
      </c>
      <c r="F1535" s="10">
        <v>347</v>
      </c>
      <c r="G1535" s="11">
        <v>70</v>
      </c>
    </row>
    <row r="1536" spans="1:7">
      <c r="A1536" s="5" t="s">
        <v>28314</v>
      </c>
      <c r="B1536" s="5" t="s">
        <v>35222</v>
      </c>
      <c r="C1536" s="5" t="s">
        <v>34</v>
      </c>
      <c r="D1536" s="5" t="s">
        <v>5765</v>
      </c>
      <c r="E1536" s="5" t="s">
        <v>11</v>
      </c>
      <c r="F1536" s="6">
        <v>352</v>
      </c>
      <c r="G1536" s="7">
        <v>71</v>
      </c>
    </row>
    <row r="1537" spans="1:7">
      <c r="A1537" s="9" t="s">
        <v>35499</v>
      </c>
      <c r="B1537" s="9" t="s">
        <v>35222</v>
      </c>
      <c r="C1537" s="9" t="s">
        <v>34</v>
      </c>
      <c r="D1537" s="9" t="s">
        <v>25616</v>
      </c>
      <c r="E1537" s="9" t="s">
        <v>11</v>
      </c>
      <c r="F1537" s="10">
        <v>358</v>
      </c>
      <c r="G1537" s="11">
        <v>72</v>
      </c>
    </row>
    <row r="1538" spans="1:7">
      <c r="A1538" s="9" t="s">
        <v>37142</v>
      </c>
      <c r="B1538" s="9" t="s">
        <v>35222</v>
      </c>
      <c r="C1538" s="9" t="s">
        <v>34</v>
      </c>
      <c r="D1538" s="9" t="s">
        <v>29237</v>
      </c>
      <c r="E1538" s="9" t="s">
        <v>11</v>
      </c>
      <c r="F1538" s="10">
        <v>363</v>
      </c>
      <c r="G1538" s="11">
        <v>73</v>
      </c>
    </row>
    <row r="1539" spans="1:7">
      <c r="A1539" s="5" t="s">
        <v>14924</v>
      </c>
      <c r="B1539" s="5" t="s">
        <v>35222</v>
      </c>
      <c r="C1539" s="5" t="s">
        <v>34</v>
      </c>
      <c r="D1539" s="5" t="s">
        <v>2753</v>
      </c>
      <c r="E1539" s="5" t="s">
        <v>11</v>
      </c>
      <c r="F1539" s="6">
        <v>374</v>
      </c>
      <c r="G1539" s="7">
        <v>74</v>
      </c>
    </row>
    <row r="1540" spans="1:7">
      <c r="A1540" s="9" t="s">
        <v>35659</v>
      </c>
      <c r="B1540" s="9" t="s">
        <v>35222</v>
      </c>
      <c r="C1540" s="9" t="s">
        <v>34</v>
      </c>
      <c r="D1540" s="9" t="s">
        <v>35660</v>
      </c>
      <c r="E1540" s="9" t="s">
        <v>11</v>
      </c>
      <c r="F1540" s="10">
        <v>386</v>
      </c>
      <c r="G1540" s="11">
        <v>75</v>
      </c>
    </row>
    <row r="1541" spans="1:7">
      <c r="A1541" s="9" t="s">
        <v>36118</v>
      </c>
      <c r="B1541" s="9" t="s">
        <v>35222</v>
      </c>
      <c r="C1541" s="9" t="s">
        <v>34</v>
      </c>
      <c r="D1541" s="9" t="s">
        <v>31441</v>
      </c>
      <c r="E1541" s="9" t="s">
        <v>11</v>
      </c>
      <c r="F1541" s="10">
        <v>394</v>
      </c>
      <c r="G1541" s="11">
        <v>76</v>
      </c>
    </row>
    <row r="1542" spans="1:7">
      <c r="A1542" s="9" t="s">
        <v>35531</v>
      </c>
      <c r="B1542" s="9" t="s">
        <v>35222</v>
      </c>
      <c r="C1542" s="9" t="s">
        <v>34</v>
      </c>
      <c r="D1542" s="9" t="s">
        <v>24316</v>
      </c>
      <c r="E1542" s="9" t="s">
        <v>11</v>
      </c>
      <c r="F1542" s="10">
        <v>403</v>
      </c>
      <c r="G1542" s="11">
        <v>77</v>
      </c>
    </row>
    <row r="1543" spans="1:7">
      <c r="A1543" s="5" t="s">
        <v>36018</v>
      </c>
      <c r="B1543" s="5" t="s">
        <v>35222</v>
      </c>
      <c r="C1543" s="5" t="s">
        <v>34</v>
      </c>
      <c r="D1543" s="5" t="s">
        <v>4808</v>
      </c>
      <c r="E1543" s="5" t="s">
        <v>11</v>
      </c>
      <c r="F1543" s="6">
        <v>404</v>
      </c>
      <c r="G1543" s="7">
        <v>78</v>
      </c>
    </row>
    <row r="1544" spans="1:7">
      <c r="A1544" s="9" t="s">
        <v>36691</v>
      </c>
      <c r="B1544" s="9" t="s">
        <v>35222</v>
      </c>
      <c r="C1544" s="9" t="s">
        <v>34</v>
      </c>
      <c r="D1544" s="9" t="s">
        <v>7834</v>
      </c>
      <c r="E1544" s="9" t="s">
        <v>11</v>
      </c>
      <c r="F1544" s="10">
        <v>415</v>
      </c>
      <c r="G1544" s="11">
        <v>79</v>
      </c>
    </row>
    <row r="1545" spans="1:7">
      <c r="A1545" s="5" t="s">
        <v>25804</v>
      </c>
      <c r="B1545" s="5" t="s">
        <v>35222</v>
      </c>
      <c r="C1545" s="5" t="s">
        <v>34</v>
      </c>
      <c r="D1545" s="5" t="s">
        <v>12851</v>
      </c>
      <c r="E1545" s="5" t="s">
        <v>11</v>
      </c>
      <c r="F1545" s="6">
        <v>419</v>
      </c>
      <c r="G1545" s="7">
        <v>80</v>
      </c>
    </row>
    <row r="1546" spans="1:7">
      <c r="A1546" s="9" t="s">
        <v>29846</v>
      </c>
      <c r="B1546" s="9" t="s">
        <v>35222</v>
      </c>
      <c r="C1546" s="9" t="s">
        <v>34</v>
      </c>
      <c r="D1546" s="9" t="s">
        <v>1177</v>
      </c>
      <c r="E1546" s="9" t="s">
        <v>11</v>
      </c>
      <c r="F1546" s="10">
        <v>425</v>
      </c>
      <c r="G1546" s="11">
        <v>81</v>
      </c>
    </row>
    <row r="1547" spans="1:7">
      <c r="A1547" s="5" t="s">
        <v>25436</v>
      </c>
      <c r="B1547" s="5" t="s">
        <v>35222</v>
      </c>
      <c r="C1547" s="5" t="s">
        <v>34</v>
      </c>
      <c r="D1547" s="5" t="s">
        <v>14899</v>
      </c>
      <c r="E1547" s="5" t="s">
        <v>11</v>
      </c>
      <c r="F1547" s="6">
        <v>434</v>
      </c>
      <c r="G1547" s="7">
        <v>82</v>
      </c>
    </row>
    <row r="1548" spans="1:7">
      <c r="A1548" s="5" t="s">
        <v>36144</v>
      </c>
      <c r="B1548" s="5" t="s">
        <v>35222</v>
      </c>
      <c r="C1548" s="5" t="s">
        <v>34</v>
      </c>
      <c r="D1548" s="5" t="s">
        <v>11573</v>
      </c>
      <c r="E1548" s="5" t="s">
        <v>11</v>
      </c>
      <c r="F1548" s="6">
        <v>435</v>
      </c>
      <c r="G1548" s="7">
        <v>83</v>
      </c>
    </row>
    <row r="1549" spans="1:7">
      <c r="A1549" s="9" t="s">
        <v>35381</v>
      </c>
      <c r="B1549" s="9" t="s">
        <v>35222</v>
      </c>
      <c r="C1549" s="9" t="s">
        <v>34</v>
      </c>
      <c r="D1549" s="9" t="s">
        <v>11199</v>
      </c>
      <c r="E1549" s="9" t="s">
        <v>11</v>
      </c>
      <c r="F1549" s="10">
        <v>440</v>
      </c>
      <c r="G1549" s="11">
        <v>84</v>
      </c>
    </row>
    <row r="1550" spans="1:7">
      <c r="A1550" s="5" t="s">
        <v>36313</v>
      </c>
      <c r="B1550" s="5" t="s">
        <v>35222</v>
      </c>
      <c r="C1550" s="5" t="s">
        <v>34</v>
      </c>
      <c r="D1550" s="5" t="s">
        <v>8499</v>
      </c>
      <c r="E1550" s="5" t="s">
        <v>11</v>
      </c>
      <c r="F1550" s="6">
        <v>445</v>
      </c>
      <c r="G1550" s="7">
        <v>85</v>
      </c>
    </row>
    <row r="1551" spans="1:7">
      <c r="A1551" s="9" t="s">
        <v>37273</v>
      </c>
      <c r="B1551" s="9" t="s">
        <v>35222</v>
      </c>
      <c r="C1551" s="9" t="s">
        <v>34</v>
      </c>
      <c r="D1551" s="9" t="s">
        <v>16349</v>
      </c>
      <c r="E1551" s="9" t="s">
        <v>11</v>
      </c>
      <c r="F1551" s="10">
        <v>449</v>
      </c>
      <c r="G1551" s="11">
        <v>86</v>
      </c>
    </row>
    <row r="1552" spans="1:7">
      <c r="A1552" s="9" t="s">
        <v>36245</v>
      </c>
      <c r="B1552" s="9" t="s">
        <v>35222</v>
      </c>
      <c r="C1552" s="9" t="s">
        <v>34</v>
      </c>
      <c r="D1552" s="9" t="s">
        <v>6617</v>
      </c>
      <c r="E1552" s="9" t="s">
        <v>11</v>
      </c>
      <c r="F1552" s="10">
        <v>475</v>
      </c>
      <c r="G1552" s="11">
        <v>87</v>
      </c>
    </row>
    <row r="1553" spans="1:7">
      <c r="A1553" s="5" t="s">
        <v>36981</v>
      </c>
      <c r="B1553" s="5" t="s">
        <v>35222</v>
      </c>
      <c r="C1553" s="5" t="s">
        <v>34</v>
      </c>
      <c r="D1553" s="5" t="s">
        <v>25700</v>
      </c>
      <c r="E1553" s="5" t="s">
        <v>11</v>
      </c>
      <c r="F1553" s="6">
        <v>477</v>
      </c>
      <c r="G1553" s="7">
        <v>88</v>
      </c>
    </row>
    <row r="1554" spans="1:7">
      <c r="A1554" s="9" t="s">
        <v>37608</v>
      </c>
      <c r="B1554" s="9" t="s">
        <v>35222</v>
      </c>
      <c r="C1554" s="9" t="s">
        <v>34</v>
      </c>
      <c r="D1554" s="9" t="s">
        <v>5403</v>
      </c>
      <c r="E1554" s="9" t="s">
        <v>11</v>
      </c>
      <c r="F1554" s="10">
        <v>483</v>
      </c>
      <c r="G1554" s="11">
        <v>89</v>
      </c>
    </row>
    <row r="1555" spans="1:7">
      <c r="A1555" s="5" t="s">
        <v>35519</v>
      </c>
      <c r="B1555" s="5" t="s">
        <v>35222</v>
      </c>
      <c r="C1555" s="5" t="s">
        <v>34</v>
      </c>
      <c r="D1555" s="5" t="s">
        <v>8231</v>
      </c>
      <c r="E1555" s="5" t="s">
        <v>11</v>
      </c>
      <c r="F1555" s="6">
        <v>487</v>
      </c>
      <c r="G1555" s="7">
        <v>90</v>
      </c>
    </row>
    <row r="1556" spans="1:7">
      <c r="A1556" s="9" t="s">
        <v>37146</v>
      </c>
      <c r="B1556" s="9" t="s">
        <v>35222</v>
      </c>
      <c r="C1556" s="9" t="s">
        <v>34</v>
      </c>
      <c r="D1556" s="9" t="s">
        <v>2558</v>
      </c>
      <c r="E1556" s="9" t="s">
        <v>11</v>
      </c>
      <c r="F1556" s="10">
        <v>493</v>
      </c>
      <c r="G1556" s="11">
        <v>91</v>
      </c>
    </row>
    <row r="1557" spans="1:7">
      <c r="A1557" s="5" t="s">
        <v>548</v>
      </c>
      <c r="B1557" s="5" t="s">
        <v>35222</v>
      </c>
      <c r="C1557" s="5" t="s">
        <v>34</v>
      </c>
      <c r="D1557" s="5" t="s">
        <v>2744</v>
      </c>
      <c r="E1557" s="5" t="s">
        <v>11</v>
      </c>
      <c r="F1557" s="6">
        <v>495</v>
      </c>
      <c r="G1557" s="7">
        <v>92</v>
      </c>
    </row>
    <row r="1558" spans="1:7">
      <c r="A1558" s="5" t="s">
        <v>37122</v>
      </c>
      <c r="B1558" s="5" t="s">
        <v>35222</v>
      </c>
      <c r="C1558" s="5" t="s">
        <v>34</v>
      </c>
      <c r="D1558" s="5" t="s">
        <v>31279</v>
      </c>
      <c r="E1558" s="5" t="s">
        <v>11</v>
      </c>
      <c r="F1558" s="6">
        <v>496</v>
      </c>
      <c r="G1558" s="7">
        <v>93</v>
      </c>
    </row>
    <row r="1559" spans="1:7">
      <c r="A1559" s="8" t="s">
        <v>37211</v>
      </c>
      <c r="B1559" s="9" t="s">
        <v>35222</v>
      </c>
      <c r="C1559" s="9" t="s">
        <v>34</v>
      </c>
      <c r="D1559" s="9" t="s">
        <v>31633</v>
      </c>
      <c r="E1559" s="9" t="s">
        <v>11</v>
      </c>
      <c r="F1559" s="10">
        <v>497</v>
      </c>
      <c r="G1559" s="11">
        <v>94</v>
      </c>
    </row>
    <row r="1560" spans="1:7">
      <c r="A1560" s="8" t="s">
        <v>11839</v>
      </c>
      <c r="B1560" s="9" t="s">
        <v>35222</v>
      </c>
      <c r="C1560" s="9" t="s">
        <v>34</v>
      </c>
      <c r="D1560" s="9" t="s">
        <v>2976</v>
      </c>
      <c r="E1560" s="9" t="s">
        <v>11</v>
      </c>
      <c r="F1560" s="10">
        <v>498</v>
      </c>
      <c r="G1560" s="11">
        <v>95</v>
      </c>
    </row>
    <row r="1561" spans="1:7">
      <c r="A1561" s="5" t="s">
        <v>36129</v>
      </c>
      <c r="B1561" s="5" t="s">
        <v>35222</v>
      </c>
      <c r="C1561" s="5" t="s">
        <v>34</v>
      </c>
      <c r="D1561" s="5" t="s">
        <v>7096</v>
      </c>
      <c r="E1561" s="5" t="s">
        <v>11</v>
      </c>
      <c r="F1561" s="6">
        <v>504</v>
      </c>
      <c r="G1561" s="7">
        <v>96</v>
      </c>
    </row>
    <row r="1562" spans="1:7">
      <c r="A1562" s="9" t="s">
        <v>27068</v>
      </c>
      <c r="B1562" s="9" t="s">
        <v>35222</v>
      </c>
      <c r="C1562" s="9" t="s">
        <v>34</v>
      </c>
      <c r="D1562" s="9" t="s">
        <v>24674</v>
      </c>
      <c r="E1562" s="9" t="s">
        <v>11</v>
      </c>
      <c r="F1562" s="10">
        <v>511</v>
      </c>
      <c r="G1562" s="11">
        <v>97</v>
      </c>
    </row>
    <row r="1563" spans="1:7">
      <c r="A1563" s="9" t="s">
        <v>37254</v>
      </c>
      <c r="B1563" s="9" t="s">
        <v>35222</v>
      </c>
      <c r="C1563" s="9" t="s">
        <v>34</v>
      </c>
      <c r="D1563" s="9" t="s">
        <v>3317</v>
      </c>
      <c r="E1563" s="9" t="s">
        <v>11</v>
      </c>
      <c r="F1563" s="10">
        <v>527</v>
      </c>
      <c r="G1563" s="11">
        <v>98</v>
      </c>
    </row>
    <row r="1564" spans="1:7">
      <c r="A1564" s="5" t="s">
        <v>35279</v>
      </c>
      <c r="B1564" s="5" t="s">
        <v>35222</v>
      </c>
      <c r="C1564" s="5" t="s">
        <v>34</v>
      </c>
      <c r="D1564" s="5" t="s">
        <v>8119</v>
      </c>
      <c r="E1564" s="5" t="s">
        <v>11</v>
      </c>
      <c r="F1564" s="6">
        <v>533</v>
      </c>
      <c r="G1564" s="7">
        <v>99</v>
      </c>
    </row>
    <row r="1565" spans="1:7">
      <c r="A1565" s="9" t="s">
        <v>35272</v>
      </c>
      <c r="B1565" s="9" t="s">
        <v>35222</v>
      </c>
      <c r="C1565" s="9" t="s">
        <v>34</v>
      </c>
      <c r="D1565" s="9" t="s">
        <v>8484</v>
      </c>
      <c r="E1565" s="9" t="s">
        <v>11</v>
      </c>
      <c r="F1565" s="10">
        <v>534</v>
      </c>
      <c r="G1565" s="11">
        <v>100</v>
      </c>
    </row>
    <row r="1566" spans="1:7">
      <c r="A1566" s="5" t="s">
        <v>36923</v>
      </c>
      <c r="B1566" s="5" t="s">
        <v>35222</v>
      </c>
      <c r="C1566" s="5" t="s">
        <v>34</v>
      </c>
      <c r="D1566" s="5" t="s">
        <v>8484</v>
      </c>
      <c r="E1566" s="5" t="s">
        <v>11</v>
      </c>
      <c r="F1566" s="6">
        <v>535</v>
      </c>
      <c r="G1566" s="7">
        <v>101</v>
      </c>
    </row>
    <row r="1567" spans="1:7">
      <c r="A1567" s="9" t="s">
        <v>37450</v>
      </c>
      <c r="B1567" s="9" t="s">
        <v>35222</v>
      </c>
      <c r="C1567" s="9" t="s">
        <v>34</v>
      </c>
      <c r="D1567" s="9" t="s">
        <v>18491</v>
      </c>
      <c r="E1567" s="9" t="s">
        <v>11</v>
      </c>
      <c r="F1567" s="10">
        <v>537</v>
      </c>
      <c r="G1567" s="11">
        <v>102</v>
      </c>
    </row>
    <row r="1568" spans="1:7">
      <c r="A1568" s="5" t="s">
        <v>36186</v>
      </c>
      <c r="B1568" s="5" t="s">
        <v>35222</v>
      </c>
      <c r="C1568" s="5" t="s">
        <v>34</v>
      </c>
      <c r="D1568" s="5" t="s">
        <v>16168</v>
      </c>
      <c r="E1568" s="5" t="s">
        <v>11</v>
      </c>
      <c r="F1568" s="6">
        <v>544</v>
      </c>
      <c r="G1568" s="7">
        <v>103</v>
      </c>
    </row>
    <row r="1569" spans="1:7">
      <c r="A1569" s="5" t="s">
        <v>35830</v>
      </c>
      <c r="B1569" s="5" t="s">
        <v>35222</v>
      </c>
      <c r="C1569" s="5" t="s">
        <v>34</v>
      </c>
      <c r="D1569" s="5" t="s">
        <v>21663</v>
      </c>
      <c r="E1569" s="5" t="s">
        <v>11</v>
      </c>
      <c r="F1569" s="6">
        <v>567</v>
      </c>
      <c r="G1569" s="7">
        <v>104</v>
      </c>
    </row>
    <row r="1570" spans="1:7">
      <c r="A1570" s="5" t="s">
        <v>36811</v>
      </c>
      <c r="B1570" s="5" t="s">
        <v>35222</v>
      </c>
      <c r="C1570" s="5" t="s">
        <v>34</v>
      </c>
      <c r="D1570" s="5" t="s">
        <v>14599</v>
      </c>
      <c r="E1570" s="5" t="s">
        <v>11</v>
      </c>
      <c r="F1570" s="6">
        <v>571</v>
      </c>
      <c r="G1570" s="7">
        <v>105</v>
      </c>
    </row>
    <row r="1571" spans="1:7">
      <c r="A1571" s="9" t="s">
        <v>36725</v>
      </c>
      <c r="B1571" s="9" t="s">
        <v>35222</v>
      </c>
      <c r="C1571" s="9" t="s">
        <v>34</v>
      </c>
      <c r="D1571" s="9" t="s">
        <v>2380</v>
      </c>
      <c r="E1571" s="9" t="s">
        <v>11</v>
      </c>
      <c r="F1571" s="10">
        <v>575</v>
      </c>
      <c r="G1571" s="11">
        <v>106</v>
      </c>
    </row>
    <row r="1572" spans="1:7">
      <c r="A1572" s="9" t="s">
        <v>37271</v>
      </c>
      <c r="B1572" s="9" t="s">
        <v>35222</v>
      </c>
      <c r="C1572" s="9" t="s">
        <v>34</v>
      </c>
      <c r="D1572" s="9" t="s">
        <v>1088</v>
      </c>
      <c r="E1572" s="9" t="s">
        <v>11</v>
      </c>
      <c r="F1572" s="10">
        <v>584</v>
      </c>
      <c r="G1572" s="11">
        <v>107</v>
      </c>
    </row>
    <row r="1573" spans="1:7">
      <c r="A1573" s="5" t="s">
        <v>36047</v>
      </c>
      <c r="B1573" s="5" t="s">
        <v>35222</v>
      </c>
      <c r="C1573" s="5" t="s">
        <v>34</v>
      </c>
      <c r="D1573" s="5" t="s">
        <v>3767</v>
      </c>
      <c r="E1573" s="5" t="s">
        <v>11</v>
      </c>
      <c r="F1573" s="6">
        <v>588</v>
      </c>
      <c r="G1573" s="7">
        <v>108</v>
      </c>
    </row>
    <row r="1574" spans="1:7">
      <c r="A1574" s="9" t="s">
        <v>37567</v>
      </c>
      <c r="B1574" s="9" t="s">
        <v>35222</v>
      </c>
      <c r="C1574" s="9" t="s">
        <v>34</v>
      </c>
      <c r="D1574" s="9" t="s">
        <v>20865</v>
      </c>
      <c r="E1574" s="9" t="s">
        <v>11</v>
      </c>
      <c r="F1574" s="10">
        <v>592</v>
      </c>
      <c r="G1574" s="11">
        <v>109</v>
      </c>
    </row>
    <row r="1575" spans="1:7">
      <c r="A1575" s="5" t="s">
        <v>36541</v>
      </c>
      <c r="B1575" s="5" t="s">
        <v>35222</v>
      </c>
      <c r="C1575" s="5" t="s">
        <v>34</v>
      </c>
      <c r="D1575" s="5" t="s">
        <v>2416</v>
      </c>
      <c r="E1575" s="5" t="s">
        <v>11</v>
      </c>
      <c r="F1575" s="6">
        <v>593</v>
      </c>
      <c r="G1575" s="7">
        <v>110</v>
      </c>
    </row>
    <row r="1576" spans="1:7">
      <c r="A1576" s="9" t="s">
        <v>36099</v>
      </c>
      <c r="B1576" s="9" t="s">
        <v>35222</v>
      </c>
      <c r="C1576" s="9" t="s">
        <v>34</v>
      </c>
      <c r="D1576" s="9" t="s">
        <v>28636</v>
      </c>
      <c r="E1576" s="9" t="s">
        <v>11</v>
      </c>
      <c r="F1576" s="10">
        <v>597</v>
      </c>
      <c r="G1576" s="11">
        <v>111</v>
      </c>
    </row>
    <row r="1577" spans="1:7">
      <c r="A1577" s="5" t="s">
        <v>25622</v>
      </c>
      <c r="B1577" s="5" t="s">
        <v>35222</v>
      </c>
      <c r="C1577" s="5" t="s">
        <v>34</v>
      </c>
      <c r="D1577" s="5" t="s">
        <v>13768</v>
      </c>
      <c r="E1577" s="5" t="s">
        <v>11</v>
      </c>
      <c r="F1577" s="6">
        <v>599</v>
      </c>
      <c r="G1577" s="7">
        <v>112</v>
      </c>
    </row>
    <row r="1578" spans="1:7">
      <c r="A1578" s="5" t="s">
        <v>24612</v>
      </c>
      <c r="B1578" s="5" t="s">
        <v>35222</v>
      </c>
      <c r="C1578" s="5" t="s">
        <v>34</v>
      </c>
      <c r="D1578" s="5" t="s">
        <v>30652</v>
      </c>
      <c r="E1578" s="5" t="s">
        <v>11</v>
      </c>
      <c r="F1578" s="6">
        <v>601</v>
      </c>
      <c r="G1578" s="7">
        <v>113</v>
      </c>
    </row>
    <row r="1579" spans="1:7">
      <c r="A1579" s="5" t="s">
        <v>25726</v>
      </c>
      <c r="B1579" s="5" t="s">
        <v>35222</v>
      </c>
      <c r="C1579" s="5" t="s">
        <v>34</v>
      </c>
      <c r="D1579" s="5" t="s">
        <v>11201</v>
      </c>
      <c r="E1579" s="5" t="s">
        <v>11</v>
      </c>
      <c r="F1579" s="6">
        <v>604</v>
      </c>
      <c r="G1579" s="7">
        <v>114</v>
      </c>
    </row>
    <row r="1580" spans="1:7">
      <c r="A1580" s="9" t="s">
        <v>36138</v>
      </c>
      <c r="B1580" s="9" t="s">
        <v>35222</v>
      </c>
      <c r="C1580" s="9" t="s">
        <v>34</v>
      </c>
      <c r="D1580" s="9" t="s">
        <v>9745</v>
      </c>
      <c r="E1580" s="9" t="s">
        <v>11</v>
      </c>
      <c r="F1580" s="10">
        <v>606</v>
      </c>
      <c r="G1580" s="11">
        <v>115</v>
      </c>
    </row>
    <row r="1581" spans="1:7">
      <c r="A1581" s="9" t="s">
        <v>35255</v>
      </c>
      <c r="B1581" s="9" t="s">
        <v>35222</v>
      </c>
      <c r="C1581" s="9" t="s">
        <v>34</v>
      </c>
      <c r="D1581" s="9" t="s">
        <v>25144</v>
      </c>
      <c r="E1581" s="9" t="s">
        <v>11</v>
      </c>
      <c r="F1581" s="10">
        <v>612</v>
      </c>
      <c r="G1581" s="11">
        <v>116</v>
      </c>
    </row>
    <row r="1582" spans="1:7">
      <c r="A1582" s="9" t="s">
        <v>35581</v>
      </c>
      <c r="B1582" s="9" t="s">
        <v>35222</v>
      </c>
      <c r="C1582" s="9" t="s">
        <v>34</v>
      </c>
      <c r="D1582" s="9" t="s">
        <v>18456</v>
      </c>
      <c r="E1582" s="9" t="s">
        <v>11</v>
      </c>
      <c r="F1582" s="10">
        <v>615</v>
      </c>
      <c r="G1582" s="11">
        <v>117</v>
      </c>
    </row>
    <row r="1583" spans="1:7">
      <c r="A1583" s="9" t="s">
        <v>35768</v>
      </c>
      <c r="B1583" s="9" t="s">
        <v>35222</v>
      </c>
      <c r="C1583" s="9" t="s">
        <v>34</v>
      </c>
      <c r="D1583" s="9" t="s">
        <v>5203</v>
      </c>
      <c r="E1583" s="9" t="s">
        <v>11</v>
      </c>
      <c r="F1583" s="10">
        <v>617</v>
      </c>
      <c r="G1583" s="11">
        <v>118</v>
      </c>
    </row>
    <row r="1584" spans="1:7">
      <c r="A1584" s="5" t="s">
        <v>37360</v>
      </c>
      <c r="B1584" s="5" t="s">
        <v>35222</v>
      </c>
      <c r="C1584" s="5" t="s">
        <v>34</v>
      </c>
      <c r="D1584" s="5" t="s">
        <v>6215</v>
      </c>
      <c r="E1584" s="5" t="s">
        <v>11</v>
      </c>
      <c r="F1584" s="6">
        <v>642</v>
      </c>
      <c r="G1584" s="7">
        <v>119</v>
      </c>
    </row>
    <row r="1585" spans="1:7">
      <c r="A1585" s="5" t="s">
        <v>36565</v>
      </c>
      <c r="B1585" s="5" t="s">
        <v>35222</v>
      </c>
      <c r="C1585" s="5" t="s">
        <v>34</v>
      </c>
      <c r="D1585" s="5" t="s">
        <v>6263</v>
      </c>
      <c r="E1585" s="5" t="s">
        <v>11</v>
      </c>
      <c r="F1585" s="6">
        <v>647</v>
      </c>
      <c r="G1585" s="7">
        <v>120</v>
      </c>
    </row>
    <row r="1586" spans="1:7">
      <c r="A1586" s="5" t="s">
        <v>29785</v>
      </c>
      <c r="B1586" s="5" t="s">
        <v>35222</v>
      </c>
      <c r="C1586" s="5" t="s">
        <v>34</v>
      </c>
      <c r="D1586" s="5" t="s">
        <v>5132</v>
      </c>
      <c r="E1586" s="5" t="s">
        <v>11</v>
      </c>
      <c r="F1586" s="6">
        <v>658</v>
      </c>
      <c r="G1586" s="7">
        <v>121</v>
      </c>
    </row>
    <row r="1587" spans="1:7">
      <c r="A1587" s="9" t="s">
        <v>36076</v>
      </c>
      <c r="B1587" s="9" t="s">
        <v>35222</v>
      </c>
      <c r="C1587" s="9" t="s">
        <v>34</v>
      </c>
      <c r="D1587" s="9" t="s">
        <v>15831</v>
      </c>
      <c r="E1587" s="9" t="s">
        <v>11</v>
      </c>
      <c r="F1587" s="10">
        <v>663</v>
      </c>
      <c r="G1587" s="11">
        <v>122</v>
      </c>
    </row>
    <row r="1588" spans="1:7">
      <c r="A1588" s="5" t="s">
        <v>37287</v>
      </c>
      <c r="B1588" s="5" t="s">
        <v>35222</v>
      </c>
      <c r="C1588" s="5" t="s">
        <v>34</v>
      </c>
      <c r="D1588" s="5" t="s">
        <v>12757</v>
      </c>
      <c r="E1588" s="5" t="s">
        <v>11</v>
      </c>
      <c r="F1588" s="6">
        <v>665</v>
      </c>
      <c r="G1588" s="7">
        <v>123</v>
      </c>
    </row>
    <row r="1589" spans="1:7">
      <c r="A1589" s="5" t="s">
        <v>35595</v>
      </c>
      <c r="B1589" s="5" t="s">
        <v>35222</v>
      </c>
      <c r="C1589" s="5" t="s">
        <v>34</v>
      </c>
      <c r="D1589" s="5" t="s">
        <v>1440</v>
      </c>
      <c r="E1589" s="5" t="s">
        <v>11</v>
      </c>
      <c r="F1589" s="6">
        <v>668</v>
      </c>
      <c r="G1589" s="7">
        <v>124</v>
      </c>
    </row>
    <row r="1590" spans="1:7">
      <c r="A1590" s="9" t="s">
        <v>37054</v>
      </c>
      <c r="B1590" s="9" t="s">
        <v>35222</v>
      </c>
      <c r="C1590" s="9" t="s">
        <v>34</v>
      </c>
      <c r="D1590" s="9" t="s">
        <v>6157</v>
      </c>
      <c r="E1590" s="9" t="s">
        <v>11</v>
      </c>
      <c r="F1590" s="10">
        <v>670</v>
      </c>
      <c r="G1590" s="11">
        <v>125</v>
      </c>
    </row>
    <row r="1591" spans="1:7">
      <c r="A1591" s="5" t="s">
        <v>36344</v>
      </c>
      <c r="B1591" s="5" t="s">
        <v>35222</v>
      </c>
      <c r="C1591" s="5" t="s">
        <v>34</v>
      </c>
      <c r="D1591" s="5" t="s">
        <v>22424</v>
      </c>
      <c r="E1591" s="5" t="s">
        <v>11</v>
      </c>
      <c r="F1591" s="6">
        <v>672</v>
      </c>
      <c r="G1591" s="7">
        <v>126</v>
      </c>
    </row>
    <row r="1592" spans="1:7">
      <c r="A1592" s="9" t="s">
        <v>27965</v>
      </c>
      <c r="B1592" s="9" t="s">
        <v>35222</v>
      </c>
      <c r="C1592" s="9" t="s">
        <v>34</v>
      </c>
      <c r="D1592" s="9" t="s">
        <v>20592</v>
      </c>
      <c r="E1592" s="9" t="s">
        <v>11</v>
      </c>
      <c r="F1592" s="10">
        <v>673</v>
      </c>
      <c r="G1592" s="11">
        <v>127</v>
      </c>
    </row>
    <row r="1593" spans="1:7">
      <c r="A1593" s="9" t="s">
        <v>37444</v>
      </c>
      <c r="B1593" s="9" t="s">
        <v>35222</v>
      </c>
      <c r="C1593" s="9" t="s">
        <v>34</v>
      </c>
      <c r="D1593" s="9" t="s">
        <v>17700</v>
      </c>
      <c r="E1593" s="9" t="s">
        <v>11</v>
      </c>
      <c r="F1593" s="10">
        <v>679</v>
      </c>
      <c r="G1593" s="11">
        <v>128</v>
      </c>
    </row>
    <row r="1594" spans="1:7">
      <c r="A1594" s="9" t="s">
        <v>24688</v>
      </c>
      <c r="B1594" s="9" t="s">
        <v>35222</v>
      </c>
      <c r="C1594" s="9" t="s">
        <v>34</v>
      </c>
      <c r="D1594" s="9" t="s">
        <v>21781</v>
      </c>
      <c r="E1594" s="9" t="s">
        <v>11</v>
      </c>
      <c r="F1594" s="10">
        <v>680</v>
      </c>
      <c r="G1594" s="11">
        <v>129</v>
      </c>
    </row>
    <row r="1595" spans="1:7">
      <c r="A1595" s="5" t="s">
        <v>36979</v>
      </c>
      <c r="B1595" s="5" t="s">
        <v>35222</v>
      </c>
      <c r="C1595" s="5" t="s">
        <v>34</v>
      </c>
      <c r="D1595" s="5" t="s">
        <v>9785</v>
      </c>
      <c r="E1595" s="5" t="s">
        <v>11</v>
      </c>
      <c r="F1595" s="6">
        <v>686</v>
      </c>
      <c r="G1595" s="7">
        <v>130</v>
      </c>
    </row>
    <row r="1596" spans="1:7">
      <c r="A1596" s="5" t="s">
        <v>37210</v>
      </c>
      <c r="B1596" s="5" t="s">
        <v>35222</v>
      </c>
      <c r="C1596" s="5" t="s">
        <v>34</v>
      </c>
      <c r="D1596" s="5" t="s">
        <v>9785</v>
      </c>
      <c r="E1596" s="5" t="s">
        <v>11</v>
      </c>
      <c r="F1596" s="6">
        <v>687</v>
      </c>
      <c r="G1596" s="7">
        <v>131</v>
      </c>
    </row>
    <row r="1597" spans="1:7">
      <c r="A1597" s="9" t="s">
        <v>37071</v>
      </c>
      <c r="B1597" s="9" t="s">
        <v>35222</v>
      </c>
      <c r="C1597" s="9" t="s">
        <v>34</v>
      </c>
      <c r="D1597" s="9" t="s">
        <v>10479</v>
      </c>
      <c r="E1597" s="9" t="s">
        <v>11</v>
      </c>
      <c r="F1597" s="10">
        <v>693</v>
      </c>
      <c r="G1597" s="11">
        <v>132</v>
      </c>
    </row>
    <row r="1598" spans="1:7">
      <c r="A1598" s="5" t="s">
        <v>36160</v>
      </c>
      <c r="B1598" s="5" t="s">
        <v>35222</v>
      </c>
      <c r="C1598" s="5" t="s">
        <v>34</v>
      </c>
      <c r="D1598" s="5" t="s">
        <v>8636</v>
      </c>
      <c r="E1598" s="5" t="s">
        <v>11</v>
      </c>
      <c r="F1598" s="6">
        <v>699</v>
      </c>
      <c r="G1598" s="7">
        <v>133</v>
      </c>
    </row>
    <row r="1599" spans="1:7">
      <c r="A1599" s="5" t="s">
        <v>37153</v>
      </c>
      <c r="B1599" s="5" t="s">
        <v>35222</v>
      </c>
      <c r="C1599" s="5" t="s">
        <v>34</v>
      </c>
      <c r="D1599" s="5" t="s">
        <v>11542</v>
      </c>
      <c r="E1599" s="5" t="s">
        <v>11</v>
      </c>
      <c r="F1599" s="6">
        <v>716</v>
      </c>
      <c r="G1599" s="7">
        <v>134</v>
      </c>
    </row>
    <row r="1600" spans="1:7">
      <c r="A1600" s="9" t="s">
        <v>36980</v>
      </c>
      <c r="B1600" s="9" t="s">
        <v>35222</v>
      </c>
      <c r="C1600" s="9" t="s">
        <v>34</v>
      </c>
      <c r="D1600" s="9" t="s">
        <v>11542</v>
      </c>
      <c r="E1600" s="9" t="s">
        <v>11</v>
      </c>
      <c r="F1600" s="10">
        <v>717</v>
      </c>
      <c r="G1600" s="11">
        <v>135</v>
      </c>
    </row>
    <row r="1601" spans="1:7">
      <c r="A1601" s="9" t="s">
        <v>36223</v>
      </c>
      <c r="B1601" s="9" t="s">
        <v>35222</v>
      </c>
      <c r="C1601" s="9" t="s">
        <v>34</v>
      </c>
      <c r="D1601" s="9" t="s">
        <v>7605</v>
      </c>
      <c r="E1601" s="9" t="s">
        <v>11</v>
      </c>
      <c r="F1601" s="10">
        <v>722</v>
      </c>
      <c r="G1601" s="11">
        <v>136</v>
      </c>
    </row>
    <row r="1602" spans="1:7">
      <c r="A1602" s="9" t="s">
        <v>9752</v>
      </c>
      <c r="B1602" s="9" t="s">
        <v>35222</v>
      </c>
      <c r="C1602" s="9" t="s">
        <v>34</v>
      </c>
      <c r="D1602" s="9" t="s">
        <v>16570</v>
      </c>
      <c r="E1602" s="9" t="s">
        <v>11</v>
      </c>
      <c r="F1602" s="10">
        <v>724</v>
      </c>
      <c r="G1602" s="11">
        <v>137</v>
      </c>
    </row>
    <row r="1603" spans="1:7">
      <c r="A1603" s="5" t="s">
        <v>36168</v>
      </c>
      <c r="B1603" s="5" t="s">
        <v>35222</v>
      </c>
      <c r="C1603" s="5" t="s">
        <v>34</v>
      </c>
      <c r="D1603" s="5" t="s">
        <v>7281</v>
      </c>
      <c r="E1603" s="5" t="s">
        <v>11</v>
      </c>
      <c r="F1603" s="6">
        <v>725</v>
      </c>
      <c r="G1603" s="7">
        <v>138</v>
      </c>
    </row>
    <row r="1604" spans="1:7">
      <c r="A1604" s="5" t="s">
        <v>36406</v>
      </c>
      <c r="B1604" s="5" t="s">
        <v>35222</v>
      </c>
      <c r="C1604" s="5" t="s">
        <v>34</v>
      </c>
      <c r="D1604" s="5" t="s">
        <v>5718</v>
      </c>
      <c r="E1604" s="5" t="s">
        <v>11</v>
      </c>
      <c r="F1604" s="6">
        <v>730</v>
      </c>
      <c r="G1604" s="7">
        <v>139</v>
      </c>
    </row>
    <row r="1605" spans="1:7">
      <c r="A1605" s="9" t="s">
        <v>35641</v>
      </c>
      <c r="B1605" s="9" t="s">
        <v>35222</v>
      </c>
      <c r="C1605" s="9" t="s">
        <v>34</v>
      </c>
      <c r="D1605" s="9" t="s">
        <v>24598</v>
      </c>
      <c r="E1605" s="9" t="s">
        <v>11</v>
      </c>
      <c r="F1605" s="10">
        <v>733</v>
      </c>
      <c r="G1605" s="11">
        <v>140</v>
      </c>
    </row>
    <row r="1606" spans="1:7">
      <c r="A1606" s="5" t="s">
        <v>30068</v>
      </c>
      <c r="B1606" s="5" t="s">
        <v>35222</v>
      </c>
      <c r="C1606" s="5" t="s">
        <v>34</v>
      </c>
      <c r="D1606" s="5" t="s">
        <v>27795</v>
      </c>
      <c r="E1606" s="5" t="s">
        <v>11</v>
      </c>
      <c r="F1606" s="6">
        <v>738</v>
      </c>
      <c r="G1606" s="7">
        <v>141</v>
      </c>
    </row>
    <row r="1607" spans="1:7">
      <c r="A1607" s="5" t="s">
        <v>36393</v>
      </c>
      <c r="B1607" s="5" t="s">
        <v>35222</v>
      </c>
      <c r="C1607" s="5" t="s">
        <v>34</v>
      </c>
      <c r="D1607" s="5" t="s">
        <v>23761</v>
      </c>
      <c r="E1607" s="5" t="s">
        <v>11</v>
      </c>
      <c r="F1607" s="6">
        <v>759</v>
      </c>
      <c r="G1607" s="7">
        <v>142</v>
      </c>
    </row>
    <row r="1608" spans="1:7">
      <c r="A1608" s="5" t="s">
        <v>36460</v>
      </c>
      <c r="B1608" s="5" t="s">
        <v>35222</v>
      </c>
      <c r="C1608" s="5" t="s">
        <v>34</v>
      </c>
      <c r="D1608" s="5" t="s">
        <v>11539</v>
      </c>
      <c r="E1608" s="5" t="s">
        <v>11</v>
      </c>
      <c r="F1608" s="6">
        <v>762</v>
      </c>
      <c r="G1608" s="7">
        <v>143</v>
      </c>
    </row>
    <row r="1609" spans="1:7">
      <c r="A1609" s="9" t="s">
        <v>29031</v>
      </c>
      <c r="B1609" s="9" t="s">
        <v>35222</v>
      </c>
      <c r="C1609" s="9" t="s">
        <v>34</v>
      </c>
      <c r="D1609" s="9" t="s">
        <v>2337</v>
      </c>
      <c r="E1609" s="9" t="s">
        <v>11</v>
      </c>
      <c r="F1609" s="10">
        <v>788</v>
      </c>
      <c r="G1609" s="11">
        <v>144</v>
      </c>
    </row>
    <row r="1610" spans="1:7">
      <c r="A1610" s="5" t="s">
        <v>37603</v>
      </c>
      <c r="B1610" s="5" t="s">
        <v>35222</v>
      </c>
      <c r="C1610" s="5" t="s">
        <v>34</v>
      </c>
      <c r="D1610" s="5" t="s">
        <v>24923</v>
      </c>
      <c r="E1610" s="5" t="s">
        <v>11</v>
      </c>
      <c r="F1610" s="6">
        <v>789</v>
      </c>
      <c r="G1610" s="7">
        <v>145</v>
      </c>
    </row>
    <row r="1611" spans="1:7">
      <c r="A1611" s="9" t="s">
        <v>26974</v>
      </c>
      <c r="B1611" s="9" t="s">
        <v>35222</v>
      </c>
      <c r="C1611" s="9" t="s">
        <v>34</v>
      </c>
      <c r="D1611" s="9" t="s">
        <v>27970</v>
      </c>
      <c r="E1611" s="9" t="s">
        <v>11</v>
      </c>
      <c r="F1611" s="10">
        <v>803</v>
      </c>
      <c r="G1611" s="11">
        <v>146</v>
      </c>
    </row>
    <row r="1612" spans="1:7">
      <c r="A1612" s="5" t="s">
        <v>3136</v>
      </c>
      <c r="B1612" s="5" t="s">
        <v>35222</v>
      </c>
      <c r="C1612" s="5" t="s">
        <v>34</v>
      </c>
      <c r="D1612" s="5" t="s">
        <v>28383</v>
      </c>
      <c r="E1612" s="5" t="s">
        <v>11</v>
      </c>
      <c r="F1612" s="6">
        <v>807</v>
      </c>
      <c r="G1612" s="7">
        <v>147</v>
      </c>
    </row>
    <row r="1613" spans="1:7">
      <c r="A1613" s="9" t="s">
        <v>24796</v>
      </c>
      <c r="B1613" s="9" t="s">
        <v>35222</v>
      </c>
      <c r="C1613" s="9" t="s">
        <v>34</v>
      </c>
      <c r="D1613" s="9" t="s">
        <v>2085</v>
      </c>
      <c r="E1613" s="9" t="s">
        <v>11</v>
      </c>
      <c r="F1613" s="10">
        <v>813</v>
      </c>
      <c r="G1613" s="11">
        <v>148</v>
      </c>
    </row>
    <row r="1614" spans="1:7">
      <c r="A1614" s="9" t="s">
        <v>30260</v>
      </c>
      <c r="B1614" s="9" t="s">
        <v>35222</v>
      </c>
      <c r="C1614" s="9" t="s">
        <v>34</v>
      </c>
      <c r="D1614" s="9" t="s">
        <v>13639</v>
      </c>
      <c r="E1614" s="9" t="s">
        <v>11</v>
      </c>
      <c r="F1614" s="10">
        <v>814</v>
      </c>
      <c r="G1614" s="11">
        <v>149</v>
      </c>
    </row>
    <row r="1615" spans="1:7">
      <c r="A1615" s="5" t="s">
        <v>25852</v>
      </c>
      <c r="B1615" s="5" t="s">
        <v>35222</v>
      </c>
      <c r="C1615" s="5" t="s">
        <v>34</v>
      </c>
      <c r="D1615" s="5" t="s">
        <v>15494</v>
      </c>
      <c r="E1615" s="5" t="s">
        <v>11</v>
      </c>
      <c r="F1615" s="6">
        <v>817</v>
      </c>
      <c r="G1615" s="7">
        <v>150</v>
      </c>
    </row>
    <row r="1616" spans="1:7">
      <c r="A1616" s="5" t="s">
        <v>36757</v>
      </c>
      <c r="B1616" s="5" t="s">
        <v>35222</v>
      </c>
      <c r="C1616" s="5" t="s">
        <v>34</v>
      </c>
      <c r="D1616" s="5" t="s">
        <v>14904</v>
      </c>
      <c r="E1616" s="5" t="s">
        <v>11</v>
      </c>
      <c r="F1616" s="6">
        <v>820</v>
      </c>
      <c r="G1616" s="7">
        <v>151</v>
      </c>
    </row>
    <row r="1617" spans="1:7">
      <c r="A1617" s="5" t="s">
        <v>35719</v>
      </c>
      <c r="B1617" s="5" t="s">
        <v>35222</v>
      </c>
      <c r="C1617" s="5" t="s">
        <v>34</v>
      </c>
      <c r="D1617" s="5" t="s">
        <v>9938</v>
      </c>
      <c r="E1617" s="5" t="s">
        <v>11</v>
      </c>
      <c r="F1617" s="6">
        <v>837</v>
      </c>
      <c r="G1617" s="7">
        <v>152</v>
      </c>
    </row>
    <row r="1618" spans="1:7">
      <c r="A1618" s="5" t="s">
        <v>30532</v>
      </c>
      <c r="B1618" s="5" t="s">
        <v>35222</v>
      </c>
      <c r="C1618" s="5" t="s">
        <v>34</v>
      </c>
      <c r="D1618" s="5" t="s">
        <v>32211</v>
      </c>
      <c r="E1618" s="5" t="s">
        <v>11</v>
      </c>
      <c r="F1618" s="6">
        <v>850</v>
      </c>
      <c r="G1618" s="7">
        <v>153</v>
      </c>
    </row>
    <row r="1619" spans="1:7">
      <c r="A1619" s="5" t="s">
        <v>35643</v>
      </c>
      <c r="B1619" s="5" t="s">
        <v>35222</v>
      </c>
      <c r="C1619" s="5" t="s">
        <v>34</v>
      </c>
      <c r="D1619" s="5" t="s">
        <v>24715</v>
      </c>
      <c r="E1619" s="5" t="s">
        <v>11</v>
      </c>
      <c r="F1619" s="6">
        <v>857</v>
      </c>
      <c r="G1619" s="7">
        <v>154</v>
      </c>
    </row>
    <row r="1620" spans="1:7">
      <c r="A1620" s="9" t="s">
        <v>37390</v>
      </c>
      <c r="B1620" s="9" t="s">
        <v>35222</v>
      </c>
      <c r="C1620" s="9" t="s">
        <v>34</v>
      </c>
      <c r="D1620" s="9" t="s">
        <v>4436</v>
      </c>
      <c r="E1620" s="9" t="s">
        <v>11</v>
      </c>
      <c r="F1620" s="10">
        <v>865</v>
      </c>
      <c r="G1620" s="11">
        <v>155</v>
      </c>
    </row>
    <row r="1621" spans="1:7">
      <c r="A1621" s="5" t="s">
        <v>26088</v>
      </c>
      <c r="B1621" s="5" t="s">
        <v>35222</v>
      </c>
      <c r="C1621" s="5" t="s">
        <v>34</v>
      </c>
      <c r="D1621" s="5" t="s">
        <v>5862</v>
      </c>
      <c r="E1621" s="5" t="s">
        <v>11</v>
      </c>
      <c r="F1621" s="6">
        <v>872</v>
      </c>
      <c r="G1621" s="7">
        <v>156</v>
      </c>
    </row>
    <row r="1622" spans="1:7">
      <c r="A1622" s="9" t="s">
        <v>12189</v>
      </c>
      <c r="B1622" s="9" t="s">
        <v>35222</v>
      </c>
      <c r="C1622" s="9" t="s">
        <v>34</v>
      </c>
      <c r="D1622" s="9" t="s">
        <v>19615</v>
      </c>
      <c r="E1622" s="9" t="s">
        <v>11</v>
      </c>
      <c r="F1622" s="10">
        <v>877</v>
      </c>
      <c r="G1622" s="11">
        <v>157</v>
      </c>
    </row>
    <row r="1623" spans="1:7">
      <c r="A1623" s="9" t="s">
        <v>36992</v>
      </c>
      <c r="B1623" s="9" t="s">
        <v>35222</v>
      </c>
      <c r="C1623" s="9" t="s">
        <v>34</v>
      </c>
      <c r="D1623" s="9" t="s">
        <v>2470</v>
      </c>
      <c r="E1623" s="9" t="s">
        <v>11</v>
      </c>
      <c r="F1623" s="10">
        <v>894</v>
      </c>
      <c r="G1623" s="11">
        <v>158</v>
      </c>
    </row>
    <row r="1624" spans="1:7">
      <c r="A1624" s="9" t="s">
        <v>35585</v>
      </c>
      <c r="B1624" s="9" t="s">
        <v>35222</v>
      </c>
      <c r="C1624" s="9" t="s">
        <v>34</v>
      </c>
      <c r="D1624" s="9" t="s">
        <v>20765</v>
      </c>
      <c r="E1624" s="9" t="s">
        <v>11</v>
      </c>
      <c r="F1624" s="10">
        <v>903</v>
      </c>
      <c r="G1624" s="11">
        <v>159</v>
      </c>
    </row>
    <row r="1625" spans="1:7">
      <c r="A1625" s="5" t="s">
        <v>36684</v>
      </c>
      <c r="B1625" s="5" t="s">
        <v>35222</v>
      </c>
      <c r="C1625" s="5" t="s">
        <v>34</v>
      </c>
      <c r="D1625" s="5" t="s">
        <v>522</v>
      </c>
      <c r="E1625" s="5" t="s">
        <v>11</v>
      </c>
      <c r="F1625" s="6">
        <v>906</v>
      </c>
      <c r="G1625" s="7">
        <v>160</v>
      </c>
    </row>
    <row r="1626" spans="1:7">
      <c r="A1626" s="9" t="s">
        <v>37490</v>
      </c>
      <c r="B1626" s="9" t="s">
        <v>35222</v>
      </c>
      <c r="C1626" s="9" t="s">
        <v>34</v>
      </c>
      <c r="D1626" s="9" t="s">
        <v>15219</v>
      </c>
      <c r="E1626" s="9" t="s">
        <v>11</v>
      </c>
      <c r="F1626" s="10">
        <v>910</v>
      </c>
      <c r="G1626" s="11">
        <v>161</v>
      </c>
    </row>
    <row r="1627" spans="1:7">
      <c r="A1627" s="5" t="s">
        <v>36657</v>
      </c>
      <c r="B1627" s="5" t="s">
        <v>35222</v>
      </c>
      <c r="C1627" s="5" t="s">
        <v>34</v>
      </c>
      <c r="D1627" s="5" t="s">
        <v>3671</v>
      </c>
      <c r="E1627" s="5" t="s">
        <v>11</v>
      </c>
      <c r="F1627" s="6">
        <v>911</v>
      </c>
      <c r="G1627" s="7">
        <v>162</v>
      </c>
    </row>
    <row r="1628" spans="1:7">
      <c r="A1628" s="5" t="s">
        <v>30200</v>
      </c>
      <c r="B1628" s="5" t="s">
        <v>35222</v>
      </c>
      <c r="C1628" s="5" t="s">
        <v>34</v>
      </c>
      <c r="D1628" s="5" t="s">
        <v>9041</v>
      </c>
      <c r="E1628" s="5" t="s">
        <v>11</v>
      </c>
      <c r="F1628" s="6">
        <v>912</v>
      </c>
      <c r="G1628" s="7">
        <v>163</v>
      </c>
    </row>
    <row r="1629" spans="1:7">
      <c r="A1629" s="9" t="s">
        <v>36639</v>
      </c>
      <c r="B1629" s="9" t="s">
        <v>35222</v>
      </c>
      <c r="C1629" s="9" t="s">
        <v>34</v>
      </c>
      <c r="D1629" s="9" t="s">
        <v>1831</v>
      </c>
      <c r="E1629" s="9" t="s">
        <v>11</v>
      </c>
      <c r="F1629" s="10">
        <v>938</v>
      </c>
      <c r="G1629" s="11">
        <v>164</v>
      </c>
    </row>
    <row r="1630" spans="1:7">
      <c r="A1630" s="5" t="s">
        <v>29715</v>
      </c>
      <c r="B1630" s="5" t="s">
        <v>35222</v>
      </c>
      <c r="C1630" s="5" t="s">
        <v>34</v>
      </c>
      <c r="D1630" s="5" t="s">
        <v>13360</v>
      </c>
      <c r="E1630" s="5" t="s">
        <v>11</v>
      </c>
      <c r="F1630" s="6">
        <v>964</v>
      </c>
      <c r="G1630" s="7">
        <v>165</v>
      </c>
    </row>
    <row r="1631" spans="1:7">
      <c r="A1631" s="8" t="s">
        <v>35345</v>
      </c>
      <c r="B1631" s="9" t="s">
        <v>35222</v>
      </c>
      <c r="C1631" s="9" t="s">
        <v>34</v>
      </c>
      <c r="D1631" s="9" t="s">
        <v>946</v>
      </c>
      <c r="E1631" s="9" t="s">
        <v>11</v>
      </c>
      <c r="F1631" s="10">
        <v>965</v>
      </c>
      <c r="G1631" s="11">
        <v>166</v>
      </c>
    </row>
    <row r="1632" spans="1:7">
      <c r="A1632" s="4" t="s">
        <v>36975</v>
      </c>
      <c r="B1632" s="5" t="s">
        <v>35222</v>
      </c>
      <c r="C1632" s="5" t="s">
        <v>34</v>
      </c>
      <c r="D1632" s="5" t="s">
        <v>6671</v>
      </c>
      <c r="E1632" s="5" t="s">
        <v>11</v>
      </c>
      <c r="F1632" s="6">
        <v>999</v>
      </c>
      <c r="G1632" s="7">
        <v>167</v>
      </c>
    </row>
    <row r="1633" spans="1:7">
      <c r="A1633" s="5" t="s">
        <v>30286</v>
      </c>
      <c r="B1633" s="5" t="s">
        <v>35222</v>
      </c>
      <c r="C1633" s="5" t="s">
        <v>34</v>
      </c>
      <c r="D1633" s="5" t="s">
        <v>20099</v>
      </c>
      <c r="E1633" s="5" t="s">
        <v>11</v>
      </c>
      <c r="F1633" s="6">
        <v>1006</v>
      </c>
      <c r="G1633" s="7">
        <v>168</v>
      </c>
    </row>
    <row r="1634" spans="1:7">
      <c r="A1634" s="9" t="s">
        <v>37183</v>
      </c>
      <c r="B1634" s="9" t="s">
        <v>35222</v>
      </c>
      <c r="C1634" s="9" t="s">
        <v>34</v>
      </c>
      <c r="D1634" s="9" t="s">
        <v>7642</v>
      </c>
      <c r="E1634" s="9" t="s">
        <v>11</v>
      </c>
      <c r="F1634" s="10">
        <v>1010</v>
      </c>
      <c r="G1634" s="11">
        <v>169</v>
      </c>
    </row>
    <row r="1635" spans="1:7">
      <c r="A1635" s="9" t="s">
        <v>30227</v>
      </c>
      <c r="B1635" s="9" t="s">
        <v>35222</v>
      </c>
      <c r="C1635" s="9" t="s">
        <v>34</v>
      </c>
      <c r="D1635" s="9" t="s">
        <v>10815</v>
      </c>
      <c r="E1635" s="9" t="s">
        <v>11</v>
      </c>
      <c r="F1635" s="10">
        <v>1015</v>
      </c>
      <c r="G1635" s="11">
        <v>170</v>
      </c>
    </row>
    <row r="1636" spans="1:7">
      <c r="A1636" s="5" t="s">
        <v>37516</v>
      </c>
      <c r="B1636" s="5" t="s">
        <v>35222</v>
      </c>
      <c r="C1636" s="5" t="s">
        <v>34</v>
      </c>
      <c r="D1636" s="5" t="s">
        <v>29296</v>
      </c>
      <c r="E1636" s="5" t="s">
        <v>11</v>
      </c>
      <c r="F1636" s="6">
        <v>1018</v>
      </c>
      <c r="G1636" s="7">
        <v>171</v>
      </c>
    </row>
    <row r="1637" spans="1:7">
      <c r="A1637" s="9" t="s">
        <v>27260</v>
      </c>
      <c r="B1637" s="9" t="s">
        <v>35222</v>
      </c>
      <c r="C1637" s="9" t="s">
        <v>34</v>
      </c>
      <c r="D1637" s="9" t="s">
        <v>8938</v>
      </c>
      <c r="E1637" s="9" t="s">
        <v>11</v>
      </c>
      <c r="F1637" s="10">
        <v>1026</v>
      </c>
      <c r="G1637" s="11">
        <v>172</v>
      </c>
    </row>
    <row r="1638" spans="1:7">
      <c r="A1638" s="9" t="s">
        <v>36842</v>
      </c>
      <c r="B1638" s="9" t="s">
        <v>35222</v>
      </c>
      <c r="C1638" s="9" t="s">
        <v>34</v>
      </c>
      <c r="D1638" s="9" t="s">
        <v>9866</v>
      </c>
      <c r="E1638" s="9" t="s">
        <v>11</v>
      </c>
      <c r="F1638" s="10">
        <v>1031</v>
      </c>
      <c r="G1638" s="11">
        <v>173</v>
      </c>
    </row>
    <row r="1639" spans="1:7">
      <c r="A1639" s="5" t="s">
        <v>35774</v>
      </c>
      <c r="B1639" s="5" t="s">
        <v>35222</v>
      </c>
      <c r="C1639" s="5" t="s">
        <v>34</v>
      </c>
      <c r="D1639" s="5" t="s">
        <v>1263</v>
      </c>
      <c r="E1639" s="5" t="s">
        <v>11</v>
      </c>
      <c r="F1639" s="6">
        <v>1038</v>
      </c>
      <c r="G1639" s="7">
        <v>174</v>
      </c>
    </row>
    <row r="1640" spans="1:7">
      <c r="A1640" s="5" t="s">
        <v>35720</v>
      </c>
      <c r="B1640" s="5" t="s">
        <v>35222</v>
      </c>
      <c r="C1640" s="5" t="s">
        <v>34</v>
      </c>
      <c r="D1640" s="5" t="s">
        <v>9794</v>
      </c>
      <c r="E1640" s="5" t="s">
        <v>11</v>
      </c>
      <c r="F1640" s="6">
        <v>1039</v>
      </c>
      <c r="G1640" s="7">
        <v>175</v>
      </c>
    </row>
    <row r="1641" spans="1:7">
      <c r="A1641" s="9" t="s">
        <v>37237</v>
      </c>
      <c r="B1641" s="9" t="s">
        <v>35222</v>
      </c>
      <c r="C1641" s="9" t="s">
        <v>34</v>
      </c>
      <c r="D1641" s="9" t="s">
        <v>11041</v>
      </c>
      <c r="E1641" s="9" t="s">
        <v>11</v>
      </c>
      <c r="F1641" s="10">
        <v>1051</v>
      </c>
      <c r="G1641" s="11">
        <v>176</v>
      </c>
    </row>
    <row r="1642" spans="1:7">
      <c r="A1642" s="9" t="s">
        <v>21887</v>
      </c>
      <c r="B1642" s="9" t="s">
        <v>35222</v>
      </c>
      <c r="C1642" s="9" t="s">
        <v>34</v>
      </c>
      <c r="D1642" s="9" t="s">
        <v>16456</v>
      </c>
      <c r="E1642" s="9" t="s">
        <v>11</v>
      </c>
      <c r="F1642" s="10">
        <v>1054</v>
      </c>
      <c r="G1642" s="11">
        <v>177</v>
      </c>
    </row>
    <row r="1643" spans="1:7">
      <c r="A1643" s="5" t="s">
        <v>35835</v>
      </c>
      <c r="B1643" s="5" t="s">
        <v>35222</v>
      </c>
      <c r="C1643" s="5" t="s">
        <v>34</v>
      </c>
      <c r="D1643" s="5" t="s">
        <v>11702</v>
      </c>
      <c r="E1643" s="5" t="s">
        <v>11</v>
      </c>
      <c r="F1643" s="6">
        <v>1087</v>
      </c>
      <c r="G1643" s="7">
        <v>178</v>
      </c>
    </row>
    <row r="1644" spans="1:7">
      <c r="A1644" s="9" t="s">
        <v>37219</v>
      </c>
      <c r="B1644" s="9" t="s">
        <v>35222</v>
      </c>
      <c r="C1644" s="9" t="s">
        <v>34</v>
      </c>
      <c r="D1644" s="9" t="s">
        <v>16843</v>
      </c>
      <c r="E1644" s="9" t="s">
        <v>11</v>
      </c>
      <c r="F1644" s="10">
        <v>1088</v>
      </c>
      <c r="G1644" s="11">
        <v>179</v>
      </c>
    </row>
    <row r="1645" spans="1:7">
      <c r="A1645" s="5" t="s">
        <v>36745</v>
      </c>
      <c r="B1645" s="5" t="s">
        <v>35222</v>
      </c>
      <c r="C1645" s="5" t="s">
        <v>34</v>
      </c>
      <c r="D1645" s="5" t="s">
        <v>284</v>
      </c>
      <c r="E1645" s="5" t="s">
        <v>11</v>
      </c>
      <c r="F1645" s="6">
        <v>1091</v>
      </c>
      <c r="G1645" s="7">
        <v>180</v>
      </c>
    </row>
    <row r="1646" spans="1:7">
      <c r="A1646" s="9" t="s">
        <v>36012</v>
      </c>
      <c r="B1646" s="9" t="s">
        <v>35222</v>
      </c>
      <c r="C1646" s="9" t="s">
        <v>34</v>
      </c>
      <c r="D1646" s="9" t="s">
        <v>27532</v>
      </c>
      <c r="E1646" s="9" t="s">
        <v>11</v>
      </c>
      <c r="F1646" s="10">
        <v>1092</v>
      </c>
      <c r="G1646" s="11">
        <v>181</v>
      </c>
    </row>
    <row r="1647" spans="1:7">
      <c r="A1647" s="9" t="s">
        <v>37433</v>
      </c>
      <c r="B1647" s="9" t="s">
        <v>35222</v>
      </c>
      <c r="C1647" s="9" t="s">
        <v>34</v>
      </c>
      <c r="D1647" s="9" t="s">
        <v>7525</v>
      </c>
      <c r="E1647" s="9" t="s">
        <v>11</v>
      </c>
      <c r="F1647" s="10">
        <v>1097</v>
      </c>
      <c r="G1647" s="11">
        <v>182</v>
      </c>
    </row>
    <row r="1648" spans="1:7">
      <c r="A1648" s="5" t="s">
        <v>28774</v>
      </c>
      <c r="B1648" s="5" t="s">
        <v>35222</v>
      </c>
      <c r="C1648" s="5" t="s">
        <v>34</v>
      </c>
      <c r="D1648" s="5" t="s">
        <v>23346</v>
      </c>
      <c r="E1648" s="5" t="s">
        <v>11</v>
      </c>
      <c r="F1648" s="6">
        <v>1099</v>
      </c>
      <c r="G1648" s="7">
        <v>183</v>
      </c>
    </row>
    <row r="1649" spans="1:7">
      <c r="A1649" s="5" t="s">
        <v>25246</v>
      </c>
      <c r="B1649" s="5" t="s">
        <v>35222</v>
      </c>
      <c r="C1649" s="5" t="s">
        <v>34</v>
      </c>
      <c r="D1649" s="5" t="s">
        <v>16559</v>
      </c>
      <c r="E1649" s="5" t="s">
        <v>11</v>
      </c>
      <c r="F1649" s="6">
        <v>1103</v>
      </c>
      <c r="G1649" s="7">
        <v>184</v>
      </c>
    </row>
    <row r="1650" spans="1:7">
      <c r="A1650" s="9" t="s">
        <v>29428</v>
      </c>
      <c r="B1650" s="9" t="s">
        <v>35222</v>
      </c>
      <c r="C1650" s="9" t="s">
        <v>34</v>
      </c>
      <c r="D1650" s="9" t="s">
        <v>23032</v>
      </c>
      <c r="E1650" s="9" t="s">
        <v>11</v>
      </c>
      <c r="F1650" s="10">
        <v>1108</v>
      </c>
      <c r="G1650" s="11">
        <v>185</v>
      </c>
    </row>
    <row r="1651" spans="1:7">
      <c r="A1651" s="5" t="s">
        <v>30772</v>
      </c>
      <c r="B1651" s="5" t="s">
        <v>35222</v>
      </c>
      <c r="C1651" s="5" t="s">
        <v>34</v>
      </c>
      <c r="D1651" s="5" t="s">
        <v>913</v>
      </c>
      <c r="E1651" s="5" t="s">
        <v>11</v>
      </c>
      <c r="F1651" s="6">
        <v>1111</v>
      </c>
      <c r="G1651" s="7">
        <v>186</v>
      </c>
    </row>
    <row r="1652" spans="1:7">
      <c r="A1652" s="5" t="s">
        <v>36552</v>
      </c>
      <c r="B1652" s="5" t="s">
        <v>35222</v>
      </c>
      <c r="C1652" s="5" t="s">
        <v>34</v>
      </c>
      <c r="D1652" s="5" t="s">
        <v>17716</v>
      </c>
      <c r="E1652" s="5" t="s">
        <v>11</v>
      </c>
      <c r="F1652" s="6">
        <v>1127</v>
      </c>
      <c r="G1652" s="7">
        <v>187</v>
      </c>
    </row>
    <row r="1653" spans="1:7">
      <c r="A1653" s="9" t="s">
        <v>37583</v>
      </c>
      <c r="B1653" s="9" t="s">
        <v>35222</v>
      </c>
      <c r="C1653" s="9" t="s">
        <v>34</v>
      </c>
      <c r="D1653" s="9" t="s">
        <v>21860</v>
      </c>
      <c r="E1653" s="9" t="s">
        <v>11</v>
      </c>
      <c r="F1653" s="10">
        <v>1128</v>
      </c>
      <c r="G1653" s="11">
        <v>188</v>
      </c>
    </row>
    <row r="1654" spans="1:7">
      <c r="A1654" s="9" t="s">
        <v>36567</v>
      </c>
      <c r="B1654" s="9" t="s">
        <v>35222</v>
      </c>
      <c r="C1654" s="9" t="s">
        <v>34</v>
      </c>
      <c r="D1654" s="9" t="s">
        <v>17882</v>
      </c>
      <c r="E1654" s="9" t="s">
        <v>11</v>
      </c>
      <c r="F1654" s="10">
        <v>1154</v>
      </c>
      <c r="G1654" s="11">
        <v>189</v>
      </c>
    </row>
    <row r="1655" spans="1:7">
      <c r="A1655" s="5" t="s">
        <v>36491</v>
      </c>
      <c r="B1655" s="5" t="s">
        <v>35222</v>
      </c>
      <c r="C1655" s="5" t="s">
        <v>34</v>
      </c>
      <c r="D1655" s="5" t="s">
        <v>36492</v>
      </c>
      <c r="E1655" s="5" t="s">
        <v>11</v>
      </c>
      <c r="F1655" s="6">
        <v>1173</v>
      </c>
      <c r="G1655" s="7">
        <v>190</v>
      </c>
    </row>
    <row r="1656" spans="1:7">
      <c r="A1656" s="9" t="s">
        <v>36196</v>
      </c>
      <c r="B1656" s="9" t="s">
        <v>35222</v>
      </c>
      <c r="C1656" s="9" t="s">
        <v>34</v>
      </c>
      <c r="D1656" s="9" t="s">
        <v>11818</v>
      </c>
      <c r="E1656" s="9" t="s">
        <v>11</v>
      </c>
      <c r="F1656" s="10">
        <v>1183</v>
      </c>
      <c r="G1656" s="11">
        <v>191</v>
      </c>
    </row>
    <row r="1657" spans="1:7">
      <c r="A1657" s="5" t="s">
        <v>35734</v>
      </c>
      <c r="B1657" s="5" t="s">
        <v>35222</v>
      </c>
      <c r="C1657" s="5" t="s">
        <v>34</v>
      </c>
      <c r="D1657" s="5" t="s">
        <v>13300</v>
      </c>
      <c r="E1657" s="5" t="s">
        <v>11</v>
      </c>
      <c r="F1657" s="6">
        <v>1189</v>
      </c>
      <c r="G1657" s="7">
        <v>192</v>
      </c>
    </row>
    <row r="1658" spans="1:7">
      <c r="A1658" s="5" t="s">
        <v>35848</v>
      </c>
      <c r="B1658" s="5" t="s">
        <v>35222</v>
      </c>
      <c r="C1658" s="5" t="s">
        <v>34</v>
      </c>
      <c r="D1658" s="5" t="s">
        <v>2373</v>
      </c>
      <c r="E1658" s="5" t="s">
        <v>11</v>
      </c>
      <c r="F1658" s="6">
        <v>1193</v>
      </c>
      <c r="G1658" s="7">
        <v>193</v>
      </c>
    </row>
    <row r="1659" spans="1:7">
      <c r="A1659" s="5" t="s">
        <v>30849</v>
      </c>
      <c r="B1659" s="5" t="s">
        <v>35222</v>
      </c>
      <c r="C1659" s="5" t="s">
        <v>34</v>
      </c>
      <c r="D1659" s="5" t="s">
        <v>6495</v>
      </c>
      <c r="E1659" s="5" t="s">
        <v>11</v>
      </c>
      <c r="F1659" s="6">
        <v>1196</v>
      </c>
      <c r="G1659" s="7">
        <v>194</v>
      </c>
    </row>
    <row r="1660" spans="1:7">
      <c r="A1660" s="9" t="s">
        <v>36706</v>
      </c>
      <c r="B1660" s="9" t="s">
        <v>35222</v>
      </c>
      <c r="C1660" s="9" t="s">
        <v>34</v>
      </c>
      <c r="D1660" s="9" t="s">
        <v>17570</v>
      </c>
      <c r="E1660" s="9" t="s">
        <v>11</v>
      </c>
      <c r="F1660" s="10">
        <v>1197</v>
      </c>
      <c r="G1660" s="11">
        <v>195</v>
      </c>
    </row>
    <row r="1661" spans="1:7">
      <c r="A1661" s="5" t="s">
        <v>26268</v>
      </c>
      <c r="B1661" s="5" t="s">
        <v>35222</v>
      </c>
      <c r="C1661" s="5" t="s">
        <v>34</v>
      </c>
      <c r="D1661" s="5" t="s">
        <v>13441</v>
      </c>
      <c r="E1661" s="5" t="s">
        <v>11</v>
      </c>
      <c r="F1661" s="6">
        <v>1199</v>
      </c>
      <c r="G1661" s="7">
        <v>196</v>
      </c>
    </row>
    <row r="1662" spans="1:7">
      <c r="A1662" s="9" t="s">
        <v>36569</v>
      </c>
      <c r="B1662" s="9" t="s">
        <v>35222</v>
      </c>
      <c r="C1662" s="9" t="s">
        <v>34</v>
      </c>
      <c r="D1662" s="9" t="s">
        <v>3477</v>
      </c>
      <c r="E1662" s="9" t="s">
        <v>11</v>
      </c>
      <c r="F1662" s="10">
        <v>1210</v>
      </c>
      <c r="G1662" s="11">
        <v>197</v>
      </c>
    </row>
    <row r="1663" spans="1:7">
      <c r="A1663" s="5" t="s">
        <v>36766</v>
      </c>
      <c r="B1663" s="5" t="s">
        <v>35222</v>
      </c>
      <c r="C1663" s="5" t="s">
        <v>34</v>
      </c>
      <c r="D1663" s="5" t="s">
        <v>508</v>
      </c>
      <c r="E1663" s="5" t="s">
        <v>11</v>
      </c>
      <c r="F1663" s="6">
        <v>1212</v>
      </c>
      <c r="G1663" s="7">
        <v>198</v>
      </c>
    </row>
    <row r="1664" spans="1:7">
      <c r="A1664" s="9" t="s">
        <v>36834</v>
      </c>
      <c r="B1664" s="9" t="s">
        <v>35222</v>
      </c>
      <c r="C1664" s="9" t="s">
        <v>34</v>
      </c>
      <c r="D1664" s="9" t="s">
        <v>33302</v>
      </c>
      <c r="E1664" s="9" t="s">
        <v>11</v>
      </c>
      <c r="F1664" s="10">
        <v>1215</v>
      </c>
      <c r="G1664" s="11">
        <v>199</v>
      </c>
    </row>
    <row r="1665" spans="1:7">
      <c r="A1665" s="5" t="s">
        <v>37572</v>
      </c>
      <c r="B1665" s="5" t="s">
        <v>35222</v>
      </c>
      <c r="C1665" s="5" t="s">
        <v>34</v>
      </c>
      <c r="D1665" s="5" t="s">
        <v>12321</v>
      </c>
      <c r="E1665" s="5" t="s">
        <v>11</v>
      </c>
      <c r="F1665" s="6">
        <v>1227</v>
      </c>
      <c r="G1665" s="7">
        <v>200</v>
      </c>
    </row>
    <row r="1666" spans="1:7">
      <c r="A1666" s="5" t="s">
        <v>36402</v>
      </c>
      <c r="B1666" s="5" t="s">
        <v>35222</v>
      </c>
      <c r="C1666" s="5" t="s">
        <v>34</v>
      </c>
      <c r="D1666" s="5" t="s">
        <v>13362</v>
      </c>
      <c r="E1666" s="5" t="s">
        <v>11</v>
      </c>
      <c r="F1666" s="6">
        <v>1243</v>
      </c>
      <c r="G1666" s="7">
        <v>201</v>
      </c>
    </row>
    <row r="1667" spans="1:7">
      <c r="A1667" s="5" t="s">
        <v>36259</v>
      </c>
      <c r="B1667" s="5" t="s">
        <v>35222</v>
      </c>
      <c r="C1667" s="5" t="s">
        <v>34</v>
      </c>
      <c r="D1667" s="5" t="s">
        <v>16691</v>
      </c>
      <c r="E1667" s="5" t="s">
        <v>11</v>
      </c>
      <c r="F1667" s="6">
        <v>1249</v>
      </c>
      <c r="G1667" s="7">
        <v>202</v>
      </c>
    </row>
    <row r="1668" spans="1:7">
      <c r="A1668" s="5" t="s">
        <v>37079</v>
      </c>
      <c r="B1668" s="5" t="s">
        <v>35222</v>
      </c>
      <c r="C1668" s="5" t="s">
        <v>34</v>
      </c>
      <c r="D1668" s="5" t="s">
        <v>3669</v>
      </c>
      <c r="E1668" s="5" t="s">
        <v>11</v>
      </c>
      <c r="F1668" s="6">
        <v>1250</v>
      </c>
      <c r="G1668" s="7">
        <v>203</v>
      </c>
    </row>
    <row r="1669" spans="1:7">
      <c r="A1669" s="9" t="s">
        <v>35436</v>
      </c>
      <c r="B1669" s="9" t="s">
        <v>35222</v>
      </c>
      <c r="C1669" s="9" t="s">
        <v>34</v>
      </c>
      <c r="D1669" s="9" t="s">
        <v>20773</v>
      </c>
      <c r="E1669" s="9" t="s">
        <v>11</v>
      </c>
      <c r="F1669" s="10">
        <v>1256</v>
      </c>
      <c r="G1669" s="11">
        <v>204</v>
      </c>
    </row>
    <row r="1670" spans="1:7">
      <c r="A1670" s="5" t="s">
        <v>28960</v>
      </c>
      <c r="B1670" s="5" t="s">
        <v>35222</v>
      </c>
      <c r="C1670" s="5" t="s">
        <v>34</v>
      </c>
      <c r="D1670" s="5" t="s">
        <v>7866</v>
      </c>
      <c r="E1670" s="5" t="s">
        <v>11</v>
      </c>
      <c r="F1670" s="6">
        <v>1263</v>
      </c>
      <c r="G1670" s="7">
        <v>205</v>
      </c>
    </row>
    <row r="1671" spans="1:7">
      <c r="A1671" s="9" t="s">
        <v>36363</v>
      </c>
      <c r="B1671" s="9" t="s">
        <v>35222</v>
      </c>
      <c r="C1671" s="9" t="s">
        <v>34</v>
      </c>
      <c r="D1671" s="9" t="s">
        <v>36364</v>
      </c>
      <c r="E1671" s="9" t="s">
        <v>11</v>
      </c>
      <c r="F1671" s="10">
        <v>1267</v>
      </c>
      <c r="G1671" s="11">
        <v>206</v>
      </c>
    </row>
    <row r="1672" spans="1:7">
      <c r="A1672" s="9" t="s">
        <v>37152</v>
      </c>
      <c r="B1672" s="9" t="s">
        <v>35222</v>
      </c>
      <c r="C1672" s="9" t="s">
        <v>34</v>
      </c>
      <c r="D1672" s="9" t="s">
        <v>6186</v>
      </c>
      <c r="E1672" s="9" t="s">
        <v>11</v>
      </c>
      <c r="F1672" s="10">
        <v>1272</v>
      </c>
      <c r="G1672" s="11">
        <v>207</v>
      </c>
    </row>
    <row r="1673" spans="1:7">
      <c r="A1673" s="5" t="s">
        <v>36423</v>
      </c>
      <c r="B1673" s="5" t="s">
        <v>35222</v>
      </c>
      <c r="C1673" s="5" t="s">
        <v>34</v>
      </c>
      <c r="D1673" s="5" t="s">
        <v>7188</v>
      </c>
      <c r="E1673" s="5" t="s">
        <v>11</v>
      </c>
      <c r="F1673" s="6">
        <v>1274</v>
      </c>
      <c r="G1673" s="7">
        <v>208</v>
      </c>
    </row>
    <row r="1674" spans="1:7">
      <c r="A1674" s="5" t="s">
        <v>29926</v>
      </c>
      <c r="B1674" s="5" t="s">
        <v>35222</v>
      </c>
      <c r="C1674" s="5" t="s">
        <v>34</v>
      </c>
      <c r="D1674" s="5" t="s">
        <v>30988</v>
      </c>
      <c r="E1674" s="5" t="s">
        <v>11</v>
      </c>
      <c r="F1674" s="6">
        <v>1275</v>
      </c>
      <c r="G1674" s="7">
        <v>209</v>
      </c>
    </row>
    <row r="1675" spans="1:7">
      <c r="A1675" s="9" t="s">
        <v>35326</v>
      </c>
      <c r="B1675" s="9" t="s">
        <v>35222</v>
      </c>
      <c r="C1675" s="9" t="s">
        <v>34</v>
      </c>
      <c r="D1675" s="9" t="s">
        <v>3771</v>
      </c>
      <c r="E1675" s="9" t="s">
        <v>11</v>
      </c>
      <c r="F1675" s="10">
        <v>1297</v>
      </c>
      <c r="G1675" s="11">
        <v>210</v>
      </c>
    </row>
    <row r="1676" spans="1:7">
      <c r="A1676" s="9" t="s">
        <v>37308</v>
      </c>
      <c r="B1676" s="9" t="s">
        <v>35222</v>
      </c>
      <c r="C1676" s="9" t="s">
        <v>34</v>
      </c>
      <c r="D1676" s="9" t="s">
        <v>35968</v>
      </c>
      <c r="E1676" s="9" t="s">
        <v>11</v>
      </c>
      <c r="F1676" s="10">
        <v>1299</v>
      </c>
      <c r="G1676" s="11">
        <v>211</v>
      </c>
    </row>
    <row r="1677" spans="1:7">
      <c r="A1677" s="5" t="s">
        <v>37321</v>
      </c>
      <c r="B1677" s="5" t="s">
        <v>35222</v>
      </c>
      <c r="C1677" s="5" t="s">
        <v>34</v>
      </c>
      <c r="D1677" s="5" t="s">
        <v>17387</v>
      </c>
      <c r="E1677" s="5" t="s">
        <v>11</v>
      </c>
      <c r="F1677" s="6">
        <v>1305</v>
      </c>
      <c r="G1677" s="7">
        <v>212</v>
      </c>
    </row>
    <row r="1678" spans="1:7">
      <c r="A1678" s="5" t="s">
        <v>35729</v>
      </c>
      <c r="B1678" s="5" t="s">
        <v>35222</v>
      </c>
      <c r="C1678" s="5" t="s">
        <v>34</v>
      </c>
      <c r="D1678" s="5" t="s">
        <v>20088</v>
      </c>
      <c r="E1678" s="5" t="s">
        <v>11</v>
      </c>
      <c r="F1678" s="6">
        <v>1306</v>
      </c>
      <c r="G1678" s="7">
        <v>213</v>
      </c>
    </row>
    <row r="1679" spans="1:7">
      <c r="A1679" s="5" t="s">
        <v>21828</v>
      </c>
      <c r="B1679" s="5" t="s">
        <v>35222</v>
      </c>
      <c r="C1679" s="5" t="s">
        <v>34</v>
      </c>
      <c r="D1679" s="5" t="s">
        <v>20088</v>
      </c>
      <c r="E1679" s="5" t="s">
        <v>11</v>
      </c>
      <c r="F1679" s="6">
        <v>1307</v>
      </c>
      <c r="G1679" s="7">
        <v>214</v>
      </c>
    </row>
    <row r="1680" spans="1:7">
      <c r="A1680" s="5" t="s">
        <v>37443</v>
      </c>
      <c r="B1680" s="5" t="s">
        <v>35222</v>
      </c>
      <c r="C1680" s="5" t="s">
        <v>34</v>
      </c>
      <c r="D1680" s="5" t="s">
        <v>24035</v>
      </c>
      <c r="E1680" s="5" t="s">
        <v>11</v>
      </c>
      <c r="F1680" s="6">
        <v>1312</v>
      </c>
      <c r="G1680" s="7">
        <v>215</v>
      </c>
    </row>
    <row r="1681" spans="1:7">
      <c r="A1681" s="5" t="s">
        <v>13795</v>
      </c>
      <c r="B1681" s="5" t="s">
        <v>35222</v>
      </c>
      <c r="C1681" s="5" t="s">
        <v>34</v>
      </c>
      <c r="D1681" s="5" t="s">
        <v>5234</v>
      </c>
      <c r="E1681" s="5" t="s">
        <v>11</v>
      </c>
      <c r="F1681" s="6">
        <v>1313</v>
      </c>
      <c r="G1681" s="7">
        <v>216</v>
      </c>
    </row>
    <row r="1682" spans="1:7">
      <c r="A1682" s="9" t="s">
        <v>35576</v>
      </c>
      <c r="B1682" s="9" t="s">
        <v>35222</v>
      </c>
      <c r="C1682" s="9" t="s">
        <v>34</v>
      </c>
      <c r="D1682" s="9" t="s">
        <v>4379</v>
      </c>
      <c r="E1682" s="9" t="s">
        <v>11</v>
      </c>
      <c r="F1682" s="10">
        <v>1317</v>
      </c>
      <c r="G1682" s="11">
        <v>217</v>
      </c>
    </row>
    <row r="1683" spans="1:7">
      <c r="A1683" s="5" t="s">
        <v>29414</v>
      </c>
      <c r="B1683" s="5" t="s">
        <v>35222</v>
      </c>
      <c r="C1683" s="5" t="s">
        <v>34</v>
      </c>
      <c r="D1683" s="5" t="s">
        <v>7431</v>
      </c>
      <c r="E1683" s="5" t="s">
        <v>11</v>
      </c>
      <c r="F1683" s="6">
        <v>1326</v>
      </c>
      <c r="G1683" s="7">
        <v>218</v>
      </c>
    </row>
    <row r="1684" spans="1:7">
      <c r="A1684" s="5" t="s">
        <v>35357</v>
      </c>
      <c r="B1684" s="5" t="s">
        <v>35222</v>
      </c>
      <c r="C1684" s="5" t="s">
        <v>34</v>
      </c>
      <c r="D1684" s="5" t="s">
        <v>6165</v>
      </c>
      <c r="E1684" s="5" t="s">
        <v>11</v>
      </c>
      <c r="F1684" s="6">
        <v>1327</v>
      </c>
      <c r="G1684" s="7">
        <v>219</v>
      </c>
    </row>
    <row r="1685" spans="1:7">
      <c r="A1685" s="9" t="s">
        <v>36405</v>
      </c>
      <c r="B1685" s="9" t="s">
        <v>35222</v>
      </c>
      <c r="C1685" s="9" t="s">
        <v>34</v>
      </c>
      <c r="D1685" s="9" t="s">
        <v>20292</v>
      </c>
      <c r="E1685" s="9" t="s">
        <v>11</v>
      </c>
      <c r="F1685" s="10">
        <v>1333</v>
      </c>
      <c r="G1685" s="11">
        <v>220</v>
      </c>
    </row>
    <row r="1686" spans="1:7">
      <c r="A1686" s="9" t="s">
        <v>36151</v>
      </c>
      <c r="B1686" s="9" t="s">
        <v>35222</v>
      </c>
      <c r="C1686" s="9" t="s">
        <v>34</v>
      </c>
      <c r="D1686" s="9" t="s">
        <v>8010</v>
      </c>
      <c r="E1686" s="9" t="s">
        <v>11</v>
      </c>
      <c r="F1686" s="10">
        <v>1334</v>
      </c>
      <c r="G1686" s="11">
        <v>221</v>
      </c>
    </row>
    <row r="1687" spans="1:7">
      <c r="A1687" s="9" t="s">
        <v>37306</v>
      </c>
      <c r="B1687" s="9" t="s">
        <v>35222</v>
      </c>
      <c r="C1687" s="9" t="s">
        <v>34</v>
      </c>
      <c r="D1687" s="9" t="s">
        <v>8497</v>
      </c>
      <c r="E1687" s="9" t="s">
        <v>11</v>
      </c>
      <c r="F1687" s="10">
        <v>1338</v>
      </c>
      <c r="G1687" s="11">
        <v>222</v>
      </c>
    </row>
    <row r="1688" spans="1:7">
      <c r="A1688" s="5" t="s">
        <v>25934</v>
      </c>
      <c r="B1688" s="5" t="s">
        <v>35222</v>
      </c>
      <c r="C1688" s="5" t="s">
        <v>34</v>
      </c>
      <c r="D1688" s="5" t="s">
        <v>32125</v>
      </c>
      <c r="E1688" s="5" t="s">
        <v>11</v>
      </c>
      <c r="F1688" s="6">
        <v>1347</v>
      </c>
      <c r="G1688" s="7">
        <v>223</v>
      </c>
    </row>
    <row r="1689" spans="1:7">
      <c r="A1689" s="9" t="s">
        <v>35689</v>
      </c>
      <c r="B1689" s="9" t="s">
        <v>35222</v>
      </c>
      <c r="C1689" s="9" t="s">
        <v>34</v>
      </c>
      <c r="D1689" s="9" t="s">
        <v>1861</v>
      </c>
      <c r="E1689" s="9" t="s">
        <v>11</v>
      </c>
      <c r="F1689" s="10">
        <v>1350</v>
      </c>
      <c r="G1689" s="11">
        <v>224</v>
      </c>
    </row>
    <row r="1690" spans="1:7">
      <c r="A1690" s="5" t="s">
        <v>27261</v>
      </c>
      <c r="B1690" s="5" t="s">
        <v>35222</v>
      </c>
      <c r="C1690" s="5" t="s">
        <v>34</v>
      </c>
      <c r="D1690" s="5" t="s">
        <v>11737</v>
      </c>
      <c r="E1690" s="5" t="s">
        <v>11</v>
      </c>
      <c r="F1690" s="6">
        <v>1356</v>
      </c>
      <c r="G1690" s="7">
        <v>225</v>
      </c>
    </row>
    <row r="1691" spans="1:7">
      <c r="A1691" s="9" t="s">
        <v>30597</v>
      </c>
      <c r="B1691" s="9" t="s">
        <v>35222</v>
      </c>
      <c r="C1691" s="9" t="s">
        <v>34</v>
      </c>
      <c r="D1691" s="9" t="s">
        <v>4813</v>
      </c>
      <c r="E1691" s="9" t="s">
        <v>11</v>
      </c>
      <c r="F1691" s="10">
        <v>1378</v>
      </c>
      <c r="G1691" s="11">
        <v>226</v>
      </c>
    </row>
    <row r="1692" spans="1:7">
      <c r="A1692" s="5" t="s">
        <v>35783</v>
      </c>
      <c r="B1692" s="5" t="s">
        <v>35222</v>
      </c>
      <c r="C1692" s="5" t="s">
        <v>34</v>
      </c>
      <c r="D1692" s="5" t="s">
        <v>8742</v>
      </c>
      <c r="E1692" s="5" t="s">
        <v>11</v>
      </c>
      <c r="F1692" s="6">
        <v>1380</v>
      </c>
      <c r="G1692" s="7">
        <v>227</v>
      </c>
    </row>
    <row r="1693" spans="1:7">
      <c r="A1693" s="5" t="s">
        <v>552</v>
      </c>
      <c r="B1693" s="5" t="s">
        <v>35222</v>
      </c>
      <c r="C1693" s="5" t="s">
        <v>34</v>
      </c>
      <c r="D1693" s="5" t="s">
        <v>14794</v>
      </c>
      <c r="E1693" s="5" t="s">
        <v>11</v>
      </c>
      <c r="F1693" s="6">
        <v>1386</v>
      </c>
      <c r="G1693" s="7">
        <v>228</v>
      </c>
    </row>
    <row r="1694" spans="1:7">
      <c r="A1694" s="5" t="s">
        <v>35603</v>
      </c>
      <c r="B1694" s="5" t="s">
        <v>35222</v>
      </c>
      <c r="C1694" s="5" t="s">
        <v>34</v>
      </c>
      <c r="D1694" s="5" t="s">
        <v>35604</v>
      </c>
      <c r="E1694" s="5" t="s">
        <v>11</v>
      </c>
      <c r="F1694" s="6">
        <v>1391</v>
      </c>
      <c r="G1694" s="7">
        <v>229</v>
      </c>
    </row>
    <row r="1695" spans="1:7">
      <c r="A1695" s="5" t="s">
        <v>36267</v>
      </c>
      <c r="B1695" s="5" t="s">
        <v>35222</v>
      </c>
      <c r="C1695" s="5" t="s">
        <v>34</v>
      </c>
      <c r="D1695" s="5" t="s">
        <v>12688</v>
      </c>
      <c r="E1695" s="5" t="s">
        <v>11</v>
      </c>
      <c r="F1695" s="6">
        <v>1392</v>
      </c>
      <c r="G1695" s="7">
        <v>230</v>
      </c>
    </row>
    <row r="1696" spans="1:7">
      <c r="A1696" s="5" t="s">
        <v>15731</v>
      </c>
      <c r="B1696" s="5" t="s">
        <v>35222</v>
      </c>
      <c r="C1696" s="5" t="s">
        <v>34</v>
      </c>
      <c r="D1696" s="5" t="s">
        <v>37616</v>
      </c>
      <c r="E1696" s="5" t="s">
        <v>11</v>
      </c>
      <c r="F1696" s="6">
        <v>1398</v>
      </c>
      <c r="G1696" s="7">
        <v>231</v>
      </c>
    </row>
    <row r="1697" spans="1:7">
      <c r="A1697" s="5" t="s">
        <v>37058</v>
      </c>
      <c r="B1697" s="5" t="s">
        <v>35222</v>
      </c>
      <c r="C1697" s="5" t="s">
        <v>34</v>
      </c>
      <c r="D1697" s="5" t="s">
        <v>6737</v>
      </c>
      <c r="E1697" s="5" t="s">
        <v>11</v>
      </c>
      <c r="F1697" s="6">
        <v>1399</v>
      </c>
      <c r="G1697" s="7">
        <v>232</v>
      </c>
    </row>
    <row r="1698" spans="1:7">
      <c r="A1698" s="9" t="s">
        <v>26810</v>
      </c>
      <c r="B1698" s="9" t="s">
        <v>35222</v>
      </c>
      <c r="C1698" s="9" t="s">
        <v>34</v>
      </c>
      <c r="D1698" s="9" t="s">
        <v>15736</v>
      </c>
      <c r="E1698" s="9" t="s">
        <v>11</v>
      </c>
      <c r="F1698" s="10">
        <v>1407</v>
      </c>
      <c r="G1698" s="11">
        <v>233</v>
      </c>
    </row>
    <row r="1699" spans="1:7">
      <c r="A1699" s="9" t="s">
        <v>36709</v>
      </c>
      <c r="B1699" s="9" t="s">
        <v>35222</v>
      </c>
      <c r="C1699" s="9" t="s">
        <v>34</v>
      </c>
      <c r="D1699" s="9" t="s">
        <v>16384</v>
      </c>
      <c r="E1699" s="9" t="s">
        <v>11</v>
      </c>
      <c r="F1699" s="10">
        <v>1417</v>
      </c>
      <c r="G1699" s="11">
        <v>234</v>
      </c>
    </row>
    <row r="1700" spans="1:7">
      <c r="A1700" s="9" t="s">
        <v>35341</v>
      </c>
      <c r="B1700" s="9" t="s">
        <v>35222</v>
      </c>
      <c r="C1700" s="9" t="s">
        <v>34</v>
      </c>
      <c r="D1700" s="9" t="s">
        <v>2288</v>
      </c>
      <c r="E1700" s="9" t="s">
        <v>11</v>
      </c>
      <c r="F1700" s="10">
        <v>1425</v>
      </c>
      <c r="G1700" s="11">
        <v>235</v>
      </c>
    </row>
    <row r="1701" spans="1:7">
      <c r="A1701" s="5" t="s">
        <v>37119</v>
      </c>
      <c r="B1701" s="5" t="s">
        <v>35222</v>
      </c>
      <c r="C1701" s="5" t="s">
        <v>34</v>
      </c>
      <c r="D1701" s="5" t="s">
        <v>30231</v>
      </c>
      <c r="E1701" s="5" t="s">
        <v>11</v>
      </c>
      <c r="F1701" s="6">
        <v>1429</v>
      </c>
      <c r="G1701" s="7">
        <v>236</v>
      </c>
    </row>
    <row r="1702" spans="1:7">
      <c r="A1702" s="9" t="s">
        <v>24718</v>
      </c>
      <c r="B1702" s="9" t="s">
        <v>35222</v>
      </c>
      <c r="C1702" s="9" t="s">
        <v>34</v>
      </c>
      <c r="D1702" s="9" t="s">
        <v>21537</v>
      </c>
      <c r="E1702" s="9" t="s">
        <v>11</v>
      </c>
      <c r="F1702" s="10">
        <v>1431</v>
      </c>
      <c r="G1702" s="11">
        <v>237</v>
      </c>
    </row>
    <row r="1703" spans="1:7">
      <c r="A1703" s="5" t="s">
        <v>36187</v>
      </c>
      <c r="B1703" s="5" t="s">
        <v>35222</v>
      </c>
      <c r="C1703" s="5" t="s">
        <v>34</v>
      </c>
      <c r="D1703" s="5" t="s">
        <v>14440</v>
      </c>
      <c r="E1703" s="5" t="s">
        <v>11</v>
      </c>
      <c r="F1703" s="6">
        <v>1433</v>
      </c>
      <c r="G1703" s="7">
        <v>238</v>
      </c>
    </row>
    <row r="1704" spans="1:7">
      <c r="A1704" s="5" t="s">
        <v>36710</v>
      </c>
      <c r="B1704" s="5" t="s">
        <v>35222</v>
      </c>
      <c r="C1704" s="5" t="s">
        <v>34</v>
      </c>
      <c r="D1704" s="5" t="s">
        <v>16753</v>
      </c>
      <c r="E1704" s="5" t="s">
        <v>11</v>
      </c>
      <c r="F1704" s="6">
        <v>1436</v>
      </c>
      <c r="G1704" s="7">
        <v>239</v>
      </c>
    </row>
    <row r="1705" spans="1:7">
      <c r="A1705" s="9" t="s">
        <v>28811</v>
      </c>
      <c r="B1705" s="9" t="s">
        <v>35222</v>
      </c>
      <c r="C1705" s="9" t="s">
        <v>34</v>
      </c>
      <c r="D1705" s="9" t="s">
        <v>16464</v>
      </c>
      <c r="E1705" s="9" t="s">
        <v>11</v>
      </c>
      <c r="F1705" s="10">
        <v>1449</v>
      </c>
      <c r="G1705" s="11">
        <v>240</v>
      </c>
    </row>
    <row r="1706" spans="1:7">
      <c r="A1706" s="9" t="s">
        <v>36984</v>
      </c>
      <c r="B1706" s="9" t="s">
        <v>35222</v>
      </c>
      <c r="C1706" s="9" t="s">
        <v>34</v>
      </c>
      <c r="D1706" s="9" t="s">
        <v>14101</v>
      </c>
      <c r="E1706" s="9" t="s">
        <v>11</v>
      </c>
      <c r="F1706" s="10">
        <v>1452</v>
      </c>
      <c r="G1706" s="11">
        <v>241</v>
      </c>
    </row>
    <row r="1707" spans="1:7">
      <c r="A1707" s="5" t="s">
        <v>37600</v>
      </c>
      <c r="B1707" s="5" t="s">
        <v>35222</v>
      </c>
      <c r="C1707" s="5" t="s">
        <v>34</v>
      </c>
      <c r="D1707" s="5" t="s">
        <v>37601</v>
      </c>
      <c r="E1707" s="5" t="s">
        <v>11</v>
      </c>
      <c r="F1707" s="6">
        <v>1455</v>
      </c>
      <c r="G1707" s="7">
        <v>242</v>
      </c>
    </row>
    <row r="1708" spans="1:7">
      <c r="A1708" s="9" t="s">
        <v>37611</v>
      </c>
      <c r="B1708" s="9" t="s">
        <v>35222</v>
      </c>
      <c r="C1708" s="9" t="s">
        <v>34</v>
      </c>
      <c r="D1708" s="9" t="s">
        <v>29169</v>
      </c>
      <c r="E1708" s="9" t="s">
        <v>11</v>
      </c>
      <c r="F1708" s="10">
        <v>1464</v>
      </c>
      <c r="G1708" s="11">
        <v>243</v>
      </c>
    </row>
    <row r="1709" spans="1:7">
      <c r="A1709" s="5" t="s">
        <v>30169</v>
      </c>
      <c r="B1709" s="5" t="s">
        <v>35222</v>
      </c>
      <c r="C1709" s="5" t="s">
        <v>34</v>
      </c>
      <c r="D1709" s="5" t="s">
        <v>7436</v>
      </c>
      <c r="E1709" s="5" t="s">
        <v>11</v>
      </c>
      <c r="F1709" s="6">
        <v>1491</v>
      </c>
      <c r="G1709" s="7">
        <v>244</v>
      </c>
    </row>
    <row r="1710" spans="1:7">
      <c r="A1710" s="5" t="s">
        <v>37216</v>
      </c>
      <c r="B1710" s="5" t="s">
        <v>35222</v>
      </c>
      <c r="C1710" s="5" t="s">
        <v>34</v>
      </c>
      <c r="D1710" s="5" t="s">
        <v>37217</v>
      </c>
      <c r="E1710" s="5" t="s">
        <v>11</v>
      </c>
      <c r="F1710" s="6">
        <v>1495</v>
      </c>
      <c r="G1710" s="7">
        <v>245</v>
      </c>
    </row>
    <row r="1711" spans="1:7">
      <c r="A1711" s="5" t="s">
        <v>35651</v>
      </c>
      <c r="B1711" s="5" t="s">
        <v>35222</v>
      </c>
      <c r="C1711" s="5" t="s">
        <v>34</v>
      </c>
      <c r="D1711" s="5" t="s">
        <v>1051</v>
      </c>
      <c r="E1711" s="5" t="s">
        <v>11</v>
      </c>
      <c r="F1711" s="6">
        <v>1502</v>
      </c>
      <c r="G1711" s="7">
        <v>246</v>
      </c>
    </row>
    <row r="1712" spans="1:7">
      <c r="A1712" s="9" t="s">
        <v>37187</v>
      </c>
      <c r="B1712" s="9" t="s">
        <v>35222</v>
      </c>
      <c r="C1712" s="9" t="s">
        <v>34</v>
      </c>
      <c r="D1712" s="9" t="s">
        <v>104</v>
      </c>
      <c r="E1712" s="9" t="s">
        <v>11</v>
      </c>
      <c r="F1712" s="10">
        <v>1511</v>
      </c>
      <c r="G1712" s="11">
        <v>247</v>
      </c>
    </row>
    <row r="1713" spans="1:7">
      <c r="A1713" s="5" t="s">
        <v>7265</v>
      </c>
      <c r="B1713" s="5" t="s">
        <v>35222</v>
      </c>
      <c r="C1713" s="5" t="s">
        <v>34</v>
      </c>
      <c r="D1713" s="5" t="s">
        <v>35240</v>
      </c>
      <c r="E1713" s="5" t="s">
        <v>11</v>
      </c>
      <c r="F1713" s="6">
        <v>1521</v>
      </c>
      <c r="G1713" s="7">
        <v>248</v>
      </c>
    </row>
    <row r="1714" spans="1:7">
      <c r="A1714" s="9" t="s">
        <v>36871</v>
      </c>
      <c r="B1714" s="9" t="s">
        <v>35222</v>
      </c>
      <c r="C1714" s="9" t="s">
        <v>34</v>
      </c>
      <c r="D1714" s="9" t="s">
        <v>539</v>
      </c>
      <c r="E1714" s="9" t="s">
        <v>11</v>
      </c>
      <c r="F1714" s="10">
        <v>1531</v>
      </c>
      <c r="G1714" s="11">
        <v>249</v>
      </c>
    </row>
    <row r="1715" spans="1:7">
      <c r="A1715" s="5" t="s">
        <v>21580</v>
      </c>
      <c r="B1715" s="5" t="s">
        <v>35222</v>
      </c>
      <c r="C1715" s="5" t="s">
        <v>34</v>
      </c>
      <c r="D1715" s="5" t="s">
        <v>5099</v>
      </c>
      <c r="E1715" s="5" t="s">
        <v>11</v>
      </c>
      <c r="F1715" s="6">
        <v>1536</v>
      </c>
      <c r="G1715" s="7">
        <v>250</v>
      </c>
    </row>
    <row r="1716" spans="1:7">
      <c r="A1716" s="4" t="s">
        <v>35849</v>
      </c>
      <c r="B1716" s="5" t="s">
        <v>35222</v>
      </c>
      <c r="C1716" s="5" t="s">
        <v>34</v>
      </c>
      <c r="D1716" s="5" t="s">
        <v>18842</v>
      </c>
      <c r="E1716" s="5" t="s">
        <v>11</v>
      </c>
      <c r="F1716" s="6">
        <v>1546</v>
      </c>
      <c r="G1716" s="7">
        <v>251</v>
      </c>
    </row>
    <row r="1717" spans="1:7">
      <c r="A1717" s="4" t="s">
        <v>36452</v>
      </c>
      <c r="B1717" s="5" t="s">
        <v>35222</v>
      </c>
      <c r="C1717" s="5" t="s">
        <v>34</v>
      </c>
      <c r="D1717" s="5" t="s">
        <v>20258</v>
      </c>
      <c r="E1717" s="5" t="s">
        <v>11</v>
      </c>
      <c r="F1717" s="6">
        <v>1551</v>
      </c>
      <c r="G1717" s="7">
        <v>252</v>
      </c>
    </row>
    <row r="1718" spans="1:7">
      <c r="A1718" s="9" t="s">
        <v>37023</v>
      </c>
      <c r="B1718" s="9" t="s">
        <v>35222</v>
      </c>
      <c r="C1718" s="9" t="s">
        <v>34</v>
      </c>
      <c r="D1718" s="9" t="s">
        <v>10038</v>
      </c>
      <c r="E1718" s="9" t="s">
        <v>11</v>
      </c>
      <c r="F1718" s="10">
        <v>1558</v>
      </c>
      <c r="G1718" s="11">
        <v>253</v>
      </c>
    </row>
    <row r="1719" spans="1:7">
      <c r="A1719" s="9" t="s">
        <v>36312</v>
      </c>
      <c r="B1719" s="9" t="s">
        <v>35222</v>
      </c>
      <c r="C1719" s="9" t="s">
        <v>34</v>
      </c>
      <c r="D1719" s="9" t="s">
        <v>14983</v>
      </c>
      <c r="E1719" s="9" t="s">
        <v>11</v>
      </c>
      <c r="F1719" s="10">
        <v>1562</v>
      </c>
      <c r="G1719" s="11">
        <v>254</v>
      </c>
    </row>
    <row r="1720" spans="1:7">
      <c r="A1720" s="4" t="s">
        <v>35845</v>
      </c>
      <c r="B1720" s="5" t="s">
        <v>35222</v>
      </c>
      <c r="C1720" s="5" t="s">
        <v>34</v>
      </c>
      <c r="D1720" s="5" t="s">
        <v>14504</v>
      </c>
      <c r="E1720" s="5" t="s">
        <v>11</v>
      </c>
      <c r="F1720" s="6">
        <v>1569</v>
      </c>
      <c r="G1720" s="7">
        <v>255</v>
      </c>
    </row>
    <row r="1721" spans="1:7">
      <c r="A1721" s="4" t="s">
        <v>36584</v>
      </c>
      <c r="B1721" s="5" t="s">
        <v>35222</v>
      </c>
      <c r="C1721" s="5" t="s">
        <v>34</v>
      </c>
      <c r="D1721" s="5" t="s">
        <v>29396</v>
      </c>
      <c r="E1721" s="5" t="s">
        <v>11</v>
      </c>
      <c r="F1721" s="6">
        <v>1570</v>
      </c>
      <c r="G1721" s="7">
        <v>256</v>
      </c>
    </row>
    <row r="1722" spans="1:7">
      <c r="A1722" s="8" t="s">
        <v>37456</v>
      </c>
      <c r="B1722" s="9" t="s">
        <v>35222</v>
      </c>
      <c r="C1722" s="9" t="s">
        <v>34</v>
      </c>
      <c r="D1722" s="9" t="s">
        <v>37129</v>
      </c>
      <c r="E1722" s="9" t="s">
        <v>11</v>
      </c>
      <c r="F1722" s="10">
        <v>1572</v>
      </c>
      <c r="G1722" s="11">
        <v>257</v>
      </c>
    </row>
    <row r="1723" spans="1:7">
      <c r="A1723" s="8" t="s">
        <v>36941</v>
      </c>
      <c r="B1723" s="9" t="s">
        <v>35222</v>
      </c>
      <c r="C1723" s="9" t="s">
        <v>34</v>
      </c>
      <c r="D1723" s="9" t="s">
        <v>36942</v>
      </c>
      <c r="E1723" s="9" t="s">
        <v>11</v>
      </c>
      <c r="F1723" s="10">
        <v>1579</v>
      </c>
      <c r="G1723" s="11">
        <v>258</v>
      </c>
    </row>
    <row r="1724" spans="1:7">
      <c r="A1724" s="8" t="s">
        <v>37108</v>
      </c>
      <c r="B1724" s="9" t="s">
        <v>35222</v>
      </c>
      <c r="C1724" s="9" t="s">
        <v>34</v>
      </c>
      <c r="D1724" s="9" t="s">
        <v>17880</v>
      </c>
      <c r="E1724" s="9" t="s">
        <v>11</v>
      </c>
      <c r="F1724" s="10">
        <v>1580</v>
      </c>
      <c r="G1724" s="11">
        <v>259</v>
      </c>
    </row>
    <row r="1725" spans="1:7">
      <c r="A1725" s="4" t="s">
        <v>35232</v>
      </c>
      <c r="B1725" s="5" t="s">
        <v>35222</v>
      </c>
      <c r="C1725" s="5" t="s">
        <v>34</v>
      </c>
      <c r="D1725" s="5" t="s">
        <v>3252</v>
      </c>
      <c r="E1725" s="5" t="s">
        <v>11</v>
      </c>
      <c r="F1725" s="6">
        <v>1597</v>
      </c>
      <c r="G1725" s="7">
        <v>260</v>
      </c>
    </row>
    <row r="1726" spans="1:7">
      <c r="A1726" s="9" t="s">
        <v>27255</v>
      </c>
      <c r="B1726" s="9" t="s">
        <v>35222</v>
      </c>
      <c r="C1726" s="9" t="s">
        <v>34</v>
      </c>
      <c r="D1726" s="9" t="s">
        <v>9571</v>
      </c>
      <c r="E1726" s="9" t="s">
        <v>11</v>
      </c>
      <c r="F1726" s="10">
        <v>1603</v>
      </c>
      <c r="G1726" s="11">
        <v>261</v>
      </c>
    </row>
    <row r="1727" spans="1:7">
      <c r="A1727" s="5" t="s">
        <v>36317</v>
      </c>
      <c r="B1727" s="5" t="s">
        <v>35222</v>
      </c>
      <c r="C1727" s="5" t="s">
        <v>34</v>
      </c>
      <c r="D1727" s="5" t="s">
        <v>8838</v>
      </c>
      <c r="E1727" s="5" t="s">
        <v>11</v>
      </c>
      <c r="F1727" s="6">
        <v>1623</v>
      </c>
      <c r="G1727" s="7">
        <v>262</v>
      </c>
    </row>
    <row r="1728" spans="1:7">
      <c r="A1728" s="8" t="s">
        <v>29005</v>
      </c>
      <c r="B1728" s="9" t="s">
        <v>35222</v>
      </c>
      <c r="C1728" s="9" t="s">
        <v>34</v>
      </c>
      <c r="D1728" s="9" t="s">
        <v>1617</v>
      </c>
      <c r="E1728" s="9" t="s">
        <v>11</v>
      </c>
      <c r="F1728" s="10">
        <v>1624</v>
      </c>
      <c r="G1728" s="11">
        <v>263</v>
      </c>
    </row>
    <row r="1729" spans="1:7">
      <c r="A1729" s="4" t="s">
        <v>28713</v>
      </c>
      <c r="B1729" s="5" t="s">
        <v>35222</v>
      </c>
      <c r="C1729" s="5" t="s">
        <v>34</v>
      </c>
      <c r="D1729" s="5" t="s">
        <v>36242</v>
      </c>
      <c r="E1729" s="5" t="s">
        <v>11</v>
      </c>
      <c r="F1729" s="6">
        <v>1625</v>
      </c>
      <c r="G1729" s="7">
        <v>264</v>
      </c>
    </row>
    <row r="1730" spans="1:7">
      <c r="A1730" s="9" t="s">
        <v>35842</v>
      </c>
      <c r="B1730" s="9" t="s">
        <v>35222</v>
      </c>
      <c r="C1730" s="9" t="s">
        <v>34</v>
      </c>
      <c r="D1730" s="9" t="s">
        <v>935</v>
      </c>
      <c r="E1730" s="9" t="s">
        <v>11</v>
      </c>
      <c r="F1730" s="10">
        <v>1635</v>
      </c>
      <c r="G1730" s="11">
        <v>265</v>
      </c>
    </row>
    <row r="1731" spans="1:7">
      <c r="A1731" s="9" t="s">
        <v>37509</v>
      </c>
      <c r="B1731" s="9" t="s">
        <v>35222</v>
      </c>
      <c r="C1731" s="9" t="s">
        <v>34</v>
      </c>
      <c r="D1731" s="9" t="s">
        <v>21525</v>
      </c>
      <c r="E1731" s="9" t="s">
        <v>11</v>
      </c>
      <c r="F1731" s="10">
        <v>1638</v>
      </c>
      <c r="G1731" s="11">
        <v>266</v>
      </c>
    </row>
    <row r="1732" spans="1:7">
      <c r="A1732" s="9" t="s">
        <v>37564</v>
      </c>
      <c r="B1732" s="9" t="s">
        <v>35222</v>
      </c>
      <c r="C1732" s="9" t="s">
        <v>34</v>
      </c>
      <c r="D1732" s="9" t="s">
        <v>30543</v>
      </c>
      <c r="E1732" s="9" t="s">
        <v>11</v>
      </c>
      <c r="F1732" s="10">
        <v>1644</v>
      </c>
      <c r="G1732" s="11">
        <v>267</v>
      </c>
    </row>
    <row r="1733" spans="1:7">
      <c r="A1733" s="5" t="s">
        <v>37236</v>
      </c>
      <c r="B1733" s="5" t="s">
        <v>35222</v>
      </c>
      <c r="C1733" s="5" t="s">
        <v>34</v>
      </c>
      <c r="D1733" s="5" t="s">
        <v>13231</v>
      </c>
      <c r="E1733" s="5" t="s">
        <v>11</v>
      </c>
      <c r="F1733" s="6">
        <v>1654</v>
      </c>
      <c r="G1733" s="7">
        <v>268</v>
      </c>
    </row>
    <row r="1734" spans="1:7">
      <c r="A1734" s="9" t="s">
        <v>35312</v>
      </c>
      <c r="B1734" s="9" t="s">
        <v>35222</v>
      </c>
      <c r="C1734" s="9" t="s">
        <v>34</v>
      </c>
      <c r="D1734" s="9" t="s">
        <v>4173</v>
      </c>
      <c r="E1734" s="9" t="s">
        <v>11</v>
      </c>
      <c r="F1734" s="10">
        <v>1655</v>
      </c>
      <c r="G1734" s="11">
        <v>269</v>
      </c>
    </row>
    <row r="1735" spans="1:7">
      <c r="A1735" s="5" t="s">
        <v>36034</v>
      </c>
      <c r="B1735" s="5" t="s">
        <v>35222</v>
      </c>
      <c r="C1735" s="5" t="s">
        <v>34</v>
      </c>
      <c r="D1735" s="5" t="s">
        <v>19288</v>
      </c>
      <c r="E1735" s="5" t="s">
        <v>11</v>
      </c>
      <c r="F1735" s="6">
        <v>1666</v>
      </c>
      <c r="G1735" s="7">
        <v>270</v>
      </c>
    </row>
    <row r="1736" spans="1:7">
      <c r="A1736" s="9" t="s">
        <v>36260</v>
      </c>
      <c r="B1736" s="9" t="s">
        <v>35222</v>
      </c>
      <c r="C1736" s="9" t="s">
        <v>34</v>
      </c>
      <c r="D1736" s="9" t="s">
        <v>7523</v>
      </c>
      <c r="E1736" s="9" t="s">
        <v>11</v>
      </c>
      <c r="F1736" s="10">
        <v>1669</v>
      </c>
      <c r="G1736" s="11">
        <v>271</v>
      </c>
    </row>
    <row r="1737" spans="1:7">
      <c r="A1737" s="5" t="s">
        <v>36421</v>
      </c>
      <c r="B1737" s="5" t="s">
        <v>35222</v>
      </c>
      <c r="C1737" s="5" t="s">
        <v>34</v>
      </c>
      <c r="D1737" s="5" t="s">
        <v>5824</v>
      </c>
      <c r="E1737" s="5" t="s">
        <v>11</v>
      </c>
      <c r="F1737" s="6">
        <v>1671</v>
      </c>
      <c r="G1737" s="7">
        <v>272</v>
      </c>
    </row>
    <row r="1738" spans="1:7">
      <c r="A1738" s="5" t="s">
        <v>25699</v>
      </c>
      <c r="B1738" s="5" t="s">
        <v>35222</v>
      </c>
      <c r="C1738" s="5" t="s">
        <v>34</v>
      </c>
      <c r="D1738" s="5" t="s">
        <v>10226</v>
      </c>
      <c r="E1738" s="5" t="s">
        <v>11</v>
      </c>
      <c r="F1738" s="6">
        <v>1676</v>
      </c>
      <c r="G1738" s="7">
        <v>273</v>
      </c>
    </row>
    <row r="1739" spans="1:7">
      <c r="A1739" s="9" t="s">
        <v>24663</v>
      </c>
      <c r="B1739" s="9" t="s">
        <v>35222</v>
      </c>
      <c r="C1739" s="9" t="s">
        <v>34</v>
      </c>
      <c r="D1739" s="9" t="s">
        <v>13538</v>
      </c>
      <c r="E1739" s="9" t="s">
        <v>11</v>
      </c>
      <c r="F1739" s="10">
        <v>1679</v>
      </c>
      <c r="G1739" s="11">
        <v>274</v>
      </c>
    </row>
    <row r="1740" spans="1:7">
      <c r="A1740" s="9" t="s">
        <v>36440</v>
      </c>
      <c r="B1740" s="9" t="s">
        <v>35222</v>
      </c>
      <c r="C1740" s="9" t="s">
        <v>34</v>
      </c>
      <c r="D1740" s="9" t="s">
        <v>10316</v>
      </c>
      <c r="E1740" s="9" t="s">
        <v>11</v>
      </c>
      <c r="F1740" s="10">
        <v>1690</v>
      </c>
      <c r="G1740" s="11">
        <v>275</v>
      </c>
    </row>
    <row r="1741" spans="1:7">
      <c r="A1741" s="9" t="s">
        <v>27665</v>
      </c>
      <c r="B1741" s="9" t="s">
        <v>35222</v>
      </c>
      <c r="C1741" s="9" t="s">
        <v>34</v>
      </c>
      <c r="D1741" s="9" t="s">
        <v>4912</v>
      </c>
      <c r="E1741" s="9" t="s">
        <v>11</v>
      </c>
      <c r="F1741" s="10">
        <v>1698</v>
      </c>
      <c r="G1741" s="11">
        <v>276</v>
      </c>
    </row>
    <row r="1742" spans="1:7">
      <c r="A1742" s="9" t="s">
        <v>36995</v>
      </c>
      <c r="B1742" s="9" t="s">
        <v>35222</v>
      </c>
      <c r="C1742" s="9" t="s">
        <v>34</v>
      </c>
      <c r="D1742" s="9" t="s">
        <v>5845</v>
      </c>
      <c r="E1742" s="9" t="s">
        <v>11</v>
      </c>
      <c r="F1742" s="10">
        <v>1706</v>
      </c>
      <c r="G1742" s="11">
        <v>277</v>
      </c>
    </row>
    <row r="1743" spans="1:7">
      <c r="A1743" s="5" t="s">
        <v>29978</v>
      </c>
      <c r="B1743" s="5" t="s">
        <v>35222</v>
      </c>
      <c r="C1743" s="5" t="s">
        <v>34</v>
      </c>
      <c r="D1743" s="5" t="s">
        <v>32862</v>
      </c>
      <c r="E1743" s="5" t="s">
        <v>11</v>
      </c>
      <c r="F1743" s="6">
        <v>1709</v>
      </c>
      <c r="G1743" s="7">
        <v>278</v>
      </c>
    </row>
    <row r="1744" spans="1:7">
      <c r="A1744" s="9" t="s">
        <v>24605</v>
      </c>
      <c r="B1744" s="9" t="s">
        <v>35222</v>
      </c>
      <c r="C1744" s="9" t="s">
        <v>34</v>
      </c>
      <c r="D1744" s="9" t="s">
        <v>36248</v>
      </c>
      <c r="E1744" s="9" t="s">
        <v>11</v>
      </c>
      <c r="F1744" s="10">
        <v>1714</v>
      </c>
      <c r="G1744" s="11">
        <v>279</v>
      </c>
    </row>
    <row r="1745" spans="1:7">
      <c r="A1745" s="5" t="s">
        <v>28284</v>
      </c>
      <c r="B1745" s="5" t="s">
        <v>35222</v>
      </c>
      <c r="C1745" s="5" t="s">
        <v>34</v>
      </c>
      <c r="D1745" s="5" t="s">
        <v>33483</v>
      </c>
      <c r="E1745" s="5" t="s">
        <v>11</v>
      </c>
      <c r="F1745" s="6">
        <v>1721</v>
      </c>
      <c r="G1745" s="7">
        <v>280</v>
      </c>
    </row>
    <row r="1746" spans="1:7">
      <c r="A1746" s="5" t="s">
        <v>29658</v>
      </c>
      <c r="B1746" s="5" t="s">
        <v>35222</v>
      </c>
      <c r="C1746" s="5" t="s">
        <v>34</v>
      </c>
      <c r="D1746" s="5" t="s">
        <v>5818</v>
      </c>
      <c r="E1746" s="5" t="s">
        <v>11</v>
      </c>
      <c r="F1746" s="6">
        <v>1728</v>
      </c>
      <c r="G1746" s="7">
        <v>281</v>
      </c>
    </row>
    <row r="1747" spans="1:7">
      <c r="A1747" s="9" t="s">
        <v>36848</v>
      </c>
      <c r="B1747" s="9" t="s">
        <v>35222</v>
      </c>
      <c r="C1747" s="9" t="s">
        <v>34</v>
      </c>
      <c r="D1747" s="9" t="s">
        <v>13373</v>
      </c>
      <c r="E1747" s="9" t="s">
        <v>11</v>
      </c>
      <c r="F1747" s="10">
        <v>1747</v>
      </c>
      <c r="G1747" s="11">
        <v>282</v>
      </c>
    </row>
    <row r="1748" spans="1:7">
      <c r="A1748" s="9" t="s">
        <v>36262</v>
      </c>
      <c r="B1748" s="9" t="s">
        <v>35222</v>
      </c>
      <c r="C1748" s="9" t="s">
        <v>34</v>
      </c>
      <c r="D1748" s="9" t="s">
        <v>17275</v>
      </c>
      <c r="E1748" s="9" t="s">
        <v>11</v>
      </c>
      <c r="F1748" s="10">
        <v>1762</v>
      </c>
      <c r="G1748" s="11">
        <v>283</v>
      </c>
    </row>
    <row r="1749" spans="1:7">
      <c r="A1749" s="5" t="s">
        <v>15561</v>
      </c>
      <c r="B1749" s="5" t="s">
        <v>35222</v>
      </c>
      <c r="C1749" s="5" t="s">
        <v>34</v>
      </c>
      <c r="D1749" s="5" t="s">
        <v>16443</v>
      </c>
      <c r="E1749" s="5" t="s">
        <v>11</v>
      </c>
      <c r="F1749" s="6">
        <v>1769</v>
      </c>
      <c r="G1749" s="7">
        <v>284</v>
      </c>
    </row>
    <row r="1750" spans="1:7">
      <c r="A1750" s="5" t="s">
        <v>26814</v>
      </c>
      <c r="B1750" s="5" t="s">
        <v>35222</v>
      </c>
      <c r="C1750" s="5" t="s">
        <v>34</v>
      </c>
      <c r="D1750" s="5" t="s">
        <v>8362</v>
      </c>
      <c r="E1750" s="5" t="s">
        <v>11</v>
      </c>
      <c r="F1750" s="6">
        <v>1776</v>
      </c>
      <c r="G1750" s="7">
        <v>285</v>
      </c>
    </row>
    <row r="1751" spans="1:7">
      <c r="A1751" s="9" t="s">
        <v>36538</v>
      </c>
      <c r="B1751" s="9" t="s">
        <v>35222</v>
      </c>
      <c r="C1751" s="9" t="s">
        <v>34</v>
      </c>
      <c r="D1751" s="9" t="s">
        <v>8362</v>
      </c>
      <c r="E1751" s="9" t="s">
        <v>11</v>
      </c>
      <c r="F1751" s="10">
        <v>1777</v>
      </c>
      <c r="G1751" s="11">
        <v>286</v>
      </c>
    </row>
    <row r="1752" spans="1:7">
      <c r="A1752" s="5" t="s">
        <v>35397</v>
      </c>
      <c r="B1752" s="5" t="s">
        <v>35222</v>
      </c>
      <c r="C1752" s="5" t="s">
        <v>34</v>
      </c>
      <c r="D1752" s="5" t="s">
        <v>23338</v>
      </c>
      <c r="E1752" s="5" t="s">
        <v>11</v>
      </c>
      <c r="F1752" s="6">
        <v>1785</v>
      </c>
      <c r="G1752" s="7">
        <v>287</v>
      </c>
    </row>
    <row r="1753" spans="1:7">
      <c r="A1753" s="5" t="s">
        <v>36768</v>
      </c>
      <c r="B1753" s="5" t="s">
        <v>35222</v>
      </c>
      <c r="C1753" s="5" t="s">
        <v>34</v>
      </c>
      <c r="D1753" s="5" t="s">
        <v>15485</v>
      </c>
      <c r="E1753" s="5" t="s">
        <v>11</v>
      </c>
      <c r="F1753" s="6">
        <v>1792</v>
      </c>
      <c r="G1753" s="7">
        <v>288</v>
      </c>
    </row>
    <row r="1754" spans="1:7">
      <c r="A1754" s="5" t="s">
        <v>24922</v>
      </c>
      <c r="B1754" s="5" t="s">
        <v>35222</v>
      </c>
      <c r="C1754" s="5" t="s">
        <v>34</v>
      </c>
      <c r="D1754" s="5" t="s">
        <v>8196</v>
      </c>
      <c r="E1754" s="5" t="s">
        <v>11</v>
      </c>
      <c r="F1754" s="6">
        <v>1795</v>
      </c>
      <c r="G1754" s="7">
        <v>289</v>
      </c>
    </row>
    <row r="1755" spans="1:7">
      <c r="A1755" s="9" t="s">
        <v>37505</v>
      </c>
      <c r="B1755" s="9" t="s">
        <v>35222</v>
      </c>
      <c r="C1755" s="9" t="s">
        <v>34</v>
      </c>
      <c r="D1755" s="9" t="s">
        <v>1508</v>
      </c>
      <c r="E1755" s="9" t="s">
        <v>11</v>
      </c>
      <c r="F1755" s="10">
        <v>1797</v>
      </c>
      <c r="G1755" s="11">
        <v>290</v>
      </c>
    </row>
    <row r="1756" spans="1:7">
      <c r="A1756" s="9" t="s">
        <v>36130</v>
      </c>
      <c r="B1756" s="9" t="s">
        <v>35222</v>
      </c>
      <c r="C1756" s="9" t="s">
        <v>34</v>
      </c>
      <c r="D1756" s="9" t="s">
        <v>9263</v>
      </c>
      <c r="E1756" s="9" t="s">
        <v>11</v>
      </c>
      <c r="F1756" s="10">
        <v>1798</v>
      </c>
      <c r="G1756" s="11">
        <v>291</v>
      </c>
    </row>
    <row r="1757" spans="1:7">
      <c r="A1757" s="5" t="s">
        <v>36215</v>
      </c>
      <c r="B1757" s="5" t="s">
        <v>35222</v>
      </c>
      <c r="C1757" s="5" t="s">
        <v>34</v>
      </c>
      <c r="D1757" s="5" t="s">
        <v>28996</v>
      </c>
      <c r="E1757" s="5" t="s">
        <v>11</v>
      </c>
      <c r="F1757" s="6">
        <v>1799</v>
      </c>
      <c r="G1757" s="7">
        <v>292</v>
      </c>
    </row>
    <row r="1758" spans="1:7">
      <c r="A1758" s="9" t="s">
        <v>36180</v>
      </c>
      <c r="B1758" s="9" t="s">
        <v>35222</v>
      </c>
      <c r="C1758" s="9" t="s">
        <v>34</v>
      </c>
      <c r="D1758" s="9" t="s">
        <v>36181</v>
      </c>
      <c r="E1758" s="9" t="s">
        <v>11</v>
      </c>
      <c r="F1758" s="10">
        <v>1809</v>
      </c>
      <c r="G1758" s="11">
        <v>293</v>
      </c>
    </row>
    <row r="1759" spans="1:7">
      <c r="A1759" s="9" t="s">
        <v>35365</v>
      </c>
      <c r="B1759" s="9" t="s">
        <v>35222</v>
      </c>
      <c r="C1759" s="9" t="s">
        <v>34</v>
      </c>
      <c r="D1759" s="9" t="s">
        <v>10389</v>
      </c>
      <c r="E1759" s="9" t="s">
        <v>11</v>
      </c>
      <c r="F1759" s="10">
        <v>1816</v>
      </c>
      <c r="G1759" s="11">
        <v>294</v>
      </c>
    </row>
    <row r="1760" spans="1:7">
      <c r="A1760" s="9" t="s">
        <v>20560</v>
      </c>
      <c r="B1760" s="9" t="s">
        <v>35222</v>
      </c>
      <c r="C1760" s="9" t="s">
        <v>34</v>
      </c>
      <c r="D1760" s="9" t="s">
        <v>14106</v>
      </c>
      <c r="E1760" s="9" t="s">
        <v>11</v>
      </c>
      <c r="F1760" s="10">
        <v>1825</v>
      </c>
      <c r="G1760" s="11">
        <v>295</v>
      </c>
    </row>
    <row r="1761" spans="1:7">
      <c r="A1761" s="9" t="s">
        <v>35654</v>
      </c>
      <c r="B1761" s="9" t="s">
        <v>35222</v>
      </c>
      <c r="C1761" s="9" t="s">
        <v>34</v>
      </c>
      <c r="D1761" s="9" t="s">
        <v>14289</v>
      </c>
      <c r="E1761" s="9" t="s">
        <v>11</v>
      </c>
      <c r="F1761" s="10">
        <v>1834</v>
      </c>
      <c r="G1761" s="11">
        <v>296</v>
      </c>
    </row>
    <row r="1762" spans="1:7">
      <c r="A1762" s="9" t="s">
        <v>37199</v>
      </c>
      <c r="B1762" s="9" t="s">
        <v>35222</v>
      </c>
      <c r="C1762" s="9" t="s">
        <v>34</v>
      </c>
      <c r="D1762" s="9" t="s">
        <v>30554</v>
      </c>
      <c r="E1762" s="9" t="s">
        <v>11</v>
      </c>
      <c r="F1762" s="10">
        <v>1845</v>
      </c>
      <c r="G1762" s="11">
        <v>297</v>
      </c>
    </row>
    <row r="1763" spans="1:7">
      <c r="A1763" s="5" t="s">
        <v>25068</v>
      </c>
      <c r="B1763" s="5" t="s">
        <v>35222</v>
      </c>
      <c r="C1763" s="5" t="s">
        <v>34</v>
      </c>
      <c r="D1763" s="5" t="s">
        <v>12186</v>
      </c>
      <c r="E1763" s="5" t="s">
        <v>11</v>
      </c>
      <c r="F1763" s="6">
        <v>1857</v>
      </c>
      <c r="G1763" s="7">
        <v>298</v>
      </c>
    </row>
    <row r="1764" spans="1:7">
      <c r="A1764" s="9" t="s">
        <v>35346</v>
      </c>
      <c r="B1764" s="9" t="s">
        <v>35222</v>
      </c>
      <c r="C1764" s="9" t="s">
        <v>34</v>
      </c>
      <c r="D1764" s="9" t="s">
        <v>35347</v>
      </c>
      <c r="E1764" s="9" t="s">
        <v>11</v>
      </c>
      <c r="F1764" s="10">
        <v>1889</v>
      </c>
      <c r="G1764" s="11">
        <v>299</v>
      </c>
    </row>
    <row r="1765" spans="1:7">
      <c r="A1765" s="5" t="s">
        <v>27418</v>
      </c>
      <c r="B1765" s="5" t="s">
        <v>35222</v>
      </c>
      <c r="C1765" s="5" t="s">
        <v>16</v>
      </c>
      <c r="D1765" s="5" t="s">
        <v>36698</v>
      </c>
      <c r="E1765" s="5" t="s">
        <v>11</v>
      </c>
      <c r="F1765" s="6">
        <v>11</v>
      </c>
      <c r="G1765" s="7">
        <v>1</v>
      </c>
    </row>
    <row r="1766" spans="1:7">
      <c r="A1766" s="9" t="s">
        <v>28638</v>
      </c>
      <c r="B1766" s="9" t="s">
        <v>35222</v>
      </c>
      <c r="C1766" s="9" t="s">
        <v>16</v>
      </c>
      <c r="D1766" s="9" t="s">
        <v>13079</v>
      </c>
      <c r="E1766" s="9" t="s">
        <v>11</v>
      </c>
      <c r="F1766" s="10">
        <v>27</v>
      </c>
      <c r="G1766" s="11">
        <v>2</v>
      </c>
    </row>
    <row r="1767" spans="1:7">
      <c r="A1767" s="5" t="s">
        <v>36228</v>
      </c>
      <c r="B1767" s="5" t="s">
        <v>35222</v>
      </c>
      <c r="C1767" s="5" t="s">
        <v>16</v>
      </c>
      <c r="D1767" s="5" t="s">
        <v>36229</v>
      </c>
      <c r="E1767" s="5" t="s">
        <v>11</v>
      </c>
      <c r="F1767" s="6">
        <v>30</v>
      </c>
      <c r="G1767" s="7">
        <v>3</v>
      </c>
    </row>
    <row r="1768" spans="1:7">
      <c r="A1768" s="9" t="s">
        <v>36501</v>
      </c>
      <c r="B1768" s="9" t="s">
        <v>35222</v>
      </c>
      <c r="C1768" s="9" t="s">
        <v>16</v>
      </c>
      <c r="D1768" s="9" t="s">
        <v>25987</v>
      </c>
      <c r="E1768" s="9" t="s">
        <v>11</v>
      </c>
      <c r="F1768" s="10">
        <v>31</v>
      </c>
      <c r="G1768" s="11">
        <v>4</v>
      </c>
    </row>
    <row r="1769" spans="1:7">
      <c r="A1769" s="5" t="s">
        <v>36205</v>
      </c>
      <c r="B1769" s="5" t="s">
        <v>35222</v>
      </c>
      <c r="C1769" s="5" t="s">
        <v>16</v>
      </c>
      <c r="D1769" s="5" t="s">
        <v>3593</v>
      </c>
      <c r="E1769" s="5" t="s">
        <v>11</v>
      </c>
      <c r="F1769" s="6">
        <v>33</v>
      </c>
      <c r="G1769" s="7">
        <v>5</v>
      </c>
    </row>
    <row r="1770" spans="1:7">
      <c r="A1770" s="5" t="s">
        <v>36621</v>
      </c>
      <c r="B1770" s="5" t="s">
        <v>35222</v>
      </c>
      <c r="C1770" s="5" t="s">
        <v>16</v>
      </c>
      <c r="D1770" s="5" t="s">
        <v>36622</v>
      </c>
      <c r="E1770" s="5" t="s">
        <v>11</v>
      </c>
      <c r="F1770" s="6">
        <v>34</v>
      </c>
      <c r="G1770" s="7">
        <v>6</v>
      </c>
    </row>
    <row r="1771" spans="1:7">
      <c r="A1771" s="5" t="s">
        <v>35468</v>
      </c>
      <c r="B1771" s="5" t="s">
        <v>35222</v>
      </c>
      <c r="C1771" s="5" t="s">
        <v>16</v>
      </c>
      <c r="D1771" s="5" t="s">
        <v>35469</v>
      </c>
      <c r="E1771" s="5" t="s">
        <v>11</v>
      </c>
      <c r="F1771" s="6">
        <v>41</v>
      </c>
      <c r="G1771" s="7">
        <v>7</v>
      </c>
    </row>
    <row r="1772" spans="1:7">
      <c r="A1772" s="9" t="s">
        <v>19905</v>
      </c>
      <c r="B1772" s="9" t="s">
        <v>35222</v>
      </c>
      <c r="C1772" s="9" t="s">
        <v>16</v>
      </c>
      <c r="D1772" s="9" t="s">
        <v>22028</v>
      </c>
      <c r="E1772" s="9" t="s">
        <v>11</v>
      </c>
      <c r="F1772" s="10">
        <v>42</v>
      </c>
      <c r="G1772" s="11">
        <v>8</v>
      </c>
    </row>
    <row r="1773" spans="1:7">
      <c r="A1773" s="9" t="s">
        <v>25171</v>
      </c>
      <c r="B1773" s="9" t="s">
        <v>35222</v>
      </c>
      <c r="C1773" s="9" t="s">
        <v>16</v>
      </c>
      <c r="D1773" s="9" t="s">
        <v>3295</v>
      </c>
      <c r="E1773" s="9" t="s">
        <v>11</v>
      </c>
      <c r="F1773" s="10">
        <v>52</v>
      </c>
      <c r="G1773" s="11">
        <v>9</v>
      </c>
    </row>
    <row r="1774" spans="1:7">
      <c r="A1774" s="9" t="s">
        <v>37606</v>
      </c>
      <c r="B1774" s="9" t="s">
        <v>35222</v>
      </c>
      <c r="C1774" s="9" t="s">
        <v>16</v>
      </c>
      <c r="D1774" s="9" t="s">
        <v>16856</v>
      </c>
      <c r="E1774" s="9" t="s">
        <v>11</v>
      </c>
      <c r="F1774" s="10">
        <v>53</v>
      </c>
      <c r="G1774" s="11">
        <v>10</v>
      </c>
    </row>
    <row r="1775" spans="1:7">
      <c r="A1775" s="9" t="s">
        <v>36938</v>
      </c>
      <c r="B1775" s="9" t="s">
        <v>35222</v>
      </c>
      <c r="C1775" s="9" t="s">
        <v>16</v>
      </c>
      <c r="D1775" s="9" t="s">
        <v>25251</v>
      </c>
      <c r="E1775" s="9" t="s">
        <v>11</v>
      </c>
      <c r="F1775" s="10">
        <v>59</v>
      </c>
      <c r="G1775" s="11">
        <v>11</v>
      </c>
    </row>
    <row r="1776" spans="1:7">
      <c r="A1776" s="5" t="s">
        <v>24621</v>
      </c>
      <c r="B1776" s="5" t="s">
        <v>35222</v>
      </c>
      <c r="C1776" s="5" t="s">
        <v>16</v>
      </c>
      <c r="D1776" s="5" t="s">
        <v>31301</v>
      </c>
      <c r="E1776" s="5" t="s">
        <v>11</v>
      </c>
      <c r="F1776" s="6">
        <v>61</v>
      </c>
      <c r="G1776" s="7">
        <v>12</v>
      </c>
    </row>
    <row r="1777" spans="1:7">
      <c r="A1777" s="5" t="s">
        <v>3204</v>
      </c>
      <c r="B1777" s="5" t="s">
        <v>35222</v>
      </c>
      <c r="C1777" s="5" t="s">
        <v>16</v>
      </c>
      <c r="D1777" s="5" t="s">
        <v>7401</v>
      </c>
      <c r="E1777" s="5" t="s">
        <v>11</v>
      </c>
      <c r="F1777" s="6">
        <v>65</v>
      </c>
      <c r="G1777" s="7">
        <v>13</v>
      </c>
    </row>
    <row r="1778" spans="1:7">
      <c r="A1778" s="5" t="s">
        <v>35627</v>
      </c>
      <c r="B1778" s="5" t="s">
        <v>35222</v>
      </c>
      <c r="C1778" s="5" t="s">
        <v>16</v>
      </c>
      <c r="D1778" s="5" t="s">
        <v>35628</v>
      </c>
      <c r="E1778" s="5" t="s">
        <v>11</v>
      </c>
      <c r="F1778" s="6">
        <v>68</v>
      </c>
      <c r="G1778" s="7">
        <v>14</v>
      </c>
    </row>
    <row r="1779" spans="1:7">
      <c r="A1779" s="9" t="s">
        <v>37411</v>
      </c>
      <c r="B1779" s="9" t="s">
        <v>35222</v>
      </c>
      <c r="C1779" s="9" t="s">
        <v>16</v>
      </c>
      <c r="D1779" s="9" t="s">
        <v>37412</v>
      </c>
      <c r="E1779" s="9" t="s">
        <v>11</v>
      </c>
      <c r="F1779" s="10">
        <v>71</v>
      </c>
      <c r="G1779" s="11">
        <v>15</v>
      </c>
    </row>
    <row r="1780" spans="1:7">
      <c r="A1780" s="5" t="s">
        <v>28402</v>
      </c>
      <c r="B1780" s="5" t="s">
        <v>35222</v>
      </c>
      <c r="C1780" s="5" t="s">
        <v>16</v>
      </c>
      <c r="D1780" s="5" t="s">
        <v>36572</v>
      </c>
      <c r="E1780" s="5" t="s">
        <v>11</v>
      </c>
      <c r="F1780" s="6">
        <v>80</v>
      </c>
      <c r="G1780" s="7">
        <v>16</v>
      </c>
    </row>
    <row r="1781" spans="1:7">
      <c r="A1781" s="5" t="s">
        <v>36990</v>
      </c>
      <c r="B1781" s="5" t="s">
        <v>35222</v>
      </c>
      <c r="C1781" s="5" t="s">
        <v>16</v>
      </c>
      <c r="D1781" s="5" t="s">
        <v>8125</v>
      </c>
      <c r="E1781" s="5" t="s">
        <v>11</v>
      </c>
      <c r="F1781" s="6">
        <v>83</v>
      </c>
      <c r="G1781" s="7">
        <v>17</v>
      </c>
    </row>
    <row r="1782" spans="1:7">
      <c r="A1782" s="5" t="s">
        <v>37303</v>
      </c>
      <c r="B1782" s="5" t="s">
        <v>35222</v>
      </c>
      <c r="C1782" s="5" t="s">
        <v>16</v>
      </c>
      <c r="D1782" s="5" t="s">
        <v>30977</v>
      </c>
      <c r="E1782" s="5" t="s">
        <v>11</v>
      </c>
      <c r="F1782" s="6">
        <v>87</v>
      </c>
      <c r="G1782" s="7">
        <v>18</v>
      </c>
    </row>
    <row r="1783" spans="1:7">
      <c r="A1783" s="8" t="s">
        <v>7820</v>
      </c>
      <c r="B1783" s="9" t="s">
        <v>35222</v>
      </c>
      <c r="C1783" s="9" t="s">
        <v>16</v>
      </c>
      <c r="D1783" s="9" t="s">
        <v>27090</v>
      </c>
      <c r="E1783" s="9" t="s">
        <v>11</v>
      </c>
      <c r="F1783" s="10">
        <v>92</v>
      </c>
      <c r="G1783" s="11">
        <v>19</v>
      </c>
    </row>
    <row r="1784" spans="1:7">
      <c r="A1784" s="4" t="s">
        <v>28814</v>
      </c>
      <c r="B1784" s="5" t="s">
        <v>35222</v>
      </c>
      <c r="C1784" s="5" t="s">
        <v>16</v>
      </c>
      <c r="D1784" s="5" t="s">
        <v>12016</v>
      </c>
      <c r="E1784" s="5" t="s">
        <v>11</v>
      </c>
      <c r="F1784" s="6">
        <v>94</v>
      </c>
      <c r="G1784" s="7">
        <v>20</v>
      </c>
    </row>
    <row r="1785" spans="1:7">
      <c r="A1785" s="9" t="s">
        <v>36955</v>
      </c>
      <c r="B1785" s="9" t="s">
        <v>35222</v>
      </c>
      <c r="C1785" s="9" t="s">
        <v>16</v>
      </c>
      <c r="D1785" s="9" t="s">
        <v>31627</v>
      </c>
      <c r="E1785" s="9" t="s">
        <v>11</v>
      </c>
      <c r="F1785" s="10">
        <v>96</v>
      </c>
      <c r="G1785" s="11">
        <v>21</v>
      </c>
    </row>
    <row r="1786" spans="1:7">
      <c r="A1786" s="9" t="s">
        <v>35939</v>
      </c>
      <c r="B1786" s="9" t="s">
        <v>35222</v>
      </c>
      <c r="C1786" s="9" t="s">
        <v>16</v>
      </c>
      <c r="D1786" s="9" t="s">
        <v>35940</v>
      </c>
      <c r="E1786" s="9" t="s">
        <v>11</v>
      </c>
      <c r="F1786" s="10">
        <v>97</v>
      </c>
      <c r="G1786" s="11">
        <v>22</v>
      </c>
    </row>
    <row r="1787" spans="1:7">
      <c r="A1787" s="5" t="s">
        <v>37465</v>
      </c>
      <c r="B1787" s="5" t="s">
        <v>35222</v>
      </c>
      <c r="C1787" s="5" t="s">
        <v>16</v>
      </c>
      <c r="D1787" s="5" t="s">
        <v>37466</v>
      </c>
      <c r="E1787" s="5" t="s">
        <v>11</v>
      </c>
      <c r="F1787" s="6">
        <v>102</v>
      </c>
      <c r="G1787" s="7">
        <v>23</v>
      </c>
    </row>
    <row r="1788" spans="1:7">
      <c r="A1788" s="9" t="s">
        <v>30116</v>
      </c>
      <c r="B1788" s="9" t="s">
        <v>35222</v>
      </c>
      <c r="C1788" s="9" t="s">
        <v>16</v>
      </c>
      <c r="D1788" s="9" t="s">
        <v>21916</v>
      </c>
      <c r="E1788" s="9" t="s">
        <v>11</v>
      </c>
      <c r="F1788" s="10">
        <v>111</v>
      </c>
      <c r="G1788" s="11">
        <v>24</v>
      </c>
    </row>
    <row r="1789" spans="1:7">
      <c r="A1789" s="5" t="s">
        <v>29027</v>
      </c>
      <c r="B1789" s="5" t="s">
        <v>35222</v>
      </c>
      <c r="C1789" s="5" t="s">
        <v>16</v>
      </c>
      <c r="D1789" s="5" t="s">
        <v>1076</v>
      </c>
      <c r="E1789" s="5" t="s">
        <v>11</v>
      </c>
      <c r="F1789" s="6">
        <v>112</v>
      </c>
      <c r="G1789" s="7">
        <v>25</v>
      </c>
    </row>
    <row r="1790" spans="1:7">
      <c r="A1790" s="9" t="s">
        <v>12467</v>
      </c>
      <c r="B1790" s="9" t="s">
        <v>35222</v>
      </c>
      <c r="C1790" s="9" t="s">
        <v>16</v>
      </c>
      <c r="D1790" s="9" t="s">
        <v>21631</v>
      </c>
      <c r="E1790" s="9" t="s">
        <v>11</v>
      </c>
      <c r="F1790" s="10">
        <v>114</v>
      </c>
      <c r="G1790" s="11">
        <v>26</v>
      </c>
    </row>
    <row r="1791" spans="1:7">
      <c r="A1791" s="5" t="s">
        <v>35340</v>
      </c>
      <c r="B1791" s="5" t="s">
        <v>35222</v>
      </c>
      <c r="C1791" s="5" t="s">
        <v>16</v>
      </c>
      <c r="D1791" s="5" t="s">
        <v>7682</v>
      </c>
      <c r="E1791" s="5" t="s">
        <v>11</v>
      </c>
      <c r="F1791" s="6">
        <v>115</v>
      </c>
      <c r="G1791" s="7">
        <v>27</v>
      </c>
    </row>
    <row r="1792" spans="1:7">
      <c r="A1792" s="5" t="s">
        <v>35617</v>
      </c>
      <c r="B1792" s="5" t="s">
        <v>35222</v>
      </c>
      <c r="C1792" s="5" t="s">
        <v>16</v>
      </c>
      <c r="D1792" s="5" t="s">
        <v>35618</v>
      </c>
      <c r="E1792" s="5" t="s">
        <v>11</v>
      </c>
      <c r="F1792" s="6">
        <v>121</v>
      </c>
      <c r="G1792" s="7">
        <v>28</v>
      </c>
    </row>
    <row r="1793" spans="1:7">
      <c r="A1793" s="5" t="s">
        <v>36961</v>
      </c>
      <c r="B1793" s="5" t="s">
        <v>35222</v>
      </c>
      <c r="C1793" s="5" t="s">
        <v>16</v>
      </c>
      <c r="D1793" s="5" t="s">
        <v>15812</v>
      </c>
      <c r="E1793" s="5" t="s">
        <v>11</v>
      </c>
      <c r="F1793" s="6">
        <v>123</v>
      </c>
      <c r="G1793" s="7">
        <v>29</v>
      </c>
    </row>
    <row r="1794" spans="1:7">
      <c r="A1794" s="5" t="s">
        <v>37350</v>
      </c>
      <c r="B1794" s="5" t="s">
        <v>35222</v>
      </c>
      <c r="C1794" s="5" t="s">
        <v>16</v>
      </c>
      <c r="D1794" s="5" t="s">
        <v>6636</v>
      </c>
      <c r="E1794" s="5" t="s">
        <v>11</v>
      </c>
      <c r="F1794" s="6">
        <v>125</v>
      </c>
      <c r="G1794" s="7">
        <v>30</v>
      </c>
    </row>
    <row r="1795" spans="1:7">
      <c r="A1795" s="5" t="s">
        <v>36127</v>
      </c>
      <c r="B1795" s="5" t="s">
        <v>35222</v>
      </c>
      <c r="C1795" s="5" t="s">
        <v>16</v>
      </c>
      <c r="D1795" s="5" t="s">
        <v>22721</v>
      </c>
      <c r="E1795" s="5" t="s">
        <v>11</v>
      </c>
      <c r="F1795" s="6">
        <v>142</v>
      </c>
      <c r="G1795" s="7">
        <v>31</v>
      </c>
    </row>
    <row r="1796" spans="1:7">
      <c r="A1796" s="5" t="s">
        <v>35716</v>
      </c>
      <c r="B1796" s="5" t="s">
        <v>35222</v>
      </c>
      <c r="C1796" s="5" t="s">
        <v>16</v>
      </c>
      <c r="D1796" s="5" t="s">
        <v>35717</v>
      </c>
      <c r="E1796" s="5" t="s">
        <v>11</v>
      </c>
      <c r="F1796" s="6">
        <v>147</v>
      </c>
      <c r="G1796" s="7">
        <v>32</v>
      </c>
    </row>
    <row r="1797" spans="1:7">
      <c r="A1797" s="5" t="s">
        <v>35493</v>
      </c>
      <c r="B1797" s="5" t="s">
        <v>35222</v>
      </c>
      <c r="C1797" s="5" t="s">
        <v>16</v>
      </c>
      <c r="D1797" s="5" t="s">
        <v>35494</v>
      </c>
      <c r="E1797" s="5" t="s">
        <v>11</v>
      </c>
      <c r="F1797" s="6">
        <v>171</v>
      </c>
      <c r="G1797" s="7">
        <v>33</v>
      </c>
    </row>
    <row r="1798" spans="1:7">
      <c r="A1798" s="5" t="s">
        <v>30151</v>
      </c>
      <c r="B1798" s="5" t="s">
        <v>35222</v>
      </c>
      <c r="C1798" s="5" t="s">
        <v>16</v>
      </c>
      <c r="D1798" s="5" t="s">
        <v>26961</v>
      </c>
      <c r="E1798" s="5" t="s">
        <v>11</v>
      </c>
      <c r="F1798" s="6">
        <v>195</v>
      </c>
      <c r="G1798" s="7">
        <v>34</v>
      </c>
    </row>
    <row r="1799" spans="1:7">
      <c r="A1799" s="9" t="s">
        <v>37528</v>
      </c>
      <c r="B1799" s="9" t="s">
        <v>35222</v>
      </c>
      <c r="C1799" s="9" t="s">
        <v>16</v>
      </c>
      <c r="D1799" s="9" t="s">
        <v>20386</v>
      </c>
      <c r="E1799" s="9" t="s">
        <v>11</v>
      </c>
      <c r="F1799" s="10">
        <v>199</v>
      </c>
      <c r="G1799" s="11">
        <v>35</v>
      </c>
    </row>
    <row r="1800" spans="1:7">
      <c r="A1800" s="5" t="s">
        <v>35977</v>
      </c>
      <c r="B1800" s="5" t="s">
        <v>35222</v>
      </c>
      <c r="C1800" s="5" t="s">
        <v>16</v>
      </c>
      <c r="D1800" s="5" t="s">
        <v>28353</v>
      </c>
      <c r="E1800" s="5" t="s">
        <v>11</v>
      </c>
      <c r="F1800" s="6">
        <v>224</v>
      </c>
      <c r="G1800" s="7">
        <v>36</v>
      </c>
    </row>
    <row r="1801" spans="1:7">
      <c r="A1801" s="9" t="s">
        <v>36163</v>
      </c>
      <c r="B1801" s="9" t="s">
        <v>35222</v>
      </c>
      <c r="C1801" s="9" t="s">
        <v>16</v>
      </c>
      <c r="D1801" s="9" t="s">
        <v>36164</v>
      </c>
      <c r="E1801" s="9" t="s">
        <v>11</v>
      </c>
      <c r="F1801" s="10">
        <v>225</v>
      </c>
      <c r="G1801" s="11">
        <v>37</v>
      </c>
    </row>
    <row r="1802" spans="1:7">
      <c r="A1802" s="9" t="s">
        <v>31020</v>
      </c>
      <c r="B1802" s="9" t="s">
        <v>35222</v>
      </c>
      <c r="C1802" s="9" t="s">
        <v>16</v>
      </c>
      <c r="D1802" s="9" t="s">
        <v>2564</v>
      </c>
      <c r="E1802" s="9" t="s">
        <v>11</v>
      </c>
      <c r="F1802" s="10">
        <v>226</v>
      </c>
      <c r="G1802" s="11">
        <v>38</v>
      </c>
    </row>
    <row r="1803" spans="1:7">
      <c r="A1803" s="5" t="s">
        <v>28507</v>
      </c>
      <c r="B1803" s="5" t="s">
        <v>35222</v>
      </c>
      <c r="C1803" s="5" t="s">
        <v>16</v>
      </c>
      <c r="D1803" s="5" t="s">
        <v>36002</v>
      </c>
      <c r="E1803" s="5" t="s">
        <v>11</v>
      </c>
      <c r="F1803" s="6">
        <v>228</v>
      </c>
      <c r="G1803" s="7">
        <v>39</v>
      </c>
    </row>
    <row r="1804" spans="1:7">
      <c r="A1804" s="5" t="s">
        <v>35428</v>
      </c>
      <c r="B1804" s="5" t="s">
        <v>35222</v>
      </c>
      <c r="C1804" s="5" t="s">
        <v>16</v>
      </c>
      <c r="D1804" s="5" t="s">
        <v>35429</v>
      </c>
      <c r="E1804" s="5" t="s">
        <v>11</v>
      </c>
      <c r="F1804" s="6">
        <v>233</v>
      </c>
      <c r="G1804" s="7">
        <v>40</v>
      </c>
    </row>
    <row r="1805" spans="1:7">
      <c r="A1805" s="9" t="s">
        <v>36357</v>
      </c>
      <c r="B1805" s="9" t="s">
        <v>35222</v>
      </c>
      <c r="C1805" s="9" t="s">
        <v>16</v>
      </c>
      <c r="D1805" s="9" t="s">
        <v>28431</v>
      </c>
      <c r="E1805" s="9" t="s">
        <v>11</v>
      </c>
      <c r="F1805" s="10">
        <v>246</v>
      </c>
      <c r="G1805" s="11">
        <v>41</v>
      </c>
    </row>
    <row r="1806" spans="1:7">
      <c r="A1806" s="8" t="s">
        <v>36913</v>
      </c>
      <c r="B1806" s="9" t="s">
        <v>35222</v>
      </c>
      <c r="C1806" s="9" t="s">
        <v>16</v>
      </c>
      <c r="D1806" s="9" t="s">
        <v>2616</v>
      </c>
      <c r="E1806" s="9" t="s">
        <v>11</v>
      </c>
      <c r="F1806" s="10">
        <v>255</v>
      </c>
      <c r="G1806" s="11">
        <v>42</v>
      </c>
    </row>
    <row r="1807" spans="1:7">
      <c r="A1807" s="8" t="s">
        <v>36194</v>
      </c>
      <c r="B1807" s="9" t="s">
        <v>35222</v>
      </c>
      <c r="C1807" s="9" t="s">
        <v>16</v>
      </c>
      <c r="D1807" s="9" t="s">
        <v>5949</v>
      </c>
      <c r="E1807" s="9" t="s">
        <v>11</v>
      </c>
      <c r="F1807" s="10">
        <v>260</v>
      </c>
      <c r="G1807" s="11">
        <v>43</v>
      </c>
    </row>
    <row r="1808" spans="1:7">
      <c r="A1808" s="9" t="s">
        <v>35277</v>
      </c>
      <c r="B1808" s="9" t="s">
        <v>35222</v>
      </c>
      <c r="C1808" s="9" t="s">
        <v>16</v>
      </c>
      <c r="D1808" s="9" t="s">
        <v>27919</v>
      </c>
      <c r="E1808" s="9" t="s">
        <v>11</v>
      </c>
      <c r="F1808" s="10">
        <v>268</v>
      </c>
      <c r="G1808" s="11">
        <v>44</v>
      </c>
    </row>
    <row r="1809" spans="1:7">
      <c r="A1809" s="9" t="s">
        <v>28890</v>
      </c>
      <c r="B1809" s="9" t="s">
        <v>35222</v>
      </c>
      <c r="C1809" s="9" t="s">
        <v>16</v>
      </c>
      <c r="D1809" s="9" t="s">
        <v>15336</v>
      </c>
      <c r="E1809" s="9" t="s">
        <v>11</v>
      </c>
      <c r="F1809" s="10">
        <v>272</v>
      </c>
      <c r="G1809" s="11">
        <v>45</v>
      </c>
    </row>
    <row r="1810" spans="1:7">
      <c r="A1810" s="5" t="s">
        <v>36694</v>
      </c>
      <c r="B1810" s="5" t="s">
        <v>35222</v>
      </c>
      <c r="C1810" s="5" t="s">
        <v>16</v>
      </c>
      <c r="D1810" s="5" t="s">
        <v>27443</v>
      </c>
      <c r="E1810" s="5" t="s">
        <v>11</v>
      </c>
      <c r="F1810" s="6">
        <v>275</v>
      </c>
      <c r="G1810" s="7">
        <v>46</v>
      </c>
    </row>
    <row r="1811" spans="1:7">
      <c r="A1811" s="9" t="s">
        <v>36623</v>
      </c>
      <c r="B1811" s="9" t="s">
        <v>35222</v>
      </c>
      <c r="C1811" s="9" t="s">
        <v>16</v>
      </c>
      <c r="D1811" s="9" t="s">
        <v>9484</v>
      </c>
      <c r="E1811" s="9" t="s">
        <v>11</v>
      </c>
      <c r="F1811" s="10">
        <v>276</v>
      </c>
      <c r="G1811" s="11">
        <v>47</v>
      </c>
    </row>
    <row r="1812" spans="1:7">
      <c r="A1812" s="5" t="s">
        <v>37299</v>
      </c>
      <c r="B1812" s="5" t="s">
        <v>35222</v>
      </c>
      <c r="C1812" s="5" t="s">
        <v>16</v>
      </c>
      <c r="D1812" s="5" t="s">
        <v>2972</v>
      </c>
      <c r="E1812" s="5" t="s">
        <v>11</v>
      </c>
      <c r="F1812" s="6">
        <v>280</v>
      </c>
      <c r="G1812" s="7">
        <v>48</v>
      </c>
    </row>
    <row r="1813" spans="1:7">
      <c r="A1813" s="4" t="s">
        <v>36233</v>
      </c>
      <c r="B1813" s="5" t="s">
        <v>35222</v>
      </c>
      <c r="C1813" s="5" t="s">
        <v>16</v>
      </c>
      <c r="D1813" s="5" t="s">
        <v>17824</v>
      </c>
      <c r="E1813" s="5" t="s">
        <v>11</v>
      </c>
      <c r="F1813" s="6">
        <v>295</v>
      </c>
      <c r="G1813" s="7">
        <v>49</v>
      </c>
    </row>
    <row r="1814" spans="1:7">
      <c r="A1814" s="4" t="s">
        <v>36446</v>
      </c>
      <c r="B1814" s="5" t="s">
        <v>35222</v>
      </c>
      <c r="C1814" s="5" t="s">
        <v>16</v>
      </c>
      <c r="D1814" s="5" t="s">
        <v>33010</v>
      </c>
      <c r="E1814" s="5" t="s">
        <v>11</v>
      </c>
      <c r="F1814" s="6">
        <v>307</v>
      </c>
      <c r="G1814" s="7">
        <v>50</v>
      </c>
    </row>
    <row r="1815" spans="1:7">
      <c r="A1815" s="9" t="s">
        <v>25105</v>
      </c>
      <c r="B1815" s="9" t="s">
        <v>35222</v>
      </c>
      <c r="C1815" s="9" t="s">
        <v>16</v>
      </c>
      <c r="D1815" s="9" t="s">
        <v>5625</v>
      </c>
      <c r="E1815" s="9" t="s">
        <v>11</v>
      </c>
      <c r="F1815" s="10">
        <v>311</v>
      </c>
      <c r="G1815" s="11">
        <v>51</v>
      </c>
    </row>
    <row r="1816" spans="1:7">
      <c r="A1816" s="5" t="s">
        <v>36191</v>
      </c>
      <c r="B1816" s="5" t="s">
        <v>35222</v>
      </c>
      <c r="C1816" s="5" t="s">
        <v>16</v>
      </c>
      <c r="D1816" s="5" t="s">
        <v>11010</v>
      </c>
      <c r="E1816" s="5" t="s">
        <v>11</v>
      </c>
      <c r="F1816" s="6">
        <v>314</v>
      </c>
      <c r="G1816" s="7">
        <v>52</v>
      </c>
    </row>
    <row r="1817" spans="1:7">
      <c r="A1817" s="5" t="s">
        <v>35639</v>
      </c>
      <c r="B1817" s="5" t="s">
        <v>35222</v>
      </c>
      <c r="C1817" s="5" t="s">
        <v>16</v>
      </c>
      <c r="D1817" s="5" t="s">
        <v>12855</v>
      </c>
      <c r="E1817" s="5" t="s">
        <v>11</v>
      </c>
      <c r="F1817" s="6">
        <v>330</v>
      </c>
      <c r="G1817" s="7">
        <v>53</v>
      </c>
    </row>
    <row r="1818" spans="1:7">
      <c r="A1818" s="5" t="s">
        <v>30759</v>
      </c>
      <c r="B1818" s="5" t="s">
        <v>35222</v>
      </c>
      <c r="C1818" s="5" t="s">
        <v>16</v>
      </c>
      <c r="D1818" s="5" t="s">
        <v>11996</v>
      </c>
      <c r="E1818" s="5" t="s">
        <v>11</v>
      </c>
      <c r="F1818" s="6">
        <v>333</v>
      </c>
      <c r="G1818" s="7">
        <v>54</v>
      </c>
    </row>
    <row r="1819" spans="1:7">
      <c r="A1819" s="9" t="s">
        <v>30654</v>
      </c>
      <c r="B1819" s="9" t="s">
        <v>35222</v>
      </c>
      <c r="C1819" s="9" t="s">
        <v>16</v>
      </c>
      <c r="D1819" s="9" t="s">
        <v>25230</v>
      </c>
      <c r="E1819" s="9" t="s">
        <v>11</v>
      </c>
      <c r="F1819" s="10">
        <v>345</v>
      </c>
      <c r="G1819" s="11">
        <v>55</v>
      </c>
    </row>
    <row r="1820" spans="1:7">
      <c r="A1820" s="9" t="s">
        <v>37062</v>
      </c>
      <c r="B1820" s="9" t="s">
        <v>35222</v>
      </c>
      <c r="C1820" s="9" t="s">
        <v>16</v>
      </c>
      <c r="D1820" s="9" t="s">
        <v>37063</v>
      </c>
      <c r="E1820" s="9" t="s">
        <v>11</v>
      </c>
      <c r="F1820" s="10">
        <v>351</v>
      </c>
      <c r="G1820" s="11">
        <v>56</v>
      </c>
    </row>
    <row r="1821" spans="1:7">
      <c r="A1821" s="5" t="s">
        <v>37244</v>
      </c>
      <c r="B1821" s="5" t="s">
        <v>35222</v>
      </c>
      <c r="C1821" s="5" t="s">
        <v>16</v>
      </c>
      <c r="D1821" s="5" t="s">
        <v>23311</v>
      </c>
      <c r="E1821" s="5" t="s">
        <v>11</v>
      </c>
      <c r="F1821" s="6">
        <v>353</v>
      </c>
      <c r="G1821" s="7">
        <v>57</v>
      </c>
    </row>
    <row r="1822" spans="1:7">
      <c r="A1822" s="9" t="s">
        <v>37170</v>
      </c>
      <c r="B1822" s="9" t="s">
        <v>35222</v>
      </c>
      <c r="C1822" s="9" t="s">
        <v>16</v>
      </c>
      <c r="D1822" s="9" t="s">
        <v>25375</v>
      </c>
      <c r="E1822" s="9" t="s">
        <v>11</v>
      </c>
      <c r="F1822" s="10">
        <v>355</v>
      </c>
      <c r="G1822" s="11">
        <v>58</v>
      </c>
    </row>
    <row r="1823" spans="1:7">
      <c r="A1823" s="5" t="s">
        <v>36746</v>
      </c>
      <c r="B1823" s="5" t="s">
        <v>35222</v>
      </c>
      <c r="C1823" s="5" t="s">
        <v>16</v>
      </c>
      <c r="D1823" s="5" t="s">
        <v>875</v>
      </c>
      <c r="E1823" s="5" t="s">
        <v>11</v>
      </c>
      <c r="F1823" s="6">
        <v>362</v>
      </c>
      <c r="G1823" s="7">
        <v>59</v>
      </c>
    </row>
    <row r="1824" spans="1:7">
      <c r="A1824" s="9" t="s">
        <v>35338</v>
      </c>
      <c r="B1824" s="9" t="s">
        <v>35222</v>
      </c>
      <c r="C1824" s="9" t="s">
        <v>16</v>
      </c>
      <c r="D1824" s="9" t="s">
        <v>35339</v>
      </c>
      <c r="E1824" s="9" t="s">
        <v>11</v>
      </c>
      <c r="F1824" s="10">
        <v>368</v>
      </c>
      <c r="G1824" s="11">
        <v>60</v>
      </c>
    </row>
    <row r="1825" spans="1:7">
      <c r="A1825" s="9" t="s">
        <v>35263</v>
      </c>
      <c r="B1825" s="9" t="s">
        <v>35222</v>
      </c>
      <c r="C1825" s="9" t="s">
        <v>16</v>
      </c>
      <c r="D1825" s="9" t="s">
        <v>35264</v>
      </c>
      <c r="E1825" s="9" t="s">
        <v>11</v>
      </c>
      <c r="F1825" s="10">
        <v>373</v>
      </c>
      <c r="G1825" s="11">
        <v>61</v>
      </c>
    </row>
    <row r="1826" spans="1:7">
      <c r="A1826" s="9" t="s">
        <v>36093</v>
      </c>
      <c r="B1826" s="9" t="s">
        <v>35222</v>
      </c>
      <c r="C1826" s="9" t="s">
        <v>16</v>
      </c>
      <c r="D1826" s="9" t="s">
        <v>9837</v>
      </c>
      <c r="E1826" s="9" t="s">
        <v>11</v>
      </c>
      <c r="F1826" s="10">
        <v>387</v>
      </c>
      <c r="G1826" s="11">
        <v>62</v>
      </c>
    </row>
    <row r="1827" spans="1:7">
      <c r="A1827" s="5" t="s">
        <v>35690</v>
      </c>
      <c r="B1827" s="5" t="s">
        <v>35222</v>
      </c>
      <c r="C1827" s="5" t="s">
        <v>16</v>
      </c>
      <c r="D1827" s="5" t="s">
        <v>6535</v>
      </c>
      <c r="E1827" s="5" t="s">
        <v>11</v>
      </c>
      <c r="F1827" s="6">
        <v>391</v>
      </c>
      <c r="G1827" s="7">
        <v>63</v>
      </c>
    </row>
    <row r="1828" spans="1:7">
      <c r="A1828" s="9" t="s">
        <v>25957</v>
      </c>
      <c r="B1828" s="9" t="s">
        <v>35222</v>
      </c>
      <c r="C1828" s="9" t="s">
        <v>16</v>
      </c>
      <c r="D1828" s="9" t="s">
        <v>18170</v>
      </c>
      <c r="E1828" s="9" t="s">
        <v>11</v>
      </c>
      <c r="F1828" s="10">
        <v>396</v>
      </c>
      <c r="G1828" s="11">
        <v>64</v>
      </c>
    </row>
    <row r="1829" spans="1:7">
      <c r="A1829" s="5" t="s">
        <v>37543</v>
      </c>
      <c r="B1829" s="5" t="s">
        <v>35222</v>
      </c>
      <c r="C1829" s="5" t="s">
        <v>16</v>
      </c>
      <c r="D1829" s="5" t="s">
        <v>3985</v>
      </c>
      <c r="E1829" s="5" t="s">
        <v>11</v>
      </c>
      <c r="F1829" s="6">
        <v>402</v>
      </c>
      <c r="G1829" s="7">
        <v>65</v>
      </c>
    </row>
    <row r="1830" spans="1:7">
      <c r="A1830" s="5" t="s">
        <v>36058</v>
      </c>
      <c r="B1830" s="5" t="s">
        <v>35222</v>
      </c>
      <c r="C1830" s="5" t="s">
        <v>16</v>
      </c>
      <c r="D1830" s="5" t="s">
        <v>33538</v>
      </c>
      <c r="E1830" s="5" t="s">
        <v>11</v>
      </c>
      <c r="F1830" s="6">
        <v>412</v>
      </c>
      <c r="G1830" s="7">
        <v>66</v>
      </c>
    </row>
    <row r="1831" spans="1:7">
      <c r="A1831" s="9" t="s">
        <v>35535</v>
      </c>
      <c r="B1831" s="9" t="s">
        <v>35222</v>
      </c>
      <c r="C1831" s="9" t="s">
        <v>16</v>
      </c>
      <c r="D1831" s="9" t="s">
        <v>10548</v>
      </c>
      <c r="E1831" s="9" t="s">
        <v>11</v>
      </c>
      <c r="F1831" s="10">
        <v>416</v>
      </c>
      <c r="G1831" s="11">
        <v>67</v>
      </c>
    </row>
    <row r="1832" spans="1:7">
      <c r="A1832" s="5" t="s">
        <v>29965</v>
      </c>
      <c r="B1832" s="5" t="s">
        <v>35222</v>
      </c>
      <c r="C1832" s="5" t="s">
        <v>16</v>
      </c>
      <c r="D1832" s="5" t="s">
        <v>5017</v>
      </c>
      <c r="E1832" s="5" t="s">
        <v>11</v>
      </c>
      <c r="F1832" s="6">
        <v>423</v>
      </c>
      <c r="G1832" s="7">
        <v>68</v>
      </c>
    </row>
    <row r="1833" spans="1:7">
      <c r="A1833" s="8" t="s">
        <v>35986</v>
      </c>
      <c r="B1833" s="9" t="s">
        <v>35222</v>
      </c>
      <c r="C1833" s="9" t="s">
        <v>16</v>
      </c>
      <c r="D1833" s="9" t="s">
        <v>23822</v>
      </c>
      <c r="E1833" s="9" t="s">
        <v>11</v>
      </c>
      <c r="F1833" s="10">
        <v>424</v>
      </c>
      <c r="G1833" s="11">
        <v>69</v>
      </c>
    </row>
    <row r="1834" spans="1:7">
      <c r="A1834" s="8" t="s">
        <v>36282</v>
      </c>
      <c r="B1834" s="9" t="s">
        <v>35222</v>
      </c>
      <c r="C1834" s="9" t="s">
        <v>16</v>
      </c>
      <c r="D1834" s="9" t="s">
        <v>1941</v>
      </c>
      <c r="E1834" s="9" t="s">
        <v>11</v>
      </c>
      <c r="F1834" s="10">
        <v>444</v>
      </c>
      <c r="G1834" s="11">
        <v>70</v>
      </c>
    </row>
    <row r="1835" spans="1:7">
      <c r="A1835" s="5" t="s">
        <v>37455</v>
      </c>
      <c r="B1835" s="5" t="s">
        <v>35222</v>
      </c>
      <c r="C1835" s="5" t="s">
        <v>16</v>
      </c>
      <c r="D1835" s="5" t="s">
        <v>7964</v>
      </c>
      <c r="E1835" s="5" t="s">
        <v>11</v>
      </c>
      <c r="F1835" s="6">
        <v>447</v>
      </c>
      <c r="G1835" s="7">
        <v>71</v>
      </c>
    </row>
    <row r="1836" spans="1:7">
      <c r="A1836" s="5" t="s">
        <v>25376</v>
      </c>
      <c r="B1836" s="5" t="s">
        <v>35222</v>
      </c>
      <c r="C1836" s="5" t="s">
        <v>16</v>
      </c>
      <c r="D1836" s="5" t="s">
        <v>30306</v>
      </c>
      <c r="E1836" s="5" t="s">
        <v>11</v>
      </c>
      <c r="F1836" s="6">
        <v>451</v>
      </c>
      <c r="G1836" s="7">
        <v>72</v>
      </c>
    </row>
    <row r="1837" spans="1:7">
      <c r="A1837" s="5" t="s">
        <v>26051</v>
      </c>
      <c r="B1837" s="5" t="s">
        <v>35222</v>
      </c>
      <c r="C1837" s="5" t="s">
        <v>16</v>
      </c>
      <c r="D1837" s="5" t="s">
        <v>17815</v>
      </c>
      <c r="E1837" s="5" t="s">
        <v>11</v>
      </c>
      <c r="F1837" s="6">
        <v>468</v>
      </c>
      <c r="G1837" s="7">
        <v>73</v>
      </c>
    </row>
    <row r="1838" spans="1:7">
      <c r="A1838" s="5" t="s">
        <v>37048</v>
      </c>
      <c r="B1838" s="5" t="s">
        <v>35222</v>
      </c>
      <c r="C1838" s="5" t="s">
        <v>16</v>
      </c>
      <c r="D1838" s="5" t="s">
        <v>20367</v>
      </c>
      <c r="E1838" s="5" t="s">
        <v>11</v>
      </c>
      <c r="F1838" s="6">
        <v>473</v>
      </c>
      <c r="G1838" s="7">
        <v>74</v>
      </c>
    </row>
    <row r="1839" spans="1:7">
      <c r="A1839" s="5" t="s">
        <v>35537</v>
      </c>
      <c r="B1839" s="5" t="s">
        <v>35222</v>
      </c>
      <c r="C1839" s="5" t="s">
        <v>16</v>
      </c>
      <c r="D1839" s="5" t="s">
        <v>6416</v>
      </c>
      <c r="E1839" s="5" t="s">
        <v>11</v>
      </c>
      <c r="F1839" s="6">
        <v>478</v>
      </c>
      <c r="G1839" s="7">
        <v>75</v>
      </c>
    </row>
    <row r="1840" spans="1:7">
      <c r="A1840" s="5" t="s">
        <v>35426</v>
      </c>
      <c r="B1840" s="5" t="s">
        <v>35222</v>
      </c>
      <c r="C1840" s="5" t="s">
        <v>16</v>
      </c>
      <c r="D1840" s="5" t="s">
        <v>8433</v>
      </c>
      <c r="E1840" s="5" t="s">
        <v>11</v>
      </c>
      <c r="F1840" s="6">
        <v>482</v>
      </c>
      <c r="G1840" s="7">
        <v>76</v>
      </c>
    </row>
    <row r="1841" spans="1:7">
      <c r="A1841" s="5" t="s">
        <v>37498</v>
      </c>
      <c r="B1841" s="5" t="s">
        <v>35222</v>
      </c>
      <c r="C1841" s="5" t="s">
        <v>16</v>
      </c>
      <c r="D1841" s="5" t="s">
        <v>3010</v>
      </c>
      <c r="E1841" s="5" t="s">
        <v>11</v>
      </c>
      <c r="F1841" s="6">
        <v>484</v>
      </c>
      <c r="G1841" s="7">
        <v>77</v>
      </c>
    </row>
    <row r="1842" spans="1:7">
      <c r="A1842" s="9" t="s">
        <v>36371</v>
      </c>
      <c r="B1842" s="9" t="s">
        <v>35222</v>
      </c>
      <c r="C1842" s="9" t="s">
        <v>16</v>
      </c>
      <c r="D1842" s="9" t="s">
        <v>36372</v>
      </c>
      <c r="E1842" s="9" t="s">
        <v>11</v>
      </c>
      <c r="F1842" s="10">
        <v>488</v>
      </c>
      <c r="G1842" s="11">
        <v>78</v>
      </c>
    </row>
    <row r="1843" spans="1:7">
      <c r="A1843" s="5" t="s">
        <v>37059</v>
      </c>
      <c r="B1843" s="5" t="s">
        <v>35222</v>
      </c>
      <c r="C1843" s="5" t="s">
        <v>16</v>
      </c>
      <c r="D1843" s="5" t="s">
        <v>6685</v>
      </c>
      <c r="E1843" s="5" t="s">
        <v>11</v>
      </c>
      <c r="F1843" s="6">
        <v>492</v>
      </c>
      <c r="G1843" s="7">
        <v>79</v>
      </c>
    </row>
    <row r="1844" spans="1:7">
      <c r="A1844" s="5" t="s">
        <v>27270</v>
      </c>
      <c r="B1844" s="5" t="s">
        <v>35222</v>
      </c>
      <c r="C1844" s="5" t="s">
        <v>16</v>
      </c>
      <c r="D1844" s="5" t="s">
        <v>19064</v>
      </c>
      <c r="E1844" s="5" t="s">
        <v>11</v>
      </c>
      <c r="F1844" s="6">
        <v>505</v>
      </c>
      <c r="G1844" s="7">
        <v>80</v>
      </c>
    </row>
    <row r="1845" spans="1:7">
      <c r="A1845" s="5" t="s">
        <v>3378</v>
      </c>
      <c r="B1845" s="5" t="s">
        <v>35222</v>
      </c>
      <c r="C1845" s="5" t="s">
        <v>16</v>
      </c>
      <c r="D1845" s="5" t="s">
        <v>3326</v>
      </c>
      <c r="E1845" s="5" t="s">
        <v>11</v>
      </c>
      <c r="F1845" s="6">
        <v>506</v>
      </c>
      <c r="G1845" s="7">
        <v>81</v>
      </c>
    </row>
    <row r="1846" spans="1:7">
      <c r="A1846" s="5" t="s">
        <v>37012</v>
      </c>
      <c r="B1846" s="5" t="s">
        <v>35222</v>
      </c>
      <c r="C1846" s="5" t="s">
        <v>16</v>
      </c>
      <c r="D1846" s="5" t="s">
        <v>1503</v>
      </c>
      <c r="E1846" s="5" t="s">
        <v>11</v>
      </c>
      <c r="F1846" s="6">
        <v>507</v>
      </c>
      <c r="G1846" s="7">
        <v>82</v>
      </c>
    </row>
    <row r="1847" spans="1:7">
      <c r="A1847" s="9" t="s">
        <v>36953</v>
      </c>
      <c r="B1847" s="9" t="s">
        <v>35222</v>
      </c>
      <c r="C1847" s="9" t="s">
        <v>16</v>
      </c>
      <c r="D1847" s="9" t="s">
        <v>26725</v>
      </c>
      <c r="E1847" s="9" t="s">
        <v>11</v>
      </c>
      <c r="F1847" s="10">
        <v>509</v>
      </c>
      <c r="G1847" s="11">
        <v>83</v>
      </c>
    </row>
    <row r="1848" spans="1:7">
      <c r="A1848" s="9" t="s">
        <v>37442</v>
      </c>
      <c r="B1848" s="9" t="s">
        <v>35222</v>
      </c>
      <c r="C1848" s="9" t="s">
        <v>16</v>
      </c>
      <c r="D1848" s="9" t="s">
        <v>17352</v>
      </c>
      <c r="E1848" s="9" t="s">
        <v>11</v>
      </c>
      <c r="F1848" s="10">
        <v>512</v>
      </c>
      <c r="G1848" s="11">
        <v>84</v>
      </c>
    </row>
    <row r="1849" spans="1:7">
      <c r="A1849" s="5" t="s">
        <v>37288</v>
      </c>
      <c r="B1849" s="5" t="s">
        <v>35222</v>
      </c>
      <c r="C1849" s="5" t="s">
        <v>16</v>
      </c>
      <c r="D1849" s="5" t="s">
        <v>37289</v>
      </c>
      <c r="E1849" s="5" t="s">
        <v>11</v>
      </c>
      <c r="F1849" s="6">
        <v>514</v>
      </c>
      <c r="G1849" s="7">
        <v>85</v>
      </c>
    </row>
    <row r="1850" spans="1:7">
      <c r="A1850" s="4" t="s">
        <v>37251</v>
      </c>
      <c r="B1850" s="5" t="s">
        <v>35222</v>
      </c>
      <c r="C1850" s="5" t="s">
        <v>16</v>
      </c>
      <c r="D1850" s="5" t="s">
        <v>3317</v>
      </c>
      <c r="E1850" s="5" t="s">
        <v>11</v>
      </c>
      <c r="F1850" s="6">
        <v>528</v>
      </c>
      <c r="G1850" s="7">
        <v>86</v>
      </c>
    </row>
    <row r="1851" spans="1:7">
      <c r="A1851" s="4" t="s">
        <v>36097</v>
      </c>
      <c r="B1851" s="5" t="s">
        <v>35222</v>
      </c>
      <c r="C1851" s="5" t="s">
        <v>16</v>
      </c>
      <c r="D1851" s="5" t="s">
        <v>6956</v>
      </c>
      <c r="E1851" s="5" t="s">
        <v>11</v>
      </c>
      <c r="F1851" s="6">
        <v>530</v>
      </c>
      <c r="G1851" s="7">
        <v>87</v>
      </c>
    </row>
    <row r="1852" spans="1:7">
      <c r="A1852" s="5" t="s">
        <v>37159</v>
      </c>
      <c r="B1852" s="5" t="s">
        <v>35222</v>
      </c>
      <c r="C1852" s="5" t="s">
        <v>16</v>
      </c>
      <c r="D1852" s="5" t="s">
        <v>2962</v>
      </c>
      <c r="E1852" s="5" t="s">
        <v>11</v>
      </c>
      <c r="F1852" s="6">
        <v>539</v>
      </c>
      <c r="G1852" s="7">
        <v>88</v>
      </c>
    </row>
    <row r="1853" spans="1:7">
      <c r="A1853" s="5" t="s">
        <v>30852</v>
      </c>
      <c r="B1853" s="5" t="s">
        <v>35222</v>
      </c>
      <c r="C1853" s="5" t="s">
        <v>16</v>
      </c>
      <c r="D1853" s="5" t="s">
        <v>13582</v>
      </c>
      <c r="E1853" s="5" t="s">
        <v>11</v>
      </c>
      <c r="F1853" s="6">
        <v>547</v>
      </c>
      <c r="G1853" s="7">
        <v>89</v>
      </c>
    </row>
    <row r="1854" spans="1:7">
      <c r="A1854" s="9" t="s">
        <v>35258</v>
      </c>
      <c r="B1854" s="9" t="s">
        <v>35222</v>
      </c>
      <c r="C1854" s="9" t="s">
        <v>16</v>
      </c>
      <c r="D1854" s="9" t="s">
        <v>1366</v>
      </c>
      <c r="E1854" s="9" t="s">
        <v>11</v>
      </c>
      <c r="F1854" s="10">
        <v>548</v>
      </c>
      <c r="G1854" s="11">
        <v>90</v>
      </c>
    </row>
    <row r="1855" spans="1:7">
      <c r="A1855" s="5" t="s">
        <v>35371</v>
      </c>
      <c r="B1855" s="5" t="s">
        <v>35222</v>
      </c>
      <c r="C1855" s="5" t="s">
        <v>16</v>
      </c>
      <c r="D1855" s="5" t="s">
        <v>1366</v>
      </c>
      <c r="E1855" s="5" t="s">
        <v>11</v>
      </c>
      <c r="F1855" s="6">
        <v>550</v>
      </c>
      <c r="G1855" s="7">
        <v>91</v>
      </c>
    </row>
    <row r="1856" spans="1:7">
      <c r="A1856" s="5" t="s">
        <v>36882</v>
      </c>
      <c r="B1856" s="5" t="s">
        <v>35222</v>
      </c>
      <c r="C1856" s="5" t="s">
        <v>16</v>
      </c>
      <c r="D1856" s="5" t="s">
        <v>1366</v>
      </c>
      <c r="E1856" s="5" t="s">
        <v>11</v>
      </c>
      <c r="F1856" s="6">
        <v>551</v>
      </c>
      <c r="G1856" s="7">
        <v>92</v>
      </c>
    </row>
    <row r="1857" spans="1:7">
      <c r="A1857" s="5" t="s">
        <v>36754</v>
      </c>
      <c r="B1857" s="5" t="s">
        <v>35222</v>
      </c>
      <c r="C1857" s="5" t="s">
        <v>16</v>
      </c>
      <c r="D1857" s="5" t="s">
        <v>9430</v>
      </c>
      <c r="E1857" s="5" t="s">
        <v>11</v>
      </c>
      <c r="F1857" s="6">
        <v>552</v>
      </c>
      <c r="G1857" s="7">
        <v>93</v>
      </c>
    </row>
    <row r="1858" spans="1:7">
      <c r="A1858" s="9" t="s">
        <v>35756</v>
      </c>
      <c r="B1858" s="9" t="s">
        <v>35222</v>
      </c>
      <c r="C1858" s="9" t="s">
        <v>16</v>
      </c>
      <c r="D1858" s="9" t="s">
        <v>4977</v>
      </c>
      <c r="E1858" s="9" t="s">
        <v>11</v>
      </c>
      <c r="F1858" s="10">
        <v>554</v>
      </c>
      <c r="G1858" s="11">
        <v>94</v>
      </c>
    </row>
    <row r="1859" spans="1:7">
      <c r="A1859" s="4" t="s">
        <v>35647</v>
      </c>
      <c r="B1859" s="5" t="s">
        <v>35222</v>
      </c>
      <c r="C1859" s="5" t="s">
        <v>16</v>
      </c>
      <c r="D1859" s="5" t="s">
        <v>4243</v>
      </c>
      <c r="E1859" s="5" t="s">
        <v>11</v>
      </c>
      <c r="F1859" s="6">
        <v>555</v>
      </c>
      <c r="G1859" s="7">
        <v>95</v>
      </c>
    </row>
    <row r="1860" spans="1:7">
      <c r="A1860" s="8" t="s">
        <v>27639</v>
      </c>
      <c r="B1860" s="9" t="s">
        <v>35222</v>
      </c>
      <c r="C1860" s="9" t="s">
        <v>16</v>
      </c>
      <c r="D1860" s="9" t="s">
        <v>29226</v>
      </c>
      <c r="E1860" s="9" t="s">
        <v>11</v>
      </c>
      <c r="F1860" s="10">
        <v>556</v>
      </c>
      <c r="G1860" s="11">
        <v>96</v>
      </c>
    </row>
    <row r="1861" spans="1:7">
      <c r="A1861" s="9" t="s">
        <v>36234</v>
      </c>
      <c r="B1861" s="9" t="s">
        <v>35222</v>
      </c>
      <c r="C1861" s="9" t="s">
        <v>16</v>
      </c>
      <c r="D1861" s="9" t="s">
        <v>7767</v>
      </c>
      <c r="E1861" s="9" t="s">
        <v>11</v>
      </c>
      <c r="F1861" s="10">
        <v>570</v>
      </c>
      <c r="G1861" s="11">
        <v>97</v>
      </c>
    </row>
    <row r="1862" spans="1:7">
      <c r="A1862" s="4" t="s">
        <v>36039</v>
      </c>
      <c r="B1862" s="5" t="s">
        <v>35222</v>
      </c>
      <c r="C1862" s="5" t="s">
        <v>16</v>
      </c>
      <c r="D1862" s="5" t="s">
        <v>34441</v>
      </c>
      <c r="E1862" s="5" t="s">
        <v>11</v>
      </c>
      <c r="F1862" s="6">
        <v>582</v>
      </c>
      <c r="G1862" s="7">
        <v>98</v>
      </c>
    </row>
    <row r="1863" spans="1:7">
      <c r="A1863" s="4" t="s">
        <v>25869</v>
      </c>
      <c r="B1863" s="5" t="s">
        <v>35222</v>
      </c>
      <c r="C1863" s="5" t="s">
        <v>16</v>
      </c>
      <c r="D1863" s="5" t="s">
        <v>18720</v>
      </c>
      <c r="E1863" s="5" t="s">
        <v>11</v>
      </c>
      <c r="F1863" s="6">
        <v>586</v>
      </c>
      <c r="G1863" s="7">
        <v>99</v>
      </c>
    </row>
    <row r="1864" spans="1:7">
      <c r="A1864" s="9" t="s">
        <v>37087</v>
      </c>
      <c r="B1864" s="9" t="s">
        <v>35222</v>
      </c>
      <c r="C1864" s="9" t="s">
        <v>16</v>
      </c>
      <c r="D1864" s="9" t="s">
        <v>8634</v>
      </c>
      <c r="E1864" s="9" t="s">
        <v>11</v>
      </c>
      <c r="F1864" s="10">
        <v>602</v>
      </c>
      <c r="G1864" s="11">
        <v>100</v>
      </c>
    </row>
    <row r="1865" spans="1:7">
      <c r="A1865" s="5" t="s">
        <v>36096</v>
      </c>
      <c r="B1865" s="5" t="s">
        <v>35222</v>
      </c>
      <c r="C1865" s="5" t="s">
        <v>16</v>
      </c>
      <c r="D1865" s="5" t="s">
        <v>66</v>
      </c>
      <c r="E1865" s="5" t="s">
        <v>11</v>
      </c>
      <c r="F1865" s="6">
        <v>603</v>
      </c>
      <c r="G1865" s="7">
        <v>101</v>
      </c>
    </row>
    <row r="1866" spans="1:7">
      <c r="A1866" s="8" t="s">
        <v>37619</v>
      </c>
      <c r="B1866" s="9" t="s">
        <v>35222</v>
      </c>
      <c r="C1866" s="9" t="s">
        <v>16</v>
      </c>
      <c r="D1866" s="9" t="s">
        <v>23773</v>
      </c>
      <c r="E1866" s="9" t="s">
        <v>11</v>
      </c>
      <c r="F1866" s="10">
        <v>610</v>
      </c>
      <c r="G1866" s="11">
        <v>102</v>
      </c>
    </row>
    <row r="1867" spans="1:7">
      <c r="A1867" s="8" t="s">
        <v>36109</v>
      </c>
      <c r="B1867" s="9" t="s">
        <v>35222</v>
      </c>
      <c r="C1867" s="9" t="s">
        <v>16</v>
      </c>
      <c r="D1867" s="9" t="s">
        <v>32415</v>
      </c>
      <c r="E1867" s="9" t="s">
        <v>11</v>
      </c>
      <c r="F1867" s="10">
        <v>611</v>
      </c>
      <c r="G1867" s="11">
        <v>103</v>
      </c>
    </row>
    <row r="1868" spans="1:7">
      <c r="A1868" s="9" t="s">
        <v>24692</v>
      </c>
      <c r="B1868" s="9" t="s">
        <v>35222</v>
      </c>
      <c r="C1868" s="9" t="s">
        <v>16</v>
      </c>
      <c r="D1868" s="9" t="s">
        <v>1086</v>
      </c>
      <c r="E1868" s="9" t="s">
        <v>11</v>
      </c>
      <c r="F1868" s="10">
        <v>618</v>
      </c>
      <c r="G1868" s="11">
        <v>104</v>
      </c>
    </row>
    <row r="1869" spans="1:7">
      <c r="A1869" s="5" t="s">
        <v>31013</v>
      </c>
      <c r="B1869" s="5" t="s">
        <v>35222</v>
      </c>
      <c r="C1869" s="5" t="s">
        <v>16</v>
      </c>
      <c r="D1869" s="5" t="s">
        <v>4782</v>
      </c>
      <c r="E1869" s="5" t="s">
        <v>11</v>
      </c>
      <c r="F1869" s="6">
        <v>621</v>
      </c>
      <c r="G1869" s="7">
        <v>105</v>
      </c>
    </row>
    <row r="1870" spans="1:7">
      <c r="A1870" s="9" t="s">
        <v>37284</v>
      </c>
      <c r="B1870" s="9" t="s">
        <v>35222</v>
      </c>
      <c r="C1870" s="9" t="s">
        <v>16</v>
      </c>
      <c r="D1870" s="9" t="s">
        <v>12784</v>
      </c>
      <c r="E1870" s="9" t="s">
        <v>11</v>
      </c>
      <c r="F1870" s="10">
        <v>628</v>
      </c>
      <c r="G1870" s="11">
        <v>106</v>
      </c>
    </row>
    <row r="1871" spans="1:7">
      <c r="A1871" s="5" t="s">
        <v>35352</v>
      </c>
      <c r="B1871" s="5" t="s">
        <v>35222</v>
      </c>
      <c r="C1871" s="5" t="s">
        <v>16</v>
      </c>
      <c r="D1871" s="5" t="s">
        <v>25956</v>
      </c>
      <c r="E1871" s="5" t="s">
        <v>11</v>
      </c>
      <c r="F1871" s="6">
        <v>629</v>
      </c>
      <c r="G1871" s="7">
        <v>107</v>
      </c>
    </row>
    <row r="1872" spans="1:7">
      <c r="A1872" s="5" t="s">
        <v>35286</v>
      </c>
      <c r="B1872" s="5" t="s">
        <v>35222</v>
      </c>
      <c r="C1872" s="5" t="s">
        <v>16</v>
      </c>
      <c r="D1872" s="5" t="s">
        <v>11094</v>
      </c>
      <c r="E1872" s="5" t="s">
        <v>11</v>
      </c>
      <c r="F1872" s="6">
        <v>631</v>
      </c>
      <c r="G1872" s="7">
        <v>108</v>
      </c>
    </row>
    <row r="1873" spans="1:7">
      <c r="A1873" s="5" t="s">
        <v>36734</v>
      </c>
      <c r="B1873" s="5" t="s">
        <v>35222</v>
      </c>
      <c r="C1873" s="5" t="s">
        <v>16</v>
      </c>
      <c r="D1873" s="5" t="s">
        <v>22847</v>
      </c>
      <c r="E1873" s="5" t="s">
        <v>11</v>
      </c>
      <c r="F1873" s="6">
        <v>633</v>
      </c>
      <c r="G1873" s="7">
        <v>109</v>
      </c>
    </row>
    <row r="1874" spans="1:7">
      <c r="A1874" s="5" t="s">
        <v>35757</v>
      </c>
      <c r="B1874" s="5" t="s">
        <v>35222</v>
      </c>
      <c r="C1874" s="5" t="s">
        <v>16</v>
      </c>
      <c r="D1874" s="5" t="s">
        <v>1523</v>
      </c>
      <c r="E1874" s="5" t="s">
        <v>11</v>
      </c>
      <c r="F1874" s="6">
        <v>640</v>
      </c>
      <c r="G1874" s="7">
        <v>110</v>
      </c>
    </row>
    <row r="1875" spans="1:7">
      <c r="A1875" s="5" t="s">
        <v>20735</v>
      </c>
      <c r="B1875" s="5" t="s">
        <v>35222</v>
      </c>
      <c r="C1875" s="5" t="s">
        <v>16</v>
      </c>
      <c r="D1875" s="5" t="s">
        <v>26684</v>
      </c>
      <c r="E1875" s="5" t="s">
        <v>11</v>
      </c>
      <c r="F1875" s="6">
        <v>643</v>
      </c>
      <c r="G1875" s="7">
        <v>111</v>
      </c>
    </row>
    <row r="1876" spans="1:7">
      <c r="A1876" s="5" t="s">
        <v>37539</v>
      </c>
      <c r="B1876" s="5" t="s">
        <v>35222</v>
      </c>
      <c r="C1876" s="5" t="s">
        <v>16</v>
      </c>
      <c r="D1876" s="5" t="s">
        <v>1057</v>
      </c>
      <c r="E1876" s="5" t="s">
        <v>11</v>
      </c>
      <c r="F1876" s="6">
        <v>650</v>
      </c>
      <c r="G1876" s="7">
        <v>112</v>
      </c>
    </row>
    <row r="1877" spans="1:7">
      <c r="A1877" s="9" t="s">
        <v>37420</v>
      </c>
      <c r="B1877" s="9" t="s">
        <v>35222</v>
      </c>
      <c r="C1877" s="9" t="s">
        <v>16</v>
      </c>
      <c r="D1877" s="9" t="s">
        <v>15831</v>
      </c>
      <c r="E1877" s="9" t="s">
        <v>11</v>
      </c>
      <c r="F1877" s="10">
        <v>664</v>
      </c>
      <c r="G1877" s="11">
        <v>113</v>
      </c>
    </row>
    <row r="1878" spans="1:7">
      <c r="A1878" s="9" t="s">
        <v>35704</v>
      </c>
      <c r="B1878" s="9" t="s">
        <v>35222</v>
      </c>
      <c r="C1878" s="9" t="s">
        <v>16</v>
      </c>
      <c r="D1878" s="9" t="s">
        <v>25764</v>
      </c>
      <c r="E1878" s="9" t="s">
        <v>11</v>
      </c>
      <c r="F1878" s="10">
        <v>669</v>
      </c>
      <c r="G1878" s="11">
        <v>114</v>
      </c>
    </row>
    <row r="1879" spans="1:7">
      <c r="A1879" s="5" t="s">
        <v>35404</v>
      </c>
      <c r="B1879" s="5" t="s">
        <v>35222</v>
      </c>
      <c r="C1879" s="5" t="s">
        <v>16</v>
      </c>
      <c r="D1879" s="5" t="s">
        <v>7120</v>
      </c>
      <c r="E1879" s="5" t="s">
        <v>11</v>
      </c>
      <c r="F1879" s="6">
        <v>695</v>
      </c>
      <c r="G1879" s="7">
        <v>115</v>
      </c>
    </row>
    <row r="1880" spans="1:7">
      <c r="A1880" s="9" t="s">
        <v>30556</v>
      </c>
      <c r="B1880" s="9" t="s">
        <v>35222</v>
      </c>
      <c r="C1880" s="9" t="s">
        <v>16</v>
      </c>
      <c r="D1880" s="9" t="s">
        <v>18136</v>
      </c>
      <c r="E1880" s="9" t="s">
        <v>11</v>
      </c>
      <c r="F1880" s="10">
        <v>701</v>
      </c>
      <c r="G1880" s="11">
        <v>116</v>
      </c>
    </row>
    <row r="1881" spans="1:7">
      <c r="A1881" s="5" t="s">
        <v>25837</v>
      </c>
      <c r="B1881" s="5" t="s">
        <v>35222</v>
      </c>
      <c r="C1881" s="5" t="s">
        <v>16</v>
      </c>
      <c r="D1881" s="5" t="s">
        <v>8424</v>
      </c>
      <c r="E1881" s="5" t="s">
        <v>11</v>
      </c>
      <c r="F1881" s="6">
        <v>703</v>
      </c>
      <c r="G1881" s="7">
        <v>117</v>
      </c>
    </row>
    <row r="1882" spans="1:7">
      <c r="A1882" s="4" t="s">
        <v>28837</v>
      </c>
      <c r="B1882" s="5" t="s">
        <v>35222</v>
      </c>
      <c r="C1882" s="5" t="s">
        <v>16</v>
      </c>
      <c r="D1882" s="5" t="s">
        <v>36859</v>
      </c>
      <c r="E1882" s="5" t="s">
        <v>11</v>
      </c>
      <c r="F1882" s="6">
        <v>721</v>
      </c>
      <c r="G1882" s="7">
        <v>118</v>
      </c>
    </row>
    <row r="1883" spans="1:7">
      <c r="A1883" s="8" t="s">
        <v>37487</v>
      </c>
      <c r="B1883" s="9" t="s">
        <v>35222</v>
      </c>
      <c r="C1883" s="9" t="s">
        <v>16</v>
      </c>
      <c r="D1883" s="9" t="s">
        <v>6272</v>
      </c>
      <c r="E1883" s="9" t="s">
        <v>11</v>
      </c>
      <c r="F1883" s="10">
        <v>734</v>
      </c>
      <c r="G1883" s="11">
        <v>119</v>
      </c>
    </row>
    <row r="1884" spans="1:7">
      <c r="A1884" s="9" t="s">
        <v>25275</v>
      </c>
      <c r="B1884" s="9" t="s">
        <v>35222</v>
      </c>
      <c r="C1884" s="9" t="s">
        <v>16</v>
      </c>
      <c r="D1884" s="9" t="s">
        <v>197</v>
      </c>
      <c r="E1884" s="9" t="s">
        <v>11</v>
      </c>
      <c r="F1884" s="10">
        <v>741</v>
      </c>
      <c r="G1884" s="11">
        <v>120</v>
      </c>
    </row>
    <row r="1885" spans="1:7">
      <c r="A1885" s="9" t="s">
        <v>25209</v>
      </c>
      <c r="B1885" s="9" t="s">
        <v>35222</v>
      </c>
      <c r="C1885" s="9" t="s">
        <v>16</v>
      </c>
      <c r="D1885" s="9" t="s">
        <v>9701</v>
      </c>
      <c r="E1885" s="9" t="s">
        <v>11</v>
      </c>
      <c r="F1885" s="10">
        <v>747</v>
      </c>
      <c r="G1885" s="11">
        <v>121</v>
      </c>
    </row>
    <row r="1886" spans="1:7">
      <c r="A1886" s="9" t="s">
        <v>34719</v>
      </c>
      <c r="B1886" s="9" t="s">
        <v>35222</v>
      </c>
      <c r="C1886" s="9" t="s">
        <v>16</v>
      </c>
      <c r="D1886" s="9" t="s">
        <v>12414</v>
      </c>
      <c r="E1886" s="9" t="s">
        <v>11</v>
      </c>
      <c r="F1886" s="10">
        <v>749</v>
      </c>
      <c r="G1886" s="11">
        <v>122</v>
      </c>
    </row>
    <row r="1887" spans="1:7">
      <c r="A1887" s="5" t="s">
        <v>36322</v>
      </c>
      <c r="B1887" s="5" t="s">
        <v>35222</v>
      </c>
      <c r="C1887" s="5" t="s">
        <v>16</v>
      </c>
      <c r="D1887" s="5" t="s">
        <v>3877</v>
      </c>
      <c r="E1887" s="5" t="s">
        <v>11</v>
      </c>
      <c r="F1887" s="6">
        <v>764</v>
      </c>
      <c r="G1887" s="7">
        <v>123</v>
      </c>
    </row>
    <row r="1888" spans="1:7">
      <c r="A1888" s="5" t="s">
        <v>36102</v>
      </c>
      <c r="B1888" s="5" t="s">
        <v>35222</v>
      </c>
      <c r="C1888" s="5" t="s">
        <v>16</v>
      </c>
      <c r="D1888" s="5" t="s">
        <v>4535</v>
      </c>
      <c r="E1888" s="5" t="s">
        <v>11</v>
      </c>
      <c r="F1888" s="6">
        <v>769</v>
      </c>
      <c r="G1888" s="7">
        <v>124</v>
      </c>
    </row>
    <row r="1889" spans="1:7">
      <c r="A1889" s="5" t="s">
        <v>6245</v>
      </c>
      <c r="B1889" s="5" t="s">
        <v>35222</v>
      </c>
      <c r="C1889" s="5" t="s">
        <v>16</v>
      </c>
      <c r="D1889" s="5" t="s">
        <v>13741</v>
      </c>
      <c r="E1889" s="5" t="s">
        <v>11</v>
      </c>
      <c r="F1889" s="6">
        <v>771</v>
      </c>
      <c r="G1889" s="7">
        <v>125</v>
      </c>
    </row>
    <row r="1890" spans="1:7">
      <c r="A1890" s="5" t="s">
        <v>25241</v>
      </c>
      <c r="B1890" s="5" t="s">
        <v>35222</v>
      </c>
      <c r="C1890" s="5" t="s">
        <v>16</v>
      </c>
      <c r="D1890" s="5" t="s">
        <v>4767</v>
      </c>
      <c r="E1890" s="5" t="s">
        <v>11</v>
      </c>
      <c r="F1890" s="6">
        <v>778</v>
      </c>
      <c r="G1890" s="7">
        <v>126</v>
      </c>
    </row>
    <row r="1891" spans="1:7">
      <c r="A1891" s="9" t="s">
        <v>35851</v>
      </c>
      <c r="B1891" s="9" t="s">
        <v>35222</v>
      </c>
      <c r="C1891" s="9" t="s">
        <v>16</v>
      </c>
      <c r="D1891" s="9" t="s">
        <v>2206</v>
      </c>
      <c r="E1891" s="9" t="s">
        <v>11</v>
      </c>
      <c r="F1891" s="10">
        <v>794</v>
      </c>
      <c r="G1891" s="11">
        <v>127</v>
      </c>
    </row>
    <row r="1892" spans="1:7">
      <c r="A1892" s="5" t="s">
        <v>29156</v>
      </c>
      <c r="B1892" s="5" t="s">
        <v>35222</v>
      </c>
      <c r="C1892" s="5" t="s">
        <v>16</v>
      </c>
      <c r="D1892" s="5" t="s">
        <v>36637</v>
      </c>
      <c r="E1892" s="5" t="s">
        <v>11</v>
      </c>
      <c r="F1892" s="6">
        <v>797</v>
      </c>
      <c r="G1892" s="7">
        <v>128</v>
      </c>
    </row>
    <row r="1893" spans="1:7">
      <c r="A1893" s="5" t="s">
        <v>36634</v>
      </c>
      <c r="B1893" s="5" t="s">
        <v>35222</v>
      </c>
      <c r="C1893" s="5" t="s">
        <v>16</v>
      </c>
      <c r="D1893" s="5" t="s">
        <v>15655</v>
      </c>
      <c r="E1893" s="5" t="s">
        <v>11</v>
      </c>
      <c r="F1893" s="6">
        <v>815</v>
      </c>
      <c r="G1893" s="7">
        <v>129</v>
      </c>
    </row>
    <row r="1894" spans="1:7">
      <c r="A1894" s="5" t="s">
        <v>35991</v>
      </c>
      <c r="B1894" s="5" t="s">
        <v>35222</v>
      </c>
      <c r="C1894" s="5" t="s">
        <v>16</v>
      </c>
      <c r="D1894" s="5" t="s">
        <v>9581</v>
      </c>
      <c r="E1894" s="5" t="s">
        <v>11</v>
      </c>
      <c r="F1894" s="6">
        <v>821</v>
      </c>
      <c r="G1894" s="7">
        <v>130</v>
      </c>
    </row>
    <row r="1895" spans="1:7">
      <c r="A1895" s="5" t="s">
        <v>36365</v>
      </c>
      <c r="B1895" s="5" t="s">
        <v>35222</v>
      </c>
      <c r="C1895" s="5" t="s">
        <v>16</v>
      </c>
      <c r="D1895" s="5" t="s">
        <v>3260</v>
      </c>
      <c r="E1895" s="5" t="s">
        <v>11</v>
      </c>
      <c r="F1895" s="6">
        <v>822</v>
      </c>
      <c r="G1895" s="7">
        <v>131</v>
      </c>
    </row>
    <row r="1896" spans="1:7">
      <c r="A1896" s="5" t="s">
        <v>37113</v>
      </c>
      <c r="B1896" s="5" t="s">
        <v>35222</v>
      </c>
      <c r="C1896" s="5" t="s">
        <v>16</v>
      </c>
      <c r="D1896" s="5" t="s">
        <v>34159</v>
      </c>
      <c r="E1896" s="5" t="s">
        <v>11</v>
      </c>
      <c r="F1896" s="6">
        <v>824</v>
      </c>
      <c r="G1896" s="7">
        <v>132</v>
      </c>
    </row>
    <row r="1897" spans="1:7">
      <c r="A1897" s="5" t="s">
        <v>37434</v>
      </c>
      <c r="B1897" s="5" t="s">
        <v>35222</v>
      </c>
      <c r="C1897" s="5" t="s">
        <v>16</v>
      </c>
      <c r="D1897" s="5" t="s">
        <v>5924</v>
      </c>
      <c r="E1897" s="5" t="s">
        <v>11</v>
      </c>
      <c r="F1897" s="6">
        <v>826</v>
      </c>
      <c r="G1897" s="7">
        <v>133</v>
      </c>
    </row>
    <row r="1898" spans="1:7">
      <c r="A1898" s="4" t="s">
        <v>36877</v>
      </c>
      <c r="B1898" s="5" t="s">
        <v>35222</v>
      </c>
      <c r="C1898" s="5" t="s">
        <v>16</v>
      </c>
      <c r="D1898" s="5" t="s">
        <v>18231</v>
      </c>
      <c r="E1898" s="5" t="s">
        <v>11</v>
      </c>
      <c r="F1898" s="6">
        <v>836</v>
      </c>
      <c r="G1898" s="7">
        <v>134</v>
      </c>
    </row>
    <row r="1899" spans="1:7">
      <c r="A1899" s="4" t="s">
        <v>7666</v>
      </c>
      <c r="B1899" s="5" t="s">
        <v>35222</v>
      </c>
      <c r="C1899" s="5" t="s">
        <v>16</v>
      </c>
      <c r="D1899" s="5" t="s">
        <v>19773</v>
      </c>
      <c r="E1899" s="5" t="s">
        <v>11</v>
      </c>
      <c r="F1899" s="6">
        <v>846</v>
      </c>
      <c r="G1899" s="7">
        <v>135</v>
      </c>
    </row>
    <row r="1900" spans="1:7">
      <c r="A1900" s="9" t="s">
        <v>35839</v>
      </c>
      <c r="B1900" s="9" t="s">
        <v>35222</v>
      </c>
      <c r="C1900" s="9" t="s">
        <v>16</v>
      </c>
      <c r="D1900" s="9" t="s">
        <v>16170</v>
      </c>
      <c r="E1900" s="9" t="s">
        <v>11</v>
      </c>
      <c r="F1900" s="10">
        <v>855</v>
      </c>
      <c r="G1900" s="11">
        <v>136</v>
      </c>
    </row>
    <row r="1901" spans="1:7">
      <c r="A1901" s="5" t="s">
        <v>35361</v>
      </c>
      <c r="B1901" s="5" t="s">
        <v>35222</v>
      </c>
      <c r="C1901" s="5" t="s">
        <v>16</v>
      </c>
      <c r="D1901" s="5" t="s">
        <v>2838</v>
      </c>
      <c r="E1901" s="5" t="s">
        <v>11</v>
      </c>
      <c r="F1901" s="6">
        <v>859</v>
      </c>
      <c r="G1901" s="7">
        <v>137</v>
      </c>
    </row>
    <row r="1902" spans="1:7">
      <c r="A1902" s="9" t="s">
        <v>28599</v>
      </c>
      <c r="B1902" s="9" t="s">
        <v>35222</v>
      </c>
      <c r="C1902" s="9" t="s">
        <v>16</v>
      </c>
      <c r="D1902" s="9" t="s">
        <v>17289</v>
      </c>
      <c r="E1902" s="9" t="s">
        <v>11</v>
      </c>
      <c r="F1902" s="10">
        <v>860</v>
      </c>
      <c r="G1902" s="11">
        <v>138</v>
      </c>
    </row>
    <row r="1903" spans="1:7">
      <c r="A1903" s="4" t="s">
        <v>36264</v>
      </c>
      <c r="B1903" s="5" t="s">
        <v>35222</v>
      </c>
      <c r="C1903" s="5" t="s">
        <v>16</v>
      </c>
      <c r="D1903" s="5" t="s">
        <v>36265</v>
      </c>
      <c r="E1903" s="5" t="s">
        <v>11</v>
      </c>
      <c r="F1903" s="6">
        <v>873</v>
      </c>
      <c r="G1903" s="7">
        <v>139</v>
      </c>
    </row>
    <row r="1904" spans="1:7">
      <c r="A1904" s="8" t="s">
        <v>36595</v>
      </c>
      <c r="B1904" s="9" t="s">
        <v>35222</v>
      </c>
      <c r="C1904" s="9" t="s">
        <v>16</v>
      </c>
      <c r="D1904" s="9" t="s">
        <v>17837</v>
      </c>
      <c r="E1904" s="9" t="s">
        <v>11</v>
      </c>
      <c r="F1904" s="10">
        <v>886</v>
      </c>
      <c r="G1904" s="11">
        <v>140</v>
      </c>
    </row>
    <row r="1905" spans="1:7">
      <c r="A1905" s="9" t="s">
        <v>36208</v>
      </c>
      <c r="B1905" s="9" t="s">
        <v>35222</v>
      </c>
      <c r="C1905" s="9" t="s">
        <v>16</v>
      </c>
      <c r="D1905" s="9" t="s">
        <v>388</v>
      </c>
      <c r="E1905" s="9" t="s">
        <v>11</v>
      </c>
      <c r="F1905" s="10">
        <v>888</v>
      </c>
      <c r="G1905" s="11">
        <v>141</v>
      </c>
    </row>
    <row r="1906" spans="1:7">
      <c r="A1906" s="9" t="s">
        <v>29129</v>
      </c>
      <c r="B1906" s="9" t="s">
        <v>35222</v>
      </c>
      <c r="C1906" s="9" t="s">
        <v>16</v>
      </c>
      <c r="D1906" s="9" t="s">
        <v>7711</v>
      </c>
      <c r="E1906" s="9" t="s">
        <v>11</v>
      </c>
      <c r="F1906" s="10">
        <v>890</v>
      </c>
      <c r="G1906" s="11">
        <v>142</v>
      </c>
    </row>
    <row r="1907" spans="1:7">
      <c r="A1907" s="9" t="s">
        <v>37575</v>
      </c>
      <c r="B1907" s="9" t="s">
        <v>35222</v>
      </c>
      <c r="C1907" s="9" t="s">
        <v>16</v>
      </c>
      <c r="D1907" s="9" t="s">
        <v>14383</v>
      </c>
      <c r="E1907" s="9" t="s">
        <v>11</v>
      </c>
      <c r="F1907" s="10">
        <v>895</v>
      </c>
      <c r="G1907" s="11">
        <v>143</v>
      </c>
    </row>
    <row r="1908" spans="1:7">
      <c r="A1908" s="5" t="s">
        <v>35822</v>
      </c>
      <c r="B1908" s="5" t="s">
        <v>35222</v>
      </c>
      <c r="C1908" s="5" t="s">
        <v>16</v>
      </c>
      <c r="D1908" s="5" t="s">
        <v>21367</v>
      </c>
      <c r="E1908" s="5" t="s">
        <v>11</v>
      </c>
      <c r="F1908" s="6">
        <v>897</v>
      </c>
      <c r="G1908" s="7">
        <v>144</v>
      </c>
    </row>
    <row r="1909" spans="1:7">
      <c r="A1909" s="5" t="s">
        <v>36729</v>
      </c>
      <c r="B1909" s="5" t="s">
        <v>35222</v>
      </c>
      <c r="C1909" s="5" t="s">
        <v>16</v>
      </c>
      <c r="D1909" s="5" t="s">
        <v>6948</v>
      </c>
      <c r="E1909" s="5" t="s">
        <v>11</v>
      </c>
      <c r="F1909" s="6">
        <v>902</v>
      </c>
      <c r="G1909" s="7">
        <v>145</v>
      </c>
    </row>
    <row r="1910" spans="1:7">
      <c r="A1910" s="5" t="s">
        <v>36036</v>
      </c>
      <c r="B1910" s="5" t="s">
        <v>35222</v>
      </c>
      <c r="C1910" s="5" t="s">
        <v>16</v>
      </c>
      <c r="D1910" s="5" t="s">
        <v>13903</v>
      </c>
      <c r="E1910" s="5" t="s">
        <v>11</v>
      </c>
      <c r="F1910" s="6">
        <v>907</v>
      </c>
      <c r="G1910" s="7">
        <v>146</v>
      </c>
    </row>
    <row r="1911" spans="1:7">
      <c r="A1911" s="9" t="s">
        <v>36812</v>
      </c>
      <c r="B1911" s="9" t="s">
        <v>35222</v>
      </c>
      <c r="C1911" s="9" t="s">
        <v>16</v>
      </c>
      <c r="D1911" s="9" t="s">
        <v>5070</v>
      </c>
      <c r="E1911" s="9" t="s">
        <v>11</v>
      </c>
      <c r="F1911" s="10">
        <v>918</v>
      </c>
      <c r="G1911" s="11">
        <v>147</v>
      </c>
    </row>
    <row r="1912" spans="1:7">
      <c r="A1912" s="9" t="s">
        <v>35622</v>
      </c>
      <c r="B1912" s="9" t="s">
        <v>35222</v>
      </c>
      <c r="C1912" s="9" t="s">
        <v>16</v>
      </c>
      <c r="D1912" s="9" t="s">
        <v>123</v>
      </c>
      <c r="E1912" s="9" t="s">
        <v>11</v>
      </c>
      <c r="F1912" s="10">
        <v>921</v>
      </c>
      <c r="G1912" s="11">
        <v>148</v>
      </c>
    </row>
    <row r="1913" spans="1:7">
      <c r="A1913" s="9" t="s">
        <v>36204</v>
      </c>
      <c r="B1913" s="9" t="s">
        <v>35222</v>
      </c>
      <c r="C1913" s="9" t="s">
        <v>16</v>
      </c>
      <c r="D1913" s="9" t="s">
        <v>1011</v>
      </c>
      <c r="E1913" s="9" t="s">
        <v>11</v>
      </c>
      <c r="F1913" s="10">
        <v>924</v>
      </c>
      <c r="G1913" s="11">
        <v>149</v>
      </c>
    </row>
    <row r="1914" spans="1:7">
      <c r="A1914" s="9" t="s">
        <v>36266</v>
      </c>
      <c r="B1914" s="9" t="s">
        <v>35222</v>
      </c>
      <c r="C1914" s="9" t="s">
        <v>16</v>
      </c>
      <c r="D1914" s="9" t="s">
        <v>12533</v>
      </c>
      <c r="E1914" s="9" t="s">
        <v>11</v>
      </c>
      <c r="F1914" s="10">
        <v>928</v>
      </c>
      <c r="G1914" s="11">
        <v>150</v>
      </c>
    </row>
    <row r="1915" spans="1:7">
      <c r="A1915" s="8" t="s">
        <v>36845</v>
      </c>
      <c r="B1915" s="9" t="s">
        <v>35222</v>
      </c>
      <c r="C1915" s="9" t="s">
        <v>16</v>
      </c>
      <c r="D1915" s="9" t="s">
        <v>18767</v>
      </c>
      <c r="E1915" s="9" t="s">
        <v>11</v>
      </c>
      <c r="F1915" s="10">
        <v>929</v>
      </c>
      <c r="G1915" s="11">
        <v>151</v>
      </c>
    </row>
    <row r="1916" spans="1:7">
      <c r="A1916" s="4" t="s">
        <v>35504</v>
      </c>
      <c r="B1916" s="5" t="s">
        <v>35222</v>
      </c>
      <c r="C1916" s="5" t="s">
        <v>16</v>
      </c>
      <c r="D1916" s="5" t="s">
        <v>14862</v>
      </c>
      <c r="E1916" s="5" t="s">
        <v>11</v>
      </c>
      <c r="F1916" s="6">
        <v>932</v>
      </c>
      <c r="G1916" s="7">
        <v>152</v>
      </c>
    </row>
    <row r="1917" spans="1:7">
      <c r="A1917" s="5" t="s">
        <v>35539</v>
      </c>
      <c r="B1917" s="5" t="s">
        <v>35222</v>
      </c>
      <c r="C1917" s="5" t="s">
        <v>16</v>
      </c>
      <c r="D1917" s="5" t="s">
        <v>7047</v>
      </c>
      <c r="E1917" s="5" t="s">
        <v>11</v>
      </c>
      <c r="F1917" s="6">
        <v>935</v>
      </c>
      <c r="G1917" s="7">
        <v>153</v>
      </c>
    </row>
    <row r="1918" spans="1:7">
      <c r="A1918" s="9" t="s">
        <v>36497</v>
      </c>
      <c r="B1918" s="9" t="s">
        <v>35222</v>
      </c>
      <c r="C1918" s="9" t="s">
        <v>16</v>
      </c>
      <c r="D1918" s="9" t="s">
        <v>6482</v>
      </c>
      <c r="E1918" s="9" t="s">
        <v>11</v>
      </c>
      <c r="F1918" s="10">
        <v>940</v>
      </c>
      <c r="G1918" s="11">
        <v>154</v>
      </c>
    </row>
    <row r="1919" spans="1:7">
      <c r="A1919" s="5" t="s">
        <v>30484</v>
      </c>
      <c r="B1919" s="5" t="s">
        <v>35222</v>
      </c>
      <c r="C1919" s="5" t="s">
        <v>16</v>
      </c>
      <c r="D1919" s="5" t="s">
        <v>35673</v>
      </c>
      <c r="E1919" s="5" t="s">
        <v>11</v>
      </c>
      <c r="F1919" s="6">
        <v>951</v>
      </c>
      <c r="G1919" s="7">
        <v>155</v>
      </c>
    </row>
    <row r="1920" spans="1:7">
      <c r="A1920" s="5" t="s">
        <v>35433</v>
      </c>
      <c r="B1920" s="5" t="s">
        <v>35222</v>
      </c>
      <c r="C1920" s="5" t="s">
        <v>16</v>
      </c>
      <c r="D1920" s="5" t="s">
        <v>76</v>
      </c>
      <c r="E1920" s="5" t="s">
        <v>11</v>
      </c>
      <c r="F1920" s="6">
        <v>966</v>
      </c>
      <c r="G1920" s="7">
        <v>156</v>
      </c>
    </row>
    <row r="1921" spans="1:7">
      <c r="A1921" s="9" t="s">
        <v>8129</v>
      </c>
      <c r="B1921" s="9" t="s">
        <v>35222</v>
      </c>
      <c r="C1921" s="9" t="s">
        <v>16</v>
      </c>
      <c r="D1921" s="9" t="s">
        <v>12109</v>
      </c>
      <c r="E1921" s="9" t="s">
        <v>11</v>
      </c>
      <c r="F1921" s="10">
        <v>969</v>
      </c>
      <c r="G1921" s="11">
        <v>157</v>
      </c>
    </row>
    <row r="1922" spans="1:7">
      <c r="A1922" s="9" t="s">
        <v>35607</v>
      </c>
      <c r="B1922" s="9" t="s">
        <v>35222</v>
      </c>
      <c r="C1922" s="9" t="s">
        <v>16</v>
      </c>
      <c r="D1922" s="9" t="s">
        <v>35608</v>
      </c>
      <c r="E1922" s="9" t="s">
        <v>11</v>
      </c>
      <c r="F1922" s="10">
        <v>981</v>
      </c>
      <c r="G1922" s="11">
        <v>158</v>
      </c>
    </row>
    <row r="1923" spans="1:7">
      <c r="A1923" s="9" t="s">
        <v>37376</v>
      </c>
      <c r="B1923" s="9" t="s">
        <v>35222</v>
      </c>
      <c r="C1923" s="9" t="s">
        <v>16</v>
      </c>
      <c r="D1923" s="9" t="s">
        <v>37377</v>
      </c>
      <c r="E1923" s="9" t="s">
        <v>11</v>
      </c>
      <c r="F1923" s="10">
        <v>983</v>
      </c>
      <c r="G1923" s="11">
        <v>159</v>
      </c>
    </row>
    <row r="1924" spans="1:7">
      <c r="A1924" s="5" t="s">
        <v>35224</v>
      </c>
      <c r="B1924" s="5" t="s">
        <v>35222</v>
      </c>
      <c r="C1924" s="5" t="s">
        <v>16</v>
      </c>
      <c r="D1924" s="5" t="s">
        <v>4241</v>
      </c>
      <c r="E1924" s="5" t="s">
        <v>11</v>
      </c>
      <c r="F1924" s="6">
        <v>984</v>
      </c>
      <c r="G1924" s="7">
        <v>160</v>
      </c>
    </row>
    <row r="1925" spans="1:7">
      <c r="A1925" s="5" t="s">
        <v>35800</v>
      </c>
      <c r="B1925" s="5" t="s">
        <v>35222</v>
      </c>
      <c r="C1925" s="5" t="s">
        <v>16</v>
      </c>
      <c r="D1925" s="5" t="s">
        <v>17195</v>
      </c>
      <c r="E1925" s="5" t="s">
        <v>11</v>
      </c>
      <c r="F1925" s="6">
        <v>994</v>
      </c>
      <c r="G1925" s="7">
        <v>161</v>
      </c>
    </row>
    <row r="1926" spans="1:7">
      <c r="A1926" s="5" t="s">
        <v>37408</v>
      </c>
      <c r="B1926" s="5" t="s">
        <v>35222</v>
      </c>
      <c r="C1926" s="5" t="s">
        <v>16</v>
      </c>
      <c r="D1926" s="5" t="s">
        <v>33423</v>
      </c>
      <c r="E1926" s="5" t="s">
        <v>11</v>
      </c>
      <c r="F1926" s="6">
        <v>996</v>
      </c>
      <c r="G1926" s="7">
        <v>162</v>
      </c>
    </row>
    <row r="1927" spans="1:7">
      <c r="A1927" s="9" t="s">
        <v>36280</v>
      </c>
      <c r="B1927" s="9" t="s">
        <v>35222</v>
      </c>
      <c r="C1927" s="9" t="s">
        <v>16</v>
      </c>
      <c r="D1927" s="9" t="s">
        <v>4271</v>
      </c>
      <c r="E1927" s="9" t="s">
        <v>11</v>
      </c>
      <c r="F1927" s="10">
        <v>1001</v>
      </c>
      <c r="G1927" s="11">
        <v>163</v>
      </c>
    </row>
    <row r="1928" spans="1:7">
      <c r="A1928" s="5" t="s">
        <v>35383</v>
      </c>
      <c r="B1928" s="5" t="s">
        <v>35222</v>
      </c>
      <c r="C1928" s="5" t="s">
        <v>16</v>
      </c>
      <c r="D1928" s="5" t="s">
        <v>28538</v>
      </c>
      <c r="E1928" s="5" t="s">
        <v>11</v>
      </c>
      <c r="F1928" s="6">
        <v>1005</v>
      </c>
      <c r="G1928" s="7">
        <v>164</v>
      </c>
    </row>
    <row r="1929" spans="1:7">
      <c r="A1929" s="9" t="s">
        <v>27776</v>
      </c>
      <c r="B1929" s="9" t="s">
        <v>35222</v>
      </c>
      <c r="C1929" s="9" t="s">
        <v>16</v>
      </c>
      <c r="D1929" s="9" t="s">
        <v>27688</v>
      </c>
      <c r="E1929" s="9" t="s">
        <v>11</v>
      </c>
      <c r="F1929" s="10">
        <v>1008</v>
      </c>
      <c r="G1929" s="11">
        <v>165</v>
      </c>
    </row>
    <row r="1930" spans="1:7">
      <c r="A1930" s="9" t="s">
        <v>36560</v>
      </c>
      <c r="B1930" s="9" t="s">
        <v>35222</v>
      </c>
      <c r="C1930" s="9" t="s">
        <v>16</v>
      </c>
      <c r="D1930" s="9" t="s">
        <v>4699</v>
      </c>
      <c r="E1930" s="9" t="s">
        <v>11</v>
      </c>
      <c r="F1930" s="10">
        <v>1016</v>
      </c>
      <c r="G1930" s="11">
        <v>166</v>
      </c>
    </row>
    <row r="1931" spans="1:7">
      <c r="A1931" s="9" t="s">
        <v>35758</v>
      </c>
      <c r="B1931" s="9" t="s">
        <v>35222</v>
      </c>
      <c r="C1931" s="9" t="s">
        <v>16</v>
      </c>
      <c r="D1931" s="9" t="s">
        <v>18696</v>
      </c>
      <c r="E1931" s="9" t="s">
        <v>11</v>
      </c>
      <c r="F1931" s="10">
        <v>1020</v>
      </c>
      <c r="G1931" s="11">
        <v>167</v>
      </c>
    </row>
    <row r="1932" spans="1:7">
      <c r="A1932" s="9" t="s">
        <v>36832</v>
      </c>
      <c r="B1932" s="9" t="s">
        <v>35222</v>
      </c>
      <c r="C1932" s="9" t="s">
        <v>16</v>
      </c>
      <c r="D1932" s="9" t="s">
        <v>33479</v>
      </c>
      <c r="E1932" s="9" t="s">
        <v>11</v>
      </c>
      <c r="F1932" s="10">
        <v>1022</v>
      </c>
      <c r="G1932" s="11">
        <v>168</v>
      </c>
    </row>
    <row r="1933" spans="1:7">
      <c r="A1933" s="9" t="s">
        <v>36447</v>
      </c>
      <c r="B1933" s="9" t="s">
        <v>35222</v>
      </c>
      <c r="C1933" s="9" t="s">
        <v>16</v>
      </c>
      <c r="D1933" s="9" t="s">
        <v>36448</v>
      </c>
      <c r="E1933" s="9" t="s">
        <v>11</v>
      </c>
      <c r="F1933" s="10">
        <v>1023</v>
      </c>
      <c r="G1933" s="11">
        <v>169</v>
      </c>
    </row>
    <row r="1934" spans="1:7">
      <c r="A1934" s="5" t="s">
        <v>26283</v>
      </c>
      <c r="B1934" s="5" t="s">
        <v>35222</v>
      </c>
      <c r="C1934" s="5" t="s">
        <v>16</v>
      </c>
      <c r="D1934" s="5" t="s">
        <v>2930</v>
      </c>
      <c r="E1934" s="5" t="s">
        <v>11</v>
      </c>
      <c r="F1934" s="6">
        <v>1037</v>
      </c>
      <c r="G1934" s="7">
        <v>170</v>
      </c>
    </row>
    <row r="1935" spans="1:7">
      <c r="A1935" s="5" t="s">
        <v>37531</v>
      </c>
      <c r="B1935" s="5" t="s">
        <v>35222</v>
      </c>
      <c r="C1935" s="5" t="s">
        <v>16</v>
      </c>
      <c r="D1935" s="5" t="s">
        <v>17076</v>
      </c>
      <c r="E1935" s="5" t="s">
        <v>11</v>
      </c>
      <c r="F1935" s="6">
        <v>1044</v>
      </c>
      <c r="G1935" s="7">
        <v>171</v>
      </c>
    </row>
    <row r="1936" spans="1:7">
      <c r="A1936" s="9" t="s">
        <v>37110</v>
      </c>
      <c r="B1936" s="9" t="s">
        <v>35222</v>
      </c>
      <c r="C1936" s="9" t="s">
        <v>16</v>
      </c>
      <c r="D1936" s="9" t="s">
        <v>10299</v>
      </c>
      <c r="E1936" s="9" t="s">
        <v>11</v>
      </c>
      <c r="F1936" s="10">
        <v>1048</v>
      </c>
      <c r="G1936" s="11">
        <v>172</v>
      </c>
    </row>
    <row r="1937" spans="1:7">
      <c r="A1937" s="5" t="s">
        <v>36868</v>
      </c>
      <c r="B1937" s="5" t="s">
        <v>35222</v>
      </c>
      <c r="C1937" s="5" t="s">
        <v>16</v>
      </c>
      <c r="D1937" s="5" t="s">
        <v>14096</v>
      </c>
      <c r="E1937" s="5" t="s">
        <v>11</v>
      </c>
      <c r="F1937" s="6">
        <v>1049</v>
      </c>
      <c r="G1937" s="7">
        <v>173</v>
      </c>
    </row>
    <row r="1938" spans="1:7">
      <c r="A1938" s="5" t="s">
        <v>37595</v>
      </c>
      <c r="B1938" s="5" t="s">
        <v>35222</v>
      </c>
      <c r="C1938" s="5" t="s">
        <v>16</v>
      </c>
      <c r="D1938" s="5" t="s">
        <v>17277</v>
      </c>
      <c r="E1938" s="5" t="s">
        <v>11</v>
      </c>
      <c r="F1938" s="6">
        <v>1052</v>
      </c>
      <c r="G1938" s="7">
        <v>174</v>
      </c>
    </row>
    <row r="1939" spans="1:7">
      <c r="A1939" s="5" t="s">
        <v>30062</v>
      </c>
      <c r="B1939" s="5" t="s">
        <v>35222</v>
      </c>
      <c r="C1939" s="5" t="s">
        <v>16</v>
      </c>
      <c r="D1939" s="5" t="s">
        <v>23276</v>
      </c>
      <c r="E1939" s="5" t="s">
        <v>11</v>
      </c>
      <c r="F1939" s="6">
        <v>1053</v>
      </c>
      <c r="G1939" s="7">
        <v>175</v>
      </c>
    </row>
    <row r="1940" spans="1:7">
      <c r="A1940" s="9" t="s">
        <v>30473</v>
      </c>
      <c r="B1940" s="9" t="s">
        <v>35222</v>
      </c>
      <c r="C1940" s="9" t="s">
        <v>16</v>
      </c>
      <c r="D1940" s="9" t="s">
        <v>15395</v>
      </c>
      <c r="E1940" s="9" t="s">
        <v>11</v>
      </c>
      <c r="F1940" s="10">
        <v>1058</v>
      </c>
      <c r="G1940" s="11">
        <v>176</v>
      </c>
    </row>
    <row r="1941" spans="1:7">
      <c r="A1941" s="5" t="s">
        <v>36044</v>
      </c>
      <c r="B1941" s="5" t="s">
        <v>35222</v>
      </c>
      <c r="C1941" s="5" t="s">
        <v>16</v>
      </c>
      <c r="D1941" s="5" t="s">
        <v>14644</v>
      </c>
      <c r="E1941" s="5" t="s">
        <v>11</v>
      </c>
      <c r="F1941" s="6">
        <v>1061</v>
      </c>
      <c r="G1941" s="7">
        <v>177</v>
      </c>
    </row>
    <row r="1942" spans="1:7">
      <c r="A1942" s="9" t="s">
        <v>37554</v>
      </c>
      <c r="B1942" s="9" t="s">
        <v>35222</v>
      </c>
      <c r="C1942" s="9" t="s">
        <v>16</v>
      </c>
      <c r="D1942" s="9" t="s">
        <v>5101</v>
      </c>
      <c r="E1942" s="9" t="s">
        <v>11</v>
      </c>
      <c r="F1942" s="10">
        <v>1062</v>
      </c>
      <c r="G1942" s="11">
        <v>178</v>
      </c>
    </row>
    <row r="1943" spans="1:7">
      <c r="A1943" s="5" t="s">
        <v>35779</v>
      </c>
      <c r="B1943" s="5" t="s">
        <v>35222</v>
      </c>
      <c r="C1943" s="5" t="s">
        <v>16</v>
      </c>
      <c r="D1943" s="5" t="s">
        <v>17704</v>
      </c>
      <c r="E1943" s="5" t="s">
        <v>11</v>
      </c>
      <c r="F1943" s="6">
        <v>1082</v>
      </c>
      <c r="G1943" s="7">
        <v>179</v>
      </c>
    </row>
    <row r="1944" spans="1:7">
      <c r="A1944" s="5" t="s">
        <v>35798</v>
      </c>
      <c r="B1944" s="5" t="s">
        <v>35222</v>
      </c>
      <c r="C1944" s="5" t="s">
        <v>16</v>
      </c>
      <c r="D1944" s="5" t="s">
        <v>2258</v>
      </c>
      <c r="E1944" s="5" t="s">
        <v>11</v>
      </c>
      <c r="F1944" s="6">
        <v>1084</v>
      </c>
      <c r="G1944" s="7">
        <v>180</v>
      </c>
    </row>
    <row r="1945" spans="1:7">
      <c r="A1945" s="9" t="s">
        <v>22522</v>
      </c>
      <c r="B1945" s="9" t="s">
        <v>35222</v>
      </c>
      <c r="C1945" s="9" t="s">
        <v>16</v>
      </c>
      <c r="D1945" s="9" t="s">
        <v>3115</v>
      </c>
      <c r="E1945" s="9" t="s">
        <v>11</v>
      </c>
      <c r="F1945" s="10">
        <v>1089</v>
      </c>
      <c r="G1945" s="11">
        <v>181</v>
      </c>
    </row>
    <row r="1946" spans="1:7">
      <c r="A1946" s="9" t="s">
        <v>36137</v>
      </c>
      <c r="B1946" s="9" t="s">
        <v>35222</v>
      </c>
      <c r="C1946" s="9" t="s">
        <v>16</v>
      </c>
      <c r="D1946" s="9" t="s">
        <v>15859</v>
      </c>
      <c r="E1946" s="9" t="s">
        <v>11</v>
      </c>
      <c r="F1946" s="10">
        <v>1095</v>
      </c>
      <c r="G1946" s="11">
        <v>182</v>
      </c>
    </row>
    <row r="1947" spans="1:7">
      <c r="A1947" s="8" t="s">
        <v>37328</v>
      </c>
      <c r="B1947" s="9" t="s">
        <v>35222</v>
      </c>
      <c r="C1947" s="9" t="s">
        <v>16</v>
      </c>
      <c r="D1947" s="9" t="s">
        <v>22219</v>
      </c>
      <c r="E1947" s="9" t="s">
        <v>11</v>
      </c>
      <c r="F1947" s="10">
        <v>1102</v>
      </c>
      <c r="G1947" s="11">
        <v>183</v>
      </c>
    </row>
    <row r="1948" spans="1:7">
      <c r="A1948" s="4" t="s">
        <v>36139</v>
      </c>
      <c r="B1948" s="5" t="s">
        <v>35222</v>
      </c>
      <c r="C1948" s="5" t="s">
        <v>16</v>
      </c>
      <c r="D1948" s="5" t="s">
        <v>29762</v>
      </c>
      <c r="E1948" s="5" t="s">
        <v>11</v>
      </c>
      <c r="F1948" s="6">
        <v>1109</v>
      </c>
      <c r="G1948" s="7">
        <v>184</v>
      </c>
    </row>
    <row r="1949" spans="1:7">
      <c r="A1949" s="9" t="s">
        <v>35875</v>
      </c>
      <c r="B1949" s="9" t="s">
        <v>35222</v>
      </c>
      <c r="C1949" s="9" t="s">
        <v>16</v>
      </c>
      <c r="D1949" s="9" t="s">
        <v>7037</v>
      </c>
      <c r="E1949" s="9" t="s">
        <v>11</v>
      </c>
      <c r="F1949" s="10">
        <v>1117</v>
      </c>
      <c r="G1949" s="11">
        <v>185</v>
      </c>
    </row>
    <row r="1950" spans="1:7">
      <c r="A1950" s="5" t="s">
        <v>36346</v>
      </c>
      <c r="B1950" s="5" t="s">
        <v>35222</v>
      </c>
      <c r="C1950" s="5" t="s">
        <v>16</v>
      </c>
      <c r="D1950" s="5" t="s">
        <v>16357</v>
      </c>
      <c r="E1950" s="5" t="s">
        <v>11</v>
      </c>
      <c r="F1950" s="6">
        <v>1121</v>
      </c>
      <c r="G1950" s="7">
        <v>186</v>
      </c>
    </row>
    <row r="1951" spans="1:7">
      <c r="A1951" s="9" t="s">
        <v>36468</v>
      </c>
      <c r="B1951" s="9" t="s">
        <v>35222</v>
      </c>
      <c r="C1951" s="9" t="s">
        <v>16</v>
      </c>
      <c r="D1951" s="9" t="s">
        <v>3365</v>
      </c>
      <c r="E1951" s="9" t="s">
        <v>11</v>
      </c>
      <c r="F1951" s="10">
        <v>1130</v>
      </c>
      <c r="G1951" s="11">
        <v>187</v>
      </c>
    </row>
    <row r="1952" spans="1:7">
      <c r="A1952" s="9" t="s">
        <v>36660</v>
      </c>
      <c r="B1952" s="9" t="s">
        <v>35222</v>
      </c>
      <c r="C1952" s="9" t="s">
        <v>16</v>
      </c>
      <c r="D1952" s="9" t="s">
        <v>7465</v>
      </c>
      <c r="E1952" s="9" t="s">
        <v>11</v>
      </c>
      <c r="F1952" s="10">
        <v>1133</v>
      </c>
      <c r="G1952" s="11">
        <v>188</v>
      </c>
    </row>
    <row r="1953" spans="1:7">
      <c r="A1953" s="9" t="s">
        <v>35474</v>
      </c>
      <c r="B1953" s="9" t="s">
        <v>35222</v>
      </c>
      <c r="C1953" s="9" t="s">
        <v>16</v>
      </c>
      <c r="D1953" s="9" t="s">
        <v>24368</v>
      </c>
      <c r="E1953" s="9" t="s">
        <v>11</v>
      </c>
      <c r="F1953" s="10">
        <v>1136</v>
      </c>
      <c r="G1953" s="11">
        <v>189</v>
      </c>
    </row>
    <row r="1954" spans="1:7">
      <c r="A1954" s="9" t="s">
        <v>36903</v>
      </c>
      <c r="B1954" s="9" t="s">
        <v>35222</v>
      </c>
      <c r="C1954" s="9" t="s">
        <v>16</v>
      </c>
      <c r="D1954" s="9" t="s">
        <v>3658</v>
      </c>
      <c r="E1954" s="9" t="s">
        <v>11</v>
      </c>
      <c r="F1954" s="10">
        <v>1138</v>
      </c>
      <c r="G1954" s="11">
        <v>190</v>
      </c>
    </row>
    <row r="1955" spans="1:7">
      <c r="A1955" s="5" t="s">
        <v>36230</v>
      </c>
      <c r="B1955" s="5" t="s">
        <v>35222</v>
      </c>
      <c r="C1955" s="5" t="s">
        <v>16</v>
      </c>
      <c r="D1955" s="5" t="s">
        <v>29025</v>
      </c>
      <c r="E1955" s="5" t="s">
        <v>11</v>
      </c>
      <c r="F1955" s="6">
        <v>1144</v>
      </c>
      <c r="G1955" s="7">
        <v>191</v>
      </c>
    </row>
    <row r="1956" spans="1:7">
      <c r="A1956" s="9" t="s">
        <v>25582</v>
      </c>
      <c r="B1956" s="9" t="s">
        <v>35222</v>
      </c>
      <c r="C1956" s="9" t="s">
        <v>16</v>
      </c>
      <c r="D1956" s="9" t="s">
        <v>35507</v>
      </c>
      <c r="E1956" s="9" t="s">
        <v>11</v>
      </c>
      <c r="F1956" s="10">
        <v>1145</v>
      </c>
      <c r="G1956" s="11">
        <v>192</v>
      </c>
    </row>
    <row r="1957" spans="1:7">
      <c r="A1957" s="9" t="s">
        <v>35925</v>
      </c>
      <c r="B1957" s="9" t="s">
        <v>35222</v>
      </c>
      <c r="C1957" s="9" t="s">
        <v>16</v>
      </c>
      <c r="D1957" s="9" t="s">
        <v>35926</v>
      </c>
      <c r="E1957" s="9" t="s">
        <v>11</v>
      </c>
      <c r="F1957" s="10">
        <v>1146</v>
      </c>
      <c r="G1957" s="11">
        <v>193</v>
      </c>
    </row>
    <row r="1958" spans="1:7">
      <c r="A1958" s="5" t="s">
        <v>37248</v>
      </c>
      <c r="B1958" s="5" t="s">
        <v>35222</v>
      </c>
      <c r="C1958" s="5" t="s">
        <v>16</v>
      </c>
      <c r="D1958" s="5" t="s">
        <v>2267</v>
      </c>
      <c r="E1958" s="5" t="s">
        <v>11</v>
      </c>
      <c r="F1958" s="6">
        <v>1156</v>
      </c>
      <c r="G1958" s="7">
        <v>194</v>
      </c>
    </row>
    <row r="1959" spans="1:7">
      <c r="A1959" s="9" t="s">
        <v>37204</v>
      </c>
      <c r="B1959" s="9" t="s">
        <v>35222</v>
      </c>
      <c r="C1959" s="9" t="s">
        <v>16</v>
      </c>
      <c r="D1959" s="9" t="s">
        <v>5364</v>
      </c>
      <c r="E1959" s="9" t="s">
        <v>11</v>
      </c>
      <c r="F1959" s="10">
        <v>1157</v>
      </c>
      <c r="G1959" s="11">
        <v>195</v>
      </c>
    </row>
    <row r="1960" spans="1:7">
      <c r="A1960" s="9" t="s">
        <v>20741</v>
      </c>
      <c r="B1960" s="9" t="s">
        <v>35222</v>
      </c>
      <c r="C1960" s="9" t="s">
        <v>16</v>
      </c>
      <c r="D1960" s="9" t="s">
        <v>4472</v>
      </c>
      <c r="E1960" s="9" t="s">
        <v>11</v>
      </c>
      <c r="F1960" s="10">
        <v>1162</v>
      </c>
      <c r="G1960" s="11">
        <v>196</v>
      </c>
    </row>
    <row r="1961" spans="1:7">
      <c r="A1961" s="5" t="s">
        <v>35818</v>
      </c>
      <c r="B1961" s="5" t="s">
        <v>35222</v>
      </c>
      <c r="C1961" s="5" t="s">
        <v>16</v>
      </c>
      <c r="D1961" s="5" t="s">
        <v>777</v>
      </c>
      <c r="E1961" s="5" t="s">
        <v>11</v>
      </c>
      <c r="F1961" s="6">
        <v>1166</v>
      </c>
      <c r="G1961" s="7">
        <v>197</v>
      </c>
    </row>
    <row r="1962" spans="1:7">
      <c r="A1962" s="5" t="s">
        <v>36909</v>
      </c>
      <c r="B1962" s="5" t="s">
        <v>35222</v>
      </c>
      <c r="C1962" s="5" t="s">
        <v>16</v>
      </c>
      <c r="D1962" s="5" t="s">
        <v>31183</v>
      </c>
      <c r="E1962" s="5" t="s">
        <v>11</v>
      </c>
      <c r="F1962" s="6">
        <v>1167</v>
      </c>
      <c r="G1962" s="7">
        <v>198</v>
      </c>
    </row>
    <row r="1963" spans="1:7">
      <c r="A1963" s="5" t="s">
        <v>37460</v>
      </c>
      <c r="B1963" s="5" t="s">
        <v>35222</v>
      </c>
      <c r="C1963" s="5" t="s">
        <v>16</v>
      </c>
      <c r="D1963" s="5" t="s">
        <v>31063</v>
      </c>
      <c r="E1963" s="5" t="s">
        <v>11</v>
      </c>
      <c r="F1963" s="6">
        <v>1172</v>
      </c>
      <c r="G1963" s="7">
        <v>199</v>
      </c>
    </row>
    <row r="1964" spans="1:7">
      <c r="A1964" s="9" t="s">
        <v>35439</v>
      </c>
      <c r="B1964" s="9" t="s">
        <v>35222</v>
      </c>
      <c r="C1964" s="9" t="s">
        <v>16</v>
      </c>
      <c r="D1964" s="9" t="s">
        <v>6735</v>
      </c>
      <c r="E1964" s="9" t="s">
        <v>11</v>
      </c>
      <c r="F1964" s="10">
        <v>1177</v>
      </c>
      <c r="G1964" s="11">
        <v>200</v>
      </c>
    </row>
    <row r="1965" spans="1:7">
      <c r="A1965" s="9" t="s">
        <v>36273</v>
      </c>
      <c r="B1965" s="9" t="s">
        <v>35222</v>
      </c>
      <c r="C1965" s="9" t="s">
        <v>16</v>
      </c>
      <c r="D1965" s="9" t="s">
        <v>12794</v>
      </c>
      <c r="E1965" s="9" t="s">
        <v>11</v>
      </c>
      <c r="F1965" s="10">
        <v>1178</v>
      </c>
      <c r="G1965" s="11">
        <v>201</v>
      </c>
    </row>
    <row r="1966" spans="1:7">
      <c r="A1966" s="9" t="s">
        <v>36366</v>
      </c>
      <c r="B1966" s="9" t="s">
        <v>35222</v>
      </c>
      <c r="C1966" s="9" t="s">
        <v>16</v>
      </c>
      <c r="D1966" s="9" t="s">
        <v>31719</v>
      </c>
      <c r="E1966" s="9" t="s">
        <v>11</v>
      </c>
      <c r="F1966" s="10">
        <v>1179</v>
      </c>
      <c r="G1966" s="11">
        <v>202</v>
      </c>
    </row>
    <row r="1967" spans="1:7">
      <c r="A1967" s="5" t="s">
        <v>36067</v>
      </c>
      <c r="B1967" s="5" t="s">
        <v>35222</v>
      </c>
      <c r="C1967" s="5" t="s">
        <v>16</v>
      </c>
      <c r="D1967" s="5" t="s">
        <v>615</v>
      </c>
      <c r="E1967" s="5" t="s">
        <v>11</v>
      </c>
      <c r="F1967" s="6">
        <v>1225</v>
      </c>
      <c r="G1967" s="7">
        <v>203</v>
      </c>
    </row>
    <row r="1968" spans="1:7">
      <c r="A1968" s="9" t="s">
        <v>37351</v>
      </c>
      <c r="B1968" s="9" t="s">
        <v>35222</v>
      </c>
      <c r="C1968" s="9" t="s">
        <v>16</v>
      </c>
      <c r="D1968" s="9" t="s">
        <v>7576</v>
      </c>
      <c r="E1968" s="9" t="s">
        <v>11</v>
      </c>
      <c r="F1968" s="10">
        <v>1241</v>
      </c>
      <c r="G1968" s="11">
        <v>204</v>
      </c>
    </row>
    <row r="1969" spans="1:7">
      <c r="A1969" s="5" t="s">
        <v>36335</v>
      </c>
      <c r="B1969" s="5" t="s">
        <v>35222</v>
      </c>
      <c r="C1969" s="5" t="s">
        <v>16</v>
      </c>
      <c r="D1969" s="5" t="s">
        <v>7576</v>
      </c>
      <c r="E1969" s="5" t="s">
        <v>11</v>
      </c>
      <c r="F1969" s="6">
        <v>1242</v>
      </c>
      <c r="G1969" s="7">
        <v>205</v>
      </c>
    </row>
    <row r="1970" spans="1:7">
      <c r="A1970" s="9" t="s">
        <v>36523</v>
      </c>
      <c r="B1970" s="9" t="s">
        <v>35222</v>
      </c>
      <c r="C1970" s="9" t="s">
        <v>16</v>
      </c>
      <c r="D1970" s="9" t="s">
        <v>527</v>
      </c>
      <c r="E1970" s="9" t="s">
        <v>11</v>
      </c>
      <c r="F1970" s="10">
        <v>1261</v>
      </c>
      <c r="G1970" s="11">
        <v>206</v>
      </c>
    </row>
    <row r="1971" spans="1:7">
      <c r="A1971" s="5" t="s">
        <v>27677</v>
      </c>
      <c r="B1971" s="5" t="s">
        <v>35222</v>
      </c>
      <c r="C1971" s="5" t="s">
        <v>16</v>
      </c>
      <c r="D1971" s="5" t="s">
        <v>10437</v>
      </c>
      <c r="E1971" s="5" t="s">
        <v>11</v>
      </c>
      <c r="F1971" s="6">
        <v>1290</v>
      </c>
      <c r="G1971" s="7">
        <v>207</v>
      </c>
    </row>
    <row r="1972" spans="1:7">
      <c r="A1972" s="9" t="s">
        <v>35696</v>
      </c>
      <c r="B1972" s="9" t="s">
        <v>35222</v>
      </c>
      <c r="C1972" s="9" t="s">
        <v>16</v>
      </c>
      <c r="D1972" s="9" t="s">
        <v>6419</v>
      </c>
      <c r="E1972" s="9" t="s">
        <v>11</v>
      </c>
      <c r="F1972" s="10">
        <v>1332</v>
      </c>
      <c r="G1972" s="11">
        <v>208</v>
      </c>
    </row>
    <row r="1973" spans="1:7">
      <c r="A1973" s="5" t="s">
        <v>36779</v>
      </c>
      <c r="B1973" s="5" t="s">
        <v>35222</v>
      </c>
      <c r="C1973" s="5" t="s">
        <v>16</v>
      </c>
      <c r="D1973" s="5" t="s">
        <v>10881</v>
      </c>
      <c r="E1973" s="5" t="s">
        <v>11</v>
      </c>
      <c r="F1973" s="6">
        <v>1343</v>
      </c>
      <c r="G1973" s="7">
        <v>209</v>
      </c>
    </row>
    <row r="1974" spans="1:7">
      <c r="A1974" s="5" t="s">
        <v>24555</v>
      </c>
      <c r="B1974" s="5" t="s">
        <v>35222</v>
      </c>
      <c r="C1974" s="5" t="s">
        <v>16</v>
      </c>
      <c r="D1974" s="5" t="s">
        <v>8175</v>
      </c>
      <c r="E1974" s="5" t="s">
        <v>11</v>
      </c>
      <c r="F1974" s="6">
        <v>1357</v>
      </c>
      <c r="G1974" s="7">
        <v>210</v>
      </c>
    </row>
    <row r="1975" spans="1:7">
      <c r="A1975" s="5" t="s">
        <v>36342</v>
      </c>
      <c r="B1975" s="5" t="s">
        <v>35222</v>
      </c>
      <c r="C1975" s="5" t="s">
        <v>16</v>
      </c>
      <c r="D1975" s="5" t="s">
        <v>13563</v>
      </c>
      <c r="E1975" s="5" t="s">
        <v>11</v>
      </c>
      <c r="F1975" s="6">
        <v>1372</v>
      </c>
      <c r="G1975" s="7">
        <v>211</v>
      </c>
    </row>
    <row r="1976" spans="1:7">
      <c r="A1976" s="9" t="s">
        <v>30212</v>
      </c>
      <c r="B1976" s="9" t="s">
        <v>35222</v>
      </c>
      <c r="C1976" s="9" t="s">
        <v>16</v>
      </c>
      <c r="D1976" s="9" t="s">
        <v>8742</v>
      </c>
      <c r="E1976" s="9" t="s">
        <v>11</v>
      </c>
      <c r="F1976" s="10">
        <v>1379</v>
      </c>
      <c r="G1976" s="11">
        <v>212</v>
      </c>
    </row>
    <row r="1977" spans="1:7">
      <c r="A1977" s="9" t="s">
        <v>35847</v>
      </c>
      <c r="B1977" s="9" t="s">
        <v>35222</v>
      </c>
      <c r="C1977" s="9" t="s">
        <v>16</v>
      </c>
      <c r="D1977" s="9" t="s">
        <v>10953</v>
      </c>
      <c r="E1977" s="9" t="s">
        <v>11</v>
      </c>
      <c r="F1977" s="10">
        <v>1387</v>
      </c>
      <c r="G1977" s="11">
        <v>213</v>
      </c>
    </row>
    <row r="1978" spans="1:7">
      <c r="A1978" s="9" t="s">
        <v>30112</v>
      </c>
      <c r="B1978" s="9" t="s">
        <v>35222</v>
      </c>
      <c r="C1978" s="9" t="s">
        <v>16</v>
      </c>
      <c r="D1978" s="9" t="s">
        <v>32745</v>
      </c>
      <c r="E1978" s="9" t="s">
        <v>11</v>
      </c>
      <c r="F1978" s="10">
        <v>1394</v>
      </c>
      <c r="G1978" s="11">
        <v>214</v>
      </c>
    </row>
    <row r="1979" spans="1:7">
      <c r="A1979" s="9" t="s">
        <v>37131</v>
      </c>
      <c r="B1979" s="9" t="s">
        <v>35222</v>
      </c>
      <c r="C1979" s="9" t="s">
        <v>16</v>
      </c>
      <c r="D1979" s="9" t="s">
        <v>15313</v>
      </c>
      <c r="E1979" s="9" t="s">
        <v>11</v>
      </c>
      <c r="F1979" s="10">
        <v>1401</v>
      </c>
      <c r="G1979" s="11">
        <v>215</v>
      </c>
    </row>
    <row r="1980" spans="1:7">
      <c r="A1980" s="5" t="s">
        <v>26784</v>
      </c>
      <c r="B1980" s="5" t="s">
        <v>35222</v>
      </c>
      <c r="C1980" s="5" t="s">
        <v>16</v>
      </c>
      <c r="D1980" s="5" t="s">
        <v>2186</v>
      </c>
      <c r="E1980" s="5" t="s">
        <v>11</v>
      </c>
      <c r="F1980" s="6">
        <v>1411</v>
      </c>
      <c r="G1980" s="7">
        <v>216</v>
      </c>
    </row>
    <row r="1981" spans="1:7">
      <c r="A1981" s="5" t="s">
        <v>35987</v>
      </c>
      <c r="B1981" s="5" t="s">
        <v>35222</v>
      </c>
      <c r="C1981" s="5" t="s">
        <v>16</v>
      </c>
      <c r="D1981" s="5" t="s">
        <v>4823</v>
      </c>
      <c r="E1981" s="5" t="s">
        <v>11</v>
      </c>
      <c r="F1981" s="6">
        <v>1432</v>
      </c>
      <c r="G1981" s="7">
        <v>217</v>
      </c>
    </row>
    <row r="1982" spans="1:7">
      <c r="A1982" s="9" t="s">
        <v>36721</v>
      </c>
      <c r="B1982" s="9" t="s">
        <v>35222</v>
      </c>
      <c r="C1982" s="9" t="s">
        <v>16</v>
      </c>
      <c r="D1982" s="9" t="s">
        <v>2593</v>
      </c>
      <c r="E1982" s="9" t="s">
        <v>11</v>
      </c>
      <c r="F1982" s="10">
        <v>1439</v>
      </c>
      <c r="G1982" s="11">
        <v>218</v>
      </c>
    </row>
    <row r="1983" spans="1:7">
      <c r="A1983" s="5" t="s">
        <v>37017</v>
      </c>
      <c r="B1983" s="5" t="s">
        <v>35222</v>
      </c>
      <c r="C1983" s="5" t="s">
        <v>16</v>
      </c>
      <c r="D1983" s="5" t="s">
        <v>22826</v>
      </c>
      <c r="E1983" s="5" t="s">
        <v>11</v>
      </c>
      <c r="F1983" s="6">
        <v>1443</v>
      </c>
      <c r="G1983" s="7">
        <v>219</v>
      </c>
    </row>
    <row r="1984" spans="1:7">
      <c r="A1984" s="9" t="s">
        <v>35869</v>
      </c>
      <c r="B1984" s="9" t="s">
        <v>35222</v>
      </c>
      <c r="C1984" s="9" t="s">
        <v>16</v>
      </c>
      <c r="D1984" s="9" t="s">
        <v>23231</v>
      </c>
      <c r="E1984" s="9" t="s">
        <v>11</v>
      </c>
      <c r="F1984" s="10">
        <v>1444</v>
      </c>
      <c r="G1984" s="11">
        <v>220</v>
      </c>
    </row>
    <row r="1985" spans="1:7">
      <c r="A1985" s="9" t="s">
        <v>35771</v>
      </c>
      <c r="B1985" s="9" t="s">
        <v>35222</v>
      </c>
      <c r="C1985" s="9" t="s">
        <v>16</v>
      </c>
      <c r="D1985" s="9" t="s">
        <v>22391</v>
      </c>
      <c r="E1985" s="9" t="s">
        <v>11</v>
      </c>
      <c r="F1985" s="10">
        <v>1456</v>
      </c>
      <c r="G1985" s="11">
        <v>221</v>
      </c>
    </row>
    <row r="1986" spans="1:7">
      <c r="A1986" s="9" t="s">
        <v>37453</v>
      </c>
      <c r="B1986" s="9" t="s">
        <v>35222</v>
      </c>
      <c r="C1986" s="9" t="s">
        <v>16</v>
      </c>
      <c r="D1986" s="9" t="s">
        <v>24214</v>
      </c>
      <c r="E1986" s="9" t="s">
        <v>11</v>
      </c>
      <c r="F1986" s="10">
        <v>1457</v>
      </c>
      <c r="G1986" s="11">
        <v>222</v>
      </c>
    </row>
    <row r="1987" spans="1:7">
      <c r="A1987" s="9" t="s">
        <v>30409</v>
      </c>
      <c r="B1987" s="9" t="s">
        <v>35222</v>
      </c>
      <c r="C1987" s="9" t="s">
        <v>16</v>
      </c>
      <c r="D1987" s="9" t="s">
        <v>24214</v>
      </c>
      <c r="E1987" s="9" t="s">
        <v>11</v>
      </c>
      <c r="F1987" s="10">
        <v>1458</v>
      </c>
      <c r="G1987" s="11">
        <v>223</v>
      </c>
    </row>
    <row r="1988" spans="1:7">
      <c r="A1988" s="5" t="s">
        <v>37586</v>
      </c>
      <c r="B1988" s="5" t="s">
        <v>35222</v>
      </c>
      <c r="C1988" s="5" t="s">
        <v>16</v>
      </c>
      <c r="D1988" s="5" t="s">
        <v>15845</v>
      </c>
      <c r="E1988" s="5" t="s">
        <v>11</v>
      </c>
      <c r="F1988" s="6">
        <v>1467</v>
      </c>
      <c r="G1988" s="7">
        <v>224</v>
      </c>
    </row>
    <row r="1989" spans="1:7">
      <c r="A1989" s="9" t="s">
        <v>36876</v>
      </c>
      <c r="B1989" s="9" t="s">
        <v>35222</v>
      </c>
      <c r="C1989" s="9" t="s">
        <v>16</v>
      </c>
      <c r="D1989" s="9" t="s">
        <v>877</v>
      </c>
      <c r="E1989" s="9" t="s">
        <v>11</v>
      </c>
      <c r="F1989" s="10">
        <v>1484</v>
      </c>
      <c r="G1989" s="11">
        <v>225</v>
      </c>
    </row>
    <row r="1990" spans="1:7">
      <c r="A1990" s="9" t="s">
        <v>37158</v>
      </c>
      <c r="B1990" s="9" t="s">
        <v>35222</v>
      </c>
      <c r="C1990" s="9" t="s">
        <v>16</v>
      </c>
      <c r="D1990" s="9" t="s">
        <v>7817</v>
      </c>
      <c r="E1990" s="9" t="s">
        <v>11</v>
      </c>
      <c r="F1990" s="10">
        <v>1490</v>
      </c>
      <c r="G1990" s="11">
        <v>226</v>
      </c>
    </row>
    <row r="1991" spans="1:7">
      <c r="A1991" s="5" t="s">
        <v>35932</v>
      </c>
      <c r="B1991" s="5" t="s">
        <v>35222</v>
      </c>
      <c r="C1991" s="5" t="s">
        <v>16</v>
      </c>
      <c r="D1991" s="5" t="s">
        <v>30233</v>
      </c>
      <c r="E1991" s="5" t="s">
        <v>11</v>
      </c>
      <c r="F1991" s="6">
        <v>1492</v>
      </c>
      <c r="G1991" s="7">
        <v>227</v>
      </c>
    </row>
    <row r="1992" spans="1:7">
      <c r="A1992" s="5" t="s">
        <v>35843</v>
      </c>
      <c r="B1992" s="5" t="s">
        <v>35222</v>
      </c>
      <c r="C1992" s="5" t="s">
        <v>16</v>
      </c>
      <c r="D1992" s="5" t="s">
        <v>9253</v>
      </c>
      <c r="E1992" s="5" t="s">
        <v>11</v>
      </c>
      <c r="F1992" s="6">
        <v>1494</v>
      </c>
      <c r="G1992" s="7">
        <v>228</v>
      </c>
    </row>
    <row r="1993" spans="1:7">
      <c r="A1993" s="5" t="s">
        <v>35896</v>
      </c>
      <c r="B1993" s="5" t="s">
        <v>35222</v>
      </c>
      <c r="C1993" s="5" t="s">
        <v>16</v>
      </c>
      <c r="D1993" s="5" t="s">
        <v>2367</v>
      </c>
      <c r="E1993" s="5" t="s">
        <v>11</v>
      </c>
      <c r="F1993" s="6">
        <v>1503</v>
      </c>
      <c r="G1993" s="7">
        <v>229</v>
      </c>
    </row>
    <row r="1994" spans="1:7">
      <c r="A1994" s="5" t="s">
        <v>35267</v>
      </c>
      <c r="B1994" s="5" t="s">
        <v>35222</v>
      </c>
      <c r="C1994" s="5" t="s">
        <v>16</v>
      </c>
      <c r="D1994" s="5" t="s">
        <v>35268</v>
      </c>
      <c r="E1994" s="5" t="s">
        <v>11</v>
      </c>
      <c r="F1994" s="6">
        <v>1504</v>
      </c>
      <c r="G1994" s="7">
        <v>230</v>
      </c>
    </row>
    <row r="1995" spans="1:7">
      <c r="A1995" s="5" t="s">
        <v>36392</v>
      </c>
      <c r="B1995" s="5" t="s">
        <v>35222</v>
      </c>
      <c r="C1995" s="5" t="s">
        <v>16</v>
      </c>
      <c r="D1995" s="5" t="s">
        <v>12003</v>
      </c>
      <c r="E1995" s="5" t="s">
        <v>11</v>
      </c>
      <c r="F1995" s="6">
        <v>1510</v>
      </c>
      <c r="G1995" s="7">
        <v>231</v>
      </c>
    </row>
    <row r="1996" spans="1:7">
      <c r="A1996" s="5" t="s">
        <v>36944</v>
      </c>
      <c r="B1996" s="5" t="s">
        <v>35222</v>
      </c>
      <c r="C1996" s="5" t="s">
        <v>16</v>
      </c>
      <c r="D1996" s="5" t="s">
        <v>6879</v>
      </c>
      <c r="E1996" s="5" t="s">
        <v>11</v>
      </c>
      <c r="F1996" s="6">
        <v>1513</v>
      </c>
      <c r="G1996" s="7">
        <v>232</v>
      </c>
    </row>
    <row r="1997" spans="1:7">
      <c r="A1997" s="9" t="s">
        <v>36656</v>
      </c>
      <c r="B1997" s="9" t="s">
        <v>35222</v>
      </c>
      <c r="C1997" s="9" t="s">
        <v>16</v>
      </c>
      <c r="D1997" s="9" t="s">
        <v>7838</v>
      </c>
      <c r="E1997" s="9" t="s">
        <v>11</v>
      </c>
      <c r="F1997" s="10">
        <v>1522</v>
      </c>
      <c r="G1997" s="11">
        <v>233</v>
      </c>
    </row>
    <row r="1998" spans="1:7">
      <c r="A1998" s="5" t="s">
        <v>36030</v>
      </c>
      <c r="B1998" s="5" t="s">
        <v>35222</v>
      </c>
      <c r="C1998" s="5" t="s">
        <v>16</v>
      </c>
      <c r="D1998" s="5" t="s">
        <v>18303</v>
      </c>
      <c r="E1998" s="5" t="s">
        <v>11</v>
      </c>
      <c r="F1998" s="6">
        <v>1554</v>
      </c>
      <c r="G1998" s="7">
        <v>234</v>
      </c>
    </row>
    <row r="1999" spans="1:7">
      <c r="A1999" s="9" t="s">
        <v>36661</v>
      </c>
      <c r="B1999" s="9" t="s">
        <v>35222</v>
      </c>
      <c r="C1999" s="9" t="s">
        <v>16</v>
      </c>
      <c r="D1999" s="9" t="s">
        <v>36662</v>
      </c>
      <c r="E1999" s="9" t="s">
        <v>11</v>
      </c>
      <c r="F1999" s="10">
        <v>1559</v>
      </c>
      <c r="G1999" s="11">
        <v>235</v>
      </c>
    </row>
    <row r="2000" spans="1:7">
      <c r="A2000" s="5" t="s">
        <v>35907</v>
      </c>
      <c r="B2000" s="5" t="s">
        <v>35222</v>
      </c>
      <c r="C2000" s="5" t="s">
        <v>16</v>
      </c>
      <c r="D2000" s="5" t="s">
        <v>15160</v>
      </c>
      <c r="E2000" s="5" t="s">
        <v>11</v>
      </c>
      <c r="F2000" s="6">
        <v>1566</v>
      </c>
      <c r="G2000" s="7">
        <v>236</v>
      </c>
    </row>
    <row r="2001" spans="1:7">
      <c r="A2001" s="4" t="s">
        <v>35910</v>
      </c>
      <c r="B2001" s="5" t="s">
        <v>35222</v>
      </c>
      <c r="C2001" s="5" t="s">
        <v>16</v>
      </c>
      <c r="D2001" s="5" t="s">
        <v>24351</v>
      </c>
      <c r="E2001" s="5" t="s">
        <v>11</v>
      </c>
      <c r="F2001" s="6">
        <v>1581</v>
      </c>
      <c r="G2001" s="7">
        <v>237</v>
      </c>
    </row>
    <row r="2002" spans="1:7">
      <c r="A2002" s="4" t="s">
        <v>35281</v>
      </c>
      <c r="B2002" s="5" t="s">
        <v>35222</v>
      </c>
      <c r="C2002" s="5" t="s">
        <v>16</v>
      </c>
      <c r="D2002" s="5" t="s">
        <v>9548</v>
      </c>
      <c r="E2002" s="5" t="s">
        <v>11</v>
      </c>
      <c r="F2002" s="6">
        <v>1593</v>
      </c>
      <c r="G2002" s="7">
        <v>238</v>
      </c>
    </row>
    <row r="2003" spans="1:7">
      <c r="A2003" s="9" t="s">
        <v>24832</v>
      </c>
      <c r="B2003" s="9" t="s">
        <v>35222</v>
      </c>
      <c r="C2003" s="9" t="s">
        <v>16</v>
      </c>
      <c r="D2003" s="9" t="s">
        <v>36256</v>
      </c>
      <c r="E2003" s="9" t="s">
        <v>11</v>
      </c>
      <c r="F2003" s="10">
        <v>1598</v>
      </c>
      <c r="G2003" s="11">
        <v>239</v>
      </c>
    </row>
    <row r="2004" spans="1:7">
      <c r="A2004" s="5" t="s">
        <v>35500</v>
      </c>
      <c r="B2004" s="5" t="s">
        <v>35222</v>
      </c>
      <c r="C2004" s="5" t="s">
        <v>16</v>
      </c>
      <c r="D2004" s="5" t="s">
        <v>16932</v>
      </c>
      <c r="E2004" s="5" t="s">
        <v>11</v>
      </c>
      <c r="F2004" s="6">
        <v>1610</v>
      </c>
      <c r="G2004" s="7">
        <v>240</v>
      </c>
    </row>
    <row r="2005" spans="1:7">
      <c r="A2005" s="5" t="s">
        <v>36397</v>
      </c>
      <c r="B2005" s="5" t="s">
        <v>35222</v>
      </c>
      <c r="C2005" s="5" t="s">
        <v>16</v>
      </c>
      <c r="D2005" s="5" t="s">
        <v>14171</v>
      </c>
      <c r="E2005" s="5" t="s">
        <v>11</v>
      </c>
      <c r="F2005" s="6">
        <v>1615</v>
      </c>
      <c r="G2005" s="7">
        <v>241</v>
      </c>
    </row>
    <row r="2006" spans="1:7">
      <c r="A2006" s="5" t="s">
        <v>28075</v>
      </c>
      <c r="B2006" s="5" t="s">
        <v>35222</v>
      </c>
      <c r="C2006" s="5" t="s">
        <v>16</v>
      </c>
      <c r="D2006" s="5" t="s">
        <v>5474</v>
      </c>
      <c r="E2006" s="5" t="s">
        <v>11</v>
      </c>
      <c r="F2006" s="6">
        <v>1629</v>
      </c>
      <c r="G2006" s="7">
        <v>242</v>
      </c>
    </row>
    <row r="2007" spans="1:7">
      <c r="A2007" s="5" t="s">
        <v>36202</v>
      </c>
      <c r="B2007" s="5" t="s">
        <v>35222</v>
      </c>
      <c r="C2007" s="5" t="s">
        <v>16</v>
      </c>
      <c r="D2007" s="5" t="s">
        <v>31352</v>
      </c>
      <c r="E2007" s="5" t="s">
        <v>11</v>
      </c>
      <c r="F2007" s="6">
        <v>1631</v>
      </c>
      <c r="G2007" s="7">
        <v>243</v>
      </c>
    </row>
    <row r="2008" spans="1:7">
      <c r="A2008" s="5" t="s">
        <v>37309</v>
      </c>
      <c r="B2008" s="5" t="s">
        <v>35222</v>
      </c>
      <c r="C2008" s="5" t="s">
        <v>16</v>
      </c>
      <c r="D2008" s="5" t="s">
        <v>23658</v>
      </c>
      <c r="E2008" s="5" t="s">
        <v>11</v>
      </c>
      <c r="F2008" s="6">
        <v>1639</v>
      </c>
      <c r="G2008" s="7">
        <v>244</v>
      </c>
    </row>
    <row r="2009" spans="1:7">
      <c r="A2009" s="5" t="s">
        <v>35437</v>
      </c>
      <c r="B2009" s="5" t="s">
        <v>35222</v>
      </c>
      <c r="C2009" s="5" t="s">
        <v>16</v>
      </c>
      <c r="D2009" s="5" t="s">
        <v>35438</v>
      </c>
      <c r="E2009" s="5" t="s">
        <v>11</v>
      </c>
      <c r="F2009" s="6">
        <v>1659</v>
      </c>
      <c r="G2009" s="7">
        <v>245</v>
      </c>
    </row>
    <row r="2010" spans="1:7">
      <c r="A2010" s="9" t="s">
        <v>36081</v>
      </c>
      <c r="B2010" s="9" t="s">
        <v>35222</v>
      </c>
      <c r="C2010" s="9" t="s">
        <v>16</v>
      </c>
      <c r="D2010" s="9" t="s">
        <v>36082</v>
      </c>
      <c r="E2010" s="9" t="s">
        <v>11</v>
      </c>
      <c r="F2010" s="10">
        <v>1682</v>
      </c>
      <c r="G2010" s="11">
        <v>246</v>
      </c>
    </row>
    <row r="2011" spans="1:7">
      <c r="A2011" s="8" t="s">
        <v>35362</v>
      </c>
      <c r="B2011" s="9" t="s">
        <v>35222</v>
      </c>
      <c r="C2011" s="9" t="s">
        <v>16</v>
      </c>
      <c r="D2011" s="9" t="s">
        <v>3747</v>
      </c>
      <c r="E2011" s="9" t="s">
        <v>11</v>
      </c>
      <c r="F2011" s="10">
        <v>1687</v>
      </c>
      <c r="G2011" s="11">
        <v>247</v>
      </c>
    </row>
    <row r="2012" spans="1:7">
      <c r="A2012" s="8" t="s">
        <v>35491</v>
      </c>
      <c r="B2012" s="9" t="s">
        <v>35222</v>
      </c>
      <c r="C2012" s="9" t="s">
        <v>16</v>
      </c>
      <c r="D2012" s="9" t="s">
        <v>14864</v>
      </c>
      <c r="E2012" s="9" t="s">
        <v>11</v>
      </c>
      <c r="F2012" s="10">
        <v>1693</v>
      </c>
      <c r="G2012" s="11">
        <v>248</v>
      </c>
    </row>
    <row r="2013" spans="1:7">
      <c r="A2013" s="9" t="s">
        <v>37336</v>
      </c>
      <c r="B2013" s="9" t="s">
        <v>35222</v>
      </c>
      <c r="C2013" s="9" t="s">
        <v>16</v>
      </c>
      <c r="D2013" s="9" t="s">
        <v>9273</v>
      </c>
      <c r="E2013" s="9" t="s">
        <v>11</v>
      </c>
      <c r="F2013" s="10">
        <v>1700</v>
      </c>
      <c r="G2013" s="11">
        <v>249</v>
      </c>
    </row>
    <row r="2014" spans="1:7">
      <c r="A2014" s="9" t="s">
        <v>15408</v>
      </c>
      <c r="B2014" s="9" t="s">
        <v>35222</v>
      </c>
      <c r="C2014" s="9" t="s">
        <v>16</v>
      </c>
      <c r="D2014" s="9" t="s">
        <v>23017</v>
      </c>
      <c r="E2014" s="9" t="s">
        <v>11</v>
      </c>
      <c r="F2014" s="10">
        <v>1702</v>
      </c>
      <c r="G2014" s="11">
        <v>250</v>
      </c>
    </row>
    <row r="2015" spans="1:7">
      <c r="A2015" s="9" t="s">
        <v>36318</v>
      </c>
      <c r="B2015" s="9" t="s">
        <v>35222</v>
      </c>
      <c r="C2015" s="9" t="s">
        <v>16</v>
      </c>
      <c r="D2015" s="9" t="s">
        <v>17423</v>
      </c>
      <c r="E2015" s="9" t="s">
        <v>11</v>
      </c>
      <c r="F2015" s="10">
        <v>1710</v>
      </c>
      <c r="G2015" s="11">
        <v>251</v>
      </c>
    </row>
    <row r="2016" spans="1:7">
      <c r="A2016" s="9" t="s">
        <v>37245</v>
      </c>
      <c r="B2016" s="9" t="s">
        <v>35222</v>
      </c>
      <c r="C2016" s="9" t="s">
        <v>16</v>
      </c>
      <c r="D2016" s="9" t="s">
        <v>7418</v>
      </c>
      <c r="E2016" s="9" t="s">
        <v>11</v>
      </c>
      <c r="F2016" s="10">
        <v>1717</v>
      </c>
      <c r="G2016" s="11">
        <v>252</v>
      </c>
    </row>
    <row r="2017" spans="1:7">
      <c r="A2017" s="9" t="s">
        <v>27925</v>
      </c>
      <c r="B2017" s="9" t="s">
        <v>35222</v>
      </c>
      <c r="C2017" s="9" t="s">
        <v>16</v>
      </c>
      <c r="D2017" s="9" t="s">
        <v>35448</v>
      </c>
      <c r="E2017" s="9" t="s">
        <v>11</v>
      </c>
      <c r="F2017" s="10">
        <v>1718</v>
      </c>
      <c r="G2017" s="11">
        <v>253</v>
      </c>
    </row>
    <row r="2018" spans="1:7">
      <c r="A2018" s="5" t="s">
        <v>36714</v>
      </c>
      <c r="B2018" s="5" t="s">
        <v>35222</v>
      </c>
      <c r="C2018" s="5" t="s">
        <v>16</v>
      </c>
      <c r="D2018" s="5" t="s">
        <v>36715</v>
      </c>
      <c r="E2018" s="5" t="s">
        <v>11</v>
      </c>
      <c r="F2018" s="6">
        <v>1719</v>
      </c>
      <c r="G2018" s="7">
        <v>254</v>
      </c>
    </row>
    <row r="2019" spans="1:7">
      <c r="A2019" s="9" t="s">
        <v>37517</v>
      </c>
      <c r="B2019" s="9" t="s">
        <v>35222</v>
      </c>
      <c r="C2019" s="9" t="s">
        <v>16</v>
      </c>
      <c r="D2019" s="9" t="s">
        <v>37518</v>
      </c>
      <c r="E2019" s="9" t="s">
        <v>11</v>
      </c>
      <c r="F2019" s="10">
        <v>1722</v>
      </c>
      <c r="G2019" s="11">
        <v>255</v>
      </c>
    </row>
    <row r="2020" spans="1:7">
      <c r="A2020" s="5" t="s">
        <v>35293</v>
      </c>
      <c r="B2020" s="5" t="s">
        <v>35222</v>
      </c>
      <c r="C2020" s="5" t="s">
        <v>16</v>
      </c>
      <c r="D2020" s="5" t="s">
        <v>24425</v>
      </c>
      <c r="E2020" s="5" t="s">
        <v>11</v>
      </c>
      <c r="F2020" s="6">
        <v>1724</v>
      </c>
      <c r="G2020" s="7">
        <v>256</v>
      </c>
    </row>
    <row r="2021" spans="1:7">
      <c r="A2021" s="5" t="s">
        <v>35934</v>
      </c>
      <c r="B2021" s="5" t="s">
        <v>35222</v>
      </c>
      <c r="C2021" s="5" t="s">
        <v>16</v>
      </c>
      <c r="D2021" s="5" t="s">
        <v>21436</v>
      </c>
      <c r="E2021" s="5" t="s">
        <v>11</v>
      </c>
      <c r="F2021" s="6">
        <v>1737</v>
      </c>
      <c r="G2021" s="7">
        <v>257</v>
      </c>
    </row>
    <row r="2022" spans="1:7">
      <c r="A2022" s="9" t="s">
        <v>36616</v>
      </c>
      <c r="B2022" s="9" t="s">
        <v>35222</v>
      </c>
      <c r="C2022" s="9" t="s">
        <v>16</v>
      </c>
      <c r="D2022" s="9" t="s">
        <v>24294</v>
      </c>
      <c r="E2022" s="9" t="s">
        <v>11</v>
      </c>
      <c r="F2022" s="10">
        <v>1744</v>
      </c>
      <c r="G2022" s="11">
        <v>258</v>
      </c>
    </row>
    <row r="2023" spans="1:7">
      <c r="A2023" s="5" t="s">
        <v>36641</v>
      </c>
      <c r="B2023" s="5" t="s">
        <v>35222</v>
      </c>
      <c r="C2023" s="5" t="s">
        <v>16</v>
      </c>
      <c r="D2023" s="5" t="s">
        <v>11161</v>
      </c>
      <c r="E2023" s="5" t="s">
        <v>11</v>
      </c>
      <c r="F2023" s="6">
        <v>1752</v>
      </c>
      <c r="G2023" s="7">
        <v>259</v>
      </c>
    </row>
    <row r="2024" spans="1:7">
      <c r="A2024" s="9" t="s">
        <v>35996</v>
      </c>
      <c r="B2024" s="9" t="s">
        <v>35222</v>
      </c>
      <c r="C2024" s="9" t="s">
        <v>16</v>
      </c>
      <c r="D2024" s="9" t="s">
        <v>5668</v>
      </c>
      <c r="E2024" s="9" t="s">
        <v>11</v>
      </c>
      <c r="F2024" s="10">
        <v>1760</v>
      </c>
      <c r="G2024" s="11">
        <v>260</v>
      </c>
    </row>
    <row r="2025" spans="1:7">
      <c r="A2025" s="5" t="s">
        <v>26696</v>
      </c>
      <c r="B2025" s="5" t="s">
        <v>35222</v>
      </c>
      <c r="C2025" s="5" t="s">
        <v>16</v>
      </c>
      <c r="D2025" s="5" t="s">
        <v>2404</v>
      </c>
      <c r="E2025" s="5" t="s">
        <v>11</v>
      </c>
      <c r="F2025" s="6">
        <v>1779</v>
      </c>
      <c r="G2025" s="7">
        <v>261</v>
      </c>
    </row>
    <row r="2026" spans="1:7">
      <c r="A2026" s="5" t="s">
        <v>35587</v>
      </c>
      <c r="B2026" s="5" t="s">
        <v>35222</v>
      </c>
      <c r="C2026" s="5" t="s">
        <v>16</v>
      </c>
      <c r="D2026" s="5" t="s">
        <v>17547</v>
      </c>
      <c r="E2026" s="5" t="s">
        <v>11</v>
      </c>
      <c r="F2026" s="6">
        <v>1787</v>
      </c>
      <c r="G2026" s="7">
        <v>262</v>
      </c>
    </row>
    <row r="2027" spans="1:7">
      <c r="A2027" s="9" t="s">
        <v>35958</v>
      </c>
      <c r="B2027" s="9" t="s">
        <v>35222</v>
      </c>
      <c r="C2027" s="9" t="s">
        <v>16</v>
      </c>
      <c r="D2027" s="9" t="s">
        <v>35959</v>
      </c>
      <c r="E2027" s="9" t="s">
        <v>11</v>
      </c>
      <c r="F2027" s="10">
        <v>1789</v>
      </c>
      <c r="G2027" s="11">
        <v>263</v>
      </c>
    </row>
    <row r="2028" spans="1:7">
      <c r="A2028" s="5" t="s">
        <v>36450</v>
      </c>
      <c r="B2028" s="5" t="s">
        <v>35222</v>
      </c>
      <c r="C2028" s="5" t="s">
        <v>16</v>
      </c>
      <c r="D2028" s="5" t="s">
        <v>5370</v>
      </c>
      <c r="E2028" s="5" t="s">
        <v>11</v>
      </c>
      <c r="F2028" s="6">
        <v>1805</v>
      </c>
      <c r="G2028" s="7">
        <v>264</v>
      </c>
    </row>
    <row r="2029" spans="1:7">
      <c r="A2029" s="9" t="s">
        <v>36442</v>
      </c>
      <c r="B2029" s="9" t="s">
        <v>35222</v>
      </c>
      <c r="C2029" s="9" t="s">
        <v>16</v>
      </c>
      <c r="D2029" s="9" t="s">
        <v>3020</v>
      </c>
      <c r="E2029" s="9" t="s">
        <v>11</v>
      </c>
      <c r="F2029" s="10">
        <v>1808</v>
      </c>
      <c r="G2029" s="11">
        <v>265</v>
      </c>
    </row>
    <row r="2030" spans="1:7">
      <c r="A2030" s="9" t="s">
        <v>36654</v>
      </c>
      <c r="B2030" s="9" t="s">
        <v>35222</v>
      </c>
      <c r="C2030" s="9" t="s">
        <v>16</v>
      </c>
      <c r="D2030" s="9" t="s">
        <v>18102</v>
      </c>
      <c r="E2030" s="9" t="s">
        <v>11</v>
      </c>
      <c r="F2030" s="10">
        <v>1810</v>
      </c>
      <c r="G2030" s="11">
        <v>266</v>
      </c>
    </row>
    <row r="2031" spans="1:7">
      <c r="A2031" s="9" t="s">
        <v>36307</v>
      </c>
      <c r="B2031" s="9" t="s">
        <v>35222</v>
      </c>
      <c r="C2031" s="9" t="s">
        <v>16</v>
      </c>
      <c r="D2031" s="9" t="s">
        <v>19474</v>
      </c>
      <c r="E2031" s="9" t="s">
        <v>11</v>
      </c>
      <c r="F2031" s="10">
        <v>1815</v>
      </c>
      <c r="G2031" s="11">
        <v>267</v>
      </c>
    </row>
    <row r="2032" spans="1:7">
      <c r="A2032" s="4" t="s">
        <v>30519</v>
      </c>
      <c r="B2032" s="5" t="s">
        <v>35222</v>
      </c>
      <c r="C2032" s="5" t="s">
        <v>16</v>
      </c>
      <c r="D2032" s="5" t="s">
        <v>16435</v>
      </c>
      <c r="E2032" s="5" t="s">
        <v>11</v>
      </c>
      <c r="F2032" s="6">
        <v>1817</v>
      </c>
      <c r="G2032" s="7">
        <v>268</v>
      </c>
    </row>
    <row r="2033" spans="1:7">
      <c r="A2033" s="4" t="s">
        <v>36665</v>
      </c>
      <c r="B2033" s="5" t="s">
        <v>35222</v>
      </c>
      <c r="C2033" s="5" t="s">
        <v>16</v>
      </c>
      <c r="D2033" s="5" t="s">
        <v>8503</v>
      </c>
      <c r="E2033" s="5" t="s">
        <v>11</v>
      </c>
      <c r="F2033" s="6">
        <v>1827</v>
      </c>
      <c r="G2033" s="7">
        <v>269</v>
      </c>
    </row>
    <row r="2034" spans="1:7">
      <c r="A2034" s="9" t="s">
        <v>36525</v>
      </c>
      <c r="B2034" s="9" t="s">
        <v>35222</v>
      </c>
      <c r="C2034" s="9" t="s">
        <v>16</v>
      </c>
      <c r="D2034" s="9" t="s">
        <v>6976</v>
      </c>
      <c r="E2034" s="9" t="s">
        <v>11</v>
      </c>
      <c r="F2034" s="10">
        <v>1846</v>
      </c>
      <c r="G2034" s="11">
        <v>270</v>
      </c>
    </row>
    <row r="2035" spans="1:7">
      <c r="A2035" s="5" t="s">
        <v>35634</v>
      </c>
      <c r="B2035" s="5" t="s">
        <v>35222</v>
      </c>
      <c r="C2035" s="5" t="s">
        <v>16</v>
      </c>
      <c r="D2035" s="5" t="s">
        <v>35635</v>
      </c>
      <c r="E2035" s="5" t="s">
        <v>11</v>
      </c>
      <c r="F2035" s="6">
        <v>1858</v>
      </c>
      <c r="G2035" s="7">
        <v>271</v>
      </c>
    </row>
    <row r="2036" spans="1:7">
      <c r="A2036" s="5" t="s">
        <v>35921</v>
      </c>
      <c r="B2036" s="5" t="s">
        <v>35222</v>
      </c>
      <c r="C2036" s="5" t="s">
        <v>16</v>
      </c>
      <c r="D2036" s="5" t="s">
        <v>35922</v>
      </c>
      <c r="E2036" s="5" t="s">
        <v>11</v>
      </c>
      <c r="F2036" s="6">
        <v>1863</v>
      </c>
      <c r="G2036" s="7">
        <v>272</v>
      </c>
    </row>
    <row r="2037" spans="1:7">
      <c r="A2037" s="9" t="s">
        <v>24863</v>
      </c>
      <c r="B2037" s="9" t="s">
        <v>35222</v>
      </c>
      <c r="C2037" s="9" t="s">
        <v>16</v>
      </c>
      <c r="D2037" s="9" t="s">
        <v>1876</v>
      </c>
      <c r="E2037" s="9" t="s">
        <v>11</v>
      </c>
      <c r="F2037" s="10">
        <v>1866</v>
      </c>
      <c r="G2037" s="11">
        <v>273</v>
      </c>
    </row>
    <row r="2038" spans="1:7">
      <c r="A2038" s="9" t="s">
        <v>28491</v>
      </c>
      <c r="B2038" s="9" t="s">
        <v>35222</v>
      </c>
      <c r="C2038" s="9" t="s">
        <v>16</v>
      </c>
      <c r="D2038" s="9" t="s">
        <v>20207</v>
      </c>
      <c r="E2038" s="9" t="s">
        <v>11</v>
      </c>
      <c r="F2038" s="10">
        <v>1873</v>
      </c>
      <c r="G2038" s="11">
        <v>274</v>
      </c>
    </row>
    <row r="2039" spans="1:7">
      <c r="A2039" s="5" t="s">
        <v>287</v>
      </c>
      <c r="B2039" s="5" t="s">
        <v>35222</v>
      </c>
      <c r="C2039" s="5" t="s">
        <v>16</v>
      </c>
      <c r="D2039" s="5" t="s">
        <v>2698</v>
      </c>
      <c r="E2039" s="5" t="s">
        <v>11</v>
      </c>
      <c r="F2039" s="6">
        <v>1879</v>
      </c>
      <c r="G2039" s="7">
        <v>275</v>
      </c>
    </row>
    <row r="2040" spans="1:7">
      <c r="A2040" s="5" t="s">
        <v>29590</v>
      </c>
      <c r="B2040" s="5" t="s">
        <v>35222</v>
      </c>
      <c r="C2040" s="5" t="s">
        <v>16</v>
      </c>
      <c r="D2040" s="5" t="s">
        <v>37203</v>
      </c>
      <c r="E2040" s="5" t="s">
        <v>11</v>
      </c>
      <c r="F2040" s="6">
        <v>1890</v>
      </c>
      <c r="G2040" s="7">
        <v>276</v>
      </c>
    </row>
    <row r="2041" spans="1:7">
      <c r="A2041" s="9" t="s">
        <v>23800</v>
      </c>
      <c r="B2041" s="9" t="s">
        <v>35222</v>
      </c>
      <c r="C2041" s="9" t="s">
        <v>78</v>
      </c>
      <c r="D2041" s="9" t="s">
        <v>35561</v>
      </c>
      <c r="E2041" s="9" t="s">
        <v>11</v>
      </c>
      <c r="F2041" s="10">
        <v>48</v>
      </c>
      <c r="G2041" s="11">
        <v>1</v>
      </c>
    </row>
    <row r="2042" spans="1:7">
      <c r="A2042" s="9" t="s">
        <v>30709</v>
      </c>
      <c r="B2042" s="9" t="s">
        <v>35222</v>
      </c>
      <c r="C2042" s="9" t="s">
        <v>78</v>
      </c>
      <c r="D2042" s="9" t="s">
        <v>36554</v>
      </c>
      <c r="E2042" s="9" t="s">
        <v>11</v>
      </c>
      <c r="F2042" s="10">
        <v>50</v>
      </c>
      <c r="G2042" s="11">
        <v>2</v>
      </c>
    </row>
    <row r="2043" spans="1:7">
      <c r="A2043" s="9" t="s">
        <v>36763</v>
      </c>
      <c r="B2043" s="9" t="s">
        <v>35222</v>
      </c>
      <c r="C2043" s="9" t="s">
        <v>78</v>
      </c>
      <c r="D2043" s="9" t="s">
        <v>19854</v>
      </c>
      <c r="E2043" s="9" t="s">
        <v>11</v>
      </c>
      <c r="F2043" s="10">
        <v>62</v>
      </c>
      <c r="G2043" s="11">
        <v>3</v>
      </c>
    </row>
    <row r="2044" spans="1:7">
      <c r="A2044" s="5" t="s">
        <v>28070</v>
      </c>
      <c r="B2044" s="5" t="s">
        <v>35222</v>
      </c>
      <c r="C2044" s="5" t="s">
        <v>78</v>
      </c>
      <c r="D2044" s="5" t="s">
        <v>22666</v>
      </c>
      <c r="E2044" s="5" t="s">
        <v>11</v>
      </c>
      <c r="F2044" s="6">
        <v>81</v>
      </c>
      <c r="G2044" s="7">
        <v>4</v>
      </c>
    </row>
    <row r="2045" spans="1:7">
      <c r="A2045" s="5" t="s">
        <v>25730</v>
      </c>
      <c r="B2045" s="5" t="s">
        <v>35222</v>
      </c>
      <c r="C2045" s="5" t="s">
        <v>78</v>
      </c>
      <c r="D2045" s="5" t="s">
        <v>31319</v>
      </c>
      <c r="E2045" s="5" t="s">
        <v>11</v>
      </c>
      <c r="F2045" s="6">
        <v>89</v>
      </c>
      <c r="G2045" s="7">
        <v>5</v>
      </c>
    </row>
    <row r="2046" spans="1:7">
      <c r="A2046" s="9" t="s">
        <v>37342</v>
      </c>
      <c r="B2046" s="9" t="s">
        <v>35222</v>
      </c>
      <c r="C2046" s="9" t="s">
        <v>78</v>
      </c>
      <c r="D2046" s="9" t="s">
        <v>6180</v>
      </c>
      <c r="E2046" s="9" t="s">
        <v>11</v>
      </c>
      <c r="F2046" s="10">
        <v>100</v>
      </c>
      <c r="G2046" s="11">
        <v>6</v>
      </c>
    </row>
    <row r="2047" spans="1:7">
      <c r="A2047" s="5" t="s">
        <v>37462</v>
      </c>
      <c r="B2047" s="5" t="s">
        <v>35222</v>
      </c>
      <c r="C2047" s="5" t="s">
        <v>78</v>
      </c>
      <c r="D2047" s="5" t="s">
        <v>4055</v>
      </c>
      <c r="E2047" s="5" t="s">
        <v>11</v>
      </c>
      <c r="F2047" s="6">
        <v>116</v>
      </c>
      <c r="G2047" s="7">
        <v>7</v>
      </c>
    </row>
    <row r="2048" spans="1:7">
      <c r="A2048" s="5" t="s">
        <v>37512</v>
      </c>
      <c r="B2048" s="5" t="s">
        <v>35222</v>
      </c>
      <c r="C2048" s="5" t="s">
        <v>78</v>
      </c>
      <c r="D2048" s="5" t="s">
        <v>11004</v>
      </c>
      <c r="E2048" s="5" t="s">
        <v>11</v>
      </c>
      <c r="F2048" s="6">
        <v>117</v>
      </c>
      <c r="G2048" s="7">
        <v>8</v>
      </c>
    </row>
    <row r="2049" spans="1:7">
      <c r="A2049" s="5" t="s">
        <v>35695</v>
      </c>
      <c r="B2049" s="5" t="s">
        <v>35222</v>
      </c>
      <c r="C2049" s="5" t="s">
        <v>78</v>
      </c>
      <c r="D2049" s="5" t="s">
        <v>34246</v>
      </c>
      <c r="E2049" s="5" t="s">
        <v>11</v>
      </c>
      <c r="F2049" s="6">
        <v>119</v>
      </c>
      <c r="G2049" s="7">
        <v>9</v>
      </c>
    </row>
    <row r="2050" spans="1:7">
      <c r="A2050" s="9" t="s">
        <v>35837</v>
      </c>
      <c r="B2050" s="9" t="s">
        <v>35222</v>
      </c>
      <c r="C2050" s="9" t="s">
        <v>78</v>
      </c>
      <c r="D2050" s="9" t="s">
        <v>4126</v>
      </c>
      <c r="E2050" s="9" t="s">
        <v>11</v>
      </c>
      <c r="F2050" s="10">
        <v>129</v>
      </c>
      <c r="G2050" s="11">
        <v>10</v>
      </c>
    </row>
    <row r="2051" spans="1:7">
      <c r="A2051" s="9" t="s">
        <v>36814</v>
      </c>
      <c r="B2051" s="9" t="s">
        <v>35222</v>
      </c>
      <c r="C2051" s="9" t="s">
        <v>78</v>
      </c>
      <c r="D2051" s="9" t="s">
        <v>36815</v>
      </c>
      <c r="E2051" s="9" t="s">
        <v>11</v>
      </c>
      <c r="F2051" s="10">
        <v>136</v>
      </c>
      <c r="G2051" s="11">
        <v>11</v>
      </c>
    </row>
    <row r="2052" spans="1:7">
      <c r="A2052" s="5" t="s">
        <v>35563</v>
      </c>
      <c r="B2052" s="5" t="s">
        <v>35222</v>
      </c>
      <c r="C2052" s="5" t="s">
        <v>78</v>
      </c>
      <c r="D2052" s="5" t="s">
        <v>35564</v>
      </c>
      <c r="E2052" s="5" t="s">
        <v>11</v>
      </c>
      <c r="F2052" s="6">
        <v>139</v>
      </c>
      <c r="G2052" s="7">
        <v>12</v>
      </c>
    </row>
    <row r="2053" spans="1:7">
      <c r="A2053" s="5" t="s">
        <v>36330</v>
      </c>
      <c r="B2053" s="5" t="s">
        <v>35222</v>
      </c>
      <c r="C2053" s="5" t="s">
        <v>78</v>
      </c>
      <c r="D2053" s="5" t="s">
        <v>1372</v>
      </c>
      <c r="E2053" s="5" t="s">
        <v>11</v>
      </c>
      <c r="F2053" s="6">
        <v>151</v>
      </c>
      <c r="G2053" s="7">
        <v>13</v>
      </c>
    </row>
    <row r="2054" spans="1:7">
      <c r="A2054" s="9" t="s">
        <v>35280</v>
      </c>
      <c r="B2054" s="9" t="s">
        <v>35222</v>
      </c>
      <c r="C2054" s="9" t="s">
        <v>78</v>
      </c>
      <c r="D2054" s="9" t="s">
        <v>23732</v>
      </c>
      <c r="E2054" s="9" t="s">
        <v>11</v>
      </c>
      <c r="F2054" s="10">
        <v>152</v>
      </c>
      <c r="G2054" s="11">
        <v>14</v>
      </c>
    </row>
    <row r="2055" spans="1:7">
      <c r="A2055" s="4" t="s">
        <v>27373</v>
      </c>
      <c r="B2055" s="5" t="s">
        <v>35222</v>
      </c>
      <c r="C2055" s="5" t="s">
        <v>78</v>
      </c>
      <c r="D2055" s="5" t="s">
        <v>25324</v>
      </c>
      <c r="E2055" s="5" t="s">
        <v>11</v>
      </c>
      <c r="F2055" s="6">
        <v>153</v>
      </c>
      <c r="G2055" s="7">
        <v>15</v>
      </c>
    </row>
    <row r="2056" spans="1:7">
      <c r="A2056" s="8" t="s">
        <v>37154</v>
      </c>
      <c r="B2056" s="9" t="s">
        <v>35222</v>
      </c>
      <c r="C2056" s="9" t="s">
        <v>78</v>
      </c>
      <c r="D2056" s="9" t="s">
        <v>37155</v>
      </c>
      <c r="E2056" s="9" t="s">
        <v>11</v>
      </c>
      <c r="F2056" s="10">
        <v>155</v>
      </c>
      <c r="G2056" s="11">
        <v>16</v>
      </c>
    </row>
    <row r="2057" spans="1:7">
      <c r="A2057" s="5" t="s">
        <v>36843</v>
      </c>
      <c r="B2057" s="5" t="s">
        <v>35222</v>
      </c>
      <c r="C2057" s="5" t="s">
        <v>78</v>
      </c>
      <c r="D2057" s="5" t="s">
        <v>36844</v>
      </c>
      <c r="E2057" s="5" t="s">
        <v>11</v>
      </c>
      <c r="F2057" s="6">
        <v>160</v>
      </c>
      <c r="G2057" s="7">
        <v>17</v>
      </c>
    </row>
    <row r="2058" spans="1:7">
      <c r="A2058" s="5" t="s">
        <v>24761</v>
      </c>
      <c r="B2058" s="5" t="s">
        <v>35222</v>
      </c>
      <c r="C2058" s="5" t="s">
        <v>78</v>
      </c>
      <c r="D2058" s="5" t="s">
        <v>4830</v>
      </c>
      <c r="E2058" s="5" t="s">
        <v>11</v>
      </c>
      <c r="F2058" s="6">
        <v>161</v>
      </c>
      <c r="G2058" s="7">
        <v>18</v>
      </c>
    </row>
    <row r="2059" spans="1:7">
      <c r="A2059" s="9" t="s">
        <v>36792</v>
      </c>
      <c r="B2059" s="9" t="s">
        <v>35222</v>
      </c>
      <c r="C2059" s="9" t="s">
        <v>78</v>
      </c>
      <c r="D2059" s="9" t="s">
        <v>36793</v>
      </c>
      <c r="E2059" s="9" t="s">
        <v>11</v>
      </c>
      <c r="F2059" s="10">
        <v>165</v>
      </c>
      <c r="G2059" s="11">
        <v>19</v>
      </c>
    </row>
    <row r="2060" spans="1:7">
      <c r="A2060" s="5" t="s">
        <v>26589</v>
      </c>
      <c r="B2060" s="5" t="s">
        <v>35222</v>
      </c>
      <c r="C2060" s="5" t="s">
        <v>78</v>
      </c>
      <c r="D2060" s="5" t="s">
        <v>22280</v>
      </c>
      <c r="E2060" s="5" t="s">
        <v>11</v>
      </c>
      <c r="F2060" s="6">
        <v>166</v>
      </c>
      <c r="G2060" s="7">
        <v>20</v>
      </c>
    </row>
    <row r="2061" spans="1:7">
      <c r="A2061" s="5" t="s">
        <v>27847</v>
      </c>
      <c r="B2061" s="5" t="s">
        <v>35222</v>
      </c>
      <c r="C2061" s="5" t="s">
        <v>78</v>
      </c>
      <c r="D2061" s="5" t="s">
        <v>3254</v>
      </c>
      <c r="E2061" s="5" t="s">
        <v>11</v>
      </c>
      <c r="F2061" s="6">
        <v>167</v>
      </c>
      <c r="G2061" s="7">
        <v>21</v>
      </c>
    </row>
    <row r="2062" spans="1:7">
      <c r="A2062" s="5" t="s">
        <v>36105</v>
      </c>
      <c r="B2062" s="5" t="s">
        <v>35222</v>
      </c>
      <c r="C2062" s="5" t="s">
        <v>78</v>
      </c>
      <c r="D2062" s="5" t="s">
        <v>36106</v>
      </c>
      <c r="E2062" s="5" t="s">
        <v>11</v>
      </c>
      <c r="F2062" s="6">
        <v>183</v>
      </c>
      <c r="G2062" s="7">
        <v>22</v>
      </c>
    </row>
    <row r="2063" spans="1:7">
      <c r="A2063" s="5" t="s">
        <v>36068</v>
      </c>
      <c r="B2063" s="5" t="s">
        <v>35222</v>
      </c>
      <c r="C2063" s="5" t="s">
        <v>78</v>
      </c>
      <c r="D2063" s="5" t="s">
        <v>15081</v>
      </c>
      <c r="E2063" s="5" t="s">
        <v>11</v>
      </c>
      <c r="F2063" s="6">
        <v>185</v>
      </c>
      <c r="G2063" s="7">
        <v>23</v>
      </c>
    </row>
    <row r="2064" spans="1:7">
      <c r="A2064" s="5" t="s">
        <v>36794</v>
      </c>
      <c r="B2064" s="5" t="s">
        <v>35222</v>
      </c>
      <c r="C2064" s="5" t="s">
        <v>78</v>
      </c>
      <c r="D2064" s="5" t="s">
        <v>36795</v>
      </c>
      <c r="E2064" s="5" t="s">
        <v>11</v>
      </c>
      <c r="F2064" s="6">
        <v>189</v>
      </c>
      <c r="G2064" s="7">
        <v>24</v>
      </c>
    </row>
    <row r="2065" spans="1:7">
      <c r="A2065" s="9" t="s">
        <v>26291</v>
      </c>
      <c r="B2065" s="9" t="s">
        <v>35222</v>
      </c>
      <c r="C2065" s="9" t="s">
        <v>78</v>
      </c>
      <c r="D2065" s="9" t="s">
        <v>3425</v>
      </c>
      <c r="E2065" s="9" t="s">
        <v>11</v>
      </c>
      <c r="F2065" s="10">
        <v>191</v>
      </c>
      <c r="G2065" s="11">
        <v>25</v>
      </c>
    </row>
    <row r="2066" spans="1:7">
      <c r="A2066" s="9" t="s">
        <v>25634</v>
      </c>
      <c r="B2066" s="9" t="s">
        <v>35222</v>
      </c>
      <c r="C2066" s="9" t="s">
        <v>78</v>
      </c>
      <c r="D2066" s="9" t="s">
        <v>32507</v>
      </c>
      <c r="E2066" s="9" t="s">
        <v>11</v>
      </c>
      <c r="F2066" s="10">
        <v>197</v>
      </c>
      <c r="G2066" s="11">
        <v>26</v>
      </c>
    </row>
    <row r="2067" spans="1:7">
      <c r="A2067" s="9" t="s">
        <v>325</v>
      </c>
      <c r="B2067" s="9" t="s">
        <v>35222</v>
      </c>
      <c r="C2067" s="9" t="s">
        <v>78</v>
      </c>
      <c r="D2067" s="9" t="s">
        <v>12045</v>
      </c>
      <c r="E2067" s="9" t="s">
        <v>11</v>
      </c>
      <c r="F2067" s="10">
        <v>200</v>
      </c>
      <c r="G2067" s="11">
        <v>27</v>
      </c>
    </row>
    <row r="2068" spans="1:7">
      <c r="A2068" s="9" t="s">
        <v>27050</v>
      </c>
      <c r="B2068" s="9" t="s">
        <v>35222</v>
      </c>
      <c r="C2068" s="9" t="s">
        <v>78</v>
      </c>
      <c r="D2068" s="9" t="s">
        <v>17034</v>
      </c>
      <c r="E2068" s="9" t="s">
        <v>11</v>
      </c>
      <c r="F2068" s="10">
        <v>205</v>
      </c>
      <c r="G2068" s="11">
        <v>28</v>
      </c>
    </row>
    <row r="2069" spans="1:7">
      <c r="A2069" s="5" t="s">
        <v>36796</v>
      </c>
      <c r="B2069" s="5" t="s">
        <v>35222</v>
      </c>
      <c r="C2069" s="5" t="s">
        <v>78</v>
      </c>
      <c r="D2069" s="5" t="s">
        <v>31728</v>
      </c>
      <c r="E2069" s="5" t="s">
        <v>11</v>
      </c>
      <c r="F2069" s="6">
        <v>207</v>
      </c>
      <c r="G2069" s="7">
        <v>29</v>
      </c>
    </row>
    <row r="2070" spans="1:7">
      <c r="A2070" s="5" t="s">
        <v>36167</v>
      </c>
      <c r="B2070" s="5" t="s">
        <v>35222</v>
      </c>
      <c r="C2070" s="5" t="s">
        <v>78</v>
      </c>
      <c r="D2070" s="5" t="s">
        <v>31728</v>
      </c>
      <c r="E2070" s="5" t="s">
        <v>11</v>
      </c>
      <c r="F2070" s="6">
        <v>208</v>
      </c>
      <c r="G2070" s="7">
        <v>30</v>
      </c>
    </row>
    <row r="2071" spans="1:7">
      <c r="A2071" s="9" t="s">
        <v>37066</v>
      </c>
      <c r="B2071" s="9" t="s">
        <v>35222</v>
      </c>
      <c r="C2071" s="9" t="s">
        <v>78</v>
      </c>
      <c r="D2071" s="9" t="s">
        <v>18420</v>
      </c>
      <c r="E2071" s="9" t="s">
        <v>11</v>
      </c>
      <c r="F2071" s="10">
        <v>234</v>
      </c>
      <c r="G2071" s="11">
        <v>31</v>
      </c>
    </row>
    <row r="2072" spans="1:7">
      <c r="A2072" s="9" t="s">
        <v>25474</v>
      </c>
      <c r="B2072" s="9" t="s">
        <v>35222</v>
      </c>
      <c r="C2072" s="9" t="s">
        <v>78</v>
      </c>
      <c r="D2072" s="9" t="s">
        <v>25307</v>
      </c>
      <c r="E2072" s="9" t="s">
        <v>11</v>
      </c>
      <c r="F2072" s="10">
        <v>243</v>
      </c>
      <c r="G2072" s="11">
        <v>32</v>
      </c>
    </row>
    <row r="2073" spans="1:7">
      <c r="A2073" s="5" t="s">
        <v>36182</v>
      </c>
      <c r="B2073" s="5" t="s">
        <v>35222</v>
      </c>
      <c r="C2073" s="5" t="s">
        <v>78</v>
      </c>
      <c r="D2073" s="5" t="s">
        <v>4896</v>
      </c>
      <c r="E2073" s="5" t="s">
        <v>11</v>
      </c>
      <c r="F2073" s="6">
        <v>245</v>
      </c>
      <c r="G2073" s="7">
        <v>33</v>
      </c>
    </row>
    <row r="2074" spans="1:7">
      <c r="A2074" s="9" t="s">
        <v>36881</v>
      </c>
      <c r="B2074" s="9" t="s">
        <v>35222</v>
      </c>
      <c r="C2074" s="9" t="s">
        <v>78</v>
      </c>
      <c r="D2074" s="9" t="s">
        <v>6356</v>
      </c>
      <c r="E2074" s="9" t="s">
        <v>11</v>
      </c>
      <c r="F2074" s="10">
        <v>250</v>
      </c>
      <c r="G2074" s="11">
        <v>34</v>
      </c>
    </row>
    <row r="2075" spans="1:7">
      <c r="A2075" s="9" t="s">
        <v>31015</v>
      </c>
      <c r="B2075" s="9" t="s">
        <v>35222</v>
      </c>
      <c r="C2075" s="9" t="s">
        <v>78</v>
      </c>
      <c r="D2075" s="9" t="s">
        <v>5164</v>
      </c>
      <c r="E2075" s="9" t="s">
        <v>11</v>
      </c>
      <c r="F2075" s="10">
        <v>274</v>
      </c>
      <c r="G2075" s="11">
        <v>35</v>
      </c>
    </row>
    <row r="2076" spans="1:7">
      <c r="A2076" s="5" t="s">
        <v>26131</v>
      </c>
      <c r="B2076" s="5" t="s">
        <v>35222</v>
      </c>
      <c r="C2076" s="5" t="s">
        <v>78</v>
      </c>
      <c r="D2076" s="5" t="s">
        <v>12132</v>
      </c>
      <c r="E2076" s="5" t="s">
        <v>11</v>
      </c>
      <c r="F2076" s="6">
        <v>281</v>
      </c>
      <c r="G2076" s="7">
        <v>36</v>
      </c>
    </row>
    <row r="2077" spans="1:7">
      <c r="A2077" s="5" t="s">
        <v>35257</v>
      </c>
      <c r="B2077" s="5" t="s">
        <v>35222</v>
      </c>
      <c r="C2077" s="5" t="s">
        <v>78</v>
      </c>
      <c r="D2077" s="5" t="s">
        <v>34106</v>
      </c>
      <c r="E2077" s="5" t="s">
        <v>11</v>
      </c>
      <c r="F2077" s="6">
        <v>288</v>
      </c>
      <c r="G2077" s="7">
        <v>37</v>
      </c>
    </row>
    <row r="2078" spans="1:7">
      <c r="A2078" s="9" t="s">
        <v>22829</v>
      </c>
      <c r="B2078" s="9" t="s">
        <v>35222</v>
      </c>
      <c r="C2078" s="9" t="s">
        <v>78</v>
      </c>
      <c r="D2078" s="9" t="s">
        <v>7202</v>
      </c>
      <c r="E2078" s="9" t="s">
        <v>11</v>
      </c>
      <c r="F2078" s="10">
        <v>293</v>
      </c>
      <c r="G2078" s="11">
        <v>38</v>
      </c>
    </row>
    <row r="2079" spans="1:7">
      <c r="A2079" s="9" t="s">
        <v>19651</v>
      </c>
      <c r="B2079" s="9" t="s">
        <v>35222</v>
      </c>
      <c r="C2079" s="9" t="s">
        <v>78</v>
      </c>
      <c r="D2079" s="9" t="s">
        <v>18431</v>
      </c>
      <c r="E2079" s="9" t="s">
        <v>11</v>
      </c>
      <c r="F2079" s="10">
        <v>312</v>
      </c>
      <c r="G2079" s="11">
        <v>39</v>
      </c>
    </row>
    <row r="2080" spans="1:7">
      <c r="A2080" s="9" t="s">
        <v>35457</v>
      </c>
      <c r="B2080" s="9" t="s">
        <v>35222</v>
      </c>
      <c r="C2080" s="9" t="s">
        <v>78</v>
      </c>
      <c r="D2080" s="9" t="s">
        <v>35458</v>
      </c>
      <c r="E2080" s="9" t="s">
        <v>11</v>
      </c>
      <c r="F2080" s="10">
        <v>329</v>
      </c>
      <c r="G2080" s="11">
        <v>40</v>
      </c>
    </row>
    <row r="2081" spans="1:7">
      <c r="A2081" s="5" t="s">
        <v>13738</v>
      </c>
      <c r="B2081" s="5" t="s">
        <v>35222</v>
      </c>
      <c r="C2081" s="5" t="s">
        <v>78</v>
      </c>
      <c r="D2081" s="5" t="s">
        <v>36484</v>
      </c>
      <c r="E2081" s="5" t="s">
        <v>11</v>
      </c>
      <c r="F2081" s="6">
        <v>331</v>
      </c>
      <c r="G2081" s="7">
        <v>41</v>
      </c>
    </row>
    <row r="2082" spans="1:7">
      <c r="A2082" s="5" t="s">
        <v>37551</v>
      </c>
      <c r="B2082" s="5" t="s">
        <v>35222</v>
      </c>
      <c r="C2082" s="5" t="s">
        <v>78</v>
      </c>
      <c r="D2082" s="5" t="s">
        <v>10715</v>
      </c>
      <c r="E2082" s="5" t="s">
        <v>11</v>
      </c>
      <c r="F2082" s="6">
        <v>343</v>
      </c>
      <c r="G2082" s="7">
        <v>42</v>
      </c>
    </row>
    <row r="2083" spans="1:7">
      <c r="A2083" s="5" t="s">
        <v>37427</v>
      </c>
      <c r="B2083" s="5" t="s">
        <v>35222</v>
      </c>
      <c r="C2083" s="5" t="s">
        <v>78</v>
      </c>
      <c r="D2083" s="5" t="s">
        <v>7456</v>
      </c>
      <c r="E2083" s="5" t="s">
        <v>11</v>
      </c>
      <c r="F2083" s="6">
        <v>356</v>
      </c>
      <c r="G2083" s="7">
        <v>43</v>
      </c>
    </row>
    <row r="2084" spans="1:7">
      <c r="A2084" s="5" t="s">
        <v>35755</v>
      </c>
      <c r="B2084" s="5" t="s">
        <v>35222</v>
      </c>
      <c r="C2084" s="5" t="s">
        <v>78</v>
      </c>
      <c r="D2084" s="5" t="s">
        <v>9108</v>
      </c>
      <c r="E2084" s="5" t="s">
        <v>11</v>
      </c>
      <c r="F2084" s="6">
        <v>378</v>
      </c>
      <c r="G2084" s="7">
        <v>44</v>
      </c>
    </row>
    <row r="2085" spans="1:7">
      <c r="A2085" s="9" t="s">
        <v>36331</v>
      </c>
      <c r="B2085" s="9" t="s">
        <v>35222</v>
      </c>
      <c r="C2085" s="9" t="s">
        <v>78</v>
      </c>
      <c r="D2085" s="9" t="s">
        <v>21857</v>
      </c>
      <c r="E2085" s="9" t="s">
        <v>11</v>
      </c>
      <c r="F2085" s="10">
        <v>389</v>
      </c>
      <c r="G2085" s="11">
        <v>45</v>
      </c>
    </row>
    <row r="2086" spans="1:7">
      <c r="A2086" s="5" t="s">
        <v>35676</v>
      </c>
      <c r="B2086" s="5" t="s">
        <v>35222</v>
      </c>
      <c r="C2086" s="5" t="s">
        <v>78</v>
      </c>
      <c r="D2086" s="5" t="s">
        <v>6035</v>
      </c>
      <c r="E2086" s="5" t="s">
        <v>11</v>
      </c>
      <c r="F2086" s="6">
        <v>413</v>
      </c>
      <c r="G2086" s="7">
        <v>46</v>
      </c>
    </row>
    <row r="2087" spans="1:7">
      <c r="A2087" s="5" t="s">
        <v>36784</v>
      </c>
      <c r="B2087" s="5" t="s">
        <v>35222</v>
      </c>
      <c r="C2087" s="5" t="s">
        <v>78</v>
      </c>
      <c r="D2087" s="5" t="s">
        <v>5036</v>
      </c>
      <c r="E2087" s="5" t="s">
        <v>11</v>
      </c>
      <c r="F2087" s="6">
        <v>414</v>
      </c>
      <c r="G2087" s="7">
        <v>47</v>
      </c>
    </row>
    <row r="2088" spans="1:7">
      <c r="A2088" s="8" t="s">
        <v>8072</v>
      </c>
      <c r="B2088" s="9" t="s">
        <v>35222</v>
      </c>
      <c r="C2088" s="9" t="s">
        <v>78</v>
      </c>
      <c r="D2088" s="9" t="s">
        <v>2907</v>
      </c>
      <c r="E2088" s="9" t="s">
        <v>11</v>
      </c>
      <c r="F2088" s="10">
        <v>421</v>
      </c>
      <c r="G2088" s="11">
        <v>48</v>
      </c>
    </row>
    <row r="2089" spans="1:7">
      <c r="A2089" s="8" t="s">
        <v>36891</v>
      </c>
      <c r="B2089" s="9" t="s">
        <v>35222</v>
      </c>
      <c r="C2089" s="9" t="s">
        <v>78</v>
      </c>
      <c r="D2089" s="9" t="s">
        <v>6848</v>
      </c>
      <c r="E2089" s="9" t="s">
        <v>11</v>
      </c>
      <c r="F2089" s="10">
        <v>430</v>
      </c>
      <c r="G2089" s="11">
        <v>49</v>
      </c>
    </row>
    <row r="2090" spans="1:7">
      <c r="A2090" s="9" t="s">
        <v>35724</v>
      </c>
      <c r="B2090" s="9" t="s">
        <v>35222</v>
      </c>
      <c r="C2090" s="9" t="s">
        <v>78</v>
      </c>
      <c r="D2090" s="9" t="s">
        <v>7808</v>
      </c>
      <c r="E2090" s="9" t="s">
        <v>11</v>
      </c>
      <c r="F2090" s="10">
        <v>432</v>
      </c>
      <c r="G2090" s="11">
        <v>50</v>
      </c>
    </row>
    <row r="2091" spans="1:7">
      <c r="A2091" s="9" t="s">
        <v>35350</v>
      </c>
      <c r="B2091" s="9" t="s">
        <v>35222</v>
      </c>
      <c r="C2091" s="9" t="s">
        <v>78</v>
      </c>
      <c r="D2091" s="9" t="s">
        <v>7924</v>
      </c>
      <c r="E2091" s="9" t="s">
        <v>11</v>
      </c>
      <c r="F2091" s="10">
        <v>439</v>
      </c>
      <c r="G2091" s="11">
        <v>51</v>
      </c>
    </row>
    <row r="2092" spans="1:7">
      <c r="A2092" s="9" t="s">
        <v>30297</v>
      </c>
      <c r="B2092" s="9" t="s">
        <v>35222</v>
      </c>
      <c r="C2092" s="9" t="s">
        <v>78</v>
      </c>
      <c r="D2092" s="9" t="s">
        <v>35782</v>
      </c>
      <c r="E2092" s="9" t="s">
        <v>11</v>
      </c>
      <c r="F2092" s="10">
        <v>448</v>
      </c>
      <c r="G2092" s="11">
        <v>52</v>
      </c>
    </row>
    <row r="2093" spans="1:7">
      <c r="A2093" s="9" t="s">
        <v>35605</v>
      </c>
      <c r="B2093" s="9" t="s">
        <v>35222</v>
      </c>
      <c r="C2093" s="9" t="s">
        <v>78</v>
      </c>
      <c r="D2093" s="9" t="s">
        <v>27680</v>
      </c>
      <c r="E2093" s="9" t="s">
        <v>11</v>
      </c>
      <c r="F2093" s="10">
        <v>453</v>
      </c>
      <c r="G2093" s="11">
        <v>53</v>
      </c>
    </row>
    <row r="2094" spans="1:7">
      <c r="A2094" s="5" t="s">
        <v>37126</v>
      </c>
      <c r="B2094" s="5" t="s">
        <v>35222</v>
      </c>
      <c r="C2094" s="5" t="s">
        <v>78</v>
      </c>
      <c r="D2094" s="5" t="s">
        <v>17815</v>
      </c>
      <c r="E2094" s="5" t="s">
        <v>11</v>
      </c>
      <c r="F2094" s="6">
        <v>467</v>
      </c>
      <c r="G2094" s="7">
        <v>54</v>
      </c>
    </row>
    <row r="2095" spans="1:7">
      <c r="A2095" s="9" t="s">
        <v>35435</v>
      </c>
      <c r="B2095" s="9" t="s">
        <v>35222</v>
      </c>
      <c r="C2095" s="9" t="s">
        <v>78</v>
      </c>
      <c r="D2095" s="9" t="s">
        <v>9103</v>
      </c>
      <c r="E2095" s="9" t="s">
        <v>11</v>
      </c>
      <c r="F2095" s="10">
        <v>476</v>
      </c>
      <c r="G2095" s="11">
        <v>55</v>
      </c>
    </row>
    <row r="2096" spans="1:7">
      <c r="A2096" s="9" t="s">
        <v>36531</v>
      </c>
      <c r="B2096" s="9" t="s">
        <v>35222</v>
      </c>
      <c r="C2096" s="9" t="s">
        <v>78</v>
      </c>
      <c r="D2096" s="9" t="s">
        <v>2968</v>
      </c>
      <c r="E2096" s="9" t="s">
        <v>11</v>
      </c>
      <c r="F2096" s="10">
        <v>485</v>
      </c>
      <c r="G2096" s="11">
        <v>56</v>
      </c>
    </row>
    <row r="2097" spans="1:7">
      <c r="A2097" s="4" t="s">
        <v>36588</v>
      </c>
      <c r="B2097" s="5" t="s">
        <v>35222</v>
      </c>
      <c r="C2097" s="5" t="s">
        <v>78</v>
      </c>
      <c r="D2097" s="5" t="s">
        <v>16930</v>
      </c>
      <c r="E2097" s="5" t="s">
        <v>11</v>
      </c>
      <c r="F2097" s="6">
        <v>502</v>
      </c>
      <c r="G2097" s="7">
        <v>57</v>
      </c>
    </row>
    <row r="2098" spans="1:7">
      <c r="A2098" s="4" t="s">
        <v>37425</v>
      </c>
      <c r="B2098" s="5" t="s">
        <v>35222</v>
      </c>
      <c r="C2098" s="5" t="s">
        <v>78</v>
      </c>
      <c r="D2098" s="5" t="s">
        <v>33988</v>
      </c>
      <c r="E2098" s="5" t="s">
        <v>11</v>
      </c>
      <c r="F2098" s="6">
        <v>524</v>
      </c>
      <c r="G2098" s="7">
        <v>58</v>
      </c>
    </row>
    <row r="2099" spans="1:7">
      <c r="A2099" s="5" t="s">
        <v>36315</v>
      </c>
      <c r="B2099" s="5" t="s">
        <v>35222</v>
      </c>
      <c r="C2099" s="5" t="s">
        <v>78</v>
      </c>
      <c r="D2099" s="5" t="s">
        <v>5856</v>
      </c>
      <c r="E2099" s="5" t="s">
        <v>11</v>
      </c>
      <c r="F2099" s="6">
        <v>546</v>
      </c>
      <c r="G2099" s="7">
        <v>59</v>
      </c>
    </row>
    <row r="2100" spans="1:7">
      <c r="A2100" s="9" t="s">
        <v>36619</v>
      </c>
      <c r="B2100" s="9" t="s">
        <v>35222</v>
      </c>
      <c r="C2100" s="9" t="s">
        <v>78</v>
      </c>
      <c r="D2100" s="9" t="s">
        <v>18438</v>
      </c>
      <c r="E2100" s="9" t="s">
        <v>11</v>
      </c>
      <c r="F2100" s="10">
        <v>574</v>
      </c>
      <c r="G2100" s="11">
        <v>60</v>
      </c>
    </row>
    <row r="2101" spans="1:7">
      <c r="A2101" s="9" t="s">
        <v>36258</v>
      </c>
      <c r="B2101" s="9" t="s">
        <v>35222</v>
      </c>
      <c r="C2101" s="9" t="s">
        <v>78</v>
      </c>
      <c r="D2101" s="9" t="s">
        <v>14432</v>
      </c>
      <c r="E2101" s="9" t="s">
        <v>11</v>
      </c>
      <c r="F2101" s="10">
        <v>580</v>
      </c>
      <c r="G2101" s="11">
        <v>61</v>
      </c>
    </row>
    <row r="2102" spans="1:7">
      <c r="A2102" s="9" t="s">
        <v>36343</v>
      </c>
      <c r="B2102" s="9" t="s">
        <v>35222</v>
      </c>
      <c r="C2102" s="9" t="s">
        <v>78</v>
      </c>
      <c r="D2102" s="9" t="s">
        <v>5797</v>
      </c>
      <c r="E2102" s="9" t="s">
        <v>11</v>
      </c>
      <c r="F2102" s="10">
        <v>583</v>
      </c>
      <c r="G2102" s="11">
        <v>62</v>
      </c>
    </row>
    <row r="2103" spans="1:7">
      <c r="A2103" s="9" t="s">
        <v>36593</v>
      </c>
      <c r="B2103" s="9" t="s">
        <v>35222</v>
      </c>
      <c r="C2103" s="9" t="s">
        <v>78</v>
      </c>
      <c r="D2103" s="9" t="s">
        <v>36594</v>
      </c>
      <c r="E2103" s="9" t="s">
        <v>11</v>
      </c>
      <c r="F2103" s="10">
        <v>600</v>
      </c>
      <c r="G2103" s="11">
        <v>63</v>
      </c>
    </row>
    <row r="2104" spans="1:7">
      <c r="A2104" s="5" t="s">
        <v>36213</v>
      </c>
      <c r="B2104" s="5" t="s">
        <v>35222</v>
      </c>
      <c r="C2104" s="5" t="s">
        <v>78</v>
      </c>
      <c r="D2104" s="5" t="s">
        <v>2614</v>
      </c>
      <c r="E2104" s="5" t="s">
        <v>11</v>
      </c>
      <c r="F2104" s="6">
        <v>605</v>
      </c>
      <c r="G2104" s="7">
        <v>64</v>
      </c>
    </row>
    <row r="2105" spans="1:7">
      <c r="A2105" s="9" t="s">
        <v>35597</v>
      </c>
      <c r="B2105" s="9" t="s">
        <v>35222</v>
      </c>
      <c r="C2105" s="9" t="s">
        <v>78</v>
      </c>
      <c r="D2105" s="9" t="s">
        <v>9971</v>
      </c>
      <c r="E2105" s="9" t="s">
        <v>11</v>
      </c>
      <c r="F2105" s="10">
        <v>609</v>
      </c>
      <c r="G2105" s="11">
        <v>65</v>
      </c>
    </row>
    <row r="2106" spans="1:7">
      <c r="A2106" s="9" t="s">
        <v>35961</v>
      </c>
      <c r="B2106" s="9" t="s">
        <v>35222</v>
      </c>
      <c r="C2106" s="9" t="s">
        <v>78</v>
      </c>
      <c r="D2106" s="9" t="s">
        <v>15438</v>
      </c>
      <c r="E2106" s="9" t="s">
        <v>11</v>
      </c>
      <c r="F2106" s="10">
        <v>613</v>
      </c>
      <c r="G2106" s="11">
        <v>66</v>
      </c>
    </row>
    <row r="2107" spans="1:7">
      <c r="A2107" s="9" t="s">
        <v>35470</v>
      </c>
      <c r="B2107" s="9" t="s">
        <v>35222</v>
      </c>
      <c r="C2107" s="9" t="s">
        <v>78</v>
      </c>
      <c r="D2107" s="9" t="s">
        <v>26391</v>
      </c>
      <c r="E2107" s="9" t="s">
        <v>11</v>
      </c>
      <c r="F2107" s="10">
        <v>614</v>
      </c>
      <c r="G2107" s="11">
        <v>67</v>
      </c>
    </row>
    <row r="2108" spans="1:7">
      <c r="A2108" s="9" t="s">
        <v>1731</v>
      </c>
      <c r="B2108" s="9" t="s">
        <v>35222</v>
      </c>
      <c r="C2108" s="9" t="s">
        <v>78</v>
      </c>
      <c r="D2108" s="9" t="s">
        <v>12723</v>
      </c>
      <c r="E2108" s="9" t="s">
        <v>11</v>
      </c>
      <c r="F2108" s="10">
        <v>620</v>
      </c>
      <c r="G2108" s="11">
        <v>68</v>
      </c>
    </row>
    <row r="2109" spans="1:7">
      <c r="A2109" s="9" t="s">
        <v>35741</v>
      </c>
      <c r="B2109" s="9" t="s">
        <v>35222</v>
      </c>
      <c r="C2109" s="9" t="s">
        <v>78</v>
      </c>
      <c r="D2109" s="9" t="s">
        <v>3075</v>
      </c>
      <c r="E2109" s="9" t="s">
        <v>11</v>
      </c>
      <c r="F2109" s="10">
        <v>624</v>
      </c>
      <c r="G2109" s="11">
        <v>69</v>
      </c>
    </row>
    <row r="2110" spans="1:7">
      <c r="A2110" s="5" t="s">
        <v>35886</v>
      </c>
      <c r="B2110" s="5" t="s">
        <v>35222</v>
      </c>
      <c r="C2110" s="5" t="s">
        <v>78</v>
      </c>
      <c r="D2110" s="5" t="s">
        <v>7021</v>
      </c>
      <c r="E2110" s="5" t="s">
        <v>11</v>
      </c>
      <c r="F2110" s="6">
        <v>635</v>
      </c>
      <c r="G2110" s="7">
        <v>70</v>
      </c>
    </row>
    <row r="2111" spans="1:7">
      <c r="A2111" s="5" t="s">
        <v>30883</v>
      </c>
      <c r="B2111" s="5" t="s">
        <v>35222</v>
      </c>
      <c r="C2111" s="5" t="s">
        <v>78</v>
      </c>
      <c r="D2111" s="5" t="s">
        <v>1529</v>
      </c>
      <c r="E2111" s="5" t="s">
        <v>11</v>
      </c>
      <c r="F2111" s="6">
        <v>638</v>
      </c>
      <c r="G2111" s="7">
        <v>71</v>
      </c>
    </row>
    <row r="2112" spans="1:7">
      <c r="A2112" s="5" t="s">
        <v>35949</v>
      </c>
      <c r="B2112" s="5" t="s">
        <v>35222</v>
      </c>
      <c r="C2112" s="5" t="s">
        <v>78</v>
      </c>
      <c r="D2112" s="5" t="s">
        <v>1685</v>
      </c>
      <c r="E2112" s="5" t="s">
        <v>11</v>
      </c>
      <c r="F2112" s="6">
        <v>639</v>
      </c>
      <c r="G2112" s="7">
        <v>72</v>
      </c>
    </row>
    <row r="2113" spans="1:7">
      <c r="A2113" s="4" t="s">
        <v>35574</v>
      </c>
      <c r="B2113" s="5" t="s">
        <v>35222</v>
      </c>
      <c r="C2113" s="5" t="s">
        <v>78</v>
      </c>
      <c r="D2113" s="5" t="s">
        <v>8620</v>
      </c>
      <c r="E2113" s="5" t="s">
        <v>11</v>
      </c>
      <c r="F2113" s="6">
        <v>648</v>
      </c>
      <c r="G2113" s="7">
        <v>73</v>
      </c>
    </row>
    <row r="2114" spans="1:7">
      <c r="A2114" s="8" t="s">
        <v>37304</v>
      </c>
      <c r="B2114" s="9" t="s">
        <v>35222</v>
      </c>
      <c r="C2114" s="9" t="s">
        <v>78</v>
      </c>
      <c r="D2114" s="9" t="s">
        <v>31214</v>
      </c>
      <c r="E2114" s="9" t="s">
        <v>11</v>
      </c>
      <c r="F2114" s="10">
        <v>653</v>
      </c>
      <c r="G2114" s="11">
        <v>74</v>
      </c>
    </row>
    <row r="2115" spans="1:7">
      <c r="A2115" s="9" t="s">
        <v>36358</v>
      </c>
      <c r="B2115" s="9" t="s">
        <v>35222</v>
      </c>
      <c r="C2115" s="9" t="s">
        <v>78</v>
      </c>
      <c r="D2115" s="9" t="s">
        <v>14278</v>
      </c>
      <c r="E2115" s="9" t="s">
        <v>11</v>
      </c>
      <c r="F2115" s="10">
        <v>655</v>
      </c>
      <c r="G2115" s="11">
        <v>75</v>
      </c>
    </row>
    <row r="2116" spans="1:7">
      <c r="A2116" s="5" t="s">
        <v>35888</v>
      </c>
      <c r="B2116" s="5" t="s">
        <v>35222</v>
      </c>
      <c r="C2116" s="5" t="s">
        <v>78</v>
      </c>
      <c r="D2116" s="5" t="s">
        <v>9239</v>
      </c>
      <c r="E2116" s="5" t="s">
        <v>11</v>
      </c>
      <c r="F2116" s="6">
        <v>671</v>
      </c>
      <c r="G2116" s="7">
        <v>76</v>
      </c>
    </row>
    <row r="2117" spans="1:7">
      <c r="A2117" s="5" t="s">
        <v>37605</v>
      </c>
      <c r="B2117" s="5" t="s">
        <v>35222</v>
      </c>
      <c r="C2117" s="5" t="s">
        <v>78</v>
      </c>
      <c r="D2117" s="5" t="s">
        <v>10853</v>
      </c>
      <c r="E2117" s="5" t="s">
        <v>11</v>
      </c>
      <c r="F2117" s="6">
        <v>676</v>
      </c>
      <c r="G2117" s="7">
        <v>77</v>
      </c>
    </row>
    <row r="2118" spans="1:7">
      <c r="A2118" s="9" t="s">
        <v>37267</v>
      </c>
      <c r="B2118" s="9" t="s">
        <v>35222</v>
      </c>
      <c r="C2118" s="9" t="s">
        <v>78</v>
      </c>
      <c r="D2118" s="9" t="s">
        <v>15433</v>
      </c>
      <c r="E2118" s="9" t="s">
        <v>11</v>
      </c>
      <c r="F2118" s="10">
        <v>677</v>
      </c>
      <c r="G2118" s="11">
        <v>78</v>
      </c>
    </row>
    <row r="2119" spans="1:7">
      <c r="A2119" s="5" t="s">
        <v>25688</v>
      </c>
      <c r="B2119" s="5" t="s">
        <v>35222</v>
      </c>
      <c r="C2119" s="5" t="s">
        <v>78</v>
      </c>
      <c r="D2119" s="5" t="s">
        <v>21007</v>
      </c>
      <c r="E2119" s="5" t="s">
        <v>11</v>
      </c>
      <c r="F2119" s="6">
        <v>683</v>
      </c>
      <c r="G2119" s="7">
        <v>79</v>
      </c>
    </row>
    <row r="2120" spans="1:7">
      <c r="A2120" s="5" t="s">
        <v>26858</v>
      </c>
      <c r="B2120" s="5" t="s">
        <v>35222</v>
      </c>
      <c r="C2120" s="5" t="s">
        <v>78</v>
      </c>
      <c r="D2120" s="5" t="s">
        <v>28332</v>
      </c>
      <c r="E2120" s="5" t="s">
        <v>11</v>
      </c>
      <c r="F2120" s="6">
        <v>685</v>
      </c>
      <c r="G2120" s="7">
        <v>80</v>
      </c>
    </row>
    <row r="2121" spans="1:7">
      <c r="A2121" s="5" t="s">
        <v>28687</v>
      </c>
      <c r="B2121" s="5" t="s">
        <v>35222</v>
      </c>
      <c r="C2121" s="5" t="s">
        <v>78</v>
      </c>
      <c r="D2121" s="5" t="s">
        <v>15582</v>
      </c>
      <c r="E2121" s="5" t="s">
        <v>11</v>
      </c>
      <c r="F2121" s="6">
        <v>718</v>
      </c>
      <c r="G2121" s="7">
        <v>81</v>
      </c>
    </row>
    <row r="2122" spans="1:7">
      <c r="A2122" s="9" t="s">
        <v>28802</v>
      </c>
      <c r="B2122" s="9" t="s">
        <v>35222</v>
      </c>
      <c r="C2122" s="9" t="s">
        <v>78</v>
      </c>
      <c r="D2122" s="9" t="s">
        <v>35881</v>
      </c>
      <c r="E2122" s="9" t="s">
        <v>11</v>
      </c>
      <c r="F2122" s="10">
        <v>727</v>
      </c>
      <c r="G2122" s="11">
        <v>82</v>
      </c>
    </row>
    <row r="2123" spans="1:7">
      <c r="A2123" s="9" t="s">
        <v>21254</v>
      </c>
      <c r="B2123" s="9" t="s">
        <v>35222</v>
      </c>
      <c r="C2123" s="9" t="s">
        <v>78</v>
      </c>
      <c r="D2123" s="9" t="s">
        <v>4263</v>
      </c>
      <c r="E2123" s="9" t="s">
        <v>11</v>
      </c>
      <c r="F2123" s="10">
        <v>776</v>
      </c>
      <c r="G2123" s="11">
        <v>83</v>
      </c>
    </row>
    <row r="2124" spans="1:7">
      <c r="A2124" s="5" t="s">
        <v>35342</v>
      </c>
      <c r="B2124" s="5" t="s">
        <v>35222</v>
      </c>
      <c r="C2124" s="5" t="s">
        <v>78</v>
      </c>
      <c r="D2124" s="5" t="s">
        <v>4767</v>
      </c>
      <c r="E2124" s="5" t="s">
        <v>11</v>
      </c>
      <c r="F2124" s="6">
        <v>777</v>
      </c>
      <c r="G2124" s="7">
        <v>84</v>
      </c>
    </row>
    <row r="2125" spans="1:7">
      <c r="A2125" s="5" t="s">
        <v>28247</v>
      </c>
      <c r="B2125" s="5" t="s">
        <v>35222</v>
      </c>
      <c r="C2125" s="5" t="s">
        <v>78</v>
      </c>
      <c r="D2125" s="5" t="s">
        <v>11129</v>
      </c>
      <c r="E2125" s="5" t="s">
        <v>11</v>
      </c>
      <c r="F2125" s="6">
        <v>779</v>
      </c>
      <c r="G2125" s="7">
        <v>85</v>
      </c>
    </row>
    <row r="2126" spans="1:7">
      <c r="A2126" s="5" t="s">
        <v>33644</v>
      </c>
      <c r="B2126" s="5" t="s">
        <v>35222</v>
      </c>
      <c r="C2126" s="5" t="s">
        <v>78</v>
      </c>
      <c r="D2126" s="5" t="s">
        <v>26475</v>
      </c>
      <c r="E2126" s="5" t="s">
        <v>11</v>
      </c>
      <c r="F2126" s="6">
        <v>780</v>
      </c>
      <c r="G2126" s="7">
        <v>86</v>
      </c>
    </row>
    <row r="2127" spans="1:7">
      <c r="A2127" s="9" t="s">
        <v>35382</v>
      </c>
      <c r="B2127" s="9" t="s">
        <v>35222</v>
      </c>
      <c r="C2127" s="9" t="s">
        <v>78</v>
      </c>
      <c r="D2127" s="9" t="s">
        <v>5520</v>
      </c>
      <c r="E2127" s="9" t="s">
        <v>11</v>
      </c>
      <c r="F2127" s="10">
        <v>786</v>
      </c>
      <c r="G2127" s="11">
        <v>87</v>
      </c>
    </row>
    <row r="2128" spans="1:7">
      <c r="A2128" s="9" t="s">
        <v>35229</v>
      </c>
      <c r="B2128" s="9" t="s">
        <v>35222</v>
      </c>
      <c r="C2128" s="9" t="s">
        <v>78</v>
      </c>
      <c r="D2128" s="9" t="s">
        <v>7005</v>
      </c>
      <c r="E2128" s="9" t="s">
        <v>11</v>
      </c>
      <c r="F2128" s="10">
        <v>795</v>
      </c>
      <c r="G2128" s="11">
        <v>88</v>
      </c>
    </row>
    <row r="2129" spans="1:7">
      <c r="A2129" s="5" t="s">
        <v>25310</v>
      </c>
      <c r="B2129" s="5" t="s">
        <v>35222</v>
      </c>
      <c r="C2129" s="5" t="s">
        <v>78</v>
      </c>
      <c r="D2129" s="5" t="s">
        <v>1722</v>
      </c>
      <c r="E2129" s="5" t="s">
        <v>11</v>
      </c>
      <c r="F2129" s="6">
        <v>802</v>
      </c>
      <c r="G2129" s="7">
        <v>89</v>
      </c>
    </row>
    <row r="2130" spans="1:7">
      <c r="A2130" s="5" t="s">
        <v>35554</v>
      </c>
      <c r="B2130" s="5" t="s">
        <v>35222</v>
      </c>
      <c r="C2130" s="5" t="s">
        <v>78</v>
      </c>
      <c r="D2130" s="5" t="s">
        <v>464</v>
      </c>
      <c r="E2130" s="5" t="s">
        <v>11</v>
      </c>
      <c r="F2130" s="6">
        <v>806</v>
      </c>
      <c r="G2130" s="7">
        <v>90</v>
      </c>
    </row>
    <row r="2131" spans="1:7">
      <c r="A2131" s="9" t="s">
        <v>30879</v>
      </c>
      <c r="B2131" s="9" t="s">
        <v>35222</v>
      </c>
      <c r="C2131" s="9" t="s">
        <v>78</v>
      </c>
      <c r="D2131" s="9" t="s">
        <v>17135</v>
      </c>
      <c r="E2131" s="9" t="s">
        <v>11</v>
      </c>
      <c r="F2131" s="10">
        <v>810</v>
      </c>
      <c r="G2131" s="11">
        <v>91</v>
      </c>
    </row>
    <row r="2132" spans="1:7">
      <c r="A2132" s="5" t="s">
        <v>37109</v>
      </c>
      <c r="B2132" s="5" t="s">
        <v>35222</v>
      </c>
      <c r="C2132" s="5" t="s">
        <v>78</v>
      </c>
      <c r="D2132" s="5" t="s">
        <v>7060</v>
      </c>
      <c r="E2132" s="5" t="s">
        <v>11</v>
      </c>
      <c r="F2132" s="6">
        <v>825</v>
      </c>
      <c r="G2132" s="7">
        <v>92</v>
      </c>
    </row>
    <row r="2133" spans="1:7">
      <c r="A2133" s="9" t="s">
        <v>35427</v>
      </c>
      <c r="B2133" s="9" t="s">
        <v>35222</v>
      </c>
      <c r="C2133" s="9" t="s">
        <v>78</v>
      </c>
      <c r="D2133" s="9" t="s">
        <v>6613</v>
      </c>
      <c r="E2133" s="9" t="s">
        <v>11</v>
      </c>
      <c r="F2133" s="10">
        <v>834</v>
      </c>
      <c r="G2133" s="11">
        <v>93</v>
      </c>
    </row>
    <row r="2134" spans="1:7">
      <c r="A2134" s="5" t="s">
        <v>36653</v>
      </c>
      <c r="B2134" s="5" t="s">
        <v>35222</v>
      </c>
      <c r="C2134" s="5" t="s">
        <v>78</v>
      </c>
      <c r="D2134" s="5" t="s">
        <v>14451</v>
      </c>
      <c r="E2134" s="5" t="s">
        <v>11</v>
      </c>
      <c r="F2134" s="6">
        <v>839</v>
      </c>
      <c r="G2134" s="7">
        <v>94</v>
      </c>
    </row>
    <row r="2135" spans="1:7">
      <c r="A2135" s="9" t="s">
        <v>27954</v>
      </c>
      <c r="B2135" s="9" t="s">
        <v>35222</v>
      </c>
      <c r="C2135" s="9" t="s">
        <v>78</v>
      </c>
      <c r="D2135" s="9" t="s">
        <v>24979</v>
      </c>
      <c r="E2135" s="9" t="s">
        <v>11</v>
      </c>
      <c r="F2135" s="10">
        <v>840</v>
      </c>
      <c r="G2135" s="11">
        <v>95</v>
      </c>
    </row>
    <row r="2136" spans="1:7">
      <c r="A2136" s="9" t="s">
        <v>35358</v>
      </c>
      <c r="B2136" s="9" t="s">
        <v>35222</v>
      </c>
      <c r="C2136" s="9" t="s">
        <v>78</v>
      </c>
      <c r="D2136" s="9" t="s">
        <v>954</v>
      </c>
      <c r="E2136" s="9" t="s">
        <v>11</v>
      </c>
      <c r="F2136" s="10">
        <v>842</v>
      </c>
      <c r="G2136" s="11">
        <v>96</v>
      </c>
    </row>
    <row r="2137" spans="1:7">
      <c r="A2137" s="4" t="s">
        <v>26775</v>
      </c>
      <c r="B2137" s="5" t="s">
        <v>35222</v>
      </c>
      <c r="C2137" s="5" t="s">
        <v>78</v>
      </c>
      <c r="D2137" s="5" t="s">
        <v>4189</v>
      </c>
      <c r="E2137" s="5" t="s">
        <v>11</v>
      </c>
      <c r="F2137" s="6">
        <v>843</v>
      </c>
      <c r="G2137" s="7">
        <v>97</v>
      </c>
    </row>
    <row r="2138" spans="1:7">
      <c r="A2138" s="4" t="s">
        <v>35440</v>
      </c>
      <c r="B2138" s="5" t="s">
        <v>35222</v>
      </c>
      <c r="C2138" s="5" t="s">
        <v>78</v>
      </c>
      <c r="D2138" s="5" t="s">
        <v>6016</v>
      </c>
      <c r="E2138" s="5" t="s">
        <v>11</v>
      </c>
      <c r="F2138" s="6">
        <v>848</v>
      </c>
      <c r="G2138" s="7">
        <v>98</v>
      </c>
    </row>
    <row r="2139" spans="1:7">
      <c r="A2139" s="5" t="s">
        <v>26847</v>
      </c>
      <c r="B2139" s="5" t="s">
        <v>35222</v>
      </c>
      <c r="C2139" s="5" t="s">
        <v>78</v>
      </c>
      <c r="D2139" s="5" t="s">
        <v>28576</v>
      </c>
      <c r="E2139" s="5" t="s">
        <v>11</v>
      </c>
      <c r="F2139" s="6">
        <v>856</v>
      </c>
      <c r="G2139" s="7">
        <v>99</v>
      </c>
    </row>
    <row r="2140" spans="1:7">
      <c r="A2140" s="9" t="s">
        <v>27191</v>
      </c>
      <c r="B2140" s="9" t="s">
        <v>35222</v>
      </c>
      <c r="C2140" s="9" t="s">
        <v>78</v>
      </c>
      <c r="D2140" s="9" t="s">
        <v>14098</v>
      </c>
      <c r="E2140" s="9" t="s">
        <v>11</v>
      </c>
      <c r="F2140" s="10">
        <v>868</v>
      </c>
      <c r="G2140" s="11">
        <v>100</v>
      </c>
    </row>
    <row r="2141" spans="1:7">
      <c r="A2141" s="5" t="s">
        <v>36835</v>
      </c>
      <c r="B2141" s="5" t="s">
        <v>35222</v>
      </c>
      <c r="C2141" s="5" t="s">
        <v>78</v>
      </c>
      <c r="D2141" s="5" t="s">
        <v>10403</v>
      </c>
      <c r="E2141" s="5" t="s">
        <v>11</v>
      </c>
      <c r="F2141" s="6">
        <v>871</v>
      </c>
      <c r="G2141" s="7">
        <v>101</v>
      </c>
    </row>
    <row r="2142" spans="1:7">
      <c r="A2142" s="9" t="s">
        <v>35899</v>
      </c>
      <c r="B2142" s="9" t="s">
        <v>35222</v>
      </c>
      <c r="C2142" s="9" t="s">
        <v>78</v>
      </c>
      <c r="D2142" s="9" t="s">
        <v>525</v>
      </c>
      <c r="E2142" s="9" t="s">
        <v>11</v>
      </c>
      <c r="F2142" s="10">
        <v>892</v>
      </c>
      <c r="G2142" s="11">
        <v>102</v>
      </c>
    </row>
    <row r="2143" spans="1:7">
      <c r="A2143" s="5" t="s">
        <v>37246</v>
      </c>
      <c r="B2143" s="5" t="s">
        <v>35222</v>
      </c>
      <c r="C2143" s="5" t="s">
        <v>78</v>
      </c>
      <c r="D2143" s="5" t="s">
        <v>13972</v>
      </c>
      <c r="E2143" s="5" t="s">
        <v>11</v>
      </c>
      <c r="F2143" s="6">
        <v>914</v>
      </c>
      <c r="G2143" s="7">
        <v>103</v>
      </c>
    </row>
    <row r="2144" spans="1:7">
      <c r="A2144" s="9" t="s">
        <v>36483</v>
      </c>
      <c r="B2144" s="9" t="s">
        <v>35222</v>
      </c>
      <c r="C2144" s="9" t="s">
        <v>78</v>
      </c>
      <c r="D2144" s="9" t="s">
        <v>9388</v>
      </c>
      <c r="E2144" s="9" t="s">
        <v>11</v>
      </c>
      <c r="F2144" s="10">
        <v>922</v>
      </c>
      <c r="G2144" s="11">
        <v>104</v>
      </c>
    </row>
    <row r="2145" spans="1:7">
      <c r="A2145" s="9" t="s">
        <v>37310</v>
      </c>
      <c r="B2145" s="9" t="s">
        <v>35222</v>
      </c>
      <c r="C2145" s="9" t="s">
        <v>78</v>
      </c>
      <c r="D2145" s="9" t="s">
        <v>30665</v>
      </c>
      <c r="E2145" s="9" t="s">
        <v>11</v>
      </c>
      <c r="F2145" s="10">
        <v>923</v>
      </c>
      <c r="G2145" s="11">
        <v>105</v>
      </c>
    </row>
    <row r="2146" spans="1:7">
      <c r="A2146" s="9" t="s">
        <v>28008</v>
      </c>
      <c r="B2146" s="9" t="s">
        <v>35222</v>
      </c>
      <c r="C2146" s="9" t="s">
        <v>78</v>
      </c>
      <c r="D2146" s="9" t="s">
        <v>6137</v>
      </c>
      <c r="E2146" s="9" t="s">
        <v>11</v>
      </c>
      <c r="F2146" s="10">
        <v>926</v>
      </c>
      <c r="G2146" s="11">
        <v>106</v>
      </c>
    </row>
    <row r="2147" spans="1:7">
      <c r="A2147" s="9" t="s">
        <v>35237</v>
      </c>
      <c r="B2147" s="9" t="s">
        <v>35222</v>
      </c>
      <c r="C2147" s="9" t="s">
        <v>78</v>
      </c>
      <c r="D2147" s="9" t="s">
        <v>31971</v>
      </c>
      <c r="E2147" s="9" t="s">
        <v>11</v>
      </c>
      <c r="F2147" s="10">
        <v>934</v>
      </c>
      <c r="G2147" s="11">
        <v>107</v>
      </c>
    </row>
    <row r="2148" spans="1:7">
      <c r="A2148" s="5" t="s">
        <v>37468</v>
      </c>
      <c r="B2148" s="5" t="s">
        <v>35222</v>
      </c>
      <c r="C2148" s="5" t="s">
        <v>78</v>
      </c>
      <c r="D2148" s="5" t="s">
        <v>37469</v>
      </c>
      <c r="E2148" s="5" t="s">
        <v>11</v>
      </c>
      <c r="F2148" s="6">
        <v>942</v>
      </c>
      <c r="G2148" s="7">
        <v>108</v>
      </c>
    </row>
    <row r="2149" spans="1:7">
      <c r="A2149" s="9" t="s">
        <v>37363</v>
      </c>
      <c r="B2149" s="9" t="s">
        <v>35222</v>
      </c>
      <c r="C2149" s="9" t="s">
        <v>78</v>
      </c>
      <c r="D2149" s="9" t="s">
        <v>4648</v>
      </c>
      <c r="E2149" s="9" t="s">
        <v>11</v>
      </c>
      <c r="F2149" s="10">
        <v>954</v>
      </c>
      <c r="G2149" s="11">
        <v>109</v>
      </c>
    </row>
    <row r="2150" spans="1:7">
      <c r="A2150" s="5" t="s">
        <v>37506</v>
      </c>
      <c r="B2150" s="5" t="s">
        <v>35222</v>
      </c>
      <c r="C2150" s="5" t="s">
        <v>78</v>
      </c>
      <c r="D2150" s="5" t="s">
        <v>14928</v>
      </c>
      <c r="E2150" s="5" t="s">
        <v>11</v>
      </c>
      <c r="F2150" s="6">
        <v>968</v>
      </c>
      <c r="G2150" s="7">
        <v>110</v>
      </c>
    </row>
    <row r="2151" spans="1:7">
      <c r="A2151" s="9" t="s">
        <v>37330</v>
      </c>
      <c r="B2151" s="9" t="s">
        <v>35222</v>
      </c>
      <c r="C2151" s="9" t="s">
        <v>78</v>
      </c>
      <c r="D2151" s="9" t="s">
        <v>1645</v>
      </c>
      <c r="E2151" s="9" t="s">
        <v>11</v>
      </c>
      <c r="F2151" s="10">
        <v>971</v>
      </c>
      <c r="G2151" s="11">
        <v>111</v>
      </c>
    </row>
    <row r="2152" spans="1:7">
      <c r="A2152" s="9" t="s">
        <v>25732</v>
      </c>
      <c r="B2152" s="9" t="s">
        <v>35222</v>
      </c>
      <c r="C2152" s="9" t="s">
        <v>78</v>
      </c>
      <c r="D2152" s="9" t="s">
        <v>1880</v>
      </c>
      <c r="E2152" s="9" t="s">
        <v>11</v>
      </c>
      <c r="F2152" s="10">
        <v>995</v>
      </c>
      <c r="G2152" s="11">
        <v>112</v>
      </c>
    </row>
    <row r="2153" spans="1:7">
      <c r="A2153" s="9" t="s">
        <v>35301</v>
      </c>
      <c r="B2153" s="9" t="s">
        <v>35222</v>
      </c>
      <c r="C2153" s="9" t="s">
        <v>78</v>
      </c>
      <c r="D2153" s="9" t="s">
        <v>6615</v>
      </c>
      <c r="E2153" s="9" t="s">
        <v>11</v>
      </c>
      <c r="F2153" s="10">
        <v>1002</v>
      </c>
      <c r="G2153" s="11">
        <v>113</v>
      </c>
    </row>
    <row r="2154" spans="1:7">
      <c r="A2154" s="5" t="s">
        <v>35645</v>
      </c>
      <c r="B2154" s="5" t="s">
        <v>35222</v>
      </c>
      <c r="C2154" s="5" t="s">
        <v>78</v>
      </c>
      <c r="D2154" s="5" t="s">
        <v>48</v>
      </c>
      <c r="E2154" s="5" t="s">
        <v>11</v>
      </c>
      <c r="F2154" s="6">
        <v>1011</v>
      </c>
      <c r="G2154" s="7">
        <v>114</v>
      </c>
    </row>
    <row r="2155" spans="1:7">
      <c r="A2155" s="4" t="s">
        <v>36400</v>
      </c>
      <c r="B2155" s="5" t="s">
        <v>35222</v>
      </c>
      <c r="C2155" s="5" t="s">
        <v>78</v>
      </c>
      <c r="D2155" s="5" t="s">
        <v>4968</v>
      </c>
      <c r="E2155" s="5" t="s">
        <v>11</v>
      </c>
      <c r="F2155" s="6">
        <v>1017</v>
      </c>
      <c r="G2155" s="7">
        <v>115</v>
      </c>
    </row>
    <row r="2156" spans="1:7">
      <c r="A2156" s="8" t="s">
        <v>28424</v>
      </c>
      <c r="B2156" s="9" t="s">
        <v>35222</v>
      </c>
      <c r="C2156" s="9" t="s">
        <v>78</v>
      </c>
      <c r="D2156" s="9" t="s">
        <v>4250</v>
      </c>
      <c r="E2156" s="9" t="s">
        <v>11</v>
      </c>
      <c r="F2156" s="10">
        <v>1021</v>
      </c>
      <c r="G2156" s="11">
        <v>116</v>
      </c>
    </row>
    <row r="2157" spans="1:7">
      <c r="A2157" s="5" t="s">
        <v>24912</v>
      </c>
      <c r="B2157" s="5" t="s">
        <v>35222</v>
      </c>
      <c r="C2157" s="5" t="s">
        <v>78</v>
      </c>
      <c r="D2157" s="5" t="s">
        <v>11823</v>
      </c>
      <c r="E2157" s="5" t="s">
        <v>11</v>
      </c>
      <c r="F2157" s="6">
        <v>1025</v>
      </c>
      <c r="G2157" s="7">
        <v>117</v>
      </c>
    </row>
    <row r="2158" spans="1:7">
      <c r="A2158" s="9" t="s">
        <v>37314</v>
      </c>
      <c r="B2158" s="9" t="s">
        <v>35222</v>
      </c>
      <c r="C2158" s="9" t="s">
        <v>78</v>
      </c>
      <c r="D2158" s="9" t="s">
        <v>20273</v>
      </c>
      <c r="E2158" s="9" t="s">
        <v>11</v>
      </c>
      <c r="F2158" s="10">
        <v>1029</v>
      </c>
      <c r="G2158" s="11">
        <v>118</v>
      </c>
    </row>
    <row r="2159" spans="1:7">
      <c r="A2159" s="9" t="s">
        <v>36744</v>
      </c>
      <c r="B2159" s="9" t="s">
        <v>35222</v>
      </c>
      <c r="C2159" s="9" t="s">
        <v>78</v>
      </c>
      <c r="D2159" s="9" t="s">
        <v>10299</v>
      </c>
      <c r="E2159" s="9" t="s">
        <v>11</v>
      </c>
      <c r="F2159" s="10">
        <v>1047</v>
      </c>
      <c r="G2159" s="11">
        <v>119</v>
      </c>
    </row>
    <row r="2160" spans="1:7">
      <c r="A2160" s="9" t="s">
        <v>36091</v>
      </c>
      <c r="B2160" s="9" t="s">
        <v>35222</v>
      </c>
      <c r="C2160" s="9" t="s">
        <v>78</v>
      </c>
      <c r="D2160" s="9" t="s">
        <v>13208</v>
      </c>
      <c r="E2160" s="9" t="s">
        <v>11</v>
      </c>
      <c r="F2160" s="10">
        <v>1055</v>
      </c>
      <c r="G2160" s="11">
        <v>120</v>
      </c>
    </row>
    <row r="2161" spans="1:7">
      <c r="A2161" s="5" t="s">
        <v>35545</v>
      </c>
      <c r="B2161" s="5" t="s">
        <v>35222</v>
      </c>
      <c r="C2161" s="5" t="s">
        <v>78</v>
      </c>
      <c r="D2161" s="5" t="s">
        <v>28846</v>
      </c>
      <c r="E2161" s="5" t="s">
        <v>11</v>
      </c>
      <c r="F2161" s="6">
        <v>1057</v>
      </c>
      <c r="G2161" s="7">
        <v>121</v>
      </c>
    </row>
    <row r="2162" spans="1:7">
      <c r="A2162" s="5" t="s">
        <v>27559</v>
      </c>
      <c r="B2162" s="5" t="s">
        <v>35222</v>
      </c>
      <c r="C2162" s="5" t="s">
        <v>78</v>
      </c>
      <c r="D2162" s="5" t="s">
        <v>3887</v>
      </c>
      <c r="E2162" s="5" t="s">
        <v>11</v>
      </c>
      <c r="F2162" s="6">
        <v>1063</v>
      </c>
      <c r="G2162" s="7">
        <v>122</v>
      </c>
    </row>
    <row r="2163" spans="1:7">
      <c r="A2163" s="5" t="s">
        <v>35324</v>
      </c>
      <c r="B2163" s="5" t="s">
        <v>35222</v>
      </c>
      <c r="C2163" s="5" t="s">
        <v>78</v>
      </c>
      <c r="D2163" s="5" t="s">
        <v>21847</v>
      </c>
      <c r="E2163" s="5" t="s">
        <v>11</v>
      </c>
      <c r="F2163" s="6">
        <v>1064</v>
      </c>
      <c r="G2163" s="7">
        <v>123</v>
      </c>
    </row>
    <row r="2164" spans="1:7">
      <c r="A2164" s="9" t="s">
        <v>35969</v>
      </c>
      <c r="B2164" s="9" t="s">
        <v>35222</v>
      </c>
      <c r="C2164" s="9" t="s">
        <v>78</v>
      </c>
      <c r="D2164" s="9" t="s">
        <v>2188</v>
      </c>
      <c r="E2164" s="9" t="s">
        <v>11</v>
      </c>
      <c r="F2164" s="10">
        <v>1073</v>
      </c>
      <c r="G2164" s="11">
        <v>124</v>
      </c>
    </row>
    <row r="2165" spans="1:7">
      <c r="A2165" s="9" t="s">
        <v>27281</v>
      </c>
      <c r="B2165" s="9" t="s">
        <v>35222</v>
      </c>
      <c r="C2165" s="9" t="s">
        <v>78</v>
      </c>
      <c r="D2165" s="9" t="s">
        <v>200</v>
      </c>
      <c r="E2165" s="9" t="s">
        <v>11</v>
      </c>
      <c r="F2165" s="10">
        <v>1079</v>
      </c>
      <c r="G2165" s="11">
        <v>125</v>
      </c>
    </row>
    <row r="2166" spans="1:7">
      <c r="A2166" s="9" t="s">
        <v>36410</v>
      </c>
      <c r="B2166" s="9" t="s">
        <v>35222</v>
      </c>
      <c r="C2166" s="9" t="s">
        <v>78</v>
      </c>
      <c r="D2166" s="9" t="s">
        <v>11105</v>
      </c>
      <c r="E2166" s="9" t="s">
        <v>11</v>
      </c>
      <c r="F2166" s="10">
        <v>1094</v>
      </c>
      <c r="G2166" s="11">
        <v>126</v>
      </c>
    </row>
    <row r="2167" spans="1:7">
      <c r="A2167" s="5" t="s">
        <v>37313</v>
      </c>
      <c r="B2167" s="5" t="s">
        <v>35222</v>
      </c>
      <c r="C2167" s="5" t="s">
        <v>78</v>
      </c>
      <c r="D2167" s="5" t="s">
        <v>23346</v>
      </c>
      <c r="E2167" s="5" t="s">
        <v>11</v>
      </c>
      <c r="F2167" s="6">
        <v>1098</v>
      </c>
      <c r="G2167" s="7">
        <v>127</v>
      </c>
    </row>
    <row r="2168" spans="1:7">
      <c r="A2168" s="9" t="s">
        <v>36199</v>
      </c>
      <c r="B2168" s="9" t="s">
        <v>35222</v>
      </c>
      <c r="C2168" s="9" t="s">
        <v>78</v>
      </c>
      <c r="D2168" s="9" t="s">
        <v>7516</v>
      </c>
      <c r="E2168" s="9" t="s">
        <v>11</v>
      </c>
      <c r="F2168" s="10">
        <v>1105</v>
      </c>
      <c r="G2168" s="11">
        <v>128</v>
      </c>
    </row>
    <row r="2169" spans="1:7">
      <c r="A2169" s="9" t="s">
        <v>30787</v>
      </c>
      <c r="B2169" s="9" t="s">
        <v>35222</v>
      </c>
      <c r="C2169" s="9" t="s">
        <v>78</v>
      </c>
      <c r="D2169" s="9" t="s">
        <v>7728</v>
      </c>
      <c r="E2169" s="9" t="s">
        <v>11</v>
      </c>
      <c r="F2169" s="10">
        <v>1122</v>
      </c>
      <c r="G2169" s="11">
        <v>129</v>
      </c>
    </row>
    <row r="2170" spans="1:7">
      <c r="A2170" s="5" t="s">
        <v>36217</v>
      </c>
      <c r="B2170" s="5" t="s">
        <v>35222</v>
      </c>
      <c r="C2170" s="5" t="s">
        <v>78</v>
      </c>
      <c r="D2170" s="5" t="s">
        <v>11646</v>
      </c>
      <c r="E2170" s="5" t="s">
        <v>11</v>
      </c>
      <c r="F2170" s="6">
        <v>1125</v>
      </c>
      <c r="G2170" s="7">
        <v>130</v>
      </c>
    </row>
    <row r="2171" spans="1:7">
      <c r="A2171" s="9" t="s">
        <v>37268</v>
      </c>
      <c r="B2171" s="9" t="s">
        <v>35222</v>
      </c>
      <c r="C2171" s="9" t="s">
        <v>78</v>
      </c>
      <c r="D2171" s="9" t="s">
        <v>17882</v>
      </c>
      <c r="E2171" s="9" t="s">
        <v>11</v>
      </c>
      <c r="F2171" s="10">
        <v>1155</v>
      </c>
      <c r="G2171" s="11">
        <v>131</v>
      </c>
    </row>
    <row r="2172" spans="1:7">
      <c r="A2172" s="5" t="s">
        <v>35551</v>
      </c>
      <c r="B2172" s="5" t="s">
        <v>35222</v>
      </c>
      <c r="C2172" s="5" t="s">
        <v>78</v>
      </c>
      <c r="D2172" s="5" t="s">
        <v>2861</v>
      </c>
      <c r="E2172" s="5" t="s">
        <v>11</v>
      </c>
      <c r="F2172" s="6">
        <v>1168</v>
      </c>
      <c r="G2172" s="7">
        <v>132</v>
      </c>
    </row>
    <row r="2173" spans="1:7">
      <c r="A2173" s="5" t="s">
        <v>36928</v>
      </c>
      <c r="B2173" s="5" t="s">
        <v>35222</v>
      </c>
      <c r="C2173" s="5" t="s">
        <v>78</v>
      </c>
      <c r="D2173" s="5" t="s">
        <v>7477</v>
      </c>
      <c r="E2173" s="5" t="s">
        <v>11</v>
      </c>
      <c r="F2173" s="6">
        <v>1188</v>
      </c>
      <c r="G2173" s="7">
        <v>133</v>
      </c>
    </row>
    <row r="2174" spans="1:7">
      <c r="A2174" s="9" t="s">
        <v>36063</v>
      </c>
      <c r="B2174" s="9" t="s">
        <v>35222</v>
      </c>
      <c r="C2174" s="9" t="s">
        <v>78</v>
      </c>
      <c r="D2174" s="9" t="s">
        <v>11605</v>
      </c>
      <c r="E2174" s="9" t="s">
        <v>11</v>
      </c>
      <c r="F2174" s="10">
        <v>1229</v>
      </c>
      <c r="G2174" s="11">
        <v>134</v>
      </c>
    </row>
    <row r="2175" spans="1:7">
      <c r="A2175" s="5" t="s">
        <v>35820</v>
      </c>
      <c r="B2175" s="5" t="s">
        <v>35222</v>
      </c>
      <c r="C2175" s="5" t="s">
        <v>78</v>
      </c>
      <c r="D2175" s="5" t="s">
        <v>5196</v>
      </c>
      <c r="E2175" s="5" t="s">
        <v>11</v>
      </c>
      <c r="F2175" s="6">
        <v>1234</v>
      </c>
      <c r="G2175" s="7">
        <v>135</v>
      </c>
    </row>
    <row r="2176" spans="1:7">
      <c r="A2176" s="9" t="s">
        <v>37472</v>
      </c>
      <c r="B2176" s="9" t="s">
        <v>35222</v>
      </c>
      <c r="C2176" s="9" t="s">
        <v>78</v>
      </c>
      <c r="D2176" s="9" t="s">
        <v>1797</v>
      </c>
      <c r="E2176" s="9" t="s">
        <v>11</v>
      </c>
      <c r="F2176" s="10">
        <v>1258</v>
      </c>
      <c r="G2176" s="11">
        <v>136</v>
      </c>
    </row>
    <row r="2177" spans="1:7">
      <c r="A2177" s="9" t="s">
        <v>37121</v>
      </c>
      <c r="B2177" s="9" t="s">
        <v>35222</v>
      </c>
      <c r="C2177" s="9" t="s">
        <v>78</v>
      </c>
      <c r="D2177" s="9" t="s">
        <v>10951</v>
      </c>
      <c r="E2177" s="9" t="s">
        <v>11</v>
      </c>
      <c r="F2177" s="10">
        <v>1259</v>
      </c>
      <c r="G2177" s="11">
        <v>137</v>
      </c>
    </row>
    <row r="2178" spans="1:7">
      <c r="A2178" s="5" t="s">
        <v>29146</v>
      </c>
      <c r="B2178" s="5" t="s">
        <v>35222</v>
      </c>
      <c r="C2178" s="5" t="s">
        <v>78</v>
      </c>
      <c r="D2178" s="5" t="s">
        <v>16111</v>
      </c>
      <c r="E2178" s="5" t="s">
        <v>11</v>
      </c>
      <c r="F2178" s="6">
        <v>1264</v>
      </c>
      <c r="G2178" s="7">
        <v>138</v>
      </c>
    </row>
    <row r="2179" spans="1:7">
      <c r="A2179" s="5" t="s">
        <v>36116</v>
      </c>
      <c r="B2179" s="5" t="s">
        <v>35222</v>
      </c>
      <c r="C2179" s="5" t="s">
        <v>78</v>
      </c>
      <c r="D2179" s="5" t="s">
        <v>12384</v>
      </c>
      <c r="E2179" s="5" t="s">
        <v>11</v>
      </c>
      <c r="F2179" s="6">
        <v>1270</v>
      </c>
      <c r="G2179" s="7">
        <v>139</v>
      </c>
    </row>
    <row r="2180" spans="1:7">
      <c r="A2180" s="5" t="s">
        <v>35954</v>
      </c>
      <c r="B2180" s="5" t="s">
        <v>35222</v>
      </c>
      <c r="C2180" s="5" t="s">
        <v>78</v>
      </c>
      <c r="D2180" s="5" t="s">
        <v>903</v>
      </c>
      <c r="E2180" s="5" t="s">
        <v>11</v>
      </c>
      <c r="F2180" s="6">
        <v>1281</v>
      </c>
      <c r="G2180" s="7">
        <v>140</v>
      </c>
    </row>
    <row r="2181" spans="1:7">
      <c r="A2181" s="9" t="s">
        <v>37326</v>
      </c>
      <c r="B2181" s="9" t="s">
        <v>35222</v>
      </c>
      <c r="C2181" s="9" t="s">
        <v>78</v>
      </c>
      <c r="D2181" s="9" t="s">
        <v>8703</v>
      </c>
      <c r="E2181" s="9" t="s">
        <v>11</v>
      </c>
      <c r="F2181" s="10">
        <v>1284</v>
      </c>
      <c r="G2181" s="11">
        <v>141</v>
      </c>
    </row>
    <row r="2182" spans="1:7">
      <c r="A2182" s="5" t="s">
        <v>35239</v>
      </c>
      <c r="B2182" s="5" t="s">
        <v>35222</v>
      </c>
      <c r="C2182" s="5" t="s">
        <v>78</v>
      </c>
      <c r="D2182" s="5" t="s">
        <v>11530</v>
      </c>
      <c r="E2182" s="5" t="s">
        <v>11</v>
      </c>
      <c r="F2182" s="6">
        <v>1311</v>
      </c>
      <c r="G2182" s="7">
        <v>142</v>
      </c>
    </row>
    <row r="2183" spans="1:7">
      <c r="A2183" s="5" t="s">
        <v>36638</v>
      </c>
      <c r="B2183" s="5" t="s">
        <v>35222</v>
      </c>
      <c r="C2183" s="5" t="s">
        <v>78</v>
      </c>
      <c r="D2183" s="5" t="s">
        <v>21156</v>
      </c>
      <c r="E2183" s="5" t="s">
        <v>11</v>
      </c>
      <c r="F2183" s="6">
        <v>1322</v>
      </c>
      <c r="G2183" s="7">
        <v>143</v>
      </c>
    </row>
    <row r="2184" spans="1:7">
      <c r="A2184" s="9" t="s">
        <v>29111</v>
      </c>
      <c r="B2184" s="9" t="s">
        <v>35222</v>
      </c>
      <c r="C2184" s="9" t="s">
        <v>78</v>
      </c>
      <c r="D2184" s="9" t="s">
        <v>581</v>
      </c>
      <c r="E2184" s="9" t="s">
        <v>11</v>
      </c>
      <c r="F2184" s="10">
        <v>1324</v>
      </c>
      <c r="G2184" s="11">
        <v>144</v>
      </c>
    </row>
    <row r="2185" spans="1:7">
      <c r="A2185" s="5" t="s">
        <v>30705</v>
      </c>
      <c r="B2185" s="5" t="s">
        <v>35222</v>
      </c>
      <c r="C2185" s="5" t="s">
        <v>78</v>
      </c>
      <c r="D2185" s="5" t="s">
        <v>18152</v>
      </c>
      <c r="E2185" s="5" t="s">
        <v>11</v>
      </c>
      <c r="F2185" s="6">
        <v>1329</v>
      </c>
      <c r="G2185" s="7">
        <v>145</v>
      </c>
    </row>
    <row r="2186" spans="1:7">
      <c r="A2186" s="9" t="s">
        <v>28603</v>
      </c>
      <c r="B2186" s="9" t="s">
        <v>35222</v>
      </c>
      <c r="C2186" s="9" t="s">
        <v>78</v>
      </c>
      <c r="D2186" s="9" t="s">
        <v>29587</v>
      </c>
      <c r="E2186" s="9" t="s">
        <v>11</v>
      </c>
      <c r="F2186" s="10">
        <v>1335</v>
      </c>
      <c r="G2186" s="11">
        <v>146</v>
      </c>
    </row>
    <row r="2187" spans="1:7">
      <c r="A2187" s="5" t="s">
        <v>35333</v>
      </c>
      <c r="B2187" s="5" t="s">
        <v>35222</v>
      </c>
      <c r="C2187" s="5" t="s">
        <v>78</v>
      </c>
      <c r="D2187" s="5" t="s">
        <v>8545</v>
      </c>
      <c r="E2187" s="5" t="s">
        <v>11</v>
      </c>
      <c r="F2187" s="6">
        <v>1336</v>
      </c>
      <c r="G2187" s="7">
        <v>147</v>
      </c>
    </row>
    <row r="2188" spans="1:7">
      <c r="A2188" s="5" t="s">
        <v>37032</v>
      </c>
      <c r="B2188" s="5" t="s">
        <v>35222</v>
      </c>
      <c r="C2188" s="5" t="s">
        <v>78</v>
      </c>
      <c r="D2188" s="5" t="s">
        <v>15697</v>
      </c>
      <c r="E2188" s="5" t="s">
        <v>11</v>
      </c>
      <c r="F2188" s="6">
        <v>1351</v>
      </c>
      <c r="G2188" s="7">
        <v>148</v>
      </c>
    </row>
    <row r="2189" spans="1:7">
      <c r="A2189" s="5" t="s">
        <v>35580</v>
      </c>
      <c r="B2189" s="5" t="s">
        <v>35222</v>
      </c>
      <c r="C2189" s="5" t="s">
        <v>78</v>
      </c>
      <c r="D2189" s="5" t="s">
        <v>30213</v>
      </c>
      <c r="E2189" s="5" t="s">
        <v>11</v>
      </c>
      <c r="F2189" s="6">
        <v>1354</v>
      </c>
      <c r="G2189" s="7">
        <v>149</v>
      </c>
    </row>
    <row r="2190" spans="1:7">
      <c r="A2190" s="9" t="s">
        <v>35923</v>
      </c>
      <c r="B2190" s="9" t="s">
        <v>35222</v>
      </c>
      <c r="C2190" s="9" t="s">
        <v>78</v>
      </c>
      <c r="D2190" s="9" t="s">
        <v>30295</v>
      </c>
      <c r="E2190" s="9" t="s">
        <v>11</v>
      </c>
      <c r="F2190" s="10">
        <v>1361</v>
      </c>
      <c r="G2190" s="11">
        <v>150</v>
      </c>
    </row>
    <row r="2191" spans="1:7">
      <c r="A2191" s="9" t="s">
        <v>37038</v>
      </c>
      <c r="B2191" s="9" t="s">
        <v>35222</v>
      </c>
      <c r="C2191" s="9" t="s">
        <v>78</v>
      </c>
      <c r="D2191" s="9" t="s">
        <v>8488</v>
      </c>
      <c r="E2191" s="9" t="s">
        <v>11</v>
      </c>
      <c r="F2191" s="10">
        <v>1363</v>
      </c>
      <c r="G2191" s="11">
        <v>151</v>
      </c>
    </row>
    <row r="2192" spans="1:7">
      <c r="A2192" s="8" t="s">
        <v>27814</v>
      </c>
      <c r="B2192" s="9" t="s">
        <v>35222</v>
      </c>
      <c r="C2192" s="9" t="s">
        <v>78</v>
      </c>
      <c r="D2192" s="9" t="s">
        <v>36683</v>
      </c>
      <c r="E2192" s="9" t="s">
        <v>11</v>
      </c>
      <c r="F2192" s="10">
        <v>1383</v>
      </c>
      <c r="G2192" s="11">
        <v>152</v>
      </c>
    </row>
    <row r="2193" spans="1:7">
      <c r="A2193" s="4" t="s">
        <v>35273</v>
      </c>
      <c r="B2193" s="5" t="s">
        <v>35222</v>
      </c>
      <c r="C2193" s="5" t="s">
        <v>78</v>
      </c>
      <c r="D2193" s="5" t="s">
        <v>6408</v>
      </c>
      <c r="E2193" s="5" t="s">
        <v>11</v>
      </c>
      <c r="F2193" s="6">
        <v>1395</v>
      </c>
      <c r="G2193" s="7">
        <v>153</v>
      </c>
    </row>
    <row r="2194" spans="1:7">
      <c r="A2194" s="5" t="s">
        <v>35868</v>
      </c>
      <c r="B2194" s="5" t="s">
        <v>35222</v>
      </c>
      <c r="C2194" s="5" t="s">
        <v>78</v>
      </c>
      <c r="D2194" s="5" t="s">
        <v>9119</v>
      </c>
      <c r="E2194" s="5" t="s">
        <v>11</v>
      </c>
      <c r="F2194" s="6">
        <v>1408</v>
      </c>
      <c r="G2194" s="7">
        <v>154</v>
      </c>
    </row>
    <row r="2195" spans="1:7">
      <c r="A2195" s="9" t="s">
        <v>36461</v>
      </c>
      <c r="B2195" s="9" t="s">
        <v>35222</v>
      </c>
      <c r="C2195" s="9" t="s">
        <v>78</v>
      </c>
      <c r="D2195" s="9" t="s">
        <v>34650</v>
      </c>
      <c r="E2195" s="9" t="s">
        <v>11</v>
      </c>
      <c r="F2195" s="10">
        <v>1420</v>
      </c>
      <c r="G2195" s="11">
        <v>155</v>
      </c>
    </row>
    <row r="2196" spans="1:7">
      <c r="A2196" s="5" t="s">
        <v>37307</v>
      </c>
      <c r="B2196" s="5" t="s">
        <v>35222</v>
      </c>
      <c r="C2196" s="5" t="s">
        <v>78</v>
      </c>
      <c r="D2196" s="5" t="s">
        <v>37173</v>
      </c>
      <c r="E2196" s="5" t="s">
        <v>11</v>
      </c>
      <c r="F2196" s="6">
        <v>1422</v>
      </c>
      <c r="G2196" s="7">
        <v>156</v>
      </c>
    </row>
    <row r="2197" spans="1:7">
      <c r="A2197" s="9" t="s">
        <v>30004</v>
      </c>
      <c r="B2197" s="9" t="s">
        <v>35222</v>
      </c>
      <c r="C2197" s="9" t="s">
        <v>78</v>
      </c>
      <c r="D2197" s="9" t="s">
        <v>3759</v>
      </c>
      <c r="E2197" s="9" t="s">
        <v>11</v>
      </c>
      <c r="F2197" s="10">
        <v>1460</v>
      </c>
      <c r="G2197" s="11">
        <v>157</v>
      </c>
    </row>
    <row r="2198" spans="1:7">
      <c r="A2198" s="5" t="s">
        <v>37171</v>
      </c>
      <c r="B2198" s="5" t="s">
        <v>35222</v>
      </c>
      <c r="C2198" s="5" t="s">
        <v>78</v>
      </c>
      <c r="D2198" s="5" t="s">
        <v>9186</v>
      </c>
      <c r="E2198" s="5" t="s">
        <v>11</v>
      </c>
      <c r="F2198" s="6">
        <v>1465</v>
      </c>
      <c r="G2198" s="7">
        <v>158</v>
      </c>
    </row>
    <row r="2199" spans="1:7">
      <c r="A2199" s="5" t="s">
        <v>8425</v>
      </c>
      <c r="B2199" s="5" t="s">
        <v>35222</v>
      </c>
      <c r="C2199" s="5" t="s">
        <v>78</v>
      </c>
      <c r="D2199" s="5" t="s">
        <v>3981</v>
      </c>
      <c r="E2199" s="5" t="s">
        <v>11</v>
      </c>
      <c r="F2199" s="6">
        <v>1476</v>
      </c>
      <c r="G2199" s="7">
        <v>159</v>
      </c>
    </row>
    <row r="2200" spans="1:7">
      <c r="A2200" s="5" t="s">
        <v>36496</v>
      </c>
      <c r="B2200" s="5" t="s">
        <v>35222</v>
      </c>
      <c r="C2200" s="5" t="s">
        <v>78</v>
      </c>
      <c r="D2200" s="5" t="s">
        <v>5899</v>
      </c>
      <c r="E2200" s="5" t="s">
        <v>11</v>
      </c>
      <c r="F2200" s="6">
        <v>1477</v>
      </c>
      <c r="G2200" s="7">
        <v>160</v>
      </c>
    </row>
    <row r="2201" spans="1:7">
      <c r="A2201" s="9" t="s">
        <v>36291</v>
      </c>
      <c r="B2201" s="9" t="s">
        <v>35222</v>
      </c>
      <c r="C2201" s="9" t="s">
        <v>78</v>
      </c>
      <c r="D2201" s="9" t="s">
        <v>19517</v>
      </c>
      <c r="E2201" s="9" t="s">
        <v>11</v>
      </c>
      <c r="F2201" s="10">
        <v>1515</v>
      </c>
      <c r="G2201" s="11">
        <v>161</v>
      </c>
    </row>
    <row r="2202" spans="1:7">
      <c r="A2202" s="5" t="s">
        <v>36724</v>
      </c>
      <c r="B2202" s="5" t="s">
        <v>35222</v>
      </c>
      <c r="C2202" s="5" t="s">
        <v>78</v>
      </c>
      <c r="D2202" s="5" t="s">
        <v>35571</v>
      </c>
      <c r="E2202" s="5" t="s">
        <v>11</v>
      </c>
      <c r="F2202" s="6">
        <v>1534</v>
      </c>
      <c r="G2202" s="7">
        <v>162</v>
      </c>
    </row>
    <row r="2203" spans="1:7">
      <c r="A2203" s="5" t="s">
        <v>21316</v>
      </c>
      <c r="B2203" s="5" t="s">
        <v>35222</v>
      </c>
      <c r="C2203" s="5" t="s">
        <v>78</v>
      </c>
      <c r="D2203" s="5" t="s">
        <v>6109</v>
      </c>
      <c r="E2203" s="5" t="s">
        <v>11</v>
      </c>
      <c r="F2203" s="6">
        <v>1537</v>
      </c>
      <c r="G2203" s="7">
        <v>163</v>
      </c>
    </row>
    <row r="2204" spans="1:7">
      <c r="A2204" s="8" t="s">
        <v>36117</v>
      </c>
      <c r="B2204" s="9" t="s">
        <v>35222</v>
      </c>
      <c r="C2204" s="9" t="s">
        <v>78</v>
      </c>
      <c r="D2204" s="9" t="s">
        <v>9814</v>
      </c>
      <c r="E2204" s="9" t="s">
        <v>11</v>
      </c>
      <c r="F2204" s="10">
        <v>1555</v>
      </c>
      <c r="G2204" s="11">
        <v>164</v>
      </c>
    </row>
    <row r="2205" spans="1:7">
      <c r="A2205" s="4" t="s">
        <v>36974</v>
      </c>
      <c r="B2205" s="5" t="s">
        <v>35222</v>
      </c>
      <c r="C2205" s="5" t="s">
        <v>78</v>
      </c>
      <c r="D2205" s="5" t="s">
        <v>18750</v>
      </c>
      <c r="E2205" s="5" t="s">
        <v>11</v>
      </c>
      <c r="F2205" s="6">
        <v>1564</v>
      </c>
      <c r="G2205" s="7">
        <v>165</v>
      </c>
    </row>
    <row r="2206" spans="1:7">
      <c r="A2206" s="5" t="s">
        <v>36874</v>
      </c>
      <c r="B2206" s="5" t="s">
        <v>35222</v>
      </c>
      <c r="C2206" s="5" t="s">
        <v>78</v>
      </c>
      <c r="D2206" s="5" t="s">
        <v>6937</v>
      </c>
      <c r="E2206" s="5" t="s">
        <v>11</v>
      </c>
      <c r="F2206" s="6">
        <v>1575</v>
      </c>
      <c r="G2206" s="7">
        <v>166</v>
      </c>
    </row>
    <row r="2207" spans="1:7">
      <c r="A2207" s="5" t="s">
        <v>37451</v>
      </c>
      <c r="B2207" s="5" t="s">
        <v>35222</v>
      </c>
      <c r="C2207" s="5" t="s">
        <v>78</v>
      </c>
      <c r="D2207" s="5" t="s">
        <v>17501</v>
      </c>
      <c r="E2207" s="5" t="s">
        <v>11</v>
      </c>
      <c r="F2207" s="6">
        <v>1592</v>
      </c>
      <c r="G2207" s="7">
        <v>167</v>
      </c>
    </row>
    <row r="2208" spans="1:7">
      <c r="A2208" s="9" t="s">
        <v>30312</v>
      </c>
      <c r="B2208" s="9" t="s">
        <v>35222</v>
      </c>
      <c r="C2208" s="9" t="s">
        <v>78</v>
      </c>
      <c r="D2208" s="9" t="s">
        <v>20589</v>
      </c>
      <c r="E2208" s="9" t="s">
        <v>11</v>
      </c>
      <c r="F2208" s="10">
        <v>1595</v>
      </c>
      <c r="G2208" s="11">
        <v>168</v>
      </c>
    </row>
    <row r="2209" spans="1:7">
      <c r="A2209" s="5" t="s">
        <v>31226</v>
      </c>
      <c r="B2209" s="5" t="s">
        <v>35222</v>
      </c>
      <c r="C2209" s="5" t="s">
        <v>78</v>
      </c>
      <c r="D2209" s="5" t="s">
        <v>35486</v>
      </c>
      <c r="E2209" s="5" t="s">
        <v>11</v>
      </c>
      <c r="F2209" s="6">
        <v>1602</v>
      </c>
      <c r="G2209" s="7">
        <v>169</v>
      </c>
    </row>
    <row r="2210" spans="1:7">
      <c r="A2210" s="5" t="s">
        <v>37298</v>
      </c>
      <c r="B2210" s="5" t="s">
        <v>35222</v>
      </c>
      <c r="C2210" s="5" t="s">
        <v>78</v>
      </c>
      <c r="D2210" s="5" t="s">
        <v>15224</v>
      </c>
      <c r="E2210" s="5" t="s">
        <v>11</v>
      </c>
      <c r="F2210" s="6">
        <v>1620</v>
      </c>
      <c r="G2210" s="7">
        <v>170</v>
      </c>
    </row>
    <row r="2211" spans="1:7">
      <c r="A2211" s="5" t="s">
        <v>36786</v>
      </c>
      <c r="B2211" s="5" t="s">
        <v>35222</v>
      </c>
      <c r="C2211" s="5" t="s">
        <v>78</v>
      </c>
      <c r="D2211" s="5" t="s">
        <v>11584</v>
      </c>
      <c r="E2211" s="5" t="s">
        <v>11</v>
      </c>
      <c r="F2211" s="6">
        <v>1634</v>
      </c>
      <c r="G2211" s="7">
        <v>171</v>
      </c>
    </row>
    <row r="2212" spans="1:7">
      <c r="A2212" s="9" t="s">
        <v>36730</v>
      </c>
      <c r="B2212" s="9" t="s">
        <v>35222</v>
      </c>
      <c r="C2212" s="9" t="s">
        <v>78</v>
      </c>
      <c r="D2212" s="9" t="s">
        <v>34685</v>
      </c>
      <c r="E2212" s="9" t="s">
        <v>11</v>
      </c>
      <c r="F2212" s="10">
        <v>1650</v>
      </c>
      <c r="G2212" s="11">
        <v>172</v>
      </c>
    </row>
    <row r="2213" spans="1:7">
      <c r="A2213" s="9" t="s">
        <v>35388</v>
      </c>
      <c r="B2213" s="9" t="s">
        <v>35222</v>
      </c>
      <c r="C2213" s="9" t="s">
        <v>78</v>
      </c>
      <c r="D2213" s="9" t="s">
        <v>22934</v>
      </c>
      <c r="E2213" s="9" t="s">
        <v>11</v>
      </c>
      <c r="F2213" s="10">
        <v>1652</v>
      </c>
      <c r="G2213" s="11">
        <v>173</v>
      </c>
    </row>
    <row r="2214" spans="1:7">
      <c r="A2214" s="9" t="s">
        <v>36875</v>
      </c>
      <c r="B2214" s="9" t="s">
        <v>35222</v>
      </c>
      <c r="C2214" s="9" t="s">
        <v>78</v>
      </c>
      <c r="D2214" s="9" t="s">
        <v>482</v>
      </c>
      <c r="E2214" s="9" t="s">
        <v>11</v>
      </c>
      <c r="F2214" s="10">
        <v>1653</v>
      </c>
      <c r="G2214" s="11">
        <v>174</v>
      </c>
    </row>
    <row r="2215" spans="1:7">
      <c r="A2215" s="8" t="s">
        <v>37576</v>
      </c>
      <c r="B2215" s="9" t="s">
        <v>35222</v>
      </c>
      <c r="C2215" s="9" t="s">
        <v>78</v>
      </c>
      <c r="D2215" s="9" t="s">
        <v>1814</v>
      </c>
      <c r="E2215" s="9" t="s">
        <v>11</v>
      </c>
      <c r="F2215" s="10">
        <v>1663</v>
      </c>
      <c r="G2215" s="11">
        <v>175</v>
      </c>
    </row>
    <row r="2216" spans="1:7">
      <c r="A2216" s="4" t="s">
        <v>36486</v>
      </c>
      <c r="B2216" s="5" t="s">
        <v>35222</v>
      </c>
      <c r="C2216" s="5" t="s">
        <v>78</v>
      </c>
      <c r="D2216" s="5" t="s">
        <v>11681</v>
      </c>
      <c r="E2216" s="5" t="s">
        <v>11</v>
      </c>
      <c r="F2216" s="6">
        <v>1686</v>
      </c>
      <c r="G2216" s="7">
        <v>176</v>
      </c>
    </row>
    <row r="2217" spans="1:7">
      <c r="A2217" s="5" t="s">
        <v>36537</v>
      </c>
      <c r="B2217" s="5" t="s">
        <v>35222</v>
      </c>
      <c r="C2217" s="5" t="s">
        <v>78</v>
      </c>
      <c r="D2217" s="5" t="s">
        <v>21935</v>
      </c>
      <c r="E2217" s="5" t="s">
        <v>11</v>
      </c>
      <c r="F2217" s="6">
        <v>1692</v>
      </c>
      <c r="G2217" s="7">
        <v>177</v>
      </c>
    </row>
    <row r="2218" spans="1:7">
      <c r="A2218" s="9" t="s">
        <v>36368</v>
      </c>
      <c r="B2218" s="9" t="s">
        <v>35222</v>
      </c>
      <c r="C2218" s="9" t="s">
        <v>78</v>
      </c>
      <c r="D2218" s="9" t="s">
        <v>36369</v>
      </c>
      <c r="E2218" s="9" t="s">
        <v>11</v>
      </c>
      <c r="F2218" s="10">
        <v>1695</v>
      </c>
      <c r="G2218" s="11">
        <v>178</v>
      </c>
    </row>
    <row r="2219" spans="1:7">
      <c r="A2219" s="4" t="s">
        <v>29482</v>
      </c>
      <c r="B2219" s="5" t="s">
        <v>35222</v>
      </c>
      <c r="C2219" s="5" t="s">
        <v>78</v>
      </c>
      <c r="D2219" s="5" t="s">
        <v>31128</v>
      </c>
      <c r="E2219" s="5" t="s">
        <v>11</v>
      </c>
      <c r="F2219" s="6">
        <v>1704</v>
      </c>
      <c r="G2219" s="7">
        <v>179</v>
      </c>
    </row>
    <row r="2220" spans="1:7">
      <c r="A2220" s="8" t="s">
        <v>10175</v>
      </c>
      <c r="B2220" s="9" t="s">
        <v>35222</v>
      </c>
      <c r="C2220" s="9" t="s">
        <v>78</v>
      </c>
      <c r="D2220" s="9" t="s">
        <v>37552</v>
      </c>
      <c r="E2220" s="9" t="s">
        <v>11</v>
      </c>
      <c r="F2220" s="10">
        <v>1734</v>
      </c>
      <c r="G2220" s="11">
        <v>180</v>
      </c>
    </row>
    <row r="2221" spans="1:7">
      <c r="A2221" s="9" t="s">
        <v>36360</v>
      </c>
      <c r="B2221" s="9" t="s">
        <v>35222</v>
      </c>
      <c r="C2221" s="9" t="s">
        <v>78</v>
      </c>
      <c r="D2221" s="9" t="s">
        <v>36361</v>
      </c>
      <c r="E2221" s="9" t="s">
        <v>11</v>
      </c>
      <c r="F2221" s="10">
        <v>1736</v>
      </c>
      <c r="G2221" s="11">
        <v>181</v>
      </c>
    </row>
    <row r="2222" spans="1:7">
      <c r="A2222" s="9" t="s">
        <v>35897</v>
      </c>
      <c r="B2222" s="9" t="s">
        <v>35222</v>
      </c>
      <c r="C2222" s="9" t="s">
        <v>78</v>
      </c>
      <c r="D2222" s="9" t="s">
        <v>8510</v>
      </c>
      <c r="E2222" s="9" t="s">
        <v>11</v>
      </c>
      <c r="F2222" s="10">
        <v>1741</v>
      </c>
      <c r="G2222" s="11">
        <v>182</v>
      </c>
    </row>
    <row r="2223" spans="1:7">
      <c r="A2223" s="5" t="s">
        <v>29899</v>
      </c>
      <c r="B2223" s="5" t="s">
        <v>35222</v>
      </c>
      <c r="C2223" s="5" t="s">
        <v>78</v>
      </c>
      <c r="D2223" s="5" t="s">
        <v>17033</v>
      </c>
      <c r="E2223" s="5" t="s">
        <v>11</v>
      </c>
      <c r="F2223" s="6">
        <v>1759</v>
      </c>
      <c r="G2223" s="7">
        <v>183</v>
      </c>
    </row>
    <row r="2224" spans="1:7">
      <c r="A2224" s="5" t="s">
        <v>26305</v>
      </c>
      <c r="B2224" s="5" t="s">
        <v>35222</v>
      </c>
      <c r="C2224" s="5" t="s">
        <v>78</v>
      </c>
      <c r="D2224" s="5" t="s">
        <v>20197</v>
      </c>
      <c r="E2224" s="5" t="s">
        <v>11</v>
      </c>
      <c r="F2224" s="6">
        <v>1770</v>
      </c>
      <c r="G2224" s="7">
        <v>184</v>
      </c>
    </row>
    <row r="2225" spans="1:7">
      <c r="A2225" s="5" t="s">
        <v>36006</v>
      </c>
      <c r="B2225" s="5" t="s">
        <v>35222</v>
      </c>
      <c r="C2225" s="5" t="s">
        <v>78</v>
      </c>
      <c r="D2225" s="5" t="s">
        <v>18391</v>
      </c>
      <c r="E2225" s="5" t="s">
        <v>11</v>
      </c>
      <c r="F2225" s="6">
        <v>1773</v>
      </c>
      <c r="G2225" s="7">
        <v>185</v>
      </c>
    </row>
    <row r="2226" spans="1:7">
      <c r="A2226" s="9" t="s">
        <v>37201</v>
      </c>
      <c r="B2226" s="9" t="s">
        <v>35222</v>
      </c>
      <c r="C2226" s="9" t="s">
        <v>78</v>
      </c>
      <c r="D2226" s="9" t="s">
        <v>37202</v>
      </c>
      <c r="E2226" s="9" t="s">
        <v>11</v>
      </c>
      <c r="F2226" s="10">
        <v>1774</v>
      </c>
      <c r="G2226" s="11">
        <v>186</v>
      </c>
    </row>
    <row r="2227" spans="1:7">
      <c r="A2227" s="9" t="s">
        <v>17713</v>
      </c>
      <c r="B2227" s="9" t="s">
        <v>35222</v>
      </c>
      <c r="C2227" s="9" t="s">
        <v>78</v>
      </c>
      <c r="D2227" s="9" t="s">
        <v>32398</v>
      </c>
      <c r="E2227" s="9" t="s">
        <v>11</v>
      </c>
      <c r="F2227" s="10">
        <v>1791</v>
      </c>
      <c r="G2227" s="11">
        <v>187</v>
      </c>
    </row>
    <row r="2228" spans="1:7">
      <c r="A2228" s="5" t="s">
        <v>35769</v>
      </c>
      <c r="B2228" s="5" t="s">
        <v>35222</v>
      </c>
      <c r="C2228" s="5" t="s">
        <v>78</v>
      </c>
      <c r="D2228" s="5" t="s">
        <v>35770</v>
      </c>
      <c r="E2228" s="5" t="s">
        <v>11</v>
      </c>
      <c r="F2228" s="6">
        <v>1796</v>
      </c>
      <c r="G2228" s="7">
        <v>188</v>
      </c>
    </row>
    <row r="2229" spans="1:7">
      <c r="A2229" s="9" t="s">
        <v>37587</v>
      </c>
      <c r="B2229" s="9" t="s">
        <v>35222</v>
      </c>
      <c r="C2229" s="9" t="s">
        <v>78</v>
      </c>
      <c r="D2229" s="9" t="s">
        <v>37588</v>
      </c>
      <c r="E2229" s="9" t="s">
        <v>11</v>
      </c>
      <c r="F2229" s="10">
        <v>1801</v>
      </c>
      <c r="G2229" s="11">
        <v>189</v>
      </c>
    </row>
    <row r="2230" spans="1:7">
      <c r="A2230" s="5" t="s">
        <v>36533</v>
      </c>
      <c r="B2230" s="5" t="s">
        <v>35222</v>
      </c>
      <c r="C2230" s="5" t="s">
        <v>78</v>
      </c>
      <c r="D2230" s="5" t="s">
        <v>10847</v>
      </c>
      <c r="E2230" s="5" t="s">
        <v>11</v>
      </c>
      <c r="F2230" s="6">
        <v>1807</v>
      </c>
      <c r="G2230" s="7">
        <v>190</v>
      </c>
    </row>
    <row r="2231" spans="1:7">
      <c r="A2231" s="9" t="s">
        <v>37385</v>
      </c>
      <c r="B2231" s="9" t="s">
        <v>35222</v>
      </c>
      <c r="C2231" s="9" t="s">
        <v>78</v>
      </c>
      <c r="D2231" s="9" t="s">
        <v>4299</v>
      </c>
      <c r="E2231" s="9" t="s">
        <v>11</v>
      </c>
      <c r="F2231" s="10">
        <v>1818</v>
      </c>
      <c r="G2231" s="11">
        <v>191</v>
      </c>
    </row>
    <row r="2232" spans="1:7">
      <c r="A2232" s="5" t="s">
        <v>35981</v>
      </c>
      <c r="B2232" s="5" t="s">
        <v>35222</v>
      </c>
      <c r="C2232" s="5" t="s">
        <v>78</v>
      </c>
      <c r="D2232" s="5" t="s">
        <v>35982</v>
      </c>
      <c r="E2232" s="5" t="s">
        <v>11</v>
      </c>
      <c r="F2232" s="6">
        <v>1824</v>
      </c>
      <c r="G2232" s="7">
        <v>192</v>
      </c>
    </row>
    <row r="2233" spans="1:7">
      <c r="A2233" s="5" t="s">
        <v>35860</v>
      </c>
      <c r="B2233" s="5" t="s">
        <v>35222</v>
      </c>
      <c r="C2233" s="5" t="s">
        <v>78</v>
      </c>
      <c r="D2233" s="5" t="s">
        <v>35861</v>
      </c>
      <c r="E2233" s="5" t="s">
        <v>11</v>
      </c>
      <c r="F2233" s="6">
        <v>1836</v>
      </c>
      <c r="G2233" s="7">
        <v>193</v>
      </c>
    </row>
    <row r="2234" spans="1:7">
      <c r="A2234" s="9" t="s">
        <v>35568</v>
      </c>
      <c r="B2234" s="9" t="s">
        <v>35222</v>
      </c>
      <c r="C2234" s="9" t="s">
        <v>78</v>
      </c>
      <c r="D2234" s="9" t="s">
        <v>35569</v>
      </c>
      <c r="E2234" s="9" t="s">
        <v>11</v>
      </c>
      <c r="F2234" s="10">
        <v>1843</v>
      </c>
      <c r="G2234" s="11">
        <v>194</v>
      </c>
    </row>
    <row r="2235" spans="1:7">
      <c r="A2235" s="9" t="s">
        <v>36238</v>
      </c>
      <c r="B2235" s="9" t="s">
        <v>35222</v>
      </c>
      <c r="C2235" s="9" t="s">
        <v>78</v>
      </c>
      <c r="D2235" s="9" t="s">
        <v>2605</v>
      </c>
      <c r="E2235" s="9" t="s">
        <v>11</v>
      </c>
      <c r="F2235" s="10">
        <v>1855</v>
      </c>
      <c r="G2235" s="11">
        <v>195</v>
      </c>
    </row>
    <row r="2236" spans="1:7">
      <c r="A2236" s="9" t="s">
        <v>36378</v>
      </c>
      <c r="B2236" s="9" t="s">
        <v>35222</v>
      </c>
      <c r="C2236" s="9" t="s">
        <v>78</v>
      </c>
      <c r="D2236" s="9" t="s">
        <v>36379</v>
      </c>
      <c r="E2236" s="9" t="s">
        <v>11</v>
      </c>
      <c r="F2236" s="10">
        <v>1856</v>
      </c>
      <c r="G2236" s="11">
        <v>196</v>
      </c>
    </row>
    <row r="2237" spans="1:7">
      <c r="A2237" s="5" t="s">
        <v>36305</v>
      </c>
      <c r="B2237" s="5" t="s">
        <v>35222</v>
      </c>
      <c r="C2237" s="5" t="s">
        <v>78</v>
      </c>
      <c r="D2237" s="5" t="s">
        <v>36306</v>
      </c>
      <c r="E2237" s="5" t="s">
        <v>11</v>
      </c>
      <c r="F2237" s="6">
        <v>1869</v>
      </c>
      <c r="G2237" s="7">
        <v>197</v>
      </c>
    </row>
    <row r="2238" spans="1:7">
      <c r="A2238" s="5" t="s">
        <v>28016</v>
      </c>
      <c r="B2238" s="5" t="s">
        <v>35222</v>
      </c>
      <c r="C2238" s="5" t="s">
        <v>78</v>
      </c>
      <c r="D2238" s="5" t="s">
        <v>37523</v>
      </c>
      <c r="E2238" s="5" t="s">
        <v>11</v>
      </c>
      <c r="F2238" s="6">
        <v>1874</v>
      </c>
      <c r="G2238" s="7">
        <v>198</v>
      </c>
    </row>
    <row r="2239" spans="1:7">
      <c r="A2239" s="5" t="s">
        <v>37056</v>
      </c>
      <c r="B2239" s="5" t="s">
        <v>35222</v>
      </c>
      <c r="C2239" s="5" t="s">
        <v>78</v>
      </c>
      <c r="D2239" s="5" t="s">
        <v>18812</v>
      </c>
      <c r="E2239" s="5" t="s">
        <v>11</v>
      </c>
      <c r="F2239" s="6">
        <v>1878</v>
      </c>
      <c r="G2239" s="7">
        <v>199</v>
      </c>
    </row>
    <row r="2240" spans="1:7">
      <c r="A2240" s="5" t="s">
        <v>35739</v>
      </c>
      <c r="B2240" s="5" t="s">
        <v>35222</v>
      </c>
      <c r="C2240" s="5" t="s">
        <v>78</v>
      </c>
      <c r="D2240" s="5" t="s">
        <v>35740</v>
      </c>
      <c r="E2240" s="5" t="s">
        <v>11</v>
      </c>
      <c r="F2240" s="6">
        <v>1887</v>
      </c>
      <c r="G2240" s="7">
        <v>200</v>
      </c>
    </row>
    <row r="2241" spans="1:7">
      <c r="A2241" s="9" t="s">
        <v>7441</v>
      </c>
      <c r="B2241" s="9" t="s">
        <v>35222</v>
      </c>
      <c r="C2241" s="9" t="s">
        <v>57</v>
      </c>
      <c r="D2241" s="9" t="s">
        <v>25206</v>
      </c>
      <c r="E2241" s="9" t="s">
        <v>11</v>
      </c>
      <c r="F2241" s="10">
        <v>25</v>
      </c>
      <c r="G2241" s="11">
        <v>1</v>
      </c>
    </row>
    <row r="2242" spans="1:7">
      <c r="A2242" s="9" t="s">
        <v>28241</v>
      </c>
      <c r="B2242" s="9" t="s">
        <v>35222</v>
      </c>
      <c r="C2242" s="9" t="s">
        <v>57</v>
      </c>
      <c r="D2242" s="9" t="s">
        <v>37394</v>
      </c>
      <c r="E2242" s="9" t="s">
        <v>11</v>
      </c>
      <c r="F2242" s="10">
        <v>26</v>
      </c>
      <c r="G2242" s="11">
        <v>2</v>
      </c>
    </row>
    <row r="2243" spans="1:7">
      <c r="A2243" s="9" t="s">
        <v>37189</v>
      </c>
      <c r="B2243" s="9" t="s">
        <v>35222</v>
      </c>
      <c r="C2243" s="9" t="s">
        <v>57</v>
      </c>
      <c r="D2243" s="9" t="s">
        <v>26347</v>
      </c>
      <c r="E2243" s="9" t="s">
        <v>11</v>
      </c>
      <c r="F2243" s="10">
        <v>37</v>
      </c>
      <c r="G2243" s="11">
        <v>3</v>
      </c>
    </row>
    <row r="2244" spans="1:7">
      <c r="A2244" s="9" t="s">
        <v>36776</v>
      </c>
      <c r="B2244" s="9" t="s">
        <v>35222</v>
      </c>
      <c r="C2244" s="9" t="s">
        <v>57</v>
      </c>
      <c r="D2244" s="9" t="s">
        <v>36777</v>
      </c>
      <c r="E2244" s="9" t="s">
        <v>11</v>
      </c>
      <c r="F2244" s="10">
        <v>39</v>
      </c>
      <c r="G2244" s="11">
        <v>4</v>
      </c>
    </row>
    <row r="2245" spans="1:7">
      <c r="A2245" s="5" t="s">
        <v>35392</v>
      </c>
      <c r="B2245" s="5" t="s">
        <v>35222</v>
      </c>
      <c r="C2245" s="5" t="s">
        <v>57</v>
      </c>
      <c r="D2245" s="5" t="s">
        <v>31310</v>
      </c>
      <c r="E2245" s="5" t="s">
        <v>11</v>
      </c>
      <c r="F2245" s="6">
        <v>56</v>
      </c>
      <c r="G2245" s="7">
        <v>5</v>
      </c>
    </row>
    <row r="2246" spans="1:7">
      <c r="A2246" s="9" t="s">
        <v>28051</v>
      </c>
      <c r="B2246" s="9" t="s">
        <v>35222</v>
      </c>
      <c r="C2246" s="9" t="s">
        <v>57</v>
      </c>
      <c r="D2246" s="9" t="s">
        <v>30918</v>
      </c>
      <c r="E2246" s="9" t="s">
        <v>11</v>
      </c>
      <c r="F2246" s="10">
        <v>66</v>
      </c>
      <c r="G2246" s="11">
        <v>6</v>
      </c>
    </row>
    <row r="2247" spans="1:7">
      <c r="A2247" s="5" t="s">
        <v>18110</v>
      </c>
      <c r="B2247" s="5" t="s">
        <v>35222</v>
      </c>
      <c r="C2247" s="5" t="s">
        <v>57</v>
      </c>
      <c r="D2247" s="5" t="s">
        <v>4523</v>
      </c>
      <c r="E2247" s="5" t="s">
        <v>11</v>
      </c>
      <c r="F2247" s="6">
        <v>69</v>
      </c>
      <c r="G2247" s="7">
        <v>7</v>
      </c>
    </row>
    <row r="2248" spans="1:7">
      <c r="A2248" s="9" t="s">
        <v>37255</v>
      </c>
      <c r="B2248" s="9" t="s">
        <v>35222</v>
      </c>
      <c r="C2248" s="9" t="s">
        <v>57</v>
      </c>
      <c r="D2248" s="9" t="s">
        <v>708</v>
      </c>
      <c r="E2248" s="9" t="s">
        <v>11</v>
      </c>
      <c r="F2248" s="10">
        <v>95</v>
      </c>
      <c r="G2248" s="11">
        <v>8</v>
      </c>
    </row>
    <row r="2249" spans="1:7">
      <c r="A2249" s="9" t="s">
        <v>26225</v>
      </c>
      <c r="B2249" s="9" t="s">
        <v>35222</v>
      </c>
      <c r="C2249" s="9" t="s">
        <v>57</v>
      </c>
      <c r="D2249" s="9" t="s">
        <v>17399</v>
      </c>
      <c r="E2249" s="9" t="s">
        <v>11</v>
      </c>
      <c r="F2249" s="10">
        <v>130</v>
      </c>
      <c r="G2249" s="11">
        <v>9</v>
      </c>
    </row>
    <row r="2250" spans="1:7">
      <c r="A2250" s="5" t="s">
        <v>37224</v>
      </c>
      <c r="B2250" s="5" t="s">
        <v>35222</v>
      </c>
      <c r="C2250" s="5" t="s">
        <v>57</v>
      </c>
      <c r="D2250" s="5" t="s">
        <v>30924</v>
      </c>
      <c r="E2250" s="5" t="s">
        <v>11</v>
      </c>
      <c r="F2250" s="6">
        <v>140</v>
      </c>
      <c r="G2250" s="7">
        <v>10</v>
      </c>
    </row>
    <row r="2251" spans="1:7">
      <c r="A2251" s="5" t="s">
        <v>35728</v>
      </c>
      <c r="B2251" s="5" t="s">
        <v>35222</v>
      </c>
      <c r="C2251" s="5" t="s">
        <v>57</v>
      </c>
      <c r="D2251" s="5" t="s">
        <v>33836</v>
      </c>
      <c r="E2251" s="5" t="s">
        <v>11</v>
      </c>
      <c r="F2251" s="6">
        <v>141</v>
      </c>
      <c r="G2251" s="7">
        <v>11</v>
      </c>
    </row>
    <row r="2252" spans="1:7">
      <c r="A2252" s="9" t="s">
        <v>30249</v>
      </c>
      <c r="B2252" s="9" t="s">
        <v>35222</v>
      </c>
      <c r="C2252" s="9" t="s">
        <v>57</v>
      </c>
      <c r="D2252" s="9" t="s">
        <v>15816</v>
      </c>
      <c r="E2252" s="9" t="s">
        <v>11</v>
      </c>
      <c r="F2252" s="10">
        <v>159</v>
      </c>
      <c r="G2252" s="11">
        <v>12</v>
      </c>
    </row>
    <row r="2253" spans="1:7">
      <c r="A2253" s="9" t="s">
        <v>37596</v>
      </c>
      <c r="B2253" s="9" t="s">
        <v>35222</v>
      </c>
      <c r="C2253" s="9" t="s">
        <v>57</v>
      </c>
      <c r="D2253" s="9" t="s">
        <v>9931</v>
      </c>
      <c r="E2253" s="9" t="s">
        <v>11</v>
      </c>
      <c r="F2253" s="10">
        <v>168</v>
      </c>
      <c r="G2253" s="11">
        <v>13</v>
      </c>
    </row>
    <row r="2254" spans="1:7">
      <c r="A2254" s="9" t="s">
        <v>36135</v>
      </c>
      <c r="B2254" s="9" t="s">
        <v>35222</v>
      </c>
      <c r="C2254" s="9" t="s">
        <v>57</v>
      </c>
      <c r="D2254" s="9" t="s">
        <v>11467</v>
      </c>
      <c r="E2254" s="9" t="s">
        <v>11</v>
      </c>
      <c r="F2254" s="10">
        <v>177</v>
      </c>
      <c r="G2254" s="11">
        <v>14</v>
      </c>
    </row>
    <row r="2255" spans="1:7">
      <c r="A2255" s="8" t="s">
        <v>26895</v>
      </c>
      <c r="B2255" s="9" t="s">
        <v>35222</v>
      </c>
      <c r="C2255" s="9" t="s">
        <v>57</v>
      </c>
      <c r="D2255" s="9" t="s">
        <v>3995</v>
      </c>
      <c r="E2255" s="9" t="s">
        <v>11</v>
      </c>
      <c r="F2255" s="10">
        <v>194</v>
      </c>
      <c r="G2255" s="11">
        <v>15</v>
      </c>
    </row>
    <row r="2256" spans="1:7">
      <c r="A2256" s="8" t="s">
        <v>37206</v>
      </c>
      <c r="B2256" s="9" t="s">
        <v>35222</v>
      </c>
      <c r="C2256" s="9" t="s">
        <v>57</v>
      </c>
      <c r="D2256" s="9" t="s">
        <v>1136</v>
      </c>
      <c r="E2256" s="9" t="s">
        <v>11</v>
      </c>
      <c r="F2256" s="10">
        <v>211</v>
      </c>
      <c r="G2256" s="11">
        <v>16</v>
      </c>
    </row>
    <row r="2257" spans="1:7">
      <c r="A2257" s="5" t="s">
        <v>26566</v>
      </c>
      <c r="B2257" s="5" t="s">
        <v>35222</v>
      </c>
      <c r="C2257" s="5" t="s">
        <v>57</v>
      </c>
      <c r="D2257" s="5" t="s">
        <v>10571</v>
      </c>
      <c r="E2257" s="5" t="s">
        <v>11</v>
      </c>
      <c r="F2257" s="6">
        <v>219</v>
      </c>
      <c r="G2257" s="7">
        <v>17</v>
      </c>
    </row>
    <row r="2258" spans="1:7">
      <c r="A2258" s="9" t="s">
        <v>28129</v>
      </c>
      <c r="B2258" s="9" t="s">
        <v>35222</v>
      </c>
      <c r="C2258" s="9" t="s">
        <v>57</v>
      </c>
      <c r="D2258" s="9" t="s">
        <v>480</v>
      </c>
      <c r="E2258" s="9" t="s">
        <v>11</v>
      </c>
      <c r="F2258" s="10">
        <v>222</v>
      </c>
      <c r="G2258" s="11">
        <v>18</v>
      </c>
    </row>
    <row r="2259" spans="1:7">
      <c r="A2259" s="9" t="s">
        <v>29819</v>
      </c>
      <c r="B2259" s="9" t="s">
        <v>35222</v>
      </c>
      <c r="C2259" s="9" t="s">
        <v>57</v>
      </c>
      <c r="D2259" s="9" t="s">
        <v>1595</v>
      </c>
      <c r="E2259" s="9" t="s">
        <v>11</v>
      </c>
      <c r="F2259" s="10">
        <v>229</v>
      </c>
      <c r="G2259" s="11">
        <v>19</v>
      </c>
    </row>
    <row r="2260" spans="1:7">
      <c r="A2260" s="9" t="s">
        <v>14147</v>
      </c>
      <c r="B2260" s="9" t="s">
        <v>35222</v>
      </c>
      <c r="C2260" s="9" t="s">
        <v>57</v>
      </c>
      <c r="D2260" s="9" t="s">
        <v>22915</v>
      </c>
      <c r="E2260" s="9" t="s">
        <v>11</v>
      </c>
      <c r="F2260" s="10">
        <v>231</v>
      </c>
      <c r="G2260" s="11">
        <v>20</v>
      </c>
    </row>
    <row r="2261" spans="1:7">
      <c r="A2261" s="5" t="s">
        <v>37370</v>
      </c>
      <c r="B2261" s="5" t="s">
        <v>35222</v>
      </c>
      <c r="C2261" s="5" t="s">
        <v>57</v>
      </c>
      <c r="D2261" s="5" t="s">
        <v>29854</v>
      </c>
      <c r="E2261" s="5" t="s">
        <v>11</v>
      </c>
      <c r="F2261" s="6">
        <v>251</v>
      </c>
      <c r="G2261" s="7">
        <v>21</v>
      </c>
    </row>
    <row r="2262" spans="1:7">
      <c r="A2262" s="9" t="s">
        <v>36884</v>
      </c>
      <c r="B2262" s="9" t="s">
        <v>35222</v>
      </c>
      <c r="C2262" s="9" t="s">
        <v>57</v>
      </c>
      <c r="D2262" s="9" t="s">
        <v>8920</v>
      </c>
      <c r="E2262" s="9" t="s">
        <v>11</v>
      </c>
      <c r="F2262" s="10">
        <v>252</v>
      </c>
      <c r="G2262" s="11">
        <v>22</v>
      </c>
    </row>
    <row r="2263" spans="1:7">
      <c r="A2263" s="9" t="s">
        <v>35374</v>
      </c>
      <c r="B2263" s="9" t="s">
        <v>35222</v>
      </c>
      <c r="C2263" s="9" t="s">
        <v>57</v>
      </c>
      <c r="D2263" s="9" t="s">
        <v>6691</v>
      </c>
      <c r="E2263" s="9" t="s">
        <v>11</v>
      </c>
      <c r="F2263" s="10">
        <v>269</v>
      </c>
      <c r="G2263" s="11">
        <v>23</v>
      </c>
    </row>
    <row r="2264" spans="1:7">
      <c r="A2264" s="9" t="s">
        <v>35343</v>
      </c>
      <c r="B2264" s="9" t="s">
        <v>35222</v>
      </c>
      <c r="C2264" s="9" t="s">
        <v>57</v>
      </c>
      <c r="D2264" s="9" t="s">
        <v>32215</v>
      </c>
      <c r="E2264" s="9" t="s">
        <v>11</v>
      </c>
      <c r="F2264" s="10">
        <v>282</v>
      </c>
      <c r="G2264" s="11">
        <v>24</v>
      </c>
    </row>
    <row r="2265" spans="1:7">
      <c r="A2265" s="9" t="s">
        <v>27835</v>
      </c>
      <c r="B2265" s="9" t="s">
        <v>35222</v>
      </c>
      <c r="C2265" s="9" t="s">
        <v>57</v>
      </c>
      <c r="D2265" s="9" t="s">
        <v>37161</v>
      </c>
      <c r="E2265" s="9" t="s">
        <v>11</v>
      </c>
      <c r="F2265" s="10">
        <v>285</v>
      </c>
      <c r="G2265" s="11">
        <v>25</v>
      </c>
    </row>
    <row r="2266" spans="1:7">
      <c r="A2266" s="5" t="s">
        <v>9483</v>
      </c>
      <c r="B2266" s="5" t="s">
        <v>35222</v>
      </c>
      <c r="C2266" s="5" t="s">
        <v>57</v>
      </c>
      <c r="D2266" s="5" t="s">
        <v>624</v>
      </c>
      <c r="E2266" s="5" t="s">
        <v>11</v>
      </c>
      <c r="F2266" s="6">
        <v>286</v>
      </c>
      <c r="G2266" s="7">
        <v>26</v>
      </c>
    </row>
    <row r="2267" spans="1:7">
      <c r="A2267" s="9" t="s">
        <v>25069</v>
      </c>
      <c r="B2267" s="9" t="s">
        <v>35222</v>
      </c>
      <c r="C2267" s="9" t="s">
        <v>57</v>
      </c>
      <c r="D2267" s="9" t="s">
        <v>13458</v>
      </c>
      <c r="E2267" s="9" t="s">
        <v>11</v>
      </c>
      <c r="F2267" s="10">
        <v>294</v>
      </c>
      <c r="G2267" s="11">
        <v>27</v>
      </c>
    </row>
    <row r="2268" spans="1:7">
      <c r="A2268" s="9" t="s">
        <v>27685</v>
      </c>
      <c r="B2268" s="9" t="s">
        <v>35222</v>
      </c>
      <c r="C2268" s="9" t="s">
        <v>57</v>
      </c>
      <c r="D2268" s="9" t="s">
        <v>14807</v>
      </c>
      <c r="E2268" s="9" t="s">
        <v>11</v>
      </c>
      <c r="F2268" s="10">
        <v>296</v>
      </c>
      <c r="G2268" s="11">
        <v>28</v>
      </c>
    </row>
    <row r="2269" spans="1:7">
      <c r="A2269" s="5" t="s">
        <v>25890</v>
      </c>
      <c r="B2269" s="5" t="s">
        <v>35222</v>
      </c>
      <c r="C2269" s="5" t="s">
        <v>57</v>
      </c>
      <c r="D2269" s="5" t="s">
        <v>3374</v>
      </c>
      <c r="E2269" s="5" t="s">
        <v>11</v>
      </c>
      <c r="F2269" s="6">
        <v>297</v>
      </c>
      <c r="G2269" s="7">
        <v>29</v>
      </c>
    </row>
    <row r="2270" spans="1:7">
      <c r="A2270" s="5" t="s">
        <v>5887</v>
      </c>
      <c r="B2270" s="5" t="s">
        <v>35222</v>
      </c>
      <c r="C2270" s="5" t="s">
        <v>57</v>
      </c>
      <c r="D2270" s="5" t="s">
        <v>35349</v>
      </c>
      <c r="E2270" s="5" t="s">
        <v>11</v>
      </c>
      <c r="F2270" s="6">
        <v>302</v>
      </c>
      <c r="G2270" s="7">
        <v>30</v>
      </c>
    </row>
    <row r="2271" spans="1:7">
      <c r="A2271" s="5" t="s">
        <v>37042</v>
      </c>
      <c r="B2271" s="5" t="s">
        <v>35222</v>
      </c>
      <c r="C2271" s="5" t="s">
        <v>57</v>
      </c>
      <c r="D2271" s="5" t="s">
        <v>752</v>
      </c>
      <c r="E2271" s="5" t="s">
        <v>11</v>
      </c>
      <c r="F2271" s="6">
        <v>309</v>
      </c>
      <c r="G2271" s="7">
        <v>31</v>
      </c>
    </row>
    <row r="2272" spans="1:7">
      <c r="A2272" s="9" t="s">
        <v>36736</v>
      </c>
      <c r="B2272" s="9" t="s">
        <v>35222</v>
      </c>
      <c r="C2272" s="9" t="s">
        <v>57</v>
      </c>
      <c r="D2272" s="9" t="s">
        <v>3815</v>
      </c>
      <c r="E2272" s="9" t="s">
        <v>11</v>
      </c>
      <c r="F2272" s="10">
        <v>310</v>
      </c>
      <c r="G2272" s="11">
        <v>32</v>
      </c>
    </row>
    <row r="2273" spans="1:7">
      <c r="A2273" s="5" t="s">
        <v>36718</v>
      </c>
      <c r="B2273" s="5" t="s">
        <v>35222</v>
      </c>
      <c r="C2273" s="5" t="s">
        <v>57</v>
      </c>
      <c r="D2273" s="5" t="s">
        <v>35638</v>
      </c>
      <c r="E2273" s="5" t="s">
        <v>11</v>
      </c>
      <c r="F2273" s="6">
        <v>320</v>
      </c>
      <c r="G2273" s="7">
        <v>33</v>
      </c>
    </row>
    <row r="2274" spans="1:7">
      <c r="A2274" s="9" t="s">
        <v>37499</v>
      </c>
      <c r="B2274" s="9" t="s">
        <v>35222</v>
      </c>
      <c r="C2274" s="9" t="s">
        <v>57</v>
      </c>
      <c r="D2274" s="9" t="s">
        <v>35638</v>
      </c>
      <c r="E2274" s="9" t="s">
        <v>11</v>
      </c>
      <c r="F2274" s="10">
        <v>321</v>
      </c>
      <c r="G2274" s="11">
        <v>34</v>
      </c>
    </row>
    <row r="2275" spans="1:7">
      <c r="A2275" s="9" t="s">
        <v>35612</v>
      </c>
      <c r="B2275" s="9" t="s">
        <v>35222</v>
      </c>
      <c r="C2275" s="9" t="s">
        <v>57</v>
      </c>
      <c r="D2275" s="9" t="s">
        <v>35613</v>
      </c>
      <c r="E2275" s="9" t="s">
        <v>11</v>
      </c>
      <c r="F2275" s="10">
        <v>325</v>
      </c>
      <c r="G2275" s="11">
        <v>35</v>
      </c>
    </row>
    <row r="2276" spans="1:7">
      <c r="A2276" s="5" t="s">
        <v>37529</v>
      </c>
      <c r="B2276" s="5" t="s">
        <v>35222</v>
      </c>
      <c r="C2276" s="5" t="s">
        <v>57</v>
      </c>
      <c r="D2276" s="5" t="s">
        <v>9940</v>
      </c>
      <c r="E2276" s="5" t="s">
        <v>11</v>
      </c>
      <c r="F2276" s="6">
        <v>334</v>
      </c>
      <c r="G2276" s="7">
        <v>36</v>
      </c>
    </row>
    <row r="2277" spans="1:7">
      <c r="A2277" s="5" t="s">
        <v>26160</v>
      </c>
      <c r="B2277" s="5" t="s">
        <v>35222</v>
      </c>
      <c r="C2277" s="5" t="s">
        <v>57</v>
      </c>
      <c r="D2277" s="5" t="s">
        <v>36373</v>
      </c>
      <c r="E2277" s="5" t="s">
        <v>11</v>
      </c>
      <c r="F2277" s="6">
        <v>336</v>
      </c>
      <c r="G2277" s="7">
        <v>37</v>
      </c>
    </row>
    <row r="2278" spans="1:7">
      <c r="A2278" s="5" t="s">
        <v>35924</v>
      </c>
      <c r="B2278" s="5" t="s">
        <v>35222</v>
      </c>
      <c r="C2278" s="5" t="s">
        <v>57</v>
      </c>
      <c r="D2278" s="5" t="s">
        <v>4474</v>
      </c>
      <c r="E2278" s="5" t="s">
        <v>11</v>
      </c>
      <c r="F2278" s="6">
        <v>348</v>
      </c>
      <c r="G2278" s="7">
        <v>38</v>
      </c>
    </row>
    <row r="2279" spans="1:7">
      <c r="A2279" s="4" t="s">
        <v>25800</v>
      </c>
      <c r="B2279" s="5" t="s">
        <v>35222</v>
      </c>
      <c r="C2279" s="5" t="s">
        <v>57</v>
      </c>
      <c r="D2279" s="5" t="s">
        <v>23468</v>
      </c>
      <c r="E2279" s="5" t="s">
        <v>11</v>
      </c>
      <c r="F2279" s="6">
        <v>354</v>
      </c>
      <c r="G2279" s="7">
        <v>39</v>
      </c>
    </row>
    <row r="2280" spans="1:7">
      <c r="A2280" s="8" t="s">
        <v>6885</v>
      </c>
      <c r="B2280" s="9" t="s">
        <v>35222</v>
      </c>
      <c r="C2280" s="9" t="s">
        <v>57</v>
      </c>
      <c r="D2280" s="9" t="s">
        <v>941</v>
      </c>
      <c r="E2280" s="9" t="s">
        <v>11</v>
      </c>
      <c r="F2280" s="10">
        <v>357</v>
      </c>
      <c r="G2280" s="11">
        <v>40</v>
      </c>
    </row>
    <row r="2281" spans="1:7">
      <c r="A2281" s="5" t="s">
        <v>36150</v>
      </c>
      <c r="B2281" s="5" t="s">
        <v>35222</v>
      </c>
      <c r="C2281" s="5" t="s">
        <v>57</v>
      </c>
      <c r="D2281" s="5" t="s">
        <v>875</v>
      </c>
      <c r="E2281" s="5" t="s">
        <v>11</v>
      </c>
      <c r="F2281" s="6">
        <v>361</v>
      </c>
      <c r="G2281" s="7">
        <v>41</v>
      </c>
    </row>
    <row r="2282" spans="1:7">
      <c r="A2282" s="9" t="s">
        <v>18061</v>
      </c>
      <c r="B2282" s="9" t="s">
        <v>35222</v>
      </c>
      <c r="C2282" s="9" t="s">
        <v>57</v>
      </c>
      <c r="D2282" s="9" t="s">
        <v>27417</v>
      </c>
      <c r="E2282" s="9" t="s">
        <v>11</v>
      </c>
      <c r="F2282" s="10">
        <v>367</v>
      </c>
      <c r="G2282" s="11">
        <v>42</v>
      </c>
    </row>
    <row r="2283" spans="1:7">
      <c r="A2283" s="9" t="s">
        <v>35646</v>
      </c>
      <c r="B2283" s="9" t="s">
        <v>35222</v>
      </c>
      <c r="C2283" s="9" t="s">
        <v>57</v>
      </c>
      <c r="D2283" s="9" t="s">
        <v>3515</v>
      </c>
      <c r="E2283" s="9" t="s">
        <v>11</v>
      </c>
      <c r="F2283" s="10">
        <v>370</v>
      </c>
      <c r="G2283" s="11">
        <v>43</v>
      </c>
    </row>
    <row r="2284" spans="1:7">
      <c r="A2284" s="5" t="s">
        <v>36735</v>
      </c>
      <c r="B2284" s="5" t="s">
        <v>35222</v>
      </c>
      <c r="C2284" s="5" t="s">
        <v>57</v>
      </c>
      <c r="D2284" s="5" t="s">
        <v>27526</v>
      </c>
      <c r="E2284" s="5" t="s">
        <v>11</v>
      </c>
      <c r="F2284" s="6">
        <v>380</v>
      </c>
      <c r="G2284" s="7">
        <v>44</v>
      </c>
    </row>
    <row r="2285" spans="1:7">
      <c r="A2285" s="9" t="s">
        <v>26262</v>
      </c>
      <c r="B2285" s="9" t="s">
        <v>35222</v>
      </c>
      <c r="C2285" s="9" t="s">
        <v>57</v>
      </c>
      <c r="D2285" s="9" t="s">
        <v>23985</v>
      </c>
      <c r="E2285" s="9" t="s">
        <v>11</v>
      </c>
      <c r="F2285" s="10">
        <v>383</v>
      </c>
      <c r="G2285" s="11">
        <v>45</v>
      </c>
    </row>
    <row r="2286" spans="1:7">
      <c r="A2286" s="9" t="s">
        <v>37532</v>
      </c>
      <c r="B2286" s="9" t="s">
        <v>35222</v>
      </c>
      <c r="C2286" s="9" t="s">
        <v>57</v>
      </c>
      <c r="D2286" s="9" t="s">
        <v>33835</v>
      </c>
      <c r="E2286" s="9" t="s">
        <v>11</v>
      </c>
      <c r="F2286" s="10">
        <v>392</v>
      </c>
      <c r="G2286" s="11">
        <v>46</v>
      </c>
    </row>
    <row r="2287" spans="1:7">
      <c r="A2287" s="5" t="s">
        <v>24694</v>
      </c>
      <c r="B2287" s="5" t="s">
        <v>35222</v>
      </c>
      <c r="C2287" s="5" t="s">
        <v>57</v>
      </c>
      <c r="D2287" s="5" t="s">
        <v>29400</v>
      </c>
      <c r="E2287" s="5" t="s">
        <v>11</v>
      </c>
      <c r="F2287" s="6">
        <v>393</v>
      </c>
      <c r="G2287" s="7">
        <v>47</v>
      </c>
    </row>
    <row r="2288" spans="1:7">
      <c r="A2288" s="9" t="s">
        <v>18906</v>
      </c>
      <c r="B2288" s="9" t="s">
        <v>35222</v>
      </c>
      <c r="C2288" s="9" t="s">
        <v>57</v>
      </c>
      <c r="D2288" s="9" t="s">
        <v>18987</v>
      </c>
      <c r="E2288" s="9" t="s">
        <v>11</v>
      </c>
      <c r="F2288" s="10">
        <v>400</v>
      </c>
      <c r="G2288" s="11">
        <v>48</v>
      </c>
    </row>
    <row r="2289" spans="1:7">
      <c r="A2289" s="9" t="s">
        <v>6216</v>
      </c>
      <c r="B2289" s="9" t="s">
        <v>35222</v>
      </c>
      <c r="C2289" s="9" t="s">
        <v>57</v>
      </c>
      <c r="D2289" s="9" t="s">
        <v>16989</v>
      </c>
      <c r="E2289" s="9" t="s">
        <v>11</v>
      </c>
      <c r="F2289" s="10">
        <v>408</v>
      </c>
      <c r="G2289" s="11">
        <v>49</v>
      </c>
    </row>
    <row r="2290" spans="1:7">
      <c r="A2290" s="5" t="s">
        <v>36175</v>
      </c>
      <c r="B2290" s="5" t="s">
        <v>35222</v>
      </c>
      <c r="C2290" s="5" t="s">
        <v>57</v>
      </c>
      <c r="D2290" s="5" t="s">
        <v>24357</v>
      </c>
      <c r="E2290" s="5" t="s">
        <v>11</v>
      </c>
      <c r="F2290" s="6">
        <v>420</v>
      </c>
      <c r="G2290" s="7">
        <v>50</v>
      </c>
    </row>
    <row r="2291" spans="1:7">
      <c r="A2291" s="9" t="s">
        <v>35760</v>
      </c>
      <c r="B2291" s="9" t="s">
        <v>35222</v>
      </c>
      <c r="C2291" s="9" t="s">
        <v>57</v>
      </c>
      <c r="D2291" s="9" t="s">
        <v>11852</v>
      </c>
      <c r="E2291" s="9" t="s">
        <v>11</v>
      </c>
      <c r="F2291" s="10">
        <v>431</v>
      </c>
      <c r="G2291" s="11">
        <v>51</v>
      </c>
    </row>
    <row r="2292" spans="1:7">
      <c r="A2292" s="9" t="s">
        <v>35278</v>
      </c>
      <c r="B2292" s="9" t="s">
        <v>35222</v>
      </c>
      <c r="C2292" s="9" t="s">
        <v>57</v>
      </c>
      <c r="D2292" s="9" t="s">
        <v>19144</v>
      </c>
      <c r="E2292" s="9" t="s">
        <v>11</v>
      </c>
      <c r="F2292" s="10">
        <v>433</v>
      </c>
      <c r="G2292" s="11">
        <v>52</v>
      </c>
    </row>
    <row r="2293" spans="1:7">
      <c r="A2293" s="9" t="s">
        <v>37190</v>
      </c>
      <c r="B2293" s="9" t="s">
        <v>35222</v>
      </c>
      <c r="C2293" s="9" t="s">
        <v>57</v>
      </c>
      <c r="D2293" s="9" t="s">
        <v>37191</v>
      </c>
      <c r="E2293" s="9" t="s">
        <v>11</v>
      </c>
      <c r="F2293" s="10">
        <v>441</v>
      </c>
      <c r="G2293" s="11">
        <v>53</v>
      </c>
    </row>
    <row r="2294" spans="1:7">
      <c r="A2294" s="9" t="s">
        <v>35424</v>
      </c>
      <c r="B2294" s="9" t="s">
        <v>35222</v>
      </c>
      <c r="C2294" s="9" t="s">
        <v>57</v>
      </c>
      <c r="D2294" s="9" t="s">
        <v>35425</v>
      </c>
      <c r="E2294" s="9" t="s">
        <v>11</v>
      </c>
      <c r="F2294" s="10">
        <v>456</v>
      </c>
      <c r="G2294" s="11">
        <v>54</v>
      </c>
    </row>
    <row r="2295" spans="1:7">
      <c r="A2295" s="9" t="s">
        <v>25117</v>
      </c>
      <c r="B2295" s="9" t="s">
        <v>35222</v>
      </c>
      <c r="C2295" s="9" t="s">
        <v>57</v>
      </c>
      <c r="D2295" s="9" t="s">
        <v>5460</v>
      </c>
      <c r="E2295" s="9" t="s">
        <v>11</v>
      </c>
      <c r="F2295" s="10">
        <v>460</v>
      </c>
      <c r="G2295" s="11">
        <v>55</v>
      </c>
    </row>
    <row r="2296" spans="1:7">
      <c r="A2296" s="5" t="s">
        <v>36522</v>
      </c>
      <c r="B2296" s="5" t="s">
        <v>35222</v>
      </c>
      <c r="C2296" s="5" t="s">
        <v>57</v>
      </c>
      <c r="D2296" s="5" t="s">
        <v>2398</v>
      </c>
      <c r="E2296" s="5" t="s">
        <v>11</v>
      </c>
      <c r="F2296" s="6">
        <v>465</v>
      </c>
      <c r="G2296" s="7">
        <v>56</v>
      </c>
    </row>
    <row r="2297" spans="1:7">
      <c r="A2297" s="5" t="s">
        <v>35549</v>
      </c>
      <c r="B2297" s="5" t="s">
        <v>35222</v>
      </c>
      <c r="C2297" s="5" t="s">
        <v>57</v>
      </c>
      <c r="D2297" s="5" t="s">
        <v>3978</v>
      </c>
      <c r="E2297" s="5" t="s">
        <v>11</v>
      </c>
      <c r="F2297" s="6">
        <v>466</v>
      </c>
      <c r="G2297" s="7">
        <v>57</v>
      </c>
    </row>
    <row r="2298" spans="1:7">
      <c r="A2298" s="5" t="s">
        <v>35874</v>
      </c>
      <c r="B2298" s="5" t="s">
        <v>35222</v>
      </c>
      <c r="C2298" s="5" t="s">
        <v>57</v>
      </c>
      <c r="D2298" s="5" t="s">
        <v>20601</v>
      </c>
      <c r="E2298" s="5" t="s">
        <v>11</v>
      </c>
      <c r="F2298" s="6">
        <v>494</v>
      </c>
      <c r="G2298" s="7">
        <v>58</v>
      </c>
    </row>
    <row r="2299" spans="1:7">
      <c r="A2299" s="9" t="s">
        <v>36608</v>
      </c>
      <c r="B2299" s="9" t="s">
        <v>35222</v>
      </c>
      <c r="C2299" s="9" t="s">
        <v>57</v>
      </c>
      <c r="D2299" s="9" t="s">
        <v>8189</v>
      </c>
      <c r="E2299" s="9" t="s">
        <v>11</v>
      </c>
      <c r="F2299" s="10">
        <v>500</v>
      </c>
      <c r="G2299" s="11">
        <v>59</v>
      </c>
    </row>
    <row r="2300" spans="1:7">
      <c r="A2300" s="9" t="s">
        <v>25033</v>
      </c>
      <c r="B2300" s="9" t="s">
        <v>35222</v>
      </c>
      <c r="C2300" s="9" t="s">
        <v>57</v>
      </c>
      <c r="D2300" s="9" t="s">
        <v>4382</v>
      </c>
      <c r="E2300" s="9" t="s">
        <v>11</v>
      </c>
      <c r="F2300" s="10">
        <v>510</v>
      </c>
      <c r="G2300" s="11">
        <v>60</v>
      </c>
    </row>
    <row r="2301" spans="1:7">
      <c r="A2301" s="9" t="s">
        <v>29837</v>
      </c>
      <c r="B2301" s="9" t="s">
        <v>35222</v>
      </c>
      <c r="C2301" s="9" t="s">
        <v>57</v>
      </c>
      <c r="D2301" s="9" t="s">
        <v>8066</v>
      </c>
      <c r="E2301" s="9" t="s">
        <v>11</v>
      </c>
      <c r="F2301" s="10">
        <v>521</v>
      </c>
      <c r="G2301" s="11">
        <v>61</v>
      </c>
    </row>
    <row r="2302" spans="1:7">
      <c r="A2302" s="9" t="s">
        <v>9597</v>
      </c>
      <c r="B2302" s="9" t="s">
        <v>35222</v>
      </c>
      <c r="C2302" s="9" t="s">
        <v>57</v>
      </c>
      <c r="D2302" s="9" t="s">
        <v>18491</v>
      </c>
      <c r="E2302" s="9" t="s">
        <v>11</v>
      </c>
      <c r="F2302" s="10">
        <v>538</v>
      </c>
      <c r="G2302" s="11">
        <v>62</v>
      </c>
    </row>
    <row r="2303" spans="1:7">
      <c r="A2303" s="5" t="s">
        <v>35534</v>
      </c>
      <c r="B2303" s="5" t="s">
        <v>35222</v>
      </c>
      <c r="C2303" s="5" t="s">
        <v>57</v>
      </c>
      <c r="D2303" s="5" t="s">
        <v>8428</v>
      </c>
      <c r="E2303" s="5" t="s">
        <v>11</v>
      </c>
      <c r="F2303" s="6">
        <v>540</v>
      </c>
      <c r="G2303" s="7">
        <v>63</v>
      </c>
    </row>
    <row r="2304" spans="1:7">
      <c r="A2304" s="8" t="s">
        <v>30168</v>
      </c>
      <c r="B2304" s="9" t="s">
        <v>35222</v>
      </c>
      <c r="C2304" s="9" t="s">
        <v>57</v>
      </c>
      <c r="D2304" s="9" t="s">
        <v>8493</v>
      </c>
      <c r="E2304" s="9" t="s">
        <v>11</v>
      </c>
      <c r="F2304" s="10">
        <v>541</v>
      </c>
      <c r="G2304" s="11">
        <v>64</v>
      </c>
    </row>
    <row r="2305" spans="1:7">
      <c r="A2305" s="4" t="s">
        <v>36801</v>
      </c>
      <c r="B2305" s="5" t="s">
        <v>35222</v>
      </c>
      <c r="C2305" s="5" t="s">
        <v>57</v>
      </c>
      <c r="D2305" s="5" t="s">
        <v>10228</v>
      </c>
      <c r="E2305" s="5" t="s">
        <v>11</v>
      </c>
      <c r="F2305" s="6">
        <v>542</v>
      </c>
      <c r="G2305" s="7">
        <v>65</v>
      </c>
    </row>
    <row r="2306" spans="1:7">
      <c r="A2306" s="9" t="s">
        <v>35512</v>
      </c>
      <c r="B2306" s="9" t="s">
        <v>35222</v>
      </c>
      <c r="C2306" s="9" t="s">
        <v>57</v>
      </c>
      <c r="D2306" s="9" t="s">
        <v>3927</v>
      </c>
      <c r="E2306" s="9" t="s">
        <v>11</v>
      </c>
      <c r="F2306" s="10">
        <v>557</v>
      </c>
      <c r="G2306" s="11">
        <v>66</v>
      </c>
    </row>
    <row r="2307" spans="1:7">
      <c r="A2307" s="5" t="s">
        <v>37447</v>
      </c>
      <c r="B2307" s="5" t="s">
        <v>35222</v>
      </c>
      <c r="C2307" s="5" t="s">
        <v>57</v>
      </c>
      <c r="D2307" s="5" t="s">
        <v>37448</v>
      </c>
      <c r="E2307" s="5" t="s">
        <v>11</v>
      </c>
      <c r="F2307" s="6">
        <v>562</v>
      </c>
      <c r="G2307" s="7">
        <v>67</v>
      </c>
    </row>
    <row r="2308" spans="1:7">
      <c r="A2308" s="5" t="s">
        <v>35807</v>
      </c>
      <c r="B2308" s="5" t="s">
        <v>35222</v>
      </c>
      <c r="C2308" s="5" t="s">
        <v>57</v>
      </c>
      <c r="D2308" s="5" t="s">
        <v>9223</v>
      </c>
      <c r="E2308" s="5" t="s">
        <v>11</v>
      </c>
      <c r="F2308" s="6">
        <v>579</v>
      </c>
      <c r="G2308" s="7">
        <v>68</v>
      </c>
    </row>
    <row r="2309" spans="1:7">
      <c r="A2309" s="4" t="s">
        <v>30367</v>
      </c>
      <c r="B2309" s="5" t="s">
        <v>35222</v>
      </c>
      <c r="C2309" s="5" t="s">
        <v>57</v>
      </c>
      <c r="D2309" s="5" t="s">
        <v>18720</v>
      </c>
      <c r="E2309" s="5" t="s">
        <v>11</v>
      </c>
      <c r="F2309" s="6">
        <v>585</v>
      </c>
      <c r="G2309" s="7">
        <v>69</v>
      </c>
    </row>
    <row r="2310" spans="1:7">
      <c r="A2310" s="4" t="s">
        <v>35288</v>
      </c>
      <c r="B2310" s="5" t="s">
        <v>35222</v>
      </c>
      <c r="C2310" s="5" t="s">
        <v>57</v>
      </c>
      <c r="D2310" s="5" t="s">
        <v>9958</v>
      </c>
      <c r="E2310" s="5" t="s">
        <v>11</v>
      </c>
      <c r="F2310" s="6">
        <v>594</v>
      </c>
      <c r="G2310" s="7">
        <v>70</v>
      </c>
    </row>
    <row r="2311" spans="1:7">
      <c r="A2311" s="9" t="s">
        <v>35616</v>
      </c>
      <c r="B2311" s="9" t="s">
        <v>35222</v>
      </c>
      <c r="C2311" s="9" t="s">
        <v>57</v>
      </c>
      <c r="D2311" s="9" t="s">
        <v>19788</v>
      </c>
      <c r="E2311" s="9" t="s">
        <v>11</v>
      </c>
      <c r="F2311" s="10">
        <v>595</v>
      </c>
      <c r="G2311" s="11">
        <v>71</v>
      </c>
    </row>
    <row r="2312" spans="1:7">
      <c r="A2312" s="9" t="s">
        <v>36169</v>
      </c>
      <c r="B2312" s="9" t="s">
        <v>35222</v>
      </c>
      <c r="C2312" s="9" t="s">
        <v>57</v>
      </c>
      <c r="D2312" s="9" t="s">
        <v>36170</v>
      </c>
      <c r="E2312" s="9" t="s">
        <v>11</v>
      </c>
      <c r="F2312" s="10">
        <v>619</v>
      </c>
      <c r="G2312" s="11">
        <v>72</v>
      </c>
    </row>
    <row r="2313" spans="1:7">
      <c r="A2313" s="5" t="s">
        <v>36672</v>
      </c>
      <c r="B2313" s="5" t="s">
        <v>35222</v>
      </c>
      <c r="C2313" s="5" t="s">
        <v>57</v>
      </c>
      <c r="D2313" s="5" t="s">
        <v>3075</v>
      </c>
      <c r="E2313" s="5" t="s">
        <v>11</v>
      </c>
      <c r="F2313" s="6">
        <v>623</v>
      </c>
      <c r="G2313" s="7">
        <v>73</v>
      </c>
    </row>
    <row r="2314" spans="1:7">
      <c r="A2314" s="5" t="s">
        <v>36596</v>
      </c>
      <c r="B2314" s="5" t="s">
        <v>35222</v>
      </c>
      <c r="C2314" s="5" t="s">
        <v>57</v>
      </c>
      <c r="D2314" s="5" t="s">
        <v>22847</v>
      </c>
      <c r="E2314" s="5" t="s">
        <v>11</v>
      </c>
      <c r="F2314" s="6">
        <v>634</v>
      </c>
      <c r="G2314" s="7">
        <v>74</v>
      </c>
    </row>
    <row r="2315" spans="1:7">
      <c r="A2315" s="5" t="s">
        <v>36568</v>
      </c>
      <c r="B2315" s="5" t="s">
        <v>35222</v>
      </c>
      <c r="C2315" s="5" t="s">
        <v>57</v>
      </c>
      <c r="D2315" s="5" t="s">
        <v>1890</v>
      </c>
      <c r="E2315" s="5" t="s">
        <v>11</v>
      </c>
      <c r="F2315" s="6">
        <v>637</v>
      </c>
      <c r="G2315" s="7">
        <v>75</v>
      </c>
    </row>
    <row r="2316" spans="1:7">
      <c r="A2316" s="9" t="s">
        <v>37334</v>
      </c>
      <c r="B2316" s="9" t="s">
        <v>35222</v>
      </c>
      <c r="C2316" s="9" t="s">
        <v>57</v>
      </c>
      <c r="D2316" s="9" t="s">
        <v>10450</v>
      </c>
      <c r="E2316" s="9" t="s">
        <v>11</v>
      </c>
      <c r="F2316" s="10">
        <v>660</v>
      </c>
      <c r="G2316" s="11">
        <v>76</v>
      </c>
    </row>
    <row r="2317" spans="1:7">
      <c r="A2317" s="5" t="s">
        <v>35611</v>
      </c>
      <c r="B2317" s="5" t="s">
        <v>35222</v>
      </c>
      <c r="C2317" s="5" t="s">
        <v>57</v>
      </c>
      <c r="D2317" s="5" t="s">
        <v>20592</v>
      </c>
      <c r="E2317" s="5" t="s">
        <v>11</v>
      </c>
      <c r="F2317" s="6">
        <v>674</v>
      </c>
      <c r="G2317" s="7">
        <v>77</v>
      </c>
    </row>
    <row r="2318" spans="1:7">
      <c r="A2318" s="5" t="s">
        <v>37149</v>
      </c>
      <c r="B2318" s="5" t="s">
        <v>35222</v>
      </c>
      <c r="C2318" s="5" t="s">
        <v>57</v>
      </c>
      <c r="D2318" s="5" t="s">
        <v>29903</v>
      </c>
      <c r="E2318" s="5" t="s">
        <v>11</v>
      </c>
      <c r="F2318" s="6">
        <v>675</v>
      </c>
      <c r="G2318" s="7">
        <v>78</v>
      </c>
    </row>
    <row r="2319" spans="1:7">
      <c r="A2319" s="5" t="s">
        <v>34931</v>
      </c>
      <c r="B2319" s="5" t="s">
        <v>35222</v>
      </c>
      <c r="C2319" s="5" t="s">
        <v>57</v>
      </c>
      <c r="D2319" s="5" t="s">
        <v>19115</v>
      </c>
      <c r="E2319" s="5" t="s">
        <v>11</v>
      </c>
      <c r="F2319" s="6">
        <v>678</v>
      </c>
      <c r="G2319" s="7">
        <v>79</v>
      </c>
    </row>
    <row r="2320" spans="1:7">
      <c r="A2320" s="9" t="s">
        <v>27814</v>
      </c>
      <c r="B2320" s="9" t="s">
        <v>35222</v>
      </c>
      <c r="C2320" s="9" t="s">
        <v>57</v>
      </c>
      <c r="D2320" s="9" t="s">
        <v>14704</v>
      </c>
      <c r="E2320" s="9" t="s">
        <v>11</v>
      </c>
      <c r="F2320" s="10">
        <v>692</v>
      </c>
      <c r="G2320" s="11">
        <v>80</v>
      </c>
    </row>
    <row r="2321" spans="1:7">
      <c r="A2321" s="5" t="s">
        <v>36165</v>
      </c>
      <c r="B2321" s="5" t="s">
        <v>35222</v>
      </c>
      <c r="C2321" s="5" t="s">
        <v>57</v>
      </c>
      <c r="D2321" s="5" t="s">
        <v>10368</v>
      </c>
      <c r="E2321" s="5" t="s">
        <v>11</v>
      </c>
      <c r="F2321" s="6">
        <v>697</v>
      </c>
      <c r="G2321" s="7">
        <v>81</v>
      </c>
    </row>
    <row r="2322" spans="1:7">
      <c r="A2322" s="5" t="s">
        <v>37141</v>
      </c>
      <c r="B2322" s="5" t="s">
        <v>35222</v>
      </c>
      <c r="C2322" s="5" t="s">
        <v>57</v>
      </c>
      <c r="D2322" s="5" t="s">
        <v>6864</v>
      </c>
      <c r="E2322" s="5" t="s">
        <v>11</v>
      </c>
      <c r="F2322" s="6">
        <v>698</v>
      </c>
      <c r="G2322" s="7">
        <v>82</v>
      </c>
    </row>
    <row r="2323" spans="1:7">
      <c r="A2323" s="9" t="s">
        <v>28602</v>
      </c>
      <c r="B2323" s="9" t="s">
        <v>35222</v>
      </c>
      <c r="C2323" s="9" t="s">
        <v>57</v>
      </c>
      <c r="D2323" s="9" t="s">
        <v>25026</v>
      </c>
      <c r="E2323" s="9" t="s">
        <v>11</v>
      </c>
      <c r="F2323" s="10">
        <v>704</v>
      </c>
      <c r="G2323" s="11">
        <v>83</v>
      </c>
    </row>
    <row r="2324" spans="1:7">
      <c r="A2324" s="5" t="s">
        <v>36630</v>
      </c>
      <c r="B2324" s="5" t="s">
        <v>35222</v>
      </c>
      <c r="C2324" s="5" t="s">
        <v>57</v>
      </c>
      <c r="D2324" s="5" t="s">
        <v>43</v>
      </c>
      <c r="E2324" s="5" t="s">
        <v>11</v>
      </c>
      <c r="F2324" s="6">
        <v>705</v>
      </c>
      <c r="G2324" s="7">
        <v>84</v>
      </c>
    </row>
    <row r="2325" spans="1:7">
      <c r="A2325" s="5" t="s">
        <v>35792</v>
      </c>
      <c r="B2325" s="5" t="s">
        <v>35222</v>
      </c>
      <c r="C2325" s="5" t="s">
        <v>57</v>
      </c>
      <c r="D2325" s="5" t="s">
        <v>17337</v>
      </c>
      <c r="E2325" s="5" t="s">
        <v>11</v>
      </c>
      <c r="F2325" s="6">
        <v>707</v>
      </c>
      <c r="G2325" s="7">
        <v>85</v>
      </c>
    </row>
    <row r="2326" spans="1:7">
      <c r="A2326" s="5" t="s">
        <v>25759</v>
      </c>
      <c r="B2326" s="5" t="s">
        <v>35222</v>
      </c>
      <c r="C2326" s="5" t="s">
        <v>57</v>
      </c>
      <c r="D2326" s="5" t="s">
        <v>26932</v>
      </c>
      <c r="E2326" s="5" t="s">
        <v>11</v>
      </c>
      <c r="F2326" s="6">
        <v>708</v>
      </c>
      <c r="G2326" s="7">
        <v>86</v>
      </c>
    </row>
    <row r="2327" spans="1:7">
      <c r="A2327" s="9" t="s">
        <v>36386</v>
      </c>
      <c r="B2327" s="9" t="s">
        <v>35222</v>
      </c>
      <c r="C2327" s="9" t="s">
        <v>57</v>
      </c>
      <c r="D2327" s="9" t="s">
        <v>2911</v>
      </c>
      <c r="E2327" s="9" t="s">
        <v>11</v>
      </c>
      <c r="F2327" s="10">
        <v>719</v>
      </c>
      <c r="G2327" s="11">
        <v>87</v>
      </c>
    </row>
    <row r="2328" spans="1:7">
      <c r="A2328" s="9" t="s">
        <v>12831</v>
      </c>
      <c r="B2328" s="9" t="s">
        <v>35222</v>
      </c>
      <c r="C2328" s="9" t="s">
        <v>57</v>
      </c>
      <c r="D2328" s="9" t="s">
        <v>35881</v>
      </c>
      <c r="E2328" s="9" t="s">
        <v>11</v>
      </c>
      <c r="F2328" s="10">
        <v>726</v>
      </c>
      <c r="G2328" s="11">
        <v>88</v>
      </c>
    </row>
    <row r="2329" spans="1:7">
      <c r="A2329" s="4" t="s">
        <v>36417</v>
      </c>
      <c r="B2329" s="5" t="s">
        <v>35222</v>
      </c>
      <c r="C2329" s="5" t="s">
        <v>57</v>
      </c>
      <c r="D2329" s="5" t="s">
        <v>4747</v>
      </c>
      <c r="E2329" s="5" t="s">
        <v>11</v>
      </c>
      <c r="F2329" s="6">
        <v>728</v>
      </c>
      <c r="G2329" s="7">
        <v>89</v>
      </c>
    </row>
    <row r="2330" spans="1:7">
      <c r="A2330" s="8" t="s">
        <v>16590</v>
      </c>
      <c r="B2330" s="9" t="s">
        <v>35222</v>
      </c>
      <c r="C2330" s="9" t="s">
        <v>57</v>
      </c>
      <c r="D2330" s="9" t="s">
        <v>9467</v>
      </c>
      <c r="E2330" s="9" t="s">
        <v>11</v>
      </c>
      <c r="F2330" s="10">
        <v>736</v>
      </c>
      <c r="G2330" s="11">
        <v>90</v>
      </c>
    </row>
    <row r="2331" spans="1:7">
      <c r="A2331" s="9" t="s">
        <v>27929</v>
      </c>
      <c r="B2331" s="9" t="s">
        <v>35222</v>
      </c>
      <c r="C2331" s="9" t="s">
        <v>57</v>
      </c>
      <c r="D2331" s="9" t="s">
        <v>12369</v>
      </c>
      <c r="E2331" s="9" t="s">
        <v>11</v>
      </c>
      <c r="F2331" s="10">
        <v>742</v>
      </c>
      <c r="G2331" s="11">
        <v>91</v>
      </c>
    </row>
    <row r="2332" spans="1:7">
      <c r="A2332" s="5" t="s">
        <v>35395</v>
      </c>
      <c r="B2332" s="5" t="s">
        <v>35222</v>
      </c>
      <c r="C2332" s="5" t="s">
        <v>57</v>
      </c>
      <c r="D2332" s="5" t="s">
        <v>8458</v>
      </c>
      <c r="E2332" s="5" t="s">
        <v>11</v>
      </c>
      <c r="F2332" s="6">
        <v>744</v>
      </c>
      <c r="G2332" s="7">
        <v>92</v>
      </c>
    </row>
    <row r="2333" spans="1:7">
      <c r="A2333" s="9" t="s">
        <v>27168</v>
      </c>
      <c r="B2333" s="9" t="s">
        <v>35222</v>
      </c>
      <c r="C2333" s="9" t="s">
        <v>57</v>
      </c>
      <c r="D2333" s="9" t="s">
        <v>15134</v>
      </c>
      <c r="E2333" s="9" t="s">
        <v>11</v>
      </c>
      <c r="F2333" s="10">
        <v>754</v>
      </c>
      <c r="G2333" s="11">
        <v>93</v>
      </c>
    </row>
    <row r="2334" spans="1:7">
      <c r="A2334" s="9" t="s">
        <v>24629</v>
      </c>
      <c r="B2334" s="9" t="s">
        <v>35222</v>
      </c>
      <c r="C2334" s="9" t="s">
        <v>57</v>
      </c>
      <c r="D2334" s="9" t="s">
        <v>2294</v>
      </c>
      <c r="E2334" s="9" t="s">
        <v>11</v>
      </c>
      <c r="F2334" s="10">
        <v>755</v>
      </c>
      <c r="G2334" s="11">
        <v>94</v>
      </c>
    </row>
    <row r="2335" spans="1:7">
      <c r="A2335" s="5" t="s">
        <v>36791</v>
      </c>
      <c r="B2335" s="5" t="s">
        <v>35222</v>
      </c>
      <c r="C2335" s="5" t="s">
        <v>57</v>
      </c>
      <c r="D2335" s="5" t="s">
        <v>7081</v>
      </c>
      <c r="E2335" s="5" t="s">
        <v>11</v>
      </c>
      <c r="F2335" s="6">
        <v>757</v>
      </c>
      <c r="G2335" s="7">
        <v>95</v>
      </c>
    </row>
    <row r="2336" spans="1:7">
      <c r="A2336" s="5" t="s">
        <v>31213</v>
      </c>
      <c r="B2336" s="5" t="s">
        <v>35222</v>
      </c>
      <c r="C2336" s="5" t="s">
        <v>57</v>
      </c>
      <c r="D2336" s="5" t="s">
        <v>36861</v>
      </c>
      <c r="E2336" s="5" t="s">
        <v>11</v>
      </c>
      <c r="F2336" s="6">
        <v>758</v>
      </c>
      <c r="G2336" s="7">
        <v>96</v>
      </c>
    </row>
    <row r="2337" spans="1:7">
      <c r="A2337" s="4" t="s">
        <v>24812</v>
      </c>
      <c r="B2337" s="5" t="s">
        <v>35222</v>
      </c>
      <c r="C2337" s="5" t="s">
        <v>57</v>
      </c>
      <c r="D2337" s="5" t="s">
        <v>21286</v>
      </c>
      <c r="E2337" s="5" t="s">
        <v>11</v>
      </c>
      <c r="F2337" s="6">
        <v>804</v>
      </c>
      <c r="G2337" s="7">
        <v>97</v>
      </c>
    </row>
    <row r="2338" spans="1:7">
      <c r="A2338" s="8" t="s">
        <v>27361</v>
      </c>
      <c r="B2338" s="9" t="s">
        <v>35222</v>
      </c>
      <c r="C2338" s="9" t="s">
        <v>57</v>
      </c>
      <c r="D2338" s="9" t="s">
        <v>1123</v>
      </c>
      <c r="E2338" s="9" t="s">
        <v>11</v>
      </c>
      <c r="F2338" s="10">
        <v>818</v>
      </c>
      <c r="G2338" s="11">
        <v>98</v>
      </c>
    </row>
    <row r="2339" spans="1:7">
      <c r="A2339" s="5" t="s">
        <v>37266</v>
      </c>
      <c r="B2339" s="5" t="s">
        <v>35222</v>
      </c>
      <c r="C2339" s="5" t="s">
        <v>57</v>
      </c>
      <c r="D2339" s="5" t="s">
        <v>2129</v>
      </c>
      <c r="E2339" s="5" t="s">
        <v>11</v>
      </c>
      <c r="F2339" s="6">
        <v>829</v>
      </c>
      <c r="G2339" s="7">
        <v>99</v>
      </c>
    </row>
    <row r="2340" spans="1:7">
      <c r="A2340" s="5" t="s">
        <v>36467</v>
      </c>
      <c r="B2340" s="5" t="s">
        <v>35222</v>
      </c>
      <c r="C2340" s="5" t="s">
        <v>57</v>
      </c>
      <c r="D2340" s="5" t="s">
        <v>2129</v>
      </c>
      <c r="E2340" s="5" t="s">
        <v>11</v>
      </c>
      <c r="F2340" s="6">
        <v>830</v>
      </c>
      <c r="G2340" s="7">
        <v>100</v>
      </c>
    </row>
    <row r="2341" spans="1:7">
      <c r="A2341" s="5" t="s">
        <v>26029</v>
      </c>
      <c r="B2341" s="5" t="s">
        <v>35222</v>
      </c>
      <c r="C2341" s="5" t="s">
        <v>57</v>
      </c>
      <c r="D2341" s="5" t="s">
        <v>14375</v>
      </c>
      <c r="E2341" s="5" t="s">
        <v>11</v>
      </c>
      <c r="F2341" s="6">
        <v>831</v>
      </c>
      <c r="G2341" s="7">
        <v>101</v>
      </c>
    </row>
    <row r="2342" spans="1:7">
      <c r="A2342" s="9" t="s">
        <v>36221</v>
      </c>
      <c r="B2342" s="9" t="s">
        <v>35222</v>
      </c>
      <c r="C2342" s="9" t="s">
        <v>57</v>
      </c>
      <c r="D2342" s="9" t="s">
        <v>849</v>
      </c>
      <c r="E2342" s="9" t="s">
        <v>11</v>
      </c>
      <c r="F2342" s="10">
        <v>845</v>
      </c>
      <c r="G2342" s="11">
        <v>102</v>
      </c>
    </row>
    <row r="2343" spans="1:7">
      <c r="A2343" s="5" t="s">
        <v>35506</v>
      </c>
      <c r="B2343" s="5" t="s">
        <v>35222</v>
      </c>
      <c r="C2343" s="5" t="s">
        <v>57</v>
      </c>
      <c r="D2343" s="5" t="s">
        <v>11123</v>
      </c>
      <c r="E2343" s="5" t="s">
        <v>11</v>
      </c>
      <c r="F2343" s="6">
        <v>862</v>
      </c>
      <c r="G2343" s="7">
        <v>103</v>
      </c>
    </row>
    <row r="2344" spans="1:7">
      <c r="A2344" s="5" t="s">
        <v>37285</v>
      </c>
      <c r="B2344" s="5" t="s">
        <v>35222</v>
      </c>
      <c r="C2344" s="5" t="s">
        <v>57</v>
      </c>
      <c r="D2344" s="5" t="s">
        <v>14098</v>
      </c>
      <c r="E2344" s="5" t="s">
        <v>11</v>
      </c>
      <c r="F2344" s="6">
        <v>867</v>
      </c>
      <c r="G2344" s="7">
        <v>104</v>
      </c>
    </row>
    <row r="2345" spans="1:7">
      <c r="A2345" s="5" t="s">
        <v>27243</v>
      </c>
      <c r="B2345" s="5" t="s">
        <v>35222</v>
      </c>
      <c r="C2345" s="5" t="s">
        <v>57</v>
      </c>
      <c r="D2345" s="5" t="s">
        <v>8956</v>
      </c>
      <c r="E2345" s="5" t="s">
        <v>11</v>
      </c>
      <c r="F2345" s="6">
        <v>876</v>
      </c>
      <c r="G2345" s="7">
        <v>105</v>
      </c>
    </row>
    <row r="2346" spans="1:7">
      <c r="A2346" s="9" t="s">
        <v>37437</v>
      </c>
      <c r="B2346" s="9" t="s">
        <v>35222</v>
      </c>
      <c r="C2346" s="9" t="s">
        <v>57</v>
      </c>
      <c r="D2346" s="9" t="s">
        <v>30950</v>
      </c>
      <c r="E2346" s="9" t="s">
        <v>11</v>
      </c>
      <c r="F2346" s="10">
        <v>879</v>
      </c>
      <c r="G2346" s="11">
        <v>106</v>
      </c>
    </row>
    <row r="2347" spans="1:7">
      <c r="A2347" s="9" t="s">
        <v>24873</v>
      </c>
      <c r="B2347" s="9" t="s">
        <v>35222</v>
      </c>
      <c r="C2347" s="9" t="s">
        <v>57</v>
      </c>
      <c r="D2347" s="9" t="s">
        <v>25568</v>
      </c>
      <c r="E2347" s="9" t="s">
        <v>11</v>
      </c>
      <c r="F2347" s="10">
        <v>880</v>
      </c>
      <c r="G2347" s="11">
        <v>107</v>
      </c>
    </row>
    <row r="2348" spans="1:7">
      <c r="A2348" s="9" t="s">
        <v>34609</v>
      </c>
      <c r="B2348" s="9" t="s">
        <v>35222</v>
      </c>
      <c r="C2348" s="9" t="s">
        <v>57</v>
      </c>
      <c r="D2348" s="9" t="s">
        <v>6778</v>
      </c>
      <c r="E2348" s="9" t="s">
        <v>11</v>
      </c>
      <c r="F2348" s="10">
        <v>882</v>
      </c>
      <c r="G2348" s="11">
        <v>108</v>
      </c>
    </row>
    <row r="2349" spans="1:7">
      <c r="A2349" s="9" t="s">
        <v>36055</v>
      </c>
      <c r="B2349" s="9" t="s">
        <v>35222</v>
      </c>
      <c r="C2349" s="9" t="s">
        <v>57</v>
      </c>
      <c r="D2349" s="9" t="s">
        <v>4345</v>
      </c>
      <c r="E2349" s="9" t="s">
        <v>11</v>
      </c>
      <c r="F2349" s="10">
        <v>889</v>
      </c>
      <c r="G2349" s="11">
        <v>109</v>
      </c>
    </row>
    <row r="2350" spans="1:7">
      <c r="A2350" s="9" t="s">
        <v>36301</v>
      </c>
      <c r="B2350" s="9" t="s">
        <v>35222</v>
      </c>
      <c r="C2350" s="9" t="s">
        <v>57</v>
      </c>
      <c r="D2350" s="9" t="s">
        <v>36302</v>
      </c>
      <c r="E2350" s="9" t="s">
        <v>11</v>
      </c>
      <c r="F2350" s="10">
        <v>899</v>
      </c>
      <c r="G2350" s="11">
        <v>110</v>
      </c>
    </row>
    <row r="2351" spans="1:7">
      <c r="A2351" s="9" t="s">
        <v>37060</v>
      </c>
      <c r="B2351" s="9" t="s">
        <v>35222</v>
      </c>
      <c r="C2351" s="9" t="s">
        <v>57</v>
      </c>
      <c r="D2351" s="9" t="s">
        <v>13972</v>
      </c>
      <c r="E2351" s="9" t="s">
        <v>11</v>
      </c>
      <c r="F2351" s="10">
        <v>915</v>
      </c>
      <c r="G2351" s="11">
        <v>111</v>
      </c>
    </row>
    <row r="2352" spans="1:7">
      <c r="A2352" s="9" t="s">
        <v>36206</v>
      </c>
      <c r="B2352" s="9" t="s">
        <v>35222</v>
      </c>
      <c r="C2352" s="9" t="s">
        <v>57</v>
      </c>
      <c r="D2352" s="9" t="s">
        <v>12207</v>
      </c>
      <c r="E2352" s="9" t="s">
        <v>11</v>
      </c>
      <c r="F2352" s="10">
        <v>930</v>
      </c>
      <c r="G2352" s="11">
        <v>112</v>
      </c>
    </row>
    <row r="2353" spans="1:7">
      <c r="A2353" s="5" t="s">
        <v>29214</v>
      </c>
      <c r="B2353" s="5" t="s">
        <v>35222</v>
      </c>
      <c r="C2353" s="5" t="s">
        <v>57</v>
      </c>
      <c r="D2353" s="5" t="s">
        <v>23057</v>
      </c>
      <c r="E2353" s="5" t="s">
        <v>11</v>
      </c>
      <c r="F2353" s="6">
        <v>943</v>
      </c>
      <c r="G2353" s="7">
        <v>113</v>
      </c>
    </row>
    <row r="2354" spans="1:7">
      <c r="A2354" s="9" t="s">
        <v>36177</v>
      </c>
      <c r="B2354" s="9" t="s">
        <v>35222</v>
      </c>
      <c r="C2354" s="9" t="s">
        <v>57</v>
      </c>
      <c r="D2354" s="9" t="s">
        <v>36178</v>
      </c>
      <c r="E2354" s="9" t="s">
        <v>11</v>
      </c>
      <c r="F2354" s="10">
        <v>944</v>
      </c>
      <c r="G2354" s="11">
        <v>114</v>
      </c>
    </row>
    <row r="2355" spans="1:7">
      <c r="A2355" s="9" t="s">
        <v>37438</v>
      </c>
      <c r="B2355" s="9" t="s">
        <v>35222</v>
      </c>
      <c r="C2355" s="9" t="s">
        <v>57</v>
      </c>
      <c r="D2355" s="9" t="s">
        <v>36178</v>
      </c>
      <c r="E2355" s="9" t="s">
        <v>11</v>
      </c>
      <c r="F2355" s="10">
        <v>945</v>
      </c>
      <c r="G2355" s="11">
        <v>115</v>
      </c>
    </row>
    <row r="2356" spans="1:7">
      <c r="A2356" s="9" t="s">
        <v>35275</v>
      </c>
      <c r="B2356" s="9" t="s">
        <v>35222</v>
      </c>
      <c r="C2356" s="9" t="s">
        <v>57</v>
      </c>
      <c r="D2356" s="9" t="s">
        <v>24668</v>
      </c>
      <c r="E2356" s="9" t="s">
        <v>11</v>
      </c>
      <c r="F2356" s="10">
        <v>946</v>
      </c>
      <c r="G2356" s="11">
        <v>116</v>
      </c>
    </row>
    <row r="2357" spans="1:7">
      <c r="A2357" s="5" t="s">
        <v>36011</v>
      </c>
      <c r="B2357" s="5" t="s">
        <v>35222</v>
      </c>
      <c r="C2357" s="5" t="s">
        <v>57</v>
      </c>
      <c r="D2357" s="5" t="s">
        <v>63</v>
      </c>
      <c r="E2357" s="5" t="s">
        <v>11</v>
      </c>
      <c r="F2357" s="6">
        <v>949</v>
      </c>
      <c r="G2357" s="7">
        <v>117</v>
      </c>
    </row>
    <row r="2358" spans="1:7">
      <c r="A2358" s="5" t="s">
        <v>35973</v>
      </c>
      <c r="B2358" s="5" t="s">
        <v>35222</v>
      </c>
      <c r="C2358" s="5" t="s">
        <v>57</v>
      </c>
      <c r="D2358" s="5" t="s">
        <v>1969</v>
      </c>
      <c r="E2358" s="5" t="s">
        <v>11</v>
      </c>
      <c r="F2358" s="6">
        <v>963</v>
      </c>
      <c r="G2358" s="7">
        <v>118</v>
      </c>
    </row>
    <row r="2359" spans="1:7">
      <c r="A2359" s="5" t="s">
        <v>28184</v>
      </c>
      <c r="B2359" s="5" t="s">
        <v>35222</v>
      </c>
      <c r="C2359" s="5" t="s">
        <v>57</v>
      </c>
      <c r="D2359" s="5" t="s">
        <v>28571</v>
      </c>
      <c r="E2359" s="5" t="s">
        <v>11</v>
      </c>
      <c r="F2359" s="6">
        <v>975</v>
      </c>
      <c r="G2359" s="7">
        <v>119</v>
      </c>
    </row>
    <row r="2360" spans="1:7">
      <c r="A2360" s="9" t="s">
        <v>30184</v>
      </c>
      <c r="B2360" s="9" t="s">
        <v>35222</v>
      </c>
      <c r="C2360" s="9" t="s">
        <v>57</v>
      </c>
      <c r="D2360" s="9" t="s">
        <v>3352</v>
      </c>
      <c r="E2360" s="9" t="s">
        <v>11</v>
      </c>
      <c r="F2360" s="10">
        <v>978</v>
      </c>
      <c r="G2360" s="11">
        <v>120</v>
      </c>
    </row>
    <row r="2361" spans="1:7">
      <c r="A2361" s="5" t="s">
        <v>29848</v>
      </c>
      <c r="B2361" s="5" t="s">
        <v>35222</v>
      </c>
      <c r="C2361" s="5" t="s">
        <v>57</v>
      </c>
      <c r="D2361" s="5" t="s">
        <v>674</v>
      </c>
      <c r="E2361" s="5" t="s">
        <v>11</v>
      </c>
      <c r="F2361" s="6">
        <v>980</v>
      </c>
      <c r="G2361" s="7">
        <v>121</v>
      </c>
    </row>
    <row r="2362" spans="1:7">
      <c r="A2362" s="8" t="s">
        <v>35683</v>
      </c>
      <c r="B2362" s="9" t="s">
        <v>35222</v>
      </c>
      <c r="C2362" s="9" t="s">
        <v>57</v>
      </c>
      <c r="D2362" s="9" t="s">
        <v>2787</v>
      </c>
      <c r="E2362" s="9" t="s">
        <v>11</v>
      </c>
      <c r="F2362" s="10">
        <v>997</v>
      </c>
      <c r="G2362" s="11">
        <v>122</v>
      </c>
    </row>
    <row r="2363" spans="1:7">
      <c r="A2363" s="4" t="s">
        <v>15560</v>
      </c>
      <c r="B2363" s="5" t="s">
        <v>35222</v>
      </c>
      <c r="C2363" s="5" t="s">
        <v>57</v>
      </c>
      <c r="D2363" s="5" t="s">
        <v>16346</v>
      </c>
      <c r="E2363" s="5" t="s">
        <v>11</v>
      </c>
      <c r="F2363" s="6">
        <v>1004</v>
      </c>
      <c r="G2363" s="7">
        <v>123</v>
      </c>
    </row>
    <row r="2364" spans="1:7">
      <c r="A2364" s="5" t="s">
        <v>5260</v>
      </c>
      <c r="B2364" s="5" t="s">
        <v>35222</v>
      </c>
      <c r="C2364" s="5" t="s">
        <v>57</v>
      </c>
      <c r="D2364" s="5" t="s">
        <v>6547</v>
      </c>
      <c r="E2364" s="5" t="s">
        <v>11</v>
      </c>
      <c r="F2364" s="6">
        <v>1041</v>
      </c>
      <c r="G2364" s="7">
        <v>124</v>
      </c>
    </row>
    <row r="2365" spans="1:7">
      <c r="A2365" s="8" t="s">
        <v>35715</v>
      </c>
      <c r="B2365" s="9" t="s">
        <v>35222</v>
      </c>
      <c r="C2365" s="9" t="s">
        <v>57</v>
      </c>
      <c r="D2365" s="9" t="s">
        <v>6591</v>
      </c>
      <c r="E2365" s="9" t="s">
        <v>11</v>
      </c>
      <c r="F2365" s="10">
        <v>1071</v>
      </c>
      <c r="G2365" s="11">
        <v>125</v>
      </c>
    </row>
    <row r="2366" spans="1:7">
      <c r="A2366" s="8" t="s">
        <v>29586</v>
      </c>
      <c r="B2366" s="9" t="s">
        <v>35222</v>
      </c>
      <c r="C2366" s="9" t="s">
        <v>57</v>
      </c>
      <c r="D2366" s="9" t="s">
        <v>14314</v>
      </c>
      <c r="E2366" s="9" t="s">
        <v>11</v>
      </c>
      <c r="F2366" s="10">
        <v>1080</v>
      </c>
      <c r="G2366" s="11">
        <v>126</v>
      </c>
    </row>
    <row r="2367" spans="1:7">
      <c r="A2367" s="5" t="s">
        <v>28202</v>
      </c>
      <c r="B2367" s="5" t="s">
        <v>35222</v>
      </c>
      <c r="C2367" s="5" t="s">
        <v>57</v>
      </c>
      <c r="D2367" s="5" t="s">
        <v>31095</v>
      </c>
      <c r="E2367" s="5" t="s">
        <v>11</v>
      </c>
      <c r="F2367" s="6">
        <v>1086</v>
      </c>
      <c r="G2367" s="7">
        <v>127</v>
      </c>
    </row>
    <row r="2368" spans="1:7">
      <c r="A2368" s="9" t="s">
        <v>36769</v>
      </c>
      <c r="B2368" s="9" t="s">
        <v>35222</v>
      </c>
      <c r="C2368" s="9" t="s">
        <v>57</v>
      </c>
      <c r="D2368" s="9" t="s">
        <v>15057</v>
      </c>
      <c r="E2368" s="9" t="s">
        <v>11</v>
      </c>
      <c r="F2368" s="10">
        <v>1107</v>
      </c>
      <c r="G2368" s="11">
        <v>128</v>
      </c>
    </row>
    <row r="2369" spans="1:7">
      <c r="A2369" s="8" t="s">
        <v>35266</v>
      </c>
      <c r="B2369" s="9" t="s">
        <v>35222</v>
      </c>
      <c r="C2369" s="9" t="s">
        <v>57</v>
      </c>
      <c r="D2369" s="9" t="s">
        <v>8235</v>
      </c>
      <c r="E2369" s="9" t="s">
        <v>11</v>
      </c>
      <c r="F2369" s="10">
        <v>1110</v>
      </c>
      <c r="G2369" s="11">
        <v>129</v>
      </c>
    </row>
    <row r="2370" spans="1:7">
      <c r="A2370" s="8" t="s">
        <v>37440</v>
      </c>
      <c r="B2370" s="9" t="s">
        <v>35222</v>
      </c>
      <c r="C2370" s="9" t="s">
        <v>57</v>
      </c>
      <c r="D2370" s="9" t="s">
        <v>10036</v>
      </c>
      <c r="E2370" s="9" t="s">
        <v>11</v>
      </c>
      <c r="F2370" s="10">
        <v>1113</v>
      </c>
      <c r="G2370" s="11">
        <v>130</v>
      </c>
    </row>
    <row r="2371" spans="1:7">
      <c r="A2371" s="5" t="s">
        <v>27978</v>
      </c>
      <c r="B2371" s="5" t="s">
        <v>35222</v>
      </c>
      <c r="C2371" s="5" t="s">
        <v>57</v>
      </c>
      <c r="D2371" s="5" t="s">
        <v>11204</v>
      </c>
      <c r="E2371" s="5" t="s">
        <v>11</v>
      </c>
      <c r="F2371" s="6">
        <v>1123</v>
      </c>
      <c r="G2371" s="7">
        <v>131</v>
      </c>
    </row>
    <row r="2372" spans="1:7">
      <c r="A2372" s="5" t="s">
        <v>36705</v>
      </c>
      <c r="B2372" s="5" t="s">
        <v>35222</v>
      </c>
      <c r="C2372" s="5" t="s">
        <v>57</v>
      </c>
      <c r="D2372" s="5" t="s">
        <v>2314</v>
      </c>
      <c r="E2372" s="5" t="s">
        <v>11</v>
      </c>
      <c r="F2372" s="6">
        <v>1135</v>
      </c>
      <c r="G2372" s="7">
        <v>132</v>
      </c>
    </row>
    <row r="2373" spans="1:7">
      <c r="A2373" s="5" t="s">
        <v>35957</v>
      </c>
      <c r="B2373" s="5" t="s">
        <v>35222</v>
      </c>
      <c r="C2373" s="5" t="s">
        <v>57</v>
      </c>
      <c r="D2373" s="5" t="s">
        <v>330</v>
      </c>
      <c r="E2373" s="5" t="s">
        <v>11</v>
      </c>
      <c r="F2373" s="6">
        <v>1139</v>
      </c>
      <c r="G2373" s="7">
        <v>133</v>
      </c>
    </row>
    <row r="2374" spans="1:7">
      <c r="A2374" s="9" t="s">
        <v>30118</v>
      </c>
      <c r="B2374" s="9" t="s">
        <v>35222</v>
      </c>
      <c r="C2374" s="9" t="s">
        <v>57</v>
      </c>
      <c r="D2374" s="9" t="s">
        <v>6727</v>
      </c>
      <c r="E2374" s="9" t="s">
        <v>11</v>
      </c>
      <c r="F2374" s="10">
        <v>1140</v>
      </c>
      <c r="G2374" s="11">
        <v>134</v>
      </c>
    </row>
    <row r="2375" spans="1:7">
      <c r="A2375" s="5" t="s">
        <v>5712</v>
      </c>
      <c r="B2375" s="5" t="s">
        <v>35222</v>
      </c>
      <c r="C2375" s="5" t="s">
        <v>57</v>
      </c>
      <c r="D2375" s="5" t="s">
        <v>29025</v>
      </c>
      <c r="E2375" s="5" t="s">
        <v>11</v>
      </c>
      <c r="F2375" s="6">
        <v>1143</v>
      </c>
      <c r="G2375" s="7">
        <v>135</v>
      </c>
    </row>
    <row r="2376" spans="1:7">
      <c r="A2376" s="5" t="s">
        <v>31061</v>
      </c>
      <c r="B2376" s="5" t="s">
        <v>35222</v>
      </c>
      <c r="C2376" s="5" t="s">
        <v>57</v>
      </c>
      <c r="D2376" s="5" t="s">
        <v>13283</v>
      </c>
      <c r="E2376" s="5" t="s">
        <v>11</v>
      </c>
      <c r="F2376" s="6">
        <v>1170</v>
      </c>
      <c r="G2376" s="7">
        <v>136</v>
      </c>
    </row>
    <row r="2377" spans="1:7">
      <c r="A2377" s="9" t="s">
        <v>37544</v>
      </c>
      <c r="B2377" s="9" t="s">
        <v>35222</v>
      </c>
      <c r="C2377" s="9" t="s">
        <v>57</v>
      </c>
      <c r="D2377" s="9" t="s">
        <v>15150</v>
      </c>
      <c r="E2377" s="9" t="s">
        <v>11</v>
      </c>
      <c r="F2377" s="10">
        <v>1185</v>
      </c>
      <c r="G2377" s="11">
        <v>137</v>
      </c>
    </row>
    <row r="2378" spans="1:7">
      <c r="A2378" s="5" t="s">
        <v>36278</v>
      </c>
      <c r="B2378" s="5" t="s">
        <v>35222</v>
      </c>
      <c r="C2378" s="5" t="s">
        <v>57</v>
      </c>
      <c r="D2378" s="5" t="s">
        <v>6278</v>
      </c>
      <c r="E2378" s="5" t="s">
        <v>11</v>
      </c>
      <c r="F2378" s="6">
        <v>1190</v>
      </c>
      <c r="G2378" s="7">
        <v>138</v>
      </c>
    </row>
    <row r="2379" spans="1:7">
      <c r="A2379" s="5" t="s">
        <v>37446</v>
      </c>
      <c r="B2379" s="5" t="s">
        <v>35222</v>
      </c>
      <c r="C2379" s="5" t="s">
        <v>57</v>
      </c>
      <c r="D2379" s="5" t="s">
        <v>5570</v>
      </c>
      <c r="E2379" s="5" t="s">
        <v>11</v>
      </c>
      <c r="F2379" s="6">
        <v>1195</v>
      </c>
      <c r="G2379" s="7">
        <v>139</v>
      </c>
    </row>
    <row r="2380" spans="1:7">
      <c r="A2380" s="9" t="s">
        <v>36279</v>
      </c>
      <c r="B2380" s="9" t="s">
        <v>35222</v>
      </c>
      <c r="C2380" s="9" t="s">
        <v>57</v>
      </c>
      <c r="D2380" s="9" t="s">
        <v>29759</v>
      </c>
      <c r="E2380" s="9" t="s">
        <v>11</v>
      </c>
      <c r="F2380" s="10">
        <v>1216</v>
      </c>
      <c r="G2380" s="11">
        <v>140</v>
      </c>
    </row>
    <row r="2381" spans="1:7">
      <c r="A2381" s="9" t="s">
        <v>36470</v>
      </c>
      <c r="B2381" s="9" t="s">
        <v>35222</v>
      </c>
      <c r="C2381" s="9" t="s">
        <v>57</v>
      </c>
      <c r="D2381" s="9" t="s">
        <v>23045</v>
      </c>
      <c r="E2381" s="9" t="s">
        <v>11</v>
      </c>
      <c r="F2381" s="10">
        <v>1218</v>
      </c>
      <c r="G2381" s="11">
        <v>141</v>
      </c>
    </row>
    <row r="2382" spans="1:7">
      <c r="A2382" s="9" t="s">
        <v>27858</v>
      </c>
      <c r="B2382" s="9" t="s">
        <v>35222</v>
      </c>
      <c r="C2382" s="9" t="s">
        <v>57</v>
      </c>
      <c r="D2382" s="9" t="s">
        <v>22678</v>
      </c>
      <c r="E2382" s="9" t="s">
        <v>11</v>
      </c>
      <c r="F2382" s="10">
        <v>1223</v>
      </c>
      <c r="G2382" s="11">
        <v>142</v>
      </c>
    </row>
    <row r="2383" spans="1:7">
      <c r="A2383" s="8" t="s">
        <v>26005</v>
      </c>
      <c r="B2383" s="9" t="s">
        <v>35222</v>
      </c>
      <c r="C2383" s="9" t="s">
        <v>57</v>
      </c>
      <c r="D2383" s="9" t="s">
        <v>17683</v>
      </c>
      <c r="E2383" s="9" t="s">
        <v>11</v>
      </c>
      <c r="F2383" s="10">
        <v>1268</v>
      </c>
      <c r="G2383" s="11">
        <v>143</v>
      </c>
    </row>
    <row r="2384" spans="1:7">
      <c r="A2384" s="4" t="s">
        <v>37175</v>
      </c>
      <c r="B2384" s="5" t="s">
        <v>35222</v>
      </c>
      <c r="C2384" s="5" t="s">
        <v>57</v>
      </c>
      <c r="D2384" s="5" t="s">
        <v>18030</v>
      </c>
      <c r="E2384" s="5" t="s">
        <v>11</v>
      </c>
      <c r="F2384" s="6">
        <v>1269</v>
      </c>
      <c r="G2384" s="7">
        <v>144</v>
      </c>
    </row>
    <row r="2385" spans="1:7">
      <c r="A2385" s="9" t="s">
        <v>3051</v>
      </c>
      <c r="B2385" s="9" t="s">
        <v>35222</v>
      </c>
      <c r="C2385" s="9" t="s">
        <v>57</v>
      </c>
      <c r="D2385" s="9" t="s">
        <v>1471</v>
      </c>
      <c r="E2385" s="9" t="s">
        <v>11</v>
      </c>
      <c r="F2385" s="10">
        <v>1288</v>
      </c>
      <c r="G2385" s="11">
        <v>145</v>
      </c>
    </row>
    <row r="2386" spans="1:7">
      <c r="A2386" s="5" t="s">
        <v>25500</v>
      </c>
      <c r="B2386" s="5" t="s">
        <v>35222</v>
      </c>
      <c r="C2386" s="5" t="s">
        <v>57</v>
      </c>
      <c r="D2386" s="5" t="s">
        <v>35968</v>
      </c>
      <c r="E2386" s="5" t="s">
        <v>11</v>
      </c>
      <c r="F2386" s="6">
        <v>1298</v>
      </c>
      <c r="G2386" s="7">
        <v>146</v>
      </c>
    </row>
    <row r="2387" spans="1:7">
      <c r="A2387" s="5" t="s">
        <v>35337</v>
      </c>
      <c r="B2387" s="5" t="s">
        <v>35222</v>
      </c>
      <c r="C2387" s="5" t="s">
        <v>57</v>
      </c>
      <c r="D2387" s="5" t="s">
        <v>11221</v>
      </c>
      <c r="E2387" s="5" t="s">
        <v>11</v>
      </c>
      <c r="F2387" s="6">
        <v>1315</v>
      </c>
      <c r="G2387" s="7">
        <v>147</v>
      </c>
    </row>
    <row r="2388" spans="1:7">
      <c r="A2388" s="5" t="s">
        <v>37094</v>
      </c>
      <c r="B2388" s="5" t="s">
        <v>35222</v>
      </c>
      <c r="C2388" s="5" t="s">
        <v>57</v>
      </c>
      <c r="D2388" s="5" t="s">
        <v>13345</v>
      </c>
      <c r="E2388" s="5" t="s">
        <v>11</v>
      </c>
      <c r="F2388" s="6">
        <v>1318</v>
      </c>
      <c r="G2388" s="7">
        <v>148</v>
      </c>
    </row>
    <row r="2389" spans="1:7">
      <c r="A2389" s="5" t="s">
        <v>35335</v>
      </c>
      <c r="B2389" s="5" t="s">
        <v>35222</v>
      </c>
      <c r="C2389" s="5" t="s">
        <v>57</v>
      </c>
      <c r="D2389" s="5" t="s">
        <v>939</v>
      </c>
      <c r="E2389" s="5" t="s">
        <v>11</v>
      </c>
      <c r="F2389" s="6">
        <v>1321</v>
      </c>
      <c r="G2389" s="7">
        <v>149</v>
      </c>
    </row>
    <row r="2390" spans="1:7">
      <c r="A2390" s="9" t="s">
        <v>25328</v>
      </c>
      <c r="B2390" s="9" t="s">
        <v>35222</v>
      </c>
      <c r="C2390" s="9" t="s">
        <v>57</v>
      </c>
      <c r="D2390" s="9" t="s">
        <v>7274</v>
      </c>
      <c r="E2390" s="9" t="s">
        <v>11</v>
      </c>
      <c r="F2390" s="10">
        <v>1339</v>
      </c>
      <c r="G2390" s="11">
        <v>150</v>
      </c>
    </row>
    <row r="2391" spans="1:7">
      <c r="A2391" s="5" t="s">
        <v>35532</v>
      </c>
      <c r="B2391" s="5" t="s">
        <v>35222</v>
      </c>
      <c r="C2391" s="5" t="s">
        <v>57</v>
      </c>
      <c r="D2391" s="5" t="s">
        <v>12042</v>
      </c>
      <c r="E2391" s="5" t="s">
        <v>11</v>
      </c>
      <c r="F2391" s="6">
        <v>1345</v>
      </c>
      <c r="G2391" s="7">
        <v>151</v>
      </c>
    </row>
    <row r="2392" spans="1:7">
      <c r="A2392" s="9" t="s">
        <v>30768</v>
      </c>
      <c r="B2392" s="9" t="s">
        <v>35222</v>
      </c>
      <c r="C2392" s="9" t="s">
        <v>57</v>
      </c>
      <c r="D2392" s="9" t="s">
        <v>13394</v>
      </c>
      <c r="E2392" s="9" t="s">
        <v>11</v>
      </c>
      <c r="F2392" s="10">
        <v>1367</v>
      </c>
      <c r="G2392" s="11">
        <v>152</v>
      </c>
    </row>
    <row r="2393" spans="1:7">
      <c r="A2393" s="9" t="s">
        <v>28634</v>
      </c>
      <c r="B2393" s="9" t="s">
        <v>35222</v>
      </c>
      <c r="C2393" s="9" t="s">
        <v>57</v>
      </c>
      <c r="D2393" s="9" t="s">
        <v>30458</v>
      </c>
      <c r="E2393" s="9" t="s">
        <v>11</v>
      </c>
      <c r="F2393" s="10">
        <v>1371</v>
      </c>
      <c r="G2393" s="11">
        <v>153</v>
      </c>
    </row>
    <row r="2394" spans="1:7">
      <c r="A2394" s="5" t="s">
        <v>35221</v>
      </c>
      <c r="B2394" s="5" t="s">
        <v>35222</v>
      </c>
      <c r="C2394" s="5" t="s">
        <v>57</v>
      </c>
      <c r="D2394" s="5" t="s">
        <v>822</v>
      </c>
      <c r="E2394" s="5" t="s">
        <v>11</v>
      </c>
      <c r="F2394" s="6">
        <v>1374</v>
      </c>
      <c r="G2394" s="7">
        <v>154</v>
      </c>
    </row>
    <row r="2395" spans="1:7">
      <c r="A2395" s="9" t="s">
        <v>35441</v>
      </c>
      <c r="B2395" s="9" t="s">
        <v>35222</v>
      </c>
      <c r="C2395" s="9" t="s">
        <v>57</v>
      </c>
      <c r="D2395" s="9" t="s">
        <v>17923</v>
      </c>
      <c r="E2395" s="9" t="s">
        <v>11</v>
      </c>
      <c r="F2395" s="10">
        <v>1390</v>
      </c>
      <c r="G2395" s="11">
        <v>155</v>
      </c>
    </row>
    <row r="2396" spans="1:7">
      <c r="A2396" s="9" t="s">
        <v>36192</v>
      </c>
      <c r="B2396" s="9" t="s">
        <v>35222</v>
      </c>
      <c r="C2396" s="9" t="s">
        <v>57</v>
      </c>
      <c r="D2396" s="9" t="s">
        <v>18503</v>
      </c>
      <c r="E2396" s="9" t="s">
        <v>11</v>
      </c>
      <c r="F2396" s="10">
        <v>1393</v>
      </c>
      <c r="G2396" s="11">
        <v>156</v>
      </c>
    </row>
    <row r="2397" spans="1:7">
      <c r="A2397" s="5" t="s">
        <v>36327</v>
      </c>
      <c r="B2397" s="5" t="s">
        <v>35222</v>
      </c>
      <c r="C2397" s="5" t="s">
        <v>57</v>
      </c>
      <c r="D2397" s="5" t="s">
        <v>30706</v>
      </c>
      <c r="E2397" s="5" t="s">
        <v>11</v>
      </c>
      <c r="F2397" s="6">
        <v>1409</v>
      </c>
      <c r="G2397" s="7">
        <v>157</v>
      </c>
    </row>
    <row r="2398" spans="1:7">
      <c r="A2398" s="9" t="s">
        <v>26630</v>
      </c>
      <c r="B2398" s="9" t="s">
        <v>35222</v>
      </c>
      <c r="C2398" s="9" t="s">
        <v>57</v>
      </c>
      <c r="D2398" s="9" t="s">
        <v>1612</v>
      </c>
      <c r="E2398" s="9" t="s">
        <v>11</v>
      </c>
      <c r="F2398" s="10">
        <v>1410</v>
      </c>
      <c r="G2398" s="11">
        <v>158</v>
      </c>
    </row>
    <row r="2399" spans="1:7">
      <c r="A2399" s="5" t="s">
        <v>30570</v>
      </c>
      <c r="B2399" s="5" t="s">
        <v>35222</v>
      </c>
      <c r="C2399" s="5" t="s">
        <v>57</v>
      </c>
      <c r="D2399" s="5" t="s">
        <v>18698</v>
      </c>
      <c r="E2399" s="5" t="s">
        <v>11</v>
      </c>
      <c r="F2399" s="6">
        <v>1416</v>
      </c>
      <c r="G2399" s="7">
        <v>159</v>
      </c>
    </row>
    <row r="2400" spans="1:7">
      <c r="A2400" s="9" t="s">
        <v>26804</v>
      </c>
      <c r="B2400" s="9" t="s">
        <v>35222</v>
      </c>
      <c r="C2400" s="9" t="s">
        <v>57</v>
      </c>
      <c r="D2400" s="9" t="s">
        <v>37556</v>
      </c>
      <c r="E2400" s="9" t="s">
        <v>11</v>
      </c>
      <c r="F2400" s="10">
        <v>1421</v>
      </c>
      <c r="G2400" s="11">
        <v>160</v>
      </c>
    </row>
    <row r="2401" spans="1:7">
      <c r="A2401" s="9" t="s">
        <v>29910</v>
      </c>
      <c r="B2401" s="9" t="s">
        <v>35222</v>
      </c>
      <c r="C2401" s="9" t="s">
        <v>57</v>
      </c>
      <c r="D2401" s="9" t="s">
        <v>22244</v>
      </c>
      <c r="E2401" s="9" t="s">
        <v>11</v>
      </c>
      <c r="F2401" s="10">
        <v>1428</v>
      </c>
      <c r="G2401" s="11">
        <v>161</v>
      </c>
    </row>
    <row r="2402" spans="1:7">
      <c r="A2402" s="5" t="s">
        <v>17713</v>
      </c>
      <c r="B2402" s="5" t="s">
        <v>35222</v>
      </c>
      <c r="C2402" s="5" t="s">
        <v>57</v>
      </c>
      <c r="D2402" s="5" t="s">
        <v>35688</v>
      </c>
      <c r="E2402" s="5" t="s">
        <v>11</v>
      </c>
      <c r="F2402" s="6">
        <v>1430</v>
      </c>
      <c r="G2402" s="7">
        <v>162</v>
      </c>
    </row>
    <row r="2403" spans="1:7">
      <c r="A2403" s="5" t="s">
        <v>35234</v>
      </c>
      <c r="B2403" s="5" t="s">
        <v>35222</v>
      </c>
      <c r="C2403" s="5" t="s">
        <v>57</v>
      </c>
      <c r="D2403" s="5" t="s">
        <v>1148</v>
      </c>
      <c r="E2403" s="5" t="s">
        <v>11</v>
      </c>
      <c r="F2403" s="6">
        <v>1446</v>
      </c>
      <c r="G2403" s="7">
        <v>163</v>
      </c>
    </row>
    <row r="2404" spans="1:7">
      <c r="A2404" s="5" t="s">
        <v>36272</v>
      </c>
      <c r="B2404" s="5" t="s">
        <v>35222</v>
      </c>
      <c r="C2404" s="5" t="s">
        <v>57</v>
      </c>
      <c r="D2404" s="5" t="s">
        <v>1995</v>
      </c>
      <c r="E2404" s="5" t="s">
        <v>11</v>
      </c>
      <c r="F2404" s="6">
        <v>1451</v>
      </c>
      <c r="G2404" s="7">
        <v>164</v>
      </c>
    </row>
    <row r="2405" spans="1:7">
      <c r="A2405" s="9" t="s">
        <v>35761</v>
      </c>
      <c r="B2405" s="9" t="s">
        <v>35222</v>
      </c>
      <c r="C2405" s="9" t="s">
        <v>57</v>
      </c>
      <c r="D2405" s="9" t="s">
        <v>23419</v>
      </c>
      <c r="E2405" s="9" t="s">
        <v>11</v>
      </c>
      <c r="F2405" s="10">
        <v>1454</v>
      </c>
      <c r="G2405" s="11">
        <v>165</v>
      </c>
    </row>
    <row r="2406" spans="1:7">
      <c r="A2406" s="9" t="s">
        <v>4636</v>
      </c>
      <c r="B2406" s="9" t="s">
        <v>35222</v>
      </c>
      <c r="C2406" s="9" t="s">
        <v>57</v>
      </c>
      <c r="D2406" s="9" t="s">
        <v>21072</v>
      </c>
      <c r="E2406" s="9" t="s">
        <v>11</v>
      </c>
      <c r="F2406" s="10">
        <v>1474</v>
      </c>
      <c r="G2406" s="11">
        <v>166</v>
      </c>
    </row>
    <row r="2407" spans="1:7">
      <c r="A2407" s="9" t="s">
        <v>36542</v>
      </c>
      <c r="B2407" s="9" t="s">
        <v>35222</v>
      </c>
      <c r="C2407" s="9" t="s">
        <v>57</v>
      </c>
      <c r="D2407" s="9" t="s">
        <v>6189</v>
      </c>
      <c r="E2407" s="9" t="s">
        <v>11</v>
      </c>
      <c r="F2407" s="10">
        <v>1481</v>
      </c>
      <c r="G2407" s="11">
        <v>167</v>
      </c>
    </row>
    <row r="2408" spans="1:7">
      <c r="A2408" s="5" t="s">
        <v>36566</v>
      </c>
      <c r="B2408" s="5" t="s">
        <v>35222</v>
      </c>
      <c r="C2408" s="5" t="s">
        <v>57</v>
      </c>
      <c r="D2408" s="5" t="s">
        <v>17677</v>
      </c>
      <c r="E2408" s="5" t="s">
        <v>11</v>
      </c>
      <c r="F2408" s="6">
        <v>1483</v>
      </c>
      <c r="G2408" s="7">
        <v>168</v>
      </c>
    </row>
    <row r="2409" spans="1:7">
      <c r="A2409" s="5" t="s">
        <v>36022</v>
      </c>
      <c r="B2409" s="5" t="s">
        <v>35222</v>
      </c>
      <c r="C2409" s="5" t="s">
        <v>57</v>
      </c>
      <c r="D2409" s="5" t="s">
        <v>7817</v>
      </c>
      <c r="E2409" s="5" t="s">
        <v>11</v>
      </c>
      <c r="F2409" s="6">
        <v>1489</v>
      </c>
      <c r="G2409" s="7">
        <v>169</v>
      </c>
    </row>
    <row r="2410" spans="1:7">
      <c r="A2410" s="5" t="s">
        <v>37398</v>
      </c>
      <c r="B2410" s="5" t="s">
        <v>35222</v>
      </c>
      <c r="C2410" s="5" t="s">
        <v>57</v>
      </c>
      <c r="D2410" s="5" t="s">
        <v>8040</v>
      </c>
      <c r="E2410" s="5" t="s">
        <v>11</v>
      </c>
      <c r="F2410" s="6">
        <v>1506</v>
      </c>
      <c r="G2410" s="7">
        <v>170</v>
      </c>
    </row>
    <row r="2411" spans="1:7">
      <c r="A2411" s="5" t="s">
        <v>31205</v>
      </c>
      <c r="B2411" s="5" t="s">
        <v>35222</v>
      </c>
      <c r="C2411" s="5" t="s">
        <v>57</v>
      </c>
      <c r="D2411" s="5" t="s">
        <v>4820</v>
      </c>
      <c r="E2411" s="5" t="s">
        <v>11</v>
      </c>
      <c r="F2411" s="6">
        <v>1514</v>
      </c>
      <c r="G2411" s="7">
        <v>171</v>
      </c>
    </row>
    <row r="2412" spans="1:7">
      <c r="A2412" s="5" t="s">
        <v>37263</v>
      </c>
      <c r="B2412" s="5" t="s">
        <v>35222</v>
      </c>
      <c r="C2412" s="5" t="s">
        <v>57</v>
      </c>
      <c r="D2412" s="5" t="s">
        <v>18919</v>
      </c>
      <c r="E2412" s="5" t="s">
        <v>11</v>
      </c>
      <c r="F2412" s="6">
        <v>1520</v>
      </c>
      <c r="G2412" s="7">
        <v>172</v>
      </c>
    </row>
    <row r="2413" spans="1:7">
      <c r="A2413" s="9" t="s">
        <v>35930</v>
      </c>
      <c r="B2413" s="9" t="s">
        <v>35222</v>
      </c>
      <c r="C2413" s="9" t="s">
        <v>57</v>
      </c>
      <c r="D2413" s="9" t="s">
        <v>17650</v>
      </c>
      <c r="E2413" s="9" t="s">
        <v>11</v>
      </c>
      <c r="F2413" s="10">
        <v>1528</v>
      </c>
      <c r="G2413" s="11">
        <v>173</v>
      </c>
    </row>
    <row r="2414" spans="1:7">
      <c r="A2414" s="5" t="s">
        <v>35999</v>
      </c>
      <c r="B2414" s="5" t="s">
        <v>35222</v>
      </c>
      <c r="C2414" s="5" t="s">
        <v>57</v>
      </c>
      <c r="D2414" s="5" t="s">
        <v>3008</v>
      </c>
      <c r="E2414" s="5" t="s">
        <v>11</v>
      </c>
      <c r="F2414" s="6">
        <v>1530</v>
      </c>
      <c r="G2414" s="7">
        <v>174</v>
      </c>
    </row>
    <row r="2415" spans="1:7">
      <c r="A2415" s="5" t="s">
        <v>37403</v>
      </c>
      <c r="B2415" s="5" t="s">
        <v>35222</v>
      </c>
      <c r="C2415" s="5" t="s">
        <v>57</v>
      </c>
      <c r="D2415" s="5" t="s">
        <v>9585</v>
      </c>
      <c r="E2415" s="5" t="s">
        <v>11</v>
      </c>
      <c r="F2415" s="6">
        <v>1539</v>
      </c>
      <c r="G2415" s="7">
        <v>175</v>
      </c>
    </row>
    <row r="2416" spans="1:7">
      <c r="A2416" s="5" t="s">
        <v>36731</v>
      </c>
      <c r="B2416" s="5" t="s">
        <v>35222</v>
      </c>
      <c r="C2416" s="5" t="s">
        <v>57</v>
      </c>
      <c r="D2416" s="5" t="s">
        <v>36732</v>
      </c>
      <c r="E2416" s="5" t="s">
        <v>11</v>
      </c>
      <c r="F2416" s="6">
        <v>1540</v>
      </c>
      <c r="G2416" s="7">
        <v>176</v>
      </c>
    </row>
    <row r="2417" spans="1:7">
      <c r="A2417" s="9" t="s">
        <v>35410</v>
      </c>
      <c r="B2417" s="9" t="s">
        <v>35222</v>
      </c>
      <c r="C2417" s="9" t="s">
        <v>57</v>
      </c>
      <c r="D2417" s="9" t="s">
        <v>29144</v>
      </c>
      <c r="E2417" s="9" t="s">
        <v>11</v>
      </c>
      <c r="F2417" s="10">
        <v>1547</v>
      </c>
      <c r="G2417" s="11">
        <v>177</v>
      </c>
    </row>
    <row r="2418" spans="1:7">
      <c r="A2418" s="5" t="s">
        <v>36356</v>
      </c>
      <c r="B2418" s="5" t="s">
        <v>35222</v>
      </c>
      <c r="C2418" s="5" t="s">
        <v>57</v>
      </c>
      <c r="D2418" s="5" t="s">
        <v>29403</v>
      </c>
      <c r="E2418" s="5" t="s">
        <v>11</v>
      </c>
      <c r="F2418" s="6">
        <v>1549</v>
      </c>
      <c r="G2418" s="7">
        <v>178</v>
      </c>
    </row>
    <row r="2419" spans="1:7">
      <c r="A2419" s="5" t="s">
        <v>37139</v>
      </c>
      <c r="B2419" s="5" t="s">
        <v>35222</v>
      </c>
      <c r="C2419" s="5" t="s">
        <v>57</v>
      </c>
      <c r="D2419" s="5" t="s">
        <v>16155</v>
      </c>
      <c r="E2419" s="5" t="s">
        <v>11</v>
      </c>
      <c r="F2419" s="6">
        <v>1567</v>
      </c>
      <c r="G2419" s="7">
        <v>179</v>
      </c>
    </row>
    <row r="2420" spans="1:7">
      <c r="A2420" s="9" t="s">
        <v>24851</v>
      </c>
      <c r="B2420" s="9" t="s">
        <v>35222</v>
      </c>
      <c r="C2420" s="9" t="s">
        <v>57</v>
      </c>
      <c r="D2420" s="9" t="s">
        <v>35640</v>
      </c>
      <c r="E2420" s="9" t="s">
        <v>11</v>
      </c>
      <c r="F2420" s="10">
        <v>1583</v>
      </c>
      <c r="G2420" s="11">
        <v>180</v>
      </c>
    </row>
    <row r="2421" spans="1:7">
      <c r="A2421" s="5" t="s">
        <v>26157</v>
      </c>
      <c r="B2421" s="5" t="s">
        <v>35222</v>
      </c>
      <c r="C2421" s="5" t="s">
        <v>57</v>
      </c>
      <c r="D2421" s="5" t="s">
        <v>35640</v>
      </c>
      <c r="E2421" s="5" t="s">
        <v>11</v>
      </c>
      <c r="F2421" s="6">
        <v>1584</v>
      </c>
      <c r="G2421" s="7">
        <v>181</v>
      </c>
    </row>
    <row r="2422" spans="1:7">
      <c r="A2422" s="5" t="s">
        <v>29368</v>
      </c>
      <c r="B2422" s="5" t="s">
        <v>35222</v>
      </c>
      <c r="C2422" s="5" t="s">
        <v>57</v>
      </c>
      <c r="D2422" s="5" t="s">
        <v>569</v>
      </c>
      <c r="E2422" s="5" t="s">
        <v>11</v>
      </c>
      <c r="F2422" s="6">
        <v>1585</v>
      </c>
      <c r="G2422" s="7">
        <v>182</v>
      </c>
    </row>
    <row r="2423" spans="1:7">
      <c r="A2423" s="9" t="s">
        <v>35502</v>
      </c>
      <c r="B2423" s="9" t="s">
        <v>35222</v>
      </c>
      <c r="C2423" s="9" t="s">
        <v>57</v>
      </c>
      <c r="D2423" s="9" t="s">
        <v>1965</v>
      </c>
      <c r="E2423" s="9" t="s">
        <v>11</v>
      </c>
      <c r="F2423" s="10">
        <v>1594</v>
      </c>
      <c r="G2423" s="11">
        <v>183</v>
      </c>
    </row>
    <row r="2424" spans="1:7">
      <c r="A2424" s="9" t="s">
        <v>25879</v>
      </c>
      <c r="B2424" s="9" t="s">
        <v>35222</v>
      </c>
      <c r="C2424" s="9" t="s">
        <v>57</v>
      </c>
      <c r="D2424" s="9" t="s">
        <v>20399</v>
      </c>
      <c r="E2424" s="9" t="s">
        <v>11</v>
      </c>
      <c r="F2424" s="10">
        <v>1611</v>
      </c>
      <c r="G2424" s="11">
        <v>184</v>
      </c>
    </row>
    <row r="2425" spans="1:7">
      <c r="A2425" s="9" t="s">
        <v>35522</v>
      </c>
      <c r="B2425" s="9" t="s">
        <v>35222</v>
      </c>
      <c r="C2425" s="9" t="s">
        <v>57</v>
      </c>
      <c r="D2425" s="9" t="s">
        <v>17309</v>
      </c>
      <c r="E2425" s="9" t="s">
        <v>11</v>
      </c>
      <c r="F2425" s="10">
        <v>1617</v>
      </c>
      <c r="G2425" s="11">
        <v>185</v>
      </c>
    </row>
    <row r="2426" spans="1:7">
      <c r="A2426" s="9" t="s">
        <v>35687</v>
      </c>
      <c r="B2426" s="9" t="s">
        <v>35222</v>
      </c>
      <c r="C2426" s="9" t="s">
        <v>57</v>
      </c>
      <c r="D2426" s="9" t="s">
        <v>26877</v>
      </c>
      <c r="E2426" s="9" t="s">
        <v>11</v>
      </c>
      <c r="F2426" s="10">
        <v>1618</v>
      </c>
      <c r="G2426" s="11">
        <v>186</v>
      </c>
    </row>
    <row r="2427" spans="1:7">
      <c r="A2427" s="9" t="s">
        <v>35699</v>
      </c>
      <c r="B2427" s="9" t="s">
        <v>35222</v>
      </c>
      <c r="C2427" s="9" t="s">
        <v>57</v>
      </c>
      <c r="D2427" s="9" t="s">
        <v>8495</v>
      </c>
      <c r="E2427" s="9" t="s">
        <v>11</v>
      </c>
      <c r="F2427" s="10">
        <v>1619</v>
      </c>
      <c r="G2427" s="11">
        <v>187</v>
      </c>
    </row>
    <row r="2428" spans="1:7">
      <c r="A2428" s="5" t="s">
        <v>36847</v>
      </c>
      <c r="B2428" s="5" t="s">
        <v>35222</v>
      </c>
      <c r="C2428" s="5" t="s">
        <v>57</v>
      </c>
      <c r="D2428" s="5" t="s">
        <v>26999</v>
      </c>
      <c r="E2428" s="5" t="s">
        <v>11</v>
      </c>
      <c r="F2428" s="6">
        <v>1621</v>
      </c>
      <c r="G2428" s="7">
        <v>188</v>
      </c>
    </row>
    <row r="2429" spans="1:7">
      <c r="A2429" s="5" t="s">
        <v>37305</v>
      </c>
      <c r="B2429" s="5" t="s">
        <v>35222</v>
      </c>
      <c r="C2429" s="5" t="s">
        <v>57</v>
      </c>
      <c r="D2429" s="5" t="s">
        <v>16906</v>
      </c>
      <c r="E2429" s="5" t="s">
        <v>11</v>
      </c>
      <c r="F2429" s="6">
        <v>1627</v>
      </c>
      <c r="G2429" s="7">
        <v>189</v>
      </c>
    </row>
    <row r="2430" spans="1:7">
      <c r="A2430" s="5" t="s">
        <v>26402</v>
      </c>
      <c r="B2430" s="5" t="s">
        <v>35222</v>
      </c>
      <c r="C2430" s="5" t="s">
        <v>57</v>
      </c>
      <c r="D2430" s="5" t="s">
        <v>16161</v>
      </c>
      <c r="E2430" s="5" t="s">
        <v>11</v>
      </c>
      <c r="F2430" s="6">
        <v>1636</v>
      </c>
      <c r="G2430" s="7">
        <v>190</v>
      </c>
    </row>
    <row r="2431" spans="1:7">
      <c r="A2431" s="9" t="s">
        <v>35893</v>
      </c>
      <c r="B2431" s="9" t="s">
        <v>35222</v>
      </c>
      <c r="C2431" s="9" t="s">
        <v>57</v>
      </c>
      <c r="D2431" s="9" t="s">
        <v>16136</v>
      </c>
      <c r="E2431" s="9" t="s">
        <v>11</v>
      </c>
      <c r="F2431" s="10">
        <v>1643</v>
      </c>
      <c r="G2431" s="11">
        <v>191</v>
      </c>
    </row>
    <row r="2432" spans="1:7">
      <c r="A2432" s="9" t="s">
        <v>37008</v>
      </c>
      <c r="B2432" s="9" t="s">
        <v>35222</v>
      </c>
      <c r="C2432" s="9" t="s">
        <v>57</v>
      </c>
      <c r="D2432" s="9" t="s">
        <v>3769</v>
      </c>
      <c r="E2432" s="9" t="s">
        <v>11</v>
      </c>
      <c r="F2432" s="10">
        <v>1645</v>
      </c>
      <c r="G2432" s="11">
        <v>192</v>
      </c>
    </row>
    <row r="2433" spans="1:7">
      <c r="A2433" s="9" t="s">
        <v>36337</v>
      </c>
      <c r="B2433" s="9" t="s">
        <v>35222</v>
      </c>
      <c r="C2433" s="9" t="s">
        <v>57</v>
      </c>
      <c r="D2433" s="9" t="s">
        <v>4712</v>
      </c>
      <c r="E2433" s="9" t="s">
        <v>11</v>
      </c>
      <c r="F2433" s="10">
        <v>1651</v>
      </c>
      <c r="G2433" s="11">
        <v>193</v>
      </c>
    </row>
    <row r="2434" spans="1:7">
      <c r="A2434" s="5" t="s">
        <v>35473</v>
      </c>
      <c r="B2434" s="5" t="s">
        <v>35222</v>
      </c>
      <c r="C2434" s="5" t="s">
        <v>57</v>
      </c>
      <c r="D2434" s="5" t="s">
        <v>15026</v>
      </c>
      <c r="E2434" s="5" t="s">
        <v>11</v>
      </c>
      <c r="F2434" s="6">
        <v>1664</v>
      </c>
      <c r="G2434" s="7">
        <v>194</v>
      </c>
    </row>
    <row r="2435" spans="1:7">
      <c r="A2435" s="9" t="s">
        <v>25886</v>
      </c>
      <c r="B2435" s="9" t="s">
        <v>35222</v>
      </c>
      <c r="C2435" s="9" t="s">
        <v>57</v>
      </c>
      <c r="D2435" s="9" t="s">
        <v>670</v>
      </c>
      <c r="E2435" s="9" t="s">
        <v>11</v>
      </c>
      <c r="F2435" s="10">
        <v>1667</v>
      </c>
      <c r="G2435" s="11">
        <v>195</v>
      </c>
    </row>
    <row r="2436" spans="1:7">
      <c r="A2436" s="5" t="s">
        <v>28210</v>
      </c>
      <c r="B2436" s="5" t="s">
        <v>35222</v>
      </c>
      <c r="C2436" s="5" t="s">
        <v>57</v>
      </c>
      <c r="D2436" s="5" t="s">
        <v>7719</v>
      </c>
      <c r="E2436" s="5" t="s">
        <v>11</v>
      </c>
      <c r="F2436" s="6">
        <v>1675</v>
      </c>
      <c r="G2436" s="7">
        <v>196</v>
      </c>
    </row>
    <row r="2437" spans="1:7">
      <c r="A2437" s="5" t="s">
        <v>37365</v>
      </c>
      <c r="B2437" s="5" t="s">
        <v>35222</v>
      </c>
      <c r="C2437" s="5" t="s">
        <v>57</v>
      </c>
      <c r="D2437" s="5" t="s">
        <v>12432</v>
      </c>
      <c r="E2437" s="5" t="s">
        <v>11</v>
      </c>
      <c r="F2437" s="6">
        <v>1680</v>
      </c>
      <c r="G2437" s="7">
        <v>197</v>
      </c>
    </row>
    <row r="2438" spans="1:7">
      <c r="A2438" s="5" t="s">
        <v>25432</v>
      </c>
      <c r="B2438" s="5" t="s">
        <v>35222</v>
      </c>
      <c r="C2438" s="5" t="s">
        <v>57</v>
      </c>
      <c r="D2438" s="5" t="s">
        <v>10006</v>
      </c>
      <c r="E2438" s="5" t="s">
        <v>11</v>
      </c>
      <c r="F2438" s="6">
        <v>1688</v>
      </c>
      <c r="G2438" s="7">
        <v>198</v>
      </c>
    </row>
    <row r="2439" spans="1:7">
      <c r="A2439" s="9" t="s">
        <v>37164</v>
      </c>
      <c r="B2439" s="9" t="s">
        <v>35222</v>
      </c>
      <c r="C2439" s="9" t="s">
        <v>57</v>
      </c>
      <c r="D2439" s="9" t="s">
        <v>23013</v>
      </c>
      <c r="E2439" s="9" t="s">
        <v>11</v>
      </c>
      <c r="F2439" s="10">
        <v>1701</v>
      </c>
      <c r="G2439" s="11">
        <v>199</v>
      </c>
    </row>
    <row r="2440" spans="1:7">
      <c r="A2440" s="5" t="s">
        <v>16531</v>
      </c>
      <c r="B2440" s="5" t="s">
        <v>35222</v>
      </c>
      <c r="C2440" s="5" t="s">
        <v>57</v>
      </c>
      <c r="D2440" s="5" t="s">
        <v>37222</v>
      </c>
      <c r="E2440" s="5" t="s">
        <v>11</v>
      </c>
      <c r="F2440" s="6">
        <v>1708</v>
      </c>
      <c r="G2440" s="7">
        <v>200</v>
      </c>
    </row>
    <row r="2441" spans="1:7">
      <c r="A2441" s="9" t="s">
        <v>7267</v>
      </c>
      <c r="B2441" s="9" t="s">
        <v>35222</v>
      </c>
      <c r="C2441" s="9" t="s">
        <v>57</v>
      </c>
      <c r="D2441" s="9" t="s">
        <v>18896</v>
      </c>
      <c r="E2441" s="9" t="s">
        <v>11</v>
      </c>
      <c r="F2441" s="10">
        <v>1716</v>
      </c>
      <c r="G2441" s="11">
        <v>201</v>
      </c>
    </row>
    <row r="2442" spans="1:7">
      <c r="A2442" s="9" t="s">
        <v>36326</v>
      </c>
      <c r="B2442" s="9" t="s">
        <v>35222</v>
      </c>
      <c r="C2442" s="9" t="s">
        <v>57</v>
      </c>
      <c r="D2442" s="9" t="s">
        <v>5638</v>
      </c>
      <c r="E2442" s="9" t="s">
        <v>11</v>
      </c>
      <c r="F2442" s="10">
        <v>1725</v>
      </c>
      <c r="G2442" s="11">
        <v>202</v>
      </c>
    </row>
    <row r="2443" spans="1:7">
      <c r="A2443" s="5" t="s">
        <v>35313</v>
      </c>
      <c r="B2443" s="5" t="s">
        <v>35222</v>
      </c>
      <c r="C2443" s="5" t="s">
        <v>57</v>
      </c>
      <c r="D2443" s="5" t="s">
        <v>35314</v>
      </c>
      <c r="E2443" s="5" t="s">
        <v>11</v>
      </c>
      <c r="F2443" s="6">
        <v>1726</v>
      </c>
      <c r="G2443" s="7">
        <v>203</v>
      </c>
    </row>
    <row r="2444" spans="1:7">
      <c r="A2444" s="9" t="s">
        <v>36227</v>
      </c>
      <c r="B2444" s="9" t="s">
        <v>35222</v>
      </c>
      <c r="C2444" s="9" t="s">
        <v>57</v>
      </c>
      <c r="D2444" s="9" t="s">
        <v>4723</v>
      </c>
      <c r="E2444" s="9" t="s">
        <v>11</v>
      </c>
      <c r="F2444" s="10">
        <v>1729</v>
      </c>
      <c r="G2444" s="11">
        <v>204</v>
      </c>
    </row>
    <row r="2445" spans="1:7">
      <c r="A2445" s="9" t="s">
        <v>35931</v>
      </c>
      <c r="B2445" s="9" t="s">
        <v>35222</v>
      </c>
      <c r="C2445" s="9" t="s">
        <v>57</v>
      </c>
      <c r="D2445" s="9" t="s">
        <v>10446</v>
      </c>
      <c r="E2445" s="9" t="s">
        <v>11</v>
      </c>
      <c r="F2445" s="10">
        <v>1746</v>
      </c>
      <c r="G2445" s="11">
        <v>205</v>
      </c>
    </row>
    <row r="2446" spans="1:7">
      <c r="A2446" s="5" t="s">
        <v>24986</v>
      </c>
      <c r="B2446" s="5" t="s">
        <v>35222</v>
      </c>
      <c r="C2446" s="5" t="s">
        <v>57</v>
      </c>
      <c r="D2446" s="5" t="s">
        <v>9824</v>
      </c>
      <c r="E2446" s="5" t="s">
        <v>11</v>
      </c>
      <c r="F2446" s="6">
        <v>1749</v>
      </c>
      <c r="G2446" s="7">
        <v>206</v>
      </c>
    </row>
    <row r="2447" spans="1:7">
      <c r="A2447" s="9" t="s">
        <v>35850</v>
      </c>
      <c r="B2447" s="9" t="s">
        <v>35222</v>
      </c>
      <c r="C2447" s="9" t="s">
        <v>57</v>
      </c>
      <c r="D2447" s="9" t="s">
        <v>14200</v>
      </c>
      <c r="E2447" s="9" t="s">
        <v>11</v>
      </c>
      <c r="F2447" s="10">
        <v>1750</v>
      </c>
      <c r="G2447" s="11">
        <v>207</v>
      </c>
    </row>
    <row r="2448" spans="1:7">
      <c r="A2448" s="4" t="s">
        <v>36997</v>
      </c>
      <c r="B2448" s="5" t="s">
        <v>35222</v>
      </c>
      <c r="C2448" s="5" t="s">
        <v>57</v>
      </c>
      <c r="D2448" s="5" t="s">
        <v>16278</v>
      </c>
      <c r="E2448" s="5" t="s">
        <v>11</v>
      </c>
      <c r="F2448" s="6">
        <v>1765</v>
      </c>
      <c r="G2448" s="7">
        <v>208</v>
      </c>
    </row>
    <row r="2449" spans="1:7">
      <c r="A2449" s="4" t="s">
        <v>37220</v>
      </c>
      <c r="B2449" s="5" t="s">
        <v>35222</v>
      </c>
      <c r="C2449" s="5" t="s">
        <v>57</v>
      </c>
      <c r="D2449" s="5" t="s">
        <v>16728</v>
      </c>
      <c r="E2449" s="5" t="s">
        <v>11</v>
      </c>
      <c r="F2449" s="6">
        <v>1780</v>
      </c>
      <c r="G2449" s="7">
        <v>209</v>
      </c>
    </row>
    <row r="2450" spans="1:7">
      <c r="A2450" s="9" t="s">
        <v>36970</v>
      </c>
      <c r="B2450" s="9" t="s">
        <v>35222</v>
      </c>
      <c r="C2450" s="9" t="s">
        <v>57</v>
      </c>
      <c r="D2450" s="9" t="s">
        <v>32914</v>
      </c>
      <c r="E2450" s="9" t="s">
        <v>11</v>
      </c>
      <c r="F2450" s="10">
        <v>1786</v>
      </c>
      <c r="G2450" s="11">
        <v>210</v>
      </c>
    </row>
    <row r="2451" spans="1:7">
      <c r="A2451" s="9" t="s">
        <v>25560</v>
      </c>
      <c r="B2451" s="9" t="s">
        <v>35222</v>
      </c>
      <c r="C2451" s="9" t="s">
        <v>57</v>
      </c>
      <c r="D2451" s="9" t="s">
        <v>34856</v>
      </c>
      <c r="E2451" s="9" t="s">
        <v>11</v>
      </c>
      <c r="F2451" s="10">
        <v>1788</v>
      </c>
      <c r="G2451" s="11">
        <v>211</v>
      </c>
    </row>
    <row r="2452" spans="1:7">
      <c r="A2452" s="9" t="s">
        <v>35799</v>
      </c>
      <c r="B2452" s="9" t="s">
        <v>35222</v>
      </c>
      <c r="C2452" s="9" t="s">
        <v>57</v>
      </c>
      <c r="D2452" s="9" t="s">
        <v>23820</v>
      </c>
      <c r="E2452" s="9" t="s">
        <v>11</v>
      </c>
      <c r="F2452" s="10">
        <v>1794</v>
      </c>
      <c r="G2452" s="11">
        <v>212</v>
      </c>
    </row>
    <row r="2453" spans="1:7">
      <c r="A2453" s="9" t="s">
        <v>30649</v>
      </c>
      <c r="B2453" s="9" t="s">
        <v>35222</v>
      </c>
      <c r="C2453" s="9" t="s">
        <v>57</v>
      </c>
      <c r="D2453" s="9" t="s">
        <v>17212</v>
      </c>
      <c r="E2453" s="9" t="s">
        <v>11</v>
      </c>
      <c r="F2453" s="10">
        <v>1811</v>
      </c>
      <c r="G2453" s="11">
        <v>213</v>
      </c>
    </row>
    <row r="2454" spans="1:7">
      <c r="A2454" s="9" t="s">
        <v>37292</v>
      </c>
      <c r="B2454" s="9" t="s">
        <v>35222</v>
      </c>
      <c r="C2454" s="9" t="s">
        <v>57</v>
      </c>
      <c r="D2454" s="9" t="s">
        <v>34513</v>
      </c>
      <c r="E2454" s="9" t="s">
        <v>11</v>
      </c>
      <c r="F2454" s="10">
        <v>1813</v>
      </c>
      <c r="G2454" s="11">
        <v>214</v>
      </c>
    </row>
    <row r="2455" spans="1:7">
      <c r="A2455" s="4" t="s">
        <v>35398</v>
      </c>
      <c r="B2455" s="5" t="s">
        <v>35222</v>
      </c>
      <c r="C2455" s="5" t="s">
        <v>57</v>
      </c>
      <c r="D2455" s="5" t="s">
        <v>13496</v>
      </c>
      <c r="E2455" s="5" t="s">
        <v>11</v>
      </c>
      <c r="F2455" s="6">
        <v>1820</v>
      </c>
      <c r="G2455" s="7">
        <v>215</v>
      </c>
    </row>
    <row r="2456" spans="1:7">
      <c r="A2456" s="4" t="s">
        <v>36367</v>
      </c>
      <c r="B2456" s="5" t="s">
        <v>35222</v>
      </c>
      <c r="C2456" s="5" t="s">
        <v>57</v>
      </c>
      <c r="D2456" s="5" t="s">
        <v>5394</v>
      </c>
      <c r="E2456" s="5" t="s">
        <v>11</v>
      </c>
      <c r="F2456" s="6">
        <v>1821</v>
      </c>
      <c r="G2456" s="7">
        <v>216</v>
      </c>
    </row>
    <row r="2457" spans="1:7">
      <c r="A2457" s="9" t="s">
        <v>36007</v>
      </c>
      <c r="B2457" s="9" t="s">
        <v>35222</v>
      </c>
      <c r="C2457" s="9" t="s">
        <v>57</v>
      </c>
      <c r="D2457" s="9" t="s">
        <v>36008</v>
      </c>
      <c r="E2457" s="9" t="s">
        <v>11</v>
      </c>
      <c r="F2457" s="10">
        <v>1822</v>
      </c>
      <c r="G2457" s="11">
        <v>217</v>
      </c>
    </row>
    <row r="2458" spans="1:7">
      <c r="A2458" s="8" t="s">
        <v>25997</v>
      </c>
      <c r="B2458" s="9" t="s">
        <v>35222</v>
      </c>
      <c r="C2458" s="9" t="s">
        <v>57</v>
      </c>
      <c r="D2458" s="9" t="s">
        <v>35950</v>
      </c>
      <c r="E2458" s="9" t="s">
        <v>11</v>
      </c>
      <c r="F2458" s="10">
        <v>1835</v>
      </c>
      <c r="G2458" s="11">
        <v>218</v>
      </c>
    </row>
    <row r="2459" spans="1:7">
      <c r="A2459" s="4" t="s">
        <v>5578</v>
      </c>
      <c r="B2459" s="5" t="s">
        <v>35222</v>
      </c>
      <c r="C2459" s="5" t="s">
        <v>57</v>
      </c>
      <c r="D2459" s="5" t="s">
        <v>37386</v>
      </c>
      <c r="E2459" s="5" t="s">
        <v>11</v>
      </c>
      <c r="F2459" s="6">
        <v>1842</v>
      </c>
      <c r="G2459" s="7">
        <v>219</v>
      </c>
    </row>
    <row r="2460" spans="1:7">
      <c r="A2460" s="9" t="s">
        <v>37538</v>
      </c>
      <c r="B2460" s="9" t="s">
        <v>35222</v>
      </c>
      <c r="C2460" s="9" t="s">
        <v>57</v>
      </c>
      <c r="D2460" s="9" t="s">
        <v>4508</v>
      </c>
      <c r="E2460" s="9" t="s">
        <v>11</v>
      </c>
      <c r="F2460" s="10">
        <v>1849</v>
      </c>
      <c r="G2460" s="11">
        <v>220</v>
      </c>
    </row>
    <row r="2461" spans="1:7">
      <c r="A2461" s="9" t="s">
        <v>35510</v>
      </c>
      <c r="B2461" s="9" t="s">
        <v>35222</v>
      </c>
      <c r="C2461" s="9" t="s">
        <v>57</v>
      </c>
      <c r="D2461" s="9" t="s">
        <v>21791</v>
      </c>
      <c r="E2461" s="9" t="s">
        <v>11</v>
      </c>
      <c r="F2461" s="10">
        <v>1852</v>
      </c>
      <c r="G2461" s="11">
        <v>221</v>
      </c>
    </row>
    <row r="2462" spans="1:7">
      <c r="A2462" s="5" t="s">
        <v>36418</v>
      </c>
      <c r="B2462" s="5" t="s">
        <v>35222</v>
      </c>
      <c r="C2462" s="5" t="s">
        <v>57</v>
      </c>
      <c r="D2462" s="5" t="s">
        <v>36419</v>
      </c>
      <c r="E2462" s="5" t="s">
        <v>11</v>
      </c>
      <c r="F2462" s="6">
        <v>1860</v>
      </c>
      <c r="G2462" s="7">
        <v>222</v>
      </c>
    </row>
    <row r="2463" spans="1:7">
      <c r="A2463" s="5" t="s">
        <v>37036</v>
      </c>
      <c r="B2463" s="5" t="s">
        <v>35222</v>
      </c>
      <c r="C2463" s="5" t="s">
        <v>57</v>
      </c>
      <c r="D2463" s="5" t="s">
        <v>37037</v>
      </c>
      <c r="E2463" s="5" t="s">
        <v>11</v>
      </c>
      <c r="F2463" s="6">
        <v>1875</v>
      </c>
      <c r="G2463" s="7">
        <v>223</v>
      </c>
    </row>
    <row r="2464" spans="1:7">
      <c r="A2464" s="5" t="s">
        <v>37233</v>
      </c>
      <c r="B2464" s="5" t="s">
        <v>35222</v>
      </c>
      <c r="C2464" s="5" t="s">
        <v>57</v>
      </c>
      <c r="D2464" s="5" t="s">
        <v>37234</v>
      </c>
      <c r="E2464" s="5" t="s">
        <v>11</v>
      </c>
      <c r="F2464" s="6">
        <v>1880</v>
      </c>
      <c r="G2464" s="7">
        <v>224</v>
      </c>
    </row>
    <row r="2465" spans="1:7">
      <c r="A2465" s="5" t="s">
        <v>36839</v>
      </c>
      <c r="B2465" s="5" t="s">
        <v>35222</v>
      </c>
      <c r="C2465" s="5" t="s">
        <v>57</v>
      </c>
      <c r="D2465" s="5" t="s">
        <v>36840</v>
      </c>
      <c r="E2465" s="5" t="s">
        <v>11</v>
      </c>
      <c r="F2465" s="6">
        <v>1881</v>
      </c>
      <c r="G2465" s="7">
        <v>225</v>
      </c>
    </row>
    <row r="2466" spans="1:7">
      <c r="A2466" s="5" t="s">
        <v>35557</v>
      </c>
      <c r="B2466" s="5" t="s">
        <v>35222</v>
      </c>
      <c r="C2466" s="5" t="s">
        <v>57</v>
      </c>
      <c r="D2466" s="5" t="s">
        <v>35558</v>
      </c>
      <c r="E2466" s="5" t="s">
        <v>11</v>
      </c>
      <c r="F2466" s="6">
        <v>1884</v>
      </c>
      <c r="G2466" s="7">
        <v>226</v>
      </c>
    </row>
    <row r="2467" spans="1:7">
      <c r="A2467" s="5" t="s">
        <v>36324</v>
      </c>
      <c r="B2467" s="5" t="s">
        <v>35222</v>
      </c>
      <c r="C2467" s="5" t="s">
        <v>57</v>
      </c>
      <c r="D2467" s="5" t="s">
        <v>36325</v>
      </c>
      <c r="E2467" s="5" t="s">
        <v>11</v>
      </c>
      <c r="F2467" s="6">
        <v>1885</v>
      </c>
      <c r="G2467" s="7">
        <v>227</v>
      </c>
    </row>
    <row r="2468" spans="1:7">
      <c r="A2468" s="9" t="s">
        <v>24601</v>
      </c>
      <c r="B2468" s="9" t="s">
        <v>35222</v>
      </c>
      <c r="C2468" s="9" t="s">
        <v>24</v>
      </c>
      <c r="D2468" s="9" t="s">
        <v>16856</v>
      </c>
      <c r="E2468" s="9" t="s">
        <v>11</v>
      </c>
      <c r="F2468" s="10">
        <v>54</v>
      </c>
      <c r="G2468" s="11">
        <v>1</v>
      </c>
    </row>
    <row r="2469" spans="1:7">
      <c r="A2469" s="8" t="s">
        <v>37535</v>
      </c>
      <c r="B2469" s="9" t="s">
        <v>35222</v>
      </c>
      <c r="C2469" s="9" t="s">
        <v>24</v>
      </c>
      <c r="D2469" s="9" t="s">
        <v>37536</v>
      </c>
      <c r="E2469" s="9" t="s">
        <v>11</v>
      </c>
      <c r="F2469" s="10">
        <v>77</v>
      </c>
      <c r="G2469" s="11">
        <v>2</v>
      </c>
    </row>
    <row r="2470" spans="1:7">
      <c r="A2470" s="8" t="s">
        <v>36111</v>
      </c>
      <c r="B2470" s="9" t="s">
        <v>35222</v>
      </c>
      <c r="C2470" s="9" t="s">
        <v>24</v>
      </c>
      <c r="D2470" s="9" t="s">
        <v>2007</v>
      </c>
      <c r="E2470" s="9" t="s">
        <v>11</v>
      </c>
      <c r="F2470" s="10">
        <v>85</v>
      </c>
      <c r="G2470" s="11">
        <v>3</v>
      </c>
    </row>
    <row r="2471" spans="1:7">
      <c r="A2471" s="5" t="s">
        <v>27264</v>
      </c>
      <c r="B2471" s="5" t="s">
        <v>35222</v>
      </c>
      <c r="C2471" s="5" t="s">
        <v>24</v>
      </c>
      <c r="D2471" s="5" t="s">
        <v>30423</v>
      </c>
      <c r="E2471" s="5" t="s">
        <v>11</v>
      </c>
      <c r="F2471" s="6">
        <v>91</v>
      </c>
      <c r="G2471" s="7">
        <v>4</v>
      </c>
    </row>
    <row r="2472" spans="1:7">
      <c r="A2472" s="9" t="s">
        <v>25789</v>
      </c>
      <c r="B2472" s="9" t="s">
        <v>35222</v>
      </c>
      <c r="C2472" s="9" t="s">
        <v>24</v>
      </c>
      <c r="D2472" s="9" t="s">
        <v>7136</v>
      </c>
      <c r="E2472" s="9" t="s">
        <v>11</v>
      </c>
      <c r="F2472" s="10">
        <v>127</v>
      </c>
      <c r="G2472" s="11">
        <v>5</v>
      </c>
    </row>
    <row r="2473" spans="1:7">
      <c r="A2473" s="5" t="s">
        <v>32742</v>
      </c>
      <c r="B2473" s="5" t="s">
        <v>35222</v>
      </c>
      <c r="C2473" s="5" t="s">
        <v>24</v>
      </c>
      <c r="D2473" s="5" t="s">
        <v>19199</v>
      </c>
      <c r="E2473" s="5" t="s">
        <v>11</v>
      </c>
      <c r="F2473" s="6">
        <v>128</v>
      </c>
      <c r="G2473" s="7">
        <v>6</v>
      </c>
    </row>
    <row r="2474" spans="1:7">
      <c r="A2474" s="5" t="s">
        <v>37519</v>
      </c>
      <c r="B2474" s="5" t="s">
        <v>35222</v>
      </c>
      <c r="C2474" s="5" t="s">
        <v>24</v>
      </c>
      <c r="D2474" s="5" t="s">
        <v>35564</v>
      </c>
      <c r="E2474" s="5" t="s">
        <v>11</v>
      </c>
      <c r="F2474" s="6">
        <v>138</v>
      </c>
      <c r="G2474" s="7">
        <v>7</v>
      </c>
    </row>
    <row r="2475" spans="1:7">
      <c r="A2475" s="9" t="s">
        <v>25740</v>
      </c>
      <c r="B2475" s="9" t="s">
        <v>35222</v>
      </c>
      <c r="C2475" s="9" t="s">
        <v>24</v>
      </c>
      <c r="D2475" s="9" t="s">
        <v>26490</v>
      </c>
      <c r="E2475" s="9" t="s">
        <v>11</v>
      </c>
      <c r="F2475" s="10">
        <v>174</v>
      </c>
      <c r="G2475" s="11">
        <v>8</v>
      </c>
    </row>
    <row r="2476" spans="1:7">
      <c r="A2476" s="9" t="s">
        <v>36005</v>
      </c>
      <c r="B2476" s="9" t="s">
        <v>35222</v>
      </c>
      <c r="C2476" s="9" t="s">
        <v>24</v>
      </c>
      <c r="D2476" s="9" t="s">
        <v>8943</v>
      </c>
      <c r="E2476" s="9" t="s">
        <v>11</v>
      </c>
      <c r="F2476" s="10">
        <v>184</v>
      </c>
      <c r="G2476" s="11">
        <v>9</v>
      </c>
    </row>
    <row r="2477" spans="1:7">
      <c r="A2477" s="9" t="s">
        <v>26337</v>
      </c>
      <c r="B2477" s="9" t="s">
        <v>35222</v>
      </c>
      <c r="C2477" s="9" t="s">
        <v>24</v>
      </c>
      <c r="D2477" s="9" t="s">
        <v>13248</v>
      </c>
      <c r="E2477" s="9" t="s">
        <v>11</v>
      </c>
      <c r="F2477" s="10">
        <v>187</v>
      </c>
      <c r="G2477" s="11">
        <v>10</v>
      </c>
    </row>
    <row r="2478" spans="1:7">
      <c r="A2478" s="9" t="s">
        <v>36869</v>
      </c>
      <c r="B2478" s="9" t="s">
        <v>35222</v>
      </c>
      <c r="C2478" s="9" t="s">
        <v>24</v>
      </c>
      <c r="D2478" s="9" t="s">
        <v>27889</v>
      </c>
      <c r="E2478" s="9" t="s">
        <v>11</v>
      </c>
      <c r="F2478" s="10">
        <v>204</v>
      </c>
      <c r="G2478" s="11">
        <v>11</v>
      </c>
    </row>
    <row r="2479" spans="1:7">
      <c r="A2479" s="9" t="s">
        <v>29152</v>
      </c>
      <c r="B2479" s="9" t="s">
        <v>35222</v>
      </c>
      <c r="C2479" s="9" t="s">
        <v>24</v>
      </c>
      <c r="D2479" s="9" t="s">
        <v>26735</v>
      </c>
      <c r="E2479" s="9" t="s">
        <v>11</v>
      </c>
      <c r="F2479" s="10">
        <v>242</v>
      </c>
      <c r="G2479" s="11">
        <v>12</v>
      </c>
    </row>
    <row r="2480" spans="1:7">
      <c r="A2480" s="9" t="s">
        <v>28065</v>
      </c>
      <c r="B2480" s="9" t="s">
        <v>35222</v>
      </c>
      <c r="C2480" s="9" t="s">
        <v>24</v>
      </c>
      <c r="D2480" s="9" t="s">
        <v>4927</v>
      </c>
      <c r="E2480" s="9" t="s">
        <v>11</v>
      </c>
      <c r="F2480" s="10">
        <v>247</v>
      </c>
      <c r="G2480" s="11">
        <v>13</v>
      </c>
    </row>
    <row r="2481" spans="1:7">
      <c r="A2481" s="5" t="s">
        <v>35497</v>
      </c>
      <c r="B2481" s="5" t="s">
        <v>35222</v>
      </c>
      <c r="C2481" s="5" t="s">
        <v>24</v>
      </c>
      <c r="D2481" s="5" t="s">
        <v>35498</v>
      </c>
      <c r="E2481" s="5" t="s">
        <v>11</v>
      </c>
      <c r="F2481" s="6">
        <v>249</v>
      </c>
      <c r="G2481" s="7">
        <v>14</v>
      </c>
    </row>
    <row r="2482" spans="1:7">
      <c r="A2482" s="9" t="s">
        <v>30171</v>
      </c>
      <c r="B2482" s="9" t="s">
        <v>35222</v>
      </c>
      <c r="C2482" s="9" t="s">
        <v>24</v>
      </c>
      <c r="D2482" s="9" t="s">
        <v>36562</v>
      </c>
      <c r="E2482" s="9" t="s">
        <v>11</v>
      </c>
      <c r="F2482" s="10">
        <v>259</v>
      </c>
      <c r="G2482" s="11">
        <v>15</v>
      </c>
    </row>
    <row r="2483" spans="1:7">
      <c r="A2483" s="5" t="s">
        <v>702</v>
      </c>
      <c r="B2483" s="5" t="s">
        <v>35222</v>
      </c>
      <c r="C2483" s="5" t="s">
        <v>24</v>
      </c>
      <c r="D2483" s="5" t="s">
        <v>28898</v>
      </c>
      <c r="E2483" s="5" t="s">
        <v>11</v>
      </c>
      <c r="F2483" s="6">
        <v>263</v>
      </c>
      <c r="G2483" s="7">
        <v>16</v>
      </c>
    </row>
    <row r="2484" spans="1:7">
      <c r="A2484" s="9" t="s">
        <v>35387</v>
      </c>
      <c r="B2484" s="9" t="s">
        <v>35222</v>
      </c>
      <c r="C2484" s="9" t="s">
        <v>24</v>
      </c>
      <c r="D2484" s="9" t="s">
        <v>5012</v>
      </c>
      <c r="E2484" s="9" t="s">
        <v>11</v>
      </c>
      <c r="F2484" s="10">
        <v>290</v>
      </c>
      <c r="G2484" s="11">
        <v>17</v>
      </c>
    </row>
    <row r="2485" spans="1:7">
      <c r="A2485" s="5" t="s">
        <v>29076</v>
      </c>
      <c r="B2485" s="5" t="s">
        <v>35222</v>
      </c>
      <c r="C2485" s="5" t="s">
        <v>24</v>
      </c>
      <c r="D2485" s="5" t="s">
        <v>19910</v>
      </c>
      <c r="E2485" s="5" t="s">
        <v>11</v>
      </c>
      <c r="F2485" s="6">
        <v>313</v>
      </c>
      <c r="G2485" s="7">
        <v>18</v>
      </c>
    </row>
    <row r="2486" spans="1:7">
      <c r="A2486" s="5" t="s">
        <v>36977</v>
      </c>
      <c r="B2486" s="5" t="s">
        <v>35222</v>
      </c>
      <c r="C2486" s="5" t="s">
        <v>24</v>
      </c>
      <c r="D2486" s="5" t="s">
        <v>31557</v>
      </c>
      <c r="E2486" s="5" t="s">
        <v>11</v>
      </c>
      <c r="F2486" s="6">
        <v>322</v>
      </c>
      <c r="G2486" s="7">
        <v>19</v>
      </c>
    </row>
    <row r="2487" spans="1:7">
      <c r="A2487" s="9" t="s">
        <v>10277</v>
      </c>
      <c r="B2487" s="9" t="s">
        <v>35222</v>
      </c>
      <c r="C2487" s="9" t="s">
        <v>24</v>
      </c>
      <c r="D2487" s="9" t="s">
        <v>17960</v>
      </c>
      <c r="E2487" s="9" t="s">
        <v>11</v>
      </c>
      <c r="F2487" s="10">
        <v>323</v>
      </c>
      <c r="G2487" s="11">
        <v>20</v>
      </c>
    </row>
    <row r="2488" spans="1:7">
      <c r="A2488" s="9" t="s">
        <v>35246</v>
      </c>
      <c r="B2488" s="9" t="s">
        <v>35222</v>
      </c>
      <c r="C2488" s="9" t="s">
        <v>24</v>
      </c>
      <c r="D2488" s="9" t="s">
        <v>1029</v>
      </c>
      <c r="E2488" s="9" t="s">
        <v>11</v>
      </c>
      <c r="F2488" s="10">
        <v>360</v>
      </c>
      <c r="G2488" s="11">
        <v>21</v>
      </c>
    </row>
    <row r="2489" spans="1:7">
      <c r="A2489" s="5" t="s">
        <v>25402</v>
      </c>
      <c r="B2489" s="5" t="s">
        <v>35222</v>
      </c>
      <c r="C2489" s="5" t="s">
        <v>24</v>
      </c>
      <c r="D2489" s="5" t="s">
        <v>163</v>
      </c>
      <c r="E2489" s="5" t="s">
        <v>11</v>
      </c>
      <c r="F2489" s="6">
        <v>379</v>
      </c>
      <c r="G2489" s="7">
        <v>22</v>
      </c>
    </row>
    <row r="2490" spans="1:7">
      <c r="A2490" s="9" t="s">
        <v>37359</v>
      </c>
      <c r="B2490" s="9" t="s">
        <v>35222</v>
      </c>
      <c r="C2490" s="9" t="s">
        <v>24</v>
      </c>
      <c r="D2490" s="9" t="s">
        <v>354</v>
      </c>
      <c r="E2490" s="9" t="s">
        <v>11</v>
      </c>
      <c r="F2490" s="10">
        <v>398</v>
      </c>
      <c r="G2490" s="11">
        <v>23</v>
      </c>
    </row>
    <row r="2491" spans="1:7">
      <c r="A2491" s="5" t="s">
        <v>37147</v>
      </c>
      <c r="B2491" s="5" t="s">
        <v>35222</v>
      </c>
      <c r="C2491" s="5" t="s">
        <v>24</v>
      </c>
      <c r="D2491" s="5" t="s">
        <v>3415</v>
      </c>
      <c r="E2491" s="5" t="s">
        <v>11</v>
      </c>
      <c r="F2491" s="6">
        <v>401</v>
      </c>
      <c r="G2491" s="7">
        <v>24</v>
      </c>
    </row>
    <row r="2492" spans="1:7">
      <c r="A2492" s="5" t="s">
        <v>36837</v>
      </c>
      <c r="B2492" s="5" t="s">
        <v>35222</v>
      </c>
      <c r="C2492" s="5" t="s">
        <v>24</v>
      </c>
      <c r="D2492" s="5" t="s">
        <v>1074</v>
      </c>
      <c r="E2492" s="5" t="s">
        <v>11</v>
      </c>
      <c r="F2492" s="6">
        <v>410</v>
      </c>
      <c r="G2492" s="7">
        <v>25</v>
      </c>
    </row>
    <row r="2493" spans="1:7">
      <c r="A2493" s="9" t="s">
        <v>36040</v>
      </c>
      <c r="B2493" s="9" t="s">
        <v>35222</v>
      </c>
      <c r="C2493" s="9" t="s">
        <v>24</v>
      </c>
      <c r="D2493" s="9" t="s">
        <v>11278</v>
      </c>
      <c r="E2493" s="9" t="s">
        <v>11</v>
      </c>
      <c r="F2493" s="10">
        <v>470</v>
      </c>
      <c r="G2493" s="11">
        <v>26</v>
      </c>
    </row>
    <row r="2494" spans="1:7">
      <c r="A2494" s="5" t="s">
        <v>28777</v>
      </c>
      <c r="B2494" s="5" t="s">
        <v>35222</v>
      </c>
      <c r="C2494" s="5" t="s">
        <v>24</v>
      </c>
      <c r="D2494" s="5" t="s">
        <v>26304</v>
      </c>
      <c r="E2494" s="5" t="s">
        <v>11</v>
      </c>
      <c r="F2494" s="6">
        <v>471</v>
      </c>
      <c r="G2494" s="7">
        <v>27</v>
      </c>
    </row>
    <row r="2495" spans="1:7">
      <c r="A2495" s="9" t="s">
        <v>35562</v>
      </c>
      <c r="B2495" s="9" t="s">
        <v>35222</v>
      </c>
      <c r="C2495" s="9" t="s">
        <v>24</v>
      </c>
      <c r="D2495" s="9" t="s">
        <v>5801</v>
      </c>
      <c r="E2495" s="9" t="s">
        <v>11</v>
      </c>
      <c r="F2495" s="10">
        <v>531</v>
      </c>
      <c r="G2495" s="11">
        <v>28</v>
      </c>
    </row>
    <row r="2496" spans="1:7">
      <c r="A2496" s="5" t="s">
        <v>183</v>
      </c>
      <c r="B2496" s="5" t="s">
        <v>35222</v>
      </c>
      <c r="C2496" s="5" t="s">
        <v>24</v>
      </c>
      <c r="D2496" s="5" t="s">
        <v>1374</v>
      </c>
      <c r="E2496" s="5" t="s">
        <v>11</v>
      </c>
      <c r="F2496" s="6">
        <v>532</v>
      </c>
      <c r="G2496" s="7">
        <v>29</v>
      </c>
    </row>
    <row r="2497" spans="1:7">
      <c r="A2497" s="5" t="s">
        <v>37197</v>
      </c>
      <c r="B2497" s="5" t="s">
        <v>35222</v>
      </c>
      <c r="C2497" s="5" t="s">
        <v>24</v>
      </c>
      <c r="D2497" s="5" t="s">
        <v>20873</v>
      </c>
      <c r="E2497" s="5" t="s">
        <v>11</v>
      </c>
      <c r="F2497" s="6">
        <v>536</v>
      </c>
      <c r="G2497" s="7">
        <v>30</v>
      </c>
    </row>
    <row r="2498" spans="1:7">
      <c r="A2498" s="5" t="s">
        <v>24655</v>
      </c>
      <c r="B2498" s="5" t="s">
        <v>35222</v>
      </c>
      <c r="C2498" s="5" t="s">
        <v>24</v>
      </c>
      <c r="D2498" s="5" t="s">
        <v>16168</v>
      </c>
      <c r="E2498" s="5" t="s">
        <v>11</v>
      </c>
      <c r="F2498" s="6">
        <v>543</v>
      </c>
      <c r="G2498" s="7">
        <v>31</v>
      </c>
    </row>
    <row r="2499" spans="1:7">
      <c r="A2499" s="9" t="s">
        <v>36536</v>
      </c>
      <c r="B2499" s="9" t="s">
        <v>35222</v>
      </c>
      <c r="C2499" s="9" t="s">
        <v>24</v>
      </c>
      <c r="D2499" s="9" t="s">
        <v>15515</v>
      </c>
      <c r="E2499" s="9" t="s">
        <v>11</v>
      </c>
      <c r="F2499" s="10">
        <v>559</v>
      </c>
      <c r="G2499" s="11">
        <v>32</v>
      </c>
    </row>
    <row r="2500" spans="1:7">
      <c r="A2500" s="9" t="s">
        <v>36388</v>
      </c>
      <c r="B2500" s="9" t="s">
        <v>35222</v>
      </c>
      <c r="C2500" s="9" t="s">
        <v>24</v>
      </c>
      <c r="D2500" s="9" t="s">
        <v>1082</v>
      </c>
      <c r="E2500" s="9" t="s">
        <v>11</v>
      </c>
      <c r="F2500" s="10">
        <v>565</v>
      </c>
      <c r="G2500" s="11">
        <v>33</v>
      </c>
    </row>
    <row r="2501" spans="1:7">
      <c r="A2501" s="5" t="s">
        <v>26685</v>
      </c>
      <c r="B2501" s="5" t="s">
        <v>35222</v>
      </c>
      <c r="C2501" s="5" t="s">
        <v>24</v>
      </c>
      <c r="D2501" s="5" t="s">
        <v>34352</v>
      </c>
      <c r="E2501" s="5" t="s">
        <v>11</v>
      </c>
      <c r="F2501" s="6">
        <v>566</v>
      </c>
      <c r="G2501" s="7">
        <v>34</v>
      </c>
    </row>
    <row r="2502" spans="1:7">
      <c r="A2502" s="5" t="s">
        <v>31139</v>
      </c>
      <c r="B2502" s="5" t="s">
        <v>35222</v>
      </c>
      <c r="C2502" s="5" t="s">
        <v>24</v>
      </c>
      <c r="D2502" s="5" t="s">
        <v>17264</v>
      </c>
      <c r="E2502" s="5" t="s">
        <v>11</v>
      </c>
      <c r="F2502" s="6">
        <v>607</v>
      </c>
      <c r="G2502" s="7">
        <v>35</v>
      </c>
    </row>
    <row r="2503" spans="1:7">
      <c r="A2503" s="9" t="s">
        <v>29757</v>
      </c>
      <c r="B2503" s="9" t="s">
        <v>35222</v>
      </c>
      <c r="C2503" s="9" t="s">
        <v>24</v>
      </c>
      <c r="D2503" s="9" t="s">
        <v>5341</v>
      </c>
      <c r="E2503" s="9" t="s">
        <v>11</v>
      </c>
      <c r="F2503" s="10">
        <v>608</v>
      </c>
      <c r="G2503" s="11">
        <v>36</v>
      </c>
    </row>
    <row r="2504" spans="1:7">
      <c r="A2504" s="9" t="s">
        <v>35231</v>
      </c>
      <c r="B2504" s="9" t="s">
        <v>35222</v>
      </c>
      <c r="C2504" s="9" t="s">
        <v>24</v>
      </c>
      <c r="D2504" s="9" t="s">
        <v>6640</v>
      </c>
      <c r="E2504" s="9" t="s">
        <v>11</v>
      </c>
      <c r="F2504" s="10">
        <v>616</v>
      </c>
      <c r="G2504" s="11">
        <v>37</v>
      </c>
    </row>
    <row r="2505" spans="1:7">
      <c r="A2505" s="5" t="s">
        <v>28382</v>
      </c>
      <c r="B2505" s="5" t="s">
        <v>35222</v>
      </c>
      <c r="C2505" s="5" t="s">
        <v>24</v>
      </c>
      <c r="D2505" s="5" t="s">
        <v>6072</v>
      </c>
      <c r="E2505" s="5" t="s">
        <v>11</v>
      </c>
      <c r="F2505" s="6">
        <v>622</v>
      </c>
      <c r="G2505" s="7">
        <v>38</v>
      </c>
    </row>
    <row r="2506" spans="1:7">
      <c r="A2506" s="9" t="s">
        <v>36061</v>
      </c>
      <c r="B2506" s="9" t="s">
        <v>35222</v>
      </c>
      <c r="C2506" s="9" t="s">
        <v>24</v>
      </c>
      <c r="D2506" s="9" t="s">
        <v>17812</v>
      </c>
      <c r="E2506" s="9" t="s">
        <v>11</v>
      </c>
      <c r="F2506" s="10">
        <v>625</v>
      </c>
      <c r="G2506" s="11">
        <v>39</v>
      </c>
    </row>
    <row r="2507" spans="1:7">
      <c r="A2507" s="5" t="s">
        <v>37457</v>
      </c>
      <c r="B2507" s="5" t="s">
        <v>35222</v>
      </c>
      <c r="C2507" s="5" t="s">
        <v>24</v>
      </c>
      <c r="D2507" s="5" t="s">
        <v>376</v>
      </c>
      <c r="E2507" s="5" t="s">
        <v>11</v>
      </c>
      <c r="F2507" s="6">
        <v>657</v>
      </c>
      <c r="G2507" s="7">
        <v>40</v>
      </c>
    </row>
    <row r="2508" spans="1:7">
      <c r="A2508" s="9" t="s">
        <v>35583</v>
      </c>
      <c r="B2508" s="9" t="s">
        <v>35222</v>
      </c>
      <c r="C2508" s="9" t="s">
        <v>24</v>
      </c>
      <c r="D2508" s="9" t="s">
        <v>1558</v>
      </c>
      <c r="E2508" s="9" t="s">
        <v>11</v>
      </c>
      <c r="F2508" s="10">
        <v>666</v>
      </c>
      <c r="G2508" s="11">
        <v>41</v>
      </c>
    </row>
    <row r="2509" spans="1:7">
      <c r="A2509" s="9" t="s">
        <v>37022</v>
      </c>
      <c r="B2509" s="9" t="s">
        <v>35222</v>
      </c>
      <c r="C2509" s="9" t="s">
        <v>24</v>
      </c>
      <c r="D2509" s="9" t="s">
        <v>31501</v>
      </c>
      <c r="E2509" s="9" t="s">
        <v>11</v>
      </c>
      <c r="F2509" s="10">
        <v>684</v>
      </c>
      <c r="G2509" s="11">
        <v>42</v>
      </c>
    </row>
    <row r="2510" spans="1:7">
      <c r="A2510" s="5" t="s">
        <v>27163</v>
      </c>
      <c r="B2510" s="5" t="s">
        <v>35222</v>
      </c>
      <c r="C2510" s="5" t="s">
        <v>24</v>
      </c>
      <c r="D2510" s="5" t="s">
        <v>7237</v>
      </c>
      <c r="E2510" s="5" t="s">
        <v>11</v>
      </c>
      <c r="F2510" s="6">
        <v>689</v>
      </c>
      <c r="G2510" s="7">
        <v>43</v>
      </c>
    </row>
    <row r="2511" spans="1:7">
      <c r="A2511" s="5" t="s">
        <v>35238</v>
      </c>
      <c r="B2511" s="5" t="s">
        <v>35222</v>
      </c>
      <c r="C2511" s="5" t="s">
        <v>24</v>
      </c>
      <c r="D2511" s="5" t="s">
        <v>22858</v>
      </c>
      <c r="E2511" s="5" t="s">
        <v>11</v>
      </c>
      <c r="F2511" s="6">
        <v>691</v>
      </c>
      <c r="G2511" s="7">
        <v>44</v>
      </c>
    </row>
    <row r="2512" spans="1:7">
      <c r="A2512" s="5" t="s">
        <v>35492</v>
      </c>
      <c r="B2512" s="5" t="s">
        <v>35222</v>
      </c>
      <c r="C2512" s="5" t="s">
        <v>24</v>
      </c>
      <c r="D2512" s="5" t="s">
        <v>7120</v>
      </c>
      <c r="E2512" s="5" t="s">
        <v>11</v>
      </c>
      <c r="F2512" s="6">
        <v>696</v>
      </c>
      <c r="G2512" s="7">
        <v>45</v>
      </c>
    </row>
    <row r="2513" spans="1:7">
      <c r="A2513" s="5" t="s">
        <v>29316</v>
      </c>
      <c r="B2513" s="5" t="s">
        <v>35222</v>
      </c>
      <c r="C2513" s="5" t="s">
        <v>24</v>
      </c>
      <c r="D2513" s="5" t="s">
        <v>12572</v>
      </c>
      <c r="E2513" s="5" t="s">
        <v>11</v>
      </c>
      <c r="F2513" s="6">
        <v>714</v>
      </c>
      <c r="G2513" s="7">
        <v>46</v>
      </c>
    </row>
    <row r="2514" spans="1:7">
      <c r="A2514" s="5" t="s">
        <v>36759</v>
      </c>
      <c r="B2514" s="5" t="s">
        <v>35222</v>
      </c>
      <c r="C2514" s="5" t="s">
        <v>24</v>
      </c>
      <c r="D2514" s="5" t="s">
        <v>19657</v>
      </c>
      <c r="E2514" s="5" t="s">
        <v>11</v>
      </c>
      <c r="F2514" s="6">
        <v>753</v>
      </c>
      <c r="G2514" s="7">
        <v>47</v>
      </c>
    </row>
    <row r="2515" spans="1:7">
      <c r="A2515" s="9" t="s">
        <v>4146</v>
      </c>
      <c r="B2515" s="9" t="s">
        <v>35222</v>
      </c>
      <c r="C2515" s="9" t="s">
        <v>24</v>
      </c>
      <c r="D2515" s="9" t="s">
        <v>23761</v>
      </c>
      <c r="E2515" s="9" t="s">
        <v>11</v>
      </c>
      <c r="F2515" s="10">
        <v>760</v>
      </c>
      <c r="G2515" s="11">
        <v>48</v>
      </c>
    </row>
    <row r="2516" spans="1:7">
      <c r="A2516" s="9" t="s">
        <v>37399</v>
      </c>
      <c r="B2516" s="9" t="s">
        <v>35222</v>
      </c>
      <c r="C2516" s="9" t="s">
        <v>24</v>
      </c>
      <c r="D2516" s="9" t="s">
        <v>3462</v>
      </c>
      <c r="E2516" s="9" t="s">
        <v>11</v>
      </c>
      <c r="F2516" s="10">
        <v>765</v>
      </c>
      <c r="G2516" s="11">
        <v>49</v>
      </c>
    </row>
    <row r="2517" spans="1:7">
      <c r="A2517" s="5" t="s">
        <v>26281</v>
      </c>
      <c r="B2517" s="5" t="s">
        <v>35222</v>
      </c>
      <c r="C2517" s="5" t="s">
        <v>24</v>
      </c>
      <c r="D2517" s="5" t="s">
        <v>22655</v>
      </c>
      <c r="E2517" s="5" t="s">
        <v>11</v>
      </c>
      <c r="F2517" s="6">
        <v>766</v>
      </c>
      <c r="G2517" s="7">
        <v>50</v>
      </c>
    </row>
    <row r="2518" spans="1:7">
      <c r="A2518" s="5" t="s">
        <v>36940</v>
      </c>
      <c r="B2518" s="5" t="s">
        <v>35222</v>
      </c>
      <c r="C2518" s="5" t="s">
        <v>24</v>
      </c>
      <c r="D2518" s="5" t="s">
        <v>5358</v>
      </c>
      <c r="E2518" s="5" t="s">
        <v>11</v>
      </c>
      <c r="F2518" s="6">
        <v>768</v>
      </c>
      <c r="G2518" s="7">
        <v>51</v>
      </c>
    </row>
    <row r="2519" spans="1:7">
      <c r="A2519" s="5" t="s">
        <v>35297</v>
      </c>
      <c r="B2519" s="5" t="s">
        <v>35222</v>
      </c>
      <c r="C2519" s="5" t="s">
        <v>24</v>
      </c>
      <c r="D2519" s="5" t="s">
        <v>4347</v>
      </c>
      <c r="E2519" s="5" t="s">
        <v>11</v>
      </c>
      <c r="F2519" s="6">
        <v>774</v>
      </c>
      <c r="G2519" s="7">
        <v>52</v>
      </c>
    </row>
    <row r="2520" spans="1:7">
      <c r="A2520" s="9" t="s">
        <v>37568</v>
      </c>
      <c r="B2520" s="9" t="s">
        <v>35222</v>
      </c>
      <c r="C2520" s="9" t="s">
        <v>24</v>
      </c>
      <c r="D2520" s="9" t="s">
        <v>8776</v>
      </c>
      <c r="E2520" s="9" t="s">
        <v>11</v>
      </c>
      <c r="F2520" s="10">
        <v>782</v>
      </c>
      <c r="G2520" s="11">
        <v>53</v>
      </c>
    </row>
    <row r="2521" spans="1:7">
      <c r="A2521" s="9" t="s">
        <v>28218</v>
      </c>
      <c r="B2521" s="9" t="s">
        <v>35222</v>
      </c>
      <c r="C2521" s="9" t="s">
        <v>24</v>
      </c>
      <c r="D2521" s="9" t="s">
        <v>9693</v>
      </c>
      <c r="E2521" s="9" t="s">
        <v>11</v>
      </c>
      <c r="F2521" s="10">
        <v>790</v>
      </c>
      <c r="G2521" s="11">
        <v>54</v>
      </c>
    </row>
    <row r="2522" spans="1:7">
      <c r="A2522" s="9" t="s">
        <v>37250</v>
      </c>
      <c r="B2522" s="9" t="s">
        <v>35222</v>
      </c>
      <c r="C2522" s="9" t="s">
        <v>24</v>
      </c>
      <c r="D2522" s="9" t="s">
        <v>3094</v>
      </c>
      <c r="E2522" s="9" t="s">
        <v>11</v>
      </c>
      <c r="F2522" s="10">
        <v>793</v>
      </c>
      <c r="G2522" s="11">
        <v>55</v>
      </c>
    </row>
    <row r="2523" spans="1:7">
      <c r="A2523" s="5" t="s">
        <v>35380</v>
      </c>
      <c r="B2523" s="5" t="s">
        <v>35222</v>
      </c>
      <c r="C2523" s="5" t="s">
        <v>24</v>
      </c>
      <c r="D2523" s="5" t="s">
        <v>8808</v>
      </c>
      <c r="E2523" s="5" t="s">
        <v>11</v>
      </c>
      <c r="F2523" s="6">
        <v>799</v>
      </c>
      <c r="G2523" s="7">
        <v>56</v>
      </c>
    </row>
    <row r="2524" spans="1:7">
      <c r="A2524" s="5" t="s">
        <v>21546</v>
      </c>
      <c r="B2524" s="5" t="s">
        <v>35222</v>
      </c>
      <c r="C2524" s="5" t="s">
        <v>24</v>
      </c>
      <c r="D2524" s="5" t="s">
        <v>8446</v>
      </c>
      <c r="E2524" s="5" t="s">
        <v>11</v>
      </c>
      <c r="F2524" s="6">
        <v>801</v>
      </c>
      <c r="G2524" s="7">
        <v>57</v>
      </c>
    </row>
    <row r="2525" spans="1:7">
      <c r="A2525" s="5" t="s">
        <v>35393</v>
      </c>
      <c r="B2525" s="5" t="s">
        <v>35222</v>
      </c>
      <c r="C2525" s="5" t="s">
        <v>24</v>
      </c>
      <c r="D2525" s="5" t="s">
        <v>10327</v>
      </c>
      <c r="E2525" s="5" t="s">
        <v>11</v>
      </c>
      <c r="F2525" s="6">
        <v>809</v>
      </c>
      <c r="G2525" s="7">
        <v>58</v>
      </c>
    </row>
    <row r="2526" spans="1:7">
      <c r="A2526" s="5" t="s">
        <v>37097</v>
      </c>
      <c r="B2526" s="5" t="s">
        <v>35222</v>
      </c>
      <c r="C2526" s="5" t="s">
        <v>24</v>
      </c>
      <c r="D2526" s="5" t="s">
        <v>13951</v>
      </c>
      <c r="E2526" s="5" t="s">
        <v>11</v>
      </c>
      <c r="F2526" s="6">
        <v>847</v>
      </c>
      <c r="G2526" s="7">
        <v>59</v>
      </c>
    </row>
    <row r="2527" spans="1:7">
      <c r="A2527" s="9" t="s">
        <v>33057</v>
      </c>
      <c r="B2527" s="9" t="s">
        <v>35222</v>
      </c>
      <c r="C2527" s="9" t="s">
        <v>24</v>
      </c>
      <c r="D2527" s="9" t="s">
        <v>1943</v>
      </c>
      <c r="E2527" s="9" t="s">
        <v>11</v>
      </c>
      <c r="F2527" s="10">
        <v>851</v>
      </c>
      <c r="G2527" s="11">
        <v>60</v>
      </c>
    </row>
    <row r="2528" spans="1:7">
      <c r="A2528" s="5" t="s">
        <v>28587</v>
      </c>
      <c r="B2528" s="5" t="s">
        <v>35222</v>
      </c>
      <c r="C2528" s="5" t="s">
        <v>24</v>
      </c>
      <c r="D2528" s="5" t="s">
        <v>889</v>
      </c>
      <c r="E2528" s="5" t="s">
        <v>11</v>
      </c>
      <c r="F2528" s="6">
        <v>853</v>
      </c>
      <c r="G2528" s="7">
        <v>61</v>
      </c>
    </row>
    <row r="2529" spans="1:7">
      <c r="A2529" s="9" t="s">
        <v>35472</v>
      </c>
      <c r="B2529" s="9" t="s">
        <v>35222</v>
      </c>
      <c r="C2529" s="9" t="s">
        <v>24</v>
      </c>
      <c r="D2529" s="9" t="s">
        <v>6817</v>
      </c>
      <c r="E2529" s="9" t="s">
        <v>11</v>
      </c>
      <c r="F2529" s="10">
        <v>863</v>
      </c>
      <c r="G2529" s="11">
        <v>62</v>
      </c>
    </row>
    <row r="2530" spans="1:7">
      <c r="A2530" s="9" t="s">
        <v>36113</v>
      </c>
      <c r="B2530" s="9" t="s">
        <v>35222</v>
      </c>
      <c r="C2530" s="9" t="s">
        <v>24</v>
      </c>
      <c r="D2530" s="9" t="s">
        <v>26188</v>
      </c>
      <c r="E2530" s="9" t="s">
        <v>11</v>
      </c>
      <c r="F2530" s="10">
        <v>864</v>
      </c>
      <c r="G2530" s="11">
        <v>63</v>
      </c>
    </row>
    <row r="2531" spans="1:7">
      <c r="A2531" s="9" t="s">
        <v>36125</v>
      </c>
      <c r="B2531" s="9" t="s">
        <v>35222</v>
      </c>
      <c r="C2531" s="9" t="s">
        <v>24</v>
      </c>
      <c r="D2531" s="9" t="s">
        <v>14691</v>
      </c>
      <c r="E2531" s="9" t="s">
        <v>11</v>
      </c>
      <c r="F2531" s="10">
        <v>870</v>
      </c>
      <c r="G2531" s="11">
        <v>64</v>
      </c>
    </row>
    <row r="2532" spans="1:7">
      <c r="A2532" s="9" t="s">
        <v>37033</v>
      </c>
      <c r="B2532" s="9" t="s">
        <v>35222</v>
      </c>
      <c r="C2532" s="9" t="s">
        <v>24</v>
      </c>
      <c r="D2532" s="9" t="s">
        <v>13568</v>
      </c>
      <c r="E2532" s="9" t="s">
        <v>11</v>
      </c>
      <c r="F2532" s="10">
        <v>874</v>
      </c>
      <c r="G2532" s="11">
        <v>65</v>
      </c>
    </row>
    <row r="2533" spans="1:7">
      <c r="A2533" s="5" t="s">
        <v>29685</v>
      </c>
      <c r="B2533" s="5" t="s">
        <v>35222</v>
      </c>
      <c r="C2533" s="5" t="s">
        <v>24</v>
      </c>
      <c r="D2533" s="5" t="s">
        <v>9392</v>
      </c>
      <c r="E2533" s="5" t="s">
        <v>11</v>
      </c>
      <c r="F2533" s="6">
        <v>884</v>
      </c>
      <c r="G2533" s="7">
        <v>66</v>
      </c>
    </row>
    <row r="2534" spans="1:7">
      <c r="A2534" s="9" t="s">
        <v>37578</v>
      </c>
      <c r="B2534" s="9" t="s">
        <v>35222</v>
      </c>
      <c r="C2534" s="9" t="s">
        <v>24</v>
      </c>
      <c r="D2534" s="9" t="s">
        <v>32147</v>
      </c>
      <c r="E2534" s="9" t="s">
        <v>11</v>
      </c>
      <c r="F2534" s="10">
        <v>908</v>
      </c>
      <c r="G2534" s="11">
        <v>67</v>
      </c>
    </row>
    <row r="2535" spans="1:7">
      <c r="A2535" s="5" t="s">
        <v>35330</v>
      </c>
      <c r="B2535" s="5" t="s">
        <v>35222</v>
      </c>
      <c r="C2535" s="5" t="s">
        <v>24</v>
      </c>
      <c r="D2535" s="5" t="s">
        <v>12883</v>
      </c>
      <c r="E2535" s="5" t="s">
        <v>11</v>
      </c>
      <c r="F2535" s="6">
        <v>913</v>
      </c>
      <c r="G2535" s="7">
        <v>68</v>
      </c>
    </row>
    <row r="2536" spans="1:7">
      <c r="A2536" s="9" t="s">
        <v>27681</v>
      </c>
      <c r="B2536" s="9" t="s">
        <v>35222</v>
      </c>
      <c r="C2536" s="9" t="s">
        <v>24</v>
      </c>
      <c r="D2536" s="9" t="s">
        <v>3367</v>
      </c>
      <c r="E2536" s="9" t="s">
        <v>11</v>
      </c>
      <c r="F2536" s="10">
        <v>916</v>
      </c>
      <c r="G2536" s="11">
        <v>69</v>
      </c>
    </row>
    <row r="2537" spans="1:7">
      <c r="A2537" s="5" t="s">
        <v>3722</v>
      </c>
      <c r="B2537" s="5" t="s">
        <v>35222</v>
      </c>
      <c r="C2537" s="5" t="s">
        <v>24</v>
      </c>
      <c r="D2537" s="5" t="s">
        <v>35673</v>
      </c>
      <c r="E2537" s="5" t="s">
        <v>11</v>
      </c>
      <c r="F2537" s="6">
        <v>952</v>
      </c>
      <c r="G2537" s="7">
        <v>70</v>
      </c>
    </row>
    <row r="2538" spans="1:7">
      <c r="A2538" s="5" t="s">
        <v>36577</v>
      </c>
      <c r="B2538" s="5" t="s">
        <v>35222</v>
      </c>
      <c r="C2538" s="5" t="s">
        <v>24</v>
      </c>
      <c r="D2538" s="5" t="s">
        <v>7955</v>
      </c>
      <c r="E2538" s="5" t="s">
        <v>11</v>
      </c>
      <c r="F2538" s="6">
        <v>953</v>
      </c>
      <c r="G2538" s="7">
        <v>71</v>
      </c>
    </row>
    <row r="2539" spans="1:7">
      <c r="A2539" s="9" t="s">
        <v>30274</v>
      </c>
      <c r="B2539" s="9" t="s">
        <v>35222</v>
      </c>
      <c r="C2539" s="9" t="s">
        <v>24</v>
      </c>
      <c r="D2539" s="9" t="s">
        <v>17438</v>
      </c>
      <c r="E2539" s="9" t="s">
        <v>11</v>
      </c>
      <c r="F2539" s="10">
        <v>956</v>
      </c>
      <c r="G2539" s="11">
        <v>72</v>
      </c>
    </row>
    <row r="2540" spans="1:7">
      <c r="A2540" s="5" t="s">
        <v>31090</v>
      </c>
      <c r="B2540" s="5" t="s">
        <v>35222</v>
      </c>
      <c r="C2540" s="5" t="s">
        <v>24</v>
      </c>
      <c r="D2540" s="5" t="s">
        <v>7409</v>
      </c>
      <c r="E2540" s="5" t="s">
        <v>11</v>
      </c>
      <c r="F2540" s="6">
        <v>957</v>
      </c>
      <c r="G2540" s="7">
        <v>73</v>
      </c>
    </row>
    <row r="2541" spans="1:7">
      <c r="A2541" s="9" t="s">
        <v>37335</v>
      </c>
      <c r="B2541" s="9" t="s">
        <v>35222</v>
      </c>
      <c r="C2541" s="9" t="s">
        <v>24</v>
      </c>
      <c r="D2541" s="9" t="s">
        <v>6866</v>
      </c>
      <c r="E2541" s="9" t="s">
        <v>11</v>
      </c>
      <c r="F2541" s="10">
        <v>960</v>
      </c>
      <c r="G2541" s="11">
        <v>74</v>
      </c>
    </row>
    <row r="2542" spans="1:7">
      <c r="A2542" s="9" t="s">
        <v>33175</v>
      </c>
      <c r="B2542" s="9" t="s">
        <v>35222</v>
      </c>
      <c r="C2542" s="9" t="s">
        <v>24</v>
      </c>
      <c r="D2542" s="9" t="s">
        <v>6059</v>
      </c>
      <c r="E2542" s="9" t="s">
        <v>11</v>
      </c>
      <c r="F2542" s="10">
        <v>962</v>
      </c>
      <c r="G2542" s="11">
        <v>75</v>
      </c>
    </row>
    <row r="2543" spans="1:7">
      <c r="A2543" s="5" t="s">
        <v>36937</v>
      </c>
      <c r="B2543" s="5" t="s">
        <v>35222</v>
      </c>
      <c r="C2543" s="5" t="s">
        <v>24</v>
      </c>
      <c r="D2543" s="5" t="s">
        <v>4179</v>
      </c>
      <c r="E2543" s="5" t="s">
        <v>11</v>
      </c>
      <c r="F2543" s="6">
        <v>970</v>
      </c>
      <c r="G2543" s="7">
        <v>76</v>
      </c>
    </row>
    <row r="2544" spans="1:7">
      <c r="A2544" s="9" t="s">
        <v>28110</v>
      </c>
      <c r="B2544" s="9" t="s">
        <v>35222</v>
      </c>
      <c r="C2544" s="9" t="s">
        <v>24</v>
      </c>
      <c r="D2544" s="9" t="s">
        <v>8471</v>
      </c>
      <c r="E2544" s="9" t="s">
        <v>11</v>
      </c>
      <c r="F2544" s="10">
        <v>990</v>
      </c>
      <c r="G2544" s="11">
        <v>77</v>
      </c>
    </row>
    <row r="2545" spans="1:7">
      <c r="A2545" s="5" t="s">
        <v>26403</v>
      </c>
      <c r="B2545" s="5" t="s">
        <v>35222</v>
      </c>
      <c r="C2545" s="5" t="s">
        <v>24</v>
      </c>
      <c r="D2545" s="5" t="s">
        <v>17770</v>
      </c>
      <c r="E2545" s="5" t="s">
        <v>11</v>
      </c>
      <c r="F2545" s="6">
        <v>1003</v>
      </c>
      <c r="G2545" s="7">
        <v>78</v>
      </c>
    </row>
    <row r="2546" spans="1:7">
      <c r="A2546" s="5" t="s">
        <v>35856</v>
      </c>
      <c r="B2546" s="5" t="s">
        <v>35222</v>
      </c>
      <c r="C2546" s="5" t="s">
        <v>24</v>
      </c>
      <c r="D2546" s="5" t="s">
        <v>2483</v>
      </c>
      <c r="E2546" s="5" t="s">
        <v>11</v>
      </c>
      <c r="F2546" s="6">
        <v>1009</v>
      </c>
      <c r="G2546" s="7">
        <v>79</v>
      </c>
    </row>
    <row r="2547" spans="1:7">
      <c r="A2547" s="9" t="s">
        <v>28194</v>
      </c>
      <c r="B2547" s="9" t="s">
        <v>35222</v>
      </c>
      <c r="C2547" s="9" t="s">
        <v>24</v>
      </c>
      <c r="D2547" s="9" t="s">
        <v>1531</v>
      </c>
      <c r="E2547" s="9" t="s">
        <v>11</v>
      </c>
      <c r="F2547" s="10">
        <v>1013</v>
      </c>
      <c r="G2547" s="11">
        <v>80</v>
      </c>
    </row>
    <row r="2548" spans="1:7">
      <c r="A2548" s="5" t="s">
        <v>30842</v>
      </c>
      <c r="B2548" s="5" t="s">
        <v>35222</v>
      </c>
      <c r="C2548" s="5" t="s">
        <v>24</v>
      </c>
      <c r="D2548" s="5" t="s">
        <v>11850</v>
      </c>
      <c r="E2548" s="5" t="s">
        <v>11</v>
      </c>
      <c r="F2548" s="6">
        <v>1014</v>
      </c>
      <c r="G2548" s="7">
        <v>81</v>
      </c>
    </row>
    <row r="2549" spans="1:7">
      <c r="A2549" s="9" t="s">
        <v>35901</v>
      </c>
      <c r="B2549" s="9" t="s">
        <v>35222</v>
      </c>
      <c r="C2549" s="9" t="s">
        <v>24</v>
      </c>
      <c r="D2549" s="9" t="s">
        <v>11894</v>
      </c>
      <c r="E2549" s="9" t="s">
        <v>11</v>
      </c>
      <c r="F2549" s="10">
        <v>1035</v>
      </c>
      <c r="G2549" s="11">
        <v>82</v>
      </c>
    </row>
    <row r="2550" spans="1:7">
      <c r="A2550" s="9" t="s">
        <v>36038</v>
      </c>
      <c r="B2550" s="9" t="s">
        <v>35222</v>
      </c>
      <c r="C2550" s="9" t="s">
        <v>24</v>
      </c>
      <c r="D2550" s="9" t="s">
        <v>22292</v>
      </c>
      <c r="E2550" s="9" t="s">
        <v>11</v>
      </c>
      <c r="F2550" s="10">
        <v>1050</v>
      </c>
      <c r="G2550" s="11">
        <v>83</v>
      </c>
    </row>
    <row r="2551" spans="1:7">
      <c r="A2551" s="4" t="s">
        <v>36828</v>
      </c>
      <c r="B2551" s="5" t="s">
        <v>35222</v>
      </c>
      <c r="C2551" s="5" t="s">
        <v>24</v>
      </c>
      <c r="D2551" s="5" t="s">
        <v>20516</v>
      </c>
      <c r="E2551" s="5" t="s">
        <v>11</v>
      </c>
      <c r="F2551" s="6">
        <v>1056</v>
      </c>
      <c r="G2551" s="7">
        <v>84</v>
      </c>
    </row>
    <row r="2552" spans="1:7">
      <c r="A2552" s="4" t="s">
        <v>35846</v>
      </c>
      <c r="B2552" s="5" t="s">
        <v>35222</v>
      </c>
      <c r="C2552" s="5" t="s">
        <v>24</v>
      </c>
      <c r="D2552" s="5" t="s">
        <v>3999</v>
      </c>
      <c r="E2552" s="5" t="s">
        <v>11</v>
      </c>
      <c r="F2552" s="6">
        <v>1068</v>
      </c>
      <c r="G2552" s="7">
        <v>85</v>
      </c>
    </row>
    <row r="2553" spans="1:7">
      <c r="A2553" s="9" t="s">
        <v>36681</v>
      </c>
      <c r="B2553" s="9" t="s">
        <v>35222</v>
      </c>
      <c r="C2553" s="9" t="s">
        <v>24</v>
      </c>
      <c r="D2553" s="9" t="s">
        <v>36682</v>
      </c>
      <c r="E2553" s="9" t="s">
        <v>11</v>
      </c>
      <c r="F2553" s="10">
        <v>1069</v>
      </c>
      <c r="G2553" s="11">
        <v>86</v>
      </c>
    </row>
    <row r="2554" spans="1:7">
      <c r="A2554" s="4" t="s">
        <v>37046</v>
      </c>
      <c r="B2554" s="5" t="s">
        <v>35222</v>
      </c>
      <c r="C2554" s="5" t="s">
        <v>24</v>
      </c>
      <c r="D2554" s="5" t="s">
        <v>1742</v>
      </c>
      <c r="E2554" s="5" t="s">
        <v>11</v>
      </c>
      <c r="F2554" s="6">
        <v>1074</v>
      </c>
      <c r="G2554" s="7">
        <v>87</v>
      </c>
    </row>
    <row r="2555" spans="1:7">
      <c r="A2555" s="4" t="s">
        <v>35311</v>
      </c>
      <c r="B2555" s="5" t="s">
        <v>35222</v>
      </c>
      <c r="C2555" s="5" t="s">
        <v>24</v>
      </c>
      <c r="D2555" s="5" t="s">
        <v>19608</v>
      </c>
      <c r="E2555" s="5" t="s">
        <v>11</v>
      </c>
      <c r="F2555" s="6">
        <v>1076</v>
      </c>
      <c r="G2555" s="7">
        <v>88</v>
      </c>
    </row>
    <row r="2556" spans="1:7">
      <c r="A2556" s="9" t="s">
        <v>10935</v>
      </c>
      <c r="B2556" s="9" t="s">
        <v>35222</v>
      </c>
      <c r="C2556" s="9" t="s">
        <v>24</v>
      </c>
      <c r="D2556" s="9" t="s">
        <v>4705</v>
      </c>
      <c r="E2556" s="9" t="s">
        <v>11</v>
      </c>
      <c r="F2556" s="10">
        <v>1078</v>
      </c>
      <c r="G2556" s="11">
        <v>89</v>
      </c>
    </row>
    <row r="2557" spans="1:7">
      <c r="A2557" s="9" t="s">
        <v>37375</v>
      </c>
      <c r="B2557" s="9" t="s">
        <v>35222</v>
      </c>
      <c r="C2557" s="9" t="s">
        <v>24</v>
      </c>
      <c r="D2557" s="9" t="s">
        <v>1822</v>
      </c>
      <c r="E2557" s="9" t="s">
        <v>11</v>
      </c>
      <c r="F2557" s="10">
        <v>1081</v>
      </c>
      <c r="G2557" s="11">
        <v>90</v>
      </c>
    </row>
    <row r="2558" spans="1:7">
      <c r="A2558" s="5" t="s">
        <v>27358</v>
      </c>
      <c r="B2558" s="5" t="s">
        <v>35222</v>
      </c>
      <c r="C2558" s="5" t="s">
        <v>24</v>
      </c>
      <c r="D2558" s="5" t="s">
        <v>10241</v>
      </c>
      <c r="E2558" s="5" t="s">
        <v>11</v>
      </c>
      <c r="F2558" s="6">
        <v>1090</v>
      </c>
      <c r="G2558" s="7">
        <v>91</v>
      </c>
    </row>
    <row r="2559" spans="1:7">
      <c r="A2559" s="9" t="s">
        <v>35475</v>
      </c>
      <c r="B2559" s="9" t="s">
        <v>35222</v>
      </c>
      <c r="C2559" s="9" t="s">
        <v>24</v>
      </c>
      <c r="D2559" s="9" t="s">
        <v>18033</v>
      </c>
      <c r="E2559" s="9" t="s">
        <v>11</v>
      </c>
      <c r="F2559" s="10">
        <v>1096</v>
      </c>
      <c r="G2559" s="11">
        <v>92</v>
      </c>
    </row>
    <row r="2560" spans="1:7">
      <c r="A2560" s="9" t="s">
        <v>27607</v>
      </c>
      <c r="B2560" s="9" t="s">
        <v>35222</v>
      </c>
      <c r="C2560" s="9" t="s">
        <v>24</v>
      </c>
      <c r="D2560" s="9" t="s">
        <v>25584</v>
      </c>
      <c r="E2560" s="9" t="s">
        <v>11</v>
      </c>
      <c r="F2560" s="10">
        <v>1112</v>
      </c>
      <c r="G2560" s="11">
        <v>93</v>
      </c>
    </row>
    <row r="2561" spans="1:7">
      <c r="A2561" s="9" t="s">
        <v>28037</v>
      </c>
      <c r="B2561" s="9" t="s">
        <v>35222</v>
      </c>
      <c r="C2561" s="9" t="s">
        <v>24</v>
      </c>
      <c r="D2561" s="9" t="s">
        <v>30064</v>
      </c>
      <c r="E2561" s="9" t="s">
        <v>11</v>
      </c>
      <c r="F2561" s="10">
        <v>1114</v>
      </c>
      <c r="G2561" s="11">
        <v>94</v>
      </c>
    </row>
    <row r="2562" spans="1:7">
      <c r="A2562" s="5" t="s">
        <v>28105</v>
      </c>
      <c r="B2562" s="5" t="s">
        <v>35222</v>
      </c>
      <c r="C2562" s="5" t="s">
        <v>24</v>
      </c>
      <c r="D2562" s="5" t="s">
        <v>12721</v>
      </c>
      <c r="E2562" s="5" t="s">
        <v>11</v>
      </c>
      <c r="F2562" s="6">
        <v>1116</v>
      </c>
      <c r="G2562" s="7">
        <v>95</v>
      </c>
    </row>
    <row r="2563" spans="1:7">
      <c r="A2563" s="9" t="s">
        <v>6608</v>
      </c>
      <c r="B2563" s="9" t="s">
        <v>35222</v>
      </c>
      <c r="C2563" s="9" t="s">
        <v>24</v>
      </c>
      <c r="D2563" s="9" t="s">
        <v>3365</v>
      </c>
      <c r="E2563" s="9" t="s">
        <v>11</v>
      </c>
      <c r="F2563" s="10">
        <v>1131</v>
      </c>
      <c r="G2563" s="11">
        <v>96</v>
      </c>
    </row>
    <row r="2564" spans="1:7">
      <c r="A2564" s="5" t="s">
        <v>36439</v>
      </c>
      <c r="B2564" s="5" t="s">
        <v>35222</v>
      </c>
      <c r="C2564" s="5" t="s">
        <v>24</v>
      </c>
      <c r="D2564" s="5" t="s">
        <v>3230</v>
      </c>
      <c r="E2564" s="5" t="s">
        <v>11</v>
      </c>
      <c r="F2564" s="6">
        <v>1134</v>
      </c>
      <c r="G2564" s="7">
        <v>97</v>
      </c>
    </row>
    <row r="2565" spans="1:7">
      <c r="A2565" s="5" t="s">
        <v>29062</v>
      </c>
      <c r="B2565" s="5" t="s">
        <v>35222</v>
      </c>
      <c r="C2565" s="5" t="s">
        <v>24</v>
      </c>
      <c r="D2565" s="5" t="s">
        <v>18949</v>
      </c>
      <c r="E2565" s="5" t="s">
        <v>11</v>
      </c>
      <c r="F2565" s="6">
        <v>1147</v>
      </c>
      <c r="G2565" s="7">
        <v>98</v>
      </c>
    </row>
    <row r="2566" spans="1:7">
      <c r="A2566" s="9" t="s">
        <v>37458</v>
      </c>
      <c r="B2566" s="9" t="s">
        <v>35222</v>
      </c>
      <c r="C2566" s="9" t="s">
        <v>24</v>
      </c>
      <c r="D2566" s="9" t="s">
        <v>37459</v>
      </c>
      <c r="E2566" s="9" t="s">
        <v>11</v>
      </c>
      <c r="F2566" s="10">
        <v>1152</v>
      </c>
      <c r="G2566" s="11">
        <v>99</v>
      </c>
    </row>
    <row r="2567" spans="1:7">
      <c r="A2567" s="5" t="s">
        <v>16900</v>
      </c>
      <c r="B2567" s="5" t="s">
        <v>35222</v>
      </c>
      <c r="C2567" s="5" t="s">
        <v>24</v>
      </c>
      <c r="D2567" s="5" t="s">
        <v>5364</v>
      </c>
      <c r="E2567" s="5" t="s">
        <v>11</v>
      </c>
      <c r="F2567" s="6">
        <v>1158</v>
      </c>
      <c r="G2567" s="7">
        <v>100</v>
      </c>
    </row>
    <row r="2568" spans="1:7">
      <c r="A2568" s="9" t="s">
        <v>9827</v>
      </c>
      <c r="B2568" s="9" t="s">
        <v>35222</v>
      </c>
      <c r="C2568" s="9" t="s">
        <v>24</v>
      </c>
      <c r="D2568" s="9" t="s">
        <v>11037</v>
      </c>
      <c r="E2568" s="9" t="s">
        <v>11</v>
      </c>
      <c r="F2568" s="10">
        <v>1160</v>
      </c>
      <c r="G2568" s="11">
        <v>101</v>
      </c>
    </row>
    <row r="2569" spans="1:7">
      <c r="A2569" s="9" t="s">
        <v>36753</v>
      </c>
      <c r="B2569" s="9" t="s">
        <v>35222</v>
      </c>
      <c r="C2569" s="9" t="s">
        <v>24</v>
      </c>
      <c r="D2569" s="9" t="s">
        <v>4835</v>
      </c>
      <c r="E2569" s="9" t="s">
        <v>11</v>
      </c>
      <c r="F2569" s="10">
        <v>1169</v>
      </c>
      <c r="G2569" s="11">
        <v>102</v>
      </c>
    </row>
    <row r="2570" spans="1:7">
      <c r="A2570" s="9" t="s">
        <v>37353</v>
      </c>
      <c r="B2570" s="9" t="s">
        <v>35222</v>
      </c>
      <c r="C2570" s="9" t="s">
        <v>24</v>
      </c>
      <c r="D2570" s="9" t="s">
        <v>15385</v>
      </c>
      <c r="E2570" s="9" t="s">
        <v>11</v>
      </c>
      <c r="F2570" s="10">
        <v>1174</v>
      </c>
      <c r="G2570" s="11">
        <v>103</v>
      </c>
    </row>
    <row r="2571" spans="1:7">
      <c r="A2571" s="5" t="s">
        <v>37569</v>
      </c>
      <c r="B2571" s="5" t="s">
        <v>35222</v>
      </c>
      <c r="C2571" s="5" t="s">
        <v>24</v>
      </c>
      <c r="D2571" s="5" t="s">
        <v>37570</v>
      </c>
      <c r="E2571" s="5" t="s">
        <v>11</v>
      </c>
      <c r="F2571" s="6">
        <v>1184</v>
      </c>
      <c r="G2571" s="7">
        <v>104</v>
      </c>
    </row>
    <row r="2572" spans="1:7">
      <c r="A2572" s="9" t="s">
        <v>37212</v>
      </c>
      <c r="B2572" s="9" t="s">
        <v>35222</v>
      </c>
      <c r="C2572" s="9" t="s">
        <v>24</v>
      </c>
      <c r="D2572" s="9" t="s">
        <v>6821</v>
      </c>
      <c r="E2572" s="9" t="s">
        <v>11</v>
      </c>
      <c r="F2572" s="10">
        <v>1187</v>
      </c>
      <c r="G2572" s="11">
        <v>105</v>
      </c>
    </row>
    <row r="2573" spans="1:7">
      <c r="A2573" s="5" t="s">
        <v>37493</v>
      </c>
      <c r="B2573" s="5" t="s">
        <v>35222</v>
      </c>
      <c r="C2573" s="5" t="s">
        <v>24</v>
      </c>
      <c r="D2573" s="5" t="s">
        <v>7179</v>
      </c>
      <c r="E2573" s="5" t="s">
        <v>11</v>
      </c>
      <c r="F2573" s="6">
        <v>1200</v>
      </c>
      <c r="G2573" s="7">
        <v>106</v>
      </c>
    </row>
    <row r="2574" spans="1:7">
      <c r="A2574" s="9" t="s">
        <v>35995</v>
      </c>
      <c r="B2574" s="9" t="s">
        <v>35222</v>
      </c>
      <c r="C2574" s="9" t="s">
        <v>24</v>
      </c>
      <c r="D2574" s="9" t="s">
        <v>10083</v>
      </c>
      <c r="E2574" s="9" t="s">
        <v>11</v>
      </c>
      <c r="F2574" s="10">
        <v>1209</v>
      </c>
      <c r="G2574" s="11">
        <v>107</v>
      </c>
    </row>
    <row r="2575" spans="1:7">
      <c r="A2575" s="9" t="s">
        <v>35446</v>
      </c>
      <c r="B2575" s="9" t="s">
        <v>35222</v>
      </c>
      <c r="C2575" s="9" t="s">
        <v>24</v>
      </c>
      <c r="D2575" s="9" t="s">
        <v>9861</v>
      </c>
      <c r="E2575" s="9" t="s">
        <v>11</v>
      </c>
      <c r="F2575" s="10">
        <v>1211</v>
      </c>
      <c r="G2575" s="11">
        <v>108</v>
      </c>
    </row>
    <row r="2576" spans="1:7">
      <c r="A2576" s="9" t="s">
        <v>36300</v>
      </c>
      <c r="B2576" s="9" t="s">
        <v>35222</v>
      </c>
      <c r="C2576" s="9" t="s">
        <v>24</v>
      </c>
      <c r="D2576" s="9" t="s">
        <v>32573</v>
      </c>
      <c r="E2576" s="9" t="s">
        <v>11</v>
      </c>
      <c r="F2576" s="10">
        <v>1217</v>
      </c>
      <c r="G2576" s="11">
        <v>109</v>
      </c>
    </row>
    <row r="2577" spans="1:7">
      <c r="A2577" s="5" t="s">
        <v>36620</v>
      </c>
      <c r="B2577" s="5" t="s">
        <v>35222</v>
      </c>
      <c r="C2577" s="5" t="s">
        <v>24</v>
      </c>
      <c r="D2577" s="5" t="s">
        <v>1033</v>
      </c>
      <c r="E2577" s="5" t="s">
        <v>11</v>
      </c>
      <c r="F2577" s="6">
        <v>1236</v>
      </c>
      <c r="G2577" s="7">
        <v>110</v>
      </c>
    </row>
    <row r="2578" spans="1:7">
      <c r="A2578" s="9" t="s">
        <v>28154</v>
      </c>
      <c r="B2578" s="9" t="s">
        <v>35222</v>
      </c>
      <c r="C2578" s="9" t="s">
        <v>24</v>
      </c>
      <c r="D2578" s="9" t="s">
        <v>13744</v>
      </c>
      <c r="E2578" s="9" t="s">
        <v>11</v>
      </c>
      <c r="F2578" s="10">
        <v>1238</v>
      </c>
      <c r="G2578" s="11">
        <v>111</v>
      </c>
    </row>
    <row r="2579" spans="1:7">
      <c r="A2579" s="9" t="s">
        <v>36901</v>
      </c>
      <c r="B2579" s="9" t="s">
        <v>35222</v>
      </c>
      <c r="C2579" s="9" t="s">
        <v>24</v>
      </c>
      <c r="D2579" s="9" t="s">
        <v>13962</v>
      </c>
      <c r="E2579" s="9" t="s">
        <v>11</v>
      </c>
      <c r="F2579" s="10">
        <v>1254</v>
      </c>
      <c r="G2579" s="11">
        <v>112</v>
      </c>
    </row>
    <row r="2580" spans="1:7">
      <c r="A2580" s="9" t="s">
        <v>1942</v>
      </c>
      <c r="B2580" s="9" t="s">
        <v>35222</v>
      </c>
      <c r="C2580" s="9" t="s">
        <v>24</v>
      </c>
      <c r="D2580" s="9" t="s">
        <v>13567</v>
      </c>
      <c r="E2580" s="9" t="s">
        <v>11</v>
      </c>
      <c r="F2580" s="10">
        <v>1265</v>
      </c>
      <c r="G2580" s="11">
        <v>113</v>
      </c>
    </row>
    <row r="2581" spans="1:7">
      <c r="A2581" s="9" t="s">
        <v>36781</v>
      </c>
      <c r="B2581" s="9" t="s">
        <v>35222</v>
      </c>
      <c r="C2581" s="9" t="s">
        <v>24</v>
      </c>
      <c r="D2581" s="9" t="s">
        <v>6101</v>
      </c>
      <c r="E2581" s="9" t="s">
        <v>11</v>
      </c>
      <c r="F2581" s="10">
        <v>1277</v>
      </c>
      <c r="G2581" s="11">
        <v>114</v>
      </c>
    </row>
    <row r="2582" spans="1:7">
      <c r="A2582" s="9" t="s">
        <v>36218</v>
      </c>
      <c r="B2582" s="9" t="s">
        <v>35222</v>
      </c>
      <c r="C2582" s="9" t="s">
        <v>24</v>
      </c>
      <c r="D2582" s="9" t="s">
        <v>31507</v>
      </c>
      <c r="E2582" s="9" t="s">
        <v>11</v>
      </c>
      <c r="F2582" s="10">
        <v>1291</v>
      </c>
      <c r="G2582" s="11">
        <v>115</v>
      </c>
    </row>
    <row r="2583" spans="1:7">
      <c r="A2583" s="9" t="s">
        <v>37297</v>
      </c>
      <c r="B2583" s="9" t="s">
        <v>35222</v>
      </c>
      <c r="C2583" s="9" t="s">
        <v>24</v>
      </c>
      <c r="D2583" s="9" t="s">
        <v>21747</v>
      </c>
      <c r="E2583" s="9" t="s">
        <v>11</v>
      </c>
      <c r="F2583" s="10">
        <v>1292</v>
      </c>
      <c r="G2583" s="11">
        <v>116</v>
      </c>
    </row>
    <row r="2584" spans="1:7">
      <c r="A2584" s="9" t="s">
        <v>3095</v>
      </c>
      <c r="B2584" s="9" t="s">
        <v>35222</v>
      </c>
      <c r="C2584" s="9" t="s">
        <v>24</v>
      </c>
      <c r="D2584" s="9" t="s">
        <v>34635</v>
      </c>
      <c r="E2584" s="9" t="s">
        <v>11</v>
      </c>
      <c r="F2584" s="10">
        <v>1293</v>
      </c>
      <c r="G2584" s="11">
        <v>117</v>
      </c>
    </row>
    <row r="2585" spans="1:7">
      <c r="A2585" s="9" t="s">
        <v>37494</v>
      </c>
      <c r="B2585" s="9" t="s">
        <v>35222</v>
      </c>
      <c r="C2585" s="9" t="s">
        <v>24</v>
      </c>
      <c r="D2585" s="9" t="s">
        <v>20751</v>
      </c>
      <c r="E2585" s="9" t="s">
        <v>11</v>
      </c>
      <c r="F2585" s="10">
        <v>1308</v>
      </c>
      <c r="G2585" s="11">
        <v>118</v>
      </c>
    </row>
    <row r="2586" spans="1:7">
      <c r="A2586" s="9" t="s">
        <v>37542</v>
      </c>
      <c r="B2586" s="9" t="s">
        <v>35222</v>
      </c>
      <c r="C2586" s="9" t="s">
        <v>24</v>
      </c>
      <c r="D2586" s="9" t="s">
        <v>26470</v>
      </c>
      <c r="E2586" s="9" t="s">
        <v>11</v>
      </c>
      <c r="F2586" s="10">
        <v>1309</v>
      </c>
      <c r="G2586" s="11">
        <v>119</v>
      </c>
    </row>
    <row r="2587" spans="1:7">
      <c r="A2587" s="9" t="s">
        <v>36374</v>
      </c>
      <c r="B2587" s="9" t="s">
        <v>35222</v>
      </c>
      <c r="C2587" s="9" t="s">
        <v>24</v>
      </c>
      <c r="D2587" s="9" t="s">
        <v>26470</v>
      </c>
      <c r="E2587" s="9" t="s">
        <v>11</v>
      </c>
      <c r="F2587" s="10">
        <v>1310</v>
      </c>
      <c r="G2587" s="11">
        <v>120</v>
      </c>
    </row>
    <row r="2588" spans="1:7">
      <c r="A2588" s="9" t="s">
        <v>36772</v>
      </c>
      <c r="B2588" s="9" t="s">
        <v>35222</v>
      </c>
      <c r="C2588" s="9" t="s">
        <v>24</v>
      </c>
      <c r="D2588" s="9" t="s">
        <v>9156</v>
      </c>
      <c r="E2588" s="9" t="s">
        <v>11</v>
      </c>
      <c r="F2588" s="10">
        <v>1314</v>
      </c>
      <c r="G2588" s="11">
        <v>121</v>
      </c>
    </row>
    <row r="2589" spans="1:7">
      <c r="A2589" s="9" t="s">
        <v>37041</v>
      </c>
      <c r="B2589" s="9" t="s">
        <v>35222</v>
      </c>
      <c r="C2589" s="9" t="s">
        <v>24</v>
      </c>
      <c r="D2589" s="9" t="s">
        <v>6419</v>
      </c>
      <c r="E2589" s="9" t="s">
        <v>11</v>
      </c>
      <c r="F2589" s="10">
        <v>1331</v>
      </c>
      <c r="G2589" s="11">
        <v>122</v>
      </c>
    </row>
    <row r="2590" spans="1:7">
      <c r="A2590" s="5" t="s">
        <v>36544</v>
      </c>
      <c r="B2590" s="5" t="s">
        <v>35222</v>
      </c>
      <c r="C2590" s="5" t="s">
        <v>24</v>
      </c>
      <c r="D2590" s="5" t="s">
        <v>24013</v>
      </c>
      <c r="E2590" s="5" t="s">
        <v>11</v>
      </c>
      <c r="F2590" s="6">
        <v>1337</v>
      </c>
      <c r="G2590" s="7">
        <v>123</v>
      </c>
    </row>
    <row r="2591" spans="1:7">
      <c r="A2591" s="9" t="s">
        <v>35918</v>
      </c>
      <c r="B2591" s="9" t="s">
        <v>35222</v>
      </c>
      <c r="C2591" s="9" t="s">
        <v>24</v>
      </c>
      <c r="D2591" s="9" t="s">
        <v>6763</v>
      </c>
      <c r="E2591" s="9" t="s">
        <v>11</v>
      </c>
      <c r="F2591" s="10">
        <v>1352</v>
      </c>
      <c r="G2591" s="11">
        <v>124</v>
      </c>
    </row>
    <row r="2592" spans="1:7">
      <c r="A2592" s="5" t="s">
        <v>35631</v>
      </c>
      <c r="B2592" s="5" t="s">
        <v>35222</v>
      </c>
      <c r="C2592" s="5" t="s">
        <v>24</v>
      </c>
      <c r="D2592" s="5" t="s">
        <v>15912</v>
      </c>
      <c r="E2592" s="5" t="s">
        <v>11</v>
      </c>
      <c r="F2592" s="6">
        <v>1360</v>
      </c>
      <c r="G2592" s="7">
        <v>125</v>
      </c>
    </row>
    <row r="2593" spans="1:7">
      <c r="A2593" s="5" t="s">
        <v>36645</v>
      </c>
      <c r="B2593" s="5" t="s">
        <v>35222</v>
      </c>
      <c r="C2593" s="5" t="s">
        <v>24</v>
      </c>
      <c r="D2593" s="5" t="s">
        <v>17822</v>
      </c>
      <c r="E2593" s="5" t="s">
        <v>11</v>
      </c>
      <c r="F2593" s="6">
        <v>1384</v>
      </c>
      <c r="G2593" s="7">
        <v>126</v>
      </c>
    </row>
    <row r="2594" spans="1:7">
      <c r="A2594" s="5" t="s">
        <v>36222</v>
      </c>
      <c r="B2594" s="5" t="s">
        <v>35222</v>
      </c>
      <c r="C2594" s="5" t="s">
        <v>24</v>
      </c>
      <c r="D2594" s="5" t="s">
        <v>7180</v>
      </c>
      <c r="E2594" s="5" t="s">
        <v>11</v>
      </c>
      <c r="F2594" s="6">
        <v>1412</v>
      </c>
      <c r="G2594" s="7">
        <v>127</v>
      </c>
    </row>
    <row r="2595" spans="1:7">
      <c r="A2595" s="9" t="s">
        <v>36336</v>
      </c>
      <c r="B2595" s="9" t="s">
        <v>35222</v>
      </c>
      <c r="C2595" s="9" t="s">
        <v>24</v>
      </c>
      <c r="D2595" s="9" t="s">
        <v>18562</v>
      </c>
      <c r="E2595" s="9" t="s">
        <v>11</v>
      </c>
      <c r="F2595" s="10">
        <v>1440</v>
      </c>
      <c r="G2595" s="11">
        <v>128</v>
      </c>
    </row>
    <row r="2596" spans="1:7">
      <c r="A2596" s="5" t="s">
        <v>29491</v>
      </c>
      <c r="B2596" s="5" t="s">
        <v>35222</v>
      </c>
      <c r="C2596" s="5" t="s">
        <v>24</v>
      </c>
      <c r="D2596" s="5" t="s">
        <v>31930</v>
      </c>
      <c r="E2596" s="5" t="s">
        <v>11</v>
      </c>
      <c r="F2596" s="6">
        <v>1442</v>
      </c>
      <c r="G2596" s="7">
        <v>129</v>
      </c>
    </row>
    <row r="2597" spans="1:7">
      <c r="A2597" s="5" t="s">
        <v>35411</v>
      </c>
      <c r="B2597" s="5" t="s">
        <v>35222</v>
      </c>
      <c r="C2597" s="5" t="s">
        <v>24</v>
      </c>
      <c r="D2597" s="5" t="s">
        <v>1148</v>
      </c>
      <c r="E2597" s="5" t="s">
        <v>11</v>
      </c>
      <c r="F2597" s="6">
        <v>1445</v>
      </c>
      <c r="G2597" s="7">
        <v>130</v>
      </c>
    </row>
    <row r="2598" spans="1:7">
      <c r="A2598" s="5" t="s">
        <v>35300</v>
      </c>
      <c r="B2598" s="5" t="s">
        <v>35222</v>
      </c>
      <c r="C2598" s="5" t="s">
        <v>24</v>
      </c>
      <c r="D2598" s="5" t="s">
        <v>15985</v>
      </c>
      <c r="E2598" s="5" t="s">
        <v>11</v>
      </c>
      <c r="F2598" s="6">
        <v>1448</v>
      </c>
      <c r="G2598" s="7">
        <v>131</v>
      </c>
    </row>
    <row r="2599" spans="1:7">
      <c r="A2599" s="9" t="s">
        <v>7485</v>
      </c>
      <c r="B2599" s="9" t="s">
        <v>35222</v>
      </c>
      <c r="C2599" s="9" t="s">
        <v>24</v>
      </c>
      <c r="D2599" s="9" t="s">
        <v>14101</v>
      </c>
      <c r="E2599" s="9" t="s">
        <v>11</v>
      </c>
      <c r="F2599" s="10">
        <v>1453</v>
      </c>
      <c r="G2599" s="11">
        <v>132</v>
      </c>
    </row>
    <row r="2600" spans="1:7">
      <c r="A2600" s="9" t="s">
        <v>37006</v>
      </c>
      <c r="B2600" s="9" t="s">
        <v>35222</v>
      </c>
      <c r="C2600" s="9" t="s">
        <v>24</v>
      </c>
      <c r="D2600" s="9" t="s">
        <v>10916</v>
      </c>
      <c r="E2600" s="9" t="s">
        <v>11</v>
      </c>
      <c r="F2600" s="10">
        <v>1466</v>
      </c>
      <c r="G2600" s="11">
        <v>133</v>
      </c>
    </row>
    <row r="2601" spans="1:7">
      <c r="A2601" s="5" t="s">
        <v>37406</v>
      </c>
      <c r="B2601" s="5" t="s">
        <v>35222</v>
      </c>
      <c r="C2601" s="5" t="s">
        <v>24</v>
      </c>
      <c r="D2601" s="5" t="s">
        <v>31373</v>
      </c>
      <c r="E2601" s="5" t="s">
        <v>11</v>
      </c>
      <c r="F2601" s="6">
        <v>1469</v>
      </c>
      <c r="G2601" s="7">
        <v>134</v>
      </c>
    </row>
    <row r="2602" spans="1:7">
      <c r="A2602" s="9" t="s">
        <v>27502</v>
      </c>
      <c r="B2602" s="9" t="s">
        <v>35222</v>
      </c>
      <c r="C2602" s="9" t="s">
        <v>24</v>
      </c>
      <c r="D2602" s="9" t="s">
        <v>4294</v>
      </c>
      <c r="E2602" s="9" t="s">
        <v>11</v>
      </c>
      <c r="F2602" s="10">
        <v>1472</v>
      </c>
      <c r="G2602" s="11">
        <v>135</v>
      </c>
    </row>
    <row r="2603" spans="1:7">
      <c r="A2603" s="5" t="s">
        <v>37291</v>
      </c>
      <c r="B2603" s="5" t="s">
        <v>35222</v>
      </c>
      <c r="C2603" s="5" t="s">
        <v>24</v>
      </c>
      <c r="D2603" s="5" t="s">
        <v>7592</v>
      </c>
      <c r="E2603" s="5" t="s">
        <v>11</v>
      </c>
      <c r="F2603" s="6">
        <v>1480</v>
      </c>
      <c r="G2603" s="7">
        <v>136</v>
      </c>
    </row>
    <row r="2604" spans="1:7">
      <c r="A2604" s="5" t="s">
        <v>36830</v>
      </c>
      <c r="B2604" s="5" t="s">
        <v>35222</v>
      </c>
      <c r="C2604" s="5" t="s">
        <v>24</v>
      </c>
      <c r="D2604" s="5" t="s">
        <v>18188</v>
      </c>
      <c r="E2604" s="5" t="s">
        <v>11</v>
      </c>
      <c r="F2604" s="6">
        <v>1493</v>
      </c>
      <c r="G2604" s="7">
        <v>137</v>
      </c>
    </row>
    <row r="2605" spans="1:7">
      <c r="A2605" s="9" t="s">
        <v>30453</v>
      </c>
      <c r="B2605" s="9" t="s">
        <v>35222</v>
      </c>
      <c r="C2605" s="9" t="s">
        <v>24</v>
      </c>
      <c r="D2605" s="9" t="s">
        <v>8040</v>
      </c>
      <c r="E2605" s="9" t="s">
        <v>11</v>
      </c>
      <c r="F2605" s="10">
        <v>1505</v>
      </c>
      <c r="G2605" s="11">
        <v>138</v>
      </c>
    </row>
    <row r="2606" spans="1:7">
      <c r="A2606" s="5" t="s">
        <v>37135</v>
      </c>
      <c r="B2606" s="5" t="s">
        <v>35222</v>
      </c>
      <c r="C2606" s="5" t="s">
        <v>24</v>
      </c>
      <c r="D2606" s="5" t="s">
        <v>37136</v>
      </c>
      <c r="E2606" s="5" t="s">
        <v>11</v>
      </c>
      <c r="F2606" s="6">
        <v>1507</v>
      </c>
      <c r="G2606" s="7">
        <v>139</v>
      </c>
    </row>
    <row r="2607" spans="1:7">
      <c r="A2607" s="5" t="s">
        <v>35523</v>
      </c>
      <c r="B2607" s="5" t="s">
        <v>35222</v>
      </c>
      <c r="C2607" s="5" t="s">
        <v>24</v>
      </c>
      <c r="D2607" s="5" t="s">
        <v>18025</v>
      </c>
      <c r="E2607" s="5" t="s">
        <v>11</v>
      </c>
      <c r="F2607" s="6">
        <v>1516</v>
      </c>
      <c r="G2607" s="7">
        <v>140</v>
      </c>
    </row>
    <row r="2608" spans="1:7">
      <c r="A2608" s="9" t="s">
        <v>35817</v>
      </c>
      <c r="B2608" s="9" t="s">
        <v>35222</v>
      </c>
      <c r="C2608" s="9" t="s">
        <v>24</v>
      </c>
      <c r="D2608" s="9" t="s">
        <v>13852</v>
      </c>
      <c r="E2608" s="9" t="s">
        <v>11</v>
      </c>
      <c r="F2608" s="10">
        <v>1517</v>
      </c>
      <c r="G2608" s="11">
        <v>141</v>
      </c>
    </row>
    <row r="2609" spans="1:7">
      <c r="A2609" s="5" t="s">
        <v>35878</v>
      </c>
      <c r="B2609" s="5" t="s">
        <v>35222</v>
      </c>
      <c r="C2609" s="5" t="s">
        <v>24</v>
      </c>
      <c r="D2609" s="5" t="s">
        <v>7621</v>
      </c>
      <c r="E2609" s="5" t="s">
        <v>11</v>
      </c>
      <c r="F2609" s="6">
        <v>1523</v>
      </c>
      <c r="G2609" s="7">
        <v>142</v>
      </c>
    </row>
    <row r="2610" spans="1:7">
      <c r="A2610" s="5" t="s">
        <v>28731</v>
      </c>
      <c r="B2610" s="5" t="s">
        <v>35222</v>
      </c>
      <c r="C2610" s="5" t="s">
        <v>24</v>
      </c>
      <c r="D2610" s="5" t="s">
        <v>8426</v>
      </c>
      <c r="E2610" s="5" t="s">
        <v>11</v>
      </c>
      <c r="F2610" s="6">
        <v>1532</v>
      </c>
      <c r="G2610" s="7">
        <v>143</v>
      </c>
    </row>
    <row r="2611" spans="1:7">
      <c r="A2611" s="8" t="s">
        <v>35570</v>
      </c>
      <c r="B2611" s="9" t="s">
        <v>35222</v>
      </c>
      <c r="C2611" s="9" t="s">
        <v>24</v>
      </c>
      <c r="D2611" s="9" t="s">
        <v>35571</v>
      </c>
      <c r="E2611" s="9" t="s">
        <v>11</v>
      </c>
      <c r="F2611" s="10">
        <v>1533</v>
      </c>
      <c r="G2611" s="11">
        <v>144</v>
      </c>
    </row>
    <row r="2612" spans="1:7">
      <c r="A2612" s="4" t="s">
        <v>28262</v>
      </c>
      <c r="B2612" s="5" t="s">
        <v>35222</v>
      </c>
      <c r="C2612" s="5" t="s">
        <v>24</v>
      </c>
      <c r="D2612" s="5" t="s">
        <v>4426</v>
      </c>
      <c r="E2612" s="5" t="s">
        <v>11</v>
      </c>
      <c r="F2612" s="6">
        <v>1538</v>
      </c>
      <c r="G2612" s="7">
        <v>145</v>
      </c>
    </row>
    <row r="2613" spans="1:7">
      <c r="A2613" s="5" t="s">
        <v>36156</v>
      </c>
      <c r="B2613" s="5" t="s">
        <v>35222</v>
      </c>
      <c r="C2613" s="5" t="s">
        <v>24</v>
      </c>
      <c r="D2613" s="5" t="s">
        <v>36157</v>
      </c>
      <c r="E2613" s="5" t="s">
        <v>11</v>
      </c>
      <c r="F2613" s="6">
        <v>1541</v>
      </c>
      <c r="G2613" s="7">
        <v>146</v>
      </c>
    </row>
    <row r="2614" spans="1:7">
      <c r="A2614" s="5" t="s">
        <v>36669</v>
      </c>
      <c r="B2614" s="5" t="s">
        <v>35222</v>
      </c>
      <c r="C2614" s="5" t="s">
        <v>24</v>
      </c>
      <c r="D2614" s="5" t="s">
        <v>30255</v>
      </c>
      <c r="E2614" s="5" t="s">
        <v>11</v>
      </c>
      <c r="F2614" s="6">
        <v>1543</v>
      </c>
      <c r="G2614" s="7">
        <v>147</v>
      </c>
    </row>
    <row r="2615" spans="1:7">
      <c r="A2615" s="4" t="s">
        <v>37132</v>
      </c>
      <c r="B2615" s="5" t="s">
        <v>35222</v>
      </c>
      <c r="C2615" s="5" t="s">
        <v>24</v>
      </c>
      <c r="D2615" s="5" t="s">
        <v>37133</v>
      </c>
      <c r="E2615" s="5" t="s">
        <v>11</v>
      </c>
      <c r="F2615" s="6">
        <v>1545</v>
      </c>
      <c r="G2615" s="7">
        <v>148</v>
      </c>
    </row>
    <row r="2616" spans="1:7">
      <c r="A2616" s="4" t="s">
        <v>36578</v>
      </c>
      <c r="B2616" s="5" t="s">
        <v>35222</v>
      </c>
      <c r="C2616" s="5" t="s">
        <v>24</v>
      </c>
      <c r="D2616" s="5" t="s">
        <v>36579</v>
      </c>
      <c r="E2616" s="5" t="s">
        <v>11</v>
      </c>
      <c r="F2616" s="6">
        <v>1557</v>
      </c>
      <c r="G2616" s="7">
        <v>149</v>
      </c>
    </row>
    <row r="2617" spans="1:7">
      <c r="A2617" s="8" t="s">
        <v>36642</v>
      </c>
      <c r="B2617" s="9" t="s">
        <v>35222</v>
      </c>
      <c r="C2617" s="9" t="s">
        <v>24</v>
      </c>
      <c r="D2617" s="9" t="s">
        <v>20104</v>
      </c>
      <c r="E2617" s="9" t="s">
        <v>11</v>
      </c>
      <c r="F2617" s="10">
        <v>1571</v>
      </c>
      <c r="G2617" s="11">
        <v>150</v>
      </c>
    </row>
    <row r="2618" spans="1:7">
      <c r="A2618" s="5" t="s">
        <v>36328</v>
      </c>
      <c r="B2618" s="5" t="s">
        <v>35222</v>
      </c>
      <c r="C2618" s="5" t="s">
        <v>24</v>
      </c>
      <c r="D2618" s="5" t="s">
        <v>36329</v>
      </c>
      <c r="E2618" s="5" t="s">
        <v>11</v>
      </c>
      <c r="F2618" s="6">
        <v>1578</v>
      </c>
      <c r="G2618" s="7">
        <v>151</v>
      </c>
    </row>
    <row r="2619" spans="1:7">
      <c r="A2619" s="5" t="s">
        <v>26650</v>
      </c>
      <c r="B2619" s="5" t="s">
        <v>35222</v>
      </c>
      <c r="C2619" s="5" t="s">
        <v>24</v>
      </c>
      <c r="D2619" s="5" t="s">
        <v>6202</v>
      </c>
      <c r="E2619" s="5" t="s">
        <v>11</v>
      </c>
      <c r="F2619" s="6">
        <v>1586</v>
      </c>
      <c r="G2619" s="7">
        <v>152</v>
      </c>
    </row>
    <row r="2620" spans="1:7">
      <c r="A2620" s="5" t="s">
        <v>36914</v>
      </c>
      <c r="B2620" s="5" t="s">
        <v>35222</v>
      </c>
      <c r="C2620" s="5" t="s">
        <v>24</v>
      </c>
      <c r="D2620" s="5" t="s">
        <v>36915</v>
      </c>
      <c r="E2620" s="5" t="s">
        <v>11</v>
      </c>
      <c r="F2620" s="6">
        <v>1588</v>
      </c>
      <c r="G2620" s="7">
        <v>153</v>
      </c>
    </row>
    <row r="2621" spans="1:7">
      <c r="A2621" s="9" t="s">
        <v>961</v>
      </c>
      <c r="B2621" s="9" t="s">
        <v>35222</v>
      </c>
      <c r="C2621" s="9" t="s">
        <v>24</v>
      </c>
      <c r="D2621" s="9" t="s">
        <v>5407</v>
      </c>
      <c r="E2621" s="9" t="s">
        <v>11</v>
      </c>
      <c r="F2621" s="10">
        <v>1589</v>
      </c>
      <c r="G2621" s="11">
        <v>154</v>
      </c>
    </row>
    <row r="2622" spans="1:7">
      <c r="A2622" s="8" t="s">
        <v>35666</v>
      </c>
      <c r="B2622" s="9" t="s">
        <v>35222</v>
      </c>
      <c r="C2622" s="9" t="s">
        <v>24</v>
      </c>
      <c r="D2622" s="9" t="s">
        <v>6224</v>
      </c>
      <c r="E2622" s="9" t="s">
        <v>11</v>
      </c>
      <c r="F2622" s="10">
        <v>1590</v>
      </c>
      <c r="G2622" s="11">
        <v>155</v>
      </c>
    </row>
    <row r="2623" spans="1:7">
      <c r="A2623" s="4" t="s">
        <v>36243</v>
      </c>
      <c r="B2623" s="5" t="s">
        <v>35222</v>
      </c>
      <c r="C2623" s="5" t="s">
        <v>24</v>
      </c>
      <c r="D2623" s="5" t="s">
        <v>36244</v>
      </c>
      <c r="E2623" s="5" t="s">
        <v>11</v>
      </c>
      <c r="F2623" s="6">
        <v>1604</v>
      </c>
      <c r="G2623" s="7">
        <v>156</v>
      </c>
    </row>
    <row r="2624" spans="1:7">
      <c r="A2624" s="9" t="s">
        <v>30243</v>
      </c>
      <c r="B2624" s="9" t="s">
        <v>35222</v>
      </c>
      <c r="C2624" s="9" t="s">
        <v>24</v>
      </c>
      <c r="D2624" s="9" t="s">
        <v>13785</v>
      </c>
      <c r="E2624" s="9" t="s">
        <v>11</v>
      </c>
      <c r="F2624" s="10">
        <v>1606</v>
      </c>
      <c r="G2624" s="11">
        <v>157</v>
      </c>
    </row>
    <row r="2625" spans="1:7">
      <c r="A2625" s="5" t="s">
        <v>36434</v>
      </c>
      <c r="B2625" s="5" t="s">
        <v>35222</v>
      </c>
      <c r="C2625" s="5" t="s">
        <v>24</v>
      </c>
      <c r="D2625" s="5" t="s">
        <v>11532</v>
      </c>
      <c r="E2625" s="5" t="s">
        <v>11</v>
      </c>
      <c r="F2625" s="6">
        <v>1613</v>
      </c>
      <c r="G2625" s="7">
        <v>158</v>
      </c>
    </row>
    <row r="2626" spans="1:7">
      <c r="A2626" s="5" t="s">
        <v>31169</v>
      </c>
      <c r="B2626" s="5" t="s">
        <v>35222</v>
      </c>
      <c r="C2626" s="5" t="s">
        <v>24</v>
      </c>
      <c r="D2626" s="5" t="s">
        <v>28344</v>
      </c>
      <c r="E2626" s="5" t="s">
        <v>11</v>
      </c>
      <c r="F2626" s="6">
        <v>1628</v>
      </c>
      <c r="G2626" s="7">
        <v>159</v>
      </c>
    </row>
    <row r="2627" spans="1:7">
      <c r="A2627" s="5" t="s">
        <v>37419</v>
      </c>
      <c r="B2627" s="5" t="s">
        <v>35222</v>
      </c>
      <c r="C2627" s="5" t="s">
        <v>24</v>
      </c>
      <c r="D2627" s="5" t="s">
        <v>7445</v>
      </c>
      <c r="E2627" s="5" t="s">
        <v>11</v>
      </c>
      <c r="F2627" s="6">
        <v>1633</v>
      </c>
      <c r="G2627" s="7">
        <v>160</v>
      </c>
    </row>
    <row r="2628" spans="1:7">
      <c r="A2628" s="9" t="s">
        <v>36907</v>
      </c>
      <c r="B2628" s="9" t="s">
        <v>35222</v>
      </c>
      <c r="C2628" s="9" t="s">
        <v>24</v>
      </c>
      <c r="D2628" s="9" t="s">
        <v>36908</v>
      </c>
      <c r="E2628" s="9" t="s">
        <v>11</v>
      </c>
      <c r="F2628" s="10">
        <v>1642</v>
      </c>
      <c r="G2628" s="11">
        <v>161</v>
      </c>
    </row>
    <row r="2629" spans="1:7">
      <c r="A2629" s="9" t="s">
        <v>36403</v>
      </c>
      <c r="B2629" s="9" t="s">
        <v>35222</v>
      </c>
      <c r="C2629" s="9" t="s">
        <v>24</v>
      </c>
      <c r="D2629" s="9" t="s">
        <v>1431</v>
      </c>
      <c r="E2629" s="9" t="s">
        <v>11</v>
      </c>
      <c r="F2629" s="10">
        <v>1656</v>
      </c>
      <c r="G2629" s="11">
        <v>162</v>
      </c>
    </row>
    <row r="2630" spans="1:7">
      <c r="A2630" s="9" t="s">
        <v>37502</v>
      </c>
      <c r="B2630" s="9" t="s">
        <v>35222</v>
      </c>
      <c r="C2630" s="9" t="s">
        <v>24</v>
      </c>
      <c r="D2630" s="9" t="s">
        <v>6373</v>
      </c>
      <c r="E2630" s="9" t="s">
        <v>11</v>
      </c>
      <c r="F2630" s="10">
        <v>1658</v>
      </c>
      <c r="G2630" s="11">
        <v>163</v>
      </c>
    </row>
    <row r="2631" spans="1:7">
      <c r="A2631" s="5" t="s">
        <v>36077</v>
      </c>
      <c r="B2631" s="5" t="s">
        <v>35222</v>
      </c>
      <c r="C2631" s="5" t="s">
        <v>24</v>
      </c>
      <c r="D2631" s="5" t="s">
        <v>34586</v>
      </c>
      <c r="E2631" s="5" t="s">
        <v>11</v>
      </c>
      <c r="F2631" s="6">
        <v>1660</v>
      </c>
      <c r="G2631" s="7">
        <v>164</v>
      </c>
    </row>
    <row r="2632" spans="1:7">
      <c r="A2632" s="5" t="s">
        <v>25899</v>
      </c>
      <c r="B2632" s="5" t="s">
        <v>35222</v>
      </c>
      <c r="C2632" s="5" t="s">
        <v>24</v>
      </c>
      <c r="D2632" s="5" t="s">
        <v>8262</v>
      </c>
      <c r="E2632" s="5" t="s">
        <v>11</v>
      </c>
      <c r="F2632" s="6">
        <v>1661</v>
      </c>
      <c r="G2632" s="7">
        <v>165</v>
      </c>
    </row>
    <row r="2633" spans="1:7">
      <c r="A2633" s="5" t="s">
        <v>35751</v>
      </c>
      <c r="B2633" s="5" t="s">
        <v>35222</v>
      </c>
      <c r="C2633" s="5" t="s">
        <v>24</v>
      </c>
      <c r="D2633" s="5" t="s">
        <v>23890</v>
      </c>
      <c r="E2633" s="5" t="s">
        <v>11</v>
      </c>
      <c r="F2633" s="6">
        <v>1662</v>
      </c>
      <c r="G2633" s="7">
        <v>166</v>
      </c>
    </row>
    <row r="2634" spans="1:7">
      <c r="A2634" s="9" t="s">
        <v>37080</v>
      </c>
      <c r="B2634" s="9" t="s">
        <v>35222</v>
      </c>
      <c r="C2634" s="9" t="s">
        <v>24</v>
      </c>
      <c r="D2634" s="9" t="s">
        <v>458</v>
      </c>
      <c r="E2634" s="9" t="s">
        <v>11</v>
      </c>
      <c r="F2634" s="10">
        <v>1672</v>
      </c>
      <c r="G2634" s="11">
        <v>167</v>
      </c>
    </row>
    <row r="2635" spans="1:7">
      <c r="A2635" s="9" t="s">
        <v>36166</v>
      </c>
      <c r="B2635" s="9" t="s">
        <v>35222</v>
      </c>
      <c r="C2635" s="9" t="s">
        <v>24</v>
      </c>
      <c r="D2635" s="9" t="s">
        <v>5516</v>
      </c>
      <c r="E2635" s="9" t="s">
        <v>11</v>
      </c>
      <c r="F2635" s="10">
        <v>1697</v>
      </c>
      <c r="G2635" s="11">
        <v>168</v>
      </c>
    </row>
    <row r="2636" spans="1:7">
      <c r="A2636" s="9" t="s">
        <v>35524</v>
      </c>
      <c r="B2636" s="9" t="s">
        <v>35222</v>
      </c>
      <c r="C2636" s="9" t="s">
        <v>24</v>
      </c>
      <c r="D2636" s="9" t="s">
        <v>1100</v>
      </c>
      <c r="E2636" s="9" t="s">
        <v>11</v>
      </c>
      <c r="F2636" s="10">
        <v>1727</v>
      </c>
      <c r="G2636" s="11">
        <v>169</v>
      </c>
    </row>
    <row r="2637" spans="1:7">
      <c r="A2637" s="9" t="s">
        <v>35754</v>
      </c>
      <c r="B2637" s="9" t="s">
        <v>35222</v>
      </c>
      <c r="C2637" s="9" t="s">
        <v>24</v>
      </c>
      <c r="D2637" s="9" t="s">
        <v>7889</v>
      </c>
      <c r="E2637" s="9" t="s">
        <v>11</v>
      </c>
      <c r="F2637" s="10">
        <v>1738</v>
      </c>
      <c r="G2637" s="11">
        <v>170</v>
      </c>
    </row>
    <row r="2638" spans="1:7">
      <c r="A2638" s="5" t="s">
        <v>35648</v>
      </c>
      <c r="B2638" s="5" t="s">
        <v>35222</v>
      </c>
      <c r="C2638" s="5" t="s">
        <v>24</v>
      </c>
      <c r="D2638" s="5" t="s">
        <v>869</v>
      </c>
      <c r="E2638" s="5" t="s">
        <v>11</v>
      </c>
      <c r="F2638" s="6">
        <v>1739</v>
      </c>
      <c r="G2638" s="7">
        <v>171</v>
      </c>
    </row>
    <row r="2639" spans="1:7">
      <c r="A2639" s="9" t="s">
        <v>37294</v>
      </c>
      <c r="B2639" s="9" t="s">
        <v>35222</v>
      </c>
      <c r="C2639" s="9" t="s">
        <v>24</v>
      </c>
      <c r="D2639" s="9" t="s">
        <v>4191</v>
      </c>
      <c r="E2639" s="9" t="s">
        <v>11</v>
      </c>
      <c r="F2639" s="10">
        <v>1740</v>
      </c>
      <c r="G2639" s="11">
        <v>172</v>
      </c>
    </row>
    <row r="2640" spans="1:7">
      <c r="A2640" s="5" t="s">
        <v>35547</v>
      </c>
      <c r="B2640" s="5" t="s">
        <v>35222</v>
      </c>
      <c r="C2640" s="5" t="s">
        <v>24</v>
      </c>
      <c r="D2640" s="5" t="s">
        <v>35548</v>
      </c>
      <c r="E2640" s="5" t="s">
        <v>11</v>
      </c>
      <c r="F2640" s="6">
        <v>1742</v>
      </c>
      <c r="G2640" s="7">
        <v>173</v>
      </c>
    </row>
    <row r="2641" spans="1:7">
      <c r="A2641" s="5" t="s">
        <v>36789</v>
      </c>
      <c r="B2641" s="5" t="s">
        <v>35222</v>
      </c>
      <c r="C2641" s="5" t="s">
        <v>24</v>
      </c>
      <c r="D2641" s="5" t="s">
        <v>14340</v>
      </c>
      <c r="E2641" s="5" t="s">
        <v>11</v>
      </c>
      <c r="F2641" s="6">
        <v>1745</v>
      </c>
      <c r="G2641" s="7">
        <v>174</v>
      </c>
    </row>
    <row r="2642" spans="1:7">
      <c r="A2642" s="9" t="s">
        <v>36478</v>
      </c>
      <c r="B2642" s="9" t="s">
        <v>35222</v>
      </c>
      <c r="C2642" s="9" t="s">
        <v>24</v>
      </c>
      <c r="D2642" s="9" t="s">
        <v>14338</v>
      </c>
      <c r="E2642" s="9" t="s">
        <v>11</v>
      </c>
      <c r="F2642" s="10">
        <v>1748</v>
      </c>
      <c r="G2642" s="11">
        <v>175</v>
      </c>
    </row>
    <row r="2643" spans="1:7">
      <c r="A2643" s="9" t="s">
        <v>36079</v>
      </c>
      <c r="B2643" s="9" t="s">
        <v>35222</v>
      </c>
      <c r="C2643" s="9" t="s">
        <v>24</v>
      </c>
      <c r="D2643" s="9" t="s">
        <v>19563</v>
      </c>
      <c r="E2643" s="9" t="s">
        <v>11</v>
      </c>
      <c r="F2643" s="10">
        <v>1751</v>
      </c>
      <c r="G2643" s="11">
        <v>176</v>
      </c>
    </row>
    <row r="2644" spans="1:7">
      <c r="A2644" s="9" t="s">
        <v>37522</v>
      </c>
      <c r="B2644" s="9" t="s">
        <v>35222</v>
      </c>
      <c r="C2644" s="9" t="s">
        <v>24</v>
      </c>
      <c r="D2644" s="9" t="s">
        <v>3239</v>
      </c>
      <c r="E2644" s="9" t="s">
        <v>11</v>
      </c>
      <c r="F2644" s="10">
        <v>1753</v>
      </c>
      <c r="G2644" s="11">
        <v>177</v>
      </c>
    </row>
    <row r="2645" spans="1:7">
      <c r="A2645" s="9" t="s">
        <v>35377</v>
      </c>
      <c r="B2645" s="9" t="s">
        <v>35222</v>
      </c>
      <c r="C2645" s="9" t="s">
        <v>24</v>
      </c>
      <c r="D2645" s="9" t="s">
        <v>35378</v>
      </c>
      <c r="E2645" s="9" t="s">
        <v>11</v>
      </c>
      <c r="F2645" s="10">
        <v>1754</v>
      </c>
      <c r="G2645" s="11">
        <v>178</v>
      </c>
    </row>
    <row r="2646" spans="1:7">
      <c r="A2646" s="5" t="s">
        <v>35691</v>
      </c>
      <c r="B2646" s="5" t="s">
        <v>35222</v>
      </c>
      <c r="C2646" s="5" t="s">
        <v>24</v>
      </c>
      <c r="D2646" s="5" t="s">
        <v>35692</v>
      </c>
      <c r="E2646" s="5" t="s">
        <v>11</v>
      </c>
      <c r="F2646" s="6">
        <v>1757</v>
      </c>
      <c r="G2646" s="7">
        <v>179</v>
      </c>
    </row>
    <row r="2647" spans="1:7">
      <c r="A2647" s="9" t="s">
        <v>37387</v>
      </c>
      <c r="B2647" s="9" t="s">
        <v>35222</v>
      </c>
      <c r="C2647" s="9" t="s">
        <v>24</v>
      </c>
      <c r="D2647" s="9" t="s">
        <v>37388</v>
      </c>
      <c r="E2647" s="9" t="s">
        <v>11</v>
      </c>
      <c r="F2647" s="10">
        <v>1764</v>
      </c>
      <c r="G2647" s="11">
        <v>180</v>
      </c>
    </row>
    <row r="2648" spans="1:7">
      <c r="A2648" s="5" t="s">
        <v>36387</v>
      </c>
      <c r="B2648" s="5" t="s">
        <v>35222</v>
      </c>
      <c r="C2648" s="5" t="s">
        <v>24</v>
      </c>
      <c r="D2648" s="5" t="s">
        <v>6757</v>
      </c>
      <c r="E2648" s="5" t="s">
        <v>11</v>
      </c>
      <c r="F2648" s="6">
        <v>1772</v>
      </c>
      <c r="G2648" s="7">
        <v>181</v>
      </c>
    </row>
    <row r="2649" spans="1:7">
      <c r="A2649" s="5" t="s">
        <v>35725</v>
      </c>
      <c r="B2649" s="5" t="s">
        <v>35222</v>
      </c>
      <c r="C2649" s="5" t="s">
        <v>24</v>
      </c>
      <c r="D2649" s="5" t="s">
        <v>30689</v>
      </c>
      <c r="E2649" s="5" t="s">
        <v>11</v>
      </c>
      <c r="F2649" s="6">
        <v>1783</v>
      </c>
      <c r="G2649" s="7">
        <v>182</v>
      </c>
    </row>
    <row r="2650" spans="1:7">
      <c r="A2650" s="5" t="s">
        <v>36404</v>
      </c>
      <c r="B2650" s="5" t="s">
        <v>35222</v>
      </c>
      <c r="C2650" s="5" t="s">
        <v>24</v>
      </c>
      <c r="D2650" s="5" t="s">
        <v>30689</v>
      </c>
      <c r="E2650" s="5" t="s">
        <v>11</v>
      </c>
      <c r="F2650" s="6">
        <v>1784</v>
      </c>
      <c r="G2650" s="7">
        <v>183</v>
      </c>
    </row>
    <row r="2651" spans="1:7">
      <c r="A2651" s="5" t="s">
        <v>30132</v>
      </c>
      <c r="B2651" s="5" t="s">
        <v>35222</v>
      </c>
      <c r="C2651" s="5" t="s">
        <v>24</v>
      </c>
      <c r="D2651" s="5" t="s">
        <v>24088</v>
      </c>
      <c r="E2651" s="5" t="s">
        <v>11</v>
      </c>
      <c r="F2651" s="6">
        <v>1812</v>
      </c>
      <c r="G2651" s="7">
        <v>184</v>
      </c>
    </row>
    <row r="2652" spans="1:7">
      <c r="A2652" s="5" t="s">
        <v>35876</v>
      </c>
      <c r="B2652" s="5" t="s">
        <v>35222</v>
      </c>
      <c r="C2652" s="5" t="s">
        <v>24</v>
      </c>
      <c r="D2652" s="5" t="s">
        <v>4187</v>
      </c>
      <c r="E2652" s="5" t="s">
        <v>11</v>
      </c>
      <c r="F2652" s="6">
        <v>1814</v>
      </c>
      <c r="G2652" s="7">
        <v>185</v>
      </c>
    </row>
    <row r="2653" spans="1:7">
      <c r="A2653" s="5" t="s">
        <v>1753</v>
      </c>
      <c r="B2653" s="5" t="s">
        <v>35222</v>
      </c>
      <c r="C2653" s="5" t="s">
        <v>24</v>
      </c>
      <c r="D2653" s="5" t="s">
        <v>36384</v>
      </c>
      <c r="E2653" s="5" t="s">
        <v>11</v>
      </c>
      <c r="F2653" s="6">
        <v>1828</v>
      </c>
      <c r="G2653" s="7">
        <v>186</v>
      </c>
    </row>
    <row r="2654" spans="1:7">
      <c r="A2654" s="5" t="s">
        <v>37238</v>
      </c>
      <c r="B2654" s="5" t="s">
        <v>35222</v>
      </c>
      <c r="C2654" s="5" t="s">
        <v>24</v>
      </c>
      <c r="D2654" s="5" t="s">
        <v>37239</v>
      </c>
      <c r="E2654" s="5" t="s">
        <v>11</v>
      </c>
      <c r="F2654" s="6">
        <v>1829</v>
      </c>
      <c r="G2654" s="7">
        <v>187</v>
      </c>
    </row>
    <row r="2655" spans="1:7">
      <c r="A2655" s="5" t="s">
        <v>36108</v>
      </c>
      <c r="B2655" s="5" t="s">
        <v>35222</v>
      </c>
      <c r="C2655" s="5" t="s">
        <v>24</v>
      </c>
      <c r="D2655" s="5" t="s">
        <v>3533</v>
      </c>
      <c r="E2655" s="5" t="s">
        <v>11</v>
      </c>
      <c r="F2655" s="6">
        <v>1837</v>
      </c>
      <c r="G2655" s="7">
        <v>188</v>
      </c>
    </row>
    <row r="2656" spans="1:7">
      <c r="A2656" s="5" t="s">
        <v>36112</v>
      </c>
      <c r="B2656" s="5" t="s">
        <v>35222</v>
      </c>
      <c r="C2656" s="5" t="s">
        <v>24</v>
      </c>
      <c r="D2656" s="5" t="s">
        <v>15039</v>
      </c>
      <c r="E2656" s="5" t="s">
        <v>11</v>
      </c>
      <c r="F2656" s="6">
        <v>1838</v>
      </c>
      <c r="G2656" s="7">
        <v>189</v>
      </c>
    </row>
    <row r="2657" spans="1:7">
      <c r="A2657" s="5" t="s">
        <v>30125</v>
      </c>
      <c r="B2657" s="5" t="s">
        <v>35222</v>
      </c>
      <c r="C2657" s="5" t="s">
        <v>24</v>
      </c>
      <c r="D2657" s="5" t="s">
        <v>16517</v>
      </c>
      <c r="E2657" s="5" t="s">
        <v>11</v>
      </c>
      <c r="F2657" s="6">
        <v>1841</v>
      </c>
      <c r="G2657" s="7">
        <v>190</v>
      </c>
    </row>
    <row r="2658" spans="1:7">
      <c r="A2658" s="9" t="s">
        <v>37347</v>
      </c>
      <c r="B2658" s="9" t="s">
        <v>35222</v>
      </c>
      <c r="C2658" s="9" t="s">
        <v>24</v>
      </c>
      <c r="D2658" s="9" t="s">
        <v>37348</v>
      </c>
      <c r="E2658" s="9" t="s">
        <v>11</v>
      </c>
      <c r="F2658" s="10">
        <v>1851</v>
      </c>
      <c r="G2658" s="11">
        <v>191</v>
      </c>
    </row>
    <row r="2659" spans="1:7">
      <c r="A2659" s="5" t="s">
        <v>36389</v>
      </c>
      <c r="B2659" s="5" t="s">
        <v>35222</v>
      </c>
      <c r="C2659" s="5" t="s">
        <v>24</v>
      </c>
      <c r="D2659" s="5" t="s">
        <v>36390</v>
      </c>
      <c r="E2659" s="5" t="s">
        <v>11</v>
      </c>
      <c r="F2659" s="6">
        <v>1867</v>
      </c>
      <c r="G2659" s="7">
        <v>192</v>
      </c>
    </row>
    <row r="2660" spans="1:7">
      <c r="A2660" s="9" t="s">
        <v>36455</v>
      </c>
      <c r="B2660" s="9" t="s">
        <v>35222</v>
      </c>
      <c r="C2660" s="9" t="s">
        <v>24</v>
      </c>
      <c r="D2660" s="9" t="s">
        <v>5979</v>
      </c>
      <c r="E2660" s="9" t="s">
        <v>11</v>
      </c>
      <c r="F2660" s="10">
        <v>1872</v>
      </c>
      <c r="G2660" s="11">
        <v>193</v>
      </c>
    </row>
    <row r="2661" spans="1:7">
      <c r="A2661" s="5" t="s">
        <v>35916</v>
      </c>
      <c r="B2661" s="5" t="s">
        <v>35222</v>
      </c>
      <c r="C2661" s="5" t="s">
        <v>24</v>
      </c>
      <c r="D2661" s="5" t="s">
        <v>35917</v>
      </c>
      <c r="E2661" s="5" t="s">
        <v>11</v>
      </c>
      <c r="F2661" s="6">
        <v>1877</v>
      </c>
      <c r="G2661" s="7">
        <v>194</v>
      </c>
    </row>
    <row r="2662" spans="1:7">
      <c r="A2662" s="9" t="s">
        <v>35252</v>
      </c>
      <c r="B2662" s="9" t="s">
        <v>35222</v>
      </c>
      <c r="C2662" s="9" t="s">
        <v>24</v>
      </c>
      <c r="D2662" s="9" t="s">
        <v>35253</v>
      </c>
      <c r="E2662" s="9" t="s">
        <v>11</v>
      </c>
      <c r="F2662" s="10">
        <v>1883</v>
      </c>
      <c r="G2662" s="11">
        <v>195</v>
      </c>
    </row>
    <row r="2663" spans="1:7">
      <c r="A2663" s="5" t="s">
        <v>35415</v>
      </c>
      <c r="B2663" s="5" t="s">
        <v>35222</v>
      </c>
      <c r="C2663" s="5" t="s">
        <v>24</v>
      </c>
      <c r="D2663" s="5" t="s">
        <v>35416</v>
      </c>
      <c r="E2663" s="5" t="s">
        <v>11</v>
      </c>
      <c r="F2663" s="6">
        <v>1886</v>
      </c>
      <c r="G2663" s="7">
        <v>196</v>
      </c>
    </row>
    <row r="2664" spans="1:7">
      <c r="A2664" s="9" t="s">
        <v>37092</v>
      </c>
      <c r="B2664" s="9" t="s">
        <v>35222</v>
      </c>
      <c r="C2664" s="9" t="s">
        <v>24</v>
      </c>
      <c r="D2664" s="9" t="s">
        <v>37093</v>
      </c>
      <c r="E2664" s="9" t="s">
        <v>11</v>
      </c>
      <c r="F2664" s="10">
        <v>1888</v>
      </c>
      <c r="G2664" s="11">
        <v>197</v>
      </c>
    </row>
    <row r="2665" spans="1:7">
      <c r="A2665" s="5" t="s">
        <v>29964</v>
      </c>
      <c r="B2665" s="5" t="s">
        <v>35222</v>
      </c>
      <c r="C2665" s="5" t="s">
        <v>110</v>
      </c>
      <c r="D2665" s="5" t="s">
        <v>865</v>
      </c>
      <c r="E2665" s="5" t="s">
        <v>11</v>
      </c>
      <c r="F2665" s="6">
        <v>214</v>
      </c>
      <c r="G2665" s="7">
        <v>1</v>
      </c>
    </row>
    <row r="2666" spans="1:7">
      <c r="A2666" s="5" t="s">
        <v>36707</v>
      </c>
      <c r="B2666" s="5" t="s">
        <v>35222</v>
      </c>
      <c r="C2666" s="5" t="s">
        <v>110</v>
      </c>
      <c r="D2666" s="5" t="s">
        <v>20422</v>
      </c>
      <c r="E2666" s="5" t="s">
        <v>11</v>
      </c>
      <c r="F2666" s="6">
        <v>217</v>
      </c>
      <c r="G2666" s="7">
        <v>2</v>
      </c>
    </row>
    <row r="2667" spans="1:7">
      <c r="A2667" s="8" t="s">
        <v>24792</v>
      </c>
      <c r="B2667" s="9" t="s">
        <v>35222</v>
      </c>
      <c r="C2667" s="9" t="s">
        <v>110</v>
      </c>
      <c r="D2667" s="9" t="s">
        <v>37283</v>
      </c>
      <c r="E2667" s="9" t="s">
        <v>11</v>
      </c>
      <c r="F2667" s="10">
        <v>254</v>
      </c>
      <c r="G2667" s="11">
        <v>3</v>
      </c>
    </row>
    <row r="2668" spans="1:7">
      <c r="A2668" s="8" t="s">
        <v>34819</v>
      </c>
      <c r="B2668" s="9" t="s">
        <v>35222</v>
      </c>
      <c r="C2668" s="9" t="s">
        <v>110</v>
      </c>
      <c r="D2668" s="9" t="s">
        <v>18669</v>
      </c>
      <c r="E2668" s="9" t="s">
        <v>11</v>
      </c>
      <c r="F2668" s="10">
        <v>270</v>
      </c>
      <c r="G2668" s="11">
        <v>4</v>
      </c>
    </row>
    <row r="2669" spans="1:7">
      <c r="A2669" s="9" t="s">
        <v>36960</v>
      </c>
      <c r="B2669" s="9" t="s">
        <v>35222</v>
      </c>
      <c r="C2669" s="9" t="s">
        <v>110</v>
      </c>
      <c r="D2669" s="9" t="s">
        <v>21390</v>
      </c>
      <c r="E2669" s="9" t="s">
        <v>11</v>
      </c>
      <c r="F2669" s="10">
        <v>304</v>
      </c>
      <c r="G2669" s="11">
        <v>5</v>
      </c>
    </row>
    <row r="2670" spans="1:7">
      <c r="A2670" s="9" t="s">
        <v>30466</v>
      </c>
      <c r="B2670" s="9" t="s">
        <v>35222</v>
      </c>
      <c r="C2670" s="9" t="s">
        <v>110</v>
      </c>
      <c r="D2670" s="9" t="s">
        <v>13446</v>
      </c>
      <c r="E2670" s="9" t="s">
        <v>11</v>
      </c>
      <c r="F2670" s="10">
        <v>317</v>
      </c>
      <c r="G2670" s="11">
        <v>6</v>
      </c>
    </row>
    <row r="2671" spans="1:7">
      <c r="A2671" s="9" t="s">
        <v>36072</v>
      </c>
      <c r="B2671" s="9" t="s">
        <v>35222</v>
      </c>
      <c r="C2671" s="9" t="s">
        <v>110</v>
      </c>
      <c r="D2671" s="9" t="s">
        <v>19371</v>
      </c>
      <c r="E2671" s="9" t="s">
        <v>11</v>
      </c>
      <c r="F2671" s="10">
        <v>364</v>
      </c>
      <c r="G2671" s="11">
        <v>7</v>
      </c>
    </row>
    <row r="2672" spans="1:7">
      <c r="A2672" s="9" t="s">
        <v>35459</v>
      </c>
      <c r="B2672" s="9" t="s">
        <v>35222</v>
      </c>
      <c r="C2672" s="9" t="s">
        <v>110</v>
      </c>
      <c r="D2672" s="9" t="s">
        <v>34805</v>
      </c>
      <c r="E2672" s="9" t="s">
        <v>11</v>
      </c>
      <c r="F2672" s="10">
        <v>395</v>
      </c>
      <c r="G2672" s="11">
        <v>8</v>
      </c>
    </row>
    <row r="2673" spans="1:7">
      <c r="A2673" s="9" t="s">
        <v>35528</v>
      </c>
      <c r="B2673" s="9" t="s">
        <v>35222</v>
      </c>
      <c r="C2673" s="9" t="s">
        <v>110</v>
      </c>
      <c r="D2673" s="9" t="s">
        <v>1730</v>
      </c>
      <c r="E2673" s="9" t="s">
        <v>11</v>
      </c>
      <c r="F2673" s="10">
        <v>407</v>
      </c>
      <c r="G2673" s="11">
        <v>9</v>
      </c>
    </row>
    <row r="2674" spans="1:7">
      <c r="A2674" s="9" t="s">
        <v>36652</v>
      </c>
      <c r="B2674" s="9" t="s">
        <v>35222</v>
      </c>
      <c r="C2674" s="9" t="s">
        <v>110</v>
      </c>
      <c r="D2674" s="9" t="s">
        <v>6761</v>
      </c>
      <c r="E2674" s="9" t="s">
        <v>11</v>
      </c>
      <c r="F2674" s="10">
        <v>426</v>
      </c>
      <c r="G2674" s="11">
        <v>10</v>
      </c>
    </row>
    <row r="2675" spans="1:7">
      <c r="A2675" s="5" t="s">
        <v>37489</v>
      </c>
      <c r="B2675" s="5" t="s">
        <v>35222</v>
      </c>
      <c r="C2675" s="5" t="s">
        <v>110</v>
      </c>
      <c r="D2675" s="5" t="s">
        <v>1631</v>
      </c>
      <c r="E2675" s="5" t="s">
        <v>11</v>
      </c>
      <c r="F2675" s="6">
        <v>457</v>
      </c>
      <c r="G2675" s="7">
        <v>11</v>
      </c>
    </row>
    <row r="2676" spans="1:7">
      <c r="A2676" s="5" t="s">
        <v>36126</v>
      </c>
      <c r="B2676" s="5" t="s">
        <v>35222</v>
      </c>
      <c r="C2676" s="5" t="s">
        <v>110</v>
      </c>
      <c r="D2676" s="5" t="s">
        <v>20535</v>
      </c>
      <c r="E2676" s="5" t="s">
        <v>11</v>
      </c>
      <c r="F2676" s="6">
        <v>458</v>
      </c>
      <c r="G2676" s="7">
        <v>12</v>
      </c>
    </row>
    <row r="2677" spans="1:7">
      <c r="A2677" s="9" t="s">
        <v>35407</v>
      </c>
      <c r="B2677" s="9" t="s">
        <v>35222</v>
      </c>
      <c r="C2677" s="9" t="s">
        <v>110</v>
      </c>
      <c r="D2677" s="9" t="s">
        <v>20367</v>
      </c>
      <c r="E2677" s="9" t="s">
        <v>11</v>
      </c>
      <c r="F2677" s="10">
        <v>472</v>
      </c>
      <c r="G2677" s="11">
        <v>13</v>
      </c>
    </row>
    <row r="2678" spans="1:7">
      <c r="A2678" s="9" t="s">
        <v>29323</v>
      </c>
      <c r="B2678" s="9" t="s">
        <v>35222</v>
      </c>
      <c r="C2678" s="9" t="s">
        <v>110</v>
      </c>
      <c r="D2678" s="9" t="s">
        <v>7172</v>
      </c>
      <c r="E2678" s="9" t="s">
        <v>11</v>
      </c>
      <c r="F2678" s="10">
        <v>501</v>
      </c>
      <c r="G2678" s="11">
        <v>14</v>
      </c>
    </row>
    <row r="2679" spans="1:7">
      <c r="A2679" s="9" t="s">
        <v>35552</v>
      </c>
      <c r="B2679" s="9" t="s">
        <v>35222</v>
      </c>
      <c r="C2679" s="9" t="s">
        <v>110</v>
      </c>
      <c r="D2679" s="9" t="s">
        <v>24435</v>
      </c>
      <c r="E2679" s="9" t="s">
        <v>11</v>
      </c>
      <c r="F2679" s="10">
        <v>508</v>
      </c>
      <c r="G2679" s="11">
        <v>15</v>
      </c>
    </row>
    <row r="2680" spans="1:7">
      <c r="A2680" s="9" t="s">
        <v>37533</v>
      </c>
      <c r="B2680" s="9" t="s">
        <v>35222</v>
      </c>
      <c r="C2680" s="9" t="s">
        <v>110</v>
      </c>
      <c r="D2680" s="9" t="s">
        <v>18501</v>
      </c>
      <c r="E2680" s="9" t="s">
        <v>11</v>
      </c>
      <c r="F2680" s="10">
        <v>515</v>
      </c>
      <c r="G2680" s="11">
        <v>16</v>
      </c>
    </row>
    <row r="2681" spans="1:7">
      <c r="A2681" s="4" t="s">
        <v>24885</v>
      </c>
      <c r="B2681" s="5" t="s">
        <v>35222</v>
      </c>
      <c r="C2681" s="5" t="s">
        <v>110</v>
      </c>
      <c r="D2681" s="5" t="s">
        <v>6457</v>
      </c>
      <c r="E2681" s="5" t="s">
        <v>11</v>
      </c>
      <c r="F2681" s="6">
        <v>667</v>
      </c>
      <c r="G2681" s="7">
        <v>17</v>
      </c>
    </row>
    <row r="2682" spans="1:7">
      <c r="A2682" s="8" t="s">
        <v>37407</v>
      </c>
      <c r="B2682" s="9" t="s">
        <v>35222</v>
      </c>
      <c r="C2682" s="9" t="s">
        <v>110</v>
      </c>
      <c r="D2682" s="9" t="s">
        <v>9785</v>
      </c>
      <c r="E2682" s="9" t="s">
        <v>11</v>
      </c>
      <c r="F2682" s="10">
        <v>688</v>
      </c>
      <c r="G2682" s="11">
        <v>18</v>
      </c>
    </row>
    <row r="2683" spans="1:7">
      <c r="A2683" s="9" t="s">
        <v>28685</v>
      </c>
      <c r="B2683" s="9" t="s">
        <v>35222</v>
      </c>
      <c r="C2683" s="9" t="s">
        <v>110</v>
      </c>
      <c r="D2683" s="9" t="s">
        <v>6307</v>
      </c>
      <c r="E2683" s="9" t="s">
        <v>11</v>
      </c>
      <c r="F2683" s="10">
        <v>713</v>
      </c>
      <c r="G2683" s="11">
        <v>19</v>
      </c>
    </row>
    <row r="2684" spans="1:7">
      <c r="A2684" s="5" t="s">
        <v>27676</v>
      </c>
      <c r="B2684" s="5" t="s">
        <v>35222</v>
      </c>
      <c r="C2684" s="5" t="s">
        <v>110</v>
      </c>
      <c r="D2684" s="5" t="s">
        <v>9206</v>
      </c>
      <c r="E2684" s="5" t="s">
        <v>11</v>
      </c>
      <c r="F2684" s="6">
        <v>729</v>
      </c>
      <c r="G2684" s="7">
        <v>20</v>
      </c>
    </row>
    <row r="2685" spans="1:7">
      <c r="A2685" s="9" t="s">
        <v>29347</v>
      </c>
      <c r="B2685" s="9" t="s">
        <v>35222</v>
      </c>
      <c r="C2685" s="9" t="s">
        <v>110</v>
      </c>
      <c r="D2685" s="9" t="s">
        <v>7752</v>
      </c>
      <c r="E2685" s="9" t="s">
        <v>11</v>
      </c>
      <c r="F2685" s="10">
        <v>756</v>
      </c>
      <c r="G2685" s="11">
        <v>21</v>
      </c>
    </row>
    <row r="2686" spans="1:7">
      <c r="A2686" s="5" t="s">
        <v>36154</v>
      </c>
      <c r="B2686" s="5" t="s">
        <v>35222</v>
      </c>
      <c r="C2686" s="5" t="s">
        <v>110</v>
      </c>
      <c r="D2686" s="5" t="s">
        <v>15191</v>
      </c>
      <c r="E2686" s="5" t="s">
        <v>11</v>
      </c>
      <c r="F2686" s="6">
        <v>773</v>
      </c>
      <c r="G2686" s="7">
        <v>22</v>
      </c>
    </row>
    <row r="2687" spans="1:7">
      <c r="A2687" s="5" t="s">
        <v>5340</v>
      </c>
      <c r="B2687" s="5" t="s">
        <v>35222</v>
      </c>
      <c r="C2687" s="5" t="s">
        <v>110</v>
      </c>
      <c r="D2687" s="5" t="s">
        <v>11139</v>
      </c>
      <c r="E2687" s="5" t="s">
        <v>11</v>
      </c>
      <c r="F2687" s="6">
        <v>787</v>
      </c>
      <c r="G2687" s="7">
        <v>23</v>
      </c>
    </row>
    <row r="2688" spans="1:7">
      <c r="A2688" s="9" t="s">
        <v>5150</v>
      </c>
      <c r="B2688" s="9" t="s">
        <v>35222</v>
      </c>
      <c r="C2688" s="9" t="s">
        <v>110</v>
      </c>
      <c r="D2688" s="9" t="s">
        <v>20050</v>
      </c>
      <c r="E2688" s="9" t="s">
        <v>11</v>
      </c>
      <c r="F2688" s="10">
        <v>792</v>
      </c>
      <c r="G2688" s="11">
        <v>24</v>
      </c>
    </row>
    <row r="2689" spans="1:7">
      <c r="A2689" s="9" t="s">
        <v>35833</v>
      </c>
      <c r="B2689" s="9" t="s">
        <v>35222</v>
      </c>
      <c r="C2689" s="9" t="s">
        <v>110</v>
      </c>
      <c r="D2689" s="9" t="s">
        <v>23051</v>
      </c>
      <c r="E2689" s="9" t="s">
        <v>11</v>
      </c>
      <c r="F2689" s="10">
        <v>800</v>
      </c>
      <c r="G2689" s="11">
        <v>25</v>
      </c>
    </row>
    <row r="2690" spans="1:7">
      <c r="A2690" s="5" t="s">
        <v>36822</v>
      </c>
      <c r="B2690" s="5" t="s">
        <v>35222</v>
      </c>
      <c r="C2690" s="5" t="s">
        <v>110</v>
      </c>
      <c r="D2690" s="5" t="s">
        <v>14375</v>
      </c>
      <c r="E2690" s="5" t="s">
        <v>11</v>
      </c>
      <c r="F2690" s="6">
        <v>832</v>
      </c>
      <c r="G2690" s="7">
        <v>26</v>
      </c>
    </row>
    <row r="2691" spans="1:7">
      <c r="A2691" s="9" t="s">
        <v>37369</v>
      </c>
      <c r="B2691" s="9" t="s">
        <v>35222</v>
      </c>
      <c r="C2691" s="9" t="s">
        <v>110</v>
      </c>
      <c r="D2691" s="9" t="s">
        <v>9332</v>
      </c>
      <c r="E2691" s="9" t="s">
        <v>11</v>
      </c>
      <c r="F2691" s="10">
        <v>875</v>
      </c>
      <c r="G2691" s="11">
        <v>27</v>
      </c>
    </row>
    <row r="2692" spans="1:7">
      <c r="A2692" s="5" t="s">
        <v>30215</v>
      </c>
      <c r="B2692" s="5" t="s">
        <v>35222</v>
      </c>
      <c r="C2692" s="5" t="s">
        <v>110</v>
      </c>
      <c r="D2692" s="5" t="s">
        <v>9392</v>
      </c>
      <c r="E2692" s="5" t="s">
        <v>11</v>
      </c>
      <c r="F2692" s="6">
        <v>883</v>
      </c>
      <c r="G2692" s="7">
        <v>28</v>
      </c>
    </row>
    <row r="2693" spans="1:7">
      <c r="A2693" s="4" t="s">
        <v>37130</v>
      </c>
      <c r="B2693" s="5" t="s">
        <v>35222</v>
      </c>
      <c r="C2693" s="5" t="s">
        <v>110</v>
      </c>
      <c r="D2693" s="5" t="s">
        <v>31007</v>
      </c>
      <c r="E2693" s="5" t="s">
        <v>11</v>
      </c>
      <c r="F2693" s="6">
        <v>893</v>
      </c>
      <c r="G2693" s="7">
        <v>29</v>
      </c>
    </row>
    <row r="2694" spans="1:7">
      <c r="A2694" s="8" t="s">
        <v>37186</v>
      </c>
      <c r="B2694" s="9" t="s">
        <v>35222</v>
      </c>
      <c r="C2694" s="9" t="s">
        <v>110</v>
      </c>
      <c r="D2694" s="9" t="s">
        <v>10123</v>
      </c>
      <c r="E2694" s="9" t="s">
        <v>11</v>
      </c>
      <c r="F2694" s="10">
        <v>898</v>
      </c>
      <c r="G2694" s="11">
        <v>30</v>
      </c>
    </row>
    <row r="2695" spans="1:7">
      <c r="A2695" s="9" t="s">
        <v>14975</v>
      </c>
      <c r="B2695" s="9" t="s">
        <v>35222</v>
      </c>
      <c r="C2695" s="9" t="s">
        <v>110</v>
      </c>
      <c r="D2695" s="9" t="s">
        <v>18730</v>
      </c>
      <c r="E2695" s="9" t="s">
        <v>11</v>
      </c>
      <c r="F2695" s="10">
        <v>905</v>
      </c>
      <c r="G2695" s="11">
        <v>31</v>
      </c>
    </row>
    <row r="2696" spans="1:7">
      <c r="A2696" s="5" t="s">
        <v>35697</v>
      </c>
      <c r="B2696" s="5" t="s">
        <v>35222</v>
      </c>
      <c r="C2696" s="5" t="s">
        <v>110</v>
      </c>
      <c r="D2696" s="5" t="s">
        <v>9232</v>
      </c>
      <c r="E2696" s="5" t="s">
        <v>11</v>
      </c>
      <c r="F2696" s="6">
        <v>927</v>
      </c>
      <c r="G2696" s="7">
        <v>32</v>
      </c>
    </row>
    <row r="2697" spans="1:7">
      <c r="A2697" s="5" t="s">
        <v>36667</v>
      </c>
      <c r="B2697" s="5" t="s">
        <v>35222</v>
      </c>
      <c r="C2697" s="5" t="s">
        <v>110</v>
      </c>
      <c r="D2697" s="5" t="s">
        <v>17629</v>
      </c>
      <c r="E2697" s="5" t="s">
        <v>11</v>
      </c>
      <c r="F2697" s="6">
        <v>941</v>
      </c>
      <c r="G2697" s="7">
        <v>33</v>
      </c>
    </row>
    <row r="2698" spans="1:7">
      <c r="A2698" s="5" t="s">
        <v>35853</v>
      </c>
      <c r="B2698" s="5" t="s">
        <v>35222</v>
      </c>
      <c r="C2698" s="5" t="s">
        <v>110</v>
      </c>
      <c r="D2698" s="5" t="s">
        <v>7409</v>
      </c>
      <c r="E2698" s="5" t="s">
        <v>11</v>
      </c>
      <c r="F2698" s="6">
        <v>958</v>
      </c>
      <c r="G2698" s="7">
        <v>34</v>
      </c>
    </row>
    <row r="2699" spans="1:7">
      <c r="A2699" s="9" t="s">
        <v>30386</v>
      </c>
      <c r="B2699" s="9" t="s">
        <v>35222</v>
      </c>
      <c r="C2699" s="9" t="s">
        <v>110</v>
      </c>
      <c r="D2699" s="9" t="s">
        <v>1247</v>
      </c>
      <c r="E2699" s="9" t="s">
        <v>11</v>
      </c>
      <c r="F2699" s="10">
        <v>992</v>
      </c>
      <c r="G2699" s="11">
        <v>35</v>
      </c>
    </row>
    <row r="2700" spans="1:7">
      <c r="A2700" s="5" t="s">
        <v>36934</v>
      </c>
      <c r="B2700" s="5" t="s">
        <v>35222</v>
      </c>
      <c r="C2700" s="5" t="s">
        <v>110</v>
      </c>
      <c r="D2700" s="5" t="s">
        <v>15157</v>
      </c>
      <c r="E2700" s="5" t="s">
        <v>11</v>
      </c>
      <c r="F2700" s="6">
        <v>1007</v>
      </c>
      <c r="G2700" s="7">
        <v>36</v>
      </c>
    </row>
    <row r="2701" spans="1:7">
      <c r="A2701" s="9" t="s">
        <v>36148</v>
      </c>
      <c r="B2701" s="9" t="s">
        <v>35222</v>
      </c>
      <c r="C2701" s="9" t="s">
        <v>110</v>
      </c>
      <c r="D2701" s="9" t="s">
        <v>36149</v>
      </c>
      <c r="E2701" s="9" t="s">
        <v>11</v>
      </c>
      <c r="F2701" s="10">
        <v>1028</v>
      </c>
      <c r="G2701" s="11">
        <v>37</v>
      </c>
    </row>
    <row r="2702" spans="1:7">
      <c r="A2702" s="5" t="s">
        <v>26035</v>
      </c>
      <c r="B2702" s="5" t="s">
        <v>35222</v>
      </c>
      <c r="C2702" s="5" t="s">
        <v>110</v>
      </c>
      <c r="D2702" s="5" t="s">
        <v>10408</v>
      </c>
      <c r="E2702" s="5" t="s">
        <v>11</v>
      </c>
      <c r="F2702" s="6">
        <v>1046</v>
      </c>
      <c r="G2702" s="7">
        <v>38</v>
      </c>
    </row>
    <row r="2703" spans="1:7">
      <c r="A2703" s="9" t="s">
        <v>29498</v>
      </c>
      <c r="B2703" s="9" t="s">
        <v>35222</v>
      </c>
      <c r="C2703" s="9" t="s">
        <v>110</v>
      </c>
      <c r="D2703" s="9" t="s">
        <v>28631</v>
      </c>
      <c r="E2703" s="9" t="s">
        <v>11</v>
      </c>
      <c r="F2703" s="10">
        <v>1077</v>
      </c>
      <c r="G2703" s="11">
        <v>39</v>
      </c>
    </row>
    <row r="2704" spans="1:7">
      <c r="A2704" s="9" t="s">
        <v>36409</v>
      </c>
      <c r="B2704" s="9" t="s">
        <v>35222</v>
      </c>
      <c r="C2704" s="9" t="s">
        <v>110</v>
      </c>
      <c r="D2704" s="9" t="s">
        <v>262</v>
      </c>
      <c r="E2704" s="9" t="s">
        <v>11</v>
      </c>
      <c r="F2704" s="10">
        <v>1085</v>
      </c>
      <c r="G2704" s="11">
        <v>40</v>
      </c>
    </row>
    <row r="2705" spans="1:7">
      <c r="A2705" s="9" t="s">
        <v>36994</v>
      </c>
      <c r="B2705" s="9" t="s">
        <v>35222</v>
      </c>
      <c r="C2705" s="9" t="s">
        <v>110</v>
      </c>
      <c r="D2705" s="9" t="s">
        <v>8530</v>
      </c>
      <c r="E2705" s="9" t="s">
        <v>11</v>
      </c>
      <c r="F2705" s="10">
        <v>1093</v>
      </c>
      <c r="G2705" s="11">
        <v>41</v>
      </c>
    </row>
    <row r="2706" spans="1:7">
      <c r="A2706" s="5" t="s">
        <v>19104</v>
      </c>
      <c r="B2706" s="5" t="s">
        <v>35222</v>
      </c>
      <c r="C2706" s="5" t="s">
        <v>110</v>
      </c>
      <c r="D2706" s="5" t="s">
        <v>11049</v>
      </c>
      <c r="E2706" s="5" t="s">
        <v>11</v>
      </c>
      <c r="F2706" s="6">
        <v>1104</v>
      </c>
      <c r="G2706" s="7">
        <v>42</v>
      </c>
    </row>
    <row r="2707" spans="1:7">
      <c r="A2707" s="5" t="s">
        <v>35323</v>
      </c>
      <c r="B2707" s="5" t="s">
        <v>35222</v>
      </c>
      <c r="C2707" s="5" t="s">
        <v>110</v>
      </c>
      <c r="D2707" s="5" t="s">
        <v>17565</v>
      </c>
      <c r="E2707" s="5" t="s">
        <v>11</v>
      </c>
      <c r="F2707" s="6">
        <v>1106</v>
      </c>
      <c r="G2707" s="7">
        <v>43</v>
      </c>
    </row>
    <row r="2708" spans="1:7">
      <c r="A2708" s="9" t="s">
        <v>1099</v>
      </c>
      <c r="B2708" s="9" t="s">
        <v>35222</v>
      </c>
      <c r="C2708" s="9" t="s">
        <v>110</v>
      </c>
      <c r="D2708" s="9" t="s">
        <v>16796</v>
      </c>
      <c r="E2708" s="9" t="s">
        <v>11</v>
      </c>
      <c r="F2708" s="10">
        <v>1119</v>
      </c>
      <c r="G2708" s="11">
        <v>44</v>
      </c>
    </row>
    <row r="2709" spans="1:7">
      <c r="A2709" s="9" t="s">
        <v>36396</v>
      </c>
      <c r="B2709" s="9" t="s">
        <v>35222</v>
      </c>
      <c r="C2709" s="9" t="s">
        <v>110</v>
      </c>
      <c r="D2709" s="9" t="s">
        <v>21756</v>
      </c>
      <c r="E2709" s="9" t="s">
        <v>11</v>
      </c>
      <c r="F2709" s="10">
        <v>1132</v>
      </c>
      <c r="G2709" s="11">
        <v>45</v>
      </c>
    </row>
    <row r="2710" spans="1:7">
      <c r="A2710" s="9" t="s">
        <v>14285</v>
      </c>
      <c r="B2710" s="9" t="s">
        <v>35222</v>
      </c>
      <c r="C2710" s="9" t="s">
        <v>110</v>
      </c>
      <c r="D2710" s="9" t="s">
        <v>7264</v>
      </c>
      <c r="E2710" s="9" t="s">
        <v>11</v>
      </c>
      <c r="F2710" s="10">
        <v>1151</v>
      </c>
      <c r="G2710" s="11">
        <v>46</v>
      </c>
    </row>
    <row r="2711" spans="1:7">
      <c r="A2711" s="5" t="s">
        <v>37525</v>
      </c>
      <c r="B2711" s="5" t="s">
        <v>35222</v>
      </c>
      <c r="C2711" s="5" t="s">
        <v>110</v>
      </c>
      <c r="D2711" s="5" t="s">
        <v>7586</v>
      </c>
      <c r="E2711" s="5" t="s">
        <v>11</v>
      </c>
      <c r="F2711" s="6">
        <v>1153</v>
      </c>
      <c r="G2711" s="7">
        <v>47</v>
      </c>
    </row>
    <row r="2712" spans="1:7">
      <c r="A2712" s="9" t="s">
        <v>28039</v>
      </c>
      <c r="B2712" s="9" t="s">
        <v>35222</v>
      </c>
      <c r="C2712" s="9" t="s">
        <v>110</v>
      </c>
      <c r="D2712" s="9" t="s">
        <v>19009</v>
      </c>
      <c r="E2712" s="9" t="s">
        <v>11</v>
      </c>
      <c r="F2712" s="10">
        <v>1175</v>
      </c>
      <c r="G2712" s="11">
        <v>48</v>
      </c>
    </row>
    <row r="2713" spans="1:7">
      <c r="A2713" s="9" t="s">
        <v>36451</v>
      </c>
      <c r="B2713" s="9" t="s">
        <v>35222</v>
      </c>
      <c r="C2713" s="9" t="s">
        <v>110</v>
      </c>
      <c r="D2713" s="9" t="s">
        <v>10903</v>
      </c>
      <c r="E2713" s="9" t="s">
        <v>11</v>
      </c>
      <c r="F2713" s="10">
        <v>1204</v>
      </c>
      <c r="G2713" s="11">
        <v>49</v>
      </c>
    </row>
    <row r="2714" spans="1:7">
      <c r="A2714" s="9" t="s">
        <v>35461</v>
      </c>
      <c r="B2714" s="9" t="s">
        <v>35222</v>
      </c>
      <c r="C2714" s="9" t="s">
        <v>110</v>
      </c>
      <c r="D2714" s="9" t="s">
        <v>35462</v>
      </c>
      <c r="E2714" s="9" t="s">
        <v>11</v>
      </c>
      <c r="F2714" s="10">
        <v>1208</v>
      </c>
      <c r="G2714" s="11">
        <v>50</v>
      </c>
    </row>
    <row r="2715" spans="1:7">
      <c r="A2715" s="9" t="s">
        <v>21960</v>
      </c>
      <c r="B2715" s="9" t="s">
        <v>35222</v>
      </c>
      <c r="C2715" s="9" t="s">
        <v>110</v>
      </c>
      <c r="D2715" s="9" t="s">
        <v>9987</v>
      </c>
      <c r="E2715" s="9" t="s">
        <v>11</v>
      </c>
      <c r="F2715" s="10">
        <v>1214</v>
      </c>
      <c r="G2715" s="11">
        <v>51</v>
      </c>
    </row>
    <row r="2716" spans="1:7">
      <c r="A2716" s="9" t="s">
        <v>36895</v>
      </c>
      <c r="B2716" s="9" t="s">
        <v>35222</v>
      </c>
      <c r="C2716" s="9" t="s">
        <v>110</v>
      </c>
      <c r="D2716" s="9" t="s">
        <v>23045</v>
      </c>
      <c r="E2716" s="9" t="s">
        <v>11</v>
      </c>
      <c r="F2716" s="10">
        <v>1220</v>
      </c>
      <c r="G2716" s="11">
        <v>52</v>
      </c>
    </row>
    <row r="2717" spans="1:7">
      <c r="A2717" s="5" t="s">
        <v>35919</v>
      </c>
      <c r="B2717" s="5" t="s">
        <v>35222</v>
      </c>
      <c r="C2717" s="5" t="s">
        <v>110</v>
      </c>
      <c r="D2717" s="5" t="s">
        <v>20811</v>
      </c>
      <c r="E2717" s="5" t="s">
        <v>11</v>
      </c>
      <c r="F2717" s="6">
        <v>1222</v>
      </c>
      <c r="G2717" s="7">
        <v>53</v>
      </c>
    </row>
    <row r="2718" spans="1:7">
      <c r="A2718" s="9" t="s">
        <v>31081</v>
      </c>
      <c r="B2718" s="9" t="s">
        <v>35222</v>
      </c>
      <c r="C2718" s="9" t="s">
        <v>110</v>
      </c>
      <c r="D2718" s="9" t="s">
        <v>13670</v>
      </c>
      <c r="E2718" s="9" t="s">
        <v>11</v>
      </c>
      <c r="F2718" s="10">
        <v>1245</v>
      </c>
      <c r="G2718" s="11">
        <v>54</v>
      </c>
    </row>
    <row r="2719" spans="1:7">
      <c r="A2719" s="5" t="s">
        <v>27309</v>
      </c>
      <c r="B2719" s="5" t="s">
        <v>35222</v>
      </c>
      <c r="C2719" s="5" t="s">
        <v>110</v>
      </c>
      <c r="D2719" s="5" t="s">
        <v>24703</v>
      </c>
      <c r="E2719" s="5" t="s">
        <v>11</v>
      </c>
      <c r="F2719" s="6">
        <v>1252</v>
      </c>
      <c r="G2719" s="7">
        <v>55</v>
      </c>
    </row>
    <row r="2720" spans="1:7">
      <c r="A2720" s="5" t="s">
        <v>4292</v>
      </c>
      <c r="B2720" s="5" t="s">
        <v>35222</v>
      </c>
      <c r="C2720" s="5" t="s">
        <v>110</v>
      </c>
      <c r="D2720" s="5" t="s">
        <v>35271</v>
      </c>
      <c r="E2720" s="5" t="s">
        <v>11</v>
      </c>
      <c r="F2720" s="6">
        <v>1253</v>
      </c>
      <c r="G2720" s="7">
        <v>56</v>
      </c>
    </row>
    <row r="2721" spans="1:7">
      <c r="A2721" s="5" t="s">
        <v>36261</v>
      </c>
      <c r="B2721" s="5" t="s">
        <v>35222</v>
      </c>
      <c r="C2721" s="5" t="s">
        <v>110</v>
      </c>
      <c r="D2721" s="5" t="s">
        <v>30517</v>
      </c>
      <c r="E2721" s="5" t="s">
        <v>11</v>
      </c>
      <c r="F2721" s="6">
        <v>1262</v>
      </c>
      <c r="G2721" s="7">
        <v>57</v>
      </c>
    </row>
    <row r="2722" spans="1:7">
      <c r="A2722" s="9" t="s">
        <v>109</v>
      </c>
      <c r="B2722" s="9" t="s">
        <v>35222</v>
      </c>
      <c r="C2722" s="9" t="s">
        <v>110</v>
      </c>
      <c r="D2722" s="9" t="s">
        <v>10791</v>
      </c>
      <c r="E2722" s="9" t="s">
        <v>11</v>
      </c>
      <c r="F2722" s="10">
        <v>1266</v>
      </c>
      <c r="G2722" s="11">
        <v>58</v>
      </c>
    </row>
    <row r="2723" spans="1:7">
      <c r="A2723" s="4" t="s">
        <v>35819</v>
      </c>
      <c r="B2723" s="5" t="s">
        <v>35222</v>
      </c>
      <c r="C2723" s="5" t="s">
        <v>110</v>
      </c>
      <c r="D2723" s="5" t="s">
        <v>15471</v>
      </c>
      <c r="E2723" s="5" t="s">
        <v>11</v>
      </c>
      <c r="F2723" s="6">
        <v>1301</v>
      </c>
      <c r="G2723" s="7">
        <v>59</v>
      </c>
    </row>
    <row r="2724" spans="1:7">
      <c r="A2724" s="4" t="s">
        <v>35369</v>
      </c>
      <c r="B2724" s="5" t="s">
        <v>35222</v>
      </c>
      <c r="C2724" s="5" t="s">
        <v>110</v>
      </c>
      <c r="D2724" s="5" t="s">
        <v>396</v>
      </c>
      <c r="E2724" s="5" t="s">
        <v>11</v>
      </c>
      <c r="F2724" s="6">
        <v>1319</v>
      </c>
      <c r="G2724" s="7">
        <v>60</v>
      </c>
    </row>
    <row r="2725" spans="1:7">
      <c r="A2725" s="9" t="s">
        <v>36296</v>
      </c>
      <c r="B2725" s="9" t="s">
        <v>35222</v>
      </c>
      <c r="C2725" s="9" t="s">
        <v>110</v>
      </c>
      <c r="D2725" s="9" t="s">
        <v>16520</v>
      </c>
      <c r="E2725" s="9" t="s">
        <v>11</v>
      </c>
      <c r="F2725" s="10">
        <v>1342</v>
      </c>
      <c r="G2725" s="11">
        <v>61</v>
      </c>
    </row>
    <row r="2726" spans="1:7">
      <c r="A2726" s="5" t="s">
        <v>36078</v>
      </c>
      <c r="B2726" s="5" t="s">
        <v>35222</v>
      </c>
      <c r="C2726" s="5" t="s">
        <v>110</v>
      </c>
      <c r="D2726" s="5" t="s">
        <v>32167</v>
      </c>
      <c r="E2726" s="5" t="s">
        <v>11</v>
      </c>
      <c r="F2726" s="6">
        <v>1349</v>
      </c>
      <c r="G2726" s="7">
        <v>62</v>
      </c>
    </row>
    <row r="2727" spans="1:7">
      <c r="A2727" s="5" t="s">
        <v>36480</v>
      </c>
      <c r="B2727" s="5" t="s">
        <v>35222</v>
      </c>
      <c r="C2727" s="5" t="s">
        <v>110</v>
      </c>
      <c r="D2727" s="5" t="s">
        <v>15893</v>
      </c>
      <c r="E2727" s="5" t="s">
        <v>11</v>
      </c>
      <c r="F2727" s="6">
        <v>1355</v>
      </c>
      <c r="G2727" s="7">
        <v>63</v>
      </c>
    </row>
    <row r="2728" spans="1:7">
      <c r="A2728" s="4" t="s">
        <v>36587</v>
      </c>
      <c r="B2728" s="5" t="s">
        <v>35222</v>
      </c>
      <c r="C2728" s="5" t="s">
        <v>110</v>
      </c>
      <c r="D2728" s="5" t="s">
        <v>699</v>
      </c>
      <c r="E2728" s="5" t="s">
        <v>11</v>
      </c>
      <c r="F2728" s="6">
        <v>1358</v>
      </c>
      <c r="G2728" s="7">
        <v>64</v>
      </c>
    </row>
    <row r="2729" spans="1:7">
      <c r="A2729" s="8" t="s">
        <v>35348</v>
      </c>
      <c r="B2729" s="9" t="s">
        <v>35222</v>
      </c>
      <c r="C2729" s="9" t="s">
        <v>110</v>
      </c>
      <c r="D2729" s="9" t="s">
        <v>22</v>
      </c>
      <c r="E2729" s="9" t="s">
        <v>11</v>
      </c>
      <c r="F2729" s="10">
        <v>1370</v>
      </c>
      <c r="G2729" s="11">
        <v>65</v>
      </c>
    </row>
    <row r="2730" spans="1:7">
      <c r="A2730" s="5" t="s">
        <v>36189</v>
      </c>
      <c r="B2730" s="5" t="s">
        <v>35222</v>
      </c>
      <c r="C2730" s="5" t="s">
        <v>110</v>
      </c>
      <c r="D2730" s="5" t="s">
        <v>822</v>
      </c>
      <c r="E2730" s="5" t="s">
        <v>11</v>
      </c>
      <c r="F2730" s="6">
        <v>1375</v>
      </c>
      <c r="G2730" s="7">
        <v>66</v>
      </c>
    </row>
    <row r="2731" spans="1:7">
      <c r="A2731" s="5" t="s">
        <v>35747</v>
      </c>
      <c r="B2731" s="5" t="s">
        <v>35222</v>
      </c>
      <c r="C2731" s="5" t="s">
        <v>110</v>
      </c>
      <c r="D2731" s="5" t="s">
        <v>19383</v>
      </c>
      <c r="E2731" s="5" t="s">
        <v>11</v>
      </c>
      <c r="F2731" s="6">
        <v>1405</v>
      </c>
      <c r="G2731" s="7">
        <v>67</v>
      </c>
    </row>
    <row r="2732" spans="1:7">
      <c r="A2732" s="9" t="s">
        <v>36188</v>
      </c>
      <c r="B2732" s="9" t="s">
        <v>35222</v>
      </c>
      <c r="C2732" s="9" t="s">
        <v>110</v>
      </c>
      <c r="D2732" s="9" t="s">
        <v>7180</v>
      </c>
      <c r="E2732" s="9" t="s">
        <v>11</v>
      </c>
      <c r="F2732" s="10">
        <v>1413</v>
      </c>
      <c r="G2732" s="11">
        <v>68</v>
      </c>
    </row>
    <row r="2733" spans="1:7">
      <c r="A2733" s="9" t="s">
        <v>31236</v>
      </c>
      <c r="B2733" s="9" t="s">
        <v>35222</v>
      </c>
      <c r="C2733" s="9" t="s">
        <v>110</v>
      </c>
      <c r="D2733" s="9" t="s">
        <v>1787</v>
      </c>
      <c r="E2733" s="9" t="s">
        <v>11</v>
      </c>
      <c r="F2733" s="10">
        <v>1427</v>
      </c>
      <c r="G2733" s="11">
        <v>69</v>
      </c>
    </row>
    <row r="2734" spans="1:7">
      <c r="A2734" s="9" t="s">
        <v>35590</v>
      </c>
      <c r="B2734" s="9" t="s">
        <v>35222</v>
      </c>
      <c r="C2734" s="9" t="s">
        <v>110</v>
      </c>
      <c r="D2734" s="9" t="s">
        <v>3519</v>
      </c>
      <c r="E2734" s="9" t="s">
        <v>11</v>
      </c>
      <c r="F2734" s="10">
        <v>1461</v>
      </c>
      <c r="G2734" s="11">
        <v>70</v>
      </c>
    </row>
    <row r="2735" spans="1:7">
      <c r="A2735" s="9" t="s">
        <v>26207</v>
      </c>
      <c r="B2735" s="9" t="s">
        <v>35222</v>
      </c>
      <c r="C2735" s="9" t="s">
        <v>110</v>
      </c>
      <c r="D2735" s="9" t="s">
        <v>6403</v>
      </c>
      <c r="E2735" s="9" t="s">
        <v>11</v>
      </c>
      <c r="F2735" s="10">
        <v>1462</v>
      </c>
      <c r="G2735" s="11">
        <v>71</v>
      </c>
    </row>
    <row r="2736" spans="1:7">
      <c r="A2736" s="9" t="s">
        <v>28505</v>
      </c>
      <c r="B2736" s="9" t="s">
        <v>35222</v>
      </c>
      <c r="C2736" s="9" t="s">
        <v>110</v>
      </c>
      <c r="D2736" s="9" t="s">
        <v>4827</v>
      </c>
      <c r="E2736" s="9" t="s">
        <v>11</v>
      </c>
      <c r="F2736" s="10">
        <v>1468</v>
      </c>
      <c r="G2736" s="11">
        <v>72</v>
      </c>
    </row>
    <row r="2737" spans="1:7">
      <c r="A2737" s="5" t="s">
        <v>36119</v>
      </c>
      <c r="B2737" s="5" t="s">
        <v>35222</v>
      </c>
      <c r="C2737" s="5" t="s">
        <v>110</v>
      </c>
      <c r="D2737" s="5" t="s">
        <v>3557</v>
      </c>
      <c r="E2737" s="5" t="s">
        <v>11</v>
      </c>
      <c r="F2737" s="6">
        <v>1470</v>
      </c>
      <c r="G2737" s="7">
        <v>73</v>
      </c>
    </row>
    <row r="2738" spans="1:7">
      <c r="A2738" s="5" t="s">
        <v>27433</v>
      </c>
      <c r="B2738" s="5" t="s">
        <v>35222</v>
      </c>
      <c r="C2738" s="5" t="s">
        <v>110</v>
      </c>
      <c r="D2738" s="5" t="s">
        <v>11035</v>
      </c>
      <c r="E2738" s="5" t="s">
        <v>11</v>
      </c>
      <c r="F2738" s="6">
        <v>1482</v>
      </c>
      <c r="G2738" s="7">
        <v>74</v>
      </c>
    </row>
    <row r="2739" spans="1:7">
      <c r="A2739" s="5" t="s">
        <v>1321</v>
      </c>
      <c r="B2739" s="5" t="s">
        <v>35222</v>
      </c>
      <c r="C2739" s="5" t="s">
        <v>110</v>
      </c>
      <c r="D2739" s="5" t="s">
        <v>8963</v>
      </c>
      <c r="E2739" s="5" t="s">
        <v>11</v>
      </c>
      <c r="F2739" s="6">
        <v>1496</v>
      </c>
      <c r="G2739" s="7">
        <v>75</v>
      </c>
    </row>
    <row r="2740" spans="1:7">
      <c r="A2740" s="5" t="s">
        <v>17404</v>
      </c>
      <c r="B2740" s="5" t="s">
        <v>35222</v>
      </c>
      <c r="C2740" s="5" t="s">
        <v>110</v>
      </c>
      <c r="D2740" s="5" t="s">
        <v>4925</v>
      </c>
      <c r="E2740" s="5" t="s">
        <v>11</v>
      </c>
      <c r="F2740" s="6">
        <v>1500</v>
      </c>
      <c r="G2740" s="7">
        <v>76</v>
      </c>
    </row>
    <row r="2741" spans="1:7">
      <c r="A2741" s="9" t="s">
        <v>6361</v>
      </c>
      <c r="B2741" s="9" t="s">
        <v>35222</v>
      </c>
      <c r="C2741" s="9" t="s">
        <v>110</v>
      </c>
      <c r="D2741" s="9" t="s">
        <v>10807</v>
      </c>
      <c r="E2741" s="9" t="s">
        <v>11</v>
      </c>
      <c r="F2741" s="10">
        <v>1512</v>
      </c>
      <c r="G2741" s="11">
        <v>77</v>
      </c>
    </row>
    <row r="2742" spans="1:7">
      <c r="A2742" s="9" t="s">
        <v>29769</v>
      </c>
      <c r="B2742" s="9" t="s">
        <v>35222</v>
      </c>
      <c r="C2742" s="9" t="s">
        <v>110</v>
      </c>
      <c r="D2742" s="9" t="s">
        <v>22224</v>
      </c>
      <c r="E2742" s="9" t="s">
        <v>11</v>
      </c>
      <c r="F2742" s="10">
        <v>1518</v>
      </c>
      <c r="G2742" s="11">
        <v>78</v>
      </c>
    </row>
    <row r="2743" spans="1:7">
      <c r="A2743" s="9" t="s">
        <v>30001</v>
      </c>
      <c r="B2743" s="9" t="s">
        <v>35222</v>
      </c>
      <c r="C2743" s="9" t="s">
        <v>110</v>
      </c>
      <c r="D2743" s="9" t="s">
        <v>14945</v>
      </c>
      <c r="E2743" s="9" t="s">
        <v>11</v>
      </c>
      <c r="F2743" s="10">
        <v>1535</v>
      </c>
      <c r="G2743" s="11">
        <v>79</v>
      </c>
    </row>
    <row r="2744" spans="1:7">
      <c r="A2744" s="5" t="s">
        <v>36287</v>
      </c>
      <c r="B2744" s="5" t="s">
        <v>35222</v>
      </c>
      <c r="C2744" s="5" t="s">
        <v>110</v>
      </c>
      <c r="D2744" s="5" t="s">
        <v>29144</v>
      </c>
      <c r="E2744" s="5" t="s">
        <v>11</v>
      </c>
      <c r="F2744" s="6">
        <v>1548</v>
      </c>
      <c r="G2744" s="7">
        <v>80</v>
      </c>
    </row>
    <row r="2745" spans="1:7">
      <c r="A2745" s="9" t="s">
        <v>24757</v>
      </c>
      <c r="B2745" s="9" t="s">
        <v>35222</v>
      </c>
      <c r="C2745" s="9" t="s">
        <v>110</v>
      </c>
      <c r="D2745" s="9" t="s">
        <v>9814</v>
      </c>
      <c r="E2745" s="9" t="s">
        <v>11</v>
      </c>
      <c r="F2745" s="10">
        <v>1556</v>
      </c>
      <c r="G2745" s="11">
        <v>81</v>
      </c>
    </row>
    <row r="2746" spans="1:7">
      <c r="A2746" s="9" t="s">
        <v>35684</v>
      </c>
      <c r="B2746" s="9" t="s">
        <v>35222</v>
      </c>
      <c r="C2746" s="9" t="s">
        <v>110</v>
      </c>
      <c r="D2746" s="9" t="s">
        <v>35685</v>
      </c>
      <c r="E2746" s="9" t="s">
        <v>11</v>
      </c>
      <c r="F2746" s="10">
        <v>1565</v>
      </c>
      <c r="G2746" s="11">
        <v>82</v>
      </c>
    </row>
    <row r="2747" spans="1:7">
      <c r="A2747" s="9" t="s">
        <v>30760</v>
      </c>
      <c r="B2747" s="9" t="s">
        <v>35222</v>
      </c>
      <c r="C2747" s="9" t="s">
        <v>110</v>
      </c>
      <c r="D2747" s="9" t="s">
        <v>14997</v>
      </c>
      <c r="E2747" s="9" t="s">
        <v>11</v>
      </c>
      <c r="F2747" s="10">
        <v>1568</v>
      </c>
      <c r="G2747" s="11">
        <v>83</v>
      </c>
    </row>
    <row r="2748" spans="1:7">
      <c r="A2748" s="9" t="s">
        <v>37128</v>
      </c>
      <c r="B2748" s="9" t="s">
        <v>35222</v>
      </c>
      <c r="C2748" s="9" t="s">
        <v>110</v>
      </c>
      <c r="D2748" s="9" t="s">
        <v>37129</v>
      </c>
      <c r="E2748" s="9" t="s">
        <v>11</v>
      </c>
      <c r="F2748" s="10">
        <v>1573</v>
      </c>
      <c r="G2748" s="11">
        <v>84</v>
      </c>
    </row>
    <row r="2749" spans="1:7">
      <c r="A2749" s="5" t="s">
        <v>36424</v>
      </c>
      <c r="B2749" s="5" t="s">
        <v>35222</v>
      </c>
      <c r="C2749" s="5" t="s">
        <v>110</v>
      </c>
      <c r="D2749" s="5" t="s">
        <v>36425</v>
      </c>
      <c r="E2749" s="5" t="s">
        <v>11</v>
      </c>
      <c r="F2749" s="6">
        <v>1587</v>
      </c>
      <c r="G2749" s="7">
        <v>85</v>
      </c>
    </row>
    <row r="2750" spans="1:7">
      <c r="A2750" s="5" t="s">
        <v>28411</v>
      </c>
      <c r="B2750" s="5" t="s">
        <v>35222</v>
      </c>
      <c r="C2750" s="5" t="s">
        <v>110</v>
      </c>
      <c r="D2750" s="5" t="s">
        <v>6574</v>
      </c>
      <c r="E2750" s="5" t="s">
        <v>11</v>
      </c>
      <c r="F2750" s="6">
        <v>1608</v>
      </c>
      <c r="G2750" s="7">
        <v>86</v>
      </c>
    </row>
    <row r="2751" spans="1:7">
      <c r="A2751" s="5" t="s">
        <v>36519</v>
      </c>
      <c r="B2751" s="5" t="s">
        <v>35222</v>
      </c>
      <c r="C2751" s="5" t="s">
        <v>110</v>
      </c>
      <c r="D2751" s="5" t="s">
        <v>9249</v>
      </c>
      <c r="E2751" s="5" t="s">
        <v>11</v>
      </c>
      <c r="F2751" s="6">
        <v>1640</v>
      </c>
      <c r="G2751" s="7">
        <v>87</v>
      </c>
    </row>
    <row r="2752" spans="1:7">
      <c r="A2752" s="9" t="s">
        <v>25951</v>
      </c>
      <c r="B2752" s="9" t="s">
        <v>35222</v>
      </c>
      <c r="C2752" s="9" t="s">
        <v>110</v>
      </c>
      <c r="D2752" s="9" t="s">
        <v>9249</v>
      </c>
      <c r="E2752" s="9" t="s">
        <v>11</v>
      </c>
      <c r="F2752" s="10">
        <v>1641</v>
      </c>
      <c r="G2752" s="11">
        <v>88</v>
      </c>
    </row>
    <row r="2753" spans="1:7">
      <c r="A2753" s="5" t="s">
        <v>35317</v>
      </c>
      <c r="B2753" s="5" t="s">
        <v>35222</v>
      </c>
      <c r="C2753" s="5" t="s">
        <v>110</v>
      </c>
      <c r="D2753" s="5" t="s">
        <v>14519</v>
      </c>
      <c r="E2753" s="5" t="s">
        <v>11</v>
      </c>
      <c r="F2753" s="6">
        <v>1649</v>
      </c>
      <c r="G2753" s="7">
        <v>89</v>
      </c>
    </row>
    <row r="2754" spans="1:7">
      <c r="A2754" s="9" t="s">
        <v>35652</v>
      </c>
      <c r="B2754" s="9" t="s">
        <v>35222</v>
      </c>
      <c r="C2754" s="9" t="s">
        <v>110</v>
      </c>
      <c r="D2754" s="9" t="s">
        <v>32097</v>
      </c>
      <c r="E2754" s="9" t="s">
        <v>11</v>
      </c>
      <c r="F2754" s="10">
        <v>1685</v>
      </c>
      <c r="G2754" s="11">
        <v>90</v>
      </c>
    </row>
    <row r="2755" spans="1:7">
      <c r="A2755" s="9" t="s">
        <v>35356</v>
      </c>
      <c r="B2755" s="9" t="s">
        <v>35222</v>
      </c>
      <c r="C2755" s="9" t="s">
        <v>110</v>
      </c>
      <c r="D2755" s="9" t="s">
        <v>14421</v>
      </c>
      <c r="E2755" s="9" t="s">
        <v>11</v>
      </c>
      <c r="F2755" s="10">
        <v>1696</v>
      </c>
      <c r="G2755" s="11">
        <v>91</v>
      </c>
    </row>
    <row r="2756" spans="1:7">
      <c r="A2756" s="9" t="s">
        <v>37026</v>
      </c>
      <c r="B2756" s="9" t="s">
        <v>35222</v>
      </c>
      <c r="C2756" s="9" t="s">
        <v>110</v>
      </c>
      <c r="D2756" s="9" t="s">
        <v>19976</v>
      </c>
      <c r="E2756" s="9" t="s">
        <v>11</v>
      </c>
      <c r="F2756" s="10">
        <v>1699</v>
      </c>
      <c r="G2756" s="11">
        <v>92</v>
      </c>
    </row>
    <row r="2757" spans="1:7">
      <c r="A2757" s="9" t="s">
        <v>35864</v>
      </c>
      <c r="B2757" s="9" t="s">
        <v>35222</v>
      </c>
      <c r="C2757" s="9" t="s">
        <v>110</v>
      </c>
      <c r="D2757" s="9" t="s">
        <v>32800</v>
      </c>
      <c r="E2757" s="9" t="s">
        <v>11</v>
      </c>
      <c r="F2757" s="10">
        <v>1707</v>
      </c>
      <c r="G2757" s="11">
        <v>93</v>
      </c>
    </row>
    <row r="2758" spans="1:7">
      <c r="A2758" s="9" t="s">
        <v>37127</v>
      </c>
      <c r="B2758" s="9" t="s">
        <v>35222</v>
      </c>
      <c r="C2758" s="9" t="s">
        <v>110</v>
      </c>
      <c r="D2758" s="9" t="s">
        <v>6901</v>
      </c>
      <c r="E2758" s="9" t="s">
        <v>11</v>
      </c>
      <c r="F2758" s="10">
        <v>1711</v>
      </c>
      <c r="G2758" s="11">
        <v>94</v>
      </c>
    </row>
    <row r="2759" spans="1:7">
      <c r="A2759" s="9" t="s">
        <v>35669</v>
      </c>
      <c r="B2759" s="9" t="s">
        <v>35222</v>
      </c>
      <c r="C2759" s="9" t="s">
        <v>110</v>
      </c>
      <c r="D2759" s="9" t="s">
        <v>35670</v>
      </c>
      <c r="E2759" s="9" t="s">
        <v>11</v>
      </c>
      <c r="F2759" s="10">
        <v>1730</v>
      </c>
      <c r="G2759" s="11">
        <v>95</v>
      </c>
    </row>
    <row r="2760" spans="1:7">
      <c r="A2760" s="9" t="s">
        <v>35484</v>
      </c>
      <c r="B2760" s="9" t="s">
        <v>35222</v>
      </c>
      <c r="C2760" s="9" t="s">
        <v>110</v>
      </c>
      <c r="D2760" s="9" t="s">
        <v>4975</v>
      </c>
      <c r="E2760" s="9" t="s">
        <v>11</v>
      </c>
      <c r="F2760" s="10">
        <v>1731</v>
      </c>
      <c r="G2760" s="11">
        <v>96</v>
      </c>
    </row>
    <row r="2761" spans="1:7">
      <c r="A2761" s="5" t="s">
        <v>35984</v>
      </c>
      <c r="B2761" s="5" t="s">
        <v>35222</v>
      </c>
      <c r="C2761" s="5" t="s">
        <v>110</v>
      </c>
      <c r="D2761" s="5" t="s">
        <v>35985</v>
      </c>
      <c r="E2761" s="5" t="s">
        <v>11</v>
      </c>
      <c r="F2761" s="6">
        <v>1755</v>
      </c>
      <c r="G2761" s="7">
        <v>97</v>
      </c>
    </row>
    <row r="2762" spans="1:7">
      <c r="A2762" s="9" t="s">
        <v>35735</v>
      </c>
      <c r="B2762" s="9" t="s">
        <v>35222</v>
      </c>
      <c r="C2762" s="9" t="s">
        <v>110</v>
      </c>
      <c r="D2762" s="9" t="s">
        <v>35736</v>
      </c>
      <c r="E2762" s="9" t="s">
        <v>11</v>
      </c>
      <c r="F2762" s="10">
        <v>1756</v>
      </c>
      <c r="G2762" s="11">
        <v>98</v>
      </c>
    </row>
    <row r="2763" spans="1:7">
      <c r="A2763" s="9" t="s">
        <v>37526</v>
      </c>
      <c r="B2763" s="9" t="s">
        <v>35222</v>
      </c>
      <c r="C2763" s="9" t="s">
        <v>110</v>
      </c>
      <c r="D2763" s="9" t="s">
        <v>20197</v>
      </c>
      <c r="E2763" s="9" t="s">
        <v>11</v>
      </c>
      <c r="F2763" s="10">
        <v>1771</v>
      </c>
      <c r="G2763" s="11">
        <v>99</v>
      </c>
    </row>
    <row r="2764" spans="1:7">
      <c r="A2764" s="5" t="s">
        <v>36865</v>
      </c>
      <c r="B2764" s="5" t="s">
        <v>35222</v>
      </c>
      <c r="C2764" s="5" t="s">
        <v>110</v>
      </c>
      <c r="D2764" s="5" t="s">
        <v>36866</v>
      </c>
      <c r="E2764" s="5" t="s">
        <v>11</v>
      </c>
      <c r="F2764" s="6">
        <v>1782</v>
      </c>
      <c r="G2764" s="7">
        <v>100</v>
      </c>
    </row>
    <row r="2765" spans="1:7">
      <c r="A2765" s="9" t="s">
        <v>28447</v>
      </c>
      <c r="B2765" s="9" t="s">
        <v>35222</v>
      </c>
      <c r="C2765" s="9" t="s">
        <v>110</v>
      </c>
      <c r="D2765" s="9" t="s">
        <v>36548</v>
      </c>
      <c r="E2765" s="9" t="s">
        <v>11</v>
      </c>
      <c r="F2765" s="10">
        <v>1819</v>
      </c>
      <c r="G2765" s="11">
        <v>101</v>
      </c>
    </row>
    <row r="2766" spans="1:7">
      <c r="A2766" s="5" t="s">
        <v>37015</v>
      </c>
      <c r="B2766" s="5" t="s">
        <v>35222</v>
      </c>
      <c r="C2766" s="5" t="s">
        <v>110</v>
      </c>
      <c r="D2766" s="5" t="s">
        <v>37016</v>
      </c>
      <c r="E2766" s="5" t="s">
        <v>11</v>
      </c>
      <c r="F2766" s="6">
        <v>1823</v>
      </c>
      <c r="G2766" s="7">
        <v>102</v>
      </c>
    </row>
    <row r="2767" spans="1:7">
      <c r="A2767" s="9" t="s">
        <v>37045</v>
      </c>
      <c r="B2767" s="9" t="s">
        <v>35222</v>
      </c>
      <c r="C2767" s="9" t="s">
        <v>110</v>
      </c>
      <c r="D2767" s="9" t="s">
        <v>14895</v>
      </c>
      <c r="E2767" s="9" t="s">
        <v>11</v>
      </c>
      <c r="F2767" s="10">
        <v>1831</v>
      </c>
      <c r="G2767" s="11">
        <v>103</v>
      </c>
    </row>
    <row r="2768" spans="1:7">
      <c r="A2768" s="5" t="s">
        <v>36009</v>
      </c>
      <c r="B2768" s="5" t="s">
        <v>35222</v>
      </c>
      <c r="C2768" s="5" t="s">
        <v>110</v>
      </c>
      <c r="D2768" s="5" t="s">
        <v>23698</v>
      </c>
      <c r="E2768" s="5" t="s">
        <v>11</v>
      </c>
      <c r="F2768" s="6">
        <v>1847</v>
      </c>
      <c r="G2768" s="7">
        <v>104</v>
      </c>
    </row>
    <row r="2769" spans="1:7">
      <c r="A2769" s="5" t="s">
        <v>37495</v>
      </c>
      <c r="B2769" s="5" t="s">
        <v>35222</v>
      </c>
      <c r="C2769" s="5" t="s">
        <v>110</v>
      </c>
      <c r="D2769" s="5" t="s">
        <v>24164</v>
      </c>
      <c r="E2769" s="5" t="s">
        <v>11</v>
      </c>
      <c r="F2769" s="6">
        <v>1854</v>
      </c>
      <c r="G2769" s="7">
        <v>105</v>
      </c>
    </row>
    <row r="2770" spans="1:7">
      <c r="A2770" s="9" t="s">
        <v>16729</v>
      </c>
      <c r="B2770" s="9" t="s">
        <v>35222</v>
      </c>
      <c r="C2770" s="9" t="s">
        <v>14</v>
      </c>
      <c r="D2770" s="9" t="s">
        <v>10230</v>
      </c>
      <c r="E2770" s="9" t="s">
        <v>11</v>
      </c>
      <c r="F2770" s="10">
        <v>382</v>
      </c>
      <c r="G2770" s="11">
        <v>1</v>
      </c>
    </row>
    <row r="2771" spans="1:7">
      <c r="A2771" s="9" t="s">
        <v>35285</v>
      </c>
      <c r="B2771" s="9" t="s">
        <v>35222</v>
      </c>
      <c r="C2771" s="9" t="s">
        <v>14</v>
      </c>
      <c r="D2771" s="9" t="s">
        <v>8189</v>
      </c>
      <c r="E2771" s="9" t="s">
        <v>11</v>
      </c>
      <c r="F2771" s="10">
        <v>499</v>
      </c>
      <c r="G2771" s="11">
        <v>2</v>
      </c>
    </row>
    <row r="2772" spans="1:7">
      <c r="A2772" s="9" t="s">
        <v>35909</v>
      </c>
      <c r="B2772" s="9" t="s">
        <v>35222</v>
      </c>
      <c r="C2772" s="9" t="s">
        <v>14</v>
      </c>
      <c r="D2772" s="9" t="s">
        <v>12632</v>
      </c>
      <c r="E2772" s="9" t="s">
        <v>11</v>
      </c>
      <c r="F2772" s="10">
        <v>578</v>
      </c>
      <c r="G2772" s="11">
        <v>3</v>
      </c>
    </row>
    <row r="2773" spans="1:7">
      <c r="A2773" s="5" t="s">
        <v>26030</v>
      </c>
      <c r="B2773" s="5" t="s">
        <v>35222</v>
      </c>
      <c r="C2773" s="5" t="s">
        <v>14</v>
      </c>
      <c r="D2773" s="5" t="s">
        <v>5951</v>
      </c>
      <c r="E2773" s="5" t="s">
        <v>11</v>
      </c>
      <c r="F2773" s="6">
        <v>702</v>
      </c>
      <c r="G2773" s="7">
        <v>4</v>
      </c>
    </row>
    <row r="2774" spans="1:7">
      <c r="A2774" s="9" t="s">
        <v>36512</v>
      </c>
      <c r="B2774" s="9" t="s">
        <v>35222</v>
      </c>
      <c r="C2774" s="9" t="s">
        <v>14</v>
      </c>
      <c r="D2774" s="9" t="s">
        <v>32294</v>
      </c>
      <c r="E2774" s="9" t="s">
        <v>11</v>
      </c>
      <c r="F2774" s="10">
        <v>858</v>
      </c>
      <c r="G2774" s="11">
        <v>5</v>
      </c>
    </row>
    <row r="2775" spans="1:7">
      <c r="A2775" s="9" t="s">
        <v>36427</v>
      </c>
      <c r="B2775" s="9" t="s">
        <v>35222</v>
      </c>
      <c r="C2775" s="9" t="s">
        <v>14</v>
      </c>
      <c r="D2775" s="9" t="s">
        <v>609</v>
      </c>
      <c r="E2775" s="9" t="s">
        <v>11</v>
      </c>
      <c r="F2775" s="10">
        <v>909</v>
      </c>
      <c r="G2775" s="11">
        <v>6</v>
      </c>
    </row>
    <row r="2776" spans="1:7">
      <c r="A2776" s="5" t="s">
        <v>35672</v>
      </c>
      <c r="B2776" s="5" t="s">
        <v>35222</v>
      </c>
      <c r="C2776" s="5" t="s">
        <v>14</v>
      </c>
      <c r="D2776" s="5" t="s">
        <v>35673</v>
      </c>
      <c r="E2776" s="5" t="s">
        <v>11</v>
      </c>
      <c r="F2776" s="6">
        <v>950</v>
      </c>
      <c r="G2776" s="7">
        <v>7</v>
      </c>
    </row>
    <row r="2777" spans="1:7">
      <c r="A2777" s="9" t="s">
        <v>23400</v>
      </c>
      <c r="B2777" s="9" t="s">
        <v>35222</v>
      </c>
      <c r="C2777" s="9" t="s">
        <v>14</v>
      </c>
      <c r="D2777" s="9" t="s">
        <v>12146</v>
      </c>
      <c r="E2777" s="9" t="s">
        <v>11</v>
      </c>
      <c r="F2777" s="10">
        <v>967</v>
      </c>
      <c r="G2777" s="11">
        <v>8</v>
      </c>
    </row>
    <row r="2778" spans="1:7">
      <c r="A2778" s="5" t="s">
        <v>37389</v>
      </c>
      <c r="B2778" s="5" t="s">
        <v>35222</v>
      </c>
      <c r="C2778" s="5" t="s">
        <v>14</v>
      </c>
      <c r="D2778" s="5" t="s">
        <v>10525</v>
      </c>
      <c r="E2778" s="5" t="s">
        <v>11</v>
      </c>
      <c r="F2778" s="6">
        <v>993</v>
      </c>
      <c r="G2778" s="7">
        <v>9</v>
      </c>
    </row>
    <row r="2779" spans="1:7">
      <c r="A2779" s="9" t="s">
        <v>35877</v>
      </c>
      <c r="B2779" s="9" t="s">
        <v>35222</v>
      </c>
      <c r="C2779" s="9" t="s">
        <v>14</v>
      </c>
      <c r="D2779" s="9" t="s">
        <v>5946</v>
      </c>
      <c r="E2779" s="9" t="s">
        <v>11</v>
      </c>
      <c r="F2779" s="10">
        <v>1072</v>
      </c>
      <c r="G2779" s="11">
        <v>10</v>
      </c>
    </row>
    <row r="2780" spans="1:7">
      <c r="A2780" s="9" t="s">
        <v>35852</v>
      </c>
      <c r="B2780" s="9" t="s">
        <v>35222</v>
      </c>
      <c r="C2780" s="9" t="s">
        <v>14</v>
      </c>
      <c r="D2780" s="9" t="s">
        <v>7961</v>
      </c>
      <c r="E2780" s="9" t="s">
        <v>11</v>
      </c>
      <c r="F2780" s="10">
        <v>1100</v>
      </c>
      <c r="G2780" s="11">
        <v>11</v>
      </c>
    </row>
    <row r="2781" spans="1:7">
      <c r="A2781" s="5" t="s">
        <v>37547</v>
      </c>
      <c r="B2781" s="5" t="s">
        <v>35222</v>
      </c>
      <c r="C2781" s="5" t="s">
        <v>14</v>
      </c>
      <c r="D2781" s="5" t="s">
        <v>37548</v>
      </c>
      <c r="E2781" s="5" t="s">
        <v>11</v>
      </c>
      <c r="F2781" s="6">
        <v>1101</v>
      </c>
      <c r="G2781" s="7">
        <v>12</v>
      </c>
    </row>
    <row r="2782" spans="1:7">
      <c r="A2782" s="5" t="s">
        <v>36056</v>
      </c>
      <c r="B2782" s="5" t="s">
        <v>35222</v>
      </c>
      <c r="C2782" s="5" t="s">
        <v>14</v>
      </c>
      <c r="D2782" s="5" t="s">
        <v>5493</v>
      </c>
      <c r="E2782" s="5" t="s">
        <v>11</v>
      </c>
      <c r="F2782" s="6">
        <v>1129</v>
      </c>
      <c r="G2782" s="7">
        <v>13</v>
      </c>
    </row>
    <row r="2783" spans="1:7">
      <c r="A2783" s="4" t="s">
        <v>36495</v>
      </c>
      <c r="B2783" s="5" t="s">
        <v>35222</v>
      </c>
      <c r="C2783" s="5" t="s">
        <v>14</v>
      </c>
      <c r="D2783" s="5" t="s">
        <v>8726</v>
      </c>
      <c r="E2783" s="5" t="s">
        <v>11</v>
      </c>
      <c r="F2783" s="6">
        <v>1142</v>
      </c>
      <c r="G2783" s="7">
        <v>14</v>
      </c>
    </row>
    <row r="2784" spans="1:7">
      <c r="A2784" s="8" t="s">
        <v>36120</v>
      </c>
      <c r="B2784" s="9" t="s">
        <v>35222</v>
      </c>
      <c r="C2784" s="9" t="s">
        <v>14</v>
      </c>
      <c r="D2784" s="9" t="s">
        <v>11059</v>
      </c>
      <c r="E2784" s="9" t="s">
        <v>11</v>
      </c>
      <c r="F2784" s="10">
        <v>1202</v>
      </c>
      <c r="G2784" s="11">
        <v>15</v>
      </c>
    </row>
    <row r="2785" spans="1:7">
      <c r="A2785" s="4" t="s">
        <v>36136</v>
      </c>
      <c r="B2785" s="5" t="s">
        <v>35222</v>
      </c>
      <c r="C2785" s="5" t="s">
        <v>14</v>
      </c>
      <c r="D2785" s="5" t="s">
        <v>2570</v>
      </c>
      <c r="E2785" s="5" t="s">
        <v>11</v>
      </c>
      <c r="F2785" s="6">
        <v>1224</v>
      </c>
      <c r="G2785" s="7">
        <v>16</v>
      </c>
    </row>
    <row r="2786" spans="1:7">
      <c r="A2786" s="4" t="s">
        <v>35228</v>
      </c>
      <c r="B2786" s="5" t="s">
        <v>35222</v>
      </c>
      <c r="C2786" s="5" t="s">
        <v>14</v>
      </c>
      <c r="D2786" s="5" t="s">
        <v>27382</v>
      </c>
      <c r="E2786" s="5" t="s">
        <v>11</v>
      </c>
      <c r="F2786" s="6">
        <v>1233</v>
      </c>
      <c r="G2786" s="7">
        <v>17</v>
      </c>
    </row>
    <row r="2787" spans="1:7">
      <c r="A2787" s="9" t="s">
        <v>36465</v>
      </c>
      <c r="B2787" s="9" t="s">
        <v>35222</v>
      </c>
      <c r="C2787" s="9" t="s">
        <v>14</v>
      </c>
      <c r="D2787" s="9" t="s">
        <v>3882</v>
      </c>
      <c r="E2787" s="9" t="s">
        <v>11</v>
      </c>
      <c r="F2787" s="10">
        <v>1235</v>
      </c>
      <c r="G2787" s="11">
        <v>18</v>
      </c>
    </row>
    <row r="2788" spans="1:7">
      <c r="A2788" s="9" t="s">
        <v>35464</v>
      </c>
      <c r="B2788" s="9" t="s">
        <v>35222</v>
      </c>
      <c r="C2788" s="9" t="s">
        <v>14</v>
      </c>
      <c r="D2788" s="9" t="s">
        <v>8897</v>
      </c>
      <c r="E2788" s="9" t="s">
        <v>11</v>
      </c>
      <c r="F2788" s="10">
        <v>1330</v>
      </c>
      <c r="G2788" s="11">
        <v>19</v>
      </c>
    </row>
    <row r="2789" spans="1:7">
      <c r="A2789" s="5" t="s">
        <v>36385</v>
      </c>
      <c r="B2789" s="5" t="s">
        <v>35222</v>
      </c>
      <c r="C2789" s="5" t="s">
        <v>14</v>
      </c>
      <c r="D2789" s="5" t="s">
        <v>12470</v>
      </c>
      <c r="E2789" s="5" t="s">
        <v>11</v>
      </c>
      <c r="F2789" s="6">
        <v>1365</v>
      </c>
      <c r="G2789" s="7">
        <v>20</v>
      </c>
    </row>
    <row r="2790" spans="1:7">
      <c r="A2790" s="5" t="s">
        <v>37414</v>
      </c>
      <c r="B2790" s="5" t="s">
        <v>35222</v>
      </c>
      <c r="C2790" s="5" t="s">
        <v>14</v>
      </c>
      <c r="D2790" s="5" t="s">
        <v>37415</v>
      </c>
      <c r="E2790" s="5" t="s">
        <v>11</v>
      </c>
      <c r="F2790" s="6">
        <v>1376</v>
      </c>
      <c r="G2790" s="7">
        <v>21</v>
      </c>
    </row>
    <row r="2791" spans="1:7">
      <c r="A2791" s="9" t="s">
        <v>2875</v>
      </c>
      <c r="B2791" s="9" t="s">
        <v>35222</v>
      </c>
      <c r="C2791" s="9" t="s">
        <v>14</v>
      </c>
      <c r="D2791" s="9" t="s">
        <v>8312</v>
      </c>
      <c r="E2791" s="9" t="s">
        <v>11</v>
      </c>
      <c r="F2791" s="10">
        <v>1414</v>
      </c>
      <c r="G2791" s="11">
        <v>22</v>
      </c>
    </row>
    <row r="2792" spans="1:7">
      <c r="A2792" s="5" t="s">
        <v>36962</v>
      </c>
      <c r="B2792" s="5" t="s">
        <v>35222</v>
      </c>
      <c r="C2792" s="5" t="s">
        <v>14</v>
      </c>
      <c r="D2792" s="5" t="s">
        <v>4925</v>
      </c>
      <c r="E2792" s="5" t="s">
        <v>11</v>
      </c>
      <c r="F2792" s="6">
        <v>1501</v>
      </c>
      <c r="G2792" s="7">
        <v>23</v>
      </c>
    </row>
    <row r="2793" spans="1:7">
      <c r="A2793" s="8" t="s">
        <v>35803</v>
      </c>
      <c r="B2793" s="9" t="s">
        <v>35222</v>
      </c>
      <c r="C2793" s="9" t="s">
        <v>14</v>
      </c>
      <c r="D2793" s="9" t="s">
        <v>4703</v>
      </c>
      <c r="E2793" s="9" t="s">
        <v>11</v>
      </c>
      <c r="F2793" s="10">
        <v>1577</v>
      </c>
      <c r="G2793" s="11">
        <v>24</v>
      </c>
    </row>
    <row r="2794" spans="1:7">
      <c r="A2794" s="4" t="s">
        <v>35322</v>
      </c>
      <c r="B2794" s="5" t="s">
        <v>35222</v>
      </c>
      <c r="C2794" s="5" t="s">
        <v>14</v>
      </c>
      <c r="D2794" s="5" t="s">
        <v>1360</v>
      </c>
      <c r="E2794" s="5" t="s">
        <v>11</v>
      </c>
      <c r="F2794" s="6">
        <v>1605</v>
      </c>
      <c r="G2794" s="7">
        <v>25</v>
      </c>
    </row>
    <row r="2795" spans="1:7">
      <c r="A2795" s="5" t="s">
        <v>37316</v>
      </c>
      <c r="B2795" s="5" t="s">
        <v>35222</v>
      </c>
      <c r="C2795" s="5" t="s">
        <v>14</v>
      </c>
      <c r="D2795" s="5" t="s">
        <v>13549</v>
      </c>
      <c r="E2795" s="5" t="s">
        <v>11</v>
      </c>
      <c r="F2795" s="6">
        <v>1626</v>
      </c>
      <c r="G2795" s="7">
        <v>26</v>
      </c>
    </row>
    <row r="2796" spans="1:7">
      <c r="A2796" s="9" t="s">
        <v>36982</v>
      </c>
      <c r="B2796" s="9" t="s">
        <v>35222</v>
      </c>
      <c r="C2796" s="9" t="s">
        <v>14</v>
      </c>
      <c r="D2796" s="9" t="s">
        <v>33682</v>
      </c>
      <c r="E2796" s="9" t="s">
        <v>11</v>
      </c>
      <c r="F2796" s="10">
        <v>1670</v>
      </c>
      <c r="G2796" s="11">
        <v>27</v>
      </c>
    </row>
    <row r="2797" spans="1:7">
      <c r="A2797" s="9" t="s">
        <v>35679</v>
      </c>
      <c r="B2797" s="9" t="s">
        <v>35222</v>
      </c>
      <c r="C2797" s="9" t="s">
        <v>14</v>
      </c>
      <c r="D2797" s="9" t="s">
        <v>35680</v>
      </c>
      <c r="E2797" s="9" t="s">
        <v>11</v>
      </c>
      <c r="F2797" s="10">
        <v>1674</v>
      </c>
      <c r="G2797" s="11">
        <v>28</v>
      </c>
    </row>
    <row r="2798" spans="1:7">
      <c r="A2798" s="5" t="s">
        <v>36771</v>
      </c>
      <c r="B2798" s="5" t="s">
        <v>35222</v>
      </c>
      <c r="C2798" s="5" t="s">
        <v>14</v>
      </c>
      <c r="D2798" s="5" t="s">
        <v>11549</v>
      </c>
      <c r="E2798" s="5" t="s">
        <v>11</v>
      </c>
      <c r="F2798" s="6">
        <v>1683</v>
      </c>
      <c r="G2798" s="7">
        <v>29</v>
      </c>
    </row>
    <row r="2799" spans="1:7">
      <c r="A2799" s="9" t="s">
        <v>29330</v>
      </c>
      <c r="B2799" s="9" t="s">
        <v>35222</v>
      </c>
      <c r="C2799" s="9" t="s">
        <v>14</v>
      </c>
      <c r="D2799" s="9" t="s">
        <v>10006</v>
      </c>
      <c r="E2799" s="9" t="s">
        <v>11</v>
      </c>
      <c r="F2799" s="10">
        <v>1689</v>
      </c>
      <c r="G2799" s="11">
        <v>30</v>
      </c>
    </row>
    <row r="2800" spans="1:7">
      <c r="A2800" s="5" t="s">
        <v>24947</v>
      </c>
      <c r="B2800" s="5" t="s">
        <v>35222</v>
      </c>
      <c r="C2800" s="5" t="s">
        <v>14</v>
      </c>
      <c r="D2800" s="5" t="s">
        <v>10419</v>
      </c>
      <c r="E2800" s="5" t="s">
        <v>11</v>
      </c>
      <c r="F2800" s="6">
        <v>1691</v>
      </c>
      <c r="G2800" s="7">
        <v>31</v>
      </c>
    </row>
    <row r="2801" spans="1:7">
      <c r="A2801" s="9" t="s">
        <v>36420</v>
      </c>
      <c r="B2801" s="9" t="s">
        <v>35222</v>
      </c>
      <c r="C2801" s="9" t="s">
        <v>14</v>
      </c>
      <c r="D2801" s="9" t="s">
        <v>17415</v>
      </c>
      <c r="E2801" s="9" t="s">
        <v>11</v>
      </c>
      <c r="F2801" s="10">
        <v>1763</v>
      </c>
      <c r="G2801" s="11">
        <v>32</v>
      </c>
    </row>
    <row r="2802" spans="1:7">
      <c r="A2802" s="9" t="s">
        <v>35241</v>
      </c>
      <c r="B2802" s="9" t="s">
        <v>35222</v>
      </c>
      <c r="C2802" s="9" t="s">
        <v>14</v>
      </c>
      <c r="D2802" s="9" t="s">
        <v>35242</v>
      </c>
      <c r="E2802" s="9" t="s">
        <v>11</v>
      </c>
      <c r="F2802" s="10">
        <v>1793</v>
      </c>
      <c r="G2802" s="11">
        <v>33</v>
      </c>
    </row>
    <row r="2803" spans="1:7">
      <c r="A2803" s="5" t="s">
        <v>26273</v>
      </c>
      <c r="B2803" s="5" t="s">
        <v>35222</v>
      </c>
      <c r="C2803" s="5" t="s">
        <v>14</v>
      </c>
      <c r="D2803" s="5" t="s">
        <v>36800</v>
      </c>
      <c r="E2803" s="5" t="s">
        <v>11</v>
      </c>
      <c r="F2803" s="6">
        <v>1832</v>
      </c>
      <c r="G2803" s="7">
        <v>34</v>
      </c>
    </row>
    <row r="2804" spans="1:7">
      <c r="A2804" s="9" t="s">
        <v>37397</v>
      </c>
      <c r="B2804" s="9" t="s">
        <v>35222</v>
      </c>
      <c r="C2804" s="9" t="s">
        <v>14</v>
      </c>
      <c r="D2804" s="9" t="s">
        <v>11721</v>
      </c>
      <c r="E2804" s="9" t="s">
        <v>11</v>
      </c>
      <c r="F2804" s="10">
        <v>1839</v>
      </c>
      <c r="G2804" s="11">
        <v>35</v>
      </c>
    </row>
    <row r="2805" spans="1:7">
      <c r="A2805" s="5" t="s">
        <v>26135</v>
      </c>
      <c r="B2805" s="5" t="s">
        <v>35222</v>
      </c>
      <c r="C2805" s="5" t="s">
        <v>14</v>
      </c>
      <c r="D2805" s="5" t="s">
        <v>6991</v>
      </c>
      <c r="E2805" s="5" t="s">
        <v>11</v>
      </c>
      <c r="F2805" s="6">
        <v>1848</v>
      </c>
      <c r="G2805" s="7">
        <v>36</v>
      </c>
    </row>
    <row r="2806" spans="1:7">
      <c r="A2806" s="9" t="s">
        <v>35809</v>
      </c>
      <c r="B2806" s="9" t="s">
        <v>35222</v>
      </c>
      <c r="C2806" s="9" t="s">
        <v>14</v>
      </c>
      <c r="D2806" s="9" t="s">
        <v>35810</v>
      </c>
      <c r="E2806" s="9" t="s">
        <v>11</v>
      </c>
      <c r="F2806" s="10">
        <v>1850</v>
      </c>
      <c r="G2806" s="11">
        <v>37</v>
      </c>
    </row>
    <row r="2807" spans="1:7">
      <c r="A2807" s="9" t="s">
        <v>36855</v>
      </c>
      <c r="B2807" s="9" t="s">
        <v>35222</v>
      </c>
      <c r="C2807" s="9" t="s">
        <v>14</v>
      </c>
      <c r="D2807" s="9" t="s">
        <v>36856</v>
      </c>
      <c r="E2807" s="9" t="s">
        <v>11</v>
      </c>
      <c r="F2807" s="10">
        <v>1861</v>
      </c>
      <c r="G2807" s="11">
        <v>38</v>
      </c>
    </row>
    <row r="2808" spans="1:7">
      <c r="A2808" s="9" t="s">
        <v>36750</v>
      </c>
      <c r="B2808" s="9" t="s">
        <v>35222</v>
      </c>
      <c r="C2808" s="9" t="s">
        <v>14</v>
      </c>
      <c r="D2808" s="9" t="s">
        <v>36751</v>
      </c>
      <c r="E2808" s="9" t="s">
        <v>11</v>
      </c>
      <c r="F2808" s="10">
        <v>1882</v>
      </c>
      <c r="G2808" s="11">
        <v>39</v>
      </c>
    </row>
    <row r="2809" spans="1:7">
      <c r="A2809" s="9" t="s">
        <v>6739</v>
      </c>
      <c r="B2809" s="9" t="s">
        <v>35222</v>
      </c>
      <c r="C2809" s="9" t="s">
        <v>40</v>
      </c>
      <c r="D2809" s="9" t="s">
        <v>26932</v>
      </c>
      <c r="E2809" s="9" t="s">
        <v>11</v>
      </c>
      <c r="F2809" s="10">
        <v>709</v>
      </c>
      <c r="G2809" s="11">
        <v>1</v>
      </c>
    </row>
    <row r="2810" spans="1:7">
      <c r="A2810" s="5" t="s">
        <v>35364</v>
      </c>
      <c r="B2810" s="5" t="s">
        <v>35222</v>
      </c>
      <c r="C2810" s="5" t="s">
        <v>40</v>
      </c>
      <c r="D2810" s="5" t="s">
        <v>4390</v>
      </c>
      <c r="E2810" s="5" t="s">
        <v>11</v>
      </c>
      <c r="F2810" s="6">
        <v>750</v>
      </c>
      <c r="G2810" s="7">
        <v>2</v>
      </c>
    </row>
    <row r="2811" spans="1:7">
      <c r="A2811" s="5" t="s">
        <v>35431</v>
      </c>
      <c r="B2811" s="5" t="s">
        <v>35222</v>
      </c>
      <c r="C2811" s="5" t="s">
        <v>40</v>
      </c>
      <c r="D2811" s="5" t="s">
        <v>10003</v>
      </c>
      <c r="E2811" s="5" t="s">
        <v>11</v>
      </c>
      <c r="F2811" s="6">
        <v>1479</v>
      </c>
      <c r="G2811" s="7">
        <v>3</v>
      </c>
    </row>
    <row r="2812" spans="1:7">
      <c r="A2812" s="8" t="s">
        <v>21049</v>
      </c>
      <c r="B2812" s="9" t="s">
        <v>35222</v>
      </c>
      <c r="C2812" s="9" t="s">
        <v>40</v>
      </c>
      <c r="D2812" s="9" t="s">
        <v>15184</v>
      </c>
      <c r="E2812" s="9" t="s">
        <v>11</v>
      </c>
      <c r="F2812" s="10">
        <v>1486</v>
      </c>
      <c r="G2812" s="11">
        <v>4</v>
      </c>
    </row>
    <row r="2813" spans="1:7">
      <c r="A2813" s="8" t="s">
        <v>31084</v>
      </c>
      <c r="B2813" s="9" t="s">
        <v>35222</v>
      </c>
      <c r="C2813" s="9" t="s">
        <v>40</v>
      </c>
      <c r="D2813" s="9" t="s">
        <v>1362</v>
      </c>
      <c r="E2813" s="9" t="s">
        <v>11</v>
      </c>
      <c r="F2813" s="10">
        <v>1499</v>
      </c>
      <c r="G2813" s="11">
        <v>5</v>
      </c>
    </row>
    <row r="2814" spans="1:7">
      <c r="A2814" s="4" t="s">
        <v>26744</v>
      </c>
      <c r="B2814" s="5" t="s">
        <v>35222</v>
      </c>
      <c r="C2814" s="5" t="s">
        <v>40</v>
      </c>
      <c r="D2814" s="5" t="s">
        <v>21849</v>
      </c>
      <c r="E2814" s="5" t="s">
        <v>11</v>
      </c>
      <c r="F2814" s="6">
        <v>1684</v>
      </c>
      <c r="G2814" s="7">
        <v>6</v>
      </c>
    </row>
    <row r="2815" spans="1:7">
      <c r="A2815" s="8" t="s">
        <v>35775</v>
      </c>
      <c r="B2815" s="9" t="s">
        <v>35222</v>
      </c>
      <c r="C2815" s="9" t="s">
        <v>40</v>
      </c>
      <c r="D2815" s="9" t="s">
        <v>29519</v>
      </c>
      <c r="E2815" s="9" t="s">
        <v>11</v>
      </c>
      <c r="F2815" s="10">
        <v>1713</v>
      </c>
      <c r="G2815" s="11">
        <v>7</v>
      </c>
    </row>
    <row r="2816" spans="1:7">
      <c r="A2816" s="4" t="s">
        <v>37178</v>
      </c>
      <c r="B2816" s="5" t="s">
        <v>35222</v>
      </c>
      <c r="C2816" s="5" t="s">
        <v>40</v>
      </c>
      <c r="D2816" s="5" t="s">
        <v>9034</v>
      </c>
      <c r="E2816" s="5" t="s">
        <v>11</v>
      </c>
      <c r="F2816" s="6">
        <v>1743</v>
      </c>
      <c r="G2816" s="7">
        <v>8</v>
      </c>
    </row>
    <row r="2817" spans="1:7">
      <c r="A2817" s="8" t="s">
        <v>36597</v>
      </c>
      <c r="B2817" s="9" t="s">
        <v>35222</v>
      </c>
      <c r="C2817" s="9" t="s">
        <v>40</v>
      </c>
      <c r="D2817" s="9" t="s">
        <v>316</v>
      </c>
      <c r="E2817" s="9" t="s">
        <v>11</v>
      </c>
      <c r="F2817" s="10">
        <v>1761</v>
      </c>
      <c r="G2817" s="11">
        <v>9</v>
      </c>
    </row>
    <row r="2818" spans="1:7">
      <c r="A2818" s="5" t="s">
        <v>28107</v>
      </c>
      <c r="B2818" s="5" t="s">
        <v>35222</v>
      </c>
      <c r="C2818" s="5" t="s">
        <v>40</v>
      </c>
      <c r="D2818" s="5" t="s">
        <v>9710</v>
      </c>
      <c r="E2818" s="5" t="s">
        <v>11</v>
      </c>
      <c r="F2818" s="6">
        <v>1767</v>
      </c>
      <c r="G2818" s="7">
        <v>10</v>
      </c>
    </row>
    <row r="2819" spans="1:7">
      <c r="A2819" s="9" t="s">
        <v>35516</v>
      </c>
      <c r="B2819" s="9" t="s">
        <v>35222</v>
      </c>
      <c r="C2819" s="9" t="s">
        <v>40</v>
      </c>
      <c r="D2819" s="9" t="s">
        <v>35517</v>
      </c>
      <c r="E2819" s="9" t="s">
        <v>11</v>
      </c>
      <c r="F2819" s="10">
        <v>1871</v>
      </c>
      <c r="G2819" s="11">
        <v>11</v>
      </c>
    </row>
    <row r="2820" spans="1:7">
      <c r="A2820" s="9" t="s">
        <v>37069</v>
      </c>
      <c r="B2820" s="9" t="s">
        <v>35222</v>
      </c>
      <c r="C2820" s="9" t="s">
        <v>261</v>
      </c>
      <c r="D2820" s="9" t="s">
        <v>9820</v>
      </c>
      <c r="E2820" s="9" t="s">
        <v>11</v>
      </c>
      <c r="F2820" s="10">
        <v>1287</v>
      </c>
      <c r="G2820" s="11">
        <v>1</v>
      </c>
    </row>
    <row r="2821" spans="1:7">
      <c r="A2821" s="9" t="s">
        <v>37240</v>
      </c>
      <c r="B2821" s="9" t="s">
        <v>35222</v>
      </c>
      <c r="C2821" s="9" t="s">
        <v>261</v>
      </c>
      <c r="D2821" s="9" t="s">
        <v>1405</v>
      </c>
      <c r="E2821" s="9" t="s">
        <v>11</v>
      </c>
      <c r="F2821" s="10">
        <v>1529</v>
      </c>
      <c r="G2821" s="11">
        <v>2</v>
      </c>
    </row>
    <row r="2822" spans="1:7">
      <c r="A2822" s="5" t="s">
        <v>37051</v>
      </c>
      <c r="B2822" s="5" t="s">
        <v>35222</v>
      </c>
      <c r="C2822" s="5" t="s">
        <v>261</v>
      </c>
      <c r="D2822" s="5" t="s">
        <v>9712</v>
      </c>
      <c r="E2822" s="5" t="s">
        <v>11</v>
      </c>
      <c r="F2822" s="6">
        <v>1665</v>
      </c>
      <c r="G2822" s="7">
        <v>3</v>
      </c>
    </row>
    <row r="2823" spans="1:7">
      <c r="A2823" s="8" t="s">
        <v>35451</v>
      </c>
      <c r="B2823" s="9" t="s">
        <v>35222</v>
      </c>
      <c r="C2823" s="9" t="s">
        <v>261</v>
      </c>
      <c r="D2823" s="9" t="s">
        <v>35452</v>
      </c>
      <c r="E2823" s="9" t="s">
        <v>11</v>
      </c>
      <c r="F2823" s="10">
        <v>1703</v>
      </c>
      <c r="G2823" s="11">
        <v>4</v>
      </c>
    </row>
    <row r="2824" spans="1:7">
      <c r="A2824" s="8" t="s">
        <v>35318</v>
      </c>
      <c r="B2824" s="9" t="s">
        <v>35222</v>
      </c>
      <c r="C2824" s="9" t="s">
        <v>261</v>
      </c>
      <c r="D2824" s="9" t="s">
        <v>35319</v>
      </c>
      <c r="E2824" s="9" t="s">
        <v>11</v>
      </c>
      <c r="F2824" s="10">
        <v>1712</v>
      </c>
      <c r="G2824" s="11">
        <v>5</v>
      </c>
    </row>
    <row r="2825" spans="1:7">
      <c r="A2825" s="9" t="s">
        <v>36032</v>
      </c>
      <c r="B2825" s="9" t="s">
        <v>35222</v>
      </c>
      <c r="C2825" s="9" t="s">
        <v>617</v>
      </c>
      <c r="D2825" s="9" t="s">
        <v>15985</v>
      </c>
      <c r="E2825" s="9" t="s">
        <v>11</v>
      </c>
      <c r="F2825" s="10">
        <v>99999</v>
      </c>
      <c r="G2825" s="11">
        <v>99999</v>
      </c>
    </row>
    <row r="2826" spans="1:7">
      <c r="A2826" s="9" t="s">
        <v>37467</v>
      </c>
      <c r="B2826" s="9" t="s">
        <v>35222</v>
      </c>
      <c r="C2826" s="9" t="s">
        <v>617</v>
      </c>
      <c r="D2826" s="9" t="s">
        <v>15985</v>
      </c>
      <c r="E2826" s="9" t="s">
        <v>11</v>
      </c>
      <c r="F2826" s="10">
        <v>99999</v>
      </c>
      <c r="G2826" s="11">
        <v>99999</v>
      </c>
    </row>
    <row r="2827" spans="1:7">
      <c r="A2827" s="9" t="s">
        <v>6809</v>
      </c>
      <c r="B2827" s="9" t="s">
        <v>28115</v>
      </c>
      <c r="C2827" s="9" t="s">
        <v>216</v>
      </c>
      <c r="D2827" s="9" t="s">
        <v>752</v>
      </c>
      <c r="E2827" s="9" t="s">
        <v>11</v>
      </c>
      <c r="F2827" s="10">
        <v>96</v>
      </c>
      <c r="G2827" s="11">
        <v>1</v>
      </c>
    </row>
    <row r="2828" spans="1:7">
      <c r="A2828" s="5" t="s">
        <v>3584</v>
      </c>
      <c r="B2828" s="5" t="s">
        <v>28115</v>
      </c>
      <c r="C2828" s="5" t="s">
        <v>216</v>
      </c>
      <c r="D2828" s="5" t="s">
        <v>12855</v>
      </c>
      <c r="E2828" s="5" t="s">
        <v>11</v>
      </c>
      <c r="F2828" s="6">
        <v>103</v>
      </c>
      <c r="G2828" s="7">
        <v>2</v>
      </c>
    </row>
    <row r="2829" spans="1:7">
      <c r="A2829" s="9" t="s">
        <v>30651</v>
      </c>
      <c r="B2829" s="9" t="s">
        <v>28115</v>
      </c>
      <c r="C2829" s="9" t="s">
        <v>216</v>
      </c>
      <c r="D2829" s="9" t="s">
        <v>30652</v>
      </c>
      <c r="E2829" s="9" t="s">
        <v>11</v>
      </c>
      <c r="F2829" s="10">
        <v>207</v>
      </c>
      <c r="G2829" s="11">
        <v>3</v>
      </c>
    </row>
    <row r="2830" spans="1:7">
      <c r="A2830" s="8" t="s">
        <v>28240</v>
      </c>
      <c r="B2830" s="9" t="s">
        <v>28115</v>
      </c>
      <c r="C2830" s="9" t="s">
        <v>216</v>
      </c>
      <c r="D2830" s="9" t="s">
        <v>22824</v>
      </c>
      <c r="E2830" s="9" t="s">
        <v>11</v>
      </c>
      <c r="F2830" s="10">
        <v>224</v>
      </c>
      <c r="G2830" s="11">
        <v>4</v>
      </c>
    </row>
    <row r="2831" spans="1:7">
      <c r="A2831" s="4" t="s">
        <v>1143</v>
      </c>
      <c r="B2831" s="5" t="s">
        <v>28115</v>
      </c>
      <c r="C2831" s="5" t="s">
        <v>216</v>
      </c>
      <c r="D2831" s="5" t="s">
        <v>30468</v>
      </c>
      <c r="E2831" s="5" t="s">
        <v>11</v>
      </c>
      <c r="F2831" s="6">
        <v>246</v>
      </c>
      <c r="G2831" s="7">
        <v>5</v>
      </c>
    </row>
    <row r="2832" spans="1:7">
      <c r="A2832" s="9" t="s">
        <v>28969</v>
      </c>
      <c r="B2832" s="9" t="s">
        <v>28115</v>
      </c>
      <c r="C2832" s="9" t="s">
        <v>216</v>
      </c>
      <c r="D2832" s="9" t="s">
        <v>1637</v>
      </c>
      <c r="E2832" s="9" t="s">
        <v>11</v>
      </c>
      <c r="F2832" s="10">
        <v>255</v>
      </c>
      <c r="G2832" s="11">
        <v>6</v>
      </c>
    </row>
    <row r="2833" spans="1:7">
      <c r="A2833" s="9" t="s">
        <v>28270</v>
      </c>
      <c r="B2833" s="9" t="s">
        <v>28115</v>
      </c>
      <c r="C2833" s="9" t="s">
        <v>216</v>
      </c>
      <c r="D2833" s="9" t="s">
        <v>3462</v>
      </c>
      <c r="E2833" s="9" t="s">
        <v>11</v>
      </c>
      <c r="F2833" s="10">
        <v>270</v>
      </c>
      <c r="G2833" s="11">
        <v>7</v>
      </c>
    </row>
    <row r="2834" spans="1:7">
      <c r="A2834" s="5" t="s">
        <v>874</v>
      </c>
      <c r="B2834" s="5" t="s">
        <v>28115</v>
      </c>
      <c r="C2834" s="5" t="s">
        <v>216</v>
      </c>
      <c r="D2834" s="5" t="s">
        <v>3946</v>
      </c>
      <c r="E2834" s="5" t="s">
        <v>11</v>
      </c>
      <c r="F2834" s="6">
        <v>289</v>
      </c>
      <c r="G2834" s="7">
        <v>8</v>
      </c>
    </row>
    <row r="2835" spans="1:7">
      <c r="A2835" s="9" t="s">
        <v>29677</v>
      </c>
      <c r="B2835" s="9" t="s">
        <v>28115</v>
      </c>
      <c r="C2835" s="9" t="s">
        <v>216</v>
      </c>
      <c r="D2835" s="9" t="s">
        <v>20650</v>
      </c>
      <c r="E2835" s="9" t="s">
        <v>11</v>
      </c>
      <c r="F2835" s="10">
        <v>351</v>
      </c>
      <c r="G2835" s="11">
        <v>9</v>
      </c>
    </row>
    <row r="2836" spans="1:7">
      <c r="A2836" s="8" t="s">
        <v>30141</v>
      </c>
      <c r="B2836" s="9" t="s">
        <v>28115</v>
      </c>
      <c r="C2836" s="9" t="s">
        <v>216</v>
      </c>
      <c r="D2836" s="9" t="s">
        <v>2560</v>
      </c>
      <c r="E2836" s="9" t="s">
        <v>11</v>
      </c>
      <c r="F2836" s="10">
        <v>355</v>
      </c>
      <c r="G2836" s="11">
        <v>10</v>
      </c>
    </row>
    <row r="2837" spans="1:7">
      <c r="A2837" s="8" t="s">
        <v>26933</v>
      </c>
      <c r="B2837" s="9" t="s">
        <v>28115</v>
      </c>
      <c r="C2837" s="9" t="s">
        <v>216</v>
      </c>
      <c r="D2837" s="9" t="s">
        <v>7409</v>
      </c>
      <c r="E2837" s="9" t="s">
        <v>11</v>
      </c>
      <c r="F2837" s="10">
        <v>360</v>
      </c>
      <c r="G2837" s="11">
        <v>11</v>
      </c>
    </row>
    <row r="2838" spans="1:7">
      <c r="A2838" s="5" t="s">
        <v>30576</v>
      </c>
      <c r="B2838" s="5" t="s">
        <v>28115</v>
      </c>
      <c r="C2838" s="5" t="s">
        <v>216</v>
      </c>
      <c r="D2838" s="5" t="s">
        <v>23169</v>
      </c>
      <c r="E2838" s="5" t="s">
        <v>11</v>
      </c>
      <c r="F2838" s="6">
        <v>366</v>
      </c>
      <c r="G2838" s="7">
        <v>12</v>
      </c>
    </row>
    <row r="2839" spans="1:7">
      <c r="A2839" s="5" t="s">
        <v>29733</v>
      </c>
      <c r="B2839" s="5" t="s">
        <v>28115</v>
      </c>
      <c r="C2839" s="5" t="s">
        <v>216</v>
      </c>
      <c r="D2839" s="5" t="s">
        <v>29734</v>
      </c>
      <c r="E2839" s="5" t="s">
        <v>11</v>
      </c>
      <c r="F2839" s="6">
        <v>367</v>
      </c>
      <c r="G2839" s="7">
        <v>13</v>
      </c>
    </row>
    <row r="2840" spans="1:7">
      <c r="A2840" s="9" t="s">
        <v>30769</v>
      </c>
      <c r="B2840" s="9" t="s">
        <v>28115</v>
      </c>
      <c r="C2840" s="9" t="s">
        <v>216</v>
      </c>
      <c r="D2840" s="9" t="s">
        <v>30770</v>
      </c>
      <c r="E2840" s="9" t="s">
        <v>11</v>
      </c>
      <c r="F2840" s="10">
        <v>368</v>
      </c>
      <c r="G2840" s="11">
        <v>14</v>
      </c>
    </row>
    <row r="2841" spans="1:7">
      <c r="A2841" s="9" t="s">
        <v>29217</v>
      </c>
      <c r="B2841" s="9" t="s">
        <v>28115</v>
      </c>
      <c r="C2841" s="9" t="s">
        <v>216</v>
      </c>
      <c r="D2841" s="9" t="s">
        <v>6365</v>
      </c>
      <c r="E2841" s="9" t="s">
        <v>11</v>
      </c>
      <c r="F2841" s="10">
        <v>370</v>
      </c>
      <c r="G2841" s="11">
        <v>15</v>
      </c>
    </row>
    <row r="2842" spans="1:7">
      <c r="A2842" s="5" t="s">
        <v>29213</v>
      </c>
      <c r="B2842" s="5" t="s">
        <v>28115</v>
      </c>
      <c r="C2842" s="5" t="s">
        <v>216</v>
      </c>
      <c r="D2842" s="5" t="s">
        <v>7760</v>
      </c>
      <c r="E2842" s="5" t="s">
        <v>11</v>
      </c>
      <c r="F2842" s="6">
        <v>439</v>
      </c>
      <c r="G2842" s="7">
        <v>16</v>
      </c>
    </row>
    <row r="2843" spans="1:7">
      <c r="A2843" s="9" t="s">
        <v>23738</v>
      </c>
      <c r="B2843" s="9" t="s">
        <v>28115</v>
      </c>
      <c r="C2843" s="9" t="s">
        <v>216</v>
      </c>
      <c r="D2843" s="9" t="s">
        <v>18113</v>
      </c>
      <c r="E2843" s="9" t="s">
        <v>11</v>
      </c>
      <c r="F2843" s="10">
        <v>477</v>
      </c>
      <c r="G2843" s="11">
        <v>17</v>
      </c>
    </row>
    <row r="2844" spans="1:7">
      <c r="A2844" s="5" t="s">
        <v>30960</v>
      </c>
      <c r="B2844" s="5" t="s">
        <v>28115</v>
      </c>
      <c r="C2844" s="5" t="s">
        <v>216</v>
      </c>
      <c r="D2844" s="5" t="s">
        <v>4602</v>
      </c>
      <c r="E2844" s="5" t="s">
        <v>11</v>
      </c>
      <c r="F2844" s="6">
        <v>488</v>
      </c>
      <c r="G2844" s="7">
        <v>18</v>
      </c>
    </row>
    <row r="2845" spans="1:7">
      <c r="A2845" s="9" t="s">
        <v>30826</v>
      </c>
      <c r="B2845" s="9" t="s">
        <v>28115</v>
      </c>
      <c r="C2845" s="9" t="s">
        <v>216</v>
      </c>
      <c r="D2845" s="9" t="s">
        <v>6064</v>
      </c>
      <c r="E2845" s="9" t="s">
        <v>11</v>
      </c>
      <c r="F2845" s="10">
        <v>500</v>
      </c>
      <c r="G2845" s="11">
        <v>19</v>
      </c>
    </row>
    <row r="2846" spans="1:7">
      <c r="A2846" s="9" t="s">
        <v>29260</v>
      </c>
      <c r="B2846" s="9" t="s">
        <v>28115</v>
      </c>
      <c r="C2846" s="9" t="s">
        <v>216</v>
      </c>
      <c r="D2846" s="9" t="s">
        <v>5237</v>
      </c>
      <c r="E2846" s="9" t="s">
        <v>11</v>
      </c>
      <c r="F2846" s="10">
        <v>555</v>
      </c>
      <c r="G2846" s="11">
        <v>20</v>
      </c>
    </row>
    <row r="2847" spans="1:7">
      <c r="A2847" s="5" t="s">
        <v>30130</v>
      </c>
      <c r="B2847" s="5" t="s">
        <v>28115</v>
      </c>
      <c r="C2847" s="5" t="s">
        <v>216</v>
      </c>
      <c r="D2847" s="5" t="s">
        <v>2244</v>
      </c>
      <c r="E2847" s="5" t="s">
        <v>11</v>
      </c>
      <c r="F2847" s="6">
        <v>576</v>
      </c>
      <c r="G2847" s="7">
        <v>21</v>
      </c>
    </row>
    <row r="2848" spans="1:7">
      <c r="A2848" s="9" t="s">
        <v>30011</v>
      </c>
      <c r="B2848" s="9" t="s">
        <v>28115</v>
      </c>
      <c r="C2848" s="9" t="s">
        <v>216</v>
      </c>
      <c r="D2848" s="9" t="s">
        <v>17923</v>
      </c>
      <c r="E2848" s="9" t="s">
        <v>11</v>
      </c>
      <c r="F2848" s="10">
        <v>583</v>
      </c>
      <c r="G2848" s="11">
        <v>22</v>
      </c>
    </row>
    <row r="2849" spans="1:7">
      <c r="A2849" s="5" t="s">
        <v>29686</v>
      </c>
      <c r="B2849" s="5" t="s">
        <v>28115</v>
      </c>
      <c r="C2849" s="5" t="s">
        <v>216</v>
      </c>
      <c r="D2849" s="5" t="s">
        <v>189</v>
      </c>
      <c r="E2849" s="5" t="s">
        <v>11</v>
      </c>
      <c r="F2849" s="6">
        <v>614</v>
      </c>
      <c r="G2849" s="7">
        <v>23</v>
      </c>
    </row>
    <row r="2850" spans="1:7">
      <c r="A2850" s="9" t="s">
        <v>31204</v>
      </c>
      <c r="B2850" s="9" t="s">
        <v>28115</v>
      </c>
      <c r="C2850" s="9" t="s">
        <v>216</v>
      </c>
      <c r="D2850" s="9" t="s">
        <v>19883</v>
      </c>
      <c r="E2850" s="9" t="s">
        <v>11</v>
      </c>
      <c r="F2850" s="10">
        <v>635</v>
      </c>
      <c r="G2850" s="11">
        <v>24</v>
      </c>
    </row>
    <row r="2851" spans="1:7">
      <c r="A2851" s="5" t="s">
        <v>28520</v>
      </c>
      <c r="B2851" s="5" t="s">
        <v>28115</v>
      </c>
      <c r="C2851" s="5" t="s">
        <v>216</v>
      </c>
      <c r="D2851" s="5" t="s">
        <v>7397</v>
      </c>
      <c r="E2851" s="5" t="s">
        <v>11</v>
      </c>
      <c r="F2851" s="6">
        <v>703</v>
      </c>
      <c r="G2851" s="7">
        <v>25</v>
      </c>
    </row>
    <row r="2852" spans="1:7">
      <c r="A2852" s="5" t="s">
        <v>28364</v>
      </c>
      <c r="B2852" s="5" t="s">
        <v>28115</v>
      </c>
      <c r="C2852" s="5" t="s">
        <v>216</v>
      </c>
      <c r="D2852" s="5" t="s">
        <v>1771</v>
      </c>
      <c r="E2852" s="5" t="s">
        <v>11</v>
      </c>
      <c r="F2852" s="6">
        <v>738</v>
      </c>
      <c r="G2852" s="7">
        <v>26</v>
      </c>
    </row>
    <row r="2853" spans="1:7">
      <c r="A2853" s="9" t="s">
        <v>30712</v>
      </c>
      <c r="B2853" s="9" t="s">
        <v>28115</v>
      </c>
      <c r="C2853" s="9" t="s">
        <v>216</v>
      </c>
      <c r="D2853" s="9" t="s">
        <v>16587</v>
      </c>
      <c r="E2853" s="9" t="s">
        <v>11</v>
      </c>
      <c r="F2853" s="10">
        <v>741</v>
      </c>
      <c r="G2853" s="11">
        <v>27</v>
      </c>
    </row>
    <row r="2854" spans="1:7">
      <c r="A2854" s="5" t="s">
        <v>29153</v>
      </c>
      <c r="B2854" s="5" t="s">
        <v>28115</v>
      </c>
      <c r="C2854" s="5" t="s">
        <v>216</v>
      </c>
      <c r="D2854" s="5" t="s">
        <v>10980</v>
      </c>
      <c r="E2854" s="5" t="s">
        <v>11</v>
      </c>
      <c r="F2854" s="6">
        <v>746</v>
      </c>
      <c r="G2854" s="7">
        <v>28</v>
      </c>
    </row>
    <row r="2855" spans="1:7">
      <c r="A2855" s="5" t="s">
        <v>29370</v>
      </c>
      <c r="B2855" s="5" t="s">
        <v>28115</v>
      </c>
      <c r="C2855" s="5" t="s">
        <v>216</v>
      </c>
      <c r="D2855" s="5" t="s">
        <v>12719</v>
      </c>
      <c r="E2855" s="5" t="s">
        <v>11</v>
      </c>
      <c r="F2855" s="6">
        <v>747</v>
      </c>
      <c r="G2855" s="7">
        <v>29</v>
      </c>
    </row>
    <row r="2856" spans="1:7">
      <c r="A2856" s="9" t="s">
        <v>30896</v>
      </c>
      <c r="B2856" s="9" t="s">
        <v>28115</v>
      </c>
      <c r="C2856" s="9" t="s">
        <v>216</v>
      </c>
      <c r="D2856" s="9" t="s">
        <v>28164</v>
      </c>
      <c r="E2856" s="9" t="s">
        <v>11</v>
      </c>
      <c r="F2856" s="10">
        <v>781</v>
      </c>
      <c r="G2856" s="11">
        <v>30</v>
      </c>
    </row>
    <row r="2857" spans="1:7">
      <c r="A2857" s="5" t="s">
        <v>8926</v>
      </c>
      <c r="B2857" s="5" t="s">
        <v>28115</v>
      </c>
      <c r="C2857" s="5" t="s">
        <v>216</v>
      </c>
      <c r="D2857" s="5" t="s">
        <v>29788</v>
      </c>
      <c r="E2857" s="5" t="s">
        <v>11</v>
      </c>
      <c r="F2857" s="6">
        <v>786</v>
      </c>
      <c r="G2857" s="7">
        <v>31</v>
      </c>
    </row>
    <row r="2858" spans="1:7">
      <c r="A2858" s="5" t="s">
        <v>29684</v>
      </c>
      <c r="B2858" s="5" t="s">
        <v>28115</v>
      </c>
      <c r="C2858" s="5" t="s">
        <v>216</v>
      </c>
      <c r="D2858" s="5" t="s">
        <v>3736</v>
      </c>
      <c r="E2858" s="5" t="s">
        <v>11</v>
      </c>
      <c r="F2858" s="6">
        <v>802</v>
      </c>
      <c r="G2858" s="7">
        <v>32</v>
      </c>
    </row>
    <row r="2859" spans="1:7">
      <c r="A2859" s="9" t="s">
        <v>29844</v>
      </c>
      <c r="B2859" s="9" t="s">
        <v>28115</v>
      </c>
      <c r="C2859" s="9" t="s">
        <v>216</v>
      </c>
      <c r="D2859" s="9" t="s">
        <v>14536</v>
      </c>
      <c r="E2859" s="9" t="s">
        <v>11</v>
      </c>
      <c r="F2859" s="10">
        <v>827</v>
      </c>
      <c r="G2859" s="11">
        <v>33</v>
      </c>
    </row>
    <row r="2860" spans="1:7">
      <c r="A2860" s="5" t="s">
        <v>28688</v>
      </c>
      <c r="B2860" s="5" t="s">
        <v>28115</v>
      </c>
      <c r="C2860" s="5" t="s">
        <v>216</v>
      </c>
      <c r="D2860" s="5" t="s">
        <v>28689</v>
      </c>
      <c r="E2860" s="5" t="s">
        <v>11</v>
      </c>
      <c r="F2860" s="6">
        <v>830</v>
      </c>
      <c r="G2860" s="7">
        <v>34</v>
      </c>
    </row>
    <row r="2861" spans="1:7">
      <c r="A2861" s="5" t="s">
        <v>28147</v>
      </c>
      <c r="B2861" s="5" t="s">
        <v>28115</v>
      </c>
      <c r="C2861" s="5" t="s">
        <v>216</v>
      </c>
      <c r="D2861" s="5" t="s">
        <v>28148</v>
      </c>
      <c r="E2861" s="5" t="s">
        <v>11</v>
      </c>
      <c r="F2861" s="6">
        <v>831</v>
      </c>
      <c r="G2861" s="7">
        <v>35</v>
      </c>
    </row>
    <row r="2862" spans="1:7">
      <c r="A2862" s="9" t="s">
        <v>28523</v>
      </c>
      <c r="B2862" s="9" t="s">
        <v>28115</v>
      </c>
      <c r="C2862" s="9" t="s">
        <v>216</v>
      </c>
      <c r="D2862" s="9" t="s">
        <v>28524</v>
      </c>
      <c r="E2862" s="9" t="s">
        <v>11</v>
      </c>
      <c r="F2862" s="10">
        <v>837</v>
      </c>
      <c r="G2862" s="11">
        <v>36</v>
      </c>
    </row>
    <row r="2863" spans="1:7">
      <c r="A2863" s="9" t="s">
        <v>29936</v>
      </c>
      <c r="B2863" s="9" t="s">
        <v>28115</v>
      </c>
      <c r="C2863" s="9" t="s">
        <v>216</v>
      </c>
      <c r="D2863" s="9" t="s">
        <v>11963</v>
      </c>
      <c r="E2863" s="9" t="s">
        <v>11</v>
      </c>
      <c r="F2863" s="10">
        <v>915</v>
      </c>
      <c r="G2863" s="11">
        <v>37</v>
      </c>
    </row>
    <row r="2864" spans="1:7">
      <c r="A2864" s="9" t="s">
        <v>29177</v>
      </c>
      <c r="B2864" s="9" t="s">
        <v>28115</v>
      </c>
      <c r="C2864" s="9" t="s">
        <v>65</v>
      </c>
      <c r="D2864" s="9" t="s">
        <v>29178</v>
      </c>
      <c r="E2864" s="9" t="s">
        <v>11</v>
      </c>
      <c r="F2864" s="10">
        <v>40</v>
      </c>
      <c r="G2864" s="11">
        <v>1</v>
      </c>
    </row>
    <row r="2865" spans="1:7">
      <c r="A2865" s="9" t="s">
        <v>852</v>
      </c>
      <c r="B2865" s="9" t="s">
        <v>28115</v>
      </c>
      <c r="C2865" s="9" t="s">
        <v>65</v>
      </c>
      <c r="D2865" s="9" t="s">
        <v>31129</v>
      </c>
      <c r="E2865" s="9" t="s">
        <v>11</v>
      </c>
      <c r="F2865" s="10">
        <v>41</v>
      </c>
      <c r="G2865" s="11">
        <v>2</v>
      </c>
    </row>
    <row r="2866" spans="1:7">
      <c r="A2866" s="5" t="s">
        <v>31118</v>
      </c>
      <c r="B2866" s="5" t="s">
        <v>28115</v>
      </c>
      <c r="C2866" s="5" t="s">
        <v>65</v>
      </c>
      <c r="D2866" s="5" t="s">
        <v>13574</v>
      </c>
      <c r="E2866" s="5" t="s">
        <v>11</v>
      </c>
      <c r="F2866" s="6">
        <v>47</v>
      </c>
      <c r="G2866" s="7">
        <v>3</v>
      </c>
    </row>
    <row r="2867" spans="1:7">
      <c r="A2867" s="5" t="s">
        <v>29588</v>
      </c>
      <c r="B2867" s="5" t="s">
        <v>28115</v>
      </c>
      <c r="C2867" s="5" t="s">
        <v>65</v>
      </c>
      <c r="D2867" s="5" t="s">
        <v>10560</v>
      </c>
      <c r="E2867" s="5" t="s">
        <v>11</v>
      </c>
      <c r="F2867" s="6">
        <v>50</v>
      </c>
      <c r="G2867" s="7">
        <v>4</v>
      </c>
    </row>
    <row r="2868" spans="1:7">
      <c r="A2868" s="9" t="s">
        <v>29944</v>
      </c>
      <c r="B2868" s="9" t="s">
        <v>28115</v>
      </c>
      <c r="C2868" s="9" t="s">
        <v>65</v>
      </c>
      <c r="D2868" s="9" t="s">
        <v>29945</v>
      </c>
      <c r="E2868" s="9" t="s">
        <v>11</v>
      </c>
      <c r="F2868" s="10">
        <v>54</v>
      </c>
      <c r="G2868" s="11">
        <v>5</v>
      </c>
    </row>
    <row r="2869" spans="1:7">
      <c r="A2869" s="9" t="s">
        <v>30677</v>
      </c>
      <c r="B2869" s="9" t="s">
        <v>28115</v>
      </c>
      <c r="C2869" s="9" t="s">
        <v>65</v>
      </c>
      <c r="D2869" s="9" t="s">
        <v>21853</v>
      </c>
      <c r="E2869" s="9" t="s">
        <v>11</v>
      </c>
      <c r="F2869" s="10">
        <v>64</v>
      </c>
      <c r="G2869" s="11">
        <v>6</v>
      </c>
    </row>
    <row r="2870" spans="1:7">
      <c r="A2870" s="5" t="s">
        <v>28897</v>
      </c>
      <c r="B2870" s="5" t="s">
        <v>28115</v>
      </c>
      <c r="C2870" s="5" t="s">
        <v>65</v>
      </c>
      <c r="D2870" s="5" t="s">
        <v>28898</v>
      </c>
      <c r="E2870" s="5" t="s">
        <v>11</v>
      </c>
      <c r="F2870" s="6">
        <v>78</v>
      </c>
      <c r="G2870" s="7">
        <v>7</v>
      </c>
    </row>
    <row r="2871" spans="1:7">
      <c r="A2871" s="5" t="s">
        <v>29619</v>
      </c>
      <c r="B2871" s="5" t="s">
        <v>28115</v>
      </c>
      <c r="C2871" s="5" t="s">
        <v>65</v>
      </c>
      <c r="D2871" s="5" t="s">
        <v>29620</v>
      </c>
      <c r="E2871" s="5" t="s">
        <v>11</v>
      </c>
      <c r="F2871" s="6">
        <v>89</v>
      </c>
      <c r="G2871" s="7">
        <v>8</v>
      </c>
    </row>
    <row r="2872" spans="1:7">
      <c r="A2872" s="5" t="s">
        <v>29257</v>
      </c>
      <c r="B2872" s="5" t="s">
        <v>28115</v>
      </c>
      <c r="C2872" s="5" t="s">
        <v>65</v>
      </c>
      <c r="D2872" s="5" t="s">
        <v>29258</v>
      </c>
      <c r="E2872" s="5" t="s">
        <v>11</v>
      </c>
      <c r="F2872" s="6">
        <v>93</v>
      </c>
      <c r="G2872" s="7">
        <v>9</v>
      </c>
    </row>
    <row r="2873" spans="1:7">
      <c r="A2873" s="9" t="s">
        <v>30744</v>
      </c>
      <c r="B2873" s="9" t="s">
        <v>28115</v>
      </c>
      <c r="C2873" s="9" t="s">
        <v>65</v>
      </c>
      <c r="D2873" s="9" t="s">
        <v>3840</v>
      </c>
      <c r="E2873" s="9" t="s">
        <v>11</v>
      </c>
      <c r="F2873" s="10">
        <v>117</v>
      </c>
      <c r="G2873" s="11">
        <v>10</v>
      </c>
    </row>
    <row r="2874" spans="1:7">
      <c r="A2874" s="9" t="s">
        <v>4627</v>
      </c>
      <c r="B2874" s="9" t="s">
        <v>28115</v>
      </c>
      <c r="C2874" s="9" t="s">
        <v>65</v>
      </c>
      <c r="D2874" s="9" t="s">
        <v>28286</v>
      </c>
      <c r="E2874" s="9" t="s">
        <v>11</v>
      </c>
      <c r="F2874" s="10">
        <v>123</v>
      </c>
      <c r="G2874" s="11">
        <v>11</v>
      </c>
    </row>
    <row r="2875" spans="1:7">
      <c r="A2875" s="9" t="s">
        <v>30648</v>
      </c>
      <c r="B2875" s="9" t="s">
        <v>28115</v>
      </c>
      <c r="C2875" s="9" t="s">
        <v>65</v>
      </c>
      <c r="D2875" s="9" t="s">
        <v>1041</v>
      </c>
      <c r="E2875" s="9" t="s">
        <v>11</v>
      </c>
      <c r="F2875" s="10">
        <v>128</v>
      </c>
      <c r="G2875" s="11">
        <v>12</v>
      </c>
    </row>
    <row r="2876" spans="1:7">
      <c r="A2876" s="5" t="s">
        <v>28959</v>
      </c>
      <c r="B2876" s="5" t="s">
        <v>28115</v>
      </c>
      <c r="C2876" s="5" t="s">
        <v>65</v>
      </c>
      <c r="D2876" s="5" t="s">
        <v>4635</v>
      </c>
      <c r="E2876" s="5" t="s">
        <v>11</v>
      </c>
      <c r="F2876" s="6">
        <v>131</v>
      </c>
      <c r="G2876" s="7">
        <v>13</v>
      </c>
    </row>
    <row r="2877" spans="1:7">
      <c r="A2877" s="9" t="s">
        <v>5109</v>
      </c>
      <c r="B2877" s="9" t="s">
        <v>28115</v>
      </c>
      <c r="C2877" s="9" t="s">
        <v>65</v>
      </c>
      <c r="D2877" s="9" t="s">
        <v>10163</v>
      </c>
      <c r="E2877" s="9" t="s">
        <v>11</v>
      </c>
      <c r="F2877" s="10">
        <v>155</v>
      </c>
      <c r="G2877" s="11">
        <v>14</v>
      </c>
    </row>
    <row r="2878" spans="1:7">
      <c r="A2878" s="5" t="s">
        <v>28973</v>
      </c>
      <c r="B2878" s="5" t="s">
        <v>28115</v>
      </c>
      <c r="C2878" s="5" t="s">
        <v>65</v>
      </c>
      <c r="D2878" s="5" t="s">
        <v>7398</v>
      </c>
      <c r="E2878" s="5" t="s">
        <v>11</v>
      </c>
      <c r="F2878" s="6">
        <v>161</v>
      </c>
      <c r="G2878" s="7">
        <v>15</v>
      </c>
    </row>
    <row r="2879" spans="1:7">
      <c r="A2879" s="9" t="s">
        <v>29276</v>
      </c>
      <c r="B2879" s="9" t="s">
        <v>28115</v>
      </c>
      <c r="C2879" s="9" t="s">
        <v>65</v>
      </c>
      <c r="D2879" s="9" t="s">
        <v>21420</v>
      </c>
      <c r="E2879" s="9" t="s">
        <v>11</v>
      </c>
      <c r="F2879" s="10">
        <v>162</v>
      </c>
      <c r="G2879" s="11">
        <v>16</v>
      </c>
    </row>
    <row r="2880" spans="1:7">
      <c r="A2880" s="9" t="s">
        <v>30251</v>
      </c>
      <c r="B2880" s="9" t="s">
        <v>28115</v>
      </c>
      <c r="C2880" s="9" t="s">
        <v>65</v>
      </c>
      <c r="D2880" s="9" t="s">
        <v>16769</v>
      </c>
      <c r="E2880" s="9" t="s">
        <v>11</v>
      </c>
      <c r="F2880" s="10">
        <v>163</v>
      </c>
      <c r="G2880" s="11">
        <v>17</v>
      </c>
    </row>
    <row r="2881" spans="1:7">
      <c r="A2881" s="9" t="s">
        <v>30431</v>
      </c>
      <c r="B2881" s="9" t="s">
        <v>28115</v>
      </c>
      <c r="C2881" s="9" t="s">
        <v>65</v>
      </c>
      <c r="D2881" s="9" t="s">
        <v>13582</v>
      </c>
      <c r="E2881" s="9" t="s">
        <v>11</v>
      </c>
      <c r="F2881" s="10">
        <v>190</v>
      </c>
      <c r="G2881" s="11">
        <v>18</v>
      </c>
    </row>
    <row r="2882" spans="1:7">
      <c r="A2882" s="9" t="s">
        <v>29420</v>
      </c>
      <c r="B2882" s="9" t="s">
        <v>28115</v>
      </c>
      <c r="C2882" s="9" t="s">
        <v>65</v>
      </c>
      <c r="D2882" s="9" t="s">
        <v>6987</v>
      </c>
      <c r="E2882" s="9" t="s">
        <v>11</v>
      </c>
      <c r="F2882" s="10">
        <v>206</v>
      </c>
      <c r="G2882" s="11">
        <v>19</v>
      </c>
    </row>
    <row r="2883" spans="1:7">
      <c r="A2883" s="9" t="s">
        <v>25103</v>
      </c>
      <c r="B2883" s="9" t="s">
        <v>28115</v>
      </c>
      <c r="C2883" s="9" t="s">
        <v>65</v>
      </c>
      <c r="D2883" s="9" t="s">
        <v>18624</v>
      </c>
      <c r="E2883" s="9" t="s">
        <v>11</v>
      </c>
      <c r="F2883" s="10">
        <v>218</v>
      </c>
      <c r="G2883" s="11">
        <v>20</v>
      </c>
    </row>
    <row r="2884" spans="1:7">
      <c r="A2884" s="9" t="s">
        <v>31254</v>
      </c>
      <c r="B2884" s="9" t="s">
        <v>28115</v>
      </c>
      <c r="C2884" s="9" t="s">
        <v>65</v>
      </c>
      <c r="D2884" s="9" t="s">
        <v>17071</v>
      </c>
      <c r="E2884" s="9" t="s">
        <v>11</v>
      </c>
      <c r="F2884" s="10">
        <v>233</v>
      </c>
      <c r="G2884" s="11">
        <v>21</v>
      </c>
    </row>
    <row r="2885" spans="1:7">
      <c r="A2885" s="9" t="s">
        <v>31172</v>
      </c>
      <c r="B2885" s="9" t="s">
        <v>28115</v>
      </c>
      <c r="C2885" s="9" t="s">
        <v>65</v>
      </c>
      <c r="D2885" s="9" t="s">
        <v>6603</v>
      </c>
      <c r="E2885" s="9" t="s">
        <v>11</v>
      </c>
      <c r="F2885" s="10">
        <v>240</v>
      </c>
      <c r="G2885" s="11">
        <v>22</v>
      </c>
    </row>
    <row r="2886" spans="1:7">
      <c r="A2886" s="5" t="s">
        <v>29273</v>
      </c>
      <c r="B2886" s="5" t="s">
        <v>28115</v>
      </c>
      <c r="C2886" s="5" t="s">
        <v>65</v>
      </c>
      <c r="D2886" s="5" t="s">
        <v>7237</v>
      </c>
      <c r="E2886" s="5" t="s">
        <v>11</v>
      </c>
      <c r="F2886" s="6">
        <v>244</v>
      </c>
      <c r="G2886" s="7">
        <v>23</v>
      </c>
    </row>
    <row r="2887" spans="1:7">
      <c r="A2887" s="9" t="s">
        <v>29204</v>
      </c>
      <c r="B2887" s="9" t="s">
        <v>28115</v>
      </c>
      <c r="C2887" s="9" t="s">
        <v>65</v>
      </c>
      <c r="D2887" s="9" t="s">
        <v>14704</v>
      </c>
      <c r="E2887" s="9" t="s">
        <v>11</v>
      </c>
      <c r="F2887" s="10">
        <v>245</v>
      </c>
      <c r="G2887" s="11">
        <v>24</v>
      </c>
    </row>
    <row r="2888" spans="1:7">
      <c r="A2888" s="5" t="s">
        <v>30195</v>
      </c>
      <c r="B2888" s="5" t="s">
        <v>28115</v>
      </c>
      <c r="C2888" s="5" t="s">
        <v>65</v>
      </c>
      <c r="D2888" s="5" t="s">
        <v>30196</v>
      </c>
      <c r="E2888" s="5" t="s">
        <v>11</v>
      </c>
      <c r="F2888" s="6">
        <v>247</v>
      </c>
      <c r="G2888" s="7">
        <v>25</v>
      </c>
    </row>
    <row r="2889" spans="1:7">
      <c r="A2889" s="5" t="s">
        <v>30965</v>
      </c>
      <c r="B2889" s="5" t="s">
        <v>28115</v>
      </c>
      <c r="C2889" s="5" t="s">
        <v>65</v>
      </c>
      <c r="D2889" s="5" t="s">
        <v>7605</v>
      </c>
      <c r="E2889" s="5" t="s">
        <v>11</v>
      </c>
      <c r="F2889" s="6">
        <v>252</v>
      </c>
      <c r="G2889" s="7">
        <v>26</v>
      </c>
    </row>
    <row r="2890" spans="1:7">
      <c r="A2890" s="9" t="s">
        <v>30008</v>
      </c>
      <c r="B2890" s="9" t="s">
        <v>28115</v>
      </c>
      <c r="C2890" s="9" t="s">
        <v>65</v>
      </c>
      <c r="D2890" s="9" t="s">
        <v>29293</v>
      </c>
      <c r="E2890" s="9" t="s">
        <v>11</v>
      </c>
      <c r="F2890" s="10">
        <v>276</v>
      </c>
      <c r="G2890" s="11">
        <v>27</v>
      </c>
    </row>
    <row r="2891" spans="1:7">
      <c r="A2891" s="9" t="s">
        <v>30056</v>
      </c>
      <c r="B2891" s="9" t="s">
        <v>28115</v>
      </c>
      <c r="C2891" s="9" t="s">
        <v>65</v>
      </c>
      <c r="D2891" s="9" t="s">
        <v>7868</v>
      </c>
      <c r="E2891" s="9" t="s">
        <v>11</v>
      </c>
      <c r="F2891" s="10">
        <v>277</v>
      </c>
      <c r="G2891" s="11">
        <v>28</v>
      </c>
    </row>
    <row r="2892" spans="1:7">
      <c r="A2892" s="9" t="s">
        <v>28566</v>
      </c>
      <c r="B2892" s="9" t="s">
        <v>28115</v>
      </c>
      <c r="C2892" s="9" t="s">
        <v>65</v>
      </c>
      <c r="D2892" s="9" t="s">
        <v>20499</v>
      </c>
      <c r="E2892" s="9" t="s">
        <v>11</v>
      </c>
      <c r="F2892" s="10">
        <v>291</v>
      </c>
      <c r="G2892" s="11">
        <v>29</v>
      </c>
    </row>
    <row r="2893" spans="1:7">
      <c r="A2893" s="5" t="s">
        <v>31080</v>
      </c>
      <c r="B2893" s="5" t="s">
        <v>28115</v>
      </c>
      <c r="C2893" s="5" t="s">
        <v>65</v>
      </c>
      <c r="D2893" s="5" t="s">
        <v>13625</v>
      </c>
      <c r="E2893" s="5" t="s">
        <v>11</v>
      </c>
      <c r="F2893" s="6">
        <v>299</v>
      </c>
      <c r="G2893" s="7">
        <v>30</v>
      </c>
    </row>
    <row r="2894" spans="1:7">
      <c r="A2894" s="9" t="s">
        <v>30850</v>
      </c>
      <c r="B2894" s="9" t="s">
        <v>28115</v>
      </c>
      <c r="C2894" s="9" t="s">
        <v>65</v>
      </c>
      <c r="D2894" s="9" t="s">
        <v>9936</v>
      </c>
      <c r="E2894" s="9" t="s">
        <v>11</v>
      </c>
      <c r="F2894" s="10">
        <v>314</v>
      </c>
      <c r="G2894" s="11">
        <v>31</v>
      </c>
    </row>
    <row r="2895" spans="1:7">
      <c r="A2895" s="9" t="s">
        <v>30129</v>
      </c>
      <c r="B2895" s="9" t="s">
        <v>28115</v>
      </c>
      <c r="C2895" s="9" t="s">
        <v>65</v>
      </c>
      <c r="D2895" s="9" t="s">
        <v>19557</v>
      </c>
      <c r="E2895" s="9" t="s">
        <v>11</v>
      </c>
      <c r="F2895" s="10">
        <v>317</v>
      </c>
      <c r="G2895" s="11">
        <v>32</v>
      </c>
    </row>
    <row r="2896" spans="1:7">
      <c r="A2896" s="9" t="s">
        <v>28481</v>
      </c>
      <c r="B2896" s="9" t="s">
        <v>28115</v>
      </c>
      <c r="C2896" s="9" t="s">
        <v>65</v>
      </c>
      <c r="D2896" s="9" t="s">
        <v>2440</v>
      </c>
      <c r="E2896" s="9" t="s">
        <v>11</v>
      </c>
      <c r="F2896" s="10">
        <v>322</v>
      </c>
      <c r="G2896" s="11">
        <v>33</v>
      </c>
    </row>
    <row r="2897" spans="1:7">
      <c r="A2897" s="5" t="s">
        <v>29303</v>
      </c>
      <c r="B2897" s="5" t="s">
        <v>28115</v>
      </c>
      <c r="C2897" s="5" t="s">
        <v>65</v>
      </c>
      <c r="D2897" s="5" t="s">
        <v>19105</v>
      </c>
      <c r="E2897" s="5" t="s">
        <v>11</v>
      </c>
      <c r="F2897" s="6">
        <v>333</v>
      </c>
      <c r="G2897" s="7">
        <v>34</v>
      </c>
    </row>
    <row r="2898" spans="1:7">
      <c r="A2898" s="5" t="s">
        <v>29341</v>
      </c>
      <c r="B2898" s="5" t="s">
        <v>28115</v>
      </c>
      <c r="C2898" s="5" t="s">
        <v>65</v>
      </c>
      <c r="D2898" s="5" t="s">
        <v>17750</v>
      </c>
      <c r="E2898" s="5" t="s">
        <v>11</v>
      </c>
      <c r="F2898" s="6">
        <v>340</v>
      </c>
      <c r="G2898" s="7">
        <v>35</v>
      </c>
    </row>
    <row r="2899" spans="1:7">
      <c r="A2899" s="5" t="s">
        <v>31082</v>
      </c>
      <c r="B2899" s="5" t="s">
        <v>28115</v>
      </c>
      <c r="C2899" s="5" t="s">
        <v>65</v>
      </c>
      <c r="D2899" s="5" t="s">
        <v>123</v>
      </c>
      <c r="E2899" s="5" t="s">
        <v>11</v>
      </c>
      <c r="F2899" s="6">
        <v>345</v>
      </c>
      <c r="G2899" s="7">
        <v>36</v>
      </c>
    </row>
    <row r="2900" spans="1:7">
      <c r="A2900" s="9" t="s">
        <v>25559</v>
      </c>
      <c r="B2900" s="9" t="s">
        <v>28115</v>
      </c>
      <c r="C2900" s="9" t="s">
        <v>65</v>
      </c>
      <c r="D2900" s="9" t="s">
        <v>2850</v>
      </c>
      <c r="E2900" s="9" t="s">
        <v>11</v>
      </c>
      <c r="F2900" s="10">
        <v>356</v>
      </c>
      <c r="G2900" s="11">
        <v>37</v>
      </c>
    </row>
    <row r="2901" spans="1:7">
      <c r="A2901" s="5" t="s">
        <v>29582</v>
      </c>
      <c r="B2901" s="5" t="s">
        <v>28115</v>
      </c>
      <c r="C2901" s="5" t="s">
        <v>65</v>
      </c>
      <c r="D2901" s="5" t="s">
        <v>29583</v>
      </c>
      <c r="E2901" s="5" t="s">
        <v>11</v>
      </c>
      <c r="F2901" s="6">
        <v>363</v>
      </c>
      <c r="G2901" s="7">
        <v>38</v>
      </c>
    </row>
    <row r="2902" spans="1:7">
      <c r="A2902" s="9" t="s">
        <v>29008</v>
      </c>
      <c r="B2902" s="9" t="s">
        <v>28115</v>
      </c>
      <c r="C2902" s="9" t="s">
        <v>65</v>
      </c>
      <c r="D2902" s="9" t="s">
        <v>1645</v>
      </c>
      <c r="E2902" s="9" t="s">
        <v>11</v>
      </c>
      <c r="F2902" s="10">
        <v>365</v>
      </c>
      <c r="G2902" s="11">
        <v>39</v>
      </c>
    </row>
    <row r="2903" spans="1:7">
      <c r="A2903" s="9" t="s">
        <v>2407</v>
      </c>
      <c r="B2903" s="9" t="s">
        <v>28115</v>
      </c>
      <c r="C2903" s="9" t="s">
        <v>65</v>
      </c>
      <c r="D2903" s="9" t="s">
        <v>24165</v>
      </c>
      <c r="E2903" s="9" t="s">
        <v>11</v>
      </c>
      <c r="F2903" s="10">
        <v>369</v>
      </c>
      <c r="G2903" s="11">
        <v>40</v>
      </c>
    </row>
    <row r="2904" spans="1:7">
      <c r="A2904" s="9" t="s">
        <v>29637</v>
      </c>
      <c r="B2904" s="9" t="s">
        <v>28115</v>
      </c>
      <c r="C2904" s="9" t="s">
        <v>65</v>
      </c>
      <c r="D2904" s="9" t="s">
        <v>10525</v>
      </c>
      <c r="E2904" s="9" t="s">
        <v>11</v>
      </c>
      <c r="F2904" s="10">
        <v>383</v>
      </c>
      <c r="G2904" s="11">
        <v>41</v>
      </c>
    </row>
    <row r="2905" spans="1:7">
      <c r="A2905" s="9" t="s">
        <v>30763</v>
      </c>
      <c r="B2905" s="9" t="s">
        <v>28115</v>
      </c>
      <c r="C2905" s="9" t="s">
        <v>65</v>
      </c>
      <c r="D2905" s="9" t="s">
        <v>28631</v>
      </c>
      <c r="E2905" s="9" t="s">
        <v>11</v>
      </c>
      <c r="F2905" s="10">
        <v>421</v>
      </c>
      <c r="G2905" s="11">
        <v>42</v>
      </c>
    </row>
    <row r="2906" spans="1:7">
      <c r="A2906" s="9" t="s">
        <v>30040</v>
      </c>
      <c r="B2906" s="9" t="s">
        <v>28115</v>
      </c>
      <c r="C2906" s="9" t="s">
        <v>65</v>
      </c>
      <c r="D2906" s="9" t="s">
        <v>15378</v>
      </c>
      <c r="E2906" s="9" t="s">
        <v>11</v>
      </c>
      <c r="F2906" s="10">
        <v>428</v>
      </c>
      <c r="G2906" s="11">
        <v>43</v>
      </c>
    </row>
    <row r="2907" spans="1:7">
      <c r="A2907" s="9" t="s">
        <v>30641</v>
      </c>
      <c r="B2907" s="9" t="s">
        <v>28115</v>
      </c>
      <c r="C2907" s="9" t="s">
        <v>65</v>
      </c>
      <c r="D2907" s="9" t="s">
        <v>15859</v>
      </c>
      <c r="E2907" s="9" t="s">
        <v>11</v>
      </c>
      <c r="F2907" s="10">
        <v>435</v>
      </c>
      <c r="G2907" s="11">
        <v>44</v>
      </c>
    </row>
    <row r="2908" spans="1:7">
      <c r="A2908" s="9" t="s">
        <v>29401</v>
      </c>
      <c r="B2908" s="9" t="s">
        <v>28115</v>
      </c>
      <c r="C2908" s="9" t="s">
        <v>65</v>
      </c>
      <c r="D2908" s="9" t="s">
        <v>9462</v>
      </c>
      <c r="E2908" s="9" t="s">
        <v>11</v>
      </c>
      <c r="F2908" s="10">
        <v>450</v>
      </c>
      <c r="G2908" s="11">
        <v>45</v>
      </c>
    </row>
    <row r="2909" spans="1:7">
      <c r="A2909" s="9" t="s">
        <v>28198</v>
      </c>
      <c r="B2909" s="9" t="s">
        <v>28115</v>
      </c>
      <c r="C2909" s="9" t="s">
        <v>65</v>
      </c>
      <c r="D2909" s="9" t="s">
        <v>16055</v>
      </c>
      <c r="E2909" s="9" t="s">
        <v>11</v>
      </c>
      <c r="F2909" s="10">
        <v>460</v>
      </c>
      <c r="G2909" s="11">
        <v>46</v>
      </c>
    </row>
    <row r="2910" spans="1:7">
      <c r="A2910" s="9" t="s">
        <v>31182</v>
      </c>
      <c r="B2910" s="9" t="s">
        <v>28115</v>
      </c>
      <c r="C2910" s="9" t="s">
        <v>65</v>
      </c>
      <c r="D2910" s="9" t="s">
        <v>31183</v>
      </c>
      <c r="E2910" s="9" t="s">
        <v>11</v>
      </c>
      <c r="F2910" s="10">
        <v>467</v>
      </c>
      <c r="G2910" s="11">
        <v>47</v>
      </c>
    </row>
    <row r="2911" spans="1:7">
      <c r="A2911" s="9" t="s">
        <v>28963</v>
      </c>
      <c r="B2911" s="9" t="s">
        <v>28115</v>
      </c>
      <c r="C2911" s="9" t="s">
        <v>65</v>
      </c>
      <c r="D2911" s="9" t="s">
        <v>20069</v>
      </c>
      <c r="E2911" s="9" t="s">
        <v>11</v>
      </c>
      <c r="F2911" s="10">
        <v>469</v>
      </c>
      <c r="G2911" s="11">
        <v>48</v>
      </c>
    </row>
    <row r="2912" spans="1:7">
      <c r="A2912" s="9" t="s">
        <v>30838</v>
      </c>
      <c r="B2912" s="9" t="s">
        <v>28115</v>
      </c>
      <c r="C2912" s="9" t="s">
        <v>65</v>
      </c>
      <c r="D2912" s="9" t="s">
        <v>30839</v>
      </c>
      <c r="E2912" s="9" t="s">
        <v>11</v>
      </c>
      <c r="F2912" s="10">
        <v>484</v>
      </c>
      <c r="G2912" s="11">
        <v>49</v>
      </c>
    </row>
    <row r="2913" spans="1:7">
      <c r="A2913" s="8" t="s">
        <v>29878</v>
      </c>
      <c r="B2913" s="9" t="s">
        <v>28115</v>
      </c>
      <c r="C2913" s="9" t="s">
        <v>65</v>
      </c>
      <c r="D2913" s="9" t="s">
        <v>1207</v>
      </c>
      <c r="E2913" s="9" t="s">
        <v>11</v>
      </c>
      <c r="F2913" s="10">
        <v>496</v>
      </c>
      <c r="G2913" s="11">
        <v>50</v>
      </c>
    </row>
    <row r="2914" spans="1:7">
      <c r="A2914" s="8" t="s">
        <v>30858</v>
      </c>
      <c r="B2914" s="9" t="s">
        <v>28115</v>
      </c>
      <c r="C2914" s="9" t="s">
        <v>65</v>
      </c>
      <c r="D2914" s="9" t="s">
        <v>16272</v>
      </c>
      <c r="E2914" s="9" t="s">
        <v>11</v>
      </c>
      <c r="F2914" s="10">
        <v>542</v>
      </c>
      <c r="G2914" s="11">
        <v>51</v>
      </c>
    </row>
    <row r="2915" spans="1:7">
      <c r="A2915" s="9" t="s">
        <v>30668</v>
      </c>
      <c r="B2915" s="9" t="s">
        <v>28115</v>
      </c>
      <c r="C2915" s="9" t="s">
        <v>65</v>
      </c>
      <c r="D2915" s="9" t="s">
        <v>30669</v>
      </c>
      <c r="E2915" s="9" t="s">
        <v>11</v>
      </c>
      <c r="F2915" s="10">
        <v>545</v>
      </c>
      <c r="G2915" s="11">
        <v>52</v>
      </c>
    </row>
    <row r="2916" spans="1:7">
      <c r="A2916" s="9" t="s">
        <v>30381</v>
      </c>
      <c r="B2916" s="9" t="s">
        <v>28115</v>
      </c>
      <c r="C2916" s="9" t="s">
        <v>65</v>
      </c>
      <c r="D2916" s="9" t="s">
        <v>17735</v>
      </c>
      <c r="E2916" s="9" t="s">
        <v>11</v>
      </c>
      <c r="F2916" s="10">
        <v>549</v>
      </c>
      <c r="G2916" s="11">
        <v>53</v>
      </c>
    </row>
    <row r="2917" spans="1:7">
      <c r="A2917" s="5" t="s">
        <v>28668</v>
      </c>
      <c r="B2917" s="5" t="s">
        <v>28115</v>
      </c>
      <c r="C2917" s="5" t="s">
        <v>65</v>
      </c>
      <c r="D2917" s="5" t="s">
        <v>15912</v>
      </c>
      <c r="E2917" s="5" t="s">
        <v>11</v>
      </c>
      <c r="F2917" s="6">
        <v>557</v>
      </c>
      <c r="G2917" s="7">
        <v>54</v>
      </c>
    </row>
    <row r="2918" spans="1:7">
      <c r="A2918" s="9" t="s">
        <v>28615</v>
      </c>
      <c r="B2918" s="9" t="s">
        <v>28115</v>
      </c>
      <c r="C2918" s="9" t="s">
        <v>65</v>
      </c>
      <c r="D2918" s="9" t="s">
        <v>5649</v>
      </c>
      <c r="E2918" s="9" t="s">
        <v>11</v>
      </c>
      <c r="F2918" s="10">
        <v>610</v>
      </c>
      <c r="G2918" s="11">
        <v>55</v>
      </c>
    </row>
    <row r="2919" spans="1:7">
      <c r="A2919" s="5" t="s">
        <v>29790</v>
      </c>
      <c r="B2919" s="5" t="s">
        <v>28115</v>
      </c>
      <c r="C2919" s="5" t="s">
        <v>65</v>
      </c>
      <c r="D2919" s="5" t="s">
        <v>1451</v>
      </c>
      <c r="E2919" s="5" t="s">
        <v>11</v>
      </c>
      <c r="F2919" s="6">
        <v>617</v>
      </c>
      <c r="G2919" s="7">
        <v>56</v>
      </c>
    </row>
    <row r="2920" spans="1:7">
      <c r="A2920" s="5" t="s">
        <v>29961</v>
      </c>
      <c r="B2920" s="5" t="s">
        <v>28115</v>
      </c>
      <c r="C2920" s="5" t="s">
        <v>65</v>
      </c>
      <c r="D2920" s="5" t="s">
        <v>15613</v>
      </c>
      <c r="E2920" s="5" t="s">
        <v>11</v>
      </c>
      <c r="F2920" s="6">
        <v>627</v>
      </c>
      <c r="G2920" s="7">
        <v>57</v>
      </c>
    </row>
    <row r="2921" spans="1:7">
      <c r="A2921" s="5" t="s">
        <v>31087</v>
      </c>
      <c r="B2921" s="5" t="s">
        <v>28115</v>
      </c>
      <c r="C2921" s="5" t="s">
        <v>65</v>
      </c>
      <c r="D2921" s="5" t="s">
        <v>13292</v>
      </c>
      <c r="E2921" s="5" t="s">
        <v>11</v>
      </c>
      <c r="F2921" s="6">
        <v>639</v>
      </c>
      <c r="G2921" s="7">
        <v>58</v>
      </c>
    </row>
    <row r="2922" spans="1:7">
      <c r="A2922" s="9" t="s">
        <v>30288</v>
      </c>
      <c r="B2922" s="9" t="s">
        <v>28115</v>
      </c>
      <c r="C2922" s="9" t="s">
        <v>65</v>
      </c>
      <c r="D2922" s="9" t="s">
        <v>636</v>
      </c>
      <c r="E2922" s="9" t="s">
        <v>11</v>
      </c>
      <c r="F2922" s="10">
        <v>653</v>
      </c>
      <c r="G2922" s="11">
        <v>59</v>
      </c>
    </row>
    <row r="2923" spans="1:7">
      <c r="A2923" s="9" t="s">
        <v>30698</v>
      </c>
      <c r="B2923" s="9" t="s">
        <v>28115</v>
      </c>
      <c r="C2923" s="9" t="s">
        <v>65</v>
      </c>
      <c r="D2923" s="9" t="s">
        <v>22842</v>
      </c>
      <c r="E2923" s="9" t="s">
        <v>11</v>
      </c>
      <c r="F2923" s="10">
        <v>658</v>
      </c>
      <c r="G2923" s="11">
        <v>60</v>
      </c>
    </row>
    <row r="2924" spans="1:7">
      <c r="A2924" s="9" t="s">
        <v>28450</v>
      </c>
      <c r="B2924" s="9" t="s">
        <v>28115</v>
      </c>
      <c r="C2924" s="9" t="s">
        <v>65</v>
      </c>
      <c r="D2924" s="9" t="s">
        <v>4426</v>
      </c>
      <c r="E2924" s="9" t="s">
        <v>11</v>
      </c>
      <c r="F2924" s="10">
        <v>669</v>
      </c>
      <c r="G2924" s="11">
        <v>61</v>
      </c>
    </row>
    <row r="2925" spans="1:7">
      <c r="A2925" s="9" t="s">
        <v>29122</v>
      </c>
      <c r="B2925" s="9" t="s">
        <v>28115</v>
      </c>
      <c r="C2925" s="9" t="s">
        <v>65</v>
      </c>
      <c r="D2925" s="9" t="s">
        <v>13507</v>
      </c>
      <c r="E2925" s="9" t="s">
        <v>11</v>
      </c>
      <c r="F2925" s="10">
        <v>673</v>
      </c>
      <c r="G2925" s="11">
        <v>62</v>
      </c>
    </row>
    <row r="2926" spans="1:7">
      <c r="A2926" s="5" t="s">
        <v>29431</v>
      </c>
      <c r="B2926" s="5" t="s">
        <v>28115</v>
      </c>
      <c r="C2926" s="5" t="s">
        <v>65</v>
      </c>
      <c r="D2926" s="5" t="s">
        <v>29432</v>
      </c>
      <c r="E2926" s="5" t="s">
        <v>11</v>
      </c>
      <c r="F2926" s="6">
        <v>701</v>
      </c>
      <c r="G2926" s="7">
        <v>63</v>
      </c>
    </row>
    <row r="2927" spans="1:7">
      <c r="A2927" s="9" t="s">
        <v>29150</v>
      </c>
      <c r="B2927" s="9" t="s">
        <v>28115</v>
      </c>
      <c r="C2927" s="9" t="s">
        <v>65</v>
      </c>
      <c r="D2927" s="9" t="s">
        <v>16409</v>
      </c>
      <c r="E2927" s="9" t="s">
        <v>11</v>
      </c>
      <c r="F2927" s="10">
        <v>702</v>
      </c>
      <c r="G2927" s="11">
        <v>64</v>
      </c>
    </row>
    <row r="2928" spans="1:7">
      <c r="A2928" s="4" t="s">
        <v>29112</v>
      </c>
      <c r="B2928" s="5" t="s">
        <v>28115</v>
      </c>
      <c r="C2928" s="5" t="s">
        <v>65</v>
      </c>
      <c r="D2928" s="5" t="s">
        <v>6043</v>
      </c>
      <c r="E2928" s="5" t="s">
        <v>11</v>
      </c>
      <c r="F2928" s="6">
        <v>707</v>
      </c>
      <c r="G2928" s="7">
        <v>65</v>
      </c>
    </row>
    <row r="2929" spans="1:7">
      <c r="A2929" s="4" t="s">
        <v>16913</v>
      </c>
      <c r="B2929" s="5" t="s">
        <v>28115</v>
      </c>
      <c r="C2929" s="5" t="s">
        <v>65</v>
      </c>
      <c r="D2929" s="5" t="s">
        <v>11990</v>
      </c>
      <c r="E2929" s="5" t="s">
        <v>11</v>
      </c>
      <c r="F2929" s="6">
        <v>709</v>
      </c>
      <c r="G2929" s="7">
        <v>66</v>
      </c>
    </row>
    <row r="2930" spans="1:7">
      <c r="A2930" s="5" t="s">
        <v>29959</v>
      </c>
      <c r="B2930" s="5" t="s">
        <v>28115</v>
      </c>
      <c r="C2930" s="5" t="s">
        <v>65</v>
      </c>
      <c r="D2930" s="5" t="s">
        <v>3517</v>
      </c>
      <c r="E2930" s="5" t="s">
        <v>11</v>
      </c>
      <c r="F2930" s="6">
        <v>720</v>
      </c>
      <c r="G2930" s="7">
        <v>67</v>
      </c>
    </row>
    <row r="2931" spans="1:7">
      <c r="A2931" s="9" t="s">
        <v>28558</v>
      </c>
      <c r="B2931" s="9" t="s">
        <v>28115</v>
      </c>
      <c r="C2931" s="9" t="s">
        <v>65</v>
      </c>
      <c r="D2931" s="9" t="s">
        <v>28559</v>
      </c>
      <c r="E2931" s="9" t="s">
        <v>11</v>
      </c>
      <c r="F2931" s="10">
        <v>759</v>
      </c>
      <c r="G2931" s="11">
        <v>68</v>
      </c>
    </row>
    <row r="2932" spans="1:7">
      <c r="A2932" s="9" t="s">
        <v>28418</v>
      </c>
      <c r="B2932" s="9" t="s">
        <v>28115</v>
      </c>
      <c r="C2932" s="9" t="s">
        <v>65</v>
      </c>
      <c r="D2932" s="9" t="s">
        <v>14745</v>
      </c>
      <c r="E2932" s="9" t="s">
        <v>11</v>
      </c>
      <c r="F2932" s="10">
        <v>763</v>
      </c>
      <c r="G2932" s="11">
        <v>69</v>
      </c>
    </row>
    <row r="2933" spans="1:7">
      <c r="A2933" s="9" t="s">
        <v>7444</v>
      </c>
      <c r="B2933" s="9" t="s">
        <v>28115</v>
      </c>
      <c r="C2933" s="9" t="s">
        <v>65</v>
      </c>
      <c r="D2933" s="9" t="s">
        <v>30747</v>
      </c>
      <c r="E2933" s="9" t="s">
        <v>11</v>
      </c>
      <c r="F2933" s="10">
        <v>764</v>
      </c>
      <c r="G2933" s="11">
        <v>70</v>
      </c>
    </row>
    <row r="2934" spans="1:7">
      <c r="A2934" s="5" t="s">
        <v>30969</v>
      </c>
      <c r="B2934" s="5" t="s">
        <v>28115</v>
      </c>
      <c r="C2934" s="5" t="s">
        <v>65</v>
      </c>
      <c r="D2934" s="5" t="s">
        <v>1814</v>
      </c>
      <c r="E2934" s="5" t="s">
        <v>11</v>
      </c>
      <c r="F2934" s="6">
        <v>773</v>
      </c>
      <c r="G2934" s="7">
        <v>71</v>
      </c>
    </row>
    <row r="2935" spans="1:7">
      <c r="A2935" s="5" t="s">
        <v>30584</v>
      </c>
      <c r="B2935" s="5" t="s">
        <v>28115</v>
      </c>
      <c r="C2935" s="5" t="s">
        <v>65</v>
      </c>
      <c r="D2935" s="5" t="s">
        <v>29869</v>
      </c>
      <c r="E2935" s="5" t="s">
        <v>11</v>
      </c>
      <c r="F2935" s="6">
        <v>776</v>
      </c>
      <c r="G2935" s="7">
        <v>72</v>
      </c>
    </row>
    <row r="2936" spans="1:7">
      <c r="A2936" s="5" t="s">
        <v>30066</v>
      </c>
      <c r="B2936" s="5" t="s">
        <v>28115</v>
      </c>
      <c r="C2936" s="5" t="s">
        <v>65</v>
      </c>
      <c r="D2936" s="5" t="s">
        <v>11763</v>
      </c>
      <c r="E2936" s="5" t="s">
        <v>11</v>
      </c>
      <c r="F2936" s="6">
        <v>778</v>
      </c>
      <c r="G2936" s="7">
        <v>73</v>
      </c>
    </row>
    <row r="2937" spans="1:7">
      <c r="A2937" s="5" t="s">
        <v>29603</v>
      </c>
      <c r="B2937" s="5" t="s">
        <v>28115</v>
      </c>
      <c r="C2937" s="5" t="s">
        <v>65</v>
      </c>
      <c r="D2937" s="5" t="s">
        <v>2127</v>
      </c>
      <c r="E2937" s="5" t="s">
        <v>11</v>
      </c>
      <c r="F2937" s="6">
        <v>822</v>
      </c>
      <c r="G2937" s="7">
        <v>74</v>
      </c>
    </row>
    <row r="2938" spans="1:7">
      <c r="A2938" s="9" t="s">
        <v>28114</v>
      </c>
      <c r="B2938" s="9" t="s">
        <v>28115</v>
      </c>
      <c r="C2938" s="9" t="s">
        <v>65</v>
      </c>
      <c r="D2938" s="9" t="s">
        <v>28116</v>
      </c>
      <c r="E2938" s="9" t="s">
        <v>11</v>
      </c>
      <c r="F2938" s="10">
        <v>843</v>
      </c>
      <c r="G2938" s="11">
        <v>75</v>
      </c>
    </row>
    <row r="2939" spans="1:7">
      <c r="A2939" s="5" t="s">
        <v>30834</v>
      </c>
      <c r="B2939" s="5" t="s">
        <v>28115</v>
      </c>
      <c r="C2939" s="5" t="s">
        <v>65</v>
      </c>
      <c r="D2939" s="5" t="s">
        <v>30835</v>
      </c>
      <c r="E2939" s="5" t="s">
        <v>11</v>
      </c>
      <c r="F2939" s="6">
        <v>846</v>
      </c>
      <c r="G2939" s="7">
        <v>76</v>
      </c>
    </row>
    <row r="2940" spans="1:7">
      <c r="A2940" s="9" t="s">
        <v>30398</v>
      </c>
      <c r="B2940" s="9" t="s">
        <v>28115</v>
      </c>
      <c r="C2940" s="9" t="s">
        <v>65</v>
      </c>
      <c r="D2940" s="9" t="s">
        <v>30399</v>
      </c>
      <c r="E2940" s="9" t="s">
        <v>11</v>
      </c>
      <c r="F2940" s="10">
        <v>860</v>
      </c>
      <c r="G2940" s="11">
        <v>77</v>
      </c>
    </row>
    <row r="2941" spans="1:7">
      <c r="A2941" s="5" t="s">
        <v>31284</v>
      </c>
      <c r="B2941" s="5" t="s">
        <v>28115</v>
      </c>
      <c r="C2941" s="5" t="s">
        <v>65</v>
      </c>
      <c r="D2941" s="5" t="s">
        <v>7880</v>
      </c>
      <c r="E2941" s="5" t="s">
        <v>11</v>
      </c>
      <c r="F2941" s="6">
        <v>866</v>
      </c>
      <c r="G2941" s="7">
        <v>78</v>
      </c>
    </row>
    <row r="2942" spans="1:7">
      <c r="A2942" s="5" t="s">
        <v>28175</v>
      </c>
      <c r="B2942" s="5" t="s">
        <v>28115</v>
      </c>
      <c r="C2942" s="5" t="s">
        <v>65</v>
      </c>
      <c r="D2942" s="5" t="s">
        <v>3177</v>
      </c>
      <c r="E2942" s="5" t="s">
        <v>11</v>
      </c>
      <c r="F2942" s="6">
        <v>872</v>
      </c>
      <c r="G2942" s="7">
        <v>79</v>
      </c>
    </row>
    <row r="2943" spans="1:7">
      <c r="A2943" s="5" t="s">
        <v>29182</v>
      </c>
      <c r="B2943" s="5" t="s">
        <v>28115</v>
      </c>
      <c r="C2943" s="5" t="s">
        <v>65</v>
      </c>
      <c r="D2943" s="5" t="s">
        <v>29183</v>
      </c>
      <c r="E2943" s="5" t="s">
        <v>11</v>
      </c>
      <c r="F2943" s="6">
        <v>880</v>
      </c>
      <c r="G2943" s="7">
        <v>80</v>
      </c>
    </row>
    <row r="2944" spans="1:7">
      <c r="A2944" s="5" t="s">
        <v>30360</v>
      </c>
      <c r="B2944" s="5" t="s">
        <v>28115</v>
      </c>
      <c r="C2944" s="5" t="s">
        <v>65</v>
      </c>
      <c r="D2944" s="5" t="s">
        <v>22082</v>
      </c>
      <c r="E2944" s="5" t="s">
        <v>11</v>
      </c>
      <c r="F2944" s="6">
        <v>890</v>
      </c>
      <c r="G2944" s="7">
        <v>81</v>
      </c>
    </row>
    <row r="2945" spans="1:7">
      <c r="A2945" s="5" t="s">
        <v>30673</v>
      </c>
      <c r="B2945" s="5" t="s">
        <v>28115</v>
      </c>
      <c r="C2945" s="5" t="s">
        <v>65</v>
      </c>
      <c r="D2945" s="5" t="s">
        <v>30674</v>
      </c>
      <c r="E2945" s="5" t="s">
        <v>11</v>
      </c>
      <c r="F2945" s="6">
        <v>922</v>
      </c>
      <c r="G2945" s="7">
        <v>82</v>
      </c>
    </row>
    <row r="2946" spans="1:7">
      <c r="A2946" s="5" t="s">
        <v>30509</v>
      </c>
      <c r="B2946" s="5" t="s">
        <v>28115</v>
      </c>
      <c r="C2946" s="5" t="s">
        <v>65</v>
      </c>
      <c r="D2946" s="5" t="s">
        <v>30510</v>
      </c>
      <c r="E2946" s="5" t="s">
        <v>11</v>
      </c>
      <c r="F2946" s="6">
        <v>942</v>
      </c>
      <c r="G2946" s="7">
        <v>83</v>
      </c>
    </row>
    <row r="2947" spans="1:7">
      <c r="A2947" s="5" t="s">
        <v>4005</v>
      </c>
      <c r="B2947" s="5" t="s">
        <v>28115</v>
      </c>
      <c r="C2947" s="5" t="s">
        <v>29</v>
      </c>
      <c r="D2947" s="5" t="s">
        <v>30446</v>
      </c>
      <c r="E2947" s="5" t="s">
        <v>11</v>
      </c>
      <c r="F2947" s="6">
        <v>21</v>
      </c>
      <c r="G2947" s="7">
        <v>1</v>
      </c>
    </row>
    <row r="2948" spans="1:7">
      <c r="A2948" s="5" t="s">
        <v>12131</v>
      </c>
      <c r="B2948" s="5" t="s">
        <v>28115</v>
      </c>
      <c r="C2948" s="5" t="s">
        <v>29</v>
      </c>
      <c r="D2948" s="5" t="s">
        <v>26544</v>
      </c>
      <c r="E2948" s="5" t="s">
        <v>11</v>
      </c>
      <c r="F2948" s="6">
        <v>24</v>
      </c>
      <c r="G2948" s="7">
        <v>2</v>
      </c>
    </row>
    <row r="2949" spans="1:7">
      <c r="A2949" s="9" t="s">
        <v>30319</v>
      </c>
      <c r="B2949" s="9" t="s">
        <v>28115</v>
      </c>
      <c r="C2949" s="9" t="s">
        <v>29</v>
      </c>
      <c r="D2949" s="9" t="s">
        <v>5315</v>
      </c>
      <c r="E2949" s="9" t="s">
        <v>11</v>
      </c>
      <c r="F2949" s="10">
        <v>38</v>
      </c>
      <c r="G2949" s="11">
        <v>3</v>
      </c>
    </row>
    <row r="2950" spans="1:7">
      <c r="A2950" s="9" t="s">
        <v>29756</v>
      </c>
      <c r="B2950" s="9" t="s">
        <v>28115</v>
      </c>
      <c r="C2950" s="9" t="s">
        <v>29</v>
      </c>
      <c r="D2950" s="9" t="s">
        <v>2865</v>
      </c>
      <c r="E2950" s="9" t="s">
        <v>11</v>
      </c>
      <c r="F2950" s="10">
        <v>48</v>
      </c>
      <c r="G2950" s="11">
        <v>4</v>
      </c>
    </row>
    <row r="2951" spans="1:7">
      <c r="A2951" s="5" t="s">
        <v>24249</v>
      </c>
      <c r="B2951" s="5" t="s">
        <v>28115</v>
      </c>
      <c r="C2951" s="5" t="s">
        <v>29</v>
      </c>
      <c r="D2951" s="5" t="s">
        <v>28988</v>
      </c>
      <c r="E2951" s="5" t="s">
        <v>11</v>
      </c>
      <c r="F2951" s="6">
        <v>60</v>
      </c>
      <c r="G2951" s="7">
        <v>5</v>
      </c>
    </row>
    <row r="2952" spans="1:7">
      <c r="A2952" s="9" t="s">
        <v>25781</v>
      </c>
      <c r="B2952" s="9" t="s">
        <v>28115</v>
      </c>
      <c r="C2952" s="9" t="s">
        <v>29</v>
      </c>
      <c r="D2952" s="9" t="s">
        <v>8920</v>
      </c>
      <c r="E2952" s="9" t="s">
        <v>11</v>
      </c>
      <c r="F2952" s="10">
        <v>77</v>
      </c>
      <c r="G2952" s="11">
        <v>6</v>
      </c>
    </row>
    <row r="2953" spans="1:7">
      <c r="A2953" s="9" t="s">
        <v>30219</v>
      </c>
      <c r="B2953" s="9" t="s">
        <v>28115</v>
      </c>
      <c r="C2953" s="9" t="s">
        <v>29</v>
      </c>
      <c r="D2953" s="9" t="s">
        <v>29571</v>
      </c>
      <c r="E2953" s="9" t="s">
        <v>11</v>
      </c>
      <c r="F2953" s="10">
        <v>82</v>
      </c>
      <c r="G2953" s="11">
        <v>7</v>
      </c>
    </row>
    <row r="2954" spans="1:7">
      <c r="A2954" s="5" t="s">
        <v>29061</v>
      </c>
      <c r="B2954" s="5" t="s">
        <v>28115</v>
      </c>
      <c r="C2954" s="5" t="s">
        <v>29</v>
      </c>
      <c r="D2954" s="5" t="s">
        <v>6354</v>
      </c>
      <c r="E2954" s="5" t="s">
        <v>11</v>
      </c>
      <c r="F2954" s="6">
        <v>86</v>
      </c>
      <c r="G2954" s="7">
        <v>8</v>
      </c>
    </row>
    <row r="2955" spans="1:7">
      <c r="A2955" s="4" t="s">
        <v>29216</v>
      </c>
      <c r="B2955" s="5" t="s">
        <v>28115</v>
      </c>
      <c r="C2955" s="5" t="s">
        <v>29</v>
      </c>
      <c r="D2955" s="5" t="s">
        <v>11772</v>
      </c>
      <c r="E2955" s="5" t="s">
        <v>11</v>
      </c>
      <c r="F2955" s="6">
        <v>97</v>
      </c>
      <c r="G2955" s="7">
        <v>9</v>
      </c>
    </row>
    <row r="2956" spans="1:7">
      <c r="A2956" s="4" t="s">
        <v>30474</v>
      </c>
      <c r="B2956" s="5" t="s">
        <v>28115</v>
      </c>
      <c r="C2956" s="5" t="s">
        <v>29</v>
      </c>
      <c r="D2956" s="5" t="s">
        <v>2589</v>
      </c>
      <c r="E2956" s="5" t="s">
        <v>11</v>
      </c>
      <c r="F2956" s="6">
        <v>99</v>
      </c>
      <c r="G2956" s="7">
        <v>10</v>
      </c>
    </row>
    <row r="2957" spans="1:7">
      <c r="A2957" s="9" t="s">
        <v>29758</v>
      </c>
      <c r="B2957" s="9" t="s">
        <v>28115</v>
      </c>
      <c r="C2957" s="9" t="s">
        <v>29</v>
      </c>
      <c r="D2957" s="9" t="s">
        <v>14821</v>
      </c>
      <c r="E2957" s="9" t="s">
        <v>11</v>
      </c>
      <c r="F2957" s="10">
        <v>100</v>
      </c>
      <c r="G2957" s="11">
        <v>11</v>
      </c>
    </row>
    <row r="2958" spans="1:7">
      <c r="A2958" s="9" t="s">
        <v>28393</v>
      </c>
      <c r="B2958" s="9" t="s">
        <v>28115</v>
      </c>
      <c r="C2958" s="9" t="s">
        <v>29</v>
      </c>
      <c r="D2958" s="9" t="s">
        <v>11808</v>
      </c>
      <c r="E2958" s="9" t="s">
        <v>11</v>
      </c>
      <c r="F2958" s="10">
        <v>104</v>
      </c>
      <c r="G2958" s="11">
        <v>12</v>
      </c>
    </row>
    <row r="2959" spans="1:7">
      <c r="A2959" s="5" t="s">
        <v>29810</v>
      </c>
      <c r="B2959" s="5" t="s">
        <v>28115</v>
      </c>
      <c r="C2959" s="5" t="s">
        <v>29</v>
      </c>
      <c r="D2959" s="5" t="s">
        <v>14295</v>
      </c>
      <c r="E2959" s="5" t="s">
        <v>11</v>
      </c>
      <c r="F2959" s="6">
        <v>107</v>
      </c>
      <c r="G2959" s="7">
        <v>13</v>
      </c>
    </row>
    <row r="2960" spans="1:7">
      <c r="A2960" s="9" t="s">
        <v>28259</v>
      </c>
      <c r="B2960" s="9" t="s">
        <v>28115</v>
      </c>
      <c r="C2960" s="9" t="s">
        <v>29</v>
      </c>
      <c r="D2960" s="9" t="s">
        <v>6806</v>
      </c>
      <c r="E2960" s="9" t="s">
        <v>11</v>
      </c>
      <c r="F2960" s="10">
        <v>119</v>
      </c>
      <c r="G2960" s="11">
        <v>14</v>
      </c>
    </row>
    <row r="2961" spans="1:7">
      <c r="A2961" s="5" t="s">
        <v>25020</v>
      </c>
      <c r="B2961" s="5" t="s">
        <v>28115</v>
      </c>
      <c r="C2961" s="5" t="s">
        <v>29</v>
      </c>
      <c r="D2961" s="5" t="s">
        <v>18429</v>
      </c>
      <c r="E2961" s="5" t="s">
        <v>11</v>
      </c>
      <c r="F2961" s="6">
        <v>120</v>
      </c>
      <c r="G2961" s="7">
        <v>15</v>
      </c>
    </row>
    <row r="2962" spans="1:7">
      <c r="A2962" s="9" t="s">
        <v>27336</v>
      </c>
      <c r="B2962" s="9" t="s">
        <v>28115</v>
      </c>
      <c r="C2962" s="9" t="s">
        <v>29</v>
      </c>
      <c r="D2962" s="9" t="s">
        <v>29400</v>
      </c>
      <c r="E2962" s="9" t="s">
        <v>11</v>
      </c>
      <c r="F2962" s="10">
        <v>126</v>
      </c>
      <c r="G2962" s="11">
        <v>16</v>
      </c>
    </row>
    <row r="2963" spans="1:7">
      <c r="A2963" s="5" t="s">
        <v>6627</v>
      </c>
      <c r="B2963" s="5" t="s">
        <v>28115</v>
      </c>
      <c r="C2963" s="5" t="s">
        <v>29</v>
      </c>
      <c r="D2963" s="5" t="s">
        <v>9667</v>
      </c>
      <c r="E2963" s="5" t="s">
        <v>11</v>
      </c>
      <c r="F2963" s="6">
        <v>129</v>
      </c>
      <c r="G2963" s="7">
        <v>17</v>
      </c>
    </row>
    <row r="2964" spans="1:7">
      <c r="A2964" s="9" t="s">
        <v>29747</v>
      </c>
      <c r="B2964" s="9" t="s">
        <v>28115</v>
      </c>
      <c r="C2964" s="9" t="s">
        <v>29</v>
      </c>
      <c r="D2964" s="9" t="s">
        <v>1157</v>
      </c>
      <c r="E2964" s="9" t="s">
        <v>11</v>
      </c>
      <c r="F2964" s="10">
        <v>130</v>
      </c>
      <c r="G2964" s="11">
        <v>18</v>
      </c>
    </row>
    <row r="2965" spans="1:7">
      <c r="A2965" s="5" t="s">
        <v>30158</v>
      </c>
      <c r="B2965" s="5" t="s">
        <v>28115</v>
      </c>
      <c r="C2965" s="5" t="s">
        <v>29</v>
      </c>
      <c r="D2965" s="5" t="s">
        <v>1730</v>
      </c>
      <c r="E2965" s="5" t="s">
        <v>11</v>
      </c>
      <c r="F2965" s="6">
        <v>132</v>
      </c>
      <c r="G2965" s="7">
        <v>19</v>
      </c>
    </row>
    <row r="2966" spans="1:7">
      <c r="A2966" s="4" t="s">
        <v>29101</v>
      </c>
      <c r="B2966" s="5" t="s">
        <v>28115</v>
      </c>
      <c r="C2966" s="5" t="s">
        <v>29</v>
      </c>
      <c r="D2966" s="5" t="s">
        <v>12517</v>
      </c>
      <c r="E2966" s="5" t="s">
        <v>11</v>
      </c>
      <c r="F2966" s="6">
        <v>133</v>
      </c>
      <c r="G2966" s="7">
        <v>20</v>
      </c>
    </row>
    <row r="2967" spans="1:7">
      <c r="A2967" s="8" t="s">
        <v>3652</v>
      </c>
      <c r="B2967" s="9" t="s">
        <v>28115</v>
      </c>
      <c r="C2967" s="9" t="s">
        <v>29</v>
      </c>
      <c r="D2967" s="9" t="s">
        <v>5698</v>
      </c>
      <c r="E2967" s="9" t="s">
        <v>11</v>
      </c>
      <c r="F2967" s="10">
        <v>136</v>
      </c>
      <c r="G2967" s="11">
        <v>21</v>
      </c>
    </row>
    <row r="2968" spans="1:7">
      <c r="A2968" s="9" t="s">
        <v>29105</v>
      </c>
      <c r="B2968" s="9" t="s">
        <v>28115</v>
      </c>
      <c r="C2968" s="9" t="s">
        <v>29</v>
      </c>
      <c r="D2968" s="9" t="s">
        <v>6832</v>
      </c>
      <c r="E2968" s="9" t="s">
        <v>11</v>
      </c>
      <c r="F2968" s="10">
        <v>138</v>
      </c>
      <c r="G2968" s="11">
        <v>22</v>
      </c>
    </row>
    <row r="2969" spans="1:7">
      <c r="A2969" s="5" t="s">
        <v>30518</v>
      </c>
      <c r="B2969" s="5" t="s">
        <v>28115</v>
      </c>
      <c r="C2969" s="5" t="s">
        <v>29</v>
      </c>
      <c r="D2969" s="5" t="s">
        <v>12487</v>
      </c>
      <c r="E2969" s="5" t="s">
        <v>11</v>
      </c>
      <c r="F2969" s="6">
        <v>140</v>
      </c>
      <c r="G2969" s="7">
        <v>23</v>
      </c>
    </row>
    <row r="2970" spans="1:7">
      <c r="A2970" s="9" t="s">
        <v>30414</v>
      </c>
      <c r="B2970" s="9" t="s">
        <v>28115</v>
      </c>
      <c r="C2970" s="9" t="s">
        <v>29</v>
      </c>
      <c r="D2970" s="9" t="s">
        <v>27728</v>
      </c>
      <c r="E2970" s="9" t="s">
        <v>11</v>
      </c>
      <c r="F2970" s="10">
        <v>142</v>
      </c>
      <c r="G2970" s="11">
        <v>24</v>
      </c>
    </row>
    <row r="2971" spans="1:7">
      <c r="A2971" s="5" t="s">
        <v>14274</v>
      </c>
      <c r="B2971" s="5" t="s">
        <v>28115</v>
      </c>
      <c r="C2971" s="5" t="s">
        <v>29</v>
      </c>
      <c r="D2971" s="5" t="s">
        <v>30235</v>
      </c>
      <c r="E2971" s="5" t="s">
        <v>11</v>
      </c>
      <c r="F2971" s="6">
        <v>144</v>
      </c>
      <c r="G2971" s="7">
        <v>25</v>
      </c>
    </row>
    <row r="2972" spans="1:7">
      <c r="A2972" s="5" t="s">
        <v>24697</v>
      </c>
      <c r="B2972" s="5" t="s">
        <v>28115</v>
      </c>
      <c r="C2972" s="5" t="s">
        <v>29</v>
      </c>
      <c r="D2972" s="5" t="s">
        <v>4338</v>
      </c>
      <c r="E2972" s="5" t="s">
        <v>11</v>
      </c>
      <c r="F2972" s="6">
        <v>149</v>
      </c>
      <c r="G2972" s="7">
        <v>26</v>
      </c>
    </row>
    <row r="2973" spans="1:7">
      <c r="A2973" s="9" t="s">
        <v>29304</v>
      </c>
      <c r="B2973" s="9" t="s">
        <v>28115</v>
      </c>
      <c r="C2973" s="9" t="s">
        <v>29</v>
      </c>
      <c r="D2973" s="9" t="s">
        <v>29305</v>
      </c>
      <c r="E2973" s="9" t="s">
        <v>11</v>
      </c>
      <c r="F2973" s="10">
        <v>173</v>
      </c>
      <c r="G2973" s="11">
        <v>27</v>
      </c>
    </row>
    <row r="2974" spans="1:7">
      <c r="A2974" s="5" t="s">
        <v>29548</v>
      </c>
      <c r="B2974" s="5" t="s">
        <v>28115</v>
      </c>
      <c r="C2974" s="5" t="s">
        <v>29</v>
      </c>
      <c r="D2974" s="5" t="s">
        <v>25911</v>
      </c>
      <c r="E2974" s="5" t="s">
        <v>11</v>
      </c>
      <c r="F2974" s="6">
        <v>182</v>
      </c>
      <c r="G2974" s="7">
        <v>28</v>
      </c>
    </row>
    <row r="2975" spans="1:7">
      <c r="A2975" s="5" t="s">
        <v>28851</v>
      </c>
      <c r="B2975" s="5" t="s">
        <v>28115</v>
      </c>
      <c r="C2975" s="5" t="s">
        <v>29</v>
      </c>
      <c r="D2975" s="5" t="s">
        <v>3634</v>
      </c>
      <c r="E2975" s="5" t="s">
        <v>11</v>
      </c>
      <c r="F2975" s="6">
        <v>187</v>
      </c>
      <c r="G2975" s="7">
        <v>29</v>
      </c>
    </row>
    <row r="2976" spans="1:7">
      <c r="A2976" s="9" t="s">
        <v>3005</v>
      </c>
      <c r="B2976" s="9" t="s">
        <v>28115</v>
      </c>
      <c r="C2976" s="9" t="s">
        <v>29</v>
      </c>
      <c r="D2976" s="9" t="s">
        <v>30293</v>
      </c>
      <c r="E2976" s="9" t="s">
        <v>11</v>
      </c>
      <c r="F2976" s="10">
        <v>194</v>
      </c>
      <c r="G2976" s="11">
        <v>30</v>
      </c>
    </row>
    <row r="2977" spans="1:7">
      <c r="A2977" s="9" t="s">
        <v>24772</v>
      </c>
      <c r="B2977" s="9" t="s">
        <v>28115</v>
      </c>
      <c r="C2977" s="9" t="s">
        <v>29</v>
      </c>
      <c r="D2977" s="9" t="s">
        <v>12101</v>
      </c>
      <c r="E2977" s="9" t="s">
        <v>11</v>
      </c>
      <c r="F2977" s="10">
        <v>212</v>
      </c>
      <c r="G2977" s="11">
        <v>31</v>
      </c>
    </row>
    <row r="2978" spans="1:7">
      <c r="A2978" s="9" t="s">
        <v>30831</v>
      </c>
      <c r="B2978" s="9" t="s">
        <v>28115</v>
      </c>
      <c r="C2978" s="9" t="s">
        <v>29</v>
      </c>
      <c r="D2978" s="9" t="s">
        <v>11094</v>
      </c>
      <c r="E2978" s="9" t="s">
        <v>11</v>
      </c>
      <c r="F2978" s="10">
        <v>222</v>
      </c>
      <c r="G2978" s="11">
        <v>32</v>
      </c>
    </row>
    <row r="2979" spans="1:7">
      <c r="A2979" s="9" t="s">
        <v>29547</v>
      </c>
      <c r="B2979" s="9" t="s">
        <v>28115</v>
      </c>
      <c r="C2979" s="9" t="s">
        <v>29</v>
      </c>
      <c r="D2979" s="9" t="s">
        <v>7056</v>
      </c>
      <c r="E2979" s="9" t="s">
        <v>11</v>
      </c>
      <c r="F2979" s="10">
        <v>230</v>
      </c>
      <c r="G2979" s="11">
        <v>33</v>
      </c>
    </row>
    <row r="2980" spans="1:7">
      <c r="A2980" s="5" t="s">
        <v>30275</v>
      </c>
      <c r="B2980" s="5" t="s">
        <v>28115</v>
      </c>
      <c r="C2980" s="5" t="s">
        <v>29</v>
      </c>
      <c r="D2980" s="5" t="s">
        <v>3729</v>
      </c>
      <c r="E2980" s="5" t="s">
        <v>11</v>
      </c>
      <c r="F2980" s="6">
        <v>257</v>
      </c>
      <c r="G2980" s="7">
        <v>34</v>
      </c>
    </row>
    <row r="2981" spans="1:7">
      <c r="A2981" s="9" t="s">
        <v>30820</v>
      </c>
      <c r="B2981" s="9" t="s">
        <v>28115</v>
      </c>
      <c r="C2981" s="9" t="s">
        <v>29</v>
      </c>
      <c r="D2981" s="9" t="s">
        <v>3838</v>
      </c>
      <c r="E2981" s="9" t="s">
        <v>11</v>
      </c>
      <c r="F2981" s="10">
        <v>262</v>
      </c>
      <c r="G2981" s="11">
        <v>35</v>
      </c>
    </row>
    <row r="2982" spans="1:7">
      <c r="A2982" s="5" t="s">
        <v>28728</v>
      </c>
      <c r="B2982" s="5" t="s">
        <v>28115</v>
      </c>
      <c r="C2982" s="5" t="s">
        <v>29</v>
      </c>
      <c r="D2982" s="5" t="s">
        <v>761</v>
      </c>
      <c r="E2982" s="5" t="s">
        <v>11</v>
      </c>
      <c r="F2982" s="6">
        <v>263</v>
      </c>
      <c r="G2982" s="7">
        <v>36</v>
      </c>
    </row>
    <row r="2983" spans="1:7">
      <c r="A2983" s="9" t="s">
        <v>26632</v>
      </c>
      <c r="B2983" s="9" t="s">
        <v>28115</v>
      </c>
      <c r="C2983" s="9" t="s">
        <v>29</v>
      </c>
      <c r="D2983" s="9" t="s">
        <v>7367</v>
      </c>
      <c r="E2983" s="9" t="s">
        <v>11</v>
      </c>
      <c r="F2983" s="10">
        <v>267</v>
      </c>
      <c r="G2983" s="11">
        <v>37</v>
      </c>
    </row>
    <row r="2984" spans="1:7">
      <c r="A2984" s="5" t="s">
        <v>29697</v>
      </c>
      <c r="B2984" s="5" t="s">
        <v>28115</v>
      </c>
      <c r="C2984" s="5" t="s">
        <v>29</v>
      </c>
      <c r="D2984" s="5" t="s">
        <v>2198</v>
      </c>
      <c r="E2984" s="5" t="s">
        <v>11</v>
      </c>
      <c r="F2984" s="6">
        <v>278</v>
      </c>
      <c r="G2984" s="7">
        <v>38</v>
      </c>
    </row>
    <row r="2985" spans="1:7">
      <c r="A2985" s="5" t="s">
        <v>30362</v>
      </c>
      <c r="B2985" s="5" t="s">
        <v>28115</v>
      </c>
      <c r="C2985" s="5" t="s">
        <v>29</v>
      </c>
      <c r="D2985" s="5" t="s">
        <v>3094</v>
      </c>
      <c r="E2985" s="5" t="s">
        <v>11</v>
      </c>
      <c r="F2985" s="6">
        <v>283</v>
      </c>
      <c r="G2985" s="7">
        <v>39</v>
      </c>
    </row>
    <row r="2986" spans="1:7">
      <c r="A2986" s="9" t="s">
        <v>30522</v>
      </c>
      <c r="B2986" s="9" t="s">
        <v>28115</v>
      </c>
      <c r="C2986" s="9" t="s">
        <v>29</v>
      </c>
      <c r="D2986" s="9" t="s">
        <v>28208</v>
      </c>
      <c r="E2986" s="9" t="s">
        <v>11</v>
      </c>
      <c r="F2986" s="10">
        <v>311</v>
      </c>
      <c r="G2986" s="11">
        <v>40</v>
      </c>
    </row>
    <row r="2987" spans="1:7">
      <c r="A2987" s="4" t="s">
        <v>27750</v>
      </c>
      <c r="B2987" s="5" t="s">
        <v>28115</v>
      </c>
      <c r="C2987" s="5" t="s">
        <v>29</v>
      </c>
      <c r="D2987" s="5" t="s">
        <v>13750</v>
      </c>
      <c r="E2987" s="5" t="s">
        <v>11</v>
      </c>
      <c r="F2987" s="6">
        <v>313</v>
      </c>
      <c r="G2987" s="7">
        <v>41</v>
      </c>
    </row>
    <row r="2988" spans="1:7">
      <c r="A2988" s="8" t="s">
        <v>29635</v>
      </c>
      <c r="B2988" s="9" t="s">
        <v>28115</v>
      </c>
      <c r="C2988" s="9" t="s">
        <v>29</v>
      </c>
      <c r="D2988" s="9" t="s">
        <v>20338</v>
      </c>
      <c r="E2988" s="9" t="s">
        <v>11</v>
      </c>
      <c r="F2988" s="10">
        <v>330</v>
      </c>
      <c r="G2988" s="11">
        <v>42</v>
      </c>
    </row>
    <row r="2989" spans="1:7">
      <c r="A2989" s="9" t="s">
        <v>30174</v>
      </c>
      <c r="B2989" s="9" t="s">
        <v>28115</v>
      </c>
      <c r="C2989" s="9" t="s">
        <v>29</v>
      </c>
      <c r="D2989" s="9" t="s">
        <v>30175</v>
      </c>
      <c r="E2989" s="9" t="s">
        <v>11</v>
      </c>
      <c r="F2989" s="10">
        <v>336</v>
      </c>
      <c r="G2989" s="11">
        <v>43</v>
      </c>
    </row>
    <row r="2990" spans="1:7">
      <c r="A2990" s="8" t="s">
        <v>28947</v>
      </c>
      <c r="B2990" s="9" t="s">
        <v>28115</v>
      </c>
      <c r="C2990" s="9" t="s">
        <v>29</v>
      </c>
      <c r="D2990" s="9" t="s">
        <v>10181</v>
      </c>
      <c r="E2990" s="9" t="s">
        <v>11</v>
      </c>
      <c r="F2990" s="10">
        <v>342</v>
      </c>
      <c r="G2990" s="11">
        <v>44</v>
      </c>
    </row>
    <row r="2991" spans="1:7">
      <c r="A2991" s="4" t="s">
        <v>29736</v>
      </c>
      <c r="B2991" s="5" t="s">
        <v>28115</v>
      </c>
      <c r="C2991" s="5" t="s">
        <v>29</v>
      </c>
      <c r="D2991" s="5" t="s">
        <v>2394</v>
      </c>
      <c r="E2991" s="5" t="s">
        <v>11</v>
      </c>
      <c r="F2991" s="6">
        <v>348</v>
      </c>
      <c r="G2991" s="7">
        <v>45</v>
      </c>
    </row>
    <row r="2992" spans="1:7">
      <c r="A2992" s="5" t="s">
        <v>29364</v>
      </c>
      <c r="B2992" s="5" t="s">
        <v>28115</v>
      </c>
      <c r="C2992" s="5" t="s">
        <v>29</v>
      </c>
      <c r="D2992" s="5" t="s">
        <v>11378</v>
      </c>
      <c r="E2992" s="5" t="s">
        <v>11</v>
      </c>
      <c r="F2992" s="6">
        <v>353</v>
      </c>
      <c r="G2992" s="7">
        <v>46</v>
      </c>
    </row>
    <row r="2993" spans="1:7">
      <c r="A2993" s="9" t="s">
        <v>29806</v>
      </c>
      <c r="B2993" s="9" t="s">
        <v>28115</v>
      </c>
      <c r="C2993" s="9" t="s">
        <v>29</v>
      </c>
      <c r="D2993" s="9" t="s">
        <v>10149</v>
      </c>
      <c r="E2993" s="9" t="s">
        <v>11</v>
      </c>
      <c r="F2993" s="10">
        <v>373</v>
      </c>
      <c r="G2993" s="11">
        <v>47</v>
      </c>
    </row>
    <row r="2994" spans="1:7">
      <c r="A2994" s="9" t="s">
        <v>29281</v>
      </c>
      <c r="B2994" s="9" t="s">
        <v>28115</v>
      </c>
      <c r="C2994" s="9" t="s">
        <v>29</v>
      </c>
      <c r="D2994" s="9" t="s">
        <v>14733</v>
      </c>
      <c r="E2994" s="9" t="s">
        <v>11</v>
      </c>
      <c r="F2994" s="10">
        <v>375</v>
      </c>
      <c r="G2994" s="11">
        <v>48</v>
      </c>
    </row>
    <row r="2995" spans="1:7">
      <c r="A2995" s="9" t="s">
        <v>28733</v>
      </c>
      <c r="B2995" s="9" t="s">
        <v>28115</v>
      </c>
      <c r="C2995" s="9" t="s">
        <v>29</v>
      </c>
      <c r="D2995" s="9" t="s">
        <v>28734</v>
      </c>
      <c r="E2995" s="9" t="s">
        <v>11</v>
      </c>
      <c r="F2995" s="10">
        <v>387</v>
      </c>
      <c r="G2995" s="11">
        <v>49</v>
      </c>
    </row>
    <row r="2996" spans="1:7">
      <c r="A2996" s="9" t="s">
        <v>2211</v>
      </c>
      <c r="B2996" s="9" t="s">
        <v>28115</v>
      </c>
      <c r="C2996" s="9" t="s">
        <v>29</v>
      </c>
      <c r="D2996" s="9" t="s">
        <v>21687</v>
      </c>
      <c r="E2996" s="9" t="s">
        <v>11</v>
      </c>
      <c r="F2996" s="10">
        <v>395</v>
      </c>
      <c r="G2996" s="11">
        <v>50</v>
      </c>
    </row>
    <row r="2997" spans="1:7">
      <c r="A2997" s="9" t="s">
        <v>28369</v>
      </c>
      <c r="B2997" s="9" t="s">
        <v>28115</v>
      </c>
      <c r="C2997" s="9" t="s">
        <v>29</v>
      </c>
      <c r="D2997" s="9" t="s">
        <v>11850</v>
      </c>
      <c r="E2997" s="9" t="s">
        <v>11</v>
      </c>
      <c r="F2997" s="10">
        <v>396</v>
      </c>
      <c r="G2997" s="11">
        <v>51</v>
      </c>
    </row>
    <row r="2998" spans="1:7">
      <c r="A2998" s="9" t="s">
        <v>31263</v>
      </c>
      <c r="B2998" s="9" t="s">
        <v>28115</v>
      </c>
      <c r="C2998" s="9" t="s">
        <v>29</v>
      </c>
      <c r="D2998" s="9" t="s">
        <v>30177</v>
      </c>
      <c r="E2998" s="9" t="s">
        <v>11</v>
      </c>
      <c r="F2998" s="10">
        <v>405</v>
      </c>
      <c r="G2998" s="11">
        <v>52</v>
      </c>
    </row>
    <row r="2999" spans="1:7">
      <c r="A2999" s="9" t="s">
        <v>30729</v>
      </c>
      <c r="B2999" s="9" t="s">
        <v>28115</v>
      </c>
      <c r="C2999" s="9" t="s">
        <v>29</v>
      </c>
      <c r="D2999" s="9" t="s">
        <v>18301</v>
      </c>
      <c r="E2999" s="9" t="s">
        <v>11</v>
      </c>
      <c r="F2999" s="10">
        <v>411</v>
      </c>
      <c r="G2999" s="11">
        <v>53</v>
      </c>
    </row>
    <row r="3000" spans="1:7">
      <c r="A3000" s="9" t="s">
        <v>30976</v>
      </c>
      <c r="B3000" s="9" t="s">
        <v>28115</v>
      </c>
      <c r="C3000" s="9" t="s">
        <v>29</v>
      </c>
      <c r="D3000" s="9" t="s">
        <v>11041</v>
      </c>
      <c r="E3000" s="9" t="s">
        <v>11</v>
      </c>
      <c r="F3000" s="10">
        <v>412</v>
      </c>
      <c r="G3000" s="11">
        <v>54</v>
      </c>
    </row>
    <row r="3001" spans="1:7">
      <c r="A3001" s="5" t="s">
        <v>30026</v>
      </c>
      <c r="B3001" s="5" t="s">
        <v>28115</v>
      </c>
      <c r="C3001" s="5" t="s">
        <v>29</v>
      </c>
      <c r="D3001" s="5" t="s">
        <v>15511</v>
      </c>
      <c r="E3001" s="5" t="s">
        <v>11</v>
      </c>
      <c r="F3001" s="6">
        <v>417</v>
      </c>
      <c r="G3001" s="7">
        <v>55</v>
      </c>
    </row>
    <row r="3002" spans="1:7">
      <c r="A3002" s="5" t="s">
        <v>30884</v>
      </c>
      <c r="B3002" s="5" t="s">
        <v>28115</v>
      </c>
      <c r="C3002" s="5" t="s">
        <v>29</v>
      </c>
      <c r="D3002" s="5" t="s">
        <v>2747</v>
      </c>
      <c r="E3002" s="5" t="s">
        <v>11</v>
      </c>
      <c r="F3002" s="6">
        <v>419</v>
      </c>
      <c r="G3002" s="7">
        <v>56</v>
      </c>
    </row>
    <row r="3003" spans="1:7">
      <c r="A3003" s="9" t="s">
        <v>7734</v>
      </c>
      <c r="B3003" s="9" t="s">
        <v>28115</v>
      </c>
      <c r="C3003" s="9" t="s">
        <v>29</v>
      </c>
      <c r="D3003" s="9" t="s">
        <v>31095</v>
      </c>
      <c r="E3003" s="9" t="s">
        <v>11</v>
      </c>
      <c r="F3003" s="10">
        <v>429</v>
      </c>
      <c r="G3003" s="11">
        <v>57</v>
      </c>
    </row>
    <row r="3004" spans="1:7">
      <c r="A3004" s="5" t="s">
        <v>28307</v>
      </c>
      <c r="B3004" s="5" t="s">
        <v>28115</v>
      </c>
      <c r="C3004" s="5" t="s">
        <v>29</v>
      </c>
      <c r="D3004" s="5" t="s">
        <v>11330</v>
      </c>
      <c r="E3004" s="5" t="s">
        <v>11</v>
      </c>
      <c r="F3004" s="6">
        <v>434</v>
      </c>
      <c r="G3004" s="7">
        <v>58</v>
      </c>
    </row>
    <row r="3005" spans="1:7">
      <c r="A3005" s="5" t="s">
        <v>30428</v>
      </c>
      <c r="B3005" s="5" t="s">
        <v>28115</v>
      </c>
      <c r="C3005" s="5" t="s">
        <v>29</v>
      </c>
      <c r="D3005" s="5" t="s">
        <v>7381</v>
      </c>
      <c r="E3005" s="5" t="s">
        <v>11</v>
      </c>
      <c r="F3005" s="6">
        <v>447</v>
      </c>
      <c r="G3005" s="7">
        <v>59</v>
      </c>
    </row>
    <row r="3006" spans="1:7">
      <c r="A3006" s="9" t="s">
        <v>30442</v>
      </c>
      <c r="B3006" s="9" t="s">
        <v>28115</v>
      </c>
      <c r="C3006" s="9" t="s">
        <v>29</v>
      </c>
      <c r="D3006" s="9" t="s">
        <v>8726</v>
      </c>
      <c r="E3006" s="9" t="s">
        <v>11</v>
      </c>
      <c r="F3006" s="10">
        <v>457</v>
      </c>
      <c r="G3006" s="11">
        <v>60</v>
      </c>
    </row>
    <row r="3007" spans="1:7">
      <c r="A3007" s="9" t="s">
        <v>29409</v>
      </c>
      <c r="B3007" s="9" t="s">
        <v>28115</v>
      </c>
      <c r="C3007" s="9" t="s">
        <v>29</v>
      </c>
      <c r="D3007" s="9" t="s">
        <v>4742</v>
      </c>
      <c r="E3007" s="9" t="s">
        <v>11</v>
      </c>
      <c r="F3007" s="10">
        <v>458</v>
      </c>
      <c r="G3007" s="11">
        <v>61</v>
      </c>
    </row>
    <row r="3008" spans="1:7">
      <c r="A3008" s="9" t="s">
        <v>29198</v>
      </c>
      <c r="B3008" s="9" t="s">
        <v>28115</v>
      </c>
      <c r="C3008" s="9" t="s">
        <v>29</v>
      </c>
      <c r="D3008" s="9" t="s">
        <v>25203</v>
      </c>
      <c r="E3008" s="9" t="s">
        <v>11</v>
      </c>
      <c r="F3008" s="10">
        <v>462</v>
      </c>
      <c r="G3008" s="11">
        <v>62</v>
      </c>
    </row>
    <row r="3009" spans="1:7">
      <c r="A3009" s="5" t="s">
        <v>30897</v>
      </c>
      <c r="B3009" s="5" t="s">
        <v>28115</v>
      </c>
      <c r="C3009" s="5" t="s">
        <v>29</v>
      </c>
      <c r="D3009" s="5" t="s">
        <v>4982</v>
      </c>
      <c r="E3009" s="5" t="s">
        <v>11</v>
      </c>
      <c r="F3009" s="6">
        <v>463</v>
      </c>
      <c r="G3009" s="7">
        <v>63</v>
      </c>
    </row>
    <row r="3010" spans="1:7">
      <c r="A3010" s="5" t="s">
        <v>28159</v>
      </c>
      <c r="B3010" s="5" t="s">
        <v>28115</v>
      </c>
      <c r="C3010" s="5" t="s">
        <v>29</v>
      </c>
      <c r="D3010" s="5" t="s">
        <v>15385</v>
      </c>
      <c r="E3010" s="5" t="s">
        <v>11</v>
      </c>
      <c r="F3010" s="6">
        <v>468</v>
      </c>
      <c r="G3010" s="7">
        <v>64</v>
      </c>
    </row>
    <row r="3011" spans="1:7">
      <c r="A3011" s="5" t="s">
        <v>30128</v>
      </c>
      <c r="B3011" s="5" t="s">
        <v>28115</v>
      </c>
      <c r="C3011" s="5" t="s">
        <v>29</v>
      </c>
      <c r="D3011" s="5" t="s">
        <v>12273</v>
      </c>
      <c r="E3011" s="5" t="s">
        <v>11</v>
      </c>
      <c r="F3011" s="6">
        <v>470</v>
      </c>
      <c r="G3011" s="7">
        <v>65</v>
      </c>
    </row>
    <row r="3012" spans="1:7">
      <c r="A3012" s="5" t="s">
        <v>31211</v>
      </c>
      <c r="B3012" s="5" t="s">
        <v>28115</v>
      </c>
      <c r="C3012" s="5" t="s">
        <v>29</v>
      </c>
      <c r="D3012" s="5" t="s">
        <v>9947</v>
      </c>
      <c r="E3012" s="5" t="s">
        <v>11</v>
      </c>
      <c r="F3012" s="6">
        <v>481</v>
      </c>
      <c r="G3012" s="7">
        <v>66</v>
      </c>
    </row>
    <row r="3013" spans="1:7">
      <c r="A3013" s="9" t="s">
        <v>30506</v>
      </c>
      <c r="B3013" s="9" t="s">
        <v>28115</v>
      </c>
      <c r="C3013" s="9" t="s">
        <v>29</v>
      </c>
      <c r="D3013" s="9" t="s">
        <v>22783</v>
      </c>
      <c r="E3013" s="9" t="s">
        <v>11</v>
      </c>
      <c r="F3013" s="10">
        <v>485</v>
      </c>
      <c r="G3013" s="11">
        <v>67</v>
      </c>
    </row>
    <row r="3014" spans="1:7">
      <c r="A3014" s="4" t="s">
        <v>29566</v>
      </c>
      <c r="B3014" s="5" t="s">
        <v>28115</v>
      </c>
      <c r="C3014" s="5" t="s">
        <v>29</v>
      </c>
      <c r="D3014" s="5" t="s">
        <v>20963</v>
      </c>
      <c r="E3014" s="5" t="s">
        <v>11</v>
      </c>
      <c r="F3014" s="6">
        <v>497</v>
      </c>
      <c r="G3014" s="7">
        <v>68</v>
      </c>
    </row>
    <row r="3015" spans="1:7">
      <c r="A3015" s="4" t="s">
        <v>29478</v>
      </c>
      <c r="B3015" s="5" t="s">
        <v>28115</v>
      </c>
      <c r="C3015" s="5" t="s">
        <v>29</v>
      </c>
      <c r="D3015" s="5" t="s">
        <v>21528</v>
      </c>
      <c r="E3015" s="5" t="s">
        <v>11</v>
      </c>
      <c r="F3015" s="6">
        <v>504</v>
      </c>
      <c r="G3015" s="7">
        <v>69</v>
      </c>
    </row>
    <row r="3016" spans="1:7">
      <c r="A3016" s="5" t="s">
        <v>30544</v>
      </c>
      <c r="B3016" s="5" t="s">
        <v>28115</v>
      </c>
      <c r="C3016" s="5" t="s">
        <v>29</v>
      </c>
      <c r="D3016" s="5" t="s">
        <v>4533</v>
      </c>
      <c r="E3016" s="5" t="s">
        <v>11</v>
      </c>
      <c r="F3016" s="6">
        <v>529</v>
      </c>
      <c r="G3016" s="7">
        <v>70</v>
      </c>
    </row>
    <row r="3017" spans="1:7">
      <c r="A3017" s="5" t="s">
        <v>28422</v>
      </c>
      <c r="B3017" s="5" t="s">
        <v>28115</v>
      </c>
      <c r="C3017" s="5" t="s">
        <v>29</v>
      </c>
      <c r="D3017" s="5" t="s">
        <v>9715</v>
      </c>
      <c r="E3017" s="5" t="s">
        <v>11</v>
      </c>
      <c r="F3017" s="6">
        <v>530</v>
      </c>
      <c r="G3017" s="7">
        <v>71</v>
      </c>
    </row>
    <row r="3018" spans="1:7">
      <c r="A3018" s="4" t="s">
        <v>30999</v>
      </c>
      <c r="B3018" s="5" t="s">
        <v>28115</v>
      </c>
      <c r="C3018" s="5" t="s">
        <v>29</v>
      </c>
      <c r="D3018" s="5" t="s">
        <v>26470</v>
      </c>
      <c r="E3018" s="5" t="s">
        <v>11</v>
      </c>
      <c r="F3018" s="6">
        <v>531</v>
      </c>
      <c r="G3018" s="7">
        <v>72</v>
      </c>
    </row>
    <row r="3019" spans="1:7">
      <c r="A3019" s="8" t="s">
        <v>31072</v>
      </c>
      <c r="B3019" s="9" t="s">
        <v>28115</v>
      </c>
      <c r="C3019" s="9" t="s">
        <v>29</v>
      </c>
      <c r="D3019" s="9" t="s">
        <v>9994</v>
      </c>
      <c r="E3019" s="9" t="s">
        <v>11</v>
      </c>
      <c r="F3019" s="10">
        <v>537</v>
      </c>
      <c r="G3019" s="11">
        <v>73</v>
      </c>
    </row>
    <row r="3020" spans="1:7">
      <c r="A3020" s="5" t="s">
        <v>28504</v>
      </c>
      <c r="B3020" s="5" t="s">
        <v>28115</v>
      </c>
      <c r="C3020" s="5" t="s">
        <v>29</v>
      </c>
      <c r="D3020" s="5" t="s">
        <v>8917</v>
      </c>
      <c r="E3020" s="5" t="s">
        <v>11</v>
      </c>
      <c r="F3020" s="6">
        <v>550</v>
      </c>
      <c r="G3020" s="7">
        <v>74</v>
      </c>
    </row>
    <row r="3021" spans="1:7">
      <c r="A3021" s="5" t="s">
        <v>29391</v>
      </c>
      <c r="B3021" s="5" t="s">
        <v>28115</v>
      </c>
      <c r="C3021" s="5" t="s">
        <v>29</v>
      </c>
      <c r="D3021" s="5" t="s">
        <v>3828</v>
      </c>
      <c r="E3021" s="5" t="s">
        <v>11</v>
      </c>
      <c r="F3021" s="6">
        <v>552</v>
      </c>
      <c r="G3021" s="7">
        <v>75</v>
      </c>
    </row>
    <row r="3022" spans="1:7">
      <c r="A3022" s="5" t="s">
        <v>30374</v>
      </c>
      <c r="B3022" s="5" t="s">
        <v>28115</v>
      </c>
      <c r="C3022" s="5" t="s">
        <v>29</v>
      </c>
      <c r="D3022" s="5" t="s">
        <v>30375</v>
      </c>
      <c r="E3022" s="5" t="s">
        <v>11</v>
      </c>
      <c r="F3022" s="6">
        <v>556</v>
      </c>
      <c r="G3022" s="7">
        <v>76</v>
      </c>
    </row>
    <row r="3023" spans="1:7">
      <c r="A3023" s="9" t="s">
        <v>31036</v>
      </c>
      <c r="B3023" s="9" t="s">
        <v>28115</v>
      </c>
      <c r="C3023" s="9" t="s">
        <v>29</v>
      </c>
      <c r="D3023" s="9" t="s">
        <v>15226</v>
      </c>
      <c r="E3023" s="9" t="s">
        <v>11</v>
      </c>
      <c r="F3023" s="10">
        <v>572</v>
      </c>
      <c r="G3023" s="11">
        <v>77</v>
      </c>
    </row>
    <row r="3024" spans="1:7">
      <c r="A3024" s="4" t="s">
        <v>25684</v>
      </c>
      <c r="B3024" s="5" t="s">
        <v>28115</v>
      </c>
      <c r="C3024" s="5" t="s">
        <v>29</v>
      </c>
      <c r="D3024" s="5" t="s">
        <v>29350</v>
      </c>
      <c r="E3024" s="5" t="s">
        <v>11</v>
      </c>
      <c r="F3024" s="6">
        <v>581</v>
      </c>
      <c r="G3024" s="7">
        <v>78</v>
      </c>
    </row>
    <row r="3025" spans="1:7">
      <c r="A3025" s="4" t="s">
        <v>28822</v>
      </c>
      <c r="B3025" s="5" t="s">
        <v>28115</v>
      </c>
      <c r="C3025" s="5" t="s">
        <v>29</v>
      </c>
      <c r="D3025" s="5" t="s">
        <v>14307</v>
      </c>
      <c r="E3025" s="5" t="s">
        <v>11</v>
      </c>
      <c r="F3025" s="6">
        <v>584</v>
      </c>
      <c r="G3025" s="7">
        <v>79</v>
      </c>
    </row>
    <row r="3026" spans="1:7">
      <c r="A3026" s="9" t="s">
        <v>29224</v>
      </c>
      <c r="B3026" s="9" t="s">
        <v>28115</v>
      </c>
      <c r="C3026" s="9" t="s">
        <v>29</v>
      </c>
      <c r="D3026" s="9" t="s">
        <v>4881</v>
      </c>
      <c r="E3026" s="9" t="s">
        <v>11</v>
      </c>
      <c r="F3026" s="10">
        <v>596</v>
      </c>
      <c r="G3026" s="11">
        <v>80</v>
      </c>
    </row>
    <row r="3027" spans="1:7">
      <c r="A3027" s="5" t="s">
        <v>31001</v>
      </c>
      <c r="B3027" s="5" t="s">
        <v>28115</v>
      </c>
      <c r="C3027" s="5" t="s">
        <v>29</v>
      </c>
      <c r="D3027" s="5" t="s">
        <v>19440</v>
      </c>
      <c r="E3027" s="5" t="s">
        <v>11</v>
      </c>
      <c r="F3027" s="6">
        <v>600</v>
      </c>
      <c r="G3027" s="7">
        <v>81</v>
      </c>
    </row>
    <row r="3028" spans="1:7">
      <c r="A3028" s="5" t="s">
        <v>24175</v>
      </c>
      <c r="B3028" s="5" t="s">
        <v>28115</v>
      </c>
      <c r="C3028" s="5" t="s">
        <v>29</v>
      </c>
      <c r="D3028" s="5" t="s">
        <v>771</v>
      </c>
      <c r="E3028" s="5" t="s">
        <v>11</v>
      </c>
      <c r="F3028" s="6">
        <v>621</v>
      </c>
      <c r="G3028" s="7">
        <v>82</v>
      </c>
    </row>
    <row r="3029" spans="1:7">
      <c r="A3029" s="5" t="s">
        <v>29261</v>
      </c>
      <c r="B3029" s="5" t="s">
        <v>28115</v>
      </c>
      <c r="C3029" s="5" t="s">
        <v>29</v>
      </c>
      <c r="D3029" s="5" t="s">
        <v>8087</v>
      </c>
      <c r="E3029" s="5" t="s">
        <v>11</v>
      </c>
      <c r="F3029" s="6">
        <v>624</v>
      </c>
      <c r="G3029" s="7">
        <v>83</v>
      </c>
    </row>
    <row r="3030" spans="1:7">
      <c r="A3030" s="5" t="s">
        <v>30514</v>
      </c>
      <c r="B3030" s="5" t="s">
        <v>28115</v>
      </c>
      <c r="C3030" s="5" t="s">
        <v>29</v>
      </c>
      <c r="D3030" s="5" t="s">
        <v>7319</v>
      </c>
      <c r="E3030" s="5" t="s">
        <v>11</v>
      </c>
      <c r="F3030" s="6">
        <v>650</v>
      </c>
      <c r="G3030" s="7">
        <v>84</v>
      </c>
    </row>
    <row r="3031" spans="1:7">
      <c r="A3031" s="5" t="s">
        <v>29911</v>
      </c>
      <c r="B3031" s="5" t="s">
        <v>28115</v>
      </c>
      <c r="C3031" s="5" t="s">
        <v>29</v>
      </c>
      <c r="D3031" s="5" t="s">
        <v>1051</v>
      </c>
      <c r="E3031" s="5" t="s">
        <v>11</v>
      </c>
      <c r="F3031" s="6">
        <v>657</v>
      </c>
      <c r="G3031" s="7">
        <v>85</v>
      </c>
    </row>
    <row r="3032" spans="1:7">
      <c r="A3032" s="5" t="s">
        <v>28932</v>
      </c>
      <c r="B3032" s="5" t="s">
        <v>28115</v>
      </c>
      <c r="C3032" s="5" t="s">
        <v>29</v>
      </c>
      <c r="D3032" s="5" t="s">
        <v>12662</v>
      </c>
      <c r="E3032" s="5" t="s">
        <v>11</v>
      </c>
      <c r="F3032" s="6">
        <v>679</v>
      </c>
      <c r="G3032" s="7">
        <v>86</v>
      </c>
    </row>
    <row r="3033" spans="1:7">
      <c r="A3033" s="9" t="s">
        <v>29083</v>
      </c>
      <c r="B3033" s="9" t="s">
        <v>28115</v>
      </c>
      <c r="C3033" s="9" t="s">
        <v>29</v>
      </c>
      <c r="D3033" s="9" t="s">
        <v>21995</v>
      </c>
      <c r="E3033" s="9" t="s">
        <v>11</v>
      </c>
      <c r="F3033" s="10">
        <v>684</v>
      </c>
      <c r="G3033" s="11">
        <v>87</v>
      </c>
    </row>
    <row r="3034" spans="1:7">
      <c r="A3034" s="9" t="s">
        <v>30204</v>
      </c>
      <c r="B3034" s="9" t="s">
        <v>28115</v>
      </c>
      <c r="C3034" s="9" t="s">
        <v>29</v>
      </c>
      <c r="D3034" s="9" t="s">
        <v>10972</v>
      </c>
      <c r="E3034" s="9" t="s">
        <v>11</v>
      </c>
      <c r="F3034" s="10">
        <v>689</v>
      </c>
      <c r="G3034" s="11">
        <v>88</v>
      </c>
    </row>
    <row r="3035" spans="1:7">
      <c r="A3035" s="9" t="s">
        <v>28354</v>
      </c>
      <c r="B3035" s="9" t="s">
        <v>28115</v>
      </c>
      <c r="C3035" s="9" t="s">
        <v>29</v>
      </c>
      <c r="D3035" s="9" t="s">
        <v>28355</v>
      </c>
      <c r="E3035" s="9" t="s">
        <v>11</v>
      </c>
      <c r="F3035" s="10">
        <v>690</v>
      </c>
      <c r="G3035" s="11">
        <v>89</v>
      </c>
    </row>
    <row r="3036" spans="1:7">
      <c r="A3036" s="5" t="s">
        <v>29451</v>
      </c>
      <c r="B3036" s="5" t="s">
        <v>28115</v>
      </c>
      <c r="C3036" s="5" t="s">
        <v>29</v>
      </c>
      <c r="D3036" s="5" t="s">
        <v>18638</v>
      </c>
      <c r="E3036" s="5" t="s">
        <v>11</v>
      </c>
      <c r="F3036" s="6">
        <v>696</v>
      </c>
      <c r="G3036" s="7">
        <v>90</v>
      </c>
    </row>
    <row r="3037" spans="1:7">
      <c r="A3037" s="5" t="s">
        <v>28939</v>
      </c>
      <c r="B3037" s="5" t="s">
        <v>28115</v>
      </c>
      <c r="C3037" s="5" t="s">
        <v>29</v>
      </c>
      <c r="D3037" s="5" t="s">
        <v>28940</v>
      </c>
      <c r="E3037" s="5" t="s">
        <v>11</v>
      </c>
      <c r="F3037" s="6">
        <v>708</v>
      </c>
      <c r="G3037" s="7">
        <v>91</v>
      </c>
    </row>
    <row r="3038" spans="1:7">
      <c r="A3038" s="5" t="s">
        <v>30881</v>
      </c>
      <c r="B3038" s="5" t="s">
        <v>28115</v>
      </c>
      <c r="C3038" s="5" t="s">
        <v>29</v>
      </c>
      <c r="D3038" s="5" t="s">
        <v>30882</v>
      </c>
      <c r="E3038" s="5" t="s">
        <v>11</v>
      </c>
      <c r="F3038" s="6">
        <v>724</v>
      </c>
      <c r="G3038" s="7">
        <v>92</v>
      </c>
    </row>
    <row r="3039" spans="1:7">
      <c r="A3039" s="9" t="s">
        <v>30355</v>
      </c>
      <c r="B3039" s="9" t="s">
        <v>28115</v>
      </c>
      <c r="C3039" s="9" t="s">
        <v>29</v>
      </c>
      <c r="D3039" s="9" t="s">
        <v>13796</v>
      </c>
      <c r="E3039" s="9" t="s">
        <v>11</v>
      </c>
      <c r="F3039" s="10">
        <v>732</v>
      </c>
      <c r="G3039" s="11">
        <v>93</v>
      </c>
    </row>
    <row r="3040" spans="1:7">
      <c r="A3040" s="5" t="s">
        <v>29652</v>
      </c>
      <c r="B3040" s="5" t="s">
        <v>28115</v>
      </c>
      <c r="C3040" s="5" t="s">
        <v>29</v>
      </c>
      <c r="D3040" s="5" t="s">
        <v>22651</v>
      </c>
      <c r="E3040" s="5" t="s">
        <v>11</v>
      </c>
      <c r="F3040" s="6">
        <v>754</v>
      </c>
      <c r="G3040" s="7">
        <v>94</v>
      </c>
    </row>
    <row r="3041" spans="1:7">
      <c r="A3041" s="5" t="s">
        <v>30638</v>
      </c>
      <c r="B3041" s="5" t="s">
        <v>28115</v>
      </c>
      <c r="C3041" s="5" t="s">
        <v>29</v>
      </c>
      <c r="D3041" s="5" t="s">
        <v>4971</v>
      </c>
      <c r="E3041" s="5" t="s">
        <v>11</v>
      </c>
      <c r="F3041" s="6">
        <v>765</v>
      </c>
      <c r="G3041" s="7">
        <v>95</v>
      </c>
    </row>
    <row r="3042" spans="1:7">
      <c r="A3042" s="9" t="s">
        <v>30894</v>
      </c>
      <c r="B3042" s="9" t="s">
        <v>28115</v>
      </c>
      <c r="C3042" s="9" t="s">
        <v>29</v>
      </c>
      <c r="D3042" s="9" t="s">
        <v>14573</v>
      </c>
      <c r="E3042" s="9" t="s">
        <v>11</v>
      </c>
      <c r="F3042" s="10">
        <v>779</v>
      </c>
      <c r="G3042" s="11">
        <v>96</v>
      </c>
    </row>
    <row r="3043" spans="1:7">
      <c r="A3043" s="9" t="s">
        <v>31024</v>
      </c>
      <c r="B3043" s="9" t="s">
        <v>28115</v>
      </c>
      <c r="C3043" s="9" t="s">
        <v>29</v>
      </c>
      <c r="D3043" s="9" t="s">
        <v>13598</v>
      </c>
      <c r="E3043" s="9" t="s">
        <v>11</v>
      </c>
      <c r="F3043" s="10">
        <v>790</v>
      </c>
      <c r="G3043" s="11">
        <v>97</v>
      </c>
    </row>
    <row r="3044" spans="1:7">
      <c r="A3044" s="9" t="s">
        <v>25629</v>
      </c>
      <c r="B3044" s="9" t="s">
        <v>28115</v>
      </c>
      <c r="C3044" s="9" t="s">
        <v>29</v>
      </c>
      <c r="D3044" s="9" t="s">
        <v>29674</v>
      </c>
      <c r="E3044" s="9" t="s">
        <v>11</v>
      </c>
      <c r="F3044" s="10">
        <v>791</v>
      </c>
      <c r="G3044" s="11">
        <v>98</v>
      </c>
    </row>
    <row r="3045" spans="1:7">
      <c r="A3045" s="5" t="s">
        <v>28485</v>
      </c>
      <c r="B3045" s="5" t="s">
        <v>28115</v>
      </c>
      <c r="C3045" s="5" t="s">
        <v>29</v>
      </c>
      <c r="D3045" s="5" t="s">
        <v>28486</v>
      </c>
      <c r="E3045" s="5" t="s">
        <v>11</v>
      </c>
      <c r="F3045" s="6">
        <v>803</v>
      </c>
      <c r="G3045" s="7">
        <v>99</v>
      </c>
    </row>
    <row r="3046" spans="1:7">
      <c r="A3046" s="9" t="s">
        <v>29633</v>
      </c>
      <c r="B3046" s="9" t="s">
        <v>28115</v>
      </c>
      <c r="C3046" s="9" t="s">
        <v>29</v>
      </c>
      <c r="D3046" s="9" t="s">
        <v>13210</v>
      </c>
      <c r="E3046" s="9" t="s">
        <v>11</v>
      </c>
      <c r="F3046" s="10">
        <v>808</v>
      </c>
      <c r="G3046" s="11">
        <v>100</v>
      </c>
    </row>
    <row r="3047" spans="1:7">
      <c r="A3047" s="5" t="s">
        <v>28217</v>
      </c>
      <c r="B3047" s="5" t="s">
        <v>28115</v>
      </c>
      <c r="C3047" s="5" t="s">
        <v>29</v>
      </c>
      <c r="D3047" s="5" t="s">
        <v>2822</v>
      </c>
      <c r="E3047" s="5" t="s">
        <v>11</v>
      </c>
      <c r="F3047" s="6">
        <v>809</v>
      </c>
      <c r="G3047" s="7">
        <v>101</v>
      </c>
    </row>
    <row r="3048" spans="1:7">
      <c r="A3048" s="5" t="s">
        <v>29419</v>
      </c>
      <c r="B3048" s="5" t="s">
        <v>28115</v>
      </c>
      <c r="C3048" s="5" t="s">
        <v>29</v>
      </c>
      <c r="D3048" s="5" t="s">
        <v>18844</v>
      </c>
      <c r="E3048" s="5" t="s">
        <v>11</v>
      </c>
      <c r="F3048" s="6">
        <v>815</v>
      </c>
      <c r="G3048" s="7">
        <v>102</v>
      </c>
    </row>
    <row r="3049" spans="1:7">
      <c r="A3049" s="9" t="s">
        <v>30513</v>
      </c>
      <c r="B3049" s="9" t="s">
        <v>28115</v>
      </c>
      <c r="C3049" s="9" t="s">
        <v>29</v>
      </c>
      <c r="D3049" s="9" t="s">
        <v>17212</v>
      </c>
      <c r="E3049" s="9" t="s">
        <v>11</v>
      </c>
      <c r="F3049" s="10">
        <v>869</v>
      </c>
      <c r="G3049" s="11">
        <v>103</v>
      </c>
    </row>
    <row r="3050" spans="1:7">
      <c r="A3050" s="9" t="s">
        <v>30964</v>
      </c>
      <c r="B3050" s="9" t="s">
        <v>28115</v>
      </c>
      <c r="C3050" s="9" t="s">
        <v>29</v>
      </c>
      <c r="D3050" s="9" t="s">
        <v>10442</v>
      </c>
      <c r="E3050" s="9" t="s">
        <v>11</v>
      </c>
      <c r="F3050" s="10">
        <v>874</v>
      </c>
      <c r="G3050" s="11">
        <v>104</v>
      </c>
    </row>
    <row r="3051" spans="1:7">
      <c r="A3051" s="5" t="s">
        <v>30791</v>
      </c>
      <c r="B3051" s="5" t="s">
        <v>28115</v>
      </c>
      <c r="C3051" s="5" t="s">
        <v>29</v>
      </c>
      <c r="D3051" s="5" t="s">
        <v>20359</v>
      </c>
      <c r="E3051" s="5" t="s">
        <v>11</v>
      </c>
      <c r="F3051" s="6">
        <v>875</v>
      </c>
      <c r="G3051" s="7">
        <v>105</v>
      </c>
    </row>
    <row r="3052" spans="1:7">
      <c r="A3052" s="9" t="s">
        <v>28690</v>
      </c>
      <c r="B3052" s="9" t="s">
        <v>28115</v>
      </c>
      <c r="C3052" s="9" t="s">
        <v>29</v>
      </c>
      <c r="D3052" s="9" t="s">
        <v>28691</v>
      </c>
      <c r="E3052" s="9" t="s">
        <v>11</v>
      </c>
      <c r="F3052" s="10">
        <v>879</v>
      </c>
      <c r="G3052" s="11">
        <v>106</v>
      </c>
    </row>
    <row r="3053" spans="1:7">
      <c r="A3053" s="5" t="s">
        <v>28221</v>
      </c>
      <c r="B3053" s="5" t="s">
        <v>28115</v>
      </c>
      <c r="C3053" s="5" t="s">
        <v>29</v>
      </c>
      <c r="D3053" s="5" t="s">
        <v>9088</v>
      </c>
      <c r="E3053" s="5" t="s">
        <v>11</v>
      </c>
      <c r="F3053" s="6">
        <v>885</v>
      </c>
      <c r="G3053" s="7">
        <v>107</v>
      </c>
    </row>
    <row r="3054" spans="1:7">
      <c r="A3054" s="5" t="s">
        <v>30259</v>
      </c>
      <c r="B3054" s="5" t="s">
        <v>28115</v>
      </c>
      <c r="C3054" s="5" t="s">
        <v>29</v>
      </c>
      <c r="D3054" s="5" t="s">
        <v>21993</v>
      </c>
      <c r="E3054" s="5" t="s">
        <v>11</v>
      </c>
      <c r="F3054" s="6">
        <v>893</v>
      </c>
      <c r="G3054" s="7">
        <v>108</v>
      </c>
    </row>
    <row r="3055" spans="1:7">
      <c r="A3055" s="5" t="s">
        <v>28239</v>
      </c>
      <c r="B3055" s="5" t="s">
        <v>28115</v>
      </c>
      <c r="C3055" s="5" t="s">
        <v>29</v>
      </c>
      <c r="D3055" s="5" t="s">
        <v>28058</v>
      </c>
      <c r="E3055" s="5" t="s">
        <v>11</v>
      </c>
      <c r="F3055" s="6">
        <v>894</v>
      </c>
      <c r="G3055" s="7">
        <v>109</v>
      </c>
    </row>
    <row r="3056" spans="1:7">
      <c r="A3056" s="5" t="s">
        <v>28325</v>
      </c>
      <c r="B3056" s="5" t="s">
        <v>28115</v>
      </c>
      <c r="C3056" s="5" t="s">
        <v>29</v>
      </c>
      <c r="D3056" s="5" t="s">
        <v>15718</v>
      </c>
      <c r="E3056" s="5" t="s">
        <v>11</v>
      </c>
      <c r="F3056" s="6">
        <v>901</v>
      </c>
      <c r="G3056" s="7">
        <v>110</v>
      </c>
    </row>
    <row r="3057" spans="1:7">
      <c r="A3057" s="5" t="s">
        <v>31266</v>
      </c>
      <c r="B3057" s="5" t="s">
        <v>28115</v>
      </c>
      <c r="C3057" s="5" t="s">
        <v>29</v>
      </c>
      <c r="D3057" s="5" t="s">
        <v>31267</v>
      </c>
      <c r="E3057" s="5" t="s">
        <v>11</v>
      </c>
      <c r="F3057" s="6">
        <v>921</v>
      </c>
      <c r="G3057" s="7">
        <v>111</v>
      </c>
    </row>
    <row r="3058" spans="1:7">
      <c r="A3058" s="9" t="s">
        <v>30643</v>
      </c>
      <c r="B3058" s="9" t="s">
        <v>28115</v>
      </c>
      <c r="C3058" s="9" t="s">
        <v>29</v>
      </c>
      <c r="D3058" s="9" t="s">
        <v>30644</v>
      </c>
      <c r="E3058" s="9" t="s">
        <v>11</v>
      </c>
      <c r="F3058" s="10">
        <v>929</v>
      </c>
      <c r="G3058" s="11">
        <v>112</v>
      </c>
    </row>
    <row r="3059" spans="1:7">
      <c r="A3059" s="5" t="s">
        <v>30558</v>
      </c>
      <c r="B3059" s="5" t="s">
        <v>28115</v>
      </c>
      <c r="C3059" s="5" t="s">
        <v>29</v>
      </c>
      <c r="D3059" s="5" t="s">
        <v>30559</v>
      </c>
      <c r="E3059" s="5" t="s">
        <v>11</v>
      </c>
      <c r="F3059" s="6">
        <v>930</v>
      </c>
      <c r="G3059" s="7">
        <v>113</v>
      </c>
    </row>
    <row r="3060" spans="1:7">
      <c r="A3060" s="5" t="s">
        <v>28679</v>
      </c>
      <c r="B3060" s="5" t="s">
        <v>28115</v>
      </c>
      <c r="C3060" s="5" t="s">
        <v>29</v>
      </c>
      <c r="D3060" s="5" t="s">
        <v>28680</v>
      </c>
      <c r="E3060" s="5" t="s">
        <v>11</v>
      </c>
      <c r="F3060" s="6">
        <v>936</v>
      </c>
      <c r="G3060" s="7">
        <v>114</v>
      </c>
    </row>
    <row r="3061" spans="1:7">
      <c r="A3061" s="5" t="s">
        <v>24777</v>
      </c>
      <c r="B3061" s="5" t="s">
        <v>28115</v>
      </c>
      <c r="C3061" s="5" t="s">
        <v>50</v>
      </c>
      <c r="D3061" s="5" t="s">
        <v>29521</v>
      </c>
      <c r="E3061" s="5" t="s">
        <v>11</v>
      </c>
      <c r="F3061" s="6">
        <v>17</v>
      </c>
      <c r="G3061" s="7">
        <v>1</v>
      </c>
    </row>
    <row r="3062" spans="1:7">
      <c r="A3062" s="9" t="s">
        <v>28547</v>
      </c>
      <c r="B3062" s="9" t="s">
        <v>28115</v>
      </c>
      <c r="C3062" s="9" t="s">
        <v>50</v>
      </c>
      <c r="D3062" s="9" t="s">
        <v>12995</v>
      </c>
      <c r="E3062" s="9" t="s">
        <v>11</v>
      </c>
      <c r="F3062" s="10">
        <v>19</v>
      </c>
      <c r="G3062" s="11">
        <v>2</v>
      </c>
    </row>
    <row r="3063" spans="1:7">
      <c r="A3063" s="5" t="s">
        <v>26026</v>
      </c>
      <c r="B3063" s="5" t="s">
        <v>28115</v>
      </c>
      <c r="C3063" s="5" t="s">
        <v>50</v>
      </c>
      <c r="D3063" s="5" t="s">
        <v>16223</v>
      </c>
      <c r="E3063" s="5" t="s">
        <v>11</v>
      </c>
      <c r="F3063" s="6">
        <v>23</v>
      </c>
      <c r="G3063" s="7">
        <v>3</v>
      </c>
    </row>
    <row r="3064" spans="1:7">
      <c r="A3064" s="4" t="s">
        <v>12350</v>
      </c>
      <c r="B3064" s="5" t="s">
        <v>28115</v>
      </c>
      <c r="C3064" s="5" t="s">
        <v>50</v>
      </c>
      <c r="D3064" s="5" t="s">
        <v>10057</v>
      </c>
      <c r="E3064" s="5" t="s">
        <v>11</v>
      </c>
      <c r="F3064" s="6">
        <v>28</v>
      </c>
      <c r="G3064" s="7">
        <v>4</v>
      </c>
    </row>
    <row r="3065" spans="1:7">
      <c r="A3065" s="8" t="s">
        <v>28131</v>
      </c>
      <c r="B3065" s="9" t="s">
        <v>28115</v>
      </c>
      <c r="C3065" s="9" t="s">
        <v>50</v>
      </c>
      <c r="D3065" s="9" t="s">
        <v>28132</v>
      </c>
      <c r="E3065" s="9" t="s">
        <v>11</v>
      </c>
      <c r="F3065" s="10">
        <v>45</v>
      </c>
      <c r="G3065" s="11">
        <v>5</v>
      </c>
    </row>
    <row r="3066" spans="1:7">
      <c r="A3066" s="9" t="s">
        <v>28763</v>
      </c>
      <c r="B3066" s="9" t="s">
        <v>28115</v>
      </c>
      <c r="C3066" s="9" t="s">
        <v>50</v>
      </c>
      <c r="D3066" s="9" t="s">
        <v>12347</v>
      </c>
      <c r="E3066" s="9" t="s">
        <v>11</v>
      </c>
      <c r="F3066" s="10">
        <v>63</v>
      </c>
      <c r="G3066" s="11">
        <v>6</v>
      </c>
    </row>
    <row r="3067" spans="1:7">
      <c r="A3067" s="5" t="s">
        <v>31273</v>
      </c>
      <c r="B3067" s="5" t="s">
        <v>28115</v>
      </c>
      <c r="C3067" s="5" t="s">
        <v>50</v>
      </c>
      <c r="D3067" s="5" t="s">
        <v>20002</v>
      </c>
      <c r="E3067" s="5" t="s">
        <v>11</v>
      </c>
      <c r="F3067" s="6">
        <v>65</v>
      </c>
      <c r="G3067" s="7">
        <v>7</v>
      </c>
    </row>
    <row r="3068" spans="1:7">
      <c r="A3068" s="5" t="s">
        <v>25450</v>
      </c>
      <c r="B3068" s="5" t="s">
        <v>28115</v>
      </c>
      <c r="C3068" s="5" t="s">
        <v>50</v>
      </c>
      <c r="D3068" s="5" t="s">
        <v>26011</v>
      </c>
      <c r="E3068" s="5" t="s">
        <v>11</v>
      </c>
      <c r="F3068" s="6">
        <v>66</v>
      </c>
      <c r="G3068" s="7">
        <v>8</v>
      </c>
    </row>
    <row r="3069" spans="1:7">
      <c r="A3069" s="5" t="s">
        <v>28359</v>
      </c>
      <c r="B3069" s="5" t="s">
        <v>28115</v>
      </c>
      <c r="C3069" s="5" t="s">
        <v>50</v>
      </c>
      <c r="D3069" s="5" t="s">
        <v>8845</v>
      </c>
      <c r="E3069" s="5" t="s">
        <v>11</v>
      </c>
      <c r="F3069" s="6">
        <v>69</v>
      </c>
      <c r="G3069" s="7">
        <v>9</v>
      </c>
    </row>
    <row r="3070" spans="1:7">
      <c r="A3070" s="5" t="s">
        <v>23767</v>
      </c>
      <c r="B3070" s="5" t="s">
        <v>28115</v>
      </c>
      <c r="C3070" s="5" t="s">
        <v>50</v>
      </c>
      <c r="D3070" s="5" t="s">
        <v>6996</v>
      </c>
      <c r="E3070" s="5" t="s">
        <v>11</v>
      </c>
      <c r="F3070" s="6">
        <v>72</v>
      </c>
      <c r="G3070" s="7">
        <v>10</v>
      </c>
    </row>
    <row r="3071" spans="1:7">
      <c r="A3071" s="4" t="s">
        <v>28684</v>
      </c>
      <c r="B3071" s="5" t="s">
        <v>28115</v>
      </c>
      <c r="C3071" s="5" t="s">
        <v>50</v>
      </c>
      <c r="D3071" s="5" t="s">
        <v>4503</v>
      </c>
      <c r="E3071" s="5" t="s">
        <v>11</v>
      </c>
      <c r="F3071" s="6">
        <v>76</v>
      </c>
      <c r="G3071" s="7">
        <v>11</v>
      </c>
    </row>
    <row r="3072" spans="1:7">
      <c r="A3072" s="4" t="s">
        <v>30261</v>
      </c>
      <c r="B3072" s="5" t="s">
        <v>28115</v>
      </c>
      <c r="C3072" s="5" t="s">
        <v>50</v>
      </c>
      <c r="D3072" s="5" t="s">
        <v>28162</v>
      </c>
      <c r="E3072" s="5" t="s">
        <v>11</v>
      </c>
      <c r="F3072" s="6">
        <v>80</v>
      </c>
      <c r="G3072" s="7">
        <v>12</v>
      </c>
    </row>
    <row r="3073" spans="1:7">
      <c r="A3073" s="5" t="s">
        <v>29500</v>
      </c>
      <c r="B3073" s="5" t="s">
        <v>28115</v>
      </c>
      <c r="C3073" s="5" t="s">
        <v>50</v>
      </c>
      <c r="D3073" s="5" t="s">
        <v>29501</v>
      </c>
      <c r="E3073" s="5" t="s">
        <v>11</v>
      </c>
      <c r="F3073" s="6">
        <v>85</v>
      </c>
      <c r="G3073" s="7">
        <v>13</v>
      </c>
    </row>
    <row r="3074" spans="1:7">
      <c r="A3074" s="9" t="s">
        <v>22543</v>
      </c>
      <c r="B3074" s="9" t="s">
        <v>28115</v>
      </c>
      <c r="C3074" s="9" t="s">
        <v>50</v>
      </c>
      <c r="D3074" s="9" t="s">
        <v>11845</v>
      </c>
      <c r="E3074" s="9" t="s">
        <v>11</v>
      </c>
      <c r="F3074" s="10">
        <v>94</v>
      </c>
      <c r="G3074" s="11">
        <v>14</v>
      </c>
    </row>
    <row r="3075" spans="1:7">
      <c r="A3075" s="9" t="s">
        <v>28143</v>
      </c>
      <c r="B3075" s="9" t="s">
        <v>28115</v>
      </c>
      <c r="C3075" s="9" t="s">
        <v>50</v>
      </c>
      <c r="D3075" s="9" t="s">
        <v>1845</v>
      </c>
      <c r="E3075" s="9" t="s">
        <v>11</v>
      </c>
      <c r="F3075" s="10">
        <v>98</v>
      </c>
      <c r="G3075" s="11">
        <v>15</v>
      </c>
    </row>
    <row r="3076" spans="1:7">
      <c r="A3076" s="5" t="s">
        <v>26616</v>
      </c>
      <c r="B3076" s="5" t="s">
        <v>28115</v>
      </c>
      <c r="C3076" s="5" t="s">
        <v>50</v>
      </c>
      <c r="D3076" s="5" t="s">
        <v>29805</v>
      </c>
      <c r="E3076" s="5" t="s">
        <v>11</v>
      </c>
      <c r="F3076" s="6">
        <v>105</v>
      </c>
      <c r="G3076" s="7">
        <v>16</v>
      </c>
    </row>
    <row r="3077" spans="1:7">
      <c r="A3077" s="5" t="s">
        <v>29536</v>
      </c>
      <c r="B3077" s="5" t="s">
        <v>28115</v>
      </c>
      <c r="C3077" s="5" t="s">
        <v>50</v>
      </c>
      <c r="D3077" s="5" t="s">
        <v>1724</v>
      </c>
      <c r="E3077" s="5" t="s">
        <v>11</v>
      </c>
      <c r="F3077" s="6">
        <v>113</v>
      </c>
      <c r="G3077" s="7">
        <v>17</v>
      </c>
    </row>
    <row r="3078" spans="1:7">
      <c r="A3078" s="5" t="s">
        <v>30934</v>
      </c>
      <c r="B3078" s="5" t="s">
        <v>28115</v>
      </c>
      <c r="C3078" s="5" t="s">
        <v>50</v>
      </c>
      <c r="D3078" s="5" t="s">
        <v>30557</v>
      </c>
      <c r="E3078" s="5" t="s">
        <v>11</v>
      </c>
      <c r="F3078" s="6">
        <v>115</v>
      </c>
      <c r="G3078" s="7">
        <v>18</v>
      </c>
    </row>
    <row r="3079" spans="1:7">
      <c r="A3079" s="5" t="s">
        <v>25409</v>
      </c>
      <c r="B3079" s="5" t="s">
        <v>28115</v>
      </c>
      <c r="C3079" s="5" t="s">
        <v>50</v>
      </c>
      <c r="D3079" s="5" t="s">
        <v>4450</v>
      </c>
      <c r="E3079" s="5" t="s">
        <v>11</v>
      </c>
      <c r="F3079" s="6">
        <v>116</v>
      </c>
      <c r="G3079" s="7">
        <v>19</v>
      </c>
    </row>
    <row r="3080" spans="1:7">
      <c r="A3080" s="5" t="s">
        <v>28350</v>
      </c>
      <c r="B3080" s="5" t="s">
        <v>28115</v>
      </c>
      <c r="C3080" s="5" t="s">
        <v>50</v>
      </c>
      <c r="D3080" s="5" t="s">
        <v>3266</v>
      </c>
      <c r="E3080" s="5" t="s">
        <v>11</v>
      </c>
      <c r="F3080" s="6">
        <v>118</v>
      </c>
      <c r="G3080" s="7">
        <v>20</v>
      </c>
    </row>
    <row r="3081" spans="1:7">
      <c r="A3081" s="5" t="s">
        <v>30715</v>
      </c>
      <c r="B3081" s="5" t="s">
        <v>28115</v>
      </c>
      <c r="C3081" s="5" t="s">
        <v>50</v>
      </c>
      <c r="D3081" s="5" t="s">
        <v>16821</v>
      </c>
      <c r="E3081" s="5" t="s">
        <v>11</v>
      </c>
      <c r="F3081" s="6">
        <v>121</v>
      </c>
      <c r="G3081" s="7">
        <v>21</v>
      </c>
    </row>
    <row r="3082" spans="1:7">
      <c r="A3082" s="5" t="s">
        <v>30967</v>
      </c>
      <c r="B3082" s="5" t="s">
        <v>28115</v>
      </c>
      <c r="C3082" s="5" t="s">
        <v>50</v>
      </c>
      <c r="D3082" s="5" t="s">
        <v>9247</v>
      </c>
      <c r="E3082" s="5" t="s">
        <v>11</v>
      </c>
      <c r="F3082" s="6">
        <v>122</v>
      </c>
      <c r="G3082" s="7">
        <v>22</v>
      </c>
    </row>
    <row r="3083" spans="1:7">
      <c r="A3083" s="9" t="s">
        <v>29265</v>
      </c>
      <c r="B3083" s="9" t="s">
        <v>28115</v>
      </c>
      <c r="C3083" s="9" t="s">
        <v>50</v>
      </c>
      <c r="D3083" s="9" t="s">
        <v>29266</v>
      </c>
      <c r="E3083" s="9" t="s">
        <v>11</v>
      </c>
      <c r="F3083" s="10">
        <v>124</v>
      </c>
      <c r="G3083" s="11">
        <v>23</v>
      </c>
    </row>
    <row r="3084" spans="1:7">
      <c r="A3084" s="9" t="s">
        <v>23381</v>
      </c>
      <c r="B3084" s="9" t="s">
        <v>28115</v>
      </c>
      <c r="C3084" s="9" t="s">
        <v>50</v>
      </c>
      <c r="D3084" s="9" t="s">
        <v>4485</v>
      </c>
      <c r="E3084" s="9" t="s">
        <v>11</v>
      </c>
      <c r="F3084" s="10">
        <v>135</v>
      </c>
      <c r="G3084" s="11">
        <v>24</v>
      </c>
    </row>
    <row r="3085" spans="1:7">
      <c r="A3085" s="5" t="s">
        <v>28786</v>
      </c>
      <c r="B3085" s="5" t="s">
        <v>28115</v>
      </c>
      <c r="C3085" s="5" t="s">
        <v>50</v>
      </c>
      <c r="D3085" s="5" t="s">
        <v>28787</v>
      </c>
      <c r="E3085" s="5" t="s">
        <v>11</v>
      </c>
      <c r="F3085" s="6">
        <v>137</v>
      </c>
      <c r="G3085" s="7">
        <v>25</v>
      </c>
    </row>
    <row r="3086" spans="1:7">
      <c r="A3086" s="9" t="s">
        <v>29369</v>
      </c>
      <c r="B3086" s="9" t="s">
        <v>28115</v>
      </c>
      <c r="C3086" s="9" t="s">
        <v>50</v>
      </c>
      <c r="D3086" s="9" t="s">
        <v>17914</v>
      </c>
      <c r="E3086" s="9" t="s">
        <v>11</v>
      </c>
      <c r="F3086" s="10">
        <v>143</v>
      </c>
      <c r="G3086" s="11">
        <v>26</v>
      </c>
    </row>
    <row r="3087" spans="1:7">
      <c r="A3087" s="9" t="s">
        <v>30322</v>
      </c>
      <c r="B3087" s="9" t="s">
        <v>28115</v>
      </c>
      <c r="C3087" s="9" t="s">
        <v>50</v>
      </c>
      <c r="D3087" s="9" t="s">
        <v>19638</v>
      </c>
      <c r="E3087" s="9" t="s">
        <v>11</v>
      </c>
      <c r="F3087" s="10">
        <v>148</v>
      </c>
      <c r="G3087" s="11">
        <v>27</v>
      </c>
    </row>
    <row r="3088" spans="1:7">
      <c r="A3088" s="5" t="s">
        <v>30305</v>
      </c>
      <c r="B3088" s="5" t="s">
        <v>28115</v>
      </c>
      <c r="C3088" s="5" t="s">
        <v>50</v>
      </c>
      <c r="D3088" s="5" t="s">
        <v>30306</v>
      </c>
      <c r="E3088" s="5" t="s">
        <v>11</v>
      </c>
      <c r="F3088" s="6">
        <v>150</v>
      </c>
      <c r="G3088" s="7">
        <v>28</v>
      </c>
    </row>
    <row r="3089" spans="1:7">
      <c r="A3089" s="8" t="s">
        <v>28729</v>
      </c>
      <c r="B3089" s="9" t="s">
        <v>28115</v>
      </c>
      <c r="C3089" s="9" t="s">
        <v>50</v>
      </c>
      <c r="D3089" s="9" t="s">
        <v>15189</v>
      </c>
      <c r="E3089" s="9" t="s">
        <v>11</v>
      </c>
      <c r="F3089" s="10">
        <v>151</v>
      </c>
      <c r="G3089" s="11">
        <v>29</v>
      </c>
    </row>
    <row r="3090" spans="1:7">
      <c r="A3090" s="4" t="s">
        <v>30103</v>
      </c>
      <c r="B3090" s="5" t="s">
        <v>28115</v>
      </c>
      <c r="C3090" s="5" t="s">
        <v>50</v>
      </c>
      <c r="D3090" s="5" t="s">
        <v>30104</v>
      </c>
      <c r="E3090" s="5" t="s">
        <v>11</v>
      </c>
      <c r="F3090" s="6">
        <v>154</v>
      </c>
      <c r="G3090" s="7">
        <v>30</v>
      </c>
    </row>
    <row r="3091" spans="1:7">
      <c r="A3091" s="8" t="s">
        <v>29669</v>
      </c>
      <c r="B3091" s="9" t="s">
        <v>28115</v>
      </c>
      <c r="C3091" s="9" t="s">
        <v>50</v>
      </c>
      <c r="D3091" s="9" t="s">
        <v>21490</v>
      </c>
      <c r="E3091" s="9" t="s">
        <v>11</v>
      </c>
      <c r="F3091" s="10">
        <v>156</v>
      </c>
      <c r="G3091" s="11">
        <v>31</v>
      </c>
    </row>
    <row r="3092" spans="1:7">
      <c r="A3092" s="9" t="s">
        <v>28146</v>
      </c>
      <c r="B3092" s="9" t="s">
        <v>28115</v>
      </c>
      <c r="C3092" s="9" t="s">
        <v>50</v>
      </c>
      <c r="D3092" s="9" t="s">
        <v>5573</v>
      </c>
      <c r="E3092" s="9" t="s">
        <v>11</v>
      </c>
      <c r="F3092" s="10">
        <v>175</v>
      </c>
      <c r="G3092" s="11">
        <v>32</v>
      </c>
    </row>
    <row r="3093" spans="1:7">
      <c r="A3093" s="9" t="s">
        <v>31232</v>
      </c>
      <c r="B3093" s="9" t="s">
        <v>28115</v>
      </c>
      <c r="C3093" s="9" t="s">
        <v>50</v>
      </c>
      <c r="D3093" s="9" t="s">
        <v>8038</v>
      </c>
      <c r="E3093" s="9" t="s">
        <v>11</v>
      </c>
      <c r="F3093" s="10">
        <v>177</v>
      </c>
      <c r="G3093" s="11">
        <v>33</v>
      </c>
    </row>
    <row r="3094" spans="1:7">
      <c r="A3094" s="9" t="s">
        <v>29794</v>
      </c>
      <c r="B3094" s="9" t="s">
        <v>28115</v>
      </c>
      <c r="C3094" s="9" t="s">
        <v>50</v>
      </c>
      <c r="D3094" s="9" t="s">
        <v>10042</v>
      </c>
      <c r="E3094" s="9" t="s">
        <v>11</v>
      </c>
      <c r="F3094" s="10">
        <v>180</v>
      </c>
      <c r="G3094" s="11">
        <v>34</v>
      </c>
    </row>
    <row r="3095" spans="1:7">
      <c r="A3095" s="5" t="s">
        <v>29223</v>
      </c>
      <c r="B3095" s="5" t="s">
        <v>28115</v>
      </c>
      <c r="C3095" s="5" t="s">
        <v>50</v>
      </c>
      <c r="D3095" s="5" t="s">
        <v>25911</v>
      </c>
      <c r="E3095" s="5" t="s">
        <v>11</v>
      </c>
      <c r="F3095" s="6">
        <v>181</v>
      </c>
      <c r="G3095" s="7">
        <v>35</v>
      </c>
    </row>
    <row r="3096" spans="1:7">
      <c r="A3096" s="5" t="s">
        <v>31103</v>
      </c>
      <c r="B3096" s="5" t="s">
        <v>28115</v>
      </c>
      <c r="C3096" s="5" t="s">
        <v>50</v>
      </c>
      <c r="D3096" s="5" t="s">
        <v>1777</v>
      </c>
      <c r="E3096" s="5" t="s">
        <v>11</v>
      </c>
      <c r="F3096" s="6">
        <v>189</v>
      </c>
      <c r="G3096" s="7">
        <v>36</v>
      </c>
    </row>
    <row r="3097" spans="1:7">
      <c r="A3097" s="5" t="s">
        <v>20098</v>
      </c>
      <c r="B3097" s="5" t="s">
        <v>28115</v>
      </c>
      <c r="C3097" s="5" t="s">
        <v>50</v>
      </c>
      <c r="D3097" s="5" t="s">
        <v>12338</v>
      </c>
      <c r="E3097" s="5" t="s">
        <v>11</v>
      </c>
      <c r="F3097" s="6">
        <v>193</v>
      </c>
      <c r="G3097" s="7">
        <v>37</v>
      </c>
    </row>
    <row r="3098" spans="1:7">
      <c r="A3098" s="5" t="s">
        <v>16614</v>
      </c>
      <c r="B3098" s="5" t="s">
        <v>28115</v>
      </c>
      <c r="C3098" s="5" t="s">
        <v>50</v>
      </c>
      <c r="D3098" s="5" t="s">
        <v>1975</v>
      </c>
      <c r="E3098" s="5" t="s">
        <v>11</v>
      </c>
      <c r="F3098" s="6">
        <v>208</v>
      </c>
      <c r="G3098" s="7">
        <v>38</v>
      </c>
    </row>
    <row r="3099" spans="1:7">
      <c r="A3099" s="5" t="s">
        <v>28302</v>
      </c>
      <c r="B3099" s="5" t="s">
        <v>28115</v>
      </c>
      <c r="C3099" s="5" t="s">
        <v>50</v>
      </c>
      <c r="D3099" s="5" t="s">
        <v>5341</v>
      </c>
      <c r="E3099" s="5" t="s">
        <v>11</v>
      </c>
      <c r="F3099" s="6">
        <v>209</v>
      </c>
      <c r="G3099" s="7">
        <v>39</v>
      </c>
    </row>
    <row r="3100" spans="1:7">
      <c r="A3100" s="5" t="s">
        <v>16676</v>
      </c>
      <c r="B3100" s="5" t="s">
        <v>28115</v>
      </c>
      <c r="C3100" s="5" t="s">
        <v>50</v>
      </c>
      <c r="D3100" s="5" t="s">
        <v>1437</v>
      </c>
      <c r="E3100" s="5" t="s">
        <v>11</v>
      </c>
      <c r="F3100" s="6">
        <v>211</v>
      </c>
      <c r="G3100" s="7">
        <v>40</v>
      </c>
    </row>
    <row r="3101" spans="1:7">
      <c r="A3101" s="4" t="s">
        <v>30942</v>
      </c>
      <c r="B3101" s="5" t="s">
        <v>28115</v>
      </c>
      <c r="C3101" s="5" t="s">
        <v>50</v>
      </c>
      <c r="D3101" s="5" t="s">
        <v>30943</v>
      </c>
      <c r="E3101" s="5" t="s">
        <v>11</v>
      </c>
      <c r="F3101" s="6">
        <v>223</v>
      </c>
      <c r="G3101" s="7">
        <v>41</v>
      </c>
    </row>
    <row r="3102" spans="1:7">
      <c r="A3102" s="8" t="s">
        <v>29517</v>
      </c>
      <c r="B3102" s="9" t="s">
        <v>28115</v>
      </c>
      <c r="C3102" s="9" t="s">
        <v>50</v>
      </c>
      <c r="D3102" s="9" t="s">
        <v>5566</v>
      </c>
      <c r="E3102" s="9" t="s">
        <v>11</v>
      </c>
      <c r="F3102" s="10">
        <v>227</v>
      </c>
      <c r="G3102" s="11">
        <v>42</v>
      </c>
    </row>
    <row r="3103" spans="1:7">
      <c r="A3103" s="5" t="s">
        <v>29009</v>
      </c>
      <c r="B3103" s="5" t="s">
        <v>28115</v>
      </c>
      <c r="C3103" s="5" t="s">
        <v>50</v>
      </c>
      <c r="D3103" s="5" t="s">
        <v>11188</v>
      </c>
      <c r="E3103" s="5" t="s">
        <v>11</v>
      </c>
      <c r="F3103" s="6">
        <v>232</v>
      </c>
      <c r="G3103" s="7">
        <v>43</v>
      </c>
    </row>
    <row r="3104" spans="1:7">
      <c r="A3104" s="9" t="s">
        <v>27046</v>
      </c>
      <c r="B3104" s="9" t="s">
        <v>28115</v>
      </c>
      <c r="C3104" s="9" t="s">
        <v>50</v>
      </c>
      <c r="D3104" s="9" t="s">
        <v>684</v>
      </c>
      <c r="E3104" s="9" t="s">
        <v>11</v>
      </c>
      <c r="F3104" s="10">
        <v>236</v>
      </c>
      <c r="G3104" s="11">
        <v>44</v>
      </c>
    </row>
    <row r="3105" spans="1:7">
      <c r="A3105" s="9" t="s">
        <v>30994</v>
      </c>
      <c r="B3105" s="9" t="s">
        <v>28115</v>
      </c>
      <c r="C3105" s="9" t="s">
        <v>50</v>
      </c>
      <c r="D3105" s="9" t="s">
        <v>6603</v>
      </c>
      <c r="E3105" s="9" t="s">
        <v>11</v>
      </c>
      <c r="F3105" s="10">
        <v>241</v>
      </c>
      <c r="G3105" s="11">
        <v>45</v>
      </c>
    </row>
    <row r="3106" spans="1:7">
      <c r="A3106" s="8" t="s">
        <v>1663</v>
      </c>
      <c r="B3106" s="9" t="s">
        <v>28115</v>
      </c>
      <c r="C3106" s="9" t="s">
        <v>50</v>
      </c>
      <c r="D3106" s="9" t="s">
        <v>3729</v>
      </c>
      <c r="E3106" s="9" t="s">
        <v>11</v>
      </c>
      <c r="F3106" s="10">
        <v>256</v>
      </c>
      <c r="G3106" s="11">
        <v>46</v>
      </c>
    </row>
    <row r="3107" spans="1:7">
      <c r="A3107" s="8" t="s">
        <v>28573</v>
      </c>
      <c r="B3107" s="9" t="s">
        <v>28115</v>
      </c>
      <c r="C3107" s="9" t="s">
        <v>50</v>
      </c>
      <c r="D3107" s="9" t="s">
        <v>7190</v>
      </c>
      <c r="E3107" s="9" t="s">
        <v>11</v>
      </c>
      <c r="F3107" s="10">
        <v>272</v>
      </c>
      <c r="G3107" s="11">
        <v>47</v>
      </c>
    </row>
    <row r="3108" spans="1:7">
      <c r="A3108" s="8" t="s">
        <v>28983</v>
      </c>
      <c r="B3108" s="9" t="s">
        <v>28115</v>
      </c>
      <c r="C3108" s="9" t="s">
        <v>50</v>
      </c>
      <c r="D3108" s="9" t="s">
        <v>10021</v>
      </c>
      <c r="E3108" s="9" t="s">
        <v>11</v>
      </c>
      <c r="F3108" s="10">
        <v>274</v>
      </c>
      <c r="G3108" s="11">
        <v>48</v>
      </c>
    </row>
    <row r="3109" spans="1:7">
      <c r="A3109" s="4" t="s">
        <v>29292</v>
      </c>
      <c r="B3109" s="5" t="s">
        <v>28115</v>
      </c>
      <c r="C3109" s="5" t="s">
        <v>50</v>
      </c>
      <c r="D3109" s="5" t="s">
        <v>29293</v>
      </c>
      <c r="E3109" s="5" t="s">
        <v>11</v>
      </c>
      <c r="F3109" s="6">
        <v>275</v>
      </c>
      <c r="G3109" s="7">
        <v>49</v>
      </c>
    </row>
    <row r="3110" spans="1:7">
      <c r="A3110" s="5" t="s">
        <v>28574</v>
      </c>
      <c r="B3110" s="5" t="s">
        <v>28115</v>
      </c>
      <c r="C3110" s="5" t="s">
        <v>50</v>
      </c>
      <c r="D3110" s="5" t="s">
        <v>8547</v>
      </c>
      <c r="E3110" s="5" t="s">
        <v>11</v>
      </c>
      <c r="F3110" s="6">
        <v>281</v>
      </c>
      <c r="G3110" s="7">
        <v>50</v>
      </c>
    </row>
    <row r="3111" spans="1:7">
      <c r="A3111" s="9" t="s">
        <v>30594</v>
      </c>
      <c r="B3111" s="9" t="s">
        <v>28115</v>
      </c>
      <c r="C3111" s="9" t="s">
        <v>50</v>
      </c>
      <c r="D3111" s="9" t="s">
        <v>20050</v>
      </c>
      <c r="E3111" s="9" t="s">
        <v>11</v>
      </c>
      <c r="F3111" s="10">
        <v>282</v>
      </c>
      <c r="G3111" s="11">
        <v>51</v>
      </c>
    </row>
    <row r="3112" spans="1:7">
      <c r="A3112" s="5" t="s">
        <v>28374</v>
      </c>
      <c r="B3112" s="5" t="s">
        <v>28115</v>
      </c>
      <c r="C3112" s="5" t="s">
        <v>50</v>
      </c>
      <c r="D3112" s="5" t="s">
        <v>28375</v>
      </c>
      <c r="E3112" s="5" t="s">
        <v>11</v>
      </c>
      <c r="F3112" s="6">
        <v>287</v>
      </c>
      <c r="G3112" s="7">
        <v>52</v>
      </c>
    </row>
    <row r="3113" spans="1:7">
      <c r="A3113" s="5" t="s">
        <v>31163</v>
      </c>
      <c r="B3113" s="5" t="s">
        <v>28115</v>
      </c>
      <c r="C3113" s="5" t="s">
        <v>50</v>
      </c>
      <c r="D3113" s="5" t="s">
        <v>9739</v>
      </c>
      <c r="E3113" s="5" t="s">
        <v>11</v>
      </c>
      <c r="F3113" s="6">
        <v>290</v>
      </c>
      <c r="G3113" s="7">
        <v>53</v>
      </c>
    </row>
    <row r="3114" spans="1:7">
      <c r="A3114" s="5" t="s">
        <v>30285</v>
      </c>
      <c r="B3114" s="5" t="s">
        <v>28115</v>
      </c>
      <c r="C3114" s="5" t="s">
        <v>50</v>
      </c>
      <c r="D3114" s="5" t="s">
        <v>21448</v>
      </c>
      <c r="E3114" s="5" t="s">
        <v>11</v>
      </c>
      <c r="F3114" s="6">
        <v>321</v>
      </c>
      <c r="G3114" s="7">
        <v>54</v>
      </c>
    </row>
    <row r="3115" spans="1:7">
      <c r="A3115" s="9" t="s">
        <v>27715</v>
      </c>
      <c r="B3115" s="9" t="s">
        <v>28115</v>
      </c>
      <c r="C3115" s="9" t="s">
        <v>50</v>
      </c>
      <c r="D3115" s="9" t="s">
        <v>1455</v>
      </c>
      <c r="E3115" s="9" t="s">
        <v>11</v>
      </c>
      <c r="F3115" s="10">
        <v>328</v>
      </c>
      <c r="G3115" s="11">
        <v>55</v>
      </c>
    </row>
    <row r="3116" spans="1:7">
      <c r="A3116" s="9" t="s">
        <v>16911</v>
      </c>
      <c r="B3116" s="9" t="s">
        <v>28115</v>
      </c>
      <c r="C3116" s="9" t="s">
        <v>50</v>
      </c>
      <c r="D3116" s="9" t="s">
        <v>14110</v>
      </c>
      <c r="E3116" s="9" t="s">
        <v>11</v>
      </c>
      <c r="F3116" s="10">
        <v>329</v>
      </c>
      <c r="G3116" s="11">
        <v>56</v>
      </c>
    </row>
    <row r="3117" spans="1:7">
      <c r="A3117" s="5" t="s">
        <v>30555</v>
      </c>
      <c r="B3117" s="5" t="s">
        <v>28115</v>
      </c>
      <c r="C3117" s="5" t="s">
        <v>50</v>
      </c>
      <c r="D3117" s="5" t="s">
        <v>10123</v>
      </c>
      <c r="E3117" s="5" t="s">
        <v>11</v>
      </c>
      <c r="F3117" s="6">
        <v>334</v>
      </c>
      <c r="G3117" s="7">
        <v>57</v>
      </c>
    </row>
    <row r="3118" spans="1:7">
      <c r="A3118" s="5" t="s">
        <v>29366</v>
      </c>
      <c r="B3118" s="5" t="s">
        <v>28115</v>
      </c>
      <c r="C3118" s="5" t="s">
        <v>50</v>
      </c>
      <c r="D3118" s="5" t="s">
        <v>14354</v>
      </c>
      <c r="E3118" s="5" t="s">
        <v>11</v>
      </c>
      <c r="F3118" s="6">
        <v>349</v>
      </c>
      <c r="G3118" s="7">
        <v>58</v>
      </c>
    </row>
    <row r="3119" spans="1:7">
      <c r="A3119" s="5" t="s">
        <v>28825</v>
      </c>
      <c r="B3119" s="5" t="s">
        <v>28115</v>
      </c>
      <c r="C3119" s="5" t="s">
        <v>50</v>
      </c>
      <c r="D3119" s="5" t="s">
        <v>3599</v>
      </c>
      <c r="E3119" s="5" t="s">
        <v>11</v>
      </c>
      <c r="F3119" s="6">
        <v>352</v>
      </c>
      <c r="G3119" s="7">
        <v>59</v>
      </c>
    </row>
    <row r="3120" spans="1:7">
      <c r="A3120" s="5" t="s">
        <v>29815</v>
      </c>
      <c r="B3120" s="5" t="s">
        <v>28115</v>
      </c>
      <c r="C3120" s="5" t="s">
        <v>50</v>
      </c>
      <c r="D3120" s="5" t="s">
        <v>8260</v>
      </c>
      <c r="E3120" s="5" t="s">
        <v>11</v>
      </c>
      <c r="F3120" s="6">
        <v>364</v>
      </c>
      <c r="G3120" s="7">
        <v>60</v>
      </c>
    </row>
    <row r="3121" spans="1:7">
      <c r="A3121" s="4" t="s">
        <v>11134</v>
      </c>
      <c r="B3121" s="5" t="s">
        <v>28115</v>
      </c>
      <c r="C3121" s="5" t="s">
        <v>50</v>
      </c>
      <c r="D3121" s="5" t="s">
        <v>28413</v>
      </c>
      <c r="E3121" s="5" t="s">
        <v>11</v>
      </c>
      <c r="F3121" s="6">
        <v>390</v>
      </c>
      <c r="G3121" s="7">
        <v>61</v>
      </c>
    </row>
    <row r="3122" spans="1:7">
      <c r="A3122" s="8" t="s">
        <v>29720</v>
      </c>
      <c r="B3122" s="9" t="s">
        <v>28115</v>
      </c>
      <c r="C3122" s="9" t="s">
        <v>50</v>
      </c>
      <c r="D3122" s="9" t="s">
        <v>3605</v>
      </c>
      <c r="E3122" s="9" t="s">
        <v>11</v>
      </c>
      <c r="F3122" s="10">
        <v>400</v>
      </c>
      <c r="G3122" s="11">
        <v>62</v>
      </c>
    </row>
    <row r="3123" spans="1:7">
      <c r="A3123" s="9" t="s">
        <v>713</v>
      </c>
      <c r="B3123" s="9" t="s">
        <v>28115</v>
      </c>
      <c r="C3123" s="9" t="s">
        <v>50</v>
      </c>
      <c r="D3123" s="9" t="s">
        <v>14902</v>
      </c>
      <c r="E3123" s="9" t="s">
        <v>11</v>
      </c>
      <c r="F3123" s="10">
        <v>420</v>
      </c>
      <c r="G3123" s="11">
        <v>63</v>
      </c>
    </row>
    <row r="3124" spans="1:7">
      <c r="A3124" s="9" t="s">
        <v>31089</v>
      </c>
      <c r="B3124" s="9" t="s">
        <v>28115</v>
      </c>
      <c r="C3124" s="9" t="s">
        <v>50</v>
      </c>
      <c r="D3124" s="9" t="s">
        <v>3910</v>
      </c>
      <c r="E3124" s="9" t="s">
        <v>11</v>
      </c>
      <c r="F3124" s="10">
        <v>422</v>
      </c>
      <c r="G3124" s="11">
        <v>64</v>
      </c>
    </row>
    <row r="3125" spans="1:7">
      <c r="A3125" s="9" t="s">
        <v>29135</v>
      </c>
      <c r="B3125" s="9" t="s">
        <v>28115</v>
      </c>
      <c r="C3125" s="9" t="s">
        <v>50</v>
      </c>
      <c r="D3125" s="9" t="s">
        <v>2258</v>
      </c>
      <c r="E3125" s="9" t="s">
        <v>11</v>
      </c>
      <c r="F3125" s="10">
        <v>426</v>
      </c>
      <c r="G3125" s="11">
        <v>65</v>
      </c>
    </row>
    <row r="3126" spans="1:7">
      <c r="A3126" s="5" t="s">
        <v>29462</v>
      </c>
      <c r="B3126" s="5" t="s">
        <v>28115</v>
      </c>
      <c r="C3126" s="5" t="s">
        <v>50</v>
      </c>
      <c r="D3126" s="5" t="s">
        <v>10520</v>
      </c>
      <c r="E3126" s="5" t="s">
        <v>11</v>
      </c>
      <c r="F3126" s="6">
        <v>451</v>
      </c>
      <c r="G3126" s="7">
        <v>66</v>
      </c>
    </row>
    <row r="3127" spans="1:7">
      <c r="A3127" s="9" t="s">
        <v>28521</v>
      </c>
      <c r="B3127" s="9" t="s">
        <v>28115</v>
      </c>
      <c r="C3127" s="9" t="s">
        <v>50</v>
      </c>
      <c r="D3127" s="9" t="s">
        <v>16800</v>
      </c>
      <c r="E3127" s="9" t="s">
        <v>11</v>
      </c>
      <c r="F3127" s="10">
        <v>466</v>
      </c>
      <c r="G3127" s="11">
        <v>67</v>
      </c>
    </row>
    <row r="3128" spans="1:7">
      <c r="A3128" s="5" t="s">
        <v>29763</v>
      </c>
      <c r="B3128" s="5" t="s">
        <v>28115</v>
      </c>
      <c r="C3128" s="5" t="s">
        <v>50</v>
      </c>
      <c r="D3128" s="5" t="s">
        <v>763</v>
      </c>
      <c r="E3128" s="5" t="s">
        <v>11</v>
      </c>
      <c r="F3128" s="6">
        <v>472</v>
      </c>
      <c r="G3128" s="7">
        <v>68</v>
      </c>
    </row>
    <row r="3129" spans="1:7">
      <c r="A3129" s="9" t="s">
        <v>31085</v>
      </c>
      <c r="B3129" s="9" t="s">
        <v>28115</v>
      </c>
      <c r="C3129" s="9" t="s">
        <v>50</v>
      </c>
      <c r="D3129" s="9" t="s">
        <v>31086</v>
      </c>
      <c r="E3129" s="9" t="s">
        <v>11</v>
      </c>
      <c r="F3129" s="10">
        <v>475</v>
      </c>
      <c r="G3129" s="11">
        <v>69</v>
      </c>
    </row>
    <row r="3130" spans="1:7">
      <c r="A3130" s="5" t="s">
        <v>27868</v>
      </c>
      <c r="B3130" s="5" t="s">
        <v>28115</v>
      </c>
      <c r="C3130" s="5" t="s">
        <v>50</v>
      </c>
      <c r="D3130" s="5" t="s">
        <v>3857</v>
      </c>
      <c r="E3130" s="5" t="s">
        <v>11</v>
      </c>
      <c r="F3130" s="6">
        <v>480</v>
      </c>
      <c r="G3130" s="7">
        <v>70</v>
      </c>
    </row>
    <row r="3131" spans="1:7">
      <c r="A3131" s="9" t="s">
        <v>29285</v>
      </c>
      <c r="B3131" s="9" t="s">
        <v>28115</v>
      </c>
      <c r="C3131" s="9" t="s">
        <v>50</v>
      </c>
      <c r="D3131" s="9" t="s">
        <v>21535</v>
      </c>
      <c r="E3131" s="9" t="s">
        <v>11</v>
      </c>
      <c r="F3131" s="10">
        <v>493</v>
      </c>
      <c r="G3131" s="11">
        <v>71</v>
      </c>
    </row>
    <row r="3132" spans="1:7">
      <c r="A3132" s="5" t="s">
        <v>29534</v>
      </c>
      <c r="B3132" s="5" t="s">
        <v>28115</v>
      </c>
      <c r="C3132" s="5" t="s">
        <v>50</v>
      </c>
      <c r="D3132" s="5" t="s">
        <v>24095</v>
      </c>
      <c r="E3132" s="5" t="s">
        <v>11</v>
      </c>
      <c r="F3132" s="6">
        <v>494</v>
      </c>
      <c r="G3132" s="7">
        <v>72</v>
      </c>
    </row>
    <row r="3133" spans="1:7">
      <c r="A3133" s="5" t="s">
        <v>30267</v>
      </c>
      <c r="B3133" s="5" t="s">
        <v>28115</v>
      </c>
      <c r="C3133" s="5" t="s">
        <v>50</v>
      </c>
      <c r="D3133" s="5" t="s">
        <v>8793</v>
      </c>
      <c r="E3133" s="5" t="s">
        <v>11</v>
      </c>
      <c r="F3133" s="6">
        <v>503</v>
      </c>
      <c r="G3133" s="7">
        <v>73</v>
      </c>
    </row>
    <row r="3134" spans="1:7">
      <c r="A3134" s="9" t="s">
        <v>28987</v>
      </c>
      <c r="B3134" s="9" t="s">
        <v>28115</v>
      </c>
      <c r="C3134" s="9" t="s">
        <v>50</v>
      </c>
      <c r="D3134" s="9" t="s">
        <v>17907</v>
      </c>
      <c r="E3134" s="9" t="s">
        <v>11</v>
      </c>
      <c r="F3134" s="10">
        <v>511</v>
      </c>
      <c r="G3134" s="11">
        <v>74</v>
      </c>
    </row>
    <row r="3135" spans="1:7">
      <c r="A3135" s="5" t="s">
        <v>30245</v>
      </c>
      <c r="B3135" s="5" t="s">
        <v>28115</v>
      </c>
      <c r="C3135" s="5" t="s">
        <v>50</v>
      </c>
      <c r="D3135" s="5" t="s">
        <v>10791</v>
      </c>
      <c r="E3135" s="5" t="s">
        <v>11</v>
      </c>
      <c r="F3135" s="6">
        <v>516</v>
      </c>
      <c r="G3135" s="7">
        <v>75</v>
      </c>
    </row>
    <row r="3136" spans="1:7">
      <c r="A3136" s="5" t="s">
        <v>30395</v>
      </c>
      <c r="B3136" s="5" t="s">
        <v>28115</v>
      </c>
      <c r="C3136" s="5" t="s">
        <v>50</v>
      </c>
      <c r="D3136" s="5" t="s">
        <v>7188</v>
      </c>
      <c r="E3136" s="5" t="s">
        <v>11</v>
      </c>
      <c r="F3136" s="6">
        <v>518</v>
      </c>
      <c r="G3136" s="7">
        <v>76</v>
      </c>
    </row>
    <row r="3137" spans="1:7">
      <c r="A3137" s="5" t="s">
        <v>30371</v>
      </c>
      <c r="B3137" s="5" t="s">
        <v>28115</v>
      </c>
      <c r="C3137" s="5" t="s">
        <v>50</v>
      </c>
      <c r="D3137" s="5" t="s">
        <v>30372</v>
      </c>
      <c r="E3137" s="5" t="s">
        <v>11</v>
      </c>
      <c r="F3137" s="6">
        <v>526</v>
      </c>
      <c r="G3137" s="7">
        <v>77</v>
      </c>
    </row>
    <row r="3138" spans="1:7">
      <c r="A3138" s="9" t="s">
        <v>29915</v>
      </c>
      <c r="B3138" s="9" t="s">
        <v>28115</v>
      </c>
      <c r="C3138" s="9" t="s">
        <v>50</v>
      </c>
      <c r="D3138" s="9" t="s">
        <v>2119</v>
      </c>
      <c r="E3138" s="9" t="s">
        <v>11</v>
      </c>
      <c r="F3138" s="10">
        <v>527</v>
      </c>
      <c r="G3138" s="11">
        <v>78</v>
      </c>
    </row>
    <row r="3139" spans="1:7">
      <c r="A3139" s="9" t="s">
        <v>28781</v>
      </c>
      <c r="B3139" s="9" t="s">
        <v>28115</v>
      </c>
      <c r="C3139" s="9" t="s">
        <v>50</v>
      </c>
      <c r="D3139" s="9" t="s">
        <v>28782</v>
      </c>
      <c r="E3139" s="9" t="s">
        <v>11</v>
      </c>
      <c r="F3139" s="10">
        <v>547</v>
      </c>
      <c r="G3139" s="11">
        <v>79</v>
      </c>
    </row>
    <row r="3140" spans="1:7">
      <c r="A3140" s="9" t="s">
        <v>30332</v>
      </c>
      <c r="B3140" s="9" t="s">
        <v>28115</v>
      </c>
      <c r="C3140" s="9" t="s">
        <v>50</v>
      </c>
      <c r="D3140" s="9" t="s">
        <v>4666</v>
      </c>
      <c r="E3140" s="9" t="s">
        <v>11</v>
      </c>
      <c r="F3140" s="10">
        <v>551</v>
      </c>
      <c r="G3140" s="11">
        <v>80</v>
      </c>
    </row>
    <row r="3141" spans="1:7">
      <c r="A3141" s="4" t="s">
        <v>29191</v>
      </c>
      <c r="B3141" s="5" t="s">
        <v>28115</v>
      </c>
      <c r="C3141" s="5" t="s">
        <v>50</v>
      </c>
      <c r="D3141" s="5" t="s">
        <v>29192</v>
      </c>
      <c r="E3141" s="5" t="s">
        <v>11</v>
      </c>
      <c r="F3141" s="6">
        <v>554</v>
      </c>
      <c r="G3141" s="7">
        <v>81</v>
      </c>
    </row>
    <row r="3142" spans="1:7">
      <c r="A3142" s="4" t="s">
        <v>28830</v>
      </c>
      <c r="B3142" s="5" t="s">
        <v>28115</v>
      </c>
      <c r="C3142" s="5" t="s">
        <v>50</v>
      </c>
      <c r="D3142" s="5" t="s">
        <v>17903</v>
      </c>
      <c r="E3142" s="5" t="s">
        <v>11</v>
      </c>
      <c r="F3142" s="6">
        <v>560</v>
      </c>
      <c r="G3142" s="7">
        <v>82</v>
      </c>
    </row>
    <row r="3143" spans="1:7">
      <c r="A3143" s="5" t="s">
        <v>31261</v>
      </c>
      <c r="B3143" s="5" t="s">
        <v>28115</v>
      </c>
      <c r="C3143" s="5" t="s">
        <v>50</v>
      </c>
      <c r="D3143" s="5" t="s">
        <v>5123</v>
      </c>
      <c r="E3143" s="5" t="s">
        <v>11</v>
      </c>
      <c r="F3143" s="6">
        <v>567</v>
      </c>
      <c r="G3143" s="7">
        <v>83</v>
      </c>
    </row>
    <row r="3144" spans="1:7">
      <c r="A3144" s="5" t="s">
        <v>29650</v>
      </c>
      <c r="B3144" s="5" t="s">
        <v>28115</v>
      </c>
      <c r="C3144" s="5" t="s">
        <v>50</v>
      </c>
      <c r="D3144" s="5" t="s">
        <v>2916</v>
      </c>
      <c r="E3144" s="5" t="s">
        <v>11</v>
      </c>
      <c r="F3144" s="6">
        <v>568</v>
      </c>
      <c r="G3144" s="7">
        <v>84</v>
      </c>
    </row>
    <row r="3145" spans="1:7">
      <c r="A3145" s="5" t="s">
        <v>26219</v>
      </c>
      <c r="B3145" s="5" t="s">
        <v>28115</v>
      </c>
      <c r="C3145" s="5" t="s">
        <v>50</v>
      </c>
      <c r="D3145" s="5" t="s">
        <v>31227</v>
      </c>
      <c r="E3145" s="5" t="s">
        <v>11</v>
      </c>
      <c r="F3145" s="6">
        <v>570</v>
      </c>
      <c r="G3145" s="7">
        <v>85</v>
      </c>
    </row>
    <row r="3146" spans="1:7">
      <c r="A3146" s="9" t="s">
        <v>30483</v>
      </c>
      <c r="B3146" s="9" t="s">
        <v>28115</v>
      </c>
      <c r="C3146" s="9" t="s">
        <v>50</v>
      </c>
      <c r="D3146" s="9" t="s">
        <v>8912</v>
      </c>
      <c r="E3146" s="9" t="s">
        <v>11</v>
      </c>
      <c r="F3146" s="10">
        <v>575</v>
      </c>
      <c r="G3146" s="11">
        <v>86</v>
      </c>
    </row>
    <row r="3147" spans="1:7">
      <c r="A3147" s="9" t="s">
        <v>28893</v>
      </c>
      <c r="B3147" s="9" t="s">
        <v>28115</v>
      </c>
      <c r="C3147" s="9" t="s">
        <v>50</v>
      </c>
      <c r="D3147" s="9" t="s">
        <v>5275</v>
      </c>
      <c r="E3147" s="9" t="s">
        <v>11</v>
      </c>
      <c r="F3147" s="10">
        <v>578</v>
      </c>
      <c r="G3147" s="11">
        <v>87</v>
      </c>
    </row>
    <row r="3148" spans="1:7">
      <c r="A3148" s="5" t="s">
        <v>30385</v>
      </c>
      <c r="B3148" s="5" t="s">
        <v>28115</v>
      </c>
      <c r="C3148" s="5" t="s">
        <v>50</v>
      </c>
      <c r="D3148" s="5" t="s">
        <v>19060</v>
      </c>
      <c r="E3148" s="5" t="s">
        <v>11</v>
      </c>
      <c r="F3148" s="6">
        <v>582</v>
      </c>
      <c r="G3148" s="7">
        <v>88</v>
      </c>
    </row>
    <row r="3149" spans="1:7">
      <c r="A3149" s="9" t="s">
        <v>29136</v>
      </c>
      <c r="B3149" s="9" t="s">
        <v>28115</v>
      </c>
      <c r="C3149" s="9" t="s">
        <v>50</v>
      </c>
      <c r="D3149" s="9" t="s">
        <v>7563</v>
      </c>
      <c r="E3149" s="9" t="s">
        <v>11</v>
      </c>
      <c r="F3149" s="10">
        <v>585</v>
      </c>
      <c r="G3149" s="11">
        <v>89</v>
      </c>
    </row>
    <row r="3150" spans="1:7">
      <c r="A3150" s="5" t="s">
        <v>30291</v>
      </c>
      <c r="B3150" s="5" t="s">
        <v>28115</v>
      </c>
      <c r="C3150" s="5" t="s">
        <v>50</v>
      </c>
      <c r="D3150" s="5" t="s">
        <v>30292</v>
      </c>
      <c r="E3150" s="5" t="s">
        <v>11</v>
      </c>
      <c r="F3150" s="6">
        <v>595</v>
      </c>
      <c r="G3150" s="7">
        <v>90</v>
      </c>
    </row>
    <row r="3151" spans="1:7">
      <c r="A3151" s="9" t="s">
        <v>29397</v>
      </c>
      <c r="B3151" s="9" t="s">
        <v>28115</v>
      </c>
      <c r="C3151" s="9" t="s">
        <v>50</v>
      </c>
      <c r="D3151" s="9" t="s">
        <v>901</v>
      </c>
      <c r="E3151" s="9" t="s">
        <v>11</v>
      </c>
      <c r="F3151" s="10">
        <v>598</v>
      </c>
      <c r="G3151" s="11">
        <v>91</v>
      </c>
    </row>
    <row r="3152" spans="1:7">
      <c r="A3152" s="5" t="s">
        <v>29666</v>
      </c>
      <c r="B3152" s="5" t="s">
        <v>28115</v>
      </c>
      <c r="C3152" s="5" t="s">
        <v>50</v>
      </c>
      <c r="D3152" s="5" t="s">
        <v>8404</v>
      </c>
      <c r="E3152" s="5" t="s">
        <v>11</v>
      </c>
      <c r="F3152" s="6">
        <v>611</v>
      </c>
      <c r="G3152" s="7">
        <v>92</v>
      </c>
    </row>
    <row r="3153" spans="1:7">
      <c r="A3153" s="5" t="s">
        <v>30327</v>
      </c>
      <c r="B3153" s="5" t="s">
        <v>28115</v>
      </c>
      <c r="C3153" s="5" t="s">
        <v>50</v>
      </c>
      <c r="D3153" s="5" t="s">
        <v>30328</v>
      </c>
      <c r="E3153" s="5" t="s">
        <v>11</v>
      </c>
      <c r="F3153" s="6">
        <v>616</v>
      </c>
      <c r="G3153" s="7">
        <v>93</v>
      </c>
    </row>
    <row r="3154" spans="1:7">
      <c r="A3154" s="5" t="s">
        <v>28797</v>
      </c>
      <c r="B3154" s="5" t="s">
        <v>28115</v>
      </c>
      <c r="C3154" s="5" t="s">
        <v>50</v>
      </c>
      <c r="D3154" s="5" t="s">
        <v>11806</v>
      </c>
      <c r="E3154" s="5" t="s">
        <v>11</v>
      </c>
      <c r="F3154" s="6">
        <v>620</v>
      </c>
      <c r="G3154" s="7">
        <v>94</v>
      </c>
    </row>
    <row r="3155" spans="1:7">
      <c r="A3155" s="9" t="s">
        <v>30806</v>
      </c>
      <c r="B3155" s="9" t="s">
        <v>28115</v>
      </c>
      <c r="C3155" s="9" t="s">
        <v>50</v>
      </c>
      <c r="D3155" s="9" t="s">
        <v>30807</v>
      </c>
      <c r="E3155" s="9" t="s">
        <v>11</v>
      </c>
      <c r="F3155" s="10">
        <v>628</v>
      </c>
      <c r="G3155" s="11">
        <v>95</v>
      </c>
    </row>
    <row r="3156" spans="1:7">
      <c r="A3156" s="5" t="s">
        <v>28730</v>
      </c>
      <c r="B3156" s="5" t="s">
        <v>28115</v>
      </c>
      <c r="C3156" s="5" t="s">
        <v>50</v>
      </c>
      <c r="D3156" s="5" t="s">
        <v>18167</v>
      </c>
      <c r="E3156" s="5" t="s">
        <v>11</v>
      </c>
      <c r="F3156" s="6">
        <v>630</v>
      </c>
      <c r="G3156" s="7">
        <v>96</v>
      </c>
    </row>
    <row r="3157" spans="1:7">
      <c r="A3157" s="9" t="s">
        <v>30749</v>
      </c>
      <c r="B3157" s="9" t="s">
        <v>28115</v>
      </c>
      <c r="C3157" s="9" t="s">
        <v>50</v>
      </c>
      <c r="D3157" s="9" t="s">
        <v>7790</v>
      </c>
      <c r="E3157" s="9" t="s">
        <v>11</v>
      </c>
      <c r="F3157" s="10">
        <v>642</v>
      </c>
      <c r="G3157" s="11">
        <v>97</v>
      </c>
    </row>
    <row r="3158" spans="1:7">
      <c r="A3158" s="9" t="s">
        <v>29315</v>
      </c>
      <c r="B3158" s="9" t="s">
        <v>28115</v>
      </c>
      <c r="C3158" s="9" t="s">
        <v>50</v>
      </c>
      <c r="D3158" s="9" t="s">
        <v>573</v>
      </c>
      <c r="E3158" s="9" t="s">
        <v>11</v>
      </c>
      <c r="F3158" s="10">
        <v>645</v>
      </c>
      <c r="G3158" s="11">
        <v>98</v>
      </c>
    </row>
    <row r="3159" spans="1:7">
      <c r="A3159" s="9" t="s">
        <v>29167</v>
      </c>
      <c r="B3159" s="9" t="s">
        <v>28115</v>
      </c>
      <c r="C3159" s="9" t="s">
        <v>50</v>
      </c>
      <c r="D3159" s="9" t="s">
        <v>21295</v>
      </c>
      <c r="E3159" s="9" t="s">
        <v>11</v>
      </c>
      <c r="F3159" s="10">
        <v>659</v>
      </c>
      <c r="G3159" s="11">
        <v>99</v>
      </c>
    </row>
    <row r="3160" spans="1:7">
      <c r="A3160" s="9" t="s">
        <v>28543</v>
      </c>
      <c r="B3160" s="9" t="s">
        <v>28115</v>
      </c>
      <c r="C3160" s="9" t="s">
        <v>50</v>
      </c>
      <c r="D3160" s="9" t="s">
        <v>2013</v>
      </c>
      <c r="E3160" s="9" t="s">
        <v>11</v>
      </c>
      <c r="F3160" s="10">
        <v>661</v>
      </c>
      <c r="G3160" s="11">
        <v>100</v>
      </c>
    </row>
    <row r="3161" spans="1:7">
      <c r="A3161" s="5" t="s">
        <v>28827</v>
      </c>
      <c r="B3161" s="5" t="s">
        <v>28115</v>
      </c>
      <c r="C3161" s="5" t="s">
        <v>50</v>
      </c>
      <c r="D3161" s="5" t="s">
        <v>15152</v>
      </c>
      <c r="E3161" s="5" t="s">
        <v>11</v>
      </c>
      <c r="F3161" s="6">
        <v>668</v>
      </c>
      <c r="G3161" s="7">
        <v>101</v>
      </c>
    </row>
    <row r="3162" spans="1:7">
      <c r="A3162" s="9" t="s">
        <v>29504</v>
      </c>
      <c r="B3162" s="9" t="s">
        <v>28115</v>
      </c>
      <c r="C3162" s="9" t="s">
        <v>50</v>
      </c>
      <c r="D3162" s="9" t="s">
        <v>20822</v>
      </c>
      <c r="E3162" s="9" t="s">
        <v>11</v>
      </c>
      <c r="F3162" s="10">
        <v>671</v>
      </c>
      <c r="G3162" s="11">
        <v>102</v>
      </c>
    </row>
    <row r="3163" spans="1:7">
      <c r="A3163" s="9" t="s">
        <v>24667</v>
      </c>
      <c r="B3163" s="9" t="s">
        <v>28115</v>
      </c>
      <c r="C3163" s="9" t="s">
        <v>50</v>
      </c>
      <c r="D3163" s="9" t="s">
        <v>28755</v>
      </c>
      <c r="E3163" s="9" t="s">
        <v>11</v>
      </c>
      <c r="F3163" s="10">
        <v>675</v>
      </c>
      <c r="G3163" s="11">
        <v>103</v>
      </c>
    </row>
    <row r="3164" spans="1:7">
      <c r="A3164" s="9" t="s">
        <v>29557</v>
      </c>
      <c r="B3164" s="9" t="s">
        <v>28115</v>
      </c>
      <c r="C3164" s="9" t="s">
        <v>50</v>
      </c>
      <c r="D3164" s="9" t="s">
        <v>13284</v>
      </c>
      <c r="E3164" s="9" t="s">
        <v>11</v>
      </c>
      <c r="F3164" s="10">
        <v>676</v>
      </c>
      <c r="G3164" s="11">
        <v>104</v>
      </c>
    </row>
    <row r="3165" spans="1:7">
      <c r="A3165" s="9" t="s">
        <v>29523</v>
      </c>
      <c r="B3165" s="9" t="s">
        <v>28115</v>
      </c>
      <c r="C3165" s="9" t="s">
        <v>50</v>
      </c>
      <c r="D3165" s="9" t="s">
        <v>19767</v>
      </c>
      <c r="E3165" s="9" t="s">
        <v>11</v>
      </c>
      <c r="F3165" s="10">
        <v>681</v>
      </c>
      <c r="G3165" s="11">
        <v>105</v>
      </c>
    </row>
    <row r="3166" spans="1:7">
      <c r="A3166" s="9" t="s">
        <v>30183</v>
      </c>
      <c r="B3166" s="9" t="s">
        <v>28115</v>
      </c>
      <c r="C3166" s="9" t="s">
        <v>50</v>
      </c>
      <c r="D3166" s="9" t="s">
        <v>16155</v>
      </c>
      <c r="E3166" s="9" t="s">
        <v>11</v>
      </c>
      <c r="F3166" s="10">
        <v>693</v>
      </c>
      <c r="G3166" s="11">
        <v>106</v>
      </c>
    </row>
    <row r="3167" spans="1:7">
      <c r="A3167" s="9" t="s">
        <v>25221</v>
      </c>
      <c r="B3167" s="9" t="s">
        <v>28115</v>
      </c>
      <c r="C3167" s="9" t="s">
        <v>50</v>
      </c>
      <c r="D3167" s="9" t="s">
        <v>21764</v>
      </c>
      <c r="E3167" s="9" t="s">
        <v>11</v>
      </c>
      <c r="F3167" s="10">
        <v>704</v>
      </c>
      <c r="G3167" s="11">
        <v>107</v>
      </c>
    </row>
    <row r="3168" spans="1:7">
      <c r="A3168" s="9" t="s">
        <v>29718</v>
      </c>
      <c r="B3168" s="9" t="s">
        <v>28115</v>
      </c>
      <c r="C3168" s="9" t="s">
        <v>50</v>
      </c>
      <c r="D3168" s="9" t="s">
        <v>17802</v>
      </c>
      <c r="E3168" s="9" t="s">
        <v>11</v>
      </c>
      <c r="F3168" s="10">
        <v>706</v>
      </c>
      <c r="G3168" s="11">
        <v>108</v>
      </c>
    </row>
    <row r="3169" spans="1:7">
      <c r="A3169" s="5" t="s">
        <v>28388</v>
      </c>
      <c r="B3169" s="5" t="s">
        <v>28115</v>
      </c>
      <c r="C3169" s="5" t="s">
        <v>50</v>
      </c>
      <c r="D3169" s="5" t="s">
        <v>11352</v>
      </c>
      <c r="E3169" s="5" t="s">
        <v>11</v>
      </c>
      <c r="F3169" s="6">
        <v>710</v>
      </c>
      <c r="G3169" s="7">
        <v>109</v>
      </c>
    </row>
    <row r="3170" spans="1:7">
      <c r="A3170" s="9" t="s">
        <v>29272</v>
      </c>
      <c r="B3170" s="9" t="s">
        <v>28115</v>
      </c>
      <c r="C3170" s="9" t="s">
        <v>50</v>
      </c>
      <c r="D3170" s="9" t="s">
        <v>11560</v>
      </c>
      <c r="E3170" s="9" t="s">
        <v>11</v>
      </c>
      <c r="F3170" s="10">
        <v>712</v>
      </c>
      <c r="G3170" s="11">
        <v>110</v>
      </c>
    </row>
    <row r="3171" spans="1:7">
      <c r="A3171" s="5" t="s">
        <v>29492</v>
      </c>
      <c r="B3171" s="5" t="s">
        <v>28115</v>
      </c>
      <c r="C3171" s="5" t="s">
        <v>50</v>
      </c>
      <c r="D3171" s="5" t="s">
        <v>18879</v>
      </c>
      <c r="E3171" s="5" t="s">
        <v>11</v>
      </c>
      <c r="F3171" s="6">
        <v>722</v>
      </c>
      <c r="G3171" s="7">
        <v>111</v>
      </c>
    </row>
    <row r="3172" spans="1:7">
      <c r="A3172" s="5" t="s">
        <v>31262</v>
      </c>
      <c r="B3172" s="5" t="s">
        <v>28115</v>
      </c>
      <c r="C3172" s="5" t="s">
        <v>50</v>
      </c>
      <c r="D3172" s="5" t="s">
        <v>9193</v>
      </c>
      <c r="E3172" s="5" t="s">
        <v>11</v>
      </c>
      <c r="F3172" s="6">
        <v>736</v>
      </c>
      <c r="G3172" s="7">
        <v>112</v>
      </c>
    </row>
    <row r="3173" spans="1:7">
      <c r="A3173" s="5" t="s">
        <v>31010</v>
      </c>
      <c r="B3173" s="5" t="s">
        <v>28115</v>
      </c>
      <c r="C3173" s="5" t="s">
        <v>50</v>
      </c>
      <c r="D3173" s="5" t="s">
        <v>10713</v>
      </c>
      <c r="E3173" s="5" t="s">
        <v>11</v>
      </c>
      <c r="F3173" s="6">
        <v>744</v>
      </c>
      <c r="G3173" s="7">
        <v>113</v>
      </c>
    </row>
    <row r="3174" spans="1:7">
      <c r="A3174" s="9" t="s">
        <v>29353</v>
      </c>
      <c r="B3174" s="9" t="s">
        <v>28115</v>
      </c>
      <c r="C3174" s="9" t="s">
        <v>50</v>
      </c>
      <c r="D3174" s="9" t="s">
        <v>8501</v>
      </c>
      <c r="E3174" s="9" t="s">
        <v>11</v>
      </c>
      <c r="F3174" s="10">
        <v>752</v>
      </c>
      <c r="G3174" s="11">
        <v>114</v>
      </c>
    </row>
    <row r="3175" spans="1:7">
      <c r="A3175" s="9" t="s">
        <v>30394</v>
      </c>
      <c r="B3175" s="9" t="s">
        <v>28115</v>
      </c>
      <c r="C3175" s="9" t="s">
        <v>50</v>
      </c>
      <c r="D3175" s="9" t="s">
        <v>14852</v>
      </c>
      <c r="E3175" s="9" t="s">
        <v>11</v>
      </c>
      <c r="F3175" s="10">
        <v>770</v>
      </c>
      <c r="G3175" s="11">
        <v>115</v>
      </c>
    </row>
    <row r="3176" spans="1:7">
      <c r="A3176" s="5" t="s">
        <v>30287</v>
      </c>
      <c r="B3176" s="5" t="s">
        <v>28115</v>
      </c>
      <c r="C3176" s="5" t="s">
        <v>50</v>
      </c>
      <c r="D3176" s="5" t="s">
        <v>16881</v>
      </c>
      <c r="E3176" s="5" t="s">
        <v>11</v>
      </c>
      <c r="F3176" s="6">
        <v>774</v>
      </c>
      <c r="G3176" s="7">
        <v>116</v>
      </c>
    </row>
    <row r="3177" spans="1:7">
      <c r="A3177" s="9" t="s">
        <v>28739</v>
      </c>
      <c r="B3177" s="9" t="s">
        <v>28115</v>
      </c>
      <c r="C3177" s="9" t="s">
        <v>50</v>
      </c>
      <c r="D3177" s="9" t="s">
        <v>28740</v>
      </c>
      <c r="E3177" s="9" t="s">
        <v>11</v>
      </c>
      <c r="F3177" s="10">
        <v>780</v>
      </c>
      <c r="G3177" s="11">
        <v>117</v>
      </c>
    </row>
    <row r="3178" spans="1:7">
      <c r="A3178" s="9" t="s">
        <v>30948</v>
      </c>
      <c r="B3178" s="9" t="s">
        <v>28115</v>
      </c>
      <c r="C3178" s="9" t="s">
        <v>50</v>
      </c>
      <c r="D3178" s="9" t="s">
        <v>24148</v>
      </c>
      <c r="E3178" s="9" t="s">
        <v>11</v>
      </c>
      <c r="F3178" s="10">
        <v>798</v>
      </c>
      <c r="G3178" s="11">
        <v>118</v>
      </c>
    </row>
    <row r="3179" spans="1:7">
      <c r="A3179" s="8" t="s">
        <v>29962</v>
      </c>
      <c r="B3179" s="9" t="s">
        <v>28115</v>
      </c>
      <c r="C3179" s="9" t="s">
        <v>50</v>
      </c>
      <c r="D3179" s="9" t="s">
        <v>24140</v>
      </c>
      <c r="E3179" s="9" t="s">
        <v>11</v>
      </c>
      <c r="F3179" s="10">
        <v>805</v>
      </c>
      <c r="G3179" s="11">
        <v>119</v>
      </c>
    </row>
    <row r="3180" spans="1:7">
      <c r="A3180" s="4" t="s">
        <v>30895</v>
      </c>
      <c r="B3180" s="5" t="s">
        <v>28115</v>
      </c>
      <c r="C3180" s="5" t="s">
        <v>50</v>
      </c>
      <c r="D3180" s="5" t="s">
        <v>5024</v>
      </c>
      <c r="E3180" s="5" t="s">
        <v>11</v>
      </c>
      <c r="F3180" s="6">
        <v>851</v>
      </c>
      <c r="G3180" s="7">
        <v>120</v>
      </c>
    </row>
    <row r="3181" spans="1:7">
      <c r="A3181" s="4" t="s">
        <v>29435</v>
      </c>
      <c r="B3181" s="5" t="s">
        <v>28115</v>
      </c>
      <c r="C3181" s="5" t="s">
        <v>50</v>
      </c>
      <c r="D3181" s="5" t="s">
        <v>8666</v>
      </c>
      <c r="E3181" s="5" t="s">
        <v>11</v>
      </c>
      <c r="F3181" s="6">
        <v>853</v>
      </c>
      <c r="G3181" s="7">
        <v>121</v>
      </c>
    </row>
    <row r="3182" spans="1:7">
      <c r="A3182" s="4" t="s">
        <v>30407</v>
      </c>
      <c r="B3182" s="5" t="s">
        <v>28115</v>
      </c>
      <c r="C3182" s="5" t="s">
        <v>50</v>
      </c>
      <c r="D3182" s="5" t="s">
        <v>22619</v>
      </c>
      <c r="E3182" s="5" t="s">
        <v>11</v>
      </c>
      <c r="F3182" s="6">
        <v>854</v>
      </c>
      <c r="G3182" s="7">
        <v>122</v>
      </c>
    </row>
    <row r="3183" spans="1:7">
      <c r="A3183" s="5" t="s">
        <v>30379</v>
      </c>
      <c r="B3183" s="5" t="s">
        <v>28115</v>
      </c>
      <c r="C3183" s="5" t="s">
        <v>50</v>
      </c>
      <c r="D3183" s="5" t="s">
        <v>30380</v>
      </c>
      <c r="E3183" s="5" t="s">
        <v>11</v>
      </c>
      <c r="F3183" s="6">
        <v>864</v>
      </c>
      <c r="G3183" s="7">
        <v>123</v>
      </c>
    </row>
    <row r="3184" spans="1:7">
      <c r="A3184" s="9" t="s">
        <v>30088</v>
      </c>
      <c r="B3184" s="9" t="s">
        <v>28115</v>
      </c>
      <c r="C3184" s="9" t="s">
        <v>50</v>
      </c>
      <c r="D3184" s="9" t="s">
        <v>10847</v>
      </c>
      <c r="E3184" s="9" t="s">
        <v>11</v>
      </c>
      <c r="F3184" s="10">
        <v>868</v>
      </c>
      <c r="G3184" s="11">
        <v>124</v>
      </c>
    </row>
    <row r="3185" spans="1:7">
      <c r="A3185" s="9" t="s">
        <v>31189</v>
      </c>
      <c r="B3185" s="9" t="s">
        <v>28115</v>
      </c>
      <c r="C3185" s="9" t="s">
        <v>50</v>
      </c>
      <c r="D3185" s="9" t="s">
        <v>31190</v>
      </c>
      <c r="E3185" s="9" t="s">
        <v>11</v>
      </c>
      <c r="F3185" s="10">
        <v>883</v>
      </c>
      <c r="G3185" s="11">
        <v>125</v>
      </c>
    </row>
    <row r="3186" spans="1:7">
      <c r="A3186" s="5" t="s">
        <v>30143</v>
      </c>
      <c r="B3186" s="5" t="s">
        <v>28115</v>
      </c>
      <c r="C3186" s="5" t="s">
        <v>50</v>
      </c>
      <c r="D3186" s="5" t="s">
        <v>28776</v>
      </c>
      <c r="E3186" s="5" t="s">
        <v>11</v>
      </c>
      <c r="F3186" s="6">
        <v>897</v>
      </c>
      <c r="G3186" s="7">
        <v>126</v>
      </c>
    </row>
    <row r="3187" spans="1:7">
      <c r="A3187" s="9" t="s">
        <v>30241</v>
      </c>
      <c r="B3187" s="9" t="s">
        <v>28115</v>
      </c>
      <c r="C3187" s="9" t="s">
        <v>50</v>
      </c>
      <c r="D3187" s="9" t="s">
        <v>30242</v>
      </c>
      <c r="E3187" s="9" t="s">
        <v>11</v>
      </c>
      <c r="F3187" s="10">
        <v>908</v>
      </c>
      <c r="G3187" s="11">
        <v>127</v>
      </c>
    </row>
    <row r="3188" spans="1:7">
      <c r="A3188" s="5" t="s">
        <v>29876</v>
      </c>
      <c r="B3188" s="5" t="s">
        <v>28115</v>
      </c>
      <c r="C3188" s="5" t="s">
        <v>50</v>
      </c>
      <c r="D3188" s="5" t="s">
        <v>29877</v>
      </c>
      <c r="E3188" s="5" t="s">
        <v>11</v>
      </c>
      <c r="F3188" s="6">
        <v>927</v>
      </c>
      <c r="G3188" s="7">
        <v>128</v>
      </c>
    </row>
    <row r="3189" spans="1:7">
      <c r="A3189" s="8" t="s">
        <v>29059</v>
      </c>
      <c r="B3189" s="9" t="s">
        <v>28115</v>
      </c>
      <c r="C3189" s="9" t="s">
        <v>50</v>
      </c>
      <c r="D3189" s="9" t="s">
        <v>29060</v>
      </c>
      <c r="E3189" s="9" t="s">
        <v>11</v>
      </c>
      <c r="F3189" s="10">
        <v>935</v>
      </c>
      <c r="G3189" s="11">
        <v>129</v>
      </c>
    </row>
    <row r="3190" spans="1:7">
      <c r="A3190" s="4" t="s">
        <v>1046</v>
      </c>
      <c r="B3190" s="5" t="s">
        <v>28115</v>
      </c>
      <c r="C3190" s="5" t="s">
        <v>89</v>
      </c>
      <c r="D3190" s="5" t="s">
        <v>24700</v>
      </c>
      <c r="E3190" s="5" t="s">
        <v>11</v>
      </c>
      <c r="F3190" s="6">
        <v>34</v>
      </c>
      <c r="G3190" s="7">
        <v>1</v>
      </c>
    </row>
    <row r="3191" spans="1:7">
      <c r="A3191" s="9" t="s">
        <v>28466</v>
      </c>
      <c r="B3191" s="9" t="s">
        <v>28115</v>
      </c>
      <c r="C3191" s="9" t="s">
        <v>89</v>
      </c>
      <c r="D3191" s="9" t="s">
        <v>27876</v>
      </c>
      <c r="E3191" s="9" t="s">
        <v>11</v>
      </c>
      <c r="F3191" s="10">
        <v>35</v>
      </c>
      <c r="G3191" s="11">
        <v>2</v>
      </c>
    </row>
    <row r="3192" spans="1:7">
      <c r="A3192" s="9" t="s">
        <v>30917</v>
      </c>
      <c r="B3192" s="9" t="s">
        <v>28115</v>
      </c>
      <c r="C3192" s="9" t="s">
        <v>89</v>
      </c>
      <c r="D3192" s="9" t="s">
        <v>30918</v>
      </c>
      <c r="E3192" s="9" t="s">
        <v>11</v>
      </c>
      <c r="F3192" s="10">
        <v>37</v>
      </c>
      <c r="G3192" s="11">
        <v>3</v>
      </c>
    </row>
    <row r="3193" spans="1:7">
      <c r="A3193" s="9" t="s">
        <v>30198</v>
      </c>
      <c r="B3193" s="9" t="s">
        <v>28115</v>
      </c>
      <c r="C3193" s="9" t="s">
        <v>89</v>
      </c>
      <c r="D3193" s="9" t="s">
        <v>25572</v>
      </c>
      <c r="E3193" s="9" t="s">
        <v>11</v>
      </c>
      <c r="F3193" s="10">
        <v>39</v>
      </c>
      <c r="G3193" s="11">
        <v>4</v>
      </c>
    </row>
    <row r="3194" spans="1:7">
      <c r="A3194" s="5" t="s">
        <v>30824</v>
      </c>
      <c r="B3194" s="5" t="s">
        <v>28115</v>
      </c>
      <c r="C3194" s="5" t="s">
        <v>89</v>
      </c>
      <c r="D3194" s="5" t="s">
        <v>30825</v>
      </c>
      <c r="E3194" s="5" t="s">
        <v>11</v>
      </c>
      <c r="F3194" s="6">
        <v>46</v>
      </c>
      <c r="G3194" s="7">
        <v>5</v>
      </c>
    </row>
    <row r="3195" spans="1:7">
      <c r="A3195" s="9" t="s">
        <v>28101</v>
      </c>
      <c r="B3195" s="9" t="s">
        <v>28115</v>
      </c>
      <c r="C3195" s="9" t="s">
        <v>89</v>
      </c>
      <c r="D3195" s="9" t="s">
        <v>30657</v>
      </c>
      <c r="E3195" s="9" t="s">
        <v>11</v>
      </c>
      <c r="F3195" s="10">
        <v>51</v>
      </c>
      <c r="G3195" s="11">
        <v>6</v>
      </c>
    </row>
    <row r="3196" spans="1:7">
      <c r="A3196" s="5" t="s">
        <v>26213</v>
      </c>
      <c r="B3196" s="5" t="s">
        <v>28115</v>
      </c>
      <c r="C3196" s="5" t="s">
        <v>89</v>
      </c>
      <c r="D3196" s="5" t="s">
        <v>29979</v>
      </c>
      <c r="E3196" s="5" t="s">
        <v>11</v>
      </c>
      <c r="F3196" s="6">
        <v>56</v>
      </c>
      <c r="G3196" s="7">
        <v>7</v>
      </c>
    </row>
    <row r="3197" spans="1:7">
      <c r="A3197" s="9" t="s">
        <v>29574</v>
      </c>
      <c r="B3197" s="9" t="s">
        <v>28115</v>
      </c>
      <c r="C3197" s="9" t="s">
        <v>89</v>
      </c>
      <c r="D3197" s="9" t="s">
        <v>29575</v>
      </c>
      <c r="E3197" s="9" t="s">
        <v>11</v>
      </c>
      <c r="F3197" s="10">
        <v>58</v>
      </c>
      <c r="G3197" s="11">
        <v>8</v>
      </c>
    </row>
    <row r="3198" spans="1:7">
      <c r="A3198" s="9" t="s">
        <v>30324</v>
      </c>
      <c r="B3198" s="9" t="s">
        <v>28115</v>
      </c>
      <c r="C3198" s="9" t="s">
        <v>89</v>
      </c>
      <c r="D3198" s="9" t="s">
        <v>8797</v>
      </c>
      <c r="E3198" s="9" t="s">
        <v>11</v>
      </c>
      <c r="F3198" s="10">
        <v>62</v>
      </c>
      <c r="G3198" s="11">
        <v>9</v>
      </c>
    </row>
    <row r="3199" spans="1:7">
      <c r="A3199" s="9" t="s">
        <v>30612</v>
      </c>
      <c r="B3199" s="9" t="s">
        <v>28115</v>
      </c>
      <c r="C3199" s="9" t="s">
        <v>89</v>
      </c>
      <c r="D3199" s="9" t="s">
        <v>1302</v>
      </c>
      <c r="E3199" s="9" t="s">
        <v>11</v>
      </c>
      <c r="F3199" s="10">
        <v>70</v>
      </c>
      <c r="G3199" s="11">
        <v>10</v>
      </c>
    </row>
    <row r="3200" spans="1:7">
      <c r="A3200" s="5" t="s">
        <v>29228</v>
      </c>
      <c r="B3200" s="5" t="s">
        <v>28115</v>
      </c>
      <c r="C3200" s="5" t="s">
        <v>89</v>
      </c>
      <c r="D3200" s="5" t="s">
        <v>29229</v>
      </c>
      <c r="E3200" s="5" t="s">
        <v>11</v>
      </c>
      <c r="F3200" s="6">
        <v>71</v>
      </c>
      <c r="G3200" s="7">
        <v>11</v>
      </c>
    </row>
    <row r="3201" spans="1:7">
      <c r="A3201" s="9" t="s">
        <v>30461</v>
      </c>
      <c r="B3201" s="9" t="s">
        <v>28115</v>
      </c>
      <c r="C3201" s="9" t="s">
        <v>89</v>
      </c>
      <c r="D3201" s="9" t="s">
        <v>30462</v>
      </c>
      <c r="E3201" s="9" t="s">
        <v>11</v>
      </c>
      <c r="F3201" s="10">
        <v>75</v>
      </c>
      <c r="G3201" s="11">
        <v>12</v>
      </c>
    </row>
    <row r="3202" spans="1:7">
      <c r="A3202" s="5" t="s">
        <v>30117</v>
      </c>
      <c r="B3202" s="5" t="s">
        <v>28115</v>
      </c>
      <c r="C3202" s="5" t="s">
        <v>89</v>
      </c>
      <c r="D3202" s="5" t="s">
        <v>28898</v>
      </c>
      <c r="E3202" s="5" t="s">
        <v>11</v>
      </c>
      <c r="F3202" s="6">
        <v>79</v>
      </c>
      <c r="G3202" s="7">
        <v>13</v>
      </c>
    </row>
    <row r="3203" spans="1:7">
      <c r="A3203" s="5" t="s">
        <v>29418</v>
      </c>
      <c r="B3203" s="5" t="s">
        <v>28115</v>
      </c>
      <c r="C3203" s="5" t="s">
        <v>89</v>
      </c>
      <c r="D3203" s="5" t="s">
        <v>4933</v>
      </c>
      <c r="E3203" s="5" t="s">
        <v>11</v>
      </c>
      <c r="F3203" s="6">
        <v>92</v>
      </c>
      <c r="G3203" s="7">
        <v>14</v>
      </c>
    </row>
    <row r="3204" spans="1:7">
      <c r="A3204" s="9" t="s">
        <v>28329</v>
      </c>
      <c r="B3204" s="9" t="s">
        <v>28115</v>
      </c>
      <c r="C3204" s="9" t="s">
        <v>89</v>
      </c>
      <c r="D3204" s="9" t="s">
        <v>28330</v>
      </c>
      <c r="E3204" s="9" t="s">
        <v>11</v>
      </c>
      <c r="F3204" s="10">
        <v>102</v>
      </c>
      <c r="G3204" s="11">
        <v>15</v>
      </c>
    </row>
    <row r="3205" spans="1:7">
      <c r="A3205" s="5" t="s">
        <v>28771</v>
      </c>
      <c r="B3205" s="5" t="s">
        <v>28115</v>
      </c>
      <c r="C3205" s="5" t="s">
        <v>89</v>
      </c>
      <c r="D3205" s="5" t="s">
        <v>25285</v>
      </c>
      <c r="E3205" s="5" t="s">
        <v>11</v>
      </c>
      <c r="F3205" s="6">
        <v>109</v>
      </c>
      <c r="G3205" s="7">
        <v>16</v>
      </c>
    </row>
    <row r="3206" spans="1:7">
      <c r="A3206" s="5" t="s">
        <v>29141</v>
      </c>
      <c r="B3206" s="5" t="s">
        <v>28115</v>
      </c>
      <c r="C3206" s="5" t="s">
        <v>89</v>
      </c>
      <c r="D3206" s="5" t="s">
        <v>29142</v>
      </c>
      <c r="E3206" s="5" t="s">
        <v>11</v>
      </c>
      <c r="F3206" s="6">
        <v>114</v>
      </c>
      <c r="G3206" s="7">
        <v>17</v>
      </c>
    </row>
    <row r="3207" spans="1:7">
      <c r="A3207" s="5" t="s">
        <v>30667</v>
      </c>
      <c r="B3207" s="5" t="s">
        <v>28115</v>
      </c>
      <c r="C3207" s="5" t="s">
        <v>89</v>
      </c>
      <c r="D3207" s="5" t="s">
        <v>9283</v>
      </c>
      <c r="E3207" s="5" t="s">
        <v>11</v>
      </c>
      <c r="F3207" s="6">
        <v>134</v>
      </c>
      <c r="G3207" s="7">
        <v>18</v>
      </c>
    </row>
    <row r="3208" spans="1:7">
      <c r="A3208" s="5" t="s">
        <v>28297</v>
      </c>
      <c r="B3208" s="5" t="s">
        <v>28115</v>
      </c>
      <c r="C3208" s="5" t="s">
        <v>89</v>
      </c>
      <c r="D3208" s="5" t="s">
        <v>13366</v>
      </c>
      <c r="E3208" s="5" t="s">
        <v>11</v>
      </c>
      <c r="F3208" s="6">
        <v>147</v>
      </c>
      <c r="G3208" s="7">
        <v>19</v>
      </c>
    </row>
    <row r="3209" spans="1:7">
      <c r="A3209" s="5" t="s">
        <v>29287</v>
      </c>
      <c r="B3209" s="5" t="s">
        <v>28115</v>
      </c>
      <c r="C3209" s="5" t="s">
        <v>89</v>
      </c>
      <c r="D3209" s="5" t="s">
        <v>5460</v>
      </c>
      <c r="E3209" s="5" t="s">
        <v>11</v>
      </c>
      <c r="F3209" s="6">
        <v>158</v>
      </c>
      <c r="G3209" s="7">
        <v>20</v>
      </c>
    </row>
    <row r="3210" spans="1:7">
      <c r="A3210" s="5" t="s">
        <v>28874</v>
      </c>
      <c r="B3210" s="5" t="s">
        <v>28115</v>
      </c>
      <c r="C3210" s="5" t="s">
        <v>89</v>
      </c>
      <c r="D3210" s="5" t="s">
        <v>18416</v>
      </c>
      <c r="E3210" s="5" t="s">
        <v>11</v>
      </c>
      <c r="F3210" s="6">
        <v>159</v>
      </c>
      <c r="G3210" s="7">
        <v>21</v>
      </c>
    </row>
    <row r="3211" spans="1:7">
      <c r="A3211" s="9" t="s">
        <v>29165</v>
      </c>
      <c r="B3211" s="9" t="s">
        <v>28115</v>
      </c>
      <c r="C3211" s="9" t="s">
        <v>89</v>
      </c>
      <c r="D3211" s="9" t="s">
        <v>2398</v>
      </c>
      <c r="E3211" s="9" t="s">
        <v>11</v>
      </c>
      <c r="F3211" s="10">
        <v>160</v>
      </c>
      <c r="G3211" s="11">
        <v>22</v>
      </c>
    </row>
    <row r="3212" spans="1:7">
      <c r="A3212" s="4" t="s">
        <v>28279</v>
      </c>
      <c r="B3212" s="5" t="s">
        <v>28115</v>
      </c>
      <c r="C3212" s="5" t="s">
        <v>89</v>
      </c>
      <c r="D3212" s="5" t="s">
        <v>6617</v>
      </c>
      <c r="E3212" s="5" t="s">
        <v>11</v>
      </c>
      <c r="F3212" s="6">
        <v>164</v>
      </c>
      <c r="G3212" s="7">
        <v>23</v>
      </c>
    </row>
    <row r="3213" spans="1:7">
      <c r="A3213" s="4" t="s">
        <v>28337</v>
      </c>
      <c r="B3213" s="5" t="s">
        <v>28115</v>
      </c>
      <c r="C3213" s="5" t="s">
        <v>89</v>
      </c>
      <c r="D3213" s="5" t="s">
        <v>28338</v>
      </c>
      <c r="E3213" s="5" t="s">
        <v>11</v>
      </c>
      <c r="F3213" s="6">
        <v>165</v>
      </c>
      <c r="G3213" s="7">
        <v>24</v>
      </c>
    </row>
    <row r="3214" spans="1:7">
      <c r="A3214" s="9" t="s">
        <v>29532</v>
      </c>
      <c r="B3214" s="9" t="s">
        <v>28115</v>
      </c>
      <c r="C3214" s="9" t="s">
        <v>89</v>
      </c>
      <c r="D3214" s="9" t="s">
        <v>14409</v>
      </c>
      <c r="E3214" s="9" t="s">
        <v>11</v>
      </c>
      <c r="F3214" s="10">
        <v>166</v>
      </c>
      <c r="G3214" s="11">
        <v>25</v>
      </c>
    </row>
    <row r="3215" spans="1:7">
      <c r="A3215" s="5" t="s">
        <v>28453</v>
      </c>
      <c r="B3215" s="5" t="s">
        <v>28115</v>
      </c>
      <c r="C3215" s="5" t="s">
        <v>89</v>
      </c>
      <c r="D3215" s="5" t="s">
        <v>20214</v>
      </c>
      <c r="E3215" s="5" t="s">
        <v>11</v>
      </c>
      <c r="F3215" s="6">
        <v>171</v>
      </c>
      <c r="G3215" s="7">
        <v>26</v>
      </c>
    </row>
    <row r="3216" spans="1:7">
      <c r="A3216" s="9" t="s">
        <v>30862</v>
      </c>
      <c r="B3216" s="9" t="s">
        <v>28115</v>
      </c>
      <c r="C3216" s="9" t="s">
        <v>89</v>
      </c>
      <c r="D3216" s="9" t="s">
        <v>30863</v>
      </c>
      <c r="E3216" s="9" t="s">
        <v>11</v>
      </c>
      <c r="F3216" s="10">
        <v>174</v>
      </c>
      <c r="G3216" s="11">
        <v>27</v>
      </c>
    </row>
    <row r="3217" spans="1:7">
      <c r="A3217" s="9" t="s">
        <v>28990</v>
      </c>
      <c r="B3217" s="9" t="s">
        <v>28115</v>
      </c>
      <c r="C3217" s="9" t="s">
        <v>89</v>
      </c>
      <c r="D3217" s="9" t="s">
        <v>1165</v>
      </c>
      <c r="E3217" s="9" t="s">
        <v>11</v>
      </c>
      <c r="F3217" s="10">
        <v>176</v>
      </c>
      <c r="G3217" s="11">
        <v>28</v>
      </c>
    </row>
    <row r="3218" spans="1:7">
      <c r="A3218" s="5" t="s">
        <v>29932</v>
      </c>
      <c r="B3218" s="5" t="s">
        <v>28115</v>
      </c>
      <c r="C3218" s="5" t="s">
        <v>89</v>
      </c>
      <c r="D3218" s="5" t="s">
        <v>29933</v>
      </c>
      <c r="E3218" s="5" t="s">
        <v>11</v>
      </c>
      <c r="F3218" s="6">
        <v>178</v>
      </c>
      <c r="G3218" s="7">
        <v>29</v>
      </c>
    </row>
    <row r="3219" spans="1:7">
      <c r="A3219" s="4" t="s">
        <v>29997</v>
      </c>
      <c r="B3219" s="5" t="s">
        <v>28115</v>
      </c>
      <c r="C3219" s="5" t="s">
        <v>89</v>
      </c>
      <c r="D3219" s="5" t="s">
        <v>7163</v>
      </c>
      <c r="E3219" s="5" t="s">
        <v>11</v>
      </c>
      <c r="F3219" s="6">
        <v>183</v>
      </c>
      <c r="G3219" s="7">
        <v>30</v>
      </c>
    </row>
    <row r="3220" spans="1:7">
      <c r="A3220" s="4" t="s">
        <v>28953</v>
      </c>
      <c r="B3220" s="5" t="s">
        <v>28115</v>
      </c>
      <c r="C3220" s="5" t="s">
        <v>89</v>
      </c>
      <c r="D3220" s="5" t="s">
        <v>9430</v>
      </c>
      <c r="E3220" s="5" t="s">
        <v>11</v>
      </c>
      <c r="F3220" s="6">
        <v>191</v>
      </c>
      <c r="G3220" s="7">
        <v>31</v>
      </c>
    </row>
    <row r="3221" spans="1:7">
      <c r="A3221" s="9" t="s">
        <v>28630</v>
      </c>
      <c r="B3221" s="9" t="s">
        <v>28115</v>
      </c>
      <c r="C3221" s="9" t="s">
        <v>89</v>
      </c>
      <c r="D3221" s="9" t="s">
        <v>19460</v>
      </c>
      <c r="E3221" s="9" t="s">
        <v>11</v>
      </c>
      <c r="F3221" s="10">
        <v>195</v>
      </c>
      <c r="G3221" s="11">
        <v>32</v>
      </c>
    </row>
    <row r="3222" spans="1:7">
      <c r="A3222" s="5" t="s">
        <v>27263</v>
      </c>
      <c r="B3222" s="5" t="s">
        <v>28115</v>
      </c>
      <c r="C3222" s="5" t="s">
        <v>89</v>
      </c>
      <c r="D3222" s="5" t="s">
        <v>1082</v>
      </c>
      <c r="E3222" s="5" t="s">
        <v>11</v>
      </c>
      <c r="F3222" s="6">
        <v>197</v>
      </c>
      <c r="G3222" s="7">
        <v>33</v>
      </c>
    </row>
    <row r="3223" spans="1:7">
      <c r="A3223" s="9" t="s">
        <v>28951</v>
      </c>
      <c r="B3223" s="9" t="s">
        <v>28115</v>
      </c>
      <c r="C3223" s="9" t="s">
        <v>89</v>
      </c>
      <c r="D3223" s="9" t="s">
        <v>28952</v>
      </c>
      <c r="E3223" s="9" t="s">
        <v>11</v>
      </c>
      <c r="F3223" s="10">
        <v>203</v>
      </c>
      <c r="G3223" s="11">
        <v>34</v>
      </c>
    </row>
    <row r="3224" spans="1:7">
      <c r="A3224" s="9" t="s">
        <v>30150</v>
      </c>
      <c r="B3224" s="9" t="s">
        <v>28115</v>
      </c>
      <c r="C3224" s="9" t="s">
        <v>89</v>
      </c>
      <c r="D3224" s="9" t="s">
        <v>2161</v>
      </c>
      <c r="E3224" s="9" t="s">
        <v>11</v>
      </c>
      <c r="F3224" s="10">
        <v>210</v>
      </c>
      <c r="G3224" s="11">
        <v>35</v>
      </c>
    </row>
    <row r="3225" spans="1:7">
      <c r="A3225" s="9" t="s">
        <v>31027</v>
      </c>
      <c r="B3225" s="9" t="s">
        <v>28115</v>
      </c>
      <c r="C3225" s="9" t="s">
        <v>89</v>
      </c>
      <c r="D3225" s="9" t="s">
        <v>4782</v>
      </c>
      <c r="E3225" s="9" t="s">
        <v>11</v>
      </c>
      <c r="F3225" s="10">
        <v>213</v>
      </c>
      <c r="G3225" s="11">
        <v>36</v>
      </c>
    </row>
    <row r="3226" spans="1:7">
      <c r="A3226" s="9" t="s">
        <v>2426</v>
      </c>
      <c r="B3226" s="9" t="s">
        <v>28115</v>
      </c>
      <c r="C3226" s="9" t="s">
        <v>89</v>
      </c>
      <c r="D3226" s="9" t="s">
        <v>6072</v>
      </c>
      <c r="E3226" s="9" t="s">
        <v>11</v>
      </c>
      <c r="F3226" s="10">
        <v>215</v>
      </c>
      <c r="G3226" s="11">
        <v>37</v>
      </c>
    </row>
    <row r="3227" spans="1:7">
      <c r="A3227" s="9" t="s">
        <v>29077</v>
      </c>
      <c r="B3227" s="9" t="s">
        <v>28115</v>
      </c>
      <c r="C3227" s="9" t="s">
        <v>89</v>
      </c>
      <c r="D3227" s="9" t="s">
        <v>5410</v>
      </c>
      <c r="E3227" s="9" t="s">
        <v>11</v>
      </c>
      <c r="F3227" s="10">
        <v>217</v>
      </c>
      <c r="G3227" s="11">
        <v>38</v>
      </c>
    </row>
    <row r="3228" spans="1:7">
      <c r="A3228" s="5" t="s">
        <v>28226</v>
      </c>
      <c r="B3228" s="5" t="s">
        <v>28115</v>
      </c>
      <c r="C3228" s="5" t="s">
        <v>89</v>
      </c>
      <c r="D3228" s="5" t="s">
        <v>7701</v>
      </c>
      <c r="E3228" s="5" t="s">
        <v>11</v>
      </c>
      <c r="F3228" s="6">
        <v>235</v>
      </c>
      <c r="G3228" s="7">
        <v>39</v>
      </c>
    </row>
    <row r="3229" spans="1:7">
      <c r="A3229" s="9" t="s">
        <v>29602</v>
      </c>
      <c r="B3229" s="9" t="s">
        <v>28115</v>
      </c>
      <c r="C3229" s="9" t="s">
        <v>89</v>
      </c>
      <c r="D3229" s="9" t="s">
        <v>10568</v>
      </c>
      <c r="E3229" s="9" t="s">
        <v>11</v>
      </c>
      <c r="F3229" s="10">
        <v>238</v>
      </c>
      <c r="G3229" s="11">
        <v>40</v>
      </c>
    </row>
    <row r="3230" spans="1:7">
      <c r="A3230" s="5" t="s">
        <v>30690</v>
      </c>
      <c r="B3230" s="5" t="s">
        <v>28115</v>
      </c>
      <c r="C3230" s="5" t="s">
        <v>89</v>
      </c>
      <c r="D3230" s="5" t="s">
        <v>2684</v>
      </c>
      <c r="E3230" s="5" t="s">
        <v>11</v>
      </c>
      <c r="F3230" s="6">
        <v>251</v>
      </c>
      <c r="G3230" s="7">
        <v>41</v>
      </c>
    </row>
    <row r="3231" spans="1:7">
      <c r="A3231" s="5" t="s">
        <v>29334</v>
      </c>
      <c r="B3231" s="5" t="s">
        <v>28115</v>
      </c>
      <c r="C3231" s="5" t="s">
        <v>89</v>
      </c>
      <c r="D3231" s="5" t="s">
        <v>7281</v>
      </c>
      <c r="E3231" s="5" t="s">
        <v>11</v>
      </c>
      <c r="F3231" s="6">
        <v>254</v>
      </c>
      <c r="G3231" s="7">
        <v>42</v>
      </c>
    </row>
    <row r="3232" spans="1:7">
      <c r="A3232" s="5" t="s">
        <v>26555</v>
      </c>
      <c r="B3232" s="5" t="s">
        <v>28115</v>
      </c>
      <c r="C3232" s="5" t="s">
        <v>89</v>
      </c>
      <c r="D3232" s="5" t="s">
        <v>13953</v>
      </c>
      <c r="E3232" s="5" t="s">
        <v>11</v>
      </c>
      <c r="F3232" s="6">
        <v>258</v>
      </c>
      <c r="G3232" s="7">
        <v>43</v>
      </c>
    </row>
    <row r="3233" spans="1:7">
      <c r="A3233" s="8" t="s">
        <v>29976</v>
      </c>
      <c r="B3233" s="9" t="s">
        <v>28115</v>
      </c>
      <c r="C3233" s="9" t="s">
        <v>89</v>
      </c>
      <c r="D3233" s="9" t="s">
        <v>8442</v>
      </c>
      <c r="E3233" s="9" t="s">
        <v>11</v>
      </c>
      <c r="F3233" s="10">
        <v>259</v>
      </c>
      <c r="G3233" s="11">
        <v>44</v>
      </c>
    </row>
    <row r="3234" spans="1:7">
      <c r="A3234" s="8" t="s">
        <v>31038</v>
      </c>
      <c r="B3234" s="9" t="s">
        <v>28115</v>
      </c>
      <c r="C3234" s="9" t="s">
        <v>89</v>
      </c>
      <c r="D3234" s="9" t="s">
        <v>10926</v>
      </c>
      <c r="E3234" s="9" t="s">
        <v>11</v>
      </c>
      <c r="F3234" s="10">
        <v>264</v>
      </c>
      <c r="G3234" s="11">
        <v>45</v>
      </c>
    </row>
    <row r="3235" spans="1:7">
      <c r="A3235" s="5" t="s">
        <v>27005</v>
      </c>
      <c r="B3235" s="5" t="s">
        <v>28115</v>
      </c>
      <c r="C3235" s="5" t="s">
        <v>89</v>
      </c>
      <c r="D3235" s="5" t="s">
        <v>915</v>
      </c>
      <c r="E3235" s="5" t="s">
        <v>11</v>
      </c>
      <c r="F3235" s="6">
        <v>268</v>
      </c>
      <c r="G3235" s="7">
        <v>46</v>
      </c>
    </row>
    <row r="3236" spans="1:7">
      <c r="A3236" s="5" t="s">
        <v>25166</v>
      </c>
      <c r="B3236" s="5" t="s">
        <v>28115</v>
      </c>
      <c r="C3236" s="5" t="s">
        <v>89</v>
      </c>
      <c r="D3236" s="5" t="s">
        <v>13551</v>
      </c>
      <c r="E3236" s="5" t="s">
        <v>11</v>
      </c>
      <c r="F3236" s="6">
        <v>271</v>
      </c>
      <c r="G3236" s="7">
        <v>47</v>
      </c>
    </row>
    <row r="3237" spans="1:7">
      <c r="A3237" s="5" t="s">
        <v>29068</v>
      </c>
      <c r="B3237" s="5" t="s">
        <v>28115</v>
      </c>
      <c r="C3237" s="5" t="s">
        <v>89</v>
      </c>
      <c r="D3237" s="5" t="s">
        <v>29069</v>
      </c>
      <c r="E3237" s="5" t="s">
        <v>11</v>
      </c>
      <c r="F3237" s="6">
        <v>286</v>
      </c>
      <c r="G3237" s="7">
        <v>48</v>
      </c>
    </row>
    <row r="3238" spans="1:7">
      <c r="A3238" s="5" t="s">
        <v>30194</v>
      </c>
      <c r="B3238" s="5" t="s">
        <v>28115</v>
      </c>
      <c r="C3238" s="5" t="s">
        <v>89</v>
      </c>
      <c r="D3238" s="5" t="s">
        <v>7225</v>
      </c>
      <c r="E3238" s="5" t="s">
        <v>11</v>
      </c>
      <c r="F3238" s="6">
        <v>295</v>
      </c>
      <c r="G3238" s="7">
        <v>49</v>
      </c>
    </row>
    <row r="3239" spans="1:7">
      <c r="A3239" s="9" t="s">
        <v>28404</v>
      </c>
      <c r="B3239" s="9" t="s">
        <v>28115</v>
      </c>
      <c r="C3239" s="9" t="s">
        <v>89</v>
      </c>
      <c r="D3239" s="9" t="s">
        <v>2656</v>
      </c>
      <c r="E3239" s="9" t="s">
        <v>11</v>
      </c>
      <c r="F3239" s="10">
        <v>302</v>
      </c>
      <c r="G3239" s="11">
        <v>50</v>
      </c>
    </row>
    <row r="3240" spans="1:7">
      <c r="A3240" s="5" t="s">
        <v>31125</v>
      </c>
      <c r="B3240" s="5" t="s">
        <v>28115</v>
      </c>
      <c r="C3240" s="5" t="s">
        <v>89</v>
      </c>
      <c r="D3240" s="5" t="s">
        <v>12435</v>
      </c>
      <c r="E3240" s="5" t="s">
        <v>11</v>
      </c>
      <c r="F3240" s="6">
        <v>304</v>
      </c>
      <c r="G3240" s="7">
        <v>51</v>
      </c>
    </row>
    <row r="3241" spans="1:7">
      <c r="A3241" s="9" t="s">
        <v>30334</v>
      </c>
      <c r="B3241" s="9" t="s">
        <v>28115</v>
      </c>
      <c r="C3241" s="9" t="s">
        <v>89</v>
      </c>
      <c r="D3241" s="9" t="s">
        <v>30335</v>
      </c>
      <c r="E3241" s="9" t="s">
        <v>11</v>
      </c>
      <c r="F3241" s="10">
        <v>305</v>
      </c>
      <c r="G3241" s="11">
        <v>52</v>
      </c>
    </row>
    <row r="3242" spans="1:7">
      <c r="A3242" s="9" t="s">
        <v>29613</v>
      </c>
      <c r="B3242" s="9" t="s">
        <v>28115</v>
      </c>
      <c r="C3242" s="9" t="s">
        <v>89</v>
      </c>
      <c r="D3242" s="9" t="s">
        <v>3341</v>
      </c>
      <c r="E3242" s="9" t="s">
        <v>11</v>
      </c>
      <c r="F3242" s="10">
        <v>308</v>
      </c>
      <c r="G3242" s="11">
        <v>53</v>
      </c>
    </row>
    <row r="3243" spans="1:7">
      <c r="A3243" s="8" t="s">
        <v>30684</v>
      </c>
      <c r="B3243" s="9" t="s">
        <v>28115</v>
      </c>
      <c r="C3243" s="9" t="s">
        <v>89</v>
      </c>
      <c r="D3243" s="9" t="s">
        <v>17834</v>
      </c>
      <c r="E3243" s="9" t="s">
        <v>11</v>
      </c>
      <c r="F3243" s="10">
        <v>312</v>
      </c>
      <c r="G3243" s="11">
        <v>54</v>
      </c>
    </row>
    <row r="3244" spans="1:7">
      <c r="A3244" s="4" t="s">
        <v>30220</v>
      </c>
      <c r="B3244" s="5" t="s">
        <v>28115</v>
      </c>
      <c r="C3244" s="5" t="s">
        <v>89</v>
      </c>
      <c r="D3244" s="5" t="s">
        <v>9332</v>
      </c>
      <c r="E3244" s="5" t="s">
        <v>11</v>
      </c>
      <c r="F3244" s="6">
        <v>323</v>
      </c>
      <c r="G3244" s="7">
        <v>55</v>
      </c>
    </row>
    <row r="3245" spans="1:7">
      <c r="A3245" s="8" t="s">
        <v>28200</v>
      </c>
      <c r="B3245" s="9" t="s">
        <v>28115</v>
      </c>
      <c r="C3245" s="9" t="s">
        <v>89</v>
      </c>
      <c r="D3245" s="9" t="s">
        <v>3191</v>
      </c>
      <c r="E3245" s="9" t="s">
        <v>11</v>
      </c>
      <c r="F3245" s="10">
        <v>324</v>
      </c>
      <c r="G3245" s="11">
        <v>56</v>
      </c>
    </row>
    <row r="3246" spans="1:7">
      <c r="A3246" s="9" t="s">
        <v>30463</v>
      </c>
      <c r="B3246" s="9" t="s">
        <v>28115</v>
      </c>
      <c r="C3246" s="9" t="s">
        <v>89</v>
      </c>
      <c r="D3246" s="9" t="s">
        <v>5377</v>
      </c>
      <c r="E3246" s="9" t="s">
        <v>11</v>
      </c>
      <c r="F3246" s="10">
        <v>338</v>
      </c>
      <c r="G3246" s="11">
        <v>57</v>
      </c>
    </row>
    <row r="3247" spans="1:7">
      <c r="A3247" s="5" t="s">
        <v>30205</v>
      </c>
      <c r="B3247" s="5" t="s">
        <v>28115</v>
      </c>
      <c r="C3247" s="5" t="s">
        <v>89</v>
      </c>
      <c r="D3247" s="5" t="s">
        <v>30206</v>
      </c>
      <c r="E3247" s="5" t="s">
        <v>11</v>
      </c>
      <c r="F3247" s="6">
        <v>344</v>
      </c>
      <c r="G3247" s="7">
        <v>58</v>
      </c>
    </row>
    <row r="3248" spans="1:7">
      <c r="A3248" s="5" t="s">
        <v>28287</v>
      </c>
      <c r="B3248" s="5" t="s">
        <v>28115</v>
      </c>
      <c r="C3248" s="5" t="s">
        <v>89</v>
      </c>
      <c r="D3248" s="5" t="s">
        <v>11473</v>
      </c>
      <c r="E3248" s="5" t="s">
        <v>11</v>
      </c>
      <c r="F3248" s="6">
        <v>350</v>
      </c>
      <c r="G3248" s="7">
        <v>59</v>
      </c>
    </row>
    <row r="3249" spans="1:7">
      <c r="A3249" s="9" t="s">
        <v>25737</v>
      </c>
      <c r="B3249" s="9" t="s">
        <v>28115</v>
      </c>
      <c r="C3249" s="9" t="s">
        <v>89</v>
      </c>
      <c r="D3249" s="9" t="s">
        <v>6959</v>
      </c>
      <c r="E3249" s="9" t="s">
        <v>11</v>
      </c>
      <c r="F3249" s="10">
        <v>378</v>
      </c>
      <c r="G3249" s="11">
        <v>60</v>
      </c>
    </row>
    <row r="3250" spans="1:7">
      <c r="A3250" s="5" t="s">
        <v>29377</v>
      </c>
      <c r="B3250" s="5" t="s">
        <v>28115</v>
      </c>
      <c r="C3250" s="5" t="s">
        <v>89</v>
      </c>
      <c r="D3250" s="5" t="s">
        <v>22272</v>
      </c>
      <c r="E3250" s="5" t="s">
        <v>11</v>
      </c>
      <c r="F3250" s="6">
        <v>398</v>
      </c>
      <c r="G3250" s="7">
        <v>61</v>
      </c>
    </row>
    <row r="3251" spans="1:7">
      <c r="A3251" s="9" t="s">
        <v>28296</v>
      </c>
      <c r="B3251" s="9" t="s">
        <v>28115</v>
      </c>
      <c r="C3251" s="9" t="s">
        <v>89</v>
      </c>
      <c r="D3251" s="9" t="s">
        <v>4902</v>
      </c>
      <c r="E3251" s="9" t="s">
        <v>11</v>
      </c>
      <c r="F3251" s="10">
        <v>402</v>
      </c>
      <c r="G3251" s="11">
        <v>62</v>
      </c>
    </row>
    <row r="3252" spans="1:7">
      <c r="A3252" s="9" t="s">
        <v>25856</v>
      </c>
      <c r="B3252" s="9" t="s">
        <v>28115</v>
      </c>
      <c r="C3252" s="9" t="s">
        <v>89</v>
      </c>
      <c r="D3252" s="9" t="s">
        <v>29390</v>
      </c>
      <c r="E3252" s="9" t="s">
        <v>11</v>
      </c>
      <c r="F3252" s="10">
        <v>404</v>
      </c>
      <c r="G3252" s="11">
        <v>63</v>
      </c>
    </row>
    <row r="3253" spans="1:7">
      <c r="A3253" s="9" t="s">
        <v>30870</v>
      </c>
      <c r="B3253" s="9" t="s">
        <v>28115</v>
      </c>
      <c r="C3253" s="9" t="s">
        <v>89</v>
      </c>
      <c r="D3253" s="9" t="s">
        <v>6547</v>
      </c>
      <c r="E3253" s="9" t="s">
        <v>11</v>
      </c>
      <c r="F3253" s="10">
        <v>406</v>
      </c>
      <c r="G3253" s="11">
        <v>64</v>
      </c>
    </row>
    <row r="3254" spans="1:7">
      <c r="A3254" s="5" t="s">
        <v>30935</v>
      </c>
      <c r="B3254" s="5" t="s">
        <v>28115</v>
      </c>
      <c r="C3254" s="5" t="s">
        <v>89</v>
      </c>
      <c r="D3254" s="5" t="s">
        <v>10919</v>
      </c>
      <c r="E3254" s="5" t="s">
        <v>11</v>
      </c>
      <c r="F3254" s="6">
        <v>415</v>
      </c>
      <c r="G3254" s="7">
        <v>65</v>
      </c>
    </row>
    <row r="3255" spans="1:7">
      <c r="A3255" s="5" t="s">
        <v>30993</v>
      </c>
      <c r="B3255" s="5" t="s">
        <v>28115</v>
      </c>
      <c r="C3255" s="5" t="s">
        <v>89</v>
      </c>
      <c r="D3255" s="5" t="s">
        <v>17980</v>
      </c>
      <c r="E3255" s="5" t="s">
        <v>11</v>
      </c>
      <c r="F3255" s="6">
        <v>424</v>
      </c>
      <c r="G3255" s="7">
        <v>66</v>
      </c>
    </row>
    <row r="3256" spans="1:7">
      <c r="A3256" s="9" t="s">
        <v>31083</v>
      </c>
      <c r="B3256" s="9" t="s">
        <v>28115</v>
      </c>
      <c r="C3256" s="9" t="s">
        <v>89</v>
      </c>
      <c r="D3256" s="9" t="s">
        <v>12476</v>
      </c>
      <c r="E3256" s="9" t="s">
        <v>11</v>
      </c>
      <c r="F3256" s="10">
        <v>440</v>
      </c>
      <c r="G3256" s="11">
        <v>67</v>
      </c>
    </row>
    <row r="3257" spans="1:7">
      <c r="A3257" s="9" t="s">
        <v>28473</v>
      </c>
      <c r="B3257" s="9" t="s">
        <v>28115</v>
      </c>
      <c r="C3257" s="9" t="s">
        <v>89</v>
      </c>
      <c r="D3257" s="9" t="s">
        <v>19442</v>
      </c>
      <c r="E3257" s="9" t="s">
        <v>11</v>
      </c>
      <c r="F3257" s="10">
        <v>441</v>
      </c>
      <c r="G3257" s="11">
        <v>68</v>
      </c>
    </row>
    <row r="3258" spans="1:7">
      <c r="A3258" s="9" t="s">
        <v>888</v>
      </c>
      <c r="B3258" s="9" t="s">
        <v>28115</v>
      </c>
      <c r="C3258" s="9" t="s">
        <v>89</v>
      </c>
      <c r="D3258" s="9" t="s">
        <v>20566</v>
      </c>
      <c r="E3258" s="9" t="s">
        <v>11</v>
      </c>
      <c r="F3258" s="10">
        <v>448</v>
      </c>
      <c r="G3258" s="11">
        <v>69</v>
      </c>
    </row>
    <row r="3259" spans="1:7">
      <c r="A3259" s="5" t="s">
        <v>9408</v>
      </c>
      <c r="B3259" s="5" t="s">
        <v>28115</v>
      </c>
      <c r="C3259" s="5" t="s">
        <v>89</v>
      </c>
      <c r="D3259" s="5" t="s">
        <v>3230</v>
      </c>
      <c r="E3259" s="5" t="s">
        <v>11</v>
      </c>
      <c r="F3259" s="6">
        <v>449</v>
      </c>
      <c r="G3259" s="7">
        <v>70</v>
      </c>
    </row>
    <row r="3260" spans="1:7">
      <c r="A3260" s="5" t="s">
        <v>25847</v>
      </c>
      <c r="B3260" s="5" t="s">
        <v>28115</v>
      </c>
      <c r="C3260" s="5" t="s">
        <v>89</v>
      </c>
      <c r="D3260" s="5" t="s">
        <v>19524</v>
      </c>
      <c r="E3260" s="5" t="s">
        <v>11</v>
      </c>
      <c r="F3260" s="6">
        <v>452</v>
      </c>
      <c r="G3260" s="7">
        <v>71</v>
      </c>
    </row>
    <row r="3261" spans="1:7">
      <c r="A3261" s="5" t="s">
        <v>30927</v>
      </c>
      <c r="B3261" s="5" t="s">
        <v>28115</v>
      </c>
      <c r="C3261" s="5" t="s">
        <v>89</v>
      </c>
      <c r="D3261" s="5" t="s">
        <v>16996</v>
      </c>
      <c r="E3261" s="5" t="s">
        <v>11</v>
      </c>
      <c r="F3261" s="6">
        <v>455</v>
      </c>
      <c r="G3261" s="7">
        <v>72</v>
      </c>
    </row>
    <row r="3262" spans="1:7">
      <c r="A3262" s="5" t="s">
        <v>28910</v>
      </c>
      <c r="B3262" s="5" t="s">
        <v>28115</v>
      </c>
      <c r="C3262" s="5" t="s">
        <v>89</v>
      </c>
      <c r="D3262" s="5" t="s">
        <v>1864</v>
      </c>
      <c r="E3262" s="5" t="s">
        <v>11</v>
      </c>
      <c r="F3262" s="6">
        <v>474</v>
      </c>
      <c r="G3262" s="7">
        <v>73</v>
      </c>
    </row>
    <row r="3263" spans="1:7">
      <c r="A3263" s="9" t="s">
        <v>28666</v>
      </c>
      <c r="B3263" s="9" t="s">
        <v>28115</v>
      </c>
      <c r="C3263" s="9" t="s">
        <v>89</v>
      </c>
      <c r="D3263" s="9" t="s">
        <v>3824</v>
      </c>
      <c r="E3263" s="9" t="s">
        <v>11</v>
      </c>
      <c r="F3263" s="10">
        <v>482</v>
      </c>
      <c r="G3263" s="11">
        <v>74</v>
      </c>
    </row>
    <row r="3264" spans="1:7">
      <c r="A3264" s="5" t="s">
        <v>31201</v>
      </c>
      <c r="B3264" s="5" t="s">
        <v>28115</v>
      </c>
      <c r="C3264" s="5" t="s">
        <v>89</v>
      </c>
      <c r="D3264" s="5" t="s">
        <v>20262</v>
      </c>
      <c r="E3264" s="5" t="s">
        <v>11</v>
      </c>
      <c r="F3264" s="6">
        <v>498</v>
      </c>
      <c r="G3264" s="7">
        <v>75</v>
      </c>
    </row>
    <row r="3265" spans="1:7">
      <c r="A3265" s="9" t="s">
        <v>29991</v>
      </c>
      <c r="B3265" s="9" t="s">
        <v>28115</v>
      </c>
      <c r="C3265" s="9" t="s">
        <v>89</v>
      </c>
      <c r="D3265" s="9" t="s">
        <v>13619</v>
      </c>
      <c r="E3265" s="9" t="s">
        <v>11</v>
      </c>
      <c r="F3265" s="10">
        <v>509</v>
      </c>
      <c r="G3265" s="11">
        <v>76</v>
      </c>
    </row>
    <row r="3266" spans="1:7">
      <c r="A3266" s="9" t="s">
        <v>30623</v>
      </c>
      <c r="B3266" s="9" t="s">
        <v>28115</v>
      </c>
      <c r="C3266" s="9" t="s">
        <v>89</v>
      </c>
      <c r="D3266" s="9" t="s">
        <v>1797</v>
      </c>
      <c r="E3266" s="9" t="s">
        <v>11</v>
      </c>
      <c r="F3266" s="10">
        <v>512</v>
      </c>
      <c r="G3266" s="11">
        <v>77</v>
      </c>
    </row>
    <row r="3267" spans="1:7">
      <c r="A3267" s="9" t="s">
        <v>30490</v>
      </c>
      <c r="B3267" s="9" t="s">
        <v>28115</v>
      </c>
      <c r="C3267" s="9" t="s">
        <v>89</v>
      </c>
      <c r="D3267" s="9" t="s">
        <v>15875</v>
      </c>
      <c r="E3267" s="9" t="s">
        <v>11</v>
      </c>
      <c r="F3267" s="10">
        <v>520</v>
      </c>
      <c r="G3267" s="11">
        <v>78</v>
      </c>
    </row>
    <row r="3268" spans="1:7">
      <c r="A3268" s="9" t="s">
        <v>30956</v>
      </c>
      <c r="B3268" s="9" t="s">
        <v>28115</v>
      </c>
      <c r="C3268" s="9" t="s">
        <v>89</v>
      </c>
      <c r="D3268" s="9" t="s">
        <v>193</v>
      </c>
      <c r="E3268" s="9" t="s">
        <v>11</v>
      </c>
      <c r="F3268" s="10">
        <v>525</v>
      </c>
      <c r="G3268" s="11">
        <v>79</v>
      </c>
    </row>
    <row r="3269" spans="1:7">
      <c r="A3269" s="5" t="s">
        <v>19324</v>
      </c>
      <c r="B3269" s="5" t="s">
        <v>28115</v>
      </c>
      <c r="C3269" s="5" t="s">
        <v>89</v>
      </c>
      <c r="D3269" s="5" t="s">
        <v>30122</v>
      </c>
      <c r="E3269" s="5" t="s">
        <v>11</v>
      </c>
      <c r="F3269" s="6">
        <v>534</v>
      </c>
      <c r="G3269" s="7">
        <v>80</v>
      </c>
    </row>
    <row r="3270" spans="1:7">
      <c r="A3270" s="9" t="s">
        <v>29442</v>
      </c>
      <c r="B3270" s="9" t="s">
        <v>28115</v>
      </c>
      <c r="C3270" s="9" t="s">
        <v>89</v>
      </c>
      <c r="D3270" s="9" t="s">
        <v>2818</v>
      </c>
      <c r="E3270" s="9" t="s">
        <v>11</v>
      </c>
      <c r="F3270" s="10">
        <v>538</v>
      </c>
      <c r="G3270" s="11">
        <v>81</v>
      </c>
    </row>
    <row r="3271" spans="1:7">
      <c r="A3271" s="9" t="s">
        <v>28930</v>
      </c>
      <c r="B3271" s="9" t="s">
        <v>28115</v>
      </c>
      <c r="C3271" s="9" t="s">
        <v>89</v>
      </c>
      <c r="D3271" s="9" t="s">
        <v>28931</v>
      </c>
      <c r="E3271" s="9" t="s">
        <v>11</v>
      </c>
      <c r="F3271" s="10">
        <v>539</v>
      </c>
      <c r="G3271" s="11">
        <v>82</v>
      </c>
    </row>
    <row r="3272" spans="1:7">
      <c r="A3272" s="5" t="s">
        <v>28309</v>
      </c>
      <c r="B3272" s="5" t="s">
        <v>28115</v>
      </c>
      <c r="C3272" s="5" t="s">
        <v>89</v>
      </c>
      <c r="D3272" s="5" t="s">
        <v>28310</v>
      </c>
      <c r="E3272" s="5" t="s">
        <v>11</v>
      </c>
      <c r="F3272" s="6">
        <v>540</v>
      </c>
      <c r="G3272" s="7">
        <v>83</v>
      </c>
    </row>
    <row r="3273" spans="1:7">
      <c r="A3273" s="5" t="s">
        <v>30853</v>
      </c>
      <c r="B3273" s="5" t="s">
        <v>28115</v>
      </c>
      <c r="C3273" s="5" t="s">
        <v>89</v>
      </c>
      <c r="D3273" s="5" t="s">
        <v>6165</v>
      </c>
      <c r="E3273" s="5" t="s">
        <v>11</v>
      </c>
      <c r="F3273" s="6">
        <v>543</v>
      </c>
      <c r="G3273" s="7">
        <v>84</v>
      </c>
    </row>
    <row r="3274" spans="1:7">
      <c r="A3274" s="9" t="s">
        <v>29455</v>
      </c>
      <c r="B3274" s="9" t="s">
        <v>28115</v>
      </c>
      <c r="C3274" s="9" t="s">
        <v>89</v>
      </c>
      <c r="D3274" s="9" t="s">
        <v>6897</v>
      </c>
      <c r="E3274" s="9" t="s">
        <v>11</v>
      </c>
      <c r="F3274" s="10">
        <v>558</v>
      </c>
      <c r="G3274" s="11">
        <v>85</v>
      </c>
    </row>
    <row r="3275" spans="1:7">
      <c r="A3275" s="9" t="s">
        <v>25794</v>
      </c>
      <c r="B3275" s="9" t="s">
        <v>28115</v>
      </c>
      <c r="C3275" s="9" t="s">
        <v>89</v>
      </c>
      <c r="D3275" s="9" t="s">
        <v>19924</v>
      </c>
      <c r="E3275" s="9" t="s">
        <v>11</v>
      </c>
      <c r="F3275" s="10">
        <v>563</v>
      </c>
      <c r="G3275" s="11">
        <v>86</v>
      </c>
    </row>
    <row r="3276" spans="1:7">
      <c r="A3276" s="9" t="s">
        <v>28807</v>
      </c>
      <c r="B3276" s="9" t="s">
        <v>28115</v>
      </c>
      <c r="C3276" s="9" t="s">
        <v>89</v>
      </c>
      <c r="D3276" s="9" t="s">
        <v>19251</v>
      </c>
      <c r="E3276" s="9" t="s">
        <v>11</v>
      </c>
      <c r="F3276" s="10">
        <v>566</v>
      </c>
      <c r="G3276" s="11">
        <v>87</v>
      </c>
    </row>
    <row r="3277" spans="1:7">
      <c r="A3277" s="9" t="s">
        <v>31164</v>
      </c>
      <c r="B3277" s="9" t="s">
        <v>28115</v>
      </c>
      <c r="C3277" s="9" t="s">
        <v>89</v>
      </c>
      <c r="D3277" s="9" t="s">
        <v>14880</v>
      </c>
      <c r="E3277" s="9" t="s">
        <v>11</v>
      </c>
      <c r="F3277" s="10">
        <v>569</v>
      </c>
      <c r="G3277" s="11">
        <v>88</v>
      </c>
    </row>
    <row r="3278" spans="1:7">
      <c r="A3278" s="9" t="s">
        <v>29053</v>
      </c>
      <c r="B3278" s="9" t="s">
        <v>28115</v>
      </c>
      <c r="C3278" s="9" t="s">
        <v>89</v>
      </c>
      <c r="D3278" s="9" t="s">
        <v>29054</v>
      </c>
      <c r="E3278" s="9" t="s">
        <v>11</v>
      </c>
      <c r="F3278" s="10">
        <v>577</v>
      </c>
      <c r="G3278" s="11">
        <v>89</v>
      </c>
    </row>
    <row r="3279" spans="1:7">
      <c r="A3279" s="5" t="s">
        <v>30342</v>
      </c>
      <c r="B3279" s="5" t="s">
        <v>28115</v>
      </c>
      <c r="C3279" s="5" t="s">
        <v>89</v>
      </c>
      <c r="D3279" s="5" t="s">
        <v>14817</v>
      </c>
      <c r="E3279" s="5" t="s">
        <v>11</v>
      </c>
      <c r="F3279" s="6">
        <v>579</v>
      </c>
      <c r="G3279" s="7">
        <v>90</v>
      </c>
    </row>
    <row r="3280" spans="1:7">
      <c r="A3280" s="5" t="s">
        <v>31059</v>
      </c>
      <c r="B3280" s="5" t="s">
        <v>28115</v>
      </c>
      <c r="C3280" s="5" t="s">
        <v>89</v>
      </c>
      <c r="D3280" s="5" t="s">
        <v>31060</v>
      </c>
      <c r="E3280" s="5" t="s">
        <v>11</v>
      </c>
      <c r="F3280" s="6">
        <v>590</v>
      </c>
      <c r="G3280" s="7">
        <v>91</v>
      </c>
    </row>
    <row r="3281" spans="1:7">
      <c r="A3281" s="4" t="s">
        <v>28137</v>
      </c>
      <c r="B3281" s="5" t="s">
        <v>28115</v>
      </c>
      <c r="C3281" s="5" t="s">
        <v>89</v>
      </c>
      <c r="D3281" s="5" t="s">
        <v>28138</v>
      </c>
      <c r="E3281" s="5" t="s">
        <v>11</v>
      </c>
      <c r="F3281" s="6">
        <v>597</v>
      </c>
      <c r="G3281" s="7">
        <v>92</v>
      </c>
    </row>
    <row r="3282" spans="1:7">
      <c r="A3282" s="4" t="s">
        <v>30524</v>
      </c>
      <c r="B3282" s="5" t="s">
        <v>28115</v>
      </c>
      <c r="C3282" s="5" t="s">
        <v>89</v>
      </c>
      <c r="D3282" s="5" t="s">
        <v>9327</v>
      </c>
      <c r="E3282" s="5" t="s">
        <v>11</v>
      </c>
      <c r="F3282" s="6">
        <v>599</v>
      </c>
      <c r="G3282" s="7">
        <v>93</v>
      </c>
    </row>
    <row r="3283" spans="1:7">
      <c r="A3283" s="8" t="s">
        <v>28406</v>
      </c>
      <c r="B3283" s="9" t="s">
        <v>28115</v>
      </c>
      <c r="C3283" s="9" t="s">
        <v>89</v>
      </c>
      <c r="D3283" s="9" t="s">
        <v>28407</v>
      </c>
      <c r="E3283" s="9" t="s">
        <v>11</v>
      </c>
      <c r="F3283" s="10">
        <v>603</v>
      </c>
      <c r="G3283" s="11">
        <v>94</v>
      </c>
    </row>
    <row r="3284" spans="1:7">
      <c r="A3284" s="8" t="s">
        <v>29343</v>
      </c>
      <c r="B3284" s="9" t="s">
        <v>28115</v>
      </c>
      <c r="C3284" s="9" t="s">
        <v>89</v>
      </c>
      <c r="D3284" s="9" t="s">
        <v>23419</v>
      </c>
      <c r="E3284" s="9" t="s">
        <v>11</v>
      </c>
      <c r="F3284" s="10">
        <v>626</v>
      </c>
      <c r="G3284" s="11">
        <v>95</v>
      </c>
    </row>
    <row r="3285" spans="1:7">
      <c r="A3285" s="9" t="s">
        <v>30433</v>
      </c>
      <c r="B3285" s="9" t="s">
        <v>28115</v>
      </c>
      <c r="C3285" s="9" t="s">
        <v>89</v>
      </c>
      <c r="D3285" s="9" t="s">
        <v>21278</v>
      </c>
      <c r="E3285" s="9" t="s">
        <v>11</v>
      </c>
      <c r="F3285" s="10">
        <v>629</v>
      </c>
      <c r="G3285" s="11">
        <v>96</v>
      </c>
    </row>
    <row r="3286" spans="1:7">
      <c r="A3286" s="5" t="s">
        <v>30022</v>
      </c>
      <c r="B3286" s="5" t="s">
        <v>28115</v>
      </c>
      <c r="C3286" s="5" t="s">
        <v>89</v>
      </c>
      <c r="D3286" s="5" t="s">
        <v>6403</v>
      </c>
      <c r="E3286" s="5" t="s">
        <v>11</v>
      </c>
      <c r="F3286" s="6">
        <v>633</v>
      </c>
      <c r="G3286" s="7">
        <v>97</v>
      </c>
    </row>
    <row r="3287" spans="1:7">
      <c r="A3287" s="5" t="s">
        <v>29090</v>
      </c>
      <c r="B3287" s="5" t="s">
        <v>28115</v>
      </c>
      <c r="C3287" s="5" t="s">
        <v>89</v>
      </c>
      <c r="D3287" s="5" t="s">
        <v>29091</v>
      </c>
      <c r="E3287" s="5" t="s">
        <v>11</v>
      </c>
      <c r="F3287" s="6">
        <v>638</v>
      </c>
      <c r="G3287" s="7">
        <v>98</v>
      </c>
    </row>
    <row r="3288" spans="1:7">
      <c r="A3288" s="9" t="s">
        <v>29387</v>
      </c>
      <c r="B3288" s="9" t="s">
        <v>28115</v>
      </c>
      <c r="C3288" s="9" t="s">
        <v>89</v>
      </c>
      <c r="D3288" s="9" t="s">
        <v>29015</v>
      </c>
      <c r="E3288" s="9" t="s">
        <v>11</v>
      </c>
      <c r="F3288" s="10">
        <v>643</v>
      </c>
      <c r="G3288" s="11">
        <v>99</v>
      </c>
    </row>
    <row r="3289" spans="1:7">
      <c r="A3289" s="9" t="s">
        <v>30157</v>
      </c>
      <c r="B3289" s="9" t="s">
        <v>28115</v>
      </c>
      <c r="C3289" s="9" t="s">
        <v>89</v>
      </c>
      <c r="D3289" s="9" t="s">
        <v>15</v>
      </c>
      <c r="E3289" s="9" t="s">
        <v>11</v>
      </c>
      <c r="F3289" s="10">
        <v>646</v>
      </c>
      <c r="G3289" s="11">
        <v>100</v>
      </c>
    </row>
    <row r="3290" spans="1:7">
      <c r="A3290" s="9" t="s">
        <v>29508</v>
      </c>
      <c r="B3290" s="9" t="s">
        <v>28115</v>
      </c>
      <c r="C3290" s="9" t="s">
        <v>89</v>
      </c>
      <c r="D3290" s="9" t="s">
        <v>6009</v>
      </c>
      <c r="E3290" s="9" t="s">
        <v>11</v>
      </c>
      <c r="F3290" s="10">
        <v>660</v>
      </c>
      <c r="G3290" s="11">
        <v>101</v>
      </c>
    </row>
    <row r="3291" spans="1:7">
      <c r="A3291" s="9" t="s">
        <v>29942</v>
      </c>
      <c r="B3291" s="9" t="s">
        <v>28115</v>
      </c>
      <c r="C3291" s="9" t="s">
        <v>89</v>
      </c>
      <c r="D3291" s="9" t="s">
        <v>11226</v>
      </c>
      <c r="E3291" s="9" t="s">
        <v>11</v>
      </c>
      <c r="F3291" s="10">
        <v>663</v>
      </c>
      <c r="G3291" s="11">
        <v>102</v>
      </c>
    </row>
    <row r="3292" spans="1:7">
      <c r="A3292" s="9" t="s">
        <v>30833</v>
      </c>
      <c r="B3292" s="9" t="s">
        <v>28115</v>
      </c>
      <c r="C3292" s="9" t="s">
        <v>89</v>
      </c>
      <c r="D3292" s="9" t="s">
        <v>29144</v>
      </c>
      <c r="E3292" s="9" t="s">
        <v>11</v>
      </c>
      <c r="F3292" s="10">
        <v>682</v>
      </c>
      <c r="G3292" s="11">
        <v>103</v>
      </c>
    </row>
    <row r="3293" spans="1:7">
      <c r="A3293" s="5" t="s">
        <v>29332</v>
      </c>
      <c r="B3293" s="5" t="s">
        <v>28115</v>
      </c>
      <c r="C3293" s="5" t="s">
        <v>89</v>
      </c>
      <c r="D3293" s="5" t="s">
        <v>17997</v>
      </c>
      <c r="E3293" s="5" t="s">
        <v>11</v>
      </c>
      <c r="F3293" s="6">
        <v>695</v>
      </c>
      <c r="G3293" s="7">
        <v>104</v>
      </c>
    </row>
    <row r="3294" spans="1:7">
      <c r="A3294" s="9" t="s">
        <v>31157</v>
      </c>
      <c r="B3294" s="9" t="s">
        <v>28115</v>
      </c>
      <c r="C3294" s="9" t="s">
        <v>89</v>
      </c>
      <c r="D3294" s="9" t="s">
        <v>11560</v>
      </c>
      <c r="E3294" s="9" t="s">
        <v>11</v>
      </c>
      <c r="F3294" s="10">
        <v>711</v>
      </c>
      <c r="G3294" s="11">
        <v>105</v>
      </c>
    </row>
    <row r="3295" spans="1:7">
      <c r="A3295" s="9" t="s">
        <v>30317</v>
      </c>
      <c r="B3295" s="9" t="s">
        <v>28115</v>
      </c>
      <c r="C3295" s="9" t="s">
        <v>89</v>
      </c>
      <c r="D3295" s="9" t="s">
        <v>23598</v>
      </c>
      <c r="E3295" s="9" t="s">
        <v>11</v>
      </c>
      <c r="F3295" s="10">
        <v>713</v>
      </c>
      <c r="G3295" s="11">
        <v>106</v>
      </c>
    </row>
    <row r="3296" spans="1:7">
      <c r="A3296" s="9" t="s">
        <v>29528</v>
      </c>
      <c r="B3296" s="9" t="s">
        <v>28115</v>
      </c>
      <c r="C3296" s="9" t="s">
        <v>89</v>
      </c>
      <c r="D3296" s="9" t="s">
        <v>21112</v>
      </c>
      <c r="E3296" s="9" t="s">
        <v>11</v>
      </c>
      <c r="F3296" s="10">
        <v>716</v>
      </c>
      <c r="G3296" s="11">
        <v>107</v>
      </c>
    </row>
    <row r="3297" spans="1:7">
      <c r="A3297" s="9" t="s">
        <v>30961</v>
      </c>
      <c r="B3297" s="9" t="s">
        <v>28115</v>
      </c>
      <c r="C3297" s="9" t="s">
        <v>89</v>
      </c>
      <c r="D3297" s="9" t="s">
        <v>22741</v>
      </c>
      <c r="E3297" s="9" t="s">
        <v>11</v>
      </c>
      <c r="F3297" s="10">
        <v>717</v>
      </c>
      <c r="G3297" s="11">
        <v>108</v>
      </c>
    </row>
    <row r="3298" spans="1:7">
      <c r="A3298" s="5" t="s">
        <v>30737</v>
      </c>
      <c r="B3298" s="5" t="s">
        <v>28115</v>
      </c>
      <c r="C3298" s="5" t="s">
        <v>89</v>
      </c>
      <c r="D3298" s="5" t="s">
        <v>11024</v>
      </c>
      <c r="E3298" s="5" t="s">
        <v>11</v>
      </c>
      <c r="F3298" s="6">
        <v>729</v>
      </c>
      <c r="G3298" s="7">
        <v>109</v>
      </c>
    </row>
    <row r="3299" spans="1:7">
      <c r="A3299" s="9" t="s">
        <v>31017</v>
      </c>
      <c r="B3299" s="9" t="s">
        <v>28115</v>
      </c>
      <c r="C3299" s="9" t="s">
        <v>89</v>
      </c>
      <c r="D3299" s="9" t="s">
        <v>31018</v>
      </c>
      <c r="E3299" s="9" t="s">
        <v>11</v>
      </c>
      <c r="F3299" s="10">
        <v>735</v>
      </c>
      <c r="G3299" s="11">
        <v>110</v>
      </c>
    </row>
    <row r="3300" spans="1:7">
      <c r="A3300" s="9" t="s">
        <v>30722</v>
      </c>
      <c r="B3300" s="9" t="s">
        <v>28115</v>
      </c>
      <c r="C3300" s="9" t="s">
        <v>89</v>
      </c>
      <c r="D3300" s="9" t="s">
        <v>30723</v>
      </c>
      <c r="E3300" s="9" t="s">
        <v>11</v>
      </c>
      <c r="F3300" s="10">
        <v>745</v>
      </c>
      <c r="G3300" s="11">
        <v>111</v>
      </c>
    </row>
    <row r="3301" spans="1:7">
      <c r="A3301" s="9" t="s">
        <v>30815</v>
      </c>
      <c r="B3301" s="9" t="s">
        <v>28115</v>
      </c>
      <c r="C3301" s="9" t="s">
        <v>89</v>
      </c>
      <c r="D3301" s="9" t="s">
        <v>18144</v>
      </c>
      <c r="E3301" s="9" t="s">
        <v>11</v>
      </c>
      <c r="F3301" s="10">
        <v>761</v>
      </c>
      <c r="G3301" s="11">
        <v>112</v>
      </c>
    </row>
    <row r="3302" spans="1:7">
      <c r="A3302" s="9" t="s">
        <v>30783</v>
      </c>
      <c r="B3302" s="9" t="s">
        <v>28115</v>
      </c>
      <c r="C3302" s="9" t="s">
        <v>89</v>
      </c>
      <c r="D3302" s="9" t="s">
        <v>22374</v>
      </c>
      <c r="E3302" s="9" t="s">
        <v>11</v>
      </c>
      <c r="F3302" s="10">
        <v>771</v>
      </c>
      <c r="G3302" s="11">
        <v>113</v>
      </c>
    </row>
    <row r="3303" spans="1:7">
      <c r="A3303" s="9" t="s">
        <v>30583</v>
      </c>
      <c r="B3303" s="9" t="s">
        <v>28115</v>
      </c>
      <c r="C3303" s="9" t="s">
        <v>89</v>
      </c>
      <c r="D3303" s="9" t="s">
        <v>12741</v>
      </c>
      <c r="E3303" s="9" t="s">
        <v>11</v>
      </c>
      <c r="F3303" s="10">
        <v>784</v>
      </c>
      <c r="G3303" s="11">
        <v>114</v>
      </c>
    </row>
    <row r="3304" spans="1:7">
      <c r="A3304" s="9" t="s">
        <v>29723</v>
      </c>
      <c r="B3304" s="9" t="s">
        <v>28115</v>
      </c>
      <c r="C3304" s="9" t="s">
        <v>89</v>
      </c>
      <c r="D3304" s="9" t="s">
        <v>14865</v>
      </c>
      <c r="E3304" s="9" t="s">
        <v>11</v>
      </c>
      <c r="F3304" s="10">
        <v>795</v>
      </c>
      <c r="G3304" s="11">
        <v>115</v>
      </c>
    </row>
    <row r="3305" spans="1:7">
      <c r="A3305" s="9" t="s">
        <v>28772</v>
      </c>
      <c r="B3305" s="9" t="s">
        <v>28115</v>
      </c>
      <c r="C3305" s="9" t="s">
        <v>89</v>
      </c>
      <c r="D3305" s="9" t="s">
        <v>21964</v>
      </c>
      <c r="E3305" s="9" t="s">
        <v>11</v>
      </c>
      <c r="F3305" s="10">
        <v>797</v>
      </c>
      <c r="G3305" s="11">
        <v>116</v>
      </c>
    </row>
    <row r="3306" spans="1:7">
      <c r="A3306" s="9" t="s">
        <v>29233</v>
      </c>
      <c r="B3306" s="9" t="s">
        <v>28115</v>
      </c>
      <c r="C3306" s="9" t="s">
        <v>89</v>
      </c>
      <c r="D3306" s="9" t="s">
        <v>5803</v>
      </c>
      <c r="E3306" s="9" t="s">
        <v>11</v>
      </c>
      <c r="F3306" s="10">
        <v>804</v>
      </c>
      <c r="G3306" s="11">
        <v>117</v>
      </c>
    </row>
    <row r="3307" spans="1:7">
      <c r="A3307" s="5" t="s">
        <v>30197</v>
      </c>
      <c r="B3307" s="5" t="s">
        <v>28115</v>
      </c>
      <c r="C3307" s="5" t="s">
        <v>89</v>
      </c>
      <c r="D3307" s="5" t="s">
        <v>22450</v>
      </c>
      <c r="E3307" s="5" t="s">
        <v>11</v>
      </c>
      <c r="F3307" s="6">
        <v>807</v>
      </c>
      <c r="G3307" s="7">
        <v>118</v>
      </c>
    </row>
    <row r="3308" spans="1:7">
      <c r="A3308" s="5" t="s">
        <v>30569</v>
      </c>
      <c r="B3308" s="5" t="s">
        <v>28115</v>
      </c>
      <c r="C3308" s="5" t="s">
        <v>89</v>
      </c>
      <c r="D3308" s="5" t="s">
        <v>11462</v>
      </c>
      <c r="E3308" s="5" t="s">
        <v>11</v>
      </c>
      <c r="F3308" s="6">
        <v>814</v>
      </c>
      <c r="G3308" s="7">
        <v>119</v>
      </c>
    </row>
    <row r="3309" spans="1:7">
      <c r="A3309" s="9" t="s">
        <v>30731</v>
      </c>
      <c r="B3309" s="9" t="s">
        <v>28115</v>
      </c>
      <c r="C3309" s="9" t="s">
        <v>89</v>
      </c>
      <c r="D3309" s="9" t="s">
        <v>22605</v>
      </c>
      <c r="E3309" s="9" t="s">
        <v>11</v>
      </c>
      <c r="F3309" s="10">
        <v>825</v>
      </c>
      <c r="G3309" s="11">
        <v>120</v>
      </c>
    </row>
    <row r="3310" spans="1:7">
      <c r="A3310" s="5" t="s">
        <v>26469</v>
      </c>
      <c r="B3310" s="5" t="s">
        <v>28115</v>
      </c>
      <c r="C3310" s="5" t="s">
        <v>89</v>
      </c>
      <c r="D3310" s="5" t="s">
        <v>30010</v>
      </c>
      <c r="E3310" s="5" t="s">
        <v>11</v>
      </c>
      <c r="F3310" s="6">
        <v>826</v>
      </c>
      <c r="G3310" s="7">
        <v>121</v>
      </c>
    </row>
    <row r="3311" spans="1:7">
      <c r="A3311" s="9" t="s">
        <v>28907</v>
      </c>
      <c r="B3311" s="9" t="s">
        <v>28115</v>
      </c>
      <c r="C3311" s="9" t="s">
        <v>89</v>
      </c>
      <c r="D3311" s="9" t="s">
        <v>28908</v>
      </c>
      <c r="E3311" s="9" t="s">
        <v>11</v>
      </c>
      <c r="F3311" s="10">
        <v>832</v>
      </c>
      <c r="G3311" s="11">
        <v>122</v>
      </c>
    </row>
    <row r="3312" spans="1:7">
      <c r="A3312" s="5" t="s">
        <v>29280</v>
      </c>
      <c r="B3312" s="5" t="s">
        <v>28115</v>
      </c>
      <c r="C3312" s="5" t="s">
        <v>89</v>
      </c>
      <c r="D3312" s="5" t="s">
        <v>13789</v>
      </c>
      <c r="E3312" s="5" t="s">
        <v>11</v>
      </c>
      <c r="F3312" s="6">
        <v>834</v>
      </c>
      <c r="G3312" s="7">
        <v>123</v>
      </c>
    </row>
    <row r="3313" spans="1:7">
      <c r="A3313" s="5" t="s">
        <v>27085</v>
      </c>
      <c r="B3313" s="5" t="s">
        <v>28115</v>
      </c>
      <c r="C3313" s="5" t="s">
        <v>89</v>
      </c>
      <c r="D3313" s="5" t="s">
        <v>30454</v>
      </c>
      <c r="E3313" s="5" t="s">
        <v>11</v>
      </c>
      <c r="F3313" s="6">
        <v>836</v>
      </c>
      <c r="G3313" s="7">
        <v>124</v>
      </c>
    </row>
    <row r="3314" spans="1:7">
      <c r="A3314" s="9" t="s">
        <v>29993</v>
      </c>
      <c r="B3314" s="9" t="s">
        <v>28115</v>
      </c>
      <c r="C3314" s="9" t="s">
        <v>89</v>
      </c>
      <c r="D3314" s="9" t="s">
        <v>12634</v>
      </c>
      <c r="E3314" s="9" t="s">
        <v>11</v>
      </c>
      <c r="F3314" s="10">
        <v>841</v>
      </c>
      <c r="G3314" s="11">
        <v>125</v>
      </c>
    </row>
    <row r="3315" spans="1:7">
      <c r="A3315" s="9" t="s">
        <v>30567</v>
      </c>
      <c r="B3315" s="9" t="s">
        <v>28115</v>
      </c>
      <c r="C3315" s="9" t="s">
        <v>89</v>
      </c>
      <c r="D3315" s="9" t="s">
        <v>30568</v>
      </c>
      <c r="E3315" s="9" t="s">
        <v>11</v>
      </c>
      <c r="F3315" s="10">
        <v>842</v>
      </c>
      <c r="G3315" s="11">
        <v>126</v>
      </c>
    </row>
    <row r="3316" spans="1:7">
      <c r="A3316" s="9" t="s">
        <v>30719</v>
      </c>
      <c r="B3316" s="9" t="s">
        <v>28115</v>
      </c>
      <c r="C3316" s="9" t="s">
        <v>89</v>
      </c>
      <c r="D3316" s="9" t="s">
        <v>14116</v>
      </c>
      <c r="E3316" s="9" t="s">
        <v>11</v>
      </c>
      <c r="F3316" s="10">
        <v>871</v>
      </c>
      <c r="G3316" s="11">
        <v>127</v>
      </c>
    </row>
    <row r="3317" spans="1:7">
      <c r="A3317" s="5" t="s">
        <v>28243</v>
      </c>
      <c r="B3317" s="5" t="s">
        <v>28115</v>
      </c>
      <c r="C3317" s="5" t="s">
        <v>89</v>
      </c>
      <c r="D3317" s="5" t="s">
        <v>23975</v>
      </c>
      <c r="E3317" s="5" t="s">
        <v>11</v>
      </c>
      <c r="F3317" s="6">
        <v>876</v>
      </c>
      <c r="G3317" s="7">
        <v>128</v>
      </c>
    </row>
    <row r="3318" spans="1:7">
      <c r="A3318" s="9" t="s">
        <v>29659</v>
      </c>
      <c r="B3318" s="9" t="s">
        <v>28115</v>
      </c>
      <c r="C3318" s="9" t="s">
        <v>89</v>
      </c>
      <c r="D3318" s="9" t="s">
        <v>2546</v>
      </c>
      <c r="E3318" s="9" t="s">
        <v>11</v>
      </c>
      <c r="F3318" s="10">
        <v>887</v>
      </c>
      <c r="G3318" s="11">
        <v>129</v>
      </c>
    </row>
    <row r="3319" spans="1:7">
      <c r="A3319" s="9" t="s">
        <v>25565</v>
      </c>
      <c r="B3319" s="9" t="s">
        <v>28115</v>
      </c>
      <c r="C3319" s="9" t="s">
        <v>89</v>
      </c>
      <c r="D3319" s="9" t="s">
        <v>20080</v>
      </c>
      <c r="E3319" s="9" t="s">
        <v>11</v>
      </c>
      <c r="F3319" s="10">
        <v>896</v>
      </c>
      <c r="G3319" s="11">
        <v>130</v>
      </c>
    </row>
    <row r="3320" spans="1:7">
      <c r="A3320" s="9" t="s">
        <v>25983</v>
      </c>
      <c r="B3320" s="9" t="s">
        <v>28115</v>
      </c>
      <c r="C3320" s="9" t="s">
        <v>89</v>
      </c>
      <c r="D3320" s="9" t="s">
        <v>16441</v>
      </c>
      <c r="E3320" s="9" t="s">
        <v>11</v>
      </c>
      <c r="F3320" s="10">
        <v>898</v>
      </c>
      <c r="G3320" s="11">
        <v>131</v>
      </c>
    </row>
    <row r="3321" spans="1:7">
      <c r="A3321" s="9" t="s">
        <v>29706</v>
      </c>
      <c r="B3321" s="9" t="s">
        <v>28115</v>
      </c>
      <c r="C3321" s="9" t="s">
        <v>89</v>
      </c>
      <c r="D3321" s="9" t="s">
        <v>16708</v>
      </c>
      <c r="E3321" s="9" t="s">
        <v>11</v>
      </c>
      <c r="F3321" s="10">
        <v>905</v>
      </c>
      <c r="G3321" s="11">
        <v>132</v>
      </c>
    </row>
    <row r="3322" spans="1:7">
      <c r="A3322" s="9" t="s">
        <v>7540</v>
      </c>
      <c r="B3322" s="9" t="s">
        <v>28115</v>
      </c>
      <c r="C3322" s="9" t="s">
        <v>89</v>
      </c>
      <c r="D3322" s="9" t="s">
        <v>14830</v>
      </c>
      <c r="E3322" s="9" t="s">
        <v>11</v>
      </c>
      <c r="F3322" s="10">
        <v>907</v>
      </c>
      <c r="G3322" s="11">
        <v>133</v>
      </c>
    </row>
    <row r="3323" spans="1:7">
      <c r="A3323" s="5" t="s">
        <v>30356</v>
      </c>
      <c r="B3323" s="5" t="s">
        <v>28115</v>
      </c>
      <c r="C3323" s="5" t="s">
        <v>89</v>
      </c>
      <c r="D3323" s="5" t="s">
        <v>30357</v>
      </c>
      <c r="E3323" s="5" t="s">
        <v>11</v>
      </c>
      <c r="F3323" s="6">
        <v>910</v>
      </c>
      <c r="G3323" s="7">
        <v>134</v>
      </c>
    </row>
    <row r="3324" spans="1:7">
      <c r="A3324" s="5" t="s">
        <v>30459</v>
      </c>
      <c r="B3324" s="5" t="s">
        <v>28115</v>
      </c>
      <c r="C3324" s="5" t="s">
        <v>89</v>
      </c>
      <c r="D3324" s="5" t="s">
        <v>30460</v>
      </c>
      <c r="E3324" s="5" t="s">
        <v>11</v>
      </c>
      <c r="F3324" s="6">
        <v>924</v>
      </c>
      <c r="G3324" s="7">
        <v>135</v>
      </c>
    </row>
    <row r="3325" spans="1:7">
      <c r="A3325" s="5" t="s">
        <v>24850</v>
      </c>
      <c r="B3325" s="5" t="s">
        <v>28115</v>
      </c>
      <c r="C3325" s="5" t="s">
        <v>89</v>
      </c>
      <c r="D3325" s="5" t="s">
        <v>29981</v>
      </c>
      <c r="E3325" s="5" t="s">
        <v>11</v>
      </c>
      <c r="F3325" s="6">
        <v>925</v>
      </c>
      <c r="G3325" s="7">
        <v>136</v>
      </c>
    </row>
    <row r="3326" spans="1:7">
      <c r="A3326" s="5" t="s">
        <v>30778</v>
      </c>
      <c r="B3326" s="5" t="s">
        <v>28115</v>
      </c>
      <c r="C3326" s="5" t="s">
        <v>89</v>
      </c>
      <c r="D3326" s="5" t="s">
        <v>30779</v>
      </c>
      <c r="E3326" s="5" t="s">
        <v>11</v>
      </c>
      <c r="F3326" s="6">
        <v>926</v>
      </c>
      <c r="G3326" s="7">
        <v>137</v>
      </c>
    </row>
    <row r="3327" spans="1:7">
      <c r="A3327" s="9" t="s">
        <v>28409</v>
      </c>
      <c r="B3327" s="9" t="s">
        <v>28115</v>
      </c>
      <c r="C3327" s="9" t="s">
        <v>89</v>
      </c>
      <c r="D3327" s="9" t="s">
        <v>28410</v>
      </c>
      <c r="E3327" s="9" t="s">
        <v>11</v>
      </c>
      <c r="F3327" s="10">
        <v>931</v>
      </c>
      <c r="G3327" s="11">
        <v>138</v>
      </c>
    </row>
    <row r="3328" spans="1:7">
      <c r="A3328" s="9" t="s">
        <v>30958</v>
      </c>
      <c r="B3328" s="9" t="s">
        <v>28115</v>
      </c>
      <c r="C3328" s="9" t="s">
        <v>89</v>
      </c>
      <c r="D3328" s="9" t="s">
        <v>30959</v>
      </c>
      <c r="E3328" s="9" t="s">
        <v>11</v>
      </c>
      <c r="F3328" s="10">
        <v>934</v>
      </c>
      <c r="G3328" s="11">
        <v>139</v>
      </c>
    </row>
    <row r="3329" spans="1:7">
      <c r="A3329" s="9" t="s">
        <v>28563</v>
      </c>
      <c r="B3329" s="9" t="s">
        <v>28115</v>
      </c>
      <c r="C3329" s="9" t="s">
        <v>89</v>
      </c>
      <c r="D3329" s="9" t="s">
        <v>28564</v>
      </c>
      <c r="E3329" s="9" t="s">
        <v>11</v>
      </c>
      <c r="F3329" s="10">
        <v>945</v>
      </c>
      <c r="G3329" s="11">
        <v>140</v>
      </c>
    </row>
    <row r="3330" spans="1:7">
      <c r="A3330" s="9" t="s">
        <v>28838</v>
      </c>
      <c r="B3330" s="9" t="s">
        <v>28115</v>
      </c>
      <c r="C3330" s="9" t="s">
        <v>89</v>
      </c>
      <c r="D3330" s="9" t="s">
        <v>28839</v>
      </c>
      <c r="E3330" s="9" t="s">
        <v>11</v>
      </c>
      <c r="F3330" s="10">
        <v>946</v>
      </c>
      <c r="G3330" s="11">
        <v>141</v>
      </c>
    </row>
    <row r="3331" spans="1:7">
      <c r="A3331" s="5" t="s">
        <v>28998</v>
      </c>
      <c r="B3331" s="5" t="s">
        <v>28115</v>
      </c>
      <c r="C3331" s="5" t="s">
        <v>55</v>
      </c>
      <c r="D3331" s="5" t="s">
        <v>1225</v>
      </c>
      <c r="E3331" s="5" t="s">
        <v>11</v>
      </c>
      <c r="F3331" s="6">
        <v>49</v>
      </c>
      <c r="G3331" s="7">
        <v>1</v>
      </c>
    </row>
    <row r="3332" spans="1:7">
      <c r="A3332" s="5" t="s">
        <v>25164</v>
      </c>
      <c r="B3332" s="5" t="s">
        <v>28115</v>
      </c>
      <c r="C3332" s="5" t="s">
        <v>55</v>
      </c>
      <c r="D3332" s="5" t="s">
        <v>17348</v>
      </c>
      <c r="E3332" s="5" t="s">
        <v>11</v>
      </c>
      <c r="F3332" s="6">
        <v>55</v>
      </c>
      <c r="G3332" s="7">
        <v>2</v>
      </c>
    </row>
    <row r="3333" spans="1:7">
      <c r="A3333" s="9" t="s">
        <v>25511</v>
      </c>
      <c r="B3333" s="9" t="s">
        <v>28115</v>
      </c>
      <c r="C3333" s="9" t="s">
        <v>55</v>
      </c>
      <c r="D3333" s="9" t="s">
        <v>6580</v>
      </c>
      <c r="E3333" s="9" t="s">
        <v>11</v>
      </c>
      <c r="F3333" s="10">
        <v>57</v>
      </c>
      <c r="G3333" s="11">
        <v>3</v>
      </c>
    </row>
    <row r="3334" spans="1:7">
      <c r="A3334" s="5" t="s">
        <v>29249</v>
      </c>
      <c r="B3334" s="5" t="s">
        <v>28115</v>
      </c>
      <c r="C3334" s="5" t="s">
        <v>55</v>
      </c>
      <c r="D3334" s="5" t="s">
        <v>29250</v>
      </c>
      <c r="E3334" s="5" t="s">
        <v>11</v>
      </c>
      <c r="F3334" s="6">
        <v>67</v>
      </c>
      <c r="G3334" s="7">
        <v>4</v>
      </c>
    </row>
    <row r="3335" spans="1:7">
      <c r="A3335" s="5" t="s">
        <v>30262</v>
      </c>
      <c r="B3335" s="5" t="s">
        <v>28115</v>
      </c>
      <c r="C3335" s="5" t="s">
        <v>55</v>
      </c>
      <c r="D3335" s="5" t="s">
        <v>29909</v>
      </c>
      <c r="E3335" s="5" t="s">
        <v>11</v>
      </c>
      <c r="F3335" s="6">
        <v>68</v>
      </c>
      <c r="G3335" s="7">
        <v>5</v>
      </c>
    </row>
    <row r="3336" spans="1:7">
      <c r="A3336" s="9" t="s">
        <v>28173</v>
      </c>
      <c r="B3336" s="9" t="s">
        <v>28115</v>
      </c>
      <c r="C3336" s="9" t="s">
        <v>55</v>
      </c>
      <c r="D3336" s="9" t="s">
        <v>28174</v>
      </c>
      <c r="E3336" s="9" t="s">
        <v>11</v>
      </c>
      <c r="F3336" s="10">
        <v>83</v>
      </c>
      <c r="G3336" s="11">
        <v>6</v>
      </c>
    </row>
    <row r="3337" spans="1:7">
      <c r="A3337" s="5" t="s">
        <v>28282</v>
      </c>
      <c r="B3337" s="5" t="s">
        <v>28115</v>
      </c>
      <c r="C3337" s="5" t="s">
        <v>55</v>
      </c>
      <c r="D3337" s="5" t="s">
        <v>28069</v>
      </c>
      <c r="E3337" s="5" t="s">
        <v>11</v>
      </c>
      <c r="F3337" s="6">
        <v>84</v>
      </c>
      <c r="G3337" s="7">
        <v>7</v>
      </c>
    </row>
    <row r="3338" spans="1:7">
      <c r="A3338" s="5" t="s">
        <v>27048</v>
      </c>
      <c r="B3338" s="5" t="s">
        <v>28115</v>
      </c>
      <c r="C3338" s="5" t="s">
        <v>55</v>
      </c>
      <c r="D3338" s="5" t="s">
        <v>29379</v>
      </c>
      <c r="E3338" s="5" t="s">
        <v>11</v>
      </c>
      <c r="F3338" s="6">
        <v>87</v>
      </c>
      <c r="G3338" s="7">
        <v>8</v>
      </c>
    </row>
    <row r="3339" spans="1:7">
      <c r="A3339" s="9" t="s">
        <v>30144</v>
      </c>
      <c r="B3339" s="9" t="s">
        <v>28115</v>
      </c>
      <c r="C3339" s="9" t="s">
        <v>55</v>
      </c>
      <c r="D3339" s="9" t="s">
        <v>8317</v>
      </c>
      <c r="E3339" s="9" t="s">
        <v>11</v>
      </c>
      <c r="F3339" s="10">
        <v>88</v>
      </c>
      <c r="G3339" s="11">
        <v>9</v>
      </c>
    </row>
    <row r="3340" spans="1:7">
      <c r="A3340" s="5" t="s">
        <v>30400</v>
      </c>
      <c r="B3340" s="5" t="s">
        <v>28115</v>
      </c>
      <c r="C3340" s="5" t="s">
        <v>55</v>
      </c>
      <c r="D3340" s="5" t="s">
        <v>4734</v>
      </c>
      <c r="E3340" s="5" t="s">
        <v>11</v>
      </c>
      <c r="F3340" s="6">
        <v>90</v>
      </c>
      <c r="G3340" s="7">
        <v>10</v>
      </c>
    </row>
    <row r="3341" spans="1:7">
      <c r="A3341" s="9" t="s">
        <v>30444</v>
      </c>
      <c r="B3341" s="9" t="s">
        <v>28115</v>
      </c>
      <c r="C3341" s="9" t="s">
        <v>55</v>
      </c>
      <c r="D3341" s="9" t="s">
        <v>30445</v>
      </c>
      <c r="E3341" s="9" t="s">
        <v>11</v>
      </c>
      <c r="F3341" s="10">
        <v>101</v>
      </c>
      <c r="G3341" s="11">
        <v>11</v>
      </c>
    </row>
    <row r="3342" spans="1:7">
      <c r="A3342" s="5" t="s">
        <v>30631</v>
      </c>
      <c r="B3342" s="5" t="s">
        <v>28115</v>
      </c>
      <c r="C3342" s="5" t="s">
        <v>55</v>
      </c>
      <c r="D3342" s="5" t="s">
        <v>714</v>
      </c>
      <c r="E3342" s="5" t="s">
        <v>11</v>
      </c>
      <c r="F3342" s="6">
        <v>106</v>
      </c>
      <c r="G3342" s="7">
        <v>12</v>
      </c>
    </row>
    <row r="3343" spans="1:7">
      <c r="A3343" s="9" t="s">
        <v>27864</v>
      </c>
      <c r="B3343" s="9" t="s">
        <v>28115</v>
      </c>
      <c r="C3343" s="9" t="s">
        <v>55</v>
      </c>
      <c r="D3343" s="9" t="s">
        <v>15176</v>
      </c>
      <c r="E3343" s="9" t="s">
        <v>11</v>
      </c>
      <c r="F3343" s="10">
        <v>141</v>
      </c>
      <c r="G3343" s="11">
        <v>13</v>
      </c>
    </row>
    <row r="3344" spans="1:7">
      <c r="A3344" s="9" t="s">
        <v>29744</v>
      </c>
      <c r="B3344" s="9" t="s">
        <v>28115</v>
      </c>
      <c r="C3344" s="9" t="s">
        <v>55</v>
      </c>
      <c r="D3344" s="9" t="s">
        <v>29745</v>
      </c>
      <c r="E3344" s="9" t="s">
        <v>11</v>
      </c>
      <c r="F3344" s="10">
        <v>146</v>
      </c>
      <c r="G3344" s="11">
        <v>14</v>
      </c>
    </row>
    <row r="3345" spans="1:7">
      <c r="A3345" s="9" t="s">
        <v>28659</v>
      </c>
      <c r="B3345" s="9" t="s">
        <v>28115</v>
      </c>
      <c r="C3345" s="9" t="s">
        <v>55</v>
      </c>
      <c r="D3345" s="9" t="s">
        <v>237</v>
      </c>
      <c r="E3345" s="9" t="s">
        <v>11</v>
      </c>
      <c r="F3345" s="10">
        <v>152</v>
      </c>
      <c r="G3345" s="11">
        <v>15</v>
      </c>
    </row>
    <row r="3346" spans="1:7">
      <c r="A3346" s="9" t="s">
        <v>30382</v>
      </c>
      <c r="B3346" s="9" t="s">
        <v>28115</v>
      </c>
      <c r="C3346" s="9" t="s">
        <v>55</v>
      </c>
      <c r="D3346" s="9" t="s">
        <v>1233</v>
      </c>
      <c r="E3346" s="9" t="s">
        <v>11</v>
      </c>
      <c r="F3346" s="10">
        <v>157</v>
      </c>
      <c r="G3346" s="11">
        <v>16</v>
      </c>
    </row>
    <row r="3347" spans="1:7">
      <c r="A3347" s="5" t="s">
        <v>28646</v>
      </c>
      <c r="B3347" s="5" t="s">
        <v>28115</v>
      </c>
      <c r="C3347" s="5" t="s">
        <v>55</v>
      </c>
      <c r="D3347" s="5" t="s">
        <v>5095</v>
      </c>
      <c r="E3347" s="5" t="s">
        <v>11</v>
      </c>
      <c r="F3347" s="6">
        <v>167</v>
      </c>
      <c r="G3347" s="7">
        <v>17</v>
      </c>
    </row>
    <row r="3348" spans="1:7">
      <c r="A3348" s="9" t="s">
        <v>30775</v>
      </c>
      <c r="B3348" s="9" t="s">
        <v>28115</v>
      </c>
      <c r="C3348" s="9" t="s">
        <v>55</v>
      </c>
      <c r="D3348" s="9" t="s">
        <v>20214</v>
      </c>
      <c r="E3348" s="9" t="s">
        <v>11</v>
      </c>
      <c r="F3348" s="10">
        <v>170</v>
      </c>
      <c r="G3348" s="11">
        <v>18</v>
      </c>
    </row>
    <row r="3349" spans="1:7">
      <c r="A3349" s="9" t="s">
        <v>30019</v>
      </c>
      <c r="B3349" s="9" t="s">
        <v>28115</v>
      </c>
      <c r="C3349" s="9" t="s">
        <v>55</v>
      </c>
      <c r="D3349" s="9" t="s">
        <v>16179</v>
      </c>
      <c r="E3349" s="9" t="s">
        <v>11</v>
      </c>
      <c r="F3349" s="10">
        <v>179</v>
      </c>
      <c r="G3349" s="11">
        <v>19</v>
      </c>
    </row>
    <row r="3350" spans="1:7">
      <c r="A3350" s="9" t="s">
        <v>26669</v>
      </c>
      <c r="B3350" s="9" t="s">
        <v>28115</v>
      </c>
      <c r="C3350" s="9" t="s">
        <v>55</v>
      </c>
      <c r="D3350" s="9" t="s">
        <v>2962</v>
      </c>
      <c r="E3350" s="9" t="s">
        <v>11</v>
      </c>
      <c r="F3350" s="10">
        <v>186</v>
      </c>
      <c r="G3350" s="11">
        <v>20</v>
      </c>
    </row>
    <row r="3351" spans="1:7">
      <c r="A3351" s="9" t="s">
        <v>14492</v>
      </c>
      <c r="B3351" s="9" t="s">
        <v>28115</v>
      </c>
      <c r="C3351" s="9" t="s">
        <v>55</v>
      </c>
      <c r="D3351" s="9" t="s">
        <v>272</v>
      </c>
      <c r="E3351" s="9" t="s">
        <v>11</v>
      </c>
      <c r="F3351" s="10">
        <v>188</v>
      </c>
      <c r="G3351" s="11">
        <v>21</v>
      </c>
    </row>
    <row r="3352" spans="1:7">
      <c r="A3352" s="9" t="s">
        <v>29814</v>
      </c>
      <c r="B3352" s="9" t="s">
        <v>28115</v>
      </c>
      <c r="C3352" s="9" t="s">
        <v>55</v>
      </c>
      <c r="D3352" s="9" t="s">
        <v>28142</v>
      </c>
      <c r="E3352" s="9" t="s">
        <v>11</v>
      </c>
      <c r="F3352" s="10">
        <v>196</v>
      </c>
      <c r="G3352" s="11">
        <v>22</v>
      </c>
    </row>
    <row r="3353" spans="1:7">
      <c r="A3353" s="9" t="s">
        <v>30892</v>
      </c>
      <c r="B3353" s="9" t="s">
        <v>28115</v>
      </c>
      <c r="C3353" s="9" t="s">
        <v>55</v>
      </c>
      <c r="D3353" s="9" t="s">
        <v>5753</v>
      </c>
      <c r="E3353" s="9" t="s">
        <v>11</v>
      </c>
      <c r="F3353" s="10">
        <v>200</v>
      </c>
      <c r="G3353" s="11">
        <v>23</v>
      </c>
    </row>
    <row r="3354" spans="1:7">
      <c r="A3354" s="5" t="s">
        <v>25686</v>
      </c>
      <c r="B3354" s="5" t="s">
        <v>28115</v>
      </c>
      <c r="C3354" s="5" t="s">
        <v>55</v>
      </c>
      <c r="D3354" s="5" t="s">
        <v>17521</v>
      </c>
      <c r="E3354" s="5" t="s">
        <v>11</v>
      </c>
      <c r="F3354" s="6">
        <v>201</v>
      </c>
      <c r="G3354" s="7">
        <v>24</v>
      </c>
    </row>
    <row r="3355" spans="1:7">
      <c r="A3355" s="9" t="s">
        <v>27872</v>
      </c>
      <c r="B3355" s="9" t="s">
        <v>28115</v>
      </c>
      <c r="C3355" s="9" t="s">
        <v>55</v>
      </c>
      <c r="D3355" s="9" t="s">
        <v>28192</v>
      </c>
      <c r="E3355" s="9" t="s">
        <v>11</v>
      </c>
      <c r="F3355" s="10">
        <v>202</v>
      </c>
      <c r="G3355" s="11">
        <v>25</v>
      </c>
    </row>
    <row r="3356" spans="1:7">
      <c r="A3356" s="9" t="s">
        <v>28865</v>
      </c>
      <c r="B3356" s="9" t="s">
        <v>28115</v>
      </c>
      <c r="C3356" s="9" t="s">
        <v>55</v>
      </c>
      <c r="D3356" s="9" t="s">
        <v>9124</v>
      </c>
      <c r="E3356" s="9" t="s">
        <v>11</v>
      </c>
      <c r="F3356" s="10">
        <v>219</v>
      </c>
      <c r="G3356" s="11">
        <v>26</v>
      </c>
    </row>
    <row r="3357" spans="1:7">
      <c r="A3357" s="5" t="s">
        <v>28400</v>
      </c>
      <c r="B3357" s="5" t="s">
        <v>28115</v>
      </c>
      <c r="C3357" s="5" t="s">
        <v>55</v>
      </c>
      <c r="D3357" s="5" t="s">
        <v>14425</v>
      </c>
      <c r="E3357" s="5" t="s">
        <v>11</v>
      </c>
      <c r="F3357" s="6">
        <v>231</v>
      </c>
      <c r="G3357" s="7">
        <v>27</v>
      </c>
    </row>
    <row r="3358" spans="1:7">
      <c r="A3358" s="9" t="s">
        <v>28456</v>
      </c>
      <c r="B3358" s="9" t="s">
        <v>28115</v>
      </c>
      <c r="C3358" s="9" t="s">
        <v>55</v>
      </c>
      <c r="D3358" s="9" t="s">
        <v>21956</v>
      </c>
      <c r="E3358" s="9" t="s">
        <v>11</v>
      </c>
      <c r="F3358" s="10">
        <v>234</v>
      </c>
      <c r="G3358" s="11">
        <v>28</v>
      </c>
    </row>
    <row r="3359" spans="1:7">
      <c r="A3359" s="5" t="s">
        <v>30223</v>
      </c>
      <c r="B3359" s="5" t="s">
        <v>28115</v>
      </c>
      <c r="C3359" s="5" t="s">
        <v>55</v>
      </c>
      <c r="D3359" s="5" t="s">
        <v>23399</v>
      </c>
      <c r="E3359" s="5" t="s">
        <v>11</v>
      </c>
      <c r="F3359" s="6">
        <v>243</v>
      </c>
      <c r="G3359" s="7">
        <v>29</v>
      </c>
    </row>
    <row r="3360" spans="1:7">
      <c r="A3360" s="5" t="s">
        <v>27905</v>
      </c>
      <c r="B3360" s="5" t="s">
        <v>28115</v>
      </c>
      <c r="C3360" s="5" t="s">
        <v>55</v>
      </c>
      <c r="D3360" s="5" t="s">
        <v>1660</v>
      </c>
      <c r="E3360" s="5" t="s">
        <v>11</v>
      </c>
      <c r="F3360" s="6">
        <v>249</v>
      </c>
      <c r="G3360" s="7">
        <v>30</v>
      </c>
    </row>
    <row r="3361" spans="1:7">
      <c r="A3361" s="5" t="s">
        <v>30949</v>
      </c>
      <c r="B3361" s="5" t="s">
        <v>28115</v>
      </c>
      <c r="C3361" s="5" t="s">
        <v>55</v>
      </c>
      <c r="D3361" s="5" t="s">
        <v>18002</v>
      </c>
      <c r="E3361" s="5" t="s">
        <v>11</v>
      </c>
      <c r="F3361" s="6">
        <v>265</v>
      </c>
      <c r="G3361" s="7">
        <v>31</v>
      </c>
    </row>
    <row r="3362" spans="1:7">
      <c r="A3362" s="9" t="s">
        <v>28275</v>
      </c>
      <c r="B3362" s="9" t="s">
        <v>28115</v>
      </c>
      <c r="C3362" s="9" t="s">
        <v>55</v>
      </c>
      <c r="D3362" s="9" t="s">
        <v>15878</v>
      </c>
      <c r="E3362" s="9" t="s">
        <v>11</v>
      </c>
      <c r="F3362" s="10">
        <v>266</v>
      </c>
      <c r="G3362" s="11">
        <v>32</v>
      </c>
    </row>
    <row r="3363" spans="1:7">
      <c r="A3363" s="9" t="s">
        <v>29859</v>
      </c>
      <c r="B3363" s="9" t="s">
        <v>28115</v>
      </c>
      <c r="C3363" s="9" t="s">
        <v>55</v>
      </c>
      <c r="D3363" s="9" t="s">
        <v>29860</v>
      </c>
      <c r="E3363" s="9" t="s">
        <v>11</v>
      </c>
      <c r="F3363" s="10">
        <v>279</v>
      </c>
      <c r="G3363" s="11">
        <v>33</v>
      </c>
    </row>
    <row r="3364" spans="1:7">
      <c r="A3364" s="5" t="s">
        <v>30550</v>
      </c>
      <c r="B3364" s="5" t="s">
        <v>28115</v>
      </c>
      <c r="C3364" s="5" t="s">
        <v>55</v>
      </c>
      <c r="D3364" s="5" t="s">
        <v>23745</v>
      </c>
      <c r="E3364" s="5" t="s">
        <v>11</v>
      </c>
      <c r="F3364" s="6">
        <v>293</v>
      </c>
      <c r="G3364" s="7">
        <v>34</v>
      </c>
    </row>
    <row r="3365" spans="1:7">
      <c r="A3365" s="9" t="s">
        <v>29589</v>
      </c>
      <c r="B3365" s="9" t="s">
        <v>28115</v>
      </c>
      <c r="C3365" s="9" t="s">
        <v>55</v>
      </c>
      <c r="D3365" s="9" t="s">
        <v>1376</v>
      </c>
      <c r="E3365" s="9" t="s">
        <v>11</v>
      </c>
      <c r="F3365" s="10">
        <v>294</v>
      </c>
      <c r="G3365" s="11">
        <v>35</v>
      </c>
    </row>
    <row r="3366" spans="1:7">
      <c r="A3366" s="9" t="s">
        <v>28829</v>
      </c>
      <c r="B3366" s="9" t="s">
        <v>28115</v>
      </c>
      <c r="C3366" s="9" t="s">
        <v>55</v>
      </c>
      <c r="D3366" s="9" t="s">
        <v>12435</v>
      </c>
      <c r="E3366" s="9" t="s">
        <v>11</v>
      </c>
      <c r="F3366" s="10">
        <v>303</v>
      </c>
      <c r="G3366" s="11">
        <v>36</v>
      </c>
    </row>
    <row r="3367" spans="1:7">
      <c r="A3367" s="8" t="s">
        <v>30865</v>
      </c>
      <c r="B3367" s="9" t="s">
        <v>28115</v>
      </c>
      <c r="C3367" s="9" t="s">
        <v>55</v>
      </c>
      <c r="D3367" s="9" t="s">
        <v>30018</v>
      </c>
      <c r="E3367" s="9" t="s">
        <v>11</v>
      </c>
      <c r="F3367" s="10">
        <v>306</v>
      </c>
      <c r="G3367" s="11">
        <v>37</v>
      </c>
    </row>
    <row r="3368" spans="1:7">
      <c r="A3368" s="4" t="s">
        <v>30464</v>
      </c>
      <c r="B3368" s="5" t="s">
        <v>28115</v>
      </c>
      <c r="C3368" s="5" t="s">
        <v>55</v>
      </c>
      <c r="D3368" s="5" t="s">
        <v>14624</v>
      </c>
      <c r="E3368" s="5" t="s">
        <v>11</v>
      </c>
      <c r="F3368" s="6">
        <v>320</v>
      </c>
      <c r="G3368" s="7">
        <v>38</v>
      </c>
    </row>
    <row r="3369" spans="1:7">
      <c r="A3369" s="9" t="s">
        <v>30341</v>
      </c>
      <c r="B3369" s="9" t="s">
        <v>28115</v>
      </c>
      <c r="C3369" s="9" t="s">
        <v>55</v>
      </c>
      <c r="D3369" s="9" t="s">
        <v>25568</v>
      </c>
      <c r="E3369" s="9" t="s">
        <v>11</v>
      </c>
      <c r="F3369" s="10">
        <v>326</v>
      </c>
      <c r="G3369" s="11">
        <v>39</v>
      </c>
    </row>
    <row r="3370" spans="1:7">
      <c r="A3370" s="9" t="s">
        <v>29496</v>
      </c>
      <c r="B3370" s="9" t="s">
        <v>28115</v>
      </c>
      <c r="C3370" s="9" t="s">
        <v>55</v>
      </c>
      <c r="D3370" s="9" t="s">
        <v>25568</v>
      </c>
      <c r="E3370" s="9" t="s">
        <v>11</v>
      </c>
      <c r="F3370" s="10">
        <v>327</v>
      </c>
      <c r="G3370" s="11">
        <v>40</v>
      </c>
    </row>
    <row r="3371" spans="1:7">
      <c r="A3371" s="9" t="s">
        <v>28315</v>
      </c>
      <c r="B3371" s="9" t="s">
        <v>28115</v>
      </c>
      <c r="C3371" s="9" t="s">
        <v>55</v>
      </c>
      <c r="D3371" s="9" t="s">
        <v>18858</v>
      </c>
      <c r="E3371" s="9" t="s">
        <v>11</v>
      </c>
      <c r="F3371" s="10">
        <v>331</v>
      </c>
      <c r="G3371" s="11">
        <v>41</v>
      </c>
    </row>
    <row r="3372" spans="1:7">
      <c r="A3372" s="9" t="s">
        <v>31170</v>
      </c>
      <c r="B3372" s="9" t="s">
        <v>28115</v>
      </c>
      <c r="C3372" s="9" t="s">
        <v>55</v>
      </c>
      <c r="D3372" s="9" t="s">
        <v>25255</v>
      </c>
      <c r="E3372" s="9" t="s">
        <v>11</v>
      </c>
      <c r="F3372" s="10">
        <v>332</v>
      </c>
      <c r="G3372" s="11">
        <v>42</v>
      </c>
    </row>
    <row r="3373" spans="1:7">
      <c r="A3373" s="5" t="s">
        <v>27083</v>
      </c>
      <c r="B3373" s="5" t="s">
        <v>28115</v>
      </c>
      <c r="C3373" s="5" t="s">
        <v>55</v>
      </c>
      <c r="D3373" s="5" t="s">
        <v>18730</v>
      </c>
      <c r="E3373" s="5" t="s">
        <v>11</v>
      </c>
      <c r="F3373" s="6">
        <v>341</v>
      </c>
      <c r="G3373" s="7">
        <v>43</v>
      </c>
    </row>
    <row r="3374" spans="1:7">
      <c r="A3374" s="5" t="s">
        <v>7416</v>
      </c>
      <c r="B3374" s="5" t="s">
        <v>28115</v>
      </c>
      <c r="C3374" s="5" t="s">
        <v>55</v>
      </c>
      <c r="D3374" s="5" t="s">
        <v>5931</v>
      </c>
      <c r="E3374" s="5" t="s">
        <v>11</v>
      </c>
      <c r="F3374" s="6">
        <v>347</v>
      </c>
      <c r="G3374" s="7">
        <v>44</v>
      </c>
    </row>
    <row r="3375" spans="1:7">
      <c r="A3375" s="5" t="s">
        <v>7879</v>
      </c>
      <c r="B3375" s="5" t="s">
        <v>28115</v>
      </c>
      <c r="C3375" s="5" t="s">
        <v>55</v>
      </c>
      <c r="D3375" s="5" t="s">
        <v>2810</v>
      </c>
      <c r="E3375" s="5" t="s">
        <v>11</v>
      </c>
      <c r="F3375" s="6">
        <v>361</v>
      </c>
      <c r="G3375" s="7">
        <v>45</v>
      </c>
    </row>
    <row r="3376" spans="1:7">
      <c r="A3376" s="9" t="s">
        <v>29426</v>
      </c>
      <c r="B3376" s="9" t="s">
        <v>28115</v>
      </c>
      <c r="C3376" s="9" t="s">
        <v>55</v>
      </c>
      <c r="D3376" s="9" t="s">
        <v>28499</v>
      </c>
      <c r="E3376" s="9" t="s">
        <v>11</v>
      </c>
      <c r="F3376" s="10">
        <v>372</v>
      </c>
      <c r="G3376" s="11">
        <v>46</v>
      </c>
    </row>
    <row r="3377" spans="1:7">
      <c r="A3377" s="5" t="s">
        <v>29107</v>
      </c>
      <c r="B3377" s="5" t="s">
        <v>28115</v>
      </c>
      <c r="C3377" s="5" t="s">
        <v>55</v>
      </c>
      <c r="D3377" s="5" t="s">
        <v>2217</v>
      </c>
      <c r="E3377" s="5" t="s">
        <v>11</v>
      </c>
      <c r="F3377" s="6">
        <v>374</v>
      </c>
      <c r="G3377" s="7">
        <v>47</v>
      </c>
    </row>
    <row r="3378" spans="1:7">
      <c r="A3378" s="9" t="s">
        <v>28492</v>
      </c>
      <c r="B3378" s="9" t="s">
        <v>28115</v>
      </c>
      <c r="C3378" s="9" t="s">
        <v>55</v>
      </c>
      <c r="D3378" s="9" t="s">
        <v>20742</v>
      </c>
      <c r="E3378" s="9" t="s">
        <v>11</v>
      </c>
      <c r="F3378" s="10">
        <v>382</v>
      </c>
      <c r="G3378" s="11">
        <v>48</v>
      </c>
    </row>
    <row r="3379" spans="1:7">
      <c r="A3379" s="5" t="s">
        <v>30547</v>
      </c>
      <c r="B3379" s="5" t="s">
        <v>28115</v>
      </c>
      <c r="C3379" s="5" t="s">
        <v>55</v>
      </c>
      <c r="D3379" s="5" t="s">
        <v>8309</v>
      </c>
      <c r="E3379" s="5" t="s">
        <v>11</v>
      </c>
      <c r="F3379" s="6">
        <v>386</v>
      </c>
      <c r="G3379" s="7">
        <v>49</v>
      </c>
    </row>
    <row r="3380" spans="1:7">
      <c r="A3380" s="9" t="s">
        <v>29771</v>
      </c>
      <c r="B3380" s="9" t="s">
        <v>28115</v>
      </c>
      <c r="C3380" s="9" t="s">
        <v>55</v>
      </c>
      <c r="D3380" s="9" t="s">
        <v>10821</v>
      </c>
      <c r="E3380" s="9" t="s">
        <v>11</v>
      </c>
      <c r="F3380" s="10">
        <v>391</v>
      </c>
      <c r="G3380" s="11">
        <v>50</v>
      </c>
    </row>
    <row r="3381" spans="1:7">
      <c r="A3381" s="9" t="s">
        <v>29100</v>
      </c>
      <c r="B3381" s="9" t="s">
        <v>28115</v>
      </c>
      <c r="C3381" s="9" t="s">
        <v>55</v>
      </c>
      <c r="D3381" s="9" t="s">
        <v>12300</v>
      </c>
      <c r="E3381" s="9" t="s">
        <v>11</v>
      </c>
      <c r="F3381" s="10">
        <v>414</v>
      </c>
      <c r="G3381" s="11">
        <v>51</v>
      </c>
    </row>
    <row r="3382" spans="1:7">
      <c r="A3382" s="9" t="s">
        <v>28626</v>
      </c>
      <c r="B3382" s="9" t="s">
        <v>28115</v>
      </c>
      <c r="C3382" s="9" t="s">
        <v>55</v>
      </c>
      <c r="D3382" s="9" t="s">
        <v>8375</v>
      </c>
      <c r="E3382" s="9" t="s">
        <v>11</v>
      </c>
      <c r="F3382" s="10">
        <v>418</v>
      </c>
      <c r="G3382" s="11">
        <v>52</v>
      </c>
    </row>
    <row r="3383" spans="1:7">
      <c r="A3383" s="9" t="s">
        <v>2705</v>
      </c>
      <c r="B3383" s="9" t="s">
        <v>28115</v>
      </c>
      <c r="C3383" s="9" t="s">
        <v>55</v>
      </c>
      <c r="D3383" s="9" t="s">
        <v>227</v>
      </c>
      <c r="E3383" s="9" t="s">
        <v>11</v>
      </c>
      <c r="F3383" s="10">
        <v>430</v>
      </c>
      <c r="G3383" s="11">
        <v>53</v>
      </c>
    </row>
    <row r="3384" spans="1:7">
      <c r="A3384" s="9" t="s">
        <v>31247</v>
      </c>
      <c r="B3384" s="9" t="s">
        <v>28115</v>
      </c>
      <c r="C3384" s="9" t="s">
        <v>55</v>
      </c>
      <c r="D3384" s="9" t="s">
        <v>24877</v>
      </c>
      <c r="E3384" s="9" t="s">
        <v>11</v>
      </c>
      <c r="F3384" s="10">
        <v>436</v>
      </c>
      <c r="G3384" s="11">
        <v>54</v>
      </c>
    </row>
    <row r="3385" spans="1:7">
      <c r="A3385" s="4" t="s">
        <v>29201</v>
      </c>
      <c r="B3385" s="5" t="s">
        <v>28115</v>
      </c>
      <c r="C3385" s="5" t="s">
        <v>55</v>
      </c>
      <c r="D3385" s="5" t="s">
        <v>19543</v>
      </c>
      <c r="E3385" s="5" t="s">
        <v>11</v>
      </c>
      <c r="F3385" s="6">
        <v>437</v>
      </c>
      <c r="G3385" s="7">
        <v>55</v>
      </c>
    </row>
    <row r="3386" spans="1:7">
      <c r="A3386" s="8" t="s">
        <v>27077</v>
      </c>
      <c r="B3386" s="9" t="s">
        <v>28115</v>
      </c>
      <c r="C3386" s="9" t="s">
        <v>55</v>
      </c>
      <c r="D3386" s="9" t="s">
        <v>7525</v>
      </c>
      <c r="E3386" s="9" t="s">
        <v>11</v>
      </c>
      <c r="F3386" s="10">
        <v>438</v>
      </c>
      <c r="G3386" s="11">
        <v>56</v>
      </c>
    </row>
    <row r="3387" spans="1:7">
      <c r="A3387" s="4" t="s">
        <v>30070</v>
      </c>
      <c r="B3387" s="5" t="s">
        <v>28115</v>
      </c>
      <c r="C3387" s="5" t="s">
        <v>55</v>
      </c>
      <c r="D3387" s="5" t="s">
        <v>10331</v>
      </c>
      <c r="E3387" s="5" t="s">
        <v>11</v>
      </c>
      <c r="F3387" s="6">
        <v>444</v>
      </c>
      <c r="G3387" s="7">
        <v>57</v>
      </c>
    </row>
    <row r="3388" spans="1:7">
      <c r="A3388" s="5" t="s">
        <v>25873</v>
      </c>
      <c r="B3388" s="5" t="s">
        <v>28115</v>
      </c>
      <c r="C3388" s="5" t="s">
        <v>55</v>
      </c>
      <c r="D3388" s="5" t="s">
        <v>16844</v>
      </c>
      <c r="E3388" s="5" t="s">
        <v>11</v>
      </c>
      <c r="F3388" s="6">
        <v>446</v>
      </c>
      <c r="G3388" s="7">
        <v>58</v>
      </c>
    </row>
    <row r="3389" spans="1:7">
      <c r="A3389" s="5" t="s">
        <v>29702</v>
      </c>
      <c r="B3389" s="5" t="s">
        <v>28115</v>
      </c>
      <c r="C3389" s="5" t="s">
        <v>55</v>
      </c>
      <c r="D3389" s="5" t="s">
        <v>9872</v>
      </c>
      <c r="E3389" s="5" t="s">
        <v>11</v>
      </c>
      <c r="F3389" s="6">
        <v>461</v>
      </c>
      <c r="G3389" s="7">
        <v>59</v>
      </c>
    </row>
    <row r="3390" spans="1:7">
      <c r="A3390" s="9" t="s">
        <v>30930</v>
      </c>
      <c r="B3390" s="9" t="s">
        <v>28115</v>
      </c>
      <c r="C3390" s="9" t="s">
        <v>55</v>
      </c>
      <c r="D3390" s="9" t="s">
        <v>30931</v>
      </c>
      <c r="E3390" s="9" t="s">
        <v>11</v>
      </c>
      <c r="F3390" s="10">
        <v>464</v>
      </c>
      <c r="G3390" s="11">
        <v>60</v>
      </c>
    </row>
    <row r="3391" spans="1:7">
      <c r="A3391" s="5" t="s">
        <v>28660</v>
      </c>
      <c r="B3391" s="5" t="s">
        <v>28115</v>
      </c>
      <c r="C3391" s="5" t="s">
        <v>55</v>
      </c>
      <c r="D3391" s="5" t="s">
        <v>9735</v>
      </c>
      <c r="E3391" s="5" t="s">
        <v>11</v>
      </c>
      <c r="F3391" s="6">
        <v>473</v>
      </c>
      <c r="G3391" s="7">
        <v>61</v>
      </c>
    </row>
    <row r="3392" spans="1:7">
      <c r="A3392" s="5" t="s">
        <v>28795</v>
      </c>
      <c r="B3392" s="5" t="s">
        <v>28115</v>
      </c>
      <c r="C3392" s="5" t="s">
        <v>55</v>
      </c>
      <c r="D3392" s="5" t="s">
        <v>14668</v>
      </c>
      <c r="E3392" s="5" t="s">
        <v>11</v>
      </c>
      <c r="F3392" s="6">
        <v>476</v>
      </c>
      <c r="G3392" s="7">
        <v>62</v>
      </c>
    </row>
    <row r="3393" spans="1:7">
      <c r="A3393" s="5" t="s">
        <v>28139</v>
      </c>
      <c r="B3393" s="5" t="s">
        <v>28115</v>
      </c>
      <c r="C3393" s="5" t="s">
        <v>55</v>
      </c>
      <c r="D3393" s="5" t="s">
        <v>4679</v>
      </c>
      <c r="E3393" s="5" t="s">
        <v>11</v>
      </c>
      <c r="F3393" s="6">
        <v>478</v>
      </c>
      <c r="G3393" s="7">
        <v>63</v>
      </c>
    </row>
    <row r="3394" spans="1:7">
      <c r="A3394" s="9" t="s">
        <v>27211</v>
      </c>
      <c r="B3394" s="9" t="s">
        <v>28115</v>
      </c>
      <c r="C3394" s="9" t="s">
        <v>55</v>
      </c>
      <c r="D3394" s="9" t="s">
        <v>8205</v>
      </c>
      <c r="E3394" s="9" t="s">
        <v>11</v>
      </c>
      <c r="F3394" s="10">
        <v>479</v>
      </c>
      <c r="G3394" s="11">
        <v>64</v>
      </c>
    </row>
    <row r="3395" spans="1:7">
      <c r="A3395" s="5" t="s">
        <v>28120</v>
      </c>
      <c r="B3395" s="5" t="s">
        <v>28115</v>
      </c>
      <c r="C3395" s="5" t="s">
        <v>55</v>
      </c>
      <c r="D3395" s="5" t="s">
        <v>593</v>
      </c>
      <c r="E3395" s="5" t="s">
        <v>11</v>
      </c>
      <c r="F3395" s="6">
        <v>489</v>
      </c>
      <c r="G3395" s="7">
        <v>65</v>
      </c>
    </row>
    <row r="3396" spans="1:7">
      <c r="A3396" s="9" t="s">
        <v>30452</v>
      </c>
      <c r="B3396" s="9" t="s">
        <v>28115</v>
      </c>
      <c r="C3396" s="9" t="s">
        <v>55</v>
      </c>
      <c r="D3396" s="9" t="s">
        <v>1951</v>
      </c>
      <c r="E3396" s="9" t="s">
        <v>11</v>
      </c>
      <c r="F3396" s="10">
        <v>502</v>
      </c>
      <c r="G3396" s="11">
        <v>66</v>
      </c>
    </row>
    <row r="3397" spans="1:7">
      <c r="A3397" s="9" t="s">
        <v>28592</v>
      </c>
      <c r="B3397" s="9" t="s">
        <v>28115</v>
      </c>
      <c r="C3397" s="9" t="s">
        <v>55</v>
      </c>
      <c r="D3397" s="9" t="s">
        <v>21528</v>
      </c>
      <c r="E3397" s="9" t="s">
        <v>11</v>
      </c>
      <c r="F3397" s="10">
        <v>505</v>
      </c>
      <c r="G3397" s="11">
        <v>67</v>
      </c>
    </row>
    <row r="3398" spans="1:7">
      <c r="A3398" s="5" t="s">
        <v>30987</v>
      </c>
      <c r="B3398" s="5" t="s">
        <v>28115</v>
      </c>
      <c r="C3398" s="5" t="s">
        <v>55</v>
      </c>
      <c r="D3398" s="5" t="s">
        <v>30988</v>
      </c>
      <c r="E3398" s="5" t="s">
        <v>11</v>
      </c>
      <c r="F3398" s="6">
        <v>519</v>
      </c>
      <c r="G3398" s="7">
        <v>68</v>
      </c>
    </row>
    <row r="3399" spans="1:7">
      <c r="A3399" s="5" t="s">
        <v>29048</v>
      </c>
      <c r="B3399" s="5" t="s">
        <v>28115</v>
      </c>
      <c r="C3399" s="5" t="s">
        <v>55</v>
      </c>
      <c r="D3399" s="5" t="s">
        <v>16591</v>
      </c>
      <c r="E3399" s="5" t="s">
        <v>11</v>
      </c>
      <c r="F3399" s="6">
        <v>521</v>
      </c>
      <c r="G3399" s="7">
        <v>69</v>
      </c>
    </row>
    <row r="3400" spans="1:7">
      <c r="A3400" s="5" t="s">
        <v>30325</v>
      </c>
      <c r="B3400" s="5" t="s">
        <v>28115</v>
      </c>
      <c r="C3400" s="5" t="s">
        <v>55</v>
      </c>
      <c r="D3400" s="5" t="s">
        <v>20800</v>
      </c>
      <c r="E3400" s="5" t="s">
        <v>11</v>
      </c>
      <c r="F3400" s="6">
        <v>535</v>
      </c>
      <c r="G3400" s="7">
        <v>70</v>
      </c>
    </row>
    <row r="3401" spans="1:7">
      <c r="A3401" s="9" t="s">
        <v>29667</v>
      </c>
      <c r="B3401" s="9" t="s">
        <v>28115</v>
      </c>
      <c r="C3401" s="9" t="s">
        <v>55</v>
      </c>
      <c r="D3401" s="9" t="s">
        <v>29668</v>
      </c>
      <c r="E3401" s="9" t="s">
        <v>11</v>
      </c>
      <c r="F3401" s="10">
        <v>546</v>
      </c>
      <c r="G3401" s="11">
        <v>71</v>
      </c>
    </row>
    <row r="3402" spans="1:7">
      <c r="A3402" s="5" t="s">
        <v>30294</v>
      </c>
      <c r="B3402" s="5" t="s">
        <v>28115</v>
      </c>
      <c r="C3402" s="5" t="s">
        <v>55</v>
      </c>
      <c r="D3402" s="5" t="s">
        <v>30295</v>
      </c>
      <c r="E3402" s="5" t="s">
        <v>11</v>
      </c>
      <c r="F3402" s="6">
        <v>559</v>
      </c>
      <c r="G3402" s="7">
        <v>72</v>
      </c>
    </row>
    <row r="3403" spans="1:7">
      <c r="A3403" s="9" t="s">
        <v>25460</v>
      </c>
      <c r="B3403" s="9" t="s">
        <v>28115</v>
      </c>
      <c r="C3403" s="9" t="s">
        <v>55</v>
      </c>
      <c r="D3403" s="9" t="s">
        <v>28696</v>
      </c>
      <c r="E3403" s="9" t="s">
        <v>11</v>
      </c>
      <c r="F3403" s="10">
        <v>571</v>
      </c>
      <c r="G3403" s="11">
        <v>73</v>
      </c>
    </row>
    <row r="3404" spans="1:7">
      <c r="A3404" s="9" t="s">
        <v>29600</v>
      </c>
      <c r="B3404" s="9" t="s">
        <v>28115</v>
      </c>
      <c r="C3404" s="9" t="s">
        <v>55</v>
      </c>
      <c r="D3404" s="9" t="s">
        <v>12860</v>
      </c>
      <c r="E3404" s="9" t="s">
        <v>11</v>
      </c>
      <c r="F3404" s="10">
        <v>586</v>
      </c>
      <c r="G3404" s="11">
        <v>74</v>
      </c>
    </row>
    <row r="3405" spans="1:7">
      <c r="A3405" s="5" t="s">
        <v>25404</v>
      </c>
      <c r="B3405" s="5" t="s">
        <v>28115</v>
      </c>
      <c r="C3405" s="5" t="s">
        <v>55</v>
      </c>
      <c r="D3405" s="5" t="s">
        <v>21418</v>
      </c>
      <c r="E3405" s="5" t="s">
        <v>11</v>
      </c>
      <c r="F3405" s="6">
        <v>594</v>
      </c>
      <c r="G3405" s="7">
        <v>75</v>
      </c>
    </row>
    <row r="3406" spans="1:7">
      <c r="A3406" s="5" t="s">
        <v>30840</v>
      </c>
      <c r="B3406" s="5" t="s">
        <v>28115</v>
      </c>
      <c r="C3406" s="5" t="s">
        <v>55</v>
      </c>
      <c r="D3406" s="5" t="s">
        <v>30841</v>
      </c>
      <c r="E3406" s="5" t="s">
        <v>11</v>
      </c>
      <c r="F3406" s="6">
        <v>602</v>
      </c>
      <c r="G3406" s="7">
        <v>76</v>
      </c>
    </row>
    <row r="3407" spans="1:7">
      <c r="A3407" s="9" t="s">
        <v>30217</v>
      </c>
      <c r="B3407" s="9" t="s">
        <v>28115</v>
      </c>
      <c r="C3407" s="9" t="s">
        <v>55</v>
      </c>
      <c r="D3407" s="9" t="s">
        <v>10310</v>
      </c>
      <c r="E3407" s="9" t="s">
        <v>11</v>
      </c>
      <c r="F3407" s="10">
        <v>604</v>
      </c>
      <c r="G3407" s="11">
        <v>77</v>
      </c>
    </row>
    <row r="3408" spans="1:7">
      <c r="A3408" s="5" t="s">
        <v>30656</v>
      </c>
      <c r="B3408" s="5" t="s">
        <v>28115</v>
      </c>
      <c r="C3408" s="5" t="s">
        <v>55</v>
      </c>
      <c r="D3408" s="5" t="s">
        <v>22244</v>
      </c>
      <c r="E3408" s="5" t="s">
        <v>11</v>
      </c>
      <c r="F3408" s="6">
        <v>606</v>
      </c>
      <c r="G3408" s="7">
        <v>78</v>
      </c>
    </row>
    <row r="3409" spans="1:7">
      <c r="A3409" s="5" t="s">
        <v>29662</v>
      </c>
      <c r="B3409" s="5" t="s">
        <v>28115</v>
      </c>
      <c r="C3409" s="5" t="s">
        <v>55</v>
      </c>
      <c r="D3409" s="5" t="s">
        <v>4506</v>
      </c>
      <c r="E3409" s="5" t="s">
        <v>11</v>
      </c>
      <c r="F3409" s="6">
        <v>608</v>
      </c>
      <c r="G3409" s="7">
        <v>79</v>
      </c>
    </row>
    <row r="3410" spans="1:7">
      <c r="A3410" s="5" t="s">
        <v>28611</v>
      </c>
      <c r="B3410" s="5" t="s">
        <v>28115</v>
      </c>
      <c r="C3410" s="5" t="s">
        <v>55</v>
      </c>
      <c r="D3410" s="5" t="s">
        <v>5751</v>
      </c>
      <c r="E3410" s="5" t="s">
        <v>11</v>
      </c>
      <c r="F3410" s="6">
        <v>612</v>
      </c>
      <c r="G3410" s="7">
        <v>80</v>
      </c>
    </row>
    <row r="3411" spans="1:7">
      <c r="A3411" s="5" t="s">
        <v>31240</v>
      </c>
      <c r="B3411" s="5" t="s">
        <v>28115</v>
      </c>
      <c r="C3411" s="5" t="s">
        <v>55</v>
      </c>
      <c r="D3411" s="5" t="s">
        <v>2292</v>
      </c>
      <c r="E3411" s="5" t="s">
        <v>11</v>
      </c>
      <c r="F3411" s="6">
        <v>619</v>
      </c>
      <c r="G3411" s="7">
        <v>81</v>
      </c>
    </row>
    <row r="3412" spans="1:7">
      <c r="A3412" s="5" t="s">
        <v>29795</v>
      </c>
      <c r="B3412" s="5" t="s">
        <v>28115</v>
      </c>
      <c r="C3412" s="5" t="s">
        <v>55</v>
      </c>
      <c r="D3412" s="5" t="s">
        <v>12706</v>
      </c>
      <c r="E3412" s="5" t="s">
        <v>11</v>
      </c>
      <c r="F3412" s="6">
        <v>625</v>
      </c>
      <c r="G3412" s="7">
        <v>82</v>
      </c>
    </row>
    <row r="3413" spans="1:7">
      <c r="A3413" s="5" t="s">
        <v>3774</v>
      </c>
      <c r="B3413" s="5" t="s">
        <v>28115</v>
      </c>
      <c r="C3413" s="5" t="s">
        <v>55</v>
      </c>
      <c r="D3413" s="5" t="s">
        <v>15764</v>
      </c>
      <c r="E3413" s="5" t="s">
        <v>11</v>
      </c>
      <c r="F3413" s="6">
        <v>631</v>
      </c>
      <c r="G3413" s="7">
        <v>83</v>
      </c>
    </row>
    <row r="3414" spans="1:7">
      <c r="A3414" s="5" t="s">
        <v>8921</v>
      </c>
      <c r="B3414" s="5" t="s">
        <v>28115</v>
      </c>
      <c r="C3414" s="5" t="s">
        <v>55</v>
      </c>
      <c r="D3414" s="5" t="s">
        <v>18650</v>
      </c>
      <c r="E3414" s="5" t="s">
        <v>11</v>
      </c>
      <c r="F3414" s="6">
        <v>636</v>
      </c>
      <c r="G3414" s="7">
        <v>84</v>
      </c>
    </row>
    <row r="3415" spans="1:7">
      <c r="A3415" s="9" t="s">
        <v>31117</v>
      </c>
      <c r="B3415" s="9" t="s">
        <v>28115</v>
      </c>
      <c r="C3415" s="9" t="s">
        <v>55</v>
      </c>
      <c r="D3415" s="9" t="s">
        <v>7927</v>
      </c>
      <c r="E3415" s="9" t="s">
        <v>11</v>
      </c>
      <c r="F3415" s="10">
        <v>649</v>
      </c>
      <c r="G3415" s="11">
        <v>85</v>
      </c>
    </row>
    <row r="3416" spans="1:7">
      <c r="A3416" s="5" t="s">
        <v>29832</v>
      </c>
      <c r="B3416" s="5" t="s">
        <v>28115</v>
      </c>
      <c r="C3416" s="5" t="s">
        <v>55</v>
      </c>
      <c r="D3416" s="5" t="s">
        <v>7942</v>
      </c>
      <c r="E3416" s="5" t="s">
        <v>11</v>
      </c>
      <c r="F3416" s="6">
        <v>672</v>
      </c>
      <c r="G3416" s="7">
        <v>86</v>
      </c>
    </row>
    <row r="3417" spans="1:7">
      <c r="A3417" s="9" t="s">
        <v>30254</v>
      </c>
      <c r="B3417" s="9" t="s">
        <v>28115</v>
      </c>
      <c r="C3417" s="9" t="s">
        <v>55</v>
      </c>
      <c r="D3417" s="9" t="s">
        <v>30255</v>
      </c>
      <c r="E3417" s="9" t="s">
        <v>11</v>
      </c>
      <c r="F3417" s="10">
        <v>674</v>
      </c>
      <c r="G3417" s="11">
        <v>87</v>
      </c>
    </row>
    <row r="3418" spans="1:7">
      <c r="A3418" s="5" t="s">
        <v>29895</v>
      </c>
      <c r="B3418" s="5" t="s">
        <v>28115</v>
      </c>
      <c r="C3418" s="5" t="s">
        <v>55</v>
      </c>
      <c r="D3418" s="5" t="s">
        <v>7670</v>
      </c>
      <c r="E3418" s="5" t="s">
        <v>11</v>
      </c>
      <c r="F3418" s="6">
        <v>692</v>
      </c>
      <c r="G3418" s="7">
        <v>88</v>
      </c>
    </row>
    <row r="3419" spans="1:7">
      <c r="A3419" s="9" t="s">
        <v>29269</v>
      </c>
      <c r="B3419" s="9" t="s">
        <v>28115</v>
      </c>
      <c r="C3419" s="9" t="s">
        <v>55</v>
      </c>
      <c r="D3419" s="9" t="s">
        <v>18799</v>
      </c>
      <c r="E3419" s="9" t="s">
        <v>11</v>
      </c>
      <c r="F3419" s="10">
        <v>714</v>
      </c>
      <c r="G3419" s="11">
        <v>89</v>
      </c>
    </row>
    <row r="3420" spans="1:7">
      <c r="A3420" s="5" t="s">
        <v>29593</v>
      </c>
      <c r="B3420" s="5" t="s">
        <v>28115</v>
      </c>
      <c r="C3420" s="5" t="s">
        <v>55</v>
      </c>
      <c r="D3420" s="5" t="s">
        <v>12627</v>
      </c>
      <c r="E3420" s="5" t="s">
        <v>11</v>
      </c>
      <c r="F3420" s="6">
        <v>723</v>
      </c>
      <c r="G3420" s="7">
        <v>90</v>
      </c>
    </row>
    <row r="3421" spans="1:7">
      <c r="A3421" s="9" t="s">
        <v>30025</v>
      </c>
      <c r="B3421" s="9" t="s">
        <v>28115</v>
      </c>
      <c r="C3421" s="9" t="s">
        <v>55</v>
      </c>
      <c r="D3421" s="9" t="s">
        <v>16057</v>
      </c>
      <c r="E3421" s="9" t="s">
        <v>11</v>
      </c>
      <c r="F3421" s="10">
        <v>728</v>
      </c>
      <c r="G3421" s="11">
        <v>91</v>
      </c>
    </row>
    <row r="3422" spans="1:7">
      <c r="A3422" s="5" t="s">
        <v>3076</v>
      </c>
      <c r="B3422" s="5" t="s">
        <v>28115</v>
      </c>
      <c r="C3422" s="5" t="s">
        <v>55</v>
      </c>
      <c r="D3422" s="5" t="s">
        <v>23897</v>
      </c>
      <c r="E3422" s="5" t="s">
        <v>11</v>
      </c>
      <c r="F3422" s="6">
        <v>749</v>
      </c>
      <c r="G3422" s="7">
        <v>92</v>
      </c>
    </row>
    <row r="3423" spans="1:7">
      <c r="A3423" s="5" t="s">
        <v>28665</v>
      </c>
      <c r="B3423" s="5" t="s">
        <v>28115</v>
      </c>
      <c r="C3423" s="5" t="s">
        <v>55</v>
      </c>
      <c r="D3423" s="5" t="s">
        <v>23407</v>
      </c>
      <c r="E3423" s="5" t="s">
        <v>11</v>
      </c>
      <c r="F3423" s="6">
        <v>753</v>
      </c>
      <c r="G3423" s="7">
        <v>93</v>
      </c>
    </row>
    <row r="3424" spans="1:7">
      <c r="A3424" s="5" t="s">
        <v>30340</v>
      </c>
      <c r="B3424" s="5" t="s">
        <v>28115</v>
      </c>
      <c r="C3424" s="5" t="s">
        <v>55</v>
      </c>
      <c r="D3424" s="5" t="s">
        <v>30229</v>
      </c>
      <c r="E3424" s="5" t="s">
        <v>11</v>
      </c>
      <c r="F3424" s="6">
        <v>755</v>
      </c>
      <c r="G3424" s="7">
        <v>94</v>
      </c>
    </row>
    <row r="3425" spans="1:7">
      <c r="A3425" s="5" t="s">
        <v>8245</v>
      </c>
      <c r="B3425" s="5" t="s">
        <v>28115</v>
      </c>
      <c r="C3425" s="5" t="s">
        <v>55</v>
      </c>
      <c r="D3425" s="5" t="s">
        <v>1007</v>
      </c>
      <c r="E3425" s="5" t="s">
        <v>11</v>
      </c>
      <c r="F3425" s="6">
        <v>756</v>
      </c>
      <c r="G3425" s="7">
        <v>95</v>
      </c>
    </row>
    <row r="3426" spans="1:7">
      <c r="A3426" s="5" t="s">
        <v>29823</v>
      </c>
      <c r="B3426" s="5" t="s">
        <v>28115</v>
      </c>
      <c r="C3426" s="5" t="s">
        <v>55</v>
      </c>
      <c r="D3426" s="5" t="s">
        <v>628</v>
      </c>
      <c r="E3426" s="5" t="s">
        <v>11</v>
      </c>
      <c r="F3426" s="6">
        <v>789</v>
      </c>
      <c r="G3426" s="7">
        <v>96</v>
      </c>
    </row>
    <row r="3427" spans="1:7">
      <c r="A3427" s="9" t="s">
        <v>26780</v>
      </c>
      <c r="B3427" s="9" t="s">
        <v>28115</v>
      </c>
      <c r="C3427" s="9" t="s">
        <v>55</v>
      </c>
      <c r="D3427" s="9" t="s">
        <v>10134</v>
      </c>
      <c r="E3427" s="9" t="s">
        <v>11</v>
      </c>
      <c r="F3427" s="10">
        <v>801</v>
      </c>
      <c r="G3427" s="11">
        <v>97</v>
      </c>
    </row>
    <row r="3428" spans="1:7">
      <c r="A3428" s="5" t="s">
        <v>24670</v>
      </c>
      <c r="B3428" s="5" t="s">
        <v>28115</v>
      </c>
      <c r="C3428" s="5" t="s">
        <v>55</v>
      </c>
      <c r="D3428" s="5" t="s">
        <v>29314</v>
      </c>
      <c r="E3428" s="5" t="s">
        <v>11</v>
      </c>
      <c r="F3428" s="6">
        <v>812</v>
      </c>
      <c r="G3428" s="7">
        <v>98</v>
      </c>
    </row>
    <row r="3429" spans="1:7">
      <c r="A3429" s="9" t="s">
        <v>31176</v>
      </c>
      <c r="B3429" s="9" t="s">
        <v>28115</v>
      </c>
      <c r="C3429" s="9" t="s">
        <v>55</v>
      </c>
      <c r="D3429" s="9" t="s">
        <v>31177</v>
      </c>
      <c r="E3429" s="9" t="s">
        <v>11</v>
      </c>
      <c r="F3429" s="10">
        <v>823</v>
      </c>
      <c r="G3429" s="11">
        <v>99</v>
      </c>
    </row>
    <row r="3430" spans="1:7">
      <c r="A3430" s="9" t="s">
        <v>28149</v>
      </c>
      <c r="B3430" s="9" t="s">
        <v>28115</v>
      </c>
      <c r="C3430" s="9" t="s">
        <v>55</v>
      </c>
      <c r="D3430" s="9" t="s">
        <v>3166</v>
      </c>
      <c r="E3430" s="9" t="s">
        <v>11</v>
      </c>
      <c r="F3430" s="10">
        <v>828</v>
      </c>
      <c r="G3430" s="11">
        <v>100</v>
      </c>
    </row>
    <row r="3431" spans="1:7">
      <c r="A3431" s="5" t="s">
        <v>30615</v>
      </c>
      <c r="B3431" s="5" t="s">
        <v>28115</v>
      </c>
      <c r="C3431" s="5" t="s">
        <v>55</v>
      </c>
      <c r="D3431" s="5" t="s">
        <v>30616</v>
      </c>
      <c r="E3431" s="5" t="s">
        <v>11</v>
      </c>
      <c r="F3431" s="6">
        <v>833</v>
      </c>
      <c r="G3431" s="7">
        <v>101</v>
      </c>
    </row>
    <row r="3432" spans="1:7">
      <c r="A3432" s="5" t="s">
        <v>28366</v>
      </c>
      <c r="B3432" s="5" t="s">
        <v>28115</v>
      </c>
      <c r="C3432" s="5" t="s">
        <v>55</v>
      </c>
      <c r="D3432" s="5" t="s">
        <v>9200</v>
      </c>
      <c r="E3432" s="5" t="s">
        <v>11</v>
      </c>
      <c r="F3432" s="6">
        <v>835</v>
      </c>
      <c r="G3432" s="7">
        <v>102</v>
      </c>
    </row>
    <row r="3433" spans="1:7">
      <c r="A3433" s="9" t="s">
        <v>30352</v>
      </c>
      <c r="B3433" s="9" t="s">
        <v>28115</v>
      </c>
      <c r="C3433" s="9" t="s">
        <v>55</v>
      </c>
      <c r="D3433" s="9" t="s">
        <v>30353</v>
      </c>
      <c r="E3433" s="9" t="s">
        <v>11</v>
      </c>
      <c r="F3433" s="10">
        <v>857</v>
      </c>
      <c r="G3433" s="11">
        <v>103</v>
      </c>
    </row>
    <row r="3434" spans="1:7">
      <c r="A3434" s="9" t="s">
        <v>30688</v>
      </c>
      <c r="B3434" s="9" t="s">
        <v>28115</v>
      </c>
      <c r="C3434" s="9" t="s">
        <v>55</v>
      </c>
      <c r="D3434" s="9" t="s">
        <v>30689</v>
      </c>
      <c r="E3434" s="9" t="s">
        <v>11</v>
      </c>
      <c r="F3434" s="10">
        <v>859</v>
      </c>
      <c r="G3434" s="11">
        <v>104</v>
      </c>
    </row>
    <row r="3435" spans="1:7">
      <c r="A3435" s="5" t="s">
        <v>29693</v>
      </c>
      <c r="B3435" s="5" t="s">
        <v>28115</v>
      </c>
      <c r="C3435" s="5" t="s">
        <v>55</v>
      </c>
      <c r="D3435" s="5" t="s">
        <v>13215</v>
      </c>
      <c r="E3435" s="5" t="s">
        <v>11</v>
      </c>
      <c r="F3435" s="6">
        <v>881</v>
      </c>
      <c r="G3435" s="7">
        <v>105</v>
      </c>
    </row>
    <row r="3436" spans="1:7">
      <c r="A3436" s="5" t="s">
        <v>29642</v>
      </c>
      <c r="B3436" s="5" t="s">
        <v>28115</v>
      </c>
      <c r="C3436" s="5" t="s">
        <v>55</v>
      </c>
      <c r="D3436" s="5" t="s">
        <v>29643</v>
      </c>
      <c r="E3436" s="5" t="s">
        <v>11</v>
      </c>
      <c r="F3436" s="6">
        <v>888</v>
      </c>
      <c r="G3436" s="7">
        <v>106</v>
      </c>
    </row>
    <row r="3437" spans="1:7">
      <c r="A3437" s="9" t="s">
        <v>28572</v>
      </c>
      <c r="B3437" s="9" t="s">
        <v>28115</v>
      </c>
      <c r="C3437" s="9" t="s">
        <v>55</v>
      </c>
      <c r="D3437" s="9" t="s">
        <v>15397</v>
      </c>
      <c r="E3437" s="9" t="s">
        <v>11</v>
      </c>
      <c r="F3437" s="10">
        <v>895</v>
      </c>
      <c r="G3437" s="11">
        <v>107</v>
      </c>
    </row>
    <row r="3438" spans="1:7">
      <c r="A3438" s="5" t="s">
        <v>30376</v>
      </c>
      <c r="B3438" s="5" t="s">
        <v>28115</v>
      </c>
      <c r="C3438" s="5" t="s">
        <v>55</v>
      </c>
      <c r="D3438" s="5" t="s">
        <v>30377</v>
      </c>
      <c r="E3438" s="5" t="s">
        <v>11</v>
      </c>
      <c r="F3438" s="6">
        <v>902</v>
      </c>
      <c r="G3438" s="7">
        <v>108</v>
      </c>
    </row>
    <row r="3439" spans="1:7">
      <c r="A3439" s="5" t="s">
        <v>31135</v>
      </c>
      <c r="B3439" s="5" t="s">
        <v>28115</v>
      </c>
      <c r="C3439" s="5" t="s">
        <v>55</v>
      </c>
      <c r="D3439" s="5" t="s">
        <v>10575</v>
      </c>
      <c r="E3439" s="5" t="s">
        <v>11</v>
      </c>
      <c r="F3439" s="6">
        <v>906</v>
      </c>
      <c r="G3439" s="7">
        <v>109</v>
      </c>
    </row>
    <row r="3440" spans="1:7">
      <c r="A3440" s="9" t="s">
        <v>29278</v>
      </c>
      <c r="B3440" s="9" t="s">
        <v>28115</v>
      </c>
      <c r="C3440" s="9" t="s">
        <v>55</v>
      </c>
      <c r="D3440" s="9" t="s">
        <v>29279</v>
      </c>
      <c r="E3440" s="9" t="s">
        <v>11</v>
      </c>
      <c r="F3440" s="10">
        <v>909</v>
      </c>
      <c r="G3440" s="11">
        <v>110</v>
      </c>
    </row>
    <row r="3441" spans="1:7">
      <c r="A3441" s="5" t="s">
        <v>29998</v>
      </c>
      <c r="B3441" s="5" t="s">
        <v>28115</v>
      </c>
      <c r="C3441" s="5" t="s">
        <v>55</v>
      </c>
      <c r="D3441" s="5" t="s">
        <v>1876</v>
      </c>
      <c r="E3441" s="5" t="s">
        <v>11</v>
      </c>
      <c r="F3441" s="6">
        <v>917</v>
      </c>
      <c r="G3441" s="7">
        <v>111</v>
      </c>
    </row>
    <row r="3442" spans="1:7">
      <c r="A3442" s="5" t="s">
        <v>28467</v>
      </c>
      <c r="B3442" s="5" t="s">
        <v>28115</v>
      </c>
      <c r="C3442" s="5" t="s">
        <v>55</v>
      </c>
      <c r="D3442" s="5" t="s">
        <v>19841</v>
      </c>
      <c r="E3442" s="5" t="s">
        <v>11</v>
      </c>
      <c r="F3442" s="6">
        <v>919</v>
      </c>
      <c r="G3442" s="7">
        <v>112</v>
      </c>
    </row>
    <row r="3443" spans="1:7">
      <c r="A3443" s="9" t="s">
        <v>5320</v>
      </c>
      <c r="B3443" s="9" t="s">
        <v>28115</v>
      </c>
      <c r="C3443" s="9" t="s">
        <v>55</v>
      </c>
      <c r="D3443" s="9" t="s">
        <v>28596</v>
      </c>
      <c r="E3443" s="9" t="s">
        <v>11</v>
      </c>
      <c r="F3443" s="10">
        <v>941</v>
      </c>
      <c r="G3443" s="11">
        <v>113</v>
      </c>
    </row>
    <row r="3444" spans="1:7">
      <c r="A3444" s="9" t="s">
        <v>25840</v>
      </c>
      <c r="B3444" s="9" t="s">
        <v>28115</v>
      </c>
      <c r="C3444" s="9" t="s">
        <v>55</v>
      </c>
      <c r="D3444" s="9" t="s">
        <v>28470</v>
      </c>
      <c r="E3444" s="9" t="s">
        <v>11</v>
      </c>
      <c r="F3444" s="10">
        <v>943</v>
      </c>
      <c r="G3444" s="11">
        <v>114</v>
      </c>
    </row>
    <row r="3445" spans="1:7">
      <c r="A3445" s="9" t="s">
        <v>29917</v>
      </c>
      <c r="B3445" s="9" t="s">
        <v>28115</v>
      </c>
      <c r="C3445" s="9" t="s">
        <v>186</v>
      </c>
      <c r="D3445" s="9" t="s">
        <v>29918</v>
      </c>
      <c r="E3445" s="9" t="s">
        <v>11</v>
      </c>
      <c r="F3445" s="10">
        <v>61</v>
      </c>
      <c r="G3445" s="11">
        <v>1</v>
      </c>
    </row>
    <row r="3446" spans="1:7">
      <c r="A3446" s="4" t="s">
        <v>10799</v>
      </c>
      <c r="B3446" s="5" t="s">
        <v>28115</v>
      </c>
      <c r="C3446" s="5" t="s">
        <v>186</v>
      </c>
      <c r="D3446" s="5" t="s">
        <v>28701</v>
      </c>
      <c r="E3446" s="5" t="s">
        <v>11</v>
      </c>
      <c r="F3446" s="6">
        <v>73</v>
      </c>
      <c r="G3446" s="7">
        <v>2</v>
      </c>
    </row>
    <row r="3447" spans="1:7">
      <c r="A3447" s="4" t="s">
        <v>29263</v>
      </c>
      <c r="B3447" s="5" t="s">
        <v>28115</v>
      </c>
      <c r="C3447" s="5" t="s">
        <v>186</v>
      </c>
      <c r="D3447" s="5" t="s">
        <v>27</v>
      </c>
      <c r="E3447" s="5" t="s">
        <v>11</v>
      </c>
      <c r="F3447" s="6">
        <v>91</v>
      </c>
      <c r="G3447" s="7">
        <v>3</v>
      </c>
    </row>
    <row r="3448" spans="1:7">
      <c r="A3448" s="9" t="s">
        <v>26674</v>
      </c>
      <c r="B3448" s="9" t="s">
        <v>28115</v>
      </c>
      <c r="C3448" s="9" t="s">
        <v>186</v>
      </c>
      <c r="D3448" s="9" t="s">
        <v>29990</v>
      </c>
      <c r="E3448" s="9" t="s">
        <v>11</v>
      </c>
      <c r="F3448" s="10">
        <v>95</v>
      </c>
      <c r="G3448" s="11">
        <v>4</v>
      </c>
    </row>
    <row r="3449" spans="1:7">
      <c r="A3449" s="5" t="s">
        <v>16627</v>
      </c>
      <c r="B3449" s="5" t="s">
        <v>28115</v>
      </c>
      <c r="C3449" s="5" t="s">
        <v>186</v>
      </c>
      <c r="D3449" s="5" t="s">
        <v>16482</v>
      </c>
      <c r="E3449" s="5" t="s">
        <v>11</v>
      </c>
      <c r="F3449" s="6">
        <v>111</v>
      </c>
      <c r="G3449" s="7">
        <v>5</v>
      </c>
    </row>
    <row r="3450" spans="1:7">
      <c r="A3450" s="5" t="s">
        <v>24293</v>
      </c>
      <c r="B3450" s="5" t="s">
        <v>28115</v>
      </c>
      <c r="C3450" s="5" t="s">
        <v>186</v>
      </c>
      <c r="D3450" s="5" t="s">
        <v>8946</v>
      </c>
      <c r="E3450" s="5" t="s">
        <v>11</v>
      </c>
      <c r="F3450" s="6">
        <v>125</v>
      </c>
      <c r="G3450" s="7">
        <v>6</v>
      </c>
    </row>
    <row r="3451" spans="1:7">
      <c r="A3451" s="9" t="s">
        <v>31212</v>
      </c>
      <c r="B3451" s="9" t="s">
        <v>28115</v>
      </c>
      <c r="C3451" s="9" t="s">
        <v>186</v>
      </c>
      <c r="D3451" s="9" t="s">
        <v>14933</v>
      </c>
      <c r="E3451" s="9" t="s">
        <v>11</v>
      </c>
      <c r="F3451" s="10">
        <v>127</v>
      </c>
      <c r="G3451" s="11">
        <v>7</v>
      </c>
    </row>
    <row r="3452" spans="1:7">
      <c r="A3452" s="5" t="s">
        <v>31252</v>
      </c>
      <c r="B3452" s="5" t="s">
        <v>28115</v>
      </c>
      <c r="C3452" s="5" t="s">
        <v>186</v>
      </c>
      <c r="D3452" s="5" t="s">
        <v>26277</v>
      </c>
      <c r="E3452" s="5" t="s">
        <v>11</v>
      </c>
      <c r="F3452" s="6">
        <v>168</v>
      </c>
      <c r="G3452" s="7">
        <v>8</v>
      </c>
    </row>
    <row r="3453" spans="1:7">
      <c r="A3453" s="9" t="s">
        <v>11608</v>
      </c>
      <c r="B3453" s="9" t="s">
        <v>28115</v>
      </c>
      <c r="C3453" s="9" t="s">
        <v>186</v>
      </c>
      <c r="D3453" s="9" t="s">
        <v>4963</v>
      </c>
      <c r="E3453" s="9" t="s">
        <v>11</v>
      </c>
      <c r="F3453" s="10">
        <v>169</v>
      </c>
      <c r="G3453" s="11">
        <v>9</v>
      </c>
    </row>
    <row r="3454" spans="1:7">
      <c r="A3454" s="5" t="s">
        <v>28242</v>
      </c>
      <c r="B3454" s="5" t="s">
        <v>28115</v>
      </c>
      <c r="C3454" s="5" t="s">
        <v>186</v>
      </c>
      <c r="D3454" s="5" t="s">
        <v>8119</v>
      </c>
      <c r="E3454" s="5" t="s">
        <v>11</v>
      </c>
      <c r="F3454" s="6">
        <v>184</v>
      </c>
      <c r="G3454" s="7">
        <v>10</v>
      </c>
    </row>
    <row r="3455" spans="1:7">
      <c r="A3455" s="5" t="s">
        <v>30089</v>
      </c>
      <c r="B3455" s="5" t="s">
        <v>28115</v>
      </c>
      <c r="C3455" s="5" t="s">
        <v>186</v>
      </c>
      <c r="D3455" s="5" t="s">
        <v>13717</v>
      </c>
      <c r="E3455" s="5" t="s">
        <v>11</v>
      </c>
      <c r="F3455" s="6">
        <v>185</v>
      </c>
      <c r="G3455" s="7">
        <v>11</v>
      </c>
    </row>
    <row r="3456" spans="1:7">
      <c r="A3456" s="5" t="s">
        <v>30797</v>
      </c>
      <c r="B3456" s="5" t="s">
        <v>28115</v>
      </c>
      <c r="C3456" s="5" t="s">
        <v>186</v>
      </c>
      <c r="D3456" s="5" t="s">
        <v>5044</v>
      </c>
      <c r="E3456" s="5" t="s">
        <v>11</v>
      </c>
      <c r="F3456" s="6">
        <v>220</v>
      </c>
      <c r="G3456" s="7">
        <v>12</v>
      </c>
    </row>
    <row r="3457" spans="1:7">
      <c r="A3457" s="5" t="s">
        <v>31054</v>
      </c>
      <c r="B3457" s="5" t="s">
        <v>28115</v>
      </c>
      <c r="C3457" s="5" t="s">
        <v>186</v>
      </c>
      <c r="D3457" s="5" t="s">
        <v>3037</v>
      </c>
      <c r="E3457" s="5" t="s">
        <v>11</v>
      </c>
      <c r="F3457" s="6">
        <v>221</v>
      </c>
      <c r="G3457" s="7">
        <v>13</v>
      </c>
    </row>
    <row r="3458" spans="1:7">
      <c r="A3458" s="4" t="s">
        <v>29544</v>
      </c>
      <c r="B3458" s="5" t="s">
        <v>28115</v>
      </c>
      <c r="C3458" s="5" t="s">
        <v>186</v>
      </c>
      <c r="D3458" s="5" t="s">
        <v>1493</v>
      </c>
      <c r="E3458" s="5" t="s">
        <v>11</v>
      </c>
      <c r="F3458" s="6">
        <v>228</v>
      </c>
      <c r="G3458" s="7">
        <v>14</v>
      </c>
    </row>
    <row r="3459" spans="1:7">
      <c r="A3459" s="8" t="s">
        <v>28234</v>
      </c>
      <c r="B3459" s="9" t="s">
        <v>28115</v>
      </c>
      <c r="C3459" s="9" t="s">
        <v>186</v>
      </c>
      <c r="D3459" s="9" t="s">
        <v>26684</v>
      </c>
      <c r="E3459" s="9" t="s">
        <v>11</v>
      </c>
      <c r="F3459" s="10">
        <v>229</v>
      </c>
      <c r="G3459" s="11">
        <v>15</v>
      </c>
    </row>
    <row r="3460" spans="1:7">
      <c r="A3460" s="5" t="s">
        <v>30320</v>
      </c>
      <c r="B3460" s="5" t="s">
        <v>28115</v>
      </c>
      <c r="C3460" s="5" t="s">
        <v>186</v>
      </c>
      <c r="D3460" s="5" t="s">
        <v>8834</v>
      </c>
      <c r="E3460" s="5" t="s">
        <v>11</v>
      </c>
      <c r="F3460" s="6">
        <v>237</v>
      </c>
      <c r="G3460" s="7">
        <v>16</v>
      </c>
    </row>
    <row r="3461" spans="1:7">
      <c r="A3461" s="9" t="s">
        <v>27991</v>
      </c>
      <c r="B3461" s="9" t="s">
        <v>28115</v>
      </c>
      <c r="C3461" s="9" t="s">
        <v>186</v>
      </c>
      <c r="D3461" s="9" t="s">
        <v>30661</v>
      </c>
      <c r="E3461" s="9" t="s">
        <v>11</v>
      </c>
      <c r="F3461" s="10">
        <v>239</v>
      </c>
      <c r="G3461" s="11">
        <v>17</v>
      </c>
    </row>
    <row r="3462" spans="1:7">
      <c r="A3462" s="9" t="s">
        <v>30774</v>
      </c>
      <c r="B3462" s="9" t="s">
        <v>28115</v>
      </c>
      <c r="C3462" s="9" t="s">
        <v>186</v>
      </c>
      <c r="D3462" s="9" t="s">
        <v>9569</v>
      </c>
      <c r="E3462" s="9" t="s">
        <v>11</v>
      </c>
      <c r="F3462" s="10">
        <v>248</v>
      </c>
      <c r="G3462" s="11">
        <v>18</v>
      </c>
    </row>
    <row r="3463" spans="1:7">
      <c r="A3463" s="5" t="s">
        <v>22093</v>
      </c>
      <c r="B3463" s="5" t="s">
        <v>28115</v>
      </c>
      <c r="C3463" s="5" t="s">
        <v>186</v>
      </c>
      <c r="D3463" s="5" t="s">
        <v>1411</v>
      </c>
      <c r="E3463" s="5" t="s">
        <v>11</v>
      </c>
      <c r="F3463" s="6">
        <v>250</v>
      </c>
      <c r="G3463" s="7">
        <v>19</v>
      </c>
    </row>
    <row r="3464" spans="1:7">
      <c r="A3464" s="9" t="s">
        <v>30867</v>
      </c>
      <c r="B3464" s="9" t="s">
        <v>28115</v>
      </c>
      <c r="C3464" s="9" t="s">
        <v>186</v>
      </c>
      <c r="D3464" s="9" t="s">
        <v>11539</v>
      </c>
      <c r="E3464" s="9" t="s">
        <v>11</v>
      </c>
      <c r="F3464" s="10">
        <v>269</v>
      </c>
      <c r="G3464" s="11">
        <v>20</v>
      </c>
    </row>
    <row r="3465" spans="1:7">
      <c r="A3465" s="9" t="s">
        <v>28468</v>
      </c>
      <c r="B3465" s="9" t="s">
        <v>28115</v>
      </c>
      <c r="C3465" s="9" t="s">
        <v>186</v>
      </c>
      <c r="D3465" s="9" t="s">
        <v>2206</v>
      </c>
      <c r="E3465" s="9" t="s">
        <v>11</v>
      </c>
      <c r="F3465" s="10">
        <v>284</v>
      </c>
      <c r="G3465" s="11">
        <v>21</v>
      </c>
    </row>
    <row r="3466" spans="1:7">
      <c r="A3466" s="9" t="s">
        <v>18018</v>
      </c>
      <c r="B3466" s="9" t="s">
        <v>28115</v>
      </c>
      <c r="C3466" s="9" t="s">
        <v>186</v>
      </c>
      <c r="D3466" s="9" t="s">
        <v>1857</v>
      </c>
      <c r="E3466" s="9" t="s">
        <v>11</v>
      </c>
      <c r="F3466" s="10">
        <v>285</v>
      </c>
      <c r="G3466" s="11">
        <v>22</v>
      </c>
    </row>
    <row r="3467" spans="1:7">
      <c r="A3467" s="9" t="s">
        <v>30224</v>
      </c>
      <c r="B3467" s="9" t="s">
        <v>28115</v>
      </c>
      <c r="C3467" s="9" t="s">
        <v>186</v>
      </c>
      <c r="D3467" s="9" t="s">
        <v>5758</v>
      </c>
      <c r="E3467" s="9" t="s">
        <v>11</v>
      </c>
      <c r="F3467" s="10">
        <v>292</v>
      </c>
      <c r="G3467" s="11">
        <v>23</v>
      </c>
    </row>
    <row r="3468" spans="1:7">
      <c r="A3468" s="5" t="s">
        <v>29050</v>
      </c>
      <c r="B3468" s="5" t="s">
        <v>28115</v>
      </c>
      <c r="C3468" s="5" t="s">
        <v>186</v>
      </c>
      <c r="D3468" s="5" t="s">
        <v>14578</v>
      </c>
      <c r="E3468" s="5" t="s">
        <v>11</v>
      </c>
      <c r="F3468" s="6">
        <v>307</v>
      </c>
      <c r="G3468" s="7">
        <v>24</v>
      </c>
    </row>
    <row r="3469" spans="1:7">
      <c r="A3469" s="5" t="s">
        <v>30434</v>
      </c>
      <c r="B3469" s="5" t="s">
        <v>28115</v>
      </c>
      <c r="C3469" s="5" t="s">
        <v>186</v>
      </c>
      <c r="D3469" s="5" t="s">
        <v>1140</v>
      </c>
      <c r="E3469" s="5" t="s">
        <v>11</v>
      </c>
      <c r="F3469" s="6">
        <v>309</v>
      </c>
      <c r="G3469" s="7">
        <v>25</v>
      </c>
    </row>
    <row r="3470" spans="1:7">
      <c r="A3470" s="5" t="s">
        <v>28266</v>
      </c>
      <c r="B3470" s="5" t="s">
        <v>28115</v>
      </c>
      <c r="C3470" s="5" t="s">
        <v>186</v>
      </c>
      <c r="D3470" s="5" t="s">
        <v>10123</v>
      </c>
      <c r="E3470" s="5" t="s">
        <v>11</v>
      </c>
      <c r="F3470" s="6">
        <v>335</v>
      </c>
      <c r="G3470" s="7">
        <v>26</v>
      </c>
    </row>
    <row r="3471" spans="1:7">
      <c r="A3471" s="9" t="s">
        <v>28152</v>
      </c>
      <c r="B3471" s="9" t="s">
        <v>28115</v>
      </c>
      <c r="C3471" s="9" t="s">
        <v>186</v>
      </c>
      <c r="D3471" s="9" t="s">
        <v>9649</v>
      </c>
      <c r="E3471" s="9" t="s">
        <v>11</v>
      </c>
      <c r="F3471" s="10">
        <v>337</v>
      </c>
      <c r="G3471" s="11">
        <v>27</v>
      </c>
    </row>
    <row r="3472" spans="1:7">
      <c r="A3472" s="5" t="s">
        <v>28601</v>
      </c>
      <c r="B3472" s="5" t="s">
        <v>28115</v>
      </c>
      <c r="C3472" s="5" t="s">
        <v>186</v>
      </c>
      <c r="D3472" s="5" t="s">
        <v>9378</v>
      </c>
      <c r="E3472" s="5" t="s">
        <v>11</v>
      </c>
      <c r="F3472" s="6">
        <v>339</v>
      </c>
      <c r="G3472" s="7">
        <v>28</v>
      </c>
    </row>
    <row r="3473" spans="1:7">
      <c r="A3473" s="5" t="s">
        <v>30664</v>
      </c>
      <c r="B3473" s="5" t="s">
        <v>28115</v>
      </c>
      <c r="C3473" s="5" t="s">
        <v>186</v>
      </c>
      <c r="D3473" s="5" t="s">
        <v>30665</v>
      </c>
      <c r="E3473" s="5" t="s">
        <v>11</v>
      </c>
      <c r="F3473" s="6">
        <v>346</v>
      </c>
      <c r="G3473" s="7">
        <v>29</v>
      </c>
    </row>
    <row r="3474" spans="1:7">
      <c r="A3474" s="9" t="s">
        <v>28454</v>
      </c>
      <c r="B3474" s="9" t="s">
        <v>28115</v>
      </c>
      <c r="C3474" s="9" t="s">
        <v>186</v>
      </c>
      <c r="D3474" s="9" t="s">
        <v>63</v>
      </c>
      <c r="E3474" s="9" t="s">
        <v>11</v>
      </c>
      <c r="F3474" s="10">
        <v>354</v>
      </c>
      <c r="G3474" s="11">
        <v>30</v>
      </c>
    </row>
    <row r="3475" spans="1:7">
      <c r="A3475" s="9" t="s">
        <v>28922</v>
      </c>
      <c r="B3475" s="9" t="s">
        <v>28115</v>
      </c>
      <c r="C3475" s="9" t="s">
        <v>186</v>
      </c>
      <c r="D3475" s="9" t="s">
        <v>28923</v>
      </c>
      <c r="E3475" s="9" t="s">
        <v>11</v>
      </c>
      <c r="F3475" s="10">
        <v>357</v>
      </c>
      <c r="G3475" s="11">
        <v>31</v>
      </c>
    </row>
    <row r="3476" spans="1:7">
      <c r="A3476" s="5" t="s">
        <v>29760</v>
      </c>
      <c r="B3476" s="5" t="s">
        <v>28115</v>
      </c>
      <c r="C3476" s="5" t="s">
        <v>186</v>
      </c>
      <c r="D3476" s="5" t="s">
        <v>5646</v>
      </c>
      <c r="E3476" s="5" t="s">
        <v>11</v>
      </c>
      <c r="F3476" s="6">
        <v>358</v>
      </c>
      <c r="G3476" s="7">
        <v>32</v>
      </c>
    </row>
    <row r="3477" spans="1:7">
      <c r="A3477" s="9" t="s">
        <v>29254</v>
      </c>
      <c r="B3477" s="9" t="s">
        <v>28115</v>
      </c>
      <c r="C3477" s="9" t="s">
        <v>186</v>
      </c>
      <c r="D3477" s="9" t="s">
        <v>12827</v>
      </c>
      <c r="E3477" s="9" t="s">
        <v>11</v>
      </c>
      <c r="F3477" s="10">
        <v>359</v>
      </c>
      <c r="G3477" s="11">
        <v>33</v>
      </c>
    </row>
    <row r="3478" spans="1:7">
      <c r="A3478" s="5" t="s">
        <v>31271</v>
      </c>
      <c r="B3478" s="5" t="s">
        <v>28115</v>
      </c>
      <c r="C3478" s="5" t="s">
        <v>186</v>
      </c>
      <c r="D3478" s="5" t="s">
        <v>1908</v>
      </c>
      <c r="E3478" s="5" t="s">
        <v>11</v>
      </c>
      <c r="F3478" s="6">
        <v>371</v>
      </c>
      <c r="G3478" s="7">
        <v>34</v>
      </c>
    </row>
    <row r="3479" spans="1:7">
      <c r="A3479" s="9" t="s">
        <v>30944</v>
      </c>
      <c r="B3479" s="9" t="s">
        <v>28115</v>
      </c>
      <c r="C3479" s="9" t="s">
        <v>186</v>
      </c>
      <c r="D3479" s="9" t="s">
        <v>1670</v>
      </c>
      <c r="E3479" s="9" t="s">
        <v>11</v>
      </c>
      <c r="F3479" s="10">
        <v>377</v>
      </c>
      <c r="G3479" s="11">
        <v>35</v>
      </c>
    </row>
    <row r="3480" spans="1:7">
      <c r="A3480" s="9" t="s">
        <v>4290</v>
      </c>
      <c r="B3480" s="9" t="s">
        <v>28115</v>
      </c>
      <c r="C3480" s="9" t="s">
        <v>186</v>
      </c>
      <c r="D3480" s="9" t="s">
        <v>22671</v>
      </c>
      <c r="E3480" s="9" t="s">
        <v>11</v>
      </c>
      <c r="F3480" s="10">
        <v>379</v>
      </c>
      <c r="G3480" s="11">
        <v>36</v>
      </c>
    </row>
    <row r="3481" spans="1:7">
      <c r="A3481" s="5" t="s">
        <v>28511</v>
      </c>
      <c r="B3481" s="5" t="s">
        <v>28115</v>
      </c>
      <c r="C3481" s="5" t="s">
        <v>186</v>
      </c>
      <c r="D3481" s="5" t="s">
        <v>17969</v>
      </c>
      <c r="E3481" s="5" t="s">
        <v>11</v>
      </c>
      <c r="F3481" s="6">
        <v>384</v>
      </c>
      <c r="G3481" s="7">
        <v>37</v>
      </c>
    </row>
    <row r="3482" spans="1:7">
      <c r="A3482" s="5" t="s">
        <v>28872</v>
      </c>
      <c r="B3482" s="5" t="s">
        <v>28115</v>
      </c>
      <c r="C3482" s="5" t="s">
        <v>186</v>
      </c>
      <c r="D3482" s="5" t="s">
        <v>9185</v>
      </c>
      <c r="E3482" s="5" t="s">
        <v>11</v>
      </c>
      <c r="F3482" s="6">
        <v>389</v>
      </c>
      <c r="G3482" s="7">
        <v>38</v>
      </c>
    </row>
    <row r="3483" spans="1:7">
      <c r="A3483" s="9" t="s">
        <v>24984</v>
      </c>
      <c r="B3483" s="9" t="s">
        <v>28115</v>
      </c>
      <c r="C3483" s="9" t="s">
        <v>186</v>
      </c>
      <c r="D3483" s="9" t="s">
        <v>7873</v>
      </c>
      <c r="E3483" s="9" t="s">
        <v>11</v>
      </c>
      <c r="F3483" s="10">
        <v>393</v>
      </c>
      <c r="G3483" s="11">
        <v>39</v>
      </c>
    </row>
    <row r="3484" spans="1:7">
      <c r="A3484" s="9" t="s">
        <v>29624</v>
      </c>
      <c r="B3484" s="9" t="s">
        <v>28115</v>
      </c>
      <c r="C3484" s="9" t="s">
        <v>186</v>
      </c>
      <c r="D3484" s="9" t="s">
        <v>7642</v>
      </c>
      <c r="E3484" s="9" t="s">
        <v>11</v>
      </c>
      <c r="F3484" s="10">
        <v>394</v>
      </c>
      <c r="G3484" s="11">
        <v>40</v>
      </c>
    </row>
    <row r="3485" spans="1:7">
      <c r="A3485" s="9" t="s">
        <v>29887</v>
      </c>
      <c r="B3485" s="9" t="s">
        <v>28115</v>
      </c>
      <c r="C3485" s="9" t="s">
        <v>186</v>
      </c>
      <c r="D3485" s="9" t="s">
        <v>17559</v>
      </c>
      <c r="E3485" s="9" t="s">
        <v>11</v>
      </c>
      <c r="F3485" s="10">
        <v>401</v>
      </c>
      <c r="G3485" s="11">
        <v>41</v>
      </c>
    </row>
    <row r="3486" spans="1:7">
      <c r="A3486" s="9" t="s">
        <v>25670</v>
      </c>
      <c r="B3486" s="9" t="s">
        <v>28115</v>
      </c>
      <c r="C3486" s="9" t="s">
        <v>186</v>
      </c>
      <c r="D3486" s="9" t="s">
        <v>11544</v>
      </c>
      <c r="E3486" s="9" t="s">
        <v>11</v>
      </c>
      <c r="F3486" s="10">
        <v>409</v>
      </c>
      <c r="G3486" s="11">
        <v>42</v>
      </c>
    </row>
    <row r="3487" spans="1:7">
      <c r="A3487" s="4" t="s">
        <v>30523</v>
      </c>
      <c r="B3487" s="5" t="s">
        <v>28115</v>
      </c>
      <c r="C3487" s="5" t="s">
        <v>186</v>
      </c>
      <c r="D3487" s="5" t="s">
        <v>10299</v>
      </c>
      <c r="E3487" s="5" t="s">
        <v>11</v>
      </c>
      <c r="F3487" s="6">
        <v>410</v>
      </c>
      <c r="G3487" s="7">
        <v>43</v>
      </c>
    </row>
    <row r="3488" spans="1:7">
      <c r="A3488" s="4" t="s">
        <v>31067</v>
      </c>
      <c r="B3488" s="5" t="s">
        <v>28115</v>
      </c>
      <c r="C3488" s="5" t="s">
        <v>186</v>
      </c>
      <c r="D3488" s="5" t="s">
        <v>7183</v>
      </c>
      <c r="E3488" s="5" t="s">
        <v>11</v>
      </c>
      <c r="F3488" s="6">
        <v>427</v>
      </c>
      <c r="G3488" s="7">
        <v>44</v>
      </c>
    </row>
    <row r="3489" spans="1:7">
      <c r="A3489" s="9" t="s">
        <v>31136</v>
      </c>
      <c r="B3489" s="9" t="s">
        <v>28115</v>
      </c>
      <c r="C3489" s="9" t="s">
        <v>186</v>
      </c>
      <c r="D3489" s="9" t="s">
        <v>284</v>
      </c>
      <c r="E3489" s="9" t="s">
        <v>11</v>
      </c>
      <c r="F3489" s="10">
        <v>433</v>
      </c>
      <c r="G3489" s="11">
        <v>45</v>
      </c>
    </row>
    <row r="3490" spans="1:7">
      <c r="A3490" s="9" t="s">
        <v>6062</v>
      </c>
      <c r="B3490" s="9" t="s">
        <v>28115</v>
      </c>
      <c r="C3490" s="9" t="s">
        <v>186</v>
      </c>
      <c r="D3490" s="9" t="s">
        <v>7299</v>
      </c>
      <c r="E3490" s="9" t="s">
        <v>11</v>
      </c>
      <c r="F3490" s="10">
        <v>456</v>
      </c>
      <c r="G3490" s="11">
        <v>46</v>
      </c>
    </row>
    <row r="3491" spans="1:7">
      <c r="A3491" s="5" t="s">
        <v>29599</v>
      </c>
      <c r="B3491" s="5" t="s">
        <v>28115</v>
      </c>
      <c r="C3491" s="5" t="s">
        <v>186</v>
      </c>
      <c r="D3491" s="5" t="s">
        <v>23952</v>
      </c>
      <c r="E3491" s="5" t="s">
        <v>11</v>
      </c>
      <c r="F3491" s="6">
        <v>471</v>
      </c>
      <c r="G3491" s="7">
        <v>47</v>
      </c>
    </row>
    <row r="3492" spans="1:7">
      <c r="A3492" s="9" t="s">
        <v>26973</v>
      </c>
      <c r="B3492" s="9" t="s">
        <v>28115</v>
      </c>
      <c r="C3492" s="9" t="s">
        <v>186</v>
      </c>
      <c r="D3492" s="9" t="s">
        <v>13706</v>
      </c>
      <c r="E3492" s="9" t="s">
        <v>11</v>
      </c>
      <c r="F3492" s="10">
        <v>483</v>
      </c>
      <c r="G3492" s="11">
        <v>48</v>
      </c>
    </row>
    <row r="3493" spans="1:7">
      <c r="A3493" s="9" t="s">
        <v>30310</v>
      </c>
      <c r="B3493" s="9" t="s">
        <v>28115</v>
      </c>
      <c r="C3493" s="9" t="s">
        <v>186</v>
      </c>
      <c r="D3493" s="9" t="s">
        <v>15243</v>
      </c>
      <c r="E3493" s="9" t="s">
        <v>11</v>
      </c>
      <c r="F3493" s="10">
        <v>487</v>
      </c>
      <c r="G3493" s="11">
        <v>49</v>
      </c>
    </row>
    <row r="3494" spans="1:7">
      <c r="A3494" s="5" t="s">
        <v>30368</v>
      </c>
      <c r="B3494" s="5" t="s">
        <v>28115</v>
      </c>
      <c r="C3494" s="5" t="s">
        <v>186</v>
      </c>
      <c r="D3494" s="5" t="s">
        <v>615</v>
      </c>
      <c r="E3494" s="5" t="s">
        <v>11</v>
      </c>
      <c r="F3494" s="6">
        <v>495</v>
      </c>
      <c r="G3494" s="7">
        <v>50</v>
      </c>
    </row>
    <row r="3495" spans="1:7">
      <c r="A3495" s="5" t="s">
        <v>28903</v>
      </c>
      <c r="B3495" s="5" t="s">
        <v>28115</v>
      </c>
      <c r="C3495" s="5" t="s">
        <v>186</v>
      </c>
      <c r="D3495" s="5" t="s">
        <v>23629</v>
      </c>
      <c r="E3495" s="5" t="s">
        <v>11</v>
      </c>
      <c r="F3495" s="6">
        <v>501</v>
      </c>
      <c r="G3495" s="7">
        <v>51</v>
      </c>
    </row>
    <row r="3496" spans="1:7">
      <c r="A3496" s="9" t="s">
        <v>28909</v>
      </c>
      <c r="B3496" s="9" t="s">
        <v>28115</v>
      </c>
      <c r="C3496" s="9" t="s">
        <v>186</v>
      </c>
      <c r="D3496" s="9" t="s">
        <v>5284</v>
      </c>
      <c r="E3496" s="9" t="s">
        <v>11</v>
      </c>
      <c r="F3496" s="10">
        <v>507</v>
      </c>
      <c r="G3496" s="11">
        <v>52</v>
      </c>
    </row>
    <row r="3497" spans="1:7">
      <c r="A3497" s="8" t="s">
        <v>26896</v>
      </c>
      <c r="B3497" s="9" t="s">
        <v>28115</v>
      </c>
      <c r="C3497" s="9" t="s">
        <v>186</v>
      </c>
      <c r="D3497" s="9" t="s">
        <v>10653</v>
      </c>
      <c r="E3497" s="9" t="s">
        <v>11</v>
      </c>
      <c r="F3497" s="10">
        <v>510</v>
      </c>
      <c r="G3497" s="11">
        <v>53</v>
      </c>
    </row>
    <row r="3498" spans="1:7">
      <c r="A3498" s="8" t="s">
        <v>29772</v>
      </c>
      <c r="B3498" s="9" t="s">
        <v>28115</v>
      </c>
      <c r="C3498" s="9" t="s">
        <v>186</v>
      </c>
      <c r="D3498" s="9" t="s">
        <v>12224</v>
      </c>
      <c r="E3498" s="9" t="s">
        <v>11</v>
      </c>
      <c r="F3498" s="10">
        <v>532</v>
      </c>
      <c r="G3498" s="11">
        <v>54</v>
      </c>
    </row>
    <row r="3499" spans="1:7">
      <c r="A3499" s="4" t="s">
        <v>29569</v>
      </c>
      <c r="B3499" s="5" t="s">
        <v>28115</v>
      </c>
      <c r="C3499" s="5" t="s">
        <v>186</v>
      </c>
      <c r="D3499" s="5" t="s">
        <v>10598</v>
      </c>
      <c r="E3499" s="5" t="s">
        <v>11</v>
      </c>
      <c r="F3499" s="6">
        <v>536</v>
      </c>
      <c r="G3499" s="7">
        <v>55</v>
      </c>
    </row>
    <row r="3500" spans="1:7">
      <c r="A3500" s="4" t="s">
        <v>30771</v>
      </c>
      <c r="B3500" s="5" t="s">
        <v>28115</v>
      </c>
      <c r="C3500" s="5" t="s">
        <v>186</v>
      </c>
      <c r="D3500" s="5" t="s">
        <v>8942</v>
      </c>
      <c r="E3500" s="5" t="s">
        <v>11</v>
      </c>
      <c r="F3500" s="6">
        <v>541</v>
      </c>
      <c r="G3500" s="7">
        <v>56</v>
      </c>
    </row>
    <row r="3501" spans="1:7">
      <c r="A3501" s="9" t="s">
        <v>29764</v>
      </c>
      <c r="B3501" s="9" t="s">
        <v>28115</v>
      </c>
      <c r="C3501" s="9" t="s">
        <v>186</v>
      </c>
      <c r="D3501" s="9" t="s">
        <v>28324</v>
      </c>
      <c r="E3501" s="9" t="s">
        <v>11</v>
      </c>
      <c r="F3501" s="10">
        <v>553</v>
      </c>
      <c r="G3501" s="11">
        <v>57</v>
      </c>
    </row>
    <row r="3502" spans="1:7">
      <c r="A3502" s="5" t="s">
        <v>25667</v>
      </c>
      <c r="B3502" s="5" t="s">
        <v>28115</v>
      </c>
      <c r="C3502" s="5" t="s">
        <v>186</v>
      </c>
      <c r="D3502" s="5" t="s">
        <v>8488</v>
      </c>
      <c r="E3502" s="5" t="s">
        <v>11</v>
      </c>
      <c r="F3502" s="6">
        <v>562</v>
      </c>
      <c r="G3502" s="7">
        <v>58</v>
      </c>
    </row>
    <row r="3503" spans="1:7">
      <c r="A3503" s="9" t="s">
        <v>7759</v>
      </c>
      <c r="B3503" s="9" t="s">
        <v>28115</v>
      </c>
      <c r="C3503" s="9" t="s">
        <v>186</v>
      </c>
      <c r="D3503" s="9" t="s">
        <v>818</v>
      </c>
      <c r="E3503" s="9" t="s">
        <v>11</v>
      </c>
      <c r="F3503" s="10">
        <v>564</v>
      </c>
      <c r="G3503" s="11">
        <v>59</v>
      </c>
    </row>
    <row r="3504" spans="1:7">
      <c r="A3504" s="8" t="s">
        <v>31281</v>
      </c>
      <c r="B3504" s="9" t="s">
        <v>28115</v>
      </c>
      <c r="C3504" s="9" t="s">
        <v>186</v>
      </c>
      <c r="D3504" s="9" t="s">
        <v>28318</v>
      </c>
      <c r="E3504" s="9" t="s">
        <v>11</v>
      </c>
      <c r="F3504" s="10">
        <v>573</v>
      </c>
      <c r="G3504" s="11">
        <v>60</v>
      </c>
    </row>
    <row r="3505" spans="1:7">
      <c r="A3505" s="8" t="s">
        <v>30148</v>
      </c>
      <c r="B3505" s="9" t="s">
        <v>28115</v>
      </c>
      <c r="C3505" s="9" t="s">
        <v>186</v>
      </c>
      <c r="D3505" s="9" t="s">
        <v>6468</v>
      </c>
      <c r="E3505" s="9" t="s">
        <v>11</v>
      </c>
      <c r="F3505" s="10">
        <v>588</v>
      </c>
      <c r="G3505" s="11">
        <v>61</v>
      </c>
    </row>
    <row r="3506" spans="1:7">
      <c r="A3506" s="5" t="s">
        <v>29189</v>
      </c>
      <c r="B3506" s="5" t="s">
        <v>28115</v>
      </c>
      <c r="C3506" s="5" t="s">
        <v>186</v>
      </c>
      <c r="D3506" s="5" t="s">
        <v>18351</v>
      </c>
      <c r="E3506" s="5" t="s">
        <v>11</v>
      </c>
      <c r="F3506" s="6">
        <v>592</v>
      </c>
      <c r="G3506" s="7">
        <v>62</v>
      </c>
    </row>
    <row r="3507" spans="1:7">
      <c r="A3507" s="5" t="s">
        <v>30419</v>
      </c>
      <c r="B3507" s="5" t="s">
        <v>28115</v>
      </c>
      <c r="C3507" s="5" t="s">
        <v>186</v>
      </c>
      <c r="D3507" s="5" t="s">
        <v>30420</v>
      </c>
      <c r="E3507" s="5" t="s">
        <v>11</v>
      </c>
      <c r="F3507" s="6">
        <v>601</v>
      </c>
      <c r="G3507" s="7">
        <v>63</v>
      </c>
    </row>
    <row r="3508" spans="1:7">
      <c r="A3508" s="5" t="s">
        <v>31104</v>
      </c>
      <c r="B3508" s="5" t="s">
        <v>28115</v>
      </c>
      <c r="C3508" s="5" t="s">
        <v>186</v>
      </c>
      <c r="D3508" s="5" t="s">
        <v>13303</v>
      </c>
      <c r="E3508" s="5" t="s">
        <v>11</v>
      </c>
      <c r="F3508" s="6">
        <v>607</v>
      </c>
      <c r="G3508" s="7">
        <v>64</v>
      </c>
    </row>
    <row r="3509" spans="1:7">
      <c r="A3509" s="9" t="s">
        <v>7189</v>
      </c>
      <c r="B3509" s="9" t="s">
        <v>28115</v>
      </c>
      <c r="C3509" s="9" t="s">
        <v>186</v>
      </c>
      <c r="D3509" s="9" t="s">
        <v>13679</v>
      </c>
      <c r="E3509" s="9" t="s">
        <v>11</v>
      </c>
      <c r="F3509" s="10">
        <v>615</v>
      </c>
      <c r="G3509" s="11">
        <v>65</v>
      </c>
    </row>
    <row r="3510" spans="1:7">
      <c r="A3510" s="9" t="s">
        <v>29461</v>
      </c>
      <c r="B3510" s="9" t="s">
        <v>28115</v>
      </c>
      <c r="C3510" s="9" t="s">
        <v>186</v>
      </c>
      <c r="D3510" s="9" t="s">
        <v>6786</v>
      </c>
      <c r="E3510" s="9" t="s">
        <v>11</v>
      </c>
      <c r="F3510" s="10">
        <v>622</v>
      </c>
      <c r="G3510" s="11">
        <v>66</v>
      </c>
    </row>
    <row r="3511" spans="1:7">
      <c r="A3511" s="5" t="s">
        <v>28516</v>
      </c>
      <c r="B3511" s="5" t="s">
        <v>28115</v>
      </c>
      <c r="C3511" s="5" t="s">
        <v>186</v>
      </c>
      <c r="D3511" s="5" t="s">
        <v>3759</v>
      </c>
      <c r="E3511" s="5" t="s">
        <v>11</v>
      </c>
      <c r="F3511" s="6">
        <v>632</v>
      </c>
      <c r="G3511" s="7">
        <v>67</v>
      </c>
    </row>
    <row r="3512" spans="1:7">
      <c r="A3512" s="9" t="s">
        <v>29193</v>
      </c>
      <c r="B3512" s="9" t="s">
        <v>28115</v>
      </c>
      <c r="C3512" s="9" t="s">
        <v>186</v>
      </c>
      <c r="D3512" s="9" t="s">
        <v>13643</v>
      </c>
      <c r="E3512" s="9" t="s">
        <v>11</v>
      </c>
      <c r="F3512" s="10">
        <v>634</v>
      </c>
      <c r="G3512" s="11">
        <v>68</v>
      </c>
    </row>
    <row r="3513" spans="1:7">
      <c r="A3513" s="9" t="s">
        <v>29687</v>
      </c>
      <c r="B3513" s="9" t="s">
        <v>28115</v>
      </c>
      <c r="C3513" s="9" t="s">
        <v>186</v>
      </c>
      <c r="D3513" s="9" t="s">
        <v>3654</v>
      </c>
      <c r="E3513" s="9" t="s">
        <v>11</v>
      </c>
      <c r="F3513" s="10">
        <v>641</v>
      </c>
      <c r="G3513" s="11">
        <v>69</v>
      </c>
    </row>
    <row r="3514" spans="1:7">
      <c r="A3514" s="9" t="s">
        <v>28432</v>
      </c>
      <c r="B3514" s="9" t="s">
        <v>28115</v>
      </c>
      <c r="C3514" s="9" t="s">
        <v>186</v>
      </c>
      <c r="D3514" s="9" t="s">
        <v>16037</v>
      </c>
      <c r="E3514" s="9" t="s">
        <v>11</v>
      </c>
      <c r="F3514" s="10">
        <v>652</v>
      </c>
      <c r="G3514" s="11">
        <v>70</v>
      </c>
    </row>
    <row r="3515" spans="1:7">
      <c r="A3515" s="9" t="s">
        <v>26557</v>
      </c>
      <c r="B3515" s="9" t="s">
        <v>28115</v>
      </c>
      <c r="C3515" s="9" t="s">
        <v>186</v>
      </c>
      <c r="D3515" s="9" t="s">
        <v>5705</v>
      </c>
      <c r="E3515" s="9" t="s">
        <v>11</v>
      </c>
      <c r="F3515" s="10">
        <v>655</v>
      </c>
      <c r="G3515" s="11">
        <v>71</v>
      </c>
    </row>
    <row r="3516" spans="1:7">
      <c r="A3516" s="9" t="s">
        <v>30500</v>
      </c>
      <c r="B3516" s="9" t="s">
        <v>28115</v>
      </c>
      <c r="C3516" s="9" t="s">
        <v>186</v>
      </c>
      <c r="D3516" s="9" t="s">
        <v>10276</v>
      </c>
      <c r="E3516" s="9" t="s">
        <v>11</v>
      </c>
      <c r="F3516" s="10">
        <v>670</v>
      </c>
      <c r="G3516" s="11">
        <v>72</v>
      </c>
    </row>
    <row r="3517" spans="1:7">
      <c r="A3517" s="9" t="s">
        <v>29856</v>
      </c>
      <c r="B3517" s="9" t="s">
        <v>28115</v>
      </c>
      <c r="C3517" s="9" t="s">
        <v>186</v>
      </c>
      <c r="D3517" s="9" t="s">
        <v>14805</v>
      </c>
      <c r="E3517" s="9" t="s">
        <v>11</v>
      </c>
      <c r="F3517" s="10">
        <v>677</v>
      </c>
      <c r="G3517" s="11">
        <v>73</v>
      </c>
    </row>
    <row r="3518" spans="1:7">
      <c r="A3518" s="9" t="s">
        <v>29973</v>
      </c>
      <c r="B3518" s="9" t="s">
        <v>28115</v>
      </c>
      <c r="C3518" s="9" t="s">
        <v>186</v>
      </c>
      <c r="D3518" s="9" t="s">
        <v>29974</v>
      </c>
      <c r="E3518" s="9" t="s">
        <v>11</v>
      </c>
      <c r="F3518" s="10">
        <v>678</v>
      </c>
      <c r="G3518" s="11">
        <v>74</v>
      </c>
    </row>
    <row r="3519" spans="1:7">
      <c r="A3519" s="5" t="s">
        <v>28894</v>
      </c>
      <c r="B3519" s="5" t="s">
        <v>28115</v>
      </c>
      <c r="C3519" s="5" t="s">
        <v>186</v>
      </c>
      <c r="D3519" s="5" t="s">
        <v>18983</v>
      </c>
      <c r="E3519" s="5" t="s">
        <v>11</v>
      </c>
      <c r="F3519" s="6">
        <v>685</v>
      </c>
      <c r="G3519" s="7">
        <v>75</v>
      </c>
    </row>
    <row r="3520" spans="1:7">
      <c r="A3520" s="5" t="s">
        <v>30344</v>
      </c>
      <c r="B3520" s="5" t="s">
        <v>28115</v>
      </c>
      <c r="C3520" s="5" t="s">
        <v>186</v>
      </c>
      <c r="D3520" s="5" t="s">
        <v>18983</v>
      </c>
      <c r="E3520" s="5" t="s">
        <v>11</v>
      </c>
      <c r="F3520" s="6">
        <v>686</v>
      </c>
      <c r="G3520" s="7">
        <v>76</v>
      </c>
    </row>
    <row r="3521" spans="1:7">
      <c r="A3521" s="5" t="s">
        <v>31042</v>
      </c>
      <c r="B3521" s="5" t="s">
        <v>28115</v>
      </c>
      <c r="C3521" s="5" t="s">
        <v>186</v>
      </c>
      <c r="D3521" s="5" t="s">
        <v>31043</v>
      </c>
      <c r="E3521" s="5" t="s">
        <v>11</v>
      </c>
      <c r="F3521" s="6">
        <v>687</v>
      </c>
      <c r="G3521" s="7">
        <v>77</v>
      </c>
    </row>
    <row r="3522" spans="1:7">
      <c r="A3522" s="5" t="s">
        <v>29550</v>
      </c>
      <c r="B3522" s="5" t="s">
        <v>28115</v>
      </c>
      <c r="C3522" s="5" t="s">
        <v>186</v>
      </c>
      <c r="D3522" s="5" t="s">
        <v>10761</v>
      </c>
      <c r="E3522" s="5" t="s">
        <v>11</v>
      </c>
      <c r="F3522" s="6">
        <v>691</v>
      </c>
      <c r="G3522" s="7">
        <v>78</v>
      </c>
    </row>
    <row r="3523" spans="1:7">
      <c r="A3523" s="9" t="s">
        <v>29510</v>
      </c>
      <c r="B3523" s="9" t="s">
        <v>28115</v>
      </c>
      <c r="C3523" s="9" t="s">
        <v>186</v>
      </c>
      <c r="D3523" s="9" t="s">
        <v>10415</v>
      </c>
      <c r="E3523" s="9" t="s">
        <v>11</v>
      </c>
      <c r="F3523" s="10">
        <v>705</v>
      </c>
      <c r="G3523" s="11">
        <v>79</v>
      </c>
    </row>
    <row r="3524" spans="1:7">
      <c r="A3524" s="9" t="s">
        <v>31099</v>
      </c>
      <c r="B3524" s="9" t="s">
        <v>28115</v>
      </c>
      <c r="C3524" s="9" t="s">
        <v>186</v>
      </c>
      <c r="D3524" s="9" t="s">
        <v>31100</v>
      </c>
      <c r="E3524" s="9" t="s">
        <v>11</v>
      </c>
      <c r="F3524" s="10">
        <v>715</v>
      </c>
      <c r="G3524" s="11">
        <v>80</v>
      </c>
    </row>
    <row r="3525" spans="1:7">
      <c r="A3525" s="9" t="s">
        <v>30872</v>
      </c>
      <c r="B3525" s="9" t="s">
        <v>28115</v>
      </c>
      <c r="C3525" s="9" t="s">
        <v>186</v>
      </c>
      <c r="D3525" s="9" t="s">
        <v>18681</v>
      </c>
      <c r="E3525" s="9" t="s">
        <v>11</v>
      </c>
      <c r="F3525" s="10">
        <v>718</v>
      </c>
      <c r="G3525" s="11">
        <v>81</v>
      </c>
    </row>
    <row r="3526" spans="1:7">
      <c r="A3526" s="9" t="s">
        <v>30788</v>
      </c>
      <c r="B3526" s="9" t="s">
        <v>28115</v>
      </c>
      <c r="C3526" s="9" t="s">
        <v>186</v>
      </c>
      <c r="D3526" s="9" t="s">
        <v>19382</v>
      </c>
      <c r="E3526" s="9" t="s">
        <v>11</v>
      </c>
      <c r="F3526" s="10">
        <v>719</v>
      </c>
      <c r="G3526" s="11">
        <v>82</v>
      </c>
    </row>
    <row r="3527" spans="1:7">
      <c r="A3527" s="9" t="s">
        <v>30069</v>
      </c>
      <c r="B3527" s="9" t="s">
        <v>28115</v>
      </c>
      <c r="C3527" s="9" t="s">
        <v>186</v>
      </c>
      <c r="D3527" s="9" t="s">
        <v>2192</v>
      </c>
      <c r="E3527" s="9" t="s">
        <v>11</v>
      </c>
      <c r="F3527" s="10">
        <v>725</v>
      </c>
      <c r="G3527" s="11">
        <v>83</v>
      </c>
    </row>
    <row r="3528" spans="1:7">
      <c r="A3528" s="9" t="s">
        <v>29615</v>
      </c>
      <c r="B3528" s="9" t="s">
        <v>28115</v>
      </c>
      <c r="C3528" s="9" t="s">
        <v>186</v>
      </c>
      <c r="D3528" s="9" t="s">
        <v>29616</v>
      </c>
      <c r="E3528" s="9" t="s">
        <v>11</v>
      </c>
      <c r="F3528" s="10">
        <v>730</v>
      </c>
      <c r="G3528" s="11">
        <v>84</v>
      </c>
    </row>
    <row r="3529" spans="1:7">
      <c r="A3529" s="9" t="s">
        <v>3078</v>
      </c>
      <c r="B3529" s="9" t="s">
        <v>28115</v>
      </c>
      <c r="C3529" s="9" t="s">
        <v>186</v>
      </c>
      <c r="D3529" s="9" t="s">
        <v>7510</v>
      </c>
      <c r="E3529" s="9" t="s">
        <v>11</v>
      </c>
      <c r="F3529" s="10">
        <v>731</v>
      </c>
      <c r="G3529" s="11">
        <v>85</v>
      </c>
    </row>
    <row r="3530" spans="1:7">
      <c r="A3530" s="9" t="s">
        <v>27257</v>
      </c>
      <c r="B3530" s="9" t="s">
        <v>28115</v>
      </c>
      <c r="C3530" s="9" t="s">
        <v>186</v>
      </c>
      <c r="D3530" s="9" t="s">
        <v>13213</v>
      </c>
      <c r="E3530" s="9" t="s">
        <v>11</v>
      </c>
      <c r="F3530" s="10">
        <v>733</v>
      </c>
      <c r="G3530" s="11">
        <v>86</v>
      </c>
    </row>
    <row r="3531" spans="1:7">
      <c r="A3531" s="5" t="s">
        <v>30658</v>
      </c>
      <c r="B3531" s="5" t="s">
        <v>28115</v>
      </c>
      <c r="C3531" s="5" t="s">
        <v>186</v>
      </c>
      <c r="D3531" s="5" t="s">
        <v>13776</v>
      </c>
      <c r="E3531" s="5" t="s">
        <v>11</v>
      </c>
      <c r="F3531" s="6">
        <v>734</v>
      </c>
      <c r="G3531" s="7">
        <v>87</v>
      </c>
    </row>
    <row r="3532" spans="1:7">
      <c r="A3532" s="9" t="s">
        <v>28712</v>
      </c>
      <c r="B3532" s="9" t="s">
        <v>28115</v>
      </c>
      <c r="C3532" s="9" t="s">
        <v>186</v>
      </c>
      <c r="D3532" s="9" t="s">
        <v>3795</v>
      </c>
      <c r="E3532" s="9" t="s">
        <v>11</v>
      </c>
      <c r="F3532" s="10">
        <v>748</v>
      </c>
      <c r="G3532" s="11">
        <v>88</v>
      </c>
    </row>
    <row r="3533" spans="1:7">
      <c r="A3533" s="9" t="s">
        <v>25138</v>
      </c>
      <c r="B3533" s="9" t="s">
        <v>28115</v>
      </c>
      <c r="C3533" s="9" t="s">
        <v>186</v>
      </c>
      <c r="D3533" s="9" t="s">
        <v>30596</v>
      </c>
      <c r="E3533" s="9" t="s">
        <v>11</v>
      </c>
      <c r="F3533" s="10">
        <v>750</v>
      </c>
      <c r="G3533" s="11">
        <v>89</v>
      </c>
    </row>
    <row r="3534" spans="1:7">
      <c r="A3534" s="9" t="s">
        <v>29404</v>
      </c>
      <c r="B3534" s="9" t="s">
        <v>28115</v>
      </c>
      <c r="C3534" s="9" t="s">
        <v>186</v>
      </c>
      <c r="D3534" s="9" t="s">
        <v>28938</v>
      </c>
      <c r="E3534" s="9" t="s">
        <v>11</v>
      </c>
      <c r="F3534" s="10">
        <v>751</v>
      </c>
      <c r="G3534" s="11">
        <v>90</v>
      </c>
    </row>
    <row r="3535" spans="1:7">
      <c r="A3535" s="9" t="s">
        <v>29371</v>
      </c>
      <c r="B3535" s="9" t="s">
        <v>28115</v>
      </c>
      <c r="C3535" s="9" t="s">
        <v>186</v>
      </c>
      <c r="D3535" s="9" t="s">
        <v>29372</v>
      </c>
      <c r="E3535" s="9" t="s">
        <v>11</v>
      </c>
      <c r="F3535" s="10">
        <v>757</v>
      </c>
      <c r="G3535" s="11">
        <v>91</v>
      </c>
    </row>
    <row r="3536" spans="1:7">
      <c r="A3536" s="9" t="s">
        <v>29338</v>
      </c>
      <c r="B3536" s="9" t="s">
        <v>28115</v>
      </c>
      <c r="C3536" s="9" t="s">
        <v>186</v>
      </c>
      <c r="D3536" s="9" t="s">
        <v>24325</v>
      </c>
      <c r="E3536" s="9" t="s">
        <v>11</v>
      </c>
      <c r="F3536" s="10">
        <v>760</v>
      </c>
      <c r="G3536" s="11">
        <v>92</v>
      </c>
    </row>
    <row r="3537" spans="1:7">
      <c r="A3537" s="5" t="s">
        <v>28245</v>
      </c>
      <c r="B3537" s="5" t="s">
        <v>28115</v>
      </c>
      <c r="C3537" s="5" t="s">
        <v>186</v>
      </c>
      <c r="D3537" s="5" t="s">
        <v>11335</v>
      </c>
      <c r="E3537" s="5" t="s">
        <v>11</v>
      </c>
      <c r="F3537" s="6">
        <v>762</v>
      </c>
      <c r="G3537" s="7">
        <v>93</v>
      </c>
    </row>
    <row r="3538" spans="1:7">
      <c r="A3538" s="5" t="s">
        <v>28299</v>
      </c>
      <c r="B3538" s="5" t="s">
        <v>28115</v>
      </c>
      <c r="C3538" s="5" t="s">
        <v>186</v>
      </c>
      <c r="D3538" s="5" t="s">
        <v>4971</v>
      </c>
      <c r="E3538" s="5" t="s">
        <v>11</v>
      </c>
      <c r="F3538" s="6">
        <v>766</v>
      </c>
      <c r="G3538" s="7">
        <v>94</v>
      </c>
    </row>
    <row r="3539" spans="1:7">
      <c r="A3539" s="5" t="s">
        <v>28773</v>
      </c>
      <c r="B3539" s="5" t="s">
        <v>28115</v>
      </c>
      <c r="C3539" s="5" t="s">
        <v>186</v>
      </c>
      <c r="D3539" s="5" t="s">
        <v>14386</v>
      </c>
      <c r="E3539" s="5" t="s">
        <v>11</v>
      </c>
      <c r="F3539" s="6">
        <v>767</v>
      </c>
      <c r="G3539" s="7">
        <v>95</v>
      </c>
    </row>
    <row r="3540" spans="1:7">
      <c r="A3540" s="9" t="s">
        <v>23693</v>
      </c>
      <c r="B3540" s="9" t="s">
        <v>28115</v>
      </c>
      <c r="C3540" s="9" t="s">
        <v>186</v>
      </c>
      <c r="D3540" s="9" t="s">
        <v>29208</v>
      </c>
      <c r="E3540" s="9" t="s">
        <v>11</v>
      </c>
      <c r="F3540" s="10">
        <v>772</v>
      </c>
      <c r="G3540" s="11">
        <v>96</v>
      </c>
    </row>
    <row r="3541" spans="1:7">
      <c r="A3541" s="9" t="s">
        <v>28725</v>
      </c>
      <c r="B3541" s="9" t="s">
        <v>28115</v>
      </c>
      <c r="C3541" s="9" t="s">
        <v>186</v>
      </c>
      <c r="D3541" s="9" t="s">
        <v>13565</v>
      </c>
      <c r="E3541" s="9" t="s">
        <v>11</v>
      </c>
      <c r="F3541" s="10">
        <v>783</v>
      </c>
      <c r="G3541" s="11">
        <v>97</v>
      </c>
    </row>
    <row r="3542" spans="1:7">
      <c r="A3542" s="9" t="s">
        <v>30160</v>
      </c>
      <c r="B3542" s="9" t="s">
        <v>28115</v>
      </c>
      <c r="C3542" s="9" t="s">
        <v>186</v>
      </c>
      <c r="D3542" s="9" t="s">
        <v>21849</v>
      </c>
      <c r="E3542" s="9" t="s">
        <v>11</v>
      </c>
      <c r="F3542" s="10">
        <v>792</v>
      </c>
      <c r="G3542" s="11">
        <v>98</v>
      </c>
    </row>
    <row r="3543" spans="1:7">
      <c r="A3543" s="5" t="s">
        <v>28493</v>
      </c>
      <c r="B3543" s="5" t="s">
        <v>28115</v>
      </c>
      <c r="C3543" s="5" t="s">
        <v>186</v>
      </c>
      <c r="D3543" s="5" t="s">
        <v>950</v>
      </c>
      <c r="E3543" s="5" t="s">
        <v>11</v>
      </c>
      <c r="F3543" s="6">
        <v>793</v>
      </c>
      <c r="G3543" s="7">
        <v>99</v>
      </c>
    </row>
    <row r="3544" spans="1:7">
      <c r="A3544" s="5" t="s">
        <v>30186</v>
      </c>
      <c r="B3544" s="5" t="s">
        <v>28115</v>
      </c>
      <c r="C3544" s="5" t="s">
        <v>186</v>
      </c>
      <c r="D3544" s="5" t="s">
        <v>3895</v>
      </c>
      <c r="E3544" s="5" t="s">
        <v>11</v>
      </c>
      <c r="F3544" s="6">
        <v>794</v>
      </c>
      <c r="G3544" s="7">
        <v>100</v>
      </c>
    </row>
    <row r="3545" spans="1:7">
      <c r="A3545" s="9" t="s">
        <v>30811</v>
      </c>
      <c r="B3545" s="9" t="s">
        <v>28115</v>
      </c>
      <c r="C3545" s="9" t="s">
        <v>186</v>
      </c>
      <c r="D3545" s="9" t="s">
        <v>20694</v>
      </c>
      <c r="E3545" s="9" t="s">
        <v>11</v>
      </c>
      <c r="F3545" s="10">
        <v>799</v>
      </c>
      <c r="G3545" s="11">
        <v>101</v>
      </c>
    </row>
    <row r="3546" spans="1:7">
      <c r="A3546" s="5" t="s">
        <v>29518</v>
      </c>
      <c r="B3546" s="5" t="s">
        <v>28115</v>
      </c>
      <c r="C3546" s="5" t="s">
        <v>186</v>
      </c>
      <c r="D3546" s="5" t="s">
        <v>29519</v>
      </c>
      <c r="E3546" s="5" t="s">
        <v>11</v>
      </c>
      <c r="F3546" s="6">
        <v>810</v>
      </c>
      <c r="G3546" s="7">
        <v>102</v>
      </c>
    </row>
    <row r="3547" spans="1:7">
      <c r="A3547" s="9" t="s">
        <v>30166</v>
      </c>
      <c r="B3547" s="9" t="s">
        <v>28115</v>
      </c>
      <c r="C3547" s="9" t="s">
        <v>186</v>
      </c>
      <c r="D3547" s="9" t="s">
        <v>15368</v>
      </c>
      <c r="E3547" s="9" t="s">
        <v>11</v>
      </c>
      <c r="F3547" s="10">
        <v>817</v>
      </c>
      <c r="G3547" s="11">
        <v>103</v>
      </c>
    </row>
    <row r="3548" spans="1:7">
      <c r="A3548" s="5" t="s">
        <v>26246</v>
      </c>
      <c r="B3548" s="5" t="s">
        <v>28115</v>
      </c>
      <c r="C3548" s="5" t="s">
        <v>186</v>
      </c>
      <c r="D3548" s="5" t="s">
        <v>25841</v>
      </c>
      <c r="E3548" s="5" t="s">
        <v>11</v>
      </c>
      <c r="F3548" s="6">
        <v>820</v>
      </c>
      <c r="G3548" s="7">
        <v>104</v>
      </c>
    </row>
    <row r="3549" spans="1:7">
      <c r="A3549" s="9" t="s">
        <v>29905</v>
      </c>
      <c r="B3549" s="9" t="s">
        <v>28115</v>
      </c>
      <c r="C3549" s="9" t="s">
        <v>186</v>
      </c>
      <c r="D3549" s="9" t="s">
        <v>12054</v>
      </c>
      <c r="E3549" s="9" t="s">
        <v>11</v>
      </c>
      <c r="F3549" s="10">
        <v>821</v>
      </c>
      <c r="G3549" s="11">
        <v>105</v>
      </c>
    </row>
    <row r="3550" spans="1:7">
      <c r="A3550" s="4" t="s">
        <v>1507</v>
      </c>
      <c r="B3550" s="5" t="s">
        <v>28115</v>
      </c>
      <c r="C3550" s="5" t="s">
        <v>186</v>
      </c>
      <c r="D3550" s="5" t="s">
        <v>28562</v>
      </c>
      <c r="E3550" s="5" t="s">
        <v>11</v>
      </c>
      <c r="F3550" s="6">
        <v>824</v>
      </c>
      <c r="G3550" s="7">
        <v>106</v>
      </c>
    </row>
    <row r="3551" spans="1:7">
      <c r="A3551" s="4" t="s">
        <v>4897</v>
      </c>
      <c r="B3551" s="5" t="s">
        <v>28115</v>
      </c>
      <c r="C3551" s="5" t="s">
        <v>186</v>
      </c>
      <c r="D3551" s="5" t="s">
        <v>30802</v>
      </c>
      <c r="E3551" s="5" t="s">
        <v>11</v>
      </c>
      <c r="F3551" s="6">
        <v>829</v>
      </c>
      <c r="G3551" s="7">
        <v>107</v>
      </c>
    </row>
    <row r="3552" spans="1:7">
      <c r="A3552" s="5" t="s">
        <v>30717</v>
      </c>
      <c r="B3552" s="5" t="s">
        <v>28115</v>
      </c>
      <c r="C3552" s="5" t="s">
        <v>186</v>
      </c>
      <c r="D3552" s="5" t="s">
        <v>30718</v>
      </c>
      <c r="E3552" s="5" t="s">
        <v>11</v>
      </c>
      <c r="F3552" s="6">
        <v>845</v>
      </c>
      <c r="G3552" s="7">
        <v>108</v>
      </c>
    </row>
    <row r="3553" spans="1:7">
      <c r="A3553" s="5" t="s">
        <v>29277</v>
      </c>
      <c r="B3553" s="5" t="s">
        <v>28115</v>
      </c>
      <c r="C3553" s="5" t="s">
        <v>186</v>
      </c>
      <c r="D3553" s="5" t="s">
        <v>16728</v>
      </c>
      <c r="E3553" s="5" t="s">
        <v>11</v>
      </c>
      <c r="F3553" s="6">
        <v>856</v>
      </c>
      <c r="G3553" s="7">
        <v>109</v>
      </c>
    </row>
    <row r="3554" spans="1:7">
      <c r="A3554" s="5" t="s">
        <v>28716</v>
      </c>
      <c r="B3554" s="5" t="s">
        <v>28115</v>
      </c>
      <c r="C3554" s="5" t="s">
        <v>186</v>
      </c>
      <c r="D3554" s="5" t="s">
        <v>28717</v>
      </c>
      <c r="E3554" s="5" t="s">
        <v>11</v>
      </c>
      <c r="F3554" s="6">
        <v>858</v>
      </c>
      <c r="G3554" s="7">
        <v>110</v>
      </c>
    </row>
    <row r="3555" spans="1:7">
      <c r="A3555" s="9" t="s">
        <v>3560</v>
      </c>
      <c r="B3555" s="9" t="s">
        <v>28115</v>
      </c>
      <c r="C3555" s="9" t="s">
        <v>186</v>
      </c>
      <c r="D3555" s="9" t="s">
        <v>29096</v>
      </c>
      <c r="E3555" s="9" t="s">
        <v>11</v>
      </c>
      <c r="F3555" s="10">
        <v>870</v>
      </c>
      <c r="G3555" s="11">
        <v>111</v>
      </c>
    </row>
    <row r="3556" spans="1:7">
      <c r="A3556" s="5" t="s">
        <v>29971</v>
      </c>
      <c r="B3556" s="5" t="s">
        <v>28115</v>
      </c>
      <c r="C3556" s="5" t="s">
        <v>186</v>
      </c>
      <c r="D3556" s="5" t="s">
        <v>29972</v>
      </c>
      <c r="E3556" s="5" t="s">
        <v>11</v>
      </c>
      <c r="F3556" s="6">
        <v>873</v>
      </c>
      <c r="G3556" s="7">
        <v>112</v>
      </c>
    </row>
    <row r="3557" spans="1:7">
      <c r="A3557" s="9" t="s">
        <v>29320</v>
      </c>
      <c r="B3557" s="9" t="s">
        <v>28115</v>
      </c>
      <c r="C3557" s="9" t="s">
        <v>186</v>
      </c>
      <c r="D3557" s="9" t="s">
        <v>29321</v>
      </c>
      <c r="E3557" s="9" t="s">
        <v>11</v>
      </c>
      <c r="F3557" s="10">
        <v>877</v>
      </c>
      <c r="G3557" s="11">
        <v>113</v>
      </c>
    </row>
    <row r="3558" spans="1:7">
      <c r="A3558" s="9" t="s">
        <v>28211</v>
      </c>
      <c r="B3558" s="9" t="s">
        <v>28115</v>
      </c>
      <c r="C3558" s="9" t="s">
        <v>186</v>
      </c>
      <c r="D3558" s="9" t="s">
        <v>20365</v>
      </c>
      <c r="E3558" s="9" t="s">
        <v>11</v>
      </c>
      <c r="F3558" s="10">
        <v>884</v>
      </c>
      <c r="G3558" s="11">
        <v>114</v>
      </c>
    </row>
    <row r="3559" spans="1:7">
      <c r="A3559" s="9" t="s">
        <v>28551</v>
      </c>
      <c r="B3559" s="9" t="s">
        <v>28115</v>
      </c>
      <c r="C3559" s="9" t="s">
        <v>186</v>
      </c>
      <c r="D3559" s="9" t="s">
        <v>13782</v>
      </c>
      <c r="E3559" s="9" t="s">
        <v>11</v>
      </c>
      <c r="F3559" s="10">
        <v>886</v>
      </c>
      <c r="G3559" s="11">
        <v>115</v>
      </c>
    </row>
    <row r="3560" spans="1:7">
      <c r="A3560" s="9" t="s">
        <v>18247</v>
      </c>
      <c r="B3560" s="9" t="s">
        <v>28115</v>
      </c>
      <c r="C3560" s="9" t="s">
        <v>186</v>
      </c>
      <c r="D3560" s="9" t="s">
        <v>28363</v>
      </c>
      <c r="E3560" s="9" t="s">
        <v>11</v>
      </c>
      <c r="F3560" s="10">
        <v>889</v>
      </c>
      <c r="G3560" s="11">
        <v>116</v>
      </c>
    </row>
    <row r="3561" spans="1:7">
      <c r="A3561" s="5" t="s">
        <v>26937</v>
      </c>
      <c r="B3561" s="5" t="s">
        <v>28115</v>
      </c>
      <c r="C3561" s="5" t="s">
        <v>186</v>
      </c>
      <c r="D3561" s="5" t="s">
        <v>3903</v>
      </c>
      <c r="E3561" s="5" t="s">
        <v>11</v>
      </c>
      <c r="F3561" s="6">
        <v>900</v>
      </c>
      <c r="G3561" s="7">
        <v>117</v>
      </c>
    </row>
    <row r="3562" spans="1:7">
      <c r="A3562" s="8" t="s">
        <v>30970</v>
      </c>
      <c r="B3562" s="9" t="s">
        <v>28115</v>
      </c>
      <c r="C3562" s="9" t="s">
        <v>186</v>
      </c>
      <c r="D3562" s="9" t="s">
        <v>30971</v>
      </c>
      <c r="E3562" s="9" t="s">
        <v>11</v>
      </c>
      <c r="F3562" s="10">
        <v>911</v>
      </c>
      <c r="G3562" s="11">
        <v>118</v>
      </c>
    </row>
    <row r="3563" spans="1:7">
      <c r="A3563" s="8" t="s">
        <v>30439</v>
      </c>
      <c r="B3563" s="9" t="s">
        <v>28115</v>
      </c>
      <c r="C3563" s="9" t="s">
        <v>186</v>
      </c>
      <c r="D3563" s="9" t="s">
        <v>30440</v>
      </c>
      <c r="E3563" s="9" t="s">
        <v>11</v>
      </c>
      <c r="F3563" s="10">
        <v>913</v>
      </c>
      <c r="G3563" s="11">
        <v>119</v>
      </c>
    </row>
    <row r="3564" spans="1:7">
      <c r="A3564" s="9" t="s">
        <v>28267</v>
      </c>
      <c r="B3564" s="9" t="s">
        <v>28115</v>
      </c>
      <c r="C3564" s="9" t="s">
        <v>186</v>
      </c>
      <c r="D3564" s="9" t="s">
        <v>28268</v>
      </c>
      <c r="E3564" s="9" t="s">
        <v>11</v>
      </c>
      <c r="F3564" s="10">
        <v>933</v>
      </c>
      <c r="G3564" s="11">
        <v>120</v>
      </c>
    </row>
    <row r="3565" spans="1:7">
      <c r="A3565" s="5" t="s">
        <v>28386</v>
      </c>
      <c r="B3565" s="5" t="s">
        <v>28115</v>
      </c>
      <c r="C3565" s="5" t="s">
        <v>186</v>
      </c>
      <c r="D3565" s="5" t="s">
        <v>28387</v>
      </c>
      <c r="E3565" s="5" t="s">
        <v>11</v>
      </c>
      <c r="F3565" s="6">
        <v>940</v>
      </c>
      <c r="G3565" s="7">
        <v>121</v>
      </c>
    </row>
    <row r="3566" spans="1:7">
      <c r="A3566" s="9" t="s">
        <v>29570</v>
      </c>
      <c r="B3566" s="9" t="s">
        <v>28115</v>
      </c>
      <c r="C3566" s="9" t="s">
        <v>694</v>
      </c>
      <c r="D3566" s="9" t="s">
        <v>29571</v>
      </c>
      <c r="E3566" s="9" t="s">
        <v>11</v>
      </c>
      <c r="F3566" s="10">
        <v>81</v>
      </c>
      <c r="G3566" s="11">
        <v>1</v>
      </c>
    </row>
    <row r="3567" spans="1:7">
      <c r="A3567" s="9" t="s">
        <v>29219</v>
      </c>
      <c r="B3567" s="9" t="s">
        <v>28115</v>
      </c>
      <c r="C3567" s="9" t="s">
        <v>694</v>
      </c>
      <c r="D3567" s="9" t="s">
        <v>6969</v>
      </c>
      <c r="E3567" s="9" t="s">
        <v>11</v>
      </c>
      <c r="F3567" s="10">
        <v>108</v>
      </c>
      <c r="G3567" s="11">
        <v>2</v>
      </c>
    </row>
    <row r="3568" spans="1:7">
      <c r="A3568" s="5" t="s">
        <v>29289</v>
      </c>
      <c r="B3568" s="5" t="s">
        <v>28115</v>
      </c>
      <c r="C3568" s="5" t="s">
        <v>694</v>
      </c>
      <c r="D3568" s="5" t="s">
        <v>8770</v>
      </c>
      <c r="E3568" s="5" t="s">
        <v>11</v>
      </c>
      <c r="F3568" s="6">
        <v>110</v>
      </c>
      <c r="G3568" s="7">
        <v>3</v>
      </c>
    </row>
    <row r="3569" spans="1:7">
      <c r="A3569" s="4" t="s">
        <v>29116</v>
      </c>
      <c r="B3569" s="5" t="s">
        <v>28115</v>
      </c>
      <c r="C3569" s="5" t="s">
        <v>694</v>
      </c>
      <c r="D3569" s="5" t="s">
        <v>29117</v>
      </c>
      <c r="E3569" s="5" t="s">
        <v>11</v>
      </c>
      <c r="F3569" s="6">
        <v>112</v>
      </c>
      <c r="G3569" s="7">
        <v>4</v>
      </c>
    </row>
    <row r="3570" spans="1:7">
      <c r="A3570" s="4" t="s">
        <v>29255</v>
      </c>
      <c r="B3570" s="5" t="s">
        <v>28115</v>
      </c>
      <c r="C3570" s="5" t="s">
        <v>694</v>
      </c>
      <c r="D3570" s="5" t="s">
        <v>830</v>
      </c>
      <c r="E3570" s="5" t="s">
        <v>11</v>
      </c>
      <c r="F3570" s="6">
        <v>139</v>
      </c>
      <c r="G3570" s="7">
        <v>5</v>
      </c>
    </row>
    <row r="3571" spans="1:7">
      <c r="A3571" s="9" t="s">
        <v>29584</v>
      </c>
      <c r="B3571" s="9" t="s">
        <v>28115</v>
      </c>
      <c r="C3571" s="9" t="s">
        <v>694</v>
      </c>
      <c r="D3571" s="9" t="s">
        <v>29585</v>
      </c>
      <c r="E3571" s="9" t="s">
        <v>11</v>
      </c>
      <c r="F3571" s="10">
        <v>145</v>
      </c>
      <c r="G3571" s="11">
        <v>6</v>
      </c>
    </row>
    <row r="3572" spans="1:7">
      <c r="A3572" s="9" t="s">
        <v>29621</v>
      </c>
      <c r="B3572" s="9" t="s">
        <v>28115</v>
      </c>
      <c r="C3572" s="9" t="s">
        <v>694</v>
      </c>
      <c r="D3572" s="9" t="s">
        <v>4252</v>
      </c>
      <c r="E3572" s="9" t="s">
        <v>11</v>
      </c>
      <c r="F3572" s="10">
        <v>153</v>
      </c>
      <c r="G3572" s="11">
        <v>7</v>
      </c>
    </row>
    <row r="3573" spans="1:7">
      <c r="A3573" s="5" t="s">
        <v>26610</v>
      </c>
      <c r="B3573" s="5" t="s">
        <v>28115</v>
      </c>
      <c r="C3573" s="5" t="s">
        <v>694</v>
      </c>
      <c r="D3573" s="5" t="s">
        <v>2176</v>
      </c>
      <c r="E3573" s="5" t="s">
        <v>11</v>
      </c>
      <c r="F3573" s="6">
        <v>172</v>
      </c>
      <c r="G3573" s="7">
        <v>8</v>
      </c>
    </row>
    <row r="3574" spans="1:7">
      <c r="A3574" s="9" t="s">
        <v>29225</v>
      </c>
      <c r="B3574" s="9" t="s">
        <v>28115</v>
      </c>
      <c r="C3574" s="9" t="s">
        <v>694</v>
      </c>
      <c r="D3574" s="9" t="s">
        <v>29226</v>
      </c>
      <c r="E3574" s="9" t="s">
        <v>11</v>
      </c>
      <c r="F3574" s="10">
        <v>192</v>
      </c>
      <c r="G3574" s="11">
        <v>9</v>
      </c>
    </row>
    <row r="3575" spans="1:7">
      <c r="A3575" s="5" t="s">
        <v>29121</v>
      </c>
      <c r="B3575" s="5" t="s">
        <v>28115</v>
      </c>
      <c r="C3575" s="5" t="s">
        <v>694</v>
      </c>
      <c r="D3575" s="5" t="s">
        <v>4483</v>
      </c>
      <c r="E3575" s="5" t="s">
        <v>11</v>
      </c>
      <c r="F3575" s="6">
        <v>198</v>
      </c>
      <c r="G3575" s="7">
        <v>10</v>
      </c>
    </row>
    <row r="3576" spans="1:7">
      <c r="A3576" s="5" t="s">
        <v>29222</v>
      </c>
      <c r="B3576" s="5" t="s">
        <v>28115</v>
      </c>
      <c r="C3576" s="5" t="s">
        <v>694</v>
      </c>
      <c r="D3576" s="5" t="s">
        <v>28040</v>
      </c>
      <c r="E3576" s="5" t="s">
        <v>11</v>
      </c>
      <c r="F3576" s="6">
        <v>199</v>
      </c>
      <c r="G3576" s="7">
        <v>11</v>
      </c>
    </row>
    <row r="3577" spans="1:7">
      <c r="A3577" s="9" t="s">
        <v>28674</v>
      </c>
      <c r="B3577" s="9" t="s">
        <v>28115</v>
      </c>
      <c r="C3577" s="9" t="s">
        <v>694</v>
      </c>
      <c r="D3577" s="9" t="s">
        <v>28675</v>
      </c>
      <c r="E3577" s="9" t="s">
        <v>11</v>
      </c>
      <c r="F3577" s="10">
        <v>204</v>
      </c>
      <c r="G3577" s="11">
        <v>12</v>
      </c>
    </row>
    <row r="3578" spans="1:7">
      <c r="A3578" s="5" t="s">
        <v>29828</v>
      </c>
      <c r="B3578" s="5" t="s">
        <v>28115</v>
      </c>
      <c r="C3578" s="5" t="s">
        <v>694</v>
      </c>
      <c r="D3578" s="5" t="s">
        <v>10724</v>
      </c>
      <c r="E3578" s="5" t="s">
        <v>11</v>
      </c>
      <c r="F3578" s="6">
        <v>205</v>
      </c>
      <c r="G3578" s="7">
        <v>13</v>
      </c>
    </row>
    <row r="3579" spans="1:7">
      <c r="A3579" s="9" t="s">
        <v>28977</v>
      </c>
      <c r="B3579" s="9" t="s">
        <v>28115</v>
      </c>
      <c r="C3579" s="9" t="s">
        <v>694</v>
      </c>
      <c r="D3579" s="9" t="s">
        <v>6072</v>
      </c>
      <c r="E3579" s="9" t="s">
        <v>11</v>
      </c>
      <c r="F3579" s="10">
        <v>216</v>
      </c>
      <c r="G3579" s="11">
        <v>14</v>
      </c>
    </row>
    <row r="3580" spans="1:7">
      <c r="A3580" s="5" t="s">
        <v>27633</v>
      </c>
      <c r="B3580" s="5" t="s">
        <v>28115</v>
      </c>
      <c r="C3580" s="5" t="s">
        <v>694</v>
      </c>
      <c r="D3580" s="5" t="s">
        <v>8064</v>
      </c>
      <c r="E3580" s="5" t="s">
        <v>11</v>
      </c>
      <c r="F3580" s="6">
        <v>242</v>
      </c>
      <c r="G3580" s="7">
        <v>15</v>
      </c>
    </row>
    <row r="3581" spans="1:7">
      <c r="A3581" s="5" t="s">
        <v>19641</v>
      </c>
      <c r="B3581" s="5" t="s">
        <v>28115</v>
      </c>
      <c r="C3581" s="5" t="s">
        <v>694</v>
      </c>
      <c r="D3581" s="5" t="s">
        <v>16570</v>
      </c>
      <c r="E3581" s="5" t="s">
        <v>11</v>
      </c>
      <c r="F3581" s="6">
        <v>253</v>
      </c>
      <c r="G3581" s="7">
        <v>16</v>
      </c>
    </row>
    <row r="3582" spans="1:7">
      <c r="A3582" s="9" t="s">
        <v>26820</v>
      </c>
      <c r="B3582" s="9" t="s">
        <v>28115</v>
      </c>
      <c r="C3582" s="9" t="s">
        <v>694</v>
      </c>
      <c r="D3582" s="9" t="s">
        <v>19085</v>
      </c>
      <c r="E3582" s="9" t="s">
        <v>11</v>
      </c>
      <c r="F3582" s="10">
        <v>260</v>
      </c>
      <c r="G3582" s="11">
        <v>17</v>
      </c>
    </row>
    <row r="3583" spans="1:7">
      <c r="A3583" s="4" t="s">
        <v>29175</v>
      </c>
      <c r="B3583" s="5" t="s">
        <v>28115</v>
      </c>
      <c r="C3583" s="5" t="s">
        <v>694</v>
      </c>
      <c r="D3583" s="5" t="s">
        <v>29176</v>
      </c>
      <c r="E3583" s="5" t="s">
        <v>11</v>
      </c>
      <c r="F3583" s="6">
        <v>261</v>
      </c>
      <c r="G3583" s="7">
        <v>18</v>
      </c>
    </row>
    <row r="3584" spans="1:7">
      <c r="A3584" s="4" t="s">
        <v>29001</v>
      </c>
      <c r="B3584" s="5" t="s">
        <v>28115</v>
      </c>
      <c r="C3584" s="5" t="s">
        <v>694</v>
      </c>
      <c r="D3584" s="5" t="s">
        <v>4535</v>
      </c>
      <c r="E3584" s="5" t="s">
        <v>11</v>
      </c>
      <c r="F3584" s="6">
        <v>273</v>
      </c>
      <c r="G3584" s="7">
        <v>19</v>
      </c>
    </row>
    <row r="3585" spans="1:7">
      <c r="A3585" s="5" t="s">
        <v>27000</v>
      </c>
      <c r="B3585" s="5" t="s">
        <v>28115</v>
      </c>
      <c r="C3585" s="5" t="s">
        <v>694</v>
      </c>
      <c r="D3585" s="5" t="s">
        <v>1380</v>
      </c>
      <c r="E3585" s="5" t="s">
        <v>11</v>
      </c>
      <c r="F3585" s="6">
        <v>280</v>
      </c>
      <c r="G3585" s="7">
        <v>20</v>
      </c>
    </row>
    <row r="3586" spans="1:7">
      <c r="A3586" s="9" t="s">
        <v>29530</v>
      </c>
      <c r="B3586" s="9" t="s">
        <v>28115</v>
      </c>
      <c r="C3586" s="9" t="s">
        <v>694</v>
      </c>
      <c r="D3586" s="9" t="s">
        <v>5541</v>
      </c>
      <c r="E3586" s="9" t="s">
        <v>11</v>
      </c>
      <c r="F3586" s="10">
        <v>296</v>
      </c>
      <c r="G3586" s="11">
        <v>21</v>
      </c>
    </row>
    <row r="3587" spans="1:7">
      <c r="A3587" s="9" t="s">
        <v>28328</v>
      </c>
      <c r="B3587" s="9" t="s">
        <v>28115</v>
      </c>
      <c r="C3587" s="9" t="s">
        <v>694</v>
      </c>
      <c r="D3587" s="9" t="s">
        <v>9251</v>
      </c>
      <c r="E3587" s="9" t="s">
        <v>11</v>
      </c>
      <c r="F3587" s="10">
        <v>297</v>
      </c>
      <c r="G3587" s="11">
        <v>22</v>
      </c>
    </row>
    <row r="3588" spans="1:7">
      <c r="A3588" s="9" t="s">
        <v>30370</v>
      </c>
      <c r="B3588" s="9" t="s">
        <v>28115</v>
      </c>
      <c r="C3588" s="9" t="s">
        <v>694</v>
      </c>
      <c r="D3588" s="9" t="s">
        <v>14365</v>
      </c>
      <c r="E3588" s="9" t="s">
        <v>11</v>
      </c>
      <c r="F3588" s="10">
        <v>301</v>
      </c>
      <c r="G3588" s="11">
        <v>23</v>
      </c>
    </row>
    <row r="3589" spans="1:7">
      <c r="A3589" s="9" t="s">
        <v>29185</v>
      </c>
      <c r="B3589" s="9" t="s">
        <v>28115</v>
      </c>
      <c r="C3589" s="9" t="s">
        <v>694</v>
      </c>
      <c r="D3589" s="9" t="s">
        <v>19623</v>
      </c>
      <c r="E3589" s="9" t="s">
        <v>11</v>
      </c>
      <c r="F3589" s="10">
        <v>310</v>
      </c>
      <c r="G3589" s="11">
        <v>24</v>
      </c>
    </row>
    <row r="3590" spans="1:7">
      <c r="A3590" s="5" t="s">
        <v>28228</v>
      </c>
      <c r="B3590" s="5" t="s">
        <v>28115</v>
      </c>
      <c r="C3590" s="5" t="s">
        <v>694</v>
      </c>
      <c r="D3590" s="5" t="s">
        <v>28229</v>
      </c>
      <c r="E3590" s="5" t="s">
        <v>11</v>
      </c>
      <c r="F3590" s="6">
        <v>315</v>
      </c>
      <c r="G3590" s="7">
        <v>25</v>
      </c>
    </row>
    <row r="3591" spans="1:7">
      <c r="A3591" s="9" t="s">
        <v>28265</v>
      </c>
      <c r="B3591" s="9" t="s">
        <v>28115</v>
      </c>
      <c r="C3591" s="9" t="s">
        <v>694</v>
      </c>
      <c r="D3591" s="9" t="s">
        <v>10554</v>
      </c>
      <c r="E3591" s="9" t="s">
        <v>11</v>
      </c>
      <c r="F3591" s="10">
        <v>319</v>
      </c>
      <c r="G3591" s="11">
        <v>26</v>
      </c>
    </row>
    <row r="3592" spans="1:7">
      <c r="A3592" s="5" t="s">
        <v>29196</v>
      </c>
      <c r="B3592" s="5" t="s">
        <v>28115</v>
      </c>
      <c r="C3592" s="5" t="s">
        <v>694</v>
      </c>
      <c r="D3592" s="5" t="s">
        <v>29197</v>
      </c>
      <c r="E3592" s="5" t="s">
        <v>11</v>
      </c>
      <c r="F3592" s="6">
        <v>325</v>
      </c>
      <c r="G3592" s="7">
        <v>27</v>
      </c>
    </row>
    <row r="3593" spans="1:7">
      <c r="A3593" s="5" t="s">
        <v>28853</v>
      </c>
      <c r="B3593" s="5" t="s">
        <v>28115</v>
      </c>
      <c r="C3593" s="5" t="s">
        <v>694</v>
      </c>
      <c r="D3593" s="5" t="s">
        <v>3382</v>
      </c>
      <c r="E3593" s="5" t="s">
        <v>11</v>
      </c>
      <c r="F3593" s="6">
        <v>362</v>
      </c>
      <c r="G3593" s="7">
        <v>28</v>
      </c>
    </row>
    <row r="3594" spans="1:7">
      <c r="A3594" s="9" t="s">
        <v>29535</v>
      </c>
      <c r="B3594" s="9" t="s">
        <v>28115</v>
      </c>
      <c r="C3594" s="9" t="s">
        <v>694</v>
      </c>
      <c r="D3594" s="9" t="s">
        <v>5068</v>
      </c>
      <c r="E3594" s="9" t="s">
        <v>11</v>
      </c>
      <c r="F3594" s="10">
        <v>376</v>
      </c>
      <c r="G3594" s="11">
        <v>29</v>
      </c>
    </row>
    <row r="3595" spans="1:7">
      <c r="A3595" s="9" t="s">
        <v>25842</v>
      </c>
      <c r="B3595" s="9" t="s">
        <v>28115</v>
      </c>
      <c r="C3595" s="9" t="s">
        <v>694</v>
      </c>
      <c r="D3595" s="9" t="s">
        <v>22671</v>
      </c>
      <c r="E3595" s="9" t="s">
        <v>11</v>
      </c>
      <c r="F3595" s="10">
        <v>380</v>
      </c>
      <c r="G3595" s="11">
        <v>30</v>
      </c>
    </row>
    <row r="3596" spans="1:7">
      <c r="A3596" s="8" t="s">
        <v>26466</v>
      </c>
      <c r="B3596" s="9" t="s">
        <v>28115</v>
      </c>
      <c r="C3596" s="9" t="s">
        <v>694</v>
      </c>
      <c r="D3596" s="9" t="s">
        <v>1990</v>
      </c>
      <c r="E3596" s="9" t="s">
        <v>11</v>
      </c>
      <c r="F3596" s="10">
        <v>385</v>
      </c>
      <c r="G3596" s="11">
        <v>31</v>
      </c>
    </row>
    <row r="3597" spans="1:7">
      <c r="A3597" s="4" t="s">
        <v>28656</v>
      </c>
      <c r="B3597" s="5" t="s">
        <v>28115</v>
      </c>
      <c r="C3597" s="5" t="s">
        <v>694</v>
      </c>
      <c r="D3597" s="5" t="s">
        <v>13908</v>
      </c>
      <c r="E3597" s="5" t="s">
        <v>11</v>
      </c>
      <c r="F3597" s="6">
        <v>392</v>
      </c>
      <c r="G3597" s="7">
        <v>32</v>
      </c>
    </row>
    <row r="3598" spans="1:7">
      <c r="A3598" s="5" t="s">
        <v>31146</v>
      </c>
      <c r="B3598" s="5" t="s">
        <v>28115</v>
      </c>
      <c r="C3598" s="5" t="s">
        <v>694</v>
      </c>
      <c r="D3598" s="5" t="s">
        <v>31147</v>
      </c>
      <c r="E3598" s="5" t="s">
        <v>11</v>
      </c>
      <c r="F3598" s="6">
        <v>403</v>
      </c>
      <c r="G3598" s="7">
        <v>33</v>
      </c>
    </row>
    <row r="3599" spans="1:7">
      <c r="A3599" s="5" t="s">
        <v>28695</v>
      </c>
      <c r="B3599" s="5" t="s">
        <v>28115</v>
      </c>
      <c r="C3599" s="5" t="s">
        <v>694</v>
      </c>
      <c r="D3599" s="5" t="s">
        <v>5384</v>
      </c>
      <c r="E3599" s="5" t="s">
        <v>11</v>
      </c>
      <c r="F3599" s="6">
        <v>407</v>
      </c>
      <c r="G3599" s="7">
        <v>34</v>
      </c>
    </row>
    <row r="3600" spans="1:7">
      <c r="A3600" s="5" t="s">
        <v>30017</v>
      </c>
      <c r="B3600" s="5" t="s">
        <v>28115</v>
      </c>
      <c r="C3600" s="5" t="s">
        <v>694</v>
      </c>
      <c r="D3600" s="5" t="s">
        <v>2990</v>
      </c>
      <c r="E3600" s="5" t="s">
        <v>11</v>
      </c>
      <c r="F3600" s="6">
        <v>413</v>
      </c>
      <c r="G3600" s="7">
        <v>35</v>
      </c>
    </row>
    <row r="3601" spans="1:7">
      <c r="A3601" s="5" t="s">
        <v>30521</v>
      </c>
      <c r="B3601" s="5" t="s">
        <v>28115</v>
      </c>
      <c r="C3601" s="5" t="s">
        <v>694</v>
      </c>
      <c r="D3601" s="5" t="s">
        <v>2852</v>
      </c>
      <c r="E3601" s="5" t="s">
        <v>11</v>
      </c>
      <c r="F3601" s="6">
        <v>416</v>
      </c>
      <c r="G3601" s="7">
        <v>36</v>
      </c>
    </row>
    <row r="3602" spans="1:7">
      <c r="A3602" s="9" t="s">
        <v>29627</v>
      </c>
      <c r="B3602" s="9" t="s">
        <v>28115</v>
      </c>
      <c r="C3602" s="9" t="s">
        <v>694</v>
      </c>
      <c r="D3602" s="9" t="s">
        <v>4871</v>
      </c>
      <c r="E3602" s="9" t="s">
        <v>11</v>
      </c>
      <c r="F3602" s="10">
        <v>423</v>
      </c>
      <c r="G3602" s="11">
        <v>37</v>
      </c>
    </row>
    <row r="3603" spans="1:7">
      <c r="A3603" s="9" t="s">
        <v>16960</v>
      </c>
      <c r="B3603" s="9" t="s">
        <v>28115</v>
      </c>
      <c r="C3603" s="9" t="s">
        <v>694</v>
      </c>
      <c r="D3603" s="9" t="s">
        <v>16860</v>
      </c>
      <c r="E3603" s="9" t="s">
        <v>11</v>
      </c>
      <c r="F3603" s="10">
        <v>432</v>
      </c>
      <c r="G3603" s="11">
        <v>38</v>
      </c>
    </row>
    <row r="3604" spans="1:7">
      <c r="A3604" s="5" t="s">
        <v>31069</v>
      </c>
      <c r="B3604" s="5" t="s">
        <v>28115</v>
      </c>
      <c r="C3604" s="5" t="s">
        <v>694</v>
      </c>
      <c r="D3604" s="5" t="s">
        <v>2029</v>
      </c>
      <c r="E3604" s="5" t="s">
        <v>11</v>
      </c>
      <c r="F3604" s="6">
        <v>459</v>
      </c>
      <c r="G3604" s="7">
        <v>39</v>
      </c>
    </row>
    <row r="3605" spans="1:7">
      <c r="A3605" s="5" t="s">
        <v>26220</v>
      </c>
      <c r="B3605" s="5" t="s">
        <v>28115</v>
      </c>
      <c r="C3605" s="5" t="s">
        <v>694</v>
      </c>
      <c r="D3605" s="5" t="s">
        <v>18054</v>
      </c>
      <c r="E3605" s="5" t="s">
        <v>11</v>
      </c>
      <c r="F3605" s="6">
        <v>486</v>
      </c>
      <c r="G3605" s="7">
        <v>40</v>
      </c>
    </row>
    <row r="3606" spans="1:7">
      <c r="A3606" s="4" t="s">
        <v>24591</v>
      </c>
      <c r="B3606" s="5" t="s">
        <v>28115</v>
      </c>
      <c r="C3606" s="5" t="s">
        <v>694</v>
      </c>
      <c r="D3606" s="5" t="s">
        <v>13207</v>
      </c>
      <c r="E3606" s="5" t="s">
        <v>11</v>
      </c>
      <c r="F3606" s="6">
        <v>508</v>
      </c>
      <c r="G3606" s="7">
        <v>41</v>
      </c>
    </row>
    <row r="3607" spans="1:7">
      <c r="A3607" s="4" t="s">
        <v>3614</v>
      </c>
      <c r="B3607" s="5" t="s">
        <v>28115</v>
      </c>
      <c r="C3607" s="5" t="s">
        <v>694</v>
      </c>
      <c r="D3607" s="5" t="s">
        <v>8551</v>
      </c>
      <c r="E3607" s="5" t="s">
        <v>11</v>
      </c>
      <c r="F3607" s="6">
        <v>515</v>
      </c>
      <c r="G3607" s="7">
        <v>42</v>
      </c>
    </row>
    <row r="3608" spans="1:7">
      <c r="A3608" s="8" t="s">
        <v>28702</v>
      </c>
      <c r="B3608" s="9" t="s">
        <v>28115</v>
      </c>
      <c r="C3608" s="9" t="s">
        <v>694</v>
      </c>
      <c r="D3608" s="9" t="s">
        <v>13949</v>
      </c>
      <c r="E3608" s="9" t="s">
        <v>11</v>
      </c>
      <c r="F3608" s="10">
        <v>517</v>
      </c>
      <c r="G3608" s="11">
        <v>43</v>
      </c>
    </row>
    <row r="3609" spans="1:7">
      <c r="A3609" s="9" t="s">
        <v>28919</v>
      </c>
      <c r="B3609" s="9" t="s">
        <v>28115</v>
      </c>
      <c r="C3609" s="9" t="s">
        <v>694</v>
      </c>
      <c r="D3609" s="9" t="s">
        <v>28920</v>
      </c>
      <c r="E3609" s="9" t="s">
        <v>11</v>
      </c>
      <c r="F3609" s="10">
        <v>522</v>
      </c>
      <c r="G3609" s="11">
        <v>44</v>
      </c>
    </row>
    <row r="3610" spans="1:7">
      <c r="A3610" s="9" t="s">
        <v>30337</v>
      </c>
      <c r="B3610" s="9" t="s">
        <v>28115</v>
      </c>
      <c r="C3610" s="9" t="s">
        <v>694</v>
      </c>
      <c r="D3610" s="9" t="s">
        <v>7802</v>
      </c>
      <c r="E3610" s="9" t="s">
        <v>11</v>
      </c>
      <c r="F3610" s="10">
        <v>523</v>
      </c>
      <c r="G3610" s="11">
        <v>45</v>
      </c>
    </row>
    <row r="3611" spans="1:7">
      <c r="A3611" s="5" t="s">
        <v>30111</v>
      </c>
      <c r="B3611" s="5" t="s">
        <v>28115</v>
      </c>
      <c r="C3611" s="5" t="s">
        <v>694</v>
      </c>
      <c r="D3611" s="5" t="s">
        <v>5867</v>
      </c>
      <c r="E3611" s="5" t="s">
        <v>11</v>
      </c>
      <c r="F3611" s="6">
        <v>524</v>
      </c>
      <c r="G3611" s="7">
        <v>46</v>
      </c>
    </row>
    <row r="3612" spans="1:7">
      <c r="A3612" s="9" t="s">
        <v>26230</v>
      </c>
      <c r="B3612" s="9" t="s">
        <v>28115</v>
      </c>
      <c r="C3612" s="9" t="s">
        <v>694</v>
      </c>
      <c r="D3612" s="9" t="s">
        <v>4379</v>
      </c>
      <c r="E3612" s="9" t="s">
        <v>11</v>
      </c>
      <c r="F3612" s="10">
        <v>533</v>
      </c>
      <c r="G3612" s="11">
        <v>47</v>
      </c>
    </row>
    <row r="3613" spans="1:7">
      <c r="A3613" s="9" t="s">
        <v>27130</v>
      </c>
      <c r="B3613" s="9" t="s">
        <v>28115</v>
      </c>
      <c r="C3613" s="9" t="s">
        <v>694</v>
      </c>
      <c r="D3613" s="9" t="s">
        <v>11186</v>
      </c>
      <c r="E3613" s="9" t="s">
        <v>11</v>
      </c>
      <c r="F3613" s="10">
        <v>544</v>
      </c>
      <c r="G3613" s="11">
        <v>48</v>
      </c>
    </row>
    <row r="3614" spans="1:7">
      <c r="A3614" s="9" t="s">
        <v>28821</v>
      </c>
      <c r="B3614" s="9" t="s">
        <v>28115</v>
      </c>
      <c r="C3614" s="9" t="s">
        <v>694</v>
      </c>
      <c r="D3614" s="9" t="s">
        <v>14743</v>
      </c>
      <c r="E3614" s="9" t="s">
        <v>11</v>
      </c>
      <c r="F3614" s="10">
        <v>548</v>
      </c>
      <c r="G3614" s="11">
        <v>49</v>
      </c>
    </row>
    <row r="3615" spans="1:7">
      <c r="A3615" s="5" t="s">
        <v>30364</v>
      </c>
      <c r="B3615" s="5" t="s">
        <v>28115</v>
      </c>
      <c r="C3615" s="5" t="s">
        <v>694</v>
      </c>
      <c r="D3615" s="5" t="s">
        <v>8488</v>
      </c>
      <c r="E3615" s="5" t="s">
        <v>11</v>
      </c>
      <c r="F3615" s="6">
        <v>561</v>
      </c>
      <c r="G3615" s="7">
        <v>50</v>
      </c>
    </row>
    <row r="3616" spans="1:7">
      <c r="A3616" s="9" t="s">
        <v>28561</v>
      </c>
      <c r="B3616" s="9" t="s">
        <v>28115</v>
      </c>
      <c r="C3616" s="9" t="s">
        <v>694</v>
      </c>
      <c r="D3616" s="9" t="s">
        <v>7906</v>
      </c>
      <c r="E3616" s="9" t="s">
        <v>11</v>
      </c>
      <c r="F3616" s="10">
        <v>565</v>
      </c>
      <c r="G3616" s="11">
        <v>51</v>
      </c>
    </row>
    <row r="3617" spans="1:7">
      <c r="A3617" s="8" t="s">
        <v>27409</v>
      </c>
      <c r="B3617" s="9" t="s">
        <v>28115</v>
      </c>
      <c r="C3617" s="9" t="s">
        <v>694</v>
      </c>
      <c r="D3617" s="9" t="s">
        <v>4778</v>
      </c>
      <c r="E3617" s="9" t="s">
        <v>11</v>
      </c>
      <c r="F3617" s="10">
        <v>580</v>
      </c>
      <c r="G3617" s="11">
        <v>52</v>
      </c>
    </row>
    <row r="3618" spans="1:7">
      <c r="A3618" s="4" t="s">
        <v>28582</v>
      </c>
      <c r="B3618" s="5" t="s">
        <v>28115</v>
      </c>
      <c r="C3618" s="5" t="s">
        <v>694</v>
      </c>
      <c r="D3618" s="5" t="s">
        <v>16988</v>
      </c>
      <c r="E3618" s="5" t="s">
        <v>11</v>
      </c>
      <c r="F3618" s="6">
        <v>587</v>
      </c>
      <c r="G3618" s="7">
        <v>53</v>
      </c>
    </row>
    <row r="3619" spans="1:7">
      <c r="A3619" s="5" t="s">
        <v>29576</v>
      </c>
      <c r="B3619" s="5" t="s">
        <v>28115</v>
      </c>
      <c r="C3619" s="5" t="s">
        <v>694</v>
      </c>
      <c r="D3619" s="5" t="s">
        <v>8436</v>
      </c>
      <c r="E3619" s="5" t="s">
        <v>11</v>
      </c>
      <c r="F3619" s="6">
        <v>591</v>
      </c>
      <c r="G3619" s="7">
        <v>54</v>
      </c>
    </row>
    <row r="3620" spans="1:7">
      <c r="A3620" s="5" t="s">
        <v>28495</v>
      </c>
      <c r="B3620" s="5" t="s">
        <v>28115</v>
      </c>
      <c r="C3620" s="5" t="s">
        <v>694</v>
      </c>
      <c r="D3620" s="5" t="s">
        <v>21456</v>
      </c>
      <c r="E3620" s="5" t="s">
        <v>11</v>
      </c>
      <c r="F3620" s="6">
        <v>593</v>
      </c>
      <c r="G3620" s="7">
        <v>55</v>
      </c>
    </row>
    <row r="3621" spans="1:7">
      <c r="A3621" s="4" t="s">
        <v>28405</v>
      </c>
      <c r="B3621" s="5" t="s">
        <v>28115</v>
      </c>
      <c r="C3621" s="5" t="s">
        <v>694</v>
      </c>
      <c r="D3621" s="5" t="s">
        <v>24266</v>
      </c>
      <c r="E3621" s="5" t="s">
        <v>11</v>
      </c>
      <c r="F3621" s="6">
        <v>605</v>
      </c>
      <c r="G3621" s="7">
        <v>56</v>
      </c>
    </row>
    <row r="3622" spans="1:7">
      <c r="A3622" s="4" t="s">
        <v>31014</v>
      </c>
      <c r="B3622" s="5" t="s">
        <v>28115</v>
      </c>
      <c r="C3622" s="5" t="s">
        <v>694</v>
      </c>
      <c r="D3622" s="5" t="s">
        <v>16998</v>
      </c>
      <c r="E3622" s="5" t="s">
        <v>11</v>
      </c>
      <c r="F3622" s="6">
        <v>609</v>
      </c>
      <c r="G3622" s="7">
        <v>57</v>
      </c>
    </row>
    <row r="3623" spans="1:7">
      <c r="A3623" s="9" t="s">
        <v>28540</v>
      </c>
      <c r="B3623" s="9" t="s">
        <v>28115</v>
      </c>
      <c r="C3623" s="9" t="s">
        <v>694</v>
      </c>
      <c r="D3623" s="9" t="s">
        <v>5751</v>
      </c>
      <c r="E3623" s="9" t="s">
        <v>11</v>
      </c>
      <c r="F3623" s="10">
        <v>613</v>
      </c>
      <c r="G3623" s="11">
        <v>58</v>
      </c>
    </row>
    <row r="3624" spans="1:7">
      <c r="A3624" s="5" t="s">
        <v>30430</v>
      </c>
      <c r="B3624" s="5" t="s">
        <v>28115</v>
      </c>
      <c r="C3624" s="5" t="s">
        <v>694</v>
      </c>
      <c r="D3624" s="5" t="s">
        <v>5239</v>
      </c>
      <c r="E3624" s="5" t="s">
        <v>11</v>
      </c>
      <c r="F3624" s="6">
        <v>618</v>
      </c>
      <c r="G3624" s="7">
        <v>59</v>
      </c>
    </row>
    <row r="3625" spans="1:7">
      <c r="A3625" s="9" t="s">
        <v>29417</v>
      </c>
      <c r="B3625" s="9" t="s">
        <v>28115</v>
      </c>
      <c r="C3625" s="9" t="s">
        <v>694</v>
      </c>
      <c r="D3625" s="9" t="s">
        <v>24381</v>
      </c>
      <c r="E3625" s="9" t="s">
        <v>11</v>
      </c>
      <c r="F3625" s="10">
        <v>623</v>
      </c>
      <c r="G3625" s="11">
        <v>60</v>
      </c>
    </row>
    <row r="3626" spans="1:7">
      <c r="A3626" s="5" t="s">
        <v>30489</v>
      </c>
      <c r="B3626" s="5" t="s">
        <v>28115</v>
      </c>
      <c r="C3626" s="5" t="s">
        <v>694</v>
      </c>
      <c r="D3626" s="5" t="s">
        <v>7346</v>
      </c>
      <c r="E3626" s="5" t="s">
        <v>11</v>
      </c>
      <c r="F3626" s="6">
        <v>637</v>
      </c>
      <c r="G3626" s="7">
        <v>61</v>
      </c>
    </row>
    <row r="3627" spans="1:7">
      <c r="A3627" s="5" t="s">
        <v>30232</v>
      </c>
      <c r="B3627" s="5" t="s">
        <v>28115</v>
      </c>
      <c r="C3627" s="5" t="s">
        <v>694</v>
      </c>
      <c r="D3627" s="5" t="s">
        <v>30233</v>
      </c>
      <c r="E3627" s="5" t="s">
        <v>11</v>
      </c>
      <c r="F3627" s="6">
        <v>647</v>
      </c>
      <c r="G3627" s="7">
        <v>62</v>
      </c>
    </row>
    <row r="3628" spans="1:7">
      <c r="A3628" s="9" t="s">
        <v>31066</v>
      </c>
      <c r="B3628" s="9" t="s">
        <v>28115</v>
      </c>
      <c r="C3628" s="9" t="s">
        <v>694</v>
      </c>
      <c r="D3628" s="9" t="s">
        <v>2190</v>
      </c>
      <c r="E3628" s="9" t="s">
        <v>11</v>
      </c>
      <c r="F3628" s="10">
        <v>648</v>
      </c>
      <c r="G3628" s="11">
        <v>63</v>
      </c>
    </row>
    <row r="3629" spans="1:7">
      <c r="A3629" s="5" t="s">
        <v>28916</v>
      </c>
      <c r="B3629" s="5" t="s">
        <v>28115</v>
      </c>
      <c r="C3629" s="5" t="s">
        <v>694</v>
      </c>
      <c r="D3629" s="5" t="s">
        <v>14297</v>
      </c>
      <c r="E3629" s="5" t="s">
        <v>11</v>
      </c>
      <c r="F3629" s="6">
        <v>654</v>
      </c>
      <c r="G3629" s="7">
        <v>64</v>
      </c>
    </row>
    <row r="3630" spans="1:7">
      <c r="A3630" s="5" t="s">
        <v>30776</v>
      </c>
      <c r="B3630" s="5" t="s">
        <v>28115</v>
      </c>
      <c r="C3630" s="5" t="s">
        <v>694</v>
      </c>
      <c r="D3630" s="5" t="s">
        <v>8829</v>
      </c>
      <c r="E3630" s="5" t="s">
        <v>11</v>
      </c>
      <c r="F3630" s="6">
        <v>656</v>
      </c>
      <c r="G3630" s="7">
        <v>65</v>
      </c>
    </row>
    <row r="3631" spans="1:7">
      <c r="A3631" s="5" t="s">
        <v>28616</v>
      </c>
      <c r="B3631" s="5" t="s">
        <v>28115</v>
      </c>
      <c r="C3631" s="5" t="s">
        <v>694</v>
      </c>
      <c r="D3631" s="5" t="s">
        <v>8246</v>
      </c>
      <c r="E3631" s="5" t="s">
        <v>11</v>
      </c>
      <c r="F3631" s="6">
        <v>665</v>
      </c>
      <c r="G3631" s="7">
        <v>66</v>
      </c>
    </row>
    <row r="3632" spans="1:7">
      <c r="A3632" s="9" t="s">
        <v>28483</v>
      </c>
      <c r="B3632" s="9" t="s">
        <v>28115</v>
      </c>
      <c r="C3632" s="9" t="s">
        <v>694</v>
      </c>
      <c r="D3632" s="9" t="s">
        <v>28484</v>
      </c>
      <c r="E3632" s="9" t="s">
        <v>11</v>
      </c>
      <c r="F3632" s="10">
        <v>667</v>
      </c>
      <c r="G3632" s="11">
        <v>67</v>
      </c>
    </row>
    <row r="3633" spans="1:7">
      <c r="A3633" s="5" t="s">
        <v>29402</v>
      </c>
      <c r="B3633" s="5" t="s">
        <v>28115</v>
      </c>
      <c r="C3633" s="5" t="s">
        <v>694</v>
      </c>
      <c r="D3633" s="5" t="s">
        <v>29403</v>
      </c>
      <c r="E3633" s="5" t="s">
        <v>11</v>
      </c>
      <c r="F3633" s="6">
        <v>683</v>
      </c>
      <c r="G3633" s="7">
        <v>68</v>
      </c>
    </row>
    <row r="3634" spans="1:7">
      <c r="A3634" s="5" t="s">
        <v>30799</v>
      </c>
      <c r="B3634" s="5" t="s">
        <v>28115</v>
      </c>
      <c r="C3634" s="5" t="s">
        <v>694</v>
      </c>
      <c r="D3634" s="5" t="s">
        <v>7628</v>
      </c>
      <c r="E3634" s="5" t="s">
        <v>11</v>
      </c>
      <c r="F3634" s="6">
        <v>688</v>
      </c>
      <c r="G3634" s="7">
        <v>69</v>
      </c>
    </row>
    <row r="3635" spans="1:7">
      <c r="A3635" s="5" t="s">
        <v>30392</v>
      </c>
      <c r="B3635" s="5" t="s">
        <v>28115</v>
      </c>
      <c r="C3635" s="5" t="s">
        <v>694</v>
      </c>
      <c r="D3635" s="5" t="s">
        <v>17472</v>
      </c>
      <c r="E3635" s="5" t="s">
        <v>11</v>
      </c>
      <c r="F3635" s="6">
        <v>697</v>
      </c>
      <c r="G3635" s="7">
        <v>70</v>
      </c>
    </row>
    <row r="3636" spans="1:7">
      <c r="A3636" s="8" t="s">
        <v>28272</v>
      </c>
      <c r="B3636" s="9" t="s">
        <v>28115</v>
      </c>
      <c r="C3636" s="9" t="s">
        <v>694</v>
      </c>
      <c r="D3636" s="9" t="s">
        <v>28273</v>
      </c>
      <c r="E3636" s="9" t="s">
        <v>11</v>
      </c>
      <c r="F3636" s="10">
        <v>699</v>
      </c>
      <c r="G3636" s="11">
        <v>71</v>
      </c>
    </row>
    <row r="3637" spans="1:7">
      <c r="A3637" s="4" t="s">
        <v>28264</v>
      </c>
      <c r="B3637" s="5" t="s">
        <v>28115</v>
      </c>
      <c r="C3637" s="5" t="s">
        <v>694</v>
      </c>
      <c r="D3637" s="5" t="s">
        <v>13804</v>
      </c>
      <c r="E3637" s="5" t="s">
        <v>11</v>
      </c>
      <c r="F3637" s="6">
        <v>700</v>
      </c>
      <c r="G3637" s="7">
        <v>72</v>
      </c>
    </row>
    <row r="3638" spans="1:7">
      <c r="A3638" s="9" t="s">
        <v>29787</v>
      </c>
      <c r="B3638" s="9" t="s">
        <v>28115</v>
      </c>
      <c r="C3638" s="9" t="s">
        <v>694</v>
      </c>
      <c r="D3638" s="9" t="s">
        <v>3517</v>
      </c>
      <c r="E3638" s="9" t="s">
        <v>11</v>
      </c>
      <c r="F3638" s="10">
        <v>721</v>
      </c>
      <c r="G3638" s="11">
        <v>73</v>
      </c>
    </row>
    <row r="3639" spans="1:7">
      <c r="A3639" s="8" t="s">
        <v>30873</v>
      </c>
      <c r="B3639" s="9" t="s">
        <v>28115</v>
      </c>
      <c r="C3639" s="9" t="s">
        <v>694</v>
      </c>
      <c r="D3639" s="9" t="s">
        <v>21238</v>
      </c>
      <c r="E3639" s="9" t="s">
        <v>11</v>
      </c>
      <c r="F3639" s="10">
        <v>726</v>
      </c>
      <c r="G3639" s="11">
        <v>74</v>
      </c>
    </row>
    <row r="3640" spans="1:7">
      <c r="A3640" s="4" t="s">
        <v>28682</v>
      </c>
      <c r="B3640" s="5" t="s">
        <v>28115</v>
      </c>
      <c r="C3640" s="5" t="s">
        <v>694</v>
      </c>
      <c r="D3640" s="5" t="s">
        <v>11532</v>
      </c>
      <c r="E3640" s="5" t="s">
        <v>11</v>
      </c>
      <c r="F3640" s="6">
        <v>737</v>
      </c>
      <c r="G3640" s="7">
        <v>75</v>
      </c>
    </row>
    <row r="3641" spans="1:7">
      <c r="A3641" s="5" t="s">
        <v>169</v>
      </c>
      <c r="B3641" s="5" t="s">
        <v>28115</v>
      </c>
      <c r="C3641" s="5" t="s">
        <v>694</v>
      </c>
      <c r="D3641" s="5" t="s">
        <v>15224</v>
      </c>
      <c r="E3641" s="5" t="s">
        <v>11</v>
      </c>
      <c r="F3641" s="6">
        <v>740</v>
      </c>
      <c r="G3641" s="7">
        <v>76</v>
      </c>
    </row>
    <row r="3642" spans="1:7">
      <c r="A3642" s="9" t="s">
        <v>26532</v>
      </c>
      <c r="B3642" s="9" t="s">
        <v>28115</v>
      </c>
      <c r="C3642" s="9" t="s">
        <v>694</v>
      </c>
      <c r="D3642" s="9" t="s">
        <v>28854</v>
      </c>
      <c r="E3642" s="9" t="s">
        <v>11</v>
      </c>
      <c r="F3642" s="10">
        <v>758</v>
      </c>
      <c r="G3642" s="11">
        <v>77</v>
      </c>
    </row>
    <row r="3643" spans="1:7">
      <c r="A3643" s="9" t="s">
        <v>28683</v>
      </c>
      <c r="B3643" s="9" t="s">
        <v>28115</v>
      </c>
      <c r="C3643" s="9" t="s">
        <v>694</v>
      </c>
      <c r="D3643" s="9" t="s">
        <v>14852</v>
      </c>
      <c r="E3643" s="9" t="s">
        <v>11</v>
      </c>
      <c r="F3643" s="10">
        <v>769</v>
      </c>
      <c r="G3643" s="11">
        <v>78</v>
      </c>
    </row>
    <row r="3644" spans="1:7">
      <c r="A3644" s="9" t="s">
        <v>31033</v>
      </c>
      <c r="B3644" s="9" t="s">
        <v>28115</v>
      </c>
      <c r="C3644" s="9" t="s">
        <v>694</v>
      </c>
      <c r="D3644" s="9" t="s">
        <v>28251</v>
      </c>
      <c r="E3644" s="9" t="s">
        <v>11</v>
      </c>
      <c r="F3644" s="10">
        <v>785</v>
      </c>
      <c r="G3644" s="11">
        <v>79</v>
      </c>
    </row>
    <row r="3645" spans="1:7">
      <c r="A3645" s="8" t="s">
        <v>28649</v>
      </c>
      <c r="B3645" s="9" t="s">
        <v>28115</v>
      </c>
      <c r="C3645" s="9" t="s">
        <v>694</v>
      </c>
      <c r="D3645" s="9" t="s">
        <v>8160</v>
      </c>
      <c r="E3645" s="9" t="s">
        <v>11</v>
      </c>
      <c r="F3645" s="10">
        <v>806</v>
      </c>
      <c r="G3645" s="11">
        <v>80</v>
      </c>
    </row>
    <row r="3646" spans="1:7">
      <c r="A3646" s="8" t="s">
        <v>26180</v>
      </c>
      <c r="B3646" s="9" t="s">
        <v>28115</v>
      </c>
      <c r="C3646" s="9" t="s">
        <v>694</v>
      </c>
      <c r="D3646" s="9" t="s">
        <v>30880</v>
      </c>
      <c r="E3646" s="9" t="s">
        <v>11</v>
      </c>
      <c r="F3646" s="10">
        <v>811</v>
      </c>
      <c r="G3646" s="11">
        <v>81</v>
      </c>
    </row>
    <row r="3647" spans="1:7">
      <c r="A3647" s="5" t="s">
        <v>3737</v>
      </c>
      <c r="B3647" s="5" t="s">
        <v>28115</v>
      </c>
      <c r="C3647" s="5" t="s">
        <v>694</v>
      </c>
      <c r="D3647" s="5" t="s">
        <v>6077</v>
      </c>
      <c r="E3647" s="5" t="s">
        <v>11</v>
      </c>
      <c r="F3647" s="6">
        <v>816</v>
      </c>
      <c r="G3647" s="7">
        <v>82</v>
      </c>
    </row>
    <row r="3648" spans="1:7">
      <c r="A3648" s="9" t="s">
        <v>29928</v>
      </c>
      <c r="B3648" s="9" t="s">
        <v>28115</v>
      </c>
      <c r="C3648" s="9" t="s">
        <v>694</v>
      </c>
      <c r="D3648" s="9" t="s">
        <v>29929</v>
      </c>
      <c r="E3648" s="9" t="s">
        <v>11</v>
      </c>
      <c r="F3648" s="10">
        <v>818</v>
      </c>
      <c r="G3648" s="11">
        <v>83</v>
      </c>
    </row>
    <row r="3649" spans="1:7">
      <c r="A3649" s="5" t="s">
        <v>31234</v>
      </c>
      <c r="B3649" s="5" t="s">
        <v>28115</v>
      </c>
      <c r="C3649" s="5" t="s">
        <v>694</v>
      </c>
      <c r="D3649" s="5" t="s">
        <v>31235</v>
      </c>
      <c r="E3649" s="5" t="s">
        <v>11</v>
      </c>
      <c r="F3649" s="6">
        <v>840</v>
      </c>
      <c r="G3649" s="7">
        <v>84</v>
      </c>
    </row>
    <row r="3650" spans="1:7">
      <c r="A3650" s="5" t="s">
        <v>29680</v>
      </c>
      <c r="B3650" s="5" t="s">
        <v>28115</v>
      </c>
      <c r="C3650" s="5" t="s">
        <v>694</v>
      </c>
      <c r="D3650" s="5" t="s">
        <v>29681</v>
      </c>
      <c r="E3650" s="5" t="s">
        <v>11</v>
      </c>
      <c r="F3650" s="6">
        <v>847</v>
      </c>
      <c r="G3650" s="7">
        <v>85</v>
      </c>
    </row>
    <row r="3651" spans="1:7">
      <c r="A3651" s="4" t="s">
        <v>30893</v>
      </c>
      <c r="B3651" s="5" t="s">
        <v>28115</v>
      </c>
      <c r="C3651" s="5" t="s">
        <v>694</v>
      </c>
      <c r="D3651" s="5" t="s">
        <v>7482</v>
      </c>
      <c r="E3651" s="5" t="s">
        <v>11</v>
      </c>
      <c r="F3651" s="6">
        <v>848</v>
      </c>
      <c r="G3651" s="7">
        <v>86</v>
      </c>
    </row>
    <row r="3652" spans="1:7">
      <c r="A3652" s="8" t="s">
        <v>31179</v>
      </c>
      <c r="B3652" s="9" t="s">
        <v>28115</v>
      </c>
      <c r="C3652" s="9" t="s">
        <v>694</v>
      </c>
      <c r="D3652" s="9" t="s">
        <v>31180</v>
      </c>
      <c r="E3652" s="9" t="s">
        <v>11</v>
      </c>
      <c r="F3652" s="10">
        <v>849</v>
      </c>
      <c r="G3652" s="11">
        <v>87</v>
      </c>
    </row>
    <row r="3653" spans="1:7">
      <c r="A3653" s="9" t="s">
        <v>28256</v>
      </c>
      <c r="B3653" s="9" t="s">
        <v>28115</v>
      </c>
      <c r="C3653" s="9" t="s">
        <v>694</v>
      </c>
      <c r="D3653" s="9" t="s">
        <v>28257</v>
      </c>
      <c r="E3653" s="9" t="s">
        <v>11</v>
      </c>
      <c r="F3653" s="10">
        <v>861</v>
      </c>
      <c r="G3653" s="11">
        <v>88</v>
      </c>
    </row>
    <row r="3654" spans="1:7">
      <c r="A3654" s="5" t="s">
        <v>29300</v>
      </c>
      <c r="B3654" s="5" t="s">
        <v>28115</v>
      </c>
      <c r="C3654" s="5" t="s">
        <v>694</v>
      </c>
      <c r="D3654" s="5" t="s">
        <v>29301</v>
      </c>
      <c r="E3654" s="5" t="s">
        <v>11</v>
      </c>
      <c r="F3654" s="6">
        <v>863</v>
      </c>
      <c r="G3654" s="7">
        <v>89</v>
      </c>
    </row>
    <row r="3655" spans="1:7">
      <c r="A3655" s="9" t="s">
        <v>25509</v>
      </c>
      <c r="B3655" s="9" t="s">
        <v>28115</v>
      </c>
      <c r="C3655" s="9" t="s">
        <v>694</v>
      </c>
      <c r="D3655" s="9" t="s">
        <v>28950</v>
      </c>
      <c r="E3655" s="9" t="s">
        <v>11</v>
      </c>
      <c r="F3655" s="10">
        <v>878</v>
      </c>
      <c r="G3655" s="11">
        <v>90</v>
      </c>
    </row>
    <row r="3656" spans="1:7">
      <c r="A3656" s="5" t="s">
        <v>29867</v>
      </c>
      <c r="B3656" s="5" t="s">
        <v>28115</v>
      </c>
      <c r="C3656" s="5" t="s">
        <v>694</v>
      </c>
      <c r="D3656" s="5" t="s">
        <v>29439</v>
      </c>
      <c r="E3656" s="5" t="s">
        <v>11</v>
      </c>
      <c r="F3656" s="6">
        <v>882</v>
      </c>
      <c r="G3656" s="7">
        <v>91</v>
      </c>
    </row>
    <row r="3657" spans="1:7">
      <c r="A3657" s="9" t="s">
        <v>28395</v>
      </c>
      <c r="B3657" s="9" t="s">
        <v>28115</v>
      </c>
      <c r="C3657" s="9" t="s">
        <v>694</v>
      </c>
      <c r="D3657" s="9" t="s">
        <v>28396</v>
      </c>
      <c r="E3657" s="9" t="s">
        <v>11</v>
      </c>
      <c r="F3657" s="10">
        <v>891</v>
      </c>
      <c r="G3657" s="11">
        <v>92</v>
      </c>
    </row>
    <row r="3658" spans="1:7">
      <c r="A3658" s="9" t="s">
        <v>693</v>
      </c>
      <c r="B3658" s="9" t="s">
        <v>28115</v>
      </c>
      <c r="C3658" s="9" t="s">
        <v>694</v>
      </c>
      <c r="D3658" s="9" t="s">
        <v>28902</v>
      </c>
      <c r="E3658" s="9" t="s">
        <v>11</v>
      </c>
      <c r="F3658" s="10">
        <v>892</v>
      </c>
      <c r="G3658" s="11">
        <v>93</v>
      </c>
    </row>
    <row r="3659" spans="1:7">
      <c r="A3659" s="9" t="s">
        <v>28313</v>
      </c>
      <c r="B3659" s="9" t="s">
        <v>28115</v>
      </c>
      <c r="C3659" s="9" t="s">
        <v>694</v>
      </c>
      <c r="D3659" s="9" t="s">
        <v>8871</v>
      </c>
      <c r="E3659" s="9" t="s">
        <v>11</v>
      </c>
      <c r="F3659" s="10">
        <v>903</v>
      </c>
      <c r="G3659" s="11">
        <v>94</v>
      </c>
    </row>
    <row r="3660" spans="1:7">
      <c r="A3660" s="9" t="s">
        <v>29561</v>
      </c>
      <c r="B3660" s="9" t="s">
        <v>28115</v>
      </c>
      <c r="C3660" s="9" t="s">
        <v>694</v>
      </c>
      <c r="D3660" s="9" t="s">
        <v>29562</v>
      </c>
      <c r="E3660" s="9" t="s">
        <v>11</v>
      </c>
      <c r="F3660" s="10">
        <v>904</v>
      </c>
      <c r="G3660" s="11">
        <v>95</v>
      </c>
    </row>
    <row r="3661" spans="1:7">
      <c r="A3661" s="5" t="s">
        <v>28737</v>
      </c>
      <c r="B3661" s="5" t="s">
        <v>28115</v>
      </c>
      <c r="C3661" s="5" t="s">
        <v>694</v>
      </c>
      <c r="D3661" s="5" t="s">
        <v>28738</v>
      </c>
      <c r="E3661" s="5" t="s">
        <v>11</v>
      </c>
      <c r="F3661" s="6">
        <v>912</v>
      </c>
      <c r="G3661" s="7">
        <v>96</v>
      </c>
    </row>
    <row r="3662" spans="1:7">
      <c r="A3662" s="9" t="s">
        <v>28793</v>
      </c>
      <c r="B3662" s="9" t="s">
        <v>28115</v>
      </c>
      <c r="C3662" s="9" t="s">
        <v>694</v>
      </c>
      <c r="D3662" s="9" t="s">
        <v>28794</v>
      </c>
      <c r="E3662" s="9" t="s">
        <v>11</v>
      </c>
      <c r="F3662" s="10">
        <v>918</v>
      </c>
      <c r="G3662" s="11">
        <v>97</v>
      </c>
    </row>
    <row r="3663" spans="1:7">
      <c r="A3663" s="5" t="s">
        <v>30995</v>
      </c>
      <c r="B3663" s="5" t="s">
        <v>28115</v>
      </c>
      <c r="C3663" s="5" t="s">
        <v>694</v>
      </c>
      <c r="D3663" s="5" t="s">
        <v>6607</v>
      </c>
      <c r="E3663" s="5" t="s">
        <v>11</v>
      </c>
      <c r="F3663" s="6">
        <v>937</v>
      </c>
      <c r="G3663" s="7">
        <v>98</v>
      </c>
    </row>
    <row r="3664" spans="1:7">
      <c r="A3664" s="5" t="s">
        <v>30472</v>
      </c>
      <c r="B3664" s="5" t="s">
        <v>28115</v>
      </c>
      <c r="C3664" s="5" t="s">
        <v>60</v>
      </c>
      <c r="D3664" s="5" t="s">
        <v>1890</v>
      </c>
      <c r="E3664" s="5" t="s">
        <v>11</v>
      </c>
      <c r="F3664" s="6">
        <v>225</v>
      </c>
      <c r="G3664" s="7">
        <v>1</v>
      </c>
    </row>
    <row r="3665" spans="1:7">
      <c r="A3665" s="5" t="s">
        <v>26418</v>
      </c>
      <c r="B3665" s="5" t="s">
        <v>28115</v>
      </c>
      <c r="C3665" s="5" t="s">
        <v>60</v>
      </c>
      <c r="D3665" s="5" t="s">
        <v>5290</v>
      </c>
      <c r="E3665" s="5" t="s">
        <v>11</v>
      </c>
      <c r="F3665" s="6">
        <v>226</v>
      </c>
      <c r="G3665" s="7">
        <v>2</v>
      </c>
    </row>
    <row r="3666" spans="1:7">
      <c r="A3666" s="9" t="s">
        <v>9903</v>
      </c>
      <c r="B3666" s="9" t="s">
        <v>28115</v>
      </c>
      <c r="C3666" s="9" t="s">
        <v>60</v>
      </c>
      <c r="D3666" s="9" t="s">
        <v>20992</v>
      </c>
      <c r="E3666" s="9" t="s">
        <v>11</v>
      </c>
      <c r="F3666" s="10">
        <v>288</v>
      </c>
      <c r="G3666" s="11">
        <v>3</v>
      </c>
    </row>
    <row r="3667" spans="1:7">
      <c r="A3667" s="5" t="s">
        <v>30115</v>
      </c>
      <c r="B3667" s="5" t="s">
        <v>28115</v>
      </c>
      <c r="C3667" s="5" t="s">
        <v>60</v>
      </c>
      <c r="D3667" s="5" t="s">
        <v>9251</v>
      </c>
      <c r="E3667" s="5" t="s">
        <v>11</v>
      </c>
      <c r="F3667" s="6">
        <v>298</v>
      </c>
      <c r="G3667" s="7">
        <v>4</v>
      </c>
    </row>
    <row r="3668" spans="1:7">
      <c r="A3668" s="9" t="s">
        <v>1309</v>
      </c>
      <c r="B3668" s="9" t="s">
        <v>28115</v>
      </c>
      <c r="C3668" s="9" t="s">
        <v>60</v>
      </c>
      <c r="D3668" s="9" t="s">
        <v>3891</v>
      </c>
      <c r="E3668" s="9" t="s">
        <v>11</v>
      </c>
      <c r="F3668" s="10">
        <v>300</v>
      </c>
      <c r="G3668" s="11">
        <v>5</v>
      </c>
    </row>
    <row r="3669" spans="1:7">
      <c r="A3669" s="9" t="s">
        <v>21497</v>
      </c>
      <c r="B3669" s="9" t="s">
        <v>28115</v>
      </c>
      <c r="C3669" s="9" t="s">
        <v>60</v>
      </c>
      <c r="D3669" s="9" t="s">
        <v>28414</v>
      </c>
      <c r="E3669" s="9" t="s">
        <v>11</v>
      </c>
      <c r="F3669" s="10">
        <v>316</v>
      </c>
      <c r="G3669" s="11">
        <v>6</v>
      </c>
    </row>
    <row r="3670" spans="1:7">
      <c r="A3670" s="5" t="s">
        <v>22363</v>
      </c>
      <c r="B3670" s="5" t="s">
        <v>28115</v>
      </c>
      <c r="C3670" s="5" t="s">
        <v>60</v>
      </c>
      <c r="D3670" s="5" t="s">
        <v>12103</v>
      </c>
      <c r="E3670" s="5" t="s">
        <v>11</v>
      </c>
      <c r="F3670" s="6">
        <v>318</v>
      </c>
      <c r="G3670" s="7">
        <v>7</v>
      </c>
    </row>
    <row r="3671" spans="1:7">
      <c r="A3671" s="5" t="s">
        <v>30700</v>
      </c>
      <c r="B3671" s="5" t="s">
        <v>28115</v>
      </c>
      <c r="C3671" s="5" t="s">
        <v>60</v>
      </c>
      <c r="D3671" s="5" t="s">
        <v>24111</v>
      </c>
      <c r="E3671" s="5" t="s">
        <v>11</v>
      </c>
      <c r="F3671" s="6">
        <v>388</v>
      </c>
      <c r="G3671" s="7">
        <v>8</v>
      </c>
    </row>
    <row r="3672" spans="1:7">
      <c r="A3672" s="9" t="s">
        <v>29940</v>
      </c>
      <c r="B3672" s="9" t="s">
        <v>28115</v>
      </c>
      <c r="C3672" s="9" t="s">
        <v>60</v>
      </c>
      <c r="D3672" s="9" t="s">
        <v>5613</v>
      </c>
      <c r="E3672" s="9" t="s">
        <v>11</v>
      </c>
      <c r="F3672" s="10">
        <v>397</v>
      </c>
      <c r="G3672" s="11">
        <v>9</v>
      </c>
    </row>
    <row r="3673" spans="1:7">
      <c r="A3673" s="5" t="s">
        <v>30908</v>
      </c>
      <c r="B3673" s="5" t="s">
        <v>28115</v>
      </c>
      <c r="C3673" s="5" t="s">
        <v>60</v>
      </c>
      <c r="D3673" s="5" t="s">
        <v>29296</v>
      </c>
      <c r="E3673" s="5" t="s">
        <v>11</v>
      </c>
      <c r="F3673" s="6">
        <v>399</v>
      </c>
      <c r="G3673" s="7">
        <v>10</v>
      </c>
    </row>
    <row r="3674" spans="1:7">
      <c r="A3674" s="9" t="s">
        <v>27641</v>
      </c>
      <c r="B3674" s="9" t="s">
        <v>28115</v>
      </c>
      <c r="C3674" s="9" t="s">
        <v>60</v>
      </c>
      <c r="D3674" s="9" t="s">
        <v>29797</v>
      </c>
      <c r="E3674" s="9" t="s">
        <v>11</v>
      </c>
      <c r="F3674" s="10">
        <v>425</v>
      </c>
      <c r="G3674" s="11">
        <v>11</v>
      </c>
    </row>
    <row r="3675" spans="1:7">
      <c r="A3675" s="9" t="s">
        <v>28610</v>
      </c>
      <c r="B3675" s="9" t="s">
        <v>28115</v>
      </c>
      <c r="C3675" s="9" t="s">
        <v>60</v>
      </c>
      <c r="D3675" s="9" t="s">
        <v>16796</v>
      </c>
      <c r="E3675" s="9" t="s">
        <v>11</v>
      </c>
      <c r="F3675" s="10">
        <v>442</v>
      </c>
      <c r="G3675" s="11">
        <v>12</v>
      </c>
    </row>
    <row r="3676" spans="1:7">
      <c r="A3676" s="9" t="s">
        <v>28237</v>
      </c>
      <c r="B3676" s="9" t="s">
        <v>28115</v>
      </c>
      <c r="C3676" s="9" t="s">
        <v>60</v>
      </c>
      <c r="D3676" s="9" t="s">
        <v>28238</v>
      </c>
      <c r="E3676" s="9" t="s">
        <v>11</v>
      </c>
      <c r="F3676" s="10">
        <v>443</v>
      </c>
      <c r="G3676" s="11">
        <v>13</v>
      </c>
    </row>
    <row r="3677" spans="1:7">
      <c r="A3677" s="5" t="s">
        <v>30805</v>
      </c>
      <c r="B3677" s="5" t="s">
        <v>28115</v>
      </c>
      <c r="C3677" s="5" t="s">
        <v>60</v>
      </c>
      <c r="D3677" s="5" t="s">
        <v>3658</v>
      </c>
      <c r="E3677" s="5" t="s">
        <v>11</v>
      </c>
      <c r="F3677" s="6">
        <v>453</v>
      </c>
      <c r="G3677" s="7">
        <v>14</v>
      </c>
    </row>
    <row r="3678" spans="1:7">
      <c r="A3678" s="9" t="s">
        <v>30071</v>
      </c>
      <c r="B3678" s="9" t="s">
        <v>28115</v>
      </c>
      <c r="C3678" s="9" t="s">
        <v>60</v>
      </c>
      <c r="D3678" s="9" t="s">
        <v>18712</v>
      </c>
      <c r="E3678" s="9" t="s">
        <v>11</v>
      </c>
      <c r="F3678" s="10">
        <v>490</v>
      </c>
      <c r="G3678" s="11">
        <v>15</v>
      </c>
    </row>
    <row r="3679" spans="1:7">
      <c r="A3679" s="5" t="s">
        <v>30061</v>
      </c>
      <c r="B3679" s="5" t="s">
        <v>28115</v>
      </c>
      <c r="C3679" s="5" t="s">
        <v>60</v>
      </c>
      <c r="D3679" s="5" t="s">
        <v>15461</v>
      </c>
      <c r="E3679" s="5" t="s">
        <v>11</v>
      </c>
      <c r="F3679" s="6">
        <v>492</v>
      </c>
      <c r="G3679" s="7">
        <v>16</v>
      </c>
    </row>
    <row r="3680" spans="1:7">
      <c r="A3680" s="8" t="s">
        <v>4834</v>
      </c>
      <c r="B3680" s="9" t="s">
        <v>28115</v>
      </c>
      <c r="C3680" s="9" t="s">
        <v>60</v>
      </c>
      <c r="D3680" s="9" t="s">
        <v>17787</v>
      </c>
      <c r="E3680" s="9" t="s">
        <v>11</v>
      </c>
      <c r="F3680" s="10">
        <v>499</v>
      </c>
      <c r="G3680" s="11">
        <v>17</v>
      </c>
    </row>
    <row r="3681" spans="1:7">
      <c r="A3681" s="4" t="s">
        <v>29678</v>
      </c>
      <c r="B3681" s="5" t="s">
        <v>28115</v>
      </c>
      <c r="C3681" s="5" t="s">
        <v>60</v>
      </c>
      <c r="D3681" s="5" t="s">
        <v>706</v>
      </c>
      <c r="E3681" s="5" t="s">
        <v>11</v>
      </c>
      <c r="F3681" s="6">
        <v>506</v>
      </c>
      <c r="G3681" s="7">
        <v>18</v>
      </c>
    </row>
    <row r="3682" spans="1:7">
      <c r="A3682" s="8" t="s">
        <v>30516</v>
      </c>
      <c r="B3682" s="9" t="s">
        <v>28115</v>
      </c>
      <c r="C3682" s="9" t="s">
        <v>60</v>
      </c>
      <c r="D3682" s="9" t="s">
        <v>30517</v>
      </c>
      <c r="E3682" s="9" t="s">
        <v>11</v>
      </c>
      <c r="F3682" s="10">
        <v>513</v>
      </c>
      <c r="G3682" s="11">
        <v>19</v>
      </c>
    </row>
    <row r="3683" spans="1:7">
      <c r="A3683" s="9" t="s">
        <v>29340</v>
      </c>
      <c r="B3683" s="9" t="s">
        <v>28115</v>
      </c>
      <c r="C3683" s="9" t="s">
        <v>60</v>
      </c>
      <c r="D3683" s="9" t="s">
        <v>2874</v>
      </c>
      <c r="E3683" s="9" t="s">
        <v>11</v>
      </c>
      <c r="F3683" s="10">
        <v>514</v>
      </c>
      <c r="G3683" s="11">
        <v>20</v>
      </c>
    </row>
    <row r="3684" spans="1:7">
      <c r="A3684" s="9" t="s">
        <v>30238</v>
      </c>
      <c r="B3684" s="9" t="s">
        <v>28115</v>
      </c>
      <c r="C3684" s="9" t="s">
        <v>60</v>
      </c>
      <c r="D3684" s="9" t="s">
        <v>11717</v>
      </c>
      <c r="E3684" s="9" t="s">
        <v>11</v>
      </c>
      <c r="F3684" s="10">
        <v>528</v>
      </c>
      <c r="G3684" s="11">
        <v>21</v>
      </c>
    </row>
    <row r="3685" spans="1:7">
      <c r="A3685" s="5" t="s">
        <v>7339</v>
      </c>
      <c r="B3685" s="5" t="s">
        <v>28115</v>
      </c>
      <c r="C3685" s="5" t="s">
        <v>60</v>
      </c>
      <c r="D3685" s="5" t="s">
        <v>8630</v>
      </c>
      <c r="E3685" s="5" t="s">
        <v>11</v>
      </c>
      <c r="F3685" s="6">
        <v>574</v>
      </c>
      <c r="G3685" s="7">
        <v>22</v>
      </c>
    </row>
    <row r="3686" spans="1:7">
      <c r="A3686" s="9" t="s">
        <v>30535</v>
      </c>
      <c r="B3686" s="9" t="s">
        <v>28115</v>
      </c>
      <c r="C3686" s="9" t="s">
        <v>60</v>
      </c>
      <c r="D3686" s="9" t="s">
        <v>6408</v>
      </c>
      <c r="E3686" s="9" t="s">
        <v>11</v>
      </c>
      <c r="F3686" s="10">
        <v>589</v>
      </c>
      <c r="G3686" s="11">
        <v>23</v>
      </c>
    </row>
    <row r="3687" spans="1:7">
      <c r="A3687" s="9" t="s">
        <v>29184</v>
      </c>
      <c r="B3687" s="9" t="s">
        <v>28115</v>
      </c>
      <c r="C3687" s="9" t="s">
        <v>60</v>
      </c>
      <c r="D3687" s="9" t="s">
        <v>573</v>
      </c>
      <c r="E3687" s="9" t="s">
        <v>11</v>
      </c>
      <c r="F3687" s="10">
        <v>644</v>
      </c>
      <c r="G3687" s="11">
        <v>24</v>
      </c>
    </row>
    <row r="3688" spans="1:7">
      <c r="A3688" s="9" t="s">
        <v>31145</v>
      </c>
      <c r="B3688" s="9" t="s">
        <v>28115</v>
      </c>
      <c r="C3688" s="9" t="s">
        <v>60</v>
      </c>
      <c r="D3688" s="9" t="s">
        <v>2934</v>
      </c>
      <c r="E3688" s="9" t="s">
        <v>11</v>
      </c>
      <c r="F3688" s="10">
        <v>651</v>
      </c>
      <c r="G3688" s="11">
        <v>25</v>
      </c>
    </row>
    <row r="3689" spans="1:7">
      <c r="A3689" s="9" t="s">
        <v>3701</v>
      </c>
      <c r="B3689" s="9" t="s">
        <v>28115</v>
      </c>
      <c r="C3689" s="9" t="s">
        <v>60</v>
      </c>
      <c r="D3689" s="9" t="s">
        <v>7838</v>
      </c>
      <c r="E3689" s="9" t="s">
        <v>11</v>
      </c>
      <c r="F3689" s="10">
        <v>662</v>
      </c>
      <c r="G3689" s="11">
        <v>26</v>
      </c>
    </row>
    <row r="3690" spans="1:7">
      <c r="A3690" s="5" t="s">
        <v>25550</v>
      </c>
      <c r="B3690" s="5" t="s">
        <v>28115</v>
      </c>
      <c r="C3690" s="5" t="s">
        <v>60</v>
      </c>
      <c r="D3690" s="5" t="s">
        <v>28416</v>
      </c>
      <c r="E3690" s="5" t="s">
        <v>11</v>
      </c>
      <c r="F3690" s="6">
        <v>664</v>
      </c>
      <c r="G3690" s="7">
        <v>27</v>
      </c>
    </row>
    <row r="3691" spans="1:7">
      <c r="A3691" s="5" t="s">
        <v>28880</v>
      </c>
      <c r="B3691" s="5" t="s">
        <v>28115</v>
      </c>
      <c r="C3691" s="5" t="s">
        <v>60</v>
      </c>
      <c r="D3691" s="5" t="s">
        <v>7754</v>
      </c>
      <c r="E3691" s="5" t="s">
        <v>11</v>
      </c>
      <c r="F3691" s="6">
        <v>666</v>
      </c>
      <c r="G3691" s="7">
        <v>28</v>
      </c>
    </row>
    <row r="3692" spans="1:7">
      <c r="A3692" s="5" t="s">
        <v>30005</v>
      </c>
      <c r="B3692" s="5" t="s">
        <v>28115</v>
      </c>
      <c r="C3692" s="5" t="s">
        <v>60</v>
      </c>
      <c r="D3692" s="5" t="s">
        <v>4319</v>
      </c>
      <c r="E3692" s="5" t="s">
        <v>11</v>
      </c>
      <c r="F3692" s="6">
        <v>680</v>
      </c>
      <c r="G3692" s="7">
        <v>29</v>
      </c>
    </row>
    <row r="3693" spans="1:7">
      <c r="A3693" s="9" t="s">
        <v>29955</v>
      </c>
      <c r="B3693" s="9" t="s">
        <v>28115</v>
      </c>
      <c r="C3693" s="9" t="s">
        <v>60</v>
      </c>
      <c r="D3693" s="9" t="s">
        <v>14997</v>
      </c>
      <c r="E3693" s="9" t="s">
        <v>11</v>
      </c>
      <c r="F3693" s="10">
        <v>694</v>
      </c>
      <c r="G3693" s="11">
        <v>30</v>
      </c>
    </row>
    <row r="3694" spans="1:7">
      <c r="A3694" s="5" t="s">
        <v>28480</v>
      </c>
      <c r="B3694" s="5" t="s">
        <v>28115</v>
      </c>
      <c r="C3694" s="5" t="s">
        <v>60</v>
      </c>
      <c r="D3694" s="5" t="s">
        <v>13980</v>
      </c>
      <c r="E3694" s="5" t="s">
        <v>11</v>
      </c>
      <c r="F3694" s="6">
        <v>698</v>
      </c>
      <c r="G3694" s="7">
        <v>31</v>
      </c>
    </row>
    <row r="3695" spans="1:7">
      <c r="A3695" s="5" t="s">
        <v>31022</v>
      </c>
      <c r="B3695" s="5" t="s">
        <v>28115</v>
      </c>
      <c r="C3695" s="5" t="s">
        <v>60</v>
      </c>
      <c r="D3695" s="5" t="s">
        <v>31023</v>
      </c>
      <c r="E3695" s="5" t="s">
        <v>11</v>
      </c>
      <c r="F3695" s="6">
        <v>739</v>
      </c>
      <c r="G3695" s="7">
        <v>32</v>
      </c>
    </row>
    <row r="3696" spans="1:7">
      <c r="A3696" s="5" t="s">
        <v>30176</v>
      </c>
      <c r="B3696" s="5" t="s">
        <v>28115</v>
      </c>
      <c r="C3696" s="5" t="s">
        <v>60</v>
      </c>
      <c r="D3696" s="5" t="s">
        <v>13621</v>
      </c>
      <c r="E3696" s="5" t="s">
        <v>11</v>
      </c>
      <c r="F3696" s="6">
        <v>743</v>
      </c>
      <c r="G3696" s="7">
        <v>33</v>
      </c>
    </row>
    <row r="3697" spans="1:7">
      <c r="A3697" s="9" t="s">
        <v>28608</v>
      </c>
      <c r="B3697" s="9" t="s">
        <v>28115</v>
      </c>
      <c r="C3697" s="9" t="s">
        <v>60</v>
      </c>
      <c r="D3697" s="9" t="s">
        <v>15330</v>
      </c>
      <c r="E3697" s="9" t="s">
        <v>11</v>
      </c>
      <c r="F3697" s="10">
        <v>787</v>
      </c>
      <c r="G3697" s="11">
        <v>34</v>
      </c>
    </row>
    <row r="3698" spans="1:7">
      <c r="A3698" s="5" t="s">
        <v>29408</v>
      </c>
      <c r="B3698" s="5" t="s">
        <v>28115</v>
      </c>
      <c r="C3698" s="5" t="s">
        <v>60</v>
      </c>
      <c r="D3698" s="5" t="s">
        <v>23403</v>
      </c>
      <c r="E3698" s="5" t="s">
        <v>11</v>
      </c>
      <c r="F3698" s="6">
        <v>788</v>
      </c>
      <c r="G3698" s="7">
        <v>35</v>
      </c>
    </row>
    <row r="3699" spans="1:7">
      <c r="A3699" s="4" t="s">
        <v>25620</v>
      </c>
      <c r="B3699" s="5" t="s">
        <v>28115</v>
      </c>
      <c r="C3699" s="5" t="s">
        <v>60</v>
      </c>
      <c r="D3699" s="5" t="s">
        <v>14596</v>
      </c>
      <c r="E3699" s="5" t="s">
        <v>11</v>
      </c>
      <c r="F3699" s="6">
        <v>796</v>
      </c>
      <c r="G3699" s="7">
        <v>36</v>
      </c>
    </row>
    <row r="3700" spans="1:7">
      <c r="A3700" s="4" t="s">
        <v>31246</v>
      </c>
      <c r="B3700" s="5" t="s">
        <v>28115</v>
      </c>
      <c r="C3700" s="5" t="s">
        <v>60</v>
      </c>
      <c r="D3700" s="5" t="s">
        <v>13772</v>
      </c>
      <c r="E3700" s="5" t="s">
        <v>11</v>
      </c>
      <c r="F3700" s="6">
        <v>819</v>
      </c>
      <c r="G3700" s="7">
        <v>37</v>
      </c>
    </row>
    <row r="3701" spans="1:7">
      <c r="A3701" s="9" t="s">
        <v>26570</v>
      </c>
      <c r="B3701" s="9" t="s">
        <v>28115</v>
      </c>
      <c r="C3701" s="9" t="s">
        <v>60</v>
      </c>
      <c r="D3701" s="9" t="s">
        <v>29728</v>
      </c>
      <c r="E3701" s="9" t="s">
        <v>11</v>
      </c>
      <c r="F3701" s="10">
        <v>838</v>
      </c>
      <c r="G3701" s="11">
        <v>38</v>
      </c>
    </row>
    <row r="3702" spans="1:7">
      <c r="A3702" s="9" t="s">
        <v>30962</v>
      </c>
      <c r="B3702" s="9" t="s">
        <v>28115</v>
      </c>
      <c r="C3702" s="9" t="s">
        <v>60</v>
      </c>
      <c r="D3702" s="9" t="s">
        <v>30963</v>
      </c>
      <c r="E3702" s="9" t="s">
        <v>11</v>
      </c>
      <c r="F3702" s="10">
        <v>844</v>
      </c>
      <c r="G3702" s="11">
        <v>39</v>
      </c>
    </row>
    <row r="3703" spans="1:7">
      <c r="A3703" s="5" t="s">
        <v>30874</v>
      </c>
      <c r="B3703" s="5" t="s">
        <v>28115</v>
      </c>
      <c r="C3703" s="5" t="s">
        <v>60</v>
      </c>
      <c r="D3703" s="5" t="s">
        <v>16242</v>
      </c>
      <c r="E3703" s="5" t="s">
        <v>11</v>
      </c>
      <c r="F3703" s="6">
        <v>855</v>
      </c>
      <c r="G3703" s="7">
        <v>40</v>
      </c>
    </row>
    <row r="3704" spans="1:7">
      <c r="A3704" s="9" t="s">
        <v>29486</v>
      </c>
      <c r="B3704" s="9" t="s">
        <v>28115</v>
      </c>
      <c r="C3704" s="9" t="s">
        <v>60</v>
      </c>
      <c r="D3704" s="9" t="s">
        <v>11458</v>
      </c>
      <c r="E3704" s="9" t="s">
        <v>11</v>
      </c>
      <c r="F3704" s="10">
        <v>862</v>
      </c>
      <c r="G3704" s="11">
        <v>41</v>
      </c>
    </row>
    <row r="3705" spans="1:7">
      <c r="A3705" s="5" t="s">
        <v>30611</v>
      </c>
      <c r="B3705" s="5" t="s">
        <v>28115</v>
      </c>
      <c r="C3705" s="5" t="s">
        <v>60</v>
      </c>
      <c r="D3705" s="5" t="s">
        <v>5329</v>
      </c>
      <c r="E3705" s="5" t="s">
        <v>11</v>
      </c>
      <c r="F3705" s="6">
        <v>867</v>
      </c>
      <c r="G3705" s="7">
        <v>42</v>
      </c>
    </row>
    <row r="3706" spans="1:7">
      <c r="A3706" s="9" t="s">
        <v>29957</v>
      </c>
      <c r="B3706" s="9" t="s">
        <v>28115</v>
      </c>
      <c r="C3706" s="9" t="s">
        <v>60</v>
      </c>
      <c r="D3706" s="9" t="s">
        <v>29958</v>
      </c>
      <c r="E3706" s="9" t="s">
        <v>11</v>
      </c>
      <c r="F3706" s="10">
        <v>899</v>
      </c>
      <c r="G3706" s="11">
        <v>43</v>
      </c>
    </row>
    <row r="3707" spans="1:7">
      <c r="A3707" s="5" t="s">
        <v>1700</v>
      </c>
      <c r="B3707" s="5" t="s">
        <v>28115</v>
      </c>
      <c r="C3707" s="5" t="s">
        <v>60</v>
      </c>
      <c r="D3707" s="5" t="s">
        <v>30662</v>
      </c>
      <c r="E3707" s="5" t="s">
        <v>11</v>
      </c>
      <c r="F3707" s="6">
        <v>914</v>
      </c>
      <c r="G3707" s="7">
        <v>44</v>
      </c>
    </row>
    <row r="3708" spans="1:7">
      <c r="A3708" s="5" t="s">
        <v>26550</v>
      </c>
      <c r="B3708" s="5" t="s">
        <v>28115</v>
      </c>
      <c r="C3708" s="5" t="s">
        <v>60</v>
      </c>
      <c r="D3708" s="5" t="s">
        <v>9506</v>
      </c>
      <c r="E3708" s="5" t="s">
        <v>11</v>
      </c>
      <c r="F3708" s="6">
        <v>916</v>
      </c>
      <c r="G3708" s="7">
        <v>45</v>
      </c>
    </row>
    <row r="3709" spans="1:7">
      <c r="A3709" s="9" t="s">
        <v>28514</v>
      </c>
      <c r="B3709" s="9" t="s">
        <v>28115</v>
      </c>
      <c r="C3709" s="9" t="s">
        <v>60</v>
      </c>
      <c r="D3709" s="9" t="s">
        <v>28515</v>
      </c>
      <c r="E3709" s="9" t="s">
        <v>11</v>
      </c>
      <c r="F3709" s="10">
        <v>923</v>
      </c>
      <c r="G3709" s="11">
        <v>46</v>
      </c>
    </row>
    <row r="3710" spans="1:7">
      <c r="A3710" s="9" t="s">
        <v>29094</v>
      </c>
      <c r="B3710" s="9" t="s">
        <v>28115</v>
      </c>
      <c r="C3710" s="9" t="s">
        <v>60</v>
      </c>
      <c r="D3710" s="9" t="s">
        <v>18985</v>
      </c>
      <c r="E3710" s="9" t="s">
        <v>11</v>
      </c>
      <c r="F3710" s="10">
        <v>928</v>
      </c>
      <c r="G3710" s="11">
        <v>47</v>
      </c>
    </row>
    <row r="3711" spans="1:7">
      <c r="A3711" s="9" t="s">
        <v>28345</v>
      </c>
      <c r="B3711" s="9" t="s">
        <v>28115</v>
      </c>
      <c r="C3711" s="9" t="s">
        <v>60</v>
      </c>
      <c r="D3711" s="9" t="s">
        <v>28346</v>
      </c>
      <c r="E3711" s="9" t="s">
        <v>11</v>
      </c>
      <c r="F3711" s="10">
        <v>947</v>
      </c>
      <c r="G3711" s="11">
        <v>48</v>
      </c>
    </row>
    <row r="3712" spans="1:7">
      <c r="A3712" s="9" t="s">
        <v>29708</v>
      </c>
      <c r="B3712" s="9" t="s">
        <v>28115</v>
      </c>
      <c r="C3712" s="9" t="s">
        <v>45</v>
      </c>
      <c r="D3712" s="9" t="s">
        <v>23843</v>
      </c>
      <c r="E3712" s="9" t="s">
        <v>11</v>
      </c>
      <c r="F3712" s="10">
        <v>343</v>
      </c>
      <c r="G3712" s="11">
        <v>1</v>
      </c>
    </row>
    <row r="3713" spans="1:7">
      <c r="A3713" s="9" t="s">
        <v>29205</v>
      </c>
      <c r="B3713" s="9" t="s">
        <v>28115</v>
      </c>
      <c r="C3713" s="9" t="s">
        <v>45</v>
      </c>
      <c r="D3713" s="9" t="s">
        <v>12251</v>
      </c>
      <c r="E3713" s="9" t="s">
        <v>11</v>
      </c>
      <c r="F3713" s="10">
        <v>381</v>
      </c>
      <c r="G3713" s="11">
        <v>2</v>
      </c>
    </row>
    <row r="3714" spans="1:7">
      <c r="A3714" s="9" t="s">
        <v>28808</v>
      </c>
      <c r="B3714" s="9" t="s">
        <v>28115</v>
      </c>
      <c r="C3714" s="9" t="s">
        <v>45</v>
      </c>
      <c r="D3714" s="9" t="s">
        <v>6875</v>
      </c>
      <c r="E3714" s="9" t="s">
        <v>11</v>
      </c>
      <c r="F3714" s="10">
        <v>408</v>
      </c>
      <c r="G3714" s="11">
        <v>3</v>
      </c>
    </row>
    <row r="3715" spans="1:7">
      <c r="A3715" s="9" t="s">
        <v>17056</v>
      </c>
      <c r="B3715" s="9" t="s">
        <v>28115</v>
      </c>
      <c r="C3715" s="9" t="s">
        <v>45</v>
      </c>
      <c r="D3715" s="9" t="s">
        <v>28222</v>
      </c>
      <c r="E3715" s="9" t="s">
        <v>11</v>
      </c>
      <c r="F3715" s="10">
        <v>431</v>
      </c>
      <c r="G3715" s="11">
        <v>4</v>
      </c>
    </row>
    <row r="3716" spans="1:7">
      <c r="A3716" s="5" t="s">
        <v>28989</v>
      </c>
      <c r="B3716" s="5" t="s">
        <v>28115</v>
      </c>
      <c r="C3716" s="5" t="s">
        <v>45</v>
      </c>
      <c r="D3716" s="5" t="s">
        <v>10246</v>
      </c>
      <c r="E3716" s="5" t="s">
        <v>11</v>
      </c>
      <c r="F3716" s="6">
        <v>454</v>
      </c>
      <c r="G3716" s="7">
        <v>5</v>
      </c>
    </row>
    <row r="3717" spans="1:7">
      <c r="A3717" s="5" t="s">
        <v>30082</v>
      </c>
      <c r="B3717" s="5" t="s">
        <v>28115</v>
      </c>
      <c r="C3717" s="5" t="s">
        <v>45</v>
      </c>
      <c r="D3717" s="5" t="s">
        <v>11112</v>
      </c>
      <c r="E3717" s="5" t="s">
        <v>11</v>
      </c>
      <c r="F3717" s="6">
        <v>465</v>
      </c>
      <c r="G3717" s="7">
        <v>6</v>
      </c>
    </row>
    <row r="3718" spans="1:7">
      <c r="A3718" s="5" t="s">
        <v>29989</v>
      </c>
      <c r="B3718" s="5" t="s">
        <v>28115</v>
      </c>
      <c r="C3718" s="5" t="s">
        <v>45</v>
      </c>
      <c r="D3718" s="5" t="s">
        <v>5991</v>
      </c>
      <c r="E3718" s="5" t="s">
        <v>11</v>
      </c>
      <c r="F3718" s="6">
        <v>491</v>
      </c>
      <c r="G3718" s="7">
        <v>7</v>
      </c>
    </row>
    <row r="3719" spans="1:7">
      <c r="A3719" s="5" t="s">
        <v>29344</v>
      </c>
      <c r="B3719" s="5" t="s">
        <v>28115</v>
      </c>
      <c r="C3719" s="5" t="s">
        <v>45</v>
      </c>
      <c r="D3719" s="5" t="s">
        <v>8364</v>
      </c>
      <c r="E3719" s="5" t="s">
        <v>11</v>
      </c>
      <c r="F3719" s="6">
        <v>640</v>
      </c>
      <c r="G3719" s="7">
        <v>8</v>
      </c>
    </row>
    <row r="3720" spans="1:7">
      <c r="A3720" s="9" t="s">
        <v>30378</v>
      </c>
      <c r="B3720" s="9" t="s">
        <v>28115</v>
      </c>
      <c r="C3720" s="9" t="s">
        <v>45</v>
      </c>
      <c r="D3720" s="9" t="s">
        <v>9708</v>
      </c>
      <c r="E3720" s="9" t="s">
        <v>11</v>
      </c>
      <c r="F3720" s="10">
        <v>742</v>
      </c>
      <c r="G3720" s="11">
        <v>9</v>
      </c>
    </row>
    <row r="3721" spans="1:7">
      <c r="A3721" s="5" t="s">
        <v>29555</v>
      </c>
      <c r="B3721" s="5" t="s">
        <v>28115</v>
      </c>
      <c r="C3721" s="5" t="s">
        <v>45</v>
      </c>
      <c r="D3721" s="5" t="s">
        <v>29556</v>
      </c>
      <c r="E3721" s="5" t="s">
        <v>11</v>
      </c>
      <c r="F3721" s="6">
        <v>768</v>
      </c>
      <c r="G3721" s="7">
        <v>10</v>
      </c>
    </row>
    <row r="3722" spans="1:7">
      <c r="A3722" s="9" t="s">
        <v>29200</v>
      </c>
      <c r="B3722" s="9" t="s">
        <v>28115</v>
      </c>
      <c r="C3722" s="9" t="s">
        <v>45</v>
      </c>
      <c r="D3722" s="9" t="s">
        <v>19880</v>
      </c>
      <c r="E3722" s="9" t="s">
        <v>11</v>
      </c>
      <c r="F3722" s="10">
        <v>775</v>
      </c>
      <c r="G3722" s="11">
        <v>11</v>
      </c>
    </row>
    <row r="3723" spans="1:7">
      <c r="A3723" s="5" t="s">
        <v>29812</v>
      </c>
      <c r="B3723" s="5" t="s">
        <v>28115</v>
      </c>
      <c r="C3723" s="5" t="s">
        <v>45</v>
      </c>
      <c r="D3723" s="5" t="s">
        <v>29813</v>
      </c>
      <c r="E3723" s="5" t="s">
        <v>11</v>
      </c>
      <c r="F3723" s="6">
        <v>782</v>
      </c>
      <c r="G3723" s="7">
        <v>12</v>
      </c>
    </row>
    <row r="3724" spans="1:7">
      <c r="A3724" s="5" t="s">
        <v>28536</v>
      </c>
      <c r="B3724" s="5" t="s">
        <v>28115</v>
      </c>
      <c r="C3724" s="5" t="s">
        <v>45</v>
      </c>
      <c r="D3724" s="5" t="s">
        <v>28537</v>
      </c>
      <c r="E3724" s="5" t="s">
        <v>11</v>
      </c>
      <c r="F3724" s="6">
        <v>800</v>
      </c>
      <c r="G3724" s="7">
        <v>13</v>
      </c>
    </row>
    <row r="3725" spans="1:7">
      <c r="A3725" s="9" t="s">
        <v>29653</v>
      </c>
      <c r="B3725" s="9" t="s">
        <v>28115</v>
      </c>
      <c r="C3725" s="9" t="s">
        <v>45</v>
      </c>
      <c r="D3725" s="9" t="s">
        <v>29654</v>
      </c>
      <c r="E3725" s="9" t="s">
        <v>11</v>
      </c>
      <c r="F3725" s="10">
        <v>813</v>
      </c>
      <c r="G3725" s="11">
        <v>14</v>
      </c>
    </row>
    <row r="3726" spans="1:7">
      <c r="A3726" s="9" t="s">
        <v>29696</v>
      </c>
      <c r="B3726" s="9" t="s">
        <v>28115</v>
      </c>
      <c r="C3726" s="9" t="s">
        <v>45</v>
      </c>
      <c r="D3726" s="9" t="s">
        <v>12440</v>
      </c>
      <c r="E3726" s="9" t="s">
        <v>11</v>
      </c>
      <c r="F3726" s="10">
        <v>839</v>
      </c>
      <c r="G3726" s="11">
        <v>15</v>
      </c>
    </row>
    <row r="3727" spans="1:7">
      <c r="A3727" s="5" t="s">
        <v>29922</v>
      </c>
      <c r="B3727" s="5" t="s">
        <v>28115</v>
      </c>
      <c r="C3727" s="5" t="s">
        <v>45</v>
      </c>
      <c r="D3727" s="5" t="s">
        <v>29923</v>
      </c>
      <c r="E3727" s="5" t="s">
        <v>11</v>
      </c>
      <c r="F3727" s="6">
        <v>938</v>
      </c>
      <c r="G3727" s="7">
        <v>16</v>
      </c>
    </row>
    <row r="3728" spans="1:7">
      <c r="A3728" s="9" t="s">
        <v>30785</v>
      </c>
      <c r="B3728" s="9" t="s">
        <v>28115</v>
      </c>
      <c r="C3728" s="9" t="s">
        <v>45</v>
      </c>
      <c r="D3728" s="9" t="s">
        <v>30786</v>
      </c>
      <c r="E3728" s="9" t="s">
        <v>11</v>
      </c>
      <c r="F3728" s="10">
        <v>939</v>
      </c>
      <c r="G3728" s="11">
        <v>17</v>
      </c>
    </row>
    <row r="3729" spans="1:7">
      <c r="A3729" s="5" t="s">
        <v>26789</v>
      </c>
      <c r="B3729" s="5" t="s">
        <v>28115</v>
      </c>
      <c r="C3729" s="5" t="s">
        <v>3377</v>
      </c>
      <c r="D3729" s="5" t="s">
        <v>16844</v>
      </c>
      <c r="E3729" s="5" t="s">
        <v>11</v>
      </c>
      <c r="F3729" s="6">
        <v>445</v>
      </c>
      <c r="G3729" s="7">
        <v>1</v>
      </c>
    </row>
    <row r="3730" spans="1:7">
      <c r="A3730" s="5" t="s">
        <v>29421</v>
      </c>
      <c r="B3730" s="5" t="s">
        <v>28115</v>
      </c>
      <c r="C3730" s="5" t="s">
        <v>3377</v>
      </c>
      <c r="D3730" s="5" t="s">
        <v>11921</v>
      </c>
      <c r="E3730" s="5" t="s">
        <v>11</v>
      </c>
      <c r="F3730" s="6">
        <v>727</v>
      </c>
      <c r="G3730" s="7">
        <v>2</v>
      </c>
    </row>
    <row r="3731" spans="1:7">
      <c r="A3731" s="9" t="s">
        <v>30701</v>
      </c>
      <c r="B3731" s="9" t="s">
        <v>28115</v>
      </c>
      <c r="C3731" s="9" t="s">
        <v>3377</v>
      </c>
      <c r="D3731" s="9" t="s">
        <v>8478</v>
      </c>
      <c r="E3731" s="9" t="s">
        <v>11</v>
      </c>
      <c r="F3731" s="10">
        <v>777</v>
      </c>
      <c r="G3731" s="11">
        <v>3</v>
      </c>
    </row>
    <row r="3732" spans="1:7">
      <c r="A3732" s="5" t="s">
        <v>28460</v>
      </c>
      <c r="B3732" s="5" t="s">
        <v>28115</v>
      </c>
      <c r="C3732" s="5" t="s">
        <v>3377</v>
      </c>
      <c r="D3732" s="5" t="s">
        <v>161</v>
      </c>
      <c r="E3732" s="5" t="s">
        <v>11</v>
      </c>
      <c r="F3732" s="6">
        <v>850</v>
      </c>
      <c r="G3732" s="7">
        <v>4</v>
      </c>
    </row>
    <row r="3733" spans="1:7">
      <c r="A3733" s="5" t="s">
        <v>28258</v>
      </c>
      <c r="B3733" s="5" t="s">
        <v>28115</v>
      </c>
      <c r="C3733" s="5" t="s">
        <v>3377</v>
      </c>
      <c r="D3733" s="5" t="s">
        <v>5259</v>
      </c>
      <c r="E3733" s="5" t="s">
        <v>11</v>
      </c>
      <c r="F3733" s="6">
        <v>852</v>
      </c>
      <c r="G3733" s="7">
        <v>5</v>
      </c>
    </row>
    <row r="3734" spans="1:7">
      <c r="A3734" s="5" t="s">
        <v>28995</v>
      </c>
      <c r="B3734" s="5" t="s">
        <v>28115</v>
      </c>
      <c r="C3734" s="5" t="s">
        <v>3377</v>
      </c>
      <c r="D3734" s="5" t="s">
        <v>28996</v>
      </c>
      <c r="E3734" s="5" t="s">
        <v>11</v>
      </c>
      <c r="F3734" s="6">
        <v>865</v>
      </c>
      <c r="G3734" s="7">
        <v>6</v>
      </c>
    </row>
    <row r="3735" spans="1:7">
      <c r="A3735" s="5" t="s">
        <v>29487</v>
      </c>
      <c r="B3735" s="5" t="s">
        <v>28115</v>
      </c>
      <c r="C3735" s="5" t="s">
        <v>3377</v>
      </c>
      <c r="D3735" s="5" t="s">
        <v>29488</v>
      </c>
      <c r="E3735" s="5" t="s">
        <v>11</v>
      </c>
      <c r="F3735" s="6">
        <v>932</v>
      </c>
      <c r="G3735" s="7">
        <v>7</v>
      </c>
    </row>
    <row r="3736" spans="1:7">
      <c r="A3736" s="9" t="s">
        <v>28121</v>
      </c>
      <c r="B3736" s="9" t="s">
        <v>28115</v>
      </c>
      <c r="C3736" s="9" t="s">
        <v>3377</v>
      </c>
      <c r="D3736" s="9" t="s">
        <v>28122</v>
      </c>
      <c r="E3736" s="9" t="s">
        <v>11</v>
      </c>
      <c r="F3736" s="10">
        <v>944</v>
      </c>
      <c r="G3736" s="11">
        <v>8</v>
      </c>
    </row>
    <row r="3737" spans="1:7">
      <c r="A3737" s="5" t="s">
        <v>28629</v>
      </c>
      <c r="B3737" s="5" t="s">
        <v>28115</v>
      </c>
      <c r="C3737" s="5" t="s">
        <v>6618</v>
      </c>
      <c r="D3737" s="5" t="s">
        <v>7379</v>
      </c>
      <c r="E3737" s="5" t="s">
        <v>11</v>
      </c>
      <c r="F3737" s="6">
        <v>920</v>
      </c>
      <c r="G3737" s="7">
        <v>1</v>
      </c>
    </row>
    <row r="3738" spans="1:7">
      <c r="A3738" s="5" t="s">
        <v>13134</v>
      </c>
      <c r="B3738" s="5" t="s">
        <v>28115</v>
      </c>
      <c r="C3738" s="5" t="s">
        <v>4006</v>
      </c>
      <c r="D3738" s="5" t="s">
        <v>31300</v>
      </c>
      <c r="E3738" s="5" t="s">
        <v>11</v>
      </c>
      <c r="F3738" s="6">
        <v>1</v>
      </c>
      <c r="G3738" s="7">
        <v>1</v>
      </c>
    </row>
    <row r="3739" spans="1:7">
      <c r="A3739" s="9" t="s">
        <v>12934</v>
      </c>
      <c r="B3739" s="9" t="s">
        <v>28115</v>
      </c>
      <c r="C3739" s="9" t="s">
        <v>4006</v>
      </c>
      <c r="D3739" s="9" t="s">
        <v>31320</v>
      </c>
      <c r="E3739" s="9" t="s">
        <v>11</v>
      </c>
      <c r="F3739" s="10">
        <v>2</v>
      </c>
      <c r="G3739" s="11">
        <v>2</v>
      </c>
    </row>
    <row r="3740" spans="1:7">
      <c r="A3740" s="5" t="s">
        <v>31343</v>
      </c>
      <c r="B3740" s="5" t="s">
        <v>28115</v>
      </c>
      <c r="C3740" s="5" t="s">
        <v>4006</v>
      </c>
      <c r="D3740" s="5" t="s">
        <v>13157</v>
      </c>
      <c r="E3740" s="5" t="s">
        <v>11</v>
      </c>
      <c r="F3740" s="6">
        <v>3</v>
      </c>
      <c r="G3740" s="7">
        <v>3</v>
      </c>
    </row>
    <row r="3741" spans="1:7">
      <c r="A3741" s="9" t="s">
        <v>13020</v>
      </c>
      <c r="B3741" s="9" t="s">
        <v>28115</v>
      </c>
      <c r="C3741" s="9" t="s">
        <v>4006</v>
      </c>
      <c r="D3741" s="9" t="s">
        <v>7863</v>
      </c>
      <c r="E3741" s="9" t="s">
        <v>11</v>
      </c>
      <c r="F3741" s="10">
        <v>4</v>
      </c>
      <c r="G3741" s="11">
        <v>4</v>
      </c>
    </row>
    <row r="3742" spans="1:7">
      <c r="A3742" s="5" t="s">
        <v>4040</v>
      </c>
      <c r="B3742" s="5" t="s">
        <v>28115</v>
      </c>
      <c r="C3742" s="5" t="s">
        <v>4006</v>
      </c>
      <c r="D3742" s="5" t="s">
        <v>31304</v>
      </c>
      <c r="E3742" s="5" t="s">
        <v>11</v>
      </c>
      <c r="F3742" s="6">
        <v>5</v>
      </c>
      <c r="G3742" s="7">
        <v>5</v>
      </c>
    </row>
    <row r="3743" spans="1:7">
      <c r="A3743" s="5" t="s">
        <v>4027</v>
      </c>
      <c r="B3743" s="5" t="s">
        <v>28115</v>
      </c>
      <c r="C3743" s="5" t="s">
        <v>4006</v>
      </c>
      <c r="D3743" s="5" t="s">
        <v>31330</v>
      </c>
      <c r="E3743" s="5" t="s">
        <v>11</v>
      </c>
      <c r="F3743" s="6">
        <v>6</v>
      </c>
      <c r="G3743" s="7">
        <v>6</v>
      </c>
    </row>
    <row r="3744" spans="1:7">
      <c r="A3744" s="9" t="s">
        <v>23132</v>
      </c>
      <c r="B3744" s="9" t="s">
        <v>28115</v>
      </c>
      <c r="C3744" s="9" t="s">
        <v>4006</v>
      </c>
      <c r="D3744" s="9" t="s">
        <v>31303</v>
      </c>
      <c r="E3744" s="9" t="s">
        <v>11</v>
      </c>
      <c r="F3744" s="10">
        <v>7</v>
      </c>
      <c r="G3744" s="11">
        <v>7</v>
      </c>
    </row>
    <row r="3745" spans="1:7">
      <c r="A3745" s="5" t="s">
        <v>4015</v>
      </c>
      <c r="B3745" s="5" t="s">
        <v>28115</v>
      </c>
      <c r="C3745" s="5" t="s">
        <v>4006</v>
      </c>
      <c r="D3745" s="5" t="s">
        <v>31339</v>
      </c>
      <c r="E3745" s="5" t="s">
        <v>11</v>
      </c>
      <c r="F3745" s="6">
        <v>8</v>
      </c>
      <c r="G3745" s="7">
        <v>8</v>
      </c>
    </row>
    <row r="3746" spans="1:7">
      <c r="A3746" s="5" t="s">
        <v>31291</v>
      </c>
      <c r="B3746" s="5" t="s">
        <v>28115</v>
      </c>
      <c r="C3746" s="5" t="s">
        <v>4006</v>
      </c>
      <c r="D3746" s="5" t="s">
        <v>31292</v>
      </c>
      <c r="E3746" s="5" t="s">
        <v>11</v>
      </c>
      <c r="F3746" s="6">
        <v>9</v>
      </c>
      <c r="G3746" s="7">
        <v>9</v>
      </c>
    </row>
    <row r="3747" spans="1:7">
      <c r="A3747" s="5" t="s">
        <v>23073</v>
      </c>
      <c r="B3747" s="5" t="s">
        <v>28115</v>
      </c>
      <c r="C3747" s="5" t="s">
        <v>4006</v>
      </c>
      <c r="D3747" s="5" t="s">
        <v>1346</v>
      </c>
      <c r="E3747" s="5" t="s">
        <v>11</v>
      </c>
      <c r="F3747" s="6">
        <v>10</v>
      </c>
      <c r="G3747" s="7">
        <v>10</v>
      </c>
    </row>
    <row r="3748" spans="1:7">
      <c r="A3748" s="9" t="s">
        <v>31309</v>
      </c>
      <c r="B3748" s="9" t="s">
        <v>28115</v>
      </c>
      <c r="C3748" s="9" t="s">
        <v>4006</v>
      </c>
      <c r="D3748" s="9" t="s">
        <v>30387</v>
      </c>
      <c r="E3748" s="9" t="s">
        <v>11</v>
      </c>
      <c r="F3748" s="10">
        <v>11</v>
      </c>
      <c r="G3748" s="11">
        <v>11</v>
      </c>
    </row>
    <row r="3749" spans="1:7">
      <c r="A3749" s="5" t="s">
        <v>23150</v>
      </c>
      <c r="B3749" s="5" t="s">
        <v>28115</v>
      </c>
      <c r="C3749" s="5" t="s">
        <v>4006</v>
      </c>
      <c r="D3749" s="5" t="s">
        <v>31298</v>
      </c>
      <c r="E3749" s="5" t="s">
        <v>11</v>
      </c>
      <c r="F3749" s="6">
        <v>12</v>
      </c>
      <c r="G3749" s="7">
        <v>12</v>
      </c>
    </row>
    <row r="3750" spans="1:7">
      <c r="A3750" s="9" t="s">
        <v>4113</v>
      </c>
      <c r="B3750" s="9" t="s">
        <v>28115</v>
      </c>
      <c r="C3750" s="9" t="s">
        <v>4006</v>
      </c>
      <c r="D3750" s="9" t="s">
        <v>26380</v>
      </c>
      <c r="E3750" s="9" t="s">
        <v>11</v>
      </c>
      <c r="F3750" s="10">
        <v>13</v>
      </c>
      <c r="G3750" s="11">
        <v>13</v>
      </c>
    </row>
    <row r="3751" spans="1:7">
      <c r="A3751" s="9" t="s">
        <v>26003</v>
      </c>
      <c r="B3751" s="9" t="s">
        <v>28115</v>
      </c>
      <c r="C3751" s="9" t="s">
        <v>4006</v>
      </c>
      <c r="D3751" s="9" t="s">
        <v>22876</v>
      </c>
      <c r="E3751" s="9" t="s">
        <v>11</v>
      </c>
      <c r="F3751" s="10">
        <v>14</v>
      </c>
      <c r="G3751" s="11">
        <v>14</v>
      </c>
    </row>
    <row r="3752" spans="1:7">
      <c r="A3752" s="5" t="s">
        <v>4125</v>
      </c>
      <c r="B3752" s="5" t="s">
        <v>28115</v>
      </c>
      <c r="C3752" s="5" t="s">
        <v>4006</v>
      </c>
      <c r="D3752" s="5" t="s">
        <v>31286</v>
      </c>
      <c r="E3752" s="5" t="s">
        <v>11</v>
      </c>
      <c r="F3752" s="6">
        <v>15</v>
      </c>
      <c r="G3752" s="7">
        <v>15</v>
      </c>
    </row>
    <row r="3753" spans="1:7">
      <c r="A3753" s="5" t="s">
        <v>31312</v>
      </c>
      <c r="B3753" s="5" t="s">
        <v>28115</v>
      </c>
      <c r="C3753" s="5" t="s">
        <v>4006</v>
      </c>
      <c r="D3753" s="5" t="s">
        <v>31313</v>
      </c>
      <c r="E3753" s="5" t="s">
        <v>11</v>
      </c>
      <c r="F3753" s="6">
        <v>16</v>
      </c>
      <c r="G3753" s="7">
        <v>16</v>
      </c>
    </row>
    <row r="3754" spans="1:7">
      <c r="A3754" s="5" t="s">
        <v>4133</v>
      </c>
      <c r="B3754" s="5" t="s">
        <v>28115</v>
      </c>
      <c r="C3754" s="5" t="s">
        <v>4006</v>
      </c>
      <c r="D3754" s="5" t="s">
        <v>25148</v>
      </c>
      <c r="E3754" s="5" t="s">
        <v>11</v>
      </c>
      <c r="F3754" s="6">
        <v>18</v>
      </c>
      <c r="G3754" s="7">
        <v>17</v>
      </c>
    </row>
    <row r="3755" spans="1:7">
      <c r="A3755" s="9" t="s">
        <v>13150</v>
      </c>
      <c r="B3755" s="9" t="s">
        <v>28115</v>
      </c>
      <c r="C3755" s="9" t="s">
        <v>4006</v>
      </c>
      <c r="D3755" s="9" t="s">
        <v>31289</v>
      </c>
      <c r="E3755" s="9" t="s">
        <v>11</v>
      </c>
      <c r="F3755" s="10">
        <v>20</v>
      </c>
      <c r="G3755" s="11">
        <v>18</v>
      </c>
    </row>
    <row r="3756" spans="1:7">
      <c r="A3756" s="5" t="s">
        <v>31335</v>
      </c>
      <c r="B3756" s="5" t="s">
        <v>28115</v>
      </c>
      <c r="C3756" s="5" t="s">
        <v>4006</v>
      </c>
      <c r="D3756" s="5" t="s">
        <v>9719</v>
      </c>
      <c r="E3756" s="5" t="s">
        <v>11</v>
      </c>
      <c r="F3756" s="6">
        <v>22</v>
      </c>
      <c r="G3756" s="7">
        <v>19</v>
      </c>
    </row>
    <row r="3757" spans="1:7">
      <c r="A3757" s="5" t="s">
        <v>17582</v>
      </c>
      <c r="B3757" s="5" t="s">
        <v>28115</v>
      </c>
      <c r="C3757" s="5" t="s">
        <v>4006</v>
      </c>
      <c r="D3757" s="5" t="s">
        <v>31341</v>
      </c>
      <c r="E3757" s="5" t="s">
        <v>11</v>
      </c>
      <c r="F3757" s="6">
        <v>25</v>
      </c>
      <c r="G3757" s="7">
        <v>20</v>
      </c>
    </row>
    <row r="3758" spans="1:7">
      <c r="A3758" s="9" t="s">
        <v>26426</v>
      </c>
      <c r="B3758" s="9" t="s">
        <v>28115</v>
      </c>
      <c r="C3758" s="9" t="s">
        <v>4006</v>
      </c>
      <c r="D3758" s="9" t="s">
        <v>10691</v>
      </c>
      <c r="E3758" s="9" t="s">
        <v>11</v>
      </c>
      <c r="F3758" s="10">
        <v>26</v>
      </c>
      <c r="G3758" s="11">
        <v>21</v>
      </c>
    </row>
    <row r="3759" spans="1:7">
      <c r="A3759" s="9" t="s">
        <v>4062</v>
      </c>
      <c r="B3759" s="9" t="s">
        <v>28115</v>
      </c>
      <c r="C3759" s="9" t="s">
        <v>4006</v>
      </c>
      <c r="D3759" s="9" t="s">
        <v>31296</v>
      </c>
      <c r="E3759" s="9" t="s">
        <v>11</v>
      </c>
      <c r="F3759" s="10">
        <v>27</v>
      </c>
      <c r="G3759" s="11">
        <v>22</v>
      </c>
    </row>
    <row r="3760" spans="1:7">
      <c r="A3760" s="5" t="s">
        <v>23082</v>
      </c>
      <c r="B3760" s="5" t="s">
        <v>28115</v>
      </c>
      <c r="C3760" s="5" t="s">
        <v>4006</v>
      </c>
      <c r="D3760" s="5" t="s">
        <v>31310</v>
      </c>
      <c r="E3760" s="5" t="s">
        <v>11</v>
      </c>
      <c r="F3760" s="6">
        <v>29</v>
      </c>
      <c r="G3760" s="7">
        <v>23</v>
      </c>
    </row>
    <row r="3761" spans="1:7">
      <c r="A3761" s="9" t="s">
        <v>31306</v>
      </c>
      <c r="B3761" s="9" t="s">
        <v>28115</v>
      </c>
      <c r="C3761" s="9" t="s">
        <v>4006</v>
      </c>
      <c r="D3761" s="9" t="s">
        <v>31307</v>
      </c>
      <c r="E3761" s="9" t="s">
        <v>11</v>
      </c>
      <c r="F3761" s="10">
        <v>30</v>
      </c>
      <c r="G3761" s="11">
        <v>24</v>
      </c>
    </row>
    <row r="3762" spans="1:7">
      <c r="A3762" s="9" t="s">
        <v>13042</v>
      </c>
      <c r="B3762" s="9" t="s">
        <v>28115</v>
      </c>
      <c r="C3762" s="9" t="s">
        <v>4006</v>
      </c>
      <c r="D3762" s="9" t="s">
        <v>28002</v>
      </c>
      <c r="E3762" s="9" t="s">
        <v>11</v>
      </c>
      <c r="F3762" s="10">
        <v>31</v>
      </c>
      <c r="G3762" s="11">
        <v>25</v>
      </c>
    </row>
    <row r="3763" spans="1:7">
      <c r="A3763" s="9" t="s">
        <v>4065</v>
      </c>
      <c r="B3763" s="9" t="s">
        <v>28115</v>
      </c>
      <c r="C3763" s="9" t="s">
        <v>4006</v>
      </c>
      <c r="D3763" s="9" t="s">
        <v>4266</v>
      </c>
      <c r="E3763" s="9" t="s">
        <v>11</v>
      </c>
      <c r="F3763" s="10">
        <v>32</v>
      </c>
      <c r="G3763" s="11">
        <v>26</v>
      </c>
    </row>
    <row r="3764" spans="1:7">
      <c r="A3764" s="9" t="s">
        <v>23146</v>
      </c>
      <c r="B3764" s="9" t="s">
        <v>28115</v>
      </c>
      <c r="C3764" s="9" t="s">
        <v>4006</v>
      </c>
      <c r="D3764" s="9" t="s">
        <v>31301</v>
      </c>
      <c r="E3764" s="9" t="s">
        <v>11</v>
      </c>
      <c r="F3764" s="10">
        <v>33</v>
      </c>
      <c r="G3764" s="11">
        <v>27</v>
      </c>
    </row>
    <row r="3765" spans="1:7">
      <c r="A3765" s="5" t="s">
        <v>13146</v>
      </c>
      <c r="B3765" s="5" t="s">
        <v>28115</v>
      </c>
      <c r="C3765" s="5" t="s">
        <v>4006</v>
      </c>
      <c r="D3765" s="5" t="s">
        <v>3291</v>
      </c>
      <c r="E3765" s="5" t="s">
        <v>11</v>
      </c>
      <c r="F3765" s="6">
        <v>36</v>
      </c>
      <c r="G3765" s="7">
        <v>28</v>
      </c>
    </row>
    <row r="3766" spans="1:7">
      <c r="A3766" s="5" t="s">
        <v>13047</v>
      </c>
      <c r="B3766" s="5" t="s">
        <v>28115</v>
      </c>
      <c r="C3766" s="5" t="s">
        <v>4006</v>
      </c>
      <c r="D3766" s="5" t="s">
        <v>26732</v>
      </c>
      <c r="E3766" s="5" t="s">
        <v>11</v>
      </c>
      <c r="F3766" s="6">
        <v>42</v>
      </c>
      <c r="G3766" s="7">
        <v>29</v>
      </c>
    </row>
    <row r="3767" spans="1:7">
      <c r="A3767" s="9" t="s">
        <v>13191</v>
      </c>
      <c r="B3767" s="9" t="s">
        <v>28115</v>
      </c>
      <c r="C3767" s="9" t="s">
        <v>4006</v>
      </c>
      <c r="D3767" s="9" t="s">
        <v>20216</v>
      </c>
      <c r="E3767" s="9" t="s">
        <v>11</v>
      </c>
      <c r="F3767" s="10">
        <v>43</v>
      </c>
      <c r="G3767" s="11">
        <v>30</v>
      </c>
    </row>
    <row r="3768" spans="1:7">
      <c r="A3768" s="5" t="s">
        <v>31318</v>
      </c>
      <c r="B3768" s="5" t="s">
        <v>28115</v>
      </c>
      <c r="C3768" s="5" t="s">
        <v>4006</v>
      </c>
      <c r="D3768" s="5" t="s">
        <v>31319</v>
      </c>
      <c r="E3768" s="5" t="s">
        <v>11</v>
      </c>
      <c r="F3768" s="6">
        <v>44</v>
      </c>
      <c r="G3768" s="7">
        <v>31</v>
      </c>
    </row>
    <row r="3769" spans="1:7">
      <c r="A3769" s="5" t="s">
        <v>23154</v>
      </c>
      <c r="B3769" s="5" t="s">
        <v>28115</v>
      </c>
      <c r="C3769" s="5" t="s">
        <v>4006</v>
      </c>
      <c r="D3769" s="5" t="s">
        <v>30657</v>
      </c>
      <c r="E3769" s="5" t="s">
        <v>11</v>
      </c>
      <c r="F3769" s="6">
        <v>52</v>
      </c>
      <c r="G3769" s="7">
        <v>32</v>
      </c>
    </row>
    <row r="3770" spans="1:7">
      <c r="A3770" s="5" t="s">
        <v>26448</v>
      </c>
      <c r="B3770" s="5" t="s">
        <v>28115</v>
      </c>
      <c r="C3770" s="5" t="s">
        <v>4006</v>
      </c>
      <c r="D3770" s="5" t="s">
        <v>25087</v>
      </c>
      <c r="E3770" s="5" t="s">
        <v>11</v>
      </c>
      <c r="F3770" s="6">
        <v>53</v>
      </c>
      <c r="G3770" s="7">
        <v>33</v>
      </c>
    </row>
    <row r="3771" spans="1:7">
      <c r="A3771" s="9" t="s">
        <v>13147</v>
      </c>
      <c r="B3771" s="9" t="s">
        <v>28115</v>
      </c>
      <c r="C3771" s="9" t="s">
        <v>4006</v>
      </c>
      <c r="D3771" s="9" t="s">
        <v>26034</v>
      </c>
      <c r="E3771" s="9" t="s">
        <v>11</v>
      </c>
      <c r="F3771" s="10">
        <v>59</v>
      </c>
      <c r="G3771" s="11">
        <v>34</v>
      </c>
    </row>
    <row r="3772" spans="1:7">
      <c r="A3772" s="9" t="s">
        <v>12966</v>
      </c>
      <c r="B3772" s="9" t="s">
        <v>28115</v>
      </c>
      <c r="C3772" s="9" t="s">
        <v>4006</v>
      </c>
      <c r="D3772" s="9" t="s">
        <v>4422</v>
      </c>
      <c r="E3772" s="9" t="s">
        <v>11</v>
      </c>
      <c r="F3772" s="10">
        <v>74</v>
      </c>
      <c r="G3772" s="11">
        <v>35</v>
      </c>
    </row>
    <row r="3773" spans="1:7">
      <c r="A3773" s="5" t="s">
        <v>4009</v>
      </c>
      <c r="B3773" s="5" t="s">
        <v>28115</v>
      </c>
      <c r="C3773" s="5" t="s">
        <v>4006</v>
      </c>
      <c r="D3773" s="5" t="s">
        <v>8655</v>
      </c>
      <c r="E3773" s="5" t="s">
        <v>11</v>
      </c>
      <c r="F3773" s="6">
        <v>214</v>
      </c>
      <c r="G3773" s="7">
        <v>36</v>
      </c>
    </row>
    <row r="3774" spans="1:7">
      <c r="A3774" s="5" t="s">
        <v>29485</v>
      </c>
      <c r="B3774" s="5" t="s">
        <v>28115</v>
      </c>
      <c r="C3774" s="5" t="s">
        <v>9</v>
      </c>
      <c r="D3774" s="5" t="s">
        <v>25697</v>
      </c>
      <c r="E3774" s="5" t="s">
        <v>11</v>
      </c>
      <c r="F3774" s="6">
        <v>26</v>
      </c>
      <c r="G3774" s="7">
        <v>1</v>
      </c>
    </row>
    <row r="3775" spans="1:7">
      <c r="A3775" s="9" t="s">
        <v>4000</v>
      </c>
      <c r="B3775" s="9" t="s">
        <v>28115</v>
      </c>
      <c r="C3775" s="9" t="s">
        <v>9</v>
      </c>
      <c r="D3775" s="9" t="s">
        <v>28843</v>
      </c>
      <c r="E3775" s="9" t="s">
        <v>11</v>
      </c>
      <c r="F3775" s="10">
        <v>59</v>
      </c>
      <c r="G3775" s="11">
        <v>2</v>
      </c>
    </row>
    <row r="3776" spans="1:7">
      <c r="A3776" s="5" t="s">
        <v>19505</v>
      </c>
      <c r="B3776" s="5" t="s">
        <v>28115</v>
      </c>
      <c r="C3776" s="5" t="s">
        <v>9</v>
      </c>
      <c r="D3776" s="5" t="s">
        <v>29640</v>
      </c>
      <c r="E3776" s="5" t="s">
        <v>11</v>
      </c>
      <c r="F3776" s="6">
        <v>84</v>
      </c>
      <c r="G3776" s="7">
        <v>3</v>
      </c>
    </row>
    <row r="3777" spans="1:7">
      <c r="A3777" s="9" t="s">
        <v>30910</v>
      </c>
      <c r="B3777" s="9" t="s">
        <v>28115</v>
      </c>
      <c r="C3777" s="9" t="s">
        <v>9</v>
      </c>
      <c r="D3777" s="9" t="s">
        <v>23163</v>
      </c>
      <c r="E3777" s="9" t="s">
        <v>11</v>
      </c>
      <c r="F3777" s="10">
        <v>110</v>
      </c>
      <c r="G3777" s="11">
        <v>4</v>
      </c>
    </row>
    <row r="3778" spans="1:7">
      <c r="A3778" s="5" t="s">
        <v>29559</v>
      </c>
      <c r="B3778" s="5" t="s">
        <v>28115</v>
      </c>
      <c r="C3778" s="5" t="s">
        <v>9</v>
      </c>
      <c r="D3778" s="5" t="s">
        <v>29560</v>
      </c>
      <c r="E3778" s="5" t="s">
        <v>11</v>
      </c>
      <c r="F3778" s="6">
        <v>111</v>
      </c>
      <c r="G3778" s="7">
        <v>5</v>
      </c>
    </row>
    <row r="3779" spans="1:7">
      <c r="A3779" s="5" t="s">
        <v>28408</v>
      </c>
      <c r="B3779" s="5" t="s">
        <v>28115</v>
      </c>
      <c r="C3779" s="5" t="s">
        <v>9</v>
      </c>
      <c r="D3779" s="5" t="s">
        <v>5356</v>
      </c>
      <c r="E3779" s="5" t="s">
        <v>11</v>
      </c>
      <c r="F3779" s="6">
        <v>122</v>
      </c>
      <c r="G3779" s="7">
        <v>6</v>
      </c>
    </row>
    <row r="3780" spans="1:7">
      <c r="A3780" s="5" t="s">
        <v>30678</v>
      </c>
      <c r="B3780" s="5" t="s">
        <v>28115</v>
      </c>
      <c r="C3780" s="5" t="s">
        <v>9</v>
      </c>
      <c r="D3780" s="5" t="s">
        <v>30679</v>
      </c>
      <c r="E3780" s="5" t="s">
        <v>11</v>
      </c>
      <c r="F3780" s="6">
        <v>134</v>
      </c>
      <c r="G3780" s="7">
        <v>7</v>
      </c>
    </row>
    <row r="3781" spans="1:7">
      <c r="A3781" s="9" t="s">
        <v>29010</v>
      </c>
      <c r="B3781" s="9" t="s">
        <v>28115</v>
      </c>
      <c r="C3781" s="9" t="s">
        <v>9</v>
      </c>
      <c r="D3781" s="9" t="s">
        <v>29011</v>
      </c>
      <c r="E3781" s="9" t="s">
        <v>11</v>
      </c>
      <c r="F3781" s="10">
        <v>137</v>
      </c>
      <c r="G3781" s="11">
        <v>8</v>
      </c>
    </row>
    <row r="3782" spans="1:7">
      <c r="A3782" s="9" t="s">
        <v>26497</v>
      </c>
      <c r="B3782" s="9" t="s">
        <v>28115</v>
      </c>
      <c r="C3782" s="9" t="s">
        <v>9</v>
      </c>
      <c r="D3782" s="9" t="s">
        <v>30977</v>
      </c>
      <c r="E3782" s="9" t="s">
        <v>11</v>
      </c>
      <c r="F3782" s="10">
        <v>145</v>
      </c>
      <c r="G3782" s="11">
        <v>9</v>
      </c>
    </row>
    <row r="3783" spans="1:7">
      <c r="A3783" s="5" t="s">
        <v>31158</v>
      </c>
      <c r="B3783" s="5" t="s">
        <v>28115</v>
      </c>
      <c r="C3783" s="5" t="s">
        <v>9</v>
      </c>
      <c r="D3783" s="5" t="s">
        <v>31159</v>
      </c>
      <c r="E3783" s="5" t="s">
        <v>11</v>
      </c>
      <c r="F3783" s="6">
        <v>147</v>
      </c>
      <c r="G3783" s="7">
        <v>10</v>
      </c>
    </row>
    <row r="3784" spans="1:7">
      <c r="A3784" s="5" t="s">
        <v>29675</v>
      </c>
      <c r="B3784" s="5" t="s">
        <v>28115</v>
      </c>
      <c r="C3784" s="5" t="s">
        <v>9</v>
      </c>
      <c r="D3784" s="5" t="s">
        <v>29676</v>
      </c>
      <c r="E3784" s="5" t="s">
        <v>11</v>
      </c>
      <c r="F3784" s="6">
        <v>151</v>
      </c>
      <c r="G3784" s="7">
        <v>11</v>
      </c>
    </row>
    <row r="3785" spans="1:7">
      <c r="A3785" s="9" t="s">
        <v>30738</v>
      </c>
      <c r="B3785" s="9" t="s">
        <v>28115</v>
      </c>
      <c r="C3785" s="9" t="s">
        <v>9</v>
      </c>
      <c r="D3785" s="9" t="s">
        <v>1225</v>
      </c>
      <c r="E3785" s="9" t="s">
        <v>11</v>
      </c>
      <c r="F3785" s="10">
        <v>167</v>
      </c>
      <c r="G3785" s="11">
        <v>12</v>
      </c>
    </row>
    <row r="3786" spans="1:7">
      <c r="A3786" s="9" t="s">
        <v>29577</v>
      </c>
      <c r="B3786" s="9" t="s">
        <v>28115</v>
      </c>
      <c r="C3786" s="9" t="s">
        <v>9</v>
      </c>
      <c r="D3786" s="9" t="s">
        <v>27790</v>
      </c>
      <c r="E3786" s="9" t="s">
        <v>11</v>
      </c>
      <c r="F3786" s="10">
        <v>171</v>
      </c>
      <c r="G3786" s="11">
        <v>13</v>
      </c>
    </row>
    <row r="3787" spans="1:7">
      <c r="A3787" s="5" t="s">
        <v>28722</v>
      </c>
      <c r="B3787" s="5" t="s">
        <v>28115</v>
      </c>
      <c r="C3787" s="5" t="s">
        <v>9</v>
      </c>
      <c r="D3787" s="5" t="s">
        <v>28723</v>
      </c>
      <c r="E3787" s="5" t="s">
        <v>11</v>
      </c>
      <c r="F3787" s="6">
        <v>186</v>
      </c>
      <c r="G3787" s="7">
        <v>14</v>
      </c>
    </row>
    <row r="3788" spans="1:7">
      <c r="A3788" s="5" t="s">
        <v>28062</v>
      </c>
      <c r="B3788" s="5" t="s">
        <v>28115</v>
      </c>
      <c r="C3788" s="5" t="s">
        <v>9</v>
      </c>
      <c r="D3788" s="5" t="s">
        <v>29173</v>
      </c>
      <c r="E3788" s="5" t="s">
        <v>11</v>
      </c>
      <c r="F3788" s="6">
        <v>199</v>
      </c>
      <c r="G3788" s="7">
        <v>15</v>
      </c>
    </row>
    <row r="3789" spans="1:7">
      <c r="A3789" s="9" t="s">
        <v>30735</v>
      </c>
      <c r="B3789" s="9" t="s">
        <v>28115</v>
      </c>
      <c r="C3789" s="9" t="s">
        <v>9</v>
      </c>
      <c r="D3789" s="9" t="s">
        <v>30736</v>
      </c>
      <c r="E3789" s="9" t="s">
        <v>11</v>
      </c>
      <c r="F3789" s="10">
        <v>233</v>
      </c>
      <c r="G3789" s="11">
        <v>16</v>
      </c>
    </row>
    <row r="3790" spans="1:7">
      <c r="A3790" s="5" t="s">
        <v>30586</v>
      </c>
      <c r="B3790" s="5" t="s">
        <v>28115</v>
      </c>
      <c r="C3790" s="5" t="s">
        <v>9</v>
      </c>
      <c r="D3790" s="5" t="s">
        <v>26603</v>
      </c>
      <c r="E3790" s="5" t="s">
        <v>11</v>
      </c>
      <c r="F3790" s="6">
        <v>263</v>
      </c>
      <c r="G3790" s="7">
        <v>17</v>
      </c>
    </row>
    <row r="3791" spans="1:7">
      <c r="A3791" s="5" t="s">
        <v>28974</v>
      </c>
      <c r="B3791" s="5" t="s">
        <v>28115</v>
      </c>
      <c r="C3791" s="5" t="s">
        <v>9</v>
      </c>
      <c r="D3791" s="5" t="s">
        <v>13192</v>
      </c>
      <c r="E3791" s="5" t="s">
        <v>11</v>
      </c>
      <c r="F3791" s="6">
        <v>331</v>
      </c>
      <c r="G3791" s="7">
        <v>18</v>
      </c>
    </row>
    <row r="3792" spans="1:7">
      <c r="A3792" s="9" t="s">
        <v>30573</v>
      </c>
      <c r="B3792" s="9" t="s">
        <v>28115</v>
      </c>
      <c r="C3792" s="9" t="s">
        <v>9</v>
      </c>
      <c r="D3792" s="9" t="s">
        <v>30574</v>
      </c>
      <c r="E3792" s="9" t="s">
        <v>11</v>
      </c>
      <c r="F3792" s="10">
        <v>414</v>
      </c>
      <c r="G3792" s="11">
        <v>19</v>
      </c>
    </row>
    <row r="3793" spans="1:7">
      <c r="A3793" s="9" t="s">
        <v>30732</v>
      </c>
      <c r="B3793" s="9" t="s">
        <v>28115</v>
      </c>
      <c r="C3793" s="9" t="s">
        <v>9</v>
      </c>
      <c r="D3793" s="9" t="s">
        <v>7940</v>
      </c>
      <c r="E3793" s="9" t="s">
        <v>11</v>
      </c>
      <c r="F3793" s="10">
        <v>417</v>
      </c>
      <c r="G3793" s="11">
        <v>20</v>
      </c>
    </row>
    <row r="3794" spans="1:7">
      <c r="A3794" s="5" t="s">
        <v>30795</v>
      </c>
      <c r="B3794" s="5" t="s">
        <v>28115</v>
      </c>
      <c r="C3794" s="5" t="s">
        <v>9</v>
      </c>
      <c r="D3794" s="5" t="s">
        <v>30796</v>
      </c>
      <c r="E3794" s="5" t="s">
        <v>11</v>
      </c>
      <c r="F3794" s="6">
        <v>445</v>
      </c>
      <c r="G3794" s="7">
        <v>21</v>
      </c>
    </row>
    <row r="3795" spans="1:7">
      <c r="A3795" s="5" t="s">
        <v>28155</v>
      </c>
      <c r="B3795" s="5" t="s">
        <v>28115</v>
      </c>
      <c r="C3795" s="5" t="s">
        <v>9</v>
      </c>
      <c r="D3795" s="5" t="s">
        <v>15992</v>
      </c>
      <c r="E3795" s="5" t="s">
        <v>11</v>
      </c>
      <c r="F3795" s="6">
        <v>477</v>
      </c>
      <c r="G3795" s="7">
        <v>22</v>
      </c>
    </row>
    <row r="3796" spans="1:7">
      <c r="A3796" s="5" t="s">
        <v>28590</v>
      </c>
      <c r="B3796" s="5" t="s">
        <v>28115</v>
      </c>
      <c r="C3796" s="5" t="s">
        <v>9</v>
      </c>
      <c r="D3796" s="5" t="s">
        <v>28591</v>
      </c>
      <c r="E3796" s="5" t="s">
        <v>11</v>
      </c>
      <c r="F3796" s="6">
        <v>488</v>
      </c>
      <c r="G3796" s="7">
        <v>23</v>
      </c>
    </row>
    <row r="3797" spans="1:7">
      <c r="A3797" s="5" t="s">
        <v>29497</v>
      </c>
      <c r="B3797" s="5" t="s">
        <v>28115</v>
      </c>
      <c r="C3797" s="5" t="s">
        <v>9</v>
      </c>
      <c r="D3797" s="5" t="s">
        <v>3415</v>
      </c>
      <c r="E3797" s="5" t="s">
        <v>11</v>
      </c>
      <c r="F3797" s="6">
        <v>491</v>
      </c>
      <c r="G3797" s="7">
        <v>24</v>
      </c>
    </row>
    <row r="3798" spans="1:7">
      <c r="A3798" s="9" t="s">
        <v>21960</v>
      </c>
      <c r="B3798" s="9" t="s">
        <v>28115</v>
      </c>
      <c r="C3798" s="9" t="s">
        <v>9</v>
      </c>
      <c r="D3798" s="9" t="s">
        <v>11018</v>
      </c>
      <c r="E3798" s="9" t="s">
        <v>11</v>
      </c>
      <c r="F3798" s="10">
        <v>497</v>
      </c>
      <c r="G3798" s="11">
        <v>25</v>
      </c>
    </row>
    <row r="3799" spans="1:7">
      <c r="A3799" s="9" t="s">
        <v>30421</v>
      </c>
      <c r="B3799" s="9" t="s">
        <v>28115</v>
      </c>
      <c r="C3799" s="9" t="s">
        <v>9</v>
      </c>
      <c r="D3799" s="9" t="s">
        <v>927</v>
      </c>
      <c r="E3799" s="9" t="s">
        <v>11</v>
      </c>
      <c r="F3799" s="10">
        <v>499</v>
      </c>
      <c r="G3799" s="11">
        <v>26</v>
      </c>
    </row>
    <row r="3800" spans="1:7">
      <c r="A3800" s="9" t="s">
        <v>28124</v>
      </c>
      <c r="B3800" s="9" t="s">
        <v>28115</v>
      </c>
      <c r="C3800" s="9" t="s">
        <v>9</v>
      </c>
      <c r="D3800" s="9" t="s">
        <v>5110</v>
      </c>
      <c r="E3800" s="9" t="s">
        <v>11</v>
      </c>
      <c r="F3800" s="10">
        <v>510</v>
      </c>
      <c r="G3800" s="11">
        <v>27</v>
      </c>
    </row>
    <row r="3801" spans="1:7">
      <c r="A3801" s="5" t="s">
        <v>29925</v>
      </c>
      <c r="B3801" s="5" t="s">
        <v>28115</v>
      </c>
      <c r="C3801" s="5" t="s">
        <v>9</v>
      </c>
      <c r="D3801" s="5" t="s">
        <v>10435</v>
      </c>
      <c r="E3801" s="5" t="s">
        <v>11</v>
      </c>
      <c r="F3801" s="6">
        <v>555</v>
      </c>
      <c r="G3801" s="7">
        <v>28</v>
      </c>
    </row>
    <row r="3802" spans="1:7">
      <c r="A3802" s="5" t="s">
        <v>30916</v>
      </c>
      <c r="B3802" s="5" t="s">
        <v>28115</v>
      </c>
      <c r="C3802" s="5" t="s">
        <v>9</v>
      </c>
      <c r="D3802" s="5" t="s">
        <v>21115</v>
      </c>
      <c r="E3802" s="5" t="s">
        <v>11</v>
      </c>
      <c r="F3802" s="6">
        <v>563</v>
      </c>
      <c r="G3802" s="7">
        <v>29</v>
      </c>
    </row>
    <row r="3803" spans="1:7">
      <c r="A3803" s="9" t="s">
        <v>28425</v>
      </c>
      <c r="B3803" s="9" t="s">
        <v>28115</v>
      </c>
      <c r="C3803" s="9" t="s">
        <v>9</v>
      </c>
      <c r="D3803" s="9" t="s">
        <v>20367</v>
      </c>
      <c r="E3803" s="9" t="s">
        <v>11</v>
      </c>
      <c r="F3803" s="10">
        <v>595</v>
      </c>
      <c r="G3803" s="11">
        <v>30</v>
      </c>
    </row>
    <row r="3804" spans="1:7">
      <c r="A3804" s="5" t="s">
        <v>28912</v>
      </c>
      <c r="B3804" s="5" t="s">
        <v>28115</v>
      </c>
      <c r="C3804" s="5" t="s">
        <v>9</v>
      </c>
      <c r="D3804" s="5" t="s">
        <v>3010</v>
      </c>
      <c r="E3804" s="5" t="s">
        <v>11</v>
      </c>
      <c r="F3804" s="6">
        <v>606</v>
      </c>
      <c r="G3804" s="7">
        <v>31</v>
      </c>
    </row>
    <row r="3805" spans="1:7">
      <c r="A3805" s="9" t="s">
        <v>30587</v>
      </c>
      <c r="B3805" s="9" t="s">
        <v>28115</v>
      </c>
      <c r="C3805" s="9" t="s">
        <v>9</v>
      </c>
      <c r="D3805" s="9" t="s">
        <v>8171</v>
      </c>
      <c r="E3805" s="9" t="s">
        <v>11</v>
      </c>
      <c r="F3805" s="10">
        <v>609</v>
      </c>
      <c r="G3805" s="11">
        <v>32</v>
      </c>
    </row>
    <row r="3806" spans="1:7">
      <c r="A3806" s="5" t="s">
        <v>24859</v>
      </c>
      <c r="B3806" s="5" t="s">
        <v>28115</v>
      </c>
      <c r="C3806" s="5" t="s">
        <v>9</v>
      </c>
      <c r="D3806" s="5" t="s">
        <v>31173</v>
      </c>
      <c r="E3806" s="5" t="s">
        <v>11</v>
      </c>
      <c r="F3806" s="6">
        <v>610</v>
      </c>
      <c r="G3806" s="7">
        <v>33</v>
      </c>
    </row>
    <row r="3807" spans="1:7">
      <c r="A3807" s="9" t="s">
        <v>31094</v>
      </c>
      <c r="B3807" s="9" t="s">
        <v>28115</v>
      </c>
      <c r="C3807" s="9" t="s">
        <v>9</v>
      </c>
      <c r="D3807" s="9" t="s">
        <v>2042</v>
      </c>
      <c r="E3807" s="9" t="s">
        <v>11</v>
      </c>
      <c r="F3807" s="10">
        <v>622</v>
      </c>
      <c r="G3807" s="11">
        <v>34</v>
      </c>
    </row>
    <row r="3808" spans="1:7">
      <c r="A3808" s="5" t="s">
        <v>28993</v>
      </c>
      <c r="B3808" s="5" t="s">
        <v>28115</v>
      </c>
      <c r="C3808" s="5" t="s">
        <v>9</v>
      </c>
      <c r="D3808" s="5" t="s">
        <v>7096</v>
      </c>
      <c r="E3808" s="5" t="s">
        <v>11</v>
      </c>
      <c r="F3808" s="6">
        <v>626</v>
      </c>
      <c r="G3808" s="7">
        <v>35</v>
      </c>
    </row>
    <row r="3809" spans="1:7">
      <c r="A3809" s="5" t="s">
        <v>30653</v>
      </c>
      <c r="B3809" s="5" t="s">
        <v>28115</v>
      </c>
      <c r="C3809" s="5" t="s">
        <v>9</v>
      </c>
      <c r="D3809" s="5" t="s">
        <v>19486</v>
      </c>
      <c r="E3809" s="5" t="s">
        <v>11</v>
      </c>
      <c r="F3809" s="6">
        <v>628</v>
      </c>
      <c r="G3809" s="7">
        <v>36</v>
      </c>
    </row>
    <row r="3810" spans="1:7">
      <c r="A3810" s="9" t="s">
        <v>30120</v>
      </c>
      <c r="B3810" s="9" t="s">
        <v>28115</v>
      </c>
      <c r="C3810" s="9" t="s">
        <v>9</v>
      </c>
      <c r="D3810" s="9" t="s">
        <v>30121</v>
      </c>
      <c r="E3810" s="9" t="s">
        <v>11</v>
      </c>
      <c r="F3810" s="10">
        <v>664</v>
      </c>
      <c r="G3810" s="11">
        <v>37</v>
      </c>
    </row>
    <row r="3811" spans="1:7">
      <c r="A3811" s="5" t="s">
        <v>28533</v>
      </c>
      <c r="B3811" s="5" t="s">
        <v>28115</v>
      </c>
      <c r="C3811" s="5" t="s">
        <v>9</v>
      </c>
      <c r="D3811" s="5" t="s">
        <v>28534</v>
      </c>
      <c r="E3811" s="5" t="s">
        <v>11</v>
      </c>
      <c r="F3811" s="6">
        <v>741</v>
      </c>
      <c r="G3811" s="7">
        <v>38</v>
      </c>
    </row>
    <row r="3812" spans="1:7">
      <c r="A3812" s="9" t="s">
        <v>31105</v>
      </c>
      <c r="B3812" s="9" t="s">
        <v>28115</v>
      </c>
      <c r="C3812" s="9" t="s">
        <v>9</v>
      </c>
      <c r="D3812" s="9" t="s">
        <v>3849</v>
      </c>
      <c r="E3812" s="9" t="s">
        <v>11</v>
      </c>
      <c r="F3812" s="10">
        <v>828</v>
      </c>
      <c r="G3812" s="11">
        <v>39</v>
      </c>
    </row>
    <row r="3813" spans="1:7">
      <c r="A3813" s="4" t="s">
        <v>29505</v>
      </c>
      <c r="B3813" s="5" t="s">
        <v>28115</v>
      </c>
      <c r="C3813" s="5" t="s">
        <v>9</v>
      </c>
      <c r="D3813" s="5" t="s">
        <v>14963</v>
      </c>
      <c r="E3813" s="5" t="s">
        <v>11</v>
      </c>
      <c r="F3813" s="6">
        <v>830</v>
      </c>
      <c r="G3813" s="7">
        <v>40</v>
      </c>
    </row>
    <row r="3814" spans="1:7">
      <c r="A3814" s="8" t="s">
        <v>28308</v>
      </c>
      <c r="B3814" s="9" t="s">
        <v>28115</v>
      </c>
      <c r="C3814" s="9" t="s">
        <v>9</v>
      </c>
      <c r="D3814" s="9" t="s">
        <v>7630</v>
      </c>
      <c r="E3814" s="9" t="s">
        <v>11</v>
      </c>
      <c r="F3814" s="10">
        <v>831</v>
      </c>
      <c r="G3814" s="11">
        <v>41</v>
      </c>
    </row>
    <row r="3815" spans="1:7">
      <c r="A3815" s="9" t="s">
        <v>29612</v>
      </c>
      <c r="B3815" s="9" t="s">
        <v>28115</v>
      </c>
      <c r="C3815" s="9" t="s">
        <v>9</v>
      </c>
      <c r="D3815" s="9" t="s">
        <v>23858</v>
      </c>
      <c r="E3815" s="9" t="s">
        <v>11</v>
      </c>
      <c r="F3815" s="10">
        <v>836</v>
      </c>
      <c r="G3815" s="11">
        <v>42</v>
      </c>
    </row>
    <row r="3816" spans="1:7">
      <c r="A3816" s="5" t="s">
        <v>31003</v>
      </c>
      <c r="B3816" s="5" t="s">
        <v>28115</v>
      </c>
      <c r="C3816" s="5" t="s">
        <v>9</v>
      </c>
      <c r="D3816" s="5" t="s">
        <v>8284</v>
      </c>
      <c r="E3816" s="5" t="s">
        <v>11</v>
      </c>
      <c r="F3816" s="6">
        <v>863</v>
      </c>
      <c r="G3816" s="7">
        <v>43</v>
      </c>
    </row>
    <row r="3817" spans="1:7">
      <c r="A3817" s="9" t="s">
        <v>29056</v>
      </c>
      <c r="B3817" s="9" t="s">
        <v>28115</v>
      </c>
      <c r="C3817" s="9" t="s">
        <v>9</v>
      </c>
      <c r="D3817" s="9" t="s">
        <v>1130</v>
      </c>
      <c r="E3817" s="9" t="s">
        <v>11</v>
      </c>
      <c r="F3817" s="10">
        <v>873</v>
      </c>
      <c r="G3817" s="11">
        <v>44</v>
      </c>
    </row>
    <row r="3818" spans="1:7">
      <c r="A3818" s="5" t="s">
        <v>29838</v>
      </c>
      <c r="B3818" s="5" t="s">
        <v>28115</v>
      </c>
      <c r="C3818" s="5" t="s">
        <v>9</v>
      </c>
      <c r="D3818" s="5" t="s">
        <v>5343</v>
      </c>
      <c r="E3818" s="5" t="s">
        <v>11</v>
      </c>
      <c r="F3818" s="6">
        <v>896</v>
      </c>
      <c r="G3818" s="7">
        <v>45</v>
      </c>
    </row>
    <row r="3819" spans="1:7">
      <c r="A3819" s="9" t="s">
        <v>30090</v>
      </c>
      <c r="B3819" s="9" t="s">
        <v>28115</v>
      </c>
      <c r="C3819" s="9" t="s">
        <v>9</v>
      </c>
      <c r="D3819" s="9" t="s">
        <v>26928</v>
      </c>
      <c r="E3819" s="9" t="s">
        <v>11</v>
      </c>
      <c r="F3819" s="10">
        <v>904</v>
      </c>
      <c r="G3819" s="11">
        <v>46</v>
      </c>
    </row>
    <row r="3820" spans="1:7">
      <c r="A3820" s="5" t="s">
        <v>22072</v>
      </c>
      <c r="B3820" s="5" t="s">
        <v>28115</v>
      </c>
      <c r="C3820" s="5" t="s">
        <v>9</v>
      </c>
      <c r="D3820" s="5" t="s">
        <v>12210</v>
      </c>
      <c r="E3820" s="5" t="s">
        <v>11</v>
      </c>
      <c r="F3820" s="6">
        <v>907</v>
      </c>
      <c r="G3820" s="7">
        <v>47</v>
      </c>
    </row>
    <row r="3821" spans="1:7">
      <c r="A3821" s="9" t="s">
        <v>29607</v>
      </c>
      <c r="B3821" s="9" t="s">
        <v>28115</v>
      </c>
      <c r="C3821" s="9" t="s">
        <v>9</v>
      </c>
      <c r="D3821" s="9" t="s">
        <v>3877</v>
      </c>
      <c r="E3821" s="9" t="s">
        <v>11</v>
      </c>
      <c r="F3821" s="10">
        <v>911</v>
      </c>
      <c r="G3821" s="11">
        <v>48</v>
      </c>
    </row>
    <row r="3822" spans="1:7">
      <c r="A3822" s="5" t="s">
        <v>30349</v>
      </c>
      <c r="B3822" s="5" t="s">
        <v>28115</v>
      </c>
      <c r="C3822" s="5" t="s">
        <v>9</v>
      </c>
      <c r="D3822" s="5" t="s">
        <v>2678</v>
      </c>
      <c r="E3822" s="5" t="s">
        <v>11</v>
      </c>
      <c r="F3822" s="6">
        <v>917</v>
      </c>
      <c r="G3822" s="7">
        <v>49</v>
      </c>
    </row>
    <row r="3823" spans="1:7">
      <c r="A3823" s="9" t="s">
        <v>28671</v>
      </c>
      <c r="B3823" s="9" t="s">
        <v>28115</v>
      </c>
      <c r="C3823" s="9" t="s">
        <v>9</v>
      </c>
      <c r="D3823" s="9" t="s">
        <v>15923</v>
      </c>
      <c r="E3823" s="9" t="s">
        <v>11</v>
      </c>
      <c r="F3823" s="10">
        <v>925</v>
      </c>
      <c r="G3823" s="11">
        <v>50</v>
      </c>
    </row>
    <row r="3824" spans="1:7">
      <c r="A3824" s="5" t="s">
        <v>29836</v>
      </c>
      <c r="B3824" s="5" t="s">
        <v>28115</v>
      </c>
      <c r="C3824" s="5" t="s">
        <v>9</v>
      </c>
      <c r="D3824" s="5" t="s">
        <v>14681</v>
      </c>
      <c r="E3824" s="5" t="s">
        <v>11</v>
      </c>
      <c r="F3824" s="6">
        <v>950</v>
      </c>
      <c r="G3824" s="7">
        <v>51</v>
      </c>
    </row>
    <row r="3825" spans="1:7">
      <c r="A3825" s="9" t="s">
        <v>30986</v>
      </c>
      <c r="B3825" s="9" t="s">
        <v>28115</v>
      </c>
      <c r="C3825" s="9" t="s">
        <v>9</v>
      </c>
      <c r="D3825" s="9" t="s">
        <v>23885</v>
      </c>
      <c r="E3825" s="9" t="s">
        <v>11</v>
      </c>
      <c r="F3825" s="10">
        <v>953</v>
      </c>
      <c r="G3825" s="11">
        <v>52</v>
      </c>
    </row>
    <row r="3826" spans="1:7">
      <c r="A3826" s="9" t="s">
        <v>29920</v>
      </c>
      <c r="B3826" s="9" t="s">
        <v>28115</v>
      </c>
      <c r="C3826" s="9" t="s">
        <v>9</v>
      </c>
      <c r="D3826" s="9" t="s">
        <v>10121</v>
      </c>
      <c r="E3826" s="9" t="s">
        <v>11</v>
      </c>
      <c r="F3826" s="10">
        <v>959</v>
      </c>
      <c r="G3826" s="11">
        <v>53</v>
      </c>
    </row>
    <row r="3827" spans="1:7">
      <c r="A3827" s="5" t="s">
        <v>30016</v>
      </c>
      <c r="B3827" s="5" t="s">
        <v>28115</v>
      </c>
      <c r="C3827" s="5" t="s">
        <v>9</v>
      </c>
      <c r="D3827" s="5" t="s">
        <v>27219</v>
      </c>
      <c r="E3827" s="5" t="s">
        <v>11</v>
      </c>
      <c r="F3827" s="6">
        <v>978</v>
      </c>
      <c r="G3827" s="7">
        <v>54</v>
      </c>
    </row>
    <row r="3828" spans="1:7">
      <c r="A3828" s="9" t="s">
        <v>27763</v>
      </c>
      <c r="B3828" s="9" t="s">
        <v>28115</v>
      </c>
      <c r="C3828" s="9" t="s">
        <v>9</v>
      </c>
      <c r="D3828" s="9" t="s">
        <v>8670</v>
      </c>
      <c r="E3828" s="9" t="s">
        <v>11</v>
      </c>
      <c r="F3828" s="10">
        <v>1011</v>
      </c>
      <c r="G3828" s="11">
        <v>55</v>
      </c>
    </row>
    <row r="3829" spans="1:7">
      <c r="A3829" s="9" t="s">
        <v>30028</v>
      </c>
      <c r="B3829" s="9" t="s">
        <v>28115</v>
      </c>
      <c r="C3829" s="9" t="s">
        <v>9</v>
      </c>
      <c r="D3829" s="9" t="s">
        <v>18625</v>
      </c>
      <c r="E3829" s="9" t="s">
        <v>11</v>
      </c>
      <c r="F3829" s="10">
        <v>1032</v>
      </c>
      <c r="G3829" s="11">
        <v>56</v>
      </c>
    </row>
    <row r="3830" spans="1:7">
      <c r="A3830" s="9" t="s">
        <v>30504</v>
      </c>
      <c r="B3830" s="9" t="s">
        <v>28115</v>
      </c>
      <c r="C3830" s="9" t="s">
        <v>9</v>
      </c>
      <c r="D3830" s="9" t="s">
        <v>14700</v>
      </c>
      <c r="E3830" s="9" t="s">
        <v>11</v>
      </c>
      <c r="F3830" s="10">
        <v>1039</v>
      </c>
      <c r="G3830" s="11">
        <v>57</v>
      </c>
    </row>
    <row r="3831" spans="1:7">
      <c r="A3831" s="5" t="s">
        <v>29162</v>
      </c>
      <c r="B3831" s="5" t="s">
        <v>28115</v>
      </c>
      <c r="C3831" s="5" t="s">
        <v>9</v>
      </c>
      <c r="D3831" s="5" t="s">
        <v>15910</v>
      </c>
      <c r="E3831" s="5" t="s">
        <v>11</v>
      </c>
      <c r="F3831" s="6">
        <v>1044</v>
      </c>
      <c r="G3831" s="7">
        <v>58</v>
      </c>
    </row>
    <row r="3832" spans="1:7">
      <c r="A3832" s="9" t="s">
        <v>27325</v>
      </c>
      <c r="B3832" s="9" t="s">
        <v>28115</v>
      </c>
      <c r="C3832" s="9" t="s">
        <v>9</v>
      </c>
      <c r="D3832" s="9" t="s">
        <v>21556</v>
      </c>
      <c r="E3832" s="9" t="s">
        <v>11</v>
      </c>
      <c r="F3832" s="10">
        <v>1054</v>
      </c>
      <c r="G3832" s="11">
        <v>59</v>
      </c>
    </row>
    <row r="3833" spans="1:7">
      <c r="A3833" s="5" t="s">
        <v>30598</v>
      </c>
      <c r="B3833" s="5" t="s">
        <v>28115</v>
      </c>
      <c r="C3833" s="5" t="s">
        <v>9</v>
      </c>
      <c r="D3833" s="5" t="s">
        <v>2640</v>
      </c>
      <c r="E3833" s="5" t="s">
        <v>11</v>
      </c>
      <c r="F3833" s="6">
        <v>1098</v>
      </c>
      <c r="G3833" s="7">
        <v>60</v>
      </c>
    </row>
    <row r="3834" spans="1:7">
      <c r="A3834" s="5" t="s">
        <v>29688</v>
      </c>
      <c r="B3834" s="5" t="s">
        <v>28115</v>
      </c>
      <c r="C3834" s="5" t="s">
        <v>9</v>
      </c>
      <c r="D3834" s="5" t="s">
        <v>8306</v>
      </c>
      <c r="E3834" s="5" t="s">
        <v>11</v>
      </c>
      <c r="F3834" s="6">
        <v>1107</v>
      </c>
      <c r="G3834" s="7">
        <v>61</v>
      </c>
    </row>
    <row r="3835" spans="1:7">
      <c r="A3835" s="5" t="s">
        <v>29890</v>
      </c>
      <c r="B3835" s="5" t="s">
        <v>28115</v>
      </c>
      <c r="C3835" s="5" t="s">
        <v>9</v>
      </c>
      <c r="D3835" s="5" t="s">
        <v>4236</v>
      </c>
      <c r="E3835" s="5" t="s">
        <v>11</v>
      </c>
      <c r="F3835" s="6">
        <v>1109</v>
      </c>
      <c r="G3835" s="7">
        <v>62</v>
      </c>
    </row>
    <row r="3836" spans="1:7">
      <c r="A3836" s="5" t="s">
        <v>26552</v>
      </c>
      <c r="B3836" s="5" t="s">
        <v>28115</v>
      </c>
      <c r="C3836" s="5" t="s">
        <v>9</v>
      </c>
      <c r="D3836" s="5" t="s">
        <v>28360</v>
      </c>
      <c r="E3836" s="5" t="s">
        <v>11</v>
      </c>
      <c r="F3836" s="6">
        <v>1116</v>
      </c>
      <c r="G3836" s="7">
        <v>63</v>
      </c>
    </row>
    <row r="3837" spans="1:7">
      <c r="A3837" s="9" t="s">
        <v>10899</v>
      </c>
      <c r="B3837" s="9" t="s">
        <v>28115</v>
      </c>
      <c r="C3837" s="9" t="s">
        <v>9</v>
      </c>
      <c r="D3837" s="9" t="s">
        <v>12251</v>
      </c>
      <c r="E3837" s="9" t="s">
        <v>11</v>
      </c>
      <c r="F3837" s="10">
        <v>1164</v>
      </c>
      <c r="G3837" s="11">
        <v>64</v>
      </c>
    </row>
    <row r="3838" spans="1:7">
      <c r="A3838" s="9" t="s">
        <v>29073</v>
      </c>
      <c r="B3838" s="9" t="s">
        <v>28115</v>
      </c>
      <c r="C3838" s="9" t="s">
        <v>9</v>
      </c>
      <c r="D3838" s="9" t="s">
        <v>17969</v>
      </c>
      <c r="E3838" s="9" t="s">
        <v>11</v>
      </c>
      <c r="F3838" s="10">
        <v>1175</v>
      </c>
      <c r="G3838" s="11">
        <v>65</v>
      </c>
    </row>
    <row r="3839" spans="1:7">
      <c r="A3839" s="5" t="s">
        <v>29705</v>
      </c>
      <c r="B3839" s="5" t="s">
        <v>28115</v>
      </c>
      <c r="C3839" s="5" t="s">
        <v>9</v>
      </c>
      <c r="D3839" s="5" t="s">
        <v>14221</v>
      </c>
      <c r="E3839" s="5" t="s">
        <v>11</v>
      </c>
      <c r="F3839" s="6">
        <v>1178</v>
      </c>
      <c r="G3839" s="7">
        <v>66</v>
      </c>
    </row>
    <row r="3840" spans="1:7">
      <c r="A3840" s="9" t="s">
        <v>28657</v>
      </c>
      <c r="B3840" s="9" t="s">
        <v>28115</v>
      </c>
      <c r="C3840" s="9" t="s">
        <v>9</v>
      </c>
      <c r="D3840" s="9" t="s">
        <v>7642</v>
      </c>
      <c r="E3840" s="9" t="s">
        <v>11</v>
      </c>
      <c r="F3840" s="10">
        <v>1195</v>
      </c>
      <c r="G3840" s="11">
        <v>67</v>
      </c>
    </row>
    <row r="3841" spans="1:7">
      <c r="A3841" s="9" t="s">
        <v>27536</v>
      </c>
      <c r="B3841" s="9" t="s">
        <v>28115</v>
      </c>
      <c r="C3841" s="9" t="s">
        <v>9</v>
      </c>
      <c r="D3841" s="9" t="s">
        <v>16405</v>
      </c>
      <c r="E3841" s="9" t="s">
        <v>11</v>
      </c>
      <c r="F3841" s="10">
        <v>1215</v>
      </c>
      <c r="G3841" s="11">
        <v>68</v>
      </c>
    </row>
    <row r="3842" spans="1:7">
      <c r="A3842" s="5" t="s">
        <v>67</v>
      </c>
      <c r="B3842" s="5" t="s">
        <v>28115</v>
      </c>
      <c r="C3842" s="5" t="s">
        <v>9</v>
      </c>
      <c r="D3842" s="5" t="s">
        <v>646</v>
      </c>
      <c r="E3842" s="5" t="s">
        <v>11</v>
      </c>
      <c r="F3842" s="6">
        <v>1217</v>
      </c>
      <c r="G3842" s="7">
        <v>69</v>
      </c>
    </row>
    <row r="3843" spans="1:7">
      <c r="A3843" s="9" t="s">
        <v>29809</v>
      </c>
      <c r="B3843" s="9" t="s">
        <v>28115</v>
      </c>
      <c r="C3843" s="9" t="s">
        <v>9</v>
      </c>
      <c r="D3843" s="9" t="s">
        <v>22292</v>
      </c>
      <c r="E3843" s="9" t="s">
        <v>11</v>
      </c>
      <c r="F3843" s="10">
        <v>1246</v>
      </c>
      <c r="G3843" s="11">
        <v>70</v>
      </c>
    </row>
    <row r="3844" spans="1:7">
      <c r="A3844" s="9" t="s">
        <v>29543</v>
      </c>
      <c r="B3844" s="9" t="s">
        <v>28115</v>
      </c>
      <c r="C3844" s="9" t="s">
        <v>9</v>
      </c>
      <c r="D3844" s="9" t="s">
        <v>3335</v>
      </c>
      <c r="E3844" s="9" t="s">
        <v>11</v>
      </c>
      <c r="F3844" s="10">
        <v>1253</v>
      </c>
      <c r="G3844" s="11">
        <v>71</v>
      </c>
    </row>
    <row r="3845" spans="1:7">
      <c r="A3845" s="5" t="s">
        <v>28471</v>
      </c>
      <c r="B3845" s="5" t="s">
        <v>28115</v>
      </c>
      <c r="C3845" s="5" t="s">
        <v>9</v>
      </c>
      <c r="D3845" s="5" t="s">
        <v>28472</v>
      </c>
      <c r="E3845" s="5" t="s">
        <v>11</v>
      </c>
      <c r="F3845" s="6">
        <v>1279</v>
      </c>
      <c r="G3845" s="7">
        <v>72</v>
      </c>
    </row>
    <row r="3846" spans="1:7">
      <c r="A3846" s="9" t="s">
        <v>30780</v>
      </c>
      <c r="B3846" s="9" t="s">
        <v>28115</v>
      </c>
      <c r="C3846" s="9" t="s">
        <v>9</v>
      </c>
      <c r="D3846" s="9" t="s">
        <v>11875</v>
      </c>
      <c r="E3846" s="9" t="s">
        <v>11</v>
      </c>
      <c r="F3846" s="10">
        <v>1318</v>
      </c>
      <c r="G3846" s="11">
        <v>73</v>
      </c>
    </row>
    <row r="3847" spans="1:7">
      <c r="A3847" s="5" t="s">
        <v>28600</v>
      </c>
      <c r="B3847" s="5" t="s">
        <v>28115</v>
      </c>
      <c r="C3847" s="5" t="s">
        <v>9</v>
      </c>
      <c r="D3847" s="5" t="s">
        <v>20790</v>
      </c>
      <c r="E3847" s="5" t="s">
        <v>11</v>
      </c>
      <c r="F3847" s="6">
        <v>1346</v>
      </c>
      <c r="G3847" s="7">
        <v>74</v>
      </c>
    </row>
    <row r="3848" spans="1:7">
      <c r="A3848" s="4" t="s">
        <v>29992</v>
      </c>
      <c r="B3848" s="5" t="s">
        <v>28115</v>
      </c>
      <c r="C3848" s="5" t="s">
        <v>9</v>
      </c>
      <c r="D3848" s="5" t="s">
        <v>14160</v>
      </c>
      <c r="E3848" s="5" t="s">
        <v>11</v>
      </c>
      <c r="F3848" s="6">
        <v>1353</v>
      </c>
      <c r="G3848" s="7">
        <v>75</v>
      </c>
    </row>
    <row r="3849" spans="1:7">
      <c r="A3849" s="4" t="s">
        <v>29822</v>
      </c>
      <c r="B3849" s="5" t="s">
        <v>28115</v>
      </c>
      <c r="C3849" s="5" t="s">
        <v>9</v>
      </c>
      <c r="D3849" s="5" t="s">
        <v>15216</v>
      </c>
      <c r="E3849" s="5" t="s">
        <v>11</v>
      </c>
      <c r="F3849" s="6">
        <v>1371</v>
      </c>
      <c r="G3849" s="7">
        <v>76</v>
      </c>
    </row>
    <row r="3850" spans="1:7">
      <c r="A3850" s="9" t="s">
        <v>28513</v>
      </c>
      <c r="B3850" s="9" t="s">
        <v>28115</v>
      </c>
      <c r="C3850" s="9" t="s">
        <v>9</v>
      </c>
      <c r="D3850" s="9" t="s">
        <v>2318</v>
      </c>
      <c r="E3850" s="9" t="s">
        <v>11</v>
      </c>
      <c r="F3850" s="10">
        <v>1421</v>
      </c>
      <c r="G3850" s="11">
        <v>77</v>
      </c>
    </row>
    <row r="3851" spans="1:7">
      <c r="A3851" s="5" t="s">
        <v>28658</v>
      </c>
      <c r="B3851" s="5" t="s">
        <v>28115</v>
      </c>
      <c r="C3851" s="5" t="s">
        <v>9</v>
      </c>
      <c r="D3851" s="5" t="s">
        <v>3824</v>
      </c>
      <c r="E3851" s="5" t="s">
        <v>11</v>
      </c>
      <c r="F3851" s="6">
        <v>1422</v>
      </c>
      <c r="G3851" s="7">
        <v>78</v>
      </c>
    </row>
    <row r="3852" spans="1:7">
      <c r="A3852" s="9" t="s">
        <v>28899</v>
      </c>
      <c r="B3852" s="9" t="s">
        <v>28115</v>
      </c>
      <c r="C3852" s="9" t="s">
        <v>9</v>
      </c>
      <c r="D3852" s="9" t="s">
        <v>611</v>
      </c>
      <c r="E3852" s="9" t="s">
        <v>11</v>
      </c>
      <c r="F3852" s="10">
        <v>1438</v>
      </c>
      <c r="G3852" s="11">
        <v>79</v>
      </c>
    </row>
    <row r="3853" spans="1:7">
      <c r="A3853" s="9" t="s">
        <v>30751</v>
      </c>
      <c r="B3853" s="9" t="s">
        <v>28115</v>
      </c>
      <c r="C3853" s="9" t="s">
        <v>9</v>
      </c>
      <c r="D3853" s="9" t="s">
        <v>8551</v>
      </c>
      <c r="E3853" s="9" t="s">
        <v>11</v>
      </c>
      <c r="F3853" s="10">
        <v>1481</v>
      </c>
      <c r="G3853" s="11">
        <v>80</v>
      </c>
    </row>
    <row r="3854" spans="1:7">
      <c r="A3854" s="9" t="s">
        <v>29429</v>
      </c>
      <c r="B3854" s="9" t="s">
        <v>28115</v>
      </c>
      <c r="C3854" s="9" t="s">
        <v>9</v>
      </c>
      <c r="D3854" s="9" t="s">
        <v>29430</v>
      </c>
      <c r="E3854" s="9" t="s">
        <v>11</v>
      </c>
      <c r="F3854" s="10">
        <v>1506</v>
      </c>
      <c r="G3854" s="11">
        <v>81</v>
      </c>
    </row>
    <row r="3855" spans="1:7">
      <c r="A3855" s="5" t="s">
        <v>30997</v>
      </c>
      <c r="B3855" s="5" t="s">
        <v>28115</v>
      </c>
      <c r="C3855" s="5" t="s">
        <v>9</v>
      </c>
      <c r="D3855" s="5" t="s">
        <v>11380</v>
      </c>
      <c r="E3855" s="5" t="s">
        <v>11</v>
      </c>
      <c r="F3855" s="6">
        <v>1541</v>
      </c>
      <c r="G3855" s="7">
        <v>82</v>
      </c>
    </row>
    <row r="3856" spans="1:7">
      <c r="A3856" s="9" t="s">
        <v>29862</v>
      </c>
      <c r="B3856" s="9" t="s">
        <v>28115</v>
      </c>
      <c r="C3856" s="9" t="s">
        <v>9</v>
      </c>
      <c r="D3856" s="9" t="s">
        <v>29863</v>
      </c>
      <c r="E3856" s="9" t="s">
        <v>11</v>
      </c>
      <c r="F3856" s="10">
        <v>1602</v>
      </c>
      <c r="G3856" s="11">
        <v>83</v>
      </c>
    </row>
    <row r="3857" spans="1:7">
      <c r="A3857" s="9" t="s">
        <v>30905</v>
      </c>
      <c r="B3857" s="9" t="s">
        <v>28115</v>
      </c>
      <c r="C3857" s="9" t="s">
        <v>9</v>
      </c>
      <c r="D3857" s="9" t="s">
        <v>3523</v>
      </c>
      <c r="E3857" s="9" t="s">
        <v>11</v>
      </c>
      <c r="F3857" s="10">
        <v>1625</v>
      </c>
      <c r="G3857" s="11">
        <v>84</v>
      </c>
    </row>
    <row r="3858" spans="1:7">
      <c r="A3858" s="5" t="s">
        <v>26819</v>
      </c>
      <c r="B3858" s="5" t="s">
        <v>28115</v>
      </c>
      <c r="C3858" s="5" t="s">
        <v>9</v>
      </c>
      <c r="D3858" s="5" t="s">
        <v>2186</v>
      </c>
      <c r="E3858" s="5" t="s">
        <v>11</v>
      </c>
      <c r="F3858" s="6">
        <v>1634</v>
      </c>
      <c r="G3858" s="7">
        <v>85</v>
      </c>
    </row>
    <row r="3859" spans="1:7">
      <c r="A3859" s="8" t="s">
        <v>30714</v>
      </c>
      <c r="B3859" s="9" t="s">
        <v>28115</v>
      </c>
      <c r="C3859" s="9" t="s">
        <v>9</v>
      </c>
      <c r="D3859" s="9" t="s">
        <v>7600</v>
      </c>
      <c r="E3859" s="9" t="s">
        <v>11</v>
      </c>
      <c r="F3859" s="10">
        <v>1638</v>
      </c>
      <c r="G3859" s="11">
        <v>86</v>
      </c>
    </row>
    <row r="3860" spans="1:7">
      <c r="A3860" s="4" t="s">
        <v>28758</v>
      </c>
      <c r="B3860" s="5" t="s">
        <v>28115</v>
      </c>
      <c r="C3860" s="5" t="s">
        <v>9</v>
      </c>
      <c r="D3860" s="5" t="s">
        <v>28759</v>
      </c>
      <c r="E3860" s="5" t="s">
        <v>11</v>
      </c>
      <c r="F3860" s="6">
        <v>1667</v>
      </c>
      <c r="G3860" s="7">
        <v>87</v>
      </c>
    </row>
    <row r="3861" spans="1:7">
      <c r="A3861" s="5" t="s">
        <v>29328</v>
      </c>
      <c r="B3861" s="5" t="s">
        <v>28115</v>
      </c>
      <c r="C3861" s="5" t="s">
        <v>9</v>
      </c>
      <c r="D3861" s="5" t="s">
        <v>29329</v>
      </c>
      <c r="E3861" s="5" t="s">
        <v>11</v>
      </c>
      <c r="F3861" s="6">
        <v>1682</v>
      </c>
      <c r="G3861" s="7">
        <v>88</v>
      </c>
    </row>
    <row r="3862" spans="1:7">
      <c r="A3862" s="8" t="s">
        <v>29051</v>
      </c>
      <c r="B3862" s="9" t="s">
        <v>28115</v>
      </c>
      <c r="C3862" s="9" t="s">
        <v>9</v>
      </c>
      <c r="D3862" s="9" t="s">
        <v>29052</v>
      </c>
      <c r="E3862" s="9" t="s">
        <v>11</v>
      </c>
      <c r="F3862" s="10">
        <v>1706</v>
      </c>
      <c r="G3862" s="11">
        <v>89</v>
      </c>
    </row>
    <row r="3863" spans="1:7">
      <c r="A3863" s="8" t="s">
        <v>28361</v>
      </c>
      <c r="B3863" s="9" t="s">
        <v>28115</v>
      </c>
      <c r="C3863" s="9" t="s">
        <v>9</v>
      </c>
      <c r="D3863" s="9" t="s">
        <v>2474</v>
      </c>
      <c r="E3863" s="9" t="s">
        <v>11</v>
      </c>
      <c r="F3863" s="10">
        <v>1707</v>
      </c>
      <c r="G3863" s="11">
        <v>90</v>
      </c>
    </row>
    <row r="3864" spans="1:7">
      <c r="A3864" s="5" t="s">
        <v>28541</v>
      </c>
      <c r="B3864" s="5" t="s">
        <v>28115</v>
      </c>
      <c r="C3864" s="5" t="s">
        <v>9</v>
      </c>
      <c r="D3864" s="5" t="s">
        <v>28542</v>
      </c>
      <c r="E3864" s="5" t="s">
        <v>11</v>
      </c>
      <c r="F3864" s="6">
        <v>1715</v>
      </c>
      <c r="G3864" s="7">
        <v>91</v>
      </c>
    </row>
    <row r="3865" spans="1:7">
      <c r="A3865" s="9" t="s">
        <v>28700</v>
      </c>
      <c r="B3865" s="9" t="s">
        <v>28115</v>
      </c>
      <c r="C3865" s="9" t="s">
        <v>9</v>
      </c>
      <c r="D3865" s="9" t="s">
        <v>17037</v>
      </c>
      <c r="E3865" s="9" t="s">
        <v>11</v>
      </c>
      <c r="F3865" s="10">
        <v>1729</v>
      </c>
      <c r="G3865" s="11">
        <v>92</v>
      </c>
    </row>
    <row r="3866" spans="1:7">
      <c r="A3866" s="5" t="s">
        <v>30546</v>
      </c>
      <c r="B3866" s="5" t="s">
        <v>28115</v>
      </c>
      <c r="C3866" s="5" t="s">
        <v>9</v>
      </c>
      <c r="D3866" s="5" t="s">
        <v>8716</v>
      </c>
      <c r="E3866" s="5" t="s">
        <v>11</v>
      </c>
      <c r="F3866" s="6">
        <v>1774</v>
      </c>
      <c r="G3866" s="7">
        <v>93</v>
      </c>
    </row>
    <row r="3867" spans="1:7">
      <c r="A3867" s="8" t="s">
        <v>28136</v>
      </c>
      <c r="B3867" s="9" t="s">
        <v>28115</v>
      </c>
      <c r="C3867" s="9" t="s">
        <v>9</v>
      </c>
      <c r="D3867" s="9" t="s">
        <v>618</v>
      </c>
      <c r="E3867" s="9" t="s">
        <v>11</v>
      </c>
      <c r="F3867" s="10">
        <v>1810</v>
      </c>
      <c r="G3867" s="11">
        <v>94</v>
      </c>
    </row>
    <row r="3868" spans="1:7">
      <c r="A3868" s="8" t="s">
        <v>30247</v>
      </c>
      <c r="B3868" s="9" t="s">
        <v>28115</v>
      </c>
      <c r="C3868" s="9" t="s">
        <v>9</v>
      </c>
      <c r="D3868" s="9" t="s">
        <v>30248</v>
      </c>
      <c r="E3868" s="9" t="s">
        <v>11</v>
      </c>
      <c r="F3868" s="10">
        <v>1832</v>
      </c>
      <c r="G3868" s="11">
        <v>95</v>
      </c>
    </row>
    <row r="3869" spans="1:7">
      <c r="A3869" s="9" t="s">
        <v>29727</v>
      </c>
      <c r="B3869" s="9" t="s">
        <v>28115</v>
      </c>
      <c r="C3869" s="9" t="s">
        <v>9</v>
      </c>
      <c r="D3869" s="9" t="s">
        <v>24351</v>
      </c>
      <c r="E3869" s="9" t="s">
        <v>11</v>
      </c>
      <c r="F3869" s="10">
        <v>1833</v>
      </c>
      <c r="G3869" s="11">
        <v>96</v>
      </c>
    </row>
    <row r="3870" spans="1:7">
      <c r="A3870" s="5" t="s">
        <v>31208</v>
      </c>
      <c r="B3870" s="5" t="s">
        <v>28115</v>
      </c>
      <c r="C3870" s="5" t="s">
        <v>9</v>
      </c>
      <c r="D3870" s="5" t="s">
        <v>6696</v>
      </c>
      <c r="E3870" s="5" t="s">
        <v>11</v>
      </c>
      <c r="F3870" s="6">
        <v>1896</v>
      </c>
      <c r="G3870" s="7">
        <v>97</v>
      </c>
    </row>
    <row r="3871" spans="1:7">
      <c r="A3871" s="5" t="s">
        <v>28528</v>
      </c>
      <c r="B3871" s="5" t="s">
        <v>28115</v>
      </c>
      <c r="C3871" s="5" t="s">
        <v>9</v>
      </c>
      <c r="D3871" s="5" t="s">
        <v>28529</v>
      </c>
      <c r="E3871" s="5" t="s">
        <v>11</v>
      </c>
      <c r="F3871" s="6">
        <v>1929</v>
      </c>
      <c r="G3871" s="7">
        <v>98</v>
      </c>
    </row>
    <row r="3872" spans="1:7">
      <c r="A3872" s="9" t="s">
        <v>29288</v>
      </c>
      <c r="B3872" s="9" t="s">
        <v>28115</v>
      </c>
      <c r="C3872" s="9" t="s">
        <v>9</v>
      </c>
      <c r="D3872" s="9" t="s">
        <v>9611</v>
      </c>
      <c r="E3872" s="9" t="s">
        <v>11</v>
      </c>
      <c r="F3872" s="10">
        <v>1946</v>
      </c>
      <c r="G3872" s="11">
        <v>99</v>
      </c>
    </row>
    <row r="3873" spans="1:7">
      <c r="A3873" s="9" t="s">
        <v>30298</v>
      </c>
      <c r="B3873" s="9" t="s">
        <v>28115</v>
      </c>
      <c r="C3873" s="9" t="s">
        <v>9</v>
      </c>
      <c r="D3873" s="9" t="s">
        <v>7719</v>
      </c>
      <c r="E3873" s="9" t="s">
        <v>11</v>
      </c>
      <c r="F3873" s="10">
        <v>1970</v>
      </c>
      <c r="G3873" s="11">
        <v>100</v>
      </c>
    </row>
    <row r="3874" spans="1:7">
      <c r="A3874" s="5" t="s">
        <v>28933</v>
      </c>
      <c r="B3874" s="5" t="s">
        <v>28115</v>
      </c>
      <c r="C3874" s="5" t="s">
        <v>9</v>
      </c>
      <c r="D3874" s="5" t="s">
        <v>28934</v>
      </c>
      <c r="E3874" s="5" t="s">
        <v>11</v>
      </c>
      <c r="F3874" s="6">
        <v>1990</v>
      </c>
      <c r="G3874" s="7">
        <v>101</v>
      </c>
    </row>
    <row r="3875" spans="1:7">
      <c r="A3875" s="9" t="s">
        <v>30625</v>
      </c>
      <c r="B3875" s="9" t="s">
        <v>28115</v>
      </c>
      <c r="C3875" s="9" t="s">
        <v>9</v>
      </c>
      <c r="D3875" s="9" t="s">
        <v>19976</v>
      </c>
      <c r="E3875" s="9" t="s">
        <v>11</v>
      </c>
      <c r="F3875" s="10">
        <v>2010</v>
      </c>
      <c r="G3875" s="11">
        <v>102</v>
      </c>
    </row>
    <row r="3876" spans="1:7">
      <c r="A3876" s="5" t="s">
        <v>31143</v>
      </c>
      <c r="B3876" s="5" t="s">
        <v>28115</v>
      </c>
      <c r="C3876" s="5" t="s">
        <v>9</v>
      </c>
      <c r="D3876" s="5" t="s">
        <v>31144</v>
      </c>
      <c r="E3876" s="5" t="s">
        <v>11</v>
      </c>
      <c r="F3876" s="6">
        <v>2026</v>
      </c>
      <c r="G3876" s="7">
        <v>103</v>
      </c>
    </row>
    <row r="3877" spans="1:7">
      <c r="A3877" s="5" t="s">
        <v>31277</v>
      </c>
      <c r="B3877" s="5" t="s">
        <v>28115</v>
      </c>
      <c r="C3877" s="5" t="s">
        <v>9</v>
      </c>
      <c r="D3877" s="5" t="s">
        <v>21929</v>
      </c>
      <c r="E3877" s="5" t="s">
        <v>11</v>
      </c>
      <c r="F3877" s="6">
        <v>2030</v>
      </c>
      <c r="G3877" s="7">
        <v>104</v>
      </c>
    </row>
    <row r="3878" spans="1:7">
      <c r="A3878" s="9" t="s">
        <v>30225</v>
      </c>
      <c r="B3878" s="9" t="s">
        <v>28115</v>
      </c>
      <c r="C3878" s="9" t="s">
        <v>9</v>
      </c>
      <c r="D3878" s="9" t="s">
        <v>24806</v>
      </c>
      <c r="E3878" s="9" t="s">
        <v>11</v>
      </c>
      <c r="F3878" s="10">
        <v>2036</v>
      </c>
      <c r="G3878" s="11">
        <v>105</v>
      </c>
    </row>
    <row r="3879" spans="1:7">
      <c r="A3879" s="8" t="s">
        <v>29551</v>
      </c>
      <c r="B3879" s="9" t="s">
        <v>28115</v>
      </c>
      <c r="C3879" s="9" t="s">
        <v>9</v>
      </c>
      <c r="D3879" s="9" t="s">
        <v>7478</v>
      </c>
      <c r="E3879" s="9" t="s">
        <v>11</v>
      </c>
      <c r="F3879" s="10">
        <v>2063</v>
      </c>
      <c r="G3879" s="11">
        <v>106</v>
      </c>
    </row>
    <row r="3880" spans="1:7">
      <c r="A3880" s="4" t="s">
        <v>26186</v>
      </c>
      <c r="B3880" s="5" t="s">
        <v>28115</v>
      </c>
      <c r="C3880" s="5" t="s">
        <v>9</v>
      </c>
      <c r="D3880" s="5" t="s">
        <v>29481</v>
      </c>
      <c r="E3880" s="5" t="s">
        <v>11</v>
      </c>
      <c r="F3880" s="6">
        <v>2067</v>
      </c>
      <c r="G3880" s="7">
        <v>107</v>
      </c>
    </row>
    <row r="3881" spans="1:7">
      <c r="A3881" s="9" t="s">
        <v>30854</v>
      </c>
      <c r="B3881" s="9" t="s">
        <v>28115</v>
      </c>
      <c r="C3881" s="9" t="s">
        <v>9</v>
      </c>
      <c r="D3881" s="9" t="s">
        <v>30855</v>
      </c>
      <c r="E3881" s="9" t="s">
        <v>11</v>
      </c>
      <c r="F3881" s="10">
        <v>2075</v>
      </c>
      <c r="G3881" s="11">
        <v>108</v>
      </c>
    </row>
    <row r="3882" spans="1:7">
      <c r="A3882" s="9" t="s">
        <v>28586</v>
      </c>
      <c r="B3882" s="9" t="s">
        <v>28115</v>
      </c>
      <c r="C3882" s="9" t="s">
        <v>9</v>
      </c>
      <c r="D3882" s="9" t="s">
        <v>11458</v>
      </c>
      <c r="E3882" s="9" t="s">
        <v>11</v>
      </c>
      <c r="F3882" s="10">
        <v>2128</v>
      </c>
      <c r="G3882" s="11">
        <v>109</v>
      </c>
    </row>
    <row r="3883" spans="1:7">
      <c r="A3883" s="9" t="s">
        <v>28978</v>
      </c>
      <c r="B3883" s="9" t="s">
        <v>28115</v>
      </c>
      <c r="C3883" s="9" t="s">
        <v>9</v>
      </c>
      <c r="D3883" s="9" t="s">
        <v>28979</v>
      </c>
      <c r="E3883" s="9" t="s">
        <v>11</v>
      </c>
      <c r="F3883" s="10">
        <v>2186</v>
      </c>
      <c r="G3883" s="11">
        <v>110</v>
      </c>
    </row>
    <row r="3884" spans="1:7">
      <c r="A3884" s="5" t="s">
        <v>31217</v>
      </c>
      <c r="B3884" s="5" t="s">
        <v>28115</v>
      </c>
      <c r="C3884" s="5" t="s">
        <v>9</v>
      </c>
      <c r="D3884" s="5" t="s">
        <v>31218</v>
      </c>
      <c r="E3884" s="5" t="s">
        <v>11</v>
      </c>
      <c r="F3884" s="6">
        <v>2218</v>
      </c>
      <c r="G3884" s="7">
        <v>111</v>
      </c>
    </row>
    <row r="3885" spans="1:7">
      <c r="A3885" s="9" t="s">
        <v>17410</v>
      </c>
      <c r="B3885" s="9" t="s">
        <v>28115</v>
      </c>
      <c r="C3885" s="9" t="s">
        <v>21</v>
      </c>
      <c r="D3885" s="9" t="s">
        <v>28160</v>
      </c>
      <c r="E3885" s="9" t="s">
        <v>11</v>
      </c>
      <c r="F3885" s="10">
        <v>36</v>
      </c>
      <c r="G3885" s="11">
        <v>1</v>
      </c>
    </row>
    <row r="3886" spans="1:7">
      <c r="A3886" s="5" t="s">
        <v>30683</v>
      </c>
      <c r="B3886" s="5" t="s">
        <v>28115</v>
      </c>
      <c r="C3886" s="5" t="s">
        <v>21</v>
      </c>
      <c r="D3886" s="5" t="s">
        <v>27990</v>
      </c>
      <c r="E3886" s="5" t="s">
        <v>11</v>
      </c>
      <c r="F3886" s="6">
        <v>46</v>
      </c>
      <c r="G3886" s="7">
        <v>2</v>
      </c>
    </row>
    <row r="3887" spans="1:7">
      <c r="A3887" s="4" t="s">
        <v>28936</v>
      </c>
      <c r="B3887" s="5" t="s">
        <v>28115</v>
      </c>
      <c r="C3887" s="5" t="s">
        <v>21</v>
      </c>
      <c r="D3887" s="5" t="s">
        <v>12994</v>
      </c>
      <c r="E3887" s="5" t="s">
        <v>11</v>
      </c>
      <c r="F3887" s="6">
        <v>47</v>
      </c>
      <c r="G3887" s="7">
        <v>3</v>
      </c>
    </row>
    <row r="3888" spans="1:7">
      <c r="A3888" s="4" t="s">
        <v>27828</v>
      </c>
      <c r="B3888" s="5" t="s">
        <v>28115</v>
      </c>
      <c r="C3888" s="5" t="s">
        <v>21</v>
      </c>
      <c r="D3888" s="5" t="s">
        <v>30387</v>
      </c>
      <c r="E3888" s="5" t="s">
        <v>11</v>
      </c>
      <c r="F3888" s="6">
        <v>70</v>
      </c>
      <c r="G3888" s="7">
        <v>4</v>
      </c>
    </row>
    <row r="3889" spans="1:7">
      <c r="A3889" s="5" t="s">
        <v>26091</v>
      </c>
      <c r="B3889" s="5" t="s">
        <v>28115</v>
      </c>
      <c r="C3889" s="5" t="s">
        <v>21</v>
      </c>
      <c r="D3889" s="5" t="s">
        <v>28215</v>
      </c>
      <c r="E3889" s="5" t="s">
        <v>11</v>
      </c>
      <c r="F3889" s="6">
        <v>73</v>
      </c>
      <c r="G3889" s="7">
        <v>5</v>
      </c>
    </row>
    <row r="3890" spans="1:7">
      <c r="A3890" s="9" t="s">
        <v>25663</v>
      </c>
      <c r="B3890" s="9" t="s">
        <v>28115</v>
      </c>
      <c r="C3890" s="9" t="s">
        <v>21</v>
      </c>
      <c r="D3890" s="9" t="s">
        <v>29032</v>
      </c>
      <c r="E3890" s="9" t="s">
        <v>11</v>
      </c>
      <c r="F3890" s="10">
        <v>83</v>
      </c>
      <c r="G3890" s="11">
        <v>6</v>
      </c>
    </row>
    <row r="3891" spans="1:7">
      <c r="A3891" s="9" t="s">
        <v>30966</v>
      </c>
      <c r="B3891" s="9" t="s">
        <v>28115</v>
      </c>
      <c r="C3891" s="9" t="s">
        <v>21</v>
      </c>
      <c r="D3891" s="9" t="s">
        <v>4916</v>
      </c>
      <c r="E3891" s="9" t="s">
        <v>11</v>
      </c>
      <c r="F3891" s="10">
        <v>93</v>
      </c>
      <c r="G3891" s="11">
        <v>7</v>
      </c>
    </row>
    <row r="3892" spans="1:7">
      <c r="A3892" s="9" t="s">
        <v>10511</v>
      </c>
      <c r="B3892" s="9" t="s">
        <v>28115</v>
      </c>
      <c r="C3892" s="9" t="s">
        <v>21</v>
      </c>
      <c r="D3892" s="9" t="s">
        <v>9268</v>
      </c>
      <c r="E3892" s="9" t="s">
        <v>11</v>
      </c>
      <c r="F3892" s="10">
        <v>101</v>
      </c>
      <c r="G3892" s="11">
        <v>8</v>
      </c>
    </row>
    <row r="3893" spans="1:7">
      <c r="A3893" s="5" t="s">
        <v>25089</v>
      </c>
      <c r="B3893" s="5" t="s">
        <v>28115</v>
      </c>
      <c r="C3893" s="5" t="s">
        <v>21</v>
      </c>
      <c r="D3893" s="5" t="s">
        <v>31065</v>
      </c>
      <c r="E3893" s="5" t="s">
        <v>11</v>
      </c>
      <c r="F3893" s="6">
        <v>103</v>
      </c>
      <c r="G3893" s="7">
        <v>9</v>
      </c>
    </row>
    <row r="3894" spans="1:7">
      <c r="A3894" s="5" t="s">
        <v>31028</v>
      </c>
      <c r="B3894" s="5" t="s">
        <v>28115</v>
      </c>
      <c r="C3894" s="5" t="s">
        <v>21</v>
      </c>
      <c r="D3894" s="5" t="s">
        <v>14321</v>
      </c>
      <c r="E3894" s="5" t="s">
        <v>11</v>
      </c>
      <c r="F3894" s="6">
        <v>104</v>
      </c>
      <c r="G3894" s="7">
        <v>10</v>
      </c>
    </row>
    <row r="3895" spans="1:7">
      <c r="A3895" s="9" t="s">
        <v>28475</v>
      </c>
      <c r="B3895" s="9" t="s">
        <v>28115</v>
      </c>
      <c r="C3895" s="9" t="s">
        <v>21</v>
      </c>
      <c r="D3895" s="9" t="s">
        <v>28476</v>
      </c>
      <c r="E3895" s="9" t="s">
        <v>11</v>
      </c>
      <c r="F3895" s="10">
        <v>106</v>
      </c>
      <c r="G3895" s="11">
        <v>11</v>
      </c>
    </row>
    <row r="3896" spans="1:7">
      <c r="A3896" s="9" t="s">
        <v>30755</v>
      </c>
      <c r="B3896" s="9" t="s">
        <v>28115</v>
      </c>
      <c r="C3896" s="9" t="s">
        <v>21</v>
      </c>
      <c r="D3896" s="9" t="s">
        <v>30756</v>
      </c>
      <c r="E3896" s="9" t="s">
        <v>11</v>
      </c>
      <c r="F3896" s="10">
        <v>109</v>
      </c>
      <c r="G3896" s="11">
        <v>12</v>
      </c>
    </row>
    <row r="3897" spans="1:7">
      <c r="A3897" s="5" t="s">
        <v>30098</v>
      </c>
      <c r="B3897" s="5" t="s">
        <v>28115</v>
      </c>
      <c r="C3897" s="5" t="s">
        <v>21</v>
      </c>
      <c r="D3897" s="5" t="s">
        <v>30099</v>
      </c>
      <c r="E3897" s="5" t="s">
        <v>11</v>
      </c>
      <c r="F3897" s="6">
        <v>112</v>
      </c>
      <c r="G3897" s="7">
        <v>13</v>
      </c>
    </row>
    <row r="3898" spans="1:7">
      <c r="A3898" s="5" t="s">
        <v>29975</v>
      </c>
      <c r="B3898" s="5" t="s">
        <v>28115</v>
      </c>
      <c r="C3898" s="5" t="s">
        <v>21</v>
      </c>
      <c r="D3898" s="5" t="s">
        <v>10288</v>
      </c>
      <c r="E3898" s="5" t="s">
        <v>11</v>
      </c>
      <c r="F3898" s="6">
        <v>115</v>
      </c>
      <c r="G3898" s="7">
        <v>14</v>
      </c>
    </row>
    <row r="3899" spans="1:7">
      <c r="A3899" s="9" t="s">
        <v>25711</v>
      </c>
      <c r="B3899" s="9" t="s">
        <v>28115</v>
      </c>
      <c r="C3899" s="9" t="s">
        <v>21</v>
      </c>
      <c r="D3899" s="9" t="s">
        <v>29776</v>
      </c>
      <c r="E3899" s="9" t="s">
        <v>11</v>
      </c>
      <c r="F3899" s="10">
        <v>121</v>
      </c>
      <c r="G3899" s="11">
        <v>15</v>
      </c>
    </row>
    <row r="3900" spans="1:7">
      <c r="A3900" s="9" t="s">
        <v>30487</v>
      </c>
      <c r="B3900" s="9" t="s">
        <v>28115</v>
      </c>
      <c r="C3900" s="9" t="s">
        <v>21</v>
      </c>
      <c r="D3900" s="9" t="s">
        <v>30488</v>
      </c>
      <c r="E3900" s="9" t="s">
        <v>11</v>
      </c>
      <c r="F3900" s="10">
        <v>128</v>
      </c>
      <c r="G3900" s="11">
        <v>16</v>
      </c>
    </row>
    <row r="3901" spans="1:7">
      <c r="A3901" s="5" t="s">
        <v>29919</v>
      </c>
      <c r="B3901" s="5" t="s">
        <v>28115</v>
      </c>
      <c r="C3901" s="5" t="s">
        <v>21</v>
      </c>
      <c r="D3901" s="5" t="s">
        <v>7902</v>
      </c>
      <c r="E3901" s="5" t="s">
        <v>11</v>
      </c>
      <c r="F3901" s="6">
        <v>131</v>
      </c>
      <c r="G3901" s="7">
        <v>17</v>
      </c>
    </row>
    <row r="3902" spans="1:7">
      <c r="A3902" s="9" t="s">
        <v>28641</v>
      </c>
      <c r="B3902" s="9" t="s">
        <v>28115</v>
      </c>
      <c r="C3902" s="9" t="s">
        <v>21</v>
      </c>
      <c r="D3902" s="9" t="s">
        <v>4693</v>
      </c>
      <c r="E3902" s="9" t="s">
        <v>11</v>
      </c>
      <c r="F3902" s="10">
        <v>139</v>
      </c>
      <c r="G3902" s="11">
        <v>18</v>
      </c>
    </row>
    <row r="3903" spans="1:7">
      <c r="A3903" s="5" t="s">
        <v>29093</v>
      </c>
      <c r="B3903" s="5" t="s">
        <v>28115</v>
      </c>
      <c r="C3903" s="5" t="s">
        <v>21</v>
      </c>
      <c r="D3903" s="5" t="s">
        <v>23316</v>
      </c>
      <c r="E3903" s="5" t="s">
        <v>11</v>
      </c>
      <c r="F3903" s="6">
        <v>149</v>
      </c>
      <c r="G3903" s="7">
        <v>19</v>
      </c>
    </row>
    <row r="3904" spans="1:7">
      <c r="A3904" s="9" t="s">
        <v>30405</v>
      </c>
      <c r="B3904" s="9" t="s">
        <v>28115</v>
      </c>
      <c r="C3904" s="9" t="s">
        <v>21</v>
      </c>
      <c r="D3904" s="9" t="s">
        <v>2345</v>
      </c>
      <c r="E3904" s="9" t="s">
        <v>11</v>
      </c>
      <c r="F3904" s="10">
        <v>159</v>
      </c>
      <c r="G3904" s="11">
        <v>20</v>
      </c>
    </row>
    <row r="3905" spans="1:7">
      <c r="A3905" s="5" t="s">
        <v>25660</v>
      </c>
      <c r="B3905" s="5" t="s">
        <v>28115</v>
      </c>
      <c r="C3905" s="5" t="s">
        <v>21</v>
      </c>
      <c r="D3905" s="5" t="s">
        <v>27084</v>
      </c>
      <c r="E3905" s="5" t="s">
        <v>11</v>
      </c>
      <c r="F3905" s="6">
        <v>161</v>
      </c>
      <c r="G3905" s="7">
        <v>21</v>
      </c>
    </row>
    <row r="3906" spans="1:7">
      <c r="A3906" s="9" t="s">
        <v>2690</v>
      </c>
      <c r="B3906" s="9" t="s">
        <v>28115</v>
      </c>
      <c r="C3906" s="9" t="s">
        <v>21</v>
      </c>
      <c r="D3906" s="9" t="s">
        <v>7012</v>
      </c>
      <c r="E3906" s="9" t="s">
        <v>11</v>
      </c>
      <c r="F3906" s="10">
        <v>166</v>
      </c>
      <c r="G3906" s="11">
        <v>22</v>
      </c>
    </row>
    <row r="3907" spans="1:7">
      <c r="A3907" s="5" t="s">
        <v>30733</v>
      </c>
      <c r="B3907" s="5" t="s">
        <v>28115</v>
      </c>
      <c r="C3907" s="5" t="s">
        <v>21</v>
      </c>
      <c r="D3907" s="5" t="s">
        <v>30734</v>
      </c>
      <c r="E3907" s="5" t="s">
        <v>11</v>
      </c>
      <c r="F3907" s="6">
        <v>174</v>
      </c>
      <c r="G3907" s="7">
        <v>23</v>
      </c>
    </row>
    <row r="3908" spans="1:7">
      <c r="A3908" s="5" t="s">
        <v>27933</v>
      </c>
      <c r="B3908" s="5" t="s">
        <v>28115</v>
      </c>
      <c r="C3908" s="5" t="s">
        <v>21</v>
      </c>
      <c r="D3908" s="5" t="s">
        <v>8027</v>
      </c>
      <c r="E3908" s="5" t="s">
        <v>11</v>
      </c>
      <c r="F3908" s="6">
        <v>176</v>
      </c>
      <c r="G3908" s="7">
        <v>24</v>
      </c>
    </row>
    <row r="3909" spans="1:7">
      <c r="A3909" s="9" t="s">
        <v>30620</v>
      </c>
      <c r="B3909" s="9" t="s">
        <v>28115</v>
      </c>
      <c r="C3909" s="9" t="s">
        <v>21</v>
      </c>
      <c r="D3909" s="9" t="s">
        <v>2742</v>
      </c>
      <c r="E3909" s="9" t="s">
        <v>11</v>
      </c>
      <c r="F3909" s="10">
        <v>181</v>
      </c>
      <c r="G3909" s="11">
        <v>25</v>
      </c>
    </row>
    <row r="3910" spans="1:7">
      <c r="A3910" s="5" t="s">
        <v>1946</v>
      </c>
      <c r="B3910" s="5" t="s">
        <v>28115</v>
      </c>
      <c r="C3910" s="5" t="s">
        <v>21</v>
      </c>
      <c r="D3910" s="5" t="s">
        <v>3018</v>
      </c>
      <c r="E3910" s="5" t="s">
        <v>11</v>
      </c>
      <c r="F3910" s="6">
        <v>187</v>
      </c>
      <c r="G3910" s="7">
        <v>26</v>
      </c>
    </row>
    <row r="3911" spans="1:7">
      <c r="A3911" s="5" t="s">
        <v>8041</v>
      </c>
      <c r="B3911" s="5" t="s">
        <v>28115</v>
      </c>
      <c r="C3911" s="5" t="s">
        <v>21</v>
      </c>
      <c r="D3911" s="5" t="s">
        <v>30902</v>
      </c>
      <c r="E3911" s="5" t="s">
        <v>11</v>
      </c>
      <c r="F3911" s="6">
        <v>192</v>
      </c>
      <c r="G3911" s="7">
        <v>27</v>
      </c>
    </row>
    <row r="3912" spans="1:7">
      <c r="A3912" s="9" t="s">
        <v>30936</v>
      </c>
      <c r="B3912" s="9" t="s">
        <v>28115</v>
      </c>
      <c r="C3912" s="9" t="s">
        <v>21</v>
      </c>
      <c r="D3912" s="9" t="s">
        <v>22568</v>
      </c>
      <c r="E3912" s="9" t="s">
        <v>11</v>
      </c>
      <c r="F3912" s="10">
        <v>212</v>
      </c>
      <c r="G3912" s="11">
        <v>28</v>
      </c>
    </row>
    <row r="3913" spans="1:7">
      <c r="A3913" s="5" t="s">
        <v>29830</v>
      </c>
      <c r="B3913" s="5" t="s">
        <v>28115</v>
      </c>
      <c r="C3913" s="5" t="s">
        <v>21</v>
      </c>
      <c r="D3913" s="5" t="s">
        <v>25028</v>
      </c>
      <c r="E3913" s="5" t="s">
        <v>11</v>
      </c>
      <c r="F3913" s="6">
        <v>213</v>
      </c>
      <c r="G3913" s="7">
        <v>29</v>
      </c>
    </row>
    <row r="3914" spans="1:7">
      <c r="A3914" s="5" t="s">
        <v>30482</v>
      </c>
      <c r="B3914" s="5" t="s">
        <v>28115</v>
      </c>
      <c r="C3914" s="5" t="s">
        <v>21</v>
      </c>
      <c r="D3914" s="5" t="s">
        <v>1372</v>
      </c>
      <c r="E3914" s="5" t="s">
        <v>11</v>
      </c>
      <c r="F3914" s="6">
        <v>230</v>
      </c>
      <c r="G3914" s="7">
        <v>30</v>
      </c>
    </row>
    <row r="3915" spans="1:7">
      <c r="A3915" s="9" t="s">
        <v>31035</v>
      </c>
      <c r="B3915" s="9" t="s">
        <v>28115</v>
      </c>
      <c r="C3915" s="9" t="s">
        <v>21</v>
      </c>
      <c r="D3915" s="9" t="s">
        <v>19270</v>
      </c>
      <c r="E3915" s="9" t="s">
        <v>11</v>
      </c>
      <c r="F3915" s="10">
        <v>234</v>
      </c>
      <c r="G3915" s="11">
        <v>31</v>
      </c>
    </row>
    <row r="3916" spans="1:7">
      <c r="A3916" s="9" t="s">
        <v>30793</v>
      </c>
      <c r="B3916" s="9" t="s">
        <v>28115</v>
      </c>
      <c r="C3916" s="9" t="s">
        <v>21</v>
      </c>
      <c r="D3916" s="9" t="s">
        <v>30794</v>
      </c>
      <c r="E3916" s="9" t="s">
        <v>11</v>
      </c>
      <c r="F3916" s="10">
        <v>252</v>
      </c>
      <c r="G3916" s="11">
        <v>32</v>
      </c>
    </row>
    <row r="3917" spans="1:7">
      <c r="A3917" s="9" t="s">
        <v>30498</v>
      </c>
      <c r="B3917" s="9" t="s">
        <v>28115</v>
      </c>
      <c r="C3917" s="9" t="s">
        <v>21</v>
      </c>
      <c r="D3917" s="9" t="s">
        <v>7661</v>
      </c>
      <c r="E3917" s="9" t="s">
        <v>11</v>
      </c>
      <c r="F3917" s="10">
        <v>260</v>
      </c>
      <c r="G3917" s="11">
        <v>33</v>
      </c>
    </row>
    <row r="3918" spans="1:7">
      <c r="A3918" s="5" t="s">
        <v>30565</v>
      </c>
      <c r="B3918" s="5" t="s">
        <v>28115</v>
      </c>
      <c r="C3918" s="5" t="s">
        <v>21</v>
      </c>
      <c r="D3918" s="5" t="s">
        <v>14001</v>
      </c>
      <c r="E3918" s="5" t="s">
        <v>11</v>
      </c>
      <c r="F3918" s="6">
        <v>269</v>
      </c>
      <c r="G3918" s="7">
        <v>34</v>
      </c>
    </row>
    <row r="3919" spans="1:7">
      <c r="A3919" s="9" t="s">
        <v>30296</v>
      </c>
      <c r="B3919" s="9" t="s">
        <v>28115</v>
      </c>
      <c r="C3919" s="9" t="s">
        <v>21</v>
      </c>
      <c r="D3919" s="9" t="s">
        <v>921</v>
      </c>
      <c r="E3919" s="9" t="s">
        <v>11</v>
      </c>
      <c r="F3919" s="10">
        <v>289</v>
      </c>
      <c r="G3919" s="11">
        <v>35</v>
      </c>
    </row>
    <row r="3920" spans="1:7">
      <c r="A3920" s="9" t="s">
        <v>28756</v>
      </c>
      <c r="B3920" s="9" t="s">
        <v>28115</v>
      </c>
      <c r="C3920" s="9" t="s">
        <v>21</v>
      </c>
      <c r="D3920" s="9" t="s">
        <v>28042</v>
      </c>
      <c r="E3920" s="9" t="s">
        <v>11</v>
      </c>
      <c r="F3920" s="10">
        <v>292</v>
      </c>
      <c r="G3920" s="11">
        <v>36</v>
      </c>
    </row>
    <row r="3921" spans="1:7">
      <c r="A3921" s="5" t="s">
        <v>30866</v>
      </c>
      <c r="B3921" s="5" t="s">
        <v>28115</v>
      </c>
      <c r="C3921" s="5" t="s">
        <v>21</v>
      </c>
      <c r="D3921" s="5" t="s">
        <v>30462</v>
      </c>
      <c r="E3921" s="5" t="s">
        <v>11</v>
      </c>
      <c r="F3921" s="6">
        <v>322</v>
      </c>
      <c r="G3921" s="7">
        <v>37</v>
      </c>
    </row>
    <row r="3922" spans="1:7">
      <c r="A3922" s="9" t="s">
        <v>29407</v>
      </c>
      <c r="B3922" s="9" t="s">
        <v>28115</v>
      </c>
      <c r="C3922" s="9" t="s">
        <v>21</v>
      </c>
      <c r="D3922" s="9" t="s">
        <v>1249</v>
      </c>
      <c r="E3922" s="9" t="s">
        <v>11</v>
      </c>
      <c r="F3922" s="10">
        <v>332</v>
      </c>
      <c r="G3922" s="11">
        <v>38</v>
      </c>
    </row>
    <row r="3923" spans="1:7">
      <c r="A3923" s="5" t="s">
        <v>29509</v>
      </c>
      <c r="B3923" s="5" t="s">
        <v>28115</v>
      </c>
      <c r="C3923" s="5" t="s">
        <v>21</v>
      </c>
      <c r="D3923" s="5" t="s">
        <v>27756</v>
      </c>
      <c r="E3923" s="5" t="s">
        <v>11</v>
      </c>
      <c r="F3923" s="6">
        <v>341</v>
      </c>
      <c r="G3923" s="7">
        <v>39</v>
      </c>
    </row>
    <row r="3924" spans="1:7">
      <c r="A3924" s="9" t="s">
        <v>31064</v>
      </c>
      <c r="B3924" s="9" t="s">
        <v>28115</v>
      </c>
      <c r="C3924" s="9" t="s">
        <v>21</v>
      </c>
      <c r="D3924" s="9" t="s">
        <v>13220</v>
      </c>
      <c r="E3924" s="9" t="s">
        <v>11</v>
      </c>
      <c r="F3924" s="10">
        <v>355</v>
      </c>
      <c r="G3924" s="11">
        <v>40</v>
      </c>
    </row>
    <row r="3925" spans="1:7">
      <c r="A3925" s="9" t="s">
        <v>29524</v>
      </c>
      <c r="B3925" s="9" t="s">
        <v>28115</v>
      </c>
      <c r="C3925" s="9" t="s">
        <v>21</v>
      </c>
      <c r="D3925" s="9" t="s">
        <v>5164</v>
      </c>
      <c r="E3925" s="9" t="s">
        <v>11</v>
      </c>
      <c r="F3925" s="10">
        <v>362</v>
      </c>
      <c r="G3925" s="11">
        <v>41</v>
      </c>
    </row>
    <row r="3926" spans="1:7">
      <c r="A3926" s="5" t="s">
        <v>26</v>
      </c>
      <c r="B3926" s="5" t="s">
        <v>28115</v>
      </c>
      <c r="C3926" s="5" t="s">
        <v>21</v>
      </c>
      <c r="D3926" s="5" t="s">
        <v>30810</v>
      </c>
      <c r="E3926" s="5" t="s">
        <v>11</v>
      </c>
      <c r="F3926" s="6">
        <v>379</v>
      </c>
      <c r="G3926" s="7">
        <v>42</v>
      </c>
    </row>
    <row r="3927" spans="1:7">
      <c r="A3927" s="4" t="s">
        <v>29755</v>
      </c>
      <c r="B3927" s="5" t="s">
        <v>28115</v>
      </c>
      <c r="C3927" s="5" t="s">
        <v>21</v>
      </c>
      <c r="D3927" s="5" t="s">
        <v>17854</v>
      </c>
      <c r="E3927" s="5" t="s">
        <v>11</v>
      </c>
      <c r="F3927" s="6">
        <v>385</v>
      </c>
      <c r="G3927" s="7">
        <v>43</v>
      </c>
    </row>
    <row r="3928" spans="1:7">
      <c r="A3928" s="4" t="s">
        <v>28775</v>
      </c>
      <c r="B3928" s="5" t="s">
        <v>28115</v>
      </c>
      <c r="C3928" s="5" t="s">
        <v>21</v>
      </c>
      <c r="D3928" s="5" t="s">
        <v>4933</v>
      </c>
      <c r="E3928" s="5" t="s">
        <v>11</v>
      </c>
      <c r="F3928" s="6">
        <v>390</v>
      </c>
      <c r="G3928" s="7">
        <v>44</v>
      </c>
    </row>
    <row r="3929" spans="1:7">
      <c r="A3929" s="5" t="s">
        <v>29628</v>
      </c>
      <c r="B3929" s="5" t="s">
        <v>28115</v>
      </c>
      <c r="C3929" s="5" t="s">
        <v>21</v>
      </c>
      <c r="D3929" s="5" t="s">
        <v>8071</v>
      </c>
      <c r="E3929" s="5" t="s">
        <v>11</v>
      </c>
      <c r="F3929" s="6">
        <v>393</v>
      </c>
      <c r="G3929" s="7">
        <v>45</v>
      </c>
    </row>
    <row r="3930" spans="1:7">
      <c r="A3930" s="5" t="s">
        <v>29412</v>
      </c>
      <c r="B3930" s="5" t="s">
        <v>28115</v>
      </c>
      <c r="C3930" s="5" t="s">
        <v>21</v>
      </c>
      <c r="D3930" s="5" t="s">
        <v>8133</v>
      </c>
      <c r="E3930" s="5" t="s">
        <v>11</v>
      </c>
      <c r="F3930" s="6">
        <v>394</v>
      </c>
      <c r="G3930" s="7">
        <v>46</v>
      </c>
    </row>
    <row r="3931" spans="1:7">
      <c r="A3931" s="9" t="s">
        <v>30187</v>
      </c>
      <c r="B3931" s="9" t="s">
        <v>28115</v>
      </c>
      <c r="C3931" s="9" t="s">
        <v>21</v>
      </c>
      <c r="D3931" s="9" t="s">
        <v>28358</v>
      </c>
      <c r="E3931" s="9" t="s">
        <v>11</v>
      </c>
      <c r="F3931" s="10">
        <v>399</v>
      </c>
      <c r="G3931" s="11">
        <v>47</v>
      </c>
    </row>
    <row r="3932" spans="1:7">
      <c r="A3932" s="9" t="s">
        <v>4245</v>
      </c>
      <c r="B3932" s="9" t="s">
        <v>28115</v>
      </c>
      <c r="C3932" s="9" t="s">
        <v>21</v>
      </c>
      <c r="D3932" s="9" t="s">
        <v>10531</v>
      </c>
      <c r="E3932" s="9" t="s">
        <v>11</v>
      </c>
      <c r="F3932" s="10">
        <v>404</v>
      </c>
      <c r="G3932" s="11">
        <v>48</v>
      </c>
    </row>
    <row r="3933" spans="1:7">
      <c r="A3933" s="5" t="s">
        <v>30172</v>
      </c>
      <c r="B3933" s="5" t="s">
        <v>28115</v>
      </c>
      <c r="C3933" s="5" t="s">
        <v>21</v>
      </c>
      <c r="D3933" s="5" t="s">
        <v>30173</v>
      </c>
      <c r="E3933" s="5" t="s">
        <v>11</v>
      </c>
      <c r="F3933" s="6">
        <v>405</v>
      </c>
      <c r="G3933" s="7">
        <v>49</v>
      </c>
    </row>
    <row r="3934" spans="1:7">
      <c r="A3934" s="9" t="s">
        <v>31206</v>
      </c>
      <c r="B3934" s="9" t="s">
        <v>28115</v>
      </c>
      <c r="C3934" s="9" t="s">
        <v>21</v>
      </c>
      <c r="D3934" s="9" t="s">
        <v>31207</v>
      </c>
      <c r="E3934" s="9" t="s">
        <v>11</v>
      </c>
      <c r="F3934" s="10">
        <v>411</v>
      </c>
      <c r="G3934" s="11">
        <v>50</v>
      </c>
    </row>
    <row r="3935" spans="1:7">
      <c r="A3935" s="5" t="s">
        <v>2484</v>
      </c>
      <c r="B3935" s="5" t="s">
        <v>28115</v>
      </c>
      <c r="C3935" s="5" t="s">
        <v>21</v>
      </c>
      <c r="D3935" s="5" t="s">
        <v>10400</v>
      </c>
      <c r="E3935" s="5" t="s">
        <v>11</v>
      </c>
      <c r="F3935" s="6">
        <v>418</v>
      </c>
      <c r="G3935" s="7">
        <v>51</v>
      </c>
    </row>
    <row r="3936" spans="1:7">
      <c r="A3936" s="5" t="s">
        <v>1371</v>
      </c>
      <c r="B3936" s="5" t="s">
        <v>28115</v>
      </c>
      <c r="C3936" s="5" t="s">
        <v>21</v>
      </c>
      <c r="D3936" s="5" t="s">
        <v>28312</v>
      </c>
      <c r="E3936" s="5" t="s">
        <v>11</v>
      </c>
      <c r="F3936" s="6">
        <v>421</v>
      </c>
      <c r="G3936" s="7">
        <v>52</v>
      </c>
    </row>
    <row r="3937" spans="1:7">
      <c r="A3937" s="9" t="s">
        <v>30903</v>
      </c>
      <c r="B3937" s="9" t="s">
        <v>28115</v>
      </c>
      <c r="C3937" s="9" t="s">
        <v>21</v>
      </c>
      <c r="D3937" s="9" t="s">
        <v>6366</v>
      </c>
      <c r="E3937" s="9" t="s">
        <v>11</v>
      </c>
      <c r="F3937" s="10">
        <v>439</v>
      </c>
      <c r="G3937" s="11">
        <v>53</v>
      </c>
    </row>
    <row r="3938" spans="1:7">
      <c r="A3938" s="8" t="s">
        <v>30191</v>
      </c>
      <c r="B3938" s="9" t="s">
        <v>28115</v>
      </c>
      <c r="C3938" s="9" t="s">
        <v>21</v>
      </c>
      <c r="D3938" s="9" t="s">
        <v>3865</v>
      </c>
      <c r="E3938" s="9" t="s">
        <v>11</v>
      </c>
      <c r="F3938" s="10">
        <v>440</v>
      </c>
      <c r="G3938" s="11">
        <v>54</v>
      </c>
    </row>
    <row r="3939" spans="1:7">
      <c r="A3939" s="4" t="s">
        <v>29538</v>
      </c>
      <c r="B3939" s="5" t="s">
        <v>28115</v>
      </c>
      <c r="C3939" s="5" t="s">
        <v>21</v>
      </c>
      <c r="D3939" s="5" t="s">
        <v>9514</v>
      </c>
      <c r="E3939" s="5" t="s">
        <v>11</v>
      </c>
      <c r="F3939" s="6">
        <v>458</v>
      </c>
      <c r="G3939" s="7">
        <v>55</v>
      </c>
    </row>
    <row r="3940" spans="1:7">
      <c r="A3940" s="5" t="s">
        <v>30162</v>
      </c>
      <c r="B3940" s="5" t="s">
        <v>28115</v>
      </c>
      <c r="C3940" s="5" t="s">
        <v>21</v>
      </c>
      <c r="D3940" s="5" t="s">
        <v>27496</v>
      </c>
      <c r="E3940" s="5" t="s">
        <v>11</v>
      </c>
      <c r="F3940" s="6">
        <v>468</v>
      </c>
      <c r="G3940" s="7">
        <v>56</v>
      </c>
    </row>
    <row r="3941" spans="1:7">
      <c r="A3941" s="5" t="s">
        <v>29941</v>
      </c>
      <c r="B3941" s="5" t="s">
        <v>28115</v>
      </c>
      <c r="C3941" s="5" t="s">
        <v>21</v>
      </c>
      <c r="D3941" s="5" t="s">
        <v>3840</v>
      </c>
      <c r="E3941" s="5" t="s">
        <v>11</v>
      </c>
      <c r="F3941" s="6">
        <v>469</v>
      </c>
      <c r="G3941" s="7">
        <v>57</v>
      </c>
    </row>
    <row r="3942" spans="1:7">
      <c r="A3942" s="5" t="s">
        <v>29399</v>
      </c>
      <c r="B3942" s="5" t="s">
        <v>28115</v>
      </c>
      <c r="C3942" s="5" t="s">
        <v>21</v>
      </c>
      <c r="D3942" s="5" t="s">
        <v>29400</v>
      </c>
      <c r="E3942" s="5" t="s">
        <v>11</v>
      </c>
      <c r="F3942" s="6">
        <v>485</v>
      </c>
      <c r="G3942" s="7">
        <v>58</v>
      </c>
    </row>
    <row r="3943" spans="1:7">
      <c r="A3943" s="5" t="s">
        <v>28135</v>
      </c>
      <c r="B3943" s="5" t="s">
        <v>28115</v>
      </c>
      <c r="C3943" s="5" t="s">
        <v>21</v>
      </c>
      <c r="D3943" s="5" t="s">
        <v>3415</v>
      </c>
      <c r="E3943" s="5" t="s">
        <v>11</v>
      </c>
      <c r="F3943" s="6">
        <v>490</v>
      </c>
      <c r="G3943" s="7">
        <v>59</v>
      </c>
    </row>
    <row r="3944" spans="1:7">
      <c r="A3944" s="9" t="s">
        <v>31221</v>
      </c>
      <c r="B3944" s="9" t="s">
        <v>28115</v>
      </c>
      <c r="C3944" s="9" t="s">
        <v>21</v>
      </c>
      <c r="D3944" s="9" t="s">
        <v>20275</v>
      </c>
      <c r="E3944" s="9" t="s">
        <v>11</v>
      </c>
      <c r="F3944" s="10">
        <v>494</v>
      </c>
      <c r="G3944" s="11">
        <v>60</v>
      </c>
    </row>
    <row r="3945" spans="1:7">
      <c r="A3945" s="9" t="s">
        <v>30575</v>
      </c>
      <c r="B3945" s="9" t="s">
        <v>28115</v>
      </c>
      <c r="C3945" s="9" t="s">
        <v>21</v>
      </c>
      <c r="D3945" s="9" t="s">
        <v>11619</v>
      </c>
      <c r="E3945" s="9" t="s">
        <v>11</v>
      </c>
      <c r="F3945" s="10">
        <v>495</v>
      </c>
      <c r="G3945" s="11">
        <v>61</v>
      </c>
    </row>
    <row r="3946" spans="1:7">
      <c r="A3946" s="9" t="s">
        <v>29712</v>
      </c>
      <c r="B3946" s="9" t="s">
        <v>28115</v>
      </c>
      <c r="C3946" s="9" t="s">
        <v>21</v>
      </c>
      <c r="D3946" s="9" t="s">
        <v>1157</v>
      </c>
      <c r="E3946" s="9" t="s">
        <v>11</v>
      </c>
      <c r="F3946" s="10">
        <v>496</v>
      </c>
      <c r="G3946" s="11">
        <v>62</v>
      </c>
    </row>
    <row r="3947" spans="1:7">
      <c r="A3947" s="5" t="s">
        <v>29743</v>
      </c>
      <c r="B3947" s="5" t="s">
        <v>28115</v>
      </c>
      <c r="C3947" s="5" t="s">
        <v>21</v>
      </c>
      <c r="D3947" s="5" t="s">
        <v>5110</v>
      </c>
      <c r="E3947" s="5" t="s">
        <v>11</v>
      </c>
      <c r="F3947" s="6">
        <v>509</v>
      </c>
      <c r="G3947" s="7">
        <v>63</v>
      </c>
    </row>
    <row r="3948" spans="1:7">
      <c r="A3948" s="9" t="s">
        <v>28508</v>
      </c>
      <c r="B3948" s="9" t="s">
        <v>28115</v>
      </c>
      <c r="C3948" s="9" t="s">
        <v>21</v>
      </c>
      <c r="D3948" s="9" t="s">
        <v>28509</v>
      </c>
      <c r="E3948" s="9" t="s">
        <v>11</v>
      </c>
      <c r="F3948" s="10">
        <v>518</v>
      </c>
      <c r="G3948" s="11">
        <v>64</v>
      </c>
    </row>
    <row r="3949" spans="1:7">
      <c r="A3949" s="9" t="s">
        <v>30060</v>
      </c>
      <c r="B3949" s="9" t="s">
        <v>28115</v>
      </c>
      <c r="C3949" s="9" t="s">
        <v>21</v>
      </c>
      <c r="D3949" s="9" t="s">
        <v>9759</v>
      </c>
      <c r="E3949" s="9" t="s">
        <v>11</v>
      </c>
      <c r="F3949" s="10">
        <v>529</v>
      </c>
      <c r="G3949" s="11">
        <v>65</v>
      </c>
    </row>
    <row r="3950" spans="1:7">
      <c r="A3950" s="5" t="s">
        <v>2094</v>
      </c>
      <c r="B3950" s="5" t="s">
        <v>28115</v>
      </c>
      <c r="C3950" s="5" t="s">
        <v>21</v>
      </c>
      <c r="D3950" s="5" t="s">
        <v>16957</v>
      </c>
      <c r="E3950" s="5" t="s">
        <v>11</v>
      </c>
      <c r="F3950" s="6">
        <v>532</v>
      </c>
      <c r="G3950" s="7">
        <v>66</v>
      </c>
    </row>
    <row r="3951" spans="1:7">
      <c r="A3951" s="9" t="s">
        <v>30767</v>
      </c>
      <c r="B3951" s="9" t="s">
        <v>28115</v>
      </c>
      <c r="C3951" s="9" t="s">
        <v>21</v>
      </c>
      <c r="D3951" s="9" t="s">
        <v>7964</v>
      </c>
      <c r="E3951" s="9" t="s">
        <v>11</v>
      </c>
      <c r="F3951" s="10">
        <v>556</v>
      </c>
      <c r="G3951" s="11">
        <v>67</v>
      </c>
    </row>
    <row r="3952" spans="1:7">
      <c r="A3952" s="5" t="s">
        <v>28530</v>
      </c>
      <c r="B3952" s="5" t="s">
        <v>28115</v>
      </c>
      <c r="C3952" s="5" t="s">
        <v>21</v>
      </c>
      <c r="D3952" s="5" t="s">
        <v>8077</v>
      </c>
      <c r="E3952" s="5" t="s">
        <v>11</v>
      </c>
      <c r="F3952" s="6">
        <v>565</v>
      </c>
      <c r="G3952" s="7">
        <v>68</v>
      </c>
    </row>
    <row r="3953" spans="1:7">
      <c r="A3953" s="5" t="s">
        <v>26543</v>
      </c>
      <c r="B3953" s="5" t="s">
        <v>28115</v>
      </c>
      <c r="C3953" s="5" t="s">
        <v>21</v>
      </c>
      <c r="D3953" s="5" t="s">
        <v>19396</v>
      </c>
      <c r="E3953" s="5" t="s">
        <v>11</v>
      </c>
      <c r="F3953" s="6">
        <v>569</v>
      </c>
      <c r="G3953" s="7">
        <v>69</v>
      </c>
    </row>
    <row r="3954" spans="1:7">
      <c r="A3954" s="5" t="s">
        <v>30530</v>
      </c>
      <c r="B3954" s="5" t="s">
        <v>28115</v>
      </c>
      <c r="C3954" s="5" t="s">
        <v>21</v>
      </c>
      <c r="D3954" s="5" t="s">
        <v>4528</v>
      </c>
      <c r="E3954" s="5" t="s">
        <v>11</v>
      </c>
      <c r="F3954" s="6">
        <v>573</v>
      </c>
      <c r="G3954" s="7">
        <v>70</v>
      </c>
    </row>
    <row r="3955" spans="1:7">
      <c r="A3955" s="9" t="s">
        <v>26076</v>
      </c>
      <c r="B3955" s="9" t="s">
        <v>28115</v>
      </c>
      <c r="C3955" s="9" t="s">
        <v>21</v>
      </c>
      <c r="D3955" s="9" t="s">
        <v>9770</v>
      </c>
      <c r="E3955" s="9" t="s">
        <v>11</v>
      </c>
      <c r="F3955" s="10">
        <v>576</v>
      </c>
      <c r="G3955" s="11">
        <v>71</v>
      </c>
    </row>
    <row r="3956" spans="1:7">
      <c r="A3956" s="9" t="s">
        <v>31241</v>
      </c>
      <c r="B3956" s="9" t="s">
        <v>28115</v>
      </c>
      <c r="C3956" s="9" t="s">
        <v>21</v>
      </c>
      <c r="D3956" s="9" t="s">
        <v>3581</v>
      </c>
      <c r="E3956" s="9" t="s">
        <v>11</v>
      </c>
      <c r="F3956" s="10">
        <v>586</v>
      </c>
      <c r="G3956" s="11">
        <v>72</v>
      </c>
    </row>
    <row r="3957" spans="1:7">
      <c r="A3957" s="5" t="s">
        <v>27710</v>
      </c>
      <c r="B3957" s="5" t="s">
        <v>28115</v>
      </c>
      <c r="C3957" s="5" t="s">
        <v>21</v>
      </c>
      <c r="D3957" s="5" t="s">
        <v>17245</v>
      </c>
      <c r="E3957" s="5" t="s">
        <v>11</v>
      </c>
      <c r="F3957" s="6">
        <v>592</v>
      </c>
      <c r="G3957" s="7">
        <v>73</v>
      </c>
    </row>
    <row r="3958" spans="1:7">
      <c r="A3958" s="9" t="s">
        <v>31068</v>
      </c>
      <c r="B3958" s="9" t="s">
        <v>28115</v>
      </c>
      <c r="C3958" s="9" t="s">
        <v>21</v>
      </c>
      <c r="D3958" s="9" t="s">
        <v>26277</v>
      </c>
      <c r="E3958" s="9" t="s">
        <v>11</v>
      </c>
      <c r="F3958" s="10">
        <v>601</v>
      </c>
      <c r="G3958" s="11">
        <v>74</v>
      </c>
    </row>
    <row r="3959" spans="1:7">
      <c r="A3959" s="4" t="s">
        <v>28161</v>
      </c>
      <c r="B3959" s="5" t="s">
        <v>28115</v>
      </c>
      <c r="C3959" s="5" t="s">
        <v>21</v>
      </c>
      <c r="D3959" s="5" t="s">
        <v>24398</v>
      </c>
      <c r="E3959" s="5" t="s">
        <v>11</v>
      </c>
      <c r="F3959" s="6">
        <v>603</v>
      </c>
      <c r="G3959" s="7">
        <v>75</v>
      </c>
    </row>
    <row r="3960" spans="1:7">
      <c r="A3960" s="4" t="s">
        <v>31188</v>
      </c>
      <c r="B3960" s="5" t="s">
        <v>28115</v>
      </c>
      <c r="C3960" s="5" t="s">
        <v>21</v>
      </c>
      <c r="D3960" s="5" t="s">
        <v>8433</v>
      </c>
      <c r="E3960" s="5" t="s">
        <v>11</v>
      </c>
      <c r="F3960" s="6">
        <v>604</v>
      </c>
      <c r="G3960" s="7">
        <v>76</v>
      </c>
    </row>
    <row r="3961" spans="1:7">
      <c r="A3961" s="5" t="s">
        <v>28426</v>
      </c>
      <c r="B3961" s="5" t="s">
        <v>28115</v>
      </c>
      <c r="C3961" s="5" t="s">
        <v>21</v>
      </c>
      <c r="D3961" s="5" t="s">
        <v>5573</v>
      </c>
      <c r="E3961" s="5" t="s">
        <v>11</v>
      </c>
      <c r="F3961" s="6">
        <v>619</v>
      </c>
      <c r="G3961" s="7">
        <v>77</v>
      </c>
    </row>
    <row r="3962" spans="1:7">
      <c r="A3962" s="9" t="s">
        <v>29474</v>
      </c>
      <c r="B3962" s="9" t="s">
        <v>28115</v>
      </c>
      <c r="C3962" s="9" t="s">
        <v>21</v>
      </c>
      <c r="D3962" s="9" t="s">
        <v>13943</v>
      </c>
      <c r="E3962" s="9" t="s">
        <v>11</v>
      </c>
      <c r="F3962" s="10">
        <v>649</v>
      </c>
      <c r="G3962" s="11">
        <v>78</v>
      </c>
    </row>
    <row r="3963" spans="1:7">
      <c r="A3963" s="5" t="s">
        <v>30389</v>
      </c>
      <c r="B3963" s="5" t="s">
        <v>28115</v>
      </c>
      <c r="C3963" s="5" t="s">
        <v>21</v>
      </c>
      <c r="D3963" s="5" t="s">
        <v>11055</v>
      </c>
      <c r="E3963" s="5" t="s">
        <v>11</v>
      </c>
      <c r="F3963" s="6">
        <v>652</v>
      </c>
      <c r="G3963" s="7">
        <v>79</v>
      </c>
    </row>
    <row r="3964" spans="1:7">
      <c r="A3964" s="9" t="s">
        <v>24962</v>
      </c>
      <c r="B3964" s="9" t="s">
        <v>28115</v>
      </c>
      <c r="C3964" s="9" t="s">
        <v>21</v>
      </c>
      <c r="D3964" s="9" t="s">
        <v>30481</v>
      </c>
      <c r="E3964" s="9" t="s">
        <v>11</v>
      </c>
      <c r="F3964" s="10">
        <v>671</v>
      </c>
      <c r="G3964" s="11">
        <v>80</v>
      </c>
    </row>
    <row r="3965" spans="1:7">
      <c r="A3965" s="9" t="s">
        <v>29102</v>
      </c>
      <c r="B3965" s="9" t="s">
        <v>28115</v>
      </c>
      <c r="C3965" s="9" t="s">
        <v>21</v>
      </c>
      <c r="D3965" s="9" t="s">
        <v>3634</v>
      </c>
      <c r="E3965" s="9" t="s">
        <v>11</v>
      </c>
      <c r="F3965" s="10">
        <v>674</v>
      </c>
      <c r="G3965" s="11">
        <v>81</v>
      </c>
    </row>
    <row r="3966" spans="1:7">
      <c r="A3966" s="9" t="s">
        <v>28944</v>
      </c>
      <c r="B3966" s="9" t="s">
        <v>28115</v>
      </c>
      <c r="C3966" s="9" t="s">
        <v>21</v>
      </c>
      <c r="D3966" s="9" t="s">
        <v>6972</v>
      </c>
      <c r="E3966" s="9" t="s">
        <v>11</v>
      </c>
      <c r="F3966" s="10">
        <v>689</v>
      </c>
      <c r="G3966" s="11">
        <v>82</v>
      </c>
    </row>
    <row r="3967" spans="1:7">
      <c r="A3967" s="5" t="s">
        <v>29149</v>
      </c>
      <c r="B3967" s="5" t="s">
        <v>28115</v>
      </c>
      <c r="C3967" s="5" t="s">
        <v>21</v>
      </c>
      <c r="D3967" s="5" t="s">
        <v>10341</v>
      </c>
      <c r="E3967" s="5" t="s">
        <v>11</v>
      </c>
      <c r="F3967" s="6">
        <v>695</v>
      </c>
      <c r="G3967" s="7">
        <v>83</v>
      </c>
    </row>
    <row r="3968" spans="1:7">
      <c r="A3968" s="9" t="s">
        <v>28294</v>
      </c>
      <c r="B3968" s="9" t="s">
        <v>28115</v>
      </c>
      <c r="C3968" s="9" t="s">
        <v>21</v>
      </c>
      <c r="D3968" s="9" t="s">
        <v>8791</v>
      </c>
      <c r="E3968" s="9" t="s">
        <v>11</v>
      </c>
      <c r="F3968" s="10">
        <v>697</v>
      </c>
      <c r="G3968" s="11">
        <v>84</v>
      </c>
    </row>
    <row r="3969" spans="1:7">
      <c r="A3969" s="5" t="s">
        <v>28449</v>
      </c>
      <c r="B3969" s="5" t="s">
        <v>28115</v>
      </c>
      <c r="C3969" s="5" t="s">
        <v>21</v>
      </c>
      <c r="D3969" s="5" t="s">
        <v>26365</v>
      </c>
      <c r="E3969" s="5" t="s">
        <v>11</v>
      </c>
      <c r="F3969" s="6">
        <v>705</v>
      </c>
      <c r="G3969" s="7">
        <v>85</v>
      </c>
    </row>
    <row r="3970" spans="1:7">
      <c r="A3970" s="9" t="s">
        <v>28298</v>
      </c>
      <c r="B3970" s="9" t="s">
        <v>28115</v>
      </c>
      <c r="C3970" s="9" t="s">
        <v>21</v>
      </c>
      <c r="D3970" s="9" t="s">
        <v>2371</v>
      </c>
      <c r="E3970" s="9" t="s">
        <v>11</v>
      </c>
      <c r="F3970" s="10">
        <v>719</v>
      </c>
      <c r="G3970" s="11">
        <v>86</v>
      </c>
    </row>
    <row r="3971" spans="1:7">
      <c r="A3971" s="5" t="s">
        <v>28635</v>
      </c>
      <c r="B3971" s="5" t="s">
        <v>28115</v>
      </c>
      <c r="C3971" s="5" t="s">
        <v>21</v>
      </c>
      <c r="D3971" s="5" t="s">
        <v>28636</v>
      </c>
      <c r="E3971" s="5" t="s">
        <v>11</v>
      </c>
      <c r="F3971" s="6">
        <v>720</v>
      </c>
      <c r="G3971" s="7">
        <v>87</v>
      </c>
    </row>
    <row r="3972" spans="1:7">
      <c r="A3972" s="9" t="s">
        <v>29070</v>
      </c>
      <c r="B3972" s="9" t="s">
        <v>28115</v>
      </c>
      <c r="C3972" s="9" t="s">
        <v>21</v>
      </c>
      <c r="D3972" s="9" t="s">
        <v>29071</v>
      </c>
      <c r="E3972" s="9" t="s">
        <v>11</v>
      </c>
      <c r="F3972" s="10">
        <v>725</v>
      </c>
      <c r="G3972" s="11">
        <v>88</v>
      </c>
    </row>
    <row r="3973" spans="1:7">
      <c r="A3973" s="9" t="s">
        <v>31239</v>
      </c>
      <c r="B3973" s="9" t="s">
        <v>28115</v>
      </c>
      <c r="C3973" s="9" t="s">
        <v>21</v>
      </c>
      <c r="D3973" s="9" t="s">
        <v>4923</v>
      </c>
      <c r="E3973" s="9" t="s">
        <v>11</v>
      </c>
      <c r="F3973" s="10">
        <v>726</v>
      </c>
      <c r="G3973" s="11">
        <v>89</v>
      </c>
    </row>
    <row r="3974" spans="1:7">
      <c r="A3974" s="5" t="s">
        <v>31156</v>
      </c>
      <c r="B3974" s="5" t="s">
        <v>28115</v>
      </c>
      <c r="C3974" s="5" t="s">
        <v>21</v>
      </c>
      <c r="D3974" s="5" t="s">
        <v>11201</v>
      </c>
      <c r="E3974" s="5" t="s">
        <v>11</v>
      </c>
      <c r="F3974" s="6">
        <v>729</v>
      </c>
      <c r="G3974" s="7">
        <v>90</v>
      </c>
    </row>
    <row r="3975" spans="1:7">
      <c r="A3975" s="9" t="s">
        <v>29495</v>
      </c>
      <c r="B3975" s="9" t="s">
        <v>28115</v>
      </c>
      <c r="C3975" s="9" t="s">
        <v>21</v>
      </c>
      <c r="D3975" s="9" t="s">
        <v>9971</v>
      </c>
      <c r="E3975" s="9" t="s">
        <v>11</v>
      </c>
      <c r="F3975" s="10">
        <v>738</v>
      </c>
      <c r="G3975" s="11">
        <v>91</v>
      </c>
    </row>
    <row r="3976" spans="1:7">
      <c r="A3976" s="9" t="s">
        <v>31162</v>
      </c>
      <c r="B3976" s="9" t="s">
        <v>28115</v>
      </c>
      <c r="C3976" s="9" t="s">
        <v>21</v>
      </c>
      <c r="D3976" s="9" t="s">
        <v>2926</v>
      </c>
      <c r="E3976" s="9" t="s">
        <v>11</v>
      </c>
      <c r="F3976" s="10">
        <v>739</v>
      </c>
      <c r="G3976" s="11">
        <v>92</v>
      </c>
    </row>
    <row r="3977" spans="1:7">
      <c r="A3977" s="9" t="s">
        <v>26803</v>
      </c>
      <c r="B3977" s="9" t="s">
        <v>28115</v>
      </c>
      <c r="C3977" s="9" t="s">
        <v>21</v>
      </c>
      <c r="D3977" s="9" t="s">
        <v>28301</v>
      </c>
      <c r="E3977" s="9" t="s">
        <v>11</v>
      </c>
      <c r="F3977" s="10">
        <v>747</v>
      </c>
      <c r="G3977" s="11">
        <v>93</v>
      </c>
    </row>
    <row r="3978" spans="1:7">
      <c r="A3978" s="8" t="s">
        <v>28169</v>
      </c>
      <c r="B3978" s="9" t="s">
        <v>28115</v>
      </c>
      <c r="C3978" s="9" t="s">
        <v>21</v>
      </c>
      <c r="D3978" s="9" t="s">
        <v>18624</v>
      </c>
      <c r="E3978" s="9" t="s">
        <v>11</v>
      </c>
      <c r="F3978" s="10">
        <v>756</v>
      </c>
      <c r="G3978" s="11">
        <v>94</v>
      </c>
    </row>
    <row r="3979" spans="1:7">
      <c r="A3979" s="8" t="s">
        <v>27066</v>
      </c>
      <c r="B3979" s="9" t="s">
        <v>28115</v>
      </c>
      <c r="C3979" s="9" t="s">
        <v>21</v>
      </c>
      <c r="D3979" s="9" t="s">
        <v>8103</v>
      </c>
      <c r="E3979" s="9" t="s">
        <v>11</v>
      </c>
      <c r="F3979" s="10">
        <v>757</v>
      </c>
      <c r="G3979" s="11">
        <v>95</v>
      </c>
    </row>
    <row r="3980" spans="1:7">
      <c r="A3980" s="5" t="s">
        <v>30983</v>
      </c>
      <c r="B3980" s="5" t="s">
        <v>28115</v>
      </c>
      <c r="C3980" s="5" t="s">
        <v>21</v>
      </c>
      <c r="D3980" s="5" t="s">
        <v>19521</v>
      </c>
      <c r="E3980" s="5" t="s">
        <v>11</v>
      </c>
      <c r="F3980" s="6">
        <v>759</v>
      </c>
      <c r="G3980" s="7">
        <v>96</v>
      </c>
    </row>
    <row r="3981" spans="1:7">
      <c r="A3981" s="5" t="s">
        <v>30178</v>
      </c>
      <c r="B3981" s="5" t="s">
        <v>28115</v>
      </c>
      <c r="C3981" s="5" t="s">
        <v>21</v>
      </c>
      <c r="D3981" s="5" t="s">
        <v>15255</v>
      </c>
      <c r="E3981" s="5" t="s">
        <v>11</v>
      </c>
      <c r="F3981" s="6">
        <v>770</v>
      </c>
      <c r="G3981" s="7">
        <v>97</v>
      </c>
    </row>
    <row r="3982" spans="1:7">
      <c r="A3982" s="9" t="s">
        <v>31228</v>
      </c>
      <c r="B3982" s="9" t="s">
        <v>28115</v>
      </c>
      <c r="C3982" s="9" t="s">
        <v>21</v>
      </c>
      <c r="D3982" s="9" t="s">
        <v>26684</v>
      </c>
      <c r="E3982" s="9" t="s">
        <v>11</v>
      </c>
      <c r="F3982" s="10">
        <v>786</v>
      </c>
      <c r="G3982" s="11">
        <v>98</v>
      </c>
    </row>
    <row r="3983" spans="1:7">
      <c r="A3983" s="8" t="s">
        <v>30900</v>
      </c>
      <c r="B3983" s="9" t="s">
        <v>28115</v>
      </c>
      <c r="C3983" s="9" t="s">
        <v>21</v>
      </c>
      <c r="D3983" s="9" t="s">
        <v>2730</v>
      </c>
      <c r="E3983" s="9" t="s">
        <v>11</v>
      </c>
      <c r="F3983" s="10">
        <v>792</v>
      </c>
      <c r="G3983" s="11">
        <v>99</v>
      </c>
    </row>
    <row r="3984" spans="1:7">
      <c r="A3984" s="8" t="s">
        <v>25811</v>
      </c>
      <c r="B3984" s="9" t="s">
        <v>28115</v>
      </c>
      <c r="C3984" s="9" t="s">
        <v>21</v>
      </c>
      <c r="D3984" s="9" t="s">
        <v>376</v>
      </c>
      <c r="E3984" s="9" t="s">
        <v>11</v>
      </c>
      <c r="F3984" s="10">
        <v>804</v>
      </c>
      <c r="G3984" s="11">
        <v>100</v>
      </c>
    </row>
    <row r="3985" spans="1:7">
      <c r="A3985" s="9" t="s">
        <v>19702</v>
      </c>
      <c r="B3985" s="9" t="s">
        <v>28115</v>
      </c>
      <c r="C3985" s="9" t="s">
        <v>21</v>
      </c>
      <c r="D3985" s="9" t="s">
        <v>17080</v>
      </c>
      <c r="E3985" s="9" t="s">
        <v>11</v>
      </c>
      <c r="F3985" s="10">
        <v>856</v>
      </c>
      <c r="G3985" s="11">
        <v>101</v>
      </c>
    </row>
    <row r="3986" spans="1:7">
      <c r="A3986" s="9" t="s">
        <v>29749</v>
      </c>
      <c r="B3986" s="9" t="s">
        <v>28115</v>
      </c>
      <c r="C3986" s="9" t="s">
        <v>21</v>
      </c>
      <c r="D3986" s="9" t="s">
        <v>17373</v>
      </c>
      <c r="E3986" s="9" t="s">
        <v>11</v>
      </c>
      <c r="F3986" s="10">
        <v>860</v>
      </c>
      <c r="G3986" s="11">
        <v>102</v>
      </c>
    </row>
    <row r="3987" spans="1:7">
      <c r="A3987" s="5" t="s">
        <v>28199</v>
      </c>
      <c r="B3987" s="5" t="s">
        <v>28115</v>
      </c>
      <c r="C3987" s="5" t="s">
        <v>21</v>
      </c>
      <c r="D3987" s="5" t="s">
        <v>26932</v>
      </c>
      <c r="E3987" s="5" t="s">
        <v>11</v>
      </c>
      <c r="F3987" s="6">
        <v>865</v>
      </c>
      <c r="G3987" s="7">
        <v>103</v>
      </c>
    </row>
    <row r="3988" spans="1:7">
      <c r="A3988" s="5" t="s">
        <v>28178</v>
      </c>
      <c r="B3988" s="5" t="s">
        <v>28115</v>
      </c>
      <c r="C3988" s="5" t="s">
        <v>21</v>
      </c>
      <c r="D3988" s="5" t="s">
        <v>28179</v>
      </c>
      <c r="E3988" s="5" t="s">
        <v>11</v>
      </c>
      <c r="F3988" s="6">
        <v>874</v>
      </c>
      <c r="G3988" s="7">
        <v>104</v>
      </c>
    </row>
    <row r="3989" spans="1:7">
      <c r="A3989" s="5" t="s">
        <v>28191</v>
      </c>
      <c r="B3989" s="5" t="s">
        <v>28115</v>
      </c>
      <c r="C3989" s="5" t="s">
        <v>21</v>
      </c>
      <c r="D3989" s="5" t="s">
        <v>6749</v>
      </c>
      <c r="E3989" s="5" t="s">
        <v>11</v>
      </c>
      <c r="F3989" s="6">
        <v>876</v>
      </c>
      <c r="G3989" s="7">
        <v>105</v>
      </c>
    </row>
    <row r="3990" spans="1:7">
      <c r="A3990" s="9" t="s">
        <v>1280</v>
      </c>
      <c r="B3990" s="9" t="s">
        <v>28115</v>
      </c>
      <c r="C3990" s="9" t="s">
        <v>21</v>
      </c>
      <c r="D3990" s="9" t="s">
        <v>24598</v>
      </c>
      <c r="E3990" s="9" t="s">
        <v>11</v>
      </c>
      <c r="F3990" s="10">
        <v>889</v>
      </c>
      <c r="G3990" s="11">
        <v>106</v>
      </c>
    </row>
    <row r="3991" spans="1:7">
      <c r="A3991" s="5" t="s">
        <v>29446</v>
      </c>
      <c r="B3991" s="5" t="s">
        <v>28115</v>
      </c>
      <c r="C3991" s="5" t="s">
        <v>21</v>
      </c>
      <c r="D3991" s="5" t="s">
        <v>29447</v>
      </c>
      <c r="E3991" s="5" t="s">
        <v>11</v>
      </c>
      <c r="F3991" s="6">
        <v>921</v>
      </c>
      <c r="G3991" s="7">
        <v>107</v>
      </c>
    </row>
    <row r="3992" spans="1:7">
      <c r="A3992" s="9" t="s">
        <v>29248</v>
      </c>
      <c r="B3992" s="9" t="s">
        <v>28115</v>
      </c>
      <c r="C3992" s="9" t="s">
        <v>21</v>
      </c>
      <c r="D3992" s="9" t="s">
        <v>7424</v>
      </c>
      <c r="E3992" s="9" t="s">
        <v>11</v>
      </c>
      <c r="F3992" s="10">
        <v>939</v>
      </c>
      <c r="G3992" s="11">
        <v>108</v>
      </c>
    </row>
    <row r="3993" spans="1:7">
      <c r="A3993" s="9" t="s">
        <v>29908</v>
      </c>
      <c r="B3993" s="9" t="s">
        <v>28115</v>
      </c>
      <c r="C3993" s="9" t="s">
        <v>21</v>
      </c>
      <c r="D3993" s="9" t="s">
        <v>9812</v>
      </c>
      <c r="E3993" s="9" t="s">
        <v>11</v>
      </c>
      <c r="F3993" s="10">
        <v>944</v>
      </c>
      <c r="G3993" s="11">
        <v>109</v>
      </c>
    </row>
    <row r="3994" spans="1:7">
      <c r="A3994" s="5" t="s">
        <v>24576</v>
      </c>
      <c r="B3994" s="5" t="s">
        <v>28115</v>
      </c>
      <c r="C3994" s="5" t="s">
        <v>21</v>
      </c>
      <c r="D3994" s="5" t="s">
        <v>3553</v>
      </c>
      <c r="E3994" s="5" t="s">
        <v>11</v>
      </c>
      <c r="F3994" s="6">
        <v>948</v>
      </c>
      <c r="G3994" s="7">
        <v>110</v>
      </c>
    </row>
    <row r="3995" spans="1:7">
      <c r="A3995" s="8" t="s">
        <v>30046</v>
      </c>
      <c r="B3995" s="9" t="s">
        <v>28115</v>
      </c>
      <c r="C3995" s="9" t="s">
        <v>21</v>
      </c>
      <c r="D3995" s="9" t="s">
        <v>14735</v>
      </c>
      <c r="E3995" s="9" t="s">
        <v>11</v>
      </c>
      <c r="F3995" s="10">
        <v>960</v>
      </c>
      <c r="G3995" s="11">
        <v>111</v>
      </c>
    </row>
    <row r="3996" spans="1:7">
      <c r="A3996" s="4" t="s">
        <v>29503</v>
      </c>
      <c r="B3996" s="5" t="s">
        <v>28115</v>
      </c>
      <c r="C3996" s="5" t="s">
        <v>21</v>
      </c>
      <c r="D3996" s="5" t="s">
        <v>6928</v>
      </c>
      <c r="E3996" s="5" t="s">
        <v>11</v>
      </c>
      <c r="F3996" s="6">
        <v>980</v>
      </c>
      <c r="G3996" s="7">
        <v>112</v>
      </c>
    </row>
    <row r="3997" spans="1:7">
      <c r="A3997" s="5" t="s">
        <v>29427</v>
      </c>
      <c r="B3997" s="5" t="s">
        <v>28115</v>
      </c>
      <c r="C3997" s="5" t="s">
        <v>21</v>
      </c>
      <c r="D3997" s="5" t="s">
        <v>4824</v>
      </c>
      <c r="E3997" s="5" t="s">
        <v>11</v>
      </c>
      <c r="F3997" s="6">
        <v>981</v>
      </c>
      <c r="G3997" s="7">
        <v>113</v>
      </c>
    </row>
    <row r="3998" spans="1:7">
      <c r="A3998" s="5" t="s">
        <v>29825</v>
      </c>
      <c r="B3998" s="5" t="s">
        <v>28115</v>
      </c>
      <c r="C3998" s="5" t="s">
        <v>21</v>
      </c>
      <c r="D3998" s="5" t="s">
        <v>6613</v>
      </c>
      <c r="E3998" s="5" t="s">
        <v>11</v>
      </c>
      <c r="F3998" s="6">
        <v>998</v>
      </c>
      <c r="G3998" s="7">
        <v>114</v>
      </c>
    </row>
    <row r="3999" spans="1:7">
      <c r="A3999" s="5" t="s">
        <v>29731</v>
      </c>
      <c r="B3999" s="5" t="s">
        <v>28115</v>
      </c>
      <c r="C3999" s="5" t="s">
        <v>21</v>
      </c>
      <c r="D3999" s="5" t="s">
        <v>29732</v>
      </c>
      <c r="E3999" s="5" t="s">
        <v>11</v>
      </c>
      <c r="F3999" s="6">
        <v>1007</v>
      </c>
      <c r="G3999" s="7">
        <v>115</v>
      </c>
    </row>
    <row r="4000" spans="1:7">
      <c r="A4000" s="9" t="s">
        <v>25915</v>
      </c>
      <c r="B4000" s="9" t="s">
        <v>28115</v>
      </c>
      <c r="C4000" s="9" t="s">
        <v>21</v>
      </c>
      <c r="D4000" s="9" t="s">
        <v>7248</v>
      </c>
      <c r="E4000" s="9" t="s">
        <v>11</v>
      </c>
      <c r="F4000" s="10">
        <v>1013</v>
      </c>
      <c r="G4000" s="11">
        <v>116</v>
      </c>
    </row>
    <row r="4001" spans="1:7">
      <c r="A4001" s="5" t="s">
        <v>1149</v>
      </c>
      <c r="B4001" s="5" t="s">
        <v>28115</v>
      </c>
      <c r="C4001" s="5" t="s">
        <v>21</v>
      </c>
      <c r="D4001" s="5" t="s">
        <v>1943</v>
      </c>
      <c r="E4001" s="5" t="s">
        <v>11</v>
      </c>
      <c r="F4001" s="6">
        <v>1020</v>
      </c>
      <c r="G4001" s="7">
        <v>117</v>
      </c>
    </row>
    <row r="4002" spans="1:7">
      <c r="A4002" s="9" t="s">
        <v>30742</v>
      </c>
      <c r="B4002" s="9" t="s">
        <v>28115</v>
      </c>
      <c r="C4002" s="9" t="s">
        <v>21</v>
      </c>
      <c r="D4002" s="9" t="s">
        <v>17450</v>
      </c>
      <c r="E4002" s="9" t="s">
        <v>11</v>
      </c>
      <c r="F4002" s="10">
        <v>1022</v>
      </c>
      <c r="G4002" s="11">
        <v>118</v>
      </c>
    </row>
    <row r="4003" spans="1:7">
      <c r="A4003" s="5" t="s">
        <v>30052</v>
      </c>
      <c r="B4003" s="5" t="s">
        <v>28115</v>
      </c>
      <c r="C4003" s="5" t="s">
        <v>21</v>
      </c>
      <c r="D4003" s="5" t="s">
        <v>1397</v>
      </c>
      <c r="E4003" s="5" t="s">
        <v>11</v>
      </c>
      <c r="F4003" s="6">
        <v>1046</v>
      </c>
      <c r="G4003" s="7">
        <v>119</v>
      </c>
    </row>
    <row r="4004" spans="1:7">
      <c r="A4004" s="5" t="s">
        <v>28392</v>
      </c>
      <c r="B4004" s="5" t="s">
        <v>28115</v>
      </c>
      <c r="C4004" s="5" t="s">
        <v>21</v>
      </c>
      <c r="D4004" s="5" t="s">
        <v>26852</v>
      </c>
      <c r="E4004" s="5" t="s">
        <v>11</v>
      </c>
      <c r="F4004" s="6">
        <v>1052</v>
      </c>
      <c r="G4004" s="7">
        <v>120</v>
      </c>
    </row>
    <row r="4005" spans="1:7">
      <c r="A4005" s="9" t="s">
        <v>29694</v>
      </c>
      <c r="B4005" s="9" t="s">
        <v>28115</v>
      </c>
      <c r="C4005" s="9" t="s">
        <v>21</v>
      </c>
      <c r="D4005" s="9" t="s">
        <v>15590</v>
      </c>
      <c r="E4005" s="9" t="s">
        <v>11</v>
      </c>
      <c r="F4005" s="10">
        <v>1064</v>
      </c>
      <c r="G4005" s="11">
        <v>121</v>
      </c>
    </row>
    <row r="4006" spans="1:7">
      <c r="A4006" s="5" t="s">
        <v>28172</v>
      </c>
      <c r="B4006" s="5" t="s">
        <v>28115</v>
      </c>
      <c r="C4006" s="5" t="s">
        <v>21</v>
      </c>
      <c r="D4006" s="5" t="s">
        <v>12554</v>
      </c>
      <c r="E4006" s="5" t="s">
        <v>11</v>
      </c>
      <c r="F4006" s="6">
        <v>1068</v>
      </c>
      <c r="G4006" s="7">
        <v>122</v>
      </c>
    </row>
    <row r="4007" spans="1:7">
      <c r="A4007" s="5" t="s">
        <v>31006</v>
      </c>
      <c r="B4007" s="5" t="s">
        <v>28115</v>
      </c>
      <c r="C4007" s="5" t="s">
        <v>21</v>
      </c>
      <c r="D4007" s="5" t="s">
        <v>31007</v>
      </c>
      <c r="E4007" s="5" t="s">
        <v>11</v>
      </c>
      <c r="F4007" s="6">
        <v>1072</v>
      </c>
      <c r="G4007" s="7">
        <v>123</v>
      </c>
    </row>
    <row r="4008" spans="1:7">
      <c r="A4008" s="9" t="s">
        <v>28709</v>
      </c>
      <c r="B4008" s="9" t="s">
        <v>28115</v>
      </c>
      <c r="C4008" s="9" t="s">
        <v>21</v>
      </c>
      <c r="D4008" s="9" t="s">
        <v>3664</v>
      </c>
      <c r="E4008" s="9" t="s">
        <v>11</v>
      </c>
      <c r="F4008" s="10">
        <v>1074</v>
      </c>
      <c r="G4008" s="11">
        <v>124</v>
      </c>
    </row>
    <row r="4009" spans="1:7">
      <c r="A4009" s="5" t="s">
        <v>30617</v>
      </c>
      <c r="B4009" s="5" t="s">
        <v>28115</v>
      </c>
      <c r="C4009" s="5" t="s">
        <v>21</v>
      </c>
      <c r="D4009" s="5" t="s">
        <v>17750</v>
      </c>
      <c r="E4009" s="5" t="s">
        <v>11</v>
      </c>
      <c r="F4009" s="6">
        <v>1086</v>
      </c>
      <c r="G4009" s="7">
        <v>125</v>
      </c>
    </row>
    <row r="4010" spans="1:7">
      <c r="A4010" s="5" t="s">
        <v>29691</v>
      </c>
      <c r="B4010" s="5" t="s">
        <v>28115</v>
      </c>
      <c r="C4010" s="5" t="s">
        <v>21</v>
      </c>
      <c r="D4010" s="5" t="s">
        <v>8931</v>
      </c>
      <c r="E4010" s="5" t="s">
        <v>11</v>
      </c>
      <c r="F4010" s="6">
        <v>1090</v>
      </c>
      <c r="G4010" s="7">
        <v>126</v>
      </c>
    </row>
    <row r="4011" spans="1:7">
      <c r="A4011" s="5" t="s">
        <v>7046</v>
      </c>
      <c r="B4011" s="5" t="s">
        <v>28115</v>
      </c>
      <c r="C4011" s="5" t="s">
        <v>21</v>
      </c>
      <c r="D4011" s="5" t="s">
        <v>15041</v>
      </c>
      <c r="E4011" s="5" t="s">
        <v>11</v>
      </c>
      <c r="F4011" s="6">
        <v>1113</v>
      </c>
      <c r="G4011" s="7">
        <v>127</v>
      </c>
    </row>
    <row r="4012" spans="1:7">
      <c r="A4012" s="9" t="s">
        <v>29154</v>
      </c>
      <c r="B4012" s="9" t="s">
        <v>28115</v>
      </c>
      <c r="C4012" s="9" t="s">
        <v>21</v>
      </c>
      <c r="D4012" s="9" t="s">
        <v>11258</v>
      </c>
      <c r="E4012" s="9" t="s">
        <v>11</v>
      </c>
      <c r="F4012" s="10">
        <v>1114</v>
      </c>
      <c r="G4012" s="11">
        <v>128</v>
      </c>
    </row>
    <row r="4013" spans="1:7">
      <c r="A4013" s="9" t="s">
        <v>30765</v>
      </c>
      <c r="B4013" s="9" t="s">
        <v>28115</v>
      </c>
      <c r="C4013" s="9" t="s">
        <v>21</v>
      </c>
      <c r="D4013" s="9" t="s">
        <v>1423</v>
      </c>
      <c r="E4013" s="9" t="s">
        <v>11</v>
      </c>
      <c r="F4013" s="10">
        <v>1134</v>
      </c>
      <c r="G4013" s="11">
        <v>129</v>
      </c>
    </row>
    <row r="4014" spans="1:7">
      <c r="A4014" s="9" t="s">
        <v>28283</v>
      </c>
      <c r="B4014" s="9" t="s">
        <v>28115</v>
      </c>
      <c r="C4014" s="9" t="s">
        <v>21</v>
      </c>
      <c r="D4014" s="9" t="s">
        <v>10318</v>
      </c>
      <c r="E4014" s="9" t="s">
        <v>11</v>
      </c>
      <c r="F4014" s="10">
        <v>1137</v>
      </c>
      <c r="G4014" s="11">
        <v>130</v>
      </c>
    </row>
    <row r="4015" spans="1:7">
      <c r="A4015" s="9" t="s">
        <v>29605</v>
      </c>
      <c r="B4015" s="9" t="s">
        <v>28115</v>
      </c>
      <c r="C4015" s="9" t="s">
        <v>21</v>
      </c>
      <c r="D4015" s="9" t="s">
        <v>12747</v>
      </c>
      <c r="E4015" s="9" t="s">
        <v>11</v>
      </c>
      <c r="F4015" s="10">
        <v>1154</v>
      </c>
      <c r="G4015" s="11">
        <v>131</v>
      </c>
    </row>
    <row r="4016" spans="1:7">
      <c r="A4016" s="9" t="s">
        <v>28500</v>
      </c>
      <c r="B4016" s="9" t="s">
        <v>28115</v>
      </c>
      <c r="C4016" s="9" t="s">
        <v>21</v>
      </c>
      <c r="D4016" s="9" t="s">
        <v>22671</v>
      </c>
      <c r="E4016" s="9" t="s">
        <v>11</v>
      </c>
      <c r="F4016" s="10">
        <v>1162</v>
      </c>
      <c r="G4016" s="11">
        <v>132</v>
      </c>
    </row>
    <row r="4017" spans="1:7">
      <c r="A4017" s="5" t="s">
        <v>29063</v>
      </c>
      <c r="B4017" s="5" t="s">
        <v>28115</v>
      </c>
      <c r="C4017" s="5" t="s">
        <v>21</v>
      </c>
      <c r="D4017" s="5" t="s">
        <v>1855</v>
      </c>
      <c r="E4017" s="5" t="s">
        <v>11</v>
      </c>
      <c r="F4017" s="6">
        <v>1172</v>
      </c>
      <c r="G4017" s="7">
        <v>133</v>
      </c>
    </row>
    <row r="4018" spans="1:7">
      <c r="A4018" s="9" t="s">
        <v>29821</v>
      </c>
      <c r="B4018" s="9" t="s">
        <v>28115</v>
      </c>
      <c r="C4018" s="9" t="s">
        <v>21</v>
      </c>
      <c r="D4018" s="9" t="s">
        <v>29313</v>
      </c>
      <c r="E4018" s="9" t="s">
        <v>11</v>
      </c>
      <c r="F4018" s="10">
        <v>1173</v>
      </c>
      <c r="G4018" s="11">
        <v>134</v>
      </c>
    </row>
    <row r="4019" spans="1:7">
      <c r="A4019" s="9" t="s">
        <v>28342</v>
      </c>
      <c r="B4019" s="9" t="s">
        <v>28115</v>
      </c>
      <c r="C4019" s="9" t="s">
        <v>21</v>
      </c>
      <c r="D4019" s="9" t="s">
        <v>12229</v>
      </c>
      <c r="E4019" s="9" t="s">
        <v>11</v>
      </c>
      <c r="F4019" s="10">
        <v>1192</v>
      </c>
      <c r="G4019" s="11">
        <v>135</v>
      </c>
    </row>
    <row r="4020" spans="1:7">
      <c r="A4020" s="5" t="s">
        <v>30913</v>
      </c>
      <c r="B4020" s="5" t="s">
        <v>28115</v>
      </c>
      <c r="C4020" s="5" t="s">
        <v>21</v>
      </c>
      <c r="D4020" s="5" t="s">
        <v>8288</v>
      </c>
      <c r="E4020" s="5" t="s">
        <v>11</v>
      </c>
      <c r="F4020" s="6">
        <v>1199</v>
      </c>
      <c r="G4020" s="7">
        <v>136</v>
      </c>
    </row>
    <row r="4021" spans="1:7">
      <c r="A4021" s="9" t="s">
        <v>30363</v>
      </c>
      <c r="B4021" s="9" t="s">
        <v>28115</v>
      </c>
      <c r="C4021" s="9" t="s">
        <v>21</v>
      </c>
      <c r="D4021" s="9" t="s">
        <v>17409</v>
      </c>
      <c r="E4021" s="9" t="s">
        <v>11</v>
      </c>
      <c r="F4021" s="10">
        <v>1212</v>
      </c>
      <c r="G4021" s="11">
        <v>137</v>
      </c>
    </row>
    <row r="4022" spans="1:7">
      <c r="A4022" s="5" t="s">
        <v>30507</v>
      </c>
      <c r="B4022" s="5" t="s">
        <v>28115</v>
      </c>
      <c r="C4022" s="5" t="s">
        <v>21</v>
      </c>
      <c r="D4022" s="5" t="s">
        <v>17592</v>
      </c>
      <c r="E4022" s="5" t="s">
        <v>11</v>
      </c>
      <c r="F4022" s="6">
        <v>1229</v>
      </c>
      <c r="G4022" s="7">
        <v>138</v>
      </c>
    </row>
    <row r="4023" spans="1:7">
      <c r="A4023" s="5" t="s">
        <v>28984</v>
      </c>
      <c r="B4023" s="5" t="s">
        <v>28115</v>
      </c>
      <c r="C4023" s="5" t="s">
        <v>21</v>
      </c>
      <c r="D4023" s="5" t="s">
        <v>324</v>
      </c>
      <c r="E4023" s="5" t="s">
        <v>11</v>
      </c>
      <c r="F4023" s="6">
        <v>1231</v>
      </c>
      <c r="G4023" s="7">
        <v>139</v>
      </c>
    </row>
    <row r="4024" spans="1:7">
      <c r="A4024" s="5" t="s">
        <v>31101</v>
      </c>
      <c r="B4024" s="5" t="s">
        <v>28115</v>
      </c>
      <c r="C4024" s="5" t="s">
        <v>21</v>
      </c>
      <c r="D4024" s="5" t="s">
        <v>24759</v>
      </c>
      <c r="E4024" s="5" t="s">
        <v>11</v>
      </c>
      <c r="F4024" s="6">
        <v>1266</v>
      </c>
      <c r="G4024" s="7">
        <v>140</v>
      </c>
    </row>
    <row r="4025" spans="1:7">
      <c r="A4025" s="9" t="s">
        <v>29049</v>
      </c>
      <c r="B4025" s="9" t="s">
        <v>28115</v>
      </c>
      <c r="C4025" s="9" t="s">
        <v>21</v>
      </c>
      <c r="D4025" s="9" t="s">
        <v>19914</v>
      </c>
      <c r="E4025" s="9" t="s">
        <v>11</v>
      </c>
      <c r="F4025" s="10">
        <v>1280</v>
      </c>
      <c r="G4025" s="11">
        <v>141</v>
      </c>
    </row>
    <row r="4026" spans="1:7">
      <c r="A4026" s="5" t="s">
        <v>29490</v>
      </c>
      <c r="B4026" s="5" t="s">
        <v>28115</v>
      </c>
      <c r="C4026" s="5" t="s">
        <v>21</v>
      </c>
      <c r="D4026" s="5" t="s">
        <v>2738</v>
      </c>
      <c r="E4026" s="5" t="s">
        <v>11</v>
      </c>
      <c r="F4026" s="6">
        <v>1282</v>
      </c>
      <c r="G4026" s="7">
        <v>142</v>
      </c>
    </row>
    <row r="4027" spans="1:7">
      <c r="A4027" s="4" t="s">
        <v>31106</v>
      </c>
      <c r="B4027" s="5" t="s">
        <v>28115</v>
      </c>
      <c r="C4027" s="5" t="s">
        <v>21</v>
      </c>
      <c r="D4027" s="5" t="s">
        <v>12253</v>
      </c>
      <c r="E4027" s="5" t="s">
        <v>11</v>
      </c>
      <c r="F4027" s="6">
        <v>1284</v>
      </c>
      <c r="G4027" s="7">
        <v>143</v>
      </c>
    </row>
    <row r="4028" spans="1:7">
      <c r="A4028" s="8" t="s">
        <v>28884</v>
      </c>
      <c r="B4028" s="9" t="s">
        <v>28115</v>
      </c>
      <c r="C4028" s="9" t="s">
        <v>21</v>
      </c>
      <c r="D4028" s="9" t="s">
        <v>25633</v>
      </c>
      <c r="E4028" s="9" t="s">
        <v>11</v>
      </c>
      <c r="F4028" s="10">
        <v>1286</v>
      </c>
      <c r="G4028" s="11">
        <v>144</v>
      </c>
    </row>
    <row r="4029" spans="1:7">
      <c r="A4029" s="5" t="s">
        <v>30124</v>
      </c>
      <c r="B4029" s="5" t="s">
        <v>28115</v>
      </c>
      <c r="C4029" s="5" t="s">
        <v>21</v>
      </c>
      <c r="D4029" s="5" t="s">
        <v>9696</v>
      </c>
      <c r="E4029" s="5" t="s">
        <v>11</v>
      </c>
      <c r="F4029" s="6">
        <v>1289</v>
      </c>
      <c r="G4029" s="7">
        <v>145</v>
      </c>
    </row>
    <row r="4030" spans="1:7">
      <c r="A4030" s="5" t="s">
        <v>30843</v>
      </c>
      <c r="B4030" s="5" t="s">
        <v>28115</v>
      </c>
      <c r="C4030" s="5" t="s">
        <v>21</v>
      </c>
      <c r="D4030" s="5" t="s">
        <v>17395</v>
      </c>
      <c r="E4030" s="5" t="s">
        <v>11</v>
      </c>
      <c r="F4030" s="6">
        <v>1305</v>
      </c>
      <c r="G4030" s="7">
        <v>146</v>
      </c>
    </row>
    <row r="4031" spans="1:7">
      <c r="A4031" s="9" t="s">
        <v>29999</v>
      </c>
      <c r="B4031" s="9" t="s">
        <v>28115</v>
      </c>
      <c r="C4031" s="9" t="s">
        <v>21</v>
      </c>
      <c r="D4031" s="9" t="s">
        <v>9478</v>
      </c>
      <c r="E4031" s="9" t="s">
        <v>11</v>
      </c>
      <c r="F4031" s="10">
        <v>1309</v>
      </c>
      <c r="G4031" s="11">
        <v>147</v>
      </c>
    </row>
    <row r="4032" spans="1:7">
      <c r="A4032" s="5" t="s">
        <v>30199</v>
      </c>
      <c r="B4032" s="5" t="s">
        <v>28115</v>
      </c>
      <c r="C4032" s="5" t="s">
        <v>21</v>
      </c>
      <c r="D4032" s="5" t="s">
        <v>2300</v>
      </c>
      <c r="E4032" s="5" t="s">
        <v>11</v>
      </c>
      <c r="F4032" s="6">
        <v>1320</v>
      </c>
      <c r="G4032" s="7">
        <v>148</v>
      </c>
    </row>
    <row r="4033" spans="1:7">
      <c r="A4033" s="5" t="s">
        <v>24283</v>
      </c>
      <c r="B4033" s="5" t="s">
        <v>28115</v>
      </c>
      <c r="C4033" s="5" t="s">
        <v>21</v>
      </c>
      <c r="D4033" s="5" t="s">
        <v>10218</v>
      </c>
      <c r="E4033" s="5" t="s">
        <v>11</v>
      </c>
      <c r="F4033" s="6">
        <v>1321</v>
      </c>
      <c r="G4033" s="7">
        <v>149</v>
      </c>
    </row>
    <row r="4034" spans="1:7">
      <c r="A4034" s="9" t="s">
        <v>2297</v>
      </c>
      <c r="B4034" s="9" t="s">
        <v>28115</v>
      </c>
      <c r="C4034" s="9" t="s">
        <v>21</v>
      </c>
      <c r="D4034" s="9" t="s">
        <v>7525</v>
      </c>
      <c r="E4034" s="9" t="s">
        <v>11</v>
      </c>
      <c r="F4034" s="10">
        <v>1323</v>
      </c>
      <c r="G4034" s="11">
        <v>150</v>
      </c>
    </row>
    <row r="4035" spans="1:7">
      <c r="A4035" s="9" t="s">
        <v>30013</v>
      </c>
      <c r="B4035" s="9" t="s">
        <v>28115</v>
      </c>
      <c r="C4035" s="9" t="s">
        <v>21</v>
      </c>
      <c r="D4035" s="9" t="s">
        <v>7760</v>
      </c>
      <c r="E4035" s="9" t="s">
        <v>11</v>
      </c>
      <c r="F4035" s="10">
        <v>1325</v>
      </c>
      <c r="G4035" s="11">
        <v>151</v>
      </c>
    </row>
    <row r="4036" spans="1:7">
      <c r="A4036" s="9" t="s">
        <v>29761</v>
      </c>
      <c r="B4036" s="9" t="s">
        <v>28115</v>
      </c>
      <c r="C4036" s="9" t="s">
        <v>21</v>
      </c>
      <c r="D4036" s="9" t="s">
        <v>29762</v>
      </c>
      <c r="E4036" s="9" t="s">
        <v>11</v>
      </c>
      <c r="F4036" s="10">
        <v>1331</v>
      </c>
      <c r="G4036" s="11">
        <v>152</v>
      </c>
    </row>
    <row r="4037" spans="1:7">
      <c r="A4037" s="9" t="s">
        <v>30790</v>
      </c>
      <c r="B4037" s="9" t="s">
        <v>28115</v>
      </c>
      <c r="C4037" s="9" t="s">
        <v>21</v>
      </c>
      <c r="D4037" s="9" t="s">
        <v>1475</v>
      </c>
      <c r="E4037" s="9" t="s">
        <v>11</v>
      </c>
      <c r="F4037" s="10">
        <v>1338</v>
      </c>
      <c r="G4037" s="11">
        <v>153</v>
      </c>
    </row>
    <row r="4038" spans="1:7">
      <c r="A4038" s="5" t="s">
        <v>30301</v>
      </c>
      <c r="B4038" s="5" t="s">
        <v>28115</v>
      </c>
      <c r="C4038" s="5" t="s">
        <v>21</v>
      </c>
      <c r="D4038" s="5" t="s">
        <v>11740</v>
      </c>
      <c r="E4038" s="5" t="s">
        <v>11</v>
      </c>
      <c r="F4038" s="6">
        <v>1343</v>
      </c>
      <c r="G4038" s="7">
        <v>154</v>
      </c>
    </row>
    <row r="4039" spans="1:7">
      <c r="A4039" s="5" t="s">
        <v>30039</v>
      </c>
      <c r="B4039" s="5" t="s">
        <v>28115</v>
      </c>
      <c r="C4039" s="5" t="s">
        <v>21</v>
      </c>
      <c r="D4039" s="5" t="s">
        <v>12336</v>
      </c>
      <c r="E4039" s="5" t="s">
        <v>11</v>
      </c>
      <c r="F4039" s="6">
        <v>1347</v>
      </c>
      <c r="G4039" s="7">
        <v>155</v>
      </c>
    </row>
    <row r="4040" spans="1:7">
      <c r="A4040" s="5" t="s">
        <v>28362</v>
      </c>
      <c r="B4040" s="5" t="s">
        <v>28115</v>
      </c>
      <c r="C4040" s="5" t="s">
        <v>21</v>
      </c>
      <c r="D4040" s="5" t="s">
        <v>3807</v>
      </c>
      <c r="E4040" s="5" t="s">
        <v>11</v>
      </c>
      <c r="F4040" s="6">
        <v>1356</v>
      </c>
      <c r="G4040" s="7">
        <v>156</v>
      </c>
    </row>
    <row r="4041" spans="1:7">
      <c r="A4041" s="5" t="s">
        <v>28964</v>
      </c>
      <c r="B4041" s="5" t="s">
        <v>28115</v>
      </c>
      <c r="C4041" s="5" t="s">
        <v>21</v>
      </c>
      <c r="D4041" s="5" t="s">
        <v>21360</v>
      </c>
      <c r="E4041" s="5" t="s">
        <v>11</v>
      </c>
      <c r="F4041" s="6">
        <v>1358</v>
      </c>
      <c r="G4041" s="7">
        <v>157</v>
      </c>
    </row>
    <row r="4042" spans="1:7">
      <c r="A4042" s="5" t="s">
        <v>29282</v>
      </c>
      <c r="B4042" s="5" t="s">
        <v>28115</v>
      </c>
      <c r="C4042" s="5" t="s">
        <v>21</v>
      </c>
      <c r="D4042" s="5" t="s">
        <v>16800</v>
      </c>
      <c r="E4042" s="5" t="s">
        <v>11</v>
      </c>
      <c r="F4042" s="6">
        <v>1388</v>
      </c>
      <c r="G4042" s="7">
        <v>158</v>
      </c>
    </row>
    <row r="4043" spans="1:7">
      <c r="A4043" s="5" t="s">
        <v>28809</v>
      </c>
      <c r="B4043" s="5" t="s">
        <v>28115</v>
      </c>
      <c r="C4043" s="5" t="s">
        <v>21</v>
      </c>
      <c r="D4043" s="5" t="s">
        <v>763</v>
      </c>
      <c r="E4043" s="5" t="s">
        <v>11</v>
      </c>
      <c r="F4043" s="6">
        <v>1403</v>
      </c>
      <c r="G4043" s="7">
        <v>159</v>
      </c>
    </row>
    <row r="4044" spans="1:7">
      <c r="A4044" s="5" t="s">
        <v>30054</v>
      </c>
      <c r="B4044" s="5" t="s">
        <v>28115</v>
      </c>
      <c r="C4044" s="5" t="s">
        <v>21</v>
      </c>
      <c r="D4044" s="5" t="s">
        <v>12874</v>
      </c>
      <c r="E4044" s="5" t="s">
        <v>11</v>
      </c>
      <c r="F4044" s="6">
        <v>1406</v>
      </c>
      <c r="G4044" s="7">
        <v>160</v>
      </c>
    </row>
    <row r="4045" spans="1:7">
      <c r="A4045" s="9" t="s">
        <v>29221</v>
      </c>
      <c r="B4045" s="9" t="s">
        <v>28115</v>
      </c>
      <c r="C4045" s="9" t="s">
        <v>21</v>
      </c>
      <c r="D4045" s="9" t="s">
        <v>2918</v>
      </c>
      <c r="E4045" s="9" t="s">
        <v>11</v>
      </c>
      <c r="F4045" s="10">
        <v>1410</v>
      </c>
      <c r="G4045" s="11">
        <v>161</v>
      </c>
    </row>
    <row r="4046" spans="1:7">
      <c r="A4046" s="9" t="s">
        <v>24916</v>
      </c>
      <c r="B4046" s="9" t="s">
        <v>28115</v>
      </c>
      <c r="C4046" s="9" t="s">
        <v>21</v>
      </c>
      <c r="D4046" s="9" t="s">
        <v>8810</v>
      </c>
      <c r="E4046" s="9" t="s">
        <v>11</v>
      </c>
      <c r="F4046" s="10">
        <v>1430</v>
      </c>
      <c r="G4046" s="11">
        <v>162</v>
      </c>
    </row>
    <row r="4047" spans="1:7">
      <c r="A4047" s="9" t="s">
        <v>31070</v>
      </c>
      <c r="B4047" s="9" t="s">
        <v>28115</v>
      </c>
      <c r="C4047" s="9" t="s">
        <v>21</v>
      </c>
      <c r="D4047" s="9" t="s">
        <v>20930</v>
      </c>
      <c r="E4047" s="9" t="s">
        <v>11</v>
      </c>
      <c r="F4047" s="10">
        <v>1433</v>
      </c>
      <c r="G4047" s="11">
        <v>163</v>
      </c>
    </row>
    <row r="4048" spans="1:7">
      <c r="A4048" s="5" t="s">
        <v>29739</v>
      </c>
      <c r="B4048" s="5" t="s">
        <v>28115</v>
      </c>
      <c r="C4048" s="5" t="s">
        <v>21</v>
      </c>
      <c r="D4048" s="5" t="s">
        <v>10083</v>
      </c>
      <c r="E4048" s="5" t="s">
        <v>11</v>
      </c>
      <c r="F4048" s="6">
        <v>1434</v>
      </c>
      <c r="G4048" s="7">
        <v>164</v>
      </c>
    </row>
    <row r="4049" spans="1:7">
      <c r="A4049" s="5" t="s">
        <v>3663</v>
      </c>
      <c r="B4049" s="5" t="s">
        <v>28115</v>
      </c>
      <c r="C4049" s="5" t="s">
        <v>21</v>
      </c>
      <c r="D4049" s="5" t="s">
        <v>4337</v>
      </c>
      <c r="E4049" s="5" t="s">
        <v>11</v>
      </c>
      <c r="F4049" s="6">
        <v>1443</v>
      </c>
      <c r="G4049" s="7">
        <v>165</v>
      </c>
    </row>
    <row r="4050" spans="1:7">
      <c r="A4050" s="9" t="s">
        <v>31251</v>
      </c>
      <c r="B4050" s="9" t="s">
        <v>28115</v>
      </c>
      <c r="C4050" s="9" t="s">
        <v>21</v>
      </c>
      <c r="D4050" s="9" t="s">
        <v>615</v>
      </c>
      <c r="E4050" s="9" t="s">
        <v>11</v>
      </c>
      <c r="F4050" s="10">
        <v>1446</v>
      </c>
      <c r="G4050" s="11">
        <v>166</v>
      </c>
    </row>
    <row r="4051" spans="1:7">
      <c r="A4051" s="5" t="s">
        <v>18060</v>
      </c>
      <c r="B4051" s="5" t="s">
        <v>28115</v>
      </c>
      <c r="C4051" s="5" t="s">
        <v>21</v>
      </c>
      <c r="D4051" s="5" t="s">
        <v>5196</v>
      </c>
      <c r="E4051" s="5" t="s">
        <v>11</v>
      </c>
      <c r="F4051" s="6">
        <v>1456</v>
      </c>
      <c r="G4051" s="7">
        <v>167</v>
      </c>
    </row>
    <row r="4052" spans="1:7">
      <c r="A4052" s="8" t="s">
        <v>31209</v>
      </c>
      <c r="B4052" s="9" t="s">
        <v>28115</v>
      </c>
      <c r="C4052" s="9" t="s">
        <v>21</v>
      </c>
      <c r="D4052" s="9" t="s">
        <v>31210</v>
      </c>
      <c r="E4052" s="9" t="s">
        <v>11</v>
      </c>
      <c r="F4052" s="10">
        <v>1477</v>
      </c>
      <c r="G4052" s="11">
        <v>168</v>
      </c>
    </row>
    <row r="4053" spans="1:7">
      <c r="A4053" s="4" t="s">
        <v>29086</v>
      </c>
      <c r="B4053" s="5" t="s">
        <v>28115</v>
      </c>
      <c r="C4053" s="5" t="s">
        <v>21</v>
      </c>
      <c r="D4053" s="5" t="s">
        <v>18215</v>
      </c>
      <c r="E4053" s="5" t="s">
        <v>11</v>
      </c>
      <c r="F4053" s="6">
        <v>1478</v>
      </c>
      <c r="G4053" s="7">
        <v>169</v>
      </c>
    </row>
    <row r="4054" spans="1:7">
      <c r="A4054" s="5" t="s">
        <v>29325</v>
      </c>
      <c r="B4054" s="5" t="s">
        <v>28115</v>
      </c>
      <c r="C4054" s="5" t="s">
        <v>21</v>
      </c>
      <c r="D4054" s="5" t="s">
        <v>6531</v>
      </c>
      <c r="E4054" s="5" t="s">
        <v>11</v>
      </c>
      <c r="F4054" s="6">
        <v>1486</v>
      </c>
      <c r="G4054" s="7">
        <v>170</v>
      </c>
    </row>
    <row r="4055" spans="1:7">
      <c r="A4055" s="9" t="s">
        <v>28677</v>
      </c>
      <c r="B4055" s="9" t="s">
        <v>28115</v>
      </c>
      <c r="C4055" s="9" t="s">
        <v>21</v>
      </c>
      <c r="D4055" s="9" t="s">
        <v>28678</v>
      </c>
      <c r="E4055" s="9" t="s">
        <v>11</v>
      </c>
      <c r="F4055" s="10">
        <v>1488</v>
      </c>
      <c r="G4055" s="11">
        <v>171</v>
      </c>
    </row>
    <row r="4056" spans="1:7">
      <c r="A4056" s="5" t="s">
        <v>30138</v>
      </c>
      <c r="B4056" s="5" t="s">
        <v>28115</v>
      </c>
      <c r="C4056" s="5" t="s">
        <v>21</v>
      </c>
      <c r="D4056" s="5" t="s">
        <v>30139</v>
      </c>
      <c r="E4056" s="5" t="s">
        <v>11</v>
      </c>
      <c r="F4056" s="6">
        <v>1489</v>
      </c>
      <c r="G4056" s="7">
        <v>172</v>
      </c>
    </row>
    <row r="4057" spans="1:7">
      <c r="A4057" s="9" t="s">
        <v>29318</v>
      </c>
      <c r="B4057" s="9" t="s">
        <v>28115</v>
      </c>
      <c r="C4057" s="9" t="s">
        <v>21</v>
      </c>
      <c r="D4057" s="9" t="s">
        <v>10437</v>
      </c>
      <c r="E4057" s="9" t="s">
        <v>11</v>
      </c>
      <c r="F4057" s="10">
        <v>1494</v>
      </c>
      <c r="G4057" s="11">
        <v>173</v>
      </c>
    </row>
    <row r="4058" spans="1:7">
      <c r="A4058" s="9" t="s">
        <v>31149</v>
      </c>
      <c r="B4058" s="9" t="s">
        <v>28115</v>
      </c>
      <c r="C4058" s="9" t="s">
        <v>21</v>
      </c>
      <c r="D4058" s="9" t="s">
        <v>494</v>
      </c>
      <c r="E4058" s="9" t="s">
        <v>11</v>
      </c>
      <c r="F4058" s="10">
        <v>1509</v>
      </c>
      <c r="G4058" s="11">
        <v>174</v>
      </c>
    </row>
    <row r="4059" spans="1:7">
      <c r="A4059" s="5" t="s">
        <v>28442</v>
      </c>
      <c r="B4059" s="5" t="s">
        <v>28115</v>
      </c>
      <c r="C4059" s="5" t="s">
        <v>21</v>
      </c>
      <c r="D4059" s="5" t="s">
        <v>28443</v>
      </c>
      <c r="E4059" s="5" t="s">
        <v>11</v>
      </c>
      <c r="F4059" s="6">
        <v>1528</v>
      </c>
      <c r="G4059" s="7">
        <v>175</v>
      </c>
    </row>
    <row r="4060" spans="1:7">
      <c r="A4060" s="5" t="s">
        <v>31167</v>
      </c>
      <c r="B4060" s="5" t="s">
        <v>28115</v>
      </c>
      <c r="C4060" s="5" t="s">
        <v>21</v>
      </c>
      <c r="D4060" s="5" t="s">
        <v>2924</v>
      </c>
      <c r="E4060" s="5" t="s">
        <v>11</v>
      </c>
      <c r="F4060" s="6">
        <v>1532</v>
      </c>
      <c r="G4060" s="7">
        <v>176</v>
      </c>
    </row>
    <row r="4061" spans="1:7">
      <c r="A4061" s="9" t="s">
        <v>29264</v>
      </c>
      <c r="B4061" s="9" t="s">
        <v>28115</v>
      </c>
      <c r="C4061" s="9" t="s">
        <v>21</v>
      </c>
      <c r="D4061" s="9" t="s">
        <v>15697</v>
      </c>
      <c r="E4061" s="9" t="s">
        <v>11</v>
      </c>
      <c r="F4061" s="10">
        <v>1549</v>
      </c>
      <c r="G4061" s="11">
        <v>177</v>
      </c>
    </row>
    <row r="4062" spans="1:7">
      <c r="A4062" s="5" t="s">
        <v>30812</v>
      </c>
      <c r="B4062" s="5" t="s">
        <v>28115</v>
      </c>
      <c r="C4062" s="5" t="s">
        <v>21</v>
      </c>
      <c r="D4062" s="5" t="s">
        <v>7289</v>
      </c>
      <c r="E4062" s="5" t="s">
        <v>11</v>
      </c>
      <c r="F4062" s="6">
        <v>1559</v>
      </c>
      <c r="G4062" s="7">
        <v>178</v>
      </c>
    </row>
    <row r="4063" spans="1:7">
      <c r="A4063" s="9" t="s">
        <v>30457</v>
      </c>
      <c r="B4063" s="9" t="s">
        <v>28115</v>
      </c>
      <c r="C4063" s="9" t="s">
        <v>21</v>
      </c>
      <c r="D4063" s="9" t="s">
        <v>30458</v>
      </c>
      <c r="E4063" s="9" t="s">
        <v>11</v>
      </c>
      <c r="F4063" s="10">
        <v>1578</v>
      </c>
      <c r="G4063" s="11">
        <v>179</v>
      </c>
    </row>
    <row r="4064" spans="1:7">
      <c r="A4064" s="5" t="s">
        <v>30512</v>
      </c>
      <c r="B4064" s="5" t="s">
        <v>28115</v>
      </c>
      <c r="C4064" s="5" t="s">
        <v>21</v>
      </c>
      <c r="D4064" s="5" t="s">
        <v>16698</v>
      </c>
      <c r="E4064" s="5" t="s">
        <v>11</v>
      </c>
      <c r="F4064" s="6">
        <v>1581</v>
      </c>
      <c r="G4064" s="7">
        <v>180</v>
      </c>
    </row>
    <row r="4065" spans="1:7">
      <c r="A4065" s="5" t="s">
        <v>30318</v>
      </c>
      <c r="B4065" s="5" t="s">
        <v>28115</v>
      </c>
      <c r="C4065" s="5" t="s">
        <v>21</v>
      </c>
      <c r="D4065" s="5" t="s">
        <v>5275</v>
      </c>
      <c r="E4065" s="5" t="s">
        <v>11</v>
      </c>
      <c r="F4065" s="6">
        <v>1597</v>
      </c>
      <c r="G4065" s="7">
        <v>181</v>
      </c>
    </row>
    <row r="4066" spans="1:7">
      <c r="A4066" s="9" t="s">
        <v>30682</v>
      </c>
      <c r="B4066" s="9" t="s">
        <v>28115</v>
      </c>
      <c r="C4066" s="9" t="s">
        <v>21</v>
      </c>
      <c r="D4066" s="9" t="s">
        <v>20913</v>
      </c>
      <c r="E4066" s="9" t="s">
        <v>11</v>
      </c>
      <c r="F4066" s="10">
        <v>1606</v>
      </c>
      <c r="G4066" s="11">
        <v>182</v>
      </c>
    </row>
    <row r="4067" spans="1:7">
      <c r="A4067" s="9" t="s">
        <v>30926</v>
      </c>
      <c r="B4067" s="9" t="s">
        <v>28115</v>
      </c>
      <c r="C4067" s="9" t="s">
        <v>21</v>
      </c>
      <c r="D4067" s="9" t="s">
        <v>11045</v>
      </c>
      <c r="E4067" s="9" t="s">
        <v>11</v>
      </c>
      <c r="F4067" s="10">
        <v>1627</v>
      </c>
      <c r="G4067" s="11">
        <v>183</v>
      </c>
    </row>
    <row r="4068" spans="1:7">
      <c r="A4068" s="9" t="s">
        <v>28244</v>
      </c>
      <c r="B4068" s="9" t="s">
        <v>28115</v>
      </c>
      <c r="C4068" s="9" t="s">
        <v>21</v>
      </c>
      <c r="D4068" s="9" t="s">
        <v>15736</v>
      </c>
      <c r="E4068" s="9" t="s">
        <v>11</v>
      </c>
      <c r="F4068" s="10">
        <v>1628</v>
      </c>
      <c r="G4068" s="11">
        <v>184</v>
      </c>
    </row>
    <row r="4069" spans="1:7">
      <c r="A4069" s="9" t="s">
        <v>28760</v>
      </c>
      <c r="B4069" s="9" t="s">
        <v>28115</v>
      </c>
      <c r="C4069" s="9" t="s">
        <v>21</v>
      </c>
      <c r="D4069" s="9" t="s">
        <v>2998</v>
      </c>
      <c r="E4069" s="9" t="s">
        <v>11</v>
      </c>
      <c r="F4069" s="10">
        <v>1637</v>
      </c>
      <c r="G4069" s="11">
        <v>185</v>
      </c>
    </row>
    <row r="4070" spans="1:7">
      <c r="A4070" s="5" t="s">
        <v>21843</v>
      </c>
      <c r="B4070" s="5" t="s">
        <v>28115</v>
      </c>
      <c r="C4070" s="5" t="s">
        <v>21</v>
      </c>
      <c r="D4070" s="5" t="s">
        <v>4823</v>
      </c>
      <c r="E4070" s="5" t="s">
        <v>11</v>
      </c>
      <c r="F4070" s="6">
        <v>1652</v>
      </c>
      <c r="G4070" s="7">
        <v>186</v>
      </c>
    </row>
    <row r="4071" spans="1:7">
      <c r="A4071" s="8" t="s">
        <v>30408</v>
      </c>
      <c r="B4071" s="9" t="s">
        <v>28115</v>
      </c>
      <c r="C4071" s="9" t="s">
        <v>21</v>
      </c>
      <c r="D4071" s="9" t="s">
        <v>1283</v>
      </c>
      <c r="E4071" s="9" t="s">
        <v>11</v>
      </c>
      <c r="F4071" s="10">
        <v>1654</v>
      </c>
      <c r="G4071" s="11">
        <v>187</v>
      </c>
    </row>
    <row r="4072" spans="1:7">
      <c r="A4072" s="8" t="s">
        <v>30545</v>
      </c>
      <c r="B4072" s="9" t="s">
        <v>28115</v>
      </c>
      <c r="C4072" s="9" t="s">
        <v>21</v>
      </c>
      <c r="D4072" s="9" t="s">
        <v>189</v>
      </c>
      <c r="E4072" s="9" t="s">
        <v>11</v>
      </c>
      <c r="F4072" s="10">
        <v>1658</v>
      </c>
      <c r="G4072" s="11">
        <v>188</v>
      </c>
    </row>
    <row r="4073" spans="1:7">
      <c r="A4073" s="5" t="s">
        <v>28667</v>
      </c>
      <c r="B4073" s="5" t="s">
        <v>28115</v>
      </c>
      <c r="C4073" s="5" t="s">
        <v>21</v>
      </c>
      <c r="D4073" s="5" t="s">
        <v>4326</v>
      </c>
      <c r="E4073" s="5" t="s">
        <v>11</v>
      </c>
      <c r="F4073" s="6">
        <v>1661</v>
      </c>
      <c r="G4073" s="7">
        <v>189</v>
      </c>
    </row>
    <row r="4074" spans="1:7">
      <c r="A4074" s="9" t="s">
        <v>7672</v>
      </c>
      <c r="B4074" s="9" t="s">
        <v>28115</v>
      </c>
      <c r="C4074" s="9" t="s">
        <v>21</v>
      </c>
      <c r="D4074" s="9" t="s">
        <v>225</v>
      </c>
      <c r="E4074" s="9" t="s">
        <v>11</v>
      </c>
      <c r="F4074" s="10">
        <v>1668</v>
      </c>
      <c r="G4074" s="11">
        <v>190</v>
      </c>
    </row>
    <row r="4075" spans="1:7">
      <c r="A4075" s="5" t="s">
        <v>28568</v>
      </c>
      <c r="B4075" s="5" t="s">
        <v>28115</v>
      </c>
      <c r="C4075" s="5" t="s">
        <v>21</v>
      </c>
      <c r="D4075" s="5" t="s">
        <v>2109</v>
      </c>
      <c r="E4075" s="5" t="s">
        <v>11</v>
      </c>
      <c r="F4075" s="6">
        <v>1669</v>
      </c>
      <c r="G4075" s="7">
        <v>191</v>
      </c>
    </row>
    <row r="4076" spans="1:7">
      <c r="A4076" s="5" t="s">
        <v>30951</v>
      </c>
      <c r="B4076" s="5" t="s">
        <v>28115</v>
      </c>
      <c r="C4076" s="5" t="s">
        <v>21</v>
      </c>
      <c r="D4076" s="5" t="s">
        <v>14854</v>
      </c>
      <c r="E4076" s="5" t="s">
        <v>11</v>
      </c>
      <c r="F4076" s="6">
        <v>1675</v>
      </c>
      <c r="G4076" s="7">
        <v>192</v>
      </c>
    </row>
    <row r="4077" spans="1:7">
      <c r="A4077" s="9" t="s">
        <v>28552</v>
      </c>
      <c r="B4077" s="9" t="s">
        <v>28115</v>
      </c>
      <c r="C4077" s="9" t="s">
        <v>21</v>
      </c>
      <c r="D4077" s="9" t="s">
        <v>4403</v>
      </c>
      <c r="E4077" s="9" t="s">
        <v>11</v>
      </c>
      <c r="F4077" s="10">
        <v>1687</v>
      </c>
      <c r="G4077" s="11">
        <v>193</v>
      </c>
    </row>
    <row r="4078" spans="1:7">
      <c r="A4078" s="5" t="s">
        <v>30049</v>
      </c>
      <c r="B4078" s="5" t="s">
        <v>28115</v>
      </c>
      <c r="C4078" s="5" t="s">
        <v>21</v>
      </c>
      <c r="D4078" s="5" t="s">
        <v>4530</v>
      </c>
      <c r="E4078" s="5" t="s">
        <v>11</v>
      </c>
      <c r="F4078" s="6">
        <v>1692</v>
      </c>
      <c r="G4078" s="7">
        <v>194</v>
      </c>
    </row>
    <row r="4079" spans="1:7">
      <c r="A4079" s="4" t="s">
        <v>29097</v>
      </c>
      <c r="B4079" s="5" t="s">
        <v>28115</v>
      </c>
      <c r="C4079" s="5" t="s">
        <v>21</v>
      </c>
      <c r="D4079" s="5" t="s">
        <v>28542</v>
      </c>
      <c r="E4079" s="5" t="s">
        <v>11</v>
      </c>
      <c r="F4079" s="6">
        <v>1714</v>
      </c>
      <c r="G4079" s="7">
        <v>195</v>
      </c>
    </row>
    <row r="4080" spans="1:7">
      <c r="A4080" s="8" t="s">
        <v>28805</v>
      </c>
      <c r="B4080" s="9" t="s">
        <v>28115</v>
      </c>
      <c r="C4080" s="9" t="s">
        <v>21</v>
      </c>
      <c r="D4080" s="9" t="s">
        <v>24207</v>
      </c>
      <c r="E4080" s="9" t="s">
        <v>11</v>
      </c>
      <c r="F4080" s="10">
        <v>1732</v>
      </c>
      <c r="G4080" s="11">
        <v>196</v>
      </c>
    </row>
    <row r="4081" spans="1:7">
      <c r="A4081" s="5" t="s">
        <v>30051</v>
      </c>
      <c r="B4081" s="5" t="s">
        <v>28115</v>
      </c>
      <c r="C4081" s="5" t="s">
        <v>21</v>
      </c>
      <c r="D4081" s="5" t="s">
        <v>8376</v>
      </c>
      <c r="E4081" s="5" t="s">
        <v>11</v>
      </c>
      <c r="F4081" s="6">
        <v>1751</v>
      </c>
      <c r="G4081" s="7">
        <v>197</v>
      </c>
    </row>
    <row r="4082" spans="1:7">
      <c r="A4082" s="9" t="s">
        <v>29067</v>
      </c>
      <c r="B4082" s="9" t="s">
        <v>28115</v>
      </c>
      <c r="C4082" s="9" t="s">
        <v>21</v>
      </c>
      <c r="D4082" s="9" t="s">
        <v>1514</v>
      </c>
      <c r="E4082" s="9" t="s">
        <v>11</v>
      </c>
      <c r="F4082" s="10">
        <v>1786</v>
      </c>
      <c r="G4082" s="11">
        <v>198</v>
      </c>
    </row>
    <row r="4083" spans="1:7">
      <c r="A4083" s="9" t="s">
        <v>29873</v>
      </c>
      <c r="B4083" s="9" t="s">
        <v>28115</v>
      </c>
      <c r="C4083" s="9" t="s">
        <v>21</v>
      </c>
      <c r="D4083" s="9" t="s">
        <v>6364</v>
      </c>
      <c r="E4083" s="9" t="s">
        <v>11</v>
      </c>
      <c r="F4083" s="10">
        <v>1787</v>
      </c>
      <c r="G4083" s="11">
        <v>199</v>
      </c>
    </row>
    <row r="4084" spans="1:7">
      <c r="A4084" s="5" t="s">
        <v>30741</v>
      </c>
      <c r="B4084" s="5" t="s">
        <v>28115</v>
      </c>
      <c r="C4084" s="5" t="s">
        <v>21</v>
      </c>
      <c r="D4084" s="5" t="s">
        <v>7763</v>
      </c>
      <c r="E4084" s="5" t="s">
        <v>11</v>
      </c>
      <c r="F4084" s="6">
        <v>1789</v>
      </c>
      <c r="G4084" s="7">
        <v>200</v>
      </c>
    </row>
    <row r="4085" spans="1:7">
      <c r="A4085" s="9" t="s">
        <v>28280</v>
      </c>
      <c r="B4085" s="9" t="s">
        <v>28115</v>
      </c>
      <c r="C4085" s="9" t="s">
        <v>21</v>
      </c>
      <c r="D4085" s="9" t="s">
        <v>28281</v>
      </c>
      <c r="E4085" s="9" t="s">
        <v>11</v>
      </c>
      <c r="F4085" s="10">
        <v>1791</v>
      </c>
      <c r="G4085" s="11">
        <v>201</v>
      </c>
    </row>
    <row r="4086" spans="1:7">
      <c r="A4086" s="9" t="s">
        <v>28417</v>
      </c>
      <c r="B4086" s="9" t="s">
        <v>28115</v>
      </c>
      <c r="C4086" s="9" t="s">
        <v>21</v>
      </c>
      <c r="D4086" s="9" t="s">
        <v>9814</v>
      </c>
      <c r="E4086" s="9" t="s">
        <v>11</v>
      </c>
      <c r="F4086" s="10">
        <v>1797</v>
      </c>
      <c r="G4086" s="11">
        <v>202</v>
      </c>
    </row>
    <row r="4087" spans="1:7">
      <c r="A4087" s="5" t="s">
        <v>29046</v>
      </c>
      <c r="B4087" s="5" t="s">
        <v>28115</v>
      </c>
      <c r="C4087" s="5" t="s">
        <v>21</v>
      </c>
      <c r="D4087" s="5" t="s">
        <v>15337</v>
      </c>
      <c r="E4087" s="5" t="s">
        <v>11</v>
      </c>
      <c r="F4087" s="6">
        <v>1801</v>
      </c>
      <c r="G4087" s="7">
        <v>203</v>
      </c>
    </row>
    <row r="4088" spans="1:7">
      <c r="A4088" s="9" t="s">
        <v>31274</v>
      </c>
      <c r="B4088" s="9" t="s">
        <v>28115</v>
      </c>
      <c r="C4088" s="9" t="s">
        <v>21</v>
      </c>
      <c r="D4088" s="9" t="s">
        <v>17880</v>
      </c>
      <c r="E4088" s="9" t="s">
        <v>11</v>
      </c>
      <c r="F4088" s="10">
        <v>1828</v>
      </c>
      <c r="G4088" s="11">
        <v>204</v>
      </c>
    </row>
    <row r="4089" spans="1:7">
      <c r="A4089" s="9" t="s">
        <v>29661</v>
      </c>
      <c r="B4089" s="9" t="s">
        <v>28115</v>
      </c>
      <c r="C4089" s="9" t="s">
        <v>21</v>
      </c>
      <c r="D4089" s="9" t="s">
        <v>8398</v>
      </c>
      <c r="E4089" s="9" t="s">
        <v>11</v>
      </c>
      <c r="F4089" s="10">
        <v>1831</v>
      </c>
      <c r="G4089" s="11">
        <v>205</v>
      </c>
    </row>
    <row r="4090" spans="1:7">
      <c r="A4090" s="9" t="s">
        <v>29484</v>
      </c>
      <c r="B4090" s="9" t="s">
        <v>28115</v>
      </c>
      <c r="C4090" s="9" t="s">
        <v>21</v>
      </c>
      <c r="D4090" s="9" t="s">
        <v>8213</v>
      </c>
      <c r="E4090" s="9" t="s">
        <v>11</v>
      </c>
      <c r="F4090" s="10">
        <v>1848</v>
      </c>
      <c r="G4090" s="11">
        <v>206</v>
      </c>
    </row>
    <row r="4091" spans="1:7">
      <c r="A4091" s="9" t="s">
        <v>29980</v>
      </c>
      <c r="B4091" s="9" t="s">
        <v>28115</v>
      </c>
      <c r="C4091" s="9" t="s">
        <v>21</v>
      </c>
      <c r="D4091" s="9" t="s">
        <v>17407</v>
      </c>
      <c r="E4091" s="9" t="s">
        <v>11</v>
      </c>
      <c r="F4091" s="10">
        <v>1850</v>
      </c>
      <c r="G4091" s="11">
        <v>207</v>
      </c>
    </row>
    <row r="4092" spans="1:7">
      <c r="A4092" s="9" t="s">
        <v>29262</v>
      </c>
      <c r="B4092" s="9" t="s">
        <v>28115</v>
      </c>
      <c r="C4092" s="9" t="s">
        <v>21</v>
      </c>
      <c r="D4092" s="9" t="s">
        <v>16450</v>
      </c>
      <c r="E4092" s="9" t="s">
        <v>11</v>
      </c>
      <c r="F4092" s="10">
        <v>1863</v>
      </c>
      <c r="G4092" s="11">
        <v>208</v>
      </c>
    </row>
    <row r="4093" spans="1:7">
      <c r="A4093" s="5" t="s">
        <v>28316</v>
      </c>
      <c r="B4093" s="5" t="s">
        <v>28115</v>
      </c>
      <c r="C4093" s="5" t="s">
        <v>21</v>
      </c>
      <c r="D4093" s="5" t="s">
        <v>3069</v>
      </c>
      <c r="E4093" s="5" t="s">
        <v>11</v>
      </c>
      <c r="F4093" s="6">
        <v>1882</v>
      </c>
      <c r="G4093" s="7">
        <v>209</v>
      </c>
    </row>
    <row r="4094" spans="1:7">
      <c r="A4094" s="9" t="s">
        <v>25914</v>
      </c>
      <c r="B4094" s="9" t="s">
        <v>28115</v>
      </c>
      <c r="C4094" s="9" t="s">
        <v>21</v>
      </c>
      <c r="D4094" s="9" t="s">
        <v>30021</v>
      </c>
      <c r="E4094" s="9" t="s">
        <v>11</v>
      </c>
      <c r="F4094" s="10">
        <v>1884</v>
      </c>
      <c r="G4094" s="11">
        <v>210</v>
      </c>
    </row>
    <row r="4095" spans="1:7">
      <c r="A4095" s="9" t="s">
        <v>8930</v>
      </c>
      <c r="B4095" s="9" t="s">
        <v>28115</v>
      </c>
      <c r="C4095" s="9" t="s">
        <v>21</v>
      </c>
      <c r="D4095" s="9" t="s">
        <v>5886</v>
      </c>
      <c r="E4095" s="9" t="s">
        <v>11</v>
      </c>
      <c r="F4095" s="10">
        <v>1886</v>
      </c>
      <c r="G4095" s="11">
        <v>211</v>
      </c>
    </row>
    <row r="4096" spans="1:7">
      <c r="A4096" s="9" t="s">
        <v>29365</v>
      </c>
      <c r="B4096" s="9" t="s">
        <v>28115</v>
      </c>
      <c r="C4096" s="9" t="s">
        <v>21</v>
      </c>
      <c r="D4096" s="9" t="s">
        <v>5886</v>
      </c>
      <c r="E4096" s="9" t="s">
        <v>11</v>
      </c>
      <c r="F4096" s="10">
        <v>1887</v>
      </c>
      <c r="G4096" s="11">
        <v>212</v>
      </c>
    </row>
    <row r="4097" spans="1:7">
      <c r="A4097" s="9" t="s">
        <v>28496</v>
      </c>
      <c r="B4097" s="9" t="s">
        <v>28115</v>
      </c>
      <c r="C4097" s="9" t="s">
        <v>21</v>
      </c>
      <c r="D4097" s="9" t="s">
        <v>4842</v>
      </c>
      <c r="E4097" s="9" t="s">
        <v>11</v>
      </c>
      <c r="F4097" s="10">
        <v>1901</v>
      </c>
      <c r="G4097" s="11">
        <v>213</v>
      </c>
    </row>
    <row r="4098" spans="1:7">
      <c r="A4098" s="9" t="s">
        <v>30030</v>
      </c>
      <c r="B4098" s="9" t="s">
        <v>28115</v>
      </c>
      <c r="C4098" s="9" t="s">
        <v>21</v>
      </c>
      <c r="D4098" s="9" t="s">
        <v>30031</v>
      </c>
      <c r="E4098" s="9" t="s">
        <v>11</v>
      </c>
      <c r="F4098" s="10">
        <v>1913</v>
      </c>
      <c r="G4098" s="11">
        <v>214</v>
      </c>
    </row>
    <row r="4099" spans="1:7">
      <c r="A4099" s="5" t="s">
        <v>28905</v>
      </c>
      <c r="B4099" s="5" t="s">
        <v>28115</v>
      </c>
      <c r="C4099" s="5" t="s">
        <v>21</v>
      </c>
      <c r="D4099" s="5" t="s">
        <v>28906</v>
      </c>
      <c r="E4099" s="5" t="s">
        <v>11</v>
      </c>
      <c r="F4099" s="6">
        <v>1923</v>
      </c>
      <c r="G4099" s="7">
        <v>215</v>
      </c>
    </row>
    <row r="4100" spans="1:7">
      <c r="A4100" s="9" t="s">
        <v>28826</v>
      </c>
      <c r="B4100" s="9" t="s">
        <v>28115</v>
      </c>
      <c r="C4100" s="9" t="s">
        <v>21</v>
      </c>
      <c r="D4100" s="9" t="s">
        <v>18144</v>
      </c>
      <c r="E4100" s="9" t="s">
        <v>11</v>
      </c>
      <c r="F4100" s="10">
        <v>1925</v>
      </c>
      <c r="G4100" s="11">
        <v>216</v>
      </c>
    </row>
    <row r="4101" spans="1:7">
      <c r="A4101" s="5" t="s">
        <v>29834</v>
      </c>
      <c r="B4101" s="5" t="s">
        <v>28115</v>
      </c>
      <c r="C4101" s="5" t="s">
        <v>21</v>
      </c>
      <c r="D4101" s="5" t="s">
        <v>1674</v>
      </c>
      <c r="E4101" s="5" t="s">
        <v>11</v>
      </c>
      <c r="F4101" s="6">
        <v>1927</v>
      </c>
      <c r="G4101" s="7">
        <v>217</v>
      </c>
    </row>
    <row r="4102" spans="1:7">
      <c r="A4102" s="5" t="s">
        <v>30036</v>
      </c>
      <c r="B4102" s="5" t="s">
        <v>28115</v>
      </c>
      <c r="C4102" s="5" t="s">
        <v>21</v>
      </c>
      <c r="D4102" s="5" t="s">
        <v>18464</v>
      </c>
      <c r="E4102" s="5" t="s">
        <v>11</v>
      </c>
      <c r="F4102" s="6">
        <v>1936</v>
      </c>
      <c r="G4102" s="7">
        <v>218</v>
      </c>
    </row>
    <row r="4103" spans="1:7">
      <c r="A4103" s="5" t="s">
        <v>30032</v>
      </c>
      <c r="B4103" s="5" t="s">
        <v>28115</v>
      </c>
      <c r="C4103" s="5" t="s">
        <v>21</v>
      </c>
      <c r="D4103" s="5" t="s">
        <v>30033</v>
      </c>
      <c r="E4103" s="5" t="s">
        <v>11</v>
      </c>
      <c r="F4103" s="6">
        <v>1938</v>
      </c>
      <c r="G4103" s="7">
        <v>219</v>
      </c>
    </row>
    <row r="4104" spans="1:7">
      <c r="A4104" s="9" t="s">
        <v>30628</v>
      </c>
      <c r="B4104" s="9" t="s">
        <v>28115</v>
      </c>
      <c r="C4104" s="9" t="s">
        <v>21</v>
      </c>
      <c r="D4104" s="9" t="s">
        <v>30629</v>
      </c>
      <c r="E4104" s="9" t="s">
        <v>11</v>
      </c>
      <c r="F4104" s="10">
        <v>1939</v>
      </c>
      <c r="G4104" s="11">
        <v>220</v>
      </c>
    </row>
    <row r="4105" spans="1:7">
      <c r="A4105" s="9" t="s">
        <v>29986</v>
      </c>
      <c r="B4105" s="9" t="s">
        <v>28115</v>
      </c>
      <c r="C4105" s="9" t="s">
        <v>21</v>
      </c>
      <c r="D4105" s="9" t="s">
        <v>9712</v>
      </c>
      <c r="E4105" s="9" t="s">
        <v>11</v>
      </c>
      <c r="F4105" s="10">
        <v>1945</v>
      </c>
      <c r="G4105" s="11">
        <v>221</v>
      </c>
    </row>
    <row r="4106" spans="1:7">
      <c r="A4106" s="5" t="s">
        <v>29861</v>
      </c>
      <c r="B4106" s="5" t="s">
        <v>28115</v>
      </c>
      <c r="C4106" s="5" t="s">
        <v>21</v>
      </c>
      <c r="D4106" s="5" t="s">
        <v>8406</v>
      </c>
      <c r="E4106" s="5" t="s">
        <v>11</v>
      </c>
      <c r="F4106" s="6">
        <v>1948</v>
      </c>
      <c r="G4106" s="7">
        <v>222</v>
      </c>
    </row>
    <row r="4107" spans="1:7">
      <c r="A4107" s="9" t="s">
        <v>27791</v>
      </c>
      <c r="B4107" s="9" t="s">
        <v>28115</v>
      </c>
      <c r="C4107" s="9" t="s">
        <v>21</v>
      </c>
      <c r="D4107" s="9" t="s">
        <v>29869</v>
      </c>
      <c r="E4107" s="9" t="s">
        <v>11</v>
      </c>
      <c r="F4107" s="10">
        <v>1950</v>
      </c>
      <c r="G4107" s="11">
        <v>223</v>
      </c>
    </row>
    <row r="4108" spans="1:7">
      <c r="A4108" s="5" t="s">
        <v>28224</v>
      </c>
      <c r="B4108" s="5" t="s">
        <v>28115</v>
      </c>
      <c r="C4108" s="5" t="s">
        <v>21</v>
      </c>
      <c r="D4108" s="5" t="s">
        <v>18450</v>
      </c>
      <c r="E4108" s="5" t="s">
        <v>11</v>
      </c>
      <c r="F4108" s="6">
        <v>1979</v>
      </c>
      <c r="G4108" s="7">
        <v>224</v>
      </c>
    </row>
    <row r="4109" spans="1:7">
      <c r="A4109" s="5" t="s">
        <v>30024</v>
      </c>
      <c r="B4109" s="5" t="s">
        <v>28115</v>
      </c>
      <c r="C4109" s="5" t="s">
        <v>21</v>
      </c>
      <c r="D4109" s="5" t="s">
        <v>8080</v>
      </c>
      <c r="E4109" s="5" t="s">
        <v>11</v>
      </c>
      <c r="F4109" s="6">
        <v>1991</v>
      </c>
      <c r="G4109" s="7">
        <v>225</v>
      </c>
    </row>
    <row r="4110" spans="1:7">
      <c r="A4110" s="9" t="s">
        <v>29326</v>
      </c>
      <c r="B4110" s="9" t="s">
        <v>28115</v>
      </c>
      <c r="C4110" s="9" t="s">
        <v>21</v>
      </c>
      <c r="D4110" s="9" t="s">
        <v>29327</v>
      </c>
      <c r="E4110" s="9" t="s">
        <v>11</v>
      </c>
      <c r="F4110" s="10">
        <v>1992</v>
      </c>
      <c r="G4110" s="11">
        <v>226</v>
      </c>
    </row>
    <row r="4111" spans="1:7">
      <c r="A4111" s="9" t="s">
        <v>29180</v>
      </c>
      <c r="B4111" s="9" t="s">
        <v>28115</v>
      </c>
      <c r="C4111" s="9" t="s">
        <v>21</v>
      </c>
      <c r="D4111" s="9" t="s">
        <v>29181</v>
      </c>
      <c r="E4111" s="9" t="s">
        <v>11</v>
      </c>
      <c r="F4111" s="10">
        <v>2001</v>
      </c>
      <c r="G4111" s="11">
        <v>227</v>
      </c>
    </row>
    <row r="4112" spans="1:7">
      <c r="A4112" s="5" t="s">
        <v>30808</v>
      </c>
      <c r="B4112" s="5" t="s">
        <v>28115</v>
      </c>
      <c r="C4112" s="5" t="s">
        <v>21</v>
      </c>
      <c r="D4112" s="5" t="s">
        <v>2822</v>
      </c>
      <c r="E4112" s="5" t="s">
        <v>11</v>
      </c>
      <c r="F4112" s="6">
        <v>2021</v>
      </c>
      <c r="G4112" s="7">
        <v>228</v>
      </c>
    </row>
    <row r="4113" spans="1:7">
      <c r="A4113" s="9" t="s">
        <v>29147</v>
      </c>
      <c r="B4113" s="9" t="s">
        <v>28115</v>
      </c>
      <c r="C4113" s="9" t="s">
        <v>21</v>
      </c>
      <c r="D4113" s="9" t="s">
        <v>29148</v>
      </c>
      <c r="E4113" s="9" t="s">
        <v>11</v>
      </c>
      <c r="F4113" s="10">
        <v>2033</v>
      </c>
      <c r="G4113" s="11">
        <v>229</v>
      </c>
    </row>
    <row r="4114" spans="1:7">
      <c r="A4114" s="5" t="s">
        <v>30093</v>
      </c>
      <c r="B4114" s="5" t="s">
        <v>28115</v>
      </c>
      <c r="C4114" s="5" t="s">
        <v>21</v>
      </c>
      <c r="D4114" s="5" t="s">
        <v>30094</v>
      </c>
      <c r="E4114" s="5" t="s">
        <v>11</v>
      </c>
      <c r="F4114" s="6">
        <v>2034</v>
      </c>
      <c r="G4114" s="7">
        <v>230</v>
      </c>
    </row>
    <row r="4115" spans="1:7">
      <c r="A4115" s="5" t="s">
        <v>29610</v>
      </c>
      <c r="B4115" s="5" t="s">
        <v>28115</v>
      </c>
      <c r="C4115" s="5" t="s">
        <v>21</v>
      </c>
      <c r="D4115" s="5" t="s">
        <v>4723</v>
      </c>
      <c r="E4115" s="5" t="s">
        <v>11</v>
      </c>
      <c r="F4115" s="6">
        <v>2042</v>
      </c>
      <c r="G4115" s="7">
        <v>231</v>
      </c>
    </row>
    <row r="4116" spans="1:7">
      <c r="A4116" s="9" t="s">
        <v>30065</v>
      </c>
      <c r="B4116" s="9" t="s">
        <v>28115</v>
      </c>
      <c r="C4116" s="9" t="s">
        <v>21</v>
      </c>
      <c r="D4116" s="9" t="s">
        <v>6244</v>
      </c>
      <c r="E4116" s="9" t="s">
        <v>11</v>
      </c>
      <c r="F4116" s="10">
        <v>2064</v>
      </c>
      <c r="G4116" s="11">
        <v>232</v>
      </c>
    </row>
    <row r="4117" spans="1:7">
      <c r="A4117" s="9" t="s">
        <v>30282</v>
      </c>
      <c r="B4117" s="9" t="s">
        <v>28115</v>
      </c>
      <c r="C4117" s="9" t="s">
        <v>21</v>
      </c>
      <c r="D4117" s="9" t="s">
        <v>22572</v>
      </c>
      <c r="E4117" s="9" t="s">
        <v>11</v>
      </c>
      <c r="F4117" s="10">
        <v>2068</v>
      </c>
      <c r="G4117" s="11">
        <v>233</v>
      </c>
    </row>
    <row r="4118" spans="1:7">
      <c r="A4118" s="9" t="s">
        <v>28254</v>
      </c>
      <c r="B4118" s="9" t="s">
        <v>28115</v>
      </c>
      <c r="C4118" s="9" t="s">
        <v>21</v>
      </c>
      <c r="D4118" s="9" t="s">
        <v>16180</v>
      </c>
      <c r="E4118" s="9" t="s">
        <v>11</v>
      </c>
      <c r="F4118" s="10">
        <v>2107</v>
      </c>
      <c r="G4118" s="11">
        <v>234</v>
      </c>
    </row>
    <row r="4119" spans="1:7">
      <c r="A4119" s="5" t="s">
        <v>29381</v>
      </c>
      <c r="B4119" s="5" t="s">
        <v>28115</v>
      </c>
      <c r="C4119" s="5" t="s">
        <v>21</v>
      </c>
      <c r="D4119" s="5" t="s">
        <v>29382</v>
      </c>
      <c r="E4119" s="5" t="s">
        <v>11</v>
      </c>
      <c r="F4119" s="6">
        <v>2114</v>
      </c>
      <c r="G4119" s="7">
        <v>235</v>
      </c>
    </row>
    <row r="4120" spans="1:7">
      <c r="A4120" s="5" t="s">
        <v>31152</v>
      </c>
      <c r="B4120" s="5" t="s">
        <v>28115</v>
      </c>
      <c r="C4120" s="5" t="s">
        <v>21</v>
      </c>
      <c r="D4120" s="5" t="s">
        <v>31153</v>
      </c>
      <c r="E4120" s="5" t="s">
        <v>11</v>
      </c>
      <c r="F4120" s="6">
        <v>2119</v>
      </c>
      <c r="G4120" s="7">
        <v>236</v>
      </c>
    </row>
    <row r="4121" spans="1:7">
      <c r="A4121" s="5" t="s">
        <v>31021</v>
      </c>
      <c r="B4121" s="5" t="s">
        <v>28115</v>
      </c>
      <c r="C4121" s="5" t="s">
        <v>21</v>
      </c>
      <c r="D4121" s="5" t="s">
        <v>17212</v>
      </c>
      <c r="E4121" s="5" t="s">
        <v>11</v>
      </c>
      <c r="F4121" s="6">
        <v>2135</v>
      </c>
      <c r="G4121" s="7">
        <v>237</v>
      </c>
    </row>
    <row r="4122" spans="1:7">
      <c r="A4122" s="4" t="s">
        <v>21198</v>
      </c>
      <c r="B4122" s="5" t="s">
        <v>28115</v>
      </c>
      <c r="C4122" s="5" t="s">
        <v>21</v>
      </c>
      <c r="D4122" s="5" t="s">
        <v>28130</v>
      </c>
      <c r="E4122" s="5" t="s">
        <v>11</v>
      </c>
      <c r="F4122" s="6">
        <v>2155</v>
      </c>
      <c r="G4122" s="7">
        <v>238</v>
      </c>
    </row>
    <row r="4123" spans="1:7">
      <c r="A4123" s="4" t="s">
        <v>30449</v>
      </c>
      <c r="B4123" s="5" t="s">
        <v>28115</v>
      </c>
      <c r="C4123" s="5" t="s">
        <v>21</v>
      </c>
      <c r="D4123" s="5" t="s">
        <v>30450</v>
      </c>
      <c r="E4123" s="5" t="s">
        <v>11</v>
      </c>
      <c r="F4123" s="6">
        <v>2170</v>
      </c>
      <c r="G4123" s="7">
        <v>239</v>
      </c>
    </row>
    <row r="4124" spans="1:7">
      <c r="A4124" s="5" t="s">
        <v>30704</v>
      </c>
      <c r="B4124" s="5" t="s">
        <v>28115</v>
      </c>
      <c r="C4124" s="5" t="s">
        <v>21</v>
      </c>
      <c r="D4124" s="5" t="s">
        <v>17634</v>
      </c>
      <c r="E4124" s="5" t="s">
        <v>11</v>
      </c>
      <c r="F4124" s="6">
        <v>2187</v>
      </c>
      <c r="G4124" s="7">
        <v>240</v>
      </c>
    </row>
    <row r="4125" spans="1:7">
      <c r="A4125" s="5" t="s">
        <v>28167</v>
      </c>
      <c r="B4125" s="5" t="s">
        <v>28115</v>
      </c>
      <c r="C4125" s="5" t="s">
        <v>21</v>
      </c>
      <c r="D4125" s="5" t="s">
        <v>28168</v>
      </c>
      <c r="E4125" s="5" t="s">
        <v>11</v>
      </c>
      <c r="F4125" s="6">
        <v>2206</v>
      </c>
      <c r="G4125" s="7">
        <v>241</v>
      </c>
    </row>
    <row r="4126" spans="1:7">
      <c r="A4126" s="9" t="s">
        <v>31119</v>
      </c>
      <c r="B4126" s="9" t="s">
        <v>28115</v>
      </c>
      <c r="C4126" s="9" t="s">
        <v>21</v>
      </c>
      <c r="D4126" s="9" t="s">
        <v>31120</v>
      </c>
      <c r="E4126" s="9" t="s">
        <v>11</v>
      </c>
      <c r="F4126" s="10">
        <v>2221</v>
      </c>
      <c r="G4126" s="11">
        <v>242</v>
      </c>
    </row>
    <row r="4127" spans="1:7">
      <c r="A4127" s="5" t="s">
        <v>30860</v>
      </c>
      <c r="B4127" s="5" t="s">
        <v>28115</v>
      </c>
      <c r="C4127" s="5" t="s">
        <v>21</v>
      </c>
      <c r="D4127" s="5" t="s">
        <v>30861</v>
      </c>
      <c r="E4127" s="5" t="s">
        <v>11</v>
      </c>
      <c r="F4127" s="6">
        <v>2223</v>
      </c>
      <c r="G4127" s="7">
        <v>243</v>
      </c>
    </row>
    <row r="4128" spans="1:7">
      <c r="A4128" s="5" t="s">
        <v>28595</v>
      </c>
      <c r="B4128" s="5" t="s">
        <v>28115</v>
      </c>
      <c r="C4128" s="5" t="s">
        <v>21</v>
      </c>
      <c r="D4128" s="5" t="s">
        <v>28596</v>
      </c>
      <c r="E4128" s="5" t="s">
        <v>11</v>
      </c>
      <c r="F4128" s="6">
        <v>2228</v>
      </c>
      <c r="G4128" s="7">
        <v>244</v>
      </c>
    </row>
    <row r="4129" spans="1:7">
      <c r="A4129" s="5" t="s">
        <v>28882</v>
      </c>
      <c r="B4129" s="5" t="s">
        <v>28115</v>
      </c>
      <c r="C4129" s="5" t="s">
        <v>21</v>
      </c>
      <c r="D4129" s="5" t="s">
        <v>28883</v>
      </c>
      <c r="E4129" s="5" t="s">
        <v>11</v>
      </c>
      <c r="F4129" s="6">
        <v>2231</v>
      </c>
      <c r="G4129" s="7">
        <v>245</v>
      </c>
    </row>
    <row r="4130" spans="1:7">
      <c r="A4130" s="9" t="s">
        <v>819</v>
      </c>
      <c r="B4130" s="9" t="s">
        <v>28115</v>
      </c>
      <c r="C4130" s="9" t="s">
        <v>18</v>
      </c>
      <c r="D4130" s="9" t="s">
        <v>30006</v>
      </c>
      <c r="E4130" s="9" t="s">
        <v>11</v>
      </c>
      <c r="F4130" s="10">
        <v>23</v>
      </c>
      <c r="G4130" s="11">
        <v>1</v>
      </c>
    </row>
    <row r="4131" spans="1:7">
      <c r="A4131" s="9" t="s">
        <v>30106</v>
      </c>
      <c r="B4131" s="9" t="s">
        <v>28115</v>
      </c>
      <c r="C4131" s="9" t="s">
        <v>18</v>
      </c>
      <c r="D4131" s="9" t="s">
        <v>26663</v>
      </c>
      <c r="E4131" s="9" t="s">
        <v>11</v>
      </c>
      <c r="F4131" s="10">
        <v>35</v>
      </c>
      <c r="G4131" s="11">
        <v>2</v>
      </c>
    </row>
    <row r="4132" spans="1:7">
      <c r="A4132" s="9" t="s">
        <v>27946</v>
      </c>
      <c r="B4132" s="9" t="s">
        <v>28115</v>
      </c>
      <c r="C4132" s="9" t="s">
        <v>18</v>
      </c>
      <c r="D4132" s="9" t="s">
        <v>4288</v>
      </c>
      <c r="E4132" s="9" t="s">
        <v>11</v>
      </c>
      <c r="F4132" s="10">
        <v>39</v>
      </c>
      <c r="G4132" s="11">
        <v>3</v>
      </c>
    </row>
    <row r="4133" spans="1:7">
      <c r="A4133" s="5" t="s">
        <v>30076</v>
      </c>
      <c r="B4133" s="5" t="s">
        <v>28115</v>
      </c>
      <c r="C4133" s="5" t="s">
        <v>18</v>
      </c>
      <c r="D4133" s="5" t="s">
        <v>30077</v>
      </c>
      <c r="E4133" s="5" t="s">
        <v>11</v>
      </c>
      <c r="F4133" s="6">
        <v>42</v>
      </c>
      <c r="G4133" s="7">
        <v>4</v>
      </c>
    </row>
    <row r="4134" spans="1:7">
      <c r="A4134" s="5" t="s">
        <v>26582</v>
      </c>
      <c r="B4134" s="5" t="s">
        <v>28115</v>
      </c>
      <c r="C4134" s="5" t="s">
        <v>18</v>
      </c>
      <c r="D4134" s="5" t="s">
        <v>29151</v>
      </c>
      <c r="E4134" s="5" t="s">
        <v>11</v>
      </c>
      <c r="F4134" s="6">
        <v>45</v>
      </c>
      <c r="G4134" s="7">
        <v>5</v>
      </c>
    </row>
    <row r="4135" spans="1:7">
      <c r="A4135" s="5" t="s">
        <v>28477</v>
      </c>
      <c r="B4135" s="5" t="s">
        <v>28115</v>
      </c>
      <c r="C4135" s="5" t="s">
        <v>18</v>
      </c>
      <c r="D4135" s="5" t="s">
        <v>28478</v>
      </c>
      <c r="E4135" s="5" t="s">
        <v>11</v>
      </c>
      <c r="F4135" s="6">
        <v>51</v>
      </c>
      <c r="G4135" s="7">
        <v>6</v>
      </c>
    </row>
    <row r="4136" spans="1:7">
      <c r="A4136" s="8" t="s">
        <v>588</v>
      </c>
      <c r="B4136" s="9" t="s">
        <v>28115</v>
      </c>
      <c r="C4136" s="9" t="s">
        <v>18</v>
      </c>
      <c r="D4136" s="9" t="s">
        <v>29618</v>
      </c>
      <c r="E4136" s="9" t="s">
        <v>11</v>
      </c>
      <c r="F4136" s="10">
        <v>66</v>
      </c>
      <c r="G4136" s="11">
        <v>7</v>
      </c>
    </row>
    <row r="4137" spans="1:7">
      <c r="A4137" s="4" t="s">
        <v>30041</v>
      </c>
      <c r="B4137" s="5" t="s">
        <v>28115</v>
      </c>
      <c r="C4137" s="5" t="s">
        <v>18</v>
      </c>
      <c r="D4137" s="5" t="s">
        <v>30042</v>
      </c>
      <c r="E4137" s="5" t="s">
        <v>11</v>
      </c>
      <c r="F4137" s="6">
        <v>69</v>
      </c>
      <c r="G4137" s="7">
        <v>8</v>
      </c>
    </row>
    <row r="4138" spans="1:7">
      <c r="A4138" s="5" t="s">
        <v>28948</v>
      </c>
      <c r="B4138" s="5" t="s">
        <v>28115</v>
      </c>
      <c r="C4138" s="5" t="s">
        <v>18</v>
      </c>
      <c r="D4138" s="5" t="s">
        <v>28949</v>
      </c>
      <c r="E4138" s="5" t="s">
        <v>11</v>
      </c>
      <c r="F4138" s="6">
        <v>72</v>
      </c>
      <c r="G4138" s="7">
        <v>9</v>
      </c>
    </row>
    <row r="4139" spans="1:7">
      <c r="A4139" s="9" t="s">
        <v>31199</v>
      </c>
      <c r="B4139" s="9" t="s">
        <v>28115</v>
      </c>
      <c r="C4139" s="9" t="s">
        <v>18</v>
      </c>
      <c r="D4139" s="9" t="s">
        <v>31200</v>
      </c>
      <c r="E4139" s="9" t="s">
        <v>11</v>
      </c>
      <c r="F4139" s="10">
        <v>77</v>
      </c>
      <c r="G4139" s="11">
        <v>10</v>
      </c>
    </row>
    <row r="4140" spans="1:7">
      <c r="A4140" s="5" t="s">
        <v>12752</v>
      </c>
      <c r="B4140" s="5" t="s">
        <v>28115</v>
      </c>
      <c r="C4140" s="5" t="s">
        <v>18</v>
      </c>
      <c r="D4140" s="5" t="s">
        <v>26378</v>
      </c>
      <c r="E4140" s="5" t="s">
        <v>11</v>
      </c>
      <c r="F4140" s="6">
        <v>87</v>
      </c>
      <c r="G4140" s="7">
        <v>11</v>
      </c>
    </row>
    <row r="4141" spans="1:7">
      <c r="A4141" s="9" t="s">
        <v>30548</v>
      </c>
      <c r="B4141" s="9" t="s">
        <v>28115</v>
      </c>
      <c r="C4141" s="9" t="s">
        <v>18</v>
      </c>
      <c r="D4141" s="9" t="s">
        <v>30549</v>
      </c>
      <c r="E4141" s="9" t="s">
        <v>11</v>
      </c>
      <c r="F4141" s="10">
        <v>91</v>
      </c>
      <c r="G4141" s="11">
        <v>12</v>
      </c>
    </row>
    <row r="4142" spans="1:7">
      <c r="A4142" s="9" t="s">
        <v>30347</v>
      </c>
      <c r="B4142" s="9" t="s">
        <v>28115</v>
      </c>
      <c r="C4142" s="9" t="s">
        <v>18</v>
      </c>
      <c r="D4142" s="9" t="s">
        <v>30348</v>
      </c>
      <c r="E4142" s="9" t="s">
        <v>11</v>
      </c>
      <c r="F4142" s="10">
        <v>97</v>
      </c>
      <c r="G4142" s="11">
        <v>13</v>
      </c>
    </row>
    <row r="4143" spans="1:7">
      <c r="A4143" s="5" t="s">
        <v>30773</v>
      </c>
      <c r="B4143" s="5" t="s">
        <v>28115</v>
      </c>
      <c r="C4143" s="5" t="s">
        <v>18</v>
      </c>
      <c r="D4143" s="5" t="s">
        <v>3345</v>
      </c>
      <c r="E4143" s="5" t="s">
        <v>11</v>
      </c>
      <c r="F4143" s="6">
        <v>105</v>
      </c>
      <c r="G4143" s="7">
        <v>14</v>
      </c>
    </row>
    <row r="4144" spans="1:7">
      <c r="A4144" s="5" t="s">
        <v>30748</v>
      </c>
      <c r="B4144" s="5" t="s">
        <v>28115</v>
      </c>
      <c r="C4144" s="5" t="s">
        <v>18</v>
      </c>
      <c r="D4144" s="5" t="s">
        <v>26826</v>
      </c>
      <c r="E4144" s="5" t="s">
        <v>11</v>
      </c>
      <c r="F4144" s="6">
        <v>113</v>
      </c>
      <c r="G4144" s="7">
        <v>15</v>
      </c>
    </row>
    <row r="4145" spans="1:7">
      <c r="A4145" s="5" t="s">
        <v>29987</v>
      </c>
      <c r="B4145" s="5" t="s">
        <v>28115</v>
      </c>
      <c r="C4145" s="5" t="s">
        <v>18</v>
      </c>
      <c r="D4145" s="5" t="s">
        <v>29988</v>
      </c>
      <c r="E4145" s="5" t="s">
        <v>11</v>
      </c>
      <c r="F4145" s="6">
        <v>114</v>
      </c>
      <c r="G4145" s="7">
        <v>16</v>
      </c>
    </row>
    <row r="4146" spans="1:7">
      <c r="A4146" s="9" t="s">
        <v>31154</v>
      </c>
      <c r="B4146" s="9" t="s">
        <v>28115</v>
      </c>
      <c r="C4146" s="9" t="s">
        <v>18</v>
      </c>
      <c r="D4146" s="9" t="s">
        <v>23552</v>
      </c>
      <c r="E4146" s="9" t="s">
        <v>11</v>
      </c>
      <c r="F4146" s="10">
        <v>127</v>
      </c>
      <c r="G4146" s="11">
        <v>17</v>
      </c>
    </row>
    <row r="4147" spans="1:7">
      <c r="A4147" s="5" t="s">
        <v>29126</v>
      </c>
      <c r="B4147" s="5" t="s">
        <v>28115</v>
      </c>
      <c r="C4147" s="5" t="s">
        <v>18</v>
      </c>
      <c r="D4147" s="5" t="s">
        <v>1639</v>
      </c>
      <c r="E4147" s="5" t="s">
        <v>11</v>
      </c>
      <c r="F4147" s="6">
        <v>129</v>
      </c>
      <c r="G4147" s="7">
        <v>18</v>
      </c>
    </row>
    <row r="4148" spans="1:7">
      <c r="A4148" s="9" t="s">
        <v>30828</v>
      </c>
      <c r="B4148" s="9" t="s">
        <v>28115</v>
      </c>
      <c r="C4148" s="9" t="s">
        <v>18</v>
      </c>
      <c r="D4148" s="9" t="s">
        <v>30829</v>
      </c>
      <c r="E4148" s="9" t="s">
        <v>11</v>
      </c>
      <c r="F4148" s="10">
        <v>158</v>
      </c>
      <c r="G4148" s="11">
        <v>19</v>
      </c>
    </row>
    <row r="4149" spans="1:7">
      <c r="A4149" s="5" t="s">
        <v>26147</v>
      </c>
      <c r="B4149" s="5" t="s">
        <v>28115</v>
      </c>
      <c r="C4149" s="5" t="s">
        <v>18</v>
      </c>
      <c r="D4149" s="5" t="s">
        <v>26458</v>
      </c>
      <c r="E4149" s="5" t="s">
        <v>11</v>
      </c>
      <c r="F4149" s="6">
        <v>172</v>
      </c>
      <c r="G4149" s="7">
        <v>20</v>
      </c>
    </row>
    <row r="4150" spans="1:7">
      <c r="A4150" s="5" t="s">
        <v>28670</v>
      </c>
      <c r="B4150" s="5" t="s">
        <v>28115</v>
      </c>
      <c r="C4150" s="5" t="s">
        <v>18</v>
      </c>
      <c r="D4150" s="5" t="s">
        <v>13099</v>
      </c>
      <c r="E4150" s="5" t="s">
        <v>11</v>
      </c>
      <c r="F4150" s="6">
        <v>173</v>
      </c>
      <c r="G4150" s="7">
        <v>21</v>
      </c>
    </row>
    <row r="4151" spans="1:7">
      <c r="A4151" s="9" t="s">
        <v>30321</v>
      </c>
      <c r="B4151" s="9" t="s">
        <v>28115</v>
      </c>
      <c r="C4151" s="9" t="s">
        <v>18</v>
      </c>
      <c r="D4151" s="9" t="s">
        <v>4185</v>
      </c>
      <c r="E4151" s="9" t="s">
        <v>11</v>
      </c>
      <c r="F4151" s="10">
        <v>184</v>
      </c>
      <c r="G4151" s="11">
        <v>22</v>
      </c>
    </row>
    <row r="4152" spans="1:7">
      <c r="A4152" s="9" t="s">
        <v>4578</v>
      </c>
      <c r="B4152" s="9" t="s">
        <v>28115</v>
      </c>
      <c r="C4152" s="9" t="s">
        <v>18</v>
      </c>
      <c r="D4152" s="9" t="s">
        <v>18889</v>
      </c>
      <c r="E4152" s="9" t="s">
        <v>11</v>
      </c>
      <c r="F4152" s="10">
        <v>190</v>
      </c>
      <c r="G4152" s="11">
        <v>23</v>
      </c>
    </row>
    <row r="4153" spans="1:7">
      <c r="A4153" s="9" t="s">
        <v>24755</v>
      </c>
      <c r="B4153" s="9" t="s">
        <v>28115</v>
      </c>
      <c r="C4153" s="9" t="s">
        <v>18</v>
      </c>
      <c r="D4153" s="9" t="s">
        <v>12924</v>
      </c>
      <c r="E4153" s="9" t="s">
        <v>11</v>
      </c>
      <c r="F4153" s="10">
        <v>206</v>
      </c>
      <c r="G4153" s="11">
        <v>24</v>
      </c>
    </row>
    <row r="4154" spans="1:7">
      <c r="A4154" s="9" t="s">
        <v>29392</v>
      </c>
      <c r="B4154" s="9" t="s">
        <v>28115</v>
      </c>
      <c r="C4154" s="9" t="s">
        <v>18</v>
      </c>
      <c r="D4154" s="9" t="s">
        <v>29393</v>
      </c>
      <c r="E4154" s="9" t="s">
        <v>11</v>
      </c>
      <c r="F4154" s="10">
        <v>209</v>
      </c>
      <c r="G4154" s="11">
        <v>25</v>
      </c>
    </row>
    <row r="4155" spans="1:7">
      <c r="A4155" s="9" t="s">
        <v>27483</v>
      </c>
      <c r="B4155" s="9" t="s">
        <v>28115</v>
      </c>
      <c r="C4155" s="9" t="s">
        <v>18</v>
      </c>
      <c r="D4155" s="9" t="s">
        <v>31184</v>
      </c>
      <c r="E4155" s="9" t="s">
        <v>11</v>
      </c>
      <c r="F4155" s="10">
        <v>219</v>
      </c>
      <c r="G4155" s="11">
        <v>26</v>
      </c>
    </row>
    <row r="4156" spans="1:7">
      <c r="A4156" s="9" t="s">
        <v>28861</v>
      </c>
      <c r="B4156" s="9" t="s">
        <v>28115</v>
      </c>
      <c r="C4156" s="9" t="s">
        <v>18</v>
      </c>
      <c r="D4156" s="9" t="s">
        <v>2633</v>
      </c>
      <c r="E4156" s="9" t="s">
        <v>11</v>
      </c>
      <c r="F4156" s="10">
        <v>220</v>
      </c>
      <c r="G4156" s="11">
        <v>27</v>
      </c>
    </row>
    <row r="4157" spans="1:7">
      <c r="A4157" s="5" t="s">
        <v>29904</v>
      </c>
      <c r="B4157" s="5" t="s">
        <v>28115</v>
      </c>
      <c r="C4157" s="5" t="s">
        <v>18</v>
      </c>
      <c r="D4157" s="5" t="s">
        <v>21696</v>
      </c>
      <c r="E4157" s="5" t="s">
        <v>11</v>
      </c>
      <c r="F4157" s="6">
        <v>232</v>
      </c>
      <c r="G4157" s="7">
        <v>28</v>
      </c>
    </row>
    <row r="4158" spans="1:7">
      <c r="A4158" s="9" t="s">
        <v>1303</v>
      </c>
      <c r="B4158" s="9" t="s">
        <v>28115</v>
      </c>
      <c r="C4158" s="9" t="s">
        <v>18</v>
      </c>
      <c r="D4158" s="9" t="s">
        <v>21959</v>
      </c>
      <c r="E4158" s="9" t="s">
        <v>11</v>
      </c>
      <c r="F4158" s="10">
        <v>235</v>
      </c>
      <c r="G4158" s="11">
        <v>29</v>
      </c>
    </row>
    <row r="4159" spans="1:7">
      <c r="A4159" s="5" t="s">
        <v>29362</v>
      </c>
      <c r="B4159" s="5" t="s">
        <v>28115</v>
      </c>
      <c r="C4159" s="5" t="s">
        <v>18</v>
      </c>
      <c r="D4159" s="5" t="s">
        <v>2878</v>
      </c>
      <c r="E4159" s="5" t="s">
        <v>11</v>
      </c>
      <c r="F4159" s="6">
        <v>241</v>
      </c>
      <c r="G4159" s="7">
        <v>30</v>
      </c>
    </row>
    <row r="4160" spans="1:7">
      <c r="A4160" s="9" t="s">
        <v>30588</v>
      </c>
      <c r="B4160" s="9" t="s">
        <v>28115</v>
      </c>
      <c r="C4160" s="9" t="s">
        <v>18</v>
      </c>
      <c r="D4160" s="9" t="s">
        <v>14878</v>
      </c>
      <c r="E4160" s="9" t="s">
        <v>11</v>
      </c>
      <c r="F4160" s="10">
        <v>247</v>
      </c>
      <c r="G4160" s="11">
        <v>31</v>
      </c>
    </row>
    <row r="4161" spans="1:7">
      <c r="A4161" s="5" t="s">
        <v>28525</v>
      </c>
      <c r="B4161" s="5" t="s">
        <v>28115</v>
      </c>
      <c r="C4161" s="5" t="s">
        <v>18</v>
      </c>
      <c r="D4161" s="5" t="s">
        <v>28526</v>
      </c>
      <c r="E4161" s="5" t="s">
        <v>11</v>
      </c>
      <c r="F4161" s="6">
        <v>265</v>
      </c>
      <c r="G4161" s="7">
        <v>32</v>
      </c>
    </row>
    <row r="4162" spans="1:7">
      <c r="A4162" s="5" t="s">
        <v>30479</v>
      </c>
      <c r="B4162" s="5" t="s">
        <v>28115</v>
      </c>
      <c r="C4162" s="5" t="s">
        <v>18</v>
      </c>
      <c r="D4162" s="5" t="s">
        <v>30480</v>
      </c>
      <c r="E4162" s="5" t="s">
        <v>11</v>
      </c>
      <c r="F4162" s="6">
        <v>270</v>
      </c>
      <c r="G4162" s="7">
        <v>33</v>
      </c>
    </row>
    <row r="4163" spans="1:7">
      <c r="A4163" s="9" t="s">
        <v>29274</v>
      </c>
      <c r="B4163" s="9" t="s">
        <v>28115</v>
      </c>
      <c r="C4163" s="9" t="s">
        <v>18</v>
      </c>
      <c r="D4163" s="9" t="s">
        <v>26951</v>
      </c>
      <c r="E4163" s="9" t="s">
        <v>11</v>
      </c>
      <c r="F4163" s="10">
        <v>271</v>
      </c>
      <c r="G4163" s="11">
        <v>34</v>
      </c>
    </row>
    <row r="4164" spans="1:7">
      <c r="A4164" s="9" t="s">
        <v>6439</v>
      </c>
      <c r="B4164" s="9" t="s">
        <v>28115</v>
      </c>
      <c r="C4164" s="9" t="s">
        <v>18</v>
      </c>
      <c r="D4164" s="9" t="s">
        <v>15248</v>
      </c>
      <c r="E4164" s="9" t="s">
        <v>11</v>
      </c>
      <c r="F4164" s="10">
        <v>275</v>
      </c>
      <c r="G4164" s="11">
        <v>35</v>
      </c>
    </row>
    <row r="4165" spans="1:7">
      <c r="A4165" s="9" t="s">
        <v>29443</v>
      </c>
      <c r="B4165" s="9" t="s">
        <v>28115</v>
      </c>
      <c r="C4165" s="9" t="s">
        <v>18</v>
      </c>
      <c r="D4165" s="9" t="s">
        <v>29444</v>
      </c>
      <c r="E4165" s="9" t="s">
        <v>11</v>
      </c>
      <c r="F4165" s="10">
        <v>284</v>
      </c>
      <c r="G4165" s="11">
        <v>36</v>
      </c>
    </row>
    <row r="4166" spans="1:7">
      <c r="A4166" s="5" t="s">
        <v>30563</v>
      </c>
      <c r="B4166" s="5" t="s">
        <v>28115</v>
      </c>
      <c r="C4166" s="5" t="s">
        <v>18</v>
      </c>
      <c r="D4166" s="5" t="s">
        <v>1595</v>
      </c>
      <c r="E4166" s="5" t="s">
        <v>11</v>
      </c>
      <c r="F4166" s="6">
        <v>294</v>
      </c>
      <c r="G4166" s="7">
        <v>37</v>
      </c>
    </row>
    <row r="4167" spans="1:7">
      <c r="A4167" s="5" t="s">
        <v>29857</v>
      </c>
      <c r="B4167" s="5" t="s">
        <v>28115</v>
      </c>
      <c r="C4167" s="5" t="s">
        <v>18</v>
      </c>
      <c r="D4167" s="5" t="s">
        <v>29858</v>
      </c>
      <c r="E4167" s="5" t="s">
        <v>11</v>
      </c>
      <c r="F4167" s="6">
        <v>306</v>
      </c>
      <c r="G4167" s="7">
        <v>38</v>
      </c>
    </row>
    <row r="4168" spans="1:7">
      <c r="A4168" s="9" t="s">
        <v>28831</v>
      </c>
      <c r="B4168" s="9" t="s">
        <v>28115</v>
      </c>
      <c r="C4168" s="9" t="s">
        <v>18</v>
      </c>
      <c r="D4168" s="9" t="s">
        <v>28832</v>
      </c>
      <c r="E4168" s="9" t="s">
        <v>11</v>
      </c>
      <c r="F4168" s="10">
        <v>327</v>
      </c>
      <c r="G4168" s="11">
        <v>39</v>
      </c>
    </row>
    <row r="4169" spans="1:7">
      <c r="A4169" s="5" t="s">
        <v>30091</v>
      </c>
      <c r="B4169" s="5" t="s">
        <v>28115</v>
      </c>
      <c r="C4169" s="5" t="s">
        <v>18</v>
      </c>
      <c r="D4169" s="5" t="s">
        <v>8920</v>
      </c>
      <c r="E4169" s="5" t="s">
        <v>11</v>
      </c>
      <c r="F4169" s="6">
        <v>333</v>
      </c>
      <c r="G4169" s="7">
        <v>40</v>
      </c>
    </row>
    <row r="4170" spans="1:7">
      <c r="A4170" s="5" t="s">
        <v>29930</v>
      </c>
      <c r="B4170" s="5" t="s">
        <v>28115</v>
      </c>
      <c r="C4170" s="5" t="s">
        <v>18</v>
      </c>
      <c r="D4170" s="5" t="s">
        <v>3682</v>
      </c>
      <c r="E4170" s="5" t="s">
        <v>11</v>
      </c>
      <c r="F4170" s="6">
        <v>335</v>
      </c>
      <c r="G4170" s="7">
        <v>41</v>
      </c>
    </row>
    <row r="4171" spans="1:7">
      <c r="A4171" s="5" t="s">
        <v>28741</v>
      </c>
      <c r="B4171" s="5" t="s">
        <v>28115</v>
      </c>
      <c r="C4171" s="5" t="s">
        <v>18</v>
      </c>
      <c r="D4171" s="5" t="s">
        <v>24600</v>
      </c>
      <c r="E4171" s="5" t="s">
        <v>11</v>
      </c>
      <c r="F4171" s="6">
        <v>337</v>
      </c>
      <c r="G4171" s="7">
        <v>42</v>
      </c>
    </row>
    <row r="4172" spans="1:7">
      <c r="A4172" s="5" t="s">
        <v>28720</v>
      </c>
      <c r="B4172" s="5" t="s">
        <v>28115</v>
      </c>
      <c r="C4172" s="5" t="s">
        <v>18</v>
      </c>
      <c r="D4172" s="5" t="s">
        <v>22715</v>
      </c>
      <c r="E4172" s="5" t="s">
        <v>11</v>
      </c>
      <c r="F4172" s="6">
        <v>345</v>
      </c>
      <c r="G4172" s="7">
        <v>43</v>
      </c>
    </row>
    <row r="4173" spans="1:7">
      <c r="A4173" s="8" t="s">
        <v>11907</v>
      </c>
      <c r="B4173" s="9" t="s">
        <v>28115</v>
      </c>
      <c r="C4173" s="9" t="s">
        <v>18</v>
      </c>
      <c r="D4173" s="9" t="s">
        <v>20617</v>
      </c>
      <c r="E4173" s="9" t="s">
        <v>11</v>
      </c>
      <c r="F4173" s="10">
        <v>346</v>
      </c>
      <c r="G4173" s="11">
        <v>44</v>
      </c>
    </row>
    <row r="4174" spans="1:7">
      <c r="A4174" s="8" t="s">
        <v>3907</v>
      </c>
      <c r="B4174" s="9" t="s">
        <v>28115</v>
      </c>
      <c r="C4174" s="9" t="s">
        <v>18</v>
      </c>
      <c r="D4174" s="9" t="s">
        <v>28162</v>
      </c>
      <c r="E4174" s="9" t="s">
        <v>11</v>
      </c>
      <c r="F4174" s="10">
        <v>347</v>
      </c>
      <c r="G4174" s="11">
        <v>45</v>
      </c>
    </row>
    <row r="4175" spans="1:7">
      <c r="A4175" s="5" t="s">
        <v>31174</v>
      </c>
      <c r="B4175" s="5" t="s">
        <v>28115</v>
      </c>
      <c r="C4175" s="5" t="s">
        <v>18</v>
      </c>
      <c r="D4175" s="5" t="s">
        <v>31175</v>
      </c>
      <c r="E4175" s="5" t="s">
        <v>11</v>
      </c>
      <c r="F4175" s="6">
        <v>349</v>
      </c>
      <c r="G4175" s="7">
        <v>46</v>
      </c>
    </row>
    <row r="4176" spans="1:7">
      <c r="A4176" s="9" t="s">
        <v>9614</v>
      </c>
      <c r="B4176" s="9" t="s">
        <v>28115</v>
      </c>
      <c r="C4176" s="9" t="s">
        <v>18</v>
      </c>
      <c r="D4176" s="9" t="s">
        <v>16583</v>
      </c>
      <c r="E4176" s="9" t="s">
        <v>11</v>
      </c>
      <c r="F4176" s="10">
        <v>360</v>
      </c>
      <c r="G4176" s="11">
        <v>47</v>
      </c>
    </row>
    <row r="4177" spans="1:7">
      <c r="A4177" s="5" t="s">
        <v>11624</v>
      </c>
      <c r="B4177" s="5" t="s">
        <v>28115</v>
      </c>
      <c r="C4177" s="5" t="s">
        <v>18</v>
      </c>
      <c r="D4177" s="5" t="s">
        <v>11357</v>
      </c>
      <c r="E4177" s="5" t="s">
        <v>11</v>
      </c>
      <c r="F4177" s="6">
        <v>377</v>
      </c>
      <c r="G4177" s="7">
        <v>48</v>
      </c>
    </row>
    <row r="4178" spans="1:7">
      <c r="A4178" s="5" t="s">
        <v>29385</v>
      </c>
      <c r="B4178" s="5" t="s">
        <v>28115</v>
      </c>
      <c r="C4178" s="5" t="s">
        <v>18</v>
      </c>
      <c r="D4178" s="5" t="s">
        <v>29386</v>
      </c>
      <c r="E4178" s="5" t="s">
        <v>11</v>
      </c>
      <c r="F4178" s="6">
        <v>381</v>
      </c>
      <c r="G4178" s="7">
        <v>49</v>
      </c>
    </row>
    <row r="4179" spans="1:7">
      <c r="A4179" s="9" t="s">
        <v>28784</v>
      </c>
      <c r="B4179" s="9" t="s">
        <v>28115</v>
      </c>
      <c r="C4179" s="9" t="s">
        <v>18</v>
      </c>
      <c r="D4179" s="9" t="s">
        <v>28785</v>
      </c>
      <c r="E4179" s="9" t="s">
        <v>11</v>
      </c>
      <c r="F4179" s="10">
        <v>387</v>
      </c>
      <c r="G4179" s="11">
        <v>50</v>
      </c>
    </row>
    <row r="4180" spans="1:7">
      <c r="A4180" s="5" t="s">
        <v>30566</v>
      </c>
      <c r="B4180" s="5" t="s">
        <v>28115</v>
      </c>
      <c r="C4180" s="5" t="s">
        <v>18</v>
      </c>
      <c r="D4180" s="5" t="s">
        <v>512</v>
      </c>
      <c r="E4180" s="5" t="s">
        <v>11</v>
      </c>
      <c r="F4180" s="6">
        <v>388</v>
      </c>
      <c r="G4180" s="7">
        <v>51</v>
      </c>
    </row>
    <row r="4181" spans="1:7">
      <c r="A4181" s="5" t="s">
        <v>25395</v>
      </c>
      <c r="B4181" s="5" t="s">
        <v>28115</v>
      </c>
      <c r="C4181" s="5" t="s">
        <v>18</v>
      </c>
      <c r="D4181" s="5" t="s">
        <v>2856</v>
      </c>
      <c r="E4181" s="5" t="s">
        <v>11</v>
      </c>
      <c r="F4181" s="6">
        <v>395</v>
      </c>
      <c r="G4181" s="7">
        <v>52</v>
      </c>
    </row>
    <row r="4182" spans="1:7">
      <c r="A4182" s="5" t="s">
        <v>8059</v>
      </c>
      <c r="B4182" s="5" t="s">
        <v>28115</v>
      </c>
      <c r="C4182" s="5" t="s">
        <v>18</v>
      </c>
      <c r="D4182" s="5" t="s">
        <v>3305</v>
      </c>
      <c r="E4182" s="5" t="s">
        <v>11</v>
      </c>
      <c r="F4182" s="6">
        <v>397</v>
      </c>
      <c r="G4182" s="7">
        <v>53</v>
      </c>
    </row>
    <row r="4183" spans="1:7">
      <c r="A4183" s="9" t="s">
        <v>28357</v>
      </c>
      <c r="B4183" s="9" t="s">
        <v>28115</v>
      </c>
      <c r="C4183" s="9" t="s">
        <v>18</v>
      </c>
      <c r="D4183" s="9" t="s">
        <v>28358</v>
      </c>
      <c r="E4183" s="9" t="s">
        <v>11</v>
      </c>
      <c r="F4183" s="10">
        <v>400</v>
      </c>
      <c r="G4183" s="11">
        <v>54</v>
      </c>
    </row>
    <row r="4184" spans="1:7">
      <c r="A4184" s="9" t="s">
        <v>29966</v>
      </c>
      <c r="B4184" s="9" t="s">
        <v>28115</v>
      </c>
      <c r="C4184" s="9" t="s">
        <v>18</v>
      </c>
      <c r="D4184" s="9" t="s">
        <v>29967</v>
      </c>
      <c r="E4184" s="9" t="s">
        <v>11</v>
      </c>
      <c r="F4184" s="10">
        <v>402</v>
      </c>
      <c r="G4184" s="11">
        <v>55</v>
      </c>
    </row>
    <row r="4185" spans="1:7">
      <c r="A4185" s="5" t="s">
        <v>26462</v>
      </c>
      <c r="B4185" s="5" t="s">
        <v>28115</v>
      </c>
      <c r="C4185" s="5" t="s">
        <v>18</v>
      </c>
      <c r="D4185" s="5" t="s">
        <v>6044</v>
      </c>
      <c r="E4185" s="5" t="s">
        <v>11</v>
      </c>
      <c r="F4185" s="6">
        <v>419</v>
      </c>
      <c r="G4185" s="7">
        <v>56</v>
      </c>
    </row>
    <row r="4186" spans="1:7">
      <c r="A4186" s="5" t="s">
        <v>30932</v>
      </c>
      <c r="B4186" s="5" t="s">
        <v>28115</v>
      </c>
      <c r="C4186" s="5" t="s">
        <v>18</v>
      </c>
      <c r="D4186" s="5" t="s">
        <v>11650</v>
      </c>
      <c r="E4186" s="5" t="s">
        <v>11</v>
      </c>
      <c r="F4186" s="6">
        <v>424</v>
      </c>
      <c r="G4186" s="7">
        <v>57</v>
      </c>
    </row>
    <row r="4187" spans="1:7">
      <c r="A4187" s="5" t="s">
        <v>29018</v>
      </c>
      <c r="B4187" s="5" t="s">
        <v>28115</v>
      </c>
      <c r="C4187" s="5" t="s">
        <v>18</v>
      </c>
      <c r="D4187" s="5" t="s">
        <v>29019</v>
      </c>
      <c r="E4187" s="5" t="s">
        <v>11</v>
      </c>
      <c r="F4187" s="6">
        <v>426</v>
      </c>
      <c r="G4187" s="7">
        <v>58</v>
      </c>
    </row>
    <row r="4188" spans="1:7">
      <c r="A4188" s="5" t="s">
        <v>30149</v>
      </c>
      <c r="B4188" s="5" t="s">
        <v>28115</v>
      </c>
      <c r="C4188" s="5" t="s">
        <v>18</v>
      </c>
      <c r="D4188" s="5" t="s">
        <v>13096</v>
      </c>
      <c r="E4188" s="5" t="s">
        <v>11</v>
      </c>
      <c r="F4188" s="6">
        <v>430</v>
      </c>
      <c r="G4188" s="7">
        <v>59</v>
      </c>
    </row>
    <row r="4189" spans="1:7">
      <c r="A4189" s="5" t="s">
        <v>29617</v>
      </c>
      <c r="B4189" s="5" t="s">
        <v>28115</v>
      </c>
      <c r="C4189" s="5" t="s">
        <v>18</v>
      </c>
      <c r="D4189" s="5" t="s">
        <v>7456</v>
      </c>
      <c r="E4189" s="5" t="s">
        <v>11</v>
      </c>
      <c r="F4189" s="6">
        <v>451</v>
      </c>
      <c r="G4189" s="7">
        <v>60</v>
      </c>
    </row>
    <row r="4190" spans="1:7">
      <c r="A4190" s="5" t="s">
        <v>29596</v>
      </c>
      <c r="B4190" s="5" t="s">
        <v>28115</v>
      </c>
      <c r="C4190" s="5" t="s">
        <v>18</v>
      </c>
      <c r="D4190" s="5" t="s">
        <v>10013</v>
      </c>
      <c r="E4190" s="5" t="s">
        <v>11</v>
      </c>
      <c r="F4190" s="6">
        <v>452</v>
      </c>
      <c r="G4190" s="7">
        <v>61</v>
      </c>
    </row>
    <row r="4191" spans="1:7">
      <c r="A4191" s="5" t="s">
        <v>30660</v>
      </c>
      <c r="B4191" s="5" t="s">
        <v>28115</v>
      </c>
      <c r="C4191" s="5" t="s">
        <v>18</v>
      </c>
      <c r="D4191" s="5" t="s">
        <v>1029</v>
      </c>
      <c r="E4191" s="5" t="s">
        <v>11</v>
      </c>
      <c r="F4191" s="6">
        <v>455</v>
      </c>
      <c r="G4191" s="7">
        <v>62</v>
      </c>
    </row>
    <row r="4192" spans="1:7">
      <c r="A4192" s="5" t="s">
        <v>24820</v>
      </c>
      <c r="B4192" s="5" t="s">
        <v>28115</v>
      </c>
      <c r="C4192" s="5" t="s">
        <v>18</v>
      </c>
      <c r="D4192" s="5" t="s">
        <v>30557</v>
      </c>
      <c r="E4192" s="5" t="s">
        <v>11</v>
      </c>
      <c r="F4192" s="6">
        <v>464</v>
      </c>
      <c r="G4192" s="7">
        <v>63</v>
      </c>
    </row>
    <row r="4193" spans="1:7">
      <c r="A4193" s="5" t="s">
        <v>29267</v>
      </c>
      <c r="B4193" s="5" t="s">
        <v>28115</v>
      </c>
      <c r="C4193" s="5" t="s">
        <v>18</v>
      </c>
      <c r="D4193" s="5" t="s">
        <v>29268</v>
      </c>
      <c r="E4193" s="5" t="s">
        <v>11</v>
      </c>
      <c r="F4193" s="6">
        <v>465</v>
      </c>
      <c r="G4193" s="7">
        <v>64</v>
      </c>
    </row>
    <row r="4194" spans="1:7">
      <c r="A4194" s="5" t="s">
        <v>27234</v>
      </c>
      <c r="B4194" s="5" t="s">
        <v>28115</v>
      </c>
      <c r="C4194" s="5" t="s">
        <v>18</v>
      </c>
      <c r="D4194" s="5" t="s">
        <v>29639</v>
      </c>
      <c r="E4194" s="5" t="s">
        <v>11</v>
      </c>
      <c r="F4194" s="6">
        <v>473</v>
      </c>
      <c r="G4194" s="7">
        <v>65</v>
      </c>
    </row>
    <row r="4195" spans="1:7">
      <c r="A4195" s="5" t="s">
        <v>29020</v>
      </c>
      <c r="B4195" s="5" t="s">
        <v>28115</v>
      </c>
      <c r="C4195" s="5" t="s">
        <v>18</v>
      </c>
      <c r="D4195" s="5" t="s">
        <v>27526</v>
      </c>
      <c r="E4195" s="5" t="s">
        <v>11</v>
      </c>
      <c r="F4195" s="6">
        <v>476</v>
      </c>
      <c r="G4195" s="7">
        <v>66</v>
      </c>
    </row>
    <row r="4196" spans="1:7">
      <c r="A4196" s="5" t="s">
        <v>26788</v>
      </c>
      <c r="B4196" s="5" t="s">
        <v>28115</v>
      </c>
      <c r="C4196" s="5" t="s">
        <v>18</v>
      </c>
      <c r="D4196" s="5" t="s">
        <v>6035</v>
      </c>
      <c r="E4196" s="5" t="s">
        <v>11</v>
      </c>
      <c r="F4196" s="6">
        <v>503</v>
      </c>
      <c r="G4196" s="7">
        <v>67</v>
      </c>
    </row>
    <row r="4197" spans="1:7">
      <c r="A4197" s="9" t="s">
        <v>29692</v>
      </c>
      <c r="B4197" s="9" t="s">
        <v>28115</v>
      </c>
      <c r="C4197" s="9" t="s">
        <v>18</v>
      </c>
      <c r="D4197" s="9" t="s">
        <v>27678</v>
      </c>
      <c r="E4197" s="9" t="s">
        <v>11</v>
      </c>
      <c r="F4197" s="10">
        <v>511</v>
      </c>
      <c r="G4197" s="11">
        <v>68</v>
      </c>
    </row>
    <row r="4198" spans="1:7">
      <c r="A4198" s="9" t="s">
        <v>29522</v>
      </c>
      <c r="B4198" s="9" t="s">
        <v>28115</v>
      </c>
      <c r="C4198" s="9" t="s">
        <v>18</v>
      </c>
      <c r="D4198" s="9" t="s">
        <v>3297</v>
      </c>
      <c r="E4198" s="9" t="s">
        <v>11</v>
      </c>
      <c r="F4198" s="10">
        <v>516</v>
      </c>
      <c r="G4198" s="11">
        <v>69</v>
      </c>
    </row>
    <row r="4199" spans="1:7">
      <c r="A4199" s="9" t="s">
        <v>28458</v>
      </c>
      <c r="B4199" s="9" t="s">
        <v>28115</v>
      </c>
      <c r="C4199" s="9" t="s">
        <v>18</v>
      </c>
      <c r="D4199" s="9" t="s">
        <v>28459</v>
      </c>
      <c r="E4199" s="9" t="s">
        <v>11</v>
      </c>
      <c r="F4199" s="10">
        <v>519</v>
      </c>
      <c r="G4199" s="11">
        <v>70</v>
      </c>
    </row>
    <row r="4200" spans="1:7">
      <c r="A4200" s="5" t="s">
        <v>28565</v>
      </c>
      <c r="B4200" s="5" t="s">
        <v>28115</v>
      </c>
      <c r="C4200" s="5" t="s">
        <v>18</v>
      </c>
      <c r="D4200" s="5" t="s">
        <v>6693</v>
      </c>
      <c r="E4200" s="5" t="s">
        <v>11</v>
      </c>
      <c r="F4200" s="6">
        <v>525</v>
      </c>
      <c r="G4200" s="7">
        <v>71</v>
      </c>
    </row>
    <row r="4201" spans="1:7">
      <c r="A4201" s="5" t="s">
        <v>28806</v>
      </c>
      <c r="B4201" s="5" t="s">
        <v>28115</v>
      </c>
      <c r="C4201" s="5" t="s">
        <v>18</v>
      </c>
      <c r="D4201" s="5" t="s">
        <v>3391</v>
      </c>
      <c r="E4201" s="5" t="s">
        <v>11</v>
      </c>
      <c r="F4201" s="6">
        <v>528</v>
      </c>
      <c r="G4201" s="7">
        <v>72</v>
      </c>
    </row>
    <row r="4202" spans="1:7">
      <c r="A4202" s="5" t="s">
        <v>30621</v>
      </c>
      <c r="B4202" s="5" t="s">
        <v>28115</v>
      </c>
      <c r="C4202" s="5" t="s">
        <v>18</v>
      </c>
      <c r="D4202" s="5" t="s">
        <v>30622</v>
      </c>
      <c r="E4202" s="5" t="s">
        <v>11</v>
      </c>
      <c r="F4202" s="6">
        <v>533</v>
      </c>
      <c r="G4202" s="7">
        <v>73</v>
      </c>
    </row>
    <row r="4203" spans="1:7">
      <c r="A4203" s="9" t="s">
        <v>26503</v>
      </c>
      <c r="B4203" s="9" t="s">
        <v>28115</v>
      </c>
      <c r="C4203" s="9" t="s">
        <v>18</v>
      </c>
      <c r="D4203" s="9" t="s">
        <v>20879</v>
      </c>
      <c r="E4203" s="9" t="s">
        <v>11</v>
      </c>
      <c r="F4203" s="10">
        <v>543</v>
      </c>
      <c r="G4203" s="11">
        <v>74</v>
      </c>
    </row>
    <row r="4204" spans="1:7">
      <c r="A4204" s="5" t="s">
        <v>26756</v>
      </c>
      <c r="B4204" s="5" t="s">
        <v>28115</v>
      </c>
      <c r="C4204" s="5" t="s">
        <v>18</v>
      </c>
      <c r="D4204" s="5" t="s">
        <v>7076</v>
      </c>
      <c r="E4204" s="5" t="s">
        <v>11</v>
      </c>
      <c r="F4204" s="6">
        <v>554</v>
      </c>
      <c r="G4204" s="7">
        <v>75</v>
      </c>
    </row>
    <row r="4205" spans="1:7">
      <c r="A4205" s="5" t="s">
        <v>30096</v>
      </c>
      <c r="B4205" s="5" t="s">
        <v>28115</v>
      </c>
      <c r="C4205" s="5" t="s">
        <v>18</v>
      </c>
      <c r="D4205" s="5" t="s">
        <v>23304</v>
      </c>
      <c r="E4205" s="5" t="s">
        <v>11</v>
      </c>
      <c r="F4205" s="6">
        <v>561</v>
      </c>
      <c r="G4205" s="7">
        <v>76</v>
      </c>
    </row>
    <row r="4206" spans="1:7">
      <c r="A4206" s="5" t="s">
        <v>28958</v>
      </c>
      <c r="B4206" s="5" t="s">
        <v>28115</v>
      </c>
      <c r="C4206" s="5" t="s">
        <v>18</v>
      </c>
      <c r="D4206" s="5" t="s">
        <v>14255</v>
      </c>
      <c r="E4206" s="5" t="s">
        <v>11</v>
      </c>
      <c r="F4206" s="6">
        <v>571</v>
      </c>
      <c r="G4206" s="7">
        <v>77</v>
      </c>
    </row>
    <row r="4207" spans="1:7">
      <c r="A4207" s="9" t="s">
        <v>28183</v>
      </c>
      <c r="B4207" s="9" t="s">
        <v>28115</v>
      </c>
      <c r="C4207" s="9" t="s">
        <v>18</v>
      </c>
      <c r="D4207" s="9" t="s">
        <v>5523</v>
      </c>
      <c r="E4207" s="9" t="s">
        <v>11</v>
      </c>
      <c r="F4207" s="10">
        <v>589</v>
      </c>
      <c r="G4207" s="11">
        <v>78</v>
      </c>
    </row>
    <row r="4208" spans="1:7">
      <c r="A4208" s="5" t="s">
        <v>29902</v>
      </c>
      <c r="B4208" s="5" t="s">
        <v>28115</v>
      </c>
      <c r="C4208" s="5" t="s">
        <v>18</v>
      </c>
      <c r="D4208" s="5" t="s">
        <v>16769</v>
      </c>
      <c r="E4208" s="5" t="s">
        <v>11</v>
      </c>
      <c r="F4208" s="6">
        <v>591</v>
      </c>
      <c r="G4208" s="7">
        <v>79</v>
      </c>
    </row>
    <row r="4209" spans="1:7">
      <c r="A4209" s="9" t="s">
        <v>30271</v>
      </c>
      <c r="B4209" s="9" t="s">
        <v>28115</v>
      </c>
      <c r="C4209" s="9" t="s">
        <v>18</v>
      </c>
      <c r="D4209" s="9" t="s">
        <v>30272</v>
      </c>
      <c r="E4209" s="9" t="s">
        <v>11</v>
      </c>
      <c r="F4209" s="10">
        <v>596</v>
      </c>
      <c r="G4209" s="11">
        <v>80</v>
      </c>
    </row>
    <row r="4210" spans="1:7">
      <c r="A4210" s="9" t="s">
        <v>7425</v>
      </c>
      <c r="B4210" s="9" t="s">
        <v>28115</v>
      </c>
      <c r="C4210" s="9" t="s">
        <v>18</v>
      </c>
      <c r="D4210" s="9" t="s">
        <v>6617</v>
      </c>
      <c r="E4210" s="9" t="s">
        <v>11</v>
      </c>
      <c r="F4210" s="10">
        <v>598</v>
      </c>
      <c r="G4210" s="11">
        <v>81</v>
      </c>
    </row>
    <row r="4211" spans="1:7">
      <c r="A4211" s="9" t="s">
        <v>31061</v>
      </c>
      <c r="B4211" s="9" t="s">
        <v>28115</v>
      </c>
      <c r="C4211" s="9" t="s">
        <v>18</v>
      </c>
      <c r="D4211" s="9" t="s">
        <v>2479</v>
      </c>
      <c r="E4211" s="9" t="s">
        <v>11</v>
      </c>
      <c r="F4211" s="10">
        <v>614</v>
      </c>
      <c r="G4211" s="11">
        <v>82</v>
      </c>
    </row>
    <row r="4212" spans="1:7">
      <c r="A4212" s="9" t="s">
        <v>28663</v>
      </c>
      <c r="B4212" s="9" t="s">
        <v>28115</v>
      </c>
      <c r="C4212" s="9" t="s">
        <v>18</v>
      </c>
      <c r="D4212" s="9" t="s">
        <v>14518</v>
      </c>
      <c r="E4212" s="9" t="s">
        <v>11</v>
      </c>
      <c r="F4212" s="10">
        <v>618</v>
      </c>
      <c r="G4212" s="11">
        <v>83</v>
      </c>
    </row>
    <row r="4213" spans="1:7">
      <c r="A4213" s="9" t="s">
        <v>28876</v>
      </c>
      <c r="B4213" s="9" t="s">
        <v>28115</v>
      </c>
      <c r="C4213" s="9" t="s">
        <v>18</v>
      </c>
      <c r="D4213" s="9" t="s">
        <v>8189</v>
      </c>
      <c r="E4213" s="9" t="s">
        <v>11</v>
      </c>
      <c r="F4213" s="10">
        <v>620</v>
      </c>
      <c r="G4213" s="11">
        <v>84</v>
      </c>
    </row>
    <row r="4214" spans="1:7">
      <c r="A4214" s="5" t="s">
        <v>30619</v>
      </c>
      <c r="B4214" s="5" t="s">
        <v>28115</v>
      </c>
      <c r="C4214" s="5" t="s">
        <v>18</v>
      </c>
      <c r="D4214" s="5" t="s">
        <v>23729</v>
      </c>
      <c r="E4214" s="5" t="s">
        <v>11</v>
      </c>
      <c r="F4214" s="6">
        <v>623</v>
      </c>
      <c r="G4214" s="7">
        <v>85</v>
      </c>
    </row>
    <row r="4215" spans="1:7">
      <c r="A4215" s="9" t="s">
        <v>31191</v>
      </c>
      <c r="B4215" s="9" t="s">
        <v>28115</v>
      </c>
      <c r="C4215" s="9" t="s">
        <v>18</v>
      </c>
      <c r="D4215" s="9" t="s">
        <v>1165</v>
      </c>
      <c r="E4215" s="9" t="s">
        <v>11</v>
      </c>
      <c r="F4215" s="10">
        <v>625</v>
      </c>
      <c r="G4215" s="11">
        <v>86</v>
      </c>
    </row>
    <row r="4216" spans="1:7">
      <c r="A4216" s="9" t="s">
        <v>28945</v>
      </c>
      <c r="B4216" s="9" t="s">
        <v>28115</v>
      </c>
      <c r="C4216" s="9" t="s">
        <v>18</v>
      </c>
      <c r="D4216" s="9" t="s">
        <v>7848</v>
      </c>
      <c r="E4216" s="9" t="s">
        <v>11</v>
      </c>
      <c r="F4216" s="10">
        <v>629</v>
      </c>
      <c r="G4216" s="11">
        <v>87</v>
      </c>
    </row>
    <row r="4217" spans="1:7">
      <c r="A4217" s="9" t="s">
        <v>28490</v>
      </c>
      <c r="B4217" s="9" t="s">
        <v>28115</v>
      </c>
      <c r="C4217" s="9" t="s">
        <v>18</v>
      </c>
      <c r="D4217" s="9" t="s">
        <v>1615</v>
      </c>
      <c r="E4217" s="9" t="s">
        <v>11</v>
      </c>
      <c r="F4217" s="10">
        <v>645</v>
      </c>
      <c r="G4217" s="11">
        <v>88</v>
      </c>
    </row>
    <row r="4218" spans="1:7">
      <c r="A4218" s="9" t="s">
        <v>24638</v>
      </c>
      <c r="B4218" s="9" t="s">
        <v>28115</v>
      </c>
      <c r="C4218" s="9" t="s">
        <v>18</v>
      </c>
      <c r="D4218" s="9" t="s">
        <v>28300</v>
      </c>
      <c r="E4218" s="9" t="s">
        <v>11</v>
      </c>
      <c r="F4218" s="10">
        <v>654</v>
      </c>
      <c r="G4218" s="11">
        <v>89</v>
      </c>
    </row>
    <row r="4219" spans="1:7">
      <c r="A4219" s="9" t="s">
        <v>30618</v>
      </c>
      <c r="B4219" s="9" t="s">
        <v>28115</v>
      </c>
      <c r="C4219" s="9" t="s">
        <v>18</v>
      </c>
      <c r="D4219" s="9" t="s">
        <v>9407</v>
      </c>
      <c r="E4219" s="9" t="s">
        <v>11</v>
      </c>
      <c r="F4219" s="10">
        <v>656</v>
      </c>
      <c r="G4219" s="11">
        <v>90</v>
      </c>
    </row>
    <row r="4220" spans="1:7">
      <c r="A4220" s="9" t="s">
        <v>30154</v>
      </c>
      <c r="B4220" s="9" t="s">
        <v>28115</v>
      </c>
      <c r="C4220" s="9" t="s">
        <v>18</v>
      </c>
      <c r="D4220" s="9" t="s">
        <v>28073</v>
      </c>
      <c r="E4220" s="9" t="s">
        <v>11</v>
      </c>
      <c r="F4220" s="10">
        <v>665</v>
      </c>
      <c r="G4220" s="11">
        <v>91</v>
      </c>
    </row>
    <row r="4221" spans="1:7">
      <c r="A4221" s="5" t="s">
        <v>29829</v>
      </c>
      <c r="B4221" s="5" t="s">
        <v>28115</v>
      </c>
      <c r="C4221" s="5" t="s">
        <v>18</v>
      </c>
      <c r="D4221" s="5" t="s">
        <v>3363</v>
      </c>
      <c r="E4221" s="5" t="s">
        <v>11</v>
      </c>
      <c r="F4221" s="6">
        <v>666</v>
      </c>
      <c r="G4221" s="7">
        <v>92</v>
      </c>
    </row>
    <row r="4222" spans="1:7">
      <c r="A4222" s="5" t="s">
        <v>28844</v>
      </c>
      <c r="B4222" s="5" t="s">
        <v>28115</v>
      </c>
      <c r="C4222" s="5" t="s">
        <v>18</v>
      </c>
      <c r="D4222" s="5" t="s">
        <v>5027</v>
      </c>
      <c r="E4222" s="5" t="s">
        <v>11</v>
      </c>
      <c r="F4222" s="6">
        <v>673</v>
      </c>
      <c r="G4222" s="7">
        <v>93</v>
      </c>
    </row>
    <row r="4223" spans="1:7">
      <c r="A4223" s="9" t="s">
        <v>28834</v>
      </c>
      <c r="B4223" s="9" t="s">
        <v>28115</v>
      </c>
      <c r="C4223" s="9" t="s">
        <v>18</v>
      </c>
      <c r="D4223" s="9" t="s">
        <v>1820</v>
      </c>
      <c r="E4223" s="9" t="s">
        <v>11</v>
      </c>
      <c r="F4223" s="10">
        <v>679</v>
      </c>
      <c r="G4223" s="11">
        <v>94</v>
      </c>
    </row>
    <row r="4224" spans="1:7">
      <c r="A4224" s="5" t="s">
        <v>1210</v>
      </c>
      <c r="B4224" s="5" t="s">
        <v>28115</v>
      </c>
      <c r="C4224" s="5" t="s">
        <v>18</v>
      </c>
      <c r="D4224" s="5" t="s">
        <v>17902</v>
      </c>
      <c r="E4224" s="5" t="s">
        <v>11</v>
      </c>
      <c r="F4224" s="6">
        <v>698</v>
      </c>
      <c r="G4224" s="7">
        <v>95</v>
      </c>
    </row>
    <row r="4225" spans="1:7">
      <c r="A4225" s="5" t="s">
        <v>27506</v>
      </c>
      <c r="B4225" s="5" t="s">
        <v>28115</v>
      </c>
      <c r="C4225" s="5" t="s">
        <v>18</v>
      </c>
      <c r="D4225" s="5" t="s">
        <v>16360</v>
      </c>
      <c r="E4225" s="5" t="s">
        <v>11</v>
      </c>
      <c r="F4225" s="6">
        <v>703</v>
      </c>
      <c r="G4225" s="7">
        <v>96</v>
      </c>
    </row>
    <row r="4226" spans="1:7">
      <c r="A4226" s="9" t="s">
        <v>30329</v>
      </c>
      <c r="B4226" s="9" t="s">
        <v>28115</v>
      </c>
      <c r="C4226" s="9" t="s">
        <v>18</v>
      </c>
      <c r="D4226" s="9" t="s">
        <v>30330</v>
      </c>
      <c r="E4226" s="9" t="s">
        <v>11</v>
      </c>
      <c r="F4226" s="10">
        <v>707</v>
      </c>
      <c r="G4226" s="11">
        <v>97</v>
      </c>
    </row>
    <row r="4227" spans="1:7">
      <c r="A4227" s="5" t="s">
        <v>29186</v>
      </c>
      <c r="B4227" s="5" t="s">
        <v>28115</v>
      </c>
      <c r="C4227" s="5" t="s">
        <v>18</v>
      </c>
      <c r="D4227" s="5" t="s">
        <v>18720</v>
      </c>
      <c r="E4227" s="5" t="s">
        <v>11</v>
      </c>
      <c r="F4227" s="6">
        <v>709</v>
      </c>
      <c r="G4227" s="7">
        <v>98</v>
      </c>
    </row>
    <row r="4228" spans="1:7">
      <c r="A4228" s="5" t="s">
        <v>28887</v>
      </c>
      <c r="B4228" s="5" t="s">
        <v>28115</v>
      </c>
      <c r="C4228" s="5" t="s">
        <v>18</v>
      </c>
      <c r="D4228" s="5" t="s">
        <v>14796</v>
      </c>
      <c r="E4228" s="5" t="s">
        <v>11</v>
      </c>
      <c r="F4228" s="6">
        <v>715</v>
      </c>
      <c r="G4228" s="7">
        <v>99</v>
      </c>
    </row>
    <row r="4229" spans="1:7">
      <c r="A4229" s="5" t="s">
        <v>30425</v>
      </c>
      <c r="B4229" s="5" t="s">
        <v>28115</v>
      </c>
      <c r="C4229" s="5" t="s">
        <v>18</v>
      </c>
      <c r="D4229" s="5" t="s">
        <v>2058</v>
      </c>
      <c r="E4229" s="5" t="s">
        <v>11</v>
      </c>
      <c r="F4229" s="6">
        <v>737</v>
      </c>
      <c r="G4229" s="7">
        <v>100</v>
      </c>
    </row>
    <row r="4230" spans="1:7">
      <c r="A4230" s="5" t="s">
        <v>23482</v>
      </c>
      <c r="B4230" s="5" t="s">
        <v>28115</v>
      </c>
      <c r="C4230" s="5" t="s">
        <v>18</v>
      </c>
      <c r="D4230" s="5" t="s">
        <v>11159</v>
      </c>
      <c r="E4230" s="5" t="s">
        <v>11</v>
      </c>
      <c r="F4230" s="6">
        <v>748</v>
      </c>
      <c r="G4230" s="7">
        <v>101</v>
      </c>
    </row>
    <row r="4231" spans="1:7">
      <c r="A4231" s="5" t="s">
        <v>29041</v>
      </c>
      <c r="B4231" s="5" t="s">
        <v>28115</v>
      </c>
      <c r="C4231" s="5" t="s">
        <v>18</v>
      </c>
      <c r="D4231" s="5" t="s">
        <v>5185</v>
      </c>
      <c r="E4231" s="5" t="s">
        <v>11</v>
      </c>
      <c r="F4231" s="6">
        <v>760</v>
      </c>
      <c r="G4231" s="7">
        <v>102</v>
      </c>
    </row>
    <row r="4232" spans="1:7">
      <c r="A4232" s="5" t="s">
        <v>30211</v>
      </c>
      <c r="B4232" s="5" t="s">
        <v>28115</v>
      </c>
      <c r="C4232" s="5" t="s">
        <v>18</v>
      </c>
      <c r="D4232" s="5" t="s">
        <v>5290</v>
      </c>
      <c r="E4232" s="5" t="s">
        <v>11</v>
      </c>
      <c r="F4232" s="6">
        <v>774</v>
      </c>
      <c r="G4232" s="7">
        <v>103</v>
      </c>
    </row>
    <row r="4233" spans="1:7">
      <c r="A4233" s="9" t="s">
        <v>30209</v>
      </c>
      <c r="B4233" s="9" t="s">
        <v>28115</v>
      </c>
      <c r="C4233" s="9" t="s">
        <v>18</v>
      </c>
      <c r="D4233" s="9" t="s">
        <v>30210</v>
      </c>
      <c r="E4233" s="9" t="s">
        <v>11</v>
      </c>
      <c r="F4233" s="10">
        <v>784</v>
      </c>
      <c r="G4233" s="11">
        <v>104</v>
      </c>
    </row>
    <row r="4234" spans="1:7">
      <c r="A4234" s="5" t="s">
        <v>28334</v>
      </c>
      <c r="B4234" s="5" t="s">
        <v>28115</v>
      </c>
      <c r="C4234" s="5" t="s">
        <v>18</v>
      </c>
      <c r="D4234" s="5" t="s">
        <v>15998</v>
      </c>
      <c r="E4234" s="5" t="s">
        <v>11</v>
      </c>
      <c r="F4234" s="6">
        <v>791</v>
      </c>
      <c r="G4234" s="7">
        <v>105</v>
      </c>
    </row>
    <row r="4235" spans="1:7">
      <c r="A4235" s="9" t="s">
        <v>30359</v>
      </c>
      <c r="B4235" s="9" t="s">
        <v>28115</v>
      </c>
      <c r="C4235" s="9" t="s">
        <v>18</v>
      </c>
      <c r="D4235" s="9" t="s">
        <v>16970</v>
      </c>
      <c r="E4235" s="9" t="s">
        <v>11</v>
      </c>
      <c r="F4235" s="10">
        <v>799</v>
      </c>
      <c r="G4235" s="11">
        <v>106</v>
      </c>
    </row>
    <row r="4236" spans="1:7">
      <c r="A4236" s="5" t="s">
        <v>24824</v>
      </c>
      <c r="B4236" s="5" t="s">
        <v>28115</v>
      </c>
      <c r="C4236" s="5" t="s">
        <v>18</v>
      </c>
      <c r="D4236" s="5" t="s">
        <v>10450</v>
      </c>
      <c r="E4236" s="5" t="s">
        <v>11</v>
      </c>
      <c r="F4236" s="6">
        <v>811</v>
      </c>
      <c r="G4236" s="7">
        <v>107</v>
      </c>
    </row>
    <row r="4237" spans="1:7">
      <c r="A4237" s="5" t="s">
        <v>30726</v>
      </c>
      <c r="B4237" s="5" t="s">
        <v>28115</v>
      </c>
      <c r="C4237" s="5" t="s">
        <v>18</v>
      </c>
      <c r="D4237" s="5" t="s">
        <v>684</v>
      </c>
      <c r="E4237" s="5" t="s">
        <v>11</v>
      </c>
      <c r="F4237" s="6">
        <v>816</v>
      </c>
      <c r="G4237" s="7">
        <v>108</v>
      </c>
    </row>
    <row r="4238" spans="1:7">
      <c r="A4238" s="5" t="s">
        <v>28219</v>
      </c>
      <c r="B4238" s="5" t="s">
        <v>28115</v>
      </c>
      <c r="C4238" s="5" t="s">
        <v>18</v>
      </c>
      <c r="D4238" s="5" t="s">
        <v>14398</v>
      </c>
      <c r="E4238" s="5" t="s">
        <v>11</v>
      </c>
      <c r="F4238" s="6">
        <v>822</v>
      </c>
      <c r="G4238" s="7">
        <v>109</v>
      </c>
    </row>
    <row r="4239" spans="1:7">
      <c r="A4239" s="9" t="s">
        <v>30659</v>
      </c>
      <c r="B4239" s="9" t="s">
        <v>28115</v>
      </c>
      <c r="C4239" s="9" t="s">
        <v>18</v>
      </c>
      <c r="D4239" s="9" t="s">
        <v>5737</v>
      </c>
      <c r="E4239" s="9" t="s">
        <v>11</v>
      </c>
      <c r="F4239" s="10">
        <v>832</v>
      </c>
      <c r="G4239" s="11">
        <v>110</v>
      </c>
    </row>
    <row r="4240" spans="1:7">
      <c r="A4240" s="9" t="s">
        <v>29158</v>
      </c>
      <c r="B4240" s="9" t="s">
        <v>28115</v>
      </c>
      <c r="C4240" s="9" t="s">
        <v>18</v>
      </c>
      <c r="D4240" s="9" t="s">
        <v>1971</v>
      </c>
      <c r="E4240" s="9" t="s">
        <v>11</v>
      </c>
      <c r="F4240" s="10">
        <v>835</v>
      </c>
      <c r="G4240" s="11">
        <v>111</v>
      </c>
    </row>
    <row r="4241" spans="1:7">
      <c r="A4241" s="9" t="s">
        <v>30511</v>
      </c>
      <c r="B4241" s="9" t="s">
        <v>28115</v>
      </c>
      <c r="C4241" s="9" t="s">
        <v>18</v>
      </c>
      <c r="D4241" s="9" t="s">
        <v>23399</v>
      </c>
      <c r="E4241" s="9" t="s">
        <v>11</v>
      </c>
      <c r="F4241" s="10">
        <v>837</v>
      </c>
      <c r="G4241" s="11">
        <v>112</v>
      </c>
    </row>
    <row r="4242" spans="1:7">
      <c r="A4242" s="5" t="s">
        <v>30626</v>
      </c>
      <c r="B4242" s="5" t="s">
        <v>28115</v>
      </c>
      <c r="C4242" s="5" t="s">
        <v>18</v>
      </c>
      <c r="D4242" s="5" t="s">
        <v>6372</v>
      </c>
      <c r="E4242" s="5" t="s">
        <v>11</v>
      </c>
      <c r="F4242" s="6">
        <v>840</v>
      </c>
      <c r="G4242" s="7">
        <v>113</v>
      </c>
    </row>
    <row r="4243" spans="1:7">
      <c r="A4243" s="9" t="s">
        <v>19428</v>
      </c>
      <c r="B4243" s="9" t="s">
        <v>28115</v>
      </c>
      <c r="C4243" s="9" t="s">
        <v>18</v>
      </c>
      <c r="D4243" s="9" t="s">
        <v>3845</v>
      </c>
      <c r="E4243" s="9" t="s">
        <v>11</v>
      </c>
      <c r="F4243" s="10">
        <v>843</v>
      </c>
      <c r="G4243" s="11">
        <v>114</v>
      </c>
    </row>
    <row r="4244" spans="1:7">
      <c r="A4244" s="9" t="s">
        <v>19820</v>
      </c>
      <c r="B4244" s="9" t="s">
        <v>28115</v>
      </c>
      <c r="C4244" s="9" t="s">
        <v>18</v>
      </c>
      <c r="D4244" s="9" t="s">
        <v>22917</v>
      </c>
      <c r="E4244" s="9" t="s">
        <v>11</v>
      </c>
      <c r="F4244" s="10">
        <v>850</v>
      </c>
      <c r="G4244" s="11">
        <v>115</v>
      </c>
    </row>
    <row r="4245" spans="1:7">
      <c r="A4245" s="5" t="s">
        <v>29843</v>
      </c>
      <c r="B4245" s="5" t="s">
        <v>28115</v>
      </c>
      <c r="C4245" s="5" t="s">
        <v>18</v>
      </c>
      <c r="D4245" s="5" t="s">
        <v>5912</v>
      </c>
      <c r="E4245" s="5" t="s">
        <v>11</v>
      </c>
      <c r="F4245" s="6">
        <v>855</v>
      </c>
      <c r="G4245" s="7">
        <v>116</v>
      </c>
    </row>
    <row r="4246" spans="1:7">
      <c r="A4246" s="5" t="s">
        <v>30406</v>
      </c>
      <c r="B4246" s="5" t="s">
        <v>28115</v>
      </c>
      <c r="C4246" s="5" t="s">
        <v>18</v>
      </c>
      <c r="D4246" s="5" t="s">
        <v>18136</v>
      </c>
      <c r="E4246" s="5" t="s">
        <v>11</v>
      </c>
      <c r="F4246" s="6">
        <v>857</v>
      </c>
      <c r="G4246" s="7">
        <v>117</v>
      </c>
    </row>
    <row r="4247" spans="1:7">
      <c r="A4247" s="9" t="s">
        <v>29738</v>
      </c>
      <c r="B4247" s="9" t="s">
        <v>28115</v>
      </c>
      <c r="C4247" s="9" t="s">
        <v>18</v>
      </c>
      <c r="D4247" s="9" t="s">
        <v>8284</v>
      </c>
      <c r="E4247" s="9" t="s">
        <v>11</v>
      </c>
      <c r="F4247" s="10">
        <v>862</v>
      </c>
      <c r="G4247" s="11">
        <v>118</v>
      </c>
    </row>
    <row r="4248" spans="1:7">
      <c r="A4248" s="9" t="s">
        <v>28140</v>
      </c>
      <c r="B4248" s="9" t="s">
        <v>28115</v>
      </c>
      <c r="C4248" s="9" t="s">
        <v>18</v>
      </c>
      <c r="D4248" s="9" t="s">
        <v>398</v>
      </c>
      <c r="E4248" s="9" t="s">
        <v>11</v>
      </c>
      <c r="F4248" s="10">
        <v>868</v>
      </c>
      <c r="G4248" s="11">
        <v>119</v>
      </c>
    </row>
    <row r="4249" spans="1:7">
      <c r="A4249" s="5" t="s">
        <v>30832</v>
      </c>
      <c r="B4249" s="5" t="s">
        <v>28115</v>
      </c>
      <c r="C4249" s="5" t="s">
        <v>18</v>
      </c>
      <c r="D4249" s="5" t="s">
        <v>10313</v>
      </c>
      <c r="E4249" s="5" t="s">
        <v>11</v>
      </c>
      <c r="F4249" s="6">
        <v>870</v>
      </c>
      <c r="G4249" s="7">
        <v>120</v>
      </c>
    </row>
    <row r="4250" spans="1:7">
      <c r="A4250" s="5" t="s">
        <v>30922</v>
      </c>
      <c r="B4250" s="5" t="s">
        <v>28115</v>
      </c>
      <c r="C4250" s="5" t="s">
        <v>18</v>
      </c>
      <c r="D4250" s="5" t="s">
        <v>987</v>
      </c>
      <c r="E4250" s="5" t="s">
        <v>11</v>
      </c>
      <c r="F4250" s="6">
        <v>871</v>
      </c>
      <c r="G4250" s="7">
        <v>121</v>
      </c>
    </row>
    <row r="4251" spans="1:7">
      <c r="A4251" s="5" t="s">
        <v>18087</v>
      </c>
      <c r="B4251" s="5" t="s">
        <v>28115</v>
      </c>
      <c r="C4251" s="5" t="s">
        <v>18</v>
      </c>
      <c r="D4251" s="5" t="s">
        <v>12656</v>
      </c>
      <c r="E4251" s="5" t="s">
        <v>11</v>
      </c>
      <c r="F4251" s="6">
        <v>878</v>
      </c>
      <c r="G4251" s="7">
        <v>122</v>
      </c>
    </row>
    <row r="4252" spans="1:7">
      <c r="A4252" s="9" t="s">
        <v>28643</v>
      </c>
      <c r="B4252" s="9" t="s">
        <v>28115</v>
      </c>
      <c r="C4252" s="9" t="s">
        <v>18</v>
      </c>
      <c r="D4252" s="9" t="s">
        <v>6050</v>
      </c>
      <c r="E4252" s="9" t="s">
        <v>11</v>
      </c>
      <c r="F4252" s="10">
        <v>879</v>
      </c>
      <c r="G4252" s="11">
        <v>123</v>
      </c>
    </row>
    <row r="4253" spans="1:7">
      <c r="A4253" s="5" t="s">
        <v>31185</v>
      </c>
      <c r="B4253" s="5" t="s">
        <v>28115</v>
      </c>
      <c r="C4253" s="5" t="s">
        <v>18</v>
      </c>
      <c r="D4253" s="5" t="s">
        <v>9206</v>
      </c>
      <c r="E4253" s="5" t="s">
        <v>11</v>
      </c>
      <c r="F4253" s="6">
        <v>881</v>
      </c>
      <c r="G4253" s="7">
        <v>124</v>
      </c>
    </row>
    <row r="4254" spans="1:7">
      <c r="A4254" s="8" t="s">
        <v>29145</v>
      </c>
      <c r="B4254" s="9" t="s">
        <v>28115</v>
      </c>
      <c r="C4254" s="9" t="s">
        <v>18</v>
      </c>
      <c r="D4254" s="9" t="s">
        <v>1656</v>
      </c>
      <c r="E4254" s="9" t="s">
        <v>11</v>
      </c>
      <c r="F4254" s="10">
        <v>892</v>
      </c>
      <c r="G4254" s="11">
        <v>125</v>
      </c>
    </row>
    <row r="4255" spans="1:7">
      <c r="A4255" s="4" t="s">
        <v>28803</v>
      </c>
      <c r="B4255" s="5" t="s">
        <v>28115</v>
      </c>
      <c r="C4255" s="5" t="s">
        <v>18</v>
      </c>
      <c r="D4255" s="5" t="s">
        <v>6143</v>
      </c>
      <c r="E4255" s="5" t="s">
        <v>11</v>
      </c>
      <c r="F4255" s="6">
        <v>902</v>
      </c>
      <c r="G4255" s="7">
        <v>126</v>
      </c>
    </row>
    <row r="4256" spans="1:7">
      <c r="A4256" s="5" t="s">
        <v>30711</v>
      </c>
      <c r="B4256" s="5" t="s">
        <v>28115</v>
      </c>
      <c r="C4256" s="5" t="s">
        <v>18</v>
      </c>
      <c r="D4256" s="5" t="s">
        <v>10260</v>
      </c>
      <c r="E4256" s="5" t="s">
        <v>11</v>
      </c>
      <c r="F4256" s="6">
        <v>923</v>
      </c>
      <c r="G4256" s="7">
        <v>127</v>
      </c>
    </row>
    <row r="4257" spans="1:7">
      <c r="A4257" s="9" t="s">
        <v>25510</v>
      </c>
      <c r="B4257" s="9" t="s">
        <v>28115</v>
      </c>
      <c r="C4257" s="9" t="s">
        <v>18</v>
      </c>
      <c r="D4257" s="9" t="s">
        <v>29690</v>
      </c>
      <c r="E4257" s="9" t="s">
        <v>11</v>
      </c>
      <c r="F4257" s="10">
        <v>926</v>
      </c>
      <c r="G4257" s="11">
        <v>128</v>
      </c>
    </row>
    <row r="4258" spans="1:7">
      <c r="A4258" s="8" t="s">
        <v>29808</v>
      </c>
      <c r="B4258" s="9" t="s">
        <v>28115</v>
      </c>
      <c r="C4258" s="9" t="s">
        <v>18</v>
      </c>
      <c r="D4258" s="9" t="s">
        <v>20842</v>
      </c>
      <c r="E4258" s="9" t="s">
        <v>11</v>
      </c>
      <c r="F4258" s="10">
        <v>927</v>
      </c>
      <c r="G4258" s="11">
        <v>129</v>
      </c>
    </row>
    <row r="4259" spans="1:7">
      <c r="A4259" s="4" t="s">
        <v>30256</v>
      </c>
      <c r="B4259" s="5" t="s">
        <v>28115</v>
      </c>
      <c r="C4259" s="5" t="s">
        <v>18</v>
      </c>
      <c r="D4259" s="5" t="s">
        <v>14929</v>
      </c>
      <c r="E4259" s="5" t="s">
        <v>11</v>
      </c>
      <c r="F4259" s="6">
        <v>929</v>
      </c>
      <c r="G4259" s="7">
        <v>130</v>
      </c>
    </row>
    <row r="4260" spans="1:7">
      <c r="A4260" s="5" t="s">
        <v>28980</v>
      </c>
      <c r="B4260" s="5" t="s">
        <v>28115</v>
      </c>
      <c r="C4260" s="5" t="s">
        <v>18</v>
      </c>
      <c r="D4260" s="5" t="s">
        <v>5767</v>
      </c>
      <c r="E4260" s="5" t="s">
        <v>11</v>
      </c>
      <c r="F4260" s="6">
        <v>931</v>
      </c>
      <c r="G4260" s="7">
        <v>131</v>
      </c>
    </row>
    <row r="4261" spans="1:7">
      <c r="A4261" s="9" t="s">
        <v>28637</v>
      </c>
      <c r="B4261" s="9" t="s">
        <v>28115</v>
      </c>
      <c r="C4261" s="9" t="s">
        <v>18</v>
      </c>
      <c r="D4261" s="9" t="s">
        <v>10670</v>
      </c>
      <c r="E4261" s="9" t="s">
        <v>11</v>
      </c>
      <c r="F4261" s="10">
        <v>937</v>
      </c>
      <c r="G4261" s="11">
        <v>132</v>
      </c>
    </row>
    <row r="4262" spans="1:7">
      <c r="A4262" s="5" t="s">
        <v>29707</v>
      </c>
      <c r="B4262" s="5" t="s">
        <v>28115</v>
      </c>
      <c r="C4262" s="5" t="s">
        <v>18</v>
      </c>
      <c r="D4262" s="5" t="s">
        <v>20611</v>
      </c>
      <c r="E4262" s="5" t="s">
        <v>11</v>
      </c>
      <c r="F4262" s="6">
        <v>945</v>
      </c>
      <c r="G4262" s="7">
        <v>133</v>
      </c>
    </row>
    <row r="4263" spans="1:7">
      <c r="A4263" s="9" t="s">
        <v>28975</v>
      </c>
      <c r="B4263" s="9" t="s">
        <v>28115</v>
      </c>
      <c r="C4263" s="9" t="s">
        <v>18</v>
      </c>
      <c r="D4263" s="9" t="s">
        <v>7590</v>
      </c>
      <c r="E4263" s="9" t="s">
        <v>11</v>
      </c>
      <c r="F4263" s="10">
        <v>954</v>
      </c>
      <c r="G4263" s="11">
        <v>134</v>
      </c>
    </row>
    <row r="4264" spans="1:7">
      <c r="A4264" s="9" t="s">
        <v>29871</v>
      </c>
      <c r="B4264" s="9" t="s">
        <v>28115</v>
      </c>
      <c r="C4264" s="9" t="s">
        <v>18</v>
      </c>
      <c r="D4264" s="9" t="s">
        <v>23757</v>
      </c>
      <c r="E4264" s="9" t="s">
        <v>11</v>
      </c>
      <c r="F4264" s="10">
        <v>956</v>
      </c>
      <c r="G4264" s="11">
        <v>135</v>
      </c>
    </row>
    <row r="4265" spans="1:7">
      <c r="A4265" s="5" t="s">
        <v>5914</v>
      </c>
      <c r="B4265" s="5" t="s">
        <v>28115</v>
      </c>
      <c r="C4265" s="5" t="s">
        <v>18</v>
      </c>
      <c r="D4265" s="5" t="s">
        <v>12402</v>
      </c>
      <c r="E4265" s="5" t="s">
        <v>11</v>
      </c>
      <c r="F4265" s="6">
        <v>961</v>
      </c>
      <c r="G4265" s="7">
        <v>136</v>
      </c>
    </row>
    <row r="4266" spans="1:7">
      <c r="A4266" s="5" t="s">
        <v>29750</v>
      </c>
      <c r="B4266" s="5" t="s">
        <v>28115</v>
      </c>
      <c r="C4266" s="5" t="s">
        <v>18</v>
      </c>
      <c r="D4266" s="5" t="s">
        <v>15101</v>
      </c>
      <c r="E4266" s="5" t="s">
        <v>11</v>
      </c>
      <c r="F4266" s="6">
        <v>963</v>
      </c>
      <c r="G4266" s="7">
        <v>137</v>
      </c>
    </row>
    <row r="4267" spans="1:7">
      <c r="A4267" s="9" t="s">
        <v>29647</v>
      </c>
      <c r="B4267" s="9" t="s">
        <v>28115</v>
      </c>
      <c r="C4267" s="9" t="s">
        <v>18</v>
      </c>
      <c r="D4267" s="9" t="s">
        <v>25953</v>
      </c>
      <c r="E4267" s="9" t="s">
        <v>11</v>
      </c>
      <c r="F4267" s="10">
        <v>974</v>
      </c>
      <c r="G4267" s="11">
        <v>138</v>
      </c>
    </row>
    <row r="4268" spans="1:7">
      <c r="A4268" s="9" t="s">
        <v>28288</v>
      </c>
      <c r="B4268" s="9" t="s">
        <v>28115</v>
      </c>
      <c r="C4268" s="9" t="s">
        <v>18</v>
      </c>
      <c r="D4268" s="9" t="s">
        <v>28289</v>
      </c>
      <c r="E4268" s="9" t="s">
        <v>11</v>
      </c>
      <c r="F4268" s="10">
        <v>975</v>
      </c>
      <c r="G4268" s="11">
        <v>139</v>
      </c>
    </row>
    <row r="4269" spans="1:7">
      <c r="A4269" s="9" t="s">
        <v>27208</v>
      </c>
      <c r="B4269" s="9" t="s">
        <v>28115</v>
      </c>
      <c r="C4269" s="9" t="s">
        <v>18</v>
      </c>
      <c r="D4269" s="9" t="s">
        <v>2966</v>
      </c>
      <c r="E4269" s="9" t="s">
        <v>11</v>
      </c>
      <c r="F4269" s="10">
        <v>976</v>
      </c>
      <c r="G4269" s="11">
        <v>140</v>
      </c>
    </row>
    <row r="4270" spans="1:7">
      <c r="A4270" s="5" t="s">
        <v>28429</v>
      </c>
      <c r="B4270" s="5" t="s">
        <v>28115</v>
      </c>
      <c r="C4270" s="5" t="s">
        <v>18</v>
      </c>
      <c r="D4270" s="5" t="s">
        <v>7979</v>
      </c>
      <c r="E4270" s="5" t="s">
        <v>11</v>
      </c>
      <c r="F4270" s="6">
        <v>996</v>
      </c>
      <c r="G4270" s="7">
        <v>141</v>
      </c>
    </row>
    <row r="4271" spans="1:7">
      <c r="A4271" s="5" t="s">
        <v>30299</v>
      </c>
      <c r="B4271" s="5" t="s">
        <v>28115</v>
      </c>
      <c r="C4271" s="5" t="s">
        <v>18</v>
      </c>
      <c r="D4271" s="5" t="s">
        <v>10517</v>
      </c>
      <c r="E4271" s="5" t="s">
        <v>11</v>
      </c>
      <c r="F4271" s="6">
        <v>999</v>
      </c>
      <c r="G4271" s="7">
        <v>142</v>
      </c>
    </row>
    <row r="4272" spans="1:7">
      <c r="A4272" s="5" t="s">
        <v>28214</v>
      </c>
      <c r="B4272" s="5" t="s">
        <v>28115</v>
      </c>
      <c r="C4272" s="5" t="s">
        <v>18</v>
      </c>
      <c r="D4272" s="5" t="s">
        <v>1517</v>
      </c>
      <c r="E4272" s="5" t="s">
        <v>11</v>
      </c>
      <c r="F4272" s="6">
        <v>1001</v>
      </c>
      <c r="G4272" s="7">
        <v>143</v>
      </c>
    </row>
    <row r="4273" spans="1:7">
      <c r="A4273" s="9" t="s">
        <v>28389</v>
      </c>
      <c r="B4273" s="9" t="s">
        <v>28115</v>
      </c>
      <c r="C4273" s="9" t="s">
        <v>18</v>
      </c>
      <c r="D4273" s="9" t="s">
        <v>9938</v>
      </c>
      <c r="E4273" s="9" t="s">
        <v>11</v>
      </c>
      <c r="F4273" s="10">
        <v>1006</v>
      </c>
      <c r="G4273" s="11">
        <v>144</v>
      </c>
    </row>
    <row r="4274" spans="1:7">
      <c r="A4274" s="9" t="s">
        <v>16849</v>
      </c>
      <c r="B4274" s="9" t="s">
        <v>28115</v>
      </c>
      <c r="C4274" s="9" t="s">
        <v>18</v>
      </c>
      <c r="D4274" s="9" t="s">
        <v>16641</v>
      </c>
      <c r="E4274" s="9" t="s">
        <v>11</v>
      </c>
      <c r="F4274" s="10">
        <v>1009</v>
      </c>
      <c r="G4274" s="11">
        <v>145</v>
      </c>
    </row>
    <row r="4275" spans="1:7">
      <c r="A4275" s="5" t="s">
        <v>28593</v>
      </c>
      <c r="B4275" s="5" t="s">
        <v>28115</v>
      </c>
      <c r="C4275" s="5" t="s">
        <v>18</v>
      </c>
      <c r="D4275" s="5" t="s">
        <v>9092</v>
      </c>
      <c r="E4275" s="5" t="s">
        <v>11</v>
      </c>
      <c r="F4275" s="6">
        <v>1014</v>
      </c>
      <c r="G4275" s="7">
        <v>146</v>
      </c>
    </row>
    <row r="4276" spans="1:7">
      <c r="A4276" s="5" t="s">
        <v>29065</v>
      </c>
      <c r="B4276" s="5" t="s">
        <v>28115</v>
      </c>
      <c r="C4276" s="5" t="s">
        <v>18</v>
      </c>
      <c r="D4276" s="5" t="s">
        <v>259</v>
      </c>
      <c r="E4276" s="5" t="s">
        <v>11</v>
      </c>
      <c r="F4276" s="6">
        <v>1017</v>
      </c>
      <c r="G4276" s="7">
        <v>147</v>
      </c>
    </row>
    <row r="4277" spans="1:7">
      <c r="A4277" s="9" t="s">
        <v>28575</v>
      </c>
      <c r="B4277" s="9" t="s">
        <v>28115</v>
      </c>
      <c r="C4277" s="9" t="s">
        <v>18</v>
      </c>
      <c r="D4277" s="9" t="s">
        <v>28576</v>
      </c>
      <c r="E4277" s="9" t="s">
        <v>11</v>
      </c>
      <c r="F4277" s="10">
        <v>1026</v>
      </c>
      <c r="G4277" s="11">
        <v>148</v>
      </c>
    </row>
    <row r="4278" spans="1:7">
      <c r="A4278" s="5" t="s">
        <v>31192</v>
      </c>
      <c r="B4278" s="5" t="s">
        <v>28115</v>
      </c>
      <c r="C4278" s="5" t="s">
        <v>18</v>
      </c>
      <c r="D4278" s="5" t="s">
        <v>9296</v>
      </c>
      <c r="E4278" s="5" t="s">
        <v>11</v>
      </c>
      <c r="F4278" s="6">
        <v>1027</v>
      </c>
      <c r="G4278" s="7">
        <v>149</v>
      </c>
    </row>
    <row r="4279" spans="1:7">
      <c r="A4279" s="9" t="s">
        <v>26257</v>
      </c>
      <c r="B4279" s="9" t="s">
        <v>28115</v>
      </c>
      <c r="C4279" s="9" t="s">
        <v>18</v>
      </c>
      <c r="D4279" s="9" t="s">
        <v>26852</v>
      </c>
      <c r="E4279" s="9" t="s">
        <v>11</v>
      </c>
      <c r="F4279" s="10">
        <v>1051</v>
      </c>
      <c r="G4279" s="11">
        <v>150</v>
      </c>
    </row>
    <row r="4280" spans="1:7">
      <c r="A4280" s="8" t="s">
        <v>29246</v>
      </c>
      <c r="B4280" s="9" t="s">
        <v>28115</v>
      </c>
      <c r="C4280" s="9" t="s">
        <v>18</v>
      </c>
      <c r="D4280" s="9" t="s">
        <v>7308</v>
      </c>
      <c r="E4280" s="9" t="s">
        <v>11</v>
      </c>
      <c r="F4280" s="10">
        <v>1056</v>
      </c>
      <c r="G4280" s="11">
        <v>151</v>
      </c>
    </row>
    <row r="4281" spans="1:7">
      <c r="A4281" s="8" t="s">
        <v>30073</v>
      </c>
      <c r="B4281" s="9" t="s">
        <v>28115</v>
      </c>
      <c r="C4281" s="9" t="s">
        <v>18</v>
      </c>
      <c r="D4281" s="9" t="s">
        <v>2799</v>
      </c>
      <c r="E4281" s="9" t="s">
        <v>11</v>
      </c>
      <c r="F4281" s="10">
        <v>1065</v>
      </c>
      <c r="G4281" s="11">
        <v>152</v>
      </c>
    </row>
    <row r="4282" spans="1:7">
      <c r="A4282" s="5" t="s">
        <v>30750</v>
      </c>
      <c r="B4282" s="5" t="s">
        <v>28115</v>
      </c>
      <c r="C4282" s="5" t="s">
        <v>18</v>
      </c>
      <c r="D4282" s="5" t="s">
        <v>26979</v>
      </c>
      <c r="E4282" s="5" t="s">
        <v>11</v>
      </c>
      <c r="F4282" s="6">
        <v>1067</v>
      </c>
      <c r="G4282" s="7">
        <v>153</v>
      </c>
    </row>
    <row r="4283" spans="1:7">
      <c r="A4283" s="4" t="s">
        <v>28598</v>
      </c>
      <c r="B4283" s="5" t="s">
        <v>28115</v>
      </c>
      <c r="C4283" s="5" t="s">
        <v>18</v>
      </c>
      <c r="D4283" s="5" t="s">
        <v>8328</v>
      </c>
      <c r="E4283" s="5" t="s">
        <v>11</v>
      </c>
      <c r="F4283" s="6">
        <v>1070</v>
      </c>
      <c r="G4283" s="7">
        <v>154</v>
      </c>
    </row>
    <row r="4284" spans="1:7">
      <c r="A4284" s="8" t="s">
        <v>31216</v>
      </c>
      <c r="B4284" s="9" t="s">
        <v>28115</v>
      </c>
      <c r="C4284" s="9" t="s">
        <v>18</v>
      </c>
      <c r="D4284" s="9" t="s">
        <v>119</v>
      </c>
      <c r="E4284" s="9" t="s">
        <v>11</v>
      </c>
      <c r="F4284" s="10">
        <v>1079</v>
      </c>
      <c r="G4284" s="11">
        <v>155</v>
      </c>
    </row>
    <row r="4285" spans="1:7">
      <c r="A4285" s="9" t="s">
        <v>30627</v>
      </c>
      <c r="B4285" s="9" t="s">
        <v>28115</v>
      </c>
      <c r="C4285" s="9" t="s">
        <v>18</v>
      </c>
      <c r="D4285" s="9" t="s">
        <v>18035</v>
      </c>
      <c r="E4285" s="9" t="s">
        <v>11</v>
      </c>
      <c r="F4285" s="10">
        <v>1081</v>
      </c>
      <c r="G4285" s="11">
        <v>156</v>
      </c>
    </row>
    <row r="4286" spans="1:7">
      <c r="A4286" s="9" t="s">
        <v>28597</v>
      </c>
      <c r="B4286" s="9" t="s">
        <v>28115</v>
      </c>
      <c r="C4286" s="9" t="s">
        <v>18</v>
      </c>
      <c r="D4286" s="9" t="s">
        <v>1138</v>
      </c>
      <c r="E4286" s="9" t="s">
        <v>11</v>
      </c>
      <c r="F4286" s="10">
        <v>1087</v>
      </c>
      <c r="G4286" s="11">
        <v>157</v>
      </c>
    </row>
    <row r="4287" spans="1:7">
      <c r="A4287" s="9" t="s">
        <v>30097</v>
      </c>
      <c r="B4287" s="9" t="s">
        <v>28115</v>
      </c>
      <c r="C4287" s="9" t="s">
        <v>18</v>
      </c>
      <c r="D4287" s="9" t="s">
        <v>8734</v>
      </c>
      <c r="E4287" s="9" t="s">
        <v>11</v>
      </c>
      <c r="F4287" s="10">
        <v>1089</v>
      </c>
      <c r="G4287" s="11">
        <v>158</v>
      </c>
    </row>
    <row r="4288" spans="1:7">
      <c r="A4288" s="5" t="s">
        <v>30578</v>
      </c>
      <c r="B4288" s="5" t="s">
        <v>28115</v>
      </c>
      <c r="C4288" s="5" t="s">
        <v>18</v>
      </c>
      <c r="D4288" s="5" t="s">
        <v>30579</v>
      </c>
      <c r="E4288" s="5" t="s">
        <v>11</v>
      </c>
      <c r="F4288" s="6">
        <v>1094</v>
      </c>
      <c r="G4288" s="7">
        <v>159</v>
      </c>
    </row>
    <row r="4289" spans="1:7">
      <c r="A4289" s="9" t="s">
        <v>30058</v>
      </c>
      <c r="B4289" s="9" t="s">
        <v>28115</v>
      </c>
      <c r="C4289" s="9" t="s">
        <v>18</v>
      </c>
      <c r="D4289" s="9" t="s">
        <v>16050</v>
      </c>
      <c r="E4289" s="9" t="s">
        <v>11</v>
      </c>
      <c r="F4289" s="10">
        <v>1095</v>
      </c>
      <c r="G4289" s="11">
        <v>160</v>
      </c>
    </row>
    <row r="4290" spans="1:7">
      <c r="A4290" s="5" t="s">
        <v>28885</v>
      </c>
      <c r="B4290" s="5" t="s">
        <v>28115</v>
      </c>
      <c r="C4290" s="5" t="s">
        <v>18</v>
      </c>
      <c r="D4290" s="5" t="s">
        <v>20656</v>
      </c>
      <c r="E4290" s="5" t="s">
        <v>11</v>
      </c>
      <c r="F4290" s="6">
        <v>1102</v>
      </c>
      <c r="G4290" s="7">
        <v>161</v>
      </c>
    </row>
    <row r="4291" spans="1:7">
      <c r="A4291" s="5" t="s">
        <v>29968</v>
      </c>
      <c r="B4291" s="5" t="s">
        <v>28115</v>
      </c>
      <c r="C4291" s="5" t="s">
        <v>18</v>
      </c>
      <c r="D4291" s="5" t="s">
        <v>29969</v>
      </c>
      <c r="E4291" s="5" t="s">
        <v>11</v>
      </c>
      <c r="F4291" s="6">
        <v>1104</v>
      </c>
      <c r="G4291" s="7">
        <v>162</v>
      </c>
    </row>
    <row r="4292" spans="1:7">
      <c r="A4292" s="5" t="s">
        <v>29039</v>
      </c>
      <c r="B4292" s="5" t="s">
        <v>28115</v>
      </c>
      <c r="C4292" s="5" t="s">
        <v>18</v>
      </c>
      <c r="D4292" s="5" t="s">
        <v>15700</v>
      </c>
      <c r="E4292" s="5" t="s">
        <v>11</v>
      </c>
      <c r="F4292" s="6">
        <v>1115</v>
      </c>
      <c r="G4292" s="7">
        <v>163</v>
      </c>
    </row>
    <row r="4293" spans="1:7">
      <c r="A4293" s="5" t="s">
        <v>29159</v>
      </c>
      <c r="B4293" s="5" t="s">
        <v>28115</v>
      </c>
      <c r="C4293" s="5" t="s">
        <v>18</v>
      </c>
      <c r="D4293" s="5" t="s">
        <v>29160</v>
      </c>
      <c r="E4293" s="5" t="s">
        <v>11</v>
      </c>
      <c r="F4293" s="6">
        <v>1119</v>
      </c>
      <c r="G4293" s="7">
        <v>164</v>
      </c>
    </row>
    <row r="4294" spans="1:7">
      <c r="A4294" s="5" t="s">
        <v>29631</v>
      </c>
      <c r="B4294" s="5" t="s">
        <v>28115</v>
      </c>
      <c r="C4294" s="5" t="s">
        <v>18</v>
      </c>
      <c r="D4294" s="5" t="s">
        <v>7409</v>
      </c>
      <c r="E4294" s="5" t="s">
        <v>11</v>
      </c>
      <c r="F4294" s="6">
        <v>1123</v>
      </c>
      <c r="G4294" s="7">
        <v>165</v>
      </c>
    </row>
    <row r="4295" spans="1:7">
      <c r="A4295" s="5" t="s">
        <v>31073</v>
      </c>
      <c r="B4295" s="5" t="s">
        <v>28115</v>
      </c>
      <c r="C4295" s="5" t="s">
        <v>18</v>
      </c>
      <c r="D4295" s="5" t="s">
        <v>31074</v>
      </c>
      <c r="E4295" s="5" t="s">
        <v>11</v>
      </c>
      <c r="F4295" s="6">
        <v>1124</v>
      </c>
      <c r="G4295" s="7">
        <v>166</v>
      </c>
    </row>
    <row r="4296" spans="1:7">
      <c r="A4296" s="9" t="s">
        <v>30761</v>
      </c>
      <c r="B4296" s="9" t="s">
        <v>28115</v>
      </c>
      <c r="C4296" s="9" t="s">
        <v>18</v>
      </c>
      <c r="D4296" s="9" t="s">
        <v>10982</v>
      </c>
      <c r="E4296" s="9" t="s">
        <v>11</v>
      </c>
      <c r="F4296" s="10">
        <v>1126</v>
      </c>
      <c r="G4296" s="11">
        <v>167</v>
      </c>
    </row>
    <row r="4297" spans="1:7">
      <c r="A4297" s="5" t="s">
        <v>29394</v>
      </c>
      <c r="B4297" s="5" t="s">
        <v>28115</v>
      </c>
      <c r="C4297" s="5" t="s">
        <v>18</v>
      </c>
      <c r="D4297" s="5" t="s">
        <v>1423</v>
      </c>
      <c r="E4297" s="5" t="s">
        <v>11</v>
      </c>
      <c r="F4297" s="6">
        <v>1133</v>
      </c>
      <c r="G4297" s="7">
        <v>168</v>
      </c>
    </row>
    <row r="4298" spans="1:7">
      <c r="A4298" s="9" t="s">
        <v>29931</v>
      </c>
      <c r="B4298" s="9" t="s">
        <v>28115</v>
      </c>
      <c r="C4298" s="9" t="s">
        <v>18</v>
      </c>
      <c r="D4298" s="9" t="s">
        <v>14928</v>
      </c>
      <c r="E4298" s="9" t="s">
        <v>11</v>
      </c>
      <c r="F4298" s="10">
        <v>1135</v>
      </c>
      <c r="G4298" s="11">
        <v>169</v>
      </c>
    </row>
    <row r="4299" spans="1:7">
      <c r="A4299" s="5" t="s">
        <v>30447</v>
      </c>
      <c r="B4299" s="5" t="s">
        <v>28115</v>
      </c>
      <c r="C4299" s="5" t="s">
        <v>18</v>
      </c>
      <c r="D4299" s="5" t="s">
        <v>4939</v>
      </c>
      <c r="E4299" s="5" t="s">
        <v>11</v>
      </c>
      <c r="F4299" s="6">
        <v>1138</v>
      </c>
      <c r="G4299" s="7">
        <v>170</v>
      </c>
    </row>
    <row r="4300" spans="1:7">
      <c r="A4300" s="5" t="s">
        <v>30991</v>
      </c>
      <c r="B4300" s="5" t="s">
        <v>28115</v>
      </c>
      <c r="C4300" s="5" t="s">
        <v>18</v>
      </c>
      <c r="D4300" s="5" t="s">
        <v>2384</v>
      </c>
      <c r="E4300" s="5" t="s">
        <v>11</v>
      </c>
      <c r="F4300" s="6">
        <v>1140</v>
      </c>
      <c r="G4300" s="7">
        <v>171</v>
      </c>
    </row>
    <row r="4301" spans="1:7">
      <c r="A4301" s="5" t="s">
        <v>30397</v>
      </c>
      <c r="B4301" s="5" t="s">
        <v>28115</v>
      </c>
      <c r="C4301" s="5" t="s">
        <v>18</v>
      </c>
      <c r="D4301" s="5" t="s">
        <v>5068</v>
      </c>
      <c r="E4301" s="5" t="s">
        <v>11</v>
      </c>
      <c r="F4301" s="6">
        <v>1155</v>
      </c>
      <c r="G4301" s="7">
        <v>172</v>
      </c>
    </row>
    <row r="4302" spans="1:7">
      <c r="A4302" s="9" t="s">
        <v>30276</v>
      </c>
      <c r="B4302" s="9" t="s">
        <v>28115</v>
      </c>
      <c r="C4302" s="9" t="s">
        <v>18</v>
      </c>
      <c r="D4302" s="9" t="s">
        <v>17658</v>
      </c>
      <c r="E4302" s="9" t="s">
        <v>11</v>
      </c>
      <c r="F4302" s="10">
        <v>1160</v>
      </c>
      <c r="G4302" s="11">
        <v>173</v>
      </c>
    </row>
    <row r="4303" spans="1:7">
      <c r="A4303" s="9" t="s">
        <v>29384</v>
      </c>
      <c r="B4303" s="9" t="s">
        <v>28115</v>
      </c>
      <c r="C4303" s="9" t="s">
        <v>18</v>
      </c>
      <c r="D4303" s="9" t="s">
        <v>10998</v>
      </c>
      <c r="E4303" s="9" t="s">
        <v>11</v>
      </c>
      <c r="F4303" s="10">
        <v>1171</v>
      </c>
      <c r="G4303" s="11">
        <v>174</v>
      </c>
    </row>
    <row r="4304" spans="1:7">
      <c r="A4304" s="9" t="s">
        <v>29111</v>
      </c>
      <c r="B4304" s="9" t="s">
        <v>28115</v>
      </c>
      <c r="C4304" s="9" t="s">
        <v>18</v>
      </c>
      <c r="D4304" s="9" t="s">
        <v>22075</v>
      </c>
      <c r="E4304" s="9" t="s">
        <v>11</v>
      </c>
      <c r="F4304" s="10">
        <v>1185</v>
      </c>
      <c r="G4304" s="11">
        <v>175</v>
      </c>
    </row>
    <row r="4305" spans="1:7">
      <c r="A4305" s="5" t="s">
        <v>28976</v>
      </c>
      <c r="B4305" s="5" t="s">
        <v>28115</v>
      </c>
      <c r="C4305" s="5" t="s">
        <v>18</v>
      </c>
      <c r="D4305" s="5" t="s">
        <v>15157</v>
      </c>
      <c r="E4305" s="5" t="s">
        <v>11</v>
      </c>
      <c r="F4305" s="6">
        <v>1186</v>
      </c>
      <c r="G4305" s="7">
        <v>176</v>
      </c>
    </row>
    <row r="4306" spans="1:7">
      <c r="A4306" s="5" t="s">
        <v>29552</v>
      </c>
      <c r="B4306" s="5" t="s">
        <v>28115</v>
      </c>
      <c r="C4306" s="5" t="s">
        <v>18</v>
      </c>
      <c r="D4306" s="5" t="s">
        <v>7873</v>
      </c>
      <c r="E4306" s="5" t="s">
        <v>11</v>
      </c>
      <c r="F4306" s="6">
        <v>1193</v>
      </c>
      <c r="G4306" s="7">
        <v>177</v>
      </c>
    </row>
    <row r="4307" spans="1:7">
      <c r="A4307" s="9" t="s">
        <v>29882</v>
      </c>
      <c r="B4307" s="9" t="s">
        <v>28115</v>
      </c>
      <c r="C4307" s="9" t="s">
        <v>18</v>
      </c>
      <c r="D4307" s="9" t="s">
        <v>13715</v>
      </c>
      <c r="E4307" s="9" t="s">
        <v>11</v>
      </c>
      <c r="F4307" s="10">
        <v>1196</v>
      </c>
      <c r="G4307" s="11">
        <v>178</v>
      </c>
    </row>
    <row r="4308" spans="1:7">
      <c r="A4308" s="9" t="s">
        <v>29526</v>
      </c>
      <c r="B4308" s="9" t="s">
        <v>28115</v>
      </c>
      <c r="C4308" s="9" t="s">
        <v>18</v>
      </c>
      <c r="D4308" s="9" t="s">
        <v>1531</v>
      </c>
      <c r="E4308" s="9" t="s">
        <v>11</v>
      </c>
      <c r="F4308" s="10">
        <v>1198</v>
      </c>
      <c r="G4308" s="11">
        <v>179</v>
      </c>
    </row>
    <row r="4309" spans="1:7">
      <c r="A4309" s="4" t="s">
        <v>28223</v>
      </c>
      <c r="B4309" s="5" t="s">
        <v>28115</v>
      </c>
      <c r="C4309" s="5" t="s">
        <v>18</v>
      </c>
      <c r="D4309" s="5" t="s">
        <v>6396</v>
      </c>
      <c r="E4309" s="5" t="s">
        <v>11</v>
      </c>
      <c r="F4309" s="6">
        <v>1200</v>
      </c>
      <c r="G4309" s="7">
        <v>180</v>
      </c>
    </row>
    <row r="4310" spans="1:7">
      <c r="A4310" s="8" t="s">
        <v>30222</v>
      </c>
      <c r="B4310" s="9" t="s">
        <v>28115</v>
      </c>
      <c r="C4310" s="9" t="s">
        <v>18</v>
      </c>
      <c r="D4310" s="9" t="s">
        <v>26294</v>
      </c>
      <c r="E4310" s="9" t="s">
        <v>11</v>
      </c>
      <c r="F4310" s="10">
        <v>1213</v>
      </c>
      <c r="G4310" s="11">
        <v>181</v>
      </c>
    </row>
    <row r="4311" spans="1:7">
      <c r="A4311" s="9" t="s">
        <v>30529</v>
      </c>
      <c r="B4311" s="9" t="s">
        <v>28115</v>
      </c>
      <c r="C4311" s="9" t="s">
        <v>18</v>
      </c>
      <c r="D4311" s="9" t="s">
        <v>7861</v>
      </c>
      <c r="E4311" s="9" t="s">
        <v>11</v>
      </c>
      <c r="F4311" s="10">
        <v>1227</v>
      </c>
      <c r="G4311" s="11">
        <v>182</v>
      </c>
    </row>
    <row r="4312" spans="1:7">
      <c r="A4312" s="5" t="s">
        <v>30974</v>
      </c>
      <c r="B4312" s="5" t="s">
        <v>28115</v>
      </c>
      <c r="C4312" s="5" t="s">
        <v>18</v>
      </c>
      <c r="D4312" s="5" t="s">
        <v>26547</v>
      </c>
      <c r="E4312" s="5" t="s">
        <v>11</v>
      </c>
      <c r="F4312" s="6">
        <v>1232</v>
      </c>
      <c r="G4312" s="7">
        <v>183</v>
      </c>
    </row>
    <row r="4313" spans="1:7">
      <c r="A4313" s="9" t="s">
        <v>28757</v>
      </c>
      <c r="B4313" s="9" t="s">
        <v>28115</v>
      </c>
      <c r="C4313" s="9" t="s">
        <v>18</v>
      </c>
      <c r="D4313" s="9" t="s">
        <v>17076</v>
      </c>
      <c r="E4313" s="9" t="s">
        <v>11</v>
      </c>
      <c r="F4313" s="10">
        <v>1240</v>
      </c>
      <c r="G4313" s="11">
        <v>184</v>
      </c>
    </row>
    <row r="4314" spans="1:7">
      <c r="A4314" s="5" t="s">
        <v>29179</v>
      </c>
      <c r="B4314" s="5" t="s">
        <v>28115</v>
      </c>
      <c r="C4314" s="5" t="s">
        <v>18</v>
      </c>
      <c r="D4314" s="5" t="s">
        <v>7607</v>
      </c>
      <c r="E4314" s="5" t="s">
        <v>11</v>
      </c>
      <c r="F4314" s="6">
        <v>1254</v>
      </c>
      <c r="G4314" s="7">
        <v>185</v>
      </c>
    </row>
    <row r="4315" spans="1:7">
      <c r="A4315" s="8" t="s">
        <v>29088</v>
      </c>
      <c r="B4315" s="9" t="s">
        <v>28115</v>
      </c>
      <c r="C4315" s="9" t="s">
        <v>18</v>
      </c>
      <c r="D4315" s="9" t="s">
        <v>26855</v>
      </c>
      <c r="E4315" s="9" t="s">
        <v>11</v>
      </c>
      <c r="F4315" s="10">
        <v>1268</v>
      </c>
      <c r="G4315" s="11">
        <v>186</v>
      </c>
    </row>
    <row r="4316" spans="1:7">
      <c r="A4316" s="8" t="s">
        <v>30707</v>
      </c>
      <c r="B4316" s="9" t="s">
        <v>28115</v>
      </c>
      <c r="C4316" s="9" t="s">
        <v>18</v>
      </c>
      <c r="D4316" s="9" t="s">
        <v>10722</v>
      </c>
      <c r="E4316" s="9" t="s">
        <v>11</v>
      </c>
      <c r="F4316" s="10">
        <v>1275</v>
      </c>
      <c r="G4316" s="11">
        <v>187</v>
      </c>
    </row>
    <row r="4317" spans="1:7">
      <c r="A4317" s="8" t="s">
        <v>26722</v>
      </c>
      <c r="B4317" s="9" t="s">
        <v>28115</v>
      </c>
      <c r="C4317" s="9" t="s">
        <v>18</v>
      </c>
      <c r="D4317" s="9" t="s">
        <v>19566</v>
      </c>
      <c r="E4317" s="9" t="s">
        <v>11</v>
      </c>
      <c r="F4317" s="10">
        <v>1277</v>
      </c>
      <c r="G4317" s="11">
        <v>188</v>
      </c>
    </row>
    <row r="4318" spans="1:7">
      <c r="A4318" s="4" t="s">
        <v>30599</v>
      </c>
      <c r="B4318" s="5" t="s">
        <v>28115</v>
      </c>
      <c r="C4318" s="5" t="s">
        <v>18</v>
      </c>
      <c r="D4318" s="5" t="s">
        <v>1209</v>
      </c>
      <c r="E4318" s="5" t="s">
        <v>11</v>
      </c>
      <c r="F4318" s="6">
        <v>1298</v>
      </c>
      <c r="G4318" s="7">
        <v>189</v>
      </c>
    </row>
    <row r="4319" spans="1:7">
      <c r="A4319" s="9" t="s">
        <v>30147</v>
      </c>
      <c r="B4319" s="9" t="s">
        <v>28115</v>
      </c>
      <c r="C4319" s="9" t="s">
        <v>18</v>
      </c>
      <c r="D4319" s="9" t="s">
        <v>227</v>
      </c>
      <c r="E4319" s="9" t="s">
        <v>11</v>
      </c>
      <c r="F4319" s="10">
        <v>1308</v>
      </c>
      <c r="G4319" s="11">
        <v>190</v>
      </c>
    </row>
    <row r="4320" spans="1:7">
      <c r="A4320" s="9" t="s">
        <v>28367</v>
      </c>
      <c r="B4320" s="9" t="s">
        <v>28115</v>
      </c>
      <c r="C4320" s="9" t="s">
        <v>18</v>
      </c>
      <c r="D4320" s="9" t="s">
        <v>9478</v>
      </c>
      <c r="E4320" s="9" t="s">
        <v>11</v>
      </c>
      <c r="F4320" s="10">
        <v>1310</v>
      </c>
      <c r="G4320" s="11">
        <v>191</v>
      </c>
    </row>
    <row r="4321" spans="1:7">
      <c r="A4321" s="5" t="s">
        <v>30845</v>
      </c>
      <c r="B4321" s="5" t="s">
        <v>28115</v>
      </c>
      <c r="C4321" s="5" t="s">
        <v>18</v>
      </c>
      <c r="D4321" s="5" t="s">
        <v>11875</v>
      </c>
      <c r="E4321" s="5" t="s">
        <v>11</v>
      </c>
      <c r="F4321" s="6">
        <v>1317</v>
      </c>
      <c r="G4321" s="7">
        <v>192</v>
      </c>
    </row>
    <row r="4322" spans="1:7">
      <c r="A4322" s="4" t="s">
        <v>11664</v>
      </c>
      <c r="B4322" s="5" t="s">
        <v>28115</v>
      </c>
      <c r="C4322" s="5" t="s">
        <v>18</v>
      </c>
      <c r="D4322" s="5" t="s">
        <v>13681</v>
      </c>
      <c r="E4322" s="5" t="s">
        <v>11</v>
      </c>
      <c r="F4322" s="6">
        <v>1322</v>
      </c>
      <c r="G4322" s="7">
        <v>193</v>
      </c>
    </row>
    <row r="4323" spans="1:7">
      <c r="A4323" s="4" t="s">
        <v>30063</v>
      </c>
      <c r="B4323" s="5" t="s">
        <v>28115</v>
      </c>
      <c r="C4323" s="5" t="s">
        <v>18</v>
      </c>
      <c r="D4323" s="5" t="s">
        <v>30064</v>
      </c>
      <c r="E4323" s="5" t="s">
        <v>11</v>
      </c>
      <c r="F4323" s="6">
        <v>1334</v>
      </c>
      <c r="G4323" s="7">
        <v>194</v>
      </c>
    </row>
    <row r="4324" spans="1:7">
      <c r="A4324" s="5" t="s">
        <v>31275</v>
      </c>
      <c r="B4324" s="5" t="s">
        <v>28115</v>
      </c>
      <c r="C4324" s="5" t="s">
        <v>18</v>
      </c>
      <c r="D4324" s="5" t="s">
        <v>24364</v>
      </c>
      <c r="E4324" s="5" t="s">
        <v>11</v>
      </c>
      <c r="F4324" s="6">
        <v>1354</v>
      </c>
      <c r="G4324" s="7">
        <v>195</v>
      </c>
    </row>
    <row r="4325" spans="1:7">
      <c r="A4325" s="5" t="s">
        <v>29527</v>
      </c>
      <c r="B4325" s="5" t="s">
        <v>28115</v>
      </c>
      <c r="C4325" s="5" t="s">
        <v>18</v>
      </c>
      <c r="D4325" s="5" t="s">
        <v>14245</v>
      </c>
      <c r="E4325" s="5" t="s">
        <v>11</v>
      </c>
      <c r="F4325" s="6">
        <v>1363</v>
      </c>
      <c r="G4325" s="7">
        <v>196</v>
      </c>
    </row>
    <row r="4326" spans="1:7">
      <c r="A4326" s="9" t="s">
        <v>28488</v>
      </c>
      <c r="B4326" s="9" t="s">
        <v>28115</v>
      </c>
      <c r="C4326" s="9" t="s">
        <v>18</v>
      </c>
      <c r="D4326" s="9" t="s">
        <v>21816</v>
      </c>
      <c r="E4326" s="9" t="s">
        <v>11</v>
      </c>
      <c r="F4326" s="10">
        <v>1366</v>
      </c>
      <c r="G4326" s="11">
        <v>197</v>
      </c>
    </row>
    <row r="4327" spans="1:7">
      <c r="A4327" s="5" t="s">
        <v>1823</v>
      </c>
      <c r="B4327" s="5" t="s">
        <v>28115</v>
      </c>
      <c r="C4327" s="5" t="s">
        <v>18</v>
      </c>
      <c r="D4327" s="5" t="s">
        <v>29025</v>
      </c>
      <c r="E4327" s="5" t="s">
        <v>11</v>
      </c>
      <c r="F4327" s="6">
        <v>1368</v>
      </c>
      <c r="G4327" s="7">
        <v>198</v>
      </c>
    </row>
    <row r="4328" spans="1:7">
      <c r="A4328" s="9" t="s">
        <v>24592</v>
      </c>
      <c r="B4328" s="9" t="s">
        <v>28115</v>
      </c>
      <c r="C4328" s="9" t="s">
        <v>18</v>
      </c>
      <c r="D4328" s="9" t="s">
        <v>7586</v>
      </c>
      <c r="E4328" s="9" t="s">
        <v>11</v>
      </c>
      <c r="F4328" s="10">
        <v>1377</v>
      </c>
      <c r="G4328" s="11">
        <v>199</v>
      </c>
    </row>
    <row r="4329" spans="1:7">
      <c r="A4329" s="5" t="s">
        <v>29475</v>
      </c>
      <c r="B4329" s="5" t="s">
        <v>28115</v>
      </c>
      <c r="C4329" s="5" t="s">
        <v>18</v>
      </c>
      <c r="D4329" s="5" t="s">
        <v>14328</v>
      </c>
      <c r="E4329" s="5" t="s">
        <v>11</v>
      </c>
      <c r="F4329" s="6">
        <v>1380</v>
      </c>
      <c r="G4329" s="7">
        <v>200</v>
      </c>
    </row>
    <row r="4330" spans="1:7">
      <c r="A4330" s="5" t="s">
        <v>29199</v>
      </c>
      <c r="B4330" s="5" t="s">
        <v>28115</v>
      </c>
      <c r="C4330" s="5" t="s">
        <v>18</v>
      </c>
      <c r="D4330" s="5" t="s">
        <v>18005</v>
      </c>
      <c r="E4330" s="5" t="s">
        <v>11</v>
      </c>
      <c r="F4330" s="6">
        <v>1386</v>
      </c>
      <c r="G4330" s="7">
        <v>201</v>
      </c>
    </row>
    <row r="4331" spans="1:7">
      <c r="A4331" s="9" t="s">
        <v>28886</v>
      </c>
      <c r="B4331" s="9" t="s">
        <v>28115</v>
      </c>
      <c r="C4331" s="9" t="s">
        <v>18</v>
      </c>
      <c r="D4331" s="9" t="s">
        <v>4650</v>
      </c>
      <c r="E4331" s="9" t="s">
        <v>11</v>
      </c>
      <c r="F4331" s="10">
        <v>1389</v>
      </c>
      <c r="G4331" s="11">
        <v>202</v>
      </c>
    </row>
    <row r="4332" spans="1:7">
      <c r="A4332" s="5" t="s">
        <v>29611</v>
      </c>
      <c r="B4332" s="5" t="s">
        <v>28115</v>
      </c>
      <c r="C4332" s="5" t="s">
        <v>18</v>
      </c>
      <c r="D4332" s="5" t="s">
        <v>2706</v>
      </c>
      <c r="E4332" s="5" t="s">
        <v>11</v>
      </c>
      <c r="F4332" s="6">
        <v>1392</v>
      </c>
      <c r="G4332" s="7">
        <v>203</v>
      </c>
    </row>
    <row r="4333" spans="1:7">
      <c r="A4333" s="5" t="s">
        <v>30366</v>
      </c>
      <c r="B4333" s="5" t="s">
        <v>28115</v>
      </c>
      <c r="C4333" s="5" t="s">
        <v>18</v>
      </c>
      <c r="D4333" s="5" t="s">
        <v>12794</v>
      </c>
      <c r="E4333" s="5" t="s">
        <v>11</v>
      </c>
      <c r="F4333" s="6">
        <v>1397</v>
      </c>
      <c r="G4333" s="7">
        <v>204</v>
      </c>
    </row>
    <row r="4334" spans="1:7">
      <c r="A4334" s="5" t="s">
        <v>30830</v>
      </c>
      <c r="B4334" s="5" t="s">
        <v>28115</v>
      </c>
      <c r="C4334" s="5" t="s">
        <v>18</v>
      </c>
      <c r="D4334" s="5" t="s">
        <v>15150</v>
      </c>
      <c r="E4334" s="5" t="s">
        <v>11</v>
      </c>
      <c r="F4334" s="6">
        <v>1409</v>
      </c>
      <c r="G4334" s="7">
        <v>205</v>
      </c>
    </row>
    <row r="4335" spans="1:7">
      <c r="A4335" s="5" t="s">
        <v>28889</v>
      </c>
      <c r="B4335" s="5" t="s">
        <v>28115</v>
      </c>
      <c r="C4335" s="5" t="s">
        <v>18</v>
      </c>
      <c r="D4335" s="5" t="s">
        <v>2918</v>
      </c>
      <c r="E4335" s="5" t="s">
        <v>11</v>
      </c>
      <c r="F4335" s="6">
        <v>1411</v>
      </c>
      <c r="G4335" s="7">
        <v>206</v>
      </c>
    </row>
    <row r="4336" spans="1:7">
      <c r="A4336" s="9" t="s">
        <v>28681</v>
      </c>
      <c r="B4336" s="9" t="s">
        <v>28115</v>
      </c>
      <c r="C4336" s="9" t="s">
        <v>18</v>
      </c>
      <c r="D4336" s="9" t="s">
        <v>5490</v>
      </c>
      <c r="E4336" s="9" t="s">
        <v>11</v>
      </c>
      <c r="F4336" s="10">
        <v>1419</v>
      </c>
      <c r="G4336" s="11">
        <v>207</v>
      </c>
    </row>
    <row r="4337" spans="1:7">
      <c r="A4337" s="5" t="s">
        <v>6266</v>
      </c>
      <c r="B4337" s="5" t="s">
        <v>28115</v>
      </c>
      <c r="C4337" s="5" t="s">
        <v>18</v>
      </c>
      <c r="D4337" s="5" t="s">
        <v>2601</v>
      </c>
      <c r="E4337" s="5" t="s">
        <v>11</v>
      </c>
      <c r="F4337" s="6">
        <v>1425</v>
      </c>
      <c r="G4337" s="7">
        <v>208</v>
      </c>
    </row>
    <row r="4338" spans="1:7">
      <c r="A4338" s="9" t="s">
        <v>31272</v>
      </c>
      <c r="B4338" s="9" t="s">
        <v>28115</v>
      </c>
      <c r="C4338" s="9" t="s">
        <v>18</v>
      </c>
      <c r="D4338" s="9" t="s">
        <v>13706</v>
      </c>
      <c r="E4338" s="9" t="s">
        <v>11</v>
      </c>
      <c r="F4338" s="10">
        <v>1427</v>
      </c>
      <c r="G4338" s="11">
        <v>209</v>
      </c>
    </row>
    <row r="4339" spans="1:7">
      <c r="A4339" s="9" t="s">
        <v>29679</v>
      </c>
      <c r="B4339" s="9" t="s">
        <v>28115</v>
      </c>
      <c r="C4339" s="9" t="s">
        <v>18</v>
      </c>
      <c r="D4339" s="9" t="s">
        <v>12023</v>
      </c>
      <c r="E4339" s="9" t="s">
        <v>11</v>
      </c>
      <c r="F4339" s="10">
        <v>1440</v>
      </c>
      <c r="G4339" s="11">
        <v>210</v>
      </c>
    </row>
    <row r="4340" spans="1:7">
      <c r="A4340" s="9" t="s">
        <v>29789</v>
      </c>
      <c r="B4340" s="9" t="s">
        <v>28115</v>
      </c>
      <c r="C4340" s="9" t="s">
        <v>18</v>
      </c>
      <c r="D4340" s="9" t="s">
        <v>294</v>
      </c>
      <c r="E4340" s="9" t="s">
        <v>11</v>
      </c>
      <c r="F4340" s="10">
        <v>1445</v>
      </c>
      <c r="G4340" s="11">
        <v>211</v>
      </c>
    </row>
    <row r="4341" spans="1:7">
      <c r="A4341" s="9" t="s">
        <v>30798</v>
      </c>
      <c r="B4341" s="9" t="s">
        <v>28115</v>
      </c>
      <c r="C4341" s="9" t="s">
        <v>18</v>
      </c>
      <c r="D4341" s="9" t="s">
        <v>8874</v>
      </c>
      <c r="E4341" s="9" t="s">
        <v>11</v>
      </c>
      <c r="F4341" s="10">
        <v>1449</v>
      </c>
      <c r="G4341" s="11">
        <v>212</v>
      </c>
    </row>
    <row r="4342" spans="1:7">
      <c r="A4342" s="9" t="s">
        <v>28661</v>
      </c>
      <c r="B4342" s="9" t="s">
        <v>28115</v>
      </c>
      <c r="C4342" s="9" t="s">
        <v>18</v>
      </c>
      <c r="D4342" s="9" t="s">
        <v>8858</v>
      </c>
      <c r="E4342" s="9" t="s">
        <v>11</v>
      </c>
      <c r="F4342" s="10">
        <v>1452</v>
      </c>
      <c r="G4342" s="11">
        <v>213</v>
      </c>
    </row>
    <row r="4343" spans="1:7">
      <c r="A4343" s="5" t="s">
        <v>28401</v>
      </c>
      <c r="B4343" s="5" t="s">
        <v>28115</v>
      </c>
      <c r="C4343" s="5" t="s">
        <v>18</v>
      </c>
      <c r="D4343" s="5" t="s">
        <v>16073</v>
      </c>
      <c r="E4343" s="5" t="s">
        <v>11</v>
      </c>
      <c r="F4343" s="6">
        <v>1453</v>
      </c>
      <c r="G4343" s="7">
        <v>214</v>
      </c>
    </row>
    <row r="4344" spans="1:7">
      <c r="A4344" s="9" t="s">
        <v>31231</v>
      </c>
      <c r="B4344" s="9" t="s">
        <v>28115</v>
      </c>
      <c r="C4344" s="9" t="s">
        <v>18</v>
      </c>
      <c r="D4344" s="9" t="s">
        <v>2719</v>
      </c>
      <c r="E4344" s="9" t="s">
        <v>11</v>
      </c>
      <c r="F4344" s="10">
        <v>1464</v>
      </c>
      <c r="G4344" s="11">
        <v>215</v>
      </c>
    </row>
    <row r="4345" spans="1:7">
      <c r="A4345" s="9" t="s">
        <v>30990</v>
      </c>
      <c r="B4345" s="9" t="s">
        <v>28115</v>
      </c>
      <c r="C4345" s="9" t="s">
        <v>18</v>
      </c>
      <c r="D4345" s="9" t="s">
        <v>8885</v>
      </c>
      <c r="E4345" s="9" t="s">
        <v>11</v>
      </c>
      <c r="F4345" s="10">
        <v>1472</v>
      </c>
      <c r="G4345" s="11">
        <v>216</v>
      </c>
    </row>
    <row r="4346" spans="1:7">
      <c r="A4346" s="5" t="s">
        <v>31096</v>
      </c>
      <c r="B4346" s="5" t="s">
        <v>28115</v>
      </c>
      <c r="C4346" s="5" t="s">
        <v>18</v>
      </c>
      <c r="D4346" s="5" t="s">
        <v>31097</v>
      </c>
      <c r="E4346" s="5" t="s">
        <v>11</v>
      </c>
      <c r="F4346" s="6">
        <v>1476</v>
      </c>
      <c r="G4346" s="7">
        <v>217</v>
      </c>
    </row>
    <row r="4347" spans="1:7">
      <c r="A4347" s="5" t="s">
        <v>28986</v>
      </c>
      <c r="B4347" s="5" t="s">
        <v>28115</v>
      </c>
      <c r="C4347" s="5" t="s">
        <v>18</v>
      </c>
      <c r="D4347" s="5" t="s">
        <v>6186</v>
      </c>
      <c r="E4347" s="5" t="s">
        <v>11</v>
      </c>
      <c r="F4347" s="6">
        <v>1485</v>
      </c>
      <c r="G4347" s="7">
        <v>218</v>
      </c>
    </row>
    <row r="4348" spans="1:7">
      <c r="A4348" s="5" t="s">
        <v>28501</v>
      </c>
      <c r="B4348" s="5" t="s">
        <v>28115</v>
      </c>
      <c r="C4348" s="5" t="s">
        <v>18</v>
      </c>
      <c r="D4348" s="5" t="s">
        <v>16846</v>
      </c>
      <c r="E4348" s="5" t="s">
        <v>11</v>
      </c>
      <c r="F4348" s="6">
        <v>1520</v>
      </c>
      <c r="G4348" s="7">
        <v>219</v>
      </c>
    </row>
    <row r="4349" spans="1:7">
      <c r="A4349" s="9" t="s">
        <v>31130</v>
      </c>
      <c r="B4349" s="9" t="s">
        <v>28115</v>
      </c>
      <c r="C4349" s="9" t="s">
        <v>18</v>
      </c>
      <c r="D4349" s="9" t="s">
        <v>31131</v>
      </c>
      <c r="E4349" s="9" t="s">
        <v>11</v>
      </c>
      <c r="F4349" s="10">
        <v>1544</v>
      </c>
      <c r="G4349" s="11">
        <v>220</v>
      </c>
    </row>
    <row r="4350" spans="1:7">
      <c r="A4350" s="9" t="s">
        <v>28151</v>
      </c>
      <c r="B4350" s="9" t="s">
        <v>28115</v>
      </c>
      <c r="C4350" s="9" t="s">
        <v>18</v>
      </c>
      <c r="D4350" s="9" t="s">
        <v>19385</v>
      </c>
      <c r="E4350" s="9" t="s">
        <v>11</v>
      </c>
      <c r="F4350" s="10">
        <v>1547</v>
      </c>
      <c r="G4350" s="11">
        <v>221</v>
      </c>
    </row>
    <row r="4351" spans="1:7">
      <c r="A4351" s="9" t="s">
        <v>30818</v>
      </c>
      <c r="B4351" s="9" t="s">
        <v>28115</v>
      </c>
      <c r="C4351" s="9" t="s">
        <v>18</v>
      </c>
      <c r="D4351" s="9" t="s">
        <v>3073</v>
      </c>
      <c r="E4351" s="9" t="s">
        <v>11</v>
      </c>
      <c r="F4351" s="10">
        <v>1560</v>
      </c>
      <c r="G4351" s="11">
        <v>222</v>
      </c>
    </row>
    <row r="4352" spans="1:7">
      <c r="A4352" s="9" t="s">
        <v>30819</v>
      </c>
      <c r="B4352" s="9" t="s">
        <v>28115</v>
      </c>
      <c r="C4352" s="9" t="s">
        <v>18</v>
      </c>
      <c r="D4352" s="9" t="s">
        <v>3916</v>
      </c>
      <c r="E4352" s="9" t="s">
        <v>11</v>
      </c>
      <c r="F4352" s="10">
        <v>1569</v>
      </c>
      <c r="G4352" s="11">
        <v>223</v>
      </c>
    </row>
    <row r="4353" spans="1:7">
      <c r="A4353" s="4" t="s">
        <v>29870</v>
      </c>
      <c r="B4353" s="5" t="s">
        <v>28115</v>
      </c>
      <c r="C4353" s="5" t="s">
        <v>18</v>
      </c>
      <c r="D4353" s="5" t="s">
        <v>19251</v>
      </c>
      <c r="E4353" s="5" t="s">
        <v>11</v>
      </c>
      <c r="F4353" s="6">
        <v>1572</v>
      </c>
      <c r="G4353" s="7">
        <v>224</v>
      </c>
    </row>
    <row r="4354" spans="1:7">
      <c r="A4354" s="4" t="s">
        <v>29901</v>
      </c>
      <c r="B4354" s="5" t="s">
        <v>28115</v>
      </c>
      <c r="C4354" s="5" t="s">
        <v>18</v>
      </c>
      <c r="D4354" s="5" t="s">
        <v>13563</v>
      </c>
      <c r="E4354" s="5" t="s">
        <v>11</v>
      </c>
      <c r="F4354" s="6">
        <v>1580</v>
      </c>
      <c r="G4354" s="7">
        <v>225</v>
      </c>
    </row>
    <row r="4355" spans="1:7">
      <c r="A4355" s="9" t="s">
        <v>27310</v>
      </c>
      <c r="B4355" s="9" t="s">
        <v>28115</v>
      </c>
      <c r="C4355" s="9" t="s">
        <v>18</v>
      </c>
      <c r="D4355" s="9" t="s">
        <v>29291</v>
      </c>
      <c r="E4355" s="9" t="s">
        <v>11</v>
      </c>
      <c r="F4355" s="10">
        <v>1589</v>
      </c>
      <c r="G4355" s="11">
        <v>226</v>
      </c>
    </row>
    <row r="4356" spans="1:7">
      <c r="A4356" s="9" t="s">
        <v>29290</v>
      </c>
      <c r="B4356" s="9" t="s">
        <v>28115</v>
      </c>
      <c r="C4356" s="9" t="s">
        <v>18</v>
      </c>
      <c r="D4356" s="9" t="s">
        <v>29291</v>
      </c>
      <c r="E4356" s="9" t="s">
        <v>11</v>
      </c>
      <c r="F4356" s="10">
        <v>1590</v>
      </c>
      <c r="G4356" s="11">
        <v>227</v>
      </c>
    </row>
    <row r="4357" spans="1:7">
      <c r="A4357" s="5" t="s">
        <v>30135</v>
      </c>
      <c r="B4357" s="5" t="s">
        <v>28115</v>
      </c>
      <c r="C4357" s="5" t="s">
        <v>18</v>
      </c>
      <c r="D4357" s="5" t="s">
        <v>7639</v>
      </c>
      <c r="E4357" s="5" t="s">
        <v>11</v>
      </c>
      <c r="F4357" s="6">
        <v>1591</v>
      </c>
      <c r="G4357" s="7">
        <v>228</v>
      </c>
    </row>
    <row r="4358" spans="1:7">
      <c r="A4358" s="9" t="s">
        <v>28981</v>
      </c>
      <c r="B4358" s="9" t="s">
        <v>28115</v>
      </c>
      <c r="C4358" s="9" t="s">
        <v>18</v>
      </c>
      <c r="D4358" s="9" t="s">
        <v>9704</v>
      </c>
      <c r="E4358" s="9" t="s">
        <v>11</v>
      </c>
      <c r="F4358" s="10">
        <v>1603</v>
      </c>
      <c r="G4358" s="11">
        <v>229</v>
      </c>
    </row>
    <row r="4359" spans="1:7">
      <c r="A4359" s="5" t="s">
        <v>30495</v>
      </c>
      <c r="B4359" s="5" t="s">
        <v>28115</v>
      </c>
      <c r="C4359" s="5" t="s">
        <v>18</v>
      </c>
      <c r="D4359" s="5" t="s">
        <v>28090</v>
      </c>
      <c r="E4359" s="5" t="s">
        <v>11</v>
      </c>
      <c r="F4359" s="6">
        <v>1605</v>
      </c>
      <c r="G4359" s="7">
        <v>230</v>
      </c>
    </row>
    <row r="4360" spans="1:7">
      <c r="A4360" s="8" t="s">
        <v>29682</v>
      </c>
      <c r="B4360" s="9" t="s">
        <v>28115</v>
      </c>
      <c r="C4360" s="9" t="s">
        <v>18</v>
      </c>
      <c r="D4360" s="9" t="s">
        <v>29683</v>
      </c>
      <c r="E4360" s="9" t="s">
        <v>11</v>
      </c>
      <c r="F4360" s="10">
        <v>1608</v>
      </c>
      <c r="G4360" s="11">
        <v>231</v>
      </c>
    </row>
    <row r="4361" spans="1:7">
      <c r="A4361" s="4" t="s">
        <v>30904</v>
      </c>
      <c r="B4361" s="5" t="s">
        <v>28115</v>
      </c>
      <c r="C4361" s="5" t="s">
        <v>18</v>
      </c>
      <c r="D4361" s="5" t="s">
        <v>12031</v>
      </c>
      <c r="E4361" s="5" t="s">
        <v>11</v>
      </c>
      <c r="F4361" s="6">
        <v>1615</v>
      </c>
      <c r="G4361" s="7">
        <v>232</v>
      </c>
    </row>
    <row r="4362" spans="1:7">
      <c r="A4362" s="5" t="s">
        <v>30972</v>
      </c>
      <c r="B4362" s="5" t="s">
        <v>28115</v>
      </c>
      <c r="C4362" s="5" t="s">
        <v>18</v>
      </c>
      <c r="D4362" s="5" t="s">
        <v>6624</v>
      </c>
      <c r="E4362" s="5" t="s">
        <v>11</v>
      </c>
      <c r="F4362" s="6">
        <v>1635</v>
      </c>
      <c r="G4362" s="7">
        <v>233</v>
      </c>
    </row>
    <row r="4363" spans="1:7">
      <c r="A4363" s="9" t="s">
        <v>29502</v>
      </c>
      <c r="B4363" s="9" t="s">
        <v>28115</v>
      </c>
      <c r="C4363" s="9" t="s">
        <v>18</v>
      </c>
      <c r="D4363" s="9" t="s">
        <v>18271</v>
      </c>
      <c r="E4363" s="9" t="s">
        <v>11</v>
      </c>
      <c r="F4363" s="10">
        <v>1640</v>
      </c>
      <c r="G4363" s="11">
        <v>234</v>
      </c>
    </row>
    <row r="4364" spans="1:7">
      <c r="A4364" s="5" t="s">
        <v>29529</v>
      </c>
      <c r="B4364" s="5" t="s">
        <v>28115</v>
      </c>
      <c r="C4364" s="5" t="s">
        <v>18</v>
      </c>
      <c r="D4364" s="5" t="s">
        <v>4823</v>
      </c>
      <c r="E4364" s="5" t="s">
        <v>11</v>
      </c>
      <c r="F4364" s="6">
        <v>1651</v>
      </c>
      <c r="G4364" s="7">
        <v>235</v>
      </c>
    </row>
    <row r="4365" spans="1:7">
      <c r="A4365" s="9" t="s">
        <v>28994</v>
      </c>
      <c r="B4365" s="9" t="s">
        <v>28115</v>
      </c>
      <c r="C4365" s="9" t="s">
        <v>18</v>
      </c>
      <c r="D4365" s="9" t="s">
        <v>9110</v>
      </c>
      <c r="E4365" s="9" t="s">
        <v>11</v>
      </c>
      <c r="F4365" s="10">
        <v>1653</v>
      </c>
      <c r="G4365" s="11">
        <v>236</v>
      </c>
    </row>
    <row r="4366" spans="1:7">
      <c r="A4366" s="5" t="s">
        <v>30045</v>
      </c>
      <c r="B4366" s="5" t="s">
        <v>28115</v>
      </c>
      <c r="C4366" s="5" t="s">
        <v>18</v>
      </c>
      <c r="D4366" s="5" t="s">
        <v>16753</v>
      </c>
      <c r="E4366" s="5" t="s">
        <v>11</v>
      </c>
      <c r="F4366" s="6">
        <v>1656</v>
      </c>
      <c r="G4366" s="7">
        <v>237</v>
      </c>
    </row>
    <row r="4367" spans="1:7">
      <c r="A4367" s="4" t="s">
        <v>30218</v>
      </c>
      <c r="B4367" s="5" t="s">
        <v>28115</v>
      </c>
      <c r="C4367" s="5" t="s">
        <v>18</v>
      </c>
      <c r="D4367" s="5" t="s">
        <v>5561</v>
      </c>
      <c r="E4367" s="5" t="s">
        <v>11</v>
      </c>
      <c r="F4367" s="6">
        <v>1666</v>
      </c>
      <c r="G4367" s="7">
        <v>238</v>
      </c>
    </row>
    <row r="4368" spans="1:7">
      <c r="A4368" s="4" t="s">
        <v>30671</v>
      </c>
      <c r="B4368" s="5" t="s">
        <v>28115</v>
      </c>
      <c r="C4368" s="5" t="s">
        <v>18</v>
      </c>
      <c r="D4368" s="5" t="s">
        <v>960</v>
      </c>
      <c r="E4368" s="5" t="s">
        <v>11</v>
      </c>
      <c r="F4368" s="6">
        <v>1670</v>
      </c>
      <c r="G4368" s="7">
        <v>239</v>
      </c>
    </row>
    <row r="4369" spans="1:7">
      <c r="A4369" s="5" t="s">
        <v>29572</v>
      </c>
      <c r="B4369" s="5" t="s">
        <v>28115</v>
      </c>
      <c r="C4369" s="5" t="s">
        <v>18</v>
      </c>
      <c r="D4369" s="5" t="s">
        <v>24523</v>
      </c>
      <c r="E4369" s="5" t="s">
        <v>11</v>
      </c>
      <c r="F4369" s="6">
        <v>1674</v>
      </c>
      <c r="G4369" s="7">
        <v>240</v>
      </c>
    </row>
    <row r="4370" spans="1:7">
      <c r="A4370" s="9" t="s">
        <v>25037</v>
      </c>
      <c r="B4370" s="9" t="s">
        <v>28115</v>
      </c>
      <c r="C4370" s="9" t="s">
        <v>18</v>
      </c>
      <c r="D4370" s="9" t="s">
        <v>14521</v>
      </c>
      <c r="E4370" s="9" t="s">
        <v>11</v>
      </c>
      <c r="F4370" s="10">
        <v>1676</v>
      </c>
      <c r="G4370" s="11">
        <v>241</v>
      </c>
    </row>
    <row r="4371" spans="1:7">
      <c r="A4371" s="5" t="s">
        <v>23806</v>
      </c>
      <c r="B4371" s="5" t="s">
        <v>28115</v>
      </c>
      <c r="C4371" s="5" t="s">
        <v>18</v>
      </c>
      <c r="D4371" s="5" t="s">
        <v>18650</v>
      </c>
      <c r="E4371" s="5" t="s">
        <v>11</v>
      </c>
      <c r="F4371" s="6">
        <v>1690</v>
      </c>
      <c r="G4371" s="7">
        <v>242</v>
      </c>
    </row>
    <row r="4372" spans="1:7">
      <c r="A4372" s="5" t="s">
        <v>29084</v>
      </c>
      <c r="B4372" s="5" t="s">
        <v>28115</v>
      </c>
      <c r="C4372" s="5" t="s">
        <v>18</v>
      </c>
      <c r="D4372" s="5" t="s">
        <v>10607</v>
      </c>
      <c r="E4372" s="5" t="s">
        <v>11</v>
      </c>
      <c r="F4372" s="6">
        <v>1695</v>
      </c>
      <c r="G4372" s="7">
        <v>243</v>
      </c>
    </row>
    <row r="4373" spans="1:7">
      <c r="A4373" s="9" t="s">
        <v>29938</v>
      </c>
      <c r="B4373" s="9" t="s">
        <v>28115</v>
      </c>
      <c r="C4373" s="9" t="s">
        <v>18</v>
      </c>
      <c r="D4373" s="9" t="s">
        <v>12701</v>
      </c>
      <c r="E4373" s="9" t="s">
        <v>11</v>
      </c>
      <c r="F4373" s="10">
        <v>1696</v>
      </c>
      <c r="G4373" s="11">
        <v>244</v>
      </c>
    </row>
    <row r="4374" spans="1:7">
      <c r="A4374" s="5" t="s">
        <v>25551</v>
      </c>
      <c r="B4374" s="5" t="s">
        <v>28115</v>
      </c>
      <c r="C4374" s="5" t="s">
        <v>18</v>
      </c>
      <c r="D4374" s="5" t="s">
        <v>28577</v>
      </c>
      <c r="E4374" s="5" t="s">
        <v>11</v>
      </c>
      <c r="F4374" s="6">
        <v>1699</v>
      </c>
      <c r="G4374" s="7">
        <v>245</v>
      </c>
    </row>
    <row r="4375" spans="1:7">
      <c r="A4375" s="9" t="s">
        <v>30992</v>
      </c>
      <c r="B4375" s="9" t="s">
        <v>28115</v>
      </c>
      <c r="C4375" s="9" t="s">
        <v>18</v>
      </c>
      <c r="D4375" s="9" t="s">
        <v>7592</v>
      </c>
      <c r="E4375" s="9" t="s">
        <v>11</v>
      </c>
      <c r="F4375" s="10">
        <v>1704</v>
      </c>
      <c r="G4375" s="11">
        <v>246</v>
      </c>
    </row>
    <row r="4376" spans="1:7">
      <c r="A4376" s="9" t="s">
        <v>28911</v>
      </c>
      <c r="B4376" s="9" t="s">
        <v>28115</v>
      </c>
      <c r="C4376" s="9" t="s">
        <v>18</v>
      </c>
      <c r="D4376" s="9" t="s">
        <v>10583</v>
      </c>
      <c r="E4376" s="9" t="s">
        <v>11</v>
      </c>
      <c r="F4376" s="10">
        <v>1708</v>
      </c>
      <c r="G4376" s="11">
        <v>247</v>
      </c>
    </row>
    <row r="4377" spans="1:7">
      <c r="A4377" s="5" t="s">
        <v>28274</v>
      </c>
      <c r="B4377" s="5" t="s">
        <v>28115</v>
      </c>
      <c r="C4377" s="5" t="s">
        <v>18</v>
      </c>
      <c r="D4377" s="5" t="s">
        <v>23849</v>
      </c>
      <c r="E4377" s="5" t="s">
        <v>11</v>
      </c>
      <c r="F4377" s="6">
        <v>1712</v>
      </c>
      <c r="G4377" s="7">
        <v>248</v>
      </c>
    </row>
    <row r="4378" spans="1:7">
      <c r="A4378" s="9" t="s">
        <v>29804</v>
      </c>
      <c r="B4378" s="9" t="s">
        <v>28115</v>
      </c>
      <c r="C4378" s="9" t="s">
        <v>18</v>
      </c>
      <c r="D4378" s="9" t="s">
        <v>6548</v>
      </c>
      <c r="E4378" s="9" t="s">
        <v>11</v>
      </c>
      <c r="F4378" s="10">
        <v>1713</v>
      </c>
      <c r="G4378" s="11">
        <v>249</v>
      </c>
    </row>
    <row r="4379" spans="1:7">
      <c r="A4379" s="5" t="s">
        <v>30899</v>
      </c>
      <c r="B4379" s="5" t="s">
        <v>28115</v>
      </c>
      <c r="C4379" s="5" t="s">
        <v>18</v>
      </c>
      <c r="D4379" s="5" t="s">
        <v>18229</v>
      </c>
      <c r="E4379" s="5" t="s">
        <v>11</v>
      </c>
      <c r="F4379" s="6">
        <v>1721</v>
      </c>
      <c r="G4379" s="7">
        <v>250</v>
      </c>
    </row>
    <row r="4380" spans="1:7">
      <c r="A4380" s="9" t="s">
        <v>28697</v>
      </c>
      <c r="B4380" s="9" t="s">
        <v>28115</v>
      </c>
      <c r="C4380" s="9" t="s">
        <v>18</v>
      </c>
      <c r="D4380" s="9" t="s">
        <v>15887</v>
      </c>
      <c r="E4380" s="9" t="s">
        <v>11</v>
      </c>
      <c r="F4380" s="10">
        <v>1727</v>
      </c>
      <c r="G4380" s="11">
        <v>251</v>
      </c>
    </row>
    <row r="4381" spans="1:7">
      <c r="A4381" s="9" t="s">
        <v>30055</v>
      </c>
      <c r="B4381" s="9" t="s">
        <v>28115</v>
      </c>
      <c r="C4381" s="9" t="s">
        <v>18</v>
      </c>
      <c r="D4381" s="9" t="s">
        <v>20452</v>
      </c>
      <c r="E4381" s="9" t="s">
        <v>11</v>
      </c>
      <c r="F4381" s="10">
        <v>1734</v>
      </c>
      <c r="G4381" s="11">
        <v>252</v>
      </c>
    </row>
    <row r="4382" spans="1:7">
      <c r="A4382" s="9" t="s">
        <v>29865</v>
      </c>
      <c r="B4382" s="9" t="s">
        <v>28115</v>
      </c>
      <c r="C4382" s="9" t="s">
        <v>18</v>
      </c>
      <c r="D4382" s="9" t="s">
        <v>29866</v>
      </c>
      <c r="E4382" s="9" t="s">
        <v>11</v>
      </c>
      <c r="F4382" s="10">
        <v>1739</v>
      </c>
      <c r="G4382" s="11">
        <v>253</v>
      </c>
    </row>
    <row r="4383" spans="1:7">
      <c r="A4383" s="5" t="s">
        <v>29066</v>
      </c>
      <c r="B4383" s="5" t="s">
        <v>28115</v>
      </c>
      <c r="C4383" s="5" t="s">
        <v>18</v>
      </c>
      <c r="D4383" s="5" t="s">
        <v>18952</v>
      </c>
      <c r="E4383" s="5" t="s">
        <v>11</v>
      </c>
      <c r="F4383" s="6">
        <v>1741</v>
      </c>
      <c r="G4383" s="7">
        <v>254</v>
      </c>
    </row>
    <row r="4384" spans="1:7">
      <c r="A4384" s="9" t="s">
        <v>31219</v>
      </c>
      <c r="B4384" s="9" t="s">
        <v>28115</v>
      </c>
      <c r="C4384" s="9" t="s">
        <v>18</v>
      </c>
      <c r="D4384" s="9" t="s">
        <v>31220</v>
      </c>
      <c r="E4384" s="9" t="s">
        <v>11</v>
      </c>
      <c r="F4384" s="10">
        <v>1752</v>
      </c>
      <c r="G4384" s="11">
        <v>255</v>
      </c>
    </row>
    <row r="4385" spans="1:7">
      <c r="A4385" s="9" t="s">
        <v>31166</v>
      </c>
      <c r="B4385" s="9" t="s">
        <v>28115</v>
      </c>
      <c r="C4385" s="9" t="s">
        <v>18</v>
      </c>
      <c r="D4385" s="9" t="s">
        <v>28706</v>
      </c>
      <c r="E4385" s="9" t="s">
        <v>11</v>
      </c>
      <c r="F4385" s="10">
        <v>1762</v>
      </c>
      <c r="G4385" s="11">
        <v>256</v>
      </c>
    </row>
    <row r="4386" spans="1:7">
      <c r="A4386" s="9" t="s">
        <v>29802</v>
      </c>
      <c r="B4386" s="9" t="s">
        <v>28115</v>
      </c>
      <c r="C4386" s="9" t="s">
        <v>18</v>
      </c>
      <c r="D4386" s="9" t="s">
        <v>17587</v>
      </c>
      <c r="E4386" s="9" t="s">
        <v>11</v>
      </c>
      <c r="F4386" s="10">
        <v>1770</v>
      </c>
      <c r="G4386" s="11">
        <v>257</v>
      </c>
    </row>
    <row r="4387" spans="1:7">
      <c r="A4387" s="9" t="s">
        <v>29448</v>
      </c>
      <c r="B4387" s="9" t="s">
        <v>28115</v>
      </c>
      <c r="C4387" s="9" t="s">
        <v>18</v>
      </c>
      <c r="D4387" s="9" t="s">
        <v>4209</v>
      </c>
      <c r="E4387" s="9" t="s">
        <v>11</v>
      </c>
      <c r="F4387" s="10">
        <v>1771</v>
      </c>
      <c r="G4387" s="11">
        <v>258</v>
      </c>
    </row>
    <row r="4388" spans="1:7">
      <c r="A4388" s="5" t="s">
        <v>28754</v>
      </c>
      <c r="B4388" s="5" t="s">
        <v>28115</v>
      </c>
      <c r="C4388" s="5" t="s">
        <v>18</v>
      </c>
      <c r="D4388" s="5" t="s">
        <v>28755</v>
      </c>
      <c r="E4388" s="5" t="s">
        <v>11</v>
      </c>
      <c r="F4388" s="6">
        <v>1776</v>
      </c>
      <c r="G4388" s="7">
        <v>259</v>
      </c>
    </row>
    <row r="4389" spans="1:7">
      <c r="A4389" s="9" t="s">
        <v>29000</v>
      </c>
      <c r="B4389" s="9" t="s">
        <v>28115</v>
      </c>
      <c r="C4389" s="9" t="s">
        <v>18</v>
      </c>
      <c r="D4389" s="9" t="s">
        <v>21347</v>
      </c>
      <c r="E4389" s="9" t="s">
        <v>11</v>
      </c>
      <c r="F4389" s="10">
        <v>1780</v>
      </c>
      <c r="G4389" s="11">
        <v>260</v>
      </c>
    </row>
    <row r="4390" spans="1:7">
      <c r="A4390" s="8" t="s">
        <v>30085</v>
      </c>
      <c r="B4390" s="9" t="s">
        <v>28115</v>
      </c>
      <c r="C4390" s="9" t="s">
        <v>18</v>
      </c>
      <c r="D4390" s="9" t="s">
        <v>22307</v>
      </c>
      <c r="E4390" s="9" t="s">
        <v>11</v>
      </c>
      <c r="F4390" s="10">
        <v>1795</v>
      </c>
      <c r="G4390" s="11">
        <v>261</v>
      </c>
    </row>
    <row r="4391" spans="1:7">
      <c r="A4391" s="8" t="s">
        <v>30193</v>
      </c>
      <c r="B4391" s="9" t="s">
        <v>28115</v>
      </c>
      <c r="C4391" s="9" t="s">
        <v>18</v>
      </c>
      <c r="D4391" s="9" t="s">
        <v>14324</v>
      </c>
      <c r="E4391" s="9" t="s">
        <v>11</v>
      </c>
      <c r="F4391" s="10">
        <v>1796</v>
      </c>
      <c r="G4391" s="11">
        <v>262</v>
      </c>
    </row>
    <row r="4392" spans="1:7">
      <c r="A4392" s="9" t="s">
        <v>30252</v>
      </c>
      <c r="B4392" s="9" t="s">
        <v>28115</v>
      </c>
      <c r="C4392" s="9" t="s">
        <v>18</v>
      </c>
      <c r="D4392" s="9" t="s">
        <v>8410</v>
      </c>
      <c r="E4392" s="9" t="s">
        <v>11</v>
      </c>
      <c r="F4392" s="10">
        <v>1800</v>
      </c>
      <c r="G4392" s="11">
        <v>263</v>
      </c>
    </row>
    <row r="4393" spans="1:7">
      <c r="A4393" s="5" t="s">
        <v>31258</v>
      </c>
      <c r="B4393" s="5" t="s">
        <v>28115</v>
      </c>
      <c r="C4393" s="5" t="s">
        <v>18</v>
      </c>
      <c r="D4393" s="5" t="s">
        <v>1399</v>
      </c>
      <c r="E4393" s="5" t="s">
        <v>11</v>
      </c>
      <c r="F4393" s="6">
        <v>1802</v>
      </c>
      <c r="G4393" s="7">
        <v>264</v>
      </c>
    </row>
    <row r="4394" spans="1:7">
      <c r="A4394" s="9" t="s">
        <v>29948</v>
      </c>
      <c r="B4394" s="9" t="s">
        <v>28115</v>
      </c>
      <c r="C4394" s="9" t="s">
        <v>18</v>
      </c>
      <c r="D4394" s="9" t="s">
        <v>19117</v>
      </c>
      <c r="E4394" s="9" t="s">
        <v>11</v>
      </c>
      <c r="F4394" s="10">
        <v>1804</v>
      </c>
      <c r="G4394" s="11">
        <v>265</v>
      </c>
    </row>
    <row r="4395" spans="1:7">
      <c r="A4395" s="5" t="s">
        <v>31039</v>
      </c>
      <c r="B4395" s="5" t="s">
        <v>28115</v>
      </c>
      <c r="C4395" s="5" t="s">
        <v>18</v>
      </c>
      <c r="D4395" s="5" t="s">
        <v>1525</v>
      </c>
      <c r="E4395" s="5" t="s">
        <v>11</v>
      </c>
      <c r="F4395" s="6">
        <v>1809</v>
      </c>
      <c r="G4395" s="7">
        <v>266</v>
      </c>
    </row>
    <row r="4396" spans="1:7">
      <c r="A4396" s="9" t="s">
        <v>29395</v>
      </c>
      <c r="B4396" s="9" t="s">
        <v>28115</v>
      </c>
      <c r="C4396" s="9" t="s">
        <v>18</v>
      </c>
      <c r="D4396" s="9" t="s">
        <v>29396</v>
      </c>
      <c r="E4396" s="9" t="s">
        <v>11</v>
      </c>
      <c r="F4396" s="10">
        <v>1811</v>
      </c>
      <c r="G4396" s="11">
        <v>267</v>
      </c>
    </row>
    <row r="4397" spans="1:7">
      <c r="A4397" s="5" t="s">
        <v>28686</v>
      </c>
      <c r="B4397" s="5" t="s">
        <v>28115</v>
      </c>
      <c r="C4397" s="5" t="s">
        <v>18</v>
      </c>
      <c r="D4397" s="5" t="s">
        <v>2324</v>
      </c>
      <c r="E4397" s="5" t="s">
        <v>11</v>
      </c>
      <c r="F4397" s="6">
        <v>1813</v>
      </c>
      <c r="G4397" s="7">
        <v>268</v>
      </c>
    </row>
    <row r="4398" spans="1:7">
      <c r="A4398" s="5" t="s">
        <v>30685</v>
      </c>
      <c r="B4398" s="5" t="s">
        <v>28115</v>
      </c>
      <c r="C4398" s="5" t="s">
        <v>18</v>
      </c>
      <c r="D4398" s="5" t="s">
        <v>10885</v>
      </c>
      <c r="E4398" s="5" t="s">
        <v>11</v>
      </c>
      <c r="F4398" s="6">
        <v>1814</v>
      </c>
      <c r="G4398" s="7">
        <v>269</v>
      </c>
    </row>
    <row r="4399" spans="1:7">
      <c r="A4399" s="5" t="s">
        <v>30781</v>
      </c>
      <c r="B4399" s="5" t="s">
        <v>28115</v>
      </c>
      <c r="C4399" s="5" t="s">
        <v>18</v>
      </c>
      <c r="D4399" s="5" t="s">
        <v>30782</v>
      </c>
      <c r="E4399" s="5" t="s">
        <v>11</v>
      </c>
      <c r="F4399" s="6">
        <v>1819</v>
      </c>
      <c r="G4399" s="7">
        <v>270</v>
      </c>
    </row>
    <row r="4400" spans="1:7">
      <c r="A4400" s="5" t="s">
        <v>28269</v>
      </c>
      <c r="B4400" s="5" t="s">
        <v>28115</v>
      </c>
      <c r="C4400" s="5" t="s">
        <v>18</v>
      </c>
      <c r="D4400" s="5" t="s">
        <v>11372</v>
      </c>
      <c r="E4400" s="5" t="s">
        <v>11</v>
      </c>
      <c r="F4400" s="6">
        <v>1821</v>
      </c>
      <c r="G4400" s="7">
        <v>271</v>
      </c>
    </row>
    <row r="4401" spans="1:7">
      <c r="A4401" s="5" t="s">
        <v>28304</v>
      </c>
      <c r="B4401" s="5" t="s">
        <v>28115</v>
      </c>
      <c r="C4401" s="5" t="s">
        <v>18</v>
      </c>
      <c r="D4401" s="5" t="s">
        <v>28305</v>
      </c>
      <c r="E4401" s="5" t="s">
        <v>11</v>
      </c>
      <c r="F4401" s="6">
        <v>1822</v>
      </c>
      <c r="G4401" s="7">
        <v>272</v>
      </c>
    </row>
    <row r="4402" spans="1:7">
      <c r="A4402" s="5" t="s">
        <v>29294</v>
      </c>
      <c r="B4402" s="5" t="s">
        <v>28115</v>
      </c>
      <c r="C4402" s="5" t="s">
        <v>18</v>
      </c>
      <c r="D4402" s="5" t="s">
        <v>7025</v>
      </c>
      <c r="E4402" s="5" t="s">
        <v>11</v>
      </c>
      <c r="F4402" s="6">
        <v>1836</v>
      </c>
      <c r="G4402" s="7">
        <v>273</v>
      </c>
    </row>
    <row r="4403" spans="1:7">
      <c r="A4403" s="5" t="s">
        <v>30437</v>
      </c>
      <c r="B4403" s="5" t="s">
        <v>28115</v>
      </c>
      <c r="C4403" s="5" t="s">
        <v>18</v>
      </c>
      <c r="D4403" s="5" t="s">
        <v>11352</v>
      </c>
      <c r="E4403" s="5" t="s">
        <v>11</v>
      </c>
      <c r="F4403" s="6">
        <v>1842</v>
      </c>
      <c r="G4403" s="7">
        <v>274</v>
      </c>
    </row>
    <row r="4404" spans="1:7">
      <c r="A4404" s="9" t="s">
        <v>29742</v>
      </c>
      <c r="B4404" s="9" t="s">
        <v>28115</v>
      </c>
      <c r="C4404" s="9" t="s">
        <v>18</v>
      </c>
      <c r="D4404" s="9" t="s">
        <v>4587</v>
      </c>
      <c r="E4404" s="9" t="s">
        <v>11</v>
      </c>
      <c r="F4404" s="10">
        <v>1856</v>
      </c>
      <c r="G4404" s="11">
        <v>275</v>
      </c>
    </row>
    <row r="4405" spans="1:7">
      <c r="A4405" s="5" t="s">
        <v>29765</v>
      </c>
      <c r="B4405" s="5" t="s">
        <v>28115</v>
      </c>
      <c r="C4405" s="5" t="s">
        <v>18</v>
      </c>
      <c r="D4405" s="5" t="s">
        <v>6098</v>
      </c>
      <c r="E4405" s="5" t="s">
        <v>11</v>
      </c>
      <c r="F4405" s="6">
        <v>1864</v>
      </c>
      <c r="G4405" s="7">
        <v>276</v>
      </c>
    </row>
    <row r="4406" spans="1:7">
      <c r="A4406" s="5" t="s">
        <v>30331</v>
      </c>
      <c r="B4406" s="5" t="s">
        <v>28115</v>
      </c>
      <c r="C4406" s="5" t="s">
        <v>18</v>
      </c>
      <c r="D4406" s="5" t="s">
        <v>2192</v>
      </c>
      <c r="E4406" s="5" t="s">
        <v>11</v>
      </c>
      <c r="F4406" s="6">
        <v>1866</v>
      </c>
      <c r="G4406" s="7">
        <v>277</v>
      </c>
    </row>
    <row r="4407" spans="1:7">
      <c r="A4407" s="5" t="s">
        <v>28999</v>
      </c>
      <c r="B4407" s="5" t="s">
        <v>28115</v>
      </c>
      <c r="C4407" s="5" t="s">
        <v>18</v>
      </c>
      <c r="D4407" s="5" t="s">
        <v>16401</v>
      </c>
      <c r="E4407" s="5" t="s">
        <v>11</v>
      </c>
      <c r="F4407" s="6">
        <v>1870</v>
      </c>
      <c r="G4407" s="7">
        <v>278</v>
      </c>
    </row>
    <row r="4408" spans="1:7">
      <c r="A4408" s="4" t="s">
        <v>28609</v>
      </c>
      <c r="B4408" s="5" t="s">
        <v>28115</v>
      </c>
      <c r="C4408" s="5" t="s">
        <v>18</v>
      </c>
      <c r="D4408" s="5" t="s">
        <v>1963</v>
      </c>
      <c r="E4408" s="5" t="s">
        <v>11</v>
      </c>
      <c r="F4408" s="6">
        <v>1873</v>
      </c>
      <c r="G4408" s="7">
        <v>279</v>
      </c>
    </row>
    <row r="4409" spans="1:7">
      <c r="A4409" s="8" t="s">
        <v>28888</v>
      </c>
      <c r="B4409" s="9" t="s">
        <v>28115</v>
      </c>
      <c r="C4409" s="9" t="s">
        <v>18</v>
      </c>
      <c r="D4409" s="9" t="s">
        <v>3069</v>
      </c>
      <c r="E4409" s="9" t="s">
        <v>11</v>
      </c>
      <c r="F4409" s="10">
        <v>1883</v>
      </c>
      <c r="G4409" s="11">
        <v>280</v>
      </c>
    </row>
    <row r="4410" spans="1:7">
      <c r="A4410" s="5" t="s">
        <v>28726</v>
      </c>
      <c r="B4410" s="5" t="s">
        <v>28115</v>
      </c>
      <c r="C4410" s="5" t="s">
        <v>18</v>
      </c>
      <c r="D4410" s="5" t="s">
        <v>28727</v>
      </c>
      <c r="E4410" s="5" t="s">
        <v>11</v>
      </c>
      <c r="F4410" s="6">
        <v>1893</v>
      </c>
      <c r="G4410" s="7">
        <v>281</v>
      </c>
    </row>
    <row r="4411" spans="1:7">
      <c r="A4411" s="5" t="s">
        <v>29045</v>
      </c>
      <c r="B4411" s="5" t="s">
        <v>28115</v>
      </c>
      <c r="C4411" s="5" t="s">
        <v>18</v>
      </c>
      <c r="D4411" s="5" t="s">
        <v>2248</v>
      </c>
      <c r="E4411" s="5" t="s">
        <v>11</v>
      </c>
      <c r="F4411" s="6">
        <v>1897</v>
      </c>
      <c r="G4411" s="7">
        <v>282</v>
      </c>
    </row>
    <row r="4412" spans="1:7">
      <c r="A4412" s="5" t="s">
        <v>28465</v>
      </c>
      <c r="B4412" s="5" t="s">
        <v>28115</v>
      </c>
      <c r="C4412" s="5" t="s">
        <v>18</v>
      </c>
      <c r="D4412" s="5" t="s">
        <v>4842</v>
      </c>
      <c r="E4412" s="5" t="s">
        <v>11</v>
      </c>
      <c r="F4412" s="6">
        <v>1900</v>
      </c>
      <c r="G4412" s="7">
        <v>283</v>
      </c>
    </row>
    <row r="4413" spans="1:7">
      <c r="A4413" s="9" t="s">
        <v>30265</v>
      </c>
      <c r="B4413" s="9" t="s">
        <v>28115</v>
      </c>
      <c r="C4413" s="9" t="s">
        <v>18</v>
      </c>
      <c r="D4413" s="9" t="s">
        <v>13244</v>
      </c>
      <c r="E4413" s="9" t="s">
        <v>11</v>
      </c>
      <c r="F4413" s="10">
        <v>1910</v>
      </c>
      <c r="G4413" s="11">
        <v>284</v>
      </c>
    </row>
    <row r="4414" spans="1:7">
      <c r="A4414" s="5" t="s">
        <v>28926</v>
      </c>
      <c r="B4414" s="5" t="s">
        <v>28115</v>
      </c>
      <c r="C4414" s="5" t="s">
        <v>18</v>
      </c>
      <c r="D4414" s="5" t="s">
        <v>12719</v>
      </c>
      <c r="E4414" s="5" t="s">
        <v>11</v>
      </c>
      <c r="F4414" s="6">
        <v>1912</v>
      </c>
      <c r="G4414" s="7">
        <v>285</v>
      </c>
    </row>
    <row r="4415" spans="1:7">
      <c r="A4415" s="8" t="s">
        <v>30080</v>
      </c>
      <c r="B4415" s="9" t="s">
        <v>28115</v>
      </c>
      <c r="C4415" s="9" t="s">
        <v>18</v>
      </c>
      <c r="D4415" s="9" t="s">
        <v>22546</v>
      </c>
      <c r="E4415" s="9" t="s">
        <v>11</v>
      </c>
      <c r="F4415" s="10">
        <v>1919</v>
      </c>
      <c r="G4415" s="11">
        <v>286</v>
      </c>
    </row>
    <row r="4416" spans="1:7">
      <c r="A4416" s="4" t="s">
        <v>30313</v>
      </c>
      <c r="B4416" s="5" t="s">
        <v>28115</v>
      </c>
      <c r="C4416" s="5" t="s">
        <v>18</v>
      </c>
      <c r="D4416" s="5" t="s">
        <v>30314</v>
      </c>
      <c r="E4416" s="5" t="s">
        <v>11</v>
      </c>
      <c r="F4416" s="6">
        <v>1937</v>
      </c>
      <c r="G4416" s="7">
        <v>287</v>
      </c>
    </row>
    <row r="4417" spans="1:7">
      <c r="A4417" s="8" t="s">
        <v>30361</v>
      </c>
      <c r="B4417" s="9" t="s">
        <v>28115</v>
      </c>
      <c r="C4417" s="9" t="s">
        <v>18</v>
      </c>
      <c r="D4417" s="9" t="s">
        <v>20446</v>
      </c>
      <c r="E4417" s="9" t="s">
        <v>11</v>
      </c>
      <c r="F4417" s="10">
        <v>1953</v>
      </c>
      <c r="G4417" s="11">
        <v>288</v>
      </c>
    </row>
    <row r="4418" spans="1:7">
      <c r="A4418" s="8" t="s">
        <v>28604</v>
      </c>
      <c r="B4418" s="9" t="s">
        <v>28115</v>
      </c>
      <c r="C4418" s="9" t="s">
        <v>18</v>
      </c>
      <c r="D4418" s="9" t="s">
        <v>670</v>
      </c>
      <c r="E4418" s="9" t="s">
        <v>11</v>
      </c>
      <c r="F4418" s="10">
        <v>1954</v>
      </c>
      <c r="G4418" s="11">
        <v>289</v>
      </c>
    </row>
    <row r="4419" spans="1:7">
      <c r="A4419" s="5" t="s">
        <v>28750</v>
      </c>
      <c r="B4419" s="5" t="s">
        <v>28115</v>
      </c>
      <c r="C4419" s="5" t="s">
        <v>18</v>
      </c>
      <c r="D4419" s="5" t="s">
        <v>28751</v>
      </c>
      <c r="E4419" s="5" t="s">
        <v>11</v>
      </c>
      <c r="F4419" s="6">
        <v>1967</v>
      </c>
      <c r="G4419" s="7">
        <v>290</v>
      </c>
    </row>
    <row r="4420" spans="1:7">
      <c r="A4420" s="5" t="s">
        <v>28250</v>
      </c>
      <c r="B4420" s="5" t="s">
        <v>28115</v>
      </c>
      <c r="C4420" s="5" t="s">
        <v>18</v>
      </c>
      <c r="D4420" s="5" t="s">
        <v>28251</v>
      </c>
      <c r="E4420" s="5" t="s">
        <v>11</v>
      </c>
      <c r="F4420" s="6">
        <v>1972</v>
      </c>
      <c r="G4420" s="7">
        <v>291</v>
      </c>
    </row>
    <row r="4421" spans="1:7">
      <c r="A4421" s="9" t="s">
        <v>30813</v>
      </c>
      <c r="B4421" s="9" t="s">
        <v>28115</v>
      </c>
      <c r="C4421" s="9" t="s">
        <v>18</v>
      </c>
      <c r="D4421" s="9" t="s">
        <v>8616</v>
      </c>
      <c r="E4421" s="9" t="s">
        <v>11</v>
      </c>
      <c r="F4421" s="10">
        <v>1981</v>
      </c>
      <c r="G4421" s="11">
        <v>292</v>
      </c>
    </row>
    <row r="4422" spans="1:7">
      <c r="A4422" s="5" t="s">
        <v>28815</v>
      </c>
      <c r="B4422" s="5" t="s">
        <v>28115</v>
      </c>
      <c r="C4422" s="5" t="s">
        <v>18</v>
      </c>
      <c r="D4422" s="5" t="s">
        <v>12395</v>
      </c>
      <c r="E4422" s="5" t="s">
        <v>11</v>
      </c>
      <c r="F4422" s="6">
        <v>2007</v>
      </c>
      <c r="G4422" s="7">
        <v>293</v>
      </c>
    </row>
    <row r="4423" spans="1:7">
      <c r="A4423" s="5" t="s">
        <v>29012</v>
      </c>
      <c r="B4423" s="5" t="s">
        <v>28115</v>
      </c>
      <c r="C4423" s="5" t="s">
        <v>18</v>
      </c>
      <c r="D4423" s="5" t="s">
        <v>29013</v>
      </c>
      <c r="E4423" s="5" t="s">
        <v>11</v>
      </c>
      <c r="F4423" s="6">
        <v>2008</v>
      </c>
      <c r="G4423" s="7">
        <v>294</v>
      </c>
    </row>
    <row r="4424" spans="1:7">
      <c r="A4424" s="9" t="s">
        <v>29630</v>
      </c>
      <c r="B4424" s="9" t="s">
        <v>28115</v>
      </c>
      <c r="C4424" s="9" t="s">
        <v>18</v>
      </c>
      <c r="D4424" s="9" t="s">
        <v>19976</v>
      </c>
      <c r="E4424" s="9" t="s">
        <v>11</v>
      </c>
      <c r="F4424" s="10">
        <v>2009</v>
      </c>
      <c r="G4424" s="11">
        <v>295</v>
      </c>
    </row>
    <row r="4425" spans="1:7">
      <c r="A4425" s="5" t="s">
        <v>29983</v>
      </c>
      <c r="B4425" s="5" t="s">
        <v>28115</v>
      </c>
      <c r="C4425" s="5" t="s">
        <v>18</v>
      </c>
      <c r="D4425" s="5" t="s">
        <v>12307</v>
      </c>
      <c r="E4425" s="5" t="s">
        <v>11</v>
      </c>
      <c r="F4425" s="6">
        <v>2012</v>
      </c>
      <c r="G4425" s="7">
        <v>296</v>
      </c>
    </row>
    <row r="4426" spans="1:7">
      <c r="A4426" s="9" t="s">
        <v>23506</v>
      </c>
      <c r="B4426" s="9" t="s">
        <v>28115</v>
      </c>
      <c r="C4426" s="9" t="s">
        <v>18</v>
      </c>
      <c r="D4426" s="9" t="s">
        <v>10197</v>
      </c>
      <c r="E4426" s="9" t="s">
        <v>11</v>
      </c>
      <c r="F4426" s="10">
        <v>2023</v>
      </c>
      <c r="G4426" s="11">
        <v>297</v>
      </c>
    </row>
    <row r="4427" spans="1:7">
      <c r="A4427" s="5" t="s">
        <v>31225</v>
      </c>
      <c r="B4427" s="5" t="s">
        <v>28115</v>
      </c>
      <c r="C4427" s="5" t="s">
        <v>18</v>
      </c>
      <c r="D4427" s="5" t="s">
        <v>18844</v>
      </c>
      <c r="E4427" s="5" t="s">
        <v>11</v>
      </c>
      <c r="F4427" s="6">
        <v>2037</v>
      </c>
      <c r="G4427" s="7">
        <v>298</v>
      </c>
    </row>
    <row r="4428" spans="1:7">
      <c r="A4428" s="5" t="s">
        <v>30383</v>
      </c>
      <c r="B4428" s="5" t="s">
        <v>28115</v>
      </c>
      <c r="C4428" s="5" t="s">
        <v>18</v>
      </c>
      <c r="D4428" s="5" t="s">
        <v>29929</v>
      </c>
      <c r="E4428" s="5" t="s">
        <v>11</v>
      </c>
      <c r="F4428" s="6">
        <v>2047</v>
      </c>
      <c r="G4428" s="7">
        <v>299</v>
      </c>
    </row>
    <row r="4429" spans="1:7">
      <c r="A4429" s="9" t="s">
        <v>28333</v>
      </c>
      <c r="B4429" s="9" t="s">
        <v>28115</v>
      </c>
      <c r="C4429" s="9" t="s">
        <v>18</v>
      </c>
      <c r="D4429" s="9" t="s">
        <v>28177</v>
      </c>
      <c r="E4429" s="9" t="s">
        <v>11</v>
      </c>
      <c r="F4429" s="10">
        <v>2052</v>
      </c>
      <c r="G4429" s="11">
        <v>300</v>
      </c>
    </row>
    <row r="4430" spans="1:7">
      <c r="A4430" s="5" t="s">
        <v>30047</v>
      </c>
      <c r="B4430" s="5" t="s">
        <v>28115</v>
      </c>
      <c r="C4430" s="5" t="s">
        <v>18</v>
      </c>
      <c r="D4430" s="5" t="s">
        <v>16475</v>
      </c>
      <c r="E4430" s="5" t="s">
        <v>11</v>
      </c>
      <c r="F4430" s="6">
        <v>2059</v>
      </c>
      <c r="G4430" s="7">
        <v>301</v>
      </c>
    </row>
    <row r="4431" spans="1:7">
      <c r="A4431" s="9" t="s">
        <v>30268</v>
      </c>
      <c r="B4431" s="9" t="s">
        <v>28115</v>
      </c>
      <c r="C4431" s="9" t="s">
        <v>18</v>
      </c>
      <c r="D4431" s="9" t="s">
        <v>7033</v>
      </c>
      <c r="E4431" s="9" t="s">
        <v>11</v>
      </c>
      <c r="F4431" s="10">
        <v>2066</v>
      </c>
      <c r="G4431" s="11">
        <v>302</v>
      </c>
    </row>
    <row r="4432" spans="1:7">
      <c r="A4432" s="5" t="s">
        <v>25261</v>
      </c>
      <c r="B4432" s="5" t="s">
        <v>28115</v>
      </c>
      <c r="C4432" s="5" t="s">
        <v>18</v>
      </c>
      <c r="D4432" s="5" t="s">
        <v>5668</v>
      </c>
      <c r="E4432" s="5" t="s">
        <v>11</v>
      </c>
      <c r="F4432" s="6">
        <v>2084</v>
      </c>
      <c r="G4432" s="7">
        <v>303</v>
      </c>
    </row>
    <row r="4433" spans="1:7">
      <c r="A4433" s="8" t="s">
        <v>28134</v>
      </c>
      <c r="B4433" s="9" t="s">
        <v>28115</v>
      </c>
      <c r="C4433" s="9" t="s">
        <v>18</v>
      </c>
      <c r="D4433" s="9" t="s">
        <v>8222</v>
      </c>
      <c r="E4433" s="9" t="s">
        <v>11</v>
      </c>
      <c r="F4433" s="10">
        <v>2103</v>
      </c>
      <c r="G4433" s="11">
        <v>304</v>
      </c>
    </row>
    <row r="4434" spans="1:7">
      <c r="A4434" s="8" t="s">
        <v>29440</v>
      </c>
      <c r="B4434" s="9" t="s">
        <v>28115</v>
      </c>
      <c r="C4434" s="9" t="s">
        <v>18</v>
      </c>
      <c r="D4434" s="9" t="s">
        <v>29441</v>
      </c>
      <c r="E4434" s="9" t="s">
        <v>11</v>
      </c>
      <c r="F4434" s="10">
        <v>2110</v>
      </c>
      <c r="G4434" s="11">
        <v>305</v>
      </c>
    </row>
    <row r="4435" spans="1:7">
      <c r="A4435" s="9" t="s">
        <v>30429</v>
      </c>
      <c r="B4435" s="9" t="s">
        <v>28115</v>
      </c>
      <c r="C4435" s="9" t="s">
        <v>18</v>
      </c>
      <c r="D4435" s="9" t="s">
        <v>11053</v>
      </c>
      <c r="E4435" s="9" t="s">
        <v>11</v>
      </c>
      <c r="F4435" s="10">
        <v>2120</v>
      </c>
      <c r="G4435" s="11">
        <v>306</v>
      </c>
    </row>
    <row r="4436" spans="1:7">
      <c r="A4436" s="5" t="s">
        <v>30338</v>
      </c>
      <c r="B4436" s="5" t="s">
        <v>28115</v>
      </c>
      <c r="C4436" s="5" t="s">
        <v>18</v>
      </c>
      <c r="D4436" s="5" t="s">
        <v>19885</v>
      </c>
      <c r="E4436" s="5" t="s">
        <v>11</v>
      </c>
      <c r="F4436" s="6">
        <v>2121</v>
      </c>
      <c r="G4436" s="7">
        <v>307</v>
      </c>
    </row>
    <row r="4437" spans="1:7">
      <c r="A4437" s="8" t="s">
        <v>29751</v>
      </c>
      <c r="B4437" s="9" t="s">
        <v>28115</v>
      </c>
      <c r="C4437" s="9" t="s">
        <v>18</v>
      </c>
      <c r="D4437" s="9" t="s">
        <v>29752</v>
      </c>
      <c r="E4437" s="9" t="s">
        <v>11</v>
      </c>
      <c r="F4437" s="10">
        <v>2132</v>
      </c>
      <c r="G4437" s="11">
        <v>308</v>
      </c>
    </row>
    <row r="4438" spans="1:7">
      <c r="A4438" s="8" t="s">
        <v>18495</v>
      </c>
      <c r="B4438" s="9" t="s">
        <v>28115</v>
      </c>
      <c r="C4438" s="9" t="s">
        <v>18</v>
      </c>
      <c r="D4438" s="9" t="s">
        <v>28285</v>
      </c>
      <c r="E4438" s="9" t="s">
        <v>11</v>
      </c>
      <c r="F4438" s="10">
        <v>2147</v>
      </c>
      <c r="G4438" s="11">
        <v>309</v>
      </c>
    </row>
    <row r="4439" spans="1:7">
      <c r="A4439" s="5" t="s">
        <v>28482</v>
      </c>
      <c r="B4439" s="5" t="s">
        <v>28115</v>
      </c>
      <c r="C4439" s="5" t="s">
        <v>18</v>
      </c>
      <c r="D4439" s="5" t="s">
        <v>3942</v>
      </c>
      <c r="E4439" s="5" t="s">
        <v>11</v>
      </c>
      <c r="F4439" s="6">
        <v>2150</v>
      </c>
      <c r="G4439" s="7">
        <v>310</v>
      </c>
    </row>
    <row r="4440" spans="1:7">
      <c r="A4440" s="9" t="s">
        <v>28554</v>
      </c>
      <c r="B4440" s="9" t="s">
        <v>28115</v>
      </c>
      <c r="C4440" s="9" t="s">
        <v>18</v>
      </c>
      <c r="D4440" s="9" t="s">
        <v>4440</v>
      </c>
      <c r="E4440" s="9" t="s">
        <v>11</v>
      </c>
      <c r="F4440" s="10">
        <v>2157</v>
      </c>
      <c r="G4440" s="11">
        <v>311</v>
      </c>
    </row>
    <row r="4441" spans="1:7">
      <c r="A4441" s="5" t="s">
        <v>28347</v>
      </c>
      <c r="B4441" s="5" t="s">
        <v>28115</v>
      </c>
      <c r="C4441" s="5" t="s">
        <v>18</v>
      </c>
      <c r="D4441" s="5" t="s">
        <v>28348</v>
      </c>
      <c r="E4441" s="5" t="s">
        <v>11</v>
      </c>
      <c r="F4441" s="6">
        <v>2167</v>
      </c>
      <c r="G4441" s="7">
        <v>312</v>
      </c>
    </row>
    <row r="4442" spans="1:7">
      <c r="A4442" s="9" t="s">
        <v>29985</v>
      </c>
      <c r="B4442" s="9" t="s">
        <v>28115</v>
      </c>
      <c r="C4442" s="9" t="s">
        <v>18</v>
      </c>
      <c r="D4442" s="9" t="s">
        <v>11312</v>
      </c>
      <c r="E4442" s="9" t="s">
        <v>11</v>
      </c>
      <c r="F4442" s="10">
        <v>2182</v>
      </c>
      <c r="G4442" s="11">
        <v>313</v>
      </c>
    </row>
    <row r="4443" spans="1:7">
      <c r="A4443" s="5" t="s">
        <v>30848</v>
      </c>
      <c r="B4443" s="5" t="s">
        <v>28115</v>
      </c>
      <c r="C4443" s="5" t="s">
        <v>18</v>
      </c>
      <c r="D4443" s="5" t="s">
        <v>18081</v>
      </c>
      <c r="E4443" s="5" t="s">
        <v>11</v>
      </c>
      <c r="F4443" s="6">
        <v>2188</v>
      </c>
      <c r="G4443" s="7">
        <v>314</v>
      </c>
    </row>
    <row r="4444" spans="1:7">
      <c r="A4444" s="9" t="s">
        <v>28612</v>
      </c>
      <c r="B4444" s="9" t="s">
        <v>28115</v>
      </c>
      <c r="C4444" s="9" t="s">
        <v>18</v>
      </c>
      <c r="D4444" s="9" t="s">
        <v>28613</v>
      </c>
      <c r="E4444" s="9" t="s">
        <v>11</v>
      </c>
      <c r="F4444" s="10">
        <v>2198</v>
      </c>
      <c r="G4444" s="11">
        <v>315</v>
      </c>
    </row>
    <row r="4445" spans="1:7">
      <c r="A4445" s="5" t="s">
        <v>28276</v>
      </c>
      <c r="B4445" s="5" t="s">
        <v>28115</v>
      </c>
      <c r="C4445" s="5" t="s">
        <v>18</v>
      </c>
      <c r="D4445" s="5" t="s">
        <v>28277</v>
      </c>
      <c r="E4445" s="5" t="s">
        <v>11</v>
      </c>
      <c r="F4445" s="6">
        <v>2204</v>
      </c>
      <c r="G4445" s="7">
        <v>316</v>
      </c>
    </row>
    <row r="4446" spans="1:7">
      <c r="A4446" s="4" t="s">
        <v>30527</v>
      </c>
      <c r="B4446" s="5" t="s">
        <v>28115</v>
      </c>
      <c r="C4446" s="5" t="s">
        <v>18</v>
      </c>
      <c r="D4446" s="5" t="s">
        <v>30528</v>
      </c>
      <c r="E4446" s="5" t="s">
        <v>11</v>
      </c>
      <c r="F4446" s="6">
        <v>2205</v>
      </c>
      <c r="G4446" s="7">
        <v>317</v>
      </c>
    </row>
    <row r="4447" spans="1:7">
      <c r="A4447" s="8" t="s">
        <v>30600</v>
      </c>
      <c r="B4447" s="9" t="s">
        <v>28115</v>
      </c>
      <c r="C4447" s="9" t="s">
        <v>18</v>
      </c>
      <c r="D4447" s="9" t="s">
        <v>20920</v>
      </c>
      <c r="E4447" s="9" t="s">
        <v>11</v>
      </c>
      <c r="F4447" s="10">
        <v>2214</v>
      </c>
      <c r="G4447" s="11">
        <v>318</v>
      </c>
    </row>
    <row r="4448" spans="1:7">
      <c r="A4448" s="9" t="s">
        <v>29567</v>
      </c>
      <c r="B4448" s="9" t="s">
        <v>28115</v>
      </c>
      <c r="C4448" s="9" t="s">
        <v>18</v>
      </c>
      <c r="D4448" s="9" t="s">
        <v>29568</v>
      </c>
      <c r="E4448" s="9" t="s">
        <v>11</v>
      </c>
      <c r="F4448" s="10">
        <v>2215</v>
      </c>
      <c r="G4448" s="11">
        <v>319</v>
      </c>
    </row>
    <row r="4449" spans="1:7">
      <c r="A4449" s="5" t="s">
        <v>30984</v>
      </c>
      <c r="B4449" s="5" t="s">
        <v>28115</v>
      </c>
      <c r="C4449" s="5" t="s">
        <v>18</v>
      </c>
      <c r="D4449" s="5" t="s">
        <v>30985</v>
      </c>
      <c r="E4449" s="5" t="s">
        <v>11</v>
      </c>
      <c r="F4449" s="6">
        <v>2235</v>
      </c>
      <c r="G4449" s="7">
        <v>320</v>
      </c>
    </row>
    <row r="4450" spans="1:7">
      <c r="A4450" s="9" t="s">
        <v>28997</v>
      </c>
      <c r="B4450" s="9" t="s">
        <v>28115</v>
      </c>
      <c r="C4450" s="9" t="s">
        <v>34</v>
      </c>
      <c r="D4450" s="9" t="s">
        <v>25192</v>
      </c>
      <c r="E4450" s="9" t="s">
        <v>11</v>
      </c>
      <c r="F4450" s="10">
        <v>33</v>
      </c>
      <c r="G4450" s="11">
        <v>1</v>
      </c>
    </row>
    <row r="4451" spans="1:7">
      <c r="A4451" s="5" t="s">
        <v>29424</v>
      </c>
      <c r="B4451" s="5" t="s">
        <v>28115</v>
      </c>
      <c r="C4451" s="5" t="s">
        <v>34</v>
      </c>
      <c r="D4451" s="5" t="s">
        <v>29425</v>
      </c>
      <c r="E4451" s="5" t="s">
        <v>11</v>
      </c>
      <c r="F4451" s="6">
        <v>43</v>
      </c>
      <c r="G4451" s="7">
        <v>2</v>
      </c>
    </row>
    <row r="4452" spans="1:7">
      <c r="A4452" s="4" t="s">
        <v>28193</v>
      </c>
      <c r="B4452" s="5" t="s">
        <v>28115</v>
      </c>
      <c r="C4452" s="5" t="s">
        <v>34</v>
      </c>
      <c r="D4452" s="5" t="s">
        <v>26542</v>
      </c>
      <c r="E4452" s="5" t="s">
        <v>11</v>
      </c>
      <c r="F4452" s="6">
        <v>44</v>
      </c>
      <c r="G4452" s="7">
        <v>3</v>
      </c>
    </row>
    <row r="4453" spans="1:7">
      <c r="A4453" s="8" t="s">
        <v>28326</v>
      </c>
      <c r="B4453" s="9" t="s">
        <v>28115</v>
      </c>
      <c r="C4453" s="9" t="s">
        <v>34</v>
      </c>
      <c r="D4453" s="9" t="s">
        <v>27118</v>
      </c>
      <c r="E4453" s="9" t="s">
        <v>11</v>
      </c>
      <c r="F4453" s="10">
        <v>50</v>
      </c>
      <c r="G4453" s="11">
        <v>4</v>
      </c>
    </row>
    <row r="4454" spans="1:7">
      <c r="A4454" s="5" t="s">
        <v>28290</v>
      </c>
      <c r="B4454" s="5" t="s">
        <v>28115</v>
      </c>
      <c r="C4454" s="5" t="s">
        <v>34</v>
      </c>
      <c r="D4454" s="5" t="s">
        <v>28291</v>
      </c>
      <c r="E4454" s="5" t="s">
        <v>11</v>
      </c>
      <c r="F4454" s="6">
        <v>54</v>
      </c>
      <c r="G4454" s="7">
        <v>5</v>
      </c>
    </row>
    <row r="4455" spans="1:7">
      <c r="A4455" s="5" t="s">
        <v>30889</v>
      </c>
      <c r="B4455" s="5" t="s">
        <v>28115</v>
      </c>
      <c r="C4455" s="5" t="s">
        <v>34</v>
      </c>
      <c r="D4455" s="5" t="s">
        <v>18977</v>
      </c>
      <c r="E4455" s="5" t="s">
        <v>11</v>
      </c>
      <c r="F4455" s="6">
        <v>63</v>
      </c>
      <c r="G4455" s="7">
        <v>6</v>
      </c>
    </row>
    <row r="4456" spans="1:7">
      <c r="A4456" s="9" t="s">
        <v>31075</v>
      </c>
      <c r="B4456" s="9" t="s">
        <v>28115</v>
      </c>
      <c r="C4456" s="9" t="s">
        <v>34</v>
      </c>
      <c r="D4456" s="9" t="s">
        <v>31076</v>
      </c>
      <c r="E4456" s="9" t="s">
        <v>11</v>
      </c>
      <c r="F4456" s="10">
        <v>64</v>
      </c>
      <c r="G4456" s="11">
        <v>7</v>
      </c>
    </row>
    <row r="4457" spans="1:7">
      <c r="A4457" s="5" t="s">
        <v>19319</v>
      </c>
      <c r="B4457" s="5" t="s">
        <v>28115</v>
      </c>
      <c r="C4457" s="5" t="s">
        <v>34</v>
      </c>
      <c r="D4457" s="5" t="s">
        <v>30837</v>
      </c>
      <c r="E4457" s="5" t="s">
        <v>11</v>
      </c>
      <c r="F4457" s="6">
        <v>65</v>
      </c>
      <c r="G4457" s="7">
        <v>8</v>
      </c>
    </row>
    <row r="4458" spans="1:7">
      <c r="A4458" s="9" t="s">
        <v>29710</v>
      </c>
      <c r="B4458" s="9" t="s">
        <v>28115</v>
      </c>
      <c r="C4458" s="9" t="s">
        <v>34</v>
      </c>
      <c r="D4458" s="9" t="s">
        <v>933</v>
      </c>
      <c r="E4458" s="9" t="s">
        <v>11</v>
      </c>
      <c r="F4458" s="10">
        <v>67</v>
      </c>
      <c r="G4458" s="11">
        <v>9</v>
      </c>
    </row>
    <row r="4459" spans="1:7">
      <c r="A4459" s="5" t="s">
        <v>25325</v>
      </c>
      <c r="B4459" s="5" t="s">
        <v>28115</v>
      </c>
      <c r="C4459" s="5" t="s">
        <v>34</v>
      </c>
      <c r="D4459" s="5" t="s">
        <v>30417</v>
      </c>
      <c r="E4459" s="5" t="s">
        <v>11</v>
      </c>
      <c r="F4459" s="6">
        <v>71</v>
      </c>
      <c r="G4459" s="7">
        <v>10</v>
      </c>
    </row>
    <row r="4460" spans="1:7">
      <c r="A4460" s="5" t="s">
        <v>30181</v>
      </c>
      <c r="B4460" s="5" t="s">
        <v>28115</v>
      </c>
      <c r="C4460" s="5" t="s">
        <v>34</v>
      </c>
      <c r="D4460" s="5" t="s">
        <v>30182</v>
      </c>
      <c r="E4460" s="5" t="s">
        <v>11</v>
      </c>
      <c r="F4460" s="6">
        <v>78</v>
      </c>
      <c r="G4460" s="7">
        <v>11</v>
      </c>
    </row>
    <row r="4461" spans="1:7">
      <c r="A4461" s="5" t="s">
        <v>28892</v>
      </c>
      <c r="B4461" s="5" t="s">
        <v>28115</v>
      </c>
      <c r="C4461" s="5" t="s">
        <v>34</v>
      </c>
      <c r="D4461" s="5" t="s">
        <v>5304</v>
      </c>
      <c r="E4461" s="5" t="s">
        <v>11</v>
      </c>
      <c r="F4461" s="6">
        <v>79</v>
      </c>
      <c r="G4461" s="7">
        <v>12</v>
      </c>
    </row>
    <row r="4462" spans="1:7">
      <c r="A4462" s="5" t="s">
        <v>26329</v>
      </c>
      <c r="B4462" s="5" t="s">
        <v>28115</v>
      </c>
      <c r="C4462" s="5" t="s">
        <v>34</v>
      </c>
      <c r="D4462" s="5" t="s">
        <v>17711</v>
      </c>
      <c r="E4462" s="5" t="s">
        <v>11</v>
      </c>
      <c r="F4462" s="6">
        <v>85</v>
      </c>
      <c r="G4462" s="7">
        <v>13</v>
      </c>
    </row>
    <row r="4463" spans="1:7">
      <c r="A4463" s="9" t="s">
        <v>2078</v>
      </c>
      <c r="B4463" s="9" t="s">
        <v>28115</v>
      </c>
      <c r="C4463" s="9" t="s">
        <v>34</v>
      </c>
      <c r="D4463" s="9" t="s">
        <v>20192</v>
      </c>
      <c r="E4463" s="9" t="s">
        <v>11</v>
      </c>
      <c r="F4463" s="10">
        <v>86</v>
      </c>
      <c r="G4463" s="11">
        <v>14</v>
      </c>
    </row>
    <row r="4464" spans="1:7">
      <c r="A4464" s="5" t="s">
        <v>2274</v>
      </c>
      <c r="B4464" s="5" t="s">
        <v>28115</v>
      </c>
      <c r="C4464" s="5" t="s">
        <v>34</v>
      </c>
      <c r="D4464" s="5" t="s">
        <v>26210</v>
      </c>
      <c r="E4464" s="5" t="s">
        <v>11</v>
      </c>
      <c r="F4464" s="6">
        <v>88</v>
      </c>
      <c r="G4464" s="7">
        <v>15</v>
      </c>
    </row>
    <row r="4465" spans="1:7">
      <c r="A4465" s="9" t="s">
        <v>24810</v>
      </c>
      <c r="B4465" s="9" t="s">
        <v>28115</v>
      </c>
      <c r="C4465" s="9" t="s">
        <v>34</v>
      </c>
      <c r="D4465" s="9" t="s">
        <v>17985</v>
      </c>
      <c r="E4465" s="9" t="s">
        <v>11</v>
      </c>
      <c r="F4465" s="10">
        <v>89</v>
      </c>
      <c r="G4465" s="11">
        <v>16</v>
      </c>
    </row>
    <row r="4466" spans="1:7">
      <c r="A4466" s="5" t="s">
        <v>28921</v>
      </c>
      <c r="B4466" s="5" t="s">
        <v>28115</v>
      </c>
      <c r="C4466" s="5" t="s">
        <v>34</v>
      </c>
      <c r="D4466" s="5" t="s">
        <v>21510</v>
      </c>
      <c r="E4466" s="5" t="s">
        <v>11</v>
      </c>
      <c r="F4466" s="6">
        <v>96</v>
      </c>
      <c r="G4466" s="7">
        <v>17</v>
      </c>
    </row>
    <row r="4467" spans="1:7">
      <c r="A4467" s="5" t="s">
        <v>3646</v>
      </c>
      <c r="B4467" s="5" t="s">
        <v>28115</v>
      </c>
      <c r="C4467" s="5" t="s">
        <v>34</v>
      </c>
      <c r="D4467" s="5" t="s">
        <v>30851</v>
      </c>
      <c r="E4467" s="5" t="s">
        <v>11</v>
      </c>
      <c r="F4467" s="6">
        <v>99</v>
      </c>
      <c r="G4467" s="7">
        <v>18</v>
      </c>
    </row>
    <row r="4468" spans="1:7">
      <c r="A4468" s="5" t="s">
        <v>30914</v>
      </c>
      <c r="B4468" s="5" t="s">
        <v>28115</v>
      </c>
      <c r="C4468" s="5" t="s">
        <v>34</v>
      </c>
      <c r="D4468" s="5" t="s">
        <v>19582</v>
      </c>
      <c r="E4468" s="5" t="s">
        <v>11</v>
      </c>
      <c r="F4468" s="6">
        <v>100</v>
      </c>
      <c r="G4468" s="7">
        <v>19</v>
      </c>
    </row>
    <row r="4469" spans="1:7">
      <c r="A4469" s="9" t="s">
        <v>1000</v>
      </c>
      <c r="B4469" s="9" t="s">
        <v>28115</v>
      </c>
      <c r="C4469" s="9" t="s">
        <v>34</v>
      </c>
      <c r="D4469" s="9" t="s">
        <v>26468</v>
      </c>
      <c r="E4469" s="9" t="s">
        <v>11</v>
      </c>
      <c r="F4469" s="10">
        <v>108</v>
      </c>
      <c r="G4469" s="11">
        <v>20</v>
      </c>
    </row>
    <row r="4470" spans="1:7">
      <c r="A4470" s="4" t="s">
        <v>5577</v>
      </c>
      <c r="B4470" s="5" t="s">
        <v>28115</v>
      </c>
      <c r="C4470" s="5" t="s">
        <v>34</v>
      </c>
      <c r="D4470" s="5" t="s">
        <v>7519</v>
      </c>
      <c r="E4470" s="5" t="s">
        <v>11</v>
      </c>
      <c r="F4470" s="6">
        <v>116</v>
      </c>
      <c r="G4470" s="7">
        <v>21</v>
      </c>
    </row>
    <row r="4471" spans="1:7">
      <c r="A4471" s="8" t="s">
        <v>23821</v>
      </c>
      <c r="B4471" s="9" t="s">
        <v>28115</v>
      </c>
      <c r="C4471" s="9" t="s">
        <v>34</v>
      </c>
      <c r="D4471" s="9" t="s">
        <v>15202</v>
      </c>
      <c r="E4471" s="9" t="s">
        <v>11</v>
      </c>
      <c r="F4471" s="10">
        <v>118</v>
      </c>
      <c r="G4471" s="11">
        <v>22</v>
      </c>
    </row>
    <row r="4472" spans="1:7">
      <c r="A4472" s="9" t="s">
        <v>29172</v>
      </c>
      <c r="B4472" s="9" t="s">
        <v>28115</v>
      </c>
      <c r="C4472" s="9" t="s">
        <v>34</v>
      </c>
      <c r="D4472" s="9" t="s">
        <v>214</v>
      </c>
      <c r="E4472" s="9" t="s">
        <v>11</v>
      </c>
      <c r="F4472" s="10">
        <v>125</v>
      </c>
      <c r="G4472" s="11">
        <v>23</v>
      </c>
    </row>
    <row r="4473" spans="1:7">
      <c r="A4473" s="5" t="s">
        <v>31025</v>
      </c>
      <c r="B4473" s="5" t="s">
        <v>28115</v>
      </c>
      <c r="C4473" s="5" t="s">
        <v>34</v>
      </c>
      <c r="D4473" s="5" t="s">
        <v>31026</v>
      </c>
      <c r="E4473" s="5" t="s">
        <v>11</v>
      </c>
      <c r="F4473" s="6">
        <v>130</v>
      </c>
      <c r="G4473" s="7">
        <v>24</v>
      </c>
    </row>
    <row r="4474" spans="1:7">
      <c r="A4474" s="5" t="s">
        <v>30192</v>
      </c>
      <c r="B4474" s="5" t="s">
        <v>28115</v>
      </c>
      <c r="C4474" s="5" t="s">
        <v>34</v>
      </c>
      <c r="D4474" s="5" t="s">
        <v>23318</v>
      </c>
      <c r="E4474" s="5" t="s">
        <v>11</v>
      </c>
      <c r="F4474" s="6">
        <v>133</v>
      </c>
      <c r="G4474" s="7">
        <v>25</v>
      </c>
    </row>
    <row r="4475" spans="1:7">
      <c r="A4475" s="5" t="s">
        <v>21263</v>
      </c>
      <c r="B4475" s="5" t="s">
        <v>28115</v>
      </c>
      <c r="C4475" s="5" t="s">
        <v>34</v>
      </c>
      <c r="D4475" s="5" t="s">
        <v>26006</v>
      </c>
      <c r="E4475" s="5" t="s">
        <v>11</v>
      </c>
      <c r="F4475" s="6">
        <v>136</v>
      </c>
      <c r="G4475" s="7">
        <v>26</v>
      </c>
    </row>
    <row r="4476" spans="1:7">
      <c r="A4476" s="5" t="s">
        <v>29388</v>
      </c>
      <c r="B4476" s="5" t="s">
        <v>28115</v>
      </c>
      <c r="C4476" s="5" t="s">
        <v>34</v>
      </c>
      <c r="D4476" s="5" t="s">
        <v>29389</v>
      </c>
      <c r="E4476" s="5" t="s">
        <v>11</v>
      </c>
      <c r="F4476" s="6">
        <v>141</v>
      </c>
      <c r="G4476" s="7">
        <v>27</v>
      </c>
    </row>
    <row r="4477" spans="1:7">
      <c r="A4477" s="5" t="s">
        <v>7387</v>
      </c>
      <c r="B4477" s="5" t="s">
        <v>28115</v>
      </c>
      <c r="C4477" s="5" t="s">
        <v>34</v>
      </c>
      <c r="D4477" s="5" t="s">
        <v>27823</v>
      </c>
      <c r="E4477" s="5" t="s">
        <v>11</v>
      </c>
      <c r="F4477" s="6">
        <v>143</v>
      </c>
      <c r="G4477" s="7">
        <v>28</v>
      </c>
    </row>
    <row r="4478" spans="1:7">
      <c r="A4478" s="8" t="s">
        <v>28060</v>
      </c>
      <c r="B4478" s="9" t="s">
        <v>28115</v>
      </c>
      <c r="C4478" s="9" t="s">
        <v>34</v>
      </c>
      <c r="D4478" s="9" t="s">
        <v>20128</v>
      </c>
      <c r="E4478" s="9" t="s">
        <v>11</v>
      </c>
      <c r="F4478" s="10">
        <v>146</v>
      </c>
      <c r="G4478" s="11">
        <v>29</v>
      </c>
    </row>
    <row r="4479" spans="1:7">
      <c r="A4479" s="4" t="s">
        <v>30422</v>
      </c>
      <c r="B4479" s="5" t="s">
        <v>28115</v>
      </c>
      <c r="C4479" s="5" t="s">
        <v>34</v>
      </c>
      <c r="D4479" s="5" t="s">
        <v>30423</v>
      </c>
      <c r="E4479" s="5" t="s">
        <v>11</v>
      </c>
      <c r="F4479" s="6">
        <v>148</v>
      </c>
      <c r="G4479" s="7">
        <v>30</v>
      </c>
    </row>
    <row r="4480" spans="1:7">
      <c r="A4480" s="4" t="s">
        <v>23953</v>
      </c>
      <c r="B4480" s="5" t="s">
        <v>28115</v>
      </c>
      <c r="C4480" s="5" t="s">
        <v>34</v>
      </c>
      <c r="D4480" s="5" t="s">
        <v>30766</v>
      </c>
      <c r="E4480" s="5" t="s">
        <v>11</v>
      </c>
      <c r="F4480" s="6">
        <v>150</v>
      </c>
      <c r="G4480" s="7">
        <v>31</v>
      </c>
    </row>
    <row r="4481" spans="1:7">
      <c r="A4481" s="4" t="s">
        <v>932</v>
      </c>
      <c r="B4481" s="5" t="s">
        <v>28115</v>
      </c>
      <c r="C4481" s="5" t="s">
        <v>34</v>
      </c>
      <c r="D4481" s="5" t="s">
        <v>4944</v>
      </c>
      <c r="E4481" s="5" t="s">
        <v>11</v>
      </c>
      <c r="F4481" s="6">
        <v>152</v>
      </c>
      <c r="G4481" s="7">
        <v>32</v>
      </c>
    </row>
    <row r="4482" spans="1:7">
      <c r="A4482" s="9" t="s">
        <v>29345</v>
      </c>
      <c r="B4482" s="9" t="s">
        <v>28115</v>
      </c>
      <c r="C4482" s="9" t="s">
        <v>34</v>
      </c>
      <c r="D4482" s="9" t="s">
        <v>29346</v>
      </c>
      <c r="E4482" s="9" t="s">
        <v>11</v>
      </c>
      <c r="F4482" s="10">
        <v>156</v>
      </c>
      <c r="G4482" s="11">
        <v>33</v>
      </c>
    </row>
    <row r="4483" spans="1:7">
      <c r="A4483" s="5" t="s">
        <v>26446</v>
      </c>
      <c r="B4483" s="5" t="s">
        <v>28115</v>
      </c>
      <c r="C4483" s="5" t="s">
        <v>34</v>
      </c>
      <c r="D4483" s="5" t="s">
        <v>30101</v>
      </c>
      <c r="E4483" s="5" t="s">
        <v>11</v>
      </c>
      <c r="F4483" s="6">
        <v>157</v>
      </c>
      <c r="G4483" s="7">
        <v>34</v>
      </c>
    </row>
    <row r="4484" spans="1:7">
      <c r="A4484" s="5" t="s">
        <v>24899</v>
      </c>
      <c r="B4484" s="5" t="s">
        <v>28115</v>
      </c>
      <c r="C4484" s="5" t="s">
        <v>34</v>
      </c>
      <c r="D4484" s="5" t="s">
        <v>4220</v>
      </c>
      <c r="E4484" s="5" t="s">
        <v>11</v>
      </c>
      <c r="F4484" s="6">
        <v>160</v>
      </c>
      <c r="G4484" s="7">
        <v>35</v>
      </c>
    </row>
    <row r="4485" spans="1:7">
      <c r="A4485" s="5" t="s">
        <v>29664</v>
      </c>
      <c r="B4485" s="5" t="s">
        <v>28115</v>
      </c>
      <c r="C4485" s="5" t="s">
        <v>34</v>
      </c>
      <c r="D4485" s="5" t="s">
        <v>22204</v>
      </c>
      <c r="E4485" s="5" t="s">
        <v>11</v>
      </c>
      <c r="F4485" s="6">
        <v>183</v>
      </c>
      <c r="G4485" s="7">
        <v>36</v>
      </c>
    </row>
    <row r="4486" spans="1:7">
      <c r="A4486" s="9" t="s">
        <v>19104</v>
      </c>
      <c r="B4486" s="9" t="s">
        <v>28115</v>
      </c>
      <c r="C4486" s="9" t="s">
        <v>34</v>
      </c>
      <c r="D4486" s="9" t="s">
        <v>31126</v>
      </c>
      <c r="E4486" s="9" t="s">
        <v>11</v>
      </c>
      <c r="F4486" s="10">
        <v>193</v>
      </c>
      <c r="G4486" s="11">
        <v>37</v>
      </c>
    </row>
    <row r="4487" spans="1:7">
      <c r="A4487" s="9" t="s">
        <v>29044</v>
      </c>
      <c r="B4487" s="9" t="s">
        <v>28115</v>
      </c>
      <c r="C4487" s="9" t="s">
        <v>34</v>
      </c>
      <c r="D4487" s="9" t="s">
        <v>25072</v>
      </c>
      <c r="E4487" s="9" t="s">
        <v>11</v>
      </c>
      <c r="F4487" s="10">
        <v>194</v>
      </c>
      <c r="G4487" s="11">
        <v>38</v>
      </c>
    </row>
    <row r="4488" spans="1:7">
      <c r="A4488" s="9" t="s">
        <v>30538</v>
      </c>
      <c r="B4488" s="9" t="s">
        <v>28115</v>
      </c>
      <c r="C4488" s="9" t="s">
        <v>34</v>
      </c>
      <c r="D4488" s="9" t="s">
        <v>30539</v>
      </c>
      <c r="E4488" s="9" t="s">
        <v>11</v>
      </c>
      <c r="F4488" s="10">
        <v>197</v>
      </c>
      <c r="G4488" s="11">
        <v>39</v>
      </c>
    </row>
    <row r="4489" spans="1:7">
      <c r="A4489" s="9" t="s">
        <v>30675</v>
      </c>
      <c r="B4489" s="9" t="s">
        <v>28115</v>
      </c>
      <c r="C4489" s="9" t="s">
        <v>34</v>
      </c>
      <c r="D4489" s="9" t="s">
        <v>18505</v>
      </c>
      <c r="E4489" s="9" t="s">
        <v>11</v>
      </c>
      <c r="F4489" s="10">
        <v>198</v>
      </c>
      <c r="G4489" s="11">
        <v>40</v>
      </c>
    </row>
    <row r="4490" spans="1:7">
      <c r="A4490" s="9" t="s">
        <v>30067</v>
      </c>
      <c r="B4490" s="9" t="s">
        <v>28115</v>
      </c>
      <c r="C4490" s="9" t="s">
        <v>34</v>
      </c>
      <c r="D4490" s="9" t="s">
        <v>27461</v>
      </c>
      <c r="E4490" s="9" t="s">
        <v>11</v>
      </c>
      <c r="F4490" s="10">
        <v>203</v>
      </c>
      <c r="G4490" s="11">
        <v>41</v>
      </c>
    </row>
    <row r="4491" spans="1:7">
      <c r="A4491" s="5" t="s">
        <v>30595</v>
      </c>
      <c r="B4491" s="5" t="s">
        <v>28115</v>
      </c>
      <c r="C4491" s="5" t="s">
        <v>34</v>
      </c>
      <c r="D4491" s="5" t="s">
        <v>5362</v>
      </c>
      <c r="E4491" s="5" t="s">
        <v>11</v>
      </c>
      <c r="F4491" s="6">
        <v>205</v>
      </c>
      <c r="G4491" s="7">
        <v>42</v>
      </c>
    </row>
    <row r="4492" spans="1:7">
      <c r="A4492" s="5" t="s">
        <v>27297</v>
      </c>
      <c r="B4492" s="5" t="s">
        <v>28115</v>
      </c>
      <c r="C4492" s="5" t="s">
        <v>34</v>
      </c>
      <c r="D4492" s="5" t="s">
        <v>16496</v>
      </c>
      <c r="E4492" s="5" t="s">
        <v>11</v>
      </c>
      <c r="F4492" s="6">
        <v>211</v>
      </c>
      <c r="G4492" s="7">
        <v>43</v>
      </c>
    </row>
    <row r="4493" spans="1:7">
      <c r="A4493" s="9" t="s">
        <v>30043</v>
      </c>
      <c r="B4493" s="9" t="s">
        <v>28115</v>
      </c>
      <c r="C4493" s="9" t="s">
        <v>34</v>
      </c>
      <c r="D4493" s="9" t="s">
        <v>30044</v>
      </c>
      <c r="E4493" s="9" t="s">
        <v>11</v>
      </c>
      <c r="F4493" s="10">
        <v>214</v>
      </c>
      <c r="G4493" s="11">
        <v>44</v>
      </c>
    </row>
    <row r="4494" spans="1:7">
      <c r="A4494" s="5" t="s">
        <v>7813</v>
      </c>
      <c r="B4494" s="5" t="s">
        <v>28115</v>
      </c>
      <c r="C4494" s="5" t="s">
        <v>34</v>
      </c>
      <c r="D4494" s="5" t="s">
        <v>28236</v>
      </c>
      <c r="E4494" s="5" t="s">
        <v>11</v>
      </c>
      <c r="F4494" s="6">
        <v>216</v>
      </c>
      <c r="G4494" s="7">
        <v>45</v>
      </c>
    </row>
    <row r="4495" spans="1:7">
      <c r="A4495" s="9" t="s">
        <v>213</v>
      </c>
      <c r="B4495" s="9" t="s">
        <v>28115</v>
      </c>
      <c r="C4495" s="9" t="s">
        <v>34</v>
      </c>
      <c r="D4495" s="9" t="s">
        <v>31249</v>
      </c>
      <c r="E4495" s="9" t="s">
        <v>11</v>
      </c>
      <c r="F4495" s="10">
        <v>217</v>
      </c>
      <c r="G4495" s="11">
        <v>46</v>
      </c>
    </row>
    <row r="4496" spans="1:7">
      <c r="A4496" s="9" t="s">
        <v>30923</v>
      </c>
      <c r="B4496" s="9" t="s">
        <v>28115</v>
      </c>
      <c r="C4496" s="9" t="s">
        <v>34</v>
      </c>
      <c r="D4496" s="9" t="s">
        <v>30924</v>
      </c>
      <c r="E4496" s="9" t="s">
        <v>11</v>
      </c>
      <c r="F4496" s="10">
        <v>218</v>
      </c>
      <c r="G4496" s="11">
        <v>47</v>
      </c>
    </row>
    <row r="4497" spans="1:7">
      <c r="A4497" s="9" t="s">
        <v>29714</v>
      </c>
      <c r="B4497" s="9" t="s">
        <v>28115</v>
      </c>
      <c r="C4497" s="9" t="s">
        <v>34</v>
      </c>
      <c r="D4497" s="9" t="s">
        <v>2210</v>
      </c>
      <c r="E4497" s="9" t="s">
        <v>11</v>
      </c>
      <c r="F4497" s="10">
        <v>221</v>
      </c>
      <c r="G4497" s="11">
        <v>48</v>
      </c>
    </row>
    <row r="4498" spans="1:7">
      <c r="A4498" s="5" t="s">
        <v>28605</v>
      </c>
      <c r="B4498" s="5" t="s">
        <v>28115</v>
      </c>
      <c r="C4498" s="5" t="s">
        <v>34</v>
      </c>
      <c r="D4498" s="5" t="s">
        <v>20508</v>
      </c>
      <c r="E4498" s="5" t="s">
        <v>11</v>
      </c>
      <c r="F4498" s="6">
        <v>225</v>
      </c>
      <c r="G4498" s="7">
        <v>49</v>
      </c>
    </row>
    <row r="4499" spans="1:7">
      <c r="A4499" s="5" t="s">
        <v>30814</v>
      </c>
      <c r="B4499" s="5" t="s">
        <v>28115</v>
      </c>
      <c r="C4499" s="5" t="s">
        <v>34</v>
      </c>
      <c r="D4499" s="5" t="s">
        <v>24898</v>
      </c>
      <c r="E4499" s="5" t="s">
        <v>11</v>
      </c>
      <c r="F4499" s="6">
        <v>228</v>
      </c>
      <c r="G4499" s="7">
        <v>50</v>
      </c>
    </row>
    <row r="4500" spans="1:7">
      <c r="A4500" s="5" t="s">
        <v>31111</v>
      </c>
      <c r="B4500" s="5" t="s">
        <v>28115</v>
      </c>
      <c r="C4500" s="5" t="s">
        <v>34</v>
      </c>
      <c r="D4500" s="5" t="s">
        <v>31112</v>
      </c>
      <c r="E4500" s="5" t="s">
        <v>11</v>
      </c>
      <c r="F4500" s="6">
        <v>231</v>
      </c>
      <c r="G4500" s="7">
        <v>51</v>
      </c>
    </row>
    <row r="4501" spans="1:7">
      <c r="A4501" s="9" t="s">
        <v>25017</v>
      </c>
      <c r="B4501" s="9" t="s">
        <v>28115</v>
      </c>
      <c r="C4501" s="9" t="s">
        <v>34</v>
      </c>
      <c r="D4501" s="9" t="s">
        <v>30564</v>
      </c>
      <c r="E4501" s="9" t="s">
        <v>11</v>
      </c>
      <c r="F4501" s="10">
        <v>237</v>
      </c>
      <c r="G4501" s="11">
        <v>52</v>
      </c>
    </row>
    <row r="4502" spans="1:7">
      <c r="A4502" s="9" t="s">
        <v>28850</v>
      </c>
      <c r="B4502" s="9" t="s">
        <v>28115</v>
      </c>
      <c r="C4502" s="9" t="s">
        <v>34</v>
      </c>
      <c r="D4502" s="9" t="s">
        <v>26945</v>
      </c>
      <c r="E4502" s="9" t="s">
        <v>11</v>
      </c>
      <c r="F4502" s="10">
        <v>239</v>
      </c>
      <c r="G4502" s="11">
        <v>53</v>
      </c>
    </row>
    <row r="4503" spans="1:7">
      <c r="A4503" s="9" t="s">
        <v>30702</v>
      </c>
      <c r="B4503" s="9" t="s">
        <v>28115</v>
      </c>
      <c r="C4503" s="9" t="s">
        <v>34</v>
      </c>
      <c r="D4503" s="9" t="s">
        <v>29918</v>
      </c>
      <c r="E4503" s="9" t="s">
        <v>11</v>
      </c>
      <c r="F4503" s="10">
        <v>242</v>
      </c>
      <c r="G4503" s="11">
        <v>54</v>
      </c>
    </row>
    <row r="4504" spans="1:7">
      <c r="A4504" s="5" t="s">
        <v>19308</v>
      </c>
      <c r="B4504" s="5" t="s">
        <v>28115</v>
      </c>
      <c r="C4504" s="5" t="s">
        <v>34</v>
      </c>
      <c r="D4504" s="5" t="s">
        <v>30937</v>
      </c>
      <c r="E4504" s="5" t="s">
        <v>11</v>
      </c>
      <c r="F4504" s="6">
        <v>246</v>
      </c>
      <c r="G4504" s="7">
        <v>55</v>
      </c>
    </row>
    <row r="4505" spans="1:7">
      <c r="A4505" s="5" t="s">
        <v>28186</v>
      </c>
      <c r="B4505" s="5" t="s">
        <v>28115</v>
      </c>
      <c r="C4505" s="5" t="s">
        <v>34</v>
      </c>
      <c r="D4505" s="5" t="s">
        <v>28187</v>
      </c>
      <c r="E4505" s="5" t="s">
        <v>11</v>
      </c>
      <c r="F4505" s="6">
        <v>254</v>
      </c>
      <c r="G4505" s="7">
        <v>56</v>
      </c>
    </row>
    <row r="4506" spans="1:7">
      <c r="A4506" s="9" t="s">
        <v>26296</v>
      </c>
      <c r="B4506" s="9" t="s">
        <v>28115</v>
      </c>
      <c r="C4506" s="9" t="s">
        <v>34</v>
      </c>
      <c r="D4506" s="9" t="s">
        <v>28917</v>
      </c>
      <c r="E4506" s="9" t="s">
        <v>11</v>
      </c>
      <c r="F4506" s="10">
        <v>256</v>
      </c>
      <c r="G4506" s="11">
        <v>57</v>
      </c>
    </row>
    <row r="4507" spans="1:7">
      <c r="A4507" s="9" t="s">
        <v>27989</v>
      </c>
      <c r="B4507" s="9" t="s">
        <v>28115</v>
      </c>
      <c r="C4507" s="9" t="s">
        <v>34</v>
      </c>
      <c r="D4507" s="9" t="s">
        <v>28841</v>
      </c>
      <c r="E4507" s="9" t="s">
        <v>11</v>
      </c>
      <c r="F4507" s="10">
        <v>258</v>
      </c>
      <c r="G4507" s="11">
        <v>58</v>
      </c>
    </row>
    <row r="4508" spans="1:7">
      <c r="A4508" s="9" t="s">
        <v>8528</v>
      </c>
      <c r="B4508" s="9" t="s">
        <v>28115</v>
      </c>
      <c r="C4508" s="9" t="s">
        <v>34</v>
      </c>
      <c r="D4508" s="9" t="s">
        <v>27657</v>
      </c>
      <c r="E4508" s="9" t="s">
        <v>11</v>
      </c>
      <c r="F4508" s="10">
        <v>259</v>
      </c>
      <c r="G4508" s="11">
        <v>59</v>
      </c>
    </row>
    <row r="4509" spans="1:7">
      <c r="A4509" s="9" t="s">
        <v>30202</v>
      </c>
      <c r="B4509" s="9" t="s">
        <v>28115</v>
      </c>
      <c r="C4509" s="9" t="s">
        <v>34</v>
      </c>
      <c r="D4509" s="9" t="s">
        <v>30203</v>
      </c>
      <c r="E4509" s="9" t="s">
        <v>11</v>
      </c>
      <c r="F4509" s="10">
        <v>266</v>
      </c>
      <c r="G4509" s="11">
        <v>60</v>
      </c>
    </row>
    <row r="4510" spans="1:7">
      <c r="A4510" s="5" t="s">
        <v>29445</v>
      </c>
      <c r="B4510" s="5" t="s">
        <v>28115</v>
      </c>
      <c r="C4510" s="5" t="s">
        <v>34</v>
      </c>
      <c r="D4510" s="5" t="s">
        <v>9743</v>
      </c>
      <c r="E4510" s="5" t="s">
        <v>11</v>
      </c>
      <c r="F4510" s="6">
        <v>281</v>
      </c>
      <c r="G4510" s="7">
        <v>61</v>
      </c>
    </row>
    <row r="4511" spans="1:7">
      <c r="A4511" s="5" t="s">
        <v>28204</v>
      </c>
      <c r="B4511" s="5" t="s">
        <v>28115</v>
      </c>
      <c r="C4511" s="5" t="s">
        <v>34</v>
      </c>
      <c r="D4511" s="5" t="s">
        <v>18186</v>
      </c>
      <c r="E4511" s="5" t="s">
        <v>11</v>
      </c>
      <c r="F4511" s="6">
        <v>287</v>
      </c>
      <c r="G4511" s="7">
        <v>62</v>
      </c>
    </row>
    <row r="4512" spans="1:7">
      <c r="A4512" s="9" t="s">
        <v>29079</v>
      </c>
      <c r="B4512" s="9" t="s">
        <v>28115</v>
      </c>
      <c r="C4512" s="9" t="s">
        <v>34</v>
      </c>
      <c r="D4512" s="9" t="s">
        <v>29080</v>
      </c>
      <c r="E4512" s="9" t="s">
        <v>11</v>
      </c>
      <c r="F4512" s="10">
        <v>293</v>
      </c>
      <c r="G4512" s="11">
        <v>63</v>
      </c>
    </row>
    <row r="4513" spans="1:7">
      <c r="A4513" s="5" t="s">
        <v>24871</v>
      </c>
      <c r="B4513" s="5" t="s">
        <v>28115</v>
      </c>
      <c r="C4513" s="5" t="s">
        <v>34</v>
      </c>
      <c r="D4513" s="5" t="s">
        <v>27574</v>
      </c>
      <c r="E4513" s="5" t="s">
        <v>11</v>
      </c>
      <c r="F4513" s="6">
        <v>297</v>
      </c>
      <c r="G4513" s="7">
        <v>64</v>
      </c>
    </row>
    <row r="4514" spans="1:7">
      <c r="A4514" s="5" t="s">
        <v>28415</v>
      </c>
      <c r="B4514" s="5" t="s">
        <v>28115</v>
      </c>
      <c r="C4514" s="5" t="s">
        <v>34</v>
      </c>
      <c r="D4514" s="5" t="s">
        <v>24242</v>
      </c>
      <c r="E4514" s="5" t="s">
        <v>11</v>
      </c>
      <c r="F4514" s="6">
        <v>298</v>
      </c>
      <c r="G4514" s="7">
        <v>65</v>
      </c>
    </row>
    <row r="4515" spans="1:7">
      <c r="A4515" s="5" t="s">
        <v>17035</v>
      </c>
      <c r="B4515" s="5" t="s">
        <v>28115</v>
      </c>
      <c r="C4515" s="5" t="s">
        <v>34</v>
      </c>
      <c r="D4515" s="5" t="s">
        <v>22915</v>
      </c>
      <c r="E4515" s="5" t="s">
        <v>11</v>
      </c>
      <c r="F4515" s="6">
        <v>301</v>
      </c>
      <c r="G4515" s="7">
        <v>66</v>
      </c>
    </row>
    <row r="4516" spans="1:7">
      <c r="A4516" s="9" t="s">
        <v>29826</v>
      </c>
      <c r="B4516" s="9" t="s">
        <v>28115</v>
      </c>
      <c r="C4516" s="9" t="s">
        <v>34</v>
      </c>
      <c r="D4516" s="9" t="s">
        <v>29827</v>
      </c>
      <c r="E4516" s="9" t="s">
        <v>11</v>
      </c>
      <c r="F4516" s="10">
        <v>303</v>
      </c>
      <c r="G4516" s="11">
        <v>67</v>
      </c>
    </row>
    <row r="4517" spans="1:7">
      <c r="A4517" s="5" t="s">
        <v>23444</v>
      </c>
      <c r="B4517" s="5" t="s">
        <v>28115</v>
      </c>
      <c r="C4517" s="5" t="s">
        <v>34</v>
      </c>
      <c r="D4517" s="5" t="s">
        <v>23481</v>
      </c>
      <c r="E4517" s="5" t="s">
        <v>11</v>
      </c>
      <c r="F4517" s="6">
        <v>304</v>
      </c>
      <c r="G4517" s="7">
        <v>68</v>
      </c>
    </row>
    <row r="4518" spans="1:7">
      <c r="A4518" s="9" t="s">
        <v>3149</v>
      </c>
      <c r="B4518" s="9" t="s">
        <v>28115</v>
      </c>
      <c r="C4518" s="9" t="s">
        <v>34</v>
      </c>
      <c r="D4518" s="9" t="s">
        <v>28278</v>
      </c>
      <c r="E4518" s="9" t="s">
        <v>11</v>
      </c>
      <c r="F4518" s="10">
        <v>313</v>
      </c>
      <c r="G4518" s="11">
        <v>69</v>
      </c>
    </row>
    <row r="4519" spans="1:7">
      <c r="A4519" s="9" t="s">
        <v>26641</v>
      </c>
      <c r="B4519" s="9" t="s">
        <v>28115</v>
      </c>
      <c r="C4519" s="9" t="s">
        <v>34</v>
      </c>
      <c r="D4519" s="9" t="s">
        <v>30859</v>
      </c>
      <c r="E4519" s="9" t="s">
        <v>11</v>
      </c>
      <c r="F4519" s="10">
        <v>319</v>
      </c>
      <c r="G4519" s="11">
        <v>70</v>
      </c>
    </row>
    <row r="4520" spans="1:7">
      <c r="A4520" s="5" t="s">
        <v>28314</v>
      </c>
      <c r="B4520" s="5" t="s">
        <v>28115</v>
      </c>
      <c r="C4520" s="5" t="s">
        <v>34</v>
      </c>
      <c r="D4520" s="5" t="s">
        <v>204</v>
      </c>
      <c r="E4520" s="5" t="s">
        <v>11</v>
      </c>
      <c r="F4520" s="6">
        <v>325</v>
      </c>
      <c r="G4520" s="7">
        <v>71</v>
      </c>
    </row>
    <row r="4521" spans="1:7">
      <c r="A4521" s="5" t="s">
        <v>28704</v>
      </c>
      <c r="B4521" s="5" t="s">
        <v>28115</v>
      </c>
      <c r="C4521" s="5" t="s">
        <v>34</v>
      </c>
      <c r="D4521" s="5" t="s">
        <v>16638</v>
      </c>
      <c r="E4521" s="5" t="s">
        <v>11</v>
      </c>
      <c r="F4521" s="6">
        <v>326</v>
      </c>
      <c r="G4521" s="7">
        <v>72</v>
      </c>
    </row>
    <row r="4522" spans="1:7">
      <c r="A4522" s="9" t="s">
        <v>29131</v>
      </c>
      <c r="B4522" s="9" t="s">
        <v>28115</v>
      </c>
      <c r="C4522" s="9" t="s">
        <v>34</v>
      </c>
      <c r="D4522" s="9" t="s">
        <v>23174</v>
      </c>
      <c r="E4522" s="9" t="s">
        <v>11</v>
      </c>
      <c r="F4522" s="10">
        <v>354</v>
      </c>
      <c r="G4522" s="11">
        <v>73</v>
      </c>
    </row>
    <row r="4523" spans="1:7">
      <c r="A4523" s="5" t="s">
        <v>26056</v>
      </c>
      <c r="B4523" s="5" t="s">
        <v>28115</v>
      </c>
      <c r="C4523" s="5" t="s">
        <v>34</v>
      </c>
      <c r="D4523" s="5" t="s">
        <v>6691</v>
      </c>
      <c r="E4523" s="5" t="s">
        <v>11</v>
      </c>
      <c r="F4523" s="6">
        <v>356</v>
      </c>
      <c r="G4523" s="7">
        <v>74</v>
      </c>
    </row>
    <row r="4524" spans="1:7">
      <c r="A4524" s="5" t="s">
        <v>28335</v>
      </c>
      <c r="B4524" s="5" t="s">
        <v>28115</v>
      </c>
      <c r="C4524" s="5" t="s">
        <v>34</v>
      </c>
      <c r="D4524" s="5" t="s">
        <v>7169</v>
      </c>
      <c r="E4524" s="5" t="s">
        <v>11</v>
      </c>
      <c r="F4524" s="6">
        <v>358</v>
      </c>
      <c r="G4524" s="7">
        <v>75</v>
      </c>
    </row>
    <row r="4525" spans="1:7">
      <c r="A4525" s="9" t="s">
        <v>27340</v>
      </c>
      <c r="B4525" s="9" t="s">
        <v>28115</v>
      </c>
      <c r="C4525" s="9" t="s">
        <v>34</v>
      </c>
      <c r="D4525" s="9" t="s">
        <v>20331</v>
      </c>
      <c r="E4525" s="9" t="s">
        <v>11</v>
      </c>
      <c r="F4525" s="10">
        <v>361</v>
      </c>
      <c r="G4525" s="11">
        <v>76</v>
      </c>
    </row>
    <row r="4526" spans="1:7">
      <c r="A4526" s="4" t="s">
        <v>18045</v>
      </c>
      <c r="B4526" s="5" t="s">
        <v>28115</v>
      </c>
      <c r="C4526" s="5" t="s">
        <v>34</v>
      </c>
      <c r="D4526" s="5" t="s">
        <v>14468</v>
      </c>
      <c r="E4526" s="5" t="s">
        <v>11</v>
      </c>
      <c r="F4526" s="6">
        <v>372</v>
      </c>
      <c r="G4526" s="7">
        <v>77</v>
      </c>
    </row>
    <row r="4527" spans="1:7">
      <c r="A4527" s="8" t="s">
        <v>29022</v>
      </c>
      <c r="B4527" s="9" t="s">
        <v>28115</v>
      </c>
      <c r="C4527" s="9" t="s">
        <v>34</v>
      </c>
      <c r="D4527" s="9" t="s">
        <v>3413</v>
      </c>
      <c r="E4527" s="9" t="s">
        <v>11</v>
      </c>
      <c r="F4527" s="10">
        <v>373</v>
      </c>
      <c r="G4527" s="11">
        <v>78</v>
      </c>
    </row>
    <row r="4528" spans="1:7">
      <c r="A4528" s="5" t="s">
        <v>28380</v>
      </c>
      <c r="B4528" s="5" t="s">
        <v>28115</v>
      </c>
      <c r="C4528" s="5" t="s">
        <v>34</v>
      </c>
      <c r="D4528" s="5" t="s">
        <v>6621</v>
      </c>
      <c r="E4528" s="5" t="s">
        <v>11</v>
      </c>
      <c r="F4528" s="6">
        <v>376</v>
      </c>
      <c r="G4528" s="7">
        <v>79</v>
      </c>
    </row>
    <row r="4529" spans="1:7">
      <c r="A4529" s="5" t="s">
        <v>408</v>
      </c>
      <c r="B4529" s="5" t="s">
        <v>28115</v>
      </c>
      <c r="C4529" s="5" t="s">
        <v>34</v>
      </c>
      <c r="D4529" s="5" t="s">
        <v>20310</v>
      </c>
      <c r="E4529" s="5" t="s">
        <v>11</v>
      </c>
      <c r="F4529" s="6">
        <v>378</v>
      </c>
      <c r="G4529" s="7">
        <v>80</v>
      </c>
    </row>
    <row r="4530" spans="1:7">
      <c r="A4530" s="9" t="s">
        <v>29092</v>
      </c>
      <c r="B4530" s="9" t="s">
        <v>28115</v>
      </c>
      <c r="C4530" s="9" t="s">
        <v>34</v>
      </c>
      <c r="D4530" s="9" t="s">
        <v>8820</v>
      </c>
      <c r="E4530" s="9" t="s">
        <v>11</v>
      </c>
      <c r="F4530" s="10">
        <v>389</v>
      </c>
      <c r="G4530" s="11">
        <v>81</v>
      </c>
    </row>
    <row r="4531" spans="1:7">
      <c r="A4531" s="5" t="s">
        <v>25798</v>
      </c>
      <c r="B4531" s="5" t="s">
        <v>28115</v>
      </c>
      <c r="C4531" s="5" t="s">
        <v>34</v>
      </c>
      <c r="D4531" s="5" t="s">
        <v>5019</v>
      </c>
      <c r="E4531" s="5" t="s">
        <v>11</v>
      </c>
      <c r="F4531" s="6">
        <v>392</v>
      </c>
      <c r="G4531" s="7">
        <v>82</v>
      </c>
    </row>
    <row r="4532" spans="1:7">
      <c r="A4532" s="9" t="s">
        <v>29656</v>
      </c>
      <c r="B4532" s="9" t="s">
        <v>28115</v>
      </c>
      <c r="C4532" s="9" t="s">
        <v>34</v>
      </c>
      <c r="D4532" s="9" t="s">
        <v>29657</v>
      </c>
      <c r="E4532" s="9" t="s">
        <v>11</v>
      </c>
      <c r="F4532" s="10">
        <v>396</v>
      </c>
      <c r="G4532" s="11">
        <v>83</v>
      </c>
    </row>
    <row r="4533" spans="1:7">
      <c r="A4533" s="5" t="s">
        <v>29646</v>
      </c>
      <c r="B4533" s="5" t="s">
        <v>28115</v>
      </c>
      <c r="C4533" s="5" t="s">
        <v>34</v>
      </c>
      <c r="D4533" s="5" t="s">
        <v>25857</v>
      </c>
      <c r="E4533" s="5" t="s">
        <v>11</v>
      </c>
      <c r="F4533" s="6">
        <v>398</v>
      </c>
      <c r="G4533" s="7">
        <v>84</v>
      </c>
    </row>
    <row r="4534" spans="1:7">
      <c r="A4534" s="5" t="s">
        <v>30270</v>
      </c>
      <c r="B4534" s="5" t="s">
        <v>28115</v>
      </c>
      <c r="C4534" s="5" t="s">
        <v>34</v>
      </c>
      <c r="D4534" s="5" t="s">
        <v>17804</v>
      </c>
      <c r="E4534" s="5" t="s">
        <v>11</v>
      </c>
      <c r="F4534" s="6">
        <v>412</v>
      </c>
      <c r="G4534" s="7">
        <v>85</v>
      </c>
    </row>
    <row r="4535" spans="1:7">
      <c r="A4535" s="5" t="s">
        <v>29673</v>
      </c>
      <c r="B4535" s="5" t="s">
        <v>28115</v>
      </c>
      <c r="C4535" s="5" t="s">
        <v>34</v>
      </c>
      <c r="D4535" s="5" t="s">
        <v>9868</v>
      </c>
      <c r="E4535" s="5" t="s">
        <v>11</v>
      </c>
      <c r="F4535" s="6">
        <v>415</v>
      </c>
      <c r="G4535" s="7">
        <v>86</v>
      </c>
    </row>
    <row r="4536" spans="1:7">
      <c r="A4536" s="5" t="s">
        <v>25436</v>
      </c>
      <c r="B4536" s="5" t="s">
        <v>28115</v>
      </c>
      <c r="C4536" s="5" t="s">
        <v>34</v>
      </c>
      <c r="D4536" s="5" t="s">
        <v>1845</v>
      </c>
      <c r="E4536" s="5" t="s">
        <v>11</v>
      </c>
      <c r="F4536" s="6">
        <v>416</v>
      </c>
      <c r="G4536" s="7">
        <v>87</v>
      </c>
    </row>
    <row r="4537" spans="1:7">
      <c r="A4537" s="5" t="s">
        <v>30403</v>
      </c>
      <c r="B4537" s="5" t="s">
        <v>28115</v>
      </c>
      <c r="C4537" s="5" t="s">
        <v>34</v>
      </c>
      <c r="D4537" s="5" t="s">
        <v>2589</v>
      </c>
      <c r="E4537" s="5" t="s">
        <v>11</v>
      </c>
      <c r="F4537" s="6">
        <v>422</v>
      </c>
      <c r="G4537" s="7">
        <v>88</v>
      </c>
    </row>
    <row r="4538" spans="1:7">
      <c r="A4538" s="5" t="s">
        <v>28946</v>
      </c>
      <c r="B4538" s="5" t="s">
        <v>28115</v>
      </c>
      <c r="C4538" s="5" t="s">
        <v>34</v>
      </c>
      <c r="D4538" s="5" t="s">
        <v>14821</v>
      </c>
      <c r="E4538" s="5" t="s">
        <v>11</v>
      </c>
      <c r="F4538" s="6">
        <v>425</v>
      </c>
      <c r="G4538" s="7">
        <v>89</v>
      </c>
    </row>
    <row r="4539" spans="1:7">
      <c r="A4539" s="5" t="s">
        <v>24884</v>
      </c>
      <c r="B4539" s="5" t="s">
        <v>28115</v>
      </c>
      <c r="C4539" s="5" t="s">
        <v>34</v>
      </c>
      <c r="D4539" s="5" t="s">
        <v>19042</v>
      </c>
      <c r="E4539" s="5" t="s">
        <v>11</v>
      </c>
      <c r="F4539" s="6">
        <v>442</v>
      </c>
      <c r="G4539" s="7">
        <v>90</v>
      </c>
    </row>
    <row r="4540" spans="1:7">
      <c r="A4540" s="9" t="s">
        <v>29824</v>
      </c>
      <c r="B4540" s="9" t="s">
        <v>28115</v>
      </c>
      <c r="C4540" s="9" t="s">
        <v>34</v>
      </c>
      <c r="D4540" s="9" t="s">
        <v>23468</v>
      </c>
      <c r="E4540" s="9" t="s">
        <v>11</v>
      </c>
      <c r="F4540" s="10">
        <v>446</v>
      </c>
      <c r="G4540" s="11">
        <v>91</v>
      </c>
    </row>
    <row r="4541" spans="1:7">
      <c r="A4541" s="9" t="s">
        <v>30260</v>
      </c>
      <c r="B4541" s="9" t="s">
        <v>28115</v>
      </c>
      <c r="C4541" s="9" t="s">
        <v>34</v>
      </c>
      <c r="D4541" s="9" t="s">
        <v>14591</v>
      </c>
      <c r="E4541" s="9" t="s">
        <v>11</v>
      </c>
      <c r="F4541" s="10">
        <v>454</v>
      </c>
      <c r="G4541" s="11">
        <v>92</v>
      </c>
    </row>
    <row r="4542" spans="1:7">
      <c r="A4542" s="5" t="s">
        <v>29236</v>
      </c>
      <c r="B4542" s="5" t="s">
        <v>28115</v>
      </c>
      <c r="C4542" s="5" t="s">
        <v>34</v>
      </c>
      <c r="D4542" s="5" t="s">
        <v>29237</v>
      </c>
      <c r="E4542" s="5" t="s">
        <v>11</v>
      </c>
      <c r="F4542" s="6">
        <v>457</v>
      </c>
      <c r="G4542" s="7">
        <v>93</v>
      </c>
    </row>
    <row r="4543" spans="1:7">
      <c r="A4543" s="5" t="s">
        <v>30333</v>
      </c>
      <c r="B4543" s="5" t="s">
        <v>28115</v>
      </c>
      <c r="C4543" s="5" t="s">
        <v>34</v>
      </c>
      <c r="D4543" s="5" t="s">
        <v>9514</v>
      </c>
      <c r="E4543" s="5" t="s">
        <v>11</v>
      </c>
      <c r="F4543" s="6">
        <v>460</v>
      </c>
      <c r="G4543" s="7">
        <v>94</v>
      </c>
    </row>
    <row r="4544" spans="1:7">
      <c r="A4544" s="9" t="s">
        <v>16890</v>
      </c>
      <c r="B4544" s="9" t="s">
        <v>28115</v>
      </c>
      <c r="C4544" s="9" t="s">
        <v>34</v>
      </c>
      <c r="D4544" s="9" t="s">
        <v>24202</v>
      </c>
      <c r="E4544" s="9" t="s">
        <v>11</v>
      </c>
      <c r="F4544" s="10">
        <v>462</v>
      </c>
      <c r="G4544" s="11">
        <v>95</v>
      </c>
    </row>
    <row r="4545" spans="1:7">
      <c r="A4545" s="5" t="s">
        <v>29078</v>
      </c>
      <c r="B4545" s="5" t="s">
        <v>28115</v>
      </c>
      <c r="C4545" s="5" t="s">
        <v>34</v>
      </c>
      <c r="D4545" s="5" t="s">
        <v>3496</v>
      </c>
      <c r="E4545" s="5" t="s">
        <v>11</v>
      </c>
      <c r="F4545" s="6">
        <v>482</v>
      </c>
      <c r="G4545" s="7">
        <v>96</v>
      </c>
    </row>
    <row r="4546" spans="1:7">
      <c r="A4546" s="9" t="s">
        <v>28461</v>
      </c>
      <c r="B4546" s="9" t="s">
        <v>28115</v>
      </c>
      <c r="C4546" s="9" t="s">
        <v>34</v>
      </c>
      <c r="D4546" s="9" t="s">
        <v>28462</v>
      </c>
      <c r="E4546" s="9" t="s">
        <v>11</v>
      </c>
      <c r="F4546" s="10">
        <v>483</v>
      </c>
      <c r="G4546" s="11">
        <v>97</v>
      </c>
    </row>
    <row r="4547" spans="1:7">
      <c r="A4547" s="5" t="s">
        <v>28824</v>
      </c>
      <c r="B4547" s="5" t="s">
        <v>28115</v>
      </c>
      <c r="C4547" s="5" t="s">
        <v>34</v>
      </c>
      <c r="D4547" s="5" t="s">
        <v>7568</v>
      </c>
      <c r="E4547" s="5" t="s">
        <v>11</v>
      </c>
      <c r="F4547" s="6">
        <v>486</v>
      </c>
      <c r="G4547" s="7">
        <v>98</v>
      </c>
    </row>
    <row r="4548" spans="1:7">
      <c r="A4548" s="4" t="s">
        <v>28840</v>
      </c>
      <c r="B4548" s="5" t="s">
        <v>28115</v>
      </c>
      <c r="C4548" s="5" t="s">
        <v>34</v>
      </c>
      <c r="D4548" s="5" t="s">
        <v>2123</v>
      </c>
      <c r="E4548" s="5" t="s">
        <v>11</v>
      </c>
      <c r="F4548" s="6">
        <v>487</v>
      </c>
      <c r="G4548" s="7">
        <v>99</v>
      </c>
    </row>
    <row r="4549" spans="1:7">
      <c r="A4549" s="4" t="s">
        <v>24782</v>
      </c>
      <c r="B4549" s="5" t="s">
        <v>28115</v>
      </c>
      <c r="C4549" s="5" t="s">
        <v>34</v>
      </c>
      <c r="D4549" s="5" t="s">
        <v>27093</v>
      </c>
      <c r="E4549" s="5" t="s">
        <v>11</v>
      </c>
      <c r="F4549" s="6">
        <v>498</v>
      </c>
      <c r="G4549" s="7">
        <v>100</v>
      </c>
    </row>
    <row r="4550" spans="1:7">
      <c r="A4550" s="9" t="s">
        <v>29542</v>
      </c>
      <c r="B4550" s="9" t="s">
        <v>28115</v>
      </c>
      <c r="C4550" s="9" t="s">
        <v>34</v>
      </c>
      <c r="D4550" s="9" t="s">
        <v>27885</v>
      </c>
      <c r="E4550" s="9" t="s">
        <v>11</v>
      </c>
      <c r="F4550" s="10">
        <v>502</v>
      </c>
      <c r="G4550" s="11">
        <v>101</v>
      </c>
    </row>
    <row r="4551" spans="1:7">
      <c r="A4551" s="5" t="s">
        <v>29311</v>
      </c>
      <c r="B4551" s="5" t="s">
        <v>28115</v>
      </c>
      <c r="C4551" s="5" t="s">
        <v>34</v>
      </c>
      <c r="D4551" s="5" t="s">
        <v>17467</v>
      </c>
      <c r="E4551" s="5" t="s">
        <v>11</v>
      </c>
      <c r="F4551" s="6">
        <v>504</v>
      </c>
      <c r="G4551" s="7">
        <v>102</v>
      </c>
    </row>
    <row r="4552" spans="1:7">
      <c r="A4552" s="5" t="s">
        <v>28627</v>
      </c>
      <c r="B4552" s="5" t="s">
        <v>28115</v>
      </c>
      <c r="C4552" s="5" t="s">
        <v>34</v>
      </c>
      <c r="D4552" s="5" t="s">
        <v>20403</v>
      </c>
      <c r="E4552" s="5" t="s">
        <v>11</v>
      </c>
      <c r="F4552" s="6">
        <v>506</v>
      </c>
      <c r="G4552" s="7">
        <v>103</v>
      </c>
    </row>
    <row r="4553" spans="1:7">
      <c r="A4553" s="9" t="s">
        <v>29120</v>
      </c>
      <c r="B4553" s="9" t="s">
        <v>28115</v>
      </c>
      <c r="C4553" s="9" t="s">
        <v>34</v>
      </c>
      <c r="D4553" s="9" t="s">
        <v>8718</v>
      </c>
      <c r="E4553" s="9" t="s">
        <v>11</v>
      </c>
      <c r="F4553" s="10">
        <v>508</v>
      </c>
      <c r="G4553" s="11">
        <v>104</v>
      </c>
    </row>
    <row r="4554" spans="1:7">
      <c r="A4554" s="9" t="s">
        <v>29768</v>
      </c>
      <c r="B4554" s="9" t="s">
        <v>28115</v>
      </c>
      <c r="C4554" s="9" t="s">
        <v>34</v>
      </c>
      <c r="D4554" s="9" t="s">
        <v>27678</v>
      </c>
      <c r="E4554" s="9" t="s">
        <v>11</v>
      </c>
      <c r="F4554" s="10">
        <v>512</v>
      </c>
      <c r="G4554" s="11">
        <v>105</v>
      </c>
    </row>
    <row r="4555" spans="1:7">
      <c r="A4555" s="5" t="s">
        <v>29601</v>
      </c>
      <c r="B4555" s="5" t="s">
        <v>28115</v>
      </c>
      <c r="C4555" s="5" t="s">
        <v>34</v>
      </c>
      <c r="D4555" s="5" t="s">
        <v>5266</v>
      </c>
      <c r="E4555" s="5" t="s">
        <v>11</v>
      </c>
      <c r="F4555" s="6">
        <v>524</v>
      </c>
      <c r="G4555" s="7">
        <v>106</v>
      </c>
    </row>
    <row r="4556" spans="1:7">
      <c r="A4556" s="5" t="s">
        <v>27965</v>
      </c>
      <c r="B4556" s="5" t="s">
        <v>28115</v>
      </c>
      <c r="C4556" s="5" t="s">
        <v>34</v>
      </c>
      <c r="D4556" s="5" t="s">
        <v>1045</v>
      </c>
      <c r="E4556" s="5" t="s">
        <v>11</v>
      </c>
      <c r="F4556" s="6">
        <v>535</v>
      </c>
      <c r="G4556" s="7">
        <v>107</v>
      </c>
    </row>
    <row r="4557" spans="1:7">
      <c r="A4557" s="9" t="s">
        <v>30608</v>
      </c>
      <c r="B4557" s="9" t="s">
        <v>28115</v>
      </c>
      <c r="C4557" s="9" t="s">
        <v>34</v>
      </c>
      <c r="D4557" s="9" t="s">
        <v>5038</v>
      </c>
      <c r="E4557" s="9" t="s">
        <v>11</v>
      </c>
      <c r="F4557" s="10">
        <v>545</v>
      </c>
      <c r="G4557" s="11">
        <v>108</v>
      </c>
    </row>
    <row r="4558" spans="1:7">
      <c r="A4558" s="5" t="s">
        <v>30687</v>
      </c>
      <c r="B4558" s="5" t="s">
        <v>28115</v>
      </c>
      <c r="C4558" s="5" t="s">
        <v>34</v>
      </c>
      <c r="D4558" s="5" t="s">
        <v>10974</v>
      </c>
      <c r="E4558" s="5" t="s">
        <v>11</v>
      </c>
      <c r="F4558" s="6">
        <v>546</v>
      </c>
      <c r="G4558" s="7">
        <v>109</v>
      </c>
    </row>
    <row r="4559" spans="1:7">
      <c r="A4559" s="9" t="s">
        <v>29644</v>
      </c>
      <c r="B4559" s="9" t="s">
        <v>28115</v>
      </c>
      <c r="C4559" s="9" t="s">
        <v>34</v>
      </c>
      <c r="D4559" s="9" t="s">
        <v>18662</v>
      </c>
      <c r="E4559" s="9" t="s">
        <v>11</v>
      </c>
      <c r="F4559" s="10">
        <v>550</v>
      </c>
      <c r="G4559" s="11">
        <v>110</v>
      </c>
    </row>
    <row r="4560" spans="1:7">
      <c r="A4560" s="9" t="s">
        <v>29124</v>
      </c>
      <c r="B4560" s="9" t="s">
        <v>28115</v>
      </c>
      <c r="C4560" s="9" t="s">
        <v>34</v>
      </c>
      <c r="D4560" s="9" t="s">
        <v>29125</v>
      </c>
      <c r="E4560" s="9" t="s">
        <v>11</v>
      </c>
      <c r="F4560" s="10">
        <v>559</v>
      </c>
      <c r="G4560" s="11">
        <v>111</v>
      </c>
    </row>
    <row r="4561" spans="1:7">
      <c r="A4561" s="5" t="s">
        <v>29109</v>
      </c>
      <c r="B4561" s="5" t="s">
        <v>28115</v>
      </c>
      <c r="C4561" s="5" t="s">
        <v>34</v>
      </c>
      <c r="D4561" s="5" t="s">
        <v>29110</v>
      </c>
      <c r="E4561" s="5" t="s">
        <v>11</v>
      </c>
      <c r="F4561" s="6">
        <v>568</v>
      </c>
      <c r="G4561" s="7">
        <v>112</v>
      </c>
    </row>
    <row r="4562" spans="1:7">
      <c r="A4562" s="5" t="s">
        <v>28724</v>
      </c>
      <c r="B4562" s="5" t="s">
        <v>28115</v>
      </c>
      <c r="C4562" s="5" t="s">
        <v>34</v>
      </c>
      <c r="D4562" s="5" t="s">
        <v>6410</v>
      </c>
      <c r="E4562" s="5" t="s">
        <v>11</v>
      </c>
      <c r="F4562" s="6">
        <v>578</v>
      </c>
      <c r="G4562" s="7">
        <v>113</v>
      </c>
    </row>
    <row r="4563" spans="1:7">
      <c r="A4563" s="5" t="s">
        <v>30789</v>
      </c>
      <c r="B4563" s="5" t="s">
        <v>28115</v>
      </c>
      <c r="C4563" s="5" t="s">
        <v>34</v>
      </c>
      <c r="D4563" s="5" t="s">
        <v>732</v>
      </c>
      <c r="E4563" s="5" t="s">
        <v>11</v>
      </c>
      <c r="F4563" s="6">
        <v>580</v>
      </c>
      <c r="G4563" s="7">
        <v>114</v>
      </c>
    </row>
    <row r="4564" spans="1:7">
      <c r="A4564" s="9" t="s">
        <v>29785</v>
      </c>
      <c r="B4564" s="9" t="s">
        <v>28115</v>
      </c>
      <c r="C4564" s="9" t="s">
        <v>34</v>
      </c>
      <c r="D4564" s="9" t="s">
        <v>29786</v>
      </c>
      <c r="E4564" s="9" t="s">
        <v>11</v>
      </c>
      <c r="F4564" s="10">
        <v>582</v>
      </c>
      <c r="G4564" s="11">
        <v>115</v>
      </c>
    </row>
    <row r="4565" spans="1:7">
      <c r="A4565" s="9" t="s">
        <v>29846</v>
      </c>
      <c r="B4565" s="9" t="s">
        <v>28115</v>
      </c>
      <c r="C4565" s="9" t="s">
        <v>34</v>
      </c>
      <c r="D4565" s="9" t="s">
        <v>29847</v>
      </c>
      <c r="E4565" s="9" t="s">
        <v>11</v>
      </c>
      <c r="F4565" s="10">
        <v>583</v>
      </c>
      <c r="G4565" s="11">
        <v>116</v>
      </c>
    </row>
    <row r="4566" spans="1:7">
      <c r="A4566" s="9" t="s">
        <v>28464</v>
      </c>
      <c r="B4566" s="9" t="s">
        <v>28115</v>
      </c>
      <c r="C4566" s="9" t="s">
        <v>34</v>
      </c>
      <c r="D4566" s="9" t="s">
        <v>6176</v>
      </c>
      <c r="E4566" s="9" t="s">
        <v>11</v>
      </c>
      <c r="F4566" s="10">
        <v>593</v>
      </c>
      <c r="G4566" s="11">
        <v>117</v>
      </c>
    </row>
    <row r="4567" spans="1:7">
      <c r="A4567" s="4" t="s">
        <v>30156</v>
      </c>
      <c r="B4567" s="5" t="s">
        <v>28115</v>
      </c>
      <c r="C4567" s="5" t="s">
        <v>34</v>
      </c>
      <c r="D4567" s="5" t="s">
        <v>14396</v>
      </c>
      <c r="E4567" s="5" t="s">
        <v>11</v>
      </c>
      <c r="F4567" s="6">
        <v>597</v>
      </c>
      <c r="G4567" s="7">
        <v>118</v>
      </c>
    </row>
    <row r="4568" spans="1:7">
      <c r="A4568" s="8" t="s">
        <v>29499</v>
      </c>
      <c r="B4568" s="9" t="s">
        <v>28115</v>
      </c>
      <c r="C4568" s="9" t="s">
        <v>34</v>
      </c>
      <c r="D4568" s="9" t="s">
        <v>23824</v>
      </c>
      <c r="E4568" s="9" t="s">
        <v>11</v>
      </c>
      <c r="F4568" s="10">
        <v>602</v>
      </c>
      <c r="G4568" s="11">
        <v>119</v>
      </c>
    </row>
    <row r="4569" spans="1:7">
      <c r="A4569" s="8" t="s">
        <v>30023</v>
      </c>
      <c r="B4569" s="9" t="s">
        <v>28115</v>
      </c>
      <c r="C4569" s="9" t="s">
        <v>34</v>
      </c>
      <c r="D4569" s="9" t="s">
        <v>9216</v>
      </c>
      <c r="E4569" s="9" t="s">
        <v>11</v>
      </c>
      <c r="F4569" s="10">
        <v>615</v>
      </c>
      <c r="G4569" s="11">
        <v>120</v>
      </c>
    </row>
    <row r="4570" spans="1:7">
      <c r="A4570" s="8" t="s">
        <v>31278</v>
      </c>
      <c r="B4570" s="9" t="s">
        <v>28115</v>
      </c>
      <c r="C4570" s="9" t="s">
        <v>34</v>
      </c>
      <c r="D4570" s="9" t="s">
        <v>31279</v>
      </c>
      <c r="E4570" s="9" t="s">
        <v>11</v>
      </c>
      <c r="F4570" s="10">
        <v>617</v>
      </c>
      <c r="G4570" s="11">
        <v>121</v>
      </c>
    </row>
    <row r="4571" spans="1:7">
      <c r="A4571" s="9" t="s">
        <v>30531</v>
      </c>
      <c r="B4571" s="9" t="s">
        <v>28115</v>
      </c>
      <c r="C4571" s="9" t="s">
        <v>34</v>
      </c>
      <c r="D4571" s="9" t="s">
        <v>11169</v>
      </c>
      <c r="E4571" s="9" t="s">
        <v>11</v>
      </c>
      <c r="F4571" s="10">
        <v>631</v>
      </c>
      <c r="G4571" s="11">
        <v>122</v>
      </c>
    </row>
    <row r="4572" spans="1:7">
      <c r="A4572" s="9" t="s">
        <v>30200</v>
      </c>
      <c r="B4572" s="9" t="s">
        <v>28115</v>
      </c>
      <c r="C4572" s="9" t="s">
        <v>34</v>
      </c>
      <c r="D4572" s="9" t="s">
        <v>25614</v>
      </c>
      <c r="E4572" s="9" t="s">
        <v>11</v>
      </c>
      <c r="F4572" s="10">
        <v>637</v>
      </c>
      <c r="G4572" s="11">
        <v>123</v>
      </c>
    </row>
    <row r="4573" spans="1:7">
      <c r="A4573" s="5" t="s">
        <v>30940</v>
      </c>
      <c r="B4573" s="5" t="s">
        <v>28115</v>
      </c>
      <c r="C4573" s="5" t="s">
        <v>34</v>
      </c>
      <c r="D4573" s="5" t="s">
        <v>734</v>
      </c>
      <c r="E4573" s="5" t="s">
        <v>11</v>
      </c>
      <c r="F4573" s="6">
        <v>639</v>
      </c>
      <c r="G4573" s="7">
        <v>124</v>
      </c>
    </row>
    <row r="4574" spans="1:7">
      <c r="A4574" s="5" t="s">
        <v>28780</v>
      </c>
      <c r="B4574" s="5" t="s">
        <v>28115</v>
      </c>
      <c r="C4574" s="5" t="s">
        <v>34</v>
      </c>
      <c r="D4574" s="5" t="s">
        <v>342</v>
      </c>
      <c r="E4574" s="5" t="s">
        <v>11</v>
      </c>
      <c r="F4574" s="6">
        <v>655</v>
      </c>
      <c r="G4574" s="7">
        <v>125</v>
      </c>
    </row>
    <row r="4575" spans="1:7">
      <c r="A4575" s="9" t="s">
        <v>29774</v>
      </c>
      <c r="B4575" s="9" t="s">
        <v>28115</v>
      </c>
      <c r="C4575" s="9" t="s">
        <v>34</v>
      </c>
      <c r="D4575" s="9" t="s">
        <v>29775</v>
      </c>
      <c r="E4575" s="9" t="s">
        <v>11</v>
      </c>
      <c r="F4575" s="10">
        <v>657</v>
      </c>
      <c r="G4575" s="11">
        <v>126</v>
      </c>
    </row>
    <row r="4576" spans="1:7">
      <c r="A4576" s="5" t="s">
        <v>29157</v>
      </c>
      <c r="B4576" s="5" t="s">
        <v>28115</v>
      </c>
      <c r="C4576" s="5" t="s">
        <v>34</v>
      </c>
      <c r="D4576" s="5" t="s">
        <v>8066</v>
      </c>
      <c r="E4576" s="5" t="s">
        <v>11</v>
      </c>
      <c r="F4576" s="6">
        <v>658</v>
      </c>
      <c r="G4576" s="7">
        <v>127</v>
      </c>
    </row>
    <row r="4577" spans="1:7">
      <c r="A4577" s="5" t="s">
        <v>30699</v>
      </c>
      <c r="B4577" s="5" t="s">
        <v>28115</v>
      </c>
      <c r="C4577" s="5" t="s">
        <v>34</v>
      </c>
      <c r="D4577" s="5" t="s">
        <v>24083</v>
      </c>
      <c r="E4577" s="5" t="s">
        <v>11</v>
      </c>
      <c r="F4577" s="6">
        <v>669</v>
      </c>
      <c r="G4577" s="7">
        <v>128</v>
      </c>
    </row>
    <row r="4578" spans="1:7">
      <c r="A4578" s="9" t="s">
        <v>30614</v>
      </c>
      <c r="B4578" s="9" t="s">
        <v>28115</v>
      </c>
      <c r="C4578" s="9" t="s">
        <v>34</v>
      </c>
      <c r="D4578" s="9" t="s">
        <v>6989</v>
      </c>
      <c r="E4578" s="9" t="s">
        <v>11</v>
      </c>
      <c r="F4578" s="10">
        <v>670</v>
      </c>
      <c r="G4578" s="11">
        <v>129</v>
      </c>
    </row>
    <row r="4579" spans="1:7">
      <c r="A4579" s="8" t="s">
        <v>30015</v>
      </c>
      <c r="B4579" s="9" t="s">
        <v>28115</v>
      </c>
      <c r="C4579" s="9" t="s">
        <v>34</v>
      </c>
      <c r="D4579" s="9" t="s">
        <v>2830</v>
      </c>
      <c r="E4579" s="9" t="s">
        <v>11</v>
      </c>
      <c r="F4579" s="10">
        <v>676</v>
      </c>
      <c r="G4579" s="11">
        <v>130</v>
      </c>
    </row>
    <row r="4580" spans="1:7">
      <c r="A4580" s="4" t="s">
        <v>28648</v>
      </c>
      <c r="B4580" s="5" t="s">
        <v>28115</v>
      </c>
      <c r="C4580" s="5" t="s">
        <v>34</v>
      </c>
      <c r="D4580" s="5" t="s">
        <v>1777</v>
      </c>
      <c r="E4580" s="5" t="s">
        <v>11</v>
      </c>
      <c r="F4580" s="6">
        <v>678</v>
      </c>
      <c r="G4580" s="7">
        <v>131</v>
      </c>
    </row>
    <row r="4581" spans="1:7">
      <c r="A4581" s="5" t="s">
        <v>28157</v>
      </c>
      <c r="B4581" s="5" t="s">
        <v>28115</v>
      </c>
      <c r="C4581" s="5" t="s">
        <v>34</v>
      </c>
      <c r="D4581" s="5" t="s">
        <v>13582</v>
      </c>
      <c r="E4581" s="5" t="s">
        <v>11</v>
      </c>
      <c r="F4581" s="6">
        <v>680</v>
      </c>
      <c r="G4581" s="7">
        <v>132</v>
      </c>
    </row>
    <row r="4582" spans="1:7">
      <c r="A4582" s="5" t="s">
        <v>28954</v>
      </c>
      <c r="B4582" s="5" t="s">
        <v>28115</v>
      </c>
      <c r="C4582" s="5" t="s">
        <v>34</v>
      </c>
      <c r="D4582" s="5" t="s">
        <v>11976</v>
      </c>
      <c r="E4582" s="5" t="s">
        <v>11</v>
      </c>
      <c r="F4582" s="6">
        <v>685</v>
      </c>
      <c r="G4582" s="7">
        <v>133</v>
      </c>
    </row>
    <row r="4583" spans="1:7">
      <c r="A4583" s="9" t="s">
        <v>30086</v>
      </c>
      <c r="B4583" s="9" t="s">
        <v>28115</v>
      </c>
      <c r="C4583" s="9" t="s">
        <v>34</v>
      </c>
      <c r="D4583" s="9" t="s">
        <v>235</v>
      </c>
      <c r="E4583" s="9" t="s">
        <v>11</v>
      </c>
      <c r="F4583" s="10">
        <v>693</v>
      </c>
      <c r="G4583" s="11">
        <v>134</v>
      </c>
    </row>
    <row r="4584" spans="1:7">
      <c r="A4584" s="8" t="s">
        <v>548</v>
      </c>
      <c r="B4584" s="9" t="s">
        <v>28115</v>
      </c>
      <c r="C4584" s="9" t="s">
        <v>34</v>
      </c>
      <c r="D4584" s="9" t="s">
        <v>1803</v>
      </c>
      <c r="E4584" s="9" t="s">
        <v>11</v>
      </c>
      <c r="F4584" s="10">
        <v>704</v>
      </c>
      <c r="G4584" s="11">
        <v>135</v>
      </c>
    </row>
    <row r="4585" spans="1:7">
      <c r="A4585" s="4" t="s">
        <v>30068</v>
      </c>
      <c r="B4585" s="5" t="s">
        <v>28115</v>
      </c>
      <c r="C4585" s="5" t="s">
        <v>34</v>
      </c>
      <c r="D4585" s="5" t="s">
        <v>2363</v>
      </c>
      <c r="E4585" s="5" t="s">
        <v>11</v>
      </c>
      <c r="F4585" s="6">
        <v>711</v>
      </c>
      <c r="G4585" s="7">
        <v>136</v>
      </c>
    </row>
    <row r="4586" spans="1:7">
      <c r="A4586" s="9" t="s">
        <v>29163</v>
      </c>
      <c r="B4586" s="9" t="s">
        <v>28115</v>
      </c>
      <c r="C4586" s="9" t="s">
        <v>34</v>
      </c>
      <c r="D4586" s="9" t="s">
        <v>6353</v>
      </c>
      <c r="E4586" s="9" t="s">
        <v>11</v>
      </c>
      <c r="F4586" s="10">
        <v>714</v>
      </c>
      <c r="G4586" s="11">
        <v>137</v>
      </c>
    </row>
    <row r="4587" spans="1:7">
      <c r="A4587" s="5" t="s">
        <v>29525</v>
      </c>
      <c r="B4587" s="5" t="s">
        <v>28115</v>
      </c>
      <c r="C4587" s="5" t="s">
        <v>34</v>
      </c>
      <c r="D4587" s="5" t="s">
        <v>28813</v>
      </c>
      <c r="E4587" s="5" t="s">
        <v>11</v>
      </c>
      <c r="F4587" s="6">
        <v>721</v>
      </c>
      <c r="G4587" s="7">
        <v>138</v>
      </c>
    </row>
    <row r="4588" spans="1:7">
      <c r="A4588" s="5" t="s">
        <v>24657</v>
      </c>
      <c r="B4588" s="5" t="s">
        <v>28115</v>
      </c>
      <c r="C4588" s="5" t="s">
        <v>34</v>
      </c>
      <c r="D4588" s="5" t="s">
        <v>11796</v>
      </c>
      <c r="E4588" s="5" t="s">
        <v>11</v>
      </c>
      <c r="F4588" s="6">
        <v>723</v>
      </c>
      <c r="G4588" s="7">
        <v>139</v>
      </c>
    </row>
    <row r="4589" spans="1:7">
      <c r="A4589" s="9" t="s">
        <v>25407</v>
      </c>
      <c r="B4589" s="9" t="s">
        <v>28115</v>
      </c>
      <c r="C4589" s="9" t="s">
        <v>34</v>
      </c>
      <c r="D4589" s="9" t="s">
        <v>29996</v>
      </c>
      <c r="E4589" s="9" t="s">
        <v>11</v>
      </c>
      <c r="F4589" s="10">
        <v>731</v>
      </c>
      <c r="G4589" s="11">
        <v>140</v>
      </c>
    </row>
    <row r="4590" spans="1:7">
      <c r="A4590" s="5" t="s">
        <v>30532</v>
      </c>
      <c r="B4590" s="5" t="s">
        <v>28115</v>
      </c>
      <c r="C4590" s="5" t="s">
        <v>34</v>
      </c>
      <c r="D4590" s="5" t="s">
        <v>1935</v>
      </c>
      <c r="E4590" s="5" t="s">
        <v>11</v>
      </c>
      <c r="F4590" s="6">
        <v>735</v>
      </c>
      <c r="G4590" s="7">
        <v>141</v>
      </c>
    </row>
    <row r="4591" spans="1:7">
      <c r="A4591" s="9" t="s">
        <v>24861</v>
      </c>
      <c r="B4591" s="9" t="s">
        <v>28115</v>
      </c>
      <c r="C4591" s="9" t="s">
        <v>34</v>
      </c>
      <c r="D4591" s="9" t="s">
        <v>25144</v>
      </c>
      <c r="E4591" s="9" t="s">
        <v>11</v>
      </c>
      <c r="F4591" s="10">
        <v>740</v>
      </c>
      <c r="G4591" s="11">
        <v>142</v>
      </c>
    </row>
    <row r="4592" spans="1:7">
      <c r="A4592" s="4" t="s">
        <v>30772</v>
      </c>
      <c r="B4592" s="5" t="s">
        <v>28115</v>
      </c>
      <c r="C4592" s="5" t="s">
        <v>34</v>
      </c>
      <c r="D4592" s="5" t="s">
        <v>4751</v>
      </c>
      <c r="E4592" s="5" t="s">
        <v>11</v>
      </c>
      <c r="F4592" s="6">
        <v>745</v>
      </c>
      <c r="G4592" s="7">
        <v>143</v>
      </c>
    </row>
    <row r="4593" spans="1:7">
      <c r="A4593" s="4" t="s">
        <v>30978</v>
      </c>
      <c r="B4593" s="5" t="s">
        <v>28115</v>
      </c>
      <c r="C4593" s="5" t="s">
        <v>34</v>
      </c>
      <c r="D4593" s="5" t="s">
        <v>10412</v>
      </c>
      <c r="E4593" s="5" t="s">
        <v>11</v>
      </c>
      <c r="F4593" s="6">
        <v>762</v>
      </c>
      <c r="G4593" s="7">
        <v>144</v>
      </c>
    </row>
    <row r="4594" spans="1:7">
      <c r="A4594" s="5" t="s">
        <v>28319</v>
      </c>
      <c r="B4594" s="5" t="s">
        <v>28115</v>
      </c>
      <c r="C4594" s="5" t="s">
        <v>34</v>
      </c>
      <c r="D4594" s="5" t="s">
        <v>11179</v>
      </c>
      <c r="E4594" s="5" t="s">
        <v>11</v>
      </c>
      <c r="F4594" s="6">
        <v>763</v>
      </c>
      <c r="G4594" s="7">
        <v>145</v>
      </c>
    </row>
    <row r="4595" spans="1:7">
      <c r="A4595" s="9" t="s">
        <v>16538</v>
      </c>
      <c r="B4595" s="9" t="s">
        <v>28115</v>
      </c>
      <c r="C4595" s="9" t="s">
        <v>34</v>
      </c>
      <c r="D4595" s="9" t="s">
        <v>2814</v>
      </c>
      <c r="E4595" s="9" t="s">
        <v>11</v>
      </c>
      <c r="F4595" s="10">
        <v>764</v>
      </c>
      <c r="G4595" s="11">
        <v>146</v>
      </c>
    </row>
    <row r="4596" spans="1:7">
      <c r="A4596" s="9" t="s">
        <v>28180</v>
      </c>
      <c r="B4596" s="9" t="s">
        <v>28115</v>
      </c>
      <c r="C4596" s="9" t="s">
        <v>34</v>
      </c>
      <c r="D4596" s="9" t="s">
        <v>2814</v>
      </c>
      <c r="E4596" s="9" t="s">
        <v>11</v>
      </c>
      <c r="F4596" s="10">
        <v>765</v>
      </c>
      <c r="G4596" s="11">
        <v>147</v>
      </c>
    </row>
    <row r="4597" spans="1:7">
      <c r="A4597" s="5" t="s">
        <v>31140</v>
      </c>
      <c r="B4597" s="5" t="s">
        <v>28115</v>
      </c>
      <c r="C4597" s="5" t="s">
        <v>34</v>
      </c>
      <c r="D4597" s="5" t="s">
        <v>8936</v>
      </c>
      <c r="E4597" s="5" t="s">
        <v>11</v>
      </c>
      <c r="F4597" s="6">
        <v>767</v>
      </c>
      <c r="G4597" s="7">
        <v>148</v>
      </c>
    </row>
    <row r="4598" spans="1:7">
      <c r="A4598" s="5" t="s">
        <v>28439</v>
      </c>
      <c r="B4598" s="5" t="s">
        <v>28115</v>
      </c>
      <c r="C4598" s="5" t="s">
        <v>34</v>
      </c>
      <c r="D4598" s="5" t="s">
        <v>2408</v>
      </c>
      <c r="E4598" s="5" t="s">
        <v>11</v>
      </c>
      <c r="F4598" s="6">
        <v>769</v>
      </c>
      <c r="G4598" s="7">
        <v>149</v>
      </c>
    </row>
    <row r="4599" spans="1:7">
      <c r="A4599" s="9" t="s">
        <v>30467</v>
      </c>
      <c r="B4599" s="9" t="s">
        <v>28115</v>
      </c>
      <c r="C4599" s="9" t="s">
        <v>34</v>
      </c>
      <c r="D4599" s="9" t="s">
        <v>14960</v>
      </c>
      <c r="E4599" s="9" t="s">
        <v>11</v>
      </c>
      <c r="F4599" s="10">
        <v>771</v>
      </c>
      <c r="G4599" s="11">
        <v>150</v>
      </c>
    </row>
    <row r="4600" spans="1:7">
      <c r="A4600" s="9" t="s">
        <v>24049</v>
      </c>
      <c r="B4600" s="9" t="s">
        <v>28115</v>
      </c>
      <c r="C4600" s="9" t="s">
        <v>34</v>
      </c>
      <c r="D4600" s="9" t="s">
        <v>13862</v>
      </c>
      <c r="E4600" s="9" t="s">
        <v>11</v>
      </c>
      <c r="F4600" s="10">
        <v>775</v>
      </c>
      <c r="G4600" s="11">
        <v>151</v>
      </c>
    </row>
    <row r="4601" spans="1:7">
      <c r="A4601" s="5" t="s">
        <v>30167</v>
      </c>
      <c r="B4601" s="5" t="s">
        <v>28115</v>
      </c>
      <c r="C4601" s="5" t="s">
        <v>34</v>
      </c>
      <c r="D4601" s="5" t="s">
        <v>13991</v>
      </c>
      <c r="E4601" s="5" t="s">
        <v>11</v>
      </c>
      <c r="F4601" s="6">
        <v>776</v>
      </c>
      <c r="G4601" s="7">
        <v>152</v>
      </c>
    </row>
    <row r="4602" spans="1:7">
      <c r="A4602" s="9" t="s">
        <v>31150</v>
      </c>
      <c r="B4602" s="9" t="s">
        <v>28115</v>
      </c>
      <c r="C4602" s="9" t="s">
        <v>34</v>
      </c>
      <c r="D4602" s="9" t="s">
        <v>31151</v>
      </c>
      <c r="E4602" s="9" t="s">
        <v>11</v>
      </c>
      <c r="F4602" s="10">
        <v>788</v>
      </c>
      <c r="G4602" s="11">
        <v>153</v>
      </c>
    </row>
    <row r="4603" spans="1:7">
      <c r="A4603" s="5" t="s">
        <v>26232</v>
      </c>
      <c r="B4603" s="5" t="s">
        <v>28115</v>
      </c>
      <c r="C4603" s="5" t="s">
        <v>34</v>
      </c>
      <c r="D4603" s="5" t="s">
        <v>23495</v>
      </c>
      <c r="E4603" s="5" t="s">
        <v>11</v>
      </c>
      <c r="F4603" s="6">
        <v>790</v>
      </c>
      <c r="G4603" s="7">
        <v>154</v>
      </c>
    </row>
    <row r="4604" spans="1:7">
      <c r="A4604" s="8" t="s">
        <v>25622</v>
      </c>
      <c r="B4604" s="9" t="s">
        <v>28115</v>
      </c>
      <c r="C4604" s="9" t="s">
        <v>34</v>
      </c>
      <c r="D4604" s="9" t="s">
        <v>29087</v>
      </c>
      <c r="E4604" s="9" t="s">
        <v>11</v>
      </c>
      <c r="F4604" s="10">
        <v>794</v>
      </c>
      <c r="G4604" s="11">
        <v>155</v>
      </c>
    </row>
    <row r="4605" spans="1:7">
      <c r="A4605" s="8" t="s">
        <v>28213</v>
      </c>
      <c r="B4605" s="9" t="s">
        <v>28115</v>
      </c>
      <c r="C4605" s="9" t="s">
        <v>34</v>
      </c>
      <c r="D4605" s="9" t="s">
        <v>376</v>
      </c>
      <c r="E4605" s="9" t="s">
        <v>11</v>
      </c>
      <c r="F4605" s="10">
        <v>805</v>
      </c>
      <c r="G4605" s="11">
        <v>156</v>
      </c>
    </row>
    <row r="4606" spans="1:7">
      <c r="A4606" s="5" t="s">
        <v>9752</v>
      </c>
      <c r="B4606" s="5" t="s">
        <v>28115</v>
      </c>
      <c r="C4606" s="5" t="s">
        <v>34</v>
      </c>
      <c r="D4606" s="5" t="s">
        <v>5810</v>
      </c>
      <c r="E4606" s="5" t="s">
        <v>11</v>
      </c>
      <c r="F4606" s="6">
        <v>806</v>
      </c>
      <c r="G4606" s="7">
        <v>157</v>
      </c>
    </row>
    <row r="4607" spans="1:7">
      <c r="A4607" s="9" t="s">
        <v>30890</v>
      </c>
      <c r="B4607" s="9" t="s">
        <v>28115</v>
      </c>
      <c r="C4607" s="9" t="s">
        <v>34</v>
      </c>
      <c r="D4607" s="9" t="s">
        <v>804</v>
      </c>
      <c r="E4607" s="9" t="s">
        <v>11</v>
      </c>
      <c r="F4607" s="10">
        <v>808</v>
      </c>
      <c r="G4607" s="11">
        <v>158</v>
      </c>
    </row>
    <row r="4608" spans="1:7">
      <c r="A4608" s="5" t="s">
        <v>30636</v>
      </c>
      <c r="B4608" s="5" t="s">
        <v>28115</v>
      </c>
      <c r="C4608" s="5" t="s">
        <v>34</v>
      </c>
      <c r="D4608" s="5" t="s">
        <v>5132</v>
      </c>
      <c r="E4608" s="5" t="s">
        <v>11</v>
      </c>
      <c r="F4608" s="6">
        <v>809</v>
      </c>
      <c r="G4608" s="7">
        <v>159</v>
      </c>
    </row>
    <row r="4609" spans="1:7">
      <c r="A4609" s="5" t="s">
        <v>30589</v>
      </c>
      <c r="B4609" s="5" t="s">
        <v>28115</v>
      </c>
      <c r="C4609" s="5" t="s">
        <v>34</v>
      </c>
      <c r="D4609" s="5" t="s">
        <v>1251</v>
      </c>
      <c r="E4609" s="5" t="s">
        <v>11</v>
      </c>
      <c r="F4609" s="6">
        <v>815</v>
      </c>
      <c r="G4609" s="7">
        <v>160</v>
      </c>
    </row>
    <row r="4610" spans="1:7">
      <c r="A4610" s="5" t="s">
        <v>31108</v>
      </c>
      <c r="B4610" s="5" t="s">
        <v>28115</v>
      </c>
      <c r="C4610" s="5" t="s">
        <v>34</v>
      </c>
      <c r="D4610" s="5" t="s">
        <v>31109</v>
      </c>
      <c r="E4610" s="5" t="s">
        <v>11</v>
      </c>
      <c r="F4610" s="6">
        <v>819</v>
      </c>
      <c r="G4610" s="7">
        <v>161</v>
      </c>
    </row>
    <row r="4611" spans="1:7">
      <c r="A4611" s="9" t="s">
        <v>25852</v>
      </c>
      <c r="B4611" s="9" t="s">
        <v>28115</v>
      </c>
      <c r="C4611" s="9" t="s">
        <v>34</v>
      </c>
      <c r="D4611" s="9" t="s">
        <v>23317</v>
      </c>
      <c r="E4611" s="9" t="s">
        <v>11</v>
      </c>
      <c r="F4611" s="10">
        <v>825</v>
      </c>
      <c r="G4611" s="11">
        <v>162</v>
      </c>
    </row>
    <row r="4612" spans="1:7">
      <c r="A4612" s="9" t="s">
        <v>24688</v>
      </c>
      <c r="B4612" s="9" t="s">
        <v>28115</v>
      </c>
      <c r="C4612" s="9" t="s">
        <v>34</v>
      </c>
      <c r="D4612" s="9" t="s">
        <v>10280</v>
      </c>
      <c r="E4612" s="9" t="s">
        <v>11</v>
      </c>
      <c r="F4612" s="10">
        <v>842</v>
      </c>
      <c r="G4612" s="11">
        <v>163</v>
      </c>
    </row>
    <row r="4613" spans="1:7">
      <c r="A4613" s="5" t="s">
        <v>27392</v>
      </c>
      <c r="B4613" s="5" t="s">
        <v>28115</v>
      </c>
      <c r="C4613" s="5" t="s">
        <v>34</v>
      </c>
      <c r="D4613" s="5" t="s">
        <v>14704</v>
      </c>
      <c r="E4613" s="5" t="s">
        <v>11</v>
      </c>
      <c r="F4613" s="6">
        <v>846</v>
      </c>
      <c r="G4613" s="7">
        <v>164</v>
      </c>
    </row>
    <row r="4614" spans="1:7">
      <c r="A4614" s="5" t="s">
        <v>24612</v>
      </c>
      <c r="B4614" s="5" t="s">
        <v>28115</v>
      </c>
      <c r="C4614" s="5" t="s">
        <v>34</v>
      </c>
      <c r="D4614" s="5" t="s">
        <v>10479</v>
      </c>
      <c r="E4614" s="5" t="s">
        <v>11</v>
      </c>
      <c r="F4614" s="6">
        <v>847</v>
      </c>
      <c r="G4614" s="7">
        <v>165</v>
      </c>
    </row>
    <row r="4615" spans="1:7">
      <c r="A4615" s="5" t="s">
        <v>29331</v>
      </c>
      <c r="B4615" s="5" t="s">
        <v>28115</v>
      </c>
      <c r="C4615" s="5" t="s">
        <v>34</v>
      </c>
      <c r="D4615" s="5" t="s">
        <v>12581</v>
      </c>
      <c r="E4615" s="5" t="s">
        <v>11</v>
      </c>
      <c r="F4615" s="6">
        <v>858</v>
      </c>
      <c r="G4615" s="7">
        <v>166</v>
      </c>
    </row>
    <row r="4616" spans="1:7">
      <c r="A4616" s="4" t="s">
        <v>30393</v>
      </c>
      <c r="B4616" s="5" t="s">
        <v>28115</v>
      </c>
      <c r="C4616" s="5" t="s">
        <v>34</v>
      </c>
      <c r="D4616" s="5" t="s">
        <v>444</v>
      </c>
      <c r="E4616" s="5" t="s">
        <v>11</v>
      </c>
      <c r="F4616" s="6">
        <v>861</v>
      </c>
      <c r="G4616" s="7">
        <v>167</v>
      </c>
    </row>
    <row r="4617" spans="1:7">
      <c r="A4617" s="8" t="s">
        <v>28378</v>
      </c>
      <c r="B4617" s="9" t="s">
        <v>28115</v>
      </c>
      <c r="C4617" s="9" t="s">
        <v>34</v>
      </c>
      <c r="D4617" s="9" t="s">
        <v>28379</v>
      </c>
      <c r="E4617" s="9" t="s">
        <v>11</v>
      </c>
      <c r="F4617" s="10">
        <v>877</v>
      </c>
      <c r="G4617" s="11">
        <v>168</v>
      </c>
    </row>
    <row r="4618" spans="1:7">
      <c r="A4618" s="5" t="s">
        <v>29137</v>
      </c>
      <c r="B4618" s="5" t="s">
        <v>28115</v>
      </c>
      <c r="C4618" s="5" t="s">
        <v>34</v>
      </c>
      <c r="D4618" s="5" t="s">
        <v>29138</v>
      </c>
      <c r="E4618" s="5" t="s">
        <v>11</v>
      </c>
      <c r="F4618" s="6">
        <v>885</v>
      </c>
      <c r="G4618" s="7">
        <v>169</v>
      </c>
    </row>
    <row r="4619" spans="1:7">
      <c r="A4619" s="9" t="s">
        <v>29835</v>
      </c>
      <c r="B4619" s="9" t="s">
        <v>28115</v>
      </c>
      <c r="C4619" s="9" t="s">
        <v>34</v>
      </c>
      <c r="D4619" s="9" t="s">
        <v>274</v>
      </c>
      <c r="E4619" s="9" t="s">
        <v>11</v>
      </c>
      <c r="F4619" s="10">
        <v>901</v>
      </c>
      <c r="G4619" s="11">
        <v>170</v>
      </c>
    </row>
    <row r="4620" spans="1:7">
      <c r="A4620" s="5" t="s">
        <v>29298</v>
      </c>
      <c r="B4620" s="5" t="s">
        <v>28115</v>
      </c>
      <c r="C4620" s="5" t="s">
        <v>34</v>
      </c>
      <c r="D4620" s="5" t="s">
        <v>8239</v>
      </c>
      <c r="E4620" s="5" t="s">
        <v>11</v>
      </c>
      <c r="F4620" s="6">
        <v>913</v>
      </c>
      <c r="G4620" s="7">
        <v>171</v>
      </c>
    </row>
    <row r="4621" spans="1:7">
      <c r="A4621" s="5" t="s">
        <v>27068</v>
      </c>
      <c r="B4621" s="5" t="s">
        <v>28115</v>
      </c>
      <c r="C4621" s="5" t="s">
        <v>34</v>
      </c>
      <c r="D4621" s="5" t="s">
        <v>24427</v>
      </c>
      <c r="E4621" s="5" t="s">
        <v>11</v>
      </c>
      <c r="F4621" s="6">
        <v>915</v>
      </c>
      <c r="G4621" s="7">
        <v>172</v>
      </c>
    </row>
    <row r="4622" spans="1:7">
      <c r="A4622" s="9" t="s">
        <v>30137</v>
      </c>
      <c r="B4622" s="9" t="s">
        <v>28115</v>
      </c>
      <c r="C4622" s="9" t="s">
        <v>34</v>
      </c>
      <c r="D4622" s="9" t="s">
        <v>7190</v>
      </c>
      <c r="E4622" s="9" t="s">
        <v>11</v>
      </c>
      <c r="F4622" s="10">
        <v>918</v>
      </c>
      <c r="G4622" s="11">
        <v>173</v>
      </c>
    </row>
    <row r="4623" spans="1:7">
      <c r="A4623" s="9" t="s">
        <v>28209</v>
      </c>
      <c r="B4623" s="9" t="s">
        <v>28115</v>
      </c>
      <c r="C4623" s="9" t="s">
        <v>34</v>
      </c>
      <c r="D4623" s="9" t="s">
        <v>15923</v>
      </c>
      <c r="E4623" s="9" t="s">
        <v>11</v>
      </c>
      <c r="F4623" s="10">
        <v>924</v>
      </c>
      <c r="G4623" s="11">
        <v>174</v>
      </c>
    </row>
    <row r="4624" spans="1:7">
      <c r="A4624" s="5" t="s">
        <v>23903</v>
      </c>
      <c r="B4624" s="5" t="s">
        <v>28115</v>
      </c>
      <c r="C4624" s="5" t="s">
        <v>34</v>
      </c>
      <c r="D4624" s="5" t="s">
        <v>1380</v>
      </c>
      <c r="E4624" s="5" t="s">
        <v>11</v>
      </c>
      <c r="F4624" s="6">
        <v>949</v>
      </c>
      <c r="G4624" s="7">
        <v>175</v>
      </c>
    </row>
    <row r="4625" spans="1:7">
      <c r="A4625" s="9" t="s">
        <v>29578</v>
      </c>
      <c r="B4625" s="9" t="s">
        <v>28115</v>
      </c>
      <c r="C4625" s="9" t="s">
        <v>34</v>
      </c>
      <c r="D4625" s="9" t="s">
        <v>464</v>
      </c>
      <c r="E4625" s="9" t="s">
        <v>11</v>
      </c>
      <c r="F4625" s="10">
        <v>962</v>
      </c>
      <c r="G4625" s="11">
        <v>176</v>
      </c>
    </row>
    <row r="4626" spans="1:7">
      <c r="A4626" s="4" t="s">
        <v>3322</v>
      </c>
      <c r="B4626" s="5" t="s">
        <v>28115</v>
      </c>
      <c r="C4626" s="5" t="s">
        <v>34</v>
      </c>
      <c r="D4626" s="5" t="s">
        <v>20499</v>
      </c>
      <c r="E4626" s="5" t="s">
        <v>11</v>
      </c>
      <c r="F4626" s="6">
        <v>966</v>
      </c>
      <c r="G4626" s="7">
        <v>177</v>
      </c>
    </row>
    <row r="4627" spans="1:7">
      <c r="A4627" s="4" t="s">
        <v>31222</v>
      </c>
      <c r="B4627" s="5" t="s">
        <v>28115</v>
      </c>
      <c r="C4627" s="5" t="s">
        <v>34</v>
      </c>
      <c r="D4627" s="5" t="s">
        <v>1843</v>
      </c>
      <c r="E4627" s="5" t="s">
        <v>11</v>
      </c>
      <c r="F4627" s="6">
        <v>982</v>
      </c>
      <c r="G4627" s="7">
        <v>178</v>
      </c>
    </row>
    <row r="4628" spans="1:7">
      <c r="A4628" s="5" t="s">
        <v>28403</v>
      </c>
      <c r="B4628" s="5" t="s">
        <v>28115</v>
      </c>
      <c r="C4628" s="5" t="s">
        <v>34</v>
      </c>
      <c r="D4628" s="5" t="s">
        <v>7225</v>
      </c>
      <c r="E4628" s="5" t="s">
        <v>11</v>
      </c>
      <c r="F4628" s="6">
        <v>984</v>
      </c>
      <c r="G4628" s="7">
        <v>179</v>
      </c>
    </row>
    <row r="4629" spans="1:7">
      <c r="A4629" s="9" t="s">
        <v>10204</v>
      </c>
      <c r="B4629" s="9" t="s">
        <v>28115</v>
      </c>
      <c r="C4629" s="9" t="s">
        <v>34</v>
      </c>
      <c r="D4629" s="9" t="s">
        <v>3891</v>
      </c>
      <c r="E4629" s="9" t="s">
        <v>11</v>
      </c>
      <c r="F4629" s="10">
        <v>994</v>
      </c>
      <c r="G4629" s="11">
        <v>180</v>
      </c>
    </row>
    <row r="4630" spans="1:7">
      <c r="A4630" s="5" t="s">
        <v>28518</v>
      </c>
      <c r="B4630" s="5" t="s">
        <v>28115</v>
      </c>
      <c r="C4630" s="5" t="s">
        <v>34</v>
      </c>
      <c r="D4630" s="5" t="s">
        <v>28519</v>
      </c>
      <c r="E4630" s="5" t="s">
        <v>11</v>
      </c>
      <c r="F4630" s="6">
        <v>1021</v>
      </c>
      <c r="G4630" s="7">
        <v>181</v>
      </c>
    </row>
    <row r="4631" spans="1:7">
      <c r="A4631" s="9" t="s">
        <v>30286</v>
      </c>
      <c r="B4631" s="9" t="s">
        <v>28115</v>
      </c>
      <c r="C4631" s="9" t="s">
        <v>34</v>
      </c>
      <c r="D4631" s="9" t="s">
        <v>13617</v>
      </c>
      <c r="E4631" s="9" t="s">
        <v>11</v>
      </c>
      <c r="F4631" s="10">
        <v>1034</v>
      </c>
      <c r="G4631" s="11">
        <v>182</v>
      </c>
    </row>
    <row r="4632" spans="1:7">
      <c r="A4632" s="9" t="s">
        <v>30975</v>
      </c>
      <c r="B4632" s="9" t="s">
        <v>28115</v>
      </c>
      <c r="C4632" s="9" t="s">
        <v>34</v>
      </c>
      <c r="D4632" s="9" t="s">
        <v>18311</v>
      </c>
      <c r="E4632" s="9" t="s">
        <v>11</v>
      </c>
      <c r="F4632" s="10">
        <v>1045</v>
      </c>
      <c r="G4632" s="11">
        <v>183</v>
      </c>
    </row>
    <row r="4633" spans="1:7">
      <c r="A4633" s="5" t="s">
        <v>31031</v>
      </c>
      <c r="B4633" s="5" t="s">
        <v>28115</v>
      </c>
      <c r="C4633" s="5" t="s">
        <v>34</v>
      </c>
      <c r="D4633" s="5" t="s">
        <v>31032</v>
      </c>
      <c r="E4633" s="5" t="s">
        <v>11</v>
      </c>
      <c r="F4633" s="6">
        <v>1047</v>
      </c>
      <c r="G4633" s="7">
        <v>184</v>
      </c>
    </row>
    <row r="4634" spans="1:7">
      <c r="A4634" s="5" t="s">
        <v>30601</v>
      </c>
      <c r="B4634" s="5" t="s">
        <v>28115</v>
      </c>
      <c r="C4634" s="5" t="s">
        <v>34</v>
      </c>
      <c r="D4634" s="5" t="s">
        <v>18764</v>
      </c>
      <c r="E4634" s="5" t="s">
        <v>11</v>
      </c>
      <c r="F4634" s="6">
        <v>1050</v>
      </c>
      <c r="G4634" s="7">
        <v>185</v>
      </c>
    </row>
    <row r="4635" spans="1:7">
      <c r="A4635" s="9" t="s">
        <v>20626</v>
      </c>
      <c r="B4635" s="9" t="s">
        <v>28115</v>
      </c>
      <c r="C4635" s="9" t="s">
        <v>34</v>
      </c>
      <c r="D4635" s="9" t="s">
        <v>30950</v>
      </c>
      <c r="E4635" s="9" t="s">
        <v>11</v>
      </c>
      <c r="F4635" s="10">
        <v>1055</v>
      </c>
      <c r="G4635" s="11">
        <v>186</v>
      </c>
    </row>
    <row r="4636" spans="1:7">
      <c r="A4636" s="5" t="s">
        <v>30236</v>
      </c>
      <c r="B4636" s="5" t="s">
        <v>28115</v>
      </c>
      <c r="C4636" s="5" t="s">
        <v>34</v>
      </c>
      <c r="D4636" s="5" t="s">
        <v>4345</v>
      </c>
      <c r="E4636" s="5" t="s">
        <v>11</v>
      </c>
      <c r="F4636" s="6">
        <v>1062</v>
      </c>
      <c r="G4636" s="7">
        <v>187</v>
      </c>
    </row>
    <row r="4637" spans="1:7">
      <c r="A4637" s="9" t="s">
        <v>29537</v>
      </c>
      <c r="B4637" s="9" t="s">
        <v>28115</v>
      </c>
      <c r="C4637" s="9" t="s">
        <v>34</v>
      </c>
      <c r="D4637" s="9" t="s">
        <v>12576</v>
      </c>
      <c r="E4637" s="9" t="s">
        <v>11</v>
      </c>
      <c r="F4637" s="10">
        <v>1069</v>
      </c>
      <c r="G4637" s="11">
        <v>188</v>
      </c>
    </row>
    <row r="4638" spans="1:7">
      <c r="A4638" s="9" t="s">
        <v>29951</v>
      </c>
      <c r="B4638" s="9" t="s">
        <v>28115</v>
      </c>
      <c r="C4638" s="9" t="s">
        <v>34</v>
      </c>
      <c r="D4638" s="9" t="s">
        <v>28767</v>
      </c>
      <c r="E4638" s="9" t="s">
        <v>11</v>
      </c>
      <c r="F4638" s="10">
        <v>1077</v>
      </c>
      <c r="G4638" s="11">
        <v>189</v>
      </c>
    </row>
    <row r="4639" spans="1:7">
      <c r="A4639" s="5" t="s">
        <v>25233</v>
      </c>
      <c r="B4639" s="5" t="s">
        <v>28115</v>
      </c>
      <c r="C4639" s="5" t="s">
        <v>34</v>
      </c>
      <c r="D4639" s="5" t="s">
        <v>30175</v>
      </c>
      <c r="E4639" s="5" t="s">
        <v>11</v>
      </c>
      <c r="F4639" s="6">
        <v>1080</v>
      </c>
      <c r="G4639" s="7">
        <v>190</v>
      </c>
    </row>
    <row r="4640" spans="1:7">
      <c r="A4640" s="9" t="s">
        <v>3136</v>
      </c>
      <c r="B4640" s="9" t="s">
        <v>28115</v>
      </c>
      <c r="C4640" s="9" t="s">
        <v>34</v>
      </c>
      <c r="D4640" s="9" t="s">
        <v>17828</v>
      </c>
      <c r="E4640" s="9" t="s">
        <v>11</v>
      </c>
      <c r="F4640" s="10">
        <v>1084</v>
      </c>
      <c r="G4640" s="11">
        <v>191</v>
      </c>
    </row>
    <row r="4641" spans="1:7">
      <c r="A4641" s="5" t="s">
        <v>29926</v>
      </c>
      <c r="B4641" s="5" t="s">
        <v>28115</v>
      </c>
      <c r="C4641" s="5" t="s">
        <v>34</v>
      </c>
      <c r="D4641" s="5" t="s">
        <v>29927</v>
      </c>
      <c r="E4641" s="5" t="s">
        <v>11</v>
      </c>
      <c r="F4641" s="6">
        <v>1101</v>
      </c>
      <c r="G4641" s="7">
        <v>192</v>
      </c>
    </row>
    <row r="4642" spans="1:7">
      <c r="A4642" s="5" t="s">
        <v>30072</v>
      </c>
      <c r="B4642" s="5" t="s">
        <v>28115</v>
      </c>
      <c r="C4642" s="5" t="s">
        <v>34</v>
      </c>
      <c r="D4642" s="5" t="s">
        <v>14361</v>
      </c>
      <c r="E4642" s="5" t="s">
        <v>11</v>
      </c>
      <c r="F4642" s="6">
        <v>1108</v>
      </c>
      <c r="G4642" s="7">
        <v>193</v>
      </c>
    </row>
    <row r="4643" spans="1:7">
      <c r="A4643" s="9" t="s">
        <v>29428</v>
      </c>
      <c r="B4643" s="9" t="s">
        <v>28115</v>
      </c>
      <c r="C4643" s="9" t="s">
        <v>34</v>
      </c>
      <c r="D4643" s="9" t="s">
        <v>1313</v>
      </c>
      <c r="E4643" s="9" t="s">
        <v>11</v>
      </c>
      <c r="F4643" s="10">
        <v>1110</v>
      </c>
      <c r="G4643" s="11">
        <v>194</v>
      </c>
    </row>
    <row r="4644" spans="1:7">
      <c r="A4644" s="5" t="s">
        <v>28694</v>
      </c>
      <c r="B4644" s="5" t="s">
        <v>28115</v>
      </c>
      <c r="C4644" s="5" t="s">
        <v>34</v>
      </c>
      <c r="D4644" s="5" t="s">
        <v>6482</v>
      </c>
      <c r="E4644" s="5" t="s">
        <v>11</v>
      </c>
      <c r="F4644" s="6">
        <v>1111</v>
      </c>
      <c r="G4644" s="7">
        <v>195</v>
      </c>
    </row>
    <row r="4645" spans="1:7">
      <c r="A4645" s="5" t="s">
        <v>31012</v>
      </c>
      <c r="B4645" s="5" t="s">
        <v>28115</v>
      </c>
      <c r="C4645" s="5" t="s">
        <v>34</v>
      </c>
      <c r="D4645" s="5" t="s">
        <v>756</v>
      </c>
      <c r="E4645" s="5" t="s">
        <v>11</v>
      </c>
      <c r="F4645" s="6">
        <v>1120</v>
      </c>
      <c r="G4645" s="7">
        <v>196</v>
      </c>
    </row>
    <row r="4646" spans="1:7">
      <c r="A4646" s="9" t="s">
        <v>31098</v>
      </c>
      <c r="B4646" s="9" t="s">
        <v>28115</v>
      </c>
      <c r="C4646" s="9" t="s">
        <v>34</v>
      </c>
      <c r="D4646" s="9" t="s">
        <v>13360</v>
      </c>
      <c r="E4646" s="9" t="s">
        <v>11</v>
      </c>
      <c r="F4646" s="10">
        <v>1127</v>
      </c>
      <c r="G4646" s="11">
        <v>197</v>
      </c>
    </row>
    <row r="4647" spans="1:7">
      <c r="A4647" s="9" t="s">
        <v>23264</v>
      </c>
      <c r="B4647" s="9" t="s">
        <v>28115</v>
      </c>
      <c r="C4647" s="9" t="s">
        <v>34</v>
      </c>
      <c r="D4647" s="9" t="s">
        <v>3352</v>
      </c>
      <c r="E4647" s="9" t="s">
        <v>11</v>
      </c>
      <c r="F4647" s="10">
        <v>1147</v>
      </c>
      <c r="G4647" s="11">
        <v>198</v>
      </c>
    </row>
    <row r="4648" spans="1:7">
      <c r="A4648" s="5" t="s">
        <v>28607</v>
      </c>
      <c r="B4648" s="5" t="s">
        <v>28115</v>
      </c>
      <c r="C4648" s="5" t="s">
        <v>34</v>
      </c>
      <c r="D4648" s="5" t="s">
        <v>15246</v>
      </c>
      <c r="E4648" s="5" t="s">
        <v>11</v>
      </c>
      <c r="F4648" s="6">
        <v>1151</v>
      </c>
      <c r="G4648" s="7">
        <v>199</v>
      </c>
    </row>
    <row r="4649" spans="1:7">
      <c r="A4649" s="5" t="s">
        <v>28842</v>
      </c>
      <c r="B4649" s="5" t="s">
        <v>28115</v>
      </c>
      <c r="C4649" s="5" t="s">
        <v>34</v>
      </c>
      <c r="D4649" s="5" t="s">
        <v>1318</v>
      </c>
      <c r="E4649" s="5" t="s">
        <v>11</v>
      </c>
      <c r="F4649" s="6">
        <v>1156</v>
      </c>
      <c r="G4649" s="7">
        <v>200</v>
      </c>
    </row>
    <row r="4650" spans="1:7">
      <c r="A4650" s="5" t="s">
        <v>29203</v>
      </c>
      <c r="B4650" s="5" t="s">
        <v>28115</v>
      </c>
      <c r="C4650" s="5" t="s">
        <v>34</v>
      </c>
      <c r="D4650" s="5" t="s">
        <v>22671</v>
      </c>
      <c r="E4650" s="5" t="s">
        <v>11</v>
      </c>
      <c r="F4650" s="6">
        <v>1163</v>
      </c>
      <c r="G4650" s="7">
        <v>201</v>
      </c>
    </row>
    <row r="4651" spans="1:7">
      <c r="A4651" s="9" t="s">
        <v>30050</v>
      </c>
      <c r="B4651" s="9" t="s">
        <v>28115</v>
      </c>
      <c r="C4651" s="9" t="s">
        <v>34</v>
      </c>
      <c r="D4651" s="9" t="s">
        <v>11415</v>
      </c>
      <c r="E4651" s="9" t="s">
        <v>11</v>
      </c>
      <c r="F4651" s="10">
        <v>1168</v>
      </c>
      <c r="G4651" s="11">
        <v>202</v>
      </c>
    </row>
    <row r="4652" spans="1:7">
      <c r="A4652" s="9" t="s">
        <v>28816</v>
      </c>
      <c r="B4652" s="9" t="s">
        <v>28115</v>
      </c>
      <c r="C4652" s="9" t="s">
        <v>34</v>
      </c>
      <c r="D4652" s="9" t="s">
        <v>10662</v>
      </c>
      <c r="E4652" s="9" t="s">
        <v>11</v>
      </c>
      <c r="F4652" s="10">
        <v>1169</v>
      </c>
      <c r="G4652" s="11">
        <v>203</v>
      </c>
    </row>
    <row r="4653" spans="1:7">
      <c r="A4653" s="8" t="s">
        <v>31257</v>
      </c>
      <c r="B4653" s="9" t="s">
        <v>28115</v>
      </c>
      <c r="C4653" s="9" t="s">
        <v>34</v>
      </c>
      <c r="D4653" s="9" t="s">
        <v>5642</v>
      </c>
      <c r="E4653" s="9" t="s">
        <v>11</v>
      </c>
      <c r="F4653" s="10">
        <v>1177</v>
      </c>
      <c r="G4653" s="11">
        <v>204</v>
      </c>
    </row>
    <row r="4654" spans="1:7">
      <c r="A4654" s="8" t="s">
        <v>29380</v>
      </c>
      <c r="B4654" s="9" t="s">
        <v>28115</v>
      </c>
      <c r="C4654" s="9" t="s">
        <v>34</v>
      </c>
      <c r="D4654" s="9" t="s">
        <v>8237</v>
      </c>
      <c r="E4654" s="9" t="s">
        <v>11</v>
      </c>
      <c r="F4654" s="10">
        <v>1184</v>
      </c>
      <c r="G4654" s="11">
        <v>205</v>
      </c>
    </row>
    <row r="4655" spans="1:7">
      <c r="A4655" s="9" t="s">
        <v>31113</v>
      </c>
      <c r="B4655" s="9" t="s">
        <v>28115</v>
      </c>
      <c r="C4655" s="9" t="s">
        <v>34</v>
      </c>
      <c r="D4655" s="9" t="s">
        <v>14656</v>
      </c>
      <c r="E4655" s="9" t="s">
        <v>11</v>
      </c>
      <c r="F4655" s="10">
        <v>1197</v>
      </c>
      <c r="G4655" s="11">
        <v>206</v>
      </c>
    </row>
    <row r="4656" spans="1:7">
      <c r="A4656" s="5" t="s">
        <v>29632</v>
      </c>
      <c r="B4656" s="5" t="s">
        <v>28115</v>
      </c>
      <c r="C4656" s="5" t="s">
        <v>34</v>
      </c>
      <c r="D4656" s="5" t="s">
        <v>10778</v>
      </c>
      <c r="E4656" s="5" t="s">
        <v>11</v>
      </c>
      <c r="F4656" s="6">
        <v>1207</v>
      </c>
      <c r="G4656" s="7">
        <v>207</v>
      </c>
    </row>
    <row r="4657" spans="1:7">
      <c r="A4657" s="9" t="s">
        <v>26885</v>
      </c>
      <c r="B4657" s="9" t="s">
        <v>28115</v>
      </c>
      <c r="C4657" s="9" t="s">
        <v>34</v>
      </c>
      <c r="D4657" s="9" t="s">
        <v>18696</v>
      </c>
      <c r="E4657" s="9" t="s">
        <v>11</v>
      </c>
      <c r="F4657" s="10">
        <v>1211</v>
      </c>
      <c r="G4657" s="11">
        <v>208</v>
      </c>
    </row>
    <row r="4658" spans="1:7">
      <c r="A4658" s="5" t="s">
        <v>28644</v>
      </c>
      <c r="B4658" s="5" t="s">
        <v>28115</v>
      </c>
      <c r="C4658" s="5" t="s">
        <v>34</v>
      </c>
      <c r="D4658" s="5" t="s">
        <v>8708</v>
      </c>
      <c r="E4658" s="5" t="s">
        <v>11</v>
      </c>
      <c r="F4658" s="6">
        <v>1219</v>
      </c>
      <c r="G4658" s="7">
        <v>209</v>
      </c>
    </row>
    <row r="4659" spans="1:7">
      <c r="A4659" s="5" t="s">
        <v>29031</v>
      </c>
      <c r="B4659" s="5" t="s">
        <v>28115</v>
      </c>
      <c r="C4659" s="5" t="s">
        <v>34</v>
      </c>
      <c r="D4659" s="5" t="s">
        <v>9794</v>
      </c>
      <c r="E4659" s="5" t="s">
        <v>11</v>
      </c>
      <c r="F4659" s="6">
        <v>1225</v>
      </c>
      <c r="G4659" s="7">
        <v>210</v>
      </c>
    </row>
    <row r="4660" spans="1:7">
      <c r="A4660" s="5" t="s">
        <v>31123</v>
      </c>
      <c r="B4660" s="5" t="s">
        <v>28115</v>
      </c>
      <c r="C4660" s="5" t="s">
        <v>34</v>
      </c>
      <c r="D4660" s="5" t="s">
        <v>4685</v>
      </c>
      <c r="E4660" s="5" t="s">
        <v>11</v>
      </c>
      <c r="F4660" s="6">
        <v>1236</v>
      </c>
      <c r="G4660" s="7">
        <v>211</v>
      </c>
    </row>
    <row r="4661" spans="1:7">
      <c r="A4661" s="4" t="s">
        <v>29383</v>
      </c>
      <c r="B4661" s="5" t="s">
        <v>28115</v>
      </c>
      <c r="C4661" s="5" t="s">
        <v>34</v>
      </c>
      <c r="D4661" s="5" t="s">
        <v>15013</v>
      </c>
      <c r="E4661" s="5" t="s">
        <v>11</v>
      </c>
      <c r="F4661" s="6">
        <v>1237</v>
      </c>
      <c r="G4661" s="7">
        <v>212</v>
      </c>
    </row>
    <row r="4662" spans="1:7">
      <c r="A4662" s="8" t="s">
        <v>29174</v>
      </c>
      <c r="B4662" s="9" t="s">
        <v>28115</v>
      </c>
      <c r="C4662" s="9" t="s">
        <v>34</v>
      </c>
      <c r="D4662" s="9" t="s">
        <v>20690</v>
      </c>
      <c r="E4662" s="9" t="s">
        <v>11</v>
      </c>
      <c r="F4662" s="10">
        <v>1238</v>
      </c>
      <c r="G4662" s="11">
        <v>213</v>
      </c>
    </row>
    <row r="4663" spans="1:7">
      <c r="A4663" s="8" t="s">
        <v>28349</v>
      </c>
      <c r="B4663" s="9" t="s">
        <v>28115</v>
      </c>
      <c r="C4663" s="9" t="s">
        <v>34</v>
      </c>
      <c r="D4663" s="9" t="s">
        <v>372</v>
      </c>
      <c r="E4663" s="9" t="s">
        <v>11</v>
      </c>
      <c r="F4663" s="10">
        <v>1243</v>
      </c>
      <c r="G4663" s="11">
        <v>214</v>
      </c>
    </row>
    <row r="4664" spans="1:7">
      <c r="A4664" s="9" t="s">
        <v>28628</v>
      </c>
      <c r="B4664" s="9" t="s">
        <v>28115</v>
      </c>
      <c r="C4664" s="9" t="s">
        <v>34</v>
      </c>
      <c r="D4664" s="9" t="s">
        <v>4291</v>
      </c>
      <c r="E4664" s="9" t="s">
        <v>11</v>
      </c>
      <c r="F4664" s="10">
        <v>1245</v>
      </c>
      <c r="G4664" s="11">
        <v>215</v>
      </c>
    </row>
    <row r="4665" spans="1:7">
      <c r="A4665" s="5" t="s">
        <v>27788</v>
      </c>
      <c r="B4665" s="5" t="s">
        <v>28115</v>
      </c>
      <c r="C4665" s="5" t="s">
        <v>34</v>
      </c>
      <c r="D4665" s="5" t="s">
        <v>17277</v>
      </c>
      <c r="E4665" s="5" t="s">
        <v>11</v>
      </c>
      <c r="F4665" s="6">
        <v>1250</v>
      </c>
      <c r="G4665" s="7">
        <v>216</v>
      </c>
    </row>
    <row r="4666" spans="1:7">
      <c r="A4666" s="9" t="s">
        <v>28203</v>
      </c>
      <c r="B4666" s="9" t="s">
        <v>28115</v>
      </c>
      <c r="C4666" s="9" t="s">
        <v>34</v>
      </c>
      <c r="D4666" s="9" t="s">
        <v>1521</v>
      </c>
      <c r="E4666" s="9" t="s">
        <v>11</v>
      </c>
      <c r="F4666" s="10">
        <v>1251</v>
      </c>
      <c r="G4666" s="11">
        <v>217</v>
      </c>
    </row>
    <row r="4667" spans="1:7">
      <c r="A4667" s="9" t="s">
        <v>30809</v>
      </c>
      <c r="B4667" s="9" t="s">
        <v>28115</v>
      </c>
      <c r="C4667" s="9" t="s">
        <v>34</v>
      </c>
      <c r="D4667" s="9" t="s">
        <v>12300</v>
      </c>
      <c r="E4667" s="9" t="s">
        <v>11</v>
      </c>
      <c r="F4667" s="10">
        <v>1252</v>
      </c>
      <c r="G4667" s="11">
        <v>218</v>
      </c>
    </row>
    <row r="4668" spans="1:7">
      <c r="A4668" s="9" t="s">
        <v>28858</v>
      </c>
      <c r="B4668" s="9" t="s">
        <v>28115</v>
      </c>
      <c r="C4668" s="9" t="s">
        <v>34</v>
      </c>
      <c r="D4668" s="9" t="s">
        <v>10185</v>
      </c>
      <c r="E4668" s="9" t="s">
        <v>11</v>
      </c>
      <c r="F4668" s="10">
        <v>1255</v>
      </c>
      <c r="G4668" s="11">
        <v>219</v>
      </c>
    </row>
    <row r="4669" spans="1:7">
      <c r="A4669" s="5" t="s">
        <v>30188</v>
      </c>
      <c r="B4669" s="5" t="s">
        <v>28115</v>
      </c>
      <c r="C4669" s="5" t="s">
        <v>34</v>
      </c>
      <c r="D4669" s="5" t="s">
        <v>16177</v>
      </c>
      <c r="E4669" s="5" t="s">
        <v>11</v>
      </c>
      <c r="F4669" s="6">
        <v>1258</v>
      </c>
      <c r="G4669" s="7">
        <v>220</v>
      </c>
    </row>
    <row r="4670" spans="1:7">
      <c r="A4670" s="9" t="s">
        <v>28774</v>
      </c>
      <c r="B4670" s="9" t="s">
        <v>28115</v>
      </c>
      <c r="C4670" s="9" t="s">
        <v>34</v>
      </c>
      <c r="D4670" s="9" t="s">
        <v>3887</v>
      </c>
      <c r="E4670" s="9" t="s">
        <v>11</v>
      </c>
      <c r="F4670" s="10">
        <v>1264</v>
      </c>
      <c r="G4670" s="11">
        <v>221</v>
      </c>
    </row>
    <row r="4671" spans="1:7">
      <c r="A4671" s="5" t="s">
        <v>29036</v>
      </c>
      <c r="B4671" s="5" t="s">
        <v>28115</v>
      </c>
      <c r="C4671" s="5" t="s">
        <v>34</v>
      </c>
      <c r="D4671" s="5" t="s">
        <v>29037</v>
      </c>
      <c r="E4671" s="5" t="s">
        <v>11</v>
      </c>
      <c r="F4671" s="6">
        <v>1273</v>
      </c>
      <c r="G4671" s="7">
        <v>222</v>
      </c>
    </row>
    <row r="4672" spans="1:7">
      <c r="A4672" s="5" t="s">
        <v>28295</v>
      </c>
      <c r="B4672" s="5" t="s">
        <v>28115</v>
      </c>
      <c r="C4672" s="5" t="s">
        <v>34</v>
      </c>
      <c r="D4672" s="5" t="s">
        <v>22643</v>
      </c>
      <c r="E4672" s="5" t="s">
        <v>11</v>
      </c>
      <c r="F4672" s="6">
        <v>1278</v>
      </c>
      <c r="G4672" s="7">
        <v>223</v>
      </c>
    </row>
    <row r="4673" spans="1:7">
      <c r="A4673" s="5" t="s">
        <v>24730</v>
      </c>
      <c r="B4673" s="5" t="s">
        <v>28115</v>
      </c>
      <c r="C4673" s="5" t="s">
        <v>34</v>
      </c>
      <c r="D4673" s="5" t="s">
        <v>15132</v>
      </c>
      <c r="E4673" s="5" t="s">
        <v>11</v>
      </c>
      <c r="F4673" s="6">
        <v>1297</v>
      </c>
      <c r="G4673" s="7">
        <v>224</v>
      </c>
    </row>
    <row r="4674" spans="1:7">
      <c r="A4674" s="5" t="s">
        <v>26880</v>
      </c>
      <c r="B4674" s="5" t="s">
        <v>28115</v>
      </c>
      <c r="C4674" s="5" t="s">
        <v>34</v>
      </c>
      <c r="D4674" s="5" t="s">
        <v>15194</v>
      </c>
      <c r="E4674" s="5" t="s">
        <v>11</v>
      </c>
      <c r="F4674" s="6">
        <v>1303</v>
      </c>
      <c r="G4674" s="7">
        <v>225</v>
      </c>
    </row>
    <row r="4675" spans="1:7">
      <c r="A4675" s="5" t="s">
        <v>29004</v>
      </c>
      <c r="B4675" s="5" t="s">
        <v>28115</v>
      </c>
      <c r="C4675" s="5" t="s">
        <v>34</v>
      </c>
      <c r="D4675" s="5" t="s">
        <v>13309</v>
      </c>
      <c r="E4675" s="5" t="s">
        <v>11</v>
      </c>
      <c r="F4675" s="6">
        <v>1307</v>
      </c>
      <c r="G4675" s="7">
        <v>226</v>
      </c>
    </row>
    <row r="4676" spans="1:7">
      <c r="A4676" s="9" t="s">
        <v>30562</v>
      </c>
      <c r="B4676" s="9" t="s">
        <v>28115</v>
      </c>
      <c r="C4676" s="9" t="s">
        <v>34</v>
      </c>
      <c r="D4676" s="9" t="s">
        <v>1680</v>
      </c>
      <c r="E4676" s="9" t="s">
        <v>11</v>
      </c>
      <c r="F4676" s="10">
        <v>1312</v>
      </c>
      <c r="G4676" s="11">
        <v>227</v>
      </c>
    </row>
    <row r="4677" spans="1:7">
      <c r="A4677" s="9" t="s">
        <v>30998</v>
      </c>
      <c r="B4677" s="9" t="s">
        <v>28115</v>
      </c>
      <c r="C4677" s="9" t="s">
        <v>34</v>
      </c>
      <c r="D4677" s="9" t="s">
        <v>23423</v>
      </c>
      <c r="E4677" s="9" t="s">
        <v>11</v>
      </c>
      <c r="F4677" s="10">
        <v>1315</v>
      </c>
      <c r="G4677" s="11">
        <v>228</v>
      </c>
    </row>
    <row r="4678" spans="1:7">
      <c r="A4678" s="9" t="s">
        <v>3214</v>
      </c>
      <c r="B4678" s="9" t="s">
        <v>28115</v>
      </c>
      <c r="C4678" s="9" t="s">
        <v>34</v>
      </c>
      <c r="D4678" s="9" t="s">
        <v>11105</v>
      </c>
      <c r="E4678" s="9" t="s">
        <v>11</v>
      </c>
      <c r="F4678" s="10">
        <v>1316</v>
      </c>
      <c r="G4678" s="11">
        <v>229</v>
      </c>
    </row>
    <row r="4679" spans="1:7">
      <c r="A4679" s="5" t="s">
        <v>28849</v>
      </c>
      <c r="B4679" s="5" t="s">
        <v>28115</v>
      </c>
      <c r="C4679" s="5" t="s">
        <v>34</v>
      </c>
      <c r="D4679" s="5" t="s">
        <v>23008</v>
      </c>
      <c r="E4679" s="5" t="s">
        <v>11</v>
      </c>
      <c r="F4679" s="6">
        <v>1328</v>
      </c>
      <c r="G4679" s="7">
        <v>230</v>
      </c>
    </row>
    <row r="4680" spans="1:7">
      <c r="A4680" s="5" t="s">
        <v>29194</v>
      </c>
      <c r="B4680" s="5" t="s">
        <v>28115</v>
      </c>
      <c r="C4680" s="5" t="s">
        <v>34</v>
      </c>
      <c r="D4680" s="5" t="s">
        <v>8235</v>
      </c>
      <c r="E4680" s="5" t="s">
        <v>11</v>
      </c>
      <c r="F4680" s="6">
        <v>1332</v>
      </c>
      <c r="G4680" s="7">
        <v>231</v>
      </c>
    </row>
    <row r="4681" spans="1:7">
      <c r="A4681" s="9" t="s">
        <v>28227</v>
      </c>
      <c r="B4681" s="9" t="s">
        <v>28115</v>
      </c>
      <c r="C4681" s="9" t="s">
        <v>34</v>
      </c>
      <c r="D4681" s="9" t="s">
        <v>11740</v>
      </c>
      <c r="E4681" s="9" t="s">
        <v>11</v>
      </c>
      <c r="F4681" s="10">
        <v>1342</v>
      </c>
      <c r="G4681" s="11">
        <v>232</v>
      </c>
    </row>
    <row r="4682" spans="1:7">
      <c r="A4682" s="4" t="s">
        <v>25405</v>
      </c>
      <c r="B4682" s="5" t="s">
        <v>28115</v>
      </c>
      <c r="C4682" s="5" t="s">
        <v>34</v>
      </c>
      <c r="D4682" s="5" t="s">
        <v>2436</v>
      </c>
      <c r="E4682" s="5" t="s">
        <v>11</v>
      </c>
      <c r="F4682" s="6">
        <v>1344</v>
      </c>
      <c r="G4682" s="7">
        <v>233</v>
      </c>
    </row>
    <row r="4683" spans="1:7">
      <c r="A4683" s="8" t="s">
        <v>28985</v>
      </c>
      <c r="B4683" s="9" t="s">
        <v>28115</v>
      </c>
      <c r="C4683" s="9" t="s">
        <v>34</v>
      </c>
      <c r="D4683" s="9" t="s">
        <v>27546</v>
      </c>
      <c r="E4683" s="9" t="s">
        <v>11</v>
      </c>
      <c r="F4683" s="10">
        <v>1360</v>
      </c>
      <c r="G4683" s="11">
        <v>234</v>
      </c>
    </row>
    <row r="4684" spans="1:7">
      <c r="A4684" s="9" t="s">
        <v>31050</v>
      </c>
      <c r="B4684" s="9" t="s">
        <v>28115</v>
      </c>
      <c r="C4684" s="9" t="s">
        <v>34</v>
      </c>
      <c r="D4684" s="9" t="s">
        <v>17252</v>
      </c>
      <c r="E4684" s="9" t="s">
        <v>11</v>
      </c>
      <c r="F4684" s="10">
        <v>1373</v>
      </c>
      <c r="G4684" s="11">
        <v>235</v>
      </c>
    </row>
    <row r="4685" spans="1:7">
      <c r="A4685" s="5" t="s">
        <v>30607</v>
      </c>
      <c r="B4685" s="5" t="s">
        <v>28115</v>
      </c>
      <c r="C4685" s="5" t="s">
        <v>34</v>
      </c>
      <c r="D4685" s="5" t="s">
        <v>5617</v>
      </c>
      <c r="E4685" s="5" t="s">
        <v>11</v>
      </c>
      <c r="F4685" s="6">
        <v>1374</v>
      </c>
      <c r="G4685" s="7">
        <v>236</v>
      </c>
    </row>
    <row r="4686" spans="1:7">
      <c r="A4686" s="9" t="s">
        <v>29592</v>
      </c>
      <c r="B4686" s="9" t="s">
        <v>28115</v>
      </c>
      <c r="C4686" s="9" t="s">
        <v>34</v>
      </c>
      <c r="D4686" s="9" t="s">
        <v>3800</v>
      </c>
      <c r="E4686" s="9" t="s">
        <v>11</v>
      </c>
      <c r="F4686" s="10">
        <v>1375</v>
      </c>
      <c r="G4686" s="11">
        <v>237</v>
      </c>
    </row>
    <row r="4687" spans="1:7">
      <c r="A4687" s="5" t="s">
        <v>28966</v>
      </c>
      <c r="B4687" s="5" t="s">
        <v>28115</v>
      </c>
      <c r="C4687" s="5" t="s">
        <v>34</v>
      </c>
      <c r="D4687" s="5" t="s">
        <v>26420</v>
      </c>
      <c r="E4687" s="5" t="s">
        <v>11</v>
      </c>
      <c r="F4687" s="6">
        <v>1376</v>
      </c>
      <c r="G4687" s="7">
        <v>238</v>
      </c>
    </row>
    <row r="4688" spans="1:7">
      <c r="A4688" s="9" t="s">
        <v>28351</v>
      </c>
      <c r="B4688" s="9" t="s">
        <v>28115</v>
      </c>
      <c r="C4688" s="9" t="s">
        <v>34</v>
      </c>
      <c r="D4688" s="9" t="s">
        <v>4989</v>
      </c>
      <c r="E4688" s="9" t="s">
        <v>11</v>
      </c>
      <c r="F4688" s="10">
        <v>1383</v>
      </c>
      <c r="G4688" s="11">
        <v>239</v>
      </c>
    </row>
    <row r="4689" spans="1:7">
      <c r="A4689" s="9" t="s">
        <v>31285</v>
      </c>
      <c r="B4689" s="9" t="s">
        <v>28115</v>
      </c>
      <c r="C4689" s="9" t="s">
        <v>34</v>
      </c>
      <c r="D4689" s="9" t="s">
        <v>2133</v>
      </c>
      <c r="E4689" s="9" t="s">
        <v>11</v>
      </c>
      <c r="F4689" s="10">
        <v>1385</v>
      </c>
      <c r="G4689" s="11">
        <v>240</v>
      </c>
    </row>
    <row r="4690" spans="1:7">
      <c r="A4690" s="9" t="s">
        <v>30979</v>
      </c>
      <c r="B4690" s="9" t="s">
        <v>28115</v>
      </c>
      <c r="C4690" s="9" t="s">
        <v>34</v>
      </c>
      <c r="D4690" s="9" t="s">
        <v>30980</v>
      </c>
      <c r="E4690" s="9" t="s">
        <v>11</v>
      </c>
      <c r="F4690" s="10">
        <v>1390</v>
      </c>
      <c r="G4690" s="11">
        <v>241</v>
      </c>
    </row>
    <row r="4691" spans="1:7">
      <c r="A4691" s="5" t="s">
        <v>20053</v>
      </c>
      <c r="B4691" s="5" t="s">
        <v>28115</v>
      </c>
      <c r="C4691" s="5" t="s">
        <v>34</v>
      </c>
      <c r="D4691" s="5" t="s">
        <v>2706</v>
      </c>
      <c r="E4691" s="5" t="s">
        <v>11</v>
      </c>
      <c r="F4691" s="6">
        <v>1393</v>
      </c>
      <c r="G4691" s="7">
        <v>242</v>
      </c>
    </row>
    <row r="4692" spans="1:7">
      <c r="A4692" s="5" t="s">
        <v>25816</v>
      </c>
      <c r="B4692" s="5" t="s">
        <v>28115</v>
      </c>
      <c r="C4692" s="5" t="s">
        <v>34</v>
      </c>
      <c r="D4692" s="5" t="s">
        <v>21561</v>
      </c>
      <c r="E4692" s="5" t="s">
        <v>11</v>
      </c>
      <c r="F4692" s="6">
        <v>1395</v>
      </c>
      <c r="G4692" s="7">
        <v>243</v>
      </c>
    </row>
    <row r="4693" spans="1:7">
      <c r="A4693" s="4" t="s">
        <v>27656</v>
      </c>
      <c r="B4693" s="5" t="s">
        <v>28115</v>
      </c>
      <c r="C4693" s="5" t="s">
        <v>34</v>
      </c>
      <c r="D4693" s="5" t="s">
        <v>11769</v>
      </c>
      <c r="E4693" s="5" t="s">
        <v>11</v>
      </c>
      <c r="F4693" s="6">
        <v>1399</v>
      </c>
      <c r="G4693" s="7">
        <v>244</v>
      </c>
    </row>
    <row r="4694" spans="1:7">
      <c r="A4694" s="4" t="s">
        <v>30762</v>
      </c>
      <c r="B4694" s="5" t="s">
        <v>28115</v>
      </c>
      <c r="C4694" s="5" t="s">
        <v>34</v>
      </c>
      <c r="D4694" s="5" t="s">
        <v>9735</v>
      </c>
      <c r="E4694" s="5" t="s">
        <v>11</v>
      </c>
      <c r="F4694" s="6">
        <v>1408</v>
      </c>
      <c r="G4694" s="7">
        <v>245</v>
      </c>
    </row>
    <row r="4695" spans="1:7">
      <c r="A4695" s="9" t="s">
        <v>30000</v>
      </c>
      <c r="B4695" s="9" t="s">
        <v>28115</v>
      </c>
      <c r="C4695" s="9" t="s">
        <v>34</v>
      </c>
      <c r="D4695" s="9" t="s">
        <v>3679</v>
      </c>
      <c r="E4695" s="9" t="s">
        <v>11</v>
      </c>
      <c r="F4695" s="10">
        <v>1414</v>
      </c>
      <c r="G4695" s="11">
        <v>246</v>
      </c>
    </row>
    <row r="4696" spans="1:7">
      <c r="A4696" s="5" t="s">
        <v>29629</v>
      </c>
      <c r="B4696" s="5" t="s">
        <v>28115</v>
      </c>
      <c r="C4696" s="5" t="s">
        <v>34</v>
      </c>
      <c r="D4696" s="5" t="s">
        <v>23045</v>
      </c>
      <c r="E4696" s="5" t="s">
        <v>11</v>
      </c>
      <c r="F4696" s="6">
        <v>1442</v>
      </c>
      <c r="G4696" s="7">
        <v>247</v>
      </c>
    </row>
    <row r="4697" spans="1:7">
      <c r="A4697" s="5" t="s">
        <v>29896</v>
      </c>
      <c r="B4697" s="5" t="s">
        <v>28115</v>
      </c>
      <c r="C4697" s="5" t="s">
        <v>34</v>
      </c>
      <c r="D4697" s="5" t="s">
        <v>24095</v>
      </c>
      <c r="E4697" s="5" t="s">
        <v>11</v>
      </c>
      <c r="F4697" s="6">
        <v>1444</v>
      </c>
      <c r="G4697" s="7">
        <v>248</v>
      </c>
    </row>
    <row r="4698" spans="1:7">
      <c r="A4698" s="8" t="s">
        <v>30494</v>
      </c>
      <c r="B4698" s="9" t="s">
        <v>28115</v>
      </c>
      <c r="C4698" s="9" t="s">
        <v>34</v>
      </c>
      <c r="D4698" s="9" t="s">
        <v>12280</v>
      </c>
      <c r="E4698" s="9" t="s">
        <v>11</v>
      </c>
      <c r="F4698" s="10">
        <v>1448</v>
      </c>
      <c r="G4698" s="11">
        <v>249</v>
      </c>
    </row>
    <row r="4699" spans="1:7">
      <c r="A4699" s="8" t="s">
        <v>31115</v>
      </c>
      <c r="B4699" s="9" t="s">
        <v>28115</v>
      </c>
      <c r="C4699" s="9" t="s">
        <v>34</v>
      </c>
      <c r="D4699" s="9" t="s">
        <v>17340</v>
      </c>
      <c r="E4699" s="9" t="s">
        <v>11</v>
      </c>
      <c r="F4699" s="10">
        <v>1451</v>
      </c>
      <c r="G4699" s="11">
        <v>250</v>
      </c>
    </row>
    <row r="4700" spans="1:7">
      <c r="A4700" s="5" t="s">
        <v>25146</v>
      </c>
      <c r="B4700" s="5" t="s">
        <v>28115</v>
      </c>
      <c r="C4700" s="5" t="s">
        <v>34</v>
      </c>
      <c r="D4700" s="5" t="s">
        <v>13362</v>
      </c>
      <c r="E4700" s="5" t="s">
        <v>11</v>
      </c>
      <c r="F4700" s="6">
        <v>1467</v>
      </c>
      <c r="G4700" s="7">
        <v>251</v>
      </c>
    </row>
    <row r="4701" spans="1:7">
      <c r="A4701" s="5" t="s">
        <v>28804</v>
      </c>
      <c r="B4701" s="5" t="s">
        <v>28115</v>
      </c>
      <c r="C4701" s="5" t="s">
        <v>34</v>
      </c>
      <c r="D4701" s="5" t="s">
        <v>27010</v>
      </c>
      <c r="E4701" s="5" t="s">
        <v>11</v>
      </c>
      <c r="F4701" s="6">
        <v>1470</v>
      </c>
      <c r="G4701" s="7">
        <v>252</v>
      </c>
    </row>
    <row r="4702" spans="1:7">
      <c r="A4702" s="4" t="s">
        <v>29994</v>
      </c>
      <c r="B4702" s="5" t="s">
        <v>28115</v>
      </c>
      <c r="C4702" s="5" t="s">
        <v>34</v>
      </c>
      <c r="D4702" s="5" t="s">
        <v>29995</v>
      </c>
      <c r="E4702" s="5" t="s">
        <v>11</v>
      </c>
      <c r="F4702" s="6">
        <v>1479</v>
      </c>
      <c r="G4702" s="7">
        <v>253</v>
      </c>
    </row>
    <row r="4703" spans="1:7">
      <c r="A4703" s="8" t="s">
        <v>29730</v>
      </c>
      <c r="B4703" s="9" t="s">
        <v>28115</v>
      </c>
      <c r="C4703" s="9" t="s">
        <v>34</v>
      </c>
      <c r="D4703" s="9" t="s">
        <v>16875</v>
      </c>
      <c r="E4703" s="9" t="s">
        <v>11</v>
      </c>
      <c r="F4703" s="10">
        <v>1483</v>
      </c>
      <c r="G4703" s="11">
        <v>254</v>
      </c>
    </row>
    <row r="4704" spans="1:7">
      <c r="A4704" s="9" t="s">
        <v>30739</v>
      </c>
      <c r="B4704" s="9" t="s">
        <v>28115</v>
      </c>
      <c r="C4704" s="9" t="s">
        <v>34</v>
      </c>
      <c r="D4704" s="9" t="s">
        <v>1888</v>
      </c>
      <c r="E4704" s="9" t="s">
        <v>11</v>
      </c>
      <c r="F4704" s="10">
        <v>1498</v>
      </c>
      <c r="G4704" s="11">
        <v>255</v>
      </c>
    </row>
    <row r="4705" spans="1:7">
      <c r="A4705" s="9" t="s">
        <v>28452</v>
      </c>
      <c r="B4705" s="9" t="s">
        <v>28115</v>
      </c>
      <c r="C4705" s="9" t="s">
        <v>34</v>
      </c>
      <c r="D4705" s="9" t="s">
        <v>11346</v>
      </c>
      <c r="E4705" s="9" t="s">
        <v>11</v>
      </c>
      <c r="F4705" s="10">
        <v>1514</v>
      </c>
      <c r="G4705" s="11">
        <v>256</v>
      </c>
    </row>
    <row r="4706" spans="1:7">
      <c r="A4706" s="5" t="s">
        <v>28197</v>
      </c>
      <c r="B4706" s="5" t="s">
        <v>28115</v>
      </c>
      <c r="C4706" s="5" t="s">
        <v>34</v>
      </c>
      <c r="D4706" s="5" t="s">
        <v>7227</v>
      </c>
      <c r="E4706" s="5" t="s">
        <v>11</v>
      </c>
      <c r="F4706" s="6">
        <v>1521</v>
      </c>
      <c r="G4706" s="7">
        <v>257</v>
      </c>
    </row>
    <row r="4707" spans="1:7">
      <c r="A4707" s="9" t="s">
        <v>29984</v>
      </c>
      <c r="B4707" s="9" t="s">
        <v>28115</v>
      </c>
      <c r="C4707" s="9" t="s">
        <v>34</v>
      </c>
      <c r="D4707" s="9" t="s">
        <v>581</v>
      </c>
      <c r="E4707" s="9" t="s">
        <v>11</v>
      </c>
      <c r="F4707" s="10">
        <v>1522</v>
      </c>
      <c r="G4707" s="11">
        <v>258</v>
      </c>
    </row>
    <row r="4708" spans="1:7">
      <c r="A4708" s="9" t="s">
        <v>28799</v>
      </c>
      <c r="B4708" s="9" t="s">
        <v>28115</v>
      </c>
      <c r="C4708" s="9" t="s">
        <v>34</v>
      </c>
      <c r="D4708" s="9" t="s">
        <v>28800</v>
      </c>
      <c r="E4708" s="9" t="s">
        <v>11</v>
      </c>
      <c r="F4708" s="10">
        <v>1523</v>
      </c>
      <c r="G4708" s="11">
        <v>259</v>
      </c>
    </row>
    <row r="4709" spans="1:7">
      <c r="A4709" s="5" t="s">
        <v>29946</v>
      </c>
      <c r="B4709" s="5" t="s">
        <v>28115</v>
      </c>
      <c r="C4709" s="5" t="s">
        <v>34</v>
      </c>
      <c r="D4709" s="5" t="s">
        <v>2449</v>
      </c>
      <c r="E4709" s="5" t="s">
        <v>11</v>
      </c>
      <c r="F4709" s="6">
        <v>1527</v>
      </c>
      <c r="G4709" s="7">
        <v>260</v>
      </c>
    </row>
    <row r="4710" spans="1:7">
      <c r="A4710" s="5" t="s">
        <v>29767</v>
      </c>
      <c r="B4710" s="5" t="s">
        <v>28115</v>
      </c>
      <c r="C4710" s="5" t="s">
        <v>34</v>
      </c>
      <c r="D4710" s="5" t="s">
        <v>1894</v>
      </c>
      <c r="E4710" s="5" t="s">
        <v>11</v>
      </c>
      <c r="F4710" s="6">
        <v>1531</v>
      </c>
      <c r="G4710" s="7">
        <v>261</v>
      </c>
    </row>
    <row r="4711" spans="1:7">
      <c r="A4711" s="5" t="s">
        <v>29252</v>
      </c>
      <c r="B4711" s="5" t="s">
        <v>28115</v>
      </c>
      <c r="C4711" s="5" t="s">
        <v>34</v>
      </c>
      <c r="D4711" s="5" t="s">
        <v>29253</v>
      </c>
      <c r="E4711" s="5" t="s">
        <v>11</v>
      </c>
      <c r="F4711" s="6">
        <v>1535</v>
      </c>
      <c r="G4711" s="7">
        <v>262</v>
      </c>
    </row>
    <row r="4712" spans="1:7">
      <c r="A4712" s="5" t="s">
        <v>30681</v>
      </c>
      <c r="B4712" s="5" t="s">
        <v>28115</v>
      </c>
      <c r="C4712" s="5" t="s">
        <v>34</v>
      </c>
      <c r="D4712" s="5" t="s">
        <v>9353</v>
      </c>
      <c r="E4712" s="5" t="s">
        <v>11</v>
      </c>
      <c r="F4712" s="6">
        <v>1536</v>
      </c>
      <c r="G4712" s="7">
        <v>263</v>
      </c>
    </row>
    <row r="4713" spans="1:7">
      <c r="A4713" s="9" t="s">
        <v>26224</v>
      </c>
      <c r="B4713" s="9" t="s">
        <v>28115</v>
      </c>
      <c r="C4713" s="9" t="s">
        <v>34</v>
      </c>
      <c r="D4713" s="9" t="s">
        <v>3828</v>
      </c>
      <c r="E4713" s="9" t="s">
        <v>11</v>
      </c>
      <c r="F4713" s="10">
        <v>1551</v>
      </c>
      <c r="G4713" s="11">
        <v>264</v>
      </c>
    </row>
    <row r="4714" spans="1:7">
      <c r="A4714" s="9" t="s">
        <v>29796</v>
      </c>
      <c r="B4714" s="9" t="s">
        <v>28115</v>
      </c>
      <c r="C4714" s="9" t="s">
        <v>34</v>
      </c>
      <c r="D4714" s="9" t="s">
        <v>18886</v>
      </c>
      <c r="E4714" s="9" t="s">
        <v>11</v>
      </c>
      <c r="F4714" s="10">
        <v>1564</v>
      </c>
      <c r="G4714" s="11">
        <v>265</v>
      </c>
    </row>
    <row r="4715" spans="1:7">
      <c r="A4715" s="8" t="s">
        <v>28960</v>
      </c>
      <c r="B4715" s="9" t="s">
        <v>28115</v>
      </c>
      <c r="C4715" s="9" t="s">
        <v>34</v>
      </c>
      <c r="D4715" s="9" t="s">
        <v>12539</v>
      </c>
      <c r="E4715" s="9" t="s">
        <v>11</v>
      </c>
      <c r="F4715" s="10">
        <v>1585</v>
      </c>
      <c r="G4715" s="11">
        <v>266</v>
      </c>
    </row>
    <row r="4716" spans="1:7">
      <c r="A4716" s="4" t="s">
        <v>30057</v>
      </c>
      <c r="B4716" s="5" t="s">
        <v>28115</v>
      </c>
      <c r="C4716" s="5" t="s">
        <v>34</v>
      </c>
      <c r="D4716" s="5" t="s">
        <v>18365</v>
      </c>
      <c r="E4716" s="5" t="s">
        <v>11</v>
      </c>
      <c r="F4716" s="6">
        <v>1587</v>
      </c>
      <c r="G4716" s="7">
        <v>267</v>
      </c>
    </row>
    <row r="4717" spans="1:7">
      <c r="A4717" s="9" t="s">
        <v>28249</v>
      </c>
      <c r="B4717" s="9" t="s">
        <v>28115</v>
      </c>
      <c r="C4717" s="9" t="s">
        <v>34</v>
      </c>
      <c r="D4717" s="9" t="s">
        <v>6030</v>
      </c>
      <c r="E4717" s="9" t="s">
        <v>11</v>
      </c>
      <c r="F4717" s="10">
        <v>1588</v>
      </c>
      <c r="G4717" s="11">
        <v>268</v>
      </c>
    </row>
    <row r="4718" spans="1:7">
      <c r="A4718" s="5" t="s">
        <v>28255</v>
      </c>
      <c r="B4718" s="5" t="s">
        <v>28115</v>
      </c>
      <c r="C4718" s="5" t="s">
        <v>34</v>
      </c>
      <c r="D4718" s="5" t="s">
        <v>24104</v>
      </c>
      <c r="E4718" s="5" t="s">
        <v>11</v>
      </c>
      <c r="F4718" s="6">
        <v>1601</v>
      </c>
      <c r="G4718" s="7">
        <v>269</v>
      </c>
    </row>
    <row r="4719" spans="1:7">
      <c r="A4719" s="9" t="s">
        <v>28384</v>
      </c>
      <c r="B4719" s="9" t="s">
        <v>28115</v>
      </c>
      <c r="C4719" s="9" t="s">
        <v>34</v>
      </c>
      <c r="D4719" s="9" t="s">
        <v>18876</v>
      </c>
      <c r="E4719" s="9" t="s">
        <v>11</v>
      </c>
      <c r="F4719" s="10">
        <v>1607</v>
      </c>
      <c r="G4719" s="11">
        <v>270</v>
      </c>
    </row>
    <row r="4720" spans="1:7">
      <c r="A4720" s="5" t="s">
        <v>29511</v>
      </c>
      <c r="B4720" s="5" t="s">
        <v>28115</v>
      </c>
      <c r="C4720" s="5" t="s">
        <v>34</v>
      </c>
      <c r="D4720" s="5" t="s">
        <v>28390</v>
      </c>
      <c r="E4720" s="5" t="s">
        <v>11</v>
      </c>
      <c r="F4720" s="6">
        <v>1613</v>
      </c>
      <c r="G4720" s="7">
        <v>271</v>
      </c>
    </row>
    <row r="4721" spans="1:7">
      <c r="A4721" s="5" t="s">
        <v>29373</v>
      </c>
      <c r="B4721" s="5" t="s">
        <v>28115</v>
      </c>
      <c r="C4721" s="5" t="s">
        <v>34</v>
      </c>
      <c r="D4721" s="5" t="s">
        <v>28390</v>
      </c>
      <c r="E4721" s="5" t="s">
        <v>11</v>
      </c>
      <c r="F4721" s="6">
        <v>1614</v>
      </c>
      <c r="G4721" s="7">
        <v>272</v>
      </c>
    </row>
    <row r="4722" spans="1:7">
      <c r="A4722" s="5" t="s">
        <v>28801</v>
      </c>
      <c r="B4722" s="5" t="s">
        <v>28115</v>
      </c>
      <c r="C4722" s="5" t="s">
        <v>34</v>
      </c>
      <c r="D4722" s="5" t="s">
        <v>7246</v>
      </c>
      <c r="E4722" s="5" t="s">
        <v>11</v>
      </c>
      <c r="F4722" s="6">
        <v>1618</v>
      </c>
      <c r="G4722" s="7">
        <v>273</v>
      </c>
    </row>
    <row r="4723" spans="1:7">
      <c r="A4723" s="9" t="s">
        <v>29024</v>
      </c>
      <c r="B4723" s="9" t="s">
        <v>28115</v>
      </c>
      <c r="C4723" s="9" t="s">
        <v>34</v>
      </c>
      <c r="D4723" s="9" t="s">
        <v>11754</v>
      </c>
      <c r="E4723" s="9" t="s">
        <v>11</v>
      </c>
      <c r="F4723" s="10">
        <v>1620</v>
      </c>
      <c r="G4723" s="11">
        <v>274</v>
      </c>
    </row>
    <row r="4724" spans="1:7">
      <c r="A4724" s="9" t="s">
        <v>28127</v>
      </c>
      <c r="B4724" s="9" t="s">
        <v>28115</v>
      </c>
      <c r="C4724" s="9" t="s">
        <v>34</v>
      </c>
      <c r="D4724" s="9" t="s">
        <v>28128</v>
      </c>
      <c r="E4724" s="9" t="s">
        <v>11</v>
      </c>
      <c r="F4724" s="10">
        <v>1621</v>
      </c>
      <c r="G4724" s="11">
        <v>275</v>
      </c>
    </row>
    <row r="4725" spans="1:7">
      <c r="A4725" s="4" t="s">
        <v>29608</v>
      </c>
      <c r="B4725" s="5" t="s">
        <v>28115</v>
      </c>
      <c r="C4725" s="5" t="s">
        <v>34</v>
      </c>
      <c r="D4725" s="5" t="s">
        <v>5960</v>
      </c>
      <c r="E4725" s="5" t="s">
        <v>11</v>
      </c>
      <c r="F4725" s="6">
        <v>1622</v>
      </c>
      <c r="G4725" s="7">
        <v>276</v>
      </c>
    </row>
    <row r="4726" spans="1:7">
      <c r="A4726" s="4" t="s">
        <v>29414</v>
      </c>
      <c r="B4726" s="5" t="s">
        <v>28115</v>
      </c>
      <c r="C4726" s="5" t="s">
        <v>34</v>
      </c>
      <c r="D4726" s="5" t="s">
        <v>29415</v>
      </c>
      <c r="E4726" s="5" t="s">
        <v>11</v>
      </c>
      <c r="F4726" s="6">
        <v>1626</v>
      </c>
      <c r="G4726" s="7">
        <v>277</v>
      </c>
    </row>
    <row r="4727" spans="1:7">
      <c r="A4727" s="9" t="s">
        <v>28895</v>
      </c>
      <c r="B4727" s="9" t="s">
        <v>28115</v>
      </c>
      <c r="C4727" s="9" t="s">
        <v>34</v>
      </c>
      <c r="D4727" s="9" t="s">
        <v>1612</v>
      </c>
      <c r="E4727" s="9" t="s">
        <v>11</v>
      </c>
      <c r="F4727" s="10">
        <v>1633</v>
      </c>
      <c r="G4727" s="11">
        <v>278</v>
      </c>
    </row>
    <row r="4728" spans="1:7">
      <c r="A4728" s="9" t="s">
        <v>28158</v>
      </c>
      <c r="B4728" s="9" t="s">
        <v>28115</v>
      </c>
      <c r="C4728" s="9" t="s">
        <v>34</v>
      </c>
      <c r="D4728" s="9" t="s">
        <v>19440</v>
      </c>
      <c r="E4728" s="9" t="s">
        <v>11</v>
      </c>
      <c r="F4728" s="10">
        <v>1636</v>
      </c>
      <c r="G4728" s="11">
        <v>279</v>
      </c>
    </row>
    <row r="4729" spans="1:7">
      <c r="A4729" s="5" t="s">
        <v>30713</v>
      </c>
      <c r="B4729" s="5" t="s">
        <v>28115</v>
      </c>
      <c r="C4729" s="5" t="s">
        <v>34</v>
      </c>
      <c r="D4729" s="5" t="s">
        <v>28407</v>
      </c>
      <c r="E4729" s="5" t="s">
        <v>11</v>
      </c>
      <c r="F4729" s="6">
        <v>1641</v>
      </c>
      <c r="G4729" s="7">
        <v>280</v>
      </c>
    </row>
    <row r="4730" spans="1:7">
      <c r="A4730" s="9" t="s">
        <v>28441</v>
      </c>
      <c r="B4730" s="9" t="s">
        <v>28115</v>
      </c>
      <c r="C4730" s="9" t="s">
        <v>34</v>
      </c>
      <c r="D4730" s="9" t="s">
        <v>1746</v>
      </c>
      <c r="E4730" s="9" t="s">
        <v>11</v>
      </c>
      <c r="F4730" s="10">
        <v>1645</v>
      </c>
      <c r="G4730" s="11">
        <v>281</v>
      </c>
    </row>
    <row r="4731" spans="1:7">
      <c r="A4731" s="9" t="s">
        <v>29005</v>
      </c>
      <c r="B4731" s="9" t="s">
        <v>28115</v>
      </c>
      <c r="C4731" s="9" t="s">
        <v>34</v>
      </c>
      <c r="D4731" s="9" t="s">
        <v>9158</v>
      </c>
      <c r="E4731" s="9" t="s">
        <v>11</v>
      </c>
      <c r="F4731" s="10">
        <v>1663</v>
      </c>
      <c r="G4731" s="11">
        <v>282</v>
      </c>
    </row>
    <row r="4732" spans="1:7">
      <c r="A4732" s="5" t="s">
        <v>30216</v>
      </c>
      <c r="B4732" s="5" t="s">
        <v>28115</v>
      </c>
      <c r="C4732" s="5" t="s">
        <v>34</v>
      </c>
      <c r="D4732" s="5" t="s">
        <v>531</v>
      </c>
      <c r="E4732" s="5" t="s">
        <v>11</v>
      </c>
      <c r="F4732" s="6">
        <v>1679</v>
      </c>
      <c r="G4732" s="7">
        <v>283</v>
      </c>
    </row>
    <row r="4733" spans="1:7">
      <c r="A4733" s="9" t="s">
        <v>26882</v>
      </c>
      <c r="B4733" s="9" t="s">
        <v>28115</v>
      </c>
      <c r="C4733" s="9" t="s">
        <v>34</v>
      </c>
      <c r="D4733" s="9" t="s">
        <v>6403</v>
      </c>
      <c r="E4733" s="9" t="s">
        <v>11</v>
      </c>
      <c r="F4733" s="10">
        <v>1683</v>
      </c>
      <c r="G4733" s="11">
        <v>284</v>
      </c>
    </row>
    <row r="4734" spans="1:7">
      <c r="A4734" s="9" t="s">
        <v>29436</v>
      </c>
      <c r="B4734" s="9" t="s">
        <v>28115</v>
      </c>
      <c r="C4734" s="9" t="s">
        <v>34</v>
      </c>
      <c r="D4734" s="9" t="s">
        <v>7688</v>
      </c>
      <c r="E4734" s="9" t="s">
        <v>11</v>
      </c>
      <c r="F4734" s="10">
        <v>1693</v>
      </c>
      <c r="G4734" s="11">
        <v>285</v>
      </c>
    </row>
    <row r="4735" spans="1:7">
      <c r="A4735" s="5" t="s">
        <v>10414</v>
      </c>
      <c r="B4735" s="5" t="s">
        <v>28115</v>
      </c>
      <c r="C4735" s="5" t="s">
        <v>34</v>
      </c>
      <c r="D4735" s="5" t="s">
        <v>8827</v>
      </c>
      <c r="E4735" s="5" t="s">
        <v>11</v>
      </c>
      <c r="F4735" s="6">
        <v>1710</v>
      </c>
      <c r="G4735" s="7">
        <v>286</v>
      </c>
    </row>
    <row r="4736" spans="1:7">
      <c r="A4736" s="9" t="s">
        <v>30277</v>
      </c>
      <c r="B4736" s="9" t="s">
        <v>28115</v>
      </c>
      <c r="C4736" s="9" t="s">
        <v>34</v>
      </c>
      <c r="D4736" s="9" t="s">
        <v>8827</v>
      </c>
      <c r="E4736" s="9" t="s">
        <v>11</v>
      </c>
      <c r="F4736" s="10">
        <v>1711</v>
      </c>
      <c r="G4736" s="11">
        <v>287</v>
      </c>
    </row>
    <row r="4737" spans="1:7">
      <c r="A4737" s="5" t="s">
        <v>28817</v>
      </c>
      <c r="B4737" s="5" t="s">
        <v>28115</v>
      </c>
      <c r="C4737" s="5" t="s">
        <v>34</v>
      </c>
      <c r="D4737" s="5" t="s">
        <v>2934</v>
      </c>
      <c r="E4737" s="5" t="s">
        <v>11</v>
      </c>
      <c r="F4737" s="6">
        <v>1716</v>
      </c>
      <c r="G4737" s="7">
        <v>288</v>
      </c>
    </row>
    <row r="4738" spans="1:7">
      <c r="A4738" s="5" t="s">
        <v>30887</v>
      </c>
      <c r="B4738" s="5" t="s">
        <v>28115</v>
      </c>
      <c r="C4738" s="5" t="s">
        <v>34</v>
      </c>
      <c r="D4738" s="5" t="s">
        <v>3209</v>
      </c>
      <c r="E4738" s="5" t="s">
        <v>11</v>
      </c>
      <c r="F4738" s="6">
        <v>1719</v>
      </c>
      <c r="G4738" s="7">
        <v>289</v>
      </c>
    </row>
    <row r="4739" spans="1:7">
      <c r="A4739" s="5" t="s">
        <v>26164</v>
      </c>
      <c r="B4739" s="5" t="s">
        <v>28115</v>
      </c>
      <c r="C4739" s="5" t="s">
        <v>34</v>
      </c>
      <c r="D4739" s="5" t="s">
        <v>20645</v>
      </c>
      <c r="E4739" s="5" t="s">
        <v>11</v>
      </c>
      <c r="F4739" s="6">
        <v>1722</v>
      </c>
      <c r="G4739" s="7">
        <v>290</v>
      </c>
    </row>
    <row r="4740" spans="1:7">
      <c r="A4740" s="5" t="s">
        <v>30012</v>
      </c>
      <c r="B4740" s="5" t="s">
        <v>28115</v>
      </c>
      <c r="C4740" s="5" t="s">
        <v>34</v>
      </c>
      <c r="D4740" s="5" t="s">
        <v>7702</v>
      </c>
      <c r="E4740" s="5" t="s">
        <v>11</v>
      </c>
      <c r="F4740" s="6">
        <v>1726</v>
      </c>
      <c r="G4740" s="7">
        <v>291</v>
      </c>
    </row>
    <row r="4741" spans="1:7">
      <c r="A4741" s="5" t="s">
        <v>23902</v>
      </c>
      <c r="B4741" s="5" t="s">
        <v>28115</v>
      </c>
      <c r="C4741" s="5" t="s">
        <v>34</v>
      </c>
      <c r="D4741" s="5" t="s">
        <v>12003</v>
      </c>
      <c r="E4741" s="5" t="s">
        <v>11</v>
      </c>
      <c r="F4741" s="6">
        <v>1728</v>
      </c>
      <c r="G4741" s="7">
        <v>292</v>
      </c>
    </row>
    <row r="4742" spans="1:7">
      <c r="A4742" s="5" t="s">
        <v>16731</v>
      </c>
      <c r="B4742" s="5" t="s">
        <v>28115</v>
      </c>
      <c r="C4742" s="5" t="s">
        <v>34</v>
      </c>
      <c r="D4742" s="5" t="s">
        <v>13852</v>
      </c>
      <c r="E4742" s="5" t="s">
        <v>11</v>
      </c>
      <c r="F4742" s="6">
        <v>1737</v>
      </c>
      <c r="G4742" s="7">
        <v>293</v>
      </c>
    </row>
    <row r="4743" spans="1:7">
      <c r="A4743" s="9" t="s">
        <v>29663</v>
      </c>
      <c r="B4743" s="9" t="s">
        <v>28115</v>
      </c>
      <c r="C4743" s="9" t="s">
        <v>34</v>
      </c>
      <c r="D4743" s="9" t="s">
        <v>21989</v>
      </c>
      <c r="E4743" s="9" t="s">
        <v>11</v>
      </c>
      <c r="F4743" s="10">
        <v>1745</v>
      </c>
      <c r="G4743" s="11">
        <v>294</v>
      </c>
    </row>
    <row r="4744" spans="1:7">
      <c r="A4744" s="5" t="s">
        <v>29123</v>
      </c>
      <c r="B4744" s="5" t="s">
        <v>28115</v>
      </c>
      <c r="C4744" s="5" t="s">
        <v>34</v>
      </c>
      <c r="D4744" s="5" t="s">
        <v>1635</v>
      </c>
      <c r="E4744" s="5" t="s">
        <v>11</v>
      </c>
      <c r="F4744" s="6">
        <v>1748</v>
      </c>
      <c r="G4744" s="7">
        <v>295</v>
      </c>
    </row>
    <row r="4745" spans="1:7">
      <c r="A4745" s="9" t="s">
        <v>30152</v>
      </c>
      <c r="B4745" s="9" t="s">
        <v>28115</v>
      </c>
      <c r="C4745" s="9" t="s">
        <v>34</v>
      </c>
      <c r="D4745" s="9" t="s">
        <v>12523</v>
      </c>
      <c r="E4745" s="9" t="s">
        <v>11</v>
      </c>
      <c r="F4745" s="10">
        <v>1756</v>
      </c>
      <c r="G4745" s="11">
        <v>296</v>
      </c>
    </row>
    <row r="4746" spans="1:7">
      <c r="A4746" s="5" t="s">
        <v>26810</v>
      </c>
      <c r="B4746" s="5" t="s">
        <v>28115</v>
      </c>
      <c r="C4746" s="5" t="s">
        <v>34</v>
      </c>
      <c r="D4746" s="5" t="s">
        <v>9341</v>
      </c>
      <c r="E4746" s="5" t="s">
        <v>11</v>
      </c>
      <c r="F4746" s="6">
        <v>1767</v>
      </c>
      <c r="G4746" s="7">
        <v>297</v>
      </c>
    </row>
    <row r="4747" spans="1:7">
      <c r="A4747" s="5" t="s">
        <v>29405</v>
      </c>
      <c r="B4747" s="5" t="s">
        <v>28115</v>
      </c>
      <c r="C4747" s="5" t="s">
        <v>34</v>
      </c>
      <c r="D4747" s="5" t="s">
        <v>12066</v>
      </c>
      <c r="E4747" s="5" t="s">
        <v>11</v>
      </c>
      <c r="F4747" s="6">
        <v>1772</v>
      </c>
      <c r="G4747" s="7">
        <v>298</v>
      </c>
    </row>
    <row r="4748" spans="1:7">
      <c r="A4748" s="9" t="s">
        <v>30455</v>
      </c>
      <c r="B4748" s="9" t="s">
        <v>28115</v>
      </c>
      <c r="C4748" s="9" t="s">
        <v>34</v>
      </c>
      <c r="D4748" s="9" t="s">
        <v>12066</v>
      </c>
      <c r="E4748" s="9" t="s">
        <v>11</v>
      </c>
      <c r="F4748" s="10">
        <v>1773</v>
      </c>
      <c r="G4748" s="11">
        <v>299</v>
      </c>
    </row>
    <row r="4749" spans="1:7">
      <c r="A4749" s="4" t="s">
        <v>28991</v>
      </c>
      <c r="B4749" s="5" t="s">
        <v>28115</v>
      </c>
      <c r="C4749" s="5" t="s">
        <v>34</v>
      </c>
      <c r="D4749" s="5" t="s">
        <v>2914</v>
      </c>
      <c r="E4749" s="5" t="s">
        <v>11</v>
      </c>
      <c r="F4749" s="6">
        <v>1792</v>
      </c>
      <c r="G4749" s="7">
        <v>300</v>
      </c>
    </row>
    <row r="4750" spans="1:7">
      <c r="A4750" s="8" t="s">
        <v>30326</v>
      </c>
      <c r="B4750" s="9" t="s">
        <v>28115</v>
      </c>
      <c r="C4750" s="9" t="s">
        <v>34</v>
      </c>
      <c r="D4750" s="9" t="s">
        <v>17147</v>
      </c>
      <c r="E4750" s="9" t="s">
        <v>11</v>
      </c>
      <c r="F4750" s="10">
        <v>1793</v>
      </c>
      <c r="G4750" s="11">
        <v>301</v>
      </c>
    </row>
    <row r="4751" spans="1:7">
      <c r="A4751" s="9" t="s">
        <v>31008</v>
      </c>
      <c r="B4751" s="9" t="s">
        <v>28115</v>
      </c>
      <c r="C4751" s="9" t="s">
        <v>34</v>
      </c>
      <c r="D4751" s="9" t="s">
        <v>31009</v>
      </c>
      <c r="E4751" s="9" t="s">
        <v>11</v>
      </c>
      <c r="F4751" s="10">
        <v>1799</v>
      </c>
      <c r="G4751" s="11">
        <v>302</v>
      </c>
    </row>
    <row r="4752" spans="1:7">
      <c r="A4752" s="9" t="s">
        <v>31193</v>
      </c>
      <c r="B4752" s="9" t="s">
        <v>28115</v>
      </c>
      <c r="C4752" s="9" t="s">
        <v>34</v>
      </c>
      <c r="D4752" s="9" t="s">
        <v>2522</v>
      </c>
      <c r="E4752" s="9" t="s">
        <v>11</v>
      </c>
      <c r="F4752" s="10">
        <v>1803</v>
      </c>
      <c r="G4752" s="11">
        <v>303</v>
      </c>
    </row>
    <row r="4753" spans="1:7">
      <c r="A4753" s="9" t="s">
        <v>30740</v>
      </c>
      <c r="B4753" s="9" t="s">
        <v>28115</v>
      </c>
      <c r="C4753" s="9" t="s">
        <v>34</v>
      </c>
      <c r="D4753" s="9" t="s">
        <v>29396</v>
      </c>
      <c r="E4753" s="9" t="s">
        <v>11</v>
      </c>
      <c r="F4753" s="10">
        <v>1812</v>
      </c>
      <c r="G4753" s="11">
        <v>304</v>
      </c>
    </row>
    <row r="4754" spans="1:7">
      <c r="A4754" s="9" t="s">
        <v>31004</v>
      </c>
      <c r="B4754" s="9" t="s">
        <v>28115</v>
      </c>
      <c r="C4754" s="9" t="s">
        <v>34</v>
      </c>
      <c r="D4754" s="9" t="s">
        <v>31005</v>
      </c>
      <c r="E4754" s="9" t="s">
        <v>11</v>
      </c>
      <c r="F4754" s="10">
        <v>1816</v>
      </c>
      <c r="G4754" s="11">
        <v>305</v>
      </c>
    </row>
    <row r="4755" spans="1:7">
      <c r="A4755" s="9" t="s">
        <v>30604</v>
      </c>
      <c r="B4755" s="9" t="s">
        <v>28115</v>
      </c>
      <c r="C4755" s="9" t="s">
        <v>34</v>
      </c>
      <c r="D4755" s="9" t="s">
        <v>30605</v>
      </c>
      <c r="E4755" s="9" t="s">
        <v>11</v>
      </c>
      <c r="F4755" s="10">
        <v>1829</v>
      </c>
      <c r="G4755" s="11">
        <v>306</v>
      </c>
    </row>
    <row r="4756" spans="1:7">
      <c r="A4756" s="9" t="s">
        <v>28957</v>
      </c>
      <c r="B4756" s="9" t="s">
        <v>28115</v>
      </c>
      <c r="C4756" s="9" t="s">
        <v>34</v>
      </c>
      <c r="D4756" s="9" t="s">
        <v>18799</v>
      </c>
      <c r="E4756" s="9" t="s">
        <v>11</v>
      </c>
      <c r="F4756" s="10">
        <v>1845</v>
      </c>
      <c r="G4756" s="11">
        <v>307</v>
      </c>
    </row>
    <row r="4757" spans="1:7">
      <c r="A4757" s="5" t="s">
        <v>30081</v>
      </c>
      <c r="B4757" s="5" t="s">
        <v>28115</v>
      </c>
      <c r="C4757" s="5" t="s">
        <v>34</v>
      </c>
      <c r="D4757" s="5" t="s">
        <v>5711</v>
      </c>
      <c r="E4757" s="5" t="s">
        <v>11</v>
      </c>
      <c r="F4757" s="6">
        <v>1853</v>
      </c>
      <c r="G4757" s="7">
        <v>308</v>
      </c>
    </row>
    <row r="4758" spans="1:7">
      <c r="A4758" s="5" t="s">
        <v>471</v>
      </c>
      <c r="B4758" s="5" t="s">
        <v>28115</v>
      </c>
      <c r="C4758" s="5" t="s">
        <v>34</v>
      </c>
      <c r="D4758" s="5" t="s">
        <v>3207</v>
      </c>
      <c r="E4758" s="5" t="s">
        <v>11</v>
      </c>
      <c r="F4758" s="6">
        <v>1854</v>
      </c>
      <c r="G4758" s="7">
        <v>309</v>
      </c>
    </row>
    <row r="4759" spans="1:7">
      <c r="A4759" s="9" t="s">
        <v>30127</v>
      </c>
      <c r="B4759" s="9" t="s">
        <v>28115</v>
      </c>
      <c r="C4759" s="9" t="s">
        <v>34</v>
      </c>
      <c r="D4759" s="9" t="s">
        <v>20589</v>
      </c>
      <c r="E4759" s="9" t="s">
        <v>11</v>
      </c>
      <c r="F4759" s="10">
        <v>1857</v>
      </c>
      <c r="G4759" s="11">
        <v>310</v>
      </c>
    </row>
    <row r="4760" spans="1:7">
      <c r="A4760" s="9" t="s">
        <v>29256</v>
      </c>
      <c r="B4760" s="9" t="s">
        <v>28115</v>
      </c>
      <c r="C4760" s="9" t="s">
        <v>34</v>
      </c>
      <c r="D4760" s="9" t="s">
        <v>16401</v>
      </c>
      <c r="E4760" s="9" t="s">
        <v>11</v>
      </c>
      <c r="F4760" s="10">
        <v>1869</v>
      </c>
      <c r="G4760" s="11">
        <v>311</v>
      </c>
    </row>
    <row r="4761" spans="1:7">
      <c r="A4761" s="5" t="s">
        <v>29243</v>
      </c>
      <c r="B4761" s="5" t="s">
        <v>28115</v>
      </c>
      <c r="C4761" s="5" t="s">
        <v>34</v>
      </c>
      <c r="D4761" s="5" t="s">
        <v>8722</v>
      </c>
      <c r="E4761" s="5" t="s">
        <v>11</v>
      </c>
      <c r="F4761" s="6">
        <v>1875</v>
      </c>
      <c r="G4761" s="7">
        <v>312</v>
      </c>
    </row>
    <row r="4762" spans="1:7">
      <c r="A4762" s="5" t="s">
        <v>29883</v>
      </c>
      <c r="B4762" s="5" t="s">
        <v>28115</v>
      </c>
      <c r="C4762" s="5" t="s">
        <v>34</v>
      </c>
      <c r="D4762" s="5" t="s">
        <v>29884</v>
      </c>
      <c r="E4762" s="5" t="s">
        <v>11</v>
      </c>
      <c r="F4762" s="6">
        <v>1903</v>
      </c>
      <c r="G4762" s="7">
        <v>313</v>
      </c>
    </row>
    <row r="4763" spans="1:7">
      <c r="A4763" s="5" t="s">
        <v>28370</v>
      </c>
      <c r="B4763" s="5" t="s">
        <v>28115</v>
      </c>
      <c r="C4763" s="5" t="s">
        <v>34</v>
      </c>
      <c r="D4763" s="5" t="s">
        <v>28371</v>
      </c>
      <c r="E4763" s="5" t="s">
        <v>11</v>
      </c>
      <c r="F4763" s="6">
        <v>1907</v>
      </c>
      <c r="G4763" s="7">
        <v>314</v>
      </c>
    </row>
    <row r="4764" spans="1:7">
      <c r="A4764" s="5" t="s">
        <v>26842</v>
      </c>
      <c r="B4764" s="5" t="s">
        <v>28115</v>
      </c>
      <c r="C4764" s="5" t="s">
        <v>34</v>
      </c>
      <c r="D4764" s="5" t="s">
        <v>28522</v>
      </c>
      <c r="E4764" s="5" t="s">
        <v>11</v>
      </c>
      <c r="F4764" s="6">
        <v>1911</v>
      </c>
      <c r="G4764" s="7">
        <v>315</v>
      </c>
    </row>
    <row r="4765" spans="1:7">
      <c r="A4765" s="5" t="s">
        <v>28123</v>
      </c>
      <c r="B4765" s="5" t="s">
        <v>28115</v>
      </c>
      <c r="C4765" s="5" t="s">
        <v>34</v>
      </c>
      <c r="D4765" s="5" t="s">
        <v>22546</v>
      </c>
      <c r="E4765" s="5" t="s">
        <v>11</v>
      </c>
      <c r="F4765" s="6">
        <v>1920</v>
      </c>
      <c r="G4765" s="7">
        <v>316</v>
      </c>
    </row>
    <row r="4766" spans="1:7">
      <c r="A4766" s="5" t="s">
        <v>30497</v>
      </c>
      <c r="B4766" s="5" t="s">
        <v>28115</v>
      </c>
      <c r="C4766" s="5" t="s">
        <v>34</v>
      </c>
      <c r="D4766" s="5" t="s">
        <v>10481</v>
      </c>
      <c r="E4766" s="5" t="s">
        <v>11</v>
      </c>
      <c r="F4766" s="6">
        <v>1921</v>
      </c>
      <c r="G4766" s="7">
        <v>317</v>
      </c>
    </row>
    <row r="4767" spans="1:7">
      <c r="A4767" s="9" t="s">
        <v>30300</v>
      </c>
      <c r="B4767" s="9" t="s">
        <v>28115</v>
      </c>
      <c r="C4767" s="9" t="s">
        <v>34</v>
      </c>
      <c r="D4767" s="9" t="s">
        <v>23754</v>
      </c>
      <c r="E4767" s="9" t="s">
        <v>11</v>
      </c>
      <c r="F4767" s="10">
        <v>1935</v>
      </c>
      <c r="G4767" s="11">
        <v>318</v>
      </c>
    </row>
    <row r="4768" spans="1:7">
      <c r="A4768" s="5" t="s">
        <v>28585</v>
      </c>
      <c r="B4768" s="5" t="s">
        <v>28115</v>
      </c>
      <c r="C4768" s="5" t="s">
        <v>34</v>
      </c>
      <c r="D4768" s="5" t="s">
        <v>13579</v>
      </c>
      <c r="E4768" s="5" t="s">
        <v>11</v>
      </c>
      <c r="F4768" s="6">
        <v>1943</v>
      </c>
      <c r="G4768" s="7">
        <v>319</v>
      </c>
    </row>
    <row r="4769" spans="1:7">
      <c r="A4769" s="9" t="s">
        <v>28306</v>
      </c>
      <c r="B4769" s="9" t="s">
        <v>28115</v>
      </c>
      <c r="C4769" s="9" t="s">
        <v>34</v>
      </c>
      <c r="D4769" s="9" t="s">
        <v>10870</v>
      </c>
      <c r="E4769" s="9" t="s">
        <v>11</v>
      </c>
      <c r="F4769" s="10">
        <v>1958</v>
      </c>
      <c r="G4769" s="11">
        <v>320</v>
      </c>
    </row>
    <row r="4770" spans="1:7">
      <c r="A4770" s="5" t="s">
        <v>30214</v>
      </c>
      <c r="B4770" s="5" t="s">
        <v>28115</v>
      </c>
      <c r="C4770" s="5" t="s">
        <v>34</v>
      </c>
      <c r="D4770" s="5" t="s">
        <v>6964</v>
      </c>
      <c r="E4770" s="5" t="s">
        <v>11</v>
      </c>
      <c r="F4770" s="6">
        <v>1962</v>
      </c>
      <c r="G4770" s="7">
        <v>321</v>
      </c>
    </row>
    <row r="4771" spans="1:7">
      <c r="A4771" s="9" t="s">
        <v>25341</v>
      </c>
      <c r="B4771" s="9" t="s">
        <v>28115</v>
      </c>
      <c r="C4771" s="9" t="s">
        <v>34</v>
      </c>
      <c r="D4771" s="9" t="s">
        <v>30053</v>
      </c>
      <c r="E4771" s="9" t="s">
        <v>11</v>
      </c>
      <c r="F4771" s="10">
        <v>1966</v>
      </c>
      <c r="G4771" s="11">
        <v>322</v>
      </c>
    </row>
    <row r="4772" spans="1:7">
      <c r="A4772" s="5" t="s">
        <v>30891</v>
      </c>
      <c r="B4772" s="5" t="s">
        <v>28115</v>
      </c>
      <c r="C4772" s="5" t="s">
        <v>34</v>
      </c>
      <c r="D4772" s="5" t="s">
        <v>5628</v>
      </c>
      <c r="E4772" s="5" t="s">
        <v>11</v>
      </c>
      <c r="F4772" s="6">
        <v>2003</v>
      </c>
      <c r="G4772" s="7">
        <v>323</v>
      </c>
    </row>
    <row r="4773" spans="1:7">
      <c r="A4773" s="5" t="s">
        <v>29033</v>
      </c>
      <c r="B4773" s="5" t="s">
        <v>28115</v>
      </c>
      <c r="C4773" s="5" t="s">
        <v>34</v>
      </c>
      <c r="D4773" s="5" t="s">
        <v>7545</v>
      </c>
      <c r="E4773" s="5" t="s">
        <v>11</v>
      </c>
      <c r="F4773" s="6">
        <v>2004</v>
      </c>
      <c r="G4773" s="7">
        <v>324</v>
      </c>
    </row>
    <row r="4774" spans="1:7">
      <c r="A4774" s="8" t="s">
        <v>24078</v>
      </c>
      <c r="B4774" s="9" t="s">
        <v>28115</v>
      </c>
      <c r="C4774" s="9" t="s">
        <v>34</v>
      </c>
      <c r="D4774" s="9" t="s">
        <v>13864</v>
      </c>
      <c r="E4774" s="9" t="s">
        <v>11</v>
      </c>
      <c r="F4774" s="10">
        <v>2011</v>
      </c>
      <c r="G4774" s="11">
        <v>325</v>
      </c>
    </row>
    <row r="4775" spans="1:7">
      <c r="A4775" s="8" t="s">
        <v>29479</v>
      </c>
      <c r="B4775" s="9" t="s">
        <v>28115</v>
      </c>
      <c r="C4775" s="9" t="s">
        <v>34</v>
      </c>
      <c r="D4775" s="9" t="s">
        <v>29480</v>
      </c>
      <c r="E4775" s="9" t="s">
        <v>11</v>
      </c>
      <c r="F4775" s="10">
        <v>2013</v>
      </c>
      <c r="G4775" s="11">
        <v>326</v>
      </c>
    </row>
    <row r="4776" spans="1:7">
      <c r="A4776" s="5" t="s">
        <v>28433</v>
      </c>
      <c r="B4776" s="5" t="s">
        <v>28115</v>
      </c>
      <c r="C4776" s="5" t="s">
        <v>34</v>
      </c>
      <c r="D4776" s="5" t="s">
        <v>28434</v>
      </c>
      <c r="E4776" s="5" t="s">
        <v>11</v>
      </c>
      <c r="F4776" s="6">
        <v>2024</v>
      </c>
      <c r="G4776" s="7">
        <v>327</v>
      </c>
    </row>
    <row r="4777" spans="1:7">
      <c r="A4777" s="9" t="s">
        <v>30670</v>
      </c>
      <c r="B4777" s="9" t="s">
        <v>28115</v>
      </c>
      <c r="C4777" s="9" t="s">
        <v>34</v>
      </c>
      <c r="D4777" s="9" t="s">
        <v>12694</v>
      </c>
      <c r="E4777" s="9" t="s">
        <v>11</v>
      </c>
      <c r="F4777" s="10">
        <v>2041</v>
      </c>
      <c r="G4777" s="11">
        <v>328</v>
      </c>
    </row>
    <row r="4778" spans="1:7">
      <c r="A4778" s="9" t="s">
        <v>28336</v>
      </c>
      <c r="B4778" s="9" t="s">
        <v>28115</v>
      </c>
      <c r="C4778" s="9" t="s">
        <v>34</v>
      </c>
      <c r="D4778" s="9" t="s">
        <v>18057</v>
      </c>
      <c r="E4778" s="9" t="s">
        <v>11</v>
      </c>
      <c r="F4778" s="10">
        <v>2046</v>
      </c>
      <c r="G4778" s="11">
        <v>329</v>
      </c>
    </row>
    <row r="4779" spans="1:7">
      <c r="A4779" s="8" t="s">
        <v>28645</v>
      </c>
      <c r="B4779" s="9" t="s">
        <v>28115</v>
      </c>
      <c r="C4779" s="9" t="s">
        <v>34</v>
      </c>
      <c r="D4779" s="9" t="s">
        <v>4975</v>
      </c>
      <c r="E4779" s="9" t="s">
        <v>11</v>
      </c>
      <c r="F4779" s="10">
        <v>2049</v>
      </c>
      <c r="G4779" s="11">
        <v>330</v>
      </c>
    </row>
    <row r="4780" spans="1:7">
      <c r="A4780" s="8" t="s">
        <v>29704</v>
      </c>
      <c r="B4780" s="9" t="s">
        <v>28115</v>
      </c>
      <c r="C4780" s="9" t="s">
        <v>34</v>
      </c>
      <c r="D4780" s="9" t="s">
        <v>2834</v>
      </c>
      <c r="E4780" s="9" t="s">
        <v>11</v>
      </c>
      <c r="F4780" s="10">
        <v>2072</v>
      </c>
      <c r="G4780" s="11">
        <v>331</v>
      </c>
    </row>
    <row r="4781" spans="1:7">
      <c r="A4781" s="9" t="s">
        <v>28788</v>
      </c>
      <c r="B4781" s="9" t="s">
        <v>28115</v>
      </c>
      <c r="C4781" s="9" t="s">
        <v>34</v>
      </c>
      <c r="D4781" s="9" t="s">
        <v>28789</v>
      </c>
      <c r="E4781" s="9" t="s">
        <v>11</v>
      </c>
      <c r="F4781" s="10">
        <v>2073</v>
      </c>
      <c r="G4781" s="11">
        <v>332</v>
      </c>
    </row>
    <row r="4782" spans="1:7">
      <c r="A4782" s="5" t="s">
        <v>28713</v>
      </c>
      <c r="B4782" s="5" t="s">
        <v>28115</v>
      </c>
      <c r="C4782" s="5" t="s">
        <v>34</v>
      </c>
      <c r="D4782" s="5" t="s">
        <v>28714</v>
      </c>
      <c r="E4782" s="5" t="s">
        <v>11</v>
      </c>
      <c r="F4782" s="6">
        <v>2078</v>
      </c>
      <c r="G4782" s="7">
        <v>333</v>
      </c>
    </row>
    <row r="4783" spans="1:7">
      <c r="A4783" s="5" t="s">
        <v>30929</v>
      </c>
      <c r="B4783" s="5" t="s">
        <v>28115</v>
      </c>
      <c r="C4783" s="5" t="s">
        <v>34</v>
      </c>
      <c r="D4783" s="5" t="s">
        <v>30108</v>
      </c>
      <c r="E4783" s="5" t="s">
        <v>11</v>
      </c>
      <c r="F4783" s="6">
        <v>2091</v>
      </c>
      <c r="G4783" s="7">
        <v>334</v>
      </c>
    </row>
    <row r="4784" spans="1:7">
      <c r="A4784" s="9" t="s">
        <v>28479</v>
      </c>
      <c r="B4784" s="9" t="s">
        <v>28115</v>
      </c>
      <c r="C4784" s="9" t="s">
        <v>34</v>
      </c>
      <c r="D4784" s="9" t="s">
        <v>6510</v>
      </c>
      <c r="E4784" s="9" t="s">
        <v>11</v>
      </c>
      <c r="F4784" s="10">
        <v>2098</v>
      </c>
      <c r="G4784" s="11">
        <v>335</v>
      </c>
    </row>
    <row r="4785" spans="1:7">
      <c r="A4785" s="4" t="s">
        <v>26837</v>
      </c>
      <c r="B4785" s="5" t="s">
        <v>28115</v>
      </c>
      <c r="C4785" s="5" t="s">
        <v>34</v>
      </c>
      <c r="D4785" s="5" t="s">
        <v>8222</v>
      </c>
      <c r="E4785" s="5" t="s">
        <v>11</v>
      </c>
      <c r="F4785" s="6">
        <v>2104</v>
      </c>
      <c r="G4785" s="7">
        <v>336</v>
      </c>
    </row>
    <row r="4786" spans="1:7">
      <c r="A4786" s="4" t="s">
        <v>29658</v>
      </c>
      <c r="B4786" s="5" t="s">
        <v>28115</v>
      </c>
      <c r="C4786" s="5" t="s">
        <v>34</v>
      </c>
      <c r="D4786" s="5" t="s">
        <v>28623</v>
      </c>
      <c r="E4786" s="5" t="s">
        <v>11</v>
      </c>
      <c r="F4786" s="6">
        <v>2109</v>
      </c>
      <c r="G4786" s="7">
        <v>337</v>
      </c>
    </row>
    <row r="4787" spans="1:7">
      <c r="A4787" s="4" t="s">
        <v>29357</v>
      </c>
      <c r="B4787" s="5" t="s">
        <v>28115</v>
      </c>
      <c r="C4787" s="5" t="s">
        <v>34</v>
      </c>
      <c r="D4787" s="5" t="s">
        <v>12018</v>
      </c>
      <c r="E4787" s="5" t="s">
        <v>11</v>
      </c>
      <c r="F4787" s="6">
        <v>2111</v>
      </c>
      <c r="G4787" s="7">
        <v>338</v>
      </c>
    </row>
    <row r="4788" spans="1:7">
      <c r="A4788" s="8" t="s">
        <v>30680</v>
      </c>
      <c r="B4788" s="9" t="s">
        <v>28115</v>
      </c>
      <c r="C4788" s="9" t="s">
        <v>34</v>
      </c>
      <c r="D4788" s="9" t="s">
        <v>3081</v>
      </c>
      <c r="E4788" s="9" t="s">
        <v>11</v>
      </c>
      <c r="F4788" s="10">
        <v>2129</v>
      </c>
      <c r="G4788" s="11">
        <v>339</v>
      </c>
    </row>
    <row r="4789" spans="1:7">
      <c r="A4789" s="5" t="s">
        <v>28961</v>
      </c>
      <c r="B4789" s="5" t="s">
        <v>28115</v>
      </c>
      <c r="C4789" s="5" t="s">
        <v>34</v>
      </c>
      <c r="D4789" s="5" t="s">
        <v>28962</v>
      </c>
      <c r="E4789" s="5" t="s">
        <v>11</v>
      </c>
      <c r="F4789" s="6">
        <v>2134</v>
      </c>
      <c r="G4789" s="7">
        <v>340</v>
      </c>
    </row>
    <row r="4790" spans="1:7">
      <c r="A4790" s="5" t="s">
        <v>29103</v>
      </c>
      <c r="B4790" s="5" t="s">
        <v>28115</v>
      </c>
      <c r="C4790" s="5" t="s">
        <v>34</v>
      </c>
      <c r="D4790" s="5" t="s">
        <v>29104</v>
      </c>
      <c r="E4790" s="5" t="s">
        <v>11</v>
      </c>
      <c r="F4790" s="6">
        <v>2143</v>
      </c>
      <c r="G4790" s="7">
        <v>341</v>
      </c>
    </row>
    <row r="4791" spans="1:7">
      <c r="A4791" s="5" t="s">
        <v>28650</v>
      </c>
      <c r="B4791" s="5" t="s">
        <v>28115</v>
      </c>
      <c r="C4791" s="5" t="s">
        <v>34</v>
      </c>
      <c r="D4791" s="5" t="s">
        <v>28651</v>
      </c>
      <c r="E4791" s="5" t="s">
        <v>11</v>
      </c>
      <c r="F4791" s="6">
        <v>2149</v>
      </c>
      <c r="G4791" s="7">
        <v>342</v>
      </c>
    </row>
    <row r="4792" spans="1:7">
      <c r="A4792" s="5" t="s">
        <v>28545</v>
      </c>
      <c r="B4792" s="5" t="s">
        <v>28115</v>
      </c>
      <c r="C4792" s="5" t="s">
        <v>34</v>
      </c>
      <c r="D4792" s="5" t="s">
        <v>28546</v>
      </c>
      <c r="E4792" s="5" t="s">
        <v>11</v>
      </c>
      <c r="F4792" s="6">
        <v>2151</v>
      </c>
      <c r="G4792" s="7">
        <v>343</v>
      </c>
    </row>
    <row r="4793" spans="1:7">
      <c r="A4793" s="9" t="s">
        <v>31186</v>
      </c>
      <c r="B4793" s="9" t="s">
        <v>28115</v>
      </c>
      <c r="C4793" s="9" t="s">
        <v>34</v>
      </c>
      <c r="D4793" s="9" t="s">
        <v>31187</v>
      </c>
      <c r="E4793" s="9" t="s">
        <v>11</v>
      </c>
      <c r="F4793" s="10">
        <v>2158</v>
      </c>
      <c r="G4793" s="11">
        <v>344</v>
      </c>
    </row>
    <row r="4794" spans="1:7">
      <c r="A4794" s="9" t="s">
        <v>29978</v>
      </c>
      <c r="B4794" s="9" t="s">
        <v>28115</v>
      </c>
      <c r="C4794" s="9" t="s">
        <v>34</v>
      </c>
      <c r="D4794" s="9" t="s">
        <v>7680</v>
      </c>
      <c r="E4794" s="9" t="s">
        <v>11</v>
      </c>
      <c r="F4794" s="10">
        <v>2161</v>
      </c>
      <c r="G4794" s="11">
        <v>345</v>
      </c>
    </row>
    <row r="4795" spans="1:7">
      <c r="A4795" s="9" t="s">
        <v>30501</v>
      </c>
      <c r="B4795" s="9" t="s">
        <v>28115</v>
      </c>
      <c r="C4795" s="9" t="s">
        <v>34</v>
      </c>
      <c r="D4795" s="9" t="s">
        <v>30502</v>
      </c>
      <c r="E4795" s="9" t="s">
        <v>11</v>
      </c>
      <c r="F4795" s="10">
        <v>2166</v>
      </c>
      <c r="G4795" s="11">
        <v>346</v>
      </c>
    </row>
    <row r="4796" spans="1:7">
      <c r="A4796" s="5" t="s">
        <v>29636</v>
      </c>
      <c r="B4796" s="5" t="s">
        <v>28115</v>
      </c>
      <c r="C4796" s="5" t="s">
        <v>34</v>
      </c>
      <c r="D4796" s="5" t="s">
        <v>17193</v>
      </c>
      <c r="E4796" s="5" t="s">
        <v>11</v>
      </c>
      <c r="F4796" s="6">
        <v>2168</v>
      </c>
      <c r="G4796" s="7">
        <v>347</v>
      </c>
    </row>
    <row r="4797" spans="1:7">
      <c r="A4797" s="5" t="s">
        <v>28639</v>
      </c>
      <c r="B4797" s="5" t="s">
        <v>28115</v>
      </c>
      <c r="C4797" s="5" t="s">
        <v>34</v>
      </c>
      <c r="D4797" s="5" t="s">
        <v>28640</v>
      </c>
      <c r="E4797" s="5" t="s">
        <v>11</v>
      </c>
      <c r="F4797" s="6">
        <v>2190</v>
      </c>
      <c r="G4797" s="7">
        <v>348</v>
      </c>
    </row>
    <row r="4798" spans="1:7">
      <c r="A4798" s="8" t="s">
        <v>27432</v>
      </c>
      <c r="B4798" s="9" t="s">
        <v>28115</v>
      </c>
      <c r="C4798" s="9" t="s">
        <v>34</v>
      </c>
      <c r="D4798" s="9" t="s">
        <v>29982</v>
      </c>
      <c r="E4798" s="9" t="s">
        <v>11</v>
      </c>
      <c r="F4798" s="10">
        <v>2191</v>
      </c>
      <c r="G4798" s="11">
        <v>349</v>
      </c>
    </row>
    <row r="4799" spans="1:7">
      <c r="A4799" s="8" t="s">
        <v>29934</v>
      </c>
      <c r="B4799" s="9" t="s">
        <v>28115</v>
      </c>
      <c r="C4799" s="9" t="s">
        <v>34</v>
      </c>
      <c r="D4799" s="9" t="s">
        <v>29935</v>
      </c>
      <c r="E4799" s="9" t="s">
        <v>11</v>
      </c>
      <c r="F4799" s="10">
        <v>2192</v>
      </c>
      <c r="G4799" s="11">
        <v>350</v>
      </c>
    </row>
    <row r="4800" spans="1:7">
      <c r="A4800" s="5" t="s">
        <v>30868</v>
      </c>
      <c r="B4800" s="5" t="s">
        <v>28115</v>
      </c>
      <c r="C4800" s="5" t="s">
        <v>34</v>
      </c>
      <c r="D4800" s="5" t="s">
        <v>30869</v>
      </c>
      <c r="E4800" s="5" t="s">
        <v>11</v>
      </c>
      <c r="F4800" s="6">
        <v>2202</v>
      </c>
      <c r="G4800" s="7">
        <v>351</v>
      </c>
    </row>
    <row r="4801" spans="1:7">
      <c r="A4801" s="4" t="s">
        <v>29006</v>
      </c>
      <c r="B4801" s="5" t="s">
        <v>28115</v>
      </c>
      <c r="C4801" s="5" t="s">
        <v>34</v>
      </c>
      <c r="D4801" s="5" t="s">
        <v>29007</v>
      </c>
      <c r="E4801" s="5" t="s">
        <v>11</v>
      </c>
      <c r="F4801" s="6">
        <v>2217</v>
      </c>
      <c r="G4801" s="7">
        <v>352</v>
      </c>
    </row>
    <row r="4802" spans="1:7">
      <c r="A4802" s="8" t="s">
        <v>28867</v>
      </c>
      <c r="B4802" s="9" t="s">
        <v>28115</v>
      </c>
      <c r="C4802" s="9" t="s">
        <v>16</v>
      </c>
      <c r="D4802" s="9" t="s">
        <v>28868</v>
      </c>
      <c r="E4802" s="9" t="s">
        <v>11</v>
      </c>
      <c r="F4802" s="10">
        <v>76</v>
      </c>
      <c r="G4802" s="11">
        <v>1</v>
      </c>
    </row>
    <row r="4803" spans="1:7">
      <c r="A4803" s="9" t="s">
        <v>3204</v>
      </c>
      <c r="B4803" s="9" t="s">
        <v>28115</v>
      </c>
      <c r="C4803" s="9" t="s">
        <v>16</v>
      </c>
      <c r="D4803" s="9" t="s">
        <v>31160</v>
      </c>
      <c r="E4803" s="9" t="s">
        <v>11</v>
      </c>
      <c r="F4803" s="10">
        <v>80</v>
      </c>
      <c r="G4803" s="11">
        <v>2</v>
      </c>
    </row>
    <row r="4804" spans="1:7">
      <c r="A4804" s="9" t="s">
        <v>24969</v>
      </c>
      <c r="B4804" s="9" t="s">
        <v>28115</v>
      </c>
      <c r="C4804" s="9" t="s">
        <v>16</v>
      </c>
      <c r="D4804" s="9" t="s">
        <v>28535</v>
      </c>
      <c r="E4804" s="9" t="s">
        <v>11</v>
      </c>
      <c r="F4804" s="10">
        <v>81</v>
      </c>
      <c r="G4804" s="11">
        <v>3</v>
      </c>
    </row>
    <row r="4805" spans="1:7">
      <c r="A4805" s="4" t="s">
        <v>25657</v>
      </c>
      <c r="B4805" s="5" t="s">
        <v>28115</v>
      </c>
      <c r="C4805" s="5" t="s">
        <v>16</v>
      </c>
      <c r="D4805" s="5" t="s">
        <v>6999</v>
      </c>
      <c r="E4805" s="5" t="s">
        <v>11</v>
      </c>
      <c r="F4805" s="6">
        <v>82</v>
      </c>
      <c r="G4805" s="7">
        <v>4</v>
      </c>
    </row>
    <row r="4806" spans="1:7">
      <c r="A4806" s="4" t="s">
        <v>28088</v>
      </c>
      <c r="B4806" s="5" t="s">
        <v>28115</v>
      </c>
      <c r="C4806" s="5" t="s">
        <v>16</v>
      </c>
      <c r="D4806" s="5" t="s">
        <v>24868</v>
      </c>
      <c r="E4806" s="5" t="s">
        <v>11</v>
      </c>
      <c r="F4806" s="6">
        <v>95</v>
      </c>
      <c r="G4806" s="7">
        <v>5</v>
      </c>
    </row>
    <row r="4807" spans="1:7">
      <c r="A4807" s="5" t="s">
        <v>27659</v>
      </c>
      <c r="B4807" s="5" t="s">
        <v>28115</v>
      </c>
      <c r="C4807" s="5" t="s">
        <v>16</v>
      </c>
      <c r="D4807" s="5" t="s">
        <v>30309</v>
      </c>
      <c r="E4807" s="5" t="s">
        <v>11</v>
      </c>
      <c r="F4807" s="6">
        <v>102</v>
      </c>
      <c r="G4807" s="7">
        <v>6</v>
      </c>
    </row>
    <row r="4808" spans="1:7">
      <c r="A4808" s="5" t="s">
        <v>31056</v>
      </c>
      <c r="B4808" s="5" t="s">
        <v>28115</v>
      </c>
      <c r="C4808" s="5" t="s">
        <v>16</v>
      </c>
      <c r="D4808" s="5" t="s">
        <v>31057</v>
      </c>
      <c r="E4808" s="5" t="s">
        <v>11</v>
      </c>
      <c r="F4808" s="6">
        <v>107</v>
      </c>
      <c r="G4808" s="7">
        <v>7</v>
      </c>
    </row>
    <row r="4809" spans="1:7">
      <c r="A4809" s="5" t="s">
        <v>30955</v>
      </c>
      <c r="B4809" s="5" t="s">
        <v>28115</v>
      </c>
      <c r="C4809" s="5" t="s">
        <v>16</v>
      </c>
      <c r="D4809" s="5" t="s">
        <v>25251</v>
      </c>
      <c r="E4809" s="5" t="s">
        <v>11</v>
      </c>
      <c r="F4809" s="6">
        <v>120</v>
      </c>
      <c r="G4809" s="7">
        <v>8</v>
      </c>
    </row>
    <row r="4810" spans="1:7">
      <c r="A4810" s="9" t="s">
        <v>28638</v>
      </c>
      <c r="B4810" s="9" t="s">
        <v>28115</v>
      </c>
      <c r="C4810" s="9" t="s">
        <v>16</v>
      </c>
      <c r="D4810" s="9" t="s">
        <v>5356</v>
      </c>
      <c r="E4810" s="9" t="s">
        <v>11</v>
      </c>
      <c r="F4810" s="10">
        <v>123</v>
      </c>
      <c r="G4810" s="11">
        <v>9</v>
      </c>
    </row>
    <row r="4811" spans="1:7">
      <c r="A4811" s="9" t="s">
        <v>28652</v>
      </c>
      <c r="B4811" s="9" t="s">
        <v>28115</v>
      </c>
      <c r="C4811" s="9" t="s">
        <v>16</v>
      </c>
      <c r="D4811" s="9" t="s">
        <v>28653</v>
      </c>
      <c r="E4811" s="9" t="s">
        <v>11</v>
      </c>
      <c r="F4811" s="10">
        <v>124</v>
      </c>
      <c r="G4811" s="11">
        <v>10</v>
      </c>
    </row>
    <row r="4812" spans="1:7">
      <c r="A4812" s="9" t="s">
        <v>24466</v>
      </c>
      <c r="B4812" s="9" t="s">
        <v>28115</v>
      </c>
      <c r="C4812" s="9" t="s">
        <v>16</v>
      </c>
      <c r="D4812" s="9" t="s">
        <v>28246</v>
      </c>
      <c r="E4812" s="9" t="s">
        <v>11</v>
      </c>
      <c r="F4812" s="10">
        <v>132</v>
      </c>
      <c r="G4812" s="11">
        <v>11</v>
      </c>
    </row>
    <row r="4813" spans="1:7">
      <c r="A4813" s="9" t="s">
        <v>27359</v>
      </c>
      <c r="B4813" s="9" t="s">
        <v>28115</v>
      </c>
      <c r="C4813" s="9" t="s">
        <v>16</v>
      </c>
      <c r="D4813" s="9" t="s">
        <v>20747</v>
      </c>
      <c r="E4813" s="9" t="s">
        <v>11</v>
      </c>
      <c r="F4813" s="10">
        <v>144</v>
      </c>
      <c r="G4813" s="11">
        <v>12</v>
      </c>
    </row>
    <row r="4814" spans="1:7">
      <c r="A4814" s="9" t="s">
        <v>30982</v>
      </c>
      <c r="B4814" s="9" t="s">
        <v>28115</v>
      </c>
      <c r="C4814" s="9" t="s">
        <v>16</v>
      </c>
      <c r="D4814" s="9" t="s">
        <v>3874</v>
      </c>
      <c r="E4814" s="9" t="s">
        <v>11</v>
      </c>
      <c r="F4814" s="10">
        <v>154</v>
      </c>
      <c r="G4814" s="11">
        <v>13</v>
      </c>
    </row>
    <row r="4815" spans="1:7">
      <c r="A4815" s="5" t="s">
        <v>28692</v>
      </c>
      <c r="B4815" s="5" t="s">
        <v>28115</v>
      </c>
      <c r="C4815" s="5" t="s">
        <v>16</v>
      </c>
      <c r="D4815" s="5" t="s">
        <v>28693</v>
      </c>
      <c r="E4815" s="5" t="s">
        <v>11</v>
      </c>
      <c r="F4815" s="6">
        <v>162</v>
      </c>
      <c r="G4815" s="7">
        <v>14</v>
      </c>
    </row>
    <row r="4816" spans="1:7">
      <c r="A4816" s="9" t="s">
        <v>30647</v>
      </c>
      <c r="B4816" s="9" t="s">
        <v>28115</v>
      </c>
      <c r="C4816" s="9" t="s">
        <v>16</v>
      </c>
      <c r="D4816" s="9" t="s">
        <v>7216</v>
      </c>
      <c r="E4816" s="9" t="s">
        <v>11</v>
      </c>
      <c r="F4816" s="10">
        <v>165</v>
      </c>
      <c r="G4816" s="11">
        <v>15</v>
      </c>
    </row>
    <row r="4817" spans="1:7">
      <c r="A4817" s="9" t="s">
        <v>30266</v>
      </c>
      <c r="B4817" s="9" t="s">
        <v>28115</v>
      </c>
      <c r="C4817" s="9" t="s">
        <v>16</v>
      </c>
      <c r="D4817" s="9" t="s">
        <v>1269</v>
      </c>
      <c r="E4817" s="9" t="s">
        <v>11</v>
      </c>
      <c r="F4817" s="10">
        <v>175</v>
      </c>
      <c r="G4817" s="11">
        <v>16</v>
      </c>
    </row>
    <row r="4818" spans="1:7">
      <c r="A4818" s="9" t="s">
        <v>28402</v>
      </c>
      <c r="B4818" s="9" t="s">
        <v>28115</v>
      </c>
      <c r="C4818" s="9" t="s">
        <v>16</v>
      </c>
      <c r="D4818" s="9" t="s">
        <v>21916</v>
      </c>
      <c r="E4818" s="9" t="s">
        <v>11</v>
      </c>
      <c r="F4818" s="10">
        <v>177</v>
      </c>
      <c r="G4818" s="11">
        <v>17</v>
      </c>
    </row>
    <row r="4819" spans="1:7">
      <c r="A4819" s="9" t="s">
        <v>25906</v>
      </c>
      <c r="B4819" s="9" t="s">
        <v>28115</v>
      </c>
      <c r="C4819" s="9" t="s">
        <v>16</v>
      </c>
      <c r="D4819" s="9" t="s">
        <v>22453</v>
      </c>
      <c r="E4819" s="9" t="s">
        <v>11</v>
      </c>
      <c r="F4819" s="10">
        <v>188</v>
      </c>
      <c r="G4819" s="11">
        <v>18</v>
      </c>
    </row>
    <row r="4820" spans="1:7">
      <c r="A4820" s="9" t="s">
        <v>24594</v>
      </c>
      <c r="B4820" s="9" t="s">
        <v>28115</v>
      </c>
      <c r="C4820" s="9" t="s">
        <v>16</v>
      </c>
      <c r="D4820" s="9" t="s">
        <v>2481</v>
      </c>
      <c r="E4820" s="9" t="s">
        <v>11</v>
      </c>
      <c r="F4820" s="10">
        <v>191</v>
      </c>
      <c r="G4820" s="11">
        <v>19</v>
      </c>
    </row>
    <row r="4821" spans="1:7">
      <c r="A4821" s="9" t="s">
        <v>18820</v>
      </c>
      <c r="B4821" s="9" t="s">
        <v>28115</v>
      </c>
      <c r="C4821" s="9" t="s">
        <v>16</v>
      </c>
      <c r="D4821" s="9" t="s">
        <v>23147</v>
      </c>
      <c r="E4821" s="9" t="s">
        <v>11</v>
      </c>
      <c r="F4821" s="10">
        <v>196</v>
      </c>
      <c r="G4821" s="11">
        <v>20</v>
      </c>
    </row>
    <row r="4822" spans="1:7">
      <c r="A4822" s="9" t="s">
        <v>30116</v>
      </c>
      <c r="B4822" s="9" t="s">
        <v>28115</v>
      </c>
      <c r="C4822" s="9" t="s">
        <v>16</v>
      </c>
      <c r="D4822" s="9" t="s">
        <v>4126</v>
      </c>
      <c r="E4822" s="9" t="s">
        <v>11</v>
      </c>
      <c r="F4822" s="10">
        <v>202</v>
      </c>
      <c r="G4822" s="11">
        <v>21</v>
      </c>
    </row>
    <row r="4823" spans="1:7">
      <c r="A4823" s="9" t="s">
        <v>29027</v>
      </c>
      <c r="B4823" s="9" t="s">
        <v>28115</v>
      </c>
      <c r="C4823" s="9" t="s">
        <v>16</v>
      </c>
      <c r="D4823" s="9" t="s">
        <v>29028</v>
      </c>
      <c r="E4823" s="9" t="s">
        <v>11</v>
      </c>
      <c r="F4823" s="10">
        <v>204</v>
      </c>
      <c r="G4823" s="11">
        <v>22</v>
      </c>
    </row>
    <row r="4824" spans="1:7">
      <c r="A4824" s="4" t="s">
        <v>31250</v>
      </c>
      <c r="B4824" s="5" t="s">
        <v>28115</v>
      </c>
      <c r="C4824" s="5" t="s">
        <v>16</v>
      </c>
      <c r="D4824" s="5" t="s">
        <v>5045</v>
      </c>
      <c r="E4824" s="5" t="s">
        <v>11</v>
      </c>
      <c r="F4824" s="6">
        <v>207</v>
      </c>
      <c r="G4824" s="7">
        <v>23</v>
      </c>
    </row>
    <row r="4825" spans="1:7">
      <c r="A4825" s="8" t="s">
        <v>29565</v>
      </c>
      <c r="B4825" s="9" t="s">
        <v>28115</v>
      </c>
      <c r="C4825" s="9" t="s">
        <v>16</v>
      </c>
      <c r="D4825" s="9" t="s">
        <v>22838</v>
      </c>
      <c r="E4825" s="9" t="s">
        <v>11</v>
      </c>
      <c r="F4825" s="10">
        <v>210</v>
      </c>
      <c r="G4825" s="11">
        <v>24</v>
      </c>
    </row>
    <row r="4826" spans="1:7">
      <c r="A4826" s="9" t="s">
        <v>30695</v>
      </c>
      <c r="B4826" s="9" t="s">
        <v>28115</v>
      </c>
      <c r="C4826" s="9" t="s">
        <v>16</v>
      </c>
      <c r="D4826" s="9" t="s">
        <v>21834</v>
      </c>
      <c r="E4826" s="9" t="s">
        <v>11</v>
      </c>
      <c r="F4826" s="10">
        <v>223</v>
      </c>
      <c r="G4826" s="11">
        <v>25</v>
      </c>
    </row>
    <row r="4827" spans="1:7">
      <c r="A4827" s="5" t="s">
        <v>30864</v>
      </c>
      <c r="B4827" s="5" t="s">
        <v>28115</v>
      </c>
      <c r="C4827" s="5" t="s">
        <v>16</v>
      </c>
      <c r="D4827" s="5" t="s">
        <v>8329</v>
      </c>
      <c r="E4827" s="5" t="s">
        <v>11</v>
      </c>
      <c r="F4827" s="6">
        <v>229</v>
      </c>
      <c r="G4827" s="7">
        <v>26</v>
      </c>
    </row>
    <row r="4828" spans="1:7">
      <c r="A4828" s="5" t="s">
        <v>29872</v>
      </c>
      <c r="B4828" s="5" t="s">
        <v>28115</v>
      </c>
      <c r="C4828" s="5" t="s">
        <v>16</v>
      </c>
      <c r="D4828" s="5" t="s">
        <v>26945</v>
      </c>
      <c r="E4828" s="5" t="s">
        <v>11</v>
      </c>
      <c r="F4828" s="6">
        <v>238</v>
      </c>
      <c r="G4828" s="7">
        <v>27</v>
      </c>
    </row>
    <row r="4829" spans="1:7">
      <c r="A4829" s="9" t="s">
        <v>25001</v>
      </c>
      <c r="B4829" s="9" t="s">
        <v>28115</v>
      </c>
      <c r="C4829" s="9" t="s">
        <v>16</v>
      </c>
      <c r="D4829" s="9" t="s">
        <v>24894</v>
      </c>
      <c r="E4829" s="9" t="s">
        <v>11</v>
      </c>
      <c r="F4829" s="10">
        <v>250</v>
      </c>
      <c r="G4829" s="11">
        <v>28</v>
      </c>
    </row>
    <row r="4830" spans="1:7">
      <c r="A4830" s="5" t="s">
        <v>29748</v>
      </c>
      <c r="B4830" s="5" t="s">
        <v>28115</v>
      </c>
      <c r="C4830" s="5" t="s">
        <v>16</v>
      </c>
      <c r="D4830" s="5" t="s">
        <v>28841</v>
      </c>
      <c r="E4830" s="5" t="s">
        <v>11</v>
      </c>
      <c r="F4830" s="6">
        <v>257</v>
      </c>
      <c r="G4830" s="7">
        <v>29</v>
      </c>
    </row>
    <row r="4831" spans="1:7">
      <c r="A4831" s="9" t="s">
        <v>31224</v>
      </c>
      <c r="B4831" s="9" t="s">
        <v>28115</v>
      </c>
      <c r="C4831" s="9" t="s">
        <v>16</v>
      </c>
      <c r="D4831" s="9" t="s">
        <v>12203</v>
      </c>
      <c r="E4831" s="9" t="s">
        <v>11</v>
      </c>
      <c r="F4831" s="10">
        <v>261</v>
      </c>
      <c r="G4831" s="11">
        <v>30</v>
      </c>
    </row>
    <row r="4832" spans="1:7">
      <c r="A4832" s="9" t="s">
        <v>30388</v>
      </c>
      <c r="B4832" s="9" t="s">
        <v>28115</v>
      </c>
      <c r="C4832" s="9" t="s">
        <v>16</v>
      </c>
      <c r="D4832" s="9" t="s">
        <v>18328</v>
      </c>
      <c r="E4832" s="9" t="s">
        <v>11</v>
      </c>
      <c r="F4832" s="10">
        <v>268</v>
      </c>
      <c r="G4832" s="11">
        <v>31</v>
      </c>
    </row>
    <row r="4833" spans="1:7">
      <c r="A4833" s="9" t="s">
        <v>29038</v>
      </c>
      <c r="B4833" s="9" t="s">
        <v>28115</v>
      </c>
      <c r="C4833" s="9" t="s">
        <v>16</v>
      </c>
      <c r="D4833" s="9" t="s">
        <v>5314</v>
      </c>
      <c r="E4833" s="9" t="s">
        <v>11</v>
      </c>
      <c r="F4833" s="10">
        <v>274</v>
      </c>
      <c r="G4833" s="11">
        <v>32</v>
      </c>
    </row>
    <row r="4834" spans="1:7">
      <c r="A4834" s="9" t="s">
        <v>21429</v>
      </c>
      <c r="B4834" s="9" t="s">
        <v>28115</v>
      </c>
      <c r="C4834" s="9" t="s">
        <v>16</v>
      </c>
      <c r="D4834" s="9" t="s">
        <v>6440</v>
      </c>
      <c r="E4834" s="9" t="s">
        <v>11</v>
      </c>
      <c r="F4834" s="10">
        <v>278</v>
      </c>
      <c r="G4834" s="11">
        <v>33</v>
      </c>
    </row>
    <row r="4835" spans="1:7">
      <c r="A4835" s="5" t="s">
        <v>29914</v>
      </c>
      <c r="B4835" s="5" t="s">
        <v>28115</v>
      </c>
      <c r="C4835" s="5" t="s">
        <v>16</v>
      </c>
      <c r="D4835" s="5" t="s">
        <v>11700</v>
      </c>
      <c r="E4835" s="5" t="s">
        <v>11</v>
      </c>
      <c r="F4835" s="6">
        <v>282</v>
      </c>
      <c r="G4835" s="7">
        <v>34</v>
      </c>
    </row>
    <row r="4836" spans="1:7">
      <c r="A4836" s="8" t="s">
        <v>29891</v>
      </c>
      <c r="B4836" s="9" t="s">
        <v>28115</v>
      </c>
      <c r="C4836" s="9" t="s">
        <v>16</v>
      </c>
      <c r="D4836" s="9" t="s">
        <v>29892</v>
      </c>
      <c r="E4836" s="9" t="s">
        <v>11</v>
      </c>
      <c r="F4836" s="10">
        <v>285</v>
      </c>
      <c r="G4836" s="11">
        <v>35</v>
      </c>
    </row>
    <row r="4837" spans="1:7">
      <c r="A4837" s="8" t="s">
        <v>28890</v>
      </c>
      <c r="B4837" s="9" t="s">
        <v>28115</v>
      </c>
      <c r="C4837" s="9" t="s">
        <v>16</v>
      </c>
      <c r="D4837" s="9" t="s">
        <v>28891</v>
      </c>
      <c r="E4837" s="9" t="s">
        <v>11</v>
      </c>
      <c r="F4837" s="10">
        <v>288</v>
      </c>
      <c r="G4837" s="11">
        <v>36</v>
      </c>
    </row>
    <row r="4838" spans="1:7">
      <c r="A4838" s="5" t="s">
        <v>28352</v>
      </c>
      <c r="B4838" s="5" t="s">
        <v>28115</v>
      </c>
      <c r="C4838" s="5" t="s">
        <v>16</v>
      </c>
      <c r="D4838" s="5" t="s">
        <v>28353</v>
      </c>
      <c r="E4838" s="5" t="s">
        <v>11</v>
      </c>
      <c r="F4838" s="6">
        <v>290</v>
      </c>
      <c r="G4838" s="7">
        <v>37</v>
      </c>
    </row>
    <row r="4839" spans="1:7">
      <c r="A4839" s="9" t="s">
        <v>16159</v>
      </c>
      <c r="B4839" s="9" t="s">
        <v>28115</v>
      </c>
      <c r="C4839" s="9" t="s">
        <v>16</v>
      </c>
      <c r="D4839" s="9" t="s">
        <v>24705</v>
      </c>
      <c r="E4839" s="9" t="s">
        <v>11</v>
      </c>
      <c r="F4839" s="10">
        <v>291</v>
      </c>
      <c r="G4839" s="11">
        <v>38</v>
      </c>
    </row>
    <row r="4840" spans="1:7">
      <c r="A4840" s="5" t="s">
        <v>26327</v>
      </c>
      <c r="B4840" s="5" t="s">
        <v>28115</v>
      </c>
      <c r="C4840" s="5" t="s">
        <v>16</v>
      </c>
      <c r="D4840" s="5" t="s">
        <v>29449</v>
      </c>
      <c r="E4840" s="5" t="s">
        <v>11</v>
      </c>
      <c r="F4840" s="6">
        <v>299</v>
      </c>
      <c r="G4840" s="7">
        <v>39</v>
      </c>
    </row>
    <row r="4841" spans="1:7">
      <c r="A4841" s="5" t="s">
        <v>30856</v>
      </c>
      <c r="B4841" s="5" t="s">
        <v>28115</v>
      </c>
      <c r="C4841" s="5" t="s">
        <v>16</v>
      </c>
      <c r="D4841" s="5" t="s">
        <v>30857</v>
      </c>
      <c r="E4841" s="5" t="s">
        <v>11</v>
      </c>
      <c r="F4841" s="6">
        <v>300</v>
      </c>
      <c r="G4841" s="7">
        <v>40</v>
      </c>
    </row>
    <row r="4842" spans="1:7">
      <c r="A4842" s="9" t="s">
        <v>25819</v>
      </c>
      <c r="B4842" s="9" t="s">
        <v>28115</v>
      </c>
      <c r="C4842" s="9" t="s">
        <v>16</v>
      </c>
      <c r="D4842" s="9" t="s">
        <v>21591</v>
      </c>
      <c r="E4842" s="9" t="s">
        <v>11</v>
      </c>
      <c r="F4842" s="10">
        <v>318</v>
      </c>
      <c r="G4842" s="11">
        <v>41</v>
      </c>
    </row>
    <row r="4843" spans="1:7">
      <c r="A4843" s="9" t="s">
        <v>28430</v>
      </c>
      <c r="B4843" s="9" t="s">
        <v>28115</v>
      </c>
      <c r="C4843" s="9" t="s">
        <v>16</v>
      </c>
      <c r="D4843" s="9" t="s">
        <v>28431</v>
      </c>
      <c r="E4843" s="9" t="s">
        <v>11</v>
      </c>
      <c r="F4843" s="10">
        <v>323</v>
      </c>
      <c r="G4843" s="11">
        <v>42</v>
      </c>
    </row>
    <row r="4844" spans="1:7">
      <c r="A4844" s="5" t="s">
        <v>26143</v>
      </c>
      <c r="B4844" s="5" t="s">
        <v>28115</v>
      </c>
      <c r="C4844" s="5" t="s">
        <v>16</v>
      </c>
      <c r="D4844" s="5" t="s">
        <v>28133</v>
      </c>
      <c r="E4844" s="5" t="s">
        <v>11</v>
      </c>
      <c r="F4844" s="6">
        <v>324</v>
      </c>
      <c r="G4844" s="7">
        <v>43</v>
      </c>
    </row>
    <row r="4845" spans="1:7">
      <c r="A4845" s="5" t="s">
        <v>30906</v>
      </c>
      <c r="B4845" s="5" t="s">
        <v>28115</v>
      </c>
      <c r="C4845" s="5" t="s">
        <v>16</v>
      </c>
      <c r="D4845" s="5" t="s">
        <v>22715</v>
      </c>
      <c r="E4845" s="5" t="s">
        <v>11</v>
      </c>
      <c r="F4845" s="6">
        <v>344</v>
      </c>
      <c r="G4845" s="7">
        <v>44</v>
      </c>
    </row>
    <row r="4846" spans="1:7">
      <c r="A4846" s="5" t="s">
        <v>30909</v>
      </c>
      <c r="B4846" s="5" t="s">
        <v>28115</v>
      </c>
      <c r="C4846" s="5" t="s">
        <v>16</v>
      </c>
      <c r="D4846" s="5" t="s">
        <v>7975</v>
      </c>
      <c r="E4846" s="5" t="s">
        <v>11</v>
      </c>
      <c r="F4846" s="6">
        <v>365</v>
      </c>
      <c r="G4846" s="7">
        <v>45</v>
      </c>
    </row>
    <row r="4847" spans="1:7">
      <c r="A4847" s="9" t="s">
        <v>2877</v>
      </c>
      <c r="B4847" s="9" t="s">
        <v>28115</v>
      </c>
      <c r="C4847" s="9" t="s">
        <v>16</v>
      </c>
      <c r="D4847" s="9" t="s">
        <v>3413</v>
      </c>
      <c r="E4847" s="9" t="s">
        <v>11</v>
      </c>
      <c r="F4847" s="10">
        <v>374</v>
      </c>
      <c r="G4847" s="11">
        <v>46</v>
      </c>
    </row>
    <row r="4848" spans="1:7">
      <c r="A4848" s="5" t="s">
        <v>13767</v>
      </c>
      <c r="B4848" s="5" t="s">
        <v>28115</v>
      </c>
      <c r="C4848" s="5" t="s">
        <v>16</v>
      </c>
      <c r="D4848" s="5" t="s">
        <v>29029</v>
      </c>
      <c r="E4848" s="5" t="s">
        <v>11</v>
      </c>
      <c r="F4848" s="6">
        <v>382</v>
      </c>
      <c r="G4848" s="7">
        <v>47</v>
      </c>
    </row>
    <row r="4849" spans="1:7">
      <c r="A4849" s="5" t="s">
        <v>29043</v>
      </c>
      <c r="B4849" s="5" t="s">
        <v>28115</v>
      </c>
      <c r="C4849" s="5" t="s">
        <v>16</v>
      </c>
      <c r="D4849" s="5" t="s">
        <v>11417</v>
      </c>
      <c r="E4849" s="5" t="s">
        <v>11</v>
      </c>
      <c r="F4849" s="6">
        <v>383</v>
      </c>
      <c r="G4849" s="7">
        <v>48</v>
      </c>
    </row>
    <row r="4850" spans="1:7">
      <c r="A4850" s="5" t="s">
        <v>26346</v>
      </c>
      <c r="B4850" s="5" t="s">
        <v>28115</v>
      </c>
      <c r="C4850" s="5" t="s">
        <v>16</v>
      </c>
      <c r="D4850" s="5" t="s">
        <v>3216</v>
      </c>
      <c r="E4850" s="5" t="s">
        <v>11</v>
      </c>
      <c r="F4850" s="6">
        <v>386</v>
      </c>
      <c r="G4850" s="7">
        <v>49</v>
      </c>
    </row>
    <row r="4851" spans="1:7">
      <c r="A4851" s="5" t="s">
        <v>16289</v>
      </c>
      <c r="B4851" s="5" t="s">
        <v>28115</v>
      </c>
      <c r="C4851" s="5" t="s">
        <v>16</v>
      </c>
      <c r="D4851" s="5" t="s">
        <v>28312</v>
      </c>
      <c r="E4851" s="5" t="s">
        <v>11</v>
      </c>
      <c r="F4851" s="6">
        <v>420</v>
      </c>
      <c r="G4851" s="7">
        <v>50</v>
      </c>
    </row>
    <row r="4852" spans="1:7">
      <c r="A4852" s="9" t="s">
        <v>27323</v>
      </c>
      <c r="B4852" s="9" t="s">
        <v>28115</v>
      </c>
      <c r="C4852" s="9" t="s">
        <v>16</v>
      </c>
      <c r="D4852" s="9" t="s">
        <v>11650</v>
      </c>
      <c r="E4852" s="9" t="s">
        <v>11</v>
      </c>
      <c r="F4852" s="10">
        <v>423</v>
      </c>
      <c r="G4852" s="11">
        <v>51</v>
      </c>
    </row>
    <row r="4853" spans="1:7">
      <c r="A4853" s="5" t="s">
        <v>29375</v>
      </c>
      <c r="B4853" s="5" t="s">
        <v>28115</v>
      </c>
      <c r="C4853" s="5" t="s">
        <v>16</v>
      </c>
      <c r="D4853" s="5" t="s">
        <v>502</v>
      </c>
      <c r="E4853" s="5" t="s">
        <v>11</v>
      </c>
      <c r="F4853" s="6">
        <v>428</v>
      </c>
      <c r="G4853" s="7">
        <v>52</v>
      </c>
    </row>
    <row r="4854" spans="1:7">
      <c r="A4854" s="9" t="s">
        <v>29868</v>
      </c>
      <c r="B4854" s="9" t="s">
        <v>28115</v>
      </c>
      <c r="C4854" s="9" t="s">
        <v>16</v>
      </c>
      <c r="D4854" s="9" t="s">
        <v>991</v>
      </c>
      <c r="E4854" s="9" t="s">
        <v>11</v>
      </c>
      <c r="F4854" s="10">
        <v>432</v>
      </c>
      <c r="G4854" s="11">
        <v>53</v>
      </c>
    </row>
    <row r="4855" spans="1:7">
      <c r="A4855" s="9" t="s">
        <v>29645</v>
      </c>
      <c r="B4855" s="9" t="s">
        <v>28115</v>
      </c>
      <c r="C4855" s="9" t="s">
        <v>16</v>
      </c>
      <c r="D4855" s="9" t="s">
        <v>1003</v>
      </c>
      <c r="E4855" s="9" t="s">
        <v>11</v>
      </c>
      <c r="F4855" s="10">
        <v>441</v>
      </c>
      <c r="G4855" s="11">
        <v>54</v>
      </c>
    </row>
    <row r="4856" spans="1:7">
      <c r="A4856" s="9" t="s">
        <v>31055</v>
      </c>
      <c r="B4856" s="9" t="s">
        <v>28115</v>
      </c>
      <c r="C4856" s="9" t="s">
        <v>16</v>
      </c>
      <c r="D4856" s="9" t="s">
        <v>17068</v>
      </c>
      <c r="E4856" s="9" t="s">
        <v>11</v>
      </c>
      <c r="F4856" s="10">
        <v>450</v>
      </c>
      <c r="G4856" s="11">
        <v>55</v>
      </c>
    </row>
    <row r="4857" spans="1:7">
      <c r="A4857" s="9" t="s">
        <v>28823</v>
      </c>
      <c r="B4857" s="9" t="s">
        <v>28115</v>
      </c>
      <c r="C4857" s="9" t="s">
        <v>16</v>
      </c>
      <c r="D4857" s="9" t="s">
        <v>16835</v>
      </c>
      <c r="E4857" s="9" t="s">
        <v>11</v>
      </c>
      <c r="F4857" s="10">
        <v>453</v>
      </c>
      <c r="G4857" s="11">
        <v>56</v>
      </c>
    </row>
    <row r="4858" spans="1:7">
      <c r="A4858" s="5" t="s">
        <v>27713</v>
      </c>
      <c r="B4858" s="5" t="s">
        <v>28115</v>
      </c>
      <c r="C4858" s="5" t="s">
        <v>16</v>
      </c>
      <c r="D4858" s="5" t="s">
        <v>9514</v>
      </c>
      <c r="E4858" s="5" t="s">
        <v>11</v>
      </c>
      <c r="F4858" s="6">
        <v>459</v>
      </c>
      <c r="G4858" s="7">
        <v>57</v>
      </c>
    </row>
    <row r="4859" spans="1:7">
      <c r="A4859" s="9" t="s">
        <v>27270</v>
      </c>
      <c r="B4859" s="9" t="s">
        <v>28115</v>
      </c>
      <c r="C4859" s="9" t="s">
        <v>16</v>
      </c>
      <c r="D4859" s="9" t="s">
        <v>17855</v>
      </c>
      <c r="E4859" s="9" t="s">
        <v>11</v>
      </c>
      <c r="F4859" s="10">
        <v>461</v>
      </c>
      <c r="G4859" s="11">
        <v>58</v>
      </c>
    </row>
    <row r="4860" spans="1:7">
      <c r="A4860" s="5" t="s">
        <v>30269</v>
      </c>
      <c r="B4860" s="5" t="s">
        <v>28115</v>
      </c>
      <c r="C4860" s="5" t="s">
        <v>16</v>
      </c>
      <c r="D4860" s="5" t="s">
        <v>3266</v>
      </c>
      <c r="E4860" s="5" t="s">
        <v>11</v>
      </c>
      <c r="F4860" s="6">
        <v>471</v>
      </c>
      <c r="G4860" s="7">
        <v>59</v>
      </c>
    </row>
    <row r="4861" spans="1:7">
      <c r="A4861" s="9" t="s">
        <v>29638</v>
      </c>
      <c r="B4861" s="9" t="s">
        <v>28115</v>
      </c>
      <c r="C4861" s="9" t="s">
        <v>16</v>
      </c>
      <c r="D4861" s="9" t="s">
        <v>29639</v>
      </c>
      <c r="E4861" s="9" t="s">
        <v>11</v>
      </c>
      <c r="F4861" s="10">
        <v>474</v>
      </c>
      <c r="G4861" s="11">
        <v>60</v>
      </c>
    </row>
    <row r="4862" spans="1:7">
      <c r="A4862" s="5" t="s">
        <v>29166</v>
      </c>
      <c r="B4862" s="5" t="s">
        <v>28115</v>
      </c>
      <c r="C4862" s="5" t="s">
        <v>16</v>
      </c>
      <c r="D4862" s="5" t="s">
        <v>2392</v>
      </c>
      <c r="E4862" s="5" t="s">
        <v>11</v>
      </c>
      <c r="F4862" s="6">
        <v>478</v>
      </c>
      <c r="G4862" s="7">
        <v>61</v>
      </c>
    </row>
    <row r="4863" spans="1:7">
      <c r="A4863" s="5" t="s">
        <v>8999</v>
      </c>
      <c r="B4863" s="5" t="s">
        <v>28115</v>
      </c>
      <c r="C4863" s="5" t="s">
        <v>16</v>
      </c>
      <c r="D4863" s="5" t="s">
        <v>23366</v>
      </c>
      <c r="E4863" s="5" t="s">
        <v>11</v>
      </c>
      <c r="F4863" s="6">
        <v>480</v>
      </c>
      <c r="G4863" s="7">
        <v>62</v>
      </c>
    </row>
    <row r="4864" spans="1:7">
      <c r="A4864" s="5" t="s">
        <v>29270</v>
      </c>
      <c r="B4864" s="5" t="s">
        <v>28115</v>
      </c>
      <c r="C4864" s="5" t="s">
        <v>16</v>
      </c>
      <c r="D4864" s="5" t="s">
        <v>2141</v>
      </c>
      <c r="E4864" s="5" t="s">
        <v>11</v>
      </c>
      <c r="F4864" s="6">
        <v>484</v>
      </c>
      <c r="G4864" s="7">
        <v>63</v>
      </c>
    </row>
    <row r="4865" spans="1:7">
      <c r="A4865" s="9" t="s">
        <v>30759</v>
      </c>
      <c r="B4865" s="9" t="s">
        <v>28115</v>
      </c>
      <c r="C4865" s="9" t="s">
        <v>16</v>
      </c>
      <c r="D4865" s="9" t="s">
        <v>20584</v>
      </c>
      <c r="E4865" s="9" t="s">
        <v>11</v>
      </c>
      <c r="F4865" s="10">
        <v>514</v>
      </c>
      <c r="G4865" s="11">
        <v>64</v>
      </c>
    </row>
    <row r="4866" spans="1:7">
      <c r="A4866" s="9" t="s">
        <v>29085</v>
      </c>
      <c r="B4866" s="9" t="s">
        <v>28115</v>
      </c>
      <c r="C4866" s="9" t="s">
        <v>16</v>
      </c>
      <c r="D4866" s="9" t="s">
        <v>20584</v>
      </c>
      <c r="E4866" s="9" t="s">
        <v>11</v>
      </c>
      <c r="F4866" s="10">
        <v>515</v>
      </c>
      <c r="G4866" s="11">
        <v>65</v>
      </c>
    </row>
    <row r="4867" spans="1:7">
      <c r="A4867" s="9" t="s">
        <v>28311</v>
      </c>
      <c r="B4867" s="9" t="s">
        <v>28115</v>
      </c>
      <c r="C4867" s="9" t="s">
        <v>16</v>
      </c>
      <c r="D4867" s="9" t="s">
        <v>7049</v>
      </c>
      <c r="E4867" s="9" t="s">
        <v>11</v>
      </c>
      <c r="F4867" s="10">
        <v>517</v>
      </c>
      <c r="G4867" s="11">
        <v>66</v>
      </c>
    </row>
    <row r="4868" spans="1:7">
      <c r="A4868" s="9" t="s">
        <v>28445</v>
      </c>
      <c r="B4868" s="9" t="s">
        <v>28115</v>
      </c>
      <c r="C4868" s="9" t="s">
        <v>16</v>
      </c>
      <c r="D4868" s="9" t="s">
        <v>23029</v>
      </c>
      <c r="E4868" s="9" t="s">
        <v>11</v>
      </c>
      <c r="F4868" s="10">
        <v>520</v>
      </c>
      <c r="G4868" s="11">
        <v>67</v>
      </c>
    </row>
    <row r="4869" spans="1:7">
      <c r="A4869" s="5" t="s">
        <v>29965</v>
      </c>
      <c r="B4869" s="5" t="s">
        <v>28115</v>
      </c>
      <c r="C4869" s="5" t="s">
        <v>16</v>
      </c>
      <c r="D4869" s="5" t="s">
        <v>3494</v>
      </c>
      <c r="E4869" s="5" t="s">
        <v>11</v>
      </c>
      <c r="F4869" s="6">
        <v>521</v>
      </c>
      <c r="G4869" s="7">
        <v>68</v>
      </c>
    </row>
    <row r="4870" spans="1:7">
      <c r="A4870" s="5" t="s">
        <v>25513</v>
      </c>
      <c r="B4870" s="5" t="s">
        <v>28115</v>
      </c>
      <c r="C4870" s="5" t="s">
        <v>16</v>
      </c>
      <c r="D4870" s="5" t="s">
        <v>23456</v>
      </c>
      <c r="E4870" s="5" t="s">
        <v>11</v>
      </c>
      <c r="F4870" s="6">
        <v>522</v>
      </c>
      <c r="G4870" s="7">
        <v>69</v>
      </c>
    </row>
    <row r="4871" spans="1:7">
      <c r="A4871" s="9" t="s">
        <v>23462</v>
      </c>
      <c r="B4871" s="9" t="s">
        <v>28115</v>
      </c>
      <c r="C4871" s="9" t="s">
        <v>16</v>
      </c>
      <c r="D4871" s="9" t="s">
        <v>830</v>
      </c>
      <c r="E4871" s="9" t="s">
        <v>11</v>
      </c>
      <c r="F4871" s="10">
        <v>526</v>
      </c>
      <c r="G4871" s="11">
        <v>70</v>
      </c>
    </row>
    <row r="4872" spans="1:7">
      <c r="A4872" s="5" t="s">
        <v>28075</v>
      </c>
      <c r="B4872" s="5" t="s">
        <v>28115</v>
      </c>
      <c r="C4872" s="5" t="s">
        <v>16</v>
      </c>
      <c r="D4872" s="5" t="s">
        <v>3049</v>
      </c>
      <c r="E4872" s="5" t="s">
        <v>11</v>
      </c>
      <c r="F4872" s="6">
        <v>527</v>
      </c>
      <c r="G4872" s="7">
        <v>71</v>
      </c>
    </row>
    <row r="4873" spans="1:7">
      <c r="A4873" s="5" t="s">
        <v>28327</v>
      </c>
      <c r="B4873" s="5" t="s">
        <v>28115</v>
      </c>
      <c r="C4873" s="5" t="s">
        <v>16</v>
      </c>
      <c r="D4873" s="5" t="s">
        <v>16957</v>
      </c>
      <c r="E4873" s="5" t="s">
        <v>11</v>
      </c>
      <c r="F4873" s="6">
        <v>531</v>
      </c>
      <c r="G4873" s="7">
        <v>72</v>
      </c>
    </row>
    <row r="4874" spans="1:7">
      <c r="A4874" s="9" t="s">
        <v>29310</v>
      </c>
      <c r="B4874" s="9" t="s">
        <v>28115</v>
      </c>
      <c r="C4874" s="9" t="s">
        <v>16</v>
      </c>
      <c r="D4874" s="9" t="s">
        <v>11573</v>
      </c>
      <c r="E4874" s="9" t="s">
        <v>11</v>
      </c>
      <c r="F4874" s="10">
        <v>536</v>
      </c>
      <c r="G4874" s="11">
        <v>73</v>
      </c>
    </row>
    <row r="4875" spans="1:7">
      <c r="A4875" s="5" t="s">
        <v>18428</v>
      </c>
      <c r="B4875" s="5" t="s">
        <v>28115</v>
      </c>
      <c r="C4875" s="5" t="s">
        <v>16</v>
      </c>
      <c r="D4875" s="5" t="s">
        <v>20879</v>
      </c>
      <c r="E4875" s="5" t="s">
        <v>11</v>
      </c>
      <c r="F4875" s="6">
        <v>542</v>
      </c>
      <c r="G4875" s="7">
        <v>74</v>
      </c>
    </row>
    <row r="4876" spans="1:7">
      <c r="A4876" s="5" t="s">
        <v>25376</v>
      </c>
      <c r="B4876" s="5" t="s">
        <v>28115</v>
      </c>
      <c r="C4876" s="5" t="s">
        <v>16</v>
      </c>
      <c r="D4876" s="5" t="s">
        <v>18106</v>
      </c>
      <c r="E4876" s="5" t="s">
        <v>11</v>
      </c>
      <c r="F4876" s="6">
        <v>544</v>
      </c>
      <c r="G4876" s="7">
        <v>75</v>
      </c>
    </row>
    <row r="4877" spans="1:7">
      <c r="A4877" s="5" t="s">
        <v>30432</v>
      </c>
      <c r="B4877" s="5" t="s">
        <v>28115</v>
      </c>
      <c r="C4877" s="5" t="s">
        <v>16</v>
      </c>
      <c r="D4877" s="5" t="s">
        <v>22011</v>
      </c>
      <c r="E4877" s="5" t="s">
        <v>11</v>
      </c>
      <c r="F4877" s="6">
        <v>548</v>
      </c>
      <c r="G4877" s="7">
        <v>76</v>
      </c>
    </row>
    <row r="4878" spans="1:7">
      <c r="A4878" s="9" t="s">
        <v>30078</v>
      </c>
      <c r="B4878" s="9" t="s">
        <v>28115</v>
      </c>
      <c r="C4878" s="9" t="s">
        <v>16</v>
      </c>
      <c r="D4878" s="9" t="s">
        <v>9676</v>
      </c>
      <c r="E4878" s="9" t="s">
        <v>11</v>
      </c>
      <c r="F4878" s="10">
        <v>558</v>
      </c>
      <c r="G4878" s="11">
        <v>77</v>
      </c>
    </row>
    <row r="4879" spans="1:7">
      <c r="A4879" s="9" t="s">
        <v>12778</v>
      </c>
      <c r="B4879" s="9" t="s">
        <v>28115</v>
      </c>
      <c r="C4879" s="9" t="s">
        <v>16</v>
      </c>
      <c r="D4879" s="9" t="s">
        <v>237</v>
      </c>
      <c r="E4879" s="9" t="s">
        <v>11</v>
      </c>
      <c r="F4879" s="10">
        <v>566</v>
      </c>
      <c r="G4879" s="11">
        <v>78</v>
      </c>
    </row>
    <row r="4880" spans="1:7">
      <c r="A4880" s="5" t="s">
        <v>25957</v>
      </c>
      <c r="B4880" s="5" t="s">
        <v>28115</v>
      </c>
      <c r="C4880" s="5" t="s">
        <v>16</v>
      </c>
      <c r="D4880" s="5" t="s">
        <v>529</v>
      </c>
      <c r="E4880" s="5" t="s">
        <v>11</v>
      </c>
      <c r="F4880" s="6">
        <v>567</v>
      </c>
      <c r="G4880" s="7">
        <v>79</v>
      </c>
    </row>
    <row r="4881" spans="1:7">
      <c r="A4881" s="5" t="s">
        <v>24734</v>
      </c>
      <c r="B4881" s="5" t="s">
        <v>28115</v>
      </c>
      <c r="C4881" s="5" t="s">
        <v>16</v>
      </c>
      <c r="D4881" s="5" t="s">
        <v>3783</v>
      </c>
      <c r="E4881" s="5" t="s">
        <v>11</v>
      </c>
      <c r="F4881" s="6">
        <v>570</v>
      </c>
      <c r="G4881" s="7">
        <v>80</v>
      </c>
    </row>
    <row r="4882" spans="1:7">
      <c r="A4882" s="9" t="s">
        <v>31165</v>
      </c>
      <c r="B4882" s="9" t="s">
        <v>28115</v>
      </c>
      <c r="C4882" s="9" t="s">
        <v>16</v>
      </c>
      <c r="D4882" s="9" t="s">
        <v>10163</v>
      </c>
      <c r="E4882" s="9" t="s">
        <v>11</v>
      </c>
      <c r="F4882" s="10">
        <v>574</v>
      </c>
      <c r="G4882" s="11">
        <v>81</v>
      </c>
    </row>
    <row r="4883" spans="1:7">
      <c r="A4883" s="5" t="s">
        <v>26523</v>
      </c>
      <c r="B4883" s="5" t="s">
        <v>28115</v>
      </c>
      <c r="C4883" s="5" t="s">
        <v>16</v>
      </c>
      <c r="D4883" s="5" t="s">
        <v>9770</v>
      </c>
      <c r="E4883" s="5" t="s">
        <v>11</v>
      </c>
      <c r="F4883" s="6">
        <v>577</v>
      </c>
      <c r="G4883" s="7">
        <v>82</v>
      </c>
    </row>
    <row r="4884" spans="1:7">
      <c r="A4884" s="5" t="s">
        <v>30582</v>
      </c>
      <c r="B4884" s="5" t="s">
        <v>28115</v>
      </c>
      <c r="C4884" s="5" t="s">
        <v>16</v>
      </c>
      <c r="D4884" s="5" t="s">
        <v>15509</v>
      </c>
      <c r="E4884" s="5" t="s">
        <v>11</v>
      </c>
      <c r="F4884" s="6">
        <v>584</v>
      </c>
      <c r="G4884" s="7">
        <v>83</v>
      </c>
    </row>
    <row r="4885" spans="1:7">
      <c r="A4885" s="5" t="s">
        <v>27639</v>
      </c>
      <c r="B4885" s="5" t="s">
        <v>28115</v>
      </c>
      <c r="C4885" s="5" t="s">
        <v>16</v>
      </c>
      <c r="D4885" s="5" t="s">
        <v>15509</v>
      </c>
      <c r="E4885" s="5" t="s">
        <v>11</v>
      </c>
      <c r="F4885" s="6">
        <v>585</v>
      </c>
      <c r="G4885" s="7">
        <v>84</v>
      </c>
    </row>
    <row r="4886" spans="1:7">
      <c r="A4886" s="5" t="s">
        <v>29689</v>
      </c>
      <c r="B4886" s="5" t="s">
        <v>28115</v>
      </c>
      <c r="C4886" s="5" t="s">
        <v>16</v>
      </c>
      <c r="D4886" s="5" t="s">
        <v>21420</v>
      </c>
      <c r="E4886" s="5" t="s">
        <v>11</v>
      </c>
      <c r="F4886" s="6">
        <v>588</v>
      </c>
      <c r="G4886" s="7">
        <v>85</v>
      </c>
    </row>
    <row r="4887" spans="1:7">
      <c r="A4887" s="5" t="s">
        <v>30257</v>
      </c>
      <c r="B4887" s="5" t="s">
        <v>28115</v>
      </c>
      <c r="C4887" s="5" t="s">
        <v>16</v>
      </c>
      <c r="D4887" s="5" t="s">
        <v>26304</v>
      </c>
      <c r="E4887" s="5" t="s">
        <v>11</v>
      </c>
      <c r="F4887" s="6">
        <v>594</v>
      </c>
      <c r="G4887" s="7">
        <v>86</v>
      </c>
    </row>
    <row r="4888" spans="1:7">
      <c r="A4888" s="9" t="s">
        <v>28927</v>
      </c>
      <c r="B4888" s="9" t="s">
        <v>28115</v>
      </c>
      <c r="C4888" s="9" t="s">
        <v>16</v>
      </c>
      <c r="D4888" s="9" t="s">
        <v>22361</v>
      </c>
      <c r="E4888" s="9" t="s">
        <v>11</v>
      </c>
      <c r="F4888" s="10">
        <v>605</v>
      </c>
      <c r="G4888" s="11">
        <v>87</v>
      </c>
    </row>
    <row r="4889" spans="1:7">
      <c r="A4889" s="5" t="s">
        <v>25582</v>
      </c>
      <c r="B4889" s="5" t="s">
        <v>28115</v>
      </c>
      <c r="C4889" s="5" t="s">
        <v>16</v>
      </c>
      <c r="D4889" s="5" t="s">
        <v>16008</v>
      </c>
      <c r="E4889" s="5" t="s">
        <v>11</v>
      </c>
      <c r="F4889" s="6">
        <v>612</v>
      </c>
      <c r="G4889" s="7">
        <v>88</v>
      </c>
    </row>
    <row r="4890" spans="1:7">
      <c r="A4890" s="5" t="s">
        <v>30503</v>
      </c>
      <c r="B4890" s="5" t="s">
        <v>28115</v>
      </c>
      <c r="C4890" s="5" t="s">
        <v>16</v>
      </c>
      <c r="D4890" s="5" t="s">
        <v>19316</v>
      </c>
      <c r="E4890" s="5" t="s">
        <v>11</v>
      </c>
      <c r="F4890" s="6">
        <v>621</v>
      </c>
      <c r="G4890" s="7">
        <v>89</v>
      </c>
    </row>
    <row r="4891" spans="1:7">
      <c r="A4891" s="5" t="s">
        <v>25241</v>
      </c>
      <c r="B4891" s="5" t="s">
        <v>28115</v>
      </c>
      <c r="C4891" s="5" t="s">
        <v>16</v>
      </c>
      <c r="D4891" s="5" t="s">
        <v>10398</v>
      </c>
      <c r="E4891" s="5" t="s">
        <v>11</v>
      </c>
      <c r="F4891" s="6">
        <v>624</v>
      </c>
      <c r="G4891" s="7">
        <v>90</v>
      </c>
    </row>
    <row r="4892" spans="1:7">
      <c r="A4892" s="9" t="s">
        <v>29545</v>
      </c>
      <c r="B4892" s="9" t="s">
        <v>28115</v>
      </c>
      <c r="C4892" s="9" t="s">
        <v>16</v>
      </c>
      <c r="D4892" s="9" t="s">
        <v>3326</v>
      </c>
      <c r="E4892" s="9" t="s">
        <v>11</v>
      </c>
      <c r="F4892" s="10">
        <v>627</v>
      </c>
      <c r="G4892" s="11">
        <v>91</v>
      </c>
    </row>
    <row r="4893" spans="1:7">
      <c r="A4893" s="9" t="s">
        <v>29030</v>
      </c>
      <c r="B4893" s="9" t="s">
        <v>28115</v>
      </c>
      <c r="C4893" s="9" t="s">
        <v>16</v>
      </c>
      <c r="D4893" s="9" t="s">
        <v>5141</v>
      </c>
      <c r="E4893" s="9" t="s">
        <v>11</v>
      </c>
      <c r="F4893" s="10">
        <v>632</v>
      </c>
      <c r="G4893" s="11">
        <v>92</v>
      </c>
    </row>
    <row r="4894" spans="1:7">
      <c r="A4894" s="5" t="s">
        <v>3378</v>
      </c>
      <c r="B4894" s="5" t="s">
        <v>28115</v>
      </c>
      <c r="C4894" s="5" t="s">
        <v>16</v>
      </c>
      <c r="D4894" s="5" t="s">
        <v>21735</v>
      </c>
      <c r="E4894" s="5" t="s">
        <v>11</v>
      </c>
      <c r="F4894" s="6">
        <v>633</v>
      </c>
      <c r="G4894" s="7">
        <v>93</v>
      </c>
    </row>
    <row r="4895" spans="1:7">
      <c r="A4895" s="9" t="s">
        <v>30426</v>
      </c>
      <c r="B4895" s="9" t="s">
        <v>28115</v>
      </c>
      <c r="C4895" s="9" t="s">
        <v>16</v>
      </c>
      <c r="D4895" s="9" t="s">
        <v>25710</v>
      </c>
      <c r="E4895" s="9" t="s">
        <v>11</v>
      </c>
      <c r="F4895" s="10">
        <v>638</v>
      </c>
      <c r="G4895" s="11">
        <v>94</v>
      </c>
    </row>
    <row r="4896" spans="1:7">
      <c r="A4896" s="9" t="s">
        <v>26811</v>
      </c>
      <c r="B4896" s="9" t="s">
        <v>28115</v>
      </c>
      <c r="C4896" s="9" t="s">
        <v>16</v>
      </c>
      <c r="D4896" s="9" t="s">
        <v>734</v>
      </c>
      <c r="E4896" s="9" t="s">
        <v>11</v>
      </c>
      <c r="F4896" s="10">
        <v>640</v>
      </c>
      <c r="G4896" s="11">
        <v>95</v>
      </c>
    </row>
    <row r="4897" spans="1:7">
      <c r="A4897" s="9" t="s">
        <v>17643</v>
      </c>
      <c r="B4897" s="9" t="s">
        <v>28115</v>
      </c>
      <c r="C4897" s="9" t="s">
        <v>16</v>
      </c>
      <c r="D4897" s="9" t="s">
        <v>28744</v>
      </c>
      <c r="E4897" s="9" t="s">
        <v>11</v>
      </c>
      <c r="F4897" s="10">
        <v>642</v>
      </c>
      <c r="G4897" s="11">
        <v>96</v>
      </c>
    </row>
    <row r="4898" spans="1:7">
      <c r="A4898" s="5" t="s">
        <v>26737</v>
      </c>
      <c r="B4898" s="5" t="s">
        <v>28115</v>
      </c>
      <c r="C4898" s="5" t="s">
        <v>16</v>
      </c>
      <c r="D4898" s="5" t="s">
        <v>7314</v>
      </c>
      <c r="E4898" s="5" t="s">
        <v>11</v>
      </c>
      <c r="F4898" s="6">
        <v>644</v>
      </c>
      <c r="G4898" s="7">
        <v>97</v>
      </c>
    </row>
    <row r="4899" spans="1:7">
      <c r="A4899" s="5" t="s">
        <v>31134</v>
      </c>
      <c r="B4899" s="5" t="s">
        <v>28115</v>
      </c>
      <c r="C4899" s="5" t="s">
        <v>16</v>
      </c>
      <c r="D4899" s="5" t="s">
        <v>1615</v>
      </c>
      <c r="E4899" s="5" t="s">
        <v>11</v>
      </c>
      <c r="F4899" s="6">
        <v>646</v>
      </c>
      <c r="G4899" s="7">
        <v>98</v>
      </c>
    </row>
    <row r="4900" spans="1:7">
      <c r="A4900" s="9" t="s">
        <v>29361</v>
      </c>
      <c r="B4900" s="9" t="s">
        <v>28115</v>
      </c>
      <c r="C4900" s="9" t="s">
        <v>16</v>
      </c>
      <c r="D4900" s="9" t="s">
        <v>7990</v>
      </c>
      <c r="E4900" s="9" t="s">
        <v>11</v>
      </c>
      <c r="F4900" s="10">
        <v>647</v>
      </c>
      <c r="G4900" s="11">
        <v>99</v>
      </c>
    </row>
    <row r="4901" spans="1:7">
      <c r="A4901" s="5" t="s">
        <v>28837</v>
      </c>
      <c r="B4901" s="5" t="s">
        <v>28115</v>
      </c>
      <c r="C4901" s="5" t="s">
        <v>16</v>
      </c>
      <c r="D4901" s="5" t="s">
        <v>13943</v>
      </c>
      <c r="E4901" s="5" t="s">
        <v>11</v>
      </c>
      <c r="F4901" s="6">
        <v>648</v>
      </c>
      <c r="G4901" s="7">
        <v>100</v>
      </c>
    </row>
    <row r="4902" spans="1:7">
      <c r="A4902" s="9" t="s">
        <v>26351</v>
      </c>
      <c r="B4902" s="9" t="s">
        <v>28115</v>
      </c>
      <c r="C4902" s="9" t="s">
        <v>16</v>
      </c>
      <c r="D4902" s="9" t="s">
        <v>20092</v>
      </c>
      <c r="E4902" s="9" t="s">
        <v>11</v>
      </c>
      <c r="F4902" s="10">
        <v>651</v>
      </c>
      <c r="G4902" s="11">
        <v>101</v>
      </c>
    </row>
    <row r="4903" spans="1:7">
      <c r="A4903" s="5" t="s">
        <v>28469</v>
      </c>
      <c r="B4903" s="5" t="s">
        <v>28115</v>
      </c>
      <c r="C4903" s="5" t="s">
        <v>16</v>
      </c>
      <c r="D4903" s="5" t="s">
        <v>17841</v>
      </c>
      <c r="E4903" s="5" t="s">
        <v>11</v>
      </c>
      <c r="F4903" s="6">
        <v>668</v>
      </c>
      <c r="G4903" s="7">
        <v>102</v>
      </c>
    </row>
    <row r="4904" spans="1:7">
      <c r="A4904" s="9" t="s">
        <v>30852</v>
      </c>
      <c r="B4904" s="9" t="s">
        <v>28115</v>
      </c>
      <c r="C4904" s="9" t="s">
        <v>16</v>
      </c>
      <c r="D4904" s="9" t="s">
        <v>5680</v>
      </c>
      <c r="E4904" s="9" t="s">
        <v>11</v>
      </c>
      <c r="F4904" s="10">
        <v>686</v>
      </c>
      <c r="G4904" s="11">
        <v>103</v>
      </c>
    </row>
    <row r="4905" spans="1:7">
      <c r="A4905" s="9" t="s">
        <v>26095</v>
      </c>
      <c r="B4905" s="9" t="s">
        <v>28115</v>
      </c>
      <c r="C4905" s="9" t="s">
        <v>16</v>
      </c>
      <c r="D4905" s="9" t="s">
        <v>19460</v>
      </c>
      <c r="E4905" s="9" t="s">
        <v>11</v>
      </c>
      <c r="F4905" s="10">
        <v>687</v>
      </c>
      <c r="G4905" s="11">
        <v>104</v>
      </c>
    </row>
    <row r="4906" spans="1:7">
      <c r="A4906" s="5" t="s">
        <v>29119</v>
      </c>
      <c r="B4906" s="5" t="s">
        <v>28115</v>
      </c>
      <c r="C4906" s="5" t="s">
        <v>16</v>
      </c>
      <c r="D4906" s="5" t="s">
        <v>18483</v>
      </c>
      <c r="E4906" s="5" t="s">
        <v>11</v>
      </c>
      <c r="F4906" s="6">
        <v>690</v>
      </c>
      <c r="G4906" s="7">
        <v>105</v>
      </c>
    </row>
    <row r="4907" spans="1:7">
      <c r="A4907" s="9" t="s">
        <v>28549</v>
      </c>
      <c r="B4907" s="9" t="s">
        <v>28115</v>
      </c>
      <c r="C4907" s="9" t="s">
        <v>16</v>
      </c>
      <c r="D4907" s="9" t="s">
        <v>8791</v>
      </c>
      <c r="E4907" s="9" t="s">
        <v>11</v>
      </c>
      <c r="F4907" s="10">
        <v>696</v>
      </c>
      <c r="G4907" s="11">
        <v>106</v>
      </c>
    </row>
    <row r="4908" spans="1:7">
      <c r="A4908" s="5" t="s">
        <v>29129</v>
      </c>
      <c r="B4908" s="5" t="s">
        <v>28115</v>
      </c>
      <c r="C4908" s="5" t="s">
        <v>16</v>
      </c>
      <c r="D4908" s="5" t="s">
        <v>7102</v>
      </c>
      <c r="E4908" s="5" t="s">
        <v>11</v>
      </c>
      <c r="F4908" s="6">
        <v>699</v>
      </c>
      <c r="G4908" s="7">
        <v>107</v>
      </c>
    </row>
    <row r="4909" spans="1:7">
      <c r="A4909" s="5" t="s">
        <v>26283</v>
      </c>
      <c r="B4909" s="5" t="s">
        <v>28115</v>
      </c>
      <c r="C4909" s="5" t="s">
        <v>16</v>
      </c>
      <c r="D4909" s="5" t="s">
        <v>12632</v>
      </c>
      <c r="E4909" s="5" t="s">
        <v>11</v>
      </c>
      <c r="F4909" s="6">
        <v>702</v>
      </c>
      <c r="G4909" s="7">
        <v>108</v>
      </c>
    </row>
    <row r="4910" spans="1:7">
      <c r="A4910" s="9" t="s">
        <v>28875</v>
      </c>
      <c r="B4910" s="9" t="s">
        <v>28115</v>
      </c>
      <c r="C4910" s="9" t="s">
        <v>16</v>
      </c>
      <c r="D4910" s="9" t="s">
        <v>15223</v>
      </c>
      <c r="E4910" s="9" t="s">
        <v>11</v>
      </c>
      <c r="F4910" s="10">
        <v>706</v>
      </c>
      <c r="G4910" s="11">
        <v>109</v>
      </c>
    </row>
    <row r="4911" spans="1:7">
      <c r="A4911" s="9" t="s">
        <v>30473</v>
      </c>
      <c r="B4911" s="9" t="s">
        <v>28115</v>
      </c>
      <c r="C4911" s="9" t="s">
        <v>16</v>
      </c>
      <c r="D4911" s="9" t="s">
        <v>8933</v>
      </c>
      <c r="E4911" s="9" t="s">
        <v>11</v>
      </c>
      <c r="F4911" s="10">
        <v>708</v>
      </c>
      <c r="G4911" s="11">
        <v>110</v>
      </c>
    </row>
    <row r="4912" spans="1:7">
      <c r="A4912" s="5" t="s">
        <v>26486</v>
      </c>
      <c r="B4912" s="5" t="s">
        <v>28115</v>
      </c>
      <c r="C4912" s="5" t="s">
        <v>16</v>
      </c>
      <c r="D4912" s="5" t="s">
        <v>11796</v>
      </c>
      <c r="E4912" s="5" t="s">
        <v>11</v>
      </c>
      <c r="F4912" s="6">
        <v>724</v>
      </c>
      <c r="G4912" s="7">
        <v>111</v>
      </c>
    </row>
    <row r="4913" spans="1:7">
      <c r="A4913" s="5" t="s">
        <v>29719</v>
      </c>
      <c r="B4913" s="5" t="s">
        <v>28115</v>
      </c>
      <c r="C4913" s="5" t="s">
        <v>16</v>
      </c>
      <c r="D4913" s="5" t="s">
        <v>4567</v>
      </c>
      <c r="E4913" s="5" t="s">
        <v>11</v>
      </c>
      <c r="F4913" s="6">
        <v>732</v>
      </c>
      <c r="G4913" s="7">
        <v>112</v>
      </c>
    </row>
    <row r="4914" spans="1:7">
      <c r="A4914" s="9" t="s">
        <v>7883</v>
      </c>
      <c r="B4914" s="9" t="s">
        <v>28115</v>
      </c>
      <c r="C4914" s="9" t="s">
        <v>16</v>
      </c>
      <c r="D4914" s="9" t="s">
        <v>9745</v>
      </c>
      <c r="E4914" s="9" t="s">
        <v>11</v>
      </c>
      <c r="F4914" s="10">
        <v>733</v>
      </c>
      <c r="G4914" s="11">
        <v>113</v>
      </c>
    </row>
    <row r="4915" spans="1:7">
      <c r="A4915" s="9" t="s">
        <v>13756</v>
      </c>
      <c r="B4915" s="9" t="s">
        <v>28115</v>
      </c>
      <c r="C4915" s="9" t="s">
        <v>16</v>
      </c>
      <c r="D4915" s="9" t="s">
        <v>5341</v>
      </c>
      <c r="E4915" s="9" t="s">
        <v>11</v>
      </c>
      <c r="F4915" s="10">
        <v>734</v>
      </c>
      <c r="G4915" s="11">
        <v>114</v>
      </c>
    </row>
    <row r="4916" spans="1:7">
      <c r="A4916" s="5" t="s">
        <v>31088</v>
      </c>
      <c r="B4916" s="5" t="s">
        <v>28115</v>
      </c>
      <c r="C4916" s="5" t="s">
        <v>16</v>
      </c>
      <c r="D4916" s="5" t="s">
        <v>7104</v>
      </c>
      <c r="E4916" s="5" t="s">
        <v>11</v>
      </c>
      <c r="F4916" s="6">
        <v>743</v>
      </c>
      <c r="G4916" s="7">
        <v>115</v>
      </c>
    </row>
    <row r="4917" spans="1:7">
      <c r="A4917" s="5" t="s">
        <v>29507</v>
      </c>
      <c r="B4917" s="5" t="s">
        <v>28115</v>
      </c>
      <c r="C4917" s="5" t="s">
        <v>16</v>
      </c>
      <c r="D4917" s="5" t="s">
        <v>28301</v>
      </c>
      <c r="E4917" s="5" t="s">
        <v>11</v>
      </c>
      <c r="F4917" s="6">
        <v>746</v>
      </c>
      <c r="G4917" s="7">
        <v>116</v>
      </c>
    </row>
    <row r="4918" spans="1:7">
      <c r="A4918" s="9" t="s">
        <v>30136</v>
      </c>
      <c r="B4918" s="9" t="s">
        <v>28115</v>
      </c>
      <c r="C4918" s="9" t="s">
        <v>16</v>
      </c>
      <c r="D4918" s="9" t="s">
        <v>8655</v>
      </c>
      <c r="E4918" s="9" t="s">
        <v>11</v>
      </c>
      <c r="F4918" s="10">
        <v>752</v>
      </c>
      <c r="G4918" s="11">
        <v>117</v>
      </c>
    </row>
    <row r="4919" spans="1:7">
      <c r="A4919" s="5" t="s">
        <v>30151</v>
      </c>
      <c r="B4919" s="5" t="s">
        <v>28115</v>
      </c>
      <c r="C4919" s="5" t="s">
        <v>16</v>
      </c>
      <c r="D4919" s="5" t="s">
        <v>24007</v>
      </c>
      <c r="E4919" s="5" t="s">
        <v>11</v>
      </c>
      <c r="F4919" s="6">
        <v>754</v>
      </c>
      <c r="G4919" s="7">
        <v>118</v>
      </c>
    </row>
    <row r="4920" spans="1:7">
      <c r="A4920" s="9" t="s">
        <v>25824</v>
      </c>
      <c r="B4920" s="9" t="s">
        <v>28115</v>
      </c>
      <c r="C4920" s="9" t="s">
        <v>16</v>
      </c>
      <c r="D4920" s="9" t="s">
        <v>1685</v>
      </c>
      <c r="E4920" s="9" t="s">
        <v>11</v>
      </c>
      <c r="F4920" s="10">
        <v>779</v>
      </c>
      <c r="G4920" s="11">
        <v>119</v>
      </c>
    </row>
    <row r="4921" spans="1:7">
      <c r="A4921" s="9" t="s">
        <v>30155</v>
      </c>
      <c r="B4921" s="9" t="s">
        <v>28115</v>
      </c>
      <c r="C4921" s="9" t="s">
        <v>16</v>
      </c>
      <c r="D4921" s="9" t="s">
        <v>1523</v>
      </c>
      <c r="E4921" s="9" t="s">
        <v>11</v>
      </c>
      <c r="F4921" s="10">
        <v>780</v>
      </c>
      <c r="G4921" s="11">
        <v>120</v>
      </c>
    </row>
    <row r="4922" spans="1:7">
      <c r="A4922" s="5" t="s">
        <v>29464</v>
      </c>
      <c r="B4922" s="5" t="s">
        <v>28115</v>
      </c>
      <c r="C4922" s="5" t="s">
        <v>16</v>
      </c>
      <c r="D4922" s="5" t="s">
        <v>13397</v>
      </c>
      <c r="E4922" s="5" t="s">
        <v>11</v>
      </c>
      <c r="F4922" s="6">
        <v>789</v>
      </c>
      <c r="G4922" s="7">
        <v>121</v>
      </c>
    </row>
    <row r="4923" spans="1:7">
      <c r="A4923" s="8" t="s">
        <v>15731</v>
      </c>
      <c r="B4923" s="9" t="s">
        <v>28115</v>
      </c>
      <c r="C4923" s="9" t="s">
        <v>16</v>
      </c>
      <c r="D4923" s="9" t="s">
        <v>10729</v>
      </c>
      <c r="E4923" s="9" t="s">
        <v>11</v>
      </c>
      <c r="F4923" s="10">
        <v>793</v>
      </c>
      <c r="G4923" s="11">
        <v>122</v>
      </c>
    </row>
    <row r="4924" spans="1:7">
      <c r="A4924" s="4" t="s">
        <v>28260</v>
      </c>
      <c r="B4924" s="5" t="s">
        <v>28115</v>
      </c>
      <c r="C4924" s="5" t="s">
        <v>16</v>
      </c>
      <c r="D4924" s="5" t="s">
        <v>4994</v>
      </c>
      <c r="E4924" s="5" t="s">
        <v>11</v>
      </c>
      <c r="F4924" s="6">
        <v>798</v>
      </c>
      <c r="G4924" s="7">
        <v>123</v>
      </c>
    </row>
    <row r="4925" spans="1:7">
      <c r="A4925" s="9" t="s">
        <v>28779</v>
      </c>
      <c r="B4925" s="9" t="s">
        <v>28115</v>
      </c>
      <c r="C4925" s="9" t="s">
        <v>16</v>
      </c>
      <c r="D4925" s="9" t="s">
        <v>23790</v>
      </c>
      <c r="E4925" s="9" t="s">
        <v>11</v>
      </c>
      <c r="F4925" s="10">
        <v>803</v>
      </c>
      <c r="G4925" s="11">
        <v>124</v>
      </c>
    </row>
    <row r="4926" spans="1:7">
      <c r="A4926" s="9" t="s">
        <v>30515</v>
      </c>
      <c r="B4926" s="9" t="s">
        <v>28115</v>
      </c>
      <c r="C4926" s="9" t="s">
        <v>16</v>
      </c>
      <c r="D4926" s="9" t="s">
        <v>18298</v>
      </c>
      <c r="E4926" s="9" t="s">
        <v>11</v>
      </c>
      <c r="F4926" s="10">
        <v>813</v>
      </c>
      <c r="G4926" s="11">
        <v>125</v>
      </c>
    </row>
    <row r="4927" spans="1:7">
      <c r="A4927" s="5" t="s">
        <v>28860</v>
      </c>
      <c r="B4927" s="5" t="s">
        <v>28115</v>
      </c>
      <c r="C4927" s="5" t="s">
        <v>16</v>
      </c>
      <c r="D4927" s="5" t="s">
        <v>9239</v>
      </c>
      <c r="E4927" s="5" t="s">
        <v>11</v>
      </c>
      <c r="F4927" s="6">
        <v>821</v>
      </c>
      <c r="G4927" s="7">
        <v>126</v>
      </c>
    </row>
    <row r="4928" spans="1:7">
      <c r="A4928" s="5" t="s">
        <v>28914</v>
      </c>
      <c r="B4928" s="5" t="s">
        <v>28115</v>
      </c>
      <c r="C4928" s="5" t="s">
        <v>16</v>
      </c>
      <c r="D4928" s="5" t="s">
        <v>22424</v>
      </c>
      <c r="E4928" s="5" t="s">
        <v>11</v>
      </c>
      <c r="F4928" s="6">
        <v>823</v>
      </c>
      <c r="G4928" s="7">
        <v>127</v>
      </c>
    </row>
    <row r="4929" spans="1:7">
      <c r="A4929" s="9" t="s">
        <v>30800</v>
      </c>
      <c r="B4929" s="9" t="s">
        <v>28115</v>
      </c>
      <c r="C4929" s="9" t="s">
        <v>16</v>
      </c>
      <c r="D4929" s="9" t="s">
        <v>30801</v>
      </c>
      <c r="E4929" s="9" t="s">
        <v>11</v>
      </c>
      <c r="F4929" s="10">
        <v>827</v>
      </c>
      <c r="G4929" s="11">
        <v>128</v>
      </c>
    </row>
    <row r="4930" spans="1:7">
      <c r="A4930" s="5" t="s">
        <v>9617</v>
      </c>
      <c r="B4930" s="5" t="s">
        <v>28115</v>
      </c>
      <c r="C4930" s="5" t="s">
        <v>16</v>
      </c>
      <c r="D4930" s="5" t="s">
        <v>31233</v>
      </c>
      <c r="E4930" s="5" t="s">
        <v>11</v>
      </c>
      <c r="F4930" s="6">
        <v>833</v>
      </c>
      <c r="G4930" s="7">
        <v>129</v>
      </c>
    </row>
    <row r="4931" spans="1:7">
      <c r="A4931" s="8" t="s">
        <v>29333</v>
      </c>
      <c r="B4931" s="9" t="s">
        <v>28115</v>
      </c>
      <c r="C4931" s="9" t="s">
        <v>16</v>
      </c>
      <c r="D4931" s="9" t="s">
        <v>10479</v>
      </c>
      <c r="E4931" s="9" t="s">
        <v>11</v>
      </c>
      <c r="F4931" s="10">
        <v>848</v>
      </c>
      <c r="G4931" s="11">
        <v>130</v>
      </c>
    </row>
    <row r="4932" spans="1:7">
      <c r="A4932" s="8" t="s">
        <v>31132</v>
      </c>
      <c r="B4932" s="9" t="s">
        <v>28115</v>
      </c>
      <c r="C4932" s="9" t="s">
        <v>16</v>
      </c>
      <c r="D4932" s="9" t="s">
        <v>31133</v>
      </c>
      <c r="E4932" s="9" t="s">
        <v>11</v>
      </c>
      <c r="F4932" s="10">
        <v>849</v>
      </c>
      <c r="G4932" s="11">
        <v>131</v>
      </c>
    </row>
    <row r="4933" spans="1:7">
      <c r="A4933" s="5" t="s">
        <v>25352</v>
      </c>
      <c r="B4933" s="5" t="s">
        <v>28115</v>
      </c>
      <c r="C4933" s="5" t="s">
        <v>16</v>
      </c>
      <c r="D4933" s="5" t="s">
        <v>6795</v>
      </c>
      <c r="E4933" s="5" t="s">
        <v>11</v>
      </c>
      <c r="F4933" s="6">
        <v>864</v>
      </c>
      <c r="G4933" s="7">
        <v>132</v>
      </c>
    </row>
    <row r="4934" spans="1:7">
      <c r="A4934" s="5" t="s">
        <v>29271</v>
      </c>
      <c r="B4934" s="5" t="s">
        <v>28115</v>
      </c>
      <c r="C4934" s="5" t="s">
        <v>16</v>
      </c>
      <c r="D4934" s="5" t="s">
        <v>20848</v>
      </c>
      <c r="E4934" s="5" t="s">
        <v>11</v>
      </c>
      <c r="F4934" s="6">
        <v>869</v>
      </c>
      <c r="G4934" s="7">
        <v>133</v>
      </c>
    </row>
    <row r="4935" spans="1:7">
      <c r="A4935" s="5" t="s">
        <v>30416</v>
      </c>
      <c r="B4935" s="5" t="s">
        <v>28115</v>
      </c>
      <c r="C4935" s="5" t="s">
        <v>16</v>
      </c>
      <c r="D4935" s="5" t="s">
        <v>1308</v>
      </c>
      <c r="E4935" s="5" t="s">
        <v>11</v>
      </c>
      <c r="F4935" s="6">
        <v>883</v>
      </c>
      <c r="G4935" s="7">
        <v>134</v>
      </c>
    </row>
    <row r="4936" spans="1:7">
      <c r="A4936" s="5" t="s">
        <v>28672</v>
      </c>
      <c r="B4936" s="5" t="s">
        <v>28115</v>
      </c>
      <c r="C4936" s="5" t="s">
        <v>16</v>
      </c>
      <c r="D4936" s="5" t="s">
        <v>28673</v>
      </c>
      <c r="E4936" s="5" t="s">
        <v>11</v>
      </c>
      <c r="F4936" s="6">
        <v>900</v>
      </c>
      <c r="G4936" s="7">
        <v>135</v>
      </c>
    </row>
    <row r="4937" spans="1:7">
      <c r="A4937" s="9" t="s">
        <v>28870</v>
      </c>
      <c r="B4937" s="9" t="s">
        <v>28115</v>
      </c>
      <c r="C4937" s="9" t="s">
        <v>16</v>
      </c>
      <c r="D4937" s="9" t="s">
        <v>3877</v>
      </c>
      <c r="E4937" s="9" t="s">
        <v>11</v>
      </c>
      <c r="F4937" s="10">
        <v>912</v>
      </c>
      <c r="G4937" s="11">
        <v>136</v>
      </c>
    </row>
    <row r="4938" spans="1:7">
      <c r="A4938" s="5" t="s">
        <v>25804</v>
      </c>
      <c r="B4938" s="5" t="s">
        <v>28115</v>
      </c>
      <c r="C4938" s="5" t="s">
        <v>16</v>
      </c>
      <c r="D4938" s="5" t="s">
        <v>24427</v>
      </c>
      <c r="E4938" s="5" t="s">
        <v>11</v>
      </c>
      <c r="F4938" s="6">
        <v>916</v>
      </c>
      <c r="G4938" s="7">
        <v>137</v>
      </c>
    </row>
    <row r="4939" spans="1:7">
      <c r="A4939" s="5" t="s">
        <v>29855</v>
      </c>
      <c r="B4939" s="5" t="s">
        <v>28115</v>
      </c>
      <c r="C4939" s="5" t="s">
        <v>16</v>
      </c>
      <c r="D4939" s="5" t="s">
        <v>4804</v>
      </c>
      <c r="E4939" s="5" t="s">
        <v>11</v>
      </c>
      <c r="F4939" s="6">
        <v>932</v>
      </c>
      <c r="G4939" s="7">
        <v>138</v>
      </c>
    </row>
    <row r="4940" spans="1:7">
      <c r="A4940" s="8" t="s">
        <v>25806</v>
      </c>
      <c r="B4940" s="9" t="s">
        <v>28115</v>
      </c>
      <c r="C4940" s="9" t="s">
        <v>16</v>
      </c>
      <c r="D4940" s="9" t="s">
        <v>15294</v>
      </c>
      <c r="E4940" s="9" t="s">
        <v>11</v>
      </c>
      <c r="F4940" s="10">
        <v>933</v>
      </c>
      <c r="G4940" s="11">
        <v>139</v>
      </c>
    </row>
    <row r="4941" spans="1:7">
      <c r="A4941" s="4" t="s">
        <v>25960</v>
      </c>
      <c r="B4941" s="5" t="s">
        <v>28115</v>
      </c>
      <c r="C4941" s="5" t="s">
        <v>16</v>
      </c>
      <c r="D4941" s="5" t="s">
        <v>15294</v>
      </c>
      <c r="E4941" s="5" t="s">
        <v>11</v>
      </c>
      <c r="F4941" s="6">
        <v>934</v>
      </c>
      <c r="G4941" s="7">
        <v>140</v>
      </c>
    </row>
    <row r="4942" spans="1:7">
      <c r="A4942" s="9" t="s">
        <v>30438</v>
      </c>
      <c r="B4942" s="9" t="s">
        <v>28115</v>
      </c>
      <c r="C4942" s="9" t="s">
        <v>16</v>
      </c>
      <c r="D4942" s="9" t="s">
        <v>5501</v>
      </c>
      <c r="E4942" s="9" t="s">
        <v>11</v>
      </c>
      <c r="F4942" s="10">
        <v>935</v>
      </c>
      <c r="G4942" s="11">
        <v>141</v>
      </c>
    </row>
    <row r="4943" spans="1:7">
      <c r="A4943" s="5" t="s">
        <v>28820</v>
      </c>
      <c r="B4943" s="5" t="s">
        <v>28115</v>
      </c>
      <c r="C4943" s="5" t="s">
        <v>16</v>
      </c>
      <c r="D4943" s="5" t="s">
        <v>7424</v>
      </c>
      <c r="E4943" s="5" t="s">
        <v>11</v>
      </c>
      <c r="F4943" s="6">
        <v>940</v>
      </c>
      <c r="G4943" s="7">
        <v>142</v>
      </c>
    </row>
    <row r="4944" spans="1:7">
      <c r="A4944" s="9" t="s">
        <v>29187</v>
      </c>
      <c r="B4944" s="9" t="s">
        <v>28115</v>
      </c>
      <c r="C4944" s="9" t="s">
        <v>16</v>
      </c>
      <c r="D4944" s="9" t="s">
        <v>29188</v>
      </c>
      <c r="E4944" s="9" t="s">
        <v>11</v>
      </c>
      <c r="F4944" s="10">
        <v>951</v>
      </c>
      <c r="G4944" s="11">
        <v>143</v>
      </c>
    </row>
    <row r="4945" spans="1:7">
      <c r="A4945" s="9" t="s">
        <v>27089</v>
      </c>
      <c r="B4945" s="9" t="s">
        <v>28115</v>
      </c>
      <c r="C4945" s="9" t="s">
        <v>16</v>
      </c>
      <c r="D4945" s="9" t="s">
        <v>15655</v>
      </c>
      <c r="E4945" s="9" t="s">
        <v>11</v>
      </c>
      <c r="F4945" s="10">
        <v>970</v>
      </c>
      <c r="G4945" s="11">
        <v>144</v>
      </c>
    </row>
    <row r="4946" spans="1:7">
      <c r="A4946" s="9" t="s">
        <v>28599</v>
      </c>
      <c r="B4946" s="9" t="s">
        <v>28115</v>
      </c>
      <c r="C4946" s="9" t="s">
        <v>16</v>
      </c>
      <c r="D4946" s="9" t="s">
        <v>4396</v>
      </c>
      <c r="E4946" s="9" t="s">
        <v>11</v>
      </c>
      <c r="F4946" s="10">
        <v>973</v>
      </c>
      <c r="G4946" s="11">
        <v>145</v>
      </c>
    </row>
    <row r="4947" spans="1:7">
      <c r="A4947" s="5" t="s">
        <v>25209</v>
      </c>
      <c r="B4947" s="5" t="s">
        <v>28115</v>
      </c>
      <c r="C4947" s="5" t="s">
        <v>16</v>
      </c>
      <c r="D4947" s="5" t="s">
        <v>17745</v>
      </c>
      <c r="E4947" s="5" t="s">
        <v>11</v>
      </c>
      <c r="F4947" s="6">
        <v>979</v>
      </c>
      <c r="G4947" s="7">
        <v>146</v>
      </c>
    </row>
    <row r="4948" spans="1:7">
      <c r="A4948" s="9" t="s">
        <v>30928</v>
      </c>
      <c r="B4948" s="9" t="s">
        <v>28115</v>
      </c>
      <c r="C4948" s="9" t="s">
        <v>16</v>
      </c>
      <c r="D4948" s="9" t="s">
        <v>23296</v>
      </c>
      <c r="E4948" s="9" t="s">
        <v>11</v>
      </c>
      <c r="F4948" s="10">
        <v>983</v>
      </c>
      <c r="G4948" s="11">
        <v>147</v>
      </c>
    </row>
    <row r="4949" spans="1:7">
      <c r="A4949" s="5" t="s">
        <v>29715</v>
      </c>
      <c r="B4949" s="5" t="s">
        <v>28115</v>
      </c>
      <c r="C4949" s="5" t="s">
        <v>16</v>
      </c>
      <c r="D4949" s="5" t="s">
        <v>3891</v>
      </c>
      <c r="E4949" s="5" t="s">
        <v>11</v>
      </c>
      <c r="F4949" s="6">
        <v>993</v>
      </c>
      <c r="G4949" s="7">
        <v>148</v>
      </c>
    </row>
    <row r="4950" spans="1:7">
      <c r="A4950" s="9" t="s">
        <v>12563</v>
      </c>
      <c r="B4950" s="9" t="s">
        <v>28115</v>
      </c>
      <c r="C4950" s="9" t="s">
        <v>16</v>
      </c>
      <c r="D4950" s="9" t="s">
        <v>7979</v>
      </c>
      <c r="E4950" s="9" t="s">
        <v>11</v>
      </c>
      <c r="F4950" s="10">
        <v>997</v>
      </c>
      <c r="G4950" s="11">
        <v>149</v>
      </c>
    </row>
    <row r="4951" spans="1:7">
      <c r="A4951" s="9" t="s">
        <v>31243</v>
      </c>
      <c r="B4951" s="9" t="s">
        <v>28115</v>
      </c>
      <c r="C4951" s="9" t="s">
        <v>16</v>
      </c>
      <c r="D4951" s="9" t="s">
        <v>18231</v>
      </c>
      <c r="E4951" s="9" t="s">
        <v>11</v>
      </c>
      <c r="F4951" s="10">
        <v>1005</v>
      </c>
      <c r="G4951" s="11">
        <v>150</v>
      </c>
    </row>
    <row r="4952" spans="1:7">
      <c r="A4952" s="9" t="s">
        <v>29215</v>
      </c>
      <c r="B4952" s="9" t="s">
        <v>28115</v>
      </c>
      <c r="C4952" s="9" t="s">
        <v>16</v>
      </c>
      <c r="D4952" s="9" t="s">
        <v>16641</v>
      </c>
      <c r="E4952" s="9" t="s">
        <v>11</v>
      </c>
      <c r="F4952" s="10">
        <v>1010</v>
      </c>
      <c r="G4952" s="11">
        <v>151</v>
      </c>
    </row>
    <row r="4953" spans="1:7">
      <c r="A4953" s="9" t="s">
        <v>30753</v>
      </c>
      <c r="B4953" s="9" t="s">
        <v>28115</v>
      </c>
      <c r="C4953" s="9" t="s">
        <v>16</v>
      </c>
      <c r="D4953" s="9" t="s">
        <v>2794</v>
      </c>
      <c r="E4953" s="9" t="s">
        <v>11</v>
      </c>
      <c r="F4953" s="10">
        <v>1016</v>
      </c>
      <c r="G4953" s="11">
        <v>152</v>
      </c>
    </row>
    <row r="4954" spans="1:7">
      <c r="A4954" s="5" t="s">
        <v>31242</v>
      </c>
      <c r="B4954" s="5" t="s">
        <v>28115</v>
      </c>
      <c r="C4954" s="5" t="s">
        <v>16</v>
      </c>
      <c r="D4954" s="5" t="s">
        <v>16170</v>
      </c>
      <c r="E4954" s="5" t="s">
        <v>11</v>
      </c>
      <c r="F4954" s="6">
        <v>1025</v>
      </c>
      <c r="G4954" s="7">
        <v>153</v>
      </c>
    </row>
    <row r="4955" spans="1:7">
      <c r="A4955" s="9" t="s">
        <v>29127</v>
      </c>
      <c r="B4955" s="9" t="s">
        <v>28115</v>
      </c>
      <c r="C4955" s="9" t="s">
        <v>16</v>
      </c>
      <c r="D4955" s="9" t="s">
        <v>29128</v>
      </c>
      <c r="E4955" s="9" t="s">
        <v>11</v>
      </c>
      <c r="F4955" s="10">
        <v>1029</v>
      </c>
      <c r="G4955" s="11">
        <v>154</v>
      </c>
    </row>
    <row r="4956" spans="1:7">
      <c r="A4956" s="5" t="s">
        <v>27776</v>
      </c>
      <c r="B4956" s="5" t="s">
        <v>28115</v>
      </c>
      <c r="C4956" s="5" t="s">
        <v>16</v>
      </c>
      <c r="D4956" s="5" t="s">
        <v>9936</v>
      </c>
      <c r="E4956" s="5" t="s">
        <v>11</v>
      </c>
      <c r="F4956" s="6">
        <v>1031</v>
      </c>
      <c r="G4956" s="7">
        <v>155</v>
      </c>
    </row>
    <row r="4957" spans="1:7">
      <c r="A4957" s="9" t="s">
        <v>27796</v>
      </c>
      <c r="B4957" s="9" t="s">
        <v>28115</v>
      </c>
      <c r="C4957" s="9" t="s">
        <v>16</v>
      </c>
      <c r="D4957" s="9" t="s">
        <v>12103</v>
      </c>
      <c r="E4957" s="9" t="s">
        <v>11</v>
      </c>
      <c r="F4957" s="10">
        <v>1033</v>
      </c>
      <c r="G4957" s="11">
        <v>156</v>
      </c>
    </row>
    <row r="4958" spans="1:7">
      <c r="A4958" s="5" t="s">
        <v>29741</v>
      </c>
      <c r="B4958" s="5" t="s">
        <v>28115</v>
      </c>
      <c r="C4958" s="5" t="s">
        <v>16</v>
      </c>
      <c r="D4958" s="5" t="s">
        <v>8814</v>
      </c>
      <c r="E4958" s="5" t="s">
        <v>11</v>
      </c>
      <c r="F4958" s="6">
        <v>1036</v>
      </c>
      <c r="G4958" s="7">
        <v>157</v>
      </c>
    </row>
    <row r="4959" spans="1:7">
      <c r="A4959" s="5" t="s">
        <v>29729</v>
      </c>
      <c r="B4959" s="5" t="s">
        <v>28115</v>
      </c>
      <c r="C4959" s="5" t="s">
        <v>16</v>
      </c>
      <c r="D4959" s="5" t="s">
        <v>6270</v>
      </c>
      <c r="E4959" s="5" t="s">
        <v>11</v>
      </c>
      <c r="F4959" s="6">
        <v>1038</v>
      </c>
      <c r="G4959" s="7">
        <v>158</v>
      </c>
    </row>
    <row r="4960" spans="1:7">
      <c r="A4960" s="9" t="s">
        <v>29889</v>
      </c>
      <c r="B4960" s="9" t="s">
        <v>28115</v>
      </c>
      <c r="C4960" s="9" t="s">
        <v>16</v>
      </c>
      <c r="D4960" s="9" t="s">
        <v>2440</v>
      </c>
      <c r="E4960" s="9" t="s">
        <v>11</v>
      </c>
      <c r="F4960" s="10">
        <v>1041</v>
      </c>
      <c r="G4960" s="11">
        <v>159</v>
      </c>
    </row>
    <row r="4961" spans="1:7">
      <c r="A4961" s="9" t="s">
        <v>30471</v>
      </c>
      <c r="B4961" s="9" t="s">
        <v>28115</v>
      </c>
      <c r="C4961" s="9" t="s">
        <v>16</v>
      </c>
      <c r="D4961" s="9" t="s">
        <v>13856</v>
      </c>
      <c r="E4961" s="9" t="s">
        <v>11</v>
      </c>
      <c r="F4961" s="10">
        <v>1048</v>
      </c>
      <c r="G4961" s="11">
        <v>160</v>
      </c>
    </row>
    <row r="4962" spans="1:7">
      <c r="A4962" s="5" t="s">
        <v>31238</v>
      </c>
      <c r="B4962" s="5" t="s">
        <v>28115</v>
      </c>
      <c r="C4962" s="5" t="s">
        <v>16</v>
      </c>
      <c r="D4962" s="5" t="s">
        <v>7481</v>
      </c>
      <c r="E4962" s="5" t="s">
        <v>11</v>
      </c>
      <c r="F4962" s="6">
        <v>1075</v>
      </c>
      <c r="G4962" s="7">
        <v>161</v>
      </c>
    </row>
    <row r="4963" spans="1:7">
      <c r="A4963" s="5" t="s">
        <v>28377</v>
      </c>
      <c r="B4963" s="5" t="s">
        <v>28115</v>
      </c>
      <c r="C4963" s="5" t="s">
        <v>16</v>
      </c>
      <c r="D4963" s="5" t="s">
        <v>18035</v>
      </c>
      <c r="E4963" s="5" t="s">
        <v>11</v>
      </c>
      <c r="F4963" s="6">
        <v>1082</v>
      </c>
      <c r="G4963" s="7">
        <v>162</v>
      </c>
    </row>
    <row r="4964" spans="1:7">
      <c r="A4964" s="5" t="s">
        <v>30849</v>
      </c>
      <c r="B4964" s="5" t="s">
        <v>28115</v>
      </c>
      <c r="C4964" s="5" t="s">
        <v>16</v>
      </c>
      <c r="D4964" s="5" t="s">
        <v>21961</v>
      </c>
      <c r="E4964" s="5" t="s">
        <v>11</v>
      </c>
      <c r="F4964" s="6">
        <v>1085</v>
      </c>
      <c r="G4964" s="7">
        <v>163</v>
      </c>
    </row>
    <row r="4965" spans="1:7">
      <c r="A4965" s="5" t="s">
        <v>27824</v>
      </c>
      <c r="B4965" s="5" t="s">
        <v>28115</v>
      </c>
      <c r="C4965" s="5" t="s">
        <v>16</v>
      </c>
      <c r="D4965" s="5" t="s">
        <v>14023</v>
      </c>
      <c r="E4965" s="5" t="s">
        <v>11</v>
      </c>
      <c r="F4965" s="6">
        <v>1088</v>
      </c>
      <c r="G4965" s="7">
        <v>164</v>
      </c>
    </row>
    <row r="4966" spans="1:7">
      <c r="A4966" s="9" t="s">
        <v>30062</v>
      </c>
      <c r="B4966" s="9" t="s">
        <v>28115</v>
      </c>
      <c r="C4966" s="9" t="s">
        <v>16</v>
      </c>
      <c r="D4966" s="9" t="s">
        <v>3834</v>
      </c>
      <c r="E4966" s="9" t="s">
        <v>11</v>
      </c>
      <c r="F4966" s="10">
        <v>1093</v>
      </c>
      <c r="G4966" s="11">
        <v>165</v>
      </c>
    </row>
    <row r="4967" spans="1:7">
      <c r="A4967" s="5" t="s">
        <v>25869</v>
      </c>
      <c r="B4967" s="5" t="s">
        <v>28115</v>
      </c>
      <c r="C4967" s="5" t="s">
        <v>16</v>
      </c>
      <c r="D4967" s="5" t="s">
        <v>14057</v>
      </c>
      <c r="E4967" s="5" t="s">
        <v>11</v>
      </c>
      <c r="F4967" s="6">
        <v>1100</v>
      </c>
      <c r="G4967" s="7">
        <v>166</v>
      </c>
    </row>
    <row r="4968" spans="1:7">
      <c r="A4968" s="9" t="s">
        <v>29335</v>
      </c>
      <c r="B4968" s="9" t="s">
        <v>28115</v>
      </c>
      <c r="C4968" s="9" t="s">
        <v>16</v>
      </c>
      <c r="D4968" s="9" t="s">
        <v>16121</v>
      </c>
      <c r="E4968" s="9" t="s">
        <v>11</v>
      </c>
      <c r="F4968" s="10">
        <v>1105</v>
      </c>
      <c r="G4968" s="11">
        <v>167</v>
      </c>
    </row>
    <row r="4969" spans="1:7">
      <c r="A4969" s="5" t="s">
        <v>30153</v>
      </c>
      <c r="B4969" s="5" t="s">
        <v>28115</v>
      </c>
      <c r="C4969" s="5" t="s">
        <v>16</v>
      </c>
      <c r="D4969" s="5" t="s">
        <v>29160</v>
      </c>
      <c r="E4969" s="5" t="s">
        <v>11</v>
      </c>
      <c r="F4969" s="6">
        <v>1118</v>
      </c>
      <c r="G4969" s="7">
        <v>168</v>
      </c>
    </row>
    <row r="4970" spans="1:7">
      <c r="A4970" s="9" t="s">
        <v>30159</v>
      </c>
      <c r="B4970" s="9" t="s">
        <v>28115</v>
      </c>
      <c r="C4970" s="9" t="s">
        <v>16</v>
      </c>
      <c r="D4970" s="9" t="s">
        <v>10040</v>
      </c>
      <c r="E4970" s="9" t="s">
        <v>11</v>
      </c>
      <c r="F4970" s="10">
        <v>1122</v>
      </c>
      <c r="G4970" s="11">
        <v>169</v>
      </c>
    </row>
    <row r="4971" spans="1:7">
      <c r="A4971" s="9" t="s">
        <v>28423</v>
      </c>
      <c r="B4971" s="9" t="s">
        <v>28115</v>
      </c>
      <c r="C4971" s="9" t="s">
        <v>16</v>
      </c>
      <c r="D4971" s="9" t="s">
        <v>3088</v>
      </c>
      <c r="E4971" s="9" t="s">
        <v>11</v>
      </c>
      <c r="F4971" s="10">
        <v>1125</v>
      </c>
      <c r="G4971" s="11">
        <v>170</v>
      </c>
    </row>
    <row r="4972" spans="1:7">
      <c r="A4972" s="9" t="s">
        <v>29156</v>
      </c>
      <c r="B4972" s="9" t="s">
        <v>28115</v>
      </c>
      <c r="C4972" s="9" t="s">
        <v>16</v>
      </c>
      <c r="D4972" s="9" t="s">
        <v>946</v>
      </c>
      <c r="E4972" s="9" t="s">
        <v>11</v>
      </c>
      <c r="F4972" s="10">
        <v>1128</v>
      </c>
      <c r="G4972" s="11">
        <v>171</v>
      </c>
    </row>
    <row r="4973" spans="1:7">
      <c r="A4973" s="5" t="s">
        <v>28967</v>
      </c>
      <c r="B4973" s="5" t="s">
        <v>28115</v>
      </c>
      <c r="C4973" s="5" t="s">
        <v>16</v>
      </c>
      <c r="D4973" s="5" t="s">
        <v>28968</v>
      </c>
      <c r="E4973" s="5" t="s">
        <v>11</v>
      </c>
      <c r="F4973" s="6">
        <v>1145</v>
      </c>
      <c r="G4973" s="7">
        <v>172</v>
      </c>
    </row>
    <row r="4974" spans="1:7">
      <c r="A4974" s="5" t="s">
        <v>29531</v>
      </c>
      <c r="B4974" s="5" t="s">
        <v>28115</v>
      </c>
      <c r="C4974" s="5" t="s">
        <v>16</v>
      </c>
      <c r="D4974" s="5" t="s">
        <v>4363</v>
      </c>
      <c r="E4974" s="5" t="s">
        <v>11</v>
      </c>
      <c r="F4974" s="6">
        <v>1149</v>
      </c>
      <c r="G4974" s="7">
        <v>173</v>
      </c>
    </row>
    <row r="4975" spans="1:7">
      <c r="A4975" s="9" t="s">
        <v>28556</v>
      </c>
      <c r="B4975" s="9" t="s">
        <v>28115</v>
      </c>
      <c r="C4975" s="9" t="s">
        <v>16</v>
      </c>
      <c r="D4975" s="9" t="s">
        <v>9639</v>
      </c>
      <c r="E4975" s="9" t="s">
        <v>11</v>
      </c>
      <c r="F4975" s="10">
        <v>1157</v>
      </c>
      <c r="G4975" s="11">
        <v>174</v>
      </c>
    </row>
    <row r="4976" spans="1:7">
      <c r="A4976" s="5" t="s">
        <v>25976</v>
      </c>
      <c r="B4976" s="5" t="s">
        <v>28115</v>
      </c>
      <c r="C4976" s="5" t="s">
        <v>16</v>
      </c>
      <c r="D4976" s="5" t="s">
        <v>4929</v>
      </c>
      <c r="E4976" s="5" t="s">
        <v>11</v>
      </c>
      <c r="F4976" s="6">
        <v>1158</v>
      </c>
      <c r="G4976" s="7">
        <v>175</v>
      </c>
    </row>
    <row r="4977" spans="1:7">
      <c r="A4977" s="5" t="s">
        <v>30190</v>
      </c>
      <c r="B4977" s="5" t="s">
        <v>28115</v>
      </c>
      <c r="C4977" s="5" t="s">
        <v>16</v>
      </c>
      <c r="D4977" s="5" t="s">
        <v>12672</v>
      </c>
      <c r="E4977" s="5" t="s">
        <v>11</v>
      </c>
      <c r="F4977" s="6">
        <v>1159</v>
      </c>
      <c r="G4977" s="7">
        <v>176</v>
      </c>
    </row>
    <row r="4978" spans="1:7">
      <c r="A4978" s="9" t="s">
        <v>28606</v>
      </c>
      <c r="B4978" s="9" t="s">
        <v>28115</v>
      </c>
      <c r="C4978" s="9" t="s">
        <v>16</v>
      </c>
      <c r="D4978" s="9" t="s">
        <v>4861</v>
      </c>
      <c r="E4978" s="9" t="s">
        <v>11</v>
      </c>
      <c r="F4978" s="10">
        <v>1170</v>
      </c>
      <c r="G4978" s="11">
        <v>177</v>
      </c>
    </row>
    <row r="4979" spans="1:7">
      <c r="A4979" s="9" t="s">
        <v>29312</v>
      </c>
      <c r="B4979" s="9" t="s">
        <v>28115</v>
      </c>
      <c r="C4979" s="9" t="s">
        <v>16</v>
      </c>
      <c r="D4979" s="9" t="s">
        <v>29313</v>
      </c>
      <c r="E4979" s="9" t="s">
        <v>11</v>
      </c>
      <c r="F4979" s="10">
        <v>1174</v>
      </c>
      <c r="G4979" s="11">
        <v>178</v>
      </c>
    </row>
    <row r="4980" spans="1:7">
      <c r="A4980" s="5" t="s">
        <v>27495</v>
      </c>
      <c r="B4980" s="5" t="s">
        <v>28115</v>
      </c>
      <c r="C4980" s="5" t="s">
        <v>16</v>
      </c>
      <c r="D4980" s="5" t="s">
        <v>8309</v>
      </c>
      <c r="E4980" s="5" t="s">
        <v>11</v>
      </c>
      <c r="F4980" s="6">
        <v>1181</v>
      </c>
      <c r="G4980" s="7">
        <v>179</v>
      </c>
    </row>
    <row r="4981" spans="1:7">
      <c r="A4981" s="5" t="s">
        <v>30014</v>
      </c>
      <c r="B4981" s="5" t="s">
        <v>28115</v>
      </c>
      <c r="C4981" s="5" t="s">
        <v>16</v>
      </c>
      <c r="D4981" s="5" t="s">
        <v>4917</v>
      </c>
      <c r="E4981" s="5" t="s">
        <v>11</v>
      </c>
      <c r="F4981" s="6">
        <v>1182</v>
      </c>
      <c r="G4981" s="7">
        <v>180</v>
      </c>
    </row>
    <row r="4982" spans="1:7">
      <c r="A4982" s="8" t="s">
        <v>27185</v>
      </c>
      <c r="B4982" s="9" t="s">
        <v>28115</v>
      </c>
      <c r="C4982" s="9" t="s">
        <v>16</v>
      </c>
      <c r="D4982" s="9" t="s">
        <v>28538</v>
      </c>
      <c r="E4982" s="9" t="s">
        <v>11</v>
      </c>
      <c r="F4982" s="10">
        <v>1183</v>
      </c>
      <c r="G4982" s="11">
        <v>181</v>
      </c>
    </row>
    <row r="4983" spans="1:7">
      <c r="A4983" s="4" t="s">
        <v>29614</v>
      </c>
      <c r="B4983" s="5" t="s">
        <v>28115</v>
      </c>
      <c r="C4983" s="5" t="s">
        <v>16</v>
      </c>
      <c r="D4983" s="5" t="s">
        <v>10821</v>
      </c>
      <c r="E4983" s="5" t="s">
        <v>11</v>
      </c>
      <c r="F4983" s="6">
        <v>1189</v>
      </c>
      <c r="G4983" s="7">
        <v>182</v>
      </c>
    </row>
    <row r="4984" spans="1:7">
      <c r="A4984" s="9" t="s">
        <v>28119</v>
      </c>
      <c r="B4984" s="9" t="s">
        <v>28115</v>
      </c>
      <c r="C4984" s="9" t="s">
        <v>16</v>
      </c>
      <c r="D4984" s="9" t="s">
        <v>9647</v>
      </c>
      <c r="E4984" s="9" t="s">
        <v>11</v>
      </c>
      <c r="F4984" s="10">
        <v>1214</v>
      </c>
      <c r="G4984" s="11">
        <v>183</v>
      </c>
    </row>
    <row r="4985" spans="1:7">
      <c r="A4985" s="5" t="s">
        <v>30876</v>
      </c>
      <c r="B4985" s="5" t="s">
        <v>28115</v>
      </c>
      <c r="C4985" s="5" t="s">
        <v>16</v>
      </c>
      <c r="D4985" s="5" t="s">
        <v>30877</v>
      </c>
      <c r="E4985" s="5" t="s">
        <v>11</v>
      </c>
      <c r="F4985" s="6">
        <v>1233</v>
      </c>
      <c r="G4985" s="7">
        <v>184</v>
      </c>
    </row>
    <row r="4986" spans="1:7">
      <c r="A4986" s="5" t="s">
        <v>29074</v>
      </c>
      <c r="B4986" s="5" t="s">
        <v>28115</v>
      </c>
      <c r="C4986" s="5" t="s">
        <v>16</v>
      </c>
      <c r="D4986" s="5" t="s">
        <v>11041</v>
      </c>
      <c r="E4986" s="5" t="s">
        <v>11</v>
      </c>
      <c r="F4986" s="6">
        <v>1247</v>
      </c>
      <c r="G4986" s="7">
        <v>185</v>
      </c>
    </row>
    <row r="4987" spans="1:7">
      <c r="A4987" s="9" t="s">
        <v>28205</v>
      </c>
      <c r="B4987" s="9" t="s">
        <v>28115</v>
      </c>
      <c r="C4987" s="9" t="s">
        <v>16</v>
      </c>
      <c r="D4987" s="9" t="s">
        <v>28206</v>
      </c>
      <c r="E4987" s="9" t="s">
        <v>11</v>
      </c>
      <c r="F4987" s="10">
        <v>1249</v>
      </c>
      <c r="G4987" s="11">
        <v>186</v>
      </c>
    </row>
    <row r="4988" spans="1:7">
      <c r="A4988" s="5" t="s">
        <v>30239</v>
      </c>
      <c r="B4988" s="5" t="s">
        <v>28115</v>
      </c>
      <c r="C4988" s="5" t="s">
        <v>16</v>
      </c>
      <c r="D4988" s="5" t="s">
        <v>20516</v>
      </c>
      <c r="E4988" s="5" t="s">
        <v>11</v>
      </c>
      <c r="F4988" s="6">
        <v>1256</v>
      </c>
      <c r="G4988" s="7">
        <v>187</v>
      </c>
    </row>
    <row r="4989" spans="1:7">
      <c r="A4989" s="5" t="s">
        <v>28394</v>
      </c>
      <c r="B4989" s="5" t="s">
        <v>28115</v>
      </c>
      <c r="C4989" s="5" t="s">
        <v>16</v>
      </c>
      <c r="D4989" s="5" t="s">
        <v>11269</v>
      </c>
      <c r="E4989" s="5" t="s">
        <v>11</v>
      </c>
      <c r="F4989" s="6">
        <v>1265</v>
      </c>
      <c r="G4989" s="7">
        <v>188</v>
      </c>
    </row>
    <row r="4990" spans="1:7">
      <c r="A4990" s="9" t="s">
        <v>30284</v>
      </c>
      <c r="B4990" s="9" t="s">
        <v>28115</v>
      </c>
      <c r="C4990" s="9" t="s">
        <v>16</v>
      </c>
      <c r="D4990" s="9" t="s">
        <v>21847</v>
      </c>
      <c r="E4990" s="9" t="s">
        <v>11</v>
      </c>
      <c r="F4990" s="10">
        <v>1267</v>
      </c>
      <c r="G4990" s="11">
        <v>189</v>
      </c>
    </row>
    <row r="4991" spans="1:7">
      <c r="A4991" s="5" t="s">
        <v>27822</v>
      </c>
      <c r="B4991" s="5" t="s">
        <v>28115</v>
      </c>
      <c r="C4991" s="5" t="s">
        <v>16</v>
      </c>
      <c r="D4991" s="5" t="s">
        <v>1490</v>
      </c>
      <c r="E4991" s="5" t="s">
        <v>11</v>
      </c>
      <c r="F4991" s="6">
        <v>1269</v>
      </c>
      <c r="G4991" s="7">
        <v>190</v>
      </c>
    </row>
    <row r="4992" spans="1:7">
      <c r="A4992" s="9" t="s">
        <v>28881</v>
      </c>
      <c r="B4992" s="9" t="s">
        <v>28115</v>
      </c>
      <c r="C4992" s="9" t="s">
        <v>16</v>
      </c>
      <c r="D4992" s="9" t="s">
        <v>10586</v>
      </c>
      <c r="E4992" s="9" t="s">
        <v>11</v>
      </c>
      <c r="F4992" s="10">
        <v>1274</v>
      </c>
      <c r="G4992" s="11">
        <v>191</v>
      </c>
    </row>
    <row r="4993" spans="1:7">
      <c r="A4993" s="9" t="s">
        <v>29471</v>
      </c>
      <c r="B4993" s="9" t="s">
        <v>28115</v>
      </c>
      <c r="C4993" s="9" t="s">
        <v>16</v>
      </c>
      <c r="D4993" s="9" t="s">
        <v>21880</v>
      </c>
      <c r="E4993" s="9" t="s">
        <v>11</v>
      </c>
      <c r="F4993" s="10">
        <v>1283</v>
      </c>
      <c r="G4993" s="11">
        <v>192</v>
      </c>
    </row>
    <row r="4994" spans="1:7">
      <c r="A4994" s="5" t="s">
        <v>27313</v>
      </c>
      <c r="B4994" s="5" t="s">
        <v>28115</v>
      </c>
      <c r="C4994" s="5" t="s">
        <v>16</v>
      </c>
      <c r="D4994" s="5" t="s">
        <v>5404</v>
      </c>
      <c r="E4994" s="5" t="s">
        <v>11</v>
      </c>
      <c r="F4994" s="6">
        <v>1288</v>
      </c>
      <c r="G4994" s="7">
        <v>193</v>
      </c>
    </row>
    <row r="4995" spans="1:7">
      <c r="A4995" s="9" t="s">
        <v>29299</v>
      </c>
      <c r="B4995" s="9" t="s">
        <v>28115</v>
      </c>
      <c r="C4995" s="9" t="s">
        <v>16</v>
      </c>
      <c r="D4995" s="9" t="s">
        <v>6147</v>
      </c>
      <c r="E4995" s="9" t="s">
        <v>11</v>
      </c>
      <c r="F4995" s="10">
        <v>1295</v>
      </c>
      <c r="G4995" s="11">
        <v>194</v>
      </c>
    </row>
    <row r="4996" spans="1:7">
      <c r="A4996" s="9" t="s">
        <v>30279</v>
      </c>
      <c r="B4996" s="9" t="s">
        <v>28115</v>
      </c>
      <c r="C4996" s="9" t="s">
        <v>16</v>
      </c>
      <c r="D4996" s="9" t="s">
        <v>2258</v>
      </c>
      <c r="E4996" s="9" t="s">
        <v>11</v>
      </c>
      <c r="F4996" s="10">
        <v>1296</v>
      </c>
      <c r="G4996" s="11">
        <v>195</v>
      </c>
    </row>
    <row r="4997" spans="1:7">
      <c r="A4997" s="5" t="s">
        <v>28589</v>
      </c>
      <c r="B4997" s="5" t="s">
        <v>28115</v>
      </c>
      <c r="C4997" s="5" t="s">
        <v>16</v>
      </c>
      <c r="D4997" s="5" t="s">
        <v>7961</v>
      </c>
      <c r="E4997" s="5" t="s">
        <v>11</v>
      </c>
      <c r="F4997" s="6">
        <v>1326</v>
      </c>
      <c r="G4997" s="7">
        <v>196</v>
      </c>
    </row>
    <row r="4998" spans="1:7">
      <c r="A4998" s="9" t="s">
        <v>21178</v>
      </c>
      <c r="B4998" s="9" t="s">
        <v>28115</v>
      </c>
      <c r="C4998" s="9" t="s">
        <v>16</v>
      </c>
      <c r="D4998" s="9" t="s">
        <v>16964</v>
      </c>
      <c r="E4998" s="9" t="s">
        <v>11</v>
      </c>
      <c r="F4998" s="10">
        <v>1336</v>
      </c>
      <c r="G4998" s="11">
        <v>197</v>
      </c>
    </row>
    <row r="4999" spans="1:7">
      <c r="A4999" s="9" t="s">
        <v>27146</v>
      </c>
      <c r="B4999" s="9" t="s">
        <v>28115</v>
      </c>
      <c r="C4999" s="9" t="s">
        <v>16</v>
      </c>
      <c r="D4999" s="9" t="s">
        <v>16964</v>
      </c>
      <c r="E4999" s="9" t="s">
        <v>11</v>
      </c>
      <c r="F4999" s="10">
        <v>1337</v>
      </c>
      <c r="G4999" s="11">
        <v>198</v>
      </c>
    </row>
    <row r="5000" spans="1:7">
      <c r="A5000" s="9" t="s">
        <v>30369</v>
      </c>
      <c r="B5000" s="9" t="s">
        <v>28115</v>
      </c>
      <c r="C5000" s="9" t="s">
        <v>16</v>
      </c>
      <c r="D5000" s="9" t="s">
        <v>5291</v>
      </c>
      <c r="E5000" s="9" t="s">
        <v>11</v>
      </c>
      <c r="F5000" s="10">
        <v>1345</v>
      </c>
      <c r="G5000" s="11">
        <v>199</v>
      </c>
    </row>
    <row r="5001" spans="1:7">
      <c r="A5001" s="5" t="s">
        <v>8416</v>
      </c>
      <c r="B5001" s="5" t="s">
        <v>28115</v>
      </c>
      <c r="C5001" s="5" t="s">
        <v>16</v>
      </c>
      <c r="D5001" s="5" t="s">
        <v>22366</v>
      </c>
      <c r="E5001" s="5" t="s">
        <v>11</v>
      </c>
      <c r="F5001" s="6">
        <v>1351</v>
      </c>
      <c r="G5001" s="7">
        <v>200</v>
      </c>
    </row>
    <row r="5002" spans="1:7">
      <c r="A5002" s="5" t="s">
        <v>25699</v>
      </c>
      <c r="B5002" s="5" t="s">
        <v>28115</v>
      </c>
      <c r="C5002" s="5" t="s">
        <v>16</v>
      </c>
      <c r="D5002" s="5" t="s">
        <v>29171</v>
      </c>
      <c r="E5002" s="5" t="s">
        <v>11</v>
      </c>
      <c r="F5002" s="6">
        <v>1357</v>
      </c>
      <c r="G5002" s="7">
        <v>201</v>
      </c>
    </row>
    <row r="5003" spans="1:7">
      <c r="A5003" s="8" t="s">
        <v>30227</v>
      </c>
      <c r="B5003" s="9" t="s">
        <v>28115</v>
      </c>
      <c r="C5003" s="9" t="s">
        <v>16</v>
      </c>
      <c r="D5003" s="9" t="s">
        <v>7677</v>
      </c>
      <c r="E5003" s="9" t="s">
        <v>11</v>
      </c>
      <c r="F5003" s="10">
        <v>1364</v>
      </c>
      <c r="G5003" s="11">
        <v>202</v>
      </c>
    </row>
    <row r="5004" spans="1:7">
      <c r="A5004" s="4" t="s">
        <v>29726</v>
      </c>
      <c r="B5004" s="5" t="s">
        <v>28115</v>
      </c>
      <c r="C5004" s="5" t="s">
        <v>16</v>
      </c>
      <c r="D5004" s="5" t="s">
        <v>10295</v>
      </c>
      <c r="E5004" s="5" t="s">
        <v>11</v>
      </c>
      <c r="F5004" s="6">
        <v>1367</v>
      </c>
      <c r="G5004" s="7">
        <v>203</v>
      </c>
    </row>
    <row r="5005" spans="1:7">
      <c r="A5005" s="9" t="s">
        <v>30757</v>
      </c>
      <c r="B5005" s="9" t="s">
        <v>28115</v>
      </c>
      <c r="C5005" s="9" t="s">
        <v>16</v>
      </c>
      <c r="D5005" s="9" t="s">
        <v>7359</v>
      </c>
      <c r="E5005" s="9" t="s">
        <v>11</v>
      </c>
      <c r="F5005" s="10">
        <v>1369</v>
      </c>
      <c r="G5005" s="11">
        <v>204</v>
      </c>
    </row>
    <row r="5006" spans="1:7">
      <c r="A5006" s="9" t="s">
        <v>31110</v>
      </c>
      <c r="B5006" s="9" t="s">
        <v>28115</v>
      </c>
      <c r="C5006" s="9" t="s">
        <v>16</v>
      </c>
      <c r="D5006" s="9" t="s">
        <v>13451</v>
      </c>
      <c r="E5006" s="9" t="s">
        <v>11</v>
      </c>
      <c r="F5006" s="10">
        <v>1379</v>
      </c>
      <c r="G5006" s="11">
        <v>205</v>
      </c>
    </row>
    <row r="5007" spans="1:7">
      <c r="A5007" s="5" t="s">
        <v>24718</v>
      </c>
      <c r="B5007" s="5" t="s">
        <v>28115</v>
      </c>
      <c r="C5007" s="5" t="s">
        <v>16</v>
      </c>
      <c r="D5007" s="5" t="s">
        <v>19544</v>
      </c>
      <c r="E5007" s="5" t="s">
        <v>11</v>
      </c>
      <c r="F5007" s="6">
        <v>1398</v>
      </c>
      <c r="G5007" s="7">
        <v>206</v>
      </c>
    </row>
    <row r="5008" spans="1:7">
      <c r="A5008" s="9" t="s">
        <v>29212</v>
      </c>
      <c r="B5008" s="9" t="s">
        <v>28115</v>
      </c>
      <c r="C5008" s="9" t="s">
        <v>16</v>
      </c>
      <c r="D5008" s="9" t="s">
        <v>763</v>
      </c>
      <c r="E5008" s="9" t="s">
        <v>11</v>
      </c>
      <c r="F5008" s="10">
        <v>1405</v>
      </c>
      <c r="G5008" s="11">
        <v>207</v>
      </c>
    </row>
    <row r="5009" spans="1:7">
      <c r="A5009" s="4" t="s">
        <v>30169</v>
      </c>
      <c r="B5009" s="5" t="s">
        <v>28115</v>
      </c>
      <c r="C5009" s="5" t="s">
        <v>16</v>
      </c>
      <c r="D5009" s="5" t="s">
        <v>3679</v>
      </c>
      <c r="E5009" s="5" t="s">
        <v>11</v>
      </c>
      <c r="F5009" s="6">
        <v>1413</v>
      </c>
      <c r="G5009" s="7">
        <v>208</v>
      </c>
    </row>
    <row r="5010" spans="1:7">
      <c r="A5010" s="8" t="s">
        <v>30708</v>
      </c>
      <c r="B5010" s="9" t="s">
        <v>28115</v>
      </c>
      <c r="C5010" s="9" t="s">
        <v>16</v>
      </c>
      <c r="D5010" s="9" t="s">
        <v>21342</v>
      </c>
      <c r="E5010" s="9" t="s">
        <v>11</v>
      </c>
      <c r="F5010" s="10">
        <v>1418</v>
      </c>
      <c r="G5010" s="11">
        <v>209</v>
      </c>
    </row>
    <row r="5011" spans="1:7">
      <c r="A5011" s="5" t="s">
        <v>29437</v>
      </c>
      <c r="B5011" s="5" t="s">
        <v>28115</v>
      </c>
      <c r="C5011" s="5" t="s">
        <v>16</v>
      </c>
      <c r="D5011" s="5" t="s">
        <v>8251</v>
      </c>
      <c r="E5011" s="5" t="s">
        <v>11</v>
      </c>
      <c r="F5011" s="6">
        <v>1420</v>
      </c>
      <c r="G5011" s="7">
        <v>210</v>
      </c>
    </row>
    <row r="5012" spans="1:7">
      <c r="A5012" s="5" t="s">
        <v>29660</v>
      </c>
      <c r="B5012" s="5" t="s">
        <v>28115</v>
      </c>
      <c r="C5012" s="5" t="s">
        <v>16</v>
      </c>
      <c r="D5012" s="5" t="s">
        <v>2601</v>
      </c>
      <c r="E5012" s="5" t="s">
        <v>11</v>
      </c>
      <c r="F5012" s="6">
        <v>1424</v>
      </c>
      <c r="G5012" s="7">
        <v>211</v>
      </c>
    </row>
    <row r="5013" spans="1:7">
      <c r="A5013" s="5" t="s">
        <v>30112</v>
      </c>
      <c r="B5013" s="5" t="s">
        <v>28115</v>
      </c>
      <c r="C5013" s="5" t="s">
        <v>16</v>
      </c>
      <c r="D5013" s="5" t="s">
        <v>5875</v>
      </c>
      <c r="E5013" s="5" t="s">
        <v>11</v>
      </c>
      <c r="F5013" s="6">
        <v>1426</v>
      </c>
      <c r="G5013" s="7">
        <v>212</v>
      </c>
    </row>
    <row r="5014" spans="1:7">
      <c r="A5014" s="4" t="s">
        <v>29717</v>
      </c>
      <c r="B5014" s="5" t="s">
        <v>28115</v>
      </c>
      <c r="C5014" s="5" t="s">
        <v>16</v>
      </c>
      <c r="D5014" s="5" t="s">
        <v>23378</v>
      </c>
      <c r="E5014" s="5" t="s">
        <v>11</v>
      </c>
      <c r="F5014" s="6">
        <v>1428</v>
      </c>
      <c r="G5014" s="7">
        <v>213</v>
      </c>
    </row>
    <row r="5015" spans="1:7">
      <c r="A5015" s="8" t="s">
        <v>26734</v>
      </c>
      <c r="B5015" s="9" t="s">
        <v>28115</v>
      </c>
      <c r="C5015" s="9" t="s">
        <v>16</v>
      </c>
      <c r="D5015" s="9" t="s">
        <v>3660</v>
      </c>
      <c r="E5015" s="9" t="s">
        <v>11</v>
      </c>
      <c r="F5015" s="10">
        <v>1431</v>
      </c>
      <c r="G5015" s="11">
        <v>214</v>
      </c>
    </row>
    <row r="5016" spans="1:7">
      <c r="A5016" s="9" t="s">
        <v>12564</v>
      </c>
      <c r="B5016" s="9" t="s">
        <v>28115</v>
      </c>
      <c r="C5016" s="9" t="s">
        <v>16</v>
      </c>
      <c r="D5016" s="9" t="s">
        <v>29374</v>
      </c>
      <c r="E5016" s="9" t="s">
        <v>11</v>
      </c>
      <c r="F5016" s="10">
        <v>1432</v>
      </c>
      <c r="G5016" s="11">
        <v>215</v>
      </c>
    </row>
    <row r="5017" spans="1:7">
      <c r="A5017" s="5" t="s">
        <v>29322</v>
      </c>
      <c r="B5017" s="5" t="s">
        <v>28115</v>
      </c>
      <c r="C5017" s="5" t="s">
        <v>16</v>
      </c>
      <c r="D5017" s="5" t="s">
        <v>16872</v>
      </c>
      <c r="E5017" s="5" t="s">
        <v>11</v>
      </c>
      <c r="F5017" s="6">
        <v>1435</v>
      </c>
      <c r="G5017" s="7">
        <v>216</v>
      </c>
    </row>
    <row r="5018" spans="1:7">
      <c r="A5018" s="5" t="s">
        <v>1568</v>
      </c>
      <c r="B5018" s="5" t="s">
        <v>28115</v>
      </c>
      <c r="C5018" s="5" t="s">
        <v>16</v>
      </c>
      <c r="D5018" s="5" t="s">
        <v>30552</v>
      </c>
      <c r="E5018" s="5" t="s">
        <v>11</v>
      </c>
      <c r="F5018" s="6">
        <v>1437</v>
      </c>
      <c r="G5018" s="7">
        <v>217</v>
      </c>
    </row>
    <row r="5019" spans="1:7">
      <c r="A5019" s="9" t="s">
        <v>28790</v>
      </c>
      <c r="B5019" s="9" t="s">
        <v>28115</v>
      </c>
      <c r="C5019" s="9" t="s">
        <v>16</v>
      </c>
      <c r="D5019" s="9" t="s">
        <v>28791</v>
      </c>
      <c r="E5019" s="9" t="s">
        <v>11</v>
      </c>
      <c r="F5019" s="10">
        <v>1461</v>
      </c>
      <c r="G5019" s="11">
        <v>218</v>
      </c>
    </row>
    <row r="5020" spans="1:7">
      <c r="A5020" s="9" t="s">
        <v>30580</v>
      </c>
      <c r="B5020" s="9" t="s">
        <v>28115</v>
      </c>
      <c r="C5020" s="9" t="s">
        <v>16</v>
      </c>
      <c r="D5020" s="9" t="s">
        <v>30581</v>
      </c>
      <c r="E5020" s="9" t="s">
        <v>11</v>
      </c>
      <c r="F5020" s="10">
        <v>1463</v>
      </c>
      <c r="G5020" s="11">
        <v>219</v>
      </c>
    </row>
    <row r="5021" spans="1:7">
      <c r="A5021" s="9" t="s">
        <v>29283</v>
      </c>
      <c r="B5021" s="9" t="s">
        <v>28115</v>
      </c>
      <c r="C5021" s="9" t="s">
        <v>16</v>
      </c>
      <c r="D5021" s="9" t="s">
        <v>1444</v>
      </c>
      <c r="E5021" s="9" t="s">
        <v>11</v>
      </c>
      <c r="F5021" s="10">
        <v>1465</v>
      </c>
      <c r="G5021" s="11">
        <v>220</v>
      </c>
    </row>
    <row r="5022" spans="1:7">
      <c r="A5022" s="9" t="s">
        <v>29170</v>
      </c>
      <c r="B5022" s="9" t="s">
        <v>28115</v>
      </c>
      <c r="C5022" s="9" t="s">
        <v>16</v>
      </c>
      <c r="D5022" s="9" t="s">
        <v>3539</v>
      </c>
      <c r="E5022" s="9" t="s">
        <v>11</v>
      </c>
      <c r="F5022" s="10">
        <v>1468</v>
      </c>
      <c r="G5022" s="11">
        <v>221</v>
      </c>
    </row>
    <row r="5023" spans="1:7">
      <c r="A5023" s="4" t="s">
        <v>30435</v>
      </c>
      <c r="B5023" s="5" t="s">
        <v>28115</v>
      </c>
      <c r="C5023" s="5" t="s">
        <v>16</v>
      </c>
      <c r="D5023" s="5" t="s">
        <v>5784</v>
      </c>
      <c r="E5023" s="5" t="s">
        <v>11</v>
      </c>
      <c r="F5023" s="6">
        <v>1474</v>
      </c>
      <c r="G5023" s="7">
        <v>222</v>
      </c>
    </row>
    <row r="5024" spans="1:7">
      <c r="A5024" s="8" t="s">
        <v>30075</v>
      </c>
      <c r="B5024" s="9" t="s">
        <v>28115</v>
      </c>
      <c r="C5024" s="9" t="s">
        <v>16</v>
      </c>
      <c r="D5024" s="9" t="s">
        <v>6654</v>
      </c>
      <c r="E5024" s="9" t="s">
        <v>11</v>
      </c>
      <c r="F5024" s="10">
        <v>1496</v>
      </c>
      <c r="G5024" s="11">
        <v>223</v>
      </c>
    </row>
    <row r="5025" spans="1:7">
      <c r="A5025" s="9" t="s">
        <v>31040</v>
      </c>
      <c r="B5025" s="9" t="s">
        <v>28115</v>
      </c>
      <c r="C5025" s="9" t="s">
        <v>16</v>
      </c>
      <c r="D5025" s="9" t="s">
        <v>4404</v>
      </c>
      <c r="E5025" s="9" t="s">
        <v>11</v>
      </c>
      <c r="F5025" s="10">
        <v>1499</v>
      </c>
      <c r="G5025" s="11">
        <v>224</v>
      </c>
    </row>
    <row r="5026" spans="1:7">
      <c r="A5026" s="5" t="s">
        <v>28252</v>
      </c>
      <c r="B5026" s="5" t="s">
        <v>28115</v>
      </c>
      <c r="C5026" s="5" t="s">
        <v>16</v>
      </c>
      <c r="D5026" s="5" t="s">
        <v>4533</v>
      </c>
      <c r="E5026" s="5" t="s">
        <v>11</v>
      </c>
      <c r="F5026" s="6">
        <v>1501</v>
      </c>
      <c r="G5026" s="7">
        <v>225</v>
      </c>
    </row>
    <row r="5027" spans="1:7">
      <c r="A5027" s="5" t="s">
        <v>28385</v>
      </c>
      <c r="B5027" s="5" t="s">
        <v>28115</v>
      </c>
      <c r="C5027" s="5" t="s">
        <v>16</v>
      </c>
      <c r="D5027" s="5" t="s">
        <v>9554</v>
      </c>
      <c r="E5027" s="5" t="s">
        <v>11</v>
      </c>
      <c r="F5027" s="6">
        <v>1505</v>
      </c>
      <c r="G5027" s="7">
        <v>226</v>
      </c>
    </row>
    <row r="5028" spans="1:7">
      <c r="A5028" s="9" t="s">
        <v>30597</v>
      </c>
      <c r="B5028" s="9" t="s">
        <v>28115</v>
      </c>
      <c r="C5028" s="9" t="s">
        <v>16</v>
      </c>
      <c r="D5028" s="9" t="s">
        <v>9443</v>
      </c>
      <c r="E5028" s="9" t="s">
        <v>11</v>
      </c>
      <c r="F5028" s="10">
        <v>1507</v>
      </c>
      <c r="G5028" s="11">
        <v>227</v>
      </c>
    </row>
    <row r="5029" spans="1:7">
      <c r="A5029" s="5" t="s">
        <v>30074</v>
      </c>
      <c r="B5029" s="5" t="s">
        <v>28115</v>
      </c>
      <c r="C5029" s="5" t="s">
        <v>16</v>
      </c>
      <c r="D5029" s="5" t="s">
        <v>26470</v>
      </c>
      <c r="E5029" s="5" t="s">
        <v>11</v>
      </c>
      <c r="F5029" s="6">
        <v>1512</v>
      </c>
      <c r="G5029" s="7">
        <v>228</v>
      </c>
    </row>
    <row r="5030" spans="1:7">
      <c r="A5030" s="9" t="s">
        <v>30907</v>
      </c>
      <c r="B5030" s="9" t="s">
        <v>28115</v>
      </c>
      <c r="C5030" s="9" t="s">
        <v>16</v>
      </c>
      <c r="D5030" s="9" t="s">
        <v>11679</v>
      </c>
      <c r="E5030" s="9" t="s">
        <v>11</v>
      </c>
      <c r="F5030" s="10">
        <v>1517</v>
      </c>
      <c r="G5030" s="11">
        <v>229</v>
      </c>
    </row>
    <row r="5031" spans="1:7">
      <c r="A5031" s="9" t="s">
        <v>29520</v>
      </c>
      <c r="B5031" s="9" t="s">
        <v>28115</v>
      </c>
      <c r="C5031" s="9" t="s">
        <v>16</v>
      </c>
      <c r="D5031" s="9" t="s">
        <v>19793</v>
      </c>
      <c r="E5031" s="9" t="s">
        <v>11</v>
      </c>
      <c r="F5031" s="10">
        <v>1518</v>
      </c>
      <c r="G5031" s="11">
        <v>230</v>
      </c>
    </row>
    <row r="5032" spans="1:7">
      <c r="A5032" s="5" t="s">
        <v>28918</v>
      </c>
      <c r="B5032" s="5" t="s">
        <v>28115</v>
      </c>
      <c r="C5032" s="5" t="s">
        <v>16</v>
      </c>
      <c r="D5032" s="5" t="s">
        <v>20292</v>
      </c>
      <c r="E5032" s="5" t="s">
        <v>11</v>
      </c>
      <c r="F5032" s="6">
        <v>1533</v>
      </c>
      <c r="G5032" s="7">
        <v>231</v>
      </c>
    </row>
    <row r="5033" spans="1:7">
      <c r="A5033" s="5" t="s">
        <v>29937</v>
      </c>
      <c r="B5033" s="5" t="s">
        <v>28115</v>
      </c>
      <c r="C5033" s="5" t="s">
        <v>16</v>
      </c>
      <c r="D5033" s="5" t="s">
        <v>11923</v>
      </c>
      <c r="E5033" s="5" t="s">
        <v>11</v>
      </c>
      <c r="F5033" s="6">
        <v>1538</v>
      </c>
      <c r="G5033" s="7">
        <v>232</v>
      </c>
    </row>
    <row r="5034" spans="1:7">
      <c r="A5034" s="9" t="s">
        <v>28365</v>
      </c>
      <c r="B5034" s="9" t="s">
        <v>28115</v>
      </c>
      <c r="C5034" s="9" t="s">
        <v>16</v>
      </c>
      <c r="D5034" s="9" t="s">
        <v>24013</v>
      </c>
      <c r="E5034" s="9" t="s">
        <v>11</v>
      </c>
      <c r="F5034" s="10">
        <v>1539</v>
      </c>
      <c r="G5034" s="11">
        <v>233</v>
      </c>
    </row>
    <row r="5035" spans="1:7">
      <c r="A5035" s="5" t="s">
        <v>30409</v>
      </c>
      <c r="B5035" s="5" t="s">
        <v>28115</v>
      </c>
      <c r="C5035" s="5" t="s">
        <v>16</v>
      </c>
      <c r="D5035" s="5" t="s">
        <v>16353</v>
      </c>
      <c r="E5035" s="5" t="s">
        <v>11</v>
      </c>
      <c r="F5035" s="6">
        <v>1545</v>
      </c>
      <c r="G5035" s="7">
        <v>234</v>
      </c>
    </row>
    <row r="5036" spans="1:7">
      <c r="A5036" s="5" t="s">
        <v>30758</v>
      </c>
      <c r="B5036" s="5" t="s">
        <v>28115</v>
      </c>
      <c r="C5036" s="5" t="s">
        <v>16</v>
      </c>
      <c r="D5036" s="5" t="s">
        <v>21884</v>
      </c>
      <c r="E5036" s="5" t="s">
        <v>11</v>
      </c>
      <c r="F5036" s="6">
        <v>1552</v>
      </c>
      <c r="G5036" s="7">
        <v>235</v>
      </c>
    </row>
    <row r="5037" spans="1:7">
      <c r="A5037" s="9" t="s">
        <v>30212</v>
      </c>
      <c r="B5037" s="9" t="s">
        <v>28115</v>
      </c>
      <c r="C5037" s="9" t="s">
        <v>16</v>
      </c>
      <c r="D5037" s="9" t="s">
        <v>30213</v>
      </c>
      <c r="E5037" s="9" t="s">
        <v>11</v>
      </c>
      <c r="F5037" s="10">
        <v>1556</v>
      </c>
      <c r="G5037" s="11">
        <v>236</v>
      </c>
    </row>
    <row r="5038" spans="1:7">
      <c r="A5038" s="9" t="s">
        <v>29672</v>
      </c>
      <c r="B5038" s="9" t="s">
        <v>28115</v>
      </c>
      <c r="C5038" s="9" t="s">
        <v>16</v>
      </c>
      <c r="D5038" s="9" t="s">
        <v>6578</v>
      </c>
      <c r="E5038" s="9" t="s">
        <v>11</v>
      </c>
      <c r="F5038" s="10">
        <v>1566</v>
      </c>
      <c r="G5038" s="11">
        <v>237</v>
      </c>
    </row>
    <row r="5039" spans="1:7">
      <c r="A5039" s="9" t="s">
        <v>27677</v>
      </c>
      <c r="B5039" s="9" t="s">
        <v>28115</v>
      </c>
      <c r="C5039" s="9" t="s">
        <v>16</v>
      </c>
      <c r="D5039" s="9" t="s">
        <v>24733</v>
      </c>
      <c r="E5039" s="9" t="s">
        <v>11</v>
      </c>
      <c r="F5039" s="10">
        <v>1574</v>
      </c>
      <c r="G5039" s="11">
        <v>238</v>
      </c>
    </row>
    <row r="5040" spans="1:7">
      <c r="A5040" s="5" t="s">
        <v>28745</v>
      </c>
      <c r="B5040" s="5" t="s">
        <v>28115</v>
      </c>
      <c r="C5040" s="5" t="s">
        <v>16</v>
      </c>
      <c r="D5040" s="5" t="s">
        <v>24733</v>
      </c>
      <c r="E5040" s="5" t="s">
        <v>11</v>
      </c>
      <c r="F5040" s="6">
        <v>1575</v>
      </c>
      <c r="G5040" s="7">
        <v>239</v>
      </c>
    </row>
    <row r="5041" spans="1:7">
      <c r="A5041" s="5" t="s">
        <v>30703</v>
      </c>
      <c r="B5041" s="5" t="s">
        <v>28115</v>
      </c>
      <c r="C5041" s="5" t="s">
        <v>16</v>
      </c>
      <c r="D5041" s="5" t="s">
        <v>22577</v>
      </c>
      <c r="E5041" s="5" t="s">
        <v>11</v>
      </c>
      <c r="F5041" s="6">
        <v>1592</v>
      </c>
      <c r="G5041" s="7">
        <v>240</v>
      </c>
    </row>
    <row r="5042" spans="1:7">
      <c r="A5042" s="4" t="s">
        <v>28583</v>
      </c>
      <c r="B5042" s="5" t="s">
        <v>28115</v>
      </c>
      <c r="C5042" s="5" t="s">
        <v>16</v>
      </c>
      <c r="D5042" s="5" t="s">
        <v>24104</v>
      </c>
      <c r="E5042" s="5" t="s">
        <v>11</v>
      </c>
      <c r="F5042" s="6">
        <v>1600</v>
      </c>
      <c r="G5042" s="7">
        <v>241</v>
      </c>
    </row>
    <row r="5043" spans="1:7">
      <c r="A5043" s="8" t="s">
        <v>29459</v>
      </c>
      <c r="B5043" s="9" t="s">
        <v>28115</v>
      </c>
      <c r="C5043" s="9" t="s">
        <v>16</v>
      </c>
      <c r="D5043" s="9" t="s">
        <v>1744</v>
      </c>
      <c r="E5043" s="9" t="s">
        <v>11</v>
      </c>
      <c r="F5043" s="10">
        <v>1610</v>
      </c>
      <c r="G5043" s="11">
        <v>242</v>
      </c>
    </row>
    <row r="5044" spans="1:7">
      <c r="A5044" s="5" t="s">
        <v>29798</v>
      </c>
      <c r="B5044" s="5" t="s">
        <v>28115</v>
      </c>
      <c r="C5044" s="5" t="s">
        <v>16</v>
      </c>
      <c r="D5044" s="5" t="s">
        <v>3615</v>
      </c>
      <c r="E5044" s="5" t="s">
        <v>11</v>
      </c>
      <c r="F5044" s="6">
        <v>1646</v>
      </c>
      <c r="G5044" s="7">
        <v>243</v>
      </c>
    </row>
    <row r="5045" spans="1:7">
      <c r="A5045" s="5" t="s">
        <v>27479</v>
      </c>
      <c r="B5045" s="5" t="s">
        <v>28115</v>
      </c>
      <c r="C5045" s="5" t="s">
        <v>16</v>
      </c>
      <c r="D5045" s="5" t="s">
        <v>2957</v>
      </c>
      <c r="E5045" s="5" t="s">
        <v>11</v>
      </c>
      <c r="F5045" s="6">
        <v>1659</v>
      </c>
      <c r="G5045" s="7">
        <v>244</v>
      </c>
    </row>
    <row r="5046" spans="1:7">
      <c r="A5046" s="9" t="s">
        <v>29434</v>
      </c>
      <c r="B5046" s="9" t="s">
        <v>28115</v>
      </c>
      <c r="C5046" s="9" t="s">
        <v>16</v>
      </c>
      <c r="D5046" s="9" t="s">
        <v>100</v>
      </c>
      <c r="E5046" s="9" t="s">
        <v>11</v>
      </c>
      <c r="F5046" s="10">
        <v>1672</v>
      </c>
      <c r="G5046" s="11">
        <v>245</v>
      </c>
    </row>
    <row r="5047" spans="1:7">
      <c r="A5047" s="5" t="s">
        <v>24760</v>
      </c>
      <c r="B5047" s="5" t="s">
        <v>28115</v>
      </c>
      <c r="C5047" s="5" t="s">
        <v>16</v>
      </c>
      <c r="D5047" s="5" t="s">
        <v>24523</v>
      </c>
      <c r="E5047" s="5" t="s">
        <v>11</v>
      </c>
      <c r="F5047" s="6">
        <v>1673</v>
      </c>
      <c r="G5047" s="7">
        <v>246</v>
      </c>
    </row>
    <row r="5048" spans="1:7">
      <c r="A5048" s="5" t="s">
        <v>31178</v>
      </c>
      <c r="B5048" s="5" t="s">
        <v>28115</v>
      </c>
      <c r="C5048" s="5" t="s">
        <v>16</v>
      </c>
      <c r="D5048" s="5" t="s">
        <v>19883</v>
      </c>
      <c r="E5048" s="5" t="s">
        <v>11</v>
      </c>
      <c r="F5048" s="6">
        <v>1688</v>
      </c>
      <c r="G5048" s="7">
        <v>247</v>
      </c>
    </row>
    <row r="5049" spans="1:7">
      <c r="A5049" s="4" t="s">
        <v>29014</v>
      </c>
      <c r="B5049" s="5" t="s">
        <v>28115</v>
      </c>
      <c r="C5049" s="5" t="s">
        <v>16</v>
      </c>
      <c r="D5049" s="5" t="s">
        <v>29015</v>
      </c>
      <c r="E5049" s="5" t="s">
        <v>11</v>
      </c>
      <c r="F5049" s="6">
        <v>1709</v>
      </c>
      <c r="G5049" s="7">
        <v>248</v>
      </c>
    </row>
    <row r="5050" spans="1:7">
      <c r="A5050" s="8" t="s">
        <v>29970</v>
      </c>
      <c r="B5050" s="9" t="s">
        <v>28115</v>
      </c>
      <c r="C5050" s="9" t="s">
        <v>16</v>
      </c>
      <c r="D5050" s="9" t="s">
        <v>24207</v>
      </c>
      <c r="E5050" s="9" t="s">
        <v>11</v>
      </c>
      <c r="F5050" s="10">
        <v>1733</v>
      </c>
      <c r="G5050" s="11">
        <v>249</v>
      </c>
    </row>
    <row r="5051" spans="1:7">
      <c r="A5051" s="9" t="s">
        <v>29230</v>
      </c>
      <c r="B5051" s="9" t="s">
        <v>28115</v>
      </c>
      <c r="C5051" s="9" t="s">
        <v>16</v>
      </c>
      <c r="D5051" s="9" t="s">
        <v>16306</v>
      </c>
      <c r="E5051" s="9" t="s">
        <v>11</v>
      </c>
      <c r="F5051" s="10">
        <v>1747</v>
      </c>
      <c r="G5051" s="11">
        <v>250</v>
      </c>
    </row>
    <row r="5052" spans="1:7">
      <c r="A5052" s="9" t="s">
        <v>31020</v>
      </c>
      <c r="B5052" s="9" t="s">
        <v>28115</v>
      </c>
      <c r="C5052" s="9" t="s">
        <v>16</v>
      </c>
      <c r="D5052" s="9" t="s">
        <v>8376</v>
      </c>
      <c r="E5052" s="9" t="s">
        <v>11</v>
      </c>
      <c r="F5052" s="10">
        <v>1750</v>
      </c>
      <c r="G5052" s="11">
        <v>251</v>
      </c>
    </row>
    <row r="5053" spans="1:7">
      <c r="A5053" s="8" t="s">
        <v>30478</v>
      </c>
      <c r="B5053" s="9" t="s">
        <v>28115</v>
      </c>
      <c r="C5053" s="9" t="s">
        <v>16</v>
      </c>
      <c r="D5053" s="9" t="s">
        <v>16399</v>
      </c>
      <c r="E5053" s="9" t="s">
        <v>11</v>
      </c>
      <c r="F5053" s="10">
        <v>1760</v>
      </c>
      <c r="G5053" s="11">
        <v>252</v>
      </c>
    </row>
    <row r="5054" spans="1:7">
      <c r="A5054" s="4" t="s">
        <v>28982</v>
      </c>
      <c r="B5054" s="5" t="s">
        <v>28115</v>
      </c>
      <c r="C5054" s="5" t="s">
        <v>16</v>
      </c>
      <c r="D5054" s="5" t="s">
        <v>8198</v>
      </c>
      <c r="E5054" s="5" t="s">
        <v>11</v>
      </c>
      <c r="F5054" s="6">
        <v>1768</v>
      </c>
      <c r="G5054" s="7">
        <v>253</v>
      </c>
    </row>
    <row r="5055" spans="1:7">
      <c r="A5055" s="9" t="s">
        <v>3214</v>
      </c>
      <c r="B5055" s="9" t="s">
        <v>28115</v>
      </c>
      <c r="C5055" s="9" t="s">
        <v>16</v>
      </c>
      <c r="D5055" s="9" t="s">
        <v>8198</v>
      </c>
      <c r="E5055" s="9" t="s">
        <v>11</v>
      </c>
      <c r="F5055" s="10">
        <v>1769</v>
      </c>
      <c r="G5055" s="11">
        <v>254</v>
      </c>
    </row>
    <row r="5056" spans="1:7">
      <c r="A5056" s="9" t="s">
        <v>31155</v>
      </c>
      <c r="B5056" s="9" t="s">
        <v>28115</v>
      </c>
      <c r="C5056" s="9" t="s">
        <v>16</v>
      </c>
      <c r="D5056" s="9" t="s">
        <v>19620</v>
      </c>
      <c r="E5056" s="9" t="s">
        <v>11</v>
      </c>
      <c r="F5056" s="10">
        <v>1777</v>
      </c>
      <c r="G5056" s="11">
        <v>255</v>
      </c>
    </row>
    <row r="5057" spans="1:7">
      <c r="A5057" s="9" t="s">
        <v>29703</v>
      </c>
      <c r="B5057" s="9" t="s">
        <v>28115</v>
      </c>
      <c r="C5057" s="9" t="s">
        <v>16</v>
      </c>
      <c r="D5057" s="9" t="s">
        <v>13703</v>
      </c>
      <c r="E5057" s="9" t="s">
        <v>11</v>
      </c>
      <c r="F5057" s="10">
        <v>1782</v>
      </c>
      <c r="G5057" s="11">
        <v>256</v>
      </c>
    </row>
    <row r="5058" spans="1:7">
      <c r="A5058" s="9" t="s">
        <v>31078</v>
      </c>
      <c r="B5058" s="9" t="s">
        <v>28115</v>
      </c>
      <c r="C5058" s="9" t="s">
        <v>16</v>
      </c>
      <c r="D5058" s="9" t="s">
        <v>31079</v>
      </c>
      <c r="E5058" s="9" t="s">
        <v>11</v>
      </c>
      <c r="F5058" s="10">
        <v>1783</v>
      </c>
      <c r="G5058" s="11">
        <v>257</v>
      </c>
    </row>
    <row r="5059" spans="1:7">
      <c r="A5059" s="9" t="s">
        <v>30415</v>
      </c>
      <c r="B5059" s="9" t="s">
        <v>28115</v>
      </c>
      <c r="C5059" s="9" t="s">
        <v>16</v>
      </c>
      <c r="D5059" s="9" t="s">
        <v>19767</v>
      </c>
      <c r="E5059" s="9" t="s">
        <v>11</v>
      </c>
      <c r="F5059" s="10">
        <v>1784</v>
      </c>
      <c r="G5059" s="11">
        <v>258</v>
      </c>
    </row>
    <row r="5060" spans="1:7">
      <c r="A5060" s="5" t="s">
        <v>30140</v>
      </c>
      <c r="B5060" s="5" t="s">
        <v>28115</v>
      </c>
      <c r="C5060" s="5" t="s">
        <v>16</v>
      </c>
      <c r="D5060" s="5" t="s">
        <v>8812</v>
      </c>
      <c r="E5060" s="5" t="s">
        <v>11</v>
      </c>
      <c r="F5060" s="6">
        <v>1815</v>
      </c>
      <c r="G5060" s="7">
        <v>259</v>
      </c>
    </row>
    <row r="5061" spans="1:7">
      <c r="A5061" s="9" t="s">
        <v>30092</v>
      </c>
      <c r="B5061" s="9" t="s">
        <v>28115</v>
      </c>
      <c r="C5061" s="9" t="s">
        <v>16</v>
      </c>
      <c r="D5061" s="9" t="s">
        <v>18316</v>
      </c>
      <c r="E5061" s="9" t="s">
        <v>11</v>
      </c>
      <c r="F5061" s="10">
        <v>1834</v>
      </c>
      <c r="G5061" s="11">
        <v>260</v>
      </c>
    </row>
    <row r="5062" spans="1:7">
      <c r="A5062" s="9" t="s">
        <v>30424</v>
      </c>
      <c r="B5062" s="9" t="s">
        <v>28115</v>
      </c>
      <c r="C5062" s="9" t="s">
        <v>16</v>
      </c>
      <c r="D5062" s="9" t="s">
        <v>1354</v>
      </c>
      <c r="E5062" s="9" t="s">
        <v>11</v>
      </c>
      <c r="F5062" s="10">
        <v>1838</v>
      </c>
      <c r="G5062" s="11">
        <v>261</v>
      </c>
    </row>
    <row r="5063" spans="1:7">
      <c r="A5063" s="5" t="s">
        <v>29563</v>
      </c>
      <c r="B5063" s="5" t="s">
        <v>28115</v>
      </c>
      <c r="C5063" s="5" t="s">
        <v>16</v>
      </c>
      <c r="D5063" s="5" t="s">
        <v>29564</v>
      </c>
      <c r="E5063" s="5" t="s">
        <v>11</v>
      </c>
      <c r="F5063" s="6">
        <v>1859</v>
      </c>
      <c r="G5063" s="7">
        <v>262</v>
      </c>
    </row>
    <row r="5064" spans="1:7">
      <c r="A5064" s="9" t="s">
        <v>29604</v>
      </c>
      <c r="B5064" s="9" t="s">
        <v>28115</v>
      </c>
      <c r="C5064" s="9" t="s">
        <v>16</v>
      </c>
      <c r="D5064" s="9" t="s">
        <v>5269</v>
      </c>
      <c r="E5064" s="9" t="s">
        <v>11</v>
      </c>
      <c r="F5064" s="10">
        <v>1862</v>
      </c>
      <c r="G5064" s="11">
        <v>263</v>
      </c>
    </row>
    <row r="5065" spans="1:7">
      <c r="A5065" s="8" t="s">
        <v>4631</v>
      </c>
      <c r="B5065" s="9" t="s">
        <v>28115</v>
      </c>
      <c r="C5065" s="9" t="s">
        <v>16</v>
      </c>
      <c r="D5065" s="9" t="s">
        <v>30302</v>
      </c>
      <c r="E5065" s="9" t="s">
        <v>11</v>
      </c>
      <c r="F5065" s="10">
        <v>1876</v>
      </c>
      <c r="G5065" s="11">
        <v>264</v>
      </c>
    </row>
    <row r="5066" spans="1:7">
      <c r="A5066" s="4" t="s">
        <v>24663</v>
      </c>
      <c r="B5066" s="5" t="s">
        <v>28115</v>
      </c>
      <c r="C5066" s="5" t="s">
        <v>16</v>
      </c>
      <c r="D5066" s="5" t="s">
        <v>29864</v>
      </c>
      <c r="E5066" s="5" t="s">
        <v>11</v>
      </c>
      <c r="F5066" s="6">
        <v>1879</v>
      </c>
      <c r="G5066" s="7">
        <v>265</v>
      </c>
    </row>
    <row r="5067" spans="1:7">
      <c r="A5067" s="9" t="s">
        <v>28339</v>
      </c>
      <c r="B5067" s="9" t="s">
        <v>28115</v>
      </c>
      <c r="C5067" s="9" t="s">
        <v>16</v>
      </c>
      <c r="D5067" s="9" t="s">
        <v>28340</v>
      </c>
      <c r="E5067" s="9" t="s">
        <v>11</v>
      </c>
      <c r="F5067" s="10">
        <v>1880</v>
      </c>
      <c r="G5067" s="11">
        <v>266</v>
      </c>
    </row>
    <row r="5068" spans="1:7">
      <c r="A5068" s="5" t="s">
        <v>30443</v>
      </c>
      <c r="B5068" s="5" t="s">
        <v>28115</v>
      </c>
      <c r="C5068" s="5" t="s">
        <v>16</v>
      </c>
      <c r="D5068" s="5" t="s">
        <v>11960</v>
      </c>
      <c r="E5068" s="5" t="s">
        <v>11</v>
      </c>
      <c r="F5068" s="6">
        <v>1890</v>
      </c>
      <c r="G5068" s="7">
        <v>267</v>
      </c>
    </row>
    <row r="5069" spans="1:7">
      <c r="A5069" s="5" t="s">
        <v>28833</v>
      </c>
      <c r="B5069" s="5" t="s">
        <v>28115</v>
      </c>
      <c r="C5069" s="5" t="s">
        <v>16</v>
      </c>
      <c r="D5069" s="5" t="s">
        <v>8495</v>
      </c>
      <c r="E5069" s="5" t="s">
        <v>11</v>
      </c>
      <c r="F5069" s="6">
        <v>1891</v>
      </c>
      <c r="G5069" s="7">
        <v>268</v>
      </c>
    </row>
    <row r="5070" spans="1:7">
      <c r="A5070" s="9" t="s">
        <v>29573</v>
      </c>
      <c r="B5070" s="9" t="s">
        <v>28115</v>
      </c>
      <c r="C5070" s="9" t="s">
        <v>16</v>
      </c>
      <c r="D5070" s="9" t="s">
        <v>23897</v>
      </c>
      <c r="E5070" s="9" t="s">
        <v>11</v>
      </c>
      <c r="F5070" s="10">
        <v>1916</v>
      </c>
      <c r="G5070" s="11">
        <v>269</v>
      </c>
    </row>
    <row r="5071" spans="1:7">
      <c r="A5071" s="9" t="s">
        <v>31268</v>
      </c>
      <c r="B5071" s="9" t="s">
        <v>28115</v>
      </c>
      <c r="C5071" s="9" t="s">
        <v>16</v>
      </c>
      <c r="D5071" s="9" t="s">
        <v>4687</v>
      </c>
      <c r="E5071" s="9" t="s">
        <v>11</v>
      </c>
      <c r="F5071" s="10">
        <v>1926</v>
      </c>
      <c r="G5071" s="11">
        <v>270</v>
      </c>
    </row>
    <row r="5072" spans="1:7">
      <c r="A5072" s="5" t="s">
        <v>29306</v>
      </c>
      <c r="B5072" s="5" t="s">
        <v>28115</v>
      </c>
      <c r="C5072" s="5" t="s">
        <v>16</v>
      </c>
      <c r="D5072" s="5" t="s">
        <v>29307</v>
      </c>
      <c r="E5072" s="5" t="s">
        <v>11</v>
      </c>
      <c r="F5072" s="6">
        <v>1956</v>
      </c>
      <c r="G5072" s="7">
        <v>271</v>
      </c>
    </row>
    <row r="5073" spans="1:7">
      <c r="A5073" s="9" t="s">
        <v>28715</v>
      </c>
      <c r="B5073" s="9" t="s">
        <v>28115</v>
      </c>
      <c r="C5073" s="9" t="s">
        <v>16</v>
      </c>
      <c r="D5073" s="9" t="s">
        <v>10870</v>
      </c>
      <c r="E5073" s="9" t="s">
        <v>11</v>
      </c>
      <c r="F5073" s="10">
        <v>1960</v>
      </c>
      <c r="G5073" s="11">
        <v>272</v>
      </c>
    </row>
    <row r="5074" spans="1:7">
      <c r="A5074" s="5" t="s">
        <v>29670</v>
      </c>
      <c r="B5074" s="5" t="s">
        <v>28115</v>
      </c>
      <c r="C5074" s="5" t="s">
        <v>16</v>
      </c>
      <c r="D5074" s="5" t="s">
        <v>29671</v>
      </c>
      <c r="E5074" s="5" t="s">
        <v>11</v>
      </c>
      <c r="F5074" s="6">
        <v>1961</v>
      </c>
      <c r="G5074" s="7">
        <v>273</v>
      </c>
    </row>
    <row r="5075" spans="1:7">
      <c r="A5075" s="9" t="s">
        <v>28617</v>
      </c>
      <c r="B5075" s="9" t="s">
        <v>28115</v>
      </c>
      <c r="C5075" s="9" t="s">
        <v>16</v>
      </c>
      <c r="D5075" s="9" t="s">
        <v>28618</v>
      </c>
      <c r="E5075" s="9" t="s">
        <v>11</v>
      </c>
      <c r="F5075" s="10">
        <v>1963</v>
      </c>
      <c r="G5075" s="11">
        <v>274</v>
      </c>
    </row>
    <row r="5076" spans="1:7">
      <c r="A5076" s="9" t="s">
        <v>30234</v>
      </c>
      <c r="B5076" s="9" t="s">
        <v>28115</v>
      </c>
      <c r="C5076" s="9" t="s">
        <v>16</v>
      </c>
      <c r="D5076" s="9" t="s">
        <v>28251</v>
      </c>
      <c r="E5076" s="9" t="s">
        <v>11</v>
      </c>
      <c r="F5076" s="10">
        <v>1971</v>
      </c>
      <c r="G5076" s="11">
        <v>275</v>
      </c>
    </row>
    <row r="5077" spans="1:7">
      <c r="A5077" s="5" t="s">
        <v>28619</v>
      </c>
      <c r="B5077" s="5" t="s">
        <v>28115</v>
      </c>
      <c r="C5077" s="5" t="s">
        <v>16</v>
      </c>
      <c r="D5077" s="5" t="s">
        <v>8987</v>
      </c>
      <c r="E5077" s="5" t="s">
        <v>11</v>
      </c>
      <c r="F5077" s="6">
        <v>1976</v>
      </c>
      <c r="G5077" s="7">
        <v>276</v>
      </c>
    </row>
    <row r="5078" spans="1:7">
      <c r="A5078" s="5" t="s">
        <v>28783</v>
      </c>
      <c r="B5078" s="5" t="s">
        <v>28115</v>
      </c>
      <c r="C5078" s="5" t="s">
        <v>16</v>
      </c>
      <c r="D5078" s="5" t="s">
        <v>14865</v>
      </c>
      <c r="E5078" s="5" t="s">
        <v>11</v>
      </c>
      <c r="F5078" s="6">
        <v>1996</v>
      </c>
      <c r="G5078" s="7">
        <v>277</v>
      </c>
    </row>
    <row r="5079" spans="1:7">
      <c r="A5079" s="5" t="s">
        <v>30696</v>
      </c>
      <c r="B5079" s="5" t="s">
        <v>28115</v>
      </c>
      <c r="C5079" s="5" t="s">
        <v>16</v>
      </c>
      <c r="D5079" s="5" t="s">
        <v>11941</v>
      </c>
      <c r="E5079" s="5" t="s">
        <v>11</v>
      </c>
      <c r="F5079" s="6">
        <v>2005</v>
      </c>
      <c r="G5079" s="7">
        <v>278</v>
      </c>
    </row>
    <row r="5080" spans="1:7">
      <c r="A5080" s="9" t="s">
        <v>28487</v>
      </c>
      <c r="B5080" s="9" t="s">
        <v>28115</v>
      </c>
      <c r="C5080" s="9" t="s">
        <v>16</v>
      </c>
      <c r="D5080" s="9" t="s">
        <v>6846</v>
      </c>
      <c r="E5080" s="9" t="s">
        <v>11</v>
      </c>
      <c r="F5080" s="10">
        <v>2016</v>
      </c>
      <c r="G5080" s="11">
        <v>279</v>
      </c>
    </row>
    <row r="5081" spans="1:7">
      <c r="A5081" s="5" t="s">
        <v>29793</v>
      </c>
      <c r="B5081" s="5" t="s">
        <v>28115</v>
      </c>
      <c r="C5081" s="5" t="s">
        <v>16</v>
      </c>
      <c r="D5081" s="5" t="s">
        <v>15320</v>
      </c>
      <c r="E5081" s="5" t="s">
        <v>11</v>
      </c>
      <c r="F5081" s="6">
        <v>2019</v>
      </c>
      <c r="G5081" s="7">
        <v>280</v>
      </c>
    </row>
    <row r="5082" spans="1:7">
      <c r="A5082" s="9" t="s">
        <v>29894</v>
      </c>
      <c r="B5082" s="9" t="s">
        <v>28115</v>
      </c>
      <c r="C5082" s="9" t="s">
        <v>16</v>
      </c>
      <c r="D5082" s="9" t="s">
        <v>17423</v>
      </c>
      <c r="E5082" s="9" t="s">
        <v>11</v>
      </c>
      <c r="F5082" s="10">
        <v>2027</v>
      </c>
      <c r="G5082" s="11">
        <v>281</v>
      </c>
    </row>
    <row r="5083" spans="1:7">
      <c r="A5083" s="9" t="s">
        <v>30451</v>
      </c>
      <c r="B5083" s="9" t="s">
        <v>28115</v>
      </c>
      <c r="C5083" s="9" t="s">
        <v>16</v>
      </c>
      <c r="D5083" s="9" t="s">
        <v>5544</v>
      </c>
      <c r="E5083" s="9" t="s">
        <v>11</v>
      </c>
      <c r="F5083" s="10">
        <v>2031</v>
      </c>
      <c r="G5083" s="11">
        <v>282</v>
      </c>
    </row>
    <row r="5084" spans="1:7">
      <c r="A5084" s="9" t="s">
        <v>27925</v>
      </c>
      <c r="B5084" s="9" t="s">
        <v>28115</v>
      </c>
      <c r="C5084" s="9" t="s">
        <v>16</v>
      </c>
      <c r="D5084" s="9" t="s">
        <v>20723</v>
      </c>
      <c r="E5084" s="9" t="s">
        <v>11</v>
      </c>
      <c r="F5084" s="10">
        <v>2050</v>
      </c>
      <c r="G5084" s="11">
        <v>283</v>
      </c>
    </row>
    <row r="5085" spans="1:7">
      <c r="A5085" s="9" t="s">
        <v>24669</v>
      </c>
      <c r="B5085" s="9" t="s">
        <v>28115</v>
      </c>
      <c r="C5085" s="9" t="s">
        <v>16</v>
      </c>
      <c r="D5085" s="9" t="s">
        <v>19653</v>
      </c>
      <c r="E5085" s="9" t="s">
        <v>11</v>
      </c>
      <c r="F5085" s="10">
        <v>2051</v>
      </c>
      <c r="G5085" s="11">
        <v>284</v>
      </c>
    </row>
    <row r="5086" spans="1:7">
      <c r="A5086" s="9" t="s">
        <v>30560</v>
      </c>
      <c r="B5086" s="9" t="s">
        <v>28115</v>
      </c>
      <c r="C5086" s="9" t="s">
        <v>16</v>
      </c>
      <c r="D5086" s="9" t="s">
        <v>869</v>
      </c>
      <c r="E5086" s="9" t="s">
        <v>11</v>
      </c>
      <c r="F5086" s="10">
        <v>2055</v>
      </c>
      <c r="G5086" s="11">
        <v>285</v>
      </c>
    </row>
    <row r="5087" spans="1:7">
      <c r="A5087" s="5" t="s">
        <v>30610</v>
      </c>
      <c r="B5087" s="5" t="s">
        <v>28115</v>
      </c>
      <c r="C5087" s="5" t="s">
        <v>16</v>
      </c>
      <c r="D5087" s="5" t="s">
        <v>19430</v>
      </c>
      <c r="E5087" s="5" t="s">
        <v>11</v>
      </c>
      <c r="F5087" s="6">
        <v>2058</v>
      </c>
      <c r="G5087" s="7">
        <v>286</v>
      </c>
    </row>
    <row r="5088" spans="1:7">
      <c r="A5088" s="5" t="s">
        <v>28435</v>
      </c>
      <c r="B5088" s="5" t="s">
        <v>28115</v>
      </c>
      <c r="C5088" s="5" t="s">
        <v>16</v>
      </c>
      <c r="D5088" s="5" t="s">
        <v>11523</v>
      </c>
      <c r="E5088" s="5" t="s">
        <v>11</v>
      </c>
      <c r="F5088" s="6">
        <v>2065</v>
      </c>
      <c r="G5088" s="7">
        <v>287</v>
      </c>
    </row>
    <row r="5089" spans="1:7">
      <c r="A5089" s="4" t="s">
        <v>28232</v>
      </c>
      <c r="B5089" s="5" t="s">
        <v>28115</v>
      </c>
      <c r="C5089" s="5" t="s">
        <v>16</v>
      </c>
      <c r="D5089" s="5" t="s">
        <v>28233</v>
      </c>
      <c r="E5089" s="5" t="s">
        <v>11</v>
      </c>
      <c r="F5089" s="6">
        <v>2076</v>
      </c>
      <c r="G5089" s="7">
        <v>288</v>
      </c>
    </row>
    <row r="5090" spans="1:7">
      <c r="A5090" s="4" t="s">
        <v>31051</v>
      </c>
      <c r="B5090" s="5" t="s">
        <v>28115</v>
      </c>
      <c r="C5090" s="5" t="s">
        <v>16</v>
      </c>
      <c r="D5090" s="5" t="s">
        <v>31052</v>
      </c>
      <c r="E5090" s="5" t="s">
        <v>11</v>
      </c>
      <c r="F5090" s="6">
        <v>2077</v>
      </c>
      <c r="G5090" s="7">
        <v>289</v>
      </c>
    </row>
    <row r="5091" spans="1:7">
      <c r="A5091" s="5" t="s">
        <v>29081</v>
      </c>
      <c r="B5091" s="5" t="s">
        <v>28115</v>
      </c>
      <c r="C5091" s="5" t="s">
        <v>16</v>
      </c>
      <c r="D5091" s="5" t="s">
        <v>29082</v>
      </c>
      <c r="E5091" s="5" t="s">
        <v>11</v>
      </c>
      <c r="F5091" s="6">
        <v>2082</v>
      </c>
      <c r="G5091" s="7">
        <v>290</v>
      </c>
    </row>
    <row r="5092" spans="1:7">
      <c r="A5092" s="9" t="s">
        <v>28811</v>
      </c>
      <c r="B5092" s="9" t="s">
        <v>28115</v>
      </c>
      <c r="C5092" s="9" t="s">
        <v>16</v>
      </c>
      <c r="D5092" s="9" t="s">
        <v>5937</v>
      </c>
      <c r="E5092" s="9" t="s">
        <v>11</v>
      </c>
      <c r="F5092" s="10">
        <v>2083</v>
      </c>
      <c r="G5092" s="11">
        <v>291</v>
      </c>
    </row>
    <row r="5093" spans="1:7">
      <c r="A5093" s="9" t="s">
        <v>26662</v>
      </c>
      <c r="B5093" s="9" t="s">
        <v>28115</v>
      </c>
      <c r="C5093" s="9" t="s">
        <v>16</v>
      </c>
      <c r="D5093" s="9" t="s">
        <v>30034</v>
      </c>
      <c r="E5093" s="9" t="s">
        <v>11</v>
      </c>
      <c r="F5093" s="10">
        <v>2094</v>
      </c>
      <c r="G5093" s="11">
        <v>292</v>
      </c>
    </row>
    <row r="5094" spans="1:7">
      <c r="A5094" s="5" t="s">
        <v>26579</v>
      </c>
      <c r="B5094" s="5" t="s">
        <v>28115</v>
      </c>
      <c r="C5094" s="5" t="s">
        <v>16</v>
      </c>
      <c r="D5094" s="5" t="s">
        <v>9981</v>
      </c>
      <c r="E5094" s="5" t="s">
        <v>11</v>
      </c>
      <c r="F5094" s="6">
        <v>2115</v>
      </c>
      <c r="G5094" s="7">
        <v>293</v>
      </c>
    </row>
    <row r="5095" spans="1:7">
      <c r="A5095" s="5" t="s">
        <v>30084</v>
      </c>
      <c r="B5095" s="5" t="s">
        <v>28115</v>
      </c>
      <c r="C5095" s="5" t="s">
        <v>16</v>
      </c>
      <c r="D5095" s="5" t="s">
        <v>18418</v>
      </c>
      <c r="E5095" s="5" t="s">
        <v>11</v>
      </c>
      <c r="F5095" s="6">
        <v>2122</v>
      </c>
      <c r="G5095" s="7">
        <v>294</v>
      </c>
    </row>
    <row r="5096" spans="1:7">
      <c r="A5096" s="5" t="s">
        <v>28491</v>
      </c>
      <c r="B5096" s="5" t="s">
        <v>28115</v>
      </c>
      <c r="C5096" s="5" t="s">
        <v>16</v>
      </c>
      <c r="D5096" s="5" t="s">
        <v>28285</v>
      </c>
      <c r="E5096" s="5" t="s">
        <v>11</v>
      </c>
      <c r="F5096" s="6">
        <v>2145</v>
      </c>
      <c r="G5096" s="7">
        <v>295</v>
      </c>
    </row>
    <row r="5097" spans="1:7">
      <c r="A5097" s="5" t="s">
        <v>28284</v>
      </c>
      <c r="B5097" s="5" t="s">
        <v>28115</v>
      </c>
      <c r="C5097" s="5" t="s">
        <v>16</v>
      </c>
      <c r="D5097" s="5" t="s">
        <v>28285</v>
      </c>
      <c r="E5097" s="5" t="s">
        <v>11</v>
      </c>
      <c r="F5097" s="6">
        <v>2146</v>
      </c>
      <c r="G5097" s="7">
        <v>296</v>
      </c>
    </row>
    <row r="5098" spans="1:7">
      <c r="A5098" s="9" t="s">
        <v>28292</v>
      </c>
      <c r="B5098" s="9" t="s">
        <v>28115</v>
      </c>
      <c r="C5098" s="9" t="s">
        <v>16</v>
      </c>
      <c r="D5098" s="9" t="s">
        <v>28293</v>
      </c>
      <c r="E5098" s="9" t="s">
        <v>11</v>
      </c>
      <c r="F5098" s="10">
        <v>2153</v>
      </c>
      <c r="G5098" s="11">
        <v>297</v>
      </c>
    </row>
    <row r="5099" spans="1:7">
      <c r="A5099" s="9" t="s">
        <v>26696</v>
      </c>
      <c r="B5099" s="9" t="s">
        <v>28115</v>
      </c>
      <c r="C5099" s="9" t="s">
        <v>16</v>
      </c>
      <c r="D5099" s="9" t="s">
        <v>28902</v>
      </c>
      <c r="E5099" s="9" t="s">
        <v>11</v>
      </c>
      <c r="F5099" s="10">
        <v>2169</v>
      </c>
      <c r="G5099" s="11">
        <v>298</v>
      </c>
    </row>
    <row r="5100" spans="1:7">
      <c r="A5100" s="9" t="s">
        <v>29422</v>
      </c>
      <c r="B5100" s="9" t="s">
        <v>28115</v>
      </c>
      <c r="C5100" s="9" t="s">
        <v>16</v>
      </c>
      <c r="D5100" s="9" t="s">
        <v>29423</v>
      </c>
      <c r="E5100" s="9" t="s">
        <v>11</v>
      </c>
      <c r="F5100" s="10">
        <v>2180</v>
      </c>
      <c r="G5100" s="11">
        <v>299</v>
      </c>
    </row>
    <row r="5101" spans="1:7">
      <c r="A5101" s="5" t="s">
        <v>29906</v>
      </c>
      <c r="B5101" s="5" t="s">
        <v>28115</v>
      </c>
      <c r="C5101" s="5" t="s">
        <v>16</v>
      </c>
      <c r="D5101" s="5" t="s">
        <v>29907</v>
      </c>
      <c r="E5101" s="5" t="s">
        <v>11</v>
      </c>
      <c r="F5101" s="6">
        <v>2193</v>
      </c>
      <c r="G5101" s="7">
        <v>300</v>
      </c>
    </row>
    <row r="5102" spans="1:7">
      <c r="A5102" s="9" t="s">
        <v>30356</v>
      </c>
      <c r="B5102" s="9" t="s">
        <v>28115</v>
      </c>
      <c r="C5102" s="9" t="s">
        <v>16</v>
      </c>
      <c r="D5102" s="9" t="s">
        <v>30912</v>
      </c>
      <c r="E5102" s="9" t="s">
        <v>11</v>
      </c>
      <c r="F5102" s="10">
        <v>2196</v>
      </c>
      <c r="G5102" s="11">
        <v>301</v>
      </c>
    </row>
    <row r="5103" spans="1:7">
      <c r="A5103" s="5" t="s">
        <v>29590</v>
      </c>
      <c r="B5103" s="5" t="s">
        <v>28115</v>
      </c>
      <c r="C5103" s="5" t="s">
        <v>16</v>
      </c>
      <c r="D5103" s="5" t="s">
        <v>29591</v>
      </c>
      <c r="E5103" s="5" t="s">
        <v>11</v>
      </c>
      <c r="F5103" s="6">
        <v>2237</v>
      </c>
      <c r="G5103" s="7">
        <v>302</v>
      </c>
    </row>
    <row r="5104" spans="1:7">
      <c r="A5104" s="5" t="s">
        <v>24033</v>
      </c>
      <c r="B5104" s="5" t="s">
        <v>28115</v>
      </c>
      <c r="C5104" s="5" t="s">
        <v>78</v>
      </c>
      <c r="D5104" s="5" t="s">
        <v>28588</v>
      </c>
      <c r="E5104" s="5" t="s">
        <v>11</v>
      </c>
      <c r="F5104" s="6">
        <v>57</v>
      </c>
      <c r="G5104" s="7">
        <v>1</v>
      </c>
    </row>
    <row r="5105" spans="1:7">
      <c r="A5105" s="9" t="s">
        <v>23800</v>
      </c>
      <c r="B5105" s="9" t="s">
        <v>28115</v>
      </c>
      <c r="C5105" s="9" t="s">
        <v>78</v>
      </c>
      <c r="D5105" s="9" t="s">
        <v>29609</v>
      </c>
      <c r="E5105" s="9" t="s">
        <v>11</v>
      </c>
      <c r="F5105" s="10">
        <v>75</v>
      </c>
      <c r="G5105" s="11">
        <v>2</v>
      </c>
    </row>
    <row r="5106" spans="1:7">
      <c r="A5106" s="5" t="s">
        <v>29817</v>
      </c>
      <c r="B5106" s="5" t="s">
        <v>28115</v>
      </c>
      <c r="C5106" s="5" t="s">
        <v>78</v>
      </c>
      <c r="D5106" s="5" t="s">
        <v>29818</v>
      </c>
      <c r="E5106" s="5" t="s">
        <v>11</v>
      </c>
      <c r="F5106" s="6">
        <v>90</v>
      </c>
      <c r="G5106" s="7">
        <v>3</v>
      </c>
    </row>
    <row r="5107" spans="1:7">
      <c r="A5107" s="5" t="s">
        <v>30709</v>
      </c>
      <c r="B5107" s="5" t="s">
        <v>28115</v>
      </c>
      <c r="C5107" s="5" t="s">
        <v>78</v>
      </c>
      <c r="D5107" s="5" t="s">
        <v>4916</v>
      </c>
      <c r="E5107" s="5" t="s">
        <v>11</v>
      </c>
      <c r="F5107" s="6">
        <v>94</v>
      </c>
      <c r="G5107" s="7">
        <v>4</v>
      </c>
    </row>
    <row r="5108" spans="1:7">
      <c r="A5108" s="5" t="s">
        <v>26966</v>
      </c>
      <c r="B5108" s="5" t="s">
        <v>28115</v>
      </c>
      <c r="C5108" s="5" t="s">
        <v>78</v>
      </c>
      <c r="D5108" s="5" t="s">
        <v>27280</v>
      </c>
      <c r="E5108" s="5" t="s">
        <v>11</v>
      </c>
      <c r="F5108" s="6">
        <v>117</v>
      </c>
      <c r="G5108" s="7">
        <v>5</v>
      </c>
    </row>
    <row r="5109" spans="1:7">
      <c r="A5109" s="5" t="s">
        <v>29106</v>
      </c>
      <c r="B5109" s="5" t="s">
        <v>28115</v>
      </c>
      <c r="C5109" s="5" t="s">
        <v>78</v>
      </c>
      <c r="D5109" s="5" t="s">
        <v>20190</v>
      </c>
      <c r="E5109" s="5" t="s">
        <v>11</v>
      </c>
      <c r="F5109" s="6">
        <v>126</v>
      </c>
      <c r="G5109" s="7">
        <v>6</v>
      </c>
    </row>
    <row r="5110" spans="1:7">
      <c r="A5110" s="5" t="s">
        <v>25730</v>
      </c>
      <c r="B5110" s="5" t="s">
        <v>28115</v>
      </c>
      <c r="C5110" s="5" t="s">
        <v>78</v>
      </c>
      <c r="D5110" s="5" t="s">
        <v>13048</v>
      </c>
      <c r="E5110" s="5" t="s">
        <v>11</v>
      </c>
      <c r="F5110" s="6">
        <v>138</v>
      </c>
      <c r="G5110" s="7">
        <v>7</v>
      </c>
    </row>
    <row r="5111" spans="1:7">
      <c r="A5111" s="5" t="s">
        <v>29336</v>
      </c>
      <c r="B5111" s="5" t="s">
        <v>28115</v>
      </c>
      <c r="C5111" s="5" t="s">
        <v>78</v>
      </c>
      <c r="D5111" s="5" t="s">
        <v>29337</v>
      </c>
      <c r="E5111" s="5" t="s">
        <v>11</v>
      </c>
      <c r="F5111" s="6">
        <v>140</v>
      </c>
      <c r="G5111" s="7">
        <v>8</v>
      </c>
    </row>
    <row r="5112" spans="1:7">
      <c r="A5112" s="5" t="s">
        <v>7962</v>
      </c>
      <c r="B5112" s="5" t="s">
        <v>28115</v>
      </c>
      <c r="C5112" s="5" t="s">
        <v>78</v>
      </c>
      <c r="D5112" s="5" t="s">
        <v>14088</v>
      </c>
      <c r="E5112" s="5" t="s">
        <v>11</v>
      </c>
      <c r="F5112" s="6">
        <v>142</v>
      </c>
      <c r="G5112" s="7">
        <v>9</v>
      </c>
    </row>
    <row r="5113" spans="1:7">
      <c r="A5113" s="9" t="s">
        <v>27373</v>
      </c>
      <c r="B5113" s="9" t="s">
        <v>28115</v>
      </c>
      <c r="C5113" s="9" t="s">
        <v>78</v>
      </c>
      <c r="D5113" s="9" t="s">
        <v>16152</v>
      </c>
      <c r="E5113" s="9" t="s">
        <v>11</v>
      </c>
      <c r="F5113" s="10">
        <v>163</v>
      </c>
      <c r="G5113" s="11">
        <v>10</v>
      </c>
    </row>
    <row r="5114" spans="1:7">
      <c r="A5114" s="5" t="s">
        <v>30358</v>
      </c>
      <c r="B5114" s="5" t="s">
        <v>28115</v>
      </c>
      <c r="C5114" s="5" t="s">
        <v>78</v>
      </c>
      <c r="D5114" s="5" t="s">
        <v>22502</v>
      </c>
      <c r="E5114" s="5" t="s">
        <v>11</v>
      </c>
      <c r="F5114" s="6">
        <v>164</v>
      </c>
      <c r="G5114" s="7">
        <v>11</v>
      </c>
    </row>
    <row r="5115" spans="1:7">
      <c r="A5115" s="5" t="s">
        <v>28624</v>
      </c>
      <c r="B5115" s="5" t="s">
        <v>28115</v>
      </c>
      <c r="C5115" s="5" t="s">
        <v>78</v>
      </c>
      <c r="D5115" s="5" t="s">
        <v>28625</v>
      </c>
      <c r="E5115" s="5" t="s">
        <v>11</v>
      </c>
      <c r="F5115" s="6">
        <v>180</v>
      </c>
      <c r="G5115" s="7">
        <v>12</v>
      </c>
    </row>
    <row r="5116" spans="1:7">
      <c r="A5116" s="5" t="s">
        <v>28857</v>
      </c>
      <c r="B5116" s="5" t="s">
        <v>28115</v>
      </c>
      <c r="C5116" s="5" t="s">
        <v>78</v>
      </c>
      <c r="D5116" s="5" t="s">
        <v>2742</v>
      </c>
      <c r="E5116" s="5" t="s">
        <v>11</v>
      </c>
      <c r="F5116" s="6">
        <v>182</v>
      </c>
      <c r="G5116" s="7">
        <v>13</v>
      </c>
    </row>
    <row r="5117" spans="1:7">
      <c r="A5117" s="9" t="s">
        <v>20480</v>
      </c>
      <c r="B5117" s="9" t="s">
        <v>28115</v>
      </c>
      <c r="C5117" s="9" t="s">
        <v>78</v>
      </c>
      <c r="D5117" s="9" t="s">
        <v>4055</v>
      </c>
      <c r="E5117" s="9" t="s">
        <v>11</v>
      </c>
      <c r="F5117" s="10">
        <v>185</v>
      </c>
      <c r="G5117" s="11">
        <v>14</v>
      </c>
    </row>
    <row r="5118" spans="1:7">
      <c r="A5118" s="5" t="s">
        <v>24198</v>
      </c>
      <c r="B5118" s="5" t="s">
        <v>28115</v>
      </c>
      <c r="C5118" s="5" t="s">
        <v>78</v>
      </c>
      <c r="D5118" s="5" t="s">
        <v>25016</v>
      </c>
      <c r="E5118" s="5" t="s">
        <v>11</v>
      </c>
      <c r="F5118" s="6">
        <v>200</v>
      </c>
      <c r="G5118" s="7">
        <v>15</v>
      </c>
    </row>
    <row r="5119" spans="1:7">
      <c r="A5119" s="5" t="s">
        <v>28507</v>
      </c>
      <c r="B5119" s="5" t="s">
        <v>28115</v>
      </c>
      <c r="C5119" s="5" t="s">
        <v>78</v>
      </c>
      <c r="D5119" s="5" t="s">
        <v>8191</v>
      </c>
      <c r="E5119" s="5" t="s">
        <v>11</v>
      </c>
      <c r="F5119" s="6">
        <v>215</v>
      </c>
      <c r="G5119" s="7">
        <v>16</v>
      </c>
    </row>
    <row r="5120" spans="1:7">
      <c r="A5120" s="5" t="s">
        <v>29954</v>
      </c>
      <c r="B5120" s="5" t="s">
        <v>28115</v>
      </c>
      <c r="C5120" s="5" t="s">
        <v>78</v>
      </c>
      <c r="D5120" s="5" t="s">
        <v>12929</v>
      </c>
      <c r="E5120" s="5" t="s">
        <v>11</v>
      </c>
      <c r="F5120" s="6">
        <v>226</v>
      </c>
      <c r="G5120" s="7">
        <v>17</v>
      </c>
    </row>
    <row r="5121" spans="1:7">
      <c r="A5121" s="5" t="s">
        <v>8517</v>
      </c>
      <c r="B5121" s="5" t="s">
        <v>28115</v>
      </c>
      <c r="C5121" s="5" t="s">
        <v>78</v>
      </c>
      <c r="D5121" s="5" t="s">
        <v>30087</v>
      </c>
      <c r="E5121" s="5" t="s">
        <v>11</v>
      </c>
      <c r="F5121" s="6">
        <v>243</v>
      </c>
      <c r="G5121" s="7">
        <v>18</v>
      </c>
    </row>
    <row r="5122" spans="1:7">
      <c r="A5122" s="9" t="s">
        <v>30465</v>
      </c>
      <c r="B5122" s="9" t="s">
        <v>28115</v>
      </c>
      <c r="C5122" s="9" t="s">
        <v>78</v>
      </c>
      <c r="D5122" s="9" t="s">
        <v>8797</v>
      </c>
      <c r="E5122" s="9" t="s">
        <v>11</v>
      </c>
      <c r="F5122" s="10">
        <v>244</v>
      </c>
      <c r="G5122" s="11">
        <v>19</v>
      </c>
    </row>
    <row r="5123" spans="1:7">
      <c r="A5123" s="9" t="s">
        <v>30179</v>
      </c>
      <c r="B5123" s="9" t="s">
        <v>28115</v>
      </c>
      <c r="C5123" s="9" t="s">
        <v>78</v>
      </c>
      <c r="D5123" s="9" t="s">
        <v>30180</v>
      </c>
      <c r="E5123" s="9" t="s">
        <v>11</v>
      </c>
      <c r="F5123" s="10">
        <v>245</v>
      </c>
      <c r="G5123" s="11">
        <v>20</v>
      </c>
    </row>
    <row r="5124" spans="1:7">
      <c r="A5124" s="9" t="s">
        <v>30968</v>
      </c>
      <c r="B5124" s="9" t="s">
        <v>28115</v>
      </c>
      <c r="C5124" s="9" t="s">
        <v>78</v>
      </c>
      <c r="D5124" s="9" t="s">
        <v>25813</v>
      </c>
      <c r="E5124" s="9" t="s">
        <v>11</v>
      </c>
      <c r="F5124" s="10">
        <v>251</v>
      </c>
      <c r="G5124" s="11">
        <v>21</v>
      </c>
    </row>
    <row r="5125" spans="1:7">
      <c r="A5125" s="5" t="s">
        <v>27273</v>
      </c>
      <c r="B5125" s="5" t="s">
        <v>28115</v>
      </c>
      <c r="C5125" s="5" t="s">
        <v>78</v>
      </c>
      <c r="D5125" s="5" t="s">
        <v>30953</v>
      </c>
      <c r="E5125" s="5" t="s">
        <v>11</v>
      </c>
      <c r="F5125" s="6">
        <v>253</v>
      </c>
      <c r="G5125" s="7">
        <v>22</v>
      </c>
    </row>
    <row r="5126" spans="1:7">
      <c r="A5126" s="9" t="s">
        <v>19651</v>
      </c>
      <c r="B5126" s="9" t="s">
        <v>28115</v>
      </c>
      <c r="C5126" s="9" t="s">
        <v>78</v>
      </c>
      <c r="D5126" s="9" t="s">
        <v>1922</v>
      </c>
      <c r="E5126" s="9" t="s">
        <v>11</v>
      </c>
      <c r="F5126" s="10">
        <v>267</v>
      </c>
      <c r="G5126" s="11">
        <v>23</v>
      </c>
    </row>
    <row r="5127" spans="1:7">
      <c r="A5127" s="5" t="s">
        <v>30145</v>
      </c>
      <c r="B5127" s="5" t="s">
        <v>28115</v>
      </c>
      <c r="C5127" s="5" t="s">
        <v>78</v>
      </c>
      <c r="D5127" s="5" t="s">
        <v>30146</v>
      </c>
      <c r="E5127" s="5" t="s">
        <v>11</v>
      </c>
      <c r="F5127" s="6">
        <v>276</v>
      </c>
      <c r="G5127" s="7">
        <v>24</v>
      </c>
    </row>
    <row r="5128" spans="1:7">
      <c r="A5128" s="5" t="s">
        <v>30592</v>
      </c>
      <c r="B5128" s="5" t="s">
        <v>28115</v>
      </c>
      <c r="C5128" s="5" t="s">
        <v>78</v>
      </c>
      <c r="D5128" s="5" t="s">
        <v>30593</v>
      </c>
      <c r="E5128" s="5" t="s">
        <v>11</v>
      </c>
      <c r="F5128" s="6">
        <v>279</v>
      </c>
      <c r="G5128" s="7">
        <v>25</v>
      </c>
    </row>
    <row r="5129" spans="1:7">
      <c r="A5129" s="9" t="s">
        <v>28814</v>
      </c>
      <c r="B5129" s="9" t="s">
        <v>28115</v>
      </c>
      <c r="C5129" s="9" t="s">
        <v>78</v>
      </c>
      <c r="D5129" s="9" t="s">
        <v>5152</v>
      </c>
      <c r="E5129" s="9" t="s">
        <v>11</v>
      </c>
      <c r="F5129" s="10">
        <v>286</v>
      </c>
      <c r="G5129" s="11">
        <v>26</v>
      </c>
    </row>
    <row r="5130" spans="1:7">
      <c r="A5130" s="9" t="s">
        <v>25892</v>
      </c>
      <c r="B5130" s="9" t="s">
        <v>28115</v>
      </c>
      <c r="C5130" s="9" t="s">
        <v>78</v>
      </c>
      <c r="D5130" s="9" t="s">
        <v>27509</v>
      </c>
      <c r="E5130" s="9" t="s">
        <v>11</v>
      </c>
      <c r="F5130" s="10">
        <v>310</v>
      </c>
      <c r="G5130" s="11">
        <v>27</v>
      </c>
    </row>
    <row r="5131" spans="1:7">
      <c r="A5131" s="9" t="s">
        <v>30946</v>
      </c>
      <c r="B5131" s="9" t="s">
        <v>28115</v>
      </c>
      <c r="C5131" s="9" t="s">
        <v>78</v>
      </c>
      <c r="D5131" s="9" t="s">
        <v>14718</v>
      </c>
      <c r="E5131" s="9" t="s">
        <v>11</v>
      </c>
      <c r="F5131" s="10">
        <v>312</v>
      </c>
      <c r="G5131" s="11">
        <v>28</v>
      </c>
    </row>
    <row r="5132" spans="1:7">
      <c r="A5132" s="9" t="s">
        <v>25636</v>
      </c>
      <c r="B5132" s="9" t="s">
        <v>28115</v>
      </c>
      <c r="C5132" s="9" t="s">
        <v>78</v>
      </c>
      <c r="D5132" s="9" t="s">
        <v>17991</v>
      </c>
      <c r="E5132" s="9" t="s">
        <v>11</v>
      </c>
      <c r="F5132" s="10">
        <v>320</v>
      </c>
      <c r="G5132" s="11">
        <v>29</v>
      </c>
    </row>
    <row r="5133" spans="1:7">
      <c r="A5133" s="9" t="s">
        <v>31015</v>
      </c>
      <c r="B5133" s="9" t="s">
        <v>28115</v>
      </c>
      <c r="C5133" s="9" t="s">
        <v>78</v>
      </c>
      <c r="D5133" s="9" t="s">
        <v>31016</v>
      </c>
      <c r="E5133" s="9" t="s">
        <v>11</v>
      </c>
      <c r="F5133" s="10">
        <v>328</v>
      </c>
      <c r="G5133" s="11">
        <v>30</v>
      </c>
    </row>
    <row r="5134" spans="1:7">
      <c r="A5134" s="9" t="s">
        <v>30508</v>
      </c>
      <c r="B5134" s="9" t="s">
        <v>28115</v>
      </c>
      <c r="C5134" s="9" t="s">
        <v>78</v>
      </c>
      <c r="D5134" s="9" t="s">
        <v>17897</v>
      </c>
      <c r="E5134" s="9" t="s">
        <v>11</v>
      </c>
      <c r="F5134" s="10">
        <v>339</v>
      </c>
      <c r="G5134" s="11">
        <v>31</v>
      </c>
    </row>
    <row r="5135" spans="1:7">
      <c r="A5135" s="9" t="s">
        <v>244</v>
      </c>
      <c r="B5135" s="9" t="s">
        <v>28115</v>
      </c>
      <c r="C5135" s="9" t="s">
        <v>78</v>
      </c>
      <c r="D5135" s="9" t="s">
        <v>94</v>
      </c>
      <c r="E5135" s="9" t="s">
        <v>11</v>
      </c>
      <c r="F5135" s="10">
        <v>343</v>
      </c>
      <c r="G5135" s="11">
        <v>32</v>
      </c>
    </row>
    <row r="5136" spans="1:7">
      <c r="A5136" s="9" t="s">
        <v>9161</v>
      </c>
      <c r="B5136" s="9" t="s">
        <v>28115</v>
      </c>
      <c r="C5136" s="9" t="s">
        <v>78</v>
      </c>
      <c r="D5136" s="9" t="s">
        <v>28162</v>
      </c>
      <c r="E5136" s="9" t="s">
        <v>11</v>
      </c>
      <c r="F5136" s="10">
        <v>348</v>
      </c>
      <c r="G5136" s="11">
        <v>33</v>
      </c>
    </row>
    <row r="5137" spans="1:7">
      <c r="A5137" s="9" t="s">
        <v>30888</v>
      </c>
      <c r="B5137" s="9" t="s">
        <v>28115</v>
      </c>
      <c r="C5137" s="9" t="s">
        <v>78</v>
      </c>
      <c r="D5137" s="9" t="s">
        <v>27919</v>
      </c>
      <c r="E5137" s="9" t="s">
        <v>11</v>
      </c>
      <c r="F5137" s="10">
        <v>353</v>
      </c>
      <c r="G5137" s="11">
        <v>34</v>
      </c>
    </row>
    <row r="5138" spans="1:7">
      <c r="A5138" s="5" t="s">
        <v>8256</v>
      </c>
      <c r="B5138" s="5" t="s">
        <v>28115</v>
      </c>
      <c r="C5138" s="5" t="s">
        <v>78</v>
      </c>
      <c r="D5138" s="5" t="s">
        <v>30919</v>
      </c>
      <c r="E5138" s="5" t="s">
        <v>11</v>
      </c>
      <c r="F5138" s="6">
        <v>366</v>
      </c>
      <c r="G5138" s="7">
        <v>35</v>
      </c>
    </row>
    <row r="5139" spans="1:7">
      <c r="A5139" s="9" t="s">
        <v>30630</v>
      </c>
      <c r="B5139" s="9" t="s">
        <v>28115</v>
      </c>
      <c r="C5139" s="9" t="s">
        <v>78</v>
      </c>
      <c r="D5139" s="9" t="s">
        <v>12132</v>
      </c>
      <c r="E5139" s="9" t="s">
        <v>11</v>
      </c>
      <c r="F5139" s="10">
        <v>368</v>
      </c>
      <c r="G5139" s="11">
        <v>36</v>
      </c>
    </row>
    <row r="5140" spans="1:7">
      <c r="A5140" s="9" t="s">
        <v>31270</v>
      </c>
      <c r="B5140" s="9" t="s">
        <v>28115</v>
      </c>
      <c r="C5140" s="9" t="s">
        <v>78</v>
      </c>
      <c r="D5140" s="9" t="s">
        <v>25329</v>
      </c>
      <c r="E5140" s="9" t="s">
        <v>11</v>
      </c>
      <c r="F5140" s="10">
        <v>384</v>
      </c>
      <c r="G5140" s="11">
        <v>37</v>
      </c>
    </row>
    <row r="5141" spans="1:7">
      <c r="A5141" s="9" t="s">
        <v>29376</v>
      </c>
      <c r="B5141" s="9" t="s">
        <v>28115</v>
      </c>
      <c r="C5141" s="9" t="s">
        <v>78</v>
      </c>
      <c r="D5141" s="9" t="s">
        <v>21257</v>
      </c>
      <c r="E5141" s="9" t="s">
        <v>11</v>
      </c>
      <c r="F5141" s="10">
        <v>406</v>
      </c>
      <c r="G5141" s="11">
        <v>38</v>
      </c>
    </row>
    <row r="5142" spans="1:7">
      <c r="A5142" s="9" t="s">
        <v>28188</v>
      </c>
      <c r="B5142" s="9" t="s">
        <v>28115</v>
      </c>
      <c r="C5142" s="9" t="s">
        <v>78</v>
      </c>
      <c r="D5142" s="9" t="s">
        <v>28189</v>
      </c>
      <c r="E5142" s="9" t="s">
        <v>11</v>
      </c>
      <c r="F5142" s="10">
        <v>408</v>
      </c>
      <c r="G5142" s="11">
        <v>39</v>
      </c>
    </row>
    <row r="5143" spans="1:7">
      <c r="A5143" s="9" t="s">
        <v>29238</v>
      </c>
      <c r="B5143" s="9" t="s">
        <v>28115</v>
      </c>
      <c r="C5143" s="9" t="s">
        <v>78</v>
      </c>
      <c r="D5143" s="9" t="s">
        <v>19221</v>
      </c>
      <c r="E5143" s="9" t="s">
        <v>11</v>
      </c>
      <c r="F5143" s="10">
        <v>409</v>
      </c>
      <c r="G5143" s="11">
        <v>40</v>
      </c>
    </row>
    <row r="5144" spans="1:7">
      <c r="A5144" s="5" t="s">
        <v>26131</v>
      </c>
      <c r="B5144" s="5" t="s">
        <v>28115</v>
      </c>
      <c r="C5144" s="5" t="s">
        <v>78</v>
      </c>
      <c r="D5144" s="5" t="s">
        <v>29963</v>
      </c>
      <c r="E5144" s="5" t="s">
        <v>11</v>
      </c>
      <c r="F5144" s="6">
        <v>429</v>
      </c>
      <c r="G5144" s="7">
        <v>41</v>
      </c>
    </row>
    <row r="5145" spans="1:7">
      <c r="A5145" s="5" t="s">
        <v>30871</v>
      </c>
      <c r="B5145" s="5" t="s">
        <v>28115</v>
      </c>
      <c r="C5145" s="5" t="s">
        <v>78</v>
      </c>
      <c r="D5145" s="5" t="s">
        <v>5509</v>
      </c>
      <c r="E5145" s="5" t="s">
        <v>11</v>
      </c>
      <c r="F5145" s="6">
        <v>431</v>
      </c>
      <c r="G5145" s="7">
        <v>42</v>
      </c>
    </row>
    <row r="5146" spans="1:7">
      <c r="A5146" s="9" t="s">
        <v>30551</v>
      </c>
      <c r="B5146" s="9" t="s">
        <v>28115</v>
      </c>
      <c r="C5146" s="9" t="s">
        <v>78</v>
      </c>
      <c r="D5146" s="9" t="s">
        <v>25260</v>
      </c>
      <c r="E5146" s="9" t="s">
        <v>11</v>
      </c>
      <c r="F5146" s="10">
        <v>433</v>
      </c>
      <c r="G5146" s="11">
        <v>43</v>
      </c>
    </row>
    <row r="5147" spans="1:7">
      <c r="A5147" s="5" t="s">
        <v>27683</v>
      </c>
      <c r="B5147" s="5" t="s">
        <v>28115</v>
      </c>
      <c r="C5147" s="5" t="s">
        <v>78</v>
      </c>
      <c r="D5147" s="5" t="s">
        <v>7162</v>
      </c>
      <c r="E5147" s="5" t="s">
        <v>11</v>
      </c>
      <c r="F5147" s="6">
        <v>436</v>
      </c>
      <c r="G5147" s="7">
        <v>44</v>
      </c>
    </row>
    <row r="5148" spans="1:7">
      <c r="A5148" s="5" t="s">
        <v>30911</v>
      </c>
      <c r="B5148" s="5" t="s">
        <v>28115</v>
      </c>
      <c r="C5148" s="5" t="s">
        <v>78</v>
      </c>
      <c r="D5148" s="5" t="s">
        <v>6366</v>
      </c>
      <c r="E5148" s="5" t="s">
        <v>11</v>
      </c>
      <c r="F5148" s="6">
        <v>438</v>
      </c>
      <c r="G5148" s="7">
        <v>45</v>
      </c>
    </row>
    <row r="5149" spans="1:7">
      <c r="A5149" s="9" t="s">
        <v>29581</v>
      </c>
      <c r="B5149" s="9" t="s">
        <v>28115</v>
      </c>
      <c r="C5149" s="9" t="s">
        <v>78</v>
      </c>
      <c r="D5149" s="9" t="s">
        <v>20281</v>
      </c>
      <c r="E5149" s="9" t="s">
        <v>11</v>
      </c>
      <c r="F5149" s="10">
        <v>444</v>
      </c>
      <c r="G5149" s="11">
        <v>46</v>
      </c>
    </row>
    <row r="5150" spans="1:7">
      <c r="A5150" s="5" t="s">
        <v>30585</v>
      </c>
      <c r="B5150" s="5" t="s">
        <v>28115</v>
      </c>
      <c r="C5150" s="5" t="s">
        <v>78</v>
      </c>
      <c r="D5150" s="5" t="s">
        <v>17225</v>
      </c>
      <c r="E5150" s="5" t="s">
        <v>11</v>
      </c>
      <c r="F5150" s="6">
        <v>448</v>
      </c>
      <c r="G5150" s="7">
        <v>47</v>
      </c>
    </row>
    <row r="5151" spans="1:7">
      <c r="A5151" s="9" t="s">
        <v>28856</v>
      </c>
      <c r="B5151" s="9" t="s">
        <v>28115</v>
      </c>
      <c r="C5151" s="9" t="s">
        <v>78</v>
      </c>
      <c r="D5151" s="9" t="s">
        <v>8358</v>
      </c>
      <c r="E5151" s="9" t="s">
        <v>11</v>
      </c>
      <c r="F5151" s="10">
        <v>449</v>
      </c>
      <c r="G5151" s="11">
        <v>48</v>
      </c>
    </row>
    <row r="5152" spans="1:7">
      <c r="A5152" s="9" t="s">
        <v>30556</v>
      </c>
      <c r="B5152" s="9" t="s">
        <v>28115</v>
      </c>
      <c r="C5152" s="9" t="s">
        <v>78</v>
      </c>
      <c r="D5152" s="9" t="s">
        <v>30557</v>
      </c>
      <c r="E5152" s="9" t="s">
        <v>11</v>
      </c>
      <c r="F5152" s="10">
        <v>463</v>
      </c>
      <c r="G5152" s="11">
        <v>49</v>
      </c>
    </row>
    <row r="5153" spans="1:7">
      <c r="A5153" s="9" t="s">
        <v>10102</v>
      </c>
      <c r="B5153" s="9" t="s">
        <v>28115</v>
      </c>
      <c r="C5153" s="9" t="s">
        <v>78</v>
      </c>
      <c r="D5153" s="9" t="s">
        <v>28778</v>
      </c>
      <c r="E5153" s="9" t="s">
        <v>11</v>
      </c>
      <c r="F5153" s="10">
        <v>467</v>
      </c>
      <c r="G5153" s="11">
        <v>50</v>
      </c>
    </row>
    <row r="5154" spans="1:7">
      <c r="A5154" s="9" t="s">
        <v>29912</v>
      </c>
      <c r="B5154" s="9" t="s">
        <v>28115</v>
      </c>
      <c r="C5154" s="9" t="s">
        <v>78</v>
      </c>
      <c r="D5154" s="9" t="s">
        <v>29913</v>
      </c>
      <c r="E5154" s="9" t="s">
        <v>11</v>
      </c>
      <c r="F5154" s="10">
        <v>479</v>
      </c>
      <c r="G5154" s="11">
        <v>51</v>
      </c>
    </row>
    <row r="5155" spans="1:7">
      <c r="A5155" s="9" t="s">
        <v>31013</v>
      </c>
      <c r="B5155" s="9" t="s">
        <v>28115</v>
      </c>
      <c r="C5155" s="9" t="s">
        <v>78</v>
      </c>
      <c r="D5155" s="9" t="s">
        <v>3925</v>
      </c>
      <c r="E5155" s="9" t="s">
        <v>11</v>
      </c>
      <c r="F5155" s="10">
        <v>481</v>
      </c>
      <c r="G5155" s="11">
        <v>52</v>
      </c>
    </row>
    <row r="5156" spans="1:7">
      <c r="A5156" s="9" t="s">
        <v>30697</v>
      </c>
      <c r="B5156" s="9" t="s">
        <v>28115</v>
      </c>
      <c r="C5156" s="9" t="s">
        <v>78</v>
      </c>
      <c r="D5156" s="9" t="s">
        <v>4849</v>
      </c>
      <c r="E5156" s="9" t="s">
        <v>11</v>
      </c>
      <c r="F5156" s="10">
        <v>492</v>
      </c>
      <c r="G5156" s="11">
        <v>53</v>
      </c>
    </row>
    <row r="5157" spans="1:7">
      <c r="A5157" s="5" t="s">
        <v>30413</v>
      </c>
      <c r="B5157" s="5" t="s">
        <v>28115</v>
      </c>
      <c r="C5157" s="5" t="s">
        <v>78</v>
      </c>
      <c r="D5157" s="5" t="s">
        <v>5897</v>
      </c>
      <c r="E5157" s="5" t="s">
        <v>11</v>
      </c>
      <c r="F5157" s="6">
        <v>493</v>
      </c>
      <c r="G5157" s="7">
        <v>54</v>
      </c>
    </row>
    <row r="5158" spans="1:7">
      <c r="A5158" s="5" t="s">
        <v>24264</v>
      </c>
      <c r="B5158" s="5" t="s">
        <v>28115</v>
      </c>
      <c r="C5158" s="5" t="s">
        <v>78</v>
      </c>
      <c r="D5158" s="5" t="s">
        <v>9283</v>
      </c>
      <c r="E5158" s="5" t="s">
        <v>11</v>
      </c>
      <c r="F5158" s="6">
        <v>501</v>
      </c>
      <c r="G5158" s="7">
        <v>55</v>
      </c>
    </row>
    <row r="5159" spans="1:7">
      <c r="A5159" s="5" t="s">
        <v>30957</v>
      </c>
      <c r="B5159" s="5" t="s">
        <v>28115</v>
      </c>
      <c r="C5159" s="5" t="s">
        <v>78</v>
      </c>
      <c r="D5159" s="5" t="s">
        <v>17467</v>
      </c>
      <c r="E5159" s="5" t="s">
        <v>11</v>
      </c>
      <c r="F5159" s="6">
        <v>505</v>
      </c>
      <c r="G5159" s="7">
        <v>56</v>
      </c>
    </row>
    <row r="5160" spans="1:7">
      <c r="A5160" s="9" t="s">
        <v>30602</v>
      </c>
      <c r="B5160" s="9" t="s">
        <v>28115</v>
      </c>
      <c r="C5160" s="9" t="s">
        <v>78</v>
      </c>
      <c r="D5160" s="9" t="s">
        <v>14899</v>
      </c>
      <c r="E5160" s="9" t="s">
        <v>11</v>
      </c>
      <c r="F5160" s="10">
        <v>534</v>
      </c>
      <c r="G5160" s="11">
        <v>57</v>
      </c>
    </row>
    <row r="5161" spans="1:7">
      <c r="A5161" s="5" t="s">
        <v>23710</v>
      </c>
      <c r="B5161" s="5" t="s">
        <v>28115</v>
      </c>
      <c r="C5161" s="5" t="s">
        <v>78</v>
      </c>
      <c r="D5161" s="5" t="s">
        <v>24097</v>
      </c>
      <c r="E5161" s="5" t="s">
        <v>11</v>
      </c>
      <c r="F5161" s="6">
        <v>539</v>
      </c>
      <c r="G5161" s="7">
        <v>58</v>
      </c>
    </row>
    <row r="5162" spans="1:7">
      <c r="A5162" s="9" t="s">
        <v>31002</v>
      </c>
      <c r="B5162" s="9" t="s">
        <v>28115</v>
      </c>
      <c r="C5162" s="9" t="s">
        <v>78</v>
      </c>
      <c r="D5162" s="9" t="s">
        <v>24097</v>
      </c>
      <c r="E5162" s="9" t="s">
        <v>11</v>
      </c>
      <c r="F5162" s="10">
        <v>539</v>
      </c>
      <c r="G5162" s="11">
        <v>58</v>
      </c>
    </row>
    <row r="5163" spans="1:7">
      <c r="A5163" s="5" t="s">
        <v>30027</v>
      </c>
      <c r="B5163" s="5" t="s">
        <v>28115</v>
      </c>
      <c r="C5163" s="5" t="s">
        <v>78</v>
      </c>
      <c r="D5163" s="5" t="s">
        <v>29585</v>
      </c>
      <c r="E5163" s="5" t="s">
        <v>11</v>
      </c>
      <c r="F5163" s="6">
        <v>549</v>
      </c>
      <c r="G5163" s="7">
        <v>60</v>
      </c>
    </row>
    <row r="5164" spans="1:7">
      <c r="A5164" s="9" t="s">
        <v>31058</v>
      </c>
      <c r="B5164" s="9" t="s">
        <v>28115</v>
      </c>
      <c r="C5164" s="9" t="s">
        <v>78</v>
      </c>
      <c r="D5164" s="9" t="s">
        <v>29125</v>
      </c>
      <c r="E5164" s="9" t="s">
        <v>11</v>
      </c>
      <c r="F5164" s="10">
        <v>560</v>
      </c>
      <c r="G5164" s="11">
        <v>61</v>
      </c>
    </row>
    <row r="5165" spans="1:7">
      <c r="A5165" s="9" t="s">
        <v>31122</v>
      </c>
      <c r="B5165" s="9" t="s">
        <v>28115</v>
      </c>
      <c r="C5165" s="9" t="s">
        <v>78</v>
      </c>
      <c r="D5165" s="9" t="s">
        <v>29786</v>
      </c>
      <c r="E5165" s="9" t="s">
        <v>11</v>
      </c>
      <c r="F5165" s="10">
        <v>581</v>
      </c>
      <c r="G5165" s="11">
        <v>62</v>
      </c>
    </row>
    <row r="5166" spans="1:7">
      <c r="A5166" s="9" t="s">
        <v>30654</v>
      </c>
      <c r="B5166" s="9" t="s">
        <v>28115</v>
      </c>
      <c r="C5166" s="9" t="s">
        <v>78</v>
      </c>
      <c r="D5166" s="9" t="s">
        <v>7147</v>
      </c>
      <c r="E5166" s="9" t="s">
        <v>11</v>
      </c>
      <c r="F5166" s="10">
        <v>587</v>
      </c>
      <c r="G5166" s="11">
        <v>63</v>
      </c>
    </row>
    <row r="5167" spans="1:7">
      <c r="A5167" s="9" t="s">
        <v>30170</v>
      </c>
      <c r="B5167" s="9" t="s">
        <v>28115</v>
      </c>
      <c r="C5167" s="9" t="s">
        <v>78</v>
      </c>
      <c r="D5167" s="9" t="s">
        <v>15007</v>
      </c>
      <c r="E5167" s="9" t="s">
        <v>11</v>
      </c>
      <c r="F5167" s="10">
        <v>611</v>
      </c>
      <c r="G5167" s="11">
        <v>64</v>
      </c>
    </row>
    <row r="5168" spans="1:7">
      <c r="A5168" s="9" t="s">
        <v>28376</v>
      </c>
      <c r="B5168" s="9" t="s">
        <v>28115</v>
      </c>
      <c r="C5168" s="9" t="s">
        <v>78</v>
      </c>
      <c r="D5168" s="9" t="s">
        <v>11436</v>
      </c>
      <c r="E5168" s="9" t="s">
        <v>11</v>
      </c>
      <c r="F5168" s="10">
        <v>613</v>
      </c>
      <c r="G5168" s="11">
        <v>65</v>
      </c>
    </row>
    <row r="5169" spans="1:7">
      <c r="A5169" s="5" t="s">
        <v>27875</v>
      </c>
      <c r="B5169" s="5" t="s">
        <v>28115</v>
      </c>
      <c r="C5169" s="5" t="s">
        <v>78</v>
      </c>
      <c r="D5169" s="5" t="s">
        <v>8038</v>
      </c>
      <c r="E5169" s="5" t="s">
        <v>11</v>
      </c>
      <c r="F5169" s="6">
        <v>634</v>
      </c>
      <c r="G5169" s="7">
        <v>66</v>
      </c>
    </row>
    <row r="5170" spans="1:7">
      <c r="A5170" s="9" t="s">
        <v>25273</v>
      </c>
      <c r="B5170" s="9" t="s">
        <v>28115</v>
      </c>
      <c r="C5170" s="9" t="s">
        <v>78</v>
      </c>
      <c r="D5170" s="9" t="s">
        <v>5671</v>
      </c>
      <c r="E5170" s="9" t="s">
        <v>11</v>
      </c>
      <c r="F5170" s="10">
        <v>641</v>
      </c>
      <c r="G5170" s="11">
        <v>67</v>
      </c>
    </row>
    <row r="5171" spans="1:7">
      <c r="A5171" s="5" t="s">
        <v>27493</v>
      </c>
      <c r="B5171" s="5" t="s">
        <v>28115</v>
      </c>
      <c r="C5171" s="5" t="s">
        <v>78</v>
      </c>
      <c r="D5171" s="5" t="s">
        <v>13943</v>
      </c>
      <c r="E5171" s="5" t="s">
        <v>11</v>
      </c>
      <c r="F5171" s="6">
        <v>650</v>
      </c>
      <c r="G5171" s="7">
        <v>68</v>
      </c>
    </row>
    <row r="5172" spans="1:7">
      <c r="A5172" s="5" t="s">
        <v>28924</v>
      </c>
      <c r="B5172" s="5" t="s">
        <v>28115</v>
      </c>
      <c r="C5172" s="5" t="s">
        <v>78</v>
      </c>
      <c r="D5172" s="5" t="s">
        <v>12578</v>
      </c>
      <c r="E5172" s="5" t="s">
        <v>11</v>
      </c>
      <c r="F5172" s="6">
        <v>659</v>
      </c>
      <c r="G5172" s="7">
        <v>69</v>
      </c>
    </row>
    <row r="5173" spans="1:7">
      <c r="A5173" s="9" t="s">
        <v>28171</v>
      </c>
      <c r="B5173" s="9" t="s">
        <v>28115</v>
      </c>
      <c r="C5173" s="9" t="s">
        <v>78</v>
      </c>
      <c r="D5173" s="9" t="s">
        <v>20871</v>
      </c>
      <c r="E5173" s="9" t="s">
        <v>11</v>
      </c>
      <c r="F5173" s="10">
        <v>662</v>
      </c>
      <c r="G5173" s="11">
        <v>70</v>
      </c>
    </row>
    <row r="5174" spans="1:7">
      <c r="A5174" s="5" t="s">
        <v>31121</v>
      </c>
      <c r="B5174" s="5" t="s">
        <v>28115</v>
      </c>
      <c r="C5174" s="5" t="s">
        <v>78</v>
      </c>
      <c r="D5174" s="5" t="s">
        <v>18359</v>
      </c>
      <c r="E5174" s="5" t="s">
        <v>11</v>
      </c>
      <c r="F5174" s="6">
        <v>663</v>
      </c>
      <c r="G5174" s="7">
        <v>71</v>
      </c>
    </row>
    <row r="5175" spans="1:7">
      <c r="A5175" s="5" t="s">
        <v>28942</v>
      </c>
      <c r="B5175" s="5" t="s">
        <v>28115</v>
      </c>
      <c r="C5175" s="5" t="s">
        <v>78</v>
      </c>
      <c r="D5175" s="5" t="s">
        <v>28943</v>
      </c>
      <c r="E5175" s="5" t="s">
        <v>11</v>
      </c>
      <c r="F5175" s="6">
        <v>667</v>
      </c>
      <c r="G5175" s="7">
        <v>72</v>
      </c>
    </row>
    <row r="5176" spans="1:7">
      <c r="A5176" s="9" t="s">
        <v>29539</v>
      </c>
      <c r="B5176" s="9" t="s">
        <v>28115</v>
      </c>
      <c r="C5176" s="9" t="s">
        <v>78</v>
      </c>
      <c r="D5176" s="9" t="s">
        <v>8292</v>
      </c>
      <c r="E5176" s="9" t="s">
        <v>11</v>
      </c>
      <c r="F5176" s="10">
        <v>677</v>
      </c>
      <c r="G5176" s="11">
        <v>73</v>
      </c>
    </row>
    <row r="5177" spans="1:7">
      <c r="A5177" s="9" t="s">
        <v>31091</v>
      </c>
      <c r="B5177" s="9" t="s">
        <v>28115</v>
      </c>
      <c r="C5177" s="9" t="s">
        <v>78</v>
      </c>
      <c r="D5177" s="9" t="s">
        <v>31092</v>
      </c>
      <c r="E5177" s="9" t="s">
        <v>11</v>
      </c>
      <c r="F5177" s="10">
        <v>692</v>
      </c>
      <c r="G5177" s="11">
        <v>74</v>
      </c>
    </row>
    <row r="5178" spans="1:7">
      <c r="A5178" s="9" t="s">
        <v>30663</v>
      </c>
      <c r="B5178" s="9" t="s">
        <v>28115</v>
      </c>
      <c r="C5178" s="9" t="s">
        <v>78</v>
      </c>
      <c r="D5178" s="9" t="s">
        <v>18023</v>
      </c>
      <c r="E5178" s="9" t="s">
        <v>11</v>
      </c>
      <c r="F5178" s="10">
        <v>694</v>
      </c>
      <c r="G5178" s="11">
        <v>75</v>
      </c>
    </row>
    <row r="5179" spans="1:7">
      <c r="A5179" s="5" t="s">
        <v>30246</v>
      </c>
      <c r="B5179" s="5" t="s">
        <v>28115</v>
      </c>
      <c r="C5179" s="5" t="s">
        <v>78</v>
      </c>
      <c r="D5179" s="5" t="s">
        <v>8438</v>
      </c>
      <c r="E5179" s="5" t="s">
        <v>11</v>
      </c>
      <c r="F5179" s="6">
        <v>716</v>
      </c>
      <c r="G5179" s="7">
        <v>76</v>
      </c>
    </row>
    <row r="5180" spans="1:7">
      <c r="A5180" s="9" t="s">
        <v>30883</v>
      </c>
      <c r="B5180" s="9" t="s">
        <v>28115</v>
      </c>
      <c r="C5180" s="9" t="s">
        <v>78</v>
      </c>
      <c r="D5180" s="9" t="s">
        <v>2876</v>
      </c>
      <c r="E5180" s="9" t="s">
        <v>11</v>
      </c>
      <c r="F5180" s="10">
        <v>718</v>
      </c>
      <c r="G5180" s="11">
        <v>77</v>
      </c>
    </row>
    <row r="5181" spans="1:7">
      <c r="A5181" s="9" t="s">
        <v>27348</v>
      </c>
      <c r="B5181" s="9" t="s">
        <v>28115</v>
      </c>
      <c r="C5181" s="9" t="s">
        <v>78</v>
      </c>
      <c r="D5181" s="9" t="s">
        <v>19554</v>
      </c>
      <c r="E5181" s="9" t="s">
        <v>11</v>
      </c>
      <c r="F5181" s="10">
        <v>730</v>
      </c>
      <c r="G5181" s="11">
        <v>78</v>
      </c>
    </row>
    <row r="5182" spans="1:7">
      <c r="A5182" s="5" t="s">
        <v>30879</v>
      </c>
      <c r="B5182" s="5" t="s">
        <v>28115</v>
      </c>
      <c r="C5182" s="5" t="s">
        <v>78</v>
      </c>
      <c r="D5182" s="5" t="s">
        <v>18456</v>
      </c>
      <c r="E5182" s="5" t="s">
        <v>11</v>
      </c>
      <c r="F5182" s="6">
        <v>742</v>
      </c>
      <c r="G5182" s="7">
        <v>79</v>
      </c>
    </row>
    <row r="5183" spans="1:7">
      <c r="A5183" s="5" t="s">
        <v>998</v>
      </c>
      <c r="B5183" s="5" t="s">
        <v>28115</v>
      </c>
      <c r="C5183" s="5" t="s">
        <v>78</v>
      </c>
      <c r="D5183" s="5" t="s">
        <v>392</v>
      </c>
      <c r="E5183" s="5" t="s">
        <v>11</v>
      </c>
      <c r="F5183" s="6">
        <v>753</v>
      </c>
      <c r="G5183" s="7">
        <v>80</v>
      </c>
    </row>
    <row r="5184" spans="1:7">
      <c r="A5184" s="9" t="s">
        <v>28567</v>
      </c>
      <c r="B5184" s="9" t="s">
        <v>28115</v>
      </c>
      <c r="C5184" s="9" t="s">
        <v>78</v>
      </c>
      <c r="D5184" s="9" t="s">
        <v>3597</v>
      </c>
      <c r="E5184" s="9" t="s">
        <v>11</v>
      </c>
      <c r="F5184" s="10">
        <v>755</v>
      </c>
      <c r="G5184" s="11">
        <v>81</v>
      </c>
    </row>
    <row r="5185" spans="1:7">
      <c r="A5185" s="5" t="s">
        <v>29220</v>
      </c>
      <c r="B5185" s="5" t="s">
        <v>28115</v>
      </c>
      <c r="C5185" s="5" t="s">
        <v>78</v>
      </c>
      <c r="D5185" s="5" t="s">
        <v>12784</v>
      </c>
      <c r="E5185" s="5" t="s">
        <v>11</v>
      </c>
      <c r="F5185" s="6">
        <v>766</v>
      </c>
      <c r="G5185" s="7">
        <v>82</v>
      </c>
    </row>
    <row r="5186" spans="1:7">
      <c r="A5186" s="9" t="s">
        <v>30131</v>
      </c>
      <c r="B5186" s="9" t="s">
        <v>28115</v>
      </c>
      <c r="C5186" s="9" t="s">
        <v>78</v>
      </c>
      <c r="D5186" s="9" t="s">
        <v>3037</v>
      </c>
      <c r="E5186" s="9" t="s">
        <v>11</v>
      </c>
      <c r="F5186" s="10">
        <v>768</v>
      </c>
      <c r="G5186" s="11">
        <v>83</v>
      </c>
    </row>
    <row r="5187" spans="1:7">
      <c r="A5187" s="4" t="s">
        <v>29655</v>
      </c>
      <c r="B5187" s="5" t="s">
        <v>28115</v>
      </c>
      <c r="C5187" s="5" t="s">
        <v>78</v>
      </c>
      <c r="D5187" s="5" t="s">
        <v>2693</v>
      </c>
      <c r="E5187" s="5" t="s">
        <v>11</v>
      </c>
      <c r="F5187" s="6">
        <v>787</v>
      </c>
      <c r="G5187" s="7">
        <v>84</v>
      </c>
    </row>
    <row r="5188" spans="1:7">
      <c r="A5188" s="4" t="s">
        <v>29713</v>
      </c>
      <c r="B5188" s="5" t="s">
        <v>28115</v>
      </c>
      <c r="C5188" s="5" t="s">
        <v>78</v>
      </c>
      <c r="D5188" s="5" t="s">
        <v>798</v>
      </c>
      <c r="E5188" s="5" t="s">
        <v>11</v>
      </c>
      <c r="F5188" s="6">
        <v>795</v>
      </c>
      <c r="G5188" s="7">
        <v>85</v>
      </c>
    </row>
    <row r="5189" spans="1:7">
      <c r="A5189" s="9" t="s">
        <v>28742</v>
      </c>
      <c r="B5189" s="9" t="s">
        <v>28115</v>
      </c>
      <c r="C5189" s="9" t="s">
        <v>78</v>
      </c>
      <c r="D5189" s="9" t="s">
        <v>28743</v>
      </c>
      <c r="E5189" s="9" t="s">
        <v>11</v>
      </c>
      <c r="F5189" s="10">
        <v>807</v>
      </c>
      <c r="G5189" s="11">
        <v>86</v>
      </c>
    </row>
    <row r="5190" spans="1:7">
      <c r="A5190" s="9" t="s">
        <v>29716</v>
      </c>
      <c r="B5190" s="9" t="s">
        <v>28115</v>
      </c>
      <c r="C5190" s="9" t="s">
        <v>78</v>
      </c>
      <c r="D5190" s="9" t="s">
        <v>10596</v>
      </c>
      <c r="E5190" s="9" t="s">
        <v>11</v>
      </c>
      <c r="F5190" s="10">
        <v>810</v>
      </c>
      <c r="G5190" s="11">
        <v>87</v>
      </c>
    </row>
    <row r="5191" spans="1:7">
      <c r="A5191" s="9" t="s">
        <v>28925</v>
      </c>
      <c r="B5191" s="9" t="s">
        <v>28115</v>
      </c>
      <c r="C5191" s="9" t="s">
        <v>78</v>
      </c>
      <c r="D5191" s="9" t="s">
        <v>1251</v>
      </c>
      <c r="E5191" s="9" t="s">
        <v>11</v>
      </c>
      <c r="F5191" s="10">
        <v>814</v>
      </c>
      <c r="G5191" s="11">
        <v>88</v>
      </c>
    </row>
    <row r="5192" spans="1:7">
      <c r="A5192" s="9" t="s">
        <v>5155</v>
      </c>
      <c r="B5192" s="9" t="s">
        <v>28115</v>
      </c>
      <c r="C5192" s="9" t="s">
        <v>78</v>
      </c>
      <c r="D5192" s="9" t="s">
        <v>1558</v>
      </c>
      <c r="E5192" s="9" t="s">
        <v>11</v>
      </c>
      <c r="F5192" s="10">
        <v>818</v>
      </c>
      <c r="G5192" s="11">
        <v>89</v>
      </c>
    </row>
    <row r="5193" spans="1:7">
      <c r="A5193" s="5" t="s">
        <v>28331</v>
      </c>
      <c r="B5193" s="5" t="s">
        <v>28115</v>
      </c>
      <c r="C5193" s="5" t="s">
        <v>78</v>
      </c>
      <c r="D5193" s="5" t="s">
        <v>28332</v>
      </c>
      <c r="E5193" s="5" t="s">
        <v>11</v>
      </c>
      <c r="F5193" s="6">
        <v>839</v>
      </c>
      <c r="G5193" s="7">
        <v>90</v>
      </c>
    </row>
    <row r="5194" spans="1:7">
      <c r="A5194" s="5" t="s">
        <v>31245</v>
      </c>
      <c r="B5194" s="5" t="s">
        <v>28115</v>
      </c>
      <c r="C5194" s="5" t="s">
        <v>78</v>
      </c>
      <c r="D5194" s="5" t="s">
        <v>11718</v>
      </c>
      <c r="E5194" s="5" t="s">
        <v>11</v>
      </c>
      <c r="F5194" s="6">
        <v>844</v>
      </c>
      <c r="G5194" s="7">
        <v>91</v>
      </c>
    </row>
    <row r="5195" spans="1:7">
      <c r="A5195" s="5" t="s">
        <v>28247</v>
      </c>
      <c r="B5195" s="5" t="s">
        <v>28115</v>
      </c>
      <c r="C5195" s="5" t="s">
        <v>78</v>
      </c>
      <c r="D5195" s="5" t="s">
        <v>6926</v>
      </c>
      <c r="E5195" s="5" t="s">
        <v>11</v>
      </c>
      <c r="F5195" s="6">
        <v>859</v>
      </c>
      <c r="G5195" s="7">
        <v>92</v>
      </c>
    </row>
    <row r="5196" spans="1:7">
      <c r="A5196" s="9" t="s">
        <v>29839</v>
      </c>
      <c r="B5196" s="9" t="s">
        <v>28115</v>
      </c>
      <c r="C5196" s="9" t="s">
        <v>78</v>
      </c>
      <c r="D5196" s="9" t="s">
        <v>6307</v>
      </c>
      <c r="E5196" s="9" t="s">
        <v>11</v>
      </c>
      <c r="F5196" s="10">
        <v>866</v>
      </c>
      <c r="G5196" s="11">
        <v>93</v>
      </c>
    </row>
    <row r="5197" spans="1:7">
      <c r="A5197" s="9" t="s">
        <v>28420</v>
      </c>
      <c r="B5197" s="9" t="s">
        <v>28115</v>
      </c>
      <c r="C5197" s="9" t="s">
        <v>78</v>
      </c>
      <c r="D5197" s="9" t="s">
        <v>28421</v>
      </c>
      <c r="E5197" s="9" t="s">
        <v>11</v>
      </c>
      <c r="F5197" s="10">
        <v>891</v>
      </c>
      <c r="G5197" s="11">
        <v>94</v>
      </c>
    </row>
    <row r="5198" spans="1:7">
      <c r="A5198" s="5" t="s">
        <v>28195</v>
      </c>
      <c r="B5198" s="5" t="s">
        <v>28115</v>
      </c>
      <c r="C5198" s="5" t="s">
        <v>78</v>
      </c>
      <c r="D5198" s="5" t="s">
        <v>6143</v>
      </c>
      <c r="E5198" s="5" t="s">
        <v>11</v>
      </c>
      <c r="F5198" s="6">
        <v>903</v>
      </c>
      <c r="G5198" s="7">
        <v>95</v>
      </c>
    </row>
    <row r="5199" spans="1:7">
      <c r="A5199" s="9" t="s">
        <v>27654</v>
      </c>
      <c r="B5199" s="9" t="s">
        <v>28115</v>
      </c>
      <c r="C5199" s="9" t="s">
        <v>78</v>
      </c>
      <c r="D5199" s="9" t="s">
        <v>19904</v>
      </c>
      <c r="E5199" s="9" t="s">
        <v>11</v>
      </c>
      <c r="F5199" s="10">
        <v>910</v>
      </c>
      <c r="G5199" s="11">
        <v>96</v>
      </c>
    </row>
    <row r="5200" spans="1:7">
      <c r="A5200" s="8" t="s">
        <v>30725</v>
      </c>
      <c r="B5200" s="9" t="s">
        <v>28115</v>
      </c>
      <c r="C5200" s="9" t="s">
        <v>78</v>
      </c>
      <c r="D5200" s="9" t="s">
        <v>13741</v>
      </c>
      <c r="E5200" s="9" t="s">
        <v>11</v>
      </c>
      <c r="F5200" s="10">
        <v>922</v>
      </c>
      <c r="G5200" s="11">
        <v>97</v>
      </c>
    </row>
    <row r="5201" spans="1:7">
      <c r="A5201" s="4" t="s">
        <v>1062</v>
      </c>
      <c r="B5201" s="5" t="s">
        <v>28115</v>
      </c>
      <c r="C5201" s="5" t="s">
        <v>78</v>
      </c>
      <c r="D5201" s="5" t="s">
        <v>5767</v>
      </c>
      <c r="E5201" s="5" t="s">
        <v>11</v>
      </c>
      <c r="F5201" s="6">
        <v>930</v>
      </c>
      <c r="G5201" s="7">
        <v>98</v>
      </c>
    </row>
    <row r="5202" spans="1:7">
      <c r="A5202" s="9" t="s">
        <v>16785</v>
      </c>
      <c r="B5202" s="9" t="s">
        <v>28115</v>
      </c>
      <c r="C5202" s="9" t="s">
        <v>78</v>
      </c>
      <c r="D5202" s="9" t="s">
        <v>2676</v>
      </c>
      <c r="E5202" s="9" t="s">
        <v>11</v>
      </c>
      <c r="F5202" s="10">
        <v>938</v>
      </c>
      <c r="G5202" s="11">
        <v>99</v>
      </c>
    </row>
    <row r="5203" spans="1:7">
      <c r="A5203" s="5" t="s">
        <v>26858</v>
      </c>
      <c r="B5203" s="5" t="s">
        <v>28115</v>
      </c>
      <c r="C5203" s="5" t="s">
        <v>78</v>
      </c>
      <c r="D5203" s="5" t="s">
        <v>466</v>
      </c>
      <c r="E5203" s="5" t="s">
        <v>11</v>
      </c>
      <c r="F5203" s="6">
        <v>942</v>
      </c>
      <c r="G5203" s="7">
        <v>100</v>
      </c>
    </row>
    <row r="5204" spans="1:7">
      <c r="A5204" s="5" t="s">
        <v>30787</v>
      </c>
      <c r="B5204" s="5" t="s">
        <v>28115</v>
      </c>
      <c r="C5204" s="5" t="s">
        <v>78</v>
      </c>
      <c r="D5204" s="5" t="s">
        <v>1857</v>
      </c>
      <c r="E5204" s="5" t="s">
        <v>11</v>
      </c>
      <c r="F5204" s="6">
        <v>952</v>
      </c>
      <c r="G5204" s="7">
        <v>101</v>
      </c>
    </row>
    <row r="5205" spans="1:7">
      <c r="A5205" s="9" t="s">
        <v>1245</v>
      </c>
      <c r="B5205" s="9" t="s">
        <v>28115</v>
      </c>
      <c r="C5205" s="9" t="s">
        <v>78</v>
      </c>
      <c r="D5205" s="9" t="s">
        <v>18831</v>
      </c>
      <c r="E5205" s="9" t="s">
        <v>11</v>
      </c>
      <c r="F5205" s="10">
        <v>968</v>
      </c>
      <c r="G5205" s="11">
        <v>102</v>
      </c>
    </row>
    <row r="5206" spans="1:7">
      <c r="A5206" s="5" t="s">
        <v>24942</v>
      </c>
      <c r="B5206" s="5" t="s">
        <v>28115</v>
      </c>
      <c r="C5206" s="5" t="s">
        <v>78</v>
      </c>
      <c r="D5206" s="5" t="s">
        <v>7043</v>
      </c>
      <c r="E5206" s="5" t="s">
        <v>11</v>
      </c>
      <c r="F5206" s="6">
        <v>989</v>
      </c>
      <c r="G5206" s="7">
        <v>103</v>
      </c>
    </row>
    <row r="5207" spans="1:7">
      <c r="A5207" s="9" t="s">
        <v>25476</v>
      </c>
      <c r="B5207" s="9" t="s">
        <v>28115</v>
      </c>
      <c r="C5207" s="9" t="s">
        <v>78</v>
      </c>
      <c r="D5207" s="9" t="s">
        <v>2129</v>
      </c>
      <c r="E5207" s="9" t="s">
        <v>11</v>
      </c>
      <c r="F5207" s="10">
        <v>991</v>
      </c>
      <c r="G5207" s="11">
        <v>104</v>
      </c>
    </row>
    <row r="5208" spans="1:7">
      <c r="A5208" s="5" t="s">
        <v>30441</v>
      </c>
      <c r="B5208" s="5" t="s">
        <v>28115</v>
      </c>
      <c r="C5208" s="5" t="s">
        <v>78</v>
      </c>
      <c r="D5208" s="5" t="s">
        <v>2656</v>
      </c>
      <c r="E5208" s="5" t="s">
        <v>11</v>
      </c>
      <c r="F5208" s="6">
        <v>1002</v>
      </c>
      <c r="G5208" s="7">
        <v>105</v>
      </c>
    </row>
    <row r="5209" spans="1:7">
      <c r="A5209" s="4" t="s">
        <v>30624</v>
      </c>
      <c r="B5209" s="5" t="s">
        <v>28115</v>
      </c>
      <c r="C5209" s="5" t="s">
        <v>78</v>
      </c>
      <c r="D5209" s="5" t="s">
        <v>24979</v>
      </c>
      <c r="E5209" s="5" t="s">
        <v>11</v>
      </c>
      <c r="F5209" s="6">
        <v>1012</v>
      </c>
      <c r="G5209" s="7">
        <v>106</v>
      </c>
    </row>
    <row r="5210" spans="1:7">
      <c r="A5210" s="8" t="s">
        <v>13929</v>
      </c>
      <c r="B5210" s="9" t="s">
        <v>28115</v>
      </c>
      <c r="C5210" s="9" t="s">
        <v>78</v>
      </c>
      <c r="D5210" s="9" t="s">
        <v>28208</v>
      </c>
      <c r="E5210" s="9" t="s">
        <v>11</v>
      </c>
      <c r="F5210" s="10">
        <v>1023</v>
      </c>
      <c r="G5210" s="11">
        <v>107</v>
      </c>
    </row>
    <row r="5211" spans="1:7">
      <c r="A5211" s="5" t="s">
        <v>30752</v>
      </c>
      <c r="B5211" s="5" t="s">
        <v>28115</v>
      </c>
      <c r="C5211" s="5" t="s">
        <v>78</v>
      </c>
      <c r="D5211" s="5" t="s">
        <v>18386</v>
      </c>
      <c r="E5211" s="5" t="s">
        <v>11</v>
      </c>
      <c r="F5211" s="6">
        <v>1035</v>
      </c>
      <c r="G5211" s="7">
        <v>108</v>
      </c>
    </row>
    <row r="5212" spans="1:7">
      <c r="A5212" s="9" t="s">
        <v>30485</v>
      </c>
      <c r="B5212" s="9" t="s">
        <v>28115</v>
      </c>
      <c r="C5212" s="9" t="s">
        <v>78</v>
      </c>
      <c r="D5212" s="9" t="s">
        <v>26188</v>
      </c>
      <c r="E5212" s="9" t="s">
        <v>11</v>
      </c>
      <c r="F5212" s="10">
        <v>1037</v>
      </c>
      <c r="G5212" s="11">
        <v>109</v>
      </c>
    </row>
    <row r="5213" spans="1:7">
      <c r="A5213" s="9" t="s">
        <v>28444</v>
      </c>
      <c r="B5213" s="9" t="s">
        <v>28115</v>
      </c>
      <c r="C5213" s="9" t="s">
        <v>78</v>
      </c>
      <c r="D5213" s="9" t="s">
        <v>14700</v>
      </c>
      <c r="E5213" s="9" t="s">
        <v>11</v>
      </c>
      <c r="F5213" s="10">
        <v>1040</v>
      </c>
      <c r="G5213" s="11">
        <v>110</v>
      </c>
    </row>
    <row r="5214" spans="1:7">
      <c r="A5214" s="9" t="s">
        <v>29781</v>
      </c>
      <c r="B5214" s="9" t="s">
        <v>28115</v>
      </c>
      <c r="C5214" s="9" t="s">
        <v>78</v>
      </c>
      <c r="D5214" s="9" t="s">
        <v>10611</v>
      </c>
      <c r="E5214" s="9" t="s">
        <v>11</v>
      </c>
      <c r="F5214" s="10">
        <v>1057</v>
      </c>
      <c r="G5214" s="11">
        <v>111</v>
      </c>
    </row>
    <row r="5215" spans="1:7">
      <c r="A5215" s="9" t="s">
        <v>28769</v>
      </c>
      <c r="B5215" s="9" t="s">
        <v>28115</v>
      </c>
      <c r="C5215" s="9" t="s">
        <v>78</v>
      </c>
      <c r="D5215" s="9" t="s">
        <v>28770</v>
      </c>
      <c r="E5215" s="9" t="s">
        <v>11</v>
      </c>
      <c r="F5215" s="10">
        <v>1058</v>
      </c>
      <c r="G5215" s="11">
        <v>112</v>
      </c>
    </row>
    <row r="5216" spans="1:7">
      <c r="A5216" s="5" t="s">
        <v>29606</v>
      </c>
      <c r="B5216" s="5" t="s">
        <v>28115</v>
      </c>
      <c r="C5216" s="5" t="s">
        <v>78</v>
      </c>
      <c r="D5216" s="5" t="s">
        <v>4857</v>
      </c>
      <c r="E5216" s="5" t="s">
        <v>11</v>
      </c>
      <c r="F5216" s="6">
        <v>1059</v>
      </c>
      <c r="G5216" s="7">
        <v>113</v>
      </c>
    </row>
    <row r="5217" spans="1:7">
      <c r="A5217" s="9" t="s">
        <v>27692</v>
      </c>
      <c r="B5217" s="9" t="s">
        <v>28115</v>
      </c>
      <c r="C5217" s="9" t="s">
        <v>78</v>
      </c>
      <c r="D5217" s="9" t="s">
        <v>29833</v>
      </c>
      <c r="E5217" s="9" t="s">
        <v>11</v>
      </c>
      <c r="F5217" s="10">
        <v>1061</v>
      </c>
      <c r="G5217" s="11">
        <v>114</v>
      </c>
    </row>
    <row r="5218" spans="1:7">
      <c r="A5218" s="5" t="s">
        <v>27191</v>
      </c>
      <c r="B5218" s="5" t="s">
        <v>28115</v>
      </c>
      <c r="C5218" s="5" t="s">
        <v>78</v>
      </c>
      <c r="D5218" s="5" t="s">
        <v>4345</v>
      </c>
      <c r="E5218" s="5" t="s">
        <v>11</v>
      </c>
      <c r="F5218" s="6">
        <v>1063</v>
      </c>
      <c r="G5218" s="7">
        <v>115</v>
      </c>
    </row>
    <row r="5219" spans="1:7">
      <c r="A5219" s="8" t="s">
        <v>28915</v>
      </c>
      <c r="B5219" s="9" t="s">
        <v>28115</v>
      </c>
      <c r="C5219" s="9" t="s">
        <v>78</v>
      </c>
      <c r="D5219" s="9" t="s">
        <v>20627</v>
      </c>
      <c r="E5219" s="9" t="s">
        <v>11</v>
      </c>
      <c r="F5219" s="10">
        <v>1071</v>
      </c>
      <c r="G5219" s="11">
        <v>116</v>
      </c>
    </row>
    <row r="5220" spans="1:7">
      <c r="A5220" s="4" t="s">
        <v>29879</v>
      </c>
      <c r="B5220" s="5" t="s">
        <v>28115</v>
      </c>
      <c r="C5220" s="5" t="s">
        <v>78</v>
      </c>
      <c r="D5220" s="5" t="s">
        <v>19105</v>
      </c>
      <c r="E5220" s="5" t="s">
        <v>11</v>
      </c>
      <c r="F5220" s="6">
        <v>1076</v>
      </c>
      <c r="G5220" s="7">
        <v>117</v>
      </c>
    </row>
    <row r="5221" spans="1:7">
      <c r="A5221" s="5" t="s">
        <v>30297</v>
      </c>
      <c r="B5221" s="5" t="s">
        <v>28115</v>
      </c>
      <c r="C5221" s="5" t="s">
        <v>78</v>
      </c>
      <c r="D5221" s="5" t="s">
        <v>3834</v>
      </c>
      <c r="E5221" s="5" t="s">
        <v>11</v>
      </c>
      <c r="F5221" s="6">
        <v>1092</v>
      </c>
      <c r="G5221" s="7">
        <v>118</v>
      </c>
    </row>
    <row r="5222" spans="1:7">
      <c r="A5222" s="4" t="s">
        <v>29456</v>
      </c>
      <c r="B5222" s="5" t="s">
        <v>28115</v>
      </c>
      <c r="C5222" s="5" t="s">
        <v>78</v>
      </c>
      <c r="D5222" s="5" t="s">
        <v>5308</v>
      </c>
      <c r="E5222" s="5" t="s">
        <v>11</v>
      </c>
      <c r="F5222" s="6">
        <v>1103</v>
      </c>
      <c r="G5222" s="7">
        <v>119</v>
      </c>
    </row>
    <row r="5223" spans="1:7">
      <c r="A5223" s="4" t="s">
        <v>30827</v>
      </c>
      <c r="B5223" s="5" t="s">
        <v>28115</v>
      </c>
      <c r="C5223" s="5" t="s">
        <v>78</v>
      </c>
      <c r="D5223" s="5" t="s">
        <v>28201</v>
      </c>
      <c r="E5223" s="5" t="s">
        <v>11</v>
      </c>
      <c r="F5223" s="6">
        <v>1131</v>
      </c>
      <c r="G5223" s="7">
        <v>120</v>
      </c>
    </row>
    <row r="5224" spans="1:7">
      <c r="A5224" s="5" t="s">
        <v>28900</v>
      </c>
      <c r="B5224" s="5" t="s">
        <v>28115</v>
      </c>
      <c r="C5224" s="5" t="s">
        <v>78</v>
      </c>
      <c r="D5224" s="5" t="s">
        <v>28901</v>
      </c>
      <c r="E5224" s="5" t="s">
        <v>11</v>
      </c>
      <c r="F5224" s="6">
        <v>1152</v>
      </c>
      <c r="G5224" s="7">
        <v>121</v>
      </c>
    </row>
    <row r="5225" spans="1:7">
      <c r="A5225" s="9" t="s">
        <v>30048</v>
      </c>
      <c r="B5225" s="9" t="s">
        <v>28115</v>
      </c>
      <c r="C5225" s="9" t="s">
        <v>78</v>
      </c>
      <c r="D5225" s="9" t="s">
        <v>7913</v>
      </c>
      <c r="E5225" s="9" t="s">
        <v>11</v>
      </c>
      <c r="F5225" s="10">
        <v>1194</v>
      </c>
      <c r="G5225" s="11">
        <v>122</v>
      </c>
    </row>
    <row r="5226" spans="1:7">
      <c r="A5226" s="5" t="s">
        <v>30427</v>
      </c>
      <c r="B5226" s="5" t="s">
        <v>28115</v>
      </c>
      <c r="C5226" s="5" t="s">
        <v>78</v>
      </c>
      <c r="D5226" s="5" t="s">
        <v>8660</v>
      </c>
      <c r="E5226" s="5" t="s">
        <v>11</v>
      </c>
      <c r="F5226" s="6">
        <v>1202</v>
      </c>
      <c r="G5226" s="7">
        <v>123</v>
      </c>
    </row>
    <row r="5227" spans="1:7">
      <c r="A5227" s="5" t="s">
        <v>29773</v>
      </c>
      <c r="B5227" s="5" t="s">
        <v>28115</v>
      </c>
      <c r="C5227" s="5" t="s">
        <v>78</v>
      </c>
      <c r="D5227" s="5" t="s">
        <v>4968</v>
      </c>
      <c r="E5227" s="5" t="s">
        <v>11</v>
      </c>
      <c r="F5227" s="6">
        <v>1208</v>
      </c>
      <c r="G5227" s="7">
        <v>124</v>
      </c>
    </row>
    <row r="5228" spans="1:7">
      <c r="A5228" s="9" t="s">
        <v>29295</v>
      </c>
      <c r="B5228" s="9" t="s">
        <v>28115</v>
      </c>
      <c r="C5228" s="9" t="s">
        <v>78</v>
      </c>
      <c r="D5228" s="9" t="s">
        <v>29296</v>
      </c>
      <c r="E5228" s="9" t="s">
        <v>11</v>
      </c>
      <c r="F5228" s="10">
        <v>1210</v>
      </c>
      <c r="G5228" s="11">
        <v>125</v>
      </c>
    </row>
    <row r="5229" spans="1:7">
      <c r="A5229" s="9" t="s">
        <v>30486</v>
      </c>
      <c r="B5229" s="9" t="s">
        <v>28115</v>
      </c>
      <c r="C5229" s="9" t="s">
        <v>78</v>
      </c>
      <c r="D5229" s="9" t="s">
        <v>3369</v>
      </c>
      <c r="E5229" s="9" t="s">
        <v>11</v>
      </c>
      <c r="F5229" s="10">
        <v>1235</v>
      </c>
      <c r="G5229" s="11">
        <v>126</v>
      </c>
    </row>
    <row r="5230" spans="1:7">
      <c r="A5230" s="5" t="s">
        <v>30323</v>
      </c>
      <c r="B5230" s="5" t="s">
        <v>28115</v>
      </c>
      <c r="C5230" s="5" t="s">
        <v>78</v>
      </c>
      <c r="D5230" s="5" t="s">
        <v>7439</v>
      </c>
      <c r="E5230" s="5" t="s">
        <v>11</v>
      </c>
      <c r="F5230" s="6">
        <v>1248</v>
      </c>
      <c r="G5230" s="7">
        <v>127</v>
      </c>
    </row>
    <row r="5231" spans="1:7">
      <c r="A5231" s="5" t="s">
        <v>7278</v>
      </c>
      <c r="B5231" s="5" t="s">
        <v>28115</v>
      </c>
      <c r="C5231" s="5" t="s">
        <v>78</v>
      </c>
      <c r="D5231" s="5" t="s">
        <v>2747</v>
      </c>
      <c r="E5231" s="5" t="s">
        <v>11</v>
      </c>
      <c r="F5231" s="6">
        <v>1263</v>
      </c>
      <c r="G5231" s="7">
        <v>128</v>
      </c>
    </row>
    <row r="5232" spans="1:7">
      <c r="A5232" s="4" t="s">
        <v>25091</v>
      </c>
      <c r="B5232" s="5" t="s">
        <v>28115</v>
      </c>
      <c r="C5232" s="5" t="s">
        <v>78</v>
      </c>
      <c r="D5232" s="5" t="s">
        <v>18805</v>
      </c>
      <c r="E5232" s="5" t="s">
        <v>11</v>
      </c>
      <c r="F5232" s="6">
        <v>1270</v>
      </c>
      <c r="G5232" s="7">
        <v>129</v>
      </c>
    </row>
    <row r="5233" spans="1:7">
      <c r="A5233" s="8" t="s">
        <v>30189</v>
      </c>
      <c r="B5233" s="9" t="s">
        <v>28115</v>
      </c>
      <c r="C5233" s="9" t="s">
        <v>78</v>
      </c>
      <c r="D5233" s="9" t="s">
        <v>9960</v>
      </c>
      <c r="E5233" s="9" t="s">
        <v>11</v>
      </c>
      <c r="F5233" s="10">
        <v>1271</v>
      </c>
      <c r="G5233" s="11">
        <v>130</v>
      </c>
    </row>
    <row r="5234" spans="1:7">
      <c r="A5234" s="9" t="s">
        <v>27075</v>
      </c>
      <c r="B5234" s="9" t="s">
        <v>28115</v>
      </c>
      <c r="C5234" s="9" t="s">
        <v>78</v>
      </c>
      <c r="D5234" s="9" t="s">
        <v>8676</v>
      </c>
      <c r="E5234" s="9" t="s">
        <v>11</v>
      </c>
      <c r="F5234" s="10">
        <v>1272</v>
      </c>
      <c r="G5234" s="11">
        <v>131</v>
      </c>
    </row>
    <row r="5235" spans="1:7">
      <c r="A5235" s="9" t="s">
        <v>26775</v>
      </c>
      <c r="B5235" s="9" t="s">
        <v>28115</v>
      </c>
      <c r="C5235" s="9" t="s">
        <v>78</v>
      </c>
      <c r="D5235" s="9" t="s">
        <v>6591</v>
      </c>
      <c r="E5235" s="9" t="s">
        <v>11</v>
      </c>
      <c r="F5235" s="10">
        <v>1276</v>
      </c>
      <c r="G5235" s="11">
        <v>132</v>
      </c>
    </row>
    <row r="5236" spans="1:7">
      <c r="A5236" s="5" t="s">
        <v>29977</v>
      </c>
      <c r="B5236" s="5" t="s">
        <v>28115</v>
      </c>
      <c r="C5236" s="5" t="s">
        <v>78</v>
      </c>
      <c r="D5236" s="5" t="s">
        <v>4871</v>
      </c>
      <c r="E5236" s="5" t="s">
        <v>11</v>
      </c>
      <c r="F5236" s="6">
        <v>1285</v>
      </c>
      <c r="G5236" s="7">
        <v>133</v>
      </c>
    </row>
    <row r="5237" spans="1:7">
      <c r="A5237" s="9" t="s">
        <v>28494</v>
      </c>
      <c r="B5237" s="9" t="s">
        <v>28115</v>
      </c>
      <c r="C5237" s="9" t="s">
        <v>78</v>
      </c>
      <c r="D5237" s="9" t="s">
        <v>9696</v>
      </c>
      <c r="E5237" s="9" t="s">
        <v>11</v>
      </c>
      <c r="F5237" s="10">
        <v>1290</v>
      </c>
      <c r="G5237" s="11">
        <v>134</v>
      </c>
    </row>
    <row r="5238" spans="1:7">
      <c r="A5238" s="9" t="s">
        <v>30390</v>
      </c>
      <c r="B5238" s="9" t="s">
        <v>28115</v>
      </c>
      <c r="C5238" s="9" t="s">
        <v>78</v>
      </c>
      <c r="D5238" s="9" t="s">
        <v>30391</v>
      </c>
      <c r="E5238" s="9" t="s">
        <v>11</v>
      </c>
      <c r="F5238" s="10">
        <v>1291</v>
      </c>
      <c r="G5238" s="11">
        <v>135</v>
      </c>
    </row>
    <row r="5239" spans="1:7">
      <c r="A5239" s="9" t="s">
        <v>30921</v>
      </c>
      <c r="B5239" s="9" t="s">
        <v>28115</v>
      </c>
      <c r="C5239" s="9" t="s">
        <v>78</v>
      </c>
      <c r="D5239" s="9" t="s">
        <v>500</v>
      </c>
      <c r="E5239" s="9" t="s">
        <v>11</v>
      </c>
      <c r="F5239" s="10">
        <v>1292</v>
      </c>
      <c r="G5239" s="11">
        <v>136</v>
      </c>
    </row>
    <row r="5240" spans="1:7">
      <c r="A5240" s="5" t="s">
        <v>26944</v>
      </c>
      <c r="B5240" s="5" t="s">
        <v>28115</v>
      </c>
      <c r="C5240" s="5" t="s">
        <v>78</v>
      </c>
      <c r="D5240" s="5" t="s">
        <v>1094</v>
      </c>
      <c r="E5240" s="5" t="s">
        <v>11</v>
      </c>
      <c r="F5240" s="6">
        <v>1293</v>
      </c>
      <c r="G5240" s="7">
        <v>137</v>
      </c>
    </row>
    <row r="5241" spans="1:7">
      <c r="A5241" s="9" t="s">
        <v>30312</v>
      </c>
      <c r="B5241" s="9" t="s">
        <v>28115</v>
      </c>
      <c r="C5241" s="9" t="s">
        <v>78</v>
      </c>
      <c r="D5241" s="9" t="s">
        <v>11339</v>
      </c>
      <c r="E5241" s="9" t="s">
        <v>11</v>
      </c>
      <c r="F5241" s="10">
        <v>1301</v>
      </c>
      <c r="G5241" s="11">
        <v>138</v>
      </c>
    </row>
    <row r="5242" spans="1:7">
      <c r="A5242" s="9" t="s">
        <v>24798</v>
      </c>
      <c r="B5242" s="9" t="s">
        <v>28115</v>
      </c>
      <c r="C5242" s="9" t="s">
        <v>78</v>
      </c>
      <c r="D5242" s="9" t="s">
        <v>23423</v>
      </c>
      <c r="E5242" s="9" t="s">
        <v>11</v>
      </c>
      <c r="F5242" s="10">
        <v>1314</v>
      </c>
      <c r="G5242" s="11">
        <v>139</v>
      </c>
    </row>
    <row r="5243" spans="1:7">
      <c r="A5243" s="5" t="s">
        <v>3852</v>
      </c>
      <c r="B5243" s="5" t="s">
        <v>28115</v>
      </c>
      <c r="C5243" s="5" t="s">
        <v>78</v>
      </c>
      <c r="D5243" s="5" t="s">
        <v>7760</v>
      </c>
      <c r="E5243" s="5" t="s">
        <v>11</v>
      </c>
      <c r="F5243" s="6">
        <v>1324</v>
      </c>
      <c r="G5243" s="7">
        <v>140</v>
      </c>
    </row>
    <row r="5244" spans="1:7">
      <c r="A5244" s="9" t="s">
        <v>30436</v>
      </c>
      <c r="B5244" s="9" t="s">
        <v>28115</v>
      </c>
      <c r="C5244" s="9" t="s">
        <v>78</v>
      </c>
      <c r="D5244" s="9" t="s">
        <v>23008</v>
      </c>
      <c r="E5244" s="9" t="s">
        <v>11</v>
      </c>
      <c r="F5244" s="10">
        <v>1329</v>
      </c>
      <c r="G5244" s="11">
        <v>141</v>
      </c>
    </row>
    <row r="5245" spans="1:7">
      <c r="A5245" s="9" t="s">
        <v>31141</v>
      </c>
      <c r="B5245" s="9" t="s">
        <v>28115</v>
      </c>
      <c r="C5245" s="9" t="s">
        <v>78</v>
      </c>
      <c r="D5245" s="9" t="s">
        <v>10331</v>
      </c>
      <c r="E5245" s="9" t="s">
        <v>11</v>
      </c>
      <c r="F5245" s="10">
        <v>1348</v>
      </c>
      <c r="G5245" s="11">
        <v>142</v>
      </c>
    </row>
    <row r="5246" spans="1:7">
      <c r="A5246" s="5" t="s">
        <v>30484</v>
      </c>
      <c r="B5246" s="5" t="s">
        <v>28115</v>
      </c>
      <c r="C5246" s="5" t="s">
        <v>78</v>
      </c>
      <c r="D5246" s="5" t="s">
        <v>14740</v>
      </c>
      <c r="E5246" s="5" t="s">
        <v>11</v>
      </c>
      <c r="F5246" s="6">
        <v>1349</v>
      </c>
      <c r="G5246" s="7">
        <v>143</v>
      </c>
    </row>
    <row r="5247" spans="1:7">
      <c r="A5247" s="5" t="s">
        <v>30185</v>
      </c>
      <c r="B5247" s="5" t="s">
        <v>28115</v>
      </c>
      <c r="C5247" s="5" t="s">
        <v>78</v>
      </c>
      <c r="D5247" s="5" t="s">
        <v>1295</v>
      </c>
      <c r="E5247" s="5" t="s">
        <v>11</v>
      </c>
      <c r="F5247" s="6">
        <v>1361</v>
      </c>
      <c r="G5247" s="7">
        <v>144</v>
      </c>
    </row>
    <row r="5248" spans="1:7">
      <c r="A5248" s="9" t="s">
        <v>30281</v>
      </c>
      <c r="B5248" s="9" t="s">
        <v>28115</v>
      </c>
      <c r="C5248" s="9" t="s">
        <v>78</v>
      </c>
      <c r="D5248" s="9" t="s">
        <v>20897</v>
      </c>
      <c r="E5248" s="9" t="s">
        <v>11</v>
      </c>
      <c r="F5248" s="10">
        <v>1378</v>
      </c>
      <c r="G5248" s="11">
        <v>145</v>
      </c>
    </row>
    <row r="5249" spans="1:7">
      <c r="A5249" s="5" t="s">
        <v>31062</v>
      </c>
      <c r="B5249" s="5" t="s">
        <v>28115</v>
      </c>
      <c r="C5249" s="5" t="s">
        <v>78</v>
      </c>
      <c r="D5249" s="5" t="s">
        <v>31063</v>
      </c>
      <c r="E5249" s="5" t="s">
        <v>11</v>
      </c>
      <c r="F5249" s="6">
        <v>1394</v>
      </c>
      <c r="G5249" s="7">
        <v>146</v>
      </c>
    </row>
    <row r="5250" spans="1:7">
      <c r="A5250" s="5" t="s">
        <v>29433</v>
      </c>
      <c r="B5250" s="5" t="s">
        <v>28115</v>
      </c>
      <c r="C5250" s="5" t="s">
        <v>78</v>
      </c>
      <c r="D5250" s="5" t="s">
        <v>23176</v>
      </c>
      <c r="E5250" s="5" t="s">
        <v>11</v>
      </c>
      <c r="F5250" s="6">
        <v>1396</v>
      </c>
      <c r="G5250" s="7">
        <v>147</v>
      </c>
    </row>
    <row r="5251" spans="1:7">
      <c r="A5251" s="9" t="s">
        <v>28802</v>
      </c>
      <c r="B5251" s="9" t="s">
        <v>28115</v>
      </c>
      <c r="C5251" s="9" t="s">
        <v>78</v>
      </c>
      <c r="D5251" s="9" t="s">
        <v>15646</v>
      </c>
      <c r="E5251" s="9" t="s">
        <v>11</v>
      </c>
      <c r="F5251" s="10">
        <v>1415</v>
      </c>
      <c r="G5251" s="11">
        <v>148</v>
      </c>
    </row>
    <row r="5252" spans="1:7">
      <c r="A5252" s="5" t="s">
        <v>18912</v>
      </c>
      <c r="B5252" s="5" t="s">
        <v>28115</v>
      </c>
      <c r="C5252" s="5" t="s">
        <v>78</v>
      </c>
      <c r="D5252" s="5" t="s">
        <v>6064</v>
      </c>
      <c r="E5252" s="5" t="s">
        <v>11</v>
      </c>
      <c r="F5252" s="6">
        <v>1457</v>
      </c>
      <c r="G5252" s="7">
        <v>149</v>
      </c>
    </row>
    <row r="5253" spans="1:7">
      <c r="A5253" s="5" t="s">
        <v>29410</v>
      </c>
      <c r="B5253" s="5" t="s">
        <v>28115</v>
      </c>
      <c r="C5253" s="5" t="s">
        <v>78</v>
      </c>
      <c r="D5253" s="5" t="s">
        <v>17963</v>
      </c>
      <c r="E5253" s="5" t="s">
        <v>11</v>
      </c>
      <c r="F5253" s="6">
        <v>1459</v>
      </c>
      <c r="G5253" s="7">
        <v>150</v>
      </c>
    </row>
    <row r="5254" spans="1:7">
      <c r="A5254" s="9" t="s">
        <v>31046</v>
      </c>
      <c r="B5254" s="9" t="s">
        <v>28115</v>
      </c>
      <c r="C5254" s="9" t="s">
        <v>78</v>
      </c>
      <c r="D5254" s="9" t="s">
        <v>9895</v>
      </c>
      <c r="E5254" s="9" t="s">
        <v>11</v>
      </c>
      <c r="F5254" s="10">
        <v>1471</v>
      </c>
      <c r="G5254" s="11">
        <v>151</v>
      </c>
    </row>
    <row r="5255" spans="1:7">
      <c r="A5255" s="9" t="s">
        <v>28620</v>
      </c>
      <c r="B5255" s="9" t="s">
        <v>28115</v>
      </c>
      <c r="C5255" s="9" t="s">
        <v>78</v>
      </c>
      <c r="D5255" s="9" t="s">
        <v>17563</v>
      </c>
      <c r="E5255" s="9" t="s">
        <v>11</v>
      </c>
      <c r="F5255" s="10">
        <v>1475</v>
      </c>
      <c r="G5255" s="11">
        <v>152</v>
      </c>
    </row>
    <row r="5256" spans="1:7">
      <c r="A5256" s="9" t="s">
        <v>28852</v>
      </c>
      <c r="B5256" s="9" t="s">
        <v>28115</v>
      </c>
      <c r="C5256" s="9" t="s">
        <v>78</v>
      </c>
      <c r="D5256" s="9" t="s">
        <v>9772</v>
      </c>
      <c r="E5256" s="9" t="s">
        <v>11</v>
      </c>
      <c r="F5256" s="10">
        <v>1480</v>
      </c>
      <c r="G5256" s="11">
        <v>153</v>
      </c>
    </row>
    <row r="5257" spans="1:7">
      <c r="A5257" s="5" t="s">
        <v>28446</v>
      </c>
      <c r="B5257" s="5" t="s">
        <v>28115</v>
      </c>
      <c r="C5257" s="5" t="s">
        <v>78</v>
      </c>
      <c r="D5257" s="5" t="s">
        <v>5463</v>
      </c>
      <c r="E5257" s="5" t="s">
        <v>11</v>
      </c>
      <c r="F5257" s="6">
        <v>1504</v>
      </c>
      <c r="G5257" s="7">
        <v>154</v>
      </c>
    </row>
    <row r="5258" spans="1:7">
      <c r="A5258" s="5" t="s">
        <v>28676</v>
      </c>
      <c r="B5258" s="5" t="s">
        <v>28115</v>
      </c>
      <c r="C5258" s="5" t="s">
        <v>78</v>
      </c>
      <c r="D5258" s="5" t="s">
        <v>8749</v>
      </c>
      <c r="E5258" s="5" t="s">
        <v>11</v>
      </c>
      <c r="F5258" s="6">
        <v>1508</v>
      </c>
      <c r="G5258" s="7">
        <v>155</v>
      </c>
    </row>
    <row r="5259" spans="1:7">
      <c r="A5259" s="5" t="s">
        <v>30694</v>
      </c>
      <c r="B5259" s="5" t="s">
        <v>28115</v>
      </c>
      <c r="C5259" s="5" t="s">
        <v>78</v>
      </c>
      <c r="D5259" s="5" t="s">
        <v>8465</v>
      </c>
      <c r="E5259" s="5" t="s">
        <v>11</v>
      </c>
      <c r="F5259" s="6">
        <v>1511</v>
      </c>
      <c r="G5259" s="7">
        <v>156</v>
      </c>
    </row>
    <row r="5260" spans="1:7">
      <c r="A5260" s="5" t="s">
        <v>28118</v>
      </c>
      <c r="B5260" s="5" t="s">
        <v>28115</v>
      </c>
      <c r="C5260" s="5" t="s">
        <v>78</v>
      </c>
      <c r="D5260" s="5" t="s">
        <v>13557</v>
      </c>
      <c r="E5260" s="5" t="s">
        <v>11</v>
      </c>
      <c r="F5260" s="6">
        <v>1526</v>
      </c>
      <c r="G5260" s="7">
        <v>157</v>
      </c>
    </row>
    <row r="5261" spans="1:7">
      <c r="A5261" s="8" t="s">
        <v>29413</v>
      </c>
      <c r="B5261" s="9" t="s">
        <v>28115</v>
      </c>
      <c r="C5261" s="9" t="s">
        <v>78</v>
      </c>
      <c r="D5261" s="9" t="s">
        <v>23226</v>
      </c>
      <c r="E5261" s="9" t="s">
        <v>11</v>
      </c>
      <c r="F5261" s="10">
        <v>1534</v>
      </c>
      <c r="G5261" s="11">
        <v>158</v>
      </c>
    </row>
    <row r="5262" spans="1:7">
      <c r="A5262" s="8" t="s">
        <v>28230</v>
      </c>
      <c r="B5262" s="9" t="s">
        <v>28115</v>
      </c>
      <c r="C5262" s="9" t="s">
        <v>78</v>
      </c>
      <c r="D5262" s="9" t="s">
        <v>28231</v>
      </c>
      <c r="E5262" s="9" t="s">
        <v>11</v>
      </c>
      <c r="F5262" s="10">
        <v>1543</v>
      </c>
      <c r="G5262" s="11">
        <v>159</v>
      </c>
    </row>
    <row r="5263" spans="1:7">
      <c r="A5263" s="5" t="s">
        <v>10506</v>
      </c>
      <c r="B5263" s="5" t="s">
        <v>28115</v>
      </c>
      <c r="C5263" s="5" t="s">
        <v>78</v>
      </c>
      <c r="D5263" s="5" t="s">
        <v>13375</v>
      </c>
      <c r="E5263" s="5" t="s">
        <v>11</v>
      </c>
      <c r="F5263" s="6">
        <v>1546</v>
      </c>
      <c r="G5263" s="7">
        <v>160</v>
      </c>
    </row>
    <row r="5264" spans="1:7">
      <c r="A5264" s="5" t="s">
        <v>30456</v>
      </c>
      <c r="B5264" s="5" t="s">
        <v>28115</v>
      </c>
      <c r="C5264" s="5" t="s">
        <v>78</v>
      </c>
      <c r="D5264" s="5" t="s">
        <v>1861</v>
      </c>
      <c r="E5264" s="5" t="s">
        <v>11</v>
      </c>
      <c r="F5264" s="6">
        <v>1548</v>
      </c>
      <c r="G5264" s="7">
        <v>161</v>
      </c>
    </row>
    <row r="5265" spans="1:7">
      <c r="A5265" s="9" t="s">
        <v>30632</v>
      </c>
      <c r="B5265" s="9" t="s">
        <v>28115</v>
      </c>
      <c r="C5265" s="9" t="s">
        <v>78</v>
      </c>
      <c r="D5265" s="9" t="s">
        <v>30633</v>
      </c>
      <c r="E5265" s="9" t="s">
        <v>11</v>
      </c>
      <c r="F5265" s="10">
        <v>1550</v>
      </c>
      <c r="G5265" s="11">
        <v>162</v>
      </c>
    </row>
    <row r="5266" spans="1:7">
      <c r="A5266" s="5" t="s">
        <v>30784</v>
      </c>
      <c r="B5266" s="5" t="s">
        <v>28115</v>
      </c>
      <c r="C5266" s="5" t="s">
        <v>78</v>
      </c>
      <c r="D5266" s="5" t="s">
        <v>10045</v>
      </c>
      <c r="E5266" s="5" t="s">
        <v>11</v>
      </c>
      <c r="F5266" s="6">
        <v>1555</v>
      </c>
      <c r="G5266" s="7">
        <v>163</v>
      </c>
    </row>
    <row r="5267" spans="1:7">
      <c r="A5267" s="9" t="s">
        <v>27056</v>
      </c>
      <c r="B5267" s="9" t="s">
        <v>28115</v>
      </c>
      <c r="C5267" s="9" t="s">
        <v>78</v>
      </c>
      <c r="D5267" s="9" t="s">
        <v>7289</v>
      </c>
      <c r="E5267" s="9" t="s">
        <v>11</v>
      </c>
      <c r="F5267" s="10">
        <v>1558</v>
      </c>
      <c r="G5267" s="11">
        <v>164</v>
      </c>
    </row>
    <row r="5268" spans="1:7">
      <c r="A5268" s="9" t="s">
        <v>29515</v>
      </c>
      <c r="B5268" s="9" t="s">
        <v>28115</v>
      </c>
      <c r="C5268" s="9" t="s">
        <v>78</v>
      </c>
      <c r="D5268" s="9" t="s">
        <v>6578</v>
      </c>
      <c r="E5268" s="9" t="s">
        <v>11</v>
      </c>
      <c r="F5268" s="10">
        <v>1567</v>
      </c>
      <c r="G5268" s="11">
        <v>165</v>
      </c>
    </row>
    <row r="5269" spans="1:7">
      <c r="A5269" s="5" t="s">
        <v>29634</v>
      </c>
      <c r="B5269" s="5" t="s">
        <v>28115</v>
      </c>
      <c r="C5269" s="5" t="s">
        <v>78</v>
      </c>
      <c r="D5269" s="5" t="s">
        <v>13394</v>
      </c>
      <c r="E5269" s="5" t="s">
        <v>11</v>
      </c>
      <c r="F5269" s="6">
        <v>1571</v>
      </c>
      <c r="G5269" s="7">
        <v>166</v>
      </c>
    </row>
    <row r="5270" spans="1:7">
      <c r="A5270" s="9" t="s">
        <v>25081</v>
      </c>
      <c r="B5270" s="9" t="s">
        <v>28115</v>
      </c>
      <c r="C5270" s="9" t="s">
        <v>78</v>
      </c>
      <c r="D5270" s="9" t="s">
        <v>14555</v>
      </c>
      <c r="E5270" s="9" t="s">
        <v>11</v>
      </c>
      <c r="F5270" s="10">
        <v>1576</v>
      </c>
      <c r="G5270" s="11">
        <v>167</v>
      </c>
    </row>
    <row r="5271" spans="1:7">
      <c r="A5271" s="9" t="s">
        <v>30821</v>
      </c>
      <c r="B5271" s="9" t="s">
        <v>28115</v>
      </c>
      <c r="C5271" s="9" t="s">
        <v>78</v>
      </c>
      <c r="D5271" s="9" t="s">
        <v>18365</v>
      </c>
      <c r="E5271" s="9" t="s">
        <v>11</v>
      </c>
      <c r="F5271" s="10">
        <v>1586</v>
      </c>
      <c r="G5271" s="11">
        <v>168</v>
      </c>
    </row>
    <row r="5272" spans="1:7">
      <c r="A5272" s="9" t="s">
        <v>29885</v>
      </c>
      <c r="B5272" s="9" t="s">
        <v>28115</v>
      </c>
      <c r="C5272" s="9" t="s">
        <v>78</v>
      </c>
      <c r="D5272" s="9" t="s">
        <v>20994</v>
      </c>
      <c r="E5272" s="9" t="s">
        <v>11</v>
      </c>
      <c r="F5272" s="10">
        <v>1593</v>
      </c>
      <c r="G5272" s="11">
        <v>169</v>
      </c>
    </row>
    <row r="5273" spans="1:7">
      <c r="A5273" s="9" t="s">
        <v>28317</v>
      </c>
      <c r="B5273" s="9" t="s">
        <v>28115</v>
      </c>
      <c r="C5273" s="9" t="s">
        <v>78</v>
      </c>
      <c r="D5273" s="9" t="s">
        <v>28318</v>
      </c>
      <c r="E5273" s="9" t="s">
        <v>11</v>
      </c>
      <c r="F5273" s="10">
        <v>1594</v>
      </c>
      <c r="G5273" s="11">
        <v>170</v>
      </c>
    </row>
    <row r="5274" spans="1:7">
      <c r="A5274" s="9" t="s">
        <v>28517</v>
      </c>
      <c r="B5274" s="9" t="s">
        <v>28115</v>
      </c>
      <c r="C5274" s="9" t="s">
        <v>78</v>
      </c>
      <c r="D5274" s="9" t="s">
        <v>10535</v>
      </c>
      <c r="E5274" s="9" t="s">
        <v>11</v>
      </c>
      <c r="F5274" s="10">
        <v>1598</v>
      </c>
      <c r="G5274" s="11">
        <v>171</v>
      </c>
    </row>
    <row r="5275" spans="1:7">
      <c r="A5275" s="9" t="s">
        <v>31044</v>
      </c>
      <c r="B5275" s="9" t="s">
        <v>28115</v>
      </c>
      <c r="C5275" s="9" t="s">
        <v>78</v>
      </c>
      <c r="D5275" s="9" t="s">
        <v>12217</v>
      </c>
      <c r="E5275" s="9" t="s">
        <v>11</v>
      </c>
      <c r="F5275" s="10">
        <v>1616</v>
      </c>
      <c r="G5275" s="11">
        <v>172</v>
      </c>
    </row>
    <row r="5276" spans="1:7">
      <c r="A5276" s="5" t="s">
        <v>25454</v>
      </c>
      <c r="B5276" s="5" t="s">
        <v>28115</v>
      </c>
      <c r="C5276" s="5" t="s">
        <v>78</v>
      </c>
      <c r="D5276" s="5" t="s">
        <v>18579</v>
      </c>
      <c r="E5276" s="5" t="s">
        <v>11</v>
      </c>
      <c r="F5276" s="6">
        <v>1617</v>
      </c>
      <c r="G5276" s="7">
        <v>173</v>
      </c>
    </row>
    <row r="5277" spans="1:7">
      <c r="A5277" s="9" t="s">
        <v>24828</v>
      </c>
      <c r="B5277" s="9" t="s">
        <v>28115</v>
      </c>
      <c r="C5277" s="9" t="s">
        <v>78</v>
      </c>
      <c r="D5277" s="9" t="s">
        <v>7342</v>
      </c>
      <c r="E5277" s="9" t="s">
        <v>11</v>
      </c>
      <c r="F5277" s="10">
        <v>1619</v>
      </c>
      <c r="G5277" s="11">
        <v>174</v>
      </c>
    </row>
    <row r="5278" spans="1:7">
      <c r="A5278" s="9" t="s">
        <v>30705</v>
      </c>
      <c r="B5278" s="9" t="s">
        <v>28115</v>
      </c>
      <c r="C5278" s="9" t="s">
        <v>78</v>
      </c>
      <c r="D5278" s="9" t="s">
        <v>30706</v>
      </c>
      <c r="E5278" s="9" t="s">
        <v>11</v>
      </c>
      <c r="F5278" s="10">
        <v>1631</v>
      </c>
      <c r="G5278" s="11">
        <v>175</v>
      </c>
    </row>
    <row r="5279" spans="1:7">
      <c r="A5279" s="9" t="s">
        <v>29549</v>
      </c>
      <c r="B5279" s="9" t="s">
        <v>28115</v>
      </c>
      <c r="C5279" s="9" t="s">
        <v>78</v>
      </c>
      <c r="D5279" s="9" t="s">
        <v>4657</v>
      </c>
      <c r="E5279" s="9" t="s">
        <v>11</v>
      </c>
      <c r="F5279" s="10">
        <v>1662</v>
      </c>
      <c r="G5279" s="11">
        <v>176</v>
      </c>
    </row>
    <row r="5280" spans="1:7">
      <c r="A5280" s="9" t="s">
        <v>25168</v>
      </c>
      <c r="B5280" s="9" t="s">
        <v>28115</v>
      </c>
      <c r="C5280" s="9" t="s">
        <v>78</v>
      </c>
      <c r="D5280" s="9" t="s">
        <v>15764</v>
      </c>
      <c r="E5280" s="9" t="s">
        <v>11</v>
      </c>
      <c r="F5280" s="10">
        <v>1681</v>
      </c>
      <c r="G5280" s="11">
        <v>177</v>
      </c>
    </row>
    <row r="5281" spans="1:7">
      <c r="A5281" s="5" t="s">
        <v>31181</v>
      </c>
      <c r="B5281" s="5" t="s">
        <v>28115</v>
      </c>
      <c r="C5281" s="5" t="s">
        <v>78</v>
      </c>
      <c r="D5281" s="5" t="s">
        <v>11730</v>
      </c>
      <c r="E5281" s="5" t="s">
        <v>11</v>
      </c>
      <c r="F5281" s="6">
        <v>1684</v>
      </c>
      <c r="G5281" s="7">
        <v>178</v>
      </c>
    </row>
    <row r="5282" spans="1:7">
      <c r="A5282" s="9" t="s">
        <v>29960</v>
      </c>
      <c r="B5282" s="9" t="s">
        <v>28115</v>
      </c>
      <c r="C5282" s="9" t="s">
        <v>78</v>
      </c>
      <c r="D5282" s="9" t="s">
        <v>16732</v>
      </c>
      <c r="E5282" s="9" t="s">
        <v>11</v>
      </c>
      <c r="F5282" s="10">
        <v>1691</v>
      </c>
      <c r="G5282" s="11">
        <v>179</v>
      </c>
    </row>
    <row r="5283" spans="1:7">
      <c r="A5283" s="8" t="s">
        <v>29463</v>
      </c>
      <c r="B5283" s="9" t="s">
        <v>28115</v>
      </c>
      <c r="C5283" s="9" t="s">
        <v>78</v>
      </c>
      <c r="D5283" s="9" t="s">
        <v>9237</v>
      </c>
      <c r="E5283" s="9" t="s">
        <v>11</v>
      </c>
      <c r="F5283" s="10">
        <v>1694</v>
      </c>
      <c r="G5283" s="11">
        <v>180</v>
      </c>
    </row>
    <row r="5284" spans="1:7">
      <c r="A5284" s="4" t="s">
        <v>29939</v>
      </c>
      <c r="B5284" s="5" t="s">
        <v>28115</v>
      </c>
      <c r="C5284" s="5" t="s">
        <v>78</v>
      </c>
      <c r="D5284" s="5" t="s">
        <v>13584</v>
      </c>
      <c r="E5284" s="5" t="s">
        <v>11</v>
      </c>
      <c r="F5284" s="6">
        <v>1702</v>
      </c>
      <c r="G5284" s="7">
        <v>181</v>
      </c>
    </row>
    <row r="5285" spans="1:7">
      <c r="A5285" s="5" t="s">
        <v>26047</v>
      </c>
      <c r="B5285" s="5" t="s">
        <v>28115</v>
      </c>
      <c r="C5285" s="5" t="s">
        <v>78</v>
      </c>
      <c r="D5285" s="5" t="s">
        <v>23019</v>
      </c>
      <c r="E5285" s="5" t="s">
        <v>11</v>
      </c>
      <c r="F5285" s="6">
        <v>1717</v>
      </c>
      <c r="G5285" s="7">
        <v>182</v>
      </c>
    </row>
    <row r="5286" spans="1:7">
      <c r="A5286" s="9" t="s">
        <v>31226</v>
      </c>
      <c r="B5286" s="9" t="s">
        <v>28115</v>
      </c>
      <c r="C5286" s="9" t="s">
        <v>78</v>
      </c>
      <c r="D5286" s="9" t="s">
        <v>15167</v>
      </c>
      <c r="E5286" s="9" t="s">
        <v>11</v>
      </c>
      <c r="F5286" s="10">
        <v>1720</v>
      </c>
      <c r="G5286" s="11">
        <v>183</v>
      </c>
    </row>
    <row r="5287" spans="1:7">
      <c r="A5287" s="5" t="s">
        <v>30470</v>
      </c>
      <c r="B5287" s="5" t="s">
        <v>28115</v>
      </c>
      <c r="C5287" s="5" t="s">
        <v>78</v>
      </c>
      <c r="D5287" s="5" t="s">
        <v>8050</v>
      </c>
      <c r="E5287" s="5" t="s">
        <v>11</v>
      </c>
      <c r="F5287" s="6">
        <v>1743</v>
      </c>
      <c r="G5287" s="7">
        <v>184</v>
      </c>
    </row>
    <row r="5288" spans="1:7">
      <c r="A5288" s="9" t="s">
        <v>7509</v>
      </c>
      <c r="B5288" s="9" t="s">
        <v>28115</v>
      </c>
      <c r="C5288" s="9" t="s">
        <v>78</v>
      </c>
      <c r="D5288" s="9" t="s">
        <v>29241</v>
      </c>
      <c r="E5288" s="9" t="s">
        <v>11</v>
      </c>
      <c r="F5288" s="10">
        <v>1749</v>
      </c>
      <c r="G5288" s="11">
        <v>185</v>
      </c>
    </row>
    <row r="5289" spans="1:7">
      <c r="A5289" s="9" t="s">
        <v>28705</v>
      </c>
      <c r="B5289" s="9" t="s">
        <v>28115</v>
      </c>
      <c r="C5289" s="9" t="s">
        <v>78</v>
      </c>
      <c r="D5289" s="9" t="s">
        <v>28706</v>
      </c>
      <c r="E5289" s="9" t="s">
        <v>11</v>
      </c>
      <c r="F5289" s="10">
        <v>1761</v>
      </c>
      <c r="G5289" s="11">
        <v>186</v>
      </c>
    </row>
    <row r="5290" spans="1:7">
      <c r="A5290" s="9" t="s">
        <v>10092</v>
      </c>
      <c r="B5290" s="9" t="s">
        <v>28115</v>
      </c>
      <c r="C5290" s="9" t="s">
        <v>78</v>
      </c>
      <c r="D5290" s="9" t="s">
        <v>11690</v>
      </c>
      <c r="E5290" s="9" t="s">
        <v>11</v>
      </c>
      <c r="F5290" s="10">
        <v>1775</v>
      </c>
      <c r="G5290" s="11">
        <v>187</v>
      </c>
    </row>
    <row r="5291" spans="1:7">
      <c r="A5291" s="9" t="s">
        <v>30105</v>
      </c>
      <c r="B5291" s="9" t="s">
        <v>28115</v>
      </c>
      <c r="C5291" s="9" t="s">
        <v>78</v>
      </c>
      <c r="D5291" s="9" t="s">
        <v>3741</v>
      </c>
      <c r="E5291" s="9" t="s">
        <v>11</v>
      </c>
      <c r="F5291" s="10">
        <v>1790</v>
      </c>
      <c r="G5291" s="11">
        <v>188</v>
      </c>
    </row>
    <row r="5292" spans="1:7">
      <c r="A5292" s="9" t="s">
        <v>28862</v>
      </c>
      <c r="B5292" s="9" t="s">
        <v>28115</v>
      </c>
      <c r="C5292" s="9" t="s">
        <v>78</v>
      </c>
      <c r="D5292" s="9" t="s">
        <v>28863</v>
      </c>
      <c r="E5292" s="9" t="s">
        <v>11</v>
      </c>
      <c r="F5292" s="10">
        <v>1794</v>
      </c>
      <c r="G5292" s="11">
        <v>189</v>
      </c>
    </row>
    <row r="5293" spans="1:7">
      <c r="A5293" s="9" t="s">
        <v>28117</v>
      </c>
      <c r="B5293" s="9" t="s">
        <v>28115</v>
      </c>
      <c r="C5293" s="9" t="s">
        <v>78</v>
      </c>
      <c r="D5293" s="9" t="s">
        <v>9636</v>
      </c>
      <c r="E5293" s="9" t="s">
        <v>11</v>
      </c>
      <c r="F5293" s="10">
        <v>1846</v>
      </c>
      <c r="G5293" s="11">
        <v>190</v>
      </c>
    </row>
    <row r="5294" spans="1:7">
      <c r="A5294" s="5" t="s">
        <v>28614</v>
      </c>
      <c r="B5294" s="5" t="s">
        <v>28115</v>
      </c>
      <c r="C5294" s="5" t="s">
        <v>78</v>
      </c>
      <c r="D5294" s="5" t="s">
        <v>21566</v>
      </c>
      <c r="E5294" s="5" t="s">
        <v>11</v>
      </c>
      <c r="F5294" s="6">
        <v>1847</v>
      </c>
      <c r="G5294" s="7">
        <v>191</v>
      </c>
    </row>
    <row r="5295" spans="1:7">
      <c r="A5295" s="9" t="s">
        <v>29244</v>
      </c>
      <c r="B5295" s="9" t="s">
        <v>28115</v>
      </c>
      <c r="C5295" s="9" t="s">
        <v>78</v>
      </c>
      <c r="D5295" s="9" t="s">
        <v>13347</v>
      </c>
      <c r="E5295" s="9" t="s">
        <v>11</v>
      </c>
      <c r="F5295" s="10">
        <v>1849</v>
      </c>
      <c r="G5295" s="11">
        <v>192</v>
      </c>
    </row>
    <row r="5296" spans="1:7">
      <c r="A5296" s="5" t="s">
        <v>29339</v>
      </c>
      <c r="B5296" s="5" t="s">
        <v>28115</v>
      </c>
      <c r="C5296" s="5" t="s">
        <v>78</v>
      </c>
      <c r="D5296" s="5" t="s">
        <v>20831</v>
      </c>
      <c r="E5296" s="5" t="s">
        <v>11</v>
      </c>
      <c r="F5296" s="6">
        <v>1858</v>
      </c>
      <c r="G5296" s="7">
        <v>193</v>
      </c>
    </row>
    <row r="5297" spans="1:7">
      <c r="A5297" s="5" t="s">
        <v>30029</v>
      </c>
      <c r="B5297" s="5" t="s">
        <v>28115</v>
      </c>
      <c r="C5297" s="5" t="s">
        <v>78</v>
      </c>
      <c r="D5297" s="5" t="s">
        <v>6945</v>
      </c>
      <c r="E5297" s="5" t="s">
        <v>11</v>
      </c>
      <c r="F5297" s="6">
        <v>1861</v>
      </c>
      <c r="G5297" s="7">
        <v>194</v>
      </c>
    </row>
    <row r="5298" spans="1:7">
      <c r="A5298" s="5" t="s">
        <v>30540</v>
      </c>
      <c r="B5298" s="5" t="s">
        <v>28115</v>
      </c>
      <c r="C5298" s="5" t="s">
        <v>78</v>
      </c>
      <c r="D5298" s="5" t="s">
        <v>30541</v>
      </c>
      <c r="E5298" s="5" t="s">
        <v>11</v>
      </c>
      <c r="F5298" s="6">
        <v>1865</v>
      </c>
      <c r="G5298" s="7">
        <v>195</v>
      </c>
    </row>
    <row r="5299" spans="1:7">
      <c r="A5299" s="9" t="s">
        <v>28935</v>
      </c>
      <c r="B5299" s="9" t="s">
        <v>28115</v>
      </c>
      <c r="C5299" s="9" t="s">
        <v>78</v>
      </c>
      <c r="D5299" s="9" t="s">
        <v>8344</v>
      </c>
      <c r="E5299" s="9" t="s">
        <v>11</v>
      </c>
      <c r="F5299" s="10">
        <v>1877</v>
      </c>
      <c r="G5299" s="11">
        <v>196</v>
      </c>
    </row>
    <row r="5300" spans="1:7">
      <c r="A5300" s="9" t="s">
        <v>29075</v>
      </c>
      <c r="B5300" s="9" t="s">
        <v>28115</v>
      </c>
      <c r="C5300" s="9" t="s">
        <v>78</v>
      </c>
      <c r="D5300" s="9" t="s">
        <v>8173</v>
      </c>
      <c r="E5300" s="9" t="s">
        <v>11</v>
      </c>
      <c r="F5300" s="10">
        <v>1878</v>
      </c>
      <c r="G5300" s="11">
        <v>197</v>
      </c>
    </row>
    <row r="5301" spans="1:7">
      <c r="A5301" s="5" t="s">
        <v>28642</v>
      </c>
      <c r="B5301" s="5" t="s">
        <v>28115</v>
      </c>
      <c r="C5301" s="5" t="s">
        <v>78</v>
      </c>
      <c r="D5301" s="5" t="s">
        <v>16932</v>
      </c>
      <c r="E5301" s="5" t="s">
        <v>11</v>
      </c>
      <c r="F5301" s="6">
        <v>1881</v>
      </c>
      <c r="G5301" s="7">
        <v>198</v>
      </c>
    </row>
    <row r="5302" spans="1:7">
      <c r="A5302" s="4" t="s">
        <v>30519</v>
      </c>
      <c r="B5302" s="5" t="s">
        <v>28115</v>
      </c>
      <c r="C5302" s="5" t="s">
        <v>78</v>
      </c>
      <c r="D5302" s="5" t="s">
        <v>7710</v>
      </c>
      <c r="E5302" s="5" t="s">
        <v>11</v>
      </c>
      <c r="F5302" s="6">
        <v>1894</v>
      </c>
      <c r="G5302" s="7">
        <v>199</v>
      </c>
    </row>
    <row r="5303" spans="1:7">
      <c r="A5303" s="8" t="s">
        <v>29108</v>
      </c>
      <c r="B5303" s="9" t="s">
        <v>28115</v>
      </c>
      <c r="C5303" s="9" t="s">
        <v>78</v>
      </c>
      <c r="D5303" s="9" t="s">
        <v>16211</v>
      </c>
      <c r="E5303" s="9" t="s">
        <v>11</v>
      </c>
      <c r="F5303" s="10">
        <v>1895</v>
      </c>
      <c r="G5303" s="11">
        <v>200</v>
      </c>
    </row>
    <row r="5304" spans="1:7">
      <c r="A5304" s="8" t="s">
        <v>30590</v>
      </c>
      <c r="B5304" s="9" t="s">
        <v>28115</v>
      </c>
      <c r="C5304" s="9" t="s">
        <v>78</v>
      </c>
      <c r="D5304" s="9" t="s">
        <v>30591</v>
      </c>
      <c r="E5304" s="9" t="s">
        <v>11</v>
      </c>
      <c r="F5304" s="10">
        <v>1902</v>
      </c>
      <c r="G5304" s="11">
        <v>201</v>
      </c>
    </row>
    <row r="5305" spans="1:7">
      <c r="A5305" s="8" t="s">
        <v>28632</v>
      </c>
      <c r="B5305" s="9" t="s">
        <v>28115</v>
      </c>
      <c r="C5305" s="9" t="s">
        <v>78</v>
      </c>
      <c r="D5305" s="9" t="s">
        <v>28633</v>
      </c>
      <c r="E5305" s="9" t="s">
        <v>11</v>
      </c>
      <c r="F5305" s="10">
        <v>1905</v>
      </c>
      <c r="G5305" s="11">
        <v>202</v>
      </c>
    </row>
    <row r="5306" spans="1:7">
      <c r="A5306" s="9" t="s">
        <v>29452</v>
      </c>
      <c r="B5306" s="9" t="s">
        <v>28115</v>
      </c>
      <c r="C5306" s="9" t="s">
        <v>78</v>
      </c>
      <c r="D5306" s="9" t="s">
        <v>7953</v>
      </c>
      <c r="E5306" s="9" t="s">
        <v>11</v>
      </c>
      <c r="F5306" s="10">
        <v>1914</v>
      </c>
      <c r="G5306" s="11">
        <v>203</v>
      </c>
    </row>
    <row r="5307" spans="1:7">
      <c r="A5307" s="5" t="s">
        <v>28212</v>
      </c>
      <c r="B5307" s="5" t="s">
        <v>28115</v>
      </c>
      <c r="C5307" s="5" t="s">
        <v>78</v>
      </c>
      <c r="D5307" s="5" t="s">
        <v>18787</v>
      </c>
      <c r="E5307" s="5" t="s">
        <v>11</v>
      </c>
      <c r="F5307" s="6">
        <v>1915</v>
      </c>
      <c r="G5307" s="7">
        <v>204</v>
      </c>
    </row>
    <row r="5308" spans="1:7">
      <c r="A5308" s="5" t="s">
        <v>30228</v>
      </c>
      <c r="B5308" s="5" t="s">
        <v>28115</v>
      </c>
      <c r="C5308" s="5" t="s">
        <v>78</v>
      </c>
      <c r="D5308" s="5" t="s">
        <v>30229</v>
      </c>
      <c r="E5308" s="5" t="s">
        <v>11</v>
      </c>
      <c r="F5308" s="6">
        <v>1924</v>
      </c>
      <c r="G5308" s="7">
        <v>205</v>
      </c>
    </row>
    <row r="5309" spans="1:7">
      <c r="A5309" s="5" t="s">
        <v>30283</v>
      </c>
      <c r="B5309" s="5" t="s">
        <v>28115</v>
      </c>
      <c r="C5309" s="5" t="s">
        <v>78</v>
      </c>
      <c r="D5309" s="5" t="s">
        <v>16968</v>
      </c>
      <c r="E5309" s="5" t="s">
        <v>11</v>
      </c>
      <c r="F5309" s="6">
        <v>1931</v>
      </c>
      <c r="G5309" s="7">
        <v>206</v>
      </c>
    </row>
    <row r="5310" spans="1:7">
      <c r="A5310" s="9" t="s">
        <v>30996</v>
      </c>
      <c r="B5310" s="9" t="s">
        <v>28115</v>
      </c>
      <c r="C5310" s="9" t="s">
        <v>78</v>
      </c>
      <c r="D5310" s="9" t="s">
        <v>9423</v>
      </c>
      <c r="E5310" s="9" t="s">
        <v>11</v>
      </c>
      <c r="F5310" s="10">
        <v>1932</v>
      </c>
      <c r="G5310" s="11">
        <v>207</v>
      </c>
    </row>
    <row r="5311" spans="1:7">
      <c r="A5311" s="9" t="s">
        <v>29040</v>
      </c>
      <c r="B5311" s="9" t="s">
        <v>28115</v>
      </c>
      <c r="C5311" s="9" t="s">
        <v>78</v>
      </c>
      <c r="D5311" s="9" t="s">
        <v>9175</v>
      </c>
      <c r="E5311" s="9" t="s">
        <v>11</v>
      </c>
      <c r="F5311" s="10">
        <v>1933</v>
      </c>
      <c r="G5311" s="11">
        <v>208</v>
      </c>
    </row>
    <row r="5312" spans="1:7">
      <c r="A5312" s="5" t="s">
        <v>29898</v>
      </c>
      <c r="B5312" s="5" t="s">
        <v>28115</v>
      </c>
      <c r="C5312" s="5" t="s">
        <v>78</v>
      </c>
      <c r="D5312" s="5" t="s">
        <v>19305</v>
      </c>
      <c r="E5312" s="5" t="s">
        <v>11</v>
      </c>
      <c r="F5312" s="6">
        <v>1942</v>
      </c>
      <c r="G5312" s="7">
        <v>209</v>
      </c>
    </row>
    <row r="5313" spans="1:7">
      <c r="A5313" s="9" t="s">
        <v>10175</v>
      </c>
      <c r="B5313" s="9" t="s">
        <v>28115</v>
      </c>
      <c r="C5313" s="9" t="s">
        <v>78</v>
      </c>
      <c r="D5313" s="9" t="s">
        <v>16007</v>
      </c>
      <c r="E5313" s="9" t="s">
        <v>11</v>
      </c>
      <c r="F5313" s="10">
        <v>1947</v>
      </c>
      <c r="G5313" s="11">
        <v>210</v>
      </c>
    </row>
    <row r="5314" spans="1:7">
      <c r="A5314" s="5" t="s">
        <v>28163</v>
      </c>
      <c r="B5314" s="5" t="s">
        <v>28115</v>
      </c>
      <c r="C5314" s="5" t="s">
        <v>78</v>
      </c>
      <c r="D5314" s="5" t="s">
        <v>28164</v>
      </c>
      <c r="E5314" s="5" t="s">
        <v>11</v>
      </c>
      <c r="F5314" s="6">
        <v>1964</v>
      </c>
      <c r="G5314" s="7">
        <v>211</v>
      </c>
    </row>
    <row r="5315" spans="1:7">
      <c r="A5315" s="9" t="s">
        <v>30263</v>
      </c>
      <c r="B5315" s="9" t="s">
        <v>28115</v>
      </c>
      <c r="C5315" s="9" t="s">
        <v>78</v>
      </c>
      <c r="D5315" s="9" t="s">
        <v>2017</v>
      </c>
      <c r="E5315" s="9" t="s">
        <v>11</v>
      </c>
      <c r="F5315" s="10">
        <v>1968</v>
      </c>
      <c r="G5315" s="11">
        <v>212</v>
      </c>
    </row>
    <row r="5316" spans="1:7">
      <c r="A5316" s="5" t="s">
        <v>28710</v>
      </c>
      <c r="B5316" s="5" t="s">
        <v>28115</v>
      </c>
      <c r="C5316" s="5" t="s">
        <v>78</v>
      </c>
      <c r="D5316" s="5" t="s">
        <v>28711</v>
      </c>
      <c r="E5316" s="5" t="s">
        <v>11</v>
      </c>
      <c r="F5316" s="6">
        <v>1969</v>
      </c>
      <c r="G5316" s="7">
        <v>213</v>
      </c>
    </row>
    <row r="5317" spans="1:7">
      <c r="A5317" s="4" t="s">
        <v>29513</v>
      </c>
      <c r="B5317" s="5" t="s">
        <v>28115</v>
      </c>
      <c r="C5317" s="5" t="s">
        <v>78</v>
      </c>
      <c r="D5317" s="5" t="s">
        <v>29514</v>
      </c>
      <c r="E5317" s="5" t="s">
        <v>11</v>
      </c>
      <c r="F5317" s="6">
        <v>1973</v>
      </c>
      <c r="G5317" s="7">
        <v>214</v>
      </c>
    </row>
    <row r="5318" spans="1:7">
      <c r="A5318" s="8" t="s">
        <v>30823</v>
      </c>
      <c r="B5318" s="9" t="s">
        <v>28115</v>
      </c>
      <c r="C5318" s="9" t="s">
        <v>78</v>
      </c>
      <c r="D5318" s="9" t="s">
        <v>14528</v>
      </c>
      <c r="E5318" s="9" t="s">
        <v>11</v>
      </c>
      <c r="F5318" s="10">
        <v>1974</v>
      </c>
      <c r="G5318" s="11">
        <v>215</v>
      </c>
    </row>
    <row r="5319" spans="1:7">
      <c r="A5319" s="5" t="s">
        <v>30109</v>
      </c>
      <c r="B5319" s="5" t="s">
        <v>28115</v>
      </c>
      <c r="C5319" s="5" t="s">
        <v>78</v>
      </c>
      <c r="D5319" s="5" t="s">
        <v>30110</v>
      </c>
      <c r="E5319" s="5" t="s">
        <v>11</v>
      </c>
      <c r="F5319" s="6">
        <v>1982</v>
      </c>
      <c r="G5319" s="7">
        <v>216</v>
      </c>
    </row>
    <row r="5320" spans="1:7">
      <c r="A5320" s="5" t="s">
        <v>29146</v>
      </c>
      <c r="B5320" s="5" t="s">
        <v>28115</v>
      </c>
      <c r="C5320" s="5" t="s">
        <v>78</v>
      </c>
      <c r="D5320" s="5" t="s">
        <v>22039</v>
      </c>
      <c r="E5320" s="5" t="s">
        <v>11</v>
      </c>
      <c r="F5320" s="6">
        <v>1984</v>
      </c>
      <c r="G5320" s="7">
        <v>217</v>
      </c>
    </row>
    <row r="5321" spans="1:7">
      <c r="A5321" s="5" t="s">
        <v>28855</v>
      </c>
      <c r="B5321" s="5" t="s">
        <v>28115</v>
      </c>
      <c r="C5321" s="5" t="s">
        <v>78</v>
      </c>
      <c r="D5321" s="5" t="s">
        <v>14512</v>
      </c>
      <c r="E5321" s="5" t="s">
        <v>11</v>
      </c>
      <c r="F5321" s="6">
        <v>1986</v>
      </c>
      <c r="G5321" s="7">
        <v>218</v>
      </c>
    </row>
    <row r="5322" spans="1:7">
      <c r="A5322" s="5" t="s">
        <v>29359</v>
      </c>
      <c r="B5322" s="5" t="s">
        <v>28115</v>
      </c>
      <c r="C5322" s="5" t="s">
        <v>78</v>
      </c>
      <c r="D5322" s="5" t="s">
        <v>29360</v>
      </c>
      <c r="E5322" s="5" t="s">
        <v>11</v>
      </c>
      <c r="F5322" s="6">
        <v>1987</v>
      </c>
      <c r="G5322" s="7">
        <v>219</v>
      </c>
    </row>
    <row r="5323" spans="1:7">
      <c r="A5323" s="9" t="s">
        <v>29047</v>
      </c>
      <c r="B5323" s="9" t="s">
        <v>28115</v>
      </c>
      <c r="C5323" s="9" t="s">
        <v>78</v>
      </c>
      <c r="D5323" s="9" t="s">
        <v>14759</v>
      </c>
      <c r="E5323" s="9" t="s">
        <v>11</v>
      </c>
      <c r="F5323" s="10">
        <v>1993</v>
      </c>
      <c r="G5323" s="11">
        <v>220</v>
      </c>
    </row>
    <row r="5324" spans="1:7">
      <c r="A5324" s="5" t="s">
        <v>30816</v>
      </c>
      <c r="B5324" s="5" t="s">
        <v>28115</v>
      </c>
      <c r="C5324" s="5" t="s">
        <v>78</v>
      </c>
      <c r="D5324" s="5" t="s">
        <v>30817</v>
      </c>
      <c r="E5324" s="5" t="s">
        <v>11</v>
      </c>
      <c r="F5324" s="6">
        <v>1994</v>
      </c>
      <c r="G5324" s="7">
        <v>221</v>
      </c>
    </row>
    <row r="5325" spans="1:7">
      <c r="A5325" s="5" t="s">
        <v>28100</v>
      </c>
      <c r="B5325" s="5" t="s">
        <v>28115</v>
      </c>
      <c r="C5325" s="5" t="s">
        <v>78</v>
      </c>
      <c r="D5325" s="5" t="s">
        <v>17474</v>
      </c>
      <c r="E5325" s="5" t="s">
        <v>11</v>
      </c>
      <c r="F5325" s="6">
        <v>2018</v>
      </c>
      <c r="G5325" s="7">
        <v>222</v>
      </c>
    </row>
    <row r="5326" spans="1:7">
      <c r="A5326" s="5" t="s">
        <v>31148</v>
      </c>
      <c r="B5326" s="5" t="s">
        <v>28115</v>
      </c>
      <c r="C5326" s="5" t="s">
        <v>78</v>
      </c>
      <c r="D5326" s="5" t="s">
        <v>10197</v>
      </c>
      <c r="E5326" s="5" t="s">
        <v>11</v>
      </c>
      <c r="F5326" s="6">
        <v>2022</v>
      </c>
      <c r="G5326" s="7">
        <v>223</v>
      </c>
    </row>
    <row r="5327" spans="1:7">
      <c r="A5327" s="5" t="s">
        <v>28698</v>
      </c>
      <c r="B5327" s="5" t="s">
        <v>28115</v>
      </c>
      <c r="C5327" s="5" t="s">
        <v>78</v>
      </c>
      <c r="D5327" s="5" t="s">
        <v>28699</v>
      </c>
      <c r="E5327" s="5" t="s">
        <v>11</v>
      </c>
      <c r="F5327" s="6">
        <v>2028</v>
      </c>
      <c r="G5327" s="7">
        <v>224</v>
      </c>
    </row>
    <row r="5328" spans="1:7">
      <c r="A5328" s="9" t="s">
        <v>25297</v>
      </c>
      <c r="B5328" s="9" t="s">
        <v>28115</v>
      </c>
      <c r="C5328" s="9" t="s">
        <v>78</v>
      </c>
      <c r="D5328" s="9" t="s">
        <v>1576</v>
      </c>
      <c r="E5328" s="9" t="s">
        <v>11</v>
      </c>
      <c r="F5328" s="10">
        <v>2035</v>
      </c>
      <c r="G5328" s="11">
        <v>225</v>
      </c>
    </row>
    <row r="5329" spans="1:7">
      <c r="A5329" s="9" t="s">
        <v>30469</v>
      </c>
      <c r="B5329" s="9" t="s">
        <v>28115</v>
      </c>
      <c r="C5329" s="9" t="s">
        <v>78</v>
      </c>
      <c r="D5329" s="9" t="s">
        <v>15575</v>
      </c>
      <c r="E5329" s="9" t="s">
        <v>11</v>
      </c>
      <c r="F5329" s="10">
        <v>2039</v>
      </c>
      <c r="G5329" s="11">
        <v>226</v>
      </c>
    </row>
    <row r="5330" spans="1:7">
      <c r="A5330" s="5" t="s">
        <v>28544</v>
      </c>
      <c r="B5330" s="5" t="s">
        <v>28115</v>
      </c>
      <c r="C5330" s="5" t="s">
        <v>78</v>
      </c>
      <c r="D5330" s="5" t="s">
        <v>5511</v>
      </c>
      <c r="E5330" s="5" t="s">
        <v>11</v>
      </c>
      <c r="F5330" s="6">
        <v>2044</v>
      </c>
      <c r="G5330" s="7">
        <v>227</v>
      </c>
    </row>
    <row r="5331" spans="1:7">
      <c r="A5331" s="5" t="s">
        <v>28368</v>
      </c>
      <c r="B5331" s="5" t="s">
        <v>28115</v>
      </c>
      <c r="C5331" s="5" t="s">
        <v>78</v>
      </c>
      <c r="D5331" s="5" t="s">
        <v>8157</v>
      </c>
      <c r="E5331" s="5" t="s">
        <v>11</v>
      </c>
      <c r="F5331" s="6">
        <v>2054</v>
      </c>
      <c r="G5331" s="7">
        <v>228</v>
      </c>
    </row>
    <row r="5332" spans="1:7">
      <c r="A5332" s="9" t="s">
        <v>29482</v>
      </c>
      <c r="B5332" s="9" t="s">
        <v>28115</v>
      </c>
      <c r="C5332" s="9" t="s">
        <v>78</v>
      </c>
      <c r="D5332" s="9" t="s">
        <v>12054</v>
      </c>
      <c r="E5332" s="9" t="s">
        <v>11</v>
      </c>
      <c r="F5332" s="10">
        <v>2056</v>
      </c>
      <c r="G5332" s="11">
        <v>229</v>
      </c>
    </row>
    <row r="5333" spans="1:7">
      <c r="A5333" s="5" t="s">
        <v>26305</v>
      </c>
      <c r="B5333" s="5" t="s">
        <v>28115</v>
      </c>
      <c r="C5333" s="5" t="s">
        <v>78</v>
      </c>
      <c r="D5333" s="5" t="s">
        <v>13373</v>
      </c>
      <c r="E5333" s="5" t="s">
        <v>11</v>
      </c>
      <c r="F5333" s="6">
        <v>2069</v>
      </c>
      <c r="G5333" s="7">
        <v>230</v>
      </c>
    </row>
    <row r="5334" spans="1:7">
      <c r="A5334" s="5" t="s">
        <v>28560</v>
      </c>
      <c r="B5334" s="5" t="s">
        <v>28115</v>
      </c>
      <c r="C5334" s="5" t="s">
        <v>78</v>
      </c>
      <c r="D5334" s="5" t="s">
        <v>20028</v>
      </c>
      <c r="E5334" s="5" t="s">
        <v>11</v>
      </c>
      <c r="F5334" s="6">
        <v>2071</v>
      </c>
      <c r="G5334" s="7">
        <v>231</v>
      </c>
    </row>
    <row r="5335" spans="1:7">
      <c r="A5335" s="5" t="s">
        <v>29888</v>
      </c>
      <c r="B5335" s="5" t="s">
        <v>28115</v>
      </c>
      <c r="C5335" s="5" t="s">
        <v>78</v>
      </c>
      <c r="D5335" s="5" t="s">
        <v>13438</v>
      </c>
      <c r="E5335" s="5" t="s">
        <v>11</v>
      </c>
      <c r="F5335" s="6">
        <v>2079</v>
      </c>
      <c r="G5335" s="7">
        <v>232</v>
      </c>
    </row>
    <row r="5336" spans="1:7">
      <c r="A5336" s="8" t="s">
        <v>25473</v>
      </c>
      <c r="B5336" s="9" t="s">
        <v>28115</v>
      </c>
      <c r="C5336" s="9" t="s">
        <v>78</v>
      </c>
      <c r="D5336" s="9" t="s">
        <v>29800</v>
      </c>
      <c r="E5336" s="9" t="s">
        <v>11</v>
      </c>
      <c r="F5336" s="10">
        <v>2087</v>
      </c>
      <c r="G5336" s="11">
        <v>233</v>
      </c>
    </row>
    <row r="5337" spans="1:7">
      <c r="A5337" s="4" t="s">
        <v>30207</v>
      </c>
      <c r="B5337" s="5" t="s">
        <v>28115</v>
      </c>
      <c r="C5337" s="5" t="s">
        <v>78</v>
      </c>
      <c r="D5337" s="5" t="s">
        <v>30208</v>
      </c>
      <c r="E5337" s="5" t="s">
        <v>11</v>
      </c>
      <c r="F5337" s="6">
        <v>2089</v>
      </c>
      <c r="G5337" s="7">
        <v>234</v>
      </c>
    </row>
    <row r="5338" spans="1:7">
      <c r="A5338" s="5" t="s">
        <v>30107</v>
      </c>
      <c r="B5338" s="5" t="s">
        <v>28115</v>
      </c>
      <c r="C5338" s="5" t="s">
        <v>78</v>
      </c>
      <c r="D5338" s="5" t="s">
        <v>30108</v>
      </c>
      <c r="E5338" s="5" t="s">
        <v>11</v>
      </c>
      <c r="F5338" s="6">
        <v>2090</v>
      </c>
      <c r="G5338" s="7">
        <v>235</v>
      </c>
    </row>
    <row r="5339" spans="1:7">
      <c r="A5339" s="5" t="s">
        <v>25732</v>
      </c>
      <c r="B5339" s="5" t="s">
        <v>28115</v>
      </c>
      <c r="C5339" s="5" t="s">
        <v>78</v>
      </c>
      <c r="D5339" s="5" t="s">
        <v>2644</v>
      </c>
      <c r="E5339" s="5" t="s">
        <v>11</v>
      </c>
      <c r="F5339" s="6">
        <v>2116</v>
      </c>
      <c r="G5339" s="7">
        <v>236</v>
      </c>
    </row>
    <row r="5340" spans="1:7">
      <c r="A5340" s="9" t="s">
        <v>29841</v>
      </c>
      <c r="B5340" s="9" t="s">
        <v>28115</v>
      </c>
      <c r="C5340" s="9" t="s">
        <v>78</v>
      </c>
      <c r="D5340" s="9" t="s">
        <v>29842</v>
      </c>
      <c r="E5340" s="9" t="s">
        <v>11</v>
      </c>
      <c r="F5340" s="10">
        <v>2124</v>
      </c>
      <c r="G5340" s="11">
        <v>237</v>
      </c>
    </row>
    <row r="5341" spans="1:7">
      <c r="A5341" s="5" t="s">
        <v>30201</v>
      </c>
      <c r="B5341" s="5" t="s">
        <v>28115</v>
      </c>
      <c r="C5341" s="5" t="s">
        <v>78</v>
      </c>
      <c r="D5341" s="5" t="s">
        <v>14850</v>
      </c>
      <c r="E5341" s="5" t="s">
        <v>11</v>
      </c>
      <c r="F5341" s="6">
        <v>2144</v>
      </c>
      <c r="G5341" s="7">
        <v>238</v>
      </c>
    </row>
    <row r="5342" spans="1:7">
      <c r="A5342" s="5" t="s">
        <v>29849</v>
      </c>
      <c r="B5342" s="5" t="s">
        <v>28115</v>
      </c>
      <c r="C5342" s="5" t="s">
        <v>78</v>
      </c>
      <c r="D5342" s="5" t="s">
        <v>29850</v>
      </c>
      <c r="E5342" s="5" t="s">
        <v>11</v>
      </c>
      <c r="F5342" s="6">
        <v>2148</v>
      </c>
      <c r="G5342" s="7">
        <v>239</v>
      </c>
    </row>
    <row r="5343" spans="1:7">
      <c r="A5343" s="5" t="s">
        <v>28539</v>
      </c>
      <c r="B5343" s="5" t="s">
        <v>28115</v>
      </c>
      <c r="C5343" s="5" t="s">
        <v>78</v>
      </c>
      <c r="D5343" s="5" t="s">
        <v>23625</v>
      </c>
      <c r="E5343" s="5" t="s">
        <v>11</v>
      </c>
      <c r="F5343" s="6">
        <v>2163</v>
      </c>
      <c r="G5343" s="7">
        <v>240</v>
      </c>
    </row>
    <row r="5344" spans="1:7">
      <c r="A5344" s="9" t="s">
        <v>30553</v>
      </c>
      <c r="B5344" s="9" t="s">
        <v>28115</v>
      </c>
      <c r="C5344" s="9" t="s">
        <v>78</v>
      </c>
      <c r="D5344" s="9" t="s">
        <v>30554</v>
      </c>
      <c r="E5344" s="9" t="s">
        <v>11</v>
      </c>
      <c r="F5344" s="10">
        <v>2171</v>
      </c>
      <c r="G5344" s="11">
        <v>241</v>
      </c>
    </row>
    <row r="5345" spans="1:7">
      <c r="A5345" s="9" t="s">
        <v>29899</v>
      </c>
      <c r="B5345" s="9" t="s">
        <v>28115</v>
      </c>
      <c r="C5345" s="9" t="s">
        <v>78</v>
      </c>
      <c r="D5345" s="9" t="s">
        <v>29900</v>
      </c>
      <c r="E5345" s="9" t="s">
        <v>11</v>
      </c>
      <c r="F5345" s="10">
        <v>2179</v>
      </c>
      <c r="G5345" s="11">
        <v>242</v>
      </c>
    </row>
    <row r="5346" spans="1:7">
      <c r="A5346" s="9" t="s">
        <v>27740</v>
      </c>
      <c r="B5346" s="9" t="s">
        <v>28115</v>
      </c>
      <c r="C5346" s="9" t="s">
        <v>78</v>
      </c>
      <c r="D5346" s="9" t="s">
        <v>28776</v>
      </c>
      <c r="E5346" s="9" t="s">
        <v>11</v>
      </c>
      <c r="F5346" s="10">
        <v>2181</v>
      </c>
      <c r="G5346" s="11">
        <v>243</v>
      </c>
    </row>
    <row r="5347" spans="1:7">
      <c r="A5347" s="9" t="s">
        <v>30901</v>
      </c>
      <c r="B5347" s="9" t="s">
        <v>28115</v>
      </c>
      <c r="C5347" s="9" t="s">
        <v>78</v>
      </c>
      <c r="D5347" s="9" t="s">
        <v>5125</v>
      </c>
      <c r="E5347" s="9" t="s">
        <v>11</v>
      </c>
      <c r="F5347" s="10">
        <v>2197</v>
      </c>
      <c r="G5347" s="11">
        <v>244</v>
      </c>
    </row>
    <row r="5348" spans="1:7">
      <c r="A5348" s="5" t="s">
        <v>31137</v>
      </c>
      <c r="B5348" s="5" t="s">
        <v>28115</v>
      </c>
      <c r="C5348" s="5" t="s">
        <v>78</v>
      </c>
      <c r="D5348" s="5" t="s">
        <v>31138</v>
      </c>
      <c r="E5348" s="5" t="s">
        <v>11</v>
      </c>
      <c r="F5348" s="6">
        <v>2224</v>
      </c>
      <c r="G5348" s="7">
        <v>245</v>
      </c>
    </row>
    <row r="5349" spans="1:7">
      <c r="A5349" s="5" t="s">
        <v>29779</v>
      </c>
      <c r="B5349" s="5" t="s">
        <v>28115</v>
      </c>
      <c r="C5349" s="5" t="s">
        <v>78</v>
      </c>
      <c r="D5349" s="5" t="s">
        <v>29780</v>
      </c>
      <c r="E5349" s="5" t="s">
        <v>11</v>
      </c>
      <c r="F5349" s="6">
        <v>2233</v>
      </c>
      <c r="G5349" s="7">
        <v>246</v>
      </c>
    </row>
    <row r="5350" spans="1:7">
      <c r="A5350" s="5" t="s">
        <v>29874</v>
      </c>
      <c r="B5350" s="5" t="s">
        <v>28115</v>
      </c>
      <c r="C5350" s="5" t="s">
        <v>78</v>
      </c>
      <c r="D5350" s="5" t="s">
        <v>29875</v>
      </c>
      <c r="E5350" s="5" t="s">
        <v>11</v>
      </c>
      <c r="F5350" s="6">
        <v>2234</v>
      </c>
      <c r="G5350" s="7">
        <v>247</v>
      </c>
    </row>
    <row r="5351" spans="1:7">
      <c r="A5351" s="9" t="s">
        <v>29724</v>
      </c>
      <c r="B5351" s="9" t="s">
        <v>28115</v>
      </c>
      <c r="C5351" s="9" t="s">
        <v>78</v>
      </c>
      <c r="D5351" s="9" t="s">
        <v>29725</v>
      </c>
      <c r="E5351" s="9" t="s">
        <v>11</v>
      </c>
      <c r="F5351" s="10">
        <v>2236</v>
      </c>
      <c r="G5351" s="11">
        <v>248</v>
      </c>
    </row>
    <row r="5352" spans="1:7">
      <c r="A5352" s="5" t="s">
        <v>24784</v>
      </c>
      <c r="B5352" s="5" t="s">
        <v>28115</v>
      </c>
      <c r="C5352" s="5" t="s">
        <v>78</v>
      </c>
      <c r="D5352" s="5" t="s">
        <v>30119</v>
      </c>
      <c r="E5352" s="5" t="s">
        <v>11</v>
      </c>
      <c r="F5352" s="6">
        <v>2238</v>
      </c>
      <c r="G5352" s="7">
        <v>249</v>
      </c>
    </row>
    <row r="5353" spans="1:7">
      <c r="A5353" s="5" t="s">
        <v>7441</v>
      </c>
      <c r="B5353" s="5" t="s">
        <v>28115</v>
      </c>
      <c r="C5353" s="5" t="s">
        <v>57</v>
      </c>
      <c r="D5353" s="5" t="s">
        <v>27341</v>
      </c>
      <c r="E5353" s="5" t="s">
        <v>11</v>
      </c>
      <c r="F5353" s="6">
        <v>60</v>
      </c>
      <c r="G5353" s="7">
        <v>1</v>
      </c>
    </row>
    <row r="5354" spans="1:7">
      <c r="A5354" s="9" t="s">
        <v>28241</v>
      </c>
      <c r="B5354" s="9" t="s">
        <v>28115</v>
      </c>
      <c r="C5354" s="9" t="s">
        <v>57</v>
      </c>
      <c r="D5354" s="9" t="s">
        <v>25933</v>
      </c>
      <c r="E5354" s="9" t="s">
        <v>11</v>
      </c>
      <c r="F5354" s="10">
        <v>68</v>
      </c>
      <c r="G5354" s="11">
        <v>2</v>
      </c>
    </row>
    <row r="5355" spans="1:7">
      <c r="A5355" s="5" t="s">
        <v>31041</v>
      </c>
      <c r="B5355" s="5" t="s">
        <v>28115</v>
      </c>
      <c r="C5355" s="5" t="s">
        <v>57</v>
      </c>
      <c r="D5355" s="5" t="s">
        <v>28054</v>
      </c>
      <c r="E5355" s="5" t="s">
        <v>11</v>
      </c>
      <c r="F5355" s="6">
        <v>170</v>
      </c>
      <c r="G5355" s="7">
        <v>3</v>
      </c>
    </row>
    <row r="5356" spans="1:7">
      <c r="A5356" s="9" t="s">
        <v>30384</v>
      </c>
      <c r="B5356" s="9" t="s">
        <v>28115</v>
      </c>
      <c r="C5356" s="9" t="s">
        <v>57</v>
      </c>
      <c r="D5356" s="9" t="s">
        <v>25758</v>
      </c>
      <c r="E5356" s="9" t="s">
        <v>11</v>
      </c>
      <c r="F5356" s="10">
        <v>179</v>
      </c>
      <c r="G5356" s="11">
        <v>4</v>
      </c>
    </row>
    <row r="5357" spans="1:7">
      <c r="A5357" s="9" t="s">
        <v>17823</v>
      </c>
      <c r="B5357" s="9" t="s">
        <v>28115</v>
      </c>
      <c r="C5357" s="9" t="s">
        <v>57</v>
      </c>
      <c r="D5357" s="9" t="s">
        <v>26137</v>
      </c>
      <c r="E5357" s="9" t="s">
        <v>11</v>
      </c>
      <c r="F5357" s="10">
        <v>189</v>
      </c>
      <c r="G5357" s="11">
        <v>5</v>
      </c>
    </row>
    <row r="5358" spans="1:7">
      <c r="A5358" s="5" t="s">
        <v>24774</v>
      </c>
      <c r="B5358" s="5" t="s">
        <v>28115</v>
      </c>
      <c r="C5358" s="5" t="s">
        <v>57</v>
      </c>
      <c r="D5358" s="5" t="s">
        <v>4126</v>
      </c>
      <c r="E5358" s="5" t="s">
        <v>11</v>
      </c>
      <c r="F5358" s="6">
        <v>201</v>
      </c>
      <c r="G5358" s="7">
        <v>6</v>
      </c>
    </row>
    <row r="5359" spans="1:7">
      <c r="A5359" s="9" t="s">
        <v>30952</v>
      </c>
      <c r="B5359" s="9" t="s">
        <v>28115</v>
      </c>
      <c r="C5359" s="9" t="s">
        <v>57</v>
      </c>
      <c r="D5359" s="9" t="s">
        <v>23541</v>
      </c>
      <c r="E5359" s="9" t="s">
        <v>11</v>
      </c>
      <c r="F5359" s="10">
        <v>208</v>
      </c>
      <c r="G5359" s="11">
        <v>7</v>
      </c>
    </row>
    <row r="5360" spans="1:7">
      <c r="A5360" s="5" t="s">
        <v>7770</v>
      </c>
      <c r="B5360" s="5" t="s">
        <v>28115</v>
      </c>
      <c r="C5360" s="5" t="s">
        <v>57</v>
      </c>
      <c r="D5360" s="5" t="s">
        <v>2792</v>
      </c>
      <c r="E5360" s="5" t="s">
        <v>11</v>
      </c>
      <c r="F5360" s="6">
        <v>224</v>
      </c>
      <c r="G5360" s="7">
        <v>8</v>
      </c>
    </row>
    <row r="5361" spans="1:7">
      <c r="A5361" s="9" t="s">
        <v>26225</v>
      </c>
      <c r="B5361" s="9" t="s">
        <v>28115</v>
      </c>
      <c r="C5361" s="9" t="s">
        <v>57</v>
      </c>
      <c r="D5361" s="9" t="s">
        <v>31196</v>
      </c>
      <c r="E5361" s="9" t="s">
        <v>11</v>
      </c>
      <c r="F5361" s="10">
        <v>227</v>
      </c>
      <c r="G5361" s="11">
        <v>9</v>
      </c>
    </row>
    <row r="5362" spans="1:7">
      <c r="A5362" s="5" t="s">
        <v>28621</v>
      </c>
      <c r="B5362" s="5" t="s">
        <v>28115</v>
      </c>
      <c r="C5362" s="5" t="s">
        <v>57</v>
      </c>
      <c r="D5362" s="5" t="s">
        <v>13281</v>
      </c>
      <c r="E5362" s="5" t="s">
        <v>11</v>
      </c>
      <c r="F5362" s="6">
        <v>236</v>
      </c>
      <c r="G5362" s="7">
        <v>10</v>
      </c>
    </row>
    <row r="5363" spans="1:7">
      <c r="A5363" s="5" t="s">
        <v>11061</v>
      </c>
      <c r="B5363" s="5" t="s">
        <v>28115</v>
      </c>
      <c r="C5363" s="5" t="s">
        <v>57</v>
      </c>
      <c r="D5363" s="5" t="s">
        <v>23443</v>
      </c>
      <c r="E5363" s="5" t="s">
        <v>11</v>
      </c>
      <c r="F5363" s="6">
        <v>255</v>
      </c>
      <c r="G5363" s="7">
        <v>11</v>
      </c>
    </row>
    <row r="5364" spans="1:7">
      <c r="A5364" s="8" t="s">
        <v>26291</v>
      </c>
      <c r="B5364" s="9" t="s">
        <v>28115</v>
      </c>
      <c r="C5364" s="9" t="s">
        <v>57</v>
      </c>
      <c r="D5364" s="9" t="s">
        <v>1597</v>
      </c>
      <c r="E5364" s="9" t="s">
        <v>11</v>
      </c>
      <c r="F5364" s="10">
        <v>262</v>
      </c>
      <c r="G5364" s="11">
        <v>12</v>
      </c>
    </row>
    <row r="5365" spans="1:7">
      <c r="A5365" s="8" t="s">
        <v>29819</v>
      </c>
      <c r="B5365" s="9" t="s">
        <v>28115</v>
      </c>
      <c r="C5365" s="9" t="s">
        <v>57</v>
      </c>
      <c r="D5365" s="9" t="s">
        <v>29820</v>
      </c>
      <c r="E5365" s="9" t="s">
        <v>11</v>
      </c>
      <c r="F5365" s="10">
        <v>272</v>
      </c>
      <c r="G5365" s="11">
        <v>13</v>
      </c>
    </row>
    <row r="5366" spans="1:7">
      <c r="A5366" s="9" t="s">
        <v>27685</v>
      </c>
      <c r="B5366" s="9" t="s">
        <v>28115</v>
      </c>
      <c r="C5366" s="9" t="s">
        <v>57</v>
      </c>
      <c r="D5366" s="9" t="s">
        <v>6293</v>
      </c>
      <c r="E5366" s="9" t="s">
        <v>11</v>
      </c>
      <c r="F5366" s="10">
        <v>280</v>
      </c>
      <c r="G5366" s="11">
        <v>14</v>
      </c>
    </row>
    <row r="5367" spans="1:7">
      <c r="A5367" s="8" t="s">
        <v>25117</v>
      </c>
      <c r="B5367" s="9" t="s">
        <v>28115</v>
      </c>
      <c r="C5367" s="9" t="s">
        <v>57</v>
      </c>
      <c r="D5367" s="9" t="s">
        <v>11137</v>
      </c>
      <c r="E5367" s="9" t="s">
        <v>11</v>
      </c>
      <c r="F5367" s="10">
        <v>296</v>
      </c>
      <c r="G5367" s="11">
        <v>15</v>
      </c>
    </row>
    <row r="5368" spans="1:7">
      <c r="A5368" s="4" t="s">
        <v>23511</v>
      </c>
      <c r="B5368" s="5" t="s">
        <v>28115</v>
      </c>
      <c r="C5368" s="5" t="s">
        <v>57</v>
      </c>
      <c r="D5368" s="5" t="s">
        <v>12107</v>
      </c>
      <c r="E5368" s="5" t="s">
        <v>11</v>
      </c>
      <c r="F5368" s="6">
        <v>305</v>
      </c>
      <c r="G5368" s="7">
        <v>16</v>
      </c>
    </row>
    <row r="5369" spans="1:7">
      <c r="A5369" s="9" t="s">
        <v>29089</v>
      </c>
      <c r="B5369" s="9" t="s">
        <v>28115</v>
      </c>
      <c r="C5369" s="9" t="s">
        <v>57</v>
      </c>
      <c r="D5369" s="9" t="s">
        <v>9432</v>
      </c>
      <c r="E5369" s="9" t="s">
        <v>11</v>
      </c>
      <c r="F5369" s="10">
        <v>311</v>
      </c>
      <c r="G5369" s="11">
        <v>17</v>
      </c>
    </row>
    <row r="5370" spans="1:7">
      <c r="A5370" s="9" t="s">
        <v>28051</v>
      </c>
      <c r="B5370" s="9" t="s">
        <v>28115</v>
      </c>
      <c r="C5370" s="9" t="s">
        <v>57</v>
      </c>
      <c r="D5370" s="9" t="s">
        <v>3545</v>
      </c>
      <c r="E5370" s="9" t="s">
        <v>11</v>
      </c>
      <c r="F5370" s="10">
        <v>314</v>
      </c>
      <c r="G5370" s="11">
        <v>18</v>
      </c>
    </row>
    <row r="5371" spans="1:7">
      <c r="A5371" s="5" t="s">
        <v>30411</v>
      </c>
      <c r="B5371" s="5" t="s">
        <v>28115</v>
      </c>
      <c r="C5371" s="5" t="s">
        <v>57</v>
      </c>
      <c r="D5371" s="5" t="s">
        <v>12398</v>
      </c>
      <c r="E5371" s="5" t="s">
        <v>11</v>
      </c>
      <c r="F5371" s="6">
        <v>316</v>
      </c>
      <c r="G5371" s="7">
        <v>19</v>
      </c>
    </row>
    <row r="5372" spans="1:7">
      <c r="A5372" s="5" t="s">
        <v>20602</v>
      </c>
      <c r="B5372" s="5" t="s">
        <v>28115</v>
      </c>
      <c r="C5372" s="5" t="s">
        <v>57</v>
      </c>
      <c r="D5372" s="5" t="s">
        <v>9451</v>
      </c>
      <c r="E5372" s="5" t="s">
        <v>11</v>
      </c>
      <c r="F5372" s="6">
        <v>329</v>
      </c>
      <c r="G5372" s="7">
        <v>20</v>
      </c>
    </row>
    <row r="5373" spans="1:7">
      <c r="A5373" s="9" t="s">
        <v>29118</v>
      </c>
      <c r="B5373" s="9" t="s">
        <v>28115</v>
      </c>
      <c r="C5373" s="9" t="s">
        <v>57</v>
      </c>
      <c r="D5373" s="9" t="s">
        <v>3682</v>
      </c>
      <c r="E5373" s="9" t="s">
        <v>11</v>
      </c>
      <c r="F5373" s="10">
        <v>334</v>
      </c>
      <c r="G5373" s="11">
        <v>21</v>
      </c>
    </row>
    <row r="5374" spans="1:7">
      <c r="A5374" s="9" t="s">
        <v>28129</v>
      </c>
      <c r="B5374" s="9" t="s">
        <v>28115</v>
      </c>
      <c r="C5374" s="9" t="s">
        <v>57</v>
      </c>
      <c r="D5374" s="9" t="s">
        <v>6041</v>
      </c>
      <c r="E5374" s="9" t="s">
        <v>11</v>
      </c>
      <c r="F5374" s="10">
        <v>336</v>
      </c>
      <c r="G5374" s="11">
        <v>22</v>
      </c>
    </row>
    <row r="5375" spans="1:7">
      <c r="A5375" s="5" t="s">
        <v>29247</v>
      </c>
      <c r="B5375" s="5" t="s">
        <v>28115</v>
      </c>
      <c r="C5375" s="5" t="s">
        <v>57</v>
      </c>
      <c r="D5375" s="5" t="s">
        <v>16619</v>
      </c>
      <c r="E5375" s="5" t="s">
        <v>11</v>
      </c>
      <c r="F5375" s="6">
        <v>350</v>
      </c>
      <c r="G5375" s="7">
        <v>23</v>
      </c>
    </row>
    <row r="5376" spans="1:7">
      <c r="A5376" s="9" t="s">
        <v>29297</v>
      </c>
      <c r="B5376" s="9" t="s">
        <v>28115</v>
      </c>
      <c r="C5376" s="9" t="s">
        <v>57</v>
      </c>
      <c r="D5376" s="9" t="s">
        <v>23113</v>
      </c>
      <c r="E5376" s="9" t="s">
        <v>11</v>
      </c>
      <c r="F5376" s="10">
        <v>357</v>
      </c>
      <c r="G5376" s="11">
        <v>24</v>
      </c>
    </row>
    <row r="5377" spans="1:7">
      <c r="A5377" s="9" t="s">
        <v>29665</v>
      </c>
      <c r="B5377" s="9" t="s">
        <v>28115</v>
      </c>
      <c r="C5377" s="9" t="s">
        <v>57</v>
      </c>
      <c r="D5377" s="9" t="s">
        <v>18669</v>
      </c>
      <c r="E5377" s="9" t="s">
        <v>11</v>
      </c>
      <c r="F5377" s="10">
        <v>359</v>
      </c>
      <c r="G5377" s="11">
        <v>25</v>
      </c>
    </row>
    <row r="5378" spans="1:7">
      <c r="A5378" s="5" t="s">
        <v>30289</v>
      </c>
      <c r="B5378" s="5" t="s">
        <v>28115</v>
      </c>
      <c r="C5378" s="5" t="s">
        <v>57</v>
      </c>
      <c r="D5378" s="5" t="s">
        <v>24945</v>
      </c>
      <c r="E5378" s="5" t="s">
        <v>11</v>
      </c>
      <c r="F5378" s="6">
        <v>363</v>
      </c>
      <c r="G5378" s="7">
        <v>26</v>
      </c>
    </row>
    <row r="5379" spans="1:7">
      <c r="A5379" s="9" t="s">
        <v>31215</v>
      </c>
      <c r="B5379" s="9" t="s">
        <v>28115</v>
      </c>
      <c r="C5379" s="9" t="s">
        <v>57</v>
      </c>
      <c r="D5379" s="9" t="s">
        <v>8356</v>
      </c>
      <c r="E5379" s="9" t="s">
        <v>11</v>
      </c>
      <c r="F5379" s="10">
        <v>364</v>
      </c>
      <c r="G5379" s="11">
        <v>27</v>
      </c>
    </row>
    <row r="5380" spans="1:7">
      <c r="A5380" s="8" t="s">
        <v>29831</v>
      </c>
      <c r="B5380" s="9" t="s">
        <v>28115</v>
      </c>
      <c r="C5380" s="9" t="s">
        <v>57</v>
      </c>
      <c r="D5380" s="9" t="s">
        <v>16247</v>
      </c>
      <c r="E5380" s="9" t="s">
        <v>11</v>
      </c>
      <c r="F5380" s="10">
        <v>367</v>
      </c>
      <c r="G5380" s="11">
        <v>28</v>
      </c>
    </row>
    <row r="5381" spans="1:7">
      <c r="A5381" s="8" t="s">
        <v>30920</v>
      </c>
      <c r="B5381" s="9" t="s">
        <v>28115</v>
      </c>
      <c r="C5381" s="9" t="s">
        <v>57</v>
      </c>
      <c r="D5381" s="9" t="s">
        <v>12132</v>
      </c>
      <c r="E5381" s="9" t="s">
        <v>11</v>
      </c>
      <c r="F5381" s="10">
        <v>369</v>
      </c>
      <c r="G5381" s="11">
        <v>29</v>
      </c>
    </row>
    <row r="5382" spans="1:7">
      <c r="A5382" s="5" t="s">
        <v>27835</v>
      </c>
      <c r="B5382" s="5" t="s">
        <v>28115</v>
      </c>
      <c r="C5382" s="5" t="s">
        <v>57</v>
      </c>
      <c r="D5382" s="5" t="s">
        <v>2550</v>
      </c>
      <c r="E5382" s="5" t="s">
        <v>11</v>
      </c>
      <c r="F5382" s="6">
        <v>370</v>
      </c>
      <c r="G5382" s="7">
        <v>30</v>
      </c>
    </row>
    <row r="5383" spans="1:7">
      <c r="A5383" s="9" t="s">
        <v>27893</v>
      </c>
      <c r="B5383" s="9" t="s">
        <v>28115</v>
      </c>
      <c r="C5383" s="9" t="s">
        <v>57</v>
      </c>
      <c r="D5383" s="9" t="s">
        <v>7882</v>
      </c>
      <c r="E5383" s="9" t="s">
        <v>11</v>
      </c>
      <c r="F5383" s="10">
        <v>371</v>
      </c>
      <c r="G5383" s="11">
        <v>31</v>
      </c>
    </row>
    <row r="5384" spans="1:7">
      <c r="A5384" s="9" t="s">
        <v>30373</v>
      </c>
      <c r="B5384" s="9" t="s">
        <v>28115</v>
      </c>
      <c r="C5384" s="9" t="s">
        <v>57</v>
      </c>
      <c r="D5384" s="9" t="s">
        <v>6621</v>
      </c>
      <c r="E5384" s="9" t="s">
        <v>11</v>
      </c>
      <c r="F5384" s="10">
        <v>375</v>
      </c>
      <c r="G5384" s="11">
        <v>32</v>
      </c>
    </row>
    <row r="5385" spans="1:7">
      <c r="A5385" s="9" t="s">
        <v>29897</v>
      </c>
      <c r="B5385" s="9" t="s">
        <v>28115</v>
      </c>
      <c r="C5385" s="9" t="s">
        <v>57</v>
      </c>
      <c r="D5385" s="9" t="s">
        <v>3343</v>
      </c>
      <c r="E5385" s="9" t="s">
        <v>11</v>
      </c>
      <c r="F5385" s="10">
        <v>380</v>
      </c>
      <c r="G5385" s="11">
        <v>33</v>
      </c>
    </row>
    <row r="5386" spans="1:7">
      <c r="A5386" s="5" t="s">
        <v>30491</v>
      </c>
      <c r="B5386" s="5" t="s">
        <v>28115</v>
      </c>
      <c r="C5386" s="5" t="s">
        <v>57</v>
      </c>
      <c r="D5386" s="5" t="s">
        <v>30492</v>
      </c>
      <c r="E5386" s="5" t="s">
        <v>11</v>
      </c>
      <c r="F5386" s="6">
        <v>403</v>
      </c>
      <c r="G5386" s="7">
        <v>34</v>
      </c>
    </row>
    <row r="5387" spans="1:7">
      <c r="A5387" s="5" t="s">
        <v>14768</v>
      </c>
      <c r="B5387" s="5" t="s">
        <v>28115</v>
      </c>
      <c r="C5387" s="5" t="s">
        <v>57</v>
      </c>
      <c r="D5387" s="5" t="s">
        <v>1926</v>
      </c>
      <c r="E5387" s="5" t="s">
        <v>11</v>
      </c>
      <c r="F5387" s="6">
        <v>410</v>
      </c>
      <c r="G5387" s="7">
        <v>35</v>
      </c>
    </row>
    <row r="5388" spans="1:7">
      <c r="A5388" s="5" t="s">
        <v>31030</v>
      </c>
      <c r="B5388" s="5" t="s">
        <v>28115</v>
      </c>
      <c r="C5388" s="5" t="s">
        <v>57</v>
      </c>
      <c r="D5388" s="5" t="s">
        <v>3041</v>
      </c>
      <c r="E5388" s="5" t="s">
        <v>11</v>
      </c>
      <c r="F5388" s="6">
        <v>413</v>
      </c>
      <c r="G5388" s="7">
        <v>36</v>
      </c>
    </row>
    <row r="5389" spans="1:7">
      <c r="A5389" s="9" t="s">
        <v>5887</v>
      </c>
      <c r="B5389" s="9" t="s">
        <v>28115</v>
      </c>
      <c r="C5389" s="9" t="s">
        <v>57</v>
      </c>
      <c r="D5389" s="9" t="s">
        <v>8092</v>
      </c>
      <c r="E5389" s="9" t="s">
        <v>11</v>
      </c>
      <c r="F5389" s="10">
        <v>434</v>
      </c>
      <c r="G5389" s="11">
        <v>37</v>
      </c>
    </row>
    <row r="5390" spans="1:7">
      <c r="A5390" s="9" t="s">
        <v>29816</v>
      </c>
      <c r="B5390" s="9" t="s">
        <v>28115</v>
      </c>
      <c r="C5390" s="9" t="s">
        <v>57</v>
      </c>
      <c r="D5390" s="9" t="s">
        <v>23035</v>
      </c>
      <c r="E5390" s="9" t="s">
        <v>11</v>
      </c>
      <c r="F5390" s="10">
        <v>456</v>
      </c>
      <c r="G5390" s="11">
        <v>38</v>
      </c>
    </row>
    <row r="5391" spans="1:7">
      <c r="A5391" s="4" t="s">
        <v>25800</v>
      </c>
      <c r="B5391" s="5" t="s">
        <v>28115</v>
      </c>
      <c r="C5391" s="5" t="s">
        <v>57</v>
      </c>
      <c r="D5391" s="5" t="s">
        <v>3840</v>
      </c>
      <c r="E5391" s="5" t="s">
        <v>11</v>
      </c>
      <c r="F5391" s="6">
        <v>470</v>
      </c>
      <c r="G5391" s="7">
        <v>39</v>
      </c>
    </row>
    <row r="5392" spans="1:7">
      <c r="A5392" s="4" t="s">
        <v>2853</v>
      </c>
      <c r="B5392" s="5" t="s">
        <v>28115</v>
      </c>
      <c r="C5392" s="5" t="s">
        <v>57</v>
      </c>
      <c r="D5392" s="5" t="s">
        <v>7547</v>
      </c>
      <c r="E5392" s="5" t="s">
        <v>11</v>
      </c>
      <c r="F5392" s="6">
        <v>472</v>
      </c>
      <c r="G5392" s="7">
        <v>40</v>
      </c>
    </row>
    <row r="5393" spans="1:7">
      <c r="A5393" s="9" t="s">
        <v>29064</v>
      </c>
      <c r="B5393" s="9" t="s">
        <v>28115</v>
      </c>
      <c r="C5393" s="9" t="s">
        <v>57</v>
      </c>
      <c r="D5393" s="9" t="s">
        <v>6806</v>
      </c>
      <c r="E5393" s="9" t="s">
        <v>11</v>
      </c>
      <c r="F5393" s="10">
        <v>475</v>
      </c>
      <c r="G5393" s="11">
        <v>41</v>
      </c>
    </row>
    <row r="5394" spans="1:7">
      <c r="A5394" s="9" t="s">
        <v>29209</v>
      </c>
      <c r="B5394" s="9" t="s">
        <v>28115</v>
      </c>
      <c r="C5394" s="9" t="s">
        <v>57</v>
      </c>
      <c r="D5394" s="9" t="s">
        <v>3181</v>
      </c>
      <c r="E5394" s="9" t="s">
        <v>11</v>
      </c>
      <c r="F5394" s="10">
        <v>500</v>
      </c>
      <c r="G5394" s="11">
        <v>42</v>
      </c>
    </row>
    <row r="5395" spans="1:7">
      <c r="A5395" s="9" t="s">
        <v>27269</v>
      </c>
      <c r="B5395" s="9" t="s">
        <v>28115</v>
      </c>
      <c r="C5395" s="9" t="s">
        <v>57</v>
      </c>
      <c r="D5395" s="9" t="s">
        <v>14926</v>
      </c>
      <c r="E5395" s="9" t="s">
        <v>11</v>
      </c>
      <c r="F5395" s="10">
        <v>530</v>
      </c>
      <c r="G5395" s="11">
        <v>43</v>
      </c>
    </row>
    <row r="5396" spans="1:7">
      <c r="A5396" s="5" t="s">
        <v>23240</v>
      </c>
      <c r="B5396" s="5" t="s">
        <v>28115</v>
      </c>
      <c r="C5396" s="5" t="s">
        <v>57</v>
      </c>
      <c r="D5396" s="5" t="s">
        <v>7153</v>
      </c>
      <c r="E5396" s="5" t="s">
        <v>11</v>
      </c>
      <c r="F5396" s="6">
        <v>541</v>
      </c>
      <c r="G5396" s="7">
        <v>44</v>
      </c>
    </row>
    <row r="5397" spans="1:7">
      <c r="A5397" s="9" t="s">
        <v>2761</v>
      </c>
      <c r="B5397" s="9" t="s">
        <v>28115</v>
      </c>
      <c r="C5397" s="9" t="s">
        <v>57</v>
      </c>
      <c r="D5397" s="9" t="s">
        <v>7924</v>
      </c>
      <c r="E5397" s="9" t="s">
        <v>11</v>
      </c>
      <c r="F5397" s="10">
        <v>547</v>
      </c>
      <c r="G5397" s="11">
        <v>45</v>
      </c>
    </row>
    <row r="5398" spans="1:7">
      <c r="A5398" s="9" t="s">
        <v>29837</v>
      </c>
      <c r="B5398" s="9" t="s">
        <v>28115</v>
      </c>
      <c r="C5398" s="9" t="s">
        <v>57</v>
      </c>
      <c r="D5398" s="9" t="s">
        <v>7815</v>
      </c>
      <c r="E5398" s="9" t="s">
        <v>11</v>
      </c>
      <c r="F5398" s="10">
        <v>551</v>
      </c>
      <c r="G5398" s="11">
        <v>46</v>
      </c>
    </row>
    <row r="5399" spans="1:7">
      <c r="A5399" s="5" t="s">
        <v>29239</v>
      </c>
      <c r="B5399" s="5" t="s">
        <v>28115</v>
      </c>
      <c r="C5399" s="5" t="s">
        <v>57</v>
      </c>
      <c r="D5399" s="5" t="s">
        <v>11674</v>
      </c>
      <c r="E5399" s="5" t="s">
        <v>11</v>
      </c>
      <c r="F5399" s="6">
        <v>552</v>
      </c>
      <c r="G5399" s="7">
        <v>47</v>
      </c>
    </row>
    <row r="5400" spans="1:7">
      <c r="A5400" s="9" t="s">
        <v>28796</v>
      </c>
      <c r="B5400" s="9" t="s">
        <v>28115</v>
      </c>
      <c r="C5400" s="9" t="s">
        <v>57</v>
      </c>
      <c r="D5400" s="9" t="s">
        <v>3218</v>
      </c>
      <c r="E5400" s="9" t="s">
        <v>11</v>
      </c>
      <c r="F5400" s="10">
        <v>557</v>
      </c>
      <c r="G5400" s="11">
        <v>48</v>
      </c>
    </row>
    <row r="5401" spans="1:7">
      <c r="A5401" s="4" t="s">
        <v>28557</v>
      </c>
      <c r="B5401" s="5" t="s">
        <v>28115</v>
      </c>
      <c r="C5401" s="5" t="s">
        <v>57</v>
      </c>
      <c r="D5401" s="5" t="s">
        <v>13287</v>
      </c>
      <c r="E5401" s="5" t="s">
        <v>11</v>
      </c>
      <c r="F5401" s="6">
        <v>562</v>
      </c>
      <c r="G5401" s="7">
        <v>49</v>
      </c>
    </row>
    <row r="5402" spans="1:7">
      <c r="A5402" s="4" t="s">
        <v>28603</v>
      </c>
      <c r="B5402" s="5" t="s">
        <v>28115</v>
      </c>
      <c r="C5402" s="5" t="s">
        <v>57</v>
      </c>
      <c r="D5402" s="5" t="s">
        <v>11273</v>
      </c>
      <c r="E5402" s="5" t="s">
        <v>11</v>
      </c>
      <c r="F5402" s="6">
        <v>564</v>
      </c>
      <c r="G5402" s="7">
        <v>50</v>
      </c>
    </row>
    <row r="5403" spans="1:7">
      <c r="A5403" s="5" t="s">
        <v>27929</v>
      </c>
      <c r="B5403" s="5" t="s">
        <v>28115</v>
      </c>
      <c r="C5403" s="5" t="s">
        <v>57</v>
      </c>
      <c r="D5403" s="5" t="s">
        <v>21293</v>
      </c>
      <c r="E5403" s="5" t="s">
        <v>11</v>
      </c>
      <c r="F5403" s="6">
        <v>575</v>
      </c>
      <c r="G5403" s="7">
        <v>51</v>
      </c>
    </row>
    <row r="5404" spans="1:7">
      <c r="A5404" s="9" t="s">
        <v>31102</v>
      </c>
      <c r="B5404" s="9" t="s">
        <v>28115</v>
      </c>
      <c r="C5404" s="9" t="s">
        <v>57</v>
      </c>
      <c r="D5404" s="9" t="s">
        <v>732</v>
      </c>
      <c r="E5404" s="9" t="s">
        <v>11</v>
      </c>
      <c r="F5404" s="10">
        <v>579</v>
      </c>
      <c r="G5404" s="11">
        <v>52</v>
      </c>
    </row>
    <row r="5405" spans="1:7">
      <c r="A5405" s="9" t="s">
        <v>28008</v>
      </c>
      <c r="B5405" s="9" t="s">
        <v>28115</v>
      </c>
      <c r="C5405" s="9" t="s">
        <v>57</v>
      </c>
      <c r="D5405" s="9" t="s">
        <v>5841</v>
      </c>
      <c r="E5405" s="9" t="s">
        <v>11</v>
      </c>
      <c r="F5405" s="10">
        <v>599</v>
      </c>
      <c r="G5405" s="11">
        <v>53</v>
      </c>
    </row>
    <row r="5406" spans="1:7">
      <c r="A5406" s="5" t="s">
        <v>29470</v>
      </c>
      <c r="B5406" s="5" t="s">
        <v>28115</v>
      </c>
      <c r="C5406" s="5" t="s">
        <v>57</v>
      </c>
      <c r="D5406" s="5" t="s">
        <v>23956</v>
      </c>
      <c r="E5406" s="5" t="s">
        <v>11</v>
      </c>
      <c r="F5406" s="6">
        <v>630</v>
      </c>
      <c r="G5406" s="7">
        <v>54</v>
      </c>
    </row>
    <row r="5407" spans="1:7">
      <c r="A5407" s="9" t="s">
        <v>29042</v>
      </c>
      <c r="B5407" s="9" t="s">
        <v>28115</v>
      </c>
      <c r="C5407" s="9" t="s">
        <v>57</v>
      </c>
      <c r="D5407" s="9" t="s">
        <v>2685</v>
      </c>
      <c r="E5407" s="9" t="s">
        <v>11</v>
      </c>
      <c r="F5407" s="10">
        <v>635</v>
      </c>
      <c r="G5407" s="11">
        <v>55</v>
      </c>
    </row>
    <row r="5408" spans="1:7">
      <c r="A5408" s="9" t="s">
        <v>30448</v>
      </c>
      <c r="B5408" s="9" t="s">
        <v>28115</v>
      </c>
      <c r="C5408" s="9" t="s">
        <v>57</v>
      </c>
      <c r="D5408" s="9" t="s">
        <v>26725</v>
      </c>
      <c r="E5408" s="9" t="s">
        <v>11</v>
      </c>
      <c r="F5408" s="10">
        <v>636</v>
      </c>
      <c r="G5408" s="11">
        <v>56</v>
      </c>
    </row>
    <row r="5409" spans="1:7">
      <c r="A5409" s="5" t="s">
        <v>29317</v>
      </c>
      <c r="B5409" s="5" t="s">
        <v>28115</v>
      </c>
      <c r="C5409" s="5" t="s">
        <v>57</v>
      </c>
      <c r="D5409" s="5" t="s">
        <v>9051</v>
      </c>
      <c r="E5409" s="5" t="s">
        <v>11</v>
      </c>
      <c r="F5409" s="6">
        <v>661</v>
      </c>
      <c r="G5409" s="7">
        <v>57</v>
      </c>
    </row>
    <row r="5410" spans="1:7">
      <c r="A5410" s="9" t="s">
        <v>19626</v>
      </c>
      <c r="B5410" s="9" t="s">
        <v>28115</v>
      </c>
      <c r="C5410" s="9" t="s">
        <v>57</v>
      </c>
      <c r="D5410" s="9" t="s">
        <v>3085</v>
      </c>
      <c r="E5410" s="9" t="s">
        <v>11</v>
      </c>
      <c r="F5410" s="10">
        <v>684</v>
      </c>
      <c r="G5410" s="11">
        <v>58</v>
      </c>
    </row>
    <row r="5411" spans="1:7">
      <c r="A5411" s="5" t="s">
        <v>30367</v>
      </c>
      <c r="B5411" s="5" t="s">
        <v>28115</v>
      </c>
      <c r="C5411" s="5" t="s">
        <v>57</v>
      </c>
      <c r="D5411" s="5" t="s">
        <v>4555</v>
      </c>
      <c r="E5411" s="5" t="s">
        <v>11</v>
      </c>
      <c r="F5411" s="6">
        <v>700</v>
      </c>
      <c r="G5411" s="7">
        <v>59</v>
      </c>
    </row>
    <row r="5412" spans="1:7">
      <c r="A5412" s="5" t="s">
        <v>31093</v>
      </c>
      <c r="B5412" s="5" t="s">
        <v>28115</v>
      </c>
      <c r="C5412" s="5" t="s">
        <v>57</v>
      </c>
      <c r="D5412" s="5" t="s">
        <v>486</v>
      </c>
      <c r="E5412" s="5" t="s">
        <v>11</v>
      </c>
      <c r="F5412" s="6">
        <v>701</v>
      </c>
      <c r="G5412" s="7">
        <v>60</v>
      </c>
    </row>
    <row r="5413" spans="1:7">
      <c r="A5413" s="5" t="s">
        <v>31280</v>
      </c>
      <c r="B5413" s="5" t="s">
        <v>28115</v>
      </c>
      <c r="C5413" s="5" t="s">
        <v>57</v>
      </c>
      <c r="D5413" s="5" t="s">
        <v>8002</v>
      </c>
      <c r="E5413" s="5" t="s">
        <v>11</v>
      </c>
      <c r="F5413" s="6">
        <v>749</v>
      </c>
      <c r="G5413" s="7">
        <v>61</v>
      </c>
    </row>
    <row r="5414" spans="1:7">
      <c r="A5414" s="5" t="s">
        <v>30724</v>
      </c>
      <c r="B5414" s="5" t="s">
        <v>28115</v>
      </c>
      <c r="C5414" s="5" t="s">
        <v>57</v>
      </c>
      <c r="D5414" s="5" t="s">
        <v>5532</v>
      </c>
      <c r="E5414" s="5" t="s">
        <v>11</v>
      </c>
      <c r="F5414" s="6">
        <v>750</v>
      </c>
      <c r="G5414" s="7">
        <v>62</v>
      </c>
    </row>
    <row r="5415" spans="1:7">
      <c r="A5415" s="5" t="s">
        <v>29210</v>
      </c>
      <c r="B5415" s="5" t="s">
        <v>28115</v>
      </c>
      <c r="C5415" s="5" t="s">
        <v>57</v>
      </c>
      <c r="D5415" s="5" t="s">
        <v>29211</v>
      </c>
      <c r="E5415" s="5" t="s">
        <v>11</v>
      </c>
      <c r="F5415" s="6">
        <v>758</v>
      </c>
      <c r="G5415" s="7">
        <v>63</v>
      </c>
    </row>
    <row r="5416" spans="1:7">
      <c r="A5416" s="5" t="s">
        <v>30754</v>
      </c>
      <c r="B5416" s="5" t="s">
        <v>28115</v>
      </c>
      <c r="C5416" s="5" t="s">
        <v>57</v>
      </c>
      <c r="D5416" s="5" t="s">
        <v>10396</v>
      </c>
      <c r="E5416" s="5" t="s">
        <v>11</v>
      </c>
      <c r="F5416" s="6">
        <v>761</v>
      </c>
      <c r="G5416" s="7">
        <v>64</v>
      </c>
    </row>
    <row r="5417" spans="1:7">
      <c r="A5417" s="4" t="s">
        <v>31265</v>
      </c>
      <c r="B5417" s="5" t="s">
        <v>28115</v>
      </c>
      <c r="C5417" s="5" t="s">
        <v>57</v>
      </c>
      <c r="D5417" s="5" t="s">
        <v>14960</v>
      </c>
      <c r="E5417" s="5" t="s">
        <v>11</v>
      </c>
      <c r="F5417" s="6">
        <v>772</v>
      </c>
      <c r="G5417" s="7">
        <v>65</v>
      </c>
    </row>
    <row r="5418" spans="1:7">
      <c r="A5418" s="4" t="s">
        <v>30351</v>
      </c>
      <c r="B5418" s="5" t="s">
        <v>28115</v>
      </c>
      <c r="C5418" s="5" t="s">
        <v>57</v>
      </c>
      <c r="D5418" s="5" t="s">
        <v>22824</v>
      </c>
      <c r="E5418" s="5" t="s">
        <v>11</v>
      </c>
      <c r="F5418" s="6">
        <v>773</v>
      </c>
      <c r="G5418" s="7">
        <v>66</v>
      </c>
    </row>
    <row r="5419" spans="1:7">
      <c r="A5419" s="5" t="s">
        <v>28341</v>
      </c>
      <c r="B5419" s="5" t="s">
        <v>28115</v>
      </c>
      <c r="C5419" s="5" t="s">
        <v>57</v>
      </c>
      <c r="D5419" s="5" t="s">
        <v>17371</v>
      </c>
      <c r="E5419" s="5" t="s">
        <v>11</v>
      </c>
      <c r="F5419" s="6">
        <v>777</v>
      </c>
      <c r="G5419" s="7">
        <v>67</v>
      </c>
    </row>
    <row r="5420" spans="1:7">
      <c r="A5420" s="5" t="s">
        <v>27793</v>
      </c>
      <c r="B5420" s="5" t="s">
        <v>28115</v>
      </c>
      <c r="C5420" s="5" t="s">
        <v>57</v>
      </c>
      <c r="D5420" s="5" t="s">
        <v>1493</v>
      </c>
      <c r="E5420" s="5" t="s">
        <v>11</v>
      </c>
      <c r="F5420" s="6">
        <v>778</v>
      </c>
      <c r="G5420" s="7">
        <v>68</v>
      </c>
    </row>
    <row r="5421" spans="1:7">
      <c r="A5421" s="9" t="s">
        <v>30168</v>
      </c>
      <c r="B5421" s="9" t="s">
        <v>28115</v>
      </c>
      <c r="C5421" s="9" t="s">
        <v>57</v>
      </c>
      <c r="D5421" s="9" t="s">
        <v>15702</v>
      </c>
      <c r="E5421" s="9" t="s">
        <v>11</v>
      </c>
      <c r="F5421" s="10">
        <v>781</v>
      </c>
      <c r="G5421" s="11">
        <v>69</v>
      </c>
    </row>
    <row r="5422" spans="1:7">
      <c r="A5422" s="5" t="s">
        <v>30764</v>
      </c>
      <c r="B5422" s="5" t="s">
        <v>28115</v>
      </c>
      <c r="C5422" s="5" t="s">
        <v>57</v>
      </c>
      <c r="D5422" s="5" t="s">
        <v>11602</v>
      </c>
      <c r="E5422" s="5" t="s">
        <v>11</v>
      </c>
      <c r="F5422" s="6">
        <v>782</v>
      </c>
      <c r="G5422" s="7">
        <v>70</v>
      </c>
    </row>
    <row r="5423" spans="1:7">
      <c r="A5423" s="9" t="s">
        <v>28320</v>
      </c>
      <c r="B5423" s="9" t="s">
        <v>28115</v>
      </c>
      <c r="C5423" s="9" t="s">
        <v>57</v>
      </c>
      <c r="D5423" s="9" t="s">
        <v>28321</v>
      </c>
      <c r="E5423" s="9" t="s">
        <v>11</v>
      </c>
      <c r="F5423" s="10">
        <v>785</v>
      </c>
      <c r="G5423" s="11">
        <v>71</v>
      </c>
    </row>
    <row r="5424" spans="1:7">
      <c r="A5424" s="4" t="s">
        <v>31213</v>
      </c>
      <c r="B5424" s="5" t="s">
        <v>28115</v>
      </c>
      <c r="C5424" s="5" t="s">
        <v>57</v>
      </c>
      <c r="D5424" s="5" t="s">
        <v>31214</v>
      </c>
      <c r="E5424" s="5" t="s">
        <v>11</v>
      </c>
      <c r="F5424" s="6">
        <v>801</v>
      </c>
      <c r="G5424" s="7">
        <v>72</v>
      </c>
    </row>
    <row r="5425" spans="1:7">
      <c r="A5425" s="8" t="s">
        <v>30672</v>
      </c>
      <c r="B5425" s="9" t="s">
        <v>28115</v>
      </c>
      <c r="C5425" s="9" t="s">
        <v>57</v>
      </c>
      <c r="D5425" s="9" t="s">
        <v>12526</v>
      </c>
      <c r="E5425" s="9" t="s">
        <v>11</v>
      </c>
      <c r="F5425" s="10">
        <v>820</v>
      </c>
      <c r="G5425" s="11">
        <v>73</v>
      </c>
    </row>
    <row r="5426" spans="1:7">
      <c r="A5426" s="9" t="s">
        <v>28941</v>
      </c>
      <c r="B5426" s="9" t="s">
        <v>28115</v>
      </c>
      <c r="C5426" s="9" t="s">
        <v>57</v>
      </c>
      <c r="D5426" s="9" t="s">
        <v>20592</v>
      </c>
      <c r="E5426" s="9" t="s">
        <v>11</v>
      </c>
      <c r="F5426" s="10">
        <v>824</v>
      </c>
      <c r="G5426" s="11">
        <v>74</v>
      </c>
    </row>
    <row r="5427" spans="1:7">
      <c r="A5427" s="5" t="s">
        <v>29466</v>
      </c>
      <c r="B5427" s="5" t="s">
        <v>28115</v>
      </c>
      <c r="C5427" s="5" t="s">
        <v>57</v>
      </c>
      <c r="D5427" s="5" t="s">
        <v>29467</v>
      </c>
      <c r="E5427" s="5" t="s">
        <v>11</v>
      </c>
      <c r="F5427" s="6">
        <v>829</v>
      </c>
      <c r="G5427" s="7">
        <v>75</v>
      </c>
    </row>
    <row r="5428" spans="1:7">
      <c r="A5428" s="9" t="s">
        <v>25688</v>
      </c>
      <c r="B5428" s="9" t="s">
        <v>28115</v>
      </c>
      <c r="C5428" s="9" t="s">
        <v>57</v>
      </c>
      <c r="D5428" s="9" t="s">
        <v>2895</v>
      </c>
      <c r="E5428" s="9" t="s">
        <v>11</v>
      </c>
      <c r="F5428" s="10">
        <v>834</v>
      </c>
      <c r="G5428" s="11">
        <v>76</v>
      </c>
    </row>
    <row r="5429" spans="1:7">
      <c r="A5429" s="9" t="s">
        <v>30915</v>
      </c>
      <c r="B5429" s="9" t="s">
        <v>28115</v>
      </c>
      <c r="C5429" s="9" t="s">
        <v>57</v>
      </c>
      <c r="D5429" s="9" t="s">
        <v>6307</v>
      </c>
      <c r="E5429" s="9" t="s">
        <v>11</v>
      </c>
      <c r="F5429" s="10">
        <v>867</v>
      </c>
      <c r="G5429" s="11">
        <v>77</v>
      </c>
    </row>
    <row r="5430" spans="1:7">
      <c r="A5430" s="9" t="s">
        <v>28196</v>
      </c>
      <c r="B5430" s="9" t="s">
        <v>28115</v>
      </c>
      <c r="C5430" s="9" t="s">
        <v>57</v>
      </c>
      <c r="D5430" s="9" t="s">
        <v>8419</v>
      </c>
      <c r="E5430" s="9" t="s">
        <v>11</v>
      </c>
      <c r="F5430" s="10">
        <v>872</v>
      </c>
      <c r="G5430" s="11">
        <v>78</v>
      </c>
    </row>
    <row r="5431" spans="1:7">
      <c r="A5431" s="4" t="s">
        <v>28864</v>
      </c>
      <c r="B5431" s="5" t="s">
        <v>28115</v>
      </c>
      <c r="C5431" s="5" t="s">
        <v>57</v>
      </c>
      <c r="D5431" s="5" t="s">
        <v>19085</v>
      </c>
      <c r="E5431" s="5" t="s">
        <v>11</v>
      </c>
      <c r="F5431" s="6">
        <v>882</v>
      </c>
      <c r="G5431" s="7">
        <v>79</v>
      </c>
    </row>
    <row r="5432" spans="1:7">
      <c r="A5432" s="8" t="s">
        <v>30710</v>
      </c>
      <c r="B5432" s="9" t="s">
        <v>28115</v>
      </c>
      <c r="C5432" s="9" t="s">
        <v>57</v>
      </c>
      <c r="D5432" s="9" t="s">
        <v>288</v>
      </c>
      <c r="E5432" s="9" t="s">
        <v>11</v>
      </c>
      <c r="F5432" s="10">
        <v>887</v>
      </c>
      <c r="G5432" s="11">
        <v>80</v>
      </c>
    </row>
    <row r="5433" spans="1:7">
      <c r="A5433" s="9" t="s">
        <v>28749</v>
      </c>
      <c r="B5433" s="9" t="s">
        <v>28115</v>
      </c>
      <c r="C5433" s="9" t="s">
        <v>57</v>
      </c>
      <c r="D5433" s="9" t="s">
        <v>10735</v>
      </c>
      <c r="E5433" s="9" t="s">
        <v>11</v>
      </c>
      <c r="F5433" s="10">
        <v>890</v>
      </c>
      <c r="G5433" s="11">
        <v>81</v>
      </c>
    </row>
    <row r="5434" spans="1:7">
      <c r="A5434" s="5" t="s">
        <v>31244</v>
      </c>
      <c r="B5434" s="5" t="s">
        <v>28115</v>
      </c>
      <c r="C5434" s="5" t="s">
        <v>57</v>
      </c>
      <c r="D5434" s="5" t="s">
        <v>9148</v>
      </c>
      <c r="E5434" s="5" t="s">
        <v>11</v>
      </c>
      <c r="F5434" s="6">
        <v>893</v>
      </c>
      <c r="G5434" s="7">
        <v>82</v>
      </c>
    </row>
    <row r="5435" spans="1:7">
      <c r="A5435" s="5" t="s">
        <v>27960</v>
      </c>
      <c r="B5435" s="5" t="s">
        <v>28115</v>
      </c>
      <c r="C5435" s="5" t="s">
        <v>57</v>
      </c>
      <c r="D5435" s="5" t="s">
        <v>3686</v>
      </c>
      <c r="E5435" s="5" t="s">
        <v>11</v>
      </c>
      <c r="F5435" s="6">
        <v>895</v>
      </c>
      <c r="G5435" s="7">
        <v>83</v>
      </c>
    </row>
    <row r="5436" spans="1:7">
      <c r="A5436" s="5" t="s">
        <v>30768</v>
      </c>
      <c r="B5436" s="5" t="s">
        <v>28115</v>
      </c>
      <c r="C5436" s="5" t="s">
        <v>57</v>
      </c>
      <c r="D5436" s="5" t="s">
        <v>9701</v>
      </c>
      <c r="E5436" s="5" t="s">
        <v>11</v>
      </c>
      <c r="F5436" s="6">
        <v>897</v>
      </c>
      <c r="G5436" s="7">
        <v>84</v>
      </c>
    </row>
    <row r="5437" spans="1:7">
      <c r="A5437" s="5" t="s">
        <v>28510</v>
      </c>
      <c r="B5437" s="5" t="s">
        <v>28115</v>
      </c>
      <c r="C5437" s="5" t="s">
        <v>57</v>
      </c>
      <c r="D5437" s="5" t="s">
        <v>10458</v>
      </c>
      <c r="E5437" s="5" t="s">
        <v>11</v>
      </c>
      <c r="F5437" s="6">
        <v>909</v>
      </c>
      <c r="G5437" s="7">
        <v>85</v>
      </c>
    </row>
    <row r="5438" spans="1:7">
      <c r="A5438" s="8" t="s">
        <v>27954</v>
      </c>
      <c r="B5438" s="9" t="s">
        <v>28115</v>
      </c>
      <c r="C5438" s="9" t="s">
        <v>57</v>
      </c>
      <c r="D5438" s="9" t="s">
        <v>276</v>
      </c>
      <c r="E5438" s="9" t="s">
        <v>11</v>
      </c>
      <c r="F5438" s="10">
        <v>919</v>
      </c>
      <c r="G5438" s="11">
        <v>86</v>
      </c>
    </row>
    <row r="5439" spans="1:7">
      <c r="A5439" s="8" t="s">
        <v>30878</v>
      </c>
      <c r="B5439" s="9" t="s">
        <v>28115</v>
      </c>
      <c r="C5439" s="9" t="s">
        <v>57</v>
      </c>
      <c r="D5439" s="9" t="s">
        <v>26587</v>
      </c>
      <c r="E5439" s="9" t="s">
        <v>11</v>
      </c>
      <c r="F5439" s="10">
        <v>928</v>
      </c>
      <c r="G5439" s="11">
        <v>87</v>
      </c>
    </row>
    <row r="5440" spans="1:7">
      <c r="A5440" s="5" t="s">
        <v>30303</v>
      </c>
      <c r="B5440" s="5" t="s">
        <v>28115</v>
      </c>
      <c r="C5440" s="5" t="s">
        <v>57</v>
      </c>
      <c r="D5440" s="5" t="s">
        <v>24764</v>
      </c>
      <c r="E5440" s="5" t="s">
        <v>11</v>
      </c>
      <c r="F5440" s="6">
        <v>936</v>
      </c>
      <c r="G5440" s="7">
        <v>88</v>
      </c>
    </row>
    <row r="5441" spans="1:7">
      <c r="A5441" s="9" t="s">
        <v>28220</v>
      </c>
      <c r="B5441" s="9" t="s">
        <v>28115</v>
      </c>
      <c r="C5441" s="9" t="s">
        <v>57</v>
      </c>
      <c r="D5441" s="9" t="s">
        <v>24923</v>
      </c>
      <c r="E5441" s="9" t="s">
        <v>11</v>
      </c>
      <c r="F5441" s="10">
        <v>947</v>
      </c>
      <c r="G5441" s="11">
        <v>89</v>
      </c>
    </row>
    <row r="5442" spans="1:7">
      <c r="A5442" s="9" t="s">
        <v>24873</v>
      </c>
      <c r="B5442" s="9" t="s">
        <v>28115</v>
      </c>
      <c r="C5442" s="9" t="s">
        <v>57</v>
      </c>
      <c r="D5442" s="9" t="s">
        <v>6360</v>
      </c>
      <c r="E5442" s="9" t="s">
        <v>11</v>
      </c>
      <c r="F5442" s="10">
        <v>957</v>
      </c>
      <c r="G5442" s="11">
        <v>90</v>
      </c>
    </row>
    <row r="5443" spans="1:7">
      <c r="A5443" s="5" t="s">
        <v>29516</v>
      </c>
      <c r="B5443" s="5" t="s">
        <v>28115</v>
      </c>
      <c r="C5443" s="5" t="s">
        <v>57</v>
      </c>
      <c r="D5443" s="5" t="s">
        <v>21286</v>
      </c>
      <c r="E5443" s="5" t="s">
        <v>11</v>
      </c>
      <c r="F5443" s="6">
        <v>958</v>
      </c>
      <c r="G5443" s="7">
        <v>91</v>
      </c>
    </row>
    <row r="5444" spans="1:7">
      <c r="A5444" s="5" t="s">
        <v>28235</v>
      </c>
      <c r="B5444" s="5" t="s">
        <v>28115</v>
      </c>
      <c r="C5444" s="5" t="s">
        <v>57</v>
      </c>
      <c r="D5444" s="5" t="s">
        <v>5758</v>
      </c>
      <c r="E5444" s="5" t="s">
        <v>11</v>
      </c>
      <c r="F5444" s="6">
        <v>969</v>
      </c>
      <c r="G5444" s="7">
        <v>92</v>
      </c>
    </row>
    <row r="5445" spans="1:7">
      <c r="A5445" s="8" t="s">
        <v>26847</v>
      </c>
      <c r="B5445" s="9" t="s">
        <v>28115</v>
      </c>
      <c r="C5445" s="9" t="s">
        <v>57</v>
      </c>
      <c r="D5445" s="9" t="s">
        <v>14197</v>
      </c>
      <c r="E5445" s="9" t="s">
        <v>11</v>
      </c>
      <c r="F5445" s="10">
        <v>971</v>
      </c>
      <c r="G5445" s="11">
        <v>93</v>
      </c>
    </row>
    <row r="5446" spans="1:7">
      <c r="A5446" s="4" t="s">
        <v>31071</v>
      </c>
      <c r="B5446" s="5" t="s">
        <v>28115</v>
      </c>
      <c r="C5446" s="5" t="s">
        <v>57</v>
      </c>
      <c r="D5446" s="5" t="s">
        <v>15494</v>
      </c>
      <c r="E5446" s="5" t="s">
        <v>11</v>
      </c>
      <c r="F5446" s="6">
        <v>977</v>
      </c>
      <c r="G5446" s="7">
        <v>94</v>
      </c>
    </row>
    <row r="5447" spans="1:7">
      <c r="A5447" s="5" t="s">
        <v>27107</v>
      </c>
      <c r="B5447" s="5" t="s">
        <v>28115</v>
      </c>
      <c r="C5447" s="5" t="s">
        <v>57</v>
      </c>
      <c r="D5447" s="5" t="s">
        <v>5541</v>
      </c>
      <c r="E5447" s="5" t="s">
        <v>11</v>
      </c>
      <c r="F5447" s="6">
        <v>985</v>
      </c>
      <c r="G5447" s="7">
        <v>95</v>
      </c>
    </row>
    <row r="5448" spans="1:7">
      <c r="A5448" s="9" t="s">
        <v>28602</v>
      </c>
      <c r="B5448" s="9" t="s">
        <v>28115</v>
      </c>
      <c r="C5448" s="9" t="s">
        <v>57</v>
      </c>
      <c r="D5448" s="9" t="s">
        <v>18010</v>
      </c>
      <c r="E5448" s="9" t="s">
        <v>11</v>
      </c>
      <c r="F5448" s="10">
        <v>988</v>
      </c>
      <c r="G5448" s="11">
        <v>96</v>
      </c>
    </row>
    <row r="5449" spans="1:7">
      <c r="A5449" s="9" t="s">
        <v>27361</v>
      </c>
      <c r="B5449" s="9" t="s">
        <v>28115</v>
      </c>
      <c r="C5449" s="9" t="s">
        <v>57</v>
      </c>
      <c r="D5449" s="9" t="s">
        <v>6589</v>
      </c>
      <c r="E5449" s="9" t="s">
        <v>11</v>
      </c>
      <c r="F5449" s="10">
        <v>1028</v>
      </c>
      <c r="G5449" s="11">
        <v>97</v>
      </c>
    </row>
    <row r="5450" spans="1:7">
      <c r="A5450" s="4" t="s">
        <v>31161</v>
      </c>
      <c r="B5450" s="5" t="s">
        <v>28115</v>
      </c>
      <c r="C5450" s="5" t="s">
        <v>57</v>
      </c>
      <c r="D5450" s="5" t="s">
        <v>2838</v>
      </c>
      <c r="E5450" s="5" t="s">
        <v>11</v>
      </c>
      <c r="F5450" s="6">
        <v>1030</v>
      </c>
      <c r="G5450" s="7">
        <v>98</v>
      </c>
    </row>
    <row r="5451" spans="1:7">
      <c r="A5451" s="4" t="s">
        <v>28271</v>
      </c>
      <c r="B5451" s="5" t="s">
        <v>28115</v>
      </c>
      <c r="C5451" s="5" t="s">
        <v>57</v>
      </c>
      <c r="D5451" s="5" t="s">
        <v>5862</v>
      </c>
      <c r="E5451" s="5" t="s">
        <v>11</v>
      </c>
      <c r="F5451" s="6">
        <v>1042</v>
      </c>
      <c r="G5451" s="7">
        <v>99</v>
      </c>
    </row>
    <row r="5452" spans="1:7">
      <c r="A5452" s="9" t="s">
        <v>29190</v>
      </c>
      <c r="B5452" s="9" t="s">
        <v>28115</v>
      </c>
      <c r="C5452" s="9" t="s">
        <v>57</v>
      </c>
      <c r="D5452" s="9" t="s">
        <v>834</v>
      </c>
      <c r="E5452" s="9" t="s">
        <v>11</v>
      </c>
      <c r="F5452" s="10">
        <v>1049</v>
      </c>
      <c r="G5452" s="11">
        <v>100</v>
      </c>
    </row>
    <row r="5453" spans="1:7">
      <c r="A5453" s="9" t="s">
        <v>30475</v>
      </c>
      <c r="B5453" s="9" t="s">
        <v>28115</v>
      </c>
      <c r="C5453" s="9" t="s">
        <v>57</v>
      </c>
      <c r="D5453" s="9" t="s">
        <v>989</v>
      </c>
      <c r="E5453" s="9" t="s">
        <v>11</v>
      </c>
      <c r="F5453" s="10">
        <v>1053</v>
      </c>
      <c r="G5453" s="11">
        <v>101</v>
      </c>
    </row>
    <row r="5454" spans="1:7">
      <c r="A5454" s="9" t="s">
        <v>29512</v>
      </c>
      <c r="B5454" s="9" t="s">
        <v>28115</v>
      </c>
      <c r="C5454" s="9" t="s">
        <v>57</v>
      </c>
      <c r="D5454" s="9" t="s">
        <v>2799</v>
      </c>
      <c r="E5454" s="9" t="s">
        <v>11</v>
      </c>
      <c r="F5454" s="10">
        <v>1066</v>
      </c>
      <c r="G5454" s="11">
        <v>102</v>
      </c>
    </row>
    <row r="5455" spans="1:7">
      <c r="A5455" s="9" t="s">
        <v>30570</v>
      </c>
      <c r="B5455" s="9" t="s">
        <v>28115</v>
      </c>
      <c r="C5455" s="9" t="s">
        <v>57</v>
      </c>
      <c r="D5455" s="9" t="s">
        <v>8931</v>
      </c>
      <c r="E5455" s="9" t="s">
        <v>11</v>
      </c>
      <c r="F5455" s="10">
        <v>1091</v>
      </c>
      <c r="G5455" s="11">
        <v>103</v>
      </c>
    </row>
    <row r="5456" spans="1:7">
      <c r="A5456" s="5" t="s">
        <v>30237</v>
      </c>
      <c r="B5456" s="5" t="s">
        <v>28115</v>
      </c>
      <c r="C5456" s="5" t="s">
        <v>57</v>
      </c>
      <c r="D5456" s="5" t="s">
        <v>5172</v>
      </c>
      <c r="E5456" s="5" t="s">
        <v>11</v>
      </c>
      <c r="F5456" s="6">
        <v>1099</v>
      </c>
      <c r="G5456" s="7">
        <v>104</v>
      </c>
    </row>
    <row r="5457" spans="1:7">
      <c r="A5457" s="5" t="s">
        <v>28956</v>
      </c>
      <c r="B5457" s="5" t="s">
        <v>28115</v>
      </c>
      <c r="C5457" s="5" t="s">
        <v>57</v>
      </c>
      <c r="D5457" s="5" t="s">
        <v>2384</v>
      </c>
      <c r="E5457" s="5" t="s">
        <v>11</v>
      </c>
      <c r="F5457" s="6">
        <v>1141</v>
      </c>
      <c r="G5457" s="7">
        <v>105</v>
      </c>
    </row>
    <row r="5458" spans="1:7">
      <c r="A5458" s="5" t="s">
        <v>30184</v>
      </c>
      <c r="B5458" s="5" t="s">
        <v>28115</v>
      </c>
      <c r="C5458" s="5" t="s">
        <v>57</v>
      </c>
      <c r="D5458" s="5" t="s">
        <v>15505</v>
      </c>
      <c r="E5458" s="5" t="s">
        <v>11</v>
      </c>
      <c r="F5458" s="6">
        <v>1142</v>
      </c>
      <c r="G5458" s="7">
        <v>106</v>
      </c>
    </row>
    <row r="5459" spans="1:7">
      <c r="A5459" s="5" t="s">
        <v>28570</v>
      </c>
      <c r="B5459" s="5" t="s">
        <v>28115</v>
      </c>
      <c r="C5459" s="5" t="s">
        <v>57</v>
      </c>
      <c r="D5459" s="5" t="s">
        <v>28571</v>
      </c>
      <c r="E5459" s="5" t="s">
        <v>11</v>
      </c>
      <c r="F5459" s="6">
        <v>1143</v>
      </c>
      <c r="G5459" s="7">
        <v>107</v>
      </c>
    </row>
    <row r="5460" spans="1:7">
      <c r="A5460" s="5" t="s">
        <v>29784</v>
      </c>
      <c r="B5460" s="5" t="s">
        <v>28115</v>
      </c>
      <c r="C5460" s="5" t="s">
        <v>57</v>
      </c>
      <c r="D5460" s="5" t="s">
        <v>14453</v>
      </c>
      <c r="E5460" s="5" t="s">
        <v>11</v>
      </c>
      <c r="F5460" s="6">
        <v>1146</v>
      </c>
      <c r="G5460" s="7">
        <v>108</v>
      </c>
    </row>
    <row r="5461" spans="1:7">
      <c r="A5461" s="5" t="s">
        <v>28498</v>
      </c>
      <c r="B5461" s="5" t="s">
        <v>28115</v>
      </c>
      <c r="C5461" s="5" t="s">
        <v>57</v>
      </c>
      <c r="D5461" s="5" t="s">
        <v>28499</v>
      </c>
      <c r="E5461" s="5" t="s">
        <v>11</v>
      </c>
      <c r="F5461" s="6">
        <v>1150</v>
      </c>
      <c r="G5461" s="7">
        <v>109</v>
      </c>
    </row>
    <row r="5462" spans="1:7">
      <c r="A5462" s="9" t="s">
        <v>25961</v>
      </c>
      <c r="B5462" s="9" t="s">
        <v>28115</v>
      </c>
      <c r="C5462" s="9" t="s">
        <v>57</v>
      </c>
      <c r="D5462" s="9" t="s">
        <v>4582</v>
      </c>
      <c r="E5462" s="9" t="s">
        <v>11</v>
      </c>
      <c r="F5462" s="10">
        <v>1153</v>
      </c>
      <c r="G5462" s="11">
        <v>110</v>
      </c>
    </row>
    <row r="5463" spans="1:7">
      <c r="A5463" s="5" t="s">
        <v>28184</v>
      </c>
      <c r="B5463" s="5" t="s">
        <v>28115</v>
      </c>
      <c r="C5463" s="5" t="s">
        <v>57</v>
      </c>
      <c r="D5463" s="5" t="s">
        <v>28185</v>
      </c>
      <c r="E5463" s="5" t="s">
        <v>11</v>
      </c>
      <c r="F5463" s="6">
        <v>1161</v>
      </c>
      <c r="G5463" s="7">
        <v>111</v>
      </c>
    </row>
    <row r="5464" spans="1:7">
      <c r="A5464" s="9" t="s">
        <v>11419</v>
      </c>
      <c r="B5464" s="9" t="s">
        <v>28115</v>
      </c>
      <c r="C5464" s="9" t="s">
        <v>57</v>
      </c>
      <c r="D5464" s="9" t="s">
        <v>3460</v>
      </c>
      <c r="E5464" s="9" t="s">
        <v>11</v>
      </c>
      <c r="F5464" s="10">
        <v>1166</v>
      </c>
      <c r="G5464" s="11">
        <v>112</v>
      </c>
    </row>
    <row r="5465" spans="1:7">
      <c r="A5465" s="9" t="s">
        <v>28992</v>
      </c>
      <c r="B5465" s="9" t="s">
        <v>28115</v>
      </c>
      <c r="C5465" s="9" t="s">
        <v>57</v>
      </c>
      <c r="D5465" s="9" t="s">
        <v>11757</v>
      </c>
      <c r="E5465" s="9" t="s">
        <v>11</v>
      </c>
      <c r="F5465" s="10">
        <v>1180</v>
      </c>
      <c r="G5465" s="11">
        <v>113</v>
      </c>
    </row>
    <row r="5466" spans="1:7">
      <c r="A5466" s="9" t="s">
        <v>27281</v>
      </c>
      <c r="B5466" s="9" t="s">
        <v>28115</v>
      </c>
      <c r="C5466" s="9" t="s">
        <v>57</v>
      </c>
      <c r="D5466" s="9" t="s">
        <v>14985</v>
      </c>
      <c r="E5466" s="9" t="s">
        <v>11</v>
      </c>
      <c r="F5466" s="10">
        <v>1187</v>
      </c>
      <c r="G5466" s="11">
        <v>114</v>
      </c>
    </row>
    <row r="5467" spans="1:7">
      <c r="A5467" s="9" t="s">
        <v>29700</v>
      </c>
      <c r="B5467" s="9" t="s">
        <v>28115</v>
      </c>
      <c r="C5467" s="9" t="s">
        <v>57</v>
      </c>
      <c r="D5467" s="9" t="s">
        <v>14493</v>
      </c>
      <c r="E5467" s="9" t="s">
        <v>11</v>
      </c>
      <c r="F5467" s="10">
        <v>1209</v>
      </c>
      <c r="G5467" s="11">
        <v>115</v>
      </c>
    </row>
    <row r="5468" spans="1:7">
      <c r="A5468" s="9" t="s">
        <v>28836</v>
      </c>
      <c r="B5468" s="9" t="s">
        <v>28115</v>
      </c>
      <c r="C5468" s="9" t="s">
        <v>57</v>
      </c>
      <c r="D5468" s="9" t="s">
        <v>9951</v>
      </c>
      <c r="E5468" s="9" t="s">
        <v>11</v>
      </c>
      <c r="F5468" s="10">
        <v>1216</v>
      </c>
      <c r="G5468" s="11">
        <v>116</v>
      </c>
    </row>
    <row r="5469" spans="1:7">
      <c r="A5469" s="9" t="s">
        <v>30716</v>
      </c>
      <c r="B5469" s="9" t="s">
        <v>28115</v>
      </c>
      <c r="C5469" s="9" t="s">
        <v>57</v>
      </c>
      <c r="D5469" s="9" t="s">
        <v>11564</v>
      </c>
      <c r="E5469" s="9" t="s">
        <v>11</v>
      </c>
      <c r="F5469" s="10">
        <v>1223</v>
      </c>
      <c r="G5469" s="11">
        <v>117</v>
      </c>
    </row>
    <row r="5470" spans="1:7">
      <c r="A5470" s="9" t="s">
        <v>1454</v>
      </c>
      <c r="B5470" s="9" t="s">
        <v>28115</v>
      </c>
      <c r="C5470" s="9" t="s">
        <v>57</v>
      </c>
      <c r="D5470" s="9" t="s">
        <v>30177</v>
      </c>
      <c r="E5470" s="9" t="s">
        <v>11</v>
      </c>
      <c r="F5470" s="10">
        <v>1228</v>
      </c>
      <c r="G5470" s="11">
        <v>118</v>
      </c>
    </row>
    <row r="5471" spans="1:7">
      <c r="A5471" s="5" t="s">
        <v>26630</v>
      </c>
      <c r="B5471" s="5" t="s">
        <v>28115</v>
      </c>
      <c r="C5471" s="5" t="s">
        <v>57</v>
      </c>
      <c r="D5471" s="5" t="s">
        <v>324</v>
      </c>
      <c r="E5471" s="5" t="s">
        <v>11</v>
      </c>
      <c r="F5471" s="6">
        <v>1230</v>
      </c>
      <c r="G5471" s="7">
        <v>119</v>
      </c>
    </row>
    <row r="5472" spans="1:7">
      <c r="A5472" s="8" t="s">
        <v>28687</v>
      </c>
      <c r="B5472" s="9" t="s">
        <v>28115</v>
      </c>
      <c r="C5472" s="9" t="s">
        <v>57</v>
      </c>
      <c r="D5472" s="9" t="s">
        <v>11621</v>
      </c>
      <c r="E5472" s="9" t="s">
        <v>11</v>
      </c>
      <c r="F5472" s="10">
        <v>1234</v>
      </c>
      <c r="G5472" s="11">
        <v>120</v>
      </c>
    </row>
    <row r="5473" spans="1:7">
      <c r="A5473" s="8" t="s">
        <v>27727</v>
      </c>
      <c r="B5473" s="9" t="s">
        <v>28115</v>
      </c>
      <c r="C5473" s="9" t="s">
        <v>57</v>
      </c>
      <c r="D5473" s="9" t="s">
        <v>2503</v>
      </c>
      <c r="E5473" s="9" t="s">
        <v>11</v>
      </c>
      <c r="F5473" s="10">
        <v>1239</v>
      </c>
      <c r="G5473" s="11">
        <v>121</v>
      </c>
    </row>
    <row r="5474" spans="1:7">
      <c r="A5474" s="5" t="s">
        <v>28845</v>
      </c>
      <c r="B5474" s="5" t="s">
        <v>28115</v>
      </c>
      <c r="C5474" s="5" t="s">
        <v>57</v>
      </c>
      <c r="D5474" s="5" t="s">
        <v>28846</v>
      </c>
      <c r="E5474" s="5" t="s">
        <v>11</v>
      </c>
      <c r="F5474" s="6">
        <v>1257</v>
      </c>
      <c r="G5474" s="7">
        <v>122</v>
      </c>
    </row>
    <row r="5475" spans="1:7">
      <c r="A5475" s="5" t="s">
        <v>29852</v>
      </c>
      <c r="B5475" s="5" t="s">
        <v>28115</v>
      </c>
      <c r="C5475" s="5" t="s">
        <v>57</v>
      </c>
      <c r="D5475" s="5" t="s">
        <v>16177</v>
      </c>
      <c r="E5475" s="5" t="s">
        <v>11</v>
      </c>
      <c r="F5475" s="6">
        <v>1259</v>
      </c>
      <c r="G5475" s="7">
        <v>123</v>
      </c>
    </row>
    <row r="5476" spans="1:7">
      <c r="A5476" s="9" t="s">
        <v>30401</v>
      </c>
      <c r="B5476" s="9" t="s">
        <v>28115</v>
      </c>
      <c r="C5476" s="9" t="s">
        <v>57</v>
      </c>
      <c r="D5476" s="9" t="s">
        <v>30402</v>
      </c>
      <c r="E5476" s="9" t="s">
        <v>11</v>
      </c>
      <c r="F5476" s="10">
        <v>1260</v>
      </c>
      <c r="G5476" s="11">
        <v>124</v>
      </c>
    </row>
    <row r="5477" spans="1:7">
      <c r="A5477" s="9" t="s">
        <v>25962</v>
      </c>
      <c r="B5477" s="9" t="s">
        <v>28115</v>
      </c>
      <c r="C5477" s="9" t="s">
        <v>57</v>
      </c>
      <c r="D5477" s="9" t="s">
        <v>17942</v>
      </c>
      <c r="E5477" s="9" t="s">
        <v>11</v>
      </c>
      <c r="F5477" s="10">
        <v>1261</v>
      </c>
      <c r="G5477" s="11">
        <v>125</v>
      </c>
    </row>
    <row r="5478" spans="1:7">
      <c r="A5478" s="5" t="s">
        <v>29245</v>
      </c>
      <c r="B5478" s="5" t="s">
        <v>28115</v>
      </c>
      <c r="C5478" s="5" t="s">
        <v>57</v>
      </c>
      <c r="D5478" s="5" t="s">
        <v>3899</v>
      </c>
      <c r="E5478" s="5" t="s">
        <v>11</v>
      </c>
      <c r="F5478" s="6">
        <v>1262</v>
      </c>
      <c r="G5478" s="7">
        <v>126</v>
      </c>
    </row>
    <row r="5479" spans="1:7">
      <c r="A5479" s="5" t="s">
        <v>22698</v>
      </c>
      <c r="B5479" s="5" t="s">
        <v>28115</v>
      </c>
      <c r="C5479" s="5" t="s">
        <v>57</v>
      </c>
      <c r="D5479" s="5" t="s">
        <v>28631</v>
      </c>
      <c r="E5479" s="5" t="s">
        <v>11</v>
      </c>
      <c r="F5479" s="6">
        <v>1281</v>
      </c>
      <c r="G5479" s="7">
        <v>127</v>
      </c>
    </row>
    <row r="5480" spans="1:7">
      <c r="A5480" s="5" t="s">
        <v>29943</v>
      </c>
      <c r="B5480" s="5" t="s">
        <v>28115</v>
      </c>
      <c r="C5480" s="5" t="s">
        <v>57</v>
      </c>
      <c r="D5480" s="5" t="s">
        <v>9562</v>
      </c>
      <c r="E5480" s="5" t="s">
        <v>11</v>
      </c>
      <c r="F5480" s="6">
        <v>1294</v>
      </c>
      <c r="G5480" s="7">
        <v>128</v>
      </c>
    </row>
    <row r="5481" spans="1:7">
      <c r="A5481" s="5" t="s">
        <v>28866</v>
      </c>
      <c r="B5481" s="5" t="s">
        <v>28115</v>
      </c>
      <c r="C5481" s="5" t="s">
        <v>57</v>
      </c>
      <c r="D5481" s="5" t="s">
        <v>11339</v>
      </c>
      <c r="E5481" s="5" t="s">
        <v>11</v>
      </c>
      <c r="F5481" s="6">
        <v>1300</v>
      </c>
      <c r="G5481" s="7">
        <v>129</v>
      </c>
    </row>
    <row r="5482" spans="1:7">
      <c r="A5482" s="5" t="s">
        <v>28424</v>
      </c>
      <c r="B5482" s="5" t="s">
        <v>28115</v>
      </c>
      <c r="C5482" s="5" t="s">
        <v>57</v>
      </c>
      <c r="D5482" s="5" t="s">
        <v>21966</v>
      </c>
      <c r="E5482" s="5" t="s">
        <v>11</v>
      </c>
      <c r="F5482" s="6">
        <v>1311</v>
      </c>
      <c r="G5482" s="7">
        <v>130</v>
      </c>
    </row>
    <row r="5483" spans="1:7">
      <c r="A5483" s="5" t="s">
        <v>30226</v>
      </c>
      <c r="B5483" s="5" t="s">
        <v>28115</v>
      </c>
      <c r="C5483" s="5" t="s">
        <v>57</v>
      </c>
      <c r="D5483" s="5" t="s">
        <v>16964</v>
      </c>
      <c r="E5483" s="5" t="s">
        <v>11</v>
      </c>
      <c r="F5483" s="6">
        <v>1335</v>
      </c>
      <c r="G5483" s="7">
        <v>131</v>
      </c>
    </row>
    <row r="5484" spans="1:7">
      <c r="A5484" s="5" t="s">
        <v>28869</v>
      </c>
      <c r="B5484" s="5" t="s">
        <v>28115</v>
      </c>
      <c r="C5484" s="5" t="s">
        <v>57</v>
      </c>
      <c r="D5484" s="5" t="s">
        <v>10095</v>
      </c>
      <c r="E5484" s="5" t="s">
        <v>11</v>
      </c>
      <c r="F5484" s="6">
        <v>1341</v>
      </c>
      <c r="G5484" s="7">
        <v>132</v>
      </c>
    </row>
    <row r="5485" spans="1:7">
      <c r="A5485" s="5" t="s">
        <v>27140</v>
      </c>
      <c r="B5485" s="5" t="s">
        <v>28115</v>
      </c>
      <c r="C5485" s="5" t="s">
        <v>57</v>
      </c>
      <c r="D5485" s="5" t="s">
        <v>20318</v>
      </c>
      <c r="E5485" s="5" t="s">
        <v>11</v>
      </c>
      <c r="F5485" s="6">
        <v>1352</v>
      </c>
      <c r="G5485" s="7">
        <v>133</v>
      </c>
    </row>
    <row r="5486" spans="1:7">
      <c r="A5486" s="9" t="s">
        <v>27858</v>
      </c>
      <c r="B5486" s="9" t="s">
        <v>28115</v>
      </c>
      <c r="C5486" s="9" t="s">
        <v>57</v>
      </c>
      <c r="D5486" s="9" t="s">
        <v>330</v>
      </c>
      <c r="E5486" s="9" t="s">
        <v>11</v>
      </c>
      <c r="F5486" s="10">
        <v>1365</v>
      </c>
      <c r="G5486" s="11">
        <v>134</v>
      </c>
    </row>
    <row r="5487" spans="1:7">
      <c r="A5487" s="9" t="s">
        <v>28965</v>
      </c>
      <c r="B5487" s="9" t="s">
        <v>28115</v>
      </c>
      <c r="C5487" s="9" t="s">
        <v>57</v>
      </c>
      <c r="D5487" s="9" t="s">
        <v>25203</v>
      </c>
      <c r="E5487" s="9" t="s">
        <v>11</v>
      </c>
      <c r="F5487" s="10">
        <v>1382</v>
      </c>
      <c r="G5487" s="11">
        <v>135</v>
      </c>
    </row>
    <row r="5488" spans="1:7">
      <c r="A5488" s="9" t="s">
        <v>25910</v>
      </c>
      <c r="B5488" s="9" t="s">
        <v>28115</v>
      </c>
      <c r="C5488" s="9" t="s">
        <v>57</v>
      </c>
      <c r="D5488" s="9" t="s">
        <v>16800</v>
      </c>
      <c r="E5488" s="9" t="s">
        <v>11</v>
      </c>
      <c r="F5488" s="10">
        <v>1387</v>
      </c>
      <c r="G5488" s="11">
        <v>136</v>
      </c>
    </row>
    <row r="5489" spans="1:7">
      <c r="A5489" s="9" t="s">
        <v>28913</v>
      </c>
      <c r="B5489" s="9" t="s">
        <v>28115</v>
      </c>
      <c r="C5489" s="9" t="s">
        <v>57</v>
      </c>
      <c r="D5489" s="9" t="s">
        <v>11769</v>
      </c>
      <c r="E5489" s="9" t="s">
        <v>11</v>
      </c>
      <c r="F5489" s="10">
        <v>1400</v>
      </c>
      <c r="G5489" s="11">
        <v>137</v>
      </c>
    </row>
    <row r="5490" spans="1:7">
      <c r="A5490" s="5" t="s">
        <v>28798</v>
      </c>
      <c r="B5490" s="5" t="s">
        <v>28115</v>
      </c>
      <c r="C5490" s="5" t="s">
        <v>57</v>
      </c>
      <c r="D5490" s="5" t="s">
        <v>763</v>
      </c>
      <c r="E5490" s="5" t="s">
        <v>11</v>
      </c>
      <c r="F5490" s="6">
        <v>1404</v>
      </c>
      <c r="G5490" s="7">
        <v>138</v>
      </c>
    </row>
    <row r="5491" spans="1:7">
      <c r="A5491" s="9" t="s">
        <v>29214</v>
      </c>
      <c r="B5491" s="9" t="s">
        <v>28115</v>
      </c>
      <c r="C5491" s="9" t="s">
        <v>57</v>
      </c>
      <c r="D5491" s="9" t="s">
        <v>12874</v>
      </c>
      <c r="E5491" s="9" t="s">
        <v>11</v>
      </c>
      <c r="F5491" s="10">
        <v>1407</v>
      </c>
      <c r="G5491" s="11">
        <v>139</v>
      </c>
    </row>
    <row r="5492" spans="1:7">
      <c r="A5492" s="9" t="s">
        <v>28391</v>
      </c>
      <c r="B5492" s="9" t="s">
        <v>28115</v>
      </c>
      <c r="C5492" s="9" t="s">
        <v>57</v>
      </c>
      <c r="D5492" s="9" t="s">
        <v>24911</v>
      </c>
      <c r="E5492" s="9" t="s">
        <v>11</v>
      </c>
      <c r="F5492" s="10">
        <v>1423</v>
      </c>
      <c r="G5492" s="11">
        <v>140</v>
      </c>
    </row>
    <row r="5493" spans="1:7">
      <c r="A5493" s="5" t="s">
        <v>29354</v>
      </c>
      <c r="B5493" s="5" t="s">
        <v>28115</v>
      </c>
      <c r="C5493" s="5" t="s">
        <v>57</v>
      </c>
      <c r="D5493" s="5" t="s">
        <v>29355</v>
      </c>
      <c r="E5493" s="5" t="s">
        <v>11</v>
      </c>
      <c r="F5493" s="6">
        <v>1447</v>
      </c>
      <c r="G5493" s="7">
        <v>141</v>
      </c>
    </row>
    <row r="5494" spans="1:7">
      <c r="A5494" s="9" t="s">
        <v>1022</v>
      </c>
      <c r="B5494" s="9" t="s">
        <v>28115</v>
      </c>
      <c r="C5494" s="9" t="s">
        <v>57</v>
      </c>
      <c r="D5494" s="9" t="s">
        <v>11899</v>
      </c>
      <c r="E5494" s="9" t="s">
        <v>11</v>
      </c>
      <c r="F5494" s="10">
        <v>1455</v>
      </c>
      <c r="G5494" s="11">
        <v>142</v>
      </c>
    </row>
    <row r="5495" spans="1:7">
      <c r="A5495" s="9" t="s">
        <v>30161</v>
      </c>
      <c r="B5495" s="9" t="s">
        <v>28115</v>
      </c>
      <c r="C5495" s="9" t="s">
        <v>57</v>
      </c>
      <c r="D5495" s="9" t="s">
        <v>3193</v>
      </c>
      <c r="E5495" s="9" t="s">
        <v>11</v>
      </c>
      <c r="F5495" s="10">
        <v>1458</v>
      </c>
      <c r="G5495" s="11">
        <v>143</v>
      </c>
    </row>
    <row r="5496" spans="1:7">
      <c r="A5496" s="5" t="s">
        <v>30253</v>
      </c>
      <c r="B5496" s="5" t="s">
        <v>28115</v>
      </c>
      <c r="C5496" s="5" t="s">
        <v>57</v>
      </c>
      <c r="D5496" s="5" t="s">
        <v>8551</v>
      </c>
      <c r="E5496" s="5" t="s">
        <v>11</v>
      </c>
      <c r="F5496" s="6">
        <v>1482</v>
      </c>
      <c r="G5496" s="7">
        <v>144</v>
      </c>
    </row>
    <row r="5497" spans="1:7">
      <c r="A5497" s="5" t="s">
        <v>31049</v>
      </c>
      <c r="B5497" s="5" t="s">
        <v>28115</v>
      </c>
      <c r="C5497" s="5" t="s">
        <v>57</v>
      </c>
      <c r="D5497" s="5" t="s">
        <v>4172</v>
      </c>
      <c r="E5497" s="5" t="s">
        <v>11</v>
      </c>
      <c r="F5497" s="6">
        <v>1490</v>
      </c>
      <c r="G5497" s="7">
        <v>145</v>
      </c>
    </row>
    <row r="5498" spans="1:7">
      <c r="A5498" s="5" t="s">
        <v>29483</v>
      </c>
      <c r="B5498" s="5" t="s">
        <v>28115</v>
      </c>
      <c r="C5498" s="5" t="s">
        <v>57</v>
      </c>
      <c r="D5498" s="5" t="s">
        <v>3543</v>
      </c>
      <c r="E5498" s="5" t="s">
        <v>11</v>
      </c>
      <c r="F5498" s="6">
        <v>1492</v>
      </c>
      <c r="G5498" s="7">
        <v>146</v>
      </c>
    </row>
    <row r="5499" spans="1:7">
      <c r="A5499" s="5" t="s">
        <v>29164</v>
      </c>
      <c r="B5499" s="5" t="s">
        <v>28115</v>
      </c>
      <c r="C5499" s="5" t="s">
        <v>57</v>
      </c>
      <c r="D5499" s="5" t="s">
        <v>11717</v>
      </c>
      <c r="E5499" s="5" t="s">
        <v>11</v>
      </c>
      <c r="F5499" s="6">
        <v>1500</v>
      </c>
      <c r="G5499" s="7">
        <v>147</v>
      </c>
    </row>
    <row r="5500" spans="1:7">
      <c r="A5500" s="9" t="s">
        <v>29641</v>
      </c>
      <c r="B5500" s="9" t="s">
        <v>28115</v>
      </c>
      <c r="C5500" s="9" t="s">
        <v>57</v>
      </c>
      <c r="D5500" s="9" t="s">
        <v>5993</v>
      </c>
      <c r="E5500" s="9" t="s">
        <v>11</v>
      </c>
      <c r="F5500" s="10">
        <v>1519</v>
      </c>
      <c r="G5500" s="11">
        <v>148</v>
      </c>
    </row>
    <row r="5501" spans="1:7">
      <c r="A5501" s="5" t="s">
        <v>29034</v>
      </c>
      <c r="B5501" s="5" t="s">
        <v>28115</v>
      </c>
      <c r="C5501" s="5" t="s">
        <v>57</v>
      </c>
      <c r="D5501" s="5" t="s">
        <v>3989</v>
      </c>
      <c r="E5501" s="5" t="s">
        <v>11</v>
      </c>
      <c r="F5501" s="6">
        <v>1524</v>
      </c>
      <c r="G5501" s="7">
        <v>149</v>
      </c>
    </row>
    <row r="5502" spans="1:7">
      <c r="A5502" s="9" t="s">
        <v>29910</v>
      </c>
      <c r="B5502" s="9" t="s">
        <v>28115</v>
      </c>
      <c r="C5502" s="9" t="s">
        <v>57</v>
      </c>
      <c r="D5502" s="9" t="s">
        <v>14652</v>
      </c>
      <c r="E5502" s="9" t="s">
        <v>11</v>
      </c>
      <c r="F5502" s="10">
        <v>1530</v>
      </c>
      <c r="G5502" s="11">
        <v>150</v>
      </c>
    </row>
    <row r="5503" spans="1:7">
      <c r="A5503" s="9" t="s">
        <v>29586</v>
      </c>
      <c r="B5503" s="9" t="s">
        <v>28115</v>
      </c>
      <c r="C5503" s="9" t="s">
        <v>57</v>
      </c>
      <c r="D5503" s="9" t="s">
        <v>29587</v>
      </c>
      <c r="E5503" s="9" t="s">
        <v>11</v>
      </c>
      <c r="F5503" s="10">
        <v>1537</v>
      </c>
      <c r="G5503" s="11">
        <v>151</v>
      </c>
    </row>
    <row r="5504" spans="1:7">
      <c r="A5504" s="9" t="s">
        <v>31048</v>
      </c>
      <c r="B5504" s="9" t="s">
        <v>28115</v>
      </c>
      <c r="C5504" s="9" t="s">
        <v>57</v>
      </c>
      <c r="D5504" s="9" t="s">
        <v>11380</v>
      </c>
      <c r="E5504" s="9" t="s">
        <v>11</v>
      </c>
      <c r="F5504" s="10">
        <v>1540</v>
      </c>
      <c r="G5504" s="11">
        <v>152</v>
      </c>
    </row>
    <row r="5505" spans="1:7">
      <c r="A5505" s="5" t="s">
        <v>26059</v>
      </c>
      <c r="B5505" s="5" t="s">
        <v>28115</v>
      </c>
      <c r="C5505" s="5" t="s">
        <v>57</v>
      </c>
      <c r="D5505" s="5" t="s">
        <v>699</v>
      </c>
      <c r="E5505" s="5" t="s">
        <v>11</v>
      </c>
      <c r="F5505" s="6">
        <v>1562</v>
      </c>
      <c r="G5505" s="7">
        <v>153</v>
      </c>
    </row>
    <row r="5506" spans="1:7">
      <c r="A5506" s="5" t="s">
        <v>31194</v>
      </c>
      <c r="B5506" s="5" t="s">
        <v>28115</v>
      </c>
      <c r="C5506" s="5" t="s">
        <v>57</v>
      </c>
      <c r="D5506" s="5" t="s">
        <v>31195</v>
      </c>
      <c r="E5506" s="5" t="s">
        <v>11</v>
      </c>
      <c r="F5506" s="6">
        <v>1568</v>
      </c>
      <c r="G5506" s="7">
        <v>154</v>
      </c>
    </row>
    <row r="5507" spans="1:7">
      <c r="A5507" s="5" t="s">
        <v>29799</v>
      </c>
      <c r="B5507" s="5" t="s">
        <v>28115</v>
      </c>
      <c r="C5507" s="5" t="s">
        <v>57</v>
      </c>
      <c r="D5507" s="5" t="s">
        <v>19251</v>
      </c>
      <c r="E5507" s="5" t="s">
        <v>11</v>
      </c>
      <c r="F5507" s="6">
        <v>1573</v>
      </c>
      <c r="G5507" s="7">
        <v>155</v>
      </c>
    </row>
    <row r="5508" spans="1:7">
      <c r="A5508" s="9" t="s">
        <v>31124</v>
      </c>
      <c r="B5508" s="9" t="s">
        <v>28115</v>
      </c>
      <c r="C5508" s="9" t="s">
        <v>57</v>
      </c>
      <c r="D5508" s="9" t="s">
        <v>3100</v>
      </c>
      <c r="E5508" s="9" t="s">
        <v>11</v>
      </c>
      <c r="F5508" s="10">
        <v>1577</v>
      </c>
      <c r="G5508" s="11">
        <v>156</v>
      </c>
    </row>
    <row r="5509" spans="1:7">
      <c r="A5509" s="5" t="s">
        <v>30561</v>
      </c>
      <c r="B5509" s="5" t="s">
        <v>28115</v>
      </c>
      <c r="C5509" s="5" t="s">
        <v>57</v>
      </c>
      <c r="D5509" s="5" t="s">
        <v>21927</v>
      </c>
      <c r="E5509" s="5" t="s">
        <v>11</v>
      </c>
      <c r="F5509" s="6">
        <v>1583</v>
      </c>
      <c r="G5509" s="7">
        <v>157</v>
      </c>
    </row>
    <row r="5510" spans="1:7">
      <c r="A5510" s="4" t="s">
        <v>28397</v>
      </c>
      <c r="B5510" s="5" t="s">
        <v>28115</v>
      </c>
      <c r="C5510" s="5" t="s">
        <v>57</v>
      </c>
      <c r="D5510" s="5" t="s">
        <v>28398</v>
      </c>
      <c r="E5510" s="5" t="s">
        <v>11</v>
      </c>
      <c r="F5510" s="6">
        <v>1584</v>
      </c>
      <c r="G5510" s="7">
        <v>158</v>
      </c>
    </row>
    <row r="5511" spans="1:7">
      <c r="A5511" s="8" t="s">
        <v>28955</v>
      </c>
      <c r="B5511" s="9" t="s">
        <v>28115</v>
      </c>
      <c r="C5511" s="9" t="s">
        <v>57</v>
      </c>
      <c r="D5511" s="9" t="s">
        <v>14794</v>
      </c>
      <c r="E5511" s="9" t="s">
        <v>11</v>
      </c>
      <c r="F5511" s="10">
        <v>1596</v>
      </c>
      <c r="G5511" s="11">
        <v>159</v>
      </c>
    </row>
    <row r="5512" spans="1:7">
      <c r="A5512" s="4" t="s">
        <v>28419</v>
      </c>
      <c r="B5512" s="5" t="s">
        <v>28115</v>
      </c>
      <c r="C5512" s="5" t="s">
        <v>57</v>
      </c>
      <c r="D5512" s="5" t="s">
        <v>7460</v>
      </c>
      <c r="E5512" s="5" t="s">
        <v>11</v>
      </c>
      <c r="F5512" s="6">
        <v>1609</v>
      </c>
      <c r="G5512" s="7">
        <v>160</v>
      </c>
    </row>
    <row r="5513" spans="1:7">
      <c r="A5513" s="5" t="s">
        <v>28828</v>
      </c>
      <c r="B5513" s="5" t="s">
        <v>28115</v>
      </c>
      <c r="C5513" s="5" t="s">
        <v>57</v>
      </c>
      <c r="D5513" s="5" t="s">
        <v>5052</v>
      </c>
      <c r="E5513" s="5" t="s">
        <v>11</v>
      </c>
      <c r="F5513" s="6">
        <v>1611</v>
      </c>
      <c r="G5513" s="7">
        <v>161</v>
      </c>
    </row>
    <row r="5514" spans="1:7">
      <c r="A5514" s="9" t="s">
        <v>29489</v>
      </c>
      <c r="B5514" s="9" t="s">
        <v>28115</v>
      </c>
      <c r="C5514" s="9" t="s">
        <v>57</v>
      </c>
      <c r="D5514" s="9" t="s">
        <v>19570</v>
      </c>
      <c r="E5514" s="9" t="s">
        <v>11</v>
      </c>
      <c r="F5514" s="10">
        <v>1642</v>
      </c>
      <c r="G5514" s="11">
        <v>162</v>
      </c>
    </row>
    <row r="5515" spans="1:7">
      <c r="A5515" s="5" t="s">
        <v>29352</v>
      </c>
      <c r="B5515" s="5" t="s">
        <v>28115</v>
      </c>
      <c r="C5515" s="5" t="s">
        <v>57</v>
      </c>
      <c r="D5515" s="5" t="s">
        <v>2386</v>
      </c>
      <c r="E5515" s="5" t="s">
        <v>11</v>
      </c>
      <c r="F5515" s="6">
        <v>1647</v>
      </c>
      <c r="G5515" s="7">
        <v>163</v>
      </c>
    </row>
    <row r="5516" spans="1:7">
      <c r="A5516" s="9" t="s">
        <v>29782</v>
      </c>
      <c r="B5516" s="9" t="s">
        <v>28115</v>
      </c>
      <c r="C5516" s="9" t="s">
        <v>57</v>
      </c>
      <c r="D5516" s="9" t="s">
        <v>29783</v>
      </c>
      <c r="E5516" s="9" t="s">
        <v>11</v>
      </c>
      <c r="F5516" s="10">
        <v>1648</v>
      </c>
      <c r="G5516" s="11">
        <v>164</v>
      </c>
    </row>
    <row r="5517" spans="1:7">
      <c r="A5517" s="5" t="s">
        <v>29055</v>
      </c>
      <c r="B5517" s="5" t="s">
        <v>28115</v>
      </c>
      <c r="C5517" s="5" t="s">
        <v>57</v>
      </c>
      <c r="D5517" s="5" t="s">
        <v>21767</v>
      </c>
      <c r="E5517" s="5" t="s">
        <v>11</v>
      </c>
      <c r="F5517" s="6">
        <v>1649</v>
      </c>
      <c r="G5517" s="7">
        <v>165</v>
      </c>
    </row>
    <row r="5518" spans="1:7">
      <c r="A5518" s="5" t="s">
        <v>30743</v>
      </c>
      <c r="B5518" s="5" t="s">
        <v>28115</v>
      </c>
      <c r="C5518" s="5" t="s">
        <v>57</v>
      </c>
      <c r="D5518" s="5" t="s">
        <v>21537</v>
      </c>
      <c r="E5518" s="5" t="s">
        <v>11</v>
      </c>
      <c r="F5518" s="6">
        <v>1650</v>
      </c>
      <c r="G5518" s="7">
        <v>166</v>
      </c>
    </row>
    <row r="5519" spans="1:7">
      <c r="A5519" s="5" t="s">
        <v>28761</v>
      </c>
      <c r="B5519" s="5" t="s">
        <v>28115</v>
      </c>
      <c r="C5519" s="5" t="s">
        <v>57</v>
      </c>
      <c r="D5519" s="5" t="s">
        <v>28762</v>
      </c>
      <c r="E5519" s="5" t="s">
        <v>11</v>
      </c>
      <c r="F5519" s="6">
        <v>1655</v>
      </c>
      <c r="G5519" s="7">
        <v>167</v>
      </c>
    </row>
    <row r="5520" spans="1:7">
      <c r="A5520" s="9" t="s">
        <v>30315</v>
      </c>
      <c r="B5520" s="9" t="s">
        <v>28115</v>
      </c>
      <c r="C5520" s="9" t="s">
        <v>57</v>
      </c>
      <c r="D5520" s="9" t="s">
        <v>980</v>
      </c>
      <c r="E5520" s="9" t="s">
        <v>11</v>
      </c>
      <c r="F5520" s="10">
        <v>1664</v>
      </c>
      <c r="G5520" s="11">
        <v>168</v>
      </c>
    </row>
    <row r="5521" spans="1:7">
      <c r="A5521" s="4" t="s">
        <v>29168</v>
      </c>
      <c r="B5521" s="5" t="s">
        <v>28115</v>
      </c>
      <c r="C5521" s="5" t="s">
        <v>57</v>
      </c>
      <c r="D5521" s="5" t="s">
        <v>29169</v>
      </c>
      <c r="E5521" s="5" t="s">
        <v>11</v>
      </c>
      <c r="F5521" s="6">
        <v>1686</v>
      </c>
      <c r="G5521" s="7">
        <v>169</v>
      </c>
    </row>
    <row r="5522" spans="1:7">
      <c r="A5522" s="8" t="s">
        <v>29308</v>
      </c>
      <c r="B5522" s="9" t="s">
        <v>28115</v>
      </c>
      <c r="C5522" s="9" t="s">
        <v>57</v>
      </c>
      <c r="D5522" s="9" t="s">
        <v>3509</v>
      </c>
      <c r="E5522" s="9" t="s">
        <v>11</v>
      </c>
      <c r="F5522" s="10">
        <v>1724</v>
      </c>
      <c r="G5522" s="11">
        <v>170</v>
      </c>
    </row>
    <row r="5523" spans="1:7">
      <c r="A5523" s="9" t="s">
        <v>31053</v>
      </c>
      <c r="B5523" s="9" t="s">
        <v>28115</v>
      </c>
      <c r="C5523" s="9" t="s">
        <v>57</v>
      </c>
      <c r="D5523" s="9" t="s">
        <v>14423</v>
      </c>
      <c r="E5523" s="9" t="s">
        <v>11</v>
      </c>
      <c r="F5523" s="10">
        <v>1730</v>
      </c>
      <c r="G5523" s="11">
        <v>171</v>
      </c>
    </row>
    <row r="5524" spans="1:7">
      <c r="A5524" s="5" t="s">
        <v>28584</v>
      </c>
      <c r="B5524" s="5" t="s">
        <v>28115</v>
      </c>
      <c r="C5524" s="5" t="s">
        <v>57</v>
      </c>
      <c r="D5524" s="5" t="s">
        <v>22224</v>
      </c>
      <c r="E5524" s="5" t="s">
        <v>11</v>
      </c>
      <c r="F5524" s="6">
        <v>1738</v>
      </c>
      <c r="G5524" s="7">
        <v>172</v>
      </c>
    </row>
    <row r="5525" spans="1:7">
      <c r="A5525" s="5" t="s">
        <v>30613</v>
      </c>
      <c r="B5525" s="5" t="s">
        <v>28115</v>
      </c>
      <c r="C5525" s="5" t="s">
        <v>57</v>
      </c>
      <c r="D5525" s="5" t="s">
        <v>14802</v>
      </c>
      <c r="E5525" s="5" t="s">
        <v>11</v>
      </c>
      <c r="F5525" s="6">
        <v>1742</v>
      </c>
      <c r="G5525" s="7">
        <v>173</v>
      </c>
    </row>
    <row r="5526" spans="1:7">
      <c r="A5526" s="9" t="s">
        <v>28581</v>
      </c>
      <c r="B5526" s="9" t="s">
        <v>28115</v>
      </c>
      <c r="C5526" s="9" t="s">
        <v>57</v>
      </c>
      <c r="D5526" s="9" t="s">
        <v>15453</v>
      </c>
      <c r="E5526" s="9" t="s">
        <v>11</v>
      </c>
      <c r="F5526" s="10">
        <v>1744</v>
      </c>
      <c r="G5526" s="11">
        <v>174</v>
      </c>
    </row>
    <row r="5527" spans="1:7">
      <c r="A5527" s="9" t="s">
        <v>28427</v>
      </c>
      <c r="B5527" s="9" t="s">
        <v>28115</v>
      </c>
      <c r="C5527" s="9" t="s">
        <v>57</v>
      </c>
      <c r="D5527" s="9" t="s">
        <v>28428</v>
      </c>
      <c r="E5527" s="9" t="s">
        <v>11</v>
      </c>
      <c r="F5527" s="10">
        <v>1746</v>
      </c>
      <c r="G5527" s="11">
        <v>175</v>
      </c>
    </row>
    <row r="5528" spans="1:7">
      <c r="A5528" s="9" t="s">
        <v>29506</v>
      </c>
      <c r="B5528" s="9" t="s">
        <v>28115</v>
      </c>
      <c r="C5528" s="9" t="s">
        <v>57</v>
      </c>
      <c r="D5528" s="9" t="s">
        <v>13499</v>
      </c>
      <c r="E5528" s="9" t="s">
        <v>11</v>
      </c>
      <c r="F5528" s="10">
        <v>1753</v>
      </c>
      <c r="G5528" s="11">
        <v>176</v>
      </c>
    </row>
    <row r="5529" spans="1:7">
      <c r="A5529" s="5" t="s">
        <v>30609</v>
      </c>
      <c r="B5529" s="5" t="s">
        <v>28115</v>
      </c>
      <c r="C5529" s="5" t="s">
        <v>57</v>
      </c>
      <c r="D5529" s="5" t="s">
        <v>5623</v>
      </c>
      <c r="E5529" s="5" t="s">
        <v>11</v>
      </c>
      <c r="F5529" s="6">
        <v>1754</v>
      </c>
      <c r="G5529" s="7">
        <v>177</v>
      </c>
    </row>
    <row r="5530" spans="1:7">
      <c r="A5530" s="5" t="s">
        <v>28181</v>
      </c>
      <c r="B5530" s="5" t="s">
        <v>28115</v>
      </c>
      <c r="C5530" s="5" t="s">
        <v>57</v>
      </c>
      <c r="D5530" s="5" t="s">
        <v>28182</v>
      </c>
      <c r="E5530" s="5" t="s">
        <v>11</v>
      </c>
      <c r="F5530" s="6">
        <v>1755</v>
      </c>
      <c r="G5530" s="7">
        <v>178</v>
      </c>
    </row>
    <row r="5531" spans="1:7">
      <c r="A5531" s="9" t="s">
        <v>29491</v>
      </c>
      <c r="B5531" s="9" t="s">
        <v>28115</v>
      </c>
      <c r="C5531" s="9" t="s">
        <v>57</v>
      </c>
      <c r="D5531" s="9" t="s">
        <v>6812</v>
      </c>
      <c r="E5531" s="9" t="s">
        <v>11</v>
      </c>
      <c r="F5531" s="10">
        <v>1757</v>
      </c>
      <c r="G5531" s="11">
        <v>179</v>
      </c>
    </row>
    <row r="5532" spans="1:7">
      <c r="A5532" s="5" t="s">
        <v>25628</v>
      </c>
      <c r="B5532" s="5" t="s">
        <v>28115</v>
      </c>
      <c r="C5532" s="5" t="s">
        <v>57</v>
      </c>
      <c r="D5532" s="5" t="s">
        <v>30945</v>
      </c>
      <c r="E5532" s="5" t="s">
        <v>11</v>
      </c>
      <c r="F5532" s="6">
        <v>1763</v>
      </c>
      <c r="G5532" s="7">
        <v>180</v>
      </c>
    </row>
    <row r="5533" spans="1:7">
      <c r="A5533" s="9" t="s">
        <v>29921</v>
      </c>
      <c r="B5533" s="9" t="s">
        <v>28115</v>
      </c>
      <c r="C5533" s="9" t="s">
        <v>57</v>
      </c>
      <c r="D5533" s="9" t="s">
        <v>2674</v>
      </c>
      <c r="E5533" s="9" t="s">
        <v>11</v>
      </c>
      <c r="F5533" s="10">
        <v>1764</v>
      </c>
      <c r="G5533" s="11">
        <v>181</v>
      </c>
    </row>
    <row r="5534" spans="1:7">
      <c r="A5534" s="5" t="s">
        <v>23780</v>
      </c>
      <c r="B5534" s="5" t="s">
        <v>28115</v>
      </c>
      <c r="C5534" s="5" t="s">
        <v>57</v>
      </c>
      <c r="D5534" s="5" t="s">
        <v>5099</v>
      </c>
      <c r="E5534" s="5" t="s">
        <v>11</v>
      </c>
      <c r="F5534" s="6">
        <v>1765</v>
      </c>
      <c r="G5534" s="7">
        <v>182</v>
      </c>
    </row>
    <row r="5535" spans="1:7">
      <c r="A5535" s="9" t="s">
        <v>31282</v>
      </c>
      <c r="B5535" s="9" t="s">
        <v>28115</v>
      </c>
      <c r="C5535" s="9" t="s">
        <v>57</v>
      </c>
      <c r="D5535" s="9" t="s">
        <v>31283</v>
      </c>
      <c r="E5535" s="9" t="s">
        <v>11</v>
      </c>
      <c r="F5535" s="10">
        <v>1788</v>
      </c>
      <c r="G5535" s="11">
        <v>183</v>
      </c>
    </row>
    <row r="5536" spans="1:7">
      <c r="A5536" s="9" t="s">
        <v>30118</v>
      </c>
      <c r="B5536" s="9" t="s">
        <v>28115</v>
      </c>
      <c r="C5536" s="9" t="s">
        <v>57</v>
      </c>
      <c r="D5536" s="9" t="s">
        <v>11841</v>
      </c>
      <c r="E5536" s="9" t="s">
        <v>11</v>
      </c>
      <c r="F5536" s="10">
        <v>1805</v>
      </c>
      <c r="G5536" s="11">
        <v>184</v>
      </c>
    </row>
    <row r="5537" spans="1:7">
      <c r="A5537" s="9" t="s">
        <v>28202</v>
      </c>
      <c r="B5537" s="9" t="s">
        <v>28115</v>
      </c>
      <c r="C5537" s="9" t="s">
        <v>57</v>
      </c>
      <c r="D5537" s="9" t="s">
        <v>18750</v>
      </c>
      <c r="E5537" s="9" t="s">
        <v>11</v>
      </c>
      <c r="F5537" s="10">
        <v>1806</v>
      </c>
      <c r="G5537" s="11">
        <v>185</v>
      </c>
    </row>
    <row r="5538" spans="1:7">
      <c r="A5538" s="9" t="s">
        <v>8281</v>
      </c>
      <c r="B5538" s="9" t="s">
        <v>28115</v>
      </c>
      <c r="C5538" s="9" t="s">
        <v>57</v>
      </c>
      <c r="D5538" s="9" t="s">
        <v>1525</v>
      </c>
      <c r="E5538" s="9" t="s">
        <v>11</v>
      </c>
      <c r="F5538" s="10">
        <v>1808</v>
      </c>
      <c r="G5538" s="11">
        <v>186</v>
      </c>
    </row>
    <row r="5539" spans="1:7">
      <c r="A5539" s="9" t="s">
        <v>28248</v>
      </c>
      <c r="B5539" s="9" t="s">
        <v>28115</v>
      </c>
      <c r="C5539" s="9" t="s">
        <v>57</v>
      </c>
      <c r="D5539" s="9" t="s">
        <v>19874</v>
      </c>
      <c r="E5539" s="9" t="s">
        <v>11</v>
      </c>
      <c r="F5539" s="10">
        <v>1825</v>
      </c>
      <c r="G5539" s="11">
        <v>187</v>
      </c>
    </row>
    <row r="5540" spans="1:7">
      <c r="A5540" s="5" t="s">
        <v>29284</v>
      </c>
      <c r="B5540" s="5" t="s">
        <v>28115</v>
      </c>
      <c r="C5540" s="5" t="s">
        <v>57</v>
      </c>
      <c r="D5540" s="5" t="s">
        <v>24021</v>
      </c>
      <c r="E5540" s="5" t="s">
        <v>11</v>
      </c>
      <c r="F5540" s="6">
        <v>1826</v>
      </c>
      <c r="G5540" s="7">
        <v>188</v>
      </c>
    </row>
    <row r="5541" spans="1:7">
      <c r="A5541" s="9" t="s">
        <v>28634</v>
      </c>
      <c r="B5541" s="9" t="s">
        <v>28115</v>
      </c>
      <c r="C5541" s="9" t="s">
        <v>57</v>
      </c>
      <c r="D5541" s="9" t="s">
        <v>19478</v>
      </c>
      <c r="E5541" s="9" t="s">
        <v>11</v>
      </c>
      <c r="F5541" s="10">
        <v>1827</v>
      </c>
      <c r="G5541" s="11">
        <v>189</v>
      </c>
    </row>
    <row r="5542" spans="1:7">
      <c r="A5542" s="5" t="s">
        <v>30273</v>
      </c>
      <c r="B5542" s="5" t="s">
        <v>28115</v>
      </c>
      <c r="C5542" s="5" t="s">
        <v>57</v>
      </c>
      <c r="D5542" s="5" t="s">
        <v>7084</v>
      </c>
      <c r="E5542" s="5" t="s">
        <v>11</v>
      </c>
      <c r="F5542" s="6">
        <v>1841</v>
      </c>
      <c r="G5542" s="7">
        <v>190</v>
      </c>
    </row>
    <row r="5543" spans="1:7">
      <c r="A5543" s="5" t="s">
        <v>29893</v>
      </c>
      <c r="B5543" s="5" t="s">
        <v>28115</v>
      </c>
      <c r="C5543" s="5" t="s">
        <v>57</v>
      </c>
      <c r="D5543" s="5" t="s">
        <v>10129</v>
      </c>
      <c r="E5543" s="5" t="s">
        <v>11</v>
      </c>
      <c r="F5543" s="6">
        <v>1843</v>
      </c>
      <c r="G5543" s="7">
        <v>191</v>
      </c>
    </row>
    <row r="5544" spans="1:7">
      <c r="A5544" s="4" t="s">
        <v>31034</v>
      </c>
      <c r="B5544" s="5" t="s">
        <v>28115</v>
      </c>
      <c r="C5544" s="5" t="s">
        <v>57</v>
      </c>
      <c r="D5544" s="5" t="s">
        <v>23598</v>
      </c>
      <c r="E5544" s="5" t="s">
        <v>11</v>
      </c>
      <c r="F5544" s="6">
        <v>1844</v>
      </c>
      <c r="G5544" s="7">
        <v>192</v>
      </c>
    </row>
    <row r="5545" spans="1:7">
      <c r="A5545" s="4" t="s">
        <v>30004</v>
      </c>
      <c r="B5545" s="5" t="s">
        <v>28115</v>
      </c>
      <c r="C5545" s="5" t="s">
        <v>57</v>
      </c>
      <c r="D5545" s="5" t="s">
        <v>21238</v>
      </c>
      <c r="E5545" s="5" t="s">
        <v>11</v>
      </c>
      <c r="F5545" s="6">
        <v>1867</v>
      </c>
      <c r="G5545" s="7">
        <v>193</v>
      </c>
    </row>
    <row r="5546" spans="1:7">
      <c r="A5546" s="9" t="s">
        <v>30396</v>
      </c>
      <c r="B5546" s="9" t="s">
        <v>28115</v>
      </c>
      <c r="C5546" s="9" t="s">
        <v>57</v>
      </c>
      <c r="D5546" s="9" t="s">
        <v>1754</v>
      </c>
      <c r="E5546" s="9" t="s">
        <v>11</v>
      </c>
      <c r="F5546" s="10">
        <v>1871</v>
      </c>
      <c r="G5546" s="11">
        <v>194</v>
      </c>
    </row>
    <row r="5547" spans="1:7">
      <c r="A5547" s="5" t="s">
        <v>31037</v>
      </c>
      <c r="B5547" s="5" t="s">
        <v>28115</v>
      </c>
      <c r="C5547" s="5" t="s">
        <v>57</v>
      </c>
      <c r="D5547" s="5" t="s">
        <v>15224</v>
      </c>
      <c r="E5547" s="5" t="s">
        <v>11</v>
      </c>
      <c r="F5547" s="6">
        <v>1892</v>
      </c>
      <c r="G5547" s="7">
        <v>195</v>
      </c>
    </row>
    <row r="5548" spans="1:7">
      <c r="A5548" s="5" t="s">
        <v>28343</v>
      </c>
      <c r="B5548" s="5" t="s">
        <v>28115</v>
      </c>
      <c r="C5548" s="5" t="s">
        <v>57</v>
      </c>
      <c r="D5548" s="5" t="s">
        <v>28344</v>
      </c>
      <c r="E5548" s="5" t="s">
        <v>11</v>
      </c>
      <c r="F5548" s="6">
        <v>1904</v>
      </c>
      <c r="G5548" s="7">
        <v>196</v>
      </c>
    </row>
    <row r="5549" spans="1:7">
      <c r="A5549" s="9" t="s">
        <v>30542</v>
      </c>
      <c r="B5549" s="9" t="s">
        <v>28115</v>
      </c>
      <c r="C5549" s="9" t="s">
        <v>57</v>
      </c>
      <c r="D5549" s="9" t="s">
        <v>30543</v>
      </c>
      <c r="E5549" s="9" t="s">
        <v>11</v>
      </c>
      <c r="F5549" s="10">
        <v>1928</v>
      </c>
      <c r="G5549" s="11">
        <v>197</v>
      </c>
    </row>
    <row r="5550" spans="1:7">
      <c r="A5550" s="5" t="s">
        <v>28144</v>
      </c>
      <c r="B5550" s="5" t="s">
        <v>28115</v>
      </c>
      <c r="C5550" s="5" t="s">
        <v>57</v>
      </c>
      <c r="D5550" s="5" t="s">
        <v>28145</v>
      </c>
      <c r="E5550" s="5" t="s">
        <v>11</v>
      </c>
      <c r="F5550" s="6">
        <v>1940</v>
      </c>
      <c r="G5550" s="7">
        <v>198</v>
      </c>
    </row>
    <row r="5551" spans="1:7">
      <c r="A5551" s="5" t="s">
        <v>28210</v>
      </c>
      <c r="B5551" s="5" t="s">
        <v>28115</v>
      </c>
      <c r="C5551" s="5" t="s">
        <v>57</v>
      </c>
      <c r="D5551" s="5" t="s">
        <v>14827</v>
      </c>
      <c r="E5551" s="5" t="s">
        <v>11</v>
      </c>
      <c r="F5551" s="6">
        <v>1952</v>
      </c>
      <c r="G5551" s="7">
        <v>199</v>
      </c>
    </row>
    <row r="5552" spans="1:7">
      <c r="A5552" s="9" t="s">
        <v>30035</v>
      </c>
      <c r="B5552" s="9" t="s">
        <v>28115</v>
      </c>
      <c r="C5552" s="9" t="s">
        <v>57</v>
      </c>
      <c r="D5552" s="9" t="s">
        <v>10870</v>
      </c>
      <c r="E5552" s="9" t="s">
        <v>11</v>
      </c>
      <c r="F5552" s="10">
        <v>1959</v>
      </c>
      <c r="G5552" s="11">
        <v>200</v>
      </c>
    </row>
    <row r="5553" spans="1:7">
      <c r="A5553" s="5" t="s">
        <v>27426</v>
      </c>
      <c r="B5553" s="5" t="s">
        <v>28115</v>
      </c>
      <c r="C5553" s="5" t="s">
        <v>57</v>
      </c>
      <c r="D5553" s="5" t="s">
        <v>30947</v>
      </c>
      <c r="E5553" s="5" t="s">
        <v>11</v>
      </c>
      <c r="F5553" s="6">
        <v>1978</v>
      </c>
      <c r="G5553" s="7">
        <v>201</v>
      </c>
    </row>
    <row r="5554" spans="1:7">
      <c r="A5554" s="5" t="s">
        <v>24503</v>
      </c>
      <c r="B5554" s="5" t="s">
        <v>28115</v>
      </c>
      <c r="C5554" s="5" t="s">
        <v>57</v>
      </c>
      <c r="D5554" s="5" t="s">
        <v>30007</v>
      </c>
      <c r="E5554" s="5" t="s">
        <v>11</v>
      </c>
      <c r="F5554" s="6">
        <v>1980</v>
      </c>
      <c r="G5554" s="7">
        <v>202</v>
      </c>
    </row>
    <row r="5555" spans="1:7">
      <c r="A5555" s="5" t="s">
        <v>30264</v>
      </c>
      <c r="B5555" s="5" t="s">
        <v>28115</v>
      </c>
      <c r="C5555" s="5" t="s">
        <v>57</v>
      </c>
      <c r="D5555" s="5" t="s">
        <v>1092</v>
      </c>
      <c r="E5555" s="5" t="s">
        <v>11</v>
      </c>
      <c r="F5555" s="6">
        <v>1983</v>
      </c>
      <c r="G5555" s="7">
        <v>203</v>
      </c>
    </row>
    <row r="5556" spans="1:7">
      <c r="A5556" s="5" t="s">
        <v>31077</v>
      </c>
      <c r="B5556" s="5" t="s">
        <v>28115</v>
      </c>
      <c r="C5556" s="5" t="s">
        <v>57</v>
      </c>
      <c r="D5556" s="5" t="s">
        <v>14399</v>
      </c>
      <c r="E5556" s="5" t="s">
        <v>11</v>
      </c>
      <c r="F5556" s="6">
        <v>1985</v>
      </c>
      <c r="G5556" s="7">
        <v>204</v>
      </c>
    </row>
    <row r="5557" spans="1:7">
      <c r="A5557" s="5" t="s">
        <v>31205</v>
      </c>
      <c r="B5557" s="5" t="s">
        <v>28115</v>
      </c>
      <c r="C5557" s="5" t="s">
        <v>57</v>
      </c>
      <c r="D5557" s="5" t="s">
        <v>4492</v>
      </c>
      <c r="E5557" s="5" t="s">
        <v>11</v>
      </c>
      <c r="F5557" s="6">
        <v>1989</v>
      </c>
      <c r="G5557" s="7">
        <v>205</v>
      </c>
    </row>
    <row r="5558" spans="1:7">
      <c r="A5558" s="5" t="s">
        <v>29457</v>
      </c>
      <c r="B5558" s="5" t="s">
        <v>28115</v>
      </c>
      <c r="C5558" s="5" t="s">
        <v>57</v>
      </c>
      <c r="D5558" s="5" t="s">
        <v>29458</v>
      </c>
      <c r="E5558" s="5" t="s">
        <v>11</v>
      </c>
      <c r="F5558" s="6">
        <v>1995</v>
      </c>
      <c r="G5558" s="7">
        <v>206</v>
      </c>
    </row>
    <row r="5559" spans="1:7">
      <c r="A5559" s="4" t="s">
        <v>26505</v>
      </c>
      <c r="B5559" s="5" t="s">
        <v>28115</v>
      </c>
      <c r="C5559" s="5" t="s">
        <v>57</v>
      </c>
      <c r="D5559" s="5" t="s">
        <v>14071</v>
      </c>
      <c r="E5559" s="5" t="s">
        <v>11</v>
      </c>
      <c r="F5559" s="6">
        <v>2000</v>
      </c>
      <c r="G5559" s="7">
        <v>207</v>
      </c>
    </row>
    <row r="5560" spans="1:7">
      <c r="A5560" s="8" t="s">
        <v>31259</v>
      </c>
      <c r="B5560" s="9" t="s">
        <v>28115</v>
      </c>
      <c r="C5560" s="9" t="s">
        <v>57</v>
      </c>
      <c r="D5560" s="9" t="s">
        <v>31260</v>
      </c>
      <c r="E5560" s="9" t="s">
        <v>11</v>
      </c>
      <c r="F5560" s="10">
        <v>2006</v>
      </c>
      <c r="G5560" s="11">
        <v>208</v>
      </c>
    </row>
    <row r="5561" spans="1:7">
      <c r="A5561" s="4" t="s">
        <v>31127</v>
      </c>
      <c r="B5561" s="5" t="s">
        <v>28115</v>
      </c>
      <c r="C5561" s="5" t="s">
        <v>57</v>
      </c>
      <c r="D5561" s="5" t="s">
        <v>31128</v>
      </c>
      <c r="E5561" s="5" t="s">
        <v>11</v>
      </c>
      <c r="F5561" s="6">
        <v>2015</v>
      </c>
      <c r="G5561" s="7">
        <v>209</v>
      </c>
    </row>
    <row r="5562" spans="1:7">
      <c r="A5562" s="5" t="s">
        <v>28748</v>
      </c>
      <c r="B5562" s="5" t="s">
        <v>28115</v>
      </c>
      <c r="C5562" s="5" t="s">
        <v>57</v>
      </c>
      <c r="D5562" s="5" t="s">
        <v>12858</v>
      </c>
      <c r="E5562" s="5" t="s">
        <v>11</v>
      </c>
      <c r="F5562" s="6">
        <v>2020</v>
      </c>
      <c r="G5562" s="7">
        <v>210</v>
      </c>
    </row>
    <row r="5563" spans="1:7">
      <c r="A5563" s="9" t="s">
        <v>28810</v>
      </c>
      <c r="B5563" s="9" t="s">
        <v>28115</v>
      </c>
      <c r="C5563" s="9" t="s">
        <v>57</v>
      </c>
      <c r="D5563" s="9" t="s">
        <v>17686</v>
      </c>
      <c r="E5563" s="9" t="s">
        <v>11</v>
      </c>
      <c r="F5563" s="10">
        <v>2040</v>
      </c>
      <c r="G5563" s="11">
        <v>211</v>
      </c>
    </row>
    <row r="5564" spans="1:7">
      <c r="A5564" s="9" t="s">
        <v>30691</v>
      </c>
      <c r="B5564" s="9" t="s">
        <v>28115</v>
      </c>
      <c r="C5564" s="9" t="s">
        <v>57</v>
      </c>
      <c r="D5564" s="9" t="s">
        <v>30692</v>
      </c>
      <c r="E5564" s="9" t="s">
        <v>11</v>
      </c>
      <c r="F5564" s="10">
        <v>2045</v>
      </c>
      <c r="G5564" s="11">
        <v>212</v>
      </c>
    </row>
    <row r="5565" spans="1:7">
      <c r="A5565" s="9" t="s">
        <v>28225</v>
      </c>
      <c r="B5565" s="9" t="s">
        <v>28115</v>
      </c>
      <c r="C5565" s="9" t="s">
        <v>57</v>
      </c>
      <c r="D5565" s="9" t="s">
        <v>5033</v>
      </c>
      <c r="E5565" s="9" t="s">
        <v>11</v>
      </c>
      <c r="F5565" s="10">
        <v>2057</v>
      </c>
      <c r="G5565" s="11">
        <v>213</v>
      </c>
    </row>
    <row r="5566" spans="1:7">
      <c r="A5566" s="5" t="s">
        <v>30526</v>
      </c>
      <c r="B5566" s="5" t="s">
        <v>28115</v>
      </c>
      <c r="C5566" s="5" t="s">
        <v>57</v>
      </c>
      <c r="D5566" s="5" t="s">
        <v>9725</v>
      </c>
      <c r="E5566" s="5" t="s">
        <v>11</v>
      </c>
      <c r="F5566" s="6">
        <v>2061</v>
      </c>
      <c r="G5566" s="7">
        <v>214</v>
      </c>
    </row>
    <row r="5567" spans="1:7">
      <c r="A5567" s="5" t="s">
        <v>30164</v>
      </c>
      <c r="B5567" s="5" t="s">
        <v>28115</v>
      </c>
      <c r="C5567" s="5" t="s">
        <v>57</v>
      </c>
      <c r="D5567" s="5" t="s">
        <v>30165</v>
      </c>
      <c r="E5567" s="5" t="s">
        <v>11</v>
      </c>
      <c r="F5567" s="6">
        <v>2081</v>
      </c>
      <c r="G5567" s="7">
        <v>215</v>
      </c>
    </row>
    <row r="5568" spans="1:7">
      <c r="A5568" s="9" t="s">
        <v>31168</v>
      </c>
      <c r="B5568" s="9" t="s">
        <v>28115</v>
      </c>
      <c r="C5568" s="9" t="s">
        <v>57</v>
      </c>
      <c r="D5568" s="9" t="s">
        <v>5668</v>
      </c>
      <c r="E5568" s="9" t="s">
        <v>11</v>
      </c>
      <c r="F5568" s="10">
        <v>2085</v>
      </c>
      <c r="G5568" s="11">
        <v>216</v>
      </c>
    </row>
    <row r="5569" spans="1:7">
      <c r="A5569" s="9" t="s">
        <v>25886</v>
      </c>
      <c r="B5569" s="9" t="s">
        <v>28115</v>
      </c>
      <c r="C5569" s="9" t="s">
        <v>57</v>
      </c>
      <c r="D5569" s="9" t="s">
        <v>16749</v>
      </c>
      <c r="E5569" s="9" t="s">
        <v>11</v>
      </c>
      <c r="F5569" s="10">
        <v>2086</v>
      </c>
      <c r="G5569" s="11">
        <v>217</v>
      </c>
    </row>
    <row r="5570" spans="1:7">
      <c r="A5570" s="5" t="s">
        <v>31116</v>
      </c>
      <c r="B5570" s="5" t="s">
        <v>28115</v>
      </c>
      <c r="C5570" s="5" t="s">
        <v>57</v>
      </c>
      <c r="D5570" s="5" t="s">
        <v>8153</v>
      </c>
      <c r="E5570" s="5" t="s">
        <v>11</v>
      </c>
      <c r="F5570" s="6">
        <v>2093</v>
      </c>
      <c r="G5570" s="7">
        <v>218</v>
      </c>
    </row>
    <row r="5571" spans="1:7">
      <c r="A5571" s="5" t="s">
        <v>28970</v>
      </c>
      <c r="B5571" s="5" t="s">
        <v>28115</v>
      </c>
      <c r="C5571" s="5" t="s">
        <v>57</v>
      </c>
      <c r="D5571" s="5" t="s">
        <v>28971</v>
      </c>
      <c r="E5571" s="5" t="s">
        <v>11</v>
      </c>
      <c r="F5571" s="6">
        <v>2100</v>
      </c>
      <c r="G5571" s="7">
        <v>219</v>
      </c>
    </row>
    <row r="5572" spans="1:7">
      <c r="A5572" s="5" t="s">
        <v>30346</v>
      </c>
      <c r="B5572" s="5" t="s">
        <v>28115</v>
      </c>
      <c r="C5572" s="5" t="s">
        <v>57</v>
      </c>
      <c r="D5572" s="5" t="s">
        <v>13492</v>
      </c>
      <c r="E5572" s="5" t="s">
        <v>11</v>
      </c>
      <c r="F5572" s="6">
        <v>2101</v>
      </c>
      <c r="G5572" s="7">
        <v>220</v>
      </c>
    </row>
    <row r="5573" spans="1:7">
      <c r="A5573" s="9" t="s">
        <v>28622</v>
      </c>
      <c r="B5573" s="9" t="s">
        <v>28115</v>
      </c>
      <c r="C5573" s="9" t="s">
        <v>57</v>
      </c>
      <c r="D5573" s="9" t="s">
        <v>28623</v>
      </c>
      <c r="E5573" s="9" t="s">
        <v>11</v>
      </c>
      <c r="F5573" s="10">
        <v>2108</v>
      </c>
      <c r="G5573" s="11">
        <v>221</v>
      </c>
    </row>
    <row r="5574" spans="1:7">
      <c r="A5574" s="9" t="s">
        <v>28736</v>
      </c>
      <c r="B5574" s="9" t="s">
        <v>28115</v>
      </c>
      <c r="C5574" s="9" t="s">
        <v>57</v>
      </c>
      <c r="D5574" s="9" t="s">
        <v>16684</v>
      </c>
      <c r="E5574" s="9" t="s">
        <v>11</v>
      </c>
      <c r="F5574" s="10">
        <v>2112</v>
      </c>
      <c r="G5574" s="11">
        <v>222</v>
      </c>
    </row>
    <row r="5575" spans="1:7">
      <c r="A5575" s="5" t="s">
        <v>30649</v>
      </c>
      <c r="B5575" s="5" t="s">
        <v>28115</v>
      </c>
      <c r="C5575" s="5" t="s">
        <v>57</v>
      </c>
      <c r="D5575" s="5" t="s">
        <v>30650</v>
      </c>
      <c r="E5575" s="5" t="s">
        <v>11</v>
      </c>
      <c r="F5575" s="6">
        <v>2117</v>
      </c>
      <c r="G5575" s="7">
        <v>223</v>
      </c>
    </row>
    <row r="5576" spans="1:7">
      <c r="A5576" s="5" t="s">
        <v>30240</v>
      </c>
      <c r="B5576" s="5" t="s">
        <v>28115</v>
      </c>
      <c r="C5576" s="5" t="s">
        <v>57</v>
      </c>
      <c r="D5576" s="5" t="s">
        <v>9437</v>
      </c>
      <c r="E5576" s="5" t="s">
        <v>11</v>
      </c>
      <c r="F5576" s="6">
        <v>2126</v>
      </c>
      <c r="G5576" s="7">
        <v>224</v>
      </c>
    </row>
    <row r="5577" spans="1:7">
      <c r="A5577" s="5" t="s">
        <v>27216</v>
      </c>
      <c r="B5577" s="5" t="s">
        <v>28115</v>
      </c>
      <c r="C5577" s="5" t="s">
        <v>57</v>
      </c>
      <c r="D5577" s="5" t="s">
        <v>30646</v>
      </c>
      <c r="E5577" s="5" t="s">
        <v>11</v>
      </c>
      <c r="F5577" s="6">
        <v>2127</v>
      </c>
      <c r="G5577" s="7">
        <v>225</v>
      </c>
    </row>
    <row r="5578" spans="1:7">
      <c r="A5578" s="9" t="s">
        <v>29016</v>
      </c>
      <c r="B5578" s="9" t="s">
        <v>28115</v>
      </c>
      <c r="C5578" s="9" t="s">
        <v>57</v>
      </c>
      <c r="D5578" s="9" t="s">
        <v>29017</v>
      </c>
      <c r="E5578" s="9" t="s">
        <v>11</v>
      </c>
      <c r="F5578" s="10">
        <v>2131</v>
      </c>
      <c r="G5578" s="11">
        <v>226</v>
      </c>
    </row>
    <row r="5579" spans="1:7">
      <c r="A5579" s="9" t="s">
        <v>30577</v>
      </c>
      <c r="B5579" s="9" t="s">
        <v>28115</v>
      </c>
      <c r="C5579" s="9" t="s">
        <v>57</v>
      </c>
      <c r="D5579" s="9" t="s">
        <v>23233</v>
      </c>
      <c r="E5579" s="9" t="s">
        <v>11</v>
      </c>
      <c r="F5579" s="10">
        <v>2140</v>
      </c>
      <c r="G5579" s="11">
        <v>227</v>
      </c>
    </row>
    <row r="5580" spans="1:7">
      <c r="A5580" s="9" t="s">
        <v>29098</v>
      </c>
      <c r="B5580" s="9" t="s">
        <v>28115</v>
      </c>
      <c r="C5580" s="9" t="s">
        <v>57</v>
      </c>
      <c r="D5580" s="9" t="s">
        <v>29099</v>
      </c>
      <c r="E5580" s="9" t="s">
        <v>11</v>
      </c>
      <c r="F5580" s="10">
        <v>2152</v>
      </c>
      <c r="G5580" s="11">
        <v>228</v>
      </c>
    </row>
    <row r="5581" spans="1:7">
      <c r="A5581" s="5" t="s">
        <v>29579</v>
      </c>
      <c r="B5581" s="5" t="s">
        <v>28115</v>
      </c>
      <c r="C5581" s="5" t="s">
        <v>57</v>
      </c>
      <c r="D5581" s="5" t="s">
        <v>29580</v>
      </c>
      <c r="E5581" s="5" t="s">
        <v>11</v>
      </c>
      <c r="F5581" s="6">
        <v>2156</v>
      </c>
      <c r="G5581" s="7">
        <v>229</v>
      </c>
    </row>
    <row r="5582" spans="1:7">
      <c r="A5582" s="5" t="s">
        <v>29709</v>
      </c>
      <c r="B5582" s="5" t="s">
        <v>28115</v>
      </c>
      <c r="C5582" s="5" t="s">
        <v>57</v>
      </c>
      <c r="D5582" s="5" t="s">
        <v>3447</v>
      </c>
      <c r="E5582" s="5" t="s">
        <v>11</v>
      </c>
      <c r="F5582" s="6">
        <v>2160</v>
      </c>
      <c r="G5582" s="7">
        <v>230</v>
      </c>
    </row>
    <row r="5583" spans="1:7">
      <c r="A5583" s="5" t="s">
        <v>31255</v>
      </c>
      <c r="B5583" s="5" t="s">
        <v>28115</v>
      </c>
      <c r="C5583" s="5" t="s">
        <v>57</v>
      </c>
      <c r="D5583" s="5" t="s">
        <v>31256</v>
      </c>
      <c r="E5583" s="5" t="s">
        <v>11</v>
      </c>
      <c r="F5583" s="6">
        <v>2176</v>
      </c>
      <c r="G5583" s="7">
        <v>231</v>
      </c>
    </row>
    <row r="5584" spans="1:7">
      <c r="A5584" s="5" t="s">
        <v>30846</v>
      </c>
      <c r="B5584" s="5" t="s">
        <v>28115</v>
      </c>
      <c r="C5584" s="5" t="s">
        <v>57</v>
      </c>
      <c r="D5584" s="5" t="s">
        <v>16589</v>
      </c>
      <c r="E5584" s="5" t="s">
        <v>11</v>
      </c>
      <c r="F5584" s="6">
        <v>2183</v>
      </c>
      <c r="G5584" s="7">
        <v>232</v>
      </c>
    </row>
    <row r="5585" spans="1:7">
      <c r="A5585" s="9" t="s">
        <v>24986</v>
      </c>
      <c r="B5585" s="9" t="s">
        <v>28115</v>
      </c>
      <c r="C5585" s="9" t="s">
        <v>57</v>
      </c>
      <c r="D5585" s="9" t="s">
        <v>30933</v>
      </c>
      <c r="E5585" s="9" t="s">
        <v>11</v>
      </c>
      <c r="F5585" s="10">
        <v>2184</v>
      </c>
      <c r="G5585" s="11">
        <v>233</v>
      </c>
    </row>
    <row r="5586" spans="1:7">
      <c r="A5586" s="9" t="s">
        <v>29553</v>
      </c>
      <c r="B5586" s="9" t="s">
        <v>28115</v>
      </c>
      <c r="C5586" s="9" t="s">
        <v>57</v>
      </c>
      <c r="D5586" s="9" t="s">
        <v>29554</v>
      </c>
      <c r="E5586" s="9" t="s">
        <v>11</v>
      </c>
      <c r="F5586" s="10">
        <v>2195</v>
      </c>
      <c r="G5586" s="11">
        <v>234</v>
      </c>
    </row>
    <row r="5587" spans="1:7">
      <c r="A5587" s="5" t="s">
        <v>25606</v>
      </c>
      <c r="B5587" s="5" t="s">
        <v>28115</v>
      </c>
      <c r="C5587" s="5" t="s">
        <v>57</v>
      </c>
      <c r="D5587" s="5" t="s">
        <v>5752</v>
      </c>
      <c r="E5587" s="5" t="s">
        <v>11</v>
      </c>
      <c r="F5587" s="6">
        <v>2199</v>
      </c>
      <c r="G5587" s="7">
        <v>235</v>
      </c>
    </row>
    <row r="5588" spans="1:7">
      <c r="A5588" s="9" t="s">
        <v>30898</v>
      </c>
      <c r="B5588" s="9" t="s">
        <v>28115</v>
      </c>
      <c r="C5588" s="9" t="s">
        <v>57</v>
      </c>
      <c r="D5588" s="9" t="s">
        <v>19760</v>
      </c>
      <c r="E5588" s="9" t="s">
        <v>11</v>
      </c>
      <c r="F5588" s="10">
        <v>2207</v>
      </c>
      <c r="G5588" s="11">
        <v>236</v>
      </c>
    </row>
    <row r="5589" spans="1:7">
      <c r="A5589" s="9" t="s">
        <v>25119</v>
      </c>
      <c r="B5589" s="9" t="s">
        <v>28115</v>
      </c>
      <c r="C5589" s="9" t="s">
        <v>57</v>
      </c>
      <c r="D5589" s="9" t="s">
        <v>4947</v>
      </c>
      <c r="E5589" s="9" t="s">
        <v>11</v>
      </c>
      <c r="F5589" s="10">
        <v>2208</v>
      </c>
      <c r="G5589" s="11">
        <v>237</v>
      </c>
    </row>
    <row r="5590" spans="1:7">
      <c r="A5590" s="9" t="s">
        <v>28972</v>
      </c>
      <c r="B5590" s="9" t="s">
        <v>28115</v>
      </c>
      <c r="C5590" s="9" t="s">
        <v>57</v>
      </c>
      <c r="D5590" s="9" t="s">
        <v>9070</v>
      </c>
      <c r="E5590" s="9" t="s">
        <v>11</v>
      </c>
      <c r="F5590" s="10">
        <v>2210</v>
      </c>
      <c r="G5590" s="11">
        <v>238</v>
      </c>
    </row>
    <row r="5591" spans="1:7">
      <c r="A5591" s="9" t="s">
        <v>25560</v>
      </c>
      <c r="B5591" s="9" t="s">
        <v>28115</v>
      </c>
      <c r="C5591" s="9" t="s">
        <v>57</v>
      </c>
      <c r="D5591" s="9" t="s">
        <v>20796</v>
      </c>
      <c r="E5591" s="9" t="s">
        <v>11</v>
      </c>
      <c r="F5591" s="10">
        <v>2211</v>
      </c>
      <c r="G5591" s="11">
        <v>239</v>
      </c>
    </row>
    <row r="5592" spans="1:7">
      <c r="A5592" s="5" t="s">
        <v>1875</v>
      </c>
      <c r="B5592" s="5" t="s">
        <v>28115</v>
      </c>
      <c r="C5592" s="5" t="s">
        <v>57</v>
      </c>
      <c r="D5592" s="5" t="s">
        <v>30822</v>
      </c>
      <c r="E5592" s="5" t="s">
        <v>11</v>
      </c>
      <c r="F5592" s="6">
        <v>2213</v>
      </c>
      <c r="G5592" s="7">
        <v>240</v>
      </c>
    </row>
    <row r="5593" spans="1:7">
      <c r="A5593" s="8" t="s">
        <v>31029</v>
      </c>
      <c r="B5593" s="9" t="s">
        <v>28115</v>
      </c>
      <c r="C5593" s="9" t="s">
        <v>57</v>
      </c>
      <c r="D5593" s="9" t="s">
        <v>28580</v>
      </c>
      <c r="E5593" s="9" t="s">
        <v>11</v>
      </c>
      <c r="F5593" s="10">
        <v>2227</v>
      </c>
      <c r="G5593" s="11">
        <v>241</v>
      </c>
    </row>
    <row r="5594" spans="1:7">
      <c r="A5594" s="8" t="s">
        <v>30639</v>
      </c>
      <c r="B5594" s="9" t="s">
        <v>28115</v>
      </c>
      <c r="C5594" s="9" t="s">
        <v>57</v>
      </c>
      <c r="D5594" s="9" t="s">
        <v>30640</v>
      </c>
      <c r="E5594" s="9" t="s">
        <v>11</v>
      </c>
      <c r="F5594" s="10">
        <v>2230</v>
      </c>
      <c r="G5594" s="11">
        <v>242</v>
      </c>
    </row>
    <row r="5595" spans="1:7">
      <c r="A5595" s="9" t="s">
        <v>28165</v>
      </c>
      <c r="B5595" s="9" t="s">
        <v>28115</v>
      </c>
      <c r="C5595" s="9" t="s">
        <v>57</v>
      </c>
      <c r="D5595" s="9" t="s">
        <v>28166</v>
      </c>
      <c r="E5595" s="9" t="s">
        <v>11</v>
      </c>
      <c r="F5595" s="10">
        <v>2239</v>
      </c>
      <c r="G5595" s="11">
        <v>243</v>
      </c>
    </row>
    <row r="5596" spans="1:7">
      <c r="A5596" s="9" t="s">
        <v>24268</v>
      </c>
      <c r="B5596" s="9" t="s">
        <v>28115</v>
      </c>
      <c r="C5596" s="9" t="s">
        <v>24</v>
      </c>
      <c r="D5596" s="9" t="s">
        <v>6448</v>
      </c>
      <c r="E5596" s="9" t="s">
        <v>11</v>
      </c>
      <c r="F5596" s="10">
        <v>153</v>
      </c>
      <c r="G5596" s="11">
        <v>1</v>
      </c>
    </row>
    <row r="5597" spans="1:7">
      <c r="A5597" s="9" t="s">
        <v>27264</v>
      </c>
      <c r="B5597" s="9" t="s">
        <v>28115</v>
      </c>
      <c r="C5597" s="9" t="s">
        <v>24</v>
      </c>
      <c r="D5597" s="9" t="s">
        <v>11971</v>
      </c>
      <c r="E5597" s="9" t="s">
        <v>11</v>
      </c>
      <c r="F5597" s="10">
        <v>155</v>
      </c>
      <c r="G5597" s="11">
        <v>2</v>
      </c>
    </row>
    <row r="5598" spans="1:7">
      <c r="A5598" s="5" t="s">
        <v>30079</v>
      </c>
      <c r="B5598" s="5" t="s">
        <v>28115</v>
      </c>
      <c r="C5598" s="5" t="s">
        <v>24</v>
      </c>
      <c r="D5598" s="5" t="s">
        <v>6475</v>
      </c>
      <c r="E5598" s="5" t="s">
        <v>11</v>
      </c>
      <c r="F5598" s="6">
        <v>169</v>
      </c>
      <c r="G5598" s="7">
        <v>3</v>
      </c>
    </row>
    <row r="5599" spans="1:7">
      <c r="A5599" s="5" t="s">
        <v>29648</v>
      </c>
      <c r="B5599" s="5" t="s">
        <v>28115</v>
      </c>
      <c r="C5599" s="5" t="s">
        <v>24</v>
      </c>
      <c r="D5599" s="5" t="s">
        <v>6329</v>
      </c>
      <c r="E5599" s="5" t="s">
        <v>11</v>
      </c>
      <c r="F5599" s="6">
        <v>178</v>
      </c>
      <c r="G5599" s="7">
        <v>4</v>
      </c>
    </row>
    <row r="5600" spans="1:7">
      <c r="A5600" s="9" t="s">
        <v>30171</v>
      </c>
      <c r="B5600" s="9" t="s">
        <v>28115</v>
      </c>
      <c r="C5600" s="9" t="s">
        <v>24</v>
      </c>
      <c r="D5600" s="9" t="s">
        <v>15812</v>
      </c>
      <c r="E5600" s="9" t="s">
        <v>11</v>
      </c>
      <c r="F5600" s="10">
        <v>195</v>
      </c>
      <c r="G5600" s="11">
        <v>5</v>
      </c>
    </row>
    <row r="5601" spans="1:7">
      <c r="A5601" s="9" t="s">
        <v>28438</v>
      </c>
      <c r="B5601" s="9" t="s">
        <v>28115</v>
      </c>
      <c r="C5601" s="9" t="s">
        <v>24</v>
      </c>
      <c r="D5601" s="9" t="s">
        <v>2210</v>
      </c>
      <c r="E5601" s="9" t="s">
        <v>11</v>
      </c>
      <c r="F5601" s="10">
        <v>222</v>
      </c>
      <c r="G5601" s="11">
        <v>6</v>
      </c>
    </row>
    <row r="5602" spans="1:7">
      <c r="A5602" s="5" t="s">
        <v>30249</v>
      </c>
      <c r="B5602" s="5" t="s">
        <v>28115</v>
      </c>
      <c r="C5602" s="5" t="s">
        <v>24</v>
      </c>
      <c r="D5602" s="5" t="s">
        <v>30250</v>
      </c>
      <c r="E5602" s="5" t="s">
        <v>11</v>
      </c>
      <c r="F5602" s="6">
        <v>248</v>
      </c>
      <c r="G5602" s="7">
        <v>7</v>
      </c>
    </row>
    <row r="5603" spans="1:7">
      <c r="A5603" s="9" t="s">
        <v>25789</v>
      </c>
      <c r="B5603" s="9" t="s">
        <v>28115</v>
      </c>
      <c r="C5603" s="9" t="s">
        <v>24</v>
      </c>
      <c r="D5603" s="9" t="s">
        <v>29811</v>
      </c>
      <c r="E5603" s="9" t="s">
        <v>11</v>
      </c>
      <c r="F5603" s="10">
        <v>273</v>
      </c>
      <c r="G5603" s="11">
        <v>8</v>
      </c>
    </row>
    <row r="5604" spans="1:7">
      <c r="A5604" s="5" t="s">
        <v>25402</v>
      </c>
      <c r="B5604" s="5" t="s">
        <v>28115</v>
      </c>
      <c r="C5604" s="5" t="s">
        <v>24</v>
      </c>
      <c r="D5604" s="5" t="s">
        <v>29909</v>
      </c>
      <c r="E5604" s="5" t="s">
        <v>11</v>
      </c>
      <c r="F5604" s="6">
        <v>283</v>
      </c>
      <c r="G5604" s="7">
        <v>9</v>
      </c>
    </row>
    <row r="5605" spans="1:7">
      <c r="A5605" s="5" t="s">
        <v>7109</v>
      </c>
      <c r="B5605" s="5" t="s">
        <v>28115</v>
      </c>
      <c r="C5605" s="5" t="s">
        <v>24</v>
      </c>
      <c r="D5605" s="5" t="s">
        <v>11137</v>
      </c>
      <c r="E5605" s="5" t="s">
        <v>11</v>
      </c>
      <c r="F5605" s="6">
        <v>295</v>
      </c>
      <c r="G5605" s="7">
        <v>10</v>
      </c>
    </row>
    <row r="5606" spans="1:7">
      <c r="A5606" s="9" t="s">
        <v>26389</v>
      </c>
      <c r="B5606" s="9" t="s">
        <v>28115</v>
      </c>
      <c r="C5606" s="9" t="s">
        <v>24</v>
      </c>
      <c r="D5606" s="9" t="s">
        <v>16669</v>
      </c>
      <c r="E5606" s="9" t="s">
        <v>11</v>
      </c>
      <c r="F5606" s="10">
        <v>302</v>
      </c>
      <c r="G5606" s="11">
        <v>11</v>
      </c>
    </row>
    <row r="5607" spans="1:7">
      <c r="A5607" s="9" t="s">
        <v>30142</v>
      </c>
      <c r="B5607" s="9" t="s">
        <v>28115</v>
      </c>
      <c r="C5607" s="9" t="s">
        <v>24</v>
      </c>
      <c r="D5607" s="9" t="s">
        <v>17919</v>
      </c>
      <c r="E5607" s="9" t="s">
        <v>11</v>
      </c>
      <c r="F5607" s="10">
        <v>307</v>
      </c>
      <c r="G5607" s="11">
        <v>12</v>
      </c>
    </row>
    <row r="5608" spans="1:7">
      <c r="A5608" s="5" t="s">
        <v>29803</v>
      </c>
      <c r="B5608" s="5" t="s">
        <v>28115</v>
      </c>
      <c r="C5608" s="5" t="s">
        <v>24</v>
      </c>
      <c r="D5608" s="5" t="s">
        <v>4400</v>
      </c>
      <c r="E5608" s="5" t="s">
        <v>11</v>
      </c>
      <c r="F5608" s="6">
        <v>315</v>
      </c>
      <c r="G5608" s="7">
        <v>13</v>
      </c>
    </row>
    <row r="5609" spans="1:7">
      <c r="A5609" s="9" t="s">
        <v>25740</v>
      </c>
      <c r="B5609" s="9" t="s">
        <v>28115</v>
      </c>
      <c r="C5609" s="9" t="s">
        <v>24</v>
      </c>
      <c r="D5609" s="9" t="s">
        <v>4957</v>
      </c>
      <c r="E5609" s="9" t="s">
        <v>11</v>
      </c>
      <c r="F5609" s="10">
        <v>317</v>
      </c>
      <c r="G5609" s="11">
        <v>14</v>
      </c>
    </row>
    <row r="5610" spans="1:7">
      <c r="A5610" s="5" t="s">
        <v>26895</v>
      </c>
      <c r="B5610" s="5" t="s">
        <v>28115</v>
      </c>
      <c r="C5610" s="5" t="s">
        <v>24</v>
      </c>
      <c r="D5610" s="5" t="s">
        <v>3133</v>
      </c>
      <c r="E5610" s="5" t="s">
        <v>11</v>
      </c>
      <c r="F5610" s="6">
        <v>321</v>
      </c>
      <c r="G5610" s="7">
        <v>15</v>
      </c>
    </row>
    <row r="5611" spans="1:7">
      <c r="A5611" s="9" t="s">
        <v>29853</v>
      </c>
      <c r="B5611" s="9" t="s">
        <v>28115</v>
      </c>
      <c r="C5611" s="9" t="s">
        <v>24</v>
      </c>
      <c r="D5611" s="9" t="s">
        <v>29854</v>
      </c>
      <c r="E5611" s="9" t="s">
        <v>11</v>
      </c>
      <c r="F5611" s="10">
        <v>330</v>
      </c>
      <c r="G5611" s="11">
        <v>16</v>
      </c>
    </row>
    <row r="5612" spans="1:7">
      <c r="A5612" s="5" t="s">
        <v>12550</v>
      </c>
      <c r="B5612" s="5" t="s">
        <v>28115</v>
      </c>
      <c r="C5612" s="5" t="s">
        <v>24</v>
      </c>
      <c r="D5612" s="5" t="s">
        <v>2616</v>
      </c>
      <c r="E5612" s="5" t="s">
        <v>11</v>
      </c>
      <c r="F5612" s="6">
        <v>338</v>
      </c>
      <c r="G5612" s="7">
        <v>17</v>
      </c>
    </row>
    <row r="5613" spans="1:7">
      <c r="A5613" s="5" t="s">
        <v>30354</v>
      </c>
      <c r="B5613" s="5" t="s">
        <v>28115</v>
      </c>
      <c r="C5613" s="5" t="s">
        <v>24</v>
      </c>
      <c r="D5613" s="5" t="s">
        <v>27756</v>
      </c>
      <c r="E5613" s="5" t="s">
        <v>11</v>
      </c>
      <c r="F5613" s="6">
        <v>340</v>
      </c>
      <c r="G5613" s="7">
        <v>18</v>
      </c>
    </row>
    <row r="5614" spans="1:7">
      <c r="A5614" s="9" t="s">
        <v>30533</v>
      </c>
      <c r="B5614" s="9" t="s">
        <v>28115</v>
      </c>
      <c r="C5614" s="9" t="s">
        <v>24</v>
      </c>
      <c r="D5614" s="9" t="s">
        <v>30534</v>
      </c>
      <c r="E5614" s="9" t="s">
        <v>11</v>
      </c>
      <c r="F5614" s="10">
        <v>351</v>
      </c>
      <c r="G5614" s="11">
        <v>19</v>
      </c>
    </row>
    <row r="5615" spans="1:7">
      <c r="A5615" s="9" t="s">
        <v>29685</v>
      </c>
      <c r="B5615" s="9" t="s">
        <v>28115</v>
      </c>
      <c r="C5615" s="9" t="s">
        <v>24</v>
      </c>
      <c r="D5615" s="9" t="s">
        <v>4933</v>
      </c>
      <c r="E5615" s="9" t="s">
        <v>11</v>
      </c>
      <c r="F5615" s="10">
        <v>391</v>
      </c>
      <c r="G5615" s="11">
        <v>20</v>
      </c>
    </row>
    <row r="5616" spans="1:7">
      <c r="A5616" s="9" t="s">
        <v>28873</v>
      </c>
      <c r="B5616" s="9" t="s">
        <v>28115</v>
      </c>
      <c r="C5616" s="9" t="s">
        <v>24</v>
      </c>
      <c r="D5616" s="9" t="s">
        <v>2779</v>
      </c>
      <c r="E5616" s="9" t="s">
        <v>11</v>
      </c>
      <c r="F5616" s="10">
        <v>401</v>
      </c>
      <c r="G5616" s="11">
        <v>21</v>
      </c>
    </row>
    <row r="5617" spans="1:7">
      <c r="A5617" s="9" t="s">
        <v>30666</v>
      </c>
      <c r="B5617" s="9" t="s">
        <v>28115</v>
      </c>
      <c r="C5617" s="9" t="s">
        <v>24</v>
      </c>
      <c r="D5617" s="9" t="s">
        <v>587</v>
      </c>
      <c r="E5617" s="9" t="s">
        <v>11</v>
      </c>
      <c r="F5617" s="10">
        <v>407</v>
      </c>
      <c r="G5617" s="11">
        <v>22</v>
      </c>
    </row>
    <row r="5618" spans="1:7">
      <c r="A5618" s="5" t="s">
        <v>28662</v>
      </c>
      <c r="B5618" s="5" t="s">
        <v>28115</v>
      </c>
      <c r="C5618" s="5" t="s">
        <v>24</v>
      </c>
      <c r="D5618" s="5" t="s">
        <v>4681</v>
      </c>
      <c r="E5618" s="5" t="s">
        <v>11</v>
      </c>
      <c r="F5618" s="6">
        <v>427</v>
      </c>
      <c r="G5618" s="7">
        <v>23</v>
      </c>
    </row>
    <row r="5619" spans="1:7">
      <c r="A5619" s="5" t="s">
        <v>29076</v>
      </c>
      <c r="B5619" s="5" t="s">
        <v>28115</v>
      </c>
      <c r="C5619" s="5" t="s">
        <v>24</v>
      </c>
      <c r="D5619" s="5" t="s">
        <v>11326</v>
      </c>
      <c r="E5619" s="5" t="s">
        <v>11</v>
      </c>
      <c r="F5619" s="6">
        <v>447</v>
      </c>
      <c r="G5619" s="7">
        <v>24</v>
      </c>
    </row>
    <row r="5620" spans="1:7">
      <c r="A5620" s="5" t="s">
        <v>28777</v>
      </c>
      <c r="B5620" s="5" t="s">
        <v>28115</v>
      </c>
      <c r="C5620" s="5" t="s">
        <v>24</v>
      </c>
      <c r="D5620" s="5" t="s">
        <v>28778</v>
      </c>
      <c r="E5620" s="5" t="s">
        <v>11</v>
      </c>
      <c r="F5620" s="6">
        <v>466</v>
      </c>
      <c r="G5620" s="7">
        <v>25</v>
      </c>
    </row>
    <row r="5621" spans="1:7">
      <c r="A5621" s="5" t="s">
        <v>29699</v>
      </c>
      <c r="B5621" s="5" t="s">
        <v>28115</v>
      </c>
      <c r="C5621" s="5" t="s">
        <v>24</v>
      </c>
      <c r="D5621" s="5" t="s">
        <v>14239</v>
      </c>
      <c r="E5621" s="5" t="s">
        <v>11</v>
      </c>
      <c r="F5621" s="6">
        <v>513</v>
      </c>
      <c r="G5621" s="7">
        <v>26</v>
      </c>
    </row>
    <row r="5622" spans="1:7">
      <c r="A5622" s="9" t="s">
        <v>28156</v>
      </c>
      <c r="B5622" s="9" t="s">
        <v>28115</v>
      </c>
      <c r="C5622" s="9" t="s">
        <v>24</v>
      </c>
      <c r="D5622" s="9" t="s">
        <v>6848</v>
      </c>
      <c r="E5622" s="9" t="s">
        <v>11</v>
      </c>
      <c r="F5622" s="10">
        <v>523</v>
      </c>
      <c r="G5622" s="11">
        <v>27</v>
      </c>
    </row>
    <row r="5623" spans="1:7">
      <c r="A5623" s="9" t="s">
        <v>183</v>
      </c>
      <c r="B5623" s="9" t="s">
        <v>28115</v>
      </c>
      <c r="C5623" s="9" t="s">
        <v>24</v>
      </c>
      <c r="D5623" s="9" t="s">
        <v>11674</v>
      </c>
      <c r="E5623" s="9" t="s">
        <v>11</v>
      </c>
      <c r="F5623" s="10">
        <v>553</v>
      </c>
      <c r="G5623" s="11">
        <v>28</v>
      </c>
    </row>
    <row r="5624" spans="1:7">
      <c r="A5624" s="5" t="s">
        <v>26306</v>
      </c>
      <c r="B5624" s="5" t="s">
        <v>28115</v>
      </c>
      <c r="C5624" s="5" t="s">
        <v>24</v>
      </c>
      <c r="D5624" s="5" t="s">
        <v>11448</v>
      </c>
      <c r="E5624" s="5" t="s">
        <v>11</v>
      </c>
      <c r="F5624" s="6">
        <v>572</v>
      </c>
      <c r="G5624" s="7">
        <v>29</v>
      </c>
    </row>
    <row r="5625" spans="1:7">
      <c r="A5625" s="9" t="s">
        <v>29367</v>
      </c>
      <c r="B5625" s="9" t="s">
        <v>28115</v>
      </c>
      <c r="C5625" s="9" t="s">
        <v>24</v>
      </c>
      <c r="D5625" s="9" t="s">
        <v>16769</v>
      </c>
      <c r="E5625" s="9" t="s">
        <v>11</v>
      </c>
      <c r="F5625" s="10">
        <v>590</v>
      </c>
      <c r="G5625" s="11">
        <v>30</v>
      </c>
    </row>
    <row r="5626" spans="1:7">
      <c r="A5626" s="9" t="s">
        <v>24655</v>
      </c>
      <c r="B5626" s="9" t="s">
        <v>28115</v>
      </c>
      <c r="C5626" s="9" t="s">
        <v>24</v>
      </c>
      <c r="D5626" s="9" t="s">
        <v>2968</v>
      </c>
      <c r="E5626" s="9" t="s">
        <v>11</v>
      </c>
      <c r="F5626" s="10">
        <v>607</v>
      </c>
      <c r="G5626" s="11">
        <v>31</v>
      </c>
    </row>
    <row r="5627" spans="1:7">
      <c r="A5627" s="5" t="s">
        <v>29460</v>
      </c>
      <c r="B5627" s="5" t="s">
        <v>28115</v>
      </c>
      <c r="C5627" s="5" t="s">
        <v>24</v>
      </c>
      <c r="D5627" s="5" t="s">
        <v>2968</v>
      </c>
      <c r="E5627" s="5" t="s">
        <v>11</v>
      </c>
      <c r="F5627" s="6">
        <v>608</v>
      </c>
      <c r="G5627" s="7">
        <v>32</v>
      </c>
    </row>
    <row r="5628" spans="1:7">
      <c r="A5628" s="9" t="s">
        <v>29698</v>
      </c>
      <c r="B5628" s="9" t="s">
        <v>28115</v>
      </c>
      <c r="C5628" s="9" t="s">
        <v>24</v>
      </c>
      <c r="D5628" s="9" t="s">
        <v>1740</v>
      </c>
      <c r="E5628" s="9" t="s">
        <v>11</v>
      </c>
      <c r="F5628" s="10">
        <v>643</v>
      </c>
      <c r="G5628" s="11">
        <v>33</v>
      </c>
    </row>
    <row r="5629" spans="1:7">
      <c r="A5629" s="9" t="s">
        <v>31139</v>
      </c>
      <c r="B5629" s="9" t="s">
        <v>28115</v>
      </c>
      <c r="C5629" s="9" t="s">
        <v>24</v>
      </c>
      <c r="D5629" s="9" t="s">
        <v>11835</v>
      </c>
      <c r="E5629" s="9" t="s">
        <v>11</v>
      </c>
      <c r="F5629" s="10">
        <v>672</v>
      </c>
      <c r="G5629" s="11">
        <v>34</v>
      </c>
    </row>
    <row r="5630" spans="1:7">
      <c r="A5630" s="5" t="s">
        <v>26685</v>
      </c>
      <c r="B5630" s="5" t="s">
        <v>28115</v>
      </c>
      <c r="C5630" s="5" t="s">
        <v>24</v>
      </c>
      <c r="D5630" s="5" t="s">
        <v>4977</v>
      </c>
      <c r="E5630" s="5" t="s">
        <v>11</v>
      </c>
      <c r="F5630" s="6">
        <v>682</v>
      </c>
      <c r="G5630" s="7">
        <v>35</v>
      </c>
    </row>
    <row r="5631" spans="1:7">
      <c r="A5631" s="5" t="s">
        <v>29316</v>
      </c>
      <c r="B5631" s="5" t="s">
        <v>28115</v>
      </c>
      <c r="C5631" s="5" t="s">
        <v>24</v>
      </c>
      <c r="D5631" s="5" t="s">
        <v>2363</v>
      </c>
      <c r="E5631" s="5" t="s">
        <v>11</v>
      </c>
      <c r="F5631" s="6">
        <v>712</v>
      </c>
      <c r="G5631" s="7">
        <v>36</v>
      </c>
    </row>
    <row r="5632" spans="1:7">
      <c r="A5632" s="5" t="s">
        <v>29023</v>
      </c>
      <c r="B5632" s="5" t="s">
        <v>28115</v>
      </c>
      <c r="C5632" s="5" t="s">
        <v>24</v>
      </c>
      <c r="D5632" s="5" t="s">
        <v>6353</v>
      </c>
      <c r="E5632" s="5" t="s">
        <v>11</v>
      </c>
      <c r="F5632" s="6">
        <v>713</v>
      </c>
      <c r="G5632" s="7">
        <v>37</v>
      </c>
    </row>
    <row r="5633" spans="1:7">
      <c r="A5633" s="9" t="s">
        <v>28372</v>
      </c>
      <c r="B5633" s="9" t="s">
        <v>28115</v>
      </c>
      <c r="C5633" s="9" t="s">
        <v>24</v>
      </c>
      <c r="D5633" s="9" t="s">
        <v>28373</v>
      </c>
      <c r="E5633" s="9" t="s">
        <v>11</v>
      </c>
      <c r="F5633" s="10">
        <v>717</v>
      </c>
      <c r="G5633" s="11">
        <v>38</v>
      </c>
    </row>
    <row r="5634" spans="1:7">
      <c r="A5634" s="5" t="s">
        <v>28812</v>
      </c>
      <c r="B5634" s="5" t="s">
        <v>28115</v>
      </c>
      <c r="C5634" s="5" t="s">
        <v>24</v>
      </c>
      <c r="D5634" s="5" t="s">
        <v>28813</v>
      </c>
      <c r="E5634" s="5" t="s">
        <v>11</v>
      </c>
      <c r="F5634" s="6">
        <v>722</v>
      </c>
      <c r="G5634" s="7">
        <v>39</v>
      </c>
    </row>
    <row r="5635" spans="1:7">
      <c r="A5635" s="9" t="s">
        <v>28746</v>
      </c>
      <c r="B5635" s="9" t="s">
        <v>28115</v>
      </c>
      <c r="C5635" s="9" t="s">
        <v>24</v>
      </c>
      <c r="D5635" s="9" t="s">
        <v>66</v>
      </c>
      <c r="E5635" s="9" t="s">
        <v>11</v>
      </c>
      <c r="F5635" s="10">
        <v>728</v>
      </c>
      <c r="G5635" s="11">
        <v>40</v>
      </c>
    </row>
    <row r="5636" spans="1:7">
      <c r="A5636" s="5" t="s">
        <v>28550</v>
      </c>
      <c r="B5636" s="5" t="s">
        <v>28115</v>
      </c>
      <c r="C5636" s="5" t="s">
        <v>24</v>
      </c>
      <c r="D5636" s="5" t="s">
        <v>9105</v>
      </c>
      <c r="E5636" s="5" t="s">
        <v>11</v>
      </c>
      <c r="F5636" s="6">
        <v>736</v>
      </c>
      <c r="G5636" s="7">
        <v>41</v>
      </c>
    </row>
    <row r="5637" spans="1:7">
      <c r="A5637" s="9" t="s">
        <v>28669</v>
      </c>
      <c r="B5637" s="9" t="s">
        <v>28115</v>
      </c>
      <c r="C5637" s="9" t="s">
        <v>24</v>
      </c>
      <c r="D5637" s="9" t="s">
        <v>11602</v>
      </c>
      <c r="E5637" s="9" t="s">
        <v>11</v>
      </c>
      <c r="F5637" s="10">
        <v>783</v>
      </c>
      <c r="G5637" s="11">
        <v>42</v>
      </c>
    </row>
    <row r="5638" spans="1:7">
      <c r="A5638" s="5" t="s">
        <v>25503</v>
      </c>
      <c r="B5638" s="5" t="s">
        <v>28115</v>
      </c>
      <c r="C5638" s="5" t="s">
        <v>24</v>
      </c>
      <c r="D5638" s="5" t="s">
        <v>17748</v>
      </c>
      <c r="E5638" s="5" t="s">
        <v>11</v>
      </c>
      <c r="F5638" s="6">
        <v>797</v>
      </c>
      <c r="G5638" s="7">
        <v>43</v>
      </c>
    </row>
    <row r="5639" spans="1:7">
      <c r="A5639" s="5" t="s">
        <v>30642</v>
      </c>
      <c r="B5639" s="5" t="s">
        <v>28115</v>
      </c>
      <c r="C5639" s="5" t="s">
        <v>24</v>
      </c>
      <c r="D5639" s="5" t="s">
        <v>16970</v>
      </c>
      <c r="E5639" s="5" t="s">
        <v>11</v>
      </c>
      <c r="F5639" s="6">
        <v>800</v>
      </c>
      <c r="G5639" s="7">
        <v>44</v>
      </c>
    </row>
    <row r="5640" spans="1:7">
      <c r="A5640" s="9" t="s">
        <v>26029</v>
      </c>
      <c r="B5640" s="9" t="s">
        <v>28115</v>
      </c>
      <c r="C5640" s="9" t="s">
        <v>24</v>
      </c>
      <c r="D5640" s="9" t="s">
        <v>22188</v>
      </c>
      <c r="E5640" s="9" t="s">
        <v>11</v>
      </c>
      <c r="F5640" s="10">
        <v>802</v>
      </c>
      <c r="G5640" s="11">
        <v>45</v>
      </c>
    </row>
    <row r="5641" spans="1:7">
      <c r="A5641" s="9" t="s">
        <v>28721</v>
      </c>
      <c r="B5641" s="9" t="s">
        <v>28115</v>
      </c>
      <c r="C5641" s="9" t="s">
        <v>24</v>
      </c>
      <c r="D5641" s="9" t="s">
        <v>20681</v>
      </c>
      <c r="E5641" s="9" t="s">
        <v>11</v>
      </c>
      <c r="F5641" s="10">
        <v>817</v>
      </c>
      <c r="G5641" s="11">
        <v>46</v>
      </c>
    </row>
    <row r="5642" spans="1:7">
      <c r="A5642" s="9" t="s">
        <v>29902</v>
      </c>
      <c r="B5642" s="9" t="s">
        <v>28115</v>
      </c>
      <c r="C5642" s="9" t="s">
        <v>24</v>
      </c>
      <c r="D5642" s="9" t="s">
        <v>29903</v>
      </c>
      <c r="E5642" s="9" t="s">
        <v>11</v>
      </c>
      <c r="F5642" s="10">
        <v>826</v>
      </c>
      <c r="G5642" s="11">
        <v>47</v>
      </c>
    </row>
    <row r="5643" spans="1:7">
      <c r="A5643" s="9" t="s">
        <v>30410</v>
      </c>
      <c r="B5643" s="9" t="s">
        <v>28115</v>
      </c>
      <c r="C5643" s="9" t="s">
        <v>24</v>
      </c>
      <c r="D5643" s="9" t="s">
        <v>13228</v>
      </c>
      <c r="E5643" s="9" t="s">
        <v>11</v>
      </c>
      <c r="F5643" s="10">
        <v>838</v>
      </c>
      <c r="G5643" s="11">
        <v>48</v>
      </c>
    </row>
    <row r="5644" spans="1:7">
      <c r="A5644" s="9" t="s">
        <v>27607</v>
      </c>
      <c r="B5644" s="9" t="s">
        <v>28115</v>
      </c>
      <c r="C5644" s="9" t="s">
        <v>24</v>
      </c>
      <c r="D5644" s="9" t="s">
        <v>17530</v>
      </c>
      <c r="E5644" s="9" t="s">
        <v>11</v>
      </c>
      <c r="F5644" s="10">
        <v>841</v>
      </c>
      <c r="G5644" s="11">
        <v>49</v>
      </c>
    </row>
    <row r="5645" spans="1:7">
      <c r="A5645" s="9" t="s">
        <v>30163</v>
      </c>
      <c r="B5645" s="9" t="s">
        <v>28115</v>
      </c>
      <c r="C5645" s="9" t="s">
        <v>24</v>
      </c>
      <c r="D5645" s="9" t="s">
        <v>1769</v>
      </c>
      <c r="E5645" s="9" t="s">
        <v>11</v>
      </c>
      <c r="F5645" s="10">
        <v>851</v>
      </c>
      <c r="G5645" s="11">
        <v>50</v>
      </c>
    </row>
    <row r="5646" spans="1:7">
      <c r="A5646" s="5" t="s">
        <v>29319</v>
      </c>
      <c r="B5646" s="5" t="s">
        <v>28115</v>
      </c>
      <c r="C5646" s="5" t="s">
        <v>24</v>
      </c>
      <c r="D5646" s="5" t="s">
        <v>7120</v>
      </c>
      <c r="E5646" s="5" t="s">
        <v>11</v>
      </c>
      <c r="F5646" s="6">
        <v>853</v>
      </c>
      <c r="G5646" s="7">
        <v>51</v>
      </c>
    </row>
    <row r="5647" spans="1:7">
      <c r="A5647" s="5" t="s">
        <v>29130</v>
      </c>
      <c r="B5647" s="5" t="s">
        <v>28115</v>
      </c>
      <c r="C5647" s="5" t="s">
        <v>24</v>
      </c>
      <c r="D5647" s="5" t="s">
        <v>4354</v>
      </c>
      <c r="E5647" s="5" t="s">
        <v>11</v>
      </c>
      <c r="F5647" s="6">
        <v>854</v>
      </c>
      <c r="G5647" s="7">
        <v>52</v>
      </c>
    </row>
    <row r="5648" spans="1:7">
      <c r="A5648" s="9" t="s">
        <v>28647</v>
      </c>
      <c r="B5648" s="9" t="s">
        <v>28115</v>
      </c>
      <c r="C5648" s="9" t="s">
        <v>24</v>
      </c>
      <c r="D5648" s="9" t="s">
        <v>14131</v>
      </c>
      <c r="E5648" s="9" t="s">
        <v>11</v>
      </c>
      <c r="F5648" s="10">
        <v>875</v>
      </c>
      <c r="G5648" s="11">
        <v>53</v>
      </c>
    </row>
    <row r="5649" spans="1:7">
      <c r="A5649" s="9" t="s">
        <v>28703</v>
      </c>
      <c r="B5649" s="9" t="s">
        <v>28115</v>
      </c>
      <c r="C5649" s="9" t="s">
        <v>24</v>
      </c>
      <c r="D5649" s="9" t="s">
        <v>1676</v>
      </c>
      <c r="E5649" s="9" t="s">
        <v>11</v>
      </c>
      <c r="F5649" s="10">
        <v>880</v>
      </c>
      <c r="G5649" s="11">
        <v>54</v>
      </c>
    </row>
    <row r="5650" spans="1:7">
      <c r="A5650" s="5" t="s">
        <v>29095</v>
      </c>
      <c r="B5650" s="5" t="s">
        <v>28115</v>
      </c>
      <c r="C5650" s="5" t="s">
        <v>24</v>
      </c>
      <c r="D5650" s="5" t="s">
        <v>8607</v>
      </c>
      <c r="E5650" s="5" t="s">
        <v>11</v>
      </c>
      <c r="F5650" s="6">
        <v>886</v>
      </c>
      <c r="G5650" s="7">
        <v>55</v>
      </c>
    </row>
    <row r="5651" spans="1:7">
      <c r="A5651" s="5" t="s">
        <v>30606</v>
      </c>
      <c r="B5651" s="5" t="s">
        <v>28115</v>
      </c>
      <c r="C5651" s="5" t="s">
        <v>24</v>
      </c>
      <c r="D5651" s="5" t="s">
        <v>197</v>
      </c>
      <c r="E5651" s="5" t="s">
        <v>11</v>
      </c>
      <c r="F5651" s="6">
        <v>894</v>
      </c>
      <c r="G5651" s="7">
        <v>56</v>
      </c>
    </row>
    <row r="5652" spans="1:7">
      <c r="A5652" s="5" t="s">
        <v>27168</v>
      </c>
      <c r="B5652" s="5" t="s">
        <v>28115</v>
      </c>
      <c r="C5652" s="5" t="s">
        <v>24</v>
      </c>
      <c r="D5652" s="5" t="s">
        <v>1567</v>
      </c>
      <c r="E5652" s="5" t="s">
        <v>11</v>
      </c>
      <c r="F5652" s="6">
        <v>898</v>
      </c>
      <c r="G5652" s="7">
        <v>57</v>
      </c>
    </row>
    <row r="5653" spans="1:7">
      <c r="A5653" s="9" t="s">
        <v>29465</v>
      </c>
      <c r="B5653" s="9" t="s">
        <v>28115</v>
      </c>
      <c r="C5653" s="9" t="s">
        <v>24</v>
      </c>
      <c r="D5653" s="9" t="s">
        <v>7367</v>
      </c>
      <c r="E5653" s="9" t="s">
        <v>11</v>
      </c>
      <c r="F5653" s="10">
        <v>905</v>
      </c>
      <c r="G5653" s="11">
        <v>58</v>
      </c>
    </row>
    <row r="5654" spans="1:7">
      <c r="A5654" s="9" t="s">
        <v>30274</v>
      </c>
      <c r="B5654" s="9" t="s">
        <v>28115</v>
      </c>
      <c r="C5654" s="9" t="s">
        <v>24</v>
      </c>
      <c r="D5654" s="9" t="s">
        <v>22655</v>
      </c>
      <c r="E5654" s="9" t="s">
        <v>11</v>
      </c>
      <c r="F5654" s="10">
        <v>914</v>
      </c>
      <c r="G5654" s="11">
        <v>59</v>
      </c>
    </row>
    <row r="5655" spans="1:7">
      <c r="A5655" s="5" t="s">
        <v>27163</v>
      </c>
      <c r="B5655" s="5" t="s">
        <v>28115</v>
      </c>
      <c r="C5655" s="5" t="s">
        <v>24</v>
      </c>
      <c r="D5655" s="5" t="s">
        <v>276</v>
      </c>
      <c r="E5655" s="5" t="s">
        <v>11</v>
      </c>
      <c r="F5655" s="6">
        <v>920</v>
      </c>
      <c r="G5655" s="7">
        <v>60</v>
      </c>
    </row>
    <row r="5656" spans="1:7">
      <c r="A5656" s="5" t="s">
        <v>29072</v>
      </c>
      <c r="B5656" s="5" t="s">
        <v>28115</v>
      </c>
      <c r="C5656" s="5" t="s">
        <v>24</v>
      </c>
      <c r="D5656" s="5" t="s">
        <v>466</v>
      </c>
      <c r="E5656" s="5" t="s">
        <v>11</v>
      </c>
      <c r="F5656" s="6">
        <v>941</v>
      </c>
      <c r="G5656" s="7">
        <v>61</v>
      </c>
    </row>
    <row r="5657" spans="1:7">
      <c r="A5657" s="9" t="s">
        <v>28218</v>
      </c>
      <c r="B5657" s="9" t="s">
        <v>28115</v>
      </c>
      <c r="C5657" s="9" t="s">
        <v>24</v>
      </c>
      <c r="D5657" s="9" t="s">
        <v>16919</v>
      </c>
      <c r="E5657" s="9" t="s">
        <v>11</v>
      </c>
      <c r="F5657" s="10">
        <v>943</v>
      </c>
      <c r="G5657" s="11">
        <v>62</v>
      </c>
    </row>
    <row r="5658" spans="1:7">
      <c r="A5658" s="4" t="s">
        <v>29493</v>
      </c>
      <c r="B5658" s="5" t="s">
        <v>28115</v>
      </c>
      <c r="C5658" s="5" t="s">
        <v>24</v>
      </c>
      <c r="D5658" s="5" t="s">
        <v>29494</v>
      </c>
      <c r="E5658" s="5" t="s">
        <v>11</v>
      </c>
      <c r="F5658" s="6">
        <v>946</v>
      </c>
      <c r="G5658" s="7">
        <v>63</v>
      </c>
    </row>
    <row r="5659" spans="1:7">
      <c r="A5659" s="8" t="s">
        <v>28436</v>
      </c>
      <c r="B5659" s="9" t="s">
        <v>28115</v>
      </c>
      <c r="C5659" s="9" t="s">
        <v>24</v>
      </c>
      <c r="D5659" s="9" t="s">
        <v>22929</v>
      </c>
      <c r="E5659" s="9" t="s">
        <v>11</v>
      </c>
      <c r="F5659" s="10">
        <v>955</v>
      </c>
      <c r="G5659" s="11">
        <v>64</v>
      </c>
    </row>
    <row r="5660" spans="1:7">
      <c r="A5660" s="5" t="s">
        <v>28382</v>
      </c>
      <c r="B5660" s="5" t="s">
        <v>28115</v>
      </c>
      <c r="C5660" s="5" t="s">
        <v>24</v>
      </c>
      <c r="D5660" s="5" t="s">
        <v>28383</v>
      </c>
      <c r="E5660" s="5" t="s">
        <v>11</v>
      </c>
      <c r="F5660" s="6">
        <v>964</v>
      </c>
      <c r="G5660" s="7">
        <v>65</v>
      </c>
    </row>
    <row r="5661" spans="1:7">
      <c r="A5661" s="9" t="s">
        <v>234</v>
      </c>
      <c r="B5661" s="9" t="s">
        <v>28115</v>
      </c>
      <c r="C5661" s="9" t="s">
        <v>24</v>
      </c>
      <c r="D5661" s="9" t="s">
        <v>14037</v>
      </c>
      <c r="E5661" s="9" t="s">
        <v>11</v>
      </c>
      <c r="F5661" s="10">
        <v>965</v>
      </c>
      <c r="G5661" s="11">
        <v>66</v>
      </c>
    </row>
    <row r="5662" spans="1:7">
      <c r="A5662" s="9" t="s">
        <v>29735</v>
      </c>
      <c r="B5662" s="9" t="s">
        <v>28115</v>
      </c>
      <c r="C5662" s="9" t="s">
        <v>24</v>
      </c>
      <c r="D5662" s="9" t="s">
        <v>8061</v>
      </c>
      <c r="E5662" s="9" t="s">
        <v>11</v>
      </c>
      <c r="F5662" s="10">
        <v>967</v>
      </c>
      <c r="G5662" s="11">
        <v>67</v>
      </c>
    </row>
    <row r="5663" spans="1:7">
      <c r="A5663" s="5" t="s">
        <v>29757</v>
      </c>
      <c r="B5663" s="5" t="s">
        <v>28115</v>
      </c>
      <c r="C5663" s="5" t="s">
        <v>24</v>
      </c>
      <c r="D5663" s="5" t="s">
        <v>4396</v>
      </c>
      <c r="E5663" s="5" t="s">
        <v>11</v>
      </c>
      <c r="F5663" s="6">
        <v>972</v>
      </c>
      <c r="G5663" s="7">
        <v>68</v>
      </c>
    </row>
    <row r="5664" spans="1:7">
      <c r="A5664" s="5" t="s">
        <v>29406</v>
      </c>
      <c r="B5664" s="5" t="s">
        <v>28115</v>
      </c>
      <c r="C5664" s="5" t="s">
        <v>24</v>
      </c>
      <c r="D5664" s="5" t="s">
        <v>9251</v>
      </c>
      <c r="E5664" s="5" t="s">
        <v>11</v>
      </c>
      <c r="F5664" s="6">
        <v>987</v>
      </c>
      <c r="G5664" s="7">
        <v>69</v>
      </c>
    </row>
    <row r="5665" spans="1:7">
      <c r="A5665" s="5" t="s">
        <v>31090</v>
      </c>
      <c r="B5665" s="5" t="s">
        <v>28115</v>
      </c>
      <c r="C5665" s="5" t="s">
        <v>24</v>
      </c>
      <c r="D5665" s="5" t="s">
        <v>5793</v>
      </c>
      <c r="E5665" s="5" t="s">
        <v>11</v>
      </c>
      <c r="F5665" s="6">
        <v>990</v>
      </c>
      <c r="G5665" s="7">
        <v>70</v>
      </c>
    </row>
    <row r="5666" spans="1:7">
      <c r="A5666" s="9" t="s">
        <v>26403</v>
      </c>
      <c r="B5666" s="9" t="s">
        <v>28115</v>
      </c>
      <c r="C5666" s="9" t="s">
        <v>24</v>
      </c>
      <c r="D5666" s="9" t="s">
        <v>14163</v>
      </c>
      <c r="E5666" s="9" t="s">
        <v>11</v>
      </c>
      <c r="F5666" s="10">
        <v>992</v>
      </c>
      <c r="G5666" s="11">
        <v>71</v>
      </c>
    </row>
    <row r="5667" spans="1:7">
      <c r="A5667" s="9" t="s">
        <v>26500</v>
      </c>
      <c r="B5667" s="9" t="s">
        <v>28115</v>
      </c>
      <c r="C5667" s="9" t="s">
        <v>24</v>
      </c>
      <c r="D5667" s="9" t="s">
        <v>30095</v>
      </c>
      <c r="E5667" s="9" t="s">
        <v>11</v>
      </c>
      <c r="F5667" s="10">
        <v>1000</v>
      </c>
      <c r="G5667" s="11">
        <v>72</v>
      </c>
    </row>
    <row r="5668" spans="1:7">
      <c r="A5668" s="5" t="s">
        <v>27467</v>
      </c>
      <c r="B5668" s="5" t="s">
        <v>28115</v>
      </c>
      <c r="C5668" s="5" t="s">
        <v>24</v>
      </c>
      <c r="D5668" s="5" t="s">
        <v>15153</v>
      </c>
      <c r="E5668" s="5" t="s">
        <v>11</v>
      </c>
      <c r="F5668" s="6">
        <v>1003</v>
      </c>
      <c r="G5668" s="7">
        <v>73</v>
      </c>
    </row>
    <row r="5669" spans="1:7">
      <c r="A5669" s="9" t="s">
        <v>27102</v>
      </c>
      <c r="B5669" s="9" t="s">
        <v>28115</v>
      </c>
      <c r="C5669" s="9" t="s">
        <v>24</v>
      </c>
      <c r="D5669" s="9" t="s">
        <v>30018</v>
      </c>
      <c r="E5669" s="9" t="s">
        <v>11</v>
      </c>
      <c r="F5669" s="10">
        <v>1008</v>
      </c>
      <c r="G5669" s="11">
        <v>74</v>
      </c>
    </row>
    <row r="5670" spans="1:7">
      <c r="A5670" s="9" t="s">
        <v>28194</v>
      </c>
      <c r="B5670" s="9" t="s">
        <v>28115</v>
      </c>
      <c r="C5670" s="9" t="s">
        <v>24</v>
      </c>
      <c r="D5670" s="9" t="s">
        <v>13834</v>
      </c>
      <c r="E5670" s="9" t="s">
        <v>11</v>
      </c>
      <c r="F5670" s="10">
        <v>1015</v>
      </c>
      <c r="G5670" s="11">
        <v>75</v>
      </c>
    </row>
    <row r="5671" spans="1:7">
      <c r="A5671" s="9" t="s">
        <v>28594</v>
      </c>
      <c r="B5671" s="9" t="s">
        <v>28115</v>
      </c>
      <c r="C5671" s="9" t="s">
        <v>24</v>
      </c>
      <c r="D5671" s="9" t="s">
        <v>1943</v>
      </c>
      <c r="E5671" s="9" t="s">
        <v>11</v>
      </c>
      <c r="F5671" s="10">
        <v>1019</v>
      </c>
      <c r="G5671" s="11">
        <v>76</v>
      </c>
    </row>
    <row r="5672" spans="1:7">
      <c r="A5672" s="5" t="s">
        <v>28207</v>
      </c>
      <c r="B5672" s="5" t="s">
        <v>28115</v>
      </c>
      <c r="C5672" s="5" t="s">
        <v>24</v>
      </c>
      <c r="D5672" s="5" t="s">
        <v>28208</v>
      </c>
      <c r="E5672" s="5" t="s">
        <v>11</v>
      </c>
      <c r="F5672" s="6">
        <v>1024</v>
      </c>
      <c r="G5672" s="7">
        <v>77</v>
      </c>
    </row>
    <row r="5673" spans="1:7">
      <c r="A5673" s="5" t="s">
        <v>25642</v>
      </c>
      <c r="B5673" s="5" t="s">
        <v>28115</v>
      </c>
      <c r="C5673" s="5" t="s">
        <v>24</v>
      </c>
      <c r="D5673" s="5" t="s">
        <v>2470</v>
      </c>
      <c r="E5673" s="5" t="s">
        <v>11</v>
      </c>
      <c r="F5673" s="6">
        <v>1073</v>
      </c>
      <c r="G5673" s="7">
        <v>78</v>
      </c>
    </row>
    <row r="5674" spans="1:7">
      <c r="A5674" s="5" t="s">
        <v>28766</v>
      </c>
      <c r="B5674" s="5" t="s">
        <v>28115</v>
      </c>
      <c r="C5674" s="5" t="s">
        <v>24</v>
      </c>
      <c r="D5674" s="5" t="s">
        <v>28767</v>
      </c>
      <c r="E5674" s="5" t="s">
        <v>11</v>
      </c>
      <c r="F5674" s="6">
        <v>1078</v>
      </c>
      <c r="G5674" s="7">
        <v>79</v>
      </c>
    </row>
    <row r="5675" spans="1:7">
      <c r="A5675" s="5" t="s">
        <v>28455</v>
      </c>
      <c r="B5675" s="5" t="s">
        <v>28115</v>
      </c>
      <c r="C5675" s="5" t="s">
        <v>24</v>
      </c>
      <c r="D5675" s="5" t="s">
        <v>9378</v>
      </c>
      <c r="E5675" s="5" t="s">
        <v>11</v>
      </c>
      <c r="F5675" s="6">
        <v>1083</v>
      </c>
      <c r="G5675" s="7">
        <v>80</v>
      </c>
    </row>
    <row r="5676" spans="1:7">
      <c r="A5676" s="9" t="s">
        <v>29286</v>
      </c>
      <c r="B5676" s="9" t="s">
        <v>28115</v>
      </c>
      <c r="C5676" s="9" t="s">
        <v>24</v>
      </c>
      <c r="D5676" s="9" t="s">
        <v>3671</v>
      </c>
      <c r="E5676" s="9" t="s">
        <v>11</v>
      </c>
      <c r="F5676" s="10">
        <v>1096</v>
      </c>
      <c r="G5676" s="11">
        <v>81</v>
      </c>
    </row>
    <row r="5677" spans="1:7">
      <c r="A5677" s="5" t="s">
        <v>30059</v>
      </c>
      <c r="B5677" s="5" t="s">
        <v>28115</v>
      </c>
      <c r="C5677" s="5" t="s">
        <v>24</v>
      </c>
      <c r="D5677" s="5" t="s">
        <v>21302</v>
      </c>
      <c r="E5677" s="5" t="s">
        <v>11</v>
      </c>
      <c r="F5677" s="6">
        <v>1112</v>
      </c>
      <c r="G5677" s="7">
        <v>82</v>
      </c>
    </row>
    <row r="5678" spans="1:7">
      <c r="A5678" s="5" t="s">
        <v>29240</v>
      </c>
      <c r="B5678" s="5" t="s">
        <v>28115</v>
      </c>
      <c r="C5678" s="5" t="s">
        <v>24</v>
      </c>
      <c r="D5678" s="5" t="s">
        <v>1479</v>
      </c>
      <c r="E5678" s="5" t="s">
        <v>11</v>
      </c>
      <c r="F5678" s="6">
        <v>1117</v>
      </c>
      <c r="G5678" s="7">
        <v>83</v>
      </c>
    </row>
    <row r="5679" spans="1:7">
      <c r="A5679" s="9" t="s">
        <v>30343</v>
      </c>
      <c r="B5679" s="9" t="s">
        <v>28115</v>
      </c>
      <c r="C5679" s="9" t="s">
        <v>24</v>
      </c>
      <c r="D5679" s="9" t="s">
        <v>7955</v>
      </c>
      <c r="E5679" s="9" t="s">
        <v>11</v>
      </c>
      <c r="F5679" s="10">
        <v>1121</v>
      </c>
      <c r="G5679" s="11">
        <v>84</v>
      </c>
    </row>
    <row r="5680" spans="1:7">
      <c r="A5680" s="5" t="s">
        <v>30938</v>
      </c>
      <c r="B5680" s="5" t="s">
        <v>28115</v>
      </c>
      <c r="C5680" s="5" t="s">
        <v>24</v>
      </c>
      <c r="D5680" s="5" t="s">
        <v>30939</v>
      </c>
      <c r="E5680" s="5" t="s">
        <v>11</v>
      </c>
      <c r="F5680" s="6">
        <v>1129</v>
      </c>
      <c r="G5680" s="7">
        <v>85</v>
      </c>
    </row>
    <row r="5681" spans="1:7">
      <c r="A5681" s="5" t="s">
        <v>9993</v>
      </c>
      <c r="B5681" s="5" t="s">
        <v>28115</v>
      </c>
      <c r="C5681" s="5" t="s">
        <v>24</v>
      </c>
      <c r="D5681" s="5" t="s">
        <v>28201</v>
      </c>
      <c r="E5681" s="5" t="s">
        <v>11</v>
      </c>
      <c r="F5681" s="6">
        <v>1130</v>
      </c>
      <c r="G5681" s="7">
        <v>86</v>
      </c>
    </row>
    <row r="5682" spans="1:7">
      <c r="A5682" s="9" t="s">
        <v>29062</v>
      </c>
      <c r="B5682" s="9" t="s">
        <v>28115</v>
      </c>
      <c r="C5682" s="9" t="s">
        <v>24</v>
      </c>
      <c r="D5682" s="9" t="s">
        <v>15578</v>
      </c>
      <c r="E5682" s="9" t="s">
        <v>11</v>
      </c>
      <c r="F5682" s="10">
        <v>1132</v>
      </c>
      <c r="G5682" s="11">
        <v>87</v>
      </c>
    </row>
    <row r="5683" spans="1:7">
      <c r="A5683" s="9" t="s">
        <v>28261</v>
      </c>
      <c r="B5683" s="9" t="s">
        <v>28115</v>
      </c>
      <c r="C5683" s="9" t="s">
        <v>24</v>
      </c>
      <c r="D5683" s="9" t="s">
        <v>4179</v>
      </c>
      <c r="E5683" s="9" t="s">
        <v>11</v>
      </c>
      <c r="F5683" s="10">
        <v>1136</v>
      </c>
      <c r="G5683" s="11">
        <v>88</v>
      </c>
    </row>
    <row r="5684" spans="1:7">
      <c r="A5684" s="9" t="s">
        <v>31223</v>
      </c>
      <c r="B5684" s="9" t="s">
        <v>28115</v>
      </c>
      <c r="C5684" s="9" t="s">
        <v>24</v>
      </c>
      <c r="D5684" s="9" t="s">
        <v>22241</v>
      </c>
      <c r="E5684" s="9" t="s">
        <v>11</v>
      </c>
      <c r="F5684" s="10">
        <v>1139</v>
      </c>
      <c r="G5684" s="11">
        <v>89</v>
      </c>
    </row>
    <row r="5685" spans="1:7">
      <c r="A5685" s="5" t="s">
        <v>11786</v>
      </c>
      <c r="B5685" s="5" t="s">
        <v>28115</v>
      </c>
      <c r="C5685" s="5" t="s">
        <v>24</v>
      </c>
      <c r="D5685" s="5" t="s">
        <v>3460</v>
      </c>
      <c r="E5685" s="5" t="s">
        <v>11</v>
      </c>
      <c r="F5685" s="6">
        <v>1165</v>
      </c>
      <c r="G5685" s="7">
        <v>90</v>
      </c>
    </row>
    <row r="5686" spans="1:7">
      <c r="A5686" s="9" t="s">
        <v>30727</v>
      </c>
      <c r="B5686" s="9" t="s">
        <v>28115</v>
      </c>
      <c r="C5686" s="9" t="s">
        <v>24</v>
      </c>
      <c r="D5686" s="9" t="s">
        <v>30728</v>
      </c>
      <c r="E5686" s="9" t="s">
        <v>11</v>
      </c>
      <c r="F5686" s="10">
        <v>1179</v>
      </c>
      <c r="G5686" s="11">
        <v>91</v>
      </c>
    </row>
    <row r="5687" spans="1:7">
      <c r="A5687" s="5" t="s">
        <v>31171</v>
      </c>
      <c r="B5687" s="5" t="s">
        <v>28115</v>
      </c>
      <c r="C5687" s="5" t="s">
        <v>24</v>
      </c>
      <c r="D5687" s="5" t="s">
        <v>6396</v>
      </c>
      <c r="E5687" s="5" t="s">
        <v>11</v>
      </c>
      <c r="F5687" s="6">
        <v>1201</v>
      </c>
      <c r="G5687" s="7">
        <v>92</v>
      </c>
    </row>
    <row r="5688" spans="1:7">
      <c r="A5688" s="5" t="s">
        <v>27681</v>
      </c>
      <c r="B5688" s="5" t="s">
        <v>28115</v>
      </c>
      <c r="C5688" s="5" t="s">
        <v>24</v>
      </c>
      <c r="D5688" s="5" t="s">
        <v>28555</v>
      </c>
      <c r="E5688" s="5" t="s">
        <v>11</v>
      </c>
      <c r="F5688" s="6">
        <v>1204</v>
      </c>
      <c r="G5688" s="7">
        <v>93</v>
      </c>
    </row>
    <row r="5689" spans="1:7">
      <c r="A5689" s="5" t="s">
        <v>29848</v>
      </c>
      <c r="B5689" s="5" t="s">
        <v>28115</v>
      </c>
      <c r="C5689" s="5" t="s">
        <v>24</v>
      </c>
      <c r="D5689" s="5" t="s">
        <v>20194</v>
      </c>
      <c r="E5689" s="5" t="s">
        <v>11</v>
      </c>
      <c r="F5689" s="6">
        <v>1218</v>
      </c>
      <c r="G5689" s="7">
        <v>94</v>
      </c>
    </row>
    <row r="5690" spans="1:7">
      <c r="A5690" s="5" t="s">
        <v>23259</v>
      </c>
      <c r="B5690" s="5" t="s">
        <v>28115</v>
      </c>
      <c r="C5690" s="5" t="s">
        <v>24</v>
      </c>
      <c r="D5690" s="5" t="s">
        <v>14103</v>
      </c>
      <c r="E5690" s="5" t="s">
        <v>11</v>
      </c>
      <c r="F5690" s="6">
        <v>1222</v>
      </c>
      <c r="G5690" s="7">
        <v>95</v>
      </c>
    </row>
    <row r="5691" spans="1:7">
      <c r="A5691" s="5" t="s">
        <v>28735</v>
      </c>
      <c r="B5691" s="5" t="s">
        <v>28115</v>
      </c>
      <c r="C5691" s="5" t="s">
        <v>24</v>
      </c>
      <c r="D5691" s="5" t="s">
        <v>10408</v>
      </c>
      <c r="E5691" s="5" t="s">
        <v>11</v>
      </c>
      <c r="F5691" s="6">
        <v>1244</v>
      </c>
      <c r="G5691" s="7">
        <v>96</v>
      </c>
    </row>
    <row r="5692" spans="1:7">
      <c r="A5692" s="5" t="s">
        <v>27824</v>
      </c>
      <c r="B5692" s="5" t="s">
        <v>28115</v>
      </c>
      <c r="C5692" s="5" t="s">
        <v>24</v>
      </c>
      <c r="D5692" s="5" t="s">
        <v>15378</v>
      </c>
      <c r="E5692" s="5" t="s">
        <v>11</v>
      </c>
      <c r="F5692" s="6">
        <v>1299</v>
      </c>
      <c r="G5692" s="7">
        <v>97</v>
      </c>
    </row>
    <row r="5693" spans="1:7">
      <c r="A5693" s="9" t="s">
        <v>30304</v>
      </c>
      <c r="B5693" s="9" t="s">
        <v>28115</v>
      </c>
      <c r="C5693" s="9" t="s">
        <v>24</v>
      </c>
      <c r="D5693" s="9" t="s">
        <v>2286</v>
      </c>
      <c r="E5693" s="9" t="s">
        <v>11</v>
      </c>
      <c r="F5693" s="10">
        <v>1304</v>
      </c>
      <c r="G5693" s="11">
        <v>98</v>
      </c>
    </row>
    <row r="5694" spans="1:7">
      <c r="A5694" s="5" t="s">
        <v>25646</v>
      </c>
      <c r="B5694" s="5" t="s">
        <v>28115</v>
      </c>
      <c r="C5694" s="5" t="s">
        <v>24</v>
      </c>
      <c r="D5694" s="5" t="s">
        <v>18033</v>
      </c>
      <c r="E5694" s="5" t="s">
        <v>11</v>
      </c>
      <c r="F5694" s="6">
        <v>1319</v>
      </c>
      <c r="G5694" s="7">
        <v>99</v>
      </c>
    </row>
    <row r="5695" spans="1:7">
      <c r="A5695" s="8" t="s">
        <v>4898</v>
      </c>
      <c r="B5695" s="9" t="s">
        <v>28115</v>
      </c>
      <c r="C5695" s="9" t="s">
        <v>24</v>
      </c>
      <c r="D5695" s="9" t="s">
        <v>16559</v>
      </c>
      <c r="E5695" s="9" t="s">
        <v>11</v>
      </c>
      <c r="F5695" s="10">
        <v>1327</v>
      </c>
      <c r="G5695" s="11">
        <v>100</v>
      </c>
    </row>
    <row r="5696" spans="1:7">
      <c r="A5696" s="4" t="s">
        <v>28451</v>
      </c>
      <c r="B5696" s="5" t="s">
        <v>28115</v>
      </c>
      <c r="C5696" s="5" t="s">
        <v>24</v>
      </c>
      <c r="D5696" s="5" t="s">
        <v>25584</v>
      </c>
      <c r="E5696" s="5" t="s">
        <v>11</v>
      </c>
      <c r="F5696" s="6">
        <v>1333</v>
      </c>
      <c r="G5696" s="7">
        <v>101</v>
      </c>
    </row>
    <row r="5697" spans="1:7">
      <c r="A5697" s="4" t="s">
        <v>28105</v>
      </c>
      <c r="B5697" s="5" t="s">
        <v>28115</v>
      </c>
      <c r="C5697" s="5" t="s">
        <v>24</v>
      </c>
      <c r="D5697" s="5" t="s">
        <v>10095</v>
      </c>
      <c r="E5697" s="5" t="s">
        <v>11</v>
      </c>
      <c r="F5697" s="6">
        <v>1340</v>
      </c>
      <c r="G5697" s="7">
        <v>102</v>
      </c>
    </row>
    <row r="5698" spans="1:7">
      <c r="A5698" s="5" t="s">
        <v>8033</v>
      </c>
      <c r="B5698" s="5" t="s">
        <v>28115</v>
      </c>
      <c r="C5698" s="5" t="s">
        <v>24</v>
      </c>
      <c r="D5698" s="5" t="s">
        <v>21860</v>
      </c>
      <c r="E5698" s="5" t="s">
        <v>11</v>
      </c>
      <c r="F5698" s="6">
        <v>1350</v>
      </c>
      <c r="G5698" s="7">
        <v>103</v>
      </c>
    </row>
    <row r="5699" spans="1:7">
      <c r="A5699" s="5" t="s">
        <v>28548</v>
      </c>
      <c r="B5699" s="5" t="s">
        <v>28115</v>
      </c>
      <c r="C5699" s="5" t="s">
        <v>24</v>
      </c>
      <c r="D5699" s="5" t="s">
        <v>3807</v>
      </c>
      <c r="E5699" s="5" t="s">
        <v>11</v>
      </c>
      <c r="F5699" s="6">
        <v>1355</v>
      </c>
      <c r="G5699" s="7">
        <v>104</v>
      </c>
    </row>
    <row r="5700" spans="1:7">
      <c r="A5700" s="5" t="s">
        <v>28792</v>
      </c>
      <c r="B5700" s="5" t="s">
        <v>28115</v>
      </c>
      <c r="C5700" s="5" t="s">
        <v>24</v>
      </c>
      <c r="D5700" s="5" t="s">
        <v>559</v>
      </c>
      <c r="E5700" s="5" t="s">
        <v>11</v>
      </c>
      <c r="F5700" s="6">
        <v>1362</v>
      </c>
      <c r="G5700" s="7">
        <v>105</v>
      </c>
    </row>
    <row r="5701" spans="1:7">
      <c r="A5701" s="9" t="s">
        <v>29302</v>
      </c>
      <c r="B5701" s="9" t="s">
        <v>28115</v>
      </c>
      <c r="C5701" s="9" t="s">
        <v>24</v>
      </c>
      <c r="D5701" s="9" t="s">
        <v>22208</v>
      </c>
      <c r="E5701" s="9" t="s">
        <v>11</v>
      </c>
      <c r="F5701" s="10">
        <v>1370</v>
      </c>
      <c r="G5701" s="11">
        <v>106</v>
      </c>
    </row>
    <row r="5702" spans="1:7">
      <c r="A5702" s="9" t="s">
        <v>30875</v>
      </c>
      <c r="B5702" s="9" t="s">
        <v>28115</v>
      </c>
      <c r="C5702" s="9" t="s">
        <v>24</v>
      </c>
      <c r="D5702" s="9" t="s">
        <v>14138</v>
      </c>
      <c r="E5702" s="9" t="s">
        <v>11</v>
      </c>
      <c r="F5702" s="10">
        <v>1372</v>
      </c>
      <c r="G5702" s="11">
        <v>107</v>
      </c>
    </row>
    <row r="5703" spans="1:7">
      <c r="A5703" s="5" t="s">
        <v>30925</v>
      </c>
      <c r="B5703" s="5" t="s">
        <v>28115</v>
      </c>
      <c r="C5703" s="5" t="s">
        <v>24</v>
      </c>
      <c r="D5703" s="5" t="s">
        <v>18612</v>
      </c>
      <c r="E5703" s="5" t="s">
        <v>11</v>
      </c>
      <c r="F5703" s="6">
        <v>1384</v>
      </c>
      <c r="G5703" s="7">
        <v>108</v>
      </c>
    </row>
    <row r="5704" spans="1:7">
      <c r="A5704" s="9" t="s">
        <v>31045</v>
      </c>
      <c r="B5704" s="9" t="s">
        <v>28115</v>
      </c>
      <c r="C5704" s="9" t="s">
        <v>24</v>
      </c>
      <c r="D5704" s="9" t="s">
        <v>2054</v>
      </c>
      <c r="E5704" s="9" t="s">
        <v>11</v>
      </c>
      <c r="F5704" s="10">
        <v>1391</v>
      </c>
      <c r="G5704" s="11">
        <v>109</v>
      </c>
    </row>
    <row r="5705" spans="1:7">
      <c r="A5705" s="9" t="s">
        <v>30989</v>
      </c>
      <c r="B5705" s="9" t="s">
        <v>28115</v>
      </c>
      <c r="C5705" s="9" t="s">
        <v>24</v>
      </c>
      <c r="D5705" s="9" t="s">
        <v>17254</v>
      </c>
      <c r="E5705" s="9" t="s">
        <v>11</v>
      </c>
      <c r="F5705" s="10">
        <v>1412</v>
      </c>
      <c r="G5705" s="11">
        <v>110</v>
      </c>
    </row>
    <row r="5706" spans="1:7">
      <c r="A5706" s="9" t="s">
        <v>29115</v>
      </c>
      <c r="B5706" s="9" t="s">
        <v>28115</v>
      </c>
      <c r="C5706" s="9" t="s">
        <v>24</v>
      </c>
      <c r="D5706" s="9" t="s">
        <v>17570</v>
      </c>
      <c r="E5706" s="9" t="s">
        <v>11</v>
      </c>
      <c r="F5706" s="10">
        <v>1417</v>
      </c>
      <c r="G5706" s="11">
        <v>111</v>
      </c>
    </row>
    <row r="5707" spans="1:7">
      <c r="A5707" s="5" t="s">
        <v>30477</v>
      </c>
      <c r="B5707" s="5" t="s">
        <v>28115</v>
      </c>
      <c r="C5707" s="5" t="s">
        <v>24</v>
      </c>
      <c r="D5707" s="5" t="s">
        <v>16615</v>
      </c>
      <c r="E5707" s="5" t="s">
        <v>11</v>
      </c>
      <c r="F5707" s="6">
        <v>1436</v>
      </c>
      <c r="G5707" s="7">
        <v>112</v>
      </c>
    </row>
    <row r="5708" spans="1:7">
      <c r="A5708" s="5" t="s">
        <v>30645</v>
      </c>
      <c r="B5708" s="5" t="s">
        <v>28115</v>
      </c>
      <c r="C5708" s="5" t="s">
        <v>24</v>
      </c>
      <c r="D5708" s="5" t="s">
        <v>11605</v>
      </c>
      <c r="E5708" s="5" t="s">
        <v>11</v>
      </c>
      <c r="F5708" s="6">
        <v>1450</v>
      </c>
      <c r="G5708" s="7">
        <v>113</v>
      </c>
    </row>
    <row r="5709" spans="1:7">
      <c r="A5709" s="5" t="s">
        <v>28262</v>
      </c>
      <c r="B5709" s="5" t="s">
        <v>28115</v>
      </c>
      <c r="C5709" s="5" t="s">
        <v>24</v>
      </c>
      <c r="D5709" s="5" t="s">
        <v>17113</v>
      </c>
      <c r="E5709" s="5" t="s">
        <v>11</v>
      </c>
      <c r="F5709" s="6">
        <v>1454</v>
      </c>
      <c r="G5709" s="7">
        <v>114</v>
      </c>
    </row>
    <row r="5710" spans="1:7">
      <c r="A5710" s="9" t="s">
        <v>29035</v>
      </c>
      <c r="B5710" s="9" t="s">
        <v>28115</v>
      </c>
      <c r="C5710" s="9" t="s">
        <v>24</v>
      </c>
      <c r="D5710" s="9" t="s">
        <v>17963</v>
      </c>
      <c r="E5710" s="9" t="s">
        <v>11</v>
      </c>
      <c r="F5710" s="10">
        <v>1460</v>
      </c>
      <c r="G5710" s="11">
        <v>115</v>
      </c>
    </row>
    <row r="5711" spans="1:7">
      <c r="A5711" s="5" t="s">
        <v>30493</v>
      </c>
      <c r="B5711" s="5" t="s">
        <v>28115</v>
      </c>
      <c r="C5711" s="5" t="s">
        <v>24</v>
      </c>
      <c r="D5711" s="5" t="s">
        <v>6332</v>
      </c>
      <c r="E5711" s="5" t="s">
        <v>11</v>
      </c>
      <c r="F5711" s="6">
        <v>1462</v>
      </c>
      <c r="G5711" s="7">
        <v>116</v>
      </c>
    </row>
    <row r="5712" spans="1:7">
      <c r="A5712" s="9" t="s">
        <v>29947</v>
      </c>
      <c r="B5712" s="9" t="s">
        <v>28115</v>
      </c>
      <c r="C5712" s="9" t="s">
        <v>24</v>
      </c>
      <c r="D5712" s="9" t="s">
        <v>1444</v>
      </c>
      <c r="E5712" s="9" t="s">
        <v>11</v>
      </c>
      <c r="F5712" s="10">
        <v>1466</v>
      </c>
      <c r="G5712" s="11">
        <v>117</v>
      </c>
    </row>
    <row r="5713" spans="1:7">
      <c r="A5713" s="9" t="s">
        <v>29021</v>
      </c>
      <c r="B5713" s="9" t="s">
        <v>28115</v>
      </c>
      <c r="C5713" s="9" t="s">
        <v>24</v>
      </c>
      <c r="D5713" s="9" t="s">
        <v>2627</v>
      </c>
      <c r="E5713" s="9" t="s">
        <v>11</v>
      </c>
      <c r="F5713" s="10">
        <v>1469</v>
      </c>
      <c r="G5713" s="11">
        <v>118</v>
      </c>
    </row>
    <row r="5714" spans="1:7">
      <c r="A5714" s="5" t="s">
        <v>28097</v>
      </c>
      <c r="B5714" s="5" t="s">
        <v>28115</v>
      </c>
      <c r="C5714" s="5" t="s">
        <v>24</v>
      </c>
      <c r="D5714" s="5" t="s">
        <v>10437</v>
      </c>
      <c r="E5714" s="5" t="s">
        <v>11</v>
      </c>
      <c r="F5714" s="6">
        <v>1495</v>
      </c>
      <c r="G5714" s="7">
        <v>119</v>
      </c>
    </row>
    <row r="5715" spans="1:7">
      <c r="A5715" s="5" t="s">
        <v>28463</v>
      </c>
      <c r="B5715" s="5" t="s">
        <v>28115</v>
      </c>
      <c r="C5715" s="5" t="s">
        <v>24</v>
      </c>
      <c r="D5715" s="5" t="s">
        <v>7062</v>
      </c>
      <c r="E5715" s="5" t="s">
        <v>11</v>
      </c>
      <c r="F5715" s="6">
        <v>1497</v>
      </c>
      <c r="G5715" s="7">
        <v>120</v>
      </c>
    </row>
    <row r="5716" spans="1:7">
      <c r="A5716" s="5" t="s">
        <v>31253</v>
      </c>
      <c r="B5716" s="5" t="s">
        <v>28115</v>
      </c>
      <c r="C5716" s="5" t="s">
        <v>24</v>
      </c>
      <c r="D5716" s="5" t="s">
        <v>12444</v>
      </c>
      <c r="E5716" s="5" t="s">
        <v>11</v>
      </c>
      <c r="F5716" s="6">
        <v>1513</v>
      </c>
      <c r="G5716" s="7">
        <v>121</v>
      </c>
    </row>
    <row r="5717" spans="1:7">
      <c r="A5717" s="9" t="s">
        <v>29002</v>
      </c>
      <c r="B5717" s="9" t="s">
        <v>28115</v>
      </c>
      <c r="C5717" s="9" t="s">
        <v>24</v>
      </c>
      <c r="D5717" s="9" t="s">
        <v>29003</v>
      </c>
      <c r="E5717" s="9" t="s">
        <v>11</v>
      </c>
      <c r="F5717" s="10">
        <v>1515</v>
      </c>
      <c r="G5717" s="11">
        <v>122</v>
      </c>
    </row>
    <row r="5718" spans="1:7">
      <c r="A5718" s="9" t="s">
        <v>28216</v>
      </c>
      <c r="B5718" s="9" t="s">
        <v>28115</v>
      </c>
      <c r="C5718" s="9" t="s">
        <v>24</v>
      </c>
      <c r="D5718" s="9" t="s">
        <v>5192</v>
      </c>
      <c r="E5718" s="9" t="s">
        <v>11</v>
      </c>
      <c r="F5718" s="10">
        <v>1525</v>
      </c>
      <c r="G5718" s="11">
        <v>123</v>
      </c>
    </row>
    <row r="5719" spans="1:7">
      <c r="A5719" s="5" t="s">
        <v>29711</v>
      </c>
      <c r="B5719" s="5" t="s">
        <v>28115</v>
      </c>
      <c r="C5719" s="5" t="s">
        <v>24</v>
      </c>
      <c r="D5719" s="5" t="s">
        <v>4548</v>
      </c>
      <c r="E5719" s="5" t="s">
        <v>11</v>
      </c>
      <c r="F5719" s="6">
        <v>1542</v>
      </c>
      <c r="G5719" s="7">
        <v>124</v>
      </c>
    </row>
    <row r="5720" spans="1:7">
      <c r="A5720" s="9" t="s">
        <v>28323</v>
      </c>
      <c r="B5720" s="9" t="s">
        <v>28115</v>
      </c>
      <c r="C5720" s="9" t="s">
        <v>24</v>
      </c>
      <c r="D5720" s="9" t="s">
        <v>28324</v>
      </c>
      <c r="E5720" s="9" t="s">
        <v>11</v>
      </c>
      <c r="F5720" s="10">
        <v>1553</v>
      </c>
      <c r="G5720" s="11">
        <v>125</v>
      </c>
    </row>
    <row r="5721" spans="1:7">
      <c r="A5721" s="5" t="s">
        <v>29231</v>
      </c>
      <c r="B5721" s="5" t="s">
        <v>28115</v>
      </c>
      <c r="C5721" s="5" t="s">
        <v>24</v>
      </c>
      <c r="D5721" s="5" t="s">
        <v>29232</v>
      </c>
      <c r="E5721" s="5" t="s">
        <v>11</v>
      </c>
      <c r="F5721" s="6">
        <v>1554</v>
      </c>
      <c r="G5721" s="7">
        <v>126</v>
      </c>
    </row>
    <row r="5722" spans="1:7">
      <c r="A5722" s="9" t="s">
        <v>30290</v>
      </c>
      <c r="B5722" s="9" t="s">
        <v>28115</v>
      </c>
      <c r="C5722" s="9" t="s">
        <v>24</v>
      </c>
      <c r="D5722" s="9" t="s">
        <v>5237</v>
      </c>
      <c r="E5722" s="9" t="s">
        <v>11</v>
      </c>
      <c r="F5722" s="10">
        <v>1557</v>
      </c>
      <c r="G5722" s="11">
        <v>127</v>
      </c>
    </row>
    <row r="5723" spans="1:7">
      <c r="A5723" s="9" t="s">
        <v>28768</v>
      </c>
      <c r="B5723" s="9" t="s">
        <v>28115</v>
      </c>
      <c r="C5723" s="9" t="s">
        <v>24</v>
      </c>
      <c r="D5723" s="9" t="s">
        <v>11737</v>
      </c>
      <c r="E5723" s="9" t="s">
        <v>11</v>
      </c>
      <c r="F5723" s="10">
        <v>1561</v>
      </c>
      <c r="G5723" s="11">
        <v>128</v>
      </c>
    </row>
    <row r="5724" spans="1:7">
      <c r="A5724" s="9" t="s">
        <v>30453</v>
      </c>
      <c r="B5724" s="9" t="s">
        <v>28115</v>
      </c>
      <c r="C5724" s="9" t="s">
        <v>24</v>
      </c>
      <c r="D5724" s="9" t="s">
        <v>22268</v>
      </c>
      <c r="E5724" s="9" t="s">
        <v>11</v>
      </c>
      <c r="F5724" s="10">
        <v>1565</v>
      </c>
      <c r="G5724" s="11">
        <v>129</v>
      </c>
    </row>
    <row r="5725" spans="1:7">
      <c r="A5725" s="9" t="s">
        <v>24636</v>
      </c>
      <c r="B5725" s="9" t="s">
        <v>28115</v>
      </c>
      <c r="C5725" s="9" t="s">
        <v>24</v>
      </c>
      <c r="D5725" s="9" t="s">
        <v>12221</v>
      </c>
      <c r="E5725" s="9" t="s">
        <v>11</v>
      </c>
      <c r="F5725" s="10">
        <v>1570</v>
      </c>
      <c r="G5725" s="11">
        <v>130</v>
      </c>
    </row>
    <row r="5726" spans="1:7">
      <c r="A5726" s="9" t="s">
        <v>30412</v>
      </c>
      <c r="B5726" s="9" t="s">
        <v>28115</v>
      </c>
      <c r="C5726" s="9" t="s">
        <v>24</v>
      </c>
      <c r="D5726" s="9" t="s">
        <v>19282</v>
      </c>
      <c r="E5726" s="9" t="s">
        <v>11</v>
      </c>
      <c r="F5726" s="10">
        <v>1579</v>
      </c>
      <c r="G5726" s="11">
        <v>131</v>
      </c>
    </row>
    <row r="5727" spans="1:7">
      <c r="A5727" s="5" t="s">
        <v>1942</v>
      </c>
      <c r="B5727" s="5" t="s">
        <v>28115</v>
      </c>
      <c r="C5727" s="5" t="s">
        <v>24</v>
      </c>
      <c r="D5727" s="5" t="s">
        <v>28390</v>
      </c>
      <c r="E5727" s="5" t="s">
        <v>11</v>
      </c>
      <c r="F5727" s="6">
        <v>1612</v>
      </c>
      <c r="G5727" s="7">
        <v>132</v>
      </c>
    </row>
    <row r="5728" spans="1:7">
      <c r="A5728" s="9" t="s">
        <v>30973</v>
      </c>
      <c r="B5728" s="9" t="s">
        <v>28115</v>
      </c>
      <c r="C5728" s="9" t="s">
        <v>24</v>
      </c>
      <c r="D5728" s="9" t="s">
        <v>7635</v>
      </c>
      <c r="E5728" s="9" t="s">
        <v>11</v>
      </c>
      <c r="F5728" s="10">
        <v>1623</v>
      </c>
      <c r="G5728" s="11">
        <v>133</v>
      </c>
    </row>
    <row r="5729" spans="1:7">
      <c r="A5729" s="9" t="s">
        <v>30083</v>
      </c>
      <c r="B5729" s="9" t="s">
        <v>28115</v>
      </c>
      <c r="C5729" s="9" t="s">
        <v>24</v>
      </c>
      <c r="D5729" s="9" t="s">
        <v>21388</v>
      </c>
      <c r="E5729" s="9" t="s">
        <v>11</v>
      </c>
      <c r="F5729" s="10">
        <v>1624</v>
      </c>
      <c r="G5729" s="11">
        <v>134</v>
      </c>
    </row>
    <row r="5730" spans="1:7">
      <c r="A5730" s="5" t="s">
        <v>12875</v>
      </c>
      <c r="B5730" s="5" t="s">
        <v>28115</v>
      </c>
      <c r="C5730" s="5" t="s">
        <v>24</v>
      </c>
      <c r="D5730" s="5" t="s">
        <v>16269</v>
      </c>
      <c r="E5730" s="5" t="s">
        <v>11</v>
      </c>
      <c r="F5730" s="6">
        <v>1639</v>
      </c>
      <c r="G5730" s="7">
        <v>135</v>
      </c>
    </row>
    <row r="5731" spans="1:7">
      <c r="A5731" s="5" t="s">
        <v>26433</v>
      </c>
      <c r="B5731" s="5" t="s">
        <v>28115</v>
      </c>
      <c r="C5731" s="5" t="s">
        <v>24</v>
      </c>
      <c r="D5731" s="5" t="s">
        <v>30499</v>
      </c>
      <c r="E5731" s="5" t="s">
        <v>11</v>
      </c>
      <c r="F5731" s="6">
        <v>1643</v>
      </c>
      <c r="G5731" s="7">
        <v>136</v>
      </c>
    </row>
    <row r="5732" spans="1:7">
      <c r="A5732" s="9" t="s">
        <v>30230</v>
      </c>
      <c r="B5732" s="9" t="s">
        <v>28115</v>
      </c>
      <c r="C5732" s="9" t="s">
        <v>24</v>
      </c>
      <c r="D5732" s="9" t="s">
        <v>30231</v>
      </c>
      <c r="E5732" s="9" t="s">
        <v>11</v>
      </c>
      <c r="F5732" s="10">
        <v>1644</v>
      </c>
      <c r="G5732" s="11">
        <v>137</v>
      </c>
    </row>
    <row r="5733" spans="1:7">
      <c r="A5733" s="9" t="s">
        <v>29558</v>
      </c>
      <c r="B5733" s="9" t="s">
        <v>28115</v>
      </c>
      <c r="C5733" s="9" t="s">
        <v>24</v>
      </c>
      <c r="D5733" s="9" t="s">
        <v>5751</v>
      </c>
      <c r="E5733" s="9" t="s">
        <v>11</v>
      </c>
      <c r="F5733" s="10">
        <v>1657</v>
      </c>
      <c r="G5733" s="11">
        <v>138</v>
      </c>
    </row>
    <row r="5734" spans="1:7">
      <c r="A5734" s="5" t="s">
        <v>29309</v>
      </c>
      <c r="B5734" s="5" t="s">
        <v>28115</v>
      </c>
      <c r="C5734" s="5" t="s">
        <v>24</v>
      </c>
      <c r="D5734" s="5" t="s">
        <v>17912</v>
      </c>
      <c r="E5734" s="5" t="s">
        <v>11</v>
      </c>
      <c r="F5734" s="6">
        <v>1671</v>
      </c>
      <c r="G5734" s="7">
        <v>139</v>
      </c>
    </row>
    <row r="5735" spans="1:7">
      <c r="A5735" s="5" t="s">
        <v>30243</v>
      </c>
      <c r="B5735" s="5" t="s">
        <v>28115</v>
      </c>
      <c r="C5735" s="5" t="s">
        <v>24</v>
      </c>
      <c r="D5735" s="5" t="s">
        <v>8568</v>
      </c>
      <c r="E5735" s="5" t="s">
        <v>11</v>
      </c>
      <c r="F5735" s="6">
        <v>1677</v>
      </c>
      <c r="G5735" s="7">
        <v>140</v>
      </c>
    </row>
    <row r="5736" spans="1:7">
      <c r="A5736" s="9" t="s">
        <v>27202</v>
      </c>
      <c r="B5736" s="9" t="s">
        <v>28115</v>
      </c>
      <c r="C5736" s="9" t="s">
        <v>24</v>
      </c>
      <c r="D5736" s="9" t="s">
        <v>28577</v>
      </c>
      <c r="E5736" s="9" t="s">
        <v>11</v>
      </c>
      <c r="F5736" s="10">
        <v>1698</v>
      </c>
      <c r="G5736" s="11">
        <v>141</v>
      </c>
    </row>
    <row r="5737" spans="1:7">
      <c r="A5737" s="9" t="s">
        <v>28399</v>
      </c>
      <c r="B5737" s="9" t="s">
        <v>28115</v>
      </c>
      <c r="C5737" s="9" t="s">
        <v>24</v>
      </c>
      <c r="D5737" s="9" t="s">
        <v>4726</v>
      </c>
      <c r="E5737" s="9" t="s">
        <v>11</v>
      </c>
      <c r="F5737" s="10">
        <v>1700</v>
      </c>
      <c r="G5737" s="11">
        <v>142</v>
      </c>
    </row>
    <row r="5738" spans="1:7">
      <c r="A5738" s="9" t="s">
        <v>30258</v>
      </c>
      <c r="B5738" s="9" t="s">
        <v>28115</v>
      </c>
      <c r="C5738" s="9" t="s">
        <v>24</v>
      </c>
      <c r="D5738" s="9" t="s">
        <v>3974</v>
      </c>
      <c r="E5738" s="9" t="s">
        <v>11</v>
      </c>
      <c r="F5738" s="10">
        <v>1703</v>
      </c>
      <c r="G5738" s="11">
        <v>143</v>
      </c>
    </row>
    <row r="5739" spans="1:7">
      <c r="A5739" s="8" t="s">
        <v>29594</v>
      </c>
      <c r="B5739" s="9" t="s">
        <v>28115</v>
      </c>
      <c r="C5739" s="9" t="s">
        <v>24</v>
      </c>
      <c r="D5739" s="9" t="s">
        <v>29595</v>
      </c>
      <c r="E5739" s="9" t="s">
        <v>11</v>
      </c>
      <c r="F5739" s="10">
        <v>1718</v>
      </c>
      <c r="G5739" s="11">
        <v>144</v>
      </c>
    </row>
    <row r="5740" spans="1:7">
      <c r="A5740" s="8" t="s">
        <v>30102</v>
      </c>
      <c r="B5740" s="9" t="s">
        <v>28115</v>
      </c>
      <c r="C5740" s="9" t="s">
        <v>24</v>
      </c>
      <c r="D5740" s="9" t="s">
        <v>7633</v>
      </c>
      <c r="E5740" s="9" t="s">
        <v>11</v>
      </c>
      <c r="F5740" s="10">
        <v>1723</v>
      </c>
      <c r="G5740" s="11">
        <v>145</v>
      </c>
    </row>
    <row r="5741" spans="1:7">
      <c r="A5741" s="5" t="s">
        <v>29840</v>
      </c>
      <c r="B5741" s="5" t="s">
        <v>28115</v>
      </c>
      <c r="C5741" s="5" t="s">
        <v>24</v>
      </c>
      <c r="D5741" s="5" t="s">
        <v>775</v>
      </c>
      <c r="E5741" s="5" t="s">
        <v>11</v>
      </c>
      <c r="F5741" s="6">
        <v>1759</v>
      </c>
      <c r="G5741" s="7">
        <v>146</v>
      </c>
    </row>
    <row r="5742" spans="1:7">
      <c r="A5742" s="9" t="s">
        <v>30123</v>
      </c>
      <c r="B5742" s="9" t="s">
        <v>28115</v>
      </c>
      <c r="C5742" s="9" t="s">
        <v>24</v>
      </c>
      <c r="D5742" s="9" t="s">
        <v>8506</v>
      </c>
      <c r="E5742" s="9" t="s">
        <v>11</v>
      </c>
      <c r="F5742" s="10">
        <v>1779</v>
      </c>
      <c r="G5742" s="11">
        <v>147</v>
      </c>
    </row>
    <row r="5743" spans="1:7">
      <c r="A5743" s="9" t="s">
        <v>26042</v>
      </c>
      <c r="B5743" s="9" t="s">
        <v>28115</v>
      </c>
      <c r="C5743" s="9" t="s">
        <v>24</v>
      </c>
      <c r="D5743" s="9" t="s">
        <v>13320</v>
      </c>
      <c r="E5743" s="9" t="s">
        <v>11</v>
      </c>
      <c r="F5743" s="10">
        <v>1785</v>
      </c>
      <c r="G5743" s="11">
        <v>148</v>
      </c>
    </row>
    <row r="5744" spans="1:7">
      <c r="A5744" s="9" t="s">
        <v>28381</v>
      </c>
      <c r="B5744" s="9" t="s">
        <v>28115</v>
      </c>
      <c r="C5744" s="9" t="s">
        <v>24</v>
      </c>
      <c r="D5744" s="9" t="s">
        <v>15450</v>
      </c>
      <c r="E5744" s="9" t="s">
        <v>11</v>
      </c>
      <c r="F5744" s="10">
        <v>1798</v>
      </c>
      <c r="G5744" s="11">
        <v>149</v>
      </c>
    </row>
    <row r="5745" spans="1:7">
      <c r="A5745" s="9" t="s">
        <v>30496</v>
      </c>
      <c r="B5745" s="9" t="s">
        <v>28115</v>
      </c>
      <c r="C5745" s="9" t="s">
        <v>24</v>
      </c>
      <c r="D5745" s="9" t="s">
        <v>23910</v>
      </c>
      <c r="E5745" s="9" t="s">
        <v>11</v>
      </c>
      <c r="F5745" s="10">
        <v>1807</v>
      </c>
      <c r="G5745" s="11">
        <v>150</v>
      </c>
    </row>
    <row r="5746" spans="1:7">
      <c r="A5746" s="9" t="s">
        <v>29597</v>
      </c>
      <c r="B5746" s="9" t="s">
        <v>28115</v>
      </c>
      <c r="C5746" s="9" t="s">
        <v>24</v>
      </c>
      <c r="D5746" s="9" t="s">
        <v>29598</v>
      </c>
      <c r="E5746" s="9" t="s">
        <v>11</v>
      </c>
      <c r="F5746" s="10">
        <v>1817</v>
      </c>
      <c r="G5746" s="11">
        <v>151</v>
      </c>
    </row>
    <row r="5747" spans="1:7">
      <c r="A5747" s="9" t="s">
        <v>28904</v>
      </c>
      <c r="B5747" s="9" t="s">
        <v>28115</v>
      </c>
      <c r="C5747" s="9" t="s">
        <v>24</v>
      </c>
      <c r="D5747" s="9" t="s">
        <v>12419</v>
      </c>
      <c r="E5747" s="9" t="s">
        <v>11</v>
      </c>
      <c r="F5747" s="10">
        <v>1820</v>
      </c>
      <c r="G5747" s="11">
        <v>152</v>
      </c>
    </row>
    <row r="5748" spans="1:7">
      <c r="A5748" s="9" t="s">
        <v>31276</v>
      </c>
      <c r="B5748" s="9" t="s">
        <v>28115</v>
      </c>
      <c r="C5748" s="9" t="s">
        <v>24</v>
      </c>
      <c r="D5748" s="9" t="s">
        <v>5522</v>
      </c>
      <c r="E5748" s="9" t="s">
        <v>11</v>
      </c>
      <c r="F5748" s="10">
        <v>1830</v>
      </c>
      <c r="G5748" s="11">
        <v>153</v>
      </c>
    </row>
    <row r="5749" spans="1:7">
      <c r="A5749" s="5" t="s">
        <v>28438</v>
      </c>
      <c r="B5749" s="5" t="s">
        <v>28115</v>
      </c>
      <c r="C5749" s="5" t="s">
        <v>24</v>
      </c>
      <c r="D5749" s="5" t="s">
        <v>11990</v>
      </c>
      <c r="E5749" s="5" t="s">
        <v>11</v>
      </c>
      <c r="F5749" s="6">
        <v>1839</v>
      </c>
      <c r="G5749" s="7">
        <v>154</v>
      </c>
    </row>
    <row r="5750" spans="1:7">
      <c r="A5750" s="4" t="s">
        <v>29251</v>
      </c>
      <c r="B5750" s="5" t="s">
        <v>28115</v>
      </c>
      <c r="C5750" s="5" t="s">
        <v>24</v>
      </c>
      <c r="D5750" s="5" t="s">
        <v>14185</v>
      </c>
      <c r="E5750" s="5" t="s">
        <v>11</v>
      </c>
      <c r="F5750" s="6">
        <v>1840</v>
      </c>
      <c r="G5750" s="7">
        <v>155</v>
      </c>
    </row>
    <row r="5751" spans="1:7">
      <c r="A5751" s="4" t="s">
        <v>28437</v>
      </c>
      <c r="B5751" s="5" t="s">
        <v>28115</v>
      </c>
      <c r="C5751" s="5" t="s">
        <v>24</v>
      </c>
      <c r="D5751" s="5" t="s">
        <v>6224</v>
      </c>
      <c r="E5751" s="5" t="s">
        <v>11</v>
      </c>
      <c r="F5751" s="6">
        <v>1851</v>
      </c>
      <c r="G5751" s="7">
        <v>156</v>
      </c>
    </row>
    <row r="5752" spans="1:7">
      <c r="A5752" s="5" t="s">
        <v>29368</v>
      </c>
      <c r="B5752" s="5" t="s">
        <v>28115</v>
      </c>
      <c r="C5752" s="5" t="s">
        <v>24</v>
      </c>
      <c r="D5752" s="5" t="s">
        <v>23794</v>
      </c>
      <c r="E5752" s="5" t="s">
        <v>11</v>
      </c>
      <c r="F5752" s="6">
        <v>1852</v>
      </c>
      <c r="G5752" s="7">
        <v>157</v>
      </c>
    </row>
    <row r="5753" spans="1:7">
      <c r="A5753" s="5" t="s">
        <v>28835</v>
      </c>
      <c r="B5753" s="5" t="s">
        <v>28115</v>
      </c>
      <c r="C5753" s="5" t="s">
        <v>24</v>
      </c>
      <c r="D5753" s="5" t="s">
        <v>12005</v>
      </c>
      <c r="E5753" s="5" t="s">
        <v>11</v>
      </c>
      <c r="F5753" s="6">
        <v>1855</v>
      </c>
      <c r="G5753" s="7">
        <v>158</v>
      </c>
    </row>
    <row r="5754" spans="1:7">
      <c r="A5754" s="9" t="s">
        <v>30418</v>
      </c>
      <c r="B5754" s="9" t="s">
        <v>28115</v>
      </c>
      <c r="C5754" s="9" t="s">
        <v>24</v>
      </c>
      <c r="D5754" s="9" t="s">
        <v>19276</v>
      </c>
      <c r="E5754" s="9" t="s">
        <v>11</v>
      </c>
      <c r="F5754" s="10">
        <v>1868</v>
      </c>
      <c r="G5754" s="11">
        <v>159</v>
      </c>
    </row>
    <row r="5755" spans="1:7">
      <c r="A5755" s="9" t="s">
        <v>28512</v>
      </c>
      <c r="B5755" s="9" t="s">
        <v>28115</v>
      </c>
      <c r="C5755" s="9" t="s">
        <v>24</v>
      </c>
      <c r="D5755" s="9" t="s">
        <v>5568</v>
      </c>
      <c r="E5755" s="9" t="s">
        <v>11</v>
      </c>
      <c r="F5755" s="10">
        <v>1872</v>
      </c>
      <c r="G5755" s="11">
        <v>160</v>
      </c>
    </row>
    <row r="5756" spans="1:7">
      <c r="A5756" s="4" t="s">
        <v>29721</v>
      </c>
      <c r="B5756" s="5" t="s">
        <v>28115</v>
      </c>
      <c r="C5756" s="5" t="s">
        <v>24</v>
      </c>
      <c r="D5756" s="5" t="s">
        <v>29722</v>
      </c>
      <c r="E5756" s="5" t="s">
        <v>11</v>
      </c>
      <c r="F5756" s="6">
        <v>1874</v>
      </c>
      <c r="G5756" s="7">
        <v>161</v>
      </c>
    </row>
    <row r="5757" spans="1:7">
      <c r="A5757" s="8" t="s">
        <v>28655</v>
      </c>
      <c r="B5757" s="9" t="s">
        <v>28115</v>
      </c>
      <c r="C5757" s="9" t="s">
        <v>24</v>
      </c>
      <c r="D5757" s="9" t="s">
        <v>2305</v>
      </c>
      <c r="E5757" s="9" t="s">
        <v>11</v>
      </c>
      <c r="F5757" s="10">
        <v>1888</v>
      </c>
      <c r="G5757" s="11">
        <v>162</v>
      </c>
    </row>
    <row r="5758" spans="1:7">
      <c r="A5758" s="5" t="s">
        <v>31169</v>
      </c>
      <c r="B5758" s="5" t="s">
        <v>28115</v>
      </c>
      <c r="C5758" s="5" t="s">
        <v>24</v>
      </c>
      <c r="D5758" s="5" t="s">
        <v>14798</v>
      </c>
      <c r="E5758" s="5" t="s">
        <v>11</v>
      </c>
      <c r="F5758" s="6">
        <v>1906</v>
      </c>
      <c r="G5758" s="7">
        <v>163</v>
      </c>
    </row>
    <row r="5759" spans="1:7">
      <c r="A5759" s="5" t="s">
        <v>29540</v>
      </c>
      <c r="B5759" s="5" t="s">
        <v>28115</v>
      </c>
      <c r="C5759" s="5" t="s">
        <v>24</v>
      </c>
      <c r="D5759" s="5" t="s">
        <v>29541</v>
      </c>
      <c r="E5759" s="5" t="s">
        <v>11</v>
      </c>
      <c r="F5759" s="6">
        <v>1909</v>
      </c>
      <c r="G5759" s="7">
        <v>164</v>
      </c>
    </row>
    <row r="5760" spans="1:7">
      <c r="A5760" s="5" t="s">
        <v>25333</v>
      </c>
      <c r="B5760" s="5" t="s">
        <v>28115</v>
      </c>
      <c r="C5760" s="5" t="s">
        <v>24</v>
      </c>
      <c r="D5760" s="5" t="s">
        <v>28938</v>
      </c>
      <c r="E5760" s="5" t="s">
        <v>11</v>
      </c>
      <c r="F5760" s="6">
        <v>1918</v>
      </c>
      <c r="G5760" s="7">
        <v>165</v>
      </c>
    </row>
    <row r="5761" spans="1:7">
      <c r="A5761" s="9" t="s">
        <v>26650</v>
      </c>
      <c r="B5761" s="9" t="s">
        <v>28115</v>
      </c>
      <c r="C5761" s="9" t="s">
        <v>24</v>
      </c>
      <c r="D5761" s="9" t="s">
        <v>22017</v>
      </c>
      <c r="E5761" s="9" t="s">
        <v>11</v>
      </c>
      <c r="F5761" s="10">
        <v>1922</v>
      </c>
      <c r="G5761" s="11">
        <v>166</v>
      </c>
    </row>
    <row r="5762" spans="1:7">
      <c r="A5762" s="9" t="s">
        <v>30941</v>
      </c>
      <c r="B5762" s="9" t="s">
        <v>28115</v>
      </c>
      <c r="C5762" s="9" t="s">
        <v>24</v>
      </c>
      <c r="D5762" s="9" t="s">
        <v>14519</v>
      </c>
      <c r="E5762" s="9" t="s">
        <v>11</v>
      </c>
      <c r="F5762" s="10">
        <v>1930</v>
      </c>
      <c r="G5762" s="11">
        <v>167</v>
      </c>
    </row>
    <row r="5763" spans="1:7">
      <c r="A5763" s="5" t="s">
        <v>23230</v>
      </c>
      <c r="B5763" s="5" t="s">
        <v>28115</v>
      </c>
      <c r="C5763" s="5" t="s">
        <v>24</v>
      </c>
      <c r="D5763" s="5" t="s">
        <v>482</v>
      </c>
      <c r="E5763" s="5" t="s">
        <v>11</v>
      </c>
      <c r="F5763" s="6">
        <v>1934</v>
      </c>
      <c r="G5763" s="7">
        <v>168</v>
      </c>
    </row>
    <row r="5764" spans="1:7">
      <c r="A5764" s="9" t="s">
        <v>29207</v>
      </c>
      <c r="B5764" s="9" t="s">
        <v>28115</v>
      </c>
      <c r="C5764" s="9" t="s">
        <v>24</v>
      </c>
      <c r="D5764" s="9" t="s">
        <v>29208</v>
      </c>
      <c r="E5764" s="9" t="s">
        <v>11</v>
      </c>
      <c r="F5764" s="10">
        <v>1941</v>
      </c>
      <c r="G5764" s="11">
        <v>169</v>
      </c>
    </row>
    <row r="5765" spans="1:7">
      <c r="A5765" s="5" t="s">
        <v>1753</v>
      </c>
      <c r="B5765" s="5" t="s">
        <v>28115</v>
      </c>
      <c r="C5765" s="5" t="s">
        <v>24</v>
      </c>
      <c r="D5765" s="5" t="s">
        <v>1814</v>
      </c>
      <c r="E5765" s="5" t="s">
        <v>11</v>
      </c>
      <c r="F5765" s="6">
        <v>1944</v>
      </c>
      <c r="G5765" s="7">
        <v>170</v>
      </c>
    </row>
    <row r="5766" spans="1:7">
      <c r="A5766" s="5" t="s">
        <v>31203</v>
      </c>
      <c r="B5766" s="5" t="s">
        <v>28115</v>
      </c>
      <c r="C5766" s="5" t="s">
        <v>24</v>
      </c>
      <c r="D5766" s="5" t="s">
        <v>14827</v>
      </c>
      <c r="E5766" s="5" t="s">
        <v>11</v>
      </c>
      <c r="F5766" s="6">
        <v>1951</v>
      </c>
      <c r="G5766" s="7">
        <v>171</v>
      </c>
    </row>
    <row r="5767" spans="1:7">
      <c r="A5767" s="9" t="s">
        <v>28531</v>
      </c>
      <c r="B5767" s="9" t="s">
        <v>28115</v>
      </c>
      <c r="C5767" s="9" t="s">
        <v>24</v>
      </c>
      <c r="D5767" s="9" t="s">
        <v>28532</v>
      </c>
      <c r="E5767" s="9" t="s">
        <v>11</v>
      </c>
      <c r="F5767" s="10">
        <v>1955</v>
      </c>
      <c r="G5767" s="11">
        <v>172</v>
      </c>
    </row>
    <row r="5768" spans="1:7">
      <c r="A5768" s="5" t="s">
        <v>26187</v>
      </c>
      <c r="B5768" s="5" t="s">
        <v>28115</v>
      </c>
      <c r="C5768" s="5" t="s">
        <v>24</v>
      </c>
      <c r="D5768" s="5" t="s">
        <v>23403</v>
      </c>
      <c r="E5768" s="5" t="s">
        <v>11</v>
      </c>
      <c r="F5768" s="6">
        <v>1975</v>
      </c>
      <c r="G5768" s="7">
        <v>173</v>
      </c>
    </row>
    <row r="5769" spans="1:7">
      <c r="A5769" s="5" t="s">
        <v>6436</v>
      </c>
      <c r="B5769" s="5" t="s">
        <v>28115</v>
      </c>
      <c r="C5769" s="5" t="s">
        <v>24</v>
      </c>
      <c r="D5769" s="5" t="s">
        <v>30336</v>
      </c>
      <c r="E5769" s="5" t="s">
        <v>11</v>
      </c>
      <c r="F5769" s="6">
        <v>1977</v>
      </c>
      <c r="G5769" s="7">
        <v>174</v>
      </c>
    </row>
    <row r="5770" spans="1:7">
      <c r="A5770" s="9" t="s">
        <v>26402</v>
      </c>
      <c r="B5770" s="9" t="s">
        <v>28115</v>
      </c>
      <c r="C5770" s="9" t="s">
        <v>24</v>
      </c>
      <c r="D5770" s="9" t="s">
        <v>30777</v>
      </c>
      <c r="E5770" s="9" t="s">
        <v>11</v>
      </c>
      <c r="F5770" s="10">
        <v>1988</v>
      </c>
      <c r="G5770" s="11">
        <v>175</v>
      </c>
    </row>
    <row r="5771" spans="1:7">
      <c r="A5771" s="9" t="s">
        <v>26736</v>
      </c>
      <c r="B5771" s="9" t="s">
        <v>28115</v>
      </c>
      <c r="C5771" s="9" t="s">
        <v>24</v>
      </c>
      <c r="D5771" s="9" t="s">
        <v>8115</v>
      </c>
      <c r="E5771" s="9" t="s">
        <v>11</v>
      </c>
      <c r="F5771" s="10">
        <v>1998</v>
      </c>
      <c r="G5771" s="11">
        <v>176</v>
      </c>
    </row>
    <row r="5772" spans="1:7">
      <c r="A5772" s="5" t="s">
        <v>29453</v>
      </c>
      <c r="B5772" s="5" t="s">
        <v>28115</v>
      </c>
      <c r="C5772" s="5" t="s">
        <v>24</v>
      </c>
      <c r="D5772" s="5" t="s">
        <v>29454</v>
      </c>
      <c r="E5772" s="5" t="s">
        <v>11</v>
      </c>
      <c r="F5772" s="6">
        <v>1999</v>
      </c>
      <c r="G5772" s="7">
        <v>177</v>
      </c>
    </row>
    <row r="5773" spans="1:7">
      <c r="A5773" s="9" t="s">
        <v>28497</v>
      </c>
      <c r="B5773" s="9" t="s">
        <v>28115</v>
      </c>
      <c r="C5773" s="9" t="s">
        <v>24</v>
      </c>
      <c r="D5773" s="9" t="s">
        <v>5628</v>
      </c>
      <c r="E5773" s="9" t="s">
        <v>11</v>
      </c>
      <c r="F5773" s="10">
        <v>2002</v>
      </c>
      <c r="G5773" s="11">
        <v>178</v>
      </c>
    </row>
    <row r="5774" spans="1:7">
      <c r="A5774" s="9" t="s">
        <v>30525</v>
      </c>
      <c r="B5774" s="9" t="s">
        <v>28115</v>
      </c>
      <c r="C5774" s="9" t="s">
        <v>24</v>
      </c>
      <c r="D5774" s="9" t="s">
        <v>18522</v>
      </c>
      <c r="E5774" s="9" t="s">
        <v>11</v>
      </c>
      <c r="F5774" s="10">
        <v>2014</v>
      </c>
      <c r="G5774" s="11">
        <v>179</v>
      </c>
    </row>
    <row r="5775" spans="1:7">
      <c r="A5775" s="9" t="s">
        <v>30885</v>
      </c>
      <c r="B5775" s="9" t="s">
        <v>28115</v>
      </c>
      <c r="C5775" s="9" t="s">
        <v>24</v>
      </c>
      <c r="D5775" s="9" t="s">
        <v>30886</v>
      </c>
      <c r="E5775" s="9" t="s">
        <v>11</v>
      </c>
      <c r="F5775" s="10">
        <v>2025</v>
      </c>
      <c r="G5775" s="11">
        <v>180</v>
      </c>
    </row>
    <row r="5776" spans="1:7">
      <c r="A5776" s="5" t="s">
        <v>31197</v>
      </c>
      <c r="B5776" s="5" t="s">
        <v>28115</v>
      </c>
      <c r="C5776" s="5" t="s">
        <v>24</v>
      </c>
      <c r="D5776" s="5" t="s">
        <v>31198</v>
      </c>
      <c r="E5776" s="5" t="s">
        <v>11</v>
      </c>
      <c r="F5776" s="6">
        <v>2038</v>
      </c>
      <c r="G5776" s="7">
        <v>181</v>
      </c>
    </row>
    <row r="5777" spans="1:7">
      <c r="A5777" s="9" t="s">
        <v>28569</v>
      </c>
      <c r="B5777" s="9" t="s">
        <v>28115</v>
      </c>
      <c r="C5777" s="9" t="s">
        <v>24</v>
      </c>
      <c r="D5777" s="9" t="s">
        <v>13504</v>
      </c>
      <c r="E5777" s="9" t="s">
        <v>11</v>
      </c>
      <c r="F5777" s="10">
        <v>2048</v>
      </c>
      <c r="G5777" s="11">
        <v>182</v>
      </c>
    </row>
    <row r="5778" spans="1:7">
      <c r="A5778" s="9" t="s">
        <v>28176</v>
      </c>
      <c r="B5778" s="9" t="s">
        <v>28115</v>
      </c>
      <c r="C5778" s="9" t="s">
        <v>24</v>
      </c>
      <c r="D5778" s="9" t="s">
        <v>28177</v>
      </c>
      <c r="E5778" s="9" t="s">
        <v>11</v>
      </c>
      <c r="F5778" s="10">
        <v>2053</v>
      </c>
      <c r="G5778" s="11">
        <v>183</v>
      </c>
    </row>
    <row r="5779" spans="1:7">
      <c r="A5779" s="5" t="s">
        <v>30981</v>
      </c>
      <c r="B5779" s="5" t="s">
        <v>28115</v>
      </c>
      <c r="C5779" s="5" t="s">
        <v>24</v>
      </c>
      <c r="D5779" s="5" t="s">
        <v>15555</v>
      </c>
      <c r="E5779" s="5" t="s">
        <v>11</v>
      </c>
      <c r="F5779" s="6">
        <v>2060</v>
      </c>
      <c r="G5779" s="7">
        <v>184</v>
      </c>
    </row>
    <row r="5780" spans="1:7">
      <c r="A5780" s="5" t="s">
        <v>401</v>
      </c>
      <c r="B5780" s="5" t="s">
        <v>28115</v>
      </c>
      <c r="C5780" s="5" t="s">
        <v>24</v>
      </c>
      <c r="D5780" s="5" t="s">
        <v>13263</v>
      </c>
      <c r="E5780" s="5" t="s">
        <v>11</v>
      </c>
      <c r="F5780" s="6">
        <v>2070</v>
      </c>
      <c r="G5780" s="7">
        <v>185</v>
      </c>
    </row>
    <row r="5781" spans="1:7">
      <c r="A5781" s="5" t="s">
        <v>29057</v>
      </c>
      <c r="B5781" s="5" t="s">
        <v>28115</v>
      </c>
      <c r="C5781" s="5" t="s">
        <v>24</v>
      </c>
      <c r="D5781" s="5" t="s">
        <v>29058</v>
      </c>
      <c r="E5781" s="5" t="s">
        <v>11</v>
      </c>
      <c r="F5781" s="6">
        <v>2080</v>
      </c>
      <c r="G5781" s="7">
        <v>186</v>
      </c>
    </row>
    <row r="5782" spans="1:7">
      <c r="A5782" s="9" t="s">
        <v>29411</v>
      </c>
      <c r="B5782" s="9" t="s">
        <v>28115</v>
      </c>
      <c r="C5782" s="9" t="s">
        <v>24</v>
      </c>
      <c r="D5782" s="9" t="s">
        <v>11450</v>
      </c>
      <c r="E5782" s="9" t="s">
        <v>11</v>
      </c>
      <c r="F5782" s="10">
        <v>2095</v>
      </c>
      <c r="G5782" s="11">
        <v>187</v>
      </c>
    </row>
    <row r="5783" spans="1:7">
      <c r="A5783" s="4" t="s">
        <v>28707</v>
      </c>
      <c r="B5783" s="5" t="s">
        <v>28115</v>
      </c>
      <c r="C5783" s="5" t="s">
        <v>24</v>
      </c>
      <c r="D5783" s="5" t="s">
        <v>28708</v>
      </c>
      <c r="E5783" s="5" t="s">
        <v>11</v>
      </c>
      <c r="F5783" s="6">
        <v>2097</v>
      </c>
      <c r="G5783" s="7">
        <v>188</v>
      </c>
    </row>
    <row r="5784" spans="1:7">
      <c r="A5784" s="8" t="s">
        <v>29851</v>
      </c>
      <c r="B5784" s="9" t="s">
        <v>28115</v>
      </c>
      <c r="C5784" s="9" t="s">
        <v>24</v>
      </c>
      <c r="D5784" s="9" t="s">
        <v>22840</v>
      </c>
      <c r="E5784" s="9" t="s">
        <v>11</v>
      </c>
      <c r="F5784" s="10">
        <v>2113</v>
      </c>
      <c r="G5784" s="11">
        <v>189</v>
      </c>
    </row>
    <row r="5785" spans="1:7">
      <c r="A5785" s="4" t="s">
        <v>29476</v>
      </c>
      <c r="B5785" s="5" t="s">
        <v>28115</v>
      </c>
      <c r="C5785" s="5" t="s">
        <v>24</v>
      </c>
      <c r="D5785" s="5" t="s">
        <v>29477</v>
      </c>
      <c r="E5785" s="5" t="s">
        <v>11</v>
      </c>
      <c r="F5785" s="6">
        <v>2118</v>
      </c>
      <c r="G5785" s="7">
        <v>190</v>
      </c>
    </row>
    <row r="5786" spans="1:7">
      <c r="A5786" s="9" t="s">
        <v>28502</v>
      </c>
      <c r="B5786" s="9" t="s">
        <v>28115</v>
      </c>
      <c r="C5786" s="9" t="s">
        <v>24</v>
      </c>
      <c r="D5786" s="9" t="s">
        <v>28503</v>
      </c>
      <c r="E5786" s="9" t="s">
        <v>11</v>
      </c>
      <c r="F5786" s="10">
        <v>2130</v>
      </c>
      <c r="G5786" s="11">
        <v>191</v>
      </c>
    </row>
    <row r="5787" spans="1:7">
      <c r="A5787" s="9" t="s">
        <v>26575</v>
      </c>
      <c r="B5787" s="9" t="s">
        <v>28115</v>
      </c>
      <c r="C5787" s="9" t="s">
        <v>24</v>
      </c>
      <c r="D5787" s="9" t="s">
        <v>20631</v>
      </c>
      <c r="E5787" s="9" t="s">
        <v>11</v>
      </c>
      <c r="F5787" s="10">
        <v>2133</v>
      </c>
      <c r="G5787" s="11">
        <v>192</v>
      </c>
    </row>
    <row r="5788" spans="1:7">
      <c r="A5788" s="9" t="s">
        <v>28731</v>
      </c>
      <c r="B5788" s="9" t="s">
        <v>28115</v>
      </c>
      <c r="C5788" s="9" t="s">
        <v>24</v>
      </c>
      <c r="D5788" s="9" t="s">
        <v>28732</v>
      </c>
      <c r="E5788" s="9" t="s">
        <v>11</v>
      </c>
      <c r="F5788" s="10">
        <v>2136</v>
      </c>
      <c r="G5788" s="11">
        <v>193</v>
      </c>
    </row>
    <row r="5789" spans="1:7">
      <c r="A5789" s="9" t="s">
        <v>28859</v>
      </c>
      <c r="B5789" s="9" t="s">
        <v>28115</v>
      </c>
      <c r="C5789" s="9" t="s">
        <v>24</v>
      </c>
      <c r="D5789" s="9" t="s">
        <v>13657</v>
      </c>
      <c r="E5789" s="9" t="s">
        <v>11</v>
      </c>
      <c r="F5789" s="10">
        <v>2138</v>
      </c>
      <c r="G5789" s="11">
        <v>194</v>
      </c>
    </row>
    <row r="5790" spans="1:7">
      <c r="A5790" s="9" t="s">
        <v>30634</v>
      </c>
      <c r="B5790" s="9" t="s">
        <v>28115</v>
      </c>
      <c r="C5790" s="9" t="s">
        <v>24</v>
      </c>
      <c r="D5790" s="9" t="s">
        <v>30635</v>
      </c>
      <c r="E5790" s="9" t="s">
        <v>11</v>
      </c>
      <c r="F5790" s="10">
        <v>2139</v>
      </c>
      <c r="G5790" s="11">
        <v>195</v>
      </c>
    </row>
    <row r="5791" spans="1:7">
      <c r="A5791" s="9" t="s">
        <v>29259</v>
      </c>
      <c r="B5791" s="9" t="s">
        <v>28115</v>
      </c>
      <c r="C5791" s="9" t="s">
        <v>24</v>
      </c>
      <c r="D5791" s="9" t="s">
        <v>22638</v>
      </c>
      <c r="E5791" s="9" t="s">
        <v>11</v>
      </c>
      <c r="F5791" s="10">
        <v>2141</v>
      </c>
      <c r="G5791" s="11">
        <v>196</v>
      </c>
    </row>
    <row r="5792" spans="1:7">
      <c r="A5792" s="4" t="s">
        <v>30316</v>
      </c>
      <c r="B5792" s="5" t="s">
        <v>28115</v>
      </c>
      <c r="C5792" s="5" t="s">
        <v>24</v>
      </c>
      <c r="D5792" s="5" t="s">
        <v>14116</v>
      </c>
      <c r="E5792" s="5" t="s">
        <v>11</v>
      </c>
      <c r="F5792" s="6">
        <v>2142</v>
      </c>
      <c r="G5792" s="7">
        <v>197</v>
      </c>
    </row>
    <row r="5793" spans="1:7">
      <c r="A5793" s="4" t="s">
        <v>30132</v>
      </c>
      <c r="B5793" s="5" t="s">
        <v>28115</v>
      </c>
      <c r="C5793" s="5" t="s">
        <v>24</v>
      </c>
      <c r="D5793" s="5" t="s">
        <v>30133</v>
      </c>
      <c r="E5793" s="5" t="s">
        <v>11</v>
      </c>
      <c r="F5793" s="6">
        <v>2162</v>
      </c>
      <c r="G5793" s="7">
        <v>198</v>
      </c>
    </row>
    <row r="5794" spans="1:7">
      <c r="A5794" s="9" t="s">
        <v>30125</v>
      </c>
      <c r="B5794" s="9" t="s">
        <v>28115</v>
      </c>
      <c r="C5794" s="9" t="s">
        <v>24</v>
      </c>
      <c r="D5794" s="9" t="s">
        <v>30126</v>
      </c>
      <c r="E5794" s="9" t="s">
        <v>11</v>
      </c>
      <c r="F5794" s="10">
        <v>2165</v>
      </c>
      <c r="G5794" s="11">
        <v>199</v>
      </c>
    </row>
    <row r="5795" spans="1:7">
      <c r="A5795" s="5" t="s">
        <v>28150</v>
      </c>
      <c r="B5795" s="5" t="s">
        <v>28115</v>
      </c>
      <c r="C5795" s="5" t="s">
        <v>24</v>
      </c>
      <c r="D5795" s="5" t="s">
        <v>8802</v>
      </c>
      <c r="E5795" s="5" t="s">
        <v>11</v>
      </c>
      <c r="F5795" s="6">
        <v>2173</v>
      </c>
      <c r="G5795" s="7">
        <v>200</v>
      </c>
    </row>
    <row r="5796" spans="1:7">
      <c r="A5796" s="5" t="s">
        <v>29622</v>
      </c>
      <c r="B5796" s="5" t="s">
        <v>28115</v>
      </c>
      <c r="C5796" s="5" t="s">
        <v>24</v>
      </c>
      <c r="D5796" s="5" t="s">
        <v>29623</v>
      </c>
      <c r="E5796" s="5" t="s">
        <v>11</v>
      </c>
      <c r="F5796" s="6">
        <v>2174</v>
      </c>
      <c r="G5796" s="7">
        <v>201</v>
      </c>
    </row>
    <row r="5797" spans="1:7">
      <c r="A5797" s="9" t="s">
        <v>5393</v>
      </c>
      <c r="B5797" s="9" t="s">
        <v>28115</v>
      </c>
      <c r="C5797" s="9" t="s">
        <v>24</v>
      </c>
      <c r="D5797" s="9" t="s">
        <v>4459</v>
      </c>
      <c r="E5797" s="9" t="s">
        <v>11</v>
      </c>
      <c r="F5797" s="10">
        <v>2177</v>
      </c>
      <c r="G5797" s="11">
        <v>202</v>
      </c>
    </row>
    <row r="5798" spans="1:7">
      <c r="A5798" s="5" t="s">
        <v>28474</v>
      </c>
      <c r="B5798" s="5" t="s">
        <v>28115</v>
      </c>
      <c r="C5798" s="5" t="s">
        <v>24</v>
      </c>
      <c r="D5798" s="5" t="s">
        <v>9021</v>
      </c>
      <c r="E5798" s="5" t="s">
        <v>11</v>
      </c>
      <c r="F5798" s="6">
        <v>2200</v>
      </c>
      <c r="G5798" s="7">
        <v>203</v>
      </c>
    </row>
    <row r="5799" spans="1:7">
      <c r="A5799" s="9" t="s">
        <v>26261</v>
      </c>
      <c r="B5799" s="9" t="s">
        <v>28115</v>
      </c>
      <c r="C5799" s="9" t="s">
        <v>24</v>
      </c>
      <c r="D5799" s="9" t="s">
        <v>29651</v>
      </c>
      <c r="E5799" s="9" t="s">
        <v>11</v>
      </c>
      <c r="F5799" s="10">
        <v>2219</v>
      </c>
      <c r="G5799" s="11">
        <v>204</v>
      </c>
    </row>
    <row r="5800" spans="1:7">
      <c r="A5800" s="5" t="s">
        <v>28579</v>
      </c>
      <c r="B5800" s="5" t="s">
        <v>28115</v>
      </c>
      <c r="C5800" s="5" t="s">
        <v>24</v>
      </c>
      <c r="D5800" s="5" t="s">
        <v>28580</v>
      </c>
      <c r="E5800" s="5" t="s">
        <v>11</v>
      </c>
      <c r="F5800" s="6">
        <v>2226</v>
      </c>
      <c r="G5800" s="7">
        <v>205</v>
      </c>
    </row>
    <row r="5801" spans="1:7">
      <c r="A5801" s="5" t="s">
        <v>29472</v>
      </c>
      <c r="B5801" s="5" t="s">
        <v>28115</v>
      </c>
      <c r="C5801" s="5" t="s">
        <v>24</v>
      </c>
      <c r="D5801" s="5" t="s">
        <v>29473</v>
      </c>
      <c r="E5801" s="5" t="s">
        <v>11</v>
      </c>
      <c r="F5801" s="6">
        <v>2232</v>
      </c>
      <c r="G5801" s="7">
        <v>206</v>
      </c>
    </row>
    <row r="5802" spans="1:7">
      <c r="A5802" s="5" t="s">
        <v>24601</v>
      </c>
      <c r="B5802" s="5" t="s">
        <v>28115</v>
      </c>
      <c r="C5802" s="5" t="s">
        <v>110</v>
      </c>
      <c r="D5802" s="5" t="s">
        <v>25553</v>
      </c>
      <c r="E5802" s="5" t="s">
        <v>11</v>
      </c>
      <c r="F5802" s="6">
        <v>98</v>
      </c>
      <c r="G5802" s="7">
        <v>1</v>
      </c>
    </row>
    <row r="5803" spans="1:7">
      <c r="A5803" s="9" t="s">
        <v>27778</v>
      </c>
      <c r="B5803" s="9" t="s">
        <v>28115</v>
      </c>
      <c r="C5803" s="9" t="s">
        <v>110</v>
      </c>
      <c r="D5803" s="9" t="s">
        <v>14199</v>
      </c>
      <c r="E5803" s="9" t="s">
        <v>11</v>
      </c>
      <c r="F5803" s="10">
        <v>119</v>
      </c>
      <c r="G5803" s="11">
        <v>2</v>
      </c>
    </row>
    <row r="5804" spans="1:7">
      <c r="A5804" s="9" t="s">
        <v>30803</v>
      </c>
      <c r="B5804" s="9" t="s">
        <v>28115</v>
      </c>
      <c r="C5804" s="9" t="s">
        <v>110</v>
      </c>
      <c r="D5804" s="9" t="s">
        <v>30804</v>
      </c>
      <c r="E5804" s="9" t="s">
        <v>11</v>
      </c>
      <c r="F5804" s="10">
        <v>168</v>
      </c>
      <c r="G5804" s="11">
        <v>3</v>
      </c>
    </row>
    <row r="5805" spans="1:7">
      <c r="A5805" s="9" t="s">
        <v>29964</v>
      </c>
      <c r="B5805" s="9" t="s">
        <v>28115</v>
      </c>
      <c r="C5805" s="9" t="s">
        <v>110</v>
      </c>
      <c r="D5805" s="9" t="s">
        <v>8672</v>
      </c>
      <c r="E5805" s="9" t="s">
        <v>11</v>
      </c>
      <c r="F5805" s="10">
        <v>249</v>
      </c>
      <c r="G5805" s="11">
        <v>4</v>
      </c>
    </row>
    <row r="5806" spans="1:7">
      <c r="A5806" s="9" t="s">
        <v>26337</v>
      </c>
      <c r="B5806" s="9" t="s">
        <v>28115</v>
      </c>
      <c r="C5806" s="9" t="s">
        <v>110</v>
      </c>
      <c r="D5806" s="9" t="s">
        <v>30003</v>
      </c>
      <c r="E5806" s="9" t="s">
        <v>11</v>
      </c>
      <c r="F5806" s="10">
        <v>264</v>
      </c>
      <c r="G5806" s="11">
        <v>5</v>
      </c>
    </row>
    <row r="5807" spans="1:7">
      <c r="A5807" s="9" t="s">
        <v>29152</v>
      </c>
      <c r="B5807" s="9" t="s">
        <v>28115</v>
      </c>
      <c r="C5807" s="9" t="s">
        <v>110</v>
      </c>
      <c r="D5807" s="9" t="s">
        <v>9425</v>
      </c>
      <c r="E5807" s="9" t="s">
        <v>11</v>
      </c>
      <c r="F5807" s="10">
        <v>277</v>
      </c>
      <c r="G5807" s="11">
        <v>6</v>
      </c>
    </row>
    <row r="5808" spans="1:7">
      <c r="A5808" s="5" t="s">
        <v>28065</v>
      </c>
      <c r="B5808" s="5" t="s">
        <v>28115</v>
      </c>
      <c r="C5808" s="5" t="s">
        <v>110</v>
      </c>
      <c r="D5808" s="5" t="s">
        <v>4410</v>
      </c>
      <c r="E5808" s="5" t="s">
        <v>11</v>
      </c>
      <c r="F5808" s="6">
        <v>308</v>
      </c>
      <c r="G5808" s="7">
        <v>7</v>
      </c>
    </row>
    <row r="5809" spans="1:7">
      <c r="A5809" s="9" t="s">
        <v>29349</v>
      </c>
      <c r="B5809" s="9" t="s">
        <v>28115</v>
      </c>
      <c r="C5809" s="9" t="s">
        <v>110</v>
      </c>
      <c r="D5809" s="9" t="s">
        <v>6455</v>
      </c>
      <c r="E5809" s="9" t="s">
        <v>11</v>
      </c>
      <c r="F5809" s="10">
        <v>309</v>
      </c>
      <c r="G5809" s="11">
        <v>8</v>
      </c>
    </row>
    <row r="5810" spans="1:7">
      <c r="A5810" s="9" t="s">
        <v>29924</v>
      </c>
      <c r="B5810" s="9" t="s">
        <v>28115</v>
      </c>
      <c r="C5810" s="9" t="s">
        <v>110</v>
      </c>
      <c r="D5810" s="9" t="s">
        <v>26969</v>
      </c>
      <c r="E5810" s="9" t="s">
        <v>11</v>
      </c>
      <c r="F5810" s="10">
        <v>435</v>
      </c>
      <c r="G5810" s="11">
        <v>9</v>
      </c>
    </row>
    <row r="5811" spans="1:7">
      <c r="A5811" s="9" t="s">
        <v>30307</v>
      </c>
      <c r="B5811" s="9" t="s">
        <v>28115</v>
      </c>
      <c r="C5811" s="9" t="s">
        <v>110</v>
      </c>
      <c r="D5811" s="9" t="s">
        <v>30308</v>
      </c>
      <c r="E5811" s="9" t="s">
        <v>11</v>
      </c>
      <c r="F5811" s="10">
        <v>437</v>
      </c>
      <c r="G5811" s="11">
        <v>10</v>
      </c>
    </row>
    <row r="5812" spans="1:7">
      <c r="A5812" s="8" t="s">
        <v>29791</v>
      </c>
      <c r="B5812" s="9" t="s">
        <v>28115</v>
      </c>
      <c r="C5812" s="9" t="s">
        <v>110</v>
      </c>
      <c r="D5812" s="9" t="s">
        <v>29792</v>
      </c>
      <c r="E5812" s="9" t="s">
        <v>11</v>
      </c>
      <c r="F5812" s="10">
        <v>443</v>
      </c>
      <c r="G5812" s="11">
        <v>11</v>
      </c>
    </row>
    <row r="5813" spans="1:7">
      <c r="A5813" s="4" t="s">
        <v>30466</v>
      </c>
      <c r="B5813" s="5" t="s">
        <v>28115</v>
      </c>
      <c r="C5813" s="5" t="s">
        <v>110</v>
      </c>
      <c r="D5813" s="5" t="s">
        <v>2689</v>
      </c>
      <c r="E5813" s="5" t="s">
        <v>11</v>
      </c>
      <c r="F5813" s="6">
        <v>489</v>
      </c>
      <c r="G5813" s="7">
        <v>12</v>
      </c>
    </row>
    <row r="5814" spans="1:7">
      <c r="A5814" s="9" t="s">
        <v>29143</v>
      </c>
      <c r="B5814" s="9" t="s">
        <v>28115</v>
      </c>
      <c r="C5814" s="9" t="s">
        <v>110</v>
      </c>
      <c r="D5814" s="9" t="s">
        <v>12816</v>
      </c>
      <c r="E5814" s="9" t="s">
        <v>11</v>
      </c>
      <c r="F5814" s="10">
        <v>507</v>
      </c>
      <c r="G5814" s="11">
        <v>13</v>
      </c>
    </row>
    <row r="5815" spans="1:7">
      <c r="A5815" s="9" t="s">
        <v>30113</v>
      </c>
      <c r="B5815" s="9" t="s">
        <v>28115</v>
      </c>
      <c r="C5815" s="9" t="s">
        <v>110</v>
      </c>
      <c r="D5815" s="9" t="s">
        <v>30114</v>
      </c>
      <c r="E5815" s="9" t="s">
        <v>11</v>
      </c>
      <c r="F5815" s="10">
        <v>537</v>
      </c>
      <c r="G5815" s="11">
        <v>14</v>
      </c>
    </row>
    <row r="5816" spans="1:7">
      <c r="A5816" s="5" t="s">
        <v>24792</v>
      </c>
      <c r="B5816" s="5" t="s">
        <v>28115</v>
      </c>
      <c r="C5816" s="5" t="s">
        <v>110</v>
      </c>
      <c r="D5816" s="5" t="s">
        <v>24097</v>
      </c>
      <c r="E5816" s="5" t="s">
        <v>11</v>
      </c>
      <c r="F5816" s="6">
        <v>538</v>
      </c>
      <c r="G5816" s="7">
        <v>15</v>
      </c>
    </row>
    <row r="5817" spans="1:7">
      <c r="A5817" s="9" t="s">
        <v>29358</v>
      </c>
      <c r="B5817" s="9" t="s">
        <v>28115</v>
      </c>
      <c r="C5817" s="9" t="s">
        <v>110</v>
      </c>
      <c r="D5817" s="9" t="s">
        <v>5095</v>
      </c>
      <c r="E5817" s="9" t="s">
        <v>11</v>
      </c>
      <c r="F5817" s="10">
        <v>600</v>
      </c>
      <c r="G5817" s="11">
        <v>16</v>
      </c>
    </row>
    <row r="5818" spans="1:7">
      <c r="A5818" s="5" t="s">
        <v>29695</v>
      </c>
      <c r="B5818" s="5" t="s">
        <v>28115</v>
      </c>
      <c r="C5818" s="5" t="s">
        <v>110</v>
      </c>
      <c r="D5818" s="5" t="s">
        <v>28300</v>
      </c>
      <c r="E5818" s="5" t="s">
        <v>11</v>
      </c>
      <c r="F5818" s="6">
        <v>653</v>
      </c>
      <c r="G5818" s="7">
        <v>17</v>
      </c>
    </row>
    <row r="5819" spans="1:7">
      <c r="A5819" s="9" t="s">
        <v>29323</v>
      </c>
      <c r="B5819" s="9" t="s">
        <v>28115</v>
      </c>
      <c r="C5819" s="9" t="s">
        <v>110</v>
      </c>
      <c r="D5819" s="9" t="s">
        <v>29324</v>
      </c>
      <c r="E5819" s="9" t="s">
        <v>11</v>
      </c>
      <c r="F5819" s="10">
        <v>675</v>
      </c>
      <c r="G5819" s="11">
        <v>18</v>
      </c>
    </row>
    <row r="5820" spans="1:7">
      <c r="A5820" s="5" t="s">
        <v>29801</v>
      </c>
      <c r="B5820" s="5" t="s">
        <v>28115</v>
      </c>
      <c r="C5820" s="5" t="s">
        <v>110</v>
      </c>
      <c r="D5820" s="5" t="s">
        <v>4243</v>
      </c>
      <c r="E5820" s="5" t="s">
        <v>11</v>
      </c>
      <c r="F5820" s="6">
        <v>683</v>
      </c>
      <c r="G5820" s="7">
        <v>19</v>
      </c>
    </row>
    <row r="5821" spans="1:7">
      <c r="A5821" s="5" t="s">
        <v>28141</v>
      </c>
      <c r="B5821" s="5" t="s">
        <v>28115</v>
      </c>
      <c r="C5821" s="5" t="s">
        <v>110</v>
      </c>
      <c r="D5821" s="5" t="s">
        <v>28142</v>
      </c>
      <c r="E5821" s="5" t="s">
        <v>11</v>
      </c>
      <c r="F5821" s="6">
        <v>688</v>
      </c>
      <c r="G5821" s="7">
        <v>20</v>
      </c>
    </row>
    <row r="5822" spans="1:7">
      <c r="A5822" s="9" t="s">
        <v>18733</v>
      </c>
      <c r="B5822" s="9" t="s">
        <v>28115</v>
      </c>
      <c r="C5822" s="9" t="s">
        <v>110</v>
      </c>
      <c r="D5822" s="9" t="s">
        <v>4914</v>
      </c>
      <c r="E5822" s="9" t="s">
        <v>11</v>
      </c>
      <c r="F5822" s="10">
        <v>691</v>
      </c>
      <c r="G5822" s="11">
        <v>21</v>
      </c>
    </row>
    <row r="5823" spans="1:7">
      <c r="A5823" s="9" t="s">
        <v>17933</v>
      </c>
      <c r="B5823" s="9" t="s">
        <v>28115</v>
      </c>
      <c r="C5823" s="9" t="s">
        <v>110</v>
      </c>
      <c r="D5823" s="9" t="s">
        <v>2363</v>
      </c>
      <c r="E5823" s="9" t="s">
        <v>11</v>
      </c>
      <c r="F5823" s="10">
        <v>710</v>
      </c>
      <c r="G5823" s="11">
        <v>22</v>
      </c>
    </row>
    <row r="5824" spans="1:7">
      <c r="A5824" s="5" t="s">
        <v>29886</v>
      </c>
      <c r="B5824" s="5" t="s">
        <v>28115</v>
      </c>
      <c r="C5824" s="5" t="s">
        <v>110</v>
      </c>
      <c r="D5824" s="5" t="s">
        <v>7636</v>
      </c>
      <c r="E5824" s="5" t="s">
        <v>11</v>
      </c>
      <c r="F5824" s="6">
        <v>727</v>
      </c>
      <c r="G5824" s="7">
        <v>23</v>
      </c>
    </row>
    <row r="5825" spans="1:7">
      <c r="A5825" s="5" t="s">
        <v>3137</v>
      </c>
      <c r="B5825" s="5" t="s">
        <v>28115</v>
      </c>
      <c r="C5825" s="5" t="s">
        <v>110</v>
      </c>
      <c r="D5825" s="5" t="s">
        <v>29746</v>
      </c>
      <c r="E5825" s="5" t="s">
        <v>11</v>
      </c>
      <c r="F5825" s="6">
        <v>796</v>
      </c>
      <c r="G5825" s="7">
        <v>24</v>
      </c>
    </row>
    <row r="5826" spans="1:7">
      <c r="A5826" s="5" t="s">
        <v>28489</v>
      </c>
      <c r="B5826" s="5" t="s">
        <v>28115</v>
      </c>
      <c r="C5826" s="5" t="s">
        <v>110</v>
      </c>
      <c r="D5826" s="5" t="s">
        <v>12080</v>
      </c>
      <c r="E5826" s="5" t="s">
        <v>11</v>
      </c>
      <c r="F5826" s="6">
        <v>812</v>
      </c>
      <c r="G5826" s="7">
        <v>25</v>
      </c>
    </row>
    <row r="5827" spans="1:7">
      <c r="A5827" s="5" t="s">
        <v>27676</v>
      </c>
      <c r="B5827" s="5" t="s">
        <v>28115</v>
      </c>
      <c r="C5827" s="5" t="s">
        <v>110</v>
      </c>
      <c r="D5827" s="5" t="s">
        <v>1308</v>
      </c>
      <c r="E5827" s="5" t="s">
        <v>11</v>
      </c>
      <c r="F5827" s="6">
        <v>884</v>
      </c>
      <c r="G5827" s="7">
        <v>26</v>
      </c>
    </row>
    <row r="5828" spans="1:7">
      <c r="A5828" s="9" t="s">
        <v>29351</v>
      </c>
      <c r="B5828" s="9" t="s">
        <v>28115</v>
      </c>
      <c r="C5828" s="9" t="s">
        <v>110</v>
      </c>
      <c r="D5828" s="9" t="s">
        <v>2493</v>
      </c>
      <c r="E5828" s="9" t="s">
        <v>11</v>
      </c>
      <c r="F5828" s="10">
        <v>888</v>
      </c>
      <c r="G5828" s="11">
        <v>27</v>
      </c>
    </row>
    <row r="5829" spans="1:7">
      <c r="A5829" s="9" t="s">
        <v>30842</v>
      </c>
      <c r="B5829" s="9" t="s">
        <v>28115</v>
      </c>
      <c r="C5829" s="9" t="s">
        <v>110</v>
      </c>
      <c r="D5829" s="9" t="s">
        <v>7060</v>
      </c>
      <c r="E5829" s="9" t="s">
        <v>11</v>
      </c>
      <c r="F5829" s="10">
        <v>986</v>
      </c>
      <c r="G5829" s="11">
        <v>28</v>
      </c>
    </row>
    <row r="5830" spans="1:7">
      <c r="A5830" s="9" t="s">
        <v>30365</v>
      </c>
      <c r="B5830" s="9" t="s">
        <v>28115</v>
      </c>
      <c r="C5830" s="9" t="s">
        <v>110</v>
      </c>
      <c r="D5830" s="9" t="s">
        <v>22383</v>
      </c>
      <c r="E5830" s="9" t="s">
        <v>11</v>
      </c>
      <c r="F5830" s="10">
        <v>1004</v>
      </c>
      <c r="G5830" s="11">
        <v>29</v>
      </c>
    </row>
    <row r="5831" spans="1:7">
      <c r="A5831" s="5" t="s">
        <v>27535</v>
      </c>
      <c r="B5831" s="5" t="s">
        <v>28115</v>
      </c>
      <c r="C5831" s="5" t="s">
        <v>110</v>
      </c>
      <c r="D5831" s="5" t="s">
        <v>19457</v>
      </c>
      <c r="E5831" s="5" t="s">
        <v>11</v>
      </c>
      <c r="F5831" s="6">
        <v>1018</v>
      </c>
      <c r="G5831" s="7">
        <v>30</v>
      </c>
    </row>
    <row r="5832" spans="1:7">
      <c r="A5832" s="9" t="s">
        <v>5150</v>
      </c>
      <c r="B5832" s="9" t="s">
        <v>28115</v>
      </c>
      <c r="C5832" s="9" t="s">
        <v>110</v>
      </c>
      <c r="D5832" s="9" t="s">
        <v>4254</v>
      </c>
      <c r="E5832" s="9" t="s">
        <v>11</v>
      </c>
      <c r="F5832" s="10">
        <v>1043</v>
      </c>
      <c r="G5832" s="11">
        <v>31</v>
      </c>
    </row>
    <row r="5833" spans="1:7">
      <c r="A5833" s="5" t="s">
        <v>29206</v>
      </c>
      <c r="B5833" s="5" t="s">
        <v>28115</v>
      </c>
      <c r="C5833" s="5" t="s">
        <v>110</v>
      </c>
      <c r="D5833" s="5" t="s">
        <v>1455</v>
      </c>
      <c r="E5833" s="5" t="s">
        <v>11</v>
      </c>
      <c r="F5833" s="6">
        <v>1060</v>
      </c>
      <c r="G5833" s="7">
        <v>32</v>
      </c>
    </row>
    <row r="5834" spans="1:7">
      <c r="A5834" s="9" t="s">
        <v>30386</v>
      </c>
      <c r="B5834" s="9" t="s">
        <v>28115</v>
      </c>
      <c r="C5834" s="9" t="s">
        <v>110</v>
      </c>
      <c r="D5834" s="9" t="s">
        <v>20108</v>
      </c>
      <c r="E5834" s="9" t="s">
        <v>11</v>
      </c>
      <c r="F5834" s="10">
        <v>1097</v>
      </c>
      <c r="G5834" s="11">
        <v>33</v>
      </c>
    </row>
    <row r="5835" spans="1:7">
      <c r="A5835" s="9" t="s">
        <v>29701</v>
      </c>
      <c r="B5835" s="9" t="s">
        <v>28115</v>
      </c>
      <c r="C5835" s="9" t="s">
        <v>110</v>
      </c>
      <c r="D5835" s="9" t="s">
        <v>6343</v>
      </c>
      <c r="E5835" s="9" t="s">
        <v>11</v>
      </c>
      <c r="F5835" s="10">
        <v>1106</v>
      </c>
      <c r="G5835" s="11">
        <v>34</v>
      </c>
    </row>
    <row r="5836" spans="1:7">
      <c r="A5836" s="5" t="s">
        <v>26243</v>
      </c>
      <c r="B5836" s="5" t="s">
        <v>28115</v>
      </c>
      <c r="C5836" s="5" t="s">
        <v>110</v>
      </c>
      <c r="D5836" s="5" t="s">
        <v>9403</v>
      </c>
      <c r="E5836" s="5" t="s">
        <v>11</v>
      </c>
      <c r="F5836" s="6">
        <v>1148</v>
      </c>
      <c r="G5836" s="7">
        <v>35</v>
      </c>
    </row>
    <row r="5837" spans="1:7">
      <c r="A5837" s="9" t="s">
        <v>30215</v>
      </c>
      <c r="B5837" s="9" t="s">
        <v>28115</v>
      </c>
      <c r="C5837" s="9" t="s">
        <v>110</v>
      </c>
      <c r="D5837" s="9" t="s">
        <v>17025</v>
      </c>
      <c r="E5837" s="9" t="s">
        <v>11</v>
      </c>
      <c r="F5837" s="10">
        <v>1167</v>
      </c>
      <c r="G5837" s="11">
        <v>36</v>
      </c>
    </row>
    <row r="5838" spans="1:7">
      <c r="A5838" s="5" t="s">
        <v>30676</v>
      </c>
      <c r="B5838" s="5" t="s">
        <v>28115</v>
      </c>
      <c r="C5838" s="5" t="s">
        <v>110</v>
      </c>
      <c r="D5838" s="5" t="s">
        <v>10749</v>
      </c>
      <c r="E5838" s="5" t="s">
        <v>11</v>
      </c>
      <c r="F5838" s="6">
        <v>1176</v>
      </c>
      <c r="G5838" s="7">
        <v>37</v>
      </c>
    </row>
    <row r="5839" spans="1:7">
      <c r="A5839" s="5" t="s">
        <v>28037</v>
      </c>
      <c r="B5839" s="5" t="s">
        <v>28115</v>
      </c>
      <c r="C5839" s="5" t="s">
        <v>110</v>
      </c>
      <c r="D5839" s="5" t="s">
        <v>2840</v>
      </c>
      <c r="E5839" s="5" t="s">
        <v>11</v>
      </c>
      <c r="F5839" s="6">
        <v>1188</v>
      </c>
      <c r="G5839" s="7">
        <v>38</v>
      </c>
    </row>
    <row r="5840" spans="1:7">
      <c r="A5840" s="9" t="s">
        <v>29378</v>
      </c>
      <c r="B5840" s="9" t="s">
        <v>28115</v>
      </c>
      <c r="C5840" s="9" t="s">
        <v>110</v>
      </c>
      <c r="D5840" s="9" t="s">
        <v>9882</v>
      </c>
      <c r="E5840" s="9" t="s">
        <v>11</v>
      </c>
      <c r="F5840" s="10">
        <v>1190</v>
      </c>
      <c r="G5840" s="11">
        <v>39</v>
      </c>
    </row>
    <row r="5841" spans="1:7">
      <c r="A5841" s="5" t="s">
        <v>29845</v>
      </c>
      <c r="B5841" s="5" t="s">
        <v>28115</v>
      </c>
      <c r="C5841" s="5" t="s">
        <v>110</v>
      </c>
      <c r="D5841" s="5" t="s">
        <v>2610</v>
      </c>
      <c r="E5841" s="5" t="s">
        <v>11</v>
      </c>
      <c r="F5841" s="6">
        <v>1191</v>
      </c>
      <c r="G5841" s="7">
        <v>40</v>
      </c>
    </row>
    <row r="5842" spans="1:7">
      <c r="A5842" s="5" t="s">
        <v>30020</v>
      </c>
      <c r="B5842" s="5" t="s">
        <v>28115</v>
      </c>
      <c r="C5842" s="5" t="s">
        <v>110</v>
      </c>
      <c r="D5842" s="5" t="s">
        <v>28555</v>
      </c>
      <c r="E5842" s="5" t="s">
        <v>11</v>
      </c>
      <c r="F5842" s="6">
        <v>1203</v>
      </c>
      <c r="G5842" s="7">
        <v>41</v>
      </c>
    </row>
    <row r="5843" spans="1:7">
      <c r="A5843" s="9" t="s">
        <v>28303</v>
      </c>
      <c r="B5843" s="9" t="s">
        <v>28115</v>
      </c>
      <c r="C5843" s="9" t="s">
        <v>110</v>
      </c>
      <c r="D5843" s="9" t="s">
        <v>923</v>
      </c>
      <c r="E5843" s="9" t="s">
        <v>11</v>
      </c>
      <c r="F5843" s="10">
        <v>1206</v>
      </c>
      <c r="G5843" s="11">
        <v>42</v>
      </c>
    </row>
    <row r="5844" spans="1:7">
      <c r="A5844" s="5" t="s">
        <v>25097</v>
      </c>
      <c r="B5844" s="5" t="s">
        <v>28115</v>
      </c>
      <c r="C5844" s="5" t="s">
        <v>110</v>
      </c>
      <c r="D5844" s="5" t="s">
        <v>9165</v>
      </c>
      <c r="E5844" s="5" t="s">
        <v>11</v>
      </c>
      <c r="F5844" s="6">
        <v>1220</v>
      </c>
      <c r="G5844" s="7">
        <v>43</v>
      </c>
    </row>
    <row r="5845" spans="1:7">
      <c r="A5845" s="8" t="s">
        <v>9746</v>
      </c>
      <c r="B5845" s="9" t="s">
        <v>28115</v>
      </c>
      <c r="C5845" s="9" t="s">
        <v>110</v>
      </c>
      <c r="D5845" s="9" t="s">
        <v>11894</v>
      </c>
      <c r="E5845" s="9" t="s">
        <v>11</v>
      </c>
      <c r="F5845" s="10">
        <v>1221</v>
      </c>
      <c r="G5845" s="11">
        <v>44</v>
      </c>
    </row>
    <row r="5846" spans="1:7">
      <c r="A5846" s="8" t="s">
        <v>29342</v>
      </c>
      <c r="B5846" s="9" t="s">
        <v>28115</v>
      </c>
      <c r="C5846" s="9" t="s">
        <v>110</v>
      </c>
      <c r="D5846" s="9" t="s">
        <v>8907</v>
      </c>
      <c r="E5846" s="9" t="s">
        <v>11</v>
      </c>
      <c r="F5846" s="10">
        <v>1224</v>
      </c>
      <c r="G5846" s="11">
        <v>45</v>
      </c>
    </row>
    <row r="5847" spans="1:7">
      <c r="A5847" s="9" t="s">
        <v>28527</v>
      </c>
      <c r="B5847" s="9" t="s">
        <v>28115</v>
      </c>
      <c r="C5847" s="9" t="s">
        <v>110</v>
      </c>
      <c r="D5847" s="9" t="s">
        <v>9794</v>
      </c>
      <c r="E5847" s="9" t="s">
        <v>11</v>
      </c>
      <c r="F5847" s="10">
        <v>1226</v>
      </c>
      <c r="G5847" s="11">
        <v>46</v>
      </c>
    </row>
    <row r="5848" spans="1:7">
      <c r="A5848" s="5" t="s">
        <v>29347</v>
      </c>
      <c r="B5848" s="5" t="s">
        <v>28115</v>
      </c>
      <c r="C5848" s="5" t="s">
        <v>110</v>
      </c>
      <c r="D5848" s="5" t="s">
        <v>21187</v>
      </c>
      <c r="E5848" s="5" t="s">
        <v>11</v>
      </c>
      <c r="F5848" s="6">
        <v>1241</v>
      </c>
      <c r="G5848" s="7">
        <v>47</v>
      </c>
    </row>
    <row r="5849" spans="1:7">
      <c r="A5849" s="9" t="s">
        <v>28505</v>
      </c>
      <c r="B5849" s="9" t="s">
        <v>28115</v>
      </c>
      <c r="C5849" s="9" t="s">
        <v>110</v>
      </c>
      <c r="D5849" s="9" t="s">
        <v>28506</v>
      </c>
      <c r="E5849" s="9" t="s">
        <v>11</v>
      </c>
      <c r="F5849" s="10">
        <v>1242</v>
      </c>
      <c r="G5849" s="11">
        <v>48</v>
      </c>
    </row>
    <row r="5850" spans="1:7">
      <c r="A5850" s="9" t="s">
        <v>29754</v>
      </c>
      <c r="B5850" s="9" t="s">
        <v>28115</v>
      </c>
      <c r="C5850" s="9" t="s">
        <v>110</v>
      </c>
      <c r="D5850" s="9" t="s">
        <v>17980</v>
      </c>
      <c r="E5850" s="9" t="s">
        <v>11</v>
      </c>
      <c r="F5850" s="10">
        <v>1287</v>
      </c>
      <c r="G5850" s="11">
        <v>49</v>
      </c>
    </row>
    <row r="5851" spans="1:7">
      <c r="A5851" s="5" t="s">
        <v>31264</v>
      </c>
      <c r="B5851" s="5" t="s">
        <v>28115</v>
      </c>
      <c r="C5851" s="5" t="s">
        <v>110</v>
      </c>
      <c r="D5851" s="5" t="s">
        <v>15194</v>
      </c>
      <c r="E5851" s="5" t="s">
        <v>11</v>
      </c>
      <c r="F5851" s="6">
        <v>1302</v>
      </c>
      <c r="G5851" s="7">
        <v>50</v>
      </c>
    </row>
    <row r="5852" spans="1:7">
      <c r="A5852" s="8" t="s">
        <v>30844</v>
      </c>
      <c r="B5852" s="9" t="s">
        <v>28115</v>
      </c>
      <c r="C5852" s="9" t="s">
        <v>110</v>
      </c>
      <c r="D5852" s="9" t="s">
        <v>9055</v>
      </c>
      <c r="E5852" s="9" t="s">
        <v>11</v>
      </c>
      <c r="F5852" s="10">
        <v>1313</v>
      </c>
      <c r="G5852" s="11">
        <v>51</v>
      </c>
    </row>
    <row r="5853" spans="1:7">
      <c r="A5853" s="8" t="s">
        <v>30520</v>
      </c>
      <c r="B5853" s="9" t="s">
        <v>28115</v>
      </c>
      <c r="C5853" s="9" t="s">
        <v>110</v>
      </c>
      <c r="D5853" s="9" t="s">
        <v>17565</v>
      </c>
      <c r="E5853" s="9" t="s">
        <v>11</v>
      </c>
      <c r="F5853" s="10">
        <v>1330</v>
      </c>
      <c r="G5853" s="11">
        <v>52</v>
      </c>
    </row>
    <row r="5854" spans="1:7">
      <c r="A5854" s="9" t="s">
        <v>2793</v>
      </c>
      <c r="B5854" s="9" t="s">
        <v>28115</v>
      </c>
      <c r="C5854" s="9" t="s">
        <v>110</v>
      </c>
      <c r="D5854" s="9" t="s">
        <v>10720</v>
      </c>
      <c r="E5854" s="9" t="s">
        <v>11</v>
      </c>
      <c r="F5854" s="10">
        <v>1339</v>
      </c>
      <c r="G5854" s="11">
        <v>53</v>
      </c>
    </row>
    <row r="5855" spans="1:7">
      <c r="A5855" s="5" t="s">
        <v>29533</v>
      </c>
      <c r="B5855" s="5" t="s">
        <v>28115</v>
      </c>
      <c r="C5855" s="5" t="s">
        <v>110</v>
      </c>
      <c r="D5855" s="5" t="s">
        <v>14457</v>
      </c>
      <c r="E5855" s="5" t="s">
        <v>11</v>
      </c>
      <c r="F5855" s="6">
        <v>1401</v>
      </c>
      <c r="G5855" s="7">
        <v>54</v>
      </c>
    </row>
    <row r="5856" spans="1:7">
      <c r="A5856" s="9" t="s">
        <v>29450</v>
      </c>
      <c r="B5856" s="9" t="s">
        <v>28115</v>
      </c>
      <c r="C5856" s="9" t="s">
        <v>110</v>
      </c>
      <c r="D5856" s="9" t="s">
        <v>23952</v>
      </c>
      <c r="E5856" s="9" t="s">
        <v>11</v>
      </c>
      <c r="F5856" s="10">
        <v>1402</v>
      </c>
      <c r="G5856" s="11">
        <v>55</v>
      </c>
    </row>
    <row r="5857" spans="1:7">
      <c r="A5857" s="5" t="s">
        <v>31248</v>
      </c>
      <c r="B5857" s="5" t="s">
        <v>28115</v>
      </c>
      <c r="C5857" s="5" t="s">
        <v>110</v>
      </c>
      <c r="D5857" s="5" t="s">
        <v>8810</v>
      </c>
      <c r="E5857" s="5" t="s">
        <v>11</v>
      </c>
      <c r="F5857" s="6">
        <v>1429</v>
      </c>
      <c r="G5857" s="7">
        <v>56</v>
      </c>
    </row>
    <row r="5858" spans="1:7">
      <c r="A5858" s="9" t="s">
        <v>26464</v>
      </c>
      <c r="B5858" s="9" t="s">
        <v>28115</v>
      </c>
      <c r="C5858" s="9" t="s">
        <v>110</v>
      </c>
      <c r="D5858" s="9" t="s">
        <v>29759</v>
      </c>
      <c r="E5858" s="9" t="s">
        <v>11</v>
      </c>
      <c r="F5858" s="10">
        <v>1441</v>
      </c>
      <c r="G5858" s="11">
        <v>57</v>
      </c>
    </row>
    <row r="5859" spans="1:7">
      <c r="A5859" s="5" t="s">
        <v>29498</v>
      </c>
      <c r="B5859" s="5" t="s">
        <v>28115</v>
      </c>
      <c r="C5859" s="5" t="s">
        <v>110</v>
      </c>
      <c r="D5859" s="5" t="s">
        <v>15111</v>
      </c>
      <c r="E5859" s="5" t="s">
        <v>11</v>
      </c>
      <c r="F5859" s="6">
        <v>1473</v>
      </c>
      <c r="G5859" s="7">
        <v>58</v>
      </c>
    </row>
    <row r="5860" spans="1:7">
      <c r="A5860" s="5" t="s">
        <v>28587</v>
      </c>
      <c r="B5860" s="5" t="s">
        <v>28115</v>
      </c>
      <c r="C5860" s="5" t="s">
        <v>110</v>
      </c>
      <c r="D5860" s="5" t="s">
        <v>12384</v>
      </c>
      <c r="E5860" s="5" t="s">
        <v>11</v>
      </c>
      <c r="F5860" s="6">
        <v>1484</v>
      </c>
      <c r="G5860" s="7">
        <v>59</v>
      </c>
    </row>
    <row r="5861" spans="1:7">
      <c r="A5861" s="9" t="s">
        <v>29348</v>
      </c>
      <c r="B5861" s="9" t="s">
        <v>28115</v>
      </c>
      <c r="C5861" s="9" t="s">
        <v>110</v>
      </c>
      <c r="D5861" s="9" t="s">
        <v>2151</v>
      </c>
      <c r="E5861" s="9" t="s">
        <v>11</v>
      </c>
      <c r="F5861" s="10">
        <v>1487</v>
      </c>
      <c r="G5861" s="11">
        <v>60</v>
      </c>
    </row>
    <row r="5862" spans="1:7">
      <c r="A5862" s="5" t="s">
        <v>31114</v>
      </c>
      <c r="B5862" s="5" t="s">
        <v>28115</v>
      </c>
      <c r="C5862" s="5" t="s">
        <v>110</v>
      </c>
      <c r="D5862" s="5" t="s">
        <v>6488</v>
      </c>
      <c r="E5862" s="5" t="s">
        <v>11</v>
      </c>
      <c r="F5862" s="6">
        <v>1491</v>
      </c>
      <c r="G5862" s="7">
        <v>61</v>
      </c>
    </row>
    <row r="5863" spans="1:7">
      <c r="A5863" s="8" t="s">
        <v>31107</v>
      </c>
      <c r="B5863" s="9" t="s">
        <v>28115</v>
      </c>
      <c r="C5863" s="9" t="s">
        <v>110</v>
      </c>
      <c r="D5863" s="9" t="s">
        <v>10437</v>
      </c>
      <c r="E5863" s="9" t="s">
        <v>11</v>
      </c>
      <c r="F5863" s="10">
        <v>1493</v>
      </c>
      <c r="G5863" s="11">
        <v>62</v>
      </c>
    </row>
    <row r="5864" spans="1:7">
      <c r="A5864" s="4" t="s">
        <v>29155</v>
      </c>
      <c r="B5864" s="5" t="s">
        <v>28115</v>
      </c>
      <c r="C5864" s="5" t="s">
        <v>110</v>
      </c>
      <c r="D5864" s="5" t="s">
        <v>15471</v>
      </c>
      <c r="E5864" s="5" t="s">
        <v>11</v>
      </c>
      <c r="F5864" s="6">
        <v>1502</v>
      </c>
      <c r="G5864" s="7">
        <v>63</v>
      </c>
    </row>
    <row r="5865" spans="1:7">
      <c r="A5865" s="4" t="s">
        <v>29114</v>
      </c>
      <c r="B5865" s="5" t="s">
        <v>28115</v>
      </c>
      <c r="C5865" s="5" t="s">
        <v>110</v>
      </c>
      <c r="D5865" s="5" t="s">
        <v>2489</v>
      </c>
      <c r="E5865" s="5" t="s">
        <v>11</v>
      </c>
      <c r="F5865" s="6">
        <v>1503</v>
      </c>
      <c r="G5865" s="7">
        <v>64</v>
      </c>
    </row>
    <row r="5866" spans="1:7">
      <c r="A5866" s="9" t="s">
        <v>30339</v>
      </c>
      <c r="B5866" s="9" t="s">
        <v>28115</v>
      </c>
      <c r="C5866" s="9" t="s">
        <v>110</v>
      </c>
      <c r="D5866" s="9" t="s">
        <v>29003</v>
      </c>
      <c r="E5866" s="9" t="s">
        <v>11</v>
      </c>
      <c r="F5866" s="10">
        <v>1516</v>
      </c>
      <c r="G5866" s="11">
        <v>65</v>
      </c>
    </row>
    <row r="5867" spans="1:7">
      <c r="A5867" s="9" t="s">
        <v>31081</v>
      </c>
      <c r="B5867" s="9" t="s">
        <v>28115</v>
      </c>
      <c r="C5867" s="9" t="s">
        <v>110</v>
      </c>
      <c r="D5867" s="9" t="s">
        <v>23373</v>
      </c>
      <c r="E5867" s="9" t="s">
        <v>11</v>
      </c>
      <c r="F5867" s="10">
        <v>1529</v>
      </c>
      <c r="G5867" s="11">
        <v>66</v>
      </c>
    </row>
    <row r="5868" spans="1:7">
      <c r="A5868" s="9" t="s">
        <v>26035</v>
      </c>
      <c r="B5868" s="9" t="s">
        <v>28115</v>
      </c>
      <c r="C5868" s="9" t="s">
        <v>110</v>
      </c>
      <c r="D5868" s="9" t="s">
        <v>7349</v>
      </c>
      <c r="E5868" s="9" t="s">
        <v>11</v>
      </c>
      <c r="F5868" s="10">
        <v>1563</v>
      </c>
      <c r="G5868" s="11">
        <v>67</v>
      </c>
    </row>
    <row r="5869" spans="1:7">
      <c r="A5869" s="5" t="s">
        <v>28877</v>
      </c>
      <c r="B5869" s="5" t="s">
        <v>28115</v>
      </c>
      <c r="C5869" s="5" t="s">
        <v>110</v>
      </c>
      <c r="D5869" s="5" t="s">
        <v>28878</v>
      </c>
      <c r="E5869" s="5" t="s">
        <v>11</v>
      </c>
      <c r="F5869" s="6">
        <v>1582</v>
      </c>
      <c r="G5869" s="7">
        <v>68</v>
      </c>
    </row>
    <row r="5870" spans="1:7">
      <c r="A5870" s="9" t="s">
        <v>28154</v>
      </c>
      <c r="B5870" s="9" t="s">
        <v>28115</v>
      </c>
      <c r="C5870" s="9" t="s">
        <v>110</v>
      </c>
      <c r="D5870" s="9" t="s">
        <v>17822</v>
      </c>
      <c r="E5870" s="9" t="s">
        <v>11</v>
      </c>
      <c r="F5870" s="10">
        <v>1595</v>
      </c>
      <c r="G5870" s="11">
        <v>69</v>
      </c>
    </row>
    <row r="5871" spans="1:7">
      <c r="A5871" s="9" t="s">
        <v>29356</v>
      </c>
      <c r="B5871" s="9" t="s">
        <v>28115</v>
      </c>
      <c r="C5871" s="9" t="s">
        <v>110</v>
      </c>
      <c r="D5871" s="9" t="s">
        <v>24104</v>
      </c>
      <c r="E5871" s="9" t="s">
        <v>11</v>
      </c>
      <c r="F5871" s="10">
        <v>1599</v>
      </c>
      <c r="G5871" s="11">
        <v>70</v>
      </c>
    </row>
    <row r="5872" spans="1:7">
      <c r="A5872" s="4" t="s">
        <v>29275</v>
      </c>
      <c r="B5872" s="5" t="s">
        <v>28115</v>
      </c>
      <c r="C5872" s="5" t="s">
        <v>110</v>
      </c>
      <c r="D5872" s="5" t="s">
        <v>5316</v>
      </c>
      <c r="E5872" s="5" t="s">
        <v>11</v>
      </c>
      <c r="F5872" s="6">
        <v>1604</v>
      </c>
      <c r="G5872" s="7">
        <v>71</v>
      </c>
    </row>
    <row r="5873" spans="1:7">
      <c r="A5873" s="8" t="s">
        <v>29227</v>
      </c>
      <c r="B5873" s="9" t="s">
        <v>28115</v>
      </c>
      <c r="C5873" s="9" t="s">
        <v>110</v>
      </c>
      <c r="D5873" s="9" t="s">
        <v>9542</v>
      </c>
      <c r="E5873" s="9" t="s">
        <v>11</v>
      </c>
      <c r="F5873" s="10">
        <v>1629</v>
      </c>
      <c r="G5873" s="11">
        <v>72</v>
      </c>
    </row>
    <row r="5874" spans="1:7">
      <c r="A5874" s="9" t="s">
        <v>29133</v>
      </c>
      <c r="B5874" s="9" t="s">
        <v>28115</v>
      </c>
      <c r="C5874" s="9" t="s">
        <v>110</v>
      </c>
      <c r="D5874" s="9" t="s">
        <v>29134</v>
      </c>
      <c r="E5874" s="9" t="s">
        <v>11</v>
      </c>
      <c r="F5874" s="10">
        <v>1630</v>
      </c>
      <c r="G5874" s="11">
        <v>73</v>
      </c>
    </row>
    <row r="5875" spans="1:7">
      <c r="A5875" s="9" t="s">
        <v>30221</v>
      </c>
      <c r="B5875" s="9" t="s">
        <v>28115</v>
      </c>
      <c r="C5875" s="9" t="s">
        <v>110</v>
      </c>
      <c r="D5875" s="9" t="s">
        <v>12458</v>
      </c>
      <c r="E5875" s="9" t="s">
        <v>11</v>
      </c>
      <c r="F5875" s="10">
        <v>1660</v>
      </c>
      <c r="G5875" s="11">
        <v>74</v>
      </c>
    </row>
    <row r="5876" spans="1:7">
      <c r="A5876" s="9" t="s">
        <v>27502</v>
      </c>
      <c r="B5876" s="9" t="s">
        <v>28115</v>
      </c>
      <c r="C5876" s="9" t="s">
        <v>110</v>
      </c>
      <c r="D5876" s="9" t="s">
        <v>19</v>
      </c>
      <c r="E5876" s="9" t="s">
        <v>11</v>
      </c>
      <c r="F5876" s="10">
        <v>1680</v>
      </c>
      <c r="G5876" s="11">
        <v>75</v>
      </c>
    </row>
    <row r="5877" spans="1:7">
      <c r="A5877" s="5" t="s">
        <v>24757</v>
      </c>
      <c r="B5877" s="5" t="s">
        <v>28115</v>
      </c>
      <c r="C5877" s="5" t="s">
        <v>110</v>
      </c>
      <c r="D5877" s="5" t="s">
        <v>17156</v>
      </c>
      <c r="E5877" s="5" t="s">
        <v>11</v>
      </c>
      <c r="F5877" s="6">
        <v>1685</v>
      </c>
      <c r="G5877" s="7">
        <v>76</v>
      </c>
    </row>
    <row r="5878" spans="1:7">
      <c r="A5878" s="9" t="s">
        <v>30954</v>
      </c>
      <c r="B5878" s="9" t="s">
        <v>28115</v>
      </c>
      <c r="C5878" s="9" t="s">
        <v>110</v>
      </c>
      <c r="D5878" s="9" t="s">
        <v>4653</v>
      </c>
      <c r="E5878" s="9" t="s">
        <v>11</v>
      </c>
      <c r="F5878" s="10">
        <v>1689</v>
      </c>
      <c r="G5878" s="11">
        <v>77</v>
      </c>
    </row>
    <row r="5879" spans="1:7">
      <c r="A5879" s="9" t="s">
        <v>28039</v>
      </c>
      <c r="B5879" s="9" t="s">
        <v>28115</v>
      </c>
      <c r="C5879" s="9" t="s">
        <v>110</v>
      </c>
      <c r="D5879" s="9" t="s">
        <v>10093</v>
      </c>
      <c r="E5879" s="9" t="s">
        <v>11</v>
      </c>
      <c r="F5879" s="10">
        <v>1697</v>
      </c>
      <c r="G5879" s="11">
        <v>78</v>
      </c>
    </row>
    <row r="5880" spans="1:7">
      <c r="A5880" s="9" t="s">
        <v>3051</v>
      </c>
      <c r="B5880" s="9" t="s">
        <v>28115</v>
      </c>
      <c r="C5880" s="9" t="s">
        <v>110</v>
      </c>
      <c r="D5880" s="9" t="s">
        <v>4726</v>
      </c>
      <c r="E5880" s="9" t="s">
        <v>11</v>
      </c>
      <c r="F5880" s="10">
        <v>1701</v>
      </c>
      <c r="G5880" s="11">
        <v>79</v>
      </c>
    </row>
    <row r="5881" spans="1:7">
      <c r="A5881" s="9" t="s">
        <v>29880</v>
      </c>
      <c r="B5881" s="9" t="s">
        <v>28115</v>
      </c>
      <c r="C5881" s="9" t="s">
        <v>110</v>
      </c>
      <c r="D5881" s="9" t="s">
        <v>29881</v>
      </c>
      <c r="E5881" s="9" t="s">
        <v>11</v>
      </c>
      <c r="F5881" s="10">
        <v>1705</v>
      </c>
      <c r="G5881" s="11">
        <v>80</v>
      </c>
    </row>
    <row r="5882" spans="1:7">
      <c r="A5882" s="5" t="s">
        <v>28170</v>
      </c>
      <c r="B5882" s="5" t="s">
        <v>28115</v>
      </c>
      <c r="C5882" s="5" t="s">
        <v>110</v>
      </c>
      <c r="D5882" s="5" t="s">
        <v>7616</v>
      </c>
      <c r="E5882" s="5" t="s">
        <v>11</v>
      </c>
      <c r="F5882" s="6">
        <v>1725</v>
      </c>
      <c r="G5882" s="7">
        <v>81</v>
      </c>
    </row>
    <row r="5883" spans="1:7">
      <c r="A5883" s="5" t="s">
        <v>29956</v>
      </c>
      <c r="B5883" s="5" t="s">
        <v>28115</v>
      </c>
      <c r="C5883" s="5" t="s">
        <v>110</v>
      </c>
      <c r="D5883" s="5" t="s">
        <v>7623</v>
      </c>
      <c r="E5883" s="5" t="s">
        <v>11</v>
      </c>
      <c r="F5883" s="6">
        <v>1731</v>
      </c>
      <c r="G5883" s="7">
        <v>82</v>
      </c>
    </row>
    <row r="5884" spans="1:7">
      <c r="A5884" s="4" t="s">
        <v>30760</v>
      </c>
      <c r="B5884" s="5" t="s">
        <v>28115</v>
      </c>
      <c r="C5884" s="5" t="s">
        <v>110</v>
      </c>
      <c r="D5884" s="5" t="s">
        <v>23596</v>
      </c>
      <c r="E5884" s="5" t="s">
        <v>11</v>
      </c>
      <c r="F5884" s="6">
        <v>1736</v>
      </c>
      <c r="G5884" s="7">
        <v>83</v>
      </c>
    </row>
    <row r="5885" spans="1:7">
      <c r="A5885" s="4" t="s">
        <v>29949</v>
      </c>
      <c r="B5885" s="5" t="s">
        <v>28115</v>
      </c>
      <c r="C5885" s="5" t="s">
        <v>110</v>
      </c>
      <c r="D5885" s="5" t="s">
        <v>29950</v>
      </c>
      <c r="E5885" s="5" t="s">
        <v>11</v>
      </c>
      <c r="F5885" s="6">
        <v>1740</v>
      </c>
      <c r="G5885" s="7">
        <v>84</v>
      </c>
    </row>
    <row r="5886" spans="1:7">
      <c r="A5886" s="5" t="s">
        <v>29807</v>
      </c>
      <c r="B5886" s="5" t="s">
        <v>28115</v>
      </c>
      <c r="C5886" s="5" t="s">
        <v>110</v>
      </c>
      <c r="D5886" s="5" t="s">
        <v>8426</v>
      </c>
      <c r="E5886" s="5" t="s">
        <v>11</v>
      </c>
      <c r="F5886" s="6">
        <v>1758</v>
      </c>
      <c r="G5886" s="7">
        <v>85</v>
      </c>
    </row>
    <row r="5887" spans="1:7">
      <c r="A5887" s="9" t="s">
        <v>26281</v>
      </c>
      <c r="B5887" s="9" t="s">
        <v>28115</v>
      </c>
      <c r="C5887" s="9" t="s">
        <v>110</v>
      </c>
      <c r="D5887" s="9" t="s">
        <v>30134</v>
      </c>
      <c r="E5887" s="9" t="s">
        <v>11</v>
      </c>
      <c r="F5887" s="10">
        <v>1766</v>
      </c>
      <c r="G5887" s="11">
        <v>86</v>
      </c>
    </row>
    <row r="5888" spans="1:7">
      <c r="A5888" s="5" t="s">
        <v>29769</v>
      </c>
      <c r="B5888" s="5" t="s">
        <v>28115</v>
      </c>
      <c r="C5888" s="5" t="s">
        <v>110</v>
      </c>
      <c r="D5888" s="5" t="s">
        <v>29770</v>
      </c>
      <c r="E5888" s="5" t="s">
        <v>11</v>
      </c>
      <c r="F5888" s="6">
        <v>1778</v>
      </c>
      <c r="G5888" s="7">
        <v>87</v>
      </c>
    </row>
    <row r="5889" spans="1:7">
      <c r="A5889" s="5" t="s">
        <v>29916</v>
      </c>
      <c r="B5889" s="5" t="s">
        <v>28115</v>
      </c>
      <c r="C5889" s="5" t="s">
        <v>110</v>
      </c>
      <c r="D5889" s="5" t="s">
        <v>4319</v>
      </c>
      <c r="E5889" s="5" t="s">
        <v>11</v>
      </c>
      <c r="F5889" s="6">
        <v>1781</v>
      </c>
      <c r="G5889" s="7">
        <v>88</v>
      </c>
    </row>
    <row r="5890" spans="1:7">
      <c r="A5890" s="8" t="s">
        <v>31202</v>
      </c>
      <c r="B5890" s="9" t="s">
        <v>28115</v>
      </c>
      <c r="C5890" s="9" t="s">
        <v>110</v>
      </c>
      <c r="D5890" s="9" t="s">
        <v>22632</v>
      </c>
      <c r="E5890" s="9" t="s">
        <v>11</v>
      </c>
      <c r="F5890" s="10">
        <v>1818</v>
      </c>
      <c r="G5890" s="11">
        <v>89</v>
      </c>
    </row>
    <row r="5891" spans="1:7">
      <c r="A5891" s="8" t="s">
        <v>31000</v>
      </c>
      <c r="B5891" s="9" t="s">
        <v>28115</v>
      </c>
      <c r="C5891" s="9" t="s">
        <v>110</v>
      </c>
      <c r="D5891" s="9" t="s">
        <v>17876</v>
      </c>
      <c r="E5891" s="9" t="s">
        <v>11</v>
      </c>
      <c r="F5891" s="10">
        <v>1837</v>
      </c>
      <c r="G5891" s="11">
        <v>90</v>
      </c>
    </row>
    <row r="5892" spans="1:7">
      <c r="A5892" s="5" t="s">
        <v>26207</v>
      </c>
      <c r="B5892" s="5" t="s">
        <v>28115</v>
      </c>
      <c r="C5892" s="5" t="s">
        <v>110</v>
      </c>
      <c r="D5892" s="5" t="s">
        <v>14908</v>
      </c>
      <c r="E5892" s="5" t="s">
        <v>11</v>
      </c>
      <c r="F5892" s="6">
        <v>1860</v>
      </c>
      <c r="G5892" s="7">
        <v>91</v>
      </c>
    </row>
    <row r="5893" spans="1:7">
      <c r="A5893" s="5" t="s">
        <v>25951</v>
      </c>
      <c r="B5893" s="5" t="s">
        <v>28115</v>
      </c>
      <c r="C5893" s="5" t="s">
        <v>110</v>
      </c>
      <c r="D5893" s="5" t="s">
        <v>31047</v>
      </c>
      <c r="E5893" s="5" t="s">
        <v>11</v>
      </c>
      <c r="F5893" s="6">
        <v>1885</v>
      </c>
      <c r="G5893" s="7">
        <v>92</v>
      </c>
    </row>
    <row r="5894" spans="1:7">
      <c r="A5894" s="9" t="s">
        <v>20613</v>
      </c>
      <c r="B5894" s="9" t="s">
        <v>28115</v>
      </c>
      <c r="C5894" s="9" t="s">
        <v>110</v>
      </c>
      <c r="D5894" s="9" t="s">
        <v>18911</v>
      </c>
      <c r="E5894" s="9" t="s">
        <v>11</v>
      </c>
      <c r="F5894" s="10">
        <v>1889</v>
      </c>
      <c r="G5894" s="11">
        <v>93</v>
      </c>
    </row>
    <row r="5895" spans="1:7">
      <c r="A5895" s="9" t="s">
        <v>28411</v>
      </c>
      <c r="B5895" s="9" t="s">
        <v>28115</v>
      </c>
      <c r="C5895" s="9" t="s">
        <v>110</v>
      </c>
      <c r="D5895" s="9" t="s">
        <v>28412</v>
      </c>
      <c r="E5895" s="9" t="s">
        <v>11</v>
      </c>
      <c r="F5895" s="10">
        <v>1898</v>
      </c>
      <c r="G5895" s="11">
        <v>94</v>
      </c>
    </row>
    <row r="5896" spans="1:7">
      <c r="A5896" s="5" t="s">
        <v>31019</v>
      </c>
      <c r="B5896" s="5" t="s">
        <v>28115</v>
      </c>
      <c r="C5896" s="5" t="s">
        <v>110</v>
      </c>
      <c r="D5896" s="5" t="s">
        <v>10713</v>
      </c>
      <c r="E5896" s="5" t="s">
        <v>11</v>
      </c>
      <c r="F5896" s="6">
        <v>1899</v>
      </c>
      <c r="G5896" s="7">
        <v>95</v>
      </c>
    </row>
    <row r="5897" spans="1:7">
      <c r="A5897" s="9" t="s">
        <v>28253</v>
      </c>
      <c r="B5897" s="9" t="s">
        <v>28115</v>
      </c>
      <c r="C5897" s="9" t="s">
        <v>110</v>
      </c>
      <c r="D5897" s="9" t="s">
        <v>20568</v>
      </c>
      <c r="E5897" s="9" t="s">
        <v>11</v>
      </c>
      <c r="F5897" s="10">
        <v>1908</v>
      </c>
      <c r="G5897" s="11">
        <v>96</v>
      </c>
    </row>
    <row r="5898" spans="1:7">
      <c r="A5898" s="9" t="s">
        <v>28937</v>
      </c>
      <c r="B5898" s="9" t="s">
        <v>28115</v>
      </c>
      <c r="C5898" s="9" t="s">
        <v>110</v>
      </c>
      <c r="D5898" s="9" t="s">
        <v>28938</v>
      </c>
      <c r="E5898" s="9" t="s">
        <v>11</v>
      </c>
      <c r="F5898" s="10">
        <v>1917</v>
      </c>
      <c r="G5898" s="11">
        <v>97</v>
      </c>
    </row>
    <row r="5899" spans="1:7">
      <c r="A5899" s="5" t="s">
        <v>30001</v>
      </c>
      <c r="B5899" s="5" t="s">
        <v>28115</v>
      </c>
      <c r="C5899" s="5" t="s">
        <v>110</v>
      </c>
      <c r="D5899" s="5" t="s">
        <v>30002</v>
      </c>
      <c r="E5899" s="5" t="s">
        <v>11</v>
      </c>
      <c r="F5899" s="6">
        <v>1965</v>
      </c>
      <c r="G5899" s="7">
        <v>98</v>
      </c>
    </row>
    <row r="5900" spans="1:7">
      <c r="A5900" s="4" t="s">
        <v>28125</v>
      </c>
      <c r="B5900" s="5" t="s">
        <v>28115</v>
      </c>
      <c r="C5900" s="5" t="s">
        <v>110</v>
      </c>
      <c r="D5900" s="5" t="s">
        <v>28126</v>
      </c>
      <c r="E5900" s="5" t="s">
        <v>11</v>
      </c>
      <c r="F5900" s="6">
        <v>2029</v>
      </c>
      <c r="G5900" s="7">
        <v>99</v>
      </c>
    </row>
    <row r="5901" spans="1:7">
      <c r="A5901" s="4" t="s">
        <v>28322</v>
      </c>
      <c r="B5901" s="5" t="s">
        <v>28115</v>
      </c>
      <c r="C5901" s="5" t="s">
        <v>110</v>
      </c>
      <c r="D5901" s="5" t="s">
        <v>17431</v>
      </c>
      <c r="E5901" s="5" t="s">
        <v>11</v>
      </c>
      <c r="F5901" s="6">
        <v>2032</v>
      </c>
      <c r="G5901" s="7">
        <v>100</v>
      </c>
    </row>
    <row r="5902" spans="1:7">
      <c r="A5902" s="5" t="s">
        <v>28457</v>
      </c>
      <c r="B5902" s="5" t="s">
        <v>28115</v>
      </c>
      <c r="C5902" s="5" t="s">
        <v>110</v>
      </c>
      <c r="D5902" s="5" t="s">
        <v>24294</v>
      </c>
      <c r="E5902" s="5" t="s">
        <v>11</v>
      </c>
      <c r="F5902" s="6">
        <v>2062</v>
      </c>
      <c r="G5902" s="7">
        <v>101</v>
      </c>
    </row>
    <row r="5903" spans="1:7">
      <c r="A5903" s="5" t="s">
        <v>30730</v>
      </c>
      <c r="B5903" s="5" t="s">
        <v>28115</v>
      </c>
      <c r="C5903" s="5" t="s">
        <v>110</v>
      </c>
      <c r="D5903" s="5" t="s">
        <v>24356</v>
      </c>
      <c r="E5903" s="5" t="s">
        <v>11</v>
      </c>
      <c r="F5903" s="6">
        <v>2092</v>
      </c>
      <c r="G5903" s="7">
        <v>102</v>
      </c>
    </row>
    <row r="5904" spans="1:7">
      <c r="A5904" s="5" t="s">
        <v>30720</v>
      </c>
      <c r="B5904" s="5" t="s">
        <v>28115</v>
      </c>
      <c r="C5904" s="5" t="s">
        <v>110</v>
      </c>
      <c r="D5904" s="5" t="s">
        <v>30721</v>
      </c>
      <c r="E5904" s="5" t="s">
        <v>11</v>
      </c>
      <c r="F5904" s="6">
        <v>2099</v>
      </c>
      <c r="G5904" s="7">
        <v>103</v>
      </c>
    </row>
    <row r="5905" spans="1:7">
      <c r="A5905" s="9" t="s">
        <v>30037</v>
      </c>
      <c r="B5905" s="9" t="s">
        <v>28115</v>
      </c>
      <c r="C5905" s="9" t="s">
        <v>110</v>
      </c>
      <c r="D5905" s="9" t="s">
        <v>30038</v>
      </c>
      <c r="E5905" s="9" t="s">
        <v>11</v>
      </c>
      <c r="F5905" s="10">
        <v>2102</v>
      </c>
      <c r="G5905" s="11">
        <v>104</v>
      </c>
    </row>
    <row r="5906" spans="1:7">
      <c r="A5906" s="5" t="s">
        <v>30311</v>
      </c>
      <c r="B5906" s="5" t="s">
        <v>28115</v>
      </c>
      <c r="C5906" s="5" t="s">
        <v>110</v>
      </c>
      <c r="D5906" s="5" t="s">
        <v>4637</v>
      </c>
      <c r="E5906" s="5" t="s">
        <v>11</v>
      </c>
      <c r="F5906" s="6">
        <v>2106</v>
      </c>
      <c r="G5906" s="7">
        <v>105</v>
      </c>
    </row>
    <row r="5907" spans="1:7">
      <c r="A5907" s="5" t="s">
        <v>29026</v>
      </c>
      <c r="B5907" s="5" t="s">
        <v>28115</v>
      </c>
      <c r="C5907" s="5" t="s">
        <v>110</v>
      </c>
      <c r="D5907" s="5" t="s">
        <v>18379</v>
      </c>
      <c r="E5907" s="5" t="s">
        <v>11</v>
      </c>
      <c r="F5907" s="6">
        <v>2123</v>
      </c>
      <c r="G5907" s="7">
        <v>106</v>
      </c>
    </row>
    <row r="5908" spans="1:7">
      <c r="A5908" s="5" t="s">
        <v>30571</v>
      </c>
      <c r="B5908" s="5" t="s">
        <v>28115</v>
      </c>
      <c r="C5908" s="5" t="s">
        <v>110</v>
      </c>
      <c r="D5908" s="5" t="s">
        <v>30572</v>
      </c>
      <c r="E5908" s="5" t="s">
        <v>11</v>
      </c>
      <c r="F5908" s="6">
        <v>2125</v>
      </c>
      <c r="G5908" s="7">
        <v>107</v>
      </c>
    </row>
    <row r="5909" spans="1:7">
      <c r="A5909" s="9" t="s">
        <v>31236</v>
      </c>
      <c r="B5909" s="9" t="s">
        <v>28115</v>
      </c>
      <c r="C5909" s="9" t="s">
        <v>110</v>
      </c>
      <c r="D5909" s="9" t="s">
        <v>31237</v>
      </c>
      <c r="E5909" s="9" t="s">
        <v>11</v>
      </c>
      <c r="F5909" s="10">
        <v>2137</v>
      </c>
      <c r="G5909" s="11">
        <v>108</v>
      </c>
    </row>
    <row r="5910" spans="1:7">
      <c r="A5910" s="9" t="s">
        <v>28447</v>
      </c>
      <c r="B5910" s="9" t="s">
        <v>28115</v>
      </c>
      <c r="C5910" s="9" t="s">
        <v>110</v>
      </c>
      <c r="D5910" s="9" t="s">
        <v>28448</v>
      </c>
      <c r="E5910" s="9" t="s">
        <v>11</v>
      </c>
      <c r="F5910" s="10">
        <v>2154</v>
      </c>
      <c r="G5910" s="11">
        <v>109</v>
      </c>
    </row>
    <row r="5911" spans="1:7">
      <c r="A5911" s="5" t="s">
        <v>29438</v>
      </c>
      <c r="B5911" s="5" t="s">
        <v>28115</v>
      </c>
      <c r="C5911" s="5" t="s">
        <v>110</v>
      </c>
      <c r="D5911" s="5" t="s">
        <v>29439</v>
      </c>
      <c r="E5911" s="5" t="s">
        <v>11</v>
      </c>
      <c r="F5911" s="6">
        <v>2159</v>
      </c>
      <c r="G5911" s="7">
        <v>110</v>
      </c>
    </row>
    <row r="5912" spans="1:7">
      <c r="A5912" s="5" t="s">
        <v>28440</v>
      </c>
      <c r="B5912" s="5" t="s">
        <v>28115</v>
      </c>
      <c r="C5912" s="5" t="s">
        <v>110</v>
      </c>
      <c r="D5912" s="5" t="s">
        <v>5003</v>
      </c>
      <c r="E5912" s="5" t="s">
        <v>11</v>
      </c>
      <c r="F5912" s="6">
        <v>2164</v>
      </c>
      <c r="G5912" s="7">
        <v>111</v>
      </c>
    </row>
    <row r="5913" spans="1:7">
      <c r="A5913" s="9" t="s">
        <v>27366</v>
      </c>
      <c r="B5913" s="9" t="s">
        <v>28115</v>
      </c>
      <c r="C5913" s="9" t="s">
        <v>110</v>
      </c>
      <c r="D5913" s="9" t="s">
        <v>12666</v>
      </c>
      <c r="E5913" s="9" t="s">
        <v>11</v>
      </c>
      <c r="F5913" s="10">
        <v>2172</v>
      </c>
      <c r="G5913" s="11">
        <v>112</v>
      </c>
    </row>
    <row r="5914" spans="1:7">
      <c r="A5914" s="5" t="s">
        <v>30536</v>
      </c>
      <c r="B5914" s="5" t="s">
        <v>28115</v>
      </c>
      <c r="C5914" s="5" t="s">
        <v>110</v>
      </c>
      <c r="D5914" s="5" t="s">
        <v>30537</v>
      </c>
      <c r="E5914" s="5" t="s">
        <v>11</v>
      </c>
      <c r="F5914" s="6">
        <v>2185</v>
      </c>
      <c r="G5914" s="7">
        <v>113</v>
      </c>
    </row>
    <row r="5915" spans="1:7">
      <c r="A5915" s="9" t="s">
        <v>28190</v>
      </c>
      <c r="B5915" s="9" t="s">
        <v>28115</v>
      </c>
      <c r="C5915" s="9" t="s">
        <v>110</v>
      </c>
      <c r="D5915" s="9" t="s">
        <v>8871</v>
      </c>
      <c r="E5915" s="9" t="s">
        <v>11</v>
      </c>
      <c r="F5915" s="10">
        <v>2189</v>
      </c>
      <c r="G5915" s="11">
        <v>114</v>
      </c>
    </row>
    <row r="5916" spans="1:7">
      <c r="A5916" s="9" t="s">
        <v>28718</v>
      </c>
      <c r="B5916" s="9" t="s">
        <v>28115</v>
      </c>
      <c r="C5916" s="9" t="s">
        <v>110</v>
      </c>
      <c r="D5916" s="9" t="s">
        <v>28719</v>
      </c>
      <c r="E5916" s="9" t="s">
        <v>11</v>
      </c>
      <c r="F5916" s="10">
        <v>2201</v>
      </c>
      <c r="G5916" s="11">
        <v>115</v>
      </c>
    </row>
    <row r="5917" spans="1:7">
      <c r="A5917" s="5" t="s">
        <v>31229</v>
      </c>
      <c r="B5917" s="5" t="s">
        <v>28115</v>
      </c>
      <c r="C5917" s="5" t="s">
        <v>110</v>
      </c>
      <c r="D5917" s="5" t="s">
        <v>31230</v>
      </c>
      <c r="E5917" s="5" t="s">
        <v>11</v>
      </c>
      <c r="F5917" s="6">
        <v>2209</v>
      </c>
      <c r="G5917" s="7">
        <v>116</v>
      </c>
    </row>
    <row r="5918" spans="1:7">
      <c r="A5918" s="9" t="s">
        <v>28871</v>
      </c>
      <c r="B5918" s="9" t="s">
        <v>28115</v>
      </c>
      <c r="C5918" s="9" t="s">
        <v>110</v>
      </c>
      <c r="D5918" s="9" t="s">
        <v>22563</v>
      </c>
      <c r="E5918" s="9" t="s">
        <v>11</v>
      </c>
      <c r="F5918" s="10">
        <v>2216</v>
      </c>
      <c r="G5918" s="11">
        <v>117</v>
      </c>
    </row>
    <row r="5919" spans="1:7">
      <c r="A5919" s="5" t="s">
        <v>29625</v>
      </c>
      <c r="B5919" s="5" t="s">
        <v>28115</v>
      </c>
      <c r="C5919" s="5" t="s">
        <v>110</v>
      </c>
      <c r="D5919" s="5" t="s">
        <v>29626</v>
      </c>
      <c r="E5919" s="5" t="s">
        <v>11</v>
      </c>
      <c r="F5919" s="6">
        <v>2220</v>
      </c>
      <c r="G5919" s="7">
        <v>118</v>
      </c>
    </row>
    <row r="5920" spans="1:7">
      <c r="A5920" s="5" t="s">
        <v>29777</v>
      </c>
      <c r="B5920" s="5" t="s">
        <v>28115</v>
      </c>
      <c r="C5920" s="5" t="s">
        <v>110</v>
      </c>
      <c r="D5920" s="5" t="s">
        <v>29778</v>
      </c>
      <c r="E5920" s="5" t="s">
        <v>11</v>
      </c>
      <c r="F5920" s="6">
        <v>2222</v>
      </c>
      <c r="G5920" s="7">
        <v>119</v>
      </c>
    </row>
    <row r="5921" spans="1:7">
      <c r="A5921" s="9" t="s">
        <v>28752</v>
      </c>
      <c r="B5921" s="9" t="s">
        <v>28115</v>
      </c>
      <c r="C5921" s="9" t="s">
        <v>110</v>
      </c>
      <c r="D5921" s="9" t="s">
        <v>28753</v>
      </c>
      <c r="E5921" s="9" t="s">
        <v>11</v>
      </c>
      <c r="F5921" s="10">
        <v>2225</v>
      </c>
      <c r="G5921" s="11">
        <v>120</v>
      </c>
    </row>
    <row r="5922" spans="1:7">
      <c r="A5922" s="8" t="s">
        <v>28847</v>
      </c>
      <c r="B5922" s="9" t="s">
        <v>28115</v>
      </c>
      <c r="C5922" s="9" t="s">
        <v>110</v>
      </c>
      <c r="D5922" s="9" t="s">
        <v>28848</v>
      </c>
      <c r="E5922" s="9" t="s">
        <v>11</v>
      </c>
      <c r="F5922" s="10">
        <v>2229</v>
      </c>
      <c r="G5922" s="11">
        <v>121</v>
      </c>
    </row>
    <row r="5923" spans="1:7">
      <c r="A5923" s="4" t="s">
        <v>28764</v>
      </c>
      <c r="B5923" s="5" t="s">
        <v>28115</v>
      </c>
      <c r="C5923" s="5" t="s">
        <v>14</v>
      </c>
      <c r="D5923" s="5" t="s">
        <v>27863</v>
      </c>
      <c r="E5923" s="5" t="s">
        <v>11</v>
      </c>
      <c r="F5923" s="6">
        <v>342</v>
      </c>
      <c r="G5923" s="7">
        <v>1</v>
      </c>
    </row>
    <row r="5924" spans="1:7">
      <c r="A5924" s="9" t="s">
        <v>29242</v>
      </c>
      <c r="B5924" s="9" t="s">
        <v>28115</v>
      </c>
      <c r="C5924" s="9" t="s">
        <v>14</v>
      </c>
      <c r="D5924" s="9" t="s">
        <v>4892</v>
      </c>
      <c r="E5924" s="9" t="s">
        <v>11</v>
      </c>
      <c r="F5924" s="10">
        <v>352</v>
      </c>
      <c r="G5924" s="11">
        <v>2</v>
      </c>
    </row>
    <row r="5925" spans="1:7">
      <c r="A5925" s="4" t="s">
        <v>26030</v>
      </c>
      <c r="B5925" s="5" t="s">
        <v>28115</v>
      </c>
      <c r="C5925" s="5" t="s">
        <v>14</v>
      </c>
      <c r="D5925" s="5" t="s">
        <v>3464</v>
      </c>
      <c r="E5925" s="5" t="s">
        <v>11</v>
      </c>
      <c r="F5925" s="6">
        <v>616</v>
      </c>
      <c r="G5925" s="7">
        <v>3</v>
      </c>
    </row>
    <row r="5926" spans="1:7">
      <c r="A5926" s="4" t="s">
        <v>28685</v>
      </c>
      <c r="B5926" s="5" t="s">
        <v>28115</v>
      </c>
      <c r="C5926" s="5" t="s">
        <v>14</v>
      </c>
      <c r="D5926" s="5" t="s">
        <v>6193</v>
      </c>
      <c r="E5926" s="5" t="s">
        <v>11</v>
      </c>
      <c r="F5926" s="6">
        <v>660</v>
      </c>
      <c r="G5926" s="7">
        <v>4</v>
      </c>
    </row>
    <row r="5927" spans="1:7">
      <c r="A5927" s="8" t="s">
        <v>29195</v>
      </c>
      <c r="B5927" s="9" t="s">
        <v>28115</v>
      </c>
      <c r="C5927" s="9" t="s">
        <v>14</v>
      </c>
      <c r="D5927" s="9" t="s">
        <v>6852</v>
      </c>
      <c r="E5927" s="9" t="s">
        <v>11</v>
      </c>
      <c r="F5927" s="10">
        <v>681</v>
      </c>
      <c r="G5927" s="11">
        <v>5</v>
      </c>
    </row>
    <row r="5928" spans="1:7">
      <c r="A5928" s="4" t="s">
        <v>7453</v>
      </c>
      <c r="B5928" s="5" t="s">
        <v>28115</v>
      </c>
      <c r="C5928" s="5" t="s">
        <v>14</v>
      </c>
      <c r="D5928" s="5" t="s">
        <v>2702</v>
      </c>
      <c r="E5928" s="5" t="s">
        <v>11</v>
      </c>
      <c r="F5928" s="6">
        <v>744</v>
      </c>
      <c r="G5928" s="7">
        <v>6</v>
      </c>
    </row>
    <row r="5929" spans="1:7">
      <c r="A5929" s="9" t="s">
        <v>2557</v>
      </c>
      <c r="B5929" s="9" t="s">
        <v>28115</v>
      </c>
      <c r="C5929" s="9" t="s">
        <v>14</v>
      </c>
      <c r="D5929" s="9" t="s">
        <v>12723</v>
      </c>
      <c r="E5929" s="9" t="s">
        <v>11</v>
      </c>
      <c r="F5929" s="10">
        <v>751</v>
      </c>
      <c r="G5929" s="11">
        <v>7</v>
      </c>
    </row>
    <row r="5930" spans="1:7">
      <c r="A5930" s="5" t="s">
        <v>22828</v>
      </c>
      <c r="B5930" s="5" t="s">
        <v>28115</v>
      </c>
      <c r="C5930" s="5" t="s">
        <v>14</v>
      </c>
      <c r="D5930" s="5" t="s">
        <v>10883</v>
      </c>
      <c r="E5930" s="5" t="s">
        <v>11</v>
      </c>
      <c r="F5930" s="6">
        <v>845</v>
      </c>
      <c r="G5930" s="7">
        <v>8</v>
      </c>
    </row>
    <row r="5931" spans="1:7">
      <c r="A5931" s="5" t="s">
        <v>28747</v>
      </c>
      <c r="B5931" s="5" t="s">
        <v>28115</v>
      </c>
      <c r="C5931" s="5" t="s">
        <v>14</v>
      </c>
      <c r="D5931" s="5" t="s">
        <v>7120</v>
      </c>
      <c r="E5931" s="5" t="s">
        <v>11</v>
      </c>
      <c r="F5931" s="6">
        <v>852</v>
      </c>
      <c r="G5931" s="7">
        <v>9</v>
      </c>
    </row>
    <row r="5932" spans="1:7">
      <c r="A5932" s="4" t="s">
        <v>29218</v>
      </c>
      <c r="B5932" s="5" t="s">
        <v>28115</v>
      </c>
      <c r="C5932" s="5" t="s">
        <v>14</v>
      </c>
      <c r="D5932" s="5" t="s">
        <v>19131</v>
      </c>
      <c r="E5932" s="5" t="s">
        <v>11</v>
      </c>
      <c r="F5932" s="6">
        <v>906</v>
      </c>
      <c r="G5932" s="7">
        <v>10</v>
      </c>
    </row>
    <row r="5933" spans="1:7">
      <c r="A5933" s="4" t="s">
        <v>29546</v>
      </c>
      <c r="B5933" s="5" t="s">
        <v>28115</v>
      </c>
      <c r="C5933" s="5" t="s">
        <v>14</v>
      </c>
      <c r="D5933" s="5" t="s">
        <v>16566</v>
      </c>
      <c r="E5933" s="5" t="s">
        <v>11</v>
      </c>
      <c r="F5933" s="6">
        <v>908</v>
      </c>
      <c r="G5933" s="7">
        <v>11</v>
      </c>
    </row>
    <row r="5934" spans="1:7">
      <c r="A5934" s="5" t="s">
        <v>28153</v>
      </c>
      <c r="B5934" s="5" t="s">
        <v>28115</v>
      </c>
      <c r="C5934" s="5" t="s">
        <v>14</v>
      </c>
      <c r="D5934" s="5" t="s">
        <v>4671</v>
      </c>
      <c r="E5934" s="5" t="s">
        <v>11</v>
      </c>
      <c r="F5934" s="6">
        <v>1144</v>
      </c>
      <c r="G5934" s="7">
        <v>12</v>
      </c>
    </row>
    <row r="5935" spans="1:7">
      <c r="A5935" s="5" t="s">
        <v>30278</v>
      </c>
      <c r="B5935" s="5" t="s">
        <v>28115</v>
      </c>
      <c r="C5935" s="5" t="s">
        <v>14</v>
      </c>
      <c r="D5935" s="5" t="s">
        <v>923</v>
      </c>
      <c r="E5935" s="5" t="s">
        <v>11</v>
      </c>
      <c r="F5935" s="6">
        <v>1205</v>
      </c>
      <c r="G5935" s="7">
        <v>13</v>
      </c>
    </row>
    <row r="5936" spans="1:7">
      <c r="A5936" s="5" t="s">
        <v>23400</v>
      </c>
      <c r="B5936" s="5" t="s">
        <v>28115</v>
      </c>
      <c r="C5936" s="5" t="s">
        <v>14</v>
      </c>
      <c r="D5936" s="5" t="s">
        <v>9023</v>
      </c>
      <c r="E5936" s="5" t="s">
        <v>11</v>
      </c>
      <c r="F5936" s="6">
        <v>1381</v>
      </c>
      <c r="G5936" s="7">
        <v>14</v>
      </c>
    </row>
    <row r="5937" spans="1:7">
      <c r="A5937" s="9" t="s">
        <v>30350</v>
      </c>
      <c r="B5937" s="9" t="s">
        <v>28115</v>
      </c>
      <c r="C5937" s="9" t="s">
        <v>14</v>
      </c>
      <c r="D5937" s="9" t="s">
        <v>5432</v>
      </c>
      <c r="E5937" s="9" t="s">
        <v>11</v>
      </c>
      <c r="F5937" s="10">
        <v>1416</v>
      </c>
      <c r="G5937" s="11">
        <v>15</v>
      </c>
    </row>
    <row r="5938" spans="1:7">
      <c r="A5938" s="5" t="s">
        <v>28356</v>
      </c>
      <c r="B5938" s="5" t="s">
        <v>28115</v>
      </c>
      <c r="C5938" s="5" t="s">
        <v>14</v>
      </c>
      <c r="D5938" s="5" t="s">
        <v>15461</v>
      </c>
      <c r="E5938" s="5" t="s">
        <v>11</v>
      </c>
      <c r="F5938" s="6">
        <v>1439</v>
      </c>
      <c r="G5938" s="7">
        <v>16</v>
      </c>
    </row>
    <row r="5939" spans="1:7">
      <c r="A5939" s="5" t="s">
        <v>28664</v>
      </c>
      <c r="B5939" s="5" t="s">
        <v>28115</v>
      </c>
      <c r="C5939" s="5" t="s">
        <v>14</v>
      </c>
      <c r="D5939" s="5" t="s">
        <v>21418</v>
      </c>
      <c r="E5939" s="5" t="s">
        <v>11</v>
      </c>
      <c r="F5939" s="6">
        <v>1632</v>
      </c>
      <c r="G5939" s="7">
        <v>17</v>
      </c>
    </row>
    <row r="5940" spans="1:7">
      <c r="A5940" s="5" t="s">
        <v>30404</v>
      </c>
      <c r="B5940" s="5" t="s">
        <v>28115</v>
      </c>
      <c r="C5940" s="5" t="s">
        <v>14</v>
      </c>
      <c r="D5940" s="5" t="s">
        <v>16414</v>
      </c>
      <c r="E5940" s="5" t="s">
        <v>11</v>
      </c>
      <c r="F5940" s="6">
        <v>1678</v>
      </c>
      <c r="G5940" s="7">
        <v>18</v>
      </c>
    </row>
    <row r="5941" spans="1:7">
      <c r="A5941" s="9" t="s">
        <v>29202</v>
      </c>
      <c r="B5941" s="9" t="s">
        <v>28115</v>
      </c>
      <c r="C5941" s="9" t="s">
        <v>14</v>
      </c>
      <c r="D5941" s="9" t="s">
        <v>5966</v>
      </c>
      <c r="E5941" s="9" t="s">
        <v>11</v>
      </c>
      <c r="F5941" s="10">
        <v>1735</v>
      </c>
      <c r="G5941" s="11">
        <v>19</v>
      </c>
    </row>
    <row r="5942" spans="1:7">
      <c r="A5942" s="9" t="s">
        <v>29330</v>
      </c>
      <c r="B5942" s="9" t="s">
        <v>28115</v>
      </c>
      <c r="C5942" s="9" t="s">
        <v>14</v>
      </c>
      <c r="D5942" s="9" t="s">
        <v>8406</v>
      </c>
      <c r="E5942" s="9" t="s">
        <v>11</v>
      </c>
      <c r="F5942" s="10">
        <v>1949</v>
      </c>
      <c r="G5942" s="11">
        <v>20</v>
      </c>
    </row>
    <row r="5943" spans="1:7">
      <c r="A5943" s="9" t="s">
        <v>7662</v>
      </c>
      <c r="B5943" s="9" t="s">
        <v>28115</v>
      </c>
      <c r="C5943" s="9" t="s">
        <v>14</v>
      </c>
      <c r="D5943" s="9" t="s">
        <v>27561</v>
      </c>
      <c r="E5943" s="9" t="s">
        <v>11</v>
      </c>
      <c r="F5943" s="10">
        <v>1957</v>
      </c>
      <c r="G5943" s="11">
        <v>21</v>
      </c>
    </row>
    <row r="5944" spans="1:7">
      <c r="A5944" s="5" t="s">
        <v>24947</v>
      </c>
      <c r="B5944" s="5" t="s">
        <v>28115</v>
      </c>
      <c r="C5944" s="5" t="s">
        <v>14</v>
      </c>
      <c r="D5944" s="5" t="s">
        <v>1167</v>
      </c>
      <c r="E5944" s="5" t="s">
        <v>11</v>
      </c>
      <c r="F5944" s="6">
        <v>1997</v>
      </c>
      <c r="G5944" s="7">
        <v>22</v>
      </c>
    </row>
    <row r="5945" spans="1:7">
      <c r="A5945" s="5" t="s">
        <v>28928</v>
      </c>
      <c r="B5945" s="5" t="s">
        <v>28115</v>
      </c>
      <c r="C5945" s="5" t="s">
        <v>14</v>
      </c>
      <c r="D5945" s="5" t="s">
        <v>28929</v>
      </c>
      <c r="E5945" s="5" t="s">
        <v>11</v>
      </c>
      <c r="F5945" s="6">
        <v>2017</v>
      </c>
      <c r="G5945" s="7">
        <v>23</v>
      </c>
    </row>
    <row r="5946" spans="1:7">
      <c r="A5946" s="8" t="s">
        <v>31011</v>
      </c>
      <c r="B5946" s="9" t="s">
        <v>28115</v>
      </c>
      <c r="C5946" s="9" t="s">
        <v>14</v>
      </c>
      <c r="D5946" s="9" t="s">
        <v>13912</v>
      </c>
      <c r="E5946" s="9" t="s">
        <v>11</v>
      </c>
      <c r="F5946" s="10">
        <v>2088</v>
      </c>
      <c r="G5946" s="11">
        <v>24</v>
      </c>
    </row>
    <row r="5947" spans="1:7">
      <c r="A5947" s="4" t="s">
        <v>3356</v>
      </c>
      <c r="B5947" s="5" t="s">
        <v>28115</v>
      </c>
      <c r="C5947" s="5" t="s">
        <v>14</v>
      </c>
      <c r="D5947" s="5" t="s">
        <v>29753</v>
      </c>
      <c r="E5947" s="5" t="s">
        <v>11</v>
      </c>
      <c r="F5947" s="6">
        <v>2096</v>
      </c>
      <c r="G5947" s="7">
        <v>25</v>
      </c>
    </row>
    <row r="5948" spans="1:7">
      <c r="A5948" s="8" t="s">
        <v>26273</v>
      </c>
      <c r="B5948" s="9" t="s">
        <v>28115</v>
      </c>
      <c r="C5948" s="9" t="s">
        <v>14</v>
      </c>
      <c r="D5948" s="9" t="s">
        <v>28765</v>
      </c>
      <c r="E5948" s="9" t="s">
        <v>11</v>
      </c>
      <c r="F5948" s="10">
        <v>2175</v>
      </c>
      <c r="G5948" s="11">
        <v>26</v>
      </c>
    </row>
    <row r="5949" spans="1:7">
      <c r="A5949" s="8" t="s">
        <v>28263</v>
      </c>
      <c r="B5949" s="9" t="s">
        <v>28115</v>
      </c>
      <c r="C5949" s="9" t="s">
        <v>14</v>
      </c>
      <c r="D5949" s="9" t="s">
        <v>22800</v>
      </c>
      <c r="E5949" s="9" t="s">
        <v>11</v>
      </c>
      <c r="F5949" s="10">
        <v>2178</v>
      </c>
      <c r="G5949" s="11">
        <v>27</v>
      </c>
    </row>
    <row r="5950" spans="1:7">
      <c r="A5950" s="8" t="s">
        <v>30637</v>
      </c>
      <c r="B5950" s="9" t="s">
        <v>28115</v>
      </c>
      <c r="C5950" s="9" t="s">
        <v>14</v>
      </c>
      <c r="D5950" s="9" t="s">
        <v>12186</v>
      </c>
      <c r="E5950" s="9" t="s">
        <v>11</v>
      </c>
      <c r="F5950" s="10">
        <v>2194</v>
      </c>
      <c r="G5950" s="11">
        <v>28</v>
      </c>
    </row>
    <row r="5951" spans="1:7">
      <c r="A5951" s="9" t="s">
        <v>26135</v>
      </c>
      <c r="B5951" s="9" t="s">
        <v>28115</v>
      </c>
      <c r="C5951" s="9" t="s">
        <v>14</v>
      </c>
      <c r="D5951" s="9" t="s">
        <v>13727</v>
      </c>
      <c r="E5951" s="9" t="s">
        <v>11</v>
      </c>
      <c r="F5951" s="10">
        <v>2203</v>
      </c>
      <c r="G5951" s="11">
        <v>29</v>
      </c>
    </row>
    <row r="5952" spans="1:7">
      <c r="A5952" s="5" t="s">
        <v>30745</v>
      </c>
      <c r="B5952" s="5" t="s">
        <v>28115</v>
      </c>
      <c r="C5952" s="5" t="s">
        <v>14</v>
      </c>
      <c r="D5952" s="5" t="s">
        <v>30746</v>
      </c>
      <c r="E5952" s="5" t="s">
        <v>11</v>
      </c>
      <c r="F5952" s="6">
        <v>2212</v>
      </c>
      <c r="G5952" s="7">
        <v>30</v>
      </c>
    </row>
    <row r="5953" spans="1:7">
      <c r="A5953" s="8" t="s">
        <v>29740</v>
      </c>
      <c r="B5953" s="9" t="s">
        <v>28115</v>
      </c>
      <c r="C5953" s="9" t="s">
        <v>40</v>
      </c>
      <c r="D5953" s="9" t="s">
        <v>10926</v>
      </c>
      <c r="E5953" s="9" t="s">
        <v>11</v>
      </c>
      <c r="F5953" s="10">
        <v>899</v>
      </c>
      <c r="G5953" s="11">
        <v>1</v>
      </c>
    </row>
    <row r="5954" spans="1:7">
      <c r="A5954" s="4" t="s">
        <v>3089</v>
      </c>
      <c r="B5954" s="5" t="s">
        <v>28115</v>
      </c>
      <c r="C5954" s="5" t="s">
        <v>40</v>
      </c>
      <c r="D5954" s="5" t="s">
        <v>19998</v>
      </c>
      <c r="E5954" s="5" t="s">
        <v>11</v>
      </c>
      <c r="F5954" s="6">
        <v>995</v>
      </c>
      <c r="G5954" s="7">
        <v>2</v>
      </c>
    </row>
    <row r="5955" spans="1:7">
      <c r="A5955" s="9" t="s">
        <v>29161</v>
      </c>
      <c r="B5955" s="9" t="s">
        <v>28115</v>
      </c>
      <c r="C5955" s="9" t="s">
        <v>40</v>
      </c>
      <c r="D5955" s="9" t="s">
        <v>21360</v>
      </c>
      <c r="E5955" s="9" t="s">
        <v>11</v>
      </c>
      <c r="F5955" s="10">
        <v>1359</v>
      </c>
      <c r="G5955" s="11">
        <v>3</v>
      </c>
    </row>
    <row r="5956" spans="1:7">
      <c r="A5956" s="9" t="s">
        <v>29139</v>
      </c>
      <c r="B5956" s="9" t="s">
        <v>28115</v>
      </c>
      <c r="C5956" s="9" t="s">
        <v>40</v>
      </c>
      <c r="D5956" s="9" t="s">
        <v>29140</v>
      </c>
      <c r="E5956" s="9" t="s">
        <v>11</v>
      </c>
      <c r="F5956" s="10">
        <v>1665</v>
      </c>
      <c r="G5956" s="11">
        <v>4</v>
      </c>
    </row>
    <row r="5957" spans="1:7">
      <c r="A5957" s="5" t="s">
        <v>25692</v>
      </c>
      <c r="B5957" s="5" t="s">
        <v>28115</v>
      </c>
      <c r="C5957" s="5" t="s">
        <v>40</v>
      </c>
      <c r="D5957" s="5" t="s">
        <v>12404</v>
      </c>
      <c r="E5957" s="5" t="s">
        <v>11</v>
      </c>
      <c r="F5957" s="6">
        <v>1823</v>
      </c>
      <c r="G5957" s="7">
        <v>5</v>
      </c>
    </row>
    <row r="5958" spans="1:7">
      <c r="A5958" s="5" t="s">
        <v>31084</v>
      </c>
      <c r="B5958" s="5" t="s">
        <v>28115</v>
      </c>
      <c r="C5958" s="5" t="s">
        <v>40</v>
      </c>
      <c r="D5958" s="5" t="s">
        <v>14541</v>
      </c>
      <c r="E5958" s="5" t="s">
        <v>11</v>
      </c>
      <c r="F5958" s="6">
        <v>1824</v>
      </c>
      <c r="G5958" s="7">
        <v>6</v>
      </c>
    </row>
    <row r="5959" spans="1:7">
      <c r="A5959" s="5" t="s">
        <v>26311</v>
      </c>
      <c r="B5959" s="5" t="s">
        <v>28115</v>
      </c>
      <c r="C5959" s="5" t="s">
        <v>40</v>
      </c>
      <c r="D5959" s="5" t="s">
        <v>30855</v>
      </c>
      <c r="E5959" s="5" t="s">
        <v>11</v>
      </c>
      <c r="F5959" s="6">
        <v>2074</v>
      </c>
      <c r="G5959" s="7">
        <v>7</v>
      </c>
    </row>
    <row r="5960" spans="1:7">
      <c r="A5960" s="4" t="s">
        <v>26744</v>
      </c>
      <c r="B5960" s="5" t="s">
        <v>28115</v>
      </c>
      <c r="C5960" s="5" t="s">
        <v>40</v>
      </c>
      <c r="D5960" s="5" t="s">
        <v>6516</v>
      </c>
      <c r="E5960" s="5" t="s">
        <v>11</v>
      </c>
      <c r="F5960" s="6">
        <v>2105</v>
      </c>
      <c r="G5960" s="7">
        <v>8</v>
      </c>
    </row>
    <row r="5961" spans="1:7">
      <c r="A5961" s="8" t="s">
        <v>3476</v>
      </c>
      <c r="B5961" s="9" t="s">
        <v>28115</v>
      </c>
      <c r="C5961" s="9" t="s">
        <v>261</v>
      </c>
      <c r="D5961" s="9" t="s">
        <v>29416</v>
      </c>
      <c r="E5961" s="9" t="s">
        <v>11</v>
      </c>
      <c r="F5961" s="10">
        <v>1306</v>
      </c>
      <c r="G5961" s="11">
        <v>1</v>
      </c>
    </row>
    <row r="5962" spans="1:7">
      <c r="A5962" s="9" t="s">
        <v>25754</v>
      </c>
      <c r="B5962" s="9" t="s">
        <v>28115</v>
      </c>
      <c r="C5962" s="9" t="s">
        <v>261</v>
      </c>
      <c r="D5962" s="9" t="s">
        <v>8465</v>
      </c>
      <c r="E5962" s="9" t="s">
        <v>11</v>
      </c>
      <c r="F5962" s="10">
        <v>1510</v>
      </c>
      <c r="G5962" s="11">
        <v>2</v>
      </c>
    </row>
    <row r="5963" spans="1:7">
      <c r="A5963" s="4" t="s">
        <v>24833</v>
      </c>
      <c r="B5963" s="5" t="s">
        <v>28115</v>
      </c>
      <c r="C5963" s="5" t="s">
        <v>261</v>
      </c>
      <c r="D5963" s="5" t="s">
        <v>7025</v>
      </c>
      <c r="E5963" s="5" t="s">
        <v>11</v>
      </c>
      <c r="F5963" s="6">
        <v>1835</v>
      </c>
      <c r="G5963" s="7">
        <v>3</v>
      </c>
    </row>
    <row r="5964" spans="1:7">
      <c r="A5964" s="8" t="s">
        <v>29737</v>
      </c>
      <c r="B5964" s="9" t="s">
        <v>28115</v>
      </c>
      <c r="C5964" s="9" t="s">
        <v>261</v>
      </c>
      <c r="D5964" s="9" t="s">
        <v>1643</v>
      </c>
      <c r="E5964" s="9" t="s">
        <v>11</v>
      </c>
      <c r="F5964" s="10">
        <v>2043</v>
      </c>
      <c r="G5964" s="11">
        <v>4</v>
      </c>
    </row>
    <row r="5965" spans="1:7">
      <c r="A5965" s="5" t="s">
        <v>13083</v>
      </c>
      <c r="B5965" s="5" t="s">
        <v>28115</v>
      </c>
      <c r="C5965" s="5" t="s">
        <v>4001</v>
      </c>
      <c r="D5965" s="5" t="s">
        <v>31327</v>
      </c>
      <c r="E5965" s="5" t="s">
        <v>11</v>
      </c>
      <c r="F5965" s="6">
        <v>1</v>
      </c>
      <c r="G5965" s="7">
        <v>1</v>
      </c>
    </row>
    <row r="5966" spans="1:7">
      <c r="A5966" s="5" t="s">
        <v>4067</v>
      </c>
      <c r="B5966" s="5" t="s">
        <v>28115</v>
      </c>
      <c r="C5966" s="5" t="s">
        <v>4001</v>
      </c>
      <c r="D5966" s="5" t="s">
        <v>31321</v>
      </c>
      <c r="E5966" s="5" t="s">
        <v>11</v>
      </c>
      <c r="F5966" s="6">
        <v>2</v>
      </c>
      <c r="G5966" s="7">
        <v>2</v>
      </c>
    </row>
    <row r="5967" spans="1:7">
      <c r="A5967" s="5" t="s">
        <v>4032</v>
      </c>
      <c r="B5967" s="5" t="s">
        <v>28115</v>
      </c>
      <c r="C5967" s="5" t="s">
        <v>4001</v>
      </c>
      <c r="D5967" s="5" t="s">
        <v>19299</v>
      </c>
      <c r="E5967" s="5" t="s">
        <v>11</v>
      </c>
      <c r="F5967" s="6">
        <v>3</v>
      </c>
      <c r="G5967" s="7">
        <v>3</v>
      </c>
    </row>
    <row r="5968" spans="1:7">
      <c r="A5968" s="4" t="s">
        <v>4095</v>
      </c>
      <c r="B5968" s="5" t="s">
        <v>28115</v>
      </c>
      <c r="C5968" s="5" t="s">
        <v>4001</v>
      </c>
      <c r="D5968" s="5" t="s">
        <v>31302</v>
      </c>
      <c r="E5968" s="5" t="s">
        <v>11</v>
      </c>
      <c r="F5968" s="6">
        <v>4</v>
      </c>
      <c r="G5968" s="7">
        <v>4</v>
      </c>
    </row>
    <row r="5969" spans="1:7">
      <c r="A5969" s="4" t="s">
        <v>4108</v>
      </c>
      <c r="B5969" s="5" t="s">
        <v>28115</v>
      </c>
      <c r="C5969" s="5" t="s">
        <v>4001</v>
      </c>
      <c r="D5969" s="5" t="s">
        <v>31288</v>
      </c>
      <c r="E5969" s="5" t="s">
        <v>11</v>
      </c>
      <c r="F5969" s="6">
        <v>5</v>
      </c>
      <c r="G5969" s="7">
        <v>5</v>
      </c>
    </row>
    <row r="5970" spans="1:7">
      <c r="A5970" s="9" t="s">
        <v>12981</v>
      </c>
      <c r="B5970" s="9" t="s">
        <v>28115</v>
      </c>
      <c r="C5970" s="9" t="s">
        <v>4001</v>
      </c>
      <c r="D5970" s="9" t="s">
        <v>31287</v>
      </c>
      <c r="E5970" s="9" t="s">
        <v>11</v>
      </c>
      <c r="F5970" s="10">
        <v>6</v>
      </c>
      <c r="G5970" s="11">
        <v>6</v>
      </c>
    </row>
    <row r="5971" spans="1:7">
      <c r="A5971" s="5" t="s">
        <v>12945</v>
      </c>
      <c r="B5971" s="5" t="s">
        <v>28115</v>
      </c>
      <c r="C5971" s="5" t="s">
        <v>4001</v>
      </c>
      <c r="D5971" s="5" t="s">
        <v>13143</v>
      </c>
      <c r="E5971" s="5" t="s">
        <v>11</v>
      </c>
      <c r="F5971" s="6">
        <v>7</v>
      </c>
      <c r="G5971" s="7">
        <v>7</v>
      </c>
    </row>
    <row r="5972" spans="1:7">
      <c r="A5972" s="5" t="s">
        <v>18091</v>
      </c>
      <c r="B5972" s="5" t="s">
        <v>28115</v>
      </c>
      <c r="C5972" s="5" t="s">
        <v>4001</v>
      </c>
      <c r="D5972" s="5" t="s">
        <v>31294</v>
      </c>
      <c r="E5972" s="5" t="s">
        <v>11</v>
      </c>
      <c r="F5972" s="6">
        <v>8</v>
      </c>
      <c r="G5972" s="7">
        <v>8</v>
      </c>
    </row>
    <row r="5973" spans="1:7">
      <c r="A5973" s="9" t="s">
        <v>4031</v>
      </c>
      <c r="B5973" s="9" t="s">
        <v>28115</v>
      </c>
      <c r="C5973" s="9" t="s">
        <v>4001</v>
      </c>
      <c r="D5973" s="9" t="s">
        <v>31299</v>
      </c>
      <c r="E5973" s="9" t="s">
        <v>11</v>
      </c>
      <c r="F5973" s="10">
        <v>9</v>
      </c>
      <c r="G5973" s="11">
        <v>9</v>
      </c>
    </row>
    <row r="5974" spans="1:7">
      <c r="A5974" s="9" t="s">
        <v>31332</v>
      </c>
      <c r="B5974" s="9" t="s">
        <v>28115</v>
      </c>
      <c r="C5974" s="9" t="s">
        <v>4001</v>
      </c>
      <c r="D5974" s="9" t="s">
        <v>31333</v>
      </c>
      <c r="E5974" s="9" t="s">
        <v>11</v>
      </c>
      <c r="F5974" s="10">
        <v>10</v>
      </c>
      <c r="G5974" s="11">
        <v>10</v>
      </c>
    </row>
    <row r="5975" spans="1:7">
      <c r="A5975" s="5" t="s">
        <v>31322</v>
      </c>
      <c r="B5975" s="5" t="s">
        <v>28115</v>
      </c>
      <c r="C5975" s="5" t="s">
        <v>4001</v>
      </c>
      <c r="D5975" s="5" t="s">
        <v>31323</v>
      </c>
      <c r="E5975" s="5" t="s">
        <v>11</v>
      </c>
      <c r="F5975" s="6">
        <v>11</v>
      </c>
      <c r="G5975" s="7">
        <v>11</v>
      </c>
    </row>
    <row r="5976" spans="1:7">
      <c r="A5976" s="9" t="s">
        <v>20580</v>
      </c>
      <c r="B5976" s="9" t="s">
        <v>28115</v>
      </c>
      <c r="C5976" s="9" t="s">
        <v>4001</v>
      </c>
      <c r="D5976" s="9" t="s">
        <v>24775</v>
      </c>
      <c r="E5976" s="9" t="s">
        <v>11</v>
      </c>
      <c r="F5976" s="10">
        <v>12</v>
      </c>
      <c r="G5976" s="11">
        <v>12</v>
      </c>
    </row>
    <row r="5977" spans="1:7">
      <c r="A5977" s="5" t="s">
        <v>31345</v>
      </c>
      <c r="B5977" s="5" t="s">
        <v>28115</v>
      </c>
      <c r="C5977" s="5" t="s">
        <v>4001</v>
      </c>
      <c r="D5977" s="5" t="s">
        <v>24775</v>
      </c>
      <c r="E5977" s="5" t="s">
        <v>11</v>
      </c>
      <c r="F5977" s="6">
        <v>13</v>
      </c>
      <c r="G5977" s="7">
        <v>13</v>
      </c>
    </row>
    <row r="5978" spans="1:7">
      <c r="A5978" s="9" t="s">
        <v>24664</v>
      </c>
      <c r="B5978" s="9" t="s">
        <v>28115</v>
      </c>
      <c r="C5978" s="9" t="s">
        <v>4001</v>
      </c>
      <c r="D5978" s="9" t="s">
        <v>31290</v>
      </c>
      <c r="E5978" s="9" t="s">
        <v>11</v>
      </c>
      <c r="F5978" s="10">
        <v>14</v>
      </c>
      <c r="G5978" s="11">
        <v>14</v>
      </c>
    </row>
    <row r="5979" spans="1:7">
      <c r="A5979" s="9" t="s">
        <v>13156</v>
      </c>
      <c r="B5979" s="9" t="s">
        <v>28115</v>
      </c>
      <c r="C5979" s="9" t="s">
        <v>4001</v>
      </c>
      <c r="D5979" s="9" t="s">
        <v>31311</v>
      </c>
      <c r="E5979" s="9" t="s">
        <v>11</v>
      </c>
      <c r="F5979" s="10">
        <v>15</v>
      </c>
      <c r="G5979" s="11">
        <v>15</v>
      </c>
    </row>
    <row r="5980" spans="1:7">
      <c r="A5980" s="9" t="s">
        <v>31328</v>
      </c>
      <c r="B5980" s="9" t="s">
        <v>28115</v>
      </c>
      <c r="C5980" s="9" t="s">
        <v>4001</v>
      </c>
      <c r="D5980" s="9" t="s">
        <v>31329</v>
      </c>
      <c r="E5980" s="9" t="s">
        <v>11</v>
      </c>
      <c r="F5980" s="10">
        <v>16</v>
      </c>
      <c r="G5980" s="11">
        <v>16</v>
      </c>
    </row>
    <row r="5981" spans="1:7">
      <c r="A5981" s="5" t="s">
        <v>12985</v>
      </c>
      <c r="B5981" s="5" t="s">
        <v>28115</v>
      </c>
      <c r="C5981" s="5" t="s">
        <v>4001</v>
      </c>
      <c r="D5981" s="5" t="s">
        <v>25239</v>
      </c>
      <c r="E5981" s="5" t="s">
        <v>11</v>
      </c>
      <c r="F5981" s="6">
        <v>17</v>
      </c>
      <c r="G5981" s="7">
        <v>17</v>
      </c>
    </row>
    <row r="5982" spans="1:7">
      <c r="A5982" s="8" t="s">
        <v>23094</v>
      </c>
      <c r="B5982" s="9" t="s">
        <v>28115</v>
      </c>
      <c r="C5982" s="9" t="s">
        <v>4001</v>
      </c>
      <c r="D5982" s="9" t="s">
        <v>26020</v>
      </c>
      <c r="E5982" s="9" t="s">
        <v>11</v>
      </c>
      <c r="F5982" s="10">
        <v>18</v>
      </c>
      <c r="G5982" s="11">
        <v>18</v>
      </c>
    </row>
    <row r="5983" spans="1:7">
      <c r="A5983" s="8" t="s">
        <v>4102</v>
      </c>
      <c r="B5983" s="9" t="s">
        <v>28115</v>
      </c>
      <c r="C5983" s="9" t="s">
        <v>4001</v>
      </c>
      <c r="D5983" s="9" t="s">
        <v>31297</v>
      </c>
      <c r="E5983" s="9" t="s">
        <v>11</v>
      </c>
      <c r="F5983" s="10">
        <v>19</v>
      </c>
      <c r="G5983" s="11">
        <v>19</v>
      </c>
    </row>
    <row r="5984" spans="1:7">
      <c r="A5984" s="9" t="s">
        <v>19167</v>
      </c>
      <c r="B5984" s="9" t="s">
        <v>28115</v>
      </c>
      <c r="C5984" s="9" t="s">
        <v>4001</v>
      </c>
      <c r="D5984" s="9" t="s">
        <v>11896</v>
      </c>
      <c r="E5984" s="9" t="s">
        <v>11</v>
      </c>
      <c r="F5984" s="10">
        <v>20</v>
      </c>
      <c r="G5984" s="11">
        <v>20</v>
      </c>
    </row>
    <row r="5985" spans="1:7">
      <c r="A5985" s="9" t="s">
        <v>4106</v>
      </c>
      <c r="B5985" s="9" t="s">
        <v>28115</v>
      </c>
      <c r="C5985" s="9" t="s">
        <v>4001</v>
      </c>
      <c r="D5985" s="9" t="s">
        <v>31293</v>
      </c>
      <c r="E5985" s="9" t="s">
        <v>11</v>
      </c>
      <c r="F5985" s="10">
        <v>21</v>
      </c>
      <c r="G5985" s="11">
        <v>21</v>
      </c>
    </row>
    <row r="5986" spans="1:7">
      <c r="A5986" s="9" t="s">
        <v>13070</v>
      </c>
      <c r="B5986" s="9" t="s">
        <v>28115</v>
      </c>
      <c r="C5986" s="9" t="s">
        <v>4001</v>
      </c>
      <c r="D5986" s="9" t="s">
        <v>31295</v>
      </c>
      <c r="E5986" s="9" t="s">
        <v>11</v>
      </c>
      <c r="F5986" s="10">
        <v>22</v>
      </c>
      <c r="G5986" s="11">
        <v>22</v>
      </c>
    </row>
    <row r="5987" spans="1:7">
      <c r="A5987" s="9" t="s">
        <v>4104</v>
      </c>
      <c r="B5987" s="9" t="s">
        <v>28115</v>
      </c>
      <c r="C5987" s="9" t="s">
        <v>4001</v>
      </c>
      <c r="D5987" s="9" t="s">
        <v>31342</v>
      </c>
      <c r="E5987" s="9" t="s">
        <v>11</v>
      </c>
      <c r="F5987" s="10">
        <v>24</v>
      </c>
      <c r="G5987" s="11">
        <v>23</v>
      </c>
    </row>
    <row r="5988" spans="1:7">
      <c r="A5988" s="5" t="s">
        <v>25355</v>
      </c>
      <c r="B5988" s="5" t="s">
        <v>28115</v>
      </c>
      <c r="C5988" s="5" t="s">
        <v>4001</v>
      </c>
      <c r="D5988" s="5" t="s">
        <v>4041</v>
      </c>
      <c r="E5988" s="5" t="s">
        <v>11</v>
      </c>
      <c r="F5988" s="6">
        <v>25</v>
      </c>
      <c r="G5988" s="7">
        <v>24</v>
      </c>
    </row>
    <row r="5989" spans="1:7">
      <c r="A5989" s="4" t="s">
        <v>31346</v>
      </c>
      <c r="B5989" s="5" t="s">
        <v>28115</v>
      </c>
      <c r="C5989" s="5" t="s">
        <v>4001</v>
      </c>
      <c r="D5989" s="5" t="s">
        <v>31347</v>
      </c>
      <c r="E5989" s="5" t="s">
        <v>11</v>
      </c>
      <c r="F5989" s="6">
        <v>27</v>
      </c>
      <c r="G5989" s="7">
        <v>25</v>
      </c>
    </row>
    <row r="5990" spans="1:7">
      <c r="A5990" s="4" t="s">
        <v>23114</v>
      </c>
      <c r="B5990" s="5" t="s">
        <v>28115</v>
      </c>
      <c r="C5990" s="5" t="s">
        <v>4001</v>
      </c>
      <c r="D5990" s="5" t="s">
        <v>31305</v>
      </c>
      <c r="E5990" s="5" t="s">
        <v>11</v>
      </c>
      <c r="F5990" s="6">
        <v>28</v>
      </c>
      <c r="G5990" s="7">
        <v>26</v>
      </c>
    </row>
    <row r="5991" spans="1:7">
      <c r="A5991" s="9" t="s">
        <v>4071</v>
      </c>
      <c r="B5991" s="9" t="s">
        <v>28115</v>
      </c>
      <c r="C5991" s="9" t="s">
        <v>4001</v>
      </c>
      <c r="D5991" s="9" t="s">
        <v>31340</v>
      </c>
      <c r="E5991" s="9" t="s">
        <v>11</v>
      </c>
      <c r="F5991" s="10">
        <v>29</v>
      </c>
      <c r="G5991" s="11">
        <v>27</v>
      </c>
    </row>
    <row r="5992" spans="1:7">
      <c r="A5992" s="8" t="s">
        <v>4021</v>
      </c>
      <c r="B5992" s="9" t="s">
        <v>28115</v>
      </c>
      <c r="C5992" s="9" t="s">
        <v>4001</v>
      </c>
      <c r="D5992" s="9" t="s">
        <v>23415</v>
      </c>
      <c r="E5992" s="9" t="s">
        <v>11</v>
      </c>
      <c r="F5992" s="10">
        <v>30</v>
      </c>
      <c r="G5992" s="11">
        <v>28</v>
      </c>
    </row>
    <row r="5993" spans="1:7">
      <c r="A5993" s="8" t="s">
        <v>23097</v>
      </c>
      <c r="B5993" s="9" t="s">
        <v>28115</v>
      </c>
      <c r="C5993" s="9" t="s">
        <v>4001</v>
      </c>
      <c r="D5993" s="9" t="s">
        <v>9500</v>
      </c>
      <c r="E5993" s="9" t="s">
        <v>11</v>
      </c>
      <c r="F5993" s="10">
        <v>31</v>
      </c>
      <c r="G5993" s="11">
        <v>29</v>
      </c>
    </row>
    <row r="5994" spans="1:7">
      <c r="A5994" s="9" t="s">
        <v>31324</v>
      </c>
      <c r="B5994" s="9" t="s">
        <v>28115</v>
      </c>
      <c r="C5994" s="9" t="s">
        <v>4001</v>
      </c>
      <c r="D5994" s="9" t="s">
        <v>31325</v>
      </c>
      <c r="E5994" s="9" t="s">
        <v>11</v>
      </c>
      <c r="F5994" s="10">
        <v>32</v>
      </c>
      <c r="G5994" s="11">
        <v>30</v>
      </c>
    </row>
    <row r="5995" spans="1:7">
      <c r="A5995" s="9" t="s">
        <v>18368</v>
      </c>
      <c r="B5995" s="9" t="s">
        <v>28115</v>
      </c>
      <c r="C5995" s="9" t="s">
        <v>4001</v>
      </c>
      <c r="D5995" s="9" t="s">
        <v>31316</v>
      </c>
      <c r="E5995" s="9" t="s">
        <v>11</v>
      </c>
      <c r="F5995" s="10">
        <v>34</v>
      </c>
      <c r="G5995" s="11">
        <v>31</v>
      </c>
    </row>
    <row r="5996" spans="1:7">
      <c r="A5996" s="4" t="s">
        <v>4034</v>
      </c>
      <c r="B5996" s="5" t="s">
        <v>28115</v>
      </c>
      <c r="C5996" s="5" t="s">
        <v>4001</v>
      </c>
      <c r="D5996" s="5" t="s">
        <v>31315</v>
      </c>
      <c r="E5996" s="5" t="s">
        <v>11</v>
      </c>
      <c r="F5996" s="6">
        <v>37</v>
      </c>
      <c r="G5996" s="7">
        <v>32</v>
      </c>
    </row>
    <row r="5997" spans="1:7">
      <c r="A5997" s="8" t="s">
        <v>12938</v>
      </c>
      <c r="B5997" s="9" t="s">
        <v>28115</v>
      </c>
      <c r="C5997" s="9" t="s">
        <v>4001</v>
      </c>
      <c r="D5997" s="9" t="s">
        <v>31314</v>
      </c>
      <c r="E5997" s="9" t="s">
        <v>11</v>
      </c>
      <c r="F5997" s="10">
        <v>38</v>
      </c>
      <c r="G5997" s="11">
        <v>33</v>
      </c>
    </row>
    <row r="5998" spans="1:7">
      <c r="A5998" s="9" t="s">
        <v>13124</v>
      </c>
      <c r="B5998" s="9" t="s">
        <v>28115</v>
      </c>
      <c r="C5998" s="9" t="s">
        <v>4001</v>
      </c>
      <c r="D5998" s="9" t="s">
        <v>25488</v>
      </c>
      <c r="E5998" s="9" t="s">
        <v>11</v>
      </c>
      <c r="F5998" s="10">
        <v>40</v>
      </c>
      <c r="G5998" s="11">
        <v>34</v>
      </c>
    </row>
    <row r="5999" spans="1:7">
      <c r="A5999" s="9" t="s">
        <v>12947</v>
      </c>
      <c r="B5999" s="9" t="s">
        <v>28115</v>
      </c>
      <c r="C5999" s="9" t="s">
        <v>4001</v>
      </c>
      <c r="D5999" s="9" t="s">
        <v>30077</v>
      </c>
      <c r="E5999" s="9" t="s">
        <v>11</v>
      </c>
      <c r="F5999" s="10">
        <v>41</v>
      </c>
      <c r="G5999" s="11">
        <v>35</v>
      </c>
    </row>
    <row r="6000" spans="1:7">
      <c r="A6000" s="5" t="s">
        <v>31334</v>
      </c>
      <c r="B6000" s="5" t="s">
        <v>28115</v>
      </c>
      <c r="C6000" s="5" t="s">
        <v>4001</v>
      </c>
      <c r="D6000" s="5" t="s">
        <v>13104</v>
      </c>
      <c r="E6000" s="5" t="s">
        <v>11</v>
      </c>
      <c r="F6000" s="6">
        <v>48</v>
      </c>
      <c r="G6000" s="7">
        <v>36</v>
      </c>
    </row>
    <row r="6001" spans="1:7">
      <c r="A6001" s="9" t="s">
        <v>31337</v>
      </c>
      <c r="B6001" s="9" t="s">
        <v>28115</v>
      </c>
      <c r="C6001" s="9" t="s">
        <v>4001</v>
      </c>
      <c r="D6001" s="9" t="s">
        <v>31338</v>
      </c>
      <c r="E6001" s="9" t="s">
        <v>11</v>
      </c>
      <c r="F6001" s="10">
        <v>49</v>
      </c>
      <c r="G6001" s="11">
        <v>37</v>
      </c>
    </row>
    <row r="6002" spans="1:7">
      <c r="A6002" s="4" t="s">
        <v>12970</v>
      </c>
      <c r="B6002" s="5" t="s">
        <v>28115</v>
      </c>
      <c r="C6002" s="5" t="s">
        <v>4001</v>
      </c>
      <c r="D6002" s="5" t="s">
        <v>31336</v>
      </c>
      <c r="E6002" s="5" t="s">
        <v>11</v>
      </c>
      <c r="F6002" s="6">
        <v>52</v>
      </c>
      <c r="G6002" s="7">
        <v>38</v>
      </c>
    </row>
    <row r="6003" spans="1:7">
      <c r="A6003" s="4" t="s">
        <v>4127</v>
      </c>
      <c r="B6003" s="5" t="s">
        <v>28115</v>
      </c>
      <c r="C6003" s="5" t="s">
        <v>4001</v>
      </c>
      <c r="D6003" s="5" t="s">
        <v>13939</v>
      </c>
      <c r="E6003" s="5" t="s">
        <v>11</v>
      </c>
      <c r="F6003" s="6">
        <v>53</v>
      </c>
      <c r="G6003" s="7">
        <v>39</v>
      </c>
    </row>
    <row r="6004" spans="1:7">
      <c r="A6004" s="5" t="s">
        <v>11095</v>
      </c>
      <c r="B6004" s="5" t="s">
        <v>28115</v>
      </c>
      <c r="C6004" s="5" t="s">
        <v>4001</v>
      </c>
      <c r="D6004" s="5" t="s">
        <v>31326</v>
      </c>
      <c r="E6004" s="5" t="s">
        <v>11</v>
      </c>
      <c r="F6004" s="6">
        <v>55</v>
      </c>
      <c r="G6004" s="7">
        <v>40</v>
      </c>
    </row>
    <row r="6005" spans="1:7">
      <c r="A6005" s="5" t="s">
        <v>23836</v>
      </c>
      <c r="B6005" s="5" t="s">
        <v>28115</v>
      </c>
      <c r="C6005" s="5" t="s">
        <v>4001</v>
      </c>
      <c r="D6005" s="5" t="s">
        <v>31344</v>
      </c>
      <c r="E6005" s="5" t="s">
        <v>11</v>
      </c>
      <c r="F6005" s="6">
        <v>56</v>
      </c>
      <c r="G6005" s="7">
        <v>41</v>
      </c>
    </row>
    <row r="6006" spans="1:7">
      <c r="A6006" s="4" t="s">
        <v>31317</v>
      </c>
      <c r="B6006" s="5" t="s">
        <v>28115</v>
      </c>
      <c r="C6006" s="5" t="s">
        <v>4001</v>
      </c>
      <c r="D6006" s="5" t="s">
        <v>20891</v>
      </c>
      <c r="E6006" s="5" t="s">
        <v>11</v>
      </c>
      <c r="F6006" s="6">
        <v>58</v>
      </c>
      <c r="G6006" s="7">
        <v>42</v>
      </c>
    </row>
    <row r="6007" spans="1:7">
      <c r="A6007" s="8" t="s">
        <v>8848</v>
      </c>
      <c r="B6007" s="9" t="s">
        <v>28115</v>
      </c>
      <c r="C6007" s="9" t="s">
        <v>4001</v>
      </c>
      <c r="D6007" s="9" t="s">
        <v>27060</v>
      </c>
      <c r="E6007" s="9" t="s">
        <v>11</v>
      </c>
      <c r="F6007" s="10">
        <v>61</v>
      </c>
      <c r="G6007" s="11">
        <v>43</v>
      </c>
    </row>
    <row r="6008" spans="1:7">
      <c r="A6008" s="9" t="s">
        <v>13078</v>
      </c>
      <c r="B6008" s="9" t="s">
        <v>28115</v>
      </c>
      <c r="C6008" s="9" t="s">
        <v>4001</v>
      </c>
      <c r="D6008" s="9" t="s">
        <v>21459</v>
      </c>
      <c r="E6008" s="9" t="s">
        <v>11</v>
      </c>
      <c r="F6008" s="10">
        <v>62</v>
      </c>
      <c r="G6008" s="11">
        <v>44</v>
      </c>
    </row>
    <row r="6009" spans="1:7">
      <c r="A6009" s="9" t="s">
        <v>31348</v>
      </c>
      <c r="B6009" s="9" t="s">
        <v>28115</v>
      </c>
      <c r="C6009" s="9" t="s">
        <v>4001</v>
      </c>
      <c r="D6009" s="9" t="s">
        <v>27349</v>
      </c>
      <c r="E6009" s="9" t="s">
        <v>11</v>
      </c>
      <c r="F6009" s="10">
        <v>74</v>
      </c>
      <c r="G6009" s="11">
        <v>45</v>
      </c>
    </row>
    <row r="6010" spans="1:7">
      <c r="A6010" s="5" t="s">
        <v>4013</v>
      </c>
      <c r="B6010" s="5" t="s">
        <v>28115</v>
      </c>
      <c r="C6010" s="5" t="s">
        <v>4001</v>
      </c>
      <c r="D6010" s="5" t="s">
        <v>31308</v>
      </c>
      <c r="E6010" s="5" t="s">
        <v>11</v>
      </c>
      <c r="F6010" s="6">
        <v>92</v>
      </c>
      <c r="G6010" s="7">
        <v>46</v>
      </c>
    </row>
    <row r="6011" spans="1:7">
      <c r="A6011" s="5" t="s">
        <v>31331</v>
      </c>
      <c r="B6011" s="5" t="s">
        <v>28115</v>
      </c>
      <c r="C6011" s="5" t="s">
        <v>4001</v>
      </c>
      <c r="D6011" s="5" t="s">
        <v>3061</v>
      </c>
      <c r="E6011" s="5" t="s">
        <v>11</v>
      </c>
      <c r="F6011" s="6">
        <v>135</v>
      </c>
      <c r="G6011" s="7">
        <v>47</v>
      </c>
    </row>
    <row r="6012" spans="1:7">
      <c r="A6012" s="9" t="s">
        <v>13089</v>
      </c>
      <c r="B6012" s="9" t="s">
        <v>28115</v>
      </c>
      <c r="C6012" s="9" t="s">
        <v>4001</v>
      </c>
      <c r="D6012" s="9" t="s">
        <v>4706</v>
      </c>
      <c r="E6012" s="9" t="s">
        <v>11</v>
      </c>
      <c r="F6012" s="10">
        <v>240</v>
      </c>
      <c r="G6012" s="11">
        <v>48</v>
      </c>
    </row>
    <row r="6013" spans="1:7">
      <c r="A6013" s="9" t="s">
        <v>28578</v>
      </c>
      <c r="B6013" s="9" t="s">
        <v>28115</v>
      </c>
      <c r="C6013" s="9" t="s">
        <v>37</v>
      </c>
      <c r="D6013" s="9" t="s">
        <v>3700</v>
      </c>
      <c r="E6013" s="9" t="s">
        <v>11</v>
      </c>
      <c r="F6013" s="10">
        <v>99999</v>
      </c>
      <c r="G6013" s="11">
        <v>99999</v>
      </c>
    </row>
    <row r="6014" spans="1:7">
      <c r="A6014" s="5" t="s">
        <v>28654</v>
      </c>
      <c r="B6014" s="5" t="s">
        <v>28115</v>
      </c>
      <c r="C6014" s="5" t="s">
        <v>37</v>
      </c>
      <c r="D6014" s="5" t="s">
        <v>19537</v>
      </c>
      <c r="E6014" s="5" t="s">
        <v>11</v>
      </c>
      <c r="F6014" s="6">
        <v>99999</v>
      </c>
      <c r="G6014" s="7">
        <v>99999</v>
      </c>
    </row>
    <row r="6015" spans="1:7">
      <c r="A6015" s="9" t="s">
        <v>28879</v>
      </c>
      <c r="B6015" s="9" t="s">
        <v>28115</v>
      </c>
      <c r="C6015" s="9" t="s">
        <v>37</v>
      </c>
      <c r="D6015" s="9" t="s">
        <v>4596</v>
      </c>
      <c r="E6015" s="9" t="s">
        <v>11</v>
      </c>
      <c r="F6015" s="10">
        <v>99999</v>
      </c>
      <c r="G6015" s="11">
        <v>99999</v>
      </c>
    </row>
    <row r="6016" spans="1:7">
      <c r="A6016" s="9" t="s">
        <v>28896</v>
      </c>
      <c r="B6016" s="9" t="s">
        <v>28115</v>
      </c>
      <c r="C6016" s="9" t="s">
        <v>37</v>
      </c>
      <c r="D6016" s="9" t="s">
        <v>4961</v>
      </c>
      <c r="E6016" s="9" t="s">
        <v>11</v>
      </c>
      <c r="F6016" s="10">
        <v>99999</v>
      </c>
      <c r="G6016" s="11">
        <v>99999</v>
      </c>
    </row>
    <row r="6017" spans="1:7">
      <c r="A6017" s="9" t="s">
        <v>29113</v>
      </c>
      <c r="B6017" s="9" t="s">
        <v>28115</v>
      </c>
      <c r="C6017" s="9" t="s">
        <v>37</v>
      </c>
      <c r="D6017" s="9" t="s">
        <v>2893</v>
      </c>
      <c r="E6017" s="9" t="s">
        <v>11</v>
      </c>
      <c r="F6017" s="10">
        <v>99999</v>
      </c>
      <c r="G6017" s="11">
        <v>99999</v>
      </c>
    </row>
    <row r="6018" spans="1:7">
      <c r="A6018" s="5" t="s">
        <v>29132</v>
      </c>
      <c r="B6018" s="5" t="s">
        <v>28115</v>
      </c>
      <c r="C6018" s="5" t="s">
        <v>37</v>
      </c>
      <c r="D6018" s="5" t="s">
        <v>950</v>
      </c>
      <c r="E6018" s="5" t="s">
        <v>11</v>
      </c>
      <c r="F6018" s="6">
        <v>99999</v>
      </c>
      <c r="G6018" s="7">
        <v>99999</v>
      </c>
    </row>
    <row r="6019" spans="1:7">
      <c r="A6019" s="5" t="s">
        <v>26222</v>
      </c>
      <c r="B6019" s="5" t="s">
        <v>28115</v>
      </c>
      <c r="C6019" s="5" t="s">
        <v>37</v>
      </c>
      <c r="D6019" s="5" t="s">
        <v>29144</v>
      </c>
      <c r="E6019" s="5" t="s">
        <v>11</v>
      </c>
      <c r="F6019" s="6">
        <v>99999</v>
      </c>
      <c r="G6019" s="7">
        <v>99999</v>
      </c>
    </row>
    <row r="6020" spans="1:7">
      <c r="A6020" s="9" t="s">
        <v>29234</v>
      </c>
      <c r="B6020" s="9" t="s">
        <v>28115</v>
      </c>
      <c r="C6020" s="9" t="s">
        <v>37</v>
      </c>
      <c r="D6020" s="9" t="s">
        <v>29235</v>
      </c>
      <c r="E6020" s="9" t="s">
        <v>11</v>
      </c>
      <c r="F6020" s="10">
        <v>99999</v>
      </c>
      <c r="G6020" s="11">
        <v>99999</v>
      </c>
    </row>
    <row r="6021" spans="1:7">
      <c r="A6021" s="9" t="s">
        <v>29363</v>
      </c>
      <c r="B6021" s="9" t="s">
        <v>28115</v>
      </c>
      <c r="C6021" s="9" t="s">
        <v>37</v>
      </c>
      <c r="D6021" s="9" t="s">
        <v>2595</v>
      </c>
      <c r="E6021" s="9" t="s">
        <v>11</v>
      </c>
      <c r="F6021" s="10">
        <v>99999</v>
      </c>
      <c r="G6021" s="11">
        <v>99999</v>
      </c>
    </row>
    <row r="6022" spans="1:7">
      <c r="A6022" s="9" t="s">
        <v>29398</v>
      </c>
      <c r="B6022" s="9" t="s">
        <v>28115</v>
      </c>
      <c r="C6022" s="9" t="s">
        <v>37</v>
      </c>
      <c r="D6022" s="9" t="s">
        <v>2081</v>
      </c>
      <c r="E6022" s="9" t="s">
        <v>11</v>
      </c>
      <c r="F6022" s="10">
        <v>99999</v>
      </c>
      <c r="G6022" s="11">
        <v>99999</v>
      </c>
    </row>
    <row r="6023" spans="1:7">
      <c r="A6023" s="8" t="s">
        <v>29468</v>
      </c>
      <c r="B6023" s="9" t="s">
        <v>28115</v>
      </c>
      <c r="C6023" s="9" t="s">
        <v>37</v>
      </c>
      <c r="D6023" s="9" t="s">
        <v>29469</v>
      </c>
      <c r="E6023" s="9" t="s">
        <v>11</v>
      </c>
      <c r="F6023" s="10">
        <v>99999</v>
      </c>
      <c r="G6023" s="11">
        <v>99999</v>
      </c>
    </row>
    <row r="6024" spans="1:7">
      <c r="A6024" s="8" t="s">
        <v>29649</v>
      </c>
      <c r="B6024" s="9" t="s">
        <v>28115</v>
      </c>
      <c r="C6024" s="9" t="s">
        <v>37</v>
      </c>
      <c r="D6024" s="9" t="s">
        <v>23233</v>
      </c>
      <c r="E6024" s="9" t="s">
        <v>11</v>
      </c>
      <c r="F6024" s="10">
        <v>99999</v>
      </c>
      <c r="G6024" s="11">
        <v>99999</v>
      </c>
    </row>
    <row r="6025" spans="1:7">
      <c r="A6025" s="9" t="s">
        <v>29766</v>
      </c>
      <c r="B6025" s="9" t="s">
        <v>28115</v>
      </c>
      <c r="C6025" s="9" t="s">
        <v>37</v>
      </c>
      <c r="D6025" s="9" t="s">
        <v>3700</v>
      </c>
      <c r="E6025" s="9" t="s">
        <v>11</v>
      </c>
      <c r="F6025" s="10">
        <v>99999</v>
      </c>
      <c r="G6025" s="11">
        <v>99999</v>
      </c>
    </row>
    <row r="6026" spans="1:7">
      <c r="A6026" s="5" t="s">
        <v>29952</v>
      </c>
      <c r="B6026" s="5" t="s">
        <v>28115</v>
      </c>
      <c r="C6026" s="5" t="s">
        <v>37</v>
      </c>
      <c r="D6026" s="5" t="s">
        <v>29953</v>
      </c>
      <c r="E6026" s="5" t="s">
        <v>11</v>
      </c>
      <c r="F6026" s="6">
        <v>99999</v>
      </c>
      <c r="G6026" s="7">
        <v>99999</v>
      </c>
    </row>
    <row r="6027" spans="1:7">
      <c r="A6027" s="9" t="s">
        <v>30009</v>
      </c>
      <c r="B6027" s="9" t="s">
        <v>28115</v>
      </c>
      <c r="C6027" s="9" t="s">
        <v>37</v>
      </c>
      <c r="D6027" s="9" t="s">
        <v>24254</v>
      </c>
      <c r="E6027" s="9" t="s">
        <v>11</v>
      </c>
      <c r="F6027" s="10">
        <v>99999</v>
      </c>
      <c r="G6027" s="11">
        <v>99999</v>
      </c>
    </row>
    <row r="6028" spans="1:7">
      <c r="A6028" s="9" t="s">
        <v>30100</v>
      </c>
      <c r="B6028" s="9" t="s">
        <v>28115</v>
      </c>
      <c r="C6028" s="9" t="s">
        <v>37</v>
      </c>
      <c r="D6028" s="9" t="s">
        <v>5284</v>
      </c>
      <c r="E6028" s="9" t="s">
        <v>11</v>
      </c>
      <c r="F6028" s="10">
        <v>99999</v>
      </c>
      <c r="G6028" s="11">
        <v>99999</v>
      </c>
    </row>
    <row r="6029" spans="1:7">
      <c r="A6029" s="9" t="s">
        <v>30244</v>
      </c>
      <c r="B6029" s="9" t="s">
        <v>28115</v>
      </c>
      <c r="C6029" s="9" t="s">
        <v>37</v>
      </c>
      <c r="D6029" s="9" t="s">
        <v>13823</v>
      </c>
      <c r="E6029" s="9" t="s">
        <v>11</v>
      </c>
      <c r="F6029" s="10">
        <v>99999</v>
      </c>
      <c r="G6029" s="11">
        <v>99999</v>
      </c>
    </row>
    <row r="6030" spans="1:7">
      <c r="A6030" s="5" t="s">
        <v>30280</v>
      </c>
      <c r="B6030" s="5" t="s">
        <v>28115</v>
      </c>
      <c r="C6030" s="5" t="s">
        <v>37</v>
      </c>
      <c r="D6030" s="5" t="s">
        <v>24104</v>
      </c>
      <c r="E6030" s="5" t="s">
        <v>11</v>
      </c>
      <c r="F6030" s="6">
        <v>99999</v>
      </c>
      <c r="G6030" s="7">
        <v>99999</v>
      </c>
    </row>
    <row r="6031" spans="1:7">
      <c r="A6031" s="8" t="s">
        <v>30345</v>
      </c>
      <c r="B6031" s="9" t="s">
        <v>28115</v>
      </c>
      <c r="C6031" s="9" t="s">
        <v>37</v>
      </c>
      <c r="D6031" s="9" t="s">
        <v>492</v>
      </c>
      <c r="E6031" s="9" t="s">
        <v>11</v>
      </c>
      <c r="F6031" s="10">
        <v>99999</v>
      </c>
      <c r="G6031" s="11">
        <v>99999</v>
      </c>
    </row>
    <row r="6032" spans="1:7">
      <c r="A6032" s="8" t="s">
        <v>30476</v>
      </c>
      <c r="B6032" s="9" t="s">
        <v>28115</v>
      </c>
      <c r="C6032" s="9" t="s">
        <v>37</v>
      </c>
      <c r="D6032" s="9" t="s">
        <v>6601</v>
      </c>
      <c r="E6032" s="9" t="s">
        <v>11</v>
      </c>
      <c r="F6032" s="10">
        <v>99999</v>
      </c>
      <c r="G6032" s="11">
        <v>99999</v>
      </c>
    </row>
    <row r="6033" spans="1:7">
      <c r="A6033" s="5" t="s">
        <v>30505</v>
      </c>
      <c r="B6033" s="5" t="s">
        <v>28115</v>
      </c>
      <c r="C6033" s="5" t="s">
        <v>37</v>
      </c>
      <c r="D6033" s="5" t="s">
        <v>18351</v>
      </c>
      <c r="E6033" s="5" t="s">
        <v>11</v>
      </c>
      <c r="F6033" s="6">
        <v>99999</v>
      </c>
      <c r="G6033" s="7">
        <v>99999</v>
      </c>
    </row>
    <row r="6034" spans="1:7">
      <c r="A6034" s="5" t="s">
        <v>30603</v>
      </c>
      <c r="B6034" s="5" t="s">
        <v>28115</v>
      </c>
      <c r="C6034" s="5" t="s">
        <v>37</v>
      </c>
      <c r="D6034" s="5" t="s">
        <v>7987</v>
      </c>
      <c r="E6034" s="5" t="s">
        <v>11</v>
      </c>
      <c r="F6034" s="6">
        <v>99999</v>
      </c>
      <c r="G6034" s="7">
        <v>99999</v>
      </c>
    </row>
    <row r="6035" spans="1:7">
      <c r="A6035" s="9" t="s">
        <v>30655</v>
      </c>
      <c r="B6035" s="9" t="s">
        <v>28115</v>
      </c>
      <c r="C6035" s="9" t="s">
        <v>37</v>
      </c>
      <c r="D6035" s="9" t="s">
        <v>4761</v>
      </c>
      <c r="E6035" s="9" t="s">
        <v>11</v>
      </c>
      <c r="F6035" s="10">
        <v>99999</v>
      </c>
      <c r="G6035" s="11">
        <v>99999</v>
      </c>
    </row>
    <row r="6036" spans="1:7">
      <c r="A6036" s="5" t="s">
        <v>30693</v>
      </c>
      <c r="B6036" s="5" t="s">
        <v>28115</v>
      </c>
      <c r="C6036" s="5" t="s">
        <v>37</v>
      </c>
      <c r="D6036" s="5" t="s">
        <v>20854</v>
      </c>
      <c r="E6036" s="5" t="s">
        <v>11</v>
      </c>
      <c r="F6036" s="6">
        <v>99999</v>
      </c>
      <c r="G6036" s="7">
        <v>99999</v>
      </c>
    </row>
    <row r="6037" spans="1:7">
      <c r="A6037" s="9" t="s">
        <v>30836</v>
      </c>
      <c r="B6037" s="9" t="s">
        <v>28115</v>
      </c>
      <c r="C6037" s="9" t="s">
        <v>37</v>
      </c>
      <c r="D6037" s="9" t="s">
        <v>10454</v>
      </c>
      <c r="E6037" s="9" t="s">
        <v>11</v>
      </c>
      <c r="F6037" s="10">
        <v>99999</v>
      </c>
      <c r="G6037" s="11">
        <v>99999</v>
      </c>
    </row>
    <row r="6038" spans="1:7">
      <c r="A6038" s="9" t="s">
        <v>25032</v>
      </c>
      <c r="B6038" s="9" t="s">
        <v>28115</v>
      </c>
      <c r="C6038" s="9" t="s">
        <v>37</v>
      </c>
      <c r="D6038" s="9" t="s">
        <v>30847</v>
      </c>
      <c r="E6038" s="9" t="s">
        <v>11</v>
      </c>
      <c r="F6038" s="10">
        <v>99999</v>
      </c>
      <c r="G6038" s="11">
        <v>99999</v>
      </c>
    </row>
    <row r="6039" spans="1:7">
      <c r="A6039" s="5" t="s">
        <v>31269</v>
      </c>
      <c r="B6039" s="5" t="s">
        <v>28115</v>
      </c>
      <c r="C6039" s="5" t="s">
        <v>37</v>
      </c>
      <c r="D6039" s="5" t="s">
        <v>6952</v>
      </c>
      <c r="E6039" s="5" t="s">
        <v>11</v>
      </c>
      <c r="F6039" s="6">
        <v>99999</v>
      </c>
      <c r="G6039" s="7">
        <v>99999</v>
      </c>
    </row>
    <row r="6040" spans="1:7">
      <c r="A6040" s="5" t="s">
        <v>27781</v>
      </c>
      <c r="B6040" s="5" t="s">
        <v>28115</v>
      </c>
      <c r="C6040" s="5" t="s">
        <v>37</v>
      </c>
      <c r="D6040" s="5" t="s">
        <v>15646</v>
      </c>
      <c r="E6040" s="5" t="s">
        <v>11</v>
      </c>
      <c r="F6040" s="6">
        <v>99999</v>
      </c>
      <c r="G6040" s="7">
        <v>99999</v>
      </c>
    </row>
    <row r="6041" spans="1:7">
      <c r="A6041" s="5" t="s">
        <v>16135</v>
      </c>
      <c r="B6041" s="5" t="s">
        <v>28115</v>
      </c>
      <c r="C6041" s="5" t="s">
        <v>617</v>
      </c>
      <c r="D6041" s="5" t="s">
        <v>28553</v>
      </c>
      <c r="E6041" s="5" t="s">
        <v>11</v>
      </c>
      <c r="F6041" s="6">
        <v>99999</v>
      </c>
      <c r="G6041" s="7">
        <v>99999</v>
      </c>
    </row>
    <row r="6042" spans="1:7">
      <c r="A6042" s="9" t="s">
        <v>28818</v>
      </c>
      <c r="B6042" s="9" t="s">
        <v>28115</v>
      </c>
      <c r="C6042" s="9" t="s">
        <v>617</v>
      </c>
      <c r="D6042" s="9" t="s">
        <v>28819</v>
      </c>
      <c r="E6042" s="9" t="s">
        <v>11</v>
      </c>
      <c r="F6042" s="10">
        <v>99999</v>
      </c>
      <c r="G6042" s="11">
        <v>99999</v>
      </c>
    </row>
    <row r="6043" spans="1:7">
      <c r="A6043" s="4" t="s">
        <v>24971</v>
      </c>
      <c r="B6043" s="5" t="s">
        <v>28115</v>
      </c>
      <c r="C6043" s="5" t="s">
        <v>617</v>
      </c>
      <c r="D6043" s="5" t="s">
        <v>6473</v>
      </c>
      <c r="E6043" s="5" t="s">
        <v>11</v>
      </c>
      <c r="F6043" s="6">
        <v>99999</v>
      </c>
      <c r="G6043" s="7">
        <v>99999</v>
      </c>
    </row>
    <row r="6044" spans="1:7">
      <c r="A6044" s="8" t="s">
        <v>26660</v>
      </c>
      <c r="B6044" s="9" t="s">
        <v>28115</v>
      </c>
      <c r="C6044" s="9" t="s">
        <v>617</v>
      </c>
      <c r="D6044" s="9" t="s">
        <v>6473</v>
      </c>
      <c r="E6044" s="9" t="s">
        <v>11</v>
      </c>
      <c r="F6044" s="10">
        <v>99999</v>
      </c>
      <c r="G6044" s="11">
        <v>99999</v>
      </c>
    </row>
    <row r="6045" spans="1:7">
      <c r="A6045" s="9" t="s">
        <v>30686</v>
      </c>
      <c r="B6045" s="9" t="s">
        <v>28115</v>
      </c>
      <c r="C6045" s="9" t="s">
        <v>617</v>
      </c>
      <c r="D6045" s="9" t="s">
        <v>1777</v>
      </c>
      <c r="E6045" s="9" t="s">
        <v>11</v>
      </c>
      <c r="F6045" s="10">
        <v>99999</v>
      </c>
      <c r="G6045" s="11">
        <v>99999</v>
      </c>
    </row>
    <row r="6046" spans="1:7">
      <c r="A6046" s="5" t="s">
        <v>30792</v>
      </c>
      <c r="B6046" s="5" t="s">
        <v>28115</v>
      </c>
      <c r="C6046" s="5" t="s">
        <v>617</v>
      </c>
      <c r="D6046" s="5" t="s">
        <v>13632</v>
      </c>
      <c r="E6046" s="5" t="s">
        <v>11</v>
      </c>
      <c r="F6046" s="6">
        <v>99999</v>
      </c>
      <c r="G6046" s="7">
        <v>99999</v>
      </c>
    </row>
    <row r="6047" spans="1:7">
      <c r="A6047" s="9" t="s">
        <v>31142</v>
      </c>
      <c r="B6047" s="9" t="s">
        <v>28115</v>
      </c>
      <c r="C6047" s="9" t="s">
        <v>617</v>
      </c>
      <c r="D6047" s="9" t="s">
        <v>5430</v>
      </c>
      <c r="E6047" s="9" t="s">
        <v>11</v>
      </c>
      <c r="F6047" s="10">
        <v>99999</v>
      </c>
      <c r="G6047" s="11">
        <v>99999</v>
      </c>
    </row>
    <row r="6048" spans="1:7">
      <c r="A6048" s="9" t="s">
        <v>25139</v>
      </c>
      <c r="B6048" s="9" t="s">
        <v>24577</v>
      </c>
      <c r="C6048" s="9" t="s">
        <v>216</v>
      </c>
      <c r="D6048" s="9" t="s">
        <v>25140</v>
      </c>
      <c r="E6048" s="9" t="s">
        <v>11</v>
      </c>
      <c r="F6048" s="10">
        <v>27</v>
      </c>
      <c r="G6048" s="11">
        <v>1</v>
      </c>
    </row>
    <row r="6049" spans="1:7">
      <c r="A6049" s="4" t="s">
        <v>19408</v>
      </c>
      <c r="B6049" s="5" t="s">
        <v>24577</v>
      </c>
      <c r="C6049" s="5" t="s">
        <v>216</v>
      </c>
      <c r="D6049" s="5" t="s">
        <v>27061</v>
      </c>
      <c r="E6049" s="5" t="s">
        <v>11</v>
      </c>
      <c r="F6049" s="6">
        <v>56</v>
      </c>
      <c r="G6049" s="7">
        <v>2</v>
      </c>
    </row>
    <row r="6050" spans="1:7">
      <c r="A6050" s="8" t="s">
        <v>27967</v>
      </c>
      <c r="B6050" s="9" t="s">
        <v>24577</v>
      </c>
      <c r="C6050" s="9" t="s">
        <v>216</v>
      </c>
      <c r="D6050" s="9" t="s">
        <v>19416</v>
      </c>
      <c r="E6050" s="9" t="s">
        <v>11</v>
      </c>
      <c r="F6050" s="10">
        <v>81</v>
      </c>
      <c r="G6050" s="11">
        <v>3</v>
      </c>
    </row>
    <row r="6051" spans="1:7">
      <c r="A6051" s="9" t="s">
        <v>27930</v>
      </c>
      <c r="B6051" s="9" t="s">
        <v>24577</v>
      </c>
      <c r="C6051" s="9" t="s">
        <v>216</v>
      </c>
      <c r="D6051" s="9" t="s">
        <v>27931</v>
      </c>
      <c r="E6051" s="9" t="s">
        <v>11</v>
      </c>
      <c r="F6051" s="10">
        <v>91</v>
      </c>
      <c r="G6051" s="11">
        <v>4</v>
      </c>
    </row>
    <row r="6052" spans="1:7">
      <c r="A6052" s="5" t="s">
        <v>28033</v>
      </c>
      <c r="B6052" s="5" t="s">
        <v>24577</v>
      </c>
      <c r="C6052" s="5" t="s">
        <v>216</v>
      </c>
      <c r="D6052" s="5" t="s">
        <v>28034</v>
      </c>
      <c r="E6052" s="5" t="s">
        <v>11</v>
      </c>
      <c r="F6052" s="6">
        <v>120</v>
      </c>
      <c r="G6052" s="7">
        <v>5</v>
      </c>
    </row>
    <row r="6053" spans="1:7">
      <c r="A6053" s="5" t="s">
        <v>1143</v>
      </c>
      <c r="B6053" s="5" t="s">
        <v>24577</v>
      </c>
      <c r="C6053" s="5" t="s">
        <v>216</v>
      </c>
      <c r="D6053" s="5" t="s">
        <v>12931</v>
      </c>
      <c r="E6053" s="5" t="s">
        <v>11</v>
      </c>
      <c r="F6053" s="6">
        <v>121</v>
      </c>
      <c r="G6053" s="7">
        <v>6</v>
      </c>
    </row>
    <row r="6054" spans="1:7">
      <c r="A6054" s="9" t="s">
        <v>25521</v>
      </c>
      <c r="B6054" s="9" t="s">
        <v>24577</v>
      </c>
      <c r="C6054" s="9" t="s">
        <v>216</v>
      </c>
      <c r="D6054" s="9" t="s">
        <v>25522</v>
      </c>
      <c r="E6054" s="9" t="s">
        <v>11</v>
      </c>
      <c r="F6054" s="10">
        <v>166</v>
      </c>
      <c r="G6054" s="11">
        <v>7</v>
      </c>
    </row>
    <row r="6055" spans="1:7">
      <c r="A6055" s="9" t="s">
        <v>24634</v>
      </c>
      <c r="B6055" s="9" t="s">
        <v>24577</v>
      </c>
      <c r="C6055" s="9" t="s">
        <v>216</v>
      </c>
      <c r="D6055" s="9" t="s">
        <v>8329</v>
      </c>
      <c r="E6055" s="9" t="s">
        <v>11</v>
      </c>
      <c r="F6055" s="10">
        <v>188</v>
      </c>
      <c r="G6055" s="11">
        <v>8</v>
      </c>
    </row>
    <row r="6056" spans="1:7">
      <c r="A6056" s="5" t="s">
        <v>22795</v>
      </c>
      <c r="B6056" s="5" t="s">
        <v>24577</v>
      </c>
      <c r="C6056" s="5" t="s">
        <v>216</v>
      </c>
      <c r="D6056" s="5" t="s">
        <v>28078</v>
      </c>
      <c r="E6056" s="5" t="s">
        <v>11</v>
      </c>
      <c r="F6056" s="6">
        <v>198</v>
      </c>
      <c r="G6056" s="7">
        <v>9</v>
      </c>
    </row>
    <row r="6057" spans="1:7">
      <c r="A6057" s="9" t="s">
        <v>25357</v>
      </c>
      <c r="B6057" s="9" t="s">
        <v>24577</v>
      </c>
      <c r="C6057" s="9" t="s">
        <v>216</v>
      </c>
      <c r="D6057" s="9" t="s">
        <v>25358</v>
      </c>
      <c r="E6057" s="9" t="s">
        <v>11</v>
      </c>
      <c r="F6057" s="10">
        <v>211</v>
      </c>
      <c r="G6057" s="11">
        <v>10</v>
      </c>
    </row>
    <row r="6058" spans="1:7">
      <c r="A6058" s="9" t="s">
        <v>27595</v>
      </c>
      <c r="B6058" s="9" t="s">
        <v>24577</v>
      </c>
      <c r="C6058" s="9" t="s">
        <v>216</v>
      </c>
      <c r="D6058" s="9" t="s">
        <v>24744</v>
      </c>
      <c r="E6058" s="9" t="s">
        <v>11</v>
      </c>
      <c r="F6058" s="10">
        <v>222</v>
      </c>
      <c r="G6058" s="11">
        <v>11</v>
      </c>
    </row>
    <row r="6059" spans="1:7">
      <c r="A6059" s="5" t="s">
        <v>27950</v>
      </c>
      <c r="B6059" s="5" t="s">
        <v>24577</v>
      </c>
      <c r="C6059" s="5" t="s">
        <v>216</v>
      </c>
      <c r="D6059" s="5" t="s">
        <v>5152</v>
      </c>
      <c r="E6059" s="5" t="s">
        <v>11</v>
      </c>
      <c r="F6059" s="6">
        <v>225</v>
      </c>
      <c r="G6059" s="7">
        <v>12</v>
      </c>
    </row>
    <row r="6060" spans="1:7">
      <c r="A6060" s="5" t="s">
        <v>24599</v>
      </c>
      <c r="B6060" s="5" t="s">
        <v>24577</v>
      </c>
      <c r="C6060" s="5" t="s">
        <v>216</v>
      </c>
      <c r="D6060" s="5" t="s">
        <v>24600</v>
      </c>
      <c r="E6060" s="5" t="s">
        <v>11</v>
      </c>
      <c r="F6060" s="6">
        <v>253</v>
      </c>
      <c r="G6060" s="7">
        <v>13</v>
      </c>
    </row>
    <row r="6061" spans="1:7">
      <c r="A6061" s="5" t="s">
        <v>27446</v>
      </c>
      <c r="B6061" s="5" t="s">
        <v>24577</v>
      </c>
      <c r="C6061" s="5" t="s">
        <v>216</v>
      </c>
      <c r="D6061" s="5" t="s">
        <v>24753</v>
      </c>
      <c r="E6061" s="5" t="s">
        <v>11</v>
      </c>
      <c r="F6061" s="6">
        <v>280</v>
      </c>
      <c r="G6061" s="7">
        <v>14</v>
      </c>
    </row>
    <row r="6062" spans="1:7">
      <c r="A6062" s="9" t="s">
        <v>26215</v>
      </c>
      <c r="B6062" s="9" t="s">
        <v>24577</v>
      </c>
      <c r="C6062" s="9" t="s">
        <v>216</v>
      </c>
      <c r="D6062" s="9" t="s">
        <v>26216</v>
      </c>
      <c r="E6062" s="9" t="s">
        <v>11</v>
      </c>
      <c r="F6062" s="10">
        <v>282</v>
      </c>
      <c r="G6062" s="11">
        <v>15</v>
      </c>
    </row>
    <row r="6063" spans="1:7">
      <c r="A6063" s="5" t="s">
        <v>25888</v>
      </c>
      <c r="B6063" s="5" t="s">
        <v>24577</v>
      </c>
      <c r="C6063" s="5" t="s">
        <v>216</v>
      </c>
      <c r="D6063" s="5" t="s">
        <v>9868</v>
      </c>
      <c r="E6063" s="5" t="s">
        <v>11</v>
      </c>
      <c r="F6063" s="6">
        <v>288</v>
      </c>
      <c r="G6063" s="7">
        <v>16</v>
      </c>
    </row>
    <row r="6064" spans="1:7">
      <c r="A6064" s="9" t="s">
        <v>27095</v>
      </c>
      <c r="B6064" s="9" t="s">
        <v>24577</v>
      </c>
      <c r="C6064" s="9" t="s">
        <v>216</v>
      </c>
      <c r="D6064" s="9" t="s">
        <v>6316</v>
      </c>
      <c r="E6064" s="9" t="s">
        <v>11</v>
      </c>
      <c r="F6064" s="10">
        <v>296</v>
      </c>
      <c r="G6064" s="11">
        <v>17</v>
      </c>
    </row>
    <row r="6065" spans="1:7">
      <c r="A6065" s="9" t="s">
        <v>25229</v>
      </c>
      <c r="B6065" s="9" t="s">
        <v>24577</v>
      </c>
      <c r="C6065" s="9" t="s">
        <v>216</v>
      </c>
      <c r="D6065" s="9" t="s">
        <v>25230</v>
      </c>
      <c r="E6065" s="9" t="s">
        <v>11</v>
      </c>
      <c r="F6065" s="10">
        <v>302</v>
      </c>
      <c r="G6065" s="11">
        <v>18</v>
      </c>
    </row>
    <row r="6066" spans="1:7">
      <c r="A6066" s="9" t="s">
        <v>25777</v>
      </c>
      <c r="B6066" s="9" t="s">
        <v>24577</v>
      </c>
      <c r="C6066" s="9" t="s">
        <v>216</v>
      </c>
      <c r="D6066" s="9" t="s">
        <v>21654</v>
      </c>
      <c r="E6066" s="9" t="s">
        <v>11</v>
      </c>
      <c r="F6066" s="10">
        <v>306</v>
      </c>
      <c r="G6066" s="11">
        <v>19</v>
      </c>
    </row>
    <row r="6067" spans="1:7">
      <c r="A6067" s="9" t="s">
        <v>26921</v>
      </c>
      <c r="B6067" s="9" t="s">
        <v>24577</v>
      </c>
      <c r="C6067" s="9" t="s">
        <v>216</v>
      </c>
      <c r="D6067" s="9" t="s">
        <v>23468</v>
      </c>
      <c r="E6067" s="9" t="s">
        <v>11</v>
      </c>
      <c r="F6067" s="10">
        <v>311</v>
      </c>
      <c r="G6067" s="11">
        <v>20</v>
      </c>
    </row>
    <row r="6068" spans="1:7">
      <c r="A6068" s="9" t="s">
        <v>27803</v>
      </c>
      <c r="B6068" s="9" t="s">
        <v>24577</v>
      </c>
      <c r="C6068" s="9" t="s">
        <v>216</v>
      </c>
      <c r="D6068" s="9" t="s">
        <v>8764</v>
      </c>
      <c r="E6068" s="9" t="s">
        <v>11</v>
      </c>
      <c r="F6068" s="10">
        <v>339</v>
      </c>
      <c r="G6068" s="11">
        <v>21</v>
      </c>
    </row>
    <row r="6069" spans="1:7">
      <c r="A6069" s="5" t="s">
        <v>27542</v>
      </c>
      <c r="B6069" s="5" t="s">
        <v>24577</v>
      </c>
      <c r="C6069" s="5" t="s">
        <v>216</v>
      </c>
      <c r="D6069" s="5" t="s">
        <v>27543</v>
      </c>
      <c r="E6069" s="5" t="s">
        <v>11</v>
      </c>
      <c r="F6069" s="6">
        <v>362</v>
      </c>
      <c r="G6069" s="7">
        <v>22</v>
      </c>
    </row>
    <row r="6070" spans="1:7">
      <c r="A6070" s="9" t="s">
        <v>27527</v>
      </c>
      <c r="B6070" s="9" t="s">
        <v>24577</v>
      </c>
      <c r="C6070" s="9" t="s">
        <v>216</v>
      </c>
      <c r="D6070" s="9" t="s">
        <v>27528</v>
      </c>
      <c r="E6070" s="9" t="s">
        <v>11</v>
      </c>
      <c r="F6070" s="10">
        <v>376</v>
      </c>
      <c r="G6070" s="11">
        <v>23</v>
      </c>
    </row>
    <row r="6071" spans="1:7">
      <c r="A6071" s="9" t="s">
        <v>26350</v>
      </c>
      <c r="B6071" s="9" t="s">
        <v>24577</v>
      </c>
      <c r="C6071" s="9" t="s">
        <v>216</v>
      </c>
      <c r="D6071" s="9" t="s">
        <v>1703</v>
      </c>
      <c r="E6071" s="9" t="s">
        <v>11</v>
      </c>
      <c r="F6071" s="10">
        <v>397</v>
      </c>
      <c r="G6071" s="11">
        <v>24</v>
      </c>
    </row>
    <row r="6072" spans="1:7">
      <c r="A6072" s="5" t="s">
        <v>27980</v>
      </c>
      <c r="B6072" s="5" t="s">
        <v>24577</v>
      </c>
      <c r="C6072" s="5" t="s">
        <v>216</v>
      </c>
      <c r="D6072" s="5" t="s">
        <v>8428</v>
      </c>
      <c r="E6072" s="5" t="s">
        <v>11</v>
      </c>
      <c r="F6072" s="6">
        <v>423</v>
      </c>
      <c r="G6072" s="7">
        <v>25</v>
      </c>
    </row>
    <row r="6073" spans="1:7">
      <c r="A6073" s="8" t="s">
        <v>27548</v>
      </c>
      <c r="B6073" s="9" t="s">
        <v>24577</v>
      </c>
      <c r="C6073" s="9" t="s">
        <v>216</v>
      </c>
      <c r="D6073" s="9" t="s">
        <v>10087</v>
      </c>
      <c r="E6073" s="9" t="s">
        <v>11</v>
      </c>
      <c r="F6073" s="10">
        <v>432</v>
      </c>
      <c r="G6073" s="11">
        <v>26</v>
      </c>
    </row>
    <row r="6074" spans="1:7">
      <c r="A6074" s="8" t="s">
        <v>25799</v>
      </c>
      <c r="B6074" s="9" t="s">
        <v>24577</v>
      </c>
      <c r="C6074" s="9" t="s">
        <v>216</v>
      </c>
      <c r="D6074" s="9" t="s">
        <v>10430</v>
      </c>
      <c r="E6074" s="9" t="s">
        <v>11</v>
      </c>
      <c r="F6074" s="10">
        <v>436</v>
      </c>
      <c r="G6074" s="11">
        <v>27</v>
      </c>
    </row>
    <row r="6075" spans="1:7">
      <c r="A6075" s="9" t="s">
        <v>25955</v>
      </c>
      <c r="B6075" s="9" t="s">
        <v>24577</v>
      </c>
      <c r="C6075" s="9" t="s">
        <v>216</v>
      </c>
      <c r="D6075" s="9" t="s">
        <v>25956</v>
      </c>
      <c r="E6075" s="9" t="s">
        <v>11</v>
      </c>
      <c r="F6075" s="10">
        <v>452</v>
      </c>
      <c r="G6075" s="11">
        <v>28</v>
      </c>
    </row>
    <row r="6076" spans="1:7">
      <c r="A6076" s="5" t="s">
        <v>27610</v>
      </c>
      <c r="B6076" s="5" t="s">
        <v>24577</v>
      </c>
      <c r="C6076" s="5" t="s">
        <v>216</v>
      </c>
      <c r="D6076" s="5" t="s">
        <v>3923</v>
      </c>
      <c r="E6076" s="5" t="s">
        <v>11</v>
      </c>
      <c r="F6076" s="6">
        <v>467</v>
      </c>
      <c r="G6076" s="7">
        <v>29</v>
      </c>
    </row>
    <row r="6077" spans="1:7">
      <c r="A6077" s="9" t="s">
        <v>27914</v>
      </c>
      <c r="B6077" s="9" t="s">
        <v>24577</v>
      </c>
      <c r="C6077" s="9" t="s">
        <v>216</v>
      </c>
      <c r="D6077" s="9" t="s">
        <v>21450</v>
      </c>
      <c r="E6077" s="9" t="s">
        <v>11</v>
      </c>
      <c r="F6077" s="10">
        <v>476</v>
      </c>
      <c r="G6077" s="11">
        <v>30</v>
      </c>
    </row>
    <row r="6078" spans="1:7">
      <c r="A6078" s="9" t="s">
        <v>25288</v>
      </c>
      <c r="B6078" s="9" t="s">
        <v>24577</v>
      </c>
      <c r="C6078" s="9" t="s">
        <v>216</v>
      </c>
      <c r="D6078" s="9" t="s">
        <v>25289</v>
      </c>
      <c r="E6078" s="9" t="s">
        <v>11</v>
      </c>
      <c r="F6078" s="10">
        <v>494</v>
      </c>
      <c r="G6078" s="11">
        <v>31</v>
      </c>
    </row>
    <row r="6079" spans="1:7">
      <c r="A6079" s="5" t="s">
        <v>27369</v>
      </c>
      <c r="B6079" s="5" t="s">
        <v>24577</v>
      </c>
      <c r="C6079" s="5" t="s">
        <v>216</v>
      </c>
      <c r="D6079" s="5" t="s">
        <v>239</v>
      </c>
      <c r="E6079" s="5" t="s">
        <v>11</v>
      </c>
      <c r="F6079" s="6">
        <v>495</v>
      </c>
      <c r="G6079" s="7">
        <v>32</v>
      </c>
    </row>
    <row r="6080" spans="1:7">
      <c r="A6080" s="9" t="s">
        <v>26476</v>
      </c>
      <c r="B6080" s="9" t="s">
        <v>24577</v>
      </c>
      <c r="C6080" s="9" t="s">
        <v>216</v>
      </c>
      <c r="D6080" s="9" t="s">
        <v>4611</v>
      </c>
      <c r="E6080" s="9" t="s">
        <v>11</v>
      </c>
      <c r="F6080" s="10">
        <v>506</v>
      </c>
      <c r="G6080" s="11">
        <v>33</v>
      </c>
    </row>
    <row r="6081" spans="1:7">
      <c r="A6081" s="9" t="s">
        <v>26703</v>
      </c>
      <c r="B6081" s="9" t="s">
        <v>24577</v>
      </c>
      <c r="C6081" s="9" t="s">
        <v>216</v>
      </c>
      <c r="D6081" s="9" t="s">
        <v>2652</v>
      </c>
      <c r="E6081" s="9" t="s">
        <v>11</v>
      </c>
      <c r="F6081" s="10">
        <v>543</v>
      </c>
      <c r="G6081" s="11">
        <v>34</v>
      </c>
    </row>
    <row r="6082" spans="1:7">
      <c r="A6082" s="5" t="s">
        <v>25211</v>
      </c>
      <c r="B6082" s="5" t="s">
        <v>24577</v>
      </c>
      <c r="C6082" s="5" t="s">
        <v>216</v>
      </c>
      <c r="D6082" s="5" t="s">
        <v>18088</v>
      </c>
      <c r="E6082" s="5" t="s">
        <v>11</v>
      </c>
      <c r="F6082" s="6">
        <v>559</v>
      </c>
      <c r="G6082" s="7">
        <v>35</v>
      </c>
    </row>
    <row r="6083" spans="1:7">
      <c r="A6083" s="9" t="s">
        <v>28079</v>
      </c>
      <c r="B6083" s="9" t="s">
        <v>24577</v>
      </c>
      <c r="C6083" s="9" t="s">
        <v>216</v>
      </c>
      <c r="D6083" s="9" t="s">
        <v>11204</v>
      </c>
      <c r="E6083" s="9" t="s">
        <v>11</v>
      </c>
      <c r="F6083" s="10">
        <v>604</v>
      </c>
      <c r="G6083" s="11">
        <v>36</v>
      </c>
    </row>
    <row r="6084" spans="1:7">
      <c r="A6084" s="9" t="s">
        <v>26622</v>
      </c>
      <c r="B6084" s="9" t="s">
        <v>24577</v>
      </c>
      <c r="C6084" s="9" t="s">
        <v>216</v>
      </c>
      <c r="D6084" s="9" t="s">
        <v>23176</v>
      </c>
      <c r="E6084" s="9" t="s">
        <v>11</v>
      </c>
      <c r="F6084" s="10">
        <v>620</v>
      </c>
      <c r="G6084" s="11">
        <v>37</v>
      </c>
    </row>
    <row r="6085" spans="1:7">
      <c r="A6085" s="9" t="s">
        <v>25887</v>
      </c>
      <c r="B6085" s="9" t="s">
        <v>24577</v>
      </c>
      <c r="C6085" s="9" t="s">
        <v>216</v>
      </c>
      <c r="D6085" s="9" t="s">
        <v>10953</v>
      </c>
      <c r="E6085" s="9" t="s">
        <v>11</v>
      </c>
      <c r="F6085" s="10">
        <v>675</v>
      </c>
      <c r="G6085" s="11">
        <v>38</v>
      </c>
    </row>
    <row r="6086" spans="1:7">
      <c r="A6086" s="5" t="s">
        <v>25359</v>
      </c>
      <c r="B6086" s="5" t="s">
        <v>24577</v>
      </c>
      <c r="C6086" s="5" t="s">
        <v>216</v>
      </c>
      <c r="D6086" s="5" t="s">
        <v>24143</v>
      </c>
      <c r="E6086" s="5" t="s">
        <v>11</v>
      </c>
      <c r="F6086" s="6">
        <v>728</v>
      </c>
      <c r="G6086" s="7">
        <v>39</v>
      </c>
    </row>
    <row r="6087" spans="1:7">
      <c r="A6087" s="5" t="s">
        <v>27473</v>
      </c>
      <c r="B6087" s="5" t="s">
        <v>24577</v>
      </c>
      <c r="C6087" s="5" t="s">
        <v>65</v>
      </c>
      <c r="D6087" s="5" t="s">
        <v>27474</v>
      </c>
      <c r="E6087" s="5" t="s">
        <v>11</v>
      </c>
      <c r="F6087" s="6">
        <v>31</v>
      </c>
      <c r="G6087" s="7">
        <v>1</v>
      </c>
    </row>
    <row r="6088" spans="1:7">
      <c r="A6088" s="8" t="s">
        <v>26249</v>
      </c>
      <c r="B6088" s="9" t="s">
        <v>24577</v>
      </c>
      <c r="C6088" s="9" t="s">
        <v>65</v>
      </c>
      <c r="D6088" s="9" t="s">
        <v>25384</v>
      </c>
      <c r="E6088" s="9" t="s">
        <v>11</v>
      </c>
      <c r="F6088" s="10">
        <v>35</v>
      </c>
      <c r="G6088" s="11">
        <v>2</v>
      </c>
    </row>
    <row r="6089" spans="1:7">
      <c r="A6089" s="4" t="s">
        <v>25489</v>
      </c>
      <c r="B6089" s="5" t="s">
        <v>24577</v>
      </c>
      <c r="C6089" s="5" t="s">
        <v>65</v>
      </c>
      <c r="D6089" s="5" t="s">
        <v>20891</v>
      </c>
      <c r="E6089" s="5" t="s">
        <v>11</v>
      </c>
      <c r="F6089" s="6">
        <v>58</v>
      </c>
      <c r="G6089" s="7">
        <v>3</v>
      </c>
    </row>
    <row r="6090" spans="1:7">
      <c r="A6090" s="5" t="s">
        <v>25693</v>
      </c>
      <c r="B6090" s="5" t="s">
        <v>24577</v>
      </c>
      <c r="C6090" s="5" t="s">
        <v>65</v>
      </c>
      <c r="D6090" s="5" t="s">
        <v>25694</v>
      </c>
      <c r="E6090" s="5" t="s">
        <v>11</v>
      </c>
      <c r="F6090" s="6">
        <v>79</v>
      </c>
      <c r="G6090" s="7">
        <v>4</v>
      </c>
    </row>
    <row r="6091" spans="1:7">
      <c r="A6091" s="5" t="s">
        <v>27596</v>
      </c>
      <c r="B6091" s="5" t="s">
        <v>24577</v>
      </c>
      <c r="C6091" s="5" t="s">
        <v>65</v>
      </c>
      <c r="D6091" s="5" t="s">
        <v>27597</v>
      </c>
      <c r="E6091" s="5" t="s">
        <v>11</v>
      </c>
      <c r="F6091" s="6">
        <v>83</v>
      </c>
      <c r="G6091" s="7">
        <v>5</v>
      </c>
    </row>
    <row r="6092" spans="1:7">
      <c r="A6092" s="5" t="s">
        <v>24479</v>
      </c>
      <c r="B6092" s="5" t="s">
        <v>24577</v>
      </c>
      <c r="C6092" s="5" t="s">
        <v>65</v>
      </c>
      <c r="D6092" s="5" t="s">
        <v>24814</v>
      </c>
      <c r="E6092" s="5" t="s">
        <v>11</v>
      </c>
      <c r="F6092" s="6">
        <v>88</v>
      </c>
      <c r="G6092" s="7">
        <v>6</v>
      </c>
    </row>
    <row r="6093" spans="1:7">
      <c r="A6093" s="9" t="s">
        <v>25653</v>
      </c>
      <c r="B6093" s="9" t="s">
        <v>24577</v>
      </c>
      <c r="C6093" s="9" t="s">
        <v>65</v>
      </c>
      <c r="D6093" s="9" t="s">
        <v>25654</v>
      </c>
      <c r="E6093" s="9" t="s">
        <v>11</v>
      </c>
      <c r="F6093" s="10">
        <v>90</v>
      </c>
      <c r="G6093" s="11">
        <v>7</v>
      </c>
    </row>
    <row r="6094" spans="1:7">
      <c r="A6094" s="5" t="s">
        <v>26746</v>
      </c>
      <c r="B6094" s="5" t="s">
        <v>24577</v>
      </c>
      <c r="C6094" s="5" t="s">
        <v>65</v>
      </c>
      <c r="D6094" s="5" t="s">
        <v>26747</v>
      </c>
      <c r="E6094" s="5" t="s">
        <v>11</v>
      </c>
      <c r="F6094" s="6">
        <v>93</v>
      </c>
      <c r="G6094" s="7">
        <v>8</v>
      </c>
    </row>
    <row r="6095" spans="1:7">
      <c r="A6095" s="9" t="s">
        <v>27154</v>
      </c>
      <c r="B6095" s="9" t="s">
        <v>24577</v>
      </c>
      <c r="C6095" s="9" t="s">
        <v>65</v>
      </c>
      <c r="D6095" s="9" t="s">
        <v>27155</v>
      </c>
      <c r="E6095" s="9" t="s">
        <v>11</v>
      </c>
      <c r="F6095" s="10">
        <v>94</v>
      </c>
      <c r="G6095" s="11">
        <v>9</v>
      </c>
    </row>
    <row r="6096" spans="1:7">
      <c r="A6096" s="5" t="s">
        <v>25103</v>
      </c>
      <c r="B6096" s="5" t="s">
        <v>24577</v>
      </c>
      <c r="C6096" s="5" t="s">
        <v>65</v>
      </c>
      <c r="D6096" s="5" t="s">
        <v>25104</v>
      </c>
      <c r="E6096" s="5" t="s">
        <v>11</v>
      </c>
      <c r="F6096" s="6">
        <v>98</v>
      </c>
      <c r="G6096" s="7">
        <v>10</v>
      </c>
    </row>
    <row r="6097" spans="1:7">
      <c r="A6097" s="5" t="s">
        <v>22782</v>
      </c>
      <c r="B6097" s="5" t="s">
        <v>24577</v>
      </c>
      <c r="C6097" s="5" t="s">
        <v>65</v>
      </c>
      <c r="D6097" s="5" t="s">
        <v>16412</v>
      </c>
      <c r="E6097" s="5" t="s">
        <v>11</v>
      </c>
      <c r="F6097" s="6">
        <v>110</v>
      </c>
      <c r="G6097" s="7">
        <v>11</v>
      </c>
    </row>
    <row r="6098" spans="1:7">
      <c r="A6098" s="5" t="s">
        <v>25923</v>
      </c>
      <c r="B6098" s="5" t="s">
        <v>24577</v>
      </c>
      <c r="C6098" s="5" t="s">
        <v>65</v>
      </c>
      <c r="D6098" s="5" t="s">
        <v>22827</v>
      </c>
      <c r="E6098" s="5" t="s">
        <v>11</v>
      </c>
      <c r="F6098" s="6">
        <v>125</v>
      </c>
      <c r="G6098" s="7">
        <v>12</v>
      </c>
    </row>
    <row r="6099" spans="1:7">
      <c r="A6099" s="5" t="s">
        <v>26864</v>
      </c>
      <c r="B6099" s="5" t="s">
        <v>24577</v>
      </c>
      <c r="C6099" s="5" t="s">
        <v>65</v>
      </c>
      <c r="D6099" s="5" t="s">
        <v>25572</v>
      </c>
      <c r="E6099" s="5" t="s">
        <v>11</v>
      </c>
      <c r="F6099" s="6">
        <v>129</v>
      </c>
      <c r="G6099" s="7">
        <v>13</v>
      </c>
    </row>
    <row r="6100" spans="1:7">
      <c r="A6100" s="5" t="s">
        <v>25796</v>
      </c>
      <c r="B6100" s="5" t="s">
        <v>24577</v>
      </c>
      <c r="C6100" s="5" t="s">
        <v>65</v>
      </c>
      <c r="D6100" s="5" t="s">
        <v>21421</v>
      </c>
      <c r="E6100" s="5" t="s">
        <v>11</v>
      </c>
      <c r="F6100" s="6">
        <v>138</v>
      </c>
      <c r="G6100" s="7">
        <v>14</v>
      </c>
    </row>
    <row r="6101" spans="1:7">
      <c r="A6101" s="9" t="s">
        <v>26493</v>
      </c>
      <c r="B6101" s="9" t="s">
        <v>24577</v>
      </c>
      <c r="C6101" s="9" t="s">
        <v>65</v>
      </c>
      <c r="D6101" s="9" t="s">
        <v>24895</v>
      </c>
      <c r="E6101" s="9" t="s">
        <v>11</v>
      </c>
      <c r="F6101" s="10">
        <v>141</v>
      </c>
      <c r="G6101" s="11">
        <v>15</v>
      </c>
    </row>
    <row r="6102" spans="1:7">
      <c r="A6102" s="5" t="s">
        <v>27534</v>
      </c>
      <c r="B6102" s="5" t="s">
        <v>24577</v>
      </c>
      <c r="C6102" s="5" t="s">
        <v>65</v>
      </c>
      <c r="D6102" s="5" t="s">
        <v>21275</v>
      </c>
      <c r="E6102" s="5" t="s">
        <v>11</v>
      </c>
      <c r="F6102" s="6">
        <v>142</v>
      </c>
      <c r="G6102" s="7">
        <v>16</v>
      </c>
    </row>
    <row r="6103" spans="1:7">
      <c r="A6103" s="9" t="s">
        <v>27805</v>
      </c>
      <c r="B6103" s="9" t="s">
        <v>24577</v>
      </c>
      <c r="C6103" s="9" t="s">
        <v>65</v>
      </c>
      <c r="D6103" s="9" t="s">
        <v>25299</v>
      </c>
      <c r="E6103" s="9" t="s">
        <v>11</v>
      </c>
      <c r="F6103" s="10">
        <v>147</v>
      </c>
      <c r="G6103" s="11">
        <v>17</v>
      </c>
    </row>
    <row r="6104" spans="1:7">
      <c r="A6104" s="9" t="s">
        <v>25808</v>
      </c>
      <c r="B6104" s="9" t="s">
        <v>24577</v>
      </c>
      <c r="C6104" s="9" t="s">
        <v>65</v>
      </c>
      <c r="D6104" s="9" t="s">
        <v>25809</v>
      </c>
      <c r="E6104" s="9" t="s">
        <v>11</v>
      </c>
      <c r="F6104" s="10">
        <v>151</v>
      </c>
      <c r="G6104" s="11">
        <v>18</v>
      </c>
    </row>
    <row r="6105" spans="1:7">
      <c r="A6105" s="9" t="s">
        <v>25707</v>
      </c>
      <c r="B6105" s="9" t="s">
        <v>24577</v>
      </c>
      <c r="C6105" s="9" t="s">
        <v>65</v>
      </c>
      <c r="D6105" s="9" t="s">
        <v>22204</v>
      </c>
      <c r="E6105" s="9" t="s">
        <v>11</v>
      </c>
      <c r="F6105" s="10">
        <v>155</v>
      </c>
      <c r="G6105" s="11">
        <v>19</v>
      </c>
    </row>
    <row r="6106" spans="1:7">
      <c r="A6106" s="9" t="s">
        <v>28048</v>
      </c>
      <c r="B6106" s="9" t="s">
        <v>24577</v>
      </c>
      <c r="C6106" s="9" t="s">
        <v>65</v>
      </c>
      <c r="D6106" s="9" t="s">
        <v>19782</v>
      </c>
      <c r="E6106" s="9" t="s">
        <v>11</v>
      </c>
      <c r="F6106" s="10">
        <v>160</v>
      </c>
      <c r="G6106" s="11">
        <v>20</v>
      </c>
    </row>
    <row r="6107" spans="1:7">
      <c r="A6107" s="9" t="s">
        <v>27593</v>
      </c>
      <c r="B6107" s="9" t="s">
        <v>24577</v>
      </c>
      <c r="C6107" s="9" t="s">
        <v>65</v>
      </c>
      <c r="D6107" s="9" t="s">
        <v>19508</v>
      </c>
      <c r="E6107" s="9" t="s">
        <v>11</v>
      </c>
      <c r="F6107" s="10">
        <v>164</v>
      </c>
      <c r="G6107" s="11">
        <v>21</v>
      </c>
    </row>
    <row r="6108" spans="1:7">
      <c r="A6108" s="5" t="s">
        <v>25381</v>
      </c>
      <c r="B6108" s="5" t="s">
        <v>24577</v>
      </c>
      <c r="C6108" s="5" t="s">
        <v>65</v>
      </c>
      <c r="D6108" s="5" t="s">
        <v>3135</v>
      </c>
      <c r="E6108" s="5" t="s">
        <v>11</v>
      </c>
      <c r="F6108" s="6">
        <v>169</v>
      </c>
      <c r="G6108" s="7">
        <v>22</v>
      </c>
    </row>
    <row r="6109" spans="1:7">
      <c r="A6109" s="5" t="s">
        <v>26933</v>
      </c>
      <c r="B6109" s="5" t="s">
        <v>24577</v>
      </c>
      <c r="C6109" s="5" t="s">
        <v>65</v>
      </c>
      <c r="D6109" s="5" t="s">
        <v>26934</v>
      </c>
      <c r="E6109" s="5" t="s">
        <v>11</v>
      </c>
      <c r="F6109" s="6">
        <v>193</v>
      </c>
      <c r="G6109" s="7">
        <v>23</v>
      </c>
    </row>
    <row r="6110" spans="1:7">
      <c r="A6110" s="5" t="s">
        <v>27992</v>
      </c>
      <c r="B6110" s="5" t="s">
        <v>24577</v>
      </c>
      <c r="C6110" s="5" t="s">
        <v>65</v>
      </c>
      <c r="D6110" s="5" t="s">
        <v>14878</v>
      </c>
      <c r="E6110" s="5" t="s">
        <v>11</v>
      </c>
      <c r="F6110" s="6">
        <v>196</v>
      </c>
      <c r="G6110" s="7">
        <v>24</v>
      </c>
    </row>
    <row r="6111" spans="1:7">
      <c r="A6111" s="5" t="s">
        <v>27996</v>
      </c>
      <c r="B6111" s="5" t="s">
        <v>24577</v>
      </c>
      <c r="C6111" s="5" t="s">
        <v>65</v>
      </c>
      <c r="D6111" s="5" t="s">
        <v>18708</v>
      </c>
      <c r="E6111" s="5" t="s">
        <v>11</v>
      </c>
      <c r="F6111" s="6">
        <v>202</v>
      </c>
      <c r="G6111" s="7">
        <v>25</v>
      </c>
    </row>
    <row r="6112" spans="1:7">
      <c r="A6112" s="8" t="s">
        <v>27807</v>
      </c>
      <c r="B6112" s="9" t="s">
        <v>24577</v>
      </c>
      <c r="C6112" s="9" t="s">
        <v>65</v>
      </c>
      <c r="D6112" s="9" t="s">
        <v>5823</v>
      </c>
      <c r="E6112" s="9" t="s">
        <v>11</v>
      </c>
      <c r="F6112" s="10">
        <v>204</v>
      </c>
      <c r="G6112" s="11">
        <v>26</v>
      </c>
    </row>
    <row r="6113" spans="1:7">
      <c r="A6113" s="8" t="s">
        <v>27308</v>
      </c>
      <c r="B6113" s="9" t="s">
        <v>24577</v>
      </c>
      <c r="C6113" s="9" t="s">
        <v>65</v>
      </c>
      <c r="D6113" s="9" t="s">
        <v>838</v>
      </c>
      <c r="E6113" s="9" t="s">
        <v>11</v>
      </c>
      <c r="F6113" s="10">
        <v>205</v>
      </c>
      <c r="G6113" s="11">
        <v>27</v>
      </c>
    </row>
    <row r="6114" spans="1:7">
      <c r="A6114" s="8" t="s">
        <v>27888</v>
      </c>
      <c r="B6114" s="9" t="s">
        <v>24577</v>
      </c>
      <c r="C6114" s="9" t="s">
        <v>65</v>
      </c>
      <c r="D6114" s="9" t="s">
        <v>27889</v>
      </c>
      <c r="E6114" s="9" t="s">
        <v>11</v>
      </c>
      <c r="F6114" s="10">
        <v>217</v>
      </c>
      <c r="G6114" s="11">
        <v>28</v>
      </c>
    </row>
    <row r="6115" spans="1:7">
      <c r="A6115" s="9" t="s">
        <v>25574</v>
      </c>
      <c r="B6115" s="9" t="s">
        <v>24577</v>
      </c>
      <c r="C6115" s="9" t="s">
        <v>65</v>
      </c>
      <c r="D6115" s="9" t="s">
        <v>8529</v>
      </c>
      <c r="E6115" s="9" t="s">
        <v>11</v>
      </c>
      <c r="F6115" s="10">
        <v>229</v>
      </c>
      <c r="G6115" s="11">
        <v>29</v>
      </c>
    </row>
    <row r="6116" spans="1:7">
      <c r="A6116" s="9" t="s">
        <v>27573</v>
      </c>
      <c r="B6116" s="9" t="s">
        <v>24577</v>
      </c>
      <c r="C6116" s="9" t="s">
        <v>65</v>
      </c>
      <c r="D6116" s="9" t="s">
        <v>27574</v>
      </c>
      <c r="E6116" s="9" t="s">
        <v>11</v>
      </c>
      <c r="F6116" s="10">
        <v>234</v>
      </c>
      <c r="G6116" s="11">
        <v>30</v>
      </c>
    </row>
    <row r="6117" spans="1:7">
      <c r="A6117" s="5" t="s">
        <v>26326</v>
      </c>
      <c r="B6117" s="5" t="s">
        <v>24577</v>
      </c>
      <c r="C6117" s="5" t="s">
        <v>65</v>
      </c>
      <c r="D6117" s="5" t="s">
        <v>7343</v>
      </c>
      <c r="E6117" s="5" t="s">
        <v>11</v>
      </c>
      <c r="F6117" s="6">
        <v>246</v>
      </c>
      <c r="G6117" s="7">
        <v>31</v>
      </c>
    </row>
    <row r="6118" spans="1:7">
      <c r="A6118" s="9" t="s">
        <v>26065</v>
      </c>
      <c r="B6118" s="9" t="s">
        <v>24577</v>
      </c>
      <c r="C6118" s="9" t="s">
        <v>65</v>
      </c>
      <c r="D6118" s="9" t="s">
        <v>24949</v>
      </c>
      <c r="E6118" s="9" t="s">
        <v>11</v>
      </c>
      <c r="F6118" s="10">
        <v>250</v>
      </c>
      <c r="G6118" s="11">
        <v>32</v>
      </c>
    </row>
    <row r="6119" spans="1:7">
      <c r="A6119" s="9" t="s">
        <v>25668</v>
      </c>
      <c r="B6119" s="9" t="s">
        <v>24577</v>
      </c>
      <c r="C6119" s="9" t="s">
        <v>65</v>
      </c>
      <c r="D6119" s="9" t="s">
        <v>25669</v>
      </c>
      <c r="E6119" s="9" t="s">
        <v>11</v>
      </c>
      <c r="F6119" s="10">
        <v>251</v>
      </c>
      <c r="G6119" s="11">
        <v>33</v>
      </c>
    </row>
    <row r="6120" spans="1:7">
      <c r="A6120" s="5" t="s">
        <v>27505</v>
      </c>
      <c r="B6120" s="5" t="s">
        <v>24577</v>
      </c>
      <c r="C6120" s="5" t="s">
        <v>65</v>
      </c>
      <c r="D6120" s="5" t="s">
        <v>24600</v>
      </c>
      <c r="E6120" s="5" t="s">
        <v>11</v>
      </c>
      <c r="F6120" s="6">
        <v>254</v>
      </c>
      <c r="G6120" s="7">
        <v>34</v>
      </c>
    </row>
    <row r="6121" spans="1:7">
      <c r="A6121" s="9" t="s">
        <v>26956</v>
      </c>
      <c r="B6121" s="9" t="s">
        <v>24577</v>
      </c>
      <c r="C6121" s="9" t="s">
        <v>65</v>
      </c>
      <c r="D6121" s="9" t="s">
        <v>18480</v>
      </c>
      <c r="E6121" s="9" t="s">
        <v>11</v>
      </c>
      <c r="F6121" s="10">
        <v>269</v>
      </c>
      <c r="G6121" s="11">
        <v>35</v>
      </c>
    </row>
    <row r="6122" spans="1:7">
      <c r="A6122" s="9" t="s">
        <v>25559</v>
      </c>
      <c r="B6122" s="9" t="s">
        <v>24577</v>
      </c>
      <c r="C6122" s="9" t="s">
        <v>65</v>
      </c>
      <c r="D6122" s="9" t="s">
        <v>21801</v>
      </c>
      <c r="E6122" s="9" t="s">
        <v>11</v>
      </c>
      <c r="F6122" s="10">
        <v>283</v>
      </c>
      <c r="G6122" s="11">
        <v>36</v>
      </c>
    </row>
    <row r="6123" spans="1:7">
      <c r="A6123" s="5" t="s">
        <v>26970</v>
      </c>
      <c r="B6123" s="5" t="s">
        <v>24577</v>
      </c>
      <c r="C6123" s="5" t="s">
        <v>65</v>
      </c>
      <c r="D6123" s="5" t="s">
        <v>6969</v>
      </c>
      <c r="E6123" s="5" t="s">
        <v>11</v>
      </c>
      <c r="F6123" s="6">
        <v>295</v>
      </c>
      <c r="G6123" s="7">
        <v>37</v>
      </c>
    </row>
    <row r="6124" spans="1:7">
      <c r="A6124" s="9" t="s">
        <v>23282</v>
      </c>
      <c r="B6124" s="9" t="s">
        <v>24577</v>
      </c>
      <c r="C6124" s="9" t="s">
        <v>65</v>
      </c>
      <c r="D6124" s="9" t="s">
        <v>19203</v>
      </c>
      <c r="E6124" s="9" t="s">
        <v>11</v>
      </c>
      <c r="F6124" s="10">
        <v>297</v>
      </c>
      <c r="G6124" s="11">
        <v>38</v>
      </c>
    </row>
    <row r="6125" spans="1:7">
      <c r="A6125" s="5" t="s">
        <v>25335</v>
      </c>
      <c r="B6125" s="5" t="s">
        <v>24577</v>
      </c>
      <c r="C6125" s="5" t="s">
        <v>65</v>
      </c>
      <c r="D6125" s="5" t="s">
        <v>9626</v>
      </c>
      <c r="E6125" s="5" t="s">
        <v>11</v>
      </c>
      <c r="F6125" s="6">
        <v>300</v>
      </c>
      <c r="G6125" s="7">
        <v>39</v>
      </c>
    </row>
    <row r="6126" spans="1:7">
      <c r="A6126" s="5" t="s">
        <v>25253</v>
      </c>
      <c r="B6126" s="5" t="s">
        <v>24577</v>
      </c>
      <c r="C6126" s="5" t="s">
        <v>65</v>
      </c>
      <c r="D6126" s="5" t="s">
        <v>6121</v>
      </c>
      <c r="E6126" s="5" t="s">
        <v>11</v>
      </c>
      <c r="F6126" s="6">
        <v>305</v>
      </c>
      <c r="G6126" s="7">
        <v>40</v>
      </c>
    </row>
    <row r="6127" spans="1:7">
      <c r="A6127" s="9" t="s">
        <v>27306</v>
      </c>
      <c r="B6127" s="9" t="s">
        <v>24577</v>
      </c>
      <c r="C6127" s="9" t="s">
        <v>65</v>
      </c>
      <c r="D6127" s="9" t="s">
        <v>11518</v>
      </c>
      <c r="E6127" s="9" t="s">
        <v>11</v>
      </c>
      <c r="F6127" s="10">
        <v>312</v>
      </c>
      <c r="G6127" s="11">
        <v>41</v>
      </c>
    </row>
    <row r="6128" spans="1:7">
      <c r="A6128" s="9" t="s">
        <v>26771</v>
      </c>
      <c r="B6128" s="9" t="s">
        <v>24577</v>
      </c>
      <c r="C6128" s="9" t="s">
        <v>65</v>
      </c>
      <c r="D6128" s="9" t="s">
        <v>5156</v>
      </c>
      <c r="E6128" s="9" t="s">
        <v>11</v>
      </c>
      <c r="F6128" s="10">
        <v>331</v>
      </c>
      <c r="G6128" s="11">
        <v>42</v>
      </c>
    </row>
    <row r="6129" spans="1:7">
      <c r="A6129" s="5" t="s">
        <v>26450</v>
      </c>
      <c r="B6129" s="5" t="s">
        <v>24577</v>
      </c>
      <c r="C6129" s="5" t="s">
        <v>65</v>
      </c>
      <c r="D6129" s="5" t="s">
        <v>3488</v>
      </c>
      <c r="E6129" s="5" t="s">
        <v>11</v>
      </c>
      <c r="F6129" s="6">
        <v>334</v>
      </c>
      <c r="G6129" s="7">
        <v>43</v>
      </c>
    </row>
    <row r="6130" spans="1:7">
      <c r="A6130" s="9" t="s">
        <v>26799</v>
      </c>
      <c r="B6130" s="9" t="s">
        <v>24577</v>
      </c>
      <c r="C6130" s="9" t="s">
        <v>65</v>
      </c>
      <c r="D6130" s="9" t="s">
        <v>15135</v>
      </c>
      <c r="E6130" s="9" t="s">
        <v>11</v>
      </c>
      <c r="F6130" s="10">
        <v>340</v>
      </c>
      <c r="G6130" s="11">
        <v>44</v>
      </c>
    </row>
    <row r="6131" spans="1:7">
      <c r="A6131" s="9" t="s">
        <v>28021</v>
      </c>
      <c r="B6131" s="9" t="s">
        <v>24577</v>
      </c>
      <c r="C6131" s="9" t="s">
        <v>65</v>
      </c>
      <c r="D6131" s="9" t="s">
        <v>28022</v>
      </c>
      <c r="E6131" s="9" t="s">
        <v>11</v>
      </c>
      <c r="F6131" s="10">
        <v>352</v>
      </c>
      <c r="G6131" s="11">
        <v>45</v>
      </c>
    </row>
    <row r="6132" spans="1:7">
      <c r="A6132" s="9" t="s">
        <v>27449</v>
      </c>
      <c r="B6132" s="9" t="s">
        <v>24577</v>
      </c>
      <c r="C6132" s="9" t="s">
        <v>65</v>
      </c>
      <c r="D6132" s="9" t="s">
        <v>1177</v>
      </c>
      <c r="E6132" s="9" t="s">
        <v>11</v>
      </c>
      <c r="F6132" s="10">
        <v>356</v>
      </c>
      <c r="G6132" s="11">
        <v>46</v>
      </c>
    </row>
    <row r="6133" spans="1:7">
      <c r="A6133" s="5" t="s">
        <v>2004</v>
      </c>
      <c r="B6133" s="5" t="s">
        <v>24577</v>
      </c>
      <c r="C6133" s="5" t="s">
        <v>65</v>
      </c>
      <c r="D6133" s="5" t="s">
        <v>6761</v>
      </c>
      <c r="E6133" s="5" t="s">
        <v>11</v>
      </c>
      <c r="F6133" s="6">
        <v>357</v>
      </c>
      <c r="G6133" s="7">
        <v>47</v>
      </c>
    </row>
    <row r="6134" spans="1:7">
      <c r="A6134" s="9" t="s">
        <v>1911</v>
      </c>
      <c r="B6134" s="9" t="s">
        <v>24577</v>
      </c>
      <c r="C6134" s="9" t="s">
        <v>65</v>
      </c>
      <c r="D6134" s="9" t="s">
        <v>21165</v>
      </c>
      <c r="E6134" s="9" t="s">
        <v>11</v>
      </c>
      <c r="F6134" s="10">
        <v>358</v>
      </c>
      <c r="G6134" s="11">
        <v>48</v>
      </c>
    </row>
    <row r="6135" spans="1:7">
      <c r="A6135" s="5" t="s">
        <v>25036</v>
      </c>
      <c r="B6135" s="5" t="s">
        <v>24577</v>
      </c>
      <c r="C6135" s="5" t="s">
        <v>65</v>
      </c>
      <c r="D6135" s="5" t="s">
        <v>17642</v>
      </c>
      <c r="E6135" s="5" t="s">
        <v>11</v>
      </c>
      <c r="F6135" s="6">
        <v>360</v>
      </c>
      <c r="G6135" s="7">
        <v>49</v>
      </c>
    </row>
    <row r="6136" spans="1:7">
      <c r="A6136" s="9" t="s">
        <v>27515</v>
      </c>
      <c r="B6136" s="9" t="s">
        <v>24577</v>
      </c>
      <c r="C6136" s="9" t="s">
        <v>65</v>
      </c>
      <c r="D6136" s="9" t="s">
        <v>22554</v>
      </c>
      <c r="E6136" s="9" t="s">
        <v>11</v>
      </c>
      <c r="F6136" s="10">
        <v>369</v>
      </c>
      <c r="G6136" s="11">
        <v>50</v>
      </c>
    </row>
    <row r="6137" spans="1:7">
      <c r="A6137" s="9" t="s">
        <v>26000</v>
      </c>
      <c r="B6137" s="9" t="s">
        <v>24577</v>
      </c>
      <c r="C6137" s="9" t="s">
        <v>65</v>
      </c>
      <c r="D6137" s="9" t="s">
        <v>16064</v>
      </c>
      <c r="E6137" s="9" t="s">
        <v>11</v>
      </c>
      <c r="F6137" s="10">
        <v>391</v>
      </c>
      <c r="G6137" s="11">
        <v>51</v>
      </c>
    </row>
    <row r="6138" spans="1:7">
      <c r="A6138" s="9" t="s">
        <v>25851</v>
      </c>
      <c r="B6138" s="9" t="s">
        <v>24577</v>
      </c>
      <c r="C6138" s="9" t="s">
        <v>65</v>
      </c>
      <c r="D6138" s="9" t="s">
        <v>1839</v>
      </c>
      <c r="E6138" s="9" t="s">
        <v>11</v>
      </c>
      <c r="F6138" s="10">
        <v>395</v>
      </c>
      <c r="G6138" s="11">
        <v>52</v>
      </c>
    </row>
    <row r="6139" spans="1:7">
      <c r="A6139" s="9" t="s">
        <v>26959</v>
      </c>
      <c r="B6139" s="9" t="s">
        <v>24577</v>
      </c>
      <c r="C6139" s="9" t="s">
        <v>65</v>
      </c>
      <c r="D6139" s="9" t="s">
        <v>19316</v>
      </c>
      <c r="E6139" s="9" t="s">
        <v>11</v>
      </c>
      <c r="F6139" s="10">
        <v>400</v>
      </c>
      <c r="G6139" s="11">
        <v>53</v>
      </c>
    </row>
    <row r="6140" spans="1:7">
      <c r="A6140" s="5" t="s">
        <v>24831</v>
      </c>
      <c r="B6140" s="5" t="s">
        <v>24577</v>
      </c>
      <c r="C6140" s="5" t="s">
        <v>65</v>
      </c>
      <c r="D6140" s="5" t="s">
        <v>7314</v>
      </c>
      <c r="E6140" s="5" t="s">
        <v>11</v>
      </c>
      <c r="F6140" s="6">
        <v>410</v>
      </c>
      <c r="G6140" s="7">
        <v>54</v>
      </c>
    </row>
    <row r="6141" spans="1:7">
      <c r="A6141" s="9" t="s">
        <v>27081</v>
      </c>
      <c r="B6141" s="9" t="s">
        <v>24577</v>
      </c>
      <c r="C6141" s="9" t="s">
        <v>65</v>
      </c>
      <c r="D6141" s="9" t="s">
        <v>12776</v>
      </c>
      <c r="E6141" s="9" t="s">
        <v>11</v>
      </c>
      <c r="F6141" s="10">
        <v>411</v>
      </c>
      <c r="G6141" s="11">
        <v>55</v>
      </c>
    </row>
    <row r="6142" spans="1:7">
      <c r="A6142" s="5" t="s">
        <v>28031</v>
      </c>
      <c r="B6142" s="5" t="s">
        <v>24577</v>
      </c>
      <c r="C6142" s="5" t="s">
        <v>65</v>
      </c>
      <c r="D6142" s="5" t="s">
        <v>14413</v>
      </c>
      <c r="E6142" s="5" t="s">
        <v>11</v>
      </c>
      <c r="F6142" s="6">
        <v>416</v>
      </c>
      <c r="G6142" s="7">
        <v>56</v>
      </c>
    </row>
    <row r="6143" spans="1:7">
      <c r="A6143" s="9" t="s">
        <v>25235</v>
      </c>
      <c r="B6143" s="9" t="s">
        <v>24577</v>
      </c>
      <c r="C6143" s="9" t="s">
        <v>65</v>
      </c>
      <c r="D6143" s="9" t="s">
        <v>25236</v>
      </c>
      <c r="E6143" s="9" t="s">
        <v>11</v>
      </c>
      <c r="F6143" s="10">
        <v>420</v>
      </c>
      <c r="G6143" s="11">
        <v>57</v>
      </c>
    </row>
    <row r="6144" spans="1:7">
      <c r="A6144" s="5" t="s">
        <v>26407</v>
      </c>
      <c r="B6144" s="5" t="s">
        <v>24577</v>
      </c>
      <c r="C6144" s="5" t="s">
        <v>65</v>
      </c>
      <c r="D6144" s="5" t="s">
        <v>3085</v>
      </c>
      <c r="E6144" s="5" t="s">
        <v>11</v>
      </c>
      <c r="F6144" s="6">
        <v>428</v>
      </c>
      <c r="G6144" s="7">
        <v>58</v>
      </c>
    </row>
    <row r="6145" spans="1:7">
      <c r="A6145" s="9" t="s">
        <v>24967</v>
      </c>
      <c r="B6145" s="9" t="s">
        <v>24577</v>
      </c>
      <c r="C6145" s="9" t="s">
        <v>65</v>
      </c>
      <c r="D6145" s="9" t="s">
        <v>19035</v>
      </c>
      <c r="E6145" s="9" t="s">
        <v>11</v>
      </c>
      <c r="F6145" s="10">
        <v>429</v>
      </c>
      <c r="G6145" s="11">
        <v>59</v>
      </c>
    </row>
    <row r="6146" spans="1:7">
      <c r="A6146" s="9" t="s">
        <v>27899</v>
      </c>
      <c r="B6146" s="9" t="s">
        <v>24577</v>
      </c>
      <c r="C6146" s="9" t="s">
        <v>65</v>
      </c>
      <c r="D6146" s="9" t="s">
        <v>3144</v>
      </c>
      <c r="E6146" s="9" t="s">
        <v>11</v>
      </c>
      <c r="F6146" s="10">
        <v>442</v>
      </c>
      <c r="G6146" s="11">
        <v>60</v>
      </c>
    </row>
    <row r="6147" spans="1:7">
      <c r="A6147" s="9" t="s">
        <v>25422</v>
      </c>
      <c r="B6147" s="9" t="s">
        <v>24577</v>
      </c>
      <c r="C6147" s="9" t="s">
        <v>65</v>
      </c>
      <c r="D6147" s="9" t="s">
        <v>25423</v>
      </c>
      <c r="E6147" s="9" t="s">
        <v>11</v>
      </c>
      <c r="F6147" s="10">
        <v>445</v>
      </c>
      <c r="G6147" s="11">
        <v>61</v>
      </c>
    </row>
    <row r="6148" spans="1:7">
      <c r="A6148" s="9" t="s">
        <v>27663</v>
      </c>
      <c r="B6148" s="9" t="s">
        <v>24577</v>
      </c>
      <c r="C6148" s="9" t="s">
        <v>65</v>
      </c>
      <c r="D6148" s="9" t="s">
        <v>8098</v>
      </c>
      <c r="E6148" s="9" t="s">
        <v>11</v>
      </c>
      <c r="F6148" s="10">
        <v>448</v>
      </c>
      <c r="G6148" s="11">
        <v>62</v>
      </c>
    </row>
    <row r="6149" spans="1:7">
      <c r="A6149" s="9" t="s">
        <v>28096</v>
      </c>
      <c r="B6149" s="9" t="s">
        <v>24577</v>
      </c>
      <c r="C6149" s="9" t="s">
        <v>65</v>
      </c>
      <c r="D6149" s="9" t="s">
        <v>376</v>
      </c>
      <c r="E6149" s="9" t="s">
        <v>11</v>
      </c>
      <c r="F6149" s="10">
        <v>468</v>
      </c>
      <c r="G6149" s="11">
        <v>63</v>
      </c>
    </row>
    <row r="6150" spans="1:7">
      <c r="A6150" s="5" t="s">
        <v>26185</v>
      </c>
      <c r="B6150" s="5" t="s">
        <v>24577</v>
      </c>
      <c r="C6150" s="5" t="s">
        <v>65</v>
      </c>
      <c r="D6150" s="5" t="s">
        <v>19818</v>
      </c>
      <c r="E6150" s="5" t="s">
        <v>11</v>
      </c>
      <c r="F6150" s="6">
        <v>496</v>
      </c>
      <c r="G6150" s="7">
        <v>64</v>
      </c>
    </row>
    <row r="6151" spans="1:7">
      <c r="A6151" s="5" t="s">
        <v>26482</v>
      </c>
      <c r="B6151" s="5" t="s">
        <v>24577</v>
      </c>
      <c r="C6151" s="5" t="s">
        <v>65</v>
      </c>
      <c r="D6151" s="5" t="s">
        <v>1380</v>
      </c>
      <c r="E6151" s="5" t="s">
        <v>11</v>
      </c>
      <c r="F6151" s="6">
        <v>522</v>
      </c>
      <c r="G6151" s="7">
        <v>65</v>
      </c>
    </row>
    <row r="6152" spans="1:7">
      <c r="A6152" s="9" t="s">
        <v>25931</v>
      </c>
      <c r="B6152" s="9" t="s">
        <v>24577</v>
      </c>
      <c r="C6152" s="9" t="s">
        <v>65</v>
      </c>
      <c r="D6152" s="9" t="s">
        <v>781</v>
      </c>
      <c r="E6152" s="9" t="s">
        <v>11</v>
      </c>
      <c r="F6152" s="10">
        <v>533</v>
      </c>
      <c r="G6152" s="11">
        <v>66</v>
      </c>
    </row>
    <row r="6153" spans="1:7">
      <c r="A6153" s="9" t="s">
        <v>28106</v>
      </c>
      <c r="B6153" s="9" t="s">
        <v>24577</v>
      </c>
      <c r="C6153" s="9" t="s">
        <v>65</v>
      </c>
      <c r="D6153" s="9" t="s">
        <v>4254</v>
      </c>
      <c r="E6153" s="9" t="s">
        <v>11</v>
      </c>
      <c r="F6153" s="10">
        <v>536</v>
      </c>
      <c r="G6153" s="11">
        <v>67</v>
      </c>
    </row>
    <row r="6154" spans="1:7">
      <c r="A6154" s="4" t="s">
        <v>28028</v>
      </c>
      <c r="B6154" s="5" t="s">
        <v>24577</v>
      </c>
      <c r="C6154" s="5" t="s">
        <v>65</v>
      </c>
      <c r="D6154" s="5" t="s">
        <v>28029</v>
      </c>
      <c r="E6154" s="5" t="s">
        <v>11</v>
      </c>
      <c r="F6154" s="6">
        <v>542</v>
      </c>
      <c r="G6154" s="7">
        <v>68</v>
      </c>
    </row>
    <row r="6155" spans="1:7">
      <c r="A6155" s="4" t="s">
        <v>27292</v>
      </c>
      <c r="B6155" s="5" t="s">
        <v>24577</v>
      </c>
      <c r="C6155" s="5" t="s">
        <v>65</v>
      </c>
      <c r="D6155" s="5" t="s">
        <v>2658</v>
      </c>
      <c r="E6155" s="5" t="s">
        <v>11</v>
      </c>
      <c r="F6155" s="6">
        <v>560</v>
      </c>
      <c r="G6155" s="7">
        <v>69</v>
      </c>
    </row>
    <row r="6156" spans="1:7">
      <c r="A6156" s="8" t="s">
        <v>27016</v>
      </c>
      <c r="B6156" s="9" t="s">
        <v>24577</v>
      </c>
      <c r="C6156" s="9" t="s">
        <v>65</v>
      </c>
      <c r="D6156" s="9" t="s">
        <v>302</v>
      </c>
      <c r="E6156" s="9" t="s">
        <v>11</v>
      </c>
      <c r="F6156" s="10">
        <v>568</v>
      </c>
      <c r="G6156" s="11">
        <v>70</v>
      </c>
    </row>
    <row r="6157" spans="1:7">
      <c r="A6157" s="9" t="s">
        <v>25991</v>
      </c>
      <c r="B6157" s="9" t="s">
        <v>24577</v>
      </c>
      <c r="C6157" s="9" t="s">
        <v>65</v>
      </c>
      <c r="D6157" s="9" t="s">
        <v>3677</v>
      </c>
      <c r="E6157" s="9" t="s">
        <v>11</v>
      </c>
      <c r="F6157" s="10">
        <v>569</v>
      </c>
      <c r="G6157" s="11">
        <v>71</v>
      </c>
    </row>
    <row r="6158" spans="1:7">
      <c r="A6158" s="5" t="s">
        <v>26808</v>
      </c>
      <c r="B6158" s="5" t="s">
        <v>24577</v>
      </c>
      <c r="C6158" s="5" t="s">
        <v>65</v>
      </c>
      <c r="D6158" s="5" t="s">
        <v>1880</v>
      </c>
      <c r="E6158" s="5" t="s">
        <v>11</v>
      </c>
      <c r="F6158" s="6">
        <v>576</v>
      </c>
      <c r="G6158" s="7">
        <v>72</v>
      </c>
    </row>
    <row r="6159" spans="1:7">
      <c r="A6159" s="4" t="s">
        <v>27687</v>
      </c>
      <c r="B6159" s="5" t="s">
        <v>24577</v>
      </c>
      <c r="C6159" s="5" t="s">
        <v>65</v>
      </c>
      <c r="D6159" s="5" t="s">
        <v>27688</v>
      </c>
      <c r="E6159" s="5" t="s">
        <v>11</v>
      </c>
      <c r="F6159" s="6">
        <v>579</v>
      </c>
      <c r="G6159" s="7">
        <v>73</v>
      </c>
    </row>
    <row r="6160" spans="1:7">
      <c r="A6160" s="8" t="s">
        <v>25508</v>
      </c>
      <c r="B6160" s="9" t="s">
        <v>24577</v>
      </c>
      <c r="C6160" s="9" t="s">
        <v>65</v>
      </c>
      <c r="D6160" s="9" t="s">
        <v>13813</v>
      </c>
      <c r="E6160" s="9" t="s">
        <v>11</v>
      </c>
      <c r="F6160" s="10">
        <v>623</v>
      </c>
      <c r="G6160" s="11">
        <v>74</v>
      </c>
    </row>
    <row r="6161" spans="1:7">
      <c r="A6161" s="5" t="s">
        <v>25370</v>
      </c>
      <c r="B6161" s="5" t="s">
        <v>24577</v>
      </c>
      <c r="C6161" s="5" t="s">
        <v>65</v>
      </c>
      <c r="D6161" s="5" t="s">
        <v>23982</v>
      </c>
      <c r="E6161" s="5" t="s">
        <v>11</v>
      </c>
      <c r="F6161" s="6">
        <v>642</v>
      </c>
      <c r="G6161" s="7">
        <v>75</v>
      </c>
    </row>
    <row r="6162" spans="1:7">
      <c r="A6162" s="5" t="s">
        <v>24960</v>
      </c>
      <c r="B6162" s="5" t="s">
        <v>24577</v>
      </c>
      <c r="C6162" s="5" t="s">
        <v>65</v>
      </c>
      <c r="D6162" s="5" t="s">
        <v>11397</v>
      </c>
      <c r="E6162" s="5" t="s">
        <v>11</v>
      </c>
      <c r="F6162" s="6">
        <v>643</v>
      </c>
      <c r="G6162" s="7">
        <v>76</v>
      </c>
    </row>
    <row r="6163" spans="1:7">
      <c r="A6163" s="5" t="s">
        <v>27353</v>
      </c>
      <c r="B6163" s="5" t="s">
        <v>24577</v>
      </c>
      <c r="C6163" s="5" t="s">
        <v>65</v>
      </c>
      <c r="D6163" s="5" t="s">
        <v>1717</v>
      </c>
      <c r="E6163" s="5" t="s">
        <v>11</v>
      </c>
      <c r="F6163" s="6">
        <v>665</v>
      </c>
      <c r="G6163" s="7">
        <v>77</v>
      </c>
    </row>
    <row r="6164" spans="1:7">
      <c r="A6164" s="5" t="s">
        <v>24819</v>
      </c>
      <c r="B6164" s="5" t="s">
        <v>24577</v>
      </c>
      <c r="C6164" s="5" t="s">
        <v>65</v>
      </c>
      <c r="D6164" s="5" t="s">
        <v>3741</v>
      </c>
      <c r="E6164" s="5" t="s">
        <v>11</v>
      </c>
      <c r="F6164" s="6">
        <v>708</v>
      </c>
      <c r="G6164" s="7">
        <v>78</v>
      </c>
    </row>
    <row r="6165" spans="1:7">
      <c r="A6165" s="9" t="s">
        <v>27152</v>
      </c>
      <c r="B6165" s="9" t="s">
        <v>24577</v>
      </c>
      <c r="C6165" s="9" t="s">
        <v>65</v>
      </c>
      <c r="D6165" s="9" t="s">
        <v>21617</v>
      </c>
      <c r="E6165" s="9" t="s">
        <v>11</v>
      </c>
      <c r="F6165" s="10">
        <v>709</v>
      </c>
      <c r="G6165" s="11">
        <v>79</v>
      </c>
    </row>
    <row r="6166" spans="1:7">
      <c r="A6166" s="5" t="s">
        <v>27895</v>
      </c>
      <c r="B6166" s="5" t="s">
        <v>24577</v>
      </c>
      <c r="C6166" s="5" t="s">
        <v>65</v>
      </c>
      <c r="D6166" s="5" t="s">
        <v>27896</v>
      </c>
      <c r="E6166" s="5" t="s">
        <v>11</v>
      </c>
      <c r="F6166" s="6">
        <v>748</v>
      </c>
      <c r="G6166" s="7">
        <v>80</v>
      </c>
    </row>
    <row r="6167" spans="1:7">
      <c r="A6167" s="8" t="s">
        <v>12131</v>
      </c>
      <c r="B6167" s="9" t="s">
        <v>24577</v>
      </c>
      <c r="C6167" s="9" t="s">
        <v>29</v>
      </c>
      <c r="D6167" s="9" t="s">
        <v>26454</v>
      </c>
      <c r="E6167" s="9" t="s">
        <v>11</v>
      </c>
      <c r="F6167" s="10">
        <v>7</v>
      </c>
      <c r="G6167" s="11">
        <v>1</v>
      </c>
    </row>
    <row r="6168" spans="1:7">
      <c r="A6168" s="4" t="s">
        <v>26082</v>
      </c>
      <c r="B6168" s="5" t="s">
        <v>24577</v>
      </c>
      <c r="C6168" s="5" t="s">
        <v>29</v>
      </c>
      <c r="D6168" s="5" t="s">
        <v>17229</v>
      </c>
      <c r="E6168" s="5" t="s">
        <v>11</v>
      </c>
      <c r="F6168" s="6">
        <v>46</v>
      </c>
      <c r="G6168" s="7">
        <v>2</v>
      </c>
    </row>
    <row r="6169" spans="1:7">
      <c r="A6169" s="9" t="s">
        <v>26564</v>
      </c>
      <c r="B6169" s="9" t="s">
        <v>24577</v>
      </c>
      <c r="C6169" s="9" t="s">
        <v>29</v>
      </c>
      <c r="D6169" s="9" t="s">
        <v>26565</v>
      </c>
      <c r="E6169" s="9" t="s">
        <v>11</v>
      </c>
      <c r="F6169" s="10">
        <v>60</v>
      </c>
      <c r="G6169" s="11">
        <v>3</v>
      </c>
    </row>
    <row r="6170" spans="1:7">
      <c r="A6170" s="5" t="s">
        <v>27336</v>
      </c>
      <c r="B6170" s="5" t="s">
        <v>24577</v>
      </c>
      <c r="C6170" s="5" t="s">
        <v>29</v>
      </c>
      <c r="D6170" s="5" t="s">
        <v>20303</v>
      </c>
      <c r="E6170" s="5" t="s">
        <v>11</v>
      </c>
      <c r="F6170" s="6">
        <v>65</v>
      </c>
      <c r="G6170" s="7">
        <v>4</v>
      </c>
    </row>
    <row r="6171" spans="1:7">
      <c r="A6171" s="9" t="s">
        <v>26315</v>
      </c>
      <c r="B6171" s="9" t="s">
        <v>24577</v>
      </c>
      <c r="C6171" s="9" t="s">
        <v>29</v>
      </c>
      <c r="D6171" s="9" t="s">
        <v>26316</v>
      </c>
      <c r="E6171" s="9" t="s">
        <v>11</v>
      </c>
      <c r="F6171" s="10">
        <v>71</v>
      </c>
      <c r="G6171" s="11">
        <v>5</v>
      </c>
    </row>
    <row r="6172" spans="1:7">
      <c r="A6172" s="8" t="s">
        <v>25020</v>
      </c>
      <c r="B6172" s="9" t="s">
        <v>24577</v>
      </c>
      <c r="C6172" s="9" t="s">
        <v>29</v>
      </c>
      <c r="D6172" s="9" t="s">
        <v>7165</v>
      </c>
      <c r="E6172" s="9" t="s">
        <v>11</v>
      </c>
      <c r="F6172" s="10">
        <v>72</v>
      </c>
      <c r="G6172" s="11">
        <v>6</v>
      </c>
    </row>
    <row r="6173" spans="1:7">
      <c r="A6173" s="4" t="s">
        <v>26339</v>
      </c>
      <c r="B6173" s="5" t="s">
        <v>24577</v>
      </c>
      <c r="C6173" s="5" t="s">
        <v>29</v>
      </c>
      <c r="D6173" s="5" t="s">
        <v>26340</v>
      </c>
      <c r="E6173" s="5" t="s">
        <v>11</v>
      </c>
      <c r="F6173" s="6">
        <v>74</v>
      </c>
      <c r="G6173" s="7">
        <v>7</v>
      </c>
    </row>
    <row r="6174" spans="1:7">
      <c r="A6174" s="5" t="s">
        <v>25222</v>
      </c>
      <c r="B6174" s="5" t="s">
        <v>24577</v>
      </c>
      <c r="C6174" s="5" t="s">
        <v>29</v>
      </c>
      <c r="D6174" s="5" t="s">
        <v>25223</v>
      </c>
      <c r="E6174" s="5" t="s">
        <v>11</v>
      </c>
      <c r="F6174" s="6">
        <v>108</v>
      </c>
      <c r="G6174" s="7">
        <v>8</v>
      </c>
    </row>
    <row r="6175" spans="1:7">
      <c r="A6175" s="9" t="s">
        <v>24934</v>
      </c>
      <c r="B6175" s="9" t="s">
        <v>24577</v>
      </c>
      <c r="C6175" s="9" t="s">
        <v>29</v>
      </c>
      <c r="D6175" s="9" t="s">
        <v>24935</v>
      </c>
      <c r="E6175" s="9" t="s">
        <v>11</v>
      </c>
      <c r="F6175" s="10">
        <v>123</v>
      </c>
      <c r="G6175" s="11">
        <v>9</v>
      </c>
    </row>
    <row r="6176" spans="1:7">
      <c r="A6176" s="9" t="s">
        <v>25581</v>
      </c>
      <c r="B6176" s="9" t="s">
        <v>24577</v>
      </c>
      <c r="C6176" s="9" t="s">
        <v>29</v>
      </c>
      <c r="D6176" s="9" t="s">
        <v>8125</v>
      </c>
      <c r="E6176" s="9" t="s">
        <v>11</v>
      </c>
      <c r="F6176" s="10">
        <v>135</v>
      </c>
      <c r="G6176" s="11">
        <v>10</v>
      </c>
    </row>
    <row r="6177" spans="1:7">
      <c r="A6177" s="9" t="s">
        <v>27178</v>
      </c>
      <c r="B6177" s="9" t="s">
        <v>24577</v>
      </c>
      <c r="C6177" s="9" t="s">
        <v>29</v>
      </c>
      <c r="D6177" s="9" t="s">
        <v>23316</v>
      </c>
      <c r="E6177" s="9" t="s">
        <v>11</v>
      </c>
      <c r="F6177" s="10">
        <v>139</v>
      </c>
      <c r="G6177" s="11">
        <v>11</v>
      </c>
    </row>
    <row r="6178" spans="1:7">
      <c r="A6178" s="9" t="s">
        <v>25298</v>
      </c>
      <c r="B6178" s="9" t="s">
        <v>24577</v>
      </c>
      <c r="C6178" s="9" t="s">
        <v>29</v>
      </c>
      <c r="D6178" s="9" t="s">
        <v>25299</v>
      </c>
      <c r="E6178" s="9" t="s">
        <v>11</v>
      </c>
      <c r="F6178" s="10">
        <v>146</v>
      </c>
      <c r="G6178" s="11">
        <v>12</v>
      </c>
    </row>
    <row r="6179" spans="1:7">
      <c r="A6179" s="5" t="s">
        <v>26777</v>
      </c>
      <c r="B6179" s="5" t="s">
        <v>24577</v>
      </c>
      <c r="C6179" s="5" t="s">
        <v>29</v>
      </c>
      <c r="D6179" s="5" t="s">
        <v>24797</v>
      </c>
      <c r="E6179" s="5" t="s">
        <v>11</v>
      </c>
      <c r="F6179" s="6">
        <v>165</v>
      </c>
      <c r="G6179" s="7">
        <v>13</v>
      </c>
    </row>
    <row r="6180" spans="1:7">
      <c r="A6180" s="5" t="s">
        <v>24781</v>
      </c>
      <c r="B6180" s="5" t="s">
        <v>24577</v>
      </c>
      <c r="C6180" s="5" t="s">
        <v>29</v>
      </c>
      <c r="D6180" s="5" t="s">
        <v>20554</v>
      </c>
      <c r="E6180" s="5" t="s">
        <v>11</v>
      </c>
      <c r="F6180" s="6">
        <v>167</v>
      </c>
      <c r="G6180" s="7">
        <v>14</v>
      </c>
    </row>
    <row r="6181" spans="1:7">
      <c r="A6181" s="5" t="s">
        <v>27394</v>
      </c>
      <c r="B6181" s="5" t="s">
        <v>24577</v>
      </c>
      <c r="C6181" s="5" t="s">
        <v>29</v>
      </c>
      <c r="D6181" s="5" t="s">
        <v>154</v>
      </c>
      <c r="E6181" s="5" t="s">
        <v>11</v>
      </c>
      <c r="F6181" s="6">
        <v>168</v>
      </c>
      <c r="G6181" s="7">
        <v>15</v>
      </c>
    </row>
    <row r="6182" spans="1:7">
      <c r="A6182" s="5" t="s">
        <v>22394</v>
      </c>
      <c r="B6182" s="5" t="s">
        <v>24577</v>
      </c>
      <c r="C6182" s="5" t="s">
        <v>29</v>
      </c>
      <c r="D6182" s="5" t="s">
        <v>24606</v>
      </c>
      <c r="E6182" s="5" t="s">
        <v>11</v>
      </c>
      <c r="F6182" s="6">
        <v>176</v>
      </c>
      <c r="G6182" s="7">
        <v>16</v>
      </c>
    </row>
    <row r="6183" spans="1:7">
      <c r="A6183" s="5" t="s">
        <v>20595</v>
      </c>
      <c r="B6183" s="5" t="s">
        <v>24577</v>
      </c>
      <c r="C6183" s="5" t="s">
        <v>29</v>
      </c>
      <c r="D6183" s="5" t="s">
        <v>4405</v>
      </c>
      <c r="E6183" s="5" t="s">
        <v>11</v>
      </c>
      <c r="F6183" s="6">
        <v>183</v>
      </c>
      <c r="G6183" s="7">
        <v>17</v>
      </c>
    </row>
    <row r="6184" spans="1:7">
      <c r="A6184" s="5" t="s">
        <v>27396</v>
      </c>
      <c r="B6184" s="5" t="s">
        <v>24577</v>
      </c>
      <c r="C6184" s="5" t="s">
        <v>29</v>
      </c>
      <c r="D6184" s="5" t="s">
        <v>23732</v>
      </c>
      <c r="E6184" s="5" t="s">
        <v>11</v>
      </c>
      <c r="F6184" s="6">
        <v>189</v>
      </c>
      <c r="G6184" s="7">
        <v>18</v>
      </c>
    </row>
    <row r="6185" spans="1:7">
      <c r="A6185" s="5" t="s">
        <v>27932</v>
      </c>
      <c r="B6185" s="5" t="s">
        <v>24577</v>
      </c>
      <c r="C6185" s="5" t="s">
        <v>29</v>
      </c>
      <c r="D6185" s="5" t="s">
        <v>17561</v>
      </c>
      <c r="E6185" s="5" t="s">
        <v>11</v>
      </c>
      <c r="F6185" s="6">
        <v>200</v>
      </c>
      <c r="G6185" s="7">
        <v>19</v>
      </c>
    </row>
    <row r="6186" spans="1:7">
      <c r="A6186" s="5" t="s">
        <v>25776</v>
      </c>
      <c r="B6186" s="5" t="s">
        <v>24577</v>
      </c>
      <c r="C6186" s="5" t="s">
        <v>29</v>
      </c>
      <c r="D6186" s="5" t="s">
        <v>23006</v>
      </c>
      <c r="E6186" s="5" t="s">
        <v>11</v>
      </c>
      <c r="F6186" s="6">
        <v>214</v>
      </c>
      <c r="G6186" s="7">
        <v>20</v>
      </c>
    </row>
    <row r="6187" spans="1:7">
      <c r="A6187" s="9" t="s">
        <v>26950</v>
      </c>
      <c r="B6187" s="9" t="s">
        <v>24577</v>
      </c>
      <c r="C6187" s="9" t="s">
        <v>29</v>
      </c>
      <c r="D6187" s="9" t="s">
        <v>26951</v>
      </c>
      <c r="E6187" s="9" t="s">
        <v>11</v>
      </c>
      <c r="F6187" s="10">
        <v>218</v>
      </c>
      <c r="G6187" s="11">
        <v>21</v>
      </c>
    </row>
    <row r="6188" spans="1:7">
      <c r="A6188" s="9" t="s">
        <v>25030</v>
      </c>
      <c r="B6188" s="9" t="s">
        <v>24577</v>
      </c>
      <c r="C6188" s="9" t="s">
        <v>29</v>
      </c>
      <c r="D6188" s="9" t="s">
        <v>25031</v>
      </c>
      <c r="E6188" s="9" t="s">
        <v>11</v>
      </c>
      <c r="F6188" s="10">
        <v>232</v>
      </c>
      <c r="G6188" s="11">
        <v>22</v>
      </c>
    </row>
    <row r="6189" spans="1:7">
      <c r="A6189" s="5" t="s">
        <v>24996</v>
      </c>
      <c r="B6189" s="5" t="s">
        <v>24577</v>
      </c>
      <c r="C6189" s="5" t="s">
        <v>29</v>
      </c>
      <c r="D6189" s="5" t="s">
        <v>1595</v>
      </c>
      <c r="E6189" s="5" t="s">
        <v>11</v>
      </c>
      <c r="F6189" s="6">
        <v>233</v>
      </c>
      <c r="G6189" s="7">
        <v>23</v>
      </c>
    </row>
    <row r="6190" spans="1:7">
      <c r="A6190" s="9" t="s">
        <v>28091</v>
      </c>
      <c r="B6190" s="9" t="s">
        <v>24577</v>
      </c>
      <c r="C6190" s="9" t="s">
        <v>29</v>
      </c>
      <c r="D6190" s="9" t="s">
        <v>28005</v>
      </c>
      <c r="E6190" s="9" t="s">
        <v>11</v>
      </c>
      <c r="F6190" s="10">
        <v>271</v>
      </c>
      <c r="G6190" s="11">
        <v>24</v>
      </c>
    </row>
    <row r="6191" spans="1:7">
      <c r="A6191" s="5" t="s">
        <v>26708</v>
      </c>
      <c r="B6191" s="5" t="s">
        <v>24577</v>
      </c>
      <c r="C6191" s="5" t="s">
        <v>29</v>
      </c>
      <c r="D6191" s="5" t="s">
        <v>11908</v>
      </c>
      <c r="E6191" s="5" t="s">
        <v>11</v>
      </c>
      <c r="F6191" s="6">
        <v>275</v>
      </c>
      <c r="G6191" s="7">
        <v>25</v>
      </c>
    </row>
    <row r="6192" spans="1:7">
      <c r="A6192" s="4" t="s">
        <v>26478</v>
      </c>
      <c r="B6192" s="5" t="s">
        <v>24577</v>
      </c>
      <c r="C6192" s="5" t="s">
        <v>29</v>
      </c>
      <c r="D6192" s="5" t="s">
        <v>26479</v>
      </c>
      <c r="E6192" s="5" t="s">
        <v>11</v>
      </c>
      <c r="F6192" s="6">
        <v>285</v>
      </c>
      <c r="G6192" s="7">
        <v>26</v>
      </c>
    </row>
    <row r="6193" spans="1:7">
      <c r="A6193" s="8" t="s">
        <v>25180</v>
      </c>
      <c r="B6193" s="9" t="s">
        <v>24577</v>
      </c>
      <c r="C6193" s="9" t="s">
        <v>29</v>
      </c>
      <c r="D6193" s="9" t="s">
        <v>25181</v>
      </c>
      <c r="E6193" s="9" t="s">
        <v>11</v>
      </c>
      <c r="F6193" s="10">
        <v>290</v>
      </c>
      <c r="G6193" s="11">
        <v>27</v>
      </c>
    </row>
    <row r="6194" spans="1:7">
      <c r="A6194" s="9" t="s">
        <v>26968</v>
      </c>
      <c r="B6194" s="9" t="s">
        <v>24577</v>
      </c>
      <c r="C6194" s="9" t="s">
        <v>29</v>
      </c>
      <c r="D6194" s="9" t="s">
        <v>26969</v>
      </c>
      <c r="E6194" s="9" t="s">
        <v>11</v>
      </c>
      <c r="F6194" s="10">
        <v>298</v>
      </c>
      <c r="G6194" s="11">
        <v>28</v>
      </c>
    </row>
    <row r="6195" spans="1:7">
      <c r="A6195" s="9" t="s">
        <v>27750</v>
      </c>
      <c r="B6195" s="9" t="s">
        <v>24577</v>
      </c>
      <c r="C6195" s="9" t="s">
        <v>29</v>
      </c>
      <c r="D6195" s="9" t="s">
        <v>3865</v>
      </c>
      <c r="E6195" s="9" t="s">
        <v>11</v>
      </c>
      <c r="F6195" s="10">
        <v>301</v>
      </c>
      <c r="G6195" s="11">
        <v>29</v>
      </c>
    </row>
    <row r="6196" spans="1:7">
      <c r="A6196" s="5" t="s">
        <v>27941</v>
      </c>
      <c r="B6196" s="5" t="s">
        <v>24577</v>
      </c>
      <c r="C6196" s="5" t="s">
        <v>29</v>
      </c>
      <c r="D6196" s="5" t="s">
        <v>10230</v>
      </c>
      <c r="E6196" s="5" t="s">
        <v>11</v>
      </c>
      <c r="F6196" s="6">
        <v>319</v>
      </c>
      <c r="G6196" s="7">
        <v>30</v>
      </c>
    </row>
    <row r="6197" spans="1:7">
      <c r="A6197" s="5" t="s">
        <v>27410</v>
      </c>
      <c r="B6197" s="5" t="s">
        <v>24577</v>
      </c>
      <c r="C6197" s="5" t="s">
        <v>29</v>
      </c>
      <c r="D6197" s="5" t="s">
        <v>4252</v>
      </c>
      <c r="E6197" s="5" t="s">
        <v>11</v>
      </c>
      <c r="F6197" s="6">
        <v>371</v>
      </c>
      <c r="G6197" s="7">
        <v>31</v>
      </c>
    </row>
    <row r="6198" spans="1:7">
      <c r="A6198" s="9" t="s">
        <v>27278</v>
      </c>
      <c r="B6198" s="9" t="s">
        <v>24577</v>
      </c>
      <c r="C6198" s="9" t="s">
        <v>29</v>
      </c>
      <c r="D6198" s="9" t="s">
        <v>7147</v>
      </c>
      <c r="E6198" s="9" t="s">
        <v>11</v>
      </c>
      <c r="F6198" s="10">
        <v>379</v>
      </c>
      <c r="G6198" s="11">
        <v>32</v>
      </c>
    </row>
    <row r="6199" spans="1:7">
      <c r="A6199" s="5" t="s">
        <v>22729</v>
      </c>
      <c r="B6199" s="5" t="s">
        <v>24577</v>
      </c>
      <c r="C6199" s="5" t="s">
        <v>29</v>
      </c>
      <c r="D6199" s="5" t="s">
        <v>3978</v>
      </c>
      <c r="E6199" s="5" t="s">
        <v>11</v>
      </c>
      <c r="F6199" s="6">
        <v>381</v>
      </c>
      <c r="G6199" s="7">
        <v>33</v>
      </c>
    </row>
    <row r="6200" spans="1:7">
      <c r="A6200" s="9" t="s">
        <v>27225</v>
      </c>
      <c r="B6200" s="9" t="s">
        <v>24577</v>
      </c>
      <c r="C6200" s="9" t="s">
        <v>29</v>
      </c>
      <c r="D6200" s="9" t="s">
        <v>1117</v>
      </c>
      <c r="E6200" s="9" t="s">
        <v>11</v>
      </c>
      <c r="F6200" s="10">
        <v>404</v>
      </c>
      <c r="G6200" s="11">
        <v>34</v>
      </c>
    </row>
    <row r="6201" spans="1:7">
      <c r="A6201" s="5" t="s">
        <v>25469</v>
      </c>
      <c r="B6201" s="5" t="s">
        <v>24577</v>
      </c>
      <c r="C6201" s="5" t="s">
        <v>29</v>
      </c>
      <c r="D6201" s="5" t="s">
        <v>21761</v>
      </c>
      <c r="E6201" s="5" t="s">
        <v>11</v>
      </c>
      <c r="F6201" s="6">
        <v>408</v>
      </c>
      <c r="G6201" s="7">
        <v>35</v>
      </c>
    </row>
    <row r="6202" spans="1:7">
      <c r="A6202" s="4" t="s">
        <v>27647</v>
      </c>
      <c r="B6202" s="5" t="s">
        <v>24577</v>
      </c>
      <c r="C6202" s="5" t="s">
        <v>29</v>
      </c>
      <c r="D6202" s="5" t="s">
        <v>9691</v>
      </c>
      <c r="E6202" s="5" t="s">
        <v>11</v>
      </c>
      <c r="F6202" s="6">
        <v>430</v>
      </c>
      <c r="G6202" s="7">
        <v>36</v>
      </c>
    </row>
    <row r="6203" spans="1:7">
      <c r="A6203" s="4" t="s">
        <v>25293</v>
      </c>
      <c r="B6203" s="5" t="s">
        <v>24577</v>
      </c>
      <c r="C6203" s="5" t="s">
        <v>29</v>
      </c>
      <c r="D6203" s="5" t="s">
        <v>1803</v>
      </c>
      <c r="E6203" s="5" t="s">
        <v>11</v>
      </c>
      <c r="F6203" s="6">
        <v>434</v>
      </c>
      <c r="G6203" s="7">
        <v>37</v>
      </c>
    </row>
    <row r="6204" spans="1:7">
      <c r="A6204" s="9" t="s">
        <v>25393</v>
      </c>
      <c r="B6204" s="9" t="s">
        <v>24577</v>
      </c>
      <c r="C6204" s="9" t="s">
        <v>29</v>
      </c>
      <c r="D6204" s="9" t="s">
        <v>13956</v>
      </c>
      <c r="E6204" s="9" t="s">
        <v>11</v>
      </c>
      <c r="F6204" s="10">
        <v>451</v>
      </c>
      <c r="G6204" s="11">
        <v>38</v>
      </c>
    </row>
    <row r="6205" spans="1:7">
      <c r="A6205" s="5" t="s">
        <v>26205</v>
      </c>
      <c r="B6205" s="5" t="s">
        <v>24577</v>
      </c>
      <c r="C6205" s="5" t="s">
        <v>29</v>
      </c>
      <c r="D6205" s="5" t="s">
        <v>17480</v>
      </c>
      <c r="E6205" s="5" t="s">
        <v>11</v>
      </c>
      <c r="F6205" s="6">
        <v>453</v>
      </c>
      <c r="G6205" s="7">
        <v>39</v>
      </c>
    </row>
    <row r="6206" spans="1:7">
      <c r="A6206" s="4" t="s">
        <v>24750</v>
      </c>
      <c r="B6206" s="5" t="s">
        <v>24577</v>
      </c>
      <c r="C6206" s="5" t="s">
        <v>29</v>
      </c>
      <c r="D6206" s="5" t="s">
        <v>3244</v>
      </c>
      <c r="E6206" s="5" t="s">
        <v>11</v>
      </c>
      <c r="F6206" s="6">
        <v>455</v>
      </c>
      <c r="G6206" s="7">
        <v>40</v>
      </c>
    </row>
    <row r="6207" spans="1:7">
      <c r="A6207" s="4" t="s">
        <v>27636</v>
      </c>
      <c r="B6207" s="5" t="s">
        <v>24577</v>
      </c>
      <c r="C6207" s="5" t="s">
        <v>29</v>
      </c>
      <c r="D6207" s="5" t="s">
        <v>2145</v>
      </c>
      <c r="E6207" s="5" t="s">
        <v>11</v>
      </c>
      <c r="F6207" s="6">
        <v>469</v>
      </c>
      <c r="G6207" s="7">
        <v>41</v>
      </c>
    </row>
    <row r="6208" spans="1:7">
      <c r="A6208" s="5" t="s">
        <v>22382</v>
      </c>
      <c r="B6208" s="5" t="s">
        <v>24577</v>
      </c>
      <c r="C6208" s="5" t="s">
        <v>29</v>
      </c>
      <c r="D6208" s="5" t="s">
        <v>21956</v>
      </c>
      <c r="E6208" s="5" t="s">
        <v>11</v>
      </c>
      <c r="F6208" s="6">
        <v>470</v>
      </c>
      <c r="G6208" s="7">
        <v>42</v>
      </c>
    </row>
    <row r="6209" spans="1:7">
      <c r="A6209" s="9" t="s">
        <v>27391</v>
      </c>
      <c r="B6209" s="9" t="s">
        <v>24577</v>
      </c>
      <c r="C6209" s="9" t="s">
        <v>29</v>
      </c>
      <c r="D6209" s="9" t="s">
        <v>23399</v>
      </c>
      <c r="E6209" s="9" t="s">
        <v>11</v>
      </c>
      <c r="F6209" s="10">
        <v>480</v>
      </c>
      <c r="G6209" s="11">
        <v>43</v>
      </c>
    </row>
    <row r="6210" spans="1:7">
      <c r="A6210" s="5" t="s">
        <v>26792</v>
      </c>
      <c r="B6210" s="5" t="s">
        <v>24577</v>
      </c>
      <c r="C6210" s="5" t="s">
        <v>29</v>
      </c>
      <c r="D6210" s="5" t="s">
        <v>4515</v>
      </c>
      <c r="E6210" s="5" t="s">
        <v>11</v>
      </c>
      <c r="F6210" s="6">
        <v>501</v>
      </c>
      <c r="G6210" s="7">
        <v>44</v>
      </c>
    </row>
    <row r="6211" spans="1:7">
      <c r="A6211" s="5" t="s">
        <v>27794</v>
      </c>
      <c r="B6211" s="5" t="s">
        <v>24577</v>
      </c>
      <c r="C6211" s="5" t="s">
        <v>29</v>
      </c>
      <c r="D6211" s="5" t="s">
        <v>27795</v>
      </c>
      <c r="E6211" s="5" t="s">
        <v>11</v>
      </c>
      <c r="F6211" s="6">
        <v>504</v>
      </c>
      <c r="G6211" s="7">
        <v>45</v>
      </c>
    </row>
    <row r="6212" spans="1:7">
      <c r="A6212" s="9" t="s">
        <v>27568</v>
      </c>
      <c r="B6212" s="9" t="s">
        <v>24577</v>
      </c>
      <c r="C6212" s="9" t="s">
        <v>29</v>
      </c>
      <c r="D6212" s="9" t="s">
        <v>26914</v>
      </c>
      <c r="E6212" s="9" t="s">
        <v>11</v>
      </c>
      <c r="F6212" s="10">
        <v>515</v>
      </c>
      <c r="G6212" s="11">
        <v>46</v>
      </c>
    </row>
    <row r="6213" spans="1:7">
      <c r="A6213" s="9" t="s">
        <v>26499</v>
      </c>
      <c r="B6213" s="9" t="s">
        <v>24577</v>
      </c>
      <c r="C6213" s="9" t="s">
        <v>29</v>
      </c>
      <c r="D6213" s="9" t="s">
        <v>11240</v>
      </c>
      <c r="E6213" s="9" t="s">
        <v>11</v>
      </c>
      <c r="F6213" s="10">
        <v>520</v>
      </c>
      <c r="G6213" s="11">
        <v>47</v>
      </c>
    </row>
    <row r="6214" spans="1:7">
      <c r="A6214" s="9" t="s">
        <v>24961</v>
      </c>
      <c r="B6214" s="9" t="s">
        <v>24577</v>
      </c>
      <c r="C6214" s="9" t="s">
        <v>29</v>
      </c>
      <c r="D6214" s="9" t="s">
        <v>5127</v>
      </c>
      <c r="E6214" s="9" t="s">
        <v>11</v>
      </c>
      <c r="F6214" s="10">
        <v>530</v>
      </c>
      <c r="G6214" s="11">
        <v>48</v>
      </c>
    </row>
    <row r="6215" spans="1:7">
      <c r="A6215" s="5" t="s">
        <v>25629</v>
      </c>
      <c r="B6215" s="5" t="s">
        <v>24577</v>
      </c>
      <c r="C6215" s="5" t="s">
        <v>29</v>
      </c>
      <c r="D6215" s="5" t="s">
        <v>12251</v>
      </c>
      <c r="E6215" s="5" t="s">
        <v>11</v>
      </c>
      <c r="F6215" s="6">
        <v>573</v>
      </c>
      <c r="G6215" s="7">
        <v>49</v>
      </c>
    </row>
    <row r="6216" spans="1:7">
      <c r="A6216" s="8" t="s">
        <v>26698</v>
      </c>
      <c r="B6216" s="9" t="s">
        <v>24577</v>
      </c>
      <c r="C6216" s="9" t="s">
        <v>29</v>
      </c>
      <c r="D6216" s="9" t="s">
        <v>7649</v>
      </c>
      <c r="E6216" s="9" t="s">
        <v>11</v>
      </c>
      <c r="F6216" s="10">
        <v>581</v>
      </c>
      <c r="G6216" s="11">
        <v>50</v>
      </c>
    </row>
    <row r="6217" spans="1:7">
      <c r="A6217" s="8" t="s">
        <v>25073</v>
      </c>
      <c r="B6217" s="9" t="s">
        <v>24577</v>
      </c>
      <c r="C6217" s="9" t="s">
        <v>29</v>
      </c>
      <c r="D6217" s="9" t="s">
        <v>11894</v>
      </c>
      <c r="E6217" s="9" t="s">
        <v>11</v>
      </c>
      <c r="F6217" s="10">
        <v>585</v>
      </c>
      <c r="G6217" s="11">
        <v>51</v>
      </c>
    </row>
    <row r="6218" spans="1:7">
      <c r="A6218" s="9" t="s">
        <v>27624</v>
      </c>
      <c r="B6218" s="9" t="s">
        <v>24577</v>
      </c>
      <c r="C6218" s="9" t="s">
        <v>29</v>
      </c>
      <c r="D6218" s="9" t="s">
        <v>6379</v>
      </c>
      <c r="E6218" s="9" t="s">
        <v>11</v>
      </c>
      <c r="F6218" s="10">
        <v>608</v>
      </c>
      <c r="G6218" s="11">
        <v>52</v>
      </c>
    </row>
    <row r="6219" spans="1:7">
      <c r="A6219" s="5" t="s">
        <v>25269</v>
      </c>
      <c r="B6219" s="5" t="s">
        <v>24577</v>
      </c>
      <c r="C6219" s="5" t="s">
        <v>29</v>
      </c>
      <c r="D6219" s="5" t="s">
        <v>7299</v>
      </c>
      <c r="E6219" s="5" t="s">
        <v>11</v>
      </c>
      <c r="F6219" s="6">
        <v>612</v>
      </c>
      <c r="G6219" s="7">
        <v>53</v>
      </c>
    </row>
    <row r="6220" spans="1:7">
      <c r="A6220" s="9" t="s">
        <v>27475</v>
      </c>
      <c r="B6220" s="9" t="s">
        <v>24577</v>
      </c>
      <c r="C6220" s="9" t="s">
        <v>29</v>
      </c>
      <c r="D6220" s="9" t="s">
        <v>21592</v>
      </c>
      <c r="E6220" s="9" t="s">
        <v>11</v>
      </c>
      <c r="F6220" s="10">
        <v>618</v>
      </c>
      <c r="G6220" s="11">
        <v>54</v>
      </c>
    </row>
    <row r="6221" spans="1:7">
      <c r="A6221" s="8" t="s">
        <v>27114</v>
      </c>
      <c r="B6221" s="9" t="s">
        <v>24577</v>
      </c>
      <c r="C6221" s="9" t="s">
        <v>29</v>
      </c>
      <c r="D6221" s="9" t="s">
        <v>7179</v>
      </c>
      <c r="E6221" s="9" t="s">
        <v>11</v>
      </c>
      <c r="F6221" s="10">
        <v>625</v>
      </c>
      <c r="G6221" s="11">
        <v>55</v>
      </c>
    </row>
    <row r="6222" spans="1:7">
      <c r="A6222" s="4" t="s">
        <v>26173</v>
      </c>
      <c r="B6222" s="5" t="s">
        <v>24577</v>
      </c>
      <c r="C6222" s="5" t="s">
        <v>29</v>
      </c>
      <c r="D6222" s="5" t="s">
        <v>6018</v>
      </c>
      <c r="E6222" s="5" t="s">
        <v>11</v>
      </c>
      <c r="F6222" s="6">
        <v>626</v>
      </c>
      <c r="G6222" s="7">
        <v>56</v>
      </c>
    </row>
    <row r="6223" spans="1:7">
      <c r="A6223" s="5" t="s">
        <v>26558</v>
      </c>
      <c r="B6223" s="5" t="s">
        <v>24577</v>
      </c>
      <c r="C6223" s="5" t="s">
        <v>29</v>
      </c>
      <c r="D6223" s="5" t="s">
        <v>22783</v>
      </c>
      <c r="E6223" s="5" t="s">
        <v>11</v>
      </c>
      <c r="F6223" s="6">
        <v>627</v>
      </c>
      <c r="G6223" s="7">
        <v>57</v>
      </c>
    </row>
    <row r="6224" spans="1:7">
      <c r="A6224" s="5" t="s">
        <v>26522</v>
      </c>
      <c r="B6224" s="5" t="s">
        <v>24577</v>
      </c>
      <c r="C6224" s="5" t="s">
        <v>29</v>
      </c>
      <c r="D6224" s="5" t="s">
        <v>18181</v>
      </c>
      <c r="E6224" s="5" t="s">
        <v>11</v>
      </c>
      <c r="F6224" s="6">
        <v>640</v>
      </c>
      <c r="G6224" s="7">
        <v>58</v>
      </c>
    </row>
    <row r="6225" spans="1:7">
      <c r="A6225" s="9" t="s">
        <v>24732</v>
      </c>
      <c r="B6225" s="9" t="s">
        <v>24577</v>
      </c>
      <c r="C6225" s="9" t="s">
        <v>29</v>
      </c>
      <c r="D6225" s="9" t="s">
        <v>24733</v>
      </c>
      <c r="E6225" s="9" t="s">
        <v>11</v>
      </c>
      <c r="F6225" s="10">
        <v>671</v>
      </c>
      <c r="G6225" s="11">
        <v>59</v>
      </c>
    </row>
    <row r="6226" spans="1:7">
      <c r="A6226" s="5" t="s">
        <v>26428</v>
      </c>
      <c r="B6226" s="5" t="s">
        <v>24577</v>
      </c>
      <c r="C6226" s="5" t="s">
        <v>29</v>
      </c>
      <c r="D6226" s="5" t="s">
        <v>8869</v>
      </c>
      <c r="E6226" s="5" t="s">
        <v>11</v>
      </c>
      <c r="F6226" s="6">
        <v>681</v>
      </c>
      <c r="G6226" s="7">
        <v>60</v>
      </c>
    </row>
    <row r="6227" spans="1:7">
      <c r="A6227" s="9" t="s">
        <v>27614</v>
      </c>
      <c r="B6227" s="9" t="s">
        <v>24577</v>
      </c>
      <c r="C6227" s="9" t="s">
        <v>29</v>
      </c>
      <c r="D6227" s="9" t="s">
        <v>5468</v>
      </c>
      <c r="E6227" s="9" t="s">
        <v>11</v>
      </c>
      <c r="F6227" s="10">
        <v>694</v>
      </c>
      <c r="G6227" s="11">
        <v>61</v>
      </c>
    </row>
    <row r="6228" spans="1:7">
      <c r="A6228" s="9" t="s">
        <v>24864</v>
      </c>
      <c r="B6228" s="9" t="s">
        <v>24577</v>
      </c>
      <c r="C6228" s="9" t="s">
        <v>29</v>
      </c>
      <c r="D6228" s="9" t="s">
        <v>17531</v>
      </c>
      <c r="E6228" s="9" t="s">
        <v>11</v>
      </c>
      <c r="F6228" s="10">
        <v>702</v>
      </c>
      <c r="G6228" s="11">
        <v>62</v>
      </c>
    </row>
    <row r="6229" spans="1:7">
      <c r="A6229" s="9" t="s">
        <v>26821</v>
      </c>
      <c r="B6229" s="9" t="s">
        <v>24577</v>
      </c>
      <c r="C6229" s="9" t="s">
        <v>29</v>
      </c>
      <c r="D6229" s="9" t="s">
        <v>15018</v>
      </c>
      <c r="E6229" s="9" t="s">
        <v>11</v>
      </c>
      <c r="F6229" s="10">
        <v>713</v>
      </c>
      <c r="G6229" s="11">
        <v>63</v>
      </c>
    </row>
    <row r="6230" spans="1:7">
      <c r="A6230" s="9" t="s">
        <v>27689</v>
      </c>
      <c r="B6230" s="9" t="s">
        <v>24577</v>
      </c>
      <c r="C6230" s="9" t="s">
        <v>29</v>
      </c>
      <c r="D6230" s="9" t="s">
        <v>15921</v>
      </c>
      <c r="E6230" s="9" t="s">
        <v>11</v>
      </c>
      <c r="F6230" s="10">
        <v>714</v>
      </c>
      <c r="G6230" s="11">
        <v>64</v>
      </c>
    </row>
    <row r="6231" spans="1:7">
      <c r="A6231" s="8" t="s">
        <v>25980</v>
      </c>
      <c r="B6231" s="9" t="s">
        <v>24577</v>
      </c>
      <c r="C6231" s="9" t="s">
        <v>29</v>
      </c>
      <c r="D6231" s="9" t="s">
        <v>25981</v>
      </c>
      <c r="E6231" s="9" t="s">
        <v>11</v>
      </c>
      <c r="F6231" s="10">
        <v>717</v>
      </c>
      <c r="G6231" s="11">
        <v>65</v>
      </c>
    </row>
    <row r="6232" spans="1:7">
      <c r="A6232" s="8" t="s">
        <v>25401</v>
      </c>
      <c r="B6232" s="9" t="s">
        <v>24577</v>
      </c>
      <c r="C6232" s="9" t="s">
        <v>29</v>
      </c>
      <c r="D6232" s="9" t="s">
        <v>11335</v>
      </c>
      <c r="E6232" s="9" t="s">
        <v>11</v>
      </c>
      <c r="F6232" s="10">
        <v>720</v>
      </c>
      <c r="G6232" s="11">
        <v>66</v>
      </c>
    </row>
    <row r="6233" spans="1:7">
      <c r="A6233" s="5" t="s">
        <v>25920</v>
      </c>
      <c r="B6233" s="5" t="s">
        <v>24577</v>
      </c>
      <c r="C6233" s="5" t="s">
        <v>29</v>
      </c>
      <c r="D6233" s="5" t="s">
        <v>16530</v>
      </c>
      <c r="E6233" s="5" t="s">
        <v>11</v>
      </c>
      <c r="F6233" s="6">
        <v>723</v>
      </c>
      <c r="G6233" s="7">
        <v>67</v>
      </c>
    </row>
    <row r="6234" spans="1:7">
      <c r="A6234" s="5" t="s">
        <v>4800</v>
      </c>
      <c r="B6234" s="5" t="s">
        <v>24577</v>
      </c>
      <c r="C6234" s="5" t="s">
        <v>29</v>
      </c>
      <c r="D6234" s="5" t="s">
        <v>6557</v>
      </c>
      <c r="E6234" s="5" t="s">
        <v>11</v>
      </c>
      <c r="F6234" s="6">
        <v>725</v>
      </c>
      <c r="G6234" s="7">
        <v>68</v>
      </c>
    </row>
    <row r="6235" spans="1:7">
      <c r="A6235" s="9" t="s">
        <v>26026</v>
      </c>
      <c r="B6235" s="9" t="s">
        <v>24577</v>
      </c>
      <c r="C6235" s="9" t="s">
        <v>50</v>
      </c>
      <c r="D6235" s="9" t="s">
        <v>25338</v>
      </c>
      <c r="E6235" s="9" t="s">
        <v>11</v>
      </c>
      <c r="F6235" s="10">
        <v>8</v>
      </c>
      <c r="G6235" s="11">
        <v>1</v>
      </c>
    </row>
    <row r="6236" spans="1:7">
      <c r="A6236" s="5" t="s">
        <v>24777</v>
      </c>
      <c r="B6236" s="5" t="s">
        <v>24577</v>
      </c>
      <c r="C6236" s="5" t="s">
        <v>50</v>
      </c>
      <c r="D6236" s="5" t="s">
        <v>24778</v>
      </c>
      <c r="E6236" s="5" t="s">
        <v>11</v>
      </c>
      <c r="F6236" s="6">
        <v>13</v>
      </c>
      <c r="G6236" s="7">
        <v>2</v>
      </c>
    </row>
    <row r="6237" spans="1:7">
      <c r="A6237" s="5" t="s">
        <v>25388</v>
      </c>
      <c r="B6237" s="5" t="s">
        <v>24577</v>
      </c>
      <c r="C6237" s="5" t="s">
        <v>50</v>
      </c>
      <c r="D6237" s="5" t="s">
        <v>25389</v>
      </c>
      <c r="E6237" s="5" t="s">
        <v>11</v>
      </c>
      <c r="F6237" s="6">
        <v>16</v>
      </c>
      <c r="G6237" s="7">
        <v>3</v>
      </c>
    </row>
    <row r="6238" spans="1:7">
      <c r="A6238" s="4" t="s">
        <v>26634</v>
      </c>
      <c r="B6238" s="5" t="s">
        <v>24577</v>
      </c>
      <c r="C6238" s="5" t="s">
        <v>50</v>
      </c>
      <c r="D6238" s="5" t="s">
        <v>26635</v>
      </c>
      <c r="E6238" s="5" t="s">
        <v>11</v>
      </c>
      <c r="F6238" s="6">
        <v>28</v>
      </c>
      <c r="G6238" s="7">
        <v>4</v>
      </c>
    </row>
    <row r="6239" spans="1:7">
      <c r="A6239" s="4" t="s">
        <v>25738</v>
      </c>
      <c r="B6239" s="5" t="s">
        <v>24577</v>
      </c>
      <c r="C6239" s="5" t="s">
        <v>50</v>
      </c>
      <c r="D6239" s="5" t="s">
        <v>25739</v>
      </c>
      <c r="E6239" s="5" t="s">
        <v>11</v>
      </c>
      <c r="F6239" s="6">
        <v>36</v>
      </c>
      <c r="G6239" s="7">
        <v>5</v>
      </c>
    </row>
    <row r="6240" spans="1:7">
      <c r="A6240" s="9" t="s">
        <v>26559</v>
      </c>
      <c r="B6240" s="9" t="s">
        <v>24577</v>
      </c>
      <c r="C6240" s="9" t="s">
        <v>50</v>
      </c>
      <c r="D6240" s="9" t="s">
        <v>26560</v>
      </c>
      <c r="E6240" s="9" t="s">
        <v>11</v>
      </c>
      <c r="F6240" s="10">
        <v>39</v>
      </c>
      <c r="G6240" s="11">
        <v>6</v>
      </c>
    </row>
    <row r="6241" spans="1:7">
      <c r="A6241" s="9" t="s">
        <v>25781</v>
      </c>
      <c r="B6241" s="9" t="s">
        <v>24577</v>
      </c>
      <c r="C6241" s="9" t="s">
        <v>50</v>
      </c>
      <c r="D6241" s="9" t="s">
        <v>25782</v>
      </c>
      <c r="E6241" s="9" t="s">
        <v>11</v>
      </c>
      <c r="F6241" s="10">
        <v>45</v>
      </c>
      <c r="G6241" s="11">
        <v>7</v>
      </c>
    </row>
    <row r="6242" spans="1:7">
      <c r="A6242" s="9" t="s">
        <v>7526</v>
      </c>
      <c r="B6242" s="9" t="s">
        <v>24577</v>
      </c>
      <c r="C6242" s="9" t="s">
        <v>50</v>
      </c>
      <c r="D6242" s="9" t="s">
        <v>24728</v>
      </c>
      <c r="E6242" s="9" t="s">
        <v>11</v>
      </c>
      <c r="F6242" s="10">
        <v>49</v>
      </c>
      <c r="G6242" s="11">
        <v>8</v>
      </c>
    </row>
    <row r="6243" spans="1:7">
      <c r="A6243" s="5" t="s">
        <v>27117</v>
      </c>
      <c r="B6243" s="5" t="s">
        <v>24577</v>
      </c>
      <c r="C6243" s="5" t="s">
        <v>50</v>
      </c>
      <c r="D6243" s="5" t="s">
        <v>27118</v>
      </c>
      <c r="E6243" s="5" t="s">
        <v>11</v>
      </c>
      <c r="F6243" s="6">
        <v>52</v>
      </c>
      <c r="G6243" s="7">
        <v>9</v>
      </c>
    </row>
    <row r="6244" spans="1:7">
      <c r="A6244" s="5" t="s">
        <v>25201</v>
      </c>
      <c r="B6244" s="5" t="s">
        <v>24577</v>
      </c>
      <c r="C6244" s="5" t="s">
        <v>50</v>
      </c>
      <c r="D6244" s="5" t="s">
        <v>21371</v>
      </c>
      <c r="E6244" s="5" t="s">
        <v>11</v>
      </c>
      <c r="F6244" s="6">
        <v>55</v>
      </c>
      <c r="G6244" s="7">
        <v>10</v>
      </c>
    </row>
    <row r="6245" spans="1:7">
      <c r="A6245" s="9" t="s">
        <v>26616</v>
      </c>
      <c r="B6245" s="9" t="s">
        <v>24577</v>
      </c>
      <c r="C6245" s="9" t="s">
        <v>50</v>
      </c>
      <c r="D6245" s="9" t="s">
        <v>19598</v>
      </c>
      <c r="E6245" s="9" t="s">
        <v>11</v>
      </c>
      <c r="F6245" s="10">
        <v>57</v>
      </c>
      <c r="G6245" s="11">
        <v>11</v>
      </c>
    </row>
    <row r="6246" spans="1:7">
      <c r="A6246" s="5" t="s">
        <v>4932</v>
      </c>
      <c r="B6246" s="5" t="s">
        <v>24577</v>
      </c>
      <c r="C6246" s="5" t="s">
        <v>50</v>
      </c>
      <c r="D6246" s="5" t="s">
        <v>27551</v>
      </c>
      <c r="E6246" s="5" t="s">
        <v>11</v>
      </c>
      <c r="F6246" s="6">
        <v>61</v>
      </c>
      <c r="G6246" s="7">
        <v>12</v>
      </c>
    </row>
    <row r="6247" spans="1:7">
      <c r="A6247" s="9" t="s">
        <v>24654</v>
      </c>
      <c r="B6247" s="9" t="s">
        <v>24577</v>
      </c>
      <c r="C6247" s="9" t="s">
        <v>50</v>
      </c>
      <c r="D6247" s="9" t="s">
        <v>13187</v>
      </c>
      <c r="E6247" s="9" t="s">
        <v>11</v>
      </c>
      <c r="F6247" s="10">
        <v>63</v>
      </c>
      <c r="G6247" s="11">
        <v>13</v>
      </c>
    </row>
    <row r="6248" spans="1:7">
      <c r="A6248" s="9" t="s">
        <v>26827</v>
      </c>
      <c r="B6248" s="9" t="s">
        <v>24577</v>
      </c>
      <c r="C6248" s="9" t="s">
        <v>50</v>
      </c>
      <c r="D6248" s="9" t="s">
        <v>26828</v>
      </c>
      <c r="E6248" s="9" t="s">
        <v>11</v>
      </c>
      <c r="F6248" s="10">
        <v>66</v>
      </c>
      <c r="G6248" s="11">
        <v>14</v>
      </c>
    </row>
    <row r="6249" spans="1:7">
      <c r="A6249" s="9" t="s">
        <v>6920</v>
      </c>
      <c r="B6249" s="9" t="s">
        <v>24577</v>
      </c>
      <c r="C6249" s="9" t="s">
        <v>50</v>
      </c>
      <c r="D6249" s="9" t="s">
        <v>7567</v>
      </c>
      <c r="E6249" s="9" t="s">
        <v>11</v>
      </c>
      <c r="F6249" s="10">
        <v>68</v>
      </c>
      <c r="G6249" s="11">
        <v>15</v>
      </c>
    </row>
    <row r="6250" spans="1:7">
      <c r="A6250" s="5" t="s">
        <v>27836</v>
      </c>
      <c r="B6250" s="5" t="s">
        <v>24577</v>
      </c>
      <c r="C6250" s="5" t="s">
        <v>50</v>
      </c>
      <c r="D6250" s="5" t="s">
        <v>3818</v>
      </c>
      <c r="E6250" s="5" t="s">
        <v>11</v>
      </c>
      <c r="F6250" s="6">
        <v>75</v>
      </c>
      <c r="G6250" s="7">
        <v>16</v>
      </c>
    </row>
    <row r="6251" spans="1:7">
      <c r="A6251" s="9" t="s">
        <v>27832</v>
      </c>
      <c r="B6251" s="9" t="s">
        <v>24577</v>
      </c>
      <c r="C6251" s="9" t="s">
        <v>50</v>
      </c>
      <c r="D6251" s="9" t="s">
        <v>22076</v>
      </c>
      <c r="E6251" s="9" t="s">
        <v>11</v>
      </c>
      <c r="F6251" s="10">
        <v>78</v>
      </c>
      <c r="G6251" s="11">
        <v>17</v>
      </c>
    </row>
    <row r="6252" spans="1:7">
      <c r="A6252" s="9" t="s">
        <v>25078</v>
      </c>
      <c r="B6252" s="9" t="s">
        <v>24577</v>
      </c>
      <c r="C6252" s="9" t="s">
        <v>50</v>
      </c>
      <c r="D6252" s="9" t="s">
        <v>18715</v>
      </c>
      <c r="E6252" s="9" t="s">
        <v>11</v>
      </c>
      <c r="F6252" s="10">
        <v>95</v>
      </c>
      <c r="G6252" s="11">
        <v>18</v>
      </c>
    </row>
    <row r="6253" spans="1:7">
      <c r="A6253" s="9" t="s">
        <v>25973</v>
      </c>
      <c r="B6253" s="9" t="s">
        <v>24577</v>
      </c>
      <c r="C6253" s="9" t="s">
        <v>50</v>
      </c>
      <c r="D6253" s="9" t="s">
        <v>25974</v>
      </c>
      <c r="E6253" s="9" t="s">
        <v>11</v>
      </c>
      <c r="F6253" s="10">
        <v>102</v>
      </c>
      <c r="G6253" s="11">
        <v>19</v>
      </c>
    </row>
    <row r="6254" spans="1:7">
      <c r="A6254" s="9" t="s">
        <v>27498</v>
      </c>
      <c r="B6254" s="9" t="s">
        <v>24577</v>
      </c>
      <c r="C6254" s="9" t="s">
        <v>50</v>
      </c>
      <c r="D6254" s="9" t="s">
        <v>27499</v>
      </c>
      <c r="E6254" s="9" t="s">
        <v>11</v>
      </c>
      <c r="F6254" s="10">
        <v>104</v>
      </c>
      <c r="G6254" s="11">
        <v>20</v>
      </c>
    </row>
    <row r="6255" spans="1:7">
      <c r="A6255" s="9" t="s">
        <v>24772</v>
      </c>
      <c r="B6255" s="9" t="s">
        <v>24577</v>
      </c>
      <c r="C6255" s="9" t="s">
        <v>50</v>
      </c>
      <c r="D6255" s="9" t="s">
        <v>24773</v>
      </c>
      <c r="E6255" s="9" t="s">
        <v>11</v>
      </c>
      <c r="F6255" s="10">
        <v>113</v>
      </c>
      <c r="G6255" s="11">
        <v>21</v>
      </c>
    </row>
    <row r="6256" spans="1:7">
      <c r="A6256" s="5" t="s">
        <v>27279</v>
      </c>
      <c r="B6256" s="5" t="s">
        <v>24577</v>
      </c>
      <c r="C6256" s="5" t="s">
        <v>50</v>
      </c>
      <c r="D6256" s="5" t="s">
        <v>27280</v>
      </c>
      <c r="E6256" s="5" t="s">
        <v>11</v>
      </c>
      <c r="F6256" s="6">
        <v>117</v>
      </c>
      <c r="G6256" s="7">
        <v>22</v>
      </c>
    </row>
    <row r="6257" spans="1:7">
      <c r="A6257" s="5" t="s">
        <v>24697</v>
      </c>
      <c r="B6257" s="5" t="s">
        <v>24577</v>
      </c>
      <c r="C6257" s="5" t="s">
        <v>50</v>
      </c>
      <c r="D6257" s="5" t="s">
        <v>24698</v>
      </c>
      <c r="E6257" s="5" t="s">
        <v>11</v>
      </c>
      <c r="F6257" s="6">
        <v>127</v>
      </c>
      <c r="G6257" s="7">
        <v>23</v>
      </c>
    </row>
    <row r="6258" spans="1:7">
      <c r="A6258" s="9" t="s">
        <v>25129</v>
      </c>
      <c r="B6258" s="9" t="s">
        <v>24577</v>
      </c>
      <c r="C6258" s="9" t="s">
        <v>50</v>
      </c>
      <c r="D6258" s="9" t="s">
        <v>25130</v>
      </c>
      <c r="E6258" s="9" t="s">
        <v>11</v>
      </c>
      <c r="F6258" s="10">
        <v>136</v>
      </c>
      <c r="G6258" s="11">
        <v>24</v>
      </c>
    </row>
    <row r="6259" spans="1:7">
      <c r="A6259" s="9" t="s">
        <v>26234</v>
      </c>
      <c r="B6259" s="9" t="s">
        <v>24577</v>
      </c>
      <c r="C6259" s="9" t="s">
        <v>50</v>
      </c>
      <c r="D6259" s="9" t="s">
        <v>6475</v>
      </c>
      <c r="E6259" s="9" t="s">
        <v>11</v>
      </c>
      <c r="F6259" s="10">
        <v>150</v>
      </c>
      <c r="G6259" s="11">
        <v>25</v>
      </c>
    </row>
    <row r="6260" spans="1:7">
      <c r="A6260" s="9" t="s">
        <v>26255</v>
      </c>
      <c r="B6260" s="9" t="s">
        <v>24577</v>
      </c>
      <c r="C6260" s="9" t="s">
        <v>50</v>
      </c>
      <c r="D6260" s="9" t="s">
        <v>7895</v>
      </c>
      <c r="E6260" s="9" t="s">
        <v>11</v>
      </c>
      <c r="F6260" s="10">
        <v>154</v>
      </c>
      <c r="G6260" s="11">
        <v>26</v>
      </c>
    </row>
    <row r="6261" spans="1:7">
      <c r="A6261" s="9" t="s">
        <v>25527</v>
      </c>
      <c r="B6261" s="9" t="s">
        <v>24577</v>
      </c>
      <c r="C6261" s="9" t="s">
        <v>50</v>
      </c>
      <c r="D6261" s="9" t="s">
        <v>25528</v>
      </c>
      <c r="E6261" s="9" t="s">
        <v>11</v>
      </c>
      <c r="F6261" s="10">
        <v>163</v>
      </c>
      <c r="G6261" s="11">
        <v>27</v>
      </c>
    </row>
    <row r="6262" spans="1:7">
      <c r="A6262" s="5" t="s">
        <v>6138</v>
      </c>
      <c r="B6262" s="5" t="s">
        <v>24577</v>
      </c>
      <c r="C6262" s="5" t="s">
        <v>50</v>
      </c>
      <c r="D6262" s="5" t="s">
        <v>27774</v>
      </c>
      <c r="E6262" s="5" t="s">
        <v>11</v>
      </c>
      <c r="F6262" s="6">
        <v>170</v>
      </c>
      <c r="G6262" s="7">
        <v>28</v>
      </c>
    </row>
    <row r="6263" spans="1:7">
      <c r="A6263" s="9" t="s">
        <v>25027</v>
      </c>
      <c r="B6263" s="9" t="s">
        <v>24577</v>
      </c>
      <c r="C6263" s="9" t="s">
        <v>50</v>
      </c>
      <c r="D6263" s="9" t="s">
        <v>25028</v>
      </c>
      <c r="E6263" s="9" t="s">
        <v>11</v>
      </c>
      <c r="F6263" s="10">
        <v>180</v>
      </c>
      <c r="G6263" s="11">
        <v>29</v>
      </c>
    </row>
    <row r="6264" spans="1:7">
      <c r="A6264" s="5" t="s">
        <v>25280</v>
      </c>
      <c r="B6264" s="5" t="s">
        <v>24577</v>
      </c>
      <c r="C6264" s="5" t="s">
        <v>50</v>
      </c>
      <c r="D6264" s="5" t="s">
        <v>8191</v>
      </c>
      <c r="E6264" s="5" t="s">
        <v>11</v>
      </c>
      <c r="F6264" s="6">
        <v>182</v>
      </c>
      <c r="G6264" s="7">
        <v>30</v>
      </c>
    </row>
    <row r="6265" spans="1:7">
      <c r="A6265" s="5" t="s">
        <v>26369</v>
      </c>
      <c r="B6265" s="5" t="s">
        <v>24577</v>
      </c>
      <c r="C6265" s="5" t="s">
        <v>50</v>
      </c>
      <c r="D6265" s="5" t="s">
        <v>26370</v>
      </c>
      <c r="E6265" s="5" t="s">
        <v>11</v>
      </c>
      <c r="F6265" s="6">
        <v>186</v>
      </c>
      <c r="G6265" s="7">
        <v>31</v>
      </c>
    </row>
    <row r="6266" spans="1:7">
      <c r="A6266" s="5" t="s">
        <v>26415</v>
      </c>
      <c r="B6266" s="5" t="s">
        <v>24577</v>
      </c>
      <c r="C6266" s="5" t="s">
        <v>50</v>
      </c>
      <c r="D6266" s="5" t="s">
        <v>26416</v>
      </c>
      <c r="E6266" s="5" t="s">
        <v>11</v>
      </c>
      <c r="F6266" s="6">
        <v>194</v>
      </c>
      <c r="G6266" s="7">
        <v>32</v>
      </c>
    </row>
    <row r="6267" spans="1:7">
      <c r="A6267" s="9" t="s">
        <v>25684</v>
      </c>
      <c r="B6267" s="9" t="s">
        <v>24577</v>
      </c>
      <c r="C6267" s="9" t="s">
        <v>50</v>
      </c>
      <c r="D6267" s="9" t="s">
        <v>25685</v>
      </c>
      <c r="E6267" s="9" t="s">
        <v>11</v>
      </c>
      <c r="F6267" s="10">
        <v>197</v>
      </c>
      <c r="G6267" s="11">
        <v>33</v>
      </c>
    </row>
    <row r="6268" spans="1:7">
      <c r="A6268" s="5" t="s">
        <v>16911</v>
      </c>
      <c r="B6268" s="5" t="s">
        <v>24577</v>
      </c>
      <c r="C6268" s="5" t="s">
        <v>50</v>
      </c>
      <c r="D6268" s="5" t="s">
        <v>26603</v>
      </c>
      <c r="E6268" s="5" t="s">
        <v>11</v>
      </c>
      <c r="F6268" s="6">
        <v>203</v>
      </c>
      <c r="G6268" s="7">
        <v>34</v>
      </c>
    </row>
    <row r="6269" spans="1:7">
      <c r="A6269" s="9" t="s">
        <v>28024</v>
      </c>
      <c r="B6269" s="9" t="s">
        <v>24577</v>
      </c>
      <c r="C6269" s="9" t="s">
        <v>50</v>
      </c>
      <c r="D6269" s="9" t="s">
        <v>838</v>
      </c>
      <c r="E6269" s="9" t="s">
        <v>11</v>
      </c>
      <c r="F6269" s="10">
        <v>206</v>
      </c>
      <c r="G6269" s="11">
        <v>35</v>
      </c>
    </row>
    <row r="6270" spans="1:7">
      <c r="A6270" s="9" t="s">
        <v>27046</v>
      </c>
      <c r="B6270" s="9" t="s">
        <v>24577</v>
      </c>
      <c r="C6270" s="9" t="s">
        <v>50</v>
      </c>
      <c r="D6270" s="9" t="s">
        <v>27047</v>
      </c>
      <c r="E6270" s="9" t="s">
        <v>11</v>
      </c>
      <c r="F6270" s="10">
        <v>207</v>
      </c>
      <c r="G6270" s="11">
        <v>36</v>
      </c>
    </row>
    <row r="6271" spans="1:7">
      <c r="A6271" s="5" t="s">
        <v>28059</v>
      </c>
      <c r="B6271" s="5" t="s">
        <v>24577</v>
      </c>
      <c r="C6271" s="5" t="s">
        <v>50</v>
      </c>
      <c r="D6271" s="5" t="s">
        <v>11663</v>
      </c>
      <c r="E6271" s="5" t="s">
        <v>11</v>
      </c>
      <c r="F6271" s="6">
        <v>213</v>
      </c>
      <c r="G6271" s="7">
        <v>37</v>
      </c>
    </row>
    <row r="6272" spans="1:7">
      <c r="A6272" s="9" t="s">
        <v>25621</v>
      </c>
      <c r="B6272" s="9" t="s">
        <v>24577</v>
      </c>
      <c r="C6272" s="9" t="s">
        <v>50</v>
      </c>
      <c r="D6272" s="9" t="s">
        <v>5835</v>
      </c>
      <c r="E6272" s="9" t="s">
        <v>11</v>
      </c>
      <c r="F6272" s="10">
        <v>215</v>
      </c>
      <c r="G6272" s="11">
        <v>38</v>
      </c>
    </row>
    <row r="6273" spans="1:7">
      <c r="A6273" s="4" t="s">
        <v>27522</v>
      </c>
      <c r="B6273" s="5" t="s">
        <v>24577</v>
      </c>
      <c r="C6273" s="5" t="s">
        <v>50</v>
      </c>
      <c r="D6273" s="5" t="s">
        <v>27523</v>
      </c>
      <c r="E6273" s="5" t="s">
        <v>11</v>
      </c>
      <c r="F6273" s="6">
        <v>221</v>
      </c>
      <c r="G6273" s="7">
        <v>39</v>
      </c>
    </row>
    <row r="6274" spans="1:7">
      <c r="A6274" s="4" t="s">
        <v>27133</v>
      </c>
      <c r="B6274" s="5" t="s">
        <v>24577</v>
      </c>
      <c r="C6274" s="5" t="s">
        <v>50</v>
      </c>
      <c r="D6274" s="5" t="s">
        <v>18258</v>
      </c>
      <c r="E6274" s="5" t="s">
        <v>11</v>
      </c>
      <c r="F6274" s="6">
        <v>223</v>
      </c>
      <c r="G6274" s="7">
        <v>40</v>
      </c>
    </row>
    <row r="6275" spans="1:7">
      <c r="A6275" s="5" t="s">
        <v>26219</v>
      </c>
      <c r="B6275" s="5" t="s">
        <v>24577</v>
      </c>
      <c r="C6275" s="5" t="s">
        <v>50</v>
      </c>
      <c r="D6275" s="5" t="s">
        <v>8529</v>
      </c>
      <c r="E6275" s="5" t="s">
        <v>11</v>
      </c>
      <c r="F6275" s="6">
        <v>230</v>
      </c>
      <c r="G6275" s="7">
        <v>41</v>
      </c>
    </row>
    <row r="6276" spans="1:7">
      <c r="A6276" s="9" t="s">
        <v>27783</v>
      </c>
      <c r="B6276" s="9" t="s">
        <v>24577</v>
      </c>
      <c r="C6276" s="9" t="s">
        <v>50</v>
      </c>
      <c r="D6276" s="9" t="s">
        <v>27784</v>
      </c>
      <c r="E6276" s="9" t="s">
        <v>11</v>
      </c>
      <c r="F6276" s="10">
        <v>244</v>
      </c>
      <c r="G6276" s="11">
        <v>42</v>
      </c>
    </row>
    <row r="6277" spans="1:7">
      <c r="A6277" s="9" t="s">
        <v>11072</v>
      </c>
      <c r="B6277" s="9" t="s">
        <v>24577</v>
      </c>
      <c r="C6277" s="9" t="s">
        <v>50</v>
      </c>
      <c r="D6277" s="9" t="s">
        <v>4400</v>
      </c>
      <c r="E6277" s="9" t="s">
        <v>11</v>
      </c>
      <c r="F6277" s="10">
        <v>247</v>
      </c>
      <c r="G6277" s="11">
        <v>43</v>
      </c>
    </row>
    <row r="6278" spans="1:7">
      <c r="A6278" s="9" t="s">
        <v>27213</v>
      </c>
      <c r="B6278" s="9" t="s">
        <v>24577</v>
      </c>
      <c r="C6278" s="9" t="s">
        <v>50</v>
      </c>
      <c r="D6278" s="9" t="s">
        <v>27214</v>
      </c>
      <c r="E6278" s="9" t="s">
        <v>11</v>
      </c>
      <c r="F6278" s="10">
        <v>249</v>
      </c>
      <c r="G6278" s="11">
        <v>44</v>
      </c>
    </row>
    <row r="6279" spans="1:7">
      <c r="A6279" s="9" t="s">
        <v>27442</v>
      </c>
      <c r="B6279" s="9" t="s">
        <v>24577</v>
      </c>
      <c r="C6279" s="9" t="s">
        <v>50</v>
      </c>
      <c r="D6279" s="9" t="s">
        <v>27443</v>
      </c>
      <c r="E6279" s="9" t="s">
        <v>11</v>
      </c>
      <c r="F6279" s="10">
        <v>261</v>
      </c>
      <c r="G6279" s="11">
        <v>45</v>
      </c>
    </row>
    <row r="6280" spans="1:7">
      <c r="A6280" s="9" t="s">
        <v>25666</v>
      </c>
      <c r="B6280" s="9" t="s">
        <v>24577</v>
      </c>
      <c r="C6280" s="9" t="s">
        <v>50</v>
      </c>
      <c r="D6280" s="9" t="s">
        <v>15632</v>
      </c>
      <c r="E6280" s="9" t="s">
        <v>11</v>
      </c>
      <c r="F6280" s="10">
        <v>267</v>
      </c>
      <c r="G6280" s="11">
        <v>46</v>
      </c>
    </row>
    <row r="6281" spans="1:7">
      <c r="A6281" s="9" t="s">
        <v>27176</v>
      </c>
      <c r="B6281" s="9" t="s">
        <v>24577</v>
      </c>
      <c r="C6281" s="9" t="s">
        <v>50</v>
      </c>
      <c r="D6281" s="9" t="s">
        <v>8724</v>
      </c>
      <c r="E6281" s="9" t="s">
        <v>11</v>
      </c>
      <c r="F6281" s="10">
        <v>268</v>
      </c>
      <c r="G6281" s="11">
        <v>47</v>
      </c>
    </row>
    <row r="6282" spans="1:7">
      <c r="A6282" s="5" t="s">
        <v>28004</v>
      </c>
      <c r="B6282" s="5" t="s">
        <v>24577</v>
      </c>
      <c r="C6282" s="5" t="s">
        <v>50</v>
      </c>
      <c r="D6282" s="5" t="s">
        <v>28005</v>
      </c>
      <c r="E6282" s="5" t="s">
        <v>11</v>
      </c>
      <c r="F6282" s="6">
        <v>272</v>
      </c>
      <c r="G6282" s="7">
        <v>48</v>
      </c>
    </row>
    <row r="6283" spans="1:7">
      <c r="A6283" s="5" t="s">
        <v>24719</v>
      </c>
      <c r="B6283" s="5" t="s">
        <v>24577</v>
      </c>
      <c r="C6283" s="5" t="s">
        <v>50</v>
      </c>
      <c r="D6283" s="5" t="s">
        <v>24720</v>
      </c>
      <c r="E6283" s="5" t="s">
        <v>11</v>
      </c>
      <c r="F6283" s="6">
        <v>286</v>
      </c>
      <c r="G6283" s="7">
        <v>49</v>
      </c>
    </row>
    <row r="6284" spans="1:7">
      <c r="A6284" s="9" t="s">
        <v>27868</v>
      </c>
      <c r="B6284" s="9" t="s">
        <v>24577</v>
      </c>
      <c r="C6284" s="9" t="s">
        <v>50</v>
      </c>
      <c r="D6284" s="9" t="s">
        <v>5253</v>
      </c>
      <c r="E6284" s="9" t="s">
        <v>11</v>
      </c>
      <c r="F6284" s="10">
        <v>289</v>
      </c>
      <c r="G6284" s="11">
        <v>50</v>
      </c>
    </row>
    <row r="6285" spans="1:7">
      <c r="A6285" s="9" t="s">
        <v>24856</v>
      </c>
      <c r="B6285" s="9" t="s">
        <v>24577</v>
      </c>
      <c r="C6285" s="9" t="s">
        <v>50</v>
      </c>
      <c r="D6285" s="9" t="s">
        <v>12862</v>
      </c>
      <c r="E6285" s="9" t="s">
        <v>11</v>
      </c>
      <c r="F6285" s="10">
        <v>294</v>
      </c>
      <c r="G6285" s="11">
        <v>51</v>
      </c>
    </row>
    <row r="6286" spans="1:7">
      <c r="A6286" s="5" t="s">
        <v>26871</v>
      </c>
      <c r="B6286" s="5" t="s">
        <v>24577</v>
      </c>
      <c r="C6286" s="5" t="s">
        <v>50</v>
      </c>
      <c r="D6286" s="5" t="s">
        <v>26872</v>
      </c>
      <c r="E6286" s="5" t="s">
        <v>11</v>
      </c>
      <c r="F6286" s="6">
        <v>299</v>
      </c>
      <c r="G6286" s="7">
        <v>52</v>
      </c>
    </row>
    <row r="6287" spans="1:7">
      <c r="A6287" s="5" t="s">
        <v>25902</v>
      </c>
      <c r="B6287" s="5" t="s">
        <v>24577</v>
      </c>
      <c r="C6287" s="5" t="s">
        <v>50</v>
      </c>
      <c r="D6287" s="5" t="s">
        <v>15992</v>
      </c>
      <c r="E6287" s="5" t="s">
        <v>11</v>
      </c>
      <c r="F6287" s="6">
        <v>321</v>
      </c>
      <c r="G6287" s="7">
        <v>53</v>
      </c>
    </row>
    <row r="6288" spans="1:7">
      <c r="A6288" s="4" t="s">
        <v>25830</v>
      </c>
      <c r="B6288" s="5" t="s">
        <v>24577</v>
      </c>
      <c r="C6288" s="5" t="s">
        <v>50</v>
      </c>
      <c r="D6288" s="5" t="s">
        <v>10888</v>
      </c>
      <c r="E6288" s="5" t="s">
        <v>11</v>
      </c>
      <c r="F6288" s="6">
        <v>327</v>
      </c>
      <c r="G6288" s="7">
        <v>54</v>
      </c>
    </row>
    <row r="6289" spans="1:7">
      <c r="A6289" s="8" t="s">
        <v>27715</v>
      </c>
      <c r="B6289" s="9" t="s">
        <v>24577</v>
      </c>
      <c r="C6289" s="9" t="s">
        <v>50</v>
      </c>
      <c r="D6289" s="9" t="s">
        <v>15074</v>
      </c>
      <c r="E6289" s="9" t="s">
        <v>11</v>
      </c>
      <c r="F6289" s="10">
        <v>328</v>
      </c>
      <c r="G6289" s="11">
        <v>55</v>
      </c>
    </row>
    <row r="6290" spans="1:7">
      <c r="A6290" s="9" t="s">
        <v>24904</v>
      </c>
      <c r="B6290" s="9" t="s">
        <v>24577</v>
      </c>
      <c r="C6290" s="9" t="s">
        <v>50</v>
      </c>
      <c r="D6290" s="9" t="s">
        <v>15311</v>
      </c>
      <c r="E6290" s="9" t="s">
        <v>11</v>
      </c>
      <c r="F6290" s="10">
        <v>337</v>
      </c>
      <c r="G6290" s="11">
        <v>56</v>
      </c>
    </row>
    <row r="6291" spans="1:7">
      <c r="A6291" s="5" t="s">
        <v>27052</v>
      </c>
      <c r="B6291" s="5" t="s">
        <v>24577</v>
      </c>
      <c r="C6291" s="5" t="s">
        <v>50</v>
      </c>
      <c r="D6291" s="5" t="s">
        <v>17118</v>
      </c>
      <c r="E6291" s="5" t="s">
        <v>11</v>
      </c>
      <c r="F6291" s="6">
        <v>350</v>
      </c>
      <c r="G6291" s="7">
        <v>57</v>
      </c>
    </row>
    <row r="6292" spans="1:7">
      <c r="A6292" s="5" t="s">
        <v>25032</v>
      </c>
      <c r="B6292" s="5" t="s">
        <v>24577</v>
      </c>
      <c r="C6292" s="5" t="s">
        <v>50</v>
      </c>
      <c r="D6292" s="5" t="s">
        <v>23656</v>
      </c>
      <c r="E6292" s="5" t="s">
        <v>11</v>
      </c>
      <c r="F6292" s="6">
        <v>363</v>
      </c>
      <c r="G6292" s="7">
        <v>58</v>
      </c>
    </row>
    <row r="6293" spans="1:7">
      <c r="A6293" s="5" t="s">
        <v>26632</v>
      </c>
      <c r="B6293" s="5" t="s">
        <v>24577</v>
      </c>
      <c r="C6293" s="5" t="s">
        <v>50</v>
      </c>
      <c r="D6293" s="5" t="s">
        <v>26633</v>
      </c>
      <c r="E6293" s="5" t="s">
        <v>11</v>
      </c>
      <c r="F6293" s="6">
        <v>364</v>
      </c>
      <c r="G6293" s="7">
        <v>59</v>
      </c>
    </row>
    <row r="6294" spans="1:7">
      <c r="A6294" s="5" t="s">
        <v>27563</v>
      </c>
      <c r="B6294" s="5" t="s">
        <v>24577</v>
      </c>
      <c r="C6294" s="5" t="s">
        <v>50</v>
      </c>
      <c r="D6294" s="5" t="s">
        <v>27564</v>
      </c>
      <c r="E6294" s="5" t="s">
        <v>11</v>
      </c>
      <c r="F6294" s="6">
        <v>373</v>
      </c>
      <c r="G6294" s="7">
        <v>60</v>
      </c>
    </row>
    <row r="6295" spans="1:7">
      <c r="A6295" s="9" t="s">
        <v>26604</v>
      </c>
      <c r="B6295" s="9" t="s">
        <v>24577</v>
      </c>
      <c r="C6295" s="9" t="s">
        <v>50</v>
      </c>
      <c r="D6295" s="9" t="s">
        <v>24725</v>
      </c>
      <c r="E6295" s="9" t="s">
        <v>11</v>
      </c>
      <c r="F6295" s="10">
        <v>377</v>
      </c>
      <c r="G6295" s="11">
        <v>61</v>
      </c>
    </row>
    <row r="6296" spans="1:7">
      <c r="A6296" s="5" t="s">
        <v>25916</v>
      </c>
      <c r="B6296" s="5" t="s">
        <v>24577</v>
      </c>
      <c r="C6296" s="5" t="s">
        <v>50</v>
      </c>
      <c r="D6296" s="5" t="s">
        <v>17245</v>
      </c>
      <c r="E6296" s="5" t="s">
        <v>11</v>
      </c>
      <c r="F6296" s="6">
        <v>383</v>
      </c>
      <c r="G6296" s="7">
        <v>62</v>
      </c>
    </row>
    <row r="6297" spans="1:7">
      <c r="A6297" s="9" t="s">
        <v>27266</v>
      </c>
      <c r="B6297" s="9" t="s">
        <v>24577</v>
      </c>
      <c r="C6297" s="9" t="s">
        <v>50</v>
      </c>
      <c r="D6297" s="9" t="s">
        <v>1847</v>
      </c>
      <c r="E6297" s="9" t="s">
        <v>11</v>
      </c>
      <c r="F6297" s="10">
        <v>392</v>
      </c>
      <c r="G6297" s="11">
        <v>63</v>
      </c>
    </row>
    <row r="6298" spans="1:7">
      <c r="A6298" s="5" t="s">
        <v>27142</v>
      </c>
      <c r="B6298" s="5" t="s">
        <v>24577</v>
      </c>
      <c r="C6298" s="5" t="s">
        <v>50</v>
      </c>
      <c r="D6298" s="5" t="s">
        <v>6685</v>
      </c>
      <c r="E6298" s="5" t="s">
        <v>11</v>
      </c>
      <c r="F6298" s="6">
        <v>394</v>
      </c>
      <c r="G6298" s="7">
        <v>64</v>
      </c>
    </row>
    <row r="6299" spans="1:7">
      <c r="A6299" s="9" t="s">
        <v>25716</v>
      </c>
      <c r="B6299" s="9" t="s">
        <v>24577</v>
      </c>
      <c r="C6299" s="9" t="s">
        <v>50</v>
      </c>
      <c r="D6299" s="9" t="s">
        <v>1165</v>
      </c>
      <c r="E6299" s="9" t="s">
        <v>11</v>
      </c>
      <c r="F6299" s="10">
        <v>403</v>
      </c>
      <c r="G6299" s="11">
        <v>65</v>
      </c>
    </row>
    <row r="6300" spans="1:7">
      <c r="A6300" s="9" t="s">
        <v>27078</v>
      </c>
      <c r="B6300" s="9" t="s">
        <v>24577</v>
      </c>
      <c r="C6300" s="9" t="s">
        <v>50</v>
      </c>
      <c r="D6300" s="9" t="s">
        <v>25710</v>
      </c>
      <c r="E6300" s="9" t="s">
        <v>11</v>
      </c>
      <c r="F6300" s="10">
        <v>407</v>
      </c>
      <c r="G6300" s="11">
        <v>66</v>
      </c>
    </row>
    <row r="6301" spans="1:7">
      <c r="A6301" s="4" t="s">
        <v>21426</v>
      </c>
      <c r="B6301" s="5" t="s">
        <v>24577</v>
      </c>
      <c r="C6301" s="5" t="s">
        <v>50</v>
      </c>
      <c r="D6301" s="5" t="s">
        <v>9790</v>
      </c>
      <c r="E6301" s="5" t="s">
        <v>11</v>
      </c>
      <c r="F6301" s="6">
        <v>427</v>
      </c>
      <c r="G6301" s="7">
        <v>67</v>
      </c>
    </row>
    <row r="6302" spans="1:7">
      <c r="A6302" s="8" t="s">
        <v>24896</v>
      </c>
      <c r="B6302" s="9" t="s">
        <v>24577</v>
      </c>
      <c r="C6302" s="9" t="s">
        <v>50</v>
      </c>
      <c r="D6302" s="9" t="s">
        <v>6353</v>
      </c>
      <c r="E6302" s="9" t="s">
        <v>11</v>
      </c>
      <c r="F6302" s="10">
        <v>440</v>
      </c>
      <c r="G6302" s="11">
        <v>68</v>
      </c>
    </row>
    <row r="6303" spans="1:7">
      <c r="A6303" s="5" t="s">
        <v>25248</v>
      </c>
      <c r="B6303" s="5" t="s">
        <v>24577</v>
      </c>
      <c r="C6303" s="5" t="s">
        <v>50</v>
      </c>
      <c r="D6303" s="5" t="s">
        <v>16525</v>
      </c>
      <c r="E6303" s="5" t="s">
        <v>11</v>
      </c>
      <c r="F6303" s="6">
        <v>446</v>
      </c>
      <c r="G6303" s="7">
        <v>69</v>
      </c>
    </row>
    <row r="6304" spans="1:7">
      <c r="A6304" s="9" t="s">
        <v>25844</v>
      </c>
      <c r="B6304" s="9" t="s">
        <v>24577</v>
      </c>
      <c r="C6304" s="9" t="s">
        <v>50</v>
      </c>
      <c r="D6304" s="9" t="s">
        <v>11602</v>
      </c>
      <c r="E6304" s="9" t="s">
        <v>11</v>
      </c>
      <c r="F6304" s="10">
        <v>458</v>
      </c>
      <c r="G6304" s="11">
        <v>70</v>
      </c>
    </row>
    <row r="6305" spans="1:7">
      <c r="A6305" s="5" t="s">
        <v>27091</v>
      </c>
      <c r="B6305" s="5" t="s">
        <v>24577</v>
      </c>
      <c r="C6305" s="5" t="s">
        <v>50</v>
      </c>
      <c r="D6305" s="5" t="s">
        <v>14609</v>
      </c>
      <c r="E6305" s="5" t="s">
        <v>11</v>
      </c>
      <c r="F6305" s="6">
        <v>459</v>
      </c>
      <c r="G6305" s="7">
        <v>71</v>
      </c>
    </row>
    <row r="6306" spans="1:7">
      <c r="A6306" s="9" t="s">
        <v>27619</v>
      </c>
      <c r="B6306" s="9" t="s">
        <v>24577</v>
      </c>
      <c r="C6306" s="9" t="s">
        <v>50</v>
      </c>
      <c r="D6306" s="9" t="s">
        <v>440</v>
      </c>
      <c r="E6306" s="9" t="s">
        <v>11</v>
      </c>
      <c r="F6306" s="10">
        <v>463</v>
      </c>
      <c r="G6306" s="11">
        <v>72</v>
      </c>
    </row>
    <row r="6307" spans="1:7">
      <c r="A6307" s="8" t="s">
        <v>27161</v>
      </c>
      <c r="B6307" s="9" t="s">
        <v>24577</v>
      </c>
      <c r="C6307" s="9" t="s">
        <v>50</v>
      </c>
      <c r="D6307" s="9" t="s">
        <v>27162</v>
      </c>
      <c r="E6307" s="9" t="s">
        <v>11</v>
      </c>
      <c r="F6307" s="10">
        <v>466</v>
      </c>
      <c r="G6307" s="11">
        <v>73</v>
      </c>
    </row>
    <row r="6308" spans="1:7">
      <c r="A6308" s="4" t="s">
        <v>24648</v>
      </c>
      <c r="B6308" s="5" t="s">
        <v>24577</v>
      </c>
      <c r="C6308" s="5" t="s">
        <v>50</v>
      </c>
      <c r="D6308" s="5" t="s">
        <v>3849</v>
      </c>
      <c r="E6308" s="5" t="s">
        <v>11</v>
      </c>
      <c r="F6308" s="6">
        <v>477</v>
      </c>
      <c r="G6308" s="7">
        <v>74</v>
      </c>
    </row>
    <row r="6309" spans="1:7">
      <c r="A6309" s="9" t="s">
        <v>25818</v>
      </c>
      <c r="B6309" s="9" t="s">
        <v>24577</v>
      </c>
      <c r="C6309" s="9" t="s">
        <v>50</v>
      </c>
      <c r="D6309" s="9" t="s">
        <v>23578</v>
      </c>
      <c r="E6309" s="9" t="s">
        <v>11</v>
      </c>
      <c r="F6309" s="10">
        <v>482</v>
      </c>
      <c r="G6309" s="11">
        <v>75</v>
      </c>
    </row>
    <row r="6310" spans="1:7">
      <c r="A6310" s="9" t="s">
        <v>25053</v>
      </c>
      <c r="B6310" s="9" t="s">
        <v>24577</v>
      </c>
      <c r="C6310" s="9" t="s">
        <v>50</v>
      </c>
      <c r="D6310" s="9" t="s">
        <v>14642</v>
      </c>
      <c r="E6310" s="9" t="s">
        <v>11</v>
      </c>
      <c r="F6310" s="10">
        <v>484</v>
      </c>
      <c r="G6310" s="11">
        <v>76</v>
      </c>
    </row>
    <row r="6311" spans="1:7">
      <c r="A6311" s="9" t="s">
        <v>25301</v>
      </c>
      <c r="B6311" s="9" t="s">
        <v>24577</v>
      </c>
      <c r="C6311" s="9" t="s">
        <v>50</v>
      </c>
      <c r="D6311" s="9" t="s">
        <v>25302</v>
      </c>
      <c r="E6311" s="9" t="s">
        <v>11</v>
      </c>
      <c r="F6311" s="10">
        <v>487</v>
      </c>
      <c r="G6311" s="11">
        <v>77</v>
      </c>
    </row>
    <row r="6312" spans="1:7">
      <c r="A6312" s="8" t="s">
        <v>26912</v>
      </c>
      <c r="B6312" s="9" t="s">
        <v>24577</v>
      </c>
      <c r="C6312" s="9" t="s">
        <v>50</v>
      </c>
      <c r="D6312" s="9" t="s">
        <v>23873</v>
      </c>
      <c r="E6312" s="9" t="s">
        <v>11</v>
      </c>
      <c r="F6312" s="10">
        <v>489</v>
      </c>
      <c r="G6312" s="11">
        <v>78</v>
      </c>
    </row>
    <row r="6313" spans="1:7">
      <c r="A6313" s="4" t="s">
        <v>25025</v>
      </c>
      <c r="B6313" s="5" t="s">
        <v>24577</v>
      </c>
      <c r="C6313" s="5" t="s">
        <v>50</v>
      </c>
      <c r="D6313" s="5" t="s">
        <v>25026</v>
      </c>
      <c r="E6313" s="5" t="s">
        <v>11</v>
      </c>
      <c r="F6313" s="6">
        <v>492</v>
      </c>
      <c r="G6313" s="7">
        <v>79</v>
      </c>
    </row>
    <row r="6314" spans="1:7">
      <c r="A6314" s="9" t="s">
        <v>27291</v>
      </c>
      <c r="B6314" s="9" t="s">
        <v>24577</v>
      </c>
      <c r="C6314" s="9" t="s">
        <v>50</v>
      </c>
      <c r="D6314" s="9" t="s">
        <v>10047</v>
      </c>
      <c r="E6314" s="9" t="s">
        <v>11</v>
      </c>
      <c r="F6314" s="10">
        <v>493</v>
      </c>
      <c r="G6314" s="11">
        <v>80</v>
      </c>
    </row>
    <row r="6315" spans="1:7">
      <c r="A6315" s="9" t="s">
        <v>25262</v>
      </c>
      <c r="B6315" s="9" t="s">
        <v>24577</v>
      </c>
      <c r="C6315" s="9" t="s">
        <v>50</v>
      </c>
      <c r="D6315" s="9" t="s">
        <v>25263</v>
      </c>
      <c r="E6315" s="9" t="s">
        <v>11</v>
      </c>
      <c r="F6315" s="10">
        <v>511</v>
      </c>
      <c r="G6315" s="11">
        <v>81</v>
      </c>
    </row>
    <row r="6316" spans="1:7">
      <c r="A6316" s="5" t="s">
        <v>26474</v>
      </c>
      <c r="B6316" s="5" t="s">
        <v>24577</v>
      </c>
      <c r="C6316" s="5" t="s">
        <v>50</v>
      </c>
      <c r="D6316" s="5" t="s">
        <v>26475</v>
      </c>
      <c r="E6316" s="5" t="s">
        <v>11</v>
      </c>
      <c r="F6316" s="6">
        <v>519</v>
      </c>
      <c r="G6316" s="7">
        <v>82</v>
      </c>
    </row>
    <row r="6317" spans="1:7">
      <c r="A6317" s="5" t="s">
        <v>26672</v>
      </c>
      <c r="B6317" s="5" t="s">
        <v>24577</v>
      </c>
      <c r="C6317" s="5" t="s">
        <v>50</v>
      </c>
      <c r="D6317" s="5" t="s">
        <v>8446</v>
      </c>
      <c r="E6317" s="5" t="s">
        <v>11</v>
      </c>
      <c r="F6317" s="6">
        <v>525</v>
      </c>
      <c r="G6317" s="7">
        <v>83</v>
      </c>
    </row>
    <row r="6318" spans="1:7">
      <c r="A6318" s="5" t="s">
        <v>6303</v>
      </c>
      <c r="B6318" s="5" t="s">
        <v>24577</v>
      </c>
      <c r="C6318" s="5" t="s">
        <v>50</v>
      </c>
      <c r="D6318" s="5" t="s">
        <v>9581</v>
      </c>
      <c r="E6318" s="5" t="s">
        <v>11</v>
      </c>
      <c r="F6318" s="6">
        <v>527</v>
      </c>
      <c r="G6318" s="7">
        <v>84</v>
      </c>
    </row>
    <row r="6319" spans="1:7">
      <c r="A6319" s="9" t="s">
        <v>27501</v>
      </c>
      <c r="B6319" s="9" t="s">
        <v>24577</v>
      </c>
      <c r="C6319" s="9" t="s">
        <v>50</v>
      </c>
      <c r="D6319" s="9" t="s">
        <v>8713</v>
      </c>
      <c r="E6319" s="9" t="s">
        <v>11</v>
      </c>
      <c r="F6319" s="10">
        <v>534</v>
      </c>
      <c r="G6319" s="11">
        <v>85</v>
      </c>
    </row>
    <row r="6320" spans="1:7">
      <c r="A6320" s="9" t="s">
        <v>24803</v>
      </c>
      <c r="B6320" s="9" t="s">
        <v>24577</v>
      </c>
      <c r="C6320" s="9" t="s">
        <v>50</v>
      </c>
      <c r="D6320" s="9" t="s">
        <v>24804</v>
      </c>
      <c r="E6320" s="9" t="s">
        <v>11</v>
      </c>
      <c r="F6320" s="10">
        <v>545</v>
      </c>
      <c r="G6320" s="11">
        <v>86</v>
      </c>
    </row>
    <row r="6321" spans="1:7">
      <c r="A6321" s="5" t="s">
        <v>24667</v>
      </c>
      <c r="B6321" s="5" t="s">
        <v>24577</v>
      </c>
      <c r="C6321" s="5" t="s">
        <v>50</v>
      </c>
      <c r="D6321" s="5" t="s">
        <v>24668</v>
      </c>
      <c r="E6321" s="5" t="s">
        <v>11</v>
      </c>
      <c r="F6321" s="6">
        <v>557</v>
      </c>
      <c r="G6321" s="7">
        <v>87</v>
      </c>
    </row>
    <row r="6322" spans="1:7">
      <c r="A6322" s="9" t="s">
        <v>28026</v>
      </c>
      <c r="B6322" s="9" t="s">
        <v>24577</v>
      </c>
      <c r="C6322" s="9" t="s">
        <v>50</v>
      </c>
      <c r="D6322" s="9" t="s">
        <v>28027</v>
      </c>
      <c r="E6322" s="9" t="s">
        <v>11</v>
      </c>
      <c r="F6322" s="10">
        <v>562</v>
      </c>
      <c r="G6322" s="11">
        <v>88</v>
      </c>
    </row>
    <row r="6323" spans="1:7">
      <c r="A6323" s="5" t="s">
        <v>27797</v>
      </c>
      <c r="B6323" s="5" t="s">
        <v>24577</v>
      </c>
      <c r="C6323" s="5" t="s">
        <v>50</v>
      </c>
      <c r="D6323" s="5" t="s">
        <v>27798</v>
      </c>
      <c r="E6323" s="5" t="s">
        <v>11</v>
      </c>
      <c r="F6323" s="6">
        <v>570</v>
      </c>
      <c r="G6323" s="7">
        <v>89</v>
      </c>
    </row>
    <row r="6324" spans="1:7">
      <c r="A6324" s="5" t="s">
        <v>25256</v>
      </c>
      <c r="B6324" s="5" t="s">
        <v>24577</v>
      </c>
      <c r="C6324" s="5" t="s">
        <v>50</v>
      </c>
      <c r="D6324" s="5" t="s">
        <v>17658</v>
      </c>
      <c r="E6324" s="5" t="s">
        <v>11</v>
      </c>
      <c r="F6324" s="6">
        <v>571</v>
      </c>
      <c r="G6324" s="7">
        <v>90</v>
      </c>
    </row>
    <row r="6325" spans="1:7">
      <c r="A6325" s="9" t="s">
        <v>27386</v>
      </c>
      <c r="B6325" s="9" t="s">
        <v>24577</v>
      </c>
      <c r="C6325" s="9" t="s">
        <v>50</v>
      </c>
      <c r="D6325" s="9" t="s">
        <v>5384</v>
      </c>
      <c r="E6325" s="9" t="s">
        <v>11</v>
      </c>
      <c r="F6325" s="10">
        <v>586</v>
      </c>
      <c r="G6325" s="11">
        <v>91</v>
      </c>
    </row>
    <row r="6326" spans="1:7">
      <c r="A6326" s="8" t="s">
        <v>25484</v>
      </c>
      <c r="B6326" s="9" t="s">
        <v>24577</v>
      </c>
      <c r="C6326" s="9" t="s">
        <v>50</v>
      </c>
      <c r="D6326" s="9" t="s">
        <v>5244</v>
      </c>
      <c r="E6326" s="9" t="s">
        <v>11</v>
      </c>
      <c r="F6326" s="10">
        <v>587</v>
      </c>
      <c r="G6326" s="11">
        <v>92</v>
      </c>
    </row>
    <row r="6327" spans="1:7">
      <c r="A6327" s="8" t="s">
        <v>25114</v>
      </c>
      <c r="B6327" s="9" t="s">
        <v>24577</v>
      </c>
      <c r="C6327" s="9" t="s">
        <v>50</v>
      </c>
      <c r="D6327" s="9" t="s">
        <v>3899</v>
      </c>
      <c r="E6327" s="9" t="s">
        <v>11</v>
      </c>
      <c r="F6327" s="10">
        <v>591</v>
      </c>
      <c r="G6327" s="11">
        <v>93</v>
      </c>
    </row>
    <row r="6328" spans="1:7">
      <c r="A6328" s="4" t="s">
        <v>25543</v>
      </c>
      <c r="B6328" s="5" t="s">
        <v>24577</v>
      </c>
      <c r="C6328" s="5" t="s">
        <v>50</v>
      </c>
      <c r="D6328" s="5" t="s">
        <v>12170</v>
      </c>
      <c r="E6328" s="5" t="s">
        <v>11</v>
      </c>
      <c r="F6328" s="6">
        <v>602</v>
      </c>
      <c r="G6328" s="7">
        <v>94</v>
      </c>
    </row>
    <row r="6329" spans="1:7">
      <c r="A6329" s="8" t="s">
        <v>27235</v>
      </c>
      <c r="B6329" s="9" t="s">
        <v>24577</v>
      </c>
      <c r="C6329" s="9" t="s">
        <v>50</v>
      </c>
      <c r="D6329" s="9" t="s">
        <v>16832</v>
      </c>
      <c r="E6329" s="9" t="s">
        <v>11</v>
      </c>
      <c r="F6329" s="10">
        <v>613</v>
      </c>
      <c r="G6329" s="11">
        <v>95</v>
      </c>
    </row>
    <row r="6330" spans="1:7">
      <c r="A6330" s="5" t="s">
        <v>25012</v>
      </c>
      <c r="B6330" s="5" t="s">
        <v>24577</v>
      </c>
      <c r="C6330" s="5" t="s">
        <v>50</v>
      </c>
      <c r="D6330" s="5" t="s">
        <v>18738</v>
      </c>
      <c r="E6330" s="5" t="s">
        <v>11</v>
      </c>
      <c r="F6330" s="6">
        <v>624</v>
      </c>
      <c r="G6330" s="7">
        <v>96</v>
      </c>
    </row>
    <row r="6331" spans="1:7">
      <c r="A6331" s="5" t="s">
        <v>26664</v>
      </c>
      <c r="B6331" s="5" t="s">
        <v>24577</v>
      </c>
      <c r="C6331" s="5" t="s">
        <v>50</v>
      </c>
      <c r="D6331" s="5" t="s">
        <v>8885</v>
      </c>
      <c r="E6331" s="5" t="s">
        <v>11</v>
      </c>
      <c r="F6331" s="6">
        <v>638</v>
      </c>
      <c r="G6331" s="7">
        <v>97</v>
      </c>
    </row>
    <row r="6332" spans="1:7">
      <c r="A6332" s="9" t="s">
        <v>26247</v>
      </c>
      <c r="B6332" s="9" t="s">
        <v>24577</v>
      </c>
      <c r="C6332" s="9" t="s">
        <v>50</v>
      </c>
      <c r="D6332" s="9" t="s">
        <v>12090</v>
      </c>
      <c r="E6332" s="9" t="s">
        <v>11</v>
      </c>
      <c r="F6332" s="10">
        <v>656</v>
      </c>
      <c r="G6332" s="11">
        <v>98</v>
      </c>
    </row>
    <row r="6333" spans="1:7">
      <c r="A6333" s="5" t="s">
        <v>27602</v>
      </c>
      <c r="B6333" s="5" t="s">
        <v>24577</v>
      </c>
      <c r="C6333" s="5" t="s">
        <v>50</v>
      </c>
      <c r="D6333" s="5" t="s">
        <v>9618</v>
      </c>
      <c r="E6333" s="5" t="s">
        <v>11</v>
      </c>
      <c r="F6333" s="6">
        <v>657</v>
      </c>
      <c r="G6333" s="7">
        <v>99</v>
      </c>
    </row>
    <row r="6334" spans="1:7">
      <c r="A6334" s="5" t="s">
        <v>27937</v>
      </c>
      <c r="B6334" s="5" t="s">
        <v>24577</v>
      </c>
      <c r="C6334" s="5" t="s">
        <v>50</v>
      </c>
      <c r="D6334" s="5" t="s">
        <v>15736</v>
      </c>
      <c r="E6334" s="5" t="s">
        <v>11</v>
      </c>
      <c r="F6334" s="6">
        <v>680</v>
      </c>
      <c r="G6334" s="7">
        <v>100</v>
      </c>
    </row>
    <row r="6335" spans="1:7">
      <c r="A6335" s="9" t="s">
        <v>26739</v>
      </c>
      <c r="B6335" s="9" t="s">
        <v>24577</v>
      </c>
      <c r="C6335" s="9" t="s">
        <v>50</v>
      </c>
      <c r="D6335" s="9" t="s">
        <v>5688</v>
      </c>
      <c r="E6335" s="9" t="s">
        <v>11</v>
      </c>
      <c r="F6335" s="10">
        <v>683</v>
      </c>
      <c r="G6335" s="11">
        <v>101</v>
      </c>
    </row>
    <row r="6336" spans="1:7">
      <c r="A6336" s="9" t="s">
        <v>5826</v>
      </c>
      <c r="B6336" s="9" t="s">
        <v>24577</v>
      </c>
      <c r="C6336" s="9" t="s">
        <v>50</v>
      </c>
      <c r="D6336" s="9" t="s">
        <v>7838</v>
      </c>
      <c r="E6336" s="9" t="s">
        <v>11</v>
      </c>
      <c r="F6336" s="10">
        <v>700</v>
      </c>
      <c r="G6336" s="11">
        <v>102</v>
      </c>
    </row>
    <row r="6337" spans="1:7">
      <c r="A6337" s="4" t="s">
        <v>24596</v>
      </c>
      <c r="B6337" s="5" t="s">
        <v>24577</v>
      </c>
      <c r="C6337" s="5" t="s">
        <v>50</v>
      </c>
      <c r="D6337" s="5" t="s">
        <v>13955</v>
      </c>
      <c r="E6337" s="5" t="s">
        <v>11</v>
      </c>
      <c r="F6337" s="6">
        <v>701</v>
      </c>
      <c r="G6337" s="7">
        <v>103</v>
      </c>
    </row>
    <row r="6338" spans="1:7">
      <c r="A6338" s="4" t="s">
        <v>27560</v>
      </c>
      <c r="B6338" s="5" t="s">
        <v>24577</v>
      </c>
      <c r="C6338" s="5" t="s">
        <v>50</v>
      </c>
      <c r="D6338" s="5" t="s">
        <v>27561</v>
      </c>
      <c r="E6338" s="5" t="s">
        <v>11</v>
      </c>
      <c r="F6338" s="6">
        <v>722</v>
      </c>
      <c r="G6338" s="7">
        <v>104</v>
      </c>
    </row>
    <row r="6339" spans="1:7">
      <c r="A6339" s="8" t="s">
        <v>26471</v>
      </c>
      <c r="B6339" s="9" t="s">
        <v>24577</v>
      </c>
      <c r="C6339" s="9" t="s">
        <v>50</v>
      </c>
      <c r="D6339" s="9" t="s">
        <v>5511</v>
      </c>
      <c r="E6339" s="9" t="s">
        <v>11</v>
      </c>
      <c r="F6339" s="10">
        <v>735</v>
      </c>
      <c r="G6339" s="11">
        <v>105</v>
      </c>
    </row>
    <row r="6340" spans="1:7">
      <c r="A6340" s="4" t="s">
        <v>25177</v>
      </c>
      <c r="B6340" s="5" t="s">
        <v>24577</v>
      </c>
      <c r="C6340" s="5" t="s">
        <v>50</v>
      </c>
      <c r="D6340" s="5" t="s">
        <v>23353</v>
      </c>
      <c r="E6340" s="5" t="s">
        <v>11</v>
      </c>
      <c r="F6340" s="6">
        <v>741</v>
      </c>
      <c r="G6340" s="7">
        <v>106</v>
      </c>
    </row>
    <row r="6341" spans="1:7">
      <c r="A6341" s="9" t="s">
        <v>24913</v>
      </c>
      <c r="B6341" s="9" t="s">
        <v>24577</v>
      </c>
      <c r="C6341" s="9" t="s">
        <v>50</v>
      </c>
      <c r="D6341" s="9" t="s">
        <v>24914</v>
      </c>
      <c r="E6341" s="9" t="s">
        <v>11</v>
      </c>
      <c r="F6341" s="10">
        <v>749</v>
      </c>
      <c r="G6341" s="11">
        <v>107</v>
      </c>
    </row>
    <row r="6342" spans="1:7">
      <c r="A6342" s="5" t="s">
        <v>26874</v>
      </c>
      <c r="B6342" s="5" t="s">
        <v>24577</v>
      </c>
      <c r="C6342" s="5" t="s">
        <v>89</v>
      </c>
      <c r="D6342" s="5" t="s">
        <v>26875</v>
      </c>
      <c r="E6342" s="5" t="s">
        <v>11</v>
      </c>
      <c r="F6342" s="6">
        <v>17</v>
      </c>
      <c r="G6342" s="7">
        <v>1</v>
      </c>
    </row>
    <row r="6343" spans="1:7">
      <c r="A6343" s="4" t="s">
        <v>26213</v>
      </c>
      <c r="B6343" s="5" t="s">
        <v>24577</v>
      </c>
      <c r="C6343" s="5" t="s">
        <v>89</v>
      </c>
      <c r="D6343" s="5" t="s">
        <v>26214</v>
      </c>
      <c r="E6343" s="5" t="s">
        <v>11</v>
      </c>
      <c r="F6343" s="6">
        <v>22</v>
      </c>
      <c r="G6343" s="7">
        <v>2</v>
      </c>
    </row>
    <row r="6344" spans="1:7">
      <c r="A6344" s="4" t="s">
        <v>27892</v>
      </c>
      <c r="B6344" s="5" t="s">
        <v>24577</v>
      </c>
      <c r="C6344" s="5" t="s">
        <v>89</v>
      </c>
      <c r="D6344" s="5" t="s">
        <v>27735</v>
      </c>
      <c r="E6344" s="5" t="s">
        <v>11</v>
      </c>
      <c r="F6344" s="6">
        <v>34</v>
      </c>
      <c r="G6344" s="7">
        <v>3</v>
      </c>
    </row>
    <row r="6345" spans="1:7">
      <c r="A6345" s="5" t="s">
        <v>28101</v>
      </c>
      <c r="B6345" s="5" t="s">
        <v>24577</v>
      </c>
      <c r="C6345" s="5" t="s">
        <v>89</v>
      </c>
      <c r="D6345" s="5" t="s">
        <v>28102</v>
      </c>
      <c r="E6345" s="5" t="s">
        <v>11</v>
      </c>
      <c r="F6345" s="6">
        <v>37</v>
      </c>
      <c r="G6345" s="7">
        <v>4</v>
      </c>
    </row>
    <row r="6346" spans="1:7">
      <c r="A6346" s="9" t="s">
        <v>25450</v>
      </c>
      <c r="B6346" s="9" t="s">
        <v>24577</v>
      </c>
      <c r="C6346" s="9" t="s">
        <v>89</v>
      </c>
      <c r="D6346" s="9" t="s">
        <v>20343</v>
      </c>
      <c r="E6346" s="9" t="s">
        <v>11</v>
      </c>
      <c r="F6346" s="10">
        <v>47</v>
      </c>
      <c r="G6346" s="11">
        <v>5</v>
      </c>
    </row>
    <row r="6347" spans="1:7">
      <c r="A6347" s="5" t="s">
        <v>26948</v>
      </c>
      <c r="B6347" s="5" t="s">
        <v>24577</v>
      </c>
      <c r="C6347" s="5" t="s">
        <v>89</v>
      </c>
      <c r="D6347" s="5" t="s">
        <v>26949</v>
      </c>
      <c r="E6347" s="5" t="s">
        <v>11</v>
      </c>
      <c r="F6347" s="6">
        <v>51</v>
      </c>
      <c r="G6347" s="7">
        <v>6</v>
      </c>
    </row>
    <row r="6348" spans="1:7">
      <c r="A6348" s="5" t="s">
        <v>25207</v>
      </c>
      <c r="B6348" s="5" t="s">
        <v>24577</v>
      </c>
      <c r="C6348" s="5" t="s">
        <v>89</v>
      </c>
      <c r="D6348" s="5" t="s">
        <v>24909</v>
      </c>
      <c r="E6348" s="5" t="s">
        <v>11</v>
      </c>
      <c r="F6348" s="6">
        <v>62</v>
      </c>
      <c r="G6348" s="7">
        <v>7</v>
      </c>
    </row>
    <row r="6349" spans="1:7">
      <c r="A6349" s="9" t="s">
        <v>26324</v>
      </c>
      <c r="B6349" s="9" t="s">
        <v>24577</v>
      </c>
      <c r="C6349" s="9" t="s">
        <v>89</v>
      </c>
      <c r="D6349" s="9" t="s">
        <v>6797</v>
      </c>
      <c r="E6349" s="9" t="s">
        <v>11</v>
      </c>
      <c r="F6349" s="10">
        <v>64</v>
      </c>
      <c r="G6349" s="11">
        <v>8</v>
      </c>
    </row>
    <row r="6350" spans="1:7">
      <c r="A6350" s="5" t="s">
        <v>27028</v>
      </c>
      <c r="B6350" s="5" t="s">
        <v>24577</v>
      </c>
      <c r="C6350" s="5" t="s">
        <v>89</v>
      </c>
      <c r="D6350" s="5" t="s">
        <v>27029</v>
      </c>
      <c r="E6350" s="5" t="s">
        <v>11</v>
      </c>
      <c r="F6350" s="6">
        <v>67</v>
      </c>
      <c r="G6350" s="7">
        <v>9</v>
      </c>
    </row>
    <row r="6351" spans="1:7">
      <c r="A6351" s="9" t="s">
        <v>26849</v>
      </c>
      <c r="B6351" s="9" t="s">
        <v>24577</v>
      </c>
      <c r="C6351" s="9" t="s">
        <v>89</v>
      </c>
      <c r="D6351" s="9" t="s">
        <v>23643</v>
      </c>
      <c r="E6351" s="9" t="s">
        <v>11</v>
      </c>
      <c r="F6351" s="10">
        <v>69</v>
      </c>
      <c r="G6351" s="11">
        <v>10</v>
      </c>
    </row>
    <row r="6352" spans="1:7">
      <c r="A6352" s="5" t="s">
        <v>26750</v>
      </c>
      <c r="B6352" s="5" t="s">
        <v>24577</v>
      </c>
      <c r="C6352" s="5" t="s">
        <v>89</v>
      </c>
      <c r="D6352" s="5" t="s">
        <v>26751</v>
      </c>
      <c r="E6352" s="5" t="s">
        <v>11</v>
      </c>
      <c r="F6352" s="6">
        <v>73</v>
      </c>
      <c r="G6352" s="7">
        <v>11</v>
      </c>
    </row>
    <row r="6353" spans="1:7">
      <c r="A6353" s="9" t="s">
        <v>28019</v>
      </c>
      <c r="B6353" s="9" t="s">
        <v>24577</v>
      </c>
      <c r="C6353" s="9" t="s">
        <v>89</v>
      </c>
      <c r="D6353" s="9" t="s">
        <v>24987</v>
      </c>
      <c r="E6353" s="9" t="s">
        <v>11</v>
      </c>
      <c r="F6353" s="10">
        <v>80</v>
      </c>
      <c r="G6353" s="11">
        <v>12</v>
      </c>
    </row>
    <row r="6354" spans="1:7">
      <c r="A6354" s="5" t="s">
        <v>26829</v>
      </c>
      <c r="B6354" s="5" t="s">
        <v>24577</v>
      </c>
      <c r="C6354" s="5" t="s">
        <v>89</v>
      </c>
      <c r="D6354" s="5" t="s">
        <v>26830</v>
      </c>
      <c r="E6354" s="5" t="s">
        <v>11</v>
      </c>
      <c r="F6354" s="6">
        <v>82</v>
      </c>
      <c r="G6354" s="7">
        <v>13</v>
      </c>
    </row>
    <row r="6355" spans="1:7">
      <c r="A6355" s="9" t="s">
        <v>27189</v>
      </c>
      <c r="B6355" s="9" t="s">
        <v>24577</v>
      </c>
      <c r="C6355" s="9" t="s">
        <v>89</v>
      </c>
      <c r="D6355" s="9" t="s">
        <v>27190</v>
      </c>
      <c r="E6355" s="9" t="s">
        <v>11</v>
      </c>
      <c r="F6355" s="10">
        <v>84</v>
      </c>
      <c r="G6355" s="11">
        <v>14</v>
      </c>
    </row>
    <row r="6356" spans="1:7">
      <c r="A6356" s="5" t="s">
        <v>26646</v>
      </c>
      <c r="B6356" s="5" t="s">
        <v>24577</v>
      </c>
      <c r="C6356" s="5" t="s">
        <v>89</v>
      </c>
      <c r="D6356" s="5" t="s">
        <v>25949</v>
      </c>
      <c r="E6356" s="5" t="s">
        <v>11</v>
      </c>
      <c r="F6356" s="6">
        <v>86</v>
      </c>
      <c r="G6356" s="7">
        <v>15</v>
      </c>
    </row>
    <row r="6357" spans="1:7">
      <c r="A6357" s="5" t="s">
        <v>27204</v>
      </c>
      <c r="B6357" s="5" t="s">
        <v>24577</v>
      </c>
      <c r="C6357" s="5" t="s">
        <v>89</v>
      </c>
      <c r="D6357" s="5" t="s">
        <v>27205</v>
      </c>
      <c r="E6357" s="5" t="s">
        <v>11</v>
      </c>
      <c r="F6357" s="6">
        <v>87</v>
      </c>
      <c r="G6357" s="7">
        <v>16</v>
      </c>
    </row>
    <row r="6358" spans="1:7">
      <c r="A6358" s="9" t="s">
        <v>27263</v>
      </c>
      <c r="B6358" s="9" t="s">
        <v>24577</v>
      </c>
      <c r="C6358" s="9" t="s">
        <v>89</v>
      </c>
      <c r="D6358" s="9" t="s">
        <v>24857</v>
      </c>
      <c r="E6358" s="9" t="s">
        <v>11</v>
      </c>
      <c r="F6358" s="10">
        <v>89</v>
      </c>
      <c r="G6358" s="11">
        <v>17</v>
      </c>
    </row>
    <row r="6359" spans="1:7">
      <c r="A6359" s="5" t="s">
        <v>25391</v>
      </c>
      <c r="B6359" s="5" t="s">
        <v>24577</v>
      </c>
      <c r="C6359" s="5" t="s">
        <v>89</v>
      </c>
      <c r="D6359" s="5" t="s">
        <v>25392</v>
      </c>
      <c r="E6359" s="5" t="s">
        <v>11</v>
      </c>
      <c r="F6359" s="6">
        <v>92</v>
      </c>
      <c r="G6359" s="7">
        <v>18</v>
      </c>
    </row>
    <row r="6360" spans="1:7">
      <c r="A6360" s="9" t="s">
        <v>27423</v>
      </c>
      <c r="B6360" s="9" t="s">
        <v>24577</v>
      </c>
      <c r="C6360" s="9" t="s">
        <v>89</v>
      </c>
      <c r="D6360" s="9" t="s">
        <v>27424</v>
      </c>
      <c r="E6360" s="9" t="s">
        <v>11</v>
      </c>
      <c r="F6360" s="10">
        <v>109</v>
      </c>
      <c r="G6360" s="11">
        <v>19</v>
      </c>
    </row>
    <row r="6361" spans="1:7">
      <c r="A6361" s="9" t="s">
        <v>17747</v>
      </c>
      <c r="B6361" s="9" t="s">
        <v>24577</v>
      </c>
      <c r="C6361" s="9" t="s">
        <v>89</v>
      </c>
      <c r="D6361" s="9" t="s">
        <v>6687</v>
      </c>
      <c r="E6361" s="9" t="s">
        <v>11</v>
      </c>
      <c r="F6361" s="10">
        <v>111</v>
      </c>
      <c r="G6361" s="11">
        <v>20</v>
      </c>
    </row>
    <row r="6362" spans="1:7">
      <c r="A6362" s="5" t="s">
        <v>26073</v>
      </c>
      <c r="B6362" s="5" t="s">
        <v>24577</v>
      </c>
      <c r="C6362" s="5" t="s">
        <v>89</v>
      </c>
      <c r="D6362" s="5" t="s">
        <v>26074</v>
      </c>
      <c r="E6362" s="5" t="s">
        <v>11</v>
      </c>
      <c r="F6362" s="6">
        <v>114</v>
      </c>
      <c r="G6362" s="7">
        <v>21</v>
      </c>
    </row>
    <row r="6363" spans="1:7">
      <c r="A6363" s="9" t="s">
        <v>23381</v>
      </c>
      <c r="B6363" s="9" t="s">
        <v>24577</v>
      </c>
      <c r="C6363" s="9" t="s">
        <v>89</v>
      </c>
      <c r="D6363" s="9" t="s">
        <v>25045</v>
      </c>
      <c r="E6363" s="9" t="s">
        <v>11</v>
      </c>
      <c r="F6363" s="10">
        <v>119</v>
      </c>
      <c r="G6363" s="11">
        <v>22</v>
      </c>
    </row>
    <row r="6364" spans="1:7">
      <c r="A6364" s="5" t="s">
        <v>26713</v>
      </c>
      <c r="B6364" s="5" t="s">
        <v>24577</v>
      </c>
      <c r="C6364" s="5" t="s">
        <v>89</v>
      </c>
      <c r="D6364" s="5" t="s">
        <v>26714</v>
      </c>
      <c r="E6364" s="5" t="s">
        <v>11</v>
      </c>
      <c r="F6364" s="6">
        <v>122</v>
      </c>
      <c r="G6364" s="7">
        <v>23</v>
      </c>
    </row>
    <row r="6365" spans="1:7">
      <c r="A6365" s="9" t="s">
        <v>25571</v>
      </c>
      <c r="B6365" s="9" t="s">
        <v>24577</v>
      </c>
      <c r="C6365" s="9" t="s">
        <v>89</v>
      </c>
      <c r="D6365" s="9" t="s">
        <v>25572</v>
      </c>
      <c r="E6365" s="9" t="s">
        <v>11</v>
      </c>
      <c r="F6365" s="10">
        <v>128</v>
      </c>
      <c r="G6365" s="11">
        <v>24</v>
      </c>
    </row>
    <row r="6366" spans="1:7">
      <c r="A6366" s="9" t="s">
        <v>26511</v>
      </c>
      <c r="B6366" s="9" t="s">
        <v>24577</v>
      </c>
      <c r="C6366" s="9" t="s">
        <v>89</v>
      </c>
      <c r="D6366" s="9" t="s">
        <v>16045</v>
      </c>
      <c r="E6366" s="9" t="s">
        <v>11</v>
      </c>
      <c r="F6366" s="10">
        <v>131</v>
      </c>
      <c r="G6366" s="11">
        <v>25</v>
      </c>
    </row>
    <row r="6367" spans="1:7">
      <c r="A6367" s="9" t="s">
        <v>25433</v>
      </c>
      <c r="B6367" s="9" t="s">
        <v>24577</v>
      </c>
      <c r="C6367" s="9" t="s">
        <v>89</v>
      </c>
      <c r="D6367" s="9" t="s">
        <v>25434</v>
      </c>
      <c r="E6367" s="9" t="s">
        <v>11</v>
      </c>
      <c r="F6367" s="10">
        <v>134</v>
      </c>
      <c r="G6367" s="11">
        <v>26</v>
      </c>
    </row>
    <row r="6368" spans="1:7">
      <c r="A6368" s="5" t="s">
        <v>27511</v>
      </c>
      <c r="B6368" s="5" t="s">
        <v>24577</v>
      </c>
      <c r="C6368" s="5" t="s">
        <v>89</v>
      </c>
      <c r="D6368" s="5" t="s">
        <v>27512</v>
      </c>
      <c r="E6368" s="5" t="s">
        <v>11</v>
      </c>
      <c r="F6368" s="6">
        <v>137</v>
      </c>
      <c r="G6368" s="7">
        <v>27</v>
      </c>
    </row>
    <row r="6369" spans="1:7">
      <c r="A6369" s="5" t="s">
        <v>26555</v>
      </c>
      <c r="B6369" s="5" t="s">
        <v>24577</v>
      </c>
      <c r="C6369" s="5" t="s">
        <v>89</v>
      </c>
      <c r="D6369" s="5" t="s">
        <v>26556</v>
      </c>
      <c r="E6369" s="5" t="s">
        <v>11</v>
      </c>
      <c r="F6369" s="6">
        <v>152</v>
      </c>
      <c r="G6369" s="7">
        <v>28</v>
      </c>
    </row>
    <row r="6370" spans="1:7">
      <c r="A6370" s="5" t="s">
        <v>24610</v>
      </c>
      <c r="B6370" s="5" t="s">
        <v>24577</v>
      </c>
      <c r="C6370" s="5" t="s">
        <v>89</v>
      </c>
      <c r="D6370" s="5" t="s">
        <v>24611</v>
      </c>
      <c r="E6370" s="5" t="s">
        <v>11</v>
      </c>
      <c r="F6370" s="6">
        <v>156</v>
      </c>
      <c r="G6370" s="7">
        <v>29</v>
      </c>
    </row>
    <row r="6371" spans="1:7">
      <c r="A6371" s="9" t="s">
        <v>25291</v>
      </c>
      <c r="B6371" s="9" t="s">
        <v>24577</v>
      </c>
      <c r="C6371" s="9" t="s">
        <v>89</v>
      </c>
      <c r="D6371" s="9" t="s">
        <v>25292</v>
      </c>
      <c r="E6371" s="9" t="s">
        <v>11</v>
      </c>
      <c r="F6371" s="10">
        <v>174</v>
      </c>
      <c r="G6371" s="11">
        <v>30</v>
      </c>
    </row>
    <row r="6372" spans="1:7">
      <c r="A6372" s="9" t="s">
        <v>20098</v>
      </c>
      <c r="B6372" s="9" t="s">
        <v>24577</v>
      </c>
      <c r="C6372" s="9" t="s">
        <v>89</v>
      </c>
      <c r="D6372" s="9" t="s">
        <v>1446</v>
      </c>
      <c r="E6372" s="9" t="s">
        <v>11</v>
      </c>
      <c r="F6372" s="10">
        <v>179</v>
      </c>
      <c r="G6372" s="11">
        <v>31</v>
      </c>
    </row>
    <row r="6373" spans="1:7">
      <c r="A6373" s="9" t="s">
        <v>25947</v>
      </c>
      <c r="B6373" s="9" t="s">
        <v>24577</v>
      </c>
      <c r="C6373" s="9" t="s">
        <v>89</v>
      </c>
      <c r="D6373" s="9" t="s">
        <v>23503</v>
      </c>
      <c r="E6373" s="9" t="s">
        <v>11</v>
      </c>
      <c r="F6373" s="10">
        <v>184</v>
      </c>
      <c r="G6373" s="11">
        <v>32</v>
      </c>
    </row>
    <row r="6374" spans="1:7">
      <c r="A6374" s="5" t="s">
        <v>24879</v>
      </c>
      <c r="B6374" s="5" t="s">
        <v>24577</v>
      </c>
      <c r="C6374" s="5" t="s">
        <v>89</v>
      </c>
      <c r="D6374" s="5" t="s">
        <v>24880</v>
      </c>
      <c r="E6374" s="5" t="s">
        <v>11</v>
      </c>
      <c r="F6374" s="6">
        <v>191</v>
      </c>
      <c r="G6374" s="7">
        <v>33</v>
      </c>
    </row>
    <row r="6375" spans="1:7">
      <c r="A6375" s="5" t="s">
        <v>27458</v>
      </c>
      <c r="B6375" s="5" t="s">
        <v>24577</v>
      </c>
      <c r="C6375" s="5" t="s">
        <v>89</v>
      </c>
      <c r="D6375" s="5" t="s">
        <v>17553</v>
      </c>
      <c r="E6375" s="5" t="s">
        <v>11</v>
      </c>
      <c r="F6375" s="6">
        <v>201</v>
      </c>
      <c r="G6375" s="7">
        <v>34</v>
      </c>
    </row>
    <row r="6376" spans="1:7">
      <c r="A6376" s="9" t="s">
        <v>26245</v>
      </c>
      <c r="B6376" s="9" t="s">
        <v>24577</v>
      </c>
      <c r="C6376" s="9" t="s">
        <v>89</v>
      </c>
      <c r="D6376" s="9" t="s">
        <v>8978</v>
      </c>
      <c r="E6376" s="9" t="s">
        <v>11</v>
      </c>
      <c r="F6376" s="10">
        <v>210</v>
      </c>
      <c r="G6376" s="11">
        <v>35</v>
      </c>
    </row>
    <row r="6377" spans="1:7">
      <c r="A6377" s="9" t="s">
        <v>25452</v>
      </c>
      <c r="B6377" s="9" t="s">
        <v>24577</v>
      </c>
      <c r="C6377" s="9" t="s">
        <v>89</v>
      </c>
      <c r="D6377" s="9" t="s">
        <v>25453</v>
      </c>
      <c r="E6377" s="9" t="s">
        <v>11</v>
      </c>
      <c r="F6377" s="10">
        <v>227</v>
      </c>
      <c r="G6377" s="11">
        <v>36</v>
      </c>
    </row>
    <row r="6378" spans="1:7">
      <c r="A6378" s="9" t="s">
        <v>25409</v>
      </c>
      <c r="B6378" s="9" t="s">
        <v>24577</v>
      </c>
      <c r="C6378" s="9" t="s">
        <v>89</v>
      </c>
      <c r="D6378" s="9" t="s">
        <v>1510</v>
      </c>
      <c r="E6378" s="9" t="s">
        <v>11</v>
      </c>
      <c r="F6378" s="10">
        <v>242</v>
      </c>
      <c r="G6378" s="11">
        <v>37</v>
      </c>
    </row>
    <row r="6379" spans="1:7">
      <c r="A6379" s="5" t="s">
        <v>27405</v>
      </c>
      <c r="B6379" s="5" t="s">
        <v>24577</v>
      </c>
      <c r="C6379" s="5" t="s">
        <v>89</v>
      </c>
      <c r="D6379" s="5" t="s">
        <v>9833</v>
      </c>
      <c r="E6379" s="5" t="s">
        <v>11</v>
      </c>
      <c r="F6379" s="6">
        <v>255</v>
      </c>
      <c r="G6379" s="7">
        <v>38</v>
      </c>
    </row>
    <row r="6380" spans="1:7">
      <c r="A6380" s="9" t="s">
        <v>25336</v>
      </c>
      <c r="B6380" s="9" t="s">
        <v>24577</v>
      </c>
      <c r="C6380" s="9" t="s">
        <v>89</v>
      </c>
      <c r="D6380" s="9" t="s">
        <v>9456</v>
      </c>
      <c r="E6380" s="9" t="s">
        <v>11</v>
      </c>
      <c r="F6380" s="10">
        <v>259</v>
      </c>
      <c r="G6380" s="11">
        <v>39</v>
      </c>
    </row>
    <row r="6381" spans="1:7">
      <c r="A6381" s="9" t="s">
        <v>27839</v>
      </c>
      <c r="B6381" s="9" t="s">
        <v>24577</v>
      </c>
      <c r="C6381" s="9" t="s">
        <v>89</v>
      </c>
      <c r="D6381" s="9" t="s">
        <v>25348</v>
      </c>
      <c r="E6381" s="9" t="s">
        <v>11</v>
      </c>
      <c r="F6381" s="10">
        <v>279</v>
      </c>
      <c r="G6381" s="11">
        <v>40</v>
      </c>
    </row>
    <row r="6382" spans="1:7">
      <c r="A6382" s="4" t="s">
        <v>25984</v>
      </c>
      <c r="B6382" s="5" t="s">
        <v>24577</v>
      </c>
      <c r="C6382" s="5" t="s">
        <v>89</v>
      </c>
      <c r="D6382" s="5" t="s">
        <v>25985</v>
      </c>
      <c r="E6382" s="5" t="s">
        <v>11</v>
      </c>
      <c r="F6382" s="6">
        <v>287</v>
      </c>
      <c r="G6382" s="7">
        <v>41</v>
      </c>
    </row>
    <row r="6383" spans="1:7">
      <c r="A6383" s="8" t="s">
        <v>25847</v>
      </c>
      <c r="B6383" s="9" t="s">
        <v>24577</v>
      </c>
      <c r="C6383" s="9" t="s">
        <v>89</v>
      </c>
      <c r="D6383" s="9" t="s">
        <v>18903</v>
      </c>
      <c r="E6383" s="9" t="s">
        <v>11</v>
      </c>
      <c r="F6383" s="10">
        <v>303</v>
      </c>
      <c r="G6383" s="11">
        <v>42</v>
      </c>
    </row>
    <row r="6384" spans="1:7">
      <c r="A6384" s="8" t="s">
        <v>24807</v>
      </c>
      <c r="B6384" s="9" t="s">
        <v>24577</v>
      </c>
      <c r="C6384" s="9" t="s">
        <v>89</v>
      </c>
      <c r="D6384" s="9" t="s">
        <v>3585</v>
      </c>
      <c r="E6384" s="9" t="s">
        <v>11</v>
      </c>
      <c r="F6384" s="10">
        <v>308</v>
      </c>
      <c r="G6384" s="11">
        <v>43</v>
      </c>
    </row>
    <row r="6385" spans="1:7">
      <c r="A6385" s="9" t="s">
        <v>26909</v>
      </c>
      <c r="B6385" s="9" t="s">
        <v>24577</v>
      </c>
      <c r="C6385" s="9" t="s">
        <v>89</v>
      </c>
      <c r="D6385" s="9" t="s">
        <v>2768</v>
      </c>
      <c r="E6385" s="9" t="s">
        <v>11</v>
      </c>
      <c r="F6385" s="10">
        <v>314</v>
      </c>
      <c r="G6385" s="11">
        <v>44</v>
      </c>
    </row>
    <row r="6386" spans="1:7">
      <c r="A6386" s="5" t="s">
        <v>24583</v>
      </c>
      <c r="B6386" s="5" t="s">
        <v>24577</v>
      </c>
      <c r="C6386" s="5" t="s">
        <v>89</v>
      </c>
      <c r="D6386" s="5" t="s">
        <v>13471</v>
      </c>
      <c r="E6386" s="5" t="s">
        <v>11</v>
      </c>
      <c r="F6386" s="6">
        <v>336</v>
      </c>
      <c r="G6386" s="7">
        <v>45</v>
      </c>
    </row>
    <row r="6387" spans="1:7">
      <c r="A6387" s="9" t="s">
        <v>25737</v>
      </c>
      <c r="B6387" s="9" t="s">
        <v>24577</v>
      </c>
      <c r="C6387" s="9" t="s">
        <v>89</v>
      </c>
      <c r="D6387" s="9" t="s">
        <v>1074</v>
      </c>
      <c r="E6387" s="9" t="s">
        <v>11</v>
      </c>
      <c r="F6387" s="10">
        <v>344</v>
      </c>
      <c r="G6387" s="11">
        <v>46</v>
      </c>
    </row>
    <row r="6388" spans="1:7">
      <c r="A6388" s="9" t="s">
        <v>27861</v>
      </c>
      <c r="B6388" s="9" t="s">
        <v>24577</v>
      </c>
      <c r="C6388" s="9" t="s">
        <v>89</v>
      </c>
      <c r="D6388" s="9" t="s">
        <v>25647</v>
      </c>
      <c r="E6388" s="9" t="s">
        <v>11</v>
      </c>
      <c r="F6388" s="10">
        <v>347</v>
      </c>
      <c r="G6388" s="11">
        <v>47</v>
      </c>
    </row>
    <row r="6389" spans="1:7">
      <c r="A6389" s="5" t="s">
        <v>26055</v>
      </c>
      <c r="B6389" s="5" t="s">
        <v>24577</v>
      </c>
      <c r="C6389" s="5" t="s">
        <v>89</v>
      </c>
      <c r="D6389" s="5" t="s">
        <v>18135</v>
      </c>
      <c r="E6389" s="5" t="s">
        <v>11</v>
      </c>
      <c r="F6389" s="6">
        <v>368</v>
      </c>
      <c r="G6389" s="7">
        <v>48</v>
      </c>
    </row>
    <row r="6390" spans="1:7">
      <c r="A6390" s="5" t="s">
        <v>24159</v>
      </c>
      <c r="B6390" s="5" t="s">
        <v>24577</v>
      </c>
      <c r="C6390" s="5" t="s">
        <v>89</v>
      </c>
      <c r="D6390" s="5" t="s">
        <v>17064</v>
      </c>
      <c r="E6390" s="5" t="s">
        <v>11</v>
      </c>
      <c r="F6390" s="6">
        <v>370</v>
      </c>
      <c r="G6390" s="7">
        <v>49</v>
      </c>
    </row>
    <row r="6391" spans="1:7">
      <c r="A6391" s="5" t="s">
        <v>8445</v>
      </c>
      <c r="B6391" s="5" t="s">
        <v>24577</v>
      </c>
      <c r="C6391" s="5" t="s">
        <v>89</v>
      </c>
      <c r="D6391" s="5" t="s">
        <v>672</v>
      </c>
      <c r="E6391" s="5" t="s">
        <v>11</v>
      </c>
      <c r="F6391" s="6">
        <v>380</v>
      </c>
      <c r="G6391" s="7">
        <v>50</v>
      </c>
    </row>
    <row r="6392" spans="1:7">
      <c r="A6392" s="5" t="s">
        <v>26357</v>
      </c>
      <c r="B6392" s="5" t="s">
        <v>24577</v>
      </c>
      <c r="C6392" s="5" t="s">
        <v>89</v>
      </c>
      <c r="D6392" s="5" t="s">
        <v>8748</v>
      </c>
      <c r="E6392" s="5" t="s">
        <v>11</v>
      </c>
      <c r="F6392" s="6">
        <v>382</v>
      </c>
      <c r="G6392" s="7">
        <v>51</v>
      </c>
    </row>
    <row r="6393" spans="1:7">
      <c r="A6393" s="9" t="s">
        <v>25221</v>
      </c>
      <c r="B6393" s="9" t="s">
        <v>24577</v>
      </c>
      <c r="C6393" s="9" t="s">
        <v>89</v>
      </c>
      <c r="D6393" s="9" t="s">
        <v>7088</v>
      </c>
      <c r="E6393" s="9" t="s">
        <v>11</v>
      </c>
      <c r="F6393" s="10">
        <v>393</v>
      </c>
      <c r="G6393" s="11">
        <v>52</v>
      </c>
    </row>
    <row r="6394" spans="1:7">
      <c r="A6394" s="9" t="s">
        <v>27035</v>
      </c>
      <c r="B6394" s="9" t="s">
        <v>24577</v>
      </c>
      <c r="C6394" s="9" t="s">
        <v>89</v>
      </c>
      <c r="D6394" s="9" t="s">
        <v>16983</v>
      </c>
      <c r="E6394" s="9" t="s">
        <v>11</v>
      </c>
      <c r="F6394" s="10">
        <v>401</v>
      </c>
      <c r="G6394" s="11">
        <v>53</v>
      </c>
    </row>
    <row r="6395" spans="1:7">
      <c r="A6395" s="5" t="s">
        <v>26080</v>
      </c>
      <c r="B6395" s="5" t="s">
        <v>24577</v>
      </c>
      <c r="C6395" s="5" t="s">
        <v>89</v>
      </c>
      <c r="D6395" s="5" t="s">
        <v>2453</v>
      </c>
      <c r="E6395" s="5" t="s">
        <v>11</v>
      </c>
      <c r="F6395" s="6">
        <v>405</v>
      </c>
      <c r="G6395" s="7">
        <v>54</v>
      </c>
    </row>
    <row r="6396" spans="1:7">
      <c r="A6396" s="8" t="s">
        <v>26012</v>
      </c>
      <c r="B6396" s="9" t="s">
        <v>24577</v>
      </c>
      <c r="C6396" s="9" t="s">
        <v>89</v>
      </c>
      <c r="D6396" s="9" t="s">
        <v>26013</v>
      </c>
      <c r="E6396" s="9" t="s">
        <v>11</v>
      </c>
      <c r="F6396" s="10">
        <v>406</v>
      </c>
      <c r="G6396" s="11">
        <v>55</v>
      </c>
    </row>
    <row r="6397" spans="1:7">
      <c r="A6397" s="8" t="s">
        <v>27943</v>
      </c>
      <c r="B6397" s="9" t="s">
        <v>24577</v>
      </c>
      <c r="C6397" s="9" t="s">
        <v>89</v>
      </c>
      <c r="D6397" s="9" t="s">
        <v>2396</v>
      </c>
      <c r="E6397" s="9" t="s">
        <v>11</v>
      </c>
      <c r="F6397" s="10">
        <v>409</v>
      </c>
      <c r="G6397" s="11">
        <v>56</v>
      </c>
    </row>
    <row r="6398" spans="1:7">
      <c r="A6398" s="5" t="s">
        <v>27450</v>
      </c>
      <c r="B6398" s="5" t="s">
        <v>24577</v>
      </c>
      <c r="C6398" s="5" t="s">
        <v>89</v>
      </c>
      <c r="D6398" s="5" t="s">
        <v>1777</v>
      </c>
      <c r="E6398" s="5" t="s">
        <v>11</v>
      </c>
      <c r="F6398" s="6">
        <v>426</v>
      </c>
      <c r="G6398" s="7">
        <v>57</v>
      </c>
    </row>
    <row r="6399" spans="1:7">
      <c r="A6399" s="5" t="s">
        <v>27402</v>
      </c>
      <c r="B6399" s="5" t="s">
        <v>24577</v>
      </c>
      <c r="C6399" s="5" t="s">
        <v>89</v>
      </c>
      <c r="D6399" s="5" t="s">
        <v>9741</v>
      </c>
      <c r="E6399" s="5" t="s">
        <v>11</v>
      </c>
      <c r="F6399" s="6">
        <v>431</v>
      </c>
      <c r="G6399" s="7">
        <v>58</v>
      </c>
    </row>
    <row r="6400" spans="1:7">
      <c r="A6400" s="5" t="s">
        <v>25870</v>
      </c>
      <c r="B6400" s="5" t="s">
        <v>24577</v>
      </c>
      <c r="C6400" s="5" t="s">
        <v>89</v>
      </c>
      <c r="D6400" s="5" t="s">
        <v>25423</v>
      </c>
      <c r="E6400" s="5" t="s">
        <v>11</v>
      </c>
      <c r="F6400" s="6">
        <v>444</v>
      </c>
      <c r="G6400" s="7">
        <v>59</v>
      </c>
    </row>
    <row r="6401" spans="1:7">
      <c r="A6401" s="9" t="s">
        <v>27480</v>
      </c>
      <c r="B6401" s="9" t="s">
        <v>24577</v>
      </c>
      <c r="C6401" s="9" t="s">
        <v>89</v>
      </c>
      <c r="D6401" s="9" t="s">
        <v>5655</v>
      </c>
      <c r="E6401" s="9" t="s">
        <v>11</v>
      </c>
      <c r="F6401" s="10">
        <v>449</v>
      </c>
      <c r="G6401" s="11">
        <v>60</v>
      </c>
    </row>
    <row r="6402" spans="1:7">
      <c r="A6402" s="5" t="s">
        <v>25780</v>
      </c>
      <c r="B6402" s="5" t="s">
        <v>24577</v>
      </c>
      <c r="C6402" s="5" t="s">
        <v>89</v>
      </c>
      <c r="D6402" s="5" t="s">
        <v>13956</v>
      </c>
      <c r="E6402" s="5" t="s">
        <v>11</v>
      </c>
      <c r="F6402" s="6">
        <v>450</v>
      </c>
      <c r="G6402" s="7">
        <v>61</v>
      </c>
    </row>
    <row r="6403" spans="1:7">
      <c r="A6403" s="9" t="s">
        <v>27953</v>
      </c>
      <c r="B6403" s="9" t="s">
        <v>24577</v>
      </c>
      <c r="C6403" s="9" t="s">
        <v>89</v>
      </c>
      <c r="D6403" s="9" t="s">
        <v>3361</v>
      </c>
      <c r="E6403" s="9" t="s">
        <v>11</v>
      </c>
      <c r="F6403" s="10">
        <v>471</v>
      </c>
      <c r="G6403" s="11">
        <v>62</v>
      </c>
    </row>
    <row r="6404" spans="1:7">
      <c r="A6404" s="9" t="s">
        <v>27589</v>
      </c>
      <c r="B6404" s="9" t="s">
        <v>24577</v>
      </c>
      <c r="C6404" s="9" t="s">
        <v>89</v>
      </c>
      <c r="D6404" s="9" t="s">
        <v>1795</v>
      </c>
      <c r="E6404" s="9" t="s">
        <v>11</v>
      </c>
      <c r="F6404" s="10">
        <v>472</v>
      </c>
      <c r="G6404" s="11">
        <v>63</v>
      </c>
    </row>
    <row r="6405" spans="1:7">
      <c r="A6405" s="5" t="s">
        <v>27733</v>
      </c>
      <c r="B6405" s="5" t="s">
        <v>24577</v>
      </c>
      <c r="C6405" s="5" t="s">
        <v>89</v>
      </c>
      <c r="D6405" s="5" t="s">
        <v>1440</v>
      </c>
      <c r="E6405" s="5" t="s">
        <v>11</v>
      </c>
      <c r="F6405" s="6">
        <v>473</v>
      </c>
      <c r="G6405" s="7">
        <v>64</v>
      </c>
    </row>
    <row r="6406" spans="1:7">
      <c r="A6406" s="5" t="s">
        <v>25975</v>
      </c>
      <c r="B6406" s="5" t="s">
        <v>24577</v>
      </c>
      <c r="C6406" s="5" t="s">
        <v>89</v>
      </c>
      <c r="D6406" s="5" t="s">
        <v>9031</v>
      </c>
      <c r="E6406" s="5" t="s">
        <v>11</v>
      </c>
      <c r="F6406" s="6">
        <v>486</v>
      </c>
      <c r="G6406" s="7">
        <v>65</v>
      </c>
    </row>
    <row r="6407" spans="1:7">
      <c r="A6407" s="5" t="s">
        <v>27085</v>
      </c>
      <c r="B6407" s="5" t="s">
        <v>24577</v>
      </c>
      <c r="C6407" s="5" t="s">
        <v>89</v>
      </c>
      <c r="D6407" s="5" t="s">
        <v>7281</v>
      </c>
      <c r="E6407" s="5" t="s">
        <v>11</v>
      </c>
      <c r="F6407" s="6">
        <v>498</v>
      </c>
      <c r="G6407" s="7">
        <v>66</v>
      </c>
    </row>
    <row r="6408" spans="1:7">
      <c r="A6408" s="9" t="s">
        <v>26201</v>
      </c>
      <c r="B6408" s="9" t="s">
        <v>24577</v>
      </c>
      <c r="C6408" s="9" t="s">
        <v>89</v>
      </c>
      <c r="D6408" s="9" t="s">
        <v>1637</v>
      </c>
      <c r="E6408" s="9" t="s">
        <v>11</v>
      </c>
      <c r="F6408" s="10">
        <v>499</v>
      </c>
      <c r="G6408" s="11">
        <v>67</v>
      </c>
    </row>
    <row r="6409" spans="1:7">
      <c r="A6409" s="5" t="s">
        <v>27045</v>
      </c>
      <c r="B6409" s="5" t="s">
        <v>24577</v>
      </c>
      <c r="C6409" s="5" t="s">
        <v>89</v>
      </c>
      <c r="D6409" s="5" t="s">
        <v>9607</v>
      </c>
      <c r="E6409" s="5" t="s">
        <v>11</v>
      </c>
      <c r="F6409" s="6">
        <v>500</v>
      </c>
      <c r="G6409" s="7">
        <v>68</v>
      </c>
    </row>
    <row r="6410" spans="1:7">
      <c r="A6410" s="9" t="s">
        <v>27777</v>
      </c>
      <c r="B6410" s="9" t="s">
        <v>24577</v>
      </c>
      <c r="C6410" s="9" t="s">
        <v>89</v>
      </c>
      <c r="D6410" s="9" t="s">
        <v>4611</v>
      </c>
      <c r="E6410" s="9" t="s">
        <v>11</v>
      </c>
      <c r="F6410" s="10">
        <v>505</v>
      </c>
      <c r="G6410" s="11">
        <v>69</v>
      </c>
    </row>
    <row r="6411" spans="1:7">
      <c r="A6411" s="9" t="s">
        <v>26445</v>
      </c>
      <c r="B6411" s="9" t="s">
        <v>24577</v>
      </c>
      <c r="C6411" s="9" t="s">
        <v>89</v>
      </c>
      <c r="D6411" s="9" t="s">
        <v>12288</v>
      </c>
      <c r="E6411" s="9" t="s">
        <v>11</v>
      </c>
      <c r="F6411" s="10">
        <v>510</v>
      </c>
      <c r="G6411" s="11">
        <v>70</v>
      </c>
    </row>
    <row r="6412" spans="1:7">
      <c r="A6412" s="9" t="s">
        <v>6095</v>
      </c>
      <c r="B6412" s="9" t="s">
        <v>24577</v>
      </c>
      <c r="C6412" s="9" t="s">
        <v>89</v>
      </c>
      <c r="D6412" s="9" t="s">
        <v>3256</v>
      </c>
      <c r="E6412" s="9" t="s">
        <v>11</v>
      </c>
      <c r="F6412" s="10">
        <v>512</v>
      </c>
      <c r="G6412" s="11">
        <v>71</v>
      </c>
    </row>
    <row r="6413" spans="1:7">
      <c r="A6413" s="5" t="s">
        <v>28020</v>
      </c>
      <c r="B6413" s="5" t="s">
        <v>24577</v>
      </c>
      <c r="C6413" s="5" t="s">
        <v>89</v>
      </c>
      <c r="D6413" s="5" t="s">
        <v>23885</v>
      </c>
      <c r="E6413" s="5" t="s">
        <v>11</v>
      </c>
      <c r="F6413" s="6">
        <v>524</v>
      </c>
      <c r="G6413" s="7">
        <v>72</v>
      </c>
    </row>
    <row r="6414" spans="1:7">
      <c r="A6414" s="5" t="s">
        <v>25170</v>
      </c>
      <c r="B6414" s="5" t="s">
        <v>24577</v>
      </c>
      <c r="C6414" s="5" t="s">
        <v>89</v>
      </c>
      <c r="D6414" s="5" t="s">
        <v>8814</v>
      </c>
      <c r="E6414" s="5" t="s">
        <v>11</v>
      </c>
      <c r="F6414" s="6">
        <v>535</v>
      </c>
      <c r="G6414" s="7">
        <v>73</v>
      </c>
    </row>
    <row r="6415" spans="1:7">
      <c r="A6415" s="9" t="s">
        <v>25455</v>
      </c>
      <c r="B6415" s="9" t="s">
        <v>24577</v>
      </c>
      <c r="C6415" s="9" t="s">
        <v>89</v>
      </c>
      <c r="D6415" s="9" t="s">
        <v>9777</v>
      </c>
      <c r="E6415" s="9" t="s">
        <v>11</v>
      </c>
      <c r="F6415" s="10">
        <v>544</v>
      </c>
      <c r="G6415" s="11">
        <v>74</v>
      </c>
    </row>
    <row r="6416" spans="1:7">
      <c r="A6416" s="4" t="s">
        <v>25379</v>
      </c>
      <c r="B6416" s="5" t="s">
        <v>24577</v>
      </c>
      <c r="C6416" s="5" t="s">
        <v>89</v>
      </c>
      <c r="D6416" s="5" t="s">
        <v>6948</v>
      </c>
      <c r="E6416" s="5" t="s">
        <v>11</v>
      </c>
      <c r="F6416" s="6">
        <v>546</v>
      </c>
      <c r="G6416" s="7">
        <v>75</v>
      </c>
    </row>
    <row r="6417" spans="1:7">
      <c r="A6417" s="4" t="s">
        <v>27226</v>
      </c>
      <c r="B6417" s="5" t="s">
        <v>24577</v>
      </c>
      <c r="C6417" s="5" t="s">
        <v>89</v>
      </c>
      <c r="D6417" s="5" t="s">
        <v>20656</v>
      </c>
      <c r="E6417" s="5" t="s">
        <v>11</v>
      </c>
      <c r="F6417" s="6">
        <v>553</v>
      </c>
      <c r="G6417" s="7">
        <v>76</v>
      </c>
    </row>
    <row r="6418" spans="1:7">
      <c r="A6418" s="9" t="s">
        <v>26159</v>
      </c>
      <c r="B6418" s="9" t="s">
        <v>24577</v>
      </c>
      <c r="C6418" s="9" t="s">
        <v>89</v>
      </c>
      <c r="D6418" s="9" t="s">
        <v>2394</v>
      </c>
      <c r="E6418" s="9" t="s">
        <v>11</v>
      </c>
      <c r="F6418" s="10">
        <v>554</v>
      </c>
      <c r="G6418" s="11">
        <v>77</v>
      </c>
    </row>
    <row r="6419" spans="1:7">
      <c r="A6419" s="9" t="s">
        <v>25565</v>
      </c>
      <c r="B6419" s="9" t="s">
        <v>24577</v>
      </c>
      <c r="C6419" s="9" t="s">
        <v>89</v>
      </c>
      <c r="D6419" s="9" t="s">
        <v>1448</v>
      </c>
      <c r="E6419" s="9" t="s">
        <v>11</v>
      </c>
      <c r="F6419" s="10">
        <v>558</v>
      </c>
      <c r="G6419" s="11">
        <v>78</v>
      </c>
    </row>
    <row r="6420" spans="1:7">
      <c r="A6420" s="9" t="s">
        <v>25836</v>
      </c>
      <c r="B6420" s="9" t="s">
        <v>24577</v>
      </c>
      <c r="C6420" s="9" t="s">
        <v>89</v>
      </c>
      <c r="D6420" s="9" t="s">
        <v>12827</v>
      </c>
      <c r="E6420" s="9" t="s">
        <v>11</v>
      </c>
      <c r="F6420" s="10">
        <v>561</v>
      </c>
      <c r="G6420" s="11">
        <v>79</v>
      </c>
    </row>
    <row r="6421" spans="1:7">
      <c r="A6421" s="5" t="s">
        <v>25009</v>
      </c>
      <c r="B6421" s="5" t="s">
        <v>24577</v>
      </c>
      <c r="C6421" s="5" t="s">
        <v>89</v>
      </c>
      <c r="D6421" s="5" t="s">
        <v>2515</v>
      </c>
      <c r="E6421" s="5" t="s">
        <v>11</v>
      </c>
      <c r="F6421" s="6">
        <v>566</v>
      </c>
      <c r="G6421" s="7">
        <v>80</v>
      </c>
    </row>
    <row r="6422" spans="1:7">
      <c r="A6422" s="9" t="s">
        <v>27194</v>
      </c>
      <c r="B6422" s="9" t="s">
        <v>24577</v>
      </c>
      <c r="C6422" s="9" t="s">
        <v>89</v>
      </c>
      <c r="D6422" s="9" t="s">
        <v>6671</v>
      </c>
      <c r="E6422" s="9" t="s">
        <v>11</v>
      </c>
      <c r="F6422" s="10">
        <v>577</v>
      </c>
      <c r="G6422" s="11">
        <v>81</v>
      </c>
    </row>
    <row r="6423" spans="1:7">
      <c r="A6423" s="9" t="s">
        <v>5808</v>
      </c>
      <c r="B6423" s="9" t="s">
        <v>24577</v>
      </c>
      <c r="C6423" s="9" t="s">
        <v>89</v>
      </c>
      <c r="D6423" s="9" t="s">
        <v>26294</v>
      </c>
      <c r="E6423" s="9" t="s">
        <v>11</v>
      </c>
      <c r="F6423" s="10">
        <v>583</v>
      </c>
      <c r="G6423" s="11">
        <v>82</v>
      </c>
    </row>
    <row r="6424" spans="1:7">
      <c r="A6424" s="5" t="s">
        <v>27675</v>
      </c>
      <c r="B6424" s="5" t="s">
        <v>24577</v>
      </c>
      <c r="C6424" s="5" t="s">
        <v>89</v>
      </c>
      <c r="D6424" s="5" t="s">
        <v>11387</v>
      </c>
      <c r="E6424" s="5" t="s">
        <v>11</v>
      </c>
      <c r="F6424" s="6">
        <v>588</v>
      </c>
      <c r="G6424" s="7">
        <v>83</v>
      </c>
    </row>
    <row r="6425" spans="1:7">
      <c r="A6425" s="8" t="s">
        <v>21915</v>
      </c>
      <c r="B6425" s="9" t="s">
        <v>24577</v>
      </c>
      <c r="C6425" s="9" t="s">
        <v>89</v>
      </c>
      <c r="D6425" s="9" t="s">
        <v>22643</v>
      </c>
      <c r="E6425" s="9" t="s">
        <v>11</v>
      </c>
      <c r="F6425" s="10">
        <v>594</v>
      </c>
      <c r="G6425" s="11">
        <v>84</v>
      </c>
    </row>
    <row r="6426" spans="1:7">
      <c r="A6426" s="8" t="s">
        <v>24627</v>
      </c>
      <c r="B6426" s="9" t="s">
        <v>24577</v>
      </c>
      <c r="C6426" s="9" t="s">
        <v>89</v>
      </c>
      <c r="D6426" s="9" t="s">
        <v>24628</v>
      </c>
      <c r="E6426" s="9" t="s">
        <v>11</v>
      </c>
      <c r="F6426" s="10">
        <v>601</v>
      </c>
      <c r="G6426" s="11">
        <v>85</v>
      </c>
    </row>
    <row r="6427" spans="1:7">
      <c r="A6427" s="5" t="s">
        <v>25807</v>
      </c>
      <c r="B6427" s="5" t="s">
        <v>24577</v>
      </c>
      <c r="C6427" s="5" t="s">
        <v>89</v>
      </c>
      <c r="D6427" s="5" t="s">
        <v>2267</v>
      </c>
      <c r="E6427" s="5" t="s">
        <v>11</v>
      </c>
      <c r="F6427" s="6">
        <v>616</v>
      </c>
      <c r="G6427" s="7">
        <v>86</v>
      </c>
    </row>
    <row r="6428" spans="1:7">
      <c r="A6428" s="5" t="s">
        <v>27094</v>
      </c>
      <c r="B6428" s="5" t="s">
        <v>24577</v>
      </c>
      <c r="C6428" s="5" t="s">
        <v>89</v>
      </c>
      <c r="D6428" s="5" t="s">
        <v>25203</v>
      </c>
      <c r="E6428" s="5" t="s">
        <v>11</v>
      </c>
      <c r="F6428" s="6">
        <v>619</v>
      </c>
      <c r="G6428" s="7">
        <v>87</v>
      </c>
    </row>
    <row r="6429" spans="1:7">
      <c r="A6429" s="5" t="s">
        <v>27381</v>
      </c>
      <c r="B6429" s="5" t="s">
        <v>24577</v>
      </c>
      <c r="C6429" s="5" t="s">
        <v>89</v>
      </c>
      <c r="D6429" s="5" t="s">
        <v>27382</v>
      </c>
      <c r="E6429" s="5" t="s">
        <v>11</v>
      </c>
      <c r="F6429" s="6">
        <v>635</v>
      </c>
      <c r="G6429" s="7">
        <v>88</v>
      </c>
    </row>
    <row r="6430" spans="1:7">
      <c r="A6430" s="5" t="s">
        <v>26087</v>
      </c>
      <c r="B6430" s="5" t="s">
        <v>24577</v>
      </c>
      <c r="C6430" s="5" t="s">
        <v>89</v>
      </c>
      <c r="D6430" s="5" t="s">
        <v>527</v>
      </c>
      <c r="E6430" s="5" t="s">
        <v>11</v>
      </c>
      <c r="F6430" s="6">
        <v>639</v>
      </c>
      <c r="G6430" s="7">
        <v>89</v>
      </c>
    </row>
    <row r="6431" spans="1:7">
      <c r="A6431" s="9" t="s">
        <v>25983</v>
      </c>
      <c r="B6431" s="9" t="s">
        <v>24577</v>
      </c>
      <c r="C6431" s="9" t="s">
        <v>89</v>
      </c>
      <c r="D6431" s="9" t="s">
        <v>4172</v>
      </c>
      <c r="E6431" s="9" t="s">
        <v>11</v>
      </c>
      <c r="F6431" s="10">
        <v>645</v>
      </c>
      <c r="G6431" s="11">
        <v>90</v>
      </c>
    </row>
    <row r="6432" spans="1:7">
      <c r="A6432" s="9" t="s">
        <v>25208</v>
      </c>
      <c r="B6432" s="9" t="s">
        <v>24577</v>
      </c>
      <c r="C6432" s="9" t="s">
        <v>89</v>
      </c>
      <c r="D6432" s="9" t="s">
        <v>11717</v>
      </c>
      <c r="E6432" s="9" t="s">
        <v>11</v>
      </c>
      <c r="F6432" s="10">
        <v>648</v>
      </c>
      <c r="G6432" s="11">
        <v>91</v>
      </c>
    </row>
    <row r="6433" spans="1:7">
      <c r="A6433" s="5" t="s">
        <v>27110</v>
      </c>
      <c r="B6433" s="5" t="s">
        <v>24577</v>
      </c>
      <c r="C6433" s="5" t="s">
        <v>89</v>
      </c>
      <c r="D6433" s="5" t="s">
        <v>27111</v>
      </c>
      <c r="E6433" s="5" t="s">
        <v>11</v>
      </c>
      <c r="F6433" s="6">
        <v>649</v>
      </c>
      <c r="G6433" s="7">
        <v>92</v>
      </c>
    </row>
    <row r="6434" spans="1:7">
      <c r="A6434" s="5" t="s">
        <v>26469</v>
      </c>
      <c r="B6434" s="5" t="s">
        <v>24577</v>
      </c>
      <c r="C6434" s="5" t="s">
        <v>89</v>
      </c>
      <c r="D6434" s="5" t="s">
        <v>26470</v>
      </c>
      <c r="E6434" s="5" t="s">
        <v>11</v>
      </c>
      <c r="F6434" s="6">
        <v>653</v>
      </c>
      <c r="G6434" s="7">
        <v>93</v>
      </c>
    </row>
    <row r="6435" spans="1:7">
      <c r="A6435" s="9" t="s">
        <v>26321</v>
      </c>
      <c r="B6435" s="9" t="s">
        <v>24577</v>
      </c>
      <c r="C6435" s="9" t="s">
        <v>89</v>
      </c>
      <c r="D6435" s="9" t="s">
        <v>11221</v>
      </c>
      <c r="E6435" s="9" t="s">
        <v>11</v>
      </c>
      <c r="F6435" s="10">
        <v>655</v>
      </c>
      <c r="G6435" s="11">
        <v>94</v>
      </c>
    </row>
    <row r="6436" spans="1:7">
      <c r="A6436" s="9" t="s">
        <v>26647</v>
      </c>
      <c r="B6436" s="9" t="s">
        <v>24577</v>
      </c>
      <c r="C6436" s="9" t="s">
        <v>89</v>
      </c>
      <c r="D6436" s="9" t="s">
        <v>8688</v>
      </c>
      <c r="E6436" s="9" t="s">
        <v>11</v>
      </c>
      <c r="F6436" s="10">
        <v>658</v>
      </c>
      <c r="G6436" s="11">
        <v>95</v>
      </c>
    </row>
    <row r="6437" spans="1:7">
      <c r="A6437" s="4" t="s">
        <v>27547</v>
      </c>
      <c r="B6437" s="5" t="s">
        <v>24577</v>
      </c>
      <c r="C6437" s="5" t="s">
        <v>89</v>
      </c>
      <c r="D6437" s="5" t="s">
        <v>8628</v>
      </c>
      <c r="E6437" s="5" t="s">
        <v>11</v>
      </c>
      <c r="F6437" s="6">
        <v>661</v>
      </c>
      <c r="G6437" s="7">
        <v>96</v>
      </c>
    </row>
    <row r="6438" spans="1:7">
      <c r="A6438" s="4" t="s">
        <v>25908</v>
      </c>
      <c r="B6438" s="5" t="s">
        <v>24577</v>
      </c>
      <c r="C6438" s="5" t="s">
        <v>89</v>
      </c>
      <c r="D6438" s="5" t="s">
        <v>17074</v>
      </c>
      <c r="E6438" s="5" t="s">
        <v>11</v>
      </c>
      <c r="F6438" s="6">
        <v>667</v>
      </c>
      <c r="G6438" s="7">
        <v>97</v>
      </c>
    </row>
    <row r="6439" spans="1:7">
      <c r="A6439" s="9" t="s">
        <v>28035</v>
      </c>
      <c r="B6439" s="9" t="s">
        <v>24577</v>
      </c>
      <c r="C6439" s="9" t="s">
        <v>89</v>
      </c>
      <c r="D6439" s="9" t="s">
        <v>28036</v>
      </c>
      <c r="E6439" s="9" t="s">
        <v>11</v>
      </c>
      <c r="F6439" s="10">
        <v>670</v>
      </c>
      <c r="G6439" s="11">
        <v>98</v>
      </c>
    </row>
    <row r="6440" spans="1:7">
      <c r="A6440" s="9" t="s">
        <v>1430</v>
      </c>
      <c r="B6440" s="9" t="s">
        <v>24577</v>
      </c>
      <c r="C6440" s="9" t="s">
        <v>89</v>
      </c>
      <c r="D6440" s="9" t="s">
        <v>8404</v>
      </c>
      <c r="E6440" s="9" t="s">
        <v>11</v>
      </c>
      <c r="F6440" s="10">
        <v>685</v>
      </c>
      <c r="G6440" s="11">
        <v>99</v>
      </c>
    </row>
    <row r="6441" spans="1:7">
      <c r="A6441" s="9" t="s">
        <v>27124</v>
      </c>
      <c r="B6441" s="9" t="s">
        <v>24577</v>
      </c>
      <c r="C6441" s="9" t="s">
        <v>89</v>
      </c>
      <c r="D6441" s="9" t="s">
        <v>7158</v>
      </c>
      <c r="E6441" s="9" t="s">
        <v>11</v>
      </c>
      <c r="F6441" s="10">
        <v>686</v>
      </c>
      <c r="G6441" s="11">
        <v>100</v>
      </c>
    </row>
    <row r="6442" spans="1:7">
      <c r="A6442" s="8" t="s">
        <v>26728</v>
      </c>
      <c r="B6442" s="9" t="s">
        <v>24577</v>
      </c>
      <c r="C6442" s="9" t="s">
        <v>89</v>
      </c>
      <c r="D6442" s="9" t="s">
        <v>771</v>
      </c>
      <c r="E6442" s="9" t="s">
        <v>11</v>
      </c>
      <c r="F6442" s="10">
        <v>687</v>
      </c>
      <c r="G6442" s="11">
        <v>101</v>
      </c>
    </row>
    <row r="6443" spans="1:7">
      <c r="A6443" s="8" t="s">
        <v>26521</v>
      </c>
      <c r="B6443" s="9" t="s">
        <v>24577</v>
      </c>
      <c r="C6443" s="9" t="s">
        <v>89</v>
      </c>
      <c r="D6443" s="9" t="s">
        <v>24253</v>
      </c>
      <c r="E6443" s="9" t="s">
        <v>11</v>
      </c>
      <c r="F6443" s="10">
        <v>688</v>
      </c>
      <c r="G6443" s="11">
        <v>102</v>
      </c>
    </row>
    <row r="6444" spans="1:7">
      <c r="A6444" s="9" t="s">
        <v>25039</v>
      </c>
      <c r="B6444" s="9" t="s">
        <v>24577</v>
      </c>
      <c r="C6444" s="9" t="s">
        <v>89</v>
      </c>
      <c r="D6444" s="9" t="s">
        <v>1163</v>
      </c>
      <c r="E6444" s="9" t="s">
        <v>11</v>
      </c>
      <c r="F6444" s="10">
        <v>695</v>
      </c>
      <c r="G6444" s="11">
        <v>103</v>
      </c>
    </row>
    <row r="6445" spans="1:7">
      <c r="A6445" s="5" t="s">
        <v>25727</v>
      </c>
      <c r="B6445" s="5" t="s">
        <v>24577</v>
      </c>
      <c r="C6445" s="5" t="s">
        <v>89</v>
      </c>
      <c r="D6445" s="5" t="s">
        <v>25728</v>
      </c>
      <c r="E6445" s="5" t="s">
        <v>11</v>
      </c>
      <c r="F6445" s="6">
        <v>711</v>
      </c>
      <c r="G6445" s="7">
        <v>104</v>
      </c>
    </row>
    <row r="6446" spans="1:7">
      <c r="A6446" s="9" t="s">
        <v>25603</v>
      </c>
      <c r="B6446" s="9" t="s">
        <v>24577</v>
      </c>
      <c r="C6446" s="9" t="s">
        <v>89</v>
      </c>
      <c r="D6446" s="9" t="s">
        <v>25604</v>
      </c>
      <c r="E6446" s="9" t="s">
        <v>11</v>
      </c>
      <c r="F6446" s="10">
        <v>716</v>
      </c>
      <c r="G6446" s="11">
        <v>105</v>
      </c>
    </row>
    <row r="6447" spans="1:7">
      <c r="A6447" s="5" t="s">
        <v>26899</v>
      </c>
      <c r="B6447" s="5" t="s">
        <v>24577</v>
      </c>
      <c r="C6447" s="5" t="s">
        <v>89</v>
      </c>
      <c r="D6447" s="5" t="s">
        <v>1289</v>
      </c>
      <c r="E6447" s="5" t="s">
        <v>11</v>
      </c>
      <c r="F6447" s="6">
        <v>724</v>
      </c>
      <c r="G6447" s="7">
        <v>106</v>
      </c>
    </row>
    <row r="6448" spans="1:7">
      <c r="A6448" s="4" t="s">
        <v>24850</v>
      </c>
      <c r="B6448" s="5" t="s">
        <v>24577</v>
      </c>
      <c r="C6448" s="5" t="s">
        <v>89</v>
      </c>
      <c r="D6448" s="5" t="s">
        <v>16534</v>
      </c>
      <c r="E6448" s="5" t="s">
        <v>11</v>
      </c>
      <c r="F6448" s="6">
        <v>729</v>
      </c>
      <c r="G6448" s="7">
        <v>107</v>
      </c>
    </row>
    <row r="6449" spans="1:7">
      <c r="A6449" s="8" t="s">
        <v>27051</v>
      </c>
      <c r="B6449" s="9" t="s">
        <v>24577</v>
      </c>
      <c r="C6449" s="9" t="s">
        <v>89</v>
      </c>
      <c r="D6449" s="9" t="s">
        <v>21321</v>
      </c>
      <c r="E6449" s="9" t="s">
        <v>11</v>
      </c>
      <c r="F6449" s="10">
        <v>742</v>
      </c>
      <c r="G6449" s="11">
        <v>108</v>
      </c>
    </row>
    <row r="6450" spans="1:7">
      <c r="A6450" s="9" t="s">
        <v>25444</v>
      </c>
      <c r="B6450" s="9" t="s">
        <v>24577</v>
      </c>
      <c r="C6450" s="9" t="s">
        <v>89</v>
      </c>
      <c r="D6450" s="9" t="s">
        <v>22257</v>
      </c>
      <c r="E6450" s="9" t="s">
        <v>11</v>
      </c>
      <c r="F6450" s="10">
        <v>745</v>
      </c>
      <c r="G6450" s="11">
        <v>109</v>
      </c>
    </row>
    <row r="6451" spans="1:7">
      <c r="A6451" s="9" t="s">
        <v>24826</v>
      </c>
      <c r="B6451" s="9" t="s">
        <v>24577</v>
      </c>
      <c r="C6451" s="9" t="s">
        <v>55</v>
      </c>
      <c r="D6451" s="9" t="s">
        <v>24827</v>
      </c>
      <c r="E6451" s="9" t="s">
        <v>11</v>
      </c>
      <c r="F6451" s="10">
        <v>21</v>
      </c>
      <c r="G6451" s="11">
        <v>1</v>
      </c>
    </row>
    <row r="6452" spans="1:7">
      <c r="A6452" s="4" t="s">
        <v>25511</v>
      </c>
      <c r="B6452" s="5" t="s">
        <v>24577</v>
      </c>
      <c r="C6452" s="5" t="s">
        <v>55</v>
      </c>
      <c r="D6452" s="5" t="s">
        <v>25512</v>
      </c>
      <c r="E6452" s="5" t="s">
        <v>11</v>
      </c>
      <c r="F6452" s="6">
        <v>24</v>
      </c>
      <c r="G6452" s="7">
        <v>2</v>
      </c>
    </row>
    <row r="6453" spans="1:7">
      <c r="A6453" s="4" t="s">
        <v>25164</v>
      </c>
      <c r="B6453" s="5" t="s">
        <v>24577</v>
      </c>
      <c r="C6453" s="5" t="s">
        <v>55</v>
      </c>
      <c r="D6453" s="5" t="s">
        <v>25165</v>
      </c>
      <c r="E6453" s="5" t="s">
        <v>11</v>
      </c>
      <c r="F6453" s="6">
        <v>32</v>
      </c>
      <c r="G6453" s="7">
        <v>3</v>
      </c>
    </row>
    <row r="6454" spans="1:7">
      <c r="A6454" s="9" t="s">
        <v>27134</v>
      </c>
      <c r="B6454" s="9" t="s">
        <v>24577</v>
      </c>
      <c r="C6454" s="9" t="s">
        <v>55</v>
      </c>
      <c r="D6454" s="9" t="s">
        <v>5530</v>
      </c>
      <c r="E6454" s="9" t="s">
        <v>11</v>
      </c>
      <c r="F6454" s="10">
        <v>38</v>
      </c>
      <c r="G6454" s="11">
        <v>4</v>
      </c>
    </row>
    <row r="6455" spans="1:7">
      <c r="A6455" s="4" t="s">
        <v>27048</v>
      </c>
      <c r="B6455" s="5" t="s">
        <v>24577</v>
      </c>
      <c r="C6455" s="5" t="s">
        <v>55</v>
      </c>
      <c r="D6455" s="5" t="s">
        <v>12969</v>
      </c>
      <c r="E6455" s="5" t="s">
        <v>11</v>
      </c>
      <c r="F6455" s="6">
        <v>42</v>
      </c>
      <c r="G6455" s="7">
        <v>5</v>
      </c>
    </row>
    <row r="6456" spans="1:7">
      <c r="A6456" s="4" t="s">
        <v>25768</v>
      </c>
      <c r="B6456" s="5" t="s">
        <v>24577</v>
      </c>
      <c r="C6456" s="5" t="s">
        <v>55</v>
      </c>
      <c r="D6456" s="5" t="s">
        <v>25769</v>
      </c>
      <c r="E6456" s="5" t="s">
        <v>11</v>
      </c>
      <c r="F6456" s="6">
        <v>43</v>
      </c>
      <c r="G6456" s="7">
        <v>6</v>
      </c>
    </row>
    <row r="6457" spans="1:7">
      <c r="A6457" s="5" t="s">
        <v>27303</v>
      </c>
      <c r="B6457" s="5" t="s">
        <v>24577</v>
      </c>
      <c r="C6457" s="5" t="s">
        <v>55</v>
      </c>
      <c r="D6457" s="5" t="s">
        <v>13028</v>
      </c>
      <c r="E6457" s="5" t="s">
        <v>11</v>
      </c>
      <c r="F6457" s="6">
        <v>54</v>
      </c>
      <c r="G6457" s="7">
        <v>7</v>
      </c>
    </row>
    <row r="6458" spans="1:7">
      <c r="A6458" s="5" t="s">
        <v>10104</v>
      </c>
      <c r="B6458" s="5" t="s">
        <v>24577</v>
      </c>
      <c r="C6458" s="5" t="s">
        <v>55</v>
      </c>
      <c r="D6458" s="5" t="s">
        <v>8015</v>
      </c>
      <c r="E6458" s="5" t="s">
        <v>11</v>
      </c>
      <c r="F6458" s="6">
        <v>59</v>
      </c>
      <c r="G6458" s="7">
        <v>8</v>
      </c>
    </row>
    <row r="6459" spans="1:7">
      <c r="A6459" s="5" t="s">
        <v>27799</v>
      </c>
      <c r="B6459" s="5" t="s">
        <v>24577</v>
      </c>
      <c r="C6459" s="5" t="s">
        <v>55</v>
      </c>
      <c r="D6459" s="5" t="s">
        <v>25156</v>
      </c>
      <c r="E6459" s="5" t="s">
        <v>11</v>
      </c>
      <c r="F6459" s="6">
        <v>70</v>
      </c>
      <c r="G6459" s="7">
        <v>9</v>
      </c>
    </row>
    <row r="6460" spans="1:7">
      <c r="A6460" s="9" t="s">
        <v>26801</v>
      </c>
      <c r="B6460" s="9" t="s">
        <v>24577</v>
      </c>
      <c r="C6460" s="9" t="s">
        <v>55</v>
      </c>
      <c r="D6460" s="9" t="s">
        <v>26754</v>
      </c>
      <c r="E6460" s="9" t="s">
        <v>11</v>
      </c>
      <c r="F6460" s="10">
        <v>77</v>
      </c>
      <c r="G6460" s="11">
        <v>10</v>
      </c>
    </row>
    <row r="6461" spans="1:7">
      <c r="A6461" s="8" t="s">
        <v>26577</v>
      </c>
      <c r="B6461" s="9" t="s">
        <v>24577</v>
      </c>
      <c r="C6461" s="9" t="s">
        <v>55</v>
      </c>
      <c r="D6461" s="9" t="s">
        <v>25949</v>
      </c>
      <c r="E6461" s="9" t="s">
        <v>11</v>
      </c>
      <c r="F6461" s="10">
        <v>85</v>
      </c>
      <c r="G6461" s="11">
        <v>11</v>
      </c>
    </row>
    <row r="6462" spans="1:7">
      <c r="A6462" s="4" t="s">
        <v>27872</v>
      </c>
      <c r="B6462" s="5" t="s">
        <v>24577</v>
      </c>
      <c r="C6462" s="5" t="s">
        <v>55</v>
      </c>
      <c r="D6462" s="5" t="s">
        <v>19564</v>
      </c>
      <c r="E6462" s="5" t="s">
        <v>11</v>
      </c>
      <c r="F6462" s="6">
        <v>97</v>
      </c>
      <c r="G6462" s="7">
        <v>12</v>
      </c>
    </row>
    <row r="6463" spans="1:7">
      <c r="A6463" s="5" t="s">
        <v>26452</v>
      </c>
      <c r="B6463" s="5" t="s">
        <v>24577</v>
      </c>
      <c r="C6463" s="5" t="s">
        <v>55</v>
      </c>
      <c r="D6463" s="5" t="s">
        <v>26453</v>
      </c>
      <c r="E6463" s="5" t="s">
        <v>11</v>
      </c>
      <c r="F6463" s="6">
        <v>100</v>
      </c>
      <c r="G6463" s="7">
        <v>13</v>
      </c>
    </row>
    <row r="6464" spans="1:7">
      <c r="A6464" s="9" t="s">
        <v>27864</v>
      </c>
      <c r="B6464" s="9" t="s">
        <v>24577</v>
      </c>
      <c r="C6464" s="9" t="s">
        <v>55</v>
      </c>
      <c r="D6464" s="9" t="s">
        <v>27865</v>
      </c>
      <c r="E6464" s="9" t="s">
        <v>11</v>
      </c>
      <c r="F6464" s="10">
        <v>105</v>
      </c>
      <c r="G6464" s="11">
        <v>14</v>
      </c>
    </row>
    <row r="6465" spans="1:7">
      <c r="A6465" s="5" t="s">
        <v>26669</v>
      </c>
      <c r="B6465" s="5" t="s">
        <v>24577</v>
      </c>
      <c r="C6465" s="5" t="s">
        <v>55</v>
      </c>
      <c r="D6465" s="5" t="s">
        <v>26670</v>
      </c>
      <c r="E6465" s="5" t="s">
        <v>11</v>
      </c>
      <c r="F6465" s="6">
        <v>106</v>
      </c>
      <c r="G6465" s="7">
        <v>15</v>
      </c>
    </row>
    <row r="6466" spans="1:7">
      <c r="A6466" s="9" t="s">
        <v>6401</v>
      </c>
      <c r="B6466" s="9" t="s">
        <v>24577</v>
      </c>
      <c r="C6466" s="9" t="s">
        <v>55</v>
      </c>
      <c r="D6466" s="9" t="s">
        <v>25937</v>
      </c>
      <c r="E6466" s="9" t="s">
        <v>11</v>
      </c>
      <c r="F6466" s="10">
        <v>112</v>
      </c>
      <c r="G6466" s="11">
        <v>16</v>
      </c>
    </row>
    <row r="6467" spans="1:7">
      <c r="A6467" s="9" t="s">
        <v>25497</v>
      </c>
      <c r="B6467" s="9" t="s">
        <v>24577</v>
      </c>
      <c r="C6467" s="9" t="s">
        <v>55</v>
      </c>
      <c r="D6467" s="9" t="s">
        <v>15838</v>
      </c>
      <c r="E6467" s="9" t="s">
        <v>11</v>
      </c>
      <c r="F6467" s="10">
        <v>115</v>
      </c>
      <c r="G6467" s="11">
        <v>17</v>
      </c>
    </row>
    <row r="6468" spans="1:7">
      <c r="A6468" s="9" t="s">
        <v>25166</v>
      </c>
      <c r="B6468" s="9" t="s">
        <v>24577</v>
      </c>
      <c r="C6468" s="9" t="s">
        <v>55</v>
      </c>
      <c r="D6468" s="9" t="s">
        <v>25167</v>
      </c>
      <c r="E6468" s="9" t="s">
        <v>11</v>
      </c>
      <c r="F6468" s="10">
        <v>126</v>
      </c>
      <c r="G6468" s="11">
        <v>18</v>
      </c>
    </row>
    <row r="6469" spans="1:7">
      <c r="A6469" s="9" t="s">
        <v>25404</v>
      </c>
      <c r="B6469" s="9" t="s">
        <v>24577</v>
      </c>
      <c r="C6469" s="9" t="s">
        <v>55</v>
      </c>
      <c r="D6469" s="9" t="s">
        <v>15640</v>
      </c>
      <c r="E6469" s="9" t="s">
        <v>11</v>
      </c>
      <c r="F6469" s="10">
        <v>143</v>
      </c>
      <c r="G6469" s="11">
        <v>19</v>
      </c>
    </row>
    <row r="6470" spans="1:7">
      <c r="A6470" s="9" t="s">
        <v>6094</v>
      </c>
      <c r="B6470" s="9" t="s">
        <v>24577</v>
      </c>
      <c r="C6470" s="9" t="s">
        <v>55</v>
      </c>
      <c r="D6470" s="9" t="s">
        <v>5872</v>
      </c>
      <c r="E6470" s="9" t="s">
        <v>11</v>
      </c>
      <c r="F6470" s="10">
        <v>144</v>
      </c>
      <c r="G6470" s="11">
        <v>20</v>
      </c>
    </row>
    <row r="6471" spans="1:7">
      <c r="A6471" s="9" t="s">
        <v>27083</v>
      </c>
      <c r="B6471" s="9" t="s">
        <v>24577</v>
      </c>
      <c r="C6471" s="9" t="s">
        <v>55</v>
      </c>
      <c r="D6471" s="9" t="s">
        <v>27084</v>
      </c>
      <c r="E6471" s="9" t="s">
        <v>11</v>
      </c>
      <c r="F6471" s="10">
        <v>145</v>
      </c>
      <c r="G6471" s="11">
        <v>21</v>
      </c>
    </row>
    <row r="6472" spans="1:7">
      <c r="A6472" s="9" t="s">
        <v>6168</v>
      </c>
      <c r="B6472" s="9" t="s">
        <v>24577</v>
      </c>
      <c r="C6472" s="9" t="s">
        <v>55</v>
      </c>
      <c r="D6472" s="9" t="s">
        <v>21865</v>
      </c>
      <c r="E6472" s="9" t="s">
        <v>11</v>
      </c>
      <c r="F6472" s="10">
        <v>159</v>
      </c>
      <c r="G6472" s="11">
        <v>22</v>
      </c>
    </row>
    <row r="6473" spans="1:7">
      <c r="A6473" s="5" t="s">
        <v>26843</v>
      </c>
      <c r="B6473" s="5" t="s">
        <v>24577</v>
      </c>
      <c r="C6473" s="5" t="s">
        <v>55</v>
      </c>
      <c r="D6473" s="5" t="s">
        <v>809</v>
      </c>
      <c r="E6473" s="5" t="s">
        <v>11</v>
      </c>
      <c r="F6473" s="6">
        <v>171</v>
      </c>
      <c r="G6473" s="7">
        <v>23</v>
      </c>
    </row>
    <row r="6474" spans="1:7">
      <c r="A6474" s="5" t="s">
        <v>26772</v>
      </c>
      <c r="B6474" s="5" t="s">
        <v>24577</v>
      </c>
      <c r="C6474" s="5" t="s">
        <v>55</v>
      </c>
      <c r="D6474" s="5" t="s">
        <v>7859</v>
      </c>
      <c r="E6474" s="5" t="s">
        <v>11</v>
      </c>
      <c r="F6474" s="6">
        <v>172</v>
      </c>
      <c r="G6474" s="7">
        <v>24</v>
      </c>
    </row>
    <row r="6475" spans="1:7">
      <c r="A6475" s="5" t="s">
        <v>27005</v>
      </c>
      <c r="B6475" s="5" t="s">
        <v>24577</v>
      </c>
      <c r="C6475" s="5" t="s">
        <v>55</v>
      </c>
      <c r="D6475" s="5" t="s">
        <v>11089</v>
      </c>
      <c r="E6475" s="5" t="s">
        <v>11</v>
      </c>
      <c r="F6475" s="6">
        <v>177</v>
      </c>
      <c r="G6475" s="7">
        <v>25</v>
      </c>
    </row>
    <row r="6476" spans="1:7">
      <c r="A6476" s="5" t="s">
        <v>25686</v>
      </c>
      <c r="B6476" s="5" t="s">
        <v>24577</v>
      </c>
      <c r="C6476" s="5" t="s">
        <v>55</v>
      </c>
      <c r="D6476" s="5" t="s">
        <v>25687</v>
      </c>
      <c r="E6476" s="5" t="s">
        <v>11</v>
      </c>
      <c r="F6476" s="6">
        <v>199</v>
      </c>
      <c r="G6476" s="7">
        <v>26</v>
      </c>
    </row>
    <row r="6477" spans="1:7">
      <c r="A6477" s="5" t="s">
        <v>26883</v>
      </c>
      <c r="B6477" s="5" t="s">
        <v>24577</v>
      </c>
      <c r="C6477" s="5" t="s">
        <v>55</v>
      </c>
      <c r="D6477" s="5" t="s">
        <v>108</v>
      </c>
      <c r="E6477" s="5" t="s">
        <v>11</v>
      </c>
      <c r="F6477" s="6">
        <v>209</v>
      </c>
      <c r="G6477" s="7">
        <v>27</v>
      </c>
    </row>
    <row r="6478" spans="1:7">
      <c r="A6478" s="5" t="s">
        <v>27177</v>
      </c>
      <c r="B6478" s="5" t="s">
        <v>24577</v>
      </c>
      <c r="C6478" s="5" t="s">
        <v>55</v>
      </c>
      <c r="D6478" s="5" t="s">
        <v>10571</v>
      </c>
      <c r="E6478" s="5" t="s">
        <v>11</v>
      </c>
      <c r="F6478" s="6">
        <v>220</v>
      </c>
      <c r="G6478" s="7">
        <v>28</v>
      </c>
    </row>
    <row r="6479" spans="1:7">
      <c r="A6479" s="5" t="s">
        <v>27077</v>
      </c>
      <c r="B6479" s="5" t="s">
        <v>24577</v>
      </c>
      <c r="C6479" s="5" t="s">
        <v>55</v>
      </c>
      <c r="D6479" s="5" t="s">
        <v>2143</v>
      </c>
      <c r="E6479" s="5" t="s">
        <v>11</v>
      </c>
      <c r="F6479" s="6">
        <v>226</v>
      </c>
      <c r="G6479" s="7">
        <v>29</v>
      </c>
    </row>
    <row r="6480" spans="1:7">
      <c r="A6480" s="5" t="s">
        <v>28041</v>
      </c>
      <c r="B6480" s="5" t="s">
        <v>24577</v>
      </c>
      <c r="C6480" s="5" t="s">
        <v>55</v>
      </c>
      <c r="D6480" s="5" t="s">
        <v>28042</v>
      </c>
      <c r="E6480" s="5" t="s">
        <v>11</v>
      </c>
      <c r="F6480" s="6">
        <v>231</v>
      </c>
      <c r="G6480" s="7">
        <v>30</v>
      </c>
    </row>
    <row r="6481" spans="1:7">
      <c r="A6481" s="9" t="s">
        <v>27809</v>
      </c>
      <c r="B6481" s="9" t="s">
        <v>24577</v>
      </c>
      <c r="C6481" s="9" t="s">
        <v>55</v>
      </c>
      <c r="D6481" s="9" t="s">
        <v>4341</v>
      </c>
      <c r="E6481" s="9" t="s">
        <v>11</v>
      </c>
      <c r="F6481" s="10">
        <v>237</v>
      </c>
      <c r="G6481" s="11">
        <v>31</v>
      </c>
    </row>
    <row r="6482" spans="1:7">
      <c r="A6482" s="9" t="s">
        <v>27603</v>
      </c>
      <c r="B6482" s="9" t="s">
        <v>24577</v>
      </c>
      <c r="C6482" s="9" t="s">
        <v>55</v>
      </c>
      <c r="D6482" s="9" t="s">
        <v>23481</v>
      </c>
      <c r="E6482" s="9" t="s">
        <v>11</v>
      </c>
      <c r="F6482" s="10">
        <v>238</v>
      </c>
      <c r="G6482" s="11">
        <v>32</v>
      </c>
    </row>
    <row r="6483" spans="1:7">
      <c r="A6483" s="9" t="s">
        <v>24926</v>
      </c>
      <c r="B6483" s="9" t="s">
        <v>24577</v>
      </c>
      <c r="C6483" s="9" t="s">
        <v>55</v>
      </c>
      <c r="D6483" s="9" t="s">
        <v>24927</v>
      </c>
      <c r="E6483" s="9" t="s">
        <v>11</v>
      </c>
      <c r="F6483" s="10">
        <v>241</v>
      </c>
      <c r="G6483" s="11">
        <v>33</v>
      </c>
    </row>
    <row r="6484" spans="1:7">
      <c r="A6484" s="9" t="s">
        <v>25159</v>
      </c>
      <c r="B6484" s="9" t="s">
        <v>24577</v>
      </c>
      <c r="C6484" s="9" t="s">
        <v>55</v>
      </c>
      <c r="D6484" s="9" t="s">
        <v>25160</v>
      </c>
      <c r="E6484" s="9" t="s">
        <v>11</v>
      </c>
      <c r="F6484" s="10">
        <v>248</v>
      </c>
      <c r="G6484" s="11">
        <v>34</v>
      </c>
    </row>
    <row r="6485" spans="1:7">
      <c r="A6485" s="5" t="s">
        <v>25873</v>
      </c>
      <c r="B6485" s="5" t="s">
        <v>24577</v>
      </c>
      <c r="C6485" s="5" t="s">
        <v>55</v>
      </c>
      <c r="D6485" s="5" t="s">
        <v>25874</v>
      </c>
      <c r="E6485" s="5" t="s">
        <v>11</v>
      </c>
      <c r="F6485" s="6">
        <v>252</v>
      </c>
      <c r="G6485" s="7">
        <v>35</v>
      </c>
    </row>
    <row r="6486" spans="1:7">
      <c r="A6486" s="9" t="s">
        <v>26526</v>
      </c>
      <c r="B6486" s="9" t="s">
        <v>24577</v>
      </c>
      <c r="C6486" s="9" t="s">
        <v>55</v>
      </c>
      <c r="D6486" s="9" t="s">
        <v>94</v>
      </c>
      <c r="E6486" s="9" t="s">
        <v>11</v>
      </c>
      <c r="F6486" s="10">
        <v>256</v>
      </c>
      <c r="G6486" s="11">
        <v>36</v>
      </c>
    </row>
    <row r="6487" spans="1:7">
      <c r="A6487" s="5" t="s">
        <v>27211</v>
      </c>
      <c r="B6487" s="5" t="s">
        <v>24577</v>
      </c>
      <c r="C6487" s="5" t="s">
        <v>55</v>
      </c>
      <c r="D6487" s="5" t="s">
        <v>27212</v>
      </c>
      <c r="E6487" s="5" t="s">
        <v>11</v>
      </c>
      <c r="F6487" s="6">
        <v>273</v>
      </c>
      <c r="G6487" s="7">
        <v>37</v>
      </c>
    </row>
    <row r="6488" spans="1:7">
      <c r="A6488" s="9" t="s">
        <v>25856</v>
      </c>
      <c r="B6488" s="9" t="s">
        <v>24577</v>
      </c>
      <c r="C6488" s="9" t="s">
        <v>55</v>
      </c>
      <c r="D6488" s="9" t="s">
        <v>25857</v>
      </c>
      <c r="E6488" s="9" t="s">
        <v>11</v>
      </c>
      <c r="F6488" s="10">
        <v>278</v>
      </c>
      <c r="G6488" s="11">
        <v>38</v>
      </c>
    </row>
    <row r="6489" spans="1:7">
      <c r="A6489" s="9" t="s">
        <v>27905</v>
      </c>
      <c r="B6489" s="9" t="s">
        <v>24577</v>
      </c>
      <c r="C6489" s="9" t="s">
        <v>55</v>
      </c>
      <c r="D6489" s="9" t="s">
        <v>8924</v>
      </c>
      <c r="E6489" s="9" t="s">
        <v>11</v>
      </c>
      <c r="F6489" s="10">
        <v>307</v>
      </c>
      <c r="G6489" s="11">
        <v>39</v>
      </c>
    </row>
    <row r="6490" spans="1:7">
      <c r="A6490" s="9" t="s">
        <v>25249</v>
      </c>
      <c r="B6490" s="9" t="s">
        <v>24577</v>
      </c>
      <c r="C6490" s="9" t="s">
        <v>55</v>
      </c>
      <c r="D6490" s="9" t="s">
        <v>4465</v>
      </c>
      <c r="E6490" s="9" t="s">
        <v>11</v>
      </c>
      <c r="F6490" s="10">
        <v>326</v>
      </c>
      <c r="G6490" s="11">
        <v>40</v>
      </c>
    </row>
    <row r="6491" spans="1:7">
      <c r="A6491" s="9" t="s">
        <v>27121</v>
      </c>
      <c r="B6491" s="9" t="s">
        <v>24577</v>
      </c>
      <c r="C6491" s="9" t="s">
        <v>55</v>
      </c>
      <c r="D6491" s="9" t="s">
        <v>27122</v>
      </c>
      <c r="E6491" s="9" t="s">
        <v>11</v>
      </c>
      <c r="F6491" s="10">
        <v>329</v>
      </c>
      <c r="G6491" s="11">
        <v>41</v>
      </c>
    </row>
    <row r="6492" spans="1:7">
      <c r="A6492" s="5" t="s">
        <v>27976</v>
      </c>
      <c r="B6492" s="5" t="s">
        <v>24577</v>
      </c>
      <c r="C6492" s="5" t="s">
        <v>55</v>
      </c>
      <c r="D6492" s="5" t="s">
        <v>2123</v>
      </c>
      <c r="E6492" s="5" t="s">
        <v>11</v>
      </c>
      <c r="F6492" s="6">
        <v>330</v>
      </c>
      <c r="G6492" s="7">
        <v>42</v>
      </c>
    </row>
    <row r="6493" spans="1:7">
      <c r="A6493" s="5" t="s">
        <v>26607</v>
      </c>
      <c r="B6493" s="5" t="s">
        <v>24577</v>
      </c>
      <c r="C6493" s="5" t="s">
        <v>55</v>
      </c>
      <c r="D6493" s="5" t="s">
        <v>26608</v>
      </c>
      <c r="E6493" s="5" t="s">
        <v>11</v>
      </c>
      <c r="F6493" s="6">
        <v>332</v>
      </c>
      <c r="G6493" s="7">
        <v>43</v>
      </c>
    </row>
    <row r="6494" spans="1:7">
      <c r="A6494" s="9" t="s">
        <v>26665</v>
      </c>
      <c r="B6494" s="9" t="s">
        <v>24577</v>
      </c>
      <c r="C6494" s="9" t="s">
        <v>55</v>
      </c>
      <c r="D6494" s="9" t="s">
        <v>24500</v>
      </c>
      <c r="E6494" s="9" t="s">
        <v>11</v>
      </c>
      <c r="F6494" s="10">
        <v>341</v>
      </c>
      <c r="G6494" s="11">
        <v>44</v>
      </c>
    </row>
    <row r="6495" spans="1:7">
      <c r="A6495" s="5" t="s">
        <v>28049</v>
      </c>
      <c r="B6495" s="5" t="s">
        <v>24577</v>
      </c>
      <c r="C6495" s="5" t="s">
        <v>55</v>
      </c>
      <c r="D6495" s="5" t="s">
        <v>8860</v>
      </c>
      <c r="E6495" s="5" t="s">
        <v>11</v>
      </c>
      <c r="F6495" s="6">
        <v>345</v>
      </c>
      <c r="G6495" s="7">
        <v>45</v>
      </c>
    </row>
    <row r="6496" spans="1:7">
      <c r="A6496" s="9" t="s">
        <v>25126</v>
      </c>
      <c r="B6496" s="9" t="s">
        <v>24577</v>
      </c>
      <c r="C6496" s="9" t="s">
        <v>55</v>
      </c>
      <c r="D6496" s="9" t="s">
        <v>25127</v>
      </c>
      <c r="E6496" s="9" t="s">
        <v>11</v>
      </c>
      <c r="F6496" s="10">
        <v>365</v>
      </c>
      <c r="G6496" s="11">
        <v>46</v>
      </c>
    </row>
    <row r="6497" spans="1:7">
      <c r="A6497" s="9" t="s">
        <v>24799</v>
      </c>
      <c r="B6497" s="9" t="s">
        <v>24577</v>
      </c>
      <c r="C6497" s="9" t="s">
        <v>55</v>
      </c>
      <c r="D6497" s="9" t="s">
        <v>12872</v>
      </c>
      <c r="E6497" s="9" t="s">
        <v>11</v>
      </c>
      <c r="F6497" s="10">
        <v>366</v>
      </c>
      <c r="G6497" s="11">
        <v>47</v>
      </c>
    </row>
    <row r="6498" spans="1:7">
      <c r="A6498" s="5" t="s">
        <v>25576</v>
      </c>
      <c r="B6498" s="5" t="s">
        <v>24577</v>
      </c>
      <c r="C6498" s="5" t="s">
        <v>55</v>
      </c>
      <c r="D6498" s="5" t="s">
        <v>19638</v>
      </c>
      <c r="E6498" s="5" t="s">
        <v>11</v>
      </c>
      <c r="F6498" s="6">
        <v>367</v>
      </c>
      <c r="G6498" s="7">
        <v>48</v>
      </c>
    </row>
    <row r="6499" spans="1:7">
      <c r="A6499" s="9" t="s">
        <v>25919</v>
      </c>
      <c r="B6499" s="9" t="s">
        <v>24577</v>
      </c>
      <c r="C6499" s="9" t="s">
        <v>55</v>
      </c>
      <c r="D6499" s="9" t="s">
        <v>3783</v>
      </c>
      <c r="E6499" s="9" t="s">
        <v>11</v>
      </c>
      <c r="F6499" s="10">
        <v>374</v>
      </c>
      <c r="G6499" s="11">
        <v>49</v>
      </c>
    </row>
    <row r="6500" spans="1:7">
      <c r="A6500" s="9" t="s">
        <v>26086</v>
      </c>
      <c r="B6500" s="9" t="s">
        <v>24577</v>
      </c>
      <c r="C6500" s="9" t="s">
        <v>55</v>
      </c>
      <c r="D6500" s="9" t="s">
        <v>4309</v>
      </c>
      <c r="E6500" s="9" t="s">
        <v>11</v>
      </c>
      <c r="F6500" s="10">
        <v>389</v>
      </c>
      <c r="G6500" s="11">
        <v>50</v>
      </c>
    </row>
    <row r="6501" spans="1:7">
      <c r="A6501" s="9" t="s">
        <v>27296</v>
      </c>
      <c r="B6501" s="9" t="s">
        <v>24577</v>
      </c>
      <c r="C6501" s="9" t="s">
        <v>55</v>
      </c>
      <c r="D6501" s="9" t="s">
        <v>13943</v>
      </c>
      <c r="E6501" s="9" t="s">
        <v>11</v>
      </c>
      <c r="F6501" s="10">
        <v>412</v>
      </c>
      <c r="G6501" s="11">
        <v>51</v>
      </c>
    </row>
    <row r="6502" spans="1:7">
      <c r="A6502" s="9" t="s">
        <v>24678</v>
      </c>
      <c r="B6502" s="9" t="s">
        <v>24577</v>
      </c>
      <c r="C6502" s="9" t="s">
        <v>55</v>
      </c>
      <c r="D6502" s="9" t="s">
        <v>13717</v>
      </c>
      <c r="E6502" s="9" t="s">
        <v>11</v>
      </c>
      <c r="F6502" s="10">
        <v>422</v>
      </c>
      <c r="G6502" s="11">
        <v>52</v>
      </c>
    </row>
    <row r="6503" spans="1:7">
      <c r="A6503" s="5" t="s">
        <v>27275</v>
      </c>
      <c r="B6503" s="5" t="s">
        <v>24577</v>
      </c>
      <c r="C6503" s="5" t="s">
        <v>55</v>
      </c>
      <c r="D6503" s="5" t="s">
        <v>2668</v>
      </c>
      <c r="E6503" s="5" t="s">
        <v>11</v>
      </c>
      <c r="F6503" s="6">
        <v>433</v>
      </c>
      <c r="G6503" s="7">
        <v>53</v>
      </c>
    </row>
    <row r="6504" spans="1:7">
      <c r="A6504" s="5" t="s">
        <v>27667</v>
      </c>
      <c r="B6504" s="5" t="s">
        <v>24577</v>
      </c>
      <c r="C6504" s="5" t="s">
        <v>55</v>
      </c>
      <c r="D6504" s="5" t="s">
        <v>20865</v>
      </c>
      <c r="E6504" s="5" t="s">
        <v>11</v>
      </c>
      <c r="F6504" s="6">
        <v>438</v>
      </c>
      <c r="G6504" s="7">
        <v>54</v>
      </c>
    </row>
    <row r="6505" spans="1:7">
      <c r="A6505" s="5" t="s">
        <v>28104</v>
      </c>
      <c r="B6505" s="5" t="s">
        <v>24577</v>
      </c>
      <c r="C6505" s="5" t="s">
        <v>55</v>
      </c>
      <c r="D6505" s="5" t="s">
        <v>2363</v>
      </c>
      <c r="E6505" s="5" t="s">
        <v>11</v>
      </c>
      <c r="F6505" s="6">
        <v>439</v>
      </c>
      <c r="G6505" s="7">
        <v>55</v>
      </c>
    </row>
    <row r="6506" spans="1:7">
      <c r="A6506" s="8" t="s">
        <v>26857</v>
      </c>
      <c r="B6506" s="9" t="s">
        <v>24577</v>
      </c>
      <c r="C6506" s="9" t="s">
        <v>55</v>
      </c>
      <c r="D6506" s="9" t="s">
        <v>15702</v>
      </c>
      <c r="E6506" s="9" t="s">
        <v>11</v>
      </c>
      <c r="F6506" s="10">
        <v>457</v>
      </c>
      <c r="G6506" s="11">
        <v>56</v>
      </c>
    </row>
    <row r="6507" spans="1:7">
      <c r="A6507" s="8" t="s">
        <v>26406</v>
      </c>
      <c r="B6507" s="9" t="s">
        <v>24577</v>
      </c>
      <c r="C6507" s="9" t="s">
        <v>55</v>
      </c>
      <c r="D6507" s="9" t="s">
        <v>23495</v>
      </c>
      <c r="E6507" s="9" t="s">
        <v>11</v>
      </c>
      <c r="F6507" s="10">
        <v>461</v>
      </c>
      <c r="G6507" s="11">
        <v>57</v>
      </c>
    </row>
    <row r="6508" spans="1:7">
      <c r="A6508" s="5" t="s">
        <v>24765</v>
      </c>
      <c r="B6508" s="5" t="s">
        <v>24577</v>
      </c>
      <c r="C6508" s="5" t="s">
        <v>55</v>
      </c>
      <c r="D6508" s="5" t="s">
        <v>1440</v>
      </c>
      <c r="E6508" s="5" t="s">
        <v>11</v>
      </c>
      <c r="F6508" s="6">
        <v>474</v>
      </c>
      <c r="G6508" s="7">
        <v>58</v>
      </c>
    </row>
    <row r="6509" spans="1:7">
      <c r="A6509" s="5" t="s">
        <v>9164</v>
      </c>
      <c r="B6509" s="5" t="s">
        <v>24577</v>
      </c>
      <c r="C6509" s="5" t="s">
        <v>55</v>
      </c>
      <c r="D6509" s="5" t="s">
        <v>24626</v>
      </c>
      <c r="E6509" s="5" t="s">
        <v>11</v>
      </c>
      <c r="F6509" s="6">
        <v>483</v>
      </c>
      <c r="G6509" s="7">
        <v>59</v>
      </c>
    </row>
    <row r="6510" spans="1:7">
      <c r="A6510" s="9" t="s">
        <v>27459</v>
      </c>
      <c r="B6510" s="9" t="s">
        <v>24577</v>
      </c>
      <c r="C6510" s="9" t="s">
        <v>55</v>
      </c>
      <c r="D6510" s="9" t="s">
        <v>18608</v>
      </c>
      <c r="E6510" s="9" t="s">
        <v>11</v>
      </c>
      <c r="F6510" s="10">
        <v>491</v>
      </c>
      <c r="G6510" s="11">
        <v>60</v>
      </c>
    </row>
    <row r="6511" spans="1:7">
      <c r="A6511" s="5" t="s">
        <v>26927</v>
      </c>
      <c r="B6511" s="5" t="s">
        <v>24577</v>
      </c>
      <c r="C6511" s="5" t="s">
        <v>55</v>
      </c>
      <c r="D6511" s="5" t="s">
        <v>26928</v>
      </c>
      <c r="E6511" s="5" t="s">
        <v>11</v>
      </c>
      <c r="F6511" s="6">
        <v>508</v>
      </c>
      <c r="G6511" s="7">
        <v>61</v>
      </c>
    </row>
    <row r="6512" spans="1:7">
      <c r="A6512" s="9" t="s">
        <v>7879</v>
      </c>
      <c r="B6512" s="9" t="s">
        <v>24577</v>
      </c>
      <c r="C6512" s="9" t="s">
        <v>55</v>
      </c>
      <c r="D6512" s="9" t="s">
        <v>3462</v>
      </c>
      <c r="E6512" s="9" t="s">
        <v>11</v>
      </c>
      <c r="F6512" s="10">
        <v>513</v>
      </c>
      <c r="G6512" s="11">
        <v>62</v>
      </c>
    </row>
    <row r="6513" spans="1:7">
      <c r="A6513" s="9" t="s">
        <v>27037</v>
      </c>
      <c r="B6513" s="9" t="s">
        <v>24577</v>
      </c>
      <c r="C6513" s="9" t="s">
        <v>55</v>
      </c>
      <c r="D6513" s="9" t="s">
        <v>23865</v>
      </c>
      <c r="E6513" s="9" t="s">
        <v>11</v>
      </c>
      <c r="F6513" s="10">
        <v>517</v>
      </c>
      <c r="G6513" s="11">
        <v>63</v>
      </c>
    </row>
    <row r="6514" spans="1:7">
      <c r="A6514" s="4" t="s">
        <v>24206</v>
      </c>
      <c r="B6514" s="5" t="s">
        <v>24577</v>
      </c>
      <c r="C6514" s="5" t="s">
        <v>55</v>
      </c>
      <c r="D6514" s="5" t="s">
        <v>16594</v>
      </c>
      <c r="E6514" s="5" t="s">
        <v>11</v>
      </c>
      <c r="F6514" s="6">
        <v>528</v>
      </c>
      <c r="G6514" s="7">
        <v>64</v>
      </c>
    </row>
    <row r="6515" spans="1:7">
      <c r="A6515" s="4" t="s">
        <v>25774</v>
      </c>
      <c r="B6515" s="5" t="s">
        <v>24577</v>
      </c>
      <c r="C6515" s="5" t="s">
        <v>55</v>
      </c>
      <c r="D6515" s="5" t="s">
        <v>13834</v>
      </c>
      <c r="E6515" s="5" t="s">
        <v>11</v>
      </c>
      <c r="F6515" s="6">
        <v>532</v>
      </c>
      <c r="G6515" s="7">
        <v>65</v>
      </c>
    </row>
    <row r="6516" spans="1:7">
      <c r="A6516" s="5" t="s">
        <v>26648</v>
      </c>
      <c r="B6516" s="5" t="s">
        <v>24577</v>
      </c>
      <c r="C6516" s="5" t="s">
        <v>55</v>
      </c>
      <c r="D6516" s="5" t="s">
        <v>26649</v>
      </c>
      <c r="E6516" s="5" t="s">
        <v>11</v>
      </c>
      <c r="F6516" s="6">
        <v>540</v>
      </c>
      <c r="G6516" s="7">
        <v>66</v>
      </c>
    </row>
    <row r="6517" spans="1:7">
      <c r="A6517" s="9" t="s">
        <v>25875</v>
      </c>
      <c r="B6517" s="9" t="s">
        <v>24577</v>
      </c>
      <c r="C6517" s="9" t="s">
        <v>55</v>
      </c>
      <c r="D6517" s="9" t="s">
        <v>7550</v>
      </c>
      <c r="E6517" s="9" t="s">
        <v>11</v>
      </c>
      <c r="F6517" s="10">
        <v>555</v>
      </c>
      <c r="G6517" s="11">
        <v>67</v>
      </c>
    </row>
    <row r="6518" spans="1:7">
      <c r="A6518" s="9" t="s">
        <v>26079</v>
      </c>
      <c r="B6518" s="9" t="s">
        <v>24577</v>
      </c>
      <c r="C6518" s="9" t="s">
        <v>55</v>
      </c>
      <c r="D6518" s="9" t="s">
        <v>2064</v>
      </c>
      <c r="E6518" s="9" t="s">
        <v>11</v>
      </c>
      <c r="F6518" s="10">
        <v>578</v>
      </c>
      <c r="G6518" s="11">
        <v>68</v>
      </c>
    </row>
    <row r="6519" spans="1:7">
      <c r="A6519" s="9" t="s">
        <v>26387</v>
      </c>
      <c r="B6519" s="9" t="s">
        <v>24577</v>
      </c>
      <c r="C6519" s="9" t="s">
        <v>55</v>
      </c>
      <c r="D6519" s="9" t="s">
        <v>5564</v>
      </c>
      <c r="E6519" s="9" t="s">
        <v>11</v>
      </c>
      <c r="F6519" s="10">
        <v>589</v>
      </c>
      <c r="G6519" s="11">
        <v>69</v>
      </c>
    </row>
    <row r="6520" spans="1:7">
      <c r="A6520" s="5" t="s">
        <v>6452</v>
      </c>
      <c r="B6520" s="5" t="s">
        <v>24577</v>
      </c>
      <c r="C6520" s="5" t="s">
        <v>55</v>
      </c>
      <c r="D6520" s="5" t="s">
        <v>27971</v>
      </c>
      <c r="E6520" s="5" t="s">
        <v>11</v>
      </c>
      <c r="F6520" s="6">
        <v>597</v>
      </c>
      <c r="G6520" s="7">
        <v>70</v>
      </c>
    </row>
    <row r="6521" spans="1:7">
      <c r="A6521" s="9" t="s">
        <v>24876</v>
      </c>
      <c r="B6521" s="9" t="s">
        <v>24577</v>
      </c>
      <c r="C6521" s="9" t="s">
        <v>55</v>
      </c>
      <c r="D6521" s="9" t="s">
        <v>24877</v>
      </c>
      <c r="E6521" s="9" t="s">
        <v>11</v>
      </c>
      <c r="F6521" s="10">
        <v>600</v>
      </c>
      <c r="G6521" s="11">
        <v>71</v>
      </c>
    </row>
    <row r="6522" spans="1:7">
      <c r="A6522" s="9" t="s">
        <v>27445</v>
      </c>
      <c r="B6522" s="9" t="s">
        <v>24577</v>
      </c>
      <c r="C6522" s="9" t="s">
        <v>55</v>
      </c>
      <c r="D6522" s="9" t="s">
        <v>4430</v>
      </c>
      <c r="E6522" s="9" t="s">
        <v>11</v>
      </c>
      <c r="F6522" s="10">
        <v>603</v>
      </c>
      <c r="G6522" s="11">
        <v>72</v>
      </c>
    </row>
    <row r="6523" spans="1:7">
      <c r="A6523" s="9" t="s">
        <v>25626</v>
      </c>
      <c r="B6523" s="9" t="s">
        <v>24577</v>
      </c>
      <c r="C6523" s="9" t="s">
        <v>55</v>
      </c>
      <c r="D6523" s="9" t="s">
        <v>12336</v>
      </c>
      <c r="E6523" s="9" t="s">
        <v>11</v>
      </c>
      <c r="F6523" s="10">
        <v>606</v>
      </c>
      <c r="G6523" s="11">
        <v>73</v>
      </c>
    </row>
    <row r="6524" spans="1:7">
      <c r="A6524" s="5" t="s">
        <v>25421</v>
      </c>
      <c r="B6524" s="5" t="s">
        <v>24577</v>
      </c>
      <c r="C6524" s="5" t="s">
        <v>55</v>
      </c>
      <c r="D6524" s="5" t="s">
        <v>4904</v>
      </c>
      <c r="E6524" s="5" t="s">
        <v>11</v>
      </c>
      <c r="F6524" s="6">
        <v>611</v>
      </c>
      <c r="G6524" s="7">
        <v>74</v>
      </c>
    </row>
    <row r="6525" spans="1:7">
      <c r="A6525" s="9" t="s">
        <v>26465</v>
      </c>
      <c r="B6525" s="9" t="s">
        <v>24577</v>
      </c>
      <c r="C6525" s="9" t="s">
        <v>55</v>
      </c>
      <c r="D6525" s="9" t="s">
        <v>20069</v>
      </c>
      <c r="E6525" s="9" t="s">
        <v>11</v>
      </c>
      <c r="F6525" s="10">
        <v>621</v>
      </c>
      <c r="G6525" s="11">
        <v>75</v>
      </c>
    </row>
    <row r="6526" spans="1:7">
      <c r="A6526" s="5" t="s">
        <v>28045</v>
      </c>
      <c r="B6526" s="5" t="s">
        <v>24577</v>
      </c>
      <c r="C6526" s="5" t="s">
        <v>55</v>
      </c>
      <c r="D6526" s="5" t="s">
        <v>1043</v>
      </c>
      <c r="E6526" s="5" t="s">
        <v>11</v>
      </c>
      <c r="F6526" s="6">
        <v>634</v>
      </c>
      <c r="G6526" s="7">
        <v>76</v>
      </c>
    </row>
    <row r="6527" spans="1:7">
      <c r="A6527" s="8" t="s">
        <v>25024</v>
      </c>
      <c r="B6527" s="9" t="s">
        <v>24577</v>
      </c>
      <c r="C6527" s="9" t="s">
        <v>55</v>
      </c>
      <c r="D6527" s="9" t="s">
        <v>14727</v>
      </c>
      <c r="E6527" s="9" t="s">
        <v>11</v>
      </c>
      <c r="F6527" s="10">
        <v>641</v>
      </c>
      <c r="G6527" s="11">
        <v>77</v>
      </c>
    </row>
    <row r="6528" spans="1:7">
      <c r="A6528" s="4" t="s">
        <v>28068</v>
      </c>
      <c r="B6528" s="5" t="s">
        <v>24577</v>
      </c>
      <c r="C6528" s="5" t="s">
        <v>55</v>
      </c>
      <c r="D6528" s="5" t="s">
        <v>5192</v>
      </c>
      <c r="E6528" s="5" t="s">
        <v>11</v>
      </c>
      <c r="F6528" s="6">
        <v>659</v>
      </c>
      <c r="G6528" s="7">
        <v>78</v>
      </c>
    </row>
    <row r="6529" spans="1:7">
      <c r="A6529" s="5" t="s">
        <v>25529</v>
      </c>
      <c r="B6529" s="5" t="s">
        <v>24577</v>
      </c>
      <c r="C6529" s="5" t="s">
        <v>55</v>
      </c>
      <c r="D6529" s="5" t="s">
        <v>13879</v>
      </c>
      <c r="E6529" s="5" t="s">
        <v>11</v>
      </c>
      <c r="F6529" s="6">
        <v>662</v>
      </c>
      <c r="G6529" s="7">
        <v>79</v>
      </c>
    </row>
    <row r="6530" spans="1:7">
      <c r="A6530" s="5" t="s">
        <v>26822</v>
      </c>
      <c r="B6530" s="5" t="s">
        <v>24577</v>
      </c>
      <c r="C6530" s="5" t="s">
        <v>55</v>
      </c>
      <c r="D6530" s="5" t="s">
        <v>168</v>
      </c>
      <c r="E6530" s="5" t="s">
        <v>11</v>
      </c>
      <c r="F6530" s="6">
        <v>669</v>
      </c>
      <c r="G6530" s="7">
        <v>80</v>
      </c>
    </row>
    <row r="6531" spans="1:7">
      <c r="A6531" s="5" t="s">
        <v>24905</v>
      </c>
      <c r="B6531" s="5" t="s">
        <v>24577</v>
      </c>
      <c r="C6531" s="5" t="s">
        <v>55</v>
      </c>
      <c r="D6531" s="5" t="s">
        <v>1378</v>
      </c>
      <c r="E6531" s="5" t="s">
        <v>11</v>
      </c>
      <c r="F6531" s="6">
        <v>673</v>
      </c>
      <c r="G6531" s="7">
        <v>81</v>
      </c>
    </row>
    <row r="6532" spans="1:7">
      <c r="A6532" s="5" t="s">
        <v>24789</v>
      </c>
      <c r="B6532" s="5" t="s">
        <v>24577</v>
      </c>
      <c r="C6532" s="5" t="s">
        <v>55</v>
      </c>
      <c r="D6532" s="5" t="s">
        <v>2955</v>
      </c>
      <c r="E6532" s="5" t="s">
        <v>11</v>
      </c>
      <c r="F6532" s="6">
        <v>690</v>
      </c>
      <c r="G6532" s="7">
        <v>82</v>
      </c>
    </row>
    <row r="6533" spans="1:7">
      <c r="A6533" s="9" t="s">
        <v>27851</v>
      </c>
      <c r="B6533" s="9" t="s">
        <v>24577</v>
      </c>
      <c r="C6533" s="9" t="s">
        <v>55</v>
      </c>
      <c r="D6533" s="9" t="s">
        <v>21334</v>
      </c>
      <c r="E6533" s="9" t="s">
        <v>11</v>
      </c>
      <c r="F6533" s="10">
        <v>692</v>
      </c>
      <c r="G6533" s="11">
        <v>83</v>
      </c>
    </row>
    <row r="6534" spans="1:7">
      <c r="A6534" s="9" t="s">
        <v>26396</v>
      </c>
      <c r="B6534" s="9" t="s">
        <v>24577</v>
      </c>
      <c r="C6534" s="9" t="s">
        <v>55</v>
      </c>
      <c r="D6534" s="9" t="s">
        <v>5966</v>
      </c>
      <c r="E6534" s="9" t="s">
        <v>11</v>
      </c>
      <c r="F6534" s="10">
        <v>698</v>
      </c>
      <c r="G6534" s="11">
        <v>84</v>
      </c>
    </row>
    <row r="6535" spans="1:7">
      <c r="A6535" s="9" t="s">
        <v>26780</v>
      </c>
      <c r="B6535" s="9" t="s">
        <v>24577</v>
      </c>
      <c r="C6535" s="9" t="s">
        <v>55</v>
      </c>
      <c r="D6535" s="9" t="s">
        <v>26781</v>
      </c>
      <c r="E6535" s="9" t="s">
        <v>11</v>
      </c>
      <c r="F6535" s="10">
        <v>705</v>
      </c>
      <c r="G6535" s="11">
        <v>85</v>
      </c>
    </row>
    <row r="6536" spans="1:7">
      <c r="A6536" s="5" t="s">
        <v>26190</v>
      </c>
      <c r="B6536" s="5" t="s">
        <v>24577</v>
      </c>
      <c r="C6536" s="5" t="s">
        <v>55</v>
      </c>
      <c r="D6536" s="5" t="s">
        <v>26191</v>
      </c>
      <c r="E6536" s="5" t="s">
        <v>11</v>
      </c>
      <c r="F6536" s="6">
        <v>712</v>
      </c>
      <c r="G6536" s="7">
        <v>86</v>
      </c>
    </row>
    <row r="6537" spans="1:7">
      <c r="A6537" s="9" t="s">
        <v>26998</v>
      </c>
      <c r="B6537" s="9" t="s">
        <v>24577</v>
      </c>
      <c r="C6537" s="9" t="s">
        <v>55</v>
      </c>
      <c r="D6537" s="9" t="s">
        <v>26999</v>
      </c>
      <c r="E6537" s="9" t="s">
        <v>11</v>
      </c>
      <c r="F6537" s="10">
        <v>719</v>
      </c>
      <c r="G6537" s="11">
        <v>87</v>
      </c>
    </row>
    <row r="6538" spans="1:7">
      <c r="A6538" s="9" t="s">
        <v>24890</v>
      </c>
      <c r="B6538" s="9" t="s">
        <v>24577</v>
      </c>
      <c r="C6538" s="9" t="s">
        <v>55</v>
      </c>
      <c r="D6538" s="9" t="s">
        <v>24891</v>
      </c>
      <c r="E6538" s="9" t="s">
        <v>11</v>
      </c>
      <c r="F6538" s="10">
        <v>740</v>
      </c>
      <c r="G6538" s="11">
        <v>88</v>
      </c>
    </row>
    <row r="6539" spans="1:7">
      <c r="A6539" s="9" t="s">
        <v>24579</v>
      </c>
      <c r="B6539" s="9" t="s">
        <v>24577</v>
      </c>
      <c r="C6539" s="9" t="s">
        <v>55</v>
      </c>
      <c r="D6539" s="9" t="s">
        <v>10847</v>
      </c>
      <c r="E6539" s="9" t="s">
        <v>11</v>
      </c>
      <c r="F6539" s="10">
        <v>744</v>
      </c>
      <c r="G6539" s="11">
        <v>89</v>
      </c>
    </row>
    <row r="6540" spans="1:7">
      <c r="A6540" s="5" t="s">
        <v>6872</v>
      </c>
      <c r="B6540" s="5" t="s">
        <v>24577</v>
      </c>
      <c r="C6540" s="5" t="s">
        <v>55</v>
      </c>
      <c r="D6540" s="5" t="s">
        <v>27231</v>
      </c>
      <c r="E6540" s="5" t="s">
        <v>11</v>
      </c>
      <c r="F6540" s="6">
        <v>747</v>
      </c>
      <c r="G6540" s="7">
        <v>90</v>
      </c>
    </row>
    <row r="6541" spans="1:7">
      <c r="A6541" s="9" t="s">
        <v>26568</v>
      </c>
      <c r="B6541" s="9" t="s">
        <v>24577</v>
      </c>
      <c r="C6541" s="9" t="s">
        <v>186</v>
      </c>
      <c r="D6541" s="9" t="s">
        <v>26569</v>
      </c>
      <c r="E6541" s="9" t="s">
        <v>11</v>
      </c>
      <c r="F6541" s="10">
        <v>29</v>
      </c>
      <c r="G6541" s="11">
        <v>1</v>
      </c>
    </row>
    <row r="6542" spans="1:7">
      <c r="A6542" s="4" t="s">
        <v>24650</v>
      </c>
      <c r="B6542" s="5" t="s">
        <v>24577</v>
      </c>
      <c r="C6542" s="5" t="s">
        <v>186</v>
      </c>
      <c r="D6542" s="5" t="s">
        <v>8134</v>
      </c>
      <c r="E6542" s="5" t="s">
        <v>11</v>
      </c>
      <c r="F6542" s="6">
        <v>48</v>
      </c>
      <c r="G6542" s="7">
        <v>2</v>
      </c>
    </row>
    <row r="6543" spans="1:7">
      <c r="A6543" s="8" t="s">
        <v>24675</v>
      </c>
      <c r="B6543" s="9" t="s">
        <v>24577</v>
      </c>
      <c r="C6543" s="9" t="s">
        <v>186</v>
      </c>
      <c r="D6543" s="9" t="s">
        <v>24676</v>
      </c>
      <c r="E6543" s="9" t="s">
        <v>11</v>
      </c>
      <c r="F6543" s="10">
        <v>76</v>
      </c>
      <c r="G6543" s="11">
        <v>3</v>
      </c>
    </row>
    <row r="6544" spans="1:7">
      <c r="A6544" s="5" t="s">
        <v>26674</v>
      </c>
      <c r="B6544" s="5" t="s">
        <v>24577</v>
      </c>
      <c r="C6544" s="5" t="s">
        <v>186</v>
      </c>
      <c r="D6544" s="5" t="s">
        <v>26675</v>
      </c>
      <c r="E6544" s="5" t="s">
        <v>11</v>
      </c>
      <c r="F6544" s="6">
        <v>96</v>
      </c>
      <c r="G6544" s="7">
        <v>4</v>
      </c>
    </row>
    <row r="6545" spans="1:7">
      <c r="A6545" s="5" t="s">
        <v>25611</v>
      </c>
      <c r="B6545" s="5" t="s">
        <v>24577</v>
      </c>
      <c r="C6545" s="5" t="s">
        <v>186</v>
      </c>
      <c r="D6545" s="5" t="s">
        <v>25612</v>
      </c>
      <c r="E6545" s="5" t="s">
        <v>11</v>
      </c>
      <c r="F6545" s="6">
        <v>101</v>
      </c>
      <c r="G6545" s="7">
        <v>5</v>
      </c>
    </row>
    <row r="6546" spans="1:7">
      <c r="A6546" s="9" t="s">
        <v>25885</v>
      </c>
      <c r="B6546" s="9" t="s">
        <v>24577</v>
      </c>
      <c r="C6546" s="9" t="s">
        <v>186</v>
      </c>
      <c r="D6546" s="9" t="s">
        <v>22028</v>
      </c>
      <c r="E6546" s="9" t="s">
        <v>11</v>
      </c>
      <c r="F6546" s="10">
        <v>103</v>
      </c>
      <c r="G6546" s="11">
        <v>6</v>
      </c>
    </row>
    <row r="6547" spans="1:7">
      <c r="A6547" s="5" t="s">
        <v>26485</v>
      </c>
      <c r="B6547" s="5" t="s">
        <v>24577</v>
      </c>
      <c r="C6547" s="5" t="s">
        <v>186</v>
      </c>
      <c r="D6547" s="5" t="s">
        <v>12923</v>
      </c>
      <c r="E6547" s="5" t="s">
        <v>11</v>
      </c>
      <c r="F6547" s="6">
        <v>118</v>
      </c>
      <c r="G6547" s="7">
        <v>7</v>
      </c>
    </row>
    <row r="6548" spans="1:7">
      <c r="A6548" s="5" t="s">
        <v>3194</v>
      </c>
      <c r="B6548" s="5" t="s">
        <v>24577</v>
      </c>
      <c r="C6548" s="5" t="s">
        <v>186</v>
      </c>
      <c r="D6548" s="5" t="s">
        <v>26061</v>
      </c>
      <c r="E6548" s="5" t="s">
        <v>11</v>
      </c>
      <c r="F6548" s="6">
        <v>132</v>
      </c>
      <c r="G6548" s="7">
        <v>8</v>
      </c>
    </row>
    <row r="6549" spans="1:7">
      <c r="A6549" s="5" t="s">
        <v>26508</v>
      </c>
      <c r="B6549" s="5" t="s">
        <v>24577</v>
      </c>
      <c r="C6549" s="5" t="s">
        <v>186</v>
      </c>
      <c r="D6549" s="5" t="s">
        <v>4155</v>
      </c>
      <c r="E6549" s="5" t="s">
        <v>11</v>
      </c>
      <c r="F6549" s="6">
        <v>148</v>
      </c>
      <c r="G6549" s="7">
        <v>9</v>
      </c>
    </row>
    <row r="6550" spans="1:7">
      <c r="A6550" s="5" t="s">
        <v>11257</v>
      </c>
      <c r="B6550" s="5" t="s">
        <v>24577</v>
      </c>
      <c r="C6550" s="5" t="s">
        <v>186</v>
      </c>
      <c r="D6550" s="5" t="s">
        <v>25649</v>
      </c>
      <c r="E6550" s="5" t="s">
        <v>11</v>
      </c>
      <c r="F6550" s="6">
        <v>149</v>
      </c>
      <c r="G6550" s="7">
        <v>10</v>
      </c>
    </row>
    <row r="6551" spans="1:7">
      <c r="A6551" s="5" t="s">
        <v>25894</v>
      </c>
      <c r="B6551" s="5" t="s">
        <v>24577</v>
      </c>
      <c r="C6551" s="5" t="s">
        <v>186</v>
      </c>
      <c r="D6551" s="5" t="s">
        <v>25895</v>
      </c>
      <c r="E6551" s="5" t="s">
        <v>11</v>
      </c>
      <c r="F6551" s="6">
        <v>153</v>
      </c>
      <c r="G6551" s="7">
        <v>11</v>
      </c>
    </row>
    <row r="6552" spans="1:7">
      <c r="A6552" s="5" t="s">
        <v>25674</v>
      </c>
      <c r="B6552" s="5" t="s">
        <v>24577</v>
      </c>
      <c r="C6552" s="5" t="s">
        <v>186</v>
      </c>
      <c r="D6552" s="5" t="s">
        <v>25675</v>
      </c>
      <c r="E6552" s="5" t="s">
        <v>11</v>
      </c>
      <c r="F6552" s="6">
        <v>158</v>
      </c>
      <c r="G6552" s="7">
        <v>12</v>
      </c>
    </row>
    <row r="6553" spans="1:7">
      <c r="A6553" s="4" t="s">
        <v>26711</v>
      </c>
      <c r="B6553" s="5" t="s">
        <v>24577</v>
      </c>
      <c r="C6553" s="5" t="s">
        <v>186</v>
      </c>
      <c r="D6553" s="5" t="s">
        <v>20146</v>
      </c>
      <c r="E6553" s="5" t="s">
        <v>11</v>
      </c>
      <c r="F6553" s="6">
        <v>173</v>
      </c>
      <c r="G6553" s="7">
        <v>13</v>
      </c>
    </row>
    <row r="6554" spans="1:7">
      <c r="A6554" s="4" t="s">
        <v>26461</v>
      </c>
      <c r="B6554" s="5" t="s">
        <v>24577</v>
      </c>
      <c r="C6554" s="5" t="s">
        <v>186</v>
      </c>
      <c r="D6554" s="5" t="s">
        <v>11557</v>
      </c>
      <c r="E6554" s="5" t="s">
        <v>11</v>
      </c>
      <c r="F6554" s="6">
        <v>175</v>
      </c>
      <c r="G6554" s="7">
        <v>14</v>
      </c>
    </row>
    <row r="6555" spans="1:7">
      <c r="A6555" s="9" t="s">
        <v>27293</v>
      </c>
      <c r="B6555" s="9" t="s">
        <v>24577</v>
      </c>
      <c r="C6555" s="9" t="s">
        <v>186</v>
      </c>
      <c r="D6555" s="9" t="s">
        <v>27294</v>
      </c>
      <c r="E6555" s="9" t="s">
        <v>11</v>
      </c>
      <c r="F6555" s="10">
        <v>178</v>
      </c>
      <c r="G6555" s="11">
        <v>15</v>
      </c>
    </row>
    <row r="6556" spans="1:7">
      <c r="A6556" s="9" t="s">
        <v>25417</v>
      </c>
      <c r="B6556" s="9" t="s">
        <v>24577</v>
      </c>
      <c r="C6556" s="9" t="s">
        <v>186</v>
      </c>
      <c r="D6556" s="9" t="s">
        <v>24992</v>
      </c>
      <c r="E6556" s="9" t="s">
        <v>11</v>
      </c>
      <c r="F6556" s="10">
        <v>185</v>
      </c>
      <c r="G6556" s="11">
        <v>16</v>
      </c>
    </row>
    <row r="6557" spans="1:7">
      <c r="A6557" s="9" t="s">
        <v>27991</v>
      </c>
      <c r="B6557" s="9" t="s">
        <v>24577</v>
      </c>
      <c r="C6557" s="9" t="s">
        <v>186</v>
      </c>
      <c r="D6557" s="9" t="s">
        <v>9137</v>
      </c>
      <c r="E6557" s="9" t="s">
        <v>11</v>
      </c>
      <c r="F6557" s="10">
        <v>187</v>
      </c>
      <c r="G6557" s="11">
        <v>17</v>
      </c>
    </row>
    <row r="6558" spans="1:7">
      <c r="A6558" s="9" t="s">
        <v>26319</v>
      </c>
      <c r="B6558" s="9" t="s">
        <v>24577</v>
      </c>
      <c r="C6558" s="9" t="s">
        <v>186</v>
      </c>
      <c r="D6558" s="9" t="s">
        <v>7112</v>
      </c>
      <c r="E6558" s="9" t="s">
        <v>11</v>
      </c>
      <c r="F6558" s="10">
        <v>190</v>
      </c>
      <c r="G6558" s="11">
        <v>18</v>
      </c>
    </row>
    <row r="6559" spans="1:7">
      <c r="A6559" s="9" t="s">
        <v>27462</v>
      </c>
      <c r="B6559" s="9" t="s">
        <v>24577</v>
      </c>
      <c r="C6559" s="9" t="s">
        <v>186</v>
      </c>
      <c r="D6559" s="9" t="s">
        <v>10984</v>
      </c>
      <c r="E6559" s="9" t="s">
        <v>11</v>
      </c>
      <c r="F6559" s="10">
        <v>208</v>
      </c>
      <c r="G6559" s="11">
        <v>19</v>
      </c>
    </row>
    <row r="6560" spans="1:7">
      <c r="A6560" s="9" t="s">
        <v>27856</v>
      </c>
      <c r="B6560" s="9" t="s">
        <v>24577</v>
      </c>
      <c r="C6560" s="9" t="s">
        <v>186</v>
      </c>
      <c r="D6560" s="9" t="s">
        <v>27857</v>
      </c>
      <c r="E6560" s="9" t="s">
        <v>11</v>
      </c>
      <c r="F6560" s="10">
        <v>235</v>
      </c>
      <c r="G6560" s="11">
        <v>20</v>
      </c>
    </row>
    <row r="6561" spans="1:7">
      <c r="A6561" s="9" t="s">
        <v>26859</v>
      </c>
      <c r="B6561" s="9" t="s">
        <v>24577</v>
      </c>
      <c r="C6561" s="9" t="s">
        <v>186</v>
      </c>
      <c r="D6561" s="9" t="s">
        <v>20397</v>
      </c>
      <c r="E6561" s="9" t="s">
        <v>11</v>
      </c>
      <c r="F6561" s="10">
        <v>240</v>
      </c>
      <c r="G6561" s="11">
        <v>21</v>
      </c>
    </row>
    <row r="6562" spans="1:7">
      <c r="A6562" s="5" t="s">
        <v>27658</v>
      </c>
      <c r="B6562" s="5" t="s">
        <v>24577</v>
      </c>
      <c r="C6562" s="5" t="s">
        <v>186</v>
      </c>
      <c r="D6562" s="5" t="s">
        <v>12132</v>
      </c>
      <c r="E6562" s="5" t="s">
        <v>11</v>
      </c>
      <c r="F6562" s="6">
        <v>263</v>
      </c>
      <c r="G6562" s="7">
        <v>22</v>
      </c>
    </row>
    <row r="6563" spans="1:7">
      <c r="A6563" s="8" t="s">
        <v>26140</v>
      </c>
      <c r="B6563" s="9" t="s">
        <v>24577</v>
      </c>
      <c r="C6563" s="9" t="s">
        <v>186</v>
      </c>
      <c r="D6563" s="9" t="s">
        <v>10907</v>
      </c>
      <c r="E6563" s="9" t="s">
        <v>11</v>
      </c>
      <c r="F6563" s="10">
        <v>264</v>
      </c>
      <c r="G6563" s="11">
        <v>23</v>
      </c>
    </row>
    <row r="6564" spans="1:7">
      <c r="A6564" s="8" t="s">
        <v>24984</v>
      </c>
      <c r="B6564" s="9" t="s">
        <v>24577</v>
      </c>
      <c r="C6564" s="9" t="s">
        <v>186</v>
      </c>
      <c r="D6564" s="9" t="s">
        <v>24985</v>
      </c>
      <c r="E6564" s="9" t="s">
        <v>11</v>
      </c>
      <c r="F6564" s="10">
        <v>266</v>
      </c>
      <c r="G6564" s="11">
        <v>24</v>
      </c>
    </row>
    <row r="6565" spans="1:7">
      <c r="A6565" s="5" t="s">
        <v>4999</v>
      </c>
      <c r="B6565" s="5" t="s">
        <v>24577</v>
      </c>
      <c r="C6565" s="5" t="s">
        <v>186</v>
      </c>
      <c r="D6565" s="5" t="s">
        <v>10672</v>
      </c>
      <c r="E6565" s="5" t="s">
        <v>11</v>
      </c>
      <c r="F6565" s="6">
        <v>274</v>
      </c>
      <c r="G6565" s="7">
        <v>25</v>
      </c>
    </row>
    <row r="6566" spans="1:7">
      <c r="A6566" s="5" t="s">
        <v>24875</v>
      </c>
      <c r="B6566" s="5" t="s">
        <v>24577</v>
      </c>
      <c r="C6566" s="5" t="s">
        <v>186</v>
      </c>
      <c r="D6566" s="5" t="s">
        <v>840</v>
      </c>
      <c r="E6566" s="5" t="s">
        <v>11</v>
      </c>
      <c r="F6566" s="6">
        <v>276</v>
      </c>
      <c r="G6566" s="7">
        <v>26</v>
      </c>
    </row>
    <row r="6567" spans="1:7">
      <c r="A6567" s="5" t="s">
        <v>26942</v>
      </c>
      <c r="B6567" s="5" t="s">
        <v>24577</v>
      </c>
      <c r="C6567" s="5" t="s">
        <v>186</v>
      </c>
      <c r="D6567" s="5" t="s">
        <v>26943</v>
      </c>
      <c r="E6567" s="5" t="s">
        <v>11</v>
      </c>
      <c r="F6567" s="6">
        <v>281</v>
      </c>
      <c r="G6567" s="7">
        <v>27</v>
      </c>
    </row>
    <row r="6568" spans="1:7">
      <c r="A6568" s="5" t="s">
        <v>26695</v>
      </c>
      <c r="B6568" s="5" t="s">
        <v>24577</v>
      </c>
      <c r="C6568" s="5" t="s">
        <v>186</v>
      </c>
      <c r="D6568" s="5" t="s">
        <v>17722</v>
      </c>
      <c r="E6568" s="5" t="s">
        <v>11</v>
      </c>
      <c r="F6568" s="6">
        <v>284</v>
      </c>
      <c r="G6568" s="7">
        <v>28</v>
      </c>
    </row>
    <row r="6569" spans="1:7">
      <c r="A6569" s="5" t="s">
        <v>25414</v>
      </c>
      <c r="B6569" s="5" t="s">
        <v>24577</v>
      </c>
      <c r="C6569" s="5" t="s">
        <v>186</v>
      </c>
      <c r="D6569" s="5" t="s">
        <v>6892</v>
      </c>
      <c r="E6569" s="5" t="s">
        <v>11</v>
      </c>
      <c r="F6569" s="6">
        <v>310</v>
      </c>
      <c r="G6569" s="7">
        <v>29</v>
      </c>
    </row>
    <row r="6570" spans="1:7">
      <c r="A6570" s="5" t="s">
        <v>27974</v>
      </c>
      <c r="B6570" s="5" t="s">
        <v>24577</v>
      </c>
      <c r="C6570" s="5" t="s">
        <v>186</v>
      </c>
      <c r="D6570" s="5" t="s">
        <v>10013</v>
      </c>
      <c r="E6570" s="5" t="s">
        <v>11</v>
      </c>
      <c r="F6570" s="6">
        <v>313</v>
      </c>
      <c r="G6570" s="7">
        <v>30</v>
      </c>
    </row>
    <row r="6571" spans="1:7">
      <c r="A6571" s="9" t="s">
        <v>27199</v>
      </c>
      <c r="B6571" s="9" t="s">
        <v>24577</v>
      </c>
      <c r="C6571" s="9" t="s">
        <v>186</v>
      </c>
      <c r="D6571" s="9" t="s">
        <v>17141</v>
      </c>
      <c r="E6571" s="9" t="s">
        <v>11</v>
      </c>
      <c r="F6571" s="10">
        <v>315</v>
      </c>
      <c r="G6571" s="11">
        <v>31</v>
      </c>
    </row>
    <row r="6572" spans="1:7">
      <c r="A6572" s="9" t="s">
        <v>26408</v>
      </c>
      <c r="B6572" s="9" t="s">
        <v>24577</v>
      </c>
      <c r="C6572" s="9" t="s">
        <v>186</v>
      </c>
      <c r="D6572" s="9" t="s">
        <v>9108</v>
      </c>
      <c r="E6572" s="9" t="s">
        <v>11</v>
      </c>
      <c r="F6572" s="10">
        <v>318</v>
      </c>
      <c r="G6572" s="11">
        <v>32</v>
      </c>
    </row>
    <row r="6573" spans="1:7">
      <c r="A6573" s="5" t="s">
        <v>24921</v>
      </c>
      <c r="B6573" s="5" t="s">
        <v>24577</v>
      </c>
      <c r="C6573" s="5" t="s">
        <v>186</v>
      </c>
      <c r="D6573" s="5" t="s">
        <v>6535</v>
      </c>
      <c r="E6573" s="5" t="s">
        <v>11</v>
      </c>
      <c r="F6573" s="6">
        <v>325</v>
      </c>
      <c r="G6573" s="7">
        <v>33</v>
      </c>
    </row>
    <row r="6574" spans="1:7">
      <c r="A6574" s="9" t="s">
        <v>13550</v>
      </c>
      <c r="B6574" s="9" t="s">
        <v>24577</v>
      </c>
      <c r="C6574" s="9" t="s">
        <v>186</v>
      </c>
      <c r="D6574" s="9" t="s">
        <v>14078</v>
      </c>
      <c r="E6574" s="9" t="s">
        <v>11</v>
      </c>
      <c r="F6574" s="10">
        <v>348</v>
      </c>
      <c r="G6574" s="11">
        <v>34</v>
      </c>
    </row>
    <row r="6575" spans="1:7">
      <c r="A6575" s="5" t="s">
        <v>25460</v>
      </c>
      <c r="B6575" s="5" t="s">
        <v>24577</v>
      </c>
      <c r="C6575" s="5" t="s">
        <v>186</v>
      </c>
      <c r="D6575" s="5" t="s">
        <v>14920</v>
      </c>
      <c r="E6575" s="5" t="s">
        <v>11</v>
      </c>
      <c r="F6575" s="6">
        <v>353</v>
      </c>
      <c r="G6575" s="7">
        <v>35</v>
      </c>
    </row>
    <row r="6576" spans="1:7">
      <c r="A6576" s="5" t="s">
        <v>26193</v>
      </c>
      <c r="B6576" s="5" t="s">
        <v>24577</v>
      </c>
      <c r="C6576" s="5" t="s">
        <v>186</v>
      </c>
      <c r="D6576" s="5" t="s">
        <v>1177</v>
      </c>
      <c r="E6576" s="5" t="s">
        <v>11</v>
      </c>
      <c r="F6576" s="6">
        <v>355</v>
      </c>
      <c r="G6576" s="7">
        <v>36</v>
      </c>
    </row>
    <row r="6577" spans="1:7">
      <c r="A6577" s="9" t="s">
        <v>27251</v>
      </c>
      <c r="B6577" s="9" t="s">
        <v>24577</v>
      </c>
      <c r="C6577" s="9" t="s">
        <v>186</v>
      </c>
      <c r="D6577" s="9" t="s">
        <v>5266</v>
      </c>
      <c r="E6577" s="9" t="s">
        <v>11</v>
      </c>
      <c r="F6577" s="10">
        <v>359</v>
      </c>
      <c r="G6577" s="11">
        <v>37</v>
      </c>
    </row>
    <row r="6578" spans="1:7">
      <c r="A6578" s="9" t="s">
        <v>22940</v>
      </c>
      <c r="B6578" s="9" t="s">
        <v>24577</v>
      </c>
      <c r="C6578" s="9" t="s">
        <v>186</v>
      </c>
      <c r="D6578" s="9" t="s">
        <v>5558</v>
      </c>
      <c r="E6578" s="9" t="s">
        <v>11</v>
      </c>
      <c r="F6578" s="10">
        <v>375</v>
      </c>
      <c r="G6578" s="11">
        <v>38</v>
      </c>
    </row>
    <row r="6579" spans="1:7">
      <c r="A6579" s="9" t="s">
        <v>27928</v>
      </c>
      <c r="B6579" s="9" t="s">
        <v>24577</v>
      </c>
      <c r="C6579" s="9" t="s">
        <v>186</v>
      </c>
      <c r="D6579" s="9" t="s">
        <v>19785</v>
      </c>
      <c r="E6579" s="9" t="s">
        <v>11</v>
      </c>
      <c r="F6579" s="10">
        <v>378</v>
      </c>
      <c r="G6579" s="11">
        <v>39</v>
      </c>
    </row>
    <row r="6580" spans="1:7">
      <c r="A6580" s="9" t="s">
        <v>26614</v>
      </c>
      <c r="B6580" s="9" t="s">
        <v>24577</v>
      </c>
      <c r="C6580" s="9" t="s">
        <v>186</v>
      </c>
      <c r="D6580" s="9" t="s">
        <v>26304</v>
      </c>
      <c r="E6580" s="9" t="s">
        <v>11</v>
      </c>
      <c r="F6580" s="10">
        <v>385</v>
      </c>
      <c r="G6580" s="11">
        <v>40</v>
      </c>
    </row>
    <row r="6581" spans="1:7">
      <c r="A6581" s="5" t="s">
        <v>26276</v>
      </c>
      <c r="B6581" s="5" t="s">
        <v>24577</v>
      </c>
      <c r="C6581" s="5" t="s">
        <v>186</v>
      </c>
      <c r="D6581" s="5" t="s">
        <v>26277</v>
      </c>
      <c r="E6581" s="5" t="s">
        <v>11</v>
      </c>
      <c r="F6581" s="6">
        <v>386</v>
      </c>
      <c r="G6581" s="7">
        <v>41</v>
      </c>
    </row>
    <row r="6582" spans="1:7">
      <c r="A6582" s="5" t="s">
        <v>25667</v>
      </c>
      <c r="B6582" s="5" t="s">
        <v>24577</v>
      </c>
      <c r="C6582" s="5" t="s">
        <v>186</v>
      </c>
      <c r="D6582" s="5" t="s">
        <v>24398</v>
      </c>
      <c r="E6582" s="5" t="s">
        <v>11</v>
      </c>
      <c r="F6582" s="6">
        <v>388</v>
      </c>
      <c r="G6582" s="7">
        <v>42</v>
      </c>
    </row>
    <row r="6583" spans="1:7">
      <c r="A6583" s="5" t="s">
        <v>27649</v>
      </c>
      <c r="B6583" s="5" t="s">
        <v>24577</v>
      </c>
      <c r="C6583" s="5" t="s">
        <v>186</v>
      </c>
      <c r="D6583" s="5" t="s">
        <v>2744</v>
      </c>
      <c r="E6583" s="5" t="s">
        <v>11</v>
      </c>
      <c r="F6583" s="6">
        <v>396</v>
      </c>
      <c r="G6583" s="7">
        <v>43</v>
      </c>
    </row>
    <row r="6584" spans="1:7">
      <c r="A6584" s="5" t="s">
        <v>24787</v>
      </c>
      <c r="B6584" s="5" t="s">
        <v>24577</v>
      </c>
      <c r="C6584" s="5" t="s">
        <v>186</v>
      </c>
      <c r="D6584" s="5" t="s">
        <v>5573</v>
      </c>
      <c r="E6584" s="5" t="s">
        <v>11</v>
      </c>
      <c r="F6584" s="6">
        <v>399</v>
      </c>
      <c r="G6584" s="7">
        <v>44</v>
      </c>
    </row>
    <row r="6585" spans="1:7">
      <c r="A6585" s="9" t="s">
        <v>26333</v>
      </c>
      <c r="B6585" s="9" t="s">
        <v>24577</v>
      </c>
      <c r="C6585" s="9" t="s">
        <v>186</v>
      </c>
      <c r="D6585" s="9" t="s">
        <v>5631</v>
      </c>
      <c r="E6585" s="9" t="s">
        <v>11</v>
      </c>
      <c r="F6585" s="10">
        <v>402</v>
      </c>
      <c r="G6585" s="11">
        <v>45</v>
      </c>
    </row>
    <row r="6586" spans="1:7">
      <c r="A6586" s="8" t="s">
        <v>28072</v>
      </c>
      <c r="B6586" s="9" t="s">
        <v>24577</v>
      </c>
      <c r="C6586" s="9" t="s">
        <v>186</v>
      </c>
      <c r="D6586" s="9" t="s">
        <v>28073</v>
      </c>
      <c r="E6586" s="9" t="s">
        <v>11</v>
      </c>
      <c r="F6586" s="10">
        <v>419</v>
      </c>
      <c r="G6586" s="11">
        <v>46</v>
      </c>
    </row>
    <row r="6587" spans="1:7">
      <c r="A6587" s="4" t="s">
        <v>24684</v>
      </c>
      <c r="B6587" s="5" t="s">
        <v>24577</v>
      </c>
      <c r="C6587" s="5" t="s">
        <v>186</v>
      </c>
      <c r="D6587" s="5" t="s">
        <v>1975</v>
      </c>
      <c r="E6587" s="5" t="s">
        <v>11</v>
      </c>
      <c r="F6587" s="6">
        <v>443</v>
      </c>
      <c r="G6587" s="7">
        <v>47</v>
      </c>
    </row>
    <row r="6588" spans="1:7">
      <c r="A6588" s="9" t="s">
        <v>25143</v>
      </c>
      <c r="B6588" s="9" t="s">
        <v>24577</v>
      </c>
      <c r="C6588" s="9" t="s">
        <v>186</v>
      </c>
      <c r="D6588" s="9" t="s">
        <v>25144</v>
      </c>
      <c r="E6588" s="9" t="s">
        <v>11</v>
      </c>
      <c r="F6588" s="10">
        <v>447</v>
      </c>
      <c r="G6588" s="11">
        <v>48</v>
      </c>
    </row>
    <row r="6589" spans="1:7">
      <c r="A6589" s="4" t="s">
        <v>27998</v>
      </c>
      <c r="B6589" s="5" t="s">
        <v>24577</v>
      </c>
      <c r="C6589" s="5" t="s">
        <v>186</v>
      </c>
      <c r="D6589" s="5" t="s">
        <v>3029</v>
      </c>
      <c r="E6589" s="5" t="s">
        <v>11</v>
      </c>
      <c r="F6589" s="6">
        <v>460</v>
      </c>
      <c r="G6589" s="7">
        <v>49</v>
      </c>
    </row>
    <row r="6590" spans="1:7">
      <c r="A6590" s="8" t="s">
        <v>7042</v>
      </c>
      <c r="B6590" s="9" t="s">
        <v>24577</v>
      </c>
      <c r="C6590" s="9" t="s">
        <v>186</v>
      </c>
      <c r="D6590" s="9" t="s">
        <v>23495</v>
      </c>
      <c r="E6590" s="9" t="s">
        <v>11</v>
      </c>
      <c r="F6590" s="10">
        <v>462</v>
      </c>
      <c r="G6590" s="11">
        <v>50</v>
      </c>
    </row>
    <row r="6591" spans="1:7">
      <c r="A6591" s="9" t="s">
        <v>25315</v>
      </c>
      <c r="B6591" s="9" t="s">
        <v>24577</v>
      </c>
      <c r="C6591" s="9" t="s">
        <v>186</v>
      </c>
      <c r="D6591" s="9" t="s">
        <v>25316</v>
      </c>
      <c r="E6591" s="9" t="s">
        <v>11</v>
      </c>
      <c r="F6591" s="10">
        <v>481</v>
      </c>
      <c r="G6591" s="11">
        <v>51</v>
      </c>
    </row>
    <row r="6592" spans="1:7">
      <c r="A6592" s="9" t="s">
        <v>26116</v>
      </c>
      <c r="B6592" s="9" t="s">
        <v>24577</v>
      </c>
      <c r="C6592" s="9" t="s">
        <v>186</v>
      </c>
      <c r="D6592" s="9" t="s">
        <v>25302</v>
      </c>
      <c r="E6592" s="9" t="s">
        <v>11</v>
      </c>
      <c r="F6592" s="10">
        <v>488</v>
      </c>
      <c r="G6592" s="11">
        <v>52</v>
      </c>
    </row>
    <row r="6593" spans="1:7">
      <c r="A6593" s="9" t="s">
        <v>27995</v>
      </c>
      <c r="B6593" s="9" t="s">
        <v>24577</v>
      </c>
      <c r="C6593" s="9" t="s">
        <v>186</v>
      </c>
      <c r="D6593" s="9" t="s">
        <v>23873</v>
      </c>
      <c r="E6593" s="9" t="s">
        <v>11</v>
      </c>
      <c r="F6593" s="10">
        <v>490</v>
      </c>
      <c r="G6593" s="11">
        <v>53</v>
      </c>
    </row>
    <row r="6594" spans="1:7">
      <c r="A6594" s="9" t="s">
        <v>25048</v>
      </c>
      <c r="B6594" s="9" t="s">
        <v>24577</v>
      </c>
      <c r="C6594" s="9" t="s">
        <v>186</v>
      </c>
      <c r="D6594" s="9" t="s">
        <v>4390</v>
      </c>
      <c r="E6594" s="9" t="s">
        <v>11</v>
      </c>
      <c r="F6594" s="10">
        <v>507</v>
      </c>
      <c r="G6594" s="11">
        <v>54</v>
      </c>
    </row>
    <row r="6595" spans="1:7">
      <c r="A6595" s="9" t="s">
        <v>25995</v>
      </c>
      <c r="B6595" s="9" t="s">
        <v>24577</v>
      </c>
      <c r="C6595" s="9" t="s">
        <v>186</v>
      </c>
      <c r="D6595" s="9" t="s">
        <v>23223</v>
      </c>
      <c r="E6595" s="9" t="s">
        <v>11</v>
      </c>
      <c r="F6595" s="10">
        <v>509</v>
      </c>
      <c r="G6595" s="11">
        <v>55</v>
      </c>
    </row>
    <row r="6596" spans="1:7">
      <c r="A6596" s="5" t="s">
        <v>27257</v>
      </c>
      <c r="B6596" s="5" t="s">
        <v>24577</v>
      </c>
      <c r="C6596" s="5" t="s">
        <v>186</v>
      </c>
      <c r="D6596" s="5" t="s">
        <v>15044</v>
      </c>
      <c r="E6596" s="5" t="s">
        <v>11</v>
      </c>
      <c r="F6596" s="6">
        <v>521</v>
      </c>
      <c r="G6596" s="7">
        <v>56</v>
      </c>
    </row>
    <row r="6597" spans="1:7">
      <c r="A6597" s="9" t="s">
        <v>24099</v>
      </c>
      <c r="B6597" s="9" t="s">
        <v>24577</v>
      </c>
      <c r="C6597" s="9" t="s">
        <v>186</v>
      </c>
      <c r="D6597" s="9" t="s">
        <v>9693</v>
      </c>
      <c r="E6597" s="9" t="s">
        <v>11</v>
      </c>
      <c r="F6597" s="10">
        <v>523</v>
      </c>
      <c r="G6597" s="11">
        <v>57</v>
      </c>
    </row>
    <row r="6598" spans="1:7">
      <c r="A6598" s="9" t="s">
        <v>27174</v>
      </c>
      <c r="B6598" s="9" t="s">
        <v>24577</v>
      </c>
      <c r="C6598" s="9" t="s">
        <v>186</v>
      </c>
      <c r="D6598" s="9" t="s">
        <v>13951</v>
      </c>
      <c r="E6598" s="9" t="s">
        <v>11</v>
      </c>
      <c r="F6598" s="10">
        <v>531</v>
      </c>
      <c r="G6598" s="11">
        <v>58</v>
      </c>
    </row>
    <row r="6599" spans="1:7">
      <c r="A6599" s="9" t="s">
        <v>26362</v>
      </c>
      <c r="B6599" s="9" t="s">
        <v>24577</v>
      </c>
      <c r="C6599" s="9" t="s">
        <v>186</v>
      </c>
      <c r="D6599" s="9" t="s">
        <v>338</v>
      </c>
      <c r="E6599" s="9" t="s">
        <v>11</v>
      </c>
      <c r="F6599" s="10">
        <v>538</v>
      </c>
      <c r="G6599" s="11">
        <v>59</v>
      </c>
    </row>
    <row r="6600" spans="1:7">
      <c r="A6600" s="9" t="s">
        <v>26978</v>
      </c>
      <c r="B6600" s="9" t="s">
        <v>24577</v>
      </c>
      <c r="C6600" s="9" t="s">
        <v>186</v>
      </c>
      <c r="D6600" s="9" t="s">
        <v>26979</v>
      </c>
      <c r="E6600" s="9" t="s">
        <v>11</v>
      </c>
      <c r="F6600" s="10">
        <v>541</v>
      </c>
      <c r="G6600" s="11">
        <v>60</v>
      </c>
    </row>
    <row r="6601" spans="1:7">
      <c r="A6601" s="9" t="s">
        <v>27132</v>
      </c>
      <c r="B6601" s="9" t="s">
        <v>24577</v>
      </c>
      <c r="C6601" s="9" t="s">
        <v>186</v>
      </c>
      <c r="D6601" s="9" t="s">
        <v>11495</v>
      </c>
      <c r="E6601" s="9" t="s">
        <v>11</v>
      </c>
      <c r="F6601" s="10">
        <v>550</v>
      </c>
      <c r="G6601" s="11">
        <v>61</v>
      </c>
    </row>
    <row r="6602" spans="1:7">
      <c r="A6602" s="5" t="s">
        <v>25625</v>
      </c>
      <c r="B6602" s="5" t="s">
        <v>24577</v>
      </c>
      <c r="C6602" s="5" t="s">
        <v>186</v>
      </c>
      <c r="D6602" s="5" t="s">
        <v>20030</v>
      </c>
      <c r="E6602" s="5" t="s">
        <v>11</v>
      </c>
      <c r="F6602" s="6">
        <v>551</v>
      </c>
      <c r="G6602" s="7">
        <v>62</v>
      </c>
    </row>
    <row r="6603" spans="1:7">
      <c r="A6603" s="9" t="s">
        <v>27253</v>
      </c>
      <c r="B6603" s="9" t="s">
        <v>24577</v>
      </c>
      <c r="C6603" s="9" t="s">
        <v>186</v>
      </c>
      <c r="D6603" s="9" t="s">
        <v>15661</v>
      </c>
      <c r="E6603" s="9" t="s">
        <v>11</v>
      </c>
      <c r="F6603" s="10">
        <v>574</v>
      </c>
      <c r="G6603" s="11">
        <v>63</v>
      </c>
    </row>
    <row r="6604" spans="1:7">
      <c r="A6604" s="5" t="s">
        <v>27939</v>
      </c>
      <c r="B6604" s="5" t="s">
        <v>24577</v>
      </c>
      <c r="C6604" s="5" t="s">
        <v>186</v>
      </c>
      <c r="D6604" s="5" t="s">
        <v>3460</v>
      </c>
      <c r="E6604" s="5" t="s">
        <v>11</v>
      </c>
      <c r="F6604" s="6">
        <v>575</v>
      </c>
      <c r="G6604" s="7">
        <v>64</v>
      </c>
    </row>
    <row r="6605" spans="1:7">
      <c r="A6605" s="5" t="s">
        <v>24695</v>
      </c>
      <c r="B6605" s="5" t="s">
        <v>24577</v>
      </c>
      <c r="C6605" s="5" t="s">
        <v>186</v>
      </c>
      <c r="D6605" s="5" t="s">
        <v>13723</v>
      </c>
      <c r="E6605" s="5" t="s">
        <v>11</v>
      </c>
      <c r="F6605" s="6">
        <v>590</v>
      </c>
      <c r="G6605" s="7">
        <v>65</v>
      </c>
    </row>
    <row r="6606" spans="1:7">
      <c r="A6606" s="5" t="s">
        <v>25745</v>
      </c>
      <c r="B6606" s="5" t="s">
        <v>24577</v>
      </c>
      <c r="C6606" s="5" t="s">
        <v>186</v>
      </c>
      <c r="D6606" s="5" t="s">
        <v>4756</v>
      </c>
      <c r="E6606" s="5" t="s">
        <v>11</v>
      </c>
      <c r="F6606" s="6">
        <v>605</v>
      </c>
      <c r="G6606" s="7">
        <v>66</v>
      </c>
    </row>
    <row r="6607" spans="1:7">
      <c r="A6607" s="5" t="s">
        <v>24670</v>
      </c>
      <c r="B6607" s="5" t="s">
        <v>24577</v>
      </c>
      <c r="C6607" s="5" t="s">
        <v>186</v>
      </c>
      <c r="D6607" s="5" t="s">
        <v>14668</v>
      </c>
      <c r="E6607" s="5" t="s">
        <v>11</v>
      </c>
      <c r="F6607" s="6">
        <v>622</v>
      </c>
      <c r="G6607" s="7">
        <v>67</v>
      </c>
    </row>
    <row r="6608" spans="1:7">
      <c r="A6608" s="9" t="s">
        <v>26953</v>
      </c>
      <c r="B6608" s="9" t="s">
        <v>24577</v>
      </c>
      <c r="C6608" s="9" t="s">
        <v>186</v>
      </c>
      <c r="D6608" s="9" t="s">
        <v>26954</v>
      </c>
      <c r="E6608" s="9" t="s">
        <v>11</v>
      </c>
      <c r="F6608" s="10">
        <v>630</v>
      </c>
      <c r="G6608" s="11">
        <v>68</v>
      </c>
    </row>
    <row r="6609" spans="1:7">
      <c r="A6609" s="9" t="s">
        <v>25795</v>
      </c>
      <c r="B6609" s="9" t="s">
        <v>24577</v>
      </c>
      <c r="C6609" s="9" t="s">
        <v>186</v>
      </c>
      <c r="D6609" s="9" t="s">
        <v>13528</v>
      </c>
      <c r="E6609" s="9" t="s">
        <v>11</v>
      </c>
      <c r="F6609" s="10">
        <v>632</v>
      </c>
      <c r="G6609" s="11">
        <v>69</v>
      </c>
    </row>
    <row r="6610" spans="1:7">
      <c r="A6610" s="5" t="s">
        <v>25138</v>
      </c>
      <c r="B6610" s="5" t="s">
        <v>24577</v>
      </c>
      <c r="C6610" s="5" t="s">
        <v>186</v>
      </c>
      <c r="D6610" s="5" t="s">
        <v>8203</v>
      </c>
      <c r="E6610" s="5" t="s">
        <v>11</v>
      </c>
      <c r="F6610" s="6">
        <v>644</v>
      </c>
      <c r="G6610" s="7">
        <v>70</v>
      </c>
    </row>
    <row r="6611" spans="1:7">
      <c r="A6611" s="5" t="s">
        <v>28087</v>
      </c>
      <c r="B6611" s="5" t="s">
        <v>24577</v>
      </c>
      <c r="C6611" s="5" t="s">
        <v>186</v>
      </c>
      <c r="D6611" s="5" t="s">
        <v>19500</v>
      </c>
      <c r="E6611" s="5" t="s">
        <v>11</v>
      </c>
      <c r="F6611" s="6">
        <v>647</v>
      </c>
      <c r="G6611" s="7">
        <v>71</v>
      </c>
    </row>
    <row r="6612" spans="1:7">
      <c r="A6612" s="5" t="s">
        <v>28092</v>
      </c>
      <c r="B6612" s="5" t="s">
        <v>24577</v>
      </c>
      <c r="C6612" s="5" t="s">
        <v>186</v>
      </c>
      <c r="D6612" s="5" t="s">
        <v>1315</v>
      </c>
      <c r="E6612" s="5" t="s">
        <v>11</v>
      </c>
      <c r="F6612" s="6">
        <v>651</v>
      </c>
      <c r="G6612" s="7">
        <v>72</v>
      </c>
    </row>
    <row r="6613" spans="1:7">
      <c r="A6613" s="5" t="s">
        <v>26853</v>
      </c>
      <c r="B6613" s="5" t="s">
        <v>24577</v>
      </c>
      <c r="C6613" s="5" t="s">
        <v>186</v>
      </c>
      <c r="D6613" s="5" t="s">
        <v>5463</v>
      </c>
      <c r="E6613" s="5" t="s">
        <v>11</v>
      </c>
      <c r="F6613" s="6">
        <v>652</v>
      </c>
      <c r="G6613" s="7">
        <v>73</v>
      </c>
    </row>
    <row r="6614" spans="1:7">
      <c r="A6614" s="5" t="s">
        <v>25154</v>
      </c>
      <c r="B6614" s="5" t="s">
        <v>24577</v>
      </c>
      <c r="C6614" s="5" t="s">
        <v>186</v>
      </c>
      <c r="D6614" s="5" t="s">
        <v>1257</v>
      </c>
      <c r="E6614" s="5" t="s">
        <v>11</v>
      </c>
      <c r="F6614" s="6">
        <v>660</v>
      </c>
      <c r="G6614" s="7">
        <v>74</v>
      </c>
    </row>
    <row r="6615" spans="1:7">
      <c r="A6615" s="5" t="s">
        <v>26997</v>
      </c>
      <c r="B6615" s="5" t="s">
        <v>24577</v>
      </c>
      <c r="C6615" s="5" t="s">
        <v>186</v>
      </c>
      <c r="D6615" s="5" t="s">
        <v>1265</v>
      </c>
      <c r="E6615" s="5" t="s">
        <v>11</v>
      </c>
      <c r="F6615" s="6">
        <v>663</v>
      </c>
      <c r="G6615" s="7">
        <v>75</v>
      </c>
    </row>
    <row r="6616" spans="1:7">
      <c r="A6616" s="9" t="s">
        <v>26581</v>
      </c>
      <c r="B6616" s="9" t="s">
        <v>24577</v>
      </c>
      <c r="C6616" s="9" t="s">
        <v>186</v>
      </c>
      <c r="D6616" s="9" t="s">
        <v>5870</v>
      </c>
      <c r="E6616" s="9" t="s">
        <v>11</v>
      </c>
      <c r="F6616" s="10">
        <v>682</v>
      </c>
      <c r="G6616" s="11">
        <v>76</v>
      </c>
    </row>
    <row r="6617" spans="1:7">
      <c r="A6617" s="9" t="s">
        <v>26689</v>
      </c>
      <c r="B6617" s="9" t="s">
        <v>24577</v>
      </c>
      <c r="C6617" s="9" t="s">
        <v>186</v>
      </c>
      <c r="D6617" s="9" t="s">
        <v>13301</v>
      </c>
      <c r="E6617" s="9" t="s">
        <v>11</v>
      </c>
      <c r="F6617" s="10">
        <v>693</v>
      </c>
      <c r="G6617" s="11">
        <v>77</v>
      </c>
    </row>
    <row r="6618" spans="1:7">
      <c r="A6618" s="9" t="s">
        <v>26937</v>
      </c>
      <c r="B6618" s="9" t="s">
        <v>24577</v>
      </c>
      <c r="C6618" s="9" t="s">
        <v>186</v>
      </c>
      <c r="D6618" s="9" t="s">
        <v>26938</v>
      </c>
      <c r="E6618" s="9" t="s">
        <v>11</v>
      </c>
      <c r="F6618" s="10">
        <v>699</v>
      </c>
      <c r="G6618" s="11">
        <v>78</v>
      </c>
    </row>
    <row r="6619" spans="1:7">
      <c r="A6619" s="9" t="s">
        <v>26194</v>
      </c>
      <c r="B6619" s="9" t="s">
        <v>24577</v>
      </c>
      <c r="C6619" s="9" t="s">
        <v>186</v>
      </c>
      <c r="D6619" s="9" t="s">
        <v>26195</v>
      </c>
      <c r="E6619" s="9" t="s">
        <v>11</v>
      </c>
      <c r="F6619" s="10">
        <v>707</v>
      </c>
      <c r="G6619" s="11">
        <v>79</v>
      </c>
    </row>
    <row r="6620" spans="1:7">
      <c r="A6620" s="9" t="s">
        <v>28055</v>
      </c>
      <c r="B6620" s="9" t="s">
        <v>24577</v>
      </c>
      <c r="C6620" s="9" t="s">
        <v>186</v>
      </c>
      <c r="D6620" s="9" t="s">
        <v>28056</v>
      </c>
      <c r="E6620" s="9" t="s">
        <v>11</v>
      </c>
      <c r="F6620" s="10">
        <v>726</v>
      </c>
      <c r="G6620" s="11">
        <v>80</v>
      </c>
    </row>
    <row r="6621" spans="1:7">
      <c r="A6621" s="5" t="s">
        <v>26626</v>
      </c>
      <c r="B6621" s="5" t="s">
        <v>24577</v>
      </c>
      <c r="C6621" s="5" t="s">
        <v>186</v>
      </c>
      <c r="D6621" s="5" t="s">
        <v>17485</v>
      </c>
      <c r="E6621" s="5" t="s">
        <v>11</v>
      </c>
      <c r="F6621" s="6">
        <v>727</v>
      </c>
      <c r="G6621" s="7">
        <v>81</v>
      </c>
    </row>
    <row r="6622" spans="1:7">
      <c r="A6622" s="9" t="s">
        <v>26236</v>
      </c>
      <c r="B6622" s="9" t="s">
        <v>24577</v>
      </c>
      <c r="C6622" s="9" t="s">
        <v>186</v>
      </c>
      <c r="D6622" s="9" t="s">
        <v>20683</v>
      </c>
      <c r="E6622" s="9" t="s">
        <v>11</v>
      </c>
      <c r="F6622" s="10">
        <v>731</v>
      </c>
      <c r="G6622" s="11">
        <v>82</v>
      </c>
    </row>
    <row r="6623" spans="1:7">
      <c r="A6623" s="9" t="s">
        <v>25840</v>
      </c>
      <c r="B6623" s="9" t="s">
        <v>24577</v>
      </c>
      <c r="C6623" s="9" t="s">
        <v>186</v>
      </c>
      <c r="D6623" s="9" t="s">
        <v>25841</v>
      </c>
      <c r="E6623" s="9" t="s">
        <v>11</v>
      </c>
      <c r="F6623" s="10">
        <v>736</v>
      </c>
      <c r="G6623" s="11">
        <v>83</v>
      </c>
    </row>
    <row r="6624" spans="1:7">
      <c r="A6624" s="5" t="s">
        <v>26902</v>
      </c>
      <c r="B6624" s="5" t="s">
        <v>24577</v>
      </c>
      <c r="C6624" s="5" t="s">
        <v>186</v>
      </c>
      <c r="D6624" s="5" t="s">
        <v>6430</v>
      </c>
      <c r="E6624" s="5" t="s">
        <v>11</v>
      </c>
      <c r="F6624" s="6">
        <v>739</v>
      </c>
      <c r="G6624" s="7">
        <v>84</v>
      </c>
    </row>
    <row r="6625" spans="1:7">
      <c r="A6625" s="5" t="s">
        <v>26696</v>
      </c>
      <c r="B6625" s="5" t="s">
        <v>24577</v>
      </c>
      <c r="C6625" s="5" t="s">
        <v>186</v>
      </c>
      <c r="D6625" s="5" t="s">
        <v>26697</v>
      </c>
      <c r="E6625" s="5" t="s">
        <v>11</v>
      </c>
      <c r="F6625" s="6">
        <v>743</v>
      </c>
      <c r="G6625" s="7">
        <v>85</v>
      </c>
    </row>
    <row r="6626" spans="1:7">
      <c r="A6626" s="9" t="s">
        <v>1938</v>
      </c>
      <c r="B6626" s="9" t="s">
        <v>24577</v>
      </c>
      <c r="C6626" s="9" t="s">
        <v>694</v>
      </c>
      <c r="D6626" s="9" t="s">
        <v>5843</v>
      </c>
      <c r="E6626" s="9" t="s">
        <v>11</v>
      </c>
      <c r="F6626" s="10">
        <v>25</v>
      </c>
      <c r="G6626" s="11">
        <v>1</v>
      </c>
    </row>
    <row r="6627" spans="1:7">
      <c r="A6627" s="5" t="s">
        <v>26279</v>
      </c>
      <c r="B6627" s="5" t="s">
        <v>24577</v>
      </c>
      <c r="C6627" s="5" t="s">
        <v>694</v>
      </c>
      <c r="D6627" s="5" t="s">
        <v>26280</v>
      </c>
      <c r="E6627" s="5" t="s">
        <v>11</v>
      </c>
      <c r="F6627" s="6">
        <v>30</v>
      </c>
      <c r="G6627" s="7">
        <v>2</v>
      </c>
    </row>
    <row r="6628" spans="1:7">
      <c r="A6628" s="9" t="s">
        <v>25174</v>
      </c>
      <c r="B6628" s="9" t="s">
        <v>24577</v>
      </c>
      <c r="C6628" s="9" t="s">
        <v>694</v>
      </c>
      <c r="D6628" s="9" t="s">
        <v>17007</v>
      </c>
      <c r="E6628" s="9" t="s">
        <v>11</v>
      </c>
      <c r="F6628" s="10">
        <v>44</v>
      </c>
      <c r="G6628" s="11">
        <v>3</v>
      </c>
    </row>
    <row r="6629" spans="1:7">
      <c r="A6629" s="8" t="s">
        <v>27039</v>
      </c>
      <c r="B6629" s="9" t="s">
        <v>24577</v>
      </c>
      <c r="C6629" s="9" t="s">
        <v>694</v>
      </c>
      <c r="D6629" s="9" t="s">
        <v>27040</v>
      </c>
      <c r="E6629" s="9" t="s">
        <v>11</v>
      </c>
      <c r="F6629" s="10">
        <v>99</v>
      </c>
      <c r="G6629" s="11">
        <v>4</v>
      </c>
    </row>
    <row r="6630" spans="1:7">
      <c r="A6630" s="4" t="s">
        <v>23026</v>
      </c>
      <c r="B6630" s="5" t="s">
        <v>24577</v>
      </c>
      <c r="C6630" s="5" t="s">
        <v>694</v>
      </c>
      <c r="D6630" s="5" t="s">
        <v>27277</v>
      </c>
      <c r="E6630" s="5" t="s">
        <v>11</v>
      </c>
      <c r="F6630" s="6">
        <v>116</v>
      </c>
      <c r="G6630" s="7">
        <v>5</v>
      </c>
    </row>
    <row r="6631" spans="1:7">
      <c r="A6631" s="5" t="s">
        <v>26573</v>
      </c>
      <c r="B6631" s="5" t="s">
        <v>24577</v>
      </c>
      <c r="C6631" s="5" t="s">
        <v>694</v>
      </c>
      <c r="D6631" s="5" t="s">
        <v>26574</v>
      </c>
      <c r="E6631" s="5" t="s">
        <v>11</v>
      </c>
      <c r="F6631" s="6">
        <v>130</v>
      </c>
      <c r="G6631" s="7">
        <v>6</v>
      </c>
    </row>
    <row r="6632" spans="1:7">
      <c r="A6632" s="5" t="s">
        <v>26050</v>
      </c>
      <c r="B6632" s="5" t="s">
        <v>24577</v>
      </c>
      <c r="C6632" s="5" t="s">
        <v>694</v>
      </c>
      <c r="D6632" s="5" t="s">
        <v>17481</v>
      </c>
      <c r="E6632" s="5" t="s">
        <v>11</v>
      </c>
      <c r="F6632" s="6">
        <v>140</v>
      </c>
      <c r="G6632" s="7">
        <v>7</v>
      </c>
    </row>
    <row r="6633" spans="1:7">
      <c r="A6633" s="5" t="s">
        <v>27633</v>
      </c>
      <c r="B6633" s="5" t="s">
        <v>24577</v>
      </c>
      <c r="C6633" s="5" t="s">
        <v>694</v>
      </c>
      <c r="D6633" s="5" t="s">
        <v>13405</v>
      </c>
      <c r="E6633" s="5" t="s">
        <v>11</v>
      </c>
      <c r="F6633" s="6">
        <v>161</v>
      </c>
      <c r="G6633" s="7">
        <v>8</v>
      </c>
    </row>
    <row r="6634" spans="1:7">
      <c r="A6634" s="9" t="s">
        <v>26064</v>
      </c>
      <c r="B6634" s="9" t="s">
        <v>24577</v>
      </c>
      <c r="C6634" s="9" t="s">
        <v>694</v>
      </c>
      <c r="D6634" s="9" t="s">
        <v>19360</v>
      </c>
      <c r="E6634" s="9" t="s">
        <v>11</v>
      </c>
      <c r="F6634" s="10">
        <v>181</v>
      </c>
      <c r="G6634" s="11">
        <v>9</v>
      </c>
    </row>
    <row r="6635" spans="1:7">
      <c r="A6635" s="5" t="s">
        <v>25638</v>
      </c>
      <c r="B6635" s="5" t="s">
        <v>24577</v>
      </c>
      <c r="C6635" s="5" t="s">
        <v>694</v>
      </c>
      <c r="D6635" s="5" t="s">
        <v>25639</v>
      </c>
      <c r="E6635" s="5" t="s">
        <v>11</v>
      </c>
      <c r="F6635" s="6">
        <v>195</v>
      </c>
      <c r="G6635" s="7">
        <v>10</v>
      </c>
    </row>
    <row r="6636" spans="1:7">
      <c r="A6636" s="9" t="s">
        <v>24980</v>
      </c>
      <c r="B6636" s="9" t="s">
        <v>24577</v>
      </c>
      <c r="C6636" s="9" t="s">
        <v>694</v>
      </c>
      <c r="D6636" s="9" t="s">
        <v>24981</v>
      </c>
      <c r="E6636" s="9" t="s">
        <v>11</v>
      </c>
      <c r="F6636" s="10">
        <v>216</v>
      </c>
      <c r="G6636" s="11">
        <v>11</v>
      </c>
    </row>
    <row r="6637" spans="1:7">
      <c r="A6637" s="5" t="s">
        <v>27375</v>
      </c>
      <c r="B6637" s="5" t="s">
        <v>24577</v>
      </c>
      <c r="C6637" s="5" t="s">
        <v>694</v>
      </c>
      <c r="D6637" s="5" t="s">
        <v>6298</v>
      </c>
      <c r="E6637" s="5" t="s">
        <v>11</v>
      </c>
      <c r="F6637" s="6">
        <v>236</v>
      </c>
      <c r="G6637" s="7">
        <v>12</v>
      </c>
    </row>
    <row r="6638" spans="1:7">
      <c r="A6638" s="9" t="s">
        <v>26184</v>
      </c>
      <c r="B6638" s="9" t="s">
        <v>24577</v>
      </c>
      <c r="C6638" s="9" t="s">
        <v>694</v>
      </c>
      <c r="D6638" s="9" t="s">
        <v>12107</v>
      </c>
      <c r="E6638" s="9" t="s">
        <v>11</v>
      </c>
      <c r="F6638" s="10">
        <v>239</v>
      </c>
      <c r="G6638" s="11">
        <v>13</v>
      </c>
    </row>
    <row r="6639" spans="1:7">
      <c r="A6639" s="9" t="s">
        <v>25366</v>
      </c>
      <c r="B6639" s="9" t="s">
        <v>24577</v>
      </c>
      <c r="C6639" s="9" t="s">
        <v>694</v>
      </c>
      <c r="D6639" s="9" t="s">
        <v>454</v>
      </c>
      <c r="E6639" s="9" t="s">
        <v>11</v>
      </c>
      <c r="F6639" s="10">
        <v>243</v>
      </c>
      <c r="G6639" s="11">
        <v>14</v>
      </c>
    </row>
    <row r="6640" spans="1:7">
      <c r="A6640" s="4" t="s">
        <v>26820</v>
      </c>
      <c r="B6640" s="5" t="s">
        <v>24577</v>
      </c>
      <c r="C6640" s="5" t="s">
        <v>694</v>
      </c>
      <c r="D6640" s="5" t="s">
        <v>943</v>
      </c>
      <c r="E6640" s="5" t="s">
        <v>11</v>
      </c>
      <c r="F6640" s="6">
        <v>257</v>
      </c>
      <c r="G6640" s="7">
        <v>15</v>
      </c>
    </row>
    <row r="6641" spans="1:7">
      <c r="A6641" s="4" t="s">
        <v>27915</v>
      </c>
      <c r="B6641" s="5" t="s">
        <v>24577</v>
      </c>
      <c r="C6641" s="5" t="s">
        <v>694</v>
      </c>
      <c r="D6641" s="5" t="s">
        <v>27916</v>
      </c>
      <c r="E6641" s="5" t="s">
        <v>11</v>
      </c>
      <c r="F6641" s="6">
        <v>258</v>
      </c>
      <c r="G6641" s="7">
        <v>16</v>
      </c>
    </row>
    <row r="6642" spans="1:7">
      <c r="A6642" s="9" t="s">
        <v>27409</v>
      </c>
      <c r="B6642" s="9" t="s">
        <v>24577</v>
      </c>
      <c r="C6642" s="9" t="s">
        <v>694</v>
      </c>
      <c r="D6642" s="9" t="s">
        <v>5041</v>
      </c>
      <c r="E6642" s="9" t="s">
        <v>11</v>
      </c>
      <c r="F6642" s="10">
        <v>260</v>
      </c>
      <c r="G6642" s="11">
        <v>17</v>
      </c>
    </row>
    <row r="6643" spans="1:7">
      <c r="A6643" s="9" t="s">
        <v>27837</v>
      </c>
      <c r="B6643" s="9" t="s">
        <v>24577</v>
      </c>
      <c r="C6643" s="9" t="s">
        <v>694</v>
      </c>
      <c r="D6643" s="9" t="s">
        <v>9484</v>
      </c>
      <c r="E6643" s="9" t="s">
        <v>11</v>
      </c>
      <c r="F6643" s="10">
        <v>262</v>
      </c>
      <c r="G6643" s="11">
        <v>18</v>
      </c>
    </row>
    <row r="6644" spans="1:7">
      <c r="A6644" s="9" t="s">
        <v>27752</v>
      </c>
      <c r="B6644" s="9" t="s">
        <v>24577</v>
      </c>
      <c r="C6644" s="9" t="s">
        <v>694</v>
      </c>
      <c r="D6644" s="9" t="s">
        <v>20310</v>
      </c>
      <c r="E6644" s="9" t="s">
        <v>11</v>
      </c>
      <c r="F6644" s="10">
        <v>265</v>
      </c>
      <c r="G6644" s="11">
        <v>19</v>
      </c>
    </row>
    <row r="6645" spans="1:7">
      <c r="A6645" s="9" t="s">
        <v>25145</v>
      </c>
      <c r="B6645" s="9" t="s">
        <v>24577</v>
      </c>
      <c r="C6645" s="9" t="s">
        <v>694</v>
      </c>
      <c r="D6645" s="9" t="s">
        <v>9287</v>
      </c>
      <c r="E6645" s="9" t="s">
        <v>11</v>
      </c>
      <c r="F6645" s="10">
        <v>270</v>
      </c>
      <c r="G6645" s="11">
        <v>20</v>
      </c>
    </row>
    <row r="6646" spans="1:7">
      <c r="A6646" s="5" t="s">
        <v>26878</v>
      </c>
      <c r="B6646" s="5" t="s">
        <v>24577</v>
      </c>
      <c r="C6646" s="5" t="s">
        <v>694</v>
      </c>
      <c r="D6646" s="5" t="s">
        <v>26879</v>
      </c>
      <c r="E6646" s="5" t="s">
        <v>11</v>
      </c>
      <c r="F6646" s="6">
        <v>291</v>
      </c>
      <c r="G6646" s="7">
        <v>21</v>
      </c>
    </row>
    <row r="6647" spans="1:7">
      <c r="A6647" s="9" t="s">
        <v>26267</v>
      </c>
      <c r="B6647" s="9" t="s">
        <v>24577</v>
      </c>
      <c r="C6647" s="9" t="s">
        <v>694</v>
      </c>
      <c r="D6647" s="9" t="s">
        <v>14295</v>
      </c>
      <c r="E6647" s="9" t="s">
        <v>11</v>
      </c>
      <c r="F6647" s="10">
        <v>292</v>
      </c>
      <c r="G6647" s="11">
        <v>22</v>
      </c>
    </row>
    <row r="6648" spans="1:7">
      <c r="A6648" s="5" t="s">
        <v>25842</v>
      </c>
      <c r="B6648" s="5" t="s">
        <v>24577</v>
      </c>
      <c r="C6648" s="5" t="s">
        <v>694</v>
      </c>
      <c r="D6648" s="5" t="s">
        <v>25843</v>
      </c>
      <c r="E6648" s="5" t="s">
        <v>11</v>
      </c>
      <c r="F6648" s="6">
        <v>293</v>
      </c>
      <c r="G6648" s="7">
        <v>23</v>
      </c>
    </row>
    <row r="6649" spans="1:7">
      <c r="A6649" s="5" t="s">
        <v>27000</v>
      </c>
      <c r="B6649" s="5" t="s">
        <v>24577</v>
      </c>
      <c r="C6649" s="5" t="s">
        <v>694</v>
      </c>
      <c r="D6649" s="5" t="s">
        <v>6504</v>
      </c>
      <c r="E6649" s="5" t="s">
        <v>11</v>
      </c>
      <c r="F6649" s="6">
        <v>317</v>
      </c>
      <c r="G6649" s="7">
        <v>24</v>
      </c>
    </row>
    <row r="6650" spans="1:7">
      <c r="A6650" s="4" t="s">
        <v>25670</v>
      </c>
      <c r="B6650" s="5" t="s">
        <v>24577</v>
      </c>
      <c r="C6650" s="5" t="s">
        <v>694</v>
      </c>
      <c r="D6650" s="5" t="s">
        <v>25671</v>
      </c>
      <c r="E6650" s="5" t="s">
        <v>11</v>
      </c>
      <c r="F6650" s="6">
        <v>320</v>
      </c>
      <c r="G6650" s="7">
        <v>25</v>
      </c>
    </row>
    <row r="6651" spans="1:7">
      <c r="A6651" s="8" t="s">
        <v>25746</v>
      </c>
      <c r="B6651" s="9" t="s">
        <v>24577</v>
      </c>
      <c r="C6651" s="9" t="s">
        <v>694</v>
      </c>
      <c r="D6651" s="9" t="s">
        <v>23366</v>
      </c>
      <c r="E6651" s="9" t="s">
        <v>11</v>
      </c>
      <c r="F6651" s="10">
        <v>322</v>
      </c>
      <c r="G6651" s="11">
        <v>26</v>
      </c>
    </row>
    <row r="6652" spans="1:7">
      <c r="A6652" s="9" t="s">
        <v>26181</v>
      </c>
      <c r="B6652" s="9" t="s">
        <v>24577</v>
      </c>
      <c r="C6652" s="9" t="s">
        <v>694</v>
      </c>
      <c r="D6652" s="9" t="s">
        <v>26182</v>
      </c>
      <c r="E6652" s="9" t="s">
        <v>11</v>
      </c>
      <c r="F6652" s="10">
        <v>323</v>
      </c>
      <c r="G6652" s="11">
        <v>27</v>
      </c>
    </row>
    <row r="6653" spans="1:7">
      <c r="A6653" s="9" t="s">
        <v>26973</v>
      </c>
      <c r="B6653" s="9" t="s">
        <v>24577</v>
      </c>
      <c r="C6653" s="9" t="s">
        <v>694</v>
      </c>
      <c r="D6653" s="9" t="s">
        <v>2526</v>
      </c>
      <c r="E6653" s="9" t="s">
        <v>11</v>
      </c>
      <c r="F6653" s="10">
        <v>324</v>
      </c>
      <c r="G6653" s="11">
        <v>28</v>
      </c>
    </row>
    <row r="6654" spans="1:7">
      <c r="A6654" s="5" t="s">
        <v>26841</v>
      </c>
      <c r="B6654" s="5" t="s">
        <v>24577</v>
      </c>
      <c r="C6654" s="5" t="s">
        <v>694</v>
      </c>
      <c r="D6654" s="5" t="s">
        <v>985</v>
      </c>
      <c r="E6654" s="5" t="s">
        <v>11</v>
      </c>
      <c r="F6654" s="6">
        <v>333</v>
      </c>
      <c r="G6654" s="7">
        <v>29</v>
      </c>
    </row>
    <row r="6655" spans="1:7">
      <c r="A6655" s="9" t="s">
        <v>25724</v>
      </c>
      <c r="B6655" s="9" t="s">
        <v>24577</v>
      </c>
      <c r="C6655" s="9" t="s">
        <v>694</v>
      </c>
      <c r="D6655" s="9" t="s">
        <v>24500</v>
      </c>
      <c r="E6655" s="9" t="s">
        <v>11</v>
      </c>
      <c r="F6655" s="10">
        <v>342</v>
      </c>
      <c r="G6655" s="11">
        <v>30</v>
      </c>
    </row>
    <row r="6656" spans="1:7">
      <c r="A6656" s="9" t="s">
        <v>27130</v>
      </c>
      <c r="B6656" s="9" t="s">
        <v>24577</v>
      </c>
      <c r="C6656" s="9" t="s">
        <v>694</v>
      </c>
      <c r="D6656" s="9" t="s">
        <v>6974</v>
      </c>
      <c r="E6656" s="9" t="s">
        <v>11</v>
      </c>
      <c r="F6656" s="10">
        <v>343</v>
      </c>
      <c r="G6656" s="11">
        <v>31</v>
      </c>
    </row>
    <row r="6657" spans="1:7">
      <c r="A6657" s="9" t="s">
        <v>27393</v>
      </c>
      <c r="B6657" s="9" t="s">
        <v>24577</v>
      </c>
      <c r="C6657" s="9" t="s">
        <v>694</v>
      </c>
      <c r="D6657" s="9" t="s">
        <v>20403</v>
      </c>
      <c r="E6657" s="9" t="s">
        <v>11</v>
      </c>
      <c r="F6657" s="10">
        <v>349</v>
      </c>
      <c r="G6657" s="11">
        <v>32</v>
      </c>
    </row>
    <row r="6658" spans="1:7">
      <c r="A6658" s="5" t="s">
        <v>27106</v>
      </c>
      <c r="B6658" s="5" t="s">
        <v>24577</v>
      </c>
      <c r="C6658" s="5" t="s">
        <v>694</v>
      </c>
      <c r="D6658" s="5" t="s">
        <v>12851</v>
      </c>
      <c r="E6658" s="5" t="s">
        <v>11</v>
      </c>
      <c r="F6658" s="6">
        <v>354</v>
      </c>
      <c r="G6658" s="7">
        <v>33</v>
      </c>
    </row>
    <row r="6659" spans="1:7">
      <c r="A6659" s="5" t="s">
        <v>26466</v>
      </c>
      <c r="B6659" s="5" t="s">
        <v>24577</v>
      </c>
      <c r="C6659" s="5" t="s">
        <v>694</v>
      </c>
      <c r="D6659" s="5" t="s">
        <v>12487</v>
      </c>
      <c r="E6659" s="5" t="s">
        <v>11</v>
      </c>
      <c r="F6659" s="6">
        <v>361</v>
      </c>
      <c r="G6659" s="7">
        <v>34</v>
      </c>
    </row>
    <row r="6660" spans="1:7">
      <c r="A6660" s="5" t="s">
        <v>26180</v>
      </c>
      <c r="B6660" s="5" t="s">
        <v>24577</v>
      </c>
      <c r="C6660" s="5" t="s">
        <v>694</v>
      </c>
      <c r="D6660" s="5" t="s">
        <v>17240</v>
      </c>
      <c r="E6660" s="5" t="s">
        <v>11</v>
      </c>
      <c r="F6660" s="6">
        <v>372</v>
      </c>
      <c r="G6660" s="7">
        <v>35</v>
      </c>
    </row>
    <row r="6661" spans="1:7">
      <c r="A6661" s="9" t="s">
        <v>25988</v>
      </c>
      <c r="B6661" s="9" t="s">
        <v>24577</v>
      </c>
      <c r="C6661" s="9" t="s">
        <v>694</v>
      </c>
      <c r="D6661" s="9" t="s">
        <v>3613</v>
      </c>
      <c r="E6661" s="9" t="s">
        <v>11</v>
      </c>
      <c r="F6661" s="10">
        <v>387</v>
      </c>
      <c r="G6661" s="11">
        <v>36</v>
      </c>
    </row>
    <row r="6662" spans="1:7">
      <c r="A6662" s="5" t="s">
        <v>27717</v>
      </c>
      <c r="B6662" s="5" t="s">
        <v>24577</v>
      </c>
      <c r="C6662" s="5" t="s">
        <v>694</v>
      </c>
      <c r="D6662" s="5" t="s">
        <v>15903</v>
      </c>
      <c r="E6662" s="5" t="s">
        <v>11</v>
      </c>
      <c r="F6662" s="6">
        <v>390</v>
      </c>
      <c r="G6662" s="7">
        <v>37</v>
      </c>
    </row>
    <row r="6663" spans="1:7">
      <c r="A6663" s="5" t="s">
        <v>27363</v>
      </c>
      <c r="B6663" s="5" t="s">
        <v>24577</v>
      </c>
      <c r="C6663" s="5" t="s">
        <v>694</v>
      </c>
      <c r="D6663" s="5" t="s">
        <v>21070</v>
      </c>
      <c r="E6663" s="5" t="s">
        <v>11</v>
      </c>
      <c r="F6663" s="6">
        <v>398</v>
      </c>
      <c r="G6663" s="7">
        <v>38</v>
      </c>
    </row>
    <row r="6664" spans="1:7">
      <c r="A6664" s="9" t="s">
        <v>26230</v>
      </c>
      <c r="B6664" s="9" t="s">
        <v>24577</v>
      </c>
      <c r="C6664" s="9" t="s">
        <v>694</v>
      </c>
      <c r="D6664" s="9" t="s">
        <v>13572</v>
      </c>
      <c r="E6664" s="9" t="s">
        <v>11</v>
      </c>
      <c r="F6664" s="10">
        <v>415</v>
      </c>
      <c r="G6664" s="11">
        <v>39</v>
      </c>
    </row>
    <row r="6665" spans="1:7">
      <c r="A6665" s="5" t="s">
        <v>27898</v>
      </c>
      <c r="B6665" s="5" t="s">
        <v>24577</v>
      </c>
      <c r="C6665" s="5" t="s">
        <v>694</v>
      </c>
      <c r="D6665" s="5" t="s">
        <v>14413</v>
      </c>
      <c r="E6665" s="5" t="s">
        <v>11</v>
      </c>
      <c r="F6665" s="6">
        <v>417</v>
      </c>
      <c r="G6665" s="7">
        <v>40</v>
      </c>
    </row>
    <row r="6666" spans="1:7">
      <c r="A6666" s="5" t="s">
        <v>26896</v>
      </c>
      <c r="B6666" s="5" t="s">
        <v>24577</v>
      </c>
      <c r="C6666" s="5" t="s">
        <v>694</v>
      </c>
      <c r="D6666" s="5" t="s">
        <v>7163</v>
      </c>
      <c r="E6666" s="5" t="s">
        <v>11</v>
      </c>
      <c r="F6666" s="6">
        <v>418</v>
      </c>
      <c r="G6666" s="7">
        <v>41</v>
      </c>
    </row>
    <row r="6667" spans="1:7">
      <c r="A6667" s="9" t="s">
        <v>27105</v>
      </c>
      <c r="B6667" s="9" t="s">
        <v>24577</v>
      </c>
      <c r="C6667" s="9" t="s">
        <v>694</v>
      </c>
      <c r="D6667" s="9" t="s">
        <v>24558</v>
      </c>
      <c r="E6667" s="9" t="s">
        <v>11</v>
      </c>
      <c r="F6667" s="10">
        <v>421</v>
      </c>
      <c r="G6667" s="11">
        <v>42</v>
      </c>
    </row>
    <row r="6668" spans="1:7">
      <c r="A6668" s="9" t="s">
        <v>26557</v>
      </c>
      <c r="B6668" s="9" t="s">
        <v>24577</v>
      </c>
      <c r="C6668" s="9" t="s">
        <v>694</v>
      </c>
      <c r="D6668" s="9" t="s">
        <v>21646</v>
      </c>
      <c r="E6668" s="9" t="s">
        <v>11</v>
      </c>
      <c r="F6668" s="10">
        <v>435</v>
      </c>
      <c r="G6668" s="11">
        <v>43</v>
      </c>
    </row>
    <row r="6669" spans="1:7">
      <c r="A6669" s="5" t="s">
        <v>27769</v>
      </c>
      <c r="B6669" s="5" t="s">
        <v>24577</v>
      </c>
      <c r="C6669" s="5" t="s">
        <v>694</v>
      </c>
      <c r="D6669" s="5" t="s">
        <v>5935</v>
      </c>
      <c r="E6669" s="5" t="s">
        <v>11</v>
      </c>
      <c r="F6669" s="6">
        <v>441</v>
      </c>
      <c r="G6669" s="7">
        <v>44</v>
      </c>
    </row>
    <row r="6670" spans="1:7">
      <c r="A6670" s="5" t="s">
        <v>26120</v>
      </c>
      <c r="B6670" s="5" t="s">
        <v>24577</v>
      </c>
      <c r="C6670" s="5" t="s">
        <v>694</v>
      </c>
      <c r="D6670" s="5" t="s">
        <v>20525</v>
      </c>
      <c r="E6670" s="5" t="s">
        <v>11</v>
      </c>
      <c r="F6670" s="6">
        <v>464</v>
      </c>
      <c r="G6670" s="7">
        <v>45</v>
      </c>
    </row>
    <row r="6671" spans="1:7">
      <c r="A6671" s="5" t="s">
        <v>24591</v>
      </c>
      <c r="B6671" s="5" t="s">
        <v>24577</v>
      </c>
      <c r="C6671" s="5" t="s">
        <v>694</v>
      </c>
      <c r="D6671" s="5" t="s">
        <v>20523</v>
      </c>
      <c r="E6671" s="5" t="s">
        <v>11</v>
      </c>
      <c r="F6671" s="6">
        <v>465</v>
      </c>
      <c r="G6671" s="7">
        <v>46</v>
      </c>
    </row>
    <row r="6672" spans="1:7">
      <c r="A6672" s="9" t="s">
        <v>25190</v>
      </c>
      <c r="B6672" s="9" t="s">
        <v>24577</v>
      </c>
      <c r="C6672" s="9" t="s">
        <v>694</v>
      </c>
      <c r="D6672" s="9" t="s">
        <v>8658</v>
      </c>
      <c r="E6672" s="9" t="s">
        <v>11</v>
      </c>
      <c r="F6672" s="10">
        <v>478</v>
      </c>
      <c r="G6672" s="11">
        <v>47</v>
      </c>
    </row>
    <row r="6673" spans="1:7">
      <c r="A6673" s="4" t="s">
        <v>25131</v>
      </c>
      <c r="B6673" s="5" t="s">
        <v>24577</v>
      </c>
      <c r="C6673" s="5" t="s">
        <v>694</v>
      </c>
      <c r="D6673" s="5" t="s">
        <v>6827</v>
      </c>
      <c r="E6673" s="5" t="s">
        <v>11</v>
      </c>
      <c r="F6673" s="6">
        <v>485</v>
      </c>
      <c r="G6673" s="7">
        <v>48</v>
      </c>
    </row>
    <row r="6674" spans="1:7">
      <c r="A6674" s="8" t="s">
        <v>26220</v>
      </c>
      <c r="B6674" s="9" t="s">
        <v>24577</v>
      </c>
      <c r="C6674" s="9" t="s">
        <v>694</v>
      </c>
      <c r="D6674" s="9" t="s">
        <v>13623</v>
      </c>
      <c r="E6674" s="9" t="s">
        <v>11</v>
      </c>
      <c r="F6674" s="10">
        <v>502</v>
      </c>
      <c r="G6674" s="11">
        <v>49</v>
      </c>
    </row>
    <row r="6675" spans="1:7">
      <c r="A6675" s="5" t="s">
        <v>27908</v>
      </c>
      <c r="B6675" s="5" t="s">
        <v>24577</v>
      </c>
      <c r="C6675" s="5" t="s">
        <v>694</v>
      </c>
      <c r="D6675" s="5" t="s">
        <v>4535</v>
      </c>
      <c r="E6675" s="5" t="s">
        <v>11</v>
      </c>
      <c r="F6675" s="6">
        <v>516</v>
      </c>
      <c r="G6675" s="7">
        <v>50</v>
      </c>
    </row>
    <row r="6676" spans="1:7">
      <c r="A6676" s="5" t="s">
        <v>26586</v>
      </c>
      <c r="B6676" s="5" t="s">
        <v>24577</v>
      </c>
      <c r="C6676" s="5" t="s">
        <v>694</v>
      </c>
      <c r="D6676" s="5" t="s">
        <v>26587</v>
      </c>
      <c r="E6676" s="5" t="s">
        <v>11</v>
      </c>
      <c r="F6676" s="6">
        <v>518</v>
      </c>
      <c r="G6676" s="7">
        <v>51</v>
      </c>
    </row>
    <row r="6677" spans="1:7">
      <c r="A6677" s="9" t="s">
        <v>25952</v>
      </c>
      <c r="B6677" s="9" t="s">
        <v>24577</v>
      </c>
      <c r="C6677" s="9" t="s">
        <v>694</v>
      </c>
      <c r="D6677" s="9" t="s">
        <v>25953</v>
      </c>
      <c r="E6677" s="9" t="s">
        <v>11</v>
      </c>
      <c r="F6677" s="10">
        <v>526</v>
      </c>
      <c r="G6677" s="11">
        <v>52</v>
      </c>
    </row>
    <row r="6678" spans="1:7">
      <c r="A6678" s="9" t="s">
        <v>25238</v>
      </c>
      <c r="B6678" s="9" t="s">
        <v>24577</v>
      </c>
      <c r="C6678" s="9" t="s">
        <v>694</v>
      </c>
      <c r="D6678" s="9" t="s">
        <v>5470</v>
      </c>
      <c r="E6678" s="9" t="s">
        <v>11</v>
      </c>
      <c r="F6678" s="10">
        <v>537</v>
      </c>
      <c r="G6678" s="11">
        <v>53</v>
      </c>
    </row>
    <row r="6679" spans="1:7">
      <c r="A6679" s="5" t="s">
        <v>27055</v>
      </c>
      <c r="B6679" s="5" t="s">
        <v>24577</v>
      </c>
      <c r="C6679" s="5" t="s">
        <v>694</v>
      </c>
      <c r="D6679" s="5" t="s">
        <v>5438</v>
      </c>
      <c r="E6679" s="5" t="s">
        <v>11</v>
      </c>
      <c r="F6679" s="6">
        <v>539</v>
      </c>
      <c r="G6679" s="7">
        <v>54</v>
      </c>
    </row>
    <row r="6680" spans="1:7">
      <c r="A6680" s="5" t="s">
        <v>27143</v>
      </c>
      <c r="B6680" s="5" t="s">
        <v>24577</v>
      </c>
      <c r="C6680" s="5" t="s">
        <v>694</v>
      </c>
      <c r="D6680" s="5" t="s">
        <v>7469</v>
      </c>
      <c r="E6680" s="5" t="s">
        <v>11</v>
      </c>
      <c r="F6680" s="6">
        <v>548</v>
      </c>
      <c r="G6680" s="7">
        <v>55</v>
      </c>
    </row>
    <row r="6681" spans="1:7">
      <c r="A6681" s="8" t="s">
        <v>26532</v>
      </c>
      <c r="B6681" s="9" t="s">
        <v>24577</v>
      </c>
      <c r="C6681" s="9" t="s">
        <v>694</v>
      </c>
      <c r="D6681" s="9" t="s">
        <v>8578</v>
      </c>
      <c r="E6681" s="9" t="s">
        <v>11</v>
      </c>
      <c r="F6681" s="10">
        <v>549</v>
      </c>
      <c r="G6681" s="11">
        <v>56</v>
      </c>
    </row>
    <row r="6682" spans="1:7">
      <c r="A6682" s="8" t="s">
        <v>27024</v>
      </c>
      <c r="B6682" s="9" t="s">
        <v>24577</v>
      </c>
      <c r="C6682" s="9" t="s">
        <v>694</v>
      </c>
      <c r="D6682" s="9" t="s">
        <v>27025</v>
      </c>
      <c r="E6682" s="9" t="s">
        <v>11</v>
      </c>
      <c r="F6682" s="10">
        <v>556</v>
      </c>
      <c r="G6682" s="11">
        <v>57</v>
      </c>
    </row>
    <row r="6683" spans="1:7">
      <c r="A6683" s="5" t="s">
        <v>25509</v>
      </c>
      <c r="B6683" s="5" t="s">
        <v>24577</v>
      </c>
      <c r="C6683" s="5" t="s">
        <v>694</v>
      </c>
      <c r="D6683" s="5" t="s">
        <v>14501</v>
      </c>
      <c r="E6683" s="5" t="s">
        <v>11</v>
      </c>
      <c r="F6683" s="6">
        <v>563</v>
      </c>
      <c r="G6683" s="7">
        <v>58</v>
      </c>
    </row>
    <row r="6684" spans="1:7">
      <c r="A6684" s="9" t="s">
        <v>25074</v>
      </c>
      <c r="B6684" s="9" t="s">
        <v>24577</v>
      </c>
      <c r="C6684" s="9" t="s">
        <v>694</v>
      </c>
      <c r="D6684" s="9" t="s">
        <v>25075</v>
      </c>
      <c r="E6684" s="9" t="s">
        <v>11</v>
      </c>
      <c r="F6684" s="10">
        <v>564</v>
      </c>
      <c r="G6684" s="11">
        <v>59</v>
      </c>
    </row>
    <row r="6685" spans="1:7">
      <c r="A6685" s="5" t="s">
        <v>26717</v>
      </c>
      <c r="B6685" s="5" t="s">
        <v>24577</v>
      </c>
      <c r="C6685" s="5" t="s">
        <v>694</v>
      </c>
      <c r="D6685" s="5" t="s">
        <v>4934</v>
      </c>
      <c r="E6685" s="5" t="s">
        <v>11</v>
      </c>
      <c r="F6685" s="6">
        <v>567</v>
      </c>
      <c r="G6685" s="7">
        <v>60</v>
      </c>
    </row>
    <row r="6686" spans="1:7">
      <c r="A6686" s="9" t="s">
        <v>27150</v>
      </c>
      <c r="B6686" s="9" t="s">
        <v>24577</v>
      </c>
      <c r="C6686" s="9" t="s">
        <v>694</v>
      </c>
      <c r="D6686" s="9" t="s">
        <v>10177</v>
      </c>
      <c r="E6686" s="9" t="s">
        <v>11</v>
      </c>
      <c r="F6686" s="10">
        <v>572</v>
      </c>
      <c r="G6686" s="11">
        <v>61</v>
      </c>
    </row>
    <row r="6687" spans="1:7">
      <c r="A6687" s="9" t="s">
        <v>27227</v>
      </c>
      <c r="B6687" s="9" t="s">
        <v>24577</v>
      </c>
      <c r="C6687" s="9" t="s">
        <v>694</v>
      </c>
      <c r="D6687" s="9" t="s">
        <v>17715</v>
      </c>
      <c r="E6687" s="9" t="s">
        <v>11</v>
      </c>
      <c r="F6687" s="10">
        <v>580</v>
      </c>
      <c r="G6687" s="11">
        <v>62</v>
      </c>
    </row>
    <row r="6688" spans="1:7">
      <c r="A6688" s="9" t="s">
        <v>27999</v>
      </c>
      <c r="B6688" s="9" t="s">
        <v>24577</v>
      </c>
      <c r="C6688" s="9" t="s">
        <v>694</v>
      </c>
      <c r="D6688" s="9" t="s">
        <v>28000</v>
      </c>
      <c r="E6688" s="9" t="s">
        <v>11</v>
      </c>
      <c r="F6688" s="10">
        <v>582</v>
      </c>
      <c r="G6688" s="11">
        <v>63</v>
      </c>
    </row>
    <row r="6689" spans="1:7">
      <c r="A6689" s="9" t="s">
        <v>25294</v>
      </c>
      <c r="B6689" s="9" t="s">
        <v>24577</v>
      </c>
      <c r="C6689" s="9" t="s">
        <v>694</v>
      </c>
      <c r="D6689" s="9" t="s">
        <v>8375</v>
      </c>
      <c r="E6689" s="9" t="s">
        <v>11</v>
      </c>
      <c r="F6689" s="10">
        <v>592</v>
      </c>
      <c r="G6689" s="11">
        <v>64</v>
      </c>
    </row>
    <row r="6690" spans="1:7">
      <c r="A6690" s="9" t="s">
        <v>26300</v>
      </c>
      <c r="B6690" s="9" t="s">
        <v>24577</v>
      </c>
      <c r="C6690" s="9" t="s">
        <v>694</v>
      </c>
      <c r="D6690" s="9" t="s">
        <v>8091</v>
      </c>
      <c r="E6690" s="9" t="s">
        <v>11</v>
      </c>
      <c r="F6690" s="10">
        <v>595</v>
      </c>
      <c r="G6690" s="11">
        <v>65</v>
      </c>
    </row>
    <row r="6691" spans="1:7">
      <c r="A6691" s="5" t="s">
        <v>26246</v>
      </c>
      <c r="B6691" s="5" t="s">
        <v>24577</v>
      </c>
      <c r="C6691" s="5" t="s">
        <v>694</v>
      </c>
      <c r="D6691" s="5" t="s">
        <v>6715</v>
      </c>
      <c r="E6691" s="5" t="s">
        <v>11</v>
      </c>
      <c r="F6691" s="6">
        <v>607</v>
      </c>
      <c r="G6691" s="7">
        <v>66</v>
      </c>
    </row>
    <row r="6692" spans="1:7">
      <c r="A6692" s="9" t="s">
        <v>26166</v>
      </c>
      <c r="B6692" s="9" t="s">
        <v>24577</v>
      </c>
      <c r="C6692" s="9" t="s">
        <v>694</v>
      </c>
      <c r="D6692" s="9" t="s">
        <v>10331</v>
      </c>
      <c r="E6692" s="9" t="s">
        <v>11</v>
      </c>
      <c r="F6692" s="10">
        <v>609</v>
      </c>
      <c r="G6692" s="11">
        <v>67</v>
      </c>
    </row>
    <row r="6693" spans="1:7">
      <c r="A6693" s="9" t="s">
        <v>24623</v>
      </c>
      <c r="B6693" s="9" t="s">
        <v>24577</v>
      </c>
      <c r="C6693" s="9" t="s">
        <v>694</v>
      </c>
      <c r="D6693" s="9" t="s">
        <v>21756</v>
      </c>
      <c r="E6693" s="9" t="s">
        <v>11</v>
      </c>
      <c r="F6693" s="10">
        <v>610</v>
      </c>
      <c r="G6693" s="11">
        <v>68</v>
      </c>
    </row>
    <row r="6694" spans="1:7">
      <c r="A6694" s="4" t="s">
        <v>26141</v>
      </c>
      <c r="B6694" s="5" t="s">
        <v>24577</v>
      </c>
      <c r="C6694" s="5" t="s">
        <v>694</v>
      </c>
      <c r="D6694" s="5" t="s">
        <v>7586</v>
      </c>
      <c r="E6694" s="5" t="s">
        <v>11</v>
      </c>
      <c r="F6694" s="6">
        <v>615</v>
      </c>
      <c r="G6694" s="7">
        <v>69</v>
      </c>
    </row>
    <row r="6695" spans="1:7">
      <c r="A6695" s="4" t="s">
        <v>26165</v>
      </c>
      <c r="B6695" s="5" t="s">
        <v>24577</v>
      </c>
      <c r="C6695" s="5" t="s">
        <v>694</v>
      </c>
      <c r="D6695" s="5" t="s">
        <v>2228</v>
      </c>
      <c r="E6695" s="5" t="s">
        <v>11</v>
      </c>
      <c r="F6695" s="6">
        <v>617</v>
      </c>
      <c r="G6695" s="7">
        <v>70</v>
      </c>
    </row>
    <row r="6696" spans="1:7">
      <c r="A6696" s="9" t="s">
        <v>25240</v>
      </c>
      <c r="B6696" s="9" t="s">
        <v>24577</v>
      </c>
      <c r="C6696" s="9" t="s">
        <v>694</v>
      </c>
      <c r="D6696" s="9" t="s">
        <v>22206</v>
      </c>
      <c r="E6696" s="9" t="s">
        <v>11</v>
      </c>
      <c r="F6696" s="10">
        <v>629</v>
      </c>
      <c r="G6696" s="11">
        <v>71</v>
      </c>
    </row>
    <row r="6697" spans="1:7">
      <c r="A6697" s="8" t="s">
        <v>24661</v>
      </c>
      <c r="B6697" s="9" t="s">
        <v>24577</v>
      </c>
      <c r="C6697" s="9" t="s">
        <v>694</v>
      </c>
      <c r="D6697" s="9" t="s">
        <v>22473</v>
      </c>
      <c r="E6697" s="9" t="s">
        <v>11</v>
      </c>
      <c r="F6697" s="10">
        <v>633</v>
      </c>
      <c r="G6697" s="11">
        <v>72</v>
      </c>
    </row>
    <row r="6698" spans="1:7">
      <c r="A6698" s="8" t="s">
        <v>27891</v>
      </c>
      <c r="B6698" s="9" t="s">
        <v>24577</v>
      </c>
      <c r="C6698" s="9" t="s">
        <v>694</v>
      </c>
      <c r="D6698" s="9" t="s">
        <v>2627</v>
      </c>
      <c r="E6698" s="9" t="s">
        <v>11</v>
      </c>
      <c r="F6698" s="10">
        <v>636</v>
      </c>
      <c r="G6698" s="11">
        <v>73</v>
      </c>
    </row>
    <row r="6699" spans="1:7">
      <c r="A6699" s="9" t="s">
        <v>27065</v>
      </c>
      <c r="B6699" s="9" t="s">
        <v>24577</v>
      </c>
      <c r="C6699" s="9" t="s">
        <v>694</v>
      </c>
      <c r="D6699" s="9" t="s">
        <v>22869</v>
      </c>
      <c r="E6699" s="9" t="s">
        <v>11</v>
      </c>
      <c r="F6699" s="10">
        <v>654</v>
      </c>
      <c r="G6699" s="11">
        <v>74</v>
      </c>
    </row>
    <row r="6700" spans="1:7">
      <c r="A6700" s="9" t="s">
        <v>26439</v>
      </c>
      <c r="B6700" s="9" t="s">
        <v>24577</v>
      </c>
      <c r="C6700" s="9" t="s">
        <v>694</v>
      </c>
      <c r="D6700" s="9" t="s">
        <v>7291</v>
      </c>
      <c r="E6700" s="9" t="s">
        <v>11</v>
      </c>
      <c r="F6700" s="10">
        <v>664</v>
      </c>
      <c r="G6700" s="11">
        <v>75</v>
      </c>
    </row>
    <row r="6701" spans="1:7">
      <c r="A6701" s="5" t="s">
        <v>27471</v>
      </c>
      <c r="B6701" s="5" t="s">
        <v>24577</v>
      </c>
      <c r="C6701" s="5" t="s">
        <v>694</v>
      </c>
      <c r="D6701" s="5" t="s">
        <v>4463</v>
      </c>
      <c r="E6701" s="5" t="s">
        <v>11</v>
      </c>
      <c r="F6701" s="6">
        <v>666</v>
      </c>
      <c r="G6701" s="7">
        <v>76</v>
      </c>
    </row>
    <row r="6702" spans="1:7">
      <c r="A6702" s="5" t="s">
        <v>27634</v>
      </c>
      <c r="B6702" s="5" t="s">
        <v>24577</v>
      </c>
      <c r="C6702" s="5" t="s">
        <v>694</v>
      </c>
      <c r="D6702" s="5" t="s">
        <v>9529</v>
      </c>
      <c r="E6702" s="5" t="s">
        <v>11</v>
      </c>
      <c r="F6702" s="6">
        <v>674</v>
      </c>
      <c r="G6702" s="7">
        <v>77</v>
      </c>
    </row>
    <row r="6703" spans="1:7">
      <c r="A6703" s="5" t="s">
        <v>26320</v>
      </c>
      <c r="B6703" s="5" t="s">
        <v>24577</v>
      </c>
      <c r="C6703" s="5" t="s">
        <v>694</v>
      </c>
      <c r="D6703" s="5" t="s">
        <v>24100</v>
      </c>
      <c r="E6703" s="5" t="s">
        <v>11</v>
      </c>
      <c r="F6703" s="6">
        <v>676</v>
      </c>
      <c r="G6703" s="7">
        <v>78</v>
      </c>
    </row>
    <row r="6704" spans="1:7">
      <c r="A6704" s="5" t="s">
        <v>27481</v>
      </c>
      <c r="B6704" s="5" t="s">
        <v>24577</v>
      </c>
      <c r="C6704" s="5" t="s">
        <v>694</v>
      </c>
      <c r="D6704" s="5" t="s">
        <v>27482</v>
      </c>
      <c r="E6704" s="5" t="s">
        <v>11</v>
      </c>
      <c r="F6704" s="6">
        <v>677</v>
      </c>
      <c r="G6704" s="7">
        <v>79</v>
      </c>
    </row>
    <row r="6705" spans="1:7">
      <c r="A6705" s="9" t="s">
        <v>24641</v>
      </c>
      <c r="B6705" s="9" t="s">
        <v>24577</v>
      </c>
      <c r="C6705" s="9" t="s">
        <v>694</v>
      </c>
      <c r="D6705" s="9" t="s">
        <v>24642</v>
      </c>
      <c r="E6705" s="9" t="s">
        <v>11</v>
      </c>
      <c r="F6705" s="10">
        <v>678</v>
      </c>
      <c r="G6705" s="11">
        <v>80</v>
      </c>
    </row>
    <row r="6706" spans="1:7">
      <c r="A6706" s="9" t="s">
        <v>26515</v>
      </c>
      <c r="B6706" s="9" t="s">
        <v>24577</v>
      </c>
      <c r="C6706" s="9" t="s">
        <v>694</v>
      </c>
      <c r="D6706" s="9" t="s">
        <v>26516</v>
      </c>
      <c r="E6706" s="9" t="s">
        <v>11</v>
      </c>
      <c r="F6706" s="10">
        <v>679</v>
      </c>
      <c r="G6706" s="11">
        <v>81</v>
      </c>
    </row>
    <row r="6707" spans="1:7">
      <c r="A6707" s="5" t="s">
        <v>26100</v>
      </c>
      <c r="B6707" s="5" t="s">
        <v>24577</v>
      </c>
      <c r="C6707" s="5" t="s">
        <v>694</v>
      </c>
      <c r="D6707" s="5" t="s">
        <v>26101</v>
      </c>
      <c r="E6707" s="5" t="s">
        <v>11</v>
      </c>
      <c r="F6707" s="6">
        <v>691</v>
      </c>
      <c r="G6707" s="7">
        <v>82</v>
      </c>
    </row>
    <row r="6708" spans="1:7">
      <c r="A6708" s="9" t="s">
        <v>28085</v>
      </c>
      <c r="B6708" s="9" t="s">
        <v>24577</v>
      </c>
      <c r="C6708" s="9" t="s">
        <v>694</v>
      </c>
      <c r="D6708" s="9" t="s">
        <v>28086</v>
      </c>
      <c r="E6708" s="9" t="s">
        <v>11</v>
      </c>
      <c r="F6708" s="10">
        <v>703</v>
      </c>
      <c r="G6708" s="11">
        <v>83</v>
      </c>
    </row>
    <row r="6709" spans="1:7">
      <c r="A6709" s="5" t="s">
        <v>24682</v>
      </c>
      <c r="B6709" s="5" t="s">
        <v>24577</v>
      </c>
      <c r="C6709" s="5" t="s">
        <v>694</v>
      </c>
      <c r="D6709" s="5" t="s">
        <v>18860</v>
      </c>
      <c r="E6709" s="5" t="s">
        <v>11</v>
      </c>
      <c r="F6709" s="6">
        <v>704</v>
      </c>
      <c r="G6709" s="7">
        <v>84</v>
      </c>
    </row>
    <row r="6710" spans="1:7">
      <c r="A6710" s="9" t="s">
        <v>26876</v>
      </c>
      <c r="B6710" s="9" t="s">
        <v>24577</v>
      </c>
      <c r="C6710" s="9" t="s">
        <v>694</v>
      </c>
      <c r="D6710" s="9" t="s">
        <v>26877</v>
      </c>
      <c r="E6710" s="9" t="s">
        <v>11</v>
      </c>
      <c r="F6710" s="10">
        <v>718</v>
      </c>
      <c r="G6710" s="11">
        <v>85</v>
      </c>
    </row>
    <row r="6711" spans="1:7">
      <c r="A6711" s="9" t="s">
        <v>26149</v>
      </c>
      <c r="B6711" s="9" t="s">
        <v>24577</v>
      </c>
      <c r="C6711" s="9" t="s">
        <v>694</v>
      </c>
      <c r="D6711" s="9" t="s">
        <v>16941</v>
      </c>
      <c r="E6711" s="9" t="s">
        <v>11</v>
      </c>
      <c r="F6711" s="10">
        <v>732</v>
      </c>
      <c r="G6711" s="11">
        <v>86</v>
      </c>
    </row>
    <row r="6712" spans="1:7">
      <c r="A6712" s="9" t="s">
        <v>26668</v>
      </c>
      <c r="B6712" s="9" t="s">
        <v>24577</v>
      </c>
      <c r="C6712" s="9" t="s">
        <v>694</v>
      </c>
      <c r="D6712" s="9" t="s">
        <v>11267</v>
      </c>
      <c r="E6712" s="9" t="s">
        <v>11</v>
      </c>
      <c r="F6712" s="10">
        <v>733</v>
      </c>
      <c r="G6712" s="11">
        <v>87</v>
      </c>
    </row>
    <row r="6713" spans="1:7">
      <c r="A6713" s="9" t="s">
        <v>26773</v>
      </c>
      <c r="B6713" s="9" t="s">
        <v>24577</v>
      </c>
      <c r="C6713" s="9" t="s">
        <v>694</v>
      </c>
      <c r="D6713" s="9" t="s">
        <v>26774</v>
      </c>
      <c r="E6713" s="9" t="s">
        <v>11</v>
      </c>
      <c r="F6713" s="10">
        <v>737</v>
      </c>
      <c r="G6713" s="11">
        <v>88</v>
      </c>
    </row>
    <row r="6714" spans="1:7">
      <c r="A6714" s="5" t="s">
        <v>26437</v>
      </c>
      <c r="B6714" s="5" t="s">
        <v>24577</v>
      </c>
      <c r="C6714" s="5" t="s">
        <v>60</v>
      </c>
      <c r="D6714" s="5" t="s">
        <v>26438</v>
      </c>
      <c r="E6714" s="5" t="s">
        <v>11</v>
      </c>
      <c r="F6714" s="6">
        <v>107</v>
      </c>
      <c r="G6714" s="7">
        <v>1</v>
      </c>
    </row>
    <row r="6715" spans="1:7">
      <c r="A6715" s="5" t="s">
        <v>27696</v>
      </c>
      <c r="B6715" s="5" t="s">
        <v>24577</v>
      </c>
      <c r="C6715" s="5" t="s">
        <v>60</v>
      </c>
      <c r="D6715" s="5" t="s">
        <v>22827</v>
      </c>
      <c r="E6715" s="5" t="s">
        <v>11</v>
      </c>
      <c r="F6715" s="6">
        <v>124</v>
      </c>
      <c r="G6715" s="7">
        <v>2</v>
      </c>
    </row>
    <row r="6716" spans="1:7">
      <c r="A6716" s="5" t="s">
        <v>26610</v>
      </c>
      <c r="B6716" s="5" t="s">
        <v>24577</v>
      </c>
      <c r="C6716" s="5" t="s">
        <v>60</v>
      </c>
      <c r="D6716" s="5" t="s">
        <v>13048</v>
      </c>
      <c r="E6716" s="5" t="s">
        <v>11</v>
      </c>
      <c r="F6716" s="6">
        <v>133</v>
      </c>
      <c r="G6716" s="7">
        <v>3</v>
      </c>
    </row>
    <row r="6717" spans="1:7">
      <c r="A6717" s="5" t="s">
        <v>26418</v>
      </c>
      <c r="B6717" s="5" t="s">
        <v>24577</v>
      </c>
      <c r="C6717" s="5" t="s">
        <v>60</v>
      </c>
      <c r="D6717" s="5" t="s">
        <v>603</v>
      </c>
      <c r="E6717" s="5" t="s">
        <v>11</v>
      </c>
      <c r="F6717" s="6">
        <v>157</v>
      </c>
      <c r="G6717" s="7">
        <v>4</v>
      </c>
    </row>
    <row r="6718" spans="1:7">
      <c r="A6718" s="9" t="s">
        <v>26987</v>
      </c>
      <c r="B6718" s="9" t="s">
        <v>24577</v>
      </c>
      <c r="C6718" s="9" t="s">
        <v>60</v>
      </c>
      <c r="D6718" s="9" t="s">
        <v>26988</v>
      </c>
      <c r="E6718" s="9" t="s">
        <v>11</v>
      </c>
      <c r="F6718" s="10">
        <v>162</v>
      </c>
      <c r="G6718" s="11">
        <v>5</v>
      </c>
    </row>
    <row r="6719" spans="1:7">
      <c r="A6719" s="5" t="s">
        <v>24881</v>
      </c>
      <c r="B6719" s="5" t="s">
        <v>24577</v>
      </c>
      <c r="C6719" s="5" t="s">
        <v>60</v>
      </c>
      <c r="D6719" s="5" t="s">
        <v>24882</v>
      </c>
      <c r="E6719" s="5" t="s">
        <v>11</v>
      </c>
      <c r="F6719" s="6">
        <v>192</v>
      </c>
      <c r="G6719" s="7">
        <v>6</v>
      </c>
    </row>
    <row r="6720" spans="1:7">
      <c r="A6720" s="5" t="s">
        <v>27641</v>
      </c>
      <c r="B6720" s="5" t="s">
        <v>24577</v>
      </c>
      <c r="C6720" s="5" t="s">
        <v>60</v>
      </c>
      <c r="D6720" s="5" t="s">
        <v>18749</v>
      </c>
      <c r="E6720" s="5" t="s">
        <v>11</v>
      </c>
      <c r="F6720" s="6">
        <v>212</v>
      </c>
      <c r="G6720" s="7">
        <v>7</v>
      </c>
    </row>
    <row r="6721" spans="1:7">
      <c r="A6721" s="9" t="s">
        <v>20455</v>
      </c>
      <c r="B6721" s="9" t="s">
        <v>24577</v>
      </c>
      <c r="C6721" s="9" t="s">
        <v>60</v>
      </c>
      <c r="D6721" s="9" t="s">
        <v>19476</v>
      </c>
      <c r="E6721" s="9" t="s">
        <v>11</v>
      </c>
      <c r="F6721" s="10">
        <v>219</v>
      </c>
      <c r="G6721" s="11">
        <v>8</v>
      </c>
    </row>
    <row r="6722" spans="1:7">
      <c r="A6722" s="9" t="s">
        <v>25695</v>
      </c>
      <c r="B6722" s="9" t="s">
        <v>24577</v>
      </c>
      <c r="C6722" s="9" t="s">
        <v>60</v>
      </c>
      <c r="D6722" s="9" t="s">
        <v>1427</v>
      </c>
      <c r="E6722" s="9" t="s">
        <v>11</v>
      </c>
      <c r="F6722" s="10">
        <v>224</v>
      </c>
      <c r="G6722" s="11">
        <v>9</v>
      </c>
    </row>
    <row r="6723" spans="1:7">
      <c r="A6723" s="9" t="s">
        <v>27938</v>
      </c>
      <c r="B6723" s="9" t="s">
        <v>24577</v>
      </c>
      <c r="C6723" s="9" t="s">
        <v>60</v>
      </c>
      <c r="D6723" s="9" t="s">
        <v>25586</v>
      </c>
      <c r="E6723" s="9" t="s">
        <v>11</v>
      </c>
      <c r="F6723" s="10">
        <v>228</v>
      </c>
      <c r="G6723" s="11">
        <v>10</v>
      </c>
    </row>
    <row r="6724" spans="1:7">
      <c r="A6724" s="5" t="s">
        <v>24918</v>
      </c>
      <c r="B6724" s="5" t="s">
        <v>24577</v>
      </c>
      <c r="C6724" s="5" t="s">
        <v>60</v>
      </c>
      <c r="D6724" s="5" t="s">
        <v>13076</v>
      </c>
      <c r="E6724" s="5" t="s">
        <v>11</v>
      </c>
      <c r="F6724" s="6">
        <v>277</v>
      </c>
      <c r="G6724" s="7">
        <v>11</v>
      </c>
    </row>
    <row r="6725" spans="1:7">
      <c r="A6725" s="5" t="s">
        <v>25312</v>
      </c>
      <c r="B6725" s="5" t="s">
        <v>24577</v>
      </c>
      <c r="C6725" s="5" t="s">
        <v>60</v>
      </c>
      <c r="D6725" s="5" t="s">
        <v>14653</v>
      </c>
      <c r="E6725" s="5" t="s">
        <v>11</v>
      </c>
      <c r="F6725" s="6">
        <v>316</v>
      </c>
      <c r="G6725" s="7">
        <v>12</v>
      </c>
    </row>
    <row r="6726" spans="1:7">
      <c r="A6726" s="5" t="s">
        <v>4834</v>
      </c>
      <c r="B6726" s="5" t="s">
        <v>24577</v>
      </c>
      <c r="C6726" s="5" t="s">
        <v>60</v>
      </c>
      <c r="D6726" s="5" t="s">
        <v>26271</v>
      </c>
      <c r="E6726" s="5" t="s">
        <v>11</v>
      </c>
      <c r="F6726" s="6">
        <v>335</v>
      </c>
      <c r="G6726" s="7">
        <v>13</v>
      </c>
    </row>
    <row r="6727" spans="1:7">
      <c r="A6727" s="5" t="s">
        <v>25620</v>
      </c>
      <c r="B6727" s="5" t="s">
        <v>24577</v>
      </c>
      <c r="C6727" s="5" t="s">
        <v>60</v>
      </c>
      <c r="D6727" s="5" t="s">
        <v>6334</v>
      </c>
      <c r="E6727" s="5" t="s">
        <v>11</v>
      </c>
      <c r="F6727" s="6">
        <v>346</v>
      </c>
      <c r="G6727" s="7">
        <v>14</v>
      </c>
    </row>
    <row r="6728" spans="1:7">
      <c r="A6728" s="5" t="s">
        <v>25655</v>
      </c>
      <c r="B6728" s="5" t="s">
        <v>24577</v>
      </c>
      <c r="C6728" s="5" t="s">
        <v>60</v>
      </c>
      <c r="D6728" s="5" t="s">
        <v>25656</v>
      </c>
      <c r="E6728" s="5" t="s">
        <v>11</v>
      </c>
      <c r="F6728" s="6">
        <v>351</v>
      </c>
      <c r="G6728" s="7">
        <v>15</v>
      </c>
    </row>
    <row r="6729" spans="1:7">
      <c r="A6729" s="9" t="s">
        <v>26303</v>
      </c>
      <c r="B6729" s="9" t="s">
        <v>24577</v>
      </c>
      <c r="C6729" s="9" t="s">
        <v>60</v>
      </c>
      <c r="D6729" s="9" t="s">
        <v>26304</v>
      </c>
      <c r="E6729" s="9" t="s">
        <v>11</v>
      </c>
      <c r="F6729" s="10">
        <v>384</v>
      </c>
      <c r="G6729" s="11">
        <v>16</v>
      </c>
    </row>
    <row r="6730" spans="1:7">
      <c r="A6730" s="5" t="s">
        <v>27746</v>
      </c>
      <c r="B6730" s="5" t="s">
        <v>24577</v>
      </c>
      <c r="C6730" s="5" t="s">
        <v>60</v>
      </c>
      <c r="D6730" s="5" t="s">
        <v>19153</v>
      </c>
      <c r="E6730" s="5" t="s">
        <v>11</v>
      </c>
      <c r="F6730" s="6">
        <v>413</v>
      </c>
      <c r="G6730" s="7">
        <v>17</v>
      </c>
    </row>
    <row r="6731" spans="1:7">
      <c r="A6731" s="8" t="s">
        <v>27844</v>
      </c>
      <c r="B6731" s="9" t="s">
        <v>24577</v>
      </c>
      <c r="C6731" s="9" t="s">
        <v>60</v>
      </c>
      <c r="D6731" s="9" t="s">
        <v>13572</v>
      </c>
      <c r="E6731" s="9" t="s">
        <v>11</v>
      </c>
      <c r="F6731" s="10">
        <v>414</v>
      </c>
      <c r="G6731" s="11">
        <v>18</v>
      </c>
    </row>
    <row r="6732" spans="1:7">
      <c r="A6732" s="8" t="s">
        <v>26017</v>
      </c>
      <c r="B6732" s="9" t="s">
        <v>24577</v>
      </c>
      <c r="C6732" s="9" t="s">
        <v>60</v>
      </c>
      <c r="D6732" s="9" t="s">
        <v>26018</v>
      </c>
      <c r="E6732" s="9" t="s">
        <v>11</v>
      </c>
      <c r="F6732" s="10">
        <v>454</v>
      </c>
      <c r="G6732" s="11">
        <v>19</v>
      </c>
    </row>
    <row r="6733" spans="1:7">
      <c r="A6733" s="5" t="s">
        <v>26958</v>
      </c>
      <c r="B6733" s="5" t="s">
        <v>24577</v>
      </c>
      <c r="C6733" s="5" t="s">
        <v>60</v>
      </c>
      <c r="D6733" s="5" t="s">
        <v>13991</v>
      </c>
      <c r="E6733" s="5" t="s">
        <v>11</v>
      </c>
      <c r="F6733" s="6">
        <v>456</v>
      </c>
      <c r="G6733" s="7">
        <v>20</v>
      </c>
    </row>
    <row r="6734" spans="1:7">
      <c r="A6734" s="9" t="s">
        <v>25763</v>
      </c>
      <c r="B6734" s="9" t="s">
        <v>24577</v>
      </c>
      <c r="C6734" s="9" t="s">
        <v>60</v>
      </c>
      <c r="D6734" s="9" t="s">
        <v>25764</v>
      </c>
      <c r="E6734" s="9" t="s">
        <v>11</v>
      </c>
      <c r="F6734" s="10">
        <v>475</v>
      </c>
      <c r="G6734" s="11">
        <v>21</v>
      </c>
    </row>
    <row r="6735" spans="1:7">
      <c r="A6735" s="9" t="s">
        <v>24995</v>
      </c>
      <c r="B6735" s="9" t="s">
        <v>24577</v>
      </c>
      <c r="C6735" s="9" t="s">
        <v>60</v>
      </c>
      <c r="D6735" s="9" t="s">
        <v>1348</v>
      </c>
      <c r="E6735" s="9" t="s">
        <v>11</v>
      </c>
      <c r="F6735" s="10">
        <v>479</v>
      </c>
      <c r="G6735" s="11">
        <v>22</v>
      </c>
    </row>
    <row r="6736" spans="1:7">
      <c r="A6736" s="9" t="s">
        <v>26198</v>
      </c>
      <c r="B6736" s="9" t="s">
        <v>24577</v>
      </c>
      <c r="C6736" s="9" t="s">
        <v>60</v>
      </c>
      <c r="D6736" s="9" t="s">
        <v>2684</v>
      </c>
      <c r="E6736" s="9" t="s">
        <v>11</v>
      </c>
      <c r="F6736" s="10">
        <v>497</v>
      </c>
      <c r="G6736" s="11">
        <v>23</v>
      </c>
    </row>
    <row r="6737" spans="1:7">
      <c r="A6737" s="5" t="s">
        <v>26477</v>
      </c>
      <c r="B6737" s="5" t="s">
        <v>24577</v>
      </c>
      <c r="C6737" s="5" t="s">
        <v>60</v>
      </c>
      <c r="D6737" s="5" t="s">
        <v>24598</v>
      </c>
      <c r="E6737" s="5" t="s">
        <v>11</v>
      </c>
      <c r="F6737" s="6">
        <v>503</v>
      </c>
      <c r="G6737" s="7">
        <v>24</v>
      </c>
    </row>
    <row r="6738" spans="1:7">
      <c r="A6738" s="5" t="s">
        <v>26913</v>
      </c>
      <c r="B6738" s="5" t="s">
        <v>24577</v>
      </c>
      <c r="C6738" s="5" t="s">
        <v>60</v>
      </c>
      <c r="D6738" s="5" t="s">
        <v>26914</v>
      </c>
      <c r="E6738" s="5" t="s">
        <v>11</v>
      </c>
      <c r="F6738" s="6">
        <v>514</v>
      </c>
      <c r="G6738" s="7">
        <v>25</v>
      </c>
    </row>
    <row r="6739" spans="1:7">
      <c r="A6739" s="5" t="s">
        <v>27307</v>
      </c>
      <c r="B6739" s="5" t="s">
        <v>24577</v>
      </c>
      <c r="C6739" s="5" t="s">
        <v>60</v>
      </c>
      <c r="D6739" s="5" t="s">
        <v>16594</v>
      </c>
      <c r="E6739" s="5" t="s">
        <v>11</v>
      </c>
      <c r="F6739" s="6">
        <v>529</v>
      </c>
      <c r="G6739" s="7">
        <v>26</v>
      </c>
    </row>
    <row r="6740" spans="1:7">
      <c r="A6740" s="5" t="s">
        <v>26856</v>
      </c>
      <c r="B6740" s="5" t="s">
        <v>24577</v>
      </c>
      <c r="C6740" s="5" t="s">
        <v>60</v>
      </c>
      <c r="D6740" s="5" t="s">
        <v>5302</v>
      </c>
      <c r="E6740" s="5" t="s">
        <v>11</v>
      </c>
      <c r="F6740" s="6">
        <v>552</v>
      </c>
      <c r="G6740" s="7">
        <v>27</v>
      </c>
    </row>
    <row r="6741" spans="1:7">
      <c r="A6741" s="4" t="s">
        <v>25821</v>
      </c>
      <c r="B6741" s="5" t="s">
        <v>24577</v>
      </c>
      <c r="C6741" s="5" t="s">
        <v>60</v>
      </c>
      <c r="D6741" s="5" t="s">
        <v>14490</v>
      </c>
      <c r="E6741" s="5" t="s">
        <v>11</v>
      </c>
      <c r="F6741" s="6">
        <v>584</v>
      </c>
      <c r="G6741" s="7">
        <v>28</v>
      </c>
    </row>
    <row r="6742" spans="1:7">
      <c r="A6742" s="8" t="s">
        <v>25597</v>
      </c>
      <c r="B6742" s="9" t="s">
        <v>24577</v>
      </c>
      <c r="C6742" s="9" t="s">
        <v>60</v>
      </c>
      <c r="D6742" s="9" t="s">
        <v>3234</v>
      </c>
      <c r="E6742" s="9" t="s">
        <v>11</v>
      </c>
      <c r="F6742" s="10">
        <v>593</v>
      </c>
      <c r="G6742" s="11">
        <v>29</v>
      </c>
    </row>
    <row r="6743" spans="1:7">
      <c r="A6743" s="5" t="s">
        <v>25632</v>
      </c>
      <c r="B6743" s="5" t="s">
        <v>24577</v>
      </c>
      <c r="C6743" s="5" t="s">
        <v>60</v>
      </c>
      <c r="D6743" s="5" t="s">
        <v>25633</v>
      </c>
      <c r="E6743" s="5" t="s">
        <v>11</v>
      </c>
      <c r="F6743" s="6">
        <v>596</v>
      </c>
      <c r="G6743" s="7">
        <v>30</v>
      </c>
    </row>
    <row r="6744" spans="1:7">
      <c r="A6744" s="5" t="s">
        <v>26254</v>
      </c>
      <c r="B6744" s="5" t="s">
        <v>24577</v>
      </c>
      <c r="C6744" s="5" t="s">
        <v>60</v>
      </c>
      <c r="D6744" s="5" t="s">
        <v>10241</v>
      </c>
      <c r="E6744" s="5" t="s">
        <v>11</v>
      </c>
      <c r="F6744" s="6">
        <v>598</v>
      </c>
      <c r="G6744" s="7">
        <v>31</v>
      </c>
    </row>
    <row r="6745" spans="1:7">
      <c r="A6745" s="9" t="s">
        <v>27006</v>
      </c>
      <c r="B6745" s="9" t="s">
        <v>24577</v>
      </c>
      <c r="C6745" s="9" t="s">
        <v>60</v>
      </c>
      <c r="D6745" s="9" t="s">
        <v>8450</v>
      </c>
      <c r="E6745" s="9" t="s">
        <v>11</v>
      </c>
      <c r="F6745" s="10">
        <v>599</v>
      </c>
      <c r="G6745" s="11">
        <v>32</v>
      </c>
    </row>
    <row r="6746" spans="1:7">
      <c r="A6746" s="9" t="s">
        <v>27033</v>
      </c>
      <c r="B6746" s="9" t="s">
        <v>24577</v>
      </c>
      <c r="C6746" s="9" t="s">
        <v>60</v>
      </c>
      <c r="D6746" s="9" t="s">
        <v>15243</v>
      </c>
      <c r="E6746" s="9" t="s">
        <v>11</v>
      </c>
      <c r="F6746" s="10">
        <v>628</v>
      </c>
      <c r="G6746" s="11">
        <v>33</v>
      </c>
    </row>
    <row r="6747" spans="1:7">
      <c r="A6747" s="5" t="s">
        <v>26025</v>
      </c>
      <c r="B6747" s="5" t="s">
        <v>24577</v>
      </c>
      <c r="C6747" s="5" t="s">
        <v>60</v>
      </c>
      <c r="D6747" s="5" t="s">
        <v>11421</v>
      </c>
      <c r="E6747" s="5" t="s">
        <v>11</v>
      </c>
      <c r="F6747" s="6">
        <v>631</v>
      </c>
      <c r="G6747" s="7">
        <v>34</v>
      </c>
    </row>
    <row r="6748" spans="1:7">
      <c r="A6748" s="5" t="s">
        <v>27682</v>
      </c>
      <c r="B6748" s="5" t="s">
        <v>24577</v>
      </c>
      <c r="C6748" s="5" t="s">
        <v>60</v>
      </c>
      <c r="D6748" s="5" t="s">
        <v>5339</v>
      </c>
      <c r="E6748" s="5" t="s">
        <v>11</v>
      </c>
      <c r="F6748" s="6">
        <v>637</v>
      </c>
      <c r="G6748" s="7">
        <v>35</v>
      </c>
    </row>
    <row r="6749" spans="1:7">
      <c r="A6749" s="5" t="s">
        <v>26570</v>
      </c>
      <c r="B6749" s="5" t="s">
        <v>24577</v>
      </c>
      <c r="C6749" s="5" t="s">
        <v>60</v>
      </c>
      <c r="D6749" s="5" t="s">
        <v>26571</v>
      </c>
      <c r="E6749" s="5" t="s">
        <v>11</v>
      </c>
      <c r="F6749" s="6">
        <v>646</v>
      </c>
      <c r="G6749" s="7">
        <v>36</v>
      </c>
    </row>
    <row r="6750" spans="1:7">
      <c r="A6750" s="5" t="s">
        <v>25884</v>
      </c>
      <c r="B6750" s="5" t="s">
        <v>24577</v>
      </c>
      <c r="C6750" s="5" t="s">
        <v>60</v>
      </c>
      <c r="D6750" s="5" t="s">
        <v>14009</v>
      </c>
      <c r="E6750" s="5" t="s">
        <v>11</v>
      </c>
      <c r="F6750" s="6">
        <v>650</v>
      </c>
      <c r="G6750" s="7">
        <v>37</v>
      </c>
    </row>
    <row r="6751" spans="1:7">
      <c r="A6751" s="5" t="s">
        <v>27385</v>
      </c>
      <c r="B6751" s="5" t="s">
        <v>24577</v>
      </c>
      <c r="C6751" s="5" t="s">
        <v>60</v>
      </c>
      <c r="D6751" s="5" t="s">
        <v>10467</v>
      </c>
      <c r="E6751" s="5" t="s">
        <v>11</v>
      </c>
      <c r="F6751" s="6">
        <v>668</v>
      </c>
      <c r="G6751" s="7">
        <v>38</v>
      </c>
    </row>
    <row r="6752" spans="1:7">
      <c r="A6752" s="5" t="s">
        <v>27057</v>
      </c>
      <c r="B6752" s="5" t="s">
        <v>24577</v>
      </c>
      <c r="C6752" s="5" t="s">
        <v>60</v>
      </c>
      <c r="D6752" s="5" t="s">
        <v>27058</v>
      </c>
      <c r="E6752" s="5" t="s">
        <v>11</v>
      </c>
      <c r="F6752" s="6">
        <v>689</v>
      </c>
      <c r="G6752" s="7">
        <v>39</v>
      </c>
    </row>
    <row r="6753" spans="1:7">
      <c r="A6753" s="5" t="s">
        <v>25792</v>
      </c>
      <c r="B6753" s="5" t="s">
        <v>24577</v>
      </c>
      <c r="C6753" s="5" t="s">
        <v>60</v>
      </c>
      <c r="D6753" s="5" t="s">
        <v>5705</v>
      </c>
      <c r="E6753" s="5" t="s">
        <v>11</v>
      </c>
      <c r="F6753" s="6">
        <v>696</v>
      </c>
      <c r="G6753" s="7">
        <v>40</v>
      </c>
    </row>
    <row r="6754" spans="1:7">
      <c r="A6754" s="5" t="s">
        <v>26550</v>
      </c>
      <c r="B6754" s="5" t="s">
        <v>24577</v>
      </c>
      <c r="C6754" s="5" t="s">
        <v>60</v>
      </c>
      <c r="D6754" s="5" t="s">
        <v>206</v>
      </c>
      <c r="E6754" s="5" t="s">
        <v>11</v>
      </c>
      <c r="F6754" s="6">
        <v>697</v>
      </c>
      <c r="G6754" s="7">
        <v>41</v>
      </c>
    </row>
    <row r="6755" spans="1:7">
      <c r="A6755" s="5" t="s">
        <v>27465</v>
      </c>
      <c r="B6755" s="5" t="s">
        <v>24577</v>
      </c>
      <c r="C6755" s="5" t="s">
        <v>60</v>
      </c>
      <c r="D6755" s="5" t="s">
        <v>27466</v>
      </c>
      <c r="E6755" s="5" t="s">
        <v>11</v>
      </c>
      <c r="F6755" s="6">
        <v>710</v>
      </c>
      <c r="G6755" s="7">
        <v>42</v>
      </c>
    </row>
    <row r="6756" spans="1:7">
      <c r="A6756" s="4" t="s">
        <v>24632</v>
      </c>
      <c r="B6756" s="5" t="s">
        <v>24577</v>
      </c>
      <c r="C6756" s="5" t="s">
        <v>60</v>
      </c>
      <c r="D6756" s="5" t="s">
        <v>24633</v>
      </c>
      <c r="E6756" s="5" t="s">
        <v>11</v>
      </c>
      <c r="F6756" s="6">
        <v>715</v>
      </c>
      <c r="G6756" s="7">
        <v>43</v>
      </c>
    </row>
    <row r="6757" spans="1:7">
      <c r="A6757" s="8" t="s">
        <v>25945</v>
      </c>
      <c r="B6757" s="9" t="s">
        <v>24577</v>
      </c>
      <c r="C6757" s="9" t="s">
        <v>60</v>
      </c>
      <c r="D6757" s="9" t="s">
        <v>19288</v>
      </c>
      <c r="E6757" s="9" t="s">
        <v>11</v>
      </c>
      <c r="F6757" s="10">
        <v>721</v>
      </c>
      <c r="G6757" s="11">
        <v>44</v>
      </c>
    </row>
    <row r="6758" spans="1:7">
      <c r="A6758" s="5" t="s">
        <v>24618</v>
      </c>
      <c r="B6758" s="5" t="s">
        <v>24577</v>
      </c>
      <c r="C6758" s="5" t="s">
        <v>60</v>
      </c>
      <c r="D6758" s="5" t="s">
        <v>24619</v>
      </c>
      <c r="E6758" s="5" t="s">
        <v>11</v>
      </c>
      <c r="F6758" s="6">
        <v>738</v>
      </c>
      <c r="G6758" s="7">
        <v>45</v>
      </c>
    </row>
    <row r="6759" spans="1:7">
      <c r="A6759" s="5" t="s">
        <v>25546</v>
      </c>
      <c r="B6759" s="5" t="s">
        <v>24577</v>
      </c>
      <c r="C6759" s="5" t="s">
        <v>60</v>
      </c>
      <c r="D6759" s="5" t="s">
        <v>9964</v>
      </c>
      <c r="E6759" s="5" t="s">
        <v>11</v>
      </c>
      <c r="F6759" s="6">
        <v>746</v>
      </c>
      <c r="G6759" s="7">
        <v>46</v>
      </c>
    </row>
    <row r="6760" spans="1:7">
      <c r="A6760" s="5" t="s">
        <v>25771</v>
      </c>
      <c r="B6760" s="5" t="s">
        <v>24577</v>
      </c>
      <c r="C6760" s="5" t="s">
        <v>45</v>
      </c>
      <c r="D6760" s="5" t="s">
        <v>7343</v>
      </c>
      <c r="E6760" s="5" t="s">
        <v>11</v>
      </c>
      <c r="F6760" s="6">
        <v>245</v>
      </c>
      <c r="G6760" s="7">
        <v>1</v>
      </c>
    </row>
    <row r="6761" spans="1:7">
      <c r="A6761" s="5" t="s">
        <v>25424</v>
      </c>
      <c r="B6761" s="5" t="s">
        <v>24577</v>
      </c>
      <c r="C6761" s="5" t="s">
        <v>45</v>
      </c>
      <c r="D6761" s="5" t="s">
        <v>12158</v>
      </c>
      <c r="E6761" s="5" t="s">
        <v>11</v>
      </c>
      <c r="F6761" s="6">
        <v>304</v>
      </c>
      <c r="G6761" s="7">
        <v>2</v>
      </c>
    </row>
    <row r="6762" spans="1:7">
      <c r="A6762" s="5" t="s">
        <v>25897</v>
      </c>
      <c r="B6762" s="5" t="s">
        <v>24577</v>
      </c>
      <c r="C6762" s="5" t="s">
        <v>45</v>
      </c>
      <c r="D6762" s="5" t="s">
        <v>21972</v>
      </c>
      <c r="E6762" s="5" t="s">
        <v>11</v>
      </c>
      <c r="F6762" s="6">
        <v>309</v>
      </c>
      <c r="G6762" s="7">
        <v>3</v>
      </c>
    </row>
    <row r="6763" spans="1:7">
      <c r="A6763" s="5" t="s">
        <v>26946</v>
      </c>
      <c r="B6763" s="5" t="s">
        <v>24577</v>
      </c>
      <c r="C6763" s="5" t="s">
        <v>45</v>
      </c>
      <c r="D6763" s="5" t="s">
        <v>11619</v>
      </c>
      <c r="E6763" s="5" t="s">
        <v>11</v>
      </c>
      <c r="F6763" s="6">
        <v>338</v>
      </c>
      <c r="G6763" s="7">
        <v>4</v>
      </c>
    </row>
    <row r="6764" spans="1:7">
      <c r="A6764" s="9" t="s">
        <v>27320</v>
      </c>
      <c r="B6764" s="9" t="s">
        <v>24577</v>
      </c>
      <c r="C6764" s="9" t="s">
        <v>45</v>
      </c>
      <c r="D6764" s="9" t="s">
        <v>12556</v>
      </c>
      <c r="E6764" s="9" t="s">
        <v>11</v>
      </c>
      <c r="F6764" s="10">
        <v>425</v>
      </c>
      <c r="G6764" s="11">
        <v>5</v>
      </c>
    </row>
    <row r="6765" spans="1:7">
      <c r="A6765" s="9" t="s">
        <v>25550</v>
      </c>
      <c r="B6765" s="9" t="s">
        <v>24577</v>
      </c>
      <c r="C6765" s="9" t="s">
        <v>45</v>
      </c>
      <c r="D6765" s="9" t="s">
        <v>13739</v>
      </c>
      <c r="E6765" s="9" t="s">
        <v>11</v>
      </c>
      <c r="F6765" s="10">
        <v>437</v>
      </c>
      <c r="G6765" s="11">
        <v>6</v>
      </c>
    </row>
    <row r="6766" spans="1:7">
      <c r="A6766" s="5" t="s">
        <v>27719</v>
      </c>
      <c r="B6766" s="5" t="s">
        <v>24577</v>
      </c>
      <c r="C6766" s="5" t="s">
        <v>45</v>
      </c>
      <c r="D6766" s="5" t="s">
        <v>18211</v>
      </c>
      <c r="E6766" s="5" t="s">
        <v>11</v>
      </c>
      <c r="F6766" s="6">
        <v>547</v>
      </c>
      <c r="G6766" s="7">
        <v>7</v>
      </c>
    </row>
    <row r="6767" spans="1:7">
      <c r="A6767" s="5" t="s">
        <v>25092</v>
      </c>
      <c r="B6767" s="5" t="s">
        <v>24577</v>
      </c>
      <c r="C6767" s="5" t="s">
        <v>45</v>
      </c>
      <c r="D6767" s="5" t="s">
        <v>25075</v>
      </c>
      <c r="E6767" s="5" t="s">
        <v>11</v>
      </c>
      <c r="F6767" s="6">
        <v>565</v>
      </c>
      <c r="G6767" s="7">
        <v>8</v>
      </c>
    </row>
    <row r="6768" spans="1:7">
      <c r="A6768" s="5" t="s">
        <v>25090</v>
      </c>
      <c r="B6768" s="5" t="s">
        <v>24577</v>
      </c>
      <c r="C6768" s="5" t="s">
        <v>45</v>
      </c>
      <c r="D6768" s="5" t="s">
        <v>6206</v>
      </c>
      <c r="E6768" s="5" t="s">
        <v>11</v>
      </c>
      <c r="F6768" s="6">
        <v>614</v>
      </c>
      <c r="G6768" s="7">
        <v>9</v>
      </c>
    </row>
    <row r="6769" spans="1:7">
      <c r="A6769" s="8" t="s">
        <v>26081</v>
      </c>
      <c r="B6769" s="9" t="s">
        <v>24577</v>
      </c>
      <c r="C6769" s="9" t="s">
        <v>45</v>
      </c>
      <c r="D6769" s="9" t="s">
        <v>21767</v>
      </c>
      <c r="E6769" s="9" t="s">
        <v>11</v>
      </c>
      <c r="F6769" s="10">
        <v>684</v>
      </c>
      <c r="G6769" s="11">
        <v>10</v>
      </c>
    </row>
    <row r="6770" spans="1:7">
      <c r="A6770" s="4" t="s">
        <v>25968</v>
      </c>
      <c r="B6770" s="5" t="s">
        <v>24577</v>
      </c>
      <c r="C6770" s="5" t="s">
        <v>45</v>
      </c>
      <c r="D6770" s="5" t="s">
        <v>25969</v>
      </c>
      <c r="E6770" s="5" t="s">
        <v>11</v>
      </c>
      <c r="F6770" s="6">
        <v>734</v>
      </c>
      <c r="G6770" s="7">
        <v>11</v>
      </c>
    </row>
    <row r="6771" spans="1:7">
      <c r="A6771" s="9" t="s">
        <v>27258</v>
      </c>
      <c r="B6771" s="9" t="s">
        <v>24577</v>
      </c>
      <c r="C6771" s="9" t="s">
        <v>45</v>
      </c>
      <c r="D6771" s="9" t="s">
        <v>27259</v>
      </c>
      <c r="E6771" s="9" t="s">
        <v>11</v>
      </c>
      <c r="F6771" s="10">
        <v>750</v>
      </c>
      <c r="G6771" s="11">
        <v>12</v>
      </c>
    </row>
    <row r="6772" spans="1:7">
      <c r="A6772" s="5" t="s">
        <v>26789</v>
      </c>
      <c r="B6772" s="5" t="s">
        <v>24577</v>
      </c>
      <c r="C6772" s="5" t="s">
        <v>3377</v>
      </c>
      <c r="D6772" s="5" t="s">
        <v>658</v>
      </c>
      <c r="E6772" s="5" t="s">
        <v>11</v>
      </c>
      <c r="F6772" s="6">
        <v>424</v>
      </c>
      <c r="G6772" s="7">
        <v>1</v>
      </c>
    </row>
    <row r="6773" spans="1:7">
      <c r="A6773" s="9" t="s">
        <v>27588</v>
      </c>
      <c r="B6773" s="9" t="s">
        <v>24577</v>
      </c>
      <c r="C6773" s="9" t="s">
        <v>3377</v>
      </c>
      <c r="D6773" s="9" t="s">
        <v>6246</v>
      </c>
      <c r="E6773" s="9" t="s">
        <v>11</v>
      </c>
      <c r="F6773" s="10">
        <v>672</v>
      </c>
      <c r="G6773" s="11">
        <v>2</v>
      </c>
    </row>
    <row r="6774" spans="1:7">
      <c r="A6774" s="5" t="s">
        <v>25218</v>
      </c>
      <c r="B6774" s="5" t="s">
        <v>24577</v>
      </c>
      <c r="C6774" s="5" t="s">
        <v>3377</v>
      </c>
      <c r="D6774" s="5" t="s">
        <v>25219</v>
      </c>
      <c r="E6774" s="5" t="s">
        <v>11</v>
      </c>
      <c r="F6774" s="6">
        <v>730</v>
      </c>
      <c r="G6774" s="7">
        <v>3</v>
      </c>
    </row>
    <row r="6775" spans="1:7">
      <c r="A6775" s="9" t="s">
        <v>25463</v>
      </c>
      <c r="B6775" s="9" t="s">
        <v>24577</v>
      </c>
      <c r="C6775" s="9" t="s">
        <v>6618</v>
      </c>
      <c r="D6775" s="9" t="s">
        <v>24019</v>
      </c>
      <c r="E6775" s="9" t="s">
        <v>11</v>
      </c>
      <c r="F6775" s="10">
        <v>706</v>
      </c>
      <c r="G6775" s="11">
        <v>1</v>
      </c>
    </row>
    <row r="6776" spans="1:7">
      <c r="A6776" s="5" t="s">
        <v>4040</v>
      </c>
      <c r="B6776" s="5" t="s">
        <v>24577</v>
      </c>
      <c r="C6776" s="5" t="s">
        <v>4006</v>
      </c>
      <c r="D6776" s="5" t="s">
        <v>25029</v>
      </c>
      <c r="E6776" s="5" t="s">
        <v>11</v>
      </c>
      <c r="F6776" s="6">
        <v>1</v>
      </c>
      <c r="G6776" s="7">
        <v>1</v>
      </c>
    </row>
    <row r="6777" spans="1:7">
      <c r="A6777" s="5" t="s">
        <v>27427</v>
      </c>
      <c r="B6777" s="5" t="s">
        <v>24577</v>
      </c>
      <c r="C6777" s="5" t="s">
        <v>4006</v>
      </c>
      <c r="D6777" s="5" t="s">
        <v>27428</v>
      </c>
      <c r="E6777" s="5" t="s">
        <v>11</v>
      </c>
      <c r="F6777" s="6">
        <v>2</v>
      </c>
      <c r="G6777" s="7">
        <v>2</v>
      </c>
    </row>
    <row r="6778" spans="1:7">
      <c r="A6778" s="9" t="s">
        <v>25877</v>
      </c>
      <c r="B6778" s="9" t="s">
        <v>24577</v>
      </c>
      <c r="C6778" s="9" t="s">
        <v>4006</v>
      </c>
      <c r="D6778" s="9" t="s">
        <v>25878</v>
      </c>
      <c r="E6778" s="9" t="s">
        <v>11</v>
      </c>
      <c r="F6778" s="10">
        <v>3</v>
      </c>
      <c r="G6778" s="11">
        <v>3</v>
      </c>
    </row>
    <row r="6779" spans="1:7">
      <c r="A6779" s="9" t="s">
        <v>4142</v>
      </c>
      <c r="B6779" s="9" t="s">
        <v>24577</v>
      </c>
      <c r="C6779" s="9" t="s">
        <v>4006</v>
      </c>
      <c r="D6779" s="9" t="s">
        <v>27245</v>
      </c>
      <c r="E6779" s="9" t="s">
        <v>11</v>
      </c>
      <c r="F6779" s="10">
        <v>4</v>
      </c>
      <c r="G6779" s="11">
        <v>4</v>
      </c>
    </row>
    <row r="6780" spans="1:7">
      <c r="A6780" s="8" t="s">
        <v>26426</v>
      </c>
      <c r="B6780" s="9" t="s">
        <v>24577</v>
      </c>
      <c r="C6780" s="9" t="s">
        <v>4006</v>
      </c>
      <c r="D6780" s="9" t="s">
        <v>24531</v>
      </c>
      <c r="E6780" s="9" t="s">
        <v>11</v>
      </c>
      <c r="F6780" s="10">
        <v>5</v>
      </c>
      <c r="G6780" s="11">
        <v>5</v>
      </c>
    </row>
    <row r="6781" spans="1:7">
      <c r="A6781" s="4" t="s">
        <v>26003</v>
      </c>
      <c r="B6781" s="5" t="s">
        <v>24577</v>
      </c>
      <c r="C6781" s="5" t="s">
        <v>4006</v>
      </c>
      <c r="D6781" s="5" t="s">
        <v>26004</v>
      </c>
      <c r="E6781" s="5" t="s">
        <v>11</v>
      </c>
      <c r="F6781" s="6">
        <v>6</v>
      </c>
      <c r="G6781" s="7">
        <v>6</v>
      </c>
    </row>
    <row r="6782" spans="1:7">
      <c r="A6782" s="9" t="s">
        <v>23118</v>
      </c>
      <c r="B6782" s="9" t="s">
        <v>24577</v>
      </c>
      <c r="C6782" s="9" t="s">
        <v>4006</v>
      </c>
      <c r="D6782" s="9" t="s">
        <v>25338</v>
      </c>
      <c r="E6782" s="9" t="s">
        <v>11</v>
      </c>
      <c r="F6782" s="10">
        <v>9</v>
      </c>
      <c r="G6782" s="11">
        <v>7</v>
      </c>
    </row>
    <row r="6783" spans="1:7">
      <c r="A6783" s="5" t="s">
        <v>27195</v>
      </c>
      <c r="B6783" s="5" t="s">
        <v>24577</v>
      </c>
      <c r="C6783" s="5" t="s">
        <v>4006</v>
      </c>
      <c r="D6783" s="5" t="s">
        <v>27196</v>
      </c>
      <c r="E6783" s="5" t="s">
        <v>11</v>
      </c>
      <c r="F6783" s="6">
        <v>10</v>
      </c>
      <c r="G6783" s="7">
        <v>8</v>
      </c>
    </row>
    <row r="6784" spans="1:7">
      <c r="A6784" s="4" t="s">
        <v>4005</v>
      </c>
      <c r="B6784" s="5" t="s">
        <v>24577</v>
      </c>
      <c r="C6784" s="5" t="s">
        <v>4006</v>
      </c>
      <c r="D6784" s="5" t="s">
        <v>25471</v>
      </c>
      <c r="E6784" s="5" t="s">
        <v>11</v>
      </c>
      <c r="F6784" s="6">
        <v>11</v>
      </c>
      <c r="G6784" s="7">
        <v>9</v>
      </c>
    </row>
    <row r="6785" spans="1:7">
      <c r="A6785" s="8" t="s">
        <v>13075</v>
      </c>
      <c r="B6785" s="9" t="s">
        <v>24577</v>
      </c>
      <c r="C6785" s="9" t="s">
        <v>4006</v>
      </c>
      <c r="D6785" s="9" t="s">
        <v>23140</v>
      </c>
      <c r="E6785" s="9" t="s">
        <v>11</v>
      </c>
      <c r="F6785" s="10">
        <v>12</v>
      </c>
      <c r="G6785" s="11">
        <v>10</v>
      </c>
    </row>
    <row r="6786" spans="1:7">
      <c r="A6786" s="5" t="s">
        <v>4133</v>
      </c>
      <c r="B6786" s="5" t="s">
        <v>24577</v>
      </c>
      <c r="C6786" s="5" t="s">
        <v>4006</v>
      </c>
      <c r="D6786" s="5" t="s">
        <v>26148</v>
      </c>
      <c r="E6786" s="5" t="s">
        <v>11</v>
      </c>
      <c r="F6786" s="6">
        <v>14</v>
      </c>
      <c r="G6786" s="7">
        <v>11</v>
      </c>
    </row>
    <row r="6787" spans="1:7">
      <c r="A6787" s="8" t="s">
        <v>4062</v>
      </c>
      <c r="B6787" s="9" t="s">
        <v>24577</v>
      </c>
      <c r="C6787" s="9" t="s">
        <v>4006</v>
      </c>
      <c r="D6787" s="9" t="s">
        <v>25106</v>
      </c>
      <c r="E6787" s="9" t="s">
        <v>11</v>
      </c>
      <c r="F6787" s="10">
        <v>15</v>
      </c>
      <c r="G6787" s="11">
        <v>12</v>
      </c>
    </row>
    <row r="6788" spans="1:7">
      <c r="A6788" s="8" t="s">
        <v>4125</v>
      </c>
      <c r="B6788" s="9" t="s">
        <v>24577</v>
      </c>
      <c r="C6788" s="9" t="s">
        <v>4006</v>
      </c>
      <c r="D6788" s="9" t="s">
        <v>25135</v>
      </c>
      <c r="E6788" s="9" t="s">
        <v>11</v>
      </c>
      <c r="F6788" s="10">
        <v>18</v>
      </c>
      <c r="G6788" s="11">
        <v>13</v>
      </c>
    </row>
    <row r="6789" spans="1:7">
      <c r="A6789" s="5" t="s">
        <v>13147</v>
      </c>
      <c r="B6789" s="5" t="s">
        <v>24577</v>
      </c>
      <c r="C6789" s="5" t="s">
        <v>4006</v>
      </c>
      <c r="D6789" s="5" t="s">
        <v>27351</v>
      </c>
      <c r="E6789" s="5" t="s">
        <v>11</v>
      </c>
      <c r="F6789" s="6">
        <v>19</v>
      </c>
      <c r="G6789" s="7">
        <v>14</v>
      </c>
    </row>
    <row r="6790" spans="1:7">
      <c r="A6790" s="4" t="s">
        <v>4081</v>
      </c>
      <c r="B6790" s="5" t="s">
        <v>24577</v>
      </c>
      <c r="C6790" s="5" t="s">
        <v>4006</v>
      </c>
      <c r="D6790" s="5" t="s">
        <v>26054</v>
      </c>
      <c r="E6790" s="5" t="s">
        <v>11</v>
      </c>
      <c r="F6790" s="6">
        <v>20</v>
      </c>
      <c r="G6790" s="7">
        <v>15</v>
      </c>
    </row>
    <row r="6791" spans="1:7">
      <c r="A6791" s="8" t="s">
        <v>26448</v>
      </c>
      <c r="B6791" s="9" t="s">
        <v>24577</v>
      </c>
      <c r="C6791" s="9" t="s">
        <v>4006</v>
      </c>
      <c r="D6791" s="9" t="s">
        <v>26449</v>
      </c>
      <c r="E6791" s="9" t="s">
        <v>11</v>
      </c>
      <c r="F6791" s="10">
        <v>23</v>
      </c>
      <c r="G6791" s="11">
        <v>16</v>
      </c>
    </row>
    <row r="6792" spans="1:7">
      <c r="A6792" s="4" t="s">
        <v>25682</v>
      </c>
      <c r="B6792" s="5" t="s">
        <v>24577</v>
      </c>
      <c r="C6792" s="5" t="s">
        <v>4006</v>
      </c>
      <c r="D6792" s="5" t="s">
        <v>25683</v>
      </c>
      <c r="E6792" s="5" t="s">
        <v>11</v>
      </c>
      <c r="F6792" s="6">
        <v>26</v>
      </c>
      <c r="G6792" s="7">
        <v>17</v>
      </c>
    </row>
    <row r="6793" spans="1:7">
      <c r="A6793" s="8" t="s">
        <v>25007</v>
      </c>
      <c r="B6793" s="9" t="s">
        <v>24577</v>
      </c>
      <c r="C6793" s="9" t="s">
        <v>4006</v>
      </c>
      <c r="D6793" s="9" t="s">
        <v>25008</v>
      </c>
      <c r="E6793" s="9" t="s">
        <v>11</v>
      </c>
      <c r="F6793" s="10">
        <v>33</v>
      </c>
      <c r="G6793" s="11">
        <v>18</v>
      </c>
    </row>
    <row r="6794" spans="1:7">
      <c r="A6794" s="9" t="s">
        <v>4058</v>
      </c>
      <c r="B6794" s="9" t="s">
        <v>24577</v>
      </c>
      <c r="C6794" s="9" t="s">
        <v>4006</v>
      </c>
      <c r="D6794" s="9" t="s">
        <v>25829</v>
      </c>
      <c r="E6794" s="9" t="s">
        <v>11</v>
      </c>
      <c r="F6794" s="10">
        <v>40</v>
      </c>
      <c r="G6794" s="11">
        <v>19</v>
      </c>
    </row>
    <row r="6795" spans="1:7">
      <c r="A6795" s="9" t="s">
        <v>12966</v>
      </c>
      <c r="B6795" s="9" t="s">
        <v>24577</v>
      </c>
      <c r="C6795" s="9" t="s">
        <v>4006</v>
      </c>
      <c r="D6795" s="9" t="s">
        <v>23569</v>
      </c>
      <c r="E6795" s="9" t="s">
        <v>11</v>
      </c>
      <c r="F6795" s="10">
        <v>41</v>
      </c>
      <c r="G6795" s="11">
        <v>20</v>
      </c>
    </row>
    <row r="6796" spans="1:7">
      <c r="A6796" s="9" t="s">
        <v>13177</v>
      </c>
      <c r="B6796" s="9" t="s">
        <v>24577</v>
      </c>
      <c r="C6796" s="9" t="s">
        <v>4006</v>
      </c>
      <c r="D6796" s="9" t="s">
        <v>25354</v>
      </c>
      <c r="E6796" s="9" t="s">
        <v>11</v>
      </c>
      <c r="F6796" s="10">
        <v>50</v>
      </c>
      <c r="G6796" s="11">
        <v>21</v>
      </c>
    </row>
    <row r="6797" spans="1:7">
      <c r="A6797" s="5" t="s">
        <v>26726</v>
      </c>
      <c r="B6797" s="5" t="s">
        <v>24577</v>
      </c>
      <c r="C6797" s="5" t="s">
        <v>4006</v>
      </c>
      <c r="D6797" s="5" t="s">
        <v>26727</v>
      </c>
      <c r="E6797" s="5" t="s">
        <v>11</v>
      </c>
      <c r="F6797" s="6">
        <v>53</v>
      </c>
      <c r="G6797" s="7">
        <v>22</v>
      </c>
    </row>
    <row r="6798" spans="1:7">
      <c r="A6798" s="9" t="s">
        <v>25577</v>
      </c>
      <c r="B6798" s="9" t="s">
        <v>24577</v>
      </c>
      <c r="C6798" s="9" t="s">
        <v>9</v>
      </c>
      <c r="D6798" s="9" t="s">
        <v>25578</v>
      </c>
      <c r="E6798" s="9" t="s">
        <v>11</v>
      </c>
      <c r="F6798" s="10">
        <v>55</v>
      </c>
      <c r="G6798" s="11">
        <v>1</v>
      </c>
    </row>
    <row r="6799" spans="1:7">
      <c r="A6799" s="5" t="s">
        <v>26497</v>
      </c>
      <c r="B6799" s="5" t="s">
        <v>24577</v>
      </c>
      <c r="C6799" s="5" t="s">
        <v>9</v>
      </c>
      <c r="D6799" s="5" t="s">
        <v>26498</v>
      </c>
      <c r="E6799" s="5" t="s">
        <v>11</v>
      </c>
      <c r="F6799" s="6">
        <v>68</v>
      </c>
      <c r="G6799" s="7">
        <v>2</v>
      </c>
    </row>
    <row r="6800" spans="1:7">
      <c r="A6800" s="9" t="s">
        <v>25371</v>
      </c>
      <c r="B6800" s="9" t="s">
        <v>24577</v>
      </c>
      <c r="C6800" s="9" t="s">
        <v>9</v>
      </c>
      <c r="D6800" s="9" t="s">
        <v>25372</v>
      </c>
      <c r="E6800" s="9" t="s">
        <v>11</v>
      </c>
      <c r="F6800" s="10">
        <v>76</v>
      </c>
      <c r="G6800" s="11">
        <v>3</v>
      </c>
    </row>
    <row r="6801" spans="1:7">
      <c r="A6801" s="5" t="s">
        <v>25742</v>
      </c>
      <c r="B6801" s="5" t="s">
        <v>24577</v>
      </c>
      <c r="C6801" s="5" t="s">
        <v>9</v>
      </c>
      <c r="D6801" s="5" t="s">
        <v>25743</v>
      </c>
      <c r="E6801" s="5" t="s">
        <v>11</v>
      </c>
      <c r="F6801" s="6">
        <v>83</v>
      </c>
      <c r="G6801" s="7">
        <v>4</v>
      </c>
    </row>
    <row r="6802" spans="1:7">
      <c r="A6802" s="8" t="s">
        <v>27453</v>
      </c>
      <c r="B6802" s="9" t="s">
        <v>24577</v>
      </c>
      <c r="C6802" s="9" t="s">
        <v>9</v>
      </c>
      <c r="D6802" s="9" t="s">
        <v>27454</v>
      </c>
      <c r="E6802" s="9" t="s">
        <v>11</v>
      </c>
      <c r="F6802" s="10">
        <v>91</v>
      </c>
      <c r="G6802" s="11">
        <v>5</v>
      </c>
    </row>
    <row r="6803" spans="1:7">
      <c r="A6803" s="8" t="s">
        <v>25083</v>
      </c>
      <c r="B6803" s="9" t="s">
        <v>24577</v>
      </c>
      <c r="C6803" s="9" t="s">
        <v>9</v>
      </c>
      <c r="D6803" s="9" t="s">
        <v>25084</v>
      </c>
      <c r="E6803" s="9" t="s">
        <v>11</v>
      </c>
      <c r="F6803" s="10">
        <v>97</v>
      </c>
      <c r="G6803" s="11">
        <v>6</v>
      </c>
    </row>
    <row r="6804" spans="1:7">
      <c r="A6804" s="9" t="s">
        <v>27565</v>
      </c>
      <c r="B6804" s="9" t="s">
        <v>24577</v>
      </c>
      <c r="C6804" s="9" t="s">
        <v>9</v>
      </c>
      <c r="D6804" s="9" t="s">
        <v>27566</v>
      </c>
      <c r="E6804" s="9" t="s">
        <v>11</v>
      </c>
      <c r="F6804" s="10">
        <v>117</v>
      </c>
      <c r="G6804" s="11">
        <v>7</v>
      </c>
    </row>
    <row r="6805" spans="1:7">
      <c r="A6805" s="9" t="s">
        <v>24829</v>
      </c>
      <c r="B6805" s="9" t="s">
        <v>24577</v>
      </c>
      <c r="C6805" s="9" t="s">
        <v>9</v>
      </c>
      <c r="D6805" s="9" t="s">
        <v>24830</v>
      </c>
      <c r="E6805" s="9" t="s">
        <v>11</v>
      </c>
      <c r="F6805" s="10">
        <v>120</v>
      </c>
      <c r="G6805" s="11">
        <v>8</v>
      </c>
    </row>
    <row r="6806" spans="1:7">
      <c r="A6806" s="5" t="s">
        <v>26832</v>
      </c>
      <c r="B6806" s="5" t="s">
        <v>24577</v>
      </c>
      <c r="C6806" s="5" t="s">
        <v>9</v>
      </c>
      <c r="D6806" s="5" t="s">
        <v>26833</v>
      </c>
      <c r="E6806" s="5" t="s">
        <v>11</v>
      </c>
      <c r="F6806" s="6">
        <v>137</v>
      </c>
      <c r="G6806" s="7">
        <v>9</v>
      </c>
    </row>
    <row r="6807" spans="1:7">
      <c r="A6807" s="9" t="s">
        <v>24976</v>
      </c>
      <c r="B6807" s="9" t="s">
        <v>24577</v>
      </c>
      <c r="C6807" s="9" t="s">
        <v>9</v>
      </c>
      <c r="D6807" s="9" t="s">
        <v>24977</v>
      </c>
      <c r="E6807" s="9" t="s">
        <v>11</v>
      </c>
      <c r="F6807" s="10">
        <v>146</v>
      </c>
      <c r="G6807" s="11">
        <v>10</v>
      </c>
    </row>
    <row r="6808" spans="1:7">
      <c r="A6808" s="5" t="s">
        <v>28013</v>
      </c>
      <c r="B6808" s="5" t="s">
        <v>24577</v>
      </c>
      <c r="C6808" s="5" t="s">
        <v>9</v>
      </c>
      <c r="D6808" s="5" t="s">
        <v>28014</v>
      </c>
      <c r="E6808" s="5" t="s">
        <v>11</v>
      </c>
      <c r="F6808" s="6">
        <v>149</v>
      </c>
      <c r="G6808" s="7">
        <v>11</v>
      </c>
    </row>
    <row r="6809" spans="1:7">
      <c r="A6809" s="9" t="s">
        <v>12165</v>
      </c>
      <c r="B6809" s="9" t="s">
        <v>24577</v>
      </c>
      <c r="C6809" s="9" t="s">
        <v>9</v>
      </c>
      <c r="D6809" s="9" t="s">
        <v>22708</v>
      </c>
      <c r="E6809" s="9" t="s">
        <v>11</v>
      </c>
      <c r="F6809" s="10">
        <v>156</v>
      </c>
      <c r="G6809" s="11">
        <v>12</v>
      </c>
    </row>
    <row r="6810" spans="1:7">
      <c r="A6810" s="5" t="s">
        <v>25993</v>
      </c>
      <c r="B6810" s="5" t="s">
        <v>24577</v>
      </c>
      <c r="C6810" s="5" t="s">
        <v>9</v>
      </c>
      <c r="D6810" s="5" t="s">
        <v>25994</v>
      </c>
      <c r="E6810" s="5" t="s">
        <v>11</v>
      </c>
      <c r="F6810" s="6">
        <v>172</v>
      </c>
      <c r="G6810" s="7">
        <v>13</v>
      </c>
    </row>
    <row r="6811" spans="1:7">
      <c r="A6811" s="5" t="s">
        <v>26124</v>
      </c>
      <c r="B6811" s="5" t="s">
        <v>24577</v>
      </c>
      <c r="C6811" s="5" t="s">
        <v>9</v>
      </c>
      <c r="D6811" s="5" t="s">
        <v>26125</v>
      </c>
      <c r="E6811" s="5" t="s">
        <v>11</v>
      </c>
      <c r="F6811" s="6">
        <v>179</v>
      </c>
      <c r="G6811" s="7">
        <v>14</v>
      </c>
    </row>
    <row r="6812" spans="1:7">
      <c r="A6812" s="9" t="s">
        <v>26655</v>
      </c>
      <c r="B6812" s="9" t="s">
        <v>24577</v>
      </c>
      <c r="C6812" s="9" t="s">
        <v>9</v>
      </c>
      <c r="D6812" s="9" t="s">
        <v>26656</v>
      </c>
      <c r="E6812" s="9" t="s">
        <v>11</v>
      </c>
      <c r="F6812" s="10">
        <v>188</v>
      </c>
      <c r="G6812" s="11">
        <v>15</v>
      </c>
    </row>
    <row r="6813" spans="1:7">
      <c r="A6813" s="5" t="s">
        <v>25648</v>
      </c>
      <c r="B6813" s="5" t="s">
        <v>24577</v>
      </c>
      <c r="C6813" s="5" t="s">
        <v>9</v>
      </c>
      <c r="D6813" s="5" t="s">
        <v>16528</v>
      </c>
      <c r="E6813" s="5" t="s">
        <v>11</v>
      </c>
      <c r="F6813" s="6">
        <v>220</v>
      </c>
      <c r="G6813" s="7">
        <v>16</v>
      </c>
    </row>
    <row r="6814" spans="1:7">
      <c r="A6814" s="9" t="s">
        <v>26962</v>
      </c>
      <c r="B6814" s="9" t="s">
        <v>24577</v>
      </c>
      <c r="C6814" s="9" t="s">
        <v>9</v>
      </c>
      <c r="D6814" s="9" t="s">
        <v>26963</v>
      </c>
      <c r="E6814" s="9" t="s">
        <v>11</v>
      </c>
      <c r="F6814" s="10">
        <v>226</v>
      </c>
      <c r="G6814" s="11">
        <v>17</v>
      </c>
    </row>
    <row r="6815" spans="1:7">
      <c r="A6815" s="5" t="s">
        <v>25651</v>
      </c>
      <c r="B6815" s="5" t="s">
        <v>24577</v>
      </c>
      <c r="C6815" s="5" t="s">
        <v>9</v>
      </c>
      <c r="D6815" s="5" t="s">
        <v>25652</v>
      </c>
      <c r="E6815" s="5" t="s">
        <v>11</v>
      </c>
      <c r="F6815" s="6">
        <v>237</v>
      </c>
      <c r="G6815" s="7">
        <v>18</v>
      </c>
    </row>
    <row r="6816" spans="1:7">
      <c r="A6816" s="9" t="s">
        <v>27878</v>
      </c>
      <c r="B6816" s="9" t="s">
        <v>24577</v>
      </c>
      <c r="C6816" s="9" t="s">
        <v>9</v>
      </c>
      <c r="D6816" s="9" t="s">
        <v>13176</v>
      </c>
      <c r="E6816" s="9" t="s">
        <v>11</v>
      </c>
      <c r="F6816" s="10">
        <v>251</v>
      </c>
      <c r="G6816" s="11">
        <v>19</v>
      </c>
    </row>
    <row r="6817" spans="1:7">
      <c r="A6817" s="5" t="s">
        <v>28062</v>
      </c>
      <c r="B6817" s="5" t="s">
        <v>24577</v>
      </c>
      <c r="C6817" s="5" t="s">
        <v>9</v>
      </c>
      <c r="D6817" s="5" t="s">
        <v>28063</v>
      </c>
      <c r="E6817" s="5" t="s">
        <v>11</v>
      </c>
      <c r="F6817" s="6">
        <v>252</v>
      </c>
      <c r="G6817" s="7">
        <v>20</v>
      </c>
    </row>
    <row r="6818" spans="1:7">
      <c r="A6818" s="9" t="s">
        <v>27472</v>
      </c>
      <c r="B6818" s="9" t="s">
        <v>24577</v>
      </c>
      <c r="C6818" s="9" t="s">
        <v>9</v>
      </c>
      <c r="D6818" s="9" t="s">
        <v>27014</v>
      </c>
      <c r="E6818" s="9" t="s">
        <v>11</v>
      </c>
      <c r="F6818" s="10">
        <v>258</v>
      </c>
      <c r="G6818" s="11">
        <v>21</v>
      </c>
    </row>
    <row r="6819" spans="1:7">
      <c r="A6819" s="5" t="s">
        <v>24988</v>
      </c>
      <c r="B6819" s="5" t="s">
        <v>24577</v>
      </c>
      <c r="C6819" s="5" t="s">
        <v>9</v>
      </c>
      <c r="D6819" s="5" t="s">
        <v>24989</v>
      </c>
      <c r="E6819" s="5" t="s">
        <v>11</v>
      </c>
      <c r="F6819" s="6">
        <v>277</v>
      </c>
      <c r="G6819" s="7">
        <v>22</v>
      </c>
    </row>
    <row r="6820" spans="1:7">
      <c r="A6820" s="9" t="s">
        <v>24990</v>
      </c>
      <c r="B6820" s="9" t="s">
        <v>24577</v>
      </c>
      <c r="C6820" s="9" t="s">
        <v>9</v>
      </c>
      <c r="D6820" s="9" t="s">
        <v>516</v>
      </c>
      <c r="E6820" s="9" t="s">
        <v>11</v>
      </c>
      <c r="F6820" s="10">
        <v>294</v>
      </c>
      <c r="G6820" s="11">
        <v>23</v>
      </c>
    </row>
    <row r="6821" spans="1:7">
      <c r="A6821" s="5" t="s">
        <v>25076</v>
      </c>
      <c r="B6821" s="5" t="s">
        <v>24577</v>
      </c>
      <c r="C6821" s="5" t="s">
        <v>9</v>
      </c>
      <c r="D6821" s="5" t="s">
        <v>25077</v>
      </c>
      <c r="E6821" s="5" t="s">
        <v>11</v>
      </c>
      <c r="F6821" s="6">
        <v>295</v>
      </c>
      <c r="G6821" s="7">
        <v>24</v>
      </c>
    </row>
    <row r="6822" spans="1:7">
      <c r="A6822" s="5" t="s">
        <v>25124</v>
      </c>
      <c r="B6822" s="5" t="s">
        <v>24577</v>
      </c>
      <c r="C6822" s="5" t="s">
        <v>9</v>
      </c>
      <c r="D6822" s="5" t="s">
        <v>25125</v>
      </c>
      <c r="E6822" s="5" t="s">
        <v>11</v>
      </c>
      <c r="F6822" s="6">
        <v>312</v>
      </c>
      <c r="G6822" s="7">
        <v>25</v>
      </c>
    </row>
    <row r="6823" spans="1:7">
      <c r="A6823" s="5" t="s">
        <v>26651</v>
      </c>
      <c r="B6823" s="5" t="s">
        <v>24577</v>
      </c>
      <c r="C6823" s="5" t="s">
        <v>9</v>
      </c>
      <c r="D6823" s="5" t="s">
        <v>26652</v>
      </c>
      <c r="E6823" s="5" t="s">
        <v>11</v>
      </c>
      <c r="F6823" s="6">
        <v>342</v>
      </c>
      <c r="G6823" s="7">
        <v>26</v>
      </c>
    </row>
    <row r="6824" spans="1:7">
      <c r="A6824" s="5" t="s">
        <v>27751</v>
      </c>
      <c r="B6824" s="5" t="s">
        <v>24577</v>
      </c>
      <c r="C6824" s="5" t="s">
        <v>9</v>
      </c>
      <c r="D6824" s="5" t="s">
        <v>12948</v>
      </c>
      <c r="E6824" s="5" t="s">
        <v>11</v>
      </c>
      <c r="F6824" s="6">
        <v>367</v>
      </c>
      <c r="G6824" s="7">
        <v>27</v>
      </c>
    </row>
    <row r="6825" spans="1:7">
      <c r="A6825" s="5" t="s">
        <v>24690</v>
      </c>
      <c r="B6825" s="5" t="s">
        <v>24577</v>
      </c>
      <c r="C6825" s="5" t="s">
        <v>9</v>
      </c>
      <c r="D6825" s="5" t="s">
        <v>24691</v>
      </c>
      <c r="E6825" s="5" t="s">
        <v>11</v>
      </c>
      <c r="F6825" s="6">
        <v>393</v>
      </c>
      <c r="G6825" s="7">
        <v>28</v>
      </c>
    </row>
    <row r="6826" spans="1:7">
      <c r="A6826" s="5" t="s">
        <v>24859</v>
      </c>
      <c r="B6826" s="5" t="s">
        <v>24577</v>
      </c>
      <c r="C6826" s="5" t="s">
        <v>9</v>
      </c>
      <c r="D6826" s="5" t="s">
        <v>24860</v>
      </c>
      <c r="E6826" s="5" t="s">
        <v>11</v>
      </c>
      <c r="F6826" s="6">
        <v>414</v>
      </c>
      <c r="G6826" s="7">
        <v>29</v>
      </c>
    </row>
    <row r="6827" spans="1:7">
      <c r="A6827" s="5" t="s">
        <v>27818</v>
      </c>
      <c r="B6827" s="5" t="s">
        <v>24577</v>
      </c>
      <c r="C6827" s="5" t="s">
        <v>9</v>
      </c>
      <c r="D6827" s="5" t="s">
        <v>27819</v>
      </c>
      <c r="E6827" s="5" t="s">
        <v>11</v>
      </c>
      <c r="F6827" s="6">
        <v>427</v>
      </c>
      <c r="G6827" s="7">
        <v>30</v>
      </c>
    </row>
    <row r="6828" spans="1:7">
      <c r="A6828" s="5" t="s">
        <v>26421</v>
      </c>
      <c r="B6828" s="5" t="s">
        <v>24577</v>
      </c>
      <c r="C6828" s="5" t="s">
        <v>9</v>
      </c>
      <c r="D6828" s="5" t="s">
        <v>26422</v>
      </c>
      <c r="E6828" s="5" t="s">
        <v>11</v>
      </c>
      <c r="F6828" s="6">
        <v>431</v>
      </c>
      <c r="G6828" s="7">
        <v>31</v>
      </c>
    </row>
    <row r="6829" spans="1:7">
      <c r="A6829" s="9" t="s">
        <v>26053</v>
      </c>
      <c r="B6829" s="9" t="s">
        <v>24577</v>
      </c>
      <c r="C6829" s="9" t="s">
        <v>9</v>
      </c>
      <c r="D6829" s="9" t="s">
        <v>13926</v>
      </c>
      <c r="E6829" s="9" t="s">
        <v>11</v>
      </c>
      <c r="F6829" s="10">
        <v>432</v>
      </c>
      <c r="G6829" s="11">
        <v>32</v>
      </c>
    </row>
    <row r="6830" spans="1:7">
      <c r="A6830" s="5" t="s">
        <v>26980</v>
      </c>
      <c r="B6830" s="5" t="s">
        <v>24577</v>
      </c>
      <c r="C6830" s="5" t="s">
        <v>9</v>
      </c>
      <c r="D6830" s="5" t="s">
        <v>26981</v>
      </c>
      <c r="E6830" s="5" t="s">
        <v>11</v>
      </c>
      <c r="F6830" s="6">
        <v>442</v>
      </c>
      <c r="G6830" s="7">
        <v>33</v>
      </c>
    </row>
    <row r="6831" spans="1:7">
      <c r="A6831" s="9" t="s">
        <v>26509</v>
      </c>
      <c r="B6831" s="9" t="s">
        <v>24577</v>
      </c>
      <c r="C6831" s="9" t="s">
        <v>9</v>
      </c>
      <c r="D6831" s="9" t="s">
        <v>20420</v>
      </c>
      <c r="E6831" s="9" t="s">
        <v>11</v>
      </c>
      <c r="F6831" s="10">
        <v>491</v>
      </c>
      <c r="G6831" s="11">
        <v>34</v>
      </c>
    </row>
    <row r="6832" spans="1:7">
      <c r="A6832" s="9" t="s">
        <v>27757</v>
      </c>
      <c r="B6832" s="9" t="s">
        <v>24577</v>
      </c>
      <c r="C6832" s="9" t="s">
        <v>9</v>
      </c>
      <c r="D6832" s="9" t="s">
        <v>10262</v>
      </c>
      <c r="E6832" s="9" t="s">
        <v>11</v>
      </c>
      <c r="F6832" s="10">
        <v>507</v>
      </c>
      <c r="G6832" s="11">
        <v>35</v>
      </c>
    </row>
    <row r="6833" spans="1:7">
      <c r="A6833" s="5" t="s">
        <v>25566</v>
      </c>
      <c r="B6833" s="5" t="s">
        <v>24577</v>
      </c>
      <c r="C6833" s="5" t="s">
        <v>9</v>
      </c>
      <c r="D6833" s="5" t="s">
        <v>10592</v>
      </c>
      <c r="E6833" s="5" t="s">
        <v>11</v>
      </c>
      <c r="F6833" s="6">
        <v>515</v>
      </c>
      <c r="G6833" s="7">
        <v>36</v>
      </c>
    </row>
    <row r="6834" spans="1:7">
      <c r="A6834" s="9" t="s">
        <v>27406</v>
      </c>
      <c r="B6834" s="9" t="s">
        <v>24577</v>
      </c>
      <c r="C6834" s="9" t="s">
        <v>9</v>
      </c>
      <c r="D6834" s="9" t="s">
        <v>27407</v>
      </c>
      <c r="E6834" s="9" t="s">
        <v>11</v>
      </c>
      <c r="F6834" s="10">
        <v>529</v>
      </c>
      <c r="G6834" s="11">
        <v>37</v>
      </c>
    </row>
    <row r="6835" spans="1:7">
      <c r="A6835" s="5" t="s">
        <v>3274</v>
      </c>
      <c r="B6835" s="5" t="s">
        <v>24577</v>
      </c>
      <c r="C6835" s="5" t="s">
        <v>9</v>
      </c>
      <c r="D6835" s="5" t="s">
        <v>27499</v>
      </c>
      <c r="E6835" s="5" t="s">
        <v>11</v>
      </c>
      <c r="F6835" s="6">
        <v>564</v>
      </c>
      <c r="G6835" s="7">
        <v>38</v>
      </c>
    </row>
    <row r="6836" spans="1:7">
      <c r="A6836" s="5" t="s">
        <v>26392</v>
      </c>
      <c r="B6836" s="5" t="s">
        <v>24577</v>
      </c>
      <c r="C6836" s="5" t="s">
        <v>9</v>
      </c>
      <c r="D6836" s="5" t="s">
        <v>19589</v>
      </c>
      <c r="E6836" s="5" t="s">
        <v>11</v>
      </c>
      <c r="F6836" s="6">
        <v>568</v>
      </c>
      <c r="G6836" s="7">
        <v>39</v>
      </c>
    </row>
    <row r="6837" spans="1:7">
      <c r="A6837" s="5" t="s">
        <v>25466</v>
      </c>
      <c r="B6837" s="5" t="s">
        <v>24577</v>
      </c>
      <c r="C6837" s="5" t="s">
        <v>9</v>
      </c>
      <c r="D6837" s="5" t="s">
        <v>25467</v>
      </c>
      <c r="E6837" s="5" t="s">
        <v>11</v>
      </c>
      <c r="F6837" s="6">
        <v>606</v>
      </c>
      <c r="G6837" s="7">
        <v>40</v>
      </c>
    </row>
    <row r="6838" spans="1:7">
      <c r="A6838" s="5" t="s">
        <v>24965</v>
      </c>
      <c r="B6838" s="5" t="s">
        <v>24577</v>
      </c>
      <c r="C6838" s="5" t="s">
        <v>9</v>
      </c>
      <c r="D6838" s="5" t="s">
        <v>24966</v>
      </c>
      <c r="E6838" s="5" t="s">
        <v>11</v>
      </c>
      <c r="F6838" s="6">
        <v>645</v>
      </c>
      <c r="G6838" s="7">
        <v>41</v>
      </c>
    </row>
    <row r="6839" spans="1:7">
      <c r="A6839" s="9" t="s">
        <v>27972</v>
      </c>
      <c r="B6839" s="9" t="s">
        <v>24577</v>
      </c>
      <c r="C6839" s="9" t="s">
        <v>9</v>
      </c>
      <c r="D6839" s="9" t="s">
        <v>27973</v>
      </c>
      <c r="E6839" s="9" t="s">
        <v>11</v>
      </c>
      <c r="F6839" s="10">
        <v>665</v>
      </c>
      <c r="G6839" s="11">
        <v>42</v>
      </c>
    </row>
    <row r="6840" spans="1:7">
      <c r="A6840" s="5" t="s">
        <v>26117</v>
      </c>
      <c r="B6840" s="5" t="s">
        <v>24577</v>
      </c>
      <c r="C6840" s="5" t="s">
        <v>9</v>
      </c>
      <c r="D6840" s="5" t="s">
        <v>26118</v>
      </c>
      <c r="E6840" s="5" t="s">
        <v>11</v>
      </c>
      <c r="F6840" s="6">
        <v>670</v>
      </c>
      <c r="G6840" s="7">
        <v>43</v>
      </c>
    </row>
    <row r="6841" spans="1:7">
      <c r="A6841" s="5" t="s">
        <v>25563</v>
      </c>
      <c r="B6841" s="5" t="s">
        <v>24577</v>
      </c>
      <c r="C6841" s="5" t="s">
        <v>9</v>
      </c>
      <c r="D6841" s="5" t="s">
        <v>25564</v>
      </c>
      <c r="E6841" s="5" t="s">
        <v>11</v>
      </c>
      <c r="F6841" s="6">
        <v>683</v>
      </c>
      <c r="G6841" s="7">
        <v>44</v>
      </c>
    </row>
    <row r="6842" spans="1:7">
      <c r="A6842" s="5" t="s">
        <v>26183</v>
      </c>
      <c r="B6842" s="5" t="s">
        <v>24577</v>
      </c>
      <c r="C6842" s="5" t="s">
        <v>9</v>
      </c>
      <c r="D6842" s="5" t="s">
        <v>23100</v>
      </c>
      <c r="E6842" s="5" t="s">
        <v>11</v>
      </c>
      <c r="F6842" s="6">
        <v>701</v>
      </c>
      <c r="G6842" s="7">
        <v>45</v>
      </c>
    </row>
    <row r="6843" spans="1:7">
      <c r="A6843" s="5" t="s">
        <v>27753</v>
      </c>
      <c r="B6843" s="5" t="s">
        <v>24577</v>
      </c>
      <c r="C6843" s="5" t="s">
        <v>9</v>
      </c>
      <c r="D6843" s="5" t="s">
        <v>4244</v>
      </c>
      <c r="E6843" s="5" t="s">
        <v>11</v>
      </c>
      <c r="F6843" s="6">
        <v>713</v>
      </c>
      <c r="G6843" s="7">
        <v>46</v>
      </c>
    </row>
    <row r="6844" spans="1:7">
      <c r="A6844" s="5" t="s">
        <v>27536</v>
      </c>
      <c r="B6844" s="5" t="s">
        <v>24577</v>
      </c>
      <c r="C6844" s="5" t="s">
        <v>9</v>
      </c>
      <c r="D6844" s="5" t="s">
        <v>27537</v>
      </c>
      <c r="E6844" s="5" t="s">
        <v>11</v>
      </c>
      <c r="F6844" s="6">
        <v>726</v>
      </c>
      <c r="G6844" s="7">
        <v>47</v>
      </c>
    </row>
    <row r="6845" spans="1:7">
      <c r="A6845" s="5" t="s">
        <v>25569</v>
      </c>
      <c r="B6845" s="5" t="s">
        <v>24577</v>
      </c>
      <c r="C6845" s="5" t="s">
        <v>9</v>
      </c>
      <c r="D6845" s="5" t="s">
        <v>25570</v>
      </c>
      <c r="E6845" s="5" t="s">
        <v>11</v>
      </c>
      <c r="F6845" s="6">
        <v>755</v>
      </c>
      <c r="G6845" s="7">
        <v>48</v>
      </c>
    </row>
    <row r="6846" spans="1:7">
      <c r="A6846" s="9" t="s">
        <v>27556</v>
      </c>
      <c r="B6846" s="9" t="s">
        <v>24577</v>
      </c>
      <c r="C6846" s="9" t="s">
        <v>9</v>
      </c>
      <c r="D6846" s="9" t="s">
        <v>21916</v>
      </c>
      <c r="E6846" s="9" t="s">
        <v>11</v>
      </c>
      <c r="F6846" s="10">
        <v>764</v>
      </c>
      <c r="G6846" s="11">
        <v>49</v>
      </c>
    </row>
    <row r="6847" spans="1:7">
      <c r="A6847" s="9" t="s">
        <v>26292</v>
      </c>
      <c r="B6847" s="9" t="s">
        <v>24577</v>
      </c>
      <c r="C6847" s="9" t="s">
        <v>9</v>
      </c>
      <c r="D6847" s="9" t="s">
        <v>14974</v>
      </c>
      <c r="E6847" s="9" t="s">
        <v>11</v>
      </c>
      <c r="F6847" s="10">
        <v>771</v>
      </c>
      <c r="G6847" s="11">
        <v>50</v>
      </c>
    </row>
    <row r="6848" spans="1:7">
      <c r="A6848" s="9" t="s">
        <v>26162</v>
      </c>
      <c r="B6848" s="9" t="s">
        <v>24577</v>
      </c>
      <c r="C6848" s="9" t="s">
        <v>9</v>
      </c>
      <c r="D6848" s="9" t="s">
        <v>19379</v>
      </c>
      <c r="E6848" s="9" t="s">
        <v>11</v>
      </c>
      <c r="F6848" s="10">
        <v>773</v>
      </c>
      <c r="G6848" s="11">
        <v>51</v>
      </c>
    </row>
    <row r="6849" spans="1:7">
      <c r="A6849" s="9" t="s">
        <v>6981</v>
      </c>
      <c r="B6849" s="9" t="s">
        <v>24577</v>
      </c>
      <c r="C6849" s="9" t="s">
        <v>9</v>
      </c>
      <c r="D6849" s="9" t="s">
        <v>2481</v>
      </c>
      <c r="E6849" s="9" t="s">
        <v>11</v>
      </c>
      <c r="F6849" s="10">
        <v>785</v>
      </c>
      <c r="G6849" s="11">
        <v>52</v>
      </c>
    </row>
    <row r="6850" spans="1:7">
      <c r="A6850" s="5" t="s">
        <v>26483</v>
      </c>
      <c r="B6850" s="5" t="s">
        <v>24577</v>
      </c>
      <c r="C6850" s="5" t="s">
        <v>9</v>
      </c>
      <c r="D6850" s="5" t="s">
        <v>7552</v>
      </c>
      <c r="E6850" s="5" t="s">
        <v>11</v>
      </c>
      <c r="F6850" s="6">
        <v>797</v>
      </c>
      <c r="G6850" s="7">
        <v>53</v>
      </c>
    </row>
    <row r="6851" spans="1:7">
      <c r="A6851" s="5" t="s">
        <v>26107</v>
      </c>
      <c r="B6851" s="5" t="s">
        <v>24577</v>
      </c>
      <c r="C6851" s="5" t="s">
        <v>9</v>
      </c>
      <c r="D6851" s="5" t="s">
        <v>6285</v>
      </c>
      <c r="E6851" s="5" t="s">
        <v>11</v>
      </c>
      <c r="F6851" s="6">
        <v>800</v>
      </c>
      <c r="G6851" s="7">
        <v>54</v>
      </c>
    </row>
    <row r="6852" spans="1:7">
      <c r="A6852" s="9" t="s">
        <v>26591</v>
      </c>
      <c r="B6852" s="9" t="s">
        <v>24577</v>
      </c>
      <c r="C6852" s="9" t="s">
        <v>9</v>
      </c>
      <c r="D6852" s="9" t="s">
        <v>26592</v>
      </c>
      <c r="E6852" s="9" t="s">
        <v>11</v>
      </c>
      <c r="F6852" s="10">
        <v>812</v>
      </c>
      <c r="G6852" s="11">
        <v>55</v>
      </c>
    </row>
    <row r="6853" spans="1:7">
      <c r="A6853" s="5" t="s">
        <v>25128</v>
      </c>
      <c r="B6853" s="5" t="s">
        <v>24577</v>
      </c>
      <c r="C6853" s="5" t="s">
        <v>9</v>
      </c>
      <c r="D6853" s="5" t="s">
        <v>6048</v>
      </c>
      <c r="E6853" s="5" t="s">
        <v>11</v>
      </c>
      <c r="F6853" s="6">
        <v>814</v>
      </c>
      <c r="G6853" s="7">
        <v>56</v>
      </c>
    </row>
    <row r="6854" spans="1:7">
      <c r="A6854" s="5" t="s">
        <v>25845</v>
      </c>
      <c r="B6854" s="5" t="s">
        <v>24577</v>
      </c>
      <c r="C6854" s="5" t="s">
        <v>9</v>
      </c>
      <c r="D6854" s="5" t="s">
        <v>25846</v>
      </c>
      <c r="E6854" s="5" t="s">
        <v>11</v>
      </c>
      <c r="F6854" s="6">
        <v>832</v>
      </c>
      <c r="G6854" s="7">
        <v>57</v>
      </c>
    </row>
    <row r="6855" spans="1:7">
      <c r="A6855" s="5" t="s">
        <v>24991</v>
      </c>
      <c r="B6855" s="5" t="s">
        <v>24577</v>
      </c>
      <c r="C6855" s="5" t="s">
        <v>9</v>
      </c>
      <c r="D6855" s="5" t="s">
        <v>24992</v>
      </c>
      <c r="E6855" s="5" t="s">
        <v>11</v>
      </c>
      <c r="F6855" s="6">
        <v>833</v>
      </c>
      <c r="G6855" s="7">
        <v>58</v>
      </c>
    </row>
    <row r="6856" spans="1:7">
      <c r="A6856" s="9" t="s">
        <v>26174</v>
      </c>
      <c r="B6856" s="9" t="s">
        <v>24577</v>
      </c>
      <c r="C6856" s="9" t="s">
        <v>9</v>
      </c>
      <c r="D6856" s="9" t="s">
        <v>24217</v>
      </c>
      <c r="E6856" s="9" t="s">
        <v>11</v>
      </c>
      <c r="F6856" s="10">
        <v>844</v>
      </c>
      <c r="G6856" s="11">
        <v>59</v>
      </c>
    </row>
    <row r="6857" spans="1:7">
      <c r="A6857" s="5" t="s">
        <v>26155</v>
      </c>
      <c r="B6857" s="5" t="s">
        <v>24577</v>
      </c>
      <c r="C6857" s="5" t="s">
        <v>9</v>
      </c>
      <c r="D6857" s="5" t="s">
        <v>25413</v>
      </c>
      <c r="E6857" s="5" t="s">
        <v>11</v>
      </c>
      <c r="F6857" s="6">
        <v>873</v>
      </c>
      <c r="G6857" s="7">
        <v>60</v>
      </c>
    </row>
    <row r="6858" spans="1:7">
      <c r="A6858" s="4" t="s">
        <v>25136</v>
      </c>
      <c r="B6858" s="5" t="s">
        <v>24577</v>
      </c>
      <c r="C6858" s="5" t="s">
        <v>9</v>
      </c>
      <c r="D6858" s="5" t="s">
        <v>15242</v>
      </c>
      <c r="E6858" s="5" t="s">
        <v>11</v>
      </c>
      <c r="F6858" s="6">
        <v>877</v>
      </c>
      <c r="G6858" s="7">
        <v>61</v>
      </c>
    </row>
    <row r="6859" spans="1:7">
      <c r="A6859" s="4" t="s">
        <v>25858</v>
      </c>
      <c r="B6859" s="5" t="s">
        <v>24577</v>
      </c>
      <c r="C6859" s="5" t="s">
        <v>9</v>
      </c>
      <c r="D6859" s="5" t="s">
        <v>25859</v>
      </c>
      <c r="E6859" s="5" t="s">
        <v>11</v>
      </c>
      <c r="F6859" s="6">
        <v>894</v>
      </c>
      <c r="G6859" s="7">
        <v>62</v>
      </c>
    </row>
    <row r="6860" spans="1:7">
      <c r="A6860" s="9" t="s">
        <v>25415</v>
      </c>
      <c r="B6860" s="9" t="s">
        <v>24577</v>
      </c>
      <c r="C6860" s="9" t="s">
        <v>9</v>
      </c>
      <c r="D6860" s="9" t="s">
        <v>3154</v>
      </c>
      <c r="E6860" s="9" t="s">
        <v>11</v>
      </c>
      <c r="F6860" s="10">
        <v>908</v>
      </c>
      <c r="G6860" s="11">
        <v>63</v>
      </c>
    </row>
    <row r="6861" spans="1:7">
      <c r="A6861" s="5" t="s">
        <v>27968</v>
      </c>
      <c r="B6861" s="5" t="s">
        <v>24577</v>
      </c>
      <c r="C6861" s="5" t="s">
        <v>9</v>
      </c>
      <c r="D6861" s="5" t="s">
        <v>10349</v>
      </c>
      <c r="E6861" s="5" t="s">
        <v>11</v>
      </c>
      <c r="F6861" s="6">
        <v>911</v>
      </c>
      <c r="G6861" s="7">
        <v>64</v>
      </c>
    </row>
    <row r="6862" spans="1:7">
      <c r="A6862" s="5" t="s">
        <v>26848</v>
      </c>
      <c r="B6862" s="5" t="s">
        <v>24577</v>
      </c>
      <c r="C6862" s="5" t="s">
        <v>9</v>
      </c>
      <c r="D6862" s="5" t="s">
        <v>3995</v>
      </c>
      <c r="E6862" s="5" t="s">
        <v>11</v>
      </c>
      <c r="F6862" s="6">
        <v>922</v>
      </c>
      <c r="G6862" s="7">
        <v>65</v>
      </c>
    </row>
    <row r="6863" spans="1:7">
      <c r="A6863" s="9" t="s">
        <v>25490</v>
      </c>
      <c r="B6863" s="9" t="s">
        <v>24577</v>
      </c>
      <c r="C6863" s="9" t="s">
        <v>9</v>
      </c>
      <c r="D6863" s="9" t="s">
        <v>18749</v>
      </c>
      <c r="E6863" s="9" t="s">
        <v>11</v>
      </c>
      <c r="F6863" s="10">
        <v>928</v>
      </c>
      <c r="G6863" s="11">
        <v>66</v>
      </c>
    </row>
    <row r="6864" spans="1:7">
      <c r="A6864" s="5" t="s">
        <v>27815</v>
      </c>
      <c r="B6864" s="5" t="s">
        <v>24577</v>
      </c>
      <c r="C6864" s="5" t="s">
        <v>9</v>
      </c>
      <c r="D6864" s="5" t="s">
        <v>26702</v>
      </c>
      <c r="E6864" s="5" t="s">
        <v>11</v>
      </c>
      <c r="F6864" s="6">
        <v>929</v>
      </c>
      <c r="G6864" s="7">
        <v>67</v>
      </c>
    </row>
    <row r="6865" spans="1:7">
      <c r="A6865" s="9" t="s">
        <v>24901</v>
      </c>
      <c r="B6865" s="9" t="s">
        <v>24577</v>
      </c>
      <c r="C6865" s="9" t="s">
        <v>9</v>
      </c>
      <c r="D6865" s="9" t="s">
        <v>8000</v>
      </c>
      <c r="E6865" s="9" t="s">
        <v>11</v>
      </c>
      <c r="F6865" s="10">
        <v>941</v>
      </c>
      <c r="G6865" s="11">
        <v>68</v>
      </c>
    </row>
    <row r="6866" spans="1:7">
      <c r="A6866" s="9" t="s">
        <v>27325</v>
      </c>
      <c r="B6866" s="9" t="s">
        <v>24577</v>
      </c>
      <c r="C6866" s="9" t="s">
        <v>9</v>
      </c>
      <c r="D6866" s="9" t="s">
        <v>5314</v>
      </c>
      <c r="E6866" s="9" t="s">
        <v>11</v>
      </c>
      <c r="F6866" s="10">
        <v>949</v>
      </c>
      <c r="G6866" s="11">
        <v>69</v>
      </c>
    </row>
    <row r="6867" spans="1:7">
      <c r="A6867" s="5" t="s">
        <v>25266</v>
      </c>
      <c r="B6867" s="5" t="s">
        <v>24577</v>
      </c>
      <c r="C6867" s="5" t="s">
        <v>9</v>
      </c>
      <c r="D6867" s="5" t="s">
        <v>25267</v>
      </c>
      <c r="E6867" s="5" t="s">
        <v>11</v>
      </c>
      <c r="F6867" s="6">
        <v>956</v>
      </c>
      <c r="G6867" s="7">
        <v>70</v>
      </c>
    </row>
    <row r="6868" spans="1:7">
      <c r="A6868" s="9" t="s">
        <v>25019</v>
      </c>
      <c r="B6868" s="9" t="s">
        <v>24577</v>
      </c>
      <c r="C6868" s="9" t="s">
        <v>9</v>
      </c>
      <c r="D6868" s="9" t="s">
        <v>1595</v>
      </c>
      <c r="E6868" s="9" t="s">
        <v>11</v>
      </c>
      <c r="F6868" s="10">
        <v>972</v>
      </c>
      <c r="G6868" s="11">
        <v>71</v>
      </c>
    </row>
    <row r="6869" spans="1:7">
      <c r="A6869" s="5" t="s">
        <v>27254</v>
      </c>
      <c r="B6869" s="5" t="s">
        <v>24577</v>
      </c>
      <c r="C6869" s="5" t="s">
        <v>9</v>
      </c>
      <c r="D6869" s="5" t="s">
        <v>23621</v>
      </c>
      <c r="E6869" s="5" t="s">
        <v>11</v>
      </c>
      <c r="F6869" s="6">
        <v>973</v>
      </c>
      <c r="G6869" s="7">
        <v>72</v>
      </c>
    </row>
    <row r="6870" spans="1:7">
      <c r="A6870" s="5" t="s">
        <v>27763</v>
      </c>
      <c r="B6870" s="5" t="s">
        <v>24577</v>
      </c>
      <c r="C6870" s="5" t="s">
        <v>9</v>
      </c>
      <c r="D6870" s="5" t="s">
        <v>3802</v>
      </c>
      <c r="E6870" s="5" t="s">
        <v>11</v>
      </c>
      <c r="F6870" s="6">
        <v>984</v>
      </c>
      <c r="G6870" s="7">
        <v>73</v>
      </c>
    </row>
    <row r="6871" spans="1:7">
      <c r="A6871" s="5" t="s">
        <v>24836</v>
      </c>
      <c r="B6871" s="5" t="s">
        <v>24577</v>
      </c>
      <c r="C6871" s="5" t="s">
        <v>9</v>
      </c>
      <c r="D6871" s="5" t="s">
        <v>24837</v>
      </c>
      <c r="E6871" s="5" t="s">
        <v>11</v>
      </c>
      <c r="F6871" s="6">
        <v>1012</v>
      </c>
      <c r="G6871" s="7">
        <v>74</v>
      </c>
    </row>
    <row r="6872" spans="1:7">
      <c r="A6872" s="9" t="s">
        <v>27626</v>
      </c>
      <c r="B6872" s="9" t="s">
        <v>24577</v>
      </c>
      <c r="C6872" s="9" t="s">
        <v>9</v>
      </c>
      <c r="D6872" s="9" t="s">
        <v>27627</v>
      </c>
      <c r="E6872" s="9" t="s">
        <v>11</v>
      </c>
      <c r="F6872" s="10">
        <v>1022</v>
      </c>
      <c r="G6872" s="11">
        <v>75</v>
      </c>
    </row>
    <row r="6873" spans="1:7">
      <c r="A6873" s="5" t="s">
        <v>24713</v>
      </c>
      <c r="B6873" s="5" t="s">
        <v>24577</v>
      </c>
      <c r="C6873" s="5" t="s">
        <v>9</v>
      </c>
      <c r="D6873" s="5" t="s">
        <v>23747</v>
      </c>
      <c r="E6873" s="5" t="s">
        <v>11</v>
      </c>
      <c r="F6873" s="6">
        <v>1028</v>
      </c>
      <c r="G6873" s="7">
        <v>76</v>
      </c>
    </row>
    <row r="6874" spans="1:7">
      <c r="A6874" s="9" t="s">
        <v>25760</v>
      </c>
      <c r="B6874" s="9" t="s">
        <v>24577</v>
      </c>
      <c r="C6874" s="9" t="s">
        <v>9</v>
      </c>
      <c r="D6874" s="9" t="s">
        <v>25761</v>
      </c>
      <c r="E6874" s="9" t="s">
        <v>11</v>
      </c>
      <c r="F6874" s="10">
        <v>1052</v>
      </c>
      <c r="G6874" s="11">
        <v>77</v>
      </c>
    </row>
    <row r="6875" spans="1:7">
      <c r="A6875" s="9" t="s">
        <v>26790</v>
      </c>
      <c r="B6875" s="9" t="s">
        <v>24577</v>
      </c>
      <c r="C6875" s="9" t="s">
        <v>9</v>
      </c>
      <c r="D6875" s="9" t="s">
        <v>26791</v>
      </c>
      <c r="E6875" s="9" t="s">
        <v>11</v>
      </c>
      <c r="F6875" s="10">
        <v>1066</v>
      </c>
      <c r="G6875" s="11">
        <v>78</v>
      </c>
    </row>
    <row r="6876" spans="1:7">
      <c r="A6876" s="5" t="s">
        <v>26301</v>
      </c>
      <c r="B6876" s="5" t="s">
        <v>24577</v>
      </c>
      <c r="C6876" s="5" t="s">
        <v>9</v>
      </c>
      <c r="D6876" s="5" t="s">
        <v>26302</v>
      </c>
      <c r="E6876" s="5" t="s">
        <v>11</v>
      </c>
      <c r="F6876" s="6">
        <v>1074</v>
      </c>
      <c r="G6876" s="7">
        <v>79</v>
      </c>
    </row>
    <row r="6877" spans="1:7">
      <c r="A6877" s="9" t="s">
        <v>27451</v>
      </c>
      <c r="B6877" s="9" t="s">
        <v>24577</v>
      </c>
      <c r="C6877" s="9" t="s">
        <v>9</v>
      </c>
      <c r="D6877" s="9" t="s">
        <v>10158</v>
      </c>
      <c r="E6877" s="9" t="s">
        <v>11</v>
      </c>
      <c r="F6877" s="10">
        <v>1107</v>
      </c>
      <c r="G6877" s="11">
        <v>80</v>
      </c>
    </row>
    <row r="6878" spans="1:7">
      <c r="A6878" s="5" t="s">
        <v>26217</v>
      </c>
      <c r="B6878" s="5" t="s">
        <v>24577</v>
      </c>
      <c r="C6878" s="5" t="s">
        <v>9</v>
      </c>
      <c r="D6878" s="5" t="s">
        <v>9374</v>
      </c>
      <c r="E6878" s="5" t="s">
        <v>11</v>
      </c>
      <c r="F6878" s="6">
        <v>1109</v>
      </c>
      <c r="G6878" s="7">
        <v>81</v>
      </c>
    </row>
    <row r="6879" spans="1:7">
      <c r="A6879" s="5" t="s">
        <v>27041</v>
      </c>
      <c r="B6879" s="5" t="s">
        <v>24577</v>
      </c>
      <c r="C6879" s="5" t="s">
        <v>9</v>
      </c>
      <c r="D6879" s="5" t="s">
        <v>15861</v>
      </c>
      <c r="E6879" s="5" t="s">
        <v>11</v>
      </c>
      <c r="F6879" s="6">
        <v>1136</v>
      </c>
      <c r="G6879" s="7">
        <v>82</v>
      </c>
    </row>
    <row r="6880" spans="1:7">
      <c r="A6880" s="9" t="s">
        <v>28067</v>
      </c>
      <c r="B6880" s="9" t="s">
        <v>24577</v>
      </c>
      <c r="C6880" s="9" t="s">
        <v>9</v>
      </c>
      <c r="D6880" s="9" t="s">
        <v>27312</v>
      </c>
      <c r="E6880" s="9" t="s">
        <v>11</v>
      </c>
      <c r="F6880" s="10">
        <v>1151</v>
      </c>
      <c r="G6880" s="11">
        <v>83</v>
      </c>
    </row>
    <row r="6881" spans="1:7">
      <c r="A6881" s="5" t="s">
        <v>24615</v>
      </c>
      <c r="B6881" s="5" t="s">
        <v>24577</v>
      </c>
      <c r="C6881" s="5" t="s">
        <v>9</v>
      </c>
      <c r="D6881" s="5" t="s">
        <v>24616</v>
      </c>
      <c r="E6881" s="5" t="s">
        <v>11</v>
      </c>
      <c r="F6881" s="6">
        <v>1155</v>
      </c>
      <c r="G6881" s="7">
        <v>84</v>
      </c>
    </row>
    <row r="6882" spans="1:7">
      <c r="A6882" s="9" t="s">
        <v>24858</v>
      </c>
      <c r="B6882" s="9" t="s">
        <v>24577</v>
      </c>
      <c r="C6882" s="9" t="s">
        <v>9</v>
      </c>
      <c r="D6882" s="9" t="s">
        <v>19371</v>
      </c>
      <c r="E6882" s="9" t="s">
        <v>11</v>
      </c>
      <c r="F6882" s="10">
        <v>1175</v>
      </c>
      <c r="G6882" s="11">
        <v>85</v>
      </c>
    </row>
    <row r="6883" spans="1:7">
      <c r="A6883" s="5" t="s">
        <v>25607</v>
      </c>
      <c r="B6883" s="5" t="s">
        <v>24577</v>
      </c>
      <c r="C6883" s="5" t="s">
        <v>9</v>
      </c>
      <c r="D6883" s="5" t="s">
        <v>9514</v>
      </c>
      <c r="E6883" s="5" t="s">
        <v>11</v>
      </c>
      <c r="F6883" s="6">
        <v>1176</v>
      </c>
      <c r="G6883" s="7">
        <v>86</v>
      </c>
    </row>
    <row r="6884" spans="1:7">
      <c r="A6884" s="5" t="s">
        <v>25609</v>
      </c>
      <c r="B6884" s="5" t="s">
        <v>24577</v>
      </c>
      <c r="C6884" s="5" t="s">
        <v>9</v>
      </c>
      <c r="D6884" s="5" t="s">
        <v>25063</v>
      </c>
      <c r="E6884" s="5" t="s">
        <v>11</v>
      </c>
      <c r="F6884" s="6">
        <v>1209</v>
      </c>
      <c r="G6884" s="7">
        <v>87</v>
      </c>
    </row>
    <row r="6885" spans="1:7">
      <c r="A6885" s="5" t="s">
        <v>25182</v>
      </c>
      <c r="B6885" s="5" t="s">
        <v>24577</v>
      </c>
      <c r="C6885" s="5" t="s">
        <v>9</v>
      </c>
      <c r="D6885" s="5" t="s">
        <v>16989</v>
      </c>
      <c r="E6885" s="5" t="s">
        <v>11</v>
      </c>
      <c r="F6885" s="6">
        <v>1235</v>
      </c>
      <c r="G6885" s="7">
        <v>88</v>
      </c>
    </row>
    <row r="6886" spans="1:7">
      <c r="A6886" s="9" t="s">
        <v>1723</v>
      </c>
      <c r="B6886" s="9" t="s">
        <v>24577</v>
      </c>
      <c r="C6886" s="9" t="s">
        <v>9</v>
      </c>
      <c r="D6886" s="9" t="s">
        <v>4557</v>
      </c>
      <c r="E6886" s="9" t="s">
        <v>11</v>
      </c>
      <c r="F6886" s="10">
        <v>1248</v>
      </c>
      <c r="G6886" s="11">
        <v>89</v>
      </c>
    </row>
    <row r="6887" spans="1:7">
      <c r="A6887" s="9" t="s">
        <v>24751</v>
      </c>
      <c r="B6887" s="9" t="s">
        <v>24577</v>
      </c>
      <c r="C6887" s="9" t="s">
        <v>9</v>
      </c>
      <c r="D6887" s="9" t="s">
        <v>2581</v>
      </c>
      <c r="E6887" s="9" t="s">
        <v>11</v>
      </c>
      <c r="F6887" s="10">
        <v>1259</v>
      </c>
      <c r="G6887" s="11">
        <v>90</v>
      </c>
    </row>
    <row r="6888" spans="1:7">
      <c r="A6888" s="9" t="s">
        <v>27148</v>
      </c>
      <c r="B6888" s="9" t="s">
        <v>24577</v>
      </c>
      <c r="C6888" s="9" t="s">
        <v>9</v>
      </c>
      <c r="D6888" s="9" t="s">
        <v>11276</v>
      </c>
      <c r="E6888" s="9" t="s">
        <v>11</v>
      </c>
      <c r="F6888" s="10">
        <v>1294</v>
      </c>
      <c r="G6888" s="11">
        <v>91</v>
      </c>
    </row>
    <row r="6889" spans="1:7">
      <c r="A6889" s="5" t="s">
        <v>26839</v>
      </c>
      <c r="B6889" s="5" t="s">
        <v>24577</v>
      </c>
      <c r="C6889" s="5" t="s">
        <v>9</v>
      </c>
      <c r="D6889" s="5" t="s">
        <v>970</v>
      </c>
      <c r="E6889" s="5" t="s">
        <v>11</v>
      </c>
      <c r="F6889" s="6">
        <v>1304</v>
      </c>
      <c r="G6889" s="7">
        <v>92</v>
      </c>
    </row>
    <row r="6890" spans="1:7">
      <c r="A6890" s="5" t="s">
        <v>25596</v>
      </c>
      <c r="B6890" s="5" t="s">
        <v>24577</v>
      </c>
      <c r="C6890" s="5" t="s">
        <v>9</v>
      </c>
      <c r="D6890" s="5" t="s">
        <v>19207</v>
      </c>
      <c r="E6890" s="5" t="s">
        <v>11</v>
      </c>
      <c r="F6890" s="6">
        <v>1313</v>
      </c>
      <c r="G6890" s="7">
        <v>93</v>
      </c>
    </row>
    <row r="6891" spans="1:7">
      <c r="A6891" s="5" t="s">
        <v>27514</v>
      </c>
      <c r="B6891" s="5" t="s">
        <v>24577</v>
      </c>
      <c r="C6891" s="5" t="s">
        <v>9</v>
      </c>
      <c r="D6891" s="5" t="s">
        <v>2176</v>
      </c>
      <c r="E6891" s="5" t="s">
        <v>11</v>
      </c>
      <c r="F6891" s="6">
        <v>1335</v>
      </c>
      <c r="G6891" s="7">
        <v>94</v>
      </c>
    </row>
    <row r="6892" spans="1:7">
      <c r="A6892" s="5" t="s">
        <v>24892</v>
      </c>
      <c r="B6892" s="5" t="s">
        <v>24577</v>
      </c>
      <c r="C6892" s="5" t="s">
        <v>9</v>
      </c>
      <c r="D6892" s="5" t="s">
        <v>19064</v>
      </c>
      <c r="E6892" s="5" t="s">
        <v>11</v>
      </c>
      <c r="F6892" s="6">
        <v>1343</v>
      </c>
      <c r="G6892" s="7">
        <v>95</v>
      </c>
    </row>
    <row r="6893" spans="1:7">
      <c r="A6893" s="5" t="s">
        <v>25321</v>
      </c>
      <c r="B6893" s="5" t="s">
        <v>24577</v>
      </c>
      <c r="C6893" s="5" t="s">
        <v>9</v>
      </c>
      <c r="D6893" s="5" t="s">
        <v>25322</v>
      </c>
      <c r="E6893" s="5" t="s">
        <v>11</v>
      </c>
      <c r="F6893" s="6">
        <v>1387</v>
      </c>
      <c r="G6893" s="7">
        <v>96</v>
      </c>
    </row>
    <row r="6894" spans="1:7">
      <c r="A6894" s="9" t="s">
        <v>25499</v>
      </c>
      <c r="B6894" s="9" t="s">
        <v>24577</v>
      </c>
      <c r="C6894" s="9" t="s">
        <v>9</v>
      </c>
      <c r="D6894" s="9" t="s">
        <v>5832</v>
      </c>
      <c r="E6894" s="9" t="s">
        <v>11</v>
      </c>
      <c r="F6894" s="10">
        <v>1391</v>
      </c>
      <c r="G6894" s="11">
        <v>97</v>
      </c>
    </row>
    <row r="6895" spans="1:7">
      <c r="A6895" s="5" t="s">
        <v>25785</v>
      </c>
      <c r="B6895" s="5" t="s">
        <v>24577</v>
      </c>
      <c r="C6895" s="5" t="s">
        <v>9</v>
      </c>
      <c r="D6895" s="5" t="s">
        <v>16360</v>
      </c>
      <c r="E6895" s="5" t="s">
        <v>11</v>
      </c>
      <c r="F6895" s="6">
        <v>1396</v>
      </c>
      <c r="G6895" s="7">
        <v>98</v>
      </c>
    </row>
    <row r="6896" spans="1:7">
      <c r="A6896" s="9" t="s">
        <v>26186</v>
      </c>
      <c r="B6896" s="9" t="s">
        <v>24577</v>
      </c>
      <c r="C6896" s="9" t="s">
        <v>9</v>
      </c>
      <c r="D6896" s="9" t="s">
        <v>13754</v>
      </c>
      <c r="E6896" s="9" t="s">
        <v>11</v>
      </c>
      <c r="F6896" s="10">
        <v>1400</v>
      </c>
      <c r="G6896" s="11">
        <v>99</v>
      </c>
    </row>
    <row r="6897" spans="1:7">
      <c r="A6897" s="9" t="s">
        <v>25950</v>
      </c>
      <c r="B6897" s="9" t="s">
        <v>24577</v>
      </c>
      <c r="C6897" s="9" t="s">
        <v>9</v>
      </c>
      <c r="D6897" s="9" t="s">
        <v>15266</v>
      </c>
      <c r="E6897" s="9" t="s">
        <v>11</v>
      </c>
      <c r="F6897" s="10">
        <v>1412</v>
      </c>
      <c r="G6897" s="11">
        <v>100</v>
      </c>
    </row>
    <row r="6898" spans="1:7">
      <c r="A6898" s="9" t="s">
        <v>26390</v>
      </c>
      <c r="B6898" s="9" t="s">
        <v>24577</v>
      </c>
      <c r="C6898" s="9" t="s">
        <v>9</v>
      </c>
      <c r="D6898" s="9" t="s">
        <v>26391</v>
      </c>
      <c r="E6898" s="9" t="s">
        <v>11</v>
      </c>
      <c r="F6898" s="10">
        <v>1420</v>
      </c>
      <c r="G6898" s="11">
        <v>101</v>
      </c>
    </row>
    <row r="6899" spans="1:7">
      <c r="A6899" s="5" t="s">
        <v>25747</v>
      </c>
      <c r="B6899" s="5" t="s">
        <v>24577</v>
      </c>
      <c r="C6899" s="5" t="s">
        <v>9</v>
      </c>
      <c r="D6899" s="5" t="s">
        <v>25748</v>
      </c>
      <c r="E6899" s="5" t="s">
        <v>11</v>
      </c>
      <c r="F6899" s="6">
        <v>1421</v>
      </c>
      <c r="G6899" s="7">
        <v>102</v>
      </c>
    </row>
    <row r="6900" spans="1:7">
      <c r="A6900" s="9" t="s">
        <v>24878</v>
      </c>
      <c r="B6900" s="9" t="s">
        <v>24577</v>
      </c>
      <c r="C6900" s="9" t="s">
        <v>9</v>
      </c>
      <c r="D6900" s="9" t="s">
        <v>8098</v>
      </c>
      <c r="E6900" s="9" t="s">
        <v>11</v>
      </c>
      <c r="F6900" s="10">
        <v>1425</v>
      </c>
      <c r="G6900" s="11">
        <v>103</v>
      </c>
    </row>
    <row r="6901" spans="1:7">
      <c r="A6901" s="9" t="s">
        <v>25860</v>
      </c>
      <c r="B6901" s="9" t="s">
        <v>24577</v>
      </c>
      <c r="C6901" s="9" t="s">
        <v>9</v>
      </c>
      <c r="D6901" s="9" t="s">
        <v>2693</v>
      </c>
      <c r="E6901" s="9" t="s">
        <v>11</v>
      </c>
      <c r="F6901" s="10">
        <v>1450</v>
      </c>
      <c r="G6901" s="11">
        <v>104</v>
      </c>
    </row>
    <row r="6902" spans="1:7">
      <c r="A6902" s="9" t="s">
        <v>26068</v>
      </c>
      <c r="B6902" s="9" t="s">
        <v>24577</v>
      </c>
      <c r="C6902" s="9" t="s">
        <v>9</v>
      </c>
      <c r="D6902" s="9" t="s">
        <v>26069</v>
      </c>
      <c r="E6902" s="9" t="s">
        <v>11</v>
      </c>
      <c r="F6902" s="10">
        <v>1473</v>
      </c>
      <c r="G6902" s="11">
        <v>105</v>
      </c>
    </row>
    <row r="6903" spans="1:7">
      <c r="A6903" s="5" t="s">
        <v>27554</v>
      </c>
      <c r="B6903" s="5" t="s">
        <v>24577</v>
      </c>
      <c r="C6903" s="5" t="s">
        <v>9</v>
      </c>
      <c r="D6903" s="5" t="s">
        <v>16794</v>
      </c>
      <c r="E6903" s="5" t="s">
        <v>11</v>
      </c>
      <c r="F6903" s="6">
        <v>1474</v>
      </c>
      <c r="G6903" s="7">
        <v>106</v>
      </c>
    </row>
    <row r="6904" spans="1:7">
      <c r="A6904" s="9" t="s">
        <v>24683</v>
      </c>
      <c r="B6904" s="9" t="s">
        <v>24577</v>
      </c>
      <c r="C6904" s="9" t="s">
        <v>9</v>
      </c>
      <c r="D6904" s="9" t="s">
        <v>9239</v>
      </c>
      <c r="E6904" s="9" t="s">
        <v>11</v>
      </c>
      <c r="F6904" s="10">
        <v>1475</v>
      </c>
      <c r="G6904" s="11">
        <v>107</v>
      </c>
    </row>
    <row r="6905" spans="1:7">
      <c r="A6905" s="5" t="s">
        <v>27099</v>
      </c>
      <c r="B6905" s="5" t="s">
        <v>24577</v>
      </c>
      <c r="C6905" s="5" t="s">
        <v>9</v>
      </c>
      <c r="D6905" s="5" t="s">
        <v>3431</v>
      </c>
      <c r="E6905" s="5" t="s">
        <v>11</v>
      </c>
      <c r="F6905" s="6">
        <v>1480</v>
      </c>
      <c r="G6905" s="7">
        <v>108</v>
      </c>
    </row>
    <row r="6906" spans="1:7">
      <c r="A6906" s="9" t="s">
        <v>27533</v>
      </c>
      <c r="B6906" s="9" t="s">
        <v>24577</v>
      </c>
      <c r="C6906" s="9" t="s">
        <v>9</v>
      </c>
      <c r="D6906" s="9" t="s">
        <v>11183</v>
      </c>
      <c r="E6906" s="9" t="s">
        <v>11</v>
      </c>
      <c r="F6906" s="10">
        <v>1481</v>
      </c>
      <c r="G6906" s="11">
        <v>109</v>
      </c>
    </row>
    <row r="6907" spans="1:7">
      <c r="A6907" s="9" t="s">
        <v>26917</v>
      </c>
      <c r="B6907" s="9" t="s">
        <v>24577</v>
      </c>
      <c r="C6907" s="9" t="s">
        <v>9</v>
      </c>
      <c r="D6907" s="9" t="s">
        <v>7630</v>
      </c>
      <c r="E6907" s="9" t="s">
        <v>11</v>
      </c>
      <c r="F6907" s="10">
        <v>1483</v>
      </c>
      <c r="G6907" s="11">
        <v>110</v>
      </c>
    </row>
    <row r="6908" spans="1:7">
      <c r="A6908" s="5" t="s">
        <v>25861</v>
      </c>
      <c r="B6908" s="5" t="s">
        <v>24577</v>
      </c>
      <c r="C6908" s="5" t="s">
        <v>9</v>
      </c>
      <c r="D6908" s="5" t="s">
        <v>25862</v>
      </c>
      <c r="E6908" s="5" t="s">
        <v>11</v>
      </c>
      <c r="F6908" s="6">
        <v>1487</v>
      </c>
      <c r="G6908" s="7">
        <v>111</v>
      </c>
    </row>
    <row r="6909" spans="1:7">
      <c r="A6909" s="8" t="s">
        <v>26671</v>
      </c>
      <c r="B6909" s="9" t="s">
        <v>24577</v>
      </c>
      <c r="C6909" s="9" t="s">
        <v>9</v>
      </c>
      <c r="D6909" s="9" t="s">
        <v>18165</v>
      </c>
      <c r="E6909" s="9" t="s">
        <v>11</v>
      </c>
      <c r="F6909" s="10">
        <v>1519</v>
      </c>
      <c r="G6909" s="11">
        <v>112</v>
      </c>
    </row>
    <row r="6910" spans="1:7">
      <c r="A6910" s="8" t="s">
        <v>24696</v>
      </c>
      <c r="B6910" s="9" t="s">
        <v>24577</v>
      </c>
      <c r="C6910" s="9" t="s">
        <v>9</v>
      </c>
      <c r="D6910" s="9" t="s">
        <v>6638</v>
      </c>
      <c r="E6910" s="9" t="s">
        <v>11</v>
      </c>
      <c r="F6910" s="10">
        <v>1540</v>
      </c>
      <c r="G6910" s="11">
        <v>113</v>
      </c>
    </row>
    <row r="6911" spans="1:7">
      <c r="A6911" s="5" t="s">
        <v>24855</v>
      </c>
      <c r="B6911" s="5" t="s">
        <v>24577</v>
      </c>
      <c r="C6911" s="5" t="s">
        <v>9</v>
      </c>
      <c r="D6911" s="5" t="s">
        <v>2087</v>
      </c>
      <c r="E6911" s="5" t="s">
        <v>11</v>
      </c>
      <c r="F6911" s="6">
        <v>1568</v>
      </c>
      <c r="G6911" s="7">
        <v>114</v>
      </c>
    </row>
    <row r="6912" spans="1:7">
      <c r="A6912" s="5" t="s">
        <v>27064</v>
      </c>
      <c r="B6912" s="5" t="s">
        <v>24577</v>
      </c>
      <c r="C6912" s="5" t="s">
        <v>9</v>
      </c>
      <c r="D6912" s="5" t="s">
        <v>2027</v>
      </c>
      <c r="E6912" s="5" t="s">
        <v>11</v>
      </c>
      <c r="F6912" s="6">
        <v>1587</v>
      </c>
      <c r="G6912" s="7">
        <v>115</v>
      </c>
    </row>
    <row r="6913" spans="1:7">
      <c r="A6913" s="9" t="s">
        <v>27579</v>
      </c>
      <c r="B6913" s="9" t="s">
        <v>24577</v>
      </c>
      <c r="C6913" s="9" t="s">
        <v>9</v>
      </c>
      <c r="D6913" s="9" t="s">
        <v>889</v>
      </c>
      <c r="E6913" s="9" t="s">
        <v>11</v>
      </c>
      <c r="F6913" s="10">
        <v>1595</v>
      </c>
      <c r="G6913" s="11">
        <v>116</v>
      </c>
    </row>
    <row r="6914" spans="1:7">
      <c r="A6914" s="5" t="s">
        <v>24865</v>
      </c>
      <c r="B6914" s="5" t="s">
        <v>24577</v>
      </c>
      <c r="C6914" s="5" t="s">
        <v>9</v>
      </c>
      <c r="D6914" s="5" t="s">
        <v>21448</v>
      </c>
      <c r="E6914" s="5" t="s">
        <v>11</v>
      </c>
      <c r="F6914" s="6">
        <v>1600</v>
      </c>
      <c r="G6914" s="7">
        <v>117</v>
      </c>
    </row>
    <row r="6915" spans="1:7">
      <c r="A6915" s="8" t="s">
        <v>26694</v>
      </c>
      <c r="B6915" s="9" t="s">
        <v>24577</v>
      </c>
      <c r="C6915" s="9" t="s">
        <v>9</v>
      </c>
      <c r="D6915" s="9" t="s">
        <v>3350</v>
      </c>
      <c r="E6915" s="9" t="s">
        <v>11</v>
      </c>
      <c r="F6915" s="10">
        <v>1642</v>
      </c>
      <c r="G6915" s="11">
        <v>118</v>
      </c>
    </row>
    <row r="6916" spans="1:7">
      <c r="A6916" s="4" t="s">
        <v>25736</v>
      </c>
      <c r="B6916" s="5" t="s">
        <v>24577</v>
      </c>
      <c r="C6916" s="5" t="s">
        <v>9</v>
      </c>
      <c r="D6916" s="5" t="s">
        <v>3350</v>
      </c>
      <c r="E6916" s="5" t="s">
        <v>11</v>
      </c>
      <c r="F6916" s="6">
        <v>1643</v>
      </c>
      <c r="G6916" s="7">
        <v>119</v>
      </c>
    </row>
    <row r="6917" spans="1:7">
      <c r="A6917" s="9" t="s">
        <v>27074</v>
      </c>
      <c r="B6917" s="9" t="s">
        <v>24577</v>
      </c>
      <c r="C6917" s="9" t="s">
        <v>9</v>
      </c>
      <c r="D6917" s="9" t="s">
        <v>923</v>
      </c>
      <c r="E6917" s="9" t="s">
        <v>11</v>
      </c>
      <c r="F6917" s="10">
        <v>1678</v>
      </c>
      <c r="G6917" s="11">
        <v>120</v>
      </c>
    </row>
    <row r="6918" spans="1:7">
      <c r="A6918" s="9" t="s">
        <v>26546</v>
      </c>
      <c r="B6918" s="9" t="s">
        <v>24577</v>
      </c>
      <c r="C6918" s="9" t="s">
        <v>9</v>
      </c>
      <c r="D6918" s="9" t="s">
        <v>26547</v>
      </c>
      <c r="E6918" s="9" t="s">
        <v>11</v>
      </c>
      <c r="F6918" s="10">
        <v>1689</v>
      </c>
      <c r="G6918" s="11">
        <v>121</v>
      </c>
    </row>
    <row r="6919" spans="1:7">
      <c r="A6919" s="5" t="s">
        <v>27434</v>
      </c>
      <c r="B6919" s="5" t="s">
        <v>24577</v>
      </c>
      <c r="C6919" s="5" t="s">
        <v>9</v>
      </c>
      <c r="D6919" s="5" t="s">
        <v>6147</v>
      </c>
      <c r="E6919" s="5" t="s">
        <v>11</v>
      </c>
      <c r="F6919" s="6">
        <v>1709</v>
      </c>
      <c r="G6919" s="7">
        <v>122</v>
      </c>
    </row>
    <row r="6920" spans="1:7">
      <c r="A6920" s="9" t="s">
        <v>26870</v>
      </c>
      <c r="B6920" s="9" t="s">
        <v>24577</v>
      </c>
      <c r="C6920" s="9" t="s">
        <v>9</v>
      </c>
      <c r="D6920" s="9" t="s">
        <v>5781</v>
      </c>
      <c r="E6920" s="9" t="s">
        <v>11</v>
      </c>
      <c r="F6920" s="10">
        <v>1731</v>
      </c>
      <c r="G6920" s="11">
        <v>123</v>
      </c>
    </row>
    <row r="6921" spans="1:7">
      <c r="A6921" s="5" t="s">
        <v>27592</v>
      </c>
      <c r="B6921" s="5" t="s">
        <v>24577</v>
      </c>
      <c r="C6921" s="5" t="s">
        <v>9</v>
      </c>
      <c r="D6921" s="5" t="s">
        <v>10352</v>
      </c>
      <c r="E6921" s="5" t="s">
        <v>11</v>
      </c>
      <c r="F6921" s="6">
        <v>1737</v>
      </c>
      <c r="G6921" s="7">
        <v>124</v>
      </c>
    </row>
    <row r="6922" spans="1:7">
      <c r="A6922" s="5" t="s">
        <v>25115</v>
      </c>
      <c r="B6922" s="5" t="s">
        <v>24577</v>
      </c>
      <c r="C6922" s="5" t="s">
        <v>9</v>
      </c>
      <c r="D6922" s="5" t="s">
        <v>15571</v>
      </c>
      <c r="E6922" s="5" t="s">
        <v>11</v>
      </c>
      <c r="F6922" s="6">
        <v>1744</v>
      </c>
      <c r="G6922" s="7">
        <v>125</v>
      </c>
    </row>
    <row r="6923" spans="1:7">
      <c r="A6923" s="8" t="s">
        <v>26990</v>
      </c>
      <c r="B6923" s="9" t="s">
        <v>24577</v>
      </c>
      <c r="C6923" s="9" t="s">
        <v>9</v>
      </c>
      <c r="D6923" s="9" t="s">
        <v>9634</v>
      </c>
      <c r="E6923" s="9" t="s">
        <v>11</v>
      </c>
      <c r="F6923" s="10">
        <v>1746</v>
      </c>
      <c r="G6923" s="11">
        <v>126</v>
      </c>
    </row>
    <row r="6924" spans="1:7">
      <c r="A6924" s="8" t="s">
        <v>26793</v>
      </c>
      <c r="B6924" s="9" t="s">
        <v>24577</v>
      </c>
      <c r="C6924" s="9" t="s">
        <v>9</v>
      </c>
      <c r="D6924" s="9" t="s">
        <v>10793</v>
      </c>
      <c r="E6924" s="9" t="s">
        <v>11</v>
      </c>
      <c r="F6924" s="10">
        <v>1758</v>
      </c>
      <c r="G6924" s="11">
        <v>127</v>
      </c>
    </row>
    <row r="6925" spans="1:7">
      <c r="A6925" s="5" t="s">
        <v>26394</v>
      </c>
      <c r="B6925" s="5" t="s">
        <v>24577</v>
      </c>
      <c r="C6925" s="5" t="s">
        <v>9</v>
      </c>
      <c r="D6925" s="5" t="s">
        <v>6626</v>
      </c>
      <c r="E6925" s="5" t="s">
        <v>11</v>
      </c>
      <c r="F6925" s="6">
        <v>1764</v>
      </c>
      <c r="G6925" s="7">
        <v>128</v>
      </c>
    </row>
    <row r="6926" spans="1:7">
      <c r="A6926" s="5" t="s">
        <v>25618</v>
      </c>
      <c r="B6926" s="5" t="s">
        <v>24577</v>
      </c>
      <c r="C6926" s="5" t="s">
        <v>9</v>
      </c>
      <c r="D6926" s="5" t="s">
        <v>11206</v>
      </c>
      <c r="E6926" s="5" t="s">
        <v>11</v>
      </c>
      <c r="F6926" s="6">
        <v>1812</v>
      </c>
      <c r="G6926" s="7">
        <v>129</v>
      </c>
    </row>
    <row r="6927" spans="1:7">
      <c r="A6927" s="4" t="s">
        <v>26514</v>
      </c>
      <c r="B6927" s="5" t="s">
        <v>24577</v>
      </c>
      <c r="C6927" s="5" t="s">
        <v>9</v>
      </c>
      <c r="D6927" s="5" t="s">
        <v>16732</v>
      </c>
      <c r="E6927" s="5" t="s">
        <v>11</v>
      </c>
      <c r="F6927" s="6">
        <v>1850</v>
      </c>
      <c r="G6927" s="7">
        <v>130</v>
      </c>
    </row>
    <row r="6928" spans="1:7">
      <c r="A6928" s="4" t="s">
        <v>27882</v>
      </c>
      <c r="B6928" s="5" t="s">
        <v>24577</v>
      </c>
      <c r="C6928" s="5" t="s">
        <v>9</v>
      </c>
      <c r="D6928" s="5" t="s">
        <v>3079</v>
      </c>
      <c r="E6928" s="5" t="s">
        <v>11</v>
      </c>
      <c r="F6928" s="6">
        <v>1851</v>
      </c>
      <c r="G6928" s="7">
        <v>131</v>
      </c>
    </row>
    <row r="6929" spans="1:7">
      <c r="A6929" s="5" t="s">
        <v>15685</v>
      </c>
      <c r="B6929" s="5" t="s">
        <v>24577</v>
      </c>
      <c r="C6929" s="5" t="s">
        <v>9</v>
      </c>
      <c r="D6929" s="5" t="s">
        <v>10757</v>
      </c>
      <c r="E6929" s="5" t="s">
        <v>11</v>
      </c>
      <c r="F6929" s="6">
        <v>1867</v>
      </c>
      <c r="G6929" s="7">
        <v>132</v>
      </c>
    </row>
    <row r="6930" spans="1:7">
      <c r="A6930" s="5" t="s">
        <v>27448</v>
      </c>
      <c r="B6930" s="5" t="s">
        <v>24577</v>
      </c>
      <c r="C6930" s="5" t="s">
        <v>9</v>
      </c>
      <c r="D6930" s="5" t="s">
        <v>223</v>
      </c>
      <c r="E6930" s="5" t="s">
        <v>11</v>
      </c>
      <c r="F6930" s="6">
        <v>1883</v>
      </c>
      <c r="G6930" s="7">
        <v>133</v>
      </c>
    </row>
    <row r="6931" spans="1:7">
      <c r="A6931" s="9" t="s">
        <v>26805</v>
      </c>
      <c r="B6931" s="9" t="s">
        <v>24577</v>
      </c>
      <c r="C6931" s="9" t="s">
        <v>9</v>
      </c>
      <c r="D6931" s="9" t="s">
        <v>8115</v>
      </c>
      <c r="E6931" s="9" t="s">
        <v>11</v>
      </c>
      <c r="F6931" s="10">
        <v>1897</v>
      </c>
      <c r="G6931" s="11">
        <v>134</v>
      </c>
    </row>
    <row r="6932" spans="1:7">
      <c r="A6932" s="9" t="s">
        <v>26334</v>
      </c>
      <c r="B6932" s="9" t="s">
        <v>24577</v>
      </c>
      <c r="C6932" s="9" t="s">
        <v>9</v>
      </c>
      <c r="D6932" s="9" t="s">
        <v>8115</v>
      </c>
      <c r="E6932" s="9" t="s">
        <v>11</v>
      </c>
      <c r="F6932" s="10">
        <v>1898</v>
      </c>
      <c r="G6932" s="11">
        <v>135</v>
      </c>
    </row>
    <row r="6933" spans="1:7">
      <c r="A6933" s="9" t="s">
        <v>27650</v>
      </c>
      <c r="B6933" s="9" t="s">
        <v>24577</v>
      </c>
      <c r="C6933" s="9" t="s">
        <v>21</v>
      </c>
      <c r="D6933" s="9" t="s">
        <v>27651</v>
      </c>
      <c r="E6933" s="9" t="s">
        <v>11</v>
      </c>
      <c r="F6933" s="10">
        <v>35</v>
      </c>
      <c r="G6933" s="11">
        <v>1</v>
      </c>
    </row>
    <row r="6934" spans="1:7">
      <c r="A6934" s="5" t="s">
        <v>27826</v>
      </c>
      <c r="B6934" s="5" t="s">
        <v>24577</v>
      </c>
      <c r="C6934" s="5" t="s">
        <v>21</v>
      </c>
      <c r="D6934" s="5" t="s">
        <v>27827</v>
      </c>
      <c r="E6934" s="5" t="s">
        <v>11</v>
      </c>
      <c r="F6934" s="6">
        <v>45</v>
      </c>
      <c r="G6934" s="7">
        <v>2</v>
      </c>
    </row>
    <row r="6935" spans="1:7">
      <c r="A6935" s="9" t="s">
        <v>26287</v>
      </c>
      <c r="B6935" s="9" t="s">
        <v>24577</v>
      </c>
      <c r="C6935" s="9" t="s">
        <v>21</v>
      </c>
      <c r="D6935" s="9" t="s">
        <v>26288</v>
      </c>
      <c r="E6935" s="9" t="s">
        <v>11</v>
      </c>
      <c r="F6935" s="10">
        <v>46</v>
      </c>
      <c r="G6935" s="11">
        <v>3</v>
      </c>
    </row>
    <row r="6936" spans="1:7">
      <c r="A6936" s="9" t="s">
        <v>26269</v>
      </c>
      <c r="B6936" s="9" t="s">
        <v>24577</v>
      </c>
      <c r="C6936" s="9" t="s">
        <v>21</v>
      </c>
      <c r="D6936" s="9" t="s">
        <v>26270</v>
      </c>
      <c r="E6936" s="9" t="s">
        <v>11</v>
      </c>
      <c r="F6936" s="10">
        <v>60</v>
      </c>
      <c r="G6936" s="11">
        <v>4</v>
      </c>
    </row>
    <row r="6937" spans="1:7">
      <c r="A6937" s="9" t="s">
        <v>27344</v>
      </c>
      <c r="B6937" s="9" t="s">
        <v>24577</v>
      </c>
      <c r="C6937" s="9" t="s">
        <v>21</v>
      </c>
      <c r="D6937" s="9" t="s">
        <v>27345</v>
      </c>
      <c r="E6937" s="9" t="s">
        <v>11</v>
      </c>
      <c r="F6937" s="10">
        <v>65</v>
      </c>
      <c r="G6937" s="11">
        <v>5</v>
      </c>
    </row>
    <row r="6938" spans="1:7">
      <c r="A6938" s="9" t="s">
        <v>26539</v>
      </c>
      <c r="B6938" s="9" t="s">
        <v>24577</v>
      </c>
      <c r="C6938" s="9" t="s">
        <v>21</v>
      </c>
      <c r="D6938" s="9" t="s">
        <v>26540</v>
      </c>
      <c r="E6938" s="9" t="s">
        <v>11</v>
      </c>
      <c r="F6938" s="10">
        <v>75</v>
      </c>
      <c r="G6938" s="11">
        <v>6</v>
      </c>
    </row>
    <row r="6939" spans="1:7">
      <c r="A6939" s="5" t="s">
        <v>136</v>
      </c>
      <c r="B6939" s="5" t="s">
        <v>24577</v>
      </c>
      <c r="C6939" s="5" t="s">
        <v>21</v>
      </c>
      <c r="D6939" s="5" t="s">
        <v>25783</v>
      </c>
      <c r="E6939" s="5" t="s">
        <v>11</v>
      </c>
      <c r="F6939" s="6">
        <v>77</v>
      </c>
      <c r="G6939" s="7">
        <v>7</v>
      </c>
    </row>
    <row r="6940" spans="1:7">
      <c r="A6940" s="9" t="s">
        <v>24671</v>
      </c>
      <c r="B6940" s="9" t="s">
        <v>24577</v>
      </c>
      <c r="C6940" s="9" t="s">
        <v>21</v>
      </c>
      <c r="D6940" s="9" t="s">
        <v>24672</v>
      </c>
      <c r="E6940" s="9" t="s">
        <v>11</v>
      </c>
      <c r="F6940" s="10">
        <v>98</v>
      </c>
      <c r="G6940" s="11">
        <v>8</v>
      </c>
    </row>
    <row r="6941" spans="1:7">
      <c r="A6941" s="8" t="s">
        <v>27431</v>
      </c>
      <c r="B6941" s="9" t="s">
        <v>24577</v>
      </c>
      <c r="C6941" s="9" t="s">
        <v>21</v>
      </c>
      <c r="D6941" s="9" t="s">
        <v>24471</v>
      </c>
      <c r="E6941" s="9" t="s">
        <v>11</v>
      </c>
      <c r="F6941" s="10">
        <v>99</v>
      </c>
      <c r="G6941" s="11">
        <v>9</v>
      </c>
    </row>
    <row r="6942" spans="1:7">
      <c r="A6942" s="8" t="s">
        <v>25663</v>
      </c>
      <c r="B6942" s="9" t="s">
        <v>24577</v>
      </c>
      <c r="C6942" s="9" t="s">
        <v>21</v>
      </c>
      <c r="D6942" s="9" t="s">
        <v>25664</v>
      </c>
      <c r="E6942" s="9" t="s">
        <v>11</v>
      </c>
      <c r="F6942" s="10">
        <v>100</v>
      </c>
      <c r="G6942" s="11">
        <v>10</v>
      </c>
    </row>
    <row r="6943" spans="1:7">
      <c r="A6943" s="5" t="s">
        <v>5674</v>
      </c>
      <c r="B6943" s="5" t="s">
        <v>24577</v>
      </c>
      <c r="C6943" s="5" t="s">
        <v>21</v>
      </c>
      <c r="D6943" s="5" t="s">
        <v>27890</v>
      </c>
      <c r="E6943" s="5" t="s">
        <v>11</v>
      </c>
      <c r="F6943" s="6">
        <v>105</v>
      </c>
      <c r="G6943" s="7">
        <v>11</v>
      </c>
    </row>
    <row r="6944" spans="1:7">
      <c r="A6944" s="5" t="s">
        <v>25605</v>
      </c>
      <c r="B6944" s="5" t="s">
        <v>24577</v>
      </c>
      <c r="C6944" s="5" t="s">
        <v>21</v>
      </c>
      <c r="D6944" s="5" t="s">
        <v>23714</v>
      </c>
      <c r="E6944" s="5" t="s">
        <v>11</v>
      </c>
      <c r="F6944" s="6">
        <v>108</v>
      </c>
      <c r="G6944" s="7">
        <v>12</v>
      </c>
    </row>
    <row r="6945" spans="1:7">
      <c r="A6945" s="9" t="s">
        <v>25660</v>
      </c>
      <c r="B6945" s="9" t="s">
        <v>24577</v>
      </c>
      <c r="C6945" s="9" t="s">
        <v>21</v>
      </c>
      <c r="D6945" s="9" t="s">
        <v>25661</v>
      </c>
      <c r="E6945" s="9" t="s">
        <v>11</v>
      </c>
      <c r="F6945" s="10">
        <v>114</v>
      </c>
      <c r="G6945" s="11">
        <v>13</v>
      </c>
    </row>
    <row r="6946" spans="1:7">
      <c r="A6946" s="5" t="s">
        <v>27599</v>
      </c>
      <c r="B6946" s="5" t="s">
        <v>24577</v>
      </c>
      <c r="C6946" s="5" t="s">
        <v>21</v>
      </c>
      <c r="D6946" s="5" t="s">
        <v>27600</v>
      </c>
      <c r="E6946" s="5" t="s">
        <v>11</v>
      </c>
      <c r="F6946" s="6">
        <v>124</v>
      </c>
      <c r="G6946" s="7">
        <v>14</v>
      </c>
    </row>
    <row r="6947" spans="1:7">
      <c r="A6947" s="5" t="s">
        <v>27760</v>
      </c>
      <c r="B6947" s="5" t="s">
        <v>24577</v>
      </c>
      <c r="C6947" s="5" t="s">
        <v>21</v>
      </c>
      <c r="D6947" s="5" t="s">
        <v>27761</v>
      </c>
      <c r="E6947" s="5" t="s">
        <v>11</v>
      </c>
      <c r="F6947" s="6">
        <v>125</v>
      </c>
      <c r="G6947" s="7">
        <v>15</v>
      </c>
    </row>
    <row r="6948" spans="1:7">
      <c r="A6948" s="5" t="s">
        <v>27612</v>
      </c>
      <c r="B6948" s="5" t="s">
        <v>24577</v>
      </c>
      <c r="C6948" s="5" t="s">
        <v>21</v>
      </c>
      <c r="D6948" s="5" t="s">
        <v>27613</v>
      </c>
      <c r="E6948" s="5" t="s">
        <v>11</v>
      </c>
      <c r="F6948" s="6">
        <v>133</v>
      </c>
      <c r="G6948" s="7">
        <v>16</v>
      </c>
    </row>
    <row r="6949" spans="1:7">
      <c r="A6949" s="4" t="s">
        <v>25095</v>
      </c>
      <c r="B6949" s="5" t="s">
        <v>24577</v>
      </c>
      <c r="C6949" s="5" t="s">
        <v>21</v>
      </c>
      <c r="D6949" s="5" t="s">
        <v>25096</v>
      </c>
      <c r="E6949" s="5" t="s">
        <v>11</v>
      </c>
      <c r="F6949" s="6">
        <v>143</v>
      </c>
      <c r="G6949" s="7">
        <v>17</v>
      </c>
    </row>
    <row r="6950" spans="1:7">
      <c r="A6950" s="4" t="s">
        <v>27900</v>
      </c>
      <c r="B6950" s="5" t="s">
        <v>24577</v>
      </c>
      <c r="C6950" s="5" t="s">
        <v>21</v>
      </c>
      <c r="D6950" s="5" t="s">
        <v>27901</v>
      </c>
      <c r="E6950" s="5" t="s">
        <v>11</v>
      </c>
      <c r="F6950" s="6">
        <v>147</v>
      </c>
      <c r="G6950" s="7">
        <v>18</v>
      </c>
    </row>
    <row r="6951" spans="1:7">
      <c r="A6951" s="5" t="s">
        <v>27169</v>
      </c>
      <c r="B6951" s="5" t="s">
        <v>24577</v>
      </c>
      <c r="C6951" s="5" t="s">
        <v>21</v>
      </c>
      <c r="D6951" s="5" t="s">
        <v>27170</v>
      </c>
      <c r="E6951" s="5" t="s">
        <v>11</v>
      </c>
      <c r="F6951" s="6">
        <v>148</v>
      </c>
      <c r="G6951" s="7">
        <v>19</v>
      </c>
    </row>
    <row r="6952" spans="1:7">
      <c r="A6952" s="4" t="s">
        <v>27710</v>
      </c>
      <c r="B6952" s="5" t="s">
        <v>24577</v>
      </c>
      <c r="C6952" s="5" t="s">
        <v>21</v>
      </c>
      <c r="D6952" s="5" t="s">
        <v>27711</v>
      </c>
      <c r="E6952" s="5" t="s">
        <v>11</v>
      </c>
      <c r="F6952" s="6">
        <v>157</v>
      </c>
      <c r="G6952" s="7">
        <v>20</v>
      </c>
    </row>
    <row r="6953" spans="1:7">
      <c r="A6953" s="8" t="s">
        <v>27721</v>
      </c>
      <c r="B6953" s="9" t="s">
        <v>24577</v>
      </c>
      <c r="C6953" s="9" t="s">
        <v>21</v>
      </c>
      <c r="D6953" s="9" t="s">
        <v>27722</v>
      </c>
      <c r="E6953" s="9" t="s">
        <v>11</v>
      </c>
      <c r="F6953" s="10">
        <v>162</v>
      </c>
      <c r="G6953" s="11">
        <v>21</v>
      </c>
    </row>
    <row r="6954" spans="1:7">
      <c r="A6954" s="8" t="s">
        <v>26584</v>
      </c>
      <c r="B6954" s="9" t="s">
        <v>24577</v>
      </c>
      <c r="C6954" s="9" t="s">
        <v>21</v>
      </c>
      <c r="D6954" s="9" t="s">
        <v>26585</v>
      </c>
      <c r="E6954" s="9" t="s">
        <v>11</v>
      </c>
      <c r="F6954" s="10">
        <v>177</v>
      </c>
      <c r="G6954" s="11">
        <v>22</v>
      </c>
    </row>
    <row r="6955" spans="1:7">
      <c r="A6955" s="8" t="s">
        <v>25089</v>
      </c>
      <c r="B6955" s="9" t="s">
        <v>24577</v>
      </c>
      <c r="C6955" s="9" t="s">
        <v>21</v>
      </c>
      <c r="D6955" s="9" t="s">
        <v>11896</v>
      </c>
      <c r="E6955" s="9" t="s">
        <v>11</v>
      </c>
      <c r="F6955" s="10">
        <v>184</v>
      </c>
      <c r="G6955" s="11">
        <v>23</v>
      </c>
    </row>
    <row r="6956" spans="1:7">
      <c r="A6956" s="9" t="s">
        <v>27640</v>
      </c>
      <c r="B6956" s="9" t="s">
        <v>24577</v>
      </c>
      <c r="C6956" s="9" t="s">
        <v>21</v>
      </c>
      <c r="D6956" s="9" t="s">
        <v>17656</v>
      </c>
      <c r="E6956" s="9" t="s">
        <v>11</v>
      </c>
      <c r="F6956" s="10">
        <v>190</v>
      </c>
      <c r="G6956" s="11">
        <v>24</v>
      </c>
    </row>
    <row r="6957" spans="1:7">
      <c r="A6957" s="9" t="s">
        <v>21389</v>
      </c>
      <c r="B6957" s="9" t="s">
        <v>24577</v>
      </c>
      <c r="C6957" s="9" t="s">
        <v>21</v>
      </c>
      <c r="D6957" s="9" t="s">
        <v>13050</v>
      </c>
      <c r="E6957" s="9" t="s">
        <v>11</v>
      </c>
      <c r="F6957" s="10">
        <v>195</v>
      </c>
      <c r="G6957" s="11">
        <v>25</v>
      </c>
    </row>
    <row r="6958" spans="1:7">
      <c r="A6958" s="9" t="s">
        <v>27734</v>
      </c>
      <c r="B6958" s="9" t="s">
        <v>24577</v>
      </c>
      <c r="C6958" s="9" t="s">
        <v>21</v>
      </c>
      <c r="D6958" s="9" t="s">
        <v>27735</v>
      </c>
      <c r="E6958" s="9" t="s">
        <v>11</v>
      </c>
      <c r="F6958" s="10">
        <v>229</v>
      </c>
      <c r="G6958" s="11">
        <v>26</v>
      </c>
    </row>
    <row r="6959" spans="1:7">
      <c r="A6959" s="9" t="s">
        <v>27933</v>
      </c>
      <c r="B6959" s="9" t="s">
        <v>24577</v>
      </c>
      <c r="C6959" s="9" t="s">
        <v>21</v>
      </c>
      <c r="D6959" s="9" t="s">
        <v>27934</v>
      </c>
      <c r="E6959" s="9" t="s">
        <v>11</v>
      </c>
      <c r="F6959" s="10">
        <v>241</v>
      </c>
      <c r="G6959" s="11">
        <v>27</v>
      </c>
    </row>
    <row r="6960" spans="1:7">
      <c r="A6960" s="9" t="s">
        <v>4686</v>
      </c>
      <c r="B6960" s="9" t="s">
        <v>24577</v>
      </c>
      <c r="C6960" s="9" t="s">
        <v>21</v>
      </c>
      <c r="D6960" s="9" t="s">
        <v>27103</v>
      </c>
      <c r="E6960" s="9" t="s">
        <v>11</v>
      </c>
      <c r="F6960" s="10">
        <v>244</v>
      </c>
      <c r="G6960" s="11">
        <v>28</v>
      </c>
    </row>
    <row r="6961" spans="1:7">
      <c r="A6961" s="5" t="s">
        <v>27136</v>
      </c>
      <c r="B6961" s="5" t="s">
        <v>24577</v>
      </c>
      <c r="C6961" s="5" t="s">
        <v>21</v>
      </c>
      <c r="D6961" s="5" t="s">
        <v>27137</v>
      </c>
      <c r="E6961" s="5" t="s">
        <v>11</v>
      </c>
      <c r="F6961" s="6">
        <v>249</v>
      </c>
      <c r="G6961" s="7">
        <v>29</v>
      </c>
    </row>
    <row r="6962" spans="1:7">
      <c r="A6962" s="9" t="s">
        <v>27013</v>
      </c>
      <c r="B6962" s="9" t="s">
        <v>24577</v>
      </c>
      <c r="C6962" s="9" t="s">
        <v>21</v>
      </c>
      <c r="D6962" s="9" t="s">
        <v>27014</v>
      </c>
      <c r="E6962" s="9" t="s">
        <v>11</v>
      </c>
      <c r="F6962" s="10">
        <v>259</v>
      </c>
      <c r="G6962" s="11">
        <v>30</v>
      </c>
    </row>
    <row r="6963" spans="1:7">
      <c r="A6963" s="9" t="s">
        <v>25264</v>
      </c>
      <c r="B6963" s="9" t="s">
        <v>24577</v>
      </c>
      <c r="C6963" s="9" t="s">
        <v>21</v>
      </c>
      <c r="D6963" s="9" t="s">
        <v>25265</v>
      </c>
      <c r="E6963" s="9" t="s">
        <v>11</v>
      </c>
      <c r="F6963" s="10">
        <v>273</v>
      </c>
      <c r="G6963" s="11">
        <v>31</v>
      </c>
    </row>
    <row r="6964" spans="1:7">
      <c r="A6964" s="5" t="s">
        <v>26348</v>
      </c>
      <c r="B6964" s="5" t="s">
        <v>24577</v>
      </c>
      <c r="C6964" s="5" t="s">
        <v>21</v>
      </c>
      <c r="D6964" s="5" t="s">
        <v>26349</v>
      </c>
      <c r="E6964" s="5" t="s">
        <v>11</v>
      </c>
      <c r="F6964" s="6">
        <v>276</v>
      </c>
      <c r="G6964" s="7">
        <v>32</v>
      </c>
    </row>
    <row r="6965" spans="1:7">
      <c r="A6965" s="9" t="s">
        <v>27354</v>
      </c>
      <c r="B6965" s="9" t="s">
        <v>24577</v>
      </c>
      <c r="C6965" s="9" t="s">
        <v>21</v>
      </c>
      <c r="D6965" s="9" t="s">
        <v>27355</v>
      </c>
      <c r="E6965" s="9" t="s">
        <v>11</v>
      </c>
      <c r="F6965" s="10">
        <v>278</v>
      </c>
      <c r="G6965" s="11">
        <v>33</v>
      </c>
    </row>
    <row r="6966" spans="1:7">
      <c r="A6966" s="5" t="s">
        <v>24740</v>
      </c>
      <c r="B6966" s="5" t="s">
        <v>24577</v>
      </c>
      <c r="C6966" s="5" t="s">
        <v>21</v>
      </c>
      <c r="D6966" s="5" t="s">
        <v>24741</v>
      </c>
      <c r="E6966" s="5" t="s">
        <v>11</v>
      </c>
      <c r="F6966" s="6">
        <v>306</v>
      </c>
      <c r="G6966" s="7">
        <v>34</v>
      </c>
    </row>
    <row r="6967" spans="1:7">
      <c r="A6967" s="5" t="s">
        <v>25925</v>
      </c>
      <c r="B6967" s="5" t="s">
        <v>24577</v>
      </c>
      <c r="C6967" s="5" t="s">
        <v>21</v>
      </c>
      <c r="D6967" s="5" t="s">
        <v>25926</v>
      </c>
      <c r="E6967" s="5" t="s">
        <v>11</v>
      </c>
      <c r="F6967" s="6">
        <v>307</v>
      </c>
      <c r="G6967" s="7">
        <v>35</v>
      </c>
    </row>
    <row r="6968" spans="1:7">
      <c r="A6968" s="4" t="s">
        <v>26138</v>
      </c>
      <c r="B6968" s="5" t="s">
        <v>24577</v>
      </c>
      <c r="C6968" s="5" t="s">
        <v>21</v>
      </c>
      <c r="D6968" s="5" t="s">
        <v>26139</v>
      </c>
      <c r="E6968" s="5" t="s">
        <v>11</v>
      </c>
      <c r="F6968" s="6">
        <v>311</v>
      </c>
      <c r="G6968" s="7">
        <v>36</v>
      </c>
    </row>
    <row r="6969" spans="1:7">
      <c r="A6969" s="4" t="s">
        <v>26666</v>
      </c>
      <c r="B6969" s="5" t="s">
        <v>24577</v>
      </c>
      <c r="C6969" s="5" t="s">
        <v>21</v>
      </c>
      <c r="D6969" s="5" t="s">
        <v>26667</v>
      </c>
      <c r="E6969" s="5" t="s">
        <v>11</v>
      </c>
      <c r="F6969" s="6">
        <v>313</v>
      </c>
      <c r="G6969" s="7">
        <v>37</v>
      </c>
    </row>
    <row r="6970" spans="1:7">
      <c r="A6970" s="9" t="s">
        <v>26142</v>
      </c>
      <c r="B6970" s="9" t="s">
        <v>24577</v>
      </c>
      <c r="C6970" s="9" t="s">
        <v>21</v>
      </c>
      <c r="D6970" s="9" t="s">
        <v>10487</v>
      </c>
      <c r="E6970" s="9" t="s">
        <v>11</v>
      </c>
      <c r="F6970" s="10">
        <v>316</v>
      </c>
      <c r="G6970" s="11">
        <v>38</v>
      </c>
    </row>
    <row r="6971" spans="1:7">
      <c r="A6971" s="5" t="s">
        <v>24962</v>
      </c>
      <c r="B6971" s="5" t="s">
        <v>24577</v>
      </c>
      <c r="C6971" s="5" t="s">
        <v>21</v>
      </c>
      <c r="D6971" s="5" t="s">
        <v>24963</v>
      </c>
      <c r="E6971" s="5" t="s">
        <v>11</v>
      </c>
      <c r="F6971" s="6">
        <v>321</v>
      </c>
      <c r="G6971" s="7">
        <v>39</v>
      </c>
    </row>
    <row r="6972" spans="1:7">
      <c r="A6972" s="5" t="s">
        <v>26763</v>
      </c>
      <c r="B6972" s="5" t="s">
        <v>24577</v>
      </c>
      <c r="C6972" s="5" t="s">
        <v>21</v>
      </c>
      <c r="D6972" s="5" t="s">
        <v>26764</v>
      </c>
      <c r="E6972" s="5" t="s">
        <v>11</v>
      </c>
      <c r="F6972" s="6">
        <v>323</v>
      </c>
      <c r="G6972" s="7">
        <v>40</v>
      </c>
    </row>
    <row r="6973" spans="1:7">
      <c r="A6973" s="5" t="s">
        <v>24603</v>
      </c>
      <c r="B6973" s="5" t="s">
        <v>24577</v>
      </c>
      <c r="C6973" s="5" t="s">
        <v>21</v>
      </c>
      <c r="D6973" s="5" t="s">
        <v>24604</v>
      </c>
      <c r="E6973" s="5" t="s">
        <v>11</v>
      </c>
      <c r="F6973" s="6">
        <v>339</v>
      </c>
      <c r="G6973" s="7">
        <v>41</v>
      </c>
    </row>
    <row r="6974" spans="1:7">
      <c r="A6974" s="5" t="s">
        <v>26196</v>
      </c>
      <c r="B6974" s="5" t="s">
        <v>24577</v>
      </c>
      <c r="C6974" s="5" t="s">
        <v>21</v>
      </c>
      <c r="D6974" s="5" t="s">
        <v>23080</v>
      </c>
      <c r="E6974" s="5" t="s">
        <v>11</v>
      </c>
      <c r="F6974" s="6">
        <v>349</v>
      </c>
      <c r="G6974" s="7">
        <v>42</v>
      </c>
    </row>
    <row r="6975" spans="1:7">
      <c r="A6975" s="9" t="s">
        <v>24959</v>
      </c>
      <c r="B6975" s="9" t="s">
        <v>24577</v>
      </c>
      <c r="C6975" s="9" t="s">
        <v>21</v>
      </c>
      <c r="D6975" s="9" t="s">
        <v>11945</v>
      </c>
      <c r="E6975" s="9" t="s">
        <v>11</v>
      </c>
      <c r="F6975" s="10">
        <v>359</v>
      </c>
      <c r="G6975" s="11">
        <v>43</v>
      </c>
    </row>
    <row r="6976" spans="1:7">
      <c r="A6976" s="9" t="s">
        <v>27322</v>
      </c>
      <c r="B6976" s="9" t="s">
        <v>24577</v>
      </c>
      <c r="C6976" s="9" t="s">
        <v>21</v>
      </c>
      <c r="D6976" s="9" t="s">
        <v>19876</v>
      </c>
      <c r="E6976" s="9" t="s">
        <v>11</v>
      </c>
      <c r="F6976" s="10">
        <v>365</v>
      </c>
      <c r="G6976" s="11">
        <v>44</v>
      </c>
    </row>
    <row r="6977" spans="1:7">
      <c r="A6977" s="4" t="s">
        <v>25755</v>
      </c>
      <c r="B6977" s="5" t="s">
        <v>24577</v>
      </c>
      <c r="C6977" s="5" t="s">
        <v>21</v>
      </c>
      <c r="D6977" s="5" t="s">
        <v>25756</v>
      </c>
      <c r="E6977" s="5" t="s">
        <v>11</v>
      </c>
      <c r="F6977" s="6">
        <v>371</v>
      </c>
      <c r="G6977" s="7">
        <v>45</v>
      </c>
    </row>
    <row r="6978" spans="1:7">
      <c r="A6978" s="4" t="s">
        <v>27399</v>
      </c>
      <c r="B6978" s="5" t="s">
        <v>24577</v>
      </c>
      <c r="C6978" s="5" t="s">
        <v>21</v>
      </c>
      <c r="D6978" s="5" t="s">
        <v>27400</v>
      </c>
      <c r="E6978" s="5" t="s">
        <v>11</v>
      </c>
      <c r="F6978" s="6">
        <v>381</v>
      </c>
      <c r="G6978" s="7">
        <v>46</v>
      </c>
    </row>
    <row r="6979" spans="1:7">
      <c r="A6979" s="9" t="s">
        <v>27768</v>
      </c>
      <c r="B6979" s="9" t="s">
        <v>24577</v>
      </c>
      <c r="C6979" s="9" t="s">
        <v>21</v>
      </c>
      <c r="D6979" s="9" t="s">
        <v>12960</v>
      </c>
      <c r="E6979" s="9" t="s">
        <v>11</v>
      </c>
      <c r="F6979" s="10">
        <v>382</v>
      </c>
      <c r="G6979" s="11">
        <v>47</v>
      </c>
    </row>
    <row r="6980" spans="1:7">
      <c r="A6980" s="9" t="s">
        <v>26484</v>
      </c>
      <c r="B6980" s="9" t="s">
        <v>24577</v>
      </c>
      <c r="C6980" s="9" t="s">
        <v>21</v>
      </c>
      <c r="D6980" s="9" t="s">
        <v>10030</v>
      </c>
      <c r="E6980" s="9" t="s">
        <v>11</v>
      </c>
      <c r="F6980" s="10">
        <v>387</v>
      </c>
      <c r="G6980" s="11">
        <v>48</v>
      </c>
    </row>
    <row r="6981" spans="1:7">
      <c r="A6981" s="9" t="s">
        <v>26803</v>
      </c>
      <c r="B6981" s="9" t="s">
        <v>24577</v>
      </c>
      <c r="C6981" s="9" t="s">
        <v>21</v>
      </c>
      <c r="D6981" s="9" t="s">
        <v>19384</v>
      </c>
      <c r="E6981" s="9" t="s">
        <v>11</v>
      </c>
      <c r="F6981" s="10">
        <v>390</v>
      </c>
      <c r="G6981" s="11">
        <v>49</v>
      </c>
    </row>
    <row r="6982" spans="1:7">
      <c r="A6982" s="5" t="s">
        <v>27444</v>
      </c>
      <c r="B6982" s="5" t="s">
        <v>24577</v>
      </c>
      <c r="C6982" s="5" t="s">
        <v>21</v>
      </c>
      <c r="D6982" s="5" t="s">
        <v>18744</v>
      </c>
      <c r="E6982" s="5" t="s">
        <v>11</v>
      </c>
      <c r="F6982" s="6">
        <v>413</v>
      </c>
      <c r="G6982" s="7">
        <v>50</v>
      </c>
    </row>
    <row r="6983" spans="1:7">
      <c r="A6983" s="9" t="s">
        <v>27737</v>
      </c>
      <c r="B6983" s="9" t="s">
        <v>24577</v>
      </c>
      <c r="C6983" s="9" t="s">
        <v>21</v>
      </c>
      <c r="D6983" s="9" t="s">
        <v>27738</v>
      </c>
      <c r="E6983" s="9" t="s">
        <v>11</v>
      </c>
      <c r="F6983" s="10">
        <v>417</v>
      </c>
      <c r="G6983" s="11">
        <v>51</v>
      </c>
    </row>
    <row r="6984" spans="1:7">
      <c r="A6984" s="5" t="s">
        <v>27910</v>
      </c>
      <c r="B6984" s="5" t="s">
        <v>24577</v>
      </c>
      <c r="C6984" s="5" t="s">
        <v>21</v>
      </c>
      <c r="D6984" s="5" t="s">
        <v>27911</v>
      </c>
      <c r="E6984" s="5" t="s">
        <v>11</v>
      </c>
      <c r="F6984" s="6">
        <v>425</v>
      </c>
      <c r="G6984" s="7">
        <v>52</v>
      </c>
    </row>
    <row r="6985" spans="1:7">
      <c r="A6985" s="5" t="s">
        <v>27066</v>
      </c>
      <c r="B6985" s="5" t="s">
        <v>24577</v>
      </c>
      <c r="C6985" s="5" t="s">
        <v>21</v>
      </c>
      <c r="D6985" s="5" t="s">
        <v>27067</v>
      </c>
      <c r="E6985" s="5" t="s">
        <v>11</v>
      </c>
      <c r="F6985" s="6">
        <v>435</v>
      </c>
      <c r="G6985" s="7">
        <v>53</v>
      </c>
    </row>
    <row r="6986" spans="1:7">
      <c r="A6986" s="9" t="s">
        <v>27993</v>
      </c>
      <c r="B6986" s="9" t="s">
        <v>24577</v>
      </c>
      <c r="C6986" s="9" t="s">
        <v>21</v>
      </c>
      <c r="D6986" s="9" t="s">
        <v>27067</v>
      </c>
      <c r="E6986" s="9" t="s">
        <v>11</v>
      </c>
      <c r="F6986" s="10">
        <v>436</v>
      </c>
      <c r="G6986" s="11">
        <v>54</v>
      </c>
    </row>
    <row r="6987" spans="1:7">
      <c r="A6987" s="5" t="s">
        <v>26298</v>
      </c>
      <c r="B6987" s="5" t="s">
        <v>24577</v>
      </c>
      <c r="C6987" s="5" t="s">
        <v>21</v>
      </c>
      <c r="D6987" s="5" t="s">
        <v>26299</v>
      </c>
      <c r="E6987" s="5" t="s">
        <v>11</v>
      </c>
      <c r="F6987" s="6">
        <v>443</v>
      </c>
      <c r="G6987" s="7">
        <v>55</v>
      </c>
    </row>
    <row r="6988" spans="1:7">
      <c r="A6988" s="4" t="s">
        <v>25438</v>
      </c>
      <c r="B6988" s="5" t="s">
        <v>24577</v>
      </c>
      <c r="C6988" s="5" t="s">
        <v>21</v>
      </c>
      <c r="D6988" s="5" t="s">
        <v>25439</v>
      </c>
      <c r="E6988" s="5" t="s">
        <v>11</v>
      </c>
      <c r="F6988" s="6">
        <v>445</v>
      </c>
      <c r="G6988" s="7">
        <v>56</v>
      </c>
    </row>
    <row r="6989" spans="1:7">
      <c r="A6989" s="4" t="s">
        <v>25271</v>
      </c>
      <c r="B6989" s="5" t="s">
        <v>24577</v>
      </c>
      <c r="C6989" s="5" t="s">
        <v>21</v>
      </c>
      <c r="D6989" s="5" t="s">
        <v>25196</v>
      </c>
      <c r="E6989" s="5" t="s">
        <v>11</v>
      </c>
      <c r="F6989" s="6">
        <v>451</v>
      </c>
      <c r="G6989" s="7">
        <v>57</v>
      </c>
    </row>
    <row r="6990" spans="1:7">
      <c r="A6990" s="9" t="s">
        <v>25915</v>
      </c>
      <c r="B6990" s="9" t="s">
        <v>24577</v>
      </c>
      <c r="C6990" s="9" t="s">
        <v>21</v>
      </c>
      <c r="D6990" s="9" t="s">
        <v>14613</v>
      </c>
      <c r="E6990" s="9" t="s">
        <v>11</v>
      </c>
      <c r="F6990" s="10">
        <v>460</v>
      </c>
      <c r="G6990" s="11">
        <v>58</v>
      </c>
    </row>
    <row r="6991" spans="1:7">
      <c r="A6991" s="5" t="s">
        <v>1012</v>
      </c>
      <c r="B6991" s="5" t="s">
        <v>24577</v>
      </c>
      <c r="C6991" s="5" t="s">
        <v>21</v>
      </c>
      <c r="D6991" s="5" t="s">
        <v>25987</v>
      </c>
      <c r="E6991" s="5" t="s">
        <v>11</v>
      </c>
      <c r="F6991" s="6">
        <v>468</v>
      </c>
      <c r="G6991" s="7">
        <v>59</v>
      </c>
    </row>
    <row r="6992" spans="1:7">
      <c r="A6992" s="5" t="s">
        <v>27944</v>
      </c>
      <c r="B6992" s="5" t="s">
        <v>24577</v>
      </c>
      <c r="C6992" s="5" t="s">
        <v>21</v>
      </c>
      <c r="D6992" s="5" t="s">
        <v>27945</v>
      </c>
      <c r="E6992" s="5" t="s">
        <v>11</v>
      </c>
      <c r="F6992" s="6">
        <v>474</v>
      </c>
      <c r="G6992" s="7">
        <v>60</v>
      </c>
    </row>
    <row r="6993" spans="1:7">
      <c r="A6993" s="5" t="s">
        <v>25331</v>
      </c>
      <c r="B6993" s="5" t="s">
        <v>24577</v>
      </c>
      <c r="C6993" s="5" t="s">
        <v>21</v>
      </c>
      <c r="D6993" s="5" t="s">
        <v>25332</v>
      </c>
      <c r="E6993" s="5" t="s">
        <v>11</v>
      </c>
      <c r="F6993" s="6">
        <v>479</v>
      </c>
      <c r="G6993" s="7">
        <v>61</v>
      </c>
    </row>
    <row r="6994" spans="1:7">
      <c r="A6994" s="5" t="s">
        <v>25046</v>
      </c>
      <c r="B6994" s="5" t="s">
        <v>24577</v>
      </c>
      <c r="C6994" s="5" t="s">
        <v>21</v>
      </c>
      <c r="D6994" s="5" t="s">
        <v>25047</v>
      </c>
      <c r="E6994" s="5" t="s">
        <v>11</v>
      </c>
      <c r="F6994" s="6">
        <v>490</v>
      </c>
      <c r="G6994" s="7">
        <v>62</v>
      </c>
    </row>
    <row r="6995" spans="1:7">
      <c r="A6995" s="5" t="s">
        <v>28046</v>
      </c>
      <c r="B6995" s="5" t="s">
        <v>24577</v>
      </c>
      <c r="C6995" s="5" t="s">
        <v>21</v>
      </c>
      <c r="D6995" s="5" t="s">
        <v>28047</v>
      </c>
      <c r="E6995" s="5" t="s">
        <v>11</v>
      </c>
      <c r="F6995" s="6">
        <v>511</v>
      </c>
      <c r="G6995" s="7">
        <v>63</v>
      </c>
    </row>
    <row r="6996" spans="1:7">
      <c r="A6996" s="5" t="s">
        <v>26076</v>
      </c>
      <c r="B6996" s="5" t="s">
        <v>24577</v>
      </c>
      <c r="C6996" s="5" t="s">
        <v>21</v>
      </c>
      <c r="D6996" s="5" t="s">
        <v>24232</v>
      </c>
      <c r="E6996" s="5" t="s">
        <v>11</v>
      </c>
      <c r="F6996" s="6">
        <v>513</v>
      </c>
      <c r="G6996" s="7">
        <v>64</v>
      </c>
    </row>
    <row r="6997" spans="1:7">
      <c r="A6997" s="5" t="s">
        <v>25134</v>
      </c>
      <c r="B6997" s="5" t="s">
        <v>24577</v>
      </c>
      <c r="C6997" s="5" t="s">
        <v>21</v>
      </c>
      <c r="D6997" s="5" t="s">
        <v>2662</v>
      </c>
      <c r="E6997" s="5" t="s">
        <v>11</v>
      </c>
      <c r="F6997" s="6">
        <v>522</v>
      </c>
      <c r="G6997" s="7">
        <v>65</v>
      </c>
    </row>
    <row r="6998" spans="1:7">
      <c r="A6998" s="5" t="s">
        <v>27288</v>
      </c>
      <c r="B6998" s="5" t="s">
        <v>24577</v>
      </c>
      <c r="C6998" s="5" t="s">
        <v>21</v>
      </c>
      <c r="D6998" s="5" t="s">
        <v>9181</v>
      </c>
      <c r="E6998" s="5" t="s">
        <v>11</v>
      </c>
      <c r="F6998" s="6">
        <v>538</v>
      </c>
      <c r="G6998" s="7">
        <v>66</v>
      </c>
    </row>
    <row r="6999" spans="1:7">
      <c r="A6999" s="5" t="s">
        <v>26128</v>
      </c>
      <c r="B6999" s="5" t="s">
        <v>24577</v>
      </c>
      <c r="C6999" s="5" t="s">
        <v>21</v>
      </c>
      <c r="D6999" s="5" t="s">
        <v>11323</v>
      </c>
      <c r="E6999" s="5" t="s">
        <v>11</v>
      </c>
      <c r="F6999" s="6">
        <v>553</v>
      </c>
      <c r="G6999" s="7">
        <v>67</v>
      </c>
    </row>
    <row r="7000" spans="1:7">
      <c r="A7000" s="5" t="s">
        <v>25449</v>
      </c>
      <c r="B7000" s="5" t="s">
        <v>24577</v>
      </c>
      <c r="C7000" s="5" t="s">
        <v>21</v>
      </c>
      <c r="D7000" s="5" t="s">
        <v>2937</v>
      </c>
      <c r="E7000" s="5" t="s">
        <v>11</v>
      </c>
      <c r="F7000" s="6">
        <v>556</v>
      </c>
      <c r="G7000" s="7">
        <v>68</v>
      </c>
    </row>
    <row r="7001" spans="1:7">
      <c r="A7001" s="9" t="s">
        <v>16289</v>
      </c>
      <c r="B7001" s="9" t="s">
        <v>24577</v>
      </c>
      <c r="C7001" s="9" t="s">
        <v>21</v>
      </c>
      <c r="D7001" s="9" t="s">
        <v>26707</v>
      </c>
      <c r="E7001" s="9" t="s">
        <v>11</v>
      </c>
      <c r="F7001" s="10">
        <v>559</v>
      </c>
      <c r="G7001" s="11">
        <v>69</v>
      </c>
    </row>
    <row r="7002" spans="1:7">
      <c r="A7002" s="5" t="s">
        <v>25598</v>
      </c>
      <c r="B7002" s="5" t="s">
        <v>24577</v>
      </c>
      <c r="C7002" s="5" t="s">
        <v>21</v>
      </c>
      <c r="D7002" s="5" t="s">
        <v>25599</v>
      </c>
      <c r="E7002" s="5" t="s">
        <v>11</v>
      </c>
      <c r="F7002" s="6">
        <v>572</v>
      </c>
      <c r="G7002" s="7">
        <v>70</v>
      </c>
    </row>
    <row r="7003" spans="1:7">
      <c r="A7003" s="5" t="s">
        <v>25787</v>
      </c>
      <c r="B7003" s="5" t="s">
        <v>24577</v>
      </c>
      <c r="C7003" s="5" t="s">
        <v>21</v>
      </c>
      <c r="D7003" s="5" t="s">
        <v>16223</v>
      </c>
      <c r="E7003" s="5" t="s">
        <v>11</v>
      </c>
      <c r="F7003" s="6">
        <v>580</v>
      </c>
      <c r="G7003" s="7">
        <v>71</v>
      </c>
    </row>
    <row r="7004" spans="1:7">
      <c r="A7004" s="9" t="s">
        <v>26543</v>
      </c>
      <c r="B7004" s="9" t="s">
        <v>24577</v>
      </c>
      <c r="C7004" s="9" t="s">
        <v>21</v>
      </c>
      <c r="D7004" s="9" t="s">
        <v>26544</v>
      </c>
      <c r="E7004" s="9" t="s">
        <v>11</v>
      </c>
      <c r="F7004" s="10">
        <v>584</v>
      </c>
      <c r="G7004" s="11">
        <v>72</v>
      </c>
    </row>
    <row r="7005" spans="1:7">
      <c r="A7005" s="5" t="s">
        <v>26167</v>
      </c>
      <c r="B7005" s="5" t="s">
        <v>24577</v>
      </c>
      <c r="C7005" s="5" t="s">
        <v>21</v>
      </c>
      <c r="D7005" s="5" t="s">
        <v>12911</v>
      </c>
      <c r="E7005" s="5" t="s">
        <v>11</v>
      </c>
      <c r="F7005" s="6">
        <v>588</v>
      </c>
      <c r="G7005" s="7">
        <v>73</v>
      </c>
    </row>
    <row r="7006" spans="1:7">
      <c r="A7006" s="9" t="s">
        <v>27773</v>
      </c>
      <c r="B7006" s="9" t="s">
        <v>24577</v>
      </c>
      <c r="C7006" s="9" t="s">
        <v>21</v>
      </c>
      <c r="D7006" s="9" t="s">
        <v>17661</v>
      </c>
      <c r="E7006" s="9" t="s">
        <v>11</v>
      </c>
      <c r="F7006" s="10">
        <v>593</v>
      </c>
      <c r="G7006" s="11">
        <v>74</v>
      </c>
    </row>
    <row r="7007" spans="1:7">
      <c r="A7007" s="9" t="s">
        <v>26467</v>
      </c>
      <c r="B7007" s="9" t="s">
        <v>24577</v>
      </c>
      <c r="C7007" s="9" t="s">
        <v>21</v>
      </c>
      <c r="D7007" s="9" t="s">
        <v>26468</v>
      </c>
      <c r="E7007" s="9" t="s">
        <v>11</v>
      </c>
      <c r="F7007" s="10">
        <v>600</v>
      </c>
      <c r="G7007" s="11">
        <v>75</v>
      </c>
    </row>
    <row r="7008" spans="1:7">
      <c r="A7008" s="5" t="s">
        <v>25040</v>
      </c>
      <c r="B7008" s="5" t="s">
        <v>24577</v>
      </c>
      <c r="C7008" s="5" t="s">
        <v>21</v>
      </c>
      <c r="D7008" s="5" t="s">
        <v>25041</v>
      </c>
      <c r="E7008" s="5" t="s">
        <v>11</v>
      </c>
      <c r="F7008" s="6">
        <v>617</v>
      </c>
      <c r="G7008" s="7">
        <v>76</v>
      </c>
    </row>
    <row r="7009" spans="1:7">
      <c r="A7009" s="5" t="s">
        <v>28001</v>
      </c>
      <c r="B7009" s="5" t="s">
        <v>24577</v>
      </c>
      <c r="C7009" s="5" t="s">
        <v>21</v>
      </c>
      <c r="D7009" s="5" t="s">
        <v>28002</v>
      </c>
      <c r="E7009" s="5" t="s">
        <v>11</v>
      </c>
      <c r="F7009" s="6">
        <v>624</v>
      </c>
      <c r="G7009" s="7">
        <v>77</v>
      </c>
    </row>
    <row r="7010" spans="1:7">
      <c r="A7010" s="5" t="s">
        <v>26293</v>
      </c>
      <c r="B7010" s="5" t="s">
        <v>24577</v>
      </c>
      <c r="C7010" s="5" t="s">
        <v>21</v>
      </c>
      <c r="D7010" s="5" t="s">
        <v>15202</v>
      </c>
      <c r="E7010" s="5" t="s">
        <v>11</v>
      </c>
      <c r="F7010" s="6">
        <v>626</v>
      </c>
      <c r="G7010" s="7">
        <v>78</v>
      </c>
    </row>
    <row r="7011" spans="1:7">
      <c r="A7011" s="9" t="s">
        <v>25151</v>
      </c>
      <c r="B7011" s="9" t="s">
        <v>24577</v>
      </c>
      <c r="C7011" s="9" t="s">
        <v>21</v>
      </c>
      <c r="D7011" s="9" t="s">
        <v>10533</v>
      </c>
      <c r="E7011" s="9" t="s">
        <v>11</v>
      </c>
      <c r="F7011" s="10">
        <v>627</v>
      </c>
      <c r="G7011" s="11">
        <v>79</v>
      </c>
    </row>
    <row r="7012" spans="1:7">
      <c r="A7012" s="9" t="s">
        <v>25425</v>
      </c>
      <c r="B7012" s="9" t="s">
        <v>24577</v>
      </c>
      <c r="C7012" s="9" t="s">
        <v>21</v>
      </c>
      <c r="D7012" s="9" t="s">
        <v>25426</v>
      </c>
      <c r="E7012" s="9" t="s">
        <v>11</v>
      </c>
      <c r="F7012" s="10">
        <v>647</v>
      </c>
      <c r="G7012" s="11">
        <v>80</v>
      </c>
    </row>
    <row r="7013" spans="1:7">
      <c r="A7013" s="5" t="s">
        <v>26093</v>
      </c>
      <c r="B7013" s="5" t="s">
        <v>24577</v>
      </c>
      <c r="C7013" s="5" t="s">
        <v>21</v>
      </c>
      <c r="D7013" s="5" t="s">
        <v>26094</v>
      </c>
      <c r="E7013" s="5" t="s">
        <v>11</v>
      </c>
      <c r="F7013" s="6">
        <v>648</v>
      </c>
      <c r="G7013" s="7">
        <v>81</v>
      </c>
    </row>
    <row r="7014" spans="1:7">
      <c r="A7014" s="5" t="s">
        <v>26729</v>
      </c>
      <c r="B7014" s="5" t="s">
        <v>24577</v>
      </c>
      <c r="C7014" s="5" t="s">
        <v>21</v>
      </c>
      <c r="D7014" s="5" t="s">
        <v>26730</v>
      </c>
      <c r="E7014" s="5" t="s">
        <v>11</v>
      </c>
      <c r="F7014" s="6">
        <v>650</v>
      </c>
      <c r="G7014" s="7">
        <v>82</v>
      </c>
    </row>
    <row r="7015" spans="1:7">
      <c r="A7015" s="9" t="s">
        <v>27673</v>
      </c>
      <c r="B7015" s="9" t="s">
        <v>24577</v>
      </c>
      <c r="C7015" s="9" t="s">
        <v>21</v>
      </c>
      <c r="D7015" s="9" t="s">
        <v>27674</v>
      </c>
      <c r="E7015" s="9" t="s">
        <v>11</v>
      </c>
      <c r="F7015" s="10">
        <v>651</v>
      </c>
      <c r="G7015" s="11">
        <v>83</v>
      </c>
    </row>
    <row r="7016" spans="1:7">
      <c r="A7016" s="5" t="s">
        <v>27913</v>
      </c>
      <c r="B7016" s="5" t="s">
        <v>24577</v>
      </c>
      <c r="C7016" s="5" t="s">
        <v>21</v>
      </c>
      <c r="D7016" s="5" t="s">
        <v>8680</v>
      </c>
      <c r="E7016" s="5" t="s">
        <v>11</v>
      </c>
      <c r="F7016" s="6">
        <v>652</v>
      </c>
      <c r="G7016" s="7">
        <v>84</v>
      </c>
    </row>
    <row r="7017" spans="1:7">
      <c r="A7017" s="9" t="s">
        <v>26251</v>
      </c>
      <c r="B7017" s="9" t="s">
        <v>24577</v>
      </c>
      <c r="C7017" s="9" t="s">
        <v>21</v>
      </c>
      <c r="D7017" s="9" t="s">
        <v>26252</v>
      </c>
      <c r="E7017" s="9" t="s">
        <v>11</v>
      </c>
      <c r="F7017" s="10">
        <v>655</v>
      </c>
      <c r="G7017" s="11">
        <v>85</v>
      </c>
    </row>
    <row r="7018" spans="1:7">
      <c r="A7018" s="9" t="s">
        <v>27457</v>
      </c>
      <c r="B7018" s="9" t="s">
        <v>24577</v>
      </c>
      <c r="C7018" s="9" t="s">
        <v>21</v>
      </c>
      <c r="D7018" s="9" t="s">
        <v>20115</v>
      </c>
      <c r="E7018" s="9" t="s">
        <v>11</v>
      </c>
      <c r="F7018" s="10">
        <v>691</v>
      </c>
      <c r="G7018" s="11">
        <v>86</v>
      </c>
    </row>
    <row r="7019" spans="1:7">
      <c r="A7019" s="5" t="s">
        <v>27182</v>
      </c>
      <c r="B7019" s="5" t="s">
        <v>24577</v>
      </c>
      <c r="C7019" s="5" t="s">
        <v>21</v>
      </c>
      <c r="D7019" s="5" t="s">
        <v>24200</v>
      </c>
      <c r="E7019" s="5" t="s">
        <v>11</v>
      </c>
      <c r="F7019" s="6">
        <v>694</v>
      </c>
      <c r="G7019" s="7">
        <v>87</v>
      </c>
    </row>
    <row r="7020" spans="1:7">
      <c r="A7020" s="9" t="s">
        <v>25132</v>
      </c>
      <c r="B7020" s="9" t="s">
        <v>24577</v>
      </c>
      <c r="C7020" s="9" t="s">
        <v>21</v>
      </c>
      <c r="D7020" s="9" t="s">
        <v>25133</v>
      </c>
      <c r="E7020" s="9" t="s">
        <v>11</v>
      </c>
      <c r="F7020" s="10">
        <v>700</v>
      </c>
      <c r="G7020" s="11">
        <v>88</v>
      </c>
    </row>
    <row r="7021" spans="1:7">
      <c r="A7021" s="9" t="s">
        <v>27762</v>
      </c>
      <c r="B7021" s="9" t="s">
        <v>24577</v>
      </c>
      <c r="C7021" s="9" t="s">
        <v>21</v>
      </c>
      <c r="D7021" s="9" t="s">
        <v>27022</v>
      </c>
      <c r="E7021" s="9" t="s">
        <v>11</v>
      </c>
      <c r="F7021" s="10">
        <v>704</v>
      </c>
      <c r="G7021" s="11">
        <v>89</v>
      </c>
    </row>
    <row r="7022" spans="1:7">
      <c r="A7022" s="5" t="s">
        <v>27716</v>
      </c>
      <c r="B7022" s="5" t="s">
        <v>24577</v>
      </c>
      <c r="C7022" s="5" t="s">
        <v>21</v>
      </c>
      <c r="D7022" s="5" t="s">
        <v>22774</v>
      </c>
      <c r="E7022" s="5" t="s">
        <v>11</v>
      </c>
      <c r="F7022" s="6">
        <v>705</v>
      </c>
      <c r="G7022" s="7">
        <v>90</v>
      </c>
    </row>
    <row r="7023" spans="1:7">
      <c r="A7023" s="5" t="s">
        <v>25658</v>
      </c>
      <c r="B7023" s="5" t="s">
        <v>24577</v>
      </c>
      <c r="C7023" s="5" t="s">
        <v>21</v>
      </c>
      <c r="D7023" s="5" t="s">
        <v>25659</v>
      </c>
      <c r="E7023" s="5" t="s">
        <v>11</v>
      </c>
      <c r="F7023" s="6">
        <v>716</v>
      </c>
      <c r="G7023" s="7">
        <v>91</v>
      </c>
    </row>
    <row r="7024" spans="1:7">
      <c r="A7024" s="5" t="s">
        <v>25982</v>
      </c>
      <c r="B7024" s="5" t="s">
        <v>24577</v>
      </c>
      <c r="C7024" s="5" t="s">
        <v>21</v>
      </c>
      <c r="D7024" s="5" t="s">
        <v>25659</v>
      </c>
      <c r="E7024" s="5" t="s">
        <v>11</v>
      </c>
      <c r="F7024" s="6">
        <v>717</v>
      </c>
      <c r="G7024" s="7">
        <v>92</v>
      </c>
    </row>
    <row r="7025" spans="1:7">
      <c r="A7025" s="5" t="s">
        <v>25161</v>
      </c>
      <c r="B7025" s="5" t="s">
        <v>24577</v>
      </c>
      <c r="C7025" s="5" t="s">
        <v>21</v>
      </c>
      <c r="D7025" s="5" t="s">
        <v>25162</v>
      </c>
      <c r="E7025" s="5" t="s">
        <v>11</v>
      </c>
      <c r="F7025" s="6">
        <v>729</v>
      </c>
      <c r="G7025" s="7">
        <v>93</v>
      </c>
    </row>
    <row r="7026" spans="1:7">
      <c r="A7026" s="9" t="s">
        <v>28030</v>
      </c>
      <c r="B7026" s="9" t="s">
        <v>24577</v>
      </c>
      <c r="C7026" s="9" t="s">
        <v>21</v>
      </c>
      <c r="D7026" s="9" t="s">
        <v>16689</v>
      </c>
      <c r="E7026" s="9" t="s">
        <v>11</v>
      </c>
      <c r="F7026" s="10">
        <v>733</v>
      </c>
      <c r="G7026" s="11">
        <v>94</v>
      </c>
    </row>
    <row r="7027" spans="1:7">
      <c r="A7027" s="9" t="s">
        <v>24589</v>
      </c>
      <c r="B7027" s="9" t="s">
        <v>24577</v>
      </c>
      <c r="C7027" s="9" t="s">
        <v>21</v>
      </c>
      <c r="D7027" s="9" t="s">
        <v>24590</v>
      </c>
      <c r="E7027" s="9" t="s">
        <v>11</v>
      </c>
      <c r="F7027" s="10">
        <v>740</v>
      </c>
      <c r="G7027" s="11">
        <v>95</v>
      </c>
    </row>
    <row r="7028" spans="1:7">
      <c r="A7028" s="8" t="s">
        <v>27210</v>
      </c>
      <c r="B7028" s="9" t="s">
        <v>24577</v>
      </c>
      <c r="C7028" s="9" t="s">
        <v>21</v>
      </c>
      <c r="D7028" s="9" t="s">
        <v>24582</v>
      </c>
      <c r="E7028" s="9" t="s">
        <v>11</v>
      </c>
      <c r="F7028" s="10">
        <v>752</v>
      </c>
      <c r="G7028" s="11">
        <v>96</v>
      </c>
    </row>
    <row r="7029" spans="1:7">
      <c r="A7029" s="8" t="s">
        <v>27789</v>
      </c>
      <c r="B7029" s="9" t="s">
        <v>24577</v>
      </c>
      <c r="C7029" s="9" t="s">
        <v>21</v>
      </c>
      <c r="D7029" s="9" t="s">
        <v>27790</v>
      </c>
      <c r="E7029" s="9" t="s">
        <v>11</v>
      </c>
      <c r="F7029" s="10">
        <v>756</v>
      </c>
      <c r="G7029" s="11">
        <v>97</v>
      </c>
    </row>
    <row r="7030" spans="1:7">
      <c r="A7030" s="5" t="s">
        <v>26457</v>
      </c>
      <c r="B7030" s="5" t="s">
        <v>24577</v>
      </c>
      <c r="C7030" s="5" t="s">
        <v>21</v>
      </c>
      <c r="D7030" s="5" t="s">
        <v>26458</v>
      </c>
      <c r="E7030" s="5" t="s">
        <v>11</v>
      </c>
      <c r="F7030" s="6">
        <v>758</v>
      </c>
      <c r="G7030" s="7">
        <v>98</v>
      </c>
    </row>
    <row r="7031" spans="1:7">
      <c r="A7031" s="9" t="s">
        <v>25318</v>
      </c>
      <c r="B7031" s="9" t="s">
        <v>24577</v>
      </c>
      <c r="C7031" s="9" t="s">
        <v>21</v>
      </c>
      <c r="D7031" s="9" t="s">
        <v>9369</v>
      </c>
      <c r="E7031" s="9" t="s">
        <v>11</v>
      </c>
      <c r="F7031" s="10">
        <v>765</v>
      </c>
      <c r="G7031" s="11">
        <v>99</v>
      </c>
    </row>
    <row r="7032" spans="1:7">
      <c r="A7032" s="9" t="s">
        <v>27849</v>
      </c>
      <c r="B7032" s="9" t="s">
        <v>24577</v>
      </c>
      <c r="C7032" s="9" t="s">
        <v>21</v>
      </c>
      <c r="D7032" s="9" t="s">
        <v>17165</v>
      </c>
      <c r="E7032" s="9" t="s">
        <v>11</v>
      </c>
      <c r="F7032" s="10">
        <v>782</v>
      </c>
      <c r="G7032" s="11">
        <v>100</v>
      </c>
    </row>
    <row r="7033" spans="1:7">
      <c r="A7033" s="9" t="s">
        <v>25086</v>
      </c>
      <c r="B7033" s="9" t="s">
        <v>24577</v>
      </c>
      <c r="C7033" s="9" t="s">
        <v>21</v>
      </c>
      <c r="D7033" s="9" t="s">
        <v>25087</v>
      </c>
      <c r="E7033" s="9" t="s">
        <v>11</v>
      </c>
      <c r="F7033" s="10">
        <v>783</v>
      </c>
      <c r="G7033" s="11">
        <v>101</v>
      </c>
    </row>
    <row r="7034" spans="1:7">
      <c r="A7034" s="9" t="s">
        <v>28050</v>
      </c>
      <c r="B7034" s="9" t="s">
        <v>24577</v>
      </c>
      <c r="C7034" s="9" t="s">
        <v>21</v>
      </c>
      <c r="D7034" s="9" t="s">
        <v>12134</v>
      </c>
      <c r="E7034" s="9" t="s">
        <v>11</v>
      </c>
      <c r="F7034" s="10">
        <v>808</v>
      </c>
      <c r="G7034" s="11">
        <v>102</v>
      </c>
    </row>
    <row r="7035" spans="1:7">
      <c r="A7035" s="9" t="s">
        <v>25630</v>
      </c>
      <c r="B7035" s="9" t="s">
        <v>24577</v>
      </c>
      <c r="C7035" s="9" t="s">
        <v>21</v>
      </c>
      <c r="D7035" s="9" t="s">
        <v>25631</v>
      </c>
      <c r="E7035" s="9" t="s">
        <v>11</v>
      </c>
      <c r="F7035" s="10">
        <v>810</v>
      </c>
      <c r="G7035" s="11">
        <v>103</v>
      </c>
    </row>
    <row r="7036" spans="1:7">
      <c r="A7036" s="5" t="s">
        <v>27655</v>
      </c>
      <c r="B7036" s="5" t="s">
        <v>24577</v>
      </c>
      <c r="C7036" s="5" t="s">
        <v>21</v>
      </c>
      <c r="D7036" s="5" t="s">
        <v>23503</v>
      </c>
      <c r="E7036" s="5" t="s">
        <v>11</v>
      </c>
      <c r="F7036" s="6">
        <v>823</v>
      </c>
      <c r="G7036" s="7">
        <v>104</v>
      </c>
    </row>
    <row r="7037" spans="1:7">
      <c r="A7037" s="9" t="s">
        <v>27883</v>
      </c>
      <c r="B7037" s="9" t="s">
        <v>24577</v>
      </c>
      <c r="C7037" s="9" t="s">
        <v>21</v>
      </c>
      <c r="D7037" s="9" t="s">
        <v>2633</v>
      </c>
      <c r="E7037" s="9" t="s">
        <v>11</v>
      </c>
      <c r="F7037" s="10">
        <v>827</v>
      </c>
      <c r="G7037" s="11">
        <v>105</v>
      </c>
    </row>
    <row r="7038" spans="1:7">
      <c r="A7038" s="5" t="s">
        <v>26889</v>
      </c>
      <c r="B7038" s="5" t="s">
        <v>24577</v>
      </c>
      <c r="C7038" s="5" t="s">
        <v>21</v>
      </c>
      <c r="D7038" s="5" t="s">
        <v>14823</v>
      </c>
      <c r="E7038" s="5" t="s">
        <v>11</v>
      </c>
      <c r="F7038" s="6">
        <v>830</v>
      </c>
      <c r="G7038" s="7">
        <v>106</v>
      </c>
    </row>
    <row r="7039" spans="1:7">
      <c r="A7039" s="9" t="s">
        <v>24834</v>
      </c>
      <c r="B7039" s="9" t="s">
        <v>24577</v>
      </c>
      <c r="C7039" s="9" t="s">
        <v>21</v>
      </c>
      <c r="D7039" s="9" t="s">
        <v>24835</v>
      </c>
      <c r="E7039" s="9" t="s">
        <v>11</v>
      </c>
      <c r="F7039" s="10">
        <v>841</v>
      </c>
      <c r="G7039" s="11">
        <v>107</v>
      </c>
    </row>
    <row r="7040" spans="1:7">
      <c r="A7040" s="9" t="s">
        <v>25178</v>
      </c>
      <c r="B7040" s="9" t="s">
        <v>24577</v>
      </c>
      <c r="C7040" s="9" t="s">
        <v>21</v>
      </c>
      <c r="D7040" s="9" t="s">
        <v>19991</v>
      </c>
      <c r="E7040" s="9" t="s">
        <v>11</v>
      </c>
      <c r="F7040" s="10">
        <v>853</v>
      </c>
      <c r="G7040" s="11">
        <v>108</v>
      </c>
    </row>
    <row r="7041" spans="1:7">
      <c r="A7041" s="9" t="s">
        <v>26618</v>
      </c>
      <c r="B7041" s="9" t="s">
        <v>24577</v>
      </c>
      <c r="C7041" s="9" t="s">
        <v>21</v>
      </c>
      <c r="D7041" s="9" t="s">
        <v>26619</v>
      </c>
      <c r="E7041" s="9" t="s">
        <v>11</v>
      </c>
      <c r="F7041" s="10">
        <v>854</v>
      </c>
      <c r="G7041" s="11">
        <v>109</v>
      </c>
    </row>
    <row r="7042" spans="1:7">
      <c r="A7042" s="4" t="s">
        <v>25850</v>
      </c>
      <c r="B7042" s="5" t="s">
        <v>24577</v>
      </c>
      <c r="C7042" s="5" t="s">
        <v>21</v>
      </c>
      <c r="D7042" s="5" t="s">
        <v>6782</v>
      </c>
      <c r="E7042" s="5" t="s">
        <v>11</v>
      </c>
      <c r="F7042" s="6">
        <v>858</v>
      </c>
      <c r="G7042" s="7">
        <v>110</v>
      </c>
    </row>
    <row r="7043" spans="1:7">
      <c r="A7043" s="4" t="s">
        <v>27741</v>
      </c>
      <c r="B7043" s="5" t="s">
        <v>24577</v>
      </c>
      <c r="C7043" s="5" t="s">
        <v>21</v>
      </c>
      <c r="D7043" s="5" t="s">
        <v>5218</v>
      </c>
      <c r="E7043" s="5" t="s">
        <v>11</v>
      </c>
      <c r="F7043" s="6">
        <v>870</v>
      </c>
      <c r="G7043" s="7">
        <v>111</v>
      </c>
    </row>
    <row r="7044" spans="1:7">
      <c r="A7044" s="9" t="s">
        <v>27706</v>
      </c>
      <c r="B7044" s="9" t="s">
        <v>24577</v>
      </c>
      <c r="C7044" s="9" t="s">
        <v>21</v>
      </c>
      <c r="D7044" s="9" t="s">
        <v>5218</v>
      </c>
      <c r="E7044" s="9" t="s">
        <v>11</v>
      </c>
      <c r="F7044" s="10">
        <v>871</v>
      </c>
      <c r="G7044" s="11">
        <v>112</v>
      </c>
    </row>
    <row r="7045" spans="1:7">
      <c r="A7045" s="5" t="s">
        <v>27500</v>
      </c>
      <c r="B7045" s="5" t="s">
        <v>24577</v>
      </c>
      <c r="C7045" s="5" t="s">
        <v>21</v>
      </c>
      <c r="D7045" s="5" t="s">
        <v>25639</v>
      </c>
      <c r="E7045" s="5" t="s">
        <v>11</v>
      </c>
      <c r="F7045" s="6">
        <v>874</v>
      </c>
      <c r="G7045" s="7">
        <v>113</v>
      </c>
    </row>
    <row r="7046" spans="1:7">
      <c r="A7046" s="5" t="s">
        <v>25337</v>
      </c>
      <c r="B7046" s="5" t="s">
        <v>24577</v>
      </c>
      <c r="C7046" s="5" t="s">
        <v>21</v>
      </c>
      <c r="D7046" s="5" t="s">
        <v>7991</v>
      </c>
      <c r="E7046" s="5" t="s">
        <v>11</v>
      </c>
      <c r="F7046" s="6">
        <v>882</v>
      </c>
      <c r="G7046" s="7">
        <v>114</v>
      </c>
    </row>
    <row r="7047" spans="1:7">
      <c r="A7047" s="5" t="s">
        <v>25812</v>
      </c>
      <c r="B7047" s="5" t="s">
        <v>24577</v>
      </c>
      <c r="C7047" s="5" t="s">
        <v>21</v>
      </c>
      <c r="D7047" s="5" t="s">
        <v>25813</v>
      </c>
      <c r="E7047" s="5" t="s">
        <v>11</v>
      </c>
      <c r="F7047" s="6">
        <v>886</v>
      </c>
      <c r="G7047" s="7">
        <v>115</v>
      </c>
    </row>
    <row r="7048" spans="1:7">
      <c r="A7048" s="9" t="s">
        <v>26599</v>
      </c>
      <c r="B7048" s="9" t="s">
        <v>24577</v>
      </c>
      <c r="C7048" s="9" t="s">
        <v>21</v>
      </c>
      <c r="D7048" s="9" t="s">
        <v>23942</v>
      </c>
      <c r="E7048" s="9" t="s">
        <v>11</v>
      </c>
      <c r="F7048" s="10">
        <v>890</v>
      </c>
      <c r="G7048" s="11">
        <v>116</v>
      </c>
    </row>
    <row r="7049" spans="1:7">
      <c r="A7049" s="9" t="s">
        <v>24649</v>
      </c>
      <c r="B7049" s="9" t="s">
        <v>24577</v>
      </c>
      <c r="C7049" s="9" t="s">
        <v>21</v>
      </c>
      <c r="D7049" s="9" t="s">
        <v>16259</v>
      </c>
      <c r="E7049" s="9" t="s">
        <v>11</v>
      </c>
      <c r="F7049" s="10">
        <v>891</v>
      </c>
      <c r="G7049" s="11">
        <v>117</v>
      </c>
    </row>
    <row r="7050" spans="1:7">
      <c r="A7050" s="9" t="s">
        <v>25014</v>
      </c>
      <c r="B7050" s="9" t="s">
        <v>24577</v>
      </c>
      <c r="C7050" s="9" t="s">
        <v>21</v>
      </c>
      <c r="D7050" s="9" t="s">
        <v>16259</v>
      </c>
      <c r="E7050" s="9" t="s">
        <v>11</v>
      </c>
      <c r="F7050" s="10">
        <v>892</v>
      </c>
      <c r="G7050" s="11">
        <v>118</v>
      </c>
    </row>
    <row r="7051" spans="1:7">
      <c r="A7051" s="5" t="s">
        <v>27904</v>
      </c>
      <c r="B7051" s="5" t="s">
        <v>24577</v>
      </c>
      <c r="C7051" s="5" t="s">
        <v>21</v>
      </c>
      <c r="D7051" s="5" t="s">
        <v>13977</v>
      </c>
      <c r="E7051" s="5" t="s">
        <v>11</v>
      </c>
      <c r="F7051" s="6">
        <v>903</v>
      </c>
      <c r="G7051" s="7">
        <v>119</v>
      </c>
    </row>
    <row r="7052" spans="1:7">
      <c r="A7052" s="5" t="s">
        <v>26372</v>
      </c>
      <c r="B7052" s="5" t="s">
        <v>24577</v>
      </c>
      <c r="C7052" s="5" t="s">
        <v>21</v>
      </c>
      <c r="D7052" s="5" t="s">
        <v>26373</v>
      </c>
      <c r="E7052" s="5" t="s">
        <v>11</v>
      </c>
      <c r="F7052" s="6">
        <v>906</v>
      </c>
      <c r="G7052" s="7">
        <v>120</v>
      </c>
    </row>
    <row r="7053" spans="1:7">
      <c r="A7053" s="9" t="s">
        <v>26595</v>
      </c>
      <c r="B7053" s="9" t="s">
        <v>24577</v>
      </c>
      <c r="C7053" s="9" t="s">
        <v>21</v>
      </c>
      <c r="D7053" s="9" t="s">
        <v>17724</v>
      </c>
      <c r="E7053" s="9" t="s">
        <v>11</v>
      </c>
      <c r="F7053" s="10">
        <v>916</v>
      </c>
      <c r="G7053" s="11">
        <v>121</v>
      </c>
    </row>
    <row r="7054" spans="1:7">
      <c r="A7054" s="9" t="s">
        <v>2002</v>
      </c>
      <c r="B7054" s="9" t="s">
        <v>24577</v>
      </c>
      <c r="C7054" s="9" t="s">
        <v>21</v>
      </c>
      <c r="D7054" s="9" t="s">
        <v>10017</v>
      </c>
      <c r="E7054" s="9" t="s">
        <v>11</v>
      </c>
      <c r="F7054" s="10">
        <v>919</v>
      </c>
      <c r="G7054" s="11">
        <v>122</v>
      </c>
    </row>
    <row r="7055" spans="1:7">
      <c r="A7055" s="5" t="s">
        <v>27860</v>
      </c>
      <c r="B7055" s="5" t="s">
        <v>24577</v>
      </c>
      <c r="C7055" s="5" t="s">
        <v>21</v>
      </c>
      <c r="D7055" s="5" t="s">
        <v>1467</v>
      </c>
      <c r="E7055" s="5" t="s">
        <v>11</v>
      </c>
      <c r="F7055" s="6">
        <v>921</v>
      </c>
      <c r="G7055" s="7">
        <v>123</v>
      </c>
    </row>
    <row r="7056" spans="1:7">
      <c r="A7056" s="5" t="s">
        <v>24576</v>
      </c>
      <c r="B7056" s="5" t="s">
        <v>24577</v>
      </c>
      <c r="C7056" s="5" t="s">
        <v>21</v>
      </c>
      <c r="D7056" s="5" t="s">
        <v>24578</v>
      </c>
      <c r="E7056" s="5" t="s">
        <v>11</v>
      </c>
      <c r="F7056" s="6">
        <v>925</v>
      </c>
      <c r="G7056" s="7">
        <v>124</v>
      </c>
    </row>
    <row r="7057" spans="1:7">
      <c r="A7057" s="5" t="s">
        <v>26010</v>
      </c>
      <c r="B7057" s="5" t="s">
        <v>24577</v>
      </c>
      <c r="C7057" s="5" t="s">
        <v>21</v>
      </c>
      <c r="D7057" s="5" t="s">
        <v>26011</v>
      </c>
      <c r="E7057" s="5" t="s">
        <v>11</v>
      </c>
      <c r="F7057" s="6">
        <v>943</v>
      </c>
      <c r="G7057" s="7">
        <v>125</v>
      </c>
    </row>
    <row r="7058" spans="1:7">
      <c r="A7058" s="9" t="s">
        <v>26495</v>
      </c>
      <c r="B7058" s="9" t="s">
        <v>24577</v>
      </c>
      <c r="C7058" s="9" t="s">
        <v>21</v>
      </c>
      <c r="D7058" s="9" t="s">
        <v>26496</v>
      </c>
      <c r="E7058" s="9" t="s">
        <v>11</v>
      </c>
      <c r="F7058" s="10">
        <v>959</v>
      </c>
      <c r="G7058" s="11">
        <v>126</v>
      </c>
    </row>
    <row r="7059" spans="1:7">
      <c r="A7059" s="5" t="s">
        <v>26760</v>
      </c>
      <c r="B7059" s="5" t="s">
        <v>24577</v>
      </c>
      <c r="C7059" s="5" t="s">
        <v>21</v>
      </c>
      <c r="D7059" s="5" t="s">
        <v>26761</v>
      </c>
      <c r="E7059" s="5" t="s">
        <v>11</v>
      </c>
      <c r="F7059" s="6">
        <v>979</v>
      </c>
      <c r="G7059" s="7">
        <v>127</v>
      </c>
    </row>
    <row r="7060" spans="1:7">
      <c r="A7060" s="5" t="s">
        <v>25173</v>
      </c>
      <c r="B7060" s="5" t="s">
        <v>24577</v>
      </c>
      <c r="C7060" s="5" t="s">
        <v>21</v>
      </c>
      <c r="D7060" s="5" t="s">
        <v>23481</v>
      </c>
      <c r="E7060" s="5" t="s">
        <v>11</v>
      </c>
      <c r="F7060" s="6">
        <v>991</v>
      </c>
      <c r="G7060" s="7">
        <v>128</v>
      </c>
    </row>
    <row r="7061" spans="1:7">
      <c r="A7061" s="9" t="s">
        <v>26862</v>
      </c>
      <c r="B7061" s="9" t="s">
        <v>24577</v>
      </c>
      <c r="C7061" s="9" t="s">
        <v>21</v>
      </c>
      <c r="D7061" s="9" t="s">
        <v>4400</v>
      </c>
      <c r="E7061" s="9" t="s">
        <v>11</v>
      </c>
      <c r="F7061" s="10">
        <v>1009</v>
      </c>
      <c r="G7061" s="11">
        <v>129</v>
      </c>
    </row>
    <row r="7062" spans="1:7">
      <c r="A7062" s="9" t="s">
        <v>25306</v>
      </c>
      <c r="B7062" s="9" t="s">
        <v>24577</v>
      </c>
      <c r="C7062" s="9" t="s">
        <v>21</v>
      </c>
      <c r="D7062" s="9" t="s">
        <v>25307</v>
      </c>
      <c r="E7062" s="9" t="s">
        <v>11</v>
      </c>
      <c r="F7062" s="10">
        <v>1019</v>
      </c>
      <c r="G7062" s="11">
        <v>130</v>
      </c>
    </row>
    <row r="7063" spans="1:7">
      <c r="A7063" s="5" t="s">
        <v>26145</v>
      </c>
      <c r="B7063" s="5" t="s">
        <v>24577</v>
      </c>
      <c r="C7063" s="5" t="s">
        <v>21</v>
      </c>
      <c r="D7063" s="5" t="s">
        <v>16221</v>
      </c>
      <c r="E7063" s="5" t="s">
        <v>11</v>
      </c>
      <c r="F7063" s="6">
        <v>1038</v>
      </c>
      <c r="G7063" s="7">
        <v>131</v>
      </c>
    </row>
    <row r="7064" spans="1:7">
      <c r="A7064" s="9" t="s">
        <v>27004</v>
      </c>
      <c r="B7064" s="9" t="s">
        <v>24577</v>
      </c>
      <c r="C7064" s="9" t="s">
        <v>21</v>
      </c>
      <c r="D7064" s="9" t="s">
        <v>17799</v>
      </c>
      <c r="E7064" s="9" t="s">
        <v>11</v>
      </c>
      <c r="F7064" s="10">
        <v>1047</v>
      </c>
      <c r="G7064" s="11">
        <v>132</v>
      </c>
    </row>
    <row r="7065" spans="1:7">
      <c r="A7065" s="5" t="s">
        <v>26519</v>
      </c>
      <c r="B7065" s="5" t="s">
        <v>24577</v>
      </c>
      <c r="C7065" s="5" t="s">
        <v>21</v>
      </c>
      <c r="D7065" s="5" t="s">
        <v>4966</v>
      </c>
      <c r="E7065" s="5" t="s">
        <v>11</v>
      </c>
      <c r="F7065" s="6">
        <v>1049</v>
      </c>
      <c r="G7065" s="7">
        <v>133</v>
      </c>
    </row>
    <row r="7066" spans="1:7">
      <c r="A7066" s="9" t="s">
        <v>27562</v>
      </c>
      <c r="B7066" s="9" t="s">
        <v>24577</v>
      </c>
      <c r="C7066" s="9" t="s">
        <v>21</v>
      </c>
      <c r="D7066" s="9" t="s">
        <v>8856</v>
      </c>
      <c r="E7066" s="9" t="s">
        <v>11</v>
      </c>
      <c r="F7066" s="10">
        <v>1063</v>
      </c>
      <c r="G7066" s="11">
        <v>134</v>
      </c>
    </row>
    <row r="7067" spans="1:7">
      <c r="A7067" s="5" t="s">
        <v>26623</v>
      </c>
      <c r="B7067" s="5" t="s">
        <v>24577</v>
      </c>
      <c r="C7067" s="5" t="s">
        <v>21</v>
      </c>
      <c r="D7067" s="5" t="s">
        <v>26624</v>
      </c>
      <c r="E7067" s="5" t="s">
        <v>11</v>
      </c>
      <c r="F7067" s="6">
        <v>1072</v>
      </c>
      <c r="G7067" s="7">
        <v>135</v>
      </c>
    </row>
    <row r="7068" spans="1:7">
      <c r="A7068" s="5" t="s">
        <v>27115</v>
      </c>
      <c r="B7068" s="5" t="s">
        <v>24577</v>
      </c>
      <c r="C7068" s="5" t="s">
        <v>21</v>
      </c>
      <c r="D7068" s="5" t="s">
        <v>2550</v>
      </c>
      <c r="E7068" s="5" t="s">
        <v>11</v>
      </c>
      <c r="F7068" s="6">
        <v>1075</v>
      </c>
      <c r="G7068" s="7">
        <v>136</v>
      </c>
    </row>
    <row r="7069" spans="1:7">
      <c r="A7069" s="5" t="s">
        <v>27806</v>
      </c>
      <c r="B7069" s="5" t="s">
        <v>24577</v>
      </c>
      <c r="C7069" s="5" t="s">
        <v>21</v>
      </c>
      <c r="D7069" s="5" t="s">
        <v>7612</v>
      </c>
      <c r="E7069" s="5" t="s">
        <v>11</v>
      </c>
      <c r="F7069" s="6">
        <v>1077</v>
      </c>
      <c r="G7069" s="7">
        <v>137</v>
      </c>
    </row>
    <row r="7070" spans="1:7">
      <c r="A7070" s="5" t="s">
        <v>27664</v>
      </c>
      <c r="B7070" s="5" t="s">
        <v>24577</v>
      </c>
      <c r="C7070" s="5" t="s">
        <v>21</v>
      </c>
      <c r="D7070" s="5" t="s">
        <v>2184</v>
      </c>
      <c r="E7070" s="5" t="s">
        <v>11</v>
      </c>
      <c r="F7070" s="6">
        <v>1086</v>
      </c>
      <c r="G7070" s="7">
        <v>138</v>
      </c>
    </row>
    <row r="7071" spans="1:7">
      <c r="A7071" s="9" t="s">
        <v>26518</v>
      </c>
      <c r="B7071" s="9" t="s">
        <v>24577</v>
      </c>
      <c r="C7071" s="9" t="s">
        <v>21</v>
      </c>
      <c r="D7071" s="9" t="s">
        <v>26404</v>
      </c>
      <c r="E7071" s="9" t="s">
        <v>11</v>
      </c>
      <c r="F7071" s="10">
        <v>1090</v>
      </c>
      <c r="G7071" s="11">
        <v>139</v>
      </c>
    </row>
    <row r="7072" spans="1:7">
      <c r="A7072" s="9" t="s">
        <v>25281</v>
      </c>
      <c r="B7072" s="9" t="s">
        <v>24577</v>
      </c>
      <c r="C7072" s="9" t="s">
        <v>21</v>
      </c>
      <c r="D7072" s="9" t="s">
        <v>21464</v>
      </c>
      <c r="E7072" s="9" t="s">
        <v>11</v>
      </c>
      <c r="F7072" s="10">
        <v>1091</v>
      </c>
      <c r="G7072" s="11">
        <v>140</v>
      </c>
    </row>
    <row r="7073" spans="1:7">
      <c r="A7073" s="9" t="s">
        <v>26819</v>
      </c>
      <c r="B7073" s="9" t="s">
        <v>24577</v>
      </c>
      <c r="C7073" s="9" t="s">
        <v>21</v>
      </c>
      <c r="D7073" s="9" t="s">
        <v>16279</v>
      </c>
      <c r="E7073" s="9" t="s">
        <v>11</v>
      </c>
      <c r="F7073" s="10">
        <v>1095</v>
      </c>
      <c r="G7073" s="11">
        <v>141</v>
      </c>
    </row>
    <row r="7074" spans="1:7">
      <c r="A7074" s="9" t="s">
        <v>26765</v>
      </c>
      <c r="B7074" s="9" t="s">
        <v>24577</v>
      </c>
      <c r="C7074" s="9" t="s">
        <v>21</v>
      </c>
      <c r="D7074" s="9" t="s">
        <v>3689</v>
      </c>
      <c r="E7074" s="9" t="s">
        <v>11</v>
      </c>
      <c r="F7074" s="10">
        <v>1098</v>
      </c>
      <c r="G7074" s="11">
        <v>142</v>
      </c>
    </row>
    <row r="7075" spans="1:7">
      <c r="A7075" s="9" t="s">
        <v>27611</v>
      </c>
      <c r="B7075" s="9" t="s">
        <v>24577</v>
      </c>
      <c r="C7075" s="9" t="s">
        <v>21</v>
      </c>
      <c r="D7075" s="9" t="s">
        <v>26863</v>
      </c>
      <c r="E7075" s="9" t="s">
        <v>11</v>
      </c>
      <c r="F7075" s="10">
        <v>1101</v>
      </c>
      <c r="G7075" s="11">
        <v>143</v>
      </c>
    </row>
    <row r="7076" spans="1:7">
      <c r="A7076" s="9" t="s">
        <v>26682</v>
      </c>
      <c r="B7076" s="9" t="s">
        <v>24577</v>
      </c>
      <c r="C7076" s="9" t="s">
        <v>21</v>
      </c>
      <c r="D7076" s="9" t="s">
        <v>24720</v>
      </c>
      <c r="E7076" s="9" t="s">
        <v>11</v>
      </c>
      <c r="F7076" s="10">
        <v>1111</v>
      </c>
      <c r="G7076" s="11">
        <v>144</v>
      </c>
    </row>
    <row r="7077" spans="1:7">
      <c r="A7077" s="9" t="s">
        <v>27936</v>
      </c>
      <c r="B7077" s="9" t="s">
        <v>24577</v>
      </c>
      <c r="C7077" s="9" t="s">
        <v>21</v>
      </c>
      <c r="D7077" s="9" t="s">
        <v>6256</v>
      </c>
      <c r="E7077" s="9" t="s">
        <v>11</v>
      </c>
      <c r="F7077" s="10">
        <v>1115</v>
      </c>
      <c r="G7077" s="11">
        <v>145</v>
      </c>
    </row>
    <row r="7078" spans="1:7">
      <c r="A7078" s="9" t="s">
        <v>26926</v>
      </c>
      <c r="B7078" s="9" t="s">
        <v>24577</v>
      </c>
      <c r="C7078" s="9" t="s">
        <v>21</v>
      </c>
      <c r="D7078" s="9" t="s">
        <v>7788</v>
      </c>
      <c r="E7078" s="9" t="s">
        <v>11</v>
      </c>
      <c r="F7078" s="10">
        <v>1119</v>
      </c>
      <c r="G7078" s="11">
        <v>146</v>
      </c>
    </row>
    <row r="7079" spans="1:7">
      <c r="A7079" s="5" t="s">
        <v>27147</v>
      </c>
      <c r="B7079" s="5" t="s">
        <v>24577</v>
      </c>
      <c r="C7079" s="5" t="s">
        <v>21</v>
      </c>
      <c r="D7079" s="5" t="s">
        <v>7727</v>
      </c>
      <c r="E7079" s="5" t="s">
        <v>11</v>
      </c>
      <c r="F7079" s="6">
        <v>1124</v>
      </c>
      <c r="G7079" s="7">
        <v>147</v>
      </c>
    </row>
    <row r="7080" spans="1:7">
      <c r="A7080" s="9" t="s">
        <v>5990</v>
      </c>
      <c r="B7080" s="9" t="s">
        <v>24577</v>
      </c>
      <c r="C7080" s="9" t="s">
        <v>21</v>
      </c>
      <c r="D7080" s="9" t="s">
        <v>634</v>
      </c>
      <c r="E7080" s="9" t="s">
        <v>11</v>
      </c>
      <c r="F7080" s="10">
        <v>1127</v>
      </c>
      <c r="G7080" s="11">
        <v>148</v>
      </c>
    </row>
    <row r="7081" spans="1:7">
      <c r="A7081" s="9" t="s">
        <v>25259</v>
      </c>
      <c r="B7081" s="9" t="s">
        <v>24577</v>
      </c>
      <c r="C7081" s="9" t="s">
        <v>21</v>
      </c>
      <c r="D7081" s="9" t="s">
        <v>25260</v>
      </c>
      <c r="E7081" s="9" t="s">
        <v>11</v>
      </c>
      <c r="F7081" s="10">
        <v>1138</v>
      </c>
      <c r="G7081" s="11">
        <v>149</v>
      </c>
    </row>
    <row r="7082" spans="1:7">
      <c r="A7082" s="9" t="s">
        <v>25592</v>
      </c>
      <c r="B7082" s="9" t="s">
        <v>24577</v>
      </c>
      <c r="C7082" s="9" t="s">
        <v>21</v>
      </c>
      <c r="D7082" s="9" t="s">
        <v>3585</v>
      </c>
      <c r="E7082" s="9" t="s">
        <v>11</v>
      </c>
      <c r="F7082" s="10">
        <v>1163</v>
      </c>
      <c r="G7082" s="11">
        <v>150</v>
      </c>
    </row>
    <row r="7083" spans="1:7">
      <c r="A7083" s="9" t="s">
        <v>27981</v>
      </c>
      <c r="B7083" s="9" t="s">
        <v>24577</v>
      </c>
      <c r="C7083" s="9" t="s">
        <v>21</v>
      </c>
      <c r="D7083" s="9" t="s">
        <v>27982</v>
      </c>
      <c r="E7083" s="9" t="s">
        <v>11</v>
      </c>
      <c r="F7083" s="10">
        <v>1179</v>
      </c>
      <c r="G7083" s="11">
        <v>151</v>
      </c>
    </row>
    <row r="7084" spans="1:7">
      <c r="A7084" s="9" t="s">
        <v>25100</v>
      </c>
      <c r="B7084" s="9" t="s">
        <v>24577</v>
      </c>
      <c r="C7084" s="9" t="s">
        <v>21</v>
      </c>
      <c r="D7084" s="9" t="s">
        <v>22626</v>
      </c>
      <c r="E7084" s="9" t="s">
        <v>11</v>
      </c>
      <c r="F7084" s="10">
        <v>1189</v>
      </c>
      <c r="G7084" s="11">
        <v>152</v>
      </c>
    </row>
    <row r="7085" spans="1:7">
      <c r="A7085" s="9" t="s">
        <v>25465</v>
      </c>
      <c r="B7085" s="9" t="s">
        <v>24577</v>
      </c>
      <c r="C7085" s="9" t="s">
        <v>21</v>
      </c>
      <c r="D7085" s="9" t="s">
        <v>23293</v>
      </c>
      <c r="E7085" s="9" t="s">
        <v>11</v>
      </c>
      <c r="F7085" s="10">
        <v>1193</v>
      </c>
      <c r="G7085" s="11">
        <v>153</v>
      </c>
    </row>
    <row r="7086" spans="1:7">
      <c r="A7086" s="8" t="s">
        <v>25406</v>
      </c>
      <c r="B7086" s="9" t="s">
        <v>24577</v>
      </c>
      <c r="C7086" s="9" t="s">
        <v>21</v>
      </c>
      <c r="D7086" s="9" t="s">
        <v>4634</v>
      </c>
      <c r="E7086" s="9" t="s">
        <v>11</v>
      </c>
      <c r="F7086" s="10">
        <v>1204</v>
      </c>
      <c r="G7086" s="11">
        <v>154</v>
      </c>
    </row>
    <row r="7087" spans="1:7">
      <c r="A7087" s="4" t="s">
        <v>24731</v>
      </c>
      <c r="B7087" s="5" t="s">
        <v>24577</v>
      </c>
      <c r="C7087" s="5" t="s">
        <v>21</v>
      </c>
      <c r="D7087" s="5" t="s">
        <v>14933</v>
      </c>
      <c r="E7087" s="5" t="s">
        <v>11</v>
      </c>
      <c r="F7087" s="6">
        <v>1210</v>
      </c>
      <c r="G7087" s="7">
        <v>155</v>
      </c>
    </row>
    <row r="7088" spans="1:7">
      <c r="A7088" s="9" t="s">
        <v>27470</v>
      </c>
      <c r="B7088" s="9" t="s">
        <v>24577</v>
      </c>
      <c r="C7088" s="9" t="s">
        <v>21</v>
      </c>
      <c r="D7088" s="9" t="s">
        <v>5025</v>
      </c>
      <c r="E7088" s="9" t="s">
        <v>11</v>
      </c>
      <c r="F7088" s="10">
        <v>1213</v>
      </c>
      <c r="G7088" s="11">
        <v>156</v>
      </c>
    </row>
    <row r="7089" spans="1:7">
      <c r="A7089" s="9" t="s">
        <v>26488</v>
      </c>
      <c r="B7089" s="9" t="s">
        <v>24577</v>
      </c>
      <c r="C7089" s="9" t="s">
        <v>21</v>
      </c>
      <c r="D7089" s="9" t="s">
        <v>16557</v>
      </c>
      <c r="E7089" s="9" t="s">
        <v>11</v>
      </c>
      <c r="F7089" s="10">
        <v>1215</v>
      </c>
      <c r="G7089" s="11">
        <v>157</v>
      </c>
    </row>
    <row r="7090" spans="1:7">
      <c r="A7090" s="9" t="s">
        <v>27884</v>
      </c>
      <c r="B7090" s="9" t="s">
        <v>24577</v>
      </c>
      <c r="C7090" s="9" t="s">
        <v>21</v>
      </c>
      <c r="D7090" s="9" t="s">
        <v>27885</v>
      </c>
      <c r="E7090" s="9" t="s">
        <v>11</v>
      </c>
      <c r="F7090" s="10">
        <v>1237</v>
      </c>
      <c r="G7090" s="11">
        <v>158</v>
      </c>
    </row>
    <row r="7091" spans="1:7">
      <c r="A7091" s="5" t="s">
        <v>25066</v>
      </c>
      <c r="B7091" s="5" t="s">
        <v>24577</v>
      </c>
      <c r="C7091" s="5" t="s">
        <v>21</v>
      </c>
      <c r="D7091" s="5" t="s">
        <v>20403</v>
      </c>
      <c r="E7091" s="5" t="s">
        <v>11</v>
      </c>
      <c r="F7091" s="6">
        <v>1241</v>
      </c>
      <c r="G7091" s="7">
        <v>159</v>
      </c>
    </row>
    <row r="7092" spans="1:7">
      <c r="A7092" s="9" t="s">
        <v>26002</v>
      </c>
      <c r="B7092" s="9" t="s">
        <v>24577</v>
      </c>
      <c r="C7092" s="9" t="s">
        <v>21</v>
      </c>
      <c r="D7092" s="9" t="s">
        <v>8128</v>
      </c>
      <c r="E7092" s="9" t="s">
        <v>11</v>
      </c>
      <c r="F7092" s="10">
        <v>1244</v>
      </c>
      <c r="G7092" s="11">
        <v>160</v>
      </c>
    </row>
    <row r="7093" spans="1:7">
      <c r="A7093" s="5" t="s">
        <v>25430</v>
      </c>
      <c r="B7093" s="5" t="s">
        <v>24577</v>
      </c>
      <c r="C7093" s="5" t="s">
        <v>21</v>
      </c>
      <c r="D7093" s="5" t="s">
        <v>21641</v>
      </c>
      <c r="E7093" s="5" t="s">
        <v>11</v>
      </c>
      <c r="F7093" s="6">
        <v>1250</v>
      </c>
      <c r="G7093" s="7">
        <v>161</v>
      </c>
    </row>
    <row r="7094" spans="1:7">
      <c r="A7094" s="9" t="s">
        <v>25704</v>
      </c>
      <c r="B7094" s="9" t="s">
        <v>24577</v>
      </c>
      <c r="C7094" s="9" t="s">
        <v>21</v>
      </c>
      <c r="D7094" s="9" t="s">
        <v>10433</v>
      </c>
      <c r="E7094" s="9" t="s">
        <v>11</v>
      </c>
      <c r="F7094" s="10">
        <v>1256</v>
      </c>
      <c r="G7094" s="11">
        <v>162</v>
      </c>
    </row>
    <row r="7095" spans="1:7">
      <c r="A7095" s="5" t="s">
        <v>26769</v>
      </c>
      <c r="B7095" s="5" t="s">
        <v>24577</v>
      </c>
      <c r="C7095" s="5" t="s">
        <v>21</v>
      </c>
      <c r="D7095" s="5" t="s">
        <v>26770</v>
      </c>
      <c r="E7095" s="5" t="s">
        <v>11</v>
      </c>
      <c r="F7095" s="6">
        <v>1258</v>
      </c>
      <c r="G7095" s="7">
        <v>163</v>
      </c>
    </row>
    <row r="7096" spans="1:7">
      <c r="A7096" s="5" t="s">
        <v>25665</v>
      </c>
      <c r="B7096" s="5" t="s">
        <v>24577</v>
      </c>
      <c r="C7096" s="5" t="s">
        <v>21</v>
      </c>
      <c r="D7096" s="5" t="s">
        <v>12593</v>
      </c>
      <c r="E7096" s="5" t="s">
        <v>11</v>
      </c>
      <c r="F7096" s="6">
        <v>1264</v>
      </c>
      <c r="G7096" s="7">
        <v>164</v>
      </c>
    </row>
    <row r="7097" spans="1:7">
      <c r="A7097" s="9" t="s">
        <v>25123</v>
      </c>
      <c r="B7097" s="9" t="s">
        <v>24577</v>
      </c>
      <c r="C7097" s="9" t="s">
        <v>21</v>
      </c>
      <c r="D7097" s="9" t="s">
        <v>7255</v>
      </c>
      <c r="E7097" s="9" t="s">
        <v>11</v>
      </c>
      <c r="F7097" s="10">
        <v>1266</v>
      </c>
      <c r="G7097" s="11">
        <v>165</v>
      </c>
    </row>
    <row r="7098" spans="1:7">
      <c r="A7098" s="5" t="s">
        <v>24580</v>
      </c>
      <c r="B7098" s="5" t="s">
        <v>24577</v>
      </c>
      <c r="C7098" s="5" t="s">
        <v>21</v>
      </c>
      <c r="D7098" s="5" t="s">
        <v>24581</v>
      </c>
      <c r="E7098" s="5" t="s">
        <v>11</v>
      </c>
      <c r="F7098" s="6">
        <v>1274</v>
      </c>
      <c r="G7098" s="7">
        <v>166</v>
      </c>
    </row>
    <row r="7099" spans="1:7">
      <c r="A7099" s="9" t="s">
        <v>25713</v>
      </c>
      <c r="B7099" s="9" t="s">
        <v>24577</v>
      </c>
      <c r="C7099" s="9" t="s">
        <v>21</v>
      </c>
      <c r="D7099" s="9" t="s">
        <v>23429</v>
      </c>
      <c r="E7099" s="9" t="s">
        <v>11</v>
      </c>
      <c r="F7099" s="10">
        <v>1289</v>
      </c>
      <c r="G7099" s="11">
        <v>167</v>
      </c>
    </row>
    <row r="7100" spans="1:7">
      <c r="A7100" s="5" t="s">
        <v>27679</v>
      </c>
      <c r="B7100" s="5" t="s">
        <v>24577</v>
      </c>
      <c r="C7100" s="5" t="s">
        <v>21</v>
      </c>
      <c r="D7100" s="5" t="s">
        <v>27680</v>
      </c>
      <c r="E7100" s="5" t="s">
        <v>11</v>
      </c>
      <c r="F7100" s="6">
        <v>1290</v>
      </c>
      <c r="G7100" s="7">
        <v>168</v>
      </c>
    </row>
    <row r="7101" spans="1:7">
      <c r="A7101" s="9" t="s">
        <v>27440</v>
      </c>
      <c r="B7101" s="9" t="s">
        <v>24577</v>
      </c>
      <c r="C7101" s="9" t="s">
        <v>21</v>
      </c>
      <c r="D7101" s="9" t="s">
        <v>22554</v>
      </c>
      <c r="E7101" s="9" t="s">
        <v>11</v>
      </c>
      <c r="F7101" s="10">
        <v>1292</v>
      </c>
      <c r="G7101" s="11">
        <v>169</v>
      </c>
    </row>
    <row r="7102" spans="1:7">
      <c r="A7102" s="9" t="s">
        <v>24786</v>
      </c>
      <c r="B7102" s="9" t="s">
        <v>24577</v>
      </c>
      <c r="C7102" s="9" t="s">
        <v>21</v>
      </c>
      <c r="D7102" s="9" t="s">
        <v>22338</v>
      </c>
      <c r="E7102" s="9" t="s">
        <v>11</v>
      </c>
      <c r="F7102" s="10">
        <v>1293</v>
      </c>
      <c r="G7102" s="11">
        <v>170</v>
      </c>
    </row>
    <row r="7103" spans="1:7">
      <c r="A7103" s="9" t="s">
        <v>24916</v>
      </c>
      <c r="B7103" s="9" t="s">
        <v>24577</v>
      </c>
      <c r="C7103" s="9" t="s">
        <v>21</v>
      </c>
      <c r="D7103" s="9" t="s">
        <v>24917</v>
      </c>
      <c r="E7103" s="9" t="s">
        <v>11</v>
      </c>
      <c r="F7103" s="10">
        <v>1299</v>
      </c>
      <c r="G7103" s="11">
        <v>171</v>
      </c>
    </row>
    <row r="7104" spans="1:7">
      <c r="A7104" s="9" t="s">
        <v>25494</v>
      </c>
      <c r="B7104" s="9" t="s">
        <v>24577</v>
      </c>
      <c r="C7104" s="9" t="s">
        <v>21</v>
      </c>
      <c r="D7104" s="9" t="s">
        <v>20367</v>
      </c>
      <c r="E7104" s="9" t="s">
        <v>11</v>
      </c>
      <c r="F7104" s="10">
        <v>1314</v>
      </c>
      <c r="G7104" s="11">
        <v>172</v>
      </c>
    </row>
    <row r="7105" spans="1:7">
      <c r="A7105" s="9" t="s">
        <v>25881</v>
      </c>
      <c r="B7105" s="9" t="s">
        <v>24577</v>
      </c>
      <c r="C7105" s="9" t="s">
        <v>21</v>
      </c>
      <c r="D7105" s="9" t="s">
        <v>4677</v>
      </c>
      <c r="E7105" s="9" t="s">
        <v>11</v>
      </c>
      <c r="F7105" s="10">
        <v>1320</v>
      </c>
      <c r="G7105" s="11">
        <v>173</v>
      </c>
    </row>
    <row r="7106" spans="1:7">
      <c r="A7106" s="9" t="s">
        <v>25595</v>
      </c>
      <c r="B7106" s="9" t="s">
        <v>24577</v>
      </c>
      <c r="C7106" s="9" t="s">
        <v>21</v>
      </c>
      <c r="D7106" s="9" t="s">
        <v>5403</v>
      </c>
      <c r="E7106" s="9" t="s">
        <v>11</v>
      </c>
      <c r="F7106" s="10">
        <v>1327</v>
      </c>
      <c r="G7106" s="11">
        <v>174</v>
      </c>
    </row>
    <row r="7107" spans="1:7">
      <c r="A7107" s="9" t="s">
        <v>26776</v>
      </c>
      <c r="B7107" s="9" t="s">
        <v>24577</v>
      </c>
      <c r="C7107" s="9" t="s">
        <v>21</v>
      </c>
      <c r="D7107" s="9" t="s">
        <v>13695</v>
      </c>
      <c r="E7107" s="9" t="s">
        <v>11</v>
      </c>
      <c r="F7107" s="10">
        <v>1331</v>
      </c>
      <c r="G7107" s="11">
        <v>175</v>
      </c>
    </row>
    <row r="7108" spans="1:7">
      <c r="A7108" s="5" t="s">
        <v>26628</v>
      </c>
      <c r="B7108" s="5" t="s">
        <v>24577</v>
      </c>
      <c r="C7108" s="5" t="s">
        <v>21</v>
      </c>
      <c r="D7108" s="5" t="s">
        <v>7848</v>
      </c>
      <c r="E7108" s="5" t="s">
        <v>11</v>
      </c>
      <c r="F7108" s="6">
        <v>1345</v>
      </c>
      <c r="G7108" s="7">
        <v>176</v>
      </c>
    </row>
    <row r="7109" spans="1:7">
      <c r="A7109" s="9" t="s">
        <v>25613</v>
      </c>
      <c r="B7109" s="9" t="s">
        <v>24577</v>
      </c>
      <c r="C7109" s="9" t="s">
        <v>21</v>
      </c>
      <c r="D7109" s="9" t="s">
        <v>25614</v>
      </c>
      <c r="E7109" s="9" t="s">
        <v>11</v>
      </c>
      <c r="F7109" s="10">
        <v>1353</v>
      </c>
      <c r="G7109" s="11">
        <v>177</v>
      </c>
    </row>
    <row r="7110" spans="1:7">
      <c r="A7110" s="5" t="s">
        <v>26720</v>
      </c>
      <c r="B7110" s="5" t="s">
        <v>24577</v>
      </c>
      <c r="C7110" s="5" t="s">
        <v>21</v>
      </c>
      <c r="D7110" s="5" t="s">
        <v>4232</v>
      </c>
      <c r="E7110" s="5" t="s">
        <v>11</v>
      </c>
      <c r="F7110" s="6">
        <v>1360</v>
      </c>
      <c r="G7110" s="7">
        <v>178</v>
      </c>
    </row>
    <row r="7111" spans="1:7">
      <c r="A7111" s="5" t="s">
        <v>27023</v>
      </c>
      <c r="B7111" s="5" t="s">
        <v>24577</v>
      </c>
      <c r="C7111" s="5" t="s">
        <v>21</v>
      </c>
      <c r="D7111" s="5" t="s">
        <v>9691</v>
      </c>
      <c r="E7111" s="5" t="s">
        <v>11</v>
      </c>
      <c r="F7111" s="6">
        <v>1383</v>
      </c>
      <c r="G7111" s="7">
        <v>179</v>
      </c>
    </row>
    <row r="7112" spans="1:7">
      <c r="A7112" s="9" t="s">
        <v>26146</v>
      </c>
      <c r="B7112" s="9" t="s">
        <v>24577</v>
      </c>
      <c r="C7112" s="9" t="s">
        <v>21</v>
      </c>
      <c r="D7112" s="9" t="s">
        <v>429</v>
      </c>
      <c r="E7112" s="9" t="s">
        <v>11</v>
      </c>
      <c r="F7112" s="10">
        <v>1408</v>
      </c>
      <c r="G7112" s="11">
        <v>180</v>
      </c>
    </row>
    <row r="7113" spans="1:7">
      <c r="A7113" s="9" t="s">
        <v>24788</v>
      </c>
      <c r="B7113" s="9" t="s">
        <v>24577</v>
      </c>
      <c r="C7113" s="9" t="s">
        <v>21</v>
      </c>
      <c r="D7113" s="9" t="s">
        <v>5935</v>
      </c>
      <c r="E7113" s="9" t="s">
        <v>11</v>
      </c>
      <c r="F7113" s="10">
        <v>1409</v>
      </c>
      <c r="G7113" s="11">
        <v>181</v>
      </c>
    </row>
    <row r="7114" spans="1:7">
      <c r="A7114" s="5" t="s">
        <v>27250</v>
      </c>
      <c r="B7114" s="5" t="s">
        <v>24577</v>
      </c>
      <c r="C7114" s="5" t="s">
        <v>21</v>
      </c>
      <c r="D7114" s="5" t="s">
        <v>6819</v>
      </c>
      <c r="E7114" s="5" t="s">
        <v>11</v>
      </c>
      <c r="F7114" s="6">
        <v>1419</v>
      </c>
      <c r="G7114" s="7">
        <v>182</v>
      </c>
    </row>
    <row r="7115" spans="1:7">
      <c r="A7115" s="5" t="s">
        <v>27125</v>
      </c>
      <c r="B7115" s="5" t="s">
        <v>24577</v>
      </c>
      <c r="C7115" s="5" t="s">
        <v>21</v>
      </c>
      <c r="D7115" s="5" t="s">
        <v>4996</v>
      </c>
      <c r="E7115" s="5" t="s">
        <v>11</v>
      </c>
      <c r="F7115" s="6">
        <v>1428</v>
      </c>
      <c r="G7115" s="7">
        <v>183</v>
      </c>
    </row>
    <row r="7116" spans="1:7">
      <c r="A7116" s="9" t="s">
        <v>24631</v>
      </c>
      <c r="B7116" s="9" t="s">
        <v>24577</v>
      </c>
      <c r="C7116" s="9" t="s">
        <v>21</v>
      </c>
      <c r="D7116" s="9" t="s">
        <v>5655</v>
      </c>
      <c r="E7116" s="9" t="s">
        <v>11</v>
      </c>
      <c r="F7116" s="10">
        <v>1429</v>
      </c>
      <c r="G7116" s="11">
        <v>184</v>
      </c>
    </row>
    <row r="7117" spans="1:7">
      <c r="A7117" s="5" t="s">
        <v>26683</v>
      </c>
      <c r="B7117" s="5" t="s">
        <v>24577</v>
      </c>
      <c r="C7117" s="5" t="s">
        <v>21</v>
      </c>
      <c r="D7117" s="5" t="s">
        <v>26684</v>
      </c>
      <c r="E7117" s="5" t="s">
        <v>11</v>
      </c>
      <c r="F7117" s="6">
        <v>1449</v>
      </c>
      <c r="G7117" s="7">
        <v>185</v>
      </c>
    </row>
    <row r="7118" spans="1:7">
      <c r="A7118" s="8" t="s">
        <v>27530</v>
      </c>
      <c r="B7118" s="9" t="s">
        <v>24577</v>
      </c>
      <c r="C7118" s="9" t="s">
        <v>21</v>
      </c>
      <c r="D7118" s="9" t="s">
        <v>17675</v>
      </c>
      <c r="E7118" s="9" t="s">
        <v>11</v>
      </c>
      <c r="F7118" s="10">
        <v>1466</v>
      </c>
      <c r="G7118" s="11">
        <v>186</v>
      </c>
    </row>
    <row r="7119" spans="1:7">
      <c r="A7119" s="8" t="s">
        <v>25005</v>
      </c>
      <c r="B7119" s="9" t="s">
        <v>24577</v>
      </c>
      <c r="C7119" s="9" t="s">
        <v>21</v>
      </c>
      <c r="D7119" s="9" t="s">
        <v>4810</v>
      </c>
      <c r="E7119" s="9" t="s">
        <v>11</v>
      </c>
      <c r="F7119" s="10">
        <v>1468</v>
      </c>
      <c r="G7119" s="11">
        <v>187</v>
      </c>
    </row>
    <row r="7120" spans="1:7">
      <c r="A7120" s="9" t="s">
        <v>25779</v>
      </c>
      <c r="B7120" s="9" t="s">
        <v>24577</v>
      </c>
      <c r="C7120" s="9" t="s">
        <v>21</v>
      </c>
      <c r="D7120" s="9" t="s">
        <v>3849</v>
      </c>
      <c r="E7120" s="9" t="s">
        <v>11</v>
      </c>
      <c r="F7120" s="10">
        <v>1478</v>
      </c>
      <c r="G7120" s="11">
        <v>188</v>
      </c>
    </row>
    <row r="7121" spans="1:7">
      <c r="A7121" s="5" t="s">
        <v>25319</v>
      </c>
      <c r="B7121" s="5" t="s">
        <v>24577</v>
      </c>
      <c r="C7121" s="5" t="s">
        <v>21</v>
      </c>
      <c r="D7121" s="5" t="s">
        <v>3431</v>
      </c>
      <c r="E7121" s="5" t="s">
        <v>11</v>
      </c>
      <c r="F7121" s="6">
        <v>1479</v>
      </c>
      <c r="G7121" s="7">
        <v>189</v>
      </c>
    </row>
    <row r="7122" spans="1:7">
      <c r="A7122" s="9" t="s">
        <v>27042</v>
      </c>
      <c r="B7122" s="9" t="s">
        <v>24577</v>
      </c>
      <c r="C7122" s="9" t="s">
        <v>21</v>
      </c>
      <c r="D7122" s="9" t="s">
        <v>9031</v>
      </c>
      <c r="E7122" s="9" t="s">
        <v>11</v>
      </c>
      <c r="F7122" s="10">
        <v>1499</v>
      </c>
      <c r="G7122" s="11">
        <v>190</v>
      </c>
    </row>
    <row r="7123" spans="1:7">
      <c r="A7123" s="5" t="s">
        <v>27791</v>
      </c>
      <c r="B7123" s="5" t="s">
        <v>24577</v>
      </c>
      <c r="C7123" s="5" t="s">
        <v>21</v>
      </c>
      <c r="D7123" s="5" t="s">
        <v>15327</v>
      </c>
      <c r="E7123" s="5" t="s">
        <v>11</v>
      </c>
      <c r="F7123" s="6">
        <v>1513</v>
      </c>
      <c r="G7123" s="7">
        <v>191</v>
      </c>
    </row>
    <row r="7124" spans="1:7">
      <c r="A7124" s="9" t="s">
        <v>27942</v>
      </c>
      <c r="B7124" s="9" t="s">
        <v>24577</v>
      </c>
      <c r="C7124" s="9" t="s">
        <v>21</v>
      </c>
      <c r="D7124" s="9" t="s">
        <v>4747</v>
      </c>
      <c r="E7124" s="9" t="s">
        <v>11</v>
      </c>
      <c r="F7124" s="10">
        <v>1522</v>
      </c>
      <c r="G7124" s="11">
        <v>192</v>
      </c>
    </row>
    <row r="7125" spans="1:7">
      <c r="A7125" s="4" t="s">
        <v>25243</v>
      </c>
      <c r="B7125" s="5" t="s">
        <v>24577</v>
      </c>
      <c r="C7125" s="5" t="s">
        <v>21</v>
      </c>
      <c r="D7125" s="5" t="s">
        <v>23899</v>
      </c>
      <c r="E7125" s="5" t="s">
        <v>11</v>
      </c>
      <c r="F7125" s="6">
        <v>1529</v>
      </c>
      <c r="G7125" s="7">
        <v>193</v>
      </c>
    </row>
    <row r="7126" spans="1:7">
      <c r="A7126" s="8" t="s">
        <v>27241</v>
      </c>
      <c r="B7126" s="9" t="s">
        <v>24577</v>
      </c>
      <c r="C7126" s="9" t="s">
        <v>21</v>
      </c>
      <c r="D7126" s="9" t="s">
        <v>24598</v>
      </c>
      <c r="E7126" s="9" t="s">
        <v>11</v>
      </c>
      <c r="F7126" s="10">
        <v>1530</v>
      </c>
      <c r="G7126" s="11">
        <v>194</v>
      </c>
    </row>
    <row r="7127" spans="1:7">
      <c r="A7127" s="5" t="s">
        <v>27415</v>
      </c>
      <c r="B7127" s="5" t="s">
        <v>24577</v>
      </c>
      <c r="C7127" s="5" t="s">
        <v>21</v>
      </c>
      <c r="D7127" s="5" t="s">
        <v>4611</v>
      </c>
      <c r="E7127" s="5" t="s">
        <v>11</v>
      </c>
      <c r="F7127" s="6">
        <v>1535</v>
      </c>
      <c r="G7127" s="7">
        <v>195</v>
      </c>
    </row>
    <row r="7128" spans="1:7">
      <c r="A7128" s="5" t="s">
        <v>27295</v>
      </c>
      <c r="B7128" s="5" t="s">
        <v>24577</v>
      </c>
      <c r="C7128" s="5" t="s">
        <v>21</v>
      </c>
      <c r="D7128" s="5" t="s">
        <v>3256</v>
      </c>
      <c r="E7128" s="5" t="s">
        <v>11</v>
      </c>
      <c r="F7128" s="6">
        <v>1547</v>
      </c>
      <c r="G7128" s="7">
        <v>196</v>
      </c>
    </row>
    <row r="7129" spans="1:7">
      <c r="A7129" s="5" t="s">
        <v>26601</v>
      </c>
      <c r="B7129" s="5" t="s">
        <v>24577</v>
      </c>
      <c r="C7129" s="5" t="s">
        <v>21</v>
      </c>
      <c r="D7129" s="5" t="s">
        <v>276</v>
      </c>
      <c r="E7129" s="5" t="s">
        <v>11</v>
      </c>
      <c r="F7129" s="6">
        <v>1550</v>
      </c>
      <c r="G7129" s="7">
        <v>197</v>
      </c>
    </row>
    <row r="7130" spans="1:7">
      <c r="A7130" s="5" t="s">
        <v>27408</v>
      </c>
      <c r="B7130" s="5" t="s">
        <v>24577</v>
      </c>
      <c r="C7130" s="5" t="s">
        <v>21</v>
      </c>
      <c r="D7130" s="5" t="s">
        <v>9812</v>
      </c>
      <c r="E7130" s="5" t="s">
        <v>11</v>
      </c>
      <c r="F7130" s="6">
        <v>1559</v>
      </c>
      <c r="G7130" s="7">
        <v>198</v>
      </c>
    </row>
    <row r="7131" spans="1:7">
      <c r="A7131" s="5" t="s">
        <v>25000</v>
      </c>
      <c r="B7131" s="5" t="s">
        <v>24577</v>
      </c>
      <c r="C7131" s="5" t="s">
        <v>21</v>
      </c>
      <c r="D7131" s="5" t="s">
        <v>7590</v>
      </c>
      <c r="E7131" s="5" t="s">
        <v>11</v>
      </c>
      <c r="F7131" s="6">
        <v>1567</v>
      </c>
      <c r="G7131" s="7">
        <v>199</v>
      </c>
    </row>
    <row r="7132" spans="1:7">
      <c r="A7132" s="5" t="s">
        <v>27342</v>
      </c>
      <c r="B7132" s="5" t="s">
        <v>24577</v>
      </c>
      <c r="C7132" s="5" t="s">
        <v>21</v>
      </c>
      <c r="D7132" s="5" t="s">
        <v>3721</v>
      </c>
      <c r="E7132" s="5" t="s">
        <v>11</v>
      </c>
      <c r="F7132" s="6">
        <v>1569</v>
      </c>
      <c r="G7132" s="7">
        <v>200</v>
      </c>
    </row>
    <row r="7133" spans="1:7">
      <c r="A7133" s="9" t="s">
        <v>26680</v>
      </c>
      <c r="B7133" s="9" t="s">
        <v>24577</v>
      </c>
      <c r="C7133" s="9" t="s">
        <v>21</v>
      </c>
      <c r="D7133" s="9" t="s">
        <v>18831</v>
      </c>
      <c r="E7133" s="9" t="s">
        <v>11</v>
      </c>
      <c r="F7133" s="10">
        <v>1577</v>
      </c>
      <c r="G7133" s="11">
        <v>201</v>
      </c>
    </row>
    <row r="7134" spans="1:7">
      <c r="A7134" s="8" t="s">
        <v>27206</v>
      </c>
      <c r="B7134" s="9" t="s">
        <v>24577</v>
      </c>
      <c r="C7134" s="9" t="s">
        <v>21</v>
      </c>
      <c r="D7134" s="9" t="s">
        <v>17718</v>
      </c>
      <c r="E7134" s="9" t="s">
        <v>11</v>
      </c>
      <c r="F7134" s="10">
        <v>1594</v>
      </c>
      <c r="G7134" s="11">
        <v>202</v>
      </c>
    </row>
    <row r="7135" spans="1:7">
      <c r="A7135" s="8" t="s">
        <v>25504</v>
      </c>
      <c r="B7135" s="9" t="s">
        <v>24577</v>
      </c>
      <c r="C7135" s="9" t="s">
        <v>21</v>
      </c>
      <c r="D7135" s="9" t="s">
        <v>6746</v>
      </c>
      <c r="E7135" s="9" t="s">
        <v>11</v>
      </c>
      <c r="F7135" s="10">
        <v>1602</v>
      </c>
      <c r="G7135" s="11">
        <v>203</v>
      </c>
    </row>
    <row r="7136" spans="1:7">
      <c r="A7136" s="9" t="s">
        <v>26851</v>
      </c>
      <c r="B7136" s="9" t="s">
        <v>24577</v>
      </c>
      <c r="C7136" s="9" t="s">
        <v>21</v>
      </c>
      <c r="D7136" s="9" t="s">
        <v>26852</v>
      </c>
      <c r="E7136" s="9" t="s">
        <v>11</v>
      </c>
      <c r="F7136" s="10">
        <v>1605</v>
      </c>
      <c r="G7136" s="11">
        <v>204</v>
      </c>
    </row>
    <row r="7137" spans="1:7">
      <c r="A7137" s="5" t="s">
        <v>26533</v>
      </c>
      <c r="B7137" s="5" t="s">
        <v>24577</v>
      </c>
      <c r="C7137" s="5" t="s">
        <v>21</v>
      </c>
      <c r="D7137" s="5" t="s">
        <v>18740</v>
      </c>
      <c r="E7137" s="5" t="s">
        <v>11</v>
      </c>
      <c r="F7137" s="6">
        <v>1616</v>
      </c>
      <c r="G7137" s="7">
        <v>205</v>
      </c>
    </row>
    <row r="7138" spans="1:7">
      <c r="A7138" s="4" t="s">
        <v>26286</v>
      </c>
      <c r="B7138" s="5" t="s">
        <v>24577</v>
      </c>
      <c r="C7138" s="5" t="s">
        <v>21</v>
      </c>
      <c r="D7138" s="5" t="s">
        <v>11929</v>
      </c>
      <c r="E7138" s="5" t="s">
        <v>11</v>
      </c>
      <c r="F7138" s="6">
        <v>1617</v>
      </c>
      <c r="G7138" s="7">
        <v>206</v>
      </c>
    </row>
    <row r="7139" spans="1:7">
      <c r="A7139" s="4" t="s">
        <v>25964</v>
      </c>
      <c r="B7139" s="5" t="s">
        <v>24577</v>
      </c>
      <c r="C7139" s="5" t="s">
        <v>21</v>
      </c>
      <c r="D7139" s="5" t="s">
        <v>3954</v>
      </c>
      <c r="E7139" s="5" t="s">
        <v>11</v>
      </c>
      <c r="F7139" s="6">
        <v>1622</v>
      </c>
      <c r="G7139" s="7">
        <v>207</v>
      </c>
    </row>
    <row r="7140" spans="1:7">
      <c r="A7140" s="9" t="s">
        <v>27646</v>
      </c>
      <c r="B7140" s="9" t="s">
        <v>24577</v>
      </c>
      <c r="C7140" s="9" t="s">
        <v>21</v>
      </c>
      <c r="D7140" s="9" t="s">
        <v>24575</v>
      </c>
      <c r="E7140" s="9" t="s">
        <v>11</v>
      </c>
      <c r="F7140" s="10">
        <v>1625</v>
      </c>
      <c r="G7140" s="11">
        <v>208</v>
      </c>
    </row>
    <row r="7141" spans="1:7">
      <c r="A7141" s="5" t="s">
        <v>4418</v>
      </c>
      <c r="B7141" s="5" t="s">
        <v>24577</v>
      </c>
      <c r="C7141" s="5" t="s">
        <v>21</v>
      </c>
      <c r="D7141" s="5" t="s">
        <v>2237</v>
      </c>
      <c r="E7141" s="5" t="s">
        <v>11</v>
      </c>
      <c r="F7141" s="6">
        <v>1641</v>
      </c>
      <c r="G7141" s="7">
        <v>209</v>
      </c>
    </row>
    <row r="7142" spans="1:7">
      <c r="A7142" s="9" t="s">
        <v>26473</v>
      </c>
      <c r="B7142" s="9" t="s">
        <v>24577</v>
      </c>
      <c r="C7142" s="9" t="s">
        <v>21</v>
      </c>
      <c r="D7142" s="9" t="s">
        <v>11507</v>
      </c>
      <c r="E7142" s="9" t="s">
        <v>11</v>
      </c>
      <c r="F7142" s="10">
        <v>1645</v>
      </c>
      <c r="G7142" s="11">
        <v>210</v>
      </c>
    </row>
    <row r="7143" spans="1:7">
      <c r="A7143" s="5" t="s">
        <v>4875</v>
      </c>
      <c r="B7143" s="5" t="s">
        <v>24577</v>
      </c>
      <c r="C7143" s="5" t="s">
        <v>21</v>
      </c>
      <c r="D7143" s="5" t="s">
        <v>4494</v>
      </c>
      <c r="E7143" s="5" t="s">
        <v>11</v>
      </c>
      <c r="F7143" s="6">
        <v>1646</v>
      </c>
      <c r="G7143" s="7">
        <v>211</v>
      </c>
    </row>
    <row r="7144" spans="1:7">
      <c r="A7144" s="5" t="s">
        <v>26363</v>
      </c>
      <c r="B7144" s="5" t="s">
        <v>24577</v>
      </c>
      <c r="C7144" s="5" t="s">
        <v>21</v>
      </c>
      <c r="D7144" s="5" t="s">
        <v>16488</v>
      </c>
      <c r="E7144" s="5" t="s">
        <v>11</v>
      </c>
      <c r="F7144" s="6">
        <v>1649</v>
      </c>
      <c r="G7144" s="7">
        <v>212</v>
      </c>
    </row>
    <row r="7145" spans="1:7">
      <c r="A7145" s="9" t="s">
        <v>24645</v>
      </c>
      <c r="B7145" s="9" t="s">
        <v>24577</v>
      </c>
      <c r="C7145" s="9" t="s">
        <v>21</v>
      </c>
      <c r="D7145" s="9" t="s">
        <v>302</v>
      </c>
      <c r="E7145" s="9" t="s">
        <v>11</v>
      </c>
      <c r="F7145" s="10">
        <v>1656</v>
      </c>
      <c r="G7145" s="11">
        <v>213</v>
      </c>
    </row>
    <row r="7146" spans="1:7">
      <c r="A7146" s="9" t="s">
        <v>26192</v>
      </c>
      <c r="B7146" s="9" t="s">
        <v>24577</v>
      </c>
      <c r="C7146" s="9" t="s">
        <v>21</v>
      </c>
      <c r="D7146" s="9" t="s">
        <v>6959</v>
      </c>
      <c r="E7146" s="9" t="s">
        <v>11</v>
      </c>
      <c r="F7146" s="10">
        <v>1661</v>
      </c>
      <c r="G7146" s="11">
        <v>214</v>
      </c>
    </row>
    <row r="7147" spans="1:7">
      <c r="A7147" s="5" t="s">
        <v>25810</v>
      </c>
      <c r="B7147" s="5" t="s">
        <v>24577</v>
      </c>
      <c r="C7147" s="5" t="s">
        <v>21</v>
      </c>
      <c r="D7147" s="5" t="s">
        <v>7861</v>
      </c>
      <c r="E7147" s="5" t="s">
        <v>11</v>
      </c>
      <c r="F7147" s="6">
        <v>1687</v>
      </c>
      <c r="G7147" s="7">
        <v>215</v>
      </c>
    </row>
    <row r="7148" spans="1:7">
      <c r="A7148" s="9" t="s">
        <v>27464</v>
      </c>
      <c r="B7148" s="9" t="s">
        <v>24577</v>
      </c>
      <c r="C7148" s="9" t="s">
        <v>21</v>
      </c>
      <c r="D7148" s="9" t="s">
        <v>5244</v>
      </c>
      <c r="E7148" s="9" t="s">
        <v>11</v>
      </c>
      <c r="F7148" s="10">
        <v>1690</v>
      </c>
      <c r="G7148" s="11">
        <v>216</v>
      </c>
    </row>
    <row r="7149" spans="1:7">
      <c r="A7149" s="5" t="s">
        <v>27567</v>
      </c>
      <c r="B7149" s="5" t="s">
        <v>24577</v>
      </c>
      <c r="C7149" s="5" t="s">
        <v>21</v>
      </c>
      <c r="D7149" s="5" t="s">
        <v>1490</v>
      </c>
      <c r="E7149" s="5" t="s">
        <v>11</v>
      </c>
      <c r="F7149" s="6">
        <v>1702</v>
      </c>
      <c r="G7149" s="7">
        <v>217</v>
      </c>
    </row>
    <row r="7150" spans="1:7">
      <c r="A7150" s="9" t="s">
        <v>25210</v>
      </c>
      <c r="B7150" s="9" t="s">
        <v>24577</v>
      </c>
      <c r="C7150" s="9" t="s">
        <v>21</v>
      </c>
      <c r="D7150" s="9" t="s">
        <v>16984</v>
      </c>
      <c r="E7150" s="9" t="s">
        <v>11</v>
      </c>
      <c r="F7150" s="10">
        <v>1703</v>
      </c>
      <c r="G7150" s="11">
        <v>218</v>
      </c>
    </row>
    <row r="7151" spans="1:7">
      <c r="A7151" s="5" t="s">
        <v>27758</v>
      </c>
      <c r="B7151" s="5" t="s">
        <v>24577</v>
      </c>
      <c r="C7151" s="5" t="s">
        <v>21</v>
      </c>
      <c r="D7151" s="5" t="s">
        <v>2258</v>
      </c>
      <c r="E7151" s="5" t="s">
        <v>11</v>
      </c>
      <c r="F7151" s="6">
        <v>1710</v>
      </c>
      <c r="G7151" s="7">
        <v>219</v>
      </c>
    </row>
    <row r="7152" spans="1:7">
      <c r="A7152" s="9" t="s">
        <v>26353</v>
      </c>
      <c r="B7152" s="9" t="s">
        <v>24577</v>
      </c>
      <c r="C7152" s="9" t="s">
        <v>21</v>
      </c>
      <c r="D7152" s="9" t="s">
        <v>1209</v>
      </c>
      <c r="E7152" s="9" t="s">
        <v>11</v>
      </c>
      <c r="F7152" s="10">
        <v>1712</v>
      </c>
      <c r="G7152" s="11">
        <v>220</v>
      </c>
    </row>
    <row r="7153" spans="1:7">
      <c r="A7153" s="5" t="s">
        <v>26916</v>
      </c>
      <c r="B7153" s="5" t="s">
        <v>24577</v>
      </c>
      <c r="C7153" s="5" t="s">
        <v>21</v>
      </c>
      <c r="D7153" s="5" t="s">
        <v>3213</v>
      </c>
      <c r="E7153" s="5" t="s">
        <v>11</v>
      </c>
      <c r="F7153" s="6">
        <v>1714</v>
      </c>
      <c r="G7153" s="7">
        <v>221</v>
      </c>
    </row>
    <row r="7154" spans="1:7">
      <c r="A7154" s="5" t="s">
        <v>23806</v>
      </c>
      <c r="B7154" s="5" t="s">
        <v>24577</v>
      </c>
      <c r="C7154" s="5" t="s">
        <v>21</v>
      </c>
      <c r="D7154" s="5" t="s">
        <v>14203</v>
      </c>
      <c r="E7154" s="5" t="s">
        <v>11</v>
      </c>
      <c r="F7154" s="6">
        <v>1749</v>
      </c>
      <c r="G7154" s="7">
        <v>222</v>
      </c>
    </row>
    <row r="7155" spans="1:7">
      <c r="A7155" s="5" t="s">
        <v>27009</v>
      </c>
      <c r="B7155" s="5" t="s">
        <v>24577</v>
      </c>
      <c r="C7155" s="5" t="s">
        <v>21</v>
      </c>
      <c r="D7155" s="5" t="s">
        <v>27010</v>
      </c>
      <c r="E7155" s="5" t="s">
        <v>11</v>
      </c>
      <c r="F7155" s="6">
        <v>1769</v>
      </c>
      <c r="G7155" s="7">
        <v>223</v>
      </c>
    </row>
    <row r="7156" spans="1:7">
      <c r="A7156" s="9" t="s">
        <v>26606</v>
      </c>
      <c r="B7156" s="9" t="s">
        <v>24577</v>
      </c>
      <c r="C7156" s="9" t="s">
        <v>21</v>
      </c>
      <c r="D7156" s="9" t="s">
        <v>1527</v>
      </c>
      <c r="E7156" s="9" t="s">
        <v>11</v>
      </c>
      <c r="F7156" s="10">
        <v>1774</v>
      </c>
      <c r="G7156" s="11">
        <v>224</v>
      </c>
    </row>
    <row r="7157" spans="1:7">
      <c r="A7157" s="9" t="s">
        <v>25518</v>
      </c>
      <c r="B7157" s="9" t="s">
        <v>24577</v>
      </c>
      <c r="C7157" s="9" t="s">
        <v>21</v>
      </c>
      <c r="D7157" s="9" t="s">
        <v>15286</v>
      </c>
      <c r="E7157" s="9" t="s">
        <v>11</v>
      </c>
      <c r="F7157" s="10">
        <v>1792</v>
      </c>
      <c r="G7157" s="11">
        <v>225</v>
      </c>
    </row>
    <row r="7158" spans="1:7">
      <c r="A7158" s="5" t="s">
        <v>26405</v>
      </c>
      <c r="B7158" s="5" t="s">
        <v>24577</v>
      </c>
      <c r="C7158" s="5" t="s">
        <v>21</v>
      </c>
      <c r="D7158" s="5" t="s">
        <v>4479</v>
      </c>
      <c r="E7158" s="5" t="s">
        <v>11</v>
      </c>
      <c r="F7158" s="6">
        <v>1807</v>
      </c>
      <c r="G7158" s="7">
        <v>226</v>
      </c>
    </row>
    <row r="7159" spans="1:7">
      <c r="A7159" s="9" t="s">
        <v>26536</v>
      </c>
      <c r="B7159" s="9" t="s">
        <v>24577</v>
      </c>
      <c r="C7159" s="9" t="s">
        <v>21</v>
      </c>
      <c r="D7159" s="9" t="s">
        <v>26537</v>
      </c>
      <c r="E7159" s="9" t="s">
        <v>11</v>
      </c>
      <c r="F7159" s="10">
        <v>1815</v>
      </c>
      <c r="G7159" s="11">
        <v>227</v>
      </c>
    </row>
    <row r="7160" spans="1:7">
      <c r="A7160" s="5" t="s">
        <v>27808</v>
      </c>
      <c r="B7160" s="5" t="s">
        <v>24577</v>
      </c>
      <c r="C7160" s="5" t="s">
        <v>21</v>
      </c>
      <c r="D7160" s="5" t="s">
        <v>4615</v>
      </c>
      <c r="E7160" s="5" t="s">
        <v>11</v>
      </c>
      <c r="F7160" s="6">
        <v>1819</v>
      </c>
      <c r="G7160" s="7">
        <v>228</v>
      </c>
    </row>
    <row r="7161" spans="1:7">
      <c r="A7161" s="9" t="s">
        <v>27747</v>
      </c>
      <c r="B7161" s="9" t="s">
        <v>24577</v>
      </c>
      <c r="C7161" s="9" t="s">
        <v>21</v>
      </c>
      <c r="D7161" s="9" t="s">
        <v>27748</v>
      </c>
      <c r="E7161" s="9" t="s">
        <v>11</v>
      </c>
      <c r="F7161" s="10">
        <v>1822</v>
      </c>
      <c r="G7161" s="11">
        <v>229</v>
      </c>
    </row>
    <row r="7162" spans="1:7">
      <c r="A7162" s="9" t="s">
        <v>24620</v>
      </c>
      <c r="B7162" s="9" t="s">
        <v>24577</v>
      </c>
      <c r="C7162" s="9" t="s">
        <v>21</v>
      </c>
      <c r="D7162" s="9" t="s">
        <v>4881</v>
      </c>
      <c r="E7162" s="9" t="s">
        <v>11</v>
      </c>
      <c r="F7162" s="10">
        <v>1828</v>
      </c>
      <c r="G7162" s="11">
        <v>230</v>
      </c>
    </row>
    <row r="7163" spans="1:7">
      <c r="A7163" s="9" t="s">
        <v>24997</v>
      </c>
      <c r="B7163" s="9" t="s">
        <v>24577</v>
      </c>
      <c r="C7163" s="9" t="s">
        <v>21</v>
      </c>
      <c r="D7163" s="9" t="s">
        <v>3004</v>
      </c>
      <c r="E7163" s="9" t="s">
        <v>11</v>
      </c>
      <c r="F7163" s="10">
        <v>1836</v>
      </c>
      <c r="G7163" s="11">
        <v>231</v>
      </c>
    </row>
    <row r="7164" spans="1:7">
      <c r="A7164" s="9" t="s">
        <v>26313</v>
      </c>
      <c r="B7164" s="9" t="s">
        <v>24577</v>
      </c>
      <c r="C7164" s="9" t="s">
        <v>21</v>
      </c>
      <c r="D7164" s="9" t="s">
        <v>2700</v>
      </c>
      <c r="E7164" s="9" t="s">
        <v>11</v>
      </c>
      <c r="F7164" s="10">
        <v>1880</v>
      </c>
      <c r="G7164" s="11">
        <v>232</v>
      </c>
    </row>
    <row r="7165" spans="1:7">
      <c r="A7165" s="9" t="s">
        <v>25369</v>
      </c>
      <c r="B7165" s="9" t="s">
        <v>24577</v>
      </c>
      <c r="C7165" s="9" t="s">
        <v>21</v>
      </c>
      <c r="D7165" s="9" t="s">
        <v>15575</v>
      </c>
      <c r="E7165" s="9" t="s">
        <v>11</v>
      </c>
      <c r="F7165" s="10">
        <v>1903</v>
      </c>
      <c r="G7165" s="11">
        <v>233</v>
      </c>
    </row>
    <row r="7166" spans="1:7">
      <c r="A7166" s="5" t="s">
        <v>28057</v>
      </c>
      <c r="B7166" s="5" t="s">
        <v>24577</v>
      </c>
      <c r="C7166" s="5" t="s">
        <v>21</v>
      </c>
      <c r="D7166" s="5" t="s">
        <v>28058</v>
      </c>
      <c r="E7166" s="5" t="s">
        <v>11</v>
      </c>
      <c r="F7166" s="6">
        <v>1912</v>
      </c>
      <c r="G7166" s="7">
        <v>234</v>
      </c>
    </row>
    <row r="7167" spans="1:7">
      <c r="A7167" s="9" t="s">
        <v>27946</v>
      </c>
      <c r="B7167" s="9" t="s">
        <v>24577</v>
      </c>
      <c r="C7167" s="9" t="s">
        <v>18</v>
      </c>
      <c r="D7167" s="9" t="s">
        <v>27947</v>
      </c>
      <c r="E7167" s="9" t="s">
        <v>11</v>
      </c>
      <c r="F7167" s="10">
        <v>14</v>
      </c>
      <c r="G7167" s="11">
        <v>1</v>
      </c>
    </row>
    <row r="7168" spans="1:7">
      <c r="A7168" s="9" t="s">
        <v>27376</v>
      </c>
      <c r="B7168" s="9" t="s">
        <v>24577</v>
      </c>
      <c r="C7168" s="9" t="s">
        <v>18</v>
      </c>
      <c r="D7168" s="9" t="s">
        <v>27377</v>
      </c>
      <c r="E7168" s="9" t="s">
        <v>11</v>
      </c>
      <c r="F7168" s="10">
        <v>21</v>
      </c>
      <c r="G7168" s="11">
        <v>2</v>
      </c>
    </row>
    <row r="7169" spans="1:7">
      <c r="A7169" s="9" t="s">
        <v>27828</v>
      </c>
      <c r="B7169" s="9" t="s">
        <v>24577</v>
      </c>
      <c r="C7169" s="9" t="s">
        <v>18</v>
      </c>
      <c r="D7169" s="9" t="s">
        <v>27829</v>
      </c>
      <c r="E7169" s="9" t="s">
        <v>11</v>
      </c>
      <c r="F7169" s="10">
        <v>38</v>
      </c>
      <c r="G7169" s="11">
        <v>3</v>
      </c>
    </row>
    <row r="7170" spans="1:7">
      <c r="A7170" s="5" t="s">
        <v>11095</v>
      </c>
      <c r="B7170" s="5" t="s">
        <v>24577</v>
      </c>
      <c r="C7170" s="5" t="s">
        <v>18</v>
      </c>
      <c r="D7170" s="5" t="s">
        <v>27988</v>
      </c>
      <c r="E7170" s="5" t="s">
        <v>11</v>
      </c>
      <c r="F7170" s="6">
        <v>39</v>
      </c>
      <c r="G7170" s="7">
        <v>4</v>
      </c>
    </row>
    <row r="7171" spans="1:7">
      <c r="A7171" s="8" t="s">
        <v>25561</v>
      </c>
      <c r="B7171" s="9" t="s">
        <v>24577</v>
      </c>
      <c r="C7171" s="9" t="s">
        <v>18</v>
      </c>
      <c r="D7171" s="9" t="s">
        <v>25562</v>
      </c>
      <c r="E7171" s="9" t="s">
        <v>11</v>
      </c>
      <c r="F7171" s="10">
        <v>40</v>
      </c>
      <c r="G7171" s="11">
        <v>5</v>
      </c>
    </row>
    <row r="7172" spans="1:7">
      <c r="A7172" s="8" t="s">
        <v>25501</v>
      </c>
      <c r="B7172" s="9" t="s">
        <v>24577</v>
      </c>
      <c r="C7172" s="9" t="s">
        <v>18</v>
      </c>
      <c r="D7172" s="9" t="s">
        <v>25502</v>
      </c>
      <c r="E7172" s="9" t="s">
        <v>11</v>
      </c>
      <c r="F7172" s="10">
        <v>42</v>
      </c>
      <c r="G7172" s="11">
        <v>6</v>
      </c>
    </row>
    <row r="7173" spans="1:7">
      <c r="A7173" s="9" t="s">
        <v>26091</v>
      </c>
      <c r="B7173" s="9" t="s">
        <v>24577</v>
      </c>
      <c r="C7173" s="9" t="s">
        <v>18</v>
      </c>
      <c r="D7173" s="9" t="s">
        <v>26092</v>
      </c>
      <c r="E7173" s="9" t="s">
        <v>11</v>
      </c>
      <c r="F7173" s="10">
        <v>47</v>
      </c>
      <c r="G7173" s="11">
        <v>7</v>
      </c>
    </row>
    <row r="7174" spans="1:7">
      <c r="A7174" s="5" t="s">
        <v>134</v>
      </c>
      <c r="B7174" s="5" t="s">
        <v>24577</v>
      </c>
      <c r="C7174" s="5" t="s">
        <v>18</v>
      </c>
      <c r="D7174" s="5" t="s">
        <v>26510</v>
      </c>
      <c r="E7174" s="5" t="s">
        <v>11</v>
      </c>
      <c r="F7174" s="6">
        <v>49</v>
      </c>
      <c r="G7174" s="7">
        <v>8</v>
      </c>
    </row>
    <row r="7175" spans="1:7">
      <c r="A7175" s="5" t="s">
        <v>26335</v>
      </c>
      <c r="B7175" s="5" t="s">
        <v>24577</v>
      </c>
      <c r="C7175" s="5" t="s">
        <v>18</v>
      </c>
      <c r="D7175" s="5" t="s">
        <v>26336</v>
      </c>
      <c r="E7175" s="5" t="s">
        <v>11</v>
      </c>
      <c r="F7175" s="6">
        <v>53</v>
      </c>
      <c r="G7175" s="7">
        <v>9</v>
      </c>
    </row>
    <row r="7176" spans="1:7">
      <c r="A7176" s="5" t="s">
        <v>27866</v>
      </c>
      <c r="B7176" s="5" t="s">
        <v>24577</v>
      </c>
      <c r="C7176" s="5" t="s">
        <v>18</v>
      </c>
      <c r="D7176" s="5" t="s">
        <v>27867</v>
      </c>
      <c r="E7176" s="5" t="s">
        <v>11</v>
      </c>
      <c r="F7176" s="6">
        <v>56</v>
      </c>
      <c r="G7176" s="7">
        <v>10</v>
      </c>
    </row>
    <row r="7177" spans="1:7">
      <c r="A7177" s="5" t="s">
        <v>26007</v>
      </c>
      <c r="B7177" s="5" t="s">
        <v>24577</v>
      </c>
      <c r="C7177" s="5" t="s">
        <v>18</v>
      </c>
      <c r="D7177" s="5" t="s">
        <v>26008</v>
      </c>
      <c r="E7177" s="5" t="s">
        <v>11</v>
      </c>
      <c r="F7177" s="6">
        <v>59</v>
      </c>
      <c r="G7177" s="7">
        <v>11</v>
      </c>
    </row>
    <row r="7178" spans="1:7">
      <c r="A7178" s="5" t="s">
        <v>26263</v>
      </c>
      <c r="B7178" s="5" t="s">
        <v>24577</v>
      </c>
      <c r="C7178" s="5" t="s">
        <v>18</v>
      </c>
      <c r="D7178" s="5" t="s">
        <v>26264</v>
      </c>
      <c r="E7178" s="5" t="s">
        <v>11</v>
      </c>
      <c r="F7178" s="6">
        <v>61</v>
      </c>
      <c r="G7178" s="7">
        <v>12</v>
      </c>
    </row>
    <row r="7179" spans="1:7">
      <c r="A7179" s="9" t="s">
        <v>24651</v>
      </c>
      <c r="B7179" s="9" t="s">
        <v>24577</v>
      </c>
      <c r="C7179" s="9" t="s">
        <v>18</v>
      </c>
      <c r="D7179" s="9" t="s">
        <v>24652</v>
      </c>
      <c r="E7179" s="9" t="s">
        <v>11</v>
      </c>
      <c r="F7179" s="10">
        <v>73</v>
      </c>
      <c r="G7179" s="11">
        <v>13</v>
      </c>
    </row>
    <row r="7180" spans="1:7">
      <c r="A7180" s="5" t="s">
        <v>25197</v>
      </c>
      <c r="B7180" s="5" t="s">
        <v>24577</v>
      </c>
      <c r="C7180" s="5" t="s">
        <v>18</v>
      </c>
      <c r="D7180" s="5" t="s">
        <v>25198</v>
      </c>
      <c r="E7180" s="5" t="s">
        <v>11</v>
      </c>
      <c r="F7180" s="6">
        <v>84</v>
      </c>
      <c r="G7180" s="7">
        <v>14</v>
      </c>
    </row>
    <row r="7181" spans="1:7">
      <c r="A7181" s="5" t="s">
        <v>24755</v>
      </c>
      <c r="B7181" s="5" t="s">
        <v>24577</v>
      </c>
      <c r="C7181" s="5" t="s">
        <v>18</v>
      </c>
      <c r="D7181" s="5" t="s">
        <v>24756</v>
      </c>
      <c r="E7181" s="5" t="s">
        <v>11</v>
      </c>
      <c r="F7181" s="6">
        <v>86</v>
      </c>
      <c r="G7181" s="7">
        <v>15</v>
      </c>
    </row>
    <row r="7182" spans="1:7">
      <c r="A7182" s="5" t="s">
        <v>14242</v>
      </c>
      <c r="B7182" s="5" t="s">
        <v>24577</v>
      </c>
      <c r="C7182" s="5" t="s">
        <v>18</v>
      </c>
      <c r="D7182" s="5" t="s">
        <v>26332</v>
      </c>
      <c r="E7182" s="5" t="s">
        <v>11</v>
      </c>
      <c r="F7182" s="6">
        <v>88</v>
      </c>
      <c r="G7182" s="7">
        <v>16</v>
      </c>
    </row>
    <row r="7183" spans="1:7">
      <c r="A7183" s="5" t="s">
        <v>24430</v>
      </c>
      <c r="B7183" s="5" t="s">
        <v>24577</v>
      </c>
      <c r="C7183" s="5" t="s">
        <v>18</v>
      </c>
      <c r="D7183" s="5" t="s">
        <v>26022</v>
      </c>
      <c r="E7183" s="5" t="s">
        <v>11</v>
      </c>
      <c r="F7183" s="6">
        <v>107</v>
      </c>
      <c r="G7183" s="7">
        <v>17</v>
      </c>
    </row>
    <row r="7184" spans="1:7">
      <c r="A7184" s="9" t="s">
        <v>22087</v>
      </c>
      <c r="B7184" s="9" t="s">
        <v>24577</v>
      </c>
      <c r="C7184" s="9" t="s">
        <v>18</v>
      </c>
      <c r="D7184" s="9" t="s">
        <v>25959</v>
      </c>
      <c r="E7184" s="9" t="s">
        <v>11</v>
      </c>
      <c r="F7184" s="10">
        <v>112</v>
      </c>
      <c r="G7184" s="11">
        <v>18</v>
      </c>
    </row>
    <row r="7185" spans="1:7">
      <c r="A7185" s="5" t="s">
        <v>25183</v>
      </c>
      <c r="B7185" s="5" t="s">
        <v>24577</v>
      </c>
      <c r="C7185" s="5" t="s">
        <v>18</v>
      </c>
      <c r="D7185" s="5" t="s">
        <v>25184</v>
      </c>
      <c r="E7185" s="5" t="s">
        <v>11</v>
      </c>
      <c r="F7185" s="6">
        <v>115</v>
      </c>
      <c r="G7185" s="7">
        <v>19</v>
      </c>
    </row>
    <row r="7186" spans="1:7">
      <c r="A7186" s="5" t="s">
        <v>15750</v>
      </c>
      <c r="B7186" s="5" t="s">
        <v>24577</v>
      </c>
      <c r="C7186" s="5" t="s">
        <v>18</v>
      </c>
      <c r="D7186" s="5" t="s">
        <v>27221</v>
      </c>
      <c r="E7186" s="5" t="s">
        <v>11</v>
      </c>
      <c r="F7186" s="6">
        <v>118</v>
      </c>
      <c r="G7186" s="7">
        <v>20</v>
      </c>
    </row>
    <row r="7187" spans="1:7">
      <c r="A7187" s="9" t="s">
        <v>26788</v>
      </c>
      <c r="B7187" s="9" t="s">
        <v>24577</v>
      </c>
      <c r="C7187" s="9" t="s">
        <v>18</v>
      </c>
      <c r="D7187" s="9" t="s">
        <v>21255</v>
      </c>
      <c r="E7187" s="9" t="s">
        <v>11</v>
      </c>
      <c r="F7187" s="10">
        <v>145</v>
      </c>
      <c r="G7187" s="11">
        <v>21</v>
      </c>
    </row>
    <row r="7188" spans="1:7">
      <c r="A7188" s="5" t="s">
        <v>25186</v>
      </c>
      <c r="B7188" s="5" t="s">
        <v>24577</v>
      </c>
      <c r="C7188" s="5" t="s">
        <v>18</v>
      </c>
      <c r="D7188" s="5" t="s">
        <v>25187</v>
      </c>
      <c r="E7188" s="5" t="s">
        <v>11</v>
      </c>
      <c r="F7188" s="6">
        <v>158</v>
      </c>
      <c r="G7188" s="7">
        <v>22</v>
      </c>
    </row>
    <row r="7189" spans="1:7">
      <c r="A7189" s="5" t="s">
        <v>27483</v>
      </c>
      <c r="B7189" s="5" t="s">
        <v>24577</v>
      </c>
      <c r="C7189" s="5" t="s">
        <v>18</v>
      </c>
      <c r="D7189" s="5" t="s">
        <v>27484</v>
      </c>
      <c r="E7189" s="5" t="s">
        <v>11</v>
      </c>
      <c r="F7189" s="6">
        <v>163</v>
      </c>
      <c r="G7189" s="7">
        <v>23</v>
      </c>
    </row>
    <row r="7190" spans="1:7">
      <c r="A7190" s="9" t="s">
        <v>25719</v>
      </c>
      <c r="B7190" s="9" t="s">
        <v>24577</v>
      </c>
      <c r="C7190" s="9" t="s">
        <v>18</v>
      </c>
      <c r="D7190" s="9" t="s">
        <v>25720</v>
      </c>
      <c r="E7190" s="9" t="s">
        <v>11</v>
      </c>
      <c r="F7190" s="10">
        <v>165</v>
      </c>
      <c r="G7190" s="11">
        <v>24</v>
      </c>
    </row>
    <row r="7191" spans="1:7">
      <c r="A7191" s="9" t="s">
        <v>27119</v>
      </c>
      <c r="B7191" s="9" t="s">
        <v>24577</v>
      </c>
      <c r="C7191" s="9" t="s">
        <v>18</v>
      </c>
      <c r="D7191" s="9" t="s">
        <v>13056</v>
      </c>
      <c r="E7191" s="9" t="s">
        <v>11</v>
      </c>
      <c r="F7191" s="10">
        <v>176</v>
      </c>
      <c r="G7191" s="11">
        <v>25</v>
      </c>
    </row>
    <row r="7192" spans="1:7">
      <c r="A7192" s="9" t="s">
        <v>27413</v>
      </c>
      <c r="B7192" s="9" t="s">
        <v>24577</v>
      </c>
      <c r="C7192" s="9" t="s">
        <v>18</v>
      </c>
      <c r="D7192" s="9" t="s">
        <v>27414</v>
      </c>
      <c r="E7192" s="9" t="s">
        <v>11</v>
      </c>
      <c r="F7192" s="10">
        <v>180</v>
      </c>
      <c r="G7192" s="11">
        <v>26</v>
      </c>
    </row>
    <row r="7193" spans="1:7">
      <c r="A7193" s="9" t="s">
        <v>26748</v>
      </c>
      <c r="B7193" s="9" t="s">
        <v>24577</v>
      </c>
      <c r="C7193" s="9" t="s">
        <v>18</v>
      </c>
      <c r="D7193" s="9" t="s">
        <v>26749</v>
      </c>
      <c r="E7193" s="9" t="s">
        <v>11</v>
      </c>
      <c r="F7193" s="10">
        <v>183</v>
      </c>
      <c r="G7193" s="11">
        <v>27</v>
      </c>
    </row>
    <row r="7194" spans="1:7">
      <c r="A7194" s="5" t="s">
        <v>15073</v>
      </c>
      <c r="B7194" s="5" t="s">
        <v>24577</v>
      </c>
      <c r="C7194" s="5" t="s">
        <v>18</v>
      </c>
      <c r="D7194" s="5" t="s">
        <v>27188</v>
      </c>
      <c r="E7194" s="5" t="s">
        <v>11</v>
      </c>
      <c r="F7194" s="6">
        <v>191</v>
      </c>
      <c r="G7194" s="7">
        <v>28</v>
      </c>
    </row>
    <row r="7195" spans="1:7">
      <c r="A7195" s="9" t="s">
        <v>11907</v>
      </c>
      <c r="B7195" s="9" t="s">
        <v>24577</v>
      </c>
      <c r="C7195" s="9" t="s">
        <v>18</v>
      </c>
      <c r="D7195" s="9" t="s">
        <v>26401</v>
      </c>
      <c r="E7195" s="9" t="s">
        <v>11</v>
      </c>
      <c r="F7195" s="10">
        <v>192</v>
      </c>
      <c r="G7195" s="11">
        <v>29</v>
      </c>
    </row>
    <row r="7196" spans="1:7">
      <c r="A7196" s="5" t="s">
        <v>26442</v>
      </c>
      <c r="B7196" s="5" t="s">
        <v>24577</v>
      </c>
      <c r="C7196" s="5" t="s">
        <v>18</v>
      </c>
      <c r="D7196" s="5" t="s">
        <v>26443</v>
      </c>
      <c r="E7196" s="5" t="s">
        <v>11</v>
      </c>
      <c r="F7196" s="6">
        <v>203</v>
      </c>
      <c r="G7196" s="7">
        <v>30</v>
      </c>
    </row>
    <row r="7197" spans="1:7">
      <c r="A7197" s="9" t="s">
        <v>27247</v>
      </c>
      <c r="B7197" s="9" t="s">
        <v>24577</v>
      </c>
      <c r="C7197" s="9" t="s">
        <v>18</v>
      </c>
      <c r="D7197" s="9" t="s">
        <v>25697</v>
      </c>
      <c r="E7197" s="9" t="s">
        <v>11</v>
      </c>
      <c r="F7197" s="10">
        <v>207</v>
      </c>
      <c r="G7197" s="11">
        <v>31</v>
      </c>
    </row>
    <row r="7198" spans="1:7">
      <c r="A7198" s="9" t="s">
        <v>16046</v>
      </c>
      <c r="B7198" s="9" t="s">
        <v>24577</v>
      </c>
      <c r="C7198" s="9" t="s">
        <v>18</v>
      </c>
      <c r="D7198" s="9" t="s">
        <v>21750</v>
      </c>
      <c r="E7198" s="9" t="s">
        <v>11</v>
      </c>
      <c r="F7198" s="10">
        <v>228</v>
      </c>
      <c r="G7198" s="11">
        <v>32</v>
      </c>
    </row>
    <row r="7199" spans="1:7">
      <c r="A7199" s="5" t="s">
        <v>7809</v>
      </c>
      <c r="B7199" s="5" t="s">
        <v>24577</v>
      </c>
      <c r="C7199" s="5" t="s">
        <v>18</v>
      </c>
      <c r="D7199" s="5" t="s">
        <v>26223</v>
      </c>
      <c r="E7199" s="5" t="s">
        <v>11</v>
      </c>
      <c r="F7199" s="6">
        <v>248</v>
      </c>
      <c r="G7199" s="7">
        <v>33</v>
      </c>
    </row>
    <row r="7200" spans="1:7">
      <c r="A7200" s="9" t="s">
        <v>25395</v>
      </c>
      <c r="B7200" s="9" t="s">
        <v>24577</v>
      </c>
      <c r="C7200" s="9" t="s">
        <v>18</v>
      </c>
      <c r="D7200" s="9" t="s">
        <v>25396</v>
      </c>
      <c r="E7200" s="9" t="s">
        <v>11</v>
      </c>
      <c r="F7200" s="10">
        <v>255</v>
      </c>
      <c r="G7200" s="11">
        <v>34</v>
      </c>
    </row>
    <row r="7201" spans="1:7">
      <c r="A7201" s="9" t="s">
        <v>21667</v>
      </c>
      <c r="B7201" s="9" t="s">
        <v>24577</v>
      </c>
      <c r="C7201" s="9" t="s">
        <v>18</v>
      </c>
      <c r="D7201" s="9" t="s">
        <v>27171</v>
      </c>
      <c r="E7201" s="9" t="s">
        <v>11</v>
      </c>
      <c r="F7201" s="10">
        <v>271</v>
      </c>
      <c r="G7201" s="11">
        <v>35</v>
      </c>
    </row>
    <row r="7202" spans="1:7">
      <c r="A7202" s="5" t="s">
        <v>26541</v>
      </c>
      <c r="B7202" s="5" t="s">
        <v>24577</v>
      </c>
      <c r="C7202" s="5" t="s">
        <v>18</v>
      </c>
      <c r="D7202" s="5" t="s">
        <v>26542</v>
      </c>
      <c r="E7202" s="5" t="s">
        <v>11</v>
      </c>
      <c r="F7202" s="6">
        <v>283</v>
      </c>
      <c r="G7202" s="7">
        <v>36</v>
      </c>
    </row>
    <row r="7203" spans="1:7">
      <c r="A7203" s="9" t="s">
        <v>24638</v>
      </c>
      <c r="B7203" s="9" t="s">
        <v>24577</v>
      </c>
      <c r="C7203" s="9" t="s">
        <v>18</v>
      </c>
      <c r="D7203" s="9" t="s">
        <v>24639</v>
      </c>
      <c r="E7203" s="9" t="s">
        <v>11</v>
      </c>
      <c r="F7203" s="10">
        <v>296</v>
      </c>
      <c r="G7203" s="11">
        <v>37</v>
      </c>
    </row>
    <row r="7204" spans="1:7">
      <c r="A7204" s="9" t="s">
        <v>25525</v>
      </c>
      <c r="B7204" s="9" t="s">
        <v>24577</v>
      </c>
      <c r="C7204" s="9" t="s">
        <v>18</v>
      </c>
      <c r="D7204" s="9" t="s">
        <v>24741</v>
      </c>
      <c r="E7204" s="9" t="s">
        <v>11</v>
      </c>
      <c r="F7204" s="10">
        <v>305</v>
      </c>
      <c r="G7204" s="11">
        <v>38</v>
      </c>
    </row>
    <row r="7205" spans="1:7">
      <c r="A7205" s="5" t="s">
        <v>26722</v>
      </c>
      <c r="B7205" s="5" t="s">
        <v>24577</v>
      </c>
      <c r="C7205" s="5" t="s">
        <v>18</v>
      </c>
      <c r="D7205" s="5" t="s">
        <v>26723</v>
      </c>
      <c r="E7205" s="5" t="s">
        <v>11</v>
      </c>
      <c r="F7205" s="6">
        <v>329</v>
      </c>
      <c r="G7205" s="7">
        <v>39</v>
      </c>
    </row>
    <row r="7206" spans="1:7">
      <c r="A7206" s="9" t="s">
        <v>27100</v>
      </c>
      <c r="B7206" s="9" t="s">
        <v>24577</v>
      </c>
      <c r="C7206" s="9" t="s">
        <v>18</v>
      </c>
      <c r="D7206" s="9" t="s">
        <v>27101</v>
      </c>
      <c r="E7206" s="9" t="s">
        <v>11</v>
      </c>
      <c r="F7206" s="10">
        <v>332</v>
      </c>
      <c r="G7206" s="11">
        <v>40</v>
      </c>
    </row>
    <row r="7207" spans="1:7">
      <c r="A7207" s="9" t="s">
        <v>27138</v>
      </c>
      <c r="B7207" s="9" t="s">
        <v>24577</v>
      </c>
      <c r="C7207" s="9" t="s">
        <v>18</v>
      </c>
      <c r="D7207" s="9" t="s">
        <v>27139</v>
      </c>
      <c r="E7207" s="9" t="s">
        <v>11</v>
      </c>
      <c r="F7207" s="10">
        <v>333</v>
      </c>
      <c r="G7207" s="11">
        <v>41</v>
      </c>
    </row>
    <row r="7208" spans="1:7">
      <c r="A7208" s="5" t="s">
        <v>26657</v>
      </c>
      <c r="B7208" s="5" t="s">
        <v>24577</v>
      </c>
      <c r="C7208" s="5" t="s">
        <v>18</v>
      </c>
      <c r="D7208" s="5" t="s">
        <v>7999</v>
      </c>
      <c r="E7208" s="5" t="s">
        <v>11</v>
      </c>
      <c r="F7208" s="6">
        <v>336</v>
      </c>
      <c r="G7208" s="7">
        <v>42</v>
      </c>
    </row>
    <row r="7209" spans="1:7">
      <c r="A7209" s="9" t="s">
        <v>25822</v>
      </c>
      <c r="B7209" s="9" t="s">
        <v>24577</v>
      </c>
      <c r="C7209" s="9" t="s">
        <v>18</v>
      </c>
      <c r="D7209" s="9" t="s">
        <v>25823</v>
      </c>
      <c r="E7209" s="9" t="s">
        <v>11</v>
      </c>
      <c r="F7209" s="10">
        <v>351</v>
      </c>
      <c r="G7209" s="11">
        <v>43</v>
      </c>
    </row>
    <row r="7210" spans="1:7">
      <c r="A7210" s="5" t="s">
        <v>24902</v>
      </c>
      <c r="B7210" s="5" t="s">
        <v>24577</v>
      </c>
      <c r="C7210" s="5" t="s">
        <v>18</v>
      </c>
      <c r="D7210" s="5" t="s">
        <v>24903</v>
      </c>
      <c r="E7210" s="5" t="s">
        <v>11</v>
      </c>
      <c r="F7210" s="6">
        <v>353</v>
      </c>
      <c r="G7210" s="7">
        <v>44</v>
      </c>
    </row>
    <row r="7211" spans="1:7">
      <c r="A7211" s="5" t="s">
        <v>21153</v>
      </c>
      <c r="B7211" s="5" t="s">
        <v>24577</v>
      </c>
      <c r="C7211" s="5" t="s">
        <v>18</v>
      </c>
      <c r="D7211" s="5" t="s">
        <v>23341</v>
      </c>
      <c r="E7211" s="5" t="s">
        <v>11</v>
      </c>
      <c r="F7211" s="6">
        <v>358</v>
      </c>
      <c r="G7211" s="7">
        <v>45</v>
      </c>
    </row>
    <row r="7212" spans="1:7">
      <c r="A7212" s="9" t="s">
        <v>27987</v>
      </c>
      <c r="B7212" s="9" t="s">
        <v>24577</v>
      </c>
      <c r="C7212" s="9" t="s">
        <v>18</v>
      </c>
      <c r="D7212" s="9" t="s">
        <v>4018</v>
      </c>
      <c r="E7212" s="9" t="s">
        <v>11</v>
      </c>
      <c r="F7212" s="10">
        <v>361</v>
      </c>
      <c r="G7212" s="11">
        <v>46</v>
      </c>
    </row>
    <row r="7213" spans="1:7">
      <c r="A7213" s="9" t="s">
        <v>26462</v>
      </c>
      <c r="B7213" s="9" t="s">
        <v>24577</v>
      </c>
      <c r="C7213" s="9" t="s">
        <v>18</v>
      </c>
      <c r="D7213" s="9" t="s">
        <v>26463</v>
      </c>
      <c r="E7213" s="9" t="s">
        <v>11</v>
      </c>
      <c r="F7213" s="10">
        <v>362</v>
      </c>
      <c r="G7213" s="11">
        <v>47</v>
      </c>
    </row>
    <row r="7214" spans="1:7">
      <c r="A7214" s="5" t="s">
        <v>25554</v>
      </c>
      <c r="B7214" s="5" t="s">
        <v>24577</v>
      </c>
      <c r="C7214" s="5" t="s">
        <v>18</v>
      </c>
      <c r="D7214" s="5" t="s">
        <v>25555</v>
      </c>
      <c r="E7214" s="5" t="s">
        <v>11</v>
      </c>
      <c r="F7214" s="6">
        <v>366</v>
      </c>
      <c r="G7214" s="7">
        <v>48</v>
      </c>
    </row>
    <row r="7215" spans="1:7">
      <c r="A7215" s="5" t="s">
        <v>27234</v>
      </c>
      <c r="B7215" s="5" t="s">
        <v>24577</v>
      </c>
      <c r="C7215" s="5" t="s">
        <v>18</v>
      </c>
      <c r="D7215" s="5" t="s">
        <v>25756</v>
      </c>
      <c r="E7215" s="5" t="s">
        <v>11</v>
      </c>
      <c r="F7215" s="6">
        <v>372</v>
      </c>
      <c r="G7215" s="7">
        <v>49</v>
      </c>
    </row>
    <row r="7216" spans="1:7">
      <c r="A7216" s="9" t="s">
        <v>27764</v>
      </c>
      <c r="B7216" s="9" t="s">
        <v>24577</v>
      </c>
      <c r="C7216" s="9" t="s">
        <v>18</v>
      </c>
      <c r="D7216" s="9" t="s">
        <v>12978</v>
      </c>
      <c r="E7216" s="9" t="s">
        <v>11</v>
      </c>
      <c r="F7216" s="10">
        <v>377</v>
      </c>
      <c r="G7216" s="11">
        <v>50</v>
      </c>
    </row>
    <row r="7217" spans="1:7">
      <c r="A7217" s="5" t="s">
        <v>26472</v>
      </c>
      <c r="B7217" s="5" t="s">
        <v>24577</v>
      </c>
      <c r="C7217" s="5" t="s">
        <v>18</v>
      </c>
      <c r="D7217" s="5" t="s">
        <v>24081</v>
      </c>
      <c r="E7217" s="5" t="s">
        <v>11</v>
      </c>
      <c r="F7217" s="6">
        <v>391</v>
      </c>
      <c r="G7217" s="7">
        <v>51</v>
      </c>
    </row>
    <row r="7218" spans="1:7">
      <c r="A7218" s="9" t="s">
        <v>26108</v>
      </c>
      <c r="B7218" s="9" t="s">
        <v>24577</v>
      </c>
      <c r="C7218" s="9" t="s">
        <v>18</v>
      </c>
      <c r="D7218" s="9" t="s">
        <v>26109</v>
      </c>
      <c r="E7218" s="9" t="s">
        <v>11</v>
      </c>
      <c r="F7218" s="10">
        <v>392</v>
      </c>
      <c r="G7218" s="11">
        <v>52</v>
      </c>
    </row>
    <row r="7219" spans="1:7">
      <c r="A7219" s="9" t="s">
        <v>25311</v>
      </c>
      <c r="B7219" s="9" t="s">
        <v>24577</v>
      </c>
      <c r="C7219" s="9" t="s">
        <v>18</v>
      </c>
      <c r="D7219" s="9" t="s">
        <v>20410</v>
      </c>
      <c r="E7219" s="9" t="s">
        <v>11</v>
      </c>
      <c r="F7219" s="10">
        <v>397</v>
      </c>
      <c r="G7219" s="11">
        <v>53</v>
      </c>
    </row>
    <row r="7220" spans="1:7">
      <c r="A7220" s="5" t="s">
        <v>25590</v>
      </c>
      <c r="B7220" s="5" t="s">
        <v>24577</v>
      </c>
      <c r="C7220" s="5" t="s">
        <v>18</v>
      </c>
      <c r="D7220" s="5" t="s">
        <v>25591</v>
      </c>
      <c r="E7220" s="5" t="s">
        <v>11</v>
      </c>
      <c r="F7220" s="6">
        <v>399</v>
      </c>
      <c r="G7220" s="7">
        <v>54</v>
      </c>
    </row>
    <row r="7221" spans="1:7">
      <c r="A7221" s="5" t="s">
        <v>26070</v>
      </c>
      <c r="B7221" s="5" t="s">
        <v>24577</v>
      </c>
      <c r="C7221" s="5" t="s">
        <v>18</v>
      </c>
      <c r="D7221" s="5" t="s">
        <v>26071</v>
      </c>
      <c r="E7221" s="5" t="s">
        <v>11</v>
      </c>
      <c r="F7221" s="6">
        <v>408</v>
      </c>
      <c r="G7221" s="7">
        <v>55</v>
      </c>
    </row>
    <row r="7222" spans="1:7">
      <c r="A7222" s="9" t="s">
        <v>26503</v>
      </c>
      <c r="B7222" s="9" t="s">
        <v>24577</v>
      </c>
      <c r="C7222" s="9" t="s">
        <v>18</v>
      </c>
      <c r="D7222" s="9" t="s">
        <v>24222</v>
      </c>
      <c r="E7222" s="9" t="s">
        <v>11</v>
      </c>
      <c r="F7222" s="10">
        <v>411</v>
      </c>
      <c r="G7222" s="11">
        <v>56</v>
      </c>
    </row>
    <row r="7223" spans="1:7">
      <c r="A7223" s="9" t="s">
        <v>25155</v>
      </c>
      <c r="B7223" s="9" t="s">
        <v>24577</v>
      </c>
      <c r="C7223" s="9" t="s">
        <v>18</v>
      </c>
      <c r="D7223" s="9" t="s">
        <v>25156</v>
      </c>
      <c r="E7223" s="9" t="s">
        <v>11</v>
      </c>
      <c r="F7223" s="10">
        <v>415</v>
      </c>
      <c r="G7223" s="11">
        <v>57</v>
      </c>
    </row>
    <row r="7224" spans="1:7">
      <c r="A7224" s="5" t="s">
        <v>25277</v>
      </c>
      <c r="B7224" s="5" t="s">
        <v>24577</v>
      </c>
      <c r="C7224" s="5" t="s">
        <v>18</v>
      </c>
      <c r="D7224" s="5" t="s">
        <v>25278</v>
      </c>
      <c r="E7224" s="5" t="s">
        <v>11</v>
      </c>
      <c r="F7224" s="6">
        <v>419</v>
      </c>
      <c r="G7224" s="7">
        <v>58</v>
      </c>
    </row>
    <row r="7225" spans="1:7">
      <c r="A7225" s="9" t="s">
        <v>25320</v>
      </c>
      <c r="B7225" s="9" t="s">
        <v>24577</v>
      </c>
      <c r="C7225" s="9" t="s">
        <v>18</v>
      </c>
      <c r="D7225" s="9" t="s">
        <v>20651</v>
      </c>
      <c r="E7225" s="9" t="s">
        <v>11</v>
      </c>
      <c r="F7225" s="10">
        <v>420</v>
      </c>
      <c r="G7225" s="11">
        <v>59</v>
      </c>
    </row>
    <row r="7226" spans="1:7">
      <c r="A7226" s="9" t="s">
        <v>28093</v>
      </c>
      <c r="B7226" s="9" t="s">
        <v>24577</v>
      </c>
      <c r="C7226" s="9" t="s">
        <v>18</v>
      </c>
      <c r="D7226" s="9" t="s">
        <v>28094</v>
      </c>
      <c r="E7226" s="9" t="s">
        <v>11</v>
      </c>
      <c r="F7226" s="10">
        <v>423</v>
      </c>
      <c r="G7226" s="11">
        <v>60</v>
      </c>
    </row>
    <row r="7227" spans="1:7">
      <c r="A7227" s="9" t="s">
        <v>25419</v>
      </c>
      <c r="B7227" s="9" t="s">
        <v>24577</v>
      </c>
      <c r="C7227" s="9" t="s">
        <v>18</v>
      </c>
      <c r="D7227" s="9" t="s">
        <v>25420</v>
      </c>
      <c r="E7227" s="9" t="s">
        <v>11</v>
      </c>
      <c r="F7227" s="10">
        <v>424</v>
      </c>
      <c r="G7227" s="11">
        <v>61</v>
      </c>
    </row>
    <row r="7228" spans="1:7">
      <c r="A7228" s="5" t="s">
        <v>25214</v>
      </c>
      <c r="B7228" s="5" t="s">
        <v>24577</v>
      </c>
      <c r="C7228" s="5" t="s">
        <v>18</v>
      </c>
      <c r="D7228" s="5" t="s">
        <v>22923</v>
      </c>
      <c r="E7228" s="5" t="s">
        <v>11</v>
      </c>
      <c r="F7228" s="6">
        <v>437</v>
      </c>
      <c r="G7228" s="7">
        <v>62</v>
      </c>
    </row>
    <row r="7229" spans="1:7">
      <c r="A7229" s="9" t="s">
        <v>26753</v>
      </c>
      <c r="B7229" s="9" t="s">
        <v>24577</v>
      </c>
      <c r="C7229" s="9" t="s">
        <v>18</v>
      </c>
      <c r="D7229" s="9" t="s">
        <v>26754</v>
      </c>
      <c r="E7229" s="9" t="s">
        <v>11</v>
      </c>
      <c r="F7229" s="10">
        <v>438</v>
      </c>
      <c r="G7229" s="11">
        <v>63</v>
      </c>
    </row>
    <row r="7230" spans="1:7">
      <c r="A7230" s="5" t="s">
        <v>25932</v>
      </c>
      <c r="B7230" s="5" t="s">
        <v>24577</v>
      </c>
      <c r="C7230" s="5" t="s">
        <v>18</v>
      </c>
      <c r="D7230" s="5" t="s">
        <v>25933</v>
      </c>
      <c r="E7230" s="5" t="s">
        <v>11</v>
      </c>
      <c r="F7230" s="6">
        <v>439</v>
      </c>
      <c r="G7230" s="7">
        <v>64</v>
      </c>
    </row>
    <row r="7231" spans="1:7">
      <c r="A7231" s="9" t="s">
        <v>25205</v>
      </c>
      <c r="B7231" s="9" t="s">
        <v>24577</v>
      </c>
      <c r="C7231" s="9" t="s">
        <v>18</v>
      </c>
      <c r="D7231" s="9" t="s">
        <v>25206</v>
      </c>
      <c r="E7231" s="9" t="s">
        <v>11</v>
      </c>
      <c r="F7231" s="10">
        <v>441</v>
      </c>
      <c r="G7231" s="11">
        <v>65</v>
      </c>
    </row>
    <row r="7232" spans="1:7">
      <c r="A7232" s="9" t="s">
        <v>4372</v>
      </c>
      <c r="B7232" s="9" t="s">
        <v>24577</v>
      </c>
      <c r="C7232" s="9" t="s">
        <v>18</v>
      </c>
      <c r="D7232" s="9" t="s">
        <v>24987</v>
      </c>
      <c r="E7232" s="9" t="s">
        <v>11</v>
      </c>
      <c r="F7232" s="10">
        <v>446</v>
      </c>
      <c r="G7232" s="11">
        <v>66</v>
      </c>
    </row>
    <row r="7233" spans="1:7">
      <c r="A7233" s="5" t="s">
        <v>27906</v>
      </c>
      <c r="B7233" s="5" t="s">
        <v>24577</v>
      </c>
      <c r="C7233" s="5" t="s">
        <v>18</v>
      </c>
      <c r="D7233" s="5" t="s">
        <v>9397</v>
      </c>
      <c r="E7233" s="5" t="s">
        <v>11</v>
      </c>
      <c r="F7233" s="6">
        <v>453</v>
      </c>
      <c r="G7233" s="7">
        <v>67</v>
      </c>
    </row>
    <row r="7234" spans="1:7">
      <c r="A7234" s="9" t="s">
        <v>15014</v>
      </c>
      <c r="B7234" s="9" t="s">
        <v>24577</v>
      </c>
      <c r="C7234" s="9" t="s">
        <v>18</v>
      </c>
      <c r="D7234" s="9" t="s">
        <v>25998</v>
      </c>
      <c r="E7234" s="9" t="s">
        <v>11</v>
      </c>
      <c r="F7234" s="10">
        <v>456</v>
      </c>
      <c r="G7234" s="11">
        <v>68</v>
      </c>
    </row>
    <row r="7235" spans="1:7">
      <c r="A7235" s="9" t="s">
        <v>26016</v>
      </c>
      <c r="B7235" s="9" t="s">
        <v>24577</v>
      </c>
      <c r="C7235" s="9" t="s">
        <v>18</v>
      </c>
      <c r="D7235" s="9" t="s">
        <v>25998</v>
      </c>
      <c r="E7235" s="9" t="s">
        <v>11</v>
      </c>
      <c r="F7235" s="10">
        <v>458</v>
      </c>
      <c r="G7235" s="11">
        <v>69</v>
      </c>
    </row>
    <row r="7236" spans="1:7">
      <c r="A7236" s="5" t="s">
        <v>27529</v>
      </c>
      <c r="B7236" s="5" t="s">
        <v>24577</v>
      </c>
      <c r="C7236" s="5" t="s">
        <v>18</v>
      </c>
      <c r="D7236" s="5" t="s">
        <v>26830</v>
      </c>
      <c r="E7236" s="5" t="s">
        <v>11</v>
      </c>
      <c r="F7236" s="6">
        <v>462</v>
      </c>
      <c r="G7236" s="7">
        <v>70</v>
      </c>
    </row>
    <row r="7237" spans="1:7">
      <c r="A7237" s="5" t="s">
        <v>25867</v>
      </c>
      <c r="B7237" s="5" t="s">
        <v>24577</v>
      </c>
      <c r="C7237" s="5" t="s">
        <v>18</v>
      </c>
      <c r="D7237" s="5" t="s">
        <v>25868</v>
      </c>
      <c r="E7237" s="5" t="s">
        <v>11</v>
      </c>
      <c r="F7237" s="6">
        <v>465</v>
      </c>
      <c r="G7237" s="7">
        <v>71</v>
      </c>
    </row>
    <row r="7238" spans="1:7">
      <c r="A7238" s="5" t="s">
        <v>25495</v>
      </c>
      <c r="B7238" s="5" t="s">
        <v>24577</v>
      </c>
      <c r="C7238" s="5" t="s">
        <v>18</v>
      </c>
      <c r="D7238" s="5" t="s">
        <v>25496</v>
      </c>
      <c r="E7238" s="5" t="s">
        <v>11</v>
      </c>
      <c r="F7238" s="6">
        <v>466</v>
      </c>
      <c r="G7238" s="7">
        <v>72</v>
      </c>
    </row>
    <row r="7239" spans="1:7">
      <c r="A7239" s="9" t="s">
        <v>24820</v>
      </c>
      <c r="B7239" s="9" t="s">
        <v>24577</v>
      </c>
      <c r="C7239" s="9" t="s">
        <v>18</v>
      </c>
      <c r="D7239" s="9" t="s">
        <v>24821</v>
      </c>
      <c r="E7239" s="9" t="s">
        <v>11</v>
      </c>
      <c r="F7239" s="10">
        <v>469</v>
      </c>
      <c r="G7239" s="11">
        <v>73</v>
      </c>
    </row>
    <row r="7240" spans="1:7">
      <c r="A7240" s="9" t="s">
        <v>26756</v>
      </c>
      <c r="B7240" s="9" t="s">
        <v>24577</v>
      </c>
      <c r="C7240" s="9" t="s">
        <v>18</v>
      </c>
      <c r="D7240" s="9" t="s">
        <v>26757</v>
      </c>
      <c r="E7240" s="9" t="s">
        <v>11</v>
      </c>
      <c r="F7240" s="10">
        <v>470</v>
      </c>
      <c r="G7240" s="11">
        <v>74</v>
      </c>
    </row>
    <row r="7241" spans="1:7">
      <c r="A7241" s="5" t="s">
        <v>24643</v>
      </c>
      <c r="B7241" s="5" t="s">
        <v>24577</v>
      </c>
      <c r="C7241" s="5" t="s">
        <v>18</v>
      </c>
      <c r="D7241" s="5" t="s">
        <v>24644</v>
      </c>
      <c r="E7241" s="5" t="s">
        <v>11</v>
      </c>
      <c r="F7241" s="6">
        <v>476</v>
      </c>
      <c r="G7241" s="7">
        <v>75</v>
      </c>
    </row>
    <row r="7242" spans="1:7">
      <c r="A7242" s="9" t="s">
        <v>23482</v>
      </c>
      <c r="B7242" s="9" t="s">
        <v>24577</v>
      </c>
      <c r="C7242" s="9" t="s">
        <v>18</v>
      </c>
      <c r="D7242" s="9" t="s">
        <v>19201</v>
      </c>
      <c r="E7242" s="9" t="s">
        <v>11</v>
      </c>
      <c r="F7242" s="10">
        <v>489</v>
      </c>
      <c r="G7242" s="11">
        <v>76</v>
      </c>
    </row>
    <row r="7243" spans="1:7">
      <c r="A7243" s="5" t="s">
        <v>27151</v>
      </c>
      <c r="B7243" s="5" t="s">
        <v>24577</v>
      </c>
      <c r="C7243" s="5" t="s">
        <v>18</v>
      </c>
      <c r="D7243" s="5" t="s">
        <v>25104</v>
      </c>
      <c r="E7243" s="5" t="s">
        <v>11</v>
      </c>
      <c r="F7243" s="6">
        <v>493</v>
      </c>
      <c r="G7243" s="7">
        <v>77</v>
      </c>
    </row>
    <row r="7244" spans="1:7">
      <c r="A7244" s="9" t="s">
        <v>26126</v>
      </c>
      <c r="B7244" s="9" t="s">
        <v>24577</v>
      </c>
      <c r="C7244" s="9" t="s">
        <v>18</v>
      </c>
      <c r="D7244" s="9" t="s">
        <v>26127</v>
      </c>
      <c r="E7244" s="9" t="s">
        <v>11</v>
      </c>
      <c r="F7244" s="10">
        <v>497</v>
      </c>
      <c r="G7244" s="11">
        <v>78</v>
      </c>
    </row>
    <row r="7245" spans="1:7">
      <c r="A7245" s="5" t="s">
        <v>25854</v>
      </c>
      <c r="B7245" s="5" t="s">
        <v>24577</v>
      </c>
      <c r="C7245" s="5" t="s">
        <v>18</v>
      </c>
      <c r="D7245" s="5" t="s">
        <v>25855</v>
      </c>
      <c r="E7245" s="5" t="s">
        <v>11</v>
      </c>
      <c r="F7245" s="6">
        <v>498</v>
      </c>
      <c r="G7245" s="7">
        <v>79</v>
      </c>
    </row>
    <row r="7246" spans="1:7">
      <c r="A7246" s="5" t="s">
        <v>25194</v>
      </c>
      <c r="B7246" s="5" t="s">
        <v>24577</v>
      </c>
      <c r="C7246" s="5" t="s">
        <v>18</v>
      </c>
      <c r="D7246" s="5" t="s">
        <v>23079</v>
      </c>
      <c r="E7246" s="5" t="s">
        <v>11</v>
      </c>
      <c r="F7246" s="6">
        <v>499</v>
      </c>
      <c r="G7246" s="7">
        <v>80</v>
      </c>
    </row>
    <row r="7247" spans="1:7">
      <c r="A7247" s="8" t="s">
        <v>27775</v>
      </c>
      <c r="B7247" s="9" t="s">
        <v>24577</v>
      </c>
      <c r="C7247" s="9" t="s">
        <v>18</v>
      </c>
      <c r="D7247" s="9" t="s">
        <v>13090</v>
      </c>
      <c r="E7247" s="9" t="s">
        <v>11</v>
      </c>
      <c r="F7247" s="10">
        <v>505</v>
      </c>
      <c r="G7247" s="11">
        <v>81</v>
      </c>
    </row>
    <row r="7248" spans="1:7">
      <c r="A7248" s="8" t="s">
        <v>24809</v>
      </c>
      <c r="B7248" s="9" t="s">
        <v>24577</v>
      </c>
      <c r="C7248" s="9" t="s">
        <v>18</v>
      </c>
      <c r="D7248" s="9" t="s">
        <v>10262</v>
      </c>
      <c r="E7248" s="9" t="s">
        <v>11</v>
      </c>
      <c r="F7248" s="10">
        <v>508</v>
      </c>
      <c r="G7248" s="11">
        <v>82</v>
      </c>
    </row>
    <row r="7249" spans="1:7">
      <c r="A7249" s="5" t="s">
        <v>26375</v>
      </c>
      <c r="B7249" s="5" t="s">
        <v>24577</v>
      </c>
      <c r="C7249" s="5" t="s">
        <v>18</v>
      </c>
      <c r="D7249" s="5" t="s">
        <v>26376</v>
      </c>
      <c r="E7249" s="5" t="s">
        <v>11</v>
      </c>
      <c r="F7249" s="6">
        <v>516</v>
      </c>
      <c r="G7249" s="7">
        <v>83</v>
      </c>
    </row>
    <row r="7250" spans="1:7">
      <c r="A7250" s="9" t="s">
        <v>28017</v>
      </c>
      <c r="B7250" s="9" t="s">
        <v>24577</v>
      </c>
      <c r="C7250" s="9" t="s">
        <v>18</v>
      </c>
      <c r="D7250" s="9" t="s">
        <v>26453</v>
      </c>
      <c r="E7250" s="9" t="s">
        <v>11</v>
      </c>
      <c r="F7250" s="10">
        <v>517</v>
      </c>
      <c r="G7250" s="11">
        <v>84</v>
      </c>
    </row>
    <row r="7251" spans="1:7">
      <c r="A7251" s="5" t="s">
        <v>26991</v>
      </c>
      <c r="B7251" s="5" t="s">
        <v>24577</v>
      </c>
      <c r="C7251" s="5" t="s">
        <v>18</v>
      </c>
      <c r="D7251" s="5" t="s">
        <v>26038</v>
      </c>
      <c r="E7251" s="5" t="s">
        <v>11</v>
      </c>
      <c r="F7251" s="6">
        <v>519</v>
      </c>
      <c r="G7251" s="7">
        <v>85</v>
      </c>
    </row>
    <row r="7252" spans="1:7">
      <c r="A7252" s="9" t="s">
        <v>27961</v>
      </c>
      <c r="B7252" s="9" t="s">
        <v>24577</v>
      </c>
      <c r="C7252" s="9" t="s">
        <v>18</v>
      </c>
      <c r="D7252" s="9" t="s">
        <v>13004</v>
      </c>
      <c r="E7252" s="9" t="s">
        <v>11</v>
      </c>
      <c r="F7252" s="10">
        <v>524</v>
      </c>
      <c r="G7252" s="11">
        <v>86</v>
      </c>
    </row>
    <row r="7253" spans="1:7">
      <c r="A7253" s="9" t="s">
        <v>27570</v>
      </c>
      <c r="B7253" s="9" t="s">
        <v>24577</v>
      </c>
      <c r="C7253" s="9" t="s">
        <v>18</v>
      </c>
      <c r="D7253" s="9" t="s">
        <v>27571</v>
      </c>
      <c r="E7253" s="9" t="s">
        <v>11</v>
      </c>
      <c r="F7253" s="10">
        <v>530</v>
      </c>
      <c r="G7253" s="11">
        <v>87</v>
      </c>
    </row>
    <row r="7254" spans="1:7">
      <c r="A7254" s="5" t="s">
        <v>6139</v>
      </c>
      <c r="B7254" s="5" t="s">
        <v>24577</v>
      </c>
      <c r="C7254" s="5" t="s">
        <v>18</v>
      </c>
      <c r="D7254" s="5" t="s">
        <v>25689</v>
      </c>
      <c r="E7254" s="5" t="s">
        <v>11</v>
      </c>
      <c r="F7254" s="6">
        <v>535</v>
      </c>
      <c r="G7254" s="7">
        <v>88</v>
      </c>
    </row>
    <row r="7255" spans="1:7">
      <c r="A7255" s="5" t="s">
        <v>26066</v>
      </c>
      <c r="B7255" s="5" t="s">
        <v>24577</v>
      </c>
      <c r="C7255" s="5" t="s">
        <v>18</v>
      </c>
      <c r="D7255" s="5" t="s">
        <v>26067</v>
      </c>
      <c r="E7255" s="5" t="s">
        <v>11</v>
      </c>
      <c r="F7255" s="6">
        <v>542</v>
      </c>
      <c r="G7255" s="7">
        <v>89</v>
      </c>
    </row>
    <row r="7256" spans="1:7">
      <c r="A7256" s="9" t="s">
        <v>27222</v>
      </c>
      <c r="B7256" s="9" t="s">
        <v>24577</v>
      </c>
      <c r="C7256" s="9" t="s">
        <v>18</v>
      </c>
      <c r="D7256" s="9" t="s">
        <v>27223</v>
      </c>
      <c r="E7256" s="9" t="s">
        <v>11</v>
      </c>
      <c r="F7256" s="10">
        <v>552</v>
      </c>
      <c r="G7256" s="11">
        <v>90</v>
      </c>
    </row>
    <row r="7257" spans="1:7">
      <c r="A7257" s="5" t="s">
        <v>24924</v>
      </c>
      <c r="B7257" s="5" t="s">
        <v>24577</v>
      </c>
      <c r="C7257" s="5" t="s">
        <v>18</v>
      </c>
      <c r="D7257" s="5" t="s">
        <v>24925</v>
      </c>
      <c r="E7257" s="5" t="s">
        <v>11</v>
      </c>
      <c r="F7257" s="6">
        <v>561</v>
      </c>
      <c r="G7257" s="7">
        <v>91</v>
      </c>
    </row>
    <row r="7258" spans="1:7">
      <c r="A7258" s="9" t="s">
        <v>24646</v>
      </c>
      <c r="B7258" s="9" t="s">
        <v>24577</v>
      </c>
      <c r="C7258" s="9" t="s">
        <v>18</v>
      </c>
      <c r="D7258" s="9" t="s">
        <v>24647</v>
      </c>
      <c r="E7258" s="9" t="s">
        <v>11</v>
      </c>
      <c r="F7258" s="10">
        <v>562</v>
      </c>
      <c r="G7258" s="11">
        <v>92</v>
      </c>
    </row>
    <row r="7259" spans="1:7">
      <c r="A7259" s="9" t="s">
        <v>27181</v>
      </c>
      <c r="B7259" s="9" t="s">
        <v>24577</v>
      </c>
      <c r="C7259" s="9" t="s">
        <v>18</v>
      </c>
      <c r="D7259" s="9" t="s">
        <v>26544</v>
      </c>
      <c r="E7259" s="9" t="s">
        <v>11</v>
      </c>
      <c r="F7259" s="10">
        <v>583</v>
      </c>
      <c r="G7259" s="11">
        <v>93</v>
      </c>
    </row>
    <row r="7260" spans="1:7">
      <c r="A7260" s="9" t="s">
        <v>27842</v>
      </c>
      <c r="B7260" s="9" t="s">
        <v>24577</v>
      </c>
      <c r="C7260" s="9" t="s">
        <v>18</v>
      </c>
      <c r="D7260" s="9" t="s">
        <v>22146</v>
      </c>
      <c r="E7260" s="9" t="s">
        <v>11</v>
      </c>
      <c r="F7260" s="10">
        <v>587</v>
      </c>
      <c r="G7260" s="11">
        <v>94</v>
      </c>
    </row>
    <row r="7261" spans="1:7">
      <c r="A7261" s="9" t="s">
        <v>27975</v>
      </c>
      <c r="B7261" s="9" t="s">
        <v>24577</v>
      </c>
      <c r="C7261" s="9" t="s">
        <v>18</v>
      </c>
      <c r="D7261" s="9" t="s">
        <v>27437</v>
      </c>
      <c r="E7261" s="9" t="s">
        <v>11</v>
      </c>
      <c r="F7261" s="10">
        <v>608</v>
      </c>
      <c r="G7261" s="11">
        <v>95</v>
      </c>
    </row>
    <row r="7262" spans="1:7">
      <c r="A7262" s="9" t="s">
        <v>26371</v>
      </c>
      <c r="B7262" s="9" t="s">
        <v>24577</v>
      </c>
      <c r="C7262" s="9" t="s">
        <v>18</v>
      </c>
      <c r="D7262" s="9" t="s">
        <v>21133</v>
      </c>
      <c r="E7262" s="9" t="s">
        <v>11</v>
      </c>
      <c r="F7262" s="10">
        <v>610</v>
      </c>
      <c r="G7262" s="11">
        <v>96</v>
      </c>
    </row>
    <row r="7263" spans="1:7">
      <c r="A7263" s="9" t="s">
        <v>27644</v>
      </c>
      <c r="B7263" s="9" t="s">
        <v>24577</v>
      </c>
      <c r="C7263" s="9" t="s">
        <v>18</v>
      </c>
      <c r="D7263" s="9" t="s">
        <v>21034</v>
      </c>
      <c r="E7263" s="9" t="s">
        <v>11</v>
      </c>
      <c r="F7263" s="10">
        <v>616</v>
      </c>
      <c r="G7263" s="11">
        <v>97</v>
      </c>
    </row>
    <row r="7264" spans="1:7">
      <c r="A7264" s="5" t="s">
        <v>24747</v>
      </c>
      <c r="B7264" s="5" t="s">
        <v>24577</v>
      </c>
      <c r="C7264" s="5" t="s">
        <v>18</v>
      </c>
      <c r="D7264" s="5" t="s">
        <v>24748</v>
      </c>
      <c r="E7264" s="5" t="s">
        <v>11</v>
      </c>
      <c r="F7264" s="6">
        <v>618</v>
      </c>
      <c r="G7264" s="7">
        <v>98</v>
      </c>
    </row>
    <row r="7265" spans="1:7">
      <c r="A7265" s="5" t="s">
        <v>25966</v>
      </c>
      <c r="B7265" s="5" t="s">
        <v>24577</v>
      </c>
      <c r="C7265" s="5" t="s">
        <v>18</v>
      </c>
      <c r="D7265" s="5" t="s">
        <v>25967</v>
      </c>
      <c r="E7265" s="5" t="s">
        <v>11</v>
      </c>
      <c r="F7265" s="6">
        <v>623</v>
      </c>
      <c r="G7265" s="7">
        <v>99</v>
      </c>
    </row>
    <row r="7266" spans="1:7">
      <c r="A7266" s="9" t="s">
        <v>26935</v>
      </c>
      <c r="B7266" s="9" t="s">
        <v>24577</v>
      </c>
      <c r="C7266" s="9" t="s">
        <v>18</v>
      </c>
      <c r="D7266" s="9" t="s">
        <v>14949</v>
      </c>
      <c r="E7266" s="9" t="s">
        <v>11</v>
      </c>
      <c r="F7266" s="10">
        <v>628</v>
      </c>
      <c r="G7266" s="11">
        <v>100</v>
      </c>
    </row>
    <row r="7267" spans="1:7">
      <c r="A7267" s="9" t="s">
        <v>25556</v>
      </c>
      <c r="B7267" s="9" t="s">
        <v>24577</v>
      </c>
      <c r="C7267" s="9" t="s">
        <v>18</v>
      </c>
      <c r="D7267" s="9" t="s">
        <v>25557</v>
      </c>
      <c r="E7267" s="9" t="s">
        <v>11</v>
      </c>
      <c r="F7267" s="10">
        <v>630</v>
      </c>
      <c r="G7267" s="11">
        <v>101</v>
      </c>
    </row>
    <row r="7268" spans="1:7">
      <c r="A7268" s="5" t="s">
        <v>26782</v>
      </c>
      <c r="B7268" s="5" t="s">
        <v>24577</v>
      </c>
      <c r="C7268" s="5" t="s">
        <v>18</v>
      </c>
      <c r="D7268" s="5" t="s">
        <v>794</v>
      </c>
      <c r="E7268" s="5" t="s">
        <v>11</v>
      </c>
      <c r="F7268" s="6">
        <v>632</v>
      </c>
      <c r="G7268" s="7">
        <v>102</v>
      </c>
    </row>
    <row r="7269" spans="1:7">
      <c r="A7269" s="9" t="s">
        <v>26873</v>
      </c>
      <c r="B7269" s="9" t="s">
        <v>24577</v>
      </c>
      <c r="C7269" s="9" t="s">
        <v>18</v>
      </c>
      <c r="D7269" s="9" t="s">
        <v>5963</v>
      </c>
      <c r="E7269" s="9" t="s">
        <v>11</v>
      </c>
      <c r="F7269" s="10">
        <v>633</v>
      </c>
      <c r="G7269" s="11">
        <v>103</v>
      </c>
    </row>
    <row r="7270" spans="1:7">
      <c r="A7270" s="9" t="s">
        <v>26992</v>
      </c>
      <c r="B7270" s="9" t="s">
        <v>24577</v>
      </c>
      <c r="C7270" s="9" t="s">
        <v>18</v>
      </c>
      <c r="D7270" s="9" t="s">
        <v>11215</v>
      </c>
      <c r="E7270" s="9" t="s">
        <v>11</v>
      </c>
      <c r="F7270" s="10">
        <v>641</v>
      </c>
      <c r="G7270" s="11">
        <v>104</v>
      </c>
    </row>
    <row r="7271" spans="1:7">
      <c r="A7271" s="9" t="s">
        <v>25793</v>
      </c>
      <c r="B7271" s="9" t="s">
        <v>24577</v>
      </c>
      <c r="C7271" s="9" t="s">
        <v>18</v>
      </c>
      <c r="D7271" s="9" t="s">
        <v>21283</v>
      </c>
      <c r="E7271" s="9" t="s">
        <v>11</v>
      </c>
      <c r="F7271" s="10">
        <v>646</v>
      </c>
      <c r="G7271" s="11">
        <v>105</v>
      </c>
    </row>
    <row r="7272" spans="1:7">
      <c r="A7272" s="4" t="s">
        <v>27580</v>
      </c>
      <c r="B7272" s="5" t="s">
        <v>24577</v>
      </c>
      <c r="C7272" s="5" t="s">
        <v>18</v>
      </c>
      <c r="D7272" s="5" t="s">
        <v>26252</v>
      </c>
      <c r="E7272" s="5" t="s">
        <v>11</v>
      </c>
      <c r="F7272" s="6">
        <v>656</v>
      </c>
      <c r="G7272" s="7">
        <v>106</v>
      </c>
    </row>
    <row r="7273" spans="1:7">
      <c r="A7273" s="4" t="s">
        <v>26199</v>
      </c>
      <c r="B7273" s="5" t="s">
        <v>24577</v>
      </c>
      <c r="C7273" s="5" t="s">
        <v>18</v>
      </c>
      <c r="D7273" s="5" t="s">
        <v>26200</v>
      </c>
      <c r="E7273" s="5" t="s">
        <v>11</v>
      </c>
      <c r="F7273" s="6">
        <v>658</v>
      </c>
      <c r="G7273" s="7">
        <v>107</v>
      </c>
    </row>
    <row r="7274" spans="1:7">
      <c r="A7274" s="5" t="s">
        <v>25778</v>
      </c>
      <c r="B7274" s="5" t="s">
        <v>24577</v>
      </c>
      <c r="C7274" s="5" t="s">
        <v>18</v>
      </c>
      <c r="D7274" s="5" t="s">
        <v>23290</v>
      </c>
      <c r="E7274" s="5" t="s">
        <v>11</v>
      </c>
      <c r="F7274" s="6">
        <v>661</v>
      </c>
      <c r="G7274" s="7">
        <v>108</v>
      </c>
    </row>
    <row r="7275" spans="1:7">
      <c r="A7275" s="9" t="s">
        <v>26106</v>
      </c>
      <c r="B7275" s="9" t="s">
        <v>24577</v>
      </c>
      <c r="C7275" s="9" t="s">
        <v>18</v>
      </c>
      <c r="D7275" s="9" t="s">
        <v>20190</v>
      </c>
      <c r="E7275" s="9" t="s">
        <v>11</v>
      </c>
      <c r="F7275" s="10">
        <v>662</v>
      </c>
      <c r="G7275" s="11">
        <v>109</v>
      </c>
    </row>
    <row r="7276" spans="1:7">
      <c r="A7276" s="5" t="s">
        <v>25175</v>
      </c>
      <c r="B7276" s="5" t="s">
        <v>24577</v>
      </c>
      <c r="C7276" s="5" t="s">
        <v>18</v>
      </c>
      <c r="D7276" s="5" t="s">
        <v>4523</v>
      </c>
      <c r="E7276" s="5" t="s">
        <v>11</v>
      </c>
      <c r="F7276" s="6">
        <v>672</v>
      </c>
      <c r="G7276" s="7">
        <v>110</v>
      </c>
    </row>
    <row r="7277" spans="1:7">
      <c r="A7277" s="5" t="s">
        <v>27557</v>
      </c>
      <c r="B7277" s="5" t="s">
        <v>24577</v>
      </c>
      <c r="C7277" s="5" t="s">
        <v>18</v>
      </c>
      <c r="D7277" s="5" t="s">
        <v>27558</v>
      </c>
      <c r="E7277" s="5" t="s">
        <v>11</v>
      </c>
      <c r="F7277" s="6">
        <v>676</v>
      </c>
      <c r="G7277" s="7">
        <v>111</v>
      </c>
    </row>
    <row r="7278" spans="1:7">
      <c r="A7278" s="5" t="s">
        <v>25680</v>
      </c>
      <c r="B7278" s="5" t="s">
        <v>24577</v>
      </c>
      <c r="C7278" s="5" t="s">
        <v>18</v>
      </c>
      <c r="D7278" s="5" t="s">
        <v>807</v>
      </c>
      <c r="E7278" s="5" t="s">
        <v>11</v>
      </c>
      <c r="F7278" s="6">
        <v>681</v>
      </c>
      <c r="G7278" s="7">
        <v>112</v>
      </c>
    </row>
    <row r="7279" spans="1:7">
      <c r="A7279" s="9" t="s">
        <v>25811</v>
      </c>
      <c r="B7279" s="9" t="s">
        <v>24577</v>
      </c>
      <c r="C7279" s="9" t="s">
        <v>18</v>
      </c>
      <c r="D7279" s="9" t="s">
        <v>23318</v>
      </c>
      <c r="E7279" s="9" t="s">
        <v>11</v>
      </c>
      <c r="F7279" s="10">
        <v>684</v>
      </c>
      <c r="G7279" s="11">
        <v>113</v>
      </c>
    </row>
    <row r="7280" spans="1:7">
      <c r="A7280" s="5" t="s">
        <v>27957</v>
      </c>
      <c r="B7280" s="5" t="s">
        <v>24577</v>
      </c>
      <c r="C7280" s="5" t="s">
        <v>18</v>
      </c>
      <c r="D7280" s="5" t="s">
        <v>18066</v>
      </c>
      <c r="E7280" s="5" t="s">
        <v>11</v>
      </c>
      <c r="F7280" s="6">
        <v>708</v>
      </c>
      <c r="G7280" s="7">
        <v>114</v>
      </c>
    </row>
    <row r="7281" spans="1:7">
      <c r="A7281" s="5" t="s">
        <v>24624</v>
      </c>
      <c r="B7281" s="5" t="s">
        <v>24577</v>
      </c>
      <c r="C7281" s="5" t="s">
        <v>18</v>
      </c>
      <c r="D7281" s="5" t="s">
        <v>21473</v>
      </c>
      <c r="E7281" s="5" t="s">
        <v>11</v>
      </c>
      <c r="F7281" s="6">
        <v>709</v>
      </c>
      <c r="G7281" s="7">
        <v>115</v>
      </c>
    </row>
    <row r="7282" spans="1:7">
      <c r="A7282" s="5" t="s">
        <v>27284</v>
      </c>
      <c r="B7282" s="5" t="s">
        <v>24577</v>
      </c>
      <c r="C7282" s="5" t="s">
        <v>18</v>
      </c>
      <c r="D7282" s="5" t="s">
        <v>27285</v>
      </c>
      <c r="E7282" s="5" t="s">
        <v>11</v>
      </c>
      <c r="F7282" s="6">
        <v>710</v>
      </c>
      <c r="G7282" s="7">
        <v>116</v>
      </c>
    </row>
    <row r="7283" spans="1:7">
      <c r="A7283" s="9" t="s">
        <v>27621</v>
      </c>
      <c r="B7283" s="9" t="s">
        <v>24577</v>
      </c>
      <c r="C7283" s="9" t="s">
        <v>18</v>
      </c>
      <c r="D7283" s="9" t="s">
        <v>27622</v>
      </c>
      <c r="E7283" s="9" t="s">
        <v>11</v>
      </c>
      <c r="F7283" s="10">
        <v>724</v>
      </c>
      <c r="G7283" s="11">
        <v>117</v>
      </c>
    </row>
    <row r="7284" spans="1:7">
      <c r="A7284" s="9" t="s">
        <v>26767</v>
      </c>
      <c r="B7284" s="9" t="s">
        <v>24577</v>
      </c>
      <c r="C7284" s="9" t="s">
        <v>18</v>
      </c>
      <c r="D7284" s="9" t="s">
        <v>26768</v>
      </c>
      <c r="E7284" s="9" t="s">
        <v>11</v>
      </c>
      <c r="F7284" s="10">
        <v>735</v>
      </c>
      <c r="G7284" s="11">
        <v>118</v>
      </c>
    </row>
    <row r="7285" spans="1:7">
      <c r="A7285" s="9" t="s">
        <v>27730</v>
      </c>
      <c r="B7285" s="9" t="s">
        <v>24577</v>
      </c>
      <c r="C7285" s="9" t="s">
        <v>18</v>
      </c>
      <c r="D7285" s="9" t="s">
        <v>27731</v>
      </c>
      <c r="E7285" s="9" t="s">
        <v>11</v>
      </c>
      <c r="F7285" s="10">
        <v>744</v>
      </c>
      <c r="G7285" s="11">
        <v>119</v>
      </c>
    </row>
    <row r="7286" spans="1:7">
      <c r="A7286" s="5" t="s">
        <v>24701</v>
      </c>
      <c r="B7286" s="5" t="s">
        <v>24577</v>
      </c>
      <c r="C7286" s="5" t="s">
        <v>18</v>
      </c>
      <c r="D7286" s="5" t="s">
        <v>1225</v>
      </c>
      <c r="E7286" s="5" t="s">
        <v>11</v>
      </c>
      <c r="F7286" s="6">
        <v>748</v>
      </c>
      <c r="G7286" s="7">
        <v>120</v>
      </c>
    </row>
    <row r="7287" spans="1:7">
      <c r="A7287" s="9" t="s">
        <v>2302</v>
      </c>
      <c r="B7287" s="9" t="s">
        <v>24577</v>
      </c>
      <c r="C7287" s="9" t="s">
        <v>18</v>
      </c>
      <c r="D7287" s="9" t="s">
        <v>24582</v>
      </c>
      <c r="E7287" s="9" t="s">
        <v>11</v>
      </c>
      <c r="F7287" s="10">
        <v>751</v>
      </c>
      <c r="G7287" s="11">
        <v>121</v>
      </c>
    </row>
    <row r="7288" spans="1:7">
      <c r="A7288" s="9" t="s">
        <v>27506</v>
      </c>
      <c r="B7288" s="9" t="s">
        <v>24577</v>
      </c>
      <c r="C7288" s="9" t="s">
        <v>18</v>
      </c>
      <c r="D7288" s="9" t="s">
        <v>27507</v>
      </c>
      <c r="E7288" s="9" t="s">
        <v>11</v>
      </c>
      <c r="F7288" s="10">
        <v>763</v>
      </c>
      <c r="G7288" s="11">
        <v>122</v>
      </c>
    </row>
    <row r="7289" spans="1:7">
      <c r="A7289" s="9" t="s">
        <v>24721</v>
      </c>
      <c r="B7289" s="9" t="s">
        <v>24577</v>
      </c>
      <c r="C7289" s="9" t="s">
        <v>18</v>
      </c>
      <c r="D7289" s="9" t="s">
        <v>24722</v>
      </c>
      <c r="E7289" s="9" t="s">
        <v>11</v>
      </c>
      <c r="F7289" s="10">
        <v>766</v>
      </c>
      <c r="G7289" s="11">
        <v>123</v>
      </c>
    </row>
    <row r="7290" spans="1:7">
      <c r="A7290" s="9" t="s">
        <v>26996</v>
      </c>
      <c r="B7290" s="9" t="s">
        <v>24577</v>
      </c>
      <c r="C7290" s="9" t="s">
        <v>18</v>
      </c>
      <c r="D7290" s="9" t="s">
        <v>19040</v>
      </c>
      <c r="E7290" s="9" t="s">
        <v>11</v>
      </c>
      <c r="F7290" s="10">
        <v>775</v>
      </c>
      <c r="G7290" s="11">
        <v>124</v>
      </c>
    </row>
    <row r="7291" spans="1:7">
      <c r="A7291" s="5" t="s">
        <v>27156</v>
      </c>
      <c r="B7291" s="5" t="s">
        <v>24577</v>
      </c>
      <c r="C7291" s="5" t="s">
        <v>18</v>
      </c>
      <c r="D7291" s="5" t="s">
        <v>27157</v>
      </c>
      <c r="E7291" s="5" t="s">
        <v>11</v>
      </c>
      <c r="F7291" s="6">
        <v>787</v>
      </c>
      <c r="G7291" s="7">
        <v>125</v>
      </c>
    </row>
    <row r="7292" spans="1:7">
      <c r="A7292" s="9" t="s">
        <v>26692</v>
      </c>
      <c r="B7292" s="9" t="s">
        <v>24577</v>
      </c>
      <c r="C7292" s="9" t="s">
        <v>18</v>
      </c>
      <c r="D7292" s="9" t="s">
        <v>5362</v>
      </c>
      <c r="E7292" s="9" t="s">
        <v>11</v>
      </c>
      <c r="F7292" s="10">
        <v>805</v>
      </c>
      <c r="G7292" s="11">
        <v>126</v>
      </c>
    </row>
    <row r="7293" spans="1:7">
      <c r="A7293" s="9" t="s">
        <v>5282</v>
      </c>
      <c r="B7293" s="9" t="s">
        <v>24577</v>
      </c>
      <c r="C7293" s="9" t="s">
        <v>18</v>
      </c>
      <c r="D7293" s="9" t="s">
        <v>7388</v>
      </c>
      <c r="E7293" s="9" t="s">
        <v>11</v>
      </c>
      <c r="F7293" s="10">
        <v>809</v>
      </c>
      <c r="G7293" s="11">
        <v>127</v>
      </c>
    </row>
    <row r="7294" spans="1:7">
      <c r="A7294" s="5" t="s">
        <v>26613</v>
      </c>
      <c r="B7294" s="5" t="s">
        <v>24577</v>
      </c>
      <c r="C7294" s="5" t="s">
        <v>18</v>
      </c>
      <c r="D7294" s="5" t="s">
        <v>993</v>
      </c>
      <c r="E7294" s="5" t="s">
        <v>11</v>
      </c>
      <c r="F7294" s="6">
        <v>817</v>
      </c>
      <c r="G7294" s="7">
        <v>128</v>
      </c>
    </row>
    <row r="7295" spans="1:7">
      <c r="A7295" s="5" t="s">
        <v>25034</v>
      </c>
      <c r="B7295" s="5" t="s">
        <v>24577</v>
      </c>
      <c r="C7295" s="5" t="s">
        <v>18</v>
      </c>
      <c r="D7295" s="5" t="s">
        <v>25035</v>
      </c>
      <c r="E7295" s="5" t="s">
        <v>11</v>
      </c>
      <c r="F7295" s="6">
        <v>819</v>
      </c>
      <c r="G7295" s="7">
        <v>129</v>
      </c>
    </row>
    <row r="7296" spans="1:7">
      <c r="A7296" s="9" t="s">
        <v>25304</v>
      </c>
      <c r="B7296" s="9" t="s">
        <v>24577</v>
      </c>
      <c r="C7296" s="9" t="s">
        <v>18</v>
      </c>
      <c r="D7296" s="9" t="s">
        <v>12928</v>
      </c>
      <c r="E7296" s="9" t="s">
        <v>11</v>
      </c>
      <c r="F7296" s="10">
        <v>820</v>
      </c>
      <c r="G7296" s="11">
        <v>130</v>
      </c>
    </row>
    <row r="7297" spans="1:7">
      <c r="A7297" s="5" t="s">
        <v>25579</v>
      </c>
      <c r="B7297" s="5" t="s">
        <v>24577</v>
      </c>
      <c r="C7297" s="5" t="s">
        <v>18</v>
      </c>
      <c r="D7297" s="5" t="s">
        <v>25580</v>
      </c>
      <c r="E7297" s="5" t="s">
        <v>11</v>
      </c>
      <c r="F7297" s="6">
        <v>821</v>
      </c>
      <c r="G7297" s="7">
        <v>131</v>
      </c>
    </row>
    <row r="7298" spans="1:7">
      <c r="A7298" s="9" t="s">
        <v>28076</v>
      </c>
      <c r="B7298" s="9" t="s">
        <v>24577</v>
      </c>
      <c r="C7298" s="9" t="s">
        <v>18</v>
      </c>
      <c r="D7298" s="9" t="s">
        <v>28077</v>
      </c>
      <c r="E7298" s="9" t="s">
        <v>11</v>
      </c>
      <c r="F7298" s="10">
        <v>828</v>
      </c>
      <c r="G7298" s="11">
        <v>132</v>
      </c>
    </row>
    <row r="7299" spans="1:7">
      <c r="A7299" s="4" t="s">
        <v>27087</v>
      </c>
      <c r="B7299" s="5" t="s">
        <v>24577</v>
      </c>
      <c r="C7299" s="5" t="s">
        <v>18</v>
      </c>
      <c r="D7299" s="5" t="s">
        <v>27088</v>
      </c>
      <c r="E7299" s="5" t="s">
        <v>11</v>
      </c>
      <c r="F7299" s="6">
        <v>837</v>
      </c>
      <c r="G7299" s="7">
        <v>133</v>
      </c>
    </row>
    <row r="7300" spans="1:7">
      <c r="A7300" s="4" t="s">
        <v>27707</v>
      </c>
      <c r="B7300" s="5" t="s">
        <v>24577</v>
      </c>
      <c r="C7300" s="5" t="s">
        <v>18</v>
      </c>
      <c r="D7300" s="5" t="s">
        <v>17217</v>
      </c>
      <c r="E7300" s="5" t="s">
        <v>11</v>
      </c>
      <c r="F7300" s="6">
        <v>839</v>
      </c>
      <c r="G7300" s="7">
        <v>134</v>
      </c>
    </row>
    <row r="7301" spans="1:7">
      <c r="A7301" s="4" t="s">
        <v>25451</v>
      </c>
      <c r="B7301" s="5" t="s">
        <v>24577</v>
      </c>
      <c r="C7301" s="5" t="s">
        <v>18</v>
      </c>
      <c r="D7301" s="5" t="s">
        <v>24217</v>
      </c>
      <c r="E7301" s="5" t="s">
        <v>11</v>
      </c>
      <c r="F7301" s="6">
        <v>843</v>
      </c>
      <c r="G7301" s="7">
        <v>135</v>
      </c>
    </row>
    <row r="7302" spans="1:7">
      <c r="A7302" s="4" t="s">
        <v>28010</v>
      </c>
      <c r="B7302" s="5" t="s">
        <v>24577</v>
      </c>
      <c r="C7302" s="5" t="s">
        <v>18</v>
      </c>
      <c r="D7302" s="5" t="s">
        <v>15497</v>
      </c>
      <c r="E7302" s="5" t="s">
        <v>11</v>
      </c>
      <c r="F7302" s="6">
        <v>845</v>
      </c>
      <c r="G7302" s="7">
        <v>136</v>
      </c>
    </row>
    <row r="7303" spans="1:7">
      <c r="A7303" s="9" t="s">
        <v>25323</v>
      </c>
      <c r="B7303" s="9" t="s">
        <v>24577</v>
      </c>
      <c r="C7303" s="9" t="s">
        <v>18</v>
      </c>
      <c r="D7303" s="9" t="s">
        <v>25324</v>
      </c>
      <c r="E7303" s="9" t="s">
        <v>11</v>
      </c>
      <c r="F7303" s="10">
        <v>848</v>
      </c>
      <c r="G7303" s="11">
        <v>137</v>
      </c>
    </row>
    <row r="7304" spans="1:7">
      <c r="A7304" s="5" t="s">
        <v>26078</v>
      </c>
      <c r="B7304" s="5" t="s">
        <v>24577</v>
      </c>
      <c r="C7304" s="5" t="s">
        <v>18</v>
      </c>
      <c r="D7304" s="5" t="s">
        <v>9183</v>
      </c>
      <c r="E7304" s="5" t="s">
        <v>11</v>
      </c>
      <c r="F7304" s="6">
        <v>851</v>
      </c>
      <c r="G7304" s="7">
        <v>138</v>
      </c>
    </row>
    <row r="7305" spans="1:7">
      <c r="A7305" s="5" t="s">
        <v>24800</v>
      </c>
      <c r="B7305" s="5" t="s">
        <v>24577</v>
      </c>
      <c r="C7305" s="5" t="s">
        <v>18</v>
      </c>
      <c r="D7305" s="5" t="s">
        <v>3254</v>
      </c>
      <c r="E7305" s="5" t="s">
        <v>11</v>
      </c>
      <c r="F7305" s="6">
        <v>875</v>
      </c>
      <c r="G7305" s="7">
        <v>139</v>
      </c>
    </row>
    <row r="7306" spans="1:7">
      <c r="A7306" s="5" t="s">
        <v>24659</v>
      </c>
      <c r="B7306" s="5" t="s">
        <v>24577</v>
      </c>
      <c r="C7306" s="5" t="s">
        <v>18</v>
      </c>
      <c r="D7306" s="5" t="s">
        <v>24660</v>
      </c>
      <c r="E7306" s="5" t="s">
        <v>11</v>
      </c>
      <c r="F7306" s="6">
        <v>883</v>
      </c>
      <c r="G7306" s="7">
        <v>140</v>
      </c>
    </row>
    <row r="7307" spans="1:7">
      <c r="A7307" s="9" t="s">
        <v>25734</v>
      </c>
      <c r="B7307" s="9" t="s">
        <v>24577</v>
      </c>
      <c r="C7307" s="9" t="s">
        <v>18</v>
      </c>
      <c r="D7307" s="9" t="s">
        <v>24660</v>
      </c>
      <c r="E7307" s="9" t="s">
        <v>11</v>
      </c>
      <c r="F7307" s="10">
        <v>884</v>
      </c>
      <c r="G7307" s="11">
        <v>141</v>
      </c>
    </row>
    <row r="7308" spans="1:7">
      <c r="A7308" s="5" t="s">
        <v>27874</v>
      </c>
      <c r="B7308" s="5" t="s">
        <v>24577</v>
      </c>
      <c r="C7308" s="5" t="s">
        <v>18</v>
      </c>
      <c r="D7308" s="5" t="s">
        <v>25687</v>
      </c>
      <c r="E7308" s="5" t="s">
        <v>11</v>
      </c>
      <c r="F7308" s="6">
        <v>885</v>
      </c>
      <c r="G7308" s="7">
        <v>142</v>
      </c>
    </row>
    <row r="7309" spans="1:7">
      <c r="A7309" s="9" t="s">
        <v>4768</v>
      </c>
      <c r="B7309" s="9" t="s">
        <v>24577</v>
      </c>
      <c r="C7309" s="9" t="s">
        <v>18</v>
      </c>
      <c r="D7309" s="9" t="s">
        <v>25859</v>
      </c>
      <c r="E7309" s="9" t="s">
        <v>11</v>
      </c>
      <c r="F7309" s="10">
        <v>895</v>
      </c>
      <c r="G7309" s="11">
        <v>143</v>
      </c>
    </row>
    <row r="7310" spans="1:7">
      <c r="A7310" s="9" t="s">
        <v>26123</v>
      </c>
      <c r="B7310" s="9" t="s">
        <v>24577</v>
      </c>
      <c r="C7310" s="9" t="s">
        <v>18</v>
      </c>
      <c r="D7310" s="9" t="s">
        <v>18708</v>
      </c>
      <c r="E7310" s="9" t="s">
        <v>11</v>
      </c>
      <c r="F7310" s="10">
        <v>902</v>
      </c>
      <c r="G7310" s="11">
        <v>144</v>
      </c>
    </row>
    <row r="7311" spans="1:7">
      <c r="A7311" s="5" t="s">
        <v>24791</v>
      </c>
      <c r="B7311" s="5" t="s">
        <v>24577</v>
      </c>
      <c r="C7311" s="5" t="s">
        <v>18</v>
      </c>
      <c r="D7311" s="5" t="s">
        <v>1388</v>
      </c>
      <c r="E7311" s="5" t="s">
        <v>11</v>
      </c>
      <c r="F7311" s="6">
        <v>962</v>
      </c>
      <c r="G7311" s="7">
        <v>145</v>
      </c>
    </row>
    <row r="7312" spans="1:7">
      <c r="A7312" s="5" t="s">
        <v>24794</v>
      </c>
      <c r="B7312" s="5" t="s">
        <v>24577</v>
      </c>
      <c r="C7312" s="5" t="s">
        <v>18</v>
      </c>
      <c r="D7312" s="5" t="s">
        <v>24795</v>
      </c>
      <c r="E7312" s="5" t="s">
        <v>11</v>
      </c>
      <c r="F7312" s="6">
        <v>966</v>
      </c>
      <c r="G7312" s="7">
        <v>146</v>
      </c>
    </row>
    <row r="7313" spans="1:7">
      <c r="A7313" s="9" t="s">
        <v>3333</v>
      </c>
      <c r="B7313" s="9" t="s">
        <v>24577</v>
      </c>
      <c r="C7313" s="9" t="s">
        <v>18</v>
      </c>
      <c r="D7313" s="9" t="s">
        <v>26343</v>
      </c>
      <c r="E7313" s="9" t="s">
        <v>11</v>
      </c>
      <c r="F7313" s="10">
        <v>974</v>
      </c>
      <c r="G7313" s="11">
        <v>147</v>
      </c>
    </row>
    <row r="7314" spans="1:7">
      <c r="A7314" s="5" t="s">
        <v>26342</v>
      </c>
      <c r="B7314" s="5" t="s">
        <v>24577</v>
      </c>
      <c r="C7314" s="5" t="s">
        <v>18</v>
      </c>
      <c r="D7314" s="5" t="s">
        <v>26343</v>
      </c>
      <c r="E7314" s="5" t="s">
        <v>11</v>
      </c>
      <c r="F7314" s="6">
        <v>975</v>
      </c>
      <c r="G7314" s="7">
        <v>148</v>
      </c>
    </row>
    <row r="7315" spans="1:7">
      <c r="A7315" s="5" t="s">
        <v>27082</v>
      </c>
      <c r="B7315" s="5" t="s">
        <v>24577</v>
      </c>
      <c r="C7315" s="5" t="s">
        <v>18</v>
      </c>
      <c r="D7315" s="5" t="s">
        <v>2139</v>
      </c>
      <c r="E7315" s="5" t="s">
        <v>11</v>
      </c>
      <c r="F7315" s="6">
        <v>977</v>
      </c>
      <c r="G7315" s="7">
        <v>149</v>
      </c>
    </row>
    <row r="7316" spans="1:7">
      <c r="A7316" s="5" t="s">
        <v>22376</v>
      </c>
      <c r="B7316" s="5" t="s">
        <v>24577</v>
      </c>
      <c r="C7316" s="5" t="s">
        <v>18</v>
      </c>
      <c r="D7316" s="5" t="s">
        <v>3802</v>
      </c>
      <c r="E7316" s="5" t="s">
        <v>11</v>
      </c>
      <c r="F7316" s="6">
        <v>985</v>
      </c>
      <c r="G7316" s="7">
        <v>150</v>
      </c>
    </row>
    <row r="7317" spans="1:7">
      <c r="A7317" s="5" t="s">
        <v>25536</v>
      </c>
      <c r="B7317" s="5" t="s">
        <v>24577</v>
      </c>
      <c r="C7317" s="5" t="s">
        <v>18</v>
      </c>
      <c r="D7317" s="5" t="s">
        <v>7494</v>
      </c>
      <c r="E7317" s="5" t="s">
        <v>11</v>
      </c>
      <c r="F7317" s="6">
        <v>989</v>
      </c>
      <c r="G7317" s="7">
        <v>151</v>
      </c>
    </row>
    <row r="7318" spans="1:7">
      <c r="A7318" s="5" t="s">
        <v>27463</v>
      </c>
      <c r="B7318" s="5" t="s">
        <v>24577</v>
      </c>
      <c r="C7318" s="5" t="s">
        <v>18</v>
      </c>
      <c r="D7318" s="5" t="s">
        <v>25486</v>
      </c>
      <c r="E7318" s="5" t="s">
        <v>11</v>
      </c>
      <c r="F7318" s="6">
        <v>995</v>
      </c>
      <c r="G7318" s="7">
        <v>152</v>
      </c>
    </row>
    <row r="7319" spans="1:7">
      <c r="A7319" s="5" t="s">
        <v>27508</v>
      </c>
      <c r="B7319" s="5" t="s">
        <v>24577</v>
      </c>
      <c r="C7319" s="5" t="s">
        <v>18</v>
      </c>
      <c r="D7319" s="5" t="s">
        <v>27509</v>
      </c>
      <c r="E7319" s="5" t="s">
        <v>11</v>
      </c>
      <c r="F7319" s="6">
        <v>1000</v>
      </c>
      <c r="G7319" s="7">
        <v>153</v>
      </c>
    </row>
    <row r="7320" spans="1:7">
      <c r="A7320" s="9" t="s">
        <v>24742</v>
      </c>
      <c r="B7320" s="9" t="s">
        <v>24577</v>
      </c>
      <c r="C7320" s="9" t="s">
        <v>18</v>
      </c>
      <c r="D7320" s="9" t="s">
        <v>9432</v>
      </c>
      <c r="E7320" s="9" t="s">
        <v>11</v>
      </c>
      <c r="F7320" s="10">
        <v>1001</v>
      </c>
      <c r="G7320" s="11">
        <v>154</v>
      </c>
    </row>
    <row r="7321" spans="1:7">
      <c r="A7321" s="9" t="s">
        <v>26783</v>
      </c>
      <c r="B7321" s="9" t="s">
        <v>24577</v>
      </c>
      <c r="C7321" s="9" t="s">
        <v>18</v>
      </c>
      <c r="D7321" s="9" t="s">
        <v>13882</v>
      </c>
      <c r="E7321" s="9" t="s">
        <v>11</v>
      </c>
      <c r="F7321" s="10">
        <v>1003</v>
      </c>
      <c r="G7321" s="11">
        <v>155</v>
      </c>
    </row>
    <row r="7322" spans="1:7">
      <c r="A7322" s="5" t="s">
        <v>26638</v>
      </c>
      <c r="B7322" s="5" t="s">
        <v>24577</v>
      </c>
      <c r="C7322" s="5" t="s">
        <v>18</v>
      </c>
      <c r="D7322" s="5" t="s">
        <v>25750</v>
      </c>
      <c r="E7322" s="5" t="s">
        <v>11</v>
      </c>
      <c r="F7322" s="6">
        <v>1007</v>
      </c>
      <c r="G7322" s="7">
        <v>156</v>
      </c>
    </row>
    <row r="7323" spans="1:7">
      <c r="A7323" s="9" t="s">
        <v>27350</v>
      </c>
      <c r="B7323" s="9" t="s">
        <v>24577</v>
      </c>
      <c r="C7323" s="9" t="s">
        <v>18</v>
      </c>
      <c r="D7323" s="9" t="s">
        <v>12398</v>
      </c>
      <c r="E7323" s="9" t="s">
        <v>11</v>
      </c>
      <c r="F7323" s="10">
        <v>1010</v>
      </c>
      <c r="G7323" s="11">
        <v>157</v>
      </c>
    </row>
    <row r="7324" spans="1:7">
      <c r="A7324" s="5" t="s">
        <v>25954</v>
      </c>
      <c r="B7324" s="5" t="s">
        <v>24577</v>
      </c>
      <c r="C7324" s="5" t="s">
        <v>18</v>
      </c>
      <c r="D7324" s="5" t="s">
        <v>18511</v>
      </c>
      <c r="E7324" s="5" t="s">
        <v>11</v>
      </c>
      <c r="F7324" s="6">
        <v>1014</v>
      </c>
      <c r="G7324" s="7">
        <v>158</v>
      </c>
    </row>
    <row r="7325" spans="1:7">
      <c r="A7325" s="5" t="s">
        <v>27575</v>
      </c>
      <c r="B7325" s="5" t="s">
        <v>24577</v>
      </c>
      <c r="C7325" s="5" t="s">
        <v>18</v>
      </c>
      <c r="D7325" s="5" t="s">
        <v>25307</v>
      </c>
      <c r="E7325" s="5" t="s">
        <v>11</v>
      </c>
      <c r="F7325" s="6">
        <v>1020</v>
      </c>
      <c r="G7325" s="7">
        <v>159</v>
      </c>
    </row>
    <row r="7326" spans="1:7">
      <c r="A7326" s="9" t="s">
        <v>26645</v>
      </c>
      <c r="B7326" s="9" t="s">
        <v>24577</v>
      </c>
      <c r="C7326" s="9" t="s">
        <v>18</v>
      </c>
      <c r="D7326" s="9" t="s">
        <v>4614</v>
      </c>
      <c r="E7326" s="9" t="s">
        <v>11</v>
      </c>
      <c r="F7326" s="10">
        <v>1021</v>
      </c>
      <c r="G7326" s="11">
        <v>160</v>
      </c>
    </row>
    <row r="7327" spans="1:7">
      <c r="A7327" s="5" t="s">
        <v>27326</v>
      </c>
      <c r="B7327" s="5" t="s">
        <v>24577</v>
      </c>
      <c r="C7327" s="5" t="s">
        <v>18</v>
      </c>
      <c r="D7327" s="5" t="s">
        <v>204</v>
      </c>
      <c r="E7327" s="5" t="s">
        <v>11</v>
      </c>
      <c r="F7327" s="6">
        <v>1027</v>
      </c>
      <c r="G7327" s="7">
        <v>161</v>
      </c>
    </row>
    <row r="7328" spans="1:7">
      <c r="A7328" s="5" t="s">
        <v>26662</v>
      </c>
      <c r="B7328" s="5" t="s">
        <v>24577</v>
      </c>
      <c r="C7328" s="5" t="s">
        <v>18</v>
      </c>
      <c r="D7328" s="5" t="s">
        <v>17578</v>
      </c>
      <c r="E7328" s="5" t="s">
        <v>11</v>
      </c>
      <c r="F7328" s="6">
        <v>1059</v>
      </c>
      <c r="G7328" s="7">
        <v>162</v>
      </c>
    </row>
    <row r="7329" spans="1:7">
      <c r="A7329" s="5" t="s">
        <v>22189</v>
      </c>
      <c r="B7329" s="5" t="s">
        <v>24577</v>
      </c>
      <c r="C7329" s="5" t="s">
        <v>18</v>
      </c>
      <c r="D7329" s="5" t="s">
        <v>6490</v>
      </c>
      <c r="E7329" s="5" t="s">
        <v>11</v>
      </c>
      <c r="F7329" s="6">
        <v>1081</v>
      </c>
      <c r="G7329" s="7">
        <v>163</v>
      </c>
    </row>
    <row r="7330" spans="1:7">
      <c r="A7330" s="9" t="s">
        <v>27237</v>
      </c>
      <c r="B7330" s="9" t="s">
        <v>24577</v>
      </c>
      <c r="C7330" s="9" t="s">
        <v>18</v>
      </c>
      <c r="D7330" s="9" t="s">
        <v>27238</v>
      </c>
      <c r="E7330" s="9" t="s">
        <v>11</v>
      </c>
      <c r="F7330" s="10">
        <v>1088</v>
      </c>
      <c r="G7330" s="11">
        <v>164</v>
      </c>
    </row>
    <row r="7331" spans="1:7">
      <c r="A7331" s="9" t="s">
        <v>27447</v>
      </c>
      <c r="B7331" s="9" t="s">
        <v>24577</v>
      </c>
      <c r="C7331" s="9" t="s">
        <v>18</v>
      </c>
      <c r="D7331" s="9" t="s">
        <v>8133</v>
      </c>
      <c r="E7331" s="9" t="s">
        <v>11</v>
      </c>
      <c r="F7331" s="10">
        <v>1096</v>
      </c>
      <c r="G7331" s="11">
        <v>165</v>
      </c>
    </row>
    <row r="7332" spans="1:7">
      <c r="A7332" s="5" t="s">
        <v>26693</v>
      </c>
      <c r="B7332" s="5" t="s">
        <v>24577</v>
      </c>
      <c r="C7332" s="5" t="s">
        <v>18</v>
      </c>
      <c r="D7332" s="5" t="s">
        <v>16213</v>
      </c>
      <c r="E7332" s="5" t="s">
        <v>11</v>
      </c>
      <c r="F7332" s="6">
        <v>1100</v>
      </c>
      <c r="G7332" s="7">
        <v>166</v>
      </c>
    </row>
    <row r="7333" spans="1:7">
      <c r="A7333" s="5" t="s">
        <v>26432</v>
      </c>
      <c r="B7333" s="5" t="s">
        <v>24577</v>
      </c>
      <c r="C7333" s="5" t="s">
        <v>18</v>
      </c>
      <c r="D7333" s="5" t="s">
        <v>12030</v>
      </c>
      <c r="E7333" s="5" t="s">
        <v>11</v>
      </c>
      <c r="F7333" s="6">
        <v>1105</v>
      </c>
      <c r="G7333" s="7">
        <v>167</v>
      </c>
    </row>
    <row r="7334" spans="1:7">
      <c r="A7334" s="5" t="s">
        <v>25480</v>
      </c>
      <c r="B7334" s="5" t="s">
        <v>24577</v>
      </c>
      <c r="C7334" s="5" t="s">
        <v>18</v>
      </c>
      <c r="D7334" s="5" t="s">
        <v>25481</v>
      </c>
      <c r="E7334" s="5" t="s">
        <v>11</v>
      </c>
      <c r="F7334" s="6">
        <v>1122</v>
      </c>
      <c r="G7334" s="7">
        <v>168</v>
      </c>
    </row>
    <row r="7335" spans="1:7">
      <c r="A7335" s="5" t="s">
        <v>24936</v>
      </c>
      <c r="B7335" s="5" t="s">
        <v>24577</v>
      </c>
      <c r="C7335" s="5" t="s">
        <v>18</v>
      </c>
      <c r="D7335" s="5" t="s">
        <v>9473</v>
      </c>
      <c r="E7335" s="5" t="s">
        <v>11</v>
      </c>
      <c r="F7335" s="6">
        <v>1131</v>
      </c>
      <c r="G7335" s="7">
        <v>169</v>
      </c>
    </row>
    <row r="7336" spans="1:7">
      <c r="A7336" s="5" t="s">
        <v>26052</v>
      </c>
      <c r="B7336" s="5" t="s">
        <v>24577</v>
      </c>
      <c r="C7336" s="5" t="s">
        <v>18</v>
      </c>
      <c r="D7336" s="5" t="s">
        <v>14295</v>
      </c>
      <c r="E7336" s="5" t="s">
        <v>11</v>
      </c>
      <c r="F7336" s="6">
        <v>1132</v>
      </c>
      <c r="G7336" s="7">
        <v>170</v>
      </c>
    </row>
    <row r="7337" spans="1:7">
      <c r="A7337" s="9" t="s">
        <v>25673</v>
      </c>
      <c r="B7337" s="9" t="s">
        <v>24577</v>
      </c>
      <c r="C7337" s="9" t="s">
        <v>18</v>
      </c>
      <c r="D7337" s="9" t="s">
        <v>8092</v>
      </c>
      <c r="E7337" s="9" t="s">
        <v>11</v>
      </c>
      <c r="F7337" s="10">
        <v>1140</v>
      </c>
      <c r="G7337" s="11">
        <v>171</v>
      </c>
    </row>
    <row r="7338" spans="1:7">
      <c r="A7338" s="9" t="s">
        <v>24708</v>
      </c>
      <c r="B7338" s="9" t="s">
        <v>24577</v>
      </c>
      <c r="C7338" s="9" t="s">
        <v>18</v>
      </c>
      <c r="D7338" s="9" t="s">
        <v>6316</v>
      </c>
      <c r="E7338" s="9" t="s">
        <v>11</v>
      </c>
      <c r="F7338" s="10">
        <v>1141</v>
      </c>
      <c r="G7338" s="11">
        <v>172</v>
      </c>
    </row>
    <row r="7339" spans="1:7">
      <c r="A7339" s="9" t="s">
        <v>25247</v>
      </c>
      <c r="B7339" s="9" t="s">
        <v>24577</v>
      </c>
      <c r="C7339" s="9" t="s">
        <v>18</v>
      </c>
      <c r="D7339" s="9" t="s">
        <v>3851</v>
      </c>
      <c r="E7339" s="9" t="s">
        <v>11</v>
      </c>
      <c r="F7339" s="10">
        <v>1152</v>
      </c>
      <c r="G7339" s="11">
        <v>173</v>
      </c>
    </row>
    <row r="7340" spans="1:7">
      <c r="A7340" s="5" t="s">
        <v>25060</v>
      </c>
      <c r="B7340" s="5" t="s">
        <v>24577</v>
      </c>
      <c r="C7340" s="5" t="s">
        <v>18</v>
      </c>
      <c r="D7340" s="5" t="s">
        <v>21654</v>
      </c>
      <c r="E7340" s="5" t="s">
        <v>11</v>
      </c>
      <c r="F7340" s="6">
        <v>1162</v>
      </c>
      <c r="G7340" s="7">
        <v>174</v>
      </c>
    </row>
    <row r="7341" spans="1:7">
      <c r="A7341" s="8" t="s">
        <v>25279</v>
      </c>
      <c r="B7341" s="9" t="s">
        <v>24577</v>
      </c>
      <c r="C7341" s="9" t="s">
        <v>18</v>
      </c>
      <c r="D7341" s="9" t="s">
        <v>1953</v>
      </c>
      <c r="E7341" s="9" t="s">
        <v>11</v>
      </c>
      <c r="F7341" s="10">
        <v>1165</v>
      </c>
      <c r="G7341" s="11">
        <v>175</v>
      </c>
    </row>
    <row r="7342" spans="1:7">
      <c r="A7342" s="8" t="s">
        <v>26459</v>
      </c>
      <c r="B7342" s="9" t="s">
        <v>24577</v>
      </c>
      <c r="C7342" s="9" t="s">
        <v>18</v>
      </c>
      <c r="D7342" s="9" t="s">
        <v>26460</v>
      </c>
      <c r="E7342" s="9" t="s">
        <v>11</v>
      </c>
      <c r="F7342" s="10">
        <v>1171</v>
      </c>
      <c r="G7342" s="11">
        <v>176</v>
      </c>
    </row>
    <row r="7343" spans="1:7">
      <c r="A7343" s="9" t="s">
        <v>27416</v>
      </c>
      <c r="B7343" s="9" t="s">
        <v>24577</v>
      </c>
      <c r="C7343" s="9" t="s">
        <v>18</v>
      </c>
      <c r="D7343" s="9" t="s">
        <v>27417</v>
      </c>
      <c r="E7343" s="9" t="s">
        <v>11</v>
      </c>
      <c r="F7343" s="10">
        <v>1177</v>
      </c>
      <c r="G7343" s="11">
        <v>177</v>
      </c>
    </row>
    <row r="7344" spans="1:7">
      <c r="A7344" s="5" t="s">
        <v>26687</v>
      </c>
      <c r="B7344" s="5" t="s">
        <v>24577</v>
      </c>
      <c r="C7344" s="5" t="s">
        <v>18</v>
      </c>
      <c r="D7344" s="5" t="s">
        <v>26688</v>
      </c>
      <c r="E7344" s="5" t="s">
        <v>11</v>
      </c>
      <c r="F7344" s="6">
        <v>1185</v>
      </c>
      <c r="G7344" s="7">
        <v>178</v>
      </c>
    </row>
    <row r="7345" spans="1:7">
      <c r="A7345" s="9" t="s">
        <v>5359</v>
      </c>
      <c r="B7345" s="9" t="s">
        <v>24577</v>
      </c>
      <c r="C7345" s="9" t="s">
        <v>18</v>
      </c>
      <c r="D7345" s="9" t="s">
        <v>3409</v>
      </c>
      <c r="E7345" s="9" t="s">
        <v>11</v>
      </c>
      <c r="F7345" s="10">
        <v>1187</v>
      </c>
      <c r="G7345" s="11">
        <v>179</v>
      </c>
    </row>
    <row r="7346" spans="1:7">
      <c r="A7346" s="9" t="s">
        <v>5092</v>
      </c>
      <c r="B7346" s="9" t="s">
        <v>24577</v>
      </c>
      <c r="C7346" s="9" t="s">
        <v>18</v>
      </c>
      <c r="D7346" s="9" t="s">
        <v>4593</v>
      </c>
      <c r="E7346" s="9" t="s">
        <v>11</v>
      </c>
      <c r="F7346" s="10">
        <v>1194</v>
      </c>
      <c r="G7346" s="11">
        <v>180</v>
      </c>
    </row>
    <row r="7347" spans="1:7">
      <c r="A7347" s="5" t="s">
        <v>25805</v>
      </c>
      <c r="B7347" s="5" t="s">
        <v>24577</v>
      </c>
      <c r="C7347" s="5" t="s">
        <v>18</v>
      </c>
      <c r="D7347" s="5" t="s">
        <v>4593</v>
      </c>
      <c r="E7347" s="5" t="s">
        <v>11</v>
      </c>
      <c r="F7347" s="6">
        <v>1195</v>
      </c>
      <c r="G7347" s="7">
        <v>181</v>
      </c>
    </row>
    <row r="7348" spans="1:7">
      <c r="A7348" s="9" t="s">
        <v>4315</v>
      </c>
      <c r="B7348" s="9" t="s">
        <v>24577</v>
      </c>
      <c r="C7348" s="9" t="s">
        <v>18</v>
      </c>
      <c r="D7348" s="9" t="s">
        <v>11870</v>
      </c>
      <c r="E7348" s="9" t="s">
        <v>11</v>
      </c>
      <c r="F7348" s="10">
        <v>1196</v>
      </c>
      <c r="G7348" s="11">
        <v>182</v>
      </c>
    </row>
    <row r="7349" spans="1:7">
      <c r="A7349" s="4" t="s">
        <v>27135</v>
      </c>
      <c r="B7349" s="5" t="s">
        <v>24577</v>
      </c>
      <c r="C7349" s="5" t="s">
        <v>18</v>
      </c>
      <c r="D7349" s="5" t="s">
        <v>9602</v>
      </c>
      <c r="E7349" s="5" t="s">
        <v>11</v>
      </c>
      <c r="F7349" s="6">
        <v>1198</v>
      </c>
      <c r="G7349" s="7">
        <v>183</v>
      </c>
    </row>
    <row r="7350" spans="1:7">
      <c r="A7350" s="8" t="s">
        <v>25023</v>
      </c>
      <c r="B7350" s="9" t="s">
        <v>24577</v>
      </c>
      <c r="C7350" s="9" t="s">
        <v>18</v>
      </c>
      <c r="D7350" s="9" t="s">
        <v>1730</v>
      </c>
      <c r="E7350" s="9" t="s">
        <v>11</v>
      </c>
      <c r="F7350" s="10">
        <v>1229</v>
      </c>
      <c r="G7350" s="11">
        <v>184</v>
      </c>
    </row>
    <row r="7351" spans="1:7">
      <c r="A7351" s="9" t="s">
        <v>27642</v>
      </c>
      <c r="B7351" s="9" t="s">
        <v>24577</v>
      </c>
      <c r="C7351" s="9" t="s">
        <v>18</v>
      </c>
      <c r="D7351" s="9" t="s">
        <v>5986</v>
      </c>
      <c r="E7351" s="9" t="s">
        <v>11</v>
      </c>
      <c r="F7351" s="10">
        <v>1251</v>
      </c>
      <c r="G7351" s="11">
        <v>185</v>
      </c>
    </row>
    <row r="7352" spans="1:7">
      <c r="A7352" s="9" t="s">
        <v>24592</v>
      </c>
      <c r="B7352" s="9" t="s">
        <v>24577</v>
      </c>
      <c r="C7352" s="9" t="s">
        <v>18</v>
      </c>
      <c r="D7352" s="9" t="s">
        <v>19313</v>
      </c>
      <c r="E7352" s="9" t="s">
        <v>11</v>
      </c>
      <c r="F7352" s="10">
        <v>1262</v>
      </c>
      <c r="G7352" s="11">
        <v>186</v>
      </c>
    </row>
    <row r="7353" spans="1:7">
      <c r="A7353" s="5" t="s">
        <v>25157</v>
      </c>
      <c r="B7353" s="5" t="s">
        <v>24577</v>
      </c>
      <c r="C7353" s="5" t="s">
        <v>18</v>
      </c>
      <c r="D7353" s="5" t="s">
        <v>25158</v>
      </c>
      <c r="E7353" s="5" t="s">
        <v>11</v>
      </c>
      <c r="F7353" s="6">
        <v>1269</v>
      </c>
      <c r="G7353" s="7">
        <v>187</v>
      </c>
    </row>
    <row r="7354" spans="1:7">
      <c r="A7354" s="5" t="s">
        <v>28018</v>
      </c>
      <c r="B7354" s="5" t="s">
        <v>24577</v>
      </c>
      <c r="C7354" s="5" t="s">
        <v>18</v>
      </c>
      <c r="D7354" s="5" t="s">
        <v>6117</v>
      </c>
      <c r="E7354" s="5" t="s">
        <v>11</v>
      </c>
      <c r="F7354" s="6">
        <v>1273</v>
      </c>
      <c r="G7354" s="7">
        <v>188</v>
      </c>
    </row>
    <row r="7355" spans="1:7">
      <c r="A7355" s="5" t="s">
        <v>27879</v>
      </c>
      <c r="B7355" s="5" t="s">
        <v>24577</v>
      </c>
      <c r="C7355" s="5" t="s">
        <v>18</v>
      </c>
      <c r="D7355" s="5" t="s">
        <v>26285</v>
      </c>
      <c r="E7355" s="5" t="s">
        <v>11</v>
      </c>
      <c r="F7355" s="6">
        <v>1297</v>
      </c>
      <c r="G7355" s="7">
        <v>189</v>
      </c>
    </row>
    <row r="7356" spans="1:7">
      <c r="A7356" s="4" t="s">
        <v>25339</v>
      </c>
      <c r="B7356" s="5" t="s">
        <v>24577</v>
      </c>
      <c r="C7356" s="5" t="s">
        <v>18</v>
      </c>
      <c r="D7356" s="5" t="s">
        <v>6410</v>
      </c>
      <c r="E7356" s="5" t="s">
        <v>11</v>
      </c>
      <c r="F7356" s="6">
        <v>1303</v>
      </c>
      <c r="G7356" s="7">
        <v>190</v>
      </c>
    </row>
    <row r="7357" spans="1:7">
      <c r="A7357" s="4" t="s">
        <v>26654</v>
      </c>
      <c r="B7357" s="5" t="s">
        <v>24577</v>
      </c>
      <c r="C7357" s="5" t="s">
        <v>18</v>
      </c>
      <c r="D7357" s="5" t="s">
        <v>6106</v>
      </c>
      <c r="E7357" s="5" t="s">
        <v>11</v>
      </c>
      <c r="F7357" s="6">
        <v>1326</v>
      </c>
      <c r="G7357" s="7">
        <v>191</v>
      </c>
    </row>
    <row r="7358" spans="1:7">
      <c r="A7358" s="5" t="s">
        <v>27594</v>
      </c>
      <c r="B7358" s="5" t="s">
        <v>24577</v>
      </c>
      <c r="C7358" s="5" t="s">
        <v>18</v>
      </c>
      <c r="D7358" s="5" t="s">
        <v>20601</v>
      </c>
      <c r="E7358" s="5" t="s">
        <v>11</v>
      </c>
      <c r="F7358" s="6">
        <v>1337</v>
      </c>
      <c r="G7358" s="7">
        <v>192</v>
      </c>
    </row>
    <row r="7359" spans="1:7">
      <c r="A7359" s="9" t="s">
        <v>26410</v>
      </c>
      <c r="B7359" s="9" t="s">
        <v>24577</v>
      </c>
      <c r="C7359" s="9" t="s">
        <v>18</v>
      </c>
      <c r="D7359" s="9" t="s">
        <v>26411</v>
      </c>
      <c r="E7359" s="9" t="s">
        <v>11</v>
      </c>
      <c r="F7359" s="10">
        <v>1341</v>
      </c>
      <c r="G7359" s="11">
        <v>193</v>
      </c>
    </row>
    <row r="7360" spans="1:7">
      <c r="A7360" s="9" t="s">
        <v>26393</v>
      </c>
      <c r="B7360" s="9" t="s">
        <v>24577</v>
      </c>
      <c r="C7360" s="9" t="s">
        <v>18</v>
      </c>
      <c r="D7360" s="9" t="s">
        <v>21668</v>
      </c>
      <c r="E7360" s="9" t="s">
        <v>11</v>
      </c>
      <c r="F7360" s="10">
        <v>1346</v>
      </c>
      <c r="G7360" s="11">
        <v>194</v>
      </c>
    </row>
    <row r="7361" spans="1:7">
      <c r="A7361" s="9" t="s">
        <v>26840</v>
      </c>
      <c r="B7361" s="9" t="s">
        <v>24577</v>
      </c>
      <c r="C7361" s="9" t="s">
        <v>18</v>
      </c>
      <c r="D7361" s="9" t="s">
        <v>11169</v>
      </c>
      <c r="E7361" s="9" t="s">
        <v>11</v>
      </c>
      <c r="F7361" s="10">
        <v>1347</v>
      </c>
      <c r="G7361" s="11">
        <v>195</v>
      </c>
    </row>
    <row r="7362" spans="1:7">
      <c r="A7362" s="5" t="s">
        <v>27439</v>
      </c>
      <c r="B7362" s="5" t="s">
        <v>24577</v>
      </c>
      <c r="C7362" s="5" t="s">
        <v>18</v>
      </c>
      <c r="D7362" s="5" t="s">
        <v>5671</v>
      </c>
      <c r="E7362" s="5" t="s">
        <v>11</v>
      </c>
      <c r="F7362" s="6">
        <v>1356</v>
      </c>
      <c r="G7362" s="7">
        <v>196</v>
      </c>
    </row>
    <row r="7363" spans="1:7">
      <c r="A7363" s="9" t="s">
        <v>27429</v>
      </c>
      <c r="B7363" s="9" t="s">
        <v>24577</v>
      </c>
      <c r="C7363" s="9" t="s">
        <v>18</v>
      </c>
      <c r="D7363" s="9" t="s">
        <v>12578</v>
      </c>
      <c r="E7363" s="9" t="s">
        <v>11</v>
      </c>
      <c r="F7363" s="10">
        <v>1366</v>
      </c>
      <c r="G7363" s="11">
        <v>197</v>
      </c>
    </row>
    <row r="7364" spans="1:7">
      <c r="A7364" s="5" t="s">
        <v>27518</v>
      </c>
      <c r="B7364" s="5" t="s">
        <v>24577</v>
      </c>
      <c r="C7364" s="5" t="s">
        <v>18</v>
      </c>
      <c r="D7364" s="5" t="s">
        <v>2378</v>
      </c>
      <c r="E7364" s="5" t="s">
        <v>11</v>
      </c>
      <c r="F7364" s="6">
        <v>1380</v>
      </c>
      <c r="G7364" s="7">
        <v>198</v>
      </c>
    </row>
    <row r="7365" spans="1:7">
      <c r="A7365" s="9" t="s">
        <v>25061</v>
      </c>
      <c r="B7365" s="9" t="s">
        <v>24577</v>
      </c>
      <c r="C7365" s="9" t="s">
        <v>18</v>
      </c>
      <c r="D7365" s="9" t="s">
        <v>456</v>
      </c>
      <c r="E7365" s="9" t="s">
        <v>11</v>
      </c>
      <c r="F7365" s="10">
        <v>1381</v>
      </c>
      <c r="G7365" s="11">
        <v>199</v>
      </c>
    </row>
    <row r="7366" spans="1:7">
      <c r="A7366" s="9" t="s">
        <v>26631</v>
      </c>
      <c r="B7366" s="9" t="s">
        <v>24577</v>
      </c>
      <c r="C7366" s="9" t="s">
        <v>18</v>
      </c>
      <c r="D7366" s="9" t="s">
        <v>10543</v>
      </c>
      <c r="E7366" s="9" t="s">
        <v>11</v>
      </c>
      <c r="F7366" s="10">
        <v>1382</v>
      </c>
      <c r="G7366" s="11">
        <v>200</v>
      </c>
    </row>
    <row r="7367" spans="1:7">
      <c r="A7367" s="9" t="s">
        <v>26364</v>
      </c>
      <c r="B7367" s="9" t="s">
        <v>24577</v>
      </c>
      <c r="C7367" s="9" t="s">
        <v>18</v>
      </c>
      <c r="D7367" s="9" t="s">
        <v>26365</v>
      </c>
      <c r="E7367" s="9" t="s">
        <v>11</v>
      </c>
      <c r="F7367" s="10">
        <v>1397</v>
      </c>
      <c r="G7367" s="11">
        <v>201</v>
      </c>
    </row>
    <row r="7368" spans="1:7">
      <c r="A7368" s="9" t="s">
        <v>26785</v>
      </c>
      <c r="B7368" s="9" t="s">
        <v>24577</v>
      </c>
      <c r="C7368" s="9" t="s">
        <v>18</v>
      </c>
      <c r="D7368" s="9" t="s">
        <v>5797</v>
      </c>
      <c r="E7368" s="9" t="s">
        <v>11</v>
      </c>
      <c r="F7368" s="10">
        <v>1402</v>
      </c>
      <c r="G7368" s="11">
        <v>202</v>
      </c>
    </row>
    <row r="7369" spans="1:7">
      <c r="A7369" s="9" t="s">
        <v>26609</v>
      </c>
      <c r="B7369" s="9" t="s">
        <v>24577</v>
      </c>
      <c r="C7369" s="9" t="s">
        <v>18</v>
      </c>
      <c r="D7369" s="9" t="s">
        <v>9745</v>
      </c>
      <c r="E7369" s="9" t="s">
        <v>11</v>
      </c>
      <c r="F7369" s="10">
        <v>1414</v>
      </c>
      <c r="G7369" s="11">
        <v>203</v>
      </c>
    </row>
    <row r="7370" spans="1:7">
      <c r="A7370" s="9" t="s">
        <v>26919</v>
      </c>
      <c r="B7370" s="9" t="s">
        <v>24577</v>
      </c>
      <c r="C7370" s="9" t="s">
        <v>18</v>
      </c>
      <c r="D7370" s="9" t="s">
        <v>1793</v>
      </c>
      <c r="E7370" s="9" t="s">
        <v>11</v>
      </c>
      <c r="F7370" s="10">
        <v>1427</v>
      </c>
      <c r="G7370" s="11">
        <v>204</v>
      </c>
    </row>
    <row r="7371" spans="1:7">
      <c r="A7371" s="5" t="s">
        <v>27007</v>
      </c>
      <c r="B7371" s="5" t="s">
        <v>24577</v>
      </c>
      <c r="C7371" s="5" t="s">
        <v>18</v>
      </c>
      <c r="D7371" s="5" t="s">
        <v>5044</v>
      </c>
      <c r="E7371" s="5" t="s">
        <v>11</v>
      </c>
      <c r="F7371" s="6">
        <v>1430</v>
      </c>
      <c r="G7371" s="7">
        <v>205</v>
      </c>
    </row>
    <row r="7372" spans="1:7">
      <c r="A7372" s="9" t="s">
        <v>27435</v>
      </c>
      <c r="B7372" s="9" t="s">
        <v>24577</v>
      </c>
      <c r="C7372" s="9" t="s">
        <v>18</v>
      </c>
      <c r="D7372" s="9" t="s">
        <v>4435</v>
      </c>
      <c r="E7372" s="9" t="s">
        <v>11</v>
      </c>
      <c r="F7372" s="10">
        <v>1435</v>
      </c>
      <c r="G7372" s="11">
        <v>206</v>
      </c>
    </row>
    <row r="7373" spans="1:7">
      <c r="A7373" s="9" t="s">
        <v>27352</v>
      </c>
      <c r="B7373" s="9" t="s">
        <v>24577</v>
      </c>
      <c r="C7373" s="9" t="s">
        <v>18</v>
      </c>
      <c r="D7373" s="9" t="s">
        <v>4561</v>
      </c>
      <c r="E7373" s="9" t="s">
        <v>11</v>
      </c>
      <c r="F7373" s="10">
        <v>1436</v>
      </c>
      <c r="G7373" s="11">
        <v>207</v>
      </c>
    </row>
    <row r="7374" spans="1:7">
      <c r="A7374" s="9" t="s">
        <v>25767</v>
      </c>
      <c r="B7374" s="9" t="s">
        <v>24577</v>
      </c>
      <c r="C7374" s="9" t="s">
        <v>18</v>
      </c>
      <c r="D7374" s="9" t="s">
        <v>18467</v>
      </c>
      <c r="E7374" s="9" t="s">
        <v>11</v>
      </c>
      <c r="F7374" s="10">
        <v>1448</v>
      </c>
      <c r="G7374" s="11">
        <v>208</v>
      </c>
    </row>
    <row r="7375" spans="1:7">
      <c r="A7375" s="9" t="s">
        <v>26572</v>
      </c>
      <c r="B7375" s="9" t="s">
        <v>24577</v>
      </c>
      <c r="C7375" s="9" t="s">
        <v>18</v>
      </c>
      <c r="D7375" s="9" t="s">
        <v>7174</v>
      </c>
      <c r="E7375" s="9" t="s">
        <v>11</v>
      </c>
      <c r="F7375" s="10">
        <v>1452</v>
      </c>
      <c r="G7375" s="11">
        <v>209</v>
      </c>
    </row>
    <row r="7376" spans="1:7">
      <c r="A7376" s="5" t="s">
        <v>26434</v>
      </c>
      <c r="B7376" s="5" t="s">
        <v>24577</v>
      </c>
      <c r="C7376" s="5" t="s">
        <v>18</v>
      </c>
      <c r="D7376" s="5" t="s">
        <v>2730</v>
      </c>
      <c r="E7376" s="5" t="s">
        <v>11</v>
      </c>
      <c r="F7376" s="6">
        <v>1453</v>
      </c>
      <c r="G7376" s="7">
        <v>210</v>
      </c>
    </row>
    <row r="7377" spans="1:7">
      <c r="A7377" s="4" t="s">
        <v>27804</v>
      </c>
      <c r="B7377" s="5" t="s">
        <v>24577</v>
      </c>
      <c r="C7377" s="5" t="s">
        <v>18</v>
      </c>
      <c r="D7377" s="5" t="s">
        <v>11262</v>
      </c>
      <c r="E7377" s="5" t="s">
        <v>11</v>
      </c>
      <c r="F7377" s="6">
        <v>1456</v>
      </c>
      <c r="G7377" s="7">
        <v>211</v>
      </c>
    </row>
    <row r="7378" spans="1:7">
      <c r="A7378" s="4" t="s">
        <v>26244</v>
      </c>
      <c r="B7378" s="5" t="s">
        <v>24577</v>
      </c>
      <c r="C7378" s="5" t="s">
        <v>18</v>
      </c>
      <c r="D7378" s="5" t="s">
        <v>4810</v>
      </c>
      <c r="E7378" s="5" t="s">
        <v>11</v>
      </c>
      <c r="F7378" s="6">
        <v>1469</v>
      </c>
      <c r="G7378" s="7">
        <v>212</v>
      </c>
    </row>
    <row r="7379" spans="1:7">
      <c r="A7379" s="9" t="s">
        <v>26222</v>
      </c>
      <c r="B7379" s="9" t="s">
        <v>24577</v>
      </c>
      <c r="C7379" s="9" t="s">
        <v>18</v>
      </c>
      <c r="D7379" s="9" t="s">
        <v>20917</v>
      </c>
      <c r="E7379" s="9" t="s">
        <v>11</v>
      </c>
      <c r="F7379" s="10">
        <v>1477</v>
      </c>
      <c r="G7379" s="11">
        <v>213</v>
      </c>
    </row>
    <row r="7380" spans="1:7">
      <c r="A7380" s="5" t="s">
        <v>25551</v>
      </c>
      <c r="B7380" s="5" t="s">
        <v>24577</v>
      </c>
      <c r="C7380" s="5" t="s">
        <v>18</v>
      </c>
      <c r="D7380" s="5" t="s">
        <v>17700</v>
      </c>
      <c r="E7380" s="5" t="s">
        <v>11</v>
      </c>
      <c r="F7380" s="6">
        <v>1484</v>
      </c>
      <c r="G7380" s="7">
        <v>214</v>
      </c>
    </row>
    <row r="7381" spans="1:7">
      <c r="A7381" s="9" t="s">
        <v>27310</v>
      </c>
      <c r="B7381" s="9" t="s">
        <v>24577</v>
      </c>
      <c r="C7381" s="9" t="s">
        <v>18</v>
      </c>
      <c r="D7381" s="9" t="s">
        <v>9785</v>
      </c>
      <c r="E7381" s="9" t="s">
        <v>11</v>
      </c>
      <c r="F7381" s="10">
        <v>1494</v>
      </c>
      <c r="G7381" s="11">
        <v>215</v>
      </c>
    </row>
    <row r="7382" spans="1:7">
      <c r="A7382" s="5" t="s">
        <v>24729</v>
      </c>
      <c r="B7382" s="5" t="s">
        <v>24577</v>
      </c>
      <c r="C7382" s="5" t="s">
        <v>18</v>
      </c>
      <c r="D7382" s="5" t="s">
        <v>22525</v>
      </c>
      <c r="E7382" s="5" t="s">
        <v>11</v>
      </c>
      <c r="F7382" s="6">
        <v>1506</v>
      </c>
      <c r="G7382" s="7">
        <v>216</v>
      </c>
    </row>
    <row r="7383" spans="1:7">
      <c r="A7383" s="8" t="s">
        <v>26931</v>
      </c>
      <c r="B7383" s="9" t="s">
        <v>24577</v>
      </c>
      <c r="C7383" s="9" t="s">
        <v>18</v>
      </c>
      <c r="D7383" s="9" t="s">
        <v>26932</v>
      </c>
      <c r="E7383" s="9" t="s">
        <v>11</v>
      </c>
      <c r="F7383" s="10">
        <v>1509</v>
      </c>
      <c r="G7383" s="11">
        <v>217</v>
      </c>
    </row>
    <row r="7384" spans="1:7">
      <c r="A7384" s="8" t="s">
        <v>25540</v>
      </c>
      <c r="B7384" s="9" t="s">
        <v>24577</v>
      </c>
      <c r="C7384" s="9" t="s">
        <v>18</v>
      </c>
      <c r="D7384" s="9" t="s">
        <v>25541</v>
      </c>
      <c r="E7384" s="9" t="s">
        <v>11</v>
      </c>
      <c r="F7384" s="10">
        <v>1523</v>
      </c>
      <c r="G7384" s="11">
        <v>218</v>
      </c>
    </row>
    <row r="7385" spans="1:7">
      <c r="A7385" s="9" t="s">
        <v>13756</v>
      </c>
      <c r="B7385" s="9" t="s">
        <v>24577</v>
      </c>
      <c r="C7385" s="9" t="s">
        <v>18</v>
      </c>
      <c r="D7385" s="9" t="s">
        <v>402</v>
      </c>
      <c r="E7385" s="9" t="s">
        <v>11</v>
      </c>
      <c r="F7385" s="10">
        <v>1525</v>
      </c>
      <c r="G7385" s="11">
        <v>219</v>
      </c>
    </row>
    <row r="7386" spans="1:7">
      <c r="A7386" s="5" t="s">
        <v>27952</v>
      </c>
      <c r="B7386" s="5" t="s">
        <v>24577</v>
      </c>
      <c r="C7386" s="5" t="s">
        <v>18</v>
      </c>
      <c r="D7386" s="5" t="s">
        <v>1308</v>
      </c>
      <c r="E7386" s="5" t="s">
        <v>11</v>
      </c>
      <c r="F7386" s="6">
        <v>1527</v>
      </c>
      <c r="G7386" s="7">
        <v>220</v>
      </c>
    </row>
    <row r="7387" spans="1:7">
      <c r="A7387" s="5" t="s">
        <v>26835</v>
      </c>
      <c r="B7387" s="5" t="s">
        <v>24577</v>
      </c>
      <c r="C7387" s="5" t="s">
        <v>18</v>
      </c>
      <c r="D7387" s="5" t="s">
        <v>14276</v>
      </c>
      <c r="E7387" s="5" t="s">
        <v>11</v>
      </c>
      <c r="F7387" s="6">
        <v>1533</v>
      </c>
      <c r="G7387" s="7">
        <v>221</v>
      </c>
    </row>
    <row r="7388" spans="1:7">
      <c r="A7388" s="9" t="s">
        <v>26906</v>
      </c>
      <c r="B7388" s="9" t="s">
        <v>24577</v>
      </c>
      <c r="C7388" s="9" t="s">
        <v>18</v>
      </c>
      <c r="D7388" s="9" t="s">
        <v>10926</v>
      </c>
      <c r="E7388" s="9" t="s">
        <v>11</v>
      </c>
      <c r="F7388" s="10">
        <v>1537</v>
      </c>
      <c r="G7388" s="11">
        <v>222</v>
      </c>
    </row>
    <row r="7389" spans="1:7">
      <c r="A7389" s="9" t="s">
        <v>27197</v>
      </c>
      <c r="B7389" s="9" t="s">
        <v>24577</v>
      </c>
      <c r="C7389" s="9" t="s">
        <v>18</v>
      </c>
      <c r="D7389" s="9" t="s">
        <v>15734</v>
      </c>
      <c r="E7389" s="9" t="s">
        <v>11</v>
      </c>
      <c r="F7389" s="10">
        <v>1551</v>
      </c>
      <c r="G7389" s="11">
        <v>223</v>
      </c>
    </row>
    <row r="7390" spans="1:7">
      <c r="A7390" s="5" t="s">
        <v>26001</v>
      </c>
      <c r="B7390" s="5" t="s">
        <v>24577</v>
      </c>
      <c r="C7390" s="5" t="s">
        <v>18</v>
      </c>
      <c r="D7390" s="5" t="s">
        <v>20943</v>
      </c>
      <c r="E7390" s="5" t="s">
        <v>11</v>
      </c>
      <c r="F7390" s="6">
        <v>1556</v>
      </c>
      <c r="G7390" s="7">
        <v>224</v>
      </c>
    </row>
    <row r="7391" spans="1:7">
      <c r="A7391" s="5" t="s">
        <v>25914</v>
      </c>
      <c r="B7391" s="5" t="s">
        <v>24577</v>
      </c>
      <c r="C7391" s="5" t="s">
        <v>18</v>
      </c>
      <c r="D7391" s="5" t="s">
        <v>8883</v>
      </c>
      <c r="E7391" s="5" t="s">
        <v>11</v>
      </c>
      <c r="F7391" s="6">
        <v>1558</v>
      </c>
      <c r="G7391" s="7">
        <v>225</v>
      </c>
    </row>
    <row r="7392" spans="1:7">
      <c r="A7392" s="5" t="s">
        <v>27034</v>
      </c>
      <c r="B7392" s="5" t="s">
        <v>24577</v>
      </c>
      <c r="C7392" s="5" t="s">
        <v>18</v>
      </c>
      <c r="D7392" s="5" t="s">
        <v>14163</v>
      </c>
      <c r="E7392" s="5" t="s">
        <v>11</v>
      </c>
      <c r="F7392" s="6">
        <v>1585</v>
      </c>
      <c r="G7392" s="7">
        <v>226</v>
      </c>
    </row>
    <row r="7393" spans="1:7">
      <c r="A7393" s="4" t="s">
        <v>25052</v>
      </c>
      <c r="B7393" s="5" t="s">
        <v>24577</v>
      </c>
      <c r="C7393" s="5" t="s">
        <v>18</v>
      </c>
      <c r="D7393" s="5" t="s">
        <v>18367</v>
      </c>
      <c r="E7393" s="5" t="s">
        <v>11</v>
      </c>
      <c r="F7393" s="6">
        <v>1586</v>
      </c>
      <c r="G7393" s="7">
        <v>227</v>
      </c>
    </row>
    <row r="7394" spans="1:7">
      <c r="A7394" s="8" t="s">
        <v>26993</v>
      </c>
      <c r="B7394" s="9" t="s">
        <v>24577</v>
      </c>
      <c r="C7394" s="9" t="s">
        <v>18</v>
      </c>
      <c r="D7394" s="9" t="s">
        <v>14451</v>
      </c>
      <c r="E7394" s="9" t="s">
        <v>11</v>
      </c>
      <c r="F7394" s="10">
        <v>1589</v>
      </c>
      <c r="G7394" s="11">
        <v>228</v>
      </c>
    </row>
    <row r="7395" spans="1:7">
      <c r="A7395" s="5" t="s">
        <v>24978</v>
      </c>
      <c r="B7395" s="5" t="s">
        <v>24577</v>
      </c>
      <c r="C7395" s="5" t="s">
        <v>18</v>
      </c>
      <c r="D7395" s="5" t="s">
        <v>24979</v>
      </c>
      <c r="E7395" s="5" t="s">
        <v>11</v>
      </c>
      <c r="F7395" s="6">
        <v>1590</v>
      </c>
      <c r="G7395" s="7">
        <v>229</v>
      </c>
    </row>
    <row r="7396" spans="1:7">
      <c r="A7396" s="5" t="s">
        <v>27590</v>
      </c>
      <c r="B7396" s="5" t="s">
        <v>24577</v>
      </c>
      <c r="C7396" s="5" t="s">
        <v>18</v>
      </c>
      <c r="D7396" s="5" t="s">
        <v>2178</v>
      </c>
      <c r="E7396" s="5" t="s">
        <v>11</v>
      </c>
      <c r="F7396" s="6">
        <v>1591</v>
      </c>
      <c r="G7396" s="7">
        <v>230</v>
      </c>
    </row>
    <row r="7397" spans="1:7">
      <c r="A7397" s="9" t="s">
        <v>25978</v>
      </c>
      <c r="B7397" s="9" t="s">
        <v>24577</v>
      </c>
      <c r="C7397" s="9" t="s">
        <v>18</v>
      </c>
      <c r="D7397" s="9" t="s">
        <v>20378</v>
      </c>
      <c r="E7397" s="9" t="s">
        <v>11</v>
      </c>
      <c r="F7397" s="10">
        <v>1592</v>
      </c>
      <c r="G7397" s="11">
        <v>231</v>
      </c>
    </row>
    <row r="7398" spans="1:7">
      <c r="A7398" s="9" t="s">
        <v>25797</v>
      </c>
      <c r="B7398" s="9" t="s">
        <v>24577</v>
      </c>
      <c r="C7398" s="9" t="s">
        <v>18</v>
      </c>
      <c r="D7398" s="9" t="s">
        <v>19615</v>
      </c>
      <c r="E7398" s="9" t="s">
        <v>11</v>
      </c>
      <c r="F7398" s="10">
        <v>1606</v>
      </c>
      <c r="G7398" s="11">
        <v>232</v>
      </c>
    </row>
    <row r="7399" spans="1:7">
      <c r="A7399" s="5" t="s">
        <v>26202</v>
      </c>
      <c r="B7399" s="5" t="s">
        <v>24577</v>
      </c>
      <c r="C7399" s="5" t="s">
        <v>18</v>
      </c>
      <c r="D7399" s="5" t="s">
        <v>9804</v>
      </c>
      <c r="E7399" s="5" t="s">
        <v>11</v>
      </c>
      <c r="F7399" s="6">
        <v>1608</v>
      </c>
      <c r="G7399" s="7">
        <v>233</v>
      </c>
    </row>
    <row r="7400" spans="1:7">
      <c r="A7400" s="5" t="s">
        <v>26395</v>
      </c>
      <c r="B7400" s="5" t="s">
        <v>24577</v>
      </c>
      <c r="C7400" s="5" t="s">
        <v>18</v>
      </c>
      <c r="D7400" s="5" t="s">
        <v>21039</v>
      </c>
      <c r="E7400" s="5" t="s">
        <v>11</v>
      </c>
      <c r="F7400" s="6">
        <v>1611</v>
      </c>
      <c r="G7400" s="7">
        <v>234</v>
      </c>
    </row>
    <row r="7401" spans="1:7">
      <c r="A7401" s="5" t="s">
        <v>27193</v>
      </c>
      <c r="B7401" s="5" t="s">
        <v>24577</v>
      </c>
      <c r="C7401" s="5" t="s">
        <v>18</v>
      </c>
      <c r="D7401" s="5" t="s">
        <v>3671</v>
      </c>
      <c r="E7401" s="5" t="s">
        <v>11</v>
      </c>
      <c r="F7401" s="6">
        <v>1627</v>
      </c>
      <c r="G7401" s="7">
        <v>235</v>
      </c>
    </row>
    <row r="7402" spans="1:7">
      <c r="A7402" s="5" t="s">
        <v>10142</v>
      </c>
      <c r="B7402" s="5" t="s">
        <v>24577</v>
      </c>
      <c r="C7402" s="5" t="s">
        <v>18</v>
      </c>
      <c r="D7402" s="5" t="s">
        <v>4939</v>
      </c>
      <c r="E7402" s="5" t="s">
        <v>11</v>
      </c>
      <c r="F7402" s="6">
        <v>1651</v>
      </c>
      <c r="G7402" s="7">
        <v>236</v>
      </c>
    </row>
    <row r="7403" spans="1:7">
      <c r="A7403" s="9" t="s">
        <v>27492</v>
      </c>
      <c r="B7403" s="9" t="s">
        <v>24577</v>
      </c>
      <c r="C7403" s="9" t="s">
        <v>18</v>
      </c>
      <c r="D7403" s="9" t="s">
        <v>1499</v>
      </c>
      <c r="E7403" s="9" t="s">
        <v>11</v>
      </c>
      <c r="F7403" s="10">
        <v>1664</v>
      </c>
      <c r="G7403" s="11">
        <v>237</v>
      </c>
    </row>
    <row r="7404" spans="1:7">
      <c r="A7404" s="5" t="s">
        <v>27120</v>
      </c>
      <c r="B7404" s="5" t="s">
        <v>24577</v>
      </c>
      <c r="C7404" s="5" t="s">
        <v>18</v>
      </c>
      <c r="D7404" s="5" t="s">
        <v>21743</v>
      </c>
      <c r="E7404" s="5" t="s">
        <v>11</v>
      </c>
      <c r="F7404" s="6">
        <v>1674</v>
      </c>
      <c r="G7404" s="7">
        <v>238</v>
      </c>
    </row>
    <row r="7405" spans="1:7">
      <c r="A7405" s="5" t="s">
        <v>27703</v>
      </c>
      <c r="B7405" s="5" t="s">
        <v>24577</v>
      </c>
      <c r="C7405" s="5" t="s">
        <v>18</v>
      </c>
      <c r="D7405" s="5" t="s">
        <v>6339</v>
      </c>
      <c r="E7405" s="5" t="s">
        <v>11</v>
      </c>
      <c r="F7405" s="6">
        <v>1692</v>
      </c>
      <c r="G7405" s="7">
        <v>239</v>
      </c>
    </row>
    <row r="7406" spans="1:7">
      <c r="A7406" s="9" t="s">
        <v>25270</v>
      </c>
      <c r="B7406" s="9" t="s">
        <v>24577</v>
      </c>
      <c r="C7406" s="9" t="s">
        <v>18</v>
      </c>
      <c r="D7406" s="9" t="s">
        <v>372</v>
      </c>
      <c r="E7406" s="9" t="s">
        <v>11</v>
      </c>
      <c r="F7406" s="10">
        <v>1694</v>
      </c>
      <c r="G7406" s="11">
        <v>240</v>
      </c>
    </row>
    <row r="7407" spans="1:7">
      <c r="A7407" s="5" t="s">
        <v>25753</v>
      </c>
      <c r="B7407" s="5" t="s">
        <v>24577</v>
      </c>
      <c r="C7407" s="5" t="s">
        <v>18</v>
      </c>
      <c r="D7407" s="5" t="s">
        <v>13723</v>
      </c>
      <c r="E7407" s="5" t="s">
        <v>11</v>
      </c>
      <c r="F7407" s="6">
        <v>1697</v>
      </c>
      <c r="G7407" s="7">
        <v>241</v>
      </c>
    </row>
    <row r="7408" spans="1:7">
      <c r="A7408" s="5" t="s">
        <v>24838</v>
      </c>
      <c r="B7408" s="5" t="s">
        <v>24577</v>
      </c>
      <c r="C7408" s="5" t="s">
        <v>18</v>
      </c>
      <c r="D7408" s="5" t="s">
        <v>24839</v>
      </c>
      <c r="E7408" s="5" t="s">
        <v>11</v>
      </c>
      <c r="F7408" s="6">
        <v>1719</v>
      </c>
      <c r="G7408" s="7">
        <v>242</v>
      </c>
    </row>
    <row r="7409" spans="1:7">
      <c r="A7409" s="4" t="s">
        <v>25261</v>
      </c>
      <c r="B7409" s="5" t="s">
        <v>24577</v>
      </c>
      <c r="C7409" s="5" t="s">
        <v>18</v>
      </c>
      <c r="D7409" s="5" t="s">
        <v>5145</v>
      </c>
      <c r="E7409" s="5" t="s">
        <v>11</v>
      </c>
      <c r="F7409" s="6">
        <v>1726</v>
      </c>
      <c r="G7409" s="7">
        <v>243</v>
      </c>
    </row>
    <row r="7410" spans="1:7">
      <c r="A7410" s="8" t="s">
        <v>27545</v>
      </c>
      <c r="B7410" s="9" t="s">
        <v>24577</v>
      </c>
      <c r="C7410" s="9" t="s">
        <v>18</v>
      </c>
      <c r="D7410" s="9" t="s">
        <v>27546</v>
      </c>
      <c r="E7410" s="9" t="s">
        <v>11</v>
      </c>
      <c r="F7410" s="10">
        <v>1728</v>
      </c>
      <c r="G7410" s="11">
        <v>244</v>
      </c>
    </row>
    <row r="7411" spans="1:7">
      <c r="A7411" s="5" t="s">
        <v>27159</v>
      </c>
      <c r="B7411" s="5" t="s">
        <v>24577</v>
      </c>
      <c r="C7411" s="5" t="s">
        <v>18</v>
      </c>
      <c r="D7411" s="5" t="s">
        <v>14245</v>
      </c>
      <c r="E7411" s="5" t="s">
        <v>11</v>
      </c>
      <c r="F7411" s="6">
        <v>1732</v>
      </c>
      <c r="G7411" s="7">
        <v>245</v>
      </c>
    </row>
    <row r="7412" spans="1:7">
      <c r="A7412" s="5" t="s">
        <v>25006</v>
      </c>
      <c r="B7412" s="5" t="s">
        <v>24577</v>
      </c>
      <c r="C7412" s="5" t="s">
        <v>18</v>
      </c>
      <c r="D7412" s="5" t="s">
        <v>10246</v>
      </c>
      <c r="E7412" s="5" t="s">
        <v>11</v>
      </c>
      <c r="F7412" s="6">
        <v>1733</v>
      </c>
      <c r="G7412" s="7">
        <v>246</v>
      </c>
    </row>
    <row r="7413" spans="1:7">
      <c r="A7413" s="4" t="s">
        <v>24653</v>
      </c>
      <c r="B7413" s="5" t="s">
        <v>24577</v>
      </c>
      <c r="C7413" s="5" t="s">
        <v>18</v>
      </c>
      <c r="D7413" s="5" t="s">
        <v>12874</v>
      </c>
      <c r="E7413" s="5" t="s">
        <v>11</v>
      </c>
      <c r="F7413" s="6">
        <v>1754</v>
      </c>
      <c r="G7413" s="7">
        <v>247</v>
      </c>
    </row>
    <row r="7414" spans="1:7">
      <c r="A7414" s="8" t="s">
        <v>25871</v>
      </c>
      <c r="B7414" s="9" t="s">
        <v>24577</v>
      </c>
      <c r="C7414" s="9" t="s">
        <v>18</v>
      </c>
      <c r="D7414" s="9" t="s">
        <v>25872</v>
      </c>
      <c r="E7414" s="9" t="s">
        <v>11</v>
      </c>
      <c r="F7414" s="10">
        <v>1762</v>
      </c>
      <c r="G7414" s="11">
        <v>248</v>
      </c>
    </row>
    <row r="7415" spans="1:7">
      <c r="A7415" s="9" t="s">
        <v>26384</v>
      </c>
      <c r="B7415" s="9" t="s">
        <v>24577</v>
      </c>
      <c r="C7415" s="9" t="s">
        <v>18</v>
      </c>
      <c r="D7415" s="9" t="s">
        <v>4404</v>
      </c>
      <c r="E7415" s="9" t="s">
        <v>11</v>
      </c>
      <c r="F7415" s="10">
        <v>1788</v>
      </c>
      <c r="G7415" s="11">
        <v>249</v>
      </c>
    </row>
    <row r="7416" spans="1:7">
      <c r="A7416" s="9" t="s">
        <v>27897</v>
      </c>
      <c r="B7416" s="9" t="s">
        <v>24577</v>
      </c>
      <c r="C7416" s="9" t="s">
        <v>18</v>
      </c>
      <c r="D7416" s="9" t="s">
        <v>3339</v>
      </c>
      <c r="E7416" s="9" t="s">
        <v>11</v>
      </c>
      <c r="F7416" s="10">
        <v>1789</v>
      </c>
      <c r="G7416" s="11">
        <v>250</v>
      </c>
    </row>
    <row r="7417" spans="1:7">
      <c r="A7417" s="9" t="s">
        <v>11503</v>
      </c>
      <c r="B7417" s="9" t="s">
        <v>24577</v>
      </c>
      <c r="C7417" s="9" t="s">
        <v>18</v>
      </c>
      <c r="D7417" s="9" t="s">
        <v>14766</v>
      </c>
      <c r="E7417" s="9" t="s">
        <v>11</v>
      </c>
      <c r="F7417" s="10">
        <v>1791</v>
      </c>
      <c r="G7417" s="11">
        <v>251</v>
      </c>
    </row>
    <row r="7418" spans="1:7">
      <c r="A7418" s="5" t="s">
        <v>24915</v>
      </c>
      <c r="B7418" s="5" t="s">
        <v>24577</v>
      </c>
      <c r="C7418" s="5" t="s">
        <v>18</v>
      </c>
      <c r="D7418" s="5" t="s">
        <v>7572</v>
      </c>
      <c r="E7418" s="5" t="s">
        <v>11</v>
      </c>
      <c r="F7418" s="6">
        <v>1797</v>
      </c>
      <c r="G7418" s="7">
        <v>252</v>
      </c>
    </row>
    <row r="7419" spans="1:7">
      <c r="A7419" s="9" t="s">
        <v>25188</v>
      </c>
      <c r="B7419" s="9" t="s">
        <v>24577</v>
      </c>
      <c r="C7419" s="9" t="s">
        <v>18</v>
      </c>
      <c r="D7419" s="9" t="s">
        <v>14794</v>
      </c>
      <c r="E7419" s="9" t="s">
        <v>11</v>
      </c>
      <c r="F7419" s="10">
        <v>1809</v>
      </c>
      <c r="G7419" s="11">
        <v>253</v>
      </c>
    </row>
    <row r="7420" spans="1:7">
      <c r="A7420" s="5" t="s">
        <v>28089</v>
      </c>
      <c r="B7420" s="5" t="s">
        <v>24577</v>
      </c>
      <c r="C7420" s="5" t="s">
        <v>18</v>
      </c>
      <c r="D7420" s="5" t="s">
        <v>28090</v>
      </c>
      <c r="E7420" s="5" t="s">
        <v>11</v>
      </c>
      <c r="F7420" s="6">
        <v>1813</v>
      </c>
      <c r="G7420" s="7">
        <v>254</v>
      </c>
    </row>
    <row r="7421" spans="1:7">
      <c r="A7421" s="9" t="s">
        <v>27544</v>
      </c>
      <c r="B7421" s="9" t="s">
        <v>24577</v>
      </c>
      <c r="C7421" s="9" t="s">
        <v>18</v>
      </c>
      <c r="D7421" s="9" t="s">
        <v>8989</v>
      </c>
      <c r="E7421" s="9" t="s">
        <v>11</v>
      </c>
      <c r="F7421" s="10">
        <v>1817</v>
      </c>
      <c r="G7421" s="11">
        <v>255</v>
      </c>
    </row>
    <row r="7422" spans="1:7">
      <c r="A7422" s="9" t="s">
        <v>27086</v>
      </c>
      <c r="B7422" s="9" t="s">
        <v>24577</v>
      </c>
      <c r="C7422" s="9" t="s">
        <v>18</v>
      </c>
      <c r="D7422" s="9" t="s">
        <v>13379</v>
      </c>
      <c r="E7422" s="9" t="s">
        <v>11</v>
      </c>
      <c r="F7422" s="10">
        <v>1821</v>
      </c>
      <c r="G7422" s="11">
        <v>256</v>
      </c>
    </row>
    <row r="7423" spans="1:7">
      <c r="A7423" s="9" t="s">
        <v>27873</v>
      </c>
      <c r="B7423" s="9" t="s">
        <v>24577</v>
      </c>
      <c r="C7423" s="9" t="s">
        <v>18</v>
      </c>
      <c r="D7423" s="9" t="s">
        <v>2292</v>
      </c>
      <c r="E7423" s="9" t="s">
        <v>11</v>
      </c>
      <c r="F7423" s="10">
        <v>1842</v>
      </c>
      <c r="G7423" s="11">
        <v>257</v>
      </c>
    </row>
    <row r="7424" spans="1:7">
      <c r="A7424" s="5" t="s">
        <v>25803</v>
      </c>
      <c r="B7424" s="5" t="s">
        <v>24577</v>
      </c>
      <c r="C7424" s="5" t="s">
        <v>18</v>
      </c>
      <c r="D7424" s="5" t="s">
        <v>22342</v>
      </c>
      <c r="E7424" s="5" t="s">
        <v>11</v>
      </c>
      <c r="F7424" s="6">
        <v>1873</v>
      </c>
      <c r="G7424" s="7">
        <v>258</v>
      </c>
    </row>
    <row r="7425" spans="1:7">
      <c r="A7425" s="5" t="s">
        <v>26548</v>
      </c>
      <c r="B7425" s="5" t="s">
        <v>24577</v>
      </c>
      <c r="C7425" s="5" t="s">
        <v>18</v>
      </c>
      <c r="D7425" s="5" t="s">
        <v>9193</v>
      </c>
      <c r="E7425" s="5" t="s">
        <v>11</v>
      </c>
      <c r="F7425" s="6">
        <v>1885</v>
      </c>
      <c r="G7425" s="7">
        <v>259</v>
      </c>
    </row>
    <row r="7426" spans="1:7">
      <c r="A7426" s="5" t="s">
        <v>24805</v>
      </c>
      <c r="B7426" s="5" t="s">
        <v>24577</v>
      </c>
      <c r="C7426" s="5" t="s">
        <v>18</v>
      </c>
      <c r="D7426" s="5" t="s">
        <v>24806</v>
      </c>
      <c r="E7426" s="5" t="s">
        <v>11</v>
      </c>
      <c r="F7426" s="6">
        <v>1902</v>
      </c>
      <c r="G7426" s="7">
        <v>260</v>
      </c>
    </row>
    <row r="7427" spans="1:7">
      <c r="A7427" s="9" t="s">
        <v>21588</v>
      </c>
      <c r="B7427" s="9" t="s">
        <v>24577</v>
      </c>
      <c r="C7427" s="9" t="s">
        <v>18</v>
      </c>
      <c r="D7427" s="9" t="s">
        <v>25506</v>
      </c>
      <c r="E7427" s="9" t="s">
        <v>11</v>
      </c>
      <c r="F7427" s="10">
        <v>1910</v>
      </c>
      <c r="G7427" s="11">
        <v>261</v>
      </c>
    </row>
    <row r="7428" spans="1:7">
      <c r="A7428" s="9" t="s">
        <v>25790</v>
      </c>
      <c r="B7428" s="9" t="s">
        <v>24577</v>
      </c>
      <c r="C7428" s="9" t="s">
        <v>34</v>
      </c>
      <c r="D7428" s="9" t="s">
        <v>25791</v>
      </c>
      <c r="E7428" s="9" t="s">
        <v>11</v>
      </c>
      <c r="F7428" s="10">
        <v>48</v>
      </c>
      <c r="G7428" s="11">
        <v>1</v>
      </c>
    </row>
    <row r="7429" spans="1:7">
      <c r="A7429" s="5" t="s">
        <v>25325</v>
      </c>
      <c r="B7429" s="5" t="s">
        <v>24577</v>
      </c>
      <c r="C7429" s="5" t="s">
        <v>34</v>
      </c>
      <c r="D7429" s="5" t="s">
        <v>25326</v>
      </c>
      <c r="E7429" s="5" t="s">
        <v>11</v>
      </c>
      <c r="F7429" s="6">
        <v>62</v>
      </c>
      <c r="G7429" s="7">
        <v>2</v>
      </c>
    </row>
    <row r="7430" spans="1:7">
      <c r="A7430" s="5" t="s">
        <v>2602</v>
      </c>
      <c r="B7430" s="5" t="s">
        <v>24577</v>
      </c>
      <c r="C7430" s="5" t="s">
        <v>34</v>
      </c>
      <c r="D7430" s="5" t="s">
        <v>23129</v>
      </c>
      <c r="E7430" s="5" t="s">
        <v>11</v>
      </c>
      <c r="F7430" s="6">
        <v>69</v>
      </c>
      <c r="G7430" s="7">
        <v>3</v>
      </c>
    </row>
    <row r="7431" spans="1:7">
      <c r="A7431" s="5" t="s">
        <v>11162</v>
      </c>
      <c r="B7431" s="5" t="s">
        <v>24577</v>
      </c>
      <c r="C7431" s="5" t="s">
        <v>34</v>
      </c>
      <c r="D7431" s="5" t="s">
        <v>27316</v>
      </c>
      <c r="E7431" s="5" t="s">
        <v>11</v>
      </c>
      <c r="F7431" s="6">
        <v>70</v>
      </c>
      <c r="G7431" s="7">
        <v>4</v>
      </c>
    </row>
    <row r="7432" spans="1:7">
      <c r="A7432" s="5" t="s">
        <v>27693</v>
      </c>
      <c r="B7432" s="5" t="s">
        <v>24577</v>
      </c>
      <c r="C7432" s="5" t="s">
        <v>34</v>
      </c>
      <c r="D7432" s="5" t="s">
        <v>4020</v>
      </c>
      <c r="E7432" s="5" t="s">
        <v>11</v>
      </c>
      <c r="F7432" s="6">
        <v>74</v>
      </c>
      <c r="G7432" s="7">
        <v>5</v>
      </c>
    </row>
    <row r="7433" spans="1:7">
      <c r="A7433" s="9" t="s">
        <v>28060</v>
      </c>
      <c r="B7433" s="9" t="s">
        <v>24577</v>
      </c>
      <c r="C7433" s="9" t="s">
        <v>34</v>
      </c>
      <c r="D7433" s="9" t="s">
        <v>28061</v>
      </c>
      <c r="E7433" s="9" t="s">
        <v>11</v>
      </c>
      <c r="F7433" s="10">
        <v>79</v>
      </c>
      <c r="G7433" s="11">
        <v>6</v>
      </c>
    </row>
    <row r="7434" spans="1:7">
      <c r="A7434" s="4" t="s">
        <v>24767</v>
      </c>
      <c r="B7434" s="5" t="s">
        <v>24577</v>
      </c>
      <c r="C7434" s="5" t="s">
        <v>34</v>
      </c>
      <c r="D7434" s="5" t="s">
        <v>24768</v>
      </c>
      <c r="E7434" s="5" t="s">
        <v>11</v>
      </c>
      <c r="F7434" s="6">
        <v>116</v>
      </c>
      <c r="G7434" s="7">
        <v>7</v>
      </c>
    </row>
    <row r="7435" spans="1:7">
      <c r="A7435" s="4" t="s">
        <v>26446</v>
      </c>
      <c r="B7435" s="5" t="s">
        <v>24577</v>
      </c>
      <c r="C7435" s="5" t="s">
        <v>34</v>
      </c>
      <c r="D7435" s="5" t="s">
        <v>26447</v>
      </c>
      <c r="E7435" s="5" t="s">
        <v>11</v>
      </c>
      <c r="F7435" s="6">
        <v>121</v>
      </c>
      <c r="G7435" s="7">
        <v>8</v>
      </c>
    </row>
    <row r="7436" spans="1:7">
      <c r="A7436" s="5" t="s">
        <v>24810</v>
      </c>
      <c r="B7436" s="5" t="s">
        <v>24577</v>
      </c>
      <c r="C7436" s="5" t="s">
        <v>34</v>
      </c>
      <c r="D7436" s="5" t="s">
        <v>24811</v>
      </c>
      <c r="E7436" s="5" t="s">
        <v>11</v>
      </c>
      <c r="F7436" s="6">
        <v>126</v>
      </c>
      <c r="G7436" s="7">
        <v>9</v>
      </c>
    </row>
    <row r="7437" spans="1:7">
      <c r="A7437" s="5" t="s">
        <v>27069</v>
      </c>
      <c r="B7437" s="5" t="s">
        <v>24577</v>
      </c>
      <c r="C7437" s="5" t="s">
        <v>34</v>
      </c>
      <c r="D7437" s="5" t="s">
        <v>27070</v>
      </c>
      <c r="E7437" s="5" t="s">
        <v>11</v>
      </c>
      <c r="F7437" s="6">
        <v>128</v>
      </c>
      <c r="G7437" s="7">
        <v>10</v>
      </c>
    </row>
    <row r="7438" spans="1:7">
      <c r="A7438" s="5" t="s">
        <v>27378</v>
      </c>
      <c r="B7438" s="5" t="s">
        <v>24577</v>
      </c>
      <c r="C7438" s="5" t="s">
        <v>34</v>
      </c>
      <c r="D7438" s="5" t="s">
        <v>27379</v>
      </c>
      <c r="E7438" s="5" t="s">
        <v>11</v>
      </c>
      <c r="F7438" s="6">
        <v>134</v>
      </c>
      <c r="G7438" s="7">
        <v>11</v>
      </c>
    </row>
    <row r="7439" spans="1:7">
      <c r="A7439" s="9" t="s">
        <v>5577</v>
      </c>
      <c r="B7439" s="9" t="s">
        <v>24577</v>
      </c>
      <c r="C7439" s="9" t="s">
        <v>34</v>
      </c>
      <c r="D7439" s="9" t="s">
        <v>25398</v>
      </c>
      <c r="E7439" s="9" t="s">
        <v>11</v>
      </c>
      <c r="F7439" s="10">
        <v>135</v>
      </c>
      <c r="G7439" s="11">
        <v>12</v>
      </c>
    </row>
    <row r="7440" spans="1:7">
      <c r="A7440" s="9" t="s">
        <v>25866</v>
      </c>
      <c r="B7440" s="9" t="s">
        <v>24577</v>
      </c>
      <c r="C7440" s="9" t="s">
        <v>34</v>
      </c>
      <c r="D7440" s="9" t="s">
        <v>25398</v>
      </c>
      <c r="E7440" s="9" t="s">
        <v>11</v>
      </c>
      <c r="F7440" s="10">
        <v>136</v>
      </c>
      <c r="G7440" s="11">
        <v>13</v>
      </c>
    </row>
    <row r="7441" spans="1:7">
      <c r="A7441" s="5" t="s">
        <v>26329</v>
      </c>
      <c r="B7441" s="5" t="s">
        <v>24577</v>
      </c>
      <c r="C7441" s="5" t="s">
        <v>34</v>
      </c>
      <c r="D7441" s="5" t="s">
        <v>26330</v>
      </c>
      <c r="E7441" s="5" t="s">
        <v>11</v>
      </c>
      <c r="F7441" s="6">
        <v>139</v>
      </c>
      <c r="G7441" s="7">
        <v>14</v>
      </c>
    </row>
    <row r="7442" spans="1:7">
      <c r="A7442" s="5" t="s">
        <v>27031</v>
      </c>
      <c r="B7442" s="5" t="s">
        <v>24577</v>
      </c>
      <c r="C7442" s="5" t="s">
        <v>34</v>
      </c>
      <c r="D7442" s="5" t="s">
        <v>27032</v>
      </c>
      <c r="E7442" s="5" t="s">
        <v>11</v>
      </c>
      <c r="F7442" s="6">
        <v>144</v>
      </c>
      <c r="G7442" s="7">
        <v>15</v>
      </c>
    </row>
    <row r="7443" spans="1:7">
      <c r="A7443" s="5" t="s">
        <v>26147</v>
      </c>
      <c r="B7443" s="5" t="s">
        <v>24577</v>
      </c>
      <c r="C7443" s="5" t="s">
        <v>34</v>
      </c>
      <c r="D7443" s="5" t="s">
        <v>26148</v>
      </c>
      <c r="E7443" s="5" t="s">
        <v>11</v>
      </c>
      <c r="F7443" s="6">
        <v>151</v>
      </c>
      <c r="G7443" s="7">
        <v>16</v>
      </c>
    </row>
    <row r="7444" spans="1:7">
      <c r="A7444" s="9" t="s">
        <v>26903</v>
      </c>
      <c r="B7444" s="9" t="s">
        <v>24577</v>
      </c>
      <c r="C7444" s="9" t="s">
        <v>34</v>
      </c>
      <c r="D7444" s="9" t="s">
        <v>26904</v>
      </c>
      <c r="E7444" s="9" t="s">
        <v>11</v>
      </c>
      <c r="F7444" s="10">
        <v>153</v>
      </c>
      <c r="G7444" s="11">
        <v>17</v>
      </c>
    </row>
    <row r="7445" spans="1:7">
      <c r="A7445" s="5" t="s">
        <v>24954</v>
      </c>
      <c r="B7445" s="5" t="s">
        <v>24577</v>
      </c>
      <c r="C7445" s="5" t="s">
        <v>34</v>
      </c>
      <c r="D7445" s="5" t="s">
        <v>24955</v>
      </c>
      <c r="E7445" s="5" t="s">
        <v>11</v>
      </c>
      <c r="F7445" s="6">
        <v>154</v>
      </c>
      <c r="G7445" s="7">
        <v>18</v>
      </c>
    </row>
    <row r="7446" spans="1:7">
      <c r="A7446" s="5" t="s">
        <v>27079</v>
      </c>
      <c r="B7446" s="5" t="s">
        <v>24577</v>
      </c>
      <c r="C7446" s="5" t="s">
        <v>34</v>
      </c>
      <c r="D7446" s="5" t="s">
        <v>27080</v>
      </c>
      <c r="E7446" s="5" t="s">
        <v>11</v>
      </c>
      <c r="F7446" s="6">
        <v>161</v>
      </c>
      <c r="G7446" s="7">
        <v>19</v>
      </c>
    </row>
    <row r="7447" spans="1:7">
      <c r="A7447" s="8" t="s">
        <v>24899</v>
      </c>
      <c r="B7447" s="9" t="s">
        <v>24577</v>
      </c>
      <c r="C7447" s="9" t="s">
        <v>34</v>
      </c>
      <c r="D7447" s="9" t="s">
        <v>24900</v>
      </c>
      <c r="E7447" s="9" t="s">
        <v>11</v>
      </c>
      <c r="F7447" s="10">
        <v>164</v>
      </c>
      <c r="G7447" s="11">
        <v>20</v>
      </c>
    </row>
    <row r="7448" spans="1:7">
      <c r="A7448" s="4" t="s">
        <v>27297</v>
      </c>
      <c r="B7448" s="5" t="s">
        <v>24577</v>
      </c>
      <c r="C7448" s="5" t="s">
        <v>34</v>
      </c>
      <c r="D7448" s="5" t="s">
        <v>27298</v>
      </c>
      <c r="E7448" s="5" t="s">
        <v>11</v>
      </c>
      <c r="F7448" s="6">
        <v>167</v>
      </c>
      <c r="G7448" s="7">
        <v>21</v>
      </c>
    </row>
    <row r="7449" spans="1:7">
      <c r="A7449" s="9" t="s">
        <v>22381</v>
      </c>
      <c r="B7449" s="9" t="s">
        <v>24577</v>
      </c>
      <c r="C7449" s="9" t="s">
        <v>34</v>
      </c>
      <c r="D7449" s="9" t="s">
        <v>19465</v>
      </c>
      <c r="E7449" s="9" t="s">
        <v>11</v>
      </c>
      <c r="F7449" s="10">
        <v>171</v>
      </c>
      <c r="G7449" s="11">
        <v>22</v>
      </c>
    </row>
    <row r="7450" spans="1:7">
      <c r="A7450" s="5" t="s">
        <v>26366</v>
      </c>
      <c r="B7450" s="5" t="s">
        <v>24577</v>
      </c>
      <c r="C7450" s="5" t="s">
        <v>34</v>
      </c>
      <c r="D7450" s="5" t="s">
        <v>26367</v>
      </c>
      <c r="E7450" s="5" t="s">
        <v>11</v>
      </c>
      <c r="F7450" s="6">
        <v>174</v>
      </c>
      <c r="G7450" s="7">
        <v>23</v>
      </c>
    </row>
    <row r="7451" spans="1:7">
      <c r="A7451" s="9" t="s">
        <v>24617</v>
      </c>
      <c r="B7451" s="9" t="s">
        <v>24577</v>
      </c>
      <c r="C7451" s="9" t="s">
        <v>34</v>
      </c>
      <c r="D7451" s="9" t="s">
        <v>22401</v>
      </c>
      <c r="E7451" s="9" t="s">
        <v>11</v>
      </c>
      <c r="F7451" s="10">
        <v>175</v>
      </c>
      <c r="G7451" s="11">
        <v>24</v>
      </c>
    </row>
    <row r="7452" spans="1:7">
      <c r="A7452" s="9" t="s">
        <v>27585</v>
      </c>
      <c r="B7452" s="9" t="s">
        <v>24577</v>
      </c>
      <c r="C7452" s="9" t="s">
        <v>34</v>
      </c>
      <c r="D7452" s="9" t="s">
        <v>27586</v>
      </c>
      <c r="E7452" s="9" t="s">
        <v>11</v>
      </c>
      <c r="F7452" s="10">
        <v>178</v>
      </c>
      <c r="G7452" s="11">
        <v>25</v>
      </c>
    </row>
    <row r="7453" spans="1:7">
      <c r="A7453" s="9" t="s">
        <v>26745</v>
      </c>
      <c r="B7453" s="9" t="s">
        <v>24577</v>
      </c>
      <c r="C7453" s="9" t="s">
        <v>34</v>
      </c>
      <c r="D7453" s="9" t="s">
        <v>25512</v>
      </c>
      <c r="E7453" s="9" t="s">
        <v>11</v>
      </c>
      <c r="F7453" s="10">
        <v>182</v>
      </c>
      <c r="G7453" s="11">
        <v>26</v>
      </c>
    </row>
    <row r="7454" spans="1:7">
      <c r="A7454" s="9" t="s">
        <v>25640</v>
      </c>
      <c r="B7454" s="9" t="s">
        <v>24577</v>
      </c>
      <c r="C7454" s="9" t="s">
        <v>34</v>
      </c>
      <c r="D7454" s="9" t="s">
        <v>25641</v>
      </c>
      <c r="E7454" s="9" t="s">
        <v>11</v>
      </c>
      <c r="F7454" s="10">
        <v>185</v>
      </c>
      <c r="G7454" s="11">
        <v>27</v>
      </c>
    </row>
    <row r="7455" spans="1:7">
      <c r="A7455" s="5" t="s">
        <v>26641</v>
      </c>
      <c r="B7455" s="5" t="s">
        <v>24577</v>
      </c>
      <c r="C7455" s="5" t="s">
        <v>34</v>
      </c>
      <c r="D7455" s="5" t="s">
        <v>26642</v>
      </c>
      <c r="E7455" s="5" t="s">
        <v>11</v>
      </c>
      <c r="F7455" s="6">
        <v>186</v>
      </c>
      <c r="G7455" s="7">
        <v>28</v>
      </c>
    </row>
    <row r="7456" spans="1:7">
      <c r="A7456" s="5" t="s">
        <v>23444</v>
      </c>
      <c r="B7456" s="5" t="s">
        <v>24577</v>
      </c>
      <c r="C7456" s="5" t="s">
        <v>34</v>
      </c>
      <c r="D7456" s="5" t="s">
        <v>4051</v>
      </c>
      <c r="E7456" s="5" t="s">
        <v>11</v>
      </c>
      <c r="F7456" s="6">
        <v>187</v>
      </c>
      <c r="G7456" s="7">
        <v>29</v>
      </c>
    </row>
    <row r="7457" spans="1:7">
      <c r="A7457" s="9" t="s">
        <v>351</v>
      </c>
      <c r="B7457" s="9" t="s">
        <v>24577</v>
      </c>
      <c r="C7457" s="9" t="s">
        <v>34</v>
      </c>
      <c r="D7457" s="9" t="s">
        <v>27812</v>
      </c>
      <c r="E7457" s="9" t="s">
        <v>11</v>
      </c>
      <c r="F7457" s="10">
        <v>194</v>
      </c>
      <c r="G7457" s="11">
        <v>30</v>
      </c>
    </row>
    <row r="7458" spans="1:7">
      <c r="A7458" s="9" t="s">
        <v>26296</v>
      </c>
      <c r="B7458" s="9" t="s">
        <v>24577</v>
      </c>
      <c r="C7458" s="9" t="s">
        <v>34</v>
      </c>
      <c r="D7458" s="9" t="s">
        <v>26297</v>
      </c>
      <c r="E7458" s="9" t="s">
        <v>11</v>
      </c>
      <c r="F7458" s="10">
        <v>196</v>
      </c>
      <c r="G7458" s="11">
        <v>31</v>
      </c>
    </row>
    <row r="7459" spans="1:7">
      <c r="A7459" s="9" t="s">
        <v>26133</v>
      </c>
      <c r="B7459" s="9" t="s">
        <v>24577</v>
      </c>
      <c r="C7459" s="9" t="s">
        <v>34</v>
      </c>
      <c r="D7459" s="9" t="s">
        <v>26134</v>
      </c>
      <c r="E7459" s="9" t="s">
        <v>11</v>
      </c>
      <c r="F7459" s="10">
        <v>201</v>
      </c>
      <c r="G7459" s="11">
        <v>32</v>
      </c>
    </row>
    <row r="7460" spans="1:7">
      <c r="A7460" s="4" t="s">
        <v>27645</v>
      </c>
      <c r="B7460" s="5" t="s">
        <v>24577</v>
      </c>
      <c r="C7460" s="5" t="s">
        <v>34</v>
      </c>
      <c r="D7460" s="5" t="s">
        <v>23216</v>
      </c>
      <c r="E7460" s="5" t="s">
        <v>11</v>
      </c>
      <c r="F7460" s="6">
        <v>212</v>
      </c>
      <c r="G7460" s="7">
        <v>33</v>
      </c>
    </row>
    <row r="7461" spans="1:7">
      <c r="A7461" s="4" t="s">
        <v>27036</v>
      </c>
      <c r="B7461" s="5" t="s">
        <v>24577</v>
      </c>
      <c r="C7461" s="5" t="s">
        <v>34</v>
      </c>
      <c r="D7461" s="5" t="s">
        <v>26409</v>
      </c>
      <c r="E7461" s="5" t="s">
        <v>11</v>
      </c>
      <c r="F7461" s="6">
        <v>218</v>
      </c>
      <c r="G7461" s="7">
        <v>34</v>
      </c>
    </row>
    <row r="7462" spans="1:7">
      <c r="A7462" s="9" t="s">
        <v>26056</v>
      </c>
      <c r="B7462" s="9" t="s">
        <v>24577</v>
      </c>
      <c r="C7462" s="9" t="s">
        <v>34</v>
      </c>
      <c r="D7462" s="9" t="s">
        <v>26057</v>
      </c>
      <c r="E7462" s="9" t="s">
        <v>11</v>
      </c>
      <c r="F7462" s="10">
        <v>219</v>
      </c>
      <c r="G7462" s="11">
        <v>35</v>
      </c>
    </row>
    <row r="7463" spans="1:7">
      <c r="A7463" s="5" t="s">
        <v>26845</v>
      </c>
      <c r="B7463" s="5" t="s">
        <v>24577</v>
      </c>
      <c r="C7463" s="5" t="s">
        <v>34</v>
      </c>
      <c r="D7463" s="5" t="s">
        <v>26846</v>
      </c>
      <c r="E7463" s="5" t="s">
        <v>11</v>
      </c>
      <c r="F7463" s="6">
        <v>221</v>
      </c>
      <c r="G7463" s="7">
        <v>36</v>
      </c>
    </row>
    <row r="7464" spans="1:7">
      <c r="A7464" s="9" t="s">
        <v>25623</v>
      </c>
      <c r="B7464" s="9" t="s">
        <v>24577</v>
      </c>
      <c r="C7464" s="9" t="s">
        <v>34</v>
      </c>
      <c r="D7464" s="9" t="s">
        <v>25624</v>
      </c>
      <c r="E7464" s="9" t="s">
        <v>11</v>
      </c>
      <c r="F7464" s="10">
        <v>222</v>
      </c>
      <c r="G7464" s="11">
        <v>37</v>
      </c>
    </row>
    <row r="7465" spans="1:7">
      <c r="A7465" s="9" t="s">
        <v>26381</v>
      </c>
      <c r="B7465" s="9" t="s">
        <v>24577</v>
      </c>
      <c r="C7465" s="9" t="s">
        <v>34</v>
      </c>
      <c r="D7465" s="9" t="s">
        <v>26382</v>
      </c>
      <c r="E7465" s="9" t="s">
        <v>11</v>
      </c>
      <c r="F7465" s="10">
        <v>225</v>
      </c>
      <c r="G7465" s="11">
        <v>38</v>
      </c>
    </row>
    <row r="7466" spans="1:7">
      <c r="A7466" s="9" t="s">
        <v>24680</v>
      </c>
      <c r="B7466" s="9" t="s">
        <v>24577</v>
      </c>
      <c r="C7466" s="9" t="s">
        <v>34</v>
      </c>
      <c r="D7466" s="9" t="s">
        <v>24681</v>
      </c>
      <c r="E7466" s="9" t="s">
        <v>11</v>
      </c>
      <c r="F7466" s="10">
        <v>227</v>
      </c>
      <c r="G7466" s="11">
        <v>39</v>
      </c>
    </row>
    <row r="7467" spans="1:7">
      <c r="A7467" s="5" t="s">
        <v>24884</v>
      </c>
      <c r="B7467" s="5" t="s">
        <v>24577</v>
      </c>
      <c r="C7467" s="5" t="s">
        <v>34</v>
      </c>
      <c r="D7467" s="5" t="s">
        <v>24393</v>
      </c>
      <c r="E7467" s="5" t="s">
        <v>11</v>
      </c>
      <c r="F7467" s="6">
        <v>233</v>
      </c>
      <c r="G7467" s="7">
        <v>40</v>
      </c>
    </row>
    <row r="7468" spans="1:7">
      <c r="A7468" s="5" t="s">
        <v>25191</v>
      </c>
      <c r="B7468" s="5" t="s">
        <v>24577</v>
      </c>
      <c r="C7468" s="5" t="s">
        <v>34</v>
      </c>
      <c r="D7468" s="5" t="s">
        <v>25192</v>
      </c>
      <c r="E7468" s="5" t="s">
        <v>11</v>
      </c>
      <c r="F7468" s="6">
        <v>234</v>
      </c>
      <c r="G7468" s="7">
        <v>41</v>
      </c>
    </row>
    <row r="7469" spans="1:7">
      <c r="A7469" s="9" t="s">
        <v>25108</v>
      </c>
      <c r="B7469" s="9" t="s">
        <v>24577</v>
      </c>
      <c r="C7469" s="9" t="s">
        <v>34</v>
      </c>
      <c r="D7469" s="9" t="s">
        <v>25109</v>
      </c>
      <c r="E7469" s="9" t="s">
        <v>11</v>
      </c>
      <c r="F7469" s="10">
        <v>243</v>
      </c>
      <c r="G7469" s="11">
        <v>42</v>
      </c>
    </row>
    <row r="7470" spans="1:7">
      <c r="A7470" s="5" t="s">
        <v>26104</v>
      </c>
      <c r="B7470" s="5" t="s">
        <v>24577</v>
      </c>
      <c r="C7470" s="5" t="s">
        <v>34</v>
      </c>
      <c r="D7470" s="5" t="s">
        <v>26105</v>
      </c>
      <c r="E7470" s="5" t="s">
        <v>11</v>
      </c>
      <c r="F7470" s="6">
        <v>247</v>
      </c>
      <c r="G7470" s="7">
        <v>43</v>
      </c>
    </row>
    <row r="7471" spans="1:7">
      <c r="A7471" s="9" t="s">
        <v>24871</v>
      </c>
      <c r="B7471" s="9" t="s">
        <v>24577</v>
      </c>
      <c r="C7471" s="9" t="s">
        <v>34</v>
      </c>
      <c r="D7471" s="9" t="s">
        <v>24872</v>
      </c>
      <c r="E7471" s="9" t="s">
        <v>11</v>
      </c>
      <c r="F7471" s="10">
        <v>256</v>
      </c>
      <c r="G7471" s="11">
        <v>44</v>
      </c>
    </row>
    <row r="7472" spans="1:7">
      <c r="A7472" s="9" t="s">
        <v>25283</v>
      </c>
      <c r="B7472" s="9" t="s">
        <v>24577</v>
      </c>
      <c r="C7472" s="9" t="s">
        <v>34</v>
      </c>
      <c r="D7472" s="9" t="s">
        <v>25284</v>
      </c>
      <c r="E7472" s="9" t="s">
        <v>11</v>
      </c>
      <c r="F7472" s="10">
        <v>257</v>
      </c>
      <c r="G7472" s="11">
        <v>45</v>
      </c>
    </row>
    <row r="7473" spans="1:7">
      <c r="A7473" s="5" t="s">
        <v>25017</v>
      </c>
      <c r="B7473" s="5" t="s">
        <v>24577</v>
      </c>
      <c r="C7473" s="5" t="s">
        <v>34</v>
      </c>
      <c r="D7473" s="5" t="s">
        <v>25018</v>
      </c>
      <c r="E7473" s="5" t="s">
        <v>11</v>
      </c>
      <c r="F7473" s="6">
        <v>262</v>
      </c>
      <c r="G7473" s="7">
        <v>46</v>
      </c>
    </row>
    <row r="7474" spans="1:7">
      <c r="A7474" s="5" t="s">
        <v>27852</v>
      </c>
      <c r="B7474" s="5" t="s">
        <v>24577</v>
      </c>
      <c r="C7474" s="5" t="s">
        <v>34</v>
      </c>
      <c r="D7474" s="5" t="s">
        <v>13201</v>
      </c>
      <c r="E7474" s="5" t="s">
        <v>11</v>
      </c>
      <c r="F7474" s="6">
        <v>265</v>
      </c>
      <c r="G7474" s="7">
        <v>47</v>
      </c>
    </row>
    <row r="7475" spans="1:7">
      <c r="A7475" s="5" t="s">
        <v>25141</v>
      </c>
      <c r="B7475" s="5" t="s">
        <v>24577</v>
      </c>
      <c r="C7475" s="5" t="s">
        <v>34</v>
      </c>
      <c r="D7475" s="5" t="s">
        <v>25142</v>
      </c>
      <c r="E7475" s="5" t="s">
        <v>11</v>
      </c>
      <c r="F7475" s="6">
        <v>268</v>
      </c>
      <c r="G7475" s="7">
        <v>48</v>
      </c>
    </row>
    <row r="7476" spans="1:7">
      <c r="A7476" s="5" t="s">
        <v>2209</v>
      </c>
      <c r="B7476" s="5" t="s">
        <v>24577</v>
      </c>
      <c r="C7476" s="5" t="s">
        <v>34</v>
      </c>
      <c r="D7476" s="5" t="s">
        <v>27171</v>
      </c>
      <c r="E7476" s="5" t="s">
        <v>11</v>
      </c>
      <c r="F7476" s="6">
        <v>272</v>
      </c>
      <c r="G7476" s="7">
        <v>49</v>
      </c>
    </row>
    <row r="7477" spans="1:7">
      <c r="A7477" s="9" t="s">
        <v>27601</v>
      </c>
      <c r="B7477" s="9" t="s">
        <v>24577</v>
      </c>
      <c r="C7477" s="9" t="s">
        <v>34</v>
      </c>
      <c r="D7477" s="9" t="s">
        <v>26590</v>
      </c>
      <c r="E7477" s="9" t="s">
        <v>11</v>
      </c>
      <c r="F7477" s="10">
        <v>275</v>
      </c>
      <c r="G7477" s="11">
        <v>50</v>
      </c>
    </row>
    <row r="7478" spans="1:7">
      <c r="A7478" s="5" t="s">
        <v>25367</v>
      </c>
      <c r="B7478" s="5" t="s">
        <v>24577</v>
      </c>
      <c r="C7478" s="5" t="s">
        <v>34</v>
      </c>
      <c r="D7478" s="5" t="s">
        <v>25368</v>
      </c>
      <c r="E7478" s="5" t="s">
        <v>11</v>
      </c>
      <c r="F7478" s="6">
        <v>281</v>
      </c>
      <c r="G7478" s="7">
        <v>51</v>
      </c>
    </row>
    <row r="7479" spans="1:7">
      <c r="A7479" s="8" t="s">
        <v>25772</v>
      </c>
      <c r="B7479" s="9" t="s">
        <v>24577</v>
      </c>
      <c r="C7479" s="9" t="s">
        <v>34</v>
      </c>
      <c r="D7479" s="9" t="s">
        <v>25773</v>
      </c>
      <c r="E7479" s="9" t="s">
        <v>11</v>
      </c>
      <c r="F7479" s="10">
        <v>284</v>
      </c>
      <c r="G7479" s="11">
        <v>52</v>
      </c>
    </row>
    <row r="7480" spans="1:7">
      <c r="A7480" s="8" t="s">
        <v>27989</v>
      </c>
      <c r="B7480" s="9" t="s">
        <v>24577</v>
      </c>
      <c r="C7480" s="9" t="s">
        <v>34</v>
      </c>
      <c r="D7480" s="9" t="s">
        <v>27990</v>
      </c>
      <c r="E7480" s="9" t="s">
        <v>11</v>
      </c>
      <c r="F7480" s="10">
        <v>289</v>
      </c>
      <c r="G7480" s="11">
        <v>53</v>
      </c>
    </row>
    <row r="7481" spans="1:7">
      <c r="A7481" s="9" t="s">
        <v>24930</v>
      </c>
      <c r="B7481" s="9" t="s">
        <v>24577</v>
      </c>
      <c r="C7481" s="9" t="s">
        <v>34</v>
      </c>
      <c r="D7481" s="9" t="s">
        <v>24931</v>
      </c>
      <c r="E7481" s="9" t="s">
        <v>11</v>
      </c>
      <c r="F7481" s="10">
        <v>298</v>
      </c>
      <c r="G7481" s="11">
        <v>54</v>
      </c>
    </row>
    <row r="7482" spans="1:7">
      <c r="A7482" s="5" t="s">
        <v>26740</v>
      </c>
      <c r="B7482" s="5" t="s">
        <v>24577</v>
      </c>
      <c r="C7482" s="5" t="s">
        <v>34</v>
      </c>
      <c r="D7482" s="5" t="s">
        <v>26741</v>
      </c>
      <c r="E7482" s="5" t="s">
        <v>11</v>
      </c>
      <c r="F7482" s="6">
        <v>300</v>
      </c>
      <c r="G7482" s="7">
        <v>55</v>
      </c>
    </row>
    <row r="7483" spans="1:7">
      <c r="A7483" s="9" t="s">
        <v>26718</v>
      </c>
      <c r="B7483" s="9" t="s">
        <v>24577</v>
      </c>
      <c r="C7483" s="9" t="s">
        <v>34</v>
      </c>
      <c r="D7483" s="9" t="s">
        <v>26719</v>
      </c>
      <c r="E7483" s="9" t="s">
        <v>11</v>
      </c>
      <c r="F7483" s="10">
        <v>309</v>
      </c>
      <c r="G7483" s="11">
        <v>56</v>
      </c>
    </row>
    <row r="7484" spans="1:7">
      <c r="A7484" s="5" t="s">
        <v>25313</v>
      </c>
      <c r="B7484" s="5" t="s">
        <v>24577</v>
      </c>
      <c r="C7484" s="5" t="s">
        <v>34</v>
      </c>
      <c r="D7484" s="5" t="s">
        <v>25314</v>
      </c>
      <c r="E7484" s="5" t="s">
        <v>11</v>
      </c>
      <c r="F7484" s="6">
        <v>322</v>
      </c>
      <c r="G7484" s="7">
        <v>57</v>
      </c>
    </row>
    <row r="7485" spans="1:7">
      <c r="A7485" s="5" t="s">
        <v>8528</v>
      </c>
      <c r="B7485" s="5" t="s">
        <v>24577</v>
      </c>
      <c r="C7485" s="5" t="s">
        <v>34</v>
      </c>
      <c r="D7485" s="5" t="s">
        <v>6801</v>
      </c>
      <c r="E7485" s="5" t="s">
        <v>11</v>
      </c>
      <c r="F7485" s="6">
        <v>327</v>
      </c>
      <c r="G7485" s="7">
        <v>58</v>
      </c>
    </row>
    <row r="7486" spans="1:7">
      <c r="A7486" s="9" t="s">
        <v>26040</v>
      </c>
      <c r="B7486" s="9" t="s">
        <v>24577</v>
      </c>
      <c r="C7486" s="9" t="s">
        <v>34</v>
      </c>
      <c r="D7486" s="9" t="s">
        <v>26041</v>
      </c>
      <c r="E7486" s="9" t="s">
        <v>11</v>
      </c>
      <c r="F7486" s="10">
        <v>337</v>
      </c>
      <c r="G7486" s="11">
        <v>59</v>
      </c>
    </row>
    <row r="7487" spans="1:7">
      <c r="A7487" s="9" t="s">
        <v>25912</v>
      </c>
      <c r="B7487" s="9" t="s">
        <v>24577</v>
      </c>
      <c r="C7487" s="9" t="s">
        <v>34</v>
      </c>
      <c r="D7487" s="9" t="s">
        <v>25913</v>
      </c>
      <c r="E7487" s="9" t="s">
        <v>11</v>
      </c>
      <c r="F7487" s="10">
        <v>347</v>
      </c>
      <c r="G7487" s="11">
        <v>60</v>
      </c>
    </row>
    <row r="7488" spans="1:7">
      <c r="A7488" s="5" t="s">
        <v>26520</v>
      </c>
      <c r="B7488" s="5" t="s">
        <v>24577</v>
      </c>
      <c r="C7488" s="5" t="s">
        <v>34</v>
      </c>
      <c r="D7488" s="5" t="s">
        <v>24309</v>
      </c>
      <c r="E7488" s="5" t="s">
        <v>11</v>
      </c>
      <c r="F7488" s="6">
        <v>348</v>
      </c>
      <c r="G7488" s="7">
        <v>61</v>
      </c>
    </row>
    <row r="7489" spans="1:7">
      <c r="A7489" s="9" t="s">
        <v>25431</v>
      </c>
      <c r="B7489" s="9" t="s">
        <v>24577</v>
      </c>
      <c r="C7489" s="9" t="s">
        <v>34</v>
      </c>
      <c r="D7489" s="9" t="s">
        <v>12988</v>
      </c>
      <c r="E7489" s="9" t="s">
        <v>11</v>
      </c>
      <c r="F7489" s="10">
        <v>352</v>
      </c>
      <c r="G7489" s="11">
        <v>62</v>
      </c>
    </row>
    <row r="7490" spans="1:7">
      <c r="A7490" s="9" t="s">
        <v>24861</v>
      </c>
      <c r="B7490" s="9" t="s">
        <v>24577</v>
      </c>
      <c r="C7490" s="9" t="s">
        <v>34</v>
      </c>
      <c r="D7490" s="9" t="s">
        <v>24862</v>
      </c>
      <c r="E7490" s="9" t="s">
        <v>11</v>
      </c>
      <c r="F7490" s="10">
        <v>364</v>
      </c>
      <c r="G7490" s="11">
        <v>63</v>
      </c>
    </row>
    <row r="7491" spans="1:7">
      <c r="A7491" s="9" t="s">
        <v>26897</v>
      </c>
      <c r="B7491" s="9" t="s">
        <v>24577</v>
      </c>
      <c r="C7491" s="9" t="s">
        <v>34</v>
      </c>
      <c r="D7491" s="9" t="s">
        <v>26898</v>
      </c>
      <c r="E7491" s="9" t="s">
        <v>11</v>
      </c>
      <c r="F7491" s="10">
        <v>375</v>
      </c>
      <c r="G7491" s="11">
        <v>64</v>
      </c>
    </row>
    <row r="7492" spans="1:7">
      <c r="A7492" s="5" t="s">
        <v>28074</v>
      </c>
      <c r="B7492" s="5" t="s">
        <v>24577</v>
      </c>
      <c r="C7492" s="5" t="s">
        <v>34</v>
      </c>
      <c r="D7492" s="5" t="s">
        <v>23434</v>
      </c>
      <c r="E7492" s="5" t="s">
        <v>11</v>
      </c>
      <c r="F7492" s="6">
        <v>376</v>
      </c>
      <c r="G7492" s="7">
        <v>65</v>
      </c>
    </row>
    <row r="7493" spans="1:7">
      <c r="A7493" s="9" t="s">
        <v>27340</v>
      </c>
      <c r="B7493" s="9" t="s">
        <v>24577</v>
      </c>
      <c r="C7493" s="9" t="s">
        <v>34</v>
      </c>
      <c r="D7493" s="9" t="s">
        <v>27341</v>
      </c>
      <c r="E7493" s="9" t="s">
        <v>11</v>
      </c>
      <c r="F7493" s="10">
        <v>378</v>
      </c>
      <c r="G7493" s="11">
        <v>66</v>
      </c>
    </row>
    <row r="7494" spans="1:7">
      <c r="A7494" s="9" t="s">
        <v>26715</v>
      </c>
      <c r="B7494" s="9" t="s">
        <v>24577</v>
      </c>
      <c r="C7494" s="9" t="s">
        <v>34</v>
      </c>
      <c r="D7494" s="9" t="s">
        <v>26716</v>
      </c>
      <c r="E7494" s="9" t="s">
        <v>11</v>
      </c>
      <c r="F7494" s="10">
        <v>396</v>
      </c>
      <c r="G7494" s="11">
        <v>67</v>
      </c>
    </row>
    <row r="7495" spans="1:7">
      <c r="A7495" s="9" t="s">
        <v>27912</v>
      </c>
      <c r="B7495" s="9" t="s">
        <v>24577</v>
      </c>
      <c r="C7495" s="9" t="s">
        <v>34</v>
      </c>
      <c r="D7495" s="9" t="s">
        <v>23110</v>
      </c>
      <c r="E7495" s="9" t="s">
        <v>11</v>
      </c>
      <c r="F7495" s="10">
        <v>405</v>
      </c>
      <c r="G7495" s="11">
        <v>68</v>
      </c>
    </row>
    <row r="7496" spans="1:7">
      <c r="A7496" s="9" t="s">
        <v>26398</v>
      </c>
      <c r="B7496" s="9" t="s">
        <v>24577</v>
      </c>
      <c r="C7496" s="9" t="s">
        <v>34</v>
      </c>
      <c r="D7496" s="9" t="s">
        <v>5334</v>
      </c>
      <c r="E7496" s="9" t="s">
        <v>11</v>
      </c>
      <c r="F7496" s="10">
        <v>407</v>
      </c>
      <c r="G7496" s="11">
        <v>69</v>
      </c>
    </row>
    <row r="7497" spans="1:7">
      <c r="A7497" s="9" t="s">
        <v>27786</v>
      </c>
      <c r="B7497" s="9" t="s">
        <v>24577</v>
      </c>
      <c r="C7497" s="9" t="s">
        <v>34</v>
      </c>
      <c r="D7497" s="9" t="s">
        <v>27787</v>
      </c>
      <c r="E7497" s="9" t="s">
        <v>11</v>
      </c>
      <c r="F7497" s="10">
        <v>444</v>
      </c>
      <c r="G7497" s="11">
        <v>70</v>
      </c>
    </row>
    <row r="7498" spans="1:7">
      <c r="A7498" s="9" t="s">
        <v>25826</v>
      </c>
      <c r="B7498" s="9" t="s">
        <v>24577</v>
      </c>
      <c r="C7498" s="9" t="s">
        <v>34</v>
      </c>
      <c r="D7498" s="9" t="s">
        <v>25827</v>
      </c>
      <c r="E7498" s="9" t="s">
        <v>11</v>
      </c>
      <c r="F7498" s="10">
        <v>447</v>
      </c>
      <c r="G7498" s="11">
        <v>71</v>
      </c>
    </row>
    <row r="7499" spans="1:7">
      <c r="A7499" s="9" t="s">
        <v>25997</v>
      </c>
      <c r="B7499" s="9" t="s">
        <v>24577</v>
      </c>
      <c r="C7499" s="9" t="s">
        <v>34</v>
      </c>
      <c r="D7499" s="9" t="s">
        <v>25998</v>
      </c>
      <c r="E7499" s="9" t="s">
        <v>11</v>
      </c>
      <c r="F7499" s="10">
        <v>457</v>
      </c>
      <c r="G7499" s="11">
        <v>72</v>
      </c>
    </row>
    <row r="7500" spans="1:7">
      <c r="A7500" s="5" t="s">
        <v>17035</v>
      </c>
      <c r="B7500" s="5" t="s">
        <v>24577</v>
      </c>
      <c r="C7500" s="5" t="s">
        <v>34</v>
      </c>
      <c r="D7500" s="5" t="s">
        <v>1025</v>
      </c>
      <c r="E7500" s="5" t="s">
        <v>11</v>
      </c>
      <c r="F7500" s="6">
        <v>473</v>
      </c>
      <c r="G7500" s="7">
        <v>73</v>
      </c>
    </row>
    <row r="7501" spans="1:7">
      <c r="A7501" s="9" t="s">
        <v>25788</v>
      </c>
      <c r="B7501" s="9" t="s">
        <v>24577</v>
      </c>
      <c r="C7501" s="9" t="s">
        <v>34</v>
      </c>
      <c r="D7501" s="9" t="s">
        <v>10590</v>
      </c>
      <c r="E7501" s="9" t="s">
        <v>11</v>
      </c>
      <c r="F7501" s="10">
        <v>478</v>
      </c>
      <c r="G7501" s="11">
        <v>74</v>
      </c>
    </row>
    <row r="7502" spans="1:7">
      <c r="A7502" s="5" t="s">
        <v>25948</v>
      </c>
      <c r="B7502" s="5" t="s">
        <v>24577</v>
      </c>
      <c r="C7502" s="5" t="s">
        <v>34</v>
      </c>
      <c r="D7502" s="5" t="s">
        <v>25949</v>
      </c>
      <c r="E7502" s="5" t="s">
        <v>11</v>
      </c>
      <c r="F7502" s="6">
        <v>481</v>
      </c>
      <c r="G7502" s="7">
        <v>75</v>
      </c>
    </row>
    <row r="7503" spans="1:7">
      <c r="A7503" s="5" t="s">
        <v>27497</v>
      </c>
      <c r="B7503" s="5" t="s">
        <v>24577</v>
      </c>
      <c r="C7503" s="5" t="s">
        <v>34</v>
      </c>
      <c r="D7503" s="5" t="s">
        <v>22533</v>
      </c>
      <c r="E7503" s="5" t="s">
        <v>11</v>
      </c>
      <c r="F7503" s="6">
        <v>483</v>
      </c>
      <c r="G7503" s="7">
        <v>76</v>
      </c>
    </row>
    <row r="7504" spans="1:7">
      <c r="A7504" s="9" t="s">
        <v>26627</v>
      </c>
      <c r="B7504" s="9" t="s">
        <v>24577</v>
      </c>
      <c r="C7504" s="9" t="s">
        <v>34</v>
      </c>
      <c r="D7504" s="9" t="s">
        <v>12451</v>
      </c>
      <c r="E7504" s="9" t="s">
        <v>11</v>
      </c>
      <c r="F7504" s="10">
        <v>485</v>
      </c>
      <c r="G7504" s="11">
        <v>77</v>
      </c>
    </row>
    <row r="7505" spans="1:7">
      <c r="A7505" s="9" t="s">
        <v>25327</v>
      </c>
      <c r="B7505" s="9" t="s">
        <v>24577</v>
      </c>
      <c r="C7505" s="9" t="s">
        <v>34</v>
      </c>
      <c r="D7505" s="9" t="s">
        <v>19564</v>
      </c>
      <c r="E7505" s="9" t="s">
        <v>11</v>
      </c>
      <c r="F7505" s="10">
        <v>492</v>
      </c>
      <c r="G7505" s="11">
        <v>78</v>
      </c>
    </row>
    <row r="7506" spans="1:7">
      <c r="A7506" s="9" t="s">
        <v>25361</v>
      </c>
      <c r="B7506" s="9" t="s">
        <v>24577</v>
      </c>
      <c r="C7506" s="9" t="s">
        <v>34</v>
      </c>
      <c r="D7506" s="9" t="s">
        <v>3593</v>
      </c>
      <c r="E7506" s="9" t="s">
        <v>11</v>
      </c>
      <c r="F7506" s="10">
        <v>494</v>
      </c>
      <c r="G7506" s="11">
        <v>79</v>
      </c>
    </row>
    <row r="7507" spans="1:7">
      <c r="A7507" s="5" t="s">
        <v>24974</v>
      </c>
      <c r="B7507" s="5" t="s">
        <v>24577</v>
      </c>
      <c r="C7507" s="5" t="s">
        <v>34</v>
      </c>
      <c r="D7507" s="5" t="s">
        <v>24975</v>
      </c>
      <c r="E7507" s="5" t="s">
        <v>11</v>
      </c>
      <c r="F7507" s="6">
        <v>495</v>
      </c>
      <c r="G7507" s="7">
        <v>80</v>
      </c>
    </row>
    <row r="7508" spans="1:7">
      <c r="A7508" s="9" t="s">
        <v>27053</v>
      </c>
      <c r="B7508" s="9" t="s">
        <v>24577</v>
      </c>
      <c r="C7508" s="9" t="s">
        <v>34</v>
      </c>
      <c r="D7508" s="9" t="s">
        <v>27054</v>
      </c>
      <c r="E7508" s="9" t="s">
        <v>11</v>
      </c>
      <c r="F7508" s="10">
        <v>500</v>
      </c>
      <c r="G7508" s="11">
        <v>81</v>
      </c>
    </row>
    <row r="7509" spans="1:7">
      <c r="A7509" s="5" t="s">
        <v>22860</v>
      </c>
      <c r="B7509" s="5" t="s">
        <v>24577</v>
      </c>
      <c r="C7509" s="5" t="s">
        <v>34</v>
      </c>
      <c r="D7509" s="5" t="s">
        <v>304</v>
      </c>
      <c r="E7509" s="5" t="s">
        <v>11</v>
      </c>
      <c r="F7509" s="6">
        <v>503</v>
      </c>
      <c r="G7509" s="7">
        <v>82</v>
      </c>
    </row>
    <row r="7510" spans="1:7">
      <c r="A7510" s="5" t="s">
        <v>26800</v>
      </c>
      <c r="B7510" s="5" t="s">
        <v>24577</v>
      </c>
      <c r="C7510" s="5" t="s">
        <v>34</v>
      </c>
      <c r="D7510" s="5" t="s">
        <v>23427</v>
      </c>
      <c r="E7510" s="5" t="s">
        <v>11</v>
      </c>
      <c r="F7510" s="6">
        <v>528</v>
      </c>
      <c r="G7510" s="7">
        <v>83</v>
      </c>
    </row>
    <row r="7511" spans="1:7">
      <c r="A7511" s="9" t="s">
        <v>26377</v>
      </c>
      <c r="B7511" s="9" t="s">
        <v>24577</v>
      </c>
      <c r="C7511" s="9" t="s">
        <v>34</v>
      </c>
      <c r="D7511" s="9" t="s">
        <v>26378</v>
      </c>
      <c r="E7511" s="9" t="s">
        <v>11</v>
      </c>
      <c r="F7511" s="10">
        <v>531</v>
      </c>
      <c r="G7511" s="11">
        <v>84</v>
      </c>
    </row>
    <row r="7512" spans="1:7">
      <c r="A7512" s="9" t="s">
        <v>24782</v>
      </c>
      <c r="B7512" s="9" t="s">
        <v>24577</v>
      </c>
      <c r="C7512" s="9" t="s">
        <v>34</v>
      </c>
      <c r="D7512" s="9" t="s">
        <v>24783</v>
      </c>
      <c r="E7512" s="9" t="s">
        <v>11</v>
      </c>
      <c r="F7512" s="10">
        <v>540</v>
      </c>
      <c r="G7512" s="11">
        <v>85</v>
      </c>
    </row>
    <row r="7513" spans="1:7">
      <c r="A7513" s="9" t="s">
        <v>27068</v>
      </c>
      <c r="B7513" s="9" t="s">
        <v>24577</v>
      </c>
      <c r="C7513" s="9" t="s">
        <v>34</v>
      </c>
      <c r="D7513" s="9" t="s">
        <v>1601</v>
      </c>
      <c r="E7513" s="9" t="s">
        <v>11</v>
      </c>
      <c r="F7513" s="10">
        <v>547</v>
      </c>
      <c r="G7513" s="11">
        <v>86</v>
      </c>
    </row>
    <row r="7514" spans="1:7">
      <c r="A7514" s="5" t="s">
        <v>24612</v>
      </c>
      <c r="B7514" s="5" t="s">
        <v>24577</v>
      </c>
      <c r="C7514" s="5" t="s">
        <v>34</v>
      </c>
      <c r="D7514" s="5" t="s">
        <v>24613</v>
      </c>
      <c r="E7514" s="5" t="s">
        <v>11</v>
      </c>
      <c r="F7514" s="6">
        <v>565</v>
      </c>
      <c r="G7514" s="7">
        <v>87</v>
      </c>
    </row>
    <row r="7515" spans="1:7">
      <c r="A7515" s="9" t="s">
        <v>24843</v>
      </c>
      <c r="B7515" s="9" t="s">
        <v>24577</v>
      </c>
      <c r="C7515" s="9" t="s">
        <v>34</v>
      </c>
      <c r="D7515" s="9" t="s">
        <v>24844</v>
      </c>
      <c r="E7515" s="9" t="s">
        <v>11</v>
      </c>
      <c r="F7515" s="10">
        <v>567</v>
      </c>
      <c r="G7515" s="11">
        <v>88</v>
      </c>
    </row>
    <row r="7516" spans="1:7">
      <c r="A7516" s="9" t="s">
        <v>3683</v>
      </c>
      <c r="B7516" s="9" t="s">
        <v>24577</v>
      </c>
      <c r="C7516" s="9" t="s">
        <v>34</v>
      </c>
      <c r="D7516" s="9" t="s">
        <v>25702</v>
      </c>
      <c r="E7516" s="9" t="s">
        <v>11</v>
      </c>
      <c r="F7516" s="10">
        <v>569</v>
      </c>
      <c r="G7516" s="11">
        <v>89</v>
      </c>
    </row>
    <row r="7517" spans="1:7">
      <c r="A7517" s="5" t="s">
        <v>25233</v>
      </c>
      <c r="B7517" s="5" t="s">
        <v>24577</v>
      </c>
      <c r="C7517" s="5" t="s">
        <v>34</v>
      </c>
      <c r="D7517" s="5" t="s">
        <v>25234</v>
      </c>
      <c r="E7517" s="5" t="s">
        <v>11</v>
      </c>
      <c r="F7517" s="6">
        <v>570</v>
      </c>
      <c r="G7517" s="7">
        <v>90</v>
      </c>
    </row>
    <row r="7518" spans="1:7">
      <c r="A7518" s="5" t="s">
        <v>24824</v>
      </c>
      <c r="B7518" s="5" t="s">
        <v>24577</v>
      </c>
      <c r="C7518" s="5" t="s">
        <v>34</v>
      </c>
      <c r="D7518" s="5" t="s">
        <v>24825</v>
      </c>
      <c r="E7518" s="5" t="s">
        <v>11</v>
      </c>
      <c r="F7518" s="6">
        <v>574</v>
      </c>
      <c r="G7518" s="7">
        <v>91</v>
      </c>
    </row>
    <row r="7519" spans="1:7">
      <c r="A7519" s="5" t="s">
        <v>26690</v>
      </c>
      <c r="B7519" s="5" t="s">
        <v>24577</v>
      </c>
      <c r="C7519" s="5" t="s">
        <v>34</v>
      </c>
      <c r="D7519" s="5" t="s">
        <v>26691</v>
      </c>
      <c r="E7519" s="5" t="s">
        <v>11</v>
      </c>
      <c r="F7519" s="6">
        <v>579</v>
      </c>
      <c r="G7519" s="7">
        <v>92</v>
      </c>
    </row>
    <row r="7520" spans="1:7">
      <c r="A7520" s="8" t="s">
        <v>27187</v>
      </c>
      <c r="B7520" s="9" t="s">
        <v>24577</v>
      </c>
      <c r="C7520" s="9" t="s">
        <v>34</v>
      </c>
      <c r="D7520" s="9" t="s">
        <v>26670</v>
      </c>
      <c r="E7520" s="9" t="s">
        <v>11</v>
      </c>
      <c r="F7520" s="10">
        <v>582</v>
      </c>
      <c r="G7520" s="11">
        <v>93</v>
      </c>
    </row>
    <row r="7521" spans="1:7">
      <c r="A7521" s="8" t="s">
        <v>14456</v>
      </c>
      <c r="B7521" s="9" t="s">
        <v>24577</v>
      </c>
      <c r="C7521" s="9" t="s">
        <v>34</v>
      </c>
      <c r="D7521" s="9" t="s">
        <v>20599</v>
      </c>
      <c r="E7521" s="9" t="s">
        <v>11</v>
      </c>
      <c r="F7521" s="10">
        <v>585</v>
      </c>
      <c r="G7521" s="11">
        <v>94</v>
      </c>
    </row>
    <row r="7522" spans="1:7">
      <c r="A7522" s="9" t="s">
        <v>27274</v>
      </c>
      <c r="B7522" s="9" t="s">
        <v>24577</v>
      </c>
      <c r="C7522" s="9" t="s">
        <v>34</v>
      </c>
      <c r="D7522" s="9" t="s">
        <v>22146</v>
      </c>
      <c r="E7522" s="9" t="s">
        <v>11</v>
      </c>
      <c r="F7522" s="10">
        <v>586</v>
      </c>
      <c r="G7522" s="11">
        <v>95</v>
      </c>
    </row>
    <row r="7523" spans="1:7">
      <c r="A7523" s="8" t="s">
        <v>27963</v>
      </c>
      <c r="B7523" s="9" t="s">
        <v>24577</v>
      </c>
      <c r="C7523" s="9" t="s">
        <v>34</v>
      </c>
      <c r="D7523" s="9" t="s">
        <v>27964</v>
      </c>
      <c r="E7523" s="9" t="s">
        <v>11</v>
      </c>
      <c r="F7523" s="10">
        <v>589</v>
      </c>
      <c r="G7523" s="11">
        <v>96</v>
      </c>
    </row>
    <row r="7524" spans="1:7">
      <c r="A7524" s="8" t="s">
        <v>27403</v>
      </c>
      <c r="B7524" s="9" t="s">
        <v>24577</v>
      </c>
      <c r="C7524" s="9" t="s">
        <v>34</v>
      </c>
      <c r="D7524" s="9" t="s">
        <v>27404</v>
      </c>
      <c r="E7524" s="9" t="s">
        <v>11</v>
      </c>
      <c r="F7524" s="10">
        <v>602</v>
      </c>
      <c r="G7524" s="11">
        <v>97</v>
      </c>
    </row>
    <row r="7525" spans="1:7">
      <c r="A7525" s="5" t="s">
        <v>28099</v>
      </c>
      <c r="B7525" s="5" t="s">
        <v>24577</v>
      </c>
      <c r="C7525" s="5" t="s">
        <v>34</v>
      </c>
      <c r="D7525" s="5" t="s">
        <v>7376</v>
      </c>
      <c r="E7525" s="5" t="s">
        <v>11</v>
      </c>
      <c r="F7525" s="6">
        <v>604</v>
      </c>
      <c r="G7525" s="7">
        <v>98</v>
      </c>
    </row>
    <row r="7526" spans="1:7">
      <c r="A7526" s="5" t="s">
        <v>26825</v>
      </c>
      <c r="B7526" s="5" t="s">
        <v>24577</v>
      </c>
      <c r="C7526" s="5" t="s">
        <v>34</v>
      </c>
      <c r="D7526" s="5" t="s">
        <v>26826</v>
      </c>
      <c r="E7526" s="5" t="s">
        <v>11</v>
      </c>
      <c r="F7526" s="6">
        <v>609</v>
      </c>
      <c r="G7526" s="7">
        <v>99</v>
      </c>
    </row>
    <row r="7527" spans="1:7">
      <c r="A7527" s="9" t="s">
        <v>24688</v>
      </c>
      <c r="B7527" s="9" t="s">
        <v>24577</v>
      </c>
      <c r="C7527" s="9" t="s">
        <v>34</v>
      </c>
      <c r="D7527" s="9" t="s">
        <v>24689</v>
      </c>
      <c r="E7527" s="9" t="s">
        <v>11</v>
      </c>
      <c r="F7527" s="10">
        <v>612</v>
      </c>
      <c r="G7527" s="11">
        <v>100</v>
      </c>
    </row>
    <row r="7528" spans="1:7">
      <c r="A7528" s="9" t="s">
        <v>26636</v>
      </c>
      <c r="B7528" s="9" t="s">
        <v>24577</v>
      </c>
      <c r="C7528" s="9" t="s">
        <v>34</v>
      </c>
      <c r="D7528" s="9" t="s">
        <v>26637</v>
      </c>
      <c r="E7528" s="9" t="s">
        <v>11</v>
      </c>
      <c r="F7528" s="10">
        <v>614</v>
      </c>
      <c r="G7528" s="11">
        <v>101</v>
      </c>
    </row>
    <row r="7529" spans="1:7">
      <c r="A7529" s="9" t="s">
        <v>27076</v>
      </c>
      <c r="B7529" s="9" t="s">
        <v>24577</v>
      </c>
      <c r="C7529" s="9" t="s">
        <v>34</v>
      </c>
      <c r="D7529" s="9" t="s">
        <v>25010</v>
      </c>
      <c r="E7529" s="9" t="s">
        <v>11</v>
      </c>
      <c r="F7529" s="10">
        <v>619</v>
      </c>
      <c r="G7529" s="11">
        <v>102</v>
      </c>
    </row>
    <row r="7530" spans="1:7">
      <c r="A7530" s="5" t="s">
        <v>26818</v>
      </c>
      <c r="B7530" s="5" t="s">
        <v>24577</v>
      </c>
      <c r="C7530" s="5" t="s">
        <v>34</v>
      </c>
      <c r="D7530" s="5" t="s">
        <v>19854</v>
      </c>
      <c r="E7530" s="5" t="s">
        <v>11</v>
      </c>
      <c r="F7530" s="6">
        <v>636</v>
      </c>
      <c r="G7530" s="7">
        <v>103</v>
      </c>
    </row>
    <row r="7531" spans="1:7">
      <c r="A7531" s="5" t="s">
        <v>25405</v>
      </c>
      <c r="B7531" s="5" t="s">
        <v>24577</v>
      </c>
      <c r="C7531" s="5" t="s">
        <v>34</v>
      </c>
      <c r="D7531" s="5" t="s">
        <v>22053</v>
      </c>
      <c r="E7531" s="5" t="s">
        <v>11</v>
      </c>
      <c r="F7531" s="6">
        <v>639</v>
      </c>
      <c r="G7531" s="7">
        <v>104</v>
      </c>
    </row>
    <row r="7532" spans="1:7">
      <c r="A7532" s="9" t="s">
        <v>27299</v>
      </c>
      <c r="B7532" s="9" t="s">
        <v>24577</v>
      </c>
      <c r="C7532" s="9" t="s">
        <v>34</v>
      </c>
      <c r="D7532" s="9" t="s">
        <v>27300</v>
      </c>
      <c r="E7532" s="9" t="s">
        <v>11</v>
      </c>
      <c r="F7532" s="10">
        <v>677</v>
      </c>
      <c r="G7532" s="11">
        <v>105</v>
      </c>
    </row>
    <row r="7533" spans="1:7">
      <c r="A7533" s="5" t="s">
        <v>25407</v>
      </c>
      <c r="B7533" s="5" t="s">
        <v>24577</v>
      </c>
      <c r="C7533" s="5" t="s">
        <v>34</v>
      </c>
      <c r="D7533" s="5" t="s">
        <v>25408</v>
      </c>
      <c r="E7533" s="5" t="s">
        <v>11</v>
      </c>
      <c r="F7533" s="6">
        <v>682</v>
      </c>
      <c r="G7533" s="7">
        <v>106</v>
      </c>
    </row>
    <row r="7534" spans="1:7">
      <c r="A7534" s="9" t="s">
        <v>26005</v>
      </c>
      <c r="B7534" s="9" t="s">
        <v>24577</v>
      </c>
      <c r="C7534" s="9" t="s">
        <v>34</v>
      </c>
      <c r="D7534" s="9" t="s">
        <v>26006</v>
      </c>
      <c r="E7534" s="9" t="s">
        <v>11</v>
      </c>
      <c r="F7534" s="10">
        <v>692</v>
      </c>
      <c r="G7534" s="11">
        <v>107</v>
      </c>
    </row>
    <row r="7535" spans="1:7">
      <c r="A7535" s="5" t="s">
        <v>25971</v>
      </c>
      <c r="B7535" s="5" t="s">
        <v>24577</v>
      </c>
      <c r="C7535" s="5" t="s">
        <v>34</v>
      </c>
      <c r="D7535" s="5" t="s">
        <v>25972</v>
      </c>
      <c r="E7535" s="5" t="s">
        <v>11</v>
      </c>
      <c r="F7535" s="6">
        <v>696</v>
      </c>
      <c r="G7535" s="7">
        <v>108</v>
      </c>
    </row>
    <row r="7536" spans="1:7">
      <c r="A7536" s="5" t="s">
        <v>740</v>
      </c>
      <c r="B7536" s="5" t="s">
        <v>24577</v>
      </c>
      <c r="C7536" s="5" t="s">
        <v>34</v>
      </c>
      <c r="D7536" s="5" t="s">
        <v>24895</v>
      </c>
      <c r="E7536" s="5" t="s">
        <v>11</v>
      </c>
      <c r="F7536" s="6">
        <v>723</v>
      </c>
      <c r="G7536" s="7">
        <v>109</v>
      </c>
    </row>
    <row r="7537" spans="1:7">
      <c r="A7537" s="9" t="s">
        <v>27632</v>
      </c>
      <c r="B7537" s="9" t="s">
        <v>24577</v>
      </c>
      <c r="C7537" s="9" t="s">
        <v>34</v>
      </c>
      <c r="D7537" s="9" t="s">
        <v>514</v>
      </c>
      <c r="E7537" s="9" t="s">
        <v>11</v>
      </c>
      <c r="F7537" s="10">
        <v>725</v>
      </c>
      <c r="G7537" s="11">
        <v>110</v>
      </c>
    </row>
    <row r="7538" spans="1:7">
      <c r="A7538" s="4" t="s">
        <v>25231</v>
      </c>
      <c r="B7538" s="5" t="s">
        <v>24577</v>
      </c>
      <c r="C7538" s="5" t="s">
        <v>34</v>
      </c>
      <c r="D7538" s="5" t="s">
        <v>12016</v>
      </c>
      <c r="E7538" s="5" t="s">
        <v>11</v>
      </c>
      <c r="F7538" s="6">
        <v>727</v>
      </c>
      <c r="G7538" s="7">
        <v>111</v>
      </c>
    </row>
    <row r="7539" spans="1:7">
      <c r="A7539" s="4" t="s">
        <v>26163</v>
      </c>
      <c r="B7539" s="5" t="s">
        <v>24577</v>
      </c>
      <c r="C7539" s="5" t="s">
        <v>34</v>
      </c>
      <c r="D7539" s="5" t="s">
        <v>16152</v>
      </c>
      <c r="E7539" s="5" t="s">
        <v>11</v>
      </c>
      <c r="F7539" s="6">
        <v>736</v>
      </c>
      <c r="G7539" s="7">
        <v>112</v>
      </c>
    </row>
    <row r="7540" spans="1:7">
      <c r="A7540" s="9" t="s">
        <v>26712</v>
      </c>
      <c r="B7540" s="9" t="s">
        <v>24577</v>
      </c>
      <c r="C7540" s="9" t="s">
        <v>34</v>
      </c>
      <c r="D7540" s="9" t="s">
        <v>25570</v>
      </c>
      <c r="E7540" s="9" t="s">
        <v>11</v>
      </c>
      <c r="F7540" s="10">
        <v>754</v>
      </c>
      <c r="G7540" s="11">
        <v>113</v>
      </c>
    </row>
    <row r="7541" spans="1:7">
      <c r="A7541" s="9" t="s">
        <v>25510</v>
      </c>
      <c r="B7541" s="9" t="s">
        <v>24577</v>
      </c>
      <c r="C7541" s="9" t="s">
        <v>34</v>
      </c>
      <c r="D7541" s="9" t="s">
        <v>12124</v>
      </c>
      <c r="E7541" s="9" t="s">
        <v>11</v>
      </c>
      <c r="F7541" s="10">
        <v>760</v>
      </c>
      <c r="G7541" s="11">
        <v>114</v>
      </c>
    </row>
    <row r="7542" spans="1:7">
      <c r="A7542" s="5" t="s">
        <v>27104</v>
      </c>
      <c r="B7542" s="5" t="s">
        <v>24577</v>
      </c>
      <c r="C7542" s="5" t="s">
        <v>34</v>
      </c>
      <c r="D7542" s="5" t="s">
        <v>3997</v>
      </c>
      <c r="E7542" s="5" t="s">
        <v>11</v>
      </c>
      <c r="F7542" s="6">
        <v>778</v>
      </c>
      <c r="G7542" s="7">
        <v>115</v>
      </c>
    </row>
    <row r="7543" spans="1:7">
      <c r="A7543" s="9" t="s">
        <v>27524</v>
      </c>
      <c r="B7543" s="9" t="s">
        <v>24577</v>
      </c>
      <c r="C7543" s="9" t="s">
        <v>34</v>
      </c>
      <c r="D7543" s="9" t="s">
        <v>5362</v>
      </c>
      <c r="E7543" s="9" t="s">
        <v>11</v>
      </c>
      <c r="F7543" s="10">
        <v>806</v>
      </c>
      <c r="G7543" s="11">
        <v>116</v>
      </c>
    </row>
    <row r="7544" spans="1:7">
      <c r="A7544" s="9" t="s">
        <v>25883</v>
      </c>
      <c r="B7544" s="9" t="s">
        <v>24577</v>
      </c>
      <c r="C7544" s="9" t="s">
        <v>34</v>
      </c>
      <c r="D7544" s="9" t="s">
        <v>4544</v>
      </c>
      <c r="E7544" s="9" t="s">
        <v>11</v>
      </c>
      <c r="F7544" s="10">
        <v>811</v>
      </c>
      <c r="G7544" s="11">
        <v>117</v>
      </c>
    </row>
    <row r="7545" spans="1:7">
      <c r="A7545" s="9" t="s">
        <v>25345</v>
      </c>
      <c r="B7545" s="9" t="s">
        <v>24577</v>
      </c>
      <c r="C7545" s="9" t="s">
        <v>34</v>
      </c>
      <c r="D7545" s="9" t="s">
        <v>18209</v>
      </c>
      <c r="E7545" s="9" t="s">
        <v>11</v>
      </c>
      <c r="F7545" s="10">
        <v>813</v>
      </c>
      <c r="G7545" s="11">
        <v>118</v>
      </c>
    </row>
    <row r="7546" spans="1:7">
      <c r="A7546" s="9" t="s">
        <v>26072</v>
      </c>
      <c r="B7546" s="9" t="s">
        <v>24577</v>
      </c>
      <c r="C7546" s="9" t="s">
        <v>34</v>
      </c>
      <c r="D7546" s="9" t="s">
        <v>20236</v>
      </c>
      <c r="E7546" s="9" t="s">
        <v>11</v>
      </c>
      <c r="F7546" s="10">
        <v>816</v>
      </c>
      <c r="G7546" s="11">
        <v>119</v>
      </c>
    </row>
    <row r="7547" spans="1:7">
      <c r="A7547" s="5" t="s">
        <v>26779</v>
      </c>
      <c r="B7547" s="5" t="s">
        <v>24577</v>
      </c>
      <c r="C7547" s="5" t="s">
        <v>34</v>
      </c>
      <c r="D7547" s="5" t="s">
        <v>13839</v>
      </c>
      <c r="E7547" s="5" t="s">
        <v>11</v>
      </c>
      <c r="F7547" s="6">
        <v>836</v>
      </c>
      <c r="G7547" s="7">
        <v>120</v>
      </c>
    </row>
    <row r="7548" spans="1:7">
      <c r="A7548" s="5" t="s">
        <v>25852</v>
      </c>
      <c r="B7548" s="5" t="s">
        <v>24577</v>
      </c>
      <c r="C7548" s="5" t="s">
        <v>34</v>
      </c>
      <c r="D7548" s="5" t="s">
        <v>1372</v>
      </c>
      <c r="E7548" s="5" t="s">
        <v>11</v>
      </c>
      <c r="F7548" s="6">
        <v>840</v>
      </c>
      <c r="G7548" s="7">
        <v>121</v>
      </c>
    </row>
    <row r="7549" spans="1:7">
      <c r="A7549" s="5" t="s">
        <v>25816</v>
      </c>
      <c r="B7549" s="5" t="s">
        <v>24577</v>
      </c>
      <c r="C7549" s="5" t="s">
        <v>34</v>
      </c>
      <c r="D7549" s="5" t="s">
        <v>25817</v>
      </c>
      <c r="E7549" s="5" t="s">
        <v>11</v>
      </c>
      <c r="F7549" s="6">
        <v>842</v>
      </c>
      <c r="G7549" s="7">
        <v>122</v>
      </c>
    </row>
    <row r="7550" spans="1:7">
      <c r="A7550" s="5" t="s">
        <v>26033</v>
      </c>
      <c r="B7550" s="5" t="s">
        <v>24577</v>
      </c>
      <c r="C7550" s="5" t="s">
        <v>34</v>
      </c>
      <c r="D7550" s="5" t="s">
        <v>26034</v>
      </c>
      <c r="E7550" s="5" t="s">
        <v>11</v>
      </c>
      <c r="F7550" s="6">
        <v>855</v>
      </c>
      <c r="G7550" s="7">
        <v>123</v>
      </c>
    </row>
    <row r="7551" spans="1:7">
      <c r="A7551" s="8" t="s">
        <v>26807</v>
      </c>
      <c r="B7551" s="9" t="s">
        <v>24577</v>
      </c>
      <c r="C7551" s="9" t="s">
        <v>34</v>
      </c>
      <c r="D7551" s="9" t="s">
        <v>241</v>
      </c>
      <c r="E7551" s="9" t="s">
        <v>11</v>
      </c>
      <c r="F7551" s="10">
        <v>856</v>
      </c>
      <c r="G7551" s="11">
        <v>124</v>
      </c>
    </row>
    <row r="7552" spans="1:7">
      <c r="A7552" s="4" t="s">
        <v>27697</v>
      </c>
      <c r="B7552" s="5" t="s">
        <v>24577</v>
      </c>
      <c r="C7552" s="5" t="s">
        <v>34</v>
      </c>
      <c r="D7552" s="5" t="s">
        <v>27698</v>
      </c>
      <c r="E7552" s="5" t="s">
        <v>11</v>
      </c>
      <c r="F7552" s="6">
        <v>862</v>
      </c>
      <c r="G7552" s="7">
        <v>125</v>
      </c>
    </row>
    <row r="7553" spans="1:7">
      <c r="A7553" s="9" t="s">
        <v>25412</v>
      </c>
      <c r="B7553" s="9" t="s">
        <v>24577</v>
      </c>
      <c r="C7553" s="9" t="s">
        <v>34</v>
      </c>
      <c r="D7553" s="9" t="s">
        <v>25413</v>
      </c>
      <c r="E7553" s="9" t="s">
        <v>11</v>
      </c>
      <c r="F7553" s="10">
        <v>872</v>
      </c>
      <c r="G7553" s="11">
        <v>126</v>
      </c>
    </row>
    <row r="7554" spans="1:7">
      <c r="A7554" s="9" t="s">
        <v>24657</v>
      </c>
      <c r="B7554" s="9" t="s">
        <v>24577</v>
      </c>
      <c r="C7554" s="9" t="s">
        <v>34</v>
      </c>
      <c r="D7554" s="9" t="s">
        <v>24658</v>
      </c>
      <c r="E7554" s="9" t="s">
        <v>11</v>
      </c>
      <c r="F7554" s="10">
        <v>876</v>
      </c>
      <c r="G7554" s="11">
        <v>127</v>
      </c>
    </row>
    <row r="7555" spans="1:7">
      <c r="A7555" s="9" t="s">
        <v>24893</v>
      </c>
      <c r="B7555" s="9" t="s">
        <v>24577</v>
      </c>
      <c r="C7555" s="9" t="s">
        <v>34</v>
      </c>
      <c r="D7555" s="9" t="s">
        <v>24894</v>
      </c>
      <c r="E7555" s="9" t="s">
        <v>11</v>
      </c>
      <c r="F7555" s="10">
        <v>879</v>
      </c>
      <c r="G7555" s="11">
        <v>128</v>
      </c>
    </row>
    <row r="7556" spans="1:7">
      <c r="A7556" s="5" t="s">
        <v>26535</v>
      </c>
      <c r="B7556" s="5" t="s">
        <v>24577</v>
      </c>
      <c r="C7556" s="5" t="s">
        <v>34</v>
      </c>
      <c r="D7556" s="5" t="s">
        <v>7991</v>
      </c>
      <c r="E7556" s="5" t="s">
        <v>11</v>
      </c>
      <c r="F7556" s="6">
        <v>881</v>
      </c>
      <c r="G7556" s="7">
        <v>129</v>
      </c>
    </row>
    <row r="7557" spans="1:7">
      <c r="A7557" s="5" t="s">
        <v>25989</v>
      </c>
      <c r="B7557" s="5" t="s">
        <v>24577</v>
      </c>
      <c r="C7557" s="5" t="s">
        <v>34</v>
      </c>
      <c r="D7557" s="5" t="s">
        <v>25990</v>
      </c>
      <c r="E7557" s="5" t="s">
        <v>11</v>
      </c>
      <c r="F7557" s="6">
        <v>887</v>
      </c>
      <c r="G7557" s="7">
        <v>130</v>
      </c>
    </row>
    <row r="7558" spans="1:7">
      <c r="A7558" s="9" t="s">
        <v>6857</v>
      </c>
      <c r="B7558" s="9" t="s">
        <v>24577</v>
      </c>
      <c r="C7558" s="9" t="s">
        <v>34</v>
      </c>
      <c r="D7558" s="9" t="s">
        <v>25446</v>
      </c>
      <c r="E7558" s="9" t="s">
        <v>11</v>
      </c>
      <c r="F7558" s="10">
        <v>889</v>
      </c>
      <c r="G7558" s="11">
        <v>131</v>
      </c>
    </row>
    <row r="7559" spans="1:7">
      <c r="A7559" s="9" t="s">
        <v>27656</v>
      </c>
      <c r="B7559" s="9" t="s">
        <v>24577</v>
      </c>
      <c r="C7559" s="9" t="s">
        <v>34</v>
      </c>
      <c r="D7559" s="9" t="s">
        <v>27657</v>
      </c>
      <c r="E7559" s="9" t="s">
        <v>11</v>
      </c>
      <c r="F7559" s="10">
        <v>897</v>
      </c>
      <c r="G7559" s="11">
        <v>132</v>
      </c>
    </row>
    <row r="7560" spans="1:7">
      <c r="A7560" s="5" t="s">
        <v>25410</v>
      </c>
      <c r="B7560" s="5" t="s">
        <v>24577</v>
      </c>
      <c r="C7560" s="5" t="s">
        <v>34</v>
      </c>
      <c r="D7560" s="5" t="s">
        <v>25411</v>
      </c>
      <c r="E7560" s="5" t="s">
        <v>11</v>
      </c>
      <c r="F7560" s="6">
        <v>901</v>
      </c>
      <c r="G7560" s="7">
        <v>133</v>
      </c>
    </row>
    <row r="7561" spans="1:7">
      <c r="A7561" s="5" t="s">
        <v>26891</v>
      </c>
      <c r="B7561" s="5" t="s">
        <v>24577</v>
      </c>
      <c r="C7561" s="5" t="s">
        <v>34</v>
      </c>
      <c r="D7561" s="5" t="s">
        <v>18108</v>
      </c>
      <c r="E7561" s="5" t="s">
        <v>11</v>
      </c>
      <c r="F7561" s="6">
        <v>909</v>
      </c>
      <c r="G7561" s="7">
        <v>134</v>
      </c>
    </row>
    <row r="7562" spans="1:7">
      <c r="A7562" s="5" t="s">
        <v>23791</v>
      </c>
      <c r="B7562" s="5" t="s">
        <v>24577</v>
      </c>
      <c r="C7562" s="5" t="s">
        <v>34</v>
      </c>
      <c r="D7562" s="5" t="s">
        <v>27175</v>
      </c>
      <c r="E7562" s="5" t="s">
        <v>11</v>
      </c>
      <c r="F7562" s="6">
        <v>915</v>
      </c>
      <c r="G7562" s="7">
        <v>135</v>
      </c>
    </row>
    <row r="7563" spans="1:7">
      <c r="A7563" s="5" t="s">
        <v>27788</v>
      </c>
      <c r="B7563" s="5" t="s">
        <v>24577</v>
      </c>
      <c r="C7563" s="5" t="s">
        <v>34</v>
      </c>
      <c r="D7563" s="5" t="s">
        <v>24353</v>
      </c>
      <c r="E7563" s="5" t="s">
        <v>11</v>
      </c>
      <c r="F7563" s="6">
        <v>924</v>
      </c>
      <c r="G7563" s="7">
        <v>136</v>
      </c>
    </row>
    <row r="7564" spans="1:7">
      <c r="A7564" s="5" t="s">
        <v>7408</v>
      </c>
      <c r="B7564" s="5" t="s">
        <v>24577</v>
      </c>
      <c r="C7564" s="5" t="s">
        <v>34</v>
      </c>
      <c r="D7564" s="5" t="s">
        <v>11364</v>
      </c>
      <c r="E7564" s="5" t="s">
        <v>11</v>
      </c>
      <c r="F7564" s="6">
        <v>926</v>
      </c>
      <c r="G7564" s="7">
        <v>137</v>
      </c>
    </row>
    <row r="7565" spans="1:7">
      <c r="A7565" s="9" t="s">
        <v>25468</v>
      </c>
      <c r="B7565" s="9" t="s">
        <v>24577</v>
      </c>
      <c r="C7565" s="9" t="s">
        <v>34</v>
      </c>
      <c r="D7565" s="9" t="s">
        <v>11364</v>
      </c>
      <c r="E7565" s="9" t="s">
        <v>11</v>
      </c>
      <c r="F7565" s="10">
        <v>927</v>
      </c>
      <c r="G7565" s="11">
        <v>138</v>
      </c>
    </row>
    <row r="7566" spans="1:7">
      <c r="A7566" s="5" t="s">
        <v>26701</v>
      </c>
      <c r="B7566" s="5" t="s">
        <v>24577</v>
      </c>
      <c r="C7566" s="5" t="s">
        <v>34</v>
      </c>
      <c r="D7566" s="5" t="s">
        <v>26702</v>
      </c>
      <c r="E7566" s="5" t="s">
        <v>11</v>
      </c>
      <c r="F7566" s="6">
        <v>930</v>
      </c>
      <c r="G7566" s="7">
        <v>139</v>
      </c>
    </row>
    <row r="7567" spans="1:7">
      <c r="A7567" s="9" t="s">
        <v>26256</v>
      </c>
      <c r="B7567" s="9" t="s">
        <v>24577</v>
      </c>
      <c r="C7567" s="9" t="s">
        <v>34</v>
      </c>
      <c r="D7567" s="9" t="s">
        <v>10924</v>
      </c>
      <c r="E7567" s="9" t="s">
        <v>11</v>
      </c>
      <c r="F7567" s="10">
        <v>936</v>
      </c>
      <c r="G7567" s="11">
        <v>140</v>
      </c>
    </row>
    <row r="7568" spans="1:7">
      <c r="A7568" s="5" t="s">
        <v>27652</v>
      </c>
      <c r="B7568" s="5" t="s">
        <v>24577</v>
      </c>
      <c r="C7568" s="5" t="s">
        <v>34</v>
      </c>
      <c r="D7568" s="5" t="s">
        <v>12045</v>
      </c>
      <c r="E7568" s="5" t="s">
        <v>11</v>
      </c>
      <c r="F7568" s="6">
        <v>939</v>
      </c>
      <c r="G7568" s="7">
        <v>141</v>
      </c>
    </row>
    <row r="7569" spans="1:7">
      <c r="A7569" s="9" t="s">
        <v>25927</v>
      </c>
      <c r="B7569" s="9" t="s">
        <v>24577</v>
      </c>
      <c r="C7569" s="9" t="s">
        <v>34</v>
      </c>
      <c r="D7569" s="9" t="s">
        <v>8000</v>
      </c>
      <c r="E7569" s="9" t="s">
        <v>11</v>
      </c>
      <c r="F7569" s="10">
        <v>940</v>
      </c>
      <c r="G7569" s="11">
        <v>142</v>
      </c>
    </row>
    <row r="7570" spans="1:7">
      <c r="A7570" s="8" t="s">
        <v>13212</v>
      </c>
      <c r="B7570" s="9" t="s">
        <v>24577</v>
      </c>
      <c r="C7570" s="9" t="s">
        <v>34</v>
      </c>
      <c r="D7570" s="9" t="s">
        <v>15248</v>
      </c>
      <c r="E7570" s="9" t="s">
        <v>11</v>
      </c>
      <c r="F7570" s="10">
        <v>950</v>
      </c>
      <c r="G7570" s="11">
        <v>143</v>
      </c>
    </row>
    <row r="7571" spans="1:7">
      <c r="A7571" s="4" t="s">
        <v>27643</v>
      </c>
      <c r="B7571" s="5" t="s">
        <v>24577</v>
      </c>
      <c r="C7571" s="5" t="s">
        <v>34</v>
      </c>
      <c r="D7571" s="5" t="s">
        <v>21574</v>
      </c>
      <c r="E7571" s="5" t="s">
        <v>11</v>
      </c>
      <c r="F7571" s="6">
        <v>951</v>
      </c>
      <c r="G7571" s="7">
        <v>144</v>
      </c>
    </row>
    <row r="7572" spans="1:7">
      <c r="A7572" s="5" t="s">
        <v>19132</v>
      </c>
      <c r="B7572" s="5" t="s">
        <v>24577</v>
      </c>
      <c r="C7572" s="5" t="s">
        <v>34</v>
      </c>
      <c r="D7572" s="5" t="s">
        <v>561</v>
      </c>
      <c r="E7572" s="5" t="s">
        <v>11</v>
      </c>
      <c r="F7572" s="6">
        <v>980</v>
      </c>
      <c r="G7572" s="7">
        <v>145</v>
      </c>
    </row>
    <row r="7573" spans="1:7">
      <c r="A7573" s="5" t="s">
        <v>27149</v>
      </c>
      <c r="B7573" s="5" t="s">
        <v>24577</v>
      </c>
      <c r="C7573" s="5" t="s">
        <v>34</v>
      </c>
      <c r="D7573" s="5" t="s">
        <v>1144</v>
      </c>
      <c r="E7573" s="5" t="s">
        <v>11</v>
      </c>
      <c r="F7573" s="6">
        <v>982</v>
      </c>
      <c r="G7573" s="7">
        <v>146</v>
      </c>
    </row>
    <row r="7574" spans="1:7">
      <c r="A7574" s="5" t="s">
        <v>26063</v>
      </c>
      <c r="B7574" s="5" t="s">
        <v>24577</v>
      </c>
      <c r="C7574" s="5" t="s">
        <v>34</v>
      </c>
      <c r="D7574" s="5" t="s">
        <v>7508</v>
      </c>
      <c r="E7574" s="5" t="s">
        <v>11</v>
      </c>
      <c r="F7574" s="6">
        <v>983</v>
      </c>
      <c r="G7574" s="7">
        <v>147</v>
      </c>
    </row>
    <row r="7575" spans="1:7">
      <c r="A7575" s="5" t="s">
        <v>26837</v>
      </c>
      <c r="B7575" s="5" t="s">
        <v>24577</v>
      </c>
      <c r="C7575" s="5" t="s">
        <v>34</v>
      </c>
      <c r="D7575" s="5" t="s">
        <v>21427</v>
      </c>
      <c r="E7575" s="5" t="s">
        <v>11</v>
      </c>
      <c r="F7575" s="6">
        <v>988</v>
      </c>
      <c r="G7575" s="7">
        <v>148</v>
      </c>
    </row>
    <row r="7576" spans="1:7">
      <c r="A7576" s="9" t="s">
        <v>26048</v>
      </c>
      <c r="B7576" s="9" t="s">
        <v>24577</v>
      </c>
      <c r="C7576" s="9" t="s">
        <v>34</v>
      </c>
      <c r="D7576" s="9" t="s">
        <v>26049</v>
      </c>
      <c r="E7576" s="9" t="s">
        <v>11</v>
      </c>
      <c r="F7576" s="10">
        <v>996</v>
      </c>
      <c r="G7576" s="11">
        <v>149</v>
      </c>
    </row>
    <row r="7577" spans="1:7">
      <c r="A7577" s="5" t="s">
        <v>26986</v>
      </c>
      <c r="B7577" s="5" t="s">
        <v>24577</v>
      </c>
      <c r="C7577" s="5" t="s">
        <v>34</v>
      </c>
      <c r="D7577" s="5" t="s">
        <v>13735</v>
      </c>
      <c r="E7577" s="5" t="s">
        <v>11</v>
      </c>
      <c r="F7577" s="6">
        <v>998</v>
      </c>
      <c r="G7577" s="7">
        <v>150</v>
      </c>
    </row>
    <row r="7578" spans="1:7">
      <c r="A7578" s="9" t="s">
        <v>26880</v>
      </c>
      <c r="B7578" s="9" t="s">
        <v>24577</v>
      </c>
      <c r="C7578" s="9" t="s">
        <v>34</v>
      </c>
      <c r="D7578" s="9" t="s">
        <v>7452</v>
      </c>
      <c r="E7578" s="9" t="s">
        <v>11</v>
      </c>
      <c r="F7578" s="10">
        <v>999</v>
      </c>
      <c r="G7578" s="11">
        <v>151</v>
      </c>
    </row>
    <row r="7579" spans="1:7">
      <c r="A7579" s="9" t="s">
        <v>26971</v>
      </c>
      <c r="B7579" s="9" t="s">
        <v>24577</v>
      </c>
      <c r="C7579" s="9" t="s">
        <v>34</v>
      </c>
      <c r="D7579" s="9" t="s">
        <v>13882</v>
      </c>
      <c r="E7579" s="9" t="s">
        <v>11</v>
      </c>
      <c r="F7579" s="10">
        <v>1004</v>
      </c>
      <c r="G7579" s="11">
        <v>152</v>
      </c>
    </row>
    <row r="7580" spans="1:7">
      <c r="A7580" s="5" t="s">
        <v>27425</v>
      </c>
      <c r="B7580" s="5" t="s">
        <v>24577</v>
      </c>
      <c r="C7580" s="5" t="s">
        <v>34</v>
      </c>
      <c r="D7580" s="5" t="s">
        <v>5710</v>
      </c>
      <c r="E7580" s="5" t="s">
        <v>11</v>
      </c>
      <c r="F7580" s="6">
        <v>1006</v>
      </c>
      <c r="G7580" s="7">
        <v>153</v>
      </c>
    </row>
    <row r="7581" spans="1:7">
      <c r="A7581" s="5" t="s">
        <v>24585</v>
      </c>
      <c r="B7581" s="5" t="s">
        <v>24577</v>
      </c>
      <c r="C7581" s="5" t="s">
        <v>34</v>
      </c>
      <c r="D7581" s="5" t="s">
        <v>6753</v>
      </c>
      <c r="E7581" s="5" t="s">
        <v>11</v>
      </c>
      <c r="F7581" s="6">
        <v>1030</v>
      </c>
      <c r="G7581" s="7">
        <v>154</v>
      </c>
    </row>
    <row r="7582" spans="1:7">
      <c r="A7582" s="9" t="s">
        <v>27977</v>
      </c>
      <c r="B7582" s="9" t="s">
        <v>24577</v>
      </c>
      <c r="C7582" s="9" t="s">
        <v>34</v>
      </c>
      <c r="D7582" s="9" t="s">
        <v>1249</v>
      </c>
      <c r="E7582" s="9" t="s">
        <v>11</v>
      </c>
      <c r="F7582" s="10">
        <v>1033</v>
      </c>
      <c r="G7582" s="11">
        <v>155</v>
      </c>
    </row>
    <row r="7583" spans="1:7">
      <c r="A7583" s="5" t="s">
        <v>27319</v>
      </c>
      <c r="B7583" s="5" t="s">
        <v>24577</v>
      </c>
      <c r="C7583" s="5" t="s">
        <v>34</v>
      </c>
      <c r="D7583" s="5" t="s">
        <v>25761</v>
      </c>
      <c r="E7583" s="5" t="s">
        <v>11</v>
      </c>
      <c r="F7583" s="6">
        <v>1051</v>
      </c>
      <c r="G7583" s="7">
        <v>156</v>
      </c>
    </row>
    <row r="7584" spans="1:7">
      <c r="A7584" s="9" t="s">
        <v>27702</v>
      </c>
      <c r="B7584" s="9" t="s">
        <v>24577</v>
      </c>
      <c r="C7584" s="9" t="s">
        <v>34</v>
      </c>
      <c r="D7584" s="9" t="s">
        <v>1699</v>
      </c>
      <c r="E7584" s="9" t="s">
        <v>11</v>
      </c>
      <c r="F7584" s="10">
        <v>1064</v>
      </c>
      <c r="G7584" s="11">
        <v>157</v>
      </c>
    </row>
    <row r="7585" spans="1:7">
      <c r="A7585" s="9" t="s">
        <v>24944</v>
      </c>
      <c r="B7585" s="9" t="s">
        <v>24577</v>
      </c>
      <c r="C7585" s="9" t="s">
        <v>34</v>
      </c>
      <c r="D7585" s="9" t="s">
        <v>24945</v>
      </c>
      <c r="E7585" s="9" t="s">
        <v>11</v>
      </c>
      <c r="F7585" s="10">
        <v>1067</v>
      </c>
      <c r="G7585" s="11">
        <v>158</v>
      </c>
    </row>
    <row r="7586" spans="1:7">
      <c r="A7586" s="8" t="s">
        <v>25729</v>
      </c>
      <c r="B7586" s="9" t="s">
        <v>24577</v>
      </c>
      <c r="C7586" s="9" t="s">
        <v>34</v>
      </c>
      <c r="D7586" s="9" t="s">
        <v>8559</v>
      </c>
      <c r="E7586" s="9" t="s">
        <v>11</v>
      </c>
      <c r="F7586" s="10">
        <v>1068</v>
      </c>
      <c r="G7586" s="11">
        <v>159</v>
      </c>
    </row>
    <row r="7587" spans="1:7">
      <c r="A7587" s="4" t="s">
        <v>27540</v>
      </c>
      <c r="B7587" s="5" t="s">
        <v>24577</v>
      </c>
      <c r="C7587" s="5" t="s">
        <v>34</v>
      </c>
      <c r="D7587" s="5" t="s">
        <v>8356</v>
      </c>
      <c r="E7587" s="5" t="s">
        <v>11</v>
      </c>
      <c r="F7587" s="6">
        <v>1070</v>
      </c>
      <c r="G7587" s="7">
        <v>160</v>
      </c>
    </row>
    <row r="7588" spans="1:7">
      <c r="A7588" s="9" t="s">
        <v>25934</v>
      </c>
      <c r="B7588" s="9" t="s">
        <v>24577</v>
      </c>
      <c r="C7588" s="9" t="s">
        <v>34</v>
      </c>
      <c r="D7588" s="9" t="s">
        <v>25935</v>
      </c>
      <c r="E7588" s="9" t="s">
        <v>11</v>
      </c>
      <c r="F7588" s="10">
        <v>1080</v>
      </c>
      <c r="G7588" s="11">
        <v>161</v>
      </c>
    </row>
    <row r="7589" spans="1:7">
      <c r="A7589" s="5" t="s">
        <v>27549</v>
      </c>
      <c r="B7589" s="5" t="s">
        <v>24577</v>
      </c>
      <c r="C7589" s="5" t="s">
        <v>34</v>
      </c>
      <c r="D7589" s="5" t="s">
        <v>11417</v>
      </c>
      <c r="E7589" s="5" t="s">
        <v>11</v>
      </c>
      <c r="F7589" s="6">
        <v>1082</v>
      </c>
      <c r="G7589" s="7">
        <v>162</v>
      </c>
    </row>
    <row r="7590" spans="1:7">
      <c r="A7590" s="5" t="s">
        <v>26812</v>
      </c>
      <c r="B7590" s="5" t="s">
        <v>24577</v>
      </c>
      <c r="C7590" s="5" t="s">
        <v>34</v>
      </c>
      <c r="D7590" s="5" t="s">
        <v>5187</v>
      </c>
      <c r="E7590" s="5" t="s">
        <v>11</v>
      </c>
      <c r="F7590" s="6">
        <v>1093</v>
      </c>
      <c r="G7590" s="7">
        <v>163</v>
      </c>
    </row>
    <row r="7591" spans="1:7">
      <c r="A7591" s="9" t="s">
        <v>26168</v>
      </c>
      <c r="B7591" s="9" t="s">
        <v>24577</v>
      </c>
      <c r="C7591" s="9" t="s">
        <v>34</v>
      </c>
      <c r="D7591" s="9" t="s">
        <v>26169</v>
      </c>
      <c r="E7591" s="9" t="s">
        <v>11</v>
      </c>
      <c r="F7591" s="10">
        <v>1103</v>
      </c>
      <c r="G7591" s="11">
        <v>164</v>
      </c>
    </row>
    <row r="7592" spans="1:7">
      <c r="A7592" s="5" t="s">
        <v>24752</v>
      </c>
      <c r="B7592" s="5" t="s">
        <v>24577</v>
      </c>
      <c r="C7592" s="5" t="s">
        <v>34</v>
      </c>
      <c r="D7592" s="5" t="s">
        <v>24753</v>
      </c>
      <c r="E7592" s="5" t="s">
        <v>11</v>
      </c>
      <c r="F7592" s="6">
        <v>1104</v>
      </c>
      <c r="G7592" s="7">
        <v>165</v>
      </c>
    </row>
    <row r="7593" spans="1:7">
      <c r="A7593" s="9" t="s">
        <v>27576</v>
      </c>
      <c r="B7593" s="9" t="s">
        <v>24577</v>
      </c>
      <c r="C7593" s="9" t="s">
        <v>34</v>
      </c>
      <c r="D7593" s="9" t="s">
        <v>27577</v>
      </c>
      <c r="E7593" s="9" t="s">
        <v>11</v>
      </c>
      <c r="F7593" s="10">
        <v>1110</v>
      </c>
      <c r="G7593" s="11">
        <v>166</v>
      </c>
    </row>
    <row r="7594" spans="1:7">
      <c r="A7594" s="9" t="s">
        <v>24749</v>
      </c>
      <c r="B7594" s="9" t="s">
        <v>24577</v>
      </c>
      <c r="C7594" s="9" t="s">
        <v>34</v>
      </c>
      <c r="D7594" s="9" t="s">
        <v>18431</v>
      </c>
      <c r="E7594" s="9" t="s">
        <v>11</v>
      </c>
      <c r="F7594" s="10">
        <v>1113</v>
      </c>
      <c r="G7594" s="11">
        <v>167</v>
      </c>
    </row>
    <row r="7595" spans="1:7">
      <c r="A7595" s="5" t="s">
        <v>25936</v>
      </c>
      <c r="B7595" s="5" t="s">
        <v>24577</v>
      </c>
      <c r="C7595" s="5" t="s">
        <v>34</v>
      </c>
      <c r="D7595" s="5" t="s">
        <v>6256</v>
      </c>
      <c r="E7595" s="5" t="s">
        <v>11</v>
      </c>
      <c r="F7595" s="6">
        <v>1114</v>
      </c>
      <c r="G7595" s="7">
        <v>168</v>
      </c>
    </row>
    <row r="7596" spans="1:7">
      <c r="A7596" s="4" t="s">
        <v>26413</v>
      </c>
      <c r="B7596" s="5" t="s">
        <v>24577</v>
      </c>
      <c r="C7596" s="5" t="s">
        <v>34</v>
      </c>
      <c r="D7596" s="5" t="s">
        <v>1845</v>
      </c>
      <c r="E7596" s="5" t="s">
        <v>11</v>
      </c>
      <c r="F7596" s="6">
        <v>1120</v>
      </c>
      <c r="G7596" s="7">
        <v>169</v>
      </c>
    </row>
    <row r="7597" spans="1:7">
      <c r="A7597" s="8" t="s">
        <v>25802</v>
      </c>
      <c r="B7597" s="9" t="s">
        <v>24577</v>
      </c>
      <c r="C7597" s="9" t="s">
        <v>34</v>
      </c>
      <c r="D7597" s="9" t="s">
        <v>17664</v>
      </c>
      <c r="E7597" s="9" t="s">
        <v>11</v>
      </c>
      <c r="F7597" s="10">
        <v>1134</v>
      </c>
      <c r="G7597" s="11">
        <v>170</v>
      </c>
    </row>
    <row r="7598" spans="1:7">
      <c r="A7598" s="9" t="s">
        <v>26272</v>
      </c>
      <c r="B7598" s="9" t="s">
        <v>24577</v>
      </c>
      <c r="C7598" s="9" t="s">
        <v>34</v>
      </c>
      <c r="D7598" s="9" t="s">
        <v>24066</v>
      </c>
      <c r="E7598" s="9" t="s">
        <v>11</v>
      </c>
      <c r="F7598" s="10">
        <v>1137</v>
      </c>
      <c r="G7598" s="11">
        <v>171</v>
      </c>
    </row>
    <row r="7599" spans="1:7">
      <c r="A7599" s="5" t="s">
        <v>27015</v>
      </c>
      <c r="B7599" s="5" t="s">
        <v>24577</v>
      </c>
      <c r="C7599" s="5" t="s">
        <v>34</v>
      </c>
      <c r="D7599" s="5" t="s">
        <v>14580</v>
      </c>
      <c r="E7599" s="5" t="s">
        <v>11</v>
      </c>
      <c r="F7599" s="6">
        <v>1144</v>
      </c>
      <c r="G7599" s="7">
        <v>172</v>
      </c>
    </row>
    <row r="7600" spans="1:7">
      <c r="A7600" s="5" t="s">
        <v>27172</v>
      </c>
      <c r="B7600" s="5" t="s">
        <v>24577</v>
      </c>
      <c r="C7600" s="5" t="s">
        <v>34</v>
      </c>
      <c r="D7600" s="5" t="s">
        <v>27173</v>
      </c>
      <c r="E7600" s="5" t="s">
        <v>11</v>
      </c>
      <c r="F7600" s="6">
        <v>1148</v>
      </c>
      <c r="G7600" s="7">
        <v>173</v>
      </c>
    </row>
    <row r="7601" spans="1:7">
      <c r="A7601" s="9" t="s">
        <v>25067</v>
      </c>
      <c r="B7601" s="9" t="s">
        <v>24577</v>
      </c>
      <c r="C7601" s="9" t="s">
        <v>34</v>
      </c>
      <c r="D7601" s="9" t="s">
        <v>336</v>
      </c>
      <c r="E7601" s="9" t="s">
        <v>11</v>
      </c>
      <c r="F7601" s="10">
        <v>1174</v>
      </c>
      <c r="G7601" s="11">
        <v>174</v>
      </c>
    </row>
    <row r="7602" spans="1:7">
      <c r="A7602" s="5" t="s">
        <v>26211</v>
      </c>
      <c r="B7602" s="5" t="s">
        <v>24577</v>
      </c>
      <c r="C7602" s="5" t="s">
        <v>34</v>
      </c>
      <c r="D7602" s="5" t="s">
        <v>3840</v>
      </c>
      <c r="E7602" s="5" t="s">
        <v>11</v>
      </c>
      <c r="F7602" s="6">
        <v>1190</v>
      </c>
      <c r="G7602" s="7">
        <v>175</v>
      </c>
    </row>
    <row r="7603" spans="1:7">
      <c r="A7603" s="5" t="s">
        <v>27525</v>
      </c>
      <c r="B7603" s="5" t="s">
        <v>24577</v>
      </c>
      <c r="C7603" s="5" t="s">
        <v>34</v>
      </c>
      <c r="D7603" s="5" t="s">
        <v>27526</v>
      </c>
      <c r="E7603" s="5" t="s">
        <v>11</v>
      </c>
      <c r="F7603" s="6">
        <v>1191</v>
      </c>
      <c r="G7603" s="7">
        <v>176</v>
      </c>
    </row>
    <row r="7604" spans="1:7">
      <c r="A7604" s="9" t="s">
        <v>27044</v>
      </c>
      <c r="B7604" s="9" t="s">
        <v>24577</v>
      </c>
      <c r="C7604" s="9" t="s">
        <v>34</v>
      </c>
      <c r="D7604" s="9" t="s">
        <v>25671</v>
      </c>
      <c r="E7604" s="9" t="s">
        <v>11</v>
      </c>
      <c r="F7604" s="10">
        <v>1199</v>
      </c>
      <c r="G7604" s="11">
        <v>177</v>
      </c>
    </row>
    <row r="7605" spans="1:7">
      <c r="A7605" s="9" t="s">
        <v>25726</v>
      </c>
      <c r="B7605" s="9" t="s">
        <v>24577</v>
      </c>
      <c r="C7605" s="9" t="s">
        <v>34</v>
      </c>
      <c r="D7605" s="9" t="s">
        <v>2303</v>
      </c>
      <c r="E7605" s="9" t="s">
        <v>11</v>
      </c>
      <c r="F7605" s="10">
        <v>1201</v>
      </c>
      <c r="G7605" s="11">
        <v>178</v>
      </c>
    </row>
    <row r="7606" spans="1:7">
      <c r="A7606" s="5" t="s">
        <v>26427</v>
      </c>
      <c r="B7606" s="5" t="s">
        <v>24577</v>
      </c>
      <c r="C7606" s="5" t="s">
        <v>34</v>
      </c>
      <c r="D7606" s="5" t="s">
        <v>3496</v>
      </c>
      <c r="E7606" s="5" t="s">
        <v>11</v>
      </c>
      <c r="F7606" s="6">
        <v>1202</v>
      </c>
      <c r="G7606" s="7">
        <v>179</v>
      </c>
    </row>
    <row r="7607" spans="1:7">
      <c r="A7607" s="9" t="s">
        <v>27380</v>
      </c>
      <c r="B7607" s="9" t="s">
        <v>24577</v>
      </c>
      <c r="C7607" s="9" t="s">
        <v>34</v>
      </c>
      <c r="D7607" s="9" t="s">
        <v>18170</v>
      </c>
      <c r="E7607" s="9" t="s">
        <v>11</v>
      </c>
      <c r="F7607" s="10">
        <v>1206</v>
      </c>
      <c r="G7607" s="11">
        <v>180</v>
      </c>
    </row>
    <row r="7608" spans="1:7">
      <c r="A7608" s="5" t="s">
        <v>26257</v>
      </c>
      <c r="B7608" s="5" t="s">
        <v>24577</v>
      </c>
      <c r="C7608" s="5" t="s">
        <v>34</v>
      </c>
      <c r="D7608" s="5" t="s">
        <v>4465</v>
      </c>
      <c r="E7608" s="5" t="s">
        <v>11</v>
      </c>
      <c r="F7608" s="6">
        <v>1207</v>
      </c>
      <c r="G7608" s="7">
        <v>181</v>
      </c>
    </row>
    <row r="7609" spans="1:7">
      <c r="A7609" s="5" t="s">
        <v>25062</v>
      </c>
      <c r="B7609" s="5" t="s">
        <v>24577</v>
      </c>
      <c r="C7609" s="5" t="s">
        <v>34</v>
      </c>
      <c r="D7609" s="5" t="s">
        <v>25063</v>
      </c>
      <c r="E7609" s="5" t="s">
        <v>11</v>
      </c>
      <c r="F7609" s="6">
        <v>1208</v>
      </c>
      <c r="G7609" s="7">
        <v>182</v>
      </c>
    </row>
    <row r="7610" spans="1:7">
      <c r="A7610" s="5" t="s">
        <v>26810</v>
      </c>
      <c r="B7610" s="5" t="s">
        <v>24577</v>
      </c>
      <c r="C7610" s="5" t="s">
        <v>34</v>
      </c>
      <c r="D7610" s="5" t="s">
        <v>12818</v>
      </c>
      <c r="E7610" s="5" t="s">
        <v>11</v>
      </c>
      <c r="F7610" s="6">
        <v>1211</v>
      </c>
      <c r="G7610" s="7">
        <v>183</v>
      </c>
    </row>
    <row r="7611" spans="1:7">
      <c r="A7611" s="9" t="s">
        <v>27665</v>
      </c>
      <c r="B7611" s="9" t="s">
        <v>24577</v>
      </c>
      <c r="C7611" s="9" t="s">
        <v>34</v>
      </c>
      <c r="D7611" s="9" t="s">
        <v>27666</v>
      </c>
      <c r="E7611" s="9" t="s">
        <v>11</v>
      </c>
      <c r="F7611" s="10">
        <v>1214</v>
      </c>
      <c r="G7611" s="11">
        <v>184</v>
      </c>
    </row>
    <row r="7612" spans="1:7">
      <c r="A7612" s="5" t="s">
        <v>27572</v>
      </c>
      <c r="B7612" s="5" t="s">
        <v>24577</v>
      </c>
      <c r="C7612" s="5" t="s">
        <v>34</v>
      </c>
      <c r="D7612" s="5" t="s">
        <v>23566</v>
      </c>
      <c r="E7612" s="5" t="s">
        <v>11</v>
      </c>
      <c r="F7612" s="6">
        <v>1217</v>
      </c>
      <c r="G7612" s="7">
        <v>185</v>
      </c>
    </row>
    <row r="7613" spans="1:7">
      <c r="A7613" s="5" t="s">
        <v>25542</v>
      </c>
      <c r="B7613" s="5" t="s">
        <v>24577</v>
      </c>
      <c r="C7613" s="5" t="s">
        <v>34</v>
      </c>
      <c r="D7613" s="5" t="s">
        <v>10941</v>
      </c>
      <c r="E7613" s="5" t="s">
        <v>11</v>
      </c>
      <c r="F7613" s="6">
        <v>1220</v>
      </c>
      <c r="G7613" s="7">
        <v>186</v>
      </c>
    </row>
    <row r="7614" spans="1:7">
      <c r="A7614" s="5" t="s">
        <v>25146</v>
      </c>
      <c r="B7614" s="5" t="s">
        <v>24577</v>
      </c>
      <c r="C7614" s="5" t="s">
        <v>34</v>
      </c>
      <c r="D7614" s="5" t="s">
        <v>6023</v>
      </c>
      <c r="E7614" s="5" t="s">
        <v>11</v>
      </c>
      <c r="F7614" s="6">
        <v>1222</v>
      </c>
      <c r="G7614" s="7">
        <v>187</v>
      </c>
    </row>
    <row r="7615" spans="1:7">
      <c r="A7615" s="5" t="s">
        <v>26964</v>
      </c>
      <c r="B7615" s="5" t="s">
        <v>24577</v>
      </c>
      <c r="C7615" s="5" t="s">
        <v>34</v>
      </c>
      <c r="D7615" s="5" t="s">
        <v>26965</v>
      </c>
      <c r="E7615" s="5" t="s">
        <v>11</v>
      </c>
      <c r="F7615" s="6">
        <v>1223</v>
      </c>
      <c r="G7615" s="7">
        <v>188</v>
      </c>
    </row>
    <row r="7616" spans="1:7">
      <c r="A7616" s="9" t="s">
        <v>26088</v>
      </c>
      <c r="B7616" s="9" t="s">
        <v>24577</v>
      </c>
      <c r="C7616" s="9" t="s">
        <v>34</v>
      </c>
      <c r="D7616" s="9" t="s">
        <v>1157</v>
      </c>
      <c r="E7616" s="9" t="s">
        <v>11</v>
      </c>
      <c r="F7616" s="10">
        <v>1227</v>
      </c>
      <c r="G7616" s="11">
        <v>189</v>
      </c>
    </row>
    <row r="7617" spans="1:7">
      <c r="A7617" s="5" t="s">
        <v>25622</v>
      </c>
      <c r="B7617" s="5" t="s">
        <v>24577</v>
      </c>
      <c r="C7617" s="5" t="s">
        <v>34</v>
      </c>
      <c r="D7617" s="5" t="s">
        <v>24239</v>
      </c>
      <c r="E7617" s="5" t="s">
        <v>11</v>
      </c>
      <c r="F7617" s="6">
        <v>1231</v>
      </c>
      <c r="G7617" s="7">
        <v>190</v>
      </c>
    </row>
    <row r="7618" spans="1:7">
      <c r="A7618" s="9" t="s">
        <v>28011</v>
      </c>
      <c r="B7618" s="9" t="s">
        <v>24577</v>
      </c>
      <c r="C7618" s="9" t="s">
        <v>34</v>
      </c>
      <c r="D7618" s="9" t="s">
        <v>28012</v>
      </c>
      <c r="E7618" s="9" t="s">
        <v>11</v>
      </c>
      <c r="F7618" s="10">
        <v>1234</v>
      </c>
      <c r="G7618" s="11">
        <v>191</v>
      </c>
    </row>
    <row r="7619" spans="1:7">
      <c r="A7619" s="9" t="s">
        <v>25644</v>
      </c>
      <c r="B7619" s="9" t="s">
        <v>24577</v>
      </c>
      <c r="C7619" s="9" t="s">
        <v>34</v>
      </c>
      <c r="D7619" s="9" t="s">
        <v>14920</v>
      </c>
      <c r="E7619" s="9" t="s">
        <v>11</v>
      </c>
      <c r="F7619" s="10">
        <v>1246</v>
      </c>
      <c r="G7619" s="11">
        <v>192</v>
      </c>
    </row>
    <row r="7620" spans="1:7">
      <c r="A7620" s="5" t="s">
        <v>25938</v>
      </c>
      <c r="B7620" s="5" t="s">
        <v>24577</v>
      </c>
      <c r="C7620" s="5" t="s">
        <v>34</v>
      </c>
      <c r="D7620" s="5" t="s">
        <v>7049</v>
      </c>
      <c r="E7620" s="5" t="s">
        <v>11</v>
      </c>
      <c r="F7620" s="6">
        <v>1249</v>
      </c>
      <c r="G7620" s="7">
        <v>193</v>
      </c>
    </row>
    <row r="7621" spans="1:7">
      <c r="A7621" s="5" t="s">
        <v>26957</v>
      </c>
      <c r="B7621" s="5" t="s">
        <v>24577</v>
      </c>
      <c r="C7621" s="5" t="s">
        <v>34</v>
      </c>
      <c r="D7621" s="5" t="s">
        <v>6145</v>
      </c>
      <c r="E7621" s="5" t="s">
        <v>11</v>
      </c>
      <c r="F7621" s="6">
        <v>1254</v>
      </c>
      <c r="G7621" s="7">
        <v>194</v>
      </c>
    </row>
    <row r="7622" spans="1:7">
      <c r="A7622" s="9" t="s">
        <v>26164</v>
      </c>
      <c r="B7622" s="9" t="s">
        <v>24577</v>
      </c>
      <c r="C7622" s="9" t="s">
        <v>34</v>
      </c>
      <c r="D7622" s="9" t="s">
        <v>9630</v>
      </c>
      <c r="E7622" s="9" t="s">
        <v>11</v>
      </c>
      <c r="F7622" s="10">
        <v>1260</v>
      </c>
      <c r="G7622" s="11">
        <v>195</v>
      </c>
    </row>
    <row r="7623" spans="1:7">
      <c r="A7623" s="9" t="s">
        <v>27591</v>
      </c>
      <c r="B7623" s="9" t="s">
        <v>24577</v>
      </c>
      <c r="C7623" s="9" t="s">
        <v>34</v>
      </c>
      <c r="D7623" s="9" t="s">
        <v>3195</v>
      </c>
      <c r="E7623" s="9" t="s">
        <v>11</v>
      </c>
      <c r="F7623" s="10">
        <v>1271</v>
      </c>
      <c r="G7623" s="11">
        <v>196</v>
      </c>
    </row>
    <row r="7624" spans="1:7">
      <c r="A7624" s="5" t="s">
        <v>3214</v>
      </c>
      <c r="B7624" s="5" t="s">
        <v>24577</v>
      </c>
      <c r="C7624" s="5" t="s">
        <v>34</v>
      </c>
      <c r="D7624" s="5" t="s">
        <v>21721</v>
      </c>
      <c r="E7624" s="5" t="s">
        <v>11</v>
      </c>
      <c r="F7624" s="6">
        <v>1275</v>
      </c>
      <c r="G7624" s="7">
        <v>197</v>
      </c>
    </row>
    <row r="7625" spans="1:7">
      <c r="A7625" s="9" t="s">
        <v>25679</v>
      </c>
      <c r="B7625" s="9" t="s">
        <v>24577</v>
      </c>
      <c r="C7625" s="9" t="s">
        <v>34</v>
      </c>
      <c r="D7625" s="9" t="s">
        <v>5183</v>
      </c>
      <c r="E7625" s="9" t="s">
        <v>11</v>
      </c>
      <c r="F7625" s="10">
        <v>1277</v>
      </c>
      <c r="G7625" s="11">
        <v>198</v>
      </c>
    </row>
    <row r="7626" spans="1:7">
      <c r="A7626" s="9" t="s">
        <v>27208</v>
      </c>
      <c r="B7626" s="9" t="s">
        <v>24577</v>
      </c>
      <c r="C7626" s="9" t="s">
        <v>34</v>
      </c>
      <c r="D7626" s="9" t="s">
        <v>8412</v>
      </c>
      <c r="E7626" s="9" t="s">
        <v>11</v>
      </c>
      <c r="F7626" s="10">
        <v>1278</v>
      </c>
      <c r="G7626" s="11">
        <v>199</v>
      </c>
    </row>
    <row r="7627" spans="1:7">
      <c r="A7627" s="9" t="s">
        <v>27880</v>
      </c>
      <c r="B7627" s="9" t="s">
        <v>24577</v>
      </c>
      <c r="C7627" s="9" t="s">
        <v>34</v>
      </c>
      <c r="D7627" s="9" t="s">
        <v>27881</v>
      </c>
      <c r="E7627" s="9" t="s">
        <v>11</v>
      </c>
      <c r="F7627" s="10">
        <v>1280</v>
      </c>
      <c r="G7627" s="11">
        <v>200</v>
      </c>
    </row>
    <row r="7628" spans="1:7">
      <c r="A7628" s="5" t="s">
        <v>27331</v>
      </c>
      <c r="B7628" s="5" t="s">
        <v>24577</v>
      </c>
      <c r="C7628" s="5" t="s">
        <v>34</v>
      </c>
      <c r="D7628" s="5" t="s">
        <v>13626</v>
      </c>
      <c r="E7628" s="5" t="s">
        <v>11</v>
      </c>
      <c r="F7628" s="6">
        <v>1298</v>
      </c>
      <c r="G7628" s="7">
        <v>201</v>
      </c>
    </row>
    <row r="7629" spans="1:7">
      <c r="A7629" s="4" t="s">
        <v>24724</v>
      </c>
      <c r="B7629" s="5" t="s">
        <v>24577</v>
      </c>
      <c r="C7629" s="5" t="s">
        <v>34</v>
      </c>
      <c r="D7629" s="5" t="s">
        <v>24725</v>
      </c>
      <c r="E7629" s="5" t="s">
        <v>11</v>
      </c>
      <c r="F7629" s="6">
        <v>1300</v>
      </c>
      <c r="G7629" s="7">
        <v>202</v>
      </c>
    </row>
    <row r="7630" spans="1:7">
      <c r="A7630" s="4" t="s">
        <v>26580</v>
      </c>
      <c r="B7630" s="5" t="s">
        <v>24577</v>
      </c>
      <c r="C7630" s="5" t="s">
        <v>34</v>
      </c>
      <c r="D7630" s="5" t="s">
        <v>14213</v>
      </c>
      <c r="E7630" s="5" t="s">
        <v>11</v>
      </c>
      <c r="F7630" s="6">
        <v>1302</v>
      </c>
      <c r="G7630" s="7">
        <v>203</v>
      </c>
    </row>
    <row r="7631" spans="1:7">
      <c r="A7631" s="5" t="s">
        <v>25113</v>
      </c>
      <c r="B7631" s="5" t="s">
        <v>24577</v>
      </c>
      <c r="C7631" s="5" t="s">
        <v>34</v>
      </c>
      <c r="D7631" s="5" t="s">
        <v>4963</v>
      </c>
      <c r="E7631" s="5" t="s">
        <v>11</v>
      </c>
      <c r="F7631" s="6">
        <v>1329</v>
      </c>
      <c r="G7631" s="7">
        <v>204</v>
      </c>
    </row>
    <row r="7632" spans="1:7">
      <c r="A7632" s="9" t="s">
        <v>27917</v>
      </c>
      <c r="B7632" s="9" t="s">
        <v>24577</v>
      </c>
      <c r="C7632" s="9" t="s">
        <v>34</v>
      </c>
      <c r="D7632" s="9" t="s">
        <v>24464</v>
      </c>
      <c r="E7632" s="9" t="s">
        <v>11</v>
      </c>
      <c r="F7632" s="10">
        <v>1332</v>
      </c>
      <c r="G7632" s="11">
        <v>205</v>
      </c>
    </row>
    <row r="7633" spans="1:7">
      <c r="A7633" s="9" t="s">
        <v>26588</v>
      </c>
      <c r="B7633" s="9" t="s">
        <v>24577</v>
      </c>
      <c r="C7633" s="9" t="s">
        <v>34</v>
      </c>
      <c r="D7633" s="9" t="s">
        <v>4998</v>
      </c>
      <c r="E7633" s="9" t="s">
        <v>11</v>
      </c>
      <c r="F7633" s="10">
        <v>1340</v>
      </c>
      <c r="G7633" s="11">
        <v>206</v>
      </c>
    </row>
    <row r="7634" spans="1:7">
      <c r="A7634" s="9" t="s">
        <v>26882</v>
      </c>
      <c r="B7634" s="9" t="s">
        <v>24577</v>
      </c>
      <c r="C7634" s="9" t="s">
        <v>34</v>
      </c>
      <c r="D7634" s="9" t="s">
        <v>1503</v>
      </c>
      <c r="E7634" s="9" t="s">
        <v>11</v>
      </c>
      <c r="F7634" s="10">
        <v>1344</v>
      </c>
      <c r="G7634" s="11">
        <v>207</v>
      </c>
    </row>
    <row r="7635" spans="1:7">
      <c r="A7635" s="5" t="s">
        <v>24693</v>
      </c>
      <c r="B7635" s="5" t="s">
        <v>24577</v>
      </c>
      <c r="C7635" s="5" t="s">
        <v>34</v>
      </c>
      <c r="D7635" s="5" t="s">
        <v>20242</v>
      </c>
      <c r="E7635" s="5" t="s">
        <v>11</v>
      </c>
      <c r="F7635" s="6">
        <v>1354</v>
      </c>
      <c r="G7635" s="7">
        <v>208</v>
      </c>
    </row>
    <row r="7636" spans="1:7">
      <c r="A7636" s="9" t="s">
        <v>24815</v>
      </c>
      <c r="B7636" s="9" t="s">
        <v>24577</v>
      </c>
      <c r="C7636" s="9" t="s">
        <v>34</v>
      </c>
      <c r="D7636" s="9" t="s">
        <v>2159</v>
      </c>
      <c r="E7636" s="9" t="s">
        <v>11</v>
      </c>
      <c r="F7636" s="10">
        <v>1362</v>
      </c>
      <c r="G7636" s="11">
        <v>209</v>
      </c>
    </row>
    <row r="7637" spans="1:7">
      <c r="A7637" s="9" t="s">
        <v>25921</v>
      </c>
      <c r="B7637" s="9" t="s">
        <v>24577</v>
      </c>
      <c r="C7637" s="9" t="s">
        <v>34</v>
      </c>
      <c r="D7637" s="9" t="s">
        <v>25922</v>
      </c>
      <c r="E7637" s="9" t="s">
        <v>11</v>
      </c>
      <c r="F7637" s="10">
        <v>1367</v>
      </c>
      <c r="G7637" s="11">
        <v>210</v>
      </c>
    </row>
    <row r="7638" spans="1:7">
      <c r="A7638" s="9" t="s">
        <v>27183</v>
      </c>
      <c r="B7638" s="9" t="s">
        <v>24577</v>
      </c>
      <c r="C7638" s="9" t="s">
        <v>34</v>
      </c>
      <c r="D7638" s="9" t="s">
        <v>27184</v>
      </c>
      <c r="E7638" s="9" t="s">
        <v>11</v>
      </c>
      <c r="F7638" s="10">
        <v>1373</v>
      </c>
      <c r="G7638" s="11">
        <v>211</v>
      </c>
    </row>
    <row r="7639" spans="1:7">
      <c r="A7639" s="9" t="s">
        <v>26361</v>
      </c>
      <c r="B7639" s="9" t="s">
        <v>24577</v>
      </c>
      <c r="C7639" s="9" t="s">
        <v>34</v>
      </c>
      <c r="D7639" s="9" t="s">
        <v>7636</v>
      </c>
      <c r="E7639" s="9" t="s">
        <v>11</v>
      </c>
      <c r="F7639" s="10">
        <v>1411</v>
      </c>
      <c r="G7639" s="11">
        <v>212</v>
      </c>
    </row>
    <row r="7640" spans="1:7">
      <c r="A7640" s="9" t="s">
        <v>26358</v>
      </c>
      <c r="B7640" s="9" t="s">
        <v>24577</v>
      </c>
      <c r="C7640" s="9" t="s">
        <v>34</v>
      </c>
      <c r="D7640" s="9" t="s">
        <v>17264</v>
      </c>
      <c r="E7640" s="9" t="s">
        <v>11</v>
      </c>
      <c r="F7640" s="10">
        <v>1415</v>
      </c>
      <c r="G7640" s="11">
        <v>213</v>
      </c>
    </row>
    <row r="7641" spans="1:7">
      <c r="A7641" s="5" t="s">
        <v>25672</v>
      </c>
      <c r="B7641" s="5" t="s">
        <v>24577</v>
      </c>
      <c r="C7641" s="5" t="s">
        <v>34</v>
      </c>
      <c r="D7641" s="5" t="s">
        <v>2058</v>
      </c>
      <c r="E7641" s="5" t="s">
        <v>11</v>
      </c>
      <c r="F7641" s="6">
        <v>1418</v>
      </c>
      <c r="G7641" s="7">
        <v>214</v>
      </c>
    </row>
    <row r="7642" spans="1:7">
      <c r="A7642" s="5" t="s">
        <v>26383</v>
      </c>
      <c r="B7642" s="5" t="s">
        <v>24577</v>
      </c>
      <c r="C7642" s="5" t="s">
        <v>34</v>
      </c>
      <c r="D7642" s="5" t="s">
        <v>4575</v>
      </c>
      <c r="E7642" s="5" t="s">
        <v>11</v>
      </c>
      <c r="F7642" s="6">
        <v>1432</v>
      </c>
      <c r="G7642" s="7">
        <v>215</v>
      </c>
    </row>
    <row r="7643" spans="1:7">
      <c r="A7643" s="5" t="s">
        <v>27736</v>
      </c>
      <c r="B7643" s="5" t="s">
        <v>24577</v>
      </c>
      <c r="C7643" s="5" t="s">
        <v>34</v>
      </c>
      <c r="D7643" s="5" t="s">
        <v>2897</v>
      </c>
      <c r="E7643" s="5" t="s">
        <v>11</v>
      </c>
      <c r="F7643" s="6">
        <v>1454</v>
      </c>
      <c r="G7643" s="7">
        <v>216</v>
      </c>
    </row>
    <row r="7644" spans="1:7">
      <c r="A7644" s="9" t="s">
        <v>24849</v>
      </c>
      <c r="B7644" s="9" t="s">
        <v>24577</v>
      </c>
      <c r="C7644" s="9" t="s">
        <v>34</v>
      </c>
      <c r="D7644" s="9" t="s">
        <v>10596</v>
      </c>
      <c r="E7644" s="9" t="s">
        <v>11</v>
      </c>
      <c r="F7644" s="10">
        <v>1462</v>
      </c>
      <c r="G7644" s="11">
        <v>217</v>
      </c>
    </row>
    <row r="7645" spans="1:7">
      <c r="A7645" s="5" t="s">
        <v>27838</v>
      </c>
      <c r="B7645" s="5" t="s">
        <v>24577</v>
      </c>
      <c r="C7645" s="5" t="s">
        <v>34</v>
      </c>
      <c r="D7645" s="5" t="s">
        <v>22858</v>
      </c>
      <c r="E7645" s="5" t="s">
        <v>11</v>
      </c>
      <c r="F7645" s="6">
        <v>1496</v>
      </c>
      <c r="G7645" s="7">
        <v>218</v>
      </c>
    </row>
    <row r="7646" spans="1:7">
      <c r="A7646" s="5" t="s">
        <v>26615</v>
      </c>
      <c r="B7646" s="5" t="s">
        <v>24577</v>
      </c>
      <c r="C7646" s="5" t="s">
        <v>34</v>
      </c>
      <c r="D7646" s="5" t="s">
        <v>12423</v>
      </c>
      <c r="E7646" s="5" t="s">
        <v>11</v>
      </c>
      <c r="F7646" s="6">
        <v>1503</v>
      </c>
      <c r="G7646" s="7">
        <v>219</v>
      </c>
    </row>
    <row r="7647" spans="1:7">
      <c r="A7647" s="9" t="s">
        <v>28032</v>
      </c>
      <c r="B7647" s="9" t="s">
        <v>24577</v>
      </c>
      <c r="C7647" s="9" t="s">
        <v>34</v>
      </c>
      <c r="D7647" s="9" t="s">
        <v>4452</v>
      </c>
      <c r="E7647" s="9" t="s">
        <v>11</v>
      </c>
      <c r="F7647" s="10">
        <v>1508</v>
      </c>
      <c r="G7647" s="11">
        <v>220</v>
      </c>
    </row>
    <row r="7648" spans="1:7">
      <c r="A7648" s="5" t="s">
        <v>24637</v>
      </c>
      <c r="B7648" s="5" t="s">
        <v>24577</v>
      </c>
      <c r="C7648" s="5" t="s">
        <v>34</v>
      </c>
      <c r="D7648" s="5" t="s">
        <v>9569</v>
      </c>
      <c r="E7648" s="5" t="s">
        <v>11</v>
      </c>
      <c r="F7648" s="6">
        <v>1510</v>
      </c>
      <c r="G7648" s="7">
        <v>221</v>
      </c>
    </row>
    <row r="7649" spans="1:7">
      <c r="A7649" s="9" t="s">
        <v>27766</v>
      </c>
      <c r="B7649" s="9" t="s">
        <v>24577</v>
      </c>
      <c r="C7649" s="9" t="s">
        <v>34</v>
      </c>
      <c r="D7649" s="9" t="s">
        <v>19342</v>
      </c>
      <c r="E7649" s="9" t="s">
        <v>11</v>
      </c>
      <c r="F7649" s="10">
        <v>1511</v>
      </c>
      <c r="G7649" s="11">
        <v>222</v>
      </c>
    </row>
    <row r="7650" spans="1:7">
      <c r="A7650" s="5" t="s">
        <v>27520</v>
      </c>
      <c r="B7650" s="5" t="s">
        <v>24577</v>
      </c>
      <c r="C7650" s="5" t="s">
        <v>34</v>
      </c>
      <c r="D7650" s="5" t="s">
        <v>14131</v>
      </c>
      <c r="E7650" s="5" t="s">
        <v>11</v>
      </c>
      <c r="F7650" s="6">
        <v>1514</v>
      </c>
      <c r="G7650" s="7">
        <v>223</v>
      </c>
    </row>
    <row r="7651" spans="1:7">
      <c r="A7651" s="5" t="s">
        <v>27983</v>
      </c>
      <c r="B7651" s="5" t="s">
        <v>24577</v>
      </c>
      <c r="C7651" s="5" t="s">
        <v>34</v>
      </c>
      <c r="D7651" s="5" t="s">
        <v>27984</v>
      </c>
      <c r="E7651" s="5" t="s">
        <v>11</v>
      </c>
      <c r="F7651" s="6">
        <v>1516</v>
      </c>
      <c r="G7651" s="7">
        <v>224</v>
      </c>
    </row>
    <row r="7652" spans="1:7">
      <c r="A7652" s="5" t="s">
        <v>27131</v>
      </c>
      <c r="B7652" s="5" t="s">
        <v>24577</v>
      </c>
      <c r="C7652" s="5" t="s">
        <v>34</v>
      </c>
      <c r="D7652" s="5" t="s">
        <v>6749</v>
      </c>
      <c r="E7652" s="5" t="s">
        <v>11</v>
      </c>
      <c r="F7652" s="6">
        <v>1518</v>
      </c>
      <c r="G7652" s="7">
        <v>225</v>
      </c>
    </row>
    <row r="7653" spans="1:7">
      <c r="A7653" s="5" t="s">
        <v>27392</v>
      </c>
      <c r="B7653" s="5" t="s">
        <v>24577</v>
      </c>
      <c r="C7653" s="5" t="s">
        <v>34</v>
      </c>
      <c r="D7653" s="5" t="s">
        <v>5718</v>
      </c>
      <c r="E7653" s="5" t="s">
        <v>11</v>
      </c>
      <c r="F7653" s="6">
        <v>1526</v>
      </c>
      <c r="G7653" s="7">
        <v>226</v>
      </c>
    </row>
    <row r="7654" spans="1:7">
      <c r="A7654" s="9" t="s">
        <v>24597</v>
      </c>
      <c r="B7654" s="9" t="s">
        <v>24577</v>
      </c>
      <c r="C7654" s="9" t="s">
        <v>34</v>
      </c>
      <c r="D7654" s="9" t="s">
        <v>24598</v>
      </c>
      <c r="E7654" s="9" t="s">
        <v>11</v>
      </c>
      <c r="F7654" s="10">
        <v>1531</v>
      </c>
      <c r="G7654" s="11">
        <v>227</v>
      </c>
    </row>
    <row r="7655" spans="1:7">
      <c r="A7655" s="9" t="s">
        <v>28103</v>
      </c>
      <c r="B7655" s="9" t="s">
        <v>24577</v>
      </c>
      <c r="C7655" s="9" t="s">
        <v>34</v>
      </c>
      <c r="D7655" s="9" t="s">
        <v>5343</v>
      </c>
      <c r="E7655" s="9" t="s">
        <v>11</v>
      </c>
      <c r="F7655" s="10">
        <v>1536</v>
      </c>
      <c r="G7655" s="11">
        <v>228</v>
      </c>
    </row>
    <row r="7656" spans="1:7">
      <c r="A7656" s="9" t="s">
        <v>27780</v>
      </c>
      <c r="B7656" s="9" t="s">
        <v>24577</v>
      </c>
      <c r="C7656" s="9" t="s">
        <v>34</v>
      </c>
      <c r="D7656" s="9" t="s">
        <v>274</v>
      </c>
      <c r="E7656" s="9" t="s">
        <v>11</v>
      </c>
      <c r="F7656" s="10">
        <v>1539</v>
      </c>
      <c r="G7656" s="11">
        <v>229</v>
      </c>
    </row>
    <row r="7657" spans="1:7">
      <c r="A7657" s="5" t="s">
        <v>25798</v>
      </c>
      <c r="B7657" s="5" t="s">
        <v>24577</v>
      </c>
      <c r="C7657" s="5" t="s">
        <v>34</v>
      </c>
      <c r="D7657" s="5" t="s">
        <v>11129</v>
      </c>
      <c r="E7657" s="5" t="s">
        <v>11</v>
      </c>
      <c r="F7657" s="6">
        <v>1552</v>
      </c>
      <c r="G7657" s="7">
        <v>230</v>
      </c>
    </row>
    <row r="7658" spans="1:7">
      <c r="A7658" s="4" t="s">
        <v>26039</v>
      </c>
      <c r="B7658" s="5" t="s">
        <v>24577</v>
      </c>
      <c r="C7658" s="5" t="s">
        <v>34</v>
      </c>
      <c r="D7658" s="5" t="s">
        <v>14681</v>
      </c>
      <c r="E7658" s="5" t="s">
        <v>11</v>
      </c>
      <c r="F7658" s="6">
        <v>1565</v>
      </c>
      <c r="G7658" s="7">
        <v>231</v>
      </c>
    </row>
    <row r="7659" spans="1:7">
      <c r="A7659" s="4" t="s">
        <v>27145</v>
      </c>
      <c r="B7659" s="5" t="s">
        <v>24577</v>
      </c>
      <c r="C7659" s="5" t="s">
        <v>34</v>
      </c>
      <c r="D7659" s="5" t="s">
        <v>13989</v>
      </c>
      <c r="E7659" s="5" t="s">
        <v>11</v>
      </c>
      <c r="F7659" s="6">
        <v>1570</v>
      </c>
      <c r="G7659" s="7">
        <v>232</v>
      </c>
    </row>
    <row r="7660" spans="1:7">
      <c r="A7660" s="8" t="s">
        <v>24730</v>
      </c>
      <c r="B7660" s="9" t="s">
        <v>24577</v>
      </c>
      <c r="C7660" s="9" t="s">
        <v>34</v>
      </c>
      <c r="D7660" s="9" t="s">
        <v>464</v>
      </c>
      <c r="E7660" s="9" t="s">
        <v>11</v>
      </c>
      <c r="F7660" s="10">
        <v>1572</v>
      </c>
      <c r="G7660" s="11">
        <v>233</v>
      </c>
    </row>
    <row r="7661" spans="1:7">
      <c r="A7661" s="5" t="s">
        <v>25305</v>
      </c>
      <c r="B7661" s="5" t="s">
        <v>24577</v>
      </c>
      <c r="C7661" s="5" t="s">
        <v>34</v>
      </c>
      <c r="D7661" s="5" t="s">
        <v>17135</v>
      </c>
      <c r="E7661" s="5" t="s">
        <v>11</v>
      </c>
      <c r="F7661" s="6">
        <v>1574</v>
      </c>
      <c r="G7661" s="7">
        <v>234</v>
      </c>
    </row>
    <row r="7662" spans="1:7">
      <c r="A7662" s="9" t="s">
        <v>26673</v>
      </c>
      <c r="B7662" s="9" t="s">
        <v>24577</v>
      </c>
      <c r="C7662" s="9" t="s">
        <v>34</v>
      </c>
      <c r="D7662" s="9" t="s">
        <v>1726</v>
      </c>
      <c r="E7662" s="9" t="s">
        <v>11</v>
      </c>
      <c r="F7662" s="10">
        <v>1578</v>
      </c>
      <c r="G7662" s="11">
        <v>235</v>
      </c>
    </row>
    <row r="7663" spans="1:7">
      <c r="A7663" s="5" t="s">
        <v>26893</v>
      </c>
      <c r="B7663" s="5" t="s">
        <v>24577</v>
      </c>
      <c r="C7663" s="5" t="s">
        <v>34</v>
      </c>
      <c r="D7663" s="5" t="s">
        <v>26894</v>
      </c>
      <c r="E7663" s="5" t="s">
        <v>11</v>
      </c>
      <c r="F7663" s="6">
        <v>1599</v>
      </c>
      <c r="G7663" s="7">
        <v>236</v>
      </c>
    </row>
    <row r="7664" spans="1:7">
      <c r="A7664" s="5" t="s">
        <v>25458</v>
      </c>
      <c r="B7664" s="5" t="s">
        <v>24577</v>
      </c>
      <c r="C7664" s="5" t="s">
        <v>34</v>
      </c>
      <c r="D7664" s="5" t="s">
        <v>9864</v>
      </c>
      <c r="E7664" s="5" t="s">
        <v>11</v>
      </c>
      <c r="F7664" s="6">
        <v>1604</v>
      </c>
      <c r="G7664" s="7">
        <v>237</v>
      </c>
    </row>
    <row r="7665" spans="1:7">
      <c r="A7665" s="9" t="s">
        <v>26062</v>
      </c>
      <c r="B7665" s="9" t="s">
        <v>24577</v>
      </c>
      <c r="C7665" s="9" t="s">
        <v>34</v>
      </c>
      <c r="D7665" s="9" t="s">
        <v>9804</v>
      </c>
      <c r="E7665" s="9" t="s">
        <v>11</v>
      </c>
      <c r="F7665" s="10">
        <v>1609</v>
      </c>
      <c r="G7665" s="11">
        <v>238</v>
      </c>
    </row>
    <row r="7666" spans="1:7">
      <c r="A7666" s="9" t="s">
        <v>25254</v>
      </c>
      <c r="B7666" s="9" t="s">
        <v>24577</v>
      </c>
      <c r="C7666" s="9" t="s">
        <v>34</v>
      </c>
      <c r="D7666" s="9" t="s">
        <v>25255</v>
      </c>
      <c r="E7666" s="9" t="s">
        <v>11</v>
      </c>
      <c r="F7666" s="10">
        <v>1619</v>
      </c>
      <c r="G7666" s="11">
        <v>239</v>
      </c>
    </row>
    <row r="7667" spans="1:7">
      <c r="A7667" s="5" t="s">
        <v>24679</v>
      </c>
      <c r="B7667" s="5" t="s">
        <v>24577</v>
      </c>
      <c r="C7667" s="5" t="s">
        <v>34</v>
      </c>
      <c r="D7667" s="5" t="s">
        <v>123</v>
      </c>
      <c r="E7667" s="5" t="s">
        <v>11</v>
      </c>
      <c r="F7667" s="6">
        <v>1632</v>
      </c>
      <c r="G7667" s="7">
        <v>240</v>
      </c>
    </row>
    <row r="7668" spans="1:7">
      <c r="A7668" s="5" t="s">
        <v>26312</v>
      </c>
      <c r="B7668" s="5" t="s">
        <v>24577</v>
      </c>
      <c r="C7668" s="5" t="s">
        <v>34</v>
      </c>
      <c r="D7668" s="5" t="s">
        <v>1181</v>
      </c>
      <c r="E7668" s="5" t="s">
        <v>11</v>
      </c>
      <c r="F7668" s="6">
        <v>1639</v>
      </c>
      <c r="G7668" s="7">
        <v>241</v>
      </c>
    </row>
    <row r="7669" spans="1:7">
      <c r="A7669" s="5" t="s">
        <v>26545</v>
      </c>
      <c r="B7669" s="5" t="s">
        <v>24577</v>
      </c>
      <c r="C7669" s="5" t="s">
        <v>34</v>
      </c>
      <c r="D7669" s="5" t="s">
        <v>3677</v>
      </c>
      <c r="E7669" s="5" t="s">
        <v>11</v>
      </c>
      <c r="F7669" s="6">
        <v>1657</v>
      </c>
      <c r="G7669" s="7">
        <v>242</v>
      </c>
    </row>
    <row r="7670" spans="1:7">
      <c r="A7670" s="5" t="s">
        <v>25341</v>
      </c>
      <c r="B7670" s="5" t="s">
        <v>24577</v>
      </c>
      <c r="C7670" s="5" t="s">
        <v>34</v>
      </c>
      <c r="D7670" s="5" t="s">
        <v>6959</v>
      </c>
      <c r="E7670" s="5" t="s">
        <v>11</v>
      </c>
      <c r="F7670" s="6">
        <v>1660</v>
      </c>
      <c r="G7670" s="7">
        <v>243</v>
      </c>
    </row>
    <row r="7671" spans="1:7">
      <c r="A7671" s="9" t="s">
        <v>27759</v>
      </c>
      <c r="B7671" s="9" t="s">
        <v>24577</v>
      </c>
      <c r="C7671" s="9" t="s">
        <v>34</v>
      </c>
      <c r="D7671" s="9" t="s">
        <v>7913</v>
      </c>
      <c r="E7671" s="9" t="s">
        <v>11</v>
      </c>
      <c r="F7671" s="10">
        <v>1675</v>
      </c>
      <c r="G7671" s="11">
        <v>244</v>
      </c>
    </row>
    <row r="7672" spans="1:7">
      <c r="A7672" s="9" t="s">
        <v>26947</v>
      </c>
      <c r="B7672" s="9" t="s">
        <v>24577</v>
      </c>
      <c r="C7672" s="9" t="s">
        <v>34</v>
      </c>
      <c r="D7672" s="9" t="s">
        <v>13715</v>
      </c>
      <c r="E7672" s="9" t="s">
        <v>11</v>
      </c>
      <c r="F7672" s="10">
        <v>1677</v>
      </c>
      <c r="G7672" s="11">
        <v>245</v>
      </c>
    </row>
    <row r="7673" spans="1:7">
      <c r="A7673" s="4" t="s">
        <v>27723</v>
      </c>
      <c r="B7673" s="5" t="s">
        <v>24577</v>
      </c>
      <c r="C7673" s="5" t="s">
        <v>34</v>
      </c>
      <c r="D7673" s="5" t="s">
        <v>20664</v>
      </c>
      <c r="E7673" s="5" t="s">
        <v>11</v>
      </c>
      <c r="F7673" s="6">
        <v>1686</v>
      </c>
      <c r="G7673" s="7">
        <v>246</v>
      </c>
    </row>
    <row r="7674" spans="1:7">
      <c r="A7674" s="4" t="s">
        <v>24758</v>
      </c>
      <c r="B7674" s="5" t="s">
        <v>24577</v>
      </c>
      <c r="C7674" s="5" t="s">
        <v>34</v>
      </c>
      <c r="D7674" s="5" t="s">
        <v>24759</v>
      </c>
      <c r="E7674" s="5" t="s">
        <v>11</v>
      </c>
      <c r="F7674" s="6">
        <v>1698</v>
      </c>
      <c r="G7674" s="7">
        <v>247</v>
      </c>
    </row>
    <row r="7675" spans="1:7">
      <c r="A7675" s="5" t="s">
        <v>27246</v>
      </c>
      <c r="B7675" s="5" t="s">
        <v>24577</v>
      </c>
      <c r="C7675" s="5" t="s">
        <v>34</v>
      </c>
      <c r="D7675" s="5" t="s">
        <v>21966</v>
      </c>
      <c r="E7675" s="5" t="s">
        <v>11</v>
      </c>
      <c r="F7675" s="6">
        <v>1715</v>
      </c>
      <c r="G7675" s="7">
        <v>248</v>
      </c>
    </row>
    <row r="7676" spans="1:7">
      <c r="A7676" s="9" t="s">
        <v>25583</v>
      </c>
      <c r="B7676" s="9" t="s">
        <v>24577</v>
      </c>
      <c r="C7676" s="9" t="s">
        <v>34</v>
      </c>
      <c r="D7676" s="9" t="s">
        <v>25584</v>
      </c>
      <c r="E7676" s="9" t="s">
        <v>11</v>
      </c>
      <c r="F7676" s="10">
        <v>1722</v>
      </c>
      <c r="G7676" s="11">
        <v>249</v>
      </c>
    </row>
    <row r="7677" spans="1:7">
      <c r="A7677" s="9" t="s">
        <v>26414</v>
      </c>
      <c r="B7677" s="9" t="s">
        <v>24577</v>
      </c>
      <c r="C7677" s="9" t="s">
        <v>34</v>
      </c>
      <c r="D7677" s="9" t="s">
        <v>2029</v>
      </c>
      <c r="E7677" s="9" t="s">
        <v>11</v>
      </c>
      <c r="F7677" s="10">
        <v>1738</v>
      </c>
      <c r="G7677" s="11">
        <v>250</v>
      </c>
    </row>
    <row r="7678" spans="1:7">
      <c r="A7678" s="9" t="s">
        <v>25378</v>
      </c>
      <c r="B7678" s="9" t="s">
        <v>24577</v>
      </c>
      <c r="C7678" s="9" t="s">
        <v>34</v>
      </c>
      <c r="D7678" s="9" t="s">
        <v>14544</v>
      </c>
      <c r="E7678" s="9" t="s">
        <v>11</v>
      </c>
      <c r="F7678" s="10">
        <v>1745</v>
      </c>
      <c r="G7678" s="11">
        <v>251</v>
      </c>
    </row>
    <row r="7679" spans="1:7">
      <c r="A7679" s="9" t="s">
        <v>25202</v>
      </c>
      <c r="B7679" s="9" t="s">
        <v>24577</v>
      </c>
      <c r="C7679" s="9" t="s">
        <v>34</v>
      </c>
      <c r="D7679" s="9" t="s">
        <v>25203</v>
      </c>
      <c r="E7679" s="9" t="s">
        <v>11</v>
      </c>
      <c r="F7679" s="10">
        <v>1747</v>
      </c>
      <c r="G7679" s="11">
        <v>252</v>
      </c>
    </row>
    <row r="7680" spans="1:7">
      <c r="A7680" s="8" t="s">
        <v>27230</v>
      </c>
      <c r="B7680" s="9" t="s">
        <v>24577</v>
      </c>
      <c r="C7680" s="9" t="s">
        <v>34</v>
      </c>
      <c r="D7680" s="9" t="s">
        <v>21528</v>
      </c>
      <c r="E7680" s="9" t="s">
        <v>11</v>
      </c>
      <c r="F7680" s="10">
        <v>1767</v>
      </c>
      <c r="G7680" s="11">
        <v>253</v>
      </c>
    </row>
    <row r="7681" spans="1:7">
      <c r="A7681" s="8" t="s">
        <v>25185</v>
      </c>
      <c r="B7681" s="9" t="s">
        <v>24577</v>
      </c>
      <c r="C7681" s="9" t="s">
        <v>34</v>
      </c>
      <c r="D7681" s="9" t="s">
        <v>12328</v>
      </c>
      <c r="E7681" s="9" t="s">
        <v>11</v>
      </c>
      <c r="F7681" s="10">
        <v>1778</v>
      </c>
      <c r="G7681" s="11">
        <v>254</v>
      </c>
    </row>
    <row r="7682" spans="1:7">
      <c r="A7682" s="5" t="s">
        <v>25514</v>
      </c>
      <c r="B7682" s="5" t="s">
        <v>24577</v>
      </c>
      <c r="C7682" s="5" t="s">
        <v>34</v>
      </c>
      <c r="D7682" s="5" t="s">
        <v>25515</v>
      </c>
      <c r="E7682" s="5" t="s">
        <v>11</v>
      </c>
      <c r="F7682" s="6">
        <v>1785</v>
      </c>
      <c r="G7682" s="7">
        <v>255</v>
      </c>
    </row>
    <row r="7683" spans="1:7">
      <c r="A7683" s="5" t="s">
        <v>24780</v>
      </c>
      <c r="B7683" s="5" t="s">
        <v>24577</v>
      </c>
      <c r="C7683" s="5" t="s">
        <v>34</v>
      </c>
      <c r="D7683" s="5" t="s">
        <v>14766</v>
      </c>
      <c r="E7683" s="5" t="s">
        <v>11</v>
      </c>
      <c r="F7683" s="6">
        <v>1790</v>
      </c>
      <c r="G7683" s="7">
        <v>256</v>
      </c>
    </row>
    <row r="7684" spans="1:7">
      <c r="A7684" s="5" t="s">
        <v>25107</v>
      </c>
      <c r="B7684" s="5" t="s">
        <v>24577</v>
      </c>
      <c r="C7684" s="5" t="s">
        <v>34</v>
      </c>
      <c r="D7684" s="5" t="s">
        <v>1334</v>
      </c>
      <c r="E7684" s="5" t="s">
        <v>11</v>
      </c>
      <c r="F7684" s="6">
        <v>1800</v>
      </c>
      <c r="G7684" s="7">
        <v>257</v>
      </c>
    </row>
    <row r="7685" spans="1:7">
      <c r="A7685" s="5" t="s">
        <v>27043</v>
      </c>
      <c r="B7685" s="5" t="s">
        <v>24577</v>
      </c>
      <c r="C7685" s="5" t="s">
        <v>34</v>
      </c>
      <c r="D7685" s="5" t="s">
        <v>6854</v>
      </c>
      <c r="E7685" s="5" t="s">
        <v>11</v>
      </c>
      <c r="F7685" s="6">
        <v>1804</v>
      </c>
      <c r="G7685" s="7">
        <v>258</v>
      </c>
    </row>
    <row r="7686" spans="1:7">
      <c r="A7686" s="5" t="s">
        <v>27555</v>
      </c>
      <c r="B7686" s="5" t="s">
        <v>24577</v>
      </c>
      <c r="C7686" s="5" t="s">
        <v>34</v>
      </c>
      <c r="D7686" s="5" t="s">
        <v>9281</v>
      </c>
      <c r="E7686" s="5" t="s">
        <v>11</v>
      </c>
      <c r="F7686" s="6">
        <v>1810</v>
      </c>
      <c r="G7686" s="7">
        <v>259</v>
      </c>
    </row>
    <row r="7687" spans="1:7">
      <c r="A7687" s="5" t="s">
        <v>26253</v>
      </c>
      <c r="B7687" s="5" t="s">
        <v>24577</v>
      </c>
      <c r="C7687" s="5" t="s">
        <v>34</v>
      </c>
      <c r="D7687" s="5" t="s">
        <v>20371</v>
      </c>
      <c r="E7687" s="5" t="s">
        <v>11</v>
      </c>
      <c r="F7687" s="6">
        <v>1830</v>
      </c>
      <c r="G7687" s="7">
        <v>260</v>
      </c>
    </row>
    <row r="7688" spans="1:7">
      <c r="A7688" s="9" t="s">
        <v>24874</v>
      </c>
      <c r="B7688" s="9" t="s">
        <v>24577</v>
      </c>
      <c r="C7688" s="9" t="s">
        <v>34</v>
      </c>
      <c r="D7688" s="9" t="s">
        <v>20371</v>
      </c>
      <c r="E7688" s="9" t="s">
        <v>11</v>
      </c>
      <c r="F7688" s="10">
        <v>1831</v>
      </c>
      <c r="G7688" s="11">
        <v>261</v>
      </c>
    </row>
    <row r="7689" spans="1:7">
      <c r="A7689" s="9" t="s">
        <v>26762</v>
      </c>
      <c r="B7689" s="9" t="s">
        <v>24577</v>
      </c>
      <c r="C7689" s="9" t="s">
        <v>34</v>
      </c>
      <c r="D7689" s="9" t="s">
        <v>5688</v>
      </c>
      <c r="E7689" s="9" t="s">
        <v>11</v>
      </c>
      <c r="F7689" s="10">
        <v>1834</v>
      </c>
      <c r="G7689" s="11">
        <v>262</v>
      </c>
    </row>
    <row r="7690" spans="1:7">
      <c r="A7690" s="5" t="s">
        <v>26644</v>
      </c>
      <c r="B7690" s="5" t="s">
        <v>24577</v>
      </c>
      <c r="C7690" s="5" t="s">
        <v>34</v>
      </c>
      <c r="D7690" s="5" t="s">
        <v>7832</v>
      </c>
      <c r="E7690" s="5" t="s">
        <v>11</v>
      </c>
      <c r="F7690" s="6">
        <v>1849</v>
      </c>
      <c r="G7690" s="7">
        <v>263</v>
      </c>
    </row>
    <row r="7691" spans="1:7">
      <c r="A7691" s="5" t="s">
        <v>25149</v>
      </c>
      <c r="B7691" s="5" t="s">
        <v>24577</v>
      </c>
      <c r="C7691" s="5" t="s">
        <v>34</v>
      </c>
      <c r="D7691" s="5" t="s">
        <v>25150</v>
      </c>
      <c r="E7691" s="5" t="s">
        <v>11</v>
      </c>
      <c r="F7691" s="6">
        <v>1860</v>
      </c>
      <c r="G7691" s="7">
        <v>264</v>
      </c>
    </row>
    <row r="7692" spans="1:7">
      <c r="A7692" s="5" t="s">
        <v>24802</v>
      </c>
      <c r="B7692" s="5" t="s">
        <v>24577</v>
      </c>
      <c r="C7692" s="5" t="s">
        <v>34</v>
      </c>
      <c r="D7692" s="5" t="s">
        <v>16399</v>
      </c>
      <c r="E7692" s="5" t="s">
        <v>11</v>
      </c>
      <c r="F7692" s="6">
        <v>1864</v>
      </c>
      <c r="G7692" s="7">
        <v>265</v>
      </c>
    </row>
    <row r="7693" spans="1:7">
      <c r="A7693" s="5" t="s">
        <v>27432</v>
      </c>
      <c r="B7693" s="5" t="s">
        <v>24577</v>
      </c>
      <c r="C7693" s="5" t="s">
        <v>34</v>
      </c>
      <c r="D7693" s="5" t="s">
        <v>20164</v>
      </c>
      <c r="E7693" s="5" t="s">
        <v>11</v>
      </c>
      <c r="F7693" s="6">
        <v>1868</v>
      </c>
      <c r="G7693" s="7">
        <v>266</v>
      </c>
    </row>
    <row r="7694" spans="1:7">
      <c r="A7694" s="5" t="s">
        <v>26240</v>
      </c>
      <c r="B7694" s="5" t="s">
        <v>24577</v>
      </c>
      <c r="C7694" s="5" t="s">
        <v>34</v>
      </c>
      <c r="D7694" s="5" t="s">
        <v>3129</v>
      </c>
      <c r="E7694" s="5" t="s">
        <v>11</v>
      </c>
      <c r="F7694" s="6">
        <v>1892</v>
      </c>
      <c r="G7694" s="7">
        <v>267</v>
      </c>
    </row>
    <row r="7695" spans="1:7">
      <c r="A7695" s="9" t="s">
        <v>26900</v>
      </c>
      <c r="B7695" s="9" t="s">
        <v>24577</v>
      </c>
      <c r="C7695" s="9" t="s">
        <v>34</v>
      </c>
      <c r="D7695" s="9" t="s">
        <v>26901</v>
      </c>
      <c r="E7695" s="9" t="s">
        <v>11</v>
      </c>
      <c r="F7695" s="10">
        <v>1913</v>
      </c>
      <c r="G7695" s="11">
        <v>268</v>
      </c>
    </row>
    <row r="7696" spans="1:7">
      <c r="A7696" s="9" t="s">
        <v>27629</v>
      </c>
      <c r="B7696" s="9" t="s">
        <v>24577</v>
      </c>
      <c r="C7696" s="9" t="s">
        <v>34</v>
      </c>
      <c r="D7696" s="9" t="s">
        <v>14237</v>
      </c>
      <c r="E7696" s="9" t="s">
        <v>11</v>
      </c>
      <c r="F7696" s="10">
        <v>1914</v>
      </c>
      <c r="G7696" s="11">
        <v>269</v>
      </c>
    </row>
    <row r="7697" spans="1:7">
      <c r="A7697" s="5" t="s">
        <v>27418</v>
      </c>
      <c r="B7697" s="5" t="s">
        <v>24577</v>
      </c>
      <c r="C7697" s="5" t="s">
        <v>16</v>
      </c>
      <c r="D7697" s="5" t="s">
        <v>27419</v>
      </c>
      <c r="E7697" s="5" t="s">
        <v>11</v>
      </c>
      <c r="F7697" s="6">
        <v>32</v>
      </c>
      <c r="G7697" s="7">
        <v>1</v>
      </c>
    </row>
    <row r="7698" spans="1:7">
      <c r="A7698" s="9" t="s">
        <v>25657</v>
      </c>
      <c r="B7698" s="9" t="s">
        <v>24577</v>
      </c>
      <c r="C7698" s="9" t="s">
        <v>16</v>
      </c>
      <c r="D7698" s="9" t="s">
        <v>20102</v>
      </c>
      <c r="E7698" s="9" t="s">
        <v>11</v>
      </c>
      <c r="F7698" s="10">
        <v>44</v>
      </c>
      <c r="G7698" s="11">
        <v>2</v>
      </c>
    </row>
    <row r="7699" spans="1:7">
      <c r="A7699" s="5" t="s">
        <v>21429</v>
      </c>
      <c r="B7699" s="5" t="s">
        <v>24577</v>
      </c>
      <c r="C7699" s="5" t="s">
        <v>16</v>
      </c>
      <c r="D7699" s="5" t="s">
        <v>25303</v>
      </c>
      <c r="E7699" s="5" t="s">
        <v>11</v>
      </c>
      <c r="F7699" s="6">
        <v>64</v>
      </c>
      <c r="G7699" s="7">
        <v>3</v>
      </c>
    </row>
    <row r="7700" spans="1:7">
      <c r="A7700" s="9" t="s">
        <v>25093</v>
      </c>
      <c r="B7700" s="9" t="s">
        <v>24577</v>
      </c>
      <c r="C7700" s="9" t="s">
        <v>16</v>
      </c>
      <c r="D7700" s="9" t="s">
        <v>25094</v>
      </c>
      <c r="E7700" s="9" t="s">
        <v>11</v>
      </c>
      <c r="F7700" s="10">
        <v>67</v>
      </c>
      <c r="G7700" s="11">
        <v>4</v>
      </c>
    </row>
    <row r="7701" spans="1:7">
      <c r="A7701" s="5" t="s">
        <v>24816</v>
      </c>
      <c r="B7701" s="5" t="s">
        <v>24577</v>
      </c>
      <c r="C7701" s="5" t="s">
        <v>16</v>
      </c>
      <c r="D7701" s="5" t="s">
        <v>24817</v>
      </c>
      <c r="E7701" s="5" t="s">
        <v>11</v>
      </c>
      <c r="F7701" s="6">
        <v>71</v>
      </c>
      <c r="G7701" s="7">
        <v>5</v>
      </c>
    </row>
    <row r="7702" spans="1:7">
      <c r="A7702" s="9" t="s">
        <v>25171</v>
      </c>
      <c r="B7702" s="9" t="s">
        <v>24577</v>
      </c>
      <c r="C7702" s="9" t="s">
        <v>16</v>
      </c>
      <c r="D7702" s="9" t="s">
        <v>25172</v>
      </c>
      <c r="E7702" s="9" t="s">
        <v>11</v>
      </c>
      <c r="F7702" s="10">
        <v>72</v>
      </c>
      <c r="G7702" s="11">
        <v>6</v>
      </c>
    </row>
    <row r="7703" spans="1:7">
      <c r="A7703" s="9" t="s">
        <v>26423</v>
      </c>
      <c r="B7703" s="9" t="s">
        <v>24577</v>
      </c>
      <c r="C7703" s="9" t="s">
        <v>16</v>
      </c>
      <c r="D7703" s="9" t="s">
        <v>26424</v>
      </c>
      <c r="E7703" s="9" t="s">
        <v>11</v>
      </c>
      <c r="F7703" s="10">
        <v>81</v>
      </c>
      <c r="G7703" s="11">
        <v>7</v>
      </c>
    </row>
    <row r="7704" spans="1:7">
      <c r="A7704" s="9" t="s">
        <v>28088</v>
      </c>
      <c r="B7704" s="9" t="s">
        <v>24577</v>
      </c>
      <c r="C7704" s="9" t="s">
        <v>16</v>
      </c>
      <c r="D7704" s="9" t="s">
        <v>13044</v>
      </c>
      <c r="E7704" s="9" t="s">
        <v>11</v>
      </c>
      <c r="F7704" s="10">
        <v>82</v>
      </c>
      <c r="G7704" s="11">
        <v>8</v>
      </c>
    </row>
    <row r="7705" spans="1:7">
      <c r="A7705" s="9" t="s">
        <v>25819</v>
      </c>
      <c r="B7705" s="9" t="s">
        <v>24577</v>
      </c>
      <c r="C7705" s="9" t="s">
        <v>16</v>
      </c>
      <c r="D7705" s="9" t="s">
        <v>25820</v>
      </c>
      <c r="E7705" s="9" t="s">
        <v>11</v>
      </c>
      <c r="F7705" s="10">
        <v>89</v>
      </c>
      <c r="G7705" s="11">
        <v>9</v>
      </c>
    </row>
    <row r="7706" spans="1:7">
      <c r="A7706" s="9" t="s">
        <v>27062</v>
      </c>
      <c r="B7706" s="9" t="s">
        <v>24577</v>
      </c>
      <c r="C7706" s="9" t="s">
        <v>16</v>
      </c>
      <c r="D7706" s="9" t="s">
        <v>27063</v>
      </c>
      <c r="E7706" s="9" t="s">
        <v>11</v>
      </c>
      <c r="F7706" s="10">
        <v>92</v>
      </c>
      <c r="G7706" s="11">
        <v>10</v>
      </c>
    </row>
    <row r="7707" spans="1:7">
      <c r="A7707" s="9" t="s">
        <v>24969</v>
      </c>
      <c r="B7707" s="9" t="s">
        <v>24577</v>
      </c>
      <c r="C7707" s="9" t="s">
        <v>16</v>
      </c>
      <c r="D7707" s="9" t="s">
        <v>24970</v>
      </c>
      <c r="E7707" s="9" t="s">
        <v>11</v>
      </c>
      <c r="F7707" s="10">
        <v>94</v>
      </c>
      <c r="G7707" s="11">
        <v>11</v>
      </c>
    </row>
    <row r="7708" spans="1:7">
      <c r="A7708" s="5" t="s">
        <v>3204</v>
      </c>
      <c r="B7708" s="5" t="s">
        <v>24577</v>
      </c>
      <c r="C7708" s="5" t="s">
        <v>16</v>
      </c>
      <c r="D7708" s="5" t="s">
        <v>26918</v>
      </c>
      <c r="E7708" s="5" t="s">
        <v>11</v>
      </c>
      <c r="F7708" s="6">
        <v>95</v>
      </c>
      <c r="G7708" s="7">
        <v>12</v>
      </c>
    </row>
    <row r="7709" spans="1:7">
      <c r="A7709" s="5" t="s">
        <v>26860</v>
      </c>
      <c r="B7709" s="5" t="s">
        <v>24577</v>
      </c>
      <c r="C7709" s="5" t="s">
        <v>16</v>
      </c>
      <c r="D7709" s="5" t="s">
        <v>26861</v>
      </c>
      <c r="E7709" s="5" t="s">
        <v>11</v>
      </c>
      <c r="F7709" s="6">
        <v>104</v>
      </c>
      <c r="G7709" s="7">
        <v>13</v>
      </c>
    </row>
    <row r="7710" spans="1:7">
      <c r="A7710" s="9" t="s">
        <v>26528</v>
      </c>
      <c r="B7710" s="9" t="s">
        <v>24577</v>
      </c>
      <c r="C7710" s="9" t="s">
        <v>16</v>
      </c>
      <c r="D7710" s="9" t="s">
        <v>26529</v>
      </c>
      <c r="E7710" s="9" t="s">
        <v>11</v>
      </c>
      <c r="F7710" s="10">
        <v>106</v>
      </c>
      <c r="G7710" s="11">
        <v>14</v>
      </c>
    </row>
    <row r="7711" spans="1:7">
      <c r="A7711" s="5" t="s">
        <v>24621</v>
      </c>
      <c r="B7711" s="5" t="s">
        <v>24577</v>
      </c>
      <c r="C7711" s="5" t="s">
        <v>16</v>
      </c>
      <c r="D7711" s="5" t="s">
        <v>24622</v>
      </c>
      <c r="E7711" s="5" t="s">
        <v>11</v>
      </c>
      <c r="F7711" s="6">
        <v>109</v>
      </c>
      <c r="G7711" s="7">
        <v>15</v>
      </c>
    </row>
    <row r="7712" spans="1:7">
      <c r="A7712" s="9" t="s">
        <v>26152</v>
      </c>
      <c r="B7712" s="9" t="s">
        <v>24577</v>
      </c>
      <c r="C7712" s="9" t="s">
        <v>16</v>
      </c>
      <c r="D7712" s="9" t="s">
        <v>26153</v>
      </c>
      <c r="E7712" s="9" t="s">
        <v>11</v>
      </c>
      <c r="F7712" s="10">
        <v>110</v>
      </c>
      <c r="G7712" s="11">
        <v>16</v>
      </c>
    </row>
    <row r="7713" spans="1:7">
      <c r="A7713" s="5" t="s">
        <v>27359</v>
      </c>
      <c r="B7713" s="5" t="s">
        <v>24577</v>
      </c>
      <c r="C7713" s="5" t="s">
        <v>16</v>
      </c>
      <c r="D7713" s="5" t="s">
        <v>27360</v>
      </c>
      <c r="E7713" s="5" t="s">
        <v>11</v>
      </c>
      <c r="F7713" s="6">
        <v>122</v>
      </c>
      <c r="G7713" s="7">
        <v>17</v>
      </c>
    </row>
    <row r="7714" spans="1:7">
      <c r="A7714" s="9" t="s">
        <v>25534</v>
      </c>
      <c r="B7714" s="9" t="s">
        <v>24577</v>
      </c>
      <c r="C7714" s="9" t="s">
        <v>16</v>
      </c>
      <c r="D7714" s="9" t="s">
        <v>25535</v>
      </c>
      <c r="E7714" s="9" t="s">
        <v>11</v>
      </c>
      <c r="F7714" s="10">
        <v>129</v>
      </c>
      <c r="G7714" s="11">
        <v>18</v>
      </c>
    </row>
    <row r="7715" spans="1:7">
      <c r="A7715" s="9" t="s">
        <v>27659</v>
      </c>
      <c r="B7715" s="9" t="s">
        <v>24577</v>
      </c>
      <c r="C7715" s="9" t="s">
        <v>16</v>
      </c>
      <c r="D7715" s="9" t="s">
        <v>27660</v>
      </c>
      <c r="E7715" s="9" t="s">
        <v>11</v>
      </c>
      <c r="F7715" s="10">
        <v>132</v>
      </c>
      <c r="G7715" s="11">
        <v>19</v>
      </c>
    </row>
    <row r="7716" spans="1:7">
      <c r="A7716" s="9" t="s">
        <v>25906</v>
      </c>
      <c r="B7716" s="9" t="s">
        <v>24577</v>
      </c>
      <c r="C7716" s="9" t="s">
        <v>16</v>
      </c>
      <c r="D7716" s="9" t="s">
        <v>25907</v>
      </c>
      <c r="E7716" s="9" t="s">
        <v>11</v>
      </c>
      <c r="F7716" s="10">
        <v>141</v>
      </c>
      <c r="G7716" s="11">
        <v>20</v>
      </c>
    </row>
    <row r="7717" spans="1:7">
      <c r="A7717" s="5" t="s">
        <v>932</v>
      </c>
      <c r="B7717" s="5" t="s">
        <v>24577</v>
      </c>
      <c r="C7717" s="5" t="s">
        <v>16</v>
      </c>
      <c r="D7717" s="5" t="s">
        <v>26425</v>
      </c>
      <c r="E7717" s="5" t="s">
        <v>11</v>
      </c>
      <c r="F7717" s="6">
        <v>168</v>
      </c>
      <c r="G7717" s="7">
        <v>21</v>
      </c>
    </row>
    <row r="7718" spans="1:7">
      <c r="A7718" s="5" t="s">
        <v>8463</v>
      </c>
      <c r="B7718" s="5" t="s">
        <v>24577</v>
      </c>
      <c r="C7718" s="5" t="s">
        <v>16</v>
      </c>
      <c r="D7718" s="5" t="s">
        <v>26295</v>
      </c>
      <c r="E7718" s="5" t="s">
        <v>11</v>
      </c>
      <c r="F7718" s="6">
        <v>169</v>
      </c>
      <c r="G7718" s="7">
        <v>22</v>
      </c>
    </row>
    <row r="7719" spans="1:7">
      <c r="A7719" s="5" t="s">
        <v>27323</v>
      </c>
      <c r="B7719" s="5" t="s">
        <v>24577</v>
      </c>
      <c r="C7719" s="5" t="s">
        <v>16</v>
      </c>
      <c r="D7719" s="5" t="s">
        <v>27324</v>
      </c>
      <c r="E7719" s="5" t="s">
        <v>11</v>
      </c>
      <c r="F7719" s="6">
        <v>197</v>
      </c>
      <c r="G7719" s="7">
        <v>23</v>
      </c>
    </row>
    <row r="7720" spans="1:7">
      <c r="A7720" s="9" t="s">
        <v>24594</v>
      </c>
      <c r="B7720" s="9" t="s">
        <v>24577</v>
      </c>
      <c r="C7720" s="9" t="s">
        <v>16</v>
      </c>
      <c r="D7720" s="9" t="s">
        <v>24595</v>
      </c>
      <c r="E7720" s="9" t="s">
        <v>11</v>
      </c>
      <c r="F7720" s="10">
        <v>199</v>
      </c>
      <c r="G7720" s="11">
        <v>24</v>
      </c>
    </row>
    <row r="7721" spans="1:7">
      <c r="A7721" s="9" t="s">
        <v>26098</v>
      </c>
      <c r="B7721" s="9" t="s">
        <v>24577</v>
      </c>
      <c r="C7721" s="9" t="s">
        <v>16</v>
      </c>
      <c r="D7721" s="9" t="s">
        <v>26099</v>
      </c>
      <c r="E7721" s="9" t="s">
        <v>11</v>
      </c>
      <c r="F7721" s="10">
        <v>204</v>
      </c>
      <c r="G7721" s="11">
        <v>25</v>
      </c>
    </row>
    <row r="7722" spans="1:7">
      <c r="A7722" s="5" t="s">
        <v>25696</v>
      </c>
      <c r="B7722" s="5" t="s">
        <v>24577</v>
      </c>
      <c r="C7722" s="5" t="s">
        <v>16</v>
      </c>
      <c r="D7722" s="5" t="s">
        <v>25697</v>
      </c>
      <c r="E7722" s="5" t="s">
        <v>11</v>
      </c>
      <c r="F7722" s="6">
        <v>208</v>
      </c>
      <c r="G7722" s="7">
        <v>26</v>
      </c>
    </row>
    <row r="7723" spans="1:7">
      <c r="A7723" s="4" t="s">
        <v>25376</v>
      </c>
      <c r="B7723" s="5" t="s">
        <v>24577</v>
      </c>
      <c r="C7723" s="5" t="s">
        <v>16</v>
      </c>
      <c r="D7723" s="5" t="s">
        <v>25377</v>
      </c>
      <c r="E7723" s="5" t="s">
        <v>11</v>
      </c>
      <c r="F7723" s="6">
        <v>209</v>
      </c>
      <c r="G7723" s="7">
        <v>27</v>
      </c>
    </row>
    <row r="7724" spans="1:7">
      <c r="A7724" s="4" t="s">
        <v>27262</v>
      </c>
      <c r="B7724" s="5" t="s">
        <v>24577</v>
      </c>
      <c r="C7724" s="5" t="s">
        <v>16</v>
      </c>
      <c r="D7724" s="5" t="s">
        <v>25227</v>
      </c>
      <c r="E7724" s="5" t="s">
        <v>11</v>
      </c>
      <c r="F7724" s="6">
        <v>211</v>
      </c>
      <c r="G7724" s="7">
        <v>28</v>
      </c>
    </row>
    <row r="7725" spans="1:7">
      <c r="A7725" s="5" t="s">
        <v>25021</v>
      </c>
      <c r="B7725" s="5" t="s">
        <v>24577</v>
      </c>
      <c r="C7725" s="5" t="s">
        <v>16</v>
      </c>
      <c r="D7725" s="5" t="s">
        <v>25022</v>
      </c>
      <c r="E7725" s="5" t="s">
        <v>11</v>
      </c>
      <c r="F7725" s="6">
        <v>213</v>
      </c>
      <c r="G7725" s="7">
        <v>29</v>
      </c>
    </row>
    <row r="7726" spans="1:7">
      <c r="A7726" s="5" t="s">
        <v>26974</v>
      </c>
      <c r="B7726" s="5" t="s">
        <v>24577</v>
      </c>
      <c r="C7726" s="5" t="s">
        <v>16</v>
      </c>
      <c r="D7726" s="5" t="s">
        <v>26975</v>
      </c>
      <c r="E7726" s="5" t="s">
        <v>11</v>
      </c>
      <c r="F7726" s="6">
        <v>214</v>
      </c>
      <c r="G7726" s="7">
        <v>30</v>
      </c>
    </row>
    <row r="7727" spans="1:7">
      <c r="A7727" s="5" t="s">
        <v>18027</v>
      </c>
      <c r="B7727" s="5" t="s">
        <v>24577</v>
      </c>
      <c r="C7727" s="5" t="s">
        <v>16</v>
      </c>
      <c r="D7727" s="5" t="s">
        <v>26409</v>
      </c>
      <c r="E7727" s="5" t="s">
        <v>11</v>
      </c>
      <c r="F7727" s="6">
        <v>217</v>
      </c>
      <c r="G7727" s="7">
        <v>31</v>
      </c>
    </row>
    <row r="7728" spans="1:7">
      <c r="A7728" s="9" t="s">
        <v>28043</v>
      </c>
      <c r="B7728" s="9" t="s">
        <v>24577</v>
      </c>
      <c r="C7728" s="9" t="s">
        <v>16</v>
      </c>
      <c r="D7728" s="9" t="s">
        <v>28044</v>
      </c>
      <c r="E7728" s="9" t="s">
        <v>11</v>
      </c>
      <c r="F7728" s="10">
        <v>223</v>
      </c>
      <c r="G7728" s="11">
        <v>32</v>
      </c>
    </row>
    <row r="7729" spans="1:7">
      <c r="A7729" s="9" t="s">
        <v>26884</v>
      </c>
      <c r="B7729" s="9" t="s">
        <v>24577</v>
      </c>
      <c r="C7729" s="9" t="s">
        <v>16</v>
      </c>
      <c r="D7729" s="9" t="s">
        <v>23415</v>
      </c>
      <c r="E7729" s="9" t="s">
        <v>11</v>
      </c>
      <c r="F7729" s="10">
        <v>224</v>
      </c>
      <c r="G7729" s="11">
        <v>33</v>
      </c>
    </row>
    <row r="7730" spans="1:7">
      <c r="A7730" s="9" t="s">
        <v>25939</v>
      </c>
      <c r="B7730" s="9" t="s">
        <v>24577</v>
      </c>
      <c r="C7730" s="9" t="s">
        <v>16</v>
      </c>
      <c r="D7730" s="9" t="s">
        <v>25940</v>
      </c>
      <c r="E7730" s="9" t="s">
        <v>11</v>
      </c>
      <c r="F7730" s="10">
        <v>236</v>
      </c>
      <c r="G7730" s="11">
        <v>34</v>
      </c>
    </row>
    <row r="7731" spans="1:7">
      <c r="A7731" s="9" t="s">
        <v>25544</v>
      </c>
      <c r="B7731" s="9" t="s">
        <v>24577</v>
      </c>
      <c r="C7731" s="9" t="s">
        <v>16</v>
      </c>
      <c r="D7731" s="9" t="s">
        <v>25545</v>
      </c>
      <c r="E7731" s="9" t="s">
        <v>11</v>
      </c>
      <c r="F7731" s="10">
        <v>264</v>
      </c>
      <c r="G7731" s="11">
        <v>35</v>
      </c>
    </row>
    <row r="7732" spans="1:7">
      <c r="A7732" s="9" t="s">
        <v>25001</v>
      </c>
      <c r="B7732" s="9" t="s">
        <v>24577</v>
      </c>
      <c r="C7732" s="9" t="s">
        <v>16</v>
      </c>
      <c r="D7732" s="9" t="s">
        <v>25002</v>
      </c>
      <c r="E7732" s="9" t="s">
        <v>11</v>
      </c>
      <c r="F7732" s="10">
        <v>267</v>
      </c>
      <c r="G7732" s="11">
        <v>36</v>
      </c>
    </row>
    <row r="7733" spans="1:7">
      <c r="A7733" s="9" t="s">
        <v>548</v>
      </c>
      <c r="B7733" s="9" t="s">
        <v>24577</v>
      </c>
      <c r="C7733" s="9" t="s">
        <v>16</v>
      </c>
      <c r="D7733" s="9" t="s">
        <v>26278</v>
      </c>
      <c r="E7733" s="9" t="s">
        <v>11</v>
      </c>
      <c r="F7733" s="10">
        <v>269</v>
      </c>
      <c r="G7733" s="11">
        <v>37</v>
      </c>
    </row>
    <row r="7734" spans="1:7">
      <c r="A7734" s="5" t="s">
        <v>26289</v>
      </c>
      <c r="B7734" s="5" t="s">
        <v>24577</v>
      </c>
      <c r="C7734" s="5" t="s">
        <v>16</v>
      </c>
      <c r="D7734" s="5" t="s">
        <v>7863</v>
      </c>
      <c r="E7734" s="5" t="s">
        <v>11</v>
      </c>
      <c r="F7734" s="6">
        <v>279</v>
      </c>
      <c r="G7734" s="7">
        <v>38</v>
      </c>
    </row>
    <row r="7735" spans="1:7">
      <c r="A7735" s="9" t="s">
        <v>27503</v>
      </c>
      <c r="B7735" s="9" t="s">
        <v>24577</v>
      </c>
      <c r="C7735" s="9" t="s">
        <v>16</v>
      </c>
      <c r="D7735" s="9" t="s">
        <v>27504</v>
      </c>
      <c r="E7735" s="9" t="s">
        <v>11</v>
      </c>
      <c r="F7735" s="10">
        <v>280</v>
      </c>
      <c r="G7735" s="11">
        <v>39</v>
      </c>
    </row>
    <row r="7736" spans="1:7">
      <c r="A7736" s="5" t="s">
        <v>27270</v>
      </c>
      <c r="B7736" s="5" t="s">
        <v>24577</v>
      </c>
      <c r="C7736" s="5" t="s">
        <v>16</v>
      </c>
      <c r="D7736" s="5" t="s">
        <v>27271</v>
      </c>
      <c r="E7736" s="5" t="s">
        <v>11</v>
      </c>
      <c r="F7736" s="6">
        <v>285</v>
      </c>
      <c r="G7736" s="7">
        <v>40</v>
      </c>
    </row>
    <row r="7737" spans="1:7">
      <c r="A7737" s="9" t="s">
        <v>25257</v>
      </c>
      <c r="B7737" s="9" t="s">
        <v>24577</v>
      </c>
      <c r="C7737" s="9" t="s">
        <v>16</v>
      </c>
      <c r="D7737" s="9" t="s">
        <v>25258</v>
      </c>
      <c r="E7737" s="9" t="s">
        <v>11</v>
      </c>
      <c r="F7737" s="10">
        <v>286</v>
      </c>
      <c r="G7737" s="11">
        <v>41</v>
      </c>
    </row>
    <row r="7738" spans="1:7">
      <c r="A7738" s="5" t="s">
        <v>27617</v>
      </c>
      <c r="B7738" s="5" t="s">
        <v>24577</v>
      </c>
      <c r="C7738" s="5" t="s">
        <v>16</v>
      </c>
      <c r="D7738" s="5" t="s">
        <v>27618</v>
      </c>
      <c r="E7738" s="5" t="s">
        <v>11</v>
      </c>
      <c r="F7738" s="6">
        <v>290</v>
      </c>
      <c r="G7738" s="7">
        <v>42</v>
      </c>
    </row>
    <row r="7739" spans="1:7">
      <c r="A7739" s="9" t="s">
        <v>25478</v>
      </c>
      <c r="B7739" s="9" t="s">
        <v>24577</v>
      </c>
      <c r="C7739" s="9" t="s">
        <v>16</v>
      </c>
      <c r="D7739" s="9" t="s">
        <v>25479</v>
      </c>
      <c r="E7739" s="9" t="s">
        <v>11</v>
      </c>
      <c r="F7739" s="10">
        <v>302</v>
      </c>
      <c r="G7739" s="11">
        <v>43</v>
      </c>
    </row>
    <row r="7740" spans="1:7">
      <c r="A7740" s="5" t="s">
        <v>26351</v>
      </c>
      <c r="B7740" s="5" t="s">
        <v>24577</v>
      </c>
      <c r="C7740" s="5" t="s">
        <v>16</v>
      </c>
      <c r="D7740" s="5" t="s">
        <v>26352</v>
      </c>
      <c r="E7740" s="5" t="s">
        <v>11</v>
      </c>
      <c r="F7740" s="6">
        <v>303</v>
      </c>
      <c r="G7740" s="7">
        <v>44</v>
      </c>
    </row>
    <row r="7741" spans="1:7">
      <c r="A7741" s="5" t="s">
        <v>24677</v>
      </c>
      <c r="B7741" s="5" t="s">
        <v>24577</v>
      </c>
      <c r="C7741" s="5" t="s">
        <v>16</v>
      </c>
      <c r="D7741" s="5" t="s">
        <v>13015</v>
      </c>
      <c r="E7741" s="5" t="s">
        <v>11</v>
      </c>
      <c r="F7741" s="6">
        <v>314</v>
      </c>
      <c r="G7741" s="7">
        <v>45</v>
      </c>
    </row>
    <row r="7742" spans="1:7">
      <c r="A7742" s="9" t="s">
        <v>12778</v>
      </c>
      <c r="B7742" s="9" t="s">
        <v>24577</v>
      </c>
      <c r="C7742" s="9" t="s">
        <v>16</v>
      </c>
      <c r="D7742" s="9" t="s">
        <v>7836</v>
      </c>
      <c r="E7742" s="9" t="s">
        <v>11</v>
      </c>
      <c r="F7742" s="10">
        <v>317</v>
      </c>
      <c r="G7742" s="11">
        <v>46</v>
      </c>
    </row>
    <row r="7743" spans="1:7">
      <c r="A7743" s="9" t="s">
        <v>25436</v>
      </c>
      <c r="B7743" s="9" t="s">
        <v>24577</v>
      </c>
      <c r="C7743" s="9" t="s">
        <v>16</v>
      </c>
      <c r="D7743" s="9" t="s">
        <v>25437</v>
      </c>
      <c r="E7743" s="9" t="s">
        <v>11</v>
      </c>
      <c r="F7743" s="10">
        <v>318</v>
      </c>
      <c r="G7743" s="11">
        <v>47</v>
      </c>
    </row>
    <row r="7744" spans="1:7">
      <c r="A7744" s="5" t="s">
        <v>25977</v>
      </c>
      <c r="B7744" s="5" t="s">
        <v>24577</v>
      </c>
      <c r="C7744" s="5" t="s">
        <v>16</v>
      </c>
      <c r="D7744" s="5" t="s">
        <v>17411</v>
      </c>
      <c r="E7744" s="5" t="s">
        <v>11</v>
      </c>
      <c r="F7744" s="6">
        <v>344</v>
      </c>
      <c r="G7744" s="7">
        <v>48</v>
      </c>
    </row>
    <row r="7745" spans="1:7">
      <c r="A7745" s="9" t="s">
        <v>27608</v>
      </c>
      <c r="B7745" s="9" t="s">
        <v>24577</v>
      </c>
      <c r="C7745" s="9" t="s">
        <v>16</v>
      </c>
      <c r="D7745" s="9" t="s">
        <v>27609</v>
      </c>
      <c r="E7745" s="9" t="s">
        <v>11</v>
      </c>
      <c r="F7745" s="10">
        <v>360</v>
      </c>
      <c r="G7745" s="11">
        <v>49</v>
      </c>
    </row>
    <row r="7746" spans="1:7">
      <c r="A7746" s="9" t="s">
        <v>26890</v>
      </c>
      <c r="B7746" s="9" t="s">
        <v>24577</v>
      </c>
      <c r="C7746" s="9" t="s">
        <v>16</v>
      </c>
      <c r="D7746" s="9" t="s">
        <v>26463</v>
      </c>
      <c r="E7746" s="9" t="s">
        <v>11</v>
      </c>
      <c r="F7746" s="10">
        <v>363</v>
      </c>
      <c r="G7746" s="11">
        <v>50</v>
      </c>
    </row>
    <row r="7747" spans="1:7">
      <c r="A7747" s="5" t="s">
        <v>27713</v>
      </c>
      <c r="B7747" s="5" t="s">
        <v>24577</v>
      </c>
      <c r="C7747" s="5" t="s">
        <v>16</v>
      </c>
      <c r="D7747" s="5" t="s">
        <v>27714</v>
      </c>
      <c r="E7747" s="5" t="s">
        <v>11</v>
      </c>
      <c r="F7747" s="6">
        <v>380</v>
      </c>
      <c r="G7747" s="7">
        <v>51</v>
      </c>
    </row>
    <row r="7748" spans="1:7">
      <c r="A7748" s="9" t="s">
        <v>335</v>
      </c>
      <c r="B7748" s="9" t="s">
        <v>24577</v>
      </c>
      <c r="C7748" s="9" t="s">
        <v>16</v>
      </c>
      <c r="D7748" s="9" t="s">
        <v>27712</v>
      </c>
      <c r="E7748" s="9" t="s">
        <v>11</v>
      </c>
      <c r="F7748" s="10">
        <v>384</v>
      </c>
      <c r="G7748" s="11">
        <v>52</v>
      </c>
    </row>
    <row r="7749" spans="1:7">
      <c r="A7749" s="5" t="s">
        <v>25717</v>
      </c>
      <c r="B7749" s="5" t="s">
        <v>24577</v>
      </c>
      <c r="C7749" s="5" t="s">
        <v>16</v>
      </c>
      <c r="D7749" s="5" t="s">
        <v>25718</v>
      </c>
      <c r="E7749" s="5" t="s">
        <v>11</v>
      </c>
      <c r="F7749" s="6">
        <v>388</v>
      </c>
      <c r="G7749" s="7">
        <v>53</v>
      </c>
    </row>
    <row r="7750" spans="1:7">
      <c r="A7750" s="4" t="s">
        <v>25905</v>
      </c>
      <c r="B7750" s="5" t="s">
        <v>24577</v>
      </c>
      <c r="C7750" s="5" t="s">
        <v>16</v>
      </c>
      <c r="D7750" s="5" t="s">
        <v>13195</v>
      </c>
      <c r="E7750" s="5" t="s">
        <v>11</v>
      </c>
      <c r="F7750" s="6">
        <v>400</v>
      </c>
      <c r="G7750" s="7">
        <v>54</v>
      </c>
    </row>
    <row r="7751" spans="1:7">
      <c r="A7751" s="8" t="s">
        <v>26643</v>
      </c>
      <c r="B7751" s="9" t="s">
        <v>24577</v>
      </c>
      <c r="C7751" s="9" t="s">
        <v>16</v>
      </c>
      <c r="D7751" s="9" t="s">
        <v>20303</v>
      </c>
      <c r="E7751" s="9" t="s">
        <v>11</v>
      </c>
      <c r="F7751" s="10">
        <v>404</v>
      </c>
      <c r="G7751" s="11">
        <v>55</v>
      </c>
    </row>
    <row r="7752" spans="1:7">
      <c r="A7752" s="4" t="s">
        <v>27921</v>
      </c>
      <c r="B7752" s="5" t="s">
        <v>24577</v>
      </c>
      <c r="C7752" s="5" t="s">
        <v>16</v>
      </c>
      <c r="D7752" s="5" t="s">
        <v>27922</v>
      </c>
      <c r="E7752" s="5" t="s">
        <v>11</v>
      </c>
      <c r="F7752" s="6">
        <v>409</v>
      </c>
      <c r="G7752" s="7">
        <v>56</v>
      </c>
    </row>
    <row r="7753" spans="1:7">
      <c r="A7753" s="8" t="s">
        <v>26486</v>
      </c>
      <c r="B7753" s="9" t="s">
        <v>24577</v>
      </c>
      <c r="C7753" s="9" t="s">
        <v>16</v>
      </c>
      <c r="D7753" s="9" t="s">
        <v>21622</v>
      </c>
      <c r="E7753" s="9" t="s">
        <v>11</v>
      </c>
      <c r="F7753" s="10">
        <v>412</v>
      </c>
      <c r="G7753" s="11">
        <v>57</v>
      </c>
    </row>
    <row r="7754" spans="1:7">
      <c r="A7754" s="9" t="s">
        <v>27089</v>
      </c>
      <c r="B7754" s="9" t="s">
        <v>24577</v>
      </c>
      <c r="C7754" s="9" t="s">
        <v>16</v>
      </c>
      <c r="D7754" s="9" t="s">
        <v>13896</v>
      </c>
      <c r="E7754" s="9" t="s">
        <v>11</v>
      </c>
      <c r="F7754" s="10">
        <v>421</v>
      </c>
      <c r="G7754" s="11">
        <v>58</v>
      </c>
    </row>
    <row r="7755" spans="1:7">
      <c r="A7755" s="5" t="s">
        <v>27017</v>
      </c>
      <c r="B7755" s="5" t="s">
        <v>24577</v>
      </c>
      <c r="C7755" s="5" t="s">
        <v>16</v>
      </c>
      <c r="D7755" s="5" t="s">
        <v>7165</v>
      </c>
      <c r="E7755" s="5" t="s">
        <v>11</v>
      </c>
      <c r="F7755" s="6">
        <v>422</v>
      </c>
      <c r="G7755" s="7">
        <v>59</v>
      </c>
    </row>
    <row r="7756" spans="1:7">
      <c r="A7756" s="5" t="s">
        <v>27965</v>
      </c>
      <c r="B7756" s="5" t="s">
        <v>24577</v>
      </c>
      <c r="C7756" s="5" t="s">
        <v>16</v>
      </c>
      <c r="D7756" s="5" t="s">
        <v>27966</v>
      </c>
      <c r="E7756" s="5" t="s">
        <v>11</v>
      </c>
      <c r="F7756" s="6">
        <v>434</v>
      </c>
      <c r="G7756" s="7">
        <v>60</v>
      </c>
    </row>
    <row r="7757" spans="1:7">
      <c r="A7757" s="9" t="s">
        <v>25351</v>
      </c>
      <c r="B7757" s="9" t="s">
        <v>24577</v>
      </c>
      <c r="C7757" s="9" t="s">
        <v>16</v>
      </c>
      <c r="D7757" s="9" t="s">
        <v>21869</v>
      </c>
      <c r="E7757" s="9" t="s">
        <v>11</v>
      </c>
      <c r="F7757" s="10">
        <v>450</v>
      </c>
      <c r="G7757" s="11">
        <v>61</v>
      </c>
    </row>
    <row r="7758" spans="1:7">
      <c r="A7758" s="5" t="s">
        <v>25957</v>
      </c>
      <c r="B7758" s="5" t="s">
        <v>24577</v>
      </c>
      <c r="C7758" s="5" t="s">
        <v>16</v>
      </c>
      <c r="D7758" s="5" t="s">
        <v>25958</v>
      </c>
      <c r="E7758" s="5" t="s">
        <v>11</v>
      </c>
      <c r="F7758" s="6">
        <v>459</v>
      </c>
      <c r="G7758" s="7">
        <v>62</v>
      </c>
    </row>
    <row r="7759" spans="1:7">
      <c r="A7759" s="5" t="s">
        <v>26806</v>
      </c>
      <c r="B7759" s="5" t="s">
        <v>24577</v>
      </c>
      <c r="C7759" s="5" t="s">
        <v>16</v>
      </c>
      <c r="D7759" s="5" t="s">
        <v>23612</v>
      </c>
      <c r="E7759" s="5" t="s">
        <v>11</v>
      </c>
      <c r="F7759" s="6">
        <v>464</v>
      </c>
      <c r="G7759" s="7">
        <v>63</v>
      </c>
    </row>
    <row r="7760" spans="1:7">
      <c r="A7760" s="9" t="s">
        <v>25804</v>
      </c>
      <c r="B7760" s="9" t="s">
        <v>24577</v>
      </c>
      <c r="C7760" s="9" t="s">
        <v>16</v>
      </c>
      <c r="D7760" s="9" t="s">
        <v>23040</v>
      </c>
      <c r="E7760" s="9" t="s">
        <v>11</v>
      </c>
      <c r="F7760" s="10">
        <v>472</v>
      </c>
      <c r="G7760" s="11">
        <v>64</v>
      </c>
    </row>
    <row r="7761" spans="1:7">
      <c r="A7761" s="5" t="s">
        <v>940</v>
      </c>
      <c r="B7761" s="5" t="s">
        <v>24577</v>
      </c>
      <c r="C7761" s="5" t="s">
        <v>16</v>
      </c>
      <c r="D7761" s="5" t="s">
        <v>24857</v>
      </c>
      <c r="E7761" s="5" t="s">
        <v>11</v>
      </c>
      <c r="F7761" s="6">
        <v>484</v>
      </c>
      <c r="G7761" s="7">
        <v>65</v>
      </c>
    </row>
    <row r="7762" spans="1:7">
      <c r="A7762" s="9" t="s">
        <v>26051</v>
      </c>
      <c r="B7762" s="9" t="s">
        <v>24577</v>
      </c>
      <c r="C7762" s="9" t="s">
        <v>16</v>
      </c>
      <c r="D7762" s="9" t="s">
        <v>844</v>
      </c>
      <c r="E7762" s="9" t="s">
        <v>11</v>
      </c>
      <c r="F7762" s="10">
        <v>487</v>
      </c>
      <c r="G7762" s="11">
        <v>66</v>
      </c>
    </row>
    <row r="7763" spans="1:7">
      <c r="A7763" s="5" t="s">
        <v>2950</v>
      </c>
      <c r="B7763" s="5" t="s">
        <v>24577</v>
      </c>
      <c r="C7763" s="5" t="s">
        <v>16</v>
      </c>
      <c r="D7763" s="5" t="s">
        <v>25848</v>
      </c>
      <c r="E7763" s="5" t="s">
        <v>11</v>
      </c>
      <c r="F7763" s="6">
        <v>502</v>
      </c>
      <c r="G7763" s="7">
        <v>67</v>
      </c>
    </row>
    <row r="7764" spans="1:7">
      <c r="A7764" s="5" t="s">
        <v>26317</v>
      </c>
      <c r="B7764" s="5" t="s">
        <v>24577</v>
      </c>
      <c r="C7764" s="5" t="s">
        <v>16</v>
      </c>
      <c r="D7764" s="5" t="s">
        <v>26318</v>
      </c>
      <c r="E7764" s="5" t="s">
        <v>11</v>
      </c>
      <c r="F7764" s="6">
        <v>506</v>
      </c>
      <c r="G7764" s="7">
        <v>68</v>
      </c>
    </row>
    <row r="7765" spans="1:7">
      <c r="A7765" s="5" t="s">
        <v>5250</v>
      </c>
      <c r="B7765" s="5" t="s">
        <v>24577</v>
      </c>
      <c r="C7765" s="5" t="s">
        <v>16</v>
      </c>
      <c r="D7765" s="5" t="s">
        <v>25918</v>
      </c>
      <c r="E7765" s="5" t="s">
        <v>11</v>
      </c>
      <c r="F7765" s="6">
        <v>509</v>
      </c>
      <c r="G7765" s="7">
        <v>69</v>
      </c>
    </row>
    <row r="7766" spans="1:7">
      <c r="A7766" s="5" t="s">
        <v>27128</v>
      </c>
      <c r="B7766" s="5" t="s">
        <v>24577</v>
      </c>
      <c r="C7766" s="5" t="s">
        <v>16</v>
      </c>
      <c r="D7766" s="5" t="s">
        <v>27129</v>
      </c>
      <c r="E7766" s="5" t="s">
        <v>11</v>
      </c>
      <c r="F7766" s="6">
        <v>510</v>
      </c>
      <c r="G7766" s="7">
        <v>70</v>
      </c>
    </row>
    <row r="7767" spans="1:7">
      <c r="A7767" s="9" t="s">
        <v>24940</v>
      </c>
      <c r="B7767" s="9" t="s">
        <v>24577</v>
      </c>
      <c r="C7767" s="9" t="s">
        <v>16</v>
      </c>
      <c r="D7767" s="9" t="s">
        <v>24941</v>
      </c>
      <c r="E7767" s="9" t="s">
        <v>11</v>
      </c>
      <c r="F7767" s="10">
        <v>520</v>
      </c>
      <c r="G7767" s="11">
        <v>71</v>
      </c>
    </row>
    <row r="7768" spans="1:7">
      <c r="A7768" s="5" t="s">
        <v>25295</v>
      </c>
      <c r="B7768" s="5" t="s">
        <v>24577</v>
      </c>
      <c r="C7768" s="5" t="s">
        <v>16</v>
      </c>
      <c r="D7768" s="5" t="s">
        <v>25296</v>
      </c>
      <c r="E7768" s="5" t="s">
        <v>11</v>
      </c>
      <c r="F7768" s="6">
        <v>532</v>
      </c>
      <c r="G7768" s="7">
        <v>72</v>
      </c>
    </row>
    <row r="7769" spans="1:7">
      <c r="A7769" s="9" t="s">
        <v>24999</v>
      </c>
      <c r="B7769" s="9" t="s">
        <v>24577</v>
      </c>
      <c r="C7769" s="9" t="s">
        <v>16</v>
      </c>
      <c r="D7769" s="9" t="s">
        <v>19694</v>
      </c>
      <c r="E7769" s="9" t="s">
        <v>11</v>
      </c>
      <c r="F7769" s="10">
        <v>541</v>
      </c>
      <c r="G7769" s="11">
        <v>73</v>
      </c>
    </row>
    <row r="7770" spans="1:7">
      <c r="A7770" s="9" t="s">
        <v>25147</v>
      </c>
      <c r="B7770" s="9" t="s">
        <v>24577</v>
      </c>
      <c r="C7770" s="9" t="s">
        <v>16</v>
      </c>
      <c r="D7770" s="9" t="s">
        <v>25148</v>
      </c>
      <c r="E7770" s="9" t="s">
        <v>11</v>
      </c>
      <c r="F7770" s="10">
        <v>543</v>
      </c>
      <c r="G7770" s="11">
        <v>74</v>
      </c>
    </row>
    <row r="7771" spans="1:7">
      <c r="A7771" s="5" t="s">
        <v>25352</v>
      </c>
      <c r="B7771" s="5" t="s">
        <v>24577</v>
      </c>
      <c r="C7771" s="5" t="s">
        <v>16</v>
      </c>
      <c r="D7771" s="5" t="s">
        <v>25353</v>
      </c>
      <c r="E7771" s="5" t="s">
        <v>11</v>
      </c>
      <c r="F7771" s="6">
        <v>544</v>
      </c>
      <c r="G7771" s="7">
        <v>75</v>
      </c>
    </row>
    <row r="7772" spans="1:7">
      <c r="A7772" s="5" t="s">
        <v>27639</v>
      </c>
      <c r="B7772" s="5" t="s">
        <v>24577</v>
      </c>
      <c r="C7772" s="5" t="s">
        <v>16</v>
      </c>
      <c r="D7772" s="5" t="s">
        <v>11423</v>
      </c>
      <c r="E7772" s="5" t="s">
        <v>11</v>
      </c>
      <c r="F7772" s="6">
        <v>545</v>
      </c>
      <c r="G7772" s="7">
        <v>76</v>
      </c>
    </row>
    <row r="7773" spans="1:7">
      <c r="A7773" s="5" t="s">
        <v>25705</v>
      </c>
      <c r="B7773" s="5" t="s">
        <v>24577</v>
      </c>
      <c r="C7773" s="5" t="s">
        <v>16</v>
      </c>
      <c r="D7773" s="5" t="s">
        <v>25706</v>
      </c>
      <c r="E7773" s="5" t="s">
        <v>11</v>
      </c>
      <c r="F7773" s="6">
        <v>548</v>
      </c>
      <c r="G7773" s="7">
        <v>77</v>
      </c>
    </row>
    <row r="7774" spans="1:7">
      <c r="A7774" s="5" t="s">
        <v>25246</v>
      </c>
      <c r="B7774" s="5" t="s">
        <v>24577</v>
      </c>
      <c r="C7774" s="5" t="s">
        <v>16</v>
      </c>
      <c r="D7774" s="5" t="s">
        <v>3433</v>
      </c>
      <c r="E7774" s="5" t="s">
        <v>11</v>
      </c>
      <c r="F7774" s="6">
        <v>550</v>
      </c>
      <c r="G7774" s="7">
        <v>78</v>
      </c>
    </row>
    <row r="7775" spans="1:7">
      <c r="A7775" s="9" t="s">
        <v>27923</v>
      </c>
      <c r="B7775" s="9" t="s">
        <v>24577</v>
      </c>
      <c r="C7775" s="9" t="s">
        <v>16</v>
      </c>
      <c r="D7775" s="9" t="s">
        <v>27924</v>
      </c>
      <c r="E7775" s="9" t="s">
        <v>11</v>
      </c>
      <c r="F7775" s="10">
        <v>555</v>
      </c>
      <c r="G7775" s="11">
        <v>79</v>
      </c>
    </row>
    <row r="7776" spans="1:7">
      <c r="A7776" s="9" t="s">
        <v>24867</v>
      </c>
      <c r="B7776" s="9" t="s">
        <v>24577</v>
      </c>
      <c r="C7776" s="9" t="s">
        <v>16</v>
      </c>
      <c r="D7776" s="9" t="s">
        <v>24868</v>
      </c>
      <c r="E7776" s="9" t="s">
        <v>11</v>
      </c>
      <c r="F7776" s="10">
        <v>557</v>
      </c>
      <c r="G7776" s="11">
        <v>80</v>
      </c>
    </row>
    <row r="7777" spans="1:7">
      <c r="A7777" s="9" t="s">
        <v>26706</v>
      </c>
      <c r="B7777" s="9" t="s">
        <v>24577</v>
      </c>
      <c r="C7777" s="9" t="s">
        <v>16</v>
      </c>
      <c r="D7777" s="9" t="s">
        <v>26707</v>
      </c>
      <c r="E7777" s="9" t="s">
        <v>11</v>
      </c>
      <c r="F7777" s="10">
        <v>558</v>
      </c>
      <c r="G7777" s="11">
        <v>81</v>
      </c>
    </row>
    <row r="7778" spans="1:7">
      <c r="A7778" s="9" t="s">
        <v>25552</v>
      </c>
      <c r="B7778" s="9" t="s">
        <v>24577</v>
      </c>
      <c r="C7778" s="9" t="s">
        <v>16</v>
      </c>
      <c r="D7778" s="9" t="s">
        <v>25553</v>
      </c>
      <c r="E7778" s="9" t="s">
        <v>11</v>
      </c>
      <c r="F7778" s="10">
        <v>575</v>
      </c>
      <c r="G7778" s="11">
        <v>82</v>
      </c>
    </row>
    <row r="7779" spans="1:7">
      <c r="A7779" s="9" t="s">
        <v>26129</v>
      </c>
      <c r="B7779" s="9" t="s">
        <v>24577</v>
      </c>
      <c r="C7779" s="9" t="s">
        <v>16</v>
      </c>
      <c r="D7779" s="9" t="s">
        <v>26130</v>
      </c>
      <c r="E7779" s="9" t="s">
        <v>11</v>
      </c>
      <c r="F7779" s="10">
        <v>576</v>
      </c>
      <c r="G7779" s="11">
        <v>83</v>
      </c>
    </row>
    <row r="7780" spans="1:7">
      <c r="A7780" s="5" t="s">
        <v>25098</v>
      </c>
      <c r="B7780" s="5" t="s">
        <v>24577</v>
      </c>
      <c r="C7780" s="5" t="s">
        <v>16</v>
      </c>
      <c r="D7780" s="5" t="s">
        <v>25099</v>
      </c>
      <c r="E7780" s="5" t="s">
        <v>11</v>
      </c>
      <c r="F7780" s="6">
        <v>581</v>
      </c>
      <c r="G7780" s="7">
        <v>84</v>
      </c>
    </row>
    <row r="7781" spans="1:7">
      <c r="A7781" s="5" t="s">
        <v>25241</v>
      </c>
      <c r="B7781" s="5" t="s">
        <v>24577</v>
      </c>
      <c r="C7781" s="5" t="s">
        <v>16</v>
      </c>
      <c r="D7781" s="5" t="s">
        <v>2075</v>
      </c>
      <c r="E7781" s="5" t="s">
        <v>11</v>
      </c>
      <c r="F7781" s="6">
        <v>590</v>
      </c>
      <c r="G7781" s="7">
        <v>85</v>
      </c>
    </row>
    <row r="7782" spans="1:7">
      <c r="A7782" s="5" t="s">
        <v>26869</v>
      </c>
      <c r="B7782" s="5" t="s">
        <v>24577</v>
      </c>
      <c r="C7782" s="5" t="s">
        <v>16</v>
      </c>
      <c r="D7782" s="5" t="s">
        <v>11163</v>
      </c>
      <c r="E7782" s="5" t="s">
        <v>11</v>
      </c>
      <c r="F7782" s="6">
        <v>591</v>
      </c>
      <c r="G7782" s="7">
        <v>86</v>
      </c>
    </row>
    <row r="7783" spans="1:7">
      <c r="A7783" s="5" t="s">
        <v>24770</v>
      </c>
      <c r="B7783" s="5" t="s">
        <v>24577</v>
      </c>
      <c r="C7783" s="5" t="s">
        <v>16</v>
      </c>
      <c r="D7783" s="5" t="s">
        <v>24771</v>
      </c>
      <c r="E7783" s="5" t="s">
        <v>11</v>
      </c>
      <c r="F7783" s="6">
        <v>596</v>
      </c>
      <c r="G7783" s="7">
        <v>87</v>
      </c>
    </row>
    <row r="7784" spans="1:7">
      <c r="A7784" s="9" t="s">
        <v>26523</v>
      </c>
      <c r="B7784" s="9" t="s">
        <v>24577</v>
      </c>
      <c r="C7784" s="9" t="s">
        <v>16</v>
      </c>
      <c r="D7784" s="9" t="s">
        <v>5061</v>
      </c>
      <c r="E7784" s="9" t="s">
        <v>11</v>
      </c>
      <c r="F7784" s="10">
        <v>601</v>
      </c>
      <c r="G7784" s="11">
        <v>88</v>
      </c>
    </row>
    <row r="7785" spans="1:7">
      <c r="A7785" s="5" t="s">
        <v>3633</v>
      </c>
      <c r="B7785" s="5" t="s">
        <v>24577</v>
      </c>
      <c r="C7785" s="5" t="s">
        <v>16</v>
      </c>
      <c r="D7785" s="5" t="s">
        <v>25010</v>
      </c>
      <c r="E7785" s="5" t="s">
        <v>11</v>
      </c>
      <c r="F7785" s="6">
        <v>620</v>
      </c>
      <c r="G7785" s="7">
        <v>89</v>
      </c>
    </row>
    <row r="7786" spans="1:7">
      <c r="A7786" s="5" t="s">
        <v>8297</v>
      </c>
      <c r="B7786" s="5" t="s">
        <v>24577</v>
      </c>
      <c r="C7786" s="5" t="s">
        <v>16</v>
      </c>
      <c r="D7786" s="5" t="s">
        <v>26250</v>
      </c>
      <c r="E7786" s="5" t="s">
        <v>11</v>
      </c>
      <c r="F7786" s="6">
        <v>621</v>
      </c>
      <c r="G7786" s="7">
        <v>90</v>
      </c>
    </row>
    <row r="7787" spans="1:7">
      <c r="A7787" s="5" t="s">
        <v>26014</v>
      </c>
      <c r="B7787" s="5" t="s">
        <v>24577</v>
      </c>
      <c r="C7787" s="5" t="s">
        <v>16</v>
      </c>
      <c r="D7787" s="5" t="s">
        <v>26015</v>
      </c>
      <c r="E7787" s="5" t="s">
        <v>11</v>
      </c>
      <c r="F7787" s="6">
        <v>631</v>
      </c>
      <c r="G7787" s="7">
        <v>91</v>
      </c>
    </row>
    <row r="7788" spans="1:7">
      <c r="A7788" s="4" t="s">
        <v>26939</v>
      </c>
      <c r="B7788" s="5" t="s">
        <v>24577</v>
      </c>
      <c r="C7788" s="5" t="s">
        <v>16</v>
      </c>
      <c r="D7788" s="5" t="s">
        <v>26940</v>
      </c>
      <c r="E7788" s="5" t="s">
        <v>11</v>
      </c>
      <c r="F7788" s="6">
        <v>638</v>
      </c>
      <c r="G7788" s="7">
        <v>92</v>
      </c>
    </row>
    <row r="7789" spans="1:7">
      <c r="A7789" s="4" t="s">
        <v>26524</v>
      </c>
      <c r="B7789" s="5" t="s">
        <v>24577</v>
      </c>
      <c r="C7789" s="5" t="s">
        <v>16</v>
      </c>
      <c r="D7789" s="5" t="s">
        <v>26525</v>
      </c>
      <c r="E7789" s="5" t="s">
        <v>11</v>
      </c>
      <c r="F7789" s="6">
        <v>644</v>
      </c>
      <c r="G7789" s="7">
        <v>93</v>
      </c>
    </row>
    <row r="7790" spans="1:7">
      <c r="A7790" s="9" t="s">
        <v>1248</v>
      </c>
      <c r="B7790" s="9" t="s">
        <v>24577</v>
      </c>
      <c r="C7790" s="9" t="s">
        <v>16</v>
      </c>
      <c r="D7790" s="9" t="s">
        <v>26374</v>
      </c>
      <c r="E7790" s="9" t="s">
        <v>11</v>
      </c>
      <c r="F7790" s="10">
        <v>654</v>
      </c>
      <c r="G7790" s="11">
        <v>94</v>
      </c>
    </row>
    <row r="7791" spans="1:7">
      <c r="A7791" s="5" t="s">
        <v>25558</v>
      </c>
      <c r="B7791" s="5" t="s">
        <v>24577</v>
      </c>
      <c r="C7791" s="5" t="s">
        <v>16</v>
      </c>
      <c r="D7791" s="5" t="s">
        <v>23290</v>
      </c>
      <c r="E7791" s="5" t="s">
        <v>11</v>
      </c>
      <c r="F7791" s="6">
        <v>660</v>
      </c>
      <c r="G7791" s="7">
        <v>95</v>
      </c>
    </row>
    <row r="7792" spans="1:7">
      <c r="A7792" s="5" t="s">
        <v>27301</v>
      </c>
      <c r="B7792" s="5" t="s">
        <v>24577</v>
      </c>
      <c r="C7792" s="5" t="s">
        <v>16</v>
      </c>
      <c r="D7792" s="5" t="s">
        <v>3291</v>
      </c>
      <c r="E7792" s="5" t="s">
        <v>11</v>
      </c>
      <c r="F7792" s="6">
        <v>664</v>
      </c>
      <c r="G7792" s="7">
        <v>96</v>
      </c>
    </row>
    <row r="7793" spans="1:7">
      <c r="A7793" s="9" t="s">
        <v>5091</v>
      </c>
      <c r="B7793" s="9" t="s">
        <v>24577</v>
      </c>
      <c r="C7793" s="9" t="s">
        <v>16</v>
      </c>
      <c r="D7793" s="9" t="s">
        <v>27907</v>
      </c>
      <c r="E7793" s="9" t="s">
        <v>11</v>
      </c>
      <c r="F7793" s="10">
        <v>673</v>
      </c>
      <c r="G7793" s="11">
        <v>97</v>
      </c>
    </row>
    <row r="7794" spans="1:7">
      <c r="A7794" s="9" t="s">
        <v>5725</v>
      </c>
      <c r="B7794" s="9" t="s">
        <v>24577</v>
      </c>
      <c r="C7794" s="9" t="s">
        <v>16</v>
      </c>
      <c r="D7794" s="9" t="s">
        <v>9325</v>
      </c>
      <c r="E7794" s="9" t="s">
        <v>11</v>
      </c>
      <c r="F7794" s="10">
        <v>674</v>
      </c>
      <c r="G7794" s="11">
        <v>98</v>
      </c>
    </row>
    <row r="7795" spans="1:7">
      <c r="A7795" s="5" t="s">
        <v>25308</v>
      </c>
      <c r="B7795" s="5" t="s">
        <v>24577</v>
      </c>
      <c r="C7795" s="5" t="s">
        <v>16</v>
      </c>
      <c r="D7795" s="5" t="s">
        <v>25309</v>
      </c>
      <c r="E7795" s="5" t="s">
        <v>11</v>
      </c>
      <c r="F7795" s="6">
        <v>675</v>
      </c>
      <c r="G7795" s="7">
        <v>99</v>
      </c>
    </row>
    <row r="7796" spans="1:7">
      <c r="A7796" s="9" t="s">
        <v>26480</v>
      </c>
      <c r="B7796" s="9" t="s">
        <v>24577</v>
      </c>
      <c r="C7796" s="9" t="s">
        <v>16</v>
      </c>
      <c r="D7796" s="9" t="s">
        <v>26481</v>
      </c>
      <c r="E7796" s="9" t="s">
        <v>11</v>
      </c>
      <c r="F7796" s="10">
        <v>685</v>
      </c>
      <c r="G7796" s="11">
        <v>100</v>
      </c>
    </row>
    <row r="7797" spans="1:7">
      <c r="A7797" s="5" t="s">
        <v>24841</v>
      </c>
      <c r="B7797" s="5" t="s">
        <v>24577</v>
      </c>
      <c r="C7797" s="5" t="s">
        <v>16</v>
      </c>
      <c r="D7797" s="5" t="s">
        <v>24842</v>
      </c>
      <c r="E7797" s="5" t="s">
        <v>11</v>
      </c>
      <c r="F7797" s="6">
        <v>687</v>
      </c>
      <c r="G7797" s="7">
        <v>101</v>
      </c>
    </row>
    <row r="7798" spans="1:7">
      <c r="A7798" s="9" t="s">
        <v>25513</v>
      </c>
      <c r="B7798" s="9" t="s">
        <v>24577</v>
      </c>
      <c r="C7798" s="9" t="s">
        <v>16</v>
      </c>
      <c r="D7798" s="9" t="s">
        <v>19374</v>
      </c>
      <c r="E7798" s="9" t="s">
        <v>11</v>
      </c>
      <c r="F7798" s="10">
        <v>689</v>
      </c>
      <c r="G7798" s="11">
        <v>102</v>
      </c>
    </row>
    <row r="7799" spans="1:7">
      <c r="A7799" s="5" t="s">
        <v>28006</v>
      </c>
      <c r="B7799" s="5" t="s">
        <v>24577</v>
      </c>
      <c r="C7799" s="5" t="s">
        <v>16</v>
      </c>
      <c r="D7799" s="5" t="s">
        <v>28007</v>
      </c>
      <c r="E7799" s="5" t="s">
        <v>11</v>
      </c>
      <c r="F7799" s="6">
        <v>693</v>
      </c>
      <c r="G7799" s="7">
        <v>103</v>
      </c>
    </row>
    <row r="7800" spans="1:7">
      <c r="A7800" s="9" t="s">
        <v>26260</v>
      </c>
      <c r="B7800" s="9" t="s">
        <v>24577</v>
      </c>
      <c r="C7800" s="9" t="s">
        <v>16</v>
      </c>
      <c r="D7800" s="9" t="s">
        <v>3309</v>
      </c>
      <c r="E7800" s="9" t="s">
        <v>11</v>
      </c>
      <c r="F7800" s="10">
        <v>697</v>
      </c>
      <c r="G7800" s="11">
        <v>104</v>
      </c>
    </row>
    <row r="7801" spans="1:7">
      <c r="A7801" s="4" t="s">
        <v>27582</v>
      </c>
      <c r="B7801" s="5" t="s">
        <v>24577</v>
      </c>
      <c r="C7801" s="5" t="s">
        <v>16</v>
      </c>
      <c r="D7801" s="5" t="s">
        <v>27583</v>
      </c>
      <c r="E7801" s="5" t="s">
        <v>11</v>
      </c>
      <c r="F7801" s="6">
        <v>699</v>
      </c>
      <c r="G7801" s="7">
        <v>105</v>
      </c>
    </row>
    <row r="7802" spans="1:7">
      <c r="A7802" s="8" t="s">
        <v>25806</v>
      </c>
      <c r="B7802" s="9" t="s">
        <v>24577</v>
      </c>
      <c r="C7802" s="9" t="s">
        <v>16</v>
      </c>
      <c r="D7802" s="9" t="s">
        <v>23396</v>
      </c>
      <c r="E7802" s="9" t="s">
        <v>11</v>
      </c>
      <c r="F7802" s="10">
        <v>711</v>
      </c>
      <c r="G7802" s="11">
        <v>106</v>
      </c>
    </row>
    <row r="7803" spans="1:7">
      <c r="A7803" s="9" t="s">
        <v>27822</v>
      </c>
      <c r="B7803" s="9" t="s">
        <v>24577</v>
      </c>
      <c r="C7803" s="9" t="s">
        <v>16</v>
      </c>
      <c r="D7803" s="9" t="s">
        <v>27823</v>
      </c>
      <c r="E7803" s="9" t="s">
        <v>11</v>
      </c>
      <c r="F7803" s="10">
        <v>712</v>
      </c>
      <c r="G7803" s="11">
        <v>107</v>
      </c>
    </row>
    <row r="7804" spans="1:7">
      <c r="A7804" s="8" t="s">
        <v>26941</v>
      </c>
      <c r="B7804" s="9" t="s">
        <v>24577</v>
      </c>
      <c r="C7804" s="9" t="s">
        <v>16</v>
      </c>
      <c r="D7804" s="9" t="s">
        <v>3936</v>
      </c>
      <c r="E7804" s="9" t="s">
        <v>11</v>
      </c>
      <c r="F7804" s="10">
        <v>719</v>
      </c>
      <c r="G7804" s="11">
        <v>108</v>
      </c>
    </row>
    <row r="7805" spans="1:7">
      <c r="A7805" s="4" t="s">
        <v>25110</v>
      </c>
      <c r="B7805" s="5" t="s">
        <v>24577</v>
      </c>
      <c r="C7805" s="5" t="s">
        <v>16</v>
      </c>
      <c r="D7805" s="5" t="s">
        <v>25111</v>
      </c>
      <c r="E7805" s="5" t="s">
        <v>11</v>
      </c>
      <c r="F7805" s="6">
        <v>722</v>
      </c>
      <c r="G7805" s="7">
        <v>109</v>
      </c>
    </row>
    <row r="7806" spans="1:7">
      <c r="A7806" s="5" t="s">
        <v>27749</v>
      </c>
      <c r="B7806" s="5" t="s">
        <v>24577</v>
      </c>
      <c r="C7806" s="5" t="s">
        <v>16</v>
      </c>
      <c r="D7806" s="5" t="s">
        <v>4155</v>
      </c>
      <c r="E7806" s="5" t="s">
        <v>11</v>
      </c>
      <c r="F7806" s="6">
        <v>737</v>
      </c>
      <c r="G7806" s="7">
        <v>110</v>
      </c>
    </row>
    <row r="7807" spans="1:7">
      <c r="A7807" s="9" t="s">
        <v>26232</v>
      </c>
      <c r="B7807" s="9" t="s">
        <v>24577</v>
      </c>
      <c r="C7807" s="9" t="s">
        <v>16</v>
      </c>
      <c r="D7807" s="9" t="s">
        <v>24590</v>
      </c>
      <c r="E7807" s="9" t="s">
        <v>11</v>
      </c>
      <c r="F7807" s="10">
        <v>739</v>
      </c>
      <c r="G7807" s="11">
        <v>111</v>
      </c>
    </row>
    <row r="7808" spans="1:7">
      <c r="A7808" s="9" t="s">
        <v>24692</v>
      </c>
      <c r="B7808" s="9" t="s">
        <v>24577</v>
      </c>
      <c r="C7808" s="9" t="s">
        <v>16</v>
      </c>
      <c r="D7808" s="9" t="s">
        <v>17905</v>
      </c>
      <c r="E7808" s="9" t="s">
        <v>11</v>
      </c>
      <c r="F7808" s="10">
        <v>747</v>
      </c>
      <c r="G7808" s="11">
        <v>112</v>
      </c>
    </row>
    <row r="7809" spans="1:7">
      <c r="A7809" s="5" t="s">
        <v>25349</v>
      </c>
      <c r="B7809" s="5" t="s">
        <v>24577</v>
      </c>
      <c r="C7809" s="5" t="s">
        <v>16</v>
      </c>
      <c r="D7809" s="5" t="s">
        <v>25350</v>
      </c>
      <c r="E7809" s="5" t="s">
        <v>11</v>
      </c>
      <c r="F7809" s="6">
        <v>749</v>
      </c>
      <c r="G7809" s="7">
        <v>113</v>
      </c>
    </row>
    <row r="7810" spans="1:7">
      <c r="A7810" s="5" t="s">
        <v>25824</v>
      </c>
      <c r="B7810" s="5" t="s">
        <v>24577</v>
      </c>
      <c r="C7810" s="5" t="s">
        <v>16</v>
      </c>
      <c r="D7810" s="5" t="s">
        <v>25825</v>
      </c>
      <c r="E7810" s="5" t="s">
        <v>11</v>
      </c>
      <c r="F7810" s="6">
        <v>757</v>
      </c>
      <c r="G7810" s="7">
        <v>114</v>
      </c>
    </row>
    <row r="7811" spans="1:7">
      <c r="A7811" s="9" t="s">
        <v>27261</v>
      </c>
      <c r="B7811" s="9" t="s">
        <v>24577</v>
      </c>
      <c r="C7811" s="9" t="s">
        <v>16</v>
      </c>
      <c r="D7811" s="9" t="s">
        <v>13022</v>
      </c>
      <c r="E7811" s="9" t="s">
        <v>11</v>
      </c>
      <c r="F7811" s="10">
        <v>767</v>
      </c>
      <c r="G7811" s="11">
        <v>115</v>
      </c>
    </row>
    <row r="7812" spans="1:7">
      <c r="A7812" s="9" t="s">
        <v>24584</v>
      </c>
      <c r="B7812" s="9" t="s">
        <v>24577</v>
      </c>
      <c r="C7812" s="9" t="s">
        <v>16</v>
      </c>
      <c r="D7812" s="9" t="s">
        <v>9063</v>
      </c>
      <c r="E7812" s="9" t="s">
        <v>11</v>
      </c>
      <c r="F7812" s="10">
        <v>769</v>
      </c>
      <c r="G7812" s="11">
        <v>116</v>
      </c>
    </row>
    <row r="7813" spans="1:7">
      <c r="A7813" s="9" t="s">
        <v>26136</v>
      </c>
      <c r="B7813" s="9" t="s">
        <v>24577</v>
      </c>
      <c r="C7813" s="9" t="s">
        <v>16</v>
      </c>
      <c r="D7813" s="9" t="s">
        <v>26137</v>
      </c>
      <c r="E7813" s="9" t="s">
        <v>11</v>
      </c>
      <c r="F7813" s="10">
        <v>780</v>
      </c>
      <c r="G7813" s="11">
        <v>117</v>
      </c>
    </row>
    <row r="7814" spans="1:7">
      <c r="A7814" s="5" t="s">
        <v>8657</v>
      </c>
      <c r="B7814" s="5" t="s">
        <v>24577</v>
      </c>
      <c r="C7814" s="5" t="s">
        <v>16</v>
      </c>
      <c r="D7814" s="5" t="s">
        <v>13405</v>
      </c>
      <c r="E7814" s="5" t="s">
        <v>11</v>
      </c>
      <c r="F7814" s="6">
        <v>784</v>
      </c>
      <c r="G7814" s="7">
        <v>118</v>
      </c>
    </row>
    <row r="7815" spans="1:7">
      <c r="A7815" s="5" t="s">
        <v>15731</v>
      </c>
      <c r="B7815" s="5" t="s">
        <v>24577</v>
      </c>
      <c r="C7815" s="5" t="s">
        <v>16</v>
      </c>
      <c r="D7815" s="5" t="s">
        <v>11685</v>
      </c>
      <c r="E7815" s="5" t="s">
        <v>11</v>
      </c>
      <c r="F7815" s="6">
        <v>792</v>
      </c>
      <c r="G7815" s="7">
        <v>119</v>
      </c>
    </row>
    <row r="7816" spans="1:7">
      <c r="A7816" s="5" t="s">
        <v>25300</v>
      </c>
      <c r="B7816" s="5" t="s">
        <v>24577</v>
      </c>
      <c r="C7816" s="5" t="s">
        <v>16</v>
      </c>
      <c r="D7816" s="5" t="s">
        <v>11685</v>
      </c>
      <c r="E7816" s="5" t="s">
        <v>11</v>
      </c>
      <c r="F7816" s="6">
        <v>793</v>
      </c>
      <c r="G7816" s="7">
        <v>120</v>
      </c>
    </row>
    <row r="7817" spans="1:7">
      <c r="A7817" s="9" t="s">
        <v>24796</v>
      </c>
      <c r="B7817" s="9" t="s">
        <v>24577</v>
      </c>
      <c r="C7817" s="9" t="s">
        <v>16</v>
      </c>
      <c r="D7817" s="9" t="s">
        <v>24797</v>
      </c>
      <c r="E7817" s="9" t="s">
        <v>11</v>
      </c>
      <c r="F7817" s="10">
        <v>794</v>
      </c>
      <c r="G7817" s="11">
        <v>121</v>
      </c>
    </row>
    <row r="7818" spans="1:7">
      <c r="A7818" s="5" t="s">
        <v>26802</v>
      </c>
      <c r="B7818" s="5" t="s">
        <v>24577</v>
      </c>
      <c r="C7818" s="5" t="s">
        <v>16</v>
      </c>
      <c r="D7818" s="5" t="s">
        <v>176</v>
      </c>
      <c r="E7818" s="5" t="s">
        <v>11</v>
      </c>
      <c r="F7818" s="6">
        <v>795</v>
      </c>
      <c r="G7818" s="7">
        <v>122</v>
      </c>
    </row>
    <row r="7819" spans="1:7">
      <c r="A7819" s="9" t="s">
        <v>25015</v>
      </c>
      <c r="B7819" s="9" t="s">
        <v>24577</v>
      </c>
      <c r="C7819" s="9" t="s">
        <v>16</v>
      </c>
      <c r="D7819" s="9" t="s">
        <v>25016</v>
      </c>
      <c r="E7819" s="9" t="s">
        <v>11</v>
      </c>
      <c r="F7819" s="10">
        <v>796</v>
      </c>
      <c r="G7819" s="11">
        <v>123</v>
      </c>
    </row>
    <row r="7820" spans="1:7">
      <c r="A7820" s="5" t="s">
        <v>25049</v>
      </c>
      <c r="B7820" s="5" t="s">
        <v>24577</v>
      </c>
      <c r="C7820" s="5" t="s">
        <v>16</v>
      </c>
      <c r="D7820" s="5" t="s">
        <v>6285</v>
      </c>
      <c r="E7820" s="5" t="s">
        <v>11</v>
      </c>
      <c r="F7820" s="6">
        <v>801</v>
      </c>
      <c r="G7820" s="7">
        <v>124</v>
      </c>
    </row>
    <row r="7821" spans="1:7">
      <c r="A7821" s="5" t="s">
        <v>25582</v>
      </c>
      <c r="B7821" s="5" t="s">
        <v>24577</v>
      </c>
      <c r="C7821" s="5" t="s">
        <v>16</v>
      </c>
      <c r="D7821" s="5" t="s">
        <v>15917</v>
      </c>
      <c r="E7821" s="5" t="s">
        <v>11</v>
      </c>
      <c r="F7821" s="6">
        <v>802</v>
      </c>
      <c r="G7821" s="7">
        <v>125</v>
      </c>
    </row>
    <row r="7822" spans="1:7">
      <c r="A7822" s="5" t="s">
        <v>24742</v>
      </c>
      <c r="B7822" s="5" t="s">
        <v>24577</v>
      </c>
      <c r="C7822" s="5" t="s">
        <v>16</v>
      </c>
      <c r="D7822" s="5" t="s">
        <v>15917</v>
      </c>
      <c r="E7822" s="5" t="s">
        <v>11</v>
      </c>
      <c r="F7822" s="6">
        <v>803</v>
      </c>
      <c r="G7822" s="7">
        <v>126</v>
      </c>
    </row>
    <row r="7823" spans="1:7">
      <c r="A7823" s="9" t="s">
        <v>24776</v>
      </c>
      <c r="B7823" s="9" t="s">
        <v>24577</v>
      </c>
      <c r="C7823" s="9" t="s">
        <v>16</v>
      </c>
      <c r="D7823" s="9" t="s">
        <v>6048</v>
      </c>
      <c r="E7823" s="9" t="s">
        <v>11</v>
      </c>
      <c r="F7823" s="10">
        <v>815</v>
      </c>
      <c r="G7823" s="11">
        <v>127</v>
      </c>
    </row>
    <row r="7824" spans="1:7">
      <c r="A7824" s="5" t="s">
        <v>26885</v>
      </c>
      <c r="B7824" s="5" t="s">
        <v>24577</v>
      </c>
      <c r="C7824" s="5" t="s">
        <v>16</v>
      </c>
      <c r="D7824" s="5" t="s">
        <v>26886</v>
      </c>
      <c r="E7824" s="5" t="s">
        <v>11</v>
      </c>
      <c r="F7824" s="6">
        <v>818</v>
      </c>
      <c r="G7824" s="7">
        <v>128</v>
      </c>
    </row>
    <row r="7825" spans="1:7">
      <c r="A7825" s="9" t="s">
        <v>24666</v>
      </c>
      <c r="B7825" s="9" t="s">
        <v>24577</v>
      </c>
      <c r="C7825" s="9" t="s">
        <v>16</v>
      </c>
      <c r="D7825" s="9" t="s">
        <v>4405</v>
      </c>
      <c r="E7825" s="9" t="s">
        <v>11</v>
      </c>
      <c r="F7825" s="10">
        <v>822</v>
      </c>
      <c r="G7825" s="11">
        <v>129</v>
      </c>
    </row>
    <row r="7826" spans="1:7">
      <c r="A7826" s="9" t="s">
        <v>27792</v>
      </c>
      <c r="B7826" s="9" t="s">
        <v>24577</v>
      </c>
      <c r="C7826" s="9" t="s">
        <v>16</v>
      </c>
      <c r="D7826" s="9" t="s">
        <v>14128</v>
      </c>
      <c r="E7826" s="9" t="s">
        <v>11</v>
      </c>
      <c r="F7826" s="10">
        <v>831</v>
      </c>
      <c r="G7826" s="11">
        <v>130</v>
      </c>
    </row>
    <row r="7827" spans="1:7">
      <c r="A7827" s="5" t="s">
        <v>25209</v>
      </c>
      <c r="B7827" s="5" t="s">
        <v>24577</v>
      </c>
      <c r="C7827" s="5" t="s">
        <v>16</v>
      </c>
      <c r="D7827" s="5" t="s">
        <v>8695</v>
      </c>
      <c r="E7827" s="5" t="s">
        <v>11</v>
      </c>
      <c r="F7827" s="6">
        <v>838</v>
      </c>
      <c r="G7827" s="7">
        <v>131</v>
      </c>
    </row>
    <row r="7828" spans="1:7">
      <c r="A7828" s="4" t="s">
        <v>25493</v>
      </c>
      <c r="B7828" s="5" t="s">
        <v>24577</v>
      </c>
      <c r="C7828" s="5" t="s">
        <v>16</v>
      </c>
      <c r="D7828" s="5" t="s">
        <v>25324</v>
      </c>
      <c r="E7828" s="5" t="s">
        <v>11</v>
      </c>
      <c r="F7828" s="6">
        <v>846</v>
      </c>
      <c r="G7828" s="7">
        <v>132</v>
      </c>
    </row>
    <row r="7829" spans="1:7">
      <c r="A7829" s="8" t="s">
        <v>26811</v>
      </c>
      <c r="B7829" s="9" t="s">
        <v>24577</v>
      </c>
      <c r="C7829" s="9" t="s">
        <v>16</v>
      </c>
      <c r="D7829" s="9" t="s">
        <v>25324</v>
      </c>
      <c r="E7829" s="9" t="s">
        <v>11</v>
      </c>
      <c r="F7829" s="10">
        <v>847</v>
      </c>
      <c r="G7829" s="11">
        <v>133</v>
      </c>
    </row>
    <row r="7830" spans="1:7">
      <c r="A7830" s="5" t="s">
        <v>25645</v>
      </c>
      <c r="B7830" s="5" t="s">
        <v>24577</v>
      </c>
      <c r="C7830" s="5" t="s">
        <v>16</v>
      </c>
      <c r="D7830" s="5" t="s">
        <v>6367</v>
      </c>
      <c r="E7830" s="5" t="s">
        <v>11</v>
      </c>
      <c r="F7830" s="6">
        <v>852</v>
      </c>
      <c r="G7830" s="7">
        <v>134</v>
      </c>
    </row>
    <row r="7831" spans="1:7">
      <c r="A7831" s="5" t="s">
        <v>27252</v>
      </c>
      <c r="B7831" s="5" t="s">
        <v>24577</v>
      </c>
      <c r="C7831" s="5" t="s">
        <v>16</v>
      </c>
      <c r="D7831" s="5" t="s">
        <v>25043</v>
      </c>
      <c r="E7831" s="5" t="s">
        <v>11</v>
      </c>
      <c r="F7831" s="6">
        <v>860</v>
      </c>
      <c r="G7831" s="7">
        <v>135</v>
      </c>
    </row>
    <row r="7832" spans="1:7">
      <c r="A7832" s="9" t="s">
        <v>4519</v>
      </c>
      <c r="B7832" s="9" t="s">
        <v>24577</v>
      </c>
      <c r="C7832" s="9" t="s">
        <v>16</v>
      </c>
      <c r="D7832" s="9" t="s">
        <v>25610</v>
      </c>
      <c r="E7832" s="9" t="s">
        <v>11</v>
      </c>
      <c r="F7832" s="10">
        <v>861</v>
      </c>
      <c r="G7832" s="11">
        <v>136</v>
      </c>
    </row>
    <row r="7833" spans="1:7">
      <c r="A7833" s="5" t="s">
        <v>28023</v>
      </c>
      <c r="B7833" s="5" t="s">
        <v>24577</v>
      </c>
      <c r="C7833" s="5" t="s">
        <v>16</v>
      </c>
      <c r="D7833" s="5" t="s">
        <v>15343</v>
      </c>
      <c r="E7833" s="5" t="s">
        <v>11</v>
      </c>
      <c r="F7833" s="6">
        <v>864</v>
      </c>
      <c r="G7833" s="7">
        <v>137</v>
      </c>
    </row>
    <row r="7834" spans="1:7">
      <c r="A7834" s="9" t="s">
        <v>13710</v>
      </c>
      <c r="B7834" s="9" t="s">
        <v>24577</v>
      </c>
      <c r="C7834" s="9" t="s">
        <v>16</v>
      </c>
      <c r="D7834" s="9" t="s">
        <v>13281</v>
      </c>
      <c r="E7834" s="9" t="s">
        <v>11</v>
      </c>
      <c r="F7834" s="10">
        <v>866</v>
      </c>
      <c r="G7834" s="11">
        <v>138</v>
      </c>
    </row>
    <row r="7835" spans="1:7">
      <c r="A7835" s="4" t="s">
        <v>25362</v>
      </c>
      <c r="B7835" s="5" t="s">
        <v>24577</v>
      </c>
      <c r="C7835" s="5" t="s">
        <v>16</v>
      </c>
      <c r="D7835" s="5" t="s">
        <v>18200</v>
      </c>
      <c r="E7835" s="5" t="s">
        <v>11</v>
      </c>
      <c r="F7835" s="6">
        <v>893</v>
      </c>
      <c r="G7835" s="7">
        <v>139</v>
      </c>
    </row>
    <row r="7836" spans="1:7">
      <c r="A7836" s="8" t="s">
        <v>25537</v>
      </c>
      <c r="B7836" s="9" t="s">
        <v>24577</v>
      </c>
      <c r="C7836" s="9" t="s">
        <v>16</v>
      </c>
      <c r="D7836" s="9" t="s">
        <v>25538</v>
      </c>
      <c r="E7836" s="9" t="s">
        <v>11</v>
      </c>
      <c r="F7836" s="10">
        <v>898</v>
      </c>
      <c r="G7836" s="11">
        <v>140</v>
      </c>
    </row>
    <row r="7837" spans="1:7">
      <c r="A7837" s="9" t="s">
        <v>24964</v>
      </c>
      <c r="B7837" s="9" t="s">
        <v>24577</v>
      </c>
      <c r="C7837" s="9" t="s">
        <v>16</v>
      </c>
      <c r="D7837" s="9" t="s">
        <v>4495</v>
      </c>
      <c r="E7837" s="9" t="s">
        <v>11</v>
      </c>
      <c r="F7837" s="10">
        <v>904</v>
      </c>
      <c r="G7837" s="11">
        <v>141</v>
      </c>
    </row>
    <row r="7838" spans="1:7">
      <c r="A7838" s="9" t="s">
        <v>26189</v>
      </c>
      <c r="B7838" s="9" t="s">
        <v>24577</v>
      </c>
      <c r="C7838" s="9" t="s">
        <v>16</v>
      </c>
      <c r="D7838" s="9" t="s">
        <v>25904</v>
      </c>
      <c r="E7838" s="9" t="s">
        <v>11</v>
      </c>
      <c r="F7838" s="10">
        <v>913</v>
      </c>
      <c r="G7838" s="11">
        <v>142</v>
      </c>
    </row>
    <row r="7839" spans="1:7">
      <c r="A7839" s="5" t="s">
        <v>27886</v>
      </c>
      <c r="B7839" s="5" t="s">
        <v>24577</v>
      </c>
      <c r="C7839" s="5" t="s">
        <v>16</v>
      </c>
      <c r="D7839" s="5" t="s">
        <v>27887</v>
      </c>
      <c r="E7839" s="5" t="s">
        <v>11</v>
      </c>
      <c r="F7839" s="6">
        <v>931</v>
      </c>
      <c r="G7839" s="7">
        <v>143</v>
      </c>
    </row>
    <row r="7840" spans="1:7">
      <c r="A7840" s="5" t="s">
        <v>20447</v>
      </c>
      <c r="B7840" s="5" t="s">
        <v>24577</v>
      </c>
      <c r="C7840" s="5" t="s">
        <v>16</v>
      </c>
      <c r="D7840" s="5" t="s">
        <v>25876</v>
      </c>
      <c r="E7840" s="5" t="s">
        <v>11</v>
      </c>
      <c r="F7840" s="6">
        <v>935</v>
      </c>
      <c r="G7840" s="7">
        <v>144</v>
      </c>
    </row>
    <row r="7841" spans="1:7">
      <c r="A7841" s="9" t="s">
        <v>24754</v>
      </c>
      <c r="B7841" s="9" t="s">
        <v>24577</v>
      </c>
      <c r="C7841" s="9" t="s">
        <v>16</v>
      </c>
      <c r="D7841" s="9" t="s">
        <v>18915</v>
      </c>
      <c r="E7841" s="9" t="s">
        <v>11</v>
      </c>
      <c r="F7841" s="10">
        <v>965</v>
      </c>
      <c r="G7841" s="11">
        <v>145</v>
      </c>
    </row>
    <row r="7842" spans="1:7">
      <c r="A7842" s="9" t="s">
        <v>25242</v>
      </c>
      <c r="B7842" s="9" t="s">
        <v>24577</v>
      </c>
      <c r="C7842" s="9" t="s">
        <v>16</v>
      </c>
      <c r="D7842" s="9" t="s">
        <v>1595</v>
      </c>
      <c r="E7842" s="9" t="s">
        <v>11</v>
      </c>
      <c r="F7842" s="10">
        <v>971</v>
      </c>
      <c r="G7842" s="11">
        <v>146</v>
      </c>
    </row>
    <row r="7843" spans="1:7">
      <c r="A7843" s="8" t="s">
        <v>28064</v>
      </c>
      <c r="B7843" s="9" t="s">
        <v>24577</v>
      </c>
      <c r="C7843" s="9" t="s">
        <v>16</v>
      </c>
      <c r="D7843" s="9" t="s">
        <v>3802</v>
      </c>
      <c r="E7843" s="9" t="s">
        <v>11</v>
      </c>
      <c r="F7843" s="10">
        <v>986</v>
      </c>
      <c r="G7843" s="11">
        <v>147</v>
      </c>
    </row>
    <row r="7844" spans="1:7">
      <c r="A7844" s="8" t="s">
        <v>28003</v>
      </c>
      <c r="B7844" s="9" t="s">
        <v>24577</v>
      </c>
      <c r="C7844" s="9" t="s">
        <v>16</v>
      </c>
      <c r="D7844" s="9" t="s">
        <v>13735</v>
      </c>
      <c r="E7844" s="9" t="s">
        <v>11</v>
      </c>
      <c r="F7844" s="10">
        <v>997</v>
      </c>
      <c r="G7844" s="11">
        <v>148</v>
      </c>
    </row>
    <row r="7845" spans="1:7">
      <c r="A7845" s="9" t="s">
        <v>24745</v>
      </c>
      <c r="B7845" s="9" t="s">
        <v>24577</v>
      </c>
      <c r="C7845" s="9" t="s">
        <v>16</v>
      </c>
      <c r="D7845" s="9" t="s">
        <v>24746</v>
      </c>
      <c r="E7845" s="9" t="s">
        <v>11</v>
      </c>
      <c r="F7845" s="10">
        <v>1002</v>
      </c>
      <c r="G7845" s="11">
        <v>149</v>
      </c>
    </row>
    <row r="7846" spans="1:7">
      <c r="A7846" s="9" t="s">
        <v>28075</v>
      </c>
      <c r="B7846" s="9" t="s">
        <v>24577</v>
      </c>
      <c r="C7846" s="9" t="s">
        <v>16</v>
      </c>
      <c r="D7846" s="9" t="s">
        <v>23690</v>
      </c>
      <c r="E7846" s="9" t="s">
        <v>11</v>
      </c>
      <c r="F7846" s="10">
        <v>1015</v>
      </c>
      <c r="G7846" s="11">
        <v>150</v>
      </c>
    </row>
    <row r="7847" spans="1:7">
      <c r="A7847" s="8" t="s">
        <v>27955</v>
      </c>
      <c r="B7847" s="9" t="s">
        <v>24577</v>
      </c>
      <c r="C7847" s="9" t="s">
        <v>16</v>
      </c>
      <c r="D7847" s="9" t="s">
        <v>27956</v>
      </c>
      <c r="E7847" s="9" t="s">
        <v>11</v>
      </c>
      <c r="F7847" s="10">
        <v>1016</v>
      </c>
      <c r="G7847" s="11">
        <v>151</v>
      </c>
    </row>
    <row r="7848" spans="1:7">
      <c r="A7848" s="4" t="s">
        <v>27001</v>
      </c>
      <c r="B7848" s="5" t="s">
        <v>24577</v>
      </c>
      <c r="C7848" s="5" t="s">
        <v>16</v>
      </c>
      <c r="D7848" s="5" t="s">
        <v>7974</v>
      </c>
      <c r="E7848" s="5" t="s">
        <v>11</v>
      </c>
      <c r="F7848" s="6">
        <v>1018</v>
      </c>
      <c r="G7848" s="7">
        <v>152</v>
      </c>
    </row>
    <row r="7849" spans="1:7">
      <c r="A7849" s="5" t="s">
        <v>25373</v>
      </c>
      <c r="B7849" s="5" t="s">
        <v>24577</v>
      </c>
      <c r="C7849" s="5" t="s">
        <v>16</v>
      </c>
      <c r="D7849" s="5" t="s">
        <v>7810</v>
      </c>
      <c r="E7849" s="5" t="s">
        <v>11</v>
      </c>
      <c r="F7849" s="6">
        <v>1031</v>
      </c>
      <c r="G7849" s="7">
        <v>153</v>
      </c>
    </row>
    <row r="7850" spans="1:7">
      <c r="A7850" s="9" t="s">
        <v>26331</v>
      </c>
      <c r="B7850" s="9" t="s">
        <v>24577</v>
      </c>
      <c r="C7850" s="9" t="s">
        <v>16</v>
      </c>
      <c r="D7850" s="9" t="s">
        <v>16221</v>
      </c>
      <c r="E7850" s="9" t="s">
        <v>11</v>
      </c>
      <c r="F7850" s="10">
        <v>1039</v>
      </c>
      <c r="G7850" s="11">
        <v>154</v>
      </c>
    </row>
    <row r="7851" spans="1:7">
      <c r="A7851" s="5" t="s">
        <v>27776</v>
      </c>
      <c r="B7851" s="5" t="s">
        <v>24577</v>
      </c>
      <c r="C7851" s="5" t="s">
        <v>16</v>
      </c>
      <c r="D7851" s="5" t="s">
        <v>15690</v>
      </c>
      <c r="E7851" s="5" t="s">
        <v>11</v>
      </c>
      <c r="F7851" s="6">
        <v>1040</v>
      </c>
      <c r="G7851" s="7">
        <v>155</v>
      </c>
    </row>
    <row r="7852" spans="1:7">
      <c r="A7852" s="5" t="s">
        <v>27313</v>
      </c>
      <c r="B7852" s="5" t="s">
        <v>24577</v>
      </c>
      <c r="C7852" s="5" t="s">
        <v>16</v>
      </c>
      <c r="D7852" s="5" t="s">
        <v>5059</v>
      </c>
      <c r="E7852" s="5" t="s">
        <v>11</v>
      </c>
      <c r="F7852" s="6">
        <v>1044</v>
      </c>
      <c r="G7852" s="7">
        <v>156</v>
      </c>
    </row>
    <row r="7853" spans="1:7">
      <c r="A7853" s="5" t="s">
        <v>27333</v>
      </c>
      <c r="B7853" s="5" t="s">
        <v>24577</v>
      </c>
      <c r="C7853" s="5" t="s">
        <v>16</v>
      </c>
      <c r="D7853" s="5" t="s">
        <v>27334</v>
      </c>
      <c r="E7853" s="5" t="s">
        <v>11</v>
      </c>
      <c r="F7853" s="6">
        <v>1054</v>
      </c>
      <c r="G7853" s="7">
        <v>157</v>
      </c>
    </row>
    <row r="7854" spans="1:7">
      <c r="A7854" s="5" t="s">
        <v>27185</v>
      </c>
      <c r="B7854" s="5" t="s">
        <v>24577</v>
      </c>
      <c r="C7854" s="5" t="s">
        <v>16</v>
      </c>
      <c r="D7854" s="5" t="s">
        <v>27186</v>
      </c>
      <c r="E7854" s="5" t="s">
        <v>11</v>
      </c>
      <c r="F7854" s="6">
        <v>1058</v>
      </c>
      <c r="G7854" s="7">
        <v>158</v>
      </c>
    </row>
    <row r="7855" spans="1:7">
      <c r="A7855" s="9" t="s">
        <v>4940</v>
      </c>
      <c r="B7855" s="9" t="s">
        <v>24577</v>
      </c>
      <c r="C7855" s="9" t="s">
        <v>16</v>
      </c>
      <c r="D7855" s="9" t="s">
        <v>28069</v>
      </c>
      <c r="E7855" s="9" t="s">
        <v>11</v>
      </c>
      <c r="F7855" s="10">
        <v>1060</v>
      </c>
      <c r="G7855" s="11">
        <v>159</v>
      </c>
    </row>
    <row r="7856" spans="1:7">
      <c r="A7856" s="9" t="s">
        <v>24586</v>
      </c>
      <c r="B7856" s="9" t="s">
        <v>24577</v>
      </c>
      <c r="C7856" s="9" t="s">
        <v>16</v>
      </c>
      <c r="D7856" s="9" t="s">
        <v>24587</v>
      </c>
      <c r="E7856" s="9" t="s">
        <v>11</v>
      </c>
      <c r="F7856" s="10">
        <v>1069</v>
      </c>
      <c r="G7856" s="11">
        <v>160</v>
      </c>
    </row>
    <row r="7857" spans="1:7">
      <c r="A7857" s="9" t="s">
        <v>26709</v>
      </c>
      <c r="B7857" s="9" t="s">
        <v>24577</v>
      </c>
      <c r="C7857" s="9" t="s">
        <v>16</v>
      </c>
      <c r="D7857" s="9" t="s">
        <v>26710</v>
      </c>
      <c r="E7857" s="9" t="s">
        <v>11</v>
      </c>
      <c r="F7857" s="10">
        <v>1071</v>
      </c>
      <c r="G7857" s="11">
        <v>161</v>
      </c>
    </row>
    <row r="7858" spans="1:7">
      <c r="A7858" s="9" t="s">
        <v>25244</v>
      </c>
      <c r="B7858" s="9" t="s">
        <v>24577</v>
      </c>
      <c r="C7858" s="9" t="s">
        <v>16</v>
      </c>
      <c r="D7858" s="9" t="s">
        <v>25245</v>
      </c>
      <c r="E7858" s="9" t="s">
        <v>11</v>
      </c>
      <c r="F7858" s="10">
        <v>1073</v>
      </c>
      <c r="G7858" s="11">
        <v>162</v>
      </c>
    </row>
    <row r="7859" spans="1:7">
      <c r="A7859" s="9" t="s">
        <v>27708</v>
      </c>
      <c r="B7859" s="9" t="s">
        <v>24577</v>
      </c>
      <c r="C7859" s="9" t="s">
        <v>16</v>
      </c>
      <c r="D7859" s="9" t="s">
        <v>27709</v>
      </c>
      <c r="E7859" s="9" t="s">
        <v>11</v>
      </c>
      <c r="F7859" s="10">
        <v>1094</v>
      </c>
      <c r="G7859" s="11">
        <v>163</v>
      </c>
    </row>
    <row r="7860" spans="1:7">
      <c r="A7860" s="9" t="s">
        <v>25889</v>
      </c>
      <c r="B7860" s="9" t="s">
        <v>24577</v>
      </c>
      <c r="C7860" s="9" t="s">
        <v>16</v>
      </c>
      <c r="D7860" s="9" t="s">
        <v>2856</v>
      </c>
      <c r="E7860" s="9" t="s">
        <v>11</v>
      </c>
      <c r="F7860" s="10">
        <v>1097</v>
      </c>
      <c r="G7860" s="11">
        <v>164</v>
      </c>
    </row>
    <row r="7861" spans="1:7">
      <c r="A7861" s="5" t="s">
        <v>26268</v>
      </c>
      <c r="B7861" s="5" t="s">
        <v>24577</v>
      </c>
      <c r="C7861" s="5" t="s">
        <v>16</v>
      </c>
      <c r="D7861" s="5" t="s">
        <v>13174</v>
      </c>
      <c r="E7861" s="5" t="s">
        <v>11</v>
      </c>
      <c r="F7861" s="6">
        <v>1116</v>
      </c>
      <c r="G7861" s="7">
        <v>165</v>
      </c>
    </row>
    <row r="7862" spans="1:7">
      <c r="A7862" s="9" t="s">
        <v>27521</v>
      </c>
      <c r="B7862" s="9" t="s">
        <v>24577</v>
      </c>
      <c r="C7862" s="9" t="s">
        <v>16</v>
      </c>
      <c r="D7862" s="9" t="s">
        <v>11650</v>
      </c>
      <c r="E7862" s="9" t="s">
        <v>11</v>
      </c>
      <c r="F7862" s="10">
        <v>1126</v>
      </c>
      <c r="G7862" s="11">
        <v>166</v>
      </c>
    </row>
    <row r="7863" spans="1:7">
      <c r="A7863" s="5" t="s">
        <v>27430</v>
      </c>
      <c r="B7863" s="5" t="s">
        <v>24577</v>
      </c>
      <c r="C7863" s="5" t="s">
        <v>16</v>
      </c>
      <c r="D7863" s="5" t="s">
        <v>1910</v>
      </c>
      <c r="E7863" s="5" t="s">
        <v>11</v>
      </c>
      <c r="F7863" s="6">
        <v>1135</v>
      </c>
      <c r="G7863" s="7">
        <v>167</v>
      </c>
    </row>
    <row r="7864" spans="1:7">
      <c r="A7864" s="9" t="s">
        <v>25275</v>
      </c>
      <c r="B7864" s="9" t="s">
        <v>24577</v>
      </c>
      <c r="C7864" s="9" t="s">
        <v>16</v>
      </c>
      <c r="D7864" s="9" t="s">
        <v>25276</v>
      </c>
      <c r="E7864" s="9" t="s">
        <v>11</v>
      </c>
      <c r="F7864" s="10">
        <v>1139</v>
      </c>
      <c r="G7864" s="11">
        <v>168</v>
      </c>
    </row>
    <row r="7865" spans="1:7">
      <c r="A7865" s="9" t="s">
        <v>25976</v>
      </c>
      <c r="B7865" s="9" t="s">
        <v>24577</v>
      </c>
      <c r="C7865" s="9" t="s">
        <v>16</v>
      </c>
      <c r="D7865" s="9" t="s">
        <v>14580</v>
      </c>
      <c r="E7865" s="9" t="s">
        <v>11</v>
      </c>
      <c r="F7865" s="10">
        <v>1145</v>
      </c>
      <c r="G7865" s="11">
        <v>169</v>
      </c>
    </row>
    <row r="7866" spans="1:7">
      <c r="A7866" s="9" t="s">
        <v>27311</v>
      </c>
      <c r="B7866" s="9" t="s">
        <v>24577</v>
      </c>
      <c r="C7866" s="9" t="s">
        <v>16</v>
      </c>
      <c r="D7866" s="9" t="s">
        <v>27312</v>
      </c>
      <c r="E7866" s="9" t="s">
        <v>11</v>
      </c>
      <c r="F7866" s="10">
        <v>1149</v>
      </c>
      <c r="G7866" s="11">
        <v>170</v>
      </c>
    </row>
    <row r="7867" spans="1:7">
      <c r="A7867" s="5" t="s">
        <v>26283</v>
      </c>
      <c r="B7867" s="5" t="s">
        <v>24577</v>
      </c>
      <c r="C7867" s="5" t="s">
        <v>16</v>
      </c>
      <c r="D7867" s="5" t="s">
        <v>8693</v>
      </c>
      <c r="E7867" s="5" t="s">
        <v>11</v>
      </c>
      <c r="F7867" s="6">
        <v>1157</v>
      </c>
      <c r="G7867" s="7">
        <v>171</v>
      </c>
    </row>
    <row r="7868" spans="1:7">
      <c r="A7868" s="5" t="s">
        <v>26143</v>
      </c>
      <c r="B7868" s="5" t="s">
        <v>24577</v>
      </c>
      <c r="C7868" s="5" t="s">
        <v>16</v>
      </c>
      <c r="D7868" s="5" t="s">
        <v>1003</v>
      </c>
      <c r="E7868" s="5" t="s">
        <v>11</v>
      </c>
      <c r="F7868" s="6">
        <v>1158</v>
      </c>
      <c r="G7868" s="7">
        <v>172</v>
      </c>
    </row>
    <row r="7869" spans="1:7">
      <c r="A7869" s="5" t="s">
        <v>26027</v>
      </c>
      <c r="B7869" s="5" t="s">
        <v>24577</v>
      </c>
      <c r="C7869" s="5" t="s">
        <v>16</v>
      </c>
      <c r="D7869" s="5" t="s">
        <v>15399</v>
      </c>
      <c r="E7869" s="5" t="s">
        <v>11</v>
      </c>
      <c r="F7869" s="6">
        <v>1160</v>
      </c>
      <c r="G7869" s="7">
        <v>173</v>
      </c>
    </row>
    <row r="7870" spans="1:7">
      <c r="A7870" s="9" t="s">
        <v>27495</v>
      </c>
      <c r="B7870" s="9" t="s">
        <v>24577</v>
      </c>
      <c r="C7870" s="9" t="s">
        <v>16</v>
      </c>
      <c r="D7870" s="9" t="s">
        <v>27496</v>
      </c>
      <c r="E7870" s="9" t="s">
        <v>11</v>
      </c>
      <c r="F7870" s="10">
        <v>1188</v>
      </c>
      <c r="G7870" s="11">
        <v>174</v>
      </c>
    </row>
    <row r="7871" spans="1:7">
      <c r="A7871" s="9" t="s">
        <v>24823</v>
      </c>
      <c r="B7871" s="9" t="s">
        <v>24577</v>
      </c>
      <c r="C7871" s="9" t="s">
        <v>16</v>
      </c>
      <c r="D7871" s="9" t="s">
        <v>4634</v>
      </c>
      <c r="E7871" s="9" t="s">
        <v>11</v>
      </c>
      <c r="F7871" s="10">
        <v>1205</v>
      </c>
      <c r="G7871" s="11">
        <v>175</v>
      </c>
    </row>
    <row r="7872" spans="1:7">
      <c r="A7872" s="5" t="s">
        <v>27256</v>
      </c>
      <c r="B7872" s="5" t="s">
        <v>24577</v>
      </c>
      <c r="C7872" s="5" t="s">
        <v>16</v>
      </c>
      <c r="D7872" s="5" t="s">
        <v>23566</v>
      </c>
      <c r="E7872" s="5" t="s">
        <v>11</v>
      </c>
      <c r="F7872" s="6">
        <v>1216</v>
      </c>
      <c r="G7872" s="7">
        <v>176</v>
      </c>
    </row>
    <row r="7873" spans="1:7">
      <c r="A7873" s="9" t="s">
        <v>27116</v>
      </c>
      <c r="B7873" s="9" t="s">
        <v>24577</v>
      </c>
      <c r="C7873" s="9" t="s">
        <v>16</v>
      </c>
      <c r="D7873" s="9" t="s">
        <v>11219</v>
      </c>
      <c r="E7873" s="9" t="s">
        <v>11</v>
      </c>
      <c r="F7873" s="10">
        <v>1224</v>
      </c>
      <c r="G7873" s="11">
        <v>177</v>
      </c>
    </row>
    <row r="7874" spans="1:7">
      <c r="A7874" s="5" t="s">
        <v>26794</v>
      </c>
      <c r="B7874" s="5" t="s">
        <v>24577</v>
      </c>
      <c r="C7874" s="5" t="s">
        <v>16</v>
      </c>
      <c r="D7874" s="5" t="s">
        <v>11219</v>
      </c>
      <c r="E7874" s="5" t="s">
        <v>11</v>
      </c>
      <c r="F7874" s="6">
        <v>1225</v>
      </c>
      <c r="G7874" s="7">
        <v>178</v>
      </c>
    </row>
    <row r="7875" spans="1:7">
      <c r="A7875" s="9" t="s">
        <v>27796</v>
      </c>
      <c r="B7875" s="9" t="s">
        <v>24577</v>
      </c>
      <c r="C7875" s="9" t="s">
        <v>16</v>
      </c>
      <c r="D7875" s="9" t="s">
        <v>1157</v>
      </c>
      <c r="E7875" s="9" t="s">
        <v>11</v>
      </c>
      <c r="F7875" s="10">
        <v>1226</v>
      </c>
      <c r="G7875" s="11">
        <v>179</v>
      </c>
    </row>
    <row r="7876" spans="1:7">
      <c r="A7876" s="5" t="s">
        <v>26920</v>
      </c>
      <c r="B7876" s="5" t="s">
        <v>24577</v>
      </c>
      <c r="C7876" s="5" t="s">
        <v>16</v>
      </c>
      <c r="D7876" s="5" t="s">
        <v>1730</v>
      </c>
      <c r="E7876" s="5" t="s">
        <v>11</v>
      </c>
      <c r="F7876" s="6">
        <v>1228</v>
      </c>
      <c r="G7876" s="7">
        <v>180</v>
      </c>
    </row>
    <row r="7877" spans="1:7">
      <c r="A7877" s="9" t="s">
        <v>15561</v>
      </c>
      <c r="B7877" s="9" t="s">
        <v>24577</v>
      </c>
      <c r="C7877" s="9" t="s">
        <v>16</v>
      </c>
      <c r="D7877" s="9" t="s">
        <v>24239</v>
      </c>
      <c r="E7877" s="9" t="s">
        <v>11</v>
      </c>
      <c r="F7877" s="10">
        <v>1230</v>
      </c>
      <c r="G7877" s="11">
        <v>181</v>
      </c>
    </row>
    <row r="7878" spans="1:7">
      <c r="A7878" s="9" t="s">
        <v>27092</v>
      </c>
      <c r="B7878" s="9" t="s">
        <v>24577</v>
      </c>
      <c r="C7878" s="9" t="s">
        <v>16</v>
      </c>
      <c r="D7878" s="9" t="s">
        <v>27093</v>
      </c>
      <c r="E7878" s="9" t="s">
        <v>11</v>
      </c>
      <c r="F7878" s="10">
        <v>1232</v>
      </c>
      <c r="G7878" s="11">
        <v>182</v>
      </c>
    </row>
    <row r="7879" spans="1:7">
      <c r="A7879" s="5" t="s">
        <v>27441</v>
      </c>
      <c r="B7879" s="5" t="s">
        <v>24577</v>
      </c>
      <c r="C7879" s="5" t="s">
        <v>16</v>
      </c>
      <c r="D7879" s="5" t="s">
        <v>6916</v>
      </c>
      <c r="E7879" s="5" t="s">
        <v>11</v>
      </c>
      <c r="F7879" s="6">
        <v>1239</v>
      </c>
      <c r="G7879" s="7">
        <v>183</v>
      </c>
    </row>
    <row r="7880" spans="1:7">
      <c r="A7880" s="9" t="s">
        <v>27677</v>
      </c>
      <c r="B7880" s="9" t="s">
        <v>24577</v>
      </c>
      <c r="C7880" s="9" t="s">
        <v>16</v>
      </c>
      <c r="D7880" s="9" t="s">
        <v>27678</v>
      </c>
      <c r="E7880" s="9" t="s">
        <v>11</v>
      </c>
      <c r="F7880" s="10">
        <v>1245</v>
      </c>
      <c r="G7880" s="11">
        <v>184</v>
      </c>
    </row>
    <row r="7881" spans="1:7">
      <c r="A7881" s="5" t="s">
        <v>26617</v>
      </c>
      <c r="B7881" s="5" t="s">
        <v>24577</v>
      </c>
      <c r="C7881" s="5" t="s">
        <v>16</v>
      </c>
      <c r="D7881" s="5" t="s">
        <v>10222</v>
      </c>
      <c r="E7881" s="5" t="s">
        <v>11</v>
      </c>
      <c r="F7881" s="6">
        <v>1253</v>
      </c>
      <c r="G7881" s="7">
        <v>185</v>
      </c>
    </row>
    <row r="7882" spans="1:7">
      <c r="A7882" s="9" t="s">
        <v>25220</v>
      </c>
      <c r="B7882" s="9" t="s">
        <v>24577</v>
      </c>
      <c r="C7882" s="9" t="s">
        <v>16</v>
      </c>
      <c r="D7882" s="9" t="s">
        <v>19144</v>
      </c>
      <c r="E7882" s="9" t="s">
        <v>11</v>
      </c>
      <c r="F7882" s="10">
        <v>1265</v>
      </c>
      <c r="G7882" s="11">
        <v>186</v>
      </c>
    </row>
    <row r="7883" spans="1:7">
      <c r="A7883" s="9" t="s">
        <v>26868</v>
      </c>
      <c r="B7883" s="9" t="s">
        <v>24577</v>
      </c>
      <c r="C7883" s="9" t="s">
        <v>16</v>
      </c>
      <c r="D7883" s="9" t="s">
        <v>8169</v>
      </c>
      <c r="E7883" s="9" t="s">
        <v>11</v>
      </c>
      <c r="F7883" s="10">
        <v>1281</v>
      </c>
      <c r="G7883" s="11">
        <v>187</v>
      </c>
    </row>
    <row r="7884" spans="1:7">
      <c r="A7884" s="9" t="s">
        <v>26045</v>
      </c>
      <c r="B7884" s="9" t="s">
        <v>24577</v>
      </c>
      <c r="C7884" s="9" t="s">
        <v>16</v>
      </c>
      <c r="D7884" s="9" t="s">
        <v>26046</v>
      </c>
      <c r="E7884" s="9" t="s">
        <v>11</v>
      </c>
      <c r="F7884" s="10">
        <v>1283</v>
      </c>
      <c r="G7884" s="11">
        <v>188</v>
      </c>
    </row>
    <row r="7885" spans="1:7">
      <c r="A7885" s="5" t="s">
        <v>25519</v>
      </c>
      <c r="B7885" s="5" t="s">
        <v>24577</v>
      </c>
      <c r="C7885" s="5" t="s">
        <v>16</v>
      </c>
      <c r="D7885" s="5" t="s">
        <v>25520</v>
      </c>
      <c r="E7885" s="5" t="s">
        <v>11</v>
      </c>
      <c r="F7885" s="6">
        <v>1284</v>
      </c>
      <c r="G7885" s="7">
        <v>189</v>
      </c>
    </row>
    <row r="7886" spans="1:7">
      <c r="A7886" s="9" t="s">
        <v>26838</v>
      </c>
      <c r="B7886" s="9" t="s">
        <v>24577</v>
      </c>
      <c r="C7886" s="9" t="s">
        <v>16</v>
      </c>
      <c r="D7886" s="9" t="s">
        <v>16349</v>
      </c>
      <c r="E7886" s="9" t="s">
        <v>11</v>
      </c>
      <c r="F7886" s="10">
        <v>1285</v>
      </c>
      <c r="G7886" s="11">
        <v>190</v>
      </c>
    </row>
    <row r="7887" spans="1:7">
      <c r="A7887" s="8" t="s">
        <v>26197</v>
      </c>
      <c r="B7887" s="9" t="s">
        <v>24577</v>
      </c>
      <c r="C7887" s="9" t="s">
        <v>16</v>
      </c>
      <c r="D7887" s="9" t="s">
        <v>4338</v>
      </c>
      <c r="E7887" s="9" t="s">
        <v>11</v>
      </c>
      <c r="F7887" s="10">
        <v>1286</v>
      </c>
      <c r="G7887" s="11">
        <v>191</v>
      </c>
    </row>
    <row r="7888" spans="1:7">
      <c r="A7888" s="8" t="s">
        <v>25461</v>
      </c>
      <c r="B7888" s="9" t="s">
        <v>24577</v>
      </c>
      <c r="C7888" s="9" t="s">
        <v>16</v>
      </c>
      <c r="D7888" s="9" t="s">
        <v>2947</v>
      </c>
      <c r="E7888" s="9" t="s">
        <v>11</v>
      </c>
      <c r="F7888" s="10">
        <v>1287</v>
      </c>
      <c r="G7888" s="11">
        <v>192</v>
      </c>
    </row>
    <row r="7889" spans="1:7">
      <c r="A7889" s="9" t="s">
        <v>27146</v>
      </c>
      <c r="B7889" s="9" t="s">
        <v>24577</v>
      </c>
      <c r="C7889" s="9" t="s">
        <v>16</v>
      </c>
      <c r="D7889" s="9" t="s">
        <v>682</v>
      </c>
      <c r="E7889" s="9" t="s">
        <v>11</v>
      </c>
      <c r="F7889" s="10">
        <v>1310</v>
      </c>
      <c r="G7889" s="11">
        <v>193</v>
      </c>
    </row>
    <row r="7890" spans="1:7">
      <c r="A7890" s="5" t="s">
        <v>25699</v>
      </c>
      <c r="B7890" s="5" t="s">
        <v>24577</v>
      </c>
      <c r="C7890" s="5" t="s">
        <v>16</v>
      </c>
      <c r="D7890" s="5" t="s">
        <v>25700</v>
      </c>
      <c r="E7890" s="5" t="s">
        <v>11</v>
      </c>
      <c r="F7890" s="6">
        <v>1318</v>
      </c>
      <c r="G7890" s="7">
        <v>194</v>
      </c>
    </row>
    <row r="7891" spans="1:7">
      <c r="A7891" s="5" t="s">
        <v>27260</v>
      </c>
      <c r="B7891" s="5" t="s">
        <v>24577</v>
      </c>
      <c r="C7891" s="5" t="s">
        <v>16</v>
      </c>
      <c r="D7891" s="5" t="s">
        <v>3222</v>
      </c>
      <c r="E7891" s="5" t="s">
        <v>11</v>
      </c>
      <c r="F7891" s="6">
        <v>1319</v>
      </c>
      <c r="G7891" s="7">
        <v>195</v>
      </c>
    </row>
    <row r="7892" spans="1:7">
      <c r="A7892" s="9" t="s">
        <v>25340</v>
      </c>
      <c r="B7892" s="9" t="s">
        <v>24577</v>
      </c>
      <c r="C7892" s="9" t="s">
        <v>16</v>
      </c>
      <c r="D7892" s="9" t="s">
        <v>1223</v>
      </c>
      <c r="E7892" s="9" t="s">
        <v>11</v>
      </c>
      <c r="F7892" s="10">
        <v>1321</v>
      </c>
      <c r="G7892" s="11">
        <v>196</v>
      </c>
    </row>
    <row r="7893" spans="1:7">
      <c r="A7893" s="9" t="s">
        <v>24718</v>
      </c>
      <c r="B7893" s="9" t="s">
        <v>24577</v>
      </c>
      <c r="C7893" s="9" t="s">
        <v>16</v>
      </c>
      <c r="D7893" s="9" t="s">
        <v>6474</v>
      </c>
      <c r="E7893" s="9" t="s">
        <v>11</v>
      </c>
      <c r="F7893" s="10">
        <v>1322</v>
      </c>
      <c r="G7893" s="11">
        <v>197</v>
      </c>
    </row>
    <row r="7894" spans="1:7">
      <c r="A7894" s="9" t="s">
        <v>10120</v>
      </c>
      <c r="B7894" s="9" t="s">
        <v>24577</v>
      </c>
      <c r="C7894" s="9" t="s">
        <v>16</v>
      </c>
      <c r="D7894" s="9" t="s">
        <v>18222</v>
      </c>
      <c r="E7894" s="9" t="s">
        <v>11</v>
      </c>
      <c r="F7894" s="10">
        <v>1333</v>
      </c>
      <c r="G7894" s="11">
        <v>198</v>
      </c>
    </row>
    <row r="7895" spans="1:7">
      <c r="A7895" s="5" t="s">
        <v>25703</v>
      </c>
      <c r="B7895" s="5" t="s">
        <v>24577</v>
      </c>
      <c r="C7895" s="5" t="s">
        <v>16</v>
      </c>
      <c r="D7895" s="5" t="s">
        <v>15195</v>
      </c>
      <c r="E7895" s="5" t="s">
        <v>11</v>
      </c>
      <c r="F7895" s="6">
        <v>1336</v>
      </c>
      <c r="G7895" s="7">
        <v>199</v>
      </c>
    </row>
    <row r="7896" spans="1:7">
      <c r="A7896" s="5" t="s">
        <v>10277</v>
      </c>
      <c r="B7896" s="5" t="s">
        <v>24577</v>
      </c>
      <c r="C7896" s="5" t="s">
        <v>16</v>
      </c>
      <c r="D7896" s="5" t="s">
        <v>13261</v>
      </c>
      <c r="E7896" s="5" t="s">
        <v>11</v>
      </c>
      <c r="F7896" s="6">
        <v>1338</v>
      </c>
      <c r="G7896" s="7">
        <v>200</v>
      </c>
    </row>
    <row r="7897" spans="1:7">
      <c r="A7897" s="5" t="s">
        <v>24734</v>
      </c>
      <c r="B7897" s="5" t="s">
        <v>24577</v>
      </c>
      <c r="C7897" s="5" t="s">
        <v>16</v>
      </c>
      <c r="D7897" s="5" t="s">
        <v>6173</v>
      </c>
      <c r="E7897" s="5" t="s">
        <v>11</v>
      </c>
      <c r="F7897" s="6">
        <v>1348</v>
      </c>
      <c r="G7897" s="7">
        <v>201</v>
      </c>
    </row>
    <row r="7898" spans="1:7">
      <c r="A7898" s="9" t="s">
        <v>25709</v>
      </c>
      <c r="B7898" s="9" t="s">
        <v>24577</v>
      </c>
      <c r="C7898" s="9" t="s">
        <v>16</v>
      </c>
      <c r="D7898" s="9" t="s">
        <v>25710</v>
      </c>
      <c r="E7898" s="9" t="s">
        <v>11</v>
      </c>
      <c r="F7898" s="10">
        <v>1355</v>
      </c>
      <c r="G7898" s="11">
        <v>202</v>
      </c>
    </row>
    <row r="7899" spans="1:7">
      <c r="A7899" s="4" t="s">
        <v>26233</v>
      </c>
      <c r="B7899" s="5" t="s">
        <v>24577</v>
      </c>
      <c r="C7899" s="5" t="s">
        <v>16</v>
      </c>
      <c r="D7899" s="5" t="s">
        <v>15557</v>
      </c>
      <c r="E7899" s="5" t="s">
        <v>11</v>
      </c>
      <c r="F7899" s="6">
        <v>1364</v>
      </c>
      <c r="G7899" s="7">
        <v>203</v>
      </c>
    </row>
    <row r="7900" spans="1:7">
      <c r="A7900" s="4" t="s">
        <v>26175</v>
      </c>
      <c r="B7900" s="5" t="s">
        <v>24577</v>
      </c>
      <c r="C7900" s="5" t="s">
        <v>16</v>
      </c>
      <c r="D7900" s="5" t="s">
        <v>14583</v>
      </c>
      <c r="E7900" s="5" t="s">
        <v>11</v>
      </c>
      <c r="F7900" s="6">
        <v>1369</v>
      </c>
      <c r="G7900" s="7">
        <v>204</v>
      </c>
    </row>
    <row r="7901" spans="1:7">
      <c r="A7901" s="9" t="s">
        <v>26224</v>
      </c>
      <c r="B7901" s="9" t="s">
        <v>24577</v>
      </c>
      <c r="C7901" s="9" t="s">
        <v>16</v>
      </c>
      <c r="D7901" s="9" t="s">
        <v>8791</v>
      </c>
      <c r="E7901" s="9" t="s">
        <v>11</v>
      </c>
      <c r="F7901" s="10">
        <v>1386</v>
      </c>
      <c r="G7901" s="11">
        <v>205</v>
      </c>
    </row>
    <row r="7902" spans="1:7">
      <c r="A7902" s="4" t="s">
        <v>26385</v>
      </c>
      <c r="B7902" s="5" t="s">
        <v>24577</v>
      </c>
      <c r="C7902" s="5" t="s">
        <v>16</v>
      </c>
      <c r="D7902" s="5" t="s">
        <v>26386</v>
      </c>
      <c r="E7902" s="5" t="s">
        <v>11</v>
      </c>
      <c r="F7902" s="6">
        <v>1389</v>
      </c>
      <c r="G7902" s="7">
        <v>206</v>
      </c>
    </row>
    <row r="7903" spans="1:7">
      <c r="A7903" s="4" t="s">
        <v>15685</v>
      </c>
      <c r="B7903" s="5" t="s">
        <v>24577</v>
      </c>
      <c r="C7903" s="5" t="s">
        <v>16</v>
      </c>
      <c r="D7903" s="5" t="s">
        <v>1125</v>
      </c>
      <c r="E7903" s="5" t="s">
        <v>11</v>
      </c>
      <c r="F7903" s="6">
        <v>1404</v>
      </c>
      <c r="G7903" s="7">
        <v>207</v>
      </c>
    </row>
    <row r="7904" spans="1:7">
      <c r="A7904" s="9" t="s">
        <v>25869</v>
      </c>
      <c r="B7904" s="9" t="s">
        <v>24577</v>
      </c>
      <c r="C7904" s="9" t="s">
        <v>16</v>
      </c>
      <c r="D7904" s="9" t="s">
        <v>9958</v>
      </c>
      <c r="E7904" s="9" t="s">
        <v>11</v>
      </c>
      <c r="F7904" s="10">
        <v>1405</v>
      </c>
      <c r="G7904" s="11">
        <v>208</v>
      </c>
    </row>
    <row r="7905" spans="1:7">
      <c r="A7905" s="9" t="s">
        <v>1208</v>
      </c>
      <c r="B7905" s="9" t="s">
        <v>24577</v>
      </c>
      <c r="C7905" s="9" t="s">
        <v>16</v>
      </c>
      <c r="D7905" s="9" t="s">
        <v>5341</v>
      </c>
      <c r="E7905" s="9" t="s">
        <v>11</v>
      </c>
      <c r="F7905" s="10">
        <v>1416</v>
      </c>
      <c r="G7905" s="11">
        <v>209</v>
      </c>
    </row>
    <row r="7906" spans="1:7">
      <c r="A7906" s="9" t="s">
        <v>26842</v>
      </c>
      <c r="B7906" s="9" t="s">
        <v>24577</v>
      </c>
      <c r="C7906" s="9" t="s">
        <v>16</v>
      </c>
      <c r="D7906" s="9" t="s">
        <v>22511</v>
      </c>
      <c r="E7906" s="9" t="s">
        <v>11</v>
      </c>
      <c r="F7906" s="10">
        <v>1417</v>
      </c>
      <c r="G7906" s="11">
        <v>210</v>
      </c>
    </row>
    <row r="7907" spans="1:7">
      <c r="A7907" s="5" t="s">
        <v>20959</v>
      </c>
      <c r="B7907" s="5" t="s">
        <v>24577</v>
      </c>
      <c r="C7907" s="5" t="s">
        <v>16</v>
      </c>
      <c r="D7907" s="5" t="s">
        <v>22847</v>
      </c>
      <c r="E7907" s="5" t="s">
        <v>11</v>
      </c>
      <c r="F7907" s="6">
        <v>1437</v>
      </c>
      <c r="G7907" s="7">
        <v>211</v>
      </c>
    </row>
    <row r="7908" spans="1:7">
      <c r="A7908" s="9" t="s">
        <v>24760</v>
      </c>
      <c r="B7908" s="9" t="s">
        <v>24577</v>
      </c>
      <c r="C7908" s="9" t="s">
        <v>16</v>
      </c>
      <c r="D7908" s="9" t="s">
        <v>15702</v>
      </c>
      <c r="E7908" s="9" t="s">
        <v>11</v>
      </c>
      <c r="F7908" s="10">
        <v>1446</v>
      </c>
      <c r="G7908" s="11">
        <v>212</v>
      </c>
    </row>
    <row r="7909" spans="1:7">
      <c r="A7909" s="5" t="s">
        <v>25721</v>
      </c>
      <c r="B7909" s="5" t="s">
        <v>24577</v>
      </c>
      <c r="C7909" s="5" t="s">
        <v>16</v>
      </c>
      <c r="D7909" s="5" t="s">
        <v>14464</v>
      </c>
      <c r="E7909" s="5" t="s">
        <v>11</v>
      </c>
      <c r="F7909" s="6">
        <v>1457</v>
      </c>
      <c r="G7909" s="7">
        <v>213</v>
      </c>
    </row>
    <row r="7910" spans="1:7">
      <c r="A7910" s="9" t="s">
        <v>25863</v>
      </c>
      <c r="B7910" s="9" t="s">
        <v>24577</v>
      </c>
      <c r="C7910" s="9" t="s">
        <v>16</v>
      </c>
      <c r="D7910" s="9" t="s">
        <v>25864</v>
      </c>
      <c r="E7910" s="9" t="s">
        <v>11</v>
      </c>
      <c r="F7910" s="10">
        <v>1463</v>
      </c>
      <c r="G7910" s="11">
        <v>214</v>
      </c>
    </row>
    <row r="7911" spans="1:7">
      <c r="A7911" s="5" t="s">
        <v>27224</v>
      </c>
      <c r="B7911" s="5" t="s">
        <v>24577</v>
      </c>
      <c r="C7911" s="5" t="s">
        <v>16</v>
      </c>
      <c r="D7911" s="5" t="s">
        <v>12080</v>
      </c>
      <c r="E7911" s="5" t="s">
        <v>11</v>
      </c>
      <c r="F7911" s="6">
        <v>1464</v>
      </c>
      <c r="G7911" s="7">
        <v>215</v>
      </c>
    </row>
    <row r="7912" spans="1:7">
      <c r="A7912" s="9" t="s">
        <v>26579</v>
      </c>
      <c r="B7912" s="9" t="s">
        <v>24577</v>
      </c>
      <c r="C7912" s="9" t="s">
        <v>16</v>
      </c>
      <c r="D7912" s="9" t="s">
        <v>4810</v>
      </c>
      <c r="E7912" s="9" t="s">
        <v>11</v>
      </c>
      <c r="F7912" s="10">
        <v>1470</v>
      </c>
      <c r="G7912" s="11">
        <v>216</v>
      </c>
    </row>
    <row r="7913" spans="1:7">
      <c r="A7913" s="9" t="s">
        <v>27598</v>
      </c>
      <c r="B7913" s="9" t="s">
        <v>24577</v>
      </c>
      <c r="C7913" s="9" t="s">
        <v>16</v>
      </c>
      <c r="D7913" s="9" t="s">
        <v>1558</v>
      </c>
      <c r="E7913" s="9" t="s">
        <v>11</v>
      </c>
      <c r="F7913" s="10">
        <v>1472</v>
      </c>
      <c r="G7913" s="11">
        <v>217</v>
      </c>
    </row>
    <row r="7914" spans="1:7">
      <c r="A7914" s="9" t="s">
        <v>26661</v>
      </c>
      <c r="B7914" s="9" t="s">
        <v>24577</v>
      </c>
      <c r="C7914" s="9" t="s">
        <v>16</v>
      </c>
      <c r="D7914" s="9" t="s">
        <v>9239</v>
      </c>
      <c r="E7914" s="9" t="s">
        <v>11</v>
      </c>
      <c r="F7914" s="10">
        <v>1476</v>
      </c>
      <c r="G7914" s="11">
        <v>218</v>
      </c>
    </row>
    <row r="7915" spans="1:7">
      <c r="A7915" s="5" t="s">
        <v>25416</v>
      </c>
      <c r="B7915" s="5" t="s">
        <v>24577</v>
      </c>
      <c r="C7915" s="5" t="s">
        <v>16</v>
      </c>
      <c r="D7915" s="5" t="s">
        <v>4354</v>
      </c>
      <c r="E7915" s="5" t="s">
        <v>11</v>
      </c>
      <c r="F7915" s="6">
        <v>1500</v>
      </c>
      <c r="G7915" s="7">
        <v>219</v>
      </c>
    </row>
    <row r="7916" spans="1:7">
      <c r="A7916" s="9" t="s">
        <v>26341</v>
      </c>
      <c r="B7916" s="9" t="s">
        <v>24577</v>
      </c>
      <c r="C7916" s="9" t="s">
        <v>16</v>
      </c>
      <c r="D7916" s="9" t="s">
        <v>20848</v>
      </c>
      <c r="E7916" s="9" t="s">
        <v>11</v>
      </c>
      <c r="F7916" s="10">
        <v>1512</v>
      </c>
      <c r="G7916" s="11">
        <v>220</v>
      </c>
    </row>
    <row r="7917" spans="1:7">
      <c r="A7917" s="5" t="s">
        <v>25179</v>
      </c>
      <c r="B7917" s="5" t="s">
        <v>24577</v>
      </c>
      <c r="C7917" s="5" t="s">
        <v>16</v>
      </c>
      <c r="D7917" s="5" t="s">
        <v>18002</v>
      </c>
      <c r="E7917" s="5" t="s">
        <v>11</v>
      </c>
      <c r="F7917" s="6">
        <v>1538</v>
      </c>
      <c r="G7917" s="7">
        <v>221</v>
      </c>
    </row>
    <row r="7918" spans="1:7">
      <c r="A7918" s="5" t="s">
        <v>26784</v>
      </c>
      <c r="B7918" s="5" t="s">
        <v>24577</v>
      </c>
      <c r="C7918" s="5" t="s">
        <v>16</v>
      </c>
      <c r="D7918" s="5" t="s">
        <v>18958</v>
      </c>
      <c r="E7918" s="5" t="s">
        <v>11</v>
      </c>
      <c r="F7918" s="6">
        <v>1543</v>
      </c>
      <c r="G7918" s="7">
        <v>222</v>
      </c>
    </row>
    <row r="7919" spans="1:7">
      <c r="A7919" s="5" t="s">
        <v>25456</v>
      </c>
      <c r="B7919" s="5" t="s">
        <v>24577</v>
      </c>
      <c r="C7919" s="5" t="s">
        <v>16</v>
      </c>
      <c r="D7919" s="5" t="s">
        <v>23761</v>
      </c>
      <c r="E7919" s="5" t="s">
        <v>11</v>
      </c>
      <c r="F7919" s="6">
        <v>1546</v>
      </c>
      <c r="G7919" s="7">
        <v>223</v>
      </c>
    </row>
    <row r="7920" spans="1:7">
      <c r="A7920" s="9" t="s">
        <v>25650</v>
      </c>
      <c r="B7920" s="9" t="s">
        <v>24577</v>
      </c>
      <c r="C7920" s="9" t="s">
        <v>16</v>
      </c>
      <c r="D7920" s="9" t="s">
        <v>7475</v>
      </c>
      <c r="E7920" s="9" t="s">
        <v>11</v>
      </c>
      <c r="F7920" s="10">
        <v>1549</v>
      </c>
      <c r="G7920" s="11">
        <v>224</v>
      </c>
    </row>
    <row r="7921" spans="1:7">
      <c r="A7921" s="5" t="s">
        <v>26596</v>
      </c>
      <c r="B7921" s="5" t="s">
        <v>24577</v>
      </c>
      <c r="C7921" s="5" t="s">
        <v>16</v>
      </c>
      <c r="D7921" s="5" t="s">
        <v>5501</v>
      </c>
      <c r="E7921" s="5" t="s">
        <v>11</v>
      </c>
      <c r="F7921" s="6">
        <v>1553</v>
      </c>
      <c r="G7921" s="7">
        <v>225</v>
      </c>
    </row>
    <row r="7922" spans="1:7">
      <c r="A7922" s="8" t="s">
        <v>24763</v>
      </c>
      <c r="B7922" s="9" t="s">
        <v>24577</v>
      </c>
      <c r="C7922" s="9" t="s">
        <v>16</v>
      </c>
      <c r="D7922" s="9" t="s">
        <v>24764</v>
      </c>
      <c r="E7922" s="9" t="s">
        <v>11</v>
      </c>
      <c r="F7922" s="10">
        <v>1554</v>
      </c>
      <c r="G7922" s="11">
        <v>226</v>
      </c>
    </row>
    <row r="7923" spans="1:7">
      <c r="A7923" s="8" t="s">
        <v>26043</v>
      </c>
      <c r="B7923" s="9" t="s">
        <v>24577</v>
      </c>
      <c r="C7923" s="9" t="s">
        <v>16</v>
      </c>
      <c r="D7923" s="9" t="s">
        <v>8154</v>
      </c>
      <c r="E7923" s="9" t="s">
        <v>11</v>
      </c>
      <c r="F7923" s="10">
        <v>1557</v>
      </c>
      <c r="G7923" s="11">
        <v>227</v>
      </c>
    </row>
    <row r="7924" spans="1:7">
      <c r="A7924" s="5" t="s">
        <v>24717</v>
      </c>
      <c r="B7924" s="5" t="s">
        <v>24577</v>
      </c>
      <c r="C7924" s="5" t="s">
        <v>16</v>
      </c>
      <c r="D7924" s="5" t="s">
        <v>3948</v>
      </c>
      <c r="E7924" s="5" t="s">
        <v>11</v>
      </c>
      <c r="F7924" s="6">
        <v>1560</v>
      </c>
      <c r="G7924" s="7">
        <v>228</v>
      </c>
    </row>
    <row r="7925" spans="1:7">
      <c r="A7925" s="9" t="s">
        <v>26456</v>
      </c>
      <c r="B7925" s="9" t="s">
        <v>24577</v>
      </c>
      <c r="C7925" s="9" t="s">
        <v>16</v>
      </c>
      <c r="D7925" s="9" t="s">
        <v>6141</v>
      </c>
      <c r="E7925" s="9" t="s">
        <v>11</v>
      </c>
      <c r="F7925" s="10">
        <v>1561</v>
      </c>
      <c r="G7925" s="11">
        <v>229</v>
      </c>
    </row>
    <row r="7926" spans="1:7">
      <c r="A7926" s="9" t="s">
        <v>24922</v>
      </c>
      <c r="B7926" s="9" t="s">
        <v>24577</v>
      </c>
      <c r="C7926" s="9" t="s">
        <v>16</v>
      </c>
      <c r="D7926" s="9" t="s">
        <v>24923</v>
      </c>
      <c r="E7926" s="9" t="s">
        <v>11</v>
      </c>
      <c r="F7926" s="10">
        <v>1562</v>
      </c>
      <c r="G7926" s="11">
        <v>230</v>
      </c>
    </row>
    <row r="7927" spans="1:7">
      <c r="A7927" s="5" t="s">
        <v>9029</v>
      </c>
      <c r="B7927" s="5" t="s">
        <v>24577</v>
      </c>
      <c r="C7927" s="5" t="s">
        <v>16</v>
      </c>
      <c r="D7927" s="5" t="s">
        <v>3553</v>
      </c>
      <c r="E7927" s="5" t="s">
        <v>11</v>
      </c>
      <c r="F7927" s="6">
        <v>1563</v>
      </c>
      <c r="G7927" s="7">
        <v>231</v>
      </c>
    </row>
    <row r="7928" spans="1:7">
      <c r="A7928" s="5" t="s">
        <v>25152</v>
      </c>
      <c r="B7928" s="5" t="s">
        <v>24577</v>
      </c>
      <c r="C7928" s="5" t="s">
        <v>16</v>
      </c>
      <c r="D7928" s="5" t="s">
        <v>14901</v>
      </c>
      <c r="E7928" s="5" t="s">
        <v>11</v>
      </c>
      <c r="F7928" s="6">
        <v>1581</v>
      </c>
      <c r="G7928" s="7">
        <v>232</v>
      </c>
    </row>
    <row r="7929" spans="1:7">
      <c r="A7929" s="9" t="s">
        <v>27581</v>
      </c>
      <c r="B7929" s="9" t="s">
        <v>24577</v>
      </c>
      <c r="C7929" s="9" t="s">
        <v>16</v>
      </c>
      <c r="D7929" s="9" t="s">
        <v>8814</v>
      </c>
      <c r="E7929" s="9" t="s">
        <v>11</v>
      </c>
      <c r="F7929" s="10">
        <v>1597</v>
      </c>
      <c r="G7929" s="11">
        <v>233</v>
      </c>
    </row>
    <row r="7930" spans="1:7">
      <c r="A7930" s="5" t="s">
        <v>27877</v>
      </c>
      <c r="B7930" s="5" t="s">
        <v>24577</v>
      </c>
      <c r="C7930" s="5" t="s">
        <v>16</v>
      </c>
      <c r="D7930" s="5" t="s">
        <v>21448</v>
      </c>
      <c r="E7930" s="5" t="s">
        <v>11</v>
      </c>
      <c r="F7930" s="6">
        <v>1601</v>
      </c>
      <c r="G7930" s="7">
        <v>234</v>
      </c>
    </row>
    <row r="7931" spans="1:7">
      <c r="A7931" s="9" t="s">
        <v>25896</v>
      </c>
      <c r="B7931" s="9" t="s">
        <v>24577</v>
      </c>
      <c r="C7931" s="9" t="s">
        <v>16</v>
      </c>
      <c r="D7931" s="9" t="s">
        <v>1397</v>
      </c>
      <c r="E7931" s="9" t="s">
        <v>11</v>
      </c>
      <c r="F7931" s="10">
        <v>1603</v>
      </c>
      <c r="G7931" s="11">
        <v>235</v>
      </c>
    </row>
    <row r="7932" spans="1:7">
      <c r="A7932" s="9" t="s">
        <v>25600</v>
      </c>
      <c r="B7932" s="9" t="s">
        <v>24577</v>
      </c>
      <c r="C7932" s="9" t="s">
        <v>16</v>
      </c>
      <c r="D7932" s="9" t="s">
        <v>18858</v>
      </c>
      <c r="E7932" s="9" t="s">
        <v>11</v>
      </c>
      <c r="F7932" s="10">
        <v>1615</v>
      </c>
      <c r="G7932" s="11">
        <v>236</v>
      </c>
    </row>
    <row r="7933" spans="1:7">
      <c r="A7933" s="5" t="s">
        <v>24593</v>
      </c>
      <c r="B7933" s="5" t="s">
        <v>24577</v>
      </c>
      <c r="C7933" s="5" t="s">
        <v>16</v>
      </c>
      <c r="D7933" s="5" t="s">
        <v>5653</v>
      </c>
      <c r="E7933" s="5" t="s">
        <v>11</v>
      </c>
      <c r="F7933" s="6">
        <v>1618</v>
      </c>
      <c r="G7933" s="7">
        <v>237</v>
      </c>
    </row>
    <row r="7934" spans="1:7">
      <c r="A7934" s="5" t="s">
        <v>27215</v>
      </c>
      <c r="B7934" s="5" t="s">
        <v>24577</v>
      </c>
      <c r="C7934" s="5" t="s">
        <v>16</v>
      </c>
      <c r="D7934" s="5" t="s">
        <v>12468</v>
      </c>
      <c r="E7934" s="5" t="s">
        <v>11</v>
      </c>
      <c r="F7934" s="6">
        <v>1623</v>
      </c>
      <c r="G7934" s="7">
        <v>238</v>
      </c>
    </row>
    <row r="7935" spans="1:7">
      <c r="A7935" s="5" t="s">
        <v>27452</v>
      </c>
      <c r="B7935" s="5" t="s">
        <v>24577</v>
      </c>
      <c r="C7935" s="5" t="s">
        <v>16</v>
      </c>
      <c r="D7935" s="5" t="s">
        <v>9556</v>
      </c>
      <c r="E7935" s="5" t="s">
        <v>11</v>
      </c>
      <c r="F7935" s="6">
        <v>1633</v>
      </c>
      <c r="G7935" s="7">
        <v>239</v>
      </c>
    </row>
    <row r="7936" spans="1:7">
      <c r="A7936" s="5" t="s">
        <v>24946</v>
      </c>
      <c r="B7936" s="5" t="s">
        <v>24577</v>
      </c>
      <c r="C7936" s="5" t="s">
        <v>16</v>
      </c>
      <c r="D7936" s="5" t="s">
        <v>15995</v>
      </c>
      <c r="E7936" s="5" t="s">
        <v>11</v>
      </c>
      <c r="F7936" s="6">
        <v>1634</v>
      </c>
      <c r="G7936" s="7">
        <v>240</v>
      </c>
    </row>
    <row r="7937" spans="1:7">
      <c r="A7937" s="9" t="s">
        <v>26144</v>
      </c>
      <c r="B7937" s="9" t="s">
        <v>24577</v>
      </c>
      <c r="C7937" s="9" t="s">
        <v>16</v>
      </c>
      <c r="D7937" s="9" t="s">
        <v>4454</v>
      </c>
      <c r="E7937" s="9" t="s">
        <v>11</v>
      </c>
      <c r="F7937" s="10">
        <v>1658</v>
      </c>
      <c r="G7937" s="11">
        <v>241</v>
      </c>
    </row>
    <row r="7938" spans="1:7">
      <c r="A7938" s="5" t="s">
        <v>24588</v>
      </c>
      <c r="B7938" s="5" t="s">
        <v>24577</v>
      </c>
      <c r="C7938" s="5" t="s">
        <v>16</v>
      </c>
      <c r="D7938" s="5" t="s">
        <v>17969</v>
      </c>
      <c r="E7938" s="5" t="s">
        <v>11</v>
      </c>
      <c r="F7938" s="6">
        <v>1665</v>
      </c>
      <c r="G7938" s="7">
        <v>242</v>
      </c>
    </row>
    <row r="7939" spans="1:7">
      <c r="A7939" s="9" t="s">
        <v>27302</v>
      </c>
      <c r="B7939" s="9" t="s">
        <v>24577</v>
      </c>
      <c r="C7939" s="9" t="s">
        <v>16</v>
      </c>
      <c r="D7939" s="9" t="s">
        <v>17969</v>
      </c>
      <c r="E7939" s="9" t="s">
        <v>11</v>
      </c>
      <c r="F7939" s="10">
        <v>1666</v>
      </c>
      <c r="G7939" s="11">
        <v>243</v>
      </c>
    </row>
    <row r="7940" spans="1:7">
      <c r="A7940" s="9" t="s">
        <v>27255</v>
      </c>
      <c r="B7940" s="9" t="s">
        <v>24577</v>
      </c>
      <c r="C7940" s="9" t="s">
        <v>16</v>
      </c>
      <c r="D7940" s="9" t="s">
        <v>8599</v>
      </c>
      <c r="E7940" s="9" t="s">
        <v>11</v>
      </c>
      <c r="F7940" s="10">
        <v>1667</v>
      </c>
      <c r="G7940" s="11">
        <v>244</v>
      </c>
    </row>
    <row r="7941" spans="1:7">
      <c r="A7941" s="4" t="s">
        <v>27244</v>
      </c>
      <c r="B7941" s="5" t="s">
        <v>24577</v>
      </c>
      <c r="C7941" s="5" t="s">
        <v>16</v>
      </c>
      <c r="D7941" s="5" t="s">
        <v>10778</v>
      </c>
      <c r="E7941" s="5" t="s">
        <v>11</v>
      </c>
      <c r="F7941" s="6">
        <v>1679</v>
      </c>
      <c r="G7941" s="7">
        <v>245</v>
      </c>
    </row>
    <row r="7942" spans="1:7">
      <c r="A7942" s="4" t="s">
        <v>27003</v>
      </c>
      <c r="B7942" s="5" t="s">
        <v>24577</v>
      </c>
      <c r="C7942" s="5" t="s">
        <v>16</v>
      </c>
      <c r="D7942" s="5" t="s">
        <v>16817</v>
      </c>
      <c r="E7942" s="5" t="s">
        <v>11</v>
      </c>
      <c r="F7942" s="6">
        <v>1693</v>
      </c>
      <c r="G7942" s="7">
        <v>246</v>
      </c>
    </row>
    <row r="7943" spans="1:7">
      <c r="A7943" s="9" t="s">
        <v>24605</v>
      </c>
      <c r="B7943" s="9" t="s">
        <v>24577</v>
      </c>
      <c r="C7943" s="9" t="s">
        <v>16</v>
      </c>
      <c r="D7943" s="9" t="s">
        <v>22292</v>
      </c>
      <c r="E7943" s="9" t="s">
        <v>11</v>
      </c>
      <c r="F7943" s="10">
        <v>1696</v>
      </c>
      <c r="G7943" s="11">
        <v>247</v>
      </c>
    </row>
    <row r="7944" spans="1:7">
      <c r="A7944" s="5" t="s">
        <v>26097</v>
      </c>
      <c r="B7944" s="5" t="s">
        <v>24577</v>
      </c>
      <c r="C7944" s="5" t="s">
        <v>16</v>
      </c>
      <c r="D7944" s="5" t="s">
        <v>3234</v>
      </c>
      <c r="E7944" s="5" t="s">
        <v>11</v>
      </c>
      <c r="F7944" s="6">
        <v>1701</v>
      </c>
      <c r="G7944" s="7">
        <v>248</v>
      </c>
    </row>
    <row r="7945" spans="1:7">
      <c r="A7945" s="9" t="s">
        <v>24663</v>
      </c>
      <c r="B7945" s="9" t="s">
        <v>24577</v>
      </c>
      <c r="C7945" s="9" t="s">
        <v>16</v>
      </c>
      <c r="D7945" s="9" t="s">
        <v>3213</v>
      </c>
      <c r="E7945" s="9" t="s">
        <v>11</v>
      </c>
      <c r="F7945" s="10">
        <v>1713</v>
      </c>
      <c r="G7945" s="11">
        <v>249</v>
      </c>
    </row>
    <row r="7946" spans="1:7">
      <c r="A7946" s="9" t="s">
        <v>26653</v>
      </c>
      <c r="B7946" s="9" t="s">
        <v>24577</v>
      </c>
      <c r="C7946" s="9" t="s">
        <v>16</v>
      </c>
      <c r="D7946" s="9" t="s">
        <v>15666</v>
      </c>
      <c r="E7946" s="9" t="s">
        <v>11</v>
      </c>
      <c r="F7946" s="10">
        <v>1725</v>
      </c>
      <c r="G7946" s="11">
        <v>250</v>
      </c>
    </row>
    <row r="7947" spans="1:7">
      <c r="A7947" s="9" t="s">
        <v>25617</v>
      </c>
      <c r="B7947" s="9" t="s">
        <v>24577</v>
      </c>
      <c r="C7947" s="9" t="s">
        <v>16</v>
      </c>
      <c r="D7947" s="9" t="s">
        <v>11695</v>
      </c>
      <c r="E7947" s="9" t="s">
        <v>11</v>
      </c>
      <c r="F7947" s="10">
        <v>1730</v>
      </c>
      <c r="G7947" s="11">
        <v>251</v>
      </c>
    </row>
    <row r="7948" spans="1:7">
      <c r="A7948" s="9" t="s">
        <v>26419</v>
      </c>
      <c r="B7948" s="9" t="s">
        <v>24577</v>
      </c>
      <c r="C7948" s="9" t="s">
        <v>16</v>
      </c>
      <c r="D7948" s="9" t="s">
        <v>26420</v>
      </c>
      <c r="E7948" s="9" t="s">
        <v>11</v>
      </c>
      <c r="F7948" s="10">
        <v>1741</v>
      </c>
      <c r="G7948" s="11">
        <v>252</v>
      </c>
    </row>
    <row r="7949" spans="1:7">
      <c r="A7949" s="9" t="s">
        <v>24702</v>
      </c>
      <c r="B7949" s="9" t="s">
        <v>24577</v>
      </c>
      <c r="C7949" s="9" t="s">
        <v>16</v>
      </c>
      <c r="D7949" s="9" t="s">
        <v>24703</v>
      </c>
      <c r="E7949" s="9" t="s">
        <v>11</v>
      </c>
      <c r="F7949" s="10">
        <v>1770</v>
      </c>
      <c r="G7949" s="11">
        <v>253</v>
      </c>
    </row>
    <row r="7950" spans="1:7">
      <c r="A7950" s="9" t="s">
        <v>25930</v>
      </c>
      <c r="B7950" s="9" t="s">
        <v>24577</v>
      </c>
      <c r="C7950" s="9" t="s">
        <v>16</v>
      </c>
      <c r="D7950" s="9" t="s">
        <v>9920</v>
      </c>
      <c r="E7950" s="9" t="s">
        <v>11</v>
      </c>
      <c r="F7950" s="10">
        <v>1772</v>
      </c>
      <c r="G7950" s="11">
        <v>254</v>
      </c>
    </row>
    <row r="7951" spans="1:7">
      <c r="A7951" s="9" t="s">
        <v>25215</v>
      </c>
      <c r="B7951" s="9" t="s">
        <v>24577</v>
      </c>
      <c r="C7951" s="9" t="s">
        <v>16</v>
      </c>
      <c r="D7951" s="9" t="s">
        <v>25216</v>
      </c>
      <c r="E7951" s="9" t="s">
        <v>11</v>
      </c>
      <c r="F7951" s="10">
        <v>1776</v>
      </c>
      <c r="G7951" s="11">
        <v>255</v>
      </c>
    </row>
    <row r="7952" spans="1:7">
      <c r="A7952" s="5" t="s">
        <v>25960</v>
      </c>
      <c r="B7952" s="5" t="s">
        <v>24577</v>
      </c>
      <c r="C7952" s="5" t="s">
        <v>16</v>
      </c>
      <c r="D7952" s="5" t="s">
        <v>6021</v>
      </c>
      <c r="E7952" s="5" t="s">
        <v>11</v>
      </c>
      <c r="F7952" s="6">
        <v>1794</v>
      </c>
      <c r="G7952" s="7">
        <v>256</v>
      </c>
    </row>
    <row r="7953" spans="1:7">
      <c r="A7953" s="9" t="s">
        <v>26265</v>
      </c>
      <c r="B7953" s="9" t="s">
        <v>24577</v>
      </c>
      <c r="C7953" s="9" t="s">
        <v>16</v>
      </c>
      <c r="D7953" s="9" t="s">
        <v>16753</v>
      </c>
      <c r="E7953" s="9" t="s">
        <v>11</v>
      </c>
      <c r="F7953" s="10">
        <v>1837</v>
      </c>
      <c r="G7953" s="11">
        <v>257</v>
      </c>
    </row>
    <row r="7954" spans="1:7">
      <c r="A7954" s="9" t="s">
        <v>25547</v>
      </c>
      <c r="B7954" s="9" t="s">
        <v>24577</v>
      </c>
      <c r="C7954" s="9" t="s">
        <v>16</v>
      </c>
      <c r="D7954" s="9" t="s">
        <v>13679</v>
      </c>
      <c r="E7954" s="9" t="s">
        <v>11</v>
      </c>
      <c r="F7954" s="10">
        <v>1839</v>
      </c>
      <c r="G7954" s="11">
        <v>258</v>
      </c>
    </row>
    <row r="7955" spans="1:7">
      <c r="A7955" s="5" t="s">
        <v>26814</v>
      </c>
      <c r="B7955" s="5" t="s">
        <v>24577</v>
      </c>
      <c r="C7955" s="5" t="s">
        <v>16</v>
      </c>
      <c r="D7955" s="5" t="s">
        <v>14854</v>
      </c>
      <c r="E7955" s="5" t="s">
        <v>11</v>
      </c>
      <c r="F7955" s="6">
        <v>1846</v>
      </c>
      <c r="G7955" s="7">
        <v>259</v>
      </c>
    </row>
    <row r="7956" spans="1:7">
      <c r="A7956" s="9" t="s">
        <v>25722</v>
      </c>
      <c r="B7956" s="9" t="s">
        <v>24577</v>
      </c>
      <c r="C7956" s="9" t="s">
        <v>16</v>
      </c>
      <c r="D7956" s="9" t="s">
        <v>21334</v>
      </c>
      <c r="E7956" s="9" t="s">
        <v>11</v>
      </c>
      <c r="F7956" s="10">
        <v>1852</v>
      </c>
      <c r="G7956" s="11">
        <v>260</v>
      </c>
    </row>
    <row r="7957" spans="1:7">
      <c r="A7957" s="5" t="s">
        <v>27925</v>
      </c>
      <c r="B7957" s="5" t="s">
        <v>24577</v>
      </c>
      <c r="C7957" s="5" t="s">
        <v>16</v>
      </c>
      <c r="D7957" s="5" t="s">
        <v>7633</v>
      </c>
      <c r="E7957" s="5" t="s">
        <v>11</v>
      </c>
      <c r="F7957" s="6">
        <v>1856</v>
      </c>
      <c r="G7957" s="7">
        <v>261</v>
      </c>
    </row>
    <row r="7958" spans="1:7">
      <c r="A7958" s="5" t="s">
        <v>26696</v>
      </c>
      <c r="B7958" s="5" t="s">
        <v>24577</v>
      </c>
      <c r="C7958" s="5" t="s">
        <v>16</v>
      </c>
      <c r="D7958" s="5" t="s">
        <v>26977</v>
      </c>
      <c r="E7958" s="5" t="s">
        <v>11</v>
      </c>
      <c r="F7958" s="6">
        <v>1871</v>
      </c>
      <c r="G7958" s="7">
        <v>262</v>
      </c>
    </row>
    <row r="7959" spans="1:7">
      <c r="A7959" s="9" t="s">
        <v>25831</v>
      </c>
      <c r="B7959" s="9" t="s">
        <v>24577</v>
      </c>
      <c r="C7959" s="9" t="s">
        <v>16</v>
      </c>
      <c r="D7959" s="9" t="s">
        <v>25832</v>
      </c>
      <c r="E7959" s="9" t="s">
        <v>11</v>
      </c>
      <c r="F7959" s="10">
        <v>1872</v>
      </c>
      <c r="G7959" s="11">
        <v>263</v>
      </c>
    </row>
    <row r="7960" spans="1:7">
      <c r="A7960" s="9" t="s">
        <v>26258</v>
      </c>
      <c r="B7960" s="9" t="s">
        <v>24577</v>
      </c>
      <c r="C7960" s="9" t="s">
        <v>16</v>
      </c>
      <c r="D7960" s="9" t="s">
        <v>9175</v>
      </c>
      <c r="E7960" s="9" t="s">
        <v>11</v>
      </c>
      <c r="F7960" s="10">
        <v>1888</v>
      </c>
      <c r="G7960" s="11">
        <v>264</v>
      </c>
    </row>
    <row r="7961" spans="1:7">
      <c r="A7961" s="5" t="s">
        <v>25068</v>
      </c>
      <c r="B7961" s="5" t="s">
        <v>24577</v>
      </c>
      <c r="C7961" s="5" t="s">
        <v>16</v>
      </c>
      <c r="D7961" s="5" t="s">
        <v>5475</v>
      </c>
      <c r="E7961" s="5" t="s">
        <v>11</v>
      </c>
      <c r="F7961" s="6">
        <v>1889</v>
      </c>
      <c r="G7961" s="7">
        <v>265</v>
      </c>
    </row>
    <row r="7962" spans="1:7">
      <c r="A7962" s="5" t="s">
        <v>24889</v>
      </c>
      <c r="B7962" s="5" t="s">
        <v>24577</v>
      </c>
      <c r="C7962" s="5" t="s">
        <v>16</v>
      </c>
      <c r="D7962" s="5" t="s">
        <v>20683</v>
      </c>
      <c r="E7962" s="5" t="s">
        <v>11</v>
      </c>
      <c r="F7962" s="6">
        <v>1901</v>
      </c>
      <c r="G7962" s="7">
        <v>266</v>
      </c>
    </row>
    <row r="7963" spans="1:7">
      <c r="A7963" s="9" t="s">
        <v>26308</v>
      </c>
      <c r="B7963" s="9" t="s">
        <v>24577</v>
      </c>
      <c r="C7963" s="9" t="s">
        <v>78</v>
      </c>
      <c r="D7963" s="9" t="s">
        <v>26309</v>
      </c>
      <c r="E7963" s="9" t="s">
        <v>11</v>
      </c>
      <c r="F7963" s="10">
        <v>36</v>
      </c>
      <c r="G7963" s="11">
        <v>1</v>
      </c>
    </row>
    <row r="7964" spans="1:7">
      <c r="A7964" s="9" t="s">
        <v>24033</v>
      </c>
      <c r="B7964" s="9" t="s">
        <v>24577</v>
      </c>
      <c r="C7964" s="9" t="s">
        <v>78</v>
      </c>
      <c r="D7964" s="9" t="s">
        <v>26815</v>
      </c>
      <c r="E7964" s="9" t="s">
        <v>11</v>
      </c>
      <c r="F7964" s="10">
        <v>41</v>
      </c>
      <c r="G7964" s="11">
        <v>2</v>
      </c>
    </row>
    <row r="7965" spans="1:7">
      <c r="A7965" s="9" t="s">
        <v>26435</v>
      </c>
      <c r="B7965" s="9" t="s">
        <v>24577</v>
      </c>
      <c r="C7965" s="9" t="s">
        <v>78</v>
      </c>
      <c r="D7965" s="9" t="s">
        <v>26436</v>
      </c>
      <c r="E7965" s="9" t="s">
        <v>11</v>
      </c>
      <c r="F7965" s="10">
        <v>58</v>
      </c>
      <c r="G7965" s="11">
        <v>3</v>
      </c>
    </row>
    <row r="7966" spans="1:7">
      <c r="A7966" s="9" t="s">
        <v>25814</v>
      </c>
      <c r="B7966" s="9" t="s">
        <v>24577</v>
      </c>
      <c r="C7966" s="9" t="s">
        <v>78</v>
      </c>
      <c r="D7966" s="9" t="s">
        <v>25815</v>
      </c>
      <c r="E7966" s="9" t="s">
        <v>11</v>
      </c>
      <c r="F7966" s="10">
        <v>63</v>
      </c>
      <c r="G7966" s="11">
        <v>4</v>
      </c>
    </row>
    <row r="7967" spans="1:7">
      <c r="A7967" s="5" t="s">
        <v>26620</v>
      </c>
      <c r="B7967" s="5" t="s">
        <v>24577</v>
      </c>
      <c r="C7967" s="5" t="s">
        <v>78</v>
      </c>
      <c r="D7967" s="5" t="s">
        <v>26621</v>
      </c>
      <c r="E7967" s="5" t="s">
        <v>11</v>
      </c>
      <c r="F7967" s="6">
        <v>85</v>
      </c>
      <c r="G7967" s="7">
        <v>5</v>
      </c>
    </row>
    <row r="7968" spans="1:7">
      <c r="A7968" s="5" t="s">
        <v>24886</v>
      </c>
      <c r="B7968" s="5" t="s">
        <v>24577</v>
      </c>
      <c r="C7968" s="5" t="s">
        <v>78</v>
      </c>
      <c r="D7968" s="5" t="s">
        <v>24887</v>
      </c>
      <c r="E7968" s="5" t="s">
        <v>11</v>
      </c>
      <c r="F7968" s="6">
        <v>102</v>
      </c>
      <c r="G7968" s="7">
        <v>6</v>
      </c>
    </row>
    <row r="7969" spans="1:7">
      <c r="A7969" s="9" t="s">
        <v>27364</v>
      </c>
      <c r="B7969" s="9" t="s">
        <v>24577</v>
      </c>
      <c r="C7969" s="9" t="s">
        <v>78</v>
      </c>
      <c r="D7969" s="9" t="s">
        <v>27365</v>
      </c>
      <c r="E7969" s="9" t="s">
        <v>11</v>
      </c>
      <c r="F7969" s="10">
        <v>111</v>
      </c>
      <c r="G7969" s="11">
        <v>7</v>
      </c>
    </row>
    <row r="7970" spans="1:7">
      <c r="A7970" s="9" t="s">
        <v>26327</v>
      </c>
      <c r="B7970" s="9" t="s">
        <v>24577</v>
      </c>
      <c r="C7970" s="9" t="s">
        <v>78</v>
      </c>
      <c r="D7970" s="9" t="s">
        <v>26328</v>
      </c>
      <c r="E7970" s="9" t="s">
        <v>11</v>
      </c>
      <c r="F7970" s="10">
        <v>113</v>
      </c>
      <c r="G7970" s="11">
        <v>8</v>
      </c>
    </row>
    <row r="7971" spans="1:7">
      <c r="A7971" s="5" t="s">
        <v>27661</v>
      </c>
      <c r="B7971" s="5" t="s">
        <v>24577</v>
      </c>
      <c r="C7971" s="5" t="s">
        <v>78</v>
      </c>
      <c r="D7971" s="5" t="s">
        <v>27662</v>
      </c>
      <c r="E7971" s="5" t="s">
        <v>11</v>
      </c>
      <c r="F7971" s="6">
        <v>130</v>
      </c>
      <c r="G7971" s="7">
        <v>9</v>
      </c>
    </row>
    <row r="7972" spans="1:7">
      <c r="A7972" s="5" t="s">
        <v>27847</v>
      </c>
      <c r="B7972" s="5" t="s">
        <v>24577</v>
      </c>
      <c r="C7972" s="5" t="s">
        <v>78</v>
      </c>
      <c r="D7972" s="5" t="s">
        <v>27848</v>
      </c>
      <c r="E7972" s="5" t="s">
        <v>11</v>
      </c>
      <c r="F7972" s="6">
        <v>131</v>
      </c>
      <c r="G7972" s="7">
        <v>10</v>
      </c>
    </row>
    <row r="7973" spans="1:7">
      <c r="A7973" s="5" t="s">
        <v>28070</v>
      </c>
      <c r="B7973" s="5" t="s">
        <v>24577</v>
      </c>
      <c r="C7973" s="5" t="s">
        <v>78</v>
      </c>
      <c r="D7973" s="5" t="s">
        <v>28071</v>
      </c>
      <c r="E7973" s="5" t="s">
        <v>11</v>
      </c>
      <c r="F7973" s="6">
        <v>140</v>
      </c>
      <c r="G7973" s="7">
        <v>11</v>
      </c>
    </row>
    <row r="7974" spans="1:7">
      <c r="A7974" s="5" t="s">
        <v>505</v>
      </c>
      <c r="B7974" s="5" t="s">
        <v>24577</v>
      </c>
      <c r="C7974" s="5" t="s">
        <v>78</v>
      </c>
      <c r="D7974" s="5" t="s">
        <v>25239</v>
      </c>
      <c r="E7974" s="5" t="s">
        <v>11</v>
      </c>
      <c r="F7974" s="6">
        <v>150</v>
      </c>
      <c r="G7974" s="7">
        <v>12</v>
      </c>
    </row>
    <row r="7975" spans="1:7">
      <c r="A7975" s="9" t="s">
        <v>25634</v>
      </c>
      <c r="B7975" s="9" t="s">
        <v>24577</v>
      </c>
      <c r="C7975" s="9" t="s">
        <v>78</v>
      </c>
      <c r="D7975" s="9" t="s">
        <v>25635</v>
      </c>
      <c r="E7975" s="9" t="s">
        <v>11</v>
      </c>
      <c r="F7975" s="10">
        <v>159</v>
      </c>
      <c r="G7975" s="11">
        <v>13</v>
      </c>
    </row>
    <row r="7976" spans="1:7">
      <c r="A7976" s="5" t="s">
        <v>25941</v>
      </c>
      <c r="B7976" s="5" t="s">
        <v>24577</v>
      </c>
      <c r="C7976" s="5" t="s">
        <v>78</v>
      </c>
      <c r="D7976" s="5" t="s">
        <v>25942</v>
      </c>
      <c r="E7976" s="5" t="s">
        <v>11</v>
      </c>
      <c r="F7976" s="6">
        <v>160</v>
      </c>
      <c r="G7976" s="7">
        <v>14</v>
      </c>
    </row>
    <row r="7977" spans="1:7">
      <c r="A7977" s="5" t="s">
        <v>25505</v>
      </c>
      <c r="B7977" s="5" t="s">
        <v>24577</v>
      </c>
      <c r="C7977" s="5" t="s">
        <v>78</v>
      </c>
      <c r="D7977" s="5" t="s">
        <v>8267</v>
      </c>
      <c r="E7977" s="5" t="s">
        <v>11</v>
      </c>
      <c r="F7977" s="6">
        <v>166</v>
      </c>
      <c r="G7977" s="7">
        <v>15</v>
      </c>
    </row>
    <row r="7978" spans="1:7">
      <c r="A7978" s="9" t="s">
        <v>27816</v>
      </c>
      <c r="B7978" s="9" t="s">
        <v>24577</v>
      </c>
      <c r="C7978" s="9" t="s">
        <v>78</v>
      </c>
      <c r="D7978" s="9" t="s">
        <v>27817</v>
      </c>
      <c r="E7978" s="9" t="s">
        <v>11</v>
      </c>
      <c r="F7978" s="10">
        <v>181</v>
      </c>
      <c r="G7978" s="11">
        <v>16</v>
      </c>
    </row>
    <row r="7979" spans="1:7">
      <c r="A7979" s="9" t="s">
        <v>7667</v>
      </c>
      <c r="B7979" s="9" t="s">
        <v>24577</v>
      </c>
      <c r="C7979" s="9" t="s">
        <v>78</v>
      </c>
      <c r="D7979" s="9" t="s">
        <v>26656</v>
      </c>
      <c r="E7979" s="9" t="s">
        <v>11</v>
      </c>
      <c r="F7979" s="10">
        <v>189</v>
      </c>
      <c r="G7979" s="11">
        <v>17</v>
      </c>
    </row>
    <row r="7980" spans="1:7">
      <c r="A7980" s="8" t="s">
        <v>26451</v>
      </c>
      <c r="B7980" s="9" t="s">
        <v>24577</v>
      </c>
      <c r="C7980" s="9" t="s">
        <v>78</v>
      </c>
      <c r="D7980" s="9" t="s">
        <v>23979</v>
      </c>
      <c r="E7980" s="9" t="s">
        <v>11</v>
      </c>
      <c r="F7980" s="10">
        <v>198</v>
      </c>
      <c r="G7980" s="11">
        <v>18</v>
      </c>
    </row>
    <row r="7981" spans="1:7">
      <c r="A7981" s="4" t="s">
        <v>992</v>
      </c>
      <c r="B7981" s="5" t="s">
        <v>24577</v>
      </c>
      <c r="C7981" s="5" t="s">
        <v>78</v>
      </c>
      <c r="D7981" s="5" t="s">
        <v>25228</v>
      </c>
      <c r="E7981" s="5" t="s">
        <v>11</v>
      </c>
      <c r="F7981" s="6">
        <v>200</v>
      </c>
      <c r="G7981" s="7">
        <v>19</v>
      </c>
    </row>
    <row r="7982" spans="1:7">
      <c r="A7982" s="9" t="s">
        <v>24711</v>
      </c>
      <c r="B7982" s="9" t="s">
        <v>24577</v>
      </c>
      <c r="C7982" s="9" t="s">
        <v>78</v>
      </c>
      <c r="D7982" s="9" t="s">
        <v>24712</v>
      </c>
      <c r="E7982" s="9" t="s">
        <v>11</v>
      </c>
      <c r="F7982" s="10">
        <v>202</v>
      </c>
      <c r="G7982" s="11">
        <v>20</v>
      </c>
    </row>
    <row r="7983" spans="1:7">
      <c r="A7983" s="8" t="s">
        <v>25636</v>
      </c>
      <c r="B7983" s="9" t="s">
        <v>24577</v>
      </c>
      <c r="C7983" s="9" t="s">
        <v>78</v>
      </c>
      <c r="D7983" s="9" t="s">
        <v>25637</v>
      </c>
      <c r="E7983" s="9" t="s">
        <v>11</v>
      </c>
      <c r="F7983" s="10">
        <v>215</v>
      </c>
      <c r="G7983" s="11">
        <v>21</v>
      </c>
    </row>
    <row r="7984" spans="1:7">
      <c r="A7984" s="8" t="s">
        <v>13767</v>
      </c>
      <c r="B7984" s="9" t="s">
        <v>24577</v>
      </c>
      <c r="C7984" s="9" t="s">
        <v>78</v>
      </c>
      <c r="D7984" s="9" t="s">
        <v>26663</v>
      </c>
      <c r="E7984" s="9" t="s">
        <v>11</v>
      </c>
      <c r="F7984" s="10">
        <v>239</v>
      </c>
      <c r="G7984" s="11">
        <v>22</v>
      </c>
    </row>
    <row r="7985" spans="1:7">
      <c r="A7985" s="5" t="s">
        <v>25427</v>
      </c>
      <c r="B7985" s="5" t="s">
        <v>24577</v>
      </c>
      <c r="C7985" s="5" t="s">
        <v>78</v>
      </c>
      <c r="D7985" s="5" t="s">
        <v>25428</v>
      </c>
      <c r="E7985" s="5" t="s">
        <v>11</v>
      </c>
      <c r="F7985" s="6">
        <v>242</v>
      </c>
      <c r="G7985" s="7">
        <v>23</v>
      </c>
    </row>
    <row r="7986" spans="1:7">
      <c r="A7986" s="9" t="s">
        <v>25474</v>
      </c>
      <c r="B7986" s="9" t="s">
        <v>24577</v>
      </c>
      <c r="C7986" s="9" t="s">
        <v>78</v>
      </c>
      <c r="D7986" s="9" t="s">
        <v>25475</v>
      </c>
      <c r="E7986" s="9" t="s">
        <v>11</v>
      </c>
      <c r="F7986" s="10">
        <v>250</v>
      </c>
      <c r="G7986" s="11">
        <v>24</v>
      </c>
    </row>
    <row r="7987" spans="1:7">
      <c r="A7987" s="9" t="s">
        <v>26966</v>
      </c>
      <c r="B7987" s="9" t="s">
        <v>24577</v>
      </c>
      <c r="C7987" s="9" t="s">
        <v>78</v>
      </c>
      <c r="D7987" s="9" t="s">
        <v>26967</v>
      </c>
      <c r="E7987" s="9" t="s">
        <v>11</v>
      </c>
      <c r="F7987" s="10">
        <v>253</v>
      </c>
      <c r="G7987" s="11">
        <v>25</v>
      </c>
    </row>
    <row r="7988" spans="1:7">
      <c r="A7988" s="9" t="s">
        <v>325</v>
      </c>
      <c r="B7988" s="9" t="s">
        <v>24577</v>
      </c>
      <c r="C7988" s="9" t="s">
        <v>78</v>
      </c>
      <c r="D7988" s="9" t="s">
        <v>8769</v>
      </c>
      <c r="E7988" s="9" t="s">
        <v>11</v>
      </c>
      <c r="F7988" s="10">
        <v>260</v>
      </c>
      <c r="G7988" s="11">
        <v>26</v>
      </c>
    </row>
    <row r="7989" spans="1:7">
      <c r="A7989" s="9" t="s">
        <v>25487</v>
      </c>
      <c r="B7989" s="9" t="s">
        <v>24577</v>
      </c>
      <c r="C7989" s="9" t="s">
        <v>78</v>
      </c>
      <c r="D7989" s="9" t="s">
        <v>25488</v>
      </c>
      <c r="E7989" s="9" t="s">
        <v>11</v>
      </c>
      <c r="F7989" s="10">
        <v>261</v>
      </c>
      <c r="G7989" s="11">
        <v>27</v>
      </c>
    </row>
    <row r="7990" spans="1:7">
      <c r="A7990" s="5" t="s">
        <v>26589</v>
      </c>
      <c r="B7990" s="5" t="s">
        <v>24577</v>
      </c>
      <c r="C7990" s="5" t="s">
        <v>78</v>
      </c>
      <c r="D7990" s="5" t="s">
        <v>26590</v>
      </c>
      <c r="E7990" s="5" t="s">
        <v>11</v>
      </c>
      <c r="F7990" s="6">
        <v>274</v>
      </c>
      <c r="G7990" s="7">
        <v>28</v>
      </c>
    </row>
    <row r="7991" spans="1:7">
      <c r="A7991" s="9" t="s">
        <v>28081</v>
      </c>
      <c r="B7991" s="9" t="s">
        <v>24577</v>
      </c>
      <c r="C7991" s="9" t="s">
        <v>78</v>
      </c>
      <c r="D7991" s="9" t="s">
        <v>28082</v>
      </c>
      <c r="E7991" s="9" t="s">
        <v>11</v>
      </c>
      <c r="F7991" s="10">
        <v>292</v>
      </c>
      <c r="G7991" s="11">
        <v>29</v>
      </c>
    </row>
    <row r="7992" spans="1:7">
      <c r="A7992" s="9" t="s">
        <v>27420</v>
      </c>
      <c r="B7992" s="9" t="s">
        <v>24577</v>
      </c>
      <c r="C7992" s="9" t="s">
        <v>78</v>
      </c>
      <c r="D7992" s="9" t="s">
        <v>27421</v>
      </c>
      <c r="E7992" s="9" t="s">
        <v>11</v>
      </c>
      <c r="F7992" s="10">
        <v>293</v>
      </c>
      <c r="G7992" s="11">
        <v>30</v>
      </c>
    </row>
    <row r="7993" spans="1:7">
      <c r="A7993" s="5" t="s">
        <v>19651</v>
      </c>
      <c r="B7993" s="5" t="s">
        <v>24577</v>
      </c>
      <c r="C7993" s="5" t="s">
        <v>78</v>
      </c>
      <c r="D7993" s="5" t="s">
        <v>24639</v>
      </c>
      <c r="E7993" s="5" t="s">
        <v>11</v>
      </c>
      <c r="F7993" s="6">
        <v>297</v>
      </c>
      <c r="G7993" s="7">
        <v>31</v>
      </c>
    </row>
    <row r="7994" spans="1:7">
      <c r="A7994" s="9" t="s">
        <v>27870</v>
      </c>
      <c r="B7994" s="9" t="s">
        <v>24577</v>
      </c>
      <c r="C7994" s="9" t="s">
        <v>78</v>
      </c>
      <c r="D7994" s="9" t="s">
        <v>27871</v>
      </c>
      <c r="E7994" s="9" t="s">
        <v>11</v>
      </c>
      <c r="F7994" s="10">
        <v>304</v>
      </c>
      <c r="G7994" s="11">
        <v>32</v>
      </c>
    </row>
    <row r="7995" spans="1:7">
      <c r="A7995" s="5" t="s">
        <v>27455</v>
      </c>
      <c r="B7995" s="5" t="s">
        <v>24577</v>
      </c>
      <c r="C7995" s="5" t="s">
        <v>78</v>
      </c>
      <c r="D7995" s="5" t="s">
        <v>27456</v>
      </c>
      <c r="E7995" s="5" t="s">
        <v>11</v>
      </c>
      <c r="F7995" s="6">
        <v>308</v>
      </c>
      <c r="G7995" s="7">
        <v>33</v>
      </c>
    </row>
    <row r="7996" spans="1:7">
      <c r="A7996" s="5" t="s">
        <v>25273</v>
      </c>
      <c r="B7996" s="5" t="s">
        <v>24577</v>
      </c>
      <c r="C7996" s="5" t="s">
        <v>78</v>
      </c>
      <c r="D7996" s="5" t="s">
        <v>25274</v>
      </c>
      <c r="E7996" s="5" t="s">
        <v>11</v>
      </c>
      <c r="F7996" s="6">
        <v>310</v>
      </c>
      <c r="G7996" s="7">
        <v>34</v>
      </c>
    </row>
    <row r="7997" spans="1:7">
      <c r="A7997" s="5" t="s">
        <v>16524</v>
      </c>
      <c r="B7997" s="5" t="s">
        <v>24577</v>
      </c>
      <c r="C7997" s="5" t="s">
        <v>78</v>
      </c>
      <c r="D7997" s="5" t="s">
        <v>26936</v>
      </c>
      <c r="E7997" s="5" t="s">
        <v>11</v>
      </c>
      <c r="F7997" s="6">
        <v>319</v>
      </c>
      <c r="G7997" s="7">
        <v>35</v>
      </c>
    </row>
    <row r="7998" spans="1:7">
      <c r="A7998" s="9" t="s">
        <v>27232</v>
      </c>
      <c r="B7998" s="9" t="s">
        <v>24577</v>
      </c>
      <c r="C7998" s="9" t="s">
        <v>78</v>
      </c>
      <c r="D7998" s="9" t="s">
        <v>27233</v>
      </c>
      <c r="E7998" s="9" t="s">
        <v>11</v>
      </c>
      <c r="F7998" s="10">
        <v>326</v>
      </c>
      <c r="G7998" s="11">
        <v>36</v>
      </c>
    </row>
    <row r="7999" spans="1:7">
      <c r="A7999" s="9" t="s">
        <v>27683</v>
      </c>
      <c r="B7999" s="9" t="s">
        <v>24577</v>
      </c>
      <c r="C7999" s="9" t="s">
        <v>78</v>
      </c>
      <c r="D7999" s="9" t="s">
        <v>27684</v>
      </c>
      <c r="E7999" s="9" t="s">
        <v>11</v>
      </c>
      <c r="F7999" s="10">
        <v>328</v>
      </c>
      <c r="G7999" s="11">
        <v>37</v>
      </c>
    </row>
    <row r="8000" spans="1:7">
      <c r="A8000" s="4" t="s">
        <v>24761</v>
      </c>
      <c r="B8000" s="5" t="s">
        <v>24577</v>
      </c>
      <c r="C8000" s="5" t="s">
        <v>78</v>
      </c>
      <c r="D8000" s="5" t="s">
        <v>24762</v>
      </c>
      <c r="E8000" s="5" t="s">
        <v>11</v>
      </c>
      <c r="F8000" s="6">
        <v>334</v>
      </c>
      <c r="G8000" s="7">
        <v>38</v>
      </c>
    </row>
    <row r="8001" spans="1:7">
      <c r="A8001" s="8" t="s">
        <v>27002</v>
      </c>
      <c r="B8001" s="9" t="s">
        <v>24577</v>
      </c>
      <c r="C8001" s="9" t="s">
        <v>78</v>
      </c>
      <c r="D8001" s="9" t="s">
        <v>24604</v>
      </c>
      <c r="E8001" s="9" t="s">
        <v>11</v>
      </c>
      <c r="F8001" s="10">
        <v>338</v>
      </c>
      <c r="G8001" s="11">
        <v>39</v>
      </c>
    </row>
    <row r="8002" spans="1:7">
      <c r="A8002" s="9" t="s">
        <v>27283</v>
      </c>
      <c r="B8002" s="9" t="s">
        <v>24577</v>
      </c>
      <c r="C8002" s="9" t="s">
        <v>78</v>
      </c>
      <c r="D8002" s="9" t="s">
        <v>9943</v>
      </c>
      <c r="E8002" s="9" t="s">
        <v>11</v>
      </c>
      <c r="F8002" s="10">
        <v>343</v>
      </c>
      <c r="G8002" s="11">
        <v>40</v>
      </c>
    </row>
    <row r="8003" spans="1:7">
      <c r="A8003" s="5" t="s">
        <v>25714</v>
      </c>
      <c r="B8003" s="5" t="s">
        <v>24577</v>
      </c>
      <c r="C8003" s="5" t="s">
        <v>78</v>
      </c>
      <c r="D8003" s="5" t="s">
        <v>25715</v>
      </c>
      <c r="E8003" s="5" t="s">
        <v>11</v>
      </c>
      <c r="F8003" s="6">
        <v>345</v>
      </c>
      <c r="G8003" s="7">
        <v>41</v>
      </c>
    </row>
    <row r="8004" spans="1:7">
      <c r="A8004" s="9" t="s">
        <v>25892</v>
      </c>
      <c r="B8004" s="9" t="s">
        <v>24577</v>
      </c>
      <c r="C8004" s="9" t="s">
        <v>78</v>
      </c>
      <c r="D8004" s="9" t="s">
        <v>25893</v>
      </c>
      <c r="E8004" s="9" t="s">
        <v>11</v>
      </c>
      <c r="F8004" s="10">
        <v>350</v>
      </c>
      <c r="G8004" s="11">
        <v>42</v>
      </c>
    </row>
    <row r="8005" spans="1:7">
      <c r="A8005" s="5" t="s">
        <v>27732</v>
      </c>
      <c r="B8005" s="5" t="s">
        <v>24577</v>
      </c>
      <c r="C8005" s="5" t="s">
        <v>78</v>
      </c>
      <c r="D8005" s="5" t="s">
        <v>17637</v>
      </c>
      <c r="E8005" s="5" t="s">
        <v>11</v>
      </c>
      <c r="F8005" s="6">
        <v>357</v>
      </c>
      <c r="G8005" s="7">
        <v>43</v>
      </c>
    </row>
    <row r="8006" spans="1:7">
      <c r="A8006" s="9" t="s">
        <v>27337</v>
      </c>
      <c r="B8006" s="9" t="s">
        <v>24577</v>
      </c>
      <c r="C8006" s="9" t="s">
        <v>78</v>
      </c>
      <c r="D8006" s="9" t="s">
        <v>18294</v>
      </c>
      <c r="E8006" s="9" t="s">
        <v>11</v>
      </c>
      <c r="F8006" s="10">
        <v>373</v>
      </c>
      <c r="G8006" s="11">
        <v>44</v>
      </c>
    </row>
    <row r="8007" spans="1:7">
      <c r="A8007" s="9" t="s">
        <v>26823</v>
      </c>
      <c r="B8007" s="9" t="s">
        <v>24577</v>
      </c>
      <c r="C8007" s="9" t="s">
        <v>78</v>
      </c>
      <c r="D8007" s="9" t="s">
        <v>26824</v>
      </c>
      <c r="E8007" s="9" t="s">
        <v>11</v>
      </c>
      <c r="F8007" s="10">
        <v>386</v>
      </c>
      <c r="G8007" s="11">
        <v>45</v>
      </c>
    </row>
    <row r="8008" spans="1:7">
      <c r="A8008" s="5" t="s">
        <v>24908</v>
      </c>
      <c r="B8008" s="5" t="s">
        <v>24577</v>
      </c>
      <c r="C8008" s="5" t="s">
        <v>78</v>
      </c>
      <c r="D8008" s="5" t="s">
        <v>24909</v>
      </c>
      <c r="E8008" s="5" t="s">
        <v>11</v>
      </c>
      <c r="F8008" s="6">
        <v>389</v>
      </c>
      <c r="G8008" s="7">
        <v>46</v>
      </c>
    </row>
    <row r="8009" spans="1:7">
      <c r="A8009" s="5" t="s">
        <v>24808</v>
      </c>
      <c r="B8009" s="5" t="s">
        <v>24577</v>
      </c>
      <c r="C8009" s="5" t="s">
        <v>78</v>
      </c>
      <c r="D8009" s="5" t="s">
        <v>24691</v>
      </c>
      <c r="E8009" s="5" t="s">
        <v>11</v>
      </c>
      <c r="F8009" s="6">
        <v>395</v>
      </c>
      <c r="G8009" s="7">
        <v>47</v>
      </c>
    </row>
    <row r="8010" spans="1:7">
      <c r="A8010" s="5" t="s">
        <v>25725</v>
      </c>
      <c r="B8010" s="5" t="s">
        <v>24577</v>
      </c>
      <c r="C8010" s="5" t="s">
        <v>78</v>
      </c>
      <c r="D8010" s="5" t="s">
        <v>2204</v>
      </c>
      <c r="E8010" s="5" t="s">
        <v>11</v>
      </c>
      <c r="F8010" s="6">
        <v>403</v>
      </c>
      <c r="G8010" s="7">
        <v>48</v>
      </c>
    </row>
    <row r="8011" spans="1:7">
      <c r="A8011" s="9" t="s">
        <v>26887</v>
      </c>
      <c r="B8011" s="9" t="s">
        <v>24577</v>
      </c>
      <c r="C8011" s="9" t="s">
        <v>78</v>
      </c>
      <c r="D8011" s="9" t="s">
        <v>26888</v>
      </c>
      <c r="E8011" s="9" t="s">
        <v>11</v>
      </c>
      <c r="F8011" s="10">
        <v>410</v>
      </c>
      <c r="G8011" s="11">
        <v>49</v>
      </c>
    </row>
    <row r="8012" spans="1:7">
      <c r="A8012" s="5" t="s">
        <v>19640</v>
      </c>
      <c r="B8012" s="5" t="s">
        <v>24577</v>
      </c>
      <c r="C8012" s="5" t="s">
        <v>78</v>
      </c>
      <c r="D8012" s="5" t="s">
        <v>28080</v>
      </c>
      <c r="E8012" s="5" t="s">
        <v>11</v>
      </c>
      <c r="F8012" s="6">
        <v>426</v>
      </c>
      <c r="G8012" s="7">
        <v>50</v>
      </c>
    </row>
    <row r="8013" spans="1:7">
      <c r="A8013" s="9" t="s">
        <v>27397</v>
      </c>
      <c r="B8013" s="9" t="s">
        <v>24577</v>
      </c>
      <c r="C8013" s="9" t="s">
        <v>78</v>
      </c>
      <c r="D8013" s="9" t="s">
        <v>27398</v>
      </c>
      <c r="E8013" s="9" t="s">
        <v>11</v>
      </c>
      <c r="F8013" s="10">
        <v>448</v>
      </c>
      <c r="G8013" s="11">
        <v>51</v>
      </c>
    </row>
    <row r="8014" spans="1:7">
      <c r="A8014" s="9" t="s">
        <v>25195</v>
      </c>
      <c r="B8014" s="9" t="s">
        <v>24577</v>
      </c>
      <c r="C8014" s="9" t="s">
        <v>78</v>
      </c>
      <c r="D8014" s="9" t="s">
        <v>25196</v>
      </c>
      <c r="E8014" s="9" t="s">
        <v>11</v>
      </c>
      <c r="F8014" s="10">
        <v>452</v>
      </c>
      <c r="G8014" s="11">
        <v>52</v>
      </c>
    </row>
    <row r="8015" spans="1:7">
      <c r="A8015" s="9" t="s">
        <v>24919</v>
      </c>
      <c r="B8015" s="9" t="s">
        <v>24577</v>
      </c>
      <c r="C8015" s="9" t="s">
        <v>78</v>
      </c>
      <c r="D8015" s="9" t="s">
        <v>24920</v>
      </c>
      <c r="E8015" s="9" t="s">
        <v>11</v>
      </c>
      <c r="F8015" s="10">
        <v>454</v>
      </c>
      <c r="G8015" s="11">
        <v>53</v>
      </c>
    </row>
    <row r="8016" spans="1:7">
      <c r="A8016" s="5" t="s">
        <v>25708</v>
      </c>
      <c r="B8016" s="5" t="s">
        <v>24577</v>
      </c>
      <c r="C8016" s="5" t="s">
        <v>78</v>
      </c>
      <c r="D8016" s="5" t="s">
        <v>4074</v>
      </c>
      <c r="E8016" s="5" t="s">
        <v>11</v>
      </c>
      <c r="F8016" s="6">
        <v>455</v>
      </c>
      <c r="G8016" s="7">
        <v>54</v>
      </c>
    </row>
    <row r="8017" spans="1:7">
      <c r="A8017" s="9" t="s">
        <v>25212</v>
      </c>
      <c r="B8017" s="9" t="s">
        <v>24577</v>
      </c>
      <c r="C8017" s="9" t="s">
        <v>78</v>
      </c>
      <c r="D8017" s="9" t="s">
        <v>25213</v>
      </c>
      <c r="E8017" s="9" t="s">
        <v>11</v>
      </c>
      <c r="F8017" s="10">
        <v>488</v>
      </c>
      <c r="G8017" s="11">
        <v>55</v>
      </c>
    </row>
    <row r="8018" spans="1:7">
      <c r="A8018" s="8" t="s">
        <v>27395</v>
      </c>
      <c r="B8018" s="9" t="s">
        <v>24577</v>
      </c>
      <c r="C8018" s="9" t="s">
        <v>78</v>
      </c>
      <c r="D8018" s="9" t="s">
        <v>22876</v>
      </c>
      <c r="E8018" s="9" t="s">
        <v>11</v>
      </c>
      <c r="F8018" s="10">
        <v>504</v>
      </c>
      <c r="G8018" s="11">
        <v>56</v>
      </c>
    </row>
    <row r="8019" spans="1:7">
      <c r="A8019" s="4" t="s">
        <v>27850</v>
      </c>
      <c r="B8019" s="5" t="s">
        <v>24577</v>
      </c>
      <c r="C8019" s="5" t="s">
        <v>78</v>
      </c>
      <c r="D8019" s="5" t="s">
        <v>22408</v>
      </c>
      <c r="E8019" s="5" t="s">
        <v>11</v>
      </c>
      <c r="F8019" s="6">
        <v>512</v>
      </c>
      <c r="G8019" s="7">
        <v>57</v>
      </c>
    </row>
    <row r="8020" spans="1:7">
      <c r="A8020" s="5" t="s">
        <v>25944</v>
      </c>
      <c r="B8020" s="5" t="s">
        <v>24577</v>
      </c>
      <c r="C8020" s="5" t="s">
        <v>78</v>
      </c>
      <c r="D8020" s="5" t="s">
        <v>24941</v>
      </c>
      <c r="E8020" s="5" t="s">
        <v>11</v>
      </c>
      <c r="F8020" s="6">
        <v>521</v>
      </c>
      <c r="G8020" s="7">
        <v>58</v>
      </c>
    </row>
    <row r="8021" spans="1:7">
      <c r="A8021" s="9" t="s">
        <v>26102</v>
      </c>
      <c r="B8021" s="9" t="s">
        <v>24577</v>
      </c>
      <c r="C8021" s="9" t="s">
        <v>78</v>
      </c>
      <c r="D8021" s="9" t="s">
        <v>26103</v>
      </c>
      <c r="E8021" s="9" t="s">
        <v>11</v>
      </c>
      <c r="F8021" s="10">
        <v>527</v>
      </c>
      <c r="G8021" s="11">
        <v>59</v>
      </c>
    </row>
    <row r="8022" spans="1:7">
      <c r="A8022" s="9" t="s">
        <v>26346</v>
      </c>
      <c r="B8022" s="9" t="s">
        <v>24577</v>
      </c>
      <c r="C8022" s="9" t="s">
        <v>78</v>
      </c>
      <c r="D8022" s="9" t="s">
        <v>26347</v>
      </c>
      <c r="E8022" s="9" t="s">
        <v>11</v>
      </c>
      <c r="F8022" s="10">
        <v>536</v>
      </c>
      <c r="G8022" s="11">
        <v>60</v>
      </c>
    </row>
    <row r="8023" spans="1:7">
      <c r="A8023" s="5" t="s">
        <v>25601</v>
      </c>
      <c r="B8023" s="5" t="s">
        <v>24577</v>
      </c>
      <c r="C8023" s="5" t="s">
        <v>78</v>
      </c>
      <c r="D8023" s="5" t="s">
        <v>25602</v>
      </c>
      <c r="E8023" s="5" t="s">
        <v>11</v>
      </c>
      <c r="F8023" s="6">
        <v>539</v>
      </c>
      <c r="G8023" s="7">
        <v>61</v>
      </c>
    </row>
    <row r="8024" spans="1:7">
      <c r="A8024" s="4" t="s">
        <v>26089</v>
      </c>
      <c r="B8024" s="5" t="s">
        <v>24577</v>
      </c>
      <c r="C8024" s="5" t="s">
        <v>78</v>
      </c>
      <c r="D8024" s="5" t="s">
        <v>3303</v>
      </c>
      <c r="E8024" s="5" t="s">
        <v>11</v>
      </c>
      <c r="F8024" s="6">
        <v>560</v>
      </c>
      <c r="G8024" s="7">
        <v>62</v>
      </c>
    </row>
    <row r="8025" spans="1:7">
      <c r="A8025" s="8" t="s">
        <v>26095</v>
      </c>
      <c r="B8025" s="9" t="s">
        <v>24577</v>
      </c>
      <c r="C8025" s="9" t="s">
        <v>78</v>
      </c>
      <c r="D8025" s="9" t="s">
        <v>26096</v>
      </c>
      <c r="E8025" s="9" t="s">
        <v>11</v>
      </c>
      <c r="F8025" s="10">
        <v>566</v>
      </c>
      <c r="G8025" s="11">
        <v>63</v>
      </c>
    </row>
    <row r="8026" spans="1:7">
      <c r="A8026" s="9" t="s">
        <v>27654</v>
      </c>
      <c r="B8026" s="9" t="s">
        <v>24577</v>
      </c>
      <c r="C8026" s="9" t="s">
        <v>78</v>
      </c>
      <c r="D8026" s="9" t="s">
        <v>25599</v>
      </c>
      <c r="E8026" s="9" t="s">
        <v>11</v>
      </c>
      <c r="F8026" s="10">
        <v>571</v>
      </c>
      <c r="G8026" s="11">
        <v>64</v>
      </c>
    </row>
    <row r="8027" spans="1:7">
      <c r="A8027" s="5" t="s">
        <v>24942</v>
      </c>
      <c r="B8027" s="5" t="s">
        <v>24577</v>
      </c>
      <c r="C8027" s="5" t="s">
        <v>78</v>
      </c>
      <c r="D8027" s="5" t="s">
        <v>24943</v>
      </c>
      <c r="E8027" s="5" t="s">
        <v>11</v>
      </c>
      <c r="F8027" s="6">
        <v>578</v>
      </c>
      <c r="G8027" s="7">
        <v>65</v>
      </c>
    </row>
    <row r="8028" spans="1:7">
      <c r="A8028" s="5" t="s">
        <v>25287</v>
      </c>
      <c r="B8028" s="5" t="s">
        <v>24577</v>
      </c>
      <c r="C8028" s="5" t="s">
        <v>78</v>
      </c>
      <c r="D8028" s="5" t="s">
        <v>16412</v>
      </c>
      <c r="E8028" s="5" t="s">
        <v>11</v>
      </c>
      <c r="F8028" s="6">
        <v>599</v>
      </c>
      <c r="G8028" s="7">
        <v>66</v>
      </c>
    </row>
    <row r="8029" spans="1:7">
      <c r="A8029" s="5" t="s">
        <v>26177</v>
      </c>
      <c r="B8029" s="5" t="s">
        <v>24577</v>
      </c>
      <c r="C8029" s="5" t="s">
        <v>78</v>
      </c>
      <c r="D8029" s="5" t="s">
        <v>26178</v>
      </c>
      <c r="E8029" s="5" t="s">
        <v>11</v>
      </c>
      <c r="F8029" s="6">
        <v>603</v>
      </c>
      <c r="G8029" s="7">
        <v>67</v>
      </c>
    </row>
    <row r="8030" spans="1:7">
      <c r="A8030" s="5" t="s">
        <v>27436</v>
      </c>
      <c r="B8030" s="5" t="s">
        <v>24577</v>
      </c>
      <c r="C8030" s="5" t="s">
        <v>78</v>
      </c>
      <c r="D8030" s="5" t="s">
        <v>27437</v>
      </c>
      <c r="E8030" s="5" t="s">
        <v>11</v>
      </c>
      <c r="F8030" s="6">
        <v>607</v>
      </c>
      <c r="G8030" s="7">
        <v>68</v>
      </c>
    </row>
    <row r="8031" spans="1:7">
      <c r="A8031" s="9" t="s">
        <v>27742</v>
      </c>
      <c r="B8031" s="9" t="s">
        <v>24577</v>
      </c>
      <c r="C8031" s="9" t="s">
        <v>78</v>
      </c>
      <c r="D8031" s="9" t="s">
        <v>27743</v>
      </c>
      <c r="E8031" s="9" t="s">
        <v>11</v>
      </c>
      <c r="F8031" s="10">
        <v>615</v>
      </c>
      <c r="G8031" s="11">
        <v>69</v>
      </c>
    </row>
    <row r="8032" spans="1:7">
      <c r="A8032" s="5" t="s">
        <v>25765</v>
      </c>
      <c r="B8032" s="5" t="s">
        <v>24577</v>
      </c>
      <c r="C8032" s="5" t="s">
        <v>78</v>
      </c>
      <c r="D8032" s="5" t="s">
        <v>25766</v>
      </c>
      <c r="E8032" s="5" t="s">
        <v>11</v>
      </c>
      <c r="F8032" s="6">
        <v>622</v>
      </c>
      <c r="G8032" s="7">
        <v>70</v>
      </c>
    </row>
    <row r="8033" spans="1:7">
      <c r="A8033" s="9" t="s">
        <v>24699</v>
      </c>
      <c r="B8033" s="9" t="s">
        <v>24577</v>
      </c>
      <c r="C8033" s="9" t="s">
        <v>78</v>
      </c>
      <c r="D8033" s="9" t="s">
        <v>24700</v>
      </c>
      <c r="E8033" s="9" t="s">
        <v>11</v>
      </c>
      <c r="F8033" s="10">
        <v>635</v>
      </c>
      <c r="G8033" s="11">
        <v>71</v>
      </c>
    </row>
    <row r="8034" spans="1:7">
      <c r="A8034" s="5" t="s">
        <v>26858</v>
      </c>
      <c r="B8034" s="5" t="s">
        <v>24577</v>
      </c>
      <c r="C8034" s="5" t="s">
        <v>78</v>
      </c>
      <c r="D8034" s="5" t="s">
        <v>24935</v>
      </c>
      <c r="E8034" s="5" t="s">
        <v>11</v>
      </c>
      <c r="F8034" s="6">
        <v>653</v>
      </c>
      <c r="G8034" s="7">
        <v>72</v>
      </c>
    </row>
    <row r="8035" spans="1:7">
      <c r="A8035" s="9" t="s">
        <v>27958</v>
      </c>
      <c r="B8035" s="9" t="s">
        <v>24577</v>
      </c>
      <c r="C8035" s="9" t="s">
        <v>78</v>
      </c>
      <c r="D8035" s="9" t="s">
        <v>27959</v>
      </c>
      <c r="E8035" s="9" t="s">
        <v>11</v>
      </c>
      <c r="F8035" s="10">
        <v>667</v>
      </c>
      <c r="G8035" s="11">
        <v>73</v>
      </c>
    </row>
    <row r="8036" spans="1:7">
      <c r="A8036" s="5" t="s">
        <v>26552</v>
      </c>
      <c r="B8036" s="5" t="s">
        <v>24577</v>
      </c>
      <c r="C8036" s="5" t="s">
        <v>78</v>
      </c>
      <c r="D8036" s="5" t="s">
        <v>22827</v>
      </c>
      <c r="E8036" s="5" t="s">
        <v>11</v>
      </c>
      <c r="F8036" s="6">
        <v>671</v>
      </c>
      <c r="G8036" s="7">
        <v>74</v>
      </c>
    </row>
    <row r="8037" spans="1:7">
      <c r="A8037" s="9" t="s">
        <v>24973</v>
      </c>
      <c r="B8037" s="9" t="s">
        <v>24577</v>
      </c>
      <c r="C8037" s="9" t="s">
        <v>78</v>
      </c>
      <c r="D8037" s="9" t="s">
        <v>7902</v>
      </c>
      <c r="E8037" s="9" t="s">
        <v>11</v>
      </c>
      <c r="F8037" s="10">
        <v>680</v>
      </c>
      <c r="G8037" s="11">
        <v>75</v>
      </c>
    </row>
    <row r="8038" spans="1:7">
      <c r="A8038" s="5" t="s">
        <v>25979</v>
      </c>
      <c r="B8038" s="5" t="s">
        <v>24577</v>
      </c>
      <c r="C8038" s="5" t="s">
        <v>78</v>
      </c>
      <c r="D8038" s="5" t="s">
        <v>3061</v>
      </c>
      <c r="E8038" s="5" t="s">
        <v>11</v>
      </c>
      <c r="F8038" s="6">
        <v>690</v>
      </c>
      <c r="G8038" s="7">
        <v>76</v>
      </c>
    </row>
    <row r="8039" spans="1:7">
      <c r="A8039" s="5" t="s">
        <v>14143</v>
      </c>
      <c r="B8039" s="5" t="s">
        <v>24577</v>
      </c>
      <c r="C8039" s="5" t="s">
        <v>78</v>
      </c>
      <c r="D8039" s="5" t="s">
        <v>26732</v>
      </c>
      <c r="E8039" s="5" t="s">
        <v>11</v>
      </c>
      <c r="F8039" s="6">
        <v>706</v>
      </c>
      <c r="G8039" s="7">
        <v>77</v>
      </c>
    </row>
    <row r="8040" spans="1:7">
      <c r="A8040" s="9" t="s">
        <v>25105</v>
      </c>
      <c r="B8040" s="9" t="s">
        <v>24577</v>
      </c>
      <c r="C8040" s="9" t="s">
        <v>78</v>
      </c>
      <c r="D8040" s="9" t="s">
        <v>7074</v>
      </c>
      <c r="E8040" s="9" t="s">
        <v>11</v>
      </c>
      <c r="F8040" s="10">
        <v>721</v>
      </c>
      <c r="G8040" s="11">
        <v>78</v>
      </c>
    </row>
    <row r="8041" spans="1:7">
      <c r="A8041" s="5" t="s">
        <v>15839</v>
      </c>
      <c r="B8041" s="5" t="s">
        <v>24577</v>
      </c>
      <c r="C8041" s="5" t="s">
        <v>78</v>
      </c>
      <c r="D8041" s="5" t="s">
        <v>25162</v>
      </c>
      <c r="E8041" s="5" t="s">
        <v>11</v>
      </c>
      <c r="F8041" s="6">
        <v>728</v>
      </c>
      <c r="G8041" s="7">
        <v>79</v>
      </c>
    </row>
    <row r="8042" spans="1:7">
      <c r="A8042" s="5" t="s">
        <v>28083</v>
      </c>
      <c r="B8042" s="5" t="s">
        <v>24577</v>
      </c>
      <c r="C8042" s="5" t="s">
        <v>78</v>
      </c>
      <c r="D8042" s="5" t="s">
        <v>28084</v>
      </c>
      <c r="E8042" s="5" t="s">
        <v>11</v>
      </c>
      <c r="F8042" s="6">
        <v>732</v>
      </c>
      <c r="G8042" s="7">
        <v>80</v>
      </c>
    </row>
    <row r="8043" spans="1:7">
      <c r="A8043" s="5" t="s">
        <v>26737</v>
      </c>
      <c r="B8043" s="5" t="s">
        <v>24577</v>
      </c>
      <c r="C8043" s="5" t="s">
        <v>78</v>
      </c>
      <c r="D8043" s="5" t="s">
        <v>26738</v>
      </c>
      <c r="E8043" s="5" t="s">
        <v>11</v>
      </c>
      <c r="F8043" s="6">
        <v>762</v>
      </c>
      <c r="G8043" s="7">
        <v>81</v>
      </c>
    </row>
    <row r="8044" spans="1:7">
      <c r="A8044" s="5" t="s">
        <v>25517</v>
      </c>
      <c r="B8044" s="5" t="s">
        <v>24577</v>
      </c>
      <c r="C8044" s="5" t="s">
        <v>78</v>
      </c>
      <c r="D8044" s="5" t="s">
        <v>19379</v>
      </c>
      <c r="E8044" s="5" t="s">
        <v>11</v>
      </c>
      <c r="F8044" s="6">
        <v>774</v>
      </c>
      <c r="G8044" s="7">
        <v>82</v>
      </c>
    </row>
    <row r="8045" spans="1:7">
      <c r="A8045" s="9" t="s">
        <v>25676</v>
      </c>
      <c r="B8045" s="9" t="s">
        <v>24577</v>
      </c>
      <c r="C8045" s="9" t="s">
        <v>78</v>
      </c>
      <c r="D8045" s="9" t="s">
        <v>25677</v>
      </c>
      <c r="E8045" s="9" t="s">
        <v>11</v>
      </c>
      <c r="F8045" s="10">
        <v>781</v>
      </c>
      <c r="G8045" s="11">
        <v>83</v>
      </c>
    </row>
    <row r="8046" spans="1:7">
      <c r="A8046" s="4" t="s">
        <v>25071</v>
      </c>
      <c r="B8046" s="5" t="s">
        <v>24577</v>
      </c>
      <c r="C8046" s="5" t="s">
        <v>78</v>
      </c>
      <c r="D8046" s="5" t="s">
        <v>25072</v>
      </c>
      <c r="E8046" s="5" t="s">
        <v>11</v>
      </c>
      <c r="F8046" s="6">
        <v>791</v>
      </c>
      <c r="G8046" s="7">
        <v>84</v>
      </c>
    </row>
    <row r="8047" spans="1:7">
      <c r="A8047" s="4" t="s">
        <v>25751</v>
      </c>
      <c r="B8047" s="5" t="s">
        <v>24577</v>
      </c>
      <c r="C8047" s="5" t="s">
        <v>78</v>
      </c>
      <c r="D8047" s="5" t="s">
        <v>25292</v>
      </c>
      <c r="E8047" s="5" t="s">
        <v>11</v>
      </c>
      <c r="F8047" s="6">
        <v>807</v>
      </c>
      <c r="G8047" s="7">
        <v>85</v>
      </c>
    </row>
    <row r="8048" spans="1:7">
      <c r="A8048" s="8" t="s">
        <v>25986</v>
      </c>
      <c r="B8048" s="9" t="s">
        <v>24577</v>
      </c>
      <c r="C8048" s="9" t="s">
        <v>78</v>
      </c>
      <c r="D8048" s="9" t="s">
        <v>20508</v>
      </c>
      <c r="E8048" s="9" t="s">
        <v>11</v>
      </c>
      <c r="F8048" s="10">
        <v>834</v>
      </c>
      <c r="G8048" s="11">
        <v>86</v>
      </c>
    </row>
    <row r="8049" spans="1:7">
      <c r="A8049" s="8" t="s">
        <v>25091</v>
      </c>
      <c r="B8049" s="9" t="s">
        <v>24577</v>
      </c>
      <c r="C8049" s="9" t="s">
        <v>78</v>
      </c>
      <c r="D8049" s="9" t="s">
        <v>6782</v>
      </c>
      <c r="E8049" s="9" t="s">
        <v>11</v>
      </c>
      <c r="F8049" s="10">
        <v>857</v>
      </c>
      <c r="G8049" s="11">
        <v>87</v>
      </c>
    </row>
    <row r="8050" spans="1:7">
      <c r="A8050" s="9" t="s">
        <v>26944</v>
      </c>
      <c r="B8050" s="9" t="s">
        <v>24577</v>
      </c>
      <c r="C8050" s="9" t="s">
        <v>78</v>
      </c>
      <c r="D8050" s="9" t="s">
        <v>26945</v>
      </c>
      <c r="E8050" s="9" t="s">
        <v>11</v>
      </c>
      <c r="F8050" s="10">
        <v>867</v>
      </c>
      <c r="G8050" s="11">
        <v>88</v>
      </c>
    </row>
    <row r="8051" spans="1:7">
      <c r="A8051" s="5" t="s">
        <v>27493</v>
      </c>
      <c r="B8051" s="5" t="s">
        <v>24577</v>
      </c>
      <c r="C8051" s="5" t="s">
        <v>78</v>
      </c>
      <c r="D8051" s="5" t="s">
        <v>27494</v>
      </c>
      <c r="E8051" s="5" t="s">
        <v>11</v>
      </c>
      <c r="F8051" s="6">
        <v>869</v>
      </c>
      <c r="G8051" s="7">
        <v>89</v>
      </c>
    </row>
    <row r="8052" spans="1:7">
      <c r="A8052" s="5" t="s">
        <v>26489</v>
      </c>
      <c r="B8052" s="5" t="s">
        <v>24577</v>
      </c>
      <c r="C8052" s="5" t="s">
        <v>78</v>
      </c>
      <c r="D8052" s="5" t="s">
        <v>26490</v>
      </c>
      <c r="E8052" s="5" t="s">
        <v>11</v>
      </c>
      <c r="F8052" s="6">
        <v>880</v>
      </c>
      <c r="G8052" s="7">
        <v>90</v>
      </c>
    </row>
    <row r="8053" spans="1:7">
      <c r="A8053" s="8" t="s">
        <v>26212</v>
      </c>
      <c r="B8053" s="9" t="s">
        <v>24577</v>
      </c>
      <c r="C8053" s="9" t="s">
        <v>78</v>
      </c>
      <c r="D8053" s="9" t="s">
        <v>17561</v>
      </c>
      <c r="E8053" s="9" t="s">
        <v>11</v>
      </c>
      <c r="F8053" s="10">
        <v>888</v>
      </c>
      <c r="G8053" s="11">
        <v>91</v>
      </c>
    </row>
    <row r="8054" spans="1:7">
      <c r="A8054" s="8" t="s">
        <v>26290</v>
      </c>
      <c r="B8054" s="9" t="s">
        <v>24577</v>
      </c>
      <c r="C8054" s="9" t="s">
        <v>78</v>
      </c>
      <c r="D8054" s="9" t="s">
        <v>6520</v>
      </c>
      <c r="E8054" s="9" t="s">
        <v>11</v>
      </c>
      <c r="F8054" s="10">
        <v>896</v>
      </c>
      <c r="G8054" s="11">
        <v>92</v>
      </c>
    </row>
    <row r="8055" spans="1:7">
      <c r="A8055" s="5" t="s">
        <v>25038</v>
      </c>
      <c r="B8055" s="5" t="s">
        <v>24577</v>
      </c>
      <c r="C8055" s="5" t="s">
        <v>78</v>
      </c>
      <c r="D8055" s="5" t="s">
        <v>13248</v>
      </c>
      <c r="E8055" s="5" t="s">
        <v>11</v>
      </c>
      <c r="F8055" s="6">
        <v>907</v>
      </c>
      <c r="G8055" s="7">
        <v>93</v>
      </c>
    </row>
    <row r="8056" spans="1:7">
      <c r="A8056" s="9" t="s">
        <v>26083</v>
      </c>
      <c r="B8056" s="9" t="s">
        <v>24577</v>
      </c>
      <c r="C8056" s="9" t="s">
        <v>78</v>
      </c>
      <c r="D8056" s="9" t="s">
        <v>18108</v>
      </c>
      <c r="E8056" s="9" t="s">
        <v>11</v>
      </c>
      <c r="F8056" s="10">
        <v>910</v>
      </c>
      <c r="G8056" s="11">
        <v>94</v>
      </c>
    </row>
    <row r="8057" spans="1:7">
      <c r="A8057" s="8" t="s">
        <v>25903</v>
      </c>
      <c r="B8057" s="9" t="s">
        <v>24577</v>
      </c>
      <c r="C8057" s="9" t="s">
        <v>78</v>
      </c>
      <c r="D8057" s="9" t="s">
        <v>25904</v>
      </c>
      <c r="E8057" s="9" t="s">
        <v>11</v>
      </c>
      <c r="F8057" s="10">
        <v>914</v>
      </c>
      <c r="G8057" s="11">
        <v>95</v>
      </c>
    </row>
    <row r="8058" spans="1:7">
      <c r="A8058" s="4" t="s">
        <v>24707</v>
      </c>
      <c r="B8058" s="5" t="s">
        <v>24577</v>
      </c>
      <c r="C8058" s="5" t="s">
        <v>78</v>
      </c>
      <c r="D8058" s="5" t="s">
        <v>18870</v>
      </c>
      <c r="E8058" s="5" t="s">
        <v>11</v>
      </c>
      <c r="F8058" s="6">
        <v>917</v>
      </c>
      <c r="G8058" s="7">
        <v>96</v>
      </c>
    </row>
    <row r="8059" spans="1:7">
      <c r="A8059" s="5" t="s">
        <v>26600</v>
      </c>
      <c r="B8059" s="5" t="s">
        <v>24577</v>
      </c>
      <c r="C8059" s="5" t="s">
        <v>78</v>
      </c>
      <c r="D8059" s="5" t="s">
        <v>16608</v>
      </c>
      <c r="E8059" s="5" t="s">
        <v>11</v>
      </c>
      <c r="F8059" s="6">
        <v>920</v>
      </c>
      <c r="G8059" s="7">
        <v>97</v>
      </c>
    </row>
    <row r="8060" spans="1:7">
      <c r="A8060" s="5" t="s">
        <v>26960</v>
      </c>
      <c r="B8060" s="5" t="s">
        <v>24577</v>
      </c>
      <c r="C8060" s="5" t="s">
        <v>78</v>
      </c>
      <c r="D8060" s="5" t="s">
        <v>26961</v>
      </c>
      <c r="E8060" s="5" t="s">
        <v>11</v>
      </c>
      <c r="F8060" s="6">
        <v>923</v>
      </c>
      <c r="G8060" s="7">
        <v>98</v>
      </c>
    </row>
    <row r="8061" spans="1:7">
      <c r="A8061" s="9" t="s">
        <v>26111</v>
      </c>
      <c r="B8061" s="9" t="s">
        <v>24577</v>
      </c>
      <c r="C8061" s="9" t="s">
        <v>78</v>
      </c>
      <c r="D8061" s="9" t="s">
        <v>8721</v>
      </c>
      <c r="E8061" s="9" t="s">
        <v>11</v>
      </c>
      <c r="F8061" s="10">
        <v>942</v>
      </c>
      <c r="G8061" s="11">
        <v>99</v>
      </c>
    </row>
    <row r="8062" spans="1:7">
      <c r="A8062" s="5" t="s">
        <v>25225</v>
      </c>
      <c r="B8062" s="5" t="s">
        <v>24577</v>
      </c>
      <c r="C8062" s="5" t="s">
        <v>78</v>
      </c>
      <c r="D8062" s="5" t="s">
        <v>4335</v>
      </c>
      <c r="E8062" s="5" t="s">
        <v>11</v>
      </c>
      <c r="F8062" s="6">
        <v>948</v>
      </c>
      <c r="G8062" s="7">
        <v>100</v>
      </c>
    </row>
    <row r="8063" spans="1:7">
      <c r="A8063" s="5" t="s">
        <v>25454</v>
      </c>
      <c r="B8063" s="5" t="s">
        <v>24577</v>
      </c>
      <c r="C8063" s="5" t="s">
        <v>78</v>
      </c>
      <c r="D8063" s="5" t="s">
        <v>9774</v>
      </c>
      <c r="E8063" s="5" t="s">
        <v>11</v>
      </c>
      <c r="F8063" s="6">
        <v>953</v>
      </c>
      <c r="G8063" s="7">
        <v>101</v>
      </c>
    </row>
    <row r="8064" spans="1:7">
      <c r="A8064" s="9" t="s">
        <v>24950</v>
      </c>
      <c r="B8064" s="9" t="s">
        <v>24577</v>
      </c>
      <c r="C8064" s="9" t="s">
        <v>78</v>
      </c>
      <c r="D8064" s="9" t="s">
        <v>1977</v>
      </c>
      <c r="E8064" s="9" t="s">
        <v>11</v>
      </c>
      <c r="F8064" s="10">
        <v>955</v>
      </c>
      <c r="G8064" s="11">
        <v>102</v>
      </c>
    </row>
    <row r="8065" spans="1:7">
      <c r="A8065" s="5" t="s">
        <v>24847</v>
      </c>
      <c r="B8065" s="5" t="s">
        <v>24577</v>
      </c>
      <c r="C8065" s="5" t="s">
        <v>78</v>
      </c>
      <c r="D8065" s="5" t="s">
        <v>24848</v>
      </c>
      <c r="E8065" s="5" t="s">
        <v>11</v>
      </c>
      <c r="F8065" s="6">
        <v>958</v>
      </c>
      <c r="G8065" s="7">
        <v>103</v>
      </c>
    </row>
    <row r="8066" spans="1:7">
      <c r="A8066" s="9" t="s">
        <v>25909</v>
      </c>
      <c r="B8066" s="9" t="s">
        <v>24577</v>
      </c>
      <c r="C8066" s="9" t="s">
        <v>78</v>
      </c>
      <c r="D8066" s="9" t="s">
        <v>958</v>
      </c>
      <c r="E8066" s="9" t="s">
        <v>11</v>
      </c>
      <c r="F8066" s="10">
        <v>964</v>
      </c>
      <c r="G8066" s="11">
        <v>104</v>
      </c>
    </row>
    <row r="8067" spans="1:7">
      <c r="A8067" s="5" t="s">
        <v>27191</v>
      </c>
      <c r="B8067" s="5" t="s">
        <v>24577</v>
      </c>
      <c r="C8067" s="5" t="s">
        <v>78</v>
      </c>
      <c r="D8067" s="5" t="s">
        <v>26343</v>
      </c>
      <c r="E8067" s="5" t="s">
        <v>11</v>
      </c>
      <c r="F8067" s="6">
        <v>976</v>
      </c>
      <c r="G8067" s="7">
        <v>105</v>
      </c>
    </row>
    <row r="8068" spans="1:7">
      <c r="A8068" s="9" t="s">
        <v>25749</v>
      </c>
      <c r="B8068" s="9" t="s">
        <v>24577</v>
      </c>
      <c r="C8068" s="9" t="s">
        <v>78</v>
      </c>
      <c r="D8068" s="9" t="s">
        <v>25750</v>
      </c>
      <c r="E8068" s="9" t="s">
        <v>11</v>
      </c>
      <c r="F8068" s="10">
        <v>1008</v>
      </c>
      <c r="G8068" s="11">
        <v>106</v>
      </c>
    </row>
    <row r="8069" spans="1:7">
      <c r="A8069" s="5" t="s">
        <v>25418</v>
      </c>
      <c r="B8069" s="5" t="s">
        <v>24577</v>
      </c>
      <c r="C8069" s="5" t="s">
        <v>78</v>
      </c>
      <c r="D8069" s="5" t="s">
        <v>25160</v>
      </c>
      <c r="E8069" s="5" t="s">
        <v>11</v>
      </c>
      <c r="F8069" s="6">
        <v>1011</v>
      </c>
      <c r="G8069" s="7">
        <v>107</v>
      </c>
    </row>
    <row r="8070" spans="1:7">
      <c r="A8070" s="5" t="s">
        <v>25837</v>
      </c>
      <c r="B8070" s="5" t="s">
        <v>24577</v>
      </c>
      <c r="C8070" s="5" t="s">
        <v>78</v>
      </c>
      <c r="D8070" s="5" t="s">
        <v>4579</v>
      </c>
      <c r="E8070" s="5" t="s">
        <v>11</v>
      </c>
      <c r="F8070" s="6">
        <v>1013</v>
      </c>
      <c r="G8070" s="7">
        <v>108</v>
      </c>
    </row>
    <row r="8071" spans="1:7">
      <c r="A8071" s="5" t="s">
        <v>26734</v>
      </c>
      <c r="B8071" s="5" t="s">
        <v>24577</v>
      </c>
      <c r="C8071" s="5" t="s">
        <v>78</v>
      </c>
      <c r="D8071" s="5" t="s">
        <v>26735</v>
      </c>
      <c r="E8071" s="5" t="s">
        <v>11</v>
      </c>
      <c r="F8071" s="6">
        <v>1017</v>
      </c>
      <c r="G8071" s="7">
        <v>109</v>
      </c>
    </row>
    <row r="8072" spans="1:7">
      <c r="A8072" s="4" t="s">
        <v>24662</v>
      </c>
      <c r="B8072" s="5" t="s">
        <v>24577</v>
      </c>
      <c r="C8072" s="5" t="s">
        <v>78</v>
      </c>
      <c r="D8072" s="5" t="s">
        <v>3751</v>
      </c>
      <c r="E8072" s="5" t="s">
        <v>11</v>
      </c>
      <c r="F8072" s="6">
        <v>1023</v>
      </c>
      <c r="G8072" s="7">
        <v>110</v>
      </c>
    </row>
    <row r="8073" spans="1:7">
      <c r="A8073" s="4" t="s">
        <v>27479</v>
      </c>
      <c r="B8073" s="5" t="s">
        <v>24577</v>
      </c>
      <c r="C8073" s="5" t="s">
        <v>78</v>
      </c>
      <c r="D8073" s="5" t="s">
        <v>6041</v>
      </c>
      <c r="E8073" s="5" t="s">
        <v>11</v>
      </c>
      <c r="F8073" s="6">
        <v>1034</v>
      </c>
      <c r="G8073" s="7">
        <v>111</v>
      </c>
    </row>
    <row r="8074" spans="1:7">
      <c r="A8074" s="5" t="s">
        <v>27755</v>
      </c>
      <c r="B8074" s="5" t="s">
        <v>24577</v>
      </c>
      <c r="C8074" s="5" t="s">
        <v>78</v>
      </c>
      <c r="D8074" s="5" t="s">
        <v>27756</v>
      </c>
      <c r="E8074" s="5" t="s">
        <v>11</v>
      </c>
      <c r="F8074" s="6">
        <v>1045</v>
      </c>
      <c r="G8074" s="7">
        <v>112</v>
      </c>
    </row>
    <row r="8075" spans="1:7">
      <c r="A8075" s="9" t="s">
        <v>27510</v>
      </c>
      <c r="B8075" s="9" t="s">
        <v>24577</v>
      </c>
      <c r="C8075" s="9" t="s">
        <v>78</v>
      </c>
      <c r="D8075" s="9" t="s">
        <v>21483</v>
      </c>
      <c r="E8075" s="9" t="s">
        <v>11</v>
      </c>
      <c r="F8075" s="10">
        <v>1053</v>
      </c>
      <c r="G8075" s="11">
        <v>113</v>
      </c>
    </row>
    <row r="8076" spans="1:7">
      <c r="A8076" s="5" t="s">
        <v>27869</v>
      </c>
      <c r="B8076" s="5" t="s">
        <v>24577</v>
      </c>
      <c r="C8076" s="5" t="s">
        <v>78</v>
      </c>
      <c r="D8076" s="5" t="s">
        <v>1017</v>
      </c>
      <c r="E8076" s="5" t="s">
        <v>11</v>
      </c>
      <c r="F8076" s="6">
        <v>1062</v>
      </c>
      <c r="G8076" s="7">
        <v>114</v>
      </c>
    </row>
    <row r="8077" spans="1:7">
      <c r="A8077" s="5" t="s">
        <v>25839</v>
      </c>
      <c r="B8077" s="5" t="s">
        <v>24577</v>
      </c>
      <c r="C8077" s="5" t="s">
        <v>78</v>
      </c>
      <c r="D8077" s="5" t="s">
        <v>17028</v>
      </c>
      <c r="E8077" s="5" t="s">
        <v>11</v>
      </c>
      <c r="F8077" s="6">
        <v>1078</v>
      </c>
      <c r="G8077" s="7">
        <v>115</v>
      </c>
    </row>
    <row r="8078" spans="1:7">
      <c r="A8078" s="5" t="s">
        <v>26561</v>
      </c>
      <c r="B8078" s="5" t="s">
        <v>24577</v>
      </c>
      <c r="C8078" s="5" t="s">
        <v>78</v>
      </c>
      <c r="D8078" s="5" t="s">
        <v>11417</v>
      </c>
      <c r="E8078" s="5" t="s">
        <v>11</v>
      </c>
      <c r="F8078" s="6">
        <v>1083</v>
      </c>
      <c r="G8078" s="7">
        <v>116</v>
      </c>
    </row>
    <row r="8079" spans="1:7">
      <c r="A8079" s="9" t="s">
        <v>25347</v>
      </c>
      <c r="B8079" s="9" t="s">
        <v>24577</v>
      </c>
      <c r="C8079" s="9" t="s">
        <v>78</v>
      </c>
      <c r="D8079" s="9" t="s">
        <v>25348</v>
      </c>
      <c r="E8079" s="9" t="s">
        <v>11</v>
      </c>
      <c r="F8079" s="10">
        <v>1099</v>
      </c>
      <c r="G8079" s="11">
        <v>117</v>
      </c>
    </row>
    <row r="8080" spans="1:7">
      <c r="A8080" s="4" t="s">
        <v>26322</v>
      </c>
      <c r="B8080" s="5" t="s">
        <v>24577</v>
      </c>
      <c r="C8080" s="5" t="s">
        <v>78</v>
      </c>
      <c r="D8080" s="5" t="s">
        <v>26323</v>
      </c>
      <c r="E8080" s="5" t="s">
        <v>11</v>
      </c>
      <c r="F8080" s="6">
        <v>1108</v>
      </c>
      <c r="G8080" s="7">
        <v>118</v>
      </c>
    </row>
    <row r="8081" spans="1:7">
      <c r="A8081" s="4" t="s">
        <v>24822</v>
      </c>
      <c r="B8081" s="5" t="s">
        <v>24577</v>
      </c>
      <c r="C8081" s="5" t="s">
        <v>78</v>
      </c>
      <c r="D8081" s="5" t="s">
        <v>7788</v>
      </c>
      <c r="E8081" s="5" t="s">
        <v>11</v>
      </c>
      <c r="F8081" s="6">
        <v>1117</v>
      </c>
      <c r="G8081" s="7">
        <v>119</v>
      </c>
    </row>
    <row r="8082" spans="1:7">
      <c r="A8082" s="9" t="s">
        <v>27056</v>
      </c>
      <c r="B8082" s="9" t="s">
        <v>24577</v>
      </c>
      <c r="C8082" s="9" t="s">
        <v>78</v>
      </c>
      <c r="D8082" s="9" t="s">
        <v>1845</v>
      </c>
      <c r="E8082" s="9" t="s">
        <v>11</v>
      </c>
      <c r="F8082" s="10">
        <v>1121</v>
      </c>
      <c r="G8082" s="11">
        <v>120</v>
      </c>
    </row>
    <row r="8083" spans="1:7">
      <c r="A8083" s="5" t="s">
        <v>27476</v>
      </c>
      <c r="B8083" s="5" t="s">
        <v>24577</v>
      </c>
      <c r="C8083" s="5" t="s">
        <v>78</v>
      </c>
      <c r="D8083" s="5" t="s">
        <v>5331</v>
      </c>
      <c r="E8083" s="5" t="s">
        <v>11</v>
      </c>
      <c r="F8083" s="6">
        <v>1128</v>
      </c>
      <c r="G8083" s="7">
        <v>121</v>
      </c>
    </row>
    <row r="8084" spans="1:7">
      <c r="A8084" s="9" t="s">
        <v>27920</v>
      </c>
      <c r="B8084" s="9" t="s">
        <v>24577</v>
      </c>
      <c r="C8084" s="9" t="s">
        <v>78</v>
      </c>
      <c r="D8084" s="9" t="s">
        <v>7518</v>
      </c>
      <c r="E8084" s="9" t="s">
        <v>11</v>
      </c>
      <c r="F8084" s="10">
        <v>1153</v>
      </c>
      <c r="G8084" s="11">
        <v>122</v>
      </c>
    </row>
    <row r="8085" spans="1:7">
      <c r="A8085" s="9" t="s">
        <v>27800</v>
      </c>
      <c r="B8085" s="9" t="s">
        <v>24577</v>
      </c>
      <c r="C8085" s="9" t="s">
        <v>78</v>
      </c>
      <c r="D8085" s="9" t="s">
        <v>8693</v>
      </c>
      <c r="E8085" s="9" t="s">
        <v>11</v>
      </c>
      <c r="F8085" s="10">
        <v>1156</v>
      </c>
      <c r="G8085" s="11">
        <v>123</v>
      </c>
    </row>
    <row r="8086" spans="1:7">
      <c r="A8086" s="9" t="s">
        <v>25374</v>
      </c>
      <c r="B8086" s="9" t="s">
        <v>24577</v>
      </c>
      <c r="C8086" s="9" t="s">
        <v>78</v>
      </c>
      <c r="D8086" s="9" t="s">
        <v>25375</v>
      </c>
      <c r="E8086" s="9" t="s">
        <v>11</v>
      </c>
      <c r="F8086" s="10">
        <v>1167</v>
      </c>
      <c r="G8086" s="11">
        <v>124</v>
      </c>
    </row>
    <row r="8087" spans="1:7">
      <c r="A8087" s="5" t="s">
        <v>25615</v>
      </c>
      <c r="B8087" s="5" t="s">
        <v>24577</v>
      </c>
      <c r="C8087" s="5" t="s">
        <v>78</v>
      </c>
      <c r="D8087" s="5" t="s">
        <v>25616</v>
      </c>
      <c r="E8087" s="5" t="s">
        <v>11</v>
      </c>
      <c r="F8087" s="6">
        <v>1169</v>
      </c>
      <c r="G8087" s="7">
        <v>125</v>
      </c>
    </row>
    <row r="8088" spans="1:7">
      <c r="A8088" s="5" t="s">
        <v>25297</v>
      </c>
      <c r="B8088" s="5" t="s">
        <v>24577</v>
      </c>
      <c r="C8088" s="5" t="s">
        <v>78</v>
      </c>
      <c r="D8088" s="5" t="s">
        <v>15540</v>
      </c>
      <c r="E8088" s="5" t="s">
        <v>11</v>
      </c>
      <c r="F8088" s="6">
        <v>1183</v>
      </c>
      <c r="G8088" s="7">
        <v>126</v>
      </c>
    </row>
    <row r="8089" spans="1:7">
      <c r="A8089" s="5" t="s">
        <v>24951</v>
      </c>
      <c r="B8089" s="5" t="s">
        <v>24577</v>
      </c>
      <c r="C8089" s="5" t="s">
        <v>78</v>
      </c>
      <c r="D8089" s="5" t="s">
        <v>24952</v>
      </c>
      <c r="E8089" s="5" t="s">
        <v>11</v>
      </c>
      <c r="F8089" s="6">
        <v>1184</v>
      </c>
      <c r="G8089" s="7">
        <v>127</v>
      </c>
    </row>
    <row r="8090" spans="1:7">
      <c r="A8090" s="5" t="s">
        <v>26775</v>
      </c>
      <c r="B8090" s="5" t="s">
        <v>24577</v>
      </c>
      <c r="C8090" s="5" t="s">
        <v>78</v>
      </c>
      <c r="D8090" s="5" t="s">
        <v>20852</v>
      </c>
      <c r="E8090" s="5" t="s">
        <v>11</v>
      </c>
      <c r="F8090" s="6">
        <v>1197</v>
      </c>
      <c r="G8090" s="7">
        <v>128</v>
      </c>
    </row>
    <row r="8091" spans="1:7">
      <c r="A8091" s="9" t="s">
        <v>27692</v>
      </c>
      <c r="B8091" s="9" t="s">
        <v>24577</v>
      </c>
      <c r="C8091" s="9" t="s">
        <v>78</v>
      </c>
      <c r="D8091" s="9" t="s">
        <v>18987</v>
      </c>
      <c r="E8091" s="9" t="s">
        <v>11</v>
      </c>
      <c r="F8091" s="10">
        <v>1219</v>
      </c>
      <c r="G8091" s="11">
        <v>129</v>
      </c>
    </row>
    <row r="8092" spans="1:7">
      <c r="A8092" s="5" t="s">
        <v>24798</v>
      </c>
      <c r="B8092" s="5" t="s">
        <v>24577</v>
      </c>
      <c r="C8092" s="5" t="s">
        <v>78</v>
      </c>
      <c r="D8092" s="5" t="s">
        <v>5897</v>
      </c>
      <c r="E8092" s="5" t="s">
        <v>11</v>
      </c>
      <c r="F8092" s="6">
        <v>1221</v>
      </c>
      <c r="G8092" s="7">
        <v>130</v>
      </c>
    </row>
    <row r="8093" spans="1:7">
      <c r="A8093" s="9" t="s">
        <v>27370</v>
      </c>
      <c r="B8093" s="9" t="s">
        <v>24577</v>
      </c>
      <c r="C8093" s="9" t="s">
        <v>78</v>
      </c>
      <c r="D8093" s="9" t="s">
        <v>21780</v>
      </c>
      <c r="E8093" s="9" t="s">
        <v>11</v>
      </c>
      <c r="F8093" s="10">
        <v>1238</v>
      </c>
      <c r="G8093" s="11">
        <v>131</v>
      </c>
    </row>
    <row r="8094" spans="1:7">
      <c r="A8094" s="9" t="s">
        <v>14049</v>
      </c>
      <c r="B8094" s="9" t="s">
        <v>24577</v>
      </c>
      <c r="C8094" s="9" t="s">
        <v>78</v>
      </c>
      <c r="D8094" s="9" t="s">
        <v>6145</v>
      </c>
      <c r="E8094" s="9" t="s">
        <v>11</v>
      </c>
      <c r="F8094" s="10">
        <v>1255</v>
      </c>
      <c r="G8094" s="11">
        <v>132</v>
      </c>
    </row>
    <row r="8095" spans="1:7">
      <c r="A8095" s="5" t="s">
        <v>25397</v>
      </c>
      <c r="B8095" s="5" t="s">
        <v>24577</v>
      </c>
      <c r="C8095" s="5" t="s">
        <v>78</v>
      </c>
      <c r="D8095" s="5" t="s">
        <v>830</v>
      </c>
      <c r="E8095" s="5" t="s">
        <v>11</v>
      </c>
      <c r="F8095" s="6">
        <v>1257</v>
      </c>
      <c r="G8095" s="7">
        <v>133</v>
      </c>
    </row>
    <row r="8096" spans="1:7">
      <c r="A8096" s="5" t="s">
        <v>24828</v>
      </c>
      <c r="B8096" s="5" t="s">
        <v>24577</v>
      </c>
      <c r="C8096" s="5" t="s">
        <v>78</v>
      </c>
      <c r="D8096" s="5" t="s">
        <v>19313</v>
      </c>
      <c r="E8096" s="5" t="s">
        <v>11</v>
      </c>
      <c r="F8096" s="6">
        <v>1263</v>
      </c>
      <c r="G8096" s="7">
        <v>134</v>
      </c>
    </row>
    <row r="8097" spans="1:7">
      <c r="A8097" s="5" t="s">
        <v>25678</v>
      </c>
      <c r="B8097" s="5" t="s">
        <v>24577</v>
      </c>
      <c r="C8097" s="5" t="s">
        <v>78</v>
      </c>
      <c r="D8097" s="5" t="s">
        <v>2003</v>
      </c>
      <c r="E8097" s="5" t="s">
        <v>11</v>
      </c>
      <c r="F8097" s="6">
        <v>1267</v>
      </c>
      <c r="G8097" s="7">
        <v>135</v>
      </c>
    </row>
    <row r="8098" spans="1:7">
      <c r="A8098" s="9" t="s">
        <v>25587</v>
      </c>
      <c r="B8098" s="9" t="s">
        <v>24577</v>
      </c>
      <c r="C8098" s="9" t="s">
        <v>78</v>
      </c>
      <c r="D8098" s="9" t="s">
        <v>10581</v>
      </c>
      <c r="E8098" s="9" t="s">
        <v>11</v>
      </c>
      <c r="F8098" s="10">
        <v>1279</v>
      </c>
      <c r="G8098" s="11">
        <v>136</v>
      </c>
    </row>
    <row r="8099" spans="1:7">
      <c r="A8099" s="9" t="s">
        <v>25732</v>
      </c>
      <c r="B8099" s="9" t="s">
        <v>24577</v>
      </c>
      <c r="C8099" s="9" t="s">
        <v>78</v>
      </c>
      <c r="D8099" s="9" t="s">
        <v>10081</v>
      </c>
      <c r="E8099" s="9" t="s">
        <v>11</v>
      </c>
      <c r="F8099" s="10">
        <v>1291</v>
      </c>
      <c r="G8099" s="11">
        <v>137</v>
      </c>
    </row>
    <row r="8100" spans="1:7">
      <c r="A8100" s="9" t="s">
        <v>24769</v>
      </c>
      <c r="B8100" s="9" t="s">
        <v>24577</v>
      </c>
      <c r="C8100" s="9" t="s">
        <v>78</v>
      </c>
      <c r="D8100" s="9" t="s">
        <v>2398</v>
      </c>
      <c r="E8100" s="9" t="s">
        <v>11</v>
      </c>
      <c r="F8100" s="10">
        <v>1309</v>
      </c>
      <c r="G8100" s="11">
        <v>138</v>
      </c>
    </row>
    <row r="8101" spans="1:7">
      <c r="A8101" s="5" t="s">
        <v>26955</v>
      </c>
      <c r="B8101" s="5" t="s">
        <v>24577</v>
      </c>
      <c r="C8101" s="5" t="s">
        <v>78</v>
      </c>
      <c r="D8101" s="5" t="s">
        <v>17815</v>
      </c>
      <c r="E8101" s="5" t="s">
        <v>11</v>
      </c>
      <c r="F8101" s="6">
        <v>1311</v>
      </c>
      <c r="G8101" s="7">
        <v>139</v>
      </c>
    </row>
    <row r="8102" spans="1:7">
      <c r="A8102" s="9" t="s">
        <v>27559</v>
      </c>
      <c r="B8102" s="9" t="s">
        <v>24577</v>
      </c>
      <c r="C8102" s="9" t="s">
        <v>78</v>
      </c>
      <c r="D8102" s="9" t="s">
        <v>10103</v>
      </c>
      <c r="E8102" s="9" t="s">
        <v>11</v>
      </c>
      <c r="F8102" s="10">
        <v>1325</v>
      </c>
      <c r="G8102" s="11">
        <v>140</v>
      </c>
    </row>
    <row r="8103" spans="1:7">
      <c r="A8103" s="9" t="s">
        <v>27926</v>
      </c>
      <c r="B8103" s="9" t="s">
        <v>24577</v>
      </c>
      <c r="C8103" s="9" t="s">
        <v>78</v>
      </c>
      <c r="D8103" s="9" t="s">
        <v>8844</v>
      </c>
      <c r="E8103" s="9" t="s">
        <v>11</v>
      </c>
      <c r="F8103" s="10">
        <v>1330</v>
      </c>
      <c r="G8103" s="11">
        <v>141</v>
      </c>
    </row>
    <row r="8104" spans="1:7">
      <c r="A8104" s="5" t="s">
        <v>25627</v>
      </c>
      <c r="B8104" s="5" t="s">
        <v>24577</v>
      </c>
      <c r="C8104" s="5" t="s">
        <v>78</v>
      </c>
      <c r="D8104" s="5" t="s">
        <v>23788</v>
      </c>
      <c r="E8104" s="5" t="s">
        <v>11</v>
      </c>
      <c r="F8104" s="6">
        <v>1339</v>
      </c>
      <c r="G8104" s="7">
        <v>142</v>
      </c>
    </row>
    <row r="8105" spans="1:7">
      <c r="A8105" s="9" t="s">
        <v>7645</v>
      </c>
      <c r="B8105" s="9" t="s">
        <v>24577</v>
      </c>
      <c r="C8105" s="9" t="s">
        <v>78</v>
      </c>
      <c r="D8105" s="9" t="s">
        <v>9291</v>
      </c>
      <c r="E8105" s="9" t="s">
        <v>11</v>
      </c>
      <c r="F8105" s="10">
        <v>1342</v>
      </c>
      <c r="G8105" s="11">
        <v>143</v>
      </c>
    </row>
    <row r="8106" spans="1:7">
      <c r="A8106" s="5" t="s">
        <v>24866</v>
      </c>
      <c r="B8106" s="5" t="s">
        <v>24577</v>
      </c>
      <c r="C8106" s="5" t="s">
        <v>78</v>
      </c>
      <c r="D8106" s="5" t="s">
        <v>4605</v>
      </c>
      <c r="E8106" s="5" t="s">
        <v>11</v>
      </c>
      <c r="F8106" s="6">
        <v>1349</v>
      </c>
      <c r="G8106" s="7">
        <v>144</v>
      </c>
    </row>
    <row r="8107" spans="1:7">
      <c r="A8107" s="5" t="s">
        <v>5363</v>
      </c>
      <c r="B8107" s="5" t="s">
        <v>24577</v>
      </c>
      <c r="C8107" s="5" t="s">
        <v>78</v>
      </c>
      <c r="D8107" s="5" t="s">
        <v>24435</v>
      </c>
      <c r="E8107" s="5" t="s">
        <v>11</v>
      </c>
      <c r="F8107" s="6">
        <v>1350</v>
      </c>
      <c r="G8107" s="7">
        <v>145</v>
      </c>
    </row>
    <row r="8108" spans="1:7">
      <c r="A8108" s="5" t="s">
        <v>27073</v>
      </c>
      <c r="B8108" s="5" t="s">
        <v>24577</v>
      </c>
      <c r="C8108" s="5" t="s">
        <v>78</v>
      </c>
      <c r="D8108" s="5" t="s">
        <v>3228</v>
      </c>
      <c r="E8108" s="5" t="s">
        <v>11</v>
      </c>
      <c r="F8108" s="6">
        <v>1351</v>
      </c>
      <c r="G8108" s="7">
        <v>146</v>
      </c>
    </row>
    <row r="8109" spans="1:7">
      <c r="A8109" s="9" t="s">
        <v>26724</v>
      </c>
      <c r="B8109" s="9" t="s">
        <v>24577</v>
      </c>
      <c r="C8109" s="9" t="s">
        <v>78</v>
      </c>
      <c r="D8109" s="9" t="s">
        <v>26725</v>
      </c>
      <c r="E8109" s="9" t="s">
        <v>11</v>
      </c>
      <c r="F8109" s="10">
        <v>1352</v>
      </c>
      <c r="G8109" s="11">
        <v>147</v>
      </c>
    </row>
    <row r="8110" spans="1:7">
      <c r="A8110" s="9" t="s">
        <v>26121</v>
      </c>
      <c r="B8110" s="9" t="s">
        <v>24577</v>
      </c>
      <c r="C8110" s="9" t="s">
        <v>78</v>
      </c>
      <c r="D8110" s="9" t="s">
        <v>10266</v>
      </c>
      <c r="E8110" s="9" t="s">
        <v>11</v>
      </c>
      <c r="F8110" s="10">
        <v>1368</v>
      </c>
      <c r="G8110" s="11">
        <v>148</v>
      </c>
    </row>
    <row r="8111" spans="1:7">
      <c r="A8111" s="4" t="s">
        <v>27785</v>
      </c>
      <c r="B8111" s="5" t="s">
        <v>24577</v>
      </c>
      <c r="C8111" s="5" t="s">
        <v>78</v>
      </c>
      <c r="D8111" s="5" t="s">
        <v>9790</v>
      </c>
      <c r="E8111" s="5" t="s">
        <v>11</v>
      </c>
      <c r="F8111" s="6">
        <v>1374</v>
      </c>
      <c r="G8111" s="7">
        <v>149</v>
      </c>
    </row>
    <row r="8112" spans="1:7">
      <c r="A8112" s="8" t="s">
        <v>26597</v>
      </c>
      <c r="B8112" s="9" t="s">
        <v>24577</v>
      </c>
      <c r="C8112" s="9" t="s">
        <v>78</v>
      </c>
      <c r="D8112" s="9" t="s">
        <v>1185</v>
      </c>
      <c r="E8112" s="9" t="s">
        <v>11</v>
      </c>
      <c r="F8112" s="10">
        <v>1393</v>
      </c>
      <c r="G8112" s="11">
        <v>150</v>
      </c>
    </row>
    <row r="8113" spans="1:7">
      <c r="A8113" s="9" t="s">
        <v>27940</v>
      </c>
      <c r="B8113" s="9" t="s">
        <v>24577</v>
      </c>
      <c r="C8113" s="9" t="s">
        <v>78</v>
      </c>
      <c r="D8113" s="9" t="s">
        <v>11504</v>
      </c>
      <c r="E8113" s="9" t="s">
        <v>11</v>
      </c>
      <c r="F8113" s="10">
        <v>1395</v>
      </c>
      <c r="G8113" s="11">
        <v>151</v>
      </c>
    </row>
    <row r="8114" spans="1:7">
      <c r="A8114" s="5" t="s">
        <v>26047</v>
      </c>
      <c r="B8114" s="5" t="s">
        <v>24577</v>
      </c>
      <c r="C8114" s="5" t="s">
        <v>78</v>
      </c>
      <c r="D8114" s="5" t="s">
        <v>13739</v>
      </c>
      <c r="E8114" s="5" t="s">
        <v>11</v>
      </c>
      <c r="F8114" s="6">
        <v>1399</v>
      </c>
      <c r="G8114" s="7">
        <v>152</v>
      </c>
    </row>
    <row r="8115" spans="1:7">
      <c r="A8115" s="9" t="s">
        <v>27367</v>
      </c>
      <c r="B8115" s="9" t="s">
        <v>24577</v>
      </c>
      <c r="C8115" s="9" t="s">
        <v>78</v>
      </c>
      <c r="D8115" s="9" t="s">
        <v>27368</v>
      </c>
      <c r="E8115" s="9" t="s">
        <v>11</v>
      </c>
      <c r="F8115" s="10">
        <v>1403</v>
      </c>
      <c r="G8115" s="11">
        <v>153</v>
      </c>
    </row>
    <row r="8116" spans="1:7">
      <c r="A8116" s="9" t="s">
        <v>27704</v>
      </c>
      <c r="B8116" s="9" t="s">
        <v>24577</v>
      </c>
      <c r="C8116" s="9" t="s">
        <v>78</v>
      </c>
      <c r="D8116" s="9" t="s">
        <v>16604</v>
      </c>
      <c r="E8116" s="9" t="s">
        <v>11</v>
      </c>
      <c r="F8116" s="10">
        <v>1406</v>
      </c>
      <c r="G8116" s="11">
        <v>154</v>
      </c>
    </row>
    <row r="8117" spans="1:7">
      <c r="A8117" s="5" t="s">
        <v>24912</v>
      </c>
      <c r="B8117" s="5" t="s">
        <v>24577</v>
      </c>
      <c r="C8117" s="5" t="s">
        <v>78</v>
      </c>
      <c r="D8117" s="5" t="s">
        <v>19788</v>
      </c>
      <c r="E8117" s="5" t="s">
        <v>11</v>
      </c>
      <c r="F8117" s="6">
        <v>1407</v>
      </c>
      <c r="G8117" s="7">
        <v>155</v>
      </c>
    </row>
    <row r="8118" spans="1:7">
      <c r="A8118" s="5" t="s">
        <v>26755</v>
      </c>
      <c r="B8118" s="5" t="s">
        <v>24577</v>
      </c>
      <c r="C8118" s="5" t="s">
        <v>78</v>
      </c>
      <c r="D8118" s="5" t="s">
        <v>13768</v>
      </c>
      <c r="E8118" s="5" t="s">
        <v>11</v>
      </c>
      <c r="F8118" s="6">
        <v>1410</v>
      </c>
      <c r="G8118" s="7">
        <v>156</v>
      </c>
    </row>
    <row r="8119" spans="1:7">
      <c r="A8119" s="5" t="s">
        <v>25363</v>
      </c>
      <c r="B8119" s="5" t="s">
        <v>24577</v>
      </c>
      <c r="C8119" s="5" t="s">
        <v>78</v>
      </c>
      <c r="D8119" s="5" t="s">
        <v>5584</v>
      </c>
      <c r="E8119" s="5" t="s">
        <v>11</v>
      </c>
      <c r="F8119" s="6">
        <v>1424</v>
      </c>
      <c r="G8119" s="7">
        <v>157</v>
      </c>
    </row>
    <row r="8120" spans="1:7">
      <c r="A8120" s="5" t="s">
        <v>27075</v>
      </c>
      <c r="B8120" s="5" t="s">
        <v>24577</v>
      </c>
      <c r="C8120" s="5" t="s">
        <v>78</v>
      </c>
      <c r="D8120" s="5" t="s">
        <v>143</v>
      </c>
      <c r="E8120" s="5" t="s">
        <v>11</v>
      </c>
      <c r="F8120" s="6">
        <v>1434</v>
      </c>
      <c r="G8120" s="7">
        <v>158</v>
      </c>
    </row>
    <row r="8121" spans="1:7">
      <c r="A8121" s="5" t="s">
        <v>26850</v>
      </c>
      <c r="B8121" s="5" t="s">
        <v>24577</v>
      </c>
      <c r="C8121" s="5" t="s">
        <v>78</v>
      </c>
      <c r="D8121" s="5" t="s">
        <v>13991</v>
      </c>
      <c r="E8121" s="5" t="s">
        <v>11</v>
      </c>
      <c r="F8121" s="6">
        <v>1439</v>
      </c>
      <c r="G8121" s="7">
        <v>159</v>
      </c>
    </row>
    <row r="8122" spans="1:7">
      <c r="A8122" s="9" t="s">
        <v>27513</v>
      </c>
      <c r="B8122" s="9" t="s">
        <v>24577</v>
      </c>
      <c r="C8122" s="9" t="s">
        <v>78</v>
      </c>
      <c r="D8122" s="9" t="s">
        <v>8244</v>
      </c>
      <c r="E8122" s="9" t="s">
        <v>11</v>
      </c>
      <c r="F8122" s="10">
        <v>1459</v>
      </c>
      <c r="G8122" s="11">
        <v>160</v>
      </c>
    </row>
    <row r="8123" spans="1:7">
      <c r="A8123" s="8" t="s">
        <v>24944</v>
      </c>
      <c r="B8123" s="9" t="s">
        <v>24577</v>
      </c>
      <c r="C8123" s="9" t="s">
        <v>78</v>
      </c>
      <c r="D8123" s="9" t="s">
        <v>5810</v>
      </c>
      <c r="E8123" s="9" t="s">
        <v>11</v>
      </c>
      <c r="F8123" s="10">
        <v>1460</v>
      </c>
      <c r="G8123" s="11">
        <v>161</v>
      </c>
    </row>
    <row r="8124" spans="1:7">
      <c r="A8124" s="4" t="s">
        <v>26816</v>
      </c>
      <c r="B8124" s="5" t="s">
        <v>24577</v>
      </c>
      <c r="C8124" s="5" t="s">
        <v>78</v>
      </c>
      <c r="D8124" s="5" t="s">
        <v>15831</v>
      </c>
      <c r="E8124" s="5" t="s">
        <v>11</v>
      </c>
      <c r="F8124" s="6">
        <v>1465</v>
      </c>
      <c r="G8124" s="7">
        <v>162</v>
      </c>
    </row>
    <row r="8125" spans="1:7">
      <c r="A8125" s="9" t="s">
        <v>27833</v>
      </c>
      <c r="B8125" s="9" t="s">
        <v>24577</v>
      </c>
      <c r="C8125" s="9" t="s">
        <v>78</v>
      </c>
      <c r="D8125" s="9" t="s">
        <v>19958</v>
      </c>
      <c r="E8125" s="9" t="s">
        <v>11</v>
      </c>
      <c r="F8125" s="10">
        <v>1471</v>
      </c>
      <c r="G8125" s="11">
        <v>163</v>
      </c>
    </row>
    <row r="8126" spans="1:7">
      <c r="A8126" s="5" t="s">
        <v>27620</v>
      </c>
      <c r="B8126" s="5" t="s">
        <v>24577</v>
      </c>
      <c r="C8126" s="5" t="s">
        <v>78</v>
      </c>
      <c r="D8126" s="5" t="s">
        <v>20931</v>
      </c>
      <c r="E8126" s="5" t="s">
        <v>11</v>
      </c>
      <c r="F8126" s="6">
        <v>1490</v>
      </c>
      <c r="G8126" s="7">
        <v>164</v>
      </c>
    </row>
    <row r="8127" spans="1:7">
      <c r="A8127" s="5" t="s">
        <v>24727</v>
      </c>
      <c r="B8127" s="5" t="s">
        <v>24577</v>
      </c>
      <c r="C8127" s="5" t="s">
        <v>78</v>
      </c>
      <c r="D8127" s="5" t="s">
        <v>9031</v>
      </c>
      <c r="E8127" s="5" t="s">
        <v>11</v>
      </c>
      <c r="F8127" s="6">
        <v>1498</v>
      </c>
      <c r="G8127" s="7">
        <v>165</v>
      </c>
    </row>
    <row r="8128" spans="1:7">
      <c r="A8128" s="5" t="s">
        <v>26512</v>
      </c>
      <c r="B8128" s="5" t="s">
        <v>24577</v>
      </c>
      <c r="C8128" s="5" t="s">
        <v>78</v>
      </c>
      <c r="D8128" s="5" t="s">
        <v>17580</v>
      </c>
      <c r="E8128" s="5" t="s">
        <v>11</v>
      </c>
      <c r="F8128" s="6">
        <v>1502</v>
      </c>
      <c r="G8128" s="7">
        <v>166</v>
      </c>
    </row>
    <row r="8129" spans="1:7">
      <c r="A8129" s="9" t="s">
        <v>27740</v>
      </c>
      <c r="B8129" s="9" t="s">
        <v>24577</v>
      </c>
      <c r="C8129" s="9" t="s">
        <v>78</v>
      </c>
      <c r="D8129" s="9" t="s">
        <v>21282</v>
      </c>
      <c r="E8129" s="9" t="s">
        <v>11</v>
      </c>
      <c r="F8129" s="10">
        <v>1520</v>
      </c>
      <c r="G8129" s="11">
        <v>167</v>
      </c>
    </row>
    <row r="8130" spans="1:7">
      <c r="A8130" s="9" t="s">
        <v>10175</v>
      </c>
      <c r="B8130" s="9" t="s">
        <v>24577</v>
      </c>
      <c r="C8130" s="9" t="s">
        <v>78</v>
      </c>
      <c r="D8130" s="9" t="s">
        <v>21282</v>
      </c>
      <c r="E8130" s="9" t="s">
        <v>11</v>
      </c>
      <c r="F8130" s="10">
        <v>1521</v>
      </c>
      <c r="G8130" s="11">
        <v>168</v>
      </c>
    </row>
    <row r="8131" spans="1:7">
      <c r="A8131" s="9" t="s">
        <v>26817</v>
      </c>
      <c r="B8131" s="9" t="s">
        <v>24577</v>
      </c>
      <c r="C8131" s="9" t="s">
        <v>78</v>
      </c>
      <c r="D8131" s="9" t="s">
        <v>13639</v>
      </c>
      <c r="E8131" s="9" t="s">
        <v>11</v>
      </c>
      <c r="F8131" s="10">
        <v>1576</v>
      </c>
      <c r="G8131" s="11">
        <v>169</v>
      </c>
    </row>
    <row r="8132" spans="1:7">
      <c r="A8132" s="5" t="s">
        <v>26221</v>
      </c>
      <c r="B8132" s="5" t="s">
        <v>24577</v>
      </c>
      <c r="C8132" s="5" t="s">
        <v>78</v>
      </c>
      <c r="D8132" s="5" t="s">
        <v>17534</v>
      </c>
      <c r="E8132" s="5" t="s">
        <v>11</v>
      </c>
      <c r="F8132" s="6">
        <v>1579</v>
      </c>
      <c r="G8132" s="7">
        <v>170</v>
      </c>
    </row>
    <row r="8133" spans="1:7">
      <c r="A8133" s="5" t="s">
        <v>27218</v>
      </c>
      <c r="B8133" s="5" t="s">
        <v>24577</v>
      </c>
      <c r="C8133" s="5" t="s">
        <v>78</v>
      </c>
      <c r="D8133" s="5" t="s">
        <v>27219</v>
      </c>
      <c r="E8133" s="5" t="s">
        <v>11</v>
      </c>
      <c r="F8133" s="6">
        <v>1580</v>
      </c>
      <c r="G8133" s="7">
        <v>171</v>
      </c>
    </row>
    <row r="8134" spans="1:7">
      <c r="A8134" s="5" t="s">
        <v>25101</v>
      </c>
      <c r="B8134" s="5" t="s">
        <v>24577</v>
      </c>
      <c r="C8134" s="5" t="s">
        <v>78</v>
      </c>
      <c r="D8134" s="5" t="s">
        <v>1140</v>
      </c>
      <c r="E8134" s="5" t="s">
        <v>11</v>
      </c>
      <c r="F8134" s="6">
        <v>1593</v>
      </c>
      <c r="G8134" s="7">
        <v>172</v>
      </c>
    </row>
    <row r="8135" spans="1:7">
      <c r="A8135" s="9" t="s">
        <v>24714</v>
      </c>
      <c r="B8135" s="9" t="s">
        <v>24577</v>
      </c>
      <c r="C8135" s="9" t="s">
        <v>78</v>
      </c>
      <c r="D8135" s="9" t="s">
        <v>24715</v>
      </c>
      <c r="E8135" s="9" t="s">
        <v>11</v>
      </c>
      <c r="F8135" s="10">
        <v>1596</v>
      </c>
      <c r="G8135" s="11">
        <v>173</v>
      </c>
    </row>
    <row r="8136" spans="1:7">
      <c r="A8136" s="9" t="s">
        <v>26305</v>
      </c>
      <c r="B8136" s="9" t="s">
        <v>24577</v>
      </c>
      <c r="C8136" s="9" t="s">
        <v>78</v>
      </c>
      <c r="D8136" s="9" t="s">
        <v>14912</v>
      </c>
      <c r="E8136" s="9" t="s">
        <v>11</v>
      </c>
      <c r="F8136" s="10">
        <v>1624</v>
      </c>
      <c r="G8136" s="11">
        <v>174</v>
      </c>
    </row>
    <row r="8137" spans="1:7">
      <c r="A8137" s="5" t="s">
        <v>26681</v>
      </c>
      <c r="B8137" s="5" t="s">
        <v>24577</v>
      </c>
      <c r="C8137" s="5" t="s">
        <v>78</v>
      </c>
      <c r="D8137" s="5" t="s">
        <v>13972</v>
      </c>
      <c r="E8137" s="5" t="s">
        <v>11</v>
      </c>
      <c r="F8137" s="6">
        <v>1630</v>
      </c>
      <c r="G8137" s="7">
        <v>175</v>
      </c>
    </row>
    <row r="8138" spans="1:7">
      <c r="A8138" s="5" t="s">
        <v>25835</v>
      </c>
      <c r="B8138" s="5" t="s">
        <v>24577</v>
      </c>
      <c r="C8138" s="5" t="s">
        <v>78</v>
      </c>
      <c r="D8138" s="5" t="s">
        <v>4554</v>
      </c>
      <c r="E8138" s="5" t="s">
        <v>11</v>
      </c>
      <c r="F8138" s="6">
        <v>1636</v>
      </c>
      <c r="G8138" s="7">
        <v>176</v>
      </c>
    </row>
    <row r="8139" spans="1:7">
      <c r="A8139" s="5" t="s">
        <v>11457</v>
      </c>
      <c r="B8139" s="5" t="s">
        <v>24577</v>
      </c>
      <c r="C8139" s="5" t="s">
        <v>78</v>
      </c>
      <c r="D8139" s="5" t="s">
        <v>16477</v>
      </c>
      <c r="E8139" s="5" t="s">
        <v>11</v>
      </c>
      <c r="F8139" s="6">
        <v>1648</v>
      </c>
      <c r="G8139" s="7">
        <v>177</v>
      </c>
    </row>
    <row r="8140" spans="1:7">
      <c r="A8140" s="5" t="s">
        <v>25081</v>
      </c>
      <c r="B8140" s="5" t="s">
        <v>24577</v>
      </c>
      <c r="C8140" s="5" t="s">
        <v>78</v>
      </c>
      <c r="D8140" s="5" t="s">
        <v>25082</v>
      </c>
      <c r="E8140" s="5" t="s">
        <v>11</v>
      </c>
      <c r="F8140" s="6">
        <v>1652</v>
      </c>
      <c r="G8140" s="7">
        <v>178</v>
      </c>
    </row>
    <row r="8141" spans="1:7">
      <c r="A8141" s="9" t="s">
        <v>27825</v>
      </c>
      <c r="B8141" s="9" t="s">
        <v>24577</v>
      </c>
      <c r="C8141" s="9" t="s">
        <v>78</v>
      </c>
      <c r="D8141" s="9" t="s">
        <v>4498</v>
      </c>
      <c r="E8141" s="9" t="s">
        <v>11</v>
      </c>
      <c r="F8141" s="10">
        <v>1653</v>
      </c>
      <c r="G8141" s="11">
        <v>179</v>
      </c>
    </row>
    <row r="8142" spans="1:7">
      <c r="A8142" s="9" t="s">
        <v>27584</v>
      </c>
      <c r="B8142" s="9" t="s">
        <v>24577</v>
      </c>
      <c r="C8142" s="9" t="s">
        <v>78</v>
      </c>
      <c r="D8142" s="9" t="s">
        <v>7257</v>
      </c>
      <c r="E8142" s="9" t="s">
        <v>11</v>
      </c>
      <c r="F8142" s="10">
        <v>1671</v>
      </c>
      <c r="G8142" s="11">
        <v>180</v>
      </c>
    </row>
    <row r="8143" spans="1:7">
      <c r="A8143" s="4" t="s">
        <v>27705</v>
      </c>
      <c r="B8143" s="5" t="s">
        <v>24577</v>
      </c>
      <c r="C8143" s="5" t="s">
        <v>78</v>
      </c>
      <c r="D8143" s="5" t="s">
        <v>1791</v>
      </c>
      <c r="E8143" s="5" t="s">
        <v>11</v>
      </c>
      <c r="F8143" s="6">
        <v>1680</v>
      </c>
      <c r="G8143" s="7">
        <v>181</v>
      </c>
    </row>
    <row r="8144" spans="1:7">
      <c r="A8144" s="8" t="s">
        <v>24801</v>
      </c>
      <c r="B8144" s="9" t="s">
        <v>24577</v>
      </c>
      <c r="C8144" s="9" t="s">
        <v>78</v>
      </c>
      <c r="D8144" s="9" t="s">
        <v>7079</v>
      </c>
      <c r="E8144" s="9" t="s">
        <v>11</v>
      </c>
      <c r="F8144" s="10">
        <v>1684</v>
      </c>
      <c r="G8144" s="11">
        <v>182</v>
      </c>
    </row>
    <row r="8145" spans="1:7">
      <c r="A8145" s="9" t="s">
        <v>28100</v>
      </c>
      <c r="B8145" s="9" t="s">
        <v>24577</v>
      </c>
      <c r="C8145" s="9" t="s">
        <v>78</v>
      </c>
      <c r="D8145" s="9" t="s">
        <v>10408</v>
      </c>
      <c r="E8145" s="9" t="s">
        <v>11</v>
      </c>
      <c r="F8145" s="10">
        <v>1695</v>
      </c>
      <c r="G8145" s="11">
        <v>183</v>
      </c>
    </row>
    <row r="8146" spans="1:7">
      <c r="A8146" s="5" t="s">
        <v>25044</v>
      </c>
      <c r="B8146" s="5" t="s">
        <v>24577</v>
      </c>
      <c r="C8146" s="5" t="s">
        <v>78</v>
      </c>
      <c r="D8146" s="5" t="s">
        <v>24759</v>
      </c>
      <c r="E8146" s="5" t="s">
        <v>11</v>
      </c>
      <c r="F8146" s="6">
        <v>1699</v>
      </c>
      <c r="G8146" s="7">
        <v>184</v>
      </c>
    </row>
    <row r="8147" spans="1:7">
      <c r="A8147" s="9" t="s">
        <v>26854</v>
      </c>
      <c r="B8147" s="9" t="s">
        <v>24577</v>
      </c>
      <c r="C8147" s="9" t="s">
        <v>78</v>
      </c>
      <c r="D8147" s="9" t="s">
        <v>26855</v>
      </c>
      <c r="E8147" s="9" t="s">
        <v>11</v>
      </c>
      <c r="F8147" s="10">
        <v>1700</v>
      </c>
      <c r="G8147" s="11">
        <v>185</v>
      </c>
    </row>
    <row r="8148" spans="1:7">
      <c r="A8148" s="9" t="s">
        <v>24832</v>
      </c>
      <c r="B8148" s="9" t="s">
        <v>24577</v>
      </c>
      <c r="C8148" s="9" t="s">
        <v>78</v>
      </c>
      <c r="D8148" s="9" t="s">
        <v>9428</v>
      </c>
      <c r="E8148" s="9" t="s">
        <v>11</v>
      </c>
      <c r="F8148" s="10">
        <v>1708</v>
      </c>
      <c r="G8148" s="11">
        <v>186</v>
      </c>
    </row>
    <row r="8149" spans="1:7">
      <c r="A8149" s="5" t="s">
        <v>27531</v>
      </c>
      <c r="B8149" s="5" t="s">
        <v>24577</v>
      </c>
      <c r="C8149" s="5" t="s">
        <v>78</v>
      </c>
      <c r="D8149" s="5" t="s">
        <v>27532</v>
      </c>
      <c r="E8149" s="5" t="s">
        <v>11</v>
      </c>
      <c r="F8149" s="6">
        <v>1718</v>
      </c>
      <c r="G8149" s="7">
        <v>187</v>
      </c>
    </row>
    <row r="8150" spans="1:7">
      <c r="A8150" s="8" t="s">
        <v>24669</v>
      </c>
      <c r="B8150" s="9" t="s">
        <v>24577</v>
      </c>
      <c r="C8150" s="9" t="s">
        <v>78</v>
      </c>
      <c r="D8150" s="9" t="s">
        <v>11695</v>
      </c>
      <c r="E8150" s="9" t="s">
        <v>11</v>
      </c>
      <c r="F8150" s="10">
        <v>1729</v>
      </c>
      <c r="G8150" s="11">
        <v>188</v>
      </c>
    </row>
    <row r="8151" spans="1:7">
      <c r="A8151" s="8" t="s">
        <v>26733</v>
      </c>
      <c r="B8151" s="9" t="s">
        <v>24577</v>
      </c>
      <c r="C8151" s="9" t="s">
        <v>78</v>
      </c>
      <c r="D8151" s="9" t="s">
        <v>1221</v>
      </c>
      <c r="E8151" s="9" t="s">
        <v>11</v>
      </c>
      <c r="F8151" s="10">
        <v>1734</v>
      </c>
      <c r="G8151" s="11">
        <v>189</v>
      </c>
    </row>
    <row r="8152" spans="1:7">
      <c r="A8152" s="9" t="s">
        <v>27538</v>
      </c>
      <c r="B8152" s="9" t="s">
        <v>24577</v>
      </c>
      <c r="C8152" s="9" t="s">
        <v>78</v>
      </c>
      <c r="D8152" s="9" t="s">
        <v>27539</v>
      </c>
      <c r="E8152" s="9" t="s">
        <v>11</v>
      </c>
      <c r="F8152" s="10">
        <v>1752</v>
      </c>
      <c r="G8152" s="11">
        <v>190</v>
      </c>
    </row>
    <row r="8153" spans="1:7">
      <c r="A8153" s="8" t="s">
        <v>28109</v>
      </c>
      <c r="B8153" s="9" t="s">
        <v>24577</v>
      </c>
      <c r="C8153" s="9" t="s">
        <v>78</v>
      </c>
      <c r="D8153" s="9" t="s">
        <v>18226</v>
      </c>
      <c r="E8153" s="9" t="s">
        <v>11</v>
      </c>
      <c r="F8153" s="10">
        <v>1763</v>
      </c>
      <c r="G8153" s="11">
        <v>191</v>
      </c>
    </row>
    <row r="8154" spans="1:7">
      <c r="A8154" s="4" t="s">
        <v>25865</v>
      </c>
      <c r="B8154" s="5" t="s">
        <v>24577</v>
      </c>
      <c r="C8154" s="5" t="s">
        <v>78</v>
      </c>
      <c r="D8154" s="5" t="s">
        <v>7576</v>
      </c>
      <c r="E8154" s="5" t="s">
        <v>11</v>
      </c>
      <c r="F8154" s="6">
        <v>1766</v>
      </c>
      <c r="G8154" s="7">
        <v>192</v>
      </c>
    </row>
    <row r="8155" spans="1:7">
      <c r="A8155" s="9" t="s">
        <v>25055</v>
      </c>
      <c r="B8155" s="9" t="s">
        <v>24577</v>
      </c>
      <c r="C8155" s="9" t="s">
        <v>78</v>
      </c>
      <c r="D8155" s="9" t="s">
        <v>25056</v>
      </c>
      <c r="E8155" s="9" t="s">
        <v>11</v>
      </c>
      <c r="F8155" s="10">
        <v>1768</v>
      </c>
      <c r="G8155" s="11">
        <v>193</v>
      </c>
    </row>
    <row r="8156" spans="1:7">
      <c r="A8156" s="5" t="s">
        <v>26487</v>
      </c>
      <c r="B8156" s="5" t="s">
        <v>24577</v>
      </c>
      <c r="C8156" s="5" t="s">
        <v>78</v>
      </c>
      <c r="D8156" s="5" t="s">
        <v>11571</v>
      </c>
      <c r="E8156" s="5" t="s">
        <v>11</v>
      </c>
      <c r="F8156" s="6">
        <v>1782</v>
      </c>
      <c r="G8156" s="7">
        <v>194</v>
      </c>
    </row>
    <row r="8157" spans="1:7">
      <c r="A8157" s="9" t="s">
        <v>27814</v>
      </c>
      <c r="B8157" s="9" t="s">
        <v>24577</v>
      </c>
      <c r="C8157" s="9" t="s">
        <v>78</v>
      </c>
      <c r="D8157" s="9" t="s">
        <v>15340</v>
      </c>
      <c r="E8157" s="9" t="s">
        <v>11</v>
      </c>
      <c r="F8157" s="10">
        <v>1784</v>
      </c>
      <c r="G8157" s="11">
        <v>195</v>
      </c>
    </row>
    <row r="8158" spans="1:7">
      <c r="A8158" s="5" t="s">
        <v>26699</v>
      </c>
      <c r="B8158" s="5" t="s">
        <v>24577</v>
      </c>
      <c r="C8158" s="5" t="s">
        <v>78</v>
      </c>
      <c r="D8158" s="5" t="s">
        <v>17923</v>
      </c>
      <c r="E8158" s="5" t="s">
        <v>11</v>
      </c>
      <c r="F8158" s="6">
        <v>1814</v>
      </c>
      <c r="G8158" s="7">
        <v>196</v>
      </c>
    </row>
    <row r="8159" spans="1:7">
      <c r="A8159" s="9" t="s">
        <v>25385</v>
      </c>
      <c r="B8159" s="9" t="s">
        <v>24577</v>
      </c>
      <c r="C8159" s="9" t="s">
        <v>78</v>
      </c>
      <c r="D8159" s="9" t="s">
        <v>1612</v>
      </c>
      <c r="E8159" s="9" t="s">
        <v>11</v>
      </c>
      <c r="F8159" s="10">
        <v>1824</v>
      </c>
      <c r="G8159" s="11">
        <v>197</v>
      </c>
    </row>
    <row r="8160" spans="1:7">
      <c r="A8160" s="5" t="s">
        <v>25946</v>
      </c>
      <c r="B8160" s="5" t="s">
        <v>24577</v>
      </c>
      <c r="C8160" s="5" t="s">
        <v>78</v>
      </c>
      <c r="D8160" s="5" t="s">
        <v>6724</v>
      </c>
      <c r="E8160" s="5" t="s">
        <v>11</v>
      </c>
      <c r="F8160" s="6">
        <v>1835</v>
      </c>
      <c r="G8160" s="7">
        <v>198</v>
      </c>
    </row>
    <row r="8161" spans="1:7">
      <c r="A8161" s="5" t="s">
        <v>25473</v>
      </c>
      <c r="B8161" s="5" t="s">
        <v>24577</v>
      </c>
      <c r="C8161" s="5" t="s">
        <v>78</v>
      </c>
      <c r="D8161" s="5" t="s">
        <v>9362</v>
      </c>
      <c r="E8161" s="5" t="s">
        <v>11</v>
      </c>
      <c r="F8161" s="6">
        <v>1853</v>
      </c>
      <c r="G8161" s="7">
        <v>199</v>
      </c>
    </row>
    <row r="8162" spans="1:7">
      <c r="A8162" s="5" t="s">
        <v>26259</v>
      </c>
      <c r="B8162" s="5" t="s">
        <v>24577</v>
      </c>
      <c r="C8162" s="5" t="s">
        <v>78</v>
      </c>
      <c r="D8162" s="5" t="s">
        <v>9575</v>
      </c>
      <c r="E8162" s="5" t="s">
        <v>11</v>
      </c>
      <c r="F8162" s="6">
        <v>1877</v>
      </c>
      <c r="G8162" s="7">
        <v>200</v>
      </c>
    </row>
    <row r="8163" spans="1:7">
      <c r="A8163" s="9" t="s">
        <v>26836</v>
      </c>
      <c r="B8163" s="9" t="s">
        <v>24577</v>
      </c>
      <c r="C8163" s="9" t="s">
        <v>78</v>
      </c>
      <c r="D8163" s="9" t="s">
        <v>14258</v>
      </c>
      <c r="E8163" s="9" t="s">
        <v>11</v>
      </c>
      <c r="F8163" s="10">
        <v>1881</v>
      </c>
      <c r="G8163" s="11">
        <v>201</v>
      </c>
    </row>
    <row r="8164" spans="1:7">
      <c r="A8164" s="9" t="s">
        <v>24863</v>
      </c>
      <c r="B8164" s="9" t="s">
        <v>24577</v>
      </c>
      <c r="C8164" s="9" t="s">
        <v>78</v>
      </c>
      <c r="D8164" s="9" t="s">
        <v>21238</v>
      </c>
      <c r="E8164" s="9" t="s">
        <v>11</v>
      </c>
      <c r="F8164" s="10">
        <v>1882</v>
      </c>
      <c r="G8164" s="11">
        <v>202</v>
      </c>
    </row>
    <row r="8165" spans="1:7">
      <c r="A8165" s="5" t="s">
        <v>28095</v>
      </c>
      <c r="B8165" s="5" t="s">
        <v>24577</v>
      </c>
      <c r="C8165" s="5" t="s">
        <v>78</v>
      </c>
      <c r="D8165" s="5" t="s">
        <v>20899</v>
      </c>
      <c r="E8165" s="5" t="s">
        <v>11</v>
      </c>
      <c r="F8165" s="6">
        <v>1886</v>
      </c>
      <c r="G8165" s="7">
        <v>203</v>
      </c>
    </row>
    <row r="8166" spans="1:7">
      <c r="A8166" s="9" t="s">
        <v>26075</v>
      </c>
      <c r="B8166" s="9" t="s">
        <v>24577</v>
      </c>
      <c r="C8166" s="9" t="s">
        <v>78</v>
      </c>
      <c r="D8166" s="9" t="s">
        <v>7893</v>
      </c>
      <c r="E8166" s="9" t="s">
        <v>11</v>
      </c>
      <c r="F8166" s="10">
        <v>1896</v>
      </c>
      <c r="G8166" s="11">
        <v>204</v>
      </c>
    </row>
    <row r="8167" spans="1:7">
      <c r="A8167" s="5" t="s">
        <v>24784</v>
      </c>
      <c r="B8167" s="5" t="s">
        <v>24577</v>
      </c>
      <c r="C8167" s="5" t="s">
        <v>78</v>
      </c>
      <c r="D8167" s="5" t="s">
        <v>24785</v>
      </c>
      <c r="E8167" s="5" t="s">
        <v>11</v>
      </c>
      <c r="F8167" s="6">
        <v>1909</v>
      </c>
      <c r="G8167" s="7">
        <v>205</v>
      </c>
    </row>
    <row r="8168" spans="1:7">
      <c r="A8168" s="9" t="s">
        <v>7441</v>
      </c>
      <c r="B8168" s="9" t="s">
        <v>24577</v>
      </c>
      <c r="C8168" s="9" t="s">
        <v>57</v>
      </c>
      <c r="D8168" s="9" t="s">
        <v>26534</v>
      </c>
      <c r="E8168" s="9" t="s">
        <v>11</v>
      </c>
      <c r="F8168" s="10">
        <v>50</v>
      </c>
      <c r="G8168" s="11">
        <v>1</v>
      </c>
    </row>
    <row r="8169" spans="1:7">
      <c r="A8169" s="9" t="s">
        <v>23800</v>
      </c>
      <c r="B8169" s="9" t="s">
        <v>24577</v>
      </c>
      <c r="C8169" s="9" t="s">
        <v>57</v>
      </c>
      <c r="D8169" s="9" t="s">
        <v>26119</v>
      </c>
      <c r="E8169" s="9" t="s">
        <v>11</v>
      </c>
      <c r="F8169" s="10">
        <v>80</v>
      </c>
      <c r="G8169" s="11">
        <v>2</v>
      </c>
    </row>
    <row r="8170" spans="1:7">
      <c r="A8170" s="5" t="s">
        <v>28051</v>
      </c>
      <c r="B8170" s="5" t="s">
        <v>24577</v>
      </c>
      <c r="C8170" s="5" t="s">
        <v>57</v>
      </c>
      <c r="D8170" s="5" t="s">
        <v>28052</v>
      </c>
      <c r="E8170" s="5" t="s">
        <v>11</v>
      </c>
      <c r="F8170" s="6">
        <v>96</v>
      </c>
      <c r="G8170" s="7">
        <v>3</v>
      </c>
    </row>
    <row r="8171" spans="1:7">
      <c r="A8171" s="9" t="s">
        <v>27373</v>
      </c>
      <c r="B8171" s="9" t="s">
        <v>24577</v>
      </c>
      <c r="C8171" s="9" t="s">
        <v>57</v>
      </c>
      <c r="D8171" s="9" t="s">
        <v>27374</v>
      </c>
      <c r="E8171" s="9" t="s">
        <v>11</v>
      </c>
      <c r="F8171" s="10">
        <v>103</v>
      </c>
      <c r="G8171" s="11">
        <v>4</v>
      </c>
    </row>
    <row r="8172" spans="1:7">
      <c r="A8172" s="5" t="s">
        <v>24774</v>
      </c>
      <c r="B8172" s="5" t="s">
        <v>24577</v>
      </c>
      <c r="C8172" s="5" t="s">
        <v>57</v>
      </c>
      <c r="D8172" s="5" t="s">
        <v>24775</v>
      </c>
      <c r="E8172" s="5" t="s">
        <v>11</v>
      </c>
      <c r="F8172" s="6">
        <v>127</v>
      </c>
      <c r="G8172" s="7">
        <v>5</v>
      </c>
    </row>
    <row r="8173" spans="1:7">
      <c r="A8173" s="5" t="s">
        <v>25730</v>
      </c>
      <c r="B8173" s="5" t="s">
        <v>24577</v>
      </c>
      <c r="C8173" s="5" t="s">
        <v>57</v>
      </c>
      <c r="D8173" s="5" t="s">
        <v>25731</v>
      </c>
      <c r="E8173" s="5" t="s">
        <v>11</v>
      </c>
      <c r="F8173" s="6">
        <v>138</v>
      </c>
      <c r="G8173" s="7">
        <v>6</v>
      </c>
    </row>
    <row r="8174" spans="1:7">
      <c r="A8174" s="5" t="s">
        <v>27357</v>
      </c>
      <c r="B8174" s="5" t="s">
        <v>24577</v>
      </c>
      <c r="C8174" s="5" t="s">
        <v>57</v>
      </c>
      <c r="D8174" s="5" t="s">
        <v>820</v>
      </c>
      <c r="E8174" s="5" t="s">
        <v>11</v>
      </c>
      <c r="F8174" s="6">
        <v>142</v>
      </c>
      <c r="G8174" s="7">
        <v>7</v>
      </c>
    </row>
    <row r="8175" spans="1:7">
      <c r="A8175" s="5" t="s">
        <v>27273</v>
      </c>
      <c r="B8175" s="5" t="s">
        <v>24577</v>
      </c>
      <c r="C8175" s="5" t="s">
        <v>57</v>
      </c>
      <c r="D8175" s="5" t="s">
        <v>23117</v>
      </c>
      <c r="E8175" s="5" t="s">
        <v>11</v>
      </c>
      <c r="F8175" s="6">
        <v>152</v>
      </c>
      <c r="G8175" s="7">
        <v>8</v>
      </c>
    </row>
    <row r="8176" spans="1:7">
      <c r="A8176" s="8" t="s">
        <v>22029</v>
      </c>
      <c r="B8176" s="9" t="s">
        <v>24577</v>
      </c>
      <c r="C8176" s="9" t="s">
        <v>57</v>
      </c>
      <c r="D8176" s="9" t="s">
        <v>25575</v>
      </c>
      <c r="E8176" s="9" t="s">
        <v>11</v>
      </c>
      <c r="F8176" s="10">
        <v>170</v>
      </c>
      <c r="G8176" s="11">
        <v>9</v>
      </c>
    </row>
    <row r="8177" spans="1:7">
      <c r="A8177" s="8" t="s">
        <v>25199</v>
      </c>
      <c r="B8177" s="9" t="s">
        <v>24577</v>
      </c>
      <c r="C8177" s="9" t="s">
        <v>57</v>
      </c>
      <c r="D8177" s="9" t="s">
        <v>25200</v>
      </c>
      <c r="E8177" s="9" t="s">
        <v>11</v>
      </c>
      <c r="F8177" s="10">
        <v>193</v>
      </c>
      <c r="G8177" s="11">
        <v>10</v>
      </c>
    </row>
    <row r="8178" spans="1:7">
      <c r="A8178" s="5" t="s">
        <v>24737</v>
      </c>
      <c r="B8178" s="5" t="s">
        <v>24577</v>
      </c>
      <c r="C8178" s="5" t="s">
        <v>57</v>
      </c>
      <c r="D8178" s="5" t="s">
        <v>24738</v>
      </c>
      <c r="E8178" s="5" t="s">
        <v>11</v>
      </c>
      <c r="F8178" s="6">
        <v>205</v>
      </c>
      <c r="G8178" s="7">
        <v>11</v>
      </c>
    </row>
    <row r="8179" spans="1:7">
      <c r="A8179" s="5" t="s">
        <v>27801</v>
      </c>
      <c r="B8179" s="5" t="s">
        <v>24577</v>
      </c>
      <c r="C8179" s="5" t="s">
        <v>57</v>
      </c>
      <c r="D8179" s="5" t="s">
        <v>27802</v>
      </c>
      <c r="E8179" s="5" t="s">
        <v>11</v>
      </c>
      <c r="F8179" s="6">
        <v>206</v>
      </c>
      <c r="G8179" s="7">
        <v>12</v>
      </c>
    </row>
    <row r="8180" spans="1:7">
      <c r="A8180" s="9" t="s">
        <v>25226</v>
      </c>
      <c r="B8180" s="9" t="s">
        <v>24577</v>
      </c>
      <c r="C8180" s="9" t="s">
        <v>57</v>
      </c>
      <c r="D8180" s="9" t="s">
        <v>25227</v>
      </c>
      <c r="E8180" s="9" t="s">
        <v>11</v>
      </c>
      <c r="F8180" s="10">
        <v>210</v>
      </c>
      <c r="G8180" s="11">
        <v>13</v>
      </c>
    </row>
    <row r="8181" spans="1:7">
      <c r="A8181" s="9" t="s">
        <v>27144</v>
      </c>
      <c r="B8181" s="9" t="s">
        <v>24577</v>
      </c>
      <c r="C8181" s="9" t="s">
        <v>57</v>
      </c>
      <c r="D8181" s="9" t="s">
        <v>23128</v>
      </c>
      <c r="E8181" s="9" t="s">
        <v>11</v>
      </c>
      <c r="F8181" s="10">
        <v>230</v>
      </c>
      <c r="G8181" s="11">
        <v>14</v>
      </c>
    </row>
    <row r="8182" spans="1:7">
      <c r="A8182" s="9" t="s">
        <v>27893</v>
      </c>
      <c r="B8182" s="9" t="s">
        <v>24577</v>
      </c>
      <c r="C8182" s="9" t="s">
        <v>57</v>
      </c>
      <c r="D8182" s="9" t="s">
        <v>27894</v>
      </c>
      <c r="E8182" s="9" t="s">
        <v>11</v>
      </c>
      <c r="F8182" s="10">
        <v>231</v>
      </c>
      <c r="G8182" s="11">
        <v>15</v>
      </c>
    </row>
    <row r="8183" spans="1:7">
      <c r="A8183" s="5" t="s">
        <v>25383</v>
      </c>
      <c r="B8183" s="5" t="s">
        <v>24577</v>
      </c>
      <c r="C8183" s="5" t="s">
        <v>57</v>
      </c>
      <c r="D8183" s="5" t="s">
        <v>25384</v>
      </c>
      <c r="E8183" s="5" t="s">
        <v>11</v>
      </c>
      <c r="F8183" s="6">
        <v>232</v>
      </c>
      <c r="G8183" s="7">
        <v>16</v>
      </c>
    </row>
    <row r="8184" spans="1:7">
      <c r="A8184" s="5" t="s">
        <v>24928</v>
      </c>
      <c r="B8184" s="5" t="s">
        <v>24577</v>
      </c>
      <c r="C8184" s="5" t="s">
        <v>57</v>
      </c>
      <c r="D8184" s="5" t="s">
        <v>24929</v>
      </c>
      <c r="E8184" s="5" t="s">
        <v>11</v>
      </c>
      <c r="F8184" s="6">
        <v>235</v>
      </c>
      <c r="G8184" s="7">
        <v>17</v>
      </c>
    </row>
    <row r="8185" spans="1:7">
      <c r="A8185" s="5" t="s">
        <v>27050</v>
      </c>
      <c r="B8185" s="5" t="s">
        <v>24577</v>
      </c>
      <c r="C8185" s="5" t="s">
        <v>57</v>
      </c>
      <c r="D8185" s="5" t="s">
        <v>2603</v>
      </c>
      <c r="E8185" s="5" t="s">
        <v>11</v>
      </c>
      <c r="F8185" s="6">
        <v>254</v>
      </c>
      <c r="G8185" s="7">
        <v>18</v>
      </c>
    </row>
    <row r="8186" spans="1:7">
      <c r="A8186" s="5" t="s">
        <v>26225</v>
      </c>
      <c r="B8186" s="5" t="s">
        <v>24577</v>
      </c>
      <c r="C8186" s="5" t="s">
        <v>57</v>
      </c>
      <c r="D8186" s="5" t="s">
        <v>26226</v>
      </c>
      <c r="E8186" s="5" t="s">
        <v>11</v>
      </c>
      <c r="F8186" s="6">
        <v>263</v>
      </c>
      <c r="G8186" s="7">
        <v>19</v>
      </c>
    </row>
    <row r="8187" spans="1:7">
      <c r="A8187" s="5" t="s">
        <v>27242</v>
      </c>
      <c r="B8187" s="5" t="s">
        <v>24577</v>
      </c>
      <c r="C8187" s="5" t="s">
        <v>57</v>
      </c>
      <c r="D8187" s="5" t="s">
        <v>27171</v>
      </c>
      <c r="E8187" s="5" t="s">
        <v>11</v>
      </c>
      <c r="F8187" s="6">
        <v>270</v>
      </c>
      <c r="G8187" s="7">
        <v>20</v>
      </c>
    </row>
    <row r="8188" spans="1:7">
      <c r="A8188" s="5" t="s">
        <v>7770</v>
      </c>
      <c r="B8188" s="5" t="s">
        <v>24577</v>
      </c>
      <c r="C8188" s="5" t="s">
        <v>57</v>
      </c>
      <c r="D8188" s="5" t="s">
        <v>26952</v>
      </c>
      <c r="E8188" s="5" t="s">
        <v>11</v>
      </c>
      <c r="F8188" s="6">
        <v>288</v>
      </c>
      <c r="G8188" s="7">
        <v>21</v>
      </c>
    </row>
    <row r="8189" spans="1:7">
      <c r="A8189" s="9" t="s">
        <v>26262</v>
      </c>
      <c r="B8189" s="9" t="s">
        <v>24577</v>
      </c>
      <c r="C8189" s="9" t="s">
        <v>57</v>
      </c>
      <c r="D8189" s="9" t="s">
        <v>4143</v>
      </c>
      <c r="E8189" s="9" t="s">
        <v>11</v>
      </c>
      <c r="F8189" s="10">
        <v>291</v>
      </c>
      <c r="G8189" s="11">
        <v>22</v>
      </c>
    </row>
    <row r="8190" spans="1:7">
      <c r="A8190" s="9" t="s">
        <v>27902</v>
      </c>
      <c r="B8190" s="9" t="s">
        <v>24577</v>
      </c>
      <c r="C8190" s="9" t="s">
        <v>57</v>
      </c>
      <c r="D8190" s="9" t="s">
        <v>27903</v>
      </c>
      <c r="E8190" s="9" t="s">
        <v>11</v>
      </c>
      <c r="F8190" s="10">
        <v>299</v>
      </c>
      <c r="G8190" s="11">
        <v>23</v>
      </c>
    </row>
    <row r="8191" spans="1:7">
      <c r="A8191" s="4" t="s">
        <v>5887</v>
      </c>
      <c r="B8191" s="5" t="s">
        <v>24577</v>
      </c>
      <c r="C8191" s="5" t="s">
        <v>57</v>
      </c>
      <c r="D8191" s="5" t="s">
        <v>25662</v>
      </c>
      <c r="E8191" s="5" t="s">
        <v>11</v>
      </c>
      <c r="F8191" s="6">
        <v>301</v>
      </c>
      <c r="G8191" s="7">
        <v>24</v>
      </c>
    </row>
    <row r="8192" spans="1:7">
      <c r="A8192" s="8" t="s">
        <v>26731</v>
      </c>
      <c r="B8192" s="9" t="s">
        <v>24577</v>
      </c>
      <c r="C8192" s="9" t="s">
        <v>57</v>
      </c>
      <c r="D8192" s="9" t="s">
        <v>1783</v>
      </c>
      <c r="E8192" s="9" t="s">
        <v>11</v>
      </c>
      <c r="F8192" s="10">
        <v>315</v>
      </c>
      <c r="G8192" s="11">
        <v>25</v>
      </c>
    </row>
    <row r="8193" spans="1:7">
      <c r="A8193" s="4" t="s">
        <v>27160</v>
      </c>
      <c r="B8193" s="5" t="s">
        <v>24577</v>
      </c>
      <c r="C8193" s="5" t="s">
        <v>57</v>
      </c>
      <c r="D8193" s="5" t="s">
        <v>2221</v>
      </c>
      <c r="E8193" s="5" t="s">
        <v>11</v>
      </c>
      <c r="F8193" s="6">
        <v>340</v>
      </c>
      <c r="G8193" s="7">
        <v>26</v>
      </c>
    </row>
    <row r="8194" spans="1:7">
      <c r="A8194" s="5" t="s">
        <v>6297</v>
      </c>
      <c r="B8194" s="5" t="s">
        <v>24577</v>
      </c>
      <c r="C8194" s="5" t="s">
        <v>57</v>
      </c>
      <c r="D8194" s="5" t="s">
        <v>27767</v>
      </c>
      <c r="E8194" s="5" t="s">
        <v>11</v>
      </c>
      <c r="F8194" s="6">
        <v>341</v>
      </c>
      <c r="G8194" s="7">
        <v>27</v>
      </c>
    </row>
    <row r="8195" spans="1:7">
      <c r="A8195" s="4" t="s">
        <v>25282</v>
      </c>
      <c r="B8195" s="5" t="s">
        <v>24577</v>
      </c>
      <c r="C8195" s="5" t="s">
        <v>57</v>
      </c>
      <c r="D8195" s="5" t="s">
        <v>12991</v>
      </c>
      <c r="E8195" s="5" t="s">
        <v>11</v>
      </c>
      <c r="F8195" s="6">
        <v>346</v>
      </c>
      <c r="G8195" s="7">
        <v>28</v>
      </c>
    </row>
    <row r="8196" spans="1:7">
      <c r="A8196" s="8" t="s">
        <v>26742</v>
      </c>
      <c r="B8196" s="9" t="s">
        <v>24577</v>
      </c>
      <c r="C8196" s="9" t="s">
        <v>57</v>
      </c>
      <c r="D8196" s="9" t="s">
        <v>26743</v>
      </c>
      <c r="E8196" s="9" t="s">
        <v>11</v>
      </c>
      <c r="F8196" s="10">
        <v>354</v>
      </c>
      <c r="G8196" s="11">
        <v>29</v>
      </c>
    </row>
    <row r="8197" spans="1:7">
      <c r="A8197" s="5" t="s">
        <v>26566</v>
      </c>
      <c r="B8197" s="5" t="s">
        <v>24577</v>
      </c>
      <c r="C8197" s="5" t="s">
        <v>57</v>
      </c>
      <c r="D8197" s="5" t="s">
        <v>26567</v>
      </c>
      <c r="E8197" s="5" t="s">
        <v>11</v>
      </c>
      <c r="F8197" s="6">
        <v>356</v>
      </c>
      <c r="G8197" s="7">
        <v>30</v>
      </c>
    </row>
    <row r="8198" spans="1:7">
      <c r="A8198" s="5" t="s">
        <v>25962</v>
      </c>
      <c r="B8198" s="5" t="s">
        <v>24577</v>
      </c>
      <c r="C8198" s="5" t="s">
        <v>57</v>
      </c>
      <c r="D8198" s="5" t="s">
        <v>8015</v>
      </c>
      <c r="E8198" s="5" t="s">
        <v>11</v>
      </c>
      <c r="F8198" s="6">
        <v>368</v>
      </c>
      <c r="G8198" s="7">
        <v>31</v>
      </c>
    </row>
    <row r="8199" spans="1:7">
      <c r="A8199" s="9" t="s">
        <v>26274</v>
      </c>
      <c r="B8199" s="9" t="s">
        <v>24577</v>
      </c>
      <c r="C8199" s="9" t="s">
        <v>57</v>
      </c>
      <c r="D8199" s="9" t="s">
        <v>26275</v>
      </c>
      <c r="E8199" s="9" t="s">
        <v>11</v>
      </c>
      <c r="F8199" s="10">
        <v>370</v>
      </c>
      <c r="G8199" s="11">
        <v>32</v>
      </c>
    </row>
    <row r="8200" spans="1:7">
      <c r="A8200" s="5" t="s">
        <v>24629</v>
      </c>
      <c r="B8200" s="5" t="s">
        <v>24577</v>
      </c>
      <c r="C8200" s="5" t="s">
        <v>57</v>
      </c>
      <c r="D8200" s="5" t="s">
        <v>24630</v>
      </c>
      <c r="E8200" s="5" t="s">
        <v>11</v>
      </c>
      <c r="F8200" s="6">
        <v>374</v>
      </c>
      <c r="G8200" s="7">
        <v>33</v>
      </c>
    </row>
    <row r="8201" spans="1:7">
      <c r="A8201" s="4" t="s">
        <v>25476</v>
      </c>
      <c r="B8201" s="5" t="s">
        <v>24577</v>
      </c>
      <c r="C8201" s="5" t="s">
        <v>57</v>
      </c>
      <c r="D8201" s="5" t="s">
        <v>25477</v>
      </c>
      <c r="E8201" s="5" t="s">
        <v>11</v>
      </c>
      <c r="F8201" s="6">
        <v>385</v>
      </c>
      <c r="G8201" s="7">
        <v>34</v>
      </c>
    </row>
    <row r="8202" spans="1:7">
      <c r="A8202" s="8" t="s">
        <v>24993</v>
      </c>
      <c r="B8202" s="9" t="s">
        <v>24577</v>
      </c>
      <c r="C8202" s="9" t="s">
        <v>57</v>
      </c>
      <c r="D8202" s="9" t="s">
        <v>24691</v>
      </c>
      <c r="E8202" s="9" t="s">
        <v>11</v>
      </c>
      <c r="F8202" s="10">
        <v>394</v>
      </c>
      <c r="G8202" s="11">
        <v>35</v>
      </c>
    </row>
    <row r="8203" spans="1:7">
      <c r="A8203" s="5" t="s">
        <v>26354</v>
      </c>
      <c r="B8203" s="5" t="s">
        <v>24577</v>
      </c>
      <c r="C8203" s="5" t="s">
        <v>57</v>
      </c>
      <c r="D8203" s="5" t="s">
        <v>26355</v>
      </c>
      <c r="E8203" s="5" t="s">
        <v>11</v>
      </c>
      <c r="F8203" s="6">
        <v>401</v>
      </c>
      <c r="G8203" s="7">
        <v>36</v>
      </c>
    </row>
    <row r="8204" spans="1:7">
      <c r="A8204" s="9" t="s">
        <v>26676</v>
      </c>
      <c r="B8204" s="9" t="s">
        <v>24577</v>
      </c>
      <c r="C8204" s="9" t="s">
        <v>57</v>
      </c>
      <c r="D8204" s="9" t="s">
        <v>23110</v>
      </c>
      <c r="E8204" s="9" t="s">
        <v>11</v>
      </c>
      <c r="F8204" s="10">
        <v>406</v>
      </c>
      <c r="G8204" s="11">
        <v>37</v>
      </c>
    </row>
    <row r="8205" spans="1:7">
      <c r="A8205" s="5" t="s">
        <v>26291</v>
      </c>
      <c r="B8205" s="5" t="s">
        <v>24577</v>
      </c>
      <c r="C8205" s="5" t="s">
        <v>57</v>
      </c>
      <c r="D8205" s="5" t="s">
        <v>1105</v>
      </c>
      <c r="E8205" s="5" t="s">
        <v>11</v>
      </c>
      <c r="F8205" s="6">
        <v>418</v>
      </c>
      <c r="G8205" s="7">
        <v>38</v>
      </c>
    </row>
    <row r="8206" spans="1:7">
      <c r="A8206" s="9" t="s">
        <v>25069</v>
      </c>
      <c r="B8206" s="9" t="s">
        <v>24577</v>
      </c>
      <c r="C8206" s="9" t="s">
        <v>57</v>
      </c>
      <c r="D8206" s="9" t="s">
        <v>25070</v>
      </c>
      <c r="E8206" s="9" t="s">
        <v>11</v>
      </c>
      <c r="F8206" s="10">
        <v>429</v>
      </c>
      <c r="G8206" s="11">
        <v>39</v>
      </c>
    </row>
    <row r="8207" spans="1:7">
      <c r="A8207" s="5" t="s">
        <v>27929</v>
      </c>
      <c r="B8207" s="5" t="s">
        <v>24577</v>
      </c>
      <c r="C8207" s="5" t="s">
        <v>57</v>
      </c>
      <c r="D8207" s="5" t="s">
        <v>2577</v>
      </c>
      <c r="E8207" s="5" t="s">
        <v>11</v>
      </c>
      <c r="F8207" s="6">
        <v>449</v>
      </c>
      <c r="G8207" s="7">
        <v>40</v>
      </c>
    </row>
    <row r="8208" spans="1:7">
      <c r="A8208" s="5" t="s">
        <v>27348</v>
      </c>
      <c r="B8208" s="5" t="s">
        <v>24577</v>
      </c>
      <c r="C8208" s="5" t="s">
        <v>57</v>
      </c>
      <c r="D8208" s="5" t="s">
        <v>27349</v>
      </c>
      <c r="E8208" s="5" t="s">
        <v>11</v>
      </c>
      <c r="F8208" s="6">
        <v>461</v>
      </c>
      <c r="G8208" s="7">
        <v>41</v>
      </c>
    </row>
    <row r="8209" spans="1:7">
      <c r="A8209" s="5" t="s">
        <v>5800</v>
      </c>
      <c r="B8209" s="5" t="s">
        <v>24577</v>
      </c>
      <c r="C8209" s="5" t="s">
        <v>57</v>
      </c>
      <c r="D8209" s="5" t="s">
        <v>17737</v>
      </c>
      <c r="E8209" s="5" t="s">
        <v>11</v>
      </c>
      <c r="F8209" s="6">
        <v>467</v>
      </c>
      <c r="G8209" s="7">
        <v>42</v>
      </c>
    </row>
    <row r="8210" spans="1:7">
      <c r="A8210" s="5" t="s">
        <v>25117</v>
      </c>
      <c r="B8210" s="5" t="s">
        <v>24577</v>
      </c>
      <c r="C8210" s="5" t="s">
        <v>57</v>
      </c>
      <c r="D8210" s="5" t="s">
        <v>25118</v>
      </c>
      <c r="E8210" s="5" t="s">
        <v>11</v>
      </c>
      <c r="F8210" s="6">
        <v>480</v>
      </c>
      <c r="G8210" s="7">
        <v>43</v>
      </c>
    </row>
    <row r="8211" spans="1:7">
      <c r="A8211" s="5" t="s">
        <v>5969</v>
      </c>
      <c r="B8211" s="5" t="s">
        <v>24577</v>
      </c>
      <c r="C8211" s="5" t="s">
        <v>57</v>
      </c>
      <c r="D8211" s="5" t="s">
        <v>8342</v>
      </c>
      <c r="E8211" s="5" t="s">
        <v>11</v>
      </c>
      <c r="F8211" s="6">
        <v>486</v>
      </c>
      <c r="G8211" s="7">
        <v>44</v>
      </c>
    </row>
    <row r="8212" spans="1:7">
      <c r="A8212" s="5" t="s">
        <v>27685</v>
      </c>
      <c r="B8212" s="5" t="s">
        <v>24577</v>
      </c>
      <c r="C8212" s="5" t="s">
        <v>57</v>
      </c>
      <c r="D8212" s="5" t="s">
        <v>11866</v>
      </c>
      <c r="E8212" s="5" t="s">
        <v>11</v>
      </c>
      <c r="F8212" s="6">
        <v>496</v>
      </c>
      <c r="G8212" s="7">
        <v>45</v>
      </c>
    </row>
    <row r="8213" spans="1:7">
      <c r="A8213" s="5" t="s">
        <v>26379</v>
      </c>
      <c r="B8213" s="5" t="s">
        <v>24577</v>
      </c>
      <c r="C8213" s="5" t="s">
        <v>57</v>
      </c>
      <c r="D8213" s="5" t="s">
        <v>26380</v>
      </c>
      <c r="E8213" s="5" t="s">
        <v>11</v>
      </c>
      <c r="F8213" s="6">
        <v>501</v>
      </c>
      <c r="G8213" s="7">
        <v>46</v>
      </c>
    </row>
    <row r="8214" spans="1:7">
      <c r="A8214" s="9" t="s">
        <v>24790</v>
      </c>
      <c r="B8214" s="9" t="s">
        <v>24577</v>
      </c>
      <c r="C8214" s="9" t="s">
        <v>57</v>
      </c>
      <c r="D8214" s="9" t="s">
        <v>24232</v>
      </c>
      <c r="E8214" s="9" t="s">
        <v>11</v>
      </c>
      <c r="F8214" s="10">
        <v>514</v>
      </c>
      <c r="G8214" s="11">
        <v>47</v>
      </c>
    </row>
    <row r="8215" spans="1:7">
      <c r="A8215" s="9" t="s">
        <v>26037</v>
      </c>
      <c r="B8215" s="9" t="s">
        <v>24577</v>
      </c>
      <c r="C8215" s="9" t="s">
        <v>57</v>
      </c>
      <c r="D8215" s="9" t="s">
        <v>26038</v>
      </c>
      <c r="E8215" s="9" t="s">
        <v>11</v>
      </c>
      <c r="F8215" s="10">
        <v>518</v>
      </c>
      <c r="G8215" s="11">
        <v>48</v>
      </c>
    </row>
    <row r="8216" spans="1:7">
      <c r="A8216" s="9" t="s">
        <v>27269</v>
      </c>
      <c r="B8216" s="9" t="s">
        <v>24577</v>
      </c>
      <c r="C8216" s="9" t="s">
        <v>57</v>
      </c>
      <c r="D8216" s="9" t="s">
        <v>7027</v>
      </c>
      <c r="E8216" s="9" t="s">
        <v>11</v>
      </c>
      <c r="F8216" s="10">
        <v>525</v>
      </c>
      <c r="G8216" s="11">
        <v>49</v>
      </c>
    </row>
    <row r="8217" spans="1:7">
      <c r="A8217" s="5" t="s">
        <v>25593</v>
      </c>
      <c r="B8217" s="5" t="s">
        <v>24577</v>
      </c>
      <c r="C8217" s="5" t="s">
        <v>57</v>
      </c>
      <c r="D8217" s="5" t="s">
        <v>25594</v>
      </c>
      <c r="E8217" s="5" t="s">
        <v>11</v>
      </c>
      <c r="F8217" s="6">
        <v>533</v>
      </c>
      <c r="G8217" s="7">
        <v>50</v>
      </c>
    </row>
    <row r="8218" spans="1:7">
      <c r="A8218" s="9" t="s">
        <v>25252</v>
      </c>
      <c r="B8218" s="9" t="s">
        <v>24577</v>
      </c>
      <c r="C8218" s="9" t="s">
        <v>57</v>
      </c>
      <c r="D8218" s="9" t="s">
        <v>17985</v>
      </c>
      <c r="E8218" s="9" t="s">
        <v>11</v>
      </c>
      <c r="F8218" s="10">
        <v>537</v>
      </c>
      <c r="G8218" s="11">
        <v>51</v>
      </c>
    </row>
    <row r="8219" spans="1:7">
      <c r="A8219" s="5" t="s">
        <v>26131</v>
      </c>
      <c r="B8219" s="5" t="s">
        <v>24577</v>
      </c>
      <c r="C8219" s="5" t="s">
        <v>57</v>
      </c>
      <c r="D8219" s="5" t="s">
        <v>26132</v>
      </c>
      <c r="E8219" s="5" t="s">
        <v>11</v>
      </c>
      <c r="F8219" s="6">
        <v>551</v>
      </c>
      <c r="G8219" s="7">
        <v>52</v>
      </c>
    </row>
    <row r="8220" spans="1:7">
      <c r="A8220" s="9" t="s">
        <v>27835</v>
      </c>
      <c r="B8220" s="9" t="s">
        <v>24577</v>
      </c>
      <c r="C8220" s="9" t="s">
        <v>57</v>
      </c>
      <c r="D8220" s="9" t="s">
        <v>20342</v>
      </c>
      <c r="E8220" s="9" t="s">
        <v>11</v>
      </c>
      <c r="F8220" s="10">
        <v>573</v>
      </c>
      <c r="G8220" s="11">
        <v>53</v>
      </c>
    </row>
    <row r="8221" spans="1:7">
      <c r="A8221" s="9" t="s">
        <v>24853</v>
      </c>
      <c r="B8221" s="9" t="s">
        <v>24577</v>
      </c>
      <c r="C8221" s="9" t="s">
        <v>57</v>
      </c>
      <c r="D8221" s="9" t="s">
        <v>24854</v>
      </c>
      <c r="E8221" s="9" t="s">
        <v>11</v>
      </c>
      <c r="F8221" s="10">
        <v>594</v>
      </c>
      <c r="G8221" s="11">
        <v>54</v>
      </c>
    </row>
    <row r="8222" spans="1:7">
      <c r="A8222" s="5" t="s">
        <v>26758</v>
      </c>
      <c r="B8222" s="5" t="s">
        <v>24577</v>
      </c>
      <c r="C8222" s="5" t="s">
        <v>57</v>
      </c>
      <c r="D8222" s="5" t="s">
        <v>22111</v>
      </c>
      <c r="E8222" s="5" t="s">
        <v>11</v>
      </c>
      <c r="F8222" s="6">
        <v>597</v>
      </c>
      <c r="G8222" s="7">
        <v>55</v>
      </c>
    </row>
    <row r="8223" spans="1:7">
      <c r="A8223" s="9" t="s">
        <v>26506</v>
      </c>
      <c r="B8223" s="9" t="s">
        <v>24577</v>
      </c>
      <c r="C8223" s="9" t="s">
        <v>57</v>
      </c>
      <c r="D8223" s="9" t="s">
        <v>26507</v>
      </c>
      <c r="E8223" s="9" t="s">
        <v>11</v>
      </c>
      <c r="F8223" s="10">
        <v>611</v>
      </c>
      <c r="G8223" s="11">
        <v>56</v>
      </c>
    </row>
    <row r="8224" spans="1:7">
      <c r="A8224" s="5" t="s">
        <v>25250</v>
      </c>
      <c r="B8224" s="5" t="s">
        <v>24577</v>
      </c>
      <c r="C8224" s="5" t="s">
        <v>57</v>
      </c>
      <c r="D8224" s="5" t="s">
        <v>25251</v>
      </c>
      <c r="E8224" s="5" t="s">
        <v>11</v>
      </c>
      <c r="F8224" s="6">
        <v>634</v>
      </c>
      <c r="G8224" s="7">
        <v>57</v>
      </c>
    </row>
    <row r="8225" spans="1:7">
      <c r="A8225" s="9" t="s">
        <v>27605</v>
      </c>
      <c r="B8225" s="9" t="s">
        <v>24577</v>
      </c>
      <c r="C8225" s="9" t="s">
        <v>57</v>
      </c>
      <c r="D8225" s="9" t="s">
        <v>27606</v>
      </c>
      <c r="E8225" s="9" t="s">
        <v>11</v>
      </c>
      <c r="F8225" s="10">
        <v>637</v>
      </c>
      <c r="G8225" s="11">
        <v>58</v>
      </c>
    </row>
    <row r="8226" spans="1:7">
      <c r="A8226" s="5" t="s">
        <v>26160</v>
      </c>
      <c r="B8226" s="5" t="s">
        <v>24577</v>
      </c>
      <c r="C8226" s="5" t="s">
        <v>57</v>
      </c>
      <c r="D8226" s="5" t="s">
        <v>26161</v>
      </c>
      <c r="E8226" s="5" t="s">
        <v>11</v>
      </c>
      <c r="F8226" s="6">
        <v>642</v>
      </c>
      <c r="G8226" s="7">
        <v>59</v>
      </c>
    </row>
    <row r="8227" spans="1:7">
      <c r="A8227" s="5" t="s">
        <v>27165</v>
      </c>
      <c r="B8227" s="5" t="s">
        <v>24577</v>
      </c>
      <c r="C8227" s="5" t="s">
        <v>57</v>
      </c>
      <c r="D8227" s="5" t="s">
        <v>27166</v>
      </c>
      <c r="E8227" s="5" t="s">
        <v>11</v>
      </c>
      <c r="F8227" s="6">
        <v>643</v>
      </c>
      <c r="G8227" s="7">
        <v>60</v>
      </c>
    </row>
    <row r="8228" spans="1:7">
      <c r="A8228" s="5" t="s">
        <v>27875</v>
      </c>
      <c r="B8228" s="5" t="s">
        <v>24577</v>
      </c>
      <c r="C8228" s="5" t="s">
        <v>57</v>
      </c>
      <c r="D8228" s="5" t="s">
        <v>27876</v>
      </c>
      <c r="E8228" s="5" t="s">
        <v>11</v>
      </c>
      <c r="F8228" s="6">
        <v>659</v>
      </c>
      <c r="G8228" s="7">
        <v>61</v>
      </c>
    </row>
    <row r="8229" spans="1:7">
      <c r="A8229" s="5" t="s">
        <v>26907</v>
      </c>
      <c r="B8229" s="5" t="s">
        <v>24577</v>
      </c>
      <c r="C8229" s="5" t="s">
        <v>57</v>
      </c>
      <c r="D8229" s="5" t="s">
        <v>26908</v>
      </c>
      <c r="E8229" s="5" t="s">
        <v>11</v>
      </c>
      <c r="F8229" s="6">
        <v>663</v>
      </c>
      <c r="G8229" s="7">
        <v>62</v>
      </c>
    </row>
    <row r="8230" spans="1:7">
      <c r="A8230" s="9" t="s">
        <v>8498</v>
      </c>
      <c r="B8230" s="9" t="s">
        <v>24577</v>
      </c>
      <c r="C8230" s="9" t="s">
        <v>57</v>
      </c>
      <c r="D8230" s="9" t="s">
        <v>13256</v>
      </c>
      <c r="E8230" s="9" t="s">
        <v>11</v>
      </c>
      <c r="F8230" s="10">
        <v>669</v>
      </c>
      <c r="G8230" s="11">
        <v>63</v>
      </c>
    </row>
    <row r="8231" spans="1:7">
      <c r="A8231" s="5" t="s">
        <v>26972</v>
      </c>
      <c r="B8231" s="5" t="s">
        <v>24577</v>
      </c>
      <c r="C8231" s="5" t="s">
        <v>57</v>
      </c>
      <c r="D8231" s="5" t="s">
        <v>3309</v>
      </c>
      <c r="E8231" s="5" t="s">
        <v>11</v>
      </c>
      <c r="F8231" s="6">
        <v>698</v>
      </c>
      <c r="G8231" s="7">
        <v>64</v>
      </c>
    </row>
    <row r="8232" spans="1:7">
      <c r="A8232" s="5" t="s">
        <v>27390</v>
      </c>
      <c r="B8232" s="5" t="s">
        <v>24577</v>
      </c>
      <c r="C8232" s="5" t="s">
        <v>57</v>
      </c>
      <c r="D8232" s="5" t="s">
        <v>792</v>
      </c>
      <c r="E8232" s="5" t="s">
        <v>11</v>
      </c>
      <c r="F8232" s="6">
        <v>702</v>
      </c>
      <c r="G8232" s="7">
        <v>65</v>
      </c>
    </row>
    <row r="8233" spans="1:7">
      <c r="A8233" s="9" t="s">
        <v>27021</v>
      </c>
      <c r="B8233" s="9" t="s">
        <v>24577</v>
      </c>
      <c r="C8233" s="9" t="s">
        <v>57</v>
      </c>
      <c r="D8233" s="9" t="s">
        <v>27022</v>
      </c>
      <c r="E8233" s="9" t="s">
        <v>11</v>
      </c>
      <c r="F8233" s="10">
        <v>703</v>
      </c>
      <c r="G8233" s="11">
        <v>66</v>
      </c>
    </row>
    <row r="8234" spans="1:7">
      <c r="A8234" s="5" t="s">
        <v>24939</v>
      </c>
      <c r="B8234" s="5" t="s">
        <v>24577</v>
      </c>
      <c r="C8234" s="5" t="s">
        <v>57</v>
      </c>
      <c r="D8234" s="5" t="s">
        <v>20434</v>
      </c>
      <c r="E8234" s="5" t="s">
        <v>11</v>
      </c>
      <c r="F8234" s="6">
        <v>714</v>
      </c>
      <c r="G8234" s="7">
        <v>67</v>
      </c>
    </row>
    <row r="8235" spans="1:7">
      <c r="A8235" s="5" t="s">
        <v>24567</v>
      </c>
      <c r="B8235" s="5" t="s">
        <v>24577</v>
      </c>
      <c r="C8235" s="5" t="s">
        <v>57</v>
      </c>
      <c r="D8235" s="5" t="s">
        <v>867</v>
      </c>
      <c r="E8235" s="5" t="s">
        <v>11</v>
      </c>
      <c r="F8235" s="6">
        <v>720</v>
      </c>
      <c r="G8235" s="7">
        <v>68</v>
      </c>
    </row>
    <row r="8236" spans="1:7">
      <c r="A8236" s="9" t="s">
        <v>26915</v>
      </c>
      <c r="B8236" s="9" t="s">
        <v>24577</v>
      </c>
      <c r="C8236" s="9" t="s">
        <v>57</v>
      </c>
      <c r="D8236" s="9" t="s">
        <v>7012</v>
      </c>
      <c r="E8236" s="9" t="s">
        <v>11</v>
      </c>
      <c r="F8236" s="10">
        <v>745</v>
      </c>
      <c r="G8236" s="11">
        <v>69</v>
      </c>
    </row>
    <row r="8237" spans="1:7">
      <c r="A8237" s="8" t="s">
        <v>25757</v>
      </c>
      <c r="B8237" s="9" t="s">
        <v>24577</v>
      </c>
      <c r="C8237" s="9" t="s">
        <v>57</v>
      </c>
      <c r="D8237" s="9" t="s">
        <v>25758</v>
      </c>
      <c r="E8237" s="9" t="s">
        <v>11</v>
      </c>
      <c r="F8237" s="10">
        <v>768</v>
      </c>
      <c r="G8237" s="11">
        <v>70</v>
      </c>
    </row>
    <row r="8238" spans="1:7">
      <c r="A8238" s="8" t="s">
        <v>9089</v>
      </c>
      <c r="B8238" s="9" t="s">
        <v>24577</v>
      </c>
      <c r="C8238" s="9" t="s">
        <v>57</v>
      </c>
      <c r="D8238" s="9" t="s">
        <v>2742</v>
      </c>
      <c r="E8238" s="9" t="s">
        <v>11</v>
      </c>
      <c r="F8238" s="10">
        <v>770</v>
      </c>
      <c r="G8238" s="11">
        <v>71</v>
      </c>
    </row>
    <row r="8239" spans="1:7">
      <c r="A8239" s="9" t="s">
        <v>28008</v>
      </c>
      <c r="B8239" s="9" t="s">
        <v>24577</v>
      </c>
      <c r="C8239" s="9" t="s">
        <v>57</v>
      </c>
      <c r="D8239" s="9" t="s">
        <v>28009</v>
      </c>
      <c r="E8239" s="9" t="s">
        <v>11</v>
      </c>
      <c r="F8239" s="10">
        <v>779</v>
      </c>
      <c r="G8239" s="11">
        <v>72</v>
      </c>
    </row>
    <row r="8240" spans="1:7">
      <c r="A8240" s="5" t="s">
        <v>27960</v>
      </c>
      <c r="B8240" s="5" t="s">
        <v>24577</v>
      </c>
      <c r="C8240" s="5" t="s">
        <v>57</v>
      </c>
      <c r="D8240" s="5" t="s">
        <v>27157</v>
      </c>
      <c r="E8240" s="5" t="s">
        <v>11</v>
      </c>
      <c r="F8240" s="6">
        <v>788</v>
      </c>
      <c r="G8240" s="7">
        <v>73</v>
      </c>
    </row>
    <row r="8241" spans="1:7">
      <c r="A8241" s="5" t="s">
        <v>26925</v>
      </c>
      <c r="B8241" s="5" t="s">
        <v>24577</v>
      </c>
      <c r="C8241" s="5" t="s">
        <v>57</v>
      </c>
      <c r="D8241" s="5" t="s">
        <v>25072</v>
      </c>
      <c r="E8241" s="5" t="s">
        <v>11</v>
      </c>
      <c r="F8241" s="6">
        <v>790</v>
      </c>
      <c r="G8241" s="7">
        <v>74</v>
      </c>
    </row>
    <row r="8242" spans="1:7">
      <c r="A8242" s="4" t="s">
        <v>27460</v>
      </c>
      <c r="B8242" s="5" t="s">
        <v>24577</v>
      </c>
      <c r="C8242" s="5" t="s">
        <v>57</v>
      </c>
      <c r="D8242" s="5" t="s">
        <v>27461</v>
      </c>
      <c r="E8242" s="5" t="s">
        <v>11</v>
      </c>
      <c r="F8242" s="6">
        <v>804</v>
      </c>
      <c r="G8242" s="7">
        <v>75</v>
      </c>
    </row>
    <row r="8243" spans="1:7">
      <c r="A8243" s="8" t="s">
        <v>27388</v>
      </c>
      <c r="B8243" s="9" t="s">
        <v>24577</v>
      </c>
      <c r="C8243" s="9" t="s">
        <v>57</v>
      </c>
      <c r="D8243" s="9" t="s">
        <v>27389</v>
      </c>
      <c r="E8243" s="9" t="s">
        <v>11</v>
      </c>
      <c r="F8243" s="10">
        <v>824</v>
      </c>
      <c r="G8243" s="11">
        <v>76</v>
      </c>
    </row>
    <row r="8244" spans="1:7">
      <c r="A8244" s="9" t="s">
        <v>25900</v>
      </c>
      <c r="B8244" s="9" t="s">
        <v>24577</v>
      </c>
      <c r="C8244" s="9" t="s">
        <v>57</v>
      </c>
      <c r="D8244" s="9" t="s">
        <v>25901</v>
      </c>
      <c r="E8244" s="9" t="s">
        <v>11</v>
      </c>
      <c r="F8244" s="10">
        <v>826</v>
      </c>
      <c r="G8244" s="11">
        <v>77</v>
      </c>
    </row>
    <row r="8245" spans="1:7">
      <c r="A8245" s="9" t="s">
        <v>27793</v>
      </c>
      <c r="B8245" s="9" t="s">
        <v>24577</v>
      </c>
      <c r="C8245" s="9" t="s">
        <v>57</v>
      </c>
      <c r="D8245" s="9" t="s">
        <v>20508</v>
      </c>
      <c r="E8245" s="9" t="s">
        <v>11</v>
      </c>
      <c r="F8245" s="10">
        <v>835</v>
      </c>
      <c r="G8245" s="11">
        <v>78</v>
      </c>
    </row>
    <row r="8246" spans="1:7">
      <c r="A8246" s="5" t="s">
        <v>26905</v>
      </c>
      <c r="B8246" s="5" t="s">
        <v>24577</v>
      </c>
      <c r="C8246" s="5" t="s">
        <v>57</v>
      </c>
      <c r="D8246" s="5" t="s">
        <v>9183</v>
      </c>
      <c r="E8246" s="5" t="s">
        <v>11</v>
      </c>
      <c r="F8246" s="6">
        <v>850</v>
      </c>
      <c r="G8246" s="7">
        <v>79</v>
      </c>
    </row>
    <row r="8247" spans="1:7">
      <c r="A8247" s="5" t="s">
        <v>25310</v>
      </c>
      <c r="B8247" s="5" t="s">
        <v>24577</v>
      </c>
      <c r="C8247" s="5" t="s">
        <v>57</v>
      </c>
      <c r="D8247" s="5" t="s">
        <v>13787</v>
      </c>
      <c r="E8247" s="5" t="s">
        <v>11</v>
      </c>
      <c r="F8247" s="6">
        <v>865</v>
      </c>
      <c r="G8247" s="7">
        <v>80</v>
      </c>
    </row>
    <row r="8248" spans="1:7">
      <c r="A8248" s="9" t="s">
        <v>26847</v>
      </c>
      <c r="B8248" s="9" t="s">
        <v>24577</v>
      </c>
      <c r="C8248" s="9" t="s">
        <v>57</v>
      </c>
      <c r="D8248" s="9" t="s">
        <v>4706</v>
      </c>
      <c r="E8248" s="9" t="s">
        <v>11</v>
      </c>
      <c r="F8248" s="10">
        <v>868</v>
      </c>
      <c r="G8248" s="11">
        <v>81</v>
      </c>
    </row>
    <row r="8249" spans="1:7">
      <c r="A8249" s="9" t="s">
        <v>26023</v>
      </c>
      <c r="B8249" s="9" t="s">
        <v>24577</v>
      </c>
      <c r="C8249" s="9" t="s">
        <v>57</v>
      </c>
      <c r="D8249" s="9" t="s">
        <v>26024</v>
      </c>
      <c r="E8249" s="9" t="s">
        <v>11</v>
      </c>
      <c r="F8249" s="10">
        <v>878</v>
      </c>
      <c r="G8249" s="11">
        <v>82</v>
      </c>
    </row>
    <row r="8250" spans="1:7">
      <c r="A8250" s="8" t="s">
        <v>25688</v>
      </c>
      <c r="B8250" s="9" t="s">
        <v>24577</v>
      </c>
      <c r="C8250" s="9" t="s">
        <v>57</v>
      </c>
      <c r="D8250" s="9" t="s">
        <v>1597</v>
      </c>
      <c r="E8250" s="9" t="s">
        <v>11</v>
      </c>
      <c r="F8250" s="10">
        <v>905</v>
      </c>
      <c r="G8250" s="11">
        <v>83</v>
      </c>
    </row>
    <row r="8251" spans="1:7">
      <c r="A8251" s="8" t="s">
        <v>24706</v>
      </c>
      <c r="B8251" s="9" t="s">
        <v>24577</v>
      </c>
      <c r="C8251" s="9" t="s">
        <v>57</v>
      </c>
      <c r="D8251" s="9" t="s">
        <v>10984</v>
      </c>
      <c r="E8251" s="9" t="s">
        <v>11</v>
      </c>
      <c r="F8251" s="10">
        <v>912</v>
      </c>
      <c r="G8251" s="11">
        <v>84</v>
      </c>
    </row>
    <row r="8252" spans="1:7">
      <c r="A8252" s="4" t="s">
        <v>24873</v>
      </c>
      <c r="B8252" s="5" t="s">
        <v>24577</v>
      </c>
      <c r="C8252" s="5" t="s">
        <v>57</v>
      </c>
      <c r="D8252" s="5" t="s">
        <v>8296</v>
      </c>
      <c r="E8252" s="5" t="s">
        <v>11</v>
      </c>
      <c r="F8252" s="6">
        <v>932</v>
      </c>
      <c r="G8252" s="7">
        <v>85</v>
      </c>
    </row>
    <row r="8253" spans="1:7">
      <c r="A8253" s="9" t="s">
        <v>25943</v>
      </c>
      <c r="B8253" s="9" t="s">
        <v>24577</v>
      </c>
      <c r="C8253" s="9" t="s">
        <v>57</v>
      </c>
      <c r="D8253" s="9" t="s">
        <v>7996</v>
      </c>
      <c r="E8253" s="9" t="s">
        <v>11</v>
      </c>
      <c r="F8253" s="10">
        <v>937</v>
      </c>
      <c r="G8253" s="11">
        <v>86</v>
      </c>
    </row>
    <row r="8254" spans="1:7">
      <c r="A8254" s="5" t="s">
        <v>27843</v>
      </c>
      <c r="B8254" s="5" t="s">
        <v>24577</v>
      </c>
      <c r="C8254" s="5" t="s">
        <v>57</v>
      </c>
      <c r="D8254" s="5" t="s">
        <v>2749</v>
      </c>
      <c r="E8254" s="5" t="s">
        <v>11</v>
      </c>
      <c r="F8254" s="6">
        <v>952</v>
      </c>
      <c r="G8254" s="7">
        <v>87</v>
      </c>
    </row>
    <row r="8255" spans="1:7">
      <c r="A8255" s="9" t="s">
        <v>25961</v>
      </c>
      <c r="B8255" s="9" t="s">
        <v>24577</v>
      </c>
      <c r="C8255" s="9" t="s">
        <v>57</v>
      </c>
      <c r="D8255" s="9" t="s">
        <v>9699</v>
      </c>
      <c r="E8255" s="9" t="s">
        <v>11</v>
      </c>
      <c r="F8255" s="10">
        <v>954</v>
      </c>
      <c r="G8255" s="11">
        <v>88</v>
      </c>
    </row>
    <row r="8256" spans="1:7">
      <c r="A8256" s="5" t="s">
        <v>11419</v>
      </c>
      <c r="B8256" s="5" t="s">
        <v>24577</v>
      </c>
      <c r="C8256" s="5" t="s">
        <v>57</v>
      </c>
      <c r="D8256" s="5" t="s">
        <v>6440</v>
      </c>
      <c r="E8256" s="5" t="s">
        <v>11</v>
      </c>
      <c r="F8256" s="6">
        <v>957</v>
      </c>
      <c r="G8256" s="7">
        <v>89</v>
      </c>
    </row>
    <row r="8257" spans="1:7">
      <c r="A8257" s="9" t="s">
        <v>27361</v>
      </c>
      <c r="B8257" s="9" t="s">
        <v>24577</v>
      </c>
      <c r="C8257" s="9" t="s">
        <v>57</v>
      </c>
      <c r="D8257" s="9" t="s">
        <v>27362</v>
      </c>
      <c r="E8257" s="9" t="s">
        <v>11</v>
      </c>
      <c r="F8257" s="10">
        <v>963</v>
      </c>
      <c r="G8257" s="11">
        <v>90</v>
      </c>
    </row>
    <row r="8258" spans="1:7">
      <c r="A8258" s="5" t="s">
        <v>27725</v>
      </c>
      <c r="B8258" s="5" t="s">
        <v>24577</v>
      </c>
      <c r="C8258" s="5" t="s">
        <v>57</v>
      </c>
      <c r="D8258" s="5" t="s">
        <v>27726</v>
      </c>
      <c r="E8258" s="5" t="s">
        <v>11</v>
      </c>
      <c r="F8258" s="6">
        <v>970</v>
      </c>
      <c r="G8258" s="7">
        <v>91</v>
      </c>
    </row>
    <row r="8259" spans="1:7">
      <c r="A8259" s="5" t="s">
        <v>25996</v>
      </c>
      <c r="B8259" s="5" t="s">
        <v>24577</v>
      </c>
      <c r="C8259" s="5" t="s">
        <v>57</v>
      </c>
      <c r="D8259" s="5" t="s">
        <v>11344</v>
      </c>
      <c r="E8259" s="5" t="s">
        <v>11</v>
      </c>
      <c r="F8259" s="6">
        <v>978</v>
      </c>
      <c r="G8259" s="7">
        <v>92</v>
      </c>
    </row>
    <row r="8260" spans="1:7">
      <c r="A8260" s="9" t="s">
        <v>25033</v>
      </c>
      <c r="B8260" s="9" t="s">
        <v>24577</v>
      </c>
      <c r="C8260" s="9" t="s">
        <v>57</v>
      </c>
      <c r="D8260" s="9" t="s">
        <v>17919</v>
      </c>
      <c r="E8260" s="9" t="s">
        <v>11</v>
      </c>
      <c r="F8260" s="10">
        <v>992</v>
      </c>
      <c r="G8260" s="11">
        <v>93</v>
      </c>
    </row>
    <row r="8261" spans="1:7">
      <c r="A8261" s="5" t="s">
        <v>25485</v>
      </c>
      <c r="B8261" s="5" t="s">
        <v>24577</v>
      </c>
      <c r="C8261" s="5" t="s">
        <v>57</v>
      </c>
      <c r="D8261" s="5" t="s">
        <v>25486</v>
      </c>
      <c r="E8261" s="5" t="s">
        <v>11</v>
      </c>
      <c r="F8261" s="6">
        <v>994</v>
      </c>
      <c r="G8261" s="7">
        <v>94</v>
      </c>
    </row>
    <row r="8262" spans="1:7">
      <c r="A8262" s="9" t="s">
        <v>27770</v>
      </c>
      <c r="B8262" s="9" t="s">
        <v>24577</v>
      </c>
      <c r="C8262" s="9" t="s">
        <v>57</v>
      </c>
      <c r="D8262" s="9" t="s">
        <v>27771</v>
      </c>
      <c r="E8262" s="9" t="s">
        <v>11</v>
      </c>
      <c r="F8262" s="10">
        <v>1005</v>
      </c>
      <c r="G8262" s="11">
        <v>95</v>
      </c>
    </row>
    <row r="8263" spans="1:7">
      <c r="A8263" s="9" t="s">
        <v>27107</v>
      </c>
      <c r="B8263" s="9" t="s">
        <v>24577</v>
      </c>
      <c r="C8263" s="9" t="s">
        <v>57</v>
      </c>
      <c r="D8263" s="9" t="s">
        <v>5789</v>
      </c>
      <c r="E8263" s="9" t="s">
        <v>11</v>
      </c>
      <c r="F8263" s="10">
        <v>1024</v>
      </c>
      <c r="G8263" s="11">
        <v>96</v>
      </c>
    </row>
    <row r="8264" spans="1:7">
      <c r="A8264" s="5" t="s">
        <v>26228</v>
      </c>
      <c r="B8264" s="5" t="s">
        <v>24577</v>
      </c>
      <c r="C8264" s="5" t="s">
        <v>57</v>
      </c>
      <c r="D8264" s="5" t="s">
        <v>26229</v>
      </c>
      <c r="E8264" s="5" t="s">
        <v>11</v>
      </c>
      <c r="F8264" s="6">
        <v>1026</v>
      </c>
      <c r="G8264" s="7">
        <v>97</v>
      </c>
    </row>
    <row r="8265" spans="1:7">
      <c r="A8265" s="5" t="s">
        <v>25442</v>
      </c>
      <c r="B8265" s="5" t="s">
        <v>24577</v>
      </c>
      <c r="C8265" s="5" t="s">
        <v>57</v>
      </c>
      <c r="D8265" s="5" t="s">
        <v>25443</v>
      </c>
      <c r="E8265" s="5" t="s">
        <v>11</v>
      </c>
      <c r="F8265" s="6">
        <v>1035</v>
      </c>
      <c r="G8265" s="7">
        <v>98</v>
      </c>
    </row>
    <row r="8266" spans="1:7">
      <c r="A8266" s="9" t="s">
        <v>25176</v>
      </c>
      <c r="B8266" s="9" t="s">
        <v>24577</v>
      </c>
      <c r="C8266" s="9" t="s">
        <v>57</v>
      </c>
      <c r="D8266" s="9" t="s">
        <v>9833</v>
      </c>
      <c r="E8266" s="9" t="s">
        <v>11</v>
      </c>
      <c r="F8266" s="10">
        <v>1043</v>
      </c>
      <c r="G8266" s="11">
        <v>99</v>
      </c>
    </row>
    <row r="8267" spans="1:7">
      <c r="A8267" s="9" t="s">
        <v>25690</v>
      </c>
      <c r="B8267" s="9" t="s">
        <v>24577</v>
      </c>
      <c r="C8267" s="9" t="s">
        <v>57</v>
      </c>
      <c r="D8267" s="9" t="s">
        <v>25691</v>
      </c>
      <c r="E8267" s="9" t="s">
        <v>11</v>
      </c>
      <c r="F8267" s="10">
        <v>1050</v>
      </c>
      <c r="G8267" s="11">
        <v>100</v>
      </c>
    </row>
    <row r="8268" spans="1:7">
      <c r="A8268" s="9" t="s">
        <v>15560</v>
      </c>
      <c r="B8268" s="9" t="s">
        <v>24577</v>
      </c>
      <c r="C8268" s="9" t="s">
        <v>57</v>
      </c>
      <c r="D8268" s="9" t="s">
        <v>15061</v>
      </c>
      <c r="E8268" s="9" t="s">
        <v>11</v>
      </c>
      <c r="F8268" s="10">
        <v>1057</v>
      </c>
      <c r="G8268" s="11">
        <v>101</v>
      </c>
    </row>
    <row r="8269" spans="1:7">
      <c r="A8269" s="5" t="s">
        <v>25328</v>
      </c>
      <c r="B8269" s="5" t="s">
        <v>24577</v>
      </c>
      <c r="C8269" s="5" t="s">
        <v>57</v>
      </c>
      <c r="D8269" s="5" t="s">
        <v>25329</v>
      </c>
      <c r="E8269" s="5" t="s">
        <v>11</v>
      </c>
      <c r="F8269" s="6">
        <v>1084</v>
      </c>
      <c r="G8269" s="7">
        <v>102</v>
      </c>
    </row>
    <row r="8270" spans="1:7">
      <c r="A8270" s="5" t="s">
        <v>27954</v>
      </c>
      <c r="B8270" s="5" t="s">
        <v>24577</v>
      </c>
      <c r="C8270" s="5" t="s">
        <v>57</v>
      </c>
      <c r="D8270" s="5" t="s">
        <v>9954</v>
      </c>
      <c r="E8270" s="5" t="s">
        <v>11</v>
      </c>
      <c r="F8270" s="6">
        <v>1087</v>
      </c>
      <c r="G8270" s="7">
        <v>103</v>
      </c>
    </row>
    <row r="8271" spans="1:7">
      <c r="A8271" s="5" t="s">
        <v>25365</v>
      </c>
      <c r="B8271" s="5" t="s">
        <v>24577</v>
      </c>
      <c r="C8271" s="5" t="s">
        <v>57</v>
      </c>
      <c r="D8271" s="5" t="s">
        <v>24720</v>
      </c>
      <c r="E8271" s="5" t="s">
        <v>11</v>
      </c>
      <c r="F8271" s="6">
        <v>1112</v>
      </c>
      <c r="G8271" s="7">
        <v>104</v>
      </c>
    </row>
    <row r="8272" spans="1:7">
      <c r="A8272" s="8" t="s">
        <v>25963</v>
      </c>
      <c r="B8272" s="9" t="s">
        <v>24577</v>
      </c>
      <c r="C8272" s="9" t="s">
        <v>57</v>
      </c>
      <c r="D8272" s="9" t="s">
        <v>7788</v>
      </c>
      <c r="E8272" s="9" t="s">
        <v>11</v>
      </c>
      <c r="F8272" s="10">
        <v>1118</v>
      </c>
      <c r="G8272" s="11">
        <v>105</v>
      </c>
    </row>
    <row r="8273" spans="1:7">
      <c r="A8273" s="4" t="s">
        <v>25759</v>
      </c>
      <c r="B8273" s="5" t="s">
        <v>24577</v>
      </c>
      <c r="C8273" s="5" t="s">
        <v>57</v>
      </c>
      <c r="D8273" s="5" t="s">
        <v>16207</v>
      </c>
      <c r="E8273" s="5" t="s">
        <v>11</v>
      </c>
      <c r="F8273" s="6">
        <v>1123</v>
      </c>
      <c r="G8273" s="7">
        <v>106</v>
      </c>
    </row>
    <row r="8274" spans="1:7">
      <c r="A8274" s="8" t="s">
        <v>25169</v>
      </c>
      <c r="B8274" s="9" t="s">
        <v>24577</v>
      </c>
      <c r="C8274" s="9" t="s">
        <v>57</v>
      </c>
      <c r="D8274" s="9" t="s">
        <v>7727</v>
      </c>
      <c r="E8274" s="9" t="s">
        <v>11</v>
      </c>
      <c r="F8274" s="10">
        <v>1125</v>
      </c>
      <c r="G8274" s="11">
        <v>107</v>
      </c>
    </row>
    <row r="8275" spans="1:7">
      <c r="A8275" s="8" t="s">
        <v>25589</v>
      </c>
      <c r="B8275" s="9" t="s">
        <v>24577</v>
      </c>
      <c r="C8275" s="9" t="s">
        <v>57</v>
      </c>
      <c r="D8275" s="9" t="s">
        <v>4474</v>
      </c>
      <c r="E8275" s="9" t="s">
        <v>11</v>
      </c>
      <c r="F8275" s="10">
        <v>1161</v>
      </c>
      <c r="G8275" s="11">
        <v>108</v>
      </c>
    </row>
    <row r="8276" spans="1:7">
      <c r="A8276" s="5" t="s">
        <v>26630</v>
      </c>
      <c r="B8276" s="5" t="s">
        <v>24577</v>
      </c>
      <c r="C8276" s="5" t="s">
        <v>57</v>
      </c>
      <c r="D8276" s="5" t="s">
        <v>5589</v>
      </c>
      <c r="E8276" s="5" t="s">
        <v>11</v>
      </c>
      <c r="F8276" s="6">
        <v>1170</v>
      </c>
      <c r="G8276" s="7">
        <v>109</v>
      </c>
    </row>
    <row r="8277" spans="1:7">
      <c r="A8277" s="9" t="s">
        <v>27979</v>
      </c>
      <c r="B8277" s="9" t="s">
        <v>24577</v>
      </c>
      <c r="C8277" s="9" t="s">
        <v>57</v>
      </c>
      <c r="D8277" s="9" t="s">
        <v>24250</v>
      </c>
      <c r="E8277" s="9" t="s">
        <v>11</v>
      </c>
      <c r="F8277" s="10">
        <v>1180</v>
      </c>
      <c r="G8277" s="11">
        <v>110</v>
      </c>
    </row>
    <row r="8278" spans="1:7">
      <c r="A8278" s="9" t="s">
        <v>26865</v>
      </c>
      <c r="B8278" s="9" t="s">
        <v>24577</v>
      </c>
      <c r="C8278" s="9" t="s">
        <v>57</v>
      </c>
      <c r="D8278" s="9" t="s">
        <v>5747</v>
      </c>
      <c r="E8278" s="9" t="s">
        <v>11</v>
      </c>
      <c r="F8278" s="10">
        <v>1186</v>
      </c>
      <c r="G8278" s="11">
        <v>111</v>
      </c>
    </row>
    <row r="8279" spans="1:7">
      <c r="A8279" s="5" t="s">
        <v>27668</v>
      </c>
      <c r="B8279" s="5" t="s">
        <v>24577</v>
      </c>
      <c r="C8279" s="5" t="s">
        <v>57</v>
      </c>
      <c r="D8279" s="5" t="s">
        <v>21857</v>
      </c>
      <c r="E8279" s="5" t="s">
        <v>11</v>
      </c>
      <c r="F8279" s="6">
        <v>1203</v>
      </c>
      <c r="G8279" s="7">
        <v>112</v>
      </c>
    </row>
    <row r="8280" spans="1:7">
      <c r="A8280" s="9" t="s">
        <v>25387</v>
      </c>
      <c r="B8280" s="9" t="s">
        <v>24577</v>
      </c>
      <c r="C8280" s="9" t="s">
        <v>57</v>
      </c>
      <c r="D8280" s="9" t="s">
        <v>23330</v>
      </c>
      <c r="E8280" s="9" t="s">
        <v>11</v>
      </c>
      <c r="F8280" s="10">
        <v>1218</v>
      </c>
      <c r="G8280" s="11">
        <v>113</v>
      </c>
    </row>
    <row r="8281" spans="1:7">
      <c r="A8281" s="8" t="s">
        <v>24685</v>
      </c>
      <c r="B8281" s="9" t="s">
        <v>24577</v>
      </c>
      <c r="C8281" s="9" t="s">
        <v>57</v>
      </c>
      <c r="D8281" s="9" t="s">
        <v>24686</v>
      </c>
      <c r="E8281" s="9" t="s">
        <v>11</v>
      </c>
      <c r="F8281" s="10">
        <v>1242</v>
      </c>
      <c r="G8281" s="11">
        <v>114</v>
      </c>
    </row>
    <row r="8282" spans="1:7">
      <c r="A8282" s="4" t="s">
        <v>27140</v>
      </c>
      <c r="B8282" s="5" t="s">
        <v>24577</v>
      </c>
      <c r="C8282" s="5" t="s">
        <v>57</v>
      </c>
      <c r="D8282" s="5" t="s">
        <v>19313</v>
      </c>
      <c r="E8282" s="5" t="s">
        <v>11</v>
      </c>
      <c r="F8282" s="6">
        <v>1261</v>
      </c>
      <c r="G8282" s="7">
        <v>115</v>
      </c>
    </row>
    <row r="8283" spans="1:7">
      <c r="A8283" s="5" t="s">
        <v>25500</v>
      </c>
      <c r="B8283" s="5" t="s">
        <v>24577</v>
      </c>
      <c r="C8283" s="5" t="s">
        <v>57</v>
      </c>
      <c r="D8283" s="5" t="s">
        <v>12113</v>
      </c>
      <c r="E8283" s="5" t="s">
        <v>11</v>
      </c>
      <c r="F8283" s="6">
        <v>1270</v>
      </c>
      <c r="G8283" s="7">
        <v>116</v>
      </c>
    </row>
    <row r="8284" spans="1:7">
      <c r="A8284" s="9" t="s">
        <v>27727</v>
      </c>
      <c r="B8284" s="9" t="s">
        <v>24577</v>
      </c>
      <c r="C8284" s="9" t="s">
        <v>57</v>
      </c>
      <c r="D8284" s="9" t="s">
        <v>27728</v>
      </c>
      <c r="E8284" s="9" t="s">
        <v>11</v>
      </c>
      <c r="F8284" s="10">
        <v>1272</v>
      </c>
      <c r="G8284" s="11">
        <v>117</v>
      </c>
    </row>
    <row r="8285" spans="1:7">
      <c r="A8285" s="9" t="s">
        <v>27411</v>
      </c>
      <c r="B8285" s="9" t="s">
        <v>24577</v>
      </c>
      <c r="C8285" s="9" t="s">
        <v>57</v>
      </c>
      <c r="D8285" s="9" t="s">
        <v>13287</v>
      </c>
      <c r="E8285" s="9" t="s">
        <v>11</v>
      </c>
      <c r="F8285" s="10">
        <v>1288</v>
      </c>
      <c r="G8285" s="11">
        <v>118</v>
      </c>
    </row>
    <row r="8286" spans="1:7">
      <c r="A8286" s="9" t="s">
        <v>26284</v>
      </c>
      <c r="B8286" s="9" t="s">
        <v>24577</v>
      </c>
      <c r="C8286" s="9" t="s">
        <v>57</v>
      </c>
      <c r="D8286" s="9" t="s">
        <v>26285</v>
      </c>
      <c r="E8286" s="9" t="s">
        <v>11</v>
      </c>
      <c r="F8286" s="10">
        <v>1296</v>
      </c>
      <c r="G8286" s="11">
        <v>119</v>
      </c>
    </row>
    <row r="8287" spans="1:7">
      <c r="A8287" s="5" t="s">
        <v>26157</v>
      </c>
      <c r="B8287" s="5" t="s">
        <v>24577</v>
      </c>
      <c r="C8287" s="5" t="s">
        <v>57</v>
      </c>
      <c r="D8287" s="5" t="s">
        <v>26158</v>
      </c>
      <c r="E8287" s="5" t="s">
        <v>11</v>
      </c>
      <c r="F8287" s="6">
        <v>1305</v>
      </c>
      <c r="G8287" s="7">
        <v>120</v>
      </c>
    </row>
    <row r="8288" spans="1:7">
      <c r="A8288" s="9" t="s">
        <v>26059</v>
      </c>
      <c r="B8288" s="9" t="s">
        <v>24577</v>
      </c>
      <c r="C8288" s="9" t="s">
        <v>57</v>
      </c>
      <c r="D8288" s="9" t="s">
        <v>1299</v>
      </c>
      <c r="E8288" s="9" t="s">
        <v>11</v>
      </c>
      <c r="F8288" s="10">
        <v>1308</v>
      </c>
      <c r="G8288" s="11">
        <v>121</v>
      </c>
    </row>
    <row r="8289" spans="1:7">
      <c r="A8289" s="5" t="s">
        <v>27927</v>
      </c>
      <c r="B8289" s="5" t="s">
        <v>24577</v>
      </c>
      <c r="C8289" s="5" t="s">
        <v>57</v>
      </c>
      <c r="D8289" s="5" t="s">
        <v>3613</v>
      </c>
      <c r="E8289" s="5" t="s">
        <v>11</v>
      </c>
      <c r="F8289" s="6">
        <v>1323</v>
      </c>
      <c r="G8289" s="7">
        <v>122</v>
      </c>
    </row>
    <row r="8290" spans="1:7">
      <c r="A8290" s="8" t="s">
        <v>25628</v>
      </c>
      <c r="B8290" s="9" t="s">
        <v>24577</v>
      </c>
      <c r="C8290" s="9" t="s">
        <v>57</v>
      </c>
      <c r="D8290" s="9" t="s">
        <v>4963</v>
      </c>
      <c r="E8290" s="9" t="s">
        <v>11</v>
      </c>
      <c r="F8290" s="10">
        <v>1328</v>
      </c>
      <c r="G8290" s="11">
        <v>123</v>
      </c>
    </row>
    <row r="8291" spans="1:7">
      <c r="A8291" s="8" t="s">
        <v>25849</v>
      </c>
      <c r="B8291" s="9" t="s">
        <v>24577</v>
      </c>
      <c r="C8291" s="9" t="s">
        <v>57</v>
      </c>
      <c r="D8291" s="9" t="s">
        <v>9216</v>
      </c>
      <c r="E8291" s="9" t="s">
        <v>11</v>
      </c>
      <c r="F8291" s="10">
        <v>1334</v>
      </c>
      <c r="G8291" s="11">
        <v>124</v>
      </c>
    </row>
    <row r="8292" spans="1:7">
      <c r="A8292" s="8" t="s">
        <v>25360</v>
      </c>
      <c r="B8292" s="9" t="s">
        <v>24577</v>
      </c>
      <c r="C8292" s="9" t="s">
        <v>57</v>
      </c>
      <c r="D8292" s="9" t="s">
        <v>2396</v>
      </c>
      <c r="E8292" s="9" t="s">
        <v>11</v>
      </c>
      <c r="F8292" s="10">
        <v>1358</v>
      </c>
      <c r="G8292" s="11">
        <v>125</v>
      </c>
    </row>
    <row r="8293" spans="1:7">
      <c r="A8293" s="5" t="s">
        <v>5420</v>
      </c>
      <c r="B8293" s="5" t="s">
        <v>24577</v>
      </c>
      <c r="C8293" s="5" t="s">
        <v>57</v>
      </c>
      <c r="D8293" s="5" t="s">
        <v>4844</v>
      </c>
      <c r="E8293" s="5" t="s">
        <v>11</v>
      </c>
      <c r="F8293" s="6">
        <v>1361</v>
      </c>
      <c r="G8293" s="7">
        <v>126</v>
      </c>
    </row>
    <row r="8294" spans="1:7">
      <c r="A8294" s="5" t="s">
        <v>25910</v>
      </c>
      <c r="B8294" s="5" t="s">
        <v>24577</v>
      </c>
      <c r="C8294" s="5" t="s">
        <v>57</v>
      </c>
      <c r="D8294" s="5" t="s">
        <v>25911</v>
      </c>
      <c r="E8294" s="5" t="s">
        <v>11</v>
      </c>
      <c r="F8294" s="6">
        <v>1365</v>
      </c>
      <c r="G8294" s="7">
        <v>127</v>
      </c>
    </row>
    <row r="8295" spans="1:7">
      <c r="A8295" s="9" t="s">
        <v>27317</v>
      </c>
      <c r="B8295" s="9" t="s">
        <v>24577</v>
      </c>
      <c r="C8295" s="9" t="s">
        <v>57</v>
      </c>
      <c r="D8295" s="9" t="s">
        <v>5555</v>
      </c>
      <c r="E8295" s="9" t="s">
        <v>11</v>
      </c>
      <c r="F8295" s="10">
        <v>1371</v>
      </c>
      <c r="G8295" s="11">
        <v>128</v>
      </c>
    </row>
    <row r="8296" spans="1:7">
      <c r="A8296" s="9" t="s">
        <v>24726</v>
      </c>
      <c r="B8296" s="9" t="s">
        <v>24577</v>
      </c>
      <c r="C8296" s="9" t="s">
        <v>57</v>
      </c>
      <c r="D8296" s="9" t="s">
        <v>6852</v>
      </c>
      <c r="E8296" s="9" t="s">
        <v>11</v>
      </c>
      <c r="F8296" s="10">
        <v>1372</v>
      </c>
      <c r="G8296" s="11">
        <v>129</v>
      </c>
    </row>
    <row r="8297" spans="1:7">
      <c r="A8297" s="5" t="s">
        <v>25548</v>
      </c>
      <c r="B8297" s="5" t="s">
        <v>24577</v>
      </c>
      <c r="C8297" s="5" t="s">
        <v>57</v>
      </c>
      <c r="D8297" s="5" t="s">
        <v>25549</v>
      </c>
      <c r="E8297" s="5" t="s">
        <v>11</v>
      </c>
      <c r="F8297" s="6">
        <v>1377</v>
      </c>
      <c r="G8297" s="7">
        <v>130</v>
      </c>
    </row>
    <row r="8298" spans="1:7">
      <c r="A8298" s="9" t="s">
        <v>27489</v>
      </c>
      <c r="B8298" s="9" t="s">
        <v>24577</v>
      </c>
      <c r="C8298" s="9" t="s">
        <v>57</v>
      </c>
      <c r="D8298" s="9" t="s">
        <v>27490</v>
      </c>
      <c r="E8298" s="9" t="s">
        <v>11</v>
      </c>
      <c r="F8298" s="10">
        <v>1378</v>
      </c>
      <c r="G8298" s="11">
        <v>131</v>
      </c>
    </row>
    <row r="8299" spans="1:7">
      <c r="A8299" s="5" t="s">
        <v>25573</v>
      </c>
      <c r="B8299" s="5" t="s">
        <v>24577</v>
      </c>
      <c r="C8299" s="5" t="s">
        <v>57</v>
      </c>
      <c r="D8299" s="5" t="s">
        <v>8452</v>
      </c>
      <c r="E8299" s="5" t="s">
        <v>11</v>
      </c>
      <c r="F8299" s="6">
        <v>1384</v>
      </c>
      <c r="G8299" s="7">
        <v>132</v>
      </c>
    </row>
    <row r="8300" spans="1:7">
      <c r="A8300" s="8" t="s">
        <v>25382</v>
      </c>
      <c r="B8300" s="9" t="s">
        <v>24577</v>
      </c>
      <c r="C8300" s="9" t="s">
        <v>57</v>
      </c>
      <c r="D8300" s="9" t="s">
        <v>12462</v>
      </c>
      <c r="E8300" s="9" t="s">
        <v>11</v>
      </c>
      <c r="F8300" s="10">
        <v>1390</v>
      </c>
      <c r="G8300" s="11">
        <v>133</v>
      </c>
    </row>
    <row r="8301" spans="1:7">
      <c r="A8301" s="4" t="s">
        <v>27615</v>
      </c>
      <c r="B8301" s="5" t="s">
        <v>24577</v>
      </c>
      <c r="C8301" s="5" t="s">
        <v>57</v>
      </c>
      <c r="D8301" s="5" t="s">
        <v>11504</v>
      </c>
      <c r="E8301" s="5" t="s">
        <v>11</v>
      </c>
      <c r="F8301" s="6">
        <v>1394</v>
      </c>
      <c r="G8301" s="7">
        <v>134</v>
      </c>
    </row>
    <row r="8302" spans="1:7">
      <c r="A8302" s="9" t="s">
        <v>26179</v>
      </c>
      <c r="B8302" s="9" t="s">
        <v>24577</v>
      </c>
      <c r="C8302" s="9" t="s">
        <v>57</v>
      </c>
      <c r="D8302" s="9" t="s">
        <v>7127</v>
      </c>
      <c r="E8302" s="9" t="s">
        <v>11</v>
      </c>
      <c r="F8302" s="10">
        <v>1398</v>
      </c>
      <c r="G8302" s="11">
        <v>135</v>
      </c>
    </row>
    <row r="8303" spans="1:7">
      <c r="A8303" s="5" t="s">
        <v>26804</v>
      </c>
      <c r="B8303" s="5" t="s">
        <v>24577</v>
      </c>
      <c r="C8303" s="5" t="s">
        <v>57</v>
      </c>
      <c r="D8303" s="5" t="s">
        <v>4424</v>
      </c>
      <c r="E8303" s="5" t="s">
        <v>11</v>
      </c>
      <c r="F8303" s="6">
        <v>1413</v>
      </c>
      <c r="G8303" s="7">
        <v>136</v>
      </c>
    </row>
    <row r="8304" spans="1:7">
      <c r="A8304" s="5" t="s">
        <v>26576</v>
      </c>
      <c r="B8304" s="5" t="s">
        <v>24577</v>
      </c>
      <c r="C8304" s="5" t="s">
        <v>57</v>
      </c>
      <c r="D8304" s="5" t="s">
        <v>8002</v>
      </c>
      <c r="E8304" s="5" t="s">
        <v>11</v>
      </c>
      <c r="F8304" s="6">
        <v>1422</v>
      </c>
      <c r="G8304" s="7">
        <v>137</v>
      </c>
    </row>
    <row r="8305" spans="1:7">
      <c r="A8305" s="9" t="s">
        <v>25784</v>
      </c>
      <c r="B8305" s="9" t="s">
        <v>24577</v>
      </c>
      <c r="C8305" s="9" t="s">
        <v>57</v>
      </c>
      <c r="D8305" s="9" t="s">
        <v>10396</v>
      </c>
      <c r="E8305" s="9" t="s">
        <v>11</v>
      </c>
      <c r="F8305" s="10">
        <v>1431</v>
      </c>
      <c r="G8305" s="11">
        <v>138</v>
      </c>
    </row>
    <row r="8306" spans="1:7">
      <c r="A8306" s="9" t="s">
        <v>26441</v>
      </c>
      <c r="B8306" s="9" t="s">
        <v>24577</v>
      </c>
      <c r="C8306" s="9" t="s">
        <v>57</v>
      </c>
      <c r="D8306" s="9" t="s">
        <v>143</v>
      </c>
      <c r="E8306" s="9" t="s">
        <v>11</v>
      </c>
      <c r="F8306" s="10">
        <v>1433</v>
      </c>
      <c r="G8306" s="11">
        <v>139</v>
      </c>
    </row>
    <row r="8307" spans="1:7">
      <c r="A8307" s="9" t="s">
        <v>24845</v>
      </c>
      <c r="B8307" s="9" t="s">
        <v>24577</v>
      </c>
      <c r="C8307" s="9" t="s">
        <v>57</v>
      </c>
      <c r="D8307" s="9" t="s">
        <v>24846</v>
      </c>
      <c r="E8307" s="9" t="s">
        <v>11</v>
      </c>
      <c r="F8307" s="10">
        <v>1442</v>
      </c>
      <c r="G8307" s="11">
        <v>140</v>
      </c>
    </row>
    <row r="8308" spans="1:7">
      <c r="A8308" s="9" t="s">
        <v>27401</v>
      </c>
      <c r="B8308" s="9" t="s">
        <v>24577</v>
      </c>
      <c r="C8308" s="9" t="s">
        <v>57</v>
      </c>
      <c r="D8308" s="9" t="s">
        <v>1685</v>
      </c>
      <c r="E8308" s="9" t="s">
        <v>11</v>
      </c>
      <c r="F8308" s="10">
        <v>1443</v>
      </c>
      <c r="G8308" s="11">
        <v>141</v>
      </c>
    </row>
    <row r="8309" spans="1:7">
      <c r="A8309" s="9" t="s">
        <v>28015</v>
      </c>
      <c r="B8309" s="9" t="s">
        <v>24577</v>
      </c>
      <c r="C8309" s="9" t="s">
        <v>57</v>
      </c>
      <c r="D8309" s="9" t="s">
        <v>10596</v>
      </c>
      <c r="E8309" s="9" t="s">
        <v>11</v>
      </c>
      <c r="F8309" s="10">
        <v>1461</v>
      </c>
      <c r="G8309" s="11">
        <v>142</v>
      </c>
    </row>
    <row r="8310" spans="1:7">
      <c r="A8310" s="9" t="s">
        <v>27281</v>
      </c>
      <c r="B8310" s="9" t="s">
        <v>24577</v>
      </c>
      <c r="C8310" s="9" t="s">
        <v>57</v>
      </c>
      <c r="D8310" s="9" t="s">
        <v>4354</v>
      </c>
      <c r="E8310" s="9" t="s">
        <v>11</v>
      </c>
      <c r="F8310" s="10">
        <v>1501</v>
      </c>
      <c r="G8310" s="11">
        <v>143</v>
      </c>
    </row>
    <row r="8311" spans="1:7">
      <c r="A8311" s="9" t="s">
        <v>27426</v>
      </c>
      <c r="B8311" s="9" t="s">
        <v>24577</v>
      </c>
      <c r="C8311" s="9" t="s">
        <v>57</v>
      </c>
      <c r="D8311" s="9" t="s">
        <v>17373</v>
      </c>
      <c r="E8311" s="9" t="s">
        <v>11</v>
      </c>
      <c r="F8311" s="10">
        <v>1504</v>
      </c>
      <c r="G8311" s="11">
        <v>144</v>
      </c>
    </row>
    <row r="8312" spans="1:7">
      <c r="A8312" s="9" t="s">
        <v>25193</v>
      </c>
      <c r="B8312" s="9" t="s">
        <v>24577</v>
      </c>
      <c r="C8312" s="9" t="s">
        <v>57</v>
      </c>
      <c r="D8312" s="9" t="s">
        <v>15260</v>
      </c>
      <c r="E8312" s="9" t="s">
        <v>11</v>
      </c>
      <c r="F8312" s="10">
        <v>1505</v>
      </c>
      <c r="G8312" s="11">
        <v>145</v>
      </c>
    </row>
    <row r="8313" spans="1:7">
      <c r="A8313" s="9" t="s">
        <v>26431</v>
      </c>
      <c r="B8313" s="9" t="s">
        <v>24577</v>
      </c>
      <c r="C8313" s="9" t="s">
        <v>57</v>
      </c>
      <c r="D8313" s="9" t="s">
        <v>7281</v>
      </c>
      <c r="E8313" s="9" t="s">
        <v>11</v>
      </c>
      <c r="F8313" s="10">
        <v>1515</v>
      </c>
      <c r="G8313" s="11">
        <v>146</v>
      </c>
    </row>
    <row r="8314" spans="1:7">
      <c r="A8314" s="9" t="s">
        <v>24883</v>
      </c>
      <c r="B8314" s="9" t="s">
        <v>24577</v>
      </c>
      <c r="C8314" s="9" t="s">
        <v>57</v>
      </c>
      <c r="D8314" s="9" t="s">
        <v>6272</v>
      </c>
      <c r="E8314" s="9" t="s">
        <v>11</v>
      </c>
      <c r="F8314" s="10">
        <v>1532</v>
      </c>
      <c r="G8314" s="11">
        <v>147</v>
      </c>
    </row>
    <row r="8315" spans="1:7">
      <c r="A8315" s="9" t="s">
        <v>6305</v>
      </c>
      <c r="B8315" s="9" t="s">
        <v>24577</v>
      </c>
      <c r="C8315" s="9" t="s">
        <v>57</v>
      </c>
      <c r="D8315" s="9" t="s">
        <v>2294</v>
      </c>
      <c r="E8315" s="9" t="s">
        <v>11</v>
      </c>
      <c r="F8315" s="10">
        <v>1544</v>
      </c>
      <c r="G8315" s="11">
        <v>148</v>
      </c>
    </row>
    <row r="8316" spans="1:7">
      <c r="A8316" s="9" t="s">
        <v>27216</v>
      </c>
      <c r="B8316" s="9" t="s">
        <v>24577</v>
      </c>
      <c r="C8316" s="9" t="s">
        <v>57</v>
      </c>
      <c r="D8316" s="9" t="s">
        <v>27217</v>
      </c>
      <c r="E8316" s="9" t="s">
        <v>11</v>
      </c>
      <c r="F8316" s="10">
        <v>1555</v>
      </c>
      <c r="G8316" s="11">
        <v>149</v>
      </c>
    </row>
    <row r="8317" spans="1:7">
      <c r="A8317" s="9" t="s">
        <v>26156</v>
      </c>
      <c r="B8317" s="9" t="s">
        <v>24577</v>
      </c>
      <c r="C8317" s="9" t="s">
        <v>57</v>
      </c>
      <c r="D8317" s="9" t="s">
        <v>4883</v>
      </c>
      <c r="E8317" s="9" t="s">
        <v>11</v>
      </c>
      <c r="F8317" s="10">
        <v>1564</v>
      </c>
      <c r="G8317" s="11">
        <v>150</v>
      </c>
    </row>
    <row r="8318" spans="1:7">
      <c r="A8318" s="9" t="s">
        <v>27969</v>
      </c>
      <c r="B8318" s="9" t="s">
        <v>24577</v>
      </c>
      <c r="C8318" s="9" t="s">
        <v>57</v>
      </c>
      <c r="D8318" s="9" t="s">
        <v>27970</v>
      </c>
      <c r="E8318" s="9" t="s">
        <v>11</v>
      </c>
      <c r="F8318" s="10">
        <v>1571</v>
      </c>
      <c r="G8318" s="11">
        <v>151</v>
      </c>
    </row>
    <row r="8319" spans="1:7">
      <c r="A8319" s="5" t="s">
        <v>27625</v>
      </c>
      <c r="B8319" s="5" t="s">
        <v>24577</v>
      </c>
      <c r="C8319" s="5" t="s">
        <v>57</v>
      </c>
      <c r="D8319" s="5" t="s">
        <v>20499</v>
      </c>
      <c r="E8319" s="5" t="s">
        <v>11</v>
      </c>
      <c r="F8319" s="6">
        <v>1575</v>
      </c>
      <c r="G8319" s="7">
        <v>152</v>
      </c>
    </row>
    <row r="8320" spans="1:7">
      <c r="A8320" s="5" t="s">
        <v>27314</v>
      </c>
      <c r="B8320" s="5" t="s">
        <v>24577</v>
      </c>
      <c r="C8320" s="5" t="s">
        <v>57</v>
      </c>
      <c r="D8320" s="5" t="s">
        <v>5127</v>
      </c>
      <c r="E8320" s="5" t="s">
        <v>11</v>
      </c>
      <c r="F8320" s="6">
        <v>1588</v>
      </c>
      <c r="G8320" s="7">
        <v>153</v>
      </c>
    </row>
    <row r="8321" spans="1:7">
      <c r="A8321" s="5" t="s">
        <v>27858</v>
      </c>
      <c r="B8321" s="5" t="s">
        <v>24577</v>
      </c>
      <c r="C8321" s="5" t="s">
        <v>57</v>
      </c>
      <c r="D8321" s="5" t="s">
        <v>6125</v>
      </c>
      <c r="E8321" s="5" t="s">
        <v>11</v>
      </c>
      <c r="F8321" s="6">
        <v>1621</v>
      </c>
      <c r="G8321" s="7">
        <v>154</v>
      </c>
    </row>
    <row r="8322" spans="1:7">
      <c r="A8322" s="5" t="s">
        <v>27978</v>
      </c>
      <c r="B8322" s="5" t="s">
        <v>24577</v>
      </c>
      <c r="C8322" s="5" t="s">
        <v>57</v>
      </c>
      <c r="D8322" s="5" t="s">
        <v>9041</v>
      </c>
      <c r="E8322" s="5" t="s">
        <v>11</v>
      </c>
      <c r="F8322" s="6">
        <v>1628</v>
      </c>
      <c r="G8322" s="7">
        <v>155</v>
      </c>
    </row>
    <row r="8323" spans="1:7">
      <c r="A8323" s="4" t="s">
        <v>25828</v>
      </c>
      <c r="B8323" s="5" t="s">
        <v>24577</v>
      </c>
      <c r="C8323" s="5" t="s">
        <v>57</v>
      </c>
      <c r="D8323" s="5" t="s">
        <v>3929</v>
      </c>
      <c r="E8323" s="5" t="s">
        <v>11</v>
      </c>
      <c r="F8323" s="6">
        <v>1629</v>
      </c>
      <c r="G8323" s="7">
        <v>156</v>
      </c>
    </row>
    <row r="8324" spans="1:7">
      <c r="A8324" s="4" t="s">
        <v>27096</v>
      </c>
      <c r="B8324" s="5" t="s">
        <v>24577</v>
      </c>
      <c r="C8324" s="5" t="s">
        <v>57</v>
      </c>
      <c r="D8324" s="5" t="s">
        <v>24328</v>
      </c>
      <c r="E8324" s="5" t="s">
        <v>11</v>
      </c>
      <c r="F8324" s="6">
        <v>1631</v>
      </c>
      <c r="G8324" s="7">
        <v>157</v>
      </c>
    </row>
    <row r="8325" spans="1:7">
      <c r="A8325" s="5" t="s">
        <v>27739</v>
      </c>
      <c r="B8325" s="5" t="s">
        <v>24577</v>
      </c>
      <c r="C8325" s="5" t="s">
        <v>57</v>
      </c>
      <c r="D8325" s="5" t="s">
        <v>17137</v>
      </c>
      <c r="E8325" s="5" t="s">
        <v>11</v>
      </c>
      <c r="F8325" s="6">
        <v>1638</v>
      </c>
      <c r="G8325" s="7">
        <v>158</v>
      </c>
    </row>
    <row r="8326" spans="1:7">
      <c r="A8326" s="5" t="s">
        <v>25054</v>
      </c>
      <c r="B8326" s="5" t="s">
        <v>24577</v>
      </c>
      <c r="C8326" s="5" t="s">
        <v>57</v>
      </c>
      <c r="D8326" s="5" t="s">
        <v>16897</v>
      </c>
      <c r="E8326" s="5" t="s">
        <v>11</v>
      </c>
      <c r="F8326" s="6">
        <v>1644</v>
      </c>
      <c r="G8326" s="7">
        <v>159</v>
      </c>
    </row>
    <row r="8327" spans="1:7">
      <c r="A8327" s="5" t="s">
        <v>25168</v>
      </c>
      <c r="B8327" s="5" t="s">
        <v>24577</v>
      </c>
      <c r="C8327" s="5" t="s">
        <v>57</v>
      </c>
      <c r="D8327" s="5" t="s">
        <v>9403</v>
      </c>
      <c r="E8327" s="5" t="s">
        <v>11</v>
      </c>
      <c r="F8327" s="6">
        <v>1654</v>
      </c>
      <c r="G8327" s="7">
        <v>160</v>
      </c>
    </row>
    <row r="8328" spans="1:7">
      <c r="A8328" s="9" t="s">
        <v>25833</v>
      </c>
      <c r="B8328" s="9" t="s">
        <v>24577</v>
      </c>
      <c r="C8328" s="9" t="s">
        <v>57</v>
      </c>
      <c r="D8328" s="9" t="s">
        <v>6070</v>
      </c>
      <c r="E8328" s="9" t="s">
        <v>11</v>
      </c>
      <c r="F8328" s="10">
        <v>1659</v>
      </c>
      <c r="G8328" s="11">
        <v>161</v>
      </c>
    </row>
    <row r="8329" spans="1:7">
      <c r="A8329" s="5" t="s">
        <v>24635</v>
      </c>
      <c r="B8329" s="5" t="s">
        <v>24577</v>
      </c>
      <c r="C8329" s="5" t="s">
        <v>57</v>
      </c>
      <c r="D8329" s="5" t="s">
        <v>3719</v>
      </c>
      <c r="E8329" s="5" t="s">
        <v>11</v>
      </c>
      <c r="F8329" s="6">
        <v>1670</v>
      </c>
      <c r="G8329" s="7">
        <v>162</v>
      </c>
    </row>
    <row r="8330" spans="1:7">
      <c r="A8330" s="5" t="s">
        <v>26412</v>
      </c>
      <c r="B8330" s="5" t="s">
        <v>24577</v>
      </c>
      <c r="C8330" s="5" t="s">
        <v>57</v>
      </c>
      <c r="D8330" s="5" t="s">
        <v>16405</v>
      </c>
      <c r="E8330" s="5" t="s">
        <v>11</v>
      </c>
      <c r="F8330" s="6">
        <v>1681</v>
      </c>
      <c r="G8330" s="7">
        <v>163</v>
      </c>
    </row>
    <row r="8331" spans="1:7">
      <c r="A8331" s="9" t="s">
        <v>26813</v>
      </c>
      <c r="B8331" s="9" t="s">
        <v>24577</v>
      </c>
      <c r="C8331" s="9" t="s">
        <v>57</v>
      </c>
      <c r="D8331" s="9" t="s">
        <v>7079</v>
      </c>
      <c r="E8331" s="9" t="s">
        <v>11</v>
      </c>
      <c r="F8331" s="10">
        <v>1685</v>
      </c>
      <c r="G8331" s="11">
        <v>164</v>
      </c>
    </row>
    <row r="8332" spans="1:7">
      <c r="A8332" s="5" t="s">
        <v>24998</v>
      </c>
      <c r="B8332" s="5" t="s">
        <v>24577</v>
      </c>
      <c r="C8332" s="5" t="s">
        <v>57</v>
      </c>
      <c r="D8332" s="5" t="s">
        <v>11387</v>
      </c>
      <c r="E8332" s="5" t="s">
        <v>11</v>
      </c>
      <c r="F8332" s="6">
        <v>1691</v>
      </c>
      <c r="G8332" s="7">
        <v>165</v>
      </c>
    </row>
    <row r="8333" spans="1:7">
      <c r="A8333" s="9" t="s">
        <v>25429</v>
      </c>
      <c r="B8333" s="9" t="s">
        <v>24577</v>
      </c>
      <c r="C8333" s="9" t="s">
        <v>57</v>
      </c>
      <c r="D8333" s="9" t="s">
        <v>8091</v>
      </c>
      <c r="E8333" s="9" t="s">
        <v>11</v>
      </c>
      <c r="F8333" s="10">
        <v>1705</v>
      </c>
      <c r="G8333" s="11">
        <v>166</v>
      </c>
    </row>
    <row r="8334" spans="1:7">
      <c r="A8334" s="9" t="s">
        <v>24851</v>
      </c>
      <c r="B8334" s="9" t="s">
        <v>24577</v>
      </c>
      <c r="C8334" s="9" t="s">
        <v>57</v>
      </c>
      <c r="D8334" s="9" t="s">
        <v>6808</v>
      </c>
      <c r="E8334" s="9" t="s">
        <v>11</v>
      </c>
      <c r="F8334" s="10">
        <v>1707</v>
      </c>
      <c r="G8334" s="11">
        <v>167</v>
      </c>
    </row>
    <row r="8335" spans="1:7">
      <c r="A8335" s="9" t="s">
        <v>27304</v>
      </c>
      <c r="B8335" s="9" t="s">
        <v>24577</v>
      </c>
      <c r="C8335" s="9" t="s">
        <v>57</v>
      </c>
      <c r="D8335" s="9" t="s">
        <v>26659</v>
      </c>
      <c r="E8335" s="9" t="s">
        <v>11</v>
      </c>
      <c r="F8335" s="10">
        <v>1723</v>
      </c>
      <c r="G8335" s="11">
        <v>168</v>
      </c>
    </row>
    <row r="8336" spans="1:7">
      <c r="A8336" s="9" t="s">
        <v>26929</v>
      </c>
      <c r="B8336" s="9" t="s">
        <v>24577</v>
      </c>
      <c r="C8336" s="9" t="s">
        <v>57</v>
      </c>
      <c r="D8336" s="9" t="s">
        <v>13646</v>
      </c>
      <c r="E8336" s="9" t="s">
        <v>11</v>
      </c>
      <c r="F8336" s="10">
        <v>1735</v>
      </c>
      <c r="G8336" s="11">
        <v>169</v>
      </c>
    </row>
    <row r="8337" spans="1:7">
      <c r="A8337" s="5" t="s">
        <v>27587</v>
      </c>
      <c r="B8337" s="5" t="s">
        <v>24577</v>
      </c>
      <c r="C8337" s="5" t="s">
        <v>57</v>
      </c>
      <c r="D8337" s="5" t="s">
        <v>9802</v>
      </c>
      <c r="E8337" s="5" t="s">
        <v>11</v>
      </c>
      <c r="F8337" s="6">
        <v>1739</v>
      </c>
      <c r="G8337" s="7">
        <v>170</v>
      </c>
    </row>
    <row r="8338" spans="1:7">
      <c r="A8338" s="8" t="s">
        <v>27949</v>
      </c>
      <c r="B8338" s="9" t="s">
        <v>24577</v>
      </c>
      <c r="C8338" s="9" t="s">
        <v>57</v>
      </c>
      <c r="D8338" s="9" t="s">
        <v>2228</v>
      </c>
      <c r="E8338" s="9" t="s">
        <v>11</v>
      </c>
      <c r="F8338" s="10">
        <v>1743</v>
      </c>
      <c r="G8338" s="11">
        <v>171</v>
      </c>
    </row>
    <row r="8339" spans="1:7">
      <c r="A8339" s="4" t="s">
        <v>25483</v>
      </c>
      <c r="B8339" s="5" t="s">
        <v>24577</v>
      </c>
      <c r="C8339" s="5" t="s">
        <v>57</v>
      </c>
      <c r="D8339" s="5" t="s">
        <v>2861</v>
      </c>
      <c r="E8339" s="5" t="s">
        <v>11</v>
      </c>
      <c r="F8339" s="6">
        <v>1750</v>
      </c>
      <c r="G8339" s="7">
        <v>172</v>
      </c>
    </row>
    <row r="8340" spans="1:7">
      <c r="A8340" s="4" t="s">
        <v>26989</v>
      </c>
      <c r="B8340" s="5" t="s">
        <v>24577</v>
      </c>
      <c r="C8340" s="5" t="s">
        <v>57</v>
      </c>
      <c r="D8340" s="5" t="s">
        <v>19009</v>
      </c>
      <c r="E8340" s="5" t="s">
        <v>11</v>
      </c>
      <c r="F8340" s="6">
        <v>1753</v>
      </c>
      <c r="G8340" s="7">
        <v>173</v>
      </c>
    </row>
    <row r="8341" spans="1:7">
      <c r="A8341" s="9" t="s">
        <v>27541</v>
      </c>
      <c r="B8341" s="9" t="s">
        <v>24577</v>
      </c>
      <c r="C8341" s="9" t="s">
        <v>57</v>
      </c>
      <c r="D8341" s="9" t="s">
        <v>17693</v>
      </c>
      <c r="E8341" s="9" t="s">
        <v>11</v>
      </c>
      <c r="F8341" s="10">
        <v>1765</v>
      </c>
      <c r="G8341" s="11">
        <v>174</v>
      </c>
    </row>
    <row r="8342" spans="1:7">
      <c r="A8342" s="9" t="s">
        <v>27853</v>
      </c>
      <c r="B8342" s="9" t="s">
        <v>24577</v>
      </c>
      <c r="C8342" s="9" t="s">
        <v>57</v>
      </c>
      <c r="D8342" s="9" t="s">
        <v>17563</v>
      </c>
      <c r="E8342" s="9" t="s">
        <v>11</v>
      </c>
      <c r="F8342" s="10">
        <v>1771</v>
      </c>
      <c r="G8342" s="11">
        <v>175</v>
      </c>
    </row>
    <row r="8343" spans="1:7">
      <c r="A8343" s="5" t="s">
        <v>25435</v>
      </c>
      <c r="B8343" s="5" t="s">
        <v>24577</v>
      </c>
      <c r="C8343" s="5" t="s">
        <v>57</v>
      </c>
      <c r="D8343" s="5" t="s">
        <v>2805</v>
      </c>
      <c r="E8343" s="5" t="s">
        <v>11</v>
      </c>
      <c r="F8343" s="6">
        <v>1779</v>
      </c>
      <c r="G8343" s="7">
        <v>176</v>
      </c>
    </row>
    <row r="8344" spans="1:7">
      <c r="A8344" s="9" t="s">
        <v>25744</v>
      </c>
      <c r="B8344" s="9" t="s">
        <v>24577</v>
      </c>
      <c r="C8344" s="9" t="s">
        <v>57</v>
      </c>
      <c r="D8344" s="9" t="s">
        <v>21747</v>
      </c>
      <c r="E8344" s="9" t="s">
        <v>11</v>
      </c>
      <c r="F8344" s="10">
        <v>1787</v>
      </c>
      <c r="G8344" s="11">
        <v>177</v>
      </c>
    </row>
    <row r="8345" spans="1:7">
      <c r="A8345" s="5" t="s">
        <v>25886</v>
      </c>
      <c r="B8345" s="5" t="s">
        <v>24577</v>
      </c>
      <c r="C8345" s="5" t="s">
        <v>57</v>
      </c>
      <c r="D8345" s="5" t="s">
        <v>504</v>
      </c>
      <c r="E8345" s="5" t="s">
        <v>11</v>
      </c>
      <c r="F8345" s="6">
        <v>1793</v>
      </c>
      <c r="G8345" s="7">
        <v>178</v>
      </c>
    </row>
    <row r="8346" spans="1:7">
      <c r="A8346" s="9" t="s">
        <v>27030</v>
      </c>
      <c r="B8346" s="9" t="s">
        <v>24577</v>
      </c>
      <c r="C8346" s="9" t="s">
        <v>57</v>
      </c>
      <c r="D8346" s="9" t="s">
        <v>8628</v>
      </c>
      <c r="E8346" s="9" t="s">
        <v>11</v>
      </c>
      <c r="F8346" s="10">
        <v>1795</v>
      </c>
      <c r="G8346" s="11">
        <v>179</v>
      </c>
    </row>
    <row r="8347" spans="1:7">
      <c r="A8347" s="9" t="s">
        <v>26549</v>
      </c>
      <c r="B8347" s="9" t="s">
        <v>24577</v>
      </c>
      <c r="C8347" s="9" t="s">
        <v>57</v>
      </c>
      <c r="D8347" s="9" t="s">
        <v>17733</v>
      </c>
      <c r="E8347" s="9" t="s">
        <v>11</v>
      </c>
      <c r="F8347" s="10">
        <v>1799</v>
      </c>
      <c r="G8347" s="11">
        <v>180</v>
      </c>
    </row>
    <row r="8348" spans="1:7">
      <c r="A8348" s="9" t="s">
        <v>25853</v>
      </c>
      <c r="B8348" s="9" t="s">
        <v>24577</v>
      </c>
      <c r="C8348" s="9" t="s">
        <v>57</v>
      </c>
      <c r="D8348" s="9" t="s">
        <v>22878</v>
      </c>
      <c r="E8348" s="9" t="s">
        <v>11</v>
      </c>
      <c r="F8348" s="10">
        <v>1801</v>
      </c>
      <c r="G8348" s="11">
        <v>181</v>
      </c>
    </row>
    <row r="8349" spans="1:7">
      <c r="A8349" s="5" t="s">
        <v>25343</v>
      </c>
      <c r="B8349" s="5" t="s">
        <v>24577</v>
      </c>
      <c r="C8349" s="5" t="s">
        <v>57</v>
      </c>
      <c r="D8349" s="5" t="s">
        <v>25344</v>
      </c>
      <c r="E8349" s="5" t="s">
        <v>11</v>
      </c>
      <c r="F8349" s="6">
        <v>1802</v>
      </c>
      <c r="G8349" s="7">
        <v>182</v>
      </c>
    </row>
    <row r="8350" spans="1:7">
      <c r="A8350" s="5" t="s">
        <v>26530</v>
      </c>
      <c r="B8350" s="5" t="s">
        <v>24577</v>
      </c>
      <c r="C8350" s="5" t="s">
        <v>57</v>
      </c>
      <c r="D8350" s="5" t="s">
        <v>26531</v>
      </c>
      <c r="E8350" s="5" t="s">
        <v>11</v>
      </c>
      <c r="F8350" s="6">
        <v>1823</v>
      </c>
      <c r="G8350" s="7">
        <v>183</v>
      </c>
    </row>
    <row r="8351" spans="1:7">
      <c r="A8351" s="5" t="s">
        <v>26235</v>
      </c>
      <c r="B8351" s="5" t="s">
        <v>24577</v>
      </c>
      <c r="C8351" s="5" t="s">
        <v>57</v>
      </c>
      <c r="D8351" s="5" t="s">
        <v>3170</v>
      </c>
      <c r="E8351" s="5" t="s">
        <v>11</v>
      </c>
      <c r="F8351" s="6">
        <v>1825</v>
      </c>
      <c r="G8351" s="7">
        <v>184</v>
      </c>
    </row>
    <row r="8352" spans="1:7">
      <c r="A8352" s="9" t="s">
        <v>27951</v>
      </c>
      <c r="B8352" s="9" t="s">
        <v>24577</v>
      </c>
      <c r="C8352" s="9" t="s">
        <v>57</v>
      </c>
      <c r="D8352" s="9" t="s">
        <v>17533</v>
      </c>
      <c r="E8352" s="9" t="s">
        <v>11</v>
      </c>
      <c r="F8352" s="10">
        <v>1832</v>
      </c>
      <c r="G8352" s="11">
        <v>185</v>
      </c>
    </row>
    <row r="8353" spans="1:7">
      <c r="A8353" s="9" t="s">
        <v>27985</v>
      </c>
      <c r="B8353" s="9" t="s">
        <v>24577</v>
      </c>
      <c r="C8353" s="9" t="s">
        <v>57</v>
      </c>
      <c r="D8353" s="9" t="s">
        <v>14516</v>
      </c>
      <c r="E8353" s="9" t="s">
        <v>11</v>
      </c>
      <c r="F8353" s="10">
        <v>1833</v>
      </c>
      <c r="G8353" s="11">
        <v>186</v>
      </c>
    </row>
    <row r="8354" spans="1:7">
      <c r="A8354" s="9" t="s">
        <v>26721</v>
      </c>
      <c r="B8354" s="9" t="s">
        <v>24577</v>
      </c>
      <c r="C8354" s="9" t="s">
        <v>57</v>
      </c>
      <c r="D8354" s="9" t="s">
        <v>5751</v>
      </c>
      <c r="E8354" s="9" t="s">
        <v>11</v>
      </c>
      <c r="F8354" s="10">
        <v>1838</v>
      </c>
      <c r="G8354" s="11">
        <v>187</v>
      </c>
    </row>
    <row r="8355" spans="1:7">
      <c r="A8355" s="5" t="s">
        <v>26910</v>
      </c>
      <c r="B8355" s="5" t="s">
        <v>24577</v>
      </c>
      <c r="C8355" s="5" t="s">
        <v>57</v>
      </c>
      <c r="D8355" s="5" t="s">
        <v>26911</v>
      </c>
      <c r="E8355" s="5" t="s">
        <v>11</v>
      </c>
      <c r="F8355" s="6">
        <v>1841</v>
      </c>
      <c r="G8355" s="7">
        <v>188</v>
      </c>
    </row>
    <row r="8356" spans="1:7">
      <c r="A8356" s="5" t="s">
        <v>26505</v>
      </c>
      <c r="B8356" s="5" t="s">
        <v>24577</v>
      </c>
      <c r="C8356" s="5" t="s">
        <v>57</v>
      </c>
      <c r="D8356" s="5" t="s">
        <v>9846</v>
      </c>
      <c r="E8356" s="5" t="s">
        <v>11</v>
      </c>
      <c r="F8356" s="6">
        <v>1843</v>
      </c>
      <c r="G8356" s="7">
        <v>189</v>
      </c>
    </row>
    <row r="8357" spans="1:7">
      <c r="A8357" s="5" t="s">
        <v>25432</v>
      </c>
      <c r="B8357" s="5" t="s">
        <v>24577</v>
      </c>
      <c r="C8357" s="5" t="s">
        <v>57</v>
      </c>
      <c r="D8357" s="5" t="s">
        <v>2109</v>
      </c>
      <c r="E8357" s="5" t="s">
        <v>11</v>
      </c>
      <c r="F8357" s="6">
        <v>1845</v>
      </c>
      <c r="G8357" s="7">
        <v>190</v>
      </c>
    </row>
    <row r="8358" spans="1:7">
      <c r="A8358" s="5" t="s">
        <v>1875</v>
      </c>
      <c r="B8358" s="5" t="s">
        <v>24577</v>
      </c>
      <c r="C8358" s="5" t="s">
        <v>57</v>
      </c>
      <c r="D8358" s="5" t="s">
        <v>10546</v>
      </c>
      <c r="E8358" s="5" t="s">
        <v>11</v>
      </c>
      <c r="F8358" s="6">
        <v>1847</v>
      </c>
      <c r="G8358" s="7">
        <v>191</v>
      </c>
    </row>
    <row r="8359" spans="1:7">
      <c r="A8359" s="5" t="s">
        <v>27701</v>
      </c>
      <c r="B8359" s="5" t="s">
        <v>24577</v>
      </c>
      <c r="C8359" s="5" t="s">
        <v>57</v>
      </c>
      <c r="D8359" s="5" t="s">
        <v>15347</v>
      </c>
      <c r="E8359" s="5" t="s">
        <v>11</v>
      </c>
      <c r="F8359" s="6">
        <v>1857</v>
      </c>
      <c r="G8359" s="7">
        <v>192</v>
      </c>
    </row>
    <row r="8360" spans="1:7">
      <c r="A8360" s="5" t="s">
        <v>27282</v>
      </c>
      <c r="B8360" s="5" t="s">
        <v>24577</v>
      </c>
      <c r="C8360" s="5" t="s">
        <v>57</v>
      </c>
      <c r="D8360" s="5" t="s">
        <v>7628</v>
      </c>
      <c r="E8360" s="5" t="s">
        <v>11</v>
      </c>
      <c r="F8360" s="6">
        <v>1869</v>
      </c>
      <c r="G8360" s="7">
        <v>193</v>
      </c>
    </row>
    <row r="8361" spans="1:7">
      <c r="A8361" s="5" t="s">
        <v>24958</v>
      </c>
      <c r="B8361" s="5" t="s">
        <v>24577</v>
      </c>
      <c r="C8361" s="5" t="s">
        <v>57</v>
      </c>
      <c r="D8361" s="5" t="s">
        <v>22427</v>
      </c>
      <c r="E8361" s="5" t="s">
        <v>11</v>
      </c>
      <c r="F8361" s="6">
        <v>1875</v>
      </c>
      <c r="G8361" s="7">
        <v>194</v>
      </c>
    </row>
    <row r="8362" spans="1:7">
      <c r="A8362" s="8" t="s">
        <v>25119</v>
      </c>
      <c r="B8362" s="9" t="s">
        <v>24577</v>
      </c>
      <c r="C8362" s="9" t="s">
        <v>57</v>
      </c>
      <c r="D8362" s="9" t="s">
        <v>25120</v>
      </c>
      <c r="E8362" s="9" t="s">
        <v>11</v>
      </c>
      <c r="F8362" s="10">
        <v>1878</v>
      </c>
      <c r="G8362" s="11">
        <v>195</v>
      </c>
    </row>
    <row r="8363" spans="1:7">
      <c r="A8363" s="4" t="s">
        <v>5952</v>
      </c>
      <c r="B8363" s="5" t="s">
        <v>24577</v>
      </c>
      <c r="C8363" s="5" t="s">
        <v>57</v>
      </c>
      <c r="D8363" s="5" t="s">
        <v>9230</v>
      </c>
      <c r="E8363" s="5" t="s">
        <v>11</v>
      </c>
      <c r="F8363" s="6">
        <v>1879</v>
      </c>
      <c r="G8363" s="7">
        <v>196</v>
      </c>
    </row>
    <row r="8364" spans="1:7">
      <c r="A8364" s="9" t="s">
        <v>26809</v>
      </c>
      <c r="B8364" s="9" t="s">
        <v>24577</v>
      </c>
      <c r="C8364" s="9" t="s">
        <v>57</v>
      </c>
      <c r="D8364" s="9" t="s">
        <v>23805</v>
      </c>
      <c r="E8364" s="9" t="s">
        <v>11</v>
      </c>
      <c r="F8364" s="10">
        <v>1884</v>
      </c>
      <c r="G8364" s="11">
        <v>197</v>
      </c>
    </row>
    <row r="8365" spans="1:7">
      <c r="A8365" s="5" t="s">
        <v>26397</v>
      </c>
      <c r="B8365" s="5" t="s">
        <v>24577</v>
      </c>
      <c r="C8365" s="5" t="s">
        <v>57</v>
      </c>
      <c r="D8365" s="5" t="s">
        <v>12719</v>
      </c>
      <c r="E8365" s="5" t="s">
        <v>11</v>
      </c>
      <c r="F8365" s="6">
        <v>1887</v>
      </c>
      <c r="G8365" s="7">
        <v>198</v>
      </c>
    </row>
    <row r="8366" spans="1:7">
      <c r="A8366" s="5" t="s">
        <v>28016</v>
      </c>
      <c r="B8366" s="5" t="s">
        <v>24577</v>
      </c>
      <c r="C8366" s="5" t="s">
        <v>57</v>
      </c>
      <c r="D8366" s="5" t="s">
        <v>13538</v>
      </c>
      <c r="E8366" s="5" t="s">
        <v>11</v>
      </c>
      <c r="F8366" s="6">
        <v>1893</v>
      </c>
      <c r="G8366" s="7">
        <v>199</v>
      </c>
    </row>
    <row r="8367" spans="1:7">
      <c r="A8367" s="9" t="s">
        <v>25965</v>
      </c>
      <c r="B8367" s="9" t="s">
        <v>24577</v>
      </c>
      <c r="C8367" s="9" t="s">
        <v>57</v>
      </c>
      <c r="D8367" s="9" t="s">
        <v>22177</v>
      </c>
      <c r="E8367" s="9" t="s">
        <v>11</v>
      </c>
      <c r="F8367" s="10">
        <v>1895</v>
      </c>
      <c r="G8367" s="11">
        <v>200</v>
      </c>
    </row>
    <row r="8368" spans="1:7">
      <c r="A8368" s="9" t="s">
        <v>27071</v>
      </c>
      <c r="B8368" s="9" t="s">
        <v>24577</v>
      </c>
      <c r="C8368" s="9" t="s">
        <v>57</v>
      </c>
      <c r="D8368" s="9" t="s">
        <v>27072</v>
      </c>
      <c r="E8368" s="9" t="s">
        <v>11</v>
      </c>
      <c r="F8368" s="10">
        <v>1904</v>
      </c>
      <c r="G8368" s="11">
        <v>201</v>
      </c>
    </row>
    <row r="8369" spans="1:7">
      <c r="A8369" s="9" t="s">
        <v>25457</v>
      </c>
      <c r="B8369" s="9" t="s">
        <v>24577</v>
      </c>
      <c r="C8369" s="9" t="s">
        <v>57</v>
      </c>
      <c r="D8369" s="9" t="s">
        <v>869</v>
      </c>
      <c r="E8369" s="9" t="s">
        <v>11</v>
      </c>
      <c r="F8369" s="10">
        <v>1905</v>
      </c>
      <c r="G8369" s="11">
        <v>202</v>
      </c>
    </row>
    <row r="8370" spans="1:7">
      <c r="A8370" s="9" t="s">
        <v>16737</v>
      </c>
      <c r="B8370" s="9" t="s">
        <v>24577</v>
      </c>
      <c r="C8370" s="9" t="s">
        <v>24</v>
      </c>
      <c r="D8370" s="9" t="s">
        <v>27517</v>
      </c>
      <c r="E8370" s="9" t="s">
        <v>11</v>
      </c>
      <c r="F8370" s="10">
        <v>66</v>
      </c>
      <c r="G8370" s="11">
        <v>1</v>
      </c>
    </row>
    <row r="8371" spans="1:7">
      <c r="A8371" s="5" t="s">
        <v>15512</v>
      </c>
      <c r="B8371" s="5" t="s">
        <v>24577</v>
      </c>
      <c r="C8371" s="5" t="s">
        <v>24</v>
      </c>
      <c r="D8371" s="5" t="s">
        <v>27305</v>
      </c>
      <c r="E8371" s="5" t="s">
        <v>11</v>
      </c>
      <c r="F8371" s="6">
        <v>101</v>
      </c>
      <c r="G8371" s="7">
        <v>2</v>
      </c>
    </row>
    <row r="8372" spans="1:7">
      <c r="A8372" s="9" t="s">
        <v>26611</v>
      </c>
      <c r="B8372" s="9" t="s">
        <v>24577</v>
      </c>
      <c r="C8372" s="9" t="s">
        <v>24</v>
      </c>
      <c r="D8372" s="9" t="s">
        <v>26612</v>
      </c>
      <c r="E8372" s="9" t="s">
        <v>11</v>
      </c>
      <c r="F8372" s="10">
        <v>155</v>
      </c>
      <c r="G8372" s="11">
        <v>3</v>
      </c>
    </row>
    <row r="8373" spans="1:7">
      <c r="A8373" s="5" t="s">
        <v>26019</v>
      </c>
      <c r="B8373" s="5" t="s">
        <v>24577</v>
      </c>
      <c r="C8373" s="5" t="s">
        <v>24</v>
      </c>
      <c r="D8373" s="5" t="s">
        <v>26020</v>
      </c>
      <c r="E8373" s="5" t="s">
        <v>11</v>
      </c>
      <c r="F8373" s="6">
        <v>173</v>
      </c>
      <c r="G8373" s="7">
        <v>4</v>
      </c>
    </row>
    <row r="8374" spans="1:7">
      <c r="A8374" s="5" t="s">
        <v>25789</v>
      </c>
      <c r="B8374" s="5" t="s">
        <v>24577</v>
      </c>
      <c r="C8374" s="5" t="s">
        <v>24</v>
      </c>
      <c r="D8374" s="5" t="s">
        <v>18601</v>
      </c>
      <c r="E8374" s="5" t="s">
        <v>11</v>
      </c>
      <c r="F8374" s="6">
        <v>216</v>
      </c>
      <c r="G8374" s="7">
        <v>5</v>
      </c>
    </row>
    <row r="8375" spans="1:7">
      <c r="A8375" s="9" t="s">
        <v>25740</v>
      </c>
      <c r="B8375" s="9" t="s">
        <v>24577</v>
      </c>
      <c r="C8375" s="9" t="s">
        <v>24</v>
      </c>
      <c r="D8375" s="9" t="s">
        <v>25741</v>
      </c>
      <c r="E8375" s="9" t="s">
        <v>11</v>
      </c>
      <c r="F8375" s="10">
        <v>238</v>
      </c>
      <c r="G8375" s="11">
        <v>6</v>
      </c>
    </row>
    <row r="8376" spans="1:7">
      <c r="A8376" s="9" t="s">
        <v>24268</v>
      </c>
      <c r="B8376" s="9" t="s">
        <v>24577</v>
      </c>
      <c r="C8376" s="9" t="s">
        <v>24</v>
      </c>
      <c r="D8376" s="9" t="s">
        <v>8784</v>
      </c>
      <c r="E8376" s="9" t="s">
        <v>11</v>
      </c>
      <c r="F8376" s="10">
        <v>240</v>
      </c>
      <c r="G8376" s="11">
        <v>7</v>
      </c>
    </row>
    <row r="8377" spans="1:7">
      <c r="A8377" s="5" t="s">
        <v>26389</v>
      </c>
      <c r="B8377" s="5" t="s">
        <v>24577</v>
      </c>
      <c r="C8377" s="5" t="s">
        <v>24</v>
      </c>
      <c r="D8377" s="5" t="s">
        <v>24957</v>
      </c>
      <c r="E8377" s="5" t="s">
        <v>11</v>
      </c>
      <c r="F8377" s="6">
        <v>245</v>
      </c>
      <c r="G8377" s="7">
        <v>8</v>
      </c>
    </row>
    <row r="8378" spans="1:7">
      <c r="A8378" s="4" t="s">
        <v>27019</v>
      </c>
      <c r="B8378" s="5" t="s">
        <v>24577</v>
      </c>
      <c r="C8378" s="5" t="s">
        <v>24</v>
      </c>
      <c r="D8378" s="5" t="s">
        <v>27020</v>
      </c>
      <c r="E8378" s="5" t="s">
        <v>11</v>
      </c>
      <c r="F8378" s="6">
        <v>246</v>
      </c>
      <c r="G8378" s="7">
        <v>9</v>
      </c>
    </row>
    <row r="8379" spans="1:7">
      <c r="A8379" s="8" t="s">
        <v>24608</v>
      </c>
      <c r="B8379" s="9" t="s">
        <v>24577</v>
      </c>
      <c r="C8379" s="9" t="s">
        <v>24</v>
      </c>
      <c r="D8379" s="9" t="s">
        <v>24609</v>
      </c>
      <c r="E8379" s="9" t="s">
        <v>11</v>
      </c>
      <c r="F8379" s="10">
        <v>266</v>
      </c>
      <c r="G8379" s="11">
        <v>10</v>
      </c>
    </row>
    <row r="8380" spans="1:7">
      <c r="A8380" s="4" t="s">
        <v>27264</v>
      </c>
      <c r="B8380" s="5" t="s">
        <v>24577</v>
      </c>
      <c r="C8380" s="5" t="s">
        <v>24</v>
      </c>
      <c r="D8380" s="5" t="s">
        <v>27265</v>
      </c>
      <c r="E8380" s="5" t="s">
        <v>11</v>
      </c>
      <c r="F8380" s="6">
        <v>320</v>
      </c>
      <c r="G8380" s="7">
        <v>11</v>
      </c>
    </row>
    <row r="8381" spans="1:7">
      <c r="A8381" s="9" t="s">
        <v>26895</v>
      </c>
      <c r="B8381" s="9" t="s">
        <v>24577</v>
      </c>
      <c r="C8381" s="9" t="s">
        <v>24</v>
      </c>
      <c r="D8381" s="9" t="s">
        <v>2066</v>
      </c>
      <c r="E8381" s="9" t="s">
        <v>11</v>
      </c>
      <c r="F8381" s="10">
        <v>325</v>
      </c>
      <c r="G8381" s="11">
        <v>12</v>
      </c>
    </row>
    <row r="8382" spans="1:7">
      <c r="A8382" s="5" t="s">
        <v>27830</v>
      </c>
      <c r="B8382" s="5" t="s">
        <v>24577</v>
      </c>
      <c r="C8382" s="5" t="s">
        <v>24</v>
      </c>
      <c r="D8382" s="5" t="s">
        <v>27831</v>
      </c>
      <c r="E8382" s="5" t="s">
        <v>11</v>
      </c>
      <c r="F8382" s="6">
        <v>330</v>
      </c>
      <c r="G8382" s="7">
        <v>13</v>
      </c>
    </row>
    <row r="8383" spans="1:7">
      <c r="A8383" s="9" t="s">
        <v>26844</v>
      </c>
      <c r="B8383" s="9" t="s">
        <v>24577</v>
      </c>
      <c r="C8383" s="9" t="s">
        <v>24</v>
      </c>
      <c r="D8383" s="9" t="s">
        <v>23505</v>
      </c>
      <c r="E8383" s="9" t="s">
        <v>11</v>
      </c>
      <c r="F8383" s="10">
        <v>355</v>
      </c>
      <c r="G8383" s="11">
        <v>14</v>
      </c>
    </row>
    <row r="8384" spans="1:7">
      <c r="A8384" s="9" t="s">
        <v>27059</v>
      </c>
      <c r="B8384" s="9" t="s">
        <v>24577</v>
      </c>
      <c r="C8384" s="9" t="s">
        <v>24</v>
      </c>
      <c r="D8384" s="9" t="s">
        <v>27060</v>
      </c>
      <c r="E8384" s="9" t="s">
        <v>11</v>
      </c>
      <c r="F8384" s="10">
        <v>379</v>
      </c>
      <c r="G8384" s="11">
        <v>15</v>
      </c>
    </row>
    <row r="8385" spans="1:7">
      <c r="A8385" s="5" t="s">
        <v>26704</v>
      </c>
      <c r="B8385" s="5" t="s">
        <v>24577</v>
      </c>
      <c r="C8385" s="5" t="s">
        <v>24</v>
      </c>
      <c r="D8385" s="5" t="s">
        <v>26705</v>
      </c>
      <c r="E8385" s="5" t="s">
        <v>11</v>
      </c>
      <c r="F8385" s="6">
        <v>428</v>
      </c>
      <c r="G8385" s="7">
        <v>16</v>
      </c>
    </row>
    <row r="8386" spans="1:7">
      <c r="A8386" s="5" t="s">
        <v>27516</v>
      </c>
      <c r="B8386" s="5" t="s">
        <v>24577</v>
      </c>
      <c r="C8386" s="5" t="s">
        <v>24</v>
      </c>
      <c r="D8386" s="5" t="s">
        <v>13161</v>
      </c>
      <c r="E8386" s="5" t="s">
        <v>11</v>
      </c>
      <c r="F8386" s="6">
        <v>430</v>
      </c>
      <c r="G8386" s="7">
        <v>17</v>
      </c>
    </row>
    <row r="8387" spans="1:7">
      <c r="A8387" s="5" t="s">
        <v>27371</v>
      </c>
      <c r="B8387" s="5" t="s">
        <v>24577</v>
      </c>
      <c r="C8387" s="5" t="s">
        <v>24</v>
      </c>
      <c r="D8387" s="5" t="s">
        <v>27372</v>
      </c>
      <c r="E8387" s="5" t="s">
        <v>11</v>
      </c>
      <c r="F8387" s="6">
        <v>433</v>
      </c>
      <c r="G8387" s="7">
        <v>18</v>
      </c>
    </row>
    <row r="8388" spans="1:7">
      <c r="A8388" s="5" t="s">
        <v>25399</v>
      </c>
      <c r="B8388" s="5" t="s">
        <v>24577</v>
      </c>
      <c r="C8388" s="5" t="s">
        <v>24</v>
      </c>
      <c r="D8388" s="5" t="s">
        <v>25400</v>
      </c>
      <c r="E8388" s="5" t="s">
        <v>11</v>
      </c>
      <c r="F8388" s="6">
        <v>463</v>
      </c>
      <c r="G8388" s="7">
        <v>19</v>
      </c>
    </row>
    <row r="8389" spans="1:7">
      <c r="A8389" s="9" t="s">
        <v>26171</v>
      </c>
      <c r="B8389" s="9" t="s">
        <v>24577</v>
      </c>
      <c r="C8389" s="9" t="s">
        <v>24</v>
      </c>
      <c r="D8389" s="9" t="s">
        <v>26172</v>
      </c>
      <c r="E8389" s="9" t="s">
        <v>11</v>
      </c>
      <c r="F8389" s="10">
        <v>523</v>
      </c>
      <c r="G8389" s="11">
        <v>20</v>
      </c>
    </row>
    <row r="8390" spans="1:7">
      <c r="A8390" s="9" t="s">
        <v>4297</v>
      </c>
      <c r="B8390" s="9" t="s">
        <v>24577</v>
      </c>
      <c r="C8390" s="9" t="s">
        <v>24</v>
      </c>
      <c r="D8390" s="9" t="s">
        <v>25217</v>
      </c>
      <c r="E8390" s="9" t="s">
        <v>11</v>
      </c>
      <c r="F8390" s="10">
        <v>526</v>
      </c>
      <c r="G8390" s="11">
        <v>21</v>
      </c>
    </row>
    <row r="8391" spans="1:7">
      <c r="A8391" s="9" t="s">
        <v>26209</v>
      </c>
      <c r="B8391" s="9" t="s">
        <v>24577</v>
      </c>
      <c r="C8391" s="9" t="s">
        <v>24</v>
      </c>
      <c r="D8391" s="9" t="s">
        <v>26210</v>
      </c>
      <c r="E8391" s="9" t="s">
        <v>11</v>
      </c>
      <c r="F8391" s="10">
        <v>534</v>
      </c>
      <c r="G8391" s="11">
        <v>22</v>
      </c>
    </row>
    <row r="8392" spans="1:7">
      <c r="A8392" s="4" t="s">
        <v>25890</v>
      </c>
      <c r="B8392" s="5" t="s">
        <v>24577</v>
      </c>
      <c r="C8392" s="5" t="s">
        <v>24</v>
      </c>
      <c r="D8392" s="5" t="s">
        <v>25891</v>
      </c>
      <c r="E8392" s="5" t="s">
        <v>11</v>
      </c>
      <c r="F8392" s="6">
        <v>546</v>
      </c>
      <c r="G8392" s="7">
        <v>23</v>
      </c>
    </row>
    <row r="8393" spans="1:7">
      <c r="A8393" s="8" t="s">
        <v>26984</v>
      </c>
      <c r="B8393" s="9" t="s">
        <v>24577</v>
      </c>
      <c r="C8393" s="9" t="s">
        <v>24</v>
      </c>
      <c r="D8393" s="9" t="s">
        <v>26985</v>
      </c>
      <c r="E8393" s="9" t="s">
        <v>11</v>
      </c>
      <c r="F8393" s="10">
        <v>549</v>
      </c>
      <c r="G8393" s="11">
        <v>24</v>
      </c>
    </row>
    <row r="8394" spans="1:7">
      <c r="A8394" s="5" t="s">
        <v>26306</v>
      </c>
      <c r="B8394" s="5" t="s">
        <v>24577</v>
      </c>
      <c r="C8394" s="5" t="s">
        <v>24</v>
      </c>
      <c r="D8394" s="5" t="s">
        <v>26307</v>
      </c>
      <c r="E8394" s="5" t="s">
        <v>11</v>
      </c>
      <c r="F8394" s="6">
        <v>563</v>
      </c>
      <c r="G8394" s="7">
        <v>25</v>
      </c>
    </row>
    <row r="8395" spans="1:7">
      <c r="A8395" s="5" t="s">
        <v>26044</v>
      </c>
      <c r="B8395" s="5" t="s">
        <v>24577</v>
      </c>
      <c r="C8395" s="5" t="s">
        <v>24</v>
      </c>
      <c r="D8395" s="5" t="s">
        <v>24854</v>
      </c>
      <c r="E8395" s="5" t="s">
        <v>11</v>
      </c>
      <c r="F8395" s="6">
        <v>595</v>
      </c>
      <c r="G8395" s="7">
        <v>26</v>
      </c>
    </row>
    <row r="8396" spans="1:7">
      <c r="A8396" s="5" t="s">
        <v>25642</v>
      </c>
      <c r="B8396" s="5" t="s">
        <v>24577</v>
      </c>
      <c r="C8396" s="5" t="s">
        <v>24</v>
      </c>
      <c r="D8396" s="5" t="s">
        <v>25643</v>
      </c>
      <c r="E8396" s="5" t="s">
        <v>11</v>
      </c>
      <c r="F8396" s="6">
        <v>598</v>
      </c>
      <c r="G8396" s="7">
        <v>27</v>
      </c>
    </row>
    <row r="8397" spans="1:7">
      <c r="A8397" s="5" t="s">
        <v>25800</v>
      </c>
      <c r="B8397" s="5" t="s">
        <v>24577</v>
      </c>
      <c r="C8397" s="5" t="s">
        <v>24</v>
      </c>
      <c r="D8397" s="5" t="s">
        <v>25801</v>
      </c>
      <c r="E8397" s="5" t="s">
        <v>11</v>
      </c>
      <c r="F8397" s="6">
        <v>605</v>
      </c>
      <c r="G8397" s="7">
        <v>28</v>
      </c>
    </row>
    <row r="8398" spans="1:7">
      <c r="A8398" s="9" t="s">
        <v>25380</v>
      </c>
      <c r="B8398" s="9" t="s">
        <v>24577</v>
      </c>
      <c r="C8398" s="9" t="s">
        <v>24</v>
      </c>
      <c r="D8398" s="9" t="s">
        <v>7626</v>
      </c>
      <c r="E8398" s="9" t="s">
        <v>11</v>
      </c>
      <c r="F8398" s="10">
        <v>625</v>
      </c>
      <c r="G8398" s="11">
        <v>29</v>
      </c>
    </row>
    <row r="8399" spans="1:7">
      <c r="A8399" s="5" t="s">
        <v>26029</v>
      </c>
      <c r="B8399" s="5" t="s">
        <v>24577</v>
      </c>
      <c r="C8399" s="5" t="s">
        <v>24</v>
      </c>
      <c r="D8399" s="5" t="s">
        <v>1924</v>
      </c>
      <c r="E8399" s="5" t="s">
        <v>11</v>
      </c>
      <c r="F8399" s="6">
        <v>629</v>
      </c>
      <c r="G8399" s="7">
        <v>30</v>
      </c>
    </row>
    <row r="8400" spans="1:7">
      <c r="A8400" s="5" t="s">
        <v>25003</v>
      </c>
      <c r="B8400" s="5" t="s">
        <v>24577</v>
      </c>
      <c r="C8400" s="5" t="s">
        <v>24</v>
      </c>
      <c r="D8400" s="5" t="s">
        <v>25004</v>
      </c>
      <c r="E8400" s="5" t="s">
        <v>11</v>
      </c>
      <c r="F8400" s="6">
        <v>640</v>
      </c>
      <c r="G8400" s="7">
        <v>31</v>
      </c>
    </row>
    <row r="8401" spans="1:7">
      <c r="A8401" s="5" t="s">
        <v>24655</v>
      </c>
      <c r="B8401" s="5" t="s">
        <v>24577</v>
      </c>
      <c r="C8401" s="5" t="s">
        <v>24</v>
      </c>
      <c r="D8401" s="5" t="s">
        <v>7401</v>
      </c>
      <c r="E8401" s="5" t="s">
        <v>11</v>
      </c>
      <c r="F8401" s="6">
        <v>649</v>
      </c>
      <c r="G8401" s="7">
        <v>32</v>
      </c>
    </row>
    <row r="8402" spans="1:7">
      <c r="A8402" s="5" t="s">
        <v>27630</v>
      </c>
      <c r="B8402" s="5" t="s">
        <v>24577</v>
      </c>
      <c r="C8402" s="5" t="s">
        <v>24</v>
      </c>
      <c r="D8402" s="5" t="s">
        <v>27631</v>
      </c>
      <c r="E8402" s="5" t="s">
        <v>11</v>
      </c>
      <c r="F8402" s="6">
        <v>657</v>
      </c>
      <c r="G8402" s="7">
        <v>33</v>
      </c>
    </row>
    <row r="8403" spans="1:7">
      <c r="A8403" s="5" t="s">
        <v>26500</v>
      </c>
      <c r="B8403" s="5" t="s">
        <v>24577</v>
      </c>
      <c r="C8403" s="5" t="s">
        <v>24</v>
      </c>
      <c r="D8403" s="5" t="s">
        <v>5679</v>
      </c>
      <c r="E8403" s="5" t="s">
        <v>11</v>
      </c>
      <c r="F8403" s="6">
        <v>666</v>
      </c>
      <c r="G8403" s="7">
        <v>34</v>
      </c>
    </row>
    <row r="8404" spans="1:7">
      <c r="A8404" s="5" t="s">
        <v>26150</v>
      </c>
      <c r="B8404" s="5" t="s">
        <v>24577</v>
      </c>
      <c r="C8404" s="5" t="s">
        <v>24</v>
      </c>
      <c r="D8404" s="5" t="s">
        <v>26151</v>
      </c>
      <c r="E8404" s="5" t="s">
        <v>11</v>
      </c>
      <c r="F8404" s="6">
        <v>668</v>
      </c>
      <c r="G8404" s="7">
        <v>35</v>
      </c>
    </row>
    <row r="8405" spans="1:7">
      <c r="A8405" s="9" t="s">
        <v>26241</v>
      </c>
      <c r="B8405" s="9" t="s">
        <v>24577</v>
      </c>
      <c r="C8405" s="9" t="s">
        <v>24</v>
      </c>
      <c r="D8405" s="9" t="s">
        <v>18822</v>
      </c>
      <c r="E8405" s="9" t="s">
        <v>11</v>
      </c>
      <c r="F8405" s="10">
        <v>678</v>
      </c>
      <c r="G8405" s="11">
        <v>36</v>
      </c>
    </row>
    <row r="8406" spans="1:7">
      <c r="A8406" s="9" t="s">
        <v>27467</v>
      </c>
      <c r="B8406" s="9" t="s">
        <v>24577</v>
      </c>
      <c r="C8406" s="9" t="s">
        <v>24</v>
      </c>
      <c r="D8406" s="9" t="s">
        <v>27468</v>
      </c>
      <c r="E8406" s="9" t="s">
        <v>11</v>
      </c>
      <c r="F8406" s="10">
        <v>679</v>
      </c>
      <c r="G8406" s="11">
        <v>37</v>
      </c>
    </row>
    <row r="8407" spans="1:7">
      <c r="A8407" s="9" t="s">
        <v>27243</v>
      </c>
      <c r="B8407" s="9" t="s">
        <v>24577</v>
      </c>
      <c r="C8407" s="9" t="s">
        <v>24</v>
      </c>
      <c r="D8407" s="9" t="s">
        <v>25572</v>
      </c>
      <c r="E8407" s="9" t="s">
        <v>11</v>
      </c>
      <c r="F8407" s="10">
        <v>686</v>
      </c>
      <c r="G8407" s="11">
        <v>38</v>
      </c>
    </row>
    <row r="8408" spans="1:7">
      <c r="A8408" s="9" t="s">
        <v>25050</v>
      </c>
      <c r="B8408" s="9" t="s">
        <v>24577</v>
      </c>
      <c r="C8408" s="9" t="s">
        <v>24</v>
      </c>
      <c r="D8408" s="9" t="s">
        <v>25051</v>
      </c>
      <c r="E8408" s="9" t="s">
        <v>11</v>
      </c>
      <c r="F8408" s="10">
        <v>695</v>
      </c>
      <c r="G8408" s="11">
        <v>39</v>
      </c>
    </row>
    <row r="8409" spans="1:7">
      <c r="A8409" s="5" t="s">
        <v>26345</v>
      </c>
      <c r="B8409" s="5" t="s">
        <v>24577</v>
      </c>
      <c r="C8409" s="5" t="s">
        <v>24</v>
      </c>
      <c r="D8409" s="5" t="s">
        <v>17606</v>
      </c>
      <c r="E8409" s="5" t="s">
        <v>11</v>
      </c>
      <c r="F8409" s="6">
        <v>731</v>
      </c>
      <c r="G8409" s="7">
        <v>40</v>
      </c>
    </row>
    <row r="8410" spans="1:7">
      <c r="A8410" s="5" t="s">
        <v>27267</v>
      </c>
      <c r="B8410" s="5" t="s">
        <v>24577</v>
      </c>
      <c r="C8410" s="5" t="s">
        <v>24</v>
      </c>
      <c r="D8410" s="5" t="s">
        <v>27268</v>
      </c>
      <c r="E8410" s="5" t="s">
        <v>11</v>
      </c>
      <c r="F8410" s="6">
        <v>734</v>
      </c>
      <c r="G8410" s="7">
        <v>41</v>
      </c>
    </row>
    <row r="8411" spans="1:7">
      <c r="A8411" s="5" t="s">
        <v>5053</v>
      </c>
      <c r="B8411" s="5" t="s">
        <v>24577</v>
      </c>
      <c r="C8411" s="5" t="s">
        <v>24</v>
      </c>
      <c r="D8411" s="5" t="s">
        <v>5354</v>
      </c>
      <c r="E8411" s="5" t="s">
        <v>11</v>
      </c>
      <c r="F8411" s="6">
        <v>738</v>
      </c>
      <c r="G8411" s="7">
        <v>42</v>
      </c>
    </row>
    <row r="8412" spans="1:7">
      <c r="A8412" s="9" t="s">
        <v>27477</v>
      </c>
      <c r="B8412" s="9" t="s">
        <v>24577</v>
      </c>
      <c r="C8412" s="9" t="s">
        <v>24</v>
      </c>
      <c r="D8412" s="9" t="s">
        <v>27478</v>
      </c>
      <c r="E8412" s="9" t="s">
        <v>11</v>
      </c>
      <c r="F8412" s="10">
        <v>741</v>
      </c>
      <c r="G8412" s="11">
        <v>43</v>
      </c>
    </row>
    <row r="8413" spans="1:7">
      <c r="A8413" s="5" t="s">
        <v>11559</v>
      </c>
      <c r="B8413" s="5" t="s">
        <v>24577</v>
      </c>
      <c r="C8413" s="5" t="s">
        <v>24</v>
      </c>
      <c r="D8413" s="5" t="s">
        <v>26154</v>
      </c>
      <c r="E8413" s="5" t="s">
        <v>11</v>
      </c>
      <c r="F8413" s="6">
        <v>746</v>
      </c>
      <c r="G8413" s="7">
        <v>44</v>
      </c>
    </row>
    <row r="8414" spans="1:7">
      <c r="A8414" s="5" t="s">
        <v>26994</v>
      </c>
      <c r="B8414" s="5" t="s">
        <v>24577</v>
      </c>
      <c r="C8414" s="5" t="s">
        <v>24</v>
      </c>
      <c r="D8414" s="5" t="s">
        <v>26995</v>
      </c>
      <c r="E8414" s="5" t="s">
        <v>11</v>
      </c>
      <c r="F8414" s="6">
        <v>776</v>
      </c>
      <c r="G8414" s="7">
        <v>45</v>
      </c>
    </row>
    <row r="8415" spans="1:7">
      <c r="A8415" s="5" t="s">
        <v>19852</v>
      </c>
      <c r="B8415" s="5" t="s">
        <v>24577</v>
      </c>
      <c r="C8415" s="5" t="s">
        <v>24</v>
      </c>
      <c r="D8415" s="5" t="s">
        <v>2901</v>
      </c>
      <c r="E8415" s="5" t="s">
        <v>11</v>
      </c>
      <c r="F8415" s="6">
        <v>799</v>
      </c>
      <c r="G8415" s="7">
        <v>46</v>
      </c>
    </row>
    <row r="8416" spans="1:7">
      <c r="A8416" s="9" t="s">
        <v>27648</v>
      </c>
      <c r="B8416" s="9" t="s">
        <v>24577</v>
      </c>
      <c r="C8416" s="9" t="s">
        <v>24</v>
      </c>
      <c r="D8416" s="9" t="s">
        <v>13497</v>
      </c>
      <c r="E8416" s="9" t="s">
        <v>11</v>
      </c>
      <c r="F8416" s="10">
        <v>829</v>
      </c>
      <c r="G8416" s="11">
        <v>47</v>
      </c>
    </row>
    <row r="8417" spans="1:7">
      <c r="A8417" s="9" t="s">
        <v>27616</v>
      </c>
      <c r="B8417" s="9" t="s">
        <v>24577</v>
      </c>
      <c r="C8417" s="9" t="s">
        <v>24</v>
      </c>
      <c r="D8417" s="9" t="s">
        <v>15343</v>
      </c>
      <c r="E8417" s="9" t="s">
        <v>11</v>
      </c>
      <c r="F8417" s="10">
        <v>863</v>
      </c>
      <c r="G8417" s="11">
        <v>48</v>
      </c>
    </row>
    <row r="8418" spans="1:7">
      <c r="A8418" s="9" t="s">
        <v>27438</v>
      </c>
      <c r="B8418" s="9" t="s">
        <v>24577</v>
      </c>
      <c r="C8418" s="9" t="s">
        <v>24</v>
      </c>
      <c r="D8418" s="9" t="s">
        <v>5612</v>
      </c>
      <c r="E8418" s="9" t="s">
        <v>11</v>
      </c>
      <c r="F8418" s="10">
        <v>899</v>
      </c>
      <c r="G8418" s="11">
        <v>49</v>
      </c>
    </row>
    <row r="8419" spans="1:7">
      <c r="A8419" s="5" t="s">
        <v>27102</v>
      </c>
      <c r="B8419" s="5" t="s">
        <v>24577</v>
      </c>
      <c r="C8419" s="5" t="s">
        <v>24</v>
      </c>
      <c r="D8419" s="5" t="s">
        <v>24329</v>
      </c>
      <c r="E8419" s="5" t="s">
        <v>11</v>
      </c>
      <c r="F8419" s="6">
        <v>933</v>
      </c>
      <c r="G8419" s="7">
        <v>50</v>
      </c>
    </row>
    <row r="8420" spans="1:7">
      <c r="A8420" s="5" t="s">
        <v>24982</v>
      </c>
      <c r="B8420" s="5" t="s">
        <v>24577</v>
      </c>
      <c r="C8420" s="5" t="s">
        <v>24</v>
      </c>
      <c r="D8420" s="5" t="s">
        <v>24983</v>
      </c>
      <c r="E8420" s="5" t="s">
        <v>11</v>
      </c>
      <c r="F8420" s="6">
        <v>934</v>
      </c>
      <c r="G8420" s="7">
        <v>51</v>
      </c>
    </row>
    <row r="8421" spans="1:7">
      <c r="A8421" s="9" t="s">
        <v>17227</v>
      </c>
      <c r="B8421" s="9" t="s">
        <v>24577</v>
      </c>
      <c r="C8421" s="9" t="s">
        <v>24</v>
      </c>
      <c r="D8421" s="9" t="s">
        <v>24723</v>
      </c>
      <c r="E8421" s="9" t="s">
        <v>11</v>
      </c>
      <c r="F8421" s="10">
        <v>938</v>
      </c>
      <c r="G8421" s="11">
        <v>52</v>
      </c>
    </row>
    <row r="8422" spans="1:7">
      <c r="A8422" s="9" t="s">
        <v>27681</v>
      </c>
      <c r="B8422" s="9" t="s">
        <v>24577</v>
      </c>
      <c r="C8422" s="9" t="s">
        <v>24</v>
      </c>
      <c r="D8422" s="9" t="s">
        <v>3183</v>
      </c>
      <c r="E8422" s="9" t="s">
        <v>11</v>
      </c>
      <c r="F8422" s="10">
        <v>944</v>
      </c>
      <c r="G8422" s="11">
        <v>53</v>
      </c>
    </row>
    <row r="8423" spans="1:7">
      <c r="A8423" s="5" t="s">
        <v>27690</v>
      </c>
      <c r="B8423" s="5" t="s">
        <v>24577</v>
      </c>
      <c r="C8423" s="5" t="s">
        <v>24</v>
      </c>
      <c r="D8423" s="5" t="s">
        <v>27691</v>
      </c>
      <c r="E8423" s="5" t="s">
        <v>11</v>
      </c>
      <c r="F8423" s="6">
        <v>945</v>
      </c>
      <c r="G8423" s="7">
        <v>54</v>
      </c>
    </row>
    <row r="8424" spans="1:7">
      <c r="A8424" s="5" t="s">
        <v>27824</v>
      </c>
      <c r="B8424" s="5" t="s">
        <v>24577</v>
      </c>
      <c r="C8424" s="5" t="s">
        <v>24</v>
      </c>
      <c r="D8424" s="5" t="s">
        <v>2579</v>
      </c>
      <c r="E8424" s="5" t="s">
        <v>11</v>
      </c>
      <c r="F8424" s="6">
        <v>946</v>
      </c>
      <c r="G8424" s="7">
        <v>55</v>
      </c>
    </row>
    <row r="8425" spans="1:7">
      <c r="A8425" s="5" t="s">
        <v>27163</v>
      </c>
      <c r="B8425" s="5" t="s">
        <v>24577</v>
      </c>
      <c r="C8425" s="5" t="s">
        <v>24</v>
      </c>
      <c r="D8425" s="5" t="s">
        <v>27164</v>
      </c>
      <c r="E8425" s="5" t="s">
        <v>11</v>
      </c>
      <c r="F8425" s="6">
        <v>947</v>
      </c>
      <c r="G8425" s="7">
        <v>56</v>
      </c>
    </row>
    <row r="8426" spans="1:7">
      <c r="A8426" s="5" t="s">
        <v>24743</v>
      </c>
      <c r="B8426" s="5" t="s">
        <v>24577</v>
      </c>
      <c r="C8426" s="5" t="s">
        <v>24</v>
      </c>
      <c r="D8426" s="5" t="s">
        <v>24744</v>
      </c>
      <c r="E8426" s="5" t="s">
        <v>11</v>
      </c>
      <c r="F8426" s="6">
        <v>960</v>
      </c>
      <c r="G8426" s="7">
        <v>57</v>
      </c>
    </row>
    <row r="8427" spans="1:7">
      <c r="A8427" s="5" t="s">
        <v>24704</v>
      </c>
      <c r="B8427" s="5" t="s">
        <v>24577</v>
      </c>
      <c r="C8427" s="5" t="s">
        <v>24</v>
      </c>
      <c r="D8427" s="5" t="s">
        <v>24705</v>
      </c>
      <c r="E8427" s="5" t="s">
        <v>11</v>
      </c>
      <c r="F8427" s="6">
        <v>969</v>
      </c>
      <c r="G8427" s="7">
        <v>58</v>
      </c>
    </row>
    <row r="8428" spans="1:7">
      <c r="A8428" s="9" t="s">
        <v>27718</v>
      </c>
      <c r="B8428" s="9" t="s">
        <v>24577</v>
      </c>
      <c r="C8428" s="9" t="s">
        <v>24</v>
      </c>
      <c r="D8428" s="9" t="s">
        <v>6298</v>
      </c>
      <c r="E8428" s="9" t="s">
        <v>11</v>
      </c>
      <c r="F8428" s="10">
        <v>987</v>
      </c>
      <c r="G8428" s="11">
        <v>59</v>
      </c>
    </row>
    <row r="8429" spans="1:7">
      <c r="A8429" s="5" t="s">
        <v>25346</v>
      </c>
      <c r="B8429" s="5" t="s">
        <v>24577</v>
      </c>
      <c r="C8429" s="5" t="s">
        <v>24</v>
      </c>
      <c r="D8429" s="5" t="s">
        <v>5257</v>
      </c>
      <c r="E8429" s="5" t="s">
        <v>11</v>
      </c>
      <c r="F8429" s="6">
        <v>990</v>
      </c>
      <c r="G8429" s="7">
        <v>60</v>
      </c>
    </row>
    <row r="8430" spans="1:7">
      <c r="A8430" s="9" t="s">
        <v>26759</v>
      </c>
      <c r="B8430" s="9" t="s">
        <v>24577</v>
      </c>
      <c r="C8430" s="9" t="s">
        <v>24</v>
      </c>
      <c r="D8430" s="9" t="s">
        <v>2728</v>
      </c>
      <c r="E8430" s="9" t="s">
        <v>11</v>
      </c>
      <c r="F8430" s="10">
        <v>993</v>
      </c>
      <c r="G8430" s="11">
        <v>61</v>
      </c>
    </row>
    <row r="8431" spans="1:7">
      <c r="A8431" s="9" t="s">
        <v>25057</v>
      </c>
      <c r="B8431" s="9" t="s">
        <v>24577</v>
      </c>
      <c r="C8431" s="9" t="s">
        <v>24</v>
      </c>
      <c r="D8431" s="9" t="s">
        <v>16320</v>
      </c>
      <c r="E8431" s="9" t="s">
        <v>11</v>
      </c>
      <c r="F8431" s="10">
        <v>1025</v>
      </c>
      <c r="G8431" s="11">
        <v>62</v>
      </c>
    </row>
    <row r="8432" spans="1:7">
      <c r="A8432" s="5" t="s">
        <v>27343</v>
      </c>
      <c r="B8432" s="5" t="s">
        <v>24577</v>
      </c>
      <c r="C8432" s="5" t="s">
        <v>24</v>
      </c>
      <c r="D8432" s="5" t="s">
        <v>7810</v>
      </c>
      <c r="E8432" s="5" t="s">
        <v>11</v>
      </c>
      <c r="F8432" s="6">
        <v>1032</v>
      </c>
      <c r="G8432" s="7">
        <v>63</v>
      </c>
    </row>
    <row r="8433" spans="1:7">
      <c r="A8433" s="8" t="s">
        <v>27168</v>
      </c>
      <c r="B8433" s="9" t="s">
        <v>24577</v>
      </c>
      <c r="C8433" s="9" t="s">
        <v>24</v>
      </c>
      <c r="D8433" s="9" t="s">
        <v>25443</v>
      </c>
      <c r="E8433" s="9" t="s">
        <v>11</v>
      </c>
      <c r="F8433" s="10">
        <v>1036</v>
      </c>
      <c r="G8433" s="11">
        <v>64</v>
      </c>
    </row>
    <row r="8434" spans="1:7">
      <c r="A8434" s="4" t="s">
        <v>25088</v>
      </c>
      <c r="B8434" s="5" t="s">
        <v>24577</v>
      </c>
      <c r="C8434" s="5" t="s">
        <v>24</v>
      </c>
      <c r="D8434" s="5" t="s">
        <v>17799</v>
      </c>
      <c r="E8434" s="5" t="s">
        <v>11</v>
      </c>
      <c r="F8434" s="6">
        <v>1046</v>
      </c>
      <c r="G8434" s="7">
        <v>65</v>
      </c>
    </row>
    <row r="8435" spans="1:7">
      <c r="A8435" s="9" t="s">
        <v>27220</v>
      </c>
      <c r="B8435" s="9" t="s">
        <v>24577</v>
      </c>
      <c r="C8435" s="9" t="s">
        <v>24</v>
      </c>
      <c r="D8435" s="9" t="s">
        <v>15061</v>
      </c>
      <c r="E8435" s="9" t="s">
        <v>11</v>
      </c>
      <c r="F8435" s="10">
        <v>1056</v>
      </c>
      <c r="G8435" s="11">
        <v>66</v>
      </c>
    </row>
    <row r="8436" spans="1:7">
      <c r="A8436" s="9" t="s">
        <v>25698</v>
      </c>
      <c r="B8436" s="9" t="s">
        <v>24577</v>
      </c>
      <c r="C8436" s="9" t="s">
        <v>24</v>
      </c>
      <c r="D8436" s="9" t="s">
        <v>20668</v>
      </c>
      <c r="E8436" s="9" t="s">
        <v>11</v>
      </c>
      <c r="F8436" s="10">
        <v>1076</v>
      </c>
      <c r="G8436" s="11">
        <v>67</v>
      </c>
    </row>
    <row r="8437" spans="1:7">
      <c r="A8437" s="9" t="s">
        <v>24812</v>
      </c>
      <c r="B8437" s="9" t="s">
        <v>24577</v>
      </c>
      <c r="C8437" s="9" t="s">
        <v>24</v>
      </c>
      <c r="D8437" s="9" t="s">
        <v>21060</v>
      </c>
      <c r="E8437" s="9" t="s">
        <v>11</v>
      </c>
      <c r="F8437" s="10">
        <v>1079</v>
      </c>
      <c r="G8437" s="11">
        <v>68</v>
      </c>
    </row>
    <row r="8438" spans="1:7">
      <c r="A8438" s="9" t="s">
        <v>26403</v>
      </c>
      <c r="B8438" s="9" t="s">
        <v>24577</v>
      </c>
      <c r="C8438" s="9" t="s">
        <v>24</v>
      </c>
      <c r="D8438" s="9" t="s">
        <v>26404</v>
      </c>
      <c r="E8438" s="9" t="s">
        <v>11</v>
      </c>
      <c r="F8438" s="10">
        <v>1089</v>
      </c>
      <c r="G8438" s="11">
        <v>69</v>
      </c>
    </row>
    <row r="8439" spans="1:7">
      <c r="A8439" s="5" t="s">
        <v>25503</v>
      </c>
      <c r="B8439" s="5" t="s">
        <v>24577</v>
      </c>
      <c r="C8439" s="5" t="s">
        <v>24</v>
      </c>
      <c r="D8439" s="5" t="s">
        <v>512</v>
      </c>
      <c r="E8439" s="5" t="s">
        <v>11</v>
      </c>
      <c r="F8439" s="6">
        <v>1092</v>
      </c>
      <c r="G8439" s="7">
        <v>70</v>
      </c>
    </row>
    <row r="8440" spans="1:7">
      <c r="A8440" s="9" t="s">
        <v>25330</v>
      </c>
      <c r="B8440" s="9" t="s">
        <v>24577</v>
      </c>
      <c r="C8440" s="9" t="s">
        <v>24</v>
      </c>
      <c r="D8440" s="9" t="s">
        <v>22464</v>
      </c>
      <c r="E8440" s="9" t="s">
        <v>11</v>
      </c>
      <c r="F8440" s="10">
        <v>1106</v>
      </c>
      <c r="G8440" s="11">
        <v>71</v>
      </c>
    </row>
    <row r="8441" spans="1:7">
      <c r="A8441" s="9" t="s">
        <v>26831</v>
      </c>
      <c r="B8441" s="9" t="s">
        <v>24577</v>
      </c>
      <c r="C8441" s="9" t="s">
        <v>24</v>
      </c>
      <c r="D8441" s="9" t="s">
        <v>25181</v>
      </c>
      <c r="E8441" s="9" t="s">
        <v>11</v>
      </c>
      <c r="F8441" s="10">
        <v>1130</v>
      </c>
      <c r="G8441" s="11">
        <v>72</v>
      </c>
    </row>
    <row r="8442" spans="1:7">
      <c r="A8442" s="9" t="s">
        <v>25516</v>
      </c>
      <c r="B8442" s="9" t="s">
        <v>24577</v>
      </c>
      <c r="C8442" s="9" t="s">
        <v>24</v>
      </c>
      <c r="D8442" s="9" t="s">
        <v>4736</v>
      </c>
      <c r="E8442" s="9" t="s">
        <v>11</v>
      </c>
      <c r="F8442" s="10">
        <v>1133</v>
      </c>
      <c r="G8442" s="11">
        <v>73</v>
      </c>
    </row>
    <row r="8443" spans="1:7">
      <c r="A8443" s="9" t="s">
        <v>3451</v>
      </c>
      <c r="B8443" s="9" t="s">
        <v>24577</v>
      </c>
      <c r="C8443" s="9" t="s">
        <v>24</v>
      </c>
      <c r="D8443" s="9" t="s">
        <v>2447</v>
      </c>
      <c r="E8443" s="9" t="s">
        <v>11</v>
      </c>
      <c r="F8443" s="10">
        <v>1142</v>
      </c>
      <c r="G8443" s="11">
        <v>74</v>
      </c>
    </row>
    <row r="8444" spans="1:7">
      <c r="A8444" s="5" t="s">
        <v>27239</v>
      </c>
      <c r="B8444" s="5" t="s">
        <v>24577</v>
      </c>
      <c r="C8444" s="5" t="s">
        <v>24</v>
      </c>
      <c r="D8444" s="5" t="s">
        <v>27240</v>
      </c>
      <c r="E8444" s="5" t="s">
        <v>11</v>
      </c>
      <c r="F8444" s="6">
        <v>1143</v>
      </c>
      <c r="G8444" s="7">
        <v>75</v>
      </c>
    </row>
    <row r="8445" spans="1:7">
      <c r="A8445" s="5" t="s">
        <v>7338</v>
      </c>
      <c r="B8445" s="5" t="s">
        <v>24577</v>
      </c>
      <c r="C8445" s="5" t="s">
        <v>24</v>
      </c>
      <c r="D8445" s="5" t="s">
        <v>4386</v>
      </c>
      <c r="E8445" s="5" t="s">
        <v>11</v>
      </c>
      <c r="F8445" s="6">
        <v>1146</v>
      </c>
      <c r="G8445" s="7">
        <v>76</v>
      </c>
    </row>
    <row r="8446" spans="1:7">
      <c r="A8446" s="5" t="s">
        <v>5174</v>
      </c>
      <c r="B8446" s="5" t="s">
        <v>24577</v>
      </c>
      <c r="C8446" s="5" t="s">
        <v>24</v>
      </c>
      <c r="D8446" s="5" t="s">
        <v>25285</v>
      </c>
      <c r="E8446" s="5" t="s">
        <v>11</v>
      </c>
      <c r="F8446" s="6">
        <v>1147</v>
      </c>
      <c r="G8446" s="7">
        <v>77</v>
      </c>
    </row>
    <row r="8447" spans="1:7">
      <c r="A8447" s="5" t="s">
        <v>28105</v>
      </c>
      <c r="B8447" s="5" t="s">
        <v>24577</v>
      </c>
      <c r="C8447" s="5" t="s">
        <v>24</v>
      </c>
      <c r="D8447" s="5" t="s">
        <v>27312</v>
      </c>
      <c r="E8447" s="5" t="s">
        <v>11</v>
      </c>
      <c r="F8447" s="6">
        <v>1150</v>
      </c>
      <c r="G8447" s="7">
        <v>78</v>
      </c>
    </row>
    <row r="8448" spans="1:7">
      <c r="A8448" s="5" t="s">
        <v>26930</v>
      </c>
      <c r="B8448" s="5" t="s">
        <v>24577</v>
      </c>
      <c r="C8448" s="5" t="s">
        <v>24</v>
      </c>
      <c r="D8448" s="5" t="s">
        <v>18903</v>
      </c>
      <c r="E8448" s="5" t="s">
        <v>11</v>
      </c>
      <c r="F8448" s="6">
        <v>1154</v>
      </c>
      <c r="G8448" s="7">
        <v>79</v>
      </c>
    </row>
    <row r="8449" spans="1:7">
      <c r="A8449" s="5" t="s">
        <v>26032</v>
      </c>
      <c r="B8449" s="5" t="s">
        <v>24577</v>
      </c>
      <c r="C8449" s="5" t="s">
        <v>24</v>
      </c>
      <c r="D8449" s="5" t="s">
        <v>23371</v>
      </c>
      <c r="E8449" s="5" t="s">
        <v>11</v>
      </c>
      <c r="F8449" s="6">
        <v>1159</v>
      </c>
      <c r="G8449" s="7">
        <v>80</v>
      </c>
    </row>
    <row r="8450" spans="1:7">
      <c r="A8450" s="9" t="s">
        <v>27109</v>
      </c>
      <c r="B8450" s="9" t="s">
        <v>24577</v>
      </c>
      <c r="C8450" s="9" t="s">
        <v>24</v>
      </c>
      <c r="D8450" s="9" t="s">
        <v>6586</v>
      </c>
      <c r="E8450" s="9" t="s">
        <v>11</v>
      </c>
      <c r="F8450" s="10">
        <v>1164</v>
      </c>
      <c r="G8450" s="11">
        <v>81</v>
      </c>
    </row>
    <row r="8451" spans="1:7">
      <c r="A8451" s="9" t="s">
        <v>25752</v>
      </c>
      <c r="B8451" s="9" t="s">
        <v>24577</v>
      </c>
      <c r="C8451" s="9" t="s">
        <v>24</v>
      </c>
      <c r="D8451" s="9" t="s">
        <v>1937</v>
      </c>
      <c r="E8451" s="9" t="s">
        <v>11</v>
      </c>
      <c r="F8451" s="10">
        <v>1181</v>
      </c>
      <c r="G8451" s="11">
        <v>82</v>
      </c>
    </row>
    <row r="8452" spans="1:7">
      <c r="A8452" s="9" t="s">
        <v>27550</v>
      </c>
      <c r="B8452" s="9" t="s">
        <v>24577</v>
      </c>
      <c r="C8452" s="9" t="s">
        <v>24</v>
      </c>
      <c r="D8452" s="9" t="s">
        <v>15301</v>
      </c>
      <c r="E8452" s="9" t="s">
        <v>11</v>
      </c>
      <c r="F8452" s="10">
        <v>1182</v>
      </c>
      <c r="G8452" s="11">
        <v>83</v>
      </c>
    </row>
    <row r="8453" spans="1:7">
      <c r="A8453" s="5" t="s">
        <v>26881</v>
      </c>
      <c r="B8453" s="5" t="s">
        <v>24577</v>
      </c>
      <c r="C8453" s="5" t="s">
        <v>24</v>
      </c>
      <c r="D8453" s="5" t="s">
        <v>16821</v>
      </c>
      <c r="E8453" s="5" t="s">
        <v>11</v>
      </c>
      <c r="F8453" s="6">
        <v>1200</v>
      </c>
      <c r="G8453" s="7">
        <v>84</v>
      </c>
    </row>
    <row r="8454" spans="1:7">
      <c r="A8454" s="9" t="s">
        <v>26429</v>
      </c>
      <c r="B8454" s="9" t="s">
        <v>24577</v>
      </c>
      <c r="C8454" s="9" t="s">
        <v>24</v>
      </c>
      <c r="D8454" s="9" t="s">
        <v>1041</v>
      </c>
      <c r="E8454" s="9" t="s">
        <v>11</v>
      </c>
      <c r="F8454" s="10">
        <v>1212</v>
      </c>
      <c r="G8454" s="11">
        <v>85</v>
      </c>
    </row>
    <row r="8455" spans="1:7">
      <c r="A8455" s="9" t="s">
        <v>25646</v>
      </c>
      <c r="B8455" s="9" t="s">
        <v>24577</v>
      </c>
      <c r="C8455" s="9" t="s">
        <v>24</v>
      </c>
      <c r="D8455" s="9" t="s">
        <v>25647</v>
      </c>
      <c r="E8455" s="9" t="s">
        <v>11</v>
      </c>
      <c r="F8455" s="10">
        <v>1236</v>
      </c>
      <c r="G8455" s="11">
        <v>86</v>
      </c>
    </row>
    <row r="8456" spans="1:7">
      <c r="A8456" s="9" t="s">
        <v>26433</v>
      </c>
      <c r="B8456" s="9" t="s">
        <v>24577</v>
      </c>
      <c r="C8456" s="9" t="s">
        <v>24</v>
      </c>
      <c r="D8456" s="9" t="s">
        <v>5110</v>
      </c>
      <c r="E8456" s="9" t="s">
        <v>11</v>
      </c>
      <c r="F8456" s="10">
        <v>1243</v>
      </c>
      <c r="G8456" s="11">
        <v>87</v>
      </c>
    </row>
    <row r="8457" spans="1:7">
      <c r="A8457" s="5" t="s">
        <v>27813</v>
      </c>
      <c r="B8457" s="5" t="s">
        <v>24577</v>
      </c>
      <c r="C8457" s="5" t="s">
        <v>24</v>
      </c>
      <c r="D8457" s="5" t="s">
        <v>26046</v>
      </c>
      <c r="E8457" s="5" t="s">
        <v>11</v>
      </c>
      <c r="F8457" s="6">
        <v>1282</v>
      </c>
      <c r="G8457" s="7">
        <v>88</v>
      </c>
    </row>
    <row r="8458" spans="1:7">
      <c r="A8458" s="9" t="s">
        <v>27330</v>
      </c>
      <c r="B8458" s="9" t="s">
        <v>24577</v>
      </c>
      <c r="C8458" s="9" t="s">
        <v>24</v>
      </c>
      <c r="D8458" s="9" t="s">
        <v>3581</v>
      </c>
      <c r="E8458" s="9" t="s">
        <v>11</v>
      </c>
      <c r="F8458" s="10">
        <v>1306</v>
      </c>
      <c r="G8458" s="11">
        <v>89</v>
      </c>
    </row>
    <row r="8459" spans="1:7">
      <c r="A8459" s="9" t="s">
        <v>27358</v>
      </c>
      <c r="B8459" s="9" t="s">
        <v>24577</v>
      </c>
      <c r="C8459" s="9" t="s">
        <v>24</v>
      </c>
      <c r="D8459" s="9" t="s">
        <v>5523</v>
      </c>
      <c r="E8459" s="9" t="s">
        <v>11</v>
      </c>
      <c r="F8459" s="10">
        <v>1312</v>
      </c>
      <c r="G8459" s="11">
        <v>90</v>
      </c>
    </row>
    <row r="8460" spans="1:7">
      <c r="A8460" s="5" t="s">
        <v>25882</v>
      </c>
      <c r="B8460" s="5" t="s">
        <v>24577</v>
      </c>
      <c r="C8460" s="5" t="s">
        <v>24</v>
      </c>
      <c r="D8460" s="5" t="s">
        <v>565</v>
      </c>
      <c r="E8460" s="5" t="s">
        <v>11</v>
      </c>
      <c r="F8460" s="6">
        <v>1315</v>
      </c>
      <c r="G8460" s="7">
        <v>91</v>
      </c>
    </row>
    <row r="8461" spans="1:7">
      <c r="A8461" s="9" t="s">
        <v>25163</v>
      </c>
      <c r="B8461" s="9" t="s">
        <v>24577</v>
      </c>
      <c r="C8461" s="9" t="s">
        <v>24</v>
      </c>
      <c r="D8461" s="9" t="s">
        <v>20362</v>
      </c>
      <c r="E8461" s="9" t="s">
        <v>11</v>
      </c>
      <c r="F8461" s="10">
        <v>1317</v>
      </c>
      <c r="G8461" s="11">
        <v>92</v>
      </c>
    </row>
    <row r="8462" spans="1:7">
      <c r="A8462" s="9" t="s">
        <v>25492</v>
      </c>
      <c r="B8462" s="9" t="s">
        <v>24577</v>
      </c>
      <c r="C8462" s="9" t="s">
        <v>24</v>
      </c>
      <c r="D8462" s="9" t="s">
        <v>16131</v>
      </c>
      <c r="E8462" s="9" t="s">
        <v>11</v>
      </c>
      <c r="F8462" s="10">
        <v>1324</v>
      </c>
      <c r="G8462" s="11">
        <v>93</v>
      </c>
    </row>
    <row r="8463" spans="1:7">
      <c r="A8463" s="5" t="s">
        <v>25879</v>
      </c>
      <c r="B8463" s="5" t="s">
        <v>24577</v>
      </c>
      <c r="C8463" s="5" t="s">
        <v>24</v>
      </c>
      <c r="D8463" s="5" t="s">
        <v>25880</v>
      </c>
      <c r="E8463" s="5" t="s">
        <v>11</v>
      </c>
      <c r="F8463" s="6">
        <v>1363</v>
      </c>
      <c r="G8463" s="7">
        <v>94</v>
      </c>
    </row>
    <row r="8464" spans="1:7">
      <c r="A8464" s="5" t="s">
        <v>25701</v>
      </c>
      <c r="B8464" s="5" t="s">
        <v>24577</v>
      </c>
      <c r="C8464" s="5" t="s">
        <v>24</v>
      </c>
      <c r="D8464" s="5" t="s">
        <v>23741</v>
      </c>
      <c r="E8464" s="5" t="s">
        <v>11</v>
      </c>
      <c r="F8464" s="6">
        <v>1379</v>
      </c>
      <c r="G8464" s="7">
        <v>95</v>
      </c>
    </row>
    <row r="8465" spans="1:7">
      <c r="A8465" s="9" t="s">
        <v>24636</v>
      </c>
      <c r="B8465" s="9" t="s">
        <v>24577</v>
      </c>
      <c r="C8465" s="9" t="s">
        <v>24</v>
      </c>
      <c r="D8465" s="9" t="s">
        <v>12632</v>
      </c>
      <c r="E8465" s="9" t="s">
        <v>11</v>
      </c>
      <c r="F8465" s="10">
        <v>1392</v>
      </c>
      <c r="G8465" s="11">
        <v>96</v>
      </c>
    </row>
    <row r="8466" spans="1:7">
      <c r="A8466" s="9" t="s">
        <v>26700</v>
      </c>
      <c r="B8466" s="9" t="s">
        <v>24577</v>
      </c>
      <c r="C8466" s="9" t="s">
        <v>24</v>
      </c>
      <c r="D8466" s="9" t="s">
        <v>17093</v>
      </c>
      <c r="E8466" s="9" t="s">
        <v>11</v>
      </c>
      <c r="F8466" s="10">
        <v>1401</v>
      </c>
      <c r="G8466" s="11">
        <v>97</v>
      </c>
    </row>
    <row r="8467" spans="1:7">
      <c r="A8467" s="5" t="s">
        <v>26492</v>
      </c>
      <c r="B8467" s="5" t="s">
        <v>24577</v>
      </c>
      <c r="C8467" s="5" t="s">
        <v>24</v>
      </c>
      <c r="D8467" s="5" t="s">
        <v>8002</v>
      </c>
      <c r="E8467" s="5" t="s">
        <v>11</v>
      </c>
      <c r="F8467" s="6">
        <v>1423</v>
      </c>
      <c r="G8467" s="7">
        <v>98</v>
      </c>
    </row>
    <row r="8468" spans="1:7">
      <c r="A8468" s="5" t="s">
        <v>28097</v>
      </c>
      <c r="B8468" s="5" t="s">
        <v>24577</v>
      </c>
      <c r="C8468" s="5" t="s">
        <v>24</v>
      </c>
      <c r="D8468" s="5" t="s">
        <v>24846</v>
      </c>
      <c r="E8468" s="5" t="s">
        <v>11</v>
      </c>
      <c r="F8468" s="6">
        <v>1441</v>
      </c>
      <c r="G8468" s="7">
        <v>99</v>
      </c>
    </row>
    <row r="8469" spans="1:7">
      <c r="A8469" s="9" t="s">
        <v>27318</v>
      </c>
      <c r="B8469" s="9" t="s">
        <v>24577</v>
      </c>
      <c r="C8469" s="9" t="s">
        <v>24</v>
      </c>
      <c r="D8469" s="9" t="s">
        <v>7580</v>
      </c>
      <c r="E8469" s="9" t="s">
        <v>11</v>
      </c>
      <c r="F8469" s="10">
        <v>1447</v>
      </c>
      <c r="G8469" s="11">
        <v>100</v>
      </c>
    </row>
    <row r="8470" spans="1:7">
      <c r="A8470" s="5" t="s">
        <v>28110</v>
      </c>
      <c r="B8470" s="5" t="s">
        <v>24577</v>
      </c>
      <c r="C8470" s="5" t="s">
        <v>24</v>
      </c>
      <c r="D8470" s="5" t="s">
        <v>2693</v>
      </c>
      <c r="E8470" s="5" t="s">
        <v>11</v>
      </c>
      <c r="F8470" s="6">
        <v>1451</v>
      </c>
      <c r="G8470" s="7">
        <v>101</v>
      </c>
    </row>
    <row r="8471" spans="1:7">
      <c r="A8471" s="9" t="s">
        <v>25364</v>
      </c>
      <c r="B8471" s="9" t="s">
        <v>24577</v>
      </c>
      <c r="C8471" s="9" t="s">
        <v>24</v>
      </c>
      <c r="D8471" s="9" t="s">
        <v>376</v>
      </c>
      <c r="E8471" s="9" t="s">
        <v>11</v>
      </c>
      <c r="F8471" s="10">
        <v>1458</v>
      </c>
      <c r="G8471" s="11">
        <v>102</v>
      </c>
    </row>
    <row r="8472" spans="1:7">
      <c r="A8472" s="9" t="s">
        <v>27686</v>
      </c>
      <c r="B8472" s="9" t="s">
        <v>24577</v>
      </c>
      <c r="C8472" s="9" t="s">
        <v>24</v>
      </c>
      <c r="D8472" s="9" t="s">
        <v>11183</v>
      </c>
      <c r="E8472" s="9" t="s">
        <v>11</v>
      </c>
      <c r="F8472" s="10">
        <v>1482</v>
      </c>
      <c r="G8472" s="11">
        <v>103</v>
      </c>
    </row>
    <row r="8473" spans="1:7">
      <c r="A8473" s="5" t="s">
        <v>26042</v>
      </c>
      <c r="B8473" s="5" t="s">
        <v>24577</v>
      </c>
      <c r="C8473" s="5" t="s">
        <v>24</v>
      </c>
      <c r="D8473" s="5" t="s">
        <v>7749</v>
      </c>
      <c r="E8473" s="5" t="s">
        <v>11</v>
      </c>
      <c r="F8473" s="6">
        <v>1486</v>
      </c>
      <c r="G8473" s="7">
        <v>104</v>
      </c>
    </row>
    <row r="8474" spans="1:7">
      <c r="A8474" s="5" t="s">
        <v>26430</v>
      </c>
      <c r="B8474" s="5" t="s">
        <v>24577</v>
      </c>
      <c r="C8474" s="5" t="s">
        <v>24</v>
      </c>
      <c r="D8474" s="5" t="s">
        <v>2009</v>
      </c>
      <c r="E8474" s="5" t="s">
        <v>11</v>
      </c>
      <c r="F8474" s="6">
        <v>1491</v>
      </c>
      <c r="G8474" s="7">
        <v>105</v>
      </c>
    </row>
    <row r="8475" spans="1:7">
      <c r="A8475" s="9" t="s">
        <v>25472</v>
      </c>
      <c r="B8475" s="9" t="s">
        <v>24577</v>
      </c>
      <c r="C8475" s="9" t="s">
        <v>24</v>
      </c>
      <c r="D8475" s="9" t="s">
        <v>7561</v>
      </c>
      <c r="E8475" s="9" t="s">
        <v>11</v>
      </c>
      <c r="F8475" s="10">
        <v>1497</v>
      </c>
      <c r="G8475" s="11">
        <v>106</v>
      </c>
    </row>
    <row r="8476" spans="1:7">
      <c r="A8476" s="9" t="s">
        <v>24607</v>
      </c>
      <c r="B8476" s="9" t="s">
        <v>24577</v>
      </c>
      <c r="C8476" s="9" t="s">
        <v>24</v>
      </c>
      <c r="D8476" s="9" t="s">
        <v>6749</v>
      </c>
      <c r="E8476" s="9" t="s">
        <v>11</v>
      </c>
      <c r="F8476" s="10">
        <v>1517</v>
      </c>
      <c r="G8476" s="11">
        <v>107</v>
      </c>
    </row>
    <row r="8477" spans="1:7">
      <c r="A8477" s="9" t="s">
        <v>26203</v>
      </c>
      <c r="B8477" s="9" t="s">
        <v>24577</v>
      </c>
      <c r="C8477" s="9" t="s">
        <v>24</v>
      </c>
      <c r="D8477" s="9" t="s">
        <v>26204</v>
      </c>
      <c r="E8477" s="9" t="s">
        <v>11</v>
      </c>
      <c r="F8477" s="10">
        <v>1534</v>
      </c>
      <c r="G8477" s="11">
        <v>108</v>
      </c>
    </row>
    <row r="8478" spans="1:7">
      <c r="A8478" s="9" t="s">
        <v>26736</v>
      </c>
      <c r="B8478" s="9" t="s">
        <v>24577</v>
      </c>
      <c r="C8478" s="9" t="s">
        <v>24</v>
      </c>
      <c r="D8478" s="9" t="s">
        <v>22288</v>
      </c>
      <c r="E8478" s="9" t="s">
        <v>11</v>
      </c>
      <c r="F8478" s="10">
        <v>1545</v>
      </c>
      <c r="G8478" s="11">
        <v>109</v>
      </c>
    </row>
    <row r="8479" spans="1:7">
      <c r="A8479" s="5" t="s">
        <v>26538</v>
      </c>
      <c r="B8479" s="5" t="s">
        <v>24577</v>
      </c>
      <c r="C8479" s="5" t="s">
        <v>24</v>
      </c>
      <c r="D8479" s="5" t="s">
        <v>9892</v>
      </c>
      <c r="E8479" s="5" t="s">
        <v>11</v>
      </c>
      <c r="F8479" s="6">
        <v>1548</v>
      </c>
      <c r="G8479" s="7">
        <v>110</v>
      </c>
    </row>
    <row r="8480" spans="1:7">
      <c r="A8480" s="9" t="s">
        <v>16292</v>
      </c>
      <c r="B8480" s="9" t="s">
        <v>24577</v>
      </c>
      <c r="C8480" s="9" t="s">
        <v>24</v>
      </c>
      <c r="D8480" s="9" t="s">
        <v>12618</v>
      </c>
      <c r="E8480" s="9" t="s">
        <v>11</v>
      </c>
      <c r="F8480" s="10">
        <v>1566</v>
      </c>
      <c r="G8480" s="11">
        <v>111</v>
      </c>
    </row>
    <row r="8481" spans="1:7">
      <c r="A8481" s="5" t="s">
        <v>27765</v>
      </c>
      <c r="B8481" s="5" t="s">
        <v>24577</v>
      </c>
      <c r="C8481" s="5" t="s">
        <v>24</v>
      </c>
      <c r="D8481" s="5" t="s">
        <v>9492</v>
      </c>
      <c r="E8481" s="5" t="s">
        <v>11</v>
      </c>
      <c r="F8481" s="6">
        <v>1573</v>
      </c>
      <c r="G8481" s="7">
        <v>112</v>
      </c>
    </row>
    <row r="8482" spans="1:7">
      <c r="A8482" s="5" t="s">
        <v>9198</v>
      </c>
      <c r="B8482" s="5" t="s">
        <v>24577</v>
      </c>
      <c r="C8482" s="5" t="s">
        <v>24</v>
      </c>
      <c r="D8482" s="5" t="s">
        <v>14630</v>
      </c>
      <c r="E8482" s="5" t="s">
        <v>11</v>
      </c>
      <c r="F8482" s="6">
        <v>1584</v>
      </c>
      <c r="G8482" s="7">
        <v>113</v>
      </c>
    </row>
    <row r="8483" spans="1:7">
      <c r="A8483" s="5" t="s">
        <v>26187</v>
      </c>
      <c r="B8483" s="5" t="s">
        <v>24577</v>
      </c>
      <c r="C8483" s="5" t="s">
        <v>24</v>
      </c>
      <c r="D8483" s="5" t="s">
        <v>26188</v>
      </c>
      <c r="E8483" s="5" t="s">
        <v>11</v>
      </c>
      <c r="F8483" s="6">
        <v>1598</v>
      </c>
      <c r="G8483" s="7">
        <v>114</v>
      </c>
    </row>
    <row r="8484" spans="1:7">
      <c r="A8484" s="9" t="s">
        <v>24694</v>
      </c>
      <c r="B8484" s="9" t="s">
        <v>24577</v>
      </c>
      <c r="C8484" s="9" t="s">
        <v>24</v>
      </c>
      <c r="D8484" s="9" t="s">
        <v>15219</v>
      </c>
      <c r="E8484" s="9" t="s">
        <v>11</v>
      </c>
      <c r="F8484" s="10">
        <v>1626</v>
      </c>
      <c r="G8484" s="11">
        <v>115</v>
      </c>
    </row>
    <row r="8485" spans="1:7">
      <c r="A8485" s="9" t="s">
        <v>25333</v>
      </c>
      <c r="B8485" s="9" t="s">
        <v>24577</v>
      </c>
      <c r="C8485" s="9" t="s">
        <v>24</v>
      </c>
      <c r="D8485" s="9" t="s">
        <v>25334</v>
      </c>
      <c r="E8485" s="9" t="s">
        <v>11</v>
      </c>
      <c r="F8485" s="10">
        <v>1635</v>
      </c>
      <c r="G8485" s="11">
        <v>116</v>
      </c>
    </row>
    <row r="8486" spans="1:7">
      <c r="A8486" s="5" t="s">
        <v>27772</v>
      </c>
      <c r="B8486" s="5" t="s">
        <v>24577</v>
      </c>
      <c r="C8486" s="5" t="s">
        <v>24</v>
      </c>
      <c r="D8486" s="5" t="s">
        <v>9232</v>
      </c>
      <c r="E8486" s="5" t="s">
        <v>11</v>
      </c>
      <c r="F8486" s="6">
        <v>1637</v>
      </c>
      <c r="G8486" s="7">
        <v>117</v>
      </c>
    </row>
    <row r="8487" spans="1:7">
      <c r="A8487" s="8" t="s">
        <v>26176</v>
      </c>
      <c r="B8487" s="9" t="s">
        <v>24577</v>
      </c>
      <c r="C8487" s="9" t="s">
        <v>24</v>
      </c>
      <c r="D8487" s="9" t="s">
        <v>17281</v>
      </c>
      <c r="E8487" s="9" t="s">
        <v>11</v>
      </c>
      <c r="F8487" s="10">
        <v>1640</v>
      </c>
      <c r="G8487" s="11">
        <v>118</v>
      </c>
    </row>
    <row r="8488" spans="1:7">
      <c r="A8488" s="4" t="s">
        <v>26402</v>
      </c>
      <c r="B8488" s="5" t="s">
        <v>24577</v>
      </c>
      <c r="C8488" s="5" t="s">
        <v>24</v>
      </c>
      <c r="D8488" s="5" t="s">
        <v>10982</v>
      </c>
      <c r="E8488" s="5" t="s">
        <v>11</v>
      </c>
      <c r="F8488" s="6">
        <v>1647</v>
      </c>
      <c r="G8488" s="7">
        <v>119</v>
      </c>
    </row>
    <row r="8489" spans="1:7">
      <c r="A8489" s="5" t="s">
        <v>25723</v>
      </c>
      <c r="B8489" s="5" t="s">
        <v>24577</v>
      </c>
      <c r="C8489" s="5" t="s">
        <v>24</v>
      </c>
      <c r="D8489" s="5" t="s">
        <v>4941</v>
      </c>
      <c r="E8489" s="5" t="s">
        <v>11</v>
      </c>
      <c r="F8489" s="6">
        <v>1650</v>
      </c>
      <c r="G8489" s="7">
        <v>120</v>
      </c>
    </row>
    <row r="8490" spans="1:7">
      <c r="A8490" s="9" t="s">
        <v>25834</v>
      </c>
      <c r="B8490" s="9" t="s">
        <v>24577</v>
      </c>
      <c r="C8490" s="9" t="s">
        <v>24</v>
      </c>
      <c r="D8490" s="9" t="s">
        <v>6959</v>
      </c>
      <c r="E8490" s="9" t="s">
        <v>11</v>
      </c>
      <c r="F8490" s="10">
        <v>1662</v>
      </c>
      <c r="G8490" s="11">
        <v>121</v>
      </c>
    </row>
    <row r="8491" spans="1:7">
      <c r="A8491" s="9" t="s">
        <v>26491</v>
      </c>
      <c r="B8491" s="9" t="s">
        <v>24577</v>
      </c>
      <c r="C8491" s="9" t="s">
        <v>24</v>
      </c>
      <c r="D8491" s="9" t="s">
        <v>20232</v>
      </c>
      <c r="E8491" s="9" t="s">
        <v>11</v>
      </c>
      <c r="F8491" s="10">
        <v>1668</v>
      </c>
      <c r="G8491" s="11">
        <v>122</v>
      </c>
    </row>
    <row r="8492" spans="1:7">
      <c r="A8492" s="9" t="s">
        <v>26629</v>
      </c>
      <c r="B8492" s="9" t="s">
        <v>24577</v>
      </c>
      <c r="C8492" s="9" t="s">
        <v>24</v>
      </c>
      <c r="D8492" s="9" t="s">
        <v>17251</v>
      </c>
      <c r="E8492" s="9" t="s">
        <v>11</v>
      </c>
      <c r="F8492" s="10">
        <v>1669</v>
      </c>
      <c r="G8492" s="11">
        <v>123</v>
      </c>
    </row>
    <row r="8493" spans="1:7">
      <c r="A8493" s="9" t="s">
        <v>26778</v>
      </c>
      <c r="B8493" s="9" t="s">
        <v>24577</v>
      </c>
      <c r="C8493" s="9" t="s">
        <v>24</v>
      </c>
      <c r="D8493" s="9" t="s">
        <v>22610</v>
      </c>
      <c r="E8493" s="9" t="s">
        <v>11</v>
      </c>
      <c r="F8493" s="10">
        <v>1672</v>
      </c>
      <c r="G8493" s="11">
        <v>124</v>
      </c>
    </row>
    <row r="8494" spans="1:7">
      <c r="A8494" s="5" t="s">
        <v>27729</v>
      </c>
      <c r="B8494" s="5" t="s">
        <v>24577</v>
      </c>
      <c r="C8494" s="5" t="s">
        <v>24</v>
      </c>
      <c r="D8494" s="5" t="s">
        <v>22615</v>
      </c>
      <c r="E8494" s="5" t="s">
        <v>11</v>
      </c>
      <c r="F8494" s="6">
        <v>1682</v>
      </c>
      <c r="G8494" s="7">
        <v>125</v>
      </c>
    </row>
    <row r="8495" spans="1:7">
      <c r="A8495" s="5" t="s">
        <v>27202</v>
      </c>
      <c r="B8495" s="5" t="s">
        <v>24577</v>
      </c>
      <c r="C8495" s="5" t="s">
        <v>24</v>
      </c>
      <c r="D8495" s="5" t="s">
        <v>15132</v>
      </c>
      <c r="E8495" s="5" t="s">
        <v>11</v>
      </c>
      <c r="F8495" s="6">
        <v>1711</v>
      </c>
      <c r="G8495" s="7">
        <v>126</v>
      </c>
    </row>
    <row r="8496" spans="1:7">
      <c r="A8496" s="4" t="s">
        <v>25447</v>
      </c>
      <c r="B8496" s="5" t="s">
        <v>24577</v>
      </c>
      <c r="C8496" s="5" t="s">
        <v>24</v>
      </c>
      <c r="D8496" s="5" t="s">
        <v>1023</v>
      </c>
      <c r="E8496" s="5" t="s">
        <v>11</v>
      </c>
      <c r="F8496" s="6">
        <v>1721</v>
      </c>
      <c r="G8496" s="7">
        <v>127</v>
      </c>
    </row>
    <row r="8497" spans="1:7">
      <c r="A8497" s="8" t="s">
        <v>26658</v>
      </c>
      <c r="B8497" s="9" t="s">
        <v>24577</v>
      </c>
      <c r="C8497" s="9" t="s">
        <v>24</v>
      </c>
      <c r="D8497" s="9" t="s">
        <v>26659</v>
      </c>
      <c r="E8497" s="9" t="s">
        <v>11</v>
      </c>
      <c r="F8497" s="10">
        <v>1724</v>
      </c>
      <c r="G8497" s="11">
        <v>128</v>
      </c>
    </row>
    <row r="8498" spans="1:7">
      <c r="A8498" s="5" t="s">
        <v>25204</v>
      </c>
      <c r="B8498" s="5" t="s">
        <v>24577</v>
      </c>
      <c r="C8498" s="5" t="s">
        <v>24</v>
      </c>
      <c r="D8498" s="5" t="s">
        <v>13283</v>
      </c>
      <c r="E8498" s="5" t="s">
        <v>11</v>
      </c>
      <c r="F8498" s="6">
        <v>1751</v>
      </c>
      <c r="G8498" s="7">
        <v>129</v>
      </c>
    </row>
    <row r="8499" spans="1:7">
      <c r="A8499" s="5" t="s">
        <v>24986</v>
      </c>
      <c r="B8499" s="5" t="s">
        <v>24577</v>
      </c>
      <c r="C8499" s="5" t="s">
        <v>24</v>
      </c>
      <c r="D8499" s="5" t="s">
        <v>5991</v>
      </c>
      <c r="E8499" s="5" t="s">
        <v>11</v>
      </c>
      <c r="F8499" s="6">
        <v>1761</v>
      </c>
      <c r="G8499" s="7">
        <v>130</v>
      </c>
    </row>
    <row r="8500" spans="1:7">
      <c r="A8500" s="5" t="s">
        <v>25588</v>
      </c>
      <c r="B8500" s="5" t="s">
        <v>24577</v>
      </c>
      <c r="C8500" s="5" t="s">
        <v>24</v>
      </c>
      <c r="D8500" s="5" t="s">
        <v>4818</v>
      </c>
      <c r="E8500" s="5" t="s">
        <v>11</v>
      </c>
      <c r="F8500" s="6">
        <v>1773</v>
      </c>
      <c r="G8500" s="7">
        <v>131</v>
      </c>
    </row>
    <row r="8501" spans="1:7">
      <c r="A8501" s="9" t="s">
        <v>25681</v>
      </c>
      <c r="B8501" s="9" t="s">
        <v>24577</v>
      </c>
      <c r="C8501" s="9" t="s">
        <v>24</v>
      </c>
      <c r="D8501" s="9" t="s">
        <v>12804</v>
      </c>
      <c r="E8501" s="9" t="s">
        <v>11</v>
      </c>
      <c r="F8501" s="10">
        <v>1816</v>
      </c>
      <c r="G8501" s="11">
        <v>132</v>
      </c>
    </row>
    <row r="8502" spans="1:7">
      <c r="A8502" s="9" t="s">
        <v>27859</v>
      </c>
      <c r="B8502" s="9" t="s">
        <v>24577</v>
      </c>
      <c r="C8502" s="9" t="s">
        <v>24</v>
      </c>
      <c r="D8502" s="9" t="s">
        <v>15313</v>
      </c>
      <c r="E8502" s="9" t="s">
        <v>11</v>
      </c>
      <c r="F8502" s="10">
        <v>1818</v>
      </c>
      <c r="G8502" s="11">
        <v>133</v>
      </c>
    </row>
    <row r="8503" spans="1:7">
      <c r="A8503" s="9" t="s">
        <v>27097</v>
      </c>
      <c r="B8503" s="9" t="s">
        <v>24577</v>
      </c>
      <c r="C8503" s="9" t="s">
        <v>24</v>
      </c>
      <c r="D8503" s="9" t="s">
        <v>27098</v>
      </c>
      <c r="E8503" s="9" t="s">
        <v>11</v>
      </c>
      <c r="F8503" s="10">
        <v>1826</v>
      </c>
      <c r="G8503" s="11">
        <v>134</v>
      </c>
    </row>
    <row r="8504" spans="1:7">
      <c r="A8504" s="9" t="s">
        <v>26625</v>
      </c>
      <c r="B8504" s="9" t="s">
        <v>24577</v>
      </c>
      <c r="C8504" s="9" t="s">
        <v>24</v>
      </c>
      <c r="D8504" s="9" t="s">
        <v>15021</v>
      </c>
      <c r="E8504" s="9" t="s">
        <v>11</v>
      </c>
      <c r="F8504" s="10">
        <v>1827</v>
      </c>
      <c r="G8504" s="11">
        <v>135</v>
      </c>
    </row>
    <row r="8505" spans="1:7">
      <c r="A8505" s="9" t="s">
        <v>26575</v>
      </c>
      <c r="B8505" s="9" t="s">
        <v>24577</v>
      </c>
      <c r="C8505" s="9" t="s">
        <v>24</v>
      </c>
      <c r="D8505" s="9" t="s">
        <v>771</v>
      </c>
      <c r="E8505" s="9" t="s">
        <v>11</v>
      </c>
      <c r="F8505" s="10">
        <v>1844</v>
      </c>
      <c r="G8505" s="11">
        <v>136</v>
      </c>
    </row>
    <row r="8506" spans="1:7">
      <c r="A8506" s="5" t="s">
        <v>26261</v>
      </c>
      <c r="B8506" s="5" t="s">
        <v>24577</v>
      </c>
      <c r="C8506" s="5" t="s">
        <v>24</v>
      </c>
      <c r="D8506" s="5" t="s">
        <v>5442</v>
      </c>
      <c r="E8506" s="5" t="s">
        <v>11</v>
      </c>
      <c r="F8506" s="6">
        <v>1848</v>
      </c>
      <c r="G8506" s="7">
        <v>137</v>
      </c>
    </row>
    <row r="8507" spans="1:7">
      <c r="A8507" s="9" t="s">
        <v>26797</v>
      </c>
      <c r="B8507" s="9" t="s">
        <v>24577</v>
      </c>
      <c r="C8507" s="9" t="s">
        <v>24</v>
      </c>
      <c r="D8507" s="9" t="s">
        <v>2367</v>
      </c>
      <c r="E8507" s="9" t="s">
        <v>11</v>
      </c>
      <c r="F8507" s="10">
        <v>1858</v>
      </c>
      <c r="G8507" s="11">
        <v>138</v>
      </c>
    </row>
    <row r="8508" spans="1:7">
      <c r="A8508" s="5" t="s">
        <v>27962</v>
      </c>
      <c r="B8508" s="5" t="s">
        <v>24577</v>
      </c>
      <c r="C8508" s="5" t="s">
        <v>24</v>
      </c>
      <c r="D8508" s="5" t="s">
        <v>16495</v>
      </c>
      <c r="E8508" s="5" t="s">
        <v>11</v>
      </c>
      <c r="F8508" s="6">
        <v>1862</v>
      </c>
      <c r="G8508" s="7">
        <v>139</v>
      </c>
    </row>
    <row r="8509" spans="1:7">
      <c r="A8509" s="5" t="s">
        <v>27935</v>
      </c>
      <c r="B8509" s="5" t="s">
        <v>24577</v>
      </c>
      <c r="C8509" s="5" t="s">
        <v>24</v>
      </c>
      <c r="D8509" s="5" t="s">
        <v>4984</v>
      </c>
      <c r="E8509" s="5" t="s">
        <v>11</v>
      </c>
      <c r="F8509" s="6">
        <v>1863</v>
      </c>
      <c r="G8509" s="7">
        <v>140</v>
      </c>
    </row>
    <row r="8510" spans="1:7">
      <c r="A8510" s="9" t="s">
        <v>25606</v>
      </c>
      <c r="B8510" s="9" t="s">
        <v>24577</v>
      </c>
      <c r="C8510" s="9" t="s">
        <v>24</v>
      </c>
      <c r="D8510" s="9" t="s">
        <v>2777</v>
      </c>
      <c r="E8510" s="9" t="s">
        <v>11</v>
      </c>
      <c r="F8510" s="10">
        <v>1870</v>
      </c>
      <c r="G8510" s="11">
        <v>141</v>
      </c>
    </row>
    <row r="8511" spans="1:7">
      <c r="A8511" s="5" t="s">
        <v>27854</v>
      </c>
      <c r="B8511" s="5" t="s">
        <v>24577</v>
      </c>
      <c r="C8511" s="5" t="s">
        <v>24</v>
      </c>
      <c r="D8511" s="5" t="s">
        <v>27855</v>
      </c>
      <c r="E8511" s="5" t="s">
        <v>11</v>
      </c>
      <c r="F8511" s="6">
        <v>1908</v>
      </c>
      <c r="G8511" s="7">
        <v>142</v>
      </c>
    </row>
    <row r="8512" spans="1:7">
      <c r="A8512" s="5" t="s">
        <v>27778</v>
      </c>
      <c r="B8512" s="5" t="s">
        <v>24577</v>
      </c>
      <c r="C8512" s="5" t="s">
        <v>110</v>
      </c>
      <c r="D8512" s="5" t="s">
        <v>27779</v>
      </c>
      <c r="E8512" s="5" t="s">
        <v>11</v>
      </c>
      <c r="F8512" s="6">
        <v>87</v>
      </c>
      <c r="G8512" s="7">
        <v>1</v>
      </c>
    </row>
    <row r="8513" spans="1:7">
      <c r="A8513" s="8" t="s">
        <v>24601</v>
      </c>
      <c r="B8513" s="9" t="s">
        <v>24577</v>
      </c>
      <c r="C8513" s="9" t="s">
        <v>110</v>
      </c>
      <c r="D8513" s="9" t="s">
        <v>24602</v>
      </c>
      <c r="E8513" s="9" t="s">
        <v>11</v>
      </c>
      <c r="F8513" s="10">
        <v>119</v>
      </c>
      <c r="G8513" s="11">
        <v>2</v>
      </c>
    </row>
    <row r="8514" spans="1:7">
      <c r="A8514" s="4" t="s">
        <v>26084</v>
      </c>
      <c r="B8514" s="5" t="s">
        <v>24577</v>
      </c>
      <c r="C8514" s="5" t="s">
        <v>110</v>
      </c>
      <c r="D8514" s="5" t="s">
        <v>26085</v>
      </c>
      <c r="E8514" s="5" t="s">
        <v>11</v>
      </c>
      <c r="F8514" s="6">
        <v>282</v>
      </c>
      <c r="G8514" s="7">
        <v>3</v>
      </c>
    </row>
    <row r="8515" spans="1:7">
      <c r="A8515" s="9" t="s">
        <v>27286</v>
      </c>
      <c r="B8515" s="9" t="s">
        <v>24577</v>
      </c>
      <c r="C8515" s="9" t="s">
        <v>110</v>
      </c>
      <c r="D8515" s="9" t="s">
        <v>27287</v>
      </c>
      <c r="E8515" s="9" t="s">
        <v>11</v>
      </c>
      <c r="F8515" s="10">
        <v>324</v>
      </c>
      <c r="G8515" s="11">
        <v>4</v>
      </c>
    </row>
    <row r="8516" spans="1:7">
      <c r="A8516" s="9" t="s">
        <v>27699</v>
      </c>
      <c r="B8516" s="9" t="s">
        <v>24577</v>
      </c>
      <c r="C8516" s="9" t="s">
        <v>110</v>
      </c>
      <c r="D8516" s="9" t="s">
        <v>27700</v>
      </c>
      <c r="E8516" s="9" t="s">
        <v>11</v>
      </c>
      <c r="F8516" s="10">
        <v>331</v>
      </c>
      <c r="G8516" s="11">
        <v>5</v>
      </c>
    </row>
    <row r="8517" spans="1:7">
      <c r="A8517" s="9" t="s">
        <v>26337</v>
      </c>
      <c r="B8517" s="9" t="s">
        <v>24577</v>
      </c>
      <c r="C8517" s="9" t="s">
        <v>110</v>
      </c>
      <c r="D8517" s="9" t="s">
        <v>26338</v>
      </c>
      <c r="E8517" s="9" t="s">
        <v>11</v>
      </c>
      <c r="F8517" s="10">
        <v>335</v>
      </c>
      <c r="G8517" s="11">
        <v>6</v>
      </c>
    </row>
    <row r="8518" spans="1:7">
      <c r="A8518" s="5" t="s">
        <v>28065</v>
      </c>
      <c r="B8518" s="5" t="s">
        <v>24577</v>
      </c>
      <c r="C8518" s="5" t="s">
        <v>110</v>
      </c>
      <c r="D8518" s="5" t="s">
        <v>28066</v>
      </c>
      <c r="E8518" s="5" t="s">
        <v>11</v>
      </c>
      <c r="F8518" s="6">
        <v>369</v>
      </c>
      <c r="G8518" s="7">
        <v>7</v>
      </c>
    </row>
    <row r="8519" spans="1:7">
      <c r="A8519" s="5" t="s">
        <v>27207</v>
      </c>
      <c r="B8519" s="5" t="s">
        <v>24577</v>
      </c>
      <c r="C8519" s="5" t="s">
        <v>110</v>
      </c>
      <c r="D8519" s="5" t="s">
        <v>4030</v>
      </c>
      <c r="E8519" s="5" t="s">
        <v>11</v>
      </c>
      <c r="F8519" s="6">
        <v>383</v>
      </c>
      <c r="G8519" s="7">
        <v>8</v>
      </c>
    </row>
    <row r="8520" spans="1:7">
      <c r="A8520" s="5" t="s">
        <v>25928</v>
      </c>
      <c r="B8520" s="5" t="s">
        <v>24577</v>
      </c>
      <c r="C8520" s="5" t="s">
        <v>110</v>
      </c>
      <c r="D8520" s="5" t="s">
        <v>25929</v>
      </c>
      <c r="E8520" s="5" t="s">
        <v>11</v>
      </c>
      <c r="F8520" s="6">
        <v>416</v>
      </c>
      <c r="G8520" s="7">
        <v>9</v>
      </c>
    </row>
    <row r="8521" spans="1:7">
      <c r="A8521" s="9" t="s">
        <v>26923</v>
      </c>
      <c r="B8521" s="9" t="s">
        <v>24577</v>
      </c>
      <c r="C8521" s="9" t="s">
        <v>110</v>
      </c>
      <c r="D8521" s="9" t="s">
        <v>26924</v>
      </c>
      <c r="E8521" s="9" t="s">
        <v>11</v>
      </c>
      <c r="F8521" s="10">
        <v>440</v>
      </c>
      <c r="G8521" s="11">
        <v>10</v>
      </c>
    </row>
    <row r="8522" spans="1:7">
      <c r="A8522" s="9" t="s">
        <v>26206</v>
      </c>
      <c r="B8522" s="9" t="s">
        <v>24577</v>
      </c>
      <c r="C8522" s="9" t="s">
        <v>110</v>
      </c>
      <c r="D8522" s="9" t="s">
        <v>16329</v>
      </c>
      <c r="E8522" s="9" t="s">
        <v>11</v>
      </c>
      <c r="F8522" s="10">
        <v>471</v>
      </c>
      <c r="G8522" s="11">
        <v>11</v>
      </c>
    </row>
    <row r="8523" spans="1:7">
      <c r="A8523" s="9" t="s">
        <v>24792</v>
      </c>
      <c r="B8523" s="9" t="s">
        <v>24577</v>
      </c>
      <c r="C8523" s="9" t="s">
        <v>110</v>
      </c>
      <c r="D8523" s="9" t="s">
        <v>24793</v>
      </c>
      <c r="E8523" s="9" t="s">
        <v>11</v>
      </c>
      <c r="F8523" s="10">
        <v>477</v>
      </c>
      <c r="G8523" s="11">
        <v>12</v>
      </c>
    </row>
    <row r="8524" spans="1:7">
      <c r="A8524" s="5" t="s">
        <v>24813</v>
      </c>
      <c r="B8524" s="5" t="s">
        <v>24577</v>
      </c>
      <c r="C8524" s="5" t="s">
        <v>110</v>
      </c>
      <c r="D8524" s="5" t="s">
        <v>24814</v>
      </c>
      <c r="E8524" s="5" t="s">
        <v>11</v>
      </c>
      <c r="F8524" s="6">
        <v>482</v>
      </c>
      <c r="G8524" s="7">
        <v>13</v>
      </c>
    </row>
    <row r="8525" spans="1:7">
      <c r="A8525" s="9" t="s">
        <v>25970</v>
      </c>
      <c r="B8525" s="9" t="s">
        <v>24577</v>
      </c>
      <c r="C8525" s="9" t="s">
        <v>110</v>
      </c>
      <c r="D8525" s="9" t="s">
        <v>11323</v>
      </c>
      <c r="E8525" s="9" t="s">
        <v>11</v>
      </c>
      <c r="F8525" s="10">
        <v>554</v>
      </c>
      <c r="G8525" s="11">
        <v>14</v>
      </c>
    </row>
    <row r="8526" spans="1:7">
      <c r="A8526" s="9" t="s">
        <v>28111</v>
      </c>
      <c r="B8526" s="9" t="s">
        <v>24577</v>
      </c>
      <c r="C8526" s="9" t="s">
        <v>110</v>
      </c>
      <c r="D8526" s="9" t="s">
        <v>28112</v>
      </c>
      <c r="E8526" s="9" t="s">
        <v>11</v>
      </c>
      <c r="F8526" s="10">
        <v>577</v>
      </c>
      <c r="G8526" s="11">
        <v>15</v>
      </c>
    </row>
    <row r="8527" spans="1:7">
      <c r="A8527" s="4" t="s">
        <v>25402</v>
      </c>
      <c r="B8527" s="5" t="s">
        <v>24577</v>
      </c>
      <c r="C8527" s="5" t="s">
        <v>110</v>
      </c>
      <c r="D8527" s="5" t="s">
        <v>25403</v>
      </c>
      <c r="E8527" s="5" t="s">
        <v>11</v>
      </c>
      <c r="F8527" s="6">
        <v>613</v>
      </c>
      <c r="G8527" s="7">
        <v>16</v>
      </c>
    </row>
    <row r="8528" spans="1:7">
      <c r="A8528" s="8" t="s">
        <v>26685</v>
      </c>
      <c r="B8528" s="9" t="s">
        <v>24577</v>
      </c>
      <c r="C8528" s="9" t="s">
        <v>110</v>
      </c>
      <c r="D8528" s="9" t="s">
        <v>26686</v>
      </c>
      <c r="E8528" s="9" t="s">
        <v>11</v>
      </c>
      <c r="F8528" s="10">
        <v>707</v>
      </c>
      <c r="G8528" s="11">
        <v>17</v>
      </c>
    </row>
    <row r="8529" spans="1:7">
      <c r="A8529" s="5" t="s">
        <v>26494</v>
      </c>
      <c r="B8529" s="5" t="s">
        <v>24577</v>
      </c>
      <c r="C8529" s="5" t="s">
        <v>110</v>
      </c>
      <c r="D8529" s="5" t="s">
        <v>15448</v>
      </c>
      <c r="E8529" s="5" t="s">
        <v>11</v>
      </c>
      <c r="F8529" s="6">
        <v>715</v>
      </c>
      <c r="G8529" s="7">
        <v>18</v>
      </c>
    </row>
    <row r="8530" spans="1:7">
      <c r="A8530" s="9" t="s">
        <v>25390</v>
      </c>
      <c r="B8530" s="9" t="s">
        <v>24577</v>
      </c>
      <c r="C8530" s="9" t="s">
        <v>110</v>
      </c>
      <c r="D8530" s="9" t="s">
        <v>17606</v>
      </c>
      <c r="E8530" s="9" t="s">
        <v>11</v>
      </c>
      <c r="F8530" s="10">
        <v>730</v>
      </c>
      <c r="G8530" s="11">
        <v>19</v>
      </c>
    </row>
    <row r="8531" spans="1:7">
      <c r="A8531" s="9" t="s">
        <v>27820</v>
      </c>
      <c r="B8531" s="9" t="s">
        <v>24577</v>
      </c>
      <c r="C8531" s="9" t="s">
        <v>110</v>
      </c>
      <c r="D8531" s="9" t="s">
        <v>27478</v>
      </c>
      <c r="E8531" s="9" t="s">
        <v>11</v>
      </c>
      <c r="F8531" s="10">
        <v>742</v>
      </c>
      <c r="G8531" s="11">
        <v>20</v>
      </c>
    </row>
    <row r="8532" spans="1:7">
      <c r="A8532" s="8" t="s">
        <v>24885</v>
      </c>
      <c r="B8532" s="9" t="s">
        <v>24577</v>
      </c>
      <c r="C8532" s="9" t="s">
        <v>110</v>
      </c>
      <c r="D8532" s="9" t="s">
        <v>21028</v>
      </c>
      <c r="E8532" s="9" t="s">
        <v>11</v>
      </c>
      <c r="F8532" s="10">
        <v>743</v>
      </c>
      <c r="G8532" s="11">
        <v>21</v>
      </c>
    </row>
    <row r="8533" spans="1:7">
      <c r="A8533" s="8" t="s">
        <v>27653</v>
      </c>
      <c r="B8533" s="9" t="s">
        <v>24577</v>
      </c>
      <c r="C8533" s="9" t="s">
        <v>110</v>
      </c>
      <c r="D8533" s="9" t="s">
        <v>25809</v>
      </c>
      <c r="E8533" s="9" t="s">
        <v>11</v>
      </c>
      <c r="F8533" s="10">
        <v>753</v>
      </c>
      <c r="G8533" s="11">
        <v>22</v>
      </c>
    </row>
    <row r="8534" spans="1:7">
      <c r="A8534" s="5" t="s">
        <v>24932</v>
      </c>
      <c r="B8534" s="5" t="s">
        <v>24577</v>
      </c>
      <c r="C8534" s="5" t="s">
        <v>110</v>
      </c>
      <c r="D8534" s="5" t="s">
        <v>24933</v>
      </c>
      <c r="E8534" s="5" t="s">
        <v>11</v>
      </c>
      <c r="F8534" s="6">
        <v>772</v>
      </c>
      <c r="G8534" s="7">
        <v>23</v>
      </c>
    </row>
    <row r="8535" spans="1:7">
      <c r="A8535" s="9" t="s">
        <v>5150</v>
      </c>
      <c r="B8535" s="9" t="s">
        <v>24577</v>
      </c>
      <c r="C8535" s="9" t="s">
        <v>110</v>
      </c>
      <c r="D8535" s="9" t="s">
        <v>14069</v>
      </c>
      <c r="E8535" s="9" t="s">
        <v>11</v>
      </c>
      <c r="F8535" s="10">
        <v>786</v>
      </c>
      <c r="G8535" s="11">
        <v>24</v>
      </c>
    </row>
    <row r="8536" spans="1:7">
      <c r="A8536" s="5" t="s">
        <v>25237</v>
      </c>
      <c r="B8536" s="5" t="s">
        <v>24577</v>
      </c>
      <c r="C8536" s="5" t="s">
        <v>110</v>
      </c>
      <c r="D8536" s="5" t="s">
        <v>8641</v>
      </c>
      <c r="E8536" s="5" t="s">
        <v>11</v>
      </c>
      <c r="F8536" s="6">
        <v>825</v>
      </c>
      <c r="G8536" s="7">
        <v>25</v>
      </c>
    </row>
    <row r="8537" spans="1:7">
      <c r="A8537" s="9" t="s">
        <v>25042</v>
      </c>
      <c r="B8537" s="9" t="s">
        <v>24577</v>
      </c>
      <c r="C8537" s="9" t="s">
        <v>110</v>
      </c>
      <c r="D8537" s="9" t="s">
        <v>25043</v>
      </c>
      <c r="E8537" s="9" t="s">
        <v>11</v>
      </c>
      <c r="F8537" s="10">
        <v>859</v>
      </c>
      <c r="G8537" s="11">
        <v>26</v>
      </c>
    </row>
    <row r="8538" spans="1:7">
      <c r="A8538" s="5" t="s">
        <v>27744</v>
      </c>
      <c r="B8538" s="5" t="s">
        <v>24577</v>
      </c>
      <c r="C8538" s="5" t="s">
        <v>110</v>
      </c>
      <c r="D8538" s="5" t="s">
        <v>25411</v>
      </c>
      <c r="E8538" s="5" t="s">
        <v>11</v>
      </c>
      <c r="F8538" s="6">
        <v>900</v>
      </c>
      <c r="G8538" s="7">
        <v>27</v>
      </c>
    </row>
    <row r="8539" spans="1:7">
      <c r="A8539" s="5" t="s">
        <v>17276</v>
      </c>
      <c r="B8539" s="5" t="s">
        <v>24577</v>
      </c>
      <c r="C8539" s="5" t="s">
        <v>110</v>
      </c>
      <c r="D8539" s="5" t="s">
        <v>25498</v>
      </c>
      <c r="E8539" s="5" t="s">
        <v>11</v>
      </c>
      <c r="F8539" s="6">
        <v>918</v>
      </c>
      <c r="G8539" s="7">
        <v>28</v>
      </c>
    </row>
    <row r="8540" spans="1:7">
      <c r="A8540" s="5" t="s">
        <v>26798</v>
      </c>
      <c r="B8540" s="5" t="s">
        <v>24577</v>
      </c>
      <c r="C8540" s="5" t="s">
        <v>110</v>
      </c>
      <c r="D8540" s="5" t="s">
        <v>24744</v>
      </c>
      <c r="E8540" s="5" t="s">
        <v>11</v>
      </c>
      <c r="F8540" s="6">
        <v>961</v>
      </c>
      <c r="G8540" s="7">
        <v>29</v>
      </c>
    </row>
    <row r="8541" spans="1:7">
      <c r="A8541" s="9" t="s">
        <v>2733</v>
      </c>
      <c r="B8541" s="9" t="s">
        <v>24577</v>
      </c>
      <c r="C8541" s="9" t="s">
        <v>110</v>
      </c>
      <c r="D8541" s="9" t="s">
        <v>25453</v>
      </c>
      <c r="E8541" s="9" t="s">
        <v>11</v>
      </c>
      <c r="F8541" s="10">
        <v>967</v>
      </c>
      <c r="G8541" s="11">
        <v>30</v>
      </c>
    </row>
    <row r="8542" spans="1:7">
      <c r="A8542" s="5" t="s">
        <v>25585</v>
      </c>
      <c r="B8542" s="5" t="s">
        <v>24577</v>
      </c>
      <c r="C8542" s="5" t="s">
        <v>110</v>
      </c>
      <c r="D8542" s="5" t="s">
        <v>25586</v>
      </c>
      <c r="E8542" s="5" t="s">
        <v>11</v>
      </c>
      <c r="F8542" s="6">
        <v>968</v>
      </c>
      <c r="G8542" s="7">
        <v>31</v>
      </c>
    </row>
    <row r="8543" spans="1:7">
      <c r="A8543" s="9" t="s">
        <v>26243</v>
      </c>
      <c r="B8543" s="9" t="s">
        <v>24577</v>
      </c>
      <c r="C8543" s="9" t="s">
        <v>110</v>
      </c>
      <c r="D8543" s="9" t="s">
        <v>7023</v>
      </c>
      <c r="E8543" s="9" t="s">
        <v>11</v>
      </c>
      <c r="F8543" s="10">
        <v>1029</v>
      </c>
      <c r="G8543" s="11">
        <v>32</v>
      </c>
    </row>
    <row r="8544" spans="1:7">
      <c r="A8544" s="5" t="s">
        <v>27676</v>
      </c>
      <c r="B8544" s="5" t="s">
        <v>24577</v>
      </c>
      <c r="C8544" s="5" t="s">
        <v>110</v>
      </c>
      <c r="D8544" s="5" t="s">
        <v>16221</v>
      </c>
      <c r="E8544" s="5" t="s">
        <v>11</v>
      </c>
      <c r="F8544" s="6">
        <v>1037</v>
      </c>
      <c r="G8544" s="7">
        <v>33</v>
      </c>
    </row>
    <row r="8545" spans="1:7">
      <c r="A8545" s="4" t="s">
        <v>28037</v>
      </c>
      <c r="B8545" s="5" t="s">
        <v>24577</v>
      </c>
      <c r="C8545" s="5" t="s">
        <v>110</v>
      </c>
      <c r="D8545" s="5" t="s">
        <v>28038</v>
      </c>
      <c r="E8545" s="5" t="s">
        <v>11</v>
      </c>
      <c r="F8545" s="6">
        <v>1042</v>
      </c>
      <c r="G8545" s="7">
        <v>34</v>
      </c>
    </row>
    <row r="8546" spans="1:7">
      <c r="A8546" s="8" t="s">
        <v>26281</v>
      </c>
      <c r="B8546" s="9" t="s">
        <v>24577</v>
      </c>
      <c r="C8546" s="9" t="s">
        <v>110</v>
      </c>
      <c r="D8546" s="9" t="s">
        <v>26282</v>
      </c>
      <c r="E8546" s="9" t="s">
        <v>11</v>
      </c>
      <c r="F8546" s="10">
        <v>1048</v>
      </c>
      <c r="G8546" s="11">
        <v>35</v>
      </c>
    </row>
    <row r="8547" spans="1:7">
      <c r="A8547" s="9" t="s">
        <v>27315</v>
      </c>
      <c r="B8547" s="9" t="s">
        <v>24577</v>
      </c>
      <c r="C8547" s="9" t="s">
        <v>110</v>
      </c>
      <c r="D8547" s="9" t="s">
        <v>6661</v>
      </c>
      <c r="E8547" s="9" t="s">
        <v>11</v>
      </c>
      <c r="F8547" s="10">
        <v>1055</v>
      </c>
      <c r="G8547" s="11">
        <v>36</v>
      </c>
    </row>
    <row r="8548" spans="1:7">
      <c r="A8548" s="5" t="s">
        <v>26752</v>
      </c>
      <c r="B8548" s="5" t="s">
        <v>24577</v>
      </c>
      <c r="C8548" s="5" t="s">
        <v>110</v>
      </c>
      <c r="D8548" s="5" t="s">
        <v>1699</v>
      </c>
      <c r="E8548" s="5" t="s">
        <v>11</v>
      </c>
      <c r="F8548" s="6">
        <v>1065</v>
      </c>
      <c r="G8548" s="7">
        <v>37</v>
      </c>
    </row>
    <row r="8549" spans="1:7">
      <c r="A8549" s="9" t="s">
        <v>27535</v>
      </c>
      <c r="B8549" s="9" t="s">
        <v>24577</v>
      </c>
      <c r="C8549" s="9" t="s">
        <v>110</v>
      </c>
      <c r="D8549" s="9" t="s">
        <v>2184</v>
      </c>
      <c r="E8549" s="9" t="s">
        <v>11</v>
      </c>
      <c r="F8549" s="10">
        <v>1085</v>
      </c>
      <c r="G8549" s="11">
        <v>38</v>
      </c>
    </row>
    <row r="8550" spans="1:7">
      <c r="A8550" s="8" t="s">
        <v>9454</v>
      </c>
      <c r="B8550" s="9" t="s">
        <v>24577</v>
      </c>
      <c r="C8550" s="9" t="s">
        <v>110</v>
      </c>
      <c r="D8550" s="9" t="s">
        <v>26863</v>
      </c>
      <c r="E8550" s="9" t="s">
        <v>11</v>
      </c>
      <c r="F8550" s="10">
        <v>1102</v>
      </c>
      <c r="G8550" s="11">
        <v>39</v>
      </c>
    </row>
    <row r="8551" spans="1:7">
      <c r="A8551" s="8" t="s">
        <v>27141</v>
      </c>
      <c r="B8551" s="9" t="s">
        <v>24577</v>
      </c>
      <c r="C8551" s="9" t="s">
        <v>110</v>
      </c>
      <c r="D8551" s="9" t="s">
        <v>5331</v>
      </c>
      <c r="E8551" s="9" t="s">
        <v>11</v>
      </c>
      <c r="F8551" s="10">
        <v>1129</v>
      </c>
      <c r="G8551" s="11">
        <v>40</v>
      </c>
    </row>
    <row r="8552" spans="1:7">
      <c r="A8552" s="5" t="s">
        <v>27123</v>
      </c>
      <c r="B8552" s="5" t="s">
        <v>24577</v>
      </c>
      <c r="C8552" s="5" t="s">
        <v>110</v>
      </c>
      <c r="D8552" s="5" t="s">
        <v>10013</v>
      </c>
      <c r="E8552" s="5" t="s">
        <v>11</v>
      </c>
      <c r="F8552" s="6">
        <v>1168</v>
      </c>
      <c r="G8552" s="7">
        <v>41</v>
      </c>
    </row>
    <row r="8553" spans="1:7">
      <c r="A8553" s="5" t="s">
        <v>26464</v>
      </c>
      <c r="B8553" s="5" t="s">
        <v>24577</v>
      </c>
      <c r="C8553" s="5" t="s">
        <v>110</v>
      </c>
      <c r="D8553" s="5" t="s">
        <v>1029</v>
      </c>
      <c r="E8553" s="5" t="s">
        <v>11</v>
      </c>
      <c r="F8553" s="6">
        <v>1172</v>
      </c>
      <c r="G8553" s="7">
        <v>42</v>
      </c>
    </row>
    <row r="8554" spans="1:7">
      <c r="A8554" s="5" t="s">
        <v>455</v>
      </c>
      <c r="B8554" s="5" t="s">
        <v>24577</v>
      </c>
      <c r="C8554" s="5" t="s">
        <v>110</v>
      </c>
      <c r="D8554" s="5" t="s">
        <v>23293</v>
      </c>
      <c r="E8554" s="5" t="s">
        <v>11</v>
      </c>
      <c r="F8554" s="6">
        <v>1192</v>
      </c>
      <c r="G8554" s="7">
        <v>43</v>
      </c>
    </row>
    <row r="8555" spans="1:7">
      <c r="A8555" s="9" t="s">
        <v>25116</v>
      </c>
      <c r="B8555" s="9" t="s">
        <v>24577</v>
      </c>
      <c r="C8555" s="9" t="s">
        <v>110</v>
      </c>
      <c r="D8555" s="9" t="s">
        <v>11026</v>
      </c>
      <c r="E8555" s="9" t="s">
        <v>11</v>
      </c>
      <c r="F8555" s="10">
        <v>1233</v>
      </c>
      <c r="G8555" s="11">
        <v>44</v>
      </c>
    </row>
    <row r="8556" spans="1:7">
      <c r="A8556" s="9" t="s">
        <v>26238</v>
      </c>
      <c r="B8556" s="9" t="s">
        <v>24577</v>
      </c>
      <c r="C8556" s="9" t="s">
        <v>110</v>
      </c>
      <c r="D8556" s="9" t="s">
        <v>26239</v>
      </c>
      <c r="E8556" s="9" t="s">
        <v>11</v>
      </c>
      <c r="F8556" s="10">
        <v>1240</v>
      </c>
      <c r="G8556" s="11">
        <v>45</v>
      </c>
    </row>
    <row r="8557" spans="1:7">
      <c r="A8557" s="5" t="s">
        <v>27607</v>
      </c>
      <c r="B8557" s="5" t="s">
        <v>24577</v>
      </c>
      <c r="C8557" s="5" t="s">
        <v>110</v>
      </c>
      <c r="D8557" s="5" t="s">
        <v>15233</v>
      </c>
      <c r="E8557" s="5" t="s">
        <v>11</v>
      </c>
      <c r="F8557" s="6">
        <v>1252</v>
      </c>
      <c r="G8557" s="7">
        <v>46</v>
      </c>
    </row>
    <row r="8558" spans="1:7">
      <c r="A8558" s="9" t="s">
        <v>25097</v>
      </c>
      <c r="B8558" s="9" t="s">
        <v>24577</v>
      </c>
      <c r="C8558" s="9" t="s">
        <v>110</v>
      </c>
      <c r="D8558" s="9" t="s">
        <v>21721</v>
      </c>
      <c r="E8558" s="9" t="s">
        <v>11</v>
      </c>
      <c r="F8558" s="10">
        <v>1276</v>
      </c>
      <c r="G8558" s="11">
        <v>47</v>
      </c>
    </row>
    <row r="8559" spans="1:7">
      <c r="A8559" s="9" t="s">
        <v>27180</v>
      </c>
      <c r="B8559" s="9" t="s">
        <v>24577</v>
      </c>
      <c r="C8559" s="9" t="s">
        <v>110</v>
      </c>
      <c r="D8559" s="9" t="s">
        <v>4659</v>
      </c>
      <c r="E8559" s="9" t="s">
        <v>11</v>
      </c>
      <c r="F8559" s="10">
        <v>1295</v>
      </c>
      <c r="G8559" s="11">
        <v>48</v>
      </c>
    </row>
    <row r="8560" spans="1:7">
      <c r="A8560" s="4" t="s">
        <v>10289</v>
      </c>
      <c r="B8560" s="5" t="s">
        <v>24577</v>
      </c>
      <c r="C8560" s="5" t="s">
        <v>110</v>
      </c>
      <c r="D8560" s="5" t="s">
        <v>27290</v>
      </c>
      <c r="E8560" s="5" t="s">
        <v>11</v>
      </c>
      <c r="F8560" s="6">
        <v>1301</v>
      </c>
      <c r="G8560" s="7">
        <v>49</v>
      </c>
    </row>
    <row r="8561" spans="1:7">
      <c r="A8561" s="8" t="s">
        <v>27552</v>
      </c>
      <c r="B8561" s="9" t="s">
        <v>24577</v>
      </c>
      <c r="C8561" s="9" t="s">
        <v>110</v>
      </c>
      <c r="D8561" s="9" t="s">
        <v>27553</v>
      </c>
      <c r="E8561" s="9" t="s">
        <v>11</v>
      </c>
      <c r="F8561" s="10">
        <v>1307</v>
      </c>
      <c r="G8561" s="11">
        <v>50</v>
      </c>
    </row>
    <row r="8562" spans="1:7">
      <c r="A8562" s="9" t="s">
        <v>20421</v>
      </c>
      <c r="B8562" s="9" t="s">
        <v>24577</v>
      </c>
      <c r="C8562" s="9" t="s">
        <v>110</v>
      </c>
      <c r="D8562" s="9" t="s">
        <v>1615</v>
      </c>
      <c r="E8562" s="9" t="s">
        <v>11</v>
      </c>
      <c r="F8562" s="10">
        <v>1359</v>
      </c>
      <c r="G8562" s="11">
        <v>51</v>
      </c>
    </row>
    <row r="8563" spans="1:7">
      <c r="A8563" s="5" t="s">
        <v>25526</v>
      </c>
      <c r="B8563" s="5" t="s">
        <v>24577</v>
      </c>
      <c r="C8563" s="5" t="s">
        <v>110</v>
      </c>
      <c r="D8563" s="5" t="s">
        <v>8668</v>
      </c>
      <c r="E8563" s="5" t="s">
        <v>11</v>
      </c>
      <c r="F8563" s="6">
        <v>1370</v>
      </c>
      <c r="G8563" s="7">
        <v>52</v>
      </c>
    </row>
    <row r="8564" spans="1:7">
      <c r="A8564" s="9" t="s">
        <v>25153</v>
      </c>
      <c r="B8564" s="9" t="s">
        <v>24577</v>
      </c>
      <c r="C8564" s="9" t="s">
        <v>110</v>
      </c>
      <c r="D8564" s="9" t="s">
        <v>8452</v>
      </c>
      <c r="E8564" s="9" t="s">
        <v>11</v>
      </c>
      <c r="F8564" s="10">
        <v>1385</v>
      </c>
      <c r="G8564" s="11">
        <v>53</v>
      </c>
    </row>
    <row r="8565" spans="1:7">
      <c r="A8565" s="9" t="s">
        <v>28039</v>
      </c>
      <c r="B8565" s="9" t="s">
        <v>24577</v>
      </c>
      <c r="C8565" s="9" t="s">
        <v>110</v>
      </c>
      <c r="D8565" s="9" t="s">
        <v>28040</v>
      </c>
      <c r="E8565" s="9" t="s">
        <v>11</v>
      </c>
      <c r="F8565" s="10">
        <v>1388</v>
      </c>
      <c r="G8565" s="11">
        <v>54</v>
      </c>
    </row>
    <row r="8566" spans="1:7">
      <c r="A8566" s="9" t="s">
        <v>25137</v>
      </c>
      <c r="B8566" s="9" t="s">
        <v>24577</v>
      </c>
      <c r="C8566" s="9" t="s">
        <v>110</v>
      </c>
      <c r="D8566" s="9" t="s">
        <v>8781</v>
      </c>
      <c r="E8566" s="9" t="s">
        <v>11</v>
      </c>
      <c r="F8566" s="10">
        <v>1438</v>
      </c>
      <c r="G8566" s="11">
        <v>55</v>
      </c>
    </row>
    <row r="8567" spans="1:7">
      <c r="A8567" s="9" t="s">
        <v>25272</v>
      </c>
      <c r="B8567" s="9" t="s">
        <v>24577</v>
      </c>
      <c r="C8567" s="9" t="s">
        <v>110</v>
      </c>
      <c r="D8567" s="9" t="s">
        <v>1529</v>
      </c>
      <c r="E8567" s="9" t="s">
        <v>11</v>
      </c>
      <c r="F8567" s="10">
        <v>1440</v>
      </c>
      <c r="G8567" s="11">
        <v>56</v>
      </c>
    </row>
    <row r="8568" spans="1:7">
      <c r="A8568" s="9" t="s">
        <v>27327</v>
      </c>
      <c r="B8568" s="9" t="s">
        <v>24577</v>
      </c>
      <c r="C8568" s="9" t="s">
        <v>110</v>
      </c>
      <c r="D8568" s="9" t="s">
        <v>13684</v>
      </c>
      <c r="E8568" s="9" t="s">
        <v>11</v>
      </c>
      <c r="F8568" s="10">
        <v>1445</v>
      </c>
      <c r="G8568" s="11">
        <v>57</v>
      </c>
    </row>
    <row r="8569" spans="1:7">
      <c r="A8569" s="5" t="s">
        <v>27502</v>
      </c>
      <c r="B8569" s="5" t="s">
        <v>24577</v>
      </c>
      <c r="C8569" s="5" t="s">
        <v>110</v>
      </c>
      <c r="D8569" s="5" t="s">
        <v>20523</v>
      </c>
      <c r="E8569" s="5" t="s">
        <v>11</v>
      </c>
      <c r="F8569" s="6">
        <v>1455</v>
      </c>
      <c r="G8569" s="7">
        <v>58</v>
      </c>
    </row>
    <row r="8570" spans="1:7">
      <c r="A8570" s="9" t="s">
        <v>27018</v>
      </c>
      <c r="B8570" s="9" t="s">
        <v>24577</v>
      </c>
      <c r="C8570" s="9" t="s">
        <v>110</v>
      </c>
      <c r="D8570" s="9" t="s">
        <v>1348</v>
      </c>
      <c r="E8570" s="9" t="s">
        <v>11</v>
      </c>
      <c r="F8570" s="10">
        <v>1488</v>
      </c>
      <c r="G8570" s="11">
        <v>59</v>
      </c>
    </row>
    <row r="8571" spans="1:7">
      <c r="A8571" s="5" t="s">
        <v>26796</v>
      </c>
      <c r="B8571" s="5" t="s">
        <v>24577</v>
      </c>
      <c r="C8571" s="5" t="s">
        <v>110</v>
      </c>
      <c r="D8571" s="5" t="s">
        <v>14565</v>
      </c>
      <c r="E8571" s="5" t="s">
        <v>11</v>
      </c>
      <c r="F8571" s="6">
        <v>1489</v>
      </c>
      <c r="G8571" s="7">
        <v>60</v>
      </c>
    </row>
    <row r="8572" spans="1:7">
      <c r="A8572" s="5" t="s">
        <v>26501</v>
      </c>
      <c r="B8572" s="5" t="s">
        <v>24577</v>
      </c>
      <c r="C8572" s="5" t="s">
        <v>110</v>
      </c>
      <c r="D8572" s="5" t="s">
        <v>26502</v>
      </c>
      <c r="E8572" s="5" t="s">
        <v>11</v>
      </c>
      <c r="F8572" s="6">
        <v>1492</v>
      </c>
      <c r="G8572" s="7">
        <v>61</v>
      </c>
    </row>
    <row r="8573" spans="1:7">
      <c r="A8573" s="5" t="s">
        <v>27821</v>
      </c>
      <c r="B8573" s="5" t="s">
        <v>24577</v>
      </c>
      <c r="C8573" s="5" t="s">
        <v>110</v>
      </c>
      <c r="D8573" s="5" t="s">
        <v>5525</v>
      </c>
      <c r="E8573" s="5" t="s">
        <v>11</v>
      </c>
      <c r="F8573" s="6">
        <v>1524</v>
      </c>
      <c r="G8573" s="7">
        <v>62</v>
      </c>
    </row>
    <row r="8574" spans="1:7">
      <c r="A8574" s="5" t="s">
        <v>25013</v>
      </c>
      <c r="B8574" s="5" t="s">
        <v>24577</v>
      </c>
      <c r="C8574" s="5" t="s">
        <v>110</v>
      </c>
      <c r="D8574" s="5" t="s">
        <v>7225</v>
      </c>
      <c r="E8574" s="5" t="s">
        <v>11</v>
      </c>
      <c r="F8574" s="6">
        <v>1582</v>
      </c>
      <c r="G8574" s="7">
        <v>63</v>
      </c>
    </row>
    <row r="8575" spans="1:7">
      <c r="A8575" s="9" t="s">
        <v>27720</v>
      </c>
      <c r="B8575" s="9" t="s">
        <v>24577</v>
      </c>
      <c r="C8575" s="9" t="s">
        <v>110</v>
      </c>
      <c r="D8575" s="9" t="s">
        <v>5924</v>
      </c>
      <c r="E8575" s="9" t="s">
        <v>11</v>
      </c>
      <c r="F8575" s="10">
        <v>1583</v>
      </c>
      <c r="G8575" s="11">
        <v>64</v>
      </c>
    </row>
    <row r="8576" spans="1:7">
      <c r="A8576" s="9" t="s">
        <v>25567</v>
      </c>
      <c r="B8576" s="9" t="s">
        <v>24577</v>
      </c>
      <c r="C8576" s="9" t="s">
        <v>110</v>
      </c>
      <c r="D8576" s="9" t="s">
        <v>25568</v>
      </c>
      <c r="E8576" s="9" t="s">
        <v>11</v>
      </c>
      <c r="F8576" s="10">
        <v>1607</v>
      </c>
      <c r="G8576" s="11">
        <v>65</v>
      </c>
    </row>
    <row r="8577" spans="1:7">
      <c r="A8577" s="9" t="s">
        <v>26650</v>
      </c>
      <c r="B8577" s="9" t="s">
        <v>24577</v>
      </c>
      <c r="C8577" s="9" t="s">
        <v>110</v>
      </c>
      <c r="D8577" s="9" t="s">
        <v>12538</v>
      </c>
      <c r="E8577" s="9" t="s">
        <v>11</v>
      </c>
      <c r="F8577" s="10">
        <v>1612</v>
      </c>
      <c r="G8577" s="11">
        <v>66</v>
      </c>
    </row>
    <row r="8578" spans="1:7">
      <c r="A8578" s="9" t="s">
        <v>26035</v>
      </c>
      <c r="B8578" s="9" t="s">
        <v>24577</v>
      </c>
      <c r="C8578" s="9" t="s">
        <v>110</v>
      </c>
      <c r="D8578" s="9" t="s">
        <v>23436</v>
      </c>
      <c r="E8578" s="9" t="s">
        <v>11</v>
      </c>
      <c r="F8578" s="10">
        <v>1620</v>
      </c>
      <c r="G8578" s="11">
        <v>67</v>
      </c>
    </row>
    <row r="8579" spans="1:7">
      <c r="A8579" s="5" t="s">
        <v>27153</v>
      </c>
      <c r="B8579" s="5" t="s">
        <v>24577</v>
      </c>
      <c r="C8579" s="5" t="s">
        <v>110</v>
      </c>
      <c r="D8579" s="5" t="s">
        <v>674</v>
      </c>
      <c r="E8579" s="5" t="s">
        <v>11</v>
      </c>
      <c r="F8579" s="6">
        <v>1655</v>
      </c>
      <c r="G8579" s="7">
        <v>68</v>
      </c>
    </row>
    <row r="8580" spans="1:7">
      <c r="A8580" s="9" t="s">
        <v>27356</v>
      </c>
      <c r="B8580" s="9" t="s">
        <v>24577</v>
      </c>
      <c r="C8580" s="9" t="s">
        <v>110</v>
      </c>
      <c r="D8580" s="9" t="s">
        <v>2840</v>
      </c>
      <c r="E8580" s="9" t="s">
        <v>11</v>
      </c>
      <c r="F8580" s="10">
        <v>1673</v>
      </c>
      <c r="G8580" s="11">
        <v>69</v>
      </c>
    </row>
    <row r="8581" spans="1:7">
      <c r="A8581" s="5" t="s">
        <v>25951</v>
      </c>
      <c r="B8581" s="5" t="s">
        <v>24577</v>
      </c>
      <c r="C8581" s="5" t="s">
        <v>110</v>
      </c>
      <c r="D8581" s="5" t="s">
        <v>1023</v>
      </c>
      <c r="E8581" s="5" t="s">
        <v>11</v>
      </c>
      <c r="F8581" s="6">
        <v>1720</v>
      </c>
      <c r="G8581" s="7">
        <v>70</v>
      </c>
    </row>
    <row r="8582" spans="1:7">
      <c r="A8582" s="8" t="s">
        <v>27383</v>
      </c>
      <c r="B8582" s="9" t="s">
        <v>24577</v>
      </c>
      <c r="C8582" s="9" t="s">
        <v>110</v>
      </c>
      <c r="D8582" s="9" t="s">
        <v>27384</v>
      </c>
      <c r="E8582" s="9" t="s">
        <v>11</v>
      </c>
      <c r="F8582" s="10">
        <v>1740</v>
      </c>
      <c r="G8582" s="11">
        <v>71</v>
      </c>
    </row>
    <row r="8583" spans="1:7">
      <c r="A8583" s="4" t="s">
        <v>26399</v>
      </c>
      <c r="B8583" s="5" t="s">
        <v>24577</v>
      </c>
      <c r="C8583" s="5" t="s">
        <v>110</v>
      </c>
      <c r="D8583" s="5" t="s">
        <v>6227</v>
      </c>
      <c r="E8583" s="5" t="s">
        <v>11</v>
      </c>
      <c r="F8583" s="6">
        <v>1755</v>
      </c>
      <c r="G8583" s="7">
        <v>72</v>
      </c>
    </row>
    <row r="8584" spans="1:7">
      <c r="A8584" s="8" t="s">
        <v>24910</v>
      </c>
      <c r="B8584" s="9" t="s">
        <v>24577</v>
      </c>
      <c r="C8584" s="9" t="s">
        <v>110</v>
      </c>
      <c r="D8584" s="9" t="s">
        <v>24911</v>
      </c>
      <c r="E8584" s="9" t="s">
        <v>11</v>
      </c>
      <c r="F8584" s="10">
        <v>1756</v>
      </c>
      <c r="G8584" s="11">
        <v>73</v>
      </c>
    </row>
    <row r="8585" spans="1:7">
      <c r="A8585" s="9" t="s">
        <v>25917</v>
      </c>
      <c r="B8585" s="9" t="s">
        <v>24577</v>
      </c>
      <c r="C8585" s="9" t="s">
        <v>110</v>
      </c>
      <c r="D8585" s="9" t="s">
        <v>22531</v>
      </c>
      <c r="E8585" s="9" t="s">
        <v>11</v>
      </c>
      <c r="F8585" s="10">
        <v>1760</v>
      </c>
      <c r="G8585" s="11">
        <v>74</v>
      </c>
    </row>
    <row r="8586" spans="1:7">
      <c r="A8586" s="4" t="s">
        <v>27994</v>
      </c>
      <c r="B8586" s="5" t="s">
        <v>24577</v>
      </c>
      <c r="C8586" s="5" t="s">
        <v>110</v>
      </c>
      <c r="D8586" s="5" t="s">
        <v>1527</v>
      </c>
      <c r="E8586" s="5" t="s">
        <v>11</v>
      </c>
      <c r="F8586" s="6">
        <v>1775</v>
      </c>
      <c r="G8586" s="7">
        <v>75</v>
      </c>
    </row>
    <row r="8587" spans="1:7">
      <c r="A8587" s="8" t="s">
        <v>24614</v>
      </c>
      <c r="B8587" s="9" t="s">
        <v>24577</v>
      </c>
      <c r="C8587" s="9" t="s">
        <v>110</v>
      </c>
      <c r="D8587" s="9" t="s">
        <v>16111</v>
      </c>
      <c r="E8587" s="9" t="s">
        <v>11</v>
      </c>
      <c r="F8587" s="10">
        <v>1777</v>
      </c>
      <c r="G8587" s="11">
        <v>76</v>
      </c>
    </row>
    <row r="8588" spans="1:7">
      <c r="A8588" s="4" t="s">
        <v>27948</v>
      </c>
      <c r="B8588" s="5" t="s">
        <v>24577</v>
      </c>
      <c r="C8588" s="5" t="s">
        <v>110</v>
      </c>
      <c r="D8588" s="5" t="s">
        <v>16616</v>
      </c>
      <c r="E8588" s="5" t="s">
        <v>11</v>
      </c>
      <c r="F8588" s="6">
        <v>1783</v>
      </c>
      <c r="G8588" s="7">
        <v>77</v>
      </c>
    </row>
    <row r="8589" spans="1:7">
      <c r="A8589" s="8" t="s">
        <v>26009</v>
      </c>
      <c r="B8589" s="9" t="s">
        <v>24577</v>
      </c>
      <c r="C8589" s="9" t="s">
        <v>110</v>
      </c>
      <c r="D8589" s="9" t="s">
        <v>1888</v>
      </c>
      <c r="E8589" s="9" t="s">
        <v>11</v>
      </c>
      <c r="F8589" s="10">
        <v>1786</v>
      </c>
      <c r="G8589" s="11">
        <v>78</v>
      </c>
    </row>
    <row r="8590" spans="1:7">
      <c r="A8590" s="5" t="s">
        <v>27328</v>
      </c>
      <c r="B8590" s="5" t="s">
        <v>24577</v>
      </c>
      <c r="C8590" s="5" t="s">
        <v>110</v>
      </c>
      <c r="D8590" s="5" t="s">
        <v>27329</v>
      </c>
      <c r="E8590" s="5" t="s">
        <v>11</v>
      </c>
      <c r="F8590" s="6">
        <v>1798</v>
      </c>
      <c r="G8590" s="7">
        <v>79</v>
      </c>
    </row>
    <row r="8591" spans="1:7">
      <c r="A8591" s="4" t="s">
        <v>27236</v>
      </c>
      <c r="B8591" s="5" t="s">
        <v>24577</v>
      </c>
      <c r="C8591" s="5" t="s">
        <v>110</v>
      </c>
      <c r="D8591" s="5" t="s">
        <v>4778</v>
      </c>
      <c r="E8591" s="5" t="s">
        <v>11</v>
      </c>
      <c r="F8591" s="6">
        <v>1811</v>
      </c>
      <c r="G8591" s="7">
        <v>80</v>
      </c>
    </row>
    <row r="8592" spans="1:7">
      <c r="A8592" s="8" t="s">
        <v>26388</v>
      </c>
      <c r="B8592" s="9" t="s">
        <v>24577</v>
      </c>
      <c r="C8592" s="9" t="s">
        <v>110</v>
      </c>
      <c r="D8592" s="9" t="s">
        <v>15127</v>
      </c>
      <c r="E8592" s="9" t="s">
        <v>11</v>
      </c>
      <c r="F8592" s="10">
        <v>1829</v>
      </c>
      <c r="G8592" s="11">
        <v>81</v>
      </c>
    </row>
    <row r="8593" spans="1:7">
      <c r="A8593" s="9" t="s">
        <v>27332</v>
      </c>
      <c r="B8593" s="9" t="s">
        <v>24577</v>
      </c>
      <c r="C8593" s="9" t="s">
        <v>110</v>
      </c>
      <c r="D8593" s="9" t="s">
        <v>10023</v>
      </c>
      <c r="E8593" s="9" t="s">
        <v>11</v>
      </c>
      <c r="F8593" s="10">
        <v>1840</v>
      </c>
      <c r="G8593" s="11">
        <v>82</v>
      </c>
    </row>
    <row r="8594" spans="1:7">
      <c r="A8594" s="4" t="s">
        <v>27366</v>
      </c>
      <c r="B8594" s="5" t="s">
        <v>24577</v>
      </c>
      <c r="C8594" s="5" t="s">
        <v>110</v>
      </c>
      <c r="D8594" s="5" t="s">
        <v>15991</v>
      </c>
      <c r="E8594" s="5" t="s">
        <v>11</v>
      </c>
      <c r="F8594" s="6">
        <v>1854</v>
      </c>
      <c r="G8594" s="7">
        <v>83</v>
      </c>
    </row>
    <row r="8595" spans="1:7">
      <c r="A8595" s="8" t="s">
        <v>27126</v>
      </c>
      <c r="B8595" s="9" t="s">
        <v>24577</v>
      </c>
      <c r="C8595" s="9" t="s">
        <v>110</v>
      </c>
      <c r="D8595" s="9" t="s">
        <v>27127</v>
      </c>
      <c r="E8595" s="9" t="s">
        <v>11</v>
      </c>
      <c r="F8595" s="10">
        <v>1859</v>
      </c>
      <c r="G8595" s="11">
        <v>84</v>
      </c>
    </row>
    <row r="8596" spans="1:7">
      <c r="A8596" s="8" t="s">
        <v>26218</v>
      </c>
      <c r="B8596" s="9" t="s">
        <v>24577</v>
      </c>
      <c r="C8596" s="9" t="s">
        <v>110</v>
      </c>
      <c r="D8596" s="9" t="s">
        <v>12796</v>
      </c>
      <c r="E8596" s="9" t="s">
        <v>11</v>
      </c>
      <c r="F8596" s="10">
        <v>1861</v>
      </c>
      <c r="G8596" s="11">
        <v>85</v>
      </c>
    </row>
    <row r="8597" spans="1:7">
      <c r="A8597" s="4" t="s">
        <v>26248</v>
      </c>
      <c r="B8597" s="5" t="s">
        <v>24577</v>
      </c>
      <c r="C8597" s="5" t="s">
        <v>110</v>
      </c>
      <c r="D8597" s="5" t="s">
        <v>8219</v>
      </c>
      <c r="E8597" s="5" t="s">
        <v>11</v>
      </c>
      <c r="F8597" s="6">
        <v>1866</v>
      </c>
      <c r="G8597" s="7">
        <v>86</v>
      </c>
    </row>
    <row r="8598" spans="1:7">
      <c r="A8598" s="8" t="s">
        <v>27635</v>
      </c>
      <c r="B8598" s="9" t="s">
        <v>24577</v>
      </c>
      <c r="C8598" s="9" t="s">
        <v>110</v>
      </c>
      <c r="D8598" s="9" t="s">
        <v>5940</v>
      </c>
      <c r="E8598" s="9" t="s">
        <v>11</v>
      </c>
      <c r="F8598" s="10">
        <v>1891</v>
      </c>
      <c r="G8598" s="11">
        <v>87</v>
      </c>
    </row>
    <row r="8599" spans="1:7">
      <c r="A8599" s="8" t="s">
        <v>27754</v>
      </c>
      <c r="B8599" s="9" t="s">
        <v>24577</v>
      </c>
      <c r="C8599" s="9" t="s">
        <v>110</v>
      </c>
      <c r="D8599" s="9" t="s">
        <v>8396</v>
      </c>
      <c r="E8599" s="9" t="s">
        <v>11</v>
      </c>
      <c r="F8599" s="10">
        <v>1906</v>
      </c>
      <c r="G8599" s="11">
        <v>88</v>
      </c>
    </row>
    <row r="8600" spans="1:7">
      <c r="A8600" s="8" t="s">
        <v>27203</v>
      </c>
      <c r="B8600" s="9" t="s">
        <v>24577</v>
      </c>
      <c r="C8600" s="9" t="s">
        <v>110</v>
      </c>
      <c r="D8600" s="9" t="s">
        <v>4953</v>
      </c>
      <c r="E8600" s="9" t="s">
        <v>11</v>
      </c>
      <c r="F8600" s="10">
        <v>1907</v>
      </c>
      <c r="G8600" s="11">
        <v>89</v>
      </c>
    </row>
    <row r="8601" spans="1:7">
      <c r="A8601" s="5" t="s">
        <v>12518</v>
      </c>
      <c r="B8601" s="5" t="s">
        <v>24577</v>
      </c>
      <c r="C8601" s="5" t="s">
        <v>14</v>
      </c>
      <c r="D8601" s="5" t="s">
        <v>25591</v>
      </c>
      <c r="E8601" s="5" t="s">
        <v>11</v>
      </c>
      <c r="F8601" s="6">
        <v>398</v>
      </c>
      <c r="G8601" s="7">
        <v>1</v>
      </c>
    </row>
    <row r="8602" spans="1:7">
      <c r="A8602" s="9" t="s">
        <v>27011</v>
      </c>
      <c r="B8602" s="9" t="s">
        <v>24577</v>
      </c>
      <c r="C8602" s="9" t="s">
        <v>14</v>
      </c>
      <c r="D8602" s="9" t="s">
        <v>26355</v>
      </c>
      <c r="E8602" s="9" t="s">
        <v>11</v>
      </c>
      <c r="F8602" s="10">
        <v>402</v>
      </c>
      <c r="G8602" s="11">
        <v>2</v>
      </c>
    </row>
    <row r="8603" spans="1:7">
      <c r="A8603" s="9" t="s">
        <v>24735</v>
      </c>
      <c r="B8603" s="9" t="s">
        <v>24577</v>
      </c>
      <c r="C8603" s="9" t="s">
        <v>14</v>
      </c>
      <c r="D8603" s="9" t="s">
        <v>24736</v>
      </c>
      <c r="E8603" s="9" t="s">
        <v>11</v>
      </c>
      <c r="F8603" s="10">
        <v>475</v>
      </c>
      <c r="G8603" s="11">
        <v>3</v>
      </c>
    </row>
    <row r="8604" spans="1:7">
      <c r="A8604" s="9" t="s">
        <v>27201</v>
      </c>
      <c r="B8604" s="9" t="s">
        <v>24577</v>
      </c>
      <c r="C8604" s="9" t="s">
        <v>14</v>
      </c>
      <c r="D8604" s="9" t="s">
        <v>22343</v>
      </c>
      <c r="E8604" s="9" t="s">
        <v>11</v>
      </c>
      <c r="F8604" s="10">
        <v>592</v>
      </c>
      <c r="G8604" s="11">
        <v>4</v>
      </c>
    </row>
    <row r="8605" spans="1:7">
      <c r="A8605" s="4" t="s">
        <v>16729</v>
      </c>
      <c r="B8605" s="5" t="s">
        <v>24577</v>
      </c>
      <c r="C8605" s="5" t="s">
        <v>14</v>
      </c>
      <c r="D8605" s="5" t="s">
        <v>27090</v>
      </c>
      <c r="E8605" s="5" t="s">
        <v>11</v>
      </c>
      <c r="F8605" s="6">
        <v>718</v>
      </c>
      <c r="G8605" s="7">
        <v>5</v>
      </c>
    </row>
    <row r="8606" spans="1:7">
      <c r="A8606" s="4" t="s">
        <v>27228</v>
      </c>
      <c r="B8606" s="5" t="s">
        <v>24577</v>
      </c>
      <c r="C8606" s="5" t="s">
        <v>14</v>
      </c>
      <c r="D8606" s="5" t="s">
        <v>27229</v>
      </c>
      <c r="E8606" s="5" t="s">
        <v>11</v>
      </c>
      <c r="F8606" s="6">
        <v>761</v>
      </c>
      <c r="G8606" s="7">
        <v>6</v>
      </c>
    </row>
    <row r="8607" spans="1:7">
      <c r="A8607" s="5" t="s">
        <v>26866</v>
      </c>
      <c r="B8607" s="5" t="s">
        <v>24577</v>
      </c>
      <c r="C8607" s="5" t="s">
        <v>14</v>
      </c>
      <c r="D8607" s="5" t="s">
        <v>26867</v>
      </c>
      <c r="E8607" s="5" t="s">
        <v>11</v>
      </c>
      <c r="F8607" s="6">
        <v>789</v>
      </c>
      <c r="G8607" s="7">
        <v>7</v>
      </c>
    </row>
    <row r="8608" spans="1:7">
      <c r="A8608" s="5" t="s">
        <v>26598</v>
      </c>
      <c r="B8608" s="5" t="s">
        <v>24577</v>
      </c>
      <c r="C8608" s="5" t="s">
        <v>14</v>
      </c>
      <c r="D8608" s="5" t="s">
        <v>809</v>
      </c>
      <c r="E8608" s="5" t="s">
        <v>11</v>
      </c>
      <c r="F8608" s="6">
        <v>798</v>
      </c>
      <c r="G8608" s="7">
        <v>8</v>
      </c>
    </row>
    <row r="8609" spans="1:7">
      <c r="A8609" s="9" t="s">
        <v>24888</v>
      </c>
      <c r="B8609" s="9" t="s">
        <v>24577</v>
      </c>
      <c r="C8609" s="9" t="s">
        <v>14</v>
      </c>
      <c r="D8609" s="9" t="s">
        <v>9183</v>
      </c>
      <c r="E8609" s="9" t="s">
        <v>11</v>
      </c>
      <c r="F8609" s="10">
        <v>849</v>
      </c>
      <c r="G8609" s="11">
        <v>9</v>
      </c>
    </row>
    <row r="8610" spans="1:7">
      <c r="A8610" s="9" t="s">
        <v>24937</v>
      </c>
      <c r="B8610" s="9" t="s">
        <v>24577</v>
      </c>
      <c r="C8610" s="9" t="s">
        <v>14</v>
      </c>
      <c r="D8610" s="9" t="s">
        <v>24938</v>
      </c>
      <c r="E8610" s="9" t="s">
        <v>11</v>
      </c>
      <c r="F8610" s="10">
        <v>981</v>
      </c>
      <c r="G8610" s="11">
        <v>10</v>
      </c>
    </row>
    <row r="8611" spans="1:7">
      <c r="A8611" s="9" t="s">
        <v>27669</v>
      </c>
      <c r="B8611" s="9" t="s">
        <v>24577</v>
      </c>
      <c r="C8611" s="9" t="s">
        <v>14</v>
      </c>
      <c r="D8611" s="9" t="s">
        <v>27670</v>
      </c>
      <c r="E8611" s="9" t="s">
        <v>11</v>
      </c>
      <c r="F8611" s="10">
        <v>1166</v>
      </c>
      <c r="G8611" s="11">
        <v>11</v>
      </c>
    </row>
    <row r="8612" spans="1:7">
      <c r="A8612" s="8" t="s">
        <v>25112</v>
      </c>
      <c r="B8612" s="9" t="s">
        <v>24577</v>
      </c>
      <c r="C8612" s="9" t="s">
        <v>14</v>
      </c>
      <c r="D8612" s="9" t="s">
        <v>247</v>
      </c>
      <c r="E8612" s="9" t="s">
        <v>11</v>
      </c>
      <c r="F8612" s="10">
        <v>1173</v>
      </c>
      <c r="G8612" s="11">
        <v>12</v>
      </c>
    </row>
    <row r="8613" spans="1:7">
      <c r="A8613" s="8" t="s">
        <v>24840</v>
      </c>
      <c r="B8613" s="9" t="s">
        <v>24577</v>
      </c>
      <c r="C8613" s="9" t="s">
        <v>14</v>
      </c>
      <c r="D8613" s="9" t="s">
        <v>17141</v>
      </c>
      <c r="E8613" s="9" t="s">
        <v>11</v>
      </c>
      <c r="F8613" s="10">
        <v>1178</v>
      </c>
      <c r="G8613" s="11">
        <v>13</v>
      </c>
    </row>
    <row r="8614" spans="1:7">
      <c r="A8614" s="9" t="s">
        <v>25448</v>
      </c>
      <c r="B8614" s="9" t="s">
        <v>24577</v>
      </c>
      <c r="C8614" s="9" t="s">
        <v>14</v>
      </c>
      <c r="D8614" s="9" t="s">
        <v>3297</v>
      </c>
      <c r="E8614" s="9" t="s">
        <v>11</v>
      </c>
      <c r="F8614" s="10">
        <v>1247</v>
      </c>
      <c r="G8614" s="11">
        <v>14</v>
      </c>
    </row>
    <row r="8615" spans="1:7">
      <c r="A8615" s="9" t="s">
        <v>24766</v>
      </c>
      <c r="B8615" s="9" t="s">
        <v>24577</v>
      </c>
      <c r="C8615" s="9" t="s">
        <v>14</v>
      </c>
      <c r="D8615" s="9" t="s">
        <v>9421</v>
      </c>
      <c r="E8615" s="9" t="s">
        <v>11</v>
      </c>
      <c r="F8615" s="10">
        <v>1316</v>
      </c>
      <c r="G8615" s="11">
        <v>15</v>
      </c>
    </row>
    <row r="8616" spans="1:7">
      <c r="A8616" s="5" t="s">
        <v>24673</v>
      </c>
      <c r="B8616" s="5" t="s">
        <v>24577</v>
      </c>
      <c r="C8616" s="5" t="s">
        <v>14</v>
      </c>
      <c r="D8616" s="5" t="s">
        <v>24674</v>
      </c>
      <c r="E8616" s="5" t="s">
        <v>11</v>
      </c>
      <c r="F8616" s="6">
        <v>1357</v>
      </c>
      <c r="G8616" s="7">
        <v>16</v>
      </c>
    </row>
    <row r="8617" spans="1:7">
      <c r="A8617" s="5" t="s">
        <v>28025</v>
      </c>
      <c r="B8617" s="5" t="s">
        <v>24577</v>
      </c>
      <c r="C8617" s="5" t="s">
        <v>14</v>
      </c>
      <c r="D8617" s="5" t="s">
        <v>9790</v>
      </c>
      <c r="E8617" s="5" t="s">
        <v>11</v>
      </c>
      <c r="F8617" s="6">
        <v>1375</v>
      </c>
      <c r="G8617" s="7">
        <v>17</v>
      </c>
    </row>
    <row r="8618" spans="1:7">
      <c r="A8618" s="9" t="s">
        <v>27909</v>
      </c>
      <c r="B8618" s="9" t="s">
        <v>24577</v>
      </c>
      <c r="C8618" s="9" t="s">
        <v>14</v>
      </c>
      <c r="D8618" s="9" t="s">
        <v>3927</v>
      </c>
      <c r="E8618" s="9" t="s">
        <v>11</v>
      </c>
      <c r="F8618" s="10">
        <v>1376</v>
      </c>
      <c r="G8618" s="11">
        <v>18</v>
      </c>
    </row>
    <row r="8619" spans="1:7">
      <c r="A8619" s="5" t="s">
        <v>25394</v>
      </c>
      <c r="B8619" s="5" t="s">
        <v>24577</v>
      </c>
      <c r="C8619" s="5" t="s">
        <v>14</v>
      </c>
      <c r="D8619" s="5" t="s">
        <v>24007</v>
      </c>
      <c r="E8619" s="5" t="s">
        <v>11</v>
      </c>
      <c r="F8619" s="6">
        <v>1426</v>
      </c>
      <c r="G8619" s="7">
        <v>19</v>
      </c>
    </row>
    <row r="8620" spans="1:7">
      <c r="A8620" s="9" t="s">
        <v>26344</v>
      </c>
      <c r="B8620" s="9" t="s">
        <v>24577</v>
      </c>
      <c r="C8620" s="9" t="s">
        <v>14</v>
      </c>
      <c r="D8620" s="9" t="s">
        <v>5430</v>
      </c>
      <c r="E8620" s="9" t="s">
        <v>11</v>
      </c>
      <c r="F8620" s="10">
        <v>1467</v>
      </c>
      <c r="G8620" s="11">
        <v>20</v>
      </c>
    </row>
    <row r="8621" spans="1:7">
      <c r="A8621" s="9" t="s">
        <v>25619</v>
      </c>
      <c r="B8621" s="9" t="s">
        <v>24577</v>
      </c>
      <c r="C8621" s="9" t="s">
        <v>14</v>
      </c>
      <c r="D8621" s="9" t="s">
        <v>3867</v>
      </c>
      <c r="E8621" s="9" t="s">
        <v>11</v>
      </c>
      <c r="F8621" s="10">
        <v>1495</v>
      </c>
      <c r="G8621" s="11">
        <v>21</v>
      </c>
    </row>
    <row r="8622" spans="1:7">
      <c r="A8622" s="5" t="s">
        <v>27309</v>
      </c>
      <c r="B8622" s="5" t="s">
        <v>24577</v>
      </c>
      <c r="C8622" s="5" t="s">
        <v>14</v>
      </c>
      <c r="D8622" s="5" t="s">
        <v>22525</v>
      </c>
      <c r="E8622" s="5" t="s">
        <v>11</v>
      </c>
      <c r="F8622" s="6">
        <v>1507</v>
      </c>
      <c r="G8622" s="7">
        <v>22</v>
      </c>
    </row>
    <row r="8623" spans="1:7">
      <c r="A8623" s="5" t="s">
        <v>27321</v>
      </c>
      <c r="B8623" s="5" t="s">
        <v>24577</v>
      </c>
      <c r="C8623" s="5" t="s">
        <v>14</v>
      </c>
      <c r="D8623" s="5" t="s">
        <v>7764</v>
      </c>
      <c r="E8623" s="5" t="s">
        <v>11</v>
      </c>
      <c r="F8623" s="6">
        <v>1528</v>
      </c>
      <c r="G8623" s="7">
        <v>23</v>
      </c>
    </row>
    <row r="8624" spans="1:7">
      <c r="A8624" s="9" t="s">
        <v>27519</v>
      </c>
      <c r="B8624" s="9" t="s">
        <v>24577</v>
      </c>
      <c r="C8624" s="9" t="s">
        <v>14</v>
      </c>
      <c r="D8624" s="9" t="s">
        <v>2470</v>
      </c>
      <c r="E8624" s="9" t="s">
        <v>11</v>
      </c>
      <c r="F8624" s="10">
        <v>1613</v>
      </c>
      <c r="G8624" s="11">
        <v>24</v>
      </c>
    </row>
    <row r="8625" spans="1:7">
      <c r="A8625" s="5" t="s">
        <v>26455</v>
      </c>
      <c r="B8625" s="5" t="s">
        <v>24577</v>
      </c>
      <c r="C8625" s="5" t="s">
        <v>14</v>
      </c>
      <c r="D8625" s="5" t="s">
        <v>2922</v>
      </c>
      <c r="E8625" s="5" t="s">
        <v>11</v>
      </c>
      <c r="F8625" s="6">
        <v>1663</v>
      </c>
      <c r="G8625" s="7">
        <v>25</v>
      </c>
    </row>
    <row r="8626" spans="1:7">
      <c r="A8626" s="9" t="s">
        <v>24953</v>
      </c>
      <c r="B8626" s="9" t="s">
        <v>24577</v>
      </c>
      <c r="C8626" s="9" t="s">
        <v>14</v>
      </c>
      <c r="D8626" s="9" t="s">
        <v>13850</v>
      </c>
      <c r="E8626" s="9" t="s">
        <v>11</v>
      </c>
      <c r="F8626" s="10">
        <v>1676</v>
      </c>
      <c r="G8626" s="11">
        <v>26</v>
      </c>
    </row>
    <row r="8627" spans="1:7">
      <c r="A8627" s="4" t="s">
        <v>27623</v>
      </c>
      <c r="B8627" s="5" t="s">
        <v>24577</v>
      </c>
      <c r="C8627" s="5" t="s">
        <v>14</v>
      </c>
      <c r="D8627" s="5" t="s">
        <v>646</v>
      </c>
      <c r="E8627" s="5" t="s">
        <v>11</v>
      </c>
      <c r="F8627" s="6">
        <v>1683</v>
      </c>
      <c r="G8627" s="7">
        <v>27</v>
      </c>
    </row>
    <row r="8628" spans="1:7">
      <c r="A8628" s="8" t="s">
        <v>24757</v>
      </c>
      <c r="B8628" s="9" t="s">
        <v>24577</v>
      </c>
      <c r="C8628" s="9" t="s">
        <v>14</v>
      </c>
      <c r="D8628" s="9" t="s">
        <v>1465</v>
      </c>
      <c r="E8628" s="9" t="s">
        <v>11</v>
      </c>
      <c r="F8628" s="10">
        <v>1688</v>
      </c>
      <c r="G8628" s="11">
        <v>28</v>
      </c>
    </row>
    <row r="8629" spans="1:7">
      <c r="A8629" s="9" t="s">
        <v>24947</v>
      </c>
      <c r="B8629" s="9" t="s">
        <v>24577</v>
      </c>
      <c r="C8629" s="9" t="s">
        <v>14</v>
      </c>
      <c r="D8629" s="9" t="s">
        <v>19914</v>
      </c>
      <c r="E8629" s="9" t="s">
        <v>11</v>
      </c>
      <c r="F8629" s="10">
        <v>1706</v>
      </c>
      <c r="G8629" s="11">
        <v>29</v>
      </c>
    </row>
    <row r="8630" spans="1:7">
      <c r="A8630" s="5" t="s">
        <v>25121</v>
      </c>
      <c r="B8630" s="5" t="s">
        <v>24577</v>
      </c>
      <c r="C8630" s="5" t="s">
        <v>14</v>
      </c>
      <c r="D8630" s="5" t="s">
        <v>25122</v>
      </c>
      <c r="E8630" s="5" t="s">
        <v>11</v>
      </c>
      <c r="F8630" s="6">
        <v>1716</v>
      </c>
      <c r="G8630" s="7">
        <v>30</v>
      </c>
    </row>
    <row r="8631" spans="1:7">
      <c r="A8631" s="5" t="s">
        <v>26207</v>
      </c>
      <c r="B8631" s="5" t="s">
        <v>24577</v>
      </c>
      <c r="C8631" s="5" t="s">
        <v>14</v>
      </c>
      <c r="D8631" s="5" t="s">
        <v>22206</v>
      </c>
      <c r="E8631" s="5" t="s">
        <v>11</v>
      </c>
      <c r="F8631" s="6">
        <v>1759</v>
      </c>
      <c r="G8631" s="7">
        <v>31</v>
      </c>
    </row>
    <row r="8632" spans="1:7">
      <c r="A8632" s="8" t="s">
        <v>27433</v>
      </c>
      <c r="B8632" s="9" t="s">
        <v>24577</v>
      </c>
      <c r="C8632" s="9" t="s">
        <v>14</v>
      </c>
      <c r="D8632" s="9" t="s">
        <v>8203</v>
      </c>
      <c r="E8632" s="9" t="s">
        <v>11</v>
      </c>
      <c r="F8632" s="10">
        <v>1780</v>
      </c>
      <c r="G8632" s="11">
        <v>32</v>
      </c>
    </row>
    <row r="8633" spans="1:7">
      <c r="A8633" s="8" t="s">
        <v>27112</v>
      </c>
      <c r="B8633" s="9" t="s">
        <v>24577</v>
      </c>
      <c r="C8633" s="9" t="s">
        <v>14</v>
      </c>
      <c r="D8633" s="9" t="s">
        <v>6186</v>
      </c>
      <c r="E8633" s="9" t="s">
        <v>11</v>
      </c>
      <c r="F8633" s="10">
        <v>1781</v>
      </c>
      <c r="G8633" s="11">
        <v>33</v>
      </c>
    </row>
    <row r="8634" spans="1:7">
      <c r="A8634" s="5" t="s">
        <v>26273</v>
      </c>
      <c r="B8634" s="5" t="s">
        <v>24577</v>
      </c>
      <c r="C8634" s="5" t="s">
        <v>14</v>
      </c>
      <c r="D8634" s="5" t="s">
        <v>2708</v>
      </c>
      <c r="E8634" s="5" t="s">
        <v>11</v>
      </c>
      <c r="F8634" s="6">
        <v>1796</v>
      </c>
      <c r="G8634" s="7">
        <v>34</v>
      </c>
    </row>
    <row r="8635" spans="1:7">
      <c r="A8635" s="5" t="s">
        <v>26266</v>
      </c>
      <c r="B8635" s="5" t="s">
        <v>24577</v>
      </c>
      <c r="C8635" s="5" t="s">
        <v>14</v>
      </c>
      <c r="D8635" s="5" t="s">
        <v>6763</v>
      </c>
      <c r="E8635" s="5" t="s">
        <v>11</v>
      </c>
      <c r="F8635" s="6">
        <v>1803</v>
      </c>
      <c r="G8635" s="7">
        <v>35</v>
      </c>
    </row>
    <row r="8636" spans="1:7">
      <c r="A8636" s="5" t="s">
        <v>26922</v>
      </c>
      <c r="B8636" s="5" t="s">
        <v>24577</v>
      </c>
      <c r="C8636" s="5" t="s">
        <v>14</v>
      </c>
      <c r="D8636" s="5" t="s">
        <v>22144</v>
      </c>
      <c r="E8636" s="5" t="s">
        <v>11</v>
      </c>
      <c r="F8636" s="6">
        <v>1805</v>
      </c>
      <c r="G8636" s="7">
        <v>36</v>
      </c>
    </row>
    <row r="8637" spans="1:7">
      <c r="A8637" s="5" t="s">
        <v>3356</v>
      </c>
      <c r="B8637" s="5" t="s">
        <v>24577</v>
      </c>
      <c r="C8637" s="5" t="s">
        <v>14</v>
      </c>
      <c r="D8637" s="5" t="s">
        <v>7855</v>
      </c>
      <c r="E8637" s="5" t="s">
        <v>11</v>
      </c>
      <c r="F8637" s="6">
        <v>1808</v>
      </c>
      <c r="G8637" s="7">
        <v>37</v>
      </c>
    </row>
    <row r="8638" spans="1:7">
      <c r="A8638" s="5" t="s">
        <v>25539</v>
      </c>
      <c r="B8638" s="5" t="s">
        <v>24577</v>
      </c>
      <c r="C8638" s="5" t="s">
        <v>14</v>
      </c>
      <c r="D8638" s="5" t="s">
        <v>9009</v>
      </c>
      <c r="E8638" s="5" t="s">
        <v>11</v>
      </c>
      <c r="F8638" s="6">
        <v>1820</v>
      </c>
      <c r="G8638" s="7">
        <v>38</v>
      </c>
    </row>
    <row r="8639" spans="1:7">
      <c r="A8639" s="9" t="s">
        <v>25470</v>
      </c>
      <c r="B8639" s="9" t="s">
        <v>24577</v>
      </c>
      <c r="C8639" s="9" t="s">
        <v>14</v>
      </c>
      <c r="D8639" s="9" t="s">
        <v>10781</v>
      </c>
      <c r="E8639" s="9" t="s">
        <v>11</v>
      </c>
      <c r="F8639" s="10">
        <v>1865</v>
      </c>
      <c r="G8639" s="11">
        <v>39</v>
      </c>
    </row>
    <row r="8640" spans="1:7">
      <c r="A8640" s="9" t="s">
        <v>25102</v>
      </c>
      <c r="B8640" s="9" t="s">
        <v>24577</v>
      </c>
      <c r="C8640" s="9" t="s">
        <v>14</v>
      </c>
      <c r="D8640" s="9" t="s">
        <v>21126</v>
      </c>
      <c r="E8640" s="9" t="s">
        <v>11</v>
      </c>
      <c r="F8640" s="10">
        <v>1874</v>
      </c>
      <c r="G8640" s="11">
        <v>40</v>
      </c>
    </row>
    <row r="8641" spans="1:7">
      <c r="A8641" s="5" t="s">
        <v>26679</v>
      </c>
      <c r="B8641" s="5" t="s">
        <v>24577</v>
      </c>
      <c r="C8641" s="5" t="s">
        <v>14</v>
      </c>
      <c r="D8641" s="5" t="s">
        <v>5775</v>
      </c>
      <c r="E8641" s="5" t="s">
        <v>11</v>
      </c>
      <c r="F8641" s="6">
        <v>1876</v>
      </c>
      <c r="G8641" s="7">
        <v>41</v>
      </c>
    </row>
    <row r="8642" spans="1:7">
      <c r="A8642" s="5" t="s">
        <v>26135</v>
      </c>
      <c r="B8642" s="5" t="s">
        <v>24577</v>
      </c>
      <c r="C8642" s="5" t="s">
        <v>14</v>
      </c>
      <c r="D8642" s="5" t="s">
        <v>3513</v>
      </c>
      <c r="E8642" s="5" t="s">
        <v>11</v>
      </c>
      <c r="F8642" s="6">
        <v>1890</v>
      </c>
      <c r="G8642" s="7">
        <v>42</v>
      </c>
    </row>
    <row r="8643" spans="1:7">
      <c r="A8643" s="5" t="s">
        <v>27200</v>
      </c>
      <c r="B8643" s="5" t="s">
        <v>24577</v>
      </c>
      <c r="C8643" s="5" t="s">
        <v>14</v>
      </c>
      <c r="D8643" s="5" t="s">
        <v>7655</v>
      </c>
      <c r="E8643" s="5" t="s">
        <v>11</v>
      </c>
      <c r="F8643" s="6">
        <v>1899</v>
      </c>
      <c r="G8643" s="7">
        <v>43</v>
      </c>
    </row>
    <row r="8644" spans="1:7">
      <c r="A8644" s="5" t="s">
        <v>27840</v>
      </c>
      <c r="B8644" s="5" t="s">
        <v>24577</v>
      </c>
      <c r="C8644" s="5" t="s">
        <v>14</v>
      </c>
      <c r="D8644" s="5" t="s">
        <v>27841</v>
      </c>
      <c r="E8644" s="5" t="s">
        <v>11</v>
      </c>
      <c r="F8644" s="6">
        <v>1911</v>
      </c>
      <c r="G8644" s="7">
        <v>44</v>
      </c>
    </row>
    <row r="8645" spans="1:7">
      <c r="A8645" s="9" t="s">
        <v>27049</v>
      </c>
      <c r="B8645" s="9" t="s">
        <v>24577</v>
      </c>
      <c r="C8645" s="9" t="s">
        <v>40</v>
      </c>
      <c r="D8645" s="9" t="s">
        <v>19374</v>
      </c>
      <c r="E8645" s="9" t="s">
        <v>11</v>
      </c>
      <c r="F8645" s="10">
        <v>688</v>
      </c>
      <c r="G8645" s="11">
        <v>1</v>
      </c>
    </row>
    <row r="8646" spans="1:7">
      <c r="A8646" s="9" t="s">
        <v>28053</v>
      </c>
      <c r="B8646" s="9" t="s">
        <v>24577</v>
      </c>
      <c r="C8646" s="9" t="s">
        <v>40</v>
      </c>
      <c r="D8646" s="9" t="s">
        <v>28054</v>
      </c>
      <c r="E8646" s="9" t="s">
        <v>11</v>
      </c>
      <c r="F8646" s="10">
        <v>750</v>
      </c>
      <c r="G8646" s="11">
        <v>2</v>
      </c>
    </row>
    <row r="8647" spans="1:7">
      <c r="A8647" s="9" t="s">
        <v>26030</v>
      </c>
      <c r="B8647" s="9" t="s">
        <v>24577</v>
      </c>
      <c r="C8647" s="9" t="s">
        <v>40</v>
      </c>
      <c r="D8647" s="9" t="s">
        <v>26031</v>
      </c>
      <c r="E8647" s="9" t="s">
        <v>11</v>
      </c>
      <c r="F8647" s="10">
        <v>759</v>
      </c>
      <c r="G8647" s="11">
        <v>3</v>
      </c>
    </row>
    <row r="8648" spans="1:7">
      <c r="A8648" s="5" t="s">
        <v>7133</v>
      </c>
      <c r="B8648" s="5" t="s">
        <v>24577</v>
      </c>
      <c r="C8648" s="5" t="s">
        <v>40</v>
      </c>
      <c r="D8648" s="5" t="s">
        <v>11004</v>
      </c>
      <c r="E8648" s="5" t="s">
        <v>11</v>
      </c>
      <c r="F8648" s="6">
        <v>777</v>
      </c>
      <c r="G8648" s="7">
        <v>4</v>
      </c>
    </row>
    <row r="8649" spans="1:7">
      <c r="A8649" s="5" t="s">
        <v>27209</v>
      </c>
      <c r="B8649" s="5" t="s">
        <v>24577</v>
      </c>
      <c r="C8649" s="5" t="s">
        <v>40</v>
      </c>
      <c r="D8649" s="5" t="s">
        <v>5041</v>
      </c>
      <c r="E8649" s="5" t="s">
        <v>11</v>
      </c>
      <c r="F8649" s="6">
        <v>1061</v>
      </c>
      <c r="G8649" s="7">
        <v>5</v>
      </c>
    </row>
    <row r="8650" spans="1:7">
      <c r="A8650" s="9" t="s">
        <v>25080</v>
      </c>
      <c r="B8650" s="9" t="s">
        <v>24577</v>
      </c>
      <c r="C8650" s="9" t="s">
        <v>40</v>
      </c>
      <c r="D8650" s="9" t="s">
        <v>12487</v>
      </c>
      <c r="E8650" s="9" t="s">
        <v>11</v>
      </c>
      <c r="F8650" s="10">
        <v>1268</v>
      </c>
      <c r="G8650" s="11">
        <v>6</v>
      </c>
    </row>
    <row r="8651" spans="1:7">
      <c r="A8651" s="5" t="s">
        <v>24968</v>
      </c>
      <c r="B8651" s="5" t="s">
        <v>24577</v>
      </c>
      <c r="C8651" s="5" t="s">
        <v>40</v>
      </c>
      <c r="D8651" s="5" t="s">
        <v>1523</v>
      </c>
      <c r="E8651" s="5" t="s">
        <v>11</v>
      </c>
      <c r="F8651" s="6">
        <v>1444</v>
      </c>
      <c r="G8651" s="7">
        <v>7</v>
      </c>
    </row>
    <row r="8652" spans="1:7">
      <c r="A8652" s="9" t="s">
        <v>18945</v>
      </c>
      <c r="B8652" s="9" t="s">
        <v>24577</v>
      </c>
      <c r="C8652" s="9" t="s">
        <v>40</v>
      </c>
      <c r="D8652" s="9" t="s">
        <v>7167</v>
      </c>
      <c r="E8652" s="9" t="s">
        <v>11</v>
      </c>
      <c r="F8652" s="10">
        <v>1485</v>
      </c>
      <c r="G8652" s="11">
        <v>8</v>
      </c>
    </row>
    <row r="8653" spans="1:7">
      <c r="A8653" s="5" t="s">
        <v>14392</v>
      </c>
      <c r="B8653" s="5" t="s">
        <v>24577</v>
      </c>
      <c r="C8653" s="5" t="s">
        <v>40</v>
      </c>
      <c r="D8653" s="5" t="s">
        <v>6372</v>
      </c>
      <c r="E8653" s="5" t="s">
        <v>11</v>
      </c>
      <c r="F8653" s="6">
        <v>1493</v>
      </c>
      <c r="G8653" s="7">
        <v>9</v>
      </c>
    </row>
    <row r="8654" spans="1:7">
      <c r="A8654" s="9" t="s">
        <v>27724</v>
      </c>
      <c r="B8654" s="9" t="s">
        <v>24577</v>
      </c>
      <c r="C8654" s="9" t="s">
        <v>40</v>
      </c>
      <c r="D8654" s="9" t="s">
        <v>15757</v>
      </c>
      <c r="E8654" s="9" t="s">
        <v>11</v>
      </c>
      <c r="F8654" s="10">
        <v>1541</v>
      </c>
      <c r="G8654" s="11">
        <v>10</v>
      </c>
    </row>
    <row r="8655" spans="1:7">
      <c r="A8655" s="5" t="s">
        <v>25085</v>
      </c>
      <c r="B8655" s="5" t="s">
        <v>24577</v>
      </c>
      <c r="C8655" s="5" t="s">
        <v>40</v>
      </c>
      <c r="D8655" s="5" t="s">
        <v>2799</v>
      </c>
      <c r="E8655" s="5" t="s">
        <v>11</v>
      </c>
      <c r="F8655" s="6">
        <v>1610</v>
      </c>
      <c r="G8655" s="7">
        <v>11</v>
      </c>
    </row>
    <row r="8656" spans="1:7">
      <c r="A8656" s="5" t="s">
        <v>26744</v>
      </c>
      <c r="B8656" s="5" t="s">
        <v>24577</v>
      </c>
      <c r="C8656" s="5" t="s">
        <v>40</v>
      </c>
      <c r="D8656" s="5" t="s">
        <v>24804</v>
      </c>
      <c r="E8656" s="5" t="s">
        <v>11</v>
      </c>
      <c r="F8656" s="6">
        <v>1614</v>
      </c>
      <c r="G8656" s="7">
        <v>12</v>
      </c>
    </row>
    <row r="8657" spans="1:7">
      <c r="A8657" s="5" t="s">
        <v>27026</v>
      </c>
      <c r="B8657" s="5" t="s">
        <v>24577</v>
      </c>
      <c r="C8657" s="5" t="s">
        <v>40</v>
      </c>
      <c r="D8657" s="5" t="s">
        <v>27027</v>
      </c>
      <c r="E8657" s="5" t="s">
        <v>11</v>
      </c>
      <c r="F8657" s="6">
        <v>1704</v>
      </c>
      <c r="G8657" s="7">
        <v>13</v>
      </c>
    </row>
    <row r="8658" spans="1:7">
      <c r="A8658" s="5" t="s">
        <v>21049</v>
      </c>
      <c r="B8658" s="5" t="s">
        <v>24577</v>
      </c>
      <c r="C8658" s="5" t="s">
        <v>40</v>
      </c>
      <c r="D8658" s="5" t="s">
        <v>10970</v>
      </c>
      <c r="E8658" s="5" t="s">
        <v>11</v>
      </c>
      <c r="F8658" s="6">
        <v>1717</v>
      </c>
      <c r="G8658" s="7">
        <v>14</v>
      </c>
    </row>
    <row r="8659" spans="1:7">
      <c r="A8659" s="9" t="s">
        <v>26311</v>
      </c>
      <c r="B8659" s="9" t="s">
        <v>24577</v>
      </c>
      <c r="C8659" s="9" t="s">
        <v>40</v>
      </c>
      <c r="D8659" s="9" t="s">
        <v>15216</v>
      </c>
      <c r="E8659" s="9" t="s">
        <v>11</v>
      </c>
      <c r="F8659" s="10">
        <v>1736</v>
      </c>
      <c r="G8659" s="11">
        <v>15</v>
      </c>
    </row>
    <row r="8660" spans="1:7">
      <c r="A8660" s="4" t="s">
        <v>25692</v>
      </c>
      <c r="B8660" s="5" t="s">
        <v>24577</v>
      </c>
      <c r="C8660" s="5" t="s">
        <v>40</v>
      </c>
      <c r="D8660" s="5" t="s">
        <v>11112</v>
      </c>
      <c r="E8660" s="5" t="s">
        <v>11</v>
      </c>
      <c r="F8660" s="6">
        <v>1748</v>
      </c>
      <c r="G8660" s="7">
        <v>16</v>
      </c>
    </row>
    <row r="8661" spans="1:7">
      <c r="A8661" s="8" t="s">
        <v>27289</v>
      </c>
      <c r="B8661" s="9" t="s">
        <v>24577</v>
      </c>
      <c r="C8661" s="9" t="s">
        <v>40</v>
      </c>
      <c r="D8661" s="9" t="s">
        <v>22783</v>
      </c>
      <c r="E8661" s="9" t="s">
        <v>11</v>
      </c>
      <c r="F8661" s="10">
        <v>1757</v>
      </c>
      <c r="G8661" s="11">
        <v>17</v>
      </c>
    </row>
    <row r="8662" spans="1:7">
      <c r="A8662" s="9" t="s">
        <v>25838</v>
      </c>
      <c r="B8662" s="9" t="s">
        <v>24577</v>
      </c>
      <c r="C8662" s="9" t="s">
        <v>40</v>
      </c>
      <c r="D8662" s="9" t="s">
        <v>9329</v>
      </c>
      <c r="E8662" s="9" t="s">
        <v>11</v>
      </c>
      <c r="F8662" s="10">
        <v>1806</v>
      </c>
      <c r="G8662" s="11">
        <v>18</v>
      </c>
    </row>
    <row r="8663" spans="1:7">
      <c r="A8663" s="5" t="s">
        <v>39</v>
      </c>
      <c r="B8663" s="5" t="s">
        <v>24577</v>
      </c>
      <c r="C8663" s="5" t="s">
        <v>40</v>
      </c>
      <c r="D8663" s="5" t="s">
        <v>27038</v>
      </c>
      <c r="E8663" s="5" t="s">
        <v>11</v>
      </c>
      <c r="F8663" s="6">
        <v>1855</v>
      </c>
      <c r="G8663" s="7">
        <v>19</v>
      </c>
    </row>
    <row r="8664" spans="1:7">
      <c r="A8664" s="9" t="s">
        <v>26551</v>
      </c>
      <c r="B8664" s="9" t="s">
        <v>24577</v>
      </c>
      <c r="C8664" s="9" t="s">
        <v>40</v>
      </c>
      <c r="D8664" s="9" t="s">
        <v>23236</v>
      </c>
      <c r="E8664" s="9" t="s">
        <v>11</v>
      </c>
      <c r="F8664" s="10">
        <v>1894</v>
      </c>
      <c r="G8664" s="11">
        <v>20</v>
      </c>
    </row>
    <row r="8665" spans="1:7">
      <c r="A8665" s="9" t="s">
        <v>25754</v>
      </c>
      <c r="B8665" s="9" t="s">
        <v>24577</v>
      </c>
      <c r="C8665" s="9" t="s">
        <v>261</v>
      </c>
      <c r="D8665" s="9" t="s">
        <v>19657</v>
      </c>
      <c r="E8665" s="9" t="s">
        <v>11</v>
      </c>
      <c r="F8665" s="10">
        <v>1542</v>
      </c>
      <c r="G8665" s="11">
        <v>1</v>
      </c>
    </row>
    <row r="8666" spans="1:7">
      <c r="A8666" s="5" t="s">
        <v>24833</v>
      </c>
      <c r="B8666" s="5" t="s">
        <v>24577</v>
      </c>
      <c r="C8666" s="5" t="s">
        <v>261</v>
      </c>
      <c r="D8666" s="5" t="s">
        <v>5816</v>
      </c>
      <c r="E8666" s="5" t="s">
        <v>11</v>
      </c>
      <c r="F8666" s="6">
        <v>1727</v>
      </c>
      <c r="G8666" s="7">
        <v>2</v>
      </c>
    </row>
    <row r="8667" spans="1:7">
      <c r="A8667" s="5" t="s">
        <v>28107</v>
      </c>
      <c r="B8667" s="5" t="s">
        <v>24577</v>
      </c>
      <c r="C8667" s="5" t="s">
        <v>261</v>
      </c>
      <c r="D8667" s="5" t="s">
        <v>28108</v>
      </c>
      <c r="E8667" s="5" t="s">
        <v>11</v>
      </c>
      <c r="F8667" s="6">
        <v>1900</v>
      </c>
      <c r="G8667" s="7">
        <v>3</v>
      </c>
    </row>
    <row r="8668" spans="1:7">
      <c r="A8668" s="5" t="s">
        <v>24971</v>
      </c>
      <c r="B8668" s="5" t="s">
        <v>24577</v>
      </c>
      <c r="C8668" s="5" t="s">
        <v>24972</v>
      </c>
      <c r="D8668" s="5" t="s">
        <v>15690</v>
      </c>
      <c r="E8668" s="5" t="s">
        <v>11</v>
      </c>
      <c r="F8668" s="6">
        <v>1041</v>
      </c>
      <c r="G8668" s="7">
        <v>1</v>
      </c>
    </row>
    <row r="8669" spans="1:7">
      <c r="A8669" s="5" t="s">
        <v>26677</v>
      </c>
      <c r="B8669" s="5" t="s">
        <v>24577</v>
      </c>
      <c r="C8669" s="5" t="s">
        <v>24972</v>
      </c>
      <c r="D8669" s="5" t="s">
        <v>17167</v>
      </c>
      <c r="E8669" s="5" t="s">
        <v>11</v>
      </c>
      <c r="F8669" s="6">
        <v>1742</v>
      </c>
      <c r="G8669" s="7">
        <v>2</v>
      </c>
    </row>
    <row r="8670" spans="1:7">
      <c r="A8670" s="5" t="s">
        <v>4091</v>
      </c>
      <c r="B8670" s="5" t="s">
        <v>24577</v>
      </c>
      <c r="C8670" s="5" t="s">
        <v>4001</v>
      </c>
      <c r="D8670" s="5" t="s">
        <v>25507</v>
      </c>
      <c r="E8670" s="5" t="s">
        <v>11</v>
      </c>
      <c r="F8670" s="6">
        <v>1</v>
      </c>
      <c r="G8670" s="7">
        <v>1</v>
      </c>
    </row>
    <row r="8671" spans="1:7">
      <c r="A8671" s="9" t="s">
        <v>4084</v>
      </c>
      <c r="B8671" s="9" t="s">
        <v>24577</v>
      </c>
      <c r="C8671" s="9" t="s">
        <v>4001</v>
      </c>
      <c r="D8671" s="9" t="s">
        <v>27249</v>
      </c>
      <c r="E8671" s="9" t="s">
        <v>11</v>
      </c>
      <c r="F8671" s="10">
        <v>2</v>
      </c>
      <c r="G8671" s="11">
        <v>2</v>
      </c>
    </row>
    <row r="8672" spans="1:7">
      <c r="A8672" s="9" t="s">
        <v>17090</v>
      </c>
      <c r="B8672" s="9" t="s">
        <v>24577</v>
      </c>
      <c r="C8672" s="9" t="s">
        <v>4001</v>
      </c>
      <c r="D8672" s="9" t="s">
        <v>27167</v>
      </c>
      <c r="E8672" s="9" t="s">
        <v>11</v>
      </c>
      <c r="F8672" s="10">
        <v>3</v>
      </c>
      <c r="G8672" s="11">
        <v>3</v>
      </c>
    </row>
    <row r="8673" spans="1:7">
      <c r="A8673" s="5" t="s">
        <v>4101</v>
      </c>
      <c r="B8673" s="5" t="s">
        <v>24577</v>
      </c>
      <c r="C8673" s="5" t="s">
        <v>4001</v>
      </c>
      <c r="D8673" s="5" t="s">
        <v>26058</v>
      </c>
      <c r="E8673" s="5" t="s">
        <v>11</v>
      </c>
      <c r="F8673" s="6">
        <v>4</v>
      </c>
      <c r="G8673" s="7">
        <v>4</v>
      </c>
    </row>
    <row r="8674" spans="1:7">
      <c r="A8674" s="9" t="s">
        <v>12974</v>
      </c>
      <c r="B8674" s="9" t="s">
        <v>24577</v>
      </c>
      <c r="C8674" s="9" t="s">
        <v>4001</v>
      </c>
      <c r="D8674" s="9" t="s">
        <v>25608</v>
      </c>
      <c r="E8674" s="9" t="s">
        <v>11</v>
      </c>
      <c r="F8674" s="10">
        <v>5</v>
      </c>
      <c r="G8674" s="11">
        <v>5</v>
      </c>
    </row>
    <row r="8675" spans="1:7">
      <c r="A8675" s="5" t="s">
        <v>20580</v>
      </c>
      <c r="B8675" s="5" t="s">
        <v>24577</v>
      </c>
      <c r="C8675" s="5" t="s">
        <v>4001</v>
      </c>
      <c r="D8675" s="5" t="s">
        <v>26110</v>
      </c>
      <c r="E8675" s="5" t="s">
        <v>11</v>
      </c>
      <c r="F8675" s="6">
        <v>6</v>
      </c>
      <c r="G8675" s="7">
        <v>6</v>
      </c>
    </row>
    <row r="8676" spans="1:7">
      <c r="A8676" s="5" t="s">
        <v>4067</v>
      </c>
      <c r="B8676" s="5" t="s">
        <v>24577</v>
      </c>
      <c r="C8676" s="5" t="s">
        <v>4001</v>
      </c>
      <c r="D8676" s="5" t="s">
        <v>27108</v>
      </c>
      <c r="E8676" s="5" t="s">
        <v>11</v>
      </c>
      <c r="F8676" s="6">
        <v>7</v>
      </c>
      <c r="G8676" s="7">
        <v>7</v>
      </c>
    </row>
    <row r="8677" spans="1:7">
      <c r="A8677" s="5" t="s">
        <v>12926</v>
      </c>
      <c r="B8677" s="5" t="s">
        <v>24577</v>
      </c>
      <c r="C8677" s="5" t="s">
        <v>4001</v>
      </c>
      <c r="D8677" s="5" t="s">
        <v>25464</v>
      </c>
      <c r="E8677" s="5" t="s">
        <v>11</v>
      </c>
      <c r="F8677" s="6">
        <v>8</v>
      </c>
      <c r="G8677" s="7">
        <v>8</v>
      </c>
    </row>
    <row r="8678" spans="1:7">
      <c r="A8678" s="5" t="s">
        <v>19827</v>
      </c>
      <c r="B8678" s="5" t="s">
        <v>24577</v>
      </c>
      <c r="C8678" s="5" t="s">
        <v>4001</v>
      </c>
      <c r="D8678" s="5" t="s">
        <v>27179</v>
      </c>
      <c r="E8678" s="5" t="s">
        <v>11</v>
      </c>
      <c r="F8678" s="6">
        <v>9</v>
      </c>
      <c r="G8678" s="7">
        <v>9</v>
      </c>
    </row>
    <row r="8679" spans="1:7">
      <c r="A8679" s="5" t="s">
        <v>26593</v>
      </c>
      <c r="B8679" s="5" t="s">
        <v>24577</v>
      </c>
      <c r="C8679" s="5" t="s">
        <v>4001</v>
      </c>
      <c r="D8679" s="5" t="s">
        <v>26594</v>
      </c>
      <c r="E8679" s="5" t="s">
        <v>11</v>
      </c>
      <c r="F8679" s="6">
        <v>10</v>
      </c>
      <c r="G8679" s="7">
        <v>10</v>
      </c>
    </row>
    <row r="8680" spans="1:7">
      <c r="A8680" s="9" t="s">
        <v>4019</v>
      </c>
      <c r="B8680" s="9" t="s">
        <v>24577</v>
      </c>
      <c r="C8680" s="9" t="s">
        <v>4001</v>
      </c>
      <c r="D8680" s="9" t="s">
        <v>26678</v>
      </c>
      <c r="E8680" s="9" t="s">
        <v>11</v>
      </c>
      <c r="F8680" s="10">
        <v>11</v>
      </c>
      <c r="G8680" s="11">
        <v>11</v>
      </c>
    </row>
    <row r="8681" spans="1:7">
      <c r="A8681" s="5" t="s">
        <v>19167</v>
      </c>
      <c r="B8681" s="5" t="s">
        <v>24577</v>
      </c>
      <c r="C8681" s="5" t="s">
        <v>4001</v>
      </c>
      <c r="D8681" s="5" t="s">
        <v>26504</v>
      </c>
      <c r="E8681" s="5" t="s">
        <v>11</v>
      </c>
      <c r="F8681" s="6">
        <v>12</v>
      </c>
      <c r="G8681" s="7">
        <v>12</v>
      </c>
    </row>
    <row r="8682" spans="1:7">
      <c r="A8682" s="5" t="s">
        <v>4056</v>
      </c>
      <c r="B8682" s="5" t="s">
        <v>24577</v>
      </c>
      <c r="C8682" s="5" t="s">
        <v>4001</v>
      </c>
      <c r="D8682" s="5" t="s">
        <v>24640</v>
      </c>
      <c r="E8682" s="5" t="s">
        <v>11</v>
      </c>
      <c r="F8682" s="6">
        <v>13</v>
      </c>
      <c r="G8682" s="7">
        <v>13</v>
      </c>
    </row>
    <row r="8683" spans="1:7">
      <c r="A8683" s="5" t="s">
        <v>25058</v>
      </c>
      <c r="B8683" s="5" t="s">
        <v>24577</v>
      </c>
      <c r="C8683" s="5" t="s">
        <v>4001</v>
      </c>
      <c r="D8683" s="5" t="s">
        <v>25059</v>
      </c>
      <c r="E8683" s="5" t="s">
        <v>11</v>
      </c>
      <c r="F8683" s="6">
        <v>15</v>
      </c>
      <c r="G8683" s="7">
        <v>14</v>
      </c>
    </row>
    <row r="8684" spans="1:7">
      <c r="A8684" s="5" t="s">
        <v>17655</v>
      </c>
      <c r="B8684" s="5" t="s">
        <v>24577</v>
      </c>
      <c r="C8684" s="5" t="s">
        <v>4001</v>
      </c>
      <c r="D8684" s="5" t="s">
        <v>25992</v>
      </c>
      <c r="E8684" s="5" t="s">
        <v>11</v>
      </c>
      <c r="F8684" s="6">
        <v>16</v>
      </c>
      <c r="G8684" s="7">
        <v>15</v>
      </c>
    </row>
    <row r="8685" spans="1:7">
      <c r="A8685" s="9" t="s">
        <v>26553</v>
      </c>
      <c r="B8685" s="9" t="s">
        <v>24577</v>
      </c>
      <c r="C8685" s="9" t="s">
        <v>4001</v>
      </c>
      <c r="D8685" s="9" t="s">
        <v>26554</v>
      </c>
      <c r="E8685" s="9" t="s">
        <v>11</v>
      </c>
      <c r="F8685" s="10">
        <v>17</v>
      </c>
      <c r="G8685" s="11">
        <v>16</v>
      </c>
    </row>
    <row r="8686" spans="1:7">
      <c r="A8686" s="5" t="s">
        <v>12972</v>
      </c>
      <c r="B8686" s="5" t="s">
        <v>24577</v>
      </c>
      <c r="C8686" s="5" t="s">
        <v>4001</v>
      </c>
      <c r="D8686" s="5" t="s">
        <v>27834</v>
      </c>
      <c r="E8686" s="5" t="s">
        <v>11</v>
      </c>
      <c r="F8686" s="6">
        <v>18</v>
      </c>
      <c r="G8686" s="7">
        <v>17</v>
      </c>
    </row>
    <row r="8687" spans="1:7">
      <c r="A8687" s="9" t="s">
        <v>4104</v>
      </c>
      <c r="B8687" s="9" t="s">
        <v>24577</v>
      </c>
      <c r="C8687" s="9" t="s">
        <v>4001</v>
      </c>
      <c r="D8687" s="9" t="s">
        <v>24656</v>
      </c>
      <c r="E8687" s="9" t="s">
        <v>11</v>
      </c>
      <c r="F8687" s="10">
        <v>19</v>
      </c>
      <c r="G8687" s="11">
        <v>18</v>
      </c>
    </row>
    <row r="8688" spans="1:7">
      <c r="A8688" s="4" t="s">
        <v>25355</v>
      </c>
      <c r="B8688" s="5" t="s">
        <v>24577</v>
      </c>
      <c r="C8688" s="5" t="s">
        <v>4001</v>
      </c>
      <c r="D8688" s="5" t="s">
        <v>25356</v>
      </c>
      <c r="E8688" s="5" t="s">
        <v>11</v>
      </c>
      <c r="F8688" s="6">
        <v>20</v>
      </c>
      <c r="G8688" s="7">
        <v>19</v>
      </c>
    </row>
    <row r="8689" spans="1:7">
      <c r="A8689" s="4" t="s">
        <v>13202</v>
      </c>
      <c r="B8689" s="5" t="s">
        <v>24577</v>
      </c>
      <c r="C8689" s="5" t="s">
        <v>4001</v>
      </c>
      <c r="D8689" s="5" t="s">
        <v>27387</v>
      </c>
      <c r="E8689" s="5" t="s">
        <v>11</v>
      </c>
      <c r="F8689" s="6">
        <v>22</v>
      </c>
      <c r="G8689" s="7">
        <v>20</v>
      </c>
    </row>
    <row r="8690" spans="1:7">
      <c r="A8690" s="5" t="s">
        <v>24664</v>
      </c>
      <c r="B8690" s="5" t="s">
        <v>24577</v>
      </c>
      <c r="C8690" s="5" t="s">
        <v>4001</v>
      </c>
      <c r="D8690" s="5" t="s">
        <v>24665</v>
      </c>
      <c r="E8690" s="5" t="s">
        <v>11</v>
      </c>
      <c r="F8690" s="6">
        <v>23</v>
      </c>
      <c r="G8690" s="7">
        <v>21</v>
      </c>
    </row>
    <row r="8691" spans="1:7">
      <c r="A8691" s="5" t="s">
        <v>25711</v>
      </c>
      <c r="B8691" s="5" t="s">
        <v>24577</v>
      </c>
      <c r="C8691" s="5" t="s">
        <v>4001</v>
      </c>
      <c r="D8691" s="5" t="s">
        <v>25712</v>
      </c>
      <c r="E8691" s="5" t="s">
        <v>11</v>
      </c>
      <c r="F8691" s="6">
        <v>24</v>
      </c>
      <c r="G8691" s="7">
        <v>22</v>
      </c>
    </row>
    <row r="8692" spans="1:7">
      <c r="A8692" s="5" t="s">
        <v>4000</v>
      </c>
      <c r="B8692" s="5" t="s">
        <v>24577</v>
      </c>
      <c r="C8692" s="5" t="s">
        <v>4001</v>
      </c>
      <c r="D8692" s="5" t="s">
        <v>27604</v>
      </c>
      <c r="E8692" s="5" t="s">
        <v>11</v>
      </c>
      <c r="F8692" s="6">
        <v>25</v>
      </c>
      <c r="G8692" s="7">
        <v>23</v>
      </c>
    </row>
    <row r="8693" spans="1:7">
      <c r="A8693" s="5" t="s">
        <v>17040</v>
      </c>
      <c r="B8693" s="5" t="s">
        <v>24577</v>
      </c>
      <c r="C8693" s="5" t="s">
        <v>4001</v>
      </c>
      <c r="D8693" s="5" t="s">
        <v>26983</v>
      </c>
      <c r="E8693" s="5" t="s">
        <v>11</v>
      </c>
      <c r="F8693" s="6">
        <v>26</v>
      </c>
      <c r="G8693" s="7">
        <v>24</v>
      </c>
    </row>
    <row r="8694" spans="1:7">
      <c r="A8694" s="5" t="s">
        <v>19583</v>
      </c>
      <c r="B8694" s="5" t="s">
        <v>24577</v>
      </c>
      <c r="C8694" s="5" t="s">
        <v>4001</v>
      </c>
      <c r="D8694" s="5" t="s">
        <v>26170</v>
      </c>
      <c r="E8694" s="5" t="s">
        <v>11</v>
      </c>
      <c r="F8694" s="6">
        <v>27</v>
      </c>
      <c r="G8694" s="7">
        <v>25</v>
      </c>
    </row>
    <row r="8695" spans="1:7">
      <c r="A8695" s="9" t="s">
        <v>12952</v>
      </c>
      <c r="B8695" s="9" t="s">
        <v>24577</v>
      </c>
      <c r="C8695" s="9" t="s">
        <v>4001</v>
      </c>
      <c r="D8695" s="9" t="s">
        <v>24716</v>
      </c>
      <c r="E8695" s="9" t="s">
        <v>11</v>
      </c>
      <c r="F8695" s="10">
        <v>28</v>
      </c>
      <c r="G8695" s="11">
        <v>26</v>
      </c>
    </row>
    <row r="8696" spans="1:7">
      <c r="A8696" s="9" t="s">
        <v>4034</v>
      </c>
      <c r="B8696" s="9" t="s">
        <v>24577</v>
      </c>
      <c r="C8696" s="9" t="s">
        <v>4001</v>
      </c>
      <c r="D8696" s="9" t="s">
        <v>26325</v>
      </c>
      <c r="E8696" s="9" t="s">
        <v>11</v>
      </c>
      <c r="F8696" s="10">
        <v>29</v>
      </c>
      <c r="G8696" s="11">
        <v>27</v>
      </c>
    </row>
    <row r="8697" spans="1:7">
      <c r="A8697" s="9" t="s">
        <v>4013</v>
      </c>
      <c r="B8697" s="9" t="s">
        <v>24577</v>
      </c>
      <c r="C8697" s="9" t="s">
        <v>4001</v>
      </c>
      <c r="D8697" s="9" t="s">
        <v>26400</v>
      </c>
      <c r="E8697" s="9" t="s">
        <v>11</v>
      </c>
      <c r="F8697" s="10">
        <v>30</v>
      </c>
      <c r="G8697" s="11">
        <v>28</v>
      </c>
    </row>
    <row r="8698" spans="1:7">
      <c r="A8698" s="5" t="s">
        <v>26582</v>
      </c>
      <c r="B8698" s="5" t="s">
        <v>24577</v>
      </c>
      <c r="C8698" s="5" t="s">
        <v>4001</v>
      </c>
      <c r="D8698" s="5" t="s">
        <v>26583</v>
      </c>
      <c r="E8698" s="5" t="s">
        <v>11</v>
      </c>
      <c r="F8698" s="6">
        <v>31</v>
      </c>
      <c r="G8698" s="7">
        <v>29</v>
      </c>
    </row>
    <row r="8699" spans="1:7">
      <c r="A8699" s="9" t="s">
        <v>4144</v>
      </c>
      <c r="B8699" s="9" t="s">
        <v>24577</v>
      </c>
      <c r="C8699" s="9" t="s">
        <v>4001</v>
      </c>
      <c r="D8699" s="9" t="s">
        <v>26562</v>
      </c>
      <c r="E8699" s="9" t="s">
        <v>11</v>
      </c>
      <c r="F8699" s="10">
        <v>33</v>
      </c>
      <c r="G8699" s="11">
        <v>30</v>
      </c>
    </row>
    <row r="8700" spans="1:7">
      <c r="A8700" s="5" t="s">
        <v>4042</v>
      </c>
      <c r="B8700" s="5" t="s">
        <v>24577</v>
      </c>
      <c r="C8700" s="5" t="s">
        <v>4001</v>
      </c>
      <c r="D8700" s="5" t="s">
        <v>27412</v>
      </c>
      <c r="E8700" s="5" t="s">
        <v>11</v>
      </c>
      <c r="F8700" s="6">
        <v>34</v>
      </c>
      <c r="G8700" s="7">
        <v>31</v>
      </c>
    </row>
    <row r="8701" spans="1:7">
      <c r="A8701" s="9" t="s">
        <v>4075</v>
      </c>
      <c r="B8701" s="9" t="s">
        <v>24577</v>
      </c>
      <c r="C8701" s="9" t="s">
        <v>4001</v>
      </c>
      <c r="D8701" s="9" t="s">
        <v>23162</v>
      </c>
      <c r="E8701" s="9" t="s">
        <v>11</v>
      </c>
      <c r="F8701" s="10">
        <v>37</v>
      </c>
      <c r="G8701" s="11">
        <v>32</v>
      </c>
    </row>
    <row r="8702" spans="1:7">
      <c r="A8702" s="5" t="s">
        <v>17636</v>
      </c>
      <c r="B8702" s="5" t="s">
        <v>24577</v>
      </c>
      <c r="C8702" s="5" t="s">
        <v>4001</v>
      </c>
      <c r="D8702" s="5" t="s">
        <v>27569</v>
      </c>
      <c r="E8702" s="5" t="s">
        <v>11</v>
      </c>
      <c r="F8702" s="6">
        <v>43</v>
      </c>
      <c r="G8702" s="7">
        <v>33</v>
      </c>
    </row>
    <row r="8703" spans="1:7">
      <c r="A8703" s="5" t="s">
        <v>27338</v>
      </c>
      <c r="B8703" s="5" t="s">
        <v>24577</v>
      </c>
      <c r="C8703" s="5" t="s">
        <v>4001</v>
      </c>
      <c r="D8703" s="5" t="s">
        <v>27339</v>
      </c>
      <c r="E8703" s="5" t="s">
        <v>11</v>
      </c>
      <c r="F8703" s="6">
        <v>51</v>
      </c>
      <c r="G8703" s="7">
        <v>34</v>
      </c>
    </row>
    <row r="8704" spans="1:7">
      <c r="A8704" s="9" t="s">
        <v>4052</v>
      </c>
      <c r="B8704" s="9" t="s">
        <v>24577</v>
      </c>
      <c r="C8704" s="9" t="s">
        <v>4001</v>
      </c>
      <c r="D8704" s="9" t="s">
        <v>25268</v>
      </c>
      <c r="E8704" s="9" t="s">
        <v>11</v>
      </c>
      <c r="F8704" s="10">
        <v>52</v>
      </c>
      <c r="G8704" s="11">
        <v>35</v>
      </c>
    </row>
    <row r="8705" spans="1:7">
      <c r="A8705" s="5" t="s">
        <v>26359</v>
      </c>
      <c r="B8705" s="5" t="s">
        <v>24577</v>
      </c>
      <c r="C8705" s="5" t="s">
        <v>4001</v>
      </c>
      <c r="D8705" s="5" t="s">
        <v>26360</v>
      </c>
      <c r="E8705" s="5" t="s">
        <v>11</v>
      </c>
      <c r="F8705" s="6">
        <v>54</v>
      </c>
      <c r="G8705" s="7">
        <v>36</v>
      </c>
    </row>
    <row r="8706" spans="1:7">
      <c r="A8706" s="8" t="s">
        <v>27346</v>
      </c>
      <c r="B8706" s="9" t="s">
        <v>24577</v>
      </c>
      <c r="C8706" s="9" t="s">
        <v>4001</v>
      </c>
      <c r="D8706" s="9" t="s">
        <v>27347</v>
      </c>
      <c r="E8706" s="9" t="s">
        <v>11</v>
      </c>
      <c r="F8706" s="10">
        <v>57</v>
      </c>
      <c r="G8706" s="11">
        <v>37</v>
      </c>
    </row>
    <row r="8707" spans="1:7">
      <c r="A8707" s="8" t="s">
        <v>18976</v>
      </c>
      <c r="B8707" s="9" t="s">
        <v>24577</v>
      </c>
      <c r="C8707" s="9" t="s">
        <v>4001</v>
      </c>
      <c r="D8707" s="9" t="s">
        <v>26602</v>
      </c>
      <c r="E8707" s="9" t="s">
        <v>11</v>
      </c>
      <c r="F8707" s="10">
        <v>78</v>
      </c>
      <c r="G8707" s="11">
        <v>38</v>
      </c>
    </row>
    <row r="8708" spans="1:7">
      <c r="A8708" s="9" t="s">
        <v>4082</v>
      </c>
      <c r="B8708" s="9" t="s">
        <v>24577</v>
      </c>
      <c r="C8708" s="9" t="s">
        <v>4001</v>
      </c>
      <c r="D8708" s="9" t="s">
        <v>13062</v>
      </c>
      <c r="E8708" s="9" t="s">
        <v>11</v>
      </c>
      <c r="F8708" s="10">
        <v>90</v>
      </c>
      <c r="G8708" s="11">
        <v>39</v>
      </c>
    </row>
    <row r="8709" spans="1:7">
      <c r="A8709" s="5" t="s">
        <v>13078</v>
      </c>
      <c r="B8709" s="5" t="s">
        <v>24577</v>
      </c>
      <c r="C8709" s="5" t="s">
        <v>4001</v>
      </c>
      <c r="D8709" s="5" t="s">
        <v>4039</v>
      </c>
      <c r="E8709" s="5" t="s">
        <v>11</v>
      </c>
      <c r="F8709" s="6">
        <v>93</v>
      </c>
      <c r="G8709" s="7">
        <v>40</v>
      </c>
    </row>
    <row r="8710" spans="1:7">
      <c r="A8710" s="5" t="s">
        <v>27487</v>
      </c>
      <c r="B8710" s="5" t="s">
        <v>24577</v>
      </c>
      <c r="C8710" s="5" t="s">
        <v>4001</v>
      </c>
      <c r="D8710" s="5" t="s">
        <v>27488</v>
      </c>
      <c r="E8710" s="5" t="s">
        <v>11</v>
      </c>
      <c r="F8710" s="6">
        <v>123</v>
      </c>
      <c r="G8710" s="7">
        <v>41</v>
      </c>
    </row>
    <row r="8711" spans="1:7">
      <c r="A8711" s="5" t="s">
        <v>18043</v>
      </c>
      <c r="B8711" s="5" t="s">
        <v>24577</v>
      </c>
      <c r="C8711" s="5" t="s">
        <v>4001</v>
      </c>
      <c r="D8711" s="5" t="s">
        <v>26036</v>
      </c>
      <c r="E8711" s="5" t="s">
        <v>11</v>
      </c>
      <c r="F8711" s="6">
        <v>287</v>
      </c>
      <c r="G8711" s="7">
        <v>42</v>
      </c>
    </row>
    <row r="8712" spans="1:7">
      <c r="A8712" s="9" t="s">
        <v>24625</v>
      </c>
      <c r="B8712" s="9" t="s">
        <v>24577</v>
      </c>
      <c r="C8712" s="9" t="s">
        <v>37</v>
      </c>
      <c r="D8712" s="9" t="s">
        <v>23598</v>
      </c>
      <c r="E8712" s="9" t="s">
        <v>11</v>
      </c>
      <c r="F8712" s="10">
        <v>99999</v>
      </c>
      <c r="G8712" s="11">
        <v>99999</v>
      </c>
    </row>
    <row r="8713" spans="1:7">
      <c r="A8713" s="5" t="s">
        <v>24687</v>
      </c>
      <c r="B8713" s="5" t="s">
        <v>24577</v>
      </c>
      <c r="C8713" s="5" t="s">
        <v>37</v>
      </c>
      <c r="D8713" s="5" t="s">
        <v>14359</v>
      </c>
      <c r="E8713" s="5" t="s">
        <v>11</v>
      </c>
      <c r="F8713" s="6">
        <v>99999</v>
      </c>
      <c r="G8713" s="7">
        <v>99999</v>
      </c>
    </row>
    <row r="8714" spans="1:7">
      <c r="A8714" s="5" t="s">
        <v>24709</v>
      </c>
      <c r="B8714" s="5" t="s">
        <v>24577</v>
      </c>
      <c r="C8714" s="5" t="s">
        <v>37</v>
      </c>
      <c r="D8714" s="5" t="s">
        <v>24710</v>
      </c>
      <c r="E8714" s="5" t="s">
        <v>11</v>
      </c>
      <c r="F8714" s="6">
        <v>99999</v>
      </c>
      <c r="G8714" s="7">
        <v>99999</v>
      </c>
    </row>
    <row r="8715" spans="1:7">
      <c r="A8715" s="9" t="s">
        <v>24739</v>
      </c>
      <c r="B8715" s="9" t="s">
        <v>24577</v>
      </c>
      <c r="C8715" s="9" t="s">
        <v>37</v>
      </c>
      <c r="D8715" s="9" t="s">
        <v>3321</v>
      </c>
      <c r="E8715" s="9" t="s">
        <v>11</v>
      </c>
      <c r="F8715" s="10">
        <v>99999</v>
      </c>
      <c r="G8715" s="11">
        <v>99999</v>
      </c>
    </row>
    <row r="8716" spans="1:7">
      <c r="A8716" s="9" t="s">
        <v>24779</v>
      </c>
      <c r="B8716" s="9" t="s">
        <v>24577</v>
      </c>
      <c r="C8716" s="9" t="s">
        <v>37</v>
      </c>
      <c r="D8716" s="9" t="s">
        <v>11232</v>
      </c>
      <c r="E8716" s="9" t="s">
        <v>11</v>
      </c>
      <c r="F8716" s="10">
        <v>99999</v>
      </c>
      <c r="G8716" s="11">
        <v>99999</v>
      </c>
    </row>
    <row r="8717" spans="1:7">
      <c r="A8717" s="9" t="s">
        <v>24818</v>
      </c>
      <c r="B8717" s="9" t="s">
        <v>24577</v>
      </c>
      <c r="C8717" s="9" t="s">
        <v>37</v>
      </c>
      <c r="D8717" s="9" t="s">
        <v>8064</v>
      </c>
      <c r="E8717" s="9" t="s">
        <v>11</v>
      </c>
      <c r="F8717" s="10">
        <v>99999</v>
      </c>
      <c r="G8717" s="11">
        <v>99999</v>
      </c>
    </row>
    <row r="8718" spans="1:7">
      <c r="A8718" s="5" t="s">
        <v>24852</v>
      </c>
      <c r="B8718" s="5" t="s">
        <v>24577</v>
      </c>
      <c r="C8718" s="5" t="s">
        <v>37</v>
      </c>
      <c r="D8718" s="5" t="s">
        <v>18801</v>
      </c>
      <c r="E8718" s="5" t="s">
        <v>11</v>
      </c>
      <c r="F8718" s="6">
        <v>99999</v>
      </c>
      <c r="G8718" s="7">
        <v>99999</v>
      </c>
    </row>
    <row r="8719" spans="1:7">
      <c r="A8719" s="5" t="s">
        <v>24869</v>
      </c>
      <c r="B8719" s="5" t="s">
        <v>24577</v>
      </c>
      <c r="C8719" s="5" t="s">
        <v>37</v>
      </c>
      <c r="D8719" s="5" t="s">
        <v>24870</v>
      </c>
      <c r="E8719" s="5" t="s">
        <v>11</v>
      </c>
      <c r="F8719" s="6">
        <v>99999</v>
      </c>
      <c r="G8719" s="7">
        <v>99999</v>
      </c>
    </row>
    <row r="8720" spans="1:7">
      <c r="A8720" s="5" t="s">
        <v>24897</v>
      </c>
      <c r="B8720" s="5" t="s">
        <v>24577</v>
      </c>
      <c r="C8720" s="5" t="s">
        <v>37</v>
      </c>
      <c r="D8720" s="5" t="s">
        <v>24898</v>
      </c>
      <c r="E8720" s="5" t="s">
        <v>11</v>
      </c>
      <c r="F8720" s="6">
        <v>99999</v>
      </c>
      <c r="G8720" s="7">
        <v>99999</v>
      </c>
    </row>
    <row r="8721" spans="1:7">
      <c r="A8721" s="9" t="s">
        <v>24906</v>
      </c>
      <c r="B8721" s="9" t="s">
        <v>24577</v>
      </c>
      <c r="C8721" s="9" t="s">
        <v>37</v>
      </c>
      <c r="D8721" s="9" t="s">
        <v>24907</v>
      </c>
      <c r="E8721" s="9" t="s">
        <v>11</v>
      </c>
      <c r="F8721" s="10">
        <v>99999</v>
      </c>
      <c r="G8721" s="11">
        <v>99999</v>
      </c>
    </row>
    <row r="8722" spans="1:7">
      <c r="A8722" s="5" t="s">
        <v>24948</v>
      </c>
      <c r="B8722" s="5" t="s">
        <v>24577</v>
      </c>
      <c r="C8722" s="5" t="s">
        <v>37</v>
      </c>
      <c r="D8722" s="5" t="s">
        <v>24949</v>
      </c>
      <c r="E8722" s="5" t="s">
        <v>11</v>
      </c>
      <c r="F8722" s="6">
        <v>99999</v>
      </c>
      <c r="G8722" s="7">
        <v>99999</v>
      </c>
    </row>
    <row r="8723" spans="1:7">
      <c r="A8723" s="9" t="s">
        <v>24956</v>
      </c>
      <c r="B8723" s="9" t="s">
        <v>24577</v>
      </c>
      <c r="C8723" s="9" t="s">
        <v>37</v>
      </c>
      <c r="D8723" s="9" t="s">
        <v>24957</v>
      </c>
      <c r="E8723" s="9" t="s">
        <v>11</v>
      </c>
      <c r="F8723" s="10">
        <v>99999</v>
      </c>
      <c r="G8723" s="11">
        <v>99999</v>
      </c>
    </row>
    <row r="8724" spans="1:7">
      <c r="A8724" s="5" t="s">
        <v>24994</v>
      </c>
      <c r="B8724" s="5" t="s">
        <v>24577</v>
      </c>
      <c r="C8724" s="5" t="s">
        <v>37</v>
      </c>
      <c r="D8724" s="5" t="s">
        <v>3662</v>
      </c>
      <c r="E8724" s="5" t="s">
        <v>11</v>
      </c>
      <c r="F8724" s="6">
        <v>99999</v>
      </c>
      <c r="G8724" s="7">
        <v>99999</v>
      </c>
    </row>
    <row r="8725" spans="1:7">
      <c r="A8725" s="9" t="s">
        <v>25011</v>
      </c>
      <c r="B8725" s="9" t="s">
        <v>24577</v>
      </c>
      <c r="C8725" s="9" t="s">
        <v>37</v>
      </c>
      <c r="D8725" s="9" t="s">
        <v>13226</v>
      </c>
      <c r="E8725" s="9" t="s">
        <v>11</v>
      </c>
      <c r="F8725" s="10">
        <v>99999</v>
      </c>
      <c r="G8725" s="11">
        <v>99999</v>
      </c>
    </row>
    <row r="8726" spans="1:7">
      <c r="A8726" s="9" t="s">
        <v>25037</v>
      </c>
      <c r="B8726" s="9" t="s">
        <v>24577</v>
      </c>
      <c r="C8726" s="9" t="s">
        <v>37</v>
      </c>
      <c r="D8726" s="9" t="s">
        <v>12138</v>
      </c>
      <c r="E8726" s="9" t="s">
        <v>11</v>
      </c>
      <c r="F8726" s="10">
        <v>99999</v>
      </c>
      <c r="G8726" s="11">
        <v>99999</v>
      </c>
    </row>
    <row r="8727" spans="1:7">
      <c r="A8727" s="9" t="s">
        <v>25064</v>
      </c>
      <c r="B8727" s="9" t="s">
        <v>24577</v>
      </c>
      <c r="C8727" s="9" t="s">
        <v>37</v>
      </c>
      <c r="D8727" s="9" t="s">
        <v>25065</v>
      </c>
      <c r="E8727" s="9" t="s">
        <v>11</v>
      </c>
      <c r="F8727" s="10">
        <v>99999</v>
      </c>
      <c r="G8727" s="11">
        <v>99999</v>
      </c>
    </row>
    <row r="8728" spans="1:7">
      <c r="A8728" s="5" t="s">
        <v>25079</v>
      </c>
      <c r="B8728" s="5" t="s">
        <v>24577</v>
      </c>
      <c r="C8728" s="5" t="s">
        <v>37</v>
      </c>
      <c r="D8728" s="5" t="s">
        <v>12064</v>
      </c>
      <c r="E8728" s="5" t="s">
        <v>11</v>
      </c>
      <c r="F8728" s="6">
        <v>99999</v>
      </c>
      <c r="G8728" s="7">
        <v>99999</v>
      </c>
    </row>
    <row r="8729" spans="1:7">
      <c r="A8729" s="5" t="s">
        <v>25189</v>
      </c>
      <c r="B8729" s="5" t="s">
        <v>24577</v>
      </c>
      <c r="C8729" s="5" t="s">
        <v>37</v>
      </c>
      <c r="D8729" s="5" t="s">
        <v>16064</v>
      </c>
      <c r="E8729" s="5" t="s">
        <v>11</v>
      </c>
      <c r="F8729" s="6">
        <v>99999</v>
      </c>
      <c r="G8729" s="7">
        <v>99999</v>
      </c>
    </row>
    <row r="8730" spans="1:7">
      <c r="A8730" s="9" t="s">
        <v>25224</v>
      </c>
      <c r="B8730" s="9" t="s">
        <v>24577</v>
      </c>
      <c r="C8730" s="9" t="s">
        <v>37</v>
      </c>
      <c r="D8730" s="9" t="s">
        <v>16765</v>
      </c>
      <c r="E8730" s="9" t="s">
        <v>11</v>
      </c>
      <c r="F8730" s="10">
        <v>99999</v>
      </c>
      <c r="G8730" s="11">
        <v>99999</v>
      </c>
    </row>
    <row r="8731" spans="1:7">
      <c r="A8731" s="9" t="s">
        <v>25232</v>
      </c>
      <c r="B8731" s="9" t="s">
        <v>24577</v>
      </c>
      <c r="C8731" s="9" t="s">
        <v>37</v>
      </c>
      <c r="D8731" s="9" t="s">
        <v>11465</v>
      </c>
      <c r="E8731" s="9" t="s">
        <v>11</v>
      </c>
      <c r="F8731" s="10">
        <v>99999</v>
      </c>
      <c r="G8731" s="11">
        <v>99999</v>
      </c>
    </row>
    <row r="8732" spans="1:7">
      <c r="A8732" s="9" t="s">
        <v>25286</v>
      </c>
      <c r="B8732" s="9" t="s">
        <v>24577</v>
      </c>
      <c r="C8732" s="9" t="s">
        <v>37</v>
      </c>
      <c r="D8732" s="9" t="s">
        <v>17650</v>
      </c>
      <c r="E8732" s="9" t="s">
        <v>11</v>
      </c>
      <c r="F8732" s="10">
        <v>99999</v>
      </c>
      <c r="G8732" s="11">
        <v>99999</v>
      </c>
    </row>
    <row r="8733" spans="1:7">
      <c r="A8733" s="5" t="s">
        <v>25290</v>
      </c>
      <c r="B8733" s="5" t="s">
        <v>24577</v>
      </c>
      <c r="C8733" s="5" t="s">
        <v>37</v>
      </c>
      <c r="D8733" s="5" t="s">
        <v>3150</v>
      </c>
      <c r="E8733" s="5" t="s">
        <v>11</v>
      </c>
      <c r="F8733" s="6">
        <v>99999</v>
      </c>
      <c r="G8733" s="7">
        <v>99999</v>
      </c>
    </row>
    <row r="8734" spans="1:7">
      <c r="A8734" s="9" t="s">
        <v>190</v>
      </c>
      <c r="B8734" s="9" t="s">
        <v>24577</v>
      </c>
      <c r="C8734" s="9" t="s">
        <v>37</v>
      </c>
      <c r="D8734" s="9" t="s">
        <v>19686</v>
      </c>
      <c r="E8734" s="9" t="s">
        <v>11</v>
      </c>
      <c r="F8734" s="10">
        <v>99999</v>
      </c>
      <c r="G8734" s="11">
        <v>99999</v>
      </c>
    </row>
    <row r="8735" spans="1:7">
      <c r="A8735" s="5" t="s">
        <v>25317</v>
      </c>
      <c r="B8735" s="5" t="s">
        <v>24577</v>
      </c>
      <c r="C8735" s="5" t="s">
        <v>37</v>
      </c>
      <c r="D8735" s="5" t="s">
        <v>3230</v>
      </c>
      <c r="E8735" s="5" t="s">
        <v>11</v>
      </c>
      <c r="F8735" s="6">
        <v>99999</v>
      </c>
      <c r="G8735" s="7">
        <v>99999</v>
      </c>
    </row>
    <row r="8736" spans="1:7">
      <c r="A8736" s="9" t="s">
        <v>25342</v>
      </c>
      <c r="B8736" s="9" t="s">
        <v>24577</v>
      </c>
      <c r="C8736" s="9" t="s">
        <v>37</v>
      </c>
      <c r="D8736" s="9" t="s">
        <v>10477</v>
      </c>
      <c r="E8736" s="9" t="s">
        <v>11</v>
      </c>
      <c r="F8736" s="10">
        <v>99999</v>
      </c>
      <c r="G8736" s="11">
        <v>99999</v>
      </c>
    </row>
    <row r="8737" spans="1:7">
      <c r="A8737" s="9" t="s">
        <v>19217</v>
      </c>
      <c r="B8737" s="9" t="s">
        <v>24577</v>
      </c>
      <c r="C8737" s="9" t="s">
        <v>37</v>
      </c>
      <c r="D8737" s="9" t="s">
        <v>17914</v>
      </c>
      <c r="E8737" s="9" t="s">
        <v>11</v>
      </c>
      <c r="F8737" s="10">
        <v>99999</v>
      </c>
      <c r="G8737" s="11">
        <v>99999</v>
      </c>
    </row>
    <row r="8738" spans="1:7">
      <c r="A8738" s="5" t="s">
        <v>25386</v>
      </c>
      <c r="B8738" s="5" t="s">
        <v>24577</v>
      </c>
      <c r="C8738" s="5" t="s">
        <v>37</v>
      </c>
      <c r="D8738" s="5" t="s">
        <v>6011</v>
      </c>
      <c r="E8738" s="5" t="s">
        <v>11</v>
      </c>
      <c r="F8738" s="6">
        <v>99999</v>
      </c>
      <c r="G8738" s="7">
        <v>99999</v>
      </c>
    </row>
    <row r="8739" spans="1:7">
      <c r="A8739" s="9" t="s">
        <v>17885</v>
      </c>
      <c r="B8739" s="9" t="s">
        <v>24577</v>
      </c>
      <c r="C8739" s="9" t="s">
        <v>37</v>
      </c>
      <c r="D8739" s="9" t="s">
        <v>5117</v>
      </c>
      <c r="E8739" s="9" t="s">
        <v>11</v>
      </c>
      <c r="F8739" s="10">
        <v>99999</v>
      </c>
      <c r="G8739" s="11">
        <v>99999</v>
      </c>
    </row>
    <row r="8740" spans="1:7">
      <c r="A8740" s="9" t="s">
        <v>25440</v>
      </c>
      <c r="B8740" s="9" t="s">
        <v>24577</v>
      </c>
      <c r="C8740" s="9" t="s">
        <v>37</v>
      </c>
      <c r="D8740" s="9" t="s">
        <v>25441</v>
      </c>
      <c r="E8740" s="9" t="s">
        <v>11</v>
      </c>
      <c r="F8740" s="10">
        <v>99999</v>
      </c>
      <c r="G8740" s="11">
        <v>99999</v>
      </c>
    </row>
    <row r="8741" spans="1:7">
      <c r="A8741" s="5" t="s">
        <v>25445</v>
      </c>
      <c r="B8741" s="5" t="s">
        <v>24577</v>
      </c>
      <c r="C8741" s="5" t="s">
        <v>37</v>
      </c>
      <c r="D8741" s="5" t="s">
        <v>7374</v>
      </c>
      <c r="E8741" s="5" t="s">
        <v>11</v>
      </c>
      <c r="F8741" s="6">
        <v>99999</v>
      </c>
      <c r="G8741" s="7">
        <v>99999</v>
      </c>
    </row>
    <row r="8742" spans="1:7">
      <c r="A8742" s="9" t="s">
        <v>25459</v>
      </c>
      <c r="B8742" s="9" t="s">
        <v>24577</v>
      </c>
      <c r="C8742" s="9" t="s">
        <v>37</v>
      </c>
      <c r="D8742" s="9" t="s">
        <v>20592</v>
      </c>
      <c r="E8742" s="9" t="s">
        <v>11</v>
      </c>
      <c r="F8742" s="10">
        <v>99999</v>
      </c>
      <c r="G8742" s="11">
        <v>99999</v>
      </c>
    </row>
    <row r="8743" spans="1:7">
      <c r="A8743" s="5" t="s">
        <v>25462</v>
      </c>
      <c r="B8743" s="5" t="s">
        <v>24577</v>
      </c>
      <c r="C8743" s="5" t="s">
        <v>37</v>
      </c>
      <c r="D8743" s="5" t="s">
        <v>7230</v>
      </c>
      <c r="E8743" s="5" t="s">
        <v>11</v>
      </c>
      <c r="F8743" s="6">
        <v>99999</v>
      </c>
      <c r="G8743" s="7">
        <v>99999</v>
      </c>
    </row>
    <row r="8744" spans="1:7">
      <c r="A8744" s="5" t="s">
        <v>25491</v>
      </c>
      <c r="B8744" s="5" t="s">
        <v>24577</v>
      </c>
      <c r="C8744" s="5" t="s">
        <v>37</v>
      </c>
      <c r="D8744" s="5" t="s">
        <v>6283</v>
      </c>
      <c r="E8744" s="5" t="s">
        <v>11</v>
      </c>
      <c r="F8744" s="6">
        <v>99999</v>
      </c>
      <c r="G8744" s="7">
        <v>99999</v>
      </c>
    </row>
    <row r="8745" spans="1:7">
      <c r="A8745" s="5" t="s">
        <v>25523</v>
      </c>
      <c r="B8745" s="5" t="s">
        <v>24577</v>
      </c>
      <c r="C8745" s="5" t="s">
        <v>37</v>
      </c>
      <c r="D8745" s="5" t="s">
        <v>25524</v>
      </c>
      <c r="E8745" s="5" t="s">
        <v>11</v>
      </c>
      <c r="F8745" s="6">
        <v>99999</v>
      </c>
      <c r="G8745" s="7">
        <v>99999</v>
      </c>
    </row>
    <row r="8746" spans="1:7">
      <c r="A8746" s="9" t="s">
        <v>25530</v>
      </c>
      <c r="B8746" s="9" t="s">
        <v>24577</v>
      </c>
      <c r="C8746" s="9" t="s">
        <v>37</v>
      </c>
      <c r="D8746" s="9" t="s">
        <v>25531</v>
      </c>
      <c r="E8746" s="9" t="s">
        <v>11</v>
      </c>
      <c r="F8746" s="10">
        <v>99999</v>
      </c>
      <c r="G8746" s="11">
        <v>99999</v>
      </c>
    </row>
    <row r="8747" spans="1:7">
      <c r="A8747" s="5" t="s">
        <v>25532</v>
      </c>
      <c r="B8747" s="5" t="s">
        <v>24577</v>
      </c>
      <c r="C8747" s="5" t="s">
        <v>37</v>
      </c>
      <c r="D8747" s="5" t="s">
        <v>25533</v>
      </c>
      <c r="E8747" s="5" t="s">
        <v>11</v>
      </c>
      <c r="F8747" s="6">
        <v>99999</v>
      </c>
      <c r="G8747" s="7">
        <v>99999</v>
      </c>
    </row>
    <row r="8748" spans="1:7">
      <c r="A8748" s="5" t="s">
        <v>25560</v>
      </c>
      <c r="B8748" s="5" t="s">
        <v>24577</v>
      </c>
      <c r="C8748" s="5" t="s">
        <v>37</v>
      </c>
      <c r="D8748" s="5" t="s">
        <v>14521</v>
      </c>
      <c r="E8748" s="5" t="s">
        <v>11</v>
      </c>
      <c r="F8748" s="6">
        <v>99999</v>
      </c>
      <c r="G8748" s="7">
        <v>99999</v>
      </c>
    </row>
    <row r="8749" spans="1:7">
      <c r="A8749" s="5" t="s">
        <v>22129</v>
      </c>
      <c r="B8749" s="5" t="s">
        <v>24577</v>
      </c>
      <c r="C8749" s="5" t="s">
        <v>37</v>
      </c>
      <c r="D8749" s="5" t="s">
        <v>1652</v>
      </c>
      <c r="E8749" s="5" t="s">
        <v>11</v>
      </c>
      <c r="F8749" s="6">
        <v>99999</v>
      </c>
      <c r="G8749" s="7">
        <v>99999</v>
      </c>
    </row>
    <row r="8750" spans="1:7">
      <c r="A8750" s="5" t="s">
        <v>25733</v>
      </c>
      <c r="B8750" s="5" t="s">
        <v>24577</v>
      </c>
      <c r="C8750" s="5" t="s">
        <v>37</v>
      </c>
      <c r="D8750" s="5" t="s">
        <v>429</v>
      </c>
      <c r="E8750" s="5" t="s">
        <v>11</v>
      </c>
      <c r="F8750" s="6">
        <v>99999</v>
      </c>
      <c r="G8750" s="7">
        <v>99999</v>
      </c>
    </row>
    <row r="8751" spans="1:7">
      <c r="A8751" s="5" t="s">
        <v>25735</v>
      </c>
      <c r="B8751" s="5" t="s">
        <v>24577</v>
      </c>
      <c r="C8751" s="5" t="s">
        <v>37</v>
      </c>
      <c r="D8751" s="5" t="s">
        <v>18226</v>
      </c>
      <c r="E8751" s="5" t="s">
        <v>11</v>
      </c>
      <c r="F8751" s="6">
        <v>99999</v>
      </c>
      <c r="G8751" s="7">
        <v>99999</v>
      </c>
    </row>
    <row r="8752" spans="1:7">
      <c r="A8752" s="5" t="s">
        <v>25762</v>
      </c>
      <c r="B8752" s="5" t="s">
        <v>24577</v>
      </c>
      <c r="C8752" s="5" t="s">
        <v>37</v>
      </c>
      <c r="D8752" s="5" t="s">
        <v>11397</v>
      </c>
      <c r="E8752" s="5" t="s">
        <v>11</v>
      </c>
      <c r="F8752" s="6">
        <v>99999</v>
      </c>
      <c r="G8752" s="7">
        <v>99999</v>
      </c>
    </row>
    <row r="8753" spans="1:7">
      <c r="A8753" s="8" t="s">
        <v>25770</v>
      </c>
      <c r="B8753" s="9" t="s">
        <v>24577</v>
      </c>
      <c r="C8753" s="9" t="s">
        <v>37</v>
      </c>
      <c r="D8753" s="9" t="s">
        <v>9358</v>
      </c>
      <c r="E8753" s="9" t="s">
        <v>11</v>
      </c>
      <c r="F8753" s="10">
        <v>99999</v>
      </c>
      <c r="G8753" s="11">
        <v>99999</v>
      </c>
    </row>
    <row r="8754" spans="1:7">
      <c r="A8754" s="8" t="s">
        <v>25775</v>
      </c>
      <c r="B8754" s="9" t="s">
        <v>24577</v>
      </c>
      <c r="C8754" s="9" t="s">
        <v>37</v>
      </c>
      <c r="D8754" s="9" t="s">
        <v>14128</v>
      </c>
      <c r="E8754" s="9" t="s">
        <v>11</v>
      </c>
      <c r="F8754" s="10">
        <v>99999</v>
      </c>
      <c r="G8754" s="11">
        <v>99999</v>
      </c>
    </row>
    <row r="8755" spans="1:7">
      <c r="A8755" s="8" t="s">
        <v>25786</v>
      </c>
      <c r="B8755" s="9" t="s">
        <v>24577</v>
      </c>
      <c r="C8755" s="9" t="s">
        <v>37</v>
      </c>
      <c r="D8755" s="9" t="s">
        <v>21115</v>
      </c>
      <c r="E8755" s="9" t="s">
        <v>11</v>
      </c>
      <c r="F8755" s="10">
        <v>99999</v>
      </c>
      <c r="G8755" s="11">
        <v>99999</v>
      </c>
    </row>
    <row r="8756" spans="1:7">
      <c r="A8756" s="4" t="s">
        <v>25794</v>
      </c>
      <c r="B8756" s="5" t="s">
        <v>24577</v>
      </c>
      <c r="C8756" s="5" t="s">
        <v>37</v>
      </c>
      <c r="D8756" s="5" t="s">
        <v>15768</v>
      </c>
      <c r="E8756" s="5" t="s">
        <v>11</v>
      </c>
      <c r="F8756" s="6">
        <v>99999</v>
      </c>
      <c r="G8756" s="7">
        <v>99999</v>
      </c>
    </row>
    <row r="8757" spans="1:7">
      <c r="A8757" s="9" t="s">
        <v>25898</v>
      </c>
      <c r="B8757" s="9" t="s">
        <v>24577</v>
      </c>
      <c r="C8757" s="9" t="s">
        <v>37</v>
      </c>
      <c r="D8757" s="9" t="s">
        <v>7688</v>
      </c>
      <c r="E8757" s="9" t="s">
        <v>11</v>
      </c>
      <c r="F8757" s="10">
        <v>99999</v>
      </c>
      <c r="G8757" s="11">
        <v>99999</v>
      </c>
    </row>
    <row r="8758" spans="1:7">
      <c r="A8758" s="5" t="s">
        <v>25899</v>
      </c>
      <c r="B8758" s="5" t="s">
        <v>24577</v>
      </c>
      <c r="C8758" s="5" t="s">
        <v>37</v>
      </c>
      <c r="D8758" s="5" t="s">
        <v>24759</v>
      </c>
      <c r="E8758" s="5" t="s">
        <v>11</v>
      </c>
      <c r="F8758" s="6">
        <v>99999</v>
      </c>
      <c r="G8758" s="7">
        <v>99999</v>
      </c>
    </row>
    <row r="8759" spans="1:7">
      <c r="A8759" s="9" t="s">
        <v>25924</v>
      </c>
      <c r="B8759" s="9" t="s">
        <v>24577</v>
      </c>
      <c r="C8759" s="9" t="s">
        <v>37</v>
      </c>
      <c r="D8759" s="9" t="s">
        <v>12512</v>
      </c>
      <c r="E8759" s="9" t="s">
        <v>11</v>
      </c>
      <c r="F8759" s="10">
        <v>99999</v>
      </c>
      <c r="G8759" s="11">
        <v>99999</v>
      </c>
    </row>
    <row r="8760" spans="1:7">
      <c r="A8760" s="5" t="s">
        <v>25999</v>
      </c>
      <c r="B8760" s="5" t="s">
        <v>24577</v>
      </c>
      <c r="C8760" s="5" t="s">
        <v>37</v>
      </c>
      <c r="D8760" s="5" t="s">
        <v>12263</v>
      </c>
      <c r="E8760" s="5" t="s">
        <v>11</v>
      </c>
      <c r="F8760" s="6">
        <v>99999</v>
      </c>
      <c r="G8760" s="7">
        <v>99999</v>
      </c>
    </row>
    <row r="8761" spans="1:7">
      <c r="A8761" s="9" t="s">
        <v>26021</v>
      </c>
      <c r="B8761" s="9" t="s">
        <v>24577</v>
      </c>
      <c r="C8761" s="9" t="s">
        <v>37</v>
      </c>
      <c r="D8761" s="9" t="s">
        <v>7208</v>
      </c>
      <c r="E8761" s="9" t="s">
        <v>11</v>
      </c>
      <c r="F8761" s="10">
        <v>99999</v>
      </c>
      <c r="G8761" s="11">
        <v>99999</v>
      </c>
    </row>
    <row r="8762" spans="1:7">
      <c r="A8762" s="9" t="s">
        <v>26028</v>
      </c>
      <c r="B8762" s="9" t="s">
        <v>24577</v>
      </c>
      <c r="C8762" s="9" t="s">
        <v>37</v>
      </c>
      <c r="D8762" s="9" t="s">
        <v>4211</v>
      </c>
      <c r="E8762" s="9" t="s">
        <v>11</v>
      </c>
      <c r="F8762" s="10">
        <v>99999</v>
      </c>
      <c r="G8762" s="11">
        <v>99999</v>
      </c>
    </row>
    <row r="8763" spans="1:7">
      <c r="A8763" s="9" t="s">
        <v>25867</v>
      </c>
      <c r="B8763" s="9" t="s">
        <v>24577</v>
      </c>
      <c r="C8763" s="9" t="s">
        <v>37</v>
      </c>
      <c r="D8763" s="9" t="s">
        <v>16989</v>
      </c>
      <c r="E8763" s="9" t="s">
        <v>11</v>
      </c>
      <c r="F8763" s="10">
        <v>99999</v>
      </c>
      <c r="G8763" s="11">
        <v>99999</v>
      </c>
    </row>
    <row r="8764" spans="1:7">
      <c r="A8764" s="5" t="s">
        <v>23355</v>
      </c>
      <c r="B8764" s="5" t="s">
        <v>24577</v>
      </c>
      <c r="C8764" s="5" t="s">
        <v>37</v>
      </c>
      <c r="D8764" s="5" t="s">
        <v>3723</v>
      </c>
      <c r="E8764" s="5" t="s">
        <v>11</v>
      </c>
      <c r="F8764" s="6">
        <v>99999</v>
      </c>
      <c r="G8764" s="7">
        <v>99999</v>
      </c>
    </row>
    <row r="8765" spans="1:7">
      <c r="A8765" s="9" t="s">
        <v>26060</v>
      </c>
      <c r="B8765" s="9" t="s">
        <v>24577</v>
      </c>
      <c r="C8765" s="9" t="s">
        <v>37</v>
      </c>
      <c r="D8765" s="9" t="s">
        <v>17584</v>
      </c>
      <c r="E8765" s="9" t="s">
        <v>11</v>
      </c>
      <c r="F8765" s="10">
        <v>99999</v>
      </c>
      <c r="G8765" s="11">
        <v>99999</v>
      </c>
    </row>
    <row r="8766" spans="1:7">
      <c r="A8766" s="9" t="s">
        <v>26077</v>
      </c>
      <c r="B8766" s="9" t="s">
        <v>24577</v>
      </c>
      <c r="C8766" s="9" t="s">
        <v>37</v>
      </c>
      <c r="D8766" s="9" t="s">
        <v>7692</v>
      </c>
      <c r="E8766" s="9" t="s">
        <v>11</v>
      </c>
      <c r="F8766" s="10">
        <v>99999</v>
      </c>
      <c r="G8766" s="11">
        <v>99999</v>
      </c>
    </row>
    <row r="8767" spans="1:7">
      <c r="A8767" s="5" t="s">
        <v>26090</v>
      </c>
      <c r="B8767" s="5" t="s">
        <v>24577</v>
      </c>
      <c r="C8767" s="5" t="s">
        <v>37</v>
      </c>
      <c r="D8767" s="5" t="s">
        <v>25825</v>
      </c>
      <c r="E8767" s="5" t="s">
        <v>11</v>
      </c>
      <c r="F8767" s="6">
        <v>99999</v>
      </c>
      <c r="G8767" s="7">
        <v>99999</v>
      </c>
    </row>
    <row r="8768" spans="1:7">
      <c r="A8768" s="5" t="s">
        <v>26112</v>
      </c>
      <c r="B8768" s="5" t="s">
        <v>24577</v>
      </c>
      <c r="C8768" s="5" t="s">
        <v>37</v>
      </c>
      <c r="D8768" s="5" t="s">
        <v>7190</v>
      </c>
      <c r="E8768" s="5" t="s">
        <v>11</v>
      </c>
      <c r="F8768" s="6">
        <v>99999</v>
      </c>
      <c r="G8768" s="7">
        <v>99999</v>
      </c>
    </row>
    <row r="8769" spans="1:7">
      <c r="A8769" s="9" t="s">
        <v>26113</v>
      </c>
      <c r="B8769" s="9" t="s">
        <v>24577</v>
      </c>
      <c r="C8769" s="9" t="s">
        <v>37</v>
      </c>
      <c r="D8769" s="9" t="s">
        <v>1631</v>
      </c>
      <c r="E8769" s="9" t="s">
        <v>11</v>
      </c>
      <c r="F8769" s="10">
        <v>99999</v>
      </c>
      <c r="G8769" s="11">
        <v>99999</v>
      </c>
    </row>
    <row r="8770" spans="1:7">
      <c r="A8770" s="5" t="s">
        <v>26114</v>
      </c>
      <c r="B8770" s="5" t="s">
        <v>24577</v>
      </c>
      <c r="C8770" s="5" t="s">
        <v>37</v>
      </c>
      <c r="D8770" s="5" t="s">
        <v>26115</v>
      </c>
      <c r="E8770" s="5" t="s">
        <v>11</v>
      </c>
      <c r="F8770" s="6">
        <v>99999</v>
      </c>
      <c r="G8770" s="7">
        <v>99999</v>
      </c>
    </row>
    <row r="8771" spans="1:7">
      <c r="A8771" s="5" t="s">
        <v>26122</v>
      </c>
      <c r="B8771" s="5" t="s">
        <v>24577</v>
      </c>
      <c r="C8771" s="5" t="s">
        <v>37</v>
      </c>
      <c r="D8771" s="5" t="s">
        <v>21708</v>
      </c>
      <c r="E8771" s="5" t="s">
        <v>11</v>
      </c>
      <c r="F8771" s="6">
        <v>99999</v>
      </c>
      <c r="G8771" s="7">
        <v>99999</v>
      </c>
    </row>
    <row r="8772" spans="1:7">
      <c r="A8772" s="5" t="s">
        <v>26208</v>
      </c>
      <c r="B8772" s="5" t="s">
        <v>24577</v>
      </c>
      <c r="C8772" s="5" t="s">
        <v>37</v>
      </c>
      <c r="D8772" s="5" t="s">
        <v>8907</v>
      </c>
      <c r="E8772" s="5" t="s">
        <v>11</v>
      </c>
      <c r="F8772" s="6">
        <v>99999</v>
      </c>
      <c r="G8772" s="7">
        <v>99999</v>
      </c>
    </row>
    <row r="8773" spans="1:7">
      <c r="A8773" s="8" t="s">
        <v>26227</v>
      </c>
      <c r="B8773" s="9" t="s">
        <v>24577</v>
      </c>
      <c r="C8773" s="9" t="s">
        <v>37</v>
      </c>
      <c r="D8773" s="9" t="s">
        <v>18416</v>
      </c>
      <c r="E8773" s="9" t="s">
        <v>11</v>
      </c>
      <c r="F8773" s="10">
        <v>99999</v>
      </c>
      <c r="G8773" s="11">
        <v>99999</v>
      </c>
    </row>
    <row r="8774" spans="1:7">
      <c r="A8774" s="4" t="s">
        <v>26231</v>
      </c>
      <c r="B8774" s="5" t="s">
        <v>24577</v>
      </c>
      <c r="C8774" s="5" t="s">
        <v>37</v>
      </c>
      <c r="D8774" s="5" t="s">
        <v>20378</v>
      </c>
      <c r="E8774" s="5" t="s">
        <v>11</v>
      </c>
      <c r="F8774" s="6">
        <v>99999</v>
      </c>
      <c r="G8774" s="7">
        <v>99999</v>
      </c>
    </row>
    <row r="8775" spans="1:7">
      <c r="A8775" s="5" t="s">
        <v>26237</v>
      </c>
      <c r="B8775" s="5" t="s">
        <v>24577</v>
      </c>
      <c r="C8775" s="5" t="s">
        <v>37</v>
      </c>
      <c r="D8775" s="5" t="s">
        <v>7767</v>
      </c>
      <c r="E8775" s="5" t="s">
        <v>11</v>
      </c>
      <c r="F8775" s="6">
        <v>99999</v>
      </c>
      <c r="G8775" s="7">
        <v>99999</v>
      </c>
    </row>
    <row r="8776" spans="1:7">
      <c r="A8776" s="5" t="s">
        <v>26242</v>
      </c>
      <c r="B8776" s="5" t="s">
        <v>24577</v>
      </c>
      <c r="C8776" s="5" t="s">
        <v>37</v>
      </c>
      <c r="D8776" s="5" t="s">
        <v>7104</v>
      </c>
      <c r="E8776" s="5" t="s">
        <v>11</v>
      </c>
      <c r="F8776" s="6">
        <v>99999</v>
      </c>
      <c r="G8776" s="7">
        <v>99999</v>
      </c>
    </row>
    <row r="8777" spans="1:7">
      <c r="A8777" s="5" t="s">
        <v>26310</v>
      </c>
      <c r="B8777" s="5" t="s">
        <v>24577</v>
      </c>
      <c r="C8777" s="5" t="s">
        <v>37</v>
      </c>
      <c r="D8777" s="5" t="s">
        <v>23931</v>
      </c>
      <c r="E8777" s="5" t="s">
        <v>11</v>
      </c>
      <c r="F8777" s="6">
        <v>99999</v>
      </c>
      <c r="G8777" s="7">
        <v>99999</v>
      </c>
    </row>
    <row r="8778" spans="1:7">
      <c r="A8778" s="4" t="s">
        <v>26314</v>
      </c>
      <c r="B8778" s="5" t="s">
        <v>24577</v>
      </c>
      <c r="C8778" s="5" t="s">
        <v>37</v>
      </c>
      <c r="D8778" s="5" t="s">
        <v>9874</v>
      </c>
      <c r="E8778" s="5" t="s">
        <v>11</v>
      </c>
      <c r="F8778" s="6">
        <v>99999</v>
      </c>
      <c r="G8778" s="7">
        <v>99999</v>
      </c>
    </row>
    <row r="8779" spans="1:7">
      <c r="A8779" s="8" t="s">
        <v>26356</v>
      </c>
      <c r="B8779" s="9" t="s">
        <v>24577</v>
      </c>
      <c r="C8779" s="9" t="s">
        <v>37</v>
      </c>
      <c r="D8779" s="9" t="s">
        <v>143</v>
      </c>
      <c r="E8779" s="9" t="s">
        <v>11</v>
      </c>
      <c r="F8779" s="10">
        <v>99999</v>
      </c>
      <c r="G8779" s="11">
        <v>99999</v>
      </c>
    </row>
    <row r="8780" spans="1:7">
      <c r="A8780" s="9" t="s">
        <v>26417</v>
      </c>
      <c r="B8780" s="9" t="s">
        <v>24577</v>
      </c>
      <c r="C8780" s="9" t="s">
        <v>37</v>
      </c>
      <c r="D8780" s="9" t="s">
        <v>2290</v>
      </c>
      <c r="E8780" s="9" t="s">
        <v>11</v>
      </c>
      <c r="F8780" s="10">
        <v>99999</v>
      </c>
      <c r="G8780" s="11">
        <v>99999</v>
      </c>
    </row>
    <row r="8781" spans="1:7">
      <c r="A8781" s="5" t="s">
        <v>26440</v>
      </c>
      <c r="B8781" s="5" t="s">
        <v>24577</v>
      </c>
      <c r="C8781" s="5" t="s">
        <v>37</v>
      </c>
      <c r="D8781" s="5" t="s">
        <v>607</v>
      </c>
      <c r="E8781" s="5" t="s">
        <v>11</v>
      </c>
      <c r="F8781" s="6">
        <v>99999</v>
      </c>
      <c r="G8781" s="7">
        <v>99999</v>
      </c>
    </row>
    <row r="8782" spans="1:7">
      <c r="A8782" s="5" t="s">
        <v>26444</v>
      </c>
      <c r="B8782" s="5" t="s">
        <v>24577</v>
      </c>
      <c r="C8782" s="5" t="s">
        <v>37</v>
      </c>
      <c r="D8782" s="5" t="s">
        <v>14213</v>
      </c>
      <c r="E8782" s="5" t="s">
        <v>11</v>
      </c>
      <c r="F8782" s="6">
        <v>99999</v>
      </c>
      <c r="G8782" s="7">
        <v>99999</v>
      </c>
    </row>
    <row r="8783" spans="1:7">
      <c r="A8783" s="9" t="s">
        <v>26513</v>
      </c>
      <c r="B8783" s="9" t="s">
        <v>24577</v>
      </c>
      <c r="C8783" s="9" t="s">
        <v>37</v>
      </c>
      <c r="D8783" s="9" t="s">
        <v>4679</v>
      </c>
      <c r="E8783" s="9" t="s">
        <v>11</v>
      </c>
      <c r="F8783" s="10">
        <v>99999</v>
      </c>
      <c r="G8783" s="11">
        <v>99999</v>
      </c>
    </row>
    <row r="8784" spans="1:7">
      <c r="A8784" s="5" t="s">
        <v>26517</v>
      </c>
      <c r="B8784" s="5" t="s">
        <v>24577</v>
      </c>
      <c r="C8784" s="5" t="s">
        <v>37</v>
      </c>
      <c r="D8784" s="5" t="s">
        <v>10984</v>
      </c>
      <c r="E8784" s="5" t="s">
        <v>11</v>
      </c>
      <c r="F8784" s="6">
        <v>99999</v>
      </c>
      <c r="G8784" s="7">
        <v>99999</v>
      </c>
    </row>
    <row r="8785" spans="1:7">
      <c r="A8785" s="5" t="s">
        <v>26527</v>
      </c>
      <c r="B8785" s="5" t="s">
        <v>24577</v>
      </c>
      <c r="C8785" s="5" t="s">
        <v>37</v>
      </c>
      <c r="D8785" s="5" t="s">
        <v>6149</v>
      </c>
      <c r="E8785" s="5" t="s">
        <v>11</v>
      </c>
      <c r="F8785" s="6">
        <v>99999</v>
      </c>
      <c r="G8785" s="7">
        <v>99999</v>
      </c>
    </row>
    <row r="8786" spans="1:7">
      <c r="A8786" s="5" t="s">
        <v>26563</v>
      </c>
      <c r="B8786" s="5" t="s">
        <v>24577</v>
      </c>
      <c r="C8786" s="5" t="s">
        <v>37</v>
      </c>
      <c r="D8786" s="5" t="s">
        <v>13651</v>
      </c>
      <c r="E8786" s="5" t="s">
        <v>11</v>
      </c>
      <c r="F8786" s="6">
        <v>99999</v>
      </c>
      <c r="G8786" s="7">
        <v>99999</v>
      </c>
    </row>
    <row r="8787" spans="1:7">
      <c r="A8787" s="5" t="s">
        <v>26578</v>
      </c>
      <c r="B8787" s="5" t="s">
        <v>24577</v>
      </c>
      <c r="C8787" s="5" t="s">
        <v>37</v>
      </c>
      <c r="D8787" s="5" t="s">
        <v>17828</v>
      </c>
      <c r="E8787" s="5" t="s">
        <v>11</v>
      </c>
      <c r="F8787" s="6">
        <v>99999</v>
      </c>
      <c r="G8787" s="7">
        <v>99999</v>
      </c>
    </row>
    <row r="8788" spans="1:7">
      <c r="A8788" s="5" t="s">
        <v>26605</v>
      </c>
      <c r="B8788" s="5" t="s">
        <v>24577</v>
      </c>
      <c r="C8788" s="5" t="s">
        <v>37</v>
      </c>
      <c r="D8788" s="5" t="s">
        <v>18005</v>
      </c>
      <c r="E8788" s="5" t="s">
        <v>11</v>
      </c>
      <c r="F8788" s="6">
        <v>99999</v>
      </c>
      <c r="G8788" s="7">
        <v>99999</v>
      </c>
    </row>
    <row r="8789" spans="1:7">
      <c r="A8789" s="9" t="s">
        <v>26639</v>
      </c>
      <c r="B8789" s="9" t="s">
        <v>24577</v>
      </c>
      <c r="C8789" s="9" t="s">
        <v>37</v>
      </c>
      <c r="D8789" s="9" t="s">
        <v>26640</v>
      </c>
      <c r="E8789" s="9" t="s">
        <v>11</v>
      </c>
      <c r="F8789" s="10">
        <v>99999</v>
      </c>
      <c r="G8789" s="11">
        <v>99999</v>
      </c>
    </row>
    <row r="8790" spans="1:7">
      <c r="A8790" s="9" t="s">
        <v>24516</v>
      </c>
      <c r="B8790" s="9" t="s">
        <v>24577</v>
      </c>
      <c r="C8790" s="9" t="s">
        <v>37</v>
      </c>
      <c r="D8790" s="9" t="s">
        <v>18702</v>
      </c>
      <c r="E8790" s="9" t="s">
        <v>11</v>
      </c>
      <c r="F8790" s="10">
        <v>99999</v>
      </c>
      <c r="G8790" s="11">
        <v>99999</v>
      </c>
    </row>
    <row r="8791" spans="1:7">
      <c r="A8791" s="5" t="s">
        <v>26766</v>
      </c>
      <c r="B8791" s="5" t="s">
        <v>24577</v>
      </c>
      <c r="C8791" s="5" t="s">
        <v>37</v>
      </c>
      <c r="D8791" s="5" t="s">
        <v>18675</v>
      </c>
      <c r="E8791" s="5" t="s">
        <v>11</v>
      </c>
      <c r="F8791" s="6">
        <v>99999</v>
      </c>
      <c r="G8791" s="7">
        <v>99999</v>
      </c>
    </row>
    <row r="8792" spans="1:7">
      <c r="A8792" s="4" t="s">
        <v>26786</v>
      </c>
      <c r="B8792" s="5" t="s">
        <v>24577</v>
      </c>
      <c r="C8792" s="5" t="s">
        <v>37</v>
      </c>
      <c r="D8792" s="5" t="s">
        <v>26787</v>
      </c>
      <c r="E8792" s="5" t="s">
        <v>11</v>
      </c>
      <c r="F8792" s="6">
        <v>99999</v>
      </c>
      <c r="G8792" s="7">
        <v>99999</v>
      </c>
    </row>
    <row r="8793" spans="1:7">
      <c r="A8793" s="8" t="s">
        <v>26795</v>
      </c>
      <c r="B8793" s="9" t="s">
        <v>24577</v>
      </c>
      <c r="C8793" s="9" t="s">
        <v>37</v>
      </c>
      <c r="D8793" s="9" t="s">
        <v>5440</v>
      </c>
      <c r="E8793" s="9" t="s">
        <v>11</v>
      </c>
      <c r="F8793" s="10">
        <v>99999</v>
      </c>
      <c r="G8793" s="11">
        <v>99999</v>
      </c>
    </row>
    <row r="8794" spans="1:7">
      <c r="A8794" s="9" t="s">
        <v>26834</v>
      </c>
      <c r="B8794" s="9" t="s">
        <v>24577</v>
      </c>
      <c r="C8794" s="9" t="s">
        <v>37</v>
      </c>
      <c r="D8794" s="9" t="s">
        <v>24311</v>
      </c>
      <c r="E8794" s="9" t="s">
        <v>11</v>
      </c>
      <c r="F8794" s="10">
        <v>99999</v>
      </c>
      <c r="G8794" s="11">
        <v>99999</v>
      </c>
    </row>
    <row r="8795" spans="1:7">
      <c r="A8795" s="9" t="s">
        <v>26892</v>
      </c>
      <c r="B8795" s="9" t="s">
        <v>24577</v>
      </c>
      <c r="C8795" s="9" t="s">
        <v>37</v>
      </c>
      <c r="D8795" s="9" t="s">
        <v>15482</v>
      </c>
      <c r="E8795" s="9" t="s">
        <v>11</v>
      </c>
      <c r="F8795" s="10">
        <v>99999</v>
      </c>
      <c r="G8795" s="11">
        <v>99999</v>
      </c>
    </row>
    <row r="8796" spans="1:7">
      <c r="A8796" s="9" t="s">
        <v>26976</v>
      </c>
      <c r="B8796" s="9" t="s">
        <v>24577</v>
      </c>
      <c r="C8796" s="9" t="s">
        <v>37</v>
      </c>
      <c r="D8796" s="9" t="s">
        <v>235</v>
      </c>
      <c r="E8796" s="9" t="s">
        <v>11</v>
      </c>
      <c r="F8796" s="10">
        <v>99999</v>
      </c>
      <c r="G8796" s="11">
        <v>99999</v>
      </c>
    </row>
    <row r="8797" spans="1:7">
      <c r="A8797" s="9" t="s">
        <v>26982</v>
      </c>
      <c r="B8797" s="9" t="s">
        <v>24577</v>
      </c>
      <c r="C8797" s="9" t="s">
        <v>37</v>
      </c>
      <c r="D8797" s="9" t="s">
        <v>22361</v>
      </c>
      <c r="E8797" s="9" t="s">
        <v>11</v>
      </c>
      <c r="F8797" s="10">
        <v>99999</v>
      </c>
      <c r="G8797" s="11">
        <v>99999</v>
      </c>
    </row>
    <row r="8798" spans="1:7">
      <c r="A8798" s="9" t="s">
        <v>27008</v>
      </c>
      <c r="B8798" s="9" t="s">
        <v>24577</v>
      </c>
      <c r="C8798" s="9" t="s">
        <v>37</v>
      </c>
      <c r="D8798" s="9" t="s">
        <v>16414</v>
      </c>
      <c r="E8798" s="9" t="s">
        <v>11</v>
      </c>
      <c r="F8798" s="10">
        <v>99999</v>
      </c>
      <c r="G8798" s="11">
        <v>99999</v>
      </c>
    </row>
    <row r="8799" spans="1:7">
      <c r="A8799" s="5" t="s">
        <v>27012</v>
      </c>
      <c r="B8799" s="5" t="s">
        <v>24577</v>
      </c>
      <c r="C8799" s="5" t="s">
        <v>37</v>
      </c>
      <c r="D8799" s="5" t="s">
        <v>2976</v>
      </c>
      <c r="E8799" s="5" t="s">
        <v>11</v>
      </c>
      <c r="F8799" s="6">
        <v>99999</v>
      </c>
      <c r="G8799" s="7">
        <v>99999</v>
      </c>
    </row>
    <row r="8800" spans="1:7">
      <c r="A8800" s="5" t="s">
        <v>27113</v>
      </c>
      <c r="B8800" s="5" t="s">
        <v>24577</v>
      </c>
      <c r="C8800" s="5" t="s">
        <v>37</v>
      </c>
      <c r="D8800" s="5" t="s">
        <v>15459</v>
      </c>
      <c r="E8800" s="5" t="s">
        <v>11</v>
      </c>
      <c r="F8800" s="6">
        <v>99999</v>
      </c>
      <c r="G8800" s="7">
        <v>99999</v>
      </c>
    </row>
    <row r="8801" spans="1:7">
      <c r="A8801" s="9" t="s">
        <v>27158</v>
      </c>
      <c r="B8801" s="9" t="s">
        <v>24577</v>
      </c>
      <c r="C8801" s="9" t="s">
        <v>37</v>
      </c>
      <c r="D8801" s="9" t="s">
        <v>9178</v>
      </c>
      <c r="E8801" s="9" t="s">
        <v>11</v>
      </c>
      <c r="F8801" s="10">
        <v>99999</v>
      </c>
      <c r="G8801" s="11">
        <v>99999</v>
      </c>
    </row>
    <row r="8802" spans="1:7">
      <c r="A8802" s="9" t="s">
        <v>27192</v>
      </c>
      <c r="B8802" s="9" t="s">
        <v>24577</v>
      </c>
      <c r="C8802" s="9" t="s">
        <v>37</v>
      </c>
      <c r="D8802" s="9" t="s">
        <v>3492</v>
      </c>
      <c r="E8802" s="9" t="s">
        <v>11</v>
      </c>
      <c r="F8802" s="10">
        <v>99999</v>
      </c>
      <c r="G8802" s="11">
        <v>99999</v>
      </c>
    </row>
    <row r="8803" spans="1:7">
      <c r="A8803" s="5" t="s">
        <v>27198</v>
      </c>
      <c r="B8803" s="5" t="s">
        <v>24577</v>
      </c>
      <c r="C8803" s="5" t="s">
        <v>37</v>
      </c>
      <c r="D8803" s="5" t="s">
        <v>9105</v>
      </c>
      <c r="E8803" s="5" t="s">
        <v>11</v>
      </c>
      <c r="F8803" s="6">
        <v>99999</v>
      </c>
      <c r="G8803" s="7">
        <v>99999</v>
      </c>
    </row>
    <row r="8804" spans="1:7">
      <c r="A8804" s="4" t="s">
        <v>27248</v>
      </c>
      <c r="B8804" s="5" t="s">
        <v>24577</v>
      </c>
      <c r="C8804" s="5" t="s">
        <v>37</v>
      </c>
      <c r="D8804" s="5" t="s">
        <v>20891</v>
      </c>
      <c r="E8804" s="5" t="s">
        <v>11</v>
      </c>
      <c r="F8804" s="6">
        <v>99999</v>
      </c>
      <c r="G8804" s="7">
        <v>99999</v>
      </c>
    </row>
    <row r="8805" spans="1:7">
      <c r="A8805" s="8" t="s">
        <v>27272</v>
      </c>
      <c r="B8805" s="9" t="s">
        <v>24577</v>
      </c>
      <c r="C8805" s="9" t="s">
        <v>37</v>
      </c>
      <c r="D8805" s="9" t="s">
        <v>777</v>
      </c>
      <c r="E8805" s="9" t="s">
        <v>11</v>
      </c>
      <c r="F8805" s="10">
        <v>99999</v>
      </c>
      <c r="G8805" s="11">
        <v>99999</v>
      </c>
    </row>
    <row r="8806" spans="1:7">
      <c r="A8806" s="9" t="s">
        <v>27276</v>
      </c>
      <c r="B8806" s="9" t="s">
        <v>24577</v>
      </c>
      <c r="C8806" s="9" t="s">
        <v>37</v>
      </c>
      <c r="D8806" s="9" t="s">
        <v>8570</v>
      </c>
      <c r="E8806" s="9" t="s">
        <v>11</v>
      </c>
      <c r="F8806" s="10">
        <v>99999</v>
      </c>
      <c r="G8806" s="11">
        <v>99999</v>
      </c>
    </row>
    <row r="8807" spans="1:7">
      <c r="A8807" s="9" t="s">
        <v>27335</v>
      </c>
      <c r="B8807" s="9" t="s">
        <v>24577</v>
      </c>
      <c r="C8807" s="9" t="s">
        <v>37</v>
      </c>
      <c r="D8807" s="9" t="s">
        <v>113</v>
      </c>
      <c r="E8807" s="9" t="s">
        <v>11</v>
      </c>
      <c r="F8807" s="10">
        <v>99999</v>
      </c>
      <c r="G8807" s="11">
        <v>99999</v>
      </c>
    </row>
    <row r="8808" spans="1:7">
      <c r="A8808" s="5" t="s">
        <v>27422</v>
      </c>
      <c r="B8808" s="5" t="s">
        <v>24577</v>
      </c>
      <c r="C8808" s="5" t="s">
        <v>37</v>
      </c>
      <c r="D8808" s="5" t="s">
        <v>3884</v>
      </c>
      <c r="E8808" s="5" t="s">
        <v>11</v>
      </c>
      <c r="F8808" s="6">
        <v>99999</v>
      </c>
      <c r="G8808" s="7">
        <v>99999</v>
      </c>
    </row>
    <row r="8809" spans="1:7">
      <c r="A8809" s="5" t="s">
        <v>27469</v>
      </c>
      <c r="B8809" s="5" t="s">
        <v>24577</v>
      </c>
      <c r="C8809" s="5" t="s">
        <v>37</v>
      </c>
      <c r="D8809" s="5" t="s">
        <v>11808</v>
      </c>
      <c r="E8809" s="5" t="s">
        <v>11</v>
      </c>
      <c r="F8809" s="6">
        <v>99999</v>
      </c>
      <c r="G8809" s="7">
        <v>99999</v>
      </c>
    </row>
    <row r="8810" spans="1:7">
      <c r="A8810" s="9" t="s">
        <v>27485</v>
      </c>
      <c r="B8810" s="9" t="s">
        <v>24577</v>
      </c>
      <c r="C8810" s="9" t="s">
        <v>37</v>
      </c>
      <c r="D8810" s="9" t="s">
        <v>27486</v>
      </c>
      <c r="E8810" s="9" t="s">
        <v>11</v>
      </c>
      <c r="F8810" s="10">
        <v>99999</v>
      </c>
      <c r="G8810" s="11">
        <v>99999</v>
      </c>
    </row>
    <row r="8811" spans="1:7">
      <c r="A8811" s="5" t="s">
        <v>27491</v>
      </c>
      <c r="B8811" s="5" t="s">
        <v>24577</v>
      </c>
      <c r="C8811" s="5" t="s">
        <v>37</v>
      </c>
      <c r="D8811" s="5" t="s">
        <v>1140</v>
      </c>
      <c r="E8811" s="5" t="s">
        <v>11</v>
      </c>
      <c r="F8811" s="6">
        <v>99999</v>
      </c>
      <c r="G8811" s="7">
        <v>99999</v>
      </c>
    </row>
    <row r="8812" spans="1:7">
      <c r="A8812" s="5" t="s">
        <v>27578</v>
      </c>
      <c r="B8812" s="5" t="s">
        <v>24577</v>
      </c>
      <c r="C8812" s="5" t="s">
        <v>37</v>
      </c>
      <c r="D8812" s="5" t="s">
        <v>5173</v>
      </c>
      <c r="E8812" s="5" t="s">
        <v>11</v>
      </c>
      <c r="F8812" s="6">
        <v>99999</v>
      </c>
      <c r="G8812" s="7">
        <v>99999</v>
      </c>
    </row>
    <row r="8813" spans="1:7">
      <c r="A8813" s="5" t="s">
        <v>27628</v>
      </c>
      <c r="B8813" s="5" t="s">
        <v>24577</v>
      </c>
      <c r="C8813" s="5" t="s">
        <v>37</v>
      </c>
      <c r="D8813" s="5" t="s">
        <v>7358</v>
      </c>
      <c r="E8813" s="5" t="s">
        <v>11</v>
      </c>
      <c r="F8813" s="6">
        <v>99999</v>
      </c>
      <c r="G8813" s="7">
        <v>99999</v>
      </c>
    </row>
    <row r="8814" spans="1:7">
      <c r="A8814" s="9" t="s">
        <v>27637</v>
      </c>
      <c r="B8814" s="9" t="s">
        <v>24577</v>
      </c>
      <c r="C8814" s="9" t="s">
        <v>37</v>
      </c>
      <c r="D8814" s="9" t="s">
        <v>27638</v>
      </c>
      <c r="E8814" s="9" t="s">
        <v>11</v>
      </c>
      <c r="F8814" s="10">
        <v>99999</v>
      </c>
      <c r="G8814" s="11">
        <v>99999</v>
      </c>
    </row>
    <row r="8815" spans="1:7">
      <c r="A8815" s="4" t="s">
        <v>27671</v>
      </c>
      <c r="B8815" s="5" t="s">
        <v>24577</v>
      </c>
      <c r="C8815" s="5" t="s">
        <v>37</v>
      </c>
      <c r="D8815" s="5" t="s">
        <v>27672</v>
      </c>
      <c r="E8815" s="5" t="s">
        <v>11</v>
      </c>
      <c r="F8815" s="6">
        <v>99999</v>
      </c>
      <c r="G8815" s="7">
        <v>99999</v>
      </c>
    </row>
    <row r="8816" spans="1:7">
      <c r="A8816" s="8" t="s">
        <v>27694</v>
      </c>
      <c r="B8816" s="9" t="s">
        <v>24577</v>
      </c>
      <c r="C8816" s="9" t="s">
        <v>37</v>
      </c>
      <c r="D8816" s="9" t="s">
        <v>27695</v>
      </c>
      <c r="E8816" s="9" t="s">
        <v>11</v>
      </c>
      <c r="F8816" s="10">
        <v>99999</v>
      </c>
      <c r="G8816" s="11">
        <v>99999</v>
      </c>
    </row>
    <row r="8817" spans="1:7">
      <c r="A8817" s="9" t="s">
        <v>27745</v>
      </c>
      <c r="B8817" s="9" t="s">
        <v>24577</v>
      </c>
      <c r="C8817" s="9" t="s">
        <v>37</v>
      </c>
      <c r="D8817" s="9" t="s">
        <v>7710</v>
      </c>
      <c r="E8817" s="9" t="s">
        <v>11</v>
      </c>
      <c r="F8817" s="10">
        <v>99999</v>
      </c>
      <c r="G8817" s="11">
        <v>99999</v>
      </c>
    </row>
    <row r="8818" spans="1:7">
      <c r="A8818" s="5" t="s">
        <v>27781</v>
      </c>
      <c r="B8818" s="5" t="s">
        <v>24577</v>
      </c>
      <c r="C8818" s="5" t="s">
        <v>37</v>
      </c>
      <c r="D8818" s="5" t="s">
        <v>27782</v>
      </c>
      <c r="E8818" s="5" t="s">
        <v>11</v>
      </c>
      <c r="F8818" s="6">
        <v>99999</v>
      </c>
      <c r="G8818" s="7">
        <v>99999</v>
      </c>
    </row>
    <row r="8819" spans="1:7">
      <c r="A8819" s="5" t="s">
        <v>27810</v>
      </c>
      <c r="B8819" s="5" t="s">
        <v>24577</v>
      </c>
      <c r="C8819" s="5" t="s">
        <v>37</v>
      </c>
      <c r="D8819" s="5" t="s">
        <v>27811</v>
      </c>
      <c r="E8819" s="5" t="s">
        <v>11</v>
      </c>
      <c r="F8819" s="6">
        <v>99999</v>
      </c>
      <c r="G8819" s="7">
        <v>99999</v>
      </c>
    </row>
    <row r="8820" spans="1:7">
      <c r="A8820" s="5" t="s">
        <v>27845</v>
      </c>
      <c r="B8820" s="5" t="s">
        <v>24577</v>
      </c>
      <c r="C8820" s="5" t="s">
        <v>37</v>
      </c>
      <c r="D8820" s="5" t="s">
        <v>16559</v>
      </c>
      <c r="E8820" s="5" t="s">
        <v>11</v>
      </c>
      <c r="F8820" s="6">
        <v>99999</v>
      </c>
      <c r="G8820" s="7">
        <v>99999</v>
      </c>
    </row>
    <row r="8821" spans="1:7">
      <c r="A8821" s="9" t="s">
        <v>27846</v>
      </c>
      <c r="B8821" s="9" t="s">
        <v>24577</v>
      </c>
      <c r="C8821" s="9" t="s">
        <v>37</v>
      </c>
      <c r="D8821" s="9" t="s">
        <v>4189</v>
      </c>
      <c r="E8821" s="9" t="s">
        <v>11</v>
      </c>
      <c r="F8821" s="10">
        <v>99999</v>
      </c>
      <c r="G8821" s="11">
        <v>99999</v>
      </c>
    </row>
    <row r="8822" spans="1:7">
      <c r="A8822" s="5" t="s">
        <v>27862</v>
      </c>
      <c r="B8822" s="5" t="s">
        <v>24577</v>
      </c>
      <c r="C8822" s="5" t="s">
        <v>37</v>
      </c>
      <c r="D8822" s="5" t="s">
        <v>27863</v>
      </c>
      <c r="E8822" s="5" t="s">
        <v>11</v>
      </c>
      <c r="F8822" s="6">
        <v>99999</v>
      </c>
      <c r="G8822" s="7">
        <v>99999</v>
      </c>
    </row>
    <row r="8823" spans="1:7">
      <c r="A8823" s="5" t="s">
        <v>27918</v>
      </c>
      <c r="B8823" s="5" t="s">
        <v>24577</v>
      </c>
      <c r="C8823" s="5" t="s">
        <v>37</v>
      </c>
      <c r="D8823" s="5" t="s">
        <v>27919</v>
      </c>
      <c r="E8823" s="5" t="s">
        <v>11</v>
      </c>
      <c r="F8823" s="6">
        <v>99999</v>
      </c>
      <c r="G8823" s="7">
        <v>99999</v>
      </c>
    </row>
    <row r="8824" spans="1:7">
      <c r="A8824" s="5" t="s">
        <v>27986</v>
      </c>
      <c r="B8824" s="5" t="s">
        <v>24577</v>
      </c>
      <c r="C8824" s="5" t="s">
        <v>37</v>
      </c>
      <c r="D8824" s="5" t="s">
        <v>11402</v>
      </c>
      <c r="E8824" s="5" t="s">
        <v>11</v>
      </c>
      <c r="F8824" s="6">
        <v>99999</v>
      </c>
      <c r="G8824" s="7">
        <v>99999</v>
      </c>
    </row>
    <row r="8825" spans="1:7">
      <c r="A8825" s="9" t="s">
        <v>27997</v>
      </c>
      <c r="B8825" s="9" t="s">
        <v>24577</v>
      </c>
      <c r="C8825" s="9" t="s">
        <v>37</v>
      </c>
      <c r="D8825" s="9" t="s">
        <v>20913</v>
      </c>
      <c r="E8825" s="9" t="s">
        <v>11</v>
      </c>
      <c r="F8825" s="10">
        <v>99999</v>
      </c>
      <c r="G8825" s="11">
        <v>99999</v>
      </c>
    </row>
    <row r="8826" spans="1:7">
      <c r="A8826" s="9" t="s">
        <v>25459</v>
      </c>
      <c r="B8826" s="9" t="s">
        <v>24577</v>
      </c>
      <c r="C8826" s="9" t="s">
        <v>37</v>
      </c>
      <c r="D8826" s="9" t="s">
        <v>28098</v>
      </c>
      <c r="E8826" s="9" t="s">
        <v>11</v>
      </c>
      <c r="F8826" s="10">
        <v>99999</v>
      </c>
      <c r="G8826" s="11">
        <v>99999</v>
      </c>
    </row>
    <row r="8827" spans="1:7">
      <c r="A8827" s="5" t="s">
        <v>28113</v>
      </c>
      <c r="B8827" s="5" t="s">
        <v>24577</v>
      </c>
      <c r="C8827" s="5" t="s">
        <v>37</v>
      </c>
      <c r="D8827" s="5" t="s">
        <v>7623</v>
      </c>
      <c r="E8827" s="5" t="s">
        <v>11</v>
      </c>
      <c r="F8827" s="6">
        <v>99999</v>
      </c>
      <c r="G8827" s="7">
        <v>99999</v>
      </c>
    </row>
    <row r="8828" spans="1:7">
      <c r="A8828" s="8" t="s">
        <v>25482</v>
      </c>
      <c r="B8828" s="9" t="s">
        <v>24577</v>
      </c>
      <c r="C8828" s="9" t="s">
        <v>617</v>
      </c>
      <c r="D8828" s="9" t="s">
        <v>8205</v>
      </c>
      <c r="E8828" s="9" t="s">
        <v>11</v>
      </c>
      <c r="F8828" s="10">
        <v>99999</v>
      </c>
      <c r="G8828" s="11">
        <v>99999</v>
      </c>
    </row>
    <row r="8829" spans="1:7">
      <c r="A8829" s="8" t="s">
        <v>26368</v>
      </c>
      <c r="B8829" s="9" t="s">
        <v>24577</v>
      </c>
      <c r="C8829" s="9" t="s">
        <v>617</v>
      </c>
      <c r="D8829" s="9" t="s">
        <v>17167</v>
      </c>
      <c r="E8829" s="9" t="s">
        <v>11</v>
      </c>
      <c r="F8829" s="10">
        <v>99999</v>
      </c>
      <c r="G8829" s="11">
        <v>99999</v>
      </c>
    </row>
    <row r="8830" spans="1:7">
      <c r="A8830" s="5" t="s">
        <v>26660</v>
      </c>
      <c r="B8830" s="5" t="s">
        <v>24577</v>
      </c>
      <c r="C8830" s="5" t="s">
        <v>617</v>
      </c>
      <c r="D8830" s="5" t="s">
        <v>12148</v>
      </c>
      <c r="E8830" s="5" t="s">
        <v>11</v>
      </c>
      <c r="F8830" s="6">
        <v>99999</v>
      </c>
      <c r="G8830" s="7">
        <v>99999</v>
      </c>
    </row>
  </sheetData>
  <sortState xmlns:xlrd2="http://schemas.microsoft.com/office/spreadsheetml/2017/richdata2" ref="A2:G8831">
    <sortCondition ref="B2:B8831"/>
    <sortCondition ref="C2:C8831"/>
    <sortCondition ref="G2:G8831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6005 G6006:G8830" xr:uid="{B657FF4D-5630-4A64-B7DC-8149EC32C5E9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6005 F6006:F8830" xr:uid="{705D2122-97FA-429E-A888-72C407684EBD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6005 D6006:D8830" xr:uid="{1E5B400F-84D6-41C7-A010-98E9E426B5F8}">
      <formula1>100</formula1>
    </dataValidation>
    <dataValidation allowBlank="1" showInputMessage="1" showErrorMessage="1" error=" " promptTitle="Lookup" prompt="This Age Group record must already exist in Microsoft Dynamics 365 or in this source file." sqref="C2:C6005 C6006:C8830" xr:uid="{12E77C23-F0A0-4D31-A4A9-A7AD1E4C5D05}"/>
    <dataValidation showInputMessage="1" showErrorMessage="1" error=" " promptTitle="Lookup (required)" prompt="This Event record must already exist in Microsoft Dynamics 365 or in this source file." sqref="B2:B6005 B6006:B8830" xr:uid="{2C7D009A-21EE-4D33-A1B1-5245D693AF4B}"/>
    <dataValidation showInputMessage="1" showErrorMessage="1" error=" " promptTitle="Lookup (required)" prompt="This Contact record must already exist in Microsoft Dynamics 365 or in this source file." sqref="A2:A6005 A6006:A8830" xr:uid="{5CA1C06A-8968-4C1F-B45D-6054D9096AEF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5AA6-C4F3-4A93-91EC-3451455CB763}">
  <dimension ref="A1:G4368"/>
  <sheetViews>
    <sheetView workbookViewId="0">
      <selection activeCell="H26" sqref="H26"/>
    </sheetView>
  </sheetViews>
  <sheetFormatPr defaultRowHeight="15"/>
  <cols>
    <col min="1" max="1" width="34.85546875" bestFit="1" customWidth="1"/>
    <col min="2" max="2" width="35.8554687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12958</v>
      </c>
      <c r="B2" s="5" t="s">
        <v>33431</v>
      </c>
      <c r="C2" s="5" t="s">
        <v>216</v>
      </c>
      <c r="D2" s="5" t="s">
        <v>33593</v>
      </c>
      <c r="E2" s="5" t="s">
        <v>11</v>
      </c>
      <c r="F2" s="6">
        <v>5</v>
      </c>
      <c r="G2" s="7">
        <v>1</v>
      </c>
    </row>
    <row r="3" spans="1:7">
      <c r="A3" s="4" t="s">
        <v>35099</v>
      </c>
      <c r="B3" s="5" t="s">
        <v>33431</v>
      </c>
      <c r="C3" s="5" t="s">
        <v>216</v>
      </c>
      <c r="D3" s="5" t="s">
        <v>6580</v>
      </c>
      <c r="E3" s="5" t="s">
        <v>11</v>
      </c>
      <c r="F3" s="6">
        <v>41</v>
      </c>
      <c r="G3" s="7">
        <v>2</v>
      </c>
    </row>
    <row r="4" spans="1:7">
      <c r="A4" s="4" t="s">
        <v>34210</v>
      </c>
      <c r="B4" s="5" t="s">
        <v>33431</v>
      </c>
      <c r="C4" s="5" t="s">
        <v>216</v>
      </c>
      <c r="D4" s="5" t="s">
        <v>17034</v>
      </c>
      <c r="E4" s="5" t="s">
        <v>11</v>
      </c>
      <c r="F4" s="6">
        <v>47</v>
      </c>
      <c r="G4" s="7">
        <v>3</v>
      </c>
    </row>
    <row r="5" spans="1:7">
      <c r="A5" s="5" t="s">
        <v>35169</v>
      </c>
      <c r="B5" s="5" t="s">
        <v>33431</v>
      </c>
      <c r="C5" s="5" t="s">
        <v>216</v>
      </c>
      <c r="D5" s="5" t="s">
        <v>348</v>
      </c>
      <c r="E5" s="5" t="s">
        <v>11</v>
      </c>
      <c r="F5" s="6">
        <v>48</v>
      </c>
      <c r="G5" s="7">
        <v>4</v>
      </c>
    </row>
    <row r="6" spans="1:7">
      <c r="A6" s="9" t="s">
        <v>12120</v>
      </c>
      <c r="B6" s="9" t="s">
        <v>33431</v>
      </c>
      <c r="C6" s="9" t="s">
        <v>216</v>
      </c>
      <c r="D6" s="9" t="s">
        <v>17524</v>
      </c>
      <c r="E6" s="9" t="s">
        <v>11</v>
      </c>
      <c r="F6" s="10">
        <v>54</v>
      </c>
      <c r="G6" s="11">
        <v>5</v>
      </c>
    </row>
    <row r="7" spans="1:7">
      <c r="A7" s="4" t="s">
        <v>33724</v>
      </c>
      <c r="B7" s="5" t="s">
        <v>33431</v>
      </c>
      <c r="C7" s="5" t="s">
        <v>216</v>
      </c>
      <c r="D7" s="5" t="s">
        <v>2972</v>
      </c>
      <c r="E7" s="5" t="s">
        <v>11</v>
      </c>
      <c r="F7" s="6">
        <v>64</v>
      </c>
      <c r="G7" s="7">
        <v>6</v>
      </c>
    </row>
    <row r="8" spans="1:7">
      <c r="A8" s="4" t="s">
        <v>34657</v>
      </c>
      <c r="B8" s="5" t="s">
        <v>33431</v>
      </c>
      <c r="C8" s="5" t="s">
        <v>216</v>
      </c>
      <c r="D8" s="5" t="s">
        <v>3246</v>
      </c>
      <c r="E8" s="5" t="s">
        <v>11</v>
      </c>
      <c r="F8" s="6">
        <v>79</v>
      </c>
      <c r="G8" s="7">
        <v>7</v>
      </c>
    </row>
    <row r="9" spans="1:7">
      <c r="A9" s="5" t="s">
        <v>34267</v>
      </c>
      <c r="B9" s="5" t="s">
        <v>33431</v>
      </c>
      <c r="C9" s="5" t="s">
        <v>216</v>
      </c>
      <c r="D9" s="5" t="s">
        <v>23788</v>
      </c>
      <c r="E9" s="5" t="s">
        <v>11</v>
      </c>
      <c r="F9" s="6">
        <v>109</v>
      </c>
      <c r="G9" s="7">
        <v>8</v>
      </c>
    </row>
    <row r="10" spans="1:7">
      <c r="A10" s="5" t="s">
        <v>34814</v>
      </c>
      <c r="B10" s="5" t="s">
        <v>33431</v>
      </c>
      <c r="C10" s="5" t="s">
        <v>216</v>
      </c>
      <c r="D10" s="5" t="s">
        <v>4605</v>
      </c>
      <c r="E10" s="5" t="s">
        <v>11</v>
      </c>
      <c r="F10" s="6">
        <v>113</v>
      </c>
      <c r="G10" s="7">
        <v>9</v>
      </c>
    </row>
    <row r="11" spans="1:7">
      <c r="A11" s="5" t="s">
        <v>23756</v>
      </c>
      <c r="B11" s="5" t="s">
        <v>33431</v>
      </c>
      <c r="C11" s="5" t="s">
        <v>216</v>
      </c>
      <c r="D11" s="5" t="s">
        <v>9790</v>
      </c>
      <c r="E11" s="5" t="s">
        <v>11</v>
      </c>
      <c r="F11" s="6">
        <v>121</v>
      </c>
      <c r="G11" s="7">
        <v>10</v>
      </c>
    </row>
    <row r="12" spans="1:7">
      <c r="A12" s="9" t="s">
        <v>31450</v>
      </c>
      <c r="B12" s="9" t="s">
        <v>33431</v>
      </c>
      <c r="C12" s="9" t="s">
        <v>216</v>
      </c>
      <c r="D12" s="9" t="s">
        <v>15162</v>
      </c>
      <c r="E12" s="9" t="s">
        <v>11</v>
      </c>
      <c r="F12" s="10">
        <v>139</v>
      </c>
      <c r="G12" s="11">
        <v>11</v>
      </c>
    </row>
    <row r="13" spans="1:7">
      <c r="A13" s="5" t="s">
        <v>34587</v>
      </c>
      <c r="B13" s="5" t="s">
        <v>33431</v>
      </c>
      <c r="C13" s="5" t="s">
        <v>216</v>
      </c>
      <c r="D13" s="5" t="s">
        <v>19489</v>
      </c>
      <c r="E13" s="5" t="s">
        <v>11</v>
      </c>
      <c r="F13" s="6">
        <v>166</v>
      </c>
      <c r="G13" s="7">
        <v>12</v>
      </c>
    </row>
    <row r="14" spans="1:7">
      <c r="A14" s="9" t="s">
        <v>34184</v>
      </c>
      <c r="B14" s="9" t="s">
        <v>33431</v>
      </c>
      <c r="C14" s="9" t="s">
        <v>216</v>
      </c>
      <c r="D14" s="9" t="s">
        <v>6086</v>
      </c>
      <c r="E14" s="9" t="s">
        <v>11</v>
      </c>
      <c r="F14" s="10">
        <v>180</v>
      </c>
      <c r="G14" s="11">
        <v>13</v>
      </c>
    </row>
    <row r="15" spans="1:7">
      <c r="A15" s="5" t="s">
        <v>34612</v>
      </c>
      <c r="B15" s="5" t="s">
        <v>33431</v>
      </c>
      <c r="C15" s="5" t="s">
        <v>216</v>
      </c>
      <c r="D15" s="5" t="s">
        <v>18119</v>
      </c>
      <c r="E15" s="5" t="s">
        <v>11</v>
      </c>
      <c r="F15" s="6">
        <v>213</v>
      </c>
      <c r="G15" s="7">
        <v>14</v>
      </c>
    </row>
    <row r="16" spans="1:7">
      <c r="A16" s="9" t="s">
        <v>35022</v>
      </c>
      <c r="B16" s="9" t="s">
        <v>33431</v>
      </c>
      <c r="C16" s="9" t="s">
        <v>216</v>
      </c>
      <c r="D16" s="9" t="s">
        <v>7933</v>
      </c>
      <c r="E16" s="9" t="s">
        <v>11</v>
      </c>
      <c r="F16" s="10">
        <v>221</v>
      </c>
      <c r="G16" s="11">
        <v>15</v>
      </c>
    </row>
    <row r="17" spans="1:7">
      <c r="A17" s="5" t="s">
        <v>35030</v>
      </c>
      <c r="B17" s="5" t="s">
        <v>33431</v>
      </c>
      <c r="C17" s="5" t="s">
        <v>216</v>
      </c>
      <c r="D17" s="5" t="s">
        <v>9403</v>
      </c>
      <c r="E17" s="5" t="s">
        <v>11</v>
      </c>
      <c r="F17" s="6">
        <v>222</v>
      </c>
      <c r="G17" s="7">
        <v>16</v>
      </c>
    </row>
    <row r="18" spans="1:7">
      <c r="A18" s="5" t="s">
        <v>11140</v>
      </c>
      <c r="B18" s="5" t="s">
        <v>33431</v>
      </c>
      <c r="C18" s="5" t="s">
        <v>216</v>
      </c>
      <c r="D18" s="5" t="s">
        <v>9478</v>
      </c>
      <c r="E18" s="5" t="s">
        <v>11</v>
      </c>
      <c r="F18" s="6">
        <v>258</v>
      </c>
      <c r="G18" s="7">
        <v>17</v>
      </c>
    </row>
    <row r="19" spans="1:7">
      <c r="A19" s="5" t="s">
        <v>34380</v>
      </c>
      <c r="B19" s="5" t="s">
        <v>33431</v>
      </c>
      <c r="C19" s="5" t="s">
        <v>216</v>
      </c>
      <c r="D19" s="5" t="s">
        <v>411</v>
      </c>
      <c r="E19" s="5" t="s">
        <v>11</v>
      </c>
      <c r="F19" s="6">
        <v>310</v>
      </c>
      <c r="G19" s="7">
        <v>18</v>
      </c>
    </row>
    <row r="20" spans="1:7">
      <c r="A20" s="5" t="s">
        <v>34588</v>
      </c>
      <c r="B20" s="5" t="s">
        <v>33431</v>
      </c>
      <c r="C20" s="5" t="s">
        <v>216</v>
      </c>
      <c r="D20" s="5" t="s">
        <v>28318</v>
      </c>
      <c r="E20" s="5" t="s">
        <v>11</v>
      </c>
      <c r="F20" s="6">
        <v>342</v>
      </c>
      <c r="G20" s="7">
        <v>19</v>
      </c>
    </row>
    <row r="21" spans="1:7">
      <c r="A21" s="5" t="s">
        <v>34973</v>
      </c>
      <c r="B21" s="5" t="s">
        <v>33431</v>
      </c>
      <c r="C21" s="5" t="s">
        <v>216</v>
      </c>
      <c r="D21" s="5" t="s">
        <v>14491</v>
      </c>
      <c r="E21" s="5" t="s">
        <v>11</v>
      </c>
      <c r="F21" s="6">
        <v>365</v>
      </c>
      <c r="G21" s="7">
        <v>20</v>
      </c>
    </row>
    <row r="22" spans="1:7">
      <c r="A22" s="5" t="s">
        <v>18214</v>
      </c>
      <c r="B22" s="5" t="s">
        <v>33431</v>
      </c>
      <c r="C22" s="5" t="s">
        <v>216</v>
      </c>
      <c r="D22" s="5" t="s">
        <v>33957</v>
      </c>
      <c r="E22" s="5" t="s">
        <v>11</v>
      </c>
      <c r="F22" s="6">
        <v>371</v>
      </c>
      <c r="G22" s="7">
        <v>21</v>
      </c>
    </row>
    <row r="23" spans="1:7">
      <c r="A23" s="5" t="s">
        <v>33750</v>
      </c>
      <c r="B23" s="5" t="s">
        <v>33431</v>
      </c>
      <c r="C23" s="5" t="s">
        <v>216</v>
      </c>
      <c r="D23" s="5" t="s">
        <v>33751</v>
      </c>
      <c r="E23" s="5" t="s">
        <v>11</v>
      </c>
      <c r="F23" s="6">
        <v>399</v>
      </c>
      <c r="G23" s="7">
        <v>22</v>
      </c>
    </row>
    <row r="24" spans="1:7">
      <c r="A24" s="5" t="s">
        <v>33548</v>
      </c>
      <c r="B24" s="5" t="s">
        <v>33431</v>
      </c>
      <c r="C24" s="5" t="s">
        <v>216</v>
      </c>
      <c r="D24" s="5" t="s">
        <v>26191</v>
      </c>
      <c r="E24" s="5" t="s">
        <v>11</v>
      </c>
      <c r="F24" s="6">
        <v>411</v>
      </c>
      <c r="G24" s="7">
        <v>23</v>
      </c>
    </row>
    <row r="25" spans="1:7">
      <c r="A25" s="5" t="s">
        <v>32909</v>
      </c>
      <c r="B25" s="5" t="s">
        <v>33431</v>
      </c>
      <c r="C25" s="5" t="s">
        <v>216</v>
      </c>
      <c r="D25" s="5" t="s">
        <v>9682</v>
      </c>
      <c r="E25" s="5" t="s">
        <v>11</v>
      </c>
      <c r="F25" s="6">
        <v>414</v>
      </c>
      <c r="G25" s="7">
        <v>24</v>
      </c>
    </row>
    <row r="26" spans="1:7">
      <c r="A26" s="5" t="s">
        <v>33888</v>
      </c>
      <c r="B26" s="5" t="s">
        <v>33431</v>
      </c>
      <c r="C26" s="5" t="s">
        <v>216</v>
      </c>
      <c r="D26" s="5" t="s">
        <v>21964</v>
      </c>
      <c r="E26" s="5" t="s">
        <v>11</v>
      </c>
      <c r="F26" s="6">
        <v>456</v>
      </c>
      <c r="G26" s="7">
        <v>25</v>
      </c>
    </row>
    <row r="27" spans="1:7">
      <c r="A27" s="5" t="s">
        <v>34011</v>
      </c>
      <c r="B27" s="5" t="s">
        <v>33431</v>
      </c>
      <c r="C27" s="5" t="s">
        <v>216</v>
      </c>
      <c r="D27" s="5" t="s">
        <v>14834</v>
      </c>
      <c r="E27" s="5" t="s">
        <v>11</v>
      </c>
      <c r="F27" s="6">
        <v>472</v>
      </c>
      <c r="G27" s="7">
        <v>26</v>
      </c>
    </row>
    <row r="28" spans="1:7">
      <c r="A28" s="5" t="s">
        <v>17535</v>
      </c>
      <c r="B28" s="5" t="s">
        <v>33431</v>
      </c>
      <c r="C28" s="5" t="s">
        <v>216</v>
      </c>
      <c r="D28" s="5" t="s">
        <v>13789</v>
      </c>
      <c r="E28" s="5" t="s">
        <v>11</v>
      </c>
      <c r="F28" s="6">
        <v>475</v>
      </c>
      <c r="G28" s="7">
        <v>27</v>
      </c>
    </row>
    <row r="29" spans="1:7">
      <c r="A29" s="9" t="s">
        <v>33759</v>
      </c>
      <c r="B29" s="9" t="s">
        <v>33431</v>
      </c>
      <c r="C29" s="9" t="s">
        <v>65</v>
      </c>
      <c r="D29" s="9" t="s">
        <v>33760</v>
      </c>
      <c r="E29" s="9" t="s">
        <v>11</v>
      </c>
      <c r="F29" s="10">
        <v>26</v>
      </c>
      <c r="G29" s="11">
        <v>1</v>
      </c>
    </row>
    <row r="30" spans="1:7">
      <c r="A30" s="5" t="s">
        <v>34400</v>
      </c>
      <c r="B30" s="5" t="s">
        <v>33431</v>
      </c>
      <c r="C30" s="5" t="s">
        <v>65</v>
      </c>
      <c r="D30" s="5" t="s">
        <v>4944</v>
      </c>
      <c r="E30" s="5" t="s">
        <v>11</v>
      </c>
      <c r="F30" s="6">
        <v>27</v>
      </c>
      <c r="G30" s="7">
        <v>2</v>
      </c>
    </row>
    <row r="31" spans="1:7">
      <c r="A31" s="5" t="s">
        <v>11864</v>
      </c>
      <c r="B31" s="5" t="s">
        <v>33431</v>
      </c>
      <c r="C31" s="5" t="s">
        <v>65</v>
      </c>
      <c r="D31" s="5" t="s">
        <v>8027</v>
      </c>
      <c r="E31" s="5" t="s">
        <v>11</v>
      </c>
      <c r="F31" s="6">
        <v>31</v>
      </c>
      <c r="G31" s="7">
        <v>3</v>
      </c>
    </row>
    <row r="32" spans="1:7">
      <c r="A32" s="5" t="s">
        <v>34015</v>
      </c>
      <c r="B32" s="5" t="s">
        <v>33431</v>
      </c>
      <c r="C32" s="5" t="s">
        <v>65</v>
      </c>
      <c r="D32" s="5" t="s">
        <v>993</v>
      </c>
      <c r="E32" s="5" t="s">
        <v>11</v>
      </c>
      <c r="F32" s="6">
        <v>37</v>
      </c>
      <c r="G32" s="7">
        <v>4</v>
      </c>
    </row>
    <row r="33" spans="1:7">
      <c r="A33" s="5" t="s">
        <v>35071</v>
      </c>
      <c r="B33" s="5" t="s">
        <v>33431</v>
      </c>
      <c r="C33" s="5" t="s">
        <v>65</v>
      </c>
      <c r="D33" s="5" t="s">
        <v>35072</v>
      </c>
      <c r="E33" s="5" t="s">
        <v>11</v>
      </c>
      <c r="F33" s="6">
        <v>42</v>
      </c>
      <c r="G33" s="7">
        <v>5</v>
      </c>
    </row>
    <row r="34" spans="1:7">
      <c r="A34" s="9" t="s">
        <v>34028</v>
      </c>
      <c r="B34" s="9" t="s">
        <v>33431</v>
      </c>
      <c r="C34" s="9" t="s">
        <v>65</v>
      </c>
      <c r="D34" s="9" t="s">
        <v>13787</v>
      </c>
      <c r="E34" s="9" t="s">
        <v>11</v>
      </c>
      <c r="F34" s="10">
        <v>43</v>
      </c>
      <c r="G34" s="11">
        <v>6</v>
      </c>
    </row>
    <row r="35" spans="1:7">
      <c r="A35" s="5" t="s">
        <v>11601</v>
      </c>
      <c r="B35" s="5" t="s">
        <v>33431</v>
      </c>
      <c r="C35" s="5" t="s">
        <v>65</v>
      </c>
      <c r="D35" s="5" t="s">
        <v>26282</v>
      </c>
      <c r="E35" s="5" t="s">
        <v>11</v>
      </c>
      <c r="F35" s="6">
        <v>60</v>
      </c>
      <c r="G35" s="7">
        <v>7</v>
      </c>
    </row>
    <row r="36" spans="1:7">
      <c r="A36" s="9" t="s">
        <v>23874</v>
      </c>
      <c r="B36" s="9" t="s">
        <v>33431</v>
      </c>
      <c r="C36" s="9" t="s">
        <v>65</v>
      </c>
      <c r="D36" s="9" t="s">
        <v>26624</v>
      </c>
      <c r="E36" s="9" t="s">
        <v>11</v>
      </c>
      <c r="F36" s="10">
        <v>65</v>
      </c>
      <c r="G36" s="11">
        <v>8</v>
      </c>
    </row>
    <row r="37" spans="1:7">
      <c r="A37" s="5" t="s">
        <v>34748</v>
      </c>
      <c r="B37" s="5" t="s">
        <v>33431</v>
      </c>
      <c r="C37" s="5" t="s">
        <v>65</v>
      </c>
      <c r="D37" s="5" t="s">
        <v>3976</v>
      </c>
      <c r="E37" s="5" t="s">
        <v>11</v>
      </c>
      <c r="F37" s="6">
        <v>71</v>
      </c>
      <c r="G37" s="7">
        <v>9</v>
      </c>
    </row>
    <row r="38" spans="1:7">
      <c r="A38" s="9" t="s">
        <v>34845</v>
      </c>
      <c r="B38" s="9" t="s">
        <v>33431</v>
      </c>
      <c r="C38" s="9" t="s">
        <v>65</v>
      </c>
      <c r="D38" s="9" t="s">
        <v>27240</v>
      </c>
      <c r="E38" s="9" t="s">
        <v>11</v>
      </c>
      <c r="F38" s="10">
        <v>80</v>
      </c>
      <c r="G38" s="11">
        <v>10</v>
      </c>
    </row>
    <row r="39" spans="1:7">
      <c r="A39" s="5" t="s">
        <v>29257</v>
      </c>
      <c r="B39" s="5" t="s">
        <v>33431</v>
      </c>
      <c r="C39" s="5" t="s">
        <v>65</v>
      </c>
      <c r="D39" s="5" t="s">
        <v>34345</v>
      </c>
      <c r="E39" s="5" t="s">
        <v>11</v>
      </c>
      <c r="F39" s="6">
        <v>84</v>
      </c>
      <c r="G39" s="7">
        <v>11</v>
      </c>
    </row>
    <row r="40" spans="1:7">
      <c r="A40" s="9" t="s">
        <v>34452</v>
      </c>
      <c r="B40" s="9" t="s">
        <v>33431</v>
      </c>
      <c r="C40" s="9" t="s">
        <v>65</v>
      </c>
      <c r="D40" s="9" t="s">
        <v>3488</v>
      </c>
      <c r="E40" s="9" t="s">
        <v>11</v>
      </c>
      <c r="F40" s="10">
        <v>86</v>
      </c>
      <c r="G40" s="11">
        <v>12</v>
      </c>
    </row>
    <row r="41" spans="1:7">
      <c r="A41" s="5" t="s">
        <v>34422</v>
      </c>
      <c r="B41" s="5" t="s">
        <v>33431</v>
      </c>
      <c r="C41" s="5" t="s">
        <v>65</v>
      </c>
      <c r="D41" s="5" t="s">
        <v>10324</v>
      </c>
      <c r="E41" s="5" t="s">
        <v>11</v>
      </c>
      <c r="F41" s="6">
        <v>92</v>
      </c>
      <c r="G41" s="7">
        <v>13</v>
      </c>
    </row>
    <row r="42" spans="1:7">
      <c r="A42" s="9" t="s">
        <v>34692</v>
      </c>
      <c r="B42" s="9" t="s">
        <v>33431</v>
      </c>
      <c r="C42" s="9" t="s">
        <v>65</v>
      </c>
      <c r="D42" s="9" t="s">
        <v>5379</v>
      </c>
      <c r="E42" s="9" t="s">
        <v>11</v>
      </c>
      <c r="F42" s="10">
        <v>94</v>
      </c>
      <c r="G42" s="11">
        <v>14</v>
      </c>
    </row>
    <row r="43" spans="1:7">
      <c r="A43" s="5" t="s">
        <v>34741</v>
      </c>
      <c r="B43" s="5" t="s">
        <v>33431</v>
      </c>
      <c r="C43" s="5" t="s">
        <v>65</v>
      </c>
      <c r="D43" s="5" t="s">
        <v>34742</v>
      </c>
      <c r="E43" s="5" t="s">
        <v>11</v>
      </c>
      <c r="F43" s="6">
        <v>99</v>
      </c>
      <c r="G43" s="7">
        <v>15</v>
      </c>
    </row>
    <row r="44" spans="1:7">
      <c r="A44" s="5" t="s">
        <v>16779</v>
      </c>
      <c r="B44" s="5" t="s">
        <v>33431</v>
      </c>
      <c r="C44" s="5" t="s">
        <v>65</v>
      </c>
      <c r="D44" s="5" t="s">
        <v>3179</v>
      </c>
      <c r="E44" s="5" t="s">
        <v>11</v>
      </c>
      <c r="F44" s="6">
        <v>115</v>
      </c>
      <c r="G44" s="7">
        <v>16</v>
      </c>
    </row>
    <row r="45" spans="1:7">
      <c r="A45" s="9" t="s">
        <v>10007</v>
      </c>
      <c r="B45" s="9" t="s">
        <v>33431</v>
      </c>
      <c r="C45" s="9" t="s">
        <v>65</v>
      </c>
      <c r="D45" s="9" t="s">
        <v>33988</v>
      </c>
      <c r="E45" s="9" t="s">
        <v>11</v>
      </c>
      <c r="F45" s="10">
        <v>116</v>
      </c>
      <c r="G45" s="11">
        <v>17</v>
      </c>
    </row>
    <row r="46" spans="1:7">
      <c r="A46" s="9" t="s">
        <v>33698</v>
      </c>
      <c r="B46" s="9" t="s">
        <v>33431</v>
      </c>
      <c r="C46" s="9" t="s">
        <v>65</v>
      </c>
      <c r="D46" s="9" t="s">
        <v>30121</v>
      </c>
      <c r="E46" s="9" t="s">
        <v>11</v>
      </c>
      <c r="F46" s="10">
        <v>117</v>
      </c>
      <c r="G46" s="11">
        <v>18</v>
      </c>
    </row>
    <row r="47" spans="1:7">
      <c r="A47" s="5" t="s">
        <v>15860</v>
      </c>
      <c r="B47" s="5" t="s">
        <v>33431</v>
      </c>
      <c r="C47" s="5" t="s">
        <v>65</v>
      </c>
      <c r="D47" s="5" t="s">
        <v>2363</v>
      </c>
      <c r="E47" s="5" t="s">
        <v>11</v>
      </c>
      <c r="F47" s="6">
        <v>127</v>
      </c>
      <c r="G47" s="7">
        <v>19</v>
      </c>
    </row>
    <row r="48" spans="1:7">
      <c r="A48" s="9" t="s">
        <v>33976</v>
      </c>
      <c r="B48" s="9" t="s">
        <v>33431</v>
      </c>
      <c r="C48" s="9" t="s">
        <v>65</v>
      </c>
      <c r="D48" s="9" t="s">
        <v>4923</v>
      </c>
      <c r="E48" s="9" t="s">
        <v>11</v>
      </c>
      <c r="F48" s="10">
        <v>129</v>
      </c>
      <c r="G48" s="11">
        <v>20</v>
      </c>
    </row>
    <row r="49" spans="1:7">
      <c r="A49" s="5" t="s">
        <v>15813</v>
      </c>
      <c r="B49" s="5" t="s">
        <v>33431</v>
      </c>
      <c r="C49" s="5" t="s">
        <v>65</v>
      </c>
      <c r="D49" s="5" t="s">
        <v>4223</v>
      </c>
      <c r="E49" s="5" t="s">
        <v>11</v>
      </c>
      <c r="F49" s="6">
        <v>131</v>
      </c>
      <c r="G49" s="7">
        <v>21</v>
      </c>
    </row>
    <row r="50" spans="1:7">
      <c r="A50" s="5" t="s">
        <v>34495</v>
      </c>
      <c r="B50" s="5" t="s">
        <v>33431</v>
      </c>
      <c r="C50" s="5" t="s">
        <v>65</v>
      </c>
      <c r="D50" s="5" t="s">
        <v>15162</v>
      </c>
      <c r="E50" s="5" t="s">
        <v>11</v>
      </c>
      <c r="F50" s="6">
        <v>138</v>
      </c>
      <c r="G50" s="7">
        <v>22</v>
      </c>
    </row>
    <row r="51" spans="1:7">
      <c r="A51" s="5" t="s">
        <v>34818</v>
      </c>
      <c r="B51" s="5" t="s">
        <v>33431</v>
      </c>
      <c r="C51" s="5" t="s">
        <v>65</v>
      </c>
      <c r="D51" s="5" t="s">
        <v>1890</v>
      </c>
      <c r="E51" s="5" t="s">
        <v>11</v>
      </c>
      <c r="F51" s="6">
        <v>140</v>
      </c>
      <c r="G51" s="7">
        <v>23</v>
      </c>
    </row>
    <row r="52" spans="1:7">
      <c r="A52" s="5" t="s">
        <v>15148</v>
      </c>
      <c r="B52" s="5" t="s">
        <v>33431</v>
      </c>
      <c r="C52" s="5" t="s">
        <v>65</v>
      </c>
      <c r="D52" s="5" t="s">
        <v>1251</v>
      </c>
      <c r="E52" s="5" t="s">
        <v>11</v>
      </c>
      <c r="F52" s="6">
        <v>148</v>
      </c>
      <c r="G52" s="7">
        <v>24</v>
      </c>
    </row>
    <row r="53" spans="1:7">
      <c r="A53" s="9" t="s">
        <v>34213</v>
      </c>
      <c r="B53" s="9" t="s">
        <v>33431</v>
      </c>
      <c r="C53" s="9" t="s">
        <v>65</v>
      </c>
      <c r="D53" s="9" t="s">
        <v>6537</v>
      </c>
      <c r="E53" s="9" t="s">
        <v>11</v>
      </c>
      <c r="F53" s="10">
        <v>163</v>
      </c>
      <c r="G53" s="11">
        <v>25</v>
      </c>
    </row>
    <row r="54" spans="1:7">
      <c r="A54" s="9" t="s">
        <v>33945</v>
      </c>
      <c r="B54" s="9" t="s">
        <v>33431</v>
      </c>
      <c r="C54" s="9" t="s">
        <v>65</v>
      </c>
      <c r="D54" s="9" t="s">
        <v>3711</v>
      </c>
      <c r="E54" s="9" t="s">
        <v>11</v>
      </c>
      <c r="F54" s="10">
        <v>171</v>
      </c>
      <c r="G54" s="11">
        <v>26</v>
      </c>
    </row>
    <row r="55" spans="1:7">
      <c r="A55" s="9" t="s">
        <v>34498</v>
      </c>
      <c r="B55" s="9" t="s">
        <v>33431</v>
      </c>
      <c r="C55" s="9" t="s">
        <v>65</v>
      </c>
      <c r="D55" s="9" t="s">
        <v>8960</v>
      </c>
      <c r="E55" s="9" t="s">
        <v>11</v>
      </c>
      <c r="F55" s="10">
        <v>189</v>
      </c>
      <c r="G55" s="11">
        <v>27</v>
      </c>
    </row>
    <row r="56" spans="1:7">
      <c r="A56" s="9" t="s">
        <v>34549</v>
      </c>
      <c r="B56" s="9" t="s">
        <v>33431</v>
      </c>
      <c r="C56" s="9" t="s">
        <v>65</v>
      </c>
      <c r="D56" s="9" t="s">
        <v>29833</v>
      </c>
      <c r="E56" s="9" t="s">
        <v>11</v>
      </c>
      <c r="F56" s="10">
        <v>199</v>
      </c>
      <c r="G56" s="11">
        <v>28</v>
      </c>
    </row>
    <row r="57" spans="1:7">
      <c r="A57" s="5" t="s">
        <v>35173</v>
      </c>
      <c r="B57" s="5" t="s">
        <v>33431</v>
      </c>
      <c r="C57" s="5" t="s">
        <v>65</v>
      </c>
      <c r="D57" s="5" t="s">
        <v>12374</v>
      </c>
      <c r="E57" s="5" t="s">
        <v>11</v>
      </c>
      <c r="F57" s="6">
        <v>208</v>
      </c>
      <c r="G57" s="7">
        <v>29</v>
      </c>
    </row>
    <row r="58" spans="1:7">
      <c r="A58" s="9" t="s">
        <v>34331</v>
      </c>
      <c r="B58" s="9" t="s">
        <v>33431</v>
      </c>
      <c r="C58" s="9" t="s">
        <v>65</v>
      </c>
      <c r="D58" s="9" t="s">
        <v>16274</v>
      </c>
      <c r="E58" s="9" t="s">
        <v>11</v>
      </c>
      <c r="F58" s="10">
        <v>216</v>
      </c>
      <c r="G58" s="11">
        <v>30</v>
      </c>
    </row>
    <row r="59" spans="1:7">
      <c r="A59" s="5" t="s">
        <v>34986</v>
      </c>
      <c r="B59" s="5" t="s">
        <v>33431</v>
      </c>
      <c r="C59" s="5" t="s">
        <v>65</v>
      </c>
      <c r="D59" s="5" t="s">
        <v>20688</v>
      </c>
      <c r="E59" s="5" t="s">
        <v>11</v>
      </c>
      <c r="F59" s="6">
        <v>224</v>
      </c>
      <c r="G59" s="7">
        <v>31</v>
      </c>
    </row>
    <row r="60" spans="1:7">
      <c r="A60" s="9" t="s">
        <v>12057</v>
      </c>
      <c r="B60" s="9" t="s">
        <v>33431</v>
      </c>
      <c r="C60" s="9" t="s">
        <v>65</v>
      </c>
      <c r="D60" s="9" t="s">
        <v>3403</v>
      </c>
      <c r="E60" s="9" t="s">
        <v>11</v>
      </c>
      <c r="F60" s="10">
        <v>225</v>
      </c>
      <c r="G60" s="11">
        <v>32</v>
      </c>
    </row>
    <row r="61" spans="1:7">
      <c r="A61" s="9" t="s">
        <v>33984</v>
      </c>
      <c r="B61" s="9" t="s">
        <v>33431</v>
      </c>
      <c r="C61" s="9" t="s">
        <v>65</v>
      </c>
      <c r="D61" s="9" t="s">
        <v>33081</v>
      </c>
      <c r="E61" s="9" t="s">
        <v>11</v>
      </c>
      <c r="F61" s="10">
        <v>229</v>
      </c>
      <c r="G61" s="11">
        <v>33</v>
      </c>
    </row>
    <row r="62" spans="1:7">
      <c r="A62" s="4" t="s">
        <v>34823</v>
      </c>
      <c r="B62" s="5" t="s">
        <v>33431</v>
      </c>
      <c r="C62" s="5" t="s">
        <v>65</v>
      </c>
      <c r="D62" s="5" t="s">
        <v>12319</v>
      </c>
      <c r="E62" s="5" t="s">
        <v>11</v>
      </c>
      <c r="F62" s="6">
        <v>231</v>
      </c>
      <c r="G62" s="7">
        <v>34</v>
      </c>
    </row>
    <row r="63" spans="1:7">
      <c r="A63" s="4" t="s">
        <v>33695</v>
      </c>
      <c r="B63" s="5" t="s">
        <v>33431</v>
      </c>
      <c r="C63" s="5" t="s">
        <v>65</v>
      </c>
      <c r="D63" s="5" t="s">
        <v>3739</v>
      </c>
      <c r="E63" s="5" t="s">
        <v>11</v>
      </c>
      <c r="F63" s="6">
        <v>235</v>
      </c>
      <c r="G63" s="7">
        <v>35</v>
      </c>
    </row>
    <row r="64" spans="1:7">
      <c r="A64" s="9" t="s">
        <v>34552</v>
      </c>
      <c r="B64" s="9" t="s">
        <v>33431</v>
      </c>
      <c r="C64" s="9" t="s">
        <v>65</v>
      </c>
      <c r="D64" s="9" t="s">
        <v>14697</v>
      </c>
      <c r="E64" s="9" t="s">
        <v>11</v>
      </c>
      <c r="F64" s="10">
        <v>241</v>
      </c>
      <c r="G64" s="11">
        <v>36</v>
      </c>
    </row>
    <row r="65" spans="1:7">
      <c r="A65" s="9" t="s">
        <v>33469</v>
      </c>
      <c r="B65" s="9" t="s">
        <v>33431</v>
      </c>
      <c r="C65" s="9" t="s">
        <v>65</v>
      </c>
      <c r="D65" s="9" t="s">
        <v>8890</v>
      </c>
      <c r="E65" s="9" t="s">
        <v>11</v>
      </c>
      <c r="F65" s="10">
        <v>243</v>
      </c>
      <c r="G65" s="11">
        <v>37</v>
      </c>
    </row>
    <row r="66" spans="1:7">
      <c r="A66" s="9" t="s">
        <v>33670</v>
      </c>
      <c r="B66" s="9" t="s">
        <v>33431</v>
      </c>
      <c r="C66" s="9" t="s">
        <v>65</v>
      </c>
      <c r="D66" s="9" t="s">
        <v>372</v>
      </c>
      <c r="E66" s="9" t="s">
        <v>11</v>
      </c>
      <c r="F66" s="10">
        <v>245</v>
      </c>
      <c r="G66" s="11">
        <v>38</v>
      </c>
    </row>
    <row r="67" spans="1:7">
      <c r="A67" s="9" t="s">
        <v>32034</v>
      </c>
      <c r="B67" s="9" t="s">
        <v>33431</v>
      </c>
      <c r="C67" s="9" t="s">
        <v>65</v>
      </c>
      <c r="D67" s="9" t="s">
        <v>7849</v>
      </c>
      <c r="E67" s="9" t="s">
        <v>11</v>
      </c>
      <c r="F67" s="10">
        <v>261</v>
      </c>
      <c r="G67" s="11">
        <v>39</v>
      </c>
    </row>
    <row r="68" spans="1:7">
      <c r="A68" s="9" t="s">
        <v>34483</v>
      </c>
      <c r="B68" s="9" t="s">
        <v>33431</v>
      </c>
      <c r="C68" s="9" t="s">
        <v>65</v>
      </c>
      <c r="D68" s="9" t="s">
        <v>4989</v>
      </c>
      <c r="E68" s="9" t="s">
        <v>11</v>
      </c>
      <c r="F68" s="10">
        <v>275</v>
      </c>
      <c r="G68" s="11">
        <v>40</v>
      </c>
    </row>
    <row r="69" spans="1:7">
      <c r="A69" s="9" t="s">
        <v>18361</v>
      </c>
      <c r="B69" s="9" t="s">
        <v>33431</v>
      </c>
      <c r="C69" s="9" t="s">
        <v>65</v>
      </c>
      <c r="D69" s="9" t="s">
        <v>20910</v>
      </c>
      <c r="E69" s="9" t="s">
        <v>11</v>
      </c>
      <c r="F69" s="10">
        <v>280</v>
      </c>
      <c r="G69" s="11">
        <v>41</v>
      </c>
    </row>
    <row r="70" spans="1:7">
      <c r="A70" s="9" t="s">
        <v>34459</v>
      </c>
      <c r="B70" s="9" t="s">
        <v>33431</v>
      </c>
      <c r="C70" s="9" t="s">
        <v>65</v>
      </c>
      <c r="D70" s="9" t="s">
        <v>34460</v>
      </c>
      <c r="E70" s="9" t="s">
        <v>11</v>
      </c>
      <c r="F70" s="10">
        <v>282</v>
      </c>
      <c r="G70" s="11">
        <v>42</v>
      </c>
    </row>
    <row r="71" spans="1:7">
      <c r="A71" s="5" t="s">
        <v>35053</v>
      </c>
      <c r="B71" s="5" t="s">
        <v>33431</v>
      </c>
      <c r="C71" s="5" t="s">
        <v>65</v>
      </c>
      <c r="D71" s="5" t="s">
        <v>20069</v>
      </c>
      <c r="E71" s="5" t="s">
        <v>11</v>
      </c>
      <c r="F71" s="6">
        <v>283</v>
      </c>
      <c r="G71" s="7">
        <v>43</v>
      </c>
    </row>
    <row r="72" spans="1:7">
      <c r="A72" s="5" t="s">
        <v>35165</v>
      </c>
      <c r="B72" s="5" t="s">
        <v>33431</v>
      </c>
      <c r="C72" s="5" t="s">
        <v>65</v>
      </c>
      <c r="D72" s="5" t="s">
        <v>23334</v>
      </c>
      <c r="E72" s="5" t="s">
        <v>11</v>
      </c>
      <c r="F72" s="6">
        <v>295</v>
      </c>
      <c r="G72" s="7">
        <v>44</v>
      </c>
    </row>
    <row r="73" spans="1:7">
      <c r="A73" s="5" t="s">
        <v>18841</v>
      </c>
      <c r="B73" s="5" t="s">
        <v>33431</v>
      </c>
      <c r="C73" s="5" t="s">
        <v>65</v>
      </c>
      <c r="D73" s="5" t="s">
        <v>13949</v>
      </c>
      <c r="E73" s="5" t="s">
        <v>11</v>
      </c>
      <c r="F73" s="6">
        <v>306</v>
      </c>
      <c r="G73" s="7">
        <v>45</v>
      </c>
    </row>
    <row r="74" spans="1:7">
      <c r="A74" s="9" t="s">
        <v>34102</v>
      </c>
      <c r="B74" s="9" t="s">
        <v>33431</v>
      </c>
      <c r="C74" s="9" t="s">
        <v>65</v>
      </c>
      <c r="D74" s="9" t="s">
        <v>34103</v>
      </c>
      <c r="E74" s="9" t="s">
        <v>11</v>
      </c>
      <c r="F74" s="10">
        <v>307</v>
      </c>
      <c r="G74" s="11">
        <v>46</v>
      </c>
    </row>
    <row r="75" spans="1:7">
      <c r="A75" s="9" t="s">
        <v>33802</v>
      </c>
      <c r="B75" s="9" t="s">
        <v>33431</v>
      </c>
      <c r="C75" s="9" t="s">
        <v>65</v>
      </c>
      <c r="D75" s="9" t="s">
        <v>9554</v>
      </c>
      <c r="E75" s="9" t="s">
        <v>11</v>
      </c>
      <c r="F75" s="10">
        <v>312</v>
      </c>
      <c r="G75" s="11">
        <v>47</v>
      </c>
    </row>
    <row r="76" spans="1:7">
      <c r="A76" s="5" t="s">
        <v>34328</v>
      </c>
      <c r="B76" s="5" t="s">
        <v>33431</v>
      </c>
      <c r="C76" s="5" t="s">
        <v>65</v>
      </c>
      <c r="D76" s="5" t="s">
        <v>34329</v>
      </c>
      <c r="E76" s="5" t="s">
        <v>11</v>
      </c>
      <c r="F76" s="6">
        <v>313</v>
      </c>
      <c r="G76" s="7">
        <v>48</v>
      </c>
    </row>
    <row r="77" spans="1:7">
      <c r="A77" s="9" t="s">
        <v>33438</v>
      </c>
      <c r="B77" s="9" t="s">
        <v>33431</v>
      </c>
      <c r="C77" s="9" t="s">
        <v>65</v>
      </c>
      <c r="D77" s="9" t="s">
        <v>16353</v>
      </c>
      <c r="E77" s="9" t="s">
        <v>11</v>
      </c>
      <c r="F77" s="10">
        <v>323</v>
      </c>
      <c r="G77" s="11">
        <v>49</v>
      </c>
    </row>
    <row r="78" spans="1:7">
      <c r="A78" s="9" t="s">
        <v>34912</v>
      </c>
      <c r="B78" s="9" t="s">
        <v>33431</v>
      </c>
      <c r="C78" s="9" t="s">
        <v>65</v>
      </c>
      <c r="D78" s="9" t="s">
        <v>19399</v>
      </c>
      <c r="E78" s="9" t="s">
        <v>11</v>
      </c>
      <c r="F78" s="10">
        <v>330</v>
      </c>
      <c r="G78" s="11">
        <v>50</v>
      </c>
    </row>
    <row r="79" spans="1:7">
      <c r="A79" s="5" t="s">
        <v>33890</v>
      </c>
      <c r="B79" s="5" t="s">
        <v>33431</v>
      </c>
      <c r="C79" s="5" t="s">
        <v>65</v>
      </c>
      <c r="D79" s="5" t="s">
        <v>14880</v>
      </c>
      <c r="E79" s="5" t="s">
        <v>11</v>
      </c>
      <c r="F79" s="6">
        <v>336</v>
      </c>
      <c r="G79" s="7">
        <v>51</v>
      </c>
    </row>
    <row r="80" spans="1:7">
      <c r="A80" s="9" t="s">
        <v>34703</v>
      </c>
      <c r="B80" s="9" t="s">
        <v>33431</v>
      </c>
      <c r="C80" s="9" t="s">
        <v>65</v>
      </c>
      <c r="D80" s="9" t="s">
        <v>98</v>
      </c>
      <c r="E80" s="9" t="s">
        <v>11</v>
      </c>
      <c r="F80" s="10">
        <v>340</v>
      </c>
      <c r="G80" s="11">
        <v>52</v>
      </c>
    </row>
    <row r="81" spans="1:7">
      <c r="A81" s="5" t="s">
        <v>33552</v>
      </c>
      <c r="B81" s="5" t="s">
        <v>33431</v>
      </c>
      <c r="C81" s="5" t="s">
        <v>65</v>
      </c>
      <c r="D81" s="5" t="s">
        <v>26531</v>
      </c>
      <c r="E81" s="5" t="s">
        <v>11</v>
      </c>
      <c r="F81" s="6">
        <v>352</v>
      </c>
      <c r="G81" s="7">
        <v>53</v>
      </c>
    </row>
    <row r="82" spans="1:7">
      <c r="A82" s="9" t="s">
        <v>34649</v>
      </c>
      <c r="B82" s="9" t="s">
        <v>33431</v>
      </c>
      <c r="C82" s="9" t="s">
        <v>65</v>
      </c>
      <c r="D82" s="9" t="s">
        <v>34650</v>
      </c>
      <c r="E82" s="9" t="s">
        <v>11</v>
      </c>
      <c r="F82" s="10">
        <v>358</v>
      </c>
      <c r="G82" s="11">
        <v>54</v>
      </c>
    </row>
    <row r="83" spans="1:7">
      <c r="A83" s="5" t="s">
        <v>35064</v>
      </c>
      <c r="B83" s="5" t="s">
        <v>33431</v>
      </c>
      <c r="C83" s="5" t="s">
        <v>65</v>
      </c>
      <c r="D83" s="5" t="s">
        <v>4506</v>
      </c>
      <c r="E83" s="5" t="s">
        <v>11</v>
      </c>
      <c r="F83" s="6">
        <v>361</v>
      </c>
      <c r="G83" s="7">
        <v>55</v>
      </c>
    </row>
    <row r="84" spans="1:7">
      <c r="A84" s="9" t="s">
        <v>13801</v>
      </c>
      <c r="B84" s="9" t="s">
        <v>33431</v>
      </c>
      <c r="C84" s="9" t="s">
        <v>65</v>
      </c>
      <c r="D84" s="9" t="s">
        <v>1061</v>
      </c>
      <c r="E84" s="9" t="s">
        <v>11</v>
      </c>
      <c r="F84" s="10">
        <v>363</v>
      </c>
      <c r="G84" s="11">
        <v>56</v>
      </c>
    </row>
    <row r="85" spans="1:7">
      <c r="A85" s="9" t="s">
        <v>34500</v>
      </c>
      <c r="B85" s="9" t="s">
        <v>33431</v>
      </c>
      <c r="C85" s="9" t="s">
        <v>65</v>
      </c>
      <c r="D85" s="9" t="s">
        <v>12458</v>
      </c>
      <c r="E85" s="9" t="s">
        <v>11</v>
      </c>
      <c r="F85" s="10">
        <v>364</v>
      </c>
      <c r="G85" s="11">
        <v>57</v>
      </c>
    </row>
    <row r="86" spans="1:7">
      <c r="A86" s="5" t="s">
        <v>35143</v>
      </c>
      <c r="B86" s="5" t="s">
        <v>33431</v>
      </c>
      <c r="C86" s="5" t="s">
        <v>65</v>
      </c>
      <c r="D86" s="5" t="s">
        <v>35144</v>
      </c>
      <c r="E86" s="5" t="s">
        <v>11</v>
      </c>
      <c r="F86" s="6">
        <v>389</v>
      </c>
      <c r="G86" s="7">
        <v>58</v>
      </c>
    </row>
    <row r="87" spans="1:7">
      <c r="A87" s="9" t="s">
        <v>34659</v>
      </c>
      <c r="B87" s="9" t="s">
        <v>33431</v>
      </c>
      <c r="C87" s="9" t="s">
        <v>65</v>
      </c>
      <c r="D87" s="9" t="s">
        <v>34293</v>
      </c>
      <c r="E87" s="9" t="s">
        <v>11</v>
      </c>
      <c r="F87" s="10">
        <v>391</v>
      </c>
      <c r="G87" s="11">
        <v>59</v>
      </c>
    </row>
    <row r="88" spans="1:7">
      <c r="A88" s="9" t="s">
        <v>34292</v>
      </c>
      <c r="B88" s="9" t="s">
        <v>33431</v>
      </c>
      <c r="C88" s="9" t="s">
        <v>65</v>
      </c>
      <c r="D88" s="9" t="s">
        <v>34293</v>
      </c>
      <c r="E88" s="9" t="s">
        <v>11</v>
      </c>
      <c r="F88" s="10">
        <v>392</v>
      </c>
      <c r="G88" s="11">
        <v>60</v>
      </c>
    </row>
    <row r="89" spans="1:7">
      <c r="A89" s="5" t="s">
        <v>35181</v>
      </c>
      <c r="B89" s="5" t="s">
        <v>33431</v>
      </c>
      <c r="C89" s="5" t="s">
        <v>65</v>
      </c>
      <c r="D89" s="5" t="s">
        <v>15437</v>
      </c>
      <c r="E89" s="5" t="s">
        <v>11</v>
      </c>
      <c r="F89" s="6">
        <v>396</v>
      </c>
      <c r="G89" s="7">
        <v>61</v>
      </c>
    </row>
    <row r="90" spans="1:7">
      <c r="A90" s="5" t="s">
        <v>34443</v>
      </c>
      <c r="B90" s="5" t="s">
        <v>33431</v>
      </c>
      <c r="C90" s="5" t="s">
        <v>65</v>
      </c>
      <c r="D90" s="5" t="s">
        <v>24193</v>
      </c>
      <c r="E90" s="5" t="s">
        <v>11</v>
      </c>
      <c r="F90" s="6">
        <v>422</v>
      </c>
      <c r="G90" s="7">
        <v>62</v>
      </c>
    </row>
    <row r="91" spans="1:7">
      <c r="A91" s="5" t="s">
        <v>34717</v>
      </c>
      <c r="B91" s="5" t="s">
        <v>33431</v>
      </c>
      <c r="C91" s="5" t="s">
        <v>65</v>
      </c>
      <c r="D91" s="5" t="s">
        <v>10165</v>
      </c>
      <c r="E91" s="5" t="s">
        <v>11</v>
      </c>
      <c r="F91" s="6">
        <v>429</v>
      </c>
      <c r="G91" s="7">
        <v>63</v>
      </c>
    </row>
    <row r="92" spans="1:7">
      <c r="A92" s="5" t="s">
        <v>34056</v>
      </c>
      <c r="B92" s="5" t="s">
        <v>33431</v>
      </c>
      <c r="C92" s="5" t="s">
        <v>65</v>
      </c>
      <c r="D92" s="5" t="s">
        <v>33245</v>
      </c>
      <c r="E92" s="5" t="s">
        <v>11</v>
      </c>
      <c r="F92" s="6">
        <v>459</v>
      </c>
      <c r="G92" s="7">
        <v>64</v>
      </c>
    </row>
    <row r="93" spans="1:7">
      <c r="A93" s="4" t="s">
        <v>34614</v>
      </c>
      <c r="B93" s="5" t="s">
        <v>33431</v>
      </c>
      <c r="C93" s="5" t="s">
        <v>65</v>
      </c>
      <c r="D93" s="5" t="s">
        <v>16125</v>
      </c>
      <c r="E93" s="5" t="s">
        <v>11</v>
      </c>
      <c r="F93" s="6">
        <v>468</v>
      </c>
      <c r="G93" s="7">
        <v>65</v>
      </c>
    </row>
    <row r="94" spans="1:7">
      <c r="A94" s="4" t="s">
        <v>35019</v>
      </c>
      <c r="B94" s="5" t="s">
        <v>33431</v>
      </c>
      <c r="C94" s="5" t="s">
        <v>65</v>
      </c>
      <c r="D94" s="5" t="s">
        <v>35020</v>
      </c>
      <c r="E94" s="5" t="s">
        <v>11</v>
      </c>
      <c r="F94" s="6">
        <v>470</v>
      </c>
      <c r="G94" s="7">
        <v>66</v>
      </c>
    </row>
    <row r="95" spans="1:7">
      <c r="A95" s="4" t="s">
        <v>33638</v>
      </c>
      <c r="B95" s="5" t="s">
        <v>33431</v>
      </c>
      <c r="C95" s="5" t="s">
        <v>65</v>
      </c>
      <c r="D95" s="5" t="s">
        <v>33639</v>
      </c>
      <c r="E95" s="5" t="s">
        <v>11</v>
      </c>
      <c r="F95" s="6">
        <v>471</v>
      </c>
      <c r="G95" s="7">
        <v>67</v>
      </c>
    </row>
    <row r="96" spans="1:7">
      <c r="A96" s="8" t="s">
        <v>34815</v>
      </c>
      <c r="B96" s="9" t="s">
        <v>33431</v>
      </c>
      <c r="C96" s="9" t="s">
        <v>65</v>
      </c>
      <c r="D96" s="9" t="s">
        <v>14048</v>
      </c>
      <c r="E96" s="9" t="s">
        <v>11</v>
      </c>
      <c r="F96" s="10">
        <v>479</v>
      </c>
      <c r="G96" s="11">
        <v>68</v>
      </c>
    </row>
    <row r="97" spans="1:7">
      <c r="A97" s="5" t="s">
        <v>34029</v>
      </c>
      <c r="B97" s="5" t="s">
        <v>33431</v>
      </c>
      <c r="C97" s="5" t="s">
        <v>65</v>
      </c>
      <c r="D97" s="5" t="s">
        <v>34030</v>
      </c>
      <c r="E97" s="5" t="s">
        <v>11</v>
      </c>
      <c r="F97" s="6">
        <v>486</v>
      </c>
      <c r="G97" s="7">
        <v>69</v>
      </c>
    </row>
    <row r="98" spans="1:7">
      <c r="A98" s="9" t="s">
        <v>33973</v>
      </c>
      <c r="B98" s="9" t="s">
        <v>33431</v>
      </c>
      <c r="C98" s="9" t="s">
        <v>65</v>
      </c>
      <c r="D98" s="9" t="s">
        <v>33974</v>
      </c>
      <c r="E98" s="9" t="s">
        <v>11</v>
      </c>
      <c r="F98" s="10">
        <v>520</v>
      </c>
      <c r="G98" s="11">
        <v>70</v>
      </c>
    </row>
    <row r="99" spans="1:7">
      <c r="A99" s="5" t="s">
        <v>34811</v>
      </c>
      <c r="B99" s="5" t="s">
        <v>33431</v>
      </c>
      <c r="C99" s="5" t="s">
        <v>65</v>
      </c>
      <c r="D99" s="5" t="s">
        <v>34812</v>
      </c>
      <c r="E99" s="5" t="s">
        <v>11</v>
      </c>
      <c r="F99" s="6">
        <v>522</v>
      </c>
      <c r="G99" s="7">
        <v>71</v>
      </c>
    </row>
    <row r="100" spans="1:7">
      <c r="A100" s="9" t="s">
        <v>12695</v>
      </c>
      <c r="B100" s="9" t="s">
        <v>33431</v>
      </c>
      <c r="C100" s="9" t="s">
        <v>65</v>
      </c>
      <c r="D100" s="9" t="s">
        <v>15972</v>
      </c>
      <c r="E100" s="9" t="s">
        <v>11</v>
      </c>
      <c r="F100" s="10">
        <v>523</v>
      </c>
      <c r="G100" s="11">
        <v>72</v>
      </c>
    </row>
    <row r="101" spans="1:7">
      <c r="A101" s="9" t="s">
        <v>35116</v>
      </c>
      <c r="B101" s="9" t="s">
        <v>33431</v>
      </c>
      <c r="C101" s="9" t="s">
        <v>29</v>
      </c>
      <c r="D101" s="9" t="s">
        <v>35117</v>
      </c>
      <c r="E101" s="9" t="s">
        <v>11</v>
      </c>
      <c r="F101" s="10">
        <v>9</v>
      </c>
      <c r="G101" s="11">
        <v>1</v>
      </c>
    </row>
    <row r="102" spans="1:7">
      <c r="A102" s="9" t="s">
        <v>20125</v>
      </c>
      <c r="B102" s="9" t="s">
        <v>33431</v>
      </c>
      <c r="C102" s="9" t="s">
        <v>29</v>
      </c>
      <c r="D102" s="9" t="s">
        <v>3291</v>
      </c>
      <c r="E102" s="9" t="s">
        <v>11</v>
      </c>
      <c r="F102" s="10">
        <v>21</v>
      </c>
      <c r="G102" s="11">
        <v>2</v>
      </c>
    </row>
    <row r="103" spans="1:7">
      <c r="A103" s="9" t="s">
        <v>12106</v>
      </c>
      <c r="B103" s="9" t="s">
        <v>33431</v>
      </c>
      <c r="C103" s="9" t="s">
        <v>29</v>
      </c>
      <c r="D103" s="9" t="s">
        <v>34211</v>
      </c>
      <c r="E103" s="9" t="s">
        <v>11</v>
      </c>
      <c r="F103" s="10">
        <v>25</v>
      </c>
      <c r="G103" s="11">
        <v>3</v>
      </c>
    </row>
    <row r="104" spans="1:7">
      <c r="A104" s="5" t="s">
        <v>23395</v>
      </c>
      <c r="B104" s="5" t="s">
        <v>33431</v>
      </c>
      <c r="C104" s="5" t="s">
        <v>29</v>
      </c>
      <c r="D104" s="5" t="s">
        <v>12768</v>
      </c>
      <c r="E104" s="5" t="s">
        <v>11</v>
      </c>
      <c r="F104" s="6">
        <v>29</v>
      </c>
      <c r="G104" s="7">
        <v>4</v>
      </c>
    </row>
    <row r="105" spans="1:7">
      <c r="A105" s="9" t="s">
        <v>13252</v>
      </c>
      <c r="B105" s="9" t="s">
        <v>33431</v>
      </c>
      <c r="C105" s="9" t="s">
        <v>29</v>
      </c>
      <c r="D105" s="9" t="s">
        <v>34913</v>
      </c>
      <c r="E105" s="9" t="s">
        <v>11</v>
      </c>
      <c r="F105" s="10">
        <v>33</v>
      </c>
      <c r="G105" s="11">
        <v>5</v>
      </c>
    </row>
    <row r="106" spans="1:7">
      <c r="A106" s="5" t="s">
        <v>16258</v>
      </c>
      <c r="B106" s="5" t="s">
        <v>33431</v>
      </c>
      <c r="C106" s="5" t="s">
        <v>29</v>
      </c>
      <c r="D106" s="5" t="s">
        <v>33663</v>
      </c>
      <c r="E106" s="5" t="s">
        <v>11</v>
      </c>
      <c r="F106" s="6">
        <v>45</v>
      </c>
      <c r="G106" s="7">
        <v>6</v>
      </c>
    </row>
    <row r="107" spans="1:7">
      <c r="A107" s="5" t="s">
        <v>34143</v>
      </c>
      <c r="B107" s="5" t="s">
        <v>33431</v>
      </c>
      <c r="C107" s="5" t="s">
        <v>29</v>
      </c>
      <c r="D107" s="5" t="s">
        <v>32982</v>
      </c>
      <c r="E107" s="5" t="s">
        <v>11</v>
      </c>
      <c r="F107" s="6">
        <v>51</v>
      </c>
      <c r="G107" s="7">
        <v>7</v>
      </c>
    </row>
    <row r="108" spans="1:7">
      <c r="A108" s="5" t="s">
        <v>12262</v>
      </c>
      <c r="B108" s="5" t="s">
        <v>33431</v>
      </c>
      <c r="C108" s="5" t="s">
        <v>29</v>
      </c>
      <c r="D108" s="5" t="s">
        <v>27784</v>
      </c>
      <c r="E108" s="5" t="s">
        <v>11</v>
      </c>
      <c r="F108" s="6">
        <v>56</v>
      </c>
      <c r="G108" s="7">
        <v>8</v>
      </c>
    </row>
    <row r="109" spans="1:7">
      <c r="A109" s="5" t="s">
        <v>33716</v>
      </c>
      <c r="B109" s="5" t="s">
        <v>33431</v>
      </c>
      <c r="C109" s="5" t="s">
        <v>29</v>
      </c>
      <c r="D109" s="5" t="s">
        <v>26282</v>
      </c>
      <c r="E109" s="5" t="s">
        <v>11</v>
      </c>
      <c r="F109" s="6">
        <v>59</v>
      </c>
      <c r="G109" s="7">
        <v>9</v>
      </c>
    </row>
    <row r="110" spans="1:7">
      <c r="A110" s="5" t="s">
        <v>14842</v>
      </c>
      <c r="B110" s="5" t="s">
        <v>33431</v>
      </c>
      <c r="C110" s="5" t="s">
        <v>29</v>
      </c>
      <c r="D110" s="5" t="s">
        <v>6450</v>
      </c>
      <c r="E110" s="5" t="s">
        <v>11</v>
      </c>
      <c r="F110" s="6">
        <v>61</v>
      </c>
      <c r="G110" s="7">
        <v>10</v>
      </c>
    </row>
    <row r="111" spans="1:7">
      <c r="A111" s="9" t="s">
        <v>32730</v>
      </c>
      <c r="B111" s="9" t="s">
        <v>33431</v>
      </c>
      <c r="C111" s="9" t="s">
        <v>29</v>
      </c>
      <c r="D111" s="9" t="s">
        <v>21500</v>
      </c>
      <c r="E111" s="9" t="s">
        <v>11</v>
      </c>
      <c r="F111" s="10">
        <v>62</v>
      </c>
      <c r="G111" s="11">
        <v>11</v>
      </c>
    </row>
    <row r="112" spans="1:7">
      <c r="A112" s="9" t="s">
        <v>34584</v>
      </c>
      <c r="B112" s="9" t="s">
        <v>33431</v>
      </c>
      <c r="C112" s="9" t="s">
        <v>29</v>
      </c>
      <c r="D112" s="9" t="s">
        <v>187</v>
      </c>
      <c r="E112" s="9" t="s">
        <v>11</v>
      </c>
      <c r="F112" s="10">
        <v>97</v>
      </c>
      <c r="G112" s="11">
        <v>12</v>
      </c>
    </row>
    <row r="113" spans="1:7">
      <c r="A113" s="5" t="s">
        <v>34325</v>
      </c>
      <c r="B113" s="5" t="s">
        <v>33431</v>
      </c>
      <c r="C113" s="5" t="s">
        <v>29</v>
      </c>
      <c r="D113" s="5" t="s">
        <v>12113</v>
      </c>
      <c r="E113" s="5" t="s">
        <v>11</v>
      </c>
      <c r="F113" s="6">
        <v>98</v>
      </c>
      <c r="G113" s="7">
        <v>13</v>
      </c>
    </row>
    <row r="114" spans="1:7">
      <c r="A114" s="9" t="s">
        <v>3848</v>
      </c>
      <c r="B114" s="9" t="s">
        <v>33431</v>
      </c>
      <c r="C114" s="9" t="s">
        <v>29</v>
      </c>
      <c r="D114" s="9" t="s">
        <v>11454</v>
      </c>
      <c r="E114" s="9" t="s">
        <v>11</v>
      </c>
      <c r="F114" s="10">
        <v>103</v>
      </c>
      <c r="G114" s="11">
        <v>14</v>
      </c>
    </row>
    <row r="115" spans="1:7">
      <c r="A115" s="5" t="s">
        <v>7766</v>
      </c>
      <c r="B115" s="5" t="s">
        <v>33431</v>
      </c>
      <c r="C115" s="5" t="s">
        <v>29</v>
      </c>
      <c r="D115" s="5" t="s">
        <v>2591</v>
      </c>
      <c r="E115" s="5" t="s">
        <v>11</v>
      </c>
      <c r="F115" s="6">
        <v>108</v>
      </c>
      <c r="G115" s="7">
        <v>15</v>
      </c>
    </row>
    <row r="116" spans="1:7">
      <c r="A116" s="5" t="s">
        <v>34438</v>
      </c>
      <c r="B116" s="5" t="s">
        <v>33431</v>
      </c>
      <c r="C116" s="5" t="s">
        <v>29</v>
      </c>
      <c r="D116" s="5" t="s">
        <v>16930</v>
      </c>
      <c r="E116" s="5" t="s">
        <v>11</v>
      </c>
      <c r="F116" s="6">
        <v>110</v>
      </c>
      <c r="G116" s="7">
        <v>16</v>
      </c>
    </row>
    <row r="117" spans="1:7">
      <c r="A117" s="5" t="s">
        <v>34016</v>
      </c>
      <c r="B117" s="5" t="s">
        <v>33431</v>
      </c>
      <c r="C117" s="5" t="s">
        <v>29</v>
      </c>
      <c r="D117" s="5" t="s">
        <v>23729</v>
      </c>
      <c r="E117" s="5" t="s">
        <v>11</v>
      </c>
      <c r="F117" s="6">
        <v>111</v>
      </c>
      <c r="G117" s="7">
        <v>17</v>
      </c>
    </row>
    <row r="118" spans="1:7">
      <c r="A118" s="5" t="s">
        <v>34398</v>
      </c>
      <c r="B118" s="5" t="s">
        <v>33431</v>
      </c>
      <c r="C118" s="5" t="s">
        <v>29</v>
      </c>
      <c r="D118" s="5" t="s">
        <v>7200</v>
      </c>
      <c r="E118" s="5" t="s">
        <v>11</v>
      </c>
      <c r="F118" s="6">
        <v>123</v>
      </c>
      <c r="G118" s="7">
        <v>18</v>
      </c>
    </row>
    <row r="119" spans="1:7">
      <c r="A119" s="9" t="s">
        <v>34580</v>
      </c>
      <c r="B119" s="9" t="s">
        <v>33431</v>
      </c>
      <c r="C119" s="9" t="s">
        <v>29</v>
      </c>
      <c r="D119" s="9" t="s">
        <v>16802</v>
      </c>
      <c r="E119" s="9" t="s">
        <v>11</v>
      </c>
      <c r="F119" s="10">
        <v>126</v>
      </c>
      <c r="G119" s="11">
        <v>19</v>
      </c>
    </row>
    <row r="120" spans="1:7">
      <c r="A120" s="5" t="s">
        <v>34653</v>
      </c>
      <c r="B120" s="5" t="s">
        <v>33431</v>
      </c>
      <c r="C120" s="5" t="s">
        <v>29</v>
      </c>
      <c r="D120" s="5" t="s">
        <v>12916</v>
      </c>
      <c r="E120" s="5" t="s">
        <v>11</v>
      </c>
      <c r="F120" s="6">
        <v>128</v>
      </c>
      <c r="G120" s="7">
        <v>20</v>
      </c>
    </row>
    <row r="121" spans="1:7">
      <c r="A121" s="9" t="s">
        <v>33435</v>
      </c>
      <c r="B121" s="9" t="s">
        <v>33431</v>
      </c>
      <c r="C121" s="9" t="s">
        <v>29</v>
      </c>
      <c r="D121" s="9" t="s">
        <v>2161</v>
      </c>
      <c r="E121" s="9" t="s">
        <v>11</v>
      </c>
      <c r="F121" s="10">
        <v>132</v>
      </c>
      <c r="G121" s="11">
        <v>21</v>
      </c>
    </row>
    <row r="122" spans="1:7">
      <c r="A122" s="5" t="s">
        <v>33981</v>
      </c>
      <c r="B122" s="5" t="s">
        <v>33431</v>
      </c>
      <c r="C122" s="5" t="s">
        <v>29</v>
      </c>
      <c r="D122" s="5" t="s">
        <v>2023</v>
      </c>
      <c r="E122" s="5" t="s">
        <v>11</v>
      </c>
      <c r="F122" s="6">
        <v>133</v>
      </c>
      <c r="G122" s="7">
        <v>22</v>
      </c>
    </row>
    <row r="123" spans="1:7">
      <c r="A123" s="9" t="s">
        <v>34222</v>
      </c>
      <c r="B123" s="9" t="s">
        <v>33431</v>
      </c>
      <c r="C123" s="9" t="s">
        <v>29</v>
      </c>
      <c r="D123" s="9" t="s">
        <v>11580</v>
      </c>
      <c r="E123" s="9" t="s">
        <v>11</v>
      </c>
      <c r="F123" s="10">
        <v>136</v>
      </c>
      <c r="G123" s="11">
        <v>23</v>
      </c>
    </row>
    <row r="124" spans="1:7">
      <c r="A124" s="5" t="s">
        <v>33533</v>
      </c>
      <c r="B124" s="5" t="s">
        <v>33431</v>
      </c>
      <c r="C124" s="5" t="s">
        <v>29</v>
      </c>
      <c r="D124" s="5" t="s">
        <v>23495</v>
      </c>
      <c r="E124" s="5" t="s">
        <v>11</v>
      </c>
      <c r="F124" s="6">
        <v>141</v>
      </c>
      <c r="G124" s="7">
        <v>24</v>
      </c>
    </row>
    <row r="125" spans="1:7">
      <c r="A125" s="9" t="s">
        <v>34822</v>
      </c>
      <c r="B125" s="9" t="s">
        <v>33431</v>
      </c>
      <c r="C125" s="9" t="s">
        <v>29</v>
      </c>
      <c r="D125" s="9" t="s">
        <v>30</v>
      </c>
      <c r="E125" s="9" t="s">
        <v>11</v>
      </c>
      <c r="F125" s="10">
        <v>155</v>
      </c>
      <c r="G125" s="11">
        <v>25</v>
      </c>
    </row>
    <row r="126" spans="1:7">
      <c r="A126" s="4" t="s">
        <v>32880</v>
      </c>
      <c r="B126" s="5" t="s">
        <v>33431</v>
      </c>
      <c r="C126" s="5" t="s">
        <v>29</v>
      </c>
      <c r="D126" s="5" t="s">
        <v>8167</v>
      </c>
      <c r="E126" s="5" t="s">
        <v>11</v>
      </c>
      <c r="F126" s="6">
        <v>157</v>
      </c>
      <c r="G126" s="7">
        <v>26</v>
      </c>
    </row>
    <row r="127" spans="1:7">
      <c r="A127" s="4" t="s">
        <v>15510</v>
      </c>
      <c r="B127" s="5" t="s">
        <v>33431</v>
      </c>
      <c r="C127" s="5" t="s">
        <v>29</v>
      </c>
      <c r="D127" s="5" t="s">
        <v>18472</v>
      </c>
      <c r="E127" s="5" t="s">
        <v>11</v>
      </c>
      <c r="F127" s="6">
        <v>158</v>
      </c>
      <c r="G127" s="7">
        <v>27</v>
      </c>
    </row>
    <row r="128" spans="1:7">
      <c r="A128" s="4" t="s">
        <v>34593</v>
      </c>
      <c r="B128" s="5" t="s">
        <v>33431</v>
      </c>
      <c r="C128" s="5" t="s">
        <v>29</v>
      </c>
      <c r="D128" s="5" t="s">
        <v>15648</v>
      </c>
      <c r="E128" s="5" t="s">
        <v>11</v>
      </c>
      <c r="F128" s="6">
        <v>168</v>
      </c>
      <c r="G128" s="7">
        <v>28</v>
      </c>
    </row>
    <row r="129" spans="1:7">
      <c r="A129" s="8" t="s">
        <v>34874</v>
      </c>
      <c r="B129" s="9" t="s">
        <v>33431</v>
      </c>
      <c r="C129" s="9" t="s">
        <v>29</v>
      </c>
      <c r="D129" s="9" t="s">
        <v>11412</v>
      </c>
      <c r="E129" s="9" t="s">
        <v>11</v>
      </c>
      <c r="F129" s="10">
        <v>177</v>
      </c>
      <c r="G129" s="11">
        <v>29</v>
      </c>
    </row>
    <row r="130" spans="1:7">
      <c r="A130" s="5" t="s">
        <v>34092</v>
      </c>
      <c r="B130" s="5" t="s">
        <v>33431</v>
      </c>
      <c r="C130" s="5" t="s">
        <v>29</v>
      </c>
      <c r="D130" s="5" t="s">
        <v>3721</v>
      </c>
      <c r="E130" s="5" t="s">
        <v>11</v>
      </c>
      <c r="F130" s="6">
        <v>182</v>
      </c>
      <c r="G130" s="7">
        <v>30</v>
      </c>
    </row>
    <row r="131" spans="1:7">
      <c r="A131" s="9" t="s">
        <v>34677</v>
      </c>
      <c r="B131" s="9" t="s">
        <v>33431</v>
      </c>
      <c r="C131" s="9" t="s">
        <v>29</v>
      </c>
      <c r="D131" s="9" t="s">
        <v>7490</v>
      </c>
      <c r="E131" s="9" t="s">
        <v>11</v>
      </c>
      <c r="F131" s="10">
        <v>186</v>
      </c>
      <c r="G131" s="11">
        <v>31</v>
      </c>
    </row>
    <row r="132" spans="1:7">
      <c r="A132" s="9" t="s">
        <v>34306</v>
      </c>
      <c r="B132" s="9" t="s">
        <v>33431</v>
      </c>
      <c r="C132" s="9" t="s">
        <v>29</v>
      </c>
      <c r="D132" s="9" t="s">
        <v>14451</v>
      </c>
      <c r="E132" s="9" t="s">
        <v>11</v>
      </c>
      <c r="F132" s="10">
        <v>190</v>
      </c>
      <c r="G132" s="11">
        <v>32</v>
      </c>
    </row>
    <row r="133" spans="1:7">
      <c r="A133" s="9" t="s">
        <v>33544</v>
      </c>
      <c r="B133" s="9" t="s">
        <v>33431</v>
      </c>
      <c r="C133" s="9" t="s">
        <v>29</v>
      </c>
      <c r="D133" s="9" t="s">
        <v>17289</v>
      </c>
      <c r="E133" s="9" t="s">
        <v>11</v>
      </c>
      <c r="F133" s="10">
        <v>193</v>
      </c>
      <c r="G133" s="11">
        <v>33</v>
      </c>
    </row>
    <row r="134" spans="1:7">
      <c r="A134" s="5" t="s">
        <v>6859</v>
      </c>
      <c r="B134" s="5" t="s">
        <v>33431</v>
      </c>
      <c r="C134" s="5" t="s">
        <v>29</v>
      </c>
      <c r="D134" s="5" t="s">
        <v>19557</v>
      </c>
      <c r="E134" s="5" t="s">
        <v>11</v>
      </c>
      <c r="F134" s="6">
        <v>194</v>
      </c>
      <c r="G134" s="7">
        <v>34</v>
      </c>
    </row>
    <row r="135" spans="1:7">
      <c r="A135" s="5" t="s">
        <v>34434</v>
      </c>
      <c r="B135" s="5" t="s">
        <v>33431</v>
      </c>
      <c r="C135" s="5" t="s">
        <v>29</v>
      </c>
      <c r="D135" s="5" t="s">
        <v>10403</v>
      </c>
      <c r="E135" s="5" t="s">
        <v>11</v>
      </c>
      <c r="F135" s="6">
        <v>196</v>
      </c>
      <c r="G135" s="7">
        <v>35</v>
      </c>
    </row>
    <row r="136" spans="1:7">
      <c r="A136" s="5" t="s">
        <v>34809</v>
      </c>
      <c r="B136" s="5" t="s">
        <v>33431</v>
      </c>
      <c r="C136" s="5" t="s">
        <v>29</v>
      </c>
      <c r="D136" s="5" t="s">
        <v>8678</v>
      </c>
      <c r="E136" s="5" t="s">
        <v>11</v>
      </c>
      <c r="F136" s="6">
        <v>205</v>
      </c>
      <c r="G136" s="7">
        <v>36</v>
      </c>
    </row>
    <row r="137" spans="1:7">
      <c r="A137" s="8" t="s">
        <v>34990</v>
      </c>
      <c r="B137" s="9" t="s">
        <v>33431</v>
      </c>
      <c r="C137" s="9" t="s">
        <v>29</v>
      </c>
      <c r="D137" s="9" t="s">
        <v>34991</v>
      </c>
      <c r="E137" s="9" t="s">
        <v>11</v>
      </c>
      <c r="F137" s="10">
        <v>207</v>
      </c>
      <c r="G137" s="11">
        <v>37</v>
      </c>
    </row>
    <row r="138" spans="1:7">
      <c r="A138" s="4" t="s">
        <v>33806</v>
      </c>
      <c r="B138" s="5" t="s">
        <v>33431</v>
      </c>
      <c r="C138" s="5" t="s">
        <v>29</v>
      </c>
      <c r="D138" s="5" t="s">
        <v>9556</v>
      </c>
      <c r="E138" s="5" t="s">
        <v>11</v>
      </c>
      <c r="F138" s="6">
        <v>209</v>
      </c>
      <c r="G138" s="7">
        <v>38</v>
      </c>
    </row>
    <row r="139" spans="1:7">
      <c r="A139" s="9" t="s">
        <v>34572</v>
      </c>
      <c r="B139" s="9" t="s">
        <v>33431</v>
      </c>
      <c r="C139" s="9" t="s">
        <v>29</v>
      </c>
      <c r="D139" s="9" t="s">
        <v>3063</v>
      </c>
      <c r="E139" s="9" t="s">
        <v>11</v>
      </c>
      <c r="F139" s="10">
        <v>215</v>
      </c>
      <c r="G139" s="11">
        <v>39</v>
      </c>
    </row>
    <row r="140" spans="1:7">
      <c r="A140" s="5" t="s">
        <v>33610</v>
      </c>
      <c r="B140" s="5" t="s">
        <v>33431</v>
      </c>
      <c r="C140" s="5" t="s">
        <v>29</v>
      </c>
      <c r="D140" s="5" t="s">
        <v>28901</v>
      </c>
      <c r="E140" s="5" t="s">
        <v>11</v>
      </c>
      <c r="F140" s="6">
        <v>223</v>
      </c>
      <c r="G140" s="7">
        <v>40</v>
      </c>
    </row>
    <row r="141" spans="1:7">
      <c r="A141" s="5" t="s">
        <v>34656</v>
      </c>
      <c r="B141" s="5" t="s">
        <v>33431</v>
      </c>
      <c r="C141" s="5" t="s">
        <v>29</v>
      </c>
      <c r="D141" s="5" t="s">
        <v>20232</v>
      </c>
      <c r="E141" s="5" t="s">
        <v>11</v>
      </c>
      <c r="F141" s="6">
        <v>232</v>
      </c>
      <c r="G141" s="7">
        <v>41</v>
      </c>
    </row>
    <row r="142" spans="1:7">
      <c r="A142" s="5" t="s">
        <v>20733</v>
      </c>
      <c r="B142" s="5" t="s">
        <v>33431</v>
      </c>
      <c r="C142" s="5" t="s">
        <v>29</v>
      </c>
      <c r="D142" s="5" t="s">
        <v>14493</v>
      </c>
      <c r="E142" s="5" t="s">
        <v>11</v>
      </c>
      <c r="F142" s="6">
        <v>239</v>
      </c>
      <c r="G142" s="7">
        <v>42</v>
      </c>
    </row>
    <row r="143" spans="1:7">
      <c r="A143" s="5" t="s">
        <v>33692</v>
      </c>
      <c r="B143" s="5" t="s">
        <v>33431</v>
      </c>
      <c r="C143" s="5" t="s">
        <v>29</v>
      </c>
      <c r="D143" s="5" t="s">
        <v>13723</v>
      </c>
      <c r="E143" s="5" t="s">
        <v>11</v>
      </c>
      <c r="F143" s="6">
        <v>252</v>
      </c>
      <c r="G143" s="7">
        <v>43</v>
      </c>
    </row>
    <row r="144" spans="1:7">
      <c r="A144" s="5" t="s">
        <v>34860</v>
      </c>
      <c r="B144" s="5" t="s">
        <v>33431</v>
      </c>
      <c r="C144" s="5" t="s">
        <v>29</v>
      </c>
      <c r="D144" s="5" t="s">
        <v>34861</v>
      </c>
      <c r="E144" s="5" t="s">
        <v>11</v>
      </c>
      <c r="F144" s="6">
        <v>253</v>
      </c>
      <c r="G144" s="7">
        <v>44</v>
      </c>
    </row>
    <row r="145" spans="1:7">
      <c r="A145" s="8" t="s">
        <v>33913</v>
      </c>
      <c r="B145" s="9" t="s">
        <v>33431</v>
      </c>
      <c r="C145" s="9" t="s">
        <v>29</v>
      </c>
      <c r="D145" s="9" t="s">
        <v>8091</v>
      </c>
      <c r="E145" s="9" t="s">
        <v>11</v>
      </c>
      <c r="F145" s="10">
        <v>254</v>
      </c>
      <c r="G145" s="11">
        <v>45</v>
      </c>
    </row>
    <row r="146" spans="1:7">
      <c r="A146" s="4" t="s">
        <v>8158</v>
      </c>
      <c r="B146" s="5" t="s">
        <v>33431</v>
      </c>
      <c r="C146" s="5" t="s">
        <v>29</v>
      </c>
      <c r="D146" s="5" t="s">
        <v>17510</v>
      </c>
      <c r="E146" s="5" t="s">
        <v>11</v>
      </c>
      <c r="F146" s="6">
        <v>265</v>
      </c>
      <c r="G146" s="7">
        <v>46</v>
      </c>
    </row>
    <row r="147" spans="1:7">
      <c r="A147" s="5" t="s">
        <v>34185</v>
      </c>
      <c r="B147" s="5" t="s">
        <v>33431</v>
      </c>
      <c r="C147" s="5" t="s">
        <v>29</v>
      </c>
      <c r="D147" s="5" t="s">
        <v>1072</v>
      </c>
      <c r="E147" s="5" t="s">
        <v>11</v>
      </c>
      <c r="F147" s="6">
        <v>269</v>
      </c>
      <c r="G147" s="7">
        <v>47</v>
      </c>
    </row>
    <row r="148" spans="1:7">
      <c r="A148" s="9" t="s">
        <v>24259</v>
      </c>
      <c r="B148" s="9" t="s">
        <v>33431</v>
      </c>
      <c r="C148" s="9" t="s">
        <v>29</v>
      </c>
      <c r="D148" s="9" t="s">
        <v>13430</v>
      </c>
      <c r="E148" s="9" t="s">
        <v>11</v>
      </c>
      <c r="F148" s="10">
        <v>270</v>
      </c>
      <c r="G148" s="11">
        <v>48</v>
      </c>
    </row>
    <row r="149" spans="1:7">
      <c r="A149" s="5" t="s">
        <v>17089</v>
      </c>
      <c r="B149" s="5" t="s">
        <v>33431</v>
      </c>
      <c r="C149" s="5" t="s">
        <v>29</v>
      </c>
      <c r="D149" s="5" t="s">
        <v>14593</v>
      </c>
      <c r="E149" s="5" t="s">
        <v>11</v>
      </c>
      <c r="F149" s="6">
        <v>271</v>
      </c>
      <c r="G149" s="7">
        <v>49</v>
      </c>
    </row>
    <row r="150" spans="1:7">
      <c r="A150" s="5" t="s">
        <v>31529</v>
      </c>
      <c r="B150" s="5" t="s">
        <v>33431</v>
      </c>
      <c r="C150" s="5" t="s">
        <v>29</v>
      </c>
      <c r="D150" s="5" t="s">
        <v>11868</v>
      </c>
      <c r="E150" s="5" t="s">
        <v>11</v>
      </c>
      <c r="F150" s="6">
        <v>279</v>
      </c>
      <c r="G150" s="7">
        <v>50</v>
      </c>
    </row>
    <row r="151" spans="1:7">
      <c r="A151" s="4" t="s">
        <v>34848</v>
      </c>
      <c r="B151" s="5" t="s">
        <v>33431</v>
      </c>
      <c r="C151" s="5" t="s">
        <v>29</v>
      </c>
      <c r="D151" s="5" t="s">
        <v>2918</v>
      </c>
      <c r="E151" s="5" t="s">
        <v>11</v>
      </c>
      <c r="F151" s="6">
        <v>284</v>
      </c>
      <c r="G151" s="7">
        <v>51</v>
      </c>
    </row>
    <row r="152" spans="1:7">
      <c r="A152" s="4" t="s">
        <v>34359</v>
      </c>
      <c r="B152" s="5" t="s">
        <v>33431</v>
      </c>
      <c r="C152" s="5" t="s">
        <v>29</v>
      </c>
      <c r="D152" s="5" t="s">
        <v>15933</v>
      </c>
      <c r="E152" s="5" t="s">
        <v>11</v>
      </c>
      <c r="F152" s="6">
        <v>302</v>
      </c>
      <c r="G152" s="7">
        <v>52</v>
      </c>
    </row>
    <row r="153" spans="1:7">
      <c r="A153" s="9" t="s">
        <v>33961</v>
      </c>
      <c r="B153" s="9" t="s">
        <v>33431</v>
      </c>
      <c r="C153" s="9" t="s">
        <v>29</v>
      </c>
      <c r="D153" s="9" t="s">
        <v>8851</v>
      </c>
      <c r="E153" s="9" t="s">
        <v>11</v>
      </c>
      <c r="F153" s="10">
        <v>304</v>
      </c>
      <c r="G153" s="11">
        <v>53</v>
      </c>
    </row>
    <row r="154" spans="1:7">
      <c r="A154" s="5" t="s">
        <v>32192</v>
      </c>
      <c r="B154" s="5" t="s">
        <v>33431</v>
      </c>
      <c r="C154" s="5" t="s">
        <v>29</v>
      </c>
      <c r="D154" s="5" t="s">
        <v>34003</v>
      </c>
      <c r="E154" s="5" t="s">
        <v>11</v>
      </c>
      <c r="F154" s="6">
        <v>315</v>
      </c>
      <c r="G154" s="7">
        <v>54</v>
      </c>
    </row>
    <row r="155" spans="1:7">
      <c r="A155" s="9" t="s">
        <v>33856</v>
      </c>
      <c r="B155" s="9" t="s">
        <v>33431</v>
      </c>
      <c r="C155" s="9" t="s">
        <v>29</v>
      </c>
      <c r="D155" s="9" t="s">
        <v>6419</v>
      </c>
      <c r="E155" s="9" t="s">
        <v>11</v>
      </c>
      <c r="F155" s="10">
        <v>316</v>
      </c>
      <c r="G155" s="11">
        <v>55</v>
      </c>
    </row>
    <row r="156" spans="1:7">
      <c r="A156" s="4" t="s">
        <v>35214</v>
      </c>
      <c r="B156" s="5" t="s">
        <v>33431</v>
      </c>
      <c r="C156" s="5" t="s">
        <v>29</v>
      </c>
      <c r="D156" s="5" t="s">
        <v>13233</v>
      </c>
      <c r="E156" s="5" t="s">
        <v>11</v>
      </c>
      <c r="F156" s="6">
        <v>321</v>
      </c>
      <c r="G156" s="7">
        <v>56</v>
      </c>
    </row>
    <row r="157" spans="1:7">
      <c r="A157" s="8" t="s">
        <v>17053</v>
      </c>
      <c r="B157" s="9" t="s">
        <v>33431</v>
      </c>
      <c r="C157" s="9" t="s">
        <v>29</v>
      </c>
      <c r="D157" s="9" t="s">
        <v>13563</v>
      </c>
      <c r="E157" s="9" t="s">
        <v>11</v>
      </c>
      <c r="F157" s="10">
        <v>332</v>
      </c>
      <c r="G157" s="11">
        <v>57</v>
      </c>
    </row>
    <row r="158" spans="1:7">
      <c r="A158" s="9" t="s">
        <v>9452</v>
      </c>
      <c r="B158" s="9" t="s">
        <v>33431</v>
      </c>
      <c r="C158" s="9" t="s">
        <v>29</v>
      </c>
      <c r="D158" s="9" t="s">
        <v>18268</v>
      </c>
      <c r="E158" s="9" t="s">
        <v>11</v>
      </c>
      <c r="F158" s="10">
        <v>334</v>
      </c>
      <c r="G158" s="11">
        <v>58</v>
      </c>
    </row>
    <row r="159" spans="1:7">
      <c r="A159" s="4" t="s">
        <v>34968</v>
      </c>
      <c r="B159" s="5" t="s">
        <v>33431</v>
      </c>
      <c r="C159" s="5" t="s">
        <v>29</v>
      </c>
      <c r="D159" s="5" t="s">
        <v>9737</v>
      </c>
      <c r="E159" s="5" t="s">
        <v>11</v>
      </c>
      <c r="F159" s="6">
        <v>344</v>
      </c>
      <c r="G159" s="7">
        <v>59</v>
      </c>
    </row>
    <row r="160" spans="1:7">
      <c r="A160" s="8" t="s">
        <v>33980</v>
      </c>
      <c r="B160" s="9" t="s">
        <v>33431</v>
      </c>
      <c r="C160" s="9" t="s">
        <v>29</v>
      </c>
      <c r="D160" s="9" t="s">
        <v>28128</v>
      </c>
      <c r="E160" s="9" t="s">
        <v>11</v>
      </c>
      <c r="F160" s="10">
        <v>348</v>
      </c>
      <c r="G160" s="11">
        <v>60</v>
      </c>
    </row>
    <row r="161" spans="1:7">
      <c r="A161" s="9" t="s">
        <v>34646</v>
      </c>
      <c r="B161" s="9" t="s">
        <v>33431</v>
      </c>
      <c r="C161" s="9" t="s">
        <v>29</v>
      </c>
      <c r="D161" s="9" t="s">
        <v>28759</v>
      </c>
      <c r="E161" s="9" t="s">
        <v>11</v>
      </c>
      <c r="F161" s="10">
        <v>367</v>
      </c>
      <c r="G161" s="11">
        <v>61</v>
      </c>
    </row>
    <row r="162" spans="1:7">
      <c r="A162" s="5" t="s">
        <v>33772</v>
      </c>
      <c r="B162" s="5" t="s">
        <v>33431</v>
      </c>
      <c r="C162" s="5" t="s">
        <v>29</v>
      </c>
      <c r="D162" s="5" t="s">
        <v>8964</v>
      </c>
      <c r="E162" s="5" t="s">
        <v>11</v>
      </c>
      <c r="F162" s="6">
        <v>368</v>
      </c>
      <c r="G162" s="7">
        <v>62</v>
      </c>
    </row>
    <row r="163" spans="1:7">
      <c r="A163" s="9" t="s">
        <v>34499</v>
      </c>
      <c r="B163" s="9" t="s">
        <v>33431</v>
      </c>
      <c r="C163" s="9" t="s">
        <v>29</v>
      </c>
      <c r="D163" s="9" t="s">
        <v>2714</v>
      </c>
      <c r="E163" s="9" t="s">
        <v>11</v>
      </c>
      <c r="F163" s="10">
        <v>381</v>
      </c>
      <c r="G163" s="11">
        <v>63</v>
      </c>
    </row>
    <row r="164" spans="1:7">
      <c r="A164" s="9" t="s">
        <v>16160</v>
      </c>
      <c r="B164" s="9" t="s">
        <v>33431</v>
      </c>
      <c r="C164" s="9" t="s">
        <v>29</v>
      </c>
      <c r="D164" s="9" t="s">
        <v>14402</v>
      </c>
      <c r="E164" s="9" t="s">
        <v>11</v>
      </c>
      <c r="F164" s="10">
        <v>383</v>
      </c>
      <c r="G164" s="11">
        <v>64</v>
      </c>
    </row>
    <row r="165" spans="1:7">
      <c r="A165" s="5" t="s">
        <v>2310</v>
      </c>
      <c r="B165" s="5" t="s">
        <v>33431</v>
      </c>
      <c r="C165" s="5" t="s">
        <v>29</v>
      </c>
      <c r="D165" s="5" t="s">
        <v>15393</v>
      </c>
      <c r="E165" s="5" t="s">
        <v>11</v>
      </c>
      <c r="F165" s="6">
        <v>384</v>
      </c>
      <c r="G165" s="7">
        <v>65</v>
      </c>
    </row>
    <row r="166" spans="1:7">
      <c r="A166" s="5" t="s">
        <v>35136</v>
      </c>
      <c r="B166" s="5" t="s">
        <v>33431</v>
      </c>
      <c r="C166" s="5" t="s">
        <v>29</v>
      </c>
      <c r="D166" s="5" t="s">
        <v>35137</v>
      </c>
      <c r="E166" s="5" t="s">
        <v>11</v>
      </c>
      <c r="F166" s="6">
        <v>417</v>
      </c>
      <c r="G166" s="7">
        <v>66</v>
      </c>
    </row>
    <row r="167" spans="1:7">
      <c r="A167" s="5" t="s">
        <v>34597</v>
      </c>
      <c r="B167" s="5" t="s">
        <v>33431</v>
      </c>
      <c r="C167" s="5" t="s">
        <v>29</v>
      </c>
      <c r="D167" s="5" t="s">
        <v>34598</v>
      </c>
      <c r="E167" s="5" t="s">
        <v>11</v>
      </c>
      <c r="F167" s="6">
        <v>418</v>
      </c>
      <c r="G167" s="7">
        <v>67</v>
      </c>
    </row>
    <row r="168" spans="1:7">
      <c r="A168" s="5" t="s">
        <v>34484</v>
      </c>
      <c r="B168" s="5" t="s">
        <v>33431</v>
      </c>
      <c r="C168" s="5" t="s">
        <v>29</v>
      </c>
      <c r="D168" s="5" t="s">
        <v>17309</v>
      </c>
      <c r="E168" s="5" t="s">
        <v>11</v>
      </c>
      <c r="F168" s="6">
        <v>424</v>
      </c>
      <c r="G168" s="7">
        <v>68</v>
      </c>
    </row>
    <row r="169" spans="1:7">
      <c r="A169" s="5" t="s">
        <v>33668</v>
      </c>
      <c r="B169" s="5" t="s">
        <v>33431</v>
      </c>
      <c r="C169" s="5" t="s">
        <v>29</v>
      </c>
      <c r="D169" s="5" t="s">
        <v>33669</v>
      </c>
      <c r="E169" s="5" t="s">
        <v>11</v>
      </c>
      <c r="F169" s="6">
        <v>425</v>
      </c>
      <c r="G169" s="7">
        <v>69</v>
      </c>
    </row>
    <row r="170" spans="1:7">
      <c r="A170" s="9" t="s">
        <v>34546</v>
      </c>
      <c r="B170" s="9" t="s">
        <v>33431</v>
      </c>
      <c r="C170" s="9" t="s">
        <v>29</v>
      </c>
      <c r="D170" s="9" t="s">
        <v>34547</v>
      </c>
      <c r="E170" s="9" t="s">
        <v>11</v>
      </c>
      <c r="F170" s="10">
        <v>433</v>
      </c>
      <c r="G170" s="11">
        <v>70</v>
      </c>
    </row>
    <row r="171" spans="1:7">
      <c r="A171" s="9" t="s">
        <v>34870</v>
      </c>
      <c r="B171" s="9" t="s">
        <v>33431</v>
      </c>
      <c r="C171" s="9" t="s">
        <v>29</v>
      </c>
      <c r="D171" s="9" t="s">
        <v>34296</v>
      </c>
      <c r="E171" s="9" t="s">
        <v>11</v>
      </c>
      <c r="F171" s="10">
        <v>437</v>
      </c>
      <c r="G171" s="11">
        <v>71</v>
      </c>
    </row>
    <row r="172" spans="1:7">
      <c r="A172" s="5" t="s">
        <v>35118</v>
      </c>
      <c r="B172" s="5" t="s">
        <v>33431</v>
      </c>
      <c r="C172" s="5" t="s">
        <v>29</v>
      </c>
      <c r="D172" s="5" t="s">
        <v>21935</v>
      </c>
      <c r="E172" s="5" t="s">
        <v>11</v>
      </c>
      <c r="F172" s="6">
        <v>454</v>
      </c>
      <c r="G172" s="7">
        <v>72</v>
      </c>
    </row>
    <row r="173" spans="1:7">
      <c r="A173" s="9" t="s">
        <v>33755</v>
      </c>
      <c r="B173" s="9" t="s">
        <v>33431</v>
      </c>
      <c r="C173" s="9" t="s">
        <v>29</v>
      </c>
      <c r="D173" s="9" t="s">
        <v>10795</v>
      </c>
      <c r="E173" s="9" t="s">
        <v>11</v>
      </c>
      <c r="F173" s="10">
        <v>460</v>
      </c>
      <c r="G173" s="11">
        <v>73</v>
      </c>
    </row>
    <row r="174" spans="1:7">
      <c r="A174" s="9" t="s">
        <v>34465</v>
      </c>
      <c r="B174" s="9" t="s">
        <v>33431</v>
      </c>
      <c r="C174" s="9" t="s">
        <v>29</v>
      </c>
      <c r="D174" s="9" t="s">
        <v>30880</v>
      </c>
      <c r="E174" s="9" t="s">
        <v>11</v>
      </c>
      <c r="F174" s="10">
        <v>467</v>
      </c>
      <c r="G174" s="11">
        <v>74</v>
      </c>
    </row>
    <row r="175" spans="1:7">
      <c r="A175" s="9" t="s">
        <v>35077</v>
      </c>
      <c r="B175" s="9" t="s">
        <v>33431</v>
      </c>
      <c r="C175" s="9" t="s">
        <v>29</v>
      </c>
      <c r="D175" s="9" t="s">
        <v>18280</v>
      </c>
      <c r="E175" s="9" t="s">
        <v>11</v>
      </c>
      <c r="F175" s="10">
        <v>474</v>
      </c>
      <c r="G175" s="11">
        <v>75</v>
      </c>
    </row>
    <row r="176" spans="1:7">
      <c r="A176" s="9" t="s">
        <v>34190</v>
      </c>
      <c r="B176" s="9" t="s">
        <v>33431</v>
      </c>
      <c r="C176" s="9" t="s">
        <v>29</v>
      </c>
      <c r="D176" s="9" t="s">
        <v>31934</v>
      </c>
      <c r="E176" s="9" t="s">
        <v>11</v>
      </c>
      <c r="F176" s="10">
        <v>481</v>
      </c>
      <c r="G176" s="11">
        <v>76</v>
      </c>
    </row>
    <row r="177" spans="1:7">
      <c r="A177" s="9" t="s">
        <v>33712</v>
      </c>
      <c r="B177" s="9" t="s">
        <v>33431</v>
      </c>
      <c r="C177" s="9" t="s">
        <v>29</v>
      </c>
      <c r="D177" s="9" t="s">
        <v>24285</v>
      </c>
      <c r="E177" s="9" t="s">
        <v>11</v>
      </c>
      <c r="F177" s="10">
        <v>484</v>
      </c>
      <c r="G177" s="11">
        <v>77</v>
      </c>
    </row>
    <row r="178" spans="1:7">
      <c r="A178" s="9" t="s">
        <v>33901</v>
      </c>
      <c r="B178" s="9" t="s">
        <v>33431</v>
      </c>
      <c r="C178" s="9" t="s">
        <v>29</v>
      </c>
      <c r="D178" s="9" t="s">
        <v>5370</v>
      </c>
      <c r="E178" s="9" t="s">
        <v>11</v>
      </c>
      <c r="F178" s="10">
        <v>495</v>
      </c>
      <c r="G178" s="11">
        <v>78</v>
      </c>
    </row>
    <row r="179" spans="1:7">
      <c r="A179" s="9" t="s">
        <v>33701</v>
      </c>
      <c r="B179" s="9" t="s">
        <v>33431</v>
      </c>
      <c r="C179" s="9" t="s">
        <v>29</v>
      </c>
      <c r="D179" s="9" t="s">
        <v>33702</v>
      </c>
      <c r="E179" s="9" t="s">
        <v>11</v>
      </c>
      <c r="F179" s="10">
        <v>497</v>
      </c>
      <c r="G179" s="11">
        <v>79</v>
      </c>
    </row>
    <row r="180" spans="1:7">
      <c r="A180" s="9" t="s">
        <v>33788</v>
      </c>
      <c r="B180" s="9" t="s">
        <v>33431</v>
      </c>
      <c r="C180" s="9" t="s">
        <v>29</v>
      </c>
      <c r="D180" s="9" t="s">
        <v>27855</v>
      </c>
      <c r="E180" s="9" t="s">
        <v>11</v>
      </c>
      <c r="F180" s="10">
        <v>499</v>
      </c>
      <c r="G180" s="11">
        <v>80</v>
      </c>
    </row>
    <row r="181" spans="1:7">
      <c r="A181" s="5" t="s">
        <v>10257</v>
      </c>
      <c r="B181" s="5" t="s">
        <v>33431</v>
      </c>
      <c r="C181" s="5" t="s">
        <v>29</v>
      </c>
      <c r="D181" s="5" t="s">
        <v>34610</v>
      </c>
      <c r="E181" s="5" t="s">
        <v>11</v>
      </c>
      <c r="F181" s="6">
        <v>506</v>
      </c>
      <c r="G181" s="7">
        <v>81</v>
      </c>
    </row>
    <row r="182" spans="1:7">
      <c r="A182" s="5" t="s">
        <v>33725</v>
      </c>
      <c r="B182" s="5" t="s">
        <v>33431</v>
      </c>
      <c r="C182" s="5" t="s">
        <v>29</v>
      </c>
      <c r="D182" s="5" t="s">
        <v>33726</v>
      </c>
      <c r="E182" s="5" t="s">
        <v>11</v>
      </c>
      <c r="F182" s="6">
        <v>514</v>
      </c>
      <c r="G182" s="7">
        <v>82</v>
      </c>
    </row>
    <row r="183" spans="1:7">
      <c r="A183" s="5" t="s">
        <v>33150</v>
      </c>
      <c r="B183" s="5" t="s">
        <v>33431</v>
      </c>
      <c r="C183" s="5" t="s">
        <v>29</v>
      </c>
      <c r="D183" s="5" t="s">
        <v>33448</v>
      </c>
      <c r="E183" s="5" t="s">
        <v>11</v>
      </c>
      <c r="F183" s="6">
        <v>521</v>
      </c>
      <c r="G183" s="7">
        <v>83</v>
      </c>
    </row>
    <row r="184" spans="1:7">
      <c r="A184" s="9" t="s">
        <v>4023</v>
      </c>
      <c r="B184" s="9" t="s">
        <v>33431</v>
      </c>
      <c r="C184" s="9" t="s">
        <v>50</v>
      </c>
      <c r="D184" s="9" t="s">
        <v>33651</v>
      </c>
      <c r="E184" s="9" t="s">
        <v>11</v>
      </c>
      <c r="F184" s="10">
        <v>22</v>
      </c>
      <c r="G184" s="11">
        <v>1</v>
      </c>
    </row>
    <row r="185" spans="1:7">
      <c r="A185" s="9" t="s">
        <v>33768</v>
      </c>
      <c r="B185" s="9" t="s">
        <v>33431</v>
      </c>
      <c r="C185" s="9" t="s">
        <v>50</v>
      </c>
      <c r="D185" s="9" t="s">
        <v>16045</v>
      </c>
      <c r="E185" s="9" t="s">
        <v>11</v>
      </c>
      <c r="F185" s="10">
        <v>23</v>
      </c>
      <c r="G185" s="11">
        <v>2</v>
      </c>
    </row>
    <row r="186" spans="1:7">
      <c r="A186" s="5" t="s">
        <v>33488</v>
      </c>
      <c r="B186" s="5" t="s">
        <v>33431</v>
      </c>
      <c r="C186" s="5" t="s">
        <v>50</v>
      </c>
      <c r="D186" s="5" t="s">
        <v>7311</v>
      </c>
      <c r="E186" s="5" t="s">
        <v>11</v>
      </c>
      <c r="F186" s="6">
        <v>28</v>
      </c>
      <c r="G186" s="7">
        <v>3</v>
      </c>
    </row>
    <row r="187" spans="1:7">
      <c r="A187" s="9" t="s">
        <v>33739</v>
      </c>
      <c r="B187" s="9" t="s">
        <v>33431</v>
      </c>
      <c r="C187" s="9" t="s">
        <v>50</v>
      </c>
      <c r="D187" s="9" t="s">
        <v>12124</v>
      </c>
      <c r="E187" s="9" t="s">
        <v>11</v>
      </c>
      <c r="F187" s="10">
        <v>30</v>
      </c>
      <c r="G187" s="11">
        <v>4</v>
      </c>
    </row>
    <row r="188" spans="1:7">
      <c r="A188" s="5" t="s">
        <v>22200</v>
      </c>
      <c r="B188" s="5" t="s">
        <v>33431</v>
      </c>
      <c r="C188" s="5" t="s">
        <v>50</v>
      </c>
      <c r="D188" s="5" t="s">
        <v>25895</v>
      </c>
      <c r="E188" s="5" t="s">
        <v>11</v>
      </c>
      <c r="F188" s="6">
        <v>32</v>
      </c>
      <c r="G188" s="7">
        <v>5</v>
      </c>
    </row>
    <row r="189" spans="1:7">
      <c r="A189" s="5" t="s">
        <v>35157</v>
      </c>
      <c r="B189" s="5" t="s">
        <v>33431</v>
      </c>
      <c r="C189" s="5" t="s">
        <v>50</v>
      </c>
      <c r="D189" s="5" t="s">
        <v>3232</v>
      </c>
      <c r="E189" s="5" t="s">
        <v>11</v>
      </c>
      <c r="F189" s="6">
        <v>38</v>
      </c>
      <c r="G189" s="7">
        <v>6</v>
      </c>
    </row>
    <row r="190" spans="1:7">
      <c r="A190" s="9" t="s">
        <v>34571</v>
      </c>
      <c r="B190" s="9" t="s">
        <v>33431</v>
      </c>
      <c r="C190" s="9" t="s">
        <v>50</v>
      </c>
      <c r="D190" s="9" t="s">
        <v>6905</v>
      </c>
      <c r="E190" s="9" t="s">
        <v>11</v>
      </c>
      <c r="F190" s="10">
        <v>58</v>
      </c>
      <c r="G190" s="11">
        <v>7</v>
      </c>
    </row>
    <row r="191" spans="1:7">
      <c r="A191" s="9" t="s">
        <v>34813</v>
      </c>
      <c r="B191" s="9" t="s">
        <v>33431</v>
      </c>
      <c r="C191" s="9" t="s">
        <v>50</v>
      </c>
      <c r="D191" s="9" t="s">
        <v>6621</v>
      </c>
      <c r="E191" s="9" t="s">
        <v>11</v>
      </c>
      <c r="F191" s="10">
        <v>66</v>
      </c>
      <c r="G191" s="11">
        <v>8</v>
      </c>
    </row>
    <row r="192" spans="1:7">
      <c r="A192" s="5" t="s">
        <v>34776</v>
      </c>
      <c r="B192" s="5" t="s">
        <v>33431</v>
      </c>
      <c r="C192" s="5" t="s">
        <v>50</v>
      </c>
      <c r="D192" s="5" t="s">
        <v>79</v>
      </c>
      <c r="E192" s="5" t="s">
        <v>11</v>
      </c>
      <c r="F192" s="6">
        <v>68</v>
      </c>
      <c r="G192" s="7">
        <v>9</v>
      </c>
    </row>
    <row r="193" spans="1:7">
      <c r="A193" s="5" t="s">
        <v>34526</v>
      </c>
      <c r="B193" s="5" t="s">
        <v>33431</v>
      </c>
      <c r="C193" s="5" t="s">
        <v>50</v>
      </c>
      <c r="D193" s="5" t="s">
        <v>32902</v>
      </c>
      <c r="E193" s="5" t="s">
        <v>11</v>
      </c>
      <c r="F193" s="6">
        <v>74</v>
      </c>
      <c r="G193" s="7">
        <v>10</v>
      </c>
    </row>
    <row r="194" spans="1:7">
      <c r="A194" s="5" t="s">
        <v>11778</v>
      </c>
      <c r="B194" s="5" t="s">
        <v>33431</v>
      </c>
      <c r="C194" s="5" t="s">
        <v>50</v>
      </c>
      <c r="D194" s="5" t="s">
        <v>12818</v>
      </c>
      <c r="E194" s="5" t="s">
        <v>11</v>
      </c>
      <c r="F194" s="6">
        <v>85</v>
      </c>
      <c r="G194" s="7">
        <v>11</v>
      </c>
    </row>
    <row r="195" spans="1:7">
      <c r="A195" s="9" t="s">
        <v>33480</v>
      </c>
      <c r="B195" s="9" t="s">
        <v>33431</v>
      </c>
      <c r="C195" s="9" t="s">
        <v>50</v>
      </c>
      <c r="D195" s="9" t="s">
        <v>25647</v>
      </c>
      <c r="E195" s="9" t="s">
        <v>11</v>
      </c>
      <c r="F195" s="10">
        <v>90</v>
      </c>
      <c r="G195" s="11">
        <v>12</v>
      </c>
    </row>
    <row r="196" spans="1:7">
      <c r="A196" s="5" t="s">
        <v>15637</v>
      </c>
      <c r="B196" s="5" t="s">
        <v>33431</v>
      </c>
      <c r="C196" s="5" t="s">
        <v>50</v>
      </c>
      <c r="D196" s="5" t="s">
        <v>34144</v>
      </c>
      <c r="E196" s="5" t="s">
        <v>11</v>
      </c>
      <c r="F196" s="6">
        <v>91</v>
      </c>
      <c r="G196" s="7">
        <v>13</v>
      </c>
    </row>
    <row r="197" spans="1:7">
      <c r="A197" s="5" t="s">
        <v>34385</v>
      </c>
      <c r="B197" s="5" t="s">
        <v>33431</v>
      </c>
      <c r="C197" s="5" t="s">
        <v>50</v>
      </c>
      <c r="D197" s="5" t="s">
        <v>7808</v>
      </c>
      <c r="E197" s="5" t="s">
        <v>11</v>
      </c>
      <c r="F197" s="6">
        <v>96</v>
      </c>
      <c r="G197" s="7">
        <v>14</v>
      </c>
    </row>
    <row r="198" spans="1:7">
      <c r="A198" s="9" t="s">
        <v>16676</v>
      </c>
      <c r="B198" s="9" t="s">
        <v>33431</v>
      </c>
      <c r="C198" s="9" t="s">
        <v>50</v>
      </c>
      <c r="D198" s="9" t="s">
        <v>10215</v>
      </c>
      <c r="E198" s="9" t="s">
        <v>11</v>
      </c>
      <c r="F198" s="10">
        <v>102</v>
      </c>
      <c r="G198" s="11">
        <v>15</v>
      </c>
    </row>
    <row r="199" spans="1:7">
      <c r="A199" s="9" t="s">
        <v>34532</v>
      </c>
      <c r="B199" s="9" t="s">
        <v>33431</v>
      </c>
      <c r="C199" s="9" t="s">
        <v>50</v>
      </c>
      <c r="D199" s="9" t="s">
        <v>21266</v>
      </c>
      <c r="E199" s="9" t="s">
        <v>11</v>
      </c>
      <c r="F199" s="10">
        <v>105</v>
      </c>
      <c r="G199" s="11">
        <v>16</v>
      </c>
    </row>
    <row r="200" spans="1:7">
      <c r="A200" s="8" t="s">
        <v>35130</v>
      </c>
      <c r="B200" s="9" t="s">
        <v>33431</v>
      </c>
      <c r="C200" s="9" t="s">
        <v>50</v>
      </c>
      <c r="D200" s="9" t="s">
        <v>488</v>
      </c>
      <c r="E200" s="9" t="s">
        <v>11</v>
      </c>
      <c r="F200" s="10">
        <v>122</v>
      </c>
      <c r="G200" s="11">
        <v>17</v>
      </c>
    </row>
    <row r="201" spans="1:7">
      <c r="A201" s="8" t="s">
        <v>34448</v>
      </c>
      <c r="B201" s="9" t="s">
        <v>33431</v>
      </c>
      <c r="C201" s="9" t="s">
        <v>50</v>
      </c>
      <c r="D201" s="9" t="s">
        <v>17902</v>
      </c>
      <c r="E201" s="9" t="s">
        <v>11</v>
      </c>
      <c r="F201" s="10">
        <v>124</v>
      </c>
      <c r="G201" s="11">
        <v>18</v>
      </c>
    </row>
    <row r="202" spans="1:7">
      <c r="A202" s="5" t="s">
        <v>23381</v>
      </c>
      <c r="B202" s="5" t="s">
        <v>33431</v>
      </c>
      <c r="C202" s="5" t="s">
        <v>50</v>
      </c>
      <c r="D202" s="5" t="s">
        <v>30652</v>
      </c>
      <c r="E202" s="5" t="s">
        <v>11</v>
      </c>
      <c r="F202" s="6">
        <v>130</v>
      </c>
      <c r="G202" s="7">
        <v>19</v>
      </c>
    </row>
    <row r="203" spans="1:7">
      <c r="A203" s="9" t="s">
        <v>34415</v>
      </c>
      <c r="B203" s="9" t="s">
        <v>33431</v>
      </c>
      <c r="C203" s="9" t="s">
        <v>50</v>
      </c>
      <c r="D203" s="9" t="s">
        <v>34416</v>
      </c>
      <c r="E203" s="9" t="s">
        <v>11</v>
      </c>
      <c r="F203" s="10">
        <v>135</v>
      </c>
      <c r="G203" s="11">
        <v>20</v>
      </c>
    </row>
    <row r="204" spans="1:7">
      <c r="A204" s="9" t="s">
        <v>17566</v>
      </c>
      <c r="B204" s="9" t="s">
        <v>33431</v>
      </c>
      <c r="C204" s="9" t="s">
        <v>50</v>
      </c>
      <c r="D204" s="9" t="s">
        <v>1096</v>
      </c>
      <c r="E204" s="9" t="s">
        <v>11</v>
      </c>
      <c r="F204" s="10">
        <v>137</v>
      </c>
      <c r="G204" s="11">
        <v>21</v>
      </c>
    </row>
    <row r="205" spans="1:7">
      <c r="A205" s="5" t="s">
        <v>33518</v>
      </c>
      <c r="B205" s="5" t="s">
        <v>33431</v>
      </c>
      <c r="C205" s="5" t="s">
        <v>50</v>
      </c>
      <c r="D205" s="5" t="s">
        <v>1057</v>
      </c>
      <c r="E205" s="5" t="s">
        <v>11</v>
      </c>
      <c r="F205" s="6">
        <v>143</v>
      </c>
      <c r="G205" s="7">
        <v>22</v>
      </c>
    </row>
    <row r="206" spans="1:7">
      <c r="A206" s="9" t="s">
        <v>21107</v>
      </c>
      <c r="B206" s="9" t="s">
        <v>33431</v>
      </c>
      <c r="C206" s="9" t="s">
        <v>50</v>
      </c>
      <c r="D206" s="9" t="s">
        <v>35146</v>
      </c>
      <c r="E206" s="9" t="s">
        <v>11</v>
      </c>
      <c r="F206" s="10">
        <v>149</v>
      </c>
      <c r="G206" s="11">
        <v>23</v>
      </c>
    </row>
    <row r="207" spans="1:7">
      <c r="A207" s="4" t="s">
        <v>34451</v>
      </c>
      <c r="B207" s="5" t="s">
        <v>33431</v>
      </c>
      <c r="C207" s="5" t="s">
        <v>50</v>
      </c>
      <c r="D207" s="5" t="s">
        <v>2880</v>
      </c>
      <c r="E207" s="5" t="s">
        <v>11</v>
      </c>
      <c r="F207" s="6">
        <v>152</v>
      </c>
      <c r="G207" s="7">
        <v>24</v>
      </c>
    </row>
    <row r="208" spans="1:7">
      <c r="A208" s="8" t="s">
        <v>16614</v>
      </c>
      <c r="B208" s="9" t="s">
        <v>33431</v>
      </c>
      <c r="C208" s="9" t="s">
        <v>50</v>
      </c>
      <c r="D208" s="9" t="s">
        <v>644</v>
      </c>
      <c r="E208" s="9" t="s">
        <v>11</v>
      </c>
      <c r="F208" s="10">
        <v>153</v>
      </c>
      <c r="G208" s="11">
        <v>25</v>
      </c>
    </row>
    <row r="209" spans="1:7">
      <c r="A209" s="9" t="s">
        <v>34843</v>
      </c>
      <c r="B209" s="9" t="s">
        <v>33431</v>
      </c>
      <c r="C209" s="9" t="s">
        <v>50</v>
      </c>
      <c r="D209" s="9" t="s">
        <v>288</v>
      </c>
      <c r="E209" s="9" t="s">
        <v>11</v>
      </c>
      <c r="F209" s="10">
        <v>167</v>
      </c>
      <c r="G209" s="11">
        <v>26</v>
      </c>
    </row>
    <row r="210" spans="1:7">
      <c r="A210" s="5" t="s">
        <v>2569</v>
      </c>
      <c r="B210" s="5" t="s">
        <v>33431</v>
      </c>
      <c r="C210" s="5" t="s">
        <v>50</v>
      </c>
      <c r="D210" s="5" t="s">
        <v>19860</v>
      </c>
      <c r="E210" s="5" t="s">
        <v>11</v>
      </c>
      <c r="F210" s="6">
        <v>169</v>
      </c>
      <c r="G210" s="7">
        <v>27</v>
      </c>
    </row>
    <row r="211" spans="1:7">
      <c r="A211" s="9" t="s">
        <v>35194</v>
      </c>
      <c r="B211" s="9" t="s">
        <v>33431</v>
      </c>
      <c r="C211" s="9" t="s">
        <v>50</v>
      </c>
      <c r="D211" s="9" t="s">
        <v>19904</v>
      </c>
      <c r="E211" s="9" t="s">
        <v>11</v>
      </c>
      <c r="F211" s="10">
        <v>172</v>
      </c>
      <c r="G211" s="11">
        <v>28</v>
      </c>
    </row>
    <row r="212" spans="1:7">
      <c r="A212" s="9" t="s">
        <v>33943</v>
      </c>
      <c r="B212" s="9" t="s">
        <v>33431</v>
      </c>
      <c r="C212" s="9" t="s">
        <v>50</v>
      </c>
      <c r="D212" s="9" t="s">
        <v>13551</v>
      </c>
      <c r="E212" s="9" t="s">
        <v>11</v>
      </c>
      <c r="F212" s="10">
        <v>173</v>
      </c>
      <c r="G212" s="11">
        <v>29</v>
      </c>
    </row>
    <row r="213" spans="1:7">
      <c r="A213" s="9" t="s">
        <v>11333</v>
      </c>
      <c r="B213" s="9" t="s">
        <v>33431</v>
      </c>
      <c r="C213" s="9" t="s">
        <v>50</v>
      </c>
      <c r="D213" s="9" t="s">
        <v>11640</v>
      </c>
      <c r="E213" s="9" t="s">
        <v>11</v>
      </c>
      <c r="F213" s="10">
        <v>176</v>
      </c>
      <c r="G213" s="11">
        <v>30</v>
      </c>
    </row>
    <row r="214" spans="1:7">
      <c r="A214" s="9" t="s">
        <v>34752</v>
      </c>
      <c r="B214" s="9" t="s">
        <v>33431</v>
      </c>
      <c r="C214" s="9" t="s">
        <v>50</v>
      </c>
      <c r="D214" s="9" t="s">
        <v>34456</v>
      </c>
      <c r="E214" s="9" t="s">
        <v>11</v>
      </c>
      <c r="F214" s="10">
        <v>187</v>
      </c>
      <c r="G214" s="11">
        <v>31</v>
      </c>
    </row>
    <row r="215" spans="1:7">
      <c r="A215" s="9" t="s">
        <v>34758</v>
      </c>
      <c r="B215" s="9" t="s">
        <v>33431</v>
      </c>
      <c r="C215" s="9" t="s">
        <v>50</v>
      </c>
      <c r="D215" s="9" t="s">
        <v>2642</v>
      </c>
      <c r="E215" s="9" t="s">
        <v>11</v>
      </c>
      <c r="F215" s="10">
        <v>192</v>
      </c>
      <c r="G215" s="11">
        <v>32</v>
      </c>
    </row>
    <row r="216" spans="1:7">
      <c r="A216" s="9" t="s">
        <v>8825</v>
      </c>
      <c r="B216" s="9" t="s">
        <v>33431</v>
      </c>
      <c r="C216" s="9" t="s">
        <v>50</v>
      </c>
      <c r="D216" s="9" t="s">
        <v>12554</v>
      </c>
      <c r="E216" s="9" t="s">
        <v>11</v>
      </c>
      <c r="F216" s="10">
        <v>200</v>
      </c>
      <c r="G216" s="11">
        <v>33</v>
      </c>
    </row>
    <row r="217" spans="1:7">
      <c r="A217" s="5" t="s">
        <v>32868</v>
      </c>
      <c r="B217" s="5" t="s">
        <v>33431</v>
      </c>
      <c r="C217" s="5" t="s">
        <v>50</v>
      </c>
      <c r="D217" s="5" t="s">
        <v>1011</v>
      </c>
      <c r="E217" s="5" t="s">
        <v>11</v>
      </c>
      <c r="F217" s="6">
        <v>210</v>
      </c>
      <c r="G217" s="7">
        <v>34</v>
      </c>
    </row>
    <row r="218" spans="1:7">
      <c r="A218" s="9" t="s">
        <v>31853</v>
      </c>
      <c r="B218" s="9" t="s">
        <v>33431</v>
      </c>
      <c r="C218" s="9" t="s">
        <v>50</v>
      </c>
      <c r="D218" s="9" t="s">
        <v>3406</v>
      </c>
      <c r="E218" s="9" t="s">
        <v>11</v>
      </c>
      <c r="F218" s="10">
        <v>211</v>
      </c>
      <c r="G218" s="11">
        <v>35</v>
      </c>
    </row>
    <row r="219" spans="1:7">
      <c r="A219" s="5" t="s">
        <v>23052</v>
      </c>
      <c r="B219" s="5" t="s">
        <v>33431</v>
      </c>
      <c r="C219" s="5" t="s">
        <v>50</v>
      </c>
      <c r="D219" s="5" t="s">
        <v>10348</v>
      </c>
      <c r="E219" s="5" t="s">
        <v>11</v>
      </c>
      <c r="F219" s="6">
        <v>214</v>
      </c>
      <c r="G219" s="7">
        <v>36</v>
      </c>
    </row>
    <row r="220" spans="1:7">
      <c r="A220" s="9" t="s">
        <v>34878</v>
      </c>
      <c r="B220" s="9" t="s">
        <v>33431</v>
      </c>
      <c r="C220" s="9" t="s">
        <v>50</v>
      </c>
      <c r="D220" s="9" t="s">
        <v>13360</v>
      </c>
      <c r="E220" s="9" t="s">
        <v>11</v>
      </c>
      <c r="F220" s="10">
        <v>217</v>
      </c>
      <c r="G220" s="11">
        <v>37</v>
      </c>
    </row>
    <row r="221" spans="1:7">
      <c r="A221" s="9" t="s">
        <v>3147</v>
      </c>
      <c r="B221" s="9" t="s">
        <v>33431</v>
      </c>
      <c r="C221" s="9" t="s">
        <v>50</v>
      </c>
      <c r="D221" s="9" t="s">
        <v>30939</v>
      </c>
      <c r="E221" s="9" t="s">
        <v>11</v>
      </c>
      <c r="F221" s="10">
        <v>218</v>
      </c>
      <c r="G221" s="11">
        <v>38</v>
      </c>
    </row>
    <row r="222" spans="1:7">
      <c r="A222" s="9" t="s">
        <v>10363</v>
      </c>
      <c r="B222" s="9" t="s">
        <v>33431</v>
      </c>
      <c r="C222" s="9" t="s">
        <v>50</v>
      </c>
      <c r="D222" s="9" t="s">
        <v>24111</v>
      </c>
      <c r="E222" s="9" t="s">
        <v>11</v>
      </c>
      <c r="F222" s="10">
        <v>233</v>
      </c>
      <c r="G222" s="11">
        <v>39</v>
      </c>
    </row>
    <row r="223" spans="1:7">
      <c r="A223" s="9" t="s">
        <v>34418</v>
      </c>
      <c r="B223" s="9" t="s">
        <v>33431</v>
      </c>
      <c r="C223" s="9" t="s">
        <v>50</v>
      </c>
      <c r="D223" s="9" t="s">
        <v>9185</v>
      </c>
      <c r="E223" s="9" t="s">
        <v>11</v>
      </c>
      <c r="F223" s="10">
        <v>234</v>
      </c>
      <c r="G223" s="11">
        <v>40</v>
      </c>
    </row>
    <row r="224" spans="1:7">
      <c r="A224" s="5" t="s">
        <v>17981</v>
      </c>
      <c r="B224" s="5" t="s">
        <v>33431</v>
      </c>
      <c r="C224" s="5" t="s">
        <v>50</v>
      </c>
      <c r="D224" s="5" t="s">
        <v>4329</v>
      </c>
      <c r="E224" s="5" t="s">
        <v>11</v>
      </c>
      <c r="F224" s="6">
        <v>236</v>
      </c>
      <c r="G224" s="7">
        <v>41</v>
      </c>
    </row>
    <row r="225" spans="1:7">
      <c r="A225" s="5" t="s">
        <v>33517</v>
      </c>
      <c r="B225" s="5" t="s">
        <v>33431</v>
      </c>
      <c r="C225" s="5" t="s">
        <v>50</v>
      </c>
      <c r="D225" s="5" t="s">
        <v>14096</v>
      </c>
      <c r="E225" s="5" t="s">
        <v>11</v>
      </c>
      <c r="F225" s="6">
        <v>246</v>
      </c>
      <c r="G225" s="7">
        <v>42</v>
      </c>
    </row>
    <row r="226" spans="1:7">
      <c r="A226" s="5" t="s">
        <v>9490</v>
      </c>
      <c r="B226" s="5" t="s">
        <v>33431</v>
      </c>
      <c r="C226" s="5" t="s">
        <v>50</v>
      </c>
      <c r="D226" s="5" t="s">
        <v>10919</v>
      </c>
      <c r="E226" s="5" t="s">
        <v>11</v>
      </c>
      <c r="F226" s="6">
        <v>248</v>
      </c>
      <c r="G226" s="7">
        <v>43</v>
      </c>
    </row>
    <row r="227" spans="1:7">
      <c r="A227" s="8" t="s">
        <v>34555</v>
      </c>
      <c r="B227" s="9" t="s">
        <v>33431</v>
      </c>
      <c r="C227" s="9" t="s">
        <v>50</v>
      </c>
      <c r="D227" s="9" t="s">
        <v>6147</v>
      </c>
      <c r="E227" s="9" t="s">
        <v>11</v>
      </c>
      <c r="F227" s="10">
        <v>257</v>
      </c>
      <c r="G227" s="11">
        <v>44</v>
      </c>
    </row>
    <row r="228" spans="1:7">
      <c r="A228" s="8" t="s">
        <v>34976</v>
      </c>
      <c r="B228" s="9" t="s">
        <v>33431</v>
      </c>
      <c r="C228" s="9" t="s">
        <v>50</v>
      </c>
      <c r="D228" s="9" t="s">
        <v>24839</v>
      </c>
      <c r="E228" s="9" t="s">
        <v>11</v>
      </c>
      <c r="F228" s="10">
        <v>259</v>
      </c>
      <c r="G228" s="11">
        <v>45</v>
      </c>
    </row>
    <row r="229" spans="1:7">
      <c r="A229" s="4" t="s">
        <v>34518</v>
      </c>
      <c r="B229" s="5" t="s">
        <v>33431</v>
      </c>
      <c r="C229" s="5" t="s">
        <v>50</v>
      </c>
      <c r="D229" s="5" t="s">
        <v>34519</v>
      </c>
      <c r="E229" s="5" t="s">
        <v>11</v>
      </c>
      <c r="F229" s="6">
        <v>263</v>
      </c>
      <c r="G229" s="7">
        <v>46</v>
      </c>
    </row>
    <row r="230" spans="1:7">
      <c r="A230" s="8" t="s">
        <v>34892</v>
      </c>
      <c r="B230" s="9" t="s">
        <v>33431</v>
      </c>
      <c r="C230" s="9" t="s">
        <v>50</v>
      </c>
      <c r="D230" s="9" t="s">
        <v>6495</v>
      </c>
      <c r="E230" s="9" t="s">
        <v>11</v>
      </c>
      <c r="F230" s="10">
        <v>285</v>
      </c>
      <c r="G230" s="11">
        <v>47</v>
      </c>
    </row>
    <row r="231" spans="1:7">
      <c r="A231" s="5" t="s">
        <v>34197</v>
      </c>
      <c r="B231" s="5" t="s">
        <v>33431</v>
      </c>
      <c r="C231" s="5" t="s">
        <v>50</v>
      </c>
      <c r="D231" s="5" t="s">
        <v>6018</v>
      </c>
      <c r="E231" s="5" t="s">
        <v>11</v>
      </c>
      <c r="F231" s="6">
        <v>286</v>
      </c>
      <c r="G231" s="7">
        <v>48</v>
      </c>
    </row>
    <row r="232" spans="1:7">
      <c r="A232" s="5" t="s">
        <v>33749</v>
      </c>
      <c r="B232" s="5" t="s">
        <v>33431</v>
      </c>
      <c r="C232" s="5" t="s">
        <v>50</v>
      </c>
      <c r="D232" s="5" t="s">
        <v>6843</v>
      </c>
      <c r="E232" s="5" t="s">
        <v>11</v>
      </c>
      <c r="F232" s="6">
        <v>288</v>
      </c>
      <c r="G232" s="7">
        <v>49</v>
      </c>
    </row>
    <row r="233" spans="1:7">
      <c r="A233" s="9" t="s">
        <v>34997</v>
      </c>
      <c r="B233" s="9" t="s">
        <v>33431</v>
      </c>
      <c r="C233" s="9" t="s">
        <v>50</v>
      </c>
      <c r="D233" s="9" t="s">
        <v>2318</v>
      </c>
      <c r="E233" s="9" t="s">
        <v>11</v>
      </c>
      <c r="F233" s="10">
        <v>290</v>
      </c>
      <c r="G233" s="11">
        <v>50</v>
      </c>
    </row>
    <row r="234" spans="1:7">
      <c r="A234" s="9" t="s">
        <v>33547</v>
      </c>
      <c r="B234" s="9" t="s">
        <v>33431</v>
      </c>
      <c r="C234" s="9" t="s">
        <v>50</v>
      </c>
      <c r="D234" s="9" t="s">
        <v>19023</v>
      </c>
      <c r="E234" s="9" t="s">
        <v>11</v>
      </c>
      <c r="F234" s="10">
        <v>292</v>
      </c>
      <c r="G234" s="11">
        <v>51</v>
      </c>
    </row>
    <row r="235" spans="1:7">
      <c r="A235" s="5" t="s">
        <v>23750</v>
      </c>
      <c r="B235" s="5" t="s">
        <v>33431</v>
      </c>
      <c r="C235" s="5" t="s">
        <v>50</v>
      </c>
      <c r="D235" s="5" t="s">
        <v>2570</v>
      </c>
      <c r="E235" s="5" t="s">
        <v>11</v>
      </c>
      <c r="F235" s="6">
        <v>297</v>
      </c>
      <c r="G235" s="7">
        <v>52</v>
      </c>
    </row>
    <row r="236" spans="1:7">
      <c r="A236" s="5" t="s">
        <v>35195</v>
      </c>
      <c r="B236" s="5" t="s">
        <v>33431</v>
      </c>
      <c r="C236" s="5" t="s">
        <v>50</v>
      </c>
      <c r="D236" s="5" t="s">
        <v>133</v>
      </c>
      <c r="E236" s="5" t="s">
        <v>11</v>
      </c>
      <c r="F236" s="6">
        <v>298</v>
      </c>
      <c r="G236" s="7">
        <v>53</v>
      </c>
    </row>
    <row r="237" spans="1:7">
      <c r="A237" s="9" t="s">
        <v>34010</v>
      </c>
      <c r="B237" s="9" t="s">
        <v>33431</v>
      </c>
      <c r="C237" s="9" t="s">
        <v>50</v>
      </c>
      <c r="D237" s="9" t="s">
        <v>24064</v>
      </c>
      <c r="E237" s="9" t="s">
        <v>11</v>
      </c>
      <c r="F237" s="10">
        <v>303</v>
      </c>
      <c r="G237" s="11">
        <v>54</v>
      </c>
    </row>
    <row r="238" spans="1:7">
      <c r="A238" s="5" t="s">
        <v>33575</v>
      </c>
      <c r="B238" s="5" t="s">
        <v>33431</v>
      </c>
      <c r="C238" s="5" t="s">
        <v>50</v>
      </c>
      <c r="D238" s="5" t="s">
        <v>16300</v>
      </c>
      <c r="E238" s="5" t="s">
        <v>11</v>
      </c>
      <c r="F238" s="6">
        <v>309</v>
      </c>
      <c r="G238" s="7">
        <v>55</v>
      </c>
    </row>
    <row r="239" spans="1:7">
      <c r="A239" s="9" t="s">
        <v>26896</v>
      </c>
      <c r="B239" s="9" t="s">
        <v>33431</v>
      </c>
      <c r="C239" s="9" t="s">
        <v>50</v>
      </c>
      <c r="D239" s="9" t="s">
        <v>10894</v>
      </c>
      <c r="E239" s="9" t="s">
        <v>11</v>
      </c>
      <c r="F239" s="10">
        <v>311</v>
      </c>
      <c r="G239" s="11">
        <v>56</v>
      </c>
    </row>
    <row r="240" spans="1:7">
      <c r="A240" s="9" t="s">
        <v>34669</v>
      </c>
      <c r="B240" s="9" t="s">
        <v>33431</v>
      </c>
      <c r="C240" s="9" t="s">
        <v>50</v>
      </c>
      <c r="D240" s="9" t="s">
        <v>1894</v>
      </c>
      <c r="E240" s="9" t="s">
        <v>11</v>
      </c>
      <c r="F240" s="10">
        <v>317</v>
      </c>
      <c r="G240" s="11">
        <v>57</v>
      </c>
    </row>
    <row r="241" spans="1:7">
      <c r="A241" s="9" t="s">
        <v>32041</v>
      </c>
      <c r="B241" s="9" t="s">
        <v>33431</v>
      </c>
      <c r="C241" s="9" t="s">
        <v>50</v>
      </c>
      <c r="D241" s="9" t="s">
        <v>7572</v>
      </c>
      <c r="E241" s="9" t="s">
        <v>11</v>
      </c>
      <c r="F241" s="10">
        <v>320</v>
      </c>
      <c r="G241" s="11">
        <v>58</v>
      </c>
    </row>
    <row r="242" spans="1:7">
      <c r="A242" s="9" t="s">
        <v>33642</v>
      </c>
      <c r="B242" s="9" t="s">
        <v>33431</v>
      </c>
      <c r="C242" s="9" t="s">
        <v>50</v>
      </c>
      <c r="D242" s="9" t="s">
        <v>33643</v>
      </c>
      <c r="E242" s="9" t="s">
        <v>11</v>
      </c>
      <c r="F242" s="10">
        <v>327</v>
      </c>
      <c r="G242" s="11">
        <v>59</v>
      </c>
    </row>
    <row r="243" spans="1:7">
      <c r="A243" s="5" t="s">
        <v>33623</v>
      </c>
      <c r="B243" s="5" t="s">
        <v>33431</v>
      </c>
      <c r="C243" s="5" t="s">
        <v>50</v>
      </c>
      <c r="D243" s="5" t="s">
        <v>7901</v>
      </c>
      <c r="E243" s="5" t="s">
        <v>11</v>
      </c>
      <c r="F243" s="6">
        <v>335</v>
      </c>
      <c r="G243" s="7">
        <v>60</v>
      </c>
    </row>
    <row r="244" spans="1:7">
      <c r="A244" s="5" t="s">
        <v>35035</v>
      </c>
      <c r="B244" s="5" t="s">
        <v>33431</v>
      </c>
      <c r="C244" s="5" t="s">
        <v>50</v>
      </c>
      <c r="D244" s="5" t="s">
        <v>15457</v>
      </c>
      <c r="E244" s="5" t="s">
        <v>11</v>
      </c>
      <c r="F244" s="6">
        <v>338</v>
      </c>
      <c r="G244" s="7">
        <v>61</v>
      </c>
    </row>
    <row r="245" spans="1:7">
      <c r="A245" s="9" t="s">
        <v>16210</v>
      </c>
      <c r="B245" s="9" t="s">
        <v>33431</v>
      </c>
      <c r="C245" s="9" t="s">
        <v>50</v>
      </c>
      <c r="D245" s="9" t="s">
        <v>98</v>
      </c>
      <c r="E245" s="9" t="s">
        <v>11</v>
      </c>
      <c r="F245" s="10">
        <v>341</v>
      </c>
      <c r="G245" s="11">
        <v>62</v>
      </c>
    </row>
    <row r="246" spans="1:7">
      <c r="A246" s="5" t="s">
        <v>34112</v>
      </c>
      <c r="B246" s="5" t="s">
        <v>33431</v>
      </c>
      <c r="C246" s="5" t="s">
        <v>50</v>
      </c>
      <c r="D246" s="5" t="s">
        <v>34113</v>
      </c>
      <c r="E246" s="5" t="s">
        <v>11</v>
      </c>
      <c r="F246" s="6">
        <v>345</v>
      </c>
      <c r="G246" s="7">
        <v>63</v>
      </c>
    </row>
    <row r="247" spans="1:7">
      <c r="A247" s="5" t="s">
        <v>34826</v>
      </c>
      <c r="B247" s="5" t="s">
        <v>33431</v>
      </c>
      <c r="C247" s="5" t="s">
        <v>50</v>
      </c>
      <c r="D247" s="5" t="s">
        <v>1612</v>
      </c>
      <c r="E247" s="5" t="s">
        <v>11</v>
      </c>
      <c r="F247" s="6">
        <v>355</v>
      </c>
      <c r="G247" s="7">
        <v>64</v>
      </c>
    </row>
    <row r="248" spans="1:7">
      <c r="A248" s="9" t="s">
        <v>14442</v>
      </c>
      <c r="B248" s="9" t="s">
        <v>33431</v>
      </c>
      <c r="C248" s="9" t="s">
        <v>50</v>
      </c>
      <c r="D248" s="9" t="s">
        <v>35126</v>
      </c>
      <c r="E248" s="9" t="s">
        <v>11</v>
      </c>
      <c r="F248" s="10">
        <v>357</v>
      </c>
      <c r="G248" s="11">
        <v>65</v>
      </c>
    </row>
    <row r="249" spans="1:7">
      <c r="A249" s="9" t="s">
        <v>34867</v>
      </c>
      <c r="B249" s="9" t="s">
        <v>33431</v>
      </c>
      <c r="C249" s="9" t="s">
        <v>50</v>
      </c>
      <c r="D249" s="9" t="s">
        <v>18650</v>
      </c>
      <c r="E249" s="9" t="s">
        <v>11</v>
      </c>
      <c r="F249" s="10">
        <v>372</v>
      </c>
      <c r="G249" s="11">
        <v>66</v>
      </c>
    </row>
    <row r="250" spans="1:7">
      <c r="A250" s="9" t="s">
        <v>10922</v>
      </c>
      <c r="B250" s="9" t="s">
        <v>33431</v>
      </c>
      <c r="C250" s="9" t="s">
        <v>50</v>
      </c>
      <c r="D250" s="9" t="s">
        <v>6212</v>
      </c>
      <c r="E250" s="9" t="s">
        <v>11</v>
      </c>
      <c r="F250" s="10">
        <v>373</v>
      </c>
      <c r="G250" s="11">
        <v>67</v>
      </c>
    </row>
    <row r="251" spans="1:7">
      <c r="A251" s="9" t="s">
        <v>15778</v>
      </c>
      <c r="B251" s="9" t="s">
        <v>33431</v>
      </c>
      <c r="C251" s="9" t="s">
        <v>50</v>
      </c>
      <c r="D251" s="9" t="s">
        <v>1738</v>
      </c>
      <c r="E251" s="9" t="s">
        <v>11</v>
      </c>
      <c r="F251" s="10">
        <v>377</v>
      </c>
      <c r="G251" s="11">
        <v>68</v>
      </c>
    </row>
    <row r="252" spans="1:7">
      <c r="A252" s="9" t="s">
        <v>33935</v>
      </c>
      <c r="B252" s="9" t="s">
        <v>33431</v>
      </c>
      <c r="C252" s="9" t="s">
        <v>50</v>
      </c>
      <c r="D252" s="9" t="s">
        <v>14041</v>
      </c>
      <c r="E252" s="9" t="s">
        <v>11</v>
      </c>
      <c r="F252" s="10">
        <v>379</v>
      </c>
      <c r="G252" s="11">
        <v>69</v>
      </c>
    </row>
    <row r="253" spans="1:7">
      <c r="A253" s="5" t="s">
        <v>33877</v>
      </c>
      <c r="B253" s="5" t="s">
        <v>33431</v>
      </c>
      <c r="C253" s="5" t="s">
        <v>50</v>
      </c>
      <c r="D253" s="5" t="s">
        <v>22842</v>
      </c>
      <c r="E253" s="5" t="s">
        <v>11</v>
      </c>
      <c r="F253" s="6">
        <v>385</v>
      </c>
      <c r="G253" s="7">
        <v>70</v>
      </c>
    </row>
    <row r="254" spans="1:7">
      <c r="A254" s="5" t="s">
        <v>33952</v>
      </c>
      <c r="B254" s="5" t="s">
        <v>33431</v>
      </c>
      <c r="C254" s="5" t="s">
        <v>50</v>
      </c>
      <c r="D254" s="5" t="s">
        <v>6009</v>
      </c>
      <c r="E254" s="5" t="s">
        <v>11</v>
      </c>
      <c r="F254" s="6">
        <v>388</v>
      </c>
      <c r="G254" s="7">
        <v>71</v>
      </c>
    </row>
    <row r="255" spans="1:7">
      <c r="A255" s="9" t="s">
        <v>12779</v>
      </c>
      <c r="B255" s="9" t="s">
        <v>33431</v>
      </c>
      <c r="C255" s="9" t="s">
        <v>50</v>
      </c>
      <c r="D255" s="9" t="s">
        <v>33615</v>
      </c>
      <c r="E255" s="9" t="s">
        <v>11</v>
      </c>
      <c r="F255" s="10">
        <v>393</v>
      </c>
      <c r="G255" s="11">
        <v>72</v>
      </c>
    </row>
    <row r="256" spans="1:7">
      <c r="A256" s="9" t="s">
        <v>34633</v>
      </c>
      <c r="B256" s="9" t="s">
        <v>33431</v>
      </c>
      <c r="C256" s="9" t="s">
        <v>50</v>
      </c>
      <c r="D256" s="9" t="s">
        <v>29974</v>
      </c>
      <c r="E256" s="9" t="s">
        <v>11</v>
      </c>
      <c r="F256" s="10">
        <v>397</v>
      </c>
      <c r="G256" s="11">
        <v>73</v>
      </c>
    </row>
    <row r="257" spans="1:7">
      <c r="A257" s="5" t="s">
        <v>33508</v>
      </c>
      <c r="B257" s="5" t="s">
        <v>33431</v>
      </c>
      <c r="C257" s="5" t="s">
        <v>50</v>
      </c>
      <c r="D257" s="5" t="s">
        <v>6629</v>
      </c>
      <c r="E257" s="5" t="s">
        <v>11</v>
      </c>
      <c r="F257" s="6">
        <v>400</v>
      </c>
      <c r="G257" s="7">
        <v>74</v>
      </c>
    </row>
    <row r="258" spans="1:7">
      <c r="A258" s="5" t="s">
        <v>34666</v>
      </c>
      <c r="B258" s="5" t="s">
        <v>33431</v>
      </c>
      <c r="C258" s="5" t="s">
        <v>50</v>
      </c>
      <c r="D258" s="5" t="s">
        <v>34667</v>
      </c>
      <c r="E258" s="5" t="s">
        <v>11</v>
      </c>
      <c r="F258" s="6">
        <v>401</v>
      </c>
      <c r="G258" s="7">
        <v>75</v>
      </c>
    </row>
    <row r="259" spans="1:7">
      <c r="A259" s="9" t="s">
        <v>34248</v>
      </c>
      <c r="B259" s="9" t="s">
        <v>33431</v>
      </c>
      <c r="C259" s="9" t="s">
        <v>50</v>
      </c>
      <c r="D259" s="9" t="s">
        <v>21617</v>
      </c>
      <c r="E259" s="9" t="s">
        <v>11</v>
      </c>
      <c r="F259" s="10">
        <v>403</v>
      </c>
      <c r="G259" s="11">
        <v>76</v>
      </c>
    </row>
    <row r="260" spans="1:7">
      <c r="A260" s="9" t="s">
        <v>34527</v>
      </c>
      <c r="B260" s="9" t="s">
        <v>33431</v>
      </c>
      <c r="C260" s="9" t="s">
        <v>50</v>
      </c>
      <c r="D260" s="9" t="s">
        <v>2231</v>
      </c>
      <c r="E260" s="9" t="s">
        <v>11</v>
      </c>
      <c r="F260" s="10">
        <v>412</v>
      </c>
      <c r="G260" s="11">
        <v>77</v>
      </c>
    </row>
    <row r="261" spans="1:7">
      <c r="A261" s="8" t="s">
        <v>33728</v>
      </c>
      <c r="B261" s="9" t="s">
        <v>33431</v>
      </c>
      <c r="C261" s="9" t="s">
        <v>50</v>
      </c>
      <c r="D261" s="9" t="s">
        <v>3727</v>
      </c>
      <c r="E261" s="9" t="s">
        <v>11</v>
      </c>
      <c r="F261" s="10">
        <v>419</v>
      </c>
      <c r="G261" s="11">
        <v>78</v>
      </c>
    </row>
    <row r="262" spans="1:7">
      <c r="A262" s="8" t="s">
        <v>33886</v>
      </c>
      <c r="B262" s="9" t="s">
        <v>33431</v>
      </c>
      <c r="C262" s="9" t="s">
        <v>50</v>
      </c>
      <c r="D262" s="9" t="s">
        <v>33887</v>
      </c>
      <c r="E262" s="9" t="s">
        <v>11</v>
      </c>
      <c r="F262" s="10">
        <v>426</v>
      </c>
      <c r="G262" s="11">
        <v>79</v>
      </c>
    </row>
    <row r="263" spans="1:7">
      <c r="A263" s="9" t="s">
        <v>31539</v>
      </c>
      <c r="B263" s="9" t="s">
        <v>33431</v>
      </c>
      <c r="C263" s="9" t="s">
        <v>50</v>
      </c>
      <c r="D263" s="9" t="s">
        <v>30591</v>
      </c>
      <c r="E263" s="9" t="s">
        <v>11</v>
      </c>
      <c r="F263" s="10">
        <v>427</v>
      </c>
      <c r="G263" s="11">
        <v>80</v>
      </c>
    </row>
    <row r="264" spans="1:7">
      <c r="A264" s="4" t="s">
        <v>33873</v>
      </c>
      <c r="B264" s="5" t="s">
        <v>33431</v>
      </c>
      <c r="C264" s="5" t="s">
        <v>50</v>
      </c>
      <c r="D264" s="5" t="s">
        <v>9899</v>
      </c>
      <c r="E264" s="5" t="s">
        <v>11</v>
      </c>
      <c r="F264" s="6">
        <v>443</v>
      </c>
      <c r="G264" s="7">
        <v>81</v>
      </c>
    </row>
    <row r="265" spans="1:7">
      <c r="A265" s="8" t="s">
        <v>33586</v>
      </c>
      <c r="B265" s="9" t="s">
        <v>33431</v>
      </c>
      <c r="C265" s="9" t="s">
        <v>50</v>
      </c>
      <c r="D265" s="9" t="s">
        <v>15919</v>
      </c>
      <c r="E265" s="9" t="s">
        <v>11</v>
      </c>
      <c r="F265" s="10">
        <v>447</v>
      </c>
      <c r="G265" s="11">
        <v>82</v>
      </c>
    </row>
    <row r="266" spans="1:7">
      <c r="A266" s="9" t="s">
        <v>33679</v>
      </c>
      <c r="B266" s="9" t="s">
        <v>33431</v>
      </c>
      <c r="C266" s="9" t="s">
        <v>50</v>
      </c>
      <c r="D266" s="9" t="s">
        <v>33680</v>
      </c>
      <c r="E266" s="9" t="s">
        <v>11</v>
      </c>
      <c r="F266" s="10">
        <v>449</v>
      </c>
      <c r="G266" s="11">
        <v>83</v>
      </c>
    </row>
    <row r="267" spans="1:7">
      <c r="A267" s="9" t="s">
        <v>34831</v>
      </c>
      <c r="B267" s="9" t="s">
        <v>33431</v>
      </c>
      <c r="C267" s="9" t="s">
        <v>50</v>
      </c>
      <c r="D267" s="9" t="s">
        <v>17365</v>
      </c>
      <c r="E267" s="9" t="s">
        <v>11</v>
      </c>
      <c r="F267" s="10">
        <v>462</v>
      </c>
      <c r="G267" s="11">
        <v>84</v>
      </c>
    </row>
    <row r="268" spans="1:7">
      <c r="A268" s="5" t="s">
        <v>33482</v>
      </c>
      <c r="B268" s="5" t="s">
        <v>33431</v>
      </c>
      <c r="C268" s="5" t="s">
        <v>50</v>
      </c>
      <c r="D268" s="5" t="s">
        <v>33483</v>
      </c>
      <c r="E268" s="5" t="s">
        <v>11</v>
      </c>
      <c r="F268" s="6">
        <v>469</v>
      </c>
      <c r="G268" s="7">
        <v>85</v>
      </c>
    </row>
    <row r="269" spans="1:7">
      <c r="A269" s="5" t="s">
        <v>32631</v>
      </c>
      <c r="B269" s="5" t="s">
        <v>33431</v>
      </c>
      <c r="C269" s="5" t="s">
        <v>50</v>
      </c>
      <c r="D269" s="5" t="s">
        <v>34900</v>
      </c>
      <c r="E269" s="5" t="s">
        <v>11</v>
      </c>
      <c r="F269" s="6">
        <v>482</v>
      </c>
      <c r="G269" s="7">
        <v>86</v>
      </c>
    </row>
    <row r="270" spans="1:7">
      <c r="A270" s="5" t="s">
        <v>33719</v>
      </c>
      <c r="B270" s="5" t="s">
        <v>33431</v>
      </c>
      <c r="C270" s="5" t="s">
        <v>50</v>
      </c>
      <c r="D270" s="5" t="s">
        <v>29477</v>
      </c>
      <c r="E270" s="5" t="s">
        <v>11</v>
      </c>
      <c r="F270" s="6">
        <v>488</v>
      </c>
      <c r="G270" s="7">
        <v>87</v>
      </c>
    </row>
    <row r="271" spans="1:7">
      <c r="A271" s="9" t="s">
        <v>33699</v>
      </c>
      <c r="B271" s="9" t="s">
        <v>33431</v>
      </c>
      <c r="C271" s="9" t="s">
        <v>50</v>
      </c>
      <c r="D271" s="9" t="s">
        <v>5210</v>
      </c>
      <c r="E271" s="9" t="s">
        <v>11</v>
      </c>
      <c r="F271" s="10">
        <v>491</v>
      </c>
      <c r="G271" s="11">
        <v>88</v>
      </c>
    </row>
    <row r="272" spans="1:7">
      <c r="A272" s="4" t="s">
        <v>34644</v>
      </c>
      <c r="B272" s="5" t="s">
        <v>33431</v>
      </c>
      <c r="C272" s="5" t="s">
        <v>50</v>
      </c>
      <c r="D272" s="5" t="s">
        <v>10108</v>
      </c>
      <c r="E272" s="5" t="s">
        <v>11</v>
      </c>
      <c r="F272" s="6">
        <v>493</v>
      </c>
      <c r="G272" s="7">
        <v>89</v>
      </c>
    </row>
    <row r="273" spans="1:7">
      <c r="A273" s="8" t="s">
        <v>34695</v>
      </c>
      <c r="B273" s="9" t="s">
        <v>33431</v>
      </c>
      <c r="C273" s="9" t="s">
        <v>50</v>
      </c>
      <c r="D273" s="9" t="s">
        <v>15549</v>
      </c>
      <c r="E273" s="9" t="s">
        <v>11</v>
      </c>
      <c r="F273" s="10">
        <v>511</v>
      </c>
      <c r="G273" s="11">
        <v>90</v>
      </c>
    </row>
    <row r="274" spans="1:7">
      <c r="A274" s="9" t="s">
        <v>34891</v>
      </c>
      <c r="B274" s="9" t="s">
        <v>33431</v>
      </c>
      <c r="C274" s="9" t="s">
        <v>50</v>
      </c>
      <c r="D274" s="9" t="s">
        <v>22759</v>
      </c>
      <c r="E274" s="9" t="s">
        <v>11</v>
      </c>
      <c r="F274" s="10">
        <v>517</v>
      </c>
      <c r="G274" s="11">
        <v>91</v>
      </c>
    </row>
    <row r="275" spans="1:7">
      <c r="A275" s="9" t="s">
        <v>33845</v>
      </c>
      <c r="B275" s="9" t="s">
        <v>33431</v>
      </c>
      <c r="C275" s="9" t="s">
        <v>50</v>
      </c>
      <c r="D275" s="9" t="s">
        <v>33846</v>
      </c>
      <c r="E275" s="9" t="s">
        <v>11</v>
      </c>
      <c r="F275" s="10">
        <v>536</v>
      </c>
      <c r="G275" s="11">
        <v>92</v>
      </c>
    </row>
    <row r="276" spans="1:7">
      <c r="A276" s="9" t="s">
        <v>34435</v>
      </c>
      <c r="B276" s="9" t="s">
        <v>33431</v>
      </c>
      <c r="C276" s="9" t="s">
        <v>89</v>
      </c>
      <c r="D276" s="9" t="s">
        <v>32372</v>
      </c>
      <c r="E276" s="9" t="s">
        <v>11</v>
      </c>
      <c r="F276" s="10">
        <v>20</v>
      </c>
      <c r="G276" s="11">
        <v>1</v>
      </c>
    </row>
    <row r="277" spans="1:7">
      <c r="A277" s="9" t="s">
        <v>26874</v>
      </c>
      <c r="B277" s="9" t="s">
        <v>33431</v>
      </c>
      <c r="C277" s="9" t="s">
        <v>89</v>
      </c>
      <c r="D277" s="9" t="s">
        <v>33836</v>
      </c>
      <c r="E277" s="9" t="s">
        <v>11</v>
      </c>
      <c r="F277" s="10">
        <v>40</v>
      </c>
      <c r="G277" s="11">
        <v>2</v>
      </c>
    </row>
    <row r="278" spans="1:7">
      <c r="A278" s="9" t="s">
        <v>34734</v>
      </c>
      <c r="B278" s="9" t="s">
        <v>33431</v>
      </c>
      <c r="C278" s="9" t="s">
        <v>89</v>
      </c>
      <c r="D278" s="9" t="s">
        <v>34735</v>
      </c>
      <c r="E278" s="9" t="s">
        <v>11</v>
      </c>
      <c r="F278" s="10">
        <v>46</v>
      </c>
      <c r="G278" s="11">
        <v>3</v>
      </c>
    </row>
    <row r="279" spans="1:7">
      <c r="A279" s="9" t="s">
        <v>34652</v>
      </c>
      <c r="B279" s="9" t="s">
        <v>33431</v>
      </c>
      <c r="C279" s="9" t="s">
        <v>89</v>
      </c>
      <c r="D279" s="9" t="s">
        <v>29854</v>
      </c>
      <c r="E279" s="9" t="s">
        <v>11</v>
      </c>
      <c r="F279" s="10">
        <v>57</v>
      </c>
      <c r="G279" s="11">
        <v>4</v>
      </c>
    </row>
    <row r="280" spans="1:7">
      <c r="A280" s="9" t="s">
        <v>34105</v>
      </c>
      <c r="B280" s="9" t="s">
        <v>33431</v>
      </c>
      <c r="C280" s="9" t="s">
        <v>89</v>
      </c>
      <c r="D280" s="9" t="s">
        <v>34106</v>
      </c>
      <c r="E280" s="9" t="s">
        <v>11</v>
      </c>
      <c r="F280" s="10">
        <v>67</v>
      </c>
      <c r="G280" s="11">
        <v>5</v>
      </c>
    </row>
    <row r="281" spans="1:7">
      <c r="A281" s="5" t="s">
        <v>34647</v>
      </c>
      <c r="B281" s="5" t="s">
        <v>33431</v>
      </c>
      <c r="C281" s="5" t="s">
        <v>89</v>
      </c>
      <c r="D281" s="5" t="s">
        <v>34648</v>
      </c>
      <c r="E281" s="5" t="s">
        <v>11</v>
      </c>
      <c r="F281" s="6">
        <v>70</v>
      </c>
      <c r="G281" s="7">
        <v>6</v>
      </c>
    </row>
    <row r="282" spans="1:7">
      <c r="A282" s="5" t="s">
        <v>33558</v>
      </c>
      <c r="B282" s="5" t="s">
        <v>33431</v>
      </c>
      <c r="C282" s="5" t="s">
        <v>89</v>
      </c>
      <c r="D282" s="5" t="s">
        <v>3041</v>
      </c>
      <c r="E282" s="5" t="s">
        <v>11</v>
      </c>
      <c r="F282" s="6">
        <v>77</v>
      </c>
      <c r="G282" s="7">
        <v>7</v>
      </c>
    </row>
    <row r="283" spans="1:7">
      <c r="A283" s="9" t="s">
        <v>34085</v>
      </c>
      <c r="B283" s="9" t="s">
        <v>33431</v>
      </c>
      <c r="C283" s="9" t="s">
        <v>89</v>
      </c>
      <c r="D283" s="9" t="s">
        <v>34086</v>
      </c>
      <c r="E283" s="9" t="s">
        <v>11</v>
      </c>
      <c r="F283" s="10">
        <v>81</v>
      </c>
      <c r="G283" s="11">
        <v>8</v>
      </c>
    </row>
    <row r="284" spans="1:7">
      <c r="A284" s="5" t="s">
        <v>18689</v>
      </c>
      <c r="B284" s="5" t="s">
        <v>33431</v>
      </c>
      <c r="C284" s="5" t="s">
        <v>89</v>
      </c>
      <c r="D284" s="5" t="s">
        <v>6858</v>
      </c>
      <c r="E284" s="5" t="s">
        <v>11</v>
      </c>
      <c r="F284" s="6">
        <v>83</v>
      </c>
      <c r="G284" s="7">
        <v>9</v>
      </c>
    </row>
    <row r="285" spans="1:7">
      <c r="A285" s="4" t="s">
        <v>10397</v>
      </c>
      <c r="B285" s="5" t="s">
        <v>33431</v>
      </c>
      <c r="C285" s="5" t="s">
        <v>89</v>
      </c>
      <c r="D285" s="5" t="s">
        <v>5897</v>
      </c>
      <c r="E285" s="5" t="s">
        <v>11</v>
      </c>
      <c r="F285" s="6">
        <v>87</v>
      </c>
      <c r="G285" s="7">
        <v>10</v>
      </c>
    </row>
    <row r="286" spans="1:7">
      <c r="A286" s="4" t="s">
        <v>33816</v>
      </c>
      <c r="B286" s="5" t="s">
        <v>33431</v>
      </c>
      <c r="C286" s="5" t="s">
        <v>89</v>
      </c>
      <c r="D286" s="5" t="s">
        <v>33817</v>
      </c>
      <c r="E286" s="5" t="s">
        <v>11</v>
      </c>
      <c r="F286" s="6">
        <v>88</v>
      </c>
      <c r="G286" s="7">
        <v>11</v>
      </c>
    </row>
    <row r="287" spans="1:7">
      <c r="A287" s="4" t="s">
        <v>18810</v>
      </c>
      <c r="B287" s="5" t="s">
        <v>33431</v>
      </c>
      <c r="C287" s="5" t="s">
        <v>89</v>
      </c>
      <c r="D287" s="5" t="s">
        <v>34093</v>
      </c>
      <c r="E287" s="5" t="s">
        <v>11</v>
      </c>
      <c r="F287" s="6">
        <v>100</v>
      </c>
      <c r="G287" s="7">
        <v>12</v>
      </c>
    </row>
    <row r="288" spans="1:7">
      <c r="A288" s="9" t="s">
        <v>34428</v>
      </c>
      <c r="B288" s="9" t="s">
        <v>33431</v>
      </c>
      <c r="C288" s="9" t="s">
        <v>89</v>
      </c>
      <c r="D288" s="9" t="s">
        <v>27564</v>
      </c>
      <c r="E288" s="9" t="s">
        <v>11</v>
      </c>
      <c r="F288" s="10">
        <v>104</v>
      </c>
      <c r="G288" s="11">
        <v>13</v>
      </c>
    </row>
    <row r="289" spans="1:7">
      <c r="A289" s="5" t="s">
        <v>35147</v>
      </c>
      <c r="B289" s="5" t="s">
        <v>33431</v>
      </c>
      <c r="C289" s="5" t="s">
        <v>89</v>
      </c>
      <c r="D289" s="5" t="s">
        <v>7208</v>
      </c>
      <c r="E289" s="5" t="s">
        <v>11</v>
      </c>
      <c r="F289" s="6">
        <v>106</v>
      </c>
      <c r="G289" s="7">
        <v>14</v>
      </c>
    </row>
    <row r="290" spans="1:7">
      <c r="A290" s="9" t="s">
        <v>33774</v>
      </c>
      <c r="B290" s="9" t="s">
        <v>33431</v>
      </c>
      <c r="C290" s="9" t="s">
        <v>89</v>
      </c>
      <c r="D290" s="9" t="s">
        <v>7174</v>
      </c>
      <c r="E290" s="9" t="s">
        <v>11</v>
      </c>
      <c r="F290" s="10">
        <v>142</v>
      </c>
      <c r="G290" s="11">
        <v>15</v>
      </c>
    </row>
    <row r="291" spans="1:7">
      <c r="A291" s="5" t="s">
        <v>33569</v>
      </c>
      <c r="B291" s="5" t="s">
        <v>33431</v>
      </c>
      <c r="C291" s="5" t="s">
        <v>89</v>
      </c>
      <c r="D291" s="5" t="s">
        <v>31214</v>
      </c>
      <c r="E291" s="5" t="s">
        <v>11</v>
      </c>
      <c r="F291" s="6">
        <v>146</v>
      </c>
      <c r="G291" s="7">
        <v>16</v>
      </c>
    </row>
    <row r="292" spans="1:7">
      <c r="A292" s="9" t="s">
        <v>35070</v>
      </c>
      <c r="B292" s="9" t="s">
        <v>33431</v>
      </c>
      <c r="C292" s="9" t="s">
        <v>89</v>
      </c>
      <c r="D292" s="9" t="s">
        <v>10631</v>
      </c>
      <c r="E292" s="9" t="s">
        <v>11</v>
      </c>
      <c r="F292" s="10">
        <v>164</v>
      </c>
      <c r="G292" s="11">
        <v>17</v>
      </c>
    </row>
    <row r="293" spans="1:7">
      <c r="A293" s="5" t="s">
        <v>17892</v>
      </c>
      <c r="B293" s="5" t="s">
        <v>33431</v>
      </c>
      <c r="C293" s="5" t="s">
        <v>89</v>
      </c>
      <c r="D293" s="5" t="s">
        <v>12210</v>
      </c>
      <c r="E293" s="5" t="s">
        <v>11</v>
      </c>
      <c r="F293" s="6">
        <v>170</v>
      </c>
      <c r="G293" s="7">
        <v>18</v>
      </c>
    </row>
    <row r="294" spans="1:7">
      <c r="A294" s="4" t="s">
        <v>33675</v>
      </c>
      <c r="B294" s="5" t="s">
        <v>33431</v>
      </c>
      <c r="C294" s="5" t="s">
        <v>89</v>
      </c>
      <c r="D294" s="5" t="s">
        <v>8547</v>
      </c>
      <c r="E294" s="5" t="s">
        <v>11</v>
      </c>
      <c r="F294" s="6">
        <v>178</v>
      </c>
      <c r="G294" s="7">
        <v>19</v>
      </c>
    </row>
    <row r="295" spans="1:7">
      <c r="A295" s="8" t="s">
        <v>12310</v>
      </c>
      <c r="B295" s="9" t="s">
        <v>33431</v>
      </c>
      <c r="C295" s="9" t="s">
        <v>89</v>
      </c>
      <c r="D295" s="9" t="s">
        <v>33186</v>
      </c>
      <c r="E295" s="9" t="s">
        <v>11</v>
      </c>
      <c r="F295" s="10">
        <v>198</v>
      </c>
      <c r="G295" s="11">
        <v>20</v>
      </c>
    </row>
    <row r="296" spans="1:7">
      <c r="A296" s="9" t="s">
        <v>34849</v>
      </c>
      <c r="B296" s="9" t="s">
        <v>33431</v>
      </c>
      <c r="C296" s="9" t="s">
        <v>89</v>
      </c>
      <c r="D296" s="9" t="s">
        <v>22377</v>
      </c>
      <c r="E296" s="9" t="s">
        <v>11</v>
      </c>
      <c r="F296" s="10">
        <v>201</v>
      </c>
      <c r="G296" s="11">
        <v>21</v>
      </c>
    </row>
    <row r="297" spans="1:7">
      <c r="A297" s="9" t="s">
        <v>33671</v>
      </c>
      <c r="B297" s="9" t="s">
        <v>33431</v>
      </c>
      <c r="C297" s="9" t="s">
        <v>89</v>
      </c>
      <c r="D297" s="9" t="s">
        <v>119</v>
      </c>
      <c r="E297" s="9" t="s">
        <v>11</v>
      </c>
      <c r="F297" s="10">
        <v>204</v>
      </c>
      <c r="G297" s="11">
        <v>22</v>
      </c>
    </row>
    <row r="298" spans="1:7">
      <c r="A298" s="9" t="s">
        <v>35156</v>
      </c>
      <c r="B298" s="9" t="s">
        <v>33431</v>
      </c>
      <c r="C298" s="9" t="s">
        <v>89</v>
      </c>
      <c r="D298" s="9" t="s">
        <v>16050</v>
      </c>
      <c r="E298" s="9" t="s">
        <v>11</v>
      </c>
      <c r="F298" s="10">
        <v>206</v>
      </c>
      <c r="G298" s="11">
        <v>23</v>
      </c>
    </row>
    <row r="299" spans="1:7">
      <c r="A299" s="5" t="s">
        <v>20184</v>
      </c>
      <c r="B299" s="5" t="s">
        <v>33431</v>
      </c>
      <c r="C299" s="5" t="s">
        <v>89</v>
      </c>
      <c r="D299" s="5" t="s">
        <v>3599</v>
      </c>
      <c r="E299" s="5" t="s">
        <v>11</v>
      </c>
      <c r="F299" s="6">
        <v>212</v>
      </c>
      <c r="G299" s="7">
        <v>24</v>
      </c>
    </row>
    <row r="300" spans="1:7">
      <c r="A300" s="5" t="s">
        <v>20531</v>
      </c>
      <c r="B300" s="5" t="s">
        <v>33431</v>
      </c>
      <c r="C300" s="5" t="s">
        <v>89</v>
      </c>
      <c r="D300" s="5" t="s">
        <v>3352</v>
      </c>
      <c r="E300" s="5" t="s">
        <v>11</v>
      </c>
      <c r="F300" s="6">
        <v>220</v>
      </c>
      <c r="G300" s="7">
        <v>25</v>
      </c>
    </row>
    <row r="301" spans="1:7">
      <c r="A301" s="5" t="s">
        <v>33815</v>
      </c>
      <c r="B301" s="5" t="s">
        <v>33431</v>
      </c>
      <c r="C301" s="5" t="s">
        <v>89</v>
      </c>
      <c r="D301" s="5" t="s">
        <v>4929</v>
      </c>
      <c r="E301" s="5" t="s">
        <v>11</v>
      </c>
      <c r="F301" s="6">
        <v>227</v>
      </c>
      <c r="G301" s="7">
        <v>26</v>
      </c>
    </row>
    <row r="302" spans="1:7">
      <c r="A302" s="9" t="s">
        <v>34300</v>
      </c>
      <c r="B302" s="9" t="s">
        <v>33431</v>
      </c>
      <c r="C302" s="9" t="s">
        <v>89</v>
      </c>
      <c r="D302" s="9" t="s">
        <v>11014</v>
      </c>
      <c r="E302" s="9" t="s">
        <v>11</v>
      </c>
      <c r="F302" s="10">
        <v>250</v>
      </c>
      <c r="G302" s="11">
        <v>27</v>
      </c>
    </row>
    <row r="303" spans="1:7">
      <c r="A303" s="8" t="s">
        <v>13814</v>
      </c>
      <c r="B303" s="9" t="s">
        <v>33431</v>
      </c>
      <c r="C303" s="9" t="s">
        <v>89</v>
      </c>
      <c r="D303" s="9" t="s">
        <v>17537</v>
      </c>
      <c r="E303" s="9" t="s">
        <v>11</v>
      </c>
      <c r="F303" s="10">
        <v>260</v>
      </c>
      <c r="G303" s="11">
        <v>28</v>
      </c>
    </row>
    <row r="304" spans="1:7">
      <c r="A304" s="8" t="s">
        <v>28807</v>
      </c>
      <c r="B304" s="9" t="s">
        <v>33431</v>
      </c>
      <c r="C304" s="9" t="s">
        <v>89</v>
      </c>
      <c r="D304" s="9" t="s">
        <v>24628</v>
      </c>
      <c r="E304" s="9" t="s">
        <v>11</v>
      </c>
      <c r="F304" s="10">
        <v>262</v>
      </c>
      <c r="G304" s="11">
        <v>29</v>
      </c>
    </row>
    <row r="305" spans="1:7">
      <c r="A305" s="5" t="s">
        <v>35139</v>
      </c>
      <c r="B305" s="5" t="s">
        <v>33431</v>
      </c>
      <c r="C305" s="5" t="s">
        <v>89</v>
      </c>
      <c r="D305" s="5" t="s">
        <v>17716</v>
      </c>
      <c r="E305" s="5" t="s">
        <v>11</v>
      </c>
      <c r="F305" s="6">
        <v>267</v>
      </c>
      <c r="G305" s="7">
        <v>30</v>
      </c>
    </row>
    <row r="306" spans="1:7">
      <c r="A306" s="5" t="s">
        <v>33440</v>
      </c>
      <c r="B306" s="5" t="s">
        <v>33431</v>
      </c>
      <c r="C306" s="5" t="s">
        <v>89</v>
      </c>
      <c r="D306" s="5" t="s">
        <v>14138</v>
      </c>
      <c r="E306" s="5" t="s">
        <v>11</v>
      </c>
      <c r="F306" s="6">
        <v>272</v>
      </c>
      <c r="G306" s="7">
        <v>31</v>
      </c>
    </row>
    <row r="307" spans="1:7">
      <c r="A307" s="9" t="s">
        <v>34402</v>
      </c>
      <c r="B307" s="9" t="s">
        <v>33431</v>
      </c>
      <c r="C307" s="9" t="s">
        <v>89</v>
      </c>
      <c r="D307" s="9" t="s">
        <v>14616</v>
      </c>
      <c r="E307" s="9" t="s">
        <v>11</v>
      </c>
      <c r="F307" s="10">
        <v>273</v>
      </c>
      <c r="G307" s="11">
        <v>32</v>
      </c>
    </row>
    <row r="308" spans="1:7">
      <c r="A308" s="9" t="s">
        <v>34278</v>
      </c>
      <c r="B308" s="9" t="s">
        <v>33431</v>
      </c>
      <c r="C308" s="9" t="s">
        <v>89</v>
      </c>
      <c r="D308" s="9" t="s">
        <v>30931</v>
      </c>
      <c r="E308" s="9" t="s">
        <v>11</v>
      </c>
      <c r="F308" s="10">
        <v>278</v>
      </c>
      <c r="G308" s="11">
        <v>33</v>
      </c>
    </row>
    <row r="309" spans="1:7">
      <c r="A309" s="5" t="s">
        <v>17231</v>
      </c>
      <c r="B309" s="5" t="s">
        <v>33431</v>
      </c>
      <c r="C309" s="5" t="s">
        <v>89</v>
      </c>
      <c r="D309" s="5" t="s">
        <v>14774</v>
      </c>
      <c r="E309" s="5" t="s">
        <v>11</v>
      </c>
      <c r="F309" s="6">
        <v>287</v>
      </c>
      <c r="G309" s="7">
        <v>34</v>
      </c>
    </row>
    <row r="310" spans="1:7">
      <c r="A310" s="5" t="s">
        <v>35086</v>
      </c>
      <c r="B310" s="5" t="s">
        <v>33431</v>
      </c>
      <c r="C310" s="5" t="s">
        <v>89</v>
      </c>
      <c r="D310" s="5" t="s">
        <v>16073</v>
      </c>
      <c r="E310" s="5" t="s">
        <v>11</v>
      </c>
      <c r="F310" s="6">
        <v>299</v>
      </c>
      <c r="G310" s="7">
        <v>35</v>
      </c>
    </row>
    <row r="311" spans="1:7">
      <c r="A311" s="9" t="s">
        <v>34701</v>
      </c>
      <c r="B311" s="9" t="s">
        <v>33431</v>
      </c>
      <c r="C311" s="9" t="s">
        <v>89</v>
      </c>
      <c r="D311" s="9" t="s">
        <v>13743</v>
      </c>
      <c r="E311" s="9" t="s">
        <v>11</v>
      </c>
      <c r="F311" s="10">
        <v>318</v>
      </c>
      <c r="G311" s="11">
        <v>36</v>
      </c>
    </row>
    <row r="312" spans="1:7">
      <c r="A312" s="5" t="s">
        <v>33439</v>
      </c>
      <c r="B312" s="5" t="s">
        <v>33431</v>
      </c>
      <c r="C312" s="5" t="s">
        <v>89</v>
      </c>
      <c r="D312" s="5" t="s">
        <v>905</v>
      </c>
      <c r="E312" s="5" t="s">
        <v>11</v>
      </c>
      <c r="F312" s="6">
        <v>328</v>
      </c>
      <c r="G312" s="7">
        <v>37</v>
      </c>
    </row>
    <row r="313" spans="1:7">
      <c r="A313" s="5" t="s">
        <v>12843</v>
      </c>
      <c r="B313" s="5" t="s">
        <v>33431</v>
      </c>
      <c r="C313" s="5" t="s">
        <v>89</v>
      </c>
      <c r="D313" s="5" t="s">
        <v>5123</v>
      </c>
      <c r="E313" s="5" t="s">
        <v>11</v>
      </c>
      <c r="F313" s="6">
        <v>331</v>
      </c>
      <c r="G313" s="7">
        <v>38</v>
      </c>
    </row>
    <row r="314" spans="1:7">
      <c r="A314" s="9" t="s">
        <v>33524</v>
      </c>
      <c r="B314" s="9" t="s">
        <v>33431</v>
      </c>
      <c r="C314" s="9" t="s">
        <v>89</v>
      </c>
      <c r="D314" s="9" t="s">
        <v>5960</v>
      </c>
      <c r="E314" s="9" t="s">
        <v>11</v>
      </c>
      <c r="F314" s="10">
        <v>350</v>
      </c>
      <c r="G314" s="11">
        <v>39</v>
      </c>
    </row>
    <row r="315" spans="1:7">
      <c r="A315" s="5" t="s">
        <v>34466</v>
      </c>
      <c r="B315" s="5" t="s">
        <v>33431</v>
      </c>
      <c r="C315" s="5" t="s">
        <v>89</v>
      </c>
      <c r="D315" s="5" t="s">
        <v>13517</v>
      </c>
      <c r="E315" s="5" t="s">
        <v>11</v>
      </c>
      <c r="F315" s="6">
        <v>359</v>
      </c>
      <c r="G315" s="7">
        <v>40</v>
      </c>
    </row>
    <row r="316" spans="1:7">
      <c r="A316" s="9" t="s">
        <v>33863</v>
      </c>
      <c r="B316" s="9" t="s">
        <v>33431</v>
      </c>
      <c r="C316" s="9" t="s">
        <v>89</v>
      </c>
      <c r="D316" s="9" t="s">
        <v>4506</v>
      </c>
      <c r="E316" s="9" t="s">
        <v>11</v>
      </c>
      <c r="F316" s="10">
        <v>362</v>
      </c>
      <c r="G316" s="11">
        <v>41</v>
      </c>
    </row>
    <row r="317" spans="1:7">
      <c r="A317" s="9" t="s">
        <v>35134</v>
      </c>
      <c r="B317" s="9" t="s">
        <v>33431</v>
      </c>
      <c r="C317" s="9" t="s">
        <v>89</v>
      </c>
      <c r="D317" s="9" t="s">
        <v>3111</v>
      </c>
      <c r="E317" s="9" t="s">
        <v>11</v>
      </c>
      <c r="F317" s="10">
        <v>375</v>
      </c>
      <c r="G317" s="11">
        <v>42</v>
      </c>
    </row>
    <row r="318" spans="1:7">
      <c r="A318" s="9" t="s">
        <v>33985</v>
      </c>
      <c r="B318" s="9" t="s">
        <v>33431</v>
      </c>
      <c r="C318" s="9" t="s">
        <v>89</v>
      </c>
      <c r="D318" s="9" t="s">
        <v>4820</v>
      </c>
      <c r="E318" s="9" t="s">
        <v>11</v>
      </c>
      <c r="F318" s="10">
        <v>387</v>
      </c>
      <c r="G318" s="11">
        <v>43</v>
      </c>
    </row>
    <row r="319" spans="1:7">
      <c r="A319" s="9" t="s">
        <v>16980</v>
      </c>
      <c r="B319" s="9" t="s">
        <v>33431</v>
      </c>
      <c r="C319" s="9" t="s">
        <v>89</v>
      </c>
      <c r="D319" s="9" t="s">
        <v>18156</v>
      </c>
      <c r="E319" s="9" t="s">
        <v>11</v>
      </c>
      <c r="F319" s="10">
        <v>408</v>
      </c>
      <c r="G319" s="11">
        <v>44</v>
      </c>
    </row>
    <row r="320" spans="1:7">
      <c r="A320" s="5" t="s">
        <v>34064</v>
      </c>
      <c r="B320" s="5" t="s">
        <v>33431</v>
      </c>
      <c r="C320" s="5" t="s">
        <v>89</v>
      </c>
      <c r="D320" s="5" t="s">
        <v>34065</v>
      </c>
      <c r="E320" s="5" t="s">
        <v>11</v>
      </c>
      <c r="F320" s="6">
        <v>409</v>
      </c>
      <c r="G320" s="7">
        <v>45</v>
      </c>
    </row>
    <row r="321" spans="1:7">
      <c r="A321" s="9" t="s">
        <v>34755</v>
      </c>
      <c r="B321" s="9" t="s">
        <v>33431</v>
      </c>
      <c r="C321" s="9" t="s">
        <v>89</v>
      </c>
      <c r="D321" s="9" t="s">
        <v>22221</v>
      </c>
      <c r="E321" s="9" t="s">
        <v>11</v>
      </c>
      <c r="F321" s="10">
        <v>464</v>
      </c>
      <c r="G321" s="11">
        <v>46</v>
      </c>
    </row>
    <row r="322" spans="1:7">
      <c r="A322" s="9" t="s">
        <v>34628</v>
      </c>
      <c r="B322" s="9" t="s">
        <v>33431</v>
      </c>
      <c r="C322" s="9" t="s">
        <v>89</v>
      </c>
      <c r="D322" s="9" t="s">
        <v>34629</v>
      </c>
      <c r="E322" s="9" t="s">
        <v>11</v>
      </c>
      <c r="F322" s="10">
        <v>465</v>
      </c>
      <c r="G322" s="11">
        <v>47</v>
      </c>
    </row>
    <row r="323" spans="1:7">
      <c r="A323" s="9" t="s">
        <v>34145</v>
      </c>
      <c r="B323" s="9" t="s">
        <v>33431</v>
      </c>
      <c r="C323" s="9" t="s">
        <v>89</v>
      </c>
      <c r="D323" s="9" t="s">
        <v>34146</v>
      </c>
      <c r="E323" s="9" t="s">
        <v>11</v>
      </c>
      <c r="F323" s="10">
        <v>477</v>
      </c>
      <c r="G323" s="11">
        <v>48</v>
      </c>
    </row>
    <row r="324" spans="1:7">
      <c r="A324" s="9" t="s">
        <v>35038</v>
      </c>
      <c r="B324" s="9" t="s">
        <v>33431</v>
      </c>
      <c r="C324" s="9" t="s">
        <v>89</v>
      </c>
      <c r="D324" s="9" t="s">
        <v>16026</v>
      </c>
      <c r="E324" s="9" t="s">
        <v>11</v>
      </c>
      <c r="F324" s="10">
        <v>485</v>
      </c>
      <c r="G324" s="11">
        <v>49</v>
      </c>
    </row>
    <row r="325" spans="1:7">
      <c r="A325" s="9" t="s">
        <v>34259</v>
      </c>
      <c r="B325" s="9" t="s">
        <v>33431</v>
      </c>
      <c r="C325" s="9" t="s">
        <v>89</v>
      </c>
      <c r="D325" s="9" t="s">
        <v>7707</v>
      </c>
      <c r="E325" s="9" t="s">
        <v>11</v>
      </c>
      <c r="F325" s="10">
        <v>494</v>
      </c>
      <c r="G325" s="11">
        <v>50</v>
      </c>
    </row>
    <row r="326" spans="1:7">
      <c r="A326" s="5" t="s">
        <v>33491</v>
      </c>
      <c r="B326" s="5" t="s">
        <v>33431</v>
      </c>
      <c r="C326" s="5" t="s">
        <v>89</v>
      </c>
      <c r="D326" s="5" t="s">
        <v>33492</v>
      </c>
      <c r="E326" s="5" t="s">
        <v>11</v>
      </c>
      <c r="F326" s="6">
        <v>512</v>
      </c>
      <c r="G326" s="7">
        <v>51</v>
      </c>
    </row>
    <row r="327" spans="1:7">
      <c r="A327" s="5" t="s">
        <v>34333</v>
      </c>
      <c r="B327" s="5" t="s">
        <v>33431</v>
      </c>
      <c r="C327" s="5" t="s">
        <v>89</v>
      </c>
      <c r="D327" s="5" t="s">
        <v>34334</v>
      </c>
      <c r="E327" s="5" t="s">
        <v>11</v>
      </c>
      <c r="F327" s="6">
        <v>519</v>
      </c>
      <c r="G327" s="7">
        <v>52</v>
      </c>
    </row>
    <row r="328" spans="1:7">
      <c r="A328" s="4" t="s">
        <v>34183</v>
      </c>
      <c r="B328" s="5" t="s">
        <v>33431</v>
      </c>
      <c r="C328" s="5" t="s">
        <v>89</v>
      </c>
      <c r="D328" s="5" t="s">
        <v>2725</v>
      </c>
      <c r="E328" s="5" t="s">
        <v>11</v>
      </c>
      <c r="F328" s="6">
        <v>526</v>
      </c>
      <c r="G328" s="7">
        <v>53</v>
      </c>
    </row>
    <row r="329" spans="1:7">
      <c r="A329" s="4" t="s">
        <v>24789</v>
      </c>
      <c r="B329" s="5" t="s">
        <v>33431</v>
      </c>
      <c r="C329" s="5" t="s">
        <v>89</v>
      </c>
      <c r="D329" s="5" t="s">
        <v>22098</v>
      </c>
      <c r="E329" s="5" t="s">
        <v>11</v>
      </c>
      <c r="F329" s="6">
        <v>528</v>
      </c>
      <c r="G329" s="7">
        <v>54</v>
      </c>
    </row>
    <row r="330" spans="1:7">
      <c r="A330" s="4" t="s">
        <v>33223</v>
      </c>
      <c r="B330" s="5" t="s">
        <v>33431</v>
      </c>
      <c r="C330" s="5" t="s">
        <v>89</v>
      </c>
      <c r="D330" s="5" t="s">
        <v>13641</v>
      </c>
      <c r="E330" s="5" t="s">
        <v>11</v>
      </c>
      <c r="F330" s="6">
        <v>531</v>
      </c>
      <c r="G330" s="7">
        <v>55</v>
      </c>
    </row>
    <row r="331" spans="1:7">
      <c r="A331" s="9" t="s">
        <v>34923</v>
      </c>
      <c r="B331" s="9" t="s">
        <v>33431</v>
      </c>
      <c r="C331" s="9" t="s">
        <v>89</v>
      </c>
      <c r="D331" s="9" t="s">
        <v>34924</v>
      </c>
      <c r="E331" s="9" t="s">
        <v>11</v>
      </c>
      <c r="F331" s="10">
        <v>535</v>
      </c>
      <c r="G331" s="11">
        <v>56</v>
      </c>
    </row>
    <row r="332" spans="1:7">
      <c r="A332" s="9" t="s">
        <v>35036</v>
      </c>
      <c r="B332" s="9" t="s">
        <v>33431</v>
      </c>
      <c r="C332" s="9" t="s">
        <v>89</v>
      </c>
      <c r="D332" s="9" t="s">
        <v>35037</v>
      </c>
      <c r="E332" s="9" t="s">
        <v>11</v>
      </c>
      <c r="F332" s="10">
        <v>537</v>
      </c>
      <c r="G332" s="11">
        <v>57</v>
      </c>
    </row>
    <row r="333" spans="1:7">
      <c r="A333" s="9" t="s">
        <v>34903</v>
      </c>
      <c r="B333" s="9" t="s">
        <v>33431</v>
      </c>
      <c r="C333" s="9" t="s">
        <v>89</v>
      </c>
      <c r="D333" s="9" t="s">
        <v>34904</v>
      </c>
      <c r="E333" s="9" t="s">
        <v>11</v>
      </c>
      <c r="F333" s="10">
        <v>538</v>
      </c>
      <c r="G333" s="11">
        <v>58</v>
      </c>
    </row>
    <row r="334" spans="1:7">
      <c r="A334" s="5" t="s">
        <v>31871</v>
      </c>
      <c r="B334" s="5" t="s">
        <v>33431</v>
      </c>
      <c r="C334" s="5" t="s">
        <v>55</v>
      </c>
      <c r="D334" s="5" t="s">
        <v>26507</v>
      </c>
      <c r="E334" s="5" t="s">
        <v>11</v>
      </c>
      <c r="F334" s="6">
        <v>18</v>
      </c>
      <c r="G334" s="7">
        <v>1</v>
      </c>
    </row>
    <row r="335" spans="1:7">
      <c r="A335" s="9" t="s">
        <v>35015</v>
      </c>
      <c r="B335" s="9" t="s">
        <v>33431</v>
      </c>
      <c r="C335" s="9" t="s">
        <v>55</v>
      </c>
      <c r="D335" s="9" t="s">
        <v>19782</v>
      </c>
      <c r="E335" s="9" t="s">
        <v>11</v>
      </c>
      <c r="F335" s="10">
        <v>34</v>
      </c>
      <c r="G335" s="11">
        <v>2</v>
      </c>
    </row>
    <row r="336" spans="1:7">
      <c r="A336" s="5" t="s">
        <v>34662</v>
      </c>
      <c r="B336" s="5" t="s">
        <v>33431</v>
      </c>
      <c r="C336" s="5" t="s">
        <v>55</v>
      </c>
      <c r="D336" s="5" t="s">
        <v>15015</v>
      </c>
      <c r="E336" s="5" t="s">
        <v>11</v>
      </c>
      <c r="F336" s="6">
        <v>44</v>
      </c>
      <c r="G336" s="7">
        <v>3</v>
      </c>
    </row>
    <row r="337" spans="1:7">
      <c r="A337" s="4" t="s">
        <v>16191</v>
      </c>
      <c r="B337" s="5" t="s">
        <v>33431</v>
      </c>
      <c r="C337" s="5" t="s">
        <v>55</v>
      </c>
      <c r="D337" s="5" t="s">
        <v>2143</v>
      </c>
      <c r="E337" s="5" t="s">
        <v>11</v>
      </c>
      <c r="F337" s="6">
        <v>50</v>
      </c>
      <c r="G337" s="7">
        <v>4</v>
      </c>
    </row>
    <row r="338" spans="1:7">
      <c r="A338" s="4" t="s">
        <v>11447</v>
      </c>
      <c r="B338" s="5" t="s">
        <v>33431</v>
      </c>
      <c r="C338" s="5" t="s">
        <v>55</v>
      </c>
      <c r="D338" s="5" t="s">
        <v>937</v>
      </c>
      <c r="E338" s="5" t="s">
        <v>11</v>
      </c>
      <c r="F338" s="6">
        <v>52</v>
      </c>
      <c r="G338" s="7">
        <v>5</v>
      </c>
    </row>
    <row r="339" spans="1:7">
      <c r="A339" s="4" t="s">
        <v>34004</v>
      </c>
      <c r="B339" s="5" t="s">
        <v>33431</v>
      </c>
      <c r="C339" s="5" t="s">
        <v>55</v>
      </c>
      <c r="D339" s="5" t="s">
        <v>937</v>
      </c>
      <c r="E339" s="5" t="s">
        <v>11</v>
      </c>
      <c r="F339" s="6">
        <v>53</v>
      </c>
      <c r="G339" s="7">
        <v>6</v>
      </c>
    </row>
    <row r="340" spans="1:7">
      <c r="A340" s="9" t="s">
        <v>33878</v>
      </c>
      <c r="B340" s="9" t="s">
        <v>33431</v>
      </c>
      <c r="C340" s="9" t="s">
        <v>55</v>
      </c>
      <c r="D340" s="9" t="s">
        <v>454</v>
      </c>
      <c r="E340" s="9" t="s">
        <v>11</v>
      </c>
      <c r="F340" s="10">
        <v>55</v>
      </c>
      <c r="G340" s="11">
        <v>7</v>
      </c>
    </row>
    <row r="341" spans="1:7">
      <c r="A341" s="9" t="s">
        <v>11572</v>
      </c>
      <c r="B341" s="9" t="s">
        <v>33431</v>
      </c>
      <c r="C341" s="9" t="s">
        <v>55</v>
      </c>
      <c r="D341" s="9" t="s">
        <v>12371</v>
      </c>
      <c r="E341" s="9" t="s">
        <v>11</v>
      </c>
      <c r="F341" s="10">
        <v>63</v>
      </c>
      <c r="G341" s="11">
        <v>8</v>
      </c>
    </row>
    <row r="342" spans="1:7">
      <c r="A342" s="5" t="s">
        <v>15198</v>
      </c>
      <c r="B342" s="5" t="s">
        <v>33431</v>
      </c>
      <c r="C342" s="5" t="s">
        <v>55</v>
      </c>
      <c r="D342" s="5" t="s">
        <v>34908</v>
      </c>
      <c r="E342" s="5" t="s">
        <v>11</v>
      </c>
      <c r="F342" s="6">
        <v>69</v>
      </c>
      <c r="G342" s="7">
        <v>9</v>
      </c>
    </row>
    <row r="343" spans="1:7">
      <c r="A343" s="5" t="s">
        <v>34151</v>
      </c>
      <c r="B343" s="5" t="s">
        <v>33431</v>
      </c>
      <c r="C343" s="5" t="s">
        <v>55</v>
      </c>
      <c r="D343" s="5" t="s">
        <v>7142</v>
      </c>
      <c r="E343" s="5" t="s">
        <v>11</v>
      </c>
      <c r="F343" s="6">
        <v>73</v>
      </c>
      <c r="G343" s="7">
        <v>10</v>
      </c>
    </row>
    <row r="344" spans="1:7">
      <c r="A344" s="5" t="s">
        <v>30444</v>
      </c>
      <c r="B344" s="5" t="s">
        <v>33431</v>
      </c>
      <c r="C344" s="5" t="s">
        <v>55</v>
      </c>
      <c r="D344" s="5" t="s">
        <v>32771</v>
      </c>
      <c r="E344" s="5" t="s">
        <v>11</v>
      </c>
      <c r="F344" s="6">
        <v>76</v>
      </c>
      <c r="G344" s="7">
        <v>11</v>
      </c>
    </row>
    <row r="345" spans="1:7">
      <c r="A345" s="5" t="s">
        <v>34768</v>
      </c>
      <c r="B345" s="5" t="s">
        <v>33431</v>
      </c>
      <c r="C345" s="5" t="s">
        <v>55</v>
      </c>
      <c r="D345" s="5" t="s">
        <v>31462</v>
      </c>
      <c r="E345" s="5" t="s">
        <v>11</v>
      </c>
      <c r="F345" s="6">
        <v>89</v>
      </c>
      <c r="G345" s="7">
        <v>12</v>
      </c>
    </row>
    <row r="346" spans="1:7">
      <c r="A346" s="8" t="s">
        <v>18455</v>
      </c>
      <c r="B346" s="9" t="s">
        <v>33431</v>
      </c>
      <c r="C346" s="9" t="s">
        <v>55</v>
      </c>
      <c r="D346" s="9" t="s">
        <v>34899</v>
      </c>
      <c r="E346" s="9" t="s">
        <v>11</v>
      </c>
      <c r="F346" s="10">
        <v>93</v>
      </c>
      <c r="G346" s="11">
        <v>13</v>
      </c>
    </row>
    <row r="347" spans="1:7">
      <c r="A347" s="4" t="s">
        <v>20817</v>
      </c>
      <c r="B347" s="5" t="s">
        <v>33431</v>
      </c>
      <c r="C347" s="5" t="s">
        <v>55</v>
      </c>
      <c r="D347" s="5" t="s">
        <v>10433</v>
      </c>
      <c r="E347" s="5" t="s">
        <v>11</v>
      </c>
      <c r="F347" s="6">
        <v>95</v>
      </c>
      <c r="G347" s="7">
        <v>14</v>
      </c>
    </row>
    <row r="348" spans="1:7">
      <c r="A348" s="5" t="s">
        <v>34321</v>
      </c>
      <c r="B348" s="5" t="s">
        <v>33431</v>
      </c>
      <c r="C348" s="5" t="s">
        <v>55</v>
      </c>
      <c r="D348" s="5" t="s">
        <v>23304</v>
      </c>
      <c r="E348" s="5" t="s">
        <v>11</v>
      </c>
      <c r="F348" s="6">
        <v>101</v>
      </c>
      <c r="G348" s="7">
        <v>15</v>
      </c>
    </row>
    <row r="349" spans="1:7">
      <c r="A349" s="5" t="s">
        <v>33559</v>
      </c>
      <c r="B349" s="5" t="s">
        <v>33431</v>
      </c>
      <c r="C349" s="5" t="s">
        <v>55</v>
      </c>
      <c r="D349" s="5" t="s">
        <v>4751</v>
      </c>
      <c r="E349" s="5" t="s">
        <v>11</v>
      </c>
      <c r="F349" s="6">
        <v>134</v>
      </c>
      <c r="G349" s="7">
        <v>16</v>
      </c>
    </row>
    <row r="350" spans="1:7">
      <c r="A350" s="9" t="s">
        <v>27809</v>
      </c>
      <c r="B350" s="9" t="s">
        <v>33431</v>
      </c>
      <c r="C350" s="9" t="s">
        <v>55</v>
      </c>
      <c r="D350" s="9" t="s">
        <v>376</v>
      </c>
      <c r="E350" s="9" t="s">
        <v>11</v>
      </c>
      <c r="F350" s="10">
        <v>147</v>
      </c>
      <c r="G350" s="11">
        <v>17</v>
      </c>
    </row>
    <row r="351" spans="1:7">
      <c r="A351" s="5" t="s">
        <v>14232</v>
      </c>
      <c r="B351" s="5" t="s">
        <v>33431</v>
      </c>
      <c r="C351" s="5" t="s">
        <v>55</v>
      </c>
      <c r="D351" s="5" t="s">
        <v>35078</v>
      </c>
      <c r="E351" s="5" t="s">
        <v>11</v>
      </c>
      <c r="F351" s="6">
        <v>150</v>
      </c>
      <c r="G351" s="7">
        <v>18</v>
      </c>
    </row>
    <row r="352" spans="1:7">
      <c r="A352" s="9" t="s">
        <v>33212</v>
      </c>
      <c r="B352" s="9" t="s">
        <v>33431</v>
      </c>
      <c r="C352" s="9" t="s">
        <v>55</v>
      </c>
      <c r="D352" s="9" t="s">
        <v>26787</v>
      </c>
      <c r="E352" s="9" t="s">
        <v>11</v>
      </c>
      <c r="F352" s="10">
        <v>151</v>
      </c>
      <c r="G352" s="11">
        <v>19</v>
      </c>
    </row>
    <row r="353" spans="1:7">
      <c r="A353" s="5" t="s">
        <v>34188</v>
      </c>
      <c r="B353" s="5" t="s">
        <v>33431</v>
      </c>
      <c r="C353" s="5" t="s">
        <v>55</v>
      </c>
      <c r="D353" s="5" t="s">
        <v>34189</v>
      </c>
      <c r="E353" s="5" t="s">
        <v>11</v>
      </c>
      <c r="F353" s="6">
        <v>162</v>
      </c>
      <c r="G353" s="7">
        <v>20</v>
      </c>
    </row>
    <row r="354" spans="1:7">
      <c r="A354" s="9" t="s">
        <v>17327</v>
      </c>
      <c r="B354" s="9" t="s">
        <v>33431</v>
      </c>
      <c r="C354" s="9" t="s">
        <v>55</v>
      </c>
      <c r="D354" s="9" t="s">
        <v>15052</v>
      </c>
      <c r="E354" s="9" t="s">
        <v>11</v>
      </c>
      <c r="F354" s="10">
        <v>165</v>
      </c>
      <c r="G354" s="11">
        <v>21</v>
      </c>
    </row>
    <row r="355" spans="1:7">
      <c r="A355" s="9" t="s">
        <v>34946</v>
      </c>
      <c r="B355" s="9" t="s">
        <v>33431</v>
      </c>
      <c r="C355" s="9" t="s">
        <v>55</v>
      </c>
      <c r="D355" s="9" t="s">
        <v>9439</v>
      </c>
      <c r="E355" s="9" t="s">
        <v>11</v>
      </c>
      <c r="F355" s="10">
        <v>183</v>
      </c>
      <c r="G355" s="11">
        <v>22</v>
      </c>
    </row>
    <row r="356" spans="1:7">
      <c r="A356" s="5" t="s">
        <v>32270</v>
      </c>
      <c r="B356" s="5" t="s">
        <v>33431</v>
      </c>
      <c r="C356" s="5" t="s">
        <v>55</v>
      </c>
      <c r="D356" s="5" t="s">
        <v>14375</v>
      </c>
      <c r="E356" s="5" t="s">
        <v>11</v>
      </c>
      <c r="F356" s="6">
        <v>188</v>
      </c>
      <c r="G356" s="7">
        <v>23</v>
      </c>
    </row>
    <row r="357" spans="1:7">
      <c r="A357" s="9" t="s">
        <v>33531</v>
      </c>
      <c r="B357" s="9" t="s">
        <v>33431</v>
      </c>
      <c r="C357" s="9" t="s">
        <v>55</v>
      </c>
      <c r="D357" s="9" t="s">
        <v>3450</v>
      </c>
      <c r="E357" s="9" t="s">
        <v>11</v>
      </c>
      <c r="F357" s="10">
        <v>191</v>
      </c>
      <c r="G357" s="11">
        <v>24</v>
      </c>
    </row>
    <row r="358" spans="1:7">
      <c r="A358" s="9" t="s">
        <v>18836</v>
      </c>
      <c r="B358" s="9" t="s">
        <v>33431</v>
      </c>
      <c r="C358" s="9" t="s">
        <v>55</v>
      </c>
      <c r="D358" s="9" t="s">
        <v>22441</v>
      </c>
      <c r="E358" s="9" t="s">
        <v>11</v>
      </c>
      <c r="F358" s="10">
        <v>226</v>
      </c>
      <c r="G358" s="11">
        <v>25</v>
      </c>
    </row>
    <row r="359" spans="1:7">
      <c r="A359" s="4" t="s">
        <v>18326</v>
      </c>
      <c r="B359" s="5" t="s">
        <v>33431</v>
      </c>
      <c r="C359" s="5" t="s">
        <v>55</v>
      </c>
      <c r="D359" s="5" t="s">
        <v>10525</v>
      </c>
      <c r="E359" s="5" t="s">
        <v>11</v>
      </c>
      <c r="F359" s="6">
        <v>228</v>
      </c>
      <c r="G359" s="7">
        <v>26</v>
      </c>
    </row>
    <row r="360" spans="1:7">
      <c r="A360" s="8" t="s">
        <v>31402</v>
      </c>
      <c r="B360" s="9" t="s">
        <v>33431</v>
      </c>
      <c r="C360" s="9" t="s">
        <v>55</v>
      </c>
      <c r="D360" s="9" t="s">
        <v>5384</v>
      </c>
      <c r="E360" s="9" t="s">
        <v>11</v>
      </c>
      <c r="F360" s="10">
        <v>244</v>
      </c>
      <c r="G360" s="11">
        <v>27</v>
      </c>
    </row>
    <row r="361" spans="1:7">
      <c r="A361" s="5" t="s">
        <v>34895</v>
      </c>
      <c r="B361" s="5" t="s">
        <v>33431</v>
      </c>
      <c r="C361" s="5" t="s">
        <v>55</v>
      </c>
      <c r="D361" s="5" t="s">
        <v>17645</v>
      </c>
      <c r="E361" s="5" t="s">
        <v>11</v>
      </c>
      <c r="F361" s="6">
        <v>249</v>
      </c>
      <c r="G361" s="7">
        <v>28</v>
      </c>
    </row>
    <row r="362" spans="1:7">
      <c r="A362" s="5" t="s">
        <v>34556</v>
      </c>
      <c r="B362" s="5" t="s">
        <v>33431</v>
      </c>
      <c r="C362" s="5" t="s">
        <v>55</v>
      </c>
      <c r="D362" s="5" t="s">
        <v>7351</v>
      </c>
      <c r="E362" s="5" t="s">
        <v>11</v>
      </c>
      <c r="F362" s="6">
        <v>251</v>
      </c>
      <c r="G362" s="7">
        <v>29</v>
      </c>
    </row>
    <row r="363" spans="1:7">
      <c r="A363" s="5" t="s">
        <v>33512</v>
      </c>
      <c r="B363" s="5" t="s">
        <v>33431</v>
      </c>
      <c r="C363" s="5" t="s">
        <v>55</v>
      </c>
      <c r="D363" s="5" t="s">
        <v>12253</v>
      </c>
      <c r="E363" s="5" t="s">
        <v>11</v>
      </c>
      <c r="F363" s="6">
        <v>255</v>
      </c>
      <c r="G363" s="7">
        <v>30</v>
      </c>
    </row>
    <row r="364" spans="1:7">
      <c r="A364" s="9" t="s">
        <v>35010</v>
      </c>
      <c r="B364" s="9" t="s">
        <v>33431</v>
      </c>
      <c r="C364" s="9" t="s">
        <v>55</v>
      </c>
      <c r="D364" s="9" t="s">
        <v>3807</v>
      </c>
      <c r="E364" s="9" t="s">
        <v>11</v>
      </c>
      <c r="F364" s="10">
        <v>268</v>
      </c>
      <c r="G364" s="11">
        <v>31</v>
      </c>
    </row>
    <row r="365" spans="1:7">
      <c r="A365" s="9" t="s">
        <v>34948</v>
      </c>
      <c r="B365" s="9" t="s">
        <v>33431</v>
      </c>
      <c r="C365" s="9" t="s">
        <v>55</v>
      </c>
      <c r="D365" s="9" t="s">
        <v>25056</v>
      </c>
      <c r="E365" s="9" t="s">
        <v>11</v>
      </c>
      <c r="F365" s="10">
        <v>301</v>
      </c>
      <c r="G365" s="11">
        <v>32</v>
      </c>
    </row>
    <row r="366" spans="1:7">
      <c r="A366" s="5" t="s">
        <v>34733</v>
      </c>
      <c r="B366" s="5" t="s">
        <v>33431</v>
      </c>
      <c r="C366" s="5" t="s">
        <v>55</v>
      </c>
      <c r="D366" s="5" t="s">
        <v>701</v>
      </c>
      <c r="E366" s="5" t="s">
        <v>11</v>
      </c>
      <c r="F366" s="6">
        <v>319</v>
      </c>
      <c r="G366" s="7">
        <v>33</v>
      </c>
    </row>
    <row r="367" spans="1:7">
      <c r="A367" s="9" t="s">
        <v>34234</v>
      </c>
      <c r="B367" s="9" t="s">
        <v>33431</v>
      </c>
      <c r="C367" s="9" t="s">
        <v>55</v>
      </c>
      <c r="D367" s="9" t="s">
        <v>6763</v>
      </c>
      <c r="E367" s="9" t="s">
        <v>11</v>
      </c>
      <c r="F367" s="10">
        <v>324</v>
      </c>
      <c r="G367" s="11">
        <v>34</v>
      </c>
    </row>
    <row r="368" spans="1:7">
      <c r="A368" s="5" t="s">
        <v>28829</v>
      </c>
      <c r="B368" s="5" t="s">
        <v>33431</v>
      </c>
      <c r="C368" s="5" t="s">
        <v>55</v>
      </c>
      <c r="D368" s="5" t="s">
        <v>2244</v>
      </c>
      <c r="E368" s="5" t="s">
        <v>11</v>
      </c>
      <c r="F368" s="6">
        <v>343</v>
      </c>
      <c r="G368" s="7">
        <v>35</v>
      </c>
    </row>
    <row r="369" spans="1:7">
      <c r="A369" s="9" t="s">
        <v>33800</v>
      </c>
      <c r="B369" s="9" t="s">
        <v>33431</v>
      </c>
      <c r="C369" s="9" t="s">
        <v>55</v>
      </c>
      <c r="D369" s="9" t="s">
        <v>27482</v>
      </c>
      <c r="E369" s="9" t="s">
        <v>11</v>
      </c>
      <c r="F369" s="10">
        <v>346</v>
      </c>
      <c r="G369" s="11">
        <v>36</v>
      </c>
    </row>
    <row r="370" spans="1:7">
      <c r="A370" s="9" t="s">
        <v>34643</v>
      </c>
      <c r="B370" s="9" t="s">
        <v>33431</v>
      </c>
      <c r="C370" s="9" t="s">
        <v>55</v>
      </c>
      <c r="D370" s="9" t="s">
        <v>12086</v>
      </c>
      <c r="E370" s="9" t="s">
        <v>11</v>
      </c>
      <c r="F370" s="10">
        <v>374</v>
      </c>
      <c r="G370" s="11">
        <v>37</v>
      </c>
    </row>
    <row r="371" spans="1:7">
      <c r="A371" s="5" t="s">
        <v>35003</v>
      </c>
      <c r="B371" s="5" t="s">
        <v>33431</v>
      </c>
      <c r="C371" s="5" t="s">
        <v>55</v>
      </c>
      <c r="D371" s="5" t="s">
        <v>2934</v>
      </c>
      <c r="E371" s="5" t="s">
        <v>11</v>
      </c>
      <c r="F371" s="6">
        <v>378</v>
      </c>
      <c r="G371" s="7">
        <v>38</v>
      </c>
    </row>
    <row r="372" spans="1:7">
      <c r="A372" s="5" t="s">
        <v>32022</v>
      </c>
      <c r="B372" s="5" t="s">
        <v>33431</v>
      </c>
      <c r="C372" s="5" t="s">
        <v>55</v>
      </c>
      <c r="D372" s="5" t="s">
        <v>23019</v>
      </c>
      <c r="E372" s="5" t="s">
        <v>11</v>
      </c>
      <c r="F372" s="6">
        <v>380</v>
      </c>
      <c r="G372" s="7">
        <v>39</v>
      </c>
    </row>
    <row r="373" spans="1:7">
      <c r="A373" s="9" t="s">
        <v>32488</v>
      </c>
      <c r="B373" s="9" t="s">
        <v>33431</v>
      </c>
      <c r="C373" s="9" t="s">
        <v>55</v>
      </c>
      <c r="D373" s="9" t="s">
        <v>24052</v>
      </c>
      <c r="E373" s="9" t="s">
        <v>11</v>
      </c>
      <c r="F373" s="10">
        <v>394</v>
      </c>
      <c r="G373" s="11">
        <v>40</v>
      </c>
    </row>
    <row r="374" spans="1:7">
      <c r="A374" s="5" t="s">
        <v>34902</v>
      </c>
      <c r="B374" s="5" t="s">
        <v>33431</v>
      </c>
      <c r="C374" s="5" t="s">
        <v>55</v>
      </c>
      <c r="D374" s="5" t="s">
        <v>6312</v>
      </c>
      <c r="E374" s="5" t="s">
        <v>11</v>
      </c>
      <c r="F374" s="6">
        <v>402</v>
      </c>
      <c r="G374" s="7">
        <v>41</v>
      </c>
    </row>
    <row r="375" spans="1:7">
      <c r="A375" s="9" t="s">
        <v>34492</v>
      </c>
      <c r="B375" s="9" t="s">
        <v>33431</v>
      </c>
      <c r="C375" s="9" t="s">
        <v>55</v>
      </c>
      <c r="D375" s="9" t="s">
        <v>16233</v>
      </c>
      <c r="E375" s="9" t="s">
        <v>11</v>
      </c>
      <c r="F375" s="10">
        <v>405</v>
      </c>
      <c r="G375" s="11">
        <v>42</v>
      </c>
    </row>
    <row r="376" spans="1:7">
      <c r="A376" s="9" t="s">
        <v>33711</v>
      </c>
      <c r="B376" s="9" t="s">
        <v>33431</v>
      </c>
      <c r="C376" s="9" t="s">
        <v>55</v>
      </c>
      <c r="D376" s="9" t="s">
        <v>17997</v>
      </c>
      <c r="E376" s="9" t="s">
        <v>11</v>
      </c>
      <c r="F376" s="10">
        <v>406</v>
      </c>
      <c r="G376" s="11">
        <v>43</v>
      </c>
    </row>
    <row r="377" spans="1:7">
      <c r="A377" s="5" t="s">
        <v>10803</v>
      </c>
      <c r="B377" s="5" t="s">
        <v>33431</v>
      </c>
      <c r="C377" s="5" t="s">
        <v>55</v>
      </c>
      <c r="D377" s="5" t="s">
        <v>10844</v>
      </c>
      <c r="E377" s="5" t="s">
        <v>11</v>
      </c>
      <c r="F377" s="6">
        <v>407</v>
      </c>
      <c r="G377" s="7">
        <v>44</v>
      </c>
    </row>
    <row r="378" spans="1:7">
      <c r="A378" s="5" t="s">
        <v>34788</v>
      </c>
      <c r="B378" s="5" t="s">
        <v>33431</v>
      </c>
      <c r="C378" s="5" t="s">
        <v>55</v>
      </c>
      <c r="D378" s="5" t="s">
        <v>19159</v>
      </c>
      <c r="E378" s="5" t="s">
        <v>11</v>
      </c>
      <c r="F378" s="6">
        <v>415</v>
      </c>
      <c r="G378" s="7">
        <v>45</v>
      </c>
    </row>
    <row r="379" spans="1:7">
      <c r="A379" s="5" t="s">
        <v>16879</v>
      </c>
      <c r="B379" s="5" t="s">
        <v>33431</v>
      </c>
      <c r="C379" s="5" t="s">
        <v>55</v>
      </c>
      <c r="D379" s="5" t="s">
        <v>12715</v>
      </c>
      <c r="E379" s="5" t="s">
        <v>11</v>
      </c>
      <c r="F379" s="6">
        <v>423</v>
      </c>
      <c r="G379" s="7">
        <v>46</v>
      </c>
    </row>
    <row r="380" spans="1:7">
      <c r="A380" s="9" t="s">
        <v>34568</v>
      </c>
      <c r="B380" s="9" t="s">
        <v>33431</v>
      </c>
      <c r="C380" s="9" t="s">
        <v>55</v>
      </c>
      <c r="D380" s="9" t="s">
        <v>31868</v>
      </c>
      <c r="E380" s="9" t="s">
        <v>11</v>
      </c>
      <c r="F380" s="10">
        <v>430</v>
      </c>
      <c r="G380" s="11">
        <v>47</v>
      </c>
    </row>
    <row r="381" spans="1:7">
      <c r="A381" s="9" t="s">
        <v>12087</v>
      </c>
      <c r="B381" s="9" t="s">
        <v>33431</v>
      </c>
      <c r="C381" s="9" t="s">
        <v>55</v>
      </c>
      <c r="D381" s="9" t="s">
        <v>3564</v>
      </c>
      <c r="E381" s="9" t="s">
        <v>11</v>
      </c>
      <c r="F381" s="10">
        <v>438</v>
      </c>
      <c r="G381" s="11">
        <v>48</v>
      </c>
    </row>
    <row r="382" spans="1:7">
      <c r="A382" s="5" t="s">
        <v>11682</v>
      </c>
      <c r="B382" s="5" t="s">
        <v>33431</v>
      </c>
      <c r="C382" s="5" t="s">
        <v>55</v>
      </c>
      <c r="D382" s="5" t="s">
        <v>11578</v>
      </c>
      <c r="E382" s="5" t="s">
        <v>11</v>
      </c>
      <c r="F382" s="6">
        <v>442</v>
      </c>
      <c r="G382" s="7">
        <v>49</v>
      </c>
    </row>
    <row r="383" spans="1:7">
      <c r="A383" s="9" t="s">
        <v>34162</v>
      </c>
      <c r="B383" s="9" t="s">
        <v>33431</v>
      </c>
      <c r="C383" s="9" t="s">
        <v>55</v>
      </c>
      <c r="D383" s="9" t="s">
        <v>15026</v>
      </c>
      <c r="E383" s="9" t="s">
        <v>11</v>
      </c>
      <c r="F383" s="10">
        <v>445</v>
      </c>
      <c r="G383" s="11">
        <v>50</v>
      </c>
    </row>
    <row r="384" spans="1:7">
      <c r="A384" s="9" t="s">
        <v>21698</v>
      </c>
      <c r="B384" s="9" t="s">
        <v>33431</v>
      </c>
      <c r="C384" s="9" t="s">
        <v>55</v>
      </c>
      <c r="D384" s="9" t="s">
        <v>13906</v>
      </c>
      <c r="E384" s="9" t="s">
        <v>11</v>
      </c>
      <c r="F384" s="10">
        <v>452</v>
      </c>
      <c r="G384" s="11">
        <v>51</v>
      </c>
    </row>
    <row r="385" spans="1:7">
      <c r="A385" s="5" t="s">
        <v>15770</v>
      </c>
      <c r="B385" s="5" t="s">
        <v>33431</v>
      </c>
      <c r="C385" s="5" t="s">
        <v>55</v>
      </c>
      <c r="D385" s="5" t="s">
        <v>34099</v>
      </c>
      <c r="E385" s="5" t="s">
        <v>11</v>
      </c>
      <c r="F385" s="6">
        <v>453</v>
      </c>
      <c r="G385" s="7">
        <v>52</v>
      </c>
    </row>
    <row r="386" spans="1:7">
      <c r="A386" s="9" t="s">
        <v>35080</v>
      </c>
      <c r="B386" s="9" t="s">
        <v>33431</v>
      </c>
      <c r="C386" s="9" t="s">
        <v>55</v>
      </c>
      <c r="D386" s="9" t="s">
        <v>35081</v>
      </c>
      <c r="E386" s="9" t="s">
        <v>11</v>
      </c>
      <c r="F386" s="10">
        <v>458</v>
      </c>
      <c r="G386" s="11">
        <v>53</v>
      </c>
    </row>
    <row r="387" spans="1:7">
      <c r="A387" s="9" t="s">
        <v>34743</v>
      </c>
      <c r="B387" s="9" t="s">
        <v>33431</v>
      </c>
      <c r="C387" s="9" t="s">
        <v>55</v>
      </c>
      <c r="D387" s="9" t="s">
        <v>21606</v>
      </c>
      <c r="E387" s="9" t="s">
        <v>11</v>
      </c>
      <c r="F387" s="10">
        <v>463</v>
      </c>
      <c r="G387" s="11">
        <v>54</v>
      </c>
    </row>
    <row r="388" spans="1:7">
      <c r="A388" s="5" t="s">
        <v>34832</v>
      </c>
      <c r="B388" s="5" t="s">
        <v>33431</v>
      </c>
      <c r="C388" s="5" t="s">
        <v>55</v>
      </c>
      <c r="D388" s="5" t="s">
        <v>5537</v>
      </c>
      <c r="E388" s="5" t="s">
        <v>11</v>
      </c>
      <c r="F388" s="6">
        <v>498</v>
      </c>
      <c r="G388" s="7">
        <v>55</v>
      </c>
    </row>
    <row r="389" spans="1:7">
      <c r="A389" s="9" t="s">
        <v>34763</v>
      </c>
      <c r="B389" s="9" t="s">
        <v>33431</v>
      </c>
      <c r="C389" s="9" t="s">
        <v>55</v>
      </c>
      <c r="D389" s="9" t="s">
        <v>13898</v>
      </c>
      <c r="E389" s="9" t="s">
        <v>11</v>
      </c>
      <c r="F389" s="10">
        <v>500</v>
      </c>
      <c r="G389" s="11">
        <v>56</v>
      </c>
    </row>
    <row r="390" spans="1:7">
      <c r="A390" s="5" t="s">
        <v>33582</v>
      </c>
      <c r="B390" s="5" t="s">
        <v>33431</v>
      </c>
      <c r="C390" s="5" t="s">
        <v>186</v>
      </c>
      <c r="D390" s="5" t="s">
        <v>27437</v>
      </c>
      <c r="E390" s="5" t="s">
        <v>11</v>
      </c>
      <c r="F390" s="6">
        <v>17</v>
      </c>
      <c r="G390" s="7">
        <v>1</v>
      </c>
    </row>
    <row r="391" spans="1:7">
      <c r="A391" s="4" t="s">
        <v>34988</v>
      </c>
      <c r="B391" s="5" t="s">
        <v>33431</v>
      </c>
      <c r="C391" s="5" t="s">
        <v>186</v>
      </c>
      <c r="D391" s="5" t="s">
        <v>30173</v>
      </c>
      <c r="E391" s="5" t="s">
        <v>11</v>
      </c>
      <c r="F391" s="6">
        <v>72</v>
      </c>
      <c r="G391" s="7">
        <v>2</v>
      </c>
    </row>
    <row r="392" spans="1:7">
      <c r="A392" s="4" t="s">
        <v>12396</v>
      </c>
      <c r="B392" s="5" t="s">
        <v>33431</v>
      </c>
      <c r="C392" s="5" t="s">
        <v>186</v>
      </c>
      <c r="D392" s="5" t="s">
        <v>32890</v>
      </c>
      <c r="E392" s="5" t="s">
        <v>11</v>
      </c>
      <c r="F392" s="6">
        <v>75</v>
      </c>
      <c r="G392" s="7">
        <v>3</v>
      </c>
    </row>
    <row r="393" spans="1:7">
      <c r="A393" s="4" t="s">
        <v>22482</v>
      </c>
      <c r="B393" s="5" t="s">
        <v>33431</v>
      </c>
      <c r="C393" s="5" t="s">
        <v>186</v>
      </c>
      <c r="D393" s="5" t="s">
        <v>2463</v>
      </c>
      <c r="E393" s="5" t="s">
        <v>11</v>
      </c>
      <c r="F393" s="6">
        <v>78</v>
      </c>
      <c r="G393" s="7">
        <v>4</v>
      </c>
    </row>
    <row r="394" spans="1:7">
      <c r="A394" s="5" t="s">
        <v>35005</v>
      </c>
      <c r="B394" s="5" t="s">
        <v>33431</v>
      </c>
      <c r="C394" s="5" t="s">
        <v>186</v>
      </c>
      <c r="D394" s="5" t="s">
        <v>4677</v>
      </c>
      <c r="E394" s="5" t="s">
        <v>11</v>
      </c>
      <c r="F394" s="6">
        <v>107</v>
      </c>
      <c r="G394" s="7">
        <v>5</v>
      </c>
    </row>
    <row r="395" spans="1:7">
      <c r="A395" s="5" t="s">
        <v>18006</v>
      </c>
      <c r="B395" s="5" t="s">
        <v>33431</v>
      </c>
      <c r="C395" s="5" t="s">
        <v>186</v>
      </c>
      <c r="D395" s="5" t="s">
        <v>2396</v>
      </c>
      <c r="E395" s="5" t="s">
        <v>11</v>
      </c>
      <c r="F395" s="6">
        <v>114</v>
      </c>
      <c r="G395" s="7">
        <v>6</v>
      </c>
    </row>
    <row r="396" spans="1:7">
      <c r="A396" s="5" t="s">
        <v>34347</v>
      </c>
      <c r="B396" s="5" t="s">
        <v>33431</v>
      </c>
      <c r="C396" s="5" t="s">
        <v>186</v>
      </c>
      <c r="D396" s="5" t="s">
        <v>6989</v>
      </c>
      <c r="E396" s="5" t="s">
        <v>11</v>
      </c>
      <c r="F396" s="6">
        <v>118</v>
      </c>
      <c r="G396" s="7">
        <v>7</v>
      </c>
    </row>
    <row r="397" spans="1:7">
      <c r="A397" s="5" t="s">
        <v>35212</v>
      </c>
      <c r="B397" s="5" t="s">
        <v>33431</v>
      </c>
      <c r="C397" s="5" t="s">
        <v>186</v>
      </c>
      <c r="D397" s="5" t="s">
        <v>6989</v>
      </c>
      <c r="E397" s="5" t="s">
        <v>11</v>
      </c>
      <c r="F397" s="6">
        <v>119</v>
      </c>
      <c r="G397" s="7">
        <v>8</v>
      </c>
    </row>
    <row r="398" spans="1:7">
      <c r="A398" s="5" t="s">
        <v>778</v>
      </c>
      <c r="B398" s="5" t="s">
        <v>33431</v>
      </c>
      <c r="C398" s="5" t="s">
        <v>186</v>
      </c>
      <c r="D398" s="5" t="s">
        <v>18491</v>
      </c>
      <c r="E398" s="5" t="s">
        <v>11</v>
      </c>
      <c r="F398" s="6">
        <v>120</v>
      </c>
      <c r="G398" s="7">
        <v>9</v>
      </c>
    </row>
    <row r="399" spans="1:7">
      <c r="A399" s="5" t="s">
        <v>33832</v>
      </c>
      <c r="B399" s="5" t="s">
        <v>33431</v>
      </c>
      <c r="C399" s="5" t="s">
        <v>186</v>
      </c>
      <c r="D399" s="5" t="s">
        <v>31391</v>
      </c>
      <c r="E399" s="5" t="s">
        <v>11</v>
      </c>
      <c r="F399" s="6">
        <v>125</v>
      </c>
      <c r="G399" s="7">
        <v>10</v>
      </c>
    </row>
    <row r="400" spans="1:7">
      <c r="A400" s="8" t="s">
        <v>35172</v>
      </c>
      <c r="B400" s="9" t="s">
        <v>33431</v>
      </c>
      <c r="C400" s="9" t="s">
        <v>186</v>
      </c>
      <c r="D400" s="9" t="s">
        <v>3845</v>
      </c>
      <c r="E400" s="9" t="s">
        <v>11</v>
      </c>
      <c r="F400" s="10">
        <v>154</v>
      </c>
      <c r="G400" s="11">
        <v>11</v>
      </c>
    </row>
    <row r="401" spans="1:7">
      <c r="A401" s="4" t="s">
        <v>34018</v>
      </c>
      <c r="B401" s="5" t="s">
        <v>33431</v>
      </c>
      <c r="C401" s="5" t="s">
        <v>186</v>
      </c>
      <c r="D401" s="5" t="s">
        <v>12423</v>
      </c>
      <c r="E401" s="5" t="s">
        <v>11</v>
      </c>
      <c r="F401" s="6">
        <v>160</v>
      </c>
      <c r="G401" s="7">
        <v>12</v>
      </c>
    </row>
    <row r="402" spans="1:7">
      <c r="A402" s="8" t="s">
        <v>33443</v>
      </c>
      <c r="B402" s="9" t="s">
        <v>33431</v>
      </c>
      <c r="C402" s="9" t="s">
        <v>186</v>
      </c>
      <c r="D402" s="9" t="s">
        <v>9621</v>
      </c>
      <c r="E402" s="9" t="s">
        <v>11</v>
      </c>
      <c r="F402" s="10">
        <v>161</v>
      </c>
      <c r="G402" s="11">
        <v>13</v>
      </c>
    </row>
    <row r="403" spans="1:7">
      <c r="A403" s="5" t="s">
        <v>34590</v>
      </c>
      <c r="B403" s="5" t="s">
        <v>33431</v>
      </c>
      <c r="C403" s="5" t="s">
        <v>186</v>
      </c>
      <c r="D403" s="5" t="s">
        <v>6360</v>
      </c>
      <c r="E403" s="5" t="s">
        <v>11</v>
      </c>
      <c r="F403" s="6">
        <v>181</v>
      </c>
      <c r="G403" s="7">
        <v>14</v>
      </c>
    </row>
    <row r="404" spans="1:7">
      <c r="A404" s="5" t="s">
        <v>18018</v>
      </c>
      <c r="B404" s="5" t="s">
        <v>33431</v>
      </c>
      <c r="C404" s="5" t="s">
        <v>186</v>
      </c>
      <c r="D404" s="5" t="s">
        <v>81</v>
      </c>
      <c r="E404" s="5" t="s">
        <v>11</v>
      </c>
      <c r="F404" s="6">
        <v>185</v>
      </c>
      <c r="G404" s="7">
        <v>15</v>
      </c>
    </row>
    <row r="405" spans="1:7">
      <c r="A405" s="5" t="s">
        <v>375</v>
      </c>
      <c r="B405" s="5" t="s">
        <v>33431</v>
      </c>
      <c r="C405" s="5" t="s">
        <v>186</v>
      </c>
      <c r="D405" s="5" t="s">
        <v>22377</v>
      </c>
      <c r="E405" s="5" t="s">
        <v>11</v>
      </c>
      <c r="F405" s="6">
        <v>202</v>
      </c>
      <c r="G405" s="7">
        <v>16</v>
      </c>
    </row>
    <row r="406" spans="1:7">
      <c r="A406" s="9" t="s">
        <v>34114</v>
      </c>
      <c r="B406" s="9" t="s">
        <v>33431</v>
      </c>
      <c r="C406" s="9" t="s">
        <v>186</v>
      </c>
      <c r="D406" s="9" t="s">
        <v>33423</v>
      </c>
      <c r="E406" s="9" t="s">
        <v>11</v>
      </c>
      <c r="F406" s="10">
        <v>230</v>
      </c>
      <c r="G406" s="11">
        <v>17</v>
      </c>
    </row>
    <row r="407" spans="1:7">
      <c r="A407" s="9" t="s">
        <v>33490</v>
      </c>
      <c r="B407" s="9" t="s">
        <v>33431</v>
      </c>
      <c r="C407" s="9" t="s">
        <v>186</v>
      </c>
      <c r="D407" s="9" t="s">
        <v>6147</v>
      </c>
      <c r="E407" s="9" t="s">
        <v>11</v>
      </c>
      <c r="F407" s="10">
        <v>256</v>
      </c>
      <c r="G407" s="11">
        <v>18</v>
      </c>
    </row>
    <row r="408" spans="1:7">
      <c r="A408" s="9" t="s">
        <v>34775</v>
      </c>
      <c r="B408" s="9" t="s">
        <v>33431</v>
      </c>
      <c r="C408" s="9" t="s">
        <v>186</v>
      </c>
      <c r="D408" s="9" t="s">
        <v>13283</v>
      </c>
      <c r="E408" s="9" t="s">
        <v>11</v>
      </c>
      <c r="F408" s="10">
        <v>281</v>
      </c>
      <c r="G408" s="11">
        <v>19</v>
      </c>
    </row>
    <row r="409" spans="1:7">
      <c r="A409" s="9" t="s">
        <v>33883</v>
      </c>
      <c r="B409" s="9" t="s">
        <v>33431</v>
      </c>
      <c r="C409" s="9" t="s">
        <v>186</v>
      </c>
      <c r="D409" s="9" t="s">
        <v>294</v>
      </c>
      <c r="E409" s="9" t="s">
        <v>11</v>
      </c>
      <c r="F409" s="10">
        <v>296</v>
      </c>
      <c r="G409" s="11">
        <v>20</v>
      </c>
    </row>
    <row r="410" spans="1:7">
      <c r="A410" s="9" t="s">
        <v>34540</v>
      </c>
      <c r="B410" s="9" t="s">
        <v>33431</v>
      </c>
      <c r="C410" s="9" t="s">
        <v>186</v>
      </c>
      <c r="D410" s="9" t="s">
        <v>11346</v>
      </c>
      <c r="E410" s="9" t="s">
        <v>11</v>
      </c>
      <c r="F410" s="10">
        <v>314</v>
      </c>
      <c r="G410" s="11">
        <v>21</v>
      </c>
    </row>
    <row r="411" spans="1:7">
      <c r="A411" s="5" t="s">
        <v>34844</v>
      </c>
      <c r="B411" s="5" t="s">
        <v>33431</v>
      </c>
      <c r="C411" s="5" t="s">
        <v>186</v>
      </c>
      <c r="D411" s="5" t="s">
        <v>2322</v>
      </c>
      <c r="E411" s="5" t="s">
        <v>11</v>
      </c>
      <c r="F411" s="6">
        <v>329</v>
      </c>
      <c r="G411" s="7">
        <v>22</v>
      </c>
    </row>
    <row r="412" spans="1:7">
      <c r="A412" s="9" t="s">
        <v>11775</v>
      </c>
      <c r="B412" s="9" t="s">
        <v>33431</v>
      </c>
      <c r="C412" s="9" t="s">
        <v>186</v>
      </c>
      <c r="D412" s="9" t="s">
        <v>3054</v>
      </c>
      <c r="E412" s="9" t="s">
        <v>11</v>
      </c>
      <c r="F412" s="10">
        <v>333</v>
      </c>
      <c r="G412" s="11">
        <v>23</v>
      </c>
    </row>
    <row r="413" spans="1:7">
      <c r="A413" s="5" t="s">
        <v>35067</v>
      </c>
      <c r="B413" s="5" t="s">
        <v>33431</v>
      </c>
      <c r="C413" s="5" t="s">
        <v>186</v>
      </c>
      <c r="D413" s="5" t="s">
        <v>6404</v>
      </c>
      <c r="E413" s="5" t="s">
        <v>11</v>
      </c>
      <c r="F413" s="6">
        <v>337</v>
      </c>
      <c r="G413" s="7">
        <v>24</v>
      </c>
    </row>
    <row r="414" spans="1:7">
      <c r="A414" s="5" t="s">
        <v>10635</v>
      </c>
      <c r="B414" s="5" t="s">
        <v>33431</v>
      </c>
      <c r="C414" s="5" t="s">
        <v>186</v>
      </c>
      <c r="D414" s="5" t="s">
        <v>1633</v>
      </c>
      <c r="E414" s="5" t="s">
        <v>11</v>
      </c>
      <c r="F414" s="6">
        <v>339</v>
      </c>
      <c r="G414" s="7">
        <v>25</v>
      </c>
    </row>
    <row r="415" spans="1:7">
      <c r="A415" s="4" t="s">
        <v>32335</v>
      </c>
      <c r="B415" s="5" t="s">
        <v>33431</v>
      </c>
      <c r="C415" s="5" t="s">
        <v>186</v>
      </c>
      <c r="D415" s="5" t="s">
        <v>28390</v>
      </c>
      <c r="E415" s="5" t="s">
        <v>11</v>
      </c>
      <c r="F415" s="6">
        <v>347</v>
      </c>
      <c r="G415" s="7">
        <v>26</v>
      </c>
    </row>
    <row r="416" spans="1:7">
      <c r="A416" s="4" t="s">
        <v>13552</v>
      </c>
      <c r="B416" s="5" t="s">
        <v>33431</v>
      </c>
      <c r="C416" s="5" t="s">
        <v>186</v>
      </c>
      <c r="D416" s="5" t="s">
        <v>16468</v>
      </c>
      <c r="E416" s="5" t="s">
        <v>11</v>
      </c>
      <c r="F416" s="6">
        <v>356</v>
      </c>
      <c r="G416" s="7">
        <v>27</v>
      </c>
    </row>
    <row r="417" spans="1:7">
      <c r="A417" s="5" t="s">
        <v>34581</v>
      </c>
      <c r="B417" s="5" t="s">
        <v>33431</v>
      </c>
      <c r="C417" s="5" t="s">
        <v>186</v>
      </c>
      <c r="D417" s="5" t="s">
        <v>18271</v>
      </c>
      <c r="E417" s="5" t="s">
        <v>11</v>
      </c>
      <c r="F417" s="6">
        <v>360</v>
      </c>
      <c r="G417" s="7">
        <v>28</v>
      </c>
    </row>
    <row r="418" spans="1:7">
      <c r="A418" s="9" t="s">
        <v>34297</v>
      </c>
      <c r="B418" s="9" t="s">
        <v>33431</v>
      </c>
      <c r="C418" s="9" t="s">
        <v>186</v>
      </c>
      <c r="D418" s="9" t="s">
        <v>5561</v>
      </c>
      <c r="E418" s="9" t="s">
        <v>11</v>
      </c>
      <c r="F418" s="10">
        <v>366</v>
      </c>
      <c r="G418" s="11">
        <v>29</v>
      </c>
    </row>
    <row r="419" spans="1:7">
      <c r="A419" s="9" t="s">
        <v>18745</v>
      </c>
      <c r="B419" s="9" t="s">
        <v>33431</v>
      </c>
      <c r="C419" s="9" t="s">
        <v>186</v>
      </c>
      <c r="D419" s="9" t="s">
        <v>15764</v>
      </c>
      <c r="E419" s="9" t="s">
        <v>11</v>
      </c>
      <c r="F419" s="10">
        <v>369</v>
      </c>
      <c r="G419" s="11">
        <v>30</v>
      </c>
    </row>
    <row r="420" spans="1:7">
      <c r="A420" s="9" t="s">
        <v>34078</v>
      </c>
      <c r="B420" s="9" t="s">
        <v>33431</v>
      </c>
      <c r="C420" s="9" t="s">
        <v>186</v>
      </c>
      <c r="D420" s="9" t="s">
        <v>4403</v>
      </c>
      <c r="E420" s="9" t="s">
        <v>11</v>
      </c>
      <c r="F420" s="10">
        <v>370</v>
      </c>
      <c r="G420" s="11">
        <v>31</v>
      </c>
    </row>
    <row r="421" spans="1:7">
      <c r="A421" s="9" t="s">
        <v>31473</v>
      </c>
      <c r="B421" s="9" t="s">
        <v>33431</v>
      </c>
      <c r="C421" s="9" t="s">
        <v>186</v>
      </c>
      <c r="D421" s="9" t="s">
        <v>21295</v>
      </c>
      <c r="E421" s="9" t="s">
        <v>11</v>
      </c>
      <c r="F421" s="10">
        <v>386</v>
      </c>
      <c r="G421" s="11">
        <v>32</v>
      </c>
    </row>
    <row r="422" spans="1:7">
      <c r="A422" s="9" t="s">
        <v>16204</v>
      </c>
      <c r="B422" s="9" t="s">
        <v>33431</v>
      </c>
      <c r="C422" s="9" t="s">
        <v>186</v>
      </c>
      <c r="D422" s="9" t="s">
        <v>33655</v>
      </c>
      <c r="E422" s="9" t="s">
        <v>11</v>
      </c>
      <c r="F422" s="10">
        <v>404</v>
      </c>
      <c r="G422" s="11">
        <v>33</v>
      </c>
    </row>
    <row r="423" spans="1:7">
      <c r="A423" s="5" t="s">
        <v>21151</v>
      </c>
      <c r="B423" s="5" t="s">
        <v>33431</v>
      </c>
      <c r="C423" s="5" t="s">
        <v>186</v>
      </c>
      <c r="D423" s="5" t="s">
        <v>17840</v>
      </c>
      <c r="E423" s="5" t="s">
        <v>11</v>
      </c>
      <c r="F423" s="6">
        <v>431</v>
      </c>
      <c r="G423" s="7">
        <v>34</v>
      </c>
    </row>
    <row r="424" spans="1:7">
      <c r="A424" s="4" t="s">
        <v>34276</v>
      </c>
      <c r="B424" s="5" t="s">
        <v>33431</v>
      </c>
      <c r="C424" s="5" t="s">
        <v>186</v>
      </c>
      <c r="D424" s="5" t="s">
        <v>34277</v>
      </c>
      <c r="E424" s="5" t="s">
        <v>11</v>
      </c>
      <c r="F424" s="6">
        <v>432</v>
      </c>
      <c r="G424" s="7">
        <v>35</v>
      </c>
    </row>
    <row r="425" spans="1:7">
      <c r="A425" s="8" t="s">
        <v>34136</v>
      </c>
      <c r="B425" s="9" t="s">
        <v>33431</v>
      </c>
      <c r="C425" s="9" t="s">
        <v>186</v>
      </c>
      <c r="D425" s="9" t="s">
        <v>34137</v>
      </c>
      <c r="E425" s="9" t="s">
        <v>11</v>
      </c>
      <c r="F425" s="10">
        <v>446</v>
      </c>
      <c r="G425" s="11">
        <v>36</v>
      </c>
    </row>
    <row r="426" spans="1:7">
      <c r="A426" s="5" t="s">
        <v>34241</v>
      </c>
      <c r="B426" s="5" t="s">
        <v>33431</v>
      </c>
      <c r="C426" s="5" t="s">
        <v>186</v>
      </c>
      <c r="D426" s="5" t="s">
        <v>34242</v>
      </c>
      <c r="E426" s="5" t="s">
        <v>11</v>
      </c>
      <c r="F426" s="6">
        <v>457</v>
      </c>
      <c r="G426" s="7">
        <v>37</v>
      </c>
    </row>
    <row r="427" spans="1:7">
      <c r="A427" s="5" t="s">
        <v>34545</v>
      </c>
      <c r="B427" s="5" t="s">
        <v>33431</v>
      </c>
      <c r="C427" s="5" t="s">
        <v>186</v>
      </c>
      <c r="D427" s="5" t="s">
        <v>19424</v>
      </c>
      <c r="E427" s="5" t="s">
        <v>11</v>
      </c>
      <c r="F427" s="6">
        <v>476</v>
      </c>
      <c r="G427" s="7">
        <v>38</v>
      </c>
    </row>
    <row r="428" spans="1:7">
      <c r="A428" s="5" t="s">
        <v>33432</v>
      </c>
      <c r="B428" s="5" t="s">
        <v>33431</v>
      </c>
      <c r="C428" s="5" t="s">
        <v>186</v>
      </c>
      <c r="D428" s="5" t="s">
        <v>33433</v>
      </c>
      <c r="E428" s="5" t="s">
        <v>11</v>
      </c>
      <c r="F428" s="6">
        <v>478</v>
      </c>
      <c r="G428" s="7">
        <v>39</v>
      </c>
    </row>
    <row r="429" spans="1:7">
      <c r="A429" s="5" t="s">
        <v>33211</v>
      </c>
      <c r="B429" s="5" t="s">
        <v>33431</v>
      </c>
      <c r="C429" s="5" t="s">
        <v>186</v>
      </c>
      <c r="D429" s="5" t="s">
        <v>5880</v>
      </c>
      <c r="E429" s="5" t="s">
        <v>11</v>
      </c>
      <c r="F429" s="6">
        <v>480</v>
      </c>
      <c r="G429" s="7">
        <v>40</v>
      </c>
    </row>
    <row r="430" spans="1:7">
      <c r="A430" s="5" t="s">
        <v>34217</v>
      </c>
      <c r="B430" s="5" t="s">
        <v>33431</v>
      </c>
      <c r="C430" s="5" t="s">
        <v>186</v>
      </c>
      <c r="D430" s="5" t="s">
        <v>11979</v>
      </c>
      <c r="E430" s="5" t="s">
        <v>11</v>
      </c>
      <c r="F430" s="6">
        <v>483</v>
      </c>
      <c r="G430" s="7">
        <v>41</v>
      </c>
    </row>
    <row r="431" spans="1:7">
      <c r="A431" s="9" t="s">
        <v>33917</v>
      </c>
      <c r="B431" s="9" t="s">
        <v>33431</v>
      </c>
      <c r="C431" s="9" t="s">
        <v>186</v>
      </c>
      <c r="D431" s="9" t="s">
        <v>8563</v>
      </c>
      <c r="E431" s="9" t="s">
        <v>11</v>
      </c>
      <c r="F431" s="10">
        <v>487</v>
      </c>
      <c r="G431" s="11">
        <v>42</v>
      </c>
    </row>
    <row r="432" spans="1:7">
      <c r="A432" s="5" t="s">
        <v>33451</v>
      </c>
      <c r="B432" s="5" t="s">
        <v>33431</v>
      </c>
      <c r="C432" s="5" t="s">
        <v>186</v>
      </c>
      <c r="D432" s="5" t="s">
        <v>10198</v>
      </c>
      <c r="E432" s="5" t="s">
        <v>11</v>
      </c>
      <c r="F432" s="6">
        <v>492</v>
      </c>
      <c r="G432" s="7">
        <v>43</v>
      </c>
    </row>
    <row r="433" spans="1:7">
      <c r="A433" s="5" t="s">
        <v>34304</v>
      </c>
      <c r="B433" s="5" t="s">
        <v>33431</v>
      </c>
      <c r="C433" s="5" t="s">
        <v>186</v>
      </c>
      <c r="D433" s="5" t="s">
        <v>34305</v>
      </c>
      <c r="E433" s="5" t="s">
        <v>11</v>
      </c>
      <c r="F433" s="6">
        <v>496</v>
      </c>
      <c r="G433" s="7">
        <v>44</v>
      </c>
    </row>
    <row r="434" spans="1:7">
      <c r="A434" s="5" t="s">
        <v>33894</v>
      </c>
      <c r="B434" s="5" t="s">
        <v>33431</v>
      </c>
      <c r="C434" s="5" t="s">
        <v>186</v>
      </c>
      <c r="D434" s="5" t="s">
        <v>33895</v>
      </c>
      <c r="E434" s="5" t="s">
        <v>11</v>
      </c>
      <c r="F434" s="6">
        <v>501</v>
      </c>
      <c r="G434" s="7">
        <v>45</v>
      </c>
    </row>
    <row r="435" spans="1:7">
      <c r="A435" s="9" t="s">
        <v>33557</v>
      </c>
      <c r="B435" s="9" t="s">
        <v>33431</v>
      </c>
      <c r="C435" s="9" t="s">
        <v>186</v>
      </c>
      <c r="D435" s="9" t="s">
        <v>16267</v>
      </c>
      <c r="E435" s="9" t="s">
        <v>11</v>
      </c>
      <c r="F435" s="10">
        <v>503</v>
      </c>
      <c r="G435" s="11">
        <v>46</v>
      </c>
    </row>
    <row r="436" spans="1:7">
      <c r="A436" s="5" t="s">
        <v>31578</v>
      </c>
      <c r="B436" s="5" t="s">
        <v>33431</v>
      </c>
      <c r="C436" s="5" t="s">
        <v>186</v>
      </c>
      <c r="D436" s="5" t="s">
        <v>14106</v>
      </c>
      <c r="E436" s="5" t="s">
        <v>11</v>
      </c>
      <c r="F436" s="6">
        <v>504</v>
      </c>
      <c r="G436" s="7">
        <v>47</v>
      </c>
    </row>
    <row r="437" spans="1:7">
      <c r="A437" s="9" t="s">
        <v>34043</v>
      </c>
      <c r="B437" s="9" t="s">
        <v>33431</v>
      </c>
      <c r="C437" s="9" t="s">
        <v>186</v>
      </c>
      <c r="D437" s="9" t="s">
        <v>34044</v>
      </c>
      <c r="E437" s="9" t="s">
        <v>11</v>
      </c>
      <c r="F437" s="10">
        <v>510</v>
      </c>
      <c r="G437" s="11">
        <v>48</v>
      </c>
    </row>
    <row r="438" spans="1:7">
      <c r="A438" s="9" t="s">
        <v>33235</v>
      </c>
      <c r="B438" s="9" t="s">
        <v>33431</v>
      </c>
      <c r="C438" s="9" t="s">
        <v>186</v>
      </c>
      <c r="D438" s="9" t="s">
        <v>35159</v>
      </c>
      <c r="E438" s="9" t="s">
        <v>11</v>
      </c>
      <c r="F438" s="10">
        <v>533</v>
      </c>
      <c r="G438" s="11">
        <v>49</v>
      </c>
    </row>
    <row r="439" spans="1:7">
      <c r="A439" s="9" t="s">
        <v>33998</v>
      </c>
      <c r="B439" s="9" t="s">
        <v>33431</v>
      </c>
      <c r="C439" s="9" t="s">
        <v>186</v>
      </c>
      <c r="D439" s="9" t="s">
        <v>33999</v>
      </c>
      <c r="E439" s="9" t="s">
        <v>11</v>
      </c>
      <c r="F439" s="10">
        <v>539</v>
      </c>
      <c r="G439" s="11">
        <v>50</v>
      </c>
    </row>
    <row r="440" spans="1:7">
      <c r="A440" s="9" t="s">
        <v>12061</v>
      </c>
      <c r="B440" s="9" t="s">
        <v>33431</v>
      </c>
      <c r="C440" s="9" t="s">
        <v>694</v>
      </c>
      <c r="D440" s="9" t="s">
        <v>5958</v>
      </c>
      <c r="E440" s="9" t="s">
        <v>11</v>
      </c>
      <c r="F440" s="10">
        <v>82</v>
      </c>
      <c r="G440" s="11">
        <v>1</v>
      </c>
    </row>
    <row r="441" spans="1:7">
      <c r="A441" s="5" t="s">
        <v>34285</v>
      </c>
      <c r="B441" s="5" t="s">
        <v>33431</v>
      </c>
      <c r="C441" s="5" t="s">
        <v>694</v>
      </c>
      <c r="D441" s="5" t="s">
        <v>18094</v>
      </c>
      <c r="E441" s="5" t="s">
        <v>11</v>
      </c>
      <c r="F441" s="6">
        <v>112</v>
      </c>
      <c r="G441" s="7">
        <v>2</v>
      </c>
    </row>
    <row r="442" spans="1:7">
      <c r="A442" s="5" t="s">
        <v>16194</v>
      </c>
      <c r="B442" s="5" t="s">
        <v>33431</v>
      </c>
      <c r="C442" s="5" t="s">
        <v>694</v>
      </c>
      <c r="D442" s="5" t="s">
        <v>7454</v>
      </c>
      <c r="E442" s="5" t="s">
        <v>11</v>
      </c>
      <c r="F442" s="6">
        <v>145</v>
      </c>
      <c r="G442" s="7">
        <v>3</v>
      </c>
    </row>
    <row r="443" spans="1:7">
      <c r="A443" s="5" t="s">
        <v>33646</v>
      </c>
      <c r="B443" s="5" t="s">
        <v>33431</v>
      </c>
      <c r="C443" s="5" t="s">
        <v>694</v>
      </c>
      <c r="D443" s="5" t="s">
        <v>14704</v>
      </c>
      <c r="E443" s="5" t="s">
        <v>11</v>
      </c>
      <c r="F443" s="6">
        <v>156</v>
      </c>
      <c r="G443" s="7">
        <v>4</v>
      </c>
    </row>
    <row r="444" spans="1:7">
      <c r="A444" s="9" t="s">
        <v>34308</v>
      </c>
      <c r="B444" s="9" t="s">
        <v>33431</v>
      </c>
      <c r="C444" s="9" t="s">
        <v>694</v>
      </c>
      <c r="D444" s="9" t="s">
        <v>276</v>
      </c>
      <c r="E444" s="9" t="s">
        <v>11</v>
      </c>
      <c r="F444" s="10">
        <v>175</v>
      </c>
      <c r="G444" s="11">
        <v>5</v>
      </c>
    </row>
    <row r="445" spans="1:7">
      <c r="A445" s="4" t="s">
        <v>11284</v>
      </c>
      <c r="B445" s="5" t="s">
        <v>33431</v>
      </c>
      <c r="C445" s="5" t="s">
        <v>694</v>
      </c>
      <c r="D445" s="5" t="s">
        <v>22929</v>
      </c>
      <c r="E445" s="5" t="s">
        <v>11</v>
      </c>
      <c r="F445" s="6">
        <v>179</v>
      </c>
      <c r="G445" s="7">
        <v>6</v>
      </c>
    </row>
    <row r="446" spans="1:7">
      <c r="A446" s="8" t="s">
        <v>33674</v>
      </c>
      <c r="B446" s="9" t="s">
        <v>33431</v>
      </c>
      <c r="C446" s="9" t="s">
        <v>694</v>
      </c>
      <c r="D446" s="9" t="s">
        <v>15101</v>
      </c>
      <c r="E446" s="9" t="s">
        <v>11</v>
      </c>
      <c r="F446" s="10">
        <v>184</v>
      </c>
      <c r="G446" s="11">
        <v>7</v>
      </c>
    </row>
    <row r="447" spans="1:7">
      <c r="A447" s="9" t="s">
        <v>16903</v>
      </c>
      <c r="B447" s="9" t="s">
        <v>33431</v>
      </c>
      <c r="C447" s="9" t="s">
        <v>694</v>
      </c>
      <c r="D447" s="9" t="s">
        <v>8288</v>
      </c>
      <c r="E447" s="9" t="s">
        <v>11</v>
      </c>
      <c r="F447" s="10">
        <v>238</v>
      </c>
      <c r="G447" s="11">
        <v>8</v>
      </c>
    </row>
    <row r="448" spans="1:7">
      <c r="A448" s="9" t="s">
        <v>34641</v>
      </c>
      <c r="B448" s="9" t="s">
        <v>33431</v>
      </c>
      <c r="C448" s="9" t="s">
        <v>694</v>
      </c>
      <c r="D448" s="9" t="s">
        <v>11894</v>
      </c>
      <c r="E448" s="9" t="s">
        <v>11</v>
      </c>
      <c r="F448" s="10">
        <v>242</v>
      </c>
      <c r="G448" s="11">
        <v>9</v>
      </c>
    </row>
    <row r="449" spans="1:7">
      <c r="A449" s="9" t="s">
        <v>34378</v>
      </c>
      <c r="B449" s="9" t="s">
        <v>33431</v>
      </c>
      <c r="C449" s="9" t="s">
        <v>694</v>
      </c>
      <c r="D449" s="9" t="s">
        <v>6379</v>
      </c>
      <c r="E449" s="9" t="s">
        <v>11</v>
      </c>
      <c r="F449" s="10">
        <v>266</v>
      </c>
      <c r="G449" s="11">
        <v>10</v>
      </c>
    </row>
    <row r="450" spans="1:7">
      <c r="A450" s="9" t="s">
        <v>34281</v>
      </c>
      <c r="B450" s="9" t="s">
        <v>33431</v>
      </c>
      <c r="C450" s="9" t="s">
        <v>694</v>
      </c>
      <c r="D450" s="9" t="s">
        <v>9872</v>
      </c>
      <c r="E450" s="9" t="s">
        <v>11</v>
      </c>
      <c r="F450" s="10">
        <v>274</v>
      </c>
      <c r="G450" s="11">
        <v>11</v>
      </c>
    </row>
    <row r="451" spans="1:7">
      <c r="A451" s="9" t="s">
        <v>35009</v>
      </c>
      <c r="B451" s="9" t="s">
        <v>33431</v>
      </c>
      <c r="C451" s="9" t="s">
        <v>694</v>
      </c>
      <c r="D451" s="9" t="s">
        <v>777</v>
      </c>
      <c r="E451" s="9" t="s">
        <v>11</v>
      </c>
      <c r="F451" s="10">
        <v>276</v>
      </c>
      <c r="G451" s="11">
        <v>12</v>
      </c>
    </row>
    <row r="452" spans="1:7">
      <c r="A452" s="9" t="s">
        <v>35112</v>
      </c>
      <c r="B452" s="9" t="s">
        <v>33431</v>
      </c>
      <c r="C452" s="9" t="s">
        <v>694</v>
      </c>
      <c r="D452" s="9" t="s">
        <v>2133</v>
      </c>
      <c r="E452" s="9" t="s">
        <v>11</v>
      </c>
      <c r="F452" s="10">
        <v>277</v>
      </c>
      <c r="G452" s="11">
        <v>13</v>
      </c>
    </row>
    <row r="453" spans="1:7">
      <c r="A453" s="8" t="s">
        <v>32548</v>
      </c>
      <c r="B453" s="9" t="s">
        <v>33431</v>
      </c>
      <c r="C453" s="9" t="s">
        <v>694</v>
      </c>
      <c r="D453" s="9" t="s">
        <v>19023</v>
      </c>
      <c r="E453" s="9" t="s">
        <v>11</v>
      </c>
      <c r="F453" s="10">
        <v>293</v>
      </c>
      <c r="G453" s="11">
        <v>14</v>
      </c>
    </row>
    <row r="454" spans="1:7">
      <c r="A454" s="8" t="s">
        <v>3076</v>
      </c>
      <c r="B454" s="9" t="s">
        <v>33431</v>
      </c>
      <c r="C454" s="9" t="s">
        <v>694</v>
      </c>
      <c r="D454" s="9" t="s">
        <v>4894</v>
      </c>
      <c r="E454" s="9" t="s">
        <v>11</v>
      </c>
      <c r="F454" s="10">
        <v>294</v>
      </c>
      <c r="G454" s="11">
        <v>15</v>
      </c>
    </row>
    <row r="455" spans="1:7">
      <c r="A455" s="8" t="s">
        <v>33667</v>
      </c>
      <c r="B455" s="9" t="s">
        <v>33431</v>
      </c>
      <c r="C455" s="9" t="s">
        <v>694</v>
      </c>
      <c r="D455" s="9" t="s">
        <v>10830</v>
      </c>
      <c r="E455" s="9" t="s">
        <v>11</v>
      </c>
      <c r="F455" s="10">
        <v>326</v>
      </c>
      <c r="G455" s="11">
        <v>16</v>
      </c>
    </row>
    <row r="456" spans="1:7">
      <c r="A456" s="8" t="s">
        <v>34166</v>
      </c>
      <c r="B456" s="9" t="s">
        <v>33431</v>
      </c>
      <c r="C456" s="9" t="s">
        <v>694</v>
      </c>
      <c r="D456" s="9" t="s">
        <v>33932</v>
      </c>
      <c r="E456" s="9" t="s">
        <v>11</v>
      </c>
      <c r="F456" s="10">
        <v>353</v>
      </c>
      <c r="G456" s="11">
        <v>17</v>
      </c>
    </row>
    <row r="457" spans="1:7">
      <c r="A457" s="5" t="s">
        <v>33504</v>
      </c>
      <c r="B457" s="5" t="s">
        <v>33431</v>
      </c>
      <c r="C457" s="5" t="s">
        <v>694</v>
      </c>
      <c r="D457" s="5" t="s">
        <v>29134</v>
      </c>
      <c r="E457" s="5" t="s">
        <v>11</v>
      </c>
      <c r="F457" s="6">
        <v>354</v>
      </c>
      <c r="G457" s="7">
        <v>18</v>
      </c>
    </row>
    <row r="458" spans="1:7">
      <c r="A458" s="9" t="s">
        <v>33807</v>
      </c>
      <c r="B458" s="9" t="s">
        <v>33431</v>
      </c>
      <c r="C458" s="9" t="s">
        <v>694</v>
      </c>
      <c r="D458" s="9" t="s">
        <v>22755</v>
      </c>
      <c r="E458" s="9" t="s">
        <v>11</v>
      </c>
      <c r="F458" s="10">
        <v>382</v>
      </c>
      <c r="G458" s="11">
        <v>19</v>
      </c>
    </row>
    <row r="459" spans="1:7">
      <c r="A459" s="5" t="s">
        <v>35129</v>
      </c>
      <c r="B459" s="5" t="s">
        <v>33431</v>
      </c>
      <c r="C459" s="5" t="s">
        <v>694</v>
      </c>
      <c r="D459" s="5" t="s">
        <v>17531</v>
      </c>
      <c r="E459" s="5" t="s">
        <v>11</v>
      </c>
      <c r="F459" s="6">
        <v>390</v>
      </c>
      <c r="G459" s="7">
        <v>20</v>
      </c>
    </row>
    <row r="460" spans="1:7">
      <c r="A460" s="5" t="s">
        <v>34254</v>
      </c>
      <c r="B460" s="5" t="s">
        <v>33431</v>
      </c>
      <c r="C460" s="5" t="s">
        <v>694</v>
      </c>
      <c r="D460" s="5" t="s">
        <v>24052</v>
      </c>
      <c r="E460" s="5" t="s">
        <v>11</v>
      </c>
      <c r="F460" s="6">
        <v>395</v>
      </c>
      <c r="G460" s="7">
        <v>21</v>
      </c>
    </row>
    <row r="461" spans="1:7">
      <c r="A461" s="9" t="s">
        <v>15066</v>
      </c>
      <c r="B461" s="9" t="s">
        <v>33431</v>
      </c>
      <c r="C461" s="9" t="s">
        <v>694</v>
      </c>
      <c r="D461" s="9" t="s">
        <v>2541</v>
      </c>
      <c r="E461" s="9" t="s">
        <v>11</v>
      </c>
      <c r="F461" s="10">
        <v>398</v>
      </c>
      <c r="G461" s="11">
        <v>22</v>
      </c>
    </row>
    <row r="462" spans="1:7">
      <c r="A462" s="5" t="s">
        <v>34872</v>
      </c>
      <c r="B462" s="5" t="s">
        <v>33431</v>
      </c>
      <c r="C462" s="5" t="s">
        <v>694</v>
      </c>
      <c r="D462" s="5" t="s">
        <v>23754</v>
      </c>
      <c r="E462" s="5" t="s">
        <v>11</v>
      </c>
      <c r="F462" s="6">
        <v>436</v>
      </c>
      <c r="G462" s="7">
        <v>23</v>
      </c>
    </row>
    <row r="463" spans="1:7">
      <c r="A463" s="9" t="s">
        <v>35083</v>
      </c>
      <c r="B463" s="9" t="s">
        <v>33431</v>
      </c>
      <c r="C463" s="9" t="s">
        <v>694</v>
      </c>
      <c r="D463" s="9" t="s">
        <v>8090</v>
      </c>
      <c r="E463" s="9" t="s">
        <v>11</v>
      </c>
      <c r="F463" s="10">
        <v>440</v>
      </c>
      <c r="G463" s="11">
        <v>24</v>
      </c>
    </row>
    <row r="464" spans="1:7">
      <c r="A464" s="9" t="s">
        <v>34637</v>
      </c>
      <c r="B464" s="9" t="s">
        <v>33431</v>
      </c>
      <c r="C464" s="9" t="s">
        <v>694</v>
      </c>
      <c r="D464" s="9" t="s">
        <v>29671</v>
      </c>
      <c r="E464" s="9" t="s">
        <v>11</v>
      </c>
      <c r="F464" s="10">
        <v>448</v>
      </c>
      <c r="G464" s="11">
        <v>25</v>
      </c>
    </row>
    <row r="465" spans="1:7">
      <c r="A465" s="9" t="s">
        <v>34125</v>
      </c>
      <c r="B465" s="9" t="s">
        <v>33431</v>
      </c>
      <c r="C465" s="9" t="s">
        <v>694</v>
      </c>
      <c r="D465" s="9" t="s">
        <v>34126</v>
      </c>
      <c r="E465" s="9" t="s">
        <v>11</v>
      </c>
      <c r="F465" s="10">
        <v>451</v>
      </c>
      <c r="G465" s="11">
        <v>26</v>
      </c>
    </row>
    <row r="466" spans="1:7">
      <c r="A466" s="5" t="s">
        <v>34045</v>
      </c>
      <c r="B466" s="5" t="s">
        <v>33431</v>
      </c>
      <c r="C466" s="5" t="s">
        <v>694</v>
      </c>
      <c r="D466" s="5" t="s">
        <v>21964</v>
      </c>
      <c r="E466" s="5" t="s">
        <v>11</v>
      </c>
      <c r="F466" s="6">
        <v>455</v>
      </c>
      <c r="G466" s="7">
        <v>27</v>
      </c>
    </row>
    <row r="467" spans="1:7">
      <c r="A467" s="5" t="s">
        <v>34575</v>
      </c>
      <c r="B467" s="5" t="s">
        <v>33431</v>
      </c>
      <c r="C467" s="5" t="s">
        <v>694</v>
      </c>
      <c r="D467" s="5" t="s">
        <v>17668</v>
      </c>
      <c r="E467" s="5" t="s">
        <v>11</v>
      </c>
      <c r="F467" s="6">
        <v>466</v>
      </c>
      <c r="G467" s="7">
        <v>28</v>
      </c>
    </row>
    <row r="468" spans="1:7">
      <c r="A468" s="9" t="s">
        <v>33677</v>
      </c>
      <c r="B468" s="9" t="s">
        <v>33431</v>
      </c>
      <c r="C468" s="9" t="s">
        <v>694</v>
      </c>
      <c r="D468" s="9" t="s">
        <v>13869</v>
      </c>
      <c r="E468" s="9" t="s">
        <v>11</v>
      </c>
      <c r="F468" s="10">
        <v>473</v>
      </c>
      <c r="G468" s="11">
        <v>29</v>
      </c>
    </row>
    <row r="469" spans="1:7">
      <c r="A469" s="9" t="s">
        <v>34855</v>
      </c>
      <c r="B469" s="9" t="s">
        <v>33431</v>
      </c>
      <c r="C469" s="9" t="s">
        <v>694</v>
      </c>
      <c r="D469" s="9" t="s">
        <v>34856</v>
      </c>
      <c r="E469" s="9" t="s">
        <v>11</v>
      </c>
      <c r="F469" s="10">
        <v>489</v>
      </c>
      <c r="G469" s="11">
        <v>30</v>
      </c>
    </row>
    <row r="470" spans="1:7">
      <c r="A470" s="9" t="s">
        <v>35068</v>
      </c>
      <c r="B470" s="9" t="s">
        <v>33431</v>
      </c>
      <c r="C470" s="9" t="s">
        <v>694</v>
      </c>
      <c r="D470" s="9" t="s">
        <v>35069</v>
      </c>
      <c r="E470" s="9" t="s">
        <v>11</v>
      </c>
      <c r="F470" s="10">
        <v>490</v>
      </c>
      <c r="G470" s="11">
        <v>31</v>
      </c>
    </row>
    <row r="471" spans="1:7">
      <c r="A471" s="5" t="s">
        <v>35110</v>
      </c>
      <c r="B471" s="5" t="s">
        <v>33431</v>
      </c>
      <c r="C471" s="5" t="s">
        <v>694</v>
      </c>
      <c r="D471" s="5" t="s">
        <v>35111</v>
      </c>
      <c r="E471" s="5" t="s">
        <v>11</v>
      </c>
      <c r="F471" s="6">
        <v>505</v>
      </c>
      <c r="G471" s="7">
        <v>32</v>
      </c>
    </row>
    <row r="472" spans="1:7">
      <c r="A472" s="5" t="s">
        <v>33627</v>
      </c>
      <c r="B472" s="5" t="s">
        <v>33431</v>
      </c>
      <c r="C472" s="5" t="s">
        <v>694</v>
      </c>
      <c r="D472" s="5" t="s">
        <v>27896</v>
      </c>
      <c r="E472" s="5" t="s">
        <v>11</v>
      </c>
      <c r="F472" s="6">
        <v>518</v>
      </c>
      <c r="G472" s="7">
        <v>33</v>
      </c>
    </row>
    <row r="473" spans="1:7">
      <c r="A473" s="5" t="s">
        <v>34873</v>
      </c>
      <c r="B473" s="5" t="s">
        <v>33431</v>
      </c>
      <c r="C473" s="5" t="s">
        <v>694</v>
      </c>
      <c r="D473" s="5" t="s">
        <v>575</v>
      </c>
      <c r="E473" s="5" t="s">
        <v>11</v>
      </c>
      <c r="F473" s="6">
        <v>525</v>
      </c>
      <c r="G473" s="7">
        <v>34</v>
      </c>
    </row>
    <row r="474" spans="1:7">
      <c r="A474" s="5" t="s">
        <v>34846</v>
      </c>
      <c r="B474" s="5" t="s">
        <v>33431</v>
      </c>
      <c r="C474" s="5" t="s">
        <v>694</v>
      </c>
      <c r="D474" s="5" t="s">
        <v>8572</v>
      </c>
      <c r="E474" s="5" t="s">
        <v>11</v>
      </c>
      <c r="F474" s="6">
        <v>529</v>
      </c>
      <c r="G474" s="7">
        <v>35</v>
      </c>
    </row>
    <row r="475" spans="1:7">
      <c r="A475" s="5" t="s">
        <v>9853</v>
      </c>
      <c r="B475" s="5" t="s">
        <v>33431</v>
      </c>
      <c r="C475" s="5" t="s">
        <v>694</v>
      </c>
      <c r="D475" s="5" t="s">
        <v>35114</v>
      </c>
      <c r="E475" s="5" t="s">
        <v>11</v>
      </c>
      <c r="F475" s="6">
        <v>532</v>
      </c>
      <c r="G475" s="7">
        <v>36</v>
      </c>
    </row>
    <row r="476" spans="1:7">
      <c r="A476" s="9" t="s">
        <v>33928</v>
      </c>
      <c r="B476" s="9" t="s">
        <v>33431</v>
      </c>
      <c r="C476" s="9" t="s">
        <v>694</v>
      </c>
      <c r="D476" s="9" t="s">
        <v>23580</v>
      </c>
      <c r="E476" s="9" t="s">
        <v>11</v>
      </c>
      <c r="F476" s="10">
        <v>534</v>
      </c>
      <c r="G476" s="11">
        <v>37</v>
      </c>
    </row>
    <row r="477" spans="1:7">
      <c r="A477" s="5" t="s">
        <v>33962</v>
      </c>
      <c r="B477" s="5" t="s">
        <v>33431</v>
      </c>
      <c r="C477" s="5" t="s">
        <v>694</v>
      </c>
      <c r="D477" s="5" t="s">
        <v>31218</v>
      </c>
      <c r="E477" s="5" t="s">
        <v>11</v>
      </c>
      <c r="F477" s="6">
        <v>540</v>
      </c>
      <c r="G477" s="7">
        <v>38</v>
      </c>
    </row>
    <row r="478" spans="1:7">
      <c r="A478" s="8" t="s">
        <v>9608</v>
      </c>
      <c r="B478" s="9" t="s">
        <v>33431</v>
      </c>
      <c r="C478" s="9" t="s">
        <v>60</v>
      </c>
      <c r="D478" s="9" t="s">
        <v>16970</v>
      </c>
      <c r="E478" s="9" t="s">
        <v>11</v>
      </c>
      <c r="F478" s="10">
        <v>144</v>
      </c>
      <c r="G478" s="11">
        <v>1</v>
      </c>
    </row>
    <row r="479" spans="1:7">
      <c r="A479" s="4" t="s">
        <v>10043</v>
      </c>
      <c r="B479" s="5" t="s">
        <v>33431</v>
      </c>
      <c r="C479" s="5" t="s">
        <v>60</v>
      </c>
      <c r="D479" s="5" t="s">
        <v>18472</v>
      </c>
      <c r="E479" s="5" t="s">
        <v>11</v>
      </c>
      <c r="F479" s="6">
        <v>159</v>
      </c>
      <c r="G479" s="7">
        <v>2</v>
      </c>
    </row>
    <row r="480" spans="1:7">
      <c r="A480" s="9" t="s">
        <v>34457</v>
      </c>
      <c r="B480" s="9" t="s">
        <v>33431</v>
      </c>
      <c r="C480" s="9" t="s">
        <v>60</v>
      </c>
      <c r="D480" s="9" t="s">
        <v>22932</v>
      </c>
      <c r="E480" s="9" t="s">
        <v>11</v>
      </c>
      <c r="F480" s="10">
        <v>197</v>
      </c>
      <c r="G480" s="11">
        <v>3</v>
      </c>
    </row>
    <row r="481" spans="1:7">
      <c r="A481" s="9" t="s">
        <v>33664</v>
      </c>
      <c r="B481" s="9" t="s">
        <v>33431</v>
      </c>
      <c r="C481" s="9" t="s">
        <v>60</v>
      </c>
      <c r="D481" s="9" t="s">
        <v>24804</v>
      </c>
      <c r="E481" s="9" t="s">
        <v>11</v>
      </c>
      <c r="F481" s="10">
        <v>203</v>
      </c>
      <c r="G481" s="11">
        <v>4</v>
      </c>
    </row>
    <row r="482" spans="1:7">
      <c r="A482" s="9" t="s">
        <v>18350</v>
      </c>
      <c r="B482" s="9" t="s">
        <v>33431</v>
      </c>
      <c r="C482" s="9" t="s">
        <v>60</v>
      </c>
      <c r="D482" s="9" t="s">
        <v>25082</v>
      </c>
      <c r="E482" s="9" t="s">
        <v>11</v>
      </c>
      <c r="F482" s="10">
        <v>219</v>
      </c>
      <c r="G482" s="11">
        <v>5</v>
      </c>
    </row>
    <row r="483" spans="1:7">
      <c r="A483" s="9" t="s">
        <v>33602</v>
      </c>
      <c r="B483" s="9" t="s">
        <v>33431</v>
      </c>
      <c r="C483" s="9" t="s">
        <v>60</v>
      </c>
      <c r="D483" s="9" t="s">
        <v>13715</v>
      </c>
      <c r="E483" s="9" t="s">
        <v>11</v>
      </c>
      <c r="F483" s="10">
        <v>237</v>
      </c>
      <c r="G483" s="11">
        <v>6</v>
      </c>
    </row>
    <row r="484" spans="1:7">
      <c r="A484" s="5" t="s">
        <v>4583</v>
      </c>
      <c r="B484" s="5" t="s">
        <v>33431</v>
      </c>
      <c r="C484" s="5" t="s">
        <v>60</v>
      </c>
      <c r="D484" s="5" t="s">
        <v>13915</v>
      </c>
      <c r="E484" s="5" t="s">
        <v>11</v>
      </c>
      <c r="F484" s="6">
        <v>240</v>
      </c>
      <c r="G484" s="7">
        <v>7</v>
      </c>
    </row>
    <row r="485" spans="1:7">
      <c r="A485" s="5" t="s">
        <v>34753</v>
      </c>
      <c r="B485" s="5" t="s">
        <v>33431</v>
      </c>
      <c r="C485" s="5" t="s">
        <v>60</v>
      </c>
      <c r="D485" s="5" t="s">
        <v>18301</v>
      </c>
      <c r="E485" s="5" t="s">
        <v>11</v>
      </c>
      <c r="F485" s="6">
        <v>247</v>
      </c>
      <c r="G485" s="7">
        <v>8</v>
      </c>
    </row>
    <row r="486" spans="1:7">
      <c r="A486" s="8" t="s">
        <v>12586</v>
      </c>
      <c r="B486" s="9" t="s">
        <v>33431</v>
      </c>
      <c r="C486" s="9" t="s">
        <v>60</v>
      </c>
      <c r="D486" s="9" t="s">
        <v>6856</v>
      </c>
      <c r="E486" s="9" t="s">
        <v>11</v>
      </c>
      <c r="F486" s="10">
        <v>264</v>
      </c>
      <c r="G486" s="11">
        <v>9</v>
      </c>
    </row>
    <row r="487" spans="1:7">
      <c r="A487" s="8" t="s">
        <v>25620</v>
      </c>
      <c r="B487" s="9" t="s">
        <v>33431</v>
      </c>
      <c r="C487" s="9" t="s">
        <v>60</v>
      </c>
      <c r="D487" s="9" t="s">
        <v>13744</v>
      </c>
      <c r="E487" s="9" t="s">
        <v>11</v>
      </c>
      <c r="F487" s="10">
        <v>300</v>
      </c>
      <c r="G487" s="11">
        <v>10</v>
      </c>
    </row>
    <row r="488" spans="1:7">
      <c r="A488" s="9" t="s">
        <v>33553</v>
      </c>
      <c r="B488" s="9" t="s">
        <v>33431</v>
      </c>
      <c r="C488" s="9" t="s">
        <v>60</v>
      </c>
      <c r="D488" s="9" t="s">
        <v>535</v>
      </c>
      <c r="E488" s="9" t="s">
        <v>11</v>
      </c>
      <c r="F488" s="10">
        <v>305</v>
      </c>
      <c r="G488" s="11">
        <v>11</v>
      </c>
    </row>
    <row r="489" spans="1:7">
      <c r="A489" s="9" t="s">
        <v>22952</v>
      </c>
      <c r="B489" s="9" t="s">
        <v>33431</v>
      </c>
      <c r="C489" s="9" t="s">
        <v>60</v>
      </c>
      <c r="D489" s="9" t="s">
        <v>32231</v>
      </c>
      <c r="E489" s="9" t="s">
        <v>11</v>
      </c>
      <c r="F489" s="10">
        <v>308</v>
      </c>
      <c r="G489" s="11">
        <v>12</v>
      </c>
    </row>
    <row r="490" spans="1:7">
      <c r="A490" s="9" t="s">
        <v>34761</v>
      </c>
      <c r="B490" s="9" t="s">
        <v>33431</v>
      </c>
      <c r="C490" s="9" t="s">
        <v>60</v>
      </c>
      <c r="D490" s="9" t="s">
        <v>5960</v>
      </c>
      <c r="E490" s="9" t="s">
        <v>11</v>
      </c>
      <c r="F490" s="10">
        <v>349</v>
      </c>
      <c r="G490" s="11">
        <v>13</v>
      </c>
    </row>
    <row r="491" spans="1:7">
      <c r="A491" s="5" t="s">
        <v>21323</v>
      </c>
      <c r="B491" s="5" t="s">
        <v>33431</v>
      </c>
      <c r="C491" s="5" t="s">
        <v>60</v>
      </c>
      <c r="D491" s="5" t="s">
        <v>35149</v>
      </c>
      <c r="E491" s="5" t="s">
        <v>11</v>
      </c>
      <c r="F491" s="6">
        <v>410</v>
      </c>
      <c r="G491" s="7">
        <v>14</v>
      </c>
    </row>
    <row r="492" spans="1:7">
      <c r="A492" s="9" t="s">
        <v>33507</v>
      </c>
      <c r="B492" s="9" t="s">
        <v>33431</v>
      </c>
      <c r="C492" s="9" t="s">
        <v>60</v>
      </c>
      <c r="D492" s="9" t="s">
        <v>30248</v>
      </c>
      <c r="E492" s="9" t="s">
        <v>11</v>
      </c>
      <c r="F492" s="10">
        <v>413</v>
      </c>
      <c r="G492" s="11">
        <v>15</v>
      </c>
    </row>
    <row r="493" spans="1:7">
      <c r="A493" s="9" t="s">
        <v>33357</v>
      </c>
      <c r="B493" s="9" t="s">
        <v>33431</v>
      </c>
      <c r="C493" s="9" t="s">
        <v>60</v>
      </c>
      <c r="D493" s="9" t="s">
        <v>20067</v>
      </c>
      <c r="E493" s="9" t="s">
        <v>11</v>
      </c>
      <c r="F493" s="10">
        <v>421</v>
      </c>
      <c r="G493" s="11">
        <v>16</v>
      </c>
    </row>
    <row r="494" spans="1:7">
      <c r="A494" s="5" t="s">
        <v>34558</v>
      </c>
      <c r="B494" s="5" t="s">
        <v>33431</v>
      </c>
      <c r="C494" s="5" t="s">
        <v>60</v>
      </c>
      <c r="D494" s="5" t="s">
        <v>8601</v>
      </c>
      <c r="E494" s="5" t="s">
        <v>11</v>
      </c>
      <c r="F494" s="6">
        <v>434</v>
      </c>
      <c r="G494" s="7">
        <v>17</v>
      </c>
    </row>
    <row r="495" spans="1:7">
      <c r="A495" s="9" t="s">
        <v>34243</v>
      </c>
      <c r="B495" s="9" t="s">
        <v>33431</v>
      </c>
      <c r="C495" s="9" t="s">
        <v>60</v>
      </c>
      <c r="D495" s="9" t="s">
        <v>6432</v>
      </c>
      <c r="E495" s="9" t="s">
        <v>11</v>
      </c>
      <c r="F495" s="10">
        <v>435</v>
      </c>
      <c r="G495" s="11">
        <v>18</v>
      </c>
    </row>
    <row r="496" spans="1:7">
      <c r="A496" s="9" t="s">
        <v>33616</v>
      </c>
      <c r="B496" s="9" t="s">
        <v>33431</v>
      </c>
      <c r="C496" s="9" t="s">
        <v>60</v>
      </c>
      <c r="D496" s="9" t="s">
        <v>33617</v>
      </c>
      <c r="E496" s="9" t="s">
        <v>11</v>
      </c>
      <c r="F496" s="10">
        <v>439</v>
      </c>
      <c r="G496" s="11">
        <v>19</v>
      </c>
    </row>
    <row r="497" spans="1:7">
      <c r="A497" s="9" t="s">
        <v>18266</v>
      </c>
      <c r="B497" s="9" t="s">
        <v>33431</v>
      </c>
      <c r="C497" s="9" t="s">
        <v>60</v>
      </c>
      <c r="D497" s="9" t="s">
        <v>21373</v>
      </c>
      <c r="E497" s="9" t="s">
        <v>11</v>
      </c>
      <c r="F497" s="10">
        <v>444</v>
      </c>
      <c r="G497" s="11">
        <v>20</v>
      </c>
    </row>
    <row r="498" spans="1:7">
      <c r="A498" s="5" t="s">
        <v>13387</v>
      </c>
      <c r="B498" s="5" t="s">
        <v>33431</v>
      </c>
      <c r="C498" s="5" t="s">
        <v>60</v>
      </c>
      <c r="D498" s="5" t="s">
        <v>34301</v>
      </c>
      <c r="E498" s="5" t="s">
        <v>11</v>
      </c>
      <c r="F498" s="6">
        <v>507</v>
      </c>
      <c r="G498" s="7">
        <v>21</v>
      </c>
    </row>
    <row r="499" spans="1:7">
      <c r="A499" s="9" t="s">
        <v>34219</v>
      </c>
      <c r="B499" s="9" t="s">
        <v>33431</v>
      </c>
      <c r="C499" s="9" t="s">
        <v>60</v>
      </c>
      <c r="D499" s="9" t="s">
        <v>34220</v>
      </c>
      <c r="E499" s="9" t="s">
        <v>11</v>
      </c>
      <c r="F499" s="10">
        <v>509</v>
      </c>
      <c r="G499" s="11">
        <v>22</v>
      </c>
    </row>
    <row r="500" spans="1:7">
      <c r="A500" s="5" t="s">
        <v>34155</v>
      </c>
      <c r="B500" s="5" t="s">
        <v>33431</v>
      </c>
      <c r="C500" s="5" t="s">
        <v>60</v>
      </c>
      <c r="D500" s="5" t="s">
        <v>34156</v>
      </c>
      <c r="E500" s="5" t="s">
        <v>11</v>
      </c>
      <c r="F500" s="6">
        <v>513</v>
      </c>
      <c r="G500" s="7">
        <v>23</v>
      </c>
    </row>
    <row r="501" spans="1:7">
      <c r="A501" s="9" t="s">
        <v>34591</v>
      </c>
      <c r="B501" s="9" t="s">
        <v>33431</v>
      </c>
      <c r="C501" s="9" t="s">
        <v>60</v>
      </c>
      <c r="D501" s="9" t="s">
        <v>34592</v>
      </c>
      <c r="E501" s="9" t="s">
        <v>11</v>
      </c>
      <c r="F501" s="10">
        <v>527</v>
      </c>
      <c r="G501" s="11">
        <v>24</v>
      </c>
    </row>
    <row r="502" spans="1:7">
      <c r="A502" s="8" t="s">
        <v>34877</v>
      </c>
      <c r="B502" s="9" t="s">
        <v>33431</v>
      </c>
      <c r="C502" s="9" t="s">
        <v>60</v>
      </c>
      <c r="D502" s="9" t="s">
        <v>15291</v>
      </c>
      <c r="E502" s="9" t="s">
        <v>11</v>
      </c>
      <c r="F502" s="10">
        <v>530</v>
      </c>
      <c r="G502" s="11">
        <v>25</v>
      </c>
    </row>
    <row r="503" spans="1:7">
      <c r="A503" s="4" t="s">
        <v>18058</v>
      </c>
      <c r="B503" s="5" t="s">
        <v>33431</v>
      </c>
      <c r="C503" s="5" t="s">
        <v>45</v>
      </c>
      <c r="D503" s="5" t="s">
        <v>2678</v>
      </c>
      <c r="E503" s="5" t="s">
        <v>11</v>
      </c>
      <c r="F503" s="6">
        <v>174</v>
      </c>
      <c r="G503" s="7">
        <v>1</v>
      </c>
    </row>
    <row r="504" spans="1:7">
      <c r="A504" s="8" t="s">
        <v>34525</v>
      </c>
      <c r="B504" s="9" t="s">
        <v>33431</v>
      </c>
      <c r="C504" s="9" t="s">
        <v>45</v>
      </c>
      <c r="D504" s="9" t="s">
        <v>6746</v>
      </c>
      <c r="E504" s="9" t="s">
        <v>11</v>
      </c>
      <c r="F504" s="10">
        <v>195</v>
      </c>
      <c r="G504" s="11">
        <v>2</v>
      </c>
    </row>
    <row r="505" spans="1:7">
      <c r="A505" s="9" t="s">
        <v>34528</v>
      </c>
      <c r="B505" s="9" t="s">
        <v>33431</v>
      </c>
      <c r="C505" s="9" t="s">
        <v>45</v>
      </c>
      <c r="D505" s="9" t="s">
        <v>2318</v>
      </c>
      <c r="E505" s="9" t="s">
        <v>11</v>
      </c>
      <c r="F505" s="10">
        <v>289</v>
      </c>
      <c r="G505" s="11">
        <v>3</v>
      </c>
    </row>
    <row r="506" spans="1:7">
      <c r="A506" s="9" t="s">
        <v>33631</v>
      </c>
      <c r="B506" s="9" t="s">
        <v>33431</v>
      </c>
      <c r="C506" s="9" t="s">
        <v>45</v>
      </c>
      <c r="D506" s="9" t="s">
        <v>16203</v>
      </c>
      <c r="E506" s="9" t="s">
        <v>11</v>
      </c>
      <c r="F506" s="10">
        <v>322</v>
      </c>
      <c r="G506" s="11">
        <v>4</v>
      </c>
    </row>
    <row r="507" spans="1:7">
      <c r="A507" s="5" t="s">
        <v>25897</v>
      </c>
      <c r="B507" s="5" t="s">
        <v>33431</v>
      </c>
      <c r="C507" s="5" t="s">
        <v>45</v>
      </c>
      <c r="D507" s="5" t="s">
        <v>31060</v>
      </c>
      <c r="E507" s="5" t="s">
        <v>11</v>
      </c>
      <c r="F507" s="6">
        <v>351</v>
      </c>
      <c r="G507" s="7">
        <v>5</v>
      </c>
    </row>
    <row r="508" spans="1:7">
      <c r="A508" s="9" t="s">
        <v>34411</v>
      </c>
      <c r="B508" s="9" t="s">
        <v>33431</v>
      </c>
      <c r="C508" s="9" t="s">
        <v>45</v>
      </c>
      <c r="D508" s="9" t="s">
        <v>1053</v>
      </c>
      <c r="E508" s="9" t="s">
        <v>11</v>
      </c>
      <c r="F508" s="10">
        <v>376</v>
      </c>
      <c r="G508" s="11">
        <v>6</v>
      </c>
    </row>
    <row r="509" spans="1:7">
      <c r="A509" s="4" t="s">
        <v>34115</v>
      </c>
      <c r="B509" s="5" t="s">
        <v>33431</v>
      </c>
      <c r="C509" s="5" t="s">
        <v>45</v>
      </c>
      <c r="D509" s="5" t="s">
        <v>3517</v>
      </c>
      <c r="E509" s="5" t="s">
        <v>11</v>
      </c>
      <c r="F509" s="6">
        <v>416</v>
      </c>
      <c r="G509" s="7">
        <v>7</v>
      </c>
    </row>
    <row r="510" spans="1:7">
      <c r="A510" s="8" t="s">
        <v>10846</v>
      </c>
      <c r="B510" s="9" t="s">
        <v>33431</v>
      </c>
      <c r="C510" s="9" t="s">
        <v>45</v>
      </c>
      <c r="D510" s="9" t="s">
        <v>35087</v>
      </c>
      <c r="E510" s="9" t="s">
        <v>11</v>
      </c>
      <c r="F510" s="10">
        <v>428</v>
      </c>
      <c r="G510" s="11">
        <v>8</v>
      </c>
    </row>
    <row r="511" spans="1:7">
      <c r="A511" s="5" t="s">
        <v>31711</v>
      </c>
      <c r="B511" s="5" t="s">
        <v>33431</v>
      </c>
      <c r="C511" s="5" t="s">
        <v>45</v>
      </c>
      <c r="D511" s="5" t="s">
        <v>28145</v>
      </c>
      <c r="E511" s="5" t="s">
        <v>11</v>
      </c>
      <c r="F511" s="6">
        <v>441</v>
      </c>
      <c r="G511" s="7">
        <v>9</v>
      </c>
    </row>
    <row r="512" spans="1:7">
      <c r="A512" s="5" t="s">
        <v>35135</v>
      </c>
      <c r="B512" s="5" t="s">
        <v>33431</v>
      </c>
      <c r="C512" s="5" t="s">
        <v>45</v>
      </c>
      <c r="D512" s="5" t="s">
        <v>34126</v>
      </c>
      <c r="E512" s="5" t="s">
        <v>11</v>
      </c>
      <c r="F512" s="6">
        <v>450</v>
      </c>
      <c r="G512" s="7">
        <v>10</v>
      </c>
    </row>
    <row r="513" spans="1:7">
      <c r="A513" s="5" t="s">
        <v>34100</v>
      </c>
      <c r="B513" s="5" t="s">
        <v>33431</v>
      </c>
      <c r="C513" s="5" t="s">
        <v>45</v>
      </c>
      <c r="D513" s="5" t="s">
        <v>14211</v>
      </c>
      <c r="E513" s="5" t="s">
        <v>11</v>
      </c>
      <c r="F513" s="6">
        <v>461</v>
      </c>
      <c r="G513" s="7">
        <v>11</v>
      </c>
    </row>
    <row r="514" spans="1:7">
      <c r="A514" s="5" t="s">
        <v>34836</v>
      </c>
      <c r="B514" s="5" t="s">
        <v>33431</v>
      </c>
      <c r="C514" s="5" t="s">
        <v>45</v>
      </c>
      <c r="D514" s="5" t="s">
        <v>22130</v>
      </c>
      <c r="E514" s="5" t="s">
        <v>11</v>
      </c>
      <c r="F514" s="6">
        <v>508</v>
      </c>
      <c r="G514" s="7">
        <v>12</v>
      </c>
    </row>
    <row r="515" spans="1:7">
      <c r="A515" s="8" t="s">
        <v>34480</v>
      </c>
      <c r="B515" s="9" t="s">
        <v>33431</v>
      </c>
      <c r="C515" s="9" t="s">
        <v>45</v>
      </c>
      <c r="D515" s="9" t="s">
        <v>34481</v>
      </c>
      <c r="E515" s="9" t="s">
        <v>11</v>
      </c>
      <c r="F515" s="10">
        <v>516</v>
      </c>
      <c r="G515" s="11">
        <v>13</v>
      </c>
    </row>
    <row r="516" spans="1:7">
      <c r="A516" s="8" t="s">
        <v>23544</v>
      </c>
      <c r="B516" s="9" t="s">
        <v>33431</v>
      </c>
      <c r="C516" s="9" t="s">
        <v>45</v>
      </c>
      <c r="D516" s="9" t="s">
        <v>15520</v>
      </c>
      <c r="E516" s="9" t="s">
        <v>11</v>
      </c>
      <c r="F516" s="10">
        <v>524</v>
      </c>
      <c r="G516" s="11">
        <v>14</v>
      </c>
    </row>
    <row r="517" spans="1:7">
      <c r="A517" s="8" t="s">
        <v>34138</v>
      </c>
      <c r="B517" s="9" t="s">
        <v>33431</v>
      </c>
      <c r="C517" s="9" t="s">
        <v>3377</v>
      </c>
      <c r="D517" s="9" t="s">
        <v>4832</v>
      </c>
      <c r="E517" s="9" t="s">
        <v>11</v>
      </c>
      <c r="F517" s="10">
        <v>291</v>
      </c>
      <c r="G517" s="11">
        <v>1</v>
      </c>
    </row>
    <row r="518" spans="1:7">
      <c r="A518" s="9" t="s">
        <v>35012</v>
      </c>
      <c r="B518" s="9" t="s">
        <v>33431</v>
      </c>
      <c r="C518" s="9" t="s">
        <v>3377</v>
      </c>
      <c r="D518" s="9" t="s">
        <v>4305</v>
      </c>
      <c r="E518" s="9" t="s">
        <v>11</v>
      </c>
      <c r="F518" s="10">
        <v>325</v>
      </c>
      <c r="G518" s="11">
        <v>2</v>
      </c>
    </row>
    <row r="519" spans="1:7">
      <c r="A519" s="9" t="s">
        <v>12908</v>
      </c>
      <c r="B519" s="9" t="s">
        <v>33431</v>
      </c>
      <c r="C519" s="9" t="s">
        <v>3377</v>
      </c>
      <c r="D519" s="9" t="s">
        <v>14258</v>
      </c>
      <c r="E519" s="9" t="s">
        <v>11</v>
      </c>
      <c r="F519" s="10">
        <v>420</v>
      </c>
      <c r="G519" s="11">
        <v>3</v>
      </c>
    </row>
    <row r="520" spans="1:7">
      <c r="A520" s="9" t="s">
        <v>34005</v>
      </c>
      <c r="B520" s="9" t="s">
        <v>33431</v>
      </c>
      <c r="C520" s="9" t="s">
        <v>3377</v>
      </c>
      <c r="D520" s="9" t="s">
        <v>21310</v>
      </c>
      <c r="E520" s="9" t="s">
        <v>11</v>
      </c>
      <c r="F520" s="10">
        <v>502</v>
      </c>
      <c r="G520" s="11">
        <v>4</v>
      </c>
    </row>
    <row r="521" spans="1:7">
      <c r="A521" s="5" t="s">
        <v>18924</v>
      </c>
      <c r="B521" s="5" t="s">
        <v>33431</v>
      </c>
      <c r="C521" s="5" t="s">
        <v>6618</v>
      </c>
      <c r="D521" s="5" t="s">
        <v>14373</v>
      </c>
      <c r="E521" s="5" t="s">
        <v>11</v>
      </c>
      <c r="F521" s="6">
        <v>515</v>
      </c>
      <c r="G521" s="7">
        <v>1</v>
      </c>
    </row>
    <row r="522" spans="1:7">
      <c r="A522" s="9" t="s">
        <v>34168</v>
      </c>
      <c r="B522" s="9" t="s">
        <v>33431</v>
      </c>
      <c r="C522" s="9" t="s">
        <v>4006</v>
      </c>
      <c r="D522" s="9" t="s">
        <v>34169</v>
      </c>
      <c r="E522" s="9" t="s">
        <v>11</v>
      </c>
      <c r="F522" s="10">
        <v>1</v>
      </c>
      <c r="G522" s="11">
        <v>1</v>
      </c>
    </row>
    <row r="523" spans="1:7">
      <c r="A523" s="5" t="s">
        <v>4064</v>
      </c>
      <c r="B523" s="5" t="s">
        <v>33431</v>
      </c>
      <c r="C523" s="5" t="s">
        <v>4006</v>
      </c>
      <c r="D523" s="5" t="s">
        <v>20297</v>
      </c>
      <c r="E523" s="5" t="s">
        <v>11</v>
      </c>
      <c r="F523" s="6">
        <v>2</v>
      </c>
      <c r="G523" s="7">
        <v>2</v>
      </c>
    </row>
    <row r="524" spans="1:7">
      <c r="A524" s="5" t="s">
        <v>12934</v>
      </c>
      <c r="B524" s="5" t="s">
        <v>33431</v>
      </c>
      <c r="C524" s="5" t="s">
        <v>4006</v>
      </c>
      <c r="D524" s="5" t="s">
        <v>35088</v>
      </c>
      <c r="E524" s="5" t="s">
        <v>11</v>
      </c>
      <c r="F524" s="6">
        <v>3</v>
      </c>
      <c r="G524" s="7">
        <v>3</v>
      </c>
    </row>
    <row r="525" spans="1:7">
      <c r="A525" s="9" t="s">
        <v>23091</v>
      </c>
      <c r="B525" s="9" t="s">
        <v>33431</v>
      </c>
      <c r="C525" s="9" t="s">
        <v>4006</v>
      </c>
      <c r="D525" s="9" t="s">
        <v>34450</v>
      </c>
      <c r="E525" s="9" t="s">
        <v>11</v>
      </c>
      <c r="F525" s="10">
        <v>4</v>
      </c>
      <c r="G525" s="11">
        <v>4</v>
      </c>
    </row>
    <row r="526" spans="1:7">
      <c r="A526" s="5" t="s">
        <v>23283</v>
      </c>
      <c r="B526" s="5" t="s">
        <v>33431</v>
      </c>
      <c r="C526" s="5" t="s">
        <v>4006</v>
      </c>
      <c r="D526" s="5" t="s">
        <v>4371</v>
      </c>
      <c r="E526" s="5" t="s">
        <v>11</v>
      </c>
      <c r="F526" s="6">
        <v>6</v>
      </c>
      <c r="G526" s="7">
        <v>5</v>
      </c>
    </row>
    <row r="527" spans="1:7">
      <c r="A527" s="9" t="s">
        <v>33820</v>
      </c>
      <c r="B527" s="9" t="s">
        <v>33431</v>
      </c>
      <c r="C527" s="9" t="s">
        <v>4006</v>
      </c>
      <c r="D527" s="9" t="s">
        <v>33821</v>
      </c>
      <c r="E527" s="9" t="s">
        <v>11</v>
      </c>
      <c r="F527" s="10">
        <v>7</v>
      </c>
      <c r="G527" s="11">
        <v>6</v>
      </c>
    </row>
    <row r="528" spans="1:7">
      <c r="A528" s="9" t="s">
        <v>34723</v>
      </c>
      <c r="B528" s="9" t="s">
        <v>33431</v>
      </c>
      <c r="C528" s="9" t="s">
        <v>4006</v>
      </c>
      <c r="D528" s="9" t="s">
        <v>34724</v>
      </c>
      <c r="E528" s="9" t="s">
        <v>11</v>
      </c>
      <c r="F528" s="10">
        <v>8</v>
      </c>
      <c r="G528" s="11">
        <v>7</v>
      </c>
    </row>
    <row r="529" spans="1:7">
      <c r="A529" s="9" t="s">
        <v>23132</v>
      </c>
      <c r="B529" s="9" t="s">
        <v>33431</v>
      </c>
      <c r="C529" s="9" t="s">
        <v>4006</v>
      </c>
      <c r="D529" s="9" t="s">
        <v>25156</v>
      </c>
      <c r="E529" s="9" t="s">
        <v>11</v>
      </c>
      <c r="F529" s="10">
        <v>10</v>
      </c>
      <c r="G529" s="11">
        <v>8</v>
      </c>
    </row>
    <row r="530" spans="1:7">
      <c r="A530" s="9" t="s">
        <v>35186</v>
      </c>
      <c r="B530" s="9" t="s">
        <v>33431</v>
      </c>
      <c r="C530" s="9" t="s">
        <v>4006</v>
      </c>
      <c r="D530" s="9" t="s">
        <v>24462</v>
      </c>
      <c r="E530" s="9" t="s">
        <v>11</v>
      </c>
      <c r="F530" s="10">
        <v>11</v>
      </c>
      <c r="G530" s="11">
        <v>9</v>
      </c>
    </row>
    <row r="531" spans="1:7">
      <c r="A531" s="5" t="s">
        <v>4142</v>
      </c>
      <c r="B531" s="5" t="s">
        <v>33431</v>
      </c>
      <c r="C531" s="5" t="s">
        <v>4006</v>
      </c>
      <c r="D531" s="5" t="s">
        <v>34165</v>
      </c>
      <c r="E531" s="5" t="s">
        <v>11</v>
      </c>
      <c r="F531" s="6">
        <v>12</v>
      </c>
      <c r="G531" s="7">
        <v>10</v>
      </c>
    </row>
    <row r="532" spans="1:7">
      <c r="A532" s="5" t="s">
        <v>17582</v>
      </c>
      <c r="B532" s="5" t="s">
        <v>33431</v>
      </c>
      <c r="C532" s="5" t="s">
        <v>4006</v>
      </c>
      <c r="D532" s="5" t="s">
        <v>33561</v>
      </c>
      <c r="E532" s="5" t="s">
        <v>11</v>
      </c>
      <c r="F532" s="6">
        <v>13</v>
      </c>
      <c r="G532" s="7">
        <v>11</v>
      </c>
    </row>
    <row r="533" spans="1:7">
      <c r="A533" s="9" t="s">
        <v>4099</v>
      </c>
      <c r="B533" s="9" t="s">
        <v>33431</v>
      </c>
      <c r="C533" s="9" t="s">
        <v>4006</v>
      </c>
      <c r="D533" s="9" t="s">
        <v>25234</v>
      </c>
      <c r="E533" s="9" t="s">
        <v>11</v>
      </c>
      <c r="F533" s="10">
        <v>14</v>
      </c>
      <c r="G533" s="11">
        <v>12</v>
      </c>
    </row>
    <row r="534" spans="1:7">
      <c r="A534" s="9" t="s">
        <v>16977</v>
      </c>
      <c r="B534" s="9" t="s">
        <v>33431</v>
      </c>
      <c r="C534" s="9" t="s">
        <v>4006</v>
      </c>
      <c r="D534" s="9" t="s">
        <v>4047</v>
      </c>
      <c r="E534" s="9" t="s">
        <v>11</v>
      </c>
      <c r="F534" s="10">
        <v>15</v>
      </c>
      <c r="G534" s="11">
        <v>13</v>
      </c>
    </row>
    <row r="535" spans="1:7">
      <c r="A535" s="5" t="s">
        <v>31335</v>
      </c>
      <c r="B535" s="5" t="s">
        <v>33431</v>
      </c>
      <c r="C535" s="5" t="s">
        <v>4006</v>
      </c>
      <c r="D535" s="5" t="s">
        <v>7625</v>
      </c>
      <c r="E535" s="5" t="s">
        <v>11</v>
      </c>
      <c r="F535" s="6">
        <v>16</v>
      </c>
      <c r="G535" s="7">
        <v>14</v>
      </c>
    </row>
    <row r="536" spans="1:7">
      <c r="A536" s="9" t="s">
        <v>34225</v>
      </c>
      <c r="B536" s="9" t="s">
        <v>33431</v>
      </c>
      <c r="C536" s="9" t="s">
        <v>4006</v>
      </c>
      <c r="D536" s="9" t="s">
        <v>14199</v>
      </c>
      <c r="E536" s="9" t="s">
        <v>11</v>
      </c>
      <c r="F536" s="10">
        <v>19</v>
      </c>
      <c r="G536" s="11">
        <v>15</v>
      </c>
    </row>
    <row r="537" spans="1:7">
      <c r="A537" s="9" t="s">
        <v>34795</v>
      </c>
      <c r="B537" s="9" t="s">
        <v>33431</v>
      </c>
      <c r="C537" s="9" t="s">
        <v>4006</v>
      </c>
      <c r="D537" s="9" t="s">
        <v>34211</v>
      </c>
      <c r="E537" s="9" t="s">
        <v>11</v>
      </c>
      <c r="F537" s="10">
        <v>24</v>
      </c>
      <c r="G537" s="11">
        <v>16</v>
      </c>
    </row>
    <row r="538" spans="1:7">
      <c r="A538" s="5" t="s">
        <v>13095</v>
      </c>
      <c r="B538" s="5" t="s">
        <v>33431</v>
      </c>
      <c r="C538" s="5" t="s">
        <v>4006</v>
      </c>
      <c r="D538" s="5" t="s">
        <v>976</v>
      </c>
      <c r="E538" s="5" t="s">
        <v>11</v>
      </c>
      <c r="F538" s="6">
        <v>35</v>
      </c>
      <c r="G538" s="7">
        <v>17</v>
      </c>
    </row>
    <row r="539" spans="1:7">
      <c r="A539" s="9" t="s">
        <v>12963</v>
      </c>
      <c r="B539" s="9" t="s">
        <v>33431</v>
      </c>
      <c r="C539" s="9" t="s">
        <v>4006</v>
      </c>
      <c r="D539" s="9" t="s">
        <v>10068</v>
      </c>
      <c r="E539" s="9" t="s">
        <v>11</v>
      </c>
      <c r="F539" s="10">
        <v>36</v>
      </c>
      <c r="G539" s="11">
        <v>18</v>
      </c>
    </row>
    <row r="540" spans="1:7">
      <c r="A540" s="9" t="s">
        <v>33581</v>
      </c>
      <c r="B540" s="9" t="s">
        <v>33431</v>
      </c>
      <c r="C540" s="9" t="s">
        <v>4006</v>
      </c>
      <c r="D540" s="9" t="s">
        <v>3022</v>
      </c>
      <c r="E540" s="9" t="s">
        <v>11</v>
      </c>
      <c r="F540" s="10">
        <v>39</v>
      </c>
      <c r="G540" s="11">
        <v>19</v>
      </c>
    </row>
    <row r="541" spans="1:7">
      <c r="A541" s="8" t="s">
        <v>13190</v>
      </c>
      <c r="B541" s="9" t="s">
        <v>33431</v>
      </c>
      <c r="C541" s="9" t="s">
        <v>4006</v>
      </c>
      <c r="D541" s="9" t="s">
        <v>1427</v>
      </c>
      <c r="E541" s="9" t="s">
        <v>11</v>
      </c>
      <c r="F541" s="10">
        <v>49</v>
      </c>
      <c r="G541" s="11">
        <v>20</v>
      </c>
    </row>
    <row r="542" spans="1:7">
      <c r="A542" s="8" t="s">
        <v>12534</v>
      </c>
      <c r="B542" s="9" t="s">
        <v>33431</v>
      </c>
      <c r="C542" s="9" t="s">
        <v>9</v>
      </c>
      <c r="D542" s="9" t="s">
        <v>33672</v>
      </c>
      <c r="E542" s="9" t="s">
        <v>11</v>
      </c>
      <c r="F542" s="10">
        <v>43</v>
      </c>
      <c r="G542" s="11">
        <v>1</v>
      </c>
    </row>
    <row r="543" spans="1:7">
      <c r="A543" s="9" t="s">
        <v>34698</v>
      </c>
      <c r="B543" s="9" t="s">
        <v>33431</v>
      </c>
      <c r="C543" s="9" t="s">
        <v>9</v>
      </c>
      <c r="D543" s="9" t="s">
        <v>24989</v>
      </c>
      <c r="E543" s="9" t="s">
        <v>11</v>
      </c>
      <c r="F543" s="10">
        <v>52</v>
      </c>
      <c r="G543" s="11">
        <v>2</v>
      </c>
    </row>
    <row r="544" spans="1:7">
      <c r="A544" s="9" t="s">
        <v>34992</v>
      </c>
      <c r="B544" s="9" t="s">
        <v>33431</v>
      </c>
      <c r="C544" s="9" t="s">
        <v>9</v>
      </c>
      <c r="D544" s="9" t="s">
        <v>10487</v>
      </c>
      <c r="E544" s="9" t="s">
        <v>11</v>
      </c>
      <c r="F544" s="10">
        <v>55</v>
      </c>
      <c r="G544" s="11">
        <v>3</v>
      </c>
    </row>
    <row r="545" spans="1:7">
      <c r="A545" s="9" t="s">
        <v>34935</v>
      </c>
      <c r="B545" s="9" t="s">
        <v>33431</v>
      </c>
      <c r="C545" s="9" t="s">
        <v>9</v>
      </c>
      <c r="D545" s="9" t="s">
        <v>34936</v>
      </c>
      <c r="E545" s="9" t="s">
        <v>11</v>
      </c>
      <c r="F545" s="10">
        <v>57</v>
      </c>
      <c r="G545" s="11">
        <v>4</v>
      </c>
    </row>
    <row r="546" spans="1:7">
      <c r="A546" s="9" t="s">
        <v>14687</v>
      </c>
      <c r="B546" s="9" t="s">
        <v>33431</v>
      </c>
      <c r="C546" s="9" t="s">
        <v>9</v>
      </c>
      <c r="D546" s="9" t="s">
        <v>19876</v>
      </c>
      <c r="E546" s="9" t="s">
        <v>11</v>
      </c>
      <c r="F546" s="10">
        <v>70</v>
      </c>
      <c r="G546" s="11">
        <v>5</v>
      </c>
    </row>
    <row r="547" spans="1:7">
      <c r="A547" s="9" t="s">
        <v>33628</v>
      </c>
      <c r="B547" s="9" t="s">
        <v>33431</v>
      </c>
      <c r="C547" s="9" t="s">
        <v>9</v>
      </c>
      <c r="D547" s="9" t="s">
        <v>33629</v>
      </c>
      <c r="E547" s="9" t="s">
        <v>11</v>
      </c>
      <c r="F547" s="10">
        <v>109</v>
      </c>
      <c r="G547" s="11">
        <v>6</v>
      </c>
    </row>
    <row r="548" spans="1:7">
      <c r="A548" s="8" t="s">
        <v>14127</v>
      </c>
      <c r="B548" s="9" t="s">
        <v>33431</v>
      </c>
      <c r="C548" s="9" t="s">
        <v>9</v>
      </c>
      <c r="D548" s="9" t="s">
        <v>34817</v>
      </c>
      <c r="E548" s="9" t="s">
        <v>11</v>
      </c>
      <c r="F548" s="10">
        <v>115</v>
      </c>
      <c r="G548" s="11">
        <v>7</v>
      </c>
    </row>
    <row r="549" spans="1:7">
      <c r="A549" s="8" t="s">
        <v>33737</v>
      </c>
      <c r="B549" s="9" t="s">
        <v>33431</v>
      </c>
      <c r="C549" s="9" t="s">
        <v>9</v>
      </c>
      <c r="D549" s="9" t="s">
        <v>31065</v>
      </c>
      <c r="E549" s="9" t="s">
        <v>11</v>
      </c>
      <c r="F549" s="10">
        <v>128</v>
      </c>
      <c r="G549" s="11">
        <v>8</v>
      </c>
    </row>
    <row r="550" spans="1:7">
      <c r="A550" s="9" t="s">
        <v>15993</v>
      </c>
      <c r="B550" s="9" t="s">
        <v>33431</v>
      </c>
      <c r="C550" s="9" t="s">
        <v>9</v>
      </c>
      <c r="D550" s="9" t="s">
        <v>34364</v>
      </c>
      <c r="E550" s="9" t="s">
        <v>11</v>
      </c>
      <c r="F550" s="10">
        <v>170</v>
      </c>
      <c r="G550" s="11">
        <v>9</v>
      </c>
    </row>
    <row r="551" spans="1:7">
      <c r="A551" s="5" t="s">
        <v>32711</v>
      </c>
      <c r="B551" s="5" t="s">
        <v>33431</v>
      </c>
      <c r="C551" s="5" t="s">
        <v>9</v>
      </c>
      <c r="D551" s="5" t="s">
        <v>3936</v>
      </c>
      <c r="E551" s="5" t="s">
        <v>11</v>
      </c>
      <c r="F551" s="6">
        <v>178</v>
      </c>
      <c r="G551" s="7">
        <v>10</v>
      </c>
    </row>
    <row r="552" spans="1:7">
      <c r="A552" s="5" t="s">
        <v>33697</v>
      </c>
      <c r="B552" s="5" t="s">
        <v>33431</v>
      </c>
      <c r="C552" s="5" t="s">
        <v>9</v>
      </c>
      <c r="D552" s="5" t="s">
        <v>31393</v>
      </c>
      <c r="E552" s="5" t="s">
        <v>11</v>
      </c>
      <c r="F552" s="6">
        <v>188</v>
      </c>
      <c r="G552" s="7">
        <v>11</v>
      </c>
    </row>
    <row r="553" spans="1:7">
      <c r="A553" s="9" t="s">
        <v>31158</v>
      </c>
      <c r="B553" s="9" t="s">
        <v>33431</v>
      </c>
      <c r="C553" s="9" t="s">
        <v>9</v>
      </c>
      <c r="D553" s="9" t="s">
        <v>34508</v>
      </c>
      <c r="E553" s="9" t="s">
        <v>11</v>
      </c>
      <c r="F553" s="10">
        <v>248</v>
      </c>
      <c r="G553" s="11">
        <v>12</v>
      </c>
    </row>
    <row r="554" spans="1:7">
      <c r="A554" s="5" t="s">
        <v>34477</v>
      </c>
      <c r="B554" s="5" t="s">
        <v>33431</v>
      </c>
      <c r="C554" s="5" t="s">
        <v>9</v>
      </c>
      <c r="D554" s="5" t="s">
        <v>19673</v>
      </c>
      <c r="E554" s="5" t="s">
        <v>11</v>
      </c>
      <c r="F554" s="6">
        <v>267</v>
      </c>
      <c r="G554" s="7">
        <v>13</v>
      </c>
    </row>
    <row r="555" spans="1:7">
      <c r="A555" s="9" t="s">
        <v>32571</v>
      </c>
      <c r="B555" s="9" t="s">
        <v>33431</v>
      </c>
      <c r="C555" s="9" t="s">
        <v>9</v>
      </c>
      <c r="D555" s="9" t="s">
        <v>838</v>
      </c>
      <c r="E555" s="9" t="s">
        <v>11</v>
      </c>
      <c r="F555" s="10">
        <v>271</v>
      </c>
      <c r="G555" s="11">
        <v>14</v>
      </c>
    </row>
    <row r="556" spans="1:7">
      <c r="A556" s="9" t="s">
        <v>34566</v>
      </c>
      <c r="B556" s="9" t="s">
        <v>33431</v>
      </c>
      <c r="C556" s="9" t="s">
        <v>9</v>
      </c>
      <c r="D556" s="9" t="s">
        <v>2215</v>
      </c>
      <c r="E556" s="9" t="s">
        <v>11</v>
      </c>
      <c r="F556" s="10">
        <v>272</v>
      </c>
      <c r="G556" s="11">
        <v>15</v>
      </c>
    </row>
    <row r="557" spans="1:7">
      <c r="A557" s="9" t="s">
        <v>14762</v>
      </c>
      <c r="B557" s="9" t="s">
        <v>33431</v>
      </c>
      <c r="C557" s="9" t="s">
        <v>9</v>
      </c>
      <c r="D557" s="9" t="s">
        <v>34275</v>
      </c>
      <c r="E557" s="9" t="s">
        <v>11</v>
      </c>
      <c r="F557" s="10">
        <v>278</v>
      </c>
      <c r="G557" s="11">
        <v>16</v>
      </c>
    </row>
    <row r="558" spans="1:7">
      <c r="A558" s="9" t="s">
        <v>34681</v>
      </c>
      <c r="B558" s="9" t="s">
        <v>33431</v>
      </c>
      <c r="C558" s="9" t="s">
        <v>9</v>
      </c>
      <c r="D558" s="9" t="s">
        <v>2574</v>
      </c>
      <c r="E558" s="9" t="s">
        <v>11</v>
      </c>
      <c r="F558" s="10">
        <v>323</v>
      </c>
      <c r="G558" s="11">
        <v>17</v>
      </c>
    </row>
    <row r="559" spans="1:7">
      <c r="A559" s="8" t="s">
        <v>34287</v>
      </c>
      <c r="B559" s="9" t="s">
        <v>33431</v>
      </c>
      <c r="C559" s="9" t="s">
        <v>9</v>
      </c>
      <c r="D559" s="9" t="s">
        <v>7097</v>
      </c>
      <c r="E559" s="9" t="s">
        <v>11</v>
      </c>
      <c r="F559" s="10">
        <v>359</v>
      </c>
      <c r="G559" s="11">
        <v>18</v>
      </c>
    </row>
    <row r="560" spans="1:7">
      <c r="A560" s="4" t="s">
        <v>35190</v>
      </c>
      <c r="B560" s="5" t="s">
        <v>33431</v>
      </c>
      <c r="C560" s="5" t="s">
        <v>9</v>
      </c>
      <c r="D560" s="5" t="s">
        <v>16583</v>
      </c>
      <c r="E560" s="5" t="s">
        <v>11</v>
      </c>
      <c r="F560" s="6">
        <v>376</v>
      </c>
      <c r="G560" s="7">
        <v>19</v>
      </c>
    </row>
    <row r="561" spans="1:7">
      <c r="A561" s="9" t="s">
        <v>35209</v>
      </c>
      <c r="B561" s="9" t="s">
        <v>33431</v>
      </c>
      <c r="C561" s="9" t="s">
        <v>9</v>
      </c>
      <c r="D561" s="9" t="s">
        <v>16877</v>
      </c>
      <c r="E561" s="9" t="s">
        <v>11</v>
      </c>
      <c r="F561" s="10">
        <v>382</v>
      </c>
      <c r="G561" s="11">
        <v>20</v>
      </c>
    </row>
    <row r="562" spans="1:7">
      <c r="A562" s="9" t="s">
        <v>33624</v>
      </c>
      <c r="B562" s="9" t="s">
        <v>33431</v>
      </c>
      <c r="C562" s="9" t="s">
        <v>9</v>
      </c>
      <c r="D562" s="9" t="s">
        <v>14468</v>
      </c>
      <c r="E562" s="9" t="s">
        <v>11</v>
      </c>
      <c r="F562" s="10">
        <v>394</v>
      </c>
      <c r="G562" s="11">
        <v>21</v>
      </c>
    </row>
    <row r="563" spans="1:7">
      <c r="A563" s="5" t="s">
        <v>34387</v>
      </c>
      <c r="B563" s="5" t="s">
        <v>33431</v>
      </c>
      <c r="C563" s="5" t="s">
        <v>9</v>
      </c>
      <c r="D563" s="5" t="s">
        <v>9287</v>
      </c>
      <c r="E563" s="5" t="s">
        <v>11</v>
      </c>
      <c r="F563" s="6">
        <v>399</v>
      </c>
      <c r="G563" s="7">
        <v>22</v>
      </c>
    </row>
    <row r="564" spans="1:7">
      <c r="A564" s="9" t="s">
        <v>33814</v>
      </c>
      <c r="B564" s="9" t="s">
        <v>33431</v>
      </c>
      <c r="C564" s="9" t="s">
        <v>9</v>
      </c>
      <c r="D564" s="9" t="s">
        <v>14310</v>
      </c>
      <c r="E564" s="9" t="s">
        <v>11</v>
      </c>
      <c r="F564" s="10">
        <v>414</v>
      </c>
      <c r="G564" s="11">
        <v>23</v>
      </c>
    </row>
    <row r="565" spans="1:7">
      <c r="A565" s="5" t="s">
        <v>12123</v>
      </c>
      <c r="B565" s="5" t="s">
        <v>33431</v>
      </c>
      <c r="C565" s="5" t="s">
        <v>9</v>
      </c>
      <c r="D565" s="5" t="s">
        <v>35162</v>
      </c>
      <c r="E565" s="5" t="s">
        <v>11</v>
      </c>
      <c r="F565" s="6">
        <v>420</v>
      </c>
      <c r="G565" s="7">
        <v>24</v>
      </c>
    </row>
    <row r="566" spans="1:7">
      <c r="A566" s="9" t="s">
        <v>34399</v>
      </c>
      <c r="B566" s="9" t="s">
        <v>33431</v>
      </c>
      <c r="C566" s="9" t="s">
        <v>9</v>
      </c>
      <c r="D566" s="9" t="s">
        <v>10322</v>
      </c>
      <c r="E566" s="9" t="s">
        <v>11</v>
      </c>
      <c r="F566" s="10">
        <v>421</v>
      </c>
      <c r="G566" s="11">
        <v>25</v>
      </c>
    </row>
    <row r="567" spans="1:7">
      <c r="A567" s="4" t="s">
        <v>34563</v>
      </c>
      <c r="B567" s="5" t="s">
        <v>33431</v>
      </c>
      <c r="C567" s="5" t="s">
        <v>9</v>
      </c>
      <c r="D567" s="5" t="s">
        <v>750</v>
      </c>
      <c r="E567" s="5" t="s">
        <v>11</v>
      </c>
      <c r="F567" s="6">
        <v>426</v>
      </c>
      <c r="G567" s="7">
        <v>26</v>
      </c>
    </row>
    <row r="568" spans="1:7">
      <c r="A568" s="8" t="s">
        <v>31593</v>
      </c>
      <c r="B568" s="9" t="s">
        <v>33431</v>
      </c>
      <c r="C568" s="9" t="s">
        <v>9</v>
      </c>
      <c r="D568" s="9" t="s">
        <v>29963</v>
      </c>
      <c r="E568" s="9" t="s">
        <v>11</v>
      </c>
      <c r="F568" s="10">
        <v>432</v>
      </c>
      <c r="G568" s="11">
        <v>27</v>
      </c>
    </row>
    <row r="569" spans="1:7">
      <c r="A569" s="5" t="s">
        <v>32895</v>
      </c>
      <c r="B569" s="5" t="s">
        <v>33431</v>
      </c>
      <c r="C569" s="5" t="s">
        <v>9</v>
      </c>
      <c r="D569" s="5" t="s">
        <v>29913</v>
      </c>
      <c r="E569" s="5" t="s">
        <v>11</v>
      </c>
      <c r="F569" s="6">
        <v>478</v>
      </c>
      <c r="G569" s="7">
        <v>28</v>
      </c>
    </row>
    <row r="570" spans="1:7">
      <c r="A570" s="9" t="s">
        <v>33486</v>
      </c>
      <c r="B570" s="9" t="s">
        <v>33431</v>
      </c>
      <c r="C570" s="9" t="s">
        <v>9</v>
      </c>
      <c r="D570" s="9" t="s">
        <v>33487</v>
      </c>
      <c r="E570" s="9" t="s">
        <v>11</v>
      </c>
      <c r="F570" s="10">
        <v>514</v>
      </c>
      <c r="G570" s="11">
        <v>29</v>
      </c>
    </row>
    <row r="571" spans="1:7">
      <c r="A571" s="9" t="s">
        <v>34314</v>
      </c>
      <c r="B571" s="9" t="s">
        <v>33431</v>
      </c>
      <c r="C571" s="9" t="s">
        <v>9</v>
      </c>
      <c r="D571" s="9" t="s">
        <v>7964</v>
      </c>
      <c r="E571" s="9" t="s">
        <v>11</v>
      </c>
      <c r="F571" s="10">
        <v>535</v>
      </c>
      <c r="G571" s="11">
        <v>30</v>
      </c>
    </row>
    <row r="572" spans="1:7">
      <c r="A572" s="9" t="s">
        <v>15059</v>
      </c>
      <c r="B572" s="9" t="s">
        <v>33431</v>
      </c>
      <c r="C572" s="9" t="s">
        <v>9</v>
      </c>
      <c r="D572" s="9" t="s">
        <v>1641</v>
      </c>
      <c r="E572" s="9" t="s">
        <v>11</v>
      </c>
      <c r="F572" s="10">
        <v>538</v>
      </c>
      <c r="G572" s="11">
        <v>31</v>
      </c>
    </row>
    <row r="573" spans="1:7">
      <c r="A573" s="5" t="s">
        <v>34179</v>
      </c>
      <c r="B573" s="5" t="s">
        <v>33431</v>
      </c>
      <c r="C573" s="5" t="s">
        <v>9</v>
      </c>
      <c r="D573" s="5" t="s">
        <v>6663</v>
      </c>
      <c r="E573" s="5" t="s">
        <v>11</v>
      </c>
      <c r="F573" s="6">
        <v>563</v>
      </c>
      <c r="G573" s="7">
        <v>32</v>
      </c>
    </row>
    <row r="574" spans="1:7">
      <c r="A574" s="5" t="s">
        <v>33905</v>
      </c>
      <c r="B574" s="5" t="s">
        <v>33431</v>
      </c>
      <c r="C574" s="5" t="s">
        <v>9</v>
      </c>
      <c r="D574" s="5" t="s">
        <v>8231</v>
      </c>
      <c r="E574" s="5" t="s">
        <v>11</v>
      </c>
      <c r="F574" s="6">
        <v>570</v>
      </c>
      <c r="G574" s="7">
        <v>33</v>
      </c>
    </row>
    <row r="575" spans="1:7">
      <c r="A575" s="5" t="s">
        <v>33803</v>
      </c>
      <c r="B575" s="5" t="s">
        <v>33431</v>
      </c>
      <c r="C575" s="5" t="s">
        <v>9</v>
      </c>
      <c r="D575" s="5" t="s">
        <v>5694</v>
      </c>
      <c r="E575" s="5" t="s">
        <v>11</v>
      </c>
      <c r="F575" s="6">
        <v>591</v>
      </c>
      <c r="G575" s="7">
        <v>34</v>
      </c>
    </row>
    <row r="576" spans="1:7">
      <c r="A576" s="5" t="s">
        <v>34989</v>
      </c>
      <c r="B576" s="5" t="s">
        <v>33431</v>
      </c>
      <c r="C576" s="5" t="s">
        <v>9</v>
      </c>
      <c r="D576" s="5" t="s">
        <v>9315</v>
      </c>
      <c r="E576" s="5" t="s">
        <v>11</v>
      </c>
      <c r="F576" s="6">
        <v>606</v>
      </c>
      <c r="G576" s="7">
        <v>35</v>
      </c>
    </row>
    <row r="577" spans="1:7">
      <c r="A577" s="5" t="s">
        <v>33896</v>
      </c>
      <c r="B577" s="5" t="s">
        <v>33431</v>
      </c>
      <c r="C577" s="5" t="s">
        <v>9</v>
      </c>
      <c r="D577" s="5" t="s">
        <v>2239</v>
      </c>
      <c r="E577" s="5" t="s">
        <v>11</v>
      </c>
      <c r="F577" s="6">
        <v>615</v>
      </c>
      <c r="G577" s="7">
        <v>36</v>
      </c>
    </row>
    <row r="578" spans="1:7">
      <c r="A578" s="5" t="s">
        <v>34180</v>
      </c>
      <c r="B578" s="5" t="s">
        <v>33431</v>
      </c>
      <c r="C578" s="5" t="s">
        <v>9</v>
      </c>
      <c r="D578" s="5" t="s">
        <v>3927</v>
      </c>
      <c r="E578" s="5" t="s">
        <v>11</v>
      </c>
      <c r="F578" s="6">
        <v>629</v>
      </c>
      <c r="G578" s="7">
        <v>37</v>
      </c>
    </row>
    <row r="579" spans="1:7">
      <c r="A579" s="5" t="s">
        <v>34063</v>
      </c>
      <c r="B579" s="5" t="s">
        <v>33431</v>
      </c>
      <c r="C579" s="5" t="s">
        <v>9</v>
      </c>
      <c r="D579" s="5" t="s">
        <v>25322</v>
      </c>
      <c r="E579" s="5" t="s">
        <v>11</v>
      </c>
      <c r="F579" s="6">
        <v>640</v>
      </c>
      <c r="G579" s="7">
        <v>38</v>
      </c>
    </row>
    <row r="580" spans="1:7">
      <c r="A580" s="9" t="s">
        <v>33521</v>
      </c>
      <c r="B580" s="9" t="s">
        <v>33431</v>
      </c>
      <c r="C580" s="9" t="s">
        <v>9</v>
      </c>
      <c r="D580" s="9" t="s">
        <v>33522</v>
      </c>
      <c r="E580" s="9" t="s">
        <v>11</v>
      </c>
      <c r="F580" s="10">
        <v>647</v>
      </c>
      <c r="G580" s="11">
        <v>39</v>
      </c>
    </row>
    <row r="581" spans="1:7">
      <c r="A581" s="5" t="s">
        <v>34440</v>
      </c>
      <c r="B581" s="5" t="s">
        <v>33431</v>
      </c>
      <c r="C581" s="5" t="s">
        <v>9</v>
      </c>
      <c r="D581" s="5" t="s">
        <v>34441</v>
      </c>
      <c r="E581" s="5" t="s">
        <v>11</v>
      </c>
      <c r="F581" s="6">
        <v>654</v>
      </c>
      <c r="G581" s="7">
        <v>40</v>
      </c>
    </row>
    <row r="582" spans="1:7">
      <c r="A582" s="4" t="s">
        <v>586</v>
      </c>
      <c r="B582" s="5" t="s">
        <v>33431</v>
      </c>
      <c r="C582" s="5" t="s">
        <v>9</v>
      </c>
      <c r="D582" s="5" t="s">
        <v>23792</v>
      </c>
      <c r="E582" s="5" t="s">
        <v>11</v>
      </c>
      <c r="F582" s="6">
        <v>675</v>
      </c>
      <c r="G582" s="7">
        <v>41</v>
      </c>
    </row>
    <row r="583" spans="1:7">
      <c r="A583" s="4" t="s">
        <v>35014</v>
      </c>
      <c r="B583" s="5" t="s">
        <v>33431</v>
      </c>
      <c r="C583" s="5" t="s">
        <v>9</v>
      </c>
      <c r="D583" s="5" t="s">
        <v>1789</v>
      </c>
      <c r="E583" s="5" t="s">
        <v>11</v>
      </c>
      <c r="F583" s="6">
        <v>698</v>
      </c>
      <c r="G583" s="7">
        <v>42</v>
      </c>
    </row>
    <row r="584" spans="1:7">
      <c r="A584" s="5" t="s">
        <v>33868</v>
      </c>
      <c r="B584" s="5" t="s">
        <v>33431</v>
      </c>
      <c r="C584" s="5" t="s">
        <v>9</v>
      </c>
      <c r="D584" s="5" t="s">
        <v>4810</v>
      </c>
      <c r="E584" s="5" t="s">
        <v>11</v>
      </c>
      <c r="F584" s="6">
        <v>703</v>
      </c>
      <c r="G584" s="7">
        <v>43</v>
      </c>
    </row>
    <row r="585" spans="1:7">
      <c r="A585" s="8" t="s">
        <v>34062</v>
      </c>
      <c r="B585" s="9" t="s">
        <v>33431</v>
      </c>
      <c r="C585" s="9" t="s">
        <v>9</v>
      </c>
      <c r="D585" s="9" t="s">
        <v>7630</v>
      </c>
      <c r="E585" s="9" t="s">
        <v>11</v>
      </c>
      <c r="F585" s="10">
        <v>713</v>
      </c>
      <c r="G585" s="11">
        <v>44</v>
      </c>
    </row>
    <row r="586" spans="1:7">
      <c r="A586" s="8" t="s">
        <v>34595</v>
      </c>
      <c r="B586" s="9" t="s">
        <v>33431</v>
      </c>
      <c r="C586" s="9" t="s">
        <v>9</v>
      </c>
      <c r="D586" s="9" t="s">
        <v>2660</v>
      </c>
      <c r="E586" s="9" t="s">
        <v>11</v>
      </c>
      <c r="F586" s="10">
        <v>732</v>
      </c>
      <c r="G586" s="11">
        <v>45</v>
      </c>
    </row>
    <row r="587" spans="1:7">
      <c r="A587" s="4" t="s">
        <v>15268</v>
      </c>
      <c r="B587" s="5" t="s">
        <v>33431</v>
      </c>
      <c r="C587" s="5" t="s">
        <v>9</v>
      </c>
      <c r="D587" s="5" t="s">
        <v>13272</v>
      </c>
      <c r="E587" s="5" t="s">
        <v>11</v>
      </c>
      <c r="F587" s="6">
        <v>740</v>
      </c>
      <c r="G587" s="7">
        <v>46</v>
      </c>
    </row>
    <row r="588" spans="1:7">
      <c r="A588" s="8" t="s">
        <v>9127</v>
      </c>
      <c r="B588" s="9" t="s">
        <v>33431</v>
      </c>
      <c r="C588" s="9" t="s">
        <v>9</v>
      </c>
      <c r="D588" s="9" t="s">
        <v>7031</v>
      </c>
      <c r="E588" s="9" t="s">
        <v>11</v>
      </c>
      <c r="F588" s="10">
        <v>760</v>
      </c>
      <c r="G588" s="11">
        <v>47</v>
      </c>
    </row>
    <row r="589" spans="1:7">
      <c r="A589" s="5" t="s">
        <v>33684</v>
      </c>
      <c r="B589" s="5" t="s">
        <v>33431</v>
      </c>
      <c r="C589" s="5" t="s">
        <v>9</v>
      </c>
      <c r="D589" s="5" t="s">
        <v>948</v>
      </c>
      <c r="E589" s="5" t="s">
        <v>11</v>
      </c>
      <c r="F589" s="6">
        <v>761</v>
      </c>
      <c r="G589" s="7">
        <v>48</v>
      </c>
    </row>
    <row r="590" spans="1:7">
      <c r="A590" s="5" t="s">
        <v>33556</v>
      </c>
      <c r="B590" s="5" t="s">
        <v>33431</v>
      </c>
      <c r="C590" s="5" t="s">
        <v>9</v>
      </c>
      <c r="D590" s="5" t="s">
        <v>6143</v>
      </c>
      <c r="E590" s="5" t="s">
        <v>11</v>
      </c>
      <c r="F590" s="6">
        <v>766</v>
      </c>
      <c r="G590" s="7">
        <v>49</v>
      </c>
    </row>
    <row r="591" spans="1:7">
      <c r="A591" s="9" t="s">
        <v>34229</v>
      </c>
      <c r="B591" s="9" t="s">
        <v>33431</v>
      </c>
      <c r="C591" s="9" t="s">
        <v>9</v>
      </c>
      <c r="D591" s="9" t="s">
        <v>21105</v>
      </c>
      <c r="E591" s="9" t="s">
        <v>11</v>
      </c>
      <c r="F591" s="10">
        <v>773</v>
      </c>
      <c r="G591" s="11">
        <v>50</v>
      </c>
    </row>
    <row r="592" spans="1:7">
      <c r="A592" s="5" t="s">
        <v>34858</v>
      </c>
      <c r="B592" s="5" t="s">
        <v>33431</v>
      </c>
      <c r="C592" s="5" t="s">
        <v>9</v>
      </c>
      <c r="D592" s="5" t="s">
        <v>378</v>
      </c>
      <c r="E592" s="5" t="s">
        <v>11</v>
      </c>
      <c r="F592" s="6">
        <v>800</v>
      </c>
      <c r="G592" s="7">
        <v>51</v>
      </c>
    </row>
    <row r="593" spans="1:7">
      <c r="A593" s="9" t="s">
        <v>34073</v>
      </c>
      <c r="B593" s="9" t="s">
        <v>33431</v>
      </c>
      <c r="C593" s="9" t="s">
        <v>9</v>
      </c>
      <c r="D593" s="9" t="s">
        <v>9739</v>
      </c>
      <c r="E593" s="9" t="s">
        <v>11</v>
      </c>
      <c r="F593" s="10">
        <v>805</v>
      </c>
      <c r="G593" s="11">
        <v>52</v>
      </c>
    </row>
    <row r="594" spans="1:7">
      <c r="A594" s="9" t="s">
        <v>34192</v>
      </c>
      <c r="B594" s="9" t="s">
        <v>33431</v>
      </c>
      <c r="C594" s="9" t="s">
        <v>9</v>
      </c>
      <c r="D594" s="9" t="s">
        <v>3323</v>
      </c>
      <c r="E594" s="9" t="s">
        <v>11</v>
      </c>
      <c r="F594" s="10">
        <v>812</v>
      </c>
      <c r="G594" s="11">
        <v>53</v>
      </c>
    </row>
    <row r="595" spans="1:7">
      <c r="A595" s="5" t="s">
        <v>34691</v>
      </c>
      <c r="B595" s="5" t="s">
        <v>33431</v>
      </c>
      <c r="C595" s="5" t="s">
        <v>9</v>
      </c>
      <c r="D595" s="5" t="s">
        <v>23296</v>
      </c>
      <c r="E595" s="5" t="s">
        <v>11</v>
      </c>
      <c r="F595" s="6">
        <v>829</v>
      </c>
      <c r="G595" s="7">
        <v>54</v>
      </c>
    </row>
    <row r="596" spans="1:7">
      <c r="A596" s="9" t="s">
        <v>33891</v>
      </c>
      <c r="B596" s="9" t="s">
        <v>33431</v>
      </c>
      <c r="C596" s="9" t="s">
        <v>9</v>
      </c>
      <c r="D596" s="9" t="s">
        <v>388</v>
      </c>
      <c r="E596" s="9" t="s">
        <v>11</v>
      </c>
      <c r="F596" s="10">
        <v>882</v>
      </c>
      <c r="G596" s="11">
        <v>55</v>
      </c>
    </row>
    <row r="597" spans="1:7">
      <c r="A597" s="9" t="s">
        <v>34881</v>
      </c>
      <c r="B597" s="9" t="s">
        <v>33431</v>
      </c>
      <c r="C597" s="9" t="s">
        <v>9</v>
      </c>
      <c r="D597" s="9" t="s">
        <v>2470</v>
      </c>
      <c r="E597" s="9" t="s">
        <v>11</v>
      </c>
      <c r="F597" s="10">
        <v>890</v>
      </c>
      <c r="G597" s="11">
        <v>56</v>
      </c>
    </row>
    <row r="598" spans="1:7">
      <c r="A598" s="5" t="s">
        <v>34349</v>
      </c>
      <c r="B598" s="5" t="s">
        <v>33431</v>
      </c>
      <c r="C598" s="5" t="s">
        <v>9</v>
      </c>
      <c r="D598" s="5" t="s">
        <v>7114</v>
      </c>
      <c r="E598" s="5" t="s">
        <v>11</v>
      </c>
      <c r="F598" s="6">
        <v>905</v>
      </c>
      <c r="G598" s="7">
        <v>57</v>
      </c>
    </row>
    <row r="599" spans="1:7">
      <c r="A599" s="5" t="s">
        <v>35032</v>
      </c>
      <c r="B599" s="5" t="s">
        <v>33431</v>
      </c>
      <c r="C599" s="5" t="s">
        <v>9</v>
      </c>
      <c r="D599" s="5" t="s">
        <v>3406</v>
      </c>
      <c r="E599" s="5" t="s">
        <v>11</v>
      </c>
      <c r="F599" s="6">
        <v>910</v>
      </c>
      <c r="G599" s="7">
        <v>58</v>
      </c>
    </row>
    <row r="600" spans="1:7">
      <c r="A600" s="5" t="s">
        <v>34080</v>
      </c>
      <c r="B600" s="5" t="s">
        <v>33431</v>
      </c>
      <c r="C600" s="5" t="s">
        <v>9</v>
      </c>
      <c r="D600" s="5" t="s">
        <v>17770</v>
      </c>
      <c r="E600" s="5" t="s">
        <v>11</v>
      </c>
      <c r="F600" s="6">
        <v>972</v>
      </c>
      <c r="G600" s="7">
        <v>59</v>
      </c>
    </row>
    <row r="601" spans="1:7">
      <c r="A601" s="9" t="s">
        <v>32925</v>
      </c>
      <c r="B601" s="9" t="s">
        <v>33431</v>
      </c>
      <c r="C601" s="9" t="s">
        <v>9</v>
      </c>
      <c r="D601" s="9" t="s">
        <v>18696</v>
      </c>
      <c r="E601" s="9" t="s">
        <v>11</v>
      </c>
      <c r="F601" s="10">
        <v>982</v>
      </c>
      <c r="G601" s="11">
        <v>60</v>
      </c>
    </row>
    <row r="602" spans="1:7">
      <c r="A602" s="9" t="s">
        <v>34790</v>
      </c>
      <c r="B602" s="9" t="s">
        <v>33431</v>
      </c>
      <c r="C602" s="9" t="s">
        <v>9</v>
      </c>
      <c r="D602" s="9" t="s">
        <v>34791</v>
      </c>
      <c r="E602" s="9" t="s">
        <v>11</v>
      </c>
      <c r="F602" s="10">
        <v>1014</v>
      </c>
      <c r="G602" s="11">
        <v>61</v>
      </c>
    </row>
    <row r="603" spans="1:7">
      <c r="A603" s="5" t="s">
        <v>33458</v>
      </c>
      <c r="B603" s="5" t="s">
        <v>33431</v>
      </c>
      <c r="C603" s="5" t="s">
        <v>9</v>
      </c>
      <c r="D603" s="5" t="s">
        <v>8530</v>
      </c>
      <c r="E603" s="5" t="s">
        <v>11</v>
      </c>
      <c r="F603" s="6">
        <v>1029</v>
      </c>
      <c r="G603" s="7">
        <v>62</v>
      </c>
    </row>
    <row r="604" spans="1:7">
      <c r="A604" s="9" t="s">
        <v>33511</v>
      </c>
      <c r="B604" s="9" t="s">
        <v>33431</v>
      </c>
      <c r="C604" s="9" t="s">
        <v>9</v>
      </c>
      <c r="D604" s="9" t="s">
        <v>11105</v>
      </c>
      <c r="E604" s="9" t="s">
        <v>11</v>
      </c>
      <c r="F604" s="10">
        <v>1031</v>
      </c>
      <c r="G604" s="11">
        <v>63</v>
      </c>
    </row>
    <row r="605" spans="1:7">
      <c r="A605" s="5" t="s">
        <v>14927</v>
      </c>
      <c r="B605" s="5" t="s">
        <v>33431</v>
      </c>
      <c r="C605" s="5" t="s">
        <v>9</v>
      </c>
      <c r="D605" s="5" t="s">
        <v>13430</v>
      </c>
      <c r="E605" s="5" t="s">
        <v>11</v>
      </c>
      <c r="F605" s="6">
        <v>1053</v>
      </c>
      <c r="G605" s="7">
        <v>64</v>
      </c>
    </row>
    <row r="606" spans="1:7">
      <c r="A606" s="5" t="s">
        <v>34773</v>
      </c>
      <c r="B606" s="5" t="s">
        <v>33431</v>
      </c>
      <c r="C606" s="5" t="s">
        <v>9</v>
      </c>
      <c r="D606" s="5" t="s">
        <v>27384</v>
      </c>
      <c r="E606" s="5" t="s">
        <v>11</v>
      </c>
      <c r="F606" s="6">
        <v>1060</v>
      </c>
      <c r="G606" s="7">
        <v>65</v>
      </c>
    </row>
    <row r="607" spans="1:7">
      <c r="A607" s="5" t="s">
        <v>213</v>
      </c>
      <c r="B607" s="5" t="s">
        <v>33431</v>
      </c>
      <c r="C607" s="5" t="s">
        <v>9</v>
      </c>
      <c r="D607" s="5" t="s">
        <v>9023</v>
      </c>
      <c r="E607" s="5" t="s">
        <v>11</v>
      </c>
      <c r="F607" s="6">
        <v>1065</v>
      </c>
      <c r="G607" s="7">
        <v>66</v>
      </c>
    </row>
    <row r="608" spans="1:7">
      <c r="A608" s="9" t="s">
        <v>33598</v>
      </c>
      <c r="B608" s="9" t="s">
        <v>33431</v>
      </c>
      <c r="C608" s="9" t="s">
        <v>9</v>
      </c>
      <c r="D608" s="9" t="s">
        <v>9023</v>
      </c>
      <c r="E608" s="9" t="s">
        <v>11</v>
      </c>
      <c r="F608" s="10">
        <v>1066</v>
      </c>
      <c r="G608" s="11">
        <v>67</v>
      </c>
    </row>
    <row r="609" spans="1:7">
      <c r="A609" s="5" t="s">
        <v>33941</v>
      </c>
      <c r="B609" s="5" t="s">
        <v>33431</v>
      </c>
      <c r="C609" s="5" t="s">
        <v>9</v>
      </c>
      <c r="D609" s="5" t="s">
        <v>33942</v>
      </c>
      <c r="E609" s="5" t="s">
        <v>11</v>
      </c>
      <c r="F609" s="6">
        <v>1074</v>
      </c>
      <c r="G609" s="7">
        <v>68</v>
      </c>
    </row>
    <row r="610" spans="1:7">
      <c r="A610" s="9" t="s">
        <v>33818</v>
      </c>
      <c r="B610" s="9" t="s">
        <v>33431</v>
      </c>
      <c r="C610" s="9" t="s">
        <v>9</v>
      </c>
      <c r="D610" s="9" t="s">
        <v>20811</v>
      </c>
      <c r="E610" s="9" t="s">
        <v>11</v>
      </c>
      <c r="F610" s="10">
        <v>1114</v>
      </c>
      <c r="G610" s="11">
        <v>69</v>
      </c>
    </row>
    <row r="611" spans="1:7">
      <c r="A611" s="5" t="s">
        <v>34214</v>
      </c>
      <c r="B611" s="5" t="s">
        <v>33431</v>
      </c>
      <c r="C611" s="5" t="s">
        <v>9</v>
      </c>
      <c r="D611" s="5" t="s">
        <v>20811</v>
      </c>
      <c r="E611" s="5" t="s">
        <v>11</v>
      </c>
      <c r="F611" s="6">
        <v>1115</v>
      </c>
      <c r="G611" s="7">
        <v>70</v>
      </c>
    </row>
    <row r="612" spans="1:7">
      <c r="A612" s="9" t="s">
        <v>34462</v>
      </c>
      <c r="B612" s="9" t="s">
        <v>33431</v>
      </c>
      <c r="C612" s="9" t="s">
        <v>9</v>
      </c>
      <c r="D612" s="9" t="s">
        <v>9857</v>
      </c>
      <c r="E612" s="9" t="s">
        <v>11</v>
      </c>
      <c r="F612" s="10">
        <v>1118</v>
      </c>
      <c r="G612" s="11">
        <v>71</v>
      </c>
    </row>
    <row r="613" spans="1:7">
      <c r="A613" s="5" t="s">
        <v>33752</v>
      </c>
      <c r="B613" s="5" t="s">
        <v>33431</v>
      </c>
      <c r="C613" s="5" t="s">
        <v>9</v>
      </c>
      <c r="D613" s="5" t="s">
        <v>24498</v>
      </c>
      <c r="E613" s="5" t="s">
        <v>11</v>
      </c>
      <c r="F613" s="6">
        <v>1119</v>
      </c>
      <c r="G613" s="7">
        <v>72</v>
      </c>
    </row>
    <row r="614" spans="1:7">
      <c r="A614" s="9" t="s">
        <v>33793</v>
      </c>
      <c r="B614" s="9" t="s">
        <v>33431</v>
      </c>
      <c r="C614" s="9" t="s">
        <v>9</v>
      </c>
      <c r="D614" s="9" t="s">
        <v>8862</v>
      </c>
      <c r="E614" s="9" t="s">
        <v>11</v>
      </c>
      <c r="F614" s="10">
        <v>1132</v>
      </c>
      <c r="G614" s="11">
        <v>73</v>
      </c>
    </row>
    <row r="615" spans="1:7">
      <c r="A615" s="5" t="s">
        <v>33477</v>
      </c>
      <c r="B615" s="5" t="s">
        <v>33431</v>
      </c>
      <c r="C615" s="5" t="s">
        <v>9</v>
      </c>
      <c r="D615" s="5" t="s">
        <v>4560</v>
      </c>
      <c r="E615" s="5" t="s">
        <v>11</v>
      </c>
      <c r="F615" s="6">
        <v>1173</v>
      </c>
      <c r="G615" s="7">
        <v>74</v>
      </c>
    </row>
    <row r="616" spans="1:7">
      <c r="A616" s="5" t="s">
        <v>33982</v>
      </c>
      <c r="B616" s="5" t="s">
        <v>33431</v>
      </c>
      <c r="C616" s="5" t="s">
        <v>9</v>
      </c>
      <c r="D616" s="5" t="s">
        <v>8586</v>
      </c>
      <c r="E616" s="5" t="s">
        <v>11</v>
      </c>
      <c r="F616" s="6">
        <v>1203</v>
      </c>
      <c r="G616" s="7">
        <v>75</v>
      </c>
    </row>
    <row r="617" spans="1:7">
      <c r="A617" s="9" t="s">
        <v>34420</v>
      </c>
      <c r="B617" s="9" t="s">
        <v>33431</v>
      </c>
      <c r="C617" s="9" t="s">
        <v>9</v>
      </c>
      <c r="D617" s="9" t="s">
        <v>8586</v>
      </c>
      <c r="E617" s="9" t="s">
        <v>11</v>
      </c>
      <c r="F617" s="10">
        <v>1204</v>
      </c>
      <c r="G617" s="11">
        <v>76</v>
      </c>
    </row>
    <row r="618" spans="1:7">
      <c r="A618" s="5" t="s">
        <v>34779</v>
      </c>
      <c r="B618" s="5" t="s">
        <v>33431</v>
      </c>
      <c r="C618" s="5" t="s">
        <v>9</v>
      </c>
      <c r="D618" s="5" t="s">
        <v>20371</v>
      </c>
      <c r="E618" s="5" t="s">
        <v>11</v>
      </c>
      <c r="F618" s="6">
        <v>1247</v>
      </c>
      <c r="G618" s="7">
        <v>77</v>
      </c>
    </row>
    <row r="619" spans="1:7">
      <c r="A619" s="9" t="s">
        <v>14988</v>
      </c>
      <c r="B619" s="9" t="s">
        <v>33431</v>
      </c>
      <c r="C619" s="9" t="s">
        <v>9</v>
      </c>
      <c r="D619" s="9" t="s">
        <v>3004</v>
      </c>
      <c r="E619" s="9" t="s">
        <v>11</v>
      </c>
      <c r="F619" s="10">
        <v>1261</v>
      </c>
      <c r="G619" s="11">
        <v>78</v>
      </c>
    </row>
    <row r="620" spans="1:7">
      <c r="A620" s="5" t="s">
        <v>34879</v>
      </c>
      <c r="B620" s="5" t="s">
        <v>33431</v>
      </c>
      <c r="C620" s="5" t="s">
        <v>9</v>
      </c>
      <c r="D620" s="5" t="s">
        <v>10620</v>
      </c>
      <c r="E620" s="5" t="s">
        <v>11</v>
      </c>
      <c r="F620" s="6">
        <v>1284</v>
      </c>
      <c r="G620" s="7">
        <v>79</v>
      </c>
    </row>
    <row r="621" spans="1:7">
      <c r="A621" s="9" t="s">
        <v>34960</v>
      </c>
      <c r="B621" s="9" t="s">
        <v>33431</v>
      </c>
      <c r="C621" s="9" t="s">
        <v>9</v>
      </c>
      <c r="D621" s="9" t="s">
        <v>3299</v>
      </c>
      <c r="E621" s="9" t="s">
        <v>11</v>
      </c>
      <c r="F621" s="10">
        <v>1286</v>
      </c>
      <c r="G621" s="11">
        <v>80</v>
      </c>
    </row>
    <row r="622" spans="1:7">
      <c r="A622" s="9" t="s">
        <v>34186</v>
      </c>
      <c r="B622" s="9" t="s">
        <v>33431</v>
      </c>
      <c r="C622" s="9" t="s">
        <v>9</v>
      </c>
      <c r="D622" s="9" t="s">
        <v>23003</v>
      </c>
      <c r="E622" s="9" t="s">
        <v>11</v>
      </c>
      <c r="F622" s="10">
        <v>1292</v>
      </c>
      <c r="G622" s="11">
        <v>81</v>
      </c>
    </row>
    <row r="623" spans="1:7">
      <c r="A623" s="9" t="s">
        <v>34302</v>
      </c>
      <c r="B623" s="9" t="s">
        <v>33431</v>
      </c>
      <c r="C623" s="9" t="s">
        <v>9</v>
      </c>
      <c r="D623" s="9" t="s">
        <v>2226</v>
      </c>
      <c r="E623" s="9" t="s">
        <v>11</v>
      </c>
      <c r="F623" s="10">
        <v>1295</v>
      </c>
      <c r="G623" s="11">
        <v>82</v>
      </c>
    </row>
    <row r="624" spans="1:7">
      <c r="A624" s="5" t="s">
        <v>34008</v>
      </c>
      <c r="B624" s="5" t="s">
        <v>33431</v>
      </c>
      <c r="C624" s="5" t="s">
        <v>9</v>
      </c>
      <c r="D624" s="5" t="s">
        <v>3654</v>
      </c>
      <c r="E624" s="5" t="s">
        <v>11</v>
      </c>
      <c r="F624" s="6">
        <v>1298</v>
      </c>
      <c r="G624" s="7">
        <v>83</v>
      </c>
    </row>
    <row r="625" spans="1:7">
      <c r="A625" s="5" t="s">
        <v>33657</v>
      </c>
      <c r="B625" s="5" t="s">
        <v>33431</v>
      </c>
      <c r="C625" s="5" t="s">
        <v>9</v>
      </c>
      <c r="D625" s="5" t="s">
        <v>9172</v>
      </c>
      <c r="E625" s="5" t="s">
        <v>11</v>
      </c>
      <c r="F625" s="6">
        <v>1328</v>
      </c>
      <c r="G625" s="7">
        <v>84</v>
      </c>
    </row>
    <row r="626" spans="1:7">
      <c r="A626" s="5" t="s">
        <v>34299</v>
      </c>
      <c r="B626" s="5" t="s">
        <v>33431</v>
      </c>
      <c r="C626" s="5" t="s">
        <v>9</v>
      </c>
      <c r="D626" s="5" t="s">
        <v>21148</v>
      </c>
      <c r="E626" s="5" t="s">
        <v>11</v>
      </c>
      <c r="F626" s="6">
        <v>1379</v>
      </c>
      <c r="G626" s="7">
        <v>85</v>
      </c>
    </row>
    <row r="627" spans="1:7">
      <c r="A627" s="9" t="s">
        <v>34265</v>
      </c>
      <c r="B627" s="9" t="s">
        <v>33431</v>
      </c>
      <c r="C627" s="9" t="s">
        <v>9</v>
      </c>
      <c r="D627" s="9" t="s">
        <v>34266</v>
      </c>
      <c r="E627" s="9" t="s">
        <v>11</v>
      </c>
      <c r="F627" s="10">
        <v>1387</v>
      </c>
      <c r="G627" s="11">
        <v>86</v>
      </c>
    </row>
    <row r="628" spans="1:7">
      <c r="A628" s="9" t="s">
        <v>33545</v>
      </c>
      <c r="B628" s="9" t="s">
        <v>33431</v>
      </c>
      <c r="C628" s="9" t="s">
        <v>9</v>
      </c>
      <c r="D628" s="9" t="s">
        <v>12654</v>
      </c>
      <c r="E628" s="9" t="s">
        <v>11</v>
      </c>
      <c r="F628" s="10">
        <v>1393</v>
      </c>
      <c r="G628" s="11">
        <v>87</v>
      </c>
    </row>
    <row r="629" spans="1:7">
      <c r="A629" s="9" t="s">
        <v>34820</v>
      </c>
      <c r="B629" s="9" t="s">
        <v>33431</v>
      </c>
      <c r="C629" s="9" t="s">
        <v>9</v>
      </c>
      <c r="D629" s="9" t="s">
        <v>34821</v>
      </c>
      <c r="E629" s="9" t="s">
        <v>11</v>
      </c>
      <c r="F629" s="10">
        <v>1396</v>
      </c>
      <c r="G629" s="11">
        <v>88</v>
      </c>
    </row>
    <row r="630" spans="1:7">
      <c r="A630" s="5" t="s">
        <v>34786</v>
      </c>
      <c r="B630" s="5" t="s">
        <v>33431</v>
      </c>
      <c r="C630" s="5" t="s">
        <v>9</v>
      </c>
      <c r="D630" s="5" t="s">
        <v>34787</v>
      </c>
      <c r="E630" s="5" t="s">
        <v>11</v>
      </c>
      <c r="F630" s="6">
        <v>1407</v>
      </c>
      <c r="G630" s="7">
        <v>89</v>
      </c>
    </row>
    <row r="631" spans="1:7">
      <c r="A631" s="8" t="s">
        <v>33926</v>
      </c>
      <c r="B631" s="9" t="s">
        <v>33431</v>
      </c>
      <c r="C631" s="9" t="s">
        <v>9</v>
      </c>
      <c r="D631" s="9" t="s">
        <v>670</v>
      </c>
      <c r="E631" s="9" t="s">
        <v>11</v>
      </c>
      <c r="F631" s="10">
        <v>1433</v>
      </c>
      <c r="G631" s="11">
        <v>90</v>
      </c>
    </row>
    <row r="632" spans="1:7">
      <c r="A632" s="8" t="s">
        <v>34688</v>
      </c>
      <c r="B632" s="9" t="s">
        <v>33431</v>
      </c>
      <c r="C632" s="9" t="s">
        <v>9</v>
      </c>
      <c r="D632" s="9" t="s">
        <v>28251</v>
      </c>
      <c r="E632" s="9" t="s">
        <v>11</v>
      </c>
      <c r="F632" s="10">
        <v>1442</v>
      </c>
      <c r="G632" s="11">
        <v>91</v>
      </c>
    </row>
    <row r="633" spans="1:7">
      <c r="A633" s="5" t="s">
        <v>34550</v>
      </c>
      <c r="B633" s="5" t="s">
        <v>33431</v>
      </c>
      <c r="C633" s="5" t="s">
        <v>9</v>
      </c>
      <c r="D633" s="5" t="s">
        <v>34551</v>
      </c>
      <c r="E633" s="5" t="s">
        <v>11</v>
      </c>
      <c r="F633" s="6">
        <v>1461</v>
      </c>
      <c r="G633" s="7">
        <v>92</v>
      </c>
    </row>
    <row r="634" spans="1:7">
      <c r="A634" s="4" t="s">
        <v>34561</v>
      </c>
      <c r="B634" s="5" t="s">
        <v>33431</v>
      </c>
      <c r="C634" s="5" t="s">
        <v>9</v>
      </c>
      <c r="D634" s="5" t="s">
        <v>15587</v>
      </c>
      <c r="E634" s="5" t="s">
        <v>11</v>
      </c>
      <c r="F634" s="6">
        <v>1481</v>
      </c>
      <c r="G634" s="7">
        <v>93</v>
      </c>
    </row>
    <row r="635" spans="1:7">
      <c r="A635" s="8" t="s">
        <v>33867</v>
      </c>
      <c r="B635" s="9" t="s">
        <v>33431</v>
      </c>
      <c r="C635" s="9" t="s">
        <v>9</v>
      </c>
      <c r="D635" s="9" t="s">
        <v>16448</v>
      </c>
      <c r="E635" s="9" t="s">
        <v>11</v>
      </c>
      <c r="F635" s="10">
        <v>1482</v>
      </c>
      <c r="G635" s="11">
        <v>94</v>
      </c>
    </row>
    <row r="636" spans="1:7">
      <c r="A636" s="4" t="s">
        <v>35206</v>
      </c>
      <c r="B636" s="5" t="s">
        <v>33431</v>
      </c>
      <c r="C636" s="5" t="s">
        <v>9</v>
      </c>
      <c r="D636" s="5" t="s">
        <v>17169</v>
      </c>
      <c r="E636" s="5" t="s">
        <v>11</v>
      </c>
      <c r="F636" s="6">
        <v>1514</v>
      </c>
      <c r="G636" s="7">
        <v>95</v>
      </c>
    </row>
    <row r="637" spans="1:7">
      <c r="A637" s="4" t="s">
        <v>33632</v>
      </c>
      <c r="B637" s="5" t="s">
        <v>33431</v>
      </c>
      <c r="C637" s="5" t="s">
        <v>9</v>
      </c>
      <c r="D637" s="5" t="s">
        <v>33633</v>
      </c>
      <c r="E637" s="5" t="s">
        <v>11</v>
      </c>
      <c r="F637" s="6">
        <v>1532</v>
      </c>
      <c r="G637" s="7">
        <v>96</v>
      </c>
    </row>
    <row r="638" spans="1:7">
      <c r="A638" s="5" t="s">
        <v>34738</v>
      </c>
      <c r="B638" s="5" t="s">
        <v>33431</v>
      </c>
      <c r="C638" s="5" t="s">
        <v>21</v>
      </c>
      <c r="D638" s="5" t="s">
        <v>34739</v>
      </c>
      <c r="E638" s="5" t="s">
        <v>11</v>
      </c>
      <c r="F638" s="6">
        <v>21</v>
      </c>
      <c r="G638" s="7">
        <v>1</v>
      </c>
    </row>
    <row r="639" spans="1:7">
      <c r="A639" s="9" t="s">
        <v>14788</v>
      </c>
      <c r="B639" s="9" t="s">
        <v>33431</v>
      </c>
      <c r="C639" s="9" t="s">
        <v>21</v>
      </c>
      <c r="D639" s="9" t="s">
        <v>27484</v>
      </c>
      <c r="E639" s="9" t="s">
        <v>11</v>
      </c>
      <c r="F639" s="10">
        <v>28</v>
      </c>
      <c r="G639" s="11">
        <v>2</v>
      </c>
    </row>
    <row r="640" spans="1:7">
      <c r="A640" s="5" t="s">
        <v>4121</v>
      </c>
      <c r="B640" s="5" t="s">
        <v>33431</v>
      </c>
      <c r="C640" s="5" t="s">
        <v>21</v>
      </c>
      <c r="D640" s="5" t="s">
        <v>33630</v>
      </c>
      <c r="E640" s="5" t="s">
        <v>11</v>
      </c>
      <c r="F640" s="6">
        <v>31</v>
      </c>
      <c r="G640" s="7">
        <v>3</v>
      </c>
    </row>
    <row r="641" spans="1:7">
      <c r="A641" s="5" t="s">
        <v>33690</v>
      </c>
      <c r="B641" s="5" t="s">
        <v>33431</v>
      </c>
      <c r="C641" s="5" t="s">
        <v>21</v>
      </c>
      <c r="D641" s="5" t="s">
        <v>33691</v>
      </c>
      <c r="E641" s="5" t="s">
        <v>11</v>
      </c>
      <c r="F641" s="6">
        <v>37</v>
      </c>
      <c r="G641" s="7">
        <v>4</v>
      </c>
    </row>
    <row r="642" spans="1:7">
      <c r="A642" s="5" t="s">
        <v>11309</v>
      </c>
      <c r="B642" s="5" t="s">
        <v>33431</v>
      </c>
      <c r="C642" s="5" t="s">
        <v>21</v>
      </c>
      <c r="D642" s="5" t="s">
        <v>4128</v>
      </c>
      <c r="E642" s="5" t="s">
        <v>11</v>
      </c>
      <c r="F642" s="6">
        <v>38</v>
      </c>
      <c r="G642" s="7">
        <v>5</v>
      </c>
    </row>
    <row r="643" spans="1:7">
      <c r="A643" s="9" t="s">
        <v>23121</v>
      </c>
      <c r="B643" s="9" t="s">
        <v>33431</v>
      </c>
      <c r="C643" s="9" t="s">
        <v>21</v>
      </c>
      <c r="D643" s="9" t="s">
        <v>34384</v>
      </c>
      <c r="E643" s="9" t="s">
        <v>11</v>
      </c>
      <c r="F643" s="10">
        <v>40</v>
      </c>
      <c r="G643" s="11">
        <v>6</v>
      </c>
    </row>
    <row r="644" spans="1:7">
      <c r="A644" s="5" t="s">
        <v>13089</v>
      </c>
      <c r="B644" s="5" t="s">
        <v>33431</v>
      </c>
      <c r="C644" s="5" t="s">
        <v>21</v>
      </c>
      <c r="D644" s="5" t="s">
        <v>34303</v>
      </c>
      <c r="E644" s="5" t="s">
        <v>11</v>
      </c>
      <c r="F644" s="6">
        <v>45</v>
      </c>
      <c r="G644" s="7">
        <v>7</v>
      </c>
    </row>
    <row r="645" spans="1:7">
      <c r="A645" s="5" t="s">
        <v>34645</v>
      </c>
      <c r="B645" s="5" t="s">
        <v>33431</v>
      </c>
      <c r="C645" s="5" t="s">
        <v>21</v>
      </c>
      <c r="D645" s="5" t="s">
        <v>25142</v>
      </c>
      <c r="E645" s="5" t="s">
        <v>11</v>
      </c>
      <c r="F645" s="6">
        <v>48</v>
      </c>
      <c r="G645" s="7">
        <v>8</v>
      </c>
    </row>
    <row r="646" spans="1:7">
      <c r="A646" s="5" t="s">
        <v>31366</v>
      </c>
      <c r="B646" s="5" t="s">
        <v>33431</v>
      </c>
      <c r="C646" s="5" t="s">
        <v>21</v>
      </c>
      <c r="D646" s="5" t="s">
        <v>33523</v>
      </c>
      <c r="E646" s="5" t="s">
        <v>11</v>
      </c>
      <c r="F646" s="6">
        <v>58</v>
      </c>
      <c r="G646" s="7">
        <v>9</v>
      </c>
    </row>
    <row r="647" spans="1:7">
      <c r="A647" s="5" t="s">
        <v>594</v>
      </c>
      <c r="B647" s="5" t="s">
        <v>33431</v>
      </c>
      <c r="C647" s="5" t="s">
        <v>21</v>
      </c>
      <c r="D647" s="5" t="s">
        <v>26338</v>
      </c>
      <c r="E647" s="5" t="s">
        <v>11</v>
      </c>
      <c r="F647" s="6">
        <v>61</v>
      </c>
      <c r="G647" s="7">
        <v>10</v>
      </c>
    </row>
    <row r="648" spans="1:7">
      <c r="A648" s="5" t="s">
        <v>25711</v>
      </c>
      <c r="B648" s="5" t="s">
        <v>33431</v>
      </c>
      <c r="C648" s="5" t="s">
        <v>21</v>
      </c>
      <c r="D648" s="5" t="s">
        <v>34009</v>
      </c>
      <c r="E648" s="5" t="s">
        <v>11</v>
      </c>
      <c r="F648" s="6">
        <v>66</v>
      </c>
      <c r="G648" s="7">
        <v>11</v>
      </c>
    </row>
    <row r="649" spans="1:7">
      <c r="A649" s="9" t="s">
        <v>5853</v>
      </c>
      <c r="B649" s="9" t="s">
        <v>33431</v>
      </c>
      <c r="C649" s="9" t="s">
        <v>21</v>
      </c>
      <c r="D649" s="9" t="s">
        <v>23068</v>
      </c>
      <c r="E649" s="9" t="s">
        <v>11</v>
      </c>
      <c r="F649" s="10">
        <v>67</v>
      </c>
      <c r="G649" s="11">
        <v>12</v>
      </c>
    </row>
    <row r="650" spans="1:7">
      <c r="A650" s="9" t="s">
        <v>34395</v>
      </c>
      <c r="B650" s="9" t="s">
        <v>33431</v>
      </c>
      <c r="C650" s="9" t="s">
        <v>21</v>
      </c>
      <c r="D650" s="9" t="s">
        <v>25929</v>
      </c>
      <c r="E650" s="9" t="s">
        <v>11</v>
      </c>
      <c r="F650" s="10">
        <v>81</v>
      </c>
      <c r="G650" s="11">
        <v>13</v>
      </c>
    </row>
    <row r="651" spans="1:7">
      <c r="A651" s="9" t="s">
        <v>16411</v>
      </c>
      <c r="B651" s="9" t="s">
        <v>33431</v>
      </c>
      <c r="C651" s="9" t="s">
        <v>21</v>
      </c>
      <c r="D651" s="9" t="s">
        <v>34756</v>
      </c>
      <c r="E651" s="9" t="s">
        <v>11</v>
      </c>
      <c r="F651" s="10">
        <v>97</v>
      </c>
      <c r="G651" s="11">
        <v>14</v>
      </c>
    </row>
    <row r="652" spans="1:7">
      <c r="A652" s="5" t="s">
        <v>33543</v>
      </c>
      <c r="B652" s="5" t="s">
        <v>33431</v>
      </c>
      <c r="C652" s="5" t="s">
        <v>21</v>
      </c>
      <c r="D652" s="5" t="s">
        <v>20192</v>
      </c>
      <c r="E652" s="5" t="s">
        <v>11</v>
      </c>
      <c r="F652" s="6">
        <v>104</v>
      </c>
      <c r="G652" s="7">
        <v>15</v>
      </c>
    </row>
    <row r="653" spans="1:7">
      <c r="A653" s="5" t="s">
        <v>17972</v>
      </c>
      <c r="B653" s="5" t="s">
        <v>33431</v>
      </c>
      <c r="C653" s="5" t="s">
        <v>21</v>
      </c>
      <c r="D653" s="5" t="s">
        <v>11323</v>
      </c>
      <c r="E653" s="5" t="s">
        <v>11</v>
      </c>
      <c r="F653" s="6">
        <v>114</v>
      </c>
      <c r="G653" s="7">
        <v>16</v>
      </c>
    </row>
    <row r="654" spans="1:7">
      <c r="A654" s="9" t="s">
        <v>34810</v>
      </c>
      <c r="B654" s="9" t="s">
        <v>33431</v>
      </c>
      <c r="C654" s="9" t="s">
        <v>21</v>
      </c>
      <c r="D654" s="9" t="s">
        <v>26707</v>
      </c>
      <c r="E654" s="9" t="s">
        <v>11</v>
      </c>
      <c r="F654" s="10">
        <v>116</v>
      </c>
      <c r="G654" s="11">
        <v>17</v>
      </c>
    </row>
    <row r="655" spans="1:7">
      <c r="A655" s="9" t="s">
        <v>35044</v>
      </c>
      <c r="B655" s="9" t="s">
        <v>33431</v>
      </c>
      <c r="C655" s="9" t="s">
        <v>21</v>
      </c>
      <c r="D655" s="9" t="s">
        <v>32117</v>
      </c>
      <c r="E655" s="9" t="s">
        <v>11</v>
      </c>
      <c r="F655" s="10">
        <v>123</v>
      </c>
      <c r="G655" s="11">
        <v>18</v>
      </c>
    </row>
    <row r="656" spans="1:7">
      <c r="A656" s="9" t="s">
        <v>34025</v>
      </c>
      <c r="B656" s="9" t="s">
        <v>33431</v>
      </c>
      <c r="C656" s="9" t="s">
        <v>21</v>
      </c>
      <c r="D656" s="9" t="s">
        <v>34026</v>
      </c>
      <c r="E656" s="9" t="s">
        <v>11</v>
      </c>
      <c r="F656" s="10">
        <v>129</v>
      </c>
      <c r="G656" s="11">
        <v>19</v>
      </c>
    </row>
    <row r="657" spans="1:7">
      <c r="A657" s="9" t="s">
        <v>34205</v>
      </c>
      <c r="B657" s="9" t="s">
        <v>33431</v>
      </c>
      <c r="C657" s="9" t="s">
        <v>21</v>
      </c>
      <c r="D657" s="9" t="s">
        <v>34206</v>
      </c>
      <c r="E657" s="9" t="s">
        <v>11</v>
      </c>
      <c r="F657" s="10">
        <v>131</v>
      </c>
      <c r="G657" s="11">
        <v>20</v>
      </c>
    </row>
    <row r="658" spans="1:7">
      <c r="A658" s="5" t="s">
        <v>34313</v>
      </c>
      <c r="B658" s="5" t="s">
        <v>33431</v>
      </c>
      <c r="C658" s="5" t="s">
        <v>21</v>
      </c>
      <c r="D658" s="5" t="s">
        <v>12923</v>
      </c>
      <c r="E658" s="5" t="s">
        <v>11</v>
      </c>
      <c r="F658" s="6">
        <v>150</v>
      </c>
      <c r="G658" s="7">
        <v>21</v>
      </c>
    </row>
    <row r="659" spans="1:7">
      <c r="A659" s="9" t="s">
        <v>34164</v>
      </c>
      <c r="B659" s="9" t="s">
        <v>33431</v>
      </c>
      <c r="C659" s="9" t="s">
        <v>21</v>
      </c>
      <c r="D659" s="9" t="s">
        <v>26118</v>
      </c>
      <c r="E659" s="9" t="s">
        <v>11</v>
      </c>
      <c r="F659" s="10">
        <v>162</v>
      </c>
      <c r="G659" s="11">
        <v>22</v>
      </c>
    </row>
    <row r="660" spans="1:7">
      <c r="A660" s="5" t="s">
        <v>34654</v>
      </c>
      <c r="B660" s="5" t="s">
        <v>33431</v>
      </c>
      <c r="C660" s="5" t="s">
        <v>21</v>
      </c>
      <c r="D660" s="5" t="s">
        <v>34655</v>
      </c>
      <c r="E660" s="5" t="s">
        <v>11</v>
      </c>
      <c r="F660" s="6">
        <v>183</v>
      </c>
      <c r="G660" s="7">
        <v>23</v>
      </c>
    </row>
    <row r="661" spans="1:7">
      <c r="A661" s="9" t="s">
        <v>32001</v>
      </c>
      <c r="B661" s="9" t="s">
        <v>33431</v>
      </c>
      <c r="C661" s="9" t="s">
        <v>21</v>
      </c>
      <c r="D661" s="9" t="s">
        <v>33658</v>
      </c>
      <c r="E661" s="9" t="s">
        <v>11</v>
      </c>
      <c r="F661" s="10">
        <v>189</v>
      </c>
      <c r="G661" s="11">
        <v>24</v>
      </c>
    </row>
    <row r="662" spans="1:7">
      <c r="A662" s="9" t="s">
        <v>21611</v>
      </c>
      <c r="B662" s="9" t="s">
        <v>33431</v>
      </c>
      <c r="C662" s="9" t="s">
        <v>21</v>
      </c>
      <c r="D662" s="9" t="s">
        <v>12427</v>
      </c>
      <c r="E662" s="9" t="s">
        <v>11</v>
      </c>
      <c r="F662" s="10">
        <v>191</v>
      </c>
      <c r="G662" s="11">
        <v>25</v>
      </c>
    </row>
    <row r="663" spans="1:7">
      <c r="A663" s="8" t="s">
        <v>16291</v>
      </c>
      <c r="B663" s="9" t="s">
        <v>33431</v>
      </c>
      <c r="C663" s="9" t="s">
        <v>21</v>
      </c>
      <c r="D663" s="9" t="s">
        <v>1269</v>
      </c>
      <c r="E663" s="9" t="s">
        <v>11</v>
      </c>
      <c r="F663" s="10">
        <v>195</v>
      </c>
      <c r="G663" s="11">
        <v>26</v>
      </c>
    </row>
    <row r="664" spans="1:7">
      <c r="A664" s="4" t="s">
        <v>34792</v>
      </c>
      <c r="B664" s="5" t="s">
        <v>33431</v>
      </c>
      <c r="C664" s="5" t="s">
        <v>21</v>
      </c>
      <c r="D664" s="5" t="s">
        <v>25758</v>
      </c>
      <c r="E664" s="5" t="s">
        <v>11</v>
      </c>
      <c r="F664" s="6">
        <v>201</v>
      </c>
      <c r="G664" s="7">
        <v>27</v>
      </c>
    </row>
    <row r="665" spans="1:7">
      <c r="A665" s="5" t="s">
        <v>34408</v>
      </c>
      <c r="B665" s="5" t="s">
        <v>33431</v>
      </c>
      <c r="C665" s="5" t="s">
        <v>21</v>
      </c>
      <c r="D665" s="5" t="s">
        <v>13673</v>
      </c>
      <c r="E665" s="5" t="s">
        <v>11</v>
      </c>
      <c r="F665" s="6">
        <v>206</v>
      </c>
      <c r="G665" s="7">
        <v>28</v>
      </c>
    </row>
    <row r="666" spans="1:7">
      <c r="A666" s="5" t="s">
        <v>33810</v>
      </c>
      <c r="B666" s="5" t="s">
        <v>33431</v>
      </c>
      <c r="C666" s="5" t="s">
        <v>21</v>
      </c>
      <c r="D666" s="5" t="s">
        <v>25028</v>
      </c>
      <c r="E666" s="5" t="s">
        <v>11</v>
      </c>
      <c r="F666" s="6">
        <v>230</v>
      </c>
      <c r="G666" s="7">
        <v>29</v>
      </c>
    </row>
    <row r="667" spans="1:7">
      <c r="A667" s="5" t="s">
        <v>34286</v>
      </c>
      <c r="B667" s="5" t="s">
        <v>33431</v>
      </c>
      <c r="C667" s="5" t="s">
        <v>21</v>
      </c>
      <c r="D667" s="5" t="s">
        <v>30044</v>
      </c>
      <c r="E667" s="5" t="s">
        <v>11</v>
      </c>
      <c r="F667" s="6">
        <v>234</v>
      </c>
      <c r="G667" s="7">
        <v>30</v>
      </c>
    </row>
    <row r="668" spans="1:7">
      <c r="A668" s="5" t="s">
        <v>33683</v>
      </c>
      <c r="B668" s="5" t="s">
        <v>33431</v>
      </c>
      <c r="C668" s="5" t="s">
        <v>21</v>
      </c>
      <c r="D668" s="5" t="s">
        <v>2792</v>
      </c>
      <c r="E668" s="5" t="s">
        <v>11</v>
      </c>
      <c r="F668" s="6">
        <v>239</v>
      </c>
      <c r="G668" s="7">
        <v>31</v>
      </c>
    </row>
    <row r="669" spans="1:7">
      <c r="A669" s="9" t="s">
        <v>1460</v>
      </c>
      <c r="B669" s="9" t="s">
        <v>33431</v>
      </c>
      <c r="C669" s="9" t="s">
        <v>21</v>
      </c>
      <c r="D669" s="9" t="s">
        <v>92</v>
      </c>
      <c r="E669" s="9" t="s">
        <v>11</v>
      </c>
      <c r="F669" s="10">
        <v>243</v>
      </c>
      <c r="G669" s="11">
        <v>32</v>
      </c>
    </row>
    <row r="670" spans="1:7">
      <c r="A670" s="5" t="s">
        <v>35167</v>
      </c>
      <c r="B670" s="5" t="s">
        <v>33431</v>
      </c>
      <c r="C670" s="5" t="s">
        <v>21</v>
      </c>
      <c r="D670" s="5" t="s">
        <v>4830</v>
      </c>
      <c r="E670" s="5" t="s">
        <v>11</v>
      </c>
      <c r="F670" s="6">
        <v>250</v>
      </c>
      <c r="G670" s="7">
        <v>33</v>
      </c>
    </row>
    <row r="671" spans="1:7">
      <c r="A671" s="9" t="s">
        <v>14820</v>
      </c>
      <c r="B671" s="9" t="s">
        <v>33431</v>
      </c>
      <c r="C671" s="9" t="s">
        <v>21</v>
      </c>
      <c r="D671" s="9" t="s">
        <v>26934</v>
      </c>
      <c r="E671" s="9" t="s">
        <v>11</v>
      </c>
      <c r="F671" s="10">
        <v>252</v>
      </c>
      <c r="G671" s="11">
        <v>34</v>
      </c>
    </row>
    <row r="672" spans="1:7">
      <c r="A672" s="5" t="s">
        <v>16969</v>
      </c>
      <c r="B672" s="5" t="s">
        <v>33431</v>
      </c>
      <c r="C672" s="5" t="s">
        <v>21</v>
      </c>
      <c r="D672" s="5" t="s">
        <v>30087</v>
      </c>
      <c r="E672" s="5" t="s">
        <v>11</v>
      </c>
      <c r="F672" s="6">
        <v>253</v>
      </c>
      <c r="G672" s="7">
        <v>35</v>
      </c>
    </row>
    <row r="673" spans="1:7">
      <c r="A673" s="9" t="s">
        <v>32754</v>
      </c>
      <c r="B673" s="9" t="s">
        <v>33431</v>
      </c>
      <c r="C673" s="9" t="s">
        <v>21</v>
      </c>
      <c r="D673" s="9" t="s">
        <v>20479</v>
      </c>
      <c r="E673" s="9" t="s">
        <v>11</v>
      </c>
      <c r="F673" s="10">
        <v>258</v>
      </c>
      <c r="G673" s="11">
        <v>36</v>
      </c>
    </row>
    <row r="674" spans="1:7">
      <c r="A674" s="5" t="s">
        <v>33662</v>
      </c>
      <c r="B674" s="5" t="s">
        <v>33431</v>
      </c>
      <c r="C674" s="5" t="s">
        <v>21</v>
      </c>
      <c r="D674" s="5" t="s">
        <v>33663</v>
      </c>
      <c r="E674" s="5" t="s">
        <v>11</v>
      </c>
      <c r="F674" s="6">
        <v>264</v>
      </c>
      <c r="G674" s="7">
        <v>37</v>
      </c>
    </row>
    <row r="675" spans="1:7">
      <c r="A675" s="5" t="s">
        <v>32244</v>
      </c>
      <c r="B675" s="5" t="s">
        <v>33431</v>
      </c>
      <c r="C675" s="5" t="s">
        <v>21</v>
      </c>
      <c r="D675" s="5" t="s">
        <v>10017</v>
      </c>
      <c r="E675" s="5" t="s">
        <v>11</v>
      </c>
      <c r="F675" s="6">
        <v>276</v>
      </c>
      <c r="G675" s="7">
        <v>38</v>
      </c>
    </row>
    <row r="676" spans="1:7">
      <c r="A676" s="5" t="s">
        <v>34890</v>
      </c>
      <c r="B676" s="5" t="s">
        <v>33431</v>
      </c>
      <c r="C676" s="5" t="s">
        <v>21</v>
      </c>
      <c r="D676" s="5" t="s">
        <v>14001</v>
      </c>
      <c r="E676" s="5" t="s">
        <v>11</v>
      </c>
      <c r="F676" s="6">
        <v>285</v>
      </c>
      <c r="G676" s="7">
        <v>39</v>
      </c>
    </row>
    <row r="677" spans="1:7">
      <c r="A677" s="9" t="s">
        <v>33707</v>
      </c>
      <c r="B677" s="9" t="s">
        <v>33431</v>
      </c>
      <c r="C677" s="9" t="s">
        <v>21</v>
      </c>
      <c r="D677" s="9" t="s">
        <v>33434</v>
      </c>
      <c r="E677" s="9" t="s">
        <v>11</v>
      </c>
      <c r="F677" s="10">
        <v>289</v>
      </c>
      <c r="G677" s="11">
        <v>40</v>
      </c>
    </row>
    <row r="678" spans="1:7">
      <c r="A678" s="9" t="s">
        <v>33915</v>
      </c>
      <c r="B678" s="9" t="s">
        <v>33431</v>
      </c>
      <c r="C678" s="9" t="s">
        <v>21</v>
      </c>
      <c r="D678" s="9" t="s">
        <v>26761</v>
      </c>
      <c r="E678" s="9" t="s">
        <v>11</v>
      </c>
      <c r="F678" s="10">
        <v>306</v>
      </c>
      <c r="G678" s="11">
        <v>41</v>
      </c>
    </row>
    <row r="679" spans="1:7">
      <c r="A679" s="5" t="s">
        <v>11466</v>
      </c>
      <c r="B679" s="5" t="s">
        <v>33431</v>
      </c>
      <c r="C679" s="5" t="s">
        <v>21</v>
      </c>
      <c r="D679" s="5" t="s">
        <v>8226</v>
      </c>
      <c r="E679" s="5" t="s">
        <v>11</v>
      </c>
      <c r="F679" s="6">
        <v>308</v>
      </c>
      <c r="G679" s="7">
        <v>42</v>
      </c>
    </row>
    <row r="680" spans="1:7">
      <c r="A680" s="4" t="s">
        <v>34107</v>
      </c>
      <c r="B680" s="5" t="s">
        <v>33431</v>
      </c>
      <c r="C680" s="5" t="s">
        <v>21</v>
      </c>
      <c r="D680" s="5" t="s">
        <v>6298</v>
      </c>
      <c r="E680" s="5" t="s">
        <v>11</v>
      </c>
      <c r="F680" s="6">
        <v>311</v>
      </c>
      <c r="G680" s="7">
        <v>43</v>
      </c>
    </row>
    <row r="681" spans="1:7">
      <c r="A681" s="8" t="s">
        <v>33955</v>
      </c>
      <c r="B681" s="9" t="s">
        <v>33431</v>
      </c>
      <c r="C681" s="9" t="s">
        <v>21</v>
      </c>
      <c r="D681" s="9" t="s">
        <v>18420</v>
      </c>
      <c r="E681" s="9" t="s">
        <v>11</v>
      </c>
      <c r="F681" s="10">
        <v>316</v>
      </c>
      <c r="G681" s="11">
        <v>44</v>
      </c>
    </row>
    <row r="682" spans="1:7">
      <c r="A682" s="5" t="s">
        <v>13371</v>
      </c>
      <c r="B682" s="5" t="s">
        <v>33431</v>
      </c>
      <c r="C682" s="5" t="s">
        <v>21</v>
      </c>
      <c r="D682" s="5" t="s">
        <v>17781</v>
      </c>
      <c r="E682" s="5" t="s">
        <v>11</v>
      </c>
      <c r="F682" s="6">
        <v>320</v>
      </c>
      <c r="G682" s="7">
        <v>45</v>
      </c>
    </row>
    <row r="683" spans="1:7">
      <c r="A683" s="9" t="s">
        <v>34793</v>
      </c>
      <c r="B683" s="9" t="s">
        <v>33431</v>
      </c>
      <c r="C683" s="9" t="s">
        <v>21</v>
      </c>
      <c r="D683" s="9" t="s">
        <v>31950</v>
      </c>
      <c r="E683" s="9" t="s">
        <v>11</v>
      </c>
      <c r="F683" s="10">
        <v>325</v>
      </c>
      <c r="G683" s="11">
        <v>46</v>
      </c>
    </row>
    <row r="684" spans="1:7">
      <c r="A684" s="9" t="s">
        <v>33714</v>
      </c>
      <c r="B684" s="9" t="s">
        <v>33431</v>
      </c>
      <c r="C684" s="9" t="s">
        <v>21</v>
      </c>
      <c r="D684" s="9" t="s">
        <v>33715</v>
      </c>
      <c r="E684" s="9" t="s">
        <v>11</v>
      </c>
      <c r="F684" s="10">
        <v>328</v>
      </c>
      <c r="G684" s="11">
        <v>47</v>
      </c>
    </row>
    <row r="685" spans="1:7">
      <c r="A685" s="5" t="s">
        <v>33747</v>
      </c>
      <c r="B685" s="5" t="s">
        <v>33431</v>
      </c>
      <c r="C685" s="5" t="s">
        <v>21</v>
      </c>
      <c r="D685" s="5" t="s">
        <v>3014</v>
      </c>
      <c r="E685" s="5" t="s">
        <v>11</v>
      </c>
      <c r="F685" s="6">
        <v>334</v>
      </c>
      <c r="G685" s="7">
        <v>48</v>
      </c>
    </row>
    <row r="686" spans="1:7">
      <c r="A686" s="9" t="s">
        <v>34311</v>
      </c>
      <c r="B686" s="9" t="s">
        <v>33431</v>
      </c>
      <c r="C686" s="9" t="s">
        <v>21</v>
      </c>
      <c r="D686" s="9" t="s">
        <v>3133</v>
      </c>
      <c r="E686" s="9" t="s">
        <v>11</v>
      </c>
      <c r="F686" s="10">
        <v>340</v>
      </c>
      <c r="G686" s="11">
        <v>49</v>
      </c>
    </row>
    <row r="687" spans="1:7">
      <c r="A687" s="5" t="s">
        <v>35142</v>
      </c>
      <c r="B687" s="5" t="s">
        <v>33431</v>
      </c>
      <c r="C687" s="5" t="s">
        <v>21</v>
      </c>
      <c r="D687" s="5" t="s">
        <v>32296</v>
      </c>
      <c r="E687" s="5" t="s">
        <v>11</v>
      </c>
      <c r="F687" s="6">
        <v>352</v>
      </c>
      <c r="G687" s="7">
        <v>50</v>
      </c>
    </row>
    <row r="688" spans="1:7">
      <c r="A688" s="9" t="s">
        <v>14418</v>
      </c>
      <c r="B688" s="9" t="s">
        <v>33431</v>
      </c>
      <c r="C688" s="9" t="s">
        <v>21</v>
      </c>
      <c r="D688" s="9" t="s">
        <v>9833</v>
      </c>
      <c r="E688" s="9" t="s">
        <v>11</v>
      </c>
      <c r="F688" s="10">
        <v>356</v>
      </c>
      <c r="G688" s="11">
        <v>51</v>
      </c>
    </row>
    <row r="689" spans="1:7">
      <c r="A689" s="9" t="s">
        <v>35191</v>
      </c>
      <c r="B689" s="9" t="s">
        <v>33431</v>
      </c>
      <c r="C689" s="9" t="s">
        <v>21</v>
      </c>
      <c r="D689" s="9" t="s">
        <v>35192</v>
      </c>
      <c r="E689" s="9" t="s">
        <v>11</v>
      </c>
      <c r="F689" s="10">
        <v>357</v>
      </c>
      <c r="G689" s="11">
        <v>52</v>
      </c>
    </row>
    <row r="690" spans="1:7">
      <c r="A690" s="9" t="s">
        <v>12486</v>
      </c>
      <c r="B690" s="9" t="s">
        <v>33431</v>
      </c>
      <c r="C690" s="9" t="s">
        <v>21</v>
      </c>
      <c r="D690" s="9" t="s">
        <v>16853</v>
      </c>
      <c r="E690" s="9" t="s">
        <v>11</v>
      </c>
      <c r="F690" s="10">
        <v>361</v>
      </c>
      <c r="G690" s="11">
        <v>53</v>
      </c>
    </row>
    <row r="691" spans="1:7">
      <c r="A691" s="9" t="s">
        <v>31665</v>
      </c>
      <c r="B691" s="9" t="s">
        <v>33431</v>
      </c>
      <c r="C691" s="9" t="s">
        <v>21</v>
      </c>
      <c r="D691" s="9" t="s">
        <v>7894</v>
      </c>
      <c r="E691" s="9" t="s">
        <v>11</v>
      </c>
      <c r="F691" s="10">
        <v>362</v>
      </c>
      <c r="G691" s="11">
        <v>54</v>
      </c>
    </row>
    <row r="692" spans="1:7">
      <c r="A692" s="9" t="s">
        <v>14364</v>
      </c>
      <c r="B692" s="9" t="s">
        <v>33431</v>
      </c>
      <c r="C692" s="9" t="s">
        <v>21</v>
      </c>
      <c r="D692" s="9" t="s">
        <v>7894</v>
      </c>
      <c r="E692" s="9" t="s">
        <v>11</v>
      </c>
      <c r="F692" s="10">
        <v>363</v>
      </c>
      <c r="G692" s="11">
        <v>55</v>
      </c>
    </row>
    <row r="693" spans="1:7">
      <c r="A693" s="5" t="s">
        <v>14091</v>
      </c>
      <c r="B693" s="5" t="s">
        <v>33431</v>
      </c>
      <c r="C693" s="5" t="s">
        <v>21</v>
      </c>
      <c r="D693" s="5" t="s">
        <v>8800</v>
      </c>
      <c r="E693" s="5" t="s">
        <v>11</v>
      </c>
      <c r="F693" s="6">
        <v>366</v>
      </c>
      <c r="G693" s="7">
        <v>56</v>
      </c>
    </row>
    <row r="694" spans="1:7">
      <c r="A694" s="5" t="s">
        <v>35160</v>
      </c>
      <c r="B694" s="5" t="s">
        <v>33431</v>
      </c>
      <c r="C694" s="5" t="s">
        <v>21</v>
      </c>
      <c r="D694" s="5" t="s">
        <v>15564</v>
      </c>
      <c r="E694" s="5" t="s">
        <v>11</v>
      </c>
      <c r="F694" s="6">
        <v>386</v>
      </c>
      <c r="G694" s="7">
        <v>57</v>
      </c>
    </row>
    <row r="695" spans="1:7">
      <c r="A695" s="4" t="s">
        <v>33956</v>
      </c>
      <c r="B695" s="5" t="s">
        <v>33431</v>
      </c>
      <c r="C695" s="5" t="s">
        <v>21</v>
      </c>
      <c r="D695" s="5" t="s">
        <v>1709</v>
      </c>
      <c r="E695" s="5" t="s">
        <v>11</v>
      </c>
      <c r="F695" s="6">
        <v>388</v>
      </c>
      <c r="G695" s="7">
        <v>58</v>
      </c>
    </row>
    <row r="696" spans="1:7">
      <c r="A696" s="4" t="s">
        <v>34998</v>
      </c>
      <c r="B696" s="5" t="s">
        <v>33431</v>
      </c>
      <c r="C696" s="5" t="s">
        <v>21</v>
      </c>
      <c r="D696" s="5" t="s">
        <v>11098</v>
      </c>
      <c r="E696" s="5" t="s">
        <v>11</v>
      </c>
      <c r="F696" s="6">
        <v>391</v>
      </c>
      <c r="G696" s="7">
        <v>59</v>
      </c>
    </row>
    <row r="697" spans="1:7">
      <c r="A697" s="4" t="s">
        <v>34852</v>
      </c>
      <c r="B697" s="5" t="s">
        <v>33431</v>
      </c>
      <c r="C697" s="5" t="s">
        <v>21</v>
      </c>
      <c r="D697" s="5" t="s">
        <v>11908</v>
      </c>
      <c r="E697" s="5" t="s">
        <v>11</v>
      </c>
      <c r="F697" s="6">
        <v>403</v>
      </c>
      <c r="G697" s="7">
        <v>60</v>
      </c>
    </row>
    <row r="698" spans="1:7">
      <c r="A698" s="9" t="s">
        <v>34075</v>
      </c>
      <c r="B698" s="9" t="s">
        <v>33431</v>
      </c>
      <c r="C698" s="9" t="s">
        <v>21</v>
      </c>
      <c r="D698" s="9" t="s">
        <v>32195</v>
      </c>
      <c r="E698" s="9" t="s">
        <v>11</v>
      </c>
      <c r="F698" s="10">
        <v>405</v>
      </c>
      <c r="G698" s="11">
        <v>61</v>
      </c>
    </row>
    <row r="699" spans="1:7">
      <c r="A699" s="9" t="s">
        <v>16793</v>
      </c>
      <c r="B699" s="9" t="s">
        <v>33431</v>
      </c>
      <c r="C699" s="9" t="s">
        <v>21</v>
      </c>
      <c r="D699" s="9" t="s">
        <v>18028</v>
      </c>
      <c r="E699" s="9" t="s">
        <v>11</v>
      </c>
      <c r="F699" s="10">
        <v>410</v>
      </c>
      <c r="G699" s="11">
        <v>62</v>
      </c>
    </row>
    <row r="700" spans="1:7">
      <c r="A700" s="5" t="s">
        <v>34842</v>
      </c>
      <c r="B700" s="5" t="s">
        <v>33431</v>
      </c>
      <c r="C700" s="5" t="s">
        <v>21</v>
      </c>
      <c r="D700" s="5" t="s">
        <v>29963</v>
      </c>
      <c r="E700" s="5" t="s">
        <v>11</v>
      </c>
      <c r="F700" s="6">
        <v>433</v>
      </c>
      <c r="G700" s="7">
        <v>63</v>
      </c>
    </row>
    <row r="701" spans="1:7">
      <c r="A701" s="9" t="s">
        <v>14433</v>
      </c>
      <c r="B701" s="9" t="s">
        <v>33431</v>
      </c>
      <c r="C701" s="9" t="s">
        <v>21</v>
      </c>
      <c r="D701" s="9" t="s">
        <v>6969</v>
      </c>
      <c r="E701" s="9" t="s">
        <v>11</v>
      </c>
      <c r="F701" s="10">
        <v>438</v>
      </c>
      <c r="G701" s="11">
        <v>64</v>
      </c>
    </row>
    <row r="702" spans="1:7">
      <c r="A702" s="5" t="s">
        <v>35026</v>
      </c>
      <c r="B702" s="5" t="s">
        <v>33431</v>
      </c>
      <c r="C702" s="5" t="s">
        <v>21</v>
      </c>
      <c r="D702" s="5" t="s">
        <v>35027</v>
      </c>
      <c r="E702" s="5" t="s">
        <v>11</v>
      </c>
      <c r="F702" s="6">
        <v>440</v>
      </c>
      <c r="G702" s="7">
        <v>65</v>
      </c>
    </row>
    <row r="703" spans="1:7">
      <c r="A703" s="4" t="s">
        <v>34140</v>
      </c>
      <c r="B703" s="5" t="s">
        <v>33431</v>
      </c>
      <c r="C703" s="5" t="s">
        <v>21</v>
      </c>
      <c r="D703" s="5" t="s">
        <v>52</v>
      </c>
      <c r="E703" s="5" t="s">
        <v>11</v>
      </c>
      <c r="F703" s="6">
        <v>447</v>
      </c>
      <c r="G703" s="7">
        <v>66</v>
      </c>
    </row>
    <row r="704" spans="1:7">
      <c r="A704" s="4" t="s">
        <v>34326</v>
      </c>
      <c r="B704" s="5" t="s">
        <v>33431</v>
      </c>
      <c r="C704" s="5" t="s">
        <v>21</v>
      </c>
      <c r="D704" s="5" t="s">
        <v>16482</v>
      </c>
      <c r="E704" s="5" t="s">
        <v>11</v>
      </c>
      <c r="F704" s="6">
        <v>449</v>
      </c>
      <c r="G704" s="7">
        <v>67</v>
      </c>
    </row>
    <row r="705" spans="1:7">
      <c r="A705" s="9" t="s">
        <v>35057</v>
      </c>
      <c r="B705" s="9" t="s">
        <v>33431</v>
      </c>
      <c r="C705" s="9" t="s">
        <v>21</v>
      </c>
      <c r="D705" s="9" t="s">
        <v>34223</v>
      </c>
      <c r="E705" s="9" t="s">
        <v>11</v>
      </c>
      <c r="F705" s="10">
        <v>454</v>
      </c>
      <c r="G705" s="11">
        <v>68</v>
      </c>
    </row>
    <row r="706" spans="1:7">
      <c r="A706" s="8" t="s">
        <v>31597</v>
      </c>
      <c r="B706" s="9" t="s">
        <v>33431</v>
      </c>
      <c r="C706" s="9" t="s">
        <v>21</v>
      </c>
      <c r="D706" s="9" t="s">
        <v>27670</v>
      </c>
      <c r="E706" s="9" t="s">
        <v>11</v>
      </c>
      <c r="F706" s="10">
        <v>457</v>
      </c>
      <c r="G706" s="11">
        <v>69</v>
      </c>
    </row>
    <row r="707" spans="1:7">
      <c r="A707" s="4" t="s">
        <v>16597</v>
      </c>
      <c r="B707" s="5" t="s">
        <v>33431</v>
      </c>
      <c r="C707" s="5" t="s">
        <v>21</v>
      </c>
      <c r="D707" s="5" t="s">
        <v>17141</v>
      </c>
      <c r="E707" s="5" t="s">
        <v>11</v>
      </c>
      <c r="F707" s="6">
        <v>466</v>
      </c>
      <c r="G707" s="7">
        <v>70</v>
      </c>
    </row>
    <row r="708" spans="1:7">
      <c r="A708" s="8" t="s">
        <v>35089</v>
      </c>
      <c r="B708" s="9" t="s">
        <v>33431</v>
      </c>
      <c r="C708" s="9" t="s">
        <v>21</v>
      </c>
      <c r="D708" s="9" t="s">
        <v>24101</v>
      </c>
      <c r="E708" s="9" t="s">
        <v>11</v>
      </c>
      <c r="F708" s="10">
        <v>467</v>
      </c>
      <c r="G708" s="11">
        <v>71</v>
      </c>
    </row>
    <row r="709" spans="1:7">
      <c r="A709" s="5" t="s">
        <v>16027</v>
      </c>
      <c r="B709" s="5" t="s">
        <v>33431</v>
      </c>
      <c r="C709" s="5" t="s">
        <v>21</v>
      </c>
      <c r="D709" s="5" t="s">
        <v>4149</v>
      </c>
      <c r="E709" s="5" t="s">
        <v>11</v>
      </c>
      <c r="F709" s="6">
        <v>473</v>
      </c>
      <c r="G709" s="7">
        <v>72</v>
      </c>
    </row>
    <row r="710" spans="1:7">
      <c r="A710" s="8" t="s">
        <v>15014</v>
      </c>
      <c r="B710" s="9" t="s">
        <v>33431</v>
      </c>
      <c r="C710" s="9" t="s">
        <v>21</v>
      </c>
      <c r="D710" s="9" t="s">
        <v>24114</v>
      </c>
      <c r="E710" s="9" t="s">
        <v>11</v>
      </c>
      <c r="F710" s="10">
        <v>474</v>
      </c>
      <c r="G710" s="11">
        <v>73</v>
      </c>
    </row>
    <row r="711" spans="1:7">
      <c r="A711" s="4" t="s">
        <v>10457</v>
      </c>
      <c r="B711" s="5" t="s">
        <v>33431</v>
      </c>
      <c r="C711" s="5" t="s">
        <v>21</v>
      </c>
      <c r="D711" s="5" t="s">
        <v>23293</v>
      </c>
      <c r="E711" s="5" t="s">
        <v>11</v>
      </c>
      <c r="F711" s="6">
        <v>476</v>
      </c>
      <c r="G711" s="7">
        <v>74</v>
      </c>
    </row>
    <row r="712" spans="1:7">
      <c r="A712" s="5" t="s">
        <v>33834</v>
      </c>
      <c r="B712" s="5" t="s">
        <v>33431</v>
      </c>
      <c r="C712" s="5" t="s">
        <v>21</v>
      </c>
      <c r="D712" s="5" t="s">
        <v>33835</v>
      </c>
      <c r="E712" s="5" t="s">
        <v>11</v>
      </c>
      <c r="F712" s="6">
        <v>484</v>
      </c>
      <c r="G712" s="7">
        <v>75</v>
      </c>
    </row>
    <row r="713" spans="1:7">
      <c r="A713" s="9" t="s">
        <v>34487</v>
      </c>
      <c r="B713" s="9" t="s">
        <v>33431</v>
      </c>
      <c r="C713" s="9" t="s">
        <v>21</v>
      </c>
      <c r="D713" s="9" t="s">
        <v>12818</v>
      </c>
      <c r="E713" s="9" t="s">
        <v>11</v>
      </c>
      <c r="F713" s="10">
        <v>490</v>
      </c>
      <c r="G713" s="11">
        <v>76</v>
      </c>
    </row>
    <row r="714" spans="1:7">
      <c r="A714" s="5" t="s">
        <v>33537</v>
      </c>
      <c r="B714" s="5" t="s">
        <v>33431</v>
      </c>
      <c r="C714" s="5" t="s">
        <v>21</v>
      </c>
      <c r="D714" s="5" t="s">
        <v>33538</v>
      </c>
      <c r="E714" s="5" t="s">
        <v>11</v>
      </c>
      <c r="F714" s="6">
        <v>499</v>
      </c>
      <c r="G714" s="7">
        <v>77</v>
      </c>
    </row>
    <row r="715" spans="1:7">
      <c r="A715" s="5" t="s">
        <v>35164</v>
      </c>
      <c r="B715" s="5" t="s">
        <v>33431</v>
      </c>
      <c r="C715" s="5" t="s">
        <v>21</v>
      </c>
      <c r="D715" s="5" t="s">
        <v>6961</v>
      </c>
      <c r="E715" s="5" t="s">
        <v>11</v>
      </c>
      <c r="F715" s="6">
        <v>504</v>
      </c>
      <c r="G715" s="7">
        <v>78</v>
      </c>
    </row>
    <row r="716" spans="1:7">
      <c r="A716" s="5" t="s">
        <v>33453</v>
      </c>
      <c r="B716" s="5" t="s">
        <v>33431</v>
      </c>
      <c r="C716" s="5" t="s">
        <v>21</v>
      </c>
      <c r="D716" s="5" t="s">
        <v>4557</v>
      </c>
      <c r="E716" s="5" t="s">
        <v>11</v>
      </c>
      <c r="F716" s="6">
        <v>505</v>
      </c>
      <c r="G716" s="7">
        <v>79</v>
      </c>
    </row>
    <row r="717" spans="1:7">
      <c r="A717" s="5" t="s">
        <v>34282</v>
      </c>
      <c r="B717" s="5" t="s">
        <v>33431</v>
      </c>
      <c r="C717" s="5" t="s">
        <v>21</v>
      </c>
      <c r="D717" s="5" t="s">
        <v>18551</v>
      </c>
      <c r="E717" s="5" t="s">
        <v>11</v>
      </c>
      <c r="F717" s="6">
        <v>506</v>
      </c>
      <c r="G717" s="7">
        <v>80</v>
      </c>
    </row>
    <row r="718" spans="1:7">
      <c r="A718" s="4" t="s">
        <v>34746</v>
      </c>
      <c r="B718" s="5" t="s">
        <v>33431</v>
      </c>
      <c r="C718" s="5" t="s">
        <v>21</v>
      </c>
      <c r="D718" s="5" t="s">
        <v>1039</v>
      </c>
      <c r="E718" s="5" t="s">
        <v>11</v>
      </c>
      <c r="F718" s="6">
        <v>507</v>
      </c>
      <c r="G718" s="7">
        <v>81</v>
      </c>
    </row>
    <row r="719" spans="1:7">
      <c r="A719" s="8" t="s">
        <v>34268</v>
      </c>
      <c r="B719" s="9" t="s">
        <v>33431</v>
      </c>
      <c r="C719" s="9" t="s">
        <v>21</v>
      </c>
      <c r="D719" s="9" t="s">
        <v>11573</v>
      </c>
      <c r="E719" s="9" t="s">
        <v>11</v>
      </c>
      <c r="F719" s="10">
        <v>526</v>
      </c>
      <c r="G719" s="11">
        <v>82</v>
      </c>
    </row>
    <row r="720" spans="1:7">
      <c r="A720" s="9" t="s">
        <v>33851</v>
      </c>
      <c r="B720" s="9" t="s">
        <v>33431</v>
      </c>
      <c r="C720" s="9" t="s">
        <v>21</v>
      </c>
      <c r="D720" s="9" t="s">
        <v>11573</v>
      </c>
      <c r="E720" s="9" t="s">
        <v>11</v>
      </c>
      <c r="F720" s="10">
        <v>527</v>
      </c>
      <c r="G720" s="11">
        <v>83</v>
      </c>
    </row>
    <row r="721" spans="1:7">
      <c r="A721" s="5" t="s">
        <v>34530</v>
      </c>
      <c r="B721" s="5" t="s">
        <v>33431</v>
      </c>
      <c r="C721" s="5" t="s">
        <v>21</v>
      </c>
      <c r="D721" s="5" t="s">
        <v>9276</v>
      </c>
      <c r="E721" s="5" t="s">
        <v>11</v>
      </c>
      <c r="F721" s="6">
        <v>546</v>
      </c>
      <c r="G721" s="7">
        <v>84</v>
      </c>
    </row>
    <row r="722" spans="1:7">
      <c r="A722" s="5" t="s">
        <v>35016</v>
      </c>
      <c r="B722" s="5" t="s">
        <v>33431</v>
      </c>
      <c r="C722" s="5" t="s">
        <v>21</v>
      </c>
      <c r="D722" s="5" t="s">
        <v>1299</v>
      </c>
      <c r="E722" s="5" t="s">
        <v>11</v>
      </c>
      <c r="F722" s="6">
        <v>549</v>
      </c>
      <c r="G722" s="7">
        <v>85</v>
      </c>
    </row>
    <row r="723" spans="1:7">
      <c r="A723" s="9" t="s">
        <v>35025</v>
      </c>
      <c r="B723" s="9" t="s">
        <v>33431</v>
      </c>
      <c r="C723" s="9" t="s">
        <v>21</v>
      </c>
      <c r="D723" s="9" t="s">
        <v>6416</v>
      </c>
      <c r="E723" s="9" t="s">
        <v>11</v>
      </c>
      <c r="F723" s="10">
        <v>559</v>
      </c>
      <c r="G723" s="11">
        <v>86</v>
      </c>
    </row>
    <row r="724" spans="1:7">
      <c r="A724" s="9" t="s">
        <v>34055</v>
      </c>
      <c r="B724" s="9" t="s">
        <v>33431</v>
      </c>
      <c r="C724" s="9" t="s">
        <v>21</v>
      </c>
      <c r="D724" s="9" t="s">
        <v>1235</v>
      </c>
      <c r="E724" s="9" t="s">
        <v>11</v>
      </c>
      <c r="F724" s="10">
        <v>566</v>
      </c>
      <c r="G724" s="11">
        <v>87</v>
      </c>
    </row>
    <row r="725" spans="1:7">
      <c r="A725" s="8" t="s">
        <v>18397</v>
      </c>
      <c r="B725" s="9" t="s">
        <v>33431</v>
      </c>
      <c r="C725" s="9" t="s">
        <v>21</v>
      </c>
      <c r="D725" s="9" t="s">
        <v>3006</v>
      </c>
      <c r="E725" s="9" t="s">
        <v>11</v>
      </c>
      <c r="F725" s="10">
        <v>574</v>
      </c>
      <c r="G725" s="11">
        <v>88</v>
      </c>
    </row>
    <row r="726" spans="1:7">
      <c r="A726" s="8" t="s">
        <v>34021</v>
      </c>
      <c r="B726" s="9" t="s">
        <v>33431</v>
      </c>
      <c r="C726" s="9" t="s">
        <v>21</v>
      </c>
      <c r="D726" s="9" t="s">
        <v>21668</v>
      </c>
      <c r="E726" s="9" t="s">
        <v>11</v>
      </c>
      <c r="F726" s="10">
        <v>586</v>
      </c>
      <c r="G726" s="11">
        <v>89</v>
      </c>
    </row>
    <row r="727" spans="1:7">
      <c r="A727" s="9" t="s">
        <v>10004</v>
      </c>
      <c r="B727" s="9" t="s">
        <v>33431</v>
      </c>
      <c r="C727" s="9" t="s">
        <v>21</v>
      </c>
      <c r="D727" s="9" t="s">
        <v>30121</v>
      </c>
      <c r="E727" s="9" t="s">
        <v>11</v>
      </c>
      <c r="F727" s="10">
        <v>609</v>
      </c>
      <c r="G727" s="11">
        <v>90</v>
      </c>
    </row>
    <row r="728" spans="1:7">
      <c r="A728" s="9" t="s">
        <v>35205</v>
      </c>
      <c r="B728" s="9" t="s">
        <v>33431</v>
      </c>
      <c r="C728" s="9" t="s">
        <v>21</v>
      </c>
      <c r="D728" s="9" t="s">
        <v>9380</v>
      </c>
      <c r="E728" s="9" t="s">
        <v>11</v>
      </c>
      <c r="F728" s="10">
        <v>610</v>
      </c>
      <c r="G728" s="11">
        <v>91</v>
      </c>
    </row>
    <row r="729" spans="1:7">
      <c r="A729" s="5" t="s">
        <v>34993</v>
      </c>
      <c r="B729" s="5" t="s">
        <v>33431</v>
      </c>
      <c r="C729" s="5" t="s">
        <v>21</v>
      </c>
      <c r="D729" s="5" t="s">
        <v>28943</v>
      </c>
      <c r="E729" s="5" t="s">
        <v>11</v>
      </c>
      <c r="F729" s="6">
        <v>612</v>
      </c>
      <c r="G729" s="7">
        <v>92</v>
      </c>
    </row>
    <row r="730" spans="1:7">
      <c r="A730" s="5" t="s">
        <v>34228</v>
      </c>
      <c r="B730" s="5" t="s">
        <v>33431</v>
      </c>
      <c r="C730" s="5" t="s">
        <v>21</v>
      </c>
      <c r="D730" s="5" t="s">
        <v>6217</v>
      </c>
      <c r="E730" s="5" t="s">
        <v>11</v>
      </c>
      <c r="F730" s="6">
        <v>613</v>
      </c>
      <c r="G730" s="7">
        <v>93</v>
      </c>
    </row>
    <row r="731" spans="1:7">
      <c r="A731" s="9" t="s">
        <v>35124</v>
      </c>
      <c r="B731" s="9" t="s">
        <v>33431</v>
      </c>
      <c r="C731" s="9" t="s">
        <v>21</v>
      </c>
      <c r="D731" s="9" t="s">
        <v>1277</v>
      </c>
      <c r="E731" s="9" t="s">
        <v>11</v>
      </c>
      <c r="F731" s="10">
        <v>617</v>
      </c>
      <c r="G731" s="11">
        <v>94</v>
      </c>
    </row>
    <row r="732" spans="1:7">
      <c r="A732" s="5" t="s">
        <v>34886</v>
      </c>
      <c r="B732" s="5" t="s">
        <v>33431</v>
      </c>
      <c r="C732" s="5" t="s">
        <v>21</v>
      </c>
      <c r="D732" s="5" t="s">
        <v>5027</v>
      </c>
      <c r="E732" s="5" t="s">
        <v>11</v>
      </c>
      <c r="F732" s="6">
        <v>621</v>
      </c>
      <c r="G732" s="7">
        <v>95</v>
      </c>
    </row>
    <row r="733" spans="1:7">
      <c r="A733" s="9" t="s">
        <v>33494</v>
      </c>
      <c r="B733" s="9" t="s">
        <v>33431</v>
      </c>
      <c r="C733" s="9" t="s">
        <v>21</v>
      </c>
      <c r="D733" s="9" t="s">
        <v>14599</v>
      </c>
      <c r="E733" s="9" t="s">
        <v>11</v>
      </c>
      <c r="F733" s="10">
        <v>641</v>
      </c>
      <c r="G733" s="11">
        <v>96</v>
      </c>
    </row>
    <row r="734" spans="1:7">
      <c r="A734" s="5" t="s">
        <v>34607</v>
      </c>
      <c r="B734" s="5" t="s">
        <v>33431</v>
      </c>
      <c r="C734" s="5" t="s">
        <v>21</v>
      </c>
      <c r="D734" s="5" t="s">
        <v>27672</v>
      </c>
      <c r="E734" s="5" t="s">
        <v>11</v>
      </c>
      <c r="F734" s="6">
        <v>645</v>
      </c>
      <c r="G734" s="7">
        <v>97</v>
      </c>
    </row>
    <row r="735" spans="1:7">
      <c r="A735" s="9" t="s">
        <v>34829</v>
      </c>
      <c r="B735" s="9" t="s">
        <v>33431</v>
      </c>
      <c r="C735" s="9" t="s">
        <v>21</v>
      </c>
      <c r="D735" s="9" t="s">
        <v>10834</v>
      </c>
      <c r="E735" s="9" t="s">
        <v>11</v>
      </c>
      <c r="F735" s="10">
        <v>652</v>
      </c>
      <c r="G735" s="11">
        <v>98</v>
      </c>
    </row>
    <row r="736" spans="1:7">
      <c r="A736" s="5" t="s">
        <v>33086</v>
      </c>
      <c r="B736" s="5" t="s">
        <v>33431</v>
      </c>
      <c r="C736" s="5" t="s">
        <v>21</v>
      </c>
      <c r="D736" s="5" t="s">
        <v>11201</v>
      </c>
      <c r="E736" s="5" t="s">
        <v>11</v>
      </c>
      <c r="F736" s="6">
        <v>667</v>
      </c>
      <c r="G736" s="7">
        <v>99</v>
      </c>
    </row>
    <row r="737" spans="1:7">
      <c r="A737" s="9" t="s">
        <v>33637</v>
      </c>
      <c r="B737" s="9" t="s">
        <v>33431</v>
      </c>
      <c r="C737" s="9" t="s">
        <v>21</v>
      </c>
      <c r="D737" s="9" t="s">
        <v>6823</v>
      </c>
      <c r="E737" s="9" t="s">
        <v>11</v>
      </c>
      <c r="F737" s="10">
        <v>668</v>
      </c>
      <c r="G737" s="11">
        <v>100</v>
      </c>
    </row>
    <row r="738" spans="1:7">
      <c r="A738" s="5" t="s">
        <v>34488</v>
      </c>
      <c r="B738" s="5" t="s">
        <v>33431</v>
      </c>
      <c r="C738" s="5" t="s">
        <v>21</v>
      </c>
      <c r="D738" s="5" t="s">
        <v>17264</v>
      </c>
      <c r="E738" s="5" t="s">
        <v>11</v>
      </c>
      <c r="F738" s="6">
        <v>671</v>
      </c>
      <c r="G738" s="7">
        <v>101</v>
      </c>
    </row>
    <row r="739" spans="1:7">
      <c r="A739" s="5" t="s">
        <v>33949</v>
      </c>
      <c r="B739" s="5" t="s">
        <v>33431</v>
      </c>
      <c r="C739" s="5" t="s">
        <v>21</v>
      </c>
      <c r="D739" s="5" t="s">
        <v>8098</v>
      </c>
      <c r="E739" s="5" t="s">
        <v>11</v>
      </c>
      <c r="F739" s="6">
        <v>679</v>
      </c>
      <c r="G739" s="7">
        <v>102</v>
      </c>
    </row>
    <row r="740" spans="1:7">
      <c r="A740" s="5" t="s">
        <v>16296</v>
      </c>
      <c r="B740" s="5" t="s">
        <v>33431</v>
      </c>
      <c r="C740" s="5" t="s">
        <v>21</v>
      </c>
      <c r="D740" s="5" t="s">
        <v>7806</v>
      </c>
      <c r="E740" s="5" t="s">
        <v>11</v>
      </c>
      <c r="F740" s="6">
        <v>683</v>
      </c>
      <c r="G740" s="7">
        <v>103</v>
      </c>
    </row>
    <row r="741" spans="1:7">
      <c r="A741" s="9" t="s">
        <v>33889</v>
      </c>
      <c r="B741" s="9" t="s">
        <v>33431</v>
      </c>
      <c r="C741" s="9" t="s">
        <v>21</v>
      </c>
      <c r="D741" s="9" t="s">
        <v>1529</v>
      </c>
      <c r="E741" s="9" t="s">
        <v>11</v>
      </c>
      <c r="F741" s="10">
        <v>686</v>
      </c>
      <c r="G741" s="11">
        <v>104</v>
      </c>
    </row>
    <row r="742" spans="1:7">
      <c r="A742" s="5" t="s">
        <v>23452</v>
      </c>
      <c r="B742" s="5" t="s">
        <v>33431</v>
      </c>
      <c r="C742" s="5" t="s">
        <v>21</v>
      </c>
      <c r="D742" s="5" t="s">
        <v>17371</v>
      </c>
      <c r="E742" s="5" t="s">
        <v>11</v>
      </c>
      <c r="F742" s="6">
        <v>687</v>
      </c>
      <c r="G742" s="7">
        <v>105</v>
      </c>
    </row>
    <row r="743" spans="1:7">
      <c r="A743" s="5" t="s">
        <v>34390</v>
      </c>
      <c r="B743" s="5" t="s">
        <v>33431</v>
      </c>
      <c r="C743" s="5" t="s">
        <v>21</v>
      </c>
      <c r="D743" s="5" t="s">
        <v>24230</v>
      </c>
      <c r="E743" s="5" t="s">
        <v>11</v>
      </c>
      <c r="F743" s="6">
        <v>692</v>
      </c>
      <c r="G743" s="7">
        <v>106</v>
      </c>
    </row>
    <row r="744" spans="1:7">
      <c r="A744" s="9" t="s">
        <v>33536</v>
      </c>
      <c r="B744" s="9" t="s">
        <v>33431</v>
      </c>
      <c r="C744" s="9" t="s">
        <v>21</v>
      </c>
      <c r="D744" s="9" t="s">
        <v>1251</v>
      </c>
      <c r="E744" s="9" t="s">
        <v>11</v>
      </c>
      <c r="F744" s="10">
        <v>702</v>
      </c>
      <c r="G744" s="11">
        <v>107</v>
      </c>
    </row>
    <row r="745" spans="1:7">
      <c r="A745" s="9" t="s">
        <v>34605</v>
      </c>
      <c r="B745" s="9" t="s">
        <v>33431</v>
      </c>
      <c r="C745" s="9" t="s">
        <v>21</v>
      </c>
      <c r="D745" s="9" t="s">
        <v>34606</v>
      </c>
      <c r="E745" s="9" t="s">
        <v>11</v>
      </c>
      <c r="F745" s="10">
        <v>705</v>
      </c>
      <c r="G745" s="11">
        <v>108</v>
      </c>
    </row>
    <row r="746" spans="1:7">
      <c r="A746" s="5" t="s">
        <v>33964</v>
      </c>
      <c r="B746" s="5" t="s">
        <v>33431</v>
      </c>
      <c r="C746" s="5" t="s">
        <v>21</v>
      </c>
      <c r="D746" s="5" t="s">
        <v>16022</v>
      </c>
      <c r="E746" s="5" t="s">
        <v>11</v>
      </c>
      <c r="F746" s="6">
        <v>715</v>
      </c>
      <c r="G746" s="7">
        <v>109</v>
      </c>
    </row>
    <row r="747" spans="1:7">
      <c r="A747" s="5" t="s">
        <v>34469</v>
      </c>
      <c r="B747" s="5" t="s">
        <v>33431</v>
      </c>
      <c r="C747" s="5" t="s">
        <v>21</v>
      </c>
      <c r="D747" s="5" t="s">
        <v>13271</v>
      </c>
      <c r="E747" s="5" t="s">
        <v>11</v>
      </c>
      <c r="F747" s="6">
        <v>724</v>
      </c>
      <c r="G747" s="7">
        <v>110</v>
      </c>
    </row>
    <row r="748" spans="1:7">
      <c r="A748" s="5" t="s">
        <v>34708</v>
      </c>
      <c r="B748" s="5" t="s">
        <v>33431</v>
      </c>
      <c r="C748" s="5" t="s">
        <v>21</v>
      </c>
      <c r="D748" s="5" t="s">
        <v>3313</v>
      </c>
      <c r="E748" s="5" t="s">
        <v>11</v>
      </c>
      <c r="F748" s="6">
        <v>726</v>
      </c>
      <c r="G748" s="7">
        <v>111</v>
      </c>
    </row>
    <row r="749" spans="1:7">
      <c r="A749" s="9" t="s">
        <v>34636</v>
      </c>
      <c r="B749" s="9" t="s">
        <v>33431</v>
      </c>
      <c r="C749" s="9" t="s">
        <v>21</v>
      </c>
      <c r="D749" s="9" t="s">
        <v>30196</v>
      </c>
      <c r="E749" s="9" t="s">
        <v>11</v>
      </c>
      <c r="F749" s="10">
        <v>735</v>
      </c>
      <c r="G749" s="11">
        <v>112</v>
      </c>
    </row>
    <row r="750" spans="1:7">
      <c r="A750" s="5" t="s">
        <v>455</v>
      </c>
      <c r="B750" s="5" t="s">
        <v>33431</v>
      </c>
      <c r="C750" s="5" t="s">
        <v>21</v>
      </c>
      <c r="D750" s="5" t="s">
        <v>12581</v>
      </c>
      <c r="E750" s="5" t="s">
        <v>11</v>
      </c>
      <c r="F750" s="6">
        <v>736</v>
      </c>
      <c r="G750" s="7">
        <v>113</v>
      </c>
    </row>
    <row r="751" spans="1:7">
      <c r="A751" s="9" t="s">
        <v>34430</v>
      </c>
      <c r="B751" s="9" t="s">
        <v>33431</v>
      </c>
      <c r="C751" s="9" t="s">
        <v>21</v>
      </c>
      <c r="D751" s="9" t="s">
        <v>3729</v>
      </c>
      <c r="E751" s="9" t="s">
        <v>11</v>
      </c>
      <c r="F751" s="10">
        <v>748</v>
      </c>
      <c r="G751" s="11">
        <v>114</v>
      </c>
    </row>
    <row r="752" spans="1:7">
      <c r="A752" s="9" t="s">
        <v>33781</v>
      </c>
      <c r="B752" s="9" t="s">
        <v>33431</v>
      </c>
      <c r="C752" s="9" t="s">
        <v>21</v>
      </c>
      <c r="D752" s="9" t="s">
        <v>25541</v>
      </c>
      <c r="E752" s="9" t="s">
        <v>11</v>
      </c>
      <c r="F752" s="10">
        <v>753</v>
      </c>
      <c r="G752" s="11">
        <v>115</v>
      </c>
    </row>
    <row r="753" spans="1:7">
      <c r="A753" s="9" t="s">
        <v>35151</v>
      </c>
      <c r="B753" s="9" t="s">
        <v>33431</v>
      </c>
      <c r="C753" s="9" t="s">
        <v>21</v>
      </c>
      <c r="D753" s="9" t="s">
        <v>19085</v>
      </c>
      <c r="E753" s="9" t="s">
        <v>11</v>
      </c>
      <c r="F753" s="10">
        <v>755</v>
      </c>
      <c r="G753" s="11">
        <v>116</v>
      </c>
    </row>
    <row r="754" spans="1:7">
      <c r="A754" s="8" t="s">
        <v>10971</v>
      </c>
      <c r="B754" s="9" t="s">
        <v>33431</v>
      </c>
      <c r="C754" s="9" t="s">
        <v>21</v>
      </c>
      <c r="D754" s="9" t="s">
        <v>2493</v>
      </c>
      <c r="E754" s="9" t="s">
        <v>11</v>
      </c>
      <c r="F754" s="10">
        <v>756</v>
      </c>
      <c r="G754" s="11">
        <v>117</v>
      </c>
    </row>
    <row r="755" spans="1:7">
      <c r="A755" s="8" t="s">
        <v>758</v>
      </c>
      <c r="B755" s="9" t="s">
        <v>33431</v>
      </c>
      <c r="C755" s="9" t="s">
        <v>21</v>
      </c>
      <c r="D755" s="9" t="s">
        <v>12369</v>
      </c>
      <c r="E755" s="9" t="s">
        <v>11</v>
      </c>
      <c r="F755" s="10">
        <v>762</v>
      </c>
      <c r="G755" s="11">
        <v>118</v>
      </c>
    </row>
    <row r="756" spans="1:7">
      <c r="A756" s="5" t="s">
        <v>33461</v>
      </c>
      <c r="B756" s="5" t="s">
        <v>33431</v>
      </c>
      <c r="C756" s="5" t="s">
        <v>21</v>
      </c>
      <c r="D756" s="5" t="s">
        <v>21105</v>
      </c>
      <c r="E756" s="5" t="s">
        <v>11</v>
      </c>
      <c r="F756" s="6">
        <v>772</v>
      </c>
      <c r="G756" s="7">
        <v>119</v>
      </c>
    </row>
    <row r="757" spans="1:7">
      <c r="A757" s="9" t="s">
        <v>34987</v>
      </c>
      <c r="B757" s="9" t="s">
        <v>33431</v>
      </c>
      <c r="C757" s="9" t="s">
        <v>21</v>
      </c>
      <c r="D757" s="9" t="s">
        <v>390</v>
      </c>
      <c r="E757" s="9" t="s">
        <v>11</v>
      </c>
      <c r="F757" s="10">
        <v>780</v>
      </c>
      <c r="G757" s="11">
        <v>120</v>
      </c>
    </row>
    <row r="758" spans="1:7">
      <c r="A758" s="5" t="s">
        <v>13412</v>
      </c>
      <c r="B758" s="5" t="s">
        <v>33431</v>
      </c>
      <c r="C758" s="5" t="s">
        <v>21</v>
      </c>
      <c r="D758" s="5" t="s">
        <v>34678</v>
      </c>
      <c r="E758" s="5" t="s">
        <v>11</v>
      </c>
      <c r="F758" s="6">
        <v>803</v>
      </c>
      <c r="G758" s="7">
        <v>121</v>
      </c>
    </row>
    <row r="759" spans="1:7">
      <c r="A759" s="9" t="s">
        <v>34799</v>
      </c>
      <c r="B759" s="9" t="s">
        <v>33431</v>
      </c>
      <c r="C759" s="9" t="s">
        <v>21</v>
      </c>
      <c r="D759" s="9" t="s">
        <v>4396</v>
      </c>
      <c r="E759" s="9" t="s">
        <v>11</v>
      </c>
      <c r="F759" s="10">
        <v>815</v>
      </c>
      <c r="G759" s="11">
        <v>122</v>
      </c>
    </row>
    <row r="760" spans="1:7">
      <c r="A760" s="9" t="s">
        <v>34967</v>
      </c>
      <c r="B760" s="9" t="s">
        <v>33431</v>
      </c>
      <c r="C760" s="9" t="s">
        <v>21</v>
      </c>
      <c r="D760" s="9" t="s">
        <v>2966</v>
      </c>
      <c r="E760" s="9" t="s">
        <v>11</v>
      </c>
      <c r="F760" s="10">
        <v>818</v>
      </c>
      <c r="G760" s="11">
        <v>123</v>
      </c>
    </row>
    <row r="761" spans="1:7">
      <c r="A761" s="9" t="s">
        <v>34260</v>
      </c>
      <c r="B761" s="9" t="s">
        <v>33431</v>
      </c>
      <c r="C761" s="9" t="s">
        <v>21</v>
      </c>
      <c r="D761" s="9" t="s">
        <v>30335</v>
      </c>
      <c r="E761" s="9" t="s">
        <v>11</v>
      </c>
      <c r="F761" s="10">
        <v>837</v>
      </c>
      <c r="G761" s="11">
        <v>124</v>
      </c>
    </row>
    <row r="762" spans="1:7">
      <c r="A762" s="9" t="s">
        <v>34355</v>
      </c>
      <c r="B762" s="9" t="s">
        <v>33431</v>
      </c>
      <c r="C762" s="9" t="s">
        <v>21</v>
      </c>
      <c r="D762" s="9" t="s">
        <v>11820</v>
      </c>
      <c r="E762" s="9" t="s">
        <v>11</v>
      </c>
      <c r="F762" s="10">
        <v>844</v>
      </c>
      <c r="G762" s="11">
        <v>125</v>
      </c>
    </row>
    <row r="763" spans="1:7">
      <c r="A763" s="5" t="s">
        <v>35008</v>
      </c>
      <c r="B763" s="5" t="s">
        <v>33431</v>
      </c>
      <c r="C763" s="5" t="s">
        <v>21</v>
      </c>
      <c r="D763" s="5" t="s">
        <v>259</v>
      </c>
      <c r="E763" s="5" t="s">
        <v>11</v>
      </c>
      <c r="F763" s="6">
        <v>845</v>
      </c>
      <c r="G763" s="7">
        <v>126</v>
      </c>
    </row>
    <row r="764" spans="1:7">
      <c r="A764" s="9" t="s">
        <v>13212</v>
      </c>
      <c r="B764" s="9" t="s">
        <v>33431</v>
      </c>
      <c r="C764" s="9" t="s">
        <v>21</v>
      </c>
      <c r="D764" s="9" t="s">
        <v>571</v>
      </c>
      <c r="E764" s="9" t="s">
        <v>11</v>
      </c>
      <c r="F764" s="10">
        <v>861</v>
      </c>
      <c r="G764" s="11">
        <v>127</v>
      </c>
    </row>
    <row r="765" spans="1:7">
      <c r="A765" s="5" t="s">
        <v>34642</v>
      </c>
      <c r="B765" s="5" t="s">
        <v>33431</v>
      </c>
      <c r="C765" s="5" t="s">
        <v>21</v>
      </c>
      <c r="D765" s="5" t="s">
        <v>21556</v>
      </c>
      <c r="E765" s="5" t="s">
        <v>11</v>
      </c>
      <c r="F765" s="6">
        <v>877</v>
      </c>
      <c r="G765" s="7">
        <v>128</v>
      </c>
    </row>
    <row r="766" spans="1:7">
      <c r="A766" s="9" t="s">
        <v>33583</v>
      </c>
      <c r="B766" s="9" t="s">
        <v>33431</v>
      </c>
      <c r="C766" s="9" t="s">
        <v>21</v>
      </c>
      <c r="D766" s="9" t="s">
        <v>1455</v>
      </c>
      <c r="E766" s="9" t="s">
        <v>11</v>
      </c>
      <c r="F766" s="10">
        <v>880</v>
      </c>
      <c r="G766" s="11">
        <v>129</v>
      </c>
    </row>
    <row r="767" spans="1:7">
      <c r="A767" s="5" t="s">
        <v>34129</v>
      </c>
      <c r="B767" s="5" t="s">
        <v>33431</v>
      </c>
      <c r="C767" s="5" t="s">
        <v>21</v>
      </c>
      <c r="D767" s="5" t="s">
        <v>23436</v>
      </c>
      <c r="E767" s="5" t="s">
        <v>11</v>
      </c>
      <c r="F767" s="6">
        <v>895</v>
      </c>
      <c r="G767" s="7">
        <v>130</v>
      </c>
    </row>
    <row r="768" spans="1:7">
      <c r="A768" s="9" t="s">
        <v>33741</v>
      </c>
      <c r="B768" s="9" t="s">
        <v>33431</v>
      </c>
      <c r="C768" s="9" t="s">
        <v>21</v>
      </c>
      <c r="D768" s="9" t="s">
        <v>19634</v>
      </c>
      <c r="E768" s="9" t="s">
        <v>11</v>
      </c>
      <c r="F768" s="10">
        <v>902</v>
      </c>
      <c r="G768" s="11">
        <v>131</v>
      </c>
    </row>
    <row r="769" spans="1:7">
      <c r="A769" s="9" t="s">
        <v>34953</v>
      </c>
      <c r="B769" s="9" t="s">
        <v>33431</v>
      </c>
      <c r="C769" s="9" t="s">
        <v>21</v>
      </c>
      <c r="D769" s="9" t="s">
        <v>8227</v>
      </c>
      <c r="E769" s="9" t="s">
        <v>11</v>
      </c>
      <c r="F769" s="10">
        <v>908</v>
      </c>
      <c r="G769" s="11">
        <v>132</v>
      </c>
    </row>
    <row r="770" spans="1:7">
      <c r="A770" s="9" t="s">
        <v>35091</v>
      </c>
      <c r="B770" s="9" t="s">
        <v>33431</v>
      </c>
      <c r="C770" s="9" t="s">
        <v>21</v>
      </c>
      <c r="D770" s="9" t="s">
        <v>790</v>
      </c>
      <c r="E770" s="9" t="s">
        <v>11</v>
      </c>
      <c r="F770" s="10">
        <v>914</v>
      </c>
      <c r="G770" s="11">
        <v>133</v>
      </c>
    </row>
    <row r="771" spans="1:7">
      <c r="A771" s="9" t="s">
        <v>34351</v>
      </c>
      <c r="B771" s="9" t="s">
        <v>33431</v>
      </c>
      <c r="C771" s="9" t="s">
        <v>21</v>
      </c>
      <c r="D771" s="9" t="s">
        <v>12698</v>
      </c>
      <c r="E771" s="9" t="s">
        <v>11</v>
      </c>
      <c r="F771" s="10">
        <v>917</v>
      </c>
      <c r="G771" s="11">
        <v>134</v>
      </c>
    </row>
    <row r="772" spans="1:7">
      <c r="A772" s="8" t="s">
        <v>2898</v>
      </c>
      <c r="B772" s="9" t="s">
        <v>33431</v>
      </c>
      <c r="C772" s="9" t="s">
        <v>21</v>
      </c>
      <c r="D772" s="9" t="s">
        <v>1495</v>
      </c>
      <c r="E772" s="9" t="s">
        <v>11</v>
      </c>
      <c r="F772" s="10">
        <v>918</v>
      </c>
      <c r="G772" s="11">
        <v>135</v>
      </c>
    </row>
    <row r="773" spans="1:7">
      <c r="A773" s="4" t="s">
        <v>33842</v>
      </c>
      <c r="B773" s="5" t="s">
        <v>33431</v>
      </c>
      <c r="C773" s="5" t="s">
        <v>21</v>
      </c>
      <c r="D773" s="5" t="s">
        <v>10990</v>
      </c>
      <c r="E773" s="5" t="s">
        <v>11</v>
      </c>
      <c r="F773" s="6">
        <v>919</v>
      </c>
      <c r="G773" s="7">
        <v>136</v>
      </c>
    </row>
    <row r="774" spans="1:7">
      <c r="A774" s="5" t="s">
        <v>34424</v>
      </c>
      <c r="B774" s="5" t="s">
        <v>33431</v>
      </c>
      <c r="C774" s="5" t="s">
        <v>21</v>
      </c>
      <c r="D774" s="5" t="s">
        <v>34425</v>
      </c>
      <c r="E774" s="5" t="s">
        <v>11</v>
      </c>
      <c r="F774" s="6">
        <v>923</v>
      </c>
      <c r="G774" s="7">
        <v>137</v>
      </c>
    </row>
    <row r="775" spans="1:7">
      <c r="A775" s="5" t="s">
        <v>33506</v>
      </c>
      <c r="B775" s="5" t="s">
        <v>33431</v>
      </c>
      <c r="C775" s="5" t="s">
        <v>21</v>
      </c>
      <c r="D775" s="5" t="s">
        <v>4648</v>
      </c>
      <c r="E775" s="5" t="s">
        <v>11</v>
      </c>
      <c r="F775" s="6">
        <v>925</v>
      </c>
      <c r="G775" s="7">
        <v>138</v>
      </c>
    </row>
    <row r="776" spans="1:7">
      <c r="A776" s="9" t="s">
        <v>34489</v>
      </c>
      <c r="B776" s="9" t="s">
        <v>33431</v>
      </c>
      <c r="C776" s="9" t="s">
        <v>21</v>
      </c>
      <c r="D776" s="9" t="s">
        <v>1645</v>
      </c>
      <c r="E776" s="9" t="s">
        <v>11</v>
      </c>
      <c r="F776" s="10">
        <v>937</v>
      </c>
      <c r="G776" s="11">
        <v>139</v>
      </c>
    </row>
    <row r="777" spans="1:7">
      <c r="A777" s="5" t="s">
        <v>34479</v>
      </c>
      <c r="B777" s="5" t="s">
        <v>33431</v>
      </c>
      <c r="C777" s="5" t="s">
        <v>21</v>
      </c>
      <c r="D777" s="5" t="s">
        <v>12251</v>
      </c>
      <c r="E777" s="5" t="s">
        <v>11</v>
      </c>
      <c r="F777" s="6">
        <v>961</v>
      </c>
      <c r="G777" s="7">
        <v>140</v>
      </c>
    </row>
    <row r="778" spans="1:7">
      <c r="A778" s="5" t="s">
        <v>9606</v>
      </c>
      <c r="B778" s="5" t="s">
        <v>33431</v>
      </c>
      <c r="C778" s="5" t="s">
        <v>21</v>
      </c>
      <c r="D778" s="5" t="s">
        <v>10662</v>
      </c>
      <c r="E778" s="5" t="s">
        <v>11</v>
      </c>
      <c r="F778" s="6">
        <v>964</v>
      </c>
      <c r="G778" s="7">
        <v>141</v>
      </c>
    </row>
    <row r="779" spans="1:7">
      <c r="A779" s="9" t="s">
        <v>34894</v>
      </c>
      <c r="B779" s="9" t="s">
        <v>33431</v>
      </c>
      <c r="C779" s="9" t="s">
        <v>21</v>
      </c>
      <c r="D779" s="9" t="s">
        <v>5365</v>
      </c>
      <c r="E779" s="9" t="s">
        <v>11</v>
      </c>
      <c r="F779" s="10">
        <v>965</v>
      </c>
      <c r="G779" s="11">
        <v>142</v>
      </c>
    </row>
    <row r="780" spans="1:7">
      <c r="A780" s="5" t="s">
        <v>33442</v>
      </c>
      <c r="B780" s="5" t="s">
        <v>33431</v>
      </c>
      <c r="C780" s="5" t="s">
        <v>21</v>
      </c>
      <c r="D780" s="5" t="s">
        <v>9185</v>
      </c>
      <c r="E780" s="5" t="s">
        <v>11</v>
      </c>
      <c r="F780" s="6">
        <v>974</v>
      </c>
      <c r="G780" s="7">
        <v>143</v>
      </c>
    </row>
    <row r="781" spans="1:7">
      <c r="A781" s="5" t="s">
        <v>33813</v>
      </c>
      <c r="B781" s="5" t="s">
        <v>33431</v>
      </c>
      <c r="C781" s="5" t="s">
        <v>21</v>
      </c>
      <c r="D781" s="5" t="s">
        <v>15627</v>
      </c>
      <c r="E781" s="5" t="s">
        <v>11</v>
      </c>
      <c r="F781" s="6">
        <v>984</v>
      </c>
      <c r="G781" s="7">
        <v>144</v>
      </c>
    </row>
    <row r="782" spans="1:7">
      <c r="A782" s="9" t="s">
        <v>34732</v>
      </c>
      <c r="B782" s="9" t="s">
        <v>33431</v>
      </c>
      <c r="C782" s="9" t="s">
        <v>21</v>
      </c>
      <c r="D782" s="9" t="s">
        <v>2930</v>
      </c>
      <c r="E782" s="9" t="s">
        <v>11</v>
      </c>
      <c r="F782" s="10">
        <v>991</v>
      </c>
      <c r="G782" s="11">
        <v>145</v>
      </c>
    </row>
    <row r="783" spans="1:7">
      <c r="A783" s="9" t="s">
        <v>33828</v>
      </c>
      <c r="B783" s="9" t="s">
        <v>33431</v>
      </c>
      <c r="C783" s="9" t="s">
        <v>21</v>
      </c>
      <c r="D783" s="9" t="s">
        <v>2747</v>
      </c>
      <c r="E783" s="9" t="s">
        <v>11</v>
      </c>
      <c r="F783" s="10">
        <v>1006</v>
      </c>
      <c r="G783" s="11">
        <v>146</v>
      </c>
    </row>
    <row r="784" spans="1:7">
      <c r="A784" s="5" t="s">
        <v>31358</v>
      </c>
      <c r="B784" s="5" t="s">
        <v>33431</v>
      </c>
      <c r="C784" s="5" t="s">
        <v>21</v>
      </c>
      <c r="D784" s="5" t="s">
        <v>14902</v>
      </c>
      <c r="E784" s="5" t="s">
        <v>11</v>
      </c>
      <c r="F784" s="6">
        <v>1011</v>
      </c>
      <c r="G784" s="7">
        <v>147</v>
      </c>
    </row>
    <row r="785" spans="1:7">
      <c r="A785" s="9" t="s">
        <v>34640</v>
      </c>
      <c r="B785" s="9" t="s">
        <v>33431</v>
      </c>
      <c r="C785" s="9" t="s">
        <v>21</v>
      </c>
      <c r="D785" s="9" t="s">
        <v>22643</v>
      </c>
      <c r="E785" s="9" t="s">
        <v>11</v>
      </c>
      <c r="F785" s="10">
        <v>1013</v>
      </c>
      <c r="G785" s="11">
        <v>148</v>
      </c>
    </row>
    <row r="786" spans="1:7">
      <c r="A786" s="5" t="s">
        <v>14910</v>
      </c>
      <c r="B786" s="5" t="s">
        <v>33431</v>
      </c>
      <c r="C786" s="5" t="s">
        <v>21</v>
      </c>
      <c r="D786" s="5" t="s">
        <v>10241</v>
      </c>
      <c r="E786" s="5" t="s">
        <v>11</v>
      </c>
      <c r="F786" s="6">
        <v>1024</v>
      </c>
      <c r="G786" s="7">
        <v>149</v>
      </c>
    </row>
    <row r="787" spans="1:7">
      <c r="A787" s="5" t="s">
        <v>34036</v>
      </c>
      <c r="B787" s="5" t="s">
        <v>33431</v>
      </c>
      <c r="C787" s="5" t="s">
        <v>21</v>
      </c>
      <c r="D787" s="5" t="s">
        <v>34037</v>
      </c>
      <c r="E787" s="5" t="s">
        <v>11</v>
      </c>
      <c r="F787" s="6">
        <v>1027</v>
      </c>
      <c r="G787" s="7">
        <v>150</v>
      </c>
    </row>
    <row r="788" spans="1:7">
      <c r="A788" s="5" t="s">
        <v>34522</v>
      </c>
      <c r="B788" s="5" t="s">
        <v>33431</v>
      </c>
      <c r="C788" s="5" t="s">
        <v>21</v>
      </c>
      <c r="D788" s="5" t="s">
        <v>15859</v>
      </c>
      <c r="E788" s="5" t="s">
        <v>11</v>
      </c>
      <c r="F788" s="6">
        <v>1032</v>
      </c>
      <c r="G788" s="7">
        <v>151</v>
      </c>
    </row>
    <row r="789" spans="1:7">
      <c r="A789" s="5" t="s">
        <v>34778</v>
      </c>
      <c r="B789" s="5" t="s">
        <v>33431</v>
      </c>
      <c r="C789" s="5" t="s">
        <v>21</v>
      </c>
      <c r="D789" s="5" t="s">
        <v>4621</v>
      </c>
      <c r="E789" s="5" t="s">
        <v>11</v>
      </c>
      <c r="F789" s="6">
        <v>1033</v>
      </c>
      <c r="G789" s="7">
        <v>152</v>
      </c>
    </row>
    <row r="790" spans="1:7">
      <c r="A790" s="5" t="s">
        <v>30124</v>
      </c>
      <c r="B790" s="5" t="s">
        <v>33431</v>
      </c>
      <c r="C790" s="5" t="s">
        <v>21</v>
      </c>
      <c r="D790" s="5" t="s">
        <v>13351</v>
      </c>
      <c r="E790" s="5" t="s">
        <v>11</v>
      </c>
      <c r="F790" s="6">
        <v>1038</v>
      </c>
      <c r="G790" s="7">
        <v>153</v>
      </c>
    </row>
    <row r="791" spans="1:7">
      <c r="A791" s="5" t="s">
        <v>34802</v>
      </c>
      <c r="B791" s="5" t="s">
        <v>33431</v>
      </c>
      <c r="C791" s="5" t="s">
        <v>21</v>
      </c>
      <c r="D791" s="5" t="s">
        <v>10095</v>
      </c>
      <c r="E791" s="5" t="s">
        <v>11</v>
      </c>
      <c r="F791" s="6">
        <v>1039</v>
      </c>
      <c r="G791" s="7">
        <v>154</v>
      </c>
    </row>
    <row r="792" spans="1:7">
      <c r="A792" s="9" t="s">
        <v>34202</v>
      </c>
      <c r="B792" s="9" t="s">
        <v>33431</v>
      </c>
      <c r="C792" s="9" t="s">
        <v>21</v>
      </c>
      <c r="D792" s="9" t="s">
        <v>8816</v>
      </c>
      <c r="E792" s="9" t="s">
        <v>11</v>
      </c>
      <c r="F792" s="10">
        <v>1049</v>
      </c>
      <c r="G792" s="11">
        <v>155</v>
      </c>
    </row>
    <row r="793" spans="1:7">
      <c r="A793" s="5" t="s">
        <v>34193</v>
      </c>
      <c r="B793" s="5" t="s">
        <v>33431</v>
      </c>
      <c r="C793" s="5" t="s">
        <v>21</v>
      </c>
      <c r="D793" s="5" t="s">
        <v>34194</v>
      </c>
      <c r="E793" s="5" t="s">
        <v>11</v>
      </c>
      <c r="F793" s="6">
        <v>1055</v>
      </c>
      <c r="G793" s="7">
        <v>156</v>
      </c>
    </row>
    <row r="794" spans="1:7">
      <c r="A794" s="9" t="s">
        <v>11384</v>
      </c>
      <c r="B794" s="9" t="s">
        <v>33431</v>
      </c>
      <c r="C794" s="9" t="s">
        <v>21</v>
      </c>
      <c r="D794" s="9" t="s">
        <v>7359</v>
      </c>
      <c r="E794" s="9" t="s">
        <v>11</v>
      </c>
      <c r="F794" s="10">
        <v>1059</v>
      </c>
      <c r="G794" s="11">
        <v>157</v>
      </c>
    </row>
    <row r="795" spans="1:7">
      <c r="A795" s="9" t="s">
        <v>34837</v>
      </c>
      <c r="B795" s="9" t="s">
        <v>33431</v>
      </c>
      <c r="C795" s="9" t="s">
        <v>21</v>
      </c>
      <c r="D795" s="9" t="s">
        <v>27384</v>
      </c>
      <c r="E795" s="9" t="s">
        <v>11</v>
      </c>
      <c r="F795" s="10">
        <v>1061</v>
      </c>
      <c r="G795" s="11">
        <v>158</v>
      </c>
    </row>
    <row r="796" spans="1:7">
      <c r="A796" s="9" t="s">
        <v>33534</v>
      </c>
      <c r="B796" s="9" t="s">
        <v>33431</v>
      </c>
      <c r="C796" s="9" t="s">
        <v>21</v>
      </c>
      <c r="D796" s="9" t="s">
        <v>4982</v>
      </c>
      <c r="E796" s="9" t="s">
        <v>11</v>
      </c>
      <c r="F796" s="10">
        <v>1067</v>
      </c>
      <c r="G796" s="11">
        <v>159</v>
      </c>
    </row>
    <row r="797" spans="1:7">
      <c r="A797" s="5" t="s">
        <v>33824</v>
      </c>
      <c r="B797" s="5" t="s">
        <v>33431</v>
      </c>
      <c r="C797" s="5" t="s">
        <v>21</v>
      </c>
      <c r="D797" s="5" t="s">
        <v>13546</v>
      </c>
      <c r="E797" s="5" t="s">
        <v>11</v>
      </c>
      <c r="F797" s="6">
        <v>1090</v>
      </c>
      <c r="G797" s="7">
        <v>160</v>
      </c>
    </row>
    <row r="798" spans="1:7">
      <c r="A798" s="5" t="s">
        <v>5310</v>
      </c>
      <c r="B798" s="5" t="s">
        <v>33431</v>
      </c>
      <c r="C798" s="5" t="s">
        <v>21</v>
      </c>
      <c r="D798" s="5" t="s">
        <v>1678</v>
      </c>
      <c r="E798" s="5" t="s">
        <v>11</v>
      </c>
      <c r="F798" s="6">
        <v>1103</v>
      </c>
      <c r="G798" s="7">
        <v>161</v>
      </c>
    </row>
    <row r="799" spans="1:7">
      <c r="A799" s="9" t="s">
        <v>34024</v>
      </c>
      <c r="B799" s="9" t="s">
        <v>33431</v>
      </c>
      <c r="C799" s="9" t="s">
        <v>21</v>
      </c>
      <c r="D799" s="9" t="s">
        <v>1678</v>
      </c>
      <c r="E799" s="9" t="s">
        <v>11</v>
      </c>
      <c r="F799" s="10">
        <v>1104</v>
      </c>
      <c r="G799" s="11">
        <v>162</v>
      </c>
    </row>
    <row r="800" spans="1:7">
      <c r="A800" s="4" t="s">
        <v>15671</v>
      </c>
      <c r="B800" s="5" t="s">
        <v>33431</v>
      </c>
      <c r="C800" s="5" t="s">
        <v>21</v>
      </c>
      <c r="D800" s="5" t="s">
        <v>4894</v>
      </c>
      <c r="E800" s="5" t="s">
        <v>11</v>
      </c>
      <c r="F800" s="6">
        <v>1107</v>
      </c>
      <c r="G800" s="7">
        <v>163</v>
      </c>
    </row>
    <row r="801" spans="1:7">
      <c r="A801" s="4" t="s">
        <v>34382</v>
      </c>
      <c r="B801" s="5" t="s">
        <v>33431</v>
      </c>
      <c r="C801" s="5" t="s">
        <v>21</v>
      </c>
      <c r="D801" s="5" t="s">
        <v>34383</v>
      </c>
      <c r="E801" s="5" t="s">
        <v>11</v>
      </c>
      <c r="F801" s="6">
        <v>1111</v>
      </c>
      <c r="G801" s="7">
        <v>164</v>
      </c>
    </row>
    <row r="802" spans="1:7">
      <c r="A802" s="5" t="s">
        <v>34951</v>
      </c>
      <c r="B802" s="5" t="s">
        <v>33431</v>
      </c>
      <c r="C802" s="5" t="s">
        <v>21</v>
      </c>
      <c r="D802" s="5" t="s">
        <v>11228</v>
      </c>
      <c r="E802" s="5" t="s">
        <v>11</v>
      </c>
      <c r="F802" s="6">
        <v>1137</v>
      </c>
      <c r="G802" s="7">
        <v>165</v>
      </c>
    </row>
    <row r="803" spans="1:7">
      <c r="A803" s="5" t="s">
        <v>34497</v>
      </c>
      <c r="B803" s="5" t="s">
        <v>33431</v>
      </c>
      <c r="C803" s="5" t="s">
        <v>21</v>
      </c>
      <c r="D803" s="5" t="s">
        <v>21939</v>
      </c>
      <c r="E803" s="5" t="s">
        <v>11</v>
      </c>
      <c r="F803" s="6">
        <v>1157</v>
      </c>
      <c r="G803" s="7">
        <v>166</v>
      </c>
    </row>
    <row r="804" spans="1:7">
      <c r="A804" s="5" t="s">
        <v>34095</v>
      </c>
      <c r="B804" s="5" t="s">
        <v>33431</v>
      </c>
      <c r="C804" s="5" t="s">
        <v>21</v>
      </c>
      <c r="D804" s="5" t="s">
        <v>9554</v>
      </c>
      <c r="E804" s="5" t="s">
        <v>11</v>
      </c>
      <c r="F804" s="6">
        <v>1159</v>
      </c>
      <c r="G804" s="7">
        <v>167</v>
      </c>
    </row>
    <row r="805" spans="1:7">
      <c r="A805" s="5" t="s">
        <v>34187</v>
      </c>
      <c r="B805" s="5" t="s">
        <v>33431</v>
      </c>
      <c r="C805" s="5" t="s">
        <v>21</v>
      </c>
      <c r="D805" s="5" t="s">
        <v>1487</v>
      </c>
      <c r="E805" s="5" t="s">
        <v>11</v>
      </c>
      <c r="F805" s="6">
        <v>1162</v>
      </c>
      <c r="G805" s="7">
        <v>168</v>
      </c>
    </row>
    <row r="806" spans="1:7">
      <c r="A806" s="5" t="s">
        <v>11588</v>
      </c>
      <c r="B806" s="5" t="s">
        <v>33431</v>
      </c>
      <c r="C806" s="5" t="s">
        <v>21</v>
      </c>
      <c r="D806" s="5" t="s">
        <v>13879</v>
      </c>
      <c r="E806" s="5" t="s">
        <v>11</v>
      </c>
      <c r="F806" s="6">
        <v>1181</v>
      </c>
      <c r="G806" s="7">
        <v>169</v>
      </c>
    </row>
    <row r="807" spans="1:7">
      <c r="A807" s="9" t="s">
        <v>33911</v>
      </c>
      <c r="B807" s="9" t="s">
        <v>33431</v>
      </c>
      <c r="C807" s="9" t="s">
        <v>21</v>
      </c>
      <c r="D807" s="9" t="s">
        <v>7403</v>
      </c>
      <c r="E807" s="9" t="s">
        <v>11</v>
      </c>
      <c r="F807" s="10">
        <v>1193</v>
      </c>
      <c r="G807" s="11">
        <v>170</v>
      </c>
    </row>
    <row r="808" spans="1:7">
      <c r="A808" s="5" t="s">
        <v>33678</v>
      </c>
      <c r="B808" s="5" t="s">
        <v>33431</v>
      </c>
      <c r="C808" s="5" t="s">
        <v>21</v>
      </c>
      <c r="D808" s="5" t="s">
        <v>7694</v>
      </c>
      <c r="E808" s="5" t="s">
        <v>11</v>
      </c>
      <c r="F808" s="6">
        <v>1194</v>
      </c>
      <c r="G808" s="7">
        <v>171</v>
      </c>
    </row>
    <row r="809" spans="1:7">
      <c r="A809" s="4" t="s">
        <v>33934</v>
      </c>
      <c r="B809" s="5" t="s">
        <v>33431</v>
      </c>
      <c r="C809" s="5" t="s">
        <v>21</v>
      </c>
      <c r="D809" s="5" t="s">
        <v>32662</v>
      </c>
      <c r="E809" s="5" t="s">
        <v>11</v>
      </c>
      <c r="F809" s="6">
        <v>1200</v>
      </c>
      <c r="G809" s="7">
        <v>172</v>
      </c>
    </row>
    <row r="810" spans="1:7">
      <c r="A810" s="8" t="s">
        <v>33720</v>
      </c>
      <c r="B810" s="9" t="s">
        <v>33431</v>
      </c>
      <c r="C810" s="9" t="s">
        <v>21</v>
      </c>
      <c r="D810" s="9" t="s">
        <v>7289</v>
      </c>
      <c r="E810" s="9" t="s">
        <v>11</v>
      </c>
      <c r="F810" s="10">
        <v>1201</v>
      </c>
      <c r="G810" s="11">
        <v>173</v>
      </c>
    </row>
    <row r="811" spans="1:7">
      <c r="A811" s="5" t="s">
        <v>35155</v>
      </c>
      <c r="B811" s="5" t="s">
        <v>33431</v>
      </c>
      <c r="C811" s="5" t="s">
        <v>21</v>
      </c>
      <c r="D811" s="5" t="s">
        <v>31195</v>
      </c>
      <c r="E811" s="5" t="s">
        <v>11</v>
      </c>
      <c r="F811" s="6">
        <v>1209</v>
      </c>
      <c r="G811" s="7">
        <v>174</v>
      </c>
    </row>
    <row r="812" spans="1:7">
      <c r="A812" s="4" t="s">
        <v>24129</v>
      </c>
      <c r="B812" s="5" t="s">
        <v>33431</v>
      </c>
      <c r="C812" s="5" t="s">
        <v>21</v>
      </c>
      <c r="D812" s="5" t="s">
        <v>30458</v>
      </c>
      <c r="E812" s="5" t="s">
        <v>11</v>
      </c>
      <c r="F812" s="6">
        <v>1211</v>
      </c>
      <c r="G812" s="7">
        <v>175</v>
      </c>
    </row>
    <row r="813" spans="1:7">
      <c r="A813" s="4" t="s">
        <v>33855</v>
      </c>
      <c r="B813" s="5" t="s">
        <v>33431</v>
      </c>
      <c r="C813" s="5" t="s">
        <v>21</v>
      </c>
      <c r="D813" s="5" t="s">
        <v>14880</v>
      </c>
      <c r="E813" s="5" t="s">
        <v>11</v>
      </c>
      <c r="F813" s="6">
        <v>1212</v>
      </c>
      <c r="G813" s="7">
        <v>176</v>
      </c>
    </row>
    <row r="814" spans="1:7">
      <c r="A814" s="9" t="s">
        <v>34256</v>
      </c>
      <c r="B814" s="9" t="s">
        <v>33431</v>
      </c>
      <c r="C814" s="9" t="s">
        <v>21</v>
      </c>
      <c r="D814" s="9" t="s">
        <v>34257</v>
      </c>
      <c r="E814" s="9" t="s">
        <v>11</v>
      </c>
      <c r="F814" s="10">
        <v>1227</v>
      </c>
      <c r="G814" s="11">
        <v>177</v>
      </c>
    </row>
    <row r="815" spans="1:7">
      <c r="A815" s="9" t="s">
        <v>34589</v>
      </c>
      <c r="B815" s="9" t="s">
        <v>33431</v>
      </c>
      <c r="C815" s="9" t="s">
        <v>21</v>
      </c>
      <c r="D815" s="9" t="s">
        <v>14967</v>
      </c>
      <c r="E815" s="9" t="s">
        <v>11</v>
      </c>
      <c r="F815" s="10">
        <v>1252</v>
      </c>
      <c r="G815" s="11">
        <v>178</v>
      </c>
    </row>
    <row r="816" spans="1:7">
      <c r="A816" s="9" t="s">
        <v>34426</v>
      </c>
      <c r="B816" s="9" t="s">
        <v>33431</v>
      </c>
      <c r="C816" s="9" t="s">
        <v>21</v>
      </c>
      <c r="D816" s="9" t="s">
        <v>4823</v>
      </c>
      <c r="E816" s="9" t="s">
        <v>11</v>
      </c>
      <c r="F816" s="10">
        <v>1260</v>
      </c>
      <c r="G816" s="11">
        <v>179</v>
      </c>
    </row>
    <row r="817" spans="1:7">
      <c r="A817" s="5" t="s">
        <v>35051</v>
      </c>
      <c r="B817" s="5" t="s">
        <v>33431</v>
      </c>
      <c r="C817" s="5" t="s">
        <v>21</v>
      </c>
      <c r="D817" s="5" t="s">
        <v>14485</v>
      </c>
      <c r="E817" s="5" t="s">
        <v>11</v>
      </c>
      <c r="F817" s="6">
        <v>1263</v>
      </c>
      <c r="G817" s="7">
        <v>180</v>
      </c>
    </row>
    <row r="818" spans="1:7">
      <c r="A818" s="9" t="s">
        <v>34096</v>
      </c>
      <c r="B818" s="9" t="s">
        <v>33431</v>
      </c>
      <c r="C818" s="9" t="s">
        <v>21</v>
      </c>
      <c r="D818" s="9" t="s">
        <v>2957</v>
      </c>
      <c r="E818" s="9" t="s">
        <v>11</v>
      </c>
      <c r="F818" s="10">
        <v>1266</v>
      </c>
      <c r="G818" s="11">
        <v>181</v>
      </c>
    </row>
    <row r="819" spans="1:7">
      <c r="A819" s="5" t="s">
        <v>32366</v>
      </c>
      <c r="B819" s="5" t="s">
        <v>33431</v>
      </c>
      <c r="C819" s="5" t="s">
        <v>21</v>
      </c>
      <c r="D819" s="5" t="s">
        <v>8532</v>
      </c>
      <c r="E819" s="5" t="s">
        <v>11</v>
      </c>
      <c r="F819" s="6">
        <v>1268</v>
      </c>
      <c r="G819" s="7">
        <v>182</v>
      </c>
    </row>
    <row r="820" spans="1:7">
      <c r="A820" s="5" t="s">
        <v>11251</v>
      </c>
      <c r="B820" s="5" t="s">
        <v>33431</v>
      </c>
      <c r="C820" s="5" t="s">
        <v>21</v>
      </c>
      <c r="D820" s="5" t="s">
        <v>9846</v>
      </c>
      <c r="E820" s="5" t="s">
        <v>11</v>
      </c>
      <c r="F820" s="6">
        <v>1278</v>
      </c>
      <c r="G820" s="7">
        <v>183</v>
      </c>
    </row>
    <row r="821" spans="1:7">
      <c r="A821" s="8" t="s">
        <v>15093</v>
      </c>
      <c r="B821" s="9" t="s">
        <v>33431</v>
      </c>
      <c r="C821" s="9" t="s">
        <v>21</v>
      </c>
      <c r="D821" s="9" t="s">
        <v>8337</v>
      </c>
      <c r="E821" s="9" t="s">
        <v>11</v>
      </c>
      <c r="F821" s="10">
        <v>1281</v>
      </c>
      <c r="G821" s="11">
        <v>184</v>
      </c>
    </row>
    <row r="822" spans="1:7">
      <c r="A822" s="8" t="s">
        <v>34615</v>
      </c>
      <c r="B822" s="9" t="s">
        <v>33431</v>
      </c>
      <c r="C822" s="9" t="s">
        <v>21</v>
      </c>
      <c r="D822" s="9" t="s">
        <v>30807</v>
      </c>
      <c r="E822" s="9" t="s">
        <v>11</v>
      </c>
      <c r="F822" s="10">
        <v>1285</v>
      </c>
      <c r="G822" s="11">
        <v>185</v>
      </c>
    </row>
    <row r="823" spans="1:7">
      <c r="A823" s="5" t="s">
        <v>34373</v>
      </c>
      <c r="B823" s="5" t="s">
        <v>33431</v>
      </c>
      <c r="C823" s="5" t="s">
        <v>21</v>
      </c>
      <c r="D823" s="5" t="s">
        <v>34374</v>
      </c>
      <c r="E823" s="5" t="s">
        <v>11</v>
      </c>
      <c r="F823" s="6">
        <v>1296</v>
      </c>
      <c r="G823" s="7">
        <v>186</v>
      </c>
    </row>
    <row r="824" spans="1:7">
      <c r="A824" s="5" t="s">
        <v>34672</v>
      </c>
      <c r="B824" s="5" t="s">
        <v>33431</v>
      </c>
      <c r="C824" s="5" t="s">
        <v>21</v>
      </c>
      <c r="D824" s="5" t="s">
        <v>34673</v>
      </c>
      <c r="E824" s="5" t="s">
        <v>11</v>
      </c>
      <c r="F824" s="6">
        <v>1297</v>
      </c>
      <c r="G824" s="7">
        <v>187</v>
      </c>
    </row>
    <row r="825" spans="1:7">
      <c r="A825" s="9" t="s">
        <v>34736</v>
      </c>
      <c r="B825" s="9" t="s">
        <v>33431</v>
      </c>
      <c r="C825" s="9" t="s">
        <v>21</v>
      </c>
      <c r="D825" s="9" t="s">
        <v>34737</v>
      </c>
      <c r="E825" s="9" t="s">
        <v>11</v>
      </c>
      <c r="F825" s="10">
        <v>1301</v>
      </c>
      <c r="G825" s="11">
        <v>188</v>
      </c>
    </row>
    <row r="826" spans="1:7">
      <c r="A826" s="5" t="s">
        <v>33784</v>
      </c>
      <c r="B826" s="5" t="s">
        <v>33431</v>
      </c>
      <c r="C826" s="5" t="s">
        <v>21</v>
      </c>
      <c r="D826" s="5" t="s">
        <v>7927</v>
      </c>
      <c r="E826" s="5" t="s">
        <v>11</v>
      </c>
      <c r="F826" s="6">
        <v>1306</v>
      </c>
      <c r="G826" s="7">
        <v>189</v>
      </c>
    </row>
    <row r="827" spans="1:7">
      <c r="A827" s="5" t="s">
        <v>16304</v>
      </c>
      <c r="B827" s="5" t="s">
        <v>33431</v>
      </c>
      <c r="C827" s="5" t="s">
        <v>21</v>
      </c>
      <c r="D827" s="5" t="s">
        <v>32206</v>
      </c>
      <c r="E827" s="5" t="s">
        <v>11</v>
      </c>
      <c r="F827" s="6">
        <v>1329</v>
      </c>
      <c r="G827" s="7">
        <v>190</v>
      </c>
    </row>
    <row r="828" spans="1:7">
      <c r="A828" s="9" t="s">
        <v>34486</v>
      </c>
      <c r="B828" s="9" t="s">
        <v>33431</v>
      </c>
      <c r="C828" s="9" t="s">
        <v>21</v>
      </c>
      <c r="D828" s="9" t="s">
        <v>34293</v>
      </c>
      <c r="E828" s="9" t="s">
        <v>11</v>
      </c>
      <c r="F828" s="10">
        <v>1333</v>
      </c>
      <c r="G828" s="11">
        <v>191</v>
      </c>
    </row>
    <row r="829" spans="1:7">
      <c r="A829" s="9" t="s">
        <v>35096</v>
      </c>
      <c r="B829" s="9" t="s">
        <v>33431</v>
      </c>
      <c r="C829" s="9" t="s">
        <v>21</v>
      </c>
      <c r="D829" s="9" t="s">
        <v>4426</v>
      </c>
      <c r="E829" s="9" t="s">
        <v>11</v>
      </c>
      <c r="F829" s="10">
        <v>1340</v>
      </c>
      <c r="G829" s="11">
        <v>192</v>
      </c>
    </row>
    <row r="830" spans="1:7">
      <c r="A830" s="5" t="s">
        <v>33977</v>
      </c>
      <c r="B830" s="5" t="s">
        <v>33431</v>
      </c>
      <c r="C830" s="5" t="s">
        <v>21</v>
      </c>
      <c r="D830" s="5" t="s">
        <v>8193</v>
      </c>
      <c r="E830" s="5" t="s">
        <v>11</v>
      </c>
      <c r="F830" s="6">
        <v>1342</v>
      </c>
      <c r="G830" s="7">
        <v>193</v>
      </c>
    </row>
    <row r="831" spans="1:7">
      <c r="A831" s="5" t="s">
        <v>35197</v>
      </c>
      <c r="B831" s="5" t="s">
        <v>33431</v>
      </c>
      <c r="C831" s="5" t="s">
        <v>21</v>
      </c>
      <c r="D831" s="5" t="s">
        <v>35198</v>
      </c>
      <c r="E831" s="5" t="s">
        <v>11</v>
      </c>
      <c r="F831" s="6">
        <v>1346</v>
      </c>
      <c r="G831" s="7">
        <v>194</v>
      </c>
    </row>
    <row r="832" spans="1:7">
      <c r="A832" s="8" t="s">
        <v>24426</v>
      </c>
      <c r="B832" s="9" t="s">
        <v>33431</v>
      </c>
      <c r="C832" s="9" t="s">
        <v>21</v>
      </c>
      <c r="D832" s="9" t="s">
        <v>34553</v>
      </c>
      <c r="E832" s="9" t="s">
        <v>11</v>
      </c>
      <c r="F832" s="10">
        <v>1348</v>
      </c>
      <c r="G832" s="11">
        <v>195</v>
      </c>
    </row>
    <row r="833" spans="1:7">
      <c r="A833" s="8" t="s">
        <v>34141</v>
      </c>
      <c r="B833" s="9" t="s">
        <v>33431</v>
      </c>
      <c r="C833" s="9" t="s">
        <v>21</v>
      </c>
      <c r="D833" s="9" t="s">
        <v>22008</v>
      </c>
      <c r="E833" s="9" t="s">
        <v>11</v>
      </c>
      <c r="F833" s="10">
        <v>1350</v>
      </c>
      <c r="G833" s="11">
        <v>196</v>
      </c>
    </row>
    <row r="834" spans="1:7">
      <c r="A834" s="5" t="s">
        <v>34977</v>
      </c>
      <c r="B834" s="5" t="s">
        <v>33431</v>
      </c>
      <c r="C834" s="5" t="s">
        <v>21</v>
      </c>
      <c r="D834" s="5" t="s">
        <v>34978</v>
      </c>
      <c r="E834" s="5" t="s">
        <v>11</v>
      </c>
      <c r="F834" s="6">
        <v>1352</v>
      </c>
      <c r="G834" s="7">
        <v>197</v>
      </c>
    </row>
    <row r="835" spans="1:7">
      <c r="A835" s="5" t="s">
        <v>34410</v>
      </c>
      <c r="B835" s="5" t="s">
        <v>33431</v>
      </c>
      <c r="C835" s="5" t="s">
        <v>21</v>
      </c>
      <c r="D835" s="5" t="s">
        <v>32627</v>
      </c>
      <c r="E835" s="5" t="s">
        <v>11</v>
      </c>
      <c r="F835" s="6">
        <v>1364</v>
      </c>
      <c r="G835" s="7">
        <v>198</v>
      </c>
    </row>
    <row r="836" spans="1:7">
      <c r="A836" s="4" t="s">
        <v>34319</v>
      </c>
      <c r="B836" s="5" t="s">
        <v>33431</v>
      </c>
      <c r="C836" s="5" t="s">
        <v>21</v>
      </c>
      <c r="D836" s="5" t="s">
        <v>492</v>
      </c>
      <c r="E836" s="5" t="s">
        <v>11</v>
      </c>
      <c r="F836" s="6">
        <v>1371</v>
      </c>
      <c r="G836" s="7">
        <v>199</v>
      </c>
    </row>
    <row r="837" spans="1:7">
      <c r="A837" s="8" t="s">
        <v>35017</v>
      </c>
      <c r="B837" s="9" t="s">
        <v>33431</v>
      </c>
      <c r="C837" s="9" t="s">
        <v>21</v>
      </c>
      <c r="D837" s="9" t="s">
        <v>10117</v>
      </c>
      <c r="E837" s="9" t="s">
        <v>11</v>
      </c>
      <c r="F837" s="10">
        <v>1390</v>
      </c>
      <c r="G837" s="11">
        <v>200</v>
      </c>
    </row>
    <row r="838" spans="1:7">
      <c r="A838" s="8" t="s">
        <v>33022</v>
      </c>
      <c r="B838" s="9" t="s">
        <v>33431</v>
      </c>
      <c r="C838" s="9" t="s">
        <v>21</v>
      </c>
      <c r="D838" s="9" t="s">
        <v>2736</v>
      </c>
      <c r="E838" s="9" t="s">
        <v>11</v>
      </c>
      <c r="F838" s="10">
        <v>1413</v>
      </c>
      <c r="G838" s="11">
        <v>201</v>
      </c>
    </row>
    <row r="839" spans="1:7">
      <c r="A839" s="8" t="s">
        <v>33876</v>
      </c>
      <c r="B839" s="9" t="s">
        <v>33431</v>
      </c>
      <c r="C839" s="9" t="s">
        <v>21</v>
      </c>
      <c r="D839" s="9" t="s">
        <v>9228</v>
      </c>
      <c r="E839" s="9" t="s">
        <v>11</v>
      </c>
      <c r="F839" s="10">
        <v>1423</v>
      </c>
      <c r="G839" s="11">
        <v>202</v>
      </c>
    </row>
    <row r="840" spans="1:7">
      <c r="A840" s="4" t="s">
        <v>34585</v>
      </c>
      <c r="B840" s="5" t="s">
        <v>33431</v>
      </c>
      <c r="C840" s="5" t="s">
        <v>21</v>
      </c>
      <c r="D840" s="5" t="s">
        <v>34586</v>
      </c>
      <c r="E840" s="5" t="s">
        <v>11</v>
      </c>
      <c r="F840" s="6">
        <v>1428</v>
      </c>
      <c r="G840" s="7">
        <v>203</v>
      </c>
    </row>
    <row r="841" spans="1:7">
      <c r="A841" s="9" t="s">
        <v>34485</v>
      </c>
      <c r="B841" s="9" t="s">
        <v>33431</v>
      </c>
      <c r="C841" s="9" t="s">
        <v>21</v>
      </c>
      <c r="D841" s="9" t="s">
        <v>29869</v>
      </c>
      <c r="E841" s="9" t="s">
        <v>11</v>
      </c>
      <c r="F841" s="10">
        <v>1431</v>
      </c>
      <c r="G841" s="11">
        <v>204</v>
      </c>
    </row>
    <row r="842" spans="1:7">
      <c r="A842" s="5" t="s">
        <v>33929</v>
      </c>
      <c r="B842" s="5" t="s">
        <v>33431</v>
      </c>
      <c r="C842" s="5" t="s">
        <v>21</v>
      </c>
      <c r="D842" s="5" t="s">
        <v>33680</v>
      </c>
      <c r="E842" s="5" t="s">
        <v>11</v>
      </c>
      <c r="F842" s="6">
        <v>1436</v>
      </c>
      <c r="G842" s="7">
        <v>205</v>
      </c>
    </row>
    <row r="843" spans="1:7">
      <c r="A843" s="9" t="s">
        <v>34226</v>
      </c>
      <c r="B843" s="9" t="s">
        <v>33431</v>
      </c>
      <c r="C843" s="9" t="s">
        <v>21</v>
      </c>
      <c r="D843" s="9" t="s">
        <v>4492</v>
      </c>
      <c r="E843" s="9" t="s">
        <v>11</v>
      </c>
      <c r="F843" s="10">
        <v>1451</v>
      </c>
      <c r="G843" s="11">
        <v>206</v>
      </c>
    </row>
    <row r="844" spans="1:7">
      <c r="A844" s="9" t="s">
        <v>15279</v>
      </c>
      <c r="B844" s="9" t="s">
        <v>33431</v>
      </c>
      <c r="C844" s="9" t="s">
        <v>21</v>
      </c>
      <c r="D844" s="9" t="s">
        <v>5214</v>
      </c>
      <c r="E844" s="9" t="s">
        <v>11</v>
      </c>
      <c r="F844" s="10">
        <v>1458</v>
      </c>
      <c r="G844" s="11">
        <v>207</v>
      </c>
    </row>
    <row r="845" spans="1:7">
      <c r="A845" s="9" t="s">
        <v>34218</v>
      </c>
      <c r="B845" s="9" t="s">
        <v>33431</v>
      </c>
      <c r="C845" s="9" t="s">
        <v>21</v>
      </c>
      <c r="D845" s="9" t="s">
        <v>5628</v>
      </c>
      <c r="E845" s="9" t="s">
        <v>11</v>
      </c>
      <c r="F845" s="10">
        <v>1463</v>
      </c>
      <c r="G845" s="11">
        <v>208</v>
      </c>
    </row>
    <row r="846" spans="1:7">
      <c r="A846" s="5" t="s">
        <v>33654</v>
      </c>
      <c r="B846" s="5" t="s">
        <v>33431</v>
      </c>
      <c r="C846" s="5" t="s">
        <v>21</v>
      </c>
      <c r="D846" s="5" t="s">
        <v>1119</v>
      </c>
      <c r="E846" s="5" t="s">
        <v>11</v>
      </c>
      <c r="F846" s="6">
        <v>1467</v>
      </c>
      <c r="G846" s="7">
        <v>209</v>
      </c>
    </row>
    <row r="847" spans="1:7">
      <c r="A847" s="5" t="s">
        <v>33738</v>
      </c>
      <c r="B847" s="5" t="s">
        <v>33431</v>
      </c>
      <c r="C847" s="5" t="s">
        <v>21</v>
      </c>
      <c r="D847" s="5" t="s">
        <v>23867</v>
      </c>
      <c r="E847" s="5" t="s">
        <v>11</v>
      </c>
      <c r="F847" s="6">
        <v>1491</v>
      </c>
      <c r="G847" s="7">
        <v>210</v>
      </c>
    </row>
    <row r="848" spans="1:7">
      <c r="A848" s="5" t="s">
        <v>34221</v>
      </c>
      <c r="B848" s="5" t="s">
        <v>33431</v>
      </c>
      <c r="C848" s="5" t="s">
        <v>21</v>
      </c>
      <c r="D848" s="5" t="s">
        <v>14268</v>
      </c>
      <c r="E848" s="5" t="s">
        <v>11</v>
      </c>
      <c r="F848" s="6">
        <v>1493</v>
      </c>
      <c r="G848" s="7">
        <v>211</v>
      </c>
    </row>
    <row r="849" spans="1:7">
      <c r="A849" s="4" t="s">
        <v>34797</v>
      </c>
      <c r="B849" s="5" t="s">
        <v>33431</v>
      </c>
      <c r="C849" s="5" t="s">
        <v>21</v>
      </c>
      <c r="D849" s="5" t="s">
        <v>34798</v>
      </c>
      <c r="E849" s="5" t="s">
        <v>11</v>
      </c>
      <c r="F849" s="6">
        <v>1494</v>
      </c>
      <c r="G849" s="7">
        <v>212</v>
      </c>
    </row>
    <row r="850" spans="1:7">
      <c r="A850" s="4" t="s">
        <v>34710</v>
      </c>
      <c r="B850" s="5" t="s">
        <v>33431</v>
      </c>
      <c r="C850" s="5" t="s">
        <v>21</v>
      </c>
      <c r="D850" s="5" t="s">
        <v>17783</v>
      </c>
      <c r="E850" s="5" t="s">
        <v>11</v>
      </c>
      <c r="F850" s="6">
        <v>1505</v>
      </c>
      <c r="G850" s="7">
        <v>213</v>
      </c>
    </row>
    <row r="851" spans="1:7">
      <c r="A851" s="8" t="s">
        <v>33930</v>
      </c>
      <c r="B851" s="9" t="s">
        <v>33431</v>
      </c>
      <c r="C851" s="9" t="s">
        <v>21</v>
      </c>
      <c r="D851" s="9" t="s">
        <v>17792</v>
      </c>
      <c r="E851" s="9" t="s">
        <v>11</v>
      </c>
      <c r="F851" s="10">
        <v>1506</v>
      </c>
      <c r="G851" s="11">
        <v>214</v>
      </c>
    </row>
    <row r="852" spans="1:7">
      <c r="A852" s="4" t="s">
        <v>34177</v>
      </c>
      <c r="B852" s="5" t="s">
        <v>33431</v>
      </c>
      <c r="C852" s="5" t="s">
        <v>21</v>
      </c>
      <c r="D852" s="5" t="s">
        <v>24282</v>
      </c>
      <c r="E852" s="5" t="s">
        <v>11</v>
      </c>
      <c r="F852" s="6">
        <v>1508</v>
      </c>
      <c r="G852" s="7">
        <v>215</v>
      </c>
    </row>
    <row r="853" spans="1:7">
      <c r="A853" s="4" t="s">
        <v>35113</v>
      </c>
      <c r="B853" s="5" t="s">
        <v>33431</v>
      </c>
      <c r="C853" s="5" t="s">
        <v>21</v>
      </c>
      <c r="D853" s="5" t="s">
        <v>16658</v>
      </c>
      <c r="E853" s="5" t="s">
        <v>11</v>
      </c>
      <c r="F853" s="6">
        <v>1518</v>
      </c>
      <c r="G853" s="7">
        <v>216</v>
      </c>
    </row>
    <row r="854" spans="1:7">
      <c r="A854" s="4" t="s">
        <v>34573</v>
      </c>
      <c r="B854" s="5" t="s">
        <v>33431</v>
      </c>
      <c r="C854" s="5" t="s">
        <v>21</v>
      </c>
      <c r="D854" s="5" t="s">
        <v>34574</v>
      </c>
      <c r="E854" s="5" t="s">
        <v>11</v>
      </c>
      <c r="F854" s="6">
        <v>1520</v>
      </c>
      <c r="G854" s="7">
        <v>217</v>
      </c>
    </row>
    <row r="855" spans="1:7">
      <c r="A855" s="4" t="s">
        <v>34940</v>
      </c>
      <c r="B855" s="5" t="s">
        <v>33431</v>
      </c>
      <c r="C855" s="5" t="s">
        <v>21</v>
      </c>
      <c r="D855" s="5" t="s">
        <v>34941</v>
      </c>
      <c r="E855" s="5" t="s">
        <v>11</v>
      </c>
      <c r="F855" s="6">
        <v>1523</v>
      </c>
      <c r="G855" s="7">
        <v>218</v>
      </c>
    </row>
    <row r="856" spans="1:7">
      <c r="A856" s="9" t="s">
        <v>33871</v>
      </c>
      <c r="B856" s="9" t="s">
        <v>33431</v>
      </c>
      <c r="C856" s="9" t="s">
        <v>21</v>
      </c>
      <c r="D856" s="9" t="s">
        <v>3348</v>
      </c>
      <c r="E856" s="9" t="s">
        <v>11</v>
      </c>
      <c r="F856" s="10">
        <v>1534</v>
      </c>
      <c r="G856" s="11">
        <v>219</v>
      </c>
    </row>
    <row r="857" spans="1:7">
      <c r="A857" s="5" t="s">
        <v>32723</v>
      </c>
      <c r="B857" s="5" t="s">
        <v>33431</v>
      </c>
      <c r="C857" s="5" t="s">
        <v>21</v>
      </c>
      <c r="D857" s="5" t="s">
        <v>20987</v>
      </c>
      <c r="E857" s="5" t="s">
        <v>11</v>
      </c>
      <c r="F857" s="6">
        <v>1536</v>
      </c>
      <c r="G857" s="7">
        <v>220</v>
      </c>
    </row>
    <row r="858" spans="1:7">
      <c r="A858" s="5" t="s">
        <v>34449</v>
      </c>
      <c r="B858" s="5" t="s">
        <v>33431</v>
      </c>
      <c r="C858" s="5" t="s">
        <v>21</v>
      </c>
      <c r="D858" s="5" t="s">
        <v>28962</v>
      </c>
      <c r="E858" s="5" t="s">
        <v>11</v>
      </c>
      <c r="F858" s="6">
        <v>1541</v>
      </c>
      <c r="G858" s="7">
        <v>221</v>
      </c>
    </row>
    <row r="859" spans="1:7">
      <c r="A859" s="5" t="s">
        <v>35215</v>
      </c>
      <c r="B859" s="5" t="s">
        <v>33431</v>
      </c>
      <c r="C859" s="5" t="s">
        <v>21</v>
      </c>
      <c r="D859" s="5" t="s">
        <v>19853</v>
      </c>
      <c r="E859" s="5" t="s">
        <v>11</v>
      </c>
      <c r="F859" s="6">
        <v>1545</v>
      </c>
      <c r="G859" s="7">
        <v>222</v>
      </c>
    </row>
    <row r="860" spans="1:7">
      <c r="A860" s="5" t="s">
        <v>1887</v>
      </c>
      <c r="B860" s="5" t="s">
        <v>33431</v>
      </c>
      <c r="C860" s="5" t="s">
        <v>21</v>
      </c>
      <c r="D860" s="5" t="s">
        <v>13724</v>
      </c>
      <c r="E860" s="5" t="s">
        <v>11</v>
      </c>
      <c r="F860" s="6">
        <v>1547</v>
      </c>
      <c r="G860" s="7">
        <v>223</v>
      </c>
    </row>
    <row r="861" spans="1:7">
      <c r="A861" s="4" t="s">
        <v>34167</v>
      </c>
      <c r="B861" s="5" t="s">
        <v>33431</v>
      </c>
      <c r="C861" s="5" t="s">
        <v>21</v>
      </c>
      <c r="D861" s="5" t="s">
        <v>15270</v>
      </c>
      <c r="E861" s="5" t="s">
        <v>11</v>
      </c>
      <c r="F861" s="6">
        <v>1567</v>
      </c>
      <c r="G861" s="7">
        <v>224</v>
      </c>
    </row>
    <row r="862" spans="1:7">
      <c r="A862" s="4" t="s">
        <v>33861</v>
      </c>
      <c r="B862" s="5" t="s">
        <v>33431</v>
      </c>
      <c r="C862" s="5" t="s">
        <v>21</v>
      </c>
      <c r="D862" s="5" t="s">
        <v>23055</v>
      </c>
      <c r="E862" s="5" t="s">
        <v>11</v>
      </c>
      <c r="F862" s="6">
        <v>1570</v>
      </c>
      <c r="G862" s="7">
        <v>225</v>
      </c>
    </row>
    <row r="863" spans="1:7">
      <c r="A863" s="5" t="s">
        <v>34279</v>
      </c>
      <c r="B863" s="5" t="s">
        <v>33431</v>
      </c>
      <c r="C863" s="5" t="s">
        <v>21</v>
      </c>
      <c r="D863" s="5" t="s">
        <v>12194</v>
      </c>
      <c r="E863" s="5" t="s">
        <v>11</v>
      </c>
      <c r="F863" s="6">
        <v>1573</v>
      </c>
      <c r="G863" s="7">
        <v>226</v>
      </c>
    </row>
    <row r="864" spans="1:7">
      <c r="A864" s="5" t="s">
        <v>33320</v>
      </c>
      <c r="B864" s="5" t="s">
        <v>33431</v>
      </c>
      <c r="C864" s="5" t="s">
        <v>21</v>
      </c>
      <c r="D864" s="5" t="s">
        <v>8456</v>
      </c>
      <c r="E864" s="5" t="s">
        <v>11</v>
      </c>
      <c r="F864" s="6">
        <v>1579</v>
      </c>
      <c r="G864" s="7">
        <v>227</v>
      </c>
    </row>
    <row r="865" spans="1:7">
      <c r="A865" s="9" t="s">
        <v>9499</v>
      </c>
      <c r="B865" s="9" t="s">
        <v>33431</v>
      </c>
      <c r="C865" s="9" t="s">
        <v>18</v>
      </c>
      <c r="D865" s="9" t="s">
        <v>31342</v>
      </c>
      <c r="E865" s="9" t="s">
        <v>11</v>
      </c>
      <c r="F865" s="10">
        <v>39</v>
      </c>
      <c r="G865" s="11">
        <v>1</v>
      </c>
    </row>
    <row r="866" spans="1:7">
      <c r="A866" s="9" t="s">
        <v>13121</v>
      </c>
      <c r="B866" s="9" t="s">
        <v>33431</v>
      </c>
      <c r="C866" s="9" t="s">
        <v>18</v>
      </c>
      <c r="D866" s="9" t="s">
        <v>35073</v>
      </c>
      <c r="E866" s="9" t="s">
        <v>11</v>
      </c>
      <c r="F866" s="10">
        <v>44</v>
      </c>
      <c r="G866" s="11">
        <v>2</v>
      </c>
    </row>
    <row r="867" spans="1:7">
      <c r="A867" s="9" t="s">
        <v>34671</v>
      </c>
      <c r="B867" s="9" t="s">
        <v>33431</v>
      </c>
      <c r="C867" s="9" t="s">
        <v>18</v>
      </c>
      <c r="D867" s="9" t="s">
        <v>13094</v>
      </c>
      <c r="E867" s="9" t="s">
        <v>11</v>
      </c>
      <c r="F867" s="10">
        <v>46</v>
      </c>
      <c r="G867" s="11">
        <v>3</v>
      </c>
    </row>
    <row r="868" spans="1:7">
      <c r="A868" s="9" t="s">
        <v>20719</v>
      </c>
      <c r="B868" s="9" t="s">
        <v>33431</v>
      </c>
      <c r="C868" s="9" t="s">
        <v>18</v>
      </c>
      <c r="D868" s="9" t="s">
        <v>34496</v>
      </c>
      <c r="E868" s="9" t="s">
        <v>11</v>
      </c>
      <c r="F868" s="10">
        <v>49</v>
      </c>
      <c r="G868" s="11">
        <v>4</v>
      </c>
    </row>
    <row r="869" spans="1:7">
      <c r="A869" s="9" t="s">
        <v>11270</v>
      </c>
      <c r="B869" s="9" t="s">
        <v>33431</v>
      </c>
      <c r="C869" s="9" t="s">
        <v>18</v>
      </c>
      <c r="D869" s="9" t="s">
        <v>34531</v>
      </c>
      <c r="E869" s="9" t="s">
        <v>11</v>
      </c>
      <c r="F869" s="10">
        <v>50</v>
      </c>
      <c r="G869" s="11">
        <v>5</v>
      </c>
    </row>
    <row r="870" spans="1:7">
      <c r="A870" s="9" t="s">
        <v>18995</v>
      </c>
      <c r="B870" s="9" t="s">
        <v>33431</v>
      </c>
      <c r="C870" s="9" t="s">
        <v>18</v>
      </c>
      <c r="D870" s="9" t="s">
        <v>25782</v>
      </c>
      <c r="E870" s="9" t="s">
        <v>11</v>
      </c>
      <c r="F870" s="10">
        <v>53</v>
      </c>
      <c r="G870" s="11">
        <v>6</v>
      </c>
    </row>
    <row r="871" spans="1:7">
      <c r="A871" s="5" t="s">
        <v>34939</v>
      </c>
      <c r="B871" s="5" t="s">
        <v>33431</v>
      </c>
      <c r="C871" s="5" t="s">
        <v>18</v>
      </c>
      <c r="D871" s="5" t="s">
        <v>25125</v>
      </c>
      <c r="E871" s="5" t="s">
        <v>11</v>
      </c>
      <c r="F871" s="6">
        <v>54</v>
      </c>
      <c r="G871" s="7">
        <v>7</v>
      </c>
    </row>
    <row r="872" spans="1:7">
      <c r="A872" s="8" t="s">
        <v>34391</v>
      </c>
      <c r="B872" s="9" t="s">
        <v>33431</v>
      </c>
      <c r="C872" s="9" t="s">
        <v>18</v>
      </c>
      <c r="D872" s="9" t="s">
        <v>34392</v>
      </c>
      <c r="E872" s="9" t="s">
        <v>11</v>
      </c>
      <c r="F872" s="10">
        <v>68</v>
      </c>
      <c r="G872" s="11">
        <v>8</v>
      </c>
    </row>
    <row r="873" spans="1:7">
      <c r="A873" s="4" t="s">
        <v>33580</v>
      </c>
      <c r="B873" s="5" t="s">
        <v>33431</v>
      </c>
      <c r="C873" s="5" t="s">
        <v>18</v>
      </c>
      <c r="D873" s="5" t="s">
        <v>33163</v>
      </c>
      <c r="E873" s="5" t="s">
        <v>11</v>
      </c>
      <c r="F873" s="6">
        <v>73</v>
      </c>
      <c r="G873" s="7">
        <v>9</v>
      </c>
    </row>
    <row r="874" spans="1:7">
      <c r="A874" s="8" t="s">
        <v>23546</v>
      </c>
      <c r="B874" s="9" t="s">
        <v>33431</v>
      </c>
      <c r="C874" s="9" t="s">
        <v>18</v>
      </c>
      <c r="D874" s="9" t="s">
        <v>19384</v>
      </c>
      <c r="E874" s="9" t="s">
        <v>11</v>
      </c>
      <c r="F874" s="10">
        <v>77</v>
      </c>
      <c r="G874" s="11">
        <v>10</v>
      </c>
    </row>
    <row r="875" spans="1:7">
      <c r="A875" s="5" t="s">
        <v>34503</v>
      </c>
      <c r="B875" s="5" t="s">
        <v>33431</v>
      </c>
      <c r="C875" s="5" t="s">
        <v>18</v>
      </c>
      <c r="D875" s="5" t="s">
        <v>34504</v>
      </c>
      <c r="E875" s="5" t="s">
        <v>11</v>
      </c>
      <c r="F875" s="6">
        <v>78</v>
      </c>
      <c r="G875" s="7">
        <v>11</v>
      </c>
    </row>
    <row r="876" spans="1:7">
      <c r="A876" s="5" t="s">
        <v>16855</v>
      </c>
      <c r="B876" s="5" t="s">
        <v>33431</v>
      </c>
      <c r="C876" s="5" t="s">
        <v>18</v>
      </c>
      <c r="D876" s="5" t="s">
        <v>35011</v>
      </c>
      <c r="E876" s="5" t="s">
        <v>11</v>
      </c>
      <c r="F876" s="6">
        <v>80</v>
      </c>
      <c r="G876" s="7">
        <v>12</v>
      </c>
    </row>
    <row r="877" spans="1:7">
      <c r="A877" s="9" t="s">
        <v>17921</v>
      </c>
      <c r="B877" s="9" t="s">
        <v>33431</v>
      </c>
      <c r="C877" s="9" t="s">
        <v>18</v>
      </c>
      <c r="D877" s="9" t="s">
        <v>34363</v>
      </c>
      <c r="E877" s="9" t="s">
        <v>11</v>
      </c>
      <c r="F877" s="10">
        <v>83</v>
      </c>
      <c r="G877" s="11">
        <v>13</v>
      </c>
    </row>
    <row r="878" spans="1:7">
      <c r="A878" s="9" t="s">
        <v>34920</v>
      </c>
      <c r="B878" s="9" t="s">
        <v>33431</v>
      </c>
      <c r="C878" s="9" t="s">
        <v>18</v>
      </c>
      <c r="D878" s="9" t="s">
        <v>34921</v>
      </c>
      <c r="E878" s="9" t="s">
        <v>11</v>
      </c>
      <c r="F878" s="10">
        <v>87</v>
      </c>
      <c r="G878" s="11">
        <v>14</v>
      </c>
    </row>
    <row r="879" spans="1:7">
      <c r="A879" s="5" t="s">
        <v>34567</v>
      </c>
      <c r="B879" s="5" t="s">
        <v>33431</v>
      </c>
      <c r="C879" s="5" t="s">
        <v>18</v>
      </c>
      <c r="D879" s="5" t="s">
        <v>25827</v>
      </c>
      <c r="E879" s="5" t="s">
        <v>11</v>
      </c>
      <c r="F879" s="6">
        <v>88</v>
      </c>
      <c r="G879" s="7">
        <v>15</v>
      </c>
    </row>
    <row r="880" spans="1:7">
      <c r="A880" s="9" t="s">
        <v>19019</v>
      </c>
      <c r="B880" s="9" t="s">
        <v>33431</v>
      </c>
      <c r="C880" s="9" t="s">
        <v>18</v>
      </c>
      <c r="D880" s="9" t="s">
        <v>35189</v>
      </c>
      <c r="E880" s="9" t="s">
        <v>11</v>
      </c>
      <c r="F880" s="10">
        <v>90</v>
      </c>
      <c r="G880" s="11">
        <v>16</v>
      </c>
    </row>
    <row r="881" spans="1:7">
      <c r="A881" s="5" t="s">
        <v>12257</v>
      </c>
      <c r="B881" s="5" t="s">
        <v>33431</v>
      </c>
      <c r="C881" s="5" t="s">
        <v>18</v>
      </c>
      <c r="D881" s="5" t="s">
        <v>25949</v>
      </c>
      <c r="E881" s="5" t="s">
        <v>11</v>
      </c>
      <c r="F881" s="6">
        <v>91</v>
      </c>
      <c r="G881" s="7">
        <v>17</v>
      </c>
    </row>
    <row r="882" spans="1:7">
      <c r="A882" s="8" t="s">
        <v>33764</v>
      </c>
      <c r="B882" s="9" t="s">
        <v>33431</v>
      </c>
      <c r="C882" s="9" t="s">
        <v>18</v>
      </c>
      <c r="D882" s="9" t="s">
        <v>33130</v>
      </c>
      <c r="E882" s="9" t="s">
        <v>11</v>
      </c>
      <c r="F882" s="10">
        <v>92</v>
      </c>
      <c r="G882" s="11">
        <v>18</v>
      </c>
    </row>
    <row r="883" spans="1:7">
      <c r="A883" s="4" t="s">
        <v>34403</v>
      </c>
      <c r="B883" s="5" t="s">
        <v>33431</v>
      </c>
      <c r="C883" s="5" t="s">
        <v>18</v>
      </c>
      <c r="D883" s="5" t="s">
        <v>31160</v>
      </c>
      <c r="E883" s="5" t="s">
        <v>11</v>
      </c>
      <c r="F883" s="6">
        <v>93</v>
      </c>
      <c r="G883" s="7">
        <v>19</v>
      </c>
    </row>
    <row r="884" spans="1:7">
      <c r="A884" s="9" t="s">
        <v>34999</v>
      </c>
      <c r="B884" s="9" t="s">
        <v>33431</v>
      </c>
      <c r="C884" s="9" t="s">
        <v>18</v>
      </c>
      <c r="D884" s="9" t="s">
        <v>2511</v>
      </c>
      <c r="E884" s="9" t="s">
        <v>11</v>
      </c>
      <c r="F884" s="10">
        <v>96</v>
      </c>
      <c r="G884" s="11">
        <v>20</v>
      </c>
    </row>
    <row r="885" spans="1:7">
      <c r="A885" s="9" t="s">
        <v>10796</v>
      </c>
      <c r="B885" s="9" t="s">
        <v>33431</v>
      </c>
      <c r="C885" s="9" t="s">
        <v>18</v>
      </c>
      <c r="D885" s="9" t="s">
        <v>12901</v>
      </c>
      <c r="E885" s="9" t="s">
        <v>11</v>
      </c>
      <c r="F885" s="10">
        <v>108</v>
      </c>
      <c r="G885" s="11">
        <v>21</v>
      </c>
    </row>
    <row r="886" spans="1:7">
      <c r="A886" s="5" t="s">
        <v>34933</v>
      </c>
      <c r="B886" s="5" t="s">
        <v>33431</v>
      </c>
      <c r="C886" s="5" t="s">
        <v>18</v>
      </c>
      <c r="D886" s="5" t="s">
        <v>34934</v>
      </c>
      <c r="E886" s="5" t="s">
        <v>11</v>
      </c>
      <c r="F886" s="6">
        <v>119</v>
      </c>
      <c r="G886" s="7">
        <v>22</v>
      </c>
    </row>
    <row r="887" spans="1:7">
      <c r="A887" s="9" t="s">
        <v>14242</v>
      </c>
      <c r="B887" s="9" t="s">
        <v>33431</v>
      </c>
      <c r="C887" s="9" t="s">
        <v>18</v>
      </c>
      <c r="D887" s="9" t="s">
        <v>24943</v>
      </c>
      <c r="E887" s="9" t="s">
        <v>11</v>
      </c>
      <c r="F887" s="10">
        <v>122</v>
      </c>
      <c r="G887" s="11">
        <v>23</v>
      </c>
    </row>
    <row r="888" spans="1:7">
      <c r="A888" s="5" t="s">
        <v>18981</v>
      </c>
      <c r="B888" s="5" t="s">
        <v>33431</v>
      </c>
      <c r="C888" s="5" t="s">
        <v>18</v>
      </c>
      <c r="D888" s="5" t="s">
        <v>33497</v>
      </c>
      <c r="E888" s="5" t="s">
        <v>11</v>
      </c>
      <c r="F888" s="6">
        <v>124</v>
      </c>
      <c r="G888" s="7">
        <v>24</v>
      </c>
    </row>
    <row r="889" spans="1:7">
      <c r="A889" s="4" t="s">
        <v>10690</v>
      </c>
      <c r="B889" s="5" t="s">
        <v>33431</v>
      </c>
      <c r="C889" s="5" t="s">
        <v>18</v>
      </c>
      <c r="D889" s="5" t="s">
        <v>34830</v>
      </c>
      <c r="E889" s="5" t="s">
        <v>11</v>
      </c>
      <c r="F889" s="6">
        <v>133</v>
      </c>
      <c r="G889" s="7">
        <v>25</v>
      </c>
    </row>
    <row r="890" spans="1:7">
      <c r="A890" s="8" t="s">
        <v>33096</v>
      </c>
      <c r="B890" s="9" t="s">
        <v>33431</v>
      </c>
      <c r="C890" s="9" t="s">
        <v>18</v>
      </c>
      <c r="D890" s="9" t="s">
        <v>26178</v>
      </c>
      <c r="E890" s="9" t="s">
        <v>11</v>
      </c>
      <c r="F890" s="10">
        <v>140</v>
      </c>
      <c r="G890" s="11">
        <v>26</v>
      </c>
    </row>
    <row r="891" spans="1:7">
      <c r="A891" s="5" t="s">
        <v>34121</v>
      </c>
      <c r="B891" s="5" t="s">
        <v>33431</v>
      </c>
      <c r="C891" s="5" t="s">
        <v>18</v>
      </c>
      <c r="D891" s="5" t="s">
        <v>7519</v>
      </c>
      <c r="E891" s="5" t="s">
        <v>11</v>
      </c>
      <c r="F891" s="6">
        <v>149</v>
      </c>
      <c r="G891" s="7">
        <v>27</v>
      </c>
    </row>
    <row r="892" spans="1:7">
      <c r="A892" s="9" t="s">
        <v>33595</v>
      </c>
      <c r="B892" s="9" t="s">
        <v>33431</v>
      </c>
      <c r="C892" s="9" t="s">
        <v>18</v>
      </c>
      <c r="D892" s="9" t="s">
        <v>24966</v>
      </c>
      <c r="E892" s="9" t="s">
        <v>11</v>
      </c>
      <c r="F892" s="10">
        <v>156</v>
      </c>
      <c r="G892" s="11">
        <v>28</v>
      </c>
    </row>
    <row r="893" spans="1:7">
      <c r="A893" s="9" t="s">
        <v>11047</v>
      </c>
      <c r="B893" s="9" t="s">
        <v>33431</v>
      </c>
      <c r="C893" s="9" t="s">
        <v>18</v>
      </c>
      <c r="D893" s="9" t="s">
        <v>10718</v>
      </c>
      <c r="E893" s="9" t="s">
        <v>11</v>
      </c>
      <c r="F893" s="10">
        <v>157</v>
      </c>
      <c r="G893" s="11">
        <v>29</v>
      </c>
    </row>
    <row r="894" spans="1:7">
      <c r="A894" s="5" t="s">
        <v>11211</v>
      </c>
      <c r="B894" s="5" t="s">
        <v>33431</v>
      </c>
      <c r="C894" s="5" t="s">
        <v>18</v>
      </c>
      <c r="D894" s="5" t="s">
        <v>2501</v>
      </c>
      <c r="E894" s="5" t="s">
        <v>11</v>
      </c>
      <c r="F894" s="6">
        <v>158</v>
      </c>
      <c r="G894" s="7">
        <v>30</v>
      </c>
    </row>
    <row r="895" spans="1:7">
      <c r="A895" s="5" t="s">
        <v>35028</v>
      </c>
      <c r="B895" s="5" t="s">
        <v>33431</v>
      </c>
      <c r="C895" s="5" t="s">
        <v>18</v>
      </c>
      <c r="D895" s="5" t="s">
        <v>30918</v>
      </c>
      <c r="E895" s="5" t="s">
        <v>11</v>
      </c>
      <c r="F895" s="6">
        <v>161</v>
      </c>
      <c r="G895" s="7">
        <v>31</v>
      </c>
    </row>
    <row r="896" spans="1:7">
      <c r="A896" s="9" t="s">
        <v>34824</v>
      </c>
      <c r="B896" s="9" t="s">
        <v>33431</v>
      </c>
      <c r="C896" s="9" t="s">
        <v>18</v>
      </c>
      <c r="D896" s="9" t="s">
        <v>34825</v>
      </c>
      <c r="E896" s="9" t="s">
        <v>11</v>
      </c>
      <c r="F896" s="10">
        <v>163</v>
      </c>
      <c r="G896" s="11">
        <v>32</v>
      </c>
    </row>
    <row r="897" spans="1:7">
      <c r="A897" s="5" t="s">
        <v>31743</v>
      </c>
      <c r="B897" s="5" t="s">
        <v>33431</v>
      </c>
      <c r="C897" s="5" t="s">
        <v>18</v>
      </c>
      <c r="D897" s="5" t="s">
        <v>21516</v>
      </c>
      <c r="E897" s="5" t="s">
        <v>11</v>
      </c>
      <c r="F897" s="6">
        <v>167</v>
      </c>
      <c r="G897" s="7">
        <v>33</v>
      </c>
    </row>
    <row r="898" spans="1:7">
      <c r="A898" s="5" t="s">
        <v>35154</v>
      </c>
      <c r="B898" s="5" t="s">
        <v>33431</v>
      </c>
      <c r="C898" s="5" t="s">
        <v>18</v>
      </c>
      <c r="D898" s="5" t="s">
        <v>24136</v>
      </c>
      <c r="E898" s="5" t="s">
        <v>11</v>
      </c>
      <c r="F898" s="6">
        <v>168</v>
      </c>
      <c r="G898" s="7">
        <v>34</v>
      </c>
    </row>
    <row r="899" spans="1:7">
      <c r="A899" s="8" t="s">
        <v>34356</v>
      </c>
      <c r="B899" s="9" t="s">
        <v>33431</v>
      </c>
      <c r="C899" s="9" t="s">
        <v>18</v>
      </c>
      <c r="D899" s="9" t="s">
        <v>34357</v>
      </c>
      <c r="E899" s="9" t="s">
        <v>11</v>
      </c>
      <c r="F899" s="10">
        <v>171</v>
      </c>
      <c r="G899" s="11">
        <v>35</v>
      </c>
    </row>
    <row r="900" spans="1:7">
      <c r="A900" s="8" t="s">
        <v>32356</v>
      </c>
      <c r="B900" s="9" t="s">
        <v>33431</v>
      </c>
      <c r="C900" s="9" t="s">
        <v>18</v>
      </c>
      <c r="D900" s="9" t="s">
        <v>34713</v>
      </c>
      <c r="E900" s="9" t="s">
        <v>11</v>
      </c>
      <c r="F900" s="10">
        <v>179</v>
      </c>
      <c r="G900" s="11">
        <v>36</v>
      </c>
    </row>
    <row r="901" spans="1:7">
      <c r="A901" s="9" t="s">
        <v>17261</v>
      </c>
      <c r="B901" s="9" t="s">
        <v>33431</v>
      </c>
      <c r="C901" s="9" t="s">
        <v>18</v>
      </c>
      <c r="D901" s="9" t="s">
        <v>34409</v>
      </c>
      <c r="E901" s="9" t="s">
        <v>11</v>
      </c>
      <c r="F901" s="10">
        <v>180</v>
      </c>
      <c r="G901" s="11">
        <v>37</v>
      </c>
    </row>
    <row r="902" spans="1:7">
      <c r="A902" s="5" t="s">
        <v>34680</v>
      </c>
      <c r="B902" s="5" t="s">
        <v>33431</v>
      </c>
      <c r="C902" s="5" t="s">
        <v>18</v>
      </c>
      <c r="D902" s="5" t="s">
        <v>27537</v>
      </c>
      <c r="E902" s="5" t="s">
        <v>11</v>
      </c>
      <c r="F902" s="6">
        <v>182</v>
      </c>
      <c r="G902" s="7">
        <v>38</v>
      </c>
    </row>
    <row r="903" spans="1:7">
      <c r="A903" s="5" t="s">
        <v>33899</v>
      </c>
      <c r="B903" s="5" t="s">
        <v>33431</v>
      </c>
      <c r="C903" s="5" t="s">
        <v>18</v>
      </c>
      <c r="D903" s="5" t="s">
        <v>33900</v>
      </c>
      <c r="E903" s="5" t="s">
        <v>11</v>
      </c>
      <c r="F903" s="6">
        <v>185</v>
      </c>
      <c r="G903" s="7">
        <v>39</v>
      </c>
    </row>
    <row r="904" spans="1:7">
      <c r="A904" s="9" t="s">
        <v>34290</v>
      </c>
      <c r="B904" s="9" t="s">
        <v>33431</v>
      </c>
      <c r="C904" s="9" t="s">
        <v>18</v>
      </c>
      <c r="D904" s="9" t="s">
        <v>25350</v>
      </c>
      <c r="E904" s="9" t="s">
        <v>11</v>
      </c>
      <c r="F904" s="10">
        <v>190</v>
      </c>
      <c r="G904" s="11">
        <v>40</v>
      </c>
    </row>
    <row r="905" spans="1:7">
      <c r="A905" s="5" t="s">
        <v>34731</v>
      </c>
      <c r="B905" s="5" t="s">
        <v>33431</v>
      </c>
      <c r="C905" s="5" t="s">
        <v>18</v>
      </c>
      <c r="D905" s="5" t="s">
        <v>13099</v>
      </c>
      <c r="E905" s="5" t="s">
        <v>11</v>
      </c>
      <c r="F905" s="6">
        <v>193</v>
      </c>
      <c r="G905" s="7">
        <v>41</v>
      </c>
    </row>
    <row r="906" spans="1:7">
      <c r="A906" s="9" t="s">
        <v>32715</v>
      </c>
      <c r="B906" s="9" t="s">
        <v>33431</v>
      </c>
      <c r="C906" s="9" t="s">
        <v>18</v>
      </c>
      <c r="D906" s="9" t="s">
        <v>14622</v>
      </c>
      <c r="E906" s="9" t="s">
        <v>11</v>
      </c>
      <c r="F906" s="10">
        <v>194</v>
      </c>
      <c r="G906" s="11">
        <v>42</v>
      </c>
    </row>
    <row r="907" spans="1:7">
      <c r="A907" s="9" t="s">
        <v>23781</v>
      </c>
      <c r="B907" s="9" t="s">
        <v>33431</v>
      </c>
      <c r="C907" s="9" t="s">
        <v>18</v>
      </c>
      <c r="D907" s="9" t="s">
        <v>34246</v>
      </c>
      <c r="E907" s="9" t="s">
        <v>11</v>
      </c>
      <c r="F907" s="10">
        <v>211</v>
      </c>
      <c r="G907" s="11">
        <v>43</v>
      </c>
    </row>
    <row r="908" spans="1:7">
      <c r="A908" s="5" t="s">
        <v>34705</v>
      </c>
      <c r="B908" s="5" t="s">
        <v>33431</v>
      </c>
      <c r="C908" s="5" t="s">
        <v>18</v>
      </c>
      <c r="D908" s="5" t="s">
        <v>34706</v>
      </c>
      <c r="E908" s="5" t="s">
        <v>11</v>
      </c>
      <c r="F908" s="6">
        <v>212</v>
      </c>
      <c r="G908" s="7">
        <v>44</v>
      </c>
    </row>
    <row r="909" spans="1:7">
      <c r="A909" s="9" t="s">
        <v>13820</v>
      </c>
      <c r="B909" s="9" t="s">
        <v>33431</v>
      </c>
      <c r="C909" s="9" t="s">
        <v>18</v>
      </c>
      <c r="D909" s="9" t="s">
        <v>32284</v>
      </c>
      <c r="E909" s="9" t="s">
        <v>11</v>
      </c>
      <c r="F909" s="10">
        <v>216</v>
      </c>
      <c r="G909" s="11">
        <v>45</v>
      </c>
    </row>
    <row r="910" spans="1:7">
      <c r="A910" s="8" t="s">
        <v>34133</v>
      </c>
      <c r="B910" s="9" t="s">
        <v>33431</v>
      </c>
      <c r="C910" s="9" t="s">
        <v>18</v>
      </c>
      <c r="D910" s="9" t="s">
        <v>34134</v>
      </c>
      <c r="E910" s="9" t="s">
        <v>11</v>
      </c>
      <c r="F910" s="10">
        <v>224</v>
      </c>
      <c r="G910" s="11">
        <v>46</v>
      </c>
    </row>
    <row r="911" spans="1:7">
      <c r="A911" s="8" t="s">
        <v>34269</v>
      </c>
      <c r="B911" s="9" t="s">
        <v>33431</v>
      </c>
      <c r="C911" s="9" t="s">
        <v>18</v>
      </c>
      <c r="D911" s="9" t="s">
        <v>19360</v>
      </c>
      <c r="E911" s="9" t="s">
        <v>11</v>
      </c>
      <c r="F911" s="10">
        <v>232</v>
      </c>
      <c r="G911" s="11">
        <v>47</v>
      </c>
    </row>
    <row r="912" spans="1:7">
      <c r="A912" s="4" t="s">
        <v>14582</v>
      </c>
      <c r="B912" s="5" t="s">
        <v>33431</v>
      </c>
      <c r="C912" s="5" t="s">
        <v>18</v>
      </c>
      <c r="D912" s="5" t="s">
        <v>24880</v>
      </c>
      <c r="E912" s="5" t="s">
        <v>11</v>
      </c>
      <c r="F912" s="6">
        <v>246</v>
      </c>
      <c r="G912" s="7">
        <v>48</v>
      </c>
    </row>
    <row r="913" spans="1:7">
      <c r="A913" s="8" t="s">
        <v>18224</v>
      </c>
      <c r="B913" s="9" t="s">
        <v>33431</v>
      </c>
      <c r="C913" s="9" t="s">
        <v>18</v>
      </c>
      <c r="D913" s="9" t="s">
        <v>24660</v>
      </c>
      <c r="E913" s="9" t="s">
        <v>11</v>
      </c>
      <c r="F913" s="10">
        <v>262</v>
      </c>
      <c r="G913" s="11">
        <v>49</v>
      </c>
    </row>
    <row r="914" spans="1:7">
      <c r="A914" s="5" t="s">
        <v>34074</v>
      </c>
      <c r="B914" s="5" t="s">
        <v>33431</v>
      </c>
      <c r="C914" s="5" t="s">
        <v>18</v>
      </c>
      <c r="D914" s="5" t="s">
        <v>3154</v>
      </c>
      <c r="E914" s="5" t="s">
        <v>11</v>
      </c>
      <c r="F914" s="6">
        <v>273</v>
      </c>
      <c r="G914" s="7">
        <v>50</v>
      </c>
    </row>
    <row r="915" spans="1:7">
      <c r="A915" s="9" t="s">
        <v>34582</v>
      </c>
      <c r="B915" s="9" t="s">
        <v>33431</v>
      </c>
      <c r="C915" s="9" t="s">
        <v>18</v>
      </c>
      <c r="D915" s="9" t="s">
        <v>25876</v>
      </c>
      <c r="E915" s="9" t="s">
        <v>11</v>
      </c>
      <c r="F915" s="10">
        <v>282</v>
      </c>
      <c r="G915" s="11">
        <v>51</v>
      </c>
    </row>
    <row r="916" spans="1:7">
      <c r="A916" s="9" t="s">
        <v>34602</v>
      </c>
      <c r="B916" s="9" t="s">
        <v>33431</v>
      </c>
      <c r="C916" s="9" t="s">
        <v>18</v>
      </c>
      <c r="D916" s="9" t="s">
        <v>34603</v>
      </c>
      <c r="E916" s="9" t="s">
        <v>11</v>
      </c>
      <c r="F916" s="10">
        <v>295</v>
      </c>
      <c r="G916" s="11">
        <v>52</v>
      </c>
    </row>
    <row r="917" spans="1:7">
      <c r="A917" s="9" t="s">
        <v>34523</v>
      </c>
      <c r="B917" s="9" t="s">
        <v>33431</v>
      </c>
      <c r="C917" s="9" t="s">
        <v>18</v>
      </c>
      <c r="D917" s="9" t="s">
        <v>9743</v>
      </c>
      <c r="E917" s="9" t="s">
        <v>11</v>
      </c>
      <c r="F917" s="10">
        <v>296</v>
      </c>
      <c r="G917" s="11">
        <v>53</v>
      </c>
    </row>
    <row r="918" spans="1:7">
      <c r="A918" s="4" t="s">
        <v>24371</v>
      </c>
      <c r="B918" s="5" t="s">
        <v>33431</v>
      </c>
      <c r="C918" s="5" t="s">
        <v>18</v>
      </c>
      <c r="D918" s="5" t="s">
        <v>35108</v>
      </c>
      <c r="E918" s="5" t="s">
        <v>11</v>
      </c>
      <c r="F918" s="6">
        <v>302</v>
      </c>
      <c r="G918" s="7">
        <v>54</v>
      </c>
    </row>
    <row r="919" spans="1:7">
      <c r="A919" s="8" t="s">
        <v>34230</v>
      </c>
      <c r="B919" s="9" t="s">
        <v>33431</v>
      </c>
      <c r="C919" s="9" t="s">
        <v>18</v>
      </c>
      <c r="D919" s="9" t="s">
        <v>17781</v>
      </c>
      <c r="E919" s="9" t="s">
        <v>11</v>
      </c>
      <c r="F919" s="10">
        <v>319</v>
      </c>
      <c r="G919" s="11">
        <v>55</v>
      </c>
    </row>
    <row r="920" spans="1:7">
      <c r="A920" s="5" t="s">
        <v>34212</v>
      </c>
      <c r="B920" s="5" t="s">
        <v>33431</v>
      </c>
      <c r="C920" s="5" t="s">
        <v>18</v>
      </c>
      <c r="D920" s="5" t="s">
        <v>5989</v>
      </c>
      <c r="E920" s="5" t="s">
        <v>11</v>
      </c>
      <c r="F920" s="6">
        <v>322</v>
      </c>
      <c r="G920" s="7">
        <v>56</v>
      </c>
    </row>
    <row r="921" spans="1:7">
      <c r="A921" s="9" t="s">
        <v>11356</v>
      </c>
      <c r="B921" s="9" t="s">
        <v>33431</v>
      </c>
      <c r="C921" s="9" t="s">
        <v>18</v>
      </c>
      <c r="D921" s="9" t="s">
        <v>31950</v>
      </c>
      <c r="E921" s="9" t="s">
        <v>11</v>
      </c>
      <c r="F921" s="10">
        <v>326</v>
      </c>
      <c r="G921" s="11">
        <v>57</v>
      </c>
    </row>
    <row r="922" spans="1:7">
      <c r="A922" s="9" t="s">
        <v>12831</v>
      </c>
      <c r="B922" s="9" t="s">
        <v>33431</v>
      </c>
      <c r="C922" s="9" t="s">
        <v>18</v>
      </c>
      <c r="D922" s="9" t="s">
        <v>33288</v>
      </c>
      <c r="E922" s="9" t="s">
        <v>11</v>
      </c>
      <c r="F922" s="10">
        <v>330</v>
      </c>
      <c r="G922" s="11">
        <v>58</v>
      </c>
    </row>
    <row r="923" spans="1:7">
      <c r="A923" s="9" t="s">
        <v>34051</v>
      </c>
      <c r="B923" s="9" t="s">
        <v>33431</v>
      </c>
      <c r="C923" s="9" t="s">
        <v>18</v>
      </c>
      <c r="D923" s="9" t="s">
        <v>3014</v>
      </c>
      <c r="E923" s="9" t="s">
        <v>11</v>
      </c>
      <c r="F923" s="10">
        <v>333</v>
      </c>
      <c r="G923" s="11">
        <v>59</v>
      </c>
    </row>
    <row r="924" spans="1:7">
      <c r="A924" s="9" t="s">
        <v>20473</v>
      </c>
      <c r="B924" s="9" t="s">
        <v>33431</v>
      </c>
      <c r="C924" s="9" t="s">
        <v>18</v>
      </c>
      <c r="D924" s="9" t="s">
        <v>31726</v>
      </c>
      <c r="E924" s="9" t="s">
        <v>11</v>
      </c>
      <c r="F924" s="10">
        <v>365</v>
      </c>
      <c r="G924" s="11">
        <v>60</v>
      </c>
    </row>
    <row r="925" spans="1:7">
      <c r="A925" s="5" t="s">
        <v>16457</v>
      </c>
      <c r="B925" s="5" t="s">
        <v>33431</v>
      </c>
      <c r="C925" s="5" t="s">
        <v>18</v>
      </c>
      <c r="D925" s="5" t="s">
        <v>6691</v>
      </c>
      <c r="E925" s="5" t="s">
        <v>11</v>
      </c>
      <c r="F925" s="6">
        <v>369</v>
      </c>
      <c r="G925" s="7">
        <v>61</v>
      </c>
    </row>
    <row r="926" spans="1:7">
      <c r="A926" s="5" t="s">
        <v>32053</v>
      </c>
      <c r="B926" s="5" t="s">
        <v>33431</v>
      </c>
      <c r="C926" s="5" t="s">
        <v>18</v>
      </c>
      <c r="D926" s="5" t="s">
        <v>18236</v>
      </c>
      <c r="E926" s="5" t="s">
        <v>11</v>
      </c>
      <c r="F926" s="6">
        <v>372</v>
      </c>
      <c r="G926" s="7">
        <v>62</v>
      </c>
    </row>
    <row r="927" spans="1:7">
      <c r="A927" s="9" t="s">
        <v>32045</v>
      </c>
      <c r="B927" s="9" t="s">
        <v>33431</v>
      </c>
      <c r="C927" s="9" t="s">
        <v>18</v>
      </c>
      <c r="D927" s="9" t="s">
        <v>26115</v>
      </c>
      <c r="E927" s="9" t="s">
        <v>11</v>
      </c>
      <c r="F927" s="10">
        <v>385</v>
      </c>
      <c r="G927" s="11">
        <v>63</v>
      </c>
    </row>
    <row r="928" spans="1:7">
      <c r="A928" s="5" t="s">
        <v>11377</v>
      </c>
      <c r="B928" s="5" t="s">
        <v>33431</v>
      </c>
      <c r="C928" s="5" t="s">
        <v>18</v>
      </c>
      <c r="D928" s="5" t="s">
        <v>12132</v>
      </c>
      <c r="E928" s="5" t="s">
        <v>11</v>
      </c>
      <c r="F928" s="6">
        <v>393</v>
      </c>
      <c r="G928" s="7">
        <v>64</v>
      </c>
    </row>
    <row r="929" spans="1:7">
      <c r="A929" s="9" t="s">
        <v>35085</v>
      </c>
      <c r="B929" s="9" t="s">
        <v>33431</v>
      </c>
      <c r="C929" s="9" t="s">
        <v>18</v>
      </c>
      <c r="D929" s="9" t="s">
        <v>11357</v>
      </c>
      <c r="E929" s="9" t="s">
        <v>11</v>
      </c>
      <c r="F929" s="10">
        <v>395</v>
      </c>
      <c r="G929" s="11">
        <v>65</v>
      </c>
    </row>
    <row r="930" spans="1:7">
      <c r="A930" s="9" t="s">
        <v>34857</v>
      </c>
      <c r="B930" s="9" t="s">
        <v>33431</v>
      </c>
      <c r="C930" s="9" t="s">
        <v>18</v>
      </c>
      <c r="D930" s="9" t="s">
        <v>6490</v>
      </c>
      <c r="E930" s="9" t="s">
        <v>11</v>
      </c>
      <c r="F930" s="10">
        <v>396</v>
      </c>
      <c r="G930" s="11">
        <v>66</v>
      </c>
    </row>
    <row r="931" spans="1:7">
      <c r="A931" s="9" t="s">
        <v>34397</v>
      </c>
      <c r="B931" s="9" t="s">
        <v>33431</v>
      </c>
      <c r="C931" s="9" t="s">
        <v>18</v>
      </c>
      <c r="D931" s="9" t="s">
        <v>79</v>
      </c>
      <c r="E931" s="9" t="s">
        <v>11</v>
      </c>
      <c r="F931" s="10">
        <v>400</v>
      </c>
      <c r="G931" s="11">
        <v>67</v>
      </c>
    </row>
    <row r="932" spans="1:7">
      <c r="A932" s="4" t="s">
        <v>34082</v>
      </c>
      <c r="B932" s="5" t="s">
        <v>33431</v>
      </c>
      <c r="C932" s="5" t="s">
        <v>18</v>
      </c>
      <c r="D932" s="5" t="s">
        <v>34083</v>
      </c>
      <c r="E932" s="5" t="s">
        <v>11</v>
      </c>
      <c r="F932" s="6">
        <v>404</v>
      </c>
      <c r="G932" s="7">
        <v>68</v>
      </c>
    </row>
    <row r="933" spans="1:7">
      <c r="A933" s="4" t="s">
        <v>34315</v>
      </c>
      <c r="B933" s="5" t="s">
        <v>33431</v>
      </c>
      <c r="C933" s="5" t="s">
        <v>18</v>
      </c>
      <c r="D933" s="5" t="s">
        <v>34316</v>
      </c>
      <c r="E933" s="5" t="s">
        <v>11</v>
      </c>
      <c r="F933" s="6">
        <v>406</v>
      </c>
      <c r="G933" s="7">
        <v>69</v>
      </c>
    </row>
    <row r="934" spans="1:7">
      <c r="A934" s="5" t="s">
        <v>34358</v>
      </c>
      <c r="B934" s="5" t="s">
        <v>33431</v>
      </c>
      <c r="C934" s="5" t="s">
        <v>18</v>
      </c>
      <c r="D934" s="5" t="s">
        <v>4343</v>
      </c>
      <c r="E934" s="5" t="s">
        <v>11</v>
      </c>
      <c r="F934" s="6">
        <v>413</v>
      </c>
      <c r="G934" s="7">
        <v>70</v>
      </c>
    </row>
    <row r="935" spans="1:7">
      <c r="A935" s="9" t="s">
        <v>11907</v>
      </c>
      <c r="B935" s="9" t="s">
        <v>33431</v>
      </c>
      <c r="C935" s="9" t="s">
        <v>18</v>
      </c>
      <c r="D935" s="9" t="s">
        <v>22743</v>
      </c>
      <c r="E935" s="9" t="s">
        <v>11</v>
      </c>
      <c r="F935" s="10">
        <v>416</v>
      </c>
      <c r="G935" s="11">
        <v>71</v>
      </c>
    </row>
    <row r="936" spans="1:7">
      <c r="A936" s="9" t="s">
        <v>9373</v>
      </c>
      <c r="B936" s="9" t="s">
        <v>33431</v>
      </c>
      <c r="C936" s="9" t="s">
        <v>18</v>
      </c>
      <c r="D936" s="9" t="s">
        <v>14906</v>
      </c>
      <c r="E936" s="9" t="s">
        <v>11</v>
      </c>
      <c r="F936" s="10">
        <v>422</v>
      </c>
      <c r="G936" s="11">
        <v>72</v>
      </c>
    </row>
    <row r="937" spans="1:7">
      <c r="A937" s="9" t="s">
        <v>35002</v>
      </c>
      <c r="B937" s="9" t="s">
        <v>33431</v>
      </c>
      <c r="C937" s="9" t="s">
        <v>18</v>
      </c>
      <c r="D937" s="9" t="s">
        <v>30445</v>
      </c>
      <c r="E937" s="9" t="s">
        <v>11</v>
      </c>
      <c r="F937" s="10">
        <v>427</v>
      </c>
      <c r="G937" s="11">
        <v>73</v>
      </c>
    </row>
    <row r="938" spans="1:7">
      <c r="A938" s="9" t="s">
        <v>33526</v>
      </c>
      <c r="B938" s="9" t="s">
        <v>33431</v>
      </c>
      <c r="C938" s="9" t="s">
        <v>18</v>
      </c>
      <c r="D938" s="9" t="s">
        <v>14295</v>
      </c>
      <c r="E938" s="9" t="s">
        <v>11</v>
      </c>
      <c r="F938" s="10">
        <v>431</v>
      </c>
      <c r="G938" s="11">
        <v>74</v>
      </c>
    </row>
    <row r="939" spans="1:7">
      <c r="A939" s="9" t="s">
        <v>34339</v>
      </c>
      <c r="B939" s="9" t="s">
        <v>33431</v>
      </c>
      <c r="C939" s="9" t="s">
        <v>18</v>
      </c>
      <c r="D939" s="9" t="s">
        <v>17664</v>
      </c>
      <c r="E939" s="9" t="s">
        <v>11</v>
      </c>
      <c r="F939" s="10">
        <v>436</v>
      </c>
      <c r="G939" s="11">
        <v>75</v>
      </c>
    </row>
    <row r="940" spans="1:7">
      <c r="A940" s="8" t="s">
        <v>34896</v>
      </c>
      <c r="B940" s="9" t="s">
        <v>33431</v>
      </c>
      <c r="C940" s="9" t="s">
        <v>18</v>
      </c>
      <c r="D940" s="9" t="s">
        <v>6892</v>
      </c>
      <c r="E940" s="9" t="s">
        <v>11</v>
      </c>
      <c r="F940" s="10">
        <v>455</v>
      </c>
      <c r="G940" s="11">
        <v>76</v>
      </c>
    </row>
    <row r="941" spans="1:7">
      <c r="A941" s="8" t="s">
        <v>35168</v>
      </c>
      <c r="B941" s="9" t="s">
        <v>33431</v>
      </c>
      <c r="C941" s="9" t="s">
        <v>18</v>
      </c>
      <c r="D941" s="9" t="s">
        <v>23468</v>
      </c>
      <c r="E941" s="9" t="s">
        <v>11</v>
      </c>
      <c r="F941" s="10">
        <v>456</v>
      </c>
      <c r="G941" s="11">
        <v>77</v>
      </c>
    </row>
    <row r="942" spans="1:7">
      <c r="A942" s="9" t="s">
        <v>22848</v>
      </c>
      <c r="B942" s="9" t="s">
        <v>33431</v>
      </c>
      <c r="C942" s="9" t="s">
        <v>18</v>
      </c>
      <c r="D942" s="9" t="s">
        <v>35109</v>
      </c>
      <c r="E942" s="9" t="s">
        <v>11</v>
      </c>
      <c r="F942" s="10">
        <v>459</v>
      </c>
      <c r="G942" s="11">
        <v>78</v>
      </c>
    </row>
    <row r="943" spans="1:7">
      <c r="A943" s="5" t="s">
        <v>35040</v>
      </c>
      <c r="B943" s="5" t="s">
        <v>33431</v>
      </c>
      <c r="C943" s="5" t="s">
        <v>18</v>
      </c>
      <c r="D943" s="5" t="s">
        <v>27417</v>
      </c>
      <c r="E943" s="5" t="s">
        <v>11</v>
      </c>
      <c r="F943" s="6">
        <v>465</v>
      </c>
      <c r="G943" s="7">
        <v>79</v>
      </c>
    </row>
    <row r="944" spans="1:7">
      <c r="A944" s="9" t="s">
        <v>9716</v>
      </c>
      <c r="B944" s="9" t="s">
        <v>33431</v>
      </c>
      <c r="C944" s="9" t="s">
        <v>18</v>
      </c>
      <c r="D944" s="9" t="s">
        <v>1937</v>
      </c>
      <c r="E944" s="9" t="s">
        <v>11</v>
      </c>
      <c r="F944" s="10">
        <v>470</v>
      </c>
      <c r="G944" s="11">
        <v>80</v>
      </c>
    </row>
    <row r="945" spans="1:7">
      <c r="A945" s="9" t="s">
        <v>5243</v>
      </c>
      <c r="B945" s="9" t="s">
        <v>33431</v>
      </c>
      <c r="C945" s="9" t="s">
        <v>18</v>
      </c>
      <c r="D945" s="9" t="s">
        <v>2461</v>
      </c>
      <c r="E945" s="9" t="s">
        <v>11</v>
      </c>
      <c r="F945" s="10">
        <v>472</v>
      </c>
      <c r="G945" s="11">
        <v>81</v>
      </c>
    </row>
    <row r="946" spans="1:7">
      <c r="A946" s="9" t="s">
        <v>34777</v>
      </c>
      <c r="B946" s="9" t="s">
        <v>33431</v>
      </c>
      <c r="C946" s="9" t="s">
        <v>18</v>
      </c>
      <c r="D946" s="9" t="s">
        <v>9334</v>
      </c>
      <c r="E946" s="9" t="s">
        <v>11</v>
      </c>
      <c r="F946" s="10">
        <v>479</v>
      </c>
      <c r="G946" s="11">
        <v>82</v>
      </c>
    </row>
    <row r="947" spans="1:7">
      <c r="A947" s="9" t="s">
        <v>34439</v>
      </c>
      <c r="B947" s="9" t="s">
        <v>33431</v>
      </c>
      <c r="C947" s="9" t="s">
        <v>18</v>
      </c>
      <c r="D947" s="9" t="s">
        <v>1150</v>
      </c>
      <c r="E947" s="9" t="s">
        <v>11</v>
      </c>
      <c r="F947" s="10">
        <v>481</v>
      </c>
      <c r="G947" s="11">
        <v>83</v>
      </c>
    </row>
    <row r="948" spans="1:7">
      <c r="A948" s="5" t="s">
        <v>34804</v>
      </c>
      <c r="B948" s="5" t="s">
        <v>33431</v>
      </c>
      <c r="C948" s="5" t="s">
        <v>18</v>
      </c>
      <c r="D948" s="5" t="s">
        <v>34805</v>
      </c>
      <c r="E948" s="5" t="s">
        <v>11</v>
      </c>
      <c r="F948" s="6">
        <v>487</v>
      </c>
      <c r="G948" s="7">
        <v>84</v>
      </c>
    </row>
    <row r="949" spans="1:7">
      <c r="A949" s="9" t="s">
        <v>33685</v>
      </c>
      <c r="B949" s="9" t="s">
        <v>33431</v>
      </c>
      <c r="C949" s="9" t="s">
        <v>18</v>
      </c>
      <c r="D949" s="9" t="s">
        <v>952</v>
      </c>
      <c r="E949" s="9" t="s">
        <v>11</v>
      </c>
      <c r="F949" s="10">
        <v>493</v>
      </c>
      <c r="G949" s="11">
        <v>85</v>
      </c>
    </row>
    <row r="950" spans="1:7">
      <c r="A950" s="9" t="s">
        <v>9836</v>
      </c>
      <c r="B950" s="9" t="s">
        <v>33431</v>
      </c>
      <c r="C950" s="9" t="s">
        <v>18</v>
      </c>
      <c r="D950" s="9" t="s">
        <v>35145</v>
      </c>
      <c r="E950" s="9" t="s">
        <v>11</v>
      </c>
      <c r="F950" s="10">
        <v>494</v>
      </c>
      <c r="G950" s="11">
        <v>86</v>
      </c>
    </row>
    <row r="951" spans="1:7">
      <c r="A951" s="5" t="s">
        <v>34471</v>
      </c>
      <c r="B951" s="5" t="s">
        <v>33431</v>
      </c>
      <c r="C951" s="5" t="s">
        <v>18</v>
      </c>
      <c r="D951" s="5" t="s">
        <v>16789</v>
      </c>
      <c r="E951" s="5" t="s">
        <v>11</v>
      </c>
      <c r="F951" s="6">
        <v>495</v>
      </c>
      <c r="G951" s="7">
        <v>87</v>
      </c>
    </row>
    <row r="952" spans="1:7">
      <c r="A952" s="5" t="s">
        <v>33978</v>
      </c>
      <c r="B952" s="5" t="s">
        <v>33431</v>
      </c>
      <c r="C952" s="5" t="s">
        <v>18</v>
      </c>
      <c r="D952" s="5" t="s">
        <v>33979</v>
      </c>
      <c r="E952" s="5" t="s">
        <v>11</v>
      </c>
      <c r="F952" s="6">
        <v>501</v>
      </c>
      <c r="G952" s="7">
        <v>88</v>
      </c>
    </row>
    <row r="953" spans="1:7">
      <c r="A953" s="9" t="s">
        <v>35039</v>
      </c>
      <c r="B953" s="9" t="s">
        <v>33431</v>
      </c>
      <c r="C953" s="9" t="s">
        <v>18</v>
      </c>
      <c r="D953" s="9" t="s">
        <v>5698</v>
      </c>
      <c r="E953" s="9" t="s">
        <v>11</v>
      </c>
      <c r="F953" s="10">
        <v>502</v>
      </c>
      <c r="G953" s="11">
        <v>89</v>
      </c>
    </row>
    <row r="954" spans="1:7">
      <c r="A954" s="5" t="s">
        <v>16113</v>
      </c>
      <c r="B954" s="5" t="s">
        <v>33431</v>
      </c>
      <c r="C954" s="5" t="s">
        <v>18</v>
      </c>
      <c r="D954" s="5" t="s">
        <v>23306</v>
      </c>
      <c r="E954" s="5" t="s">
        <v>11</v>
      </c>
      <c r="F954" s="6">
        <v>510</v>
      </c>
      <c r="G954" s="7">
        <v>90</v>
      </c>
    </row>
    <row r="955" spans="1:7">
      <c r="A955" s="9" t="s">
        <v>10661</v>
      </c>
      <c r="B955" s="9" t="s">
        <v>33431</v>
      </c>
      <c r="C955" s="9" t="s">
        <v>18</v>
      </c>
      <c r="D955" s="9" t="s">
        <v>17642</v>
      </c>
      <c r="E955" s="9" t="s">
        <v>11</v>
      </c>
      <c r="F955" s="10">
        <v>517</v>
      </c>
      <c r="G955" s="11">
        <v>91</v>
      </c>
    </row>
    <row r="956" spans="1:7">
      <c r="A956" s="4" t="s">
        <v>34046</v>
      </c>
      <c r="B956" s="5" t="s">
        <v>33431</v>
      </c>
      <c r="C956" s="5" t="s">
        <v>18</v>
      </c>
      <c r="D956" s="5" t="s">
        <v>27638</v>
      </c>
      <c r="E956" s="5" t="s">
        <v>11</v>
      </c>
      <c r="F956" s="6">
        <v>518</v>
      </c>
      <c r="G956" s="7">
        <v>92</v>
      </c>
    </row>
    <row r="957" spans="1:7">
      <c r="A957" s="4" t="s">
        <v>33614</v>
      </c>
      <c r="B957" s="5" t="s">
        <v>33431</v>
      </c>
      <c r="C957" s="5" t="s">
        <v>18</v>
      </c>
      <c r="D957" s="5" t="s">
        <v>4168</v>
      </c>
      <c r="E957" s="5" t="s">
        <v>11</v>
      </c>
      <c r="F957" s="6">
        <v>519</v>
      </c>
      <c r="G957" s="7">
        <v>93</v>
      </c>
    </row>
    <row r="958" spans="1:7">
      <c r="A958" s="9" t="s">
        <v>33753</v>
      </c>
      <c r="B958" s="9" t="s">
        <v>33431</v>
      </c>
      <c r="C958" s="9" t="s">
        <v>18</v>
      </c>
      <c r="D958" s="9" t="s">
        <v>14926</v>
      </c>
      <c r="E958" s="9" t="s">
        <v>11</v>
      </c>
      <c r="F958" s="10">
        <v>520</v>
      </c>
      <c r="G958" s="11">
        <v>94</v>
      </c>
    </row>
    <row r="959" spans="1:7">
      <c r="A959" s="9" t="s">
        <v>15846</v>
      </c>
      <c r="B959" s="9" t="s">
        <v>33431</v>
      </c>
      <c r="C959" s="9" t="s">
        <v>18</v>
      </c>
      <c r="D959" s="9" t="s">
        <v>19144</v>
      </c>
      <c r="E959" s="9" t="s">
        <v>11</v>
      </c>
      <c r="F959" s="10">
        <v>523</v>
      </c>
      <c r="G959" s="11">
        <v>95</v>
      </c>
    </row>
    <row r="960" spans="1:7">
      <c r="A960" s="9" t="s">
        <v>24511</v>
      </c>
      <c r="B960" s="9" t="s">
        <v>33431</v>
      </c>
      <c r="C960" s="9" t="s">
        <v>18</v>
      </c>
      <c r="D960" s="9" t="s">
        <v>24097</v>
      </c>
      <c r="E960" s="9" t="s">
        <v>11</v>
      </c>
      <c r="F960" s="10">
        <v>529</v>
      </c>
      <c r="G960" s="11">
        <v>96</v>
      </c>
    </row>
    <row r="961" spans="1:7">
      <c r="A961" s="8" t="s">
        <v>35052</v>
      </c>
      <c r="B961" s="9" t="s">
        <v>33431</v>
      </c>
      <c r="C961" s="9" t="s">
        <v>18</v>
      </c>
      <c r="D961" s="9" t="s">
        <v>17245</v>
      </c>
      <c r="E961" s="9" t="s">
        <v>11</v>
      </c>
      <c r="F961" s="10">
        <v>552</v>
      </c>
      <c r="G961" s="11">
        <v>97</v>
      </c>
    </row>
    <row r="962" spans="1:7">
      <c r="A962" s="8" t="s">
        <v>32048</v>
      </c>
      <c r="B962" s="9" t="s">
        <v>33431</v>
      </c>
      <c r="C962" s="9" t="s">
        <v>18</v>
      </c>
      <c r="D962" s="9" t="s">
        <v>4754</v>
      </c>
      <c r="E962" s="9" t="s">
        <v>11</v>
      </c>
      <c r="F962" s="10">
        <v>558</v>
      </c>
      <c r="G962" s="11">
        <v>98</v>
      </c>
    </row>
    <row r="963" spans="1:7">
      <c r="A963" s="8" t="s">
        <v>13960</v>
      </c>
      <c r="B963" s="9" t="s">
        <v>33431</v>
      </c>
      <c r="C963" s="9" t="s">
        <v>18</v>
      </c>
      <c r="D963" s="9" t="s">
        <v>3222</v>
      </c>
      <c r="E963" s="9" t="s">
        <v>11</v>
      </c>
      <c r="F963" s="10">
        <v>560</v>
      </c>
      <c r="G963" s="11">
        <v>99</v>
      </c>
    </row>
    <row r="964" spans="1:7">
      <c r="A964" s="8" t="s">
        <v>34853</v>
      </c>
      <c r="B964" s="9" t="s">
        <v>33431</v>
      </c>
      <c r="C964" s="9" t="s">
        <v>18</v>
      </c>
      <c r="D964" s="9" t="s">
        <v>11246</v>
      </c>
      <c r="E964" s="9" t="s">
        <v>11</v>
      </c>
      <c r="F964" s="10">
        <v>562</v>
      </c>
      <c r="G964" s="11">
        <v>100</v>
      </c>
    </row>
    <row r="965" spans="1:7">
      <c r="A965" s="5" t="s">
        <v>34412</v>
      </c>
      <c r="B965" s="5" t="s">
        <v>33431</v>
      </c>
      <c r="C965" s="5" t="s">
        <v>18</v>
      </c>
      <c r="D965" s="5" t="s">
        <v>10103</v>
      </c>
      <c r="E965" s="5" t="s">
        <v>11</v>
      </c>
      <c r="F965" s="6">
        <v>564</v>
      </c>
      <c r="G965" s="7">
        <v>101</v>
      </c>
    </row>
    <row r="966" spans="1:7">
      <c r="A966" s="5" t="s">
        <v>35119</v>
      </c>
      <c r="B966" s="5" t="s">
        <v>33431</v>
      </c>
      <c r="C966" s="5" t="s">
        <v>18</v>
      </c>
      <c r="D966" s="5" t="s">
        <v>35120</v>
      </c>
      <c r="E966" s="5" t="s">
        <v>11</v>
      </c>
      <c r="F966" s="6">
        <v>568</v>
      </c>
      <c r="G966" s="7">
        <v>102</v>
      </c>
    </row>
    <row r="967" spans="1:7">
      <c r="A967" s="5" t="s">
        <v>34249</v>
      </c>
      <c r="B967" s="5" t="s">
        <v>33431</v>
      </c>
      <c r="C967" s="5" t="s">
        <v>18</v>
      </c>
      <c r="D967" s="5" t="s">
        <v>11436</v>
      </c>
      <c r="E967" s="5" t="s">
        <v>11</v>
      </c>
      <c r="F967" s="6">
        <v>572</v>
      </c>
      <c r="G967" s="7">
        <v>103</v>
      </c>
    </row>
    <row r="968" spans="1:7">
      <c r="A968" s="5" t="s">
        <v>34353</v>
      </c>
      <c r="B968" s="5" t="s">
        <v>33431</v>
      </c>
      <c r="C968" s="5" t="s">
        <v>18</v>
      </c>
      <c r="D968" s="5" t="s">
        <v>9067</v>
      </c>
      <c r="E968" s="5" t="s">
        <v>11</v>
      </c>
      <c r="F968" s="6">
        <v>578</v>
      </c>
      <c r="G968" s="7">
        <v>104</v>
      </c>
    </row>
    <row r="969" spans="1:7">
      <c r="A969" s="5" t="s">
        <v>13708</v>
      </c>
      <c r="B969" s="5" t="s">
        <v>33431</v>
      </c>
      <c r="C969" s="5" t="s">
        <v>18</v>
      </c>
      <c r="D969" s="5" t="s">
        <v>13407</v>
      </c>
      <c r="E969" s="5" t="s">
        <v>11</v>
      </c>
      <c r="F969" s="6">
        <v>580</v>
      </c>
      <c r="G969" s="7">
        <v>105</v>
      </c>
    </row>
    <row r="970" spans="1:7">
      <c r="A970" s="5" t="s">
        <v>9984</v>
      </c>
      <c r="B970" s="5" t="s">
        <v>33431</v>
      </c>
      <c r="C970" s="5" t="s">
        <v>18</v>
      </c>
      <c r="D970" s="5" t="s">
        <v>1320</v>
      </c>
      <c r="E970" s="5" t="s">
        <v>11</v>
      </c>
      <c r="F970" s="6">
        <v>583</v>
      </c>
      <c r="G970" s="7">
        <v>106</v>
      </c>
    </row>
    <row r="971" spans="1:7">
      <c r="A971" s="9" t="s">
        <v>35004</v>
      </c>
      <c r="B971" s="9" t="s">
        <v>33431</v>
      </c>
      <c r="C971" s="9" t="s">
        <v>18</v>
      </c>
      <c r="D971" s="9" t="s">
        <v>1117</v>
      </c>
      <c r="E971" s="9" t="s">
        <v>11</v>
      </c>
      <c r="F971" s="10">
        <v>585</v>
      </c>
      <c r="G971" s="11">
        <v>107</v>
      </c>
    </row>
    <row r="972" spans="1:7">
      <c r="A972" s="9" t="s">
        <v>32956</v>
      </c>
      <c r="B972" s="9" t="s">
        <v>33431</v>
      </c>
      <c r="C972" s="9" t="s">
        <v>18</v>
      </c>
      <c r="D972" s="9" t="s">
        <v>7314</v>
      </c>
      <c r="E972" s="9" t="s">
        <v>11</v>
      </c>
      <c r="F972" s="10">
        <v>597</v>
      </c>
      <c r="G972" s="11">
        <v>108</v>
      </c>
    </row>
    <row r="973" spans="1:7">
      <c r="A973" s="9" t="s">
        <v>20684</v>
      </c>
      <c r="B973" s="9" t="s">
        <v>33431</v>
      </c>
      <c r="C973" s="9" t="s">
        <v>18</v>
      </c>
      <c r="D973" s="9" t="s">
        <v>1203</v>
      </c>
      <c r="E973" s="9" t="s">
        <v>11</v>
      </c>
      <c r="F973" s="10">
        <v>598</v>
      </c>
      <c r="G973" s="11">
        <v>109</v>
      </c>
    </row>
    <row r="974" spans="1:7">
      <c r="A974" s="5" t="s">
        <v>34076</v>
      </c>
      <c r="B974" s="5" t="s">
        <v>33431</v>
      </c>
      <c r="C974" s="5" t="s">
        <v>18</v>
      </c>
      <c r="D974" s="5" t="s">
        <v>3469</v>
      </c>
      <c r="E974" s="5" t="s">
        <v>11</v>
      </c>
      <c r="F974" s="6">
        <v>601</v>
      </c>
      <c r="G974" s="7">
        <v>110</v>
      </c>
    </row>
    <row r="975" spans="1:7">
      <c r="A975" s="5" t="s">
        <v>34354</v>
      </c>
      <c r="B975" s="5" t="s">
        <v>33431</v>
      </c>
      <c r="C975" s="5" t="s">
        <v>18</v>
      </c>
      <c r="D975" s="5" t="s">
        <v>14413</v>
      </c>
      <c r="E975" s="5" t="s">
        <v>11</v>
      </c>
      <c r="F975" s="6">
        <v>607</v>
      </c>
      <c r="G975" s="7">
        <v>111</v>
      </c>
    </row>
    <row r="976" spans="1:7">
      <c r="A976" s="9" t="s">
        <v>14979</v>
      </c>
      <c r="B976" s="9" t="s">
        <v>33431</v>
      </c>
      <c r="C976" s="9" t="s">
        <v>18</v>
      </c>
      <c r="D976" s="9" t="s">
        <v>20873</v>
      </c>
      <c r="E976" s="9" t="s">
        <v>11</v>
      </c>
      <c r="F976" s="10">
        <v>619</v>
      </c>
      <c r="G976" s="11">
        <v>112</v>
      </c>
    </row>
    <row r="977" spans="1:7">
      <c r="A977" s="4" t="s">
        <v>10553</v>
      </c>
      <c r="B977" s="5" t="s">
        <v>33431</v>
      </c>
      <c r="C977" s="5" t="s">
        <v>18</v>
      </c>
      <c r="D977" s="5" t="s">
        <v>21978</v>
      </c>
      <c r="E977" s="5" t="s">
        <v>11</v>
      </c>
      <c r="F977" s="6">
        <v>622</v>
      </c>
      <c r="G977" s="7">
        <v>113</v>
      </c>
    </row>
    <row r="978" spans="1:7">
      <c r="A978" s="4" t="s">
        <v>34343</v>
      </c>
      <c r="B978" s="5" t="s">
        <v>33431</v>
      </c>
      <c r="C978" s="5" t="s">
        <v>18</v>
      </c>
      <c r="D978" s="5" t="s">
        <v>12556</v>
      </c>
      <c r="E978" s="5" t="s">
        <v>11</v>
      </c>
      <c r="F978" s="6">
        <v>625</v>
      </c>
      <c r="G978" s="7">
        <v>114</v>
      </c>
    </row>
    <row r="979" spans="1:7">
      <c r="A979" s="5" t="s">
        <v>33996</v>
      </c>
      <c r="B979" s="5" t="s">
        <v>33431</v>
      </c>
      <c r="C979" s="5" t="s">
        <v>18</v>
      </c>
      <c r="D979" s="5" t="s">
        <v>33997</v>
      </c>
      <c r="E979" s="5" t="s">
        <v>11</v>
      </c>
      <c r="F979" s="6">
        <v>627</v>
      </c>
      <c r="G979" s="7">
        <v>115</v>
      </c>
    </row>
    <row r="980" spans="1:7">
      <c r="A980" s="9" t="s">
        <v>14038</v>
      </c>
      <c r="B980" s="9" t="s">
        <v>33431</v>
      </c>
      <c r="C980" s="9" t="s">
        <v>18</v>
      </c>
      <c r="D980" s="9" t="s">
        <v>1435</v>
      </c>
      <c r="E980" s="9" t="s">
        <v>11</v>
      </c>
      <c r="F980" s="10">
        <v>630</v>
      </c>
      <c r="G980" s="11">
        <v>116</v>
      </c>
    </row>
    <row r="981" spans="1:7">
      <c r="A981" s="9" t="s">
        <v>35220</v>
      </c>
      <c r="B981" s="9" t="s">
        <v>33431</v>
      </c>
      <c r="C981" s="9" t="s">
        <v>18</v>
      </c>
      <c r="D981" s="9" t="s">
        <v>1898</v>
      </c>
      <c r="E981" s="9" t="s">
        <v>11</v>
      </c>
      <c r="F981" s="10">
        <v>633</v>
      </c>
      <c r="G981" s="11">
        <v>117</v>
      </c>
    </row>
    <row r="982" spans="1:7">
      <c r="A982" s="9" t="s">
        <v>34494</v>
      </c>
      <c r="B982" s="9" t="s">
        <v>33431</v>
      </c>
      <c r="C982" s="9" t="s">
        <v>18</v>
      </c>
      <c r="D982" s="9" t="s">
        <v>32478</v>
      </c>
      <c r="E982" s="9" t="s">
        <v>11</v>
      </c>
      <c r="F982" s="10">
        <v>634</v>
      </c>
      <c r="G982" s="11">
        <v>118</v>
      </c>
    </row>
    <row r="983" spans="1:7">
      <c r="A983" s="5" t="s">
        <v>34954</v>
      </c>
      <c r="B983" s="5" t="s">
        <v>33431</v>
      </c>
      <c r="C983" s="5" t="s">
        <v>18</v>
      </c>
      <c r="D983" s="5" t="s">
        <v>235</v>
      </c>
      <c r="E983" s="5" t="s">
        <v>11</v>
      </c>
      <c r="F983" s="6">
        <v>638</v>
      </c>
      <c r="G983" s="7">
        <v>119</v>
      </c>
    </row>
    <row r="984" spans="1:7">
      <c r="A984" s="5" t="s">
        <v>35107</v>
      </c>
      <c r="B984" s="5" t="s">
        <v>33431</v>
      </c>
      <c r="C984" s="5" t="s">
        <v>18</v>
      </c>
      <c r="D984" s="5" t="s">
        <v>10341</v>
      </c>
      <c r="E984" s="5" t="s">
        <v>11</v>
      </c>
      <c r="F984" s="6">
        <v>639</v>
      </c>
      <c r="G984" s="7">
        <v>120</v>
      </c>
    </row>
    <row r="985" spans="1:7">
      <c r="A985" s="5" t="s">
        <v>34365</v>
      </c>
      <c r="B985" s="5" t="s">
        <v>33431</v>
      </c>
      <c r="C985" s="5" t="s">
        <v>18</v>
      </c>
      <c r="D985" s="5" t="s">
        <v>16802</v>
      </c>
      <c r="E985" s="5" t="s">
        <v>11</v>
      </c>
      <c r="F985" s="6">
        <v>648</v>
      </c>
      <c r="G985" s="7">
        <v>121</v>
      </c>
    </row>
    <row r="986" spans="1:7">
      <c r="A986" s="5" t="s">
        <v>33914</v>
      </c>
      <c r="B986" s="5" t="s">
        <v>33431</v>
      </c>
      <c r="C986" s="5" t="s">
        <v>18</v>
      </c>
      <c r="D986" s="5" t="s">
        <v>28952</v>
      </c>
      <c r="E986" s="5" t="s">
        <v>11</v>
      </c>
      <c r="F986" s="6">
        <v>653</v>
      </c>
      <c r="G986" s="7">
        <v>122</v>
      </c>
    </row>
    <row r="987" spans="1:7">
      <c r="A987" s="9" t="s">
        <v>33450</v>
      </c>
      <c r="B987" s="9" t="s">
        <v>33431</v>
      </c>
      <c r="C987" s="9" t="s">
        <v>18</v>
      </c>
      <c r="D987" s="9" t="s">
        <v>1793</v>
      </c>
      <c r="E987" s="9" t="s">
        <v>11</v>
      </c>
      <c r="F987" s="10">
        <v>681</v>
      </c>
      <c r="G987" s="11">
        <v>123</v>
      </c>
    </row>
    <row r="988" spans="1:7">
      <c r="A988" s="9" t="s">
        <v>34381</v>
      </c>
      <c r="B988" s="9" t="s">
        <v>33431</v>
      </c>
      <c r="C988" s="9" t="s">
        <v>18</v>
      </c>
      <c r="D988" s="9" t="s">
        <v>312</v>
      </c>
      <c r="E988" s="9" t="s">
        <v>11</v>
      </c>
      <c r="F988" s="10">
        <v>682</v>
      </c>
      <c r="G988" s="11">
        <v>124</v>
      </c>
    </row>
    <row r="989" spans="1:7">
      <c r="A989" s="5" t="s">
        <v>33959</v>
      </c>
      <c r="B989" s="5" t="s">
        <v>33431</v>
      </c>
      <c r="C989" s="5" t="s">
        <v>18</v>
      </c>
      <c r="D989" s="5" t="s">
        <v>4230</v>
      </c>
      <c r="E989" s="5" t="s">
        <v>11</v>
      </c>
      <c r="F989" s="6">
        <v>684</v>
      </c>
      <c r="G989" s="7">
        <v>125</v>
      </c>
    </row>
    <row r="990" spans="1:7">
      <c r="A990" s="5" t="s">
        <v>33704</v>
      </c>
      <c r="B990" s="5" t="s">
        <v>33431</v>
      </c>
      <c r="C990" s="5" t="s">
        <v>18</v>
      </c>
      <c r="D990" s="5" t="s">
        <v>17371</v>
      </c>
      <c r="E990" s="5" t="s">
        <v>11</v>
      </c>
      <c r="F990" s="6">
        <v>688</v>
      </c>
      <c r="G990" s="7">
        <v>126</v>
      </c>
    </row>
    <row r="991" spans="1:7">
      <c r="A991" s="5" t="s">
        <v>20360</v>
      </c>
      <c r="B991" s="5" t="s">
        <v>33431</v>
      </c>
      <c r="C991" s="5" t="s">
        <v>18</v>
      </c>
      <c r="D991" s="5" t="s">
        <v>308</v>
      </c>
      <c r="E991" s="5" t="s">
        <v>11</v>
      </c>
      <c r="F991" s="6">
        <v>689</v>
      </c>
      <c r="G991" s="7">
        <v>127</v>
      </c>
    </row>
    <row r="992" spans="1:7">
      <c r="A992" s="9" t="s">
        <v>35048</v>
      </c>
      <c r="B992" s="9" t="s">
        <v>33431</v>
      </c>
      <c r="C992" s="9" t="s">
        <v>18</v>
      </c>
      <c r="D992" s="9" t="s">
        <v>7174</v>
      </c>
      <c r="E992" s="9" t="s">
        <v>11</v>
      </c>
      <c r="F992" s="10">
        <v>693</v>
      </c>
      <c r="G992" s="11">
        <v>128</v>
      </c>
    </row>
    <row r="993" spans="1:7">
      <c r="A993" s="5" t="s">
        <v>33546</v>
      </c>
      <c r="B993" s="5" t="s">
        <v>33431</v>
      </c>
      <c r="C993" s="5" t="s">
        <v>18</v>
      </c>
      <c r="D993" s="5" t="s">
        <v>2180</v>
      </c>
      <c r="E993" s="5" t="s">
        <v>11</v>
      </c>
      <c r="F993" s="6">
        <v>700</v>
      </c>
      <c r="G993" s="7">
        <v>129</v>
      </c>
    </row>
    <row r="994" spans="1:7">
      <c r="A994" s="4" t="s">
        <v>29491</v>
      </c>
      <c r="B994" s="5" t="s">
        <v>33431</v>
      </c>
      <c r="C994" s="5" t="s">
        <v>18</v>
      </c>
      <c r="D994" s="5" t="s">
        <v>6457</v>
      </c>
      <c r="E994" s="5" t="s">
        <v>11</v>
      </c>
      <c r="F994" s="6">
        <v>707</v>
      </c>
      <c r="G994" s="7">
        <v>130</v>
      </c>
    </row>
    <row r="995" spans="1:7">
      <c r="A995" s="8" t="s">
        <v>14263</v>
      </c>
      <c r="B995" s="9" t="s">
        <v>33431</v>
      </c>
      <c r="C995" s="9" t="s">
        <v>18</v>
      </c>
      <c r="D995" s="9" t="s">
        <v>19939</v>
      </c>
      <c r="E995" s="9" t="s">
        <v>11</v>
      </c>
      <c r="F995" s="10">
        <v>714</v>
      </c>
      <c r="G995" s="11">
        <v>131</v>
      </c>
    </row>
    <row r="996" spans="1:7">
      <c r="A996" s="5" t="s">
        <v>32727</v>
      </c>
      <c r="B996" s="5" t="s">
        <v>33431</v>
      </c>
      <c r="C996" s="5" t="s">
        <v>18</v>
      </c>
      <c r="D996" s="5" t="s">
        <v>2863</v>
      </c>
      <c r="E996" s="5" t="s">
        <v>11</v>
      </c>
      <c r="F996" s="6">
        <v>723</v>
      </c>
      <c r="G996" s="7">
        <v>132</v>
      </c>
    </row>
    <row r="997" spans="1:7">
      <c r="A997" s="9" t="s">
        <v>33966</v>
      </c>
      <c r="B997" s="9" t="s">
        <v>33431</v>
      </c>
      <c r="C997" s="9" t="s">
        <v>18</v>
      </c>
      <c r="D997" s="9" t="s">
        <v>15105</v>
      </c>
      <c r="E997" s="9" t="s">
        <v>11</v>
      </c>
      <c r="F997" s="10">
        <v>727</v>
      </c>
      <c r="G997" s="11">
        <v>133</v>
      </c>
    </row>
    <row r="998" spans="1:7">
      <c r="A998" s="5" t="s">
        <v>11789</v>
      </c>
      <c r="B998" s="5" t="s">
        <v>33431</v>
      </c>
      <c r="C998" s="5" t="s">
        <v>18</v>
      </c>
      <c r="D998" s="5" t="s">
        <v>12423</v>
      </c>
      <c r="E998" s="5" t="s">
        <v>11</v>
      </c>
      <c r="F998" s="6">
        <v>733</v>
      </c>
      <c r="G998" s="7">
        <v>134</v>
      </c>
    </row>
    <row r="999" spans="1:7">
      <c r="A999" s="9" t="s">
        <v>33756</v>
      </c>
      <c r="B999" s="9" t="s">
        <v>33431</v>
      </c>
      <c r="C999" s="9" t="s">
        <v>18</v>
      </c>
      <c r="D999" s="9" t="s">
        <v>987</v>
      </c>
      <c r="E999" s="9" t="s">
        <v>11</v>
      </c>
      <c r="F999" s="10">
        <v>738</v>
      </c>
      <c r="G999" s="11">
        <v>135</v>
      </c>
    </row>
    <row r="1000" spans="1:7">
      <c r="A1000" s="9" t="s">
        <v>34310</v>
      </c>
      <c r="B1000" s="9" t="s">
        <v>33431</v>
      </c>
      <c r="C1000" s="9" t="s">
        <v>18</v>
      </c>
      <c r="D1000" s="9" t="s">
        <v>12656</v>
      </c>
      <c r="E1000" s="9" t="s">
        <v>11</v>
      </c>
      <c r="F1000" s="10">
        <v>749</v>
      </c>
      <c r="G1000" s="11">
        <v>136</v>
      </c>
    </row>
    <row r="1001" spans="1:7">
      <c r="A1001" s="5" t="s">
        <v>33799</v>
      </c>
      <c r="B1001" s="5" t="s">
        <v>33431</v>
      </c>
      <c r="C1001" s="5" t="s">
        <v>18</v>
      </c>
      <c r="D1001" s="5" t="s">
        <v>9607</v>
      </c>
      <c r="E1001" s="5" t="s">
        <v>11</v>
      </c>
      <c r="F1001" s="6">
        <v>752</v>
      </c>
      <c r="G1001" s="7">
        <v>137</v>
      </c>
    </row>
    <row r="1002" spans="1:7">
      <c r="A1002" s="9" t="s">
        <v>33467</v>
      </c>
      <c r="B1002" s="9" t="s">
        <v>33431</v>
      </c>
      <c r="C1002" s="9" t="s">
        <v>18</v>
      </c>
      <c r="D1002" s="9" t="s">
        <v>5525</v>
      </c>
      <c r="E1002" s="9" t="s">
        <v>11</v>
      </c>
      <c r="F1002" s="10">
        <v>754</v>
      </c>
      <c r="G1002" s="11">
        <v>138</v>
      </c>
    </row>
    <row r="1003" spans="1:7">
      <c r="A1003" s="9" t="s">
        <v>34317</v>
      </c>
      <c r="B1003" s="9" t="s">
        <v>33431</v>
      </c>
      <c r="C1003" s="9" t="s">
        <v>18</v>
      </c>
      <c r="D1003" s="9" t="s">
        <v>29176</v>
      </c>
      <c r="E1003" s="9" t="s">
        <v>11</v>
      </c>
      <c r="F1003" s="10">
        <v>757</v>
      </c>
      <c r="G1003" s="11">
        <v>139</v>
      </c>
    </row>
    <row r="1004" spans="1:7">
      <c r="A1004" s="9" t="s">
        <v>35045</v>
      </c>
      <c r="B1004" s="9" t="s">
        <v>33431</v>
      </c>
      <c r="C1004" s="9" t="s">
        <v>18</v>
      </c>
      <c r="D1004" s="9" t="s">
        <v>5295</v>
      </c>
      <c r="E1004" s="9" t="s">
        <v>11</v>
      </c>
      <c r="F1004" s="10">
        <v>759</v>
      </c>
      <c r="G1004" s="11">
        <v>140</v>
      </c>
    </row>
    <row r="1005" spans="1:7">
      <c r="A1005" s="5" t="s">
        <v>34047</v>
      </c>
      <c r="B1005" s="5" t="s">
        <v>33431</v>
      </c>
      <c r="C1005" s="5" t="s">
        <v>18</v>
      </c>
      <c r="D1005" s="5" t="s">
        <v>8458</v>
      </c>
      <c r="E1005" s="5" t="s">
        <v>11</v>
      </c>
      <c r="F1005" s="6">
        <v>763</v>
      </c>
      <c r="G1005" s="7">
        <v>141</v>
      </c>
    </row>
    <row r="1006" spans="1:7">
      <c r="A1006" s="9" t="s">
        <v>32254</v>
      </c>
      <c r="B1006" s="9" t="s">
        <v>33431</v>
      </c>
      <c r="C1006" s="9" t="s">
        <v>18</v>
      </c>
      <c r="D1006" s="9" t="s">
        <v>999</v>
      </c>
      <c r="E1006" s="9" t="s">
        <v>11</v>
      </c>
      <c r="F1006" s="10">
        <v>770</v>
      </c>
      <c r="G1006" s="11">
        <v>142</v>
      </c>
    </row>
    <row r="1007" spans="1:7">
      <c r="A1007" s="5" t="s">
        <v>34875</v>
      </c>
      <c r="B1007" s="5" t="s">
        <v>33431</v>
      </c>
      <c r="C1007" s="5" t="s">
        <v>18</v>
      </c>
      <c r="D1007" s="5" t="s">
        <v>7190</v>
      </c>
      <c r="E1007" s="5" t="s">
        <v>11</v>
      </c>
      <c r="F1007" s="6">
        <v>776</v>
      </c>
      <c r="G1007" s="7">
        <v>143</v>
      </c>
    </row>
    <row r="1008" spans="1:7">
      <c r="A1008" s="9" t="s">
        <v>32382</v>
      </c>
      <c r="B1008" s="9" t="s">
        <v>33431</v>
      </c>
      <c r="C1008" s="9" t="s">
        <v>18</v>
      </c>
      <c r="D1008" s="9" t="s">
        <v>13974</v>
      </c>
      <c r="E1008" s="9" t="s">
        <v>11</v>
      </c>
      <c r="F1008" s="10">
        <v>778</v>
      </c>
      <c r="G1008" s="11">
        <v>144</v>
      </c>
    </row>
    <row r="1009" spans="1:7">
      <c r="A1009" s="5" t="s">
        <v>28885</v>
      </c>
      <c r="B1009" s="5" t="s">
        <v>33431</v>
      </c>
      <c r="C1009" s="5" t="s">
        <v>18</v>
      </c>
      <c r="D1009" s="5" t="s">
        <v>29293</v>
      </c>
      <c r="E1009" s="5" t="s">
        <v>11</v>
      </c>
      <c r="F1009" s="6">
        <v>785</v>
      </c>
      <c r="G1009" s="7">
        <v>145</v>
      </c>
    </row>
    <row r="1010" spans="1:7">
      <c r="A1010" s="9" t="s">
        <v>33541</v>
      </c>
      <c r="B1010" s="9" t="s">
        <v>33431</v>
      </c>
      <c r="C1010" s="9" t="s">
        <v>18</v>
      </c>
      <c r="D1010" s="9" t="s">
        <v>2676</v>
      </c>
      <c r="E1010" s="9" t="s">
        <v>11</v>
      </c>
      <c r="F1010" s="10">
        <v>789</v>
      </c>
      <c r="G1010" s="11">
        <v>146</v>
      </c>
    </row>
    <row r="1011" spans="1:7">
      <c r="A1011" s="4" t="s">
        <v>15821</v>
      </c>
      <c r="B1011" s="5" t="s">
        <v>33431</v>
      </c>
      <c r="C1011" s="5" t="s">
        <v>18</v>
      </c>
      <c r="D1011" s="5" t="s">
        <v>33650</v>
      </c>
      <c r="E1011" s="5" t="s">
        <v>11</v>
      </c>
      <c r="F1011" s="6">
        <v>790</v>
      </c>
      <c r="G1011" s="7">
        <v>147</v>
      </c>
    </row>
    <row r="1012" spans="1:7">
      <c r="A1012" s="8" t="s">
        <v>33532</v>
      </c>
      <c r="B1012" s="9" t="s">
        <v>33431</v>
      </c>
      <c r="C1012" s="9" t="s">
        <v>18</v>
      </c>
      <c r="D1012" s="9" t="s">
        <v>5520</v>
      </c>
      <c r="E1012" s="9" t="s">
        <v>11</v>
      </c>
      <c r="F1012" s="10">
        <v>791</v>
      </c>
      <c r="G1012" s="11">
        <v>148</v>
      </c>
    </row>
    <row r="1013" spans="1:7">
      <c r="A1013" s="5" t="s">
        <v>17066</v>
      </c>
      <c r="B1013" s="5" t="s">
        <v>33431</v>
      </c>
      <c r="C1013" s="5" t="s">
        <v>18</v>
      </c>
      <c r="D1013" s="5" t="s">
        <v>11412</v>
      </c>
      <c r="E1013" s="5" t="s">
        <v>11</v>
      </c>
      <c r="F1013" s="6">
        <v>792</v>
      </c>
      <c r="G1013" s="7">
        <v>149</v>
      </c>
    </row>
    <row r="1014" spans="1:7">
      <c r="A1014" s="9" t="s">
        <v>33762</v>
      </c>
      <c r="B1014" s="9" t="s">
        <v>33431</v>
      </c>
      <c r="C1014" s="9" t="s">
        <v>18</v>
      </c>
      <c r="D1014" s="9" t="s">
        <v>664</v>
      </c>
      <c r="E1014" s="9" t="s">
        <v>11</v>
      </c>
      <c r="F1014" s="10">
        <v>798</v>
      </c>
      <c r="G1014" s="11">
        <v>150</v>
      </c>
    </row>
    <row r="1015" spans="1:7">
      <c r="A1015" s="5" t="s">
        <v>32088</v>
      </c>
      <c r="B1015" s="5" t="s">
        <v>33431</v>
      </c>
      <c r="C1015" s="5" t="s">
        <v>18</v>
      </c>
      <c r="D1015" s="5" t="s">
        <v>3861</v>
      </c>
      <c r="E1015" s="5" t="s">
        <v>11</v>
      </c>
      <c r="F1015" s="6">
        <v>813</v>
      </c>
      <c r="G1015" s="7">
        <v>151</v>
      </c>
    </row>
    <row r="1016" spans="1:7">
      <c r="A1016" s="5" t="s">
        <v>33231</v>
      </c>
      <c r="B1016" s="5" t="s">
        <v>33431</v>
      </c>
      <c r="C1016" s="5" t="s">
        <v>18</v>
      </c>
      <c r="D1016" s="5" t="s">
        <v>16471</v>
      </c>
      <c r="E1016" s="5" t="s">
        <v>11</v>
      </c>
      <c r="F1016" s="6">
        <v>816</v>
      </c>
      <c r="G1016" s="7">
        <v>152</v>
      </c>
    </row>
    <row r="1017" spans="1:7">
      <c r="A1017" s="9" t="s">
        <v>33635</v>
      </c>
      <c r="B1017" s="9" t="s">
        <v>33431</v>
      </c>
      <c r="C1017" s="9" t="s">
        <v>18</v>
      </c>
      <c r="D1017" s="9" t="s">
        <v>28289</v>
      </c>
      <c r="E1017" s="9" t="s">
        <v>11</v>
      </c>
      <c r="F1017" s="10">
        <v>817</v>
      </c>
      <c r="G1017" s="11">
        <v>153</v>
      </c>
    </row>
    <row r="1018" spans="1:7">
      <c r="A1018" s="9" t="s">
        <v>34917</v>
      </c>
      <c r="B1018" s="9" t="s">
        <v>33431</v>
      </c>
      <c r="C1018" s="9" t="s">
        <v>18</v>
      </c>
      <c r="D1018" s="9" t="s">
        <v>23639</v>
      </c>
      <c r="E1018" s="9" t="s">
        <v>11</v>
      </c>
      <c r="F1018" s="10">
        <v>821</v>
      </c>
      <c r="G1018" s="11">
        <v>154</v>
      </c>
    </row>
    <row r="1019" spans="1:7">
      <c r="A1019" s="9" t="s">
        <v>9299</v>
      </c>
      <c r="B1019" s="9" t="s">
        <v>33431</v>
      </c>
      <c r="C1019" s="9" t="s">
        <v>18</v>
      </c>
      <c r="D1019" s="9" t="s">
        <v>14375</v>
      </c>
      <c r="E1019" s="9" t="s">
        <v>11</v>
      </c>
      <c r="F1019" s="10">
        <v>834</v>
      </c>
      <c r="G1019" s="11">
        <v>155</v>
      </c>
    </row>
    <row r="1020" spans="1:7">
      <c r="A1020" s="9" t="s">
        <v>34947</v>
      </c>
      <c r="B1020" s="9" t="s">
        <v>33431</v>
      </c>
      <c r="C1020" s="9" t="s">
        <v>18</v>
      </c>
      <c r="D1020" s="9" t="s">
        <v>22383</v>
      </c>
      <c r="E1020" s="9" t="s">
        <v>11</v>
      </c>
      <c r="F1020" s="10">
        <v>836</v>
      </c>
      <c r="G1020" s="11">
        <v>156</v>
      </c>
    </row>
    <row r="1021" spans="1:7">
      <c r="A1021" s="8" t="s">
        <v>10865</v>
      </c>
      <c r="B1021" s="9" t="s">
        <v>33431</v>
      </c>
      <c r="C1021" s="9" t="s">
        <v>18</v>
      </c>
      <c r="D1021" s="9" t="s">
        <v>16641</v>
      </c>
      <c r="E1021" s="9" t="s">
        <v>11</v>
      </c>
      <c r="F1021" s="10">
        <v>838</v>
      </c>
      <c r="G1021" s="11">
        <v>157</v>
      </c>
    </row>
    <row r="1022" spans="1:7">
      <c r="A1022" s="4" t="s">
        <v>9438</v>
      </c>
      <c r="B1022" s="5" t="s">
        <v>33431</v>
      </c>
      <c r="C1022" s="5" t="s">
        <v>18</v>
      </c>
      <c r="D1022" s="5" t="s">
        <v>11456</v>
      </c>
      <c r="E1022" s="5" t="s">
        <v>11</v>
      </c>
      <c r="F1022" s="6">
        <v>840</v>
      </c>
      <c r="G1022" s="7">
        <v>158</v>
      </c>
    </row>
    <row r="1023" spans="1:7">
      <c r="A1023" s="5" t="s">
        <v>34554</v>
      </c>
      <c r="B1023" s="5" t="s">
        <v>33431</v>
      </c>
      <c r="C1023" s="5" t="s">
        <v>18</v>
      </c>
      <c r="D1023" s="5" t="s">
        <v>24979</v>
      </c>
      <c r="E1023" s="5" t="s">
        <v>11</v>
      </c>
      <c r="F1023" s="6">
        <v>841</v>
      </c>
      <c r="G1023" s="7">
        <v>159</v>
      </c>
    </row>
    <row r="1024" spans="1:7">
      <c r="A1024" s="9" t="s">
        <v>33626</v>
      </c>
      <c r="B1024" s="9" t="s">
        <v>33431</v>
      </c>
      <c r="C1024" s="9" t="s">
        <v>18</v>
      </c>
      <c r="D1024" s="9" t="s">
        <v>259</v>
      </c>
      <c r="E1024" s="9" t="s">
        <v>11</v>
      </c>
      <c r="F1024" s="10">
        <v>846</v>
      </c>
      <c r="G1024" s="11">
        <v>160</v>
      </c>
    </row>
    <row r="1025" spans="1:7">
      <c r="A1025" s="9" t="s">
        <v>33843</v>
      </c>
      <c r="B1025" s="9" t="s">
        <v>33431</v>
      </c>
      <c r="C1025" s="9" t="s">
        <v>18</v>
      </c>
      <c r="D1025" s="9" t="s">
        <v>32294</v>
      </c>
      <c r="E1025" s="9" t="s">
        <v>11</v>
      </c>
      <c r="F1025" s="10">
        <v>851</v>
      </c>
      <c r="G1025" s="11">
        <v>161</v>
      </c>
    </row>
    <row r="1026" spans="1:7">
      <c r="A1026" s="5" t="s">
        <v>34208</v>
      </c>
      <c r="B1026" s="5" t="s">
        <v>33431</v>
      </c>
      <c r="C1026" s="5" t="s">
        <v>18</v>
      </c>
      <c r="D1026" s="5" t="s">
        <v>9662</v>
      </c>
      <c r="E1026" s="5" t="s">
        <v>11</v>
      </c>
      <c r="F1026" s="6">
        <v>853</v>
      </c>
      <c r="G1026" s="7">
        <v>162</v>
      </c>
    </row>
    <row r="1027" spans="1:7">
      <c r="A1027" s="9" t="s">
        <v>33838</v>
      </c>
      <c r="B1027" s="9" t="s">
        <v>33431</v>
      </c>
      <c r="C1027" s="9" t="s">
        <v>18</v>
      </c>
      <c r="D1027" s="9" t="s">
        <v>15524</v>
      </c>
      <c r="E1027" s="9" t="s">
        <v>11</v>
      </c>
      <c r="F1027" s="10">
        <v>856</v>
      </c>
      <c r="G1027" s="11">
        <v>163</v>
      </c>
    </row>
    <row r="1028" spans="1:7">
      <c r="A1028" s="9" t="s">
        <v>34548</v>
      </c>
      <c r="B1028" s="9" t="s">
        <v>33431</v>
      </c>
      <c r="C1028" s="9" t="s">
        <v>18</v>
      </c>
      <c r="D1028" s="9" t="s">
        <v>8814</v>
      </c>
      <c r="E1028" s="9" t="s">
        <v>11</v>
      </c>
      <c r="F1028" s="10">
        <v>857</v>
      </c>
      <c r="G1028" s="11">
        <v>164</v>
      </c>
    </row>
    <row r="1029" spans="1:7">
      <c r="A1029" s="9" t="s">
        <v>35050</v>
      </c>
      <c r="B1029" s="9" t="s">
        <v>33431</v>
      </c>
      <c r="C1029" s="9" t="s">
        <v>18</v>
      </c>
      <c r="D1029" s="9" t="s">
        <v>10554</v>
      </c>
      <c r="E1029" s="9" t="s">
        <v>11</v>
      </c>
      <c r="F1029" s="10">
        <v>859</v>
      </c>
      <c r="G1029" s="11">
        <v>165</v>
      </c>
    </row>
    <row r="1030" spans="1:7">
      <c r="A1030" s="8" t="s">
        <v>33498</v>
      </c>
      <c r="B1030" s="9" t="s">
        <v>33431</v>
      </c>
      <c r="C1030" s="9" t="s">
        <v>18</v>
      </c>
      <c r="D1030" s="9" t="s">
        <v>33499</v>
      </c>
      <c r="E1030" s="9" t="s">
        <v>11</v>
      </c>
      <c r="F1030" s="10">
        <v>863</v>
      </c>
      <c r="G1030" s="11">
        <v>166</v>
      </c>
    </row>
    <row r="1031" spans="1:7">
      <c r="A1031" s="4" t="s">
        <v>3428</v>
      </c>
      <c r="B1031" s="5" t="s">
        <v>33431</v>
      </c>
      <c r="C1031" s="5" t="s">
        <v>18</v>
      </c>
      <c r="D1031" s="5" t="s">
        <v>14624</v>
      </c>
      <c r="E1031" s="5" t="s">
        <v>11</v>
      </c>
      <c r="F1031" s="6">
        <v>864</v>
      </c>
      <c r="G1031" s="7">
        <v>167</v>
      </c>
    </row>
    <row r="1032" spans="1:7">
      <c r="A1032" s="5" t="s">
        <v>35127</v>
      </c>
      <c r="B1032" s="5" t="s">
        <v>33431</v>
      </c>
      <c r="C1032" s="5" t="s">
        <v>18</v>
      </c>
      <c r="D1032" s="5" t="s">
        <v>21448</v>
      </c>
      <c r="E1032" s="5" t="s">
        <v>11</v>
      </c>
      <c r="F1032" s="6">
        <v>866</v>
      </c>
      <c r="G1032" s="7">
        <v>168</v>
      </c>
    </row>
    <row r="1033" spans="1:7">
      <c r="A1033" s="5" t="s">
        <v>35090</v>
      </c>
      <c r="B1033" s="5" t="s">
        <v>33431</v>
      </c>
      <c r="C1033" s="5" t="s">
        <v>18</v>
      </c>
      <c r="D1033" s="5" t="s">
        <v>10556</v>
      </c>
      <c r="E1033" s="5" t="s">
        <v>11</v>
      </c>
      <c r="F1033" s="6">
        <v>871</v>
      </c>
      <c r="G1033" s="7">
        <v>169</v>
      </c>
    </row>
    <row r="1034" spans="1:7">
      <c r="A1034" s="5" t="s">
        <v>34841</v>
      </c>
      <c r="B1034" s="5" t="s">
        <v>33431</v>
      </c>
      <c r="C1034" s="5" t="s">
        <v>18</v>
      </c>
      <c r="D1034" s="5" t="s">
        <v>9072</v>
      </c>
      <c r="E1034" s="5" t="s">
        <v>11</v>
      </c>
      <c r="F1034" s="6">
        <v>876</v>
      </c>
      <c r="G1034" s="7">
        <v>170</v>
      </c>
    </row>
    <row r="1035" spans="1:7">
      <c r="A1035" s="9" t="s">
        <v>10777</v>
      </c>
      <c r="B1035" s="9" t="s">
        <v>33431</v>
      </c>
      <c r="C1035" s="9" t="s">
        <v>18</v>
      </c>
      <c r="D1035" s="9" t="s">
        <v>2309</v>
      </c>
      <c r="E1035" s="9" t="s">
        <v>11</v>
      </c>
      <c r="F1035" s="10">
        <v>887</v>
      </c>
      <c r="G1035" s="11">
        <v>171</v>
      </c>
    </row>
    <row r="1036" spans="1:7">
      <c r="A1036" s="9" t="s">
        <v>33731</v>
      </c>
      <c r="B1036" s="9" t="s">
        <v>33431</v>
      </c>
      <c r="C1036" s="9" t="s">
        <v>18</v>
      </c>
      <c r="D1036" s="9" t="s">
        <v>525</v>
      </c>
      <c r="E1036" s="9" t="s">
        <v>11</v>
      </c>
      <c r="F1036" s="10">
        <v>889</v>
      </c>
      <c r="G1036" s="11">
        <v>172</v>
      </c>
    </row>
    <row r="1037" spans="1:7">
      <c r="A1037" s="5" t="s">
        <v>34694</v>
      </c>
      <c r="B1037" s="5" t="s">
        <v>33431</v>
      </c>
      <c r="C1037" s="5" t="s">
        <v>18</v>
      </c>
      <c r="D1037" s="5" t="s">
        <v>11929</v>
      </c>
      <c r="E1037" s="5" t="s">
        <v>11</v>
      </c>
      <c r="F1037" s="6">
        <v>892</v>
      </c>
      <c r="G1037" s="7">
        <v>173</v>
      </c>
    </row>
    <row r="1038" spans="1:7">
      <c r="A1038" s="9" t="s">
        <v>34683</v>
      </c>
      <c r="B1038" s="9" t="s">
        <v>33431</v>
      </c>
      <c r="C1038" s="9" t="s">
        <v>18</v>
      </c>
      <c r="D1038" s="9" t="s">
        <v>119</v>
      </c>
      <c r="E1038" s="9" t="s">
        <v>11</v>
      </c>
      <c r="F1038" s="10">
        <v>896</v>
      </c>
      <c r="G1038" s="11">
        <v>174</v>
      </c>
    </row>
    <row r="1039" spans="1:7">
      <c r="A1039" s="9" t="s">
        <v>34209</v>
      </c>
      <c r="B1039" s="9" t="s">
        <v>33431</v>
      </c>
      <c r="C1039" s="9" t="s">
        <v>18</v>
      </c>
      <c r="D1039" s="9" t="s">
        <v>8682</v>
      </c>
      <c r="E1039" s="9" t="s">
        <v>11</v>
      </c>
      <c r="F1039" s="10">
        <v>900</v>
      </c>
      <c r="G1039" s="11">
        <v>175</v>
      </c>
    </row>
    <row r="1040" spans="1:7">
      <c r="A1040" s="5" t="s">
        <v>33879</v>
      </c>
      <c r="B1040" s="5" t="s">
        <v>33431</v>
      </c>
      <c r="C1040" s="5" t="s">
        <v>18</v>
      </c>
      <c r="D1040" s="5" t="s">
        <v>3411</v>
      </c>
      <c r="E1040" s="5" t="s">
        <v>11</v>
      </c>
      <c r="F1040" s="6">
        <v>901</v>
      </c>
      <c r="G1040" s="7">
        <v>176</v>
      </c>
    </row>
    <row r="1041" spans="1:7">
      <c r="A1041" s="9" t="s">
        <v>34985</v>
      </c>
      <c r="B1041" s="9" t="s">
        <v>33431</v>
      </c>
      <c r="C1041" s="9" t="s">
        <v>18</v>
      </c>
      <c r="D1041" s="9" t="s">
        <v>13455</v>
      </c>
      <c r="E1041" s="9" t="s">
        <v>11</v>
      </c>
      <c r="F1041" s="10">
        <v>903</v>
      </c>
      <c r="G1041" s="11">
        <v>177</v>
      </c>
    </row>
    <row r="1042" spans="1:7">
      <c r="A1042" s="5" t="s">
        <v>32534</v>
      </c>
      <c r="B1042" s="5" t="s">
        <v>33431</v>
      </c>
      <c r="C1042" s="5" t="s">
        <v>18</v>
      </c>
      <c r="D1042" s="5" t="s">
        <v>5008</v>
      </c>
      <c r="E1042" s="5" t="s">
        <v>11</v>
      </c>
      <c r="F1042" s="6">
        <v>915</v>
      </c>
      <c r="G1042" s="7">
        <v>178</v>
      </c>
    </row>
    <row r="1043" spans="1:7">
      <c r="A1043" s="4" t="s">
        <v>35208</v>
      </c>
      <c r="B1043" s="5" t="s">
        <v>33431</v>
      </c>
      <c r="C1043" s="5" t="s">
        <v>18</v>
      </c>
      <c r="D1043" s="5" t="s">
        <v>7955</v>
      </c>
      <c r="E1043" s="5" t="s">
        <v>11</v>
      </c>
      <c r="F1043" s="6">
        <v>924</v>
      </c>
      <c r="G1043" s="7">
        <v>179</v>
      </c>
    </row>
    <row r="1044" spans="1:7">
      <c r="A1044" s="4" t="s">
        <v>34371</v>
      </c>
      <c r="B1044" s="5" t="s">
        <v>33431</v>
      </c>
      <c r="C1044" s="5" t="s">
        <v>18</v>
      </c>
      <c r="D1044" s="5" t="s">
        <v>8122</v>
      </c>
      <c r="E1044" s="5" t="s">
        <v>11</v>
      </c>
      <c r="F1044" s="6">
        <v>930</v>
      </c>
      <c r="G1044" s="7">
        <v>180</v>
      </c>
    </row>
    <row r="1045" spans="1:7">
      <c r="A1045" s="5" t="s">
        <v>34255</v>
      </c>
      <c r="B1045" s="5" t="s">
        <v>33431</v>
      </c>
      <c r="C1045" s="5" t="s">
        <v>18</v>
      </c>
      <c r="D1045" s="5" t="s">
        <v>3203</v>
      </c>
      <c r="E1045" s="5" t="s">
        <v>11</v>
      </c>
      <c r="F1045" s="6">
        <v>934</v>
      </c>
      <c r="G1045" s="7">
        <v>181</v>
      </c>
    </row>
    <row r="1046" spans="1:7">
      <c r="A1046" s="9" t="s">
        <v>16650</v>
      </c>
      <c r="B1046" s="9" t="s">
        <v>33431</v>
      </c>
      <c r="C1046" s="9" t="s">
        <v>18</v>
      </c>
      <c r="D1046" s="9" t="s">
        <v>16355</v>
      </c>
      <c r="E1046" s="9" t="s">
        <v>11</v>
      </c>
      <c r="F1046" s="10">
        <v>945</v>
      </c>
      <c r="G1046" s="11">
        <v>182</v>
      </c>
    </row>
    <row r="1047" spans="1:7">
      <c r="A1047" s="9" t="s">
        <v>34859</v>
      </c>
      <c r="B1047" s="9" t="s">
        <v>33431</v>
      </c>
      <c r="C1047" s="9" t="s">
        <v>18</v>
      </c>
      <c r="D1047" s="9" t="s">
        <v>28499</v>
      </c>
      <c r="E1047" s="9" t="s">
        <v>11</v>
      </c>
      <c r="F1047" s="10">
        <v>950</v>
      </c>
      <c r="G1047" s="11">
        <v>183</v>
      </c>
    </row>
    <row r="1048" spans="1:7">
      <c r="A1048" s="5" t="s">
        <v>34175</v>
      </c>
      <c r="B1048" s="5" t="s">
        <v>33431</v>
      </c>
      <c r="C1048" s="5" t="s">
        <v>18</v>
      </c>
      <c r="D1048" s="5" t="s">
        <v>23063</v>
      </c>
      <c r="E1048" s="5" t="s">
        <v>11</v>
      </c>
      <c r="F1048" s="6">
        <v>960</v>
      </c>
      <c r="G1048" s="7">
        <v>184</v>
      </c>
    </row>
    <row r="1049" spans="1:7">
      <c r="A1049" s="5" t="s">
        <v>34670</v>
      </c>
      <c r="B1049" s="5" t="s">
        <v>33431</v>
      </c>
      <c r="C1049" s="5" t="s">
        <v>18</v>
      </c>
      <c r="D1049" s="5" t="s">
        <v>17969</v>
      </c>
      <c r="E1049" s="5" t="s">
        <v>11</v>
      </c>
      <c r="F1049" s="6">
        <v>968</v>
      </c>
      <c r="G1049" s="7">
        <v>185</v>
      </c>
    </row>
    <row r="1050" spans="1:7">
      <c r="A1050" s="9" t="s">
        <v>13633</v>
      </c>
      <c r="B1050" s="9" t="s">
        <v>33431</v>
      </c>
      <c r="C1050" s="9" t="s">
        <v>18</v>
      </c>
      <c r="D1050" s="9" t="s">
        <v>17770</v>
      </c>
      <c r="E1050" s="9" t="s">
        <v>11</v>
      </c>
      <c r="F1050" s="10">
        <v>971</v>
      </c>
      <c r="G1050" s="11">
        <v>186</v>
      </c>
    </row>
    <row r="1051" spans="1:7">
      <c r="A1051" s="5" t="s">
        <v>34377</v>
      </c>
      <c r="B1051" s="5" t="s">
        <v>33431</v>
      </c>
      <c r="C1051" s="5" t="s">
        <v>18</v>
      </c>
      <c r="D1051" s="5" t="s">
        <v>22527</v>
      </c>
      <c r="E1051" s="5" t="s">
        <v>11</v>
      </c>
      <c r="F1051" s="6">
        <v>978</v>
      </c>
      <c r="G1051" s="7">
        <v>187</v>
      </c>
    </row>
    <row r="1052" spans="1:7">
      <c r="A1052" s="8" t="s">
        <v>33758</v>
      </c>
      <c r="B1052" s="9" t="s">
        <v>33431</v>
      </c>
      <c r="C1052" s="9" t="s">
        <v>18</v>
      </c>
      <c r="D1052" s="9" t="s">
        <v>22910</v>
      </c>
      <c r="E1052" s="9" t="s">
        <v>11</v>
      </c>
      <c r="F1052" s="10">
        <v>985</v>
      </c>
      <c r="G1052" s="11">
        <v>188</v>
      </c>
    </row>
    <row r="1053" spans="1:7">
      <c r="A1053" s="4" t="s">
        <v>33495</v>
      </c>
      <c r="B1053" s="5" t="s">
        <v>33431</v>
      </c>
      <c r="C1053" s="5" t="s">
        <v>18</v>
      </c>
      <c r="D1053" s="5" t="s">
        <v>8242</v>
      </c>
      <c r="E1053" s="5" t="s">
        <v>11</v>
      </c>
      <c r="F1053" s="6">
        <v>990</v>
      </c>
      <c r="G1053" s="7">
        <v>189</v>
      </c>
    </row>
    <row r="1054" spans="1:7">
      <c r="A1054" s="5" t="s">
        <v>33787</v>
      </c>
      <c r="B1054" s="5" t="s">
        <v>33431</v>
      </c>
      <c r="C1054" s="5" t="s">
        <v>18</v>
      </c>
      <c r="D1054" s="5" t="s">
        <v>15693</v>
      </c>
      <c r="E1054" s="5" t="s">
        <v>11</v>
      </c>
      <c r="F1054" s="6">
        <v>996</v>
      </c>
      <c r="G1054" s="7">
        <v>190</v>
      </c>
    </row>
    <row r="1055" spans="1:7">
      <c r="A1055" s="9" t="s">
        <v>34109</v>
      </c>
      <c r="B1055" s="9" t="s">
        <v>33431</v>
      </c>
      <c r="C1055" s="9" t="s">
        <v>18</v>
      </c>
      <c r="D1055" s="9" t="s">
        <v>6158</v>
      </c>
      <c r="E1055" s="9" t="s">
        <v>11</v>
      </c>
      <c r="F1055" s="10">
        <v>997</v>
      </c>
      <c r="G1055" s="11">
        <v>191</v>
      </c>
    </row>
    <row r="1056" spans="1:7">
      <c r="A1056" s="9" t="s">
        <v>33577</v>
      </c>
      <c r="B1056" s="9" t="s">
        <v>33431</v>
      </c>
      <c r="C1056" s="9" t="s">
        <v>18</v>
      </c>
      <c r="D1056" s="9" t="s">
        <v>2990</v>
      </c>
      <c r="E1056" s="9" t="s">
        <v>11</v>
      </c>
      <c r="F1056" s="10">
        <v>999</v>
      </c>
      <c r="G1056" s="11">
        <v>192</v>
      </c>
    </row>
    <row r="1057" spans="1:7">
      <c r="A1057" s="5" t="s">
        <v>34233</v>
      </c>
      <c r="B1057" s="5" t="s">
        <v>33431</v>
      </c>
      <c r="C1057" s="5" t="s">
        <v>18</v>
      </c>
      <c r="D1057" s="5" t="s">
        <v>2852</v>
      </c>
      <c r="E1057" s="5" t="s">
        <v>11</v>
      </c>
      <c r="F1057" s="6">
        <v>1002</v>
      </c>
      <c r="G1057" s="7">
        <v>193</v>
      </c>
    </row>
    <row r="1058" spans="1:7">
      <c r="A1058" s="5" t="s">
        <v>34252</v>
      </c>
      <c r="B1058" s="5" t="s">
        <v>33431</v>
      </c>
      <c r="C1058" s="5" t="s">
        <v>18</v>
      </c>
      <c r="D1058" s="5" t="s">
        <v>2025</v>
      </c>
      <c r="E1058" s="5" t="s">
        <v>11</v>
      </c>
      <c r="F1058" s="6">
        <v>1007</v>
      </c>
      <c r="G1058" s="7">
        <v>194</v>
      </c>
    </row>
    <row r="1059" spans="1:7">
      <c r="A1059" s="5" t="s">
        <v>34794</v>
      </c>
      <c r="B1059" s="5" t="s">
        <v>33431</v>
      </c>
      <c r="C1059" s="5" t="s">
        <v>18</v>
      </c>
      <c r="D1059" s="5" t="s">
        <v>16460</v>
      </c>
      <c r="E1059" s="5" t="s">
        <v>11</v>
      </c>
      <c r="F1059" s="6">
        <v>1020</v>
      </c>
      <c r="G1059" s="7">
        <v>195</v>
      </c>
    </row>
    <row r="1060" spans="1:7">
      <c r="A1060" s="9" t="s">
        <v>34154</v>
      </c>
      <c r="B1060" s="9" t="s">
        <v>33431</v>
      </c>
      <c r="C1060" s="9" t="s">
        <v>18</v>
      </c>
      <c r="D1060" s="9" t="s">
        <v>4203</v>
      </c>
      <c r="E1060" s="9" t="s">
        <v>11</v>
      </c>
      <c r="F1060" s="10">
        <v>1021</v>
      </c>
      <c r="G1060" s="11">
        <v>196</v>
      </c>
    </row>
    <row r="1061" spans="1:7">
      <c r="A1061" s="5" t="s">
        <v>34689</v>
      </c>
      <c r="B1061" s="5" t="s">
        <v>33431</v>
      </c>
      <c r="C1061" s="5" t="s">
        <v>18</v>
      </c>
      <c r="D1061" s="5" t="s">
        <v>5390</v>
      </c>
      <c r="E1061" s="5" t="s">
        <v>11</v>
      </c>
      <c r="F1061" s="6">
        <v>1023</v>
      </c>
      <c r="G1061" s="7">
        <v>197</v>
      </c>
    </row>
    <row r="1062" spans="1:7">
      <c r="A1062" s="9" t="s">
        <v>33833</v>
      </c>
      <c r="B1062" s="9" t="s">
        <v>33431</v>
      </c>
      <c r="C1062" s="9" t="s">
        <v>18</v>
      </c>
      <c r="D1062" s="9" t="s">
        <v>17590</v>
      </c>
      <c r="E1062" s="9" t="s">
        <v>11</v>
      </c>
      <c r="F1062" s="10">
        <v>1025</v>
      </c>
      <c r="G1062" s="11">
        <v>198</v>
      </c>
    </row>
    <row r="1063" spans="1:7">
      <c r="A1063" s="9" t="s">
        <v>34120</v>
      </c>
      <c r="B1063" s="9" t="s">
        <v>33431</v>
      </c>
      <c r="C1063" s="9" t="s">
        <v>18</v>
      </c>
      <c r="D1063" s="9" t="s">
        <v>10970</v>
      </c>
      <c r="E1063" s="9" t="s">
        <v>11</v>
      </c>
      <c r="F1063" s="10">
        <v>1026</v>
      </c>
      <c r="G1063" s="11">
        <v>199</v>
      </c>
    </row>
    <row r="1064" spans="1:7">
      <c r="A1064" s="9" t="s">
        <v>9422</v>
      </c>
      <c r="B1064" s="9" t="s">
        <v>33431</v>
      </c>
      <c r="C1064" s="9" t="s">
        <v>18</v>
      </c>
      <c r="D1064" s="9" t="s">
        <v>16796</v>
      </c>
      <c r="E1064" s="9" t="s">
        <v>11</v>
      </c>
      <c r="F1064" s="10">
        <v>1041</v>
      </c>
      <c r="G1064" s="11">
        <v>200</v>
      </c>
    </row>
    <row r="1065" spans="1:7">
      <c r="A1065" s="5" t="s">
        <v>33775</v>
      </c>
      <c r="B1065" s="5" t="s">
        <v>33431</v>
      </c>
      <c r="C1065" s="5" t="s">
        <v>18</v>
      </c>
      <c r="D1065" s="5" t="s">
        <v>6545</v>
      </c>
      <c r="E1065" s="5" t="s">
        <v>11</v>
      </c>
      <c r="F1065" s="6">
        <v>1048</v>
      </c>
      <c r="G1065" s="7">
        <v>201</v>
      </c>
    </row>
    <row r="1066" spans="1:7">
      <c r="A1066" s="5" t="s">
        <v>33710</v>
      </c>
      <c r="B1066" s="5" t="s">
        <v>33431</v>
      </c>
      <c r="C1066" s="5" t="s">
        <v>18</v>
      </c>
      <c r="D1066" s="5" t="s">
        <v>29025</v>
      </c>
      <c r="E1066" s="5" t="s">
        <v>11</v>
      </c>
      <c r="F1066" s="6">
        <v>1058</v>
      </c>
      <c r="G1066" s="7">
        <v>202</v>
      </c>
    </row>
    <row r="1067" spans="1:7">
      <c r="A1067" s="9" t="s">
        <v>33958</v>
      </c>
      <c r="B1067" s="9" t="s">
        <v>33431</v>
      </c>
      <c r="C1067" s="9" t="s">
        <v>18</v>
      </c>
      <c r="D1067" s="9" t="s">
        <v>5663</v>
      </c>
      <c r="E1067" s="9" t="s">
        <v>11</v>
      </c>
      <c r="F1067" s="10">
        <v>1075</v>
      </c>
      <c r="G1067" s="11">
        <v>203</v>
      </c>
    </row>
    <row r="1068" spans="1:7">
      <c r="A1068" s="5" t="s">
        <v>33649</v>
      </c>
      <c r="B1068" s="5" t="s">
        <v>33431</v>
      </c>
      <c r="C1068" s="5" t="s">
        <v>18</v>
      </c>
      <c r="D1068" s="5" t="s">
        <v>18826</v>
      </c>
      <c r="E1068" s="5" t="s">
        <v>11</v>
      </c>
      <c r="F1068" s="6">
        <v>1084</v>
      </c>
      <c r="G1068" s="7">
        <v>204</v>
      </c>
    </row>
    <row r="1069" spans="1:7">
      <c r="A1069" s="9" t="s">
        <v>9377</v>
      </c>
      <c r="B1069" s="9" t="s">
        <v>33431</v>
      </c>
      <c r="C1069" s="9" t="s">
        <v>18</v>
      </c>
      <c r="D1069" s="9" t="s">
        <v>15107</v>
      </c>
      <c r="E1069" s="9" t="s">
        <v>11</v>
      </c>
      <c r="F1069" s="10">
        <v>1087</v>
      </c>
      <c r="G1069" s="11">
        <v>205</v>
      </c>
    </row>
    <row r="1070" spans="1:7">
      <c r="A1070" s="4" t="s">
        <v>16427</v>
      </c>
      <c r="B1070" s="5" t="s">
        <v>33431</v>
      </c>
      <c r="C1070" s="5" t="s">
        <v>18</v>
      </c>
      <c r="D1070" s="5" t="s">
        <v>5137</v>
      </c>
      <c r="E1070" s="5" t="s">
        <v>11</v>
      </c>
      <c r="F1070" s="6">
        <v>1088</v>
      </c>
      <c r="G1070" s="7">
        <v>206</v>
      </c>
    </row>
    <row r="1071" spans="1:7">
      <c r="A1071" s="4" t="s">
        <v>33864</v>
      </c>
      <c r="B1071" s="5" t="s">
        <v>33431</v>
      </c>
      <c r="C1071" s="5" t="s">
        <v>18</v>
      </c>
      <c r="D1071" s="5" t="s">
        <v>2318</v>
      </c>
      <c r="E1071" s="5" t="s">
        <v>11</v>
      </c>
      <c r="F1071" s="6">
        <v>1092</v>
      </c>
      <c r="G1071" s="7">
        <v>207</v>
      </c>
    </row>
    <row r="1072" spans="1:7">
      <c r="A1072" s="5" t="s">
        <v>34952</v>
      </c>
      <c r="B1072" s="5" t="s">
        <v>33431</v>
      </c>
      <c r="C1072" s="5" t="s">
        <v>18</v>
      </c>
      <c r="D1072" s="5" t="s">
        <v>2113</v>
      </c>
      <c r="E1072" s="5" t="s">
        <v>11</v>
      </c>
      <c r="F1072" s="6">
        <v>1098</v>
      </c>
      <c r="G1072" s="7">
        <v>208</v>
      </c>
    </row>
    <row r="1073" spans="1:7">
      <c r="A1073" s="9" t="s">
        <v>34084</v>
      </c>
      <c r="B1073" s="9" t="s">
        <v>33431</v>
      </c>
      <c r="C1073" s="9" t="s">
        <v>18</v>
      </c>
      <c r="D1073" s="9" t="s">
        <v>3673</v>
      </c>
      <c r="E1073" s="9" t="s">
        <v>11</v>
      </c>
      <c r="F1073" s="10">
        <v>1101</v>
      </c>
      <c r="G1073" s="11">
        <v>209</v>
      </c>
    </row>
    <row r="1074" spans="1:7">
      <c r="A1074" s="9" t="s">
        <v>34322</v>
      </c>
      <c r="B1074" s="9" t="s">
        <v>33431</v>
      </c>
      <c r="C1074" s="9" t="s">
        <v>18</v>
      </c>
      <c r="D1074" s="9" t="s">
        <v>32322</v>
      </c>
      <c r="E1074" s="9" t="s">
        <v>11</v>
      </c>
      <c r="F1074" s="10">
        <v>1106</v>
      </c>
      <c r="G1074" s="11">
        <v>210</v>
      </c>
    </row>
    <row r="1075" spans="1:7">
      <c r="A1075" s="5" t="s">
        <v>34925</v>
      </c>
      <c r="B1075" s="5" t="s">
        <v>33431</v>
      </c>
      <c r="C1075" s="5" t="s">
        <v>18</v>
      </c>
      <c r="D1075" s="5" t="s">
        <v>34570</v>
      </c>
      <c r="E1075" s="5" t="s">
        <v>11</v>
      </c>
      <c r="F1075" s="6">
        <v>1109</v>
      </c>
      <c r="G1075" s="7">
        <v>211</v>
      </c>
    </row>
    <row r="1076" spans="1:7">
      <c r="A1076" s="5" t="s">
        <v>34569</v>
      </c>
      <c r="B1076" s="5" t="s">
        <v>33431</v>
      </c>
      <c r="C1076" s="5" t="s">
        <v>18</v>
      </c>
      <c r="D1076" s="5" t="s">
        <v>34570</v>
      </c>
      <c r="E1076" s="5" t="s">
        <v>11</v>
      </c>
      <c r="F1076" s="6">
        <v>1110</v>
      </c>
      <c r="G1076" s="7">
        <v>212</v>
      </c>
    </row>
    <row r="1077" spans="1:7">
      <c r="A1077" s="8" t="s">
        <v>35033</v>
      </c>
      <c r="B1077" s="9" t="s">
        <v>33431</v>
      </c>
      <c r="C1077" s="9" t="s">
        <v>18</v>
      </c>
      <c r="D1077" s="9" t="s">
        <v>35034</v>
      </c>
      <c r="E1077" s="9" t="s">
        <v>11</v>
      </c>
      <c r="F1077" s="10">
        <v>1112</v>
      </c>
      <c r="G1077" s="11">
        <v>213</v>
      </c>
    </row>
    <row r="1078" spans="1:7">
      <c r="A1078" s="8" t="s">
        <v>34433</v>
      </c>
      <c r="B1078" s="9" t="s">
        <v>33431</v>
      </c>
      <c r="C1078" s="9" t="s">
        <v>18</v>
      </c>
      <c r="D1078" s="9" t="s">
        <v>30581</v>
      </c>
      <c r="E1078" s="9" t="s">
        <v>11</v>
      </c>
      <c r="F1078" s="10">
        <v>1130</v>
      </c>
      <c r="G1078" s="11">
        <v>214</v>
      </c>
    </row>
    <row r="1079" spans="1:7">
      <c r="A1079" s="5" t="s">
        <v>34883</v>
      </c>
      <c r="B1079" s="5" t="s">
        <v>33431</v>
      </c>
      <c r="C1079" s="5" t="s">
        <v>18</v>
      </c>
      <c r="D1079" s="5" t="s">
        <v>2562</v>
      </c>
      <c r="E1079" s="5" t="s">
        <v>11</v>
      </c>
      <c r="F1079" s="6">
        <v>1136</v>
      </c>
      <c r="G1079" s="7">
        <v>215</v>
      </c>
    </row>
    <row r="1080" spans="1:7">
      <c r="A1080" s="5" t="s">
        <v>35074</v>
      </c>
      <c r="B1080" s="5" t="s">
        <v>33431</v>
      </c>
      <c r="C1080" s="5" t="s">
        <v>18</v>
      </c>
      <c r="D1080" s="5" t="s">
        <v>6531</v>
      </c>
      <c r="E1080" s="5" t="s">
        <v>11</v>
      </c>
      <c r="F1080" s="6">
        <v>1145</v>
      </c>
      <c r="G1080" s="7">
        <v>216</v>
      </c>
    </row>
    <row r="1081" spans="1:7">
      <c r="A1081" s="9" t="s">
        <v>34929</v>
      </c>
      <c r="B1081" s="9" t="s">
        <v>33431</v>
      </c>
      <c r="C1081" s="9" t="s">
        <v>18</v>
      </c>
      <c r="D1081" s="9" t="s">
        <v>34930</v>
      </c>
      <c r="E1081" s="9" t="s">
        <v>11</v>
      </c>
      <c r="F1081" s="10">
        <v>1163</v>
      </c>
      <c r="G1081" s="11">
        <v>217</v>
      </c>
    </row>
    <row r="1082" spans="1:7">
      <c r="A1082" s="5" t="s">
        <v>35133</v>
      </c>
      <c r="B1082" s="5" t="s">
        <v>33431</v>
      </c>
      <c r="C1082" s="5" t="s">
        <v>18</v>
      </c>
      <c r="D1082" s="5" t="s">
        <v>15286</v>
      </c>
      <c r="E1082" s="5" t="s">
        <v>11</v>
      </c>
      <c r="F1082" s="6">
        <v>1166</v>
      </c>
      <c r="G1082" s="7">
        <v>218</v>
      </c>
    </row>
    <row r="1083" spans="1:7">
      <c r="A1083" s="5" t="s">
        <v>33621</v>
      </c>
      <c r="B1083" s="5" t="s">
        <v>33431</v>
      </c>
      <c r="C1083" s="5" t="s">
        <v>18</v>
      </c>
      <c r="D1083" s="5" t="s">
        <v>22538</v>
      </c>
      <c r="E1083" s="5" t="s">
        <v>11</v>
      </c>
      <c r="F1083" s="6">
        <v>1167</v>
      </c>
      <c r="G1083" s="7">
        <v>219</v>
      </c>
    </row>
    <row r="1084" spans="1:7">
      <c r="A1084" s="5" t="s">
        <v>33907</v>
      </c>
      <c r="B1084" s="5" t="s">
        <v>33431</v>
      </c>
      <c r="C1084" s="5" t="s">
        <v>18</v>
      </c>
      <c r="D1084" s="5" t="s">
        <v>7227</v>
      </c>
      <c r="E1084" s="5" t="s">
        <v>11</v>
      </c>
      <c r="F1084" s="6">
        <v>1168</v>
      </c>
      <c r="G1084" s="7">
        <v>220</v>
      </c>
    </row>
    <row r="1085" spans="1:7">
      <c r="A1085" s="5" t="s">
        <v>33944</v>
      </c>
      <c r="B1085" s="5" t="s">
        <v>33431</v>
      </c>
      <c r="C1085" s="5" t="s">
        <v>18</v>
      </c>
      <c r="D1085" s="5" t="s">
        <v>15091</v>
      </c>
      <c r="E1085" s="5" t="s">
        <v>11</v>
      </c>
      <c r="F1085" s="6">
        <v>1174</v>
      </c>
      <c r="G1085" s="7">
        <v>221</v>
      </c>
    </row>
    <row r="1086" spans="1:7">
      <c r="A1086" s="9" t="s">
        <v>18770</v>
      </c>
      <c r="B1086" s="9" t="s">
        <v>33431</v>
      </c>
      <c r="C1086" s="9" t="s">
        <v>18</v>
      </c>
      <c r="D1086" s="9" t="s">
        <v>9616</v>
      </c>
      <c r="E1086" s="9" t="s">
        <v>11</v>
      </c>
      <c r="F1086" s="10">
        <v>1177</v>
      </c>
      <c r="G1086" s="11">
        <v>222</v>
      </c>
    </row>
    <row r="1087" spans="1:7">
      <c r="A1087" s="9" t="s">
        <v>33804</v>
      </c>
      <c r="B1087" s="9" t="s">
        <v>33431</v>
      </c>
      <c r="C1087" s="9" t="s">
        <v>18</v>
      </c>
      <c r="D1087" s="9" t="s">
        <v>33805</v>
      </c>
      <c r="E1087" s="9" t="s">
        <v>11</v>
      </c>
      <c r="F1087" s="10">
        <v>1184</v>
      </c>
      <c r="G1087" s="11">
        <v>223</v>
      </c>
    </row>
    <row r="1088" spans="1:7">
      <c r="A1088" s="4" t="s">
        <v>34704</v>
      </c>
      <c r="B1088" s="5" t="s">
        <v>33431</v>
      </c>
      <c r="C1088" s="5" t="s">
        <v>18</v>
      </c>
      <c r="D1088" s="5" t="s">
        <v>7291</v>
      </c>
      <c r="E1088" s="5" t="s">
        <v>11</v>
      </c>
      <c r="F1088" s="6">
        <v>1186</v>
      </c>
      <c r="G1088" s="7">
        <v>224</v>
      </c>
    </row>
    <row r="1089" spans="1:7">
      <c r="A1089" s="4" t="s">
        <v>33584</v>
      </c>
      <c r="B1089" s="5" t="s">
        <v>33431</v>
      </c>
      <c r="C1089" s="5" t="s">
        <v>18</v>
      </c>
      <c r="D1089" s="5" t="s">
        <v>33585</v>
      </c>
      <c r="E1089" s="5" t="s">
        <v>11</v>
      </c>
      <c r="F1089" s="6">
        <v>1187</v>
      </c>
      <c r="G1089" s="7">
        <v>225</v>
      </c>
    </row>
    <row r="1090" spans="1:7">
      <c r="A1090" s="8" t="s">
        <v>34780</v>
      </c>
      <c r="B1090" s="9" t="s">
        <v>33431</v>
      </c>
      <c r="C1090" s="9" t="s">
        <v>18</v>
      </c>
      <c r="D1090" s="9" t="s">
        <v>1334</v>
      </c>
      <c r="E1090" s="9" t="s">
        <v>11</v>
      </c>
      <c r="F1090" s="10">
        <v>1189</v>
      </c>
      <c r="G1090" s="11">
        <v>226</v>
      </c>
    </row>
    <row r="1091" spans="1:7">
      <c r="A1091" s="9" t="s">
        <v>15956</v>
      </c>
      <c r="B1091" s="9" t="s">
        <v>33431</v>
      </c>
      <c r="C1091" s="9" t="s">
        <v>18</v>
      </c>
      <c r="D1091" s="9" t="s">
        <v>22878</v>
      </c>
      <c r="E1091" s="9" t="s">
        <v>11</v>
      </c>
      <c r="F1091" s="10">
        <v>1190</v>
      </c>
      <c r="G1091" s="11">
        <v>227</v>
      </c>
    </row>
    <row r="1092" spans="1:7">
      <c r="A1092" s="9" t="s">
        <v>33733</v>
      </c>
      <c r="B1092" s="9" t="s">
        <v>33431</v>
      </c>
      <c r="C1092" s="9" t="s">
        <v>18</v>
      </c>
      <c r="D1092" s="9" t="s">
        <v>18494</v>
      </c>
      <c r="E1092" s="9" t="s">
        <v>11</v>
      </c>
      <c r="F1092" s="10">
        <v>1191</v>
      </c>
      <c r="G1092" s="11">
        <v>228</v>
      </c>
    </row>
    <row r="1093" spans="1:7">
      <c r="A1093" s="5" t="s">
        <v>33989</v>
      </c>
      <c r="B1093" s="5" t="s">
        <v>33431</v>
      </c>
      <c r="C1093" s="5" t="s">
        <v>18</v>
      </c>
      <c r="D1093" s="5" t="s">
        <v>33990</v>
      </c>
      <c r="E1093" s="5" t="s">
        <v>11</v>
      </c>
      <c r="F1093" s="6">
        <v>1206</v>
      </c>
      <c r="G1093" s="7">
        <v>229</v>
      </c>
    </row>
    <row r="1094" spans="1:7">
      <c r="A1094" s="9" t="s">
        <v>33640</v>
      </c>
      <c r="B1094" s="9" t="s">
        <v>33431</v>
      </c>
      <c r="C1094" s="9" t="s">
        <v>18</v>
      </c>
      <c r="D1094" s="9" t="s">
        <v>8549</v>
      </c>
      <c r="E1094" s="9" t="s">
        <v>11</v>
      </c>
      <c r="F1094" s="10">
        <v>1210</v>
      </c>
      <c r="G1094" s="11">
        <v>230</v>
      </c>
    </row>
    <row r="1095" spans="1:7">
      <c r="A1095" s="9" t="s">
        <v>33447</v>
      </c>
      <c r="B1095" s="9" t="s">
        <v>33431</v>
      </c>
      <c r="C1095" s="9" t="s">
        <v>18</v>
      </c>
      <c r="D1095" s="9" t="s">
        <v>8742</v>
      </c>
      <c r="E1095" s="9" t="s">
        <v>11</v>
      </c>
      <c r="F1095" s="10">
        <v>1216</v>
      </c>
      <c r="G1095" s="11">
        <v>231</v>
      </c>
    </row>
    <row r="1096" spans="1:7">
      <c r="A1096" s="8" t="s">
        <v>33809</v>
      </c>
      <c r="B1096" s="9" t="s">
        <v>33431</v>
      </c>
      <c r="C1096" s="9" t="s">
        <v>18</v>
      </c>
      <c r="D1096" s="9" t="s">
        <v>14435</v>
      </c>
      <c r="E1096" s="9" t="s">
        <v>11</v>
      </c>
      <c r="F1096" s="10">
        <v>1224</v>
      </c>
      <c r="G1096" s="11">
        <v>232</v>
      </c>
    </row>
    <row r="1097" spans="1:7">
      <c r="A1097" s="4" t="s">
        <v>34854</v>
      </c>
      <c r="B1097" s="5" t="s">
        <v>33431</v>
      </c>
      <c r="C1097" s="5" t="s">
        <v>18</v>
      </c>
      <c r="D1097" s="5" t="s">
        <v>29350</v>
      </c>
      <c r="E1097" s="5" t="s">
        <v>11</v>
      </c>
      <c r="F1097" s="6">
        <v>1225</v>
      </c>
      <c r="G1097" s="7">
        <v>233</v>
      </c>
    </row>
    <row r="1098" spans="1:7">
      <c r="A1098" s="9" t="s">
        <v>33875</v>
      </c>
      <c r="B1098" s="9" t="s">
        <v>33431</v>
      </c>
      <c r="C1098" s="9" t="s">
        <v>18</v>
      </c>
      <c r="D1098" s="9" t="s">
        <v>16506</v>
      </c>
      <c r="E1098" s="9" t="s">
        <v>11</v>
      </c>
      <c r="F1098" s="10">
        <v>1230</v>
      </c>
      <c r="G1098" s="11">
        <v>234</v>
      </c>
    </row>
    <row r="1099" spans="1:7">
      <c r="A1099" s="5" t="s">
        <v>34866</v>
      </c>
      <c r="B1099" s="5" t="s">
        <v>33431</v>
      </c>
      <c r="C1099" s="5" t="s">
        <v>18</v>
      </c>
      <c r="D1099" s="5" t="s">
        <v>4499</v>
      </c>
      <c r="E1099" s="5" t="s">
        <v>11</v>
      </c>
      <c r="F1099" s="6">
        <v>1233</v>
      </c>
      <c r="G1099" s="7">
        <v>235</v>
      </c>
    </row>
    <row r="1100" spans="1:7">
      <c r="A1100" s="5" t="s">
        <v>33995</v>
      </c>
      <c r="B1100" s="5" t="s">
        <v>33431</v>
      </c>
      <c r="C1100" s="5" t="s">
        <v>18</v>
      </c>
      <c r="D1100" s="5" t="s">
        <v>7342</v>
      </c>
      <c r="E1100" s="5" t="s">
        <v>11</v>
      </c>
      <c r="F1100" s="6">
        <v>1234</v>
      </c>
      <c r="G1100" s="7">
        <v>236</v>
      </c>
    </row>
    <row r="1101" spans="1:7">
      <c r="A1101" s="8" t="s">
        <v>34335</v>
      </c>
      <c r="B1101" s="9" t="s">
        <v>33431</v>
      </c>
      <c r="C1101" s="9" t="s">
        <v>18</v>
      </c>
      <c r="D1101" s="9" t="s">
        <v>34336</v>
      </c>
      <c r="E1101" s="9" t="s">
        <v>11</v>
      </c>
      <c r="F1101" s="10">
        <v>1239</v>
      </c>
      <c r="G1101" s="11">
        <v>237</v>
      </c>
    </row>
    <row r="1102" spans="1:7">
      <c r="A1102" s="8" t="s">
        <v>34970</v>
      </c>
      <c r="B1102" s="9" t="s">
        <v>33431</v>
      </c>
      <c r="C1102" s="9" t="s">
        <v>18</v>
      </c>
      <c r="D1102" s="9" t="s">
        <v>8106</v>
      </c>
      <c r="E1102" s="9" t="s">
        <v>11</v>
      </c>
      <c r="F1102" s="10">
        <v>1254</v>
      </c>
      <c r="G1102" s="11">
        <v>238</v>
      </c>
    </row>
    <row r="1103" spans="1:7">
      <c r="A1103" s="9" t="s">
        <v>34765</v>
      </c>
      <c r="B1103" s="9" t="s">
        <v>33431</v>
      </c>
      <c r="C1103" s="9" t="s">
        <v>18</v>
      </c>
      <c r="D1103" s="9" t="s">
        <v>24266</v>
      </c>
      <c r="E1103" s="9" t="s">
        <v>11</v>
      </c>
      <c r="F1103" s="10">
        <v>1256</v>
      </c>
      <c r="G1103" s="11">
        <v>239</v>
      </c>
    </row>
    <row r="1104" spans="1:7">
      <c r="A1104" s="5" t="s">
        <v>34318</v>
      </c>
      <c r="B1104" s="5" t="s">
        <v>33431</v>
      </c>
      <c r="C1104" s="5" t="s">
        <v>18</v>
      </c>
      <c r="D1104" s="5" t="s">
        <v>9749</v>
      </c>
      <c r="E1104" s="5" t="s">
        <v>11</v>
      </c>
      <c r="F1104" s="6">
        <v>1271</v>
      </c>
      <c r="G1104" s="7">
        <v>240</v>
      </c>
    </row>
    <row r="1105" spans="1:7">
      <c r="A1105" s="9" t="s">
        <v>15112</v>
      </c>
      <c r="B1105" s="9" t="s">
        <v>33431</v>
      </c>
      <c r="C1105" s="9" t="s">
        <v>18</v>
      </c>
      <c r="D1105" s="9" t="s">
        <v>1506</v>
      </c>
      <c r="E1105" s="9" t="s">
        <v>11</v>
      </c>
      <c r="F1105" s="10">
        <v>1274</v>
      </c>
      <c r="G1105" s="11">
        <v>241</v>
      </c>
    </row>
    <row r="1106" spans="1:7">
      <c r="A1106" s="9" t="s">
        <v>34926</v>
      </c>
      <c r="B1106" s="9" t="s">
        <v>33431</v>
      </c>
      <c r="C1106" s="9" t="s">
        <v>18</v>
      </c>
      <c r="D1106" s="9" t="s">
        <v>16732</v>
      </c>
      <c r="E1106" s="9" t="s">
        <v>11</v>
      </c>
      <c r="F1106" s="10">
        <v>1294</v>
      </c>
      <c r="G1106" s="11">
        <v>242</v>
      </c>
    </row>
    <row r="1107" spans="1:7">
      <c r="A1107" s="8" t="s">
        <v>12283</v>
      </c>
      <c r="B1107" s="9" t="s">
        <v>33431</v>
      </c>
      <c r="C1107" s="9" t="s">
        <v>18</v>
      </c>
      <c r="D1107" s="9" t="s">
        <v>14041</v>
      </c>
      <c r="E1107" s="9" t="s">
        <v>11</v>
      </c>
      <c r="F1107" s="10">
        <v>1310</v>
      </c>
      <c r="G1107" s="11">
        <v>243</v>
      </c>
    </row>
    <row r="1108" spans="1:7">
      <c r="A1108" s="4" t="s">
        <v>33636</v>
      </c>
      <c r="B1108" s="5" t="s">
        <v>33431</v>
      </c>
      <c r="C1108" s="5" t="s">
        <v>18</v>
      </c>
      <c r="D1108" s="5" t="s">
        <v>23635</v>
      </c>
      <c r="E1108" s="5" t="s">
        <v>11</v>
      </c>
      <c r="F1108" s="6">
        <v>1311</v>
      </c>
      <c r="G1108" s="7">
        <v>244</v>
      </c>
    </row>
    <row r="1109" spans="1:7">
      <c r="A1109" s="4" t="s">
        <v>11513</v>
      </c>
      <c r="B1109" s="5" t="s">
        <v>33431</v>
      </c>
      <c r="C1109" s="5" t="s">
        <v>18</v>
      </c>
      <c r="D1109" s="5" t="s">
        <v>3700</v>
      </c>
      <c r="E1109" s="5" t="s">
        <v>11</v>
      </c>
      <c r="F1109" s="6">
        <v>1312</v>
      </c>
      <c r="G1109" s="7">
        <v>245</v>
      </c>
    </row>
    <row r="1110" spans="1:7">
      <c r="A1110" s="4" t="s">
        <v>34079</v>
      </c>
      <c r="B1110" s="5" t="s">
        <v>33431</v>
      </c>
      <c r="C1110" s="5" t="s">
        <v>18</v>
      </c>
      <c r="D1110" s="5" t="s">
        <v>18603</v>
      </c>
      <c r="E1110" s="5" t="s">
        <v>11</v>
      </c>
      <c r="F1110" s="6">
        <v>1319</v>
      </c>
      <c r="G1110" s="7">
        <v>246</v>
      </c>
    </row>
    <row r="1111" spans="1:7">
      <c r="A1111" s="5" t="s">
        <v>33634</v>
      </c>
      <c r="B1111" s="5" t="s">
        <v>33431</v>
      </c>
      <c r="C1111" s="5" t="s">
        <v>18</v>
      </c>
      <c r="D1111" s="5" t="s">
        <v>20887</v>
      </c>
      <c r="E1111" s="5" t="s">
        <v>11</v>
      </c>
      <c r="F1111" s="6">
        <v>1324</v>
      </c>
      <c r="G1111" s="7">
        <v>247</v>
      </c>
    </row>
    <row r="1112" spans="1:7">
      <c r="A1112" s="5" t="s">
        <v>34764</v>
      </c>
      <c r="B1112" s="5" t="s">
        <v>33431</v>
      </c>
      <c r="C1112" s="5" t="s">
        <v>18</v>
      </c>
      <c r="D1112" s="5" t="s">
        <v>21941</v>
      </c>
      <c r="E1112" s="5" t="s">
        <v>11</v>
      </c>
      <c r="F1112" s="6">
        <v>1326</v>
      </c>
      <c r="G1112" s="7">
        <v>248</v>
      </c>
    </row>
    <row r="1113" spans="1:7">
      <c r="A1113" s="9" t="s">
        <v>33441</v>
      </c>
      <c r="B1113" s="9" t="s">
        <v>33431</v>
      </c>
      <c r="C1113" s="9" t="s">
        <v>18</v>
      </c>
      <c r="D1113" s="9" t="s">
        <v>5360</v>
      </c>
      <c r="E1113" s="9" t="s">
        <v>11</v>
      </c>
      <c r="F1113" s="10">
        <v>1327</v>
      </c>
      <c r="G1113" s="11">
        <v>249</v>
      </c>
    </row>
    <row r="1114" spans="1:7">
      <c r="A1114" s="9" t="s">
        <v>34520</v>
      </c>
      <c r="B1114" s="9" t="s">
        <v>33431</v>
      </c>
      <c r="C1114" s="9" t="s">
        <v>18</v>
      </c>
      <c r="D1114" s="9" t="s">
        <v>4157</v>
      </c>
      <c r="E1114" s="9" t="s">
        <v>11</v>
      </c>
      <c r="F1114" s="10">
        <v>1332</v>
      </c>
      <c r="G1114" s="11">
        <v>250</v>
      </c>
    </row>
    <row r="1115" spans="1:7">
      <c r="A1115" s="5" t="s">
        <v>33592</v>
      </c>
      <c r="B1115" s="5" t="s">
        <v>33431</v>
      </c>
      <c r="C1115" s="5" t="s">
        <v>18</v>
      </c>
      <c r="D1115" s="5" t="s">
        <v>10078</v>
      </c>
      <c r="E1115" s="5" t="s">
        <v>11</v>
      </c>
      <c r="F1115" s="6">
        <v>1339</v>
      </c>
      <c r="G1115" s="7">
        <v>251</v>
      </c>
    </row>
    <row r="1116" spans="1:7">
      <c r="A1116" s="5" t="s">
        <v>18660</v>
      </c>
      <c r="B1116" s="5" t="s">
        <v>33431</v>
      </c>
      <c r="C1116" s="5" t="s">
        <v>18</v>
      </c>
      <c r="D1116" s="5" t="s">
        <v>20547</v>
      </c>
      <c r="E1116" s="5" t="s">
        <v>11</v>
      </c>
      <c r="F1116" s="6">
        <v>1347</v>
      </c>
      <c r="G1116" s="7">
        <v>252</v>
      </c>
    </row>
    <row r="1117" spans="1:7">
      <c r="A1117" s="5" t="s">
        <v>34236</v>
      </c>
      <c r="B1117" s="5" t="s">
        <v>33431</v>
      </c>
      <c r="C1117" s="5" t="s">
        <v>18</v>
      </c>
      <c r="D1117" s="5" t="s">
        <v>1031</v>
      </c>
      <c r="E1117" s="5" t="s">
        <v>11</v>
      </c>
      <c r="F1117" s="6">
        <v>1355</v>
      </c>
      <c r="G1117" s="7">
        <v>253</v>
      </c>
    </row>
    <row r="1118" spans="1:7">
      <c r="A1118" s="5" t="s">
        <v>9609</v>
      </c>
      <c r="B1118" s="5" t="s">
        <v>33431</v>
      </c>
      <c r="C1118" s="5" t="s">
        <v>18</v>
      </c>
      <c r="D1118" s="5" t="s">
        <v>26977</v>
      </c>
      <c r="E1118" s="5" t="s">
        <v>11</v>
      </c>
      <c r="F1118" s="6">
        <v>1356</v>
      </c>
      <c r="G1118" s="7">
        <v>254</v>
      </c>
    </row>
    <row r="1119" spans="1:7">
      <c r="A1119" s="5" t="s">
        <v>34199</v>
      </c>
      <c r="B1119" s="5" t="s">
        <v>33431</v>
      </c>
      <c r="C1119" s="5" t="s">
        <v>18</v>
      </c>
      <c r="D1119" s="5" t="s">
        <v>34200</v>
      </c>
      <c r="E1119" s="5" t="s">
        <v>11</v>
      </c>
      <c r="F1119" s="6">
        <v>1362</v>
      </c>
      <c r="G1119" s="7">
        <v>255</v>
      </c>
    </row>
    <row r="1120" spans="1:7">
      <c r="A1120" s="5" t="s">
        <v>33754</v>
      </c>
      <c r="B1120" s="5" t="s">
        <v>33431</v>
      </c>
      <c r="C1120" s="5" t="s">
        <v>18</v>
      </c>
      <c r="D1120" s="5" t="s">
        <v>10731</v>
      </c>
      <c r="E1120" s="5" t="s">
        <v>11</v>
      </c>
      <c r="F1120" s="6">
        <v>1366</v>
      </c>
      <c r="G1120" s="7">
        <v>256</v>
      </c>
    </row>
    <row r="1121" spans="1:7">
      <c r="A1121" s="4" t="s">
        <v>34864</v>
      </c>
      <c r="B1121" s="5" t="s">
        <v>33431</v>
      </c>
      <c r="C1121" s="5" t="s">
        <v>18</v>
      </c>
      <c r="D1121" s="5" t="s">
        <v>14388</v>
      </c>
      <c r="E1121" s="5" t="s">
        <v>11</v>
      </c>
      <c r="F1121" s="6">
        <v>1370</v>
      </c>
      <c r="G1121" s="7">
        <v>257</v>
      </c>
    </row>
    <row r="1122" spans="1:7">
      <c r="A1122" s="4" t="s">
        <v>34149</v>
      </c>
      <c r="B1122" s="5" t="s">
        <v>33431</v>
      </c>
      <c r="C1122" s="5" t="s">
        <v>18</v>
      </c>
      <c r="D1122" s="5" t="s">
        <v>6829</v>
      </c>
      <c r="E1122" s="5" t="s">
        <v>11</v>
      </c>
      <c r="F1122" s="6">
        <v>1373</v>
      </c>
      <c r="G1122" s="7">
        <v>258</v>
      </c>
    </row>
    <row r="1123" spans="1:7">
      <c r="A1123" s="5" t="s">
        <v>34576</v>
      </c>
      <c r="B1123" s="5" t="s">
        <v>33431</v>
      </c>
      <c r="C1123" s="5" t="s">
        <v>18</v>
      </c>
      <c r="D1123" s="5" t="s">
        <v>34577</v>
      </c>
      <c r="E1123" s="5" t="s">
        <v>11</v>
      </c>
      <c r="F1123" s="6">
        <v>1377</v>
      </c>
      <c r="G1123" s="7">
        <v>259</v>
      </c>
    </row>
    <row r="1124" spans="1:7">
      <c r="A1124" s="9" t="s">
        <v>34862</v>
      </c>
      <c r="B1124" s="9" t="s">
        <v>33431</v>
      </c>
      <c r="C1124" s="9" t="s">
        <v>18</v>
      </c>
      <c r="D1124" s="9" t="s">
        <v>34863</v>
      </c>
      <c r="E1124" s="9" t="s">
        <v>11</v>
      </c>
      <c r="F1124" s="10">
        <v>1385</v>
      </c>
      <c r="G1124" s="11">
        <v>260</v>
      </c>
    </row>
    <row r="1125" spans="1:7">
      <c r="A1125" s="9" t="s">
        <v>34740</v>
      </c>
      <c r="B1125" s="9" t="s">
        <v>33431</v>
      </c>
      <c r="C1125" s="9" t="s">
        <v>18</v>
      </c>
      <c r="D1125" s="9" t="s">
        <v>22032</v>
      </c>
      <c r="E1125" s="9" t="s">
        <v>11</v>
      </c>
      <c r="F1125" s="10">
        <v>1394</v>
      </c>
      <c r="G1125" s="11">
        <v>261</v>
      </c>
    </row>
    <row r="1126" spans="1:7">
      <c r="A1126" s="5" t="s">
        <v>35056</v>
      </c>
      <c r="B1126" s="5" t="s">
        <v>33431</v>
      </c>
      <c r="C1126" s="5" t="s">
        <v>18</v>
      </c>
      <c r="D1126" s="5" t="s">
        <v>31870</v>
      </c>
      <c r="E1126" s="5" t="s">
        <v>11</v>
      </c>
      <c r="F1126" s="6">
        <v>1401</v>
      </c>
      <c r="G1126" s="7">
        <v>262</v>
      </c>
    </row>
    <row r="1127" spans="1:7">
      <c r="A1127" s="9" t="s">
        <v>35138</v>
      </c>
      <c r="B1127" s="9" t="s">
        <v>33431</v>
      </c>
      <c r="C1127" s="9" t="s">
        <v>18</v>
      </c>
      <c r="D1127" s="9" t="s">
        <v>18588</v>
      </c>
      <c r="E1127" s="9" t="s">
        <v>11</v>
      </c>
      <c r="F1127" s="10">
        <v>1404</v>
      </c>
      <c r="G1127" s="11">
        <v>263</v>
      </c>
    </row>
    <row r="1128" spans="1:7">
      <c r="A1128" s="8" t="s">
        <v>34510</v>
      </c>
      <c r="B1128" s="9" t="s">
        <v>33431</v>
      </c>
      <c r="C1128" s="9" t="s">
        <v>18</v>
      </c>
      <c r="D1128" s="9" t="s">
        <v>8448</v>
      </c>
      <c r="E1128" s="9" t="s">
        <v>11</v>
      </c>
      <c r="F1128" s="10">
        <v>1405</v>
      </c>
      <c r="G1128" s="11">
        <v>264</v>
      </c>
    </row>
    <row r="1129" spans="1:7">
      <c r="A1129" s="8" t="s">
        <v>34445</v>
      </c>
      <c r="B1129" s="9" t="s">
        <v>33431</v>
      </c>
      <c r="C1129" s="9" t="s">
        <v>18</v>
      </c>
      <c r="D1129" s="9" t="s">
        <v>17827</v>
      </c>
      <c r="E1129" s="9" t="s">
        <v>11</v>
      </c>
      <c r="F1129" s="10">
        <v>1408</v>
      </c>
      <c r="G1129" s="11">
        <v>265</v>
      </c>
    </row>
    <row r="1130" spans="1:7">
      <c r="A1130" s="9" t="s">
        <v>33484</v>
      </c>
      <c r="B1130" s="9" t="s">
        <v>33431</v>
      </c>
      <c r="C1130" s="9" t="s">
        <v>18</v>
      </c>
      <c r="D1130" s="9" t="s">
        <v>9423</v>
      </c>
      <c r="E1130" s="9" t="s">
        <v>11</v>
      </c>
      <c r="F1130" s="10">
        <v>1421</v>
      </c>
      <c r="G1130" s="11">
        <v>266</v>
      </c>
    </row>
    <row r="1131" spans="1:7">
      <c r="A1131" s="4" t="s">
        <v>10235</v>
      </c>
      <c r="B1131" s="5" t="s">
        <v>33431</v>
      </c>
      <c r="C1131" s="5" t="s">
        <v>18</v>
      </c>
      <c r="D1131" s="5" t="s">
        <v>34785</v>
      </c>
      <c r="E1131" s="5" t="s">
        <v>11</v>
      </c>
      <c r="F1131" s="6">
        <v>1448</v>
      </c>
      <c r="G1131" s="7">
        <v>267</v>
      </c>
    </row>
    <row r="1132" spans="1:7">
      <c r="A1132" s="4" t="s">
        <v>34273</v>
      </c>
      <c r="B1132" s="5" t="s">
        <v>33431</v>
      </c>
      <c r="C1132" s="5" t="s">
        <v>18</v>
      </c>
      <c r="D1132" s="5" t="s">
        <v>34274</v>
      </c>
      <c r="E1132" s="5" t="s">
        <v>11</v>
      </c>
      <c r="F1132" s="6">
        <v>1450</v>
      </c>
      <c r="G1132" s="7">
        <v>268</v>
      </c>
    </row>
    <row r="1133" spans="1:7">
      <c r="A1133" s="5" t="s">
        <v>34882</v>
      </c>
      <c r="B1133" s="5" t="s">
        <v>33431</v>
      </c>
      <c r="C1133" s="5" t="s">
        <v>18</v>
      </c>
      <c r="D1133" s="5" t="s">
        <v>31144</v>
      </c>
      <c r="E1133" s="5" t="s">
        <v>11</v>
      </c>
      <c r="F1133" s="6">
        <v>1478</v>
      </c>
      <c r="G1133" s="7">
        <v>269</v>
      </c>
    </row>
    <row r="1134" spans="1:7">
      <c r="A1134" s="9" t="s">
        <v>34888</v>
      </c>
      <c r="B1134" s="9" t="s">
        <v>33431</v>
      </c>
      <c r="C1134" s="9" t="s">
        <v>18</v>
      </c>
      <c r="D1134" s="9" t="s">
        <v>34889</v>
      </c>
      <c r="E1134" s="9" t="s">
        <v>11</v>
      </c>
      <c r="F1134" s="10">
        <v>1480</v>
      </c>
      <c r="G1134" s="11">
        <v>270</v>
      </c>
    </row>
    <row r="1135" spans="1:7">
      <c r="A1135" s="9" t="s">
        <v>34173</v>
      </c>
      <c r="B1135" s="9" t="s">
        <v>33431</v>
      </c>
      <c r="C1135" s="9" t="s">
        <v>18</v>
      </c>
      <c r="D1135" s="9" t="s">
        <v>34174</v>
      </c>
      <c r="E1135" s="9" t="s">
        <v>11</v>
      </c>
      <c r="F1135" s="10">
        <v>1484</v>
      </c>
      <c r="G1135" s="11">
        <v>271</v>
      </c>
    </row>
    <row r="1136" spans="1:7">
      <c r="A1136" s="9" t="s">
        <v>15669</v>
      </c>
      <c r="B1136" s="9" t="s">
        <v>33431</v>
      </c>
      <c r="C1136" s="9" t="s">
        <v>18</v>
      </c>
      <c r="D1136" s="9" t="s">
        <v>33885</v>
      </c>
      <c r="E1136" s="9" t="s">
        <v>11</v>
      </c>
      <c r="F1136" s="10">
        <v>1485</v>
      </c>
      <c r="G1136" s="11">
        <v>272</v>
      </c>
    </row>
    <row r="1137" spans="1:7">
      <c r="A1137" s="5" t="s">
        <v>33708</v>
      </c>
      <c r="B1137" s="5" t="s">
        <v>33431</v>
      </c>
      <c r="C1137" s="5" t="s">
        <v>18</v>
      </c>
      <c r="D1137" s="5" t="s">
        <v>33709</v>
      </c>
      <c r="E1137" s="5" t="s">
        <v>11</v>
      </c>
      <c r="F1137" s="6">
        <v>1489</v>
      </c>
      <c r="G1137" s="7">
        <v>273</v>
      </c>
    </row>
    <row r="1138" spans="1:7">
      <c r="A1138" s="9" t="s">
        <v>34979</v>
      </c>
      <c r="B1138" s="9" t="s">
        <v>33431</v>
      </c>
      <c r="C1138" s="9" t="s">
        <v>18</v>
      </c>
      <c r="D1138" s="9" t="s">
        <v>34980</v>
      </c>
      <c r="E1138" s="9" t="s">
        <v>11</v>
      </c>
      <c r="F1138" s="10">
        <v>1496</v>
      </c>
      <c r="G1138" s="11">
        <v>274</v>
      </c>
    </row>
    <row r="1139" spans="1:7">
      <c r="A1139" s="9" t="s">
        <v>12665</v>
      </c>
      <c r="B1139" s="9" t="s">
        <v>33431</v>
      </c>
      <c r="C1139" s="9" t="s">
        <v>18</v>
      </c>
      <c r="D1139" s="9" t="s">
        <v>31569</v>
      </c>
      <c r="E1139" s="9" t="s">
        <v>11</v>
      </c>
      <c r="F1139" s="10">
        <v>1504</v>
      </c>
      <c r="G1139" s="11">
        <v>275</v>
      </c>
    </row>
    <row r="1140" spans="1:7">
      <c r="A1140" s="5" t="s">
        <v>34238</v>
      </c>
      <c r="B1140" s="5" t="s">
        <v>33431</v>
      </c>
      <c r="C1140" s="5" t="s">
        <v>18</v>
      </c>
      <c r="D1140" s="5" t="s">
        <v>20016</v>
      </c>
      <c r="E1140" s="5" t="s">
        <v>11</v>
      </c>
      <c r="F1140" s="6">
        <v>1510</v>
      </c>
      <c r="G1140" s="7">
        <v>276</v>
      </c>
    </row>
    <row r="1141" spans="1:7">
      <c r="A1141" s="9" t="s">
        <v>35031</v>
      </c>
      <c r="B1141" s="9" t="s">
        <v>33431</v>
      </c>
      <c r="C1141" s="9" t="s">
        <v>18</v>
      </c>
      <c r="D1141" s="9" t="s">
        <v>8162</v>
      </c>
      <c r="E1141" s="9" t="s">
        <v>11</v>
      </c>
      <c r="F1141" s="10">
        <v>1527</v>
      </c>
      <c r="G1141" s="11">
        <v>277</v>
      </c>
    </row>
    <row r="1142" spans="1:7">
      <c r="A1142" s="5" t="s">
        <v>34323</v>
      </c>
      <c r="B1142" s="5" t="s">
        <v>33431</v>
      </c>
      <c r="C1142" s="5" t="s">
        <v>18</v>
      </c>
      <c r="D1142" s="5" t="s">
        <v>23881</v>
      </c>
      <c r="E1142" s="5" t="s">
        <v>11</v>
      </c>
      <c r="F1142" s="6">
        <v>1530</v>
      </c>
      <c r="G1142" s="7">
        <v>278</v>
      </c>
    </row>
    <row r="1143" spans="1:7">
      <c r="A1143" s="5" t="s">
        <v>34127</v>
      </c>
      <c r="B1143" s="5" t="s">
        <v>33431</v>
      </c>
      <c r="C1143" s="5" t="s">
        <v>18</v>
      </c>
      <c r="D1143" s="5" t="s">
        <v>17999</v>
      </c>
      <c r="E1143" s="5" t="s">
        <v>11</v>
      </c>
      <c r="F1143" s="6">
        <v>1537</v>
      </c>
      <c r="G1143" s="7">
        <v>279</v>
      </c>
    </row>
    <row r="1144" spans="1:7">
      <c r="A1144" s="9" t="s">
        <v>11432</v>
      </c>
      <c r="B1144" s="9" t="s">
        <v>33431</v>
      </c>
      <c r="C1144" s="9" t="s">
        <v>18</v>
      </c>
      <c r="D1144" s="9" t="s">
        <v>33436</v>
      </c>
      <c r="E1144" s="9" t="s">
        <v>11</v>
      </c>
      <c r="F1144" s="10">
        <v>1539</v>
      </c>
      <c r="G1144" s="11">
        <v>280</v>
      </c>
    </row>
    <row r="1145" spans="1:7">
      <c r="A1145" s="9" t="s">
        <v>33794</v>
      </c>
      <c r="B1145" s="9" t="s">
        <v>33431</v>
      </c>
      <c r="C1145" s="9" t="s">
        <v>18</v>
      </c>
      <c r="D1145" s="9" t="s">
        <v>33795</v>
      </c>
      <c r="E1145" s="9" t="s">
        <v>11</v>
      </c>
      <c r="F1145" s="10">
        <v>1540</v>
      </c>
      <c r="G1145" s="11">
        <v>281</v>
      </c>
    </row>
    <row r="1146" spans="1:7">
      <c r="A1146" s="9" t="s">
        <v>31758</v>
      </c>
      <c r="B1146" s="9" t="s">
        <v>33431</v>
      </c>
      <c r="C1146" s="9" t="s">
        <v>18</v>
      </c>
      <c r="D1146" s="9" t="s">
        <v>34368</v>
      </c>
      <c r="E1146" s="9" t="s">
        <v>11</v>
      </c>
      <c r="F1146" s="10">
        <v>1548</v>
      </c>
      <c r="G1146" s="11">
        <v>282</v>
      </c>
    </row>
    <row r="1147" spans="1:7">
      <c r="A1147" s="5" t="s">
        <v>35131</v>
      </c>
      <c r="B1147" s="5" t="s">
        <v>33431</v>
      </c>
      <c r="C1147" s="5" t="s">
        <v>18</v>
      </c>
      <c r="D1147" s="5" t="s">
        <v>35132</v>
      </c>
      <c r="E1147" s="5" t="s">
        <v>11</v>
      </c>
      <c r="F1147" s="6">
        <v>1551</v>
      </c>
      <c r="G1147" s="7">
        <v>283</v>
      </c>
    </row>
    <row r="1148" spans="1:7">
      <c r="A1148" s="8" t="s">
        <v>17175</v>
      </c>
      <c r="B1148" s="9" t="s">
        <v>33431</v>
      </c>
      <c r="C1148" s="9" t="s">
        <v>18</v>
      </c>
      <c r="D1148" s="9" t="s">
        <v>32238</v>
      </c>
      <c r="E1148" s="9" t="s">
        <v>11</v>
      </c>
      <c r="F1148" s="10">
        <v>1553</v>
      </c>
      <c r="G1148" s="11">
        <v>284</v>
      </c>
    </row>
    <row r="1149" spans="1:7">
      <c r="A1149" s="4" t="s">
        <v>35097</v>
      </c>
      <c r="B1149" s="5" t="s">
        <v>33431</v>
      </c>
      <c r="C1149" s="5" t="s">
        <v>18</v>
      </c>
      <c r="D1149" s="5" t="s">
        <v>31190</v>
      </c>
      <c r="E1149" s="5" t="s">
        <v>11</v>
      </c>
      <c r="F1149" s="6">
        <v>1556</v>
      </c>
      <c r="G1149" s="7">
        <v>285</v>
      </c>
    </row>
    <row r="1150" spans="1:7">
      <c r="A1150" s="4" t="s">
        <v>31933</v>
      </c>
      <c r="B1150" s="5" t="s">
        <v>33431</v>
      </c>
      <c r="C1150" s="5" t="s">
        <v>18</v>
      </c>
      <c r="D1150" s="5" t="s">
        <v>33485</v>
      </c>
      <c r="E1150" s="5" t="s">
        <v>11</v>
      </c>
      <c r="F1150" s="6">
        <v>1557</v>
      </c>
      <c r="G1150" s="7">
        <v>286</v>
      </c>
    </row>
    <row r="1151" spans="1:7">
      <c r="A1151" s="5" t="s">
        <v>33884</v>
      </c>
      <c r="B1151" s="5" t="s">
        <v>33431</v>
      </c>
      <c r="C1151" s="5" t="s">
        <v>18</v>
      </c>
      <c r="D1151" s="5" t="s">
        <v>12666</v>
      </c>
      <c r="E1151" s="5" t="s">
        <v>11</v>
      </c>
      <c r="F1151" s="6">
        <v>1569</v>
      </c>
      <c r="G1151" s="7">
        <v>287</v>
      </c>
    </row>
    <row r="1152" spans="1:7">
      <c r="A1152" s="9" t="s">
        <v>33783</v>
      </c>
      <c r="B1152" s="9" t="s">
        <v>33431</v>
      </c>
      <c r="C1152" s="9" t="s">
        <v>18</v>
      </c>
      <c r="D1152" s="9" t="s">
        <v>15383</v>
      </c>
      <c r="E1152" s="9" t="s">
        <v>11</v>
      </c>
      <c r="F1152" s="10">
        <v>1572</v>
      </c>
      <c r="G1152" s="11">
        <v>288</v>
      </c>
    </row>
    <row r="1153" spans="1:7">
      <c r="A1153" s="4" t="s">
        <v>33527</v>
      </c>
      <c r="B1153" s="5" t="s">
        <v>33431</v>
      </c>
      <c r="C1153" s="5" t="s">
        <v>18</v>
      </c>
      <c r="D1153" s="5" t="s">
        <v>33528</v>
      </c>
      <c r="E1153" s="5" t="s">
        <v>11</v>
      </c>
      <c r="F1153" s="6">
        <v>1574</v>
      </c>
      <c r="G1153" s="7">
        <v>289</v>
      </c>
    </row>
    <row r="1154" spans="1:7">
      <c r="A1154" s="8" t="s">
        <v>14236</v>
      </c>
      <c r="B1154" s="9" t="s">
        <v>33431</v>
      </c>
      <c r="C1154" s="9" t="s">
        <v>18</v>
      </c>
      <c r="D1154" s="9" t="s">
        <v>14731</v>
      </c>
      <c r="E1154" s="9" t="s">
        <v>11</v>
      </c>
      <c r="F1154" s="10">
        <v>1584</v>
      </c>
      <c r="G1154" s="11">
        <v>290</v>
      </c>
    </row>
    <row r="1155" spans="1:7">
      <c r="A1155" s="9" t="s">
        <v>33564</v>
      </c>
      <c r="B1155" s="9" t="s">
        <v>33431</v>
      </c>
      <c r="C1155" s="9" t="s">
        <v>18</v>
      </c>
      <c r="D1155" s="9" t="s">
        <v>33565</v>
      </c>
      <c r="E1155" s="9" t="s">
        <v>11</v>
      </c>
      <c r="F1155" s="10">
        <v>1586</v>
      </c>
      <c r="G1155" s="11">
        <v>291</v>
      </c>
    </row>
    <row r="1156" spans="1:7">
      <c r="A1156" s="5" t="s">
        <v>34204</v>
      </c>
      <c r="B1156" s="5" t="s">
        <v>33431</v>
      </c>
      <c r="C1156" s="5" t="s">
        <v>18</v>
      </c>
      <c r="D1156" s="5" t="s">
        <v>30869</v>
      </c>
      <c r="E1156" s="5" t="s">
        <v>11</v>
      </c>
      <c r="F1156" s="6">
        <v>1588</v>
      </c>
      <c r="G1156" s="7">
        <v>292</v>
      </c>
    </row>
    <row r="1157" spans="1:7">
      <c r="A1157" s="5" t="s">
        <v>34868</v>
      </c>
      <c r="B1157" s="5" t="s">
        <v>33431</v>
      </c>
      <c r="C1157" s="5" t="s">
        <v>18</v>
      </c>
      <c r="D1157" s="5" t="s">
        <v>18009</v>
      </c>
      <c r="E1157" s="5" t="s">
        <v>11</v>
      </c>
      <c r="F1157" s="6">
        <v>1594</v>
      </c>
      <c r="G1157" s="7">
        <v>293</v>
      </c>
    </row>
    <row r="1158" spans="1:7">
      <c r="A1158" s="5" t="s">
        <v>2078</v>
      </c>
      <c r="B1158" s="5" t="s">
        <v>33431</v>
      </c>
      <c r="C1158" s="5" t="s">
        <v>34</v>
      </c>
      <c r="D1158" s="5" t="s">
        <v>33554</v>
      </c>
      <c r="E1158" s="5" t="s">
        <v>11</v>
      </c>
      <c r="F1158" s="6">
        <v>59</v>
      </c>
      <c r="G1158" s="7">
        <v>1</v>
      </c>
    </row>
    <row r="1159" spans="1:7">
      <c r="A1159" s="9" t="s">
        <v>21361</v>
      </c>
      <c r="B1159" s="9" t="s">
        <v>33431</v>
      </c>
      <c r="C1159" s="9" t="s">
        <v>34</v>
      </c>
      <c r="D1159" s="9" t="s">
        <v>33622</v>
      </c>
      <c r="E1159" s="9" t="s">
        <v>11</v>
      </c>
      <c r="F1159" s="10">
        <v>62</v>
      </c>
      <c r="G1159" s="11">
        <v>2</v>
      </c>
    </row>
    <row r="1160" spans="1:7">
      <c r="A1160" s="9" t="s">
        <v>21465</v>
      </c>
      <c r="B1160" s="9" t="s">
        <v>33431</v>
      </c>
      <c r="C1160" s="9" t="s">
        <v>34</v>
      </c>
      <c r="D1160" s="9" t="s">
        <v>33717</v>
      </c>
      <c r="E1160" s="9" t="s">
        <v>11</v>
      </c>
      <c r="F1160" s="10">
        <v>64</v>
      </c>
      <c r="G1160" s="11">
        <v>3</v>
      </c>
    </row>
    <row r="1161" spans="1:7">
      <c r="A1161" s="5" t="s">
        <v>16222</v>
      </c>
      <c r="B1161" s="5" t="s">
        <v>33431</v>
      </c>
      <c r="C1161" s="5" t="s">
        <v>34</v>
      </c>
      <c r="D1161" s="5" t="s">
        <v>4114</v>
      </c>
      <c r="E1161" s="5" t="s">
        <v>11</v>
      </c>
      <c r="F1161" s="6">
        <v>76</v>
      </c>
      <c r="G1161" s="7">
        <v>4</v>
      </c>
    </row>
    <row r="1162" spans="1:7">
      <c r="A1162" s="5" t="s">
        <v>34696</v>
      </c>
      <c r="B1162" s="5" t="s">
        <v>33431</v>
      </c>
      <c r="C1162" s="5" t="s">
        <v>34</v>
      </c>
      <c r="D1162" s="5" t="s">
        <v>34697</v>
      </c>
      <c r="E1162" s="5" t="s">
        <v>11</v>
      </c>
      <c r="F1162" s="6">
        <v>84</v>
      </c>
      <c r="G1162" s="7">
        <v>5</v>
      </c>
    </row>
    <row r="1163" spans="1:7">
      <c r="A1163" s="9" t="s">
        <v>32219</v>
      </c>
      <c r="B1163" s="9" t="s">
        <v>33431</v>
      </c>
      <c r="C1163" s="9" t="s">
        <v>34</v>
      </c>
      <c r="D1163" s="9" t="s">
        <v>25694</v>
      </c>
      <c r="E1163" s="9" t="s">
        <v>11</v>
      </c>
      <c r="F1163" s="10">
        <v>86</v>
      </c>
      <c r="G1163" s="11">
        <v>6</v>
      </c>
    </row>
    <row r="1164" spans="1:7">
      <c r="A1164" s="5" t="s">
        <v>16102</v>
      </c>
      <c r="B1164" s="5" t="s">
        <v>33431</v>
      </c>
      <c r="C1164" s="5" t="s">
        <v>34</v>
      </c>
      <c r="D1164" s="5" t="s">
        <v>24556</v>
      </c>
      <c r="E1164" s="5" t="s">
        <v>11</v>
      </c>
      <c r="F1164" s="6">
        <v>99</v>
      </c>
      <c r="G1164" s="7">
        <v>7</v>
      </c>
    </row>
    <row r="1165" spans="1:7">
      <c r="A1165" s="9" t="s">
        <v>12355</v>
      </c>
      <c r="B1165" s="9" t="s">
        <v>33431</v>
      </c>
      <c r="C1165" s="9" t="s">
        <v>34</v>
      </c>
      <c r="D1165" s="9" t="s">
        <v>27407</v>
      </c>
      <c r="E1165" s="9" t="s">
        <v>11</v>
      </c>
      <c r="F1165" s="10">
        <v>105</v>
      </c>
      <c r="G1165" s="11">
        <v>8</v>
      </c>
    </row>
    <row r="1166" spans="1:7">
      <c r="A1166" s="9" t="s">
        <v>34840</v>
      </c>
      <c r="B1166" s="9" t="s">
        <v>33431</v>
      </c>
      <c r="C1166" s="9" t="s">
        <v>34</v>
      </c>
      <c r="D1166" s="9" t="s">
        <v>17083</v>
      </c>
      <c r="E1166" s="9" t="s">
        <v>11</v>
      </c>
      <c r="F1166" s="10">
        <v>113</v>
      </c>
      <c r="G1166" s="11">
        <v>9</v>
      </c>
    </row>
    <row r="1167" spans="1:7">
      <c r="A1167" s="4" t="s">
        <v>33700</v>
      </c>
      <c r="B1167" s="5" t="s">
        <v>33431</v>
      </c>
      <c r="C1167" s="5" t="s">
        <v>34</v>
      </c>
      <c r="D1167" s="5" t="s">
        <v>21510</v>
      </c>
      <c r="E1167" s="5" t="s">
        <v>11</v>
      </c>
      <c r="F1167" s="6">
        <v>117</v>
      </c>
      <c r="G1167" s="7">
        <v>10</v>
      </c>
    </row>
    <row r="1168" spans="1:7">
      <c r="A1168" s="4" t="s">
        <v>35062</v>
      </c>
      <c r="B1168" s="5" t="s">
        <v>33431</v>
      </c>
      <c r="C1168" s="5" t="s">
        <v>34</v>
      </c>
      <c r="D1168" s="5" t="s">
        <v>24771</v>
      </c>
      <c r="E1168" s="5" t="s">
        <v>11</v>
      </c>
      <c r="F1168" s="6">
        <v>126</v>
      </c>
      <c r="G1168" s="7">
        <v>11</v>
      </c>
    </row>
    <row r="1169" spans="1:7">
      <c r="A1169" s="9" t="s">
        <v>34620</v>
      </c>
      <c r="B1169" s="9" t="s">
        <v>33431</v>
      </c>
      <c r="C1169" s="9" t="s">
        <v>34</v>
      </c>
      <c r="D1169" s="9" t="s">
        <v>34621</v>
      </c>
      <c r="E1169" s="9" t="s">
        <v>11</v>
      </c>
      <c r="F1169" s="10">
        <v>127</v>
      </c>
      <c r="G1169" s="11">
        <v>12</v>
      </c>
    </row>
    <row r="1170" spans="1:7">
      <c r="A1170" s="9" t="s">
        <v>33606</v>
      </c>
      <c r="B1170" s="9" t="s">
        <v>33431</v>
      </c>
      <c r="C1170" s="9" t="s">
        <v>34</v>
      </c>
      <c r="D1170" s="9" t="s">
        <v>33607</v>
      </c>
      <c r="E1170" s="9" t="s">
        <v>11</v>
      </c>
      <c r="F1170" s="10">
        <v>130</v>
      </c>
      <c r="G1170" s="11">
        <v>13</v>
      </c>
    </row>
    <row r="1171" spans="1:7">
      <c r="A1171" s="9" t="s">
        <v>15444</v>
      </c>
      <c r="B1171" s="9" t="s">
        <v>33431</v>
      </c>
      <c r="C1171" s="9" t="s">
        <v>34</v>
      </c>
      <c r="D1171" s="9" t="s">
        <v>34618</v>
      </c>
      <c r="E1171" s="9" t="s">
        <v>11</v>
      </c>
      <c r="F1171" s="10">
        <v>134</v>
      </c>
      <c r="G1171" s="11">
        <v>14</v>
      </c>
    </row>
    <row r="1172" spans="1:7">
      <c r="A1172" s="9" t="s">
        <v>15916</v>
      </c>
      <c r="B1172" s="9" t="s">
        <v>33431</v>
      </c>
      <c r="C1172" s="9" t="s">
        <v>34</v>
      </c>
      <c r="D1172" s="9" t="s">
        <v>13118</v>
      </c>
      <c r="E1172" s="9" t="s">
        <v>11</v>
      </c>
      <c r="F1172" s="10">
        <v>135</v>
      </c>
      <c r="G1172" s="11">
        <v>15</v>
      </c>
    </row>
    <row r="1173" spans="1:7">
      <c r="A1173" s="5" t="s">
        <v>26366</v>
      </c>
      <c r="B1173" s="5" t="s">
        <v>33431</v>
      </c>
      <c r="C1173" s="5" t="s">
        <v>34</v>
      </c>
      <c r="D1173" s="5" t="s">
        <v>18917</v>
      </c>
      <c r="E1173" s="5" t="s">
        <v>11</v>
      </c>
      <c r="F1173" s="6">
        <v>146</v>
      </c>
      <c r="G1173" s="7">
        <v>16</v>
      </c>
    </row>
    <row r="1174" spans="1:7">
      <c r="A1174" s="9" t="s">
        <v>14919</v>
      </c>
      <c r="B1174" s="9" t="s">
        <v>33431</v>
      </c>
      <c r="C1174" s="9" t="s">
        <v>34</v>
      </c>
      <c r="D1174" s="9" t="s">
        <v>19374</v>
      </c>
      <c r="E1174" s="9" t="s">
        <v>11</v>
      </c>
      <c r="F1174" s="10">
        <v>166</v>
      </c>
      <c r="G1174" s="11">
        <v>17</v>
      </c>
    </row>
    <row r="1175" spans="1:7">
      <c r="A1175" s="5" t="s">
        <v>10372</v>
      </c>
      <c r="B1175" s="5" t="s">
        <v>33431</v>
      </c>
      <c r="C1175" s="5" t="s">
        <v>34</v>
      </c>
      <c r="D1175" s="5" t="s">
        <v>27285</v>
      </c>
      <c r="E1175" s="5" t="s">
        <v>11</v>
      </c>
      <c r="F1175" s="6">
        <v>172</v>
      </c>
      <c r="G1175" s="7">
        <v>18</v>
      </c>
    </row>
    <row r="1176" spans="1:7">
      <c r="A1176" s="9" t="s">
        <v>9455</v>
      </c>
      <c r="B1176" s="9" t="s">
        <v>33431</v>
      </c>
      <c r="C1176" s="9" t="s">
        <v>34</v>
      </c>
      <c r="D1176" s="9" t="s">
        <v>20128</v>
      </c>
      <c r="E1176" s="9" t="s">
        <v>11</v>
      </c>
      <c r="F1176" s="10">
        <v>174</v>
      </c>
      <c r="G1176" s="11">
        <v>19</v>
      </c>
    </row>
    <row r="1177" spans="1:7">
      <c r="A1177" s="9" t="s">
        <v>15080</v>
      </c>
      <c r="B1177" s="9" t="s">
        <v>33431</v>
      </c>
      <c r="C1177" s="9" t="s">
        <v>34</v>
      </c>
      <c r="D1177" s="9" t="s">
        <v>20078</v>
      </c>
      <c r="E1177" s="9" t="s">
        <v>11</v>
      </c>
      <c r="F1177" s="10">
        <v>175</v>
      </c>
      <c r="G1177" s="11">
        <v>20</v>
      </c>
    </row>
    <row r="1178" spans="1:7">
      <c r="A1178" s="9" t="s">
        <v>33778</v>
      </c>
      <c r="B1178" s="9" t="s">
        <v>33431</v>
      </c>
      <c r="C1178" s="9" t="s">
        <v>34</v>
      </c>
      <c r="D1178" s="9" t="s">
        <v>7994</v>
      </c>
      <c r="E1178" s="9" t="s">
        <v>11</v>
      </c>
      <c r="F1178" s="10">
        <v>202</v>
      </c>
      <c r="G1178" s="11">
        <v>21</v>
      </c>
    </row>
    <row r="1179" spans="1:7">
      <c r="A1179" s="9" t="s">
        <v>6779</v>
      </c>
      <c r="B1179" s="9" t="s">
        <v>33431</v>
      </c>
      <c r="C1179" s="9" t="s">
        <v>34</v>
      </c>
      <c r="D1179" s="9" t="s">
        <v>22204</v>
      </c>
      <c r="E1179" s="9" t="s">
        <v>11</v>
      </c>
      <c r="F1179" s="10">
        <v>204</v>
      </c>
      <c r="G1179" s="11">
        <v>22</v>
      </c>
    </row>
    <row r="1180" spans="1:7">
      <c r="A1180" s="5" t="s">
        <v>33608</v>
      </c>
      <c r="B1180" s="5" t="s">
        <v>33431</v>
      </c>
      <c r="C1180" s="5" t="s">
        <v>34</v>
      </c>
      <c r="D1180" s="5" t="s">
        <v>33609</v>
      </c>
      <c r="E1180" s="5" t="s">
        <v>11</v>
      </c>
      <c r="F1180" s="6">
        <v>207</v>
      </c>
      <c r="G1180" s="7">
        <v>23</v>
      </c>
    </row>
    <row r="1181" spans="1:7">
      <c r="A1181" s="9" t="s">
        <v>34974</v>
      </c>
      <c r="B1181" s="9" t="s">
        <v>33431</v>
      </c>
      <c r="C1181" s="9" t="s">
        <v>34</v>
      </c>
      <c r="D1181" s="9" t="s">
        <v>18889</v>
      </c>
      <c r="E1181" s="9" t="s">
        <v>11</v>
      </c>
      <c r="F1181" s="10">
        <v>209</v>
      </c>
      <c r="G1181" s="11">
        <v>24</v>
      </c>
    </row>
    <row r="1182" spans="1:7">
      <c r="A1182" s="4" t="s">
        <v>34905</v>
      </c>
      <c r="B1182" s="5" t="s">
        <v>33431</v>
      </c>
      <c r="C1182" s="5" t="s">
        <v>34</v>
      </c>
      <c r="D1182" s="5" t="s">
        <v>34906</v>
      </c>
      <c r="E1182" s="5" t="s">
        <v>11</v>
      </c>
      <c r="F1182" s="6">
        <v>213</v>
      </c>
      <c r="G1182" s="7">
        <v>25</v>
      </c>
    </row>
    <row r="1183" spans="1:7">
      <c r="A1183" s="8" t="s">
        <v>33924</v>
      </c>
      <c r="B1183" s="9" t="s">
        <v>33431</v>
      </c>
      <c r="C1183" s="9" t="s">
        <v>34</v>
      </c>
      <c r="D1183" s="9" t="s">
        <v>17399</v>
      </c>
      <c r="E1183" s="9" t="s">
        <v>11</v>
      </c>
      <c r="F1183" s="10">
        <v>221</v>
      </c>
      <c r="G1183" s="11">
        <v>26</v>
      </c>
    </row>
    <row r="1184" spans="1:7">
      <c r="A1184" s="5" t="s">
        <v>16159</v>
      </c>
      <c r="B1184" s="5" t="s">
        <v>33431</v>
      </c>
      <c r="C1184" s="5" t="s">
        <v>34</v>
      </c>
      <c r="D1184" s="5" t="s">
        <v>5045</v>
      </c>
      <c r="E1184" s="5" t="s">
        <v>11</v>
      </c>
      <c r="F1184" s="6">
        <v>223</v>
      </c>
      <c r="G1184" s="7">
        <v>27</v>
      </c>
    </row>
    <row r="1185" spans="1:7">
      <c r="A1185" s="9" t="s">
        <v>34031</v>
      </c>
      <c r="B1185" s="9" t="s">
        <v>33431</v>
      </c>
      <c r="C1185" s="9" t="s">
        <v>34</v>
      </c>
      <c r="D1185" s="9" t="s">
        <v>6377</v>
      </c>
      <c r="E1185" s="9" t="s">
        <v>11</v>
      </c>
      <c r="F1185" s="10">
        <v>225</v>
      </c>
      <c r="G1185" s="11">
        <v>28</v>
      </c>
    </row>
    <row r="1186" spans="1:7">
      <c r="A1186" s="5" t="s">
        <v>34013</v>
      </c>
      <c r="B1186" s="5" t="s">
        <v>33431</v>
      </c>
      <c r="C1186" s="5" t="s">
        <v>34</v>
      </c>
      <c r="D1186" s="5" t="s">
        <v>9087</v>
      </c>
      <c r="E1186" s="5" t="s">
        <v>11</v>
      </c>
      <c r="F1186" s="6">
        <v>227</v>
      </c>
      <c r="G1186" s="7">
        <v>29</v>
      </c>
    </row>
    <row r="1187" spans="1:7">
      <c r="A1187" s="9" t="s">
        <v>34324</v>
      </c>
      <c r="B1187" s="9" t="s">
        <v>33431</v>
      </c>
      <c r="C1187" s="9" t="s">
        <v>34</v>
      </c>
      <c r="D1187" s="9" t="s">
        <v>13497</v>
      </c>
      <c r="E1187" s="9" t="s">
        <v>11</v>
      </c>
      <c r="F1187" s="10">
        <v>237</v>
      </c>
      <c r="G1187" s="11">
        <v>30</v>
      </c>
    </row>
    <row r="1188" spans="1:7">
      <c r="A1188" s="5" t="s">
        <v>15597</v>
      </c>
      <c r="B1188" s="5" t="s">
        <v>33431</v>
      </c>
      <c r="C1188" s="5" t="s">
        <v>34</v>
      </c>
      <c r="D1188" s="5" t="s">
        <v>21834</v>
      </c>
      <c r="E1188" s="5" t="s">
        <v>11</v>
      </c>
      <c r="F1188" s="6">
        <v>238</v>
      </c>
      <c r="G1188" s="7">
        <v>31</v>
      </c>
    </row>
    <row r="1189" spans="1:7">
      <c r="A1189" s="9" t="s">
        <v>35207</v>
      </c>
      <c r="B1189" s="9" t="s">
        <v>33431</v>
      </c>
      <c r="C1189" s="9" t="s">
        <v>34</v>
      </c>
      <c r="D1189" s="9" t="s">
        <v>92</v>
      </c>
      <c r="E1189" s="9" t="s">
        <v>11</v>
      </c>
      <c r="F1189" s="10">
        <v>242</v>
      </c>
      <c r="G1189" s="11">
        <v>32</v>
      </c>
    </row>
    <row r="1190" spans="1:7">
      <c r="A1190" s="5" t="s">
        <v>17577</v>
      </c>
      <c r="B1190" s="5" t="s">
        <v>33431</v>
      </c>
      <c r="C1190" s="5" t="s">
        <v>34</v>
      </c>
      <c r="D1190" s="5" t="s">
        <v>23448</v>
      </c>
      <c r="E1190" s="5" t="s">
        <v>11</v>
      </c>
      <c r="F1190" s="6">
        <v>251</v>
      </c>
      <c r="G1190" s="7">
        <v>33</v>
      </c>
    </row>
    <row r="1191" spans="1:7">
      <c r="A1191" s="5" t="s">
        <v>7536</v>
      </c>
      <c r="B1191" s="5" t="s">
        <v>33431</v>
      </c>
      <c r="C1191" s="5" t="s">
        <v>34</v>
      </c>
      <c r="D1191" s="5" t="s">
        <v>22280</v>
      </c>
      <c r="E1191" s="5" t="s">
        <v>11</v>
      </c>
      <c r="F1191" s="6">
        <v>255</v>
      </c>
      <c r="G1191" s="7">
        <v>34</v>
      </c>
    </row>
    <row r="1192" spans="1:7">
      <c r="A1192" s="8" t="s">
        <v>13400</v>
      </c>
      <c r="B1192" s="9" t="s">
        <v>33431</v>
      </c>
      <c r="C1192" s="9" t="s">
        <v>34</v>
      </c>
      <c r="D1192" s="9" t="s">
        <v>2597</v>
      </c>
      <c r="E1192" s="9" t="s">
        <v>11</v>
      </c>
      <c r="F1192" s="10">
        <v>257</v>
      </c>
      <c r="G1192" s="11">
        <v>35</v>
      </c>
    </row>
    <row r="1193" spans="1:7">
      <c r="A1193" s="4" t="s">
        <v>34291</v>
      </c>
      <c r="B1193" s="5" t="s">
        <v>33431</v>
      </c>
      <c r="C1193" s="5" t="s">
        <v>34</v>
      </c>
      <c r="D1193" s="5" t="s">
        <v>15946</v>
      </c>
      <c r="E1193" s="5" t="s">
        <v>11</v>
      </c>
      <c r="F1193" s="6">
        <v>265</v>
      </c>
      <c r="G1193" s="7">
        <v>36</v>
      </c>
    </row>
    <row r="1194" spans="1:7">
      <c r="A1194" s="5" t="s">
        <v>15326</v>
      </c>
      <c r="B1194" s="5" t="s">
        <v>33431</v>
      </c>
      <c r="C1194" s="5" t="s">
        <v>34</v>
      </c>
      <c r="D1194" s="5" t="s">
        <v>19673</v>
      </c>
      <c r="E1194" s="5" t="s">
        <v>11</v>
      </c>
      <c r="F1194" s="6">
        <v>268</v>
      </c>
      <c r="G1194" s="7">
        <v>37</v>
      </c>
    </row>
    <row r="1195" spans="1:7">
      <c r="A1195" s="5" t="s">
        <v>33446</v>
      </c>
      <c r="B1195" s="5" t="s">
        <v>33431</v>
      </c>
      <c r="C1195" s="5" t="s">
        <v>34</v>
      </c>
      <c r="D1195" s="5" t="s">
        <v>12235</v>
      </c>
      <c r="E1195" s="5" t="s">
        <v>11</v>
      </c>
      <c r="F1195" s="6">
        <v>277</v>
      </c>
      <c r="G1195" s="7">
        <v>38</v>
      </c>
    </row>
    <row r="1196" spans="1:7">
      <c r="A1196" s="5" t="s">
        <v>10967</v>
      </c>
      <c r="B1196" s="5" t="s">
        <v>33431</v>
      </c>
      <c r="C1196" s="5" t="s">
        <v>34</v>
      </c>
      <c r="D1196" s="5" t="s">
        <v>3583</v>
      </c>
      <c r="E1196" s="5" t="s">
        <v>11</v>
      </c>
      <c r="F1196" s="6">
        <v>286</v>
      </c>
      <c r="G1196" s="7">
        <v>39</v>
      </c>
    </row>
    <row r="1197" spans="1:7">
      <c r="A1197" s="9" t="s">
        <v>31854</v>
      </c>
      <c r="B1197" s="9" t="s">
        <v>33431</v>
      </c>
      <c r="C1197" s="9" t="s">
        <v>34</v>
      </c>
      <c r="D1197" s="9" t="s">
        <v>33434</v>
      </c>
      <c r="E1197" s="9" t="s">
        <v>11</v>
      </c>
      <c r="F1197" s="10">
        <v>290</v>
      </c>
      <c r="G1197" s="11">
        <v>40</v>
      </c>
    </row>
    <row r="1198" spans="1:7">
      <c r="A1198" s="9" t="s">
        <v>34562</v>
      </c>
      <c r="B1198" s="9" t="s">
        <v>33431</v>
      </c>
      <c r="C1198" s="9" t="s">
        <v>34</v>
      </c>
      <c r="D1198" s="9" t="s">
        <v>7132</v>
      </c>
      <c r="E1198" s="9" t="s">
        <v>11</v>
      </c>
      <c r="F1198" s="10">
        <v>292</v>
      </c>
      <c r="G1198" s="11">
        <v>41</v>
      </c>
    </row>
    <row r="1199" spans="1:7">
      <c r="A1199" s="5" t="s">
        <v>34258</v>
      </c>
      <c r="B1199" s="5" t="s">
        <v>33431</v>
      </c>
      <c r="C1199" s="5" t="s">
        <v>34</v>
      </c>
      <c r="D1199" s="5" t="s">
        <v>17402</v>
      </c>
      <c r="E1199" s="5" t="s">
        <v>11</v>
      </c>
      <c r="F1199" s="6">
        <v>299</v>
      </c>
      <c r="G1199" s="7">
        <v>42</v>
      </c>
    </row>
    <row r="1200" spans="1:7">
      <c r="A1200" s="9" t="s">
        <v>10277</v>
      </c>
      <c r="B1200" s="9" t="s">
        <v>33431</v>
      </c>
      <c r="C1200" s="9" t="s">
        <v>34</v>
      </c>
      <c r="D1200" s="9" t="s">
        <v>18258</v>
      </c>
      <c r="E1200" s="9" t="s">
        <v>11</v>
      </c>
      <c r="F1200" s="10">
        <v>301</v>
      </c>
      <c r="G1200" s="11">
        <v>43</v>
      </c>
    </row>
    <row r="1201" spans="1:7">
      <c r="A1201" s="9" t="s">
        <v>34053</v>
      </c>
      <c r="B1201" s="9" t="s">
        <v>33431</v>
      </c>
      <c r="C1201" s="9" t="s">
        <v>34</v>
      </c>
      <c r="D1201" s="9" t="s">
        <v>24705</v>
      </c>
      <c r="E1201" s="9" t="s">
        <v>11</v>
      </c>
      <c r="F1201" s="10">
        <v>304</v>
      </c>
      <c r="G1201" s="11">
        <v>44</v>
      </c>
    </row>
    <row r="1202" spans="1:7">
      <c r="A1202" s="5" t="s">
        <v>11902</v>
      </c>
      <c r="B1202" s="5" t="s">
        <v>33431</v>
      </c>
      <c r="C1202" s="5" t="s">
        <v>34</v>
      </c>
      <c r="D1202" s="5" t="s">
        <v>33797</v>
      </c>
      <c r="E1202" s="5" t="s">
        <v>11</v>
      </c>
      <c r="F1202" s="6">
        <v>313</v>
      </c>
      <c r="G1202" s="7">
        <v>45</v>
      </c>
    </row>
    <row r="1203" spans="1:7">
      <c r="A1203" s="5" t="s">
        <v>34828</v>
      </c>
      <c r="B1203" s="5" t="s">
        <v>33431</v>
      </c>
      <c r="C1203" s="5" t="s">
        <v>34</v>
      </c>
      <c r="D1203" s="5" t="s">
        <v>5734</v>
      </c>
      <c r="E1203" s="5" t="s">
        <v>11</v>
      </c>
      <c r="F1203" s="6">
        <v>314</v>
      </c>
      <c r="G1203" s="7">
        <v>46</v>
      </c>
    </row>
    <row r="1204" spans="1:7">
      <c r="A1204" s="9" t="s">
        <v>33505</v>
      </c>
      <c r="B1204" s="9" t="s">
        <v>33431</v>
      </c>
      <c r="C1204" s="9" t="s">
        <v>34</v>
      </c>
      <c r="D1204" s="9" t="s">
        <v>10537</v>
      </c>
      <c r="E1204" s="9" t="s">
        <v>11</v>
      </c>
      <c r="F1204" s="10">
        <v>318</v>
      </c>
      <c r="G1204" s="11">
        <v>47</v>
      </c>
    </row>
    <row r="1205" spans="1:7">
      <c r="A1205" s="9" t="s">
        <v>34239</v>
      </c>
      <c r="B1205" s="9" t="s">
        <v>33431</v>
      </c>
      <c r="C1205" s="9" t="s">
        <v>34</v>
      </c>
      <c r="D1205" s="9" t="s">
        <v>34240</v>
      </c>
      <c r="E1205" s="9" t="s">
        <v>11</v>
      </c>
      <c r="F1205" s="10">
        <v>324</v>
      </c>
      <c r="G1205" s="11">
        <v>48</v>
      </c>
    </row>
    <row r="1206" spans="1:7">
      <c r="A1206" s="5" t="s">
        <v>32949</v>
      </c>
      <c r="B1206" s="5" t="s">
        <v>33431</v>
      </c>
      <c r="C1206" s="5" t="s">
        <v>34</v>
      </c>
      <c r="D1206" s="5" t="s">
        <v>3751</v>
      </c>
      <c r="E1206" s="5" t="s">
        <v>11</v>
      </c>
      <c r="F1206" s="6">
        <v>339</v>
      </c>
      <c r="G1206" s="7">
        <v>49</v>
      </c>
    </row>
    <row r="1207" spans="1:7">
      <c r="A1207" s="9" t="s">
        <v>13217</v>
      </c>
      <c r="B1207" s="9" t="s">
        <v>33431</v>
      </c>
      <c r="C1207" s="9" t="s">
        <v>34</v>
      </c>
      <c r="D1207" s="9" t="s">
        <v>4503</v>
      </c>
      <c r="E1207" s="9" t="s">
        <v>11</v>
      </c>
      <c r="F1207" s="10">
        <v>343</v>
      </c>
      <c r="G1207" s="11">
        <v>50</v>
      </c>
    </row>
    <row r="1208" spans="1:7">
      <c r="A1208" s="5" t="s">
        <v>10278</v>
      </c>
      <c r="B1208" s="5" t="s">
        <v>33431</v>
      </c>
      <c r="C1208" s="5" t="s">
        <v>34</v>
      </c>
      <c r="D1208" s="5" t="s">
        <v>8920</v>
      </c>
      <c r="E1208" s="5" t="s">
        <v>11</v>
      </c>
      <c r="F1208" s="6">
        <v>351</v>
      </c>
      <c r="G1208" s="7">
        <v>51</v>
      </c>
    </row>
    <row r="1209" spans="1:7">
      <c r="A1209" s="9" t="s">
        <v>34535</v>
      </c>
      <c r="B1209" s="9" t="s">
        <v>33431</v>
      </c>
      <c r="C1209" s="9" t="s">
        <v>34</v>
      </c>
      <c r="D1209" s="9" t="s">
        <v>12765</v>
      </c>
      <c r="E1209" s="9" t="s">
        <v>11</v>
      </c>
      <c r="F1209" s="10">
        <v>354</v>
      </c>
      <c r="G1209" s="11">
        <v>52</v>
      </c>
    </row>
    <row r="1210" spans="1:7">
      <c r="A1210" s="9" t="s">
        <v>33798</v>
      </c>
      <c r="B1210" s="9" t="s">
        <v>33431</v>
      </c>
      <c r="C1210" s="9" t="s">
        <v>34</v>
      </c>
      <c r="D1210" s="9" t="s">
        <v>23113</v>
      </c>
      <c r="E1210" s="9" t="s">
        <v>11</v>
      </c>
      <c r="F1210" s="10">
        <v>370</v>
      </c>
      <c r="G1210" s="11">
        <v>53</v>
      </c>
    </row>
    <row r="1211" spans="1:7">
      <c r="A1211" s="9" t="s">
        <v>34727</v>
      </c>
      <c r="B1211" s="9" t="s">
        <v>33431</v>
      </c>
      <c r="C1211" s="9" t="s">
        <v>34</v>
      </c>
      <c r="D1211" s="9" t="s">
        <v>23155</v>
      </c>
      <c r="E1211" s="9" t="s">
        <v>11</v>
      </c>
      <c r="F1211" s="10">
        <v>373</v>
      </c>
      <c r="G1211" s="11">
        <v>54</v>
      </c>
    </row>
    <row r="1212" spans="1:7">
      <c r="A1212" s="9" t="s">
        <v>32199</v>
      </c>
      <c r="B1212" s="9" t="s">
        <v>33431</v>
      </c>
      <c r="C1212" s="9" t="s">
        <v>34</v>
      </c>
      <c r="D1212" s="9" t="s">
        <v>24945</v>
      </c>
      <c r="E1212" s="9" t="s">
        <v>11</v>
      </c>
      <c r="F1212" s="10">
        <v>379</v>
      </c>
      <c r="G1212" s="11">
        <v>55</v>
      </c>
    </row>
    <row r="1213" spans="1:7">
      <c r="A1213" s="5" t="s">
        <v>11958</v>
      </c>
      <c r="B1213" s="5" t="s">
        <v>33431</v>
      </c>
      <c r="C1213" s="5" t="s">
        <v>34</v>
      </c>
      <c r="D1213" s="5" t="s">
        <v>8795</v>
      </c>
      <c r="E1213" s="5" t="s">
        <v>11</v>
      </c>
      <c r="F1213" s="6">
        <v>383</v>
      </c>
      <c r="G1213" s="7">
        <v>56</v>
      </c>
    </row>
    <row r="1214" spans="1:7">
      <c r="A1214" s="9" t="s">
        <v>32935</v>
      </c>
      <c r="B1214" s="9" t="s">
        <v>33431</v>
      </c>
      <c r="C1214" s="9" t="s">
        <v>34</v>
      </c>
      <c r="D1214" s="9" t="s">
        <v>12132</v>
      </c>
      <c r="E1214" s="9" t="s">
        <v>11</v>
      </c>
      <c r="F1214" s="10">
        <v>392</v>
      </c>
      <c r="G1214" s="11">
        <v>57</v>
      </c>
    </row>
    <row r="1215" spans="1:7">
      <c r="A1215" s="9" t="s">
        <v>34625</v>
      </c>
      <c r="B1215" s="9" t="s">
        <v>33431</v>
      </c>
      <c r="C1215" s="9" t="s">
        <v>34</v>
      </c>
      <c r="D1215" s="9" t="s">
        <v>8724</v>
      </c>
      <c r="E1215" s="9" t="s">
        <v>11</v>
      </c>
      <c r="F1215" s="10">
        <v>398</v>
      </c>
      <c r="G1215" s="11">
        <v>58</v>
      </c>
    </row>
    <row r="1216" spans="1:7">
      <c r="A1216" s="9" t="s">
        <v>34404</v>
      </c>
      <c r="B1216" s="9" t="s">
        <v>33431</v>
      </c>
      <c r="C1216" s="9" t="s">
        <v>34</v>
      </c>
      <c r="D1216" s="9" t="s">
        <v>9374</v>
      </c>
      <c r="E1216" s="9" t="s">
        <v>11</v>
      </c>
      <c r="F1216" s="10">
        <v>412</v>
      </c>
      <c r="G1216" s="11">
        <v>59</v>
      </c>
    </row>
    <row r="1217" spans="1:7">
      <c r="A1217" s="9" t="s">
        <v>34386</v>
      </c>
      <c r="B1217" s="9" t="s">
        <v>33431</v>
      </c>
      <c r="C1217" s="9" t="s">
        <v>34</v>
      </c>
      <c r="D1217" s="9" t="s">
        <v>11195</v>
      </c>
      <c r="E1217" s="9" t="s">
        <v>11</v>
      </c>
      <c r="F1217" s="10">
        <v>417</v>
      </c>
      <c r="G1217" s="11">
        <v>60</v>
      </c>
    </row>
    <row r="1218" spans="1:7">
      <c r="A1218" s="9" t="s">
        <v>34884</v>
      </c>
      <c r="B1218" s="9" t="s">
        <v>33431</v>
      </c>
      <c r="C1218" s="9" t="s">
        <v>34</v>
      </c>
      <c r="D1218" s="9" t="s">
        <v>34885</v>
      </c>
      <c r="E1218" s="9" t="s">
        <v>11</v>
      </c>
      <c r="F1218" s="10">
        <v>425</v>
      </c>
      <c r="G1218" s="11">
        <v>61</v>
      </c>
    </row>
    <row r="1219" spans="1:7">
      <c r="A1219" s="5" t="s">
        <v>15254</v>
      </c>
      <c r="B1219" s="5" t="s">
        <v>33431</v>
      </c>
      <c r="C1219" s="5" t="s">
        <v>34</v>
      </c>
      <c r="D1219" s="5" t="s">
        <v>27782</v>
      </c>
      <c r="E1219" s="5" t="s">
        <v>11</v>
      </c>
      <c r="F1219" s="6">
        <v>434</v>
      </c>
      <c r="G1219" s="7">
        <v>62</v>
      </c>
    </row>
    <row r="1220" spans="1:7">
      <c r="A1220" s="5" t="s">
        <v>34108</v>
      </c>
      <c r="B1220" s="5" t="s">
        <v>33431</v>
      </c>
      <c r="C1220" s="5" t="s">
        <v>34</v>
      </c>
      <c r="D1220" s="5" t="s">
        <v>8770</v>
      </c>
      <c r="E1220" s="5" t="s">
        <v>11</v>
      </c>
      <c r="F1220" s="6">
        <v>445</v>
      </c>
      <c r="G1220" s="7">
        <v>63</v>
      </c>
    </row>
    <row r="1221" spans="1:7">
      <c r="A1221" s="4" t="s">
        <v>34719</v>
      </c>
      <c r="B1221" s="5" t="s">
        <v>33431</v>
      </c>
      <c r="C1221" s="5" t="s">
        <v>34</v>
      </c>
      <c r="D1221" s="5" t="s">
        <v>16482</v>
      </c>
      <c r="E1221" s="5" t="s">
        <v>11</v>
      </c>
      <c r="F1221" s="6">
        <v>448</v>
      </c>
      <c r="G1221" s="7">
        <v>64</v>
      </c>
    </row>
    <row r="1222" spans="1:7">
      <c r="A1222" s="8" t="s">
        <v>34294</v>
      </c>
      <c r="B1222" s="9" t="s">
        <v>33431</v>
      </c>
      <c r="C1222" s="9" t="s">
        <v>34</v>
      </c>
      <c r="D1222" s="9" t="s">
        <v>7325</v>
      </c>
      <c r="E1222" s="9" t="s">
        <v>11</v>
      </c>
      <c r="F1222" s="10">
        <v>450</v>
      </c>
      <c r="G1222" s="11">
        <v>65</v>
      </c>
    </row>
    <row r="1223" spans="1:7">
      <c r="A1223" s="9" t="s">
        <v>34537</v>
      </c>
      <c r="B1223" s="9" t="s">
        <v>33431</v>
      </c>
      <c r="C1223" s="9" t="s">
        <v>34</v>
      </c>
      <c r="D1223" s="9" t="s">
        <v>21384</v>
      </c>
      <c r="E1223" s="9" t="s">
        <v>11</v>
      </c>
      <c r="F1223" s="10">
        <v>451</v>
      </c>
      <c r="G1223" s="11">
        <v>66</v>
      </c>
    </row>
    <row r="1224" spans="1:7">
      <c r="A1224" s="9" t="s">
        <v>31435</v>
      </c>
      <c r="B1224" s="9" t="s">
        <v>33431</v>
      </c>
      <c r="C1224" s="9" t="s">
        <v>34</v>
      </c>
      <c r="D1224" s="9" t="s">
        <v>34223</v>
      </c>
      <c r="E1224" s="9" t="s">
        <v>11</v>
      </c>
      <c r="F1224" s="10">
        <v>453</v>
      </c>
      <c r="G1224" s="11">
        <v>67</v>
      </c>
    </row>
    <row r="1225" spans="1:7">
      <c r="A1225" s="9" t="s">
        <v>18267</v>
      </c>
      <c r="B1225" s="9" t="s">
        <v>33431</v>
      </c>
      <c r="C1225" s="9" t="s">
        <v>34</v>
      </c>
      <c r="D1225" s="9" t="s">
        <v>8358</v>
      </c>
      <c r="E1225" s="9" t="s">
        <v>11</v>
      </c>
      <c r="F1225" s="10">
        <v>458</v>
      </c>
      <c r="G1225" s="11">
        <v>68</v>
      </c>
    </row>
    <row r="1226" spans="1:7">
      <c r="A1226" s="9" t="s">
        <v>34956</v>
      </c>
      <c r="B1226" s="9" t="s">
        <v>33431</v>
      </c>
      <c r="C1226" s="9" t="s">
        <v>34</v>
      </c>
      <c r="D1226" s="9" t="s">
        <v>11069</v>
      </c>
      <c r="E1226" s="9" t="s">
        <v>11</v>
      </c>
      <c r="F1226" s="10">
        <v>464</v>
      </c>
      <c r="G1226" s="11">
        <v>69</v>
      </c>
    </row>
    <row r="1227" spans="1:7">
      <c r="A1227" s="9" t="s">
        <v>25436</v>
      </c>
      <c r="B1227" s="9" t="s">
        <v>33431</v>
      </c>
      <c r="C1227" s="9" t="s">
        <v>34</v>
      </c>
      <c r="D1227" s="9" t="s">
        <v>30557</v>
      </c>
      <c r="E1227" s="9" t="s">
        <v>11</v>
      </c>
      <c r="F1227" s="10">
        <v>471</v>
      </c>
      <c r="G1227" s="11">
        <v>70</v>
      </c>
    </row>
    <row r="1228" spans="1:7">
      <c r="A1228" s="9" t="s">
        <v>35095</v>
      </c>
      <c r="B1228" s="9" t="s">
        <v>33431</v>
      </c>
      <c r="C1228" s="9" t="s">
        <v>34</v>
      </c>
      <c r="D1228" s="9" t="s">
        <v>34745</v>
      </c>
      <c r="E1228" s="9" t="s">
        <v>11</v>
      </c>
      <c r="F1228" s="10">
        <v>483</v>
      </c>
      <c r="G1228" s="11">
        <v>71</v>
      </c>
    </row>
    <row r="1229" spans="1:7">
      <c r="A1229" s="5" t="s">
        <v>33975</v>
      </c>
      <c r="B1229" s="5" t="s">
        <v>33431</v>
      </c>
      <c r="C1229" s="5" t="s">
        <v>34</v>
      </c>
      <c r="D1229" s="5" t="s">
        <v>16557</v>
      </c>
      <c r="E1229" s="5" t="s">
        <v>11</v>
      </c>
      <c r="F1229" s="6">
        <v>491</v>
      </c>
      <c r="G1229" s="7">
        <v>72</v>
      </c>
    </row>
    <row r="1230" spans="1:7">
      <c r="A1230" s="5" t="s">
        <v>33732</v>
      </c>
      <c r="B1230" s="5" t="s">
        <v>33431</v>
      </c>
      <c r="C1230" s="5" t="s">
        <v>34</v>
      </c>
      <c r="D1230" s="5" t="s">
        <v>10222</v>
      </c>
      <c r="E1230" s="5" t="s">
        <v>11</v>
      </c>
      <c r="F1230" s="6">
        <v>513</v>
      </c>
      <c r="G1230" s="7">
        <v>73</v>
      </c>
    </row>
    <row r="1231" spans="1:7">
      <c r="A1231" s="5" t="s">
        <v>33689</v>
      </c>
      <c r="B1231" s="5" t="s">
        <v>33431</v>
      </c>
      <c r="C1231" s="5" t="s">
        <v>34</v>
      </c>
      <c r="D1231" s="5" t="s">
        <v>830</v>
      </c>
      <c r="E1231" s="5" t="s">
        <v>11</v>
      </c>
      <c r="F1231" s="6">
        <v>516</v>
      </c>
      <c r="G1231" s="7">
        <v>74</v>
      </c>
    </row>
    <row r="1232" spans="1:7">
      <c r="A1232" s="8" t="s">
        <v>33919</v>
      </c>
      <c r="B1232" s="9" t="s">
        <v>33431</v>
      </c>
      <c r="C1232" s="9" t="s">
        <v>34</v>
      </c>
      <c r="D1232" s="9" t="s">
        <v>3319</v>
      </c>
      <c r="E1232" s="9" t="s">
        <v>11</v>
      </c>
      <c r="F1232" s="10">
        <v>533</v>
      </c>
      <c r="G1232" s="11">
        <v>75</v>
      </c>
    </row>
    <row r="1233" spans="1:7">
      <c r="A1233" s="4" t="s">
        <v>11413</v>
      </c>
      <c r="B1233" s="5" t="s">
        <v>33431</v>
      </c>
      <c r="C1233" s="5" t="s">
        <v>34</v>
      </c>
      <c r="D1233" s="5" t="s">
        <v>3218</v>
      </c>
      <c r="E1233" s="5" t="s">
        <v>11</v>
      </c>
      <c r="F1233" s="6">
        <v>536</v>
      </c>
      <c r="G1233" s="7">
        <v>76</v>
      </c>
    </row>
    <row r="1234" spans="1:7">
      <c r="A1234" s="9" t="s">
        <v>34341</v>
      </c>
      <c r="B1234" s="9" t="s">
        <v>33431</v>
      </c>
      <c r="C1234" s="9" t="s">
        <v>34</v>
      </c>
      <c r="D1234" s="9" t="s">
        <v>15509</v>
      </c>
      <c r="E1234" s="9" t="s">
        <v>11</v>
      </c>
      <c r="F1234" s="10">
        <v>547</v>
      </c>
      <c r="G1234" s="11">
        <v>77</v>
      </c>
    </row>
    <row r="1235" spans="1:7">
      <c r="A1235" s="9" t="s">
        <v>19602</v>
      </c>
      <c r="B1235" s="9" t="s">
        <v>33431</v>
      </c>
      <c r="C1235" s="9" t="s">
        <v>34</v>
      </c>
      <c r="D1235" s="9" t="s">
        <v>682</v>
      </c>
      <c r="E1235" s="9" t="s">
        <v>11</v>
      </c>
      <c r="F1235" s="10">
        <v>550</v>
      </c>
      <c r="G1235" s="11">
        <v>78</v>
      </c>
    </row>
    <row r="1236" spans="1:7">
      <c r="A1236" s="9" t="s">
        <v>33773</v>
      </c>
      <c r="B1236" s="9" t="s">
        <v>33431</v>
      </c>
      <c r="C1236" s="9" t="s">
        <v>34</v>
      </c>
      <c r="D1236" s="9" t="s">
        <v>8433</v>
      </c>
      <c r="E1236" s="9" t="s">
        <v>11</v>
      </c>
      <c r="F1236" s="10">
        <v>565</v>
      </c>
      <c r="G1236" s="11">
        <v>79</v>
      </c>
    </row>
    <row r="1237" spans="1:7">
      <c r="A1237" s="8" t="s">
        <v>33369</v>
      </c>
      <c r="B1237" s="9" t="s">
        <v>33431</v>
      </c>
      <c r="C1237" s="9" t="s">
        <v>34</v>
      </c>
      <c r="D1237" s="9" t="s">
        <v>8171</v>
      </c>
      <c r="E1237" s="9" t="s">
        <v>11</v>
      </c>
      <c r="F1237" s="10">
        <v>571</v>
      </c>
      <c r="G1237" s="11">
        <v>80</v>
      </c>
    </row>
    <row r="1238" spans="1:7">
      <c r="A1238" s="8" t="s">
        <v>33603</v>
      </c>
      <c r="B1238" s="9" t="s">
        <v>33431</v>
      </c>
      <c r="C1238" s="9" t="s">
        <v>34</v>
      </c>
      <c r="D1238" s="9" t="s">
        <v>33604</v>
      </c>
      <c r="E1238" s="9" t="s">
        <v>11</v>
      </c>
      <c r="F1238" s="10">
        <v>576</v>
      </c>
      <c r="G1238" s="11">
        <v>81</v>
      </c>
    </row>
    <row r="1239" spans="1:7">
      <c r="A1239" s="5" t="s">
        <v>34463</v>
      </c>
      <c r="B1239" s="5" t="s">
        <v>33431</v>
      </c>
      <c r="C1239" s="5" t="s">
        <v>34</v>
      </c>
      <c r="D1239" s="5" t="s">
        <v>1765</v>
      </c>
      <c r="E1239" s="5" t="s">
        <v>11</v>
      </c>
      <c r="F1239" s="6">
        <v>587</v>
      </c>
      <c r="G1239" s="7">
        <v>82</v>
      </c>
    </row>
    <row r="1240" spans="1:7">
      <c r="A1240" s="9" t="s">
        <v>33908</v>
      </c>
      <c r="B1240" s="9" t="s">
        <v>33431</v>
      </c>
      <c r="C1240" s="9" t="s">
        <v>34</v>
      </c>
      <c r="D1240" s="9" t="s">
        <v>5671</v>
      </c>
      <c r="E1240" s="9" t="s">
        <v>11</v>
      </c>
      <c r="F1240" s="10">
        <v>593</v>
      </c>
      <c r="G1240" s="11">
        <v>83</v>
      </c>
    </row>
    <row r="1241" spans="1:7">
      <c r="A1241" s="5" t="s">
        <v>33992</v>
      </c>
      <c r="B1241" s="5" t="s">
        <v>33431</v>
      </c>
      <c r="C1241" s="5" t="s">
        <v>34</v>
      </c>
      <c r="D1241" s="5" t="s">
        <v>342</v>
      </c>
      <c r="E1241" s="5" t="s">
        <v>11</v>
      </c>
      <c r="F1241" s="6">
        <v>603</v>
      </c>
      <c r="G1241" s="7">
        <v>84</v>
      </c>
    </row>
    <row r="1242" spans="1:7">
      <c r="A1242" s="9" t="s">
        <v>22469</v>
      </c>
      <c r="B1242" s="9" t="s">
        <v>33431</v>
      </c>
      <c r="C1242" s="9" t="s">
        <v>34</v>
      </c>
      <c r="D1242" s="9" t="s">
        <v>8119</v>
      </c>
      <c r="E1242" s="9" t="s">
        <v>11</v>
      </c>
      <c r="F1242" s="10">
        <v>614</v>
      </c>
      <c r="G1242" s="11">
        <v>85</v>
      </c>
    </row>
    <row r="1243" spans="1:7">
      <c r="A1243" s="9" t="s">
        <v>33475</v>
      </c>
      <c r="B1243" s="9" t="s">
        <v>33431</v>
      </c>
      <c r="C1243" s="9" t="s">
        <v>34</v>
      </c>
      <c r="D1243" s="9" t="s">
        <v>2962</v>
      </c>
      <c r="E1243" s="9" t="s">
        <v>11</v>
      </c>
      <c r="F1243" s="10">
        <v>620</v>
      </c>
      <c r="G1243" s="11">
        <v>86</v>
      </c>
    </row>
    <row r="1244" spans="1:7">
      <c r="A1244" s="5" t="s">
        <v>31703</v>
      </c>
      <c r="B1244" s="5" t="s">
        <v>33431</v>
      </c>
      <c r="C1244" s="5" t="s">
        <v>34</v>
      </c>
      <c r="D1244" s="5" t="s">
        <v>5555</v>
      </c>
      <c r="E1244" s="5" t="s">
        <v>11</v>
      </c>
      <c r="F1244" s="6">
        <v>623</v>
      </c>
      <c r="G1244" s="7">
        <v>87</v>
      </c>
    </row>
    <row r="1245" spans="1:7">
      <c r="A1245" s="9" t="s">
        <v>34350</v>
      </c>
      <c r="B1245" s="9" t="s">
        <v>33431</v>
      </c>
      <c r="C1245" s="9" t="s">
        <v>34</v>
      </c>
      <c r="D1245" s="9" t="s">
        <v>9790</v>
      </c>
      <c r="E1245" s="9" t="s">
        <v>11</v>
      </c>
      <c r="F1245" s="10">
        <v>628</v>
      </c>
      <c r="G1245" s="11">
        <v>88</v>
      </c>
    </row>
    <row r="1246" spans="1:7">
      <c r="A1246" s="5" t="s">
        <v>34687</v>
      </c>
      <c r="B1246" s="5" t="s">
        <v>33431</v>
      </c>
      <c r="C1246" s="5" t="s">
        <v>34</v>
      </c>
      <c r="D1246" s="5" t="s">
        <v>4555</v>
      </c>
      <c r="E1246" s="5" t="s">
        <v>11</v>
      </c>
      <c r="F1246" s="6">
        <v>643</v>
      </c>
      <c r="G1246" s="7">
        <v>89</v>
      </c>
    </row>
    <row r="1247" spans="1:7">
      <c r="A1247" s="8" t="s">
        <v>17813</v>
      </c>
      <c r="B1247" s="9" t="s">
        <v>33431</v>
      </c>
      <c r="C1247" s="9" t="s">
        <v>34</v>
      </c>
      <c r="D1247" s="9" t="s">
        <v>11504</v>
      </c>
      <c r="E1247" s="9" t="s">
        <v>11</v>
      </c>
      <c r="F1247" s="10">
        <v>646</v>
      </c>
      <c r="G1247" s="11">
        <v>90</v>
      </c>
    </row>
    <row r="1248" spans="1:7">
      <c r="A1248" s="8" t="s">
        <v>213</v>
      </c>
      <c r="B1248" s="9" t="s">
        <v>33431</v>
      </c>
      <c r="C1248" s="9" t="s">
        <v>34</v>
      </c>
      <c r="D1248" s="9" t="s">
        <v>33549</v>
      </c>
      <c r="E1248" s="9" t="s">
        <v>11</v>
      </c>
      <c r="F1248" s="10">
        <v>649</v>
      </c>
      <c r="G1248" s="11">
        <v>91</v>
      </c>
    </row>
    <row r="1249" spans="1:7">
      <c r="A1249" s="5" t="s">
        <v>23444</v>
      </c>
      <c r="B1249" s="5" t="s">
        <v>33431</v>
      </c>
      <c r="C1249" s="5" t="s">
        <v>34</v>
      </c>
      <c r="D1249" s="5" t="s">
        <v>3767</v>
      </c>
      <c r="E1249" s="5" t="s">
        <v>11</v>
      </c>
      <c r="F1249" s="6">
        <v>656</v>
      </c>
      <c r="G1249" s="7">
        <v>92</v>
      </c>
    </row>
    <row r="1250" spans="1:7">
      <c r="A1250" s="5" t="s">
        <v>2967</v>
      </c>
      <c r="B1250" s="5" t="s">
        <v>33431</v>
      </c>
      <c r="C1250" s="5" t="s">
        <v>34</v>
      </c>
      <c r="D1250" s="5" t="s">
        <v>11576</v>
      </c>
      <c r="E1250" s="5" t="s">
        <v>11</v>
      </c>
      <c r="F1250" s="6">
        <v>665</v>
      </c>
      <c r="G1250" s="7">
        <v>93</v>
      </c>
    </row>
    <row r="1251" spans="1:7">
      <c r="A1251" s="9" t="s">
        <v>34955</v>
      </c>
      <c r="B1251" s="9" t="s">
        <v>33431</v>
      </c>
      <c r="C1251" s="9" t="s">
        <v>34</v>
      </c>
      <c r="D1251" s="9" t="s">
        <v>7644</v>
      </c>
      <c r="E1251" s="9" t="s">
        <v>11</v>
      </c>
      <c r="F1251" s="10">
        <v>673</v>
      </c>
      <c r="G1251" s="11">
        <v>94</v>
      </c>
    </row>
    <row r="1252" spans="1:7">
      <c r="A1252" s="5" t="s">
        <v>35018</v>
      </c>
      <c r="B1252" s="5" t="s">
        <v>33431</v>
      </c>
      <c r="C1252" s="5" t="s">
        <v>34</v>
      </c>
      <c r="D1252" s="5" t="s">
        <v>25144</v>
      </c>
      <c r="E1252" s="5" t="s">
        <v>11</v>
      </c>
      <c r="F1252" s="6">
        <v>674</v>
      </c>
      <c r="G1252" s="7">
        <v>95</v>
      </c>
    </row>
    <row r="1253" spans="1:7">
      <c r="A1253" s="8" t="s">
        <v>34161</v>
      </c>
      <c r="B1253" s="9" t="s">
        <v>33431</v>
      </c>
      <c r="C1253" s="9" t="s">
        <v>34</v>
      </c>
      <c r="D1253" s="9" t="s">
        <v>15608</v>
      </c>
      <c r="E1253" s="9" t="s">
        <v>11</v>
      </c>
      <c r="F1253" s="10">
        <v>677</v>
      </c>
      <c r="G1253" s="11">
        <v>96</v>
      </c>
    </row>
    <row r="1254" spans="1:7">
      <c r="A1254" s="8" t="s">
        <v>10852</v>
      </c>
      <c r="B1254" s="9" t="s">
        <v>33431</v>
      </c>
      <c r="C1254" s="9" t="s">
        <v>34</v>
      </c>
      <c r="D1254" s="9" t="s">
        <v>2730</v>
      </c>
      <c r="E1254" s="9" t="s">
        <v>11</v>
      </c>
      <c r="F1254" s="10">
        <v>695</v>
      </c>
      <c r="G1254" s="11">
        <v>97</v>
      </c>
    </row>
    <row r="1255" spans="1:7">
      <c r="A1255" s="5" t="s">
        <v>34624</v>
      </c>
      <c r="B1255" s="5" t="s">
        <v>33431</v>
      </c>
      <c r="C1255" s="5" t="s">
        <v>34</v>
      </c>
      <c r="D1255" s="5" t="s">
        <v>4839</v>
      </c>
      <c r="E1255" s="5" t="s">
        <v>11</v>
      </c>
      <c r="F1255" s="6">
        <v>697</v>
      </c>
      <c r="G1255" s="7">
        <v>98</v>
      </c>
    </row>
    <row r="1256" spans="1:7">
      <c r="A1256" s="5" t="s">
        <v>34476</v>
      </c>
      <c r="B1256" s="5" t="s">
        <v>33431</v>
      </c>
      <c r="C1256" s="5" t="s">
        <v>34</v>
      </c>
      <c r="D1256" s="5" t="s">
        <v>11183</v>
      </c>
      <c r="E1256" s="5" t="s">
        <v>11</v>
      </c>
      <c r="F1256" s="6">
        <v>711</v>
      </c>
      <c r="G1256" s="7">
        <v>99</v>
      </c>
    </row>
    <row r="1257" spans="1:7">
      <c r="A1257" s="5" t="s">
        <v>33983</v>
      </c>
      <c r="B1257" s="5" t="s">
        <v>33431</v>
      </c>
      <c r="C1257" s="5" t="s">
        <v>34</v>
      </c>
      <c r="D1257" s="5" t="s">
        <v>19115</v>
      </c>
      <c r="E1257" s="5" t="s">
        <v>11</v>
      </c>
      <c r="F1257" s="6">
        <v>712</v>
      </c>
      <c r="G1257" s="7">
        <v>100</v>
      </c>
    </row>
    <row r="1258" spans="1:7">
      <c r="A1258" s="9" t="s">
        <v>34467</v>
      </c>
      <c r="B1258" s="9" t="s">
        <v>33431</v>
      </c>
      <c r="C1258" s="9" t="s">
        <v>34</v>
      </c>
      <c r="D1258" s="9" t="s">
        <v>5345</v>
      </c>
      <c r="E1258" s="9" t="s">
        <v>11</v>
      </c>
      <c r="F1258" s="10">
        <v>716</v>
      </c>
      <c r="G1258" s="11">
        <v>101</v>
      </c>
    </row>
    <row r="1259" spans="1:7">
      <c r="A1259" s="5" t="s">
        <v>14363</v>
      </c>
      <c r="B1259" s="5" t="s">
        <v>33431</v>
      </c>
      <c r="C1259" s="5" t="s">
        <v>34</v>
      </c>
      <c r="D1259" s="5" t="s">
        <v>7605</v>
      </c>
      <c r="E1259" s="5" t="s">
        <v>11</v>
      </c>
      <c r="F1259" s="6">
        <v>745</v>
      </c>
      <c r="G1259" s="7">
        <v>102</v>
      </c>
    </row>
    <row r="1260" spans="1:7">
      <c r="A1260" s="5" t="s">
        <v>16632</v>
      </c>
      <c r="B1260" s="5" t="s">
        <v>33431</v>
      </c>
      <c r="C1260" s="5" t="s">
        <v>34</v>
      </c>
      <c r="D1260" s="5" t="s">
        <v>10173</v>
      </c>
      <c r="E1260" s="5" t="s">
        <v>11</v>
      </c>
      <c r="F1260" s="6">
        <v>747</v>
      </c>
      <c r="G1260" s="7">
        <v>103</v>
      </c>
    </row>
    <row r="1261" spans="1:7">
      <c r="A1261" s="9" t="s">
        <v>21907</v>
      </c>
      <c r="B1261" s="9" t="s">
        <v>33431</v>
      </c>
      <c r="C1261" s="9" t="s">
        <v>34</v>
      </c>
      <c r="D1261" s="9" t="s">
        <v>2194</v>
      </c>
      <c r="E1261" s="9" t="s">
        <v>11</v>
      </c>
      <c r="F1261" s="10">
        <v>764</v>
      </c>
      <c r="G1261" s="11">
        <v>104</v>
      </c>
    </row>
    <row r="1262" spans="1:7">
      <c r="A1262" s="5" t="s">
        <v>34969</v>
      </c>
      <c r="B1262" s="5" t="s">
        <v>33431</v>
      </c>
      <c r="C1262" s="5" t="s">
        <v>34</v>
      </c>
      <c r="D1262" s="5" t="s">
        <v>11236</v>
      </c>
      <c r="E1262" s="5" t="s">
        <v>11</v>
      </c>
      <c r="F1262" s="6">
        <v>767</v>
      </c>
      <c r="G1262" s="7">
        <v>105</v>
      </c>
    </row>
    <row r="1263" spans="1:7">
      <c r="A1263" s="9" t="s">
        <v>34038</v>
      </c>
      <c r="B1263" s="9" t="s">
        <v>33431</v>
      </c>
      <c r="C1263" s="9" t="s">
        <v>34</v>
      </c>
      <c r="D1263" s="9" t="s">
        <v>11640</v>
      </c>
      <c r="E1263" s="9" t="s">
        <v>11</v>
      </c>
      <c r="F1263" s="10">
        <v>781</v>
      </c>
      <c r="G1263" s="11">
        <v>106</v>
      </c>
    </row>
    <row r="1264" spans="1:7">
      <c r="A1264" s="5" t="s">
        <v>35193</v>
      </c>
      <c r="B1264" s="5" t="s">
        <v>33431</v>
      </c>
      <c r="C1264" s="5" t="s">
        <v>34</v>
      </c>
      <c r="D1264" s="5" t="s">
        <v>35013</v>
      </c>
      <c r="E1264" s="5" t="s">
        <v>11</v>
      </c>
      <c r="F1264" s="6">
        <v>797</v>
      </c>
      <c r="G1264" s="7">
        <v>107</v>
      </c>
    </row>
    <row r="1265" spans="1:7">
      <c r="A1265" s="9" t="s">
        <v>34950</v>
      </c>
      <c r="B1265" s="9" t="s">
        <v>33431</v>
      </c>
      <c r="C1265" s="9" t="s">
        <v>34</v>
      </c>
      <c r="D1265" s="9" t="s">
        <v>5205</v>
      </c>
      <c r="E1265" s="9" t="s">
        <v>11</v>
      </c>
      <c r="F1265" s="10">
        <v>807</v>
      </c>
      <c r="G1265" s="11">
        <v>108</v>
      </c>
    </row>
    <row r="1266" spans="1:7">
      <c r="A1266" s="9" t="s">
        <v>34959</v>
      </c>
      <c r="B1266" s="9" t="s">
        <v>33431</v>
      </c>
      <c r="C1266" s="9" t="s">
        <v>34</v>
      </c>
      <c r="D1266" s="9" t="s">
        <v>18831</v>
      </c>
      <c r="E1266" s="9" t="s">
        <v>11</v>
      </c>
      <c r="F1266" s="10">
        <v>808</v>
      </c>
      <c r="G1266" s="11">
        <v>109</v>
      </c>
    </row>
    <row r="1267" spans="1:7">
      <c r="A1267" s="9" t="s">
        <v>34803</v>
      </c>
      <c r="B1267" s="9" t="s">
        <v>33431</v>
      </c>
      <c r="C1267" s="9" t="s">
        <v>34</v>
      </c>
      <c r="D1267" s="9" t="s">
        <v>4396</v>
      </c>
      <c r="E1267" s="9" t="s">
        <v>11</v>
      </c>
      <c r="F1267" s="10">
        <v>814</v>
      </c>
      <c r="G1267" s="11">
        <v>110</v>
      </c>
    </row>
    <row r="1268" spans="1:7">
      <c r="A1268" s="5" t="s">
        <v>33520</v>
      </c>
      <c r="B1268" s="5" t="s">
        <v>33431</v>
      </c>
      <c r="C1268" s="5" t="s">
        <v>34</v>
      </c>
      <c r="D1268" s="5" t="s">
        <v>18098</v>
      </c>
      <c r="E1268" s="5" t="s">
        <v>11</v>
      </c>
      <c r="F1268" s="6">
        <v>819</v>
      </c>
      <c r="G1268" s="7">
        <v>111</v>
      </c>
    </row>
    <row r="1269" spans="1:7">
      <c r="A1269" s="9" t="s">
        <v>13647</v>
      </c>
      <c r="B1269" s="9" t="s">
        <v>33431</v>
      </c>
      <c r="C1269" s="9" t="s">
        <v>34</v>
      </c>
      <c r="D1269" s="9" t="s">
        <v>1123</v>
      </c>
      <c r="E1269" s="9" t="s">
        <v>11</v>
      </c>
      <c r="F1269" s="10">
        <v>820</v>
      </c>
      <c r="G1269" s="11">
        <v>112</v>
      </c>
    </row>
    <row r="1270" spans="1:7">
      <c r="A1270" s="5" t="s">
        <v>13531</v>
      </c>
      <c r="B1270" s="5" t="s">
        <v>33431</v>
      </c>
      <c r="C1270" s="5" t="s">
        <v>34</v>
      </c>
      <c r="D1270" s="5" t="s">
        <v>33601</v>
      </c>
      <c r="E1270" s="5" t="s">
        <v>11</v>
      </c>
      <c r="F1270" s="6">
        <v>822</v>
      </c>
      <c r="G1270" s="7">
        <v>113</v>
      </c>
    </row>
    <row r="1271" spans="1:7">
      <c r="A1271" s="5" t="s">
        <v>18549</v>
      </c>
      <c r="B1271" s="5" t="s">
        <v>33431</v>
      </c>
      <c r="C1271" s="5" t="s">
        <v>34</v>
      </c>
      <c r="D1271" s="5" t="s">
        <v>22095</v>
      </c>
      <c r="E1271" s="5" t="s">
        <v>11</v>
      </c>
      <c r="F1271" s="6">
        <v>827</v>
      </c>
      <c r="G1271" s="7">
        <v>114</v>
      </c>
    </row>
    <row r="1272" spans="1:7">
      <c r="A1272" s="9" t="s">
        <v>11883</v>
      </c>
      <c r="B1272" s="9" t="s">
        <v>33431</v>
      </c>
      <c r="C1272" s="9" t="s">
        <v>34</v>
      </c>
      <c r="D1272" s="9" t="s">
        <v>34965</v>
      </c>
      <c r="E1272" s="9" t="s">
        <v>11</v>
      </c>
      <c r="F1272" s="10">
        <v>831</v>
      </c>
      <c r="G1272" s="11">
        <v>115</v>
      </c>
    </row>
    <row r="1273" spans="1:7">
      <c r="A1273" s="5" t="s">
        <v>16902</v>
      </c>
      <c r="B1273" s="5" t="s">
        <v>33431</v>
      </c>
      <c r="C1273" s="5" t="s">
        <v>34</v>
      </c>
      <c r="D1273" s="5" t="s">
        <v>18367</v>
      </c>
      <c r="E1273" s="5" t="s">
        <v>11</v>
      </c>
      <c r="F1273" s="6">
        <v>835</v>
      </c>
      <c r="G1273" s="7">
        <v>116</v>
      </c>
    </row>
    <row r="1274" spans="1:7">
      <c r="A1274" s="9" t="s">
        <v>34716</v>
      </c>
      <c r="B1274" s="9" t="s">
        <v>33431</v>
      </c>
      <c r="C1274" s="9" t="s">
        <v>34</v>
      </c>
      <c r="D1274" s="9" t="s">
        <v>9092</v>
      </c>
      <c r="E1274" s="9" t="s">
        <v>11</v>
      </c>
      <c r="F1274" s="10">
        <v>842</v>
      </c>
      <c r="G1274" s="11">
        <v>117</v>
      </c>
    </row>
    <row r="1275" spans="1:7">
      <c r="A1275" s="9" t="s">
        <v>35066</v>
      </c>
      <c r="B1275" s="9" t="s">
        <v>33431</v>
      </c>
      <c r="C1275" s="9" t="s">
        <v>34</v>
      </c>
      <c r="D1275" s="9" t="s">
        <v>18459</v>
      </c>
      <c r="E1275" s="9" t="s">
        <v>11</v>
      </c>
      <c r="F1275" s="10">
        <v>848</v>
      </c>
      <c r="G1275" s="11">
        <v>118</v>
      </c>
    </row>
    <row r="1276" spans="1:7">
      <c r="A1276" s="5" t="s">
        <v>34876</v>
      </c>
      <c r="B1276" s="5" t="s">
        <v>33431</v>
      </c>
      <c r="C1276" s="5" t="s">
        <v>34</v>
      </c>
      <c r="D1276" s="5" t="s">
        <v>12103</v>
      </c>
      <c r="E1276" s="5" t="s">
        <v>11</v>
      </c>
      <c r="F1276" s="6">
        <v>854</v>
      </c>
      <c r="G1276" s="7">
        <v>119</v>
      </c>
    </row>
    <row r="1277" spans="1:7">
      <c r="A1277" s="5" t="s">
        <v>34559</v>
      </c>
      <c r="B1277" s="5" t="s">
        <v>33431</v>
      </c>
      <c r="C1277" s="5" t="s">
        <v>34</v>
      </c>
      <c r="D1277" s="5" t="s">
        <v>8814</v>
      </c>
      <c r="E1277" s="5" t="s">
        <v>11</v>
      </c>
      <c r="F1277" s="6">
        <v>858</v>
      </c>
      <c r="G1277" s="7">
        <v>120</v>
      </c>
    </row>
    <row r="1278" spans="1:7">
      <c r="A1278" s="9" t="s">
        <v>11891</v>
      </c>
      <c r="B1278" s="9" t="s">
        <v>33431</v>
      </c>
      <c r="C1278" s="9" t="s">
        <v>34</v>
      </c>
      <c r="D1278" s="9" t="s">
        <v>571</v>
      </c>
      <c r="E1278" s="9" t="s">
        <v>11</v>
      </c>
      <c r="F1278" s="10">
        <v>862</v>
      </c>
      <c r="G1278" s="11">
        <v>121</v>
      </c>
    </row>
    <row r="1279" spans="1:7">
      <c r="A1279" s="9" t="s">
        <v>17807</v>
      </c>
      <c r="B1279" s="9" t="s">
        <v>33431</v>
      </c>
      <c r="C1279" s="9" t="s">
        <v>34</v>
      </c>
      <c r="D1279" s="9" t="s">
        <v>11232</v>
      </c>
      <c r="E1279" s="9" t="s">
        <v>11</v>
      </c>
      <c r="F1279" s="10">
        <v>875</v>
      </c>
      <c r="G1279" s="11">
        <v>122</v>
      </c>
    </row>
    <row r="1280" spans="1:7">
      <c r="A1280" s="9" t="s">
        <v>33906</v>
      </c>
      <c r="B1280" s="9" t="s">
        <v>33431</v>
      </c>
      <c r="C1280" s="9" t="s">
        <v>34</v>
      </c>
      <c r="D1280" s="9" t="s">
        <v>4885</v>
      </c>
      <c r="E1280" s="9" t="s">
        <v>11</v>
      </c>
      <c r="F1280" s="10">
        <v>888</v>
      </c>
      <c r="G1280" s="11">
        <v>123</v>
      </c>
    </row>
    <row r="1281" spans="1:7">
      <c r="A1281" s="4" t="s">
        <v>33455</v>
      </c>
      <c r="B1281" s="5" t="s">
        <v>33431</v>
      </c>
      <c r="C1281" s="5" t="s">
        <v>34</v>
      </c>
      <c r="D1281" s="5" t="s">
        <v>33456</v>
      </c>
      <c r="E1281" s="5" t="s">
        <v>11</v>
      </c>
      <c r="F1281" s="6">
        <v>891</v>
      </c>
      <c r="G1281" s="7">
        <v>124</v>
      </c>
    </row>
    <row r="1282" spans="1:7">
      <c r="A1282" s="8" t="s">
        <v>4591</v>
      </c>
      <c r="B1282" s="9" t="s">
        <v>33431</v>
      </c>
      <c r="C1282" s="9" t="s">
        <v>34</v>
      </c>
      <c r="D1282" s="9" t="s">
        <v>3406</v>
      </c>
      <c r="E1282" s="9" t="s">
        <v>11</v>
      </c>
      <c r="F1282" s="10">
        <v>911</v>
      </c>
      <c r="G1282" s="11">
        <v>125</v>
      </c>
    </row>
    <row r="1283" spans="1:7">
      <c r="A1283" s="5" t="s">
        <v>34608</v>
      </c>
      <c r="B1283" s="5" t="s">
        <v>33431</v>
      </c>
      <c r="C1283" s="5" t="s">
        <v>34</v>
      </c>
      <c r="D1283" s="5" t="s">
        <v>30939</v>
      </c>
      <c r="E1283" s="5" t="s">
        <v>11</v>
      </c>
      <c r="F1283" s="6">
        <v>931</v>
      </c>
      <c r="G1283" s="7">
        <v>126</v>
      </c>
    </row>
    <row r="1284" spans="1:7">
      <c r="A1284" s="9" t="s">
        <v>12179</v>
      </c>
      <c r="B1284" s="9" t="s">
        <v>33431</v>
      </c>
      <c r="C1284" s="9" t="s">
        <v>34</v>
      </c>
      <c r="D1284" s="9" t="s">
        <v>4179</v>
      </c>
      <c r="E1284" s="9" t="s">
        <v>11</v>
      </c>
      <c r="F1284" s="10">
        <v>935</v>
      </c>
      <c r="G1284" s="11">
        <v>127</v>
      </c>
    </row>
    <row r="1285" spans="1:7">
      <c r="A1285" s="4" t="s">
        <v>34087</v>
      </c>
      <c r="B1285" s="5" t="s">
        <v>33431</v>
      </c>
      <c r="C1285" s="5" t="s">
        <v>34</v>
      </c>
      <c r="D1285" s="5" t="s">
        <v>4939</v>
      </c>
      <c r="E1285" s="5" t="s">
        <v>11</v>
      </c>
      <c r="F1285" s="6">
        <v>939</v>
      </c>
      <c r="G1285" s="7">
        <v>128</v>
      </c>
    </row>
    <row r="1286" spans="1:7">
      <c r="A1286" s="8" t="s">
        <v>33373</v>
      </c>
      <c r="B1286" s="9" t="s">
        <v>33431</v>
      </c>
      <c r="C1286" s="9" t="s">
        <v>34</v>
      </c>
      <c r="D1286" s="9" t="s">
        <v>674</v>
      </c>
      <c r="E1286" s="9" t="s">
        <v>11</v>
      </c>
      <c r="F1286" s="10">
        <v>949</v>
      </c>
      <c r="G1286" s="11">
        <v>129</v>
      </c>
    </row>
    <row r="1287" spans="1:7">
      <c r="A1287" s="9" t="s">
        <v>33502</v>
      </c>
      <c r="B1287" s="9" t="s">
        <v>33431</v>
      </c>
      <c r="C1287" s="9" t="s">
        <v>34</v>
      </c>
      <c r="D1287" s="9" t="s">
        <v>33503</v>
      </c>
      <c r="E1287" s="9" t="s">
        <v>11</v>
      </c>
      <c r="F1287" s="10">
        <v>953</v>
      </c>
      <c r="G1287" s="11">
        <v>130</v>
      </c>
    </row>
    <row r="1288" spans="1:7">
      <c r="A1288" s="9" t="s">
        <v>34413</v>
      </c>
      <c r="B1288" s="9" t="s">
        <v>33431</v>
      </c>
      <c r="C1288" s="9" t="s">
        <v>34</v>
      </c>
      <c r="D1288" s="9" t="s">
        <v>28901</v>
      </c>
      <c r="E1288" s="9" t="s">
        <v>11</v>
      </c>
      <c r="F1288" s="10">
        <v>954</v>
      </c>
      <c r="G1288" s="11">
        <v>131</v>
      </c>
    </row>
    <row r="1289" spans="1:7">
      <c r="A1289" s="9" t="s">
        <v>33994</v>
      </c>
      <c r="B1289" s="9" t="s">
        <v>33431</v>
      </c>
      <c r="C1289" s="9" t="s">
        <v>34</v>
      </c>
      <c r="D1289" s="9" t="s">
        <v>3715</v>
      </c>
      <c r="E1289" s="9" t="s">
        <v>11</v>
      </c>
      <c r="F1289" s="10">
        <v>955</v>
      </c>
      <c r="G1289" s="11">
        <v>132</v>
      </c>
    </row>
    <row r="1290" spans="1:7">
      <c r="A1290" s="5" t="s">
        <v>34054</v>
      </c>
      <c r="B1290" s="5" t="s">
        <v>33431</v>
      </c>
      <c r="C1290" s="5" t="s">
        <v>34</v>
      </c>
      <c r="D1290" s="5" t="s">
        <v>4241</v>
      </c>
      <c r="E1290" s="5" t="s">
        <v>11</v>
      </c>
      <c r="F1290" s="6">
        <v>956</v>
      </c>
      <c r="G1290" s="7">
        <v>133</v>
      </c>
    </row>
    <row r="1291" spans="1:7">
      <c r="A1291" s="5" t="s">
        <v>9925</v>
      </c>
      <c r="B1291" s="5" t="s">
        <v>33431</v>
      </c>
      <c r="C1291" s="5" t="s">
        <v>34</v>
      </c>
      <c r="D1291" s="5" t="s">
        <v>18867</v>
      </c>
      <c r="E1291" s="5" t="s">
        <v>11</v>
      </c>
      <c r="F1291" s="6">
        <v>958</v>
      </c>
      <c r="G1291" s="7">
        <v>134</v>
      </c>
    </row>
    <row r="1292" spans="1:7">
      <c r="A1292" s="9" t="s">
        <v>9411</v>
      </c>
      <c r="B1292" s="9" t="s">
        <v>33431</v>
      </c>
      <c r="C1292" s="9" t="s">
        <v>34</v>
      </c>
      <c r="D1292" s="9" t="s">
        <v>16912</v>
      </c>
      <c r="E1292" s="9" t="s">
        <v>11</v>
      </c>
      <c r="F1292" s="10">
        <v>966</v>
      </c>
      <c r="G1292" s="11">
        <v>135</v>
      </c>
    </row>
    <row r="1293" spans="1:7">
      <c r="A1293" s="9" t="s">
        <v>33430</v>
      </c>
      <c r="B1293" s="9" t="s">
        <v>33431</v>
      </c>
      <c r="C1293" s="9" t="s">
        <v>34</v>
      </c>
      <c r="D1293" s="9" t="s">
        <v>14011</v>
      </c>
      <c r="E1293" s="9" t="s">
        <v>11</v>
      </c>
      <c r="F1293" s="10">
        <v>980</v>
      </c>
      <c r="G1293" s="11">
        <v>136</v>
      </c>
    </row>
    <row r="1294" spans="1:7">
      <c r="A1294" s="9" t="s">
        <v>34690</v>
      </c>
      <c r="B1294" s="9" t="s">
        <v>33431</v>
      </c>
      <c r="C1294" s="9" t="s">
        <v>34</v>
      </c>
      <c r="D1294" s="9" t="s">
        <v>10815</v>
      </c>
      <c r="E1294" s="9" t="s">
        <v>11</v>
      </c>
      <c r="F1294" s="10">
        <v>981</v>
      </c>
      <c r="G1294" s="11">
        <v>137</v>
      </c>
    </row>
    <row r="1295" spans="1:7">
      <c r="A1295" s="9" t="s">
        <v>35183</v>
      </c>
      <c r="B1295" s="9" t="s">
        <v>33431</v>
      </c>
      <c r="C1295" s="9" t="s">
        <v>34</v>
      </c>
      <c r="D1295" s="9" t="s">
        <v>22615</v>
      </c>
      <c r="E1295" s="9" t="s">
        <v>11</v>
      </c>
      <c r="F1295" s="10">
        <v>988</v>
      </c>
      <c r="G1295" s="11">
        <v>138</v>
      </c>
    </row>
    <row r="1296" spans="1:7">
      <c r="A1296" s="9" t="s">
        <v>33555</v>
      </c>
      <c r="B1296" s="9" t="s">
        <v>33431</v>
      </c>
      <c r="C1296" s="9" t="s">
        <v>34</v>
      </c>
      <c r="D1296" s="9" t="s">
        <v>22292</v>
      </c>
      <c r="E1296" s="9" t="s">
        <v>11</v>
      </c>
      <c r="F1296" s="10">
        <v>998</v>
      </c>
      <c r="G1296" s="11">
        <v>139</v>
      </c>
    </row>
    <row r="1297" spans="1:7">
      <c r="A1297" s="9" t="s">
        <v>33953</v>
      </c>
      <c r="B1297" s="9" t="s">
        <v>33431</v>
      </c>
      <c r="C1297" s="9" t="s">
        <v>34</v>
      </c>
      <c r="D1297" s="9" t="s">
        <v>7607</v>
      </c>
      <c r="E1297" s="9" t="s">
        <v>11</v>
      </c>
      <c r="F1297" s="10">
        <v>1000</v>
      </c>
      <c r="G1297" s="11">
        <v>140</v>
      </c>
    </row>
    <row r="1298" spans="1:7">
      <c r="A1298" s="5" t="s">
        <v>34482</v>
      </c>
      <c r="B1298" s="5" t="s">
        <v>33431</v>
      </c>
      <c r="C1298" s="5" t="s">
        <v>34</v>
      </c>
      <c r="D1298" s="5" t="s">
        <v>2335</v>
      </c>
      <c r="E1298" s="5" t="s">
        <v>11</v>
      </c>
      <c r="F1298" s="6">
        <v>1009</v>
      </c>
      <c r="G1298" s="7">
        <v>141</v>
      </c>
    </row>
    <row r="1299" spans="1:7">
      <c r="A1299" s="9" t="s">
        <v>34372</v>
      </c>
      <c r="B1299" s="9" t="s">
        <v>33431</v>
      </c>
      <c r="C1299" s="9" t="s">
        <v>34</v>
      </c>
      <c r="D1299" s="9" t="s">
        <v>4899</v>
      </c>
      <c r="E1299" s="9" t="s">
        <v>11</v>
      </c>
      <c r="F1299" s="10">
        <v>1019</v>
      </c>
      <c r="G1299" s="11">
        <v>142</v>
      </c>
    </row>
    <row r="1300" spans="1:7">
      <c r="A1300" s="9" t="s">
        <v>9361</v>
      </c>
      <c r="B1300" s="9" t="s">
        <v>33431</v>
      </c>
      <c r="C1300" s="9" t="s">
        <v>34</v>
      </c>
      <c r="D1300" s="9" t="s">
        <v>18121</v>
      </c>
      <c r="E1300" s="9" t="s">
        <v>11</v>
      </c>
      <c r="F1300" s="10">
        <v>1037</v>
      </c>
      <c r="G1300" s="11">
        <v>143</v>
      </c>
    </row>
    <row r="1301" spans="1:7">
      <c r="A1301" s="5" t="s">
        <v>33967</v>
      </c>
      <c r="B1301" s="5" t="s">
        <v>33431</v>
      </c>
      <c r="C1301" s="5" t="s">
        <v>34</v>
      </c>
      <c r="D1301" s="5" t="s">
        <v>18962</v>
      </c>
      <c r="E1301" s="5" t="s">
        <v>11</v>
      </c>
      <c r="F1301" s="6">
        <v>1040</v>
      </c>
      <c r="G1301" s="7">
        <v>144</v>
      </c>
    </row>
    <row r="1302" spans="1:7">
      <c r="A1302" s="5" t="s">
        <v>33335</v>
      </c>
      <c r="B1302" s="5" t="s">
        <v>33431</v>
      </c>
      <c r="C1302" s="5" t="s">
        <v>34</v>
      </c>
      <c r="D1302" s="5" t="s">
        <v>28238</v>
      </c>
      <c r="E1302" s="5" t="s">
        <v>11</v>
      </c>
      <c r="F1302" s="6">
        <v>1044</v>
      </c>
      <c r="G1302" s="7">
        <v>145</v>
      </c>
    </row>
    <row r="1303" spans="1:7">
      <c r="A1303" s="9" t="s">
        <v>34686</v>
      </c>
      <c r="B1303" s="9" t="s">
        <v>33431</v>
      </c>
      <c r="C1303" s="9" t="s">
        <v>34</v>
      </c>
      <c r="D1303" s="9" t="s">
        <v>22963</v>
      </c>
      <c r="E1303" s="9" t="s">
        <v>11</v>
      </c>
      <c r="F1303" s="10">
        <v>1052</v>
      </c>
      <c r="G1303" s="11">
        <v>146</v>
      </c>
    </row>
    <row r="1304" spans="1:7">
      <c r="A1304" s="5" t="s">
        <v>33848</v>
      </c>
      <c r="B1304" s="5" t="s">
        <v>33431</v>
      </c>
      <c r="C1304" s="5" t="s">
        <v>34</v>
      </c>
      <c r="D1304" s="5" t="s">
        <v>6656</v>
      </c>
      <c r="E1304" s="5" t="s">
        <v>11</v>
      </c>
      <c r="F1304" s="6">
        <v>1056</v>
      </c>
      <c r="G1304" s="7">
        <v>147</v>
      </c>
    </row>
    <row r="1305" spans="1:7">
      <c r="A1305" s="9" t="s">
        <v>34827</v>
      </c>
      <c r="B1305" s="9" t="s">
        <v>33431</v>
      </c>
      <c r="C1305" s="9" t="s">
        <v>34</v>
      </c>
      <c r="D1305" s="9" t="s">
        <v>7264</v>
      </c>
      <c r="E1305" s="9" t="s">
        <v>11</v>
      </c>
      <c r="F1305" s="10">
        <v>1062</v>
      </c>
      <c r="G1305" s="11">
        <v>148</v>
      </c>
    </row>
    <row r="1306" spans="1:7">
      <c r="A1306" s="5" t="s">
        <v>34893</v>
      </c>
      <c r="B1306" s="5" t="s">
        <v>33431</v>
      </c>
      <c r="C1306" s="5" t="s">
        <v>34</v>
      </c>
      <c r="D1306" s="5" t="s">
        <v>7140</v>
      </c>
      <c r="E1306" s="5" t="s">
        <v>11</v>
      </c>
      <c r="F1306" s="6">
        <v>1086</v>
      </c>
      <c r="G1306" s="7">
        <v>149</v>
      </c>
    </row>
    <row r="1307" spans="1:7">
      <c r="A1307" s="5" t="s">
        <v>34280</v>
      </c>
      <c r="B1307" s="5" t="s">
        <v>33431</v>
      </c>
      <c r="C1307" s="5" t="s">
        <v>34</v>
      </c>
      <c r="D1307" s="5" t="s">
        <v>2318</v>
      </c>
      <c r="E1307" s="5" t="s">
        <v>11</v>
      </c>
      <c r="F1307" s="6">
        <v>1093</v>
      </c>
      <c r="G1307" s="7">
        <v>150</v>
      </c>
    </row>
    <row r="1308" spans="1:7">
      <c r="A1308" s="5" t="s">
        <v>14343</v>
      </c>
      <c r="B1308" s="5" t="s">
        <v>33431</v>
      </c>
      <c r="C1308" s="5" t="s">
        <v>34</v>
      </c>
      <c r="D1308" s="5" t="s">
        <v>2318</v>
      </c>
      <c r="E1308" s="5" t="s">
        <v>11</v>
      </c>
      <c r="F1308" s="6">
        <v>1094</v>
      </c>
      <c r="G1308" s="7">
        <v>151</v>
      </c>
    </row>
    <row r="1309" spans="1:7">
      <c r="A1309" s="5" t="s">
        <v>34139</v>
      </c>
      <c r="B1309" s="5" t="s">
        <v>33431</v>
      </c>
      <c r="C1309" s="5" t="s">
        <v>34</v>
      </c>
      <c r="D1309" s="5" t="s">
        <v>7521</v>
      </c>
      <c r="E1309" s="5" t="s">
        <v>11</v>
      </c>
      <c r="F1309" s="6">
        <v>1133</v>
      </c>
      <c r="G1309" s="7">
        <v>152</v>
      </c>
    </row>
    <row r="1310" spans="1:7">
      <c r="A1310" s="8" t="s">
        <v>35128</v>
      </c>
      <c r="B1310" s="9" t="s">
        <v>33431</v>
      </c>
      <c r="C1310" s="9" t="s">
        <v>34</v>
      </c>
      <c r="D1310" s="9" t="s">
        <v>14122</v>
      </c>
      <c r="E1310" s="9" t="s">
        <v>11</v>
      </c>
      <c r="F1310" s="10">
        <v>1138</v>
      </c>
      <c r="G1310" s="11">
        <v>153</v>
      </c>
    </row>
    <row r="1311" spans="1:7">
      <c r="A1311" s="4" t="s">
        <v>17622</v>
      </c>
      <c r="B1311" s="5" t="s">
        <v>33431</v>
      </c>
      <c r="C1311" s="5" t="s">
        <v>34</v>
      </c>
      <c r="D1311" s="5" t="s">
        <v>10753</v>
      </c>
      <c r="E1311" s="5" t="s">
        <v>11</v>
      </c>
      <c r="F1311" s="6">
        <v>1152</v>
      </c>
      <c r="G1311" s="7">
        <v>154</v>
      </c>
    </row>
    <row r="1312" spans="1:7">
      <c r="A1312" s="9" t="s">
        <v>34394</v>
      </c>
      <c r="B1312" s="9" t="s">
        <v>33431</v>
      </c>
      <c r="C1312" s="9" t="s">
        <v>34</v>
      </c>
      <c r="D1312" s="9" t="s">
        <v>11813</v>
      </c>
      <c r="E1312" s="9" t="s">
        <v>11</v>
      </c>
      <c r="F1312" s="10">
        <v>1160</v>
      </c>
      <c r="G1312" s="11">
        <v>155</v>
      </c>
    </row>
    <row r="1313" spans="1:7">
      <c r="A1313" s="5" t="s">
        <v>34995</v>
      </c>
      <c r="B1313" s="5" t="s">
        <v>33431</v>
      </c>
      <c r="C1313" s="5" t="s">
        <v>34</v>
      </c>
      <c r="D1313" s="5" t="s">
        <v>14637</v>
      </c>
      <c r="E1313" s="5" t="s">
        <v>11</v>
      </c>
      <c r="F1313" s="6">
        <v>1164</v>
      </c>
      <c r="G1313" s="7">
        <v>156</v>
      </c>
    </row>
    <row r="1314" spans="1:7">
      <c r="A1314" s="9" t="s">
        <v>33862</v>
      </c>
      <c r="B1314" s="9" t="s">
        <v>33431</v>
      </c>
      <c r="C1314" s="9" t="s">
        <v>34</v>
      </c>
      <c r="D1314" s="9" t="s">
        <v>12567</v>
      </c>
      <c r="E1314" s="9" t="s">
        <v>11</v>
      </c>
      <c r="F1314" s="10">
        <v>1171</v>
      </c>
      <c r="G1314" s="11">
        <v>157</v>
      </c>
    </row>
    <row r="1315" spans="1:7">
      <c r="A1315" s="5" t="s">
        <v>35092</v>
      </c>
      <c r="B1315" s="5" t="s">
        <v>33431</v>
      </c>
      <c r="C1315" s="5" t="s">
        <v>34</v>
      </c>
      <c r="D1315" s="5" t="s">
        <v>8628</v>
      </c>
      <c r="E1315" s="5" t="s">
        <v>11</v>
      </c>
      <c r="F1315" s="6">
        <v>1180</v>
      </c>
      <c r="G1315" s="7">
        <v>158</v>
      </c>
    </row>
    <row r="1316" spans="1:7">
      <c r="A1316" s="5" t="s">
        <v>33902</v>
      </c>
      <c r="B1316" s="5" t="s">
        <v>33431</v>
      </c>
      <c r="C1316" s="5" t="s">
        <v>34</v>
      </c>
      <c r="D1316" s="5" t="s">
        <v>15048</v>
      </c>
      <c r="E1316" s="5" t="s">
        <v>11</v>
      </c>
      <c r="F1316" s="6">
        <v>1182</v>
      </c>
      <c r="G1316" s="7">
        <v>159</v>
      </c>
    </row>
    <row r="1317" spans="1:7">
      <c r="A1317" s="5" t="s">
        <v>33567</v>
      </c>
      <c r="B1317" s="5" t="s">
        <v>33431</v>
      </c>
      <c r="C1317" s="5" t="s">
        <v>34</v>
      </c>
      <c r="D1317" s="5" t="s">
        <v>16520</v>
      </c>
      <c r="E1317" s="5" t="s">
        <v>11</v>
      </c>
      <c r="F1317" s="6">
        <v>1185</v>
      </c>
      <c r="G1317" s="7">
        <v>160</v>
      </c>
    </row>
    <row r="1318" spans="1:7">
      <c r="A1318" s="5" t="s">
        <v>33470</v>
      </c>
      <c r="B1318" s="5" t="s">
        <v>33431</v>
      </c>
      <c r="C1318" s="5" t="s">
        <v>34</v>
      </c>
      <c r="D1318" s="5" t="s">
        <v>7051</v>
      </c>
      <c r="E1318" s="5" t="s">
        <v>11</v>
      </c>
      <c r="F1318" s="6">
        <v>1188</v>
      </c>
      <c r="G1318" s="7">
        <v>161</v>
      </c>
    </row>
    <row r="1319" spans="1:7">
      <c r="A1319" s="5" t="s">
        <v>11229</v>
      </c>
      <c r="B1319" s="5" t="s">
        <v>33431</v>
      </c>
      <c r="C1319" s="5" t="s">
        <v>34</v>
      </c>
      <c r="D1319" s="5" t="s">
        <v>22762</v>
      </c>
      <c r="E1319" s="5" t="s">
        <v>11</v>
      </c>
      <c r="F1319" s="6">
        <v>1199</v>
      </c>
      <c r="G1319" s="7">
        <v>162</v>
      </c>
    </row>
    <row r="1320" spans="1:7">
      <c r="A1320" s="5" t="s">
        <v>33866</v>
      </c>
      <c r="B1320" s="5" t="s">
        <v>33431</v>
      </c>
      <c r="C1320" s="5" t="s">
        <v>34</v>
      </c>
      <c r="D1320" s="5" t="s">
        <v>9281</v>
      </c>
      <c r="E1320" s="5" t="s">
        <v>11</v>
      </c>
      <c r="F1320" s="6">
        <v>1221</v>
      </c>
      <c r="G1320" s="7">
        <v>163</v>
      </c>
    </row>
    <row r="1321" spans="1:7">
      <c r="A1321" s="5" t="s">
        <v>33916</v>
      </c>
      <c r="B1321" s="5" t="s">
        <v>33431</v>
      </c>
      <c r="C1321" s="5" t="s">
        <v>34</v>
      </c>
      <c r="D1321" s="5" t="s">
        <v>662</v>
      </c>
      <c r="E1321" s="5" t="s">
        <v>11</v>
      </c>
      <c r="F1321" s="6">
        <v>1229</v>
      </c>
      <c r="G1321" s="7">
        <v>164</v>
      </c>
    </row>
    <row r="1322" spans="1:7">
      <c r="A1322" s="5" t="s">
        <v>34406</v>
      </c>
      <c r="B1322" s="5" t="s">
        <v>33431</v>
      </c>
      <c r="C1322" s="5" t="s">
        <v>34</v>
      </c>
      <c r="D1322" s="5" t="s">
        <v>16468</v>
      </c>
      <c r="E1322" s="5" t="s">
        <v>11</v>
      </c>
      <c r="F1322" s="6">
        <v>1244</v>
      </c>
      <c r="G1322" s="7">
        <v>165</v>
      </c>
    </row>
    <row r="1323" spans="1:7">
      <c r="A1323" s="5" t="s">
        <v>34517</v>
      </c>
      <c r="B1323" s="5" t="s">
        <v>33431</v>
      </c>
      <c r="C1323" s="5" t="s">
        <v>34</v>
      </c>
      <c r="D1323" s="5" t="s">
        <v>22260</v>
      </c>
      <c r="E1323" s="5" t="s">
        <v>11</v>
      </c>
      <c r="F1323" s="6">
        <v>1255</v>
      </c>
      <c r="G1323" s="7">
        <v>166</v>
      </c>
    </row>
    <row r="1324" spans="1:7">
      <c r="A1324" s="5" t="s">
        <v>9272</v>
      </c>
      <c r="B1324" s="5" t="s">
        <v>33431</v>
      </c>
      <c r="C1324" s="5" t="s">
        <v>34</v>
      </c>
      <c r="D1324" s="5" t="s">
        <v>8624</v>
      </c>
      <c r="E1324" s="5" t="s">
        <v>11</v>
      </c>
      <c r="F1324" s="6">
        <v>1259</v>
      </c>
      <c r="G1324" s="7">
        <v>167</v>
      </c>
    </row>
    <row r="1325" spans="1:7">
      <c r="A1325" s="5" t="s">
        <v>34261</v>
      </c>
      <c r="B1325" s="5" t="s">
        <v>33431</v>
      </c>
      <c r="C1325" s="5" t="s">
        <v>34</v>
      </c>
      <c r="D1325" s="5" t="s">
        <v>34262</v>
      </c>
      <c r="E1325" s="5" t="s">
        <v>11</v>
      </c>
      <c r="F1325" s="6">
        <v>1262</v>
      </c>
      <c r="G1325" s="7">
        <v>168</v>
      </c>
    </row>
    <row r="1326" spans="1:7">
      <c r="A1326" s="9" t="s">
        <v>34700</v>
      </c>
      <c r="B1326" s="9" t="s">
        <v>33431</v>
      </c>
      <c r="C1326" s="9" t="s">
        <v>34</v>
      </c>
      <c r="D1326" s="9" t="s">
        <v>2593</v>
      </c>
      <c r="E1326" s="9" t="s">
        <v>11</v>
      </c>
      <c r="F1326" s="10">
        <v>1264</v>
      </c>
      <c r="G1326" s="11">
        <v>169</v>
      </c>
    </row>
    <row r="1327" spans="1:7">
      <c r="A1327" s="5" t="s">
        <v>34604</v>
      </c>
      <c r="B1327" s="5" t="s">
        <v>33431</v>
      </c>
      <c r="C1327" s="5" t="s">
        <v>34</v>
      </c>
      <c r="D1327" s="5" t="s">
        <v>5714</v>
      </c>
      <c r="E1327" s="5" t="s">
        <v>11</v>
      </c>
      <c r="F1327" s="6">
        <v>1267</v>
      </c>
      <c r="G1327" s="7">
        <v>170</v>
      </c>
    </row>
    <row r="1328" spans="1:7">
      <c r="A1328" s="5" t="s">
        <v>33831</v>
      </c>
      <c r="B1328" s="5" t="s">
        <v>33431</v>
      </c>
      <c r="C1328" s="5" t="s">
        <v>34</v>
      </c>
      <c r="D1328" s="5" t="s">
        <v>8532</v>
      </c>
      <c r="E1328" s="5" t="s">
        <v>11</v>
      </c>
      <c r="F1328" s="6">
        <v>1269</v>
      </c>
      <c r="G1328" s="7">
        <v>171</v>
      </c>
    </row>
    <row r="1329" spans="1:7">
      <c r="A1329" s="9" t="s">
        <v>33874</v>
      </c>
      <c r="B1329" s="9" t="s">
        <v>33431</v>
      </c>
      <c r="C1329" s="9" t="s">
        <v>34</v>
      </c>
      <c r="D1329" s="9" t="s">
        <v>5673</v>
      </c>
      <c r="E1329" s="9" t="s">
        <v>11</v>
      </c>
      <c r="F1329" s="10">
        <v>1289</v>
      </c>
      <c r="G1329" s="11">
        <v>172</v>
      </c>
    </row>
    <row r="1330" spans="1:7">
      <c r="A1330" s="9" t="s">
        <v>33437</v>
      </c>
      <c r="B1330" s="9" t="s">
        <v>33431</v>
      </c>
      <c r="C1330" s="9" t="s">
        <v>34</v>
      </c>
      <c r="D1330" s="9" t="s">
        <v>19517</v>
      </c>
      <c r="E1330" s="9" t="s">
        <v>11</v>
      </c>
      <c r="F1330" s="10">
        <v>1318</v>
      </c>
      <c r="G1330" s="11">
        <v>173</v>
      </c>
    </row>
    <row r="1331" spans="1:7">
      <c r="A1331" s="9" t="s">
        <v>34560</v>
      </c>
      <c r="B1331" s="9" t="s">
        <v>33431</v>
      </c>
      <c r="C1331" s="9" t="s">
        <v>34</v>
      </c>
      <c r="D1331" s="9" t="s">
        <v>33324</v>
      </c>
      <c r="E1331" s="9" t="s">
        <v>11</v>
      </c>
      <c r="F1331" s="10">
        <v>1331</v>
      </c>
      <c r="G1331" s="11">
        <v>174</v>
      </c>
    </row>
    <row r="1332" spans="1:7">
      <c r="A1332" s="9" t="s">
        <v>11659</v>
      </c>
      <c r="B1332" s="9" t="s">
        <v>33431</v>
      </c>
      <c r="C1332" s="9" t="s">
        <v>34</v>
      </c>
      <c r="D1332" s="9" t="s">
        <v>18842</v>
      </c>
      <c r="E1332" s="9" t="s">
        <v>11</v>
      </c>
      <c r="F1332" s="10">
        <v>1349</v>
      </c>
      <c r="G1332" s="11">
        <v>175</v>
      </c>
    </row>
    <row r="1333" spans="1:7">
      <c r="A1333" s="5" t="s">
        <v>33779</v>
      </c>
      <c r="B1333" s="5" t="s">
        <v>33431</v>
      </c>
      <c r="C1333" s="5" t="s">
        <v>34</v>
      </c>
      <c r="D1333" s="5" t="s">
        <v>2914</v>
      </c>
      <c r="E1333" s="5" t="s">
        <v>11</v>
      </c>
      <c r="F1333" s="6">
        <v>1351</v>
      </c>
      <c r="G1333" s="7">
        <v>176</v>
      </c>
    </row>
    <row r="1334" spans="1:7">
      <c r="A1334" s="9" t="s">
        <v>31755</v>
      </c>
      <c r="B1334" s="9" t="s">
        <v>33431</v>
      </c>
      <c r="C1334" s="9" t="s">
        <v>34</v>
      </c>
      <c r="D1334" s="9" t="s">
        <v>26191</v>
      </c>
      <c r="E1334" s="9" t="s">
        <v>11</v>
      </c>
      <c r="F1334" s="10">
        <v>1369</v>
      </c>
      <c r="G1334" s="11">
        <v>177</v>
      </c>
    </row>
    <row r="1335" spans="1:7">
      <c r="A1335" s="5" t="s">
        <v>32300</v>
      </c>
      <c r="B1335" s="5" t="s">
        <v>33431</v>
      </c>
      <c r="C1335" s="5" t="s">
        <v>34</v>
      </c>
      <c r="D1335" s="5" t="s">
        <v>16494</v>
      </c>
      <c r="E1335" s="5" t="s">
        <v>11</v>
      </c>
      <c r="F1335" s="6">
        <v>1380</v>
      </c>
      <c r="G1335" s="7">
        <v>178</v>
      </c>
    </row>
    <row r="1336" spans="1:7">
      <c r="A1336" s="5" t="s">
        <v>33852</v>
      </c>
      <c r="B1336" s="5" t="s">
        <v>33431</v>
      </c>
      <c r="C1336" s="5" t="s">
        <v>34</v>
      </c>
      <c r="D1336" s="5" t="s">
        <v>33853</v>
      </c>
      <c r="E1336" s="5" t="s">
        <v>11</v>
      </c>
      <c r="F1336" s="6">
        <v>1384</v>
      </c>
      <c r="G1336" s="7">
        <v>179</v>
      </c>
    </row>
    <row r="1337" spans="1:7">
      <c r="A1337" s="9" t="s">
        <v>33950</v>
      </c>
      <c r="B1337" s="9" t="s">
        <v>33431</v>
      </c>
      <c r="C1337" s="9" t="s">
        <v>34</v>
      </c>
      <c r="D1337" s="9" t="s">
        <v>15272</v>
      </c>
      <c r="E1337" s="9" t="s">
        <v>11</v>
      </c>
      <c r="F1337" s="10">
        <v>1386</v>
      </c>
      <c r="G1337" s="11">
        <v>180</v>
      </c>
    </row>
    <row r="1338" spans="1:7">
      <c r="A1338" s="5" t="s">
        <v>12798</v>
      </c>
      <c r="B1338" s="5" t="s">
        <v>33431</v>
      </c>
      <c r="C1338" s="5" t="s">
        <v>34</v>
      </c>
      <c r="D1338" s="5" t="s">
        <v>34000</v>
      </c>
      <c r="E1338" s="5" t="s">
        <v>11</v>
      </c>
      <c r="F1338" s="6">
        <v>1395</v>
      </c>
      <c r="G1338" s="7">
        <v>181</v>
      </c>
    </row>
    <row r="1339" spans="1:7">
      <c r="A1339" s="5" t="s">
        <v>34472</v>
      </c>
      <c r="B1339" s="5" t="s">
        <v>33431</v>
      </c>
      <c r="C1339" s="5" t="s">
        <v>34</v>
      </c>
      <c r="D1339" s="5" t="s">
        <v>34473</v>
      </c>
      <c r="E1339" s="5" t="s">
        <v>11</v>
      </c>
      <c r="F1339" s="6">
        <v>1398</v>
      </c>
      <c r="G1339" s="7">
        <v>182</v>
      </c>
    </row>
    <row r="1340" spans="1:7">
      <c r="A1340" s="9" t="s">
        <v>35161</v>
      </c>
      <c r="B1340" s="9" t="s">
        <v>33431</v>
      </c>
      <c r="C1340" s="9" t="s">
        <v>34</v>
      </c>
      <c r="D1340" s="9" t="s">
        <v>22546</v>
      </c>
      <c r="E1340" s="9" t="s">
        <v>11</v>
      </c>
      <c r="F1340" s="10">
        <v>1414</v>
      </c>
      <c r="G1340" s="11">
        <v>183</v>
      </c>
    </row>
    <row r="1341" spans="1:7">
      <c r="A1341" s="9" t="s">
        <v>34529</v>
      </c>
      <c r="B1341" s="9" t="s">
        <v>33431</v>
      </c>
      <c r="C1341" s="9" t="s">
        <v>34</v>
      </c>
      <c r="D1341" s="9" t="s">
        <v>13579</v>
      </c>
      <c r="E1341" s="9" t="s">
        <v>11</v>
      </c>
      <c r="F1341" s="10">
        <v>1429</v>
      </c>
      <c r="G1341" s="11">
        <v>184</v>
      </c>
    </row>
    <row r="1342" spans="1:7">
      <c r="A1342" s="5" t="s">
        <v>35123</v>
      </c>
      <c r="B1342" s="5" t="s">
        <v>33431</v>
      </c>
      <c r="C1342" s="5" t="s">
        <v>34</v>
      </c>
      <c r="D1342" s="5" t="s">
        <v>18940</v>
      </c>
      <c r="E1342" s="5" t="s">
        <v>11</v>
      </c>
      <c r="F1342" s="6">
        <v>1432</v>
      </c>
      <c r="G1342" s="7">
        <v>185</v>
      </c>
    </row>
    <row r="1343" spans="1:7">
      <c r="A1343" s="8" t="s">
        <v>33681</v>
      </c>
      <c r="B1343" s="9" t="s">
        <v>33431</v>
      </c>
      <c r="C1343" s="9" t="s">
        <v>34</v>
      </c>
      <c r="D1343" s="9" t="s">
        <v>33682</v>
      </c>
      <c r="E1343" s="9" t="s">
        <v>11</v>
      </c>
      <c r="F1343" s="10">
        <v>1437</v>
      </c>
      <c r="G1343" s="11">
        <v>186</v>
      </c>
    </row>
    <row r="1344" spans="1:7">
      <c r="A1344" s="8" t="s">
        <v>35063</v>
      </c>
      <c r="B1344" s="9" t="s">
        <v>33431</v>
      </c>
      <c r="C1344" s="9" t="s">
        <v>34</v>
      </c>
      <c r="D1344" s="9" t="s">
        <v>2168</v>
      </c>
      <c r="E1344" s="9" t="s">
        <v>11</v>
      </c>
      <c r="F1344" s="10">
        <v>1438</v>
      </c>
      <c r="G1344" s="11">
        <v>187</v>
      </c>
    </row>
    <row r="1345" spans="1:7">
      <c r="A1345" s="9" t="s">
        <v>34272</v>
      </c>
      <c r="B1345" s="9" t="s">
        <v>33431</v>
      </c>
      <c r="C1345" s="9" t="s">
        <v>34</v>
      </c>
      <c r="D1345" s="9" t="s">
        <v>9721</v>
      </c>
      <c r="E1345" s="9" t="s">
        <v>11</v>
      </c>
      <c r="F1345" s="10">
        <v>1456</v>
      </c>
      <c r="G1345" s="11">
        <v>188</v>
      </c>
    </row>
    <row r="1346" spans="1:7">
      <c r="A1346" s="5" t="s">
        <v>33718</v>
      </c>
      <c r="B1346" s="5" t="s">
        <v>33431</v>
      </c>
      <c r="C1346" s="5" t="s">
        <v>34</v>
      </c>
      <c r="D1346" s="5" t="s">
        <v>12416</v>
      </c>
      <c r="E1346" s="5" t="s">
        <v>11</v>
      </c>
      <c r="F1346" s="6">
        <v>1466</v>
      </c>
      <c r="G1346" s="7">
        <v>189</v>
      </c>
    </row>
    <row r="1347" spans="1:7">
      <c r="A1347" s="5" t="s">
        <v>18786</v>
      </c>
      <c r="B1347" s="5" t="s">
        <v>33431</v>
      </c>
      <c r="C1347" s="5" t="s">
        <v>34</v>
      </c>
      <c r="D1347" s="5" t="s">
        <v>33854</v>
      </c>
      <c r="E1347" s="5" t="s">
        <v>11</v>
      </c>
      <c r="F1347" s="6">
        <v>1477</v>
      </c>
      <c r="G1347" s="7">
        <v>190</v>
      </c>
    </row>
    <row r="1348" spans="1:7">
      <c r="A1348" s="9" t="s">
        <v>33757</v>
      </c>
      <c r="B1348" s="9" t="s">
        <v>33431</v>
      </c>
      <c r="C1348" s="9" t="s">
        <v>34</v>
      </c>
      <c r="D1348" s="9" t="s">
        <v>17423</v>
      </c>
      <c r="E1348" s="9" t="s">
        <v>11</v>
      </c>
      <c r="F1348" s="10">
        <v>1479</v>
      </c>
      <c r="G1348" s="11">
        <v>191</v>
      </c>
    </row>
    <row r="1349" spans="1:7">
      <c r="A1349" s="5" t="s">
        <v>14913</v>
      </c>
      <c r="B1349" s="5" t="s">
        <v>33431</v>
      </c>
      <c r="C1349" s="5" t="s">
        <v>34</v>
      </c>
      <c r="D1349" s="5" t="s">
        <v>2487</v>
      </c>
      <c r="E1349" s="5" t="s">
        <v>11</v>
      </c>
      <c r="F1349" s="6">
        <v>1488</v>
      </c>
      <c r="G1349" s="7">
        <v>192</v>
      </c>
    </row>
    <row r="1350" spans="1:7">
      <c r="A1350" s="8" t="s">
        <v>34784</v>
      </c>
      <c r="B1350" s="9" t="s">
        <v>33431</v>
      </c>
      <c r="C1350" s="9" t="s">
        <v>34</v>
      </c>
      <c r="D1350" s="9" t="s">
        <v>14268</v>
      </c>
      <c r="E1350" s="9" t="s">
        <v>11</v>
      </c>
      <c r="F1350" s="10">
        <v>1492</v>
      </c>
      <c r="G1350" s="11">
        <v>193</v>
      </c>
    </row>
    <row r="1351" spans="1:7">
      <c r="A1351" s="4" t="s">
        <v>27762</v>
      </c>
      <c r="B1351" s="5" t="s">
        <v>33431</v>
      </c>
      <c r="C1351" s="5" t="s">
        <v>34</v>
      </c>
      <c r="D1351" s="5" t="s">
        <v>31412</v>
      </c>
      <c r="E1351" s="5" t="s">
        <v>11</v>
      </c>
      <c r="F1351" s="6">
        <v>1501</v>
      </c>
      <c r="G1351" s="7">
        <v>194</v>
      </c>
    </row>
    <row r="1352" spans="1:7">
      <c r="A1352" s="5" t="s">
        <v>9722</v>
      </c>
      <c r="B1352" s="5" t="s">
        <v>33431</v>
      </c>
      <c r="C1352" s="5" t="s">
        <v>34</v>
      </c>
      <c r="D1352" s="5" t="s">
        <v>34601</v>
      </c>
      <c r="E1352" s="5" t="s">
        <v>11</v>
      </c>
      <c r="F1352" s="6">
        <v>1509</v>
      </c>
      <c r="G1352" s="7">
        <v>195</v>
      </c>
    </row>
    <row r="1353" spans="1:7">
      <c r="A1353" s="9" t="s">
        <v>33659</v>
      </c>
      <c r="B1353" s="9" t="s">
        <v>33431</v>
      </c>
      <c r="C1353" s="9" t="s">
        <v>34</v>
      </c>
      <c r="D1353" s="9" t="s">
        <v>33660</v>
      </c>
      <c r="E1353" s="9" t="s">
        <v>11</v>
      </c>
      <c r="F1353" s="10">
        <v>1512</v>
      </c>
      <c r="G1353" s="11">
        <v>196</v>
      </c>
    </row>
    <row r="1354" spans="1:7">
      <c r="A1354" s="9" t="s">
        <v>33735</v>
      </c>
      <c r="B1354" s="9" t="s">
        <v>33431</v>
      </c>
      <c r="C1354" s="9" t="s">
        <v>34</v>
      </c>
      <c r="D1354" s="9" t="s">
        <v>33736</v>
      </c>
      <c r="E1354" s="9" t="s">
        <v>11</v>
      </c>
      <c r="F1354" s="10">
        <v>1524</v>
      </c>
      <c r="G1354" s="11">
        <v>197</v>
      </c>
    </row>
    <row r="1355" spans="1:7">
      <c r="A1355" s="5" t="s">
        <v>34750</v>
      </c>
      <c r="B1355" s="5" t="s">
        <v>33431</v>
      </c>
      <c r="C1355" s="5" t="s">
        <v>34</v>
      </c>
      <c r="D1355" s="5" t="s">
        <v>34751</v>
      </c>
      <c r="E1355" s="5" t="s">
        <v>11</v>
      </c>
      <c r="F1355" s="6">
        <v>1528</v>
      </c>
      <c r="G1355" s="7">
        <v>198</v>
      </c>
    </row>
    <row r="1356" spans="1:7">
      <c r="A1356" s="5" t="s">
        <v>34104</v>
      </c>
      <c r="B1356" s="5" t="s">
        <v>33431</v>
      </c>
      <c r="C1356" s="5" t="s">
        <v>34</v>
      </c>
      <c r="D1356" s="5" t="s">
        <v>17492</v>
      </c>
      <c r="E1356" s="5" t="s">
        <v>11</v>
      </c>
      <c r="F1356" s="6">
        <v>1533</v>
      </c>
      <c r="G1356" s="7">
        <v>199</v>
      </c>
    </row>
    <row r="1357" spans="1:7">
      <c r="A1357" s="9" t="s">
        <v>35213</v>
      </c>
      <c r="B1357" s="9" t="s">
        <v>33431</v>
      </c>
      <c r="C1357" s="9" t="s">
        <v>34</v>
      </c>
      <c r="D1357" s="9" t="s">
        <v>35132</v>
      </c>
      <c r="E1357" s="9" t="s">
        <v>11</v>
      </c>
      <c r="F1357" s="10">
        <v>1552</v>
      </c>
      <c r="G1357" s="11">
        <v>200</v>
      </c>
    </row>
    <row r="1358" spans="1:7">
      <c r="A1358" s="5" t="s">
        <v>34288</v>
      </c>
      <c r="B1358" s="5" t="s">
        <v>33431</v>
      </c>
      <c r="C1358" s="5" t="s">
        <v>34</v>
      </c>
      <c r="D1358" s="5" t="s">
        <v>34289</v>
      </c>
      <c r="E1358" s="5" t="s">
        <v>11</v>
      </c>
      <c r="F1358" s="6">
        <v>1558</v>
      </c>
      <c r="G1358" s="7">
        <v>201</v>
      </c>
    </row>
    <row r="1359" spans="1:7">
      <c r="A1359" s="9" t="s">
        <v>33937</v>
      </c>
      <c r="B1359" s="9" t="s">
        <v>33431</v>
      </c>
      <c r="C1359" s="9" t="s">
        <v>34</v>
      </c>
      <c r="D1359" s="9" t="s">
        <v>33938</v>
      </c>
      <c r="E1359" s="9" t="s">
        <v>11</v>
      </c>
      <c r="F1359" s="10">
        <v>1563</v>
      </c>
      <c r="G1359" s="11">
        <v>202</v>
      </c>
    </row>
    <row r="1360" spans="1:7">
      <c r="A1360" s="9" t="s">
        <v>34851</v>
      </c>
      <c r="B1360" s="9" t="s">
        <v>33431</v>
      </c>
      <c r="C1360" s="9" t="s">
        <v>34</v>
      </c>
      <c r="D1360" s="9" t="s">
        <v>21719</v>
      </c>
      <c r="E1360" s="9" t="s">
        <v>11</v>
      </c>
      <c r="F1360" s="10">
        <v>1568</v>
      </c>
      <c r="G1360" s="11">
        <v>203</v>
      </c>
    </row>
    <row r="1361" spans="1:7">
      <c r="A1361" s="5" t="s">
        <v>33872</v>
      </c>
      <c r="B1361" s="5" t="s">
        <v>33431</v>
      </c>
      <c r="C1361" s="5" t="s">
        <v>34</v>
      </c>
      <c r="D1361" s="5" t="s">
        <v>17078</v>
      </c>
      <c r="E1361" s="5" t="s">
        <v>11</v>
      </c>
      <c r="F1361" s="6">
        <v>1577</v>
      </c>
      <c r="G1361" s="7">
        <v>204</v>
      </c>
    </row>
    <row r="1362" spans="1:7">
      <c r="A1362" s="9" t="s">
        <v>34543</v>
      </c>
      <c r="B1362" s="9" t="s">
        <v>33431</v>
      </c>
      <c r="C1362" s="9" t="s">
        <v>34</v>
      </c>
      <c r="D1362" s="9" t="s">
        <v>34544</v>
      </c>
      <c r="E1362" s="9" t="s">
        <v>11</v>
      </c>
      <c r="F1362" s="10">
        <v>1599</v>
      </c>
      <c r="G1362" s="11">
        <v>205</v>
      </c>
    </row>
    <row r="1363" spans="1:7">
      <c r="A1363" s="5" t="s">
        <v>14923</v>
      </c>
      <c r="B1363" s="5" t="s">
        <v>33431</v>
      </c>
      <c r="C1363" s="5" t="s">
        <v>16</v>
      </c>
      <c r="D1363" s="5" t="s">
        <v>34971</v>
      </c>
      <c r="E1363" s="5" t="s">
        <v>11</v>
      </c>
      <c r="F1363" s="6">
        <v>65</v>
      </c>
      <c r="G1363" s="7">
        <v>1</v>
      </c>
    </row>
    <row r="1364" spans="1:7">
      <c r="A1364" s="8" t="s">
        <v>34478</v>
      </c>
      <c r="B1364" s="9" t="s">
        <v>33431</v>
      </c>
      <c r="C1364" s="9" t="s">
        <v>16</v>
      </c>
      <c r="D1364" s="9" t="s">
        <v>23119</v>
      </c>
      <c r="E1364" s="9" t="s">
        <v>11</v>
      </c>
      <c r="F1364" s="10">
        <v>71</v>
      </c>
      <c r="G1364" s="11">
        <v>2</v>
      </c>
    </row>
    <row r="1365" spans="1:7">
      <c r="A1365" s="8" t="s">
        <v>35196</v>
      </c>
      <c r="B1365" s="9" t="s">
        <v>33431</v>
      </c>
      <c r="C1365" s="9" t="s">
        <v>16</v>
      </c>
      <c r="D1365" s="9" t="s">
        <v>26038</v>
      </c>
      <c r="E1365" s="9" t="s">
        <v>11</v>
      </c>
      <c r="F1365" s="10">
        <v>100</v>
      </c>
      <c r="G1365" s="11">
        <v>3</v>
      </c>
    </row>
    <row r="1366" spans="1:7">
      <c r="A1366" s="5" t="s">
        <v>10493</v>
      </c>
      <c r="B1366" s="5" t="s">
        <v>33431</v>
      </c>
      <c r="C1366" s="5" t="s">
        <v>16</v>
      </c>
      <c r="D1366" s="5" t="s">
        <v>3535</v>
      </c>
      <c r="E1366" s="5" t="s">
        <v>11</v>
      </c>
      <c r="F1366" s="6">
        <v>102</v>
      </c>
      <c r="G1366" s="7">
        <v>4</v>
      </c>
    </row>
    <row r="1367" spans="1:7">
      <c r="A1367" s="9" t="s">
        <v>21775</v>
      </c>
      <c r="B1367" s="9" t="s">
        <v>33431</v>
      </c>
      <c r="C1367" s="9" t="s">
        <v>16</v>
      </c>
      <c r="D1367" s="9" t="s">
        <v>4242</v>
      </c>
      <c r="E1367" s="9" t="s">
        <v>11</v>
      </c>
      <c r="F1367" s="10">
        <v>106</v>
      </c>
      <c r="G1367" s="11">
        <v>5</v>
      </c>
    </row>
    <row r="1368" spans="1:7">
      <c r="A1368" s="5" t="s">
        <v>34626</v>
      </c>
      <c r="B1368" s="5" t="s">
        <v>33431</v>
      </c>
      <c r="C1368" s="5" t="s">
        <v>16</v>
      </c>
      <c r="D1368" s="5" t="s">
        <v>34627</v>
      </c>
      <c r="E1368" s="5" t="s">
        <v>11</v>
      </c>
      <c r="F1368" s="6">
        <v>107</v>
      </c>
      <c r="G1368" s="7">
        <v>6</v>
      </c>
    </row>
    <row r="1369" spans="1:7">
      <c r="A1369" s="9" t="s">
        <v>17723</v>
      </c>
      <c r="B1369" s="9" t="s">
        <v>33431</v>
      </c>
      <c r="C1369" s="9" t="s">
        <v>16</v>
      </c>
      <c r="D1369" s="9" t="s">
        <v>9942</v>
      </c>
      <c r="E1369" s="9" t="s">
        <v>11</v>
      </c>
      <c r="F1369" s="10">
        <v>110</v>
      </c>
      <c r="G1369" s="11">
        <v>7</v>
      </c>
    </row>
    <row r="1370" spans="1:7">
      <c r="A1370" s="5" t="s">
        <v>31420</v>
      </c>
      <c r="B1370" s="5" t="s">
        <v>33431</v>
      </c>
      <c r="C1370" s="5" t="s">
        <v>16</v>
      </c>
      <c r="D1370" s="5" t="s">
        <v>20136</v>
      </c>
      <c r="E1370" s="5" t="s">
        <v>11</v>
      </c>
      <c r="F1370" s="6">
        <v>111</v>
      </c>
      <c r="G1370" s="7">
        <v>8</v>
      </c>
    </row>
    <row r="1371" spans="1:7">
      <c r="A1371" s="5" t="s">
        <v>34052</v>
      </c>
      <c r="B1371" s="5" t="s">
        <v>33431</v>
      </c>
      <c r="C1371" s="5" t="s">
        <v>16</v>
      </c>
      <c r="D1371" s="5" t="s">
        <v>27499</v>
      </c>
      <c r="E1371" s="5" t="s">
        <v>11</v>
      </c>
      <c r="F1371" s="6">
        <v>118</v>
      </c>
      <c r="G1371" s="7">
        <v>9</v>
      </c>
    </row>
    <row r="1372" spans="1:7">
      <c r="A1372" s="5" t="s">
        <v>33782</v>
      </c>
      <c r="B1372" s="5" t="s">
        <v>33431</v>
      </c>
      <c r="C1372" s="5" t="s">
        <v>16</v>
      </c>
      <c r="D1372" s="5" t="s">
        <v>24844</v>
      </c>
      <c r="E1372" s="5" t="s">
        <v>11</v>
      </c>
      <c r="F1372" s="6">
        <v>120</v>
      </c>
      <c r="G1372" s="7">
        <v>10</v>
      </c>
    </row>
    <row r="1373" spans="1:7">
      <c r="A1373" s="4" t="s">
        <v>12910</v>
      </c>
      <c r="B1373" s="5" t="s">
        <v>33431</v>
      </c>
      <c r="C1373" s="5" t="s">
        <v>16</v>
      </c>
      <c r="D1373" s="5" t="s">
        <v>19589</v>
      </c>
      <c r="E1373" s="5" t="s">
        <v>11</v>
      </c>
      <c r="F1373" s="6">
        <v>121</v>
      </c>
      <c r="G1373" s="7">
        <v>11</v>
      </c>
    </row>
    <row r="1374" spans="1:7">
      <c r="A1374" s="8" t="s">
        <v>2006</v>
      </c>
      <c r="B1374" s="9" t="s">
        <v>33431</v>
      </c>
      <c r="C1374" s="9" t="s">
        <v>16</v>
      </c>
      <c r="D1374" s="9" t="s">
        <v>3107</v>
      </c>
      <c r="E1374" s="9" t="s">
        <v>11</v>
      </c>
      <c r="F1374" s="10">
        <v>137</v>
      </c>
      <c r="G1374" s="11">
        <v>12</v>
      </c>
    </row>
    <row r="1375" spans="1:7">
      <c r="A1375" s="9" t="s">
        <v>33177</v>
      </c>
      <c r="B1375" s="9" t="s">
        <v>33431</v>
      </c>
      <c r="C1375" s="9" t="s">
        <v>16</v>
      </c>
      <c r="D1375" s="9" t="s">
        <v>26507</v>
      </c>
      <c r="E1375" s="9" t="s">
        <v>11</v>
      </c>
      <c r="F1375" s="10">
        <v>143</v>
      </c>
      <c r="G1375" s="11">
        <v>13</v>
      </c>
    </row>
    <row r="1376" spans="1:7">
      <c r="A1376" s="5" t="s">
        <v>10773</v>
      </c>
      <c r="B1376" s="5" t="s">
        <v>33431</v>
      </c>
      <c r="C1376" s="5" t="s">
        <v>16</v>
      </c>
      <c r="D1376" s="5" t="s">
        <v>34660</v>
      </c>
      <c r="E1376" s="5" t="s">
        <v>11</v>
      </c>
      <c r="F1376" s="6">
        <v>152</v>
      </c>
      <c r="G1376" s="7">
        <v>14</v>
      </c>
    </row>
    <row r="1377" spans="1:7">
      <c r="A1377" s="5" t="s">
        <v>12906</v>
      </c>
      <c r="B1377" s="5" t="s">
        <v>33431</v>
      </c>
      <c r="C1377" s="5" t="s">
        <v>16</v>
      </c>
      <c r="D1377" s="5" t="s">
        <v>23954</v>
      </c>
      <c r="E1377" s="5" t="s">
        <v>11</v>
      </c>
      <c r="F1377" s="6">
        <v>159</v>
      </c>
      <c r="G1377" s="7">
        <v>15</v>
      </c>
    </row>
    <row r="1378" spans="1:7">
      <c r="A1378" s="5" t="s">
        <v>31816</v>
      </c>
      <c r="B1378" s="5" t="s">
        <v>33431</v>
      </c>
      <c r="C1378" s="5" t="s">
        <v>16</v>
      </c>
      <c r="D1378" s="5" t="s">
        <v>26252</v>
      </c>
      <c r="E1378" s="5" t="s">
        <v>11</v>
      </c>
      <c r="F1378" s="6">
        <v>160</v>
      </c>
      <c r="G1378" s="7">
        <v>16</v>
      </c>
    </row>
    <row r="1379" spans="1:7">
      <c r="A1379" s="5" t="s">
        <v>33744</v>
      </c>
      <c r="B1379" s="5" t="s">
        <v>33431</v>
      </c>
      <c r="C1379" s="5" t="s">
        <v>16</v>
      </c>
      <c r="D1379" s="5" t="s">
        <v>33745</v>
      </c>
      <c r="E1379" s="5" t="s">
        <v>11</v>
      </c>
      <c r="F1379" s="6">
        <v>169</v>
      </c>
      <c r="G1379" s="7">
        <v>17</v>
      </c>
    </row>
    <row r="1380" spans="1:7">
      <c r="A1380" s="9" t="s">
        <v>33611</v>
      </c>
      <c r="B1380" s="9" t="s">
        <v>33431</v>
      </c>
      <c r="C1380" s="9" t="s">
        <v>16</v>
      </c>
      <c r="D1380" s="9" t="s">
        <v>3936</v>
      </c>
      <c r="E1380" s="9" t="s">
        <v>11</v>
      </c>
      <c r="F1380" s="10">
        <v>177</v>
      </c>
      <c r="G1380" s="11">
        <v>18</v>
      </c>
    </row>
    <row r="1381" spans="1:7">
      <c r="A1381" s="9" t="s">
        <v>15295</v>
      </c>
      <c r="B1381" s="9" t="s">
        <v>33431</v>
      </c>
      <c r="C1381" s="9" t="s">
        <v>16</v>
      </c>
      <c r="D1381" s="9" t="s">
        <v>33509</v>
      </c>
      <c r="E1381" s="9" t="s">
        <v>11</v>
      </c>
      <c r="F1381" s="10">
        <v>187</v>
      </c>
      <c r="G1381" s="11">
        <v>19</v>
      </c>
    </row>
    <row r="1382" spans="1:7">
      <c r="A1382" s="9" t="s">
        <v>33921</v>
      </c>
      <c r="B1382" s="9" t="s">
        <v>33431</v>
      </c>
      <c r="C1382" s="9" t="s">
        <v>16</v>
      </c>
      <c r="D1382" s="9" t="s">
        <v>33922</v>
      </c>
      <c r="E1382" s="9" t="s">
        <v>11</v>
      </c>
      <c r="F1382" s="10">
        <v>198</v>
      </c>
      <c r="G1382" s="11">
        <v>20</v>
      </c>
    </row>
    <row r="1383" spans="1:7">
      <c r="A1383" s="5" t="s">
        <v>32071</v>
      </c>
      <c r="B1383" s="5" t="s">
        <v>33431</v>
      </c>
      <c r="C1383" s="5" t="s">
        <v>16</v>
      </c>
      <c r="D1383" s="5" t="s">
        <v>32652</v>
      </c>
      <c r="E1383" s="5" t="s">
        <v>11</v>
      </c>
      <c r="F1383" s="6">
        <v>217</v>
      </c>
      <c r="G1383" s="7">
        <v>21</v>
      </c>
    </row>
    <row r="1384" spans="1:7">
      <c r="A1384" s="5" t="s">
        <v>34446</v>
      </c>
      <c r="B1384" s="5" t="s">
        <v>33431</v>
      </c>
      <c r="C1384" s="5" t="s">
        <v>16</v>
      </c>
      <c r="D1384" s="5" t="s">
        <v>21469</v>
      </c>
      <c r="E1384" s="5" t="s">
        <v>11</v>
      </c>
      <c r="F1384" s="6">
        <v>233</v>
      </c>
      <c r="G1384" s="7">
        <v>22</v>
      </c>
    </row>
    <row r="1385" spans="1:7">
      <c r="A1385" s="9" t="s">
        <v>15631</v>
      </c>
      <c r="B1385" s="9" t="s">
        <v>33431</v>
      </c>
      <c r="C1385" s="9" t="s">
        <v>16</v>
      </c>
      <c r="D1385" s="9" t="s">
        <v>34191</v>
      </c>
      <c r="E1385" s="9" t="s">
        <v>11</v>
      </c>
      <c r="F1385" s="10">
        <v>240</v>
      </c>
      <c r="G1385" s="11">
        <v>23</v>
      </c>
    </row>
    <row r="1386" spans="1:7">
      <c r="A1386" s="8" t="s">
        <v>15724</v>
      </c>
      <c r="B1386" s="9" t="s">
        <v>33431</v>
      </c>
      <c r="C1386" s="9" t="s">
        <v>16</v>
      </c>
      <c r="D1386" s="9" t="s">
        <v>12035</v>
      </c>
      <c r="E1386" s="9" t="s">
        <v>11</v>
      </c>
      <c r="F1386" s="10">
        <v>256</v>
      </c>
      <c r="G1386" s="11">
        <v>24</v>
      </c>
    </row>
    <row r="1387" spans="1:7">
      <c r="A1387" s="8" t="s">
        <v>33459</v>
      </c>
      <c r="B1387" s="9" t="s">
        <v>33431</v>
      </c>
      <c r="C1387" s="9" t="s">
        <v>16</v>
      </c>
      <c r="D1387" s="9" t="s">
        <v>33460</v>
      </c>
      <c r="E1387" s="9" t="s">
        <v>11</v>
      </c>
      <c r="F1387" s="10">
        <v>260</v>
      </c>
      <c r="G1387" s="11">
        <v>25</v>
      </c>
    </row>
    <row r="1388" spans="1:7">
      <c r="A1388" s="5" t="s">
        <v>34964</v>
      </c>
      <c r="B1388" s="5" t="s">
        <v>33431</v>
      </c>
      <c r="C1388" s="5" t="s">
        <v>16</v>
      </c>
      <c r="D1388" s="5" t="s">
        <v>6598</v>
      </c>
      <c r="E1388" s="5" t="s">
        <v>11</v>
      </c>
      <c r="F1388" s="6">
        <v>274</v>
      </c>
      <c r="G1388" s="7">
        <v>26</v>
      </c>
    </row>
    <row r="1389" spans="1:7">
      <c r="A1389" s="9" t="s">
        <v>34327</v>
      </c>
      <c r="B1389" s="9" t="s">
        <v>33431</v>
      </c>
      <c r="C1389" s="9" t="s">
        <v>16</v>
      </c>
      <c r="D1389" s="9" t="s">
        <v>11364</v>
      </c>
      <c r="E1389" s="9" t="s">
        <v>11</v>
      </c>
      <c r="F1389" s="10">
        <v>281</v>
      </c>
      <c r="G1389" s="11">
        <v>27</v>
      </c>
    </row>
    <row r="1390" spans="1:7">
      <c r="A1390" s="9" t="s">
        <v>33696</v>
      </c>
      <c r="B1390" s="9" t="s">
        <v>33431</v>
      </c>
      <c r="C1390" s="9" t="s">
        <v>16</v>
      </c>
      <c r="D1390" s="9" t="s">
        <v>6440</v>
      </c>
      <c r="E1390" s="9" t="s">
        <v>11</v>
      </c>
      <c r="F1390" s="10">
        <v>294</v>
      </c>
      <c r="G1390" s="11">
        <v>28</v>
      </c>
    </row>
    <row r="1391" spans="1:7">
      <c r="A1391" s="9" t="s">
        <v>33987</v>
      </c>
      <c r="B1391" s="9" t="s">
        <v>33431</v>
      </c>
      <c r="C1391" s="9" t="s">
        <v>16</v>
      </c>
      <c r="D1391" s="9" t="s">
        <v>10452</v>
      </c>
      <c r="E1391" s="9" t="s">
        <v>11</v>
      </c>
      <c r="F1391" s="10">
        <v>305</v>
      </c>
      <c r="G1391" s="11">
        <v>29</v>
      </c>
    </row>
    <row r="1392" spans="1:7">
      <c r="A1392" s="9" t="s">
        <v>14689</v>
      </c>
      <c r="B1392" s="9" t="s">
        <v>33431</v>
      </c>
      <c r="C1392" s="9" t="s">
        <v>16</v>
      </c>
      <c r="D1392" s="9" t="s">
        <v>34094</v>
      </c>
      <c r="E1392" s="9" t="s">
        <v>11</v>
      </c>
      <c r="F1392" s="10">
        <v>317</v>
      </c>
      <c r="G1392" s="11">
        <v>30</v>
      </c>
    </row>
    <row r="1393" spans="1:7">
      <c r="A1393" s="5" t="s">
        <v>15706</v>
      </c>
      <c r="B1393" s="5" t="s">
        <v>33431</v>
      </c>
      <c r="C1393" s="5" t="s">
        <v>16</v>
      </c>
      <c r="D1393" s="5" t="s">
        <v>4927</v>
      </c>
      <c r="E1393" s="5" t="s">
        <v>11</v>
      </c>
      <c r="F1393" s="6">
        <v>341</v>
      </c>
      <c r="G1393" s="7">
        <v>31</v>
      </c>
    </row>
    <row r="1394" spans="1:7">
      <c r="A1394" s="5" t="s">
        <v>14824</v>
      </c>
      <c r="B1394" s="5" t="s">
        <v>33431</v>
      </c>
      <c r="C1394" s="5" t="s">
        <v>16</v>
      </c>
      <c r="D1394" s="5" t="s">
        <v>29854</v>
      </c>
      <c r="E1394" s="5" t="s">
        <v>11</v>
      </c>
      <c r="F1394" s="6">
        <v>346</v>
      </c>
      <c r="G1394" s="7">
        <v>32</v>
      </c>
    </row>
    <row r="1395" spans="1:7">
      <c r="A1395" s="9" t="s">
        <v>32043</v>
      </c>
      <c r="B1395" s="9" t="s">
        <v>33431</v>
      </c>
      <c r="C1395" s="9" t="s">
        <v>16</v>
      </c>
      <c r="D1395" s="9" t="s">
        <v>25669</v>
      </c>
      <c r="E1395" s="9" t="s">
        <v>11</v>
      </c>
      <c r="F1395" s="10">
        <v>347</v>
      </c>
      <c r="G1395" s="11">
        <v>33</v>
      </c>
    </row>
    <row r="1396" spans="1:7">
      <c r="A1396" s="9" t="s">
        <v>33847</v>
      </c>
      <c r="B1396" s="9" t="s">
        <v>33431</v>
      </c>
      <c r="C1396" s="9" t="s">
        <v>16</v>
      </c>
      <c r="D1396" s="9" t="s">
        <v>6905</v>
      </c>
      <c r="E1396" s="9" t="s">
        <v>11</v>
      </c>
      <c r="F1396" s="10">
        <v>348</v>
      </c>
      <c r="G1396" s="11">
        <v>34</v>
      </c>
    </row>
    <row r="1397" spans="1:7">
      <c r="A1397" s="9" t="s">
        <v>23736</v>
      </c>
      <c r="B1397" s="9" t="s">
        <v>33431</v>
      </c>
      <c r="C1397" s="9" t="s">
        <v>16</v>
      </c>
      <c r="D1397" s="9" t="s">
        <v>25874</v>
      </c>
      <c r="E1397" s="9" t="s">
        <v>11</v>
      </c>
      <c r="F1397" s="10">
        <v>349</v>
      </c>
      <c r="G1397" s="11">
        <v>35</v>
      </c>
    </row>
    <row r="1398" spans="1:7">
      <c r="A1398" s="5" t="s">
        <v>34170</v>
      </c>
      <c r="B1398" s="5" t="s">
        <v>33431</v>
      </c>
      <c r="C1398" s="5" t="s">
        <v>16</v>
      </c>
      <c r="D1398" s="5" t="s">
        <v>34171</v>
      </c>
      <c r="E1398" s="5" t="s">
        <v>11</v>
      </c>
      <c r="F1398" s="6">
        <v>353</v>
      </c>
      <c r="G1398" s="7">
        <v>36</v>
      </c>
    </row>
    <row r="1399" spans="1:7">
      <c r="A1399" s="9" t="s">
        <v>19296</v>
      </c>
      <c r="B1399" s="9" t="s">
        <v>33431</v>
      </c>
      <c r="C1399" s="9" t="s">
        <v>16</v>
      </c>
      <c r="D1399" s="9" t="s">
        <v>33880</v>
      </c>
      <c r="E1399" s="9" t="s">
        <v>11</v>
      </c>
      <c r="F1399" s="10">
        <v>355</v>
      </c>
      <c r="G1399" s="11">
        <v>37</v>
      </c>
    </row>
    <row r="1400" spans="1:7">
      <c r="A1400" s="5" t="s">
        <v>13942</v>
      </c>
      <c r="B1400" s="5" t="s">
        <v>33431</v>
      </c>
      <c r="C1400" s="5" t="s">
        <v>16</v>
      </c>
      <c r="D1400" s="5" t="s">
        <v>27186</v>
      </c>
      <c r="E1400" s="5" t="s">
        <v>11</v>
      </c>
      <c r="F1400" s="6">
        <v>368</v>
      </c>
      <c r="G1400" s="7">
        <v>38</v>
      </c>
    </row>
    <row r="1401" spans="1:7">
      <c r="A1401" s="5" t="s">
        <v>31359</v>
      </c>
      <c r="B1401" s="5" t="s">
        <v>33431</v>
      </c>
      <c r="C1401" s="5" t="s">
        <v>16</v>
      </c>
      <c r="D1401" s="5" t="s">
        <v>17106</v>
      </c>
      <c r="E1401" s="5" t="s">
        <v>11</v>
      </c>
      <c r="F1401" s="6">
        <v>401</v>
      </c>
      <c r="G1401" s="7">
        <v>39</v>
      </c>
    </row>
    <row r="1402" spans="1:7">
      <c r="A1402" s="5" t="s">
        <v>34651</v>
      </c>
      <c r="B1402" s="5" t="s">
        <v>33431</v>
      </c>
      <c r="C1402" s="5" t="s">
        <v>16</v>
      </c>
      <c r="D1402" s="5" t="s">
        <v>9126</v>
      </c>
      <c r="E1402" s="5" t="s">
        <v>11</v>
      </c>
      <c r="F1402" s="6">
        <v>408</v>
      </c>
      <c r="G1402" s="7">
        <v>40</v>
      </c>
    </row>
    <row r="1403" spans="1:7">
      <c r="A1403" s="9" t="s">
        <v>14112</v>
      </c>
      <c r="B1403" s="9" t="s">
        <v>33431</v>
      </c>
      <c r="C1403" s="9" t="s">
        <v>16</v>
      </c>
      <c r="D1403" s="9" t="s">
        <v>26479</v>
      </c>
      <c r="E1403" s="9" t="s">
        <v>11</v>
      </c>
      <c r="F1403" s="10">
        <v>415</v>
      </c>
      <c r="G1403" s="11">
        <v>41</v>
      </c>
    </row>
    <row r="1404" spans="1:7">
      <c r="A1404" s="5" t="s">
        <v>33904</v>
      </c>
      <c r="B1404" s="5" t="s">
        <v>33431</v>
      </c>
      <c r="C1404" s="5" t="s">
        <v>16</v>
      </c>
      <c r="D1404" s="5" t="s">
        <v>11010</v>
      </c>
      <c r="E1404" s="5" t="s">
        <v>11</v>
      </c>
      <c r="F1404" s="6">
        <v>419</v>
      </c>
      <c r="G1404" s="7">
        <v>42</v>
      </c>
    </row>
    <row r="1405" spans="1:7">
      <c r="A1405" s="9" t="s">
        <v>18703</v>
      </c>
      <c r="B1405" s="9" t="s">
        <v>33431</v>
      </c>
      <c r="C1405" s="9" t="s">
        <v>16</v>
      </c>
      <c r="D1405" s="9" t="s">
        <v>12728</v>
      </c>
      <c r="E1405" s="9" t="s">
        <v>11</v>
      </c>
      <c r="F1405" s="10">
        <v>424</v>
      </c>
      <c r="G1405" s="11">
        <v>43</v>
      </c>
    </row>
    <row r="1406" spans="1:7">
      <c r="A1406" s="5" t="s">
        <v>34330</v>
      </c>
      <c r="B1406" s="5" t="s">
        <v>33431</v>
      </c>
      <c r="C1406" s="5" t="s">
        <v>16</v>
      </c>
      <c r="D1406" s="5" t="s">
        <v>11808</v>
      </c>
      <c r="E1406" s="5" t="s">
        <v>11</v>
      </c>
      <c r="F1406" s="6">
        <v>428</v>
      </c>
      <c r="G1406" s="7">
        <v>44</v>
      </c>
    </row>
    <row r="1407" spans="1:7">
      <c r="A1407" s="9" t="s">
        <v>12778</v>
      </c>
      <c r="B1407" s="9" t="s">
        <v>33431</v>
      </c>
      <c r="C1407" s="9" t="s">
        <v>16</v>
      </c>
      <c r="D1407" s="9" t="s">
        <v>27240</v>
      </c>
      <c r="E1407" s="9" t="s">
        <v>11</v>
      </c>
      <c r="F1407" s="10">
        <v>441</v>
      </c>
      <c r="G1407" s="11">
        <v>45</v>
      </c>
    </row>
    <row r="1408" spans="1:7">
      <c r="A1408" s="9" t="s">
        <v>20812</v>
      </c>
      <c r="B1408" s="9" t="s">
        <v>33431</v>
      </c>
      <c r="C1408" s="9" t="s">
        <v>16</v>
      </c>
      <c r="D1408" s="9" t="s">
        <v>30308</v>
      </c>
      <c r="E1408" s="9" t="s">
        <v>11</v>
      </c>
      <c r="F1408" s="10">
        <v>444</v>
      </c>
      <c r="G1408" s="11">
        <v>46</v>
      </c>
    </row>
    <row r="1409" spans="1:7">
      <c r="A1409" s="9" t="s">
        <v>31465</v>
      </c>
      <c r="B1409" s="9" t="s">
        <v>33431</v>
      </c>
      <c r="C1409" s="9" t="s">
        <v>16</v>
      </c>
      <c r="D1409" s="9" t="s">
        <v>3566</v>
      </c>
      <c r="E1409" s="9" t="s">
        <v>11</v>
      </c>
      <c r="F1409" s="10">
        <v>492</v>
      </c>
      <c r="G1409" s="11">
        <v>47</v>
      </c>
    </row>
    <row r="1410" spans="1:7">
      <c r="A1410" s="5" t="s">
        <v>18643</v>
      </c>
      <c r="B1410" s="5" t="s">
        <v>33431</v>
      </c>
      <c r="C1410" s="5" t="s">
        <v>16</v>
      </c>
      <c r="D1410" s="5" t="s">
        <v>15135</v>
      </c>
      <c r="E1410" s="5" t="s">
        <v>11</v>
      </c>
      <c r="F1410" s="6">
        <v>496</v>
      </c>
      <c r="G1410" s="7">
        <v>48</v>
      </c>
    </row>
    <row r="1411" spans="1:7">
      <c r="A1411" s="9" t="s">
        <v>34808</v>
      </c>
      <c r="B1411" s="9" t="s">
        <v>33431</v>
      </c>
      <c r="C1411" s="9" t="s">
        <v>16</v>
      </c>
      <c r="D1411" s="9" t="s">
        <v>24500</v>
      </c>
      <c r="E1411" s="9" t="s">
        <v>11</v>
      </c>
      <c r="F1411" s="10">
        <v>497</v>
      </c>
      <c r="G1411" s="11">
        <v>49</v>
      </c>
    </row>
    <row r="1412" spans="1:7">
      <c r="A1412" s="5" t="s">
        <v>33713</v>
      </c>
      <c r="B1412" s="5" t="s">
        <v>33431</v>
      </c>
      <c r="C1412" s="5" t="s">
        <v>16</v>
      </c>
      <c r="D1412" s="5" t="s">
        <v>927</v>
      </c>
      <c r="E1412" s="5" t="s">
        <v>11</v>
      </c>
      <c r="F1412" s="6">
        <v>498</v>
      </c>
      <c r="G1412" s="7">
        <v>50</v>
      </c>
    </row>
    <row r="1413" spans="1:7">
      <c r="A1413" s="9" t="s">
        <v>34405</v>
      </c>
      <c r="B1413" s="9" t="s">
        <v>33431</v>
      </c>
      <c r="C1413" s="9" t="s">
        <v>16</v>
      </c>
      <c r="D1413" s="9" t="s">
        <v>6084</v>
      </c>
      <c r="E1413" s="9" t="s">
        <v>11</v>
      </c>
      <c r="F1413" s="10">
        <v>508</v>
      </c>
      <c r="G1413" s="11">
        <v>51</v>
      </c>
    </row>
    <row r="1414" spans="1:7">
      <c r="A1414" s="9" t="s">
        <v>14703</v>
      </c>
      <c r="B1414" s="9" t="s">
        <v>33431</v>
      </c>
      <c r="C1414" s="9" t="s">
        <v>16</v>
      </c>
      <c r="D1414" s="9" t="s">
        <v>23456</v>
      </c>
      <c r="E1414" s="9" t="s">
        <v>11</v>
      </c>
      <c r="F1414" s="10">
        <v>509</v>
      </c>
      <c r="G1414" s="11">
        <v>52</v>
      </c>
    </row>
    <row r="1415" spans="1:7">
      <c r="A1415" s="5" t="s">
        <v>34160</v>
      </c>
      <c r="B1415" s="5" t="s">
        <v>33431</v>
      </c>
      <c r="C1415" s="5" t="s">
        <v>16</v>
      </c>
      <c r="D1415" s="5" t="s">
        <v>18662</v>
      </c>
      <c r="E1415" s="5" t="s">
        <v>11</v>
      </c>
      <c r="F1415" s="6">
        <v>532</v>
      </c>
      <c r="G1415" s="7">
        <v>53</v>
      </c>
    </row>
    <row r="1416" spans="1:7">
      <c r="A1416" s="9" t="s">
        <v>34718</v>
      </c>
      <c r="B1416" s="9" t="s">
        <v>33431</v>
      </c>
      <c r="C1416" s="9" t="s">
        <v>16</v>
      </c>
      <c r="D1416" s="9" t="s">
        <v>17240</v>
      </c>
      <c r="E1416" s="9" t="s">
        <v>11</v>
      </c>
      <c r="F1416" s="10">
        <v>542</v>
      </c>
      <c r="G1416" s="11">
        <v>54</v>
      </c>
    </row>
    <row r="1417" spans="1:7">
      <c r="A1417" s="5" t="s">
        <v>17134</v>
      </c>
      <c r="B1417" s="5" t="s">
        <v>33431</v>
      </c>
      <c r="C1417" s="5" t="s">
        <v>16</v>
      </c>
      <c r="D1417" s="5" t="s">
        <v>5575</v>
      </c>
      <c r="E1417" s="5" t="s">
        <v>11</v>
      </c>
      <c r="F1417" s="6">
        <v>545</v>
      </c>
      <c r="G1417" s="7">
        <v>55</v>
      </c>
    </row>
    <row r="1418" spans="1:7">
      <c r="A1418" s="5" t="s">
        <v>14680</v>
      </c>
      <c r="B1418" s="5" t="s">
        <v>33431</v>
      </c>
      <c r="C1418" s="5" t="s">
        <v>16</v>
      </c>
      <c r="D1418" s="5" t="s">
        <v>3002</v>
      </c>
      <c r="E1418" s="5" t="s">
        <v>11</v>
      </c>
      <c r="F1418" s="6">
        <v>548</v>
      </c>
      <c r="G1418" s="7">
        <v>56</v>
      </c>
    </row>
    <row r="1419" spans="1:7">
      <c r="A1419" s="9" t="s">
        <v>28816</v>
      </c>
      <c r="B1419" s="9" t="s">
        <v>33431</v>
      </c>
      <c r="C1419" s="9" t="s">
        <v>16</v>
      </c>
      <c r="D1419" s="9" t="s">
        <v>17245</v>
      </c>
      <c r="E1419" s="9" t="s">
        <v>11</v>
      </c>
      <c r="F1419" s="10">
        <v>553</v>
      </c>
      <c r="G1419" s="11">
        <v>57</v>
      </c>
    </row>
    <row r="1420" spans="1:7">
      <c r="A1420" s="9" t="s">
        <v>34720</v>
      </c>
      <c r="B1420" s="9" t="s">
        <v>33431</v>
      </c>
      <c r="C1420" s="9" t="s">
        <v>16</v>
      </c>
      <c r="D1420" s="9" t="s">
        <v>3222</v>
      </c>
      <c r="E1420" s="9" t="s">
        <v>11</v>
      </c>
      <c r="F1420" s="10">
        <v>561</v>
      </c>
      <c r="G1420" s="11">
        <v>58</v>
      </c>
    </row>
    <row r="1421" spans="1:7">
      <c r="A1421" s="9" t="s">
        <v>33791</v>
      </c>
      <c r="B1421" s="9" t="s">
        <v>33431</v>
      </c>
      <c r="C1421" s="9" t="s">
        <v>16</v>
      </c>
      <c r="D1421" s="9" t="s">
        <v>4689</v>
      </c>
      <c r="E1421" s="9" t="s">
        <v>11</v>
      </c>
      <c r="F1421" s="10">
        <v>577</v>
      </c>
      <c r="G1421" s="11">
        <v>59</v>
      </c>
    </row>
    <row r="1422" spans="1:7">
      <c r="A1422" s="5" t="s">
        <v>15589</v>
      </c>
      <c r="B1422" s="5" t="s">
        <v>33431</v>
      </c>
      <c r="C1422" s="5" t="s">
        <v>16</v>
      </c>
      <c r="D1422" s="5" t="s">
        <v>6543</v>
      </c>
      <c r="E1422" s="5" t="s">
        <v>11</v>
      </c>
      <c r="F1422" s="6">
        <v>581</v>
      </c>
      <c r="G1422" s="7">
        <v>60</v>
      </c>
    </row>
    <row r="1423" spans="1:7">
      <c r="A1423" s="9" t="s">
        <v>20259</v>
      </c>
      <c r="B1423" s="9" t="s">
        <v>33431</v>
      </c>
      <c r="C1423" s="9" t="s">
        <v>16</v>
      </c>
      <c r="D1423" s="9" t="s">
        <v>18094</v>
      </c>
      <c r="E1423" s="9" t="s">
        <v>11</v>
      </c>
      <c r="F1423" s="10">
        <v>588</v>
      </c>
      <c r="G1423" s="11">
        <v>61</v>
      </c>
    </row>
    <row r="1424" spans="1:7">
      <c r="A1424" s="8" t="s">
        <v>33693</v>
      </c>
      <c r="B1424" s="9" t="s">
        <v>33431</v>
      </c>
      <c r="C1424" s="9" t="s">
        <v>16</v>
      </c>
      <c r="D1424" s="9" t="s">
        <v>33694</v>
      </c>
      <c r="E1424" s="9" t="s">
        <v>11</v>
      </c>
      <c r="F1424" s="10">
        <v>592</v>
      </c>
      <c r="G1424" s="11">
        <v>62</v>
      </c>
    </row>
    <row r="1425" spans="1:7">
      <c r="A1425" s="4" t="s">
        <v>34417</v>
      </c>
      <c r="B1425" s="5" t="s">
        <v>33431</v>
      </c>
      <c r="C1425" s="5" t="s">
        <v>16</v>
      </c>
      <c r="D1425" s="5" t="s">
        <v>2396</v>
      </c>
      <c r="E1425" s="5" t="s">
        <v>11</v>
      </c>
      <c r="F1425" s="6">
        <v>596</v>
      </c>
      <c r="G1425" s="7">
        <v>63</v>
      </c>
    </row>
    <row r="1426" spans="1:7">
      <c r="A1426" s="5" t="s">
        <v>14300</v>
      </c>
      <c r="B1426" s="5" t="s">
        <v>33431</v>
      </c>
      <c r="C1426" s="5" t="s">
        <v>16</v>
      </c>
      <c r="D1426" s="5" t="s">
        <v>2548</v>
      </c>
      <c r="E1426" s="5" t="s">
        <v>11</v>
      </c>
      <c r="F1426" s="6">
        <v>599</v>
      </c>
      <c r="G1426" s="7">
        <v>64</v>
      </c>
    </row>
    <row r="1427" spans="1:7">
      <c r="A1427" s="5" t="s">
        <v>18210</v>
      </c>
      <c r="B1427" s="5" t="s">
        <v>33431</v>
      </c>
      <c r="C1427" s="5" t="s">
        <v>16</v>
      </c>
      <c r="D1427" s="5" t="s">
        <v>10266</v>
      </c>
      <c r="E1427" s="5" t="s">
        <v>11</v>
      </c>
      <c r="F1427" s="6">
        <v>616</v>
      </c>
      <c r="G1427" s="7">
        <v>65</v>
      </c>
    </row>
    <row r="1428" spans="1:7">
      <c r="A1428" s="9" t="s">
        <v>34027</v>
      </c>
      <c r="B1428" s="9" t="s">
        <v>33431</v>
      </c>
      <c r="C1428" s="9" t="s">
        <v>16</v>
      </c>
      <c r="D1428" s="9" t="s">
        <v>18345</v>
      </c>
      <c r="E1428" s="9" t="s">
        <v>11</v>
      </c>
      <c r="F1428" s="10">
        <v>624</v>
      </c>
      <c r="G1428" s="11">
        <v>66</v>
      </c>
    </row>
    <row r="1429" spans="1:7">
      <c r="A1429" s="9" t="s">
        <v>33936</v>
      </c>
      <c r="B1429" s="9" t="s">
        <v>33431</v>
      </c>
      <c r="C1429" s="9" t="s">
        <v>16</v>
      </c>
      <c r="D1429" s="9" t="s">
        <v>12464</v>
      </c>
      <c r="E1429" s="9" t="s">
        <v>11</v>
      </c>
      <c r="F1429" s="10">
        <v>631</v>
      </c>
      <c r="G1429" s="11">
        <v>67</v>
      </c>
    </row>
    <row r="1430" spans="1:7">
      <c r="A1430" s="9" t="s">
        <v>34215</v>
      </c>
      <c r="B1430" s="9" t="s">
        <v>33431</v>
      </c>
      <c r="C1430" s="9" t="s">
        <v>16</v>
      </c>
      <c r="D1430" s="9" t="s">
        <v>34216</v>
      </c>
      <c r="E1430" s="9" t="s">
        <v>11</v>
      </c>
      <c r="F1430" s="10">
        <v>635</v>
      </c>
      <c r="G1430" s="11">
        <v>68</v>
      </c>
    </row>
    <row r="1431" spans="1:7">
      <c r="A1431" s="9" t="s">
        <v>33796</v>
      </c>
      <c r="B1431" s="9" t="s">
        <v>33431</v>
      </c>
      <c r="C1431" s="9" t="s">
        <v>16</v>
      </c>
      <c r="D1431" s="9" t="s">
        <v>18720</v>
      </c>
      <c r="E1431" s="9" t="s">
        <v>11</v>
      </c>
      <c r="F1431" s="10">
        <v>655</v>
      </c>
      <c r="G1431" s="11">
        <v>69</v>
      </c>
    </row>
    <row r="1432" spans="1:7">
      <c r="A1432" s="4" t="s">
        <v>33939</v>
      </c>
      <c r="B1432" s="5" t="s">
        <v>33431</v>
      </c>
      <c r="C1432" s="5" t="s">
        <v>16</v>
      </c>
      <c r="D1432" s="5" t="s">
        <v>12138</v>
      </c>
      <c r="E1432" s="5" t="s">
        <v>11</v>
      </c>
      <c r="F1432" s="6">
        <v>660</v>
      </c>
      <c r="G1432" s="7">
        <v>70</v>
      </c>
    </row>
    <row r="1433" spans="1:7">
      <c r="A1433" s="4" t="s">
        <v>33666</v>
      </c>
      <c r="B1433" s="5" t="s">
        <v>33431</v>
      </c>
      <c r="C1433" s="5" t="s">
        <v>16</v>
      </c>
      <c r="D1433" s="5" t="s">
        <v>23600</v>
      </c>
      <c r="E1433" s="5" t="s">
        <v>11</v>
      </c>
      <c r="F1433" s="6">
        <v>661</v>
      </c>
      <c r="G1433" s="7">
        <v>71</v>
      </c>
    </row>
    <row r="1434" spans="1:7">
      <c r="A1434" s="8" t="s">
        <v>13361</v>
      </c>
      <c r="B1434" s="9" t="s">
        <v>33431</v>
      </c>
      <c r="C1434" s="9" t="s">
        <v>16</v>
      </c>
      <c r="D1434" s="9" t="s">
        <v>5341</v>
      </c>
      <c r="E1434" s="9" t="s">
        <v>11</v>
      </c>
      <c r="F1434" s="10">
        <v>672</v>
      </c>
      <c r="G1434" s="11">
        <v>72</v>
      </c>
    </row>
    <row r="1435" spans="1:7">
      <c r="A1435" s="4" t="s">
        <v>33912</v>
      </c>
      <c r="B1435" s="5" t="s">
        <v>33431</v>
      </c>
      <c r="C1435" s="5" t="s">
        <v>16</v>
      </c>
      <c r="D1435" s="5" t="s">
        <v>14609</v>
      </c>
      <c r="E1435" s="5" t="s">
        <v>11</v>
      </c>
      <c r="F1435" s="6">
        <v>690</v>
      </c>
      <c r="G1435" s="7">
        <v>73</v>
      </c>
    </row>
    <row r="1436" spans="1:7">
      <c r="A1436" s="9" t="s">
        <v>9784</v>
      </c>
      <c r="B1436" s="9" t="s">
        <v>33431</v>
      </c>
      <c r="C1436" s="9" t="s">
        <v>16</v>
      </c>
      <c r="D1436" s="9" t="s">
        <v>798</v>
      </c>
      <c r="E1436" s="9" t="s">
        <v>11</v>
      </c>
      <c r="F1436" s="10">
        <v>699</v>
      </c>
      <c r="G1436" s="11">
        <v>74</v>
      </c>
    </row>
    <row r="1437" spans="1:7">
      <c r="A1437" s="5" t="s">
        <v>33734</v>
      </c>
      <c r="B1437" s="5" t="s">
        <v>33431</v>
      </c>
      <c r="C1437" s="5" t="s">
        <v>16</v>
      </c>
      <c r="D1437" s="5" t="s">
        <v>684</v>
      </c>
      <c r="E1437" s="5" t="s">
        <v>11</v>
      </c>
      <c r="F1437" s="6">
        <v>704</v>
      </c>
      <c r="G1437" s="7">
        <v>75</v>
      </c>
    </row>
    <row r="1438" spans="1:7">
      <c r="A1438" s="5" t="s">
        <v>31648</v>
      </c>
      <c r="B1438" s="5" t="s">
        <v>33431</v>
      </c>
      <c r="C1438" s="5" t="s">
        <v>16</v>
      </c>
      <c r="D1438" s="5" t="s">
        <v>34606</v>
      </c>
      <c r="E1438" s="5" t="s">
        <v>11</v>
      </c>
      <c r="F1438" s="6">
        <v>706</v>
      </c>
      <c r="G1438" s="7">
        <v>76</v>
      </c>
    </row>
    <row r="1439" spans="1:7">
      <c r="A1439" s="5" t="s">
        <v>33454</v>
      </c>
      <c r="B1439" s="5" t="s">
        <v>33431</v>
      </c>
      <c r="C1439" s="5" t="s">
        <v>16</v>
      </c>
      <c r="D1439" s="5" t="s">
        <v>26069</v>
      </c>
      <c r="E1439" s="5" t="s">
        <v>11</v>
      </c>
      <c r="F1439" s="6">
        <v>708</v>
      </c>
      <c r="G1439" s="7">
        <v>77</v>
      </c>
    </row>
    <row r="1440" spans="1:7">
      <c r="A1440" s="5" t="s">
        <v>14651</v>
      </c>
      <c r="B1440" s="5" t="s">
        <v>33431</v>
      </c>
      <c r="C1440" s="5" t="s">
        <v>16</v>
      </c>
      <c r="D1440" s="5" t="s">
        <v>5597</v>
      </c>
      <c r="E1440" s="5" t="s">
        <v>11</v>
      </c>
      <c r="F1440" s="6">
        <v>717</v>
      </c>
      <c r="G1440" s="7">
        <v>78</v>
      </c>
    </row>
    <row r="1441" spans="1:7">
      <c r="A1441" s="9" t="s">
        <v>12156</v>
      </c>
      <c r="B1441" s="9" t="s">
        <v>33431</v>
      </c>
      <c r="C1441" s="9" t="s">
        <v>16</v>
      </c>
      <c r="D1441" s="9" t="s">
        <v>19710</v>
      </c>
      <c r="E1441" s="9" t="s">
        <v>11</v>
      </c>
      <c r="F1441" s="10">
        <v>718</v>
      </c>
      <c r="G1441" s="11">
        <v>79</v>
      </c>
    </row>
    <row r="1442" spans="1:7">
      <c r="A1442" s="9" t="s">
        <v>17394</v>
      </c>
      <c r="B1442" s="9" t="s">
        <v>33431</v>
      </c>
      <c r="C1442" s="9" t="s">
        <v>16</v>
      </c>
      <c r="D1442" s="9" t="s">
        <v>30468</v>
      </c>
      <c r="E1442" s="9" t="s">
        <v>11</v>
      </c>
      <c r="F1442" s="10">
        <v>729</v>
      </c>
      <c r="G1442" s="11">
        <v>80</v>
      </c>
    </row>
    <row r="1443" spans="1:7">
      <c r="A1443" s="9" t="s">
        <v>13961</v>
      </c>
      <c r="B1443" s="9" t="s">
        <v>33431</v>
      </c>
      <c r="C1443" s="9" t="s">
        <v>16</v>
      </c>
      <c r="D1443" s="9" t="s">
        <v>19099</v>
      </c>
      <c r="E1443" s="9" t="s">
        <v>11</v>
      </c>
      <c r="F1443" s="10">
        <v>730</v>
      </c>
      <c r="G1443" s="11">
        <v>81</v>
      </c>
    </row>
    <row r="1444" spans="1:7">
      <c r="A1444" s="5" t="s">
        <v>33578</v>
      </c>
      <c r="B1444" s="5" t="s">
        <v>33431</v>
      </c>
      <c r="C1444" s="5" t="s">
        <v>16</v>
      </c>
      <c r="D1444" s="5" t="s">
        <v>17080</v>
      </c>
      <c r="E1444" s="5" t="s">
        <v>11</v>
      </c>
      <c r="F1444" s="6">
        <v>734</v>
      </c>
      <c r="G1444" s="7">
        <v>82</v>
      </c>
    </row>
    <row r="1445" spans="1:7">
      <c r="A1445" s="9" t="s">
        <v>20491</v>
      </c>
      <c r="B1445" s="9" t="s">
        <v>33431</v>
      </c>
      <c r="C1445" s="9" t="s">
        <v>16</v>
      </c>
      <c r="D1445" s="9" t="s">
        <v>10313</v>
      </c>
      <c r="E1445" s="9" t="s">
        <v>11</v>
      </c>
      <c r="F1445" s="10">
        <v>737</v>
      </c>
      <c r="G1445" s="11">
        <v>83</v>
      </c>
    </row>
    <row r="1446" spans="1:7">
      <c r="A1446" s="4" t="s">
        <v>35140</v>
      </c>
      <c r="B1446" s="5" t="s">
        <v>33431</v>
      </c>
      <c r="C1446" s="5" t="s">
        <v>16</v>
      </c>
      <c r="D1446" s="5" t="s">
        <v>28179</v>
      </c>
      <c r="E1446" s="5" t="s">
        <v>11</v>
      </c>
      <c r="F1446" s="6">
        <v>743</v>
      </c>
      <c r="G1446" s="7">
        <v>84</v>
      </c>
    </row>
    <row r="1447" spans="1:7">
      <c r="A1447" s="8" t="s">
        <v>30078</v>
      </c>
      <c r="B1447" s="9" t="s">
        <v>33431</v>
      </c>
      <c r="C1447" s="9" t="s">
        <v>16</v>
      </c>
      <c r="D1447" s="9" t="s">
        <v>1676</v>
      </c>
      <c r="E1447" s="9" t="s">
        <v>11</v>
      </c>
      <c r="F1447" s="10">
        <v>751</v>
      </c>
      <c r="G1447" s="11">
        <v>85</v>
      </c>
    </row>
    <row r="1448" spans="1:7">
      <c r="A1448" s="9" t="s">
        <v>35098</v>
      </c>
      <c r="B1448" s="9" t="s">
        <v>33431</v>
      </c>
      <c r="C1448" s="9" t="s">
        <v>16</v>
      </c>
      <c r="D1448" s="9" t="s">
        <v>5295</v>
      </c>
      <c r="E1448" s="9" t="s">
        <v>11</v>
      </c>
      <c r="F1448" s="10">
        <v>758</v>
      </c>
      <c r="G1448" s="11">
        <v>86</v>
      </c>
    </row>
    <row r="1449" spans="1:7">
      <c r="A1449" s="9" t="s">
        <v>31445</v>
      </c>
      <c r="B1449" s="9" t="s">
        <v>33431</v>
      </c>
      <c r="C1449" s="9" t="s">
        <v>16</v>
      </c>
      <c r="D1449" s="9" t="s">
        <v>13551</v>
      </c>
      <c r="E1449" s="9" t="s">
        <v>11</v>
      </c>
      <c r="F1449" s="10">
        <v>775</v>
      </c>
      <c r="G1449" s="11">
        <v>87</v>
      </c>
    </row>
    <row r="1450" spans="1:7">
      <c r="A1450" s="9" t="s">
        <v>34097</v>
      </c>
      <c r="B1450" s="9" t="s">
        <v>33431</v>
      </c>
      <c r="C1450" s="9" t="s">
        <v>16</v>
      </c>
      <c r="D1450" s="9" t="s">
        <v>26475</v>
      </c>
      <c r="E1450" s="9" t="s">
        <v>11</v>
      </c>
      <c r="F1450" s="10">
        <v>784</v>
      </c>
      <c r="G1450" s="11">
        <v>88</v>
      </c>
    </row>
    <row r="1451" spans="1:7">
      <c r="A1451" s="4" t="s">
        <v>33776</v>
      </c>
      <c r="B1451" s="5" t="s">
        <v>33431</v>
      </c>
      <c r="C1451" s="5" t="s">
        <v>16</v>
      </c>
      <c r="D1451" s="5" t="s">
        <v>33777</v>
      </c>
      <c r="E1451" s="5" t="s">
        <v>11</v>
      </c>
      <c r="F1451" s="6">
        <v>795</v>
      </c>
      <c r="G1451" s="7">
        <v>89</v>
      </c>
    </row>
    <row r="1452" spans="1:7">
      <c r="A1452" s="4" t="s">
        <v>30154</v>
      </c>
      <c r="B1452" s="5" t="s">
        <v>33431</v>
      </c>
      <c r="C1452" s="5" t="s">
        <v>16</v>
      </c>
      <c r="D1452" s="5" t="s">
        <v>35013</v>
      </c>
      <c r="E1452" s="5" t="s">
        <v>11</v>
      </c>
      <c r="F1452" s="6">
        <v>796</v>
      </c>
      <c r="G1452" s="7">
        <v>90</v>
      </c>
    </row>
    <row r="1453" spans="1:7">
      <c r="A1453" s="5" t="s">
        <v>32465</v>
      </c>
      <c r="B1453" s="5" t="s">
        <v>33431</v>
      </c>
      <c r="C1453" s="5" t="s">
        <v>16</v>
      </c>
      <c r="D1453" s="5" t="s">
        <v>5205</v>
      </c>
      <c r="E1453" s="5" t="s">
        <v>11</v>
      </c>
      <c r="F1453" s="6">
        <v>806</v>
      </c>
      <c r="G1453" s="7">
        <v>91</v>
      </c>
    </row>
    <row r="1454" spans="1:7">
      <c r="A1454" s="9" t="s">
        <v>14306</v>
      </c>
      <c r="B1454" s="9" t="s">
        <v>33431</v>
      </c>
      <c r="C1454" s="9" t="s">
        <v>16</v>
      </c>
      <c r="D1454" s="9" t="s">
        <v>11456</v>
      </c>
      <c r="E1454" s="9" t="s">
        <v>11</v>
      </c>
      <c r="F1454" s="10">
        <v>839</v>
      </c>
      <c r="G1454" s="11">
        <v>92</v>
      </c>
    </row>
    <row r="1455" spans="1:7">
      <c r="A1455" s="5" t="s">
        <v>34937</v>
      </c>
      <c r="B1455" s="5" t="s">
        <v>33431</v>
      </c>
      <c r="C1455" s="5" t="s">
        <v>16</v>
      </c>
      <c r="D1455" s="5" t="s">
        <v>9936</v>
      </c>
      <c r="E1455" s="5" t="s">
        <v>11</v>
      </c>
      <c r="F1455" s="6">
        <v>852</v>
      </c>
      <c r="G1455" s="7">
        <v>93</v>
      </c>
    </row>
    <row r="1456" spans="1:7">
      <c r="A1456" s="9" t="s">
        <v>33596</v>
      </c>
      <c r="B1456" s="9" t="s">
        <v>33431</v>
      </c>
      <c r="C1456" s="9" t="s">
        <v>16</v>
      </c>
      <c r="D1456" s="9" t="s">
        <v>13617</v>
      </c>
      <c r="E1456" s="9" t="s">
        <v>11</v>
      </c>
      <c r="F1456" s="10">
        <v>855</v>
      </c>
      <c r="G1456" s="11">
        <v>94</v>
      </c>
    </row>
    <row r="1457" spans="1:7">
      <c r="A1457" s="5" t="s">
        <v>35210</v>
      </c>
      <c r="B1457" s="5" t="s">
        <v>33431</v>
      </c>
      <c r="C1457" s="5" t="s">
        <v>16</v>
      </c>
      <c r="D1457" s="5" t="s">
        <v>26188</v>
      </c>
      <c r="E1457" s="5" t="s">
        <v>11</v>
      </c>
      <c r="F1457" s="6">
        <v>860</v>
      </c>
      <c r="G1457" s="7">
        <v>95</v>
      </c>
    </row>
    <row r="1458" spans="1:7">
      <c r="A1458" s="5" t="s">
        <v>34098</v>
      </c>
      <c r="B1458" s="5" t="s">
        <v>33431</v>
      </c>
      <c r="C1458" s="5" t="s">
        <v>16</v>
      </c>
      <c r="D1458" s="5" t="s">
        <v>14691</v>
      </c>
      <c r="E1458" s="5" t="s">
        <v>11</v>
      </c>
      <c r="F1458" s="6">
        <v>868</v>
      </c>
      <c r="G1458" s="7">
        <v>96</v>
      </c>
    </row>
    <row r="1459" spans="1:7">
      <c r="A1459" s="5" t="s">
        <v>9295</v>
      </c>
      <c r="B1459" s="5" t="s">
        <v>33431</v>
      </c>
      <c r="C1459" s="5" t="s">
        <v>16</v>
      </c>
      <c r="D1459" s="5" t="s">
        <v>15910</v>
      </c>
      <c r="E1459" s="5" t="s">
        <v>11</v>
      </c>
      <c r="F1459" s="6">
        <v>869</v>
      </c>
      <c r="G1459" s="7">
        <v>97</v>
      </c>
    </row>
    <row r="1460" spans="1:7">
      <c r="A1460" s="5" t="s">
        <v>32722</v>
      </c>
      <c r="B1460" s="5" t="s">
        <v>33431</v>
      </c>
      <c r="C1460" s="5" t="s">
        <v>16</v>
      </c>
      <c r="D1460" s="5" t="s">
        <v>5470</v>
      </c>
      <c r="E1460" s="5" t="s">
        <v>11</v>
      </c>
      <c r="F1460" s="6">
        <v>872</v>
      </c>
      <c r="G1460" s="7">
        <v>98</v>
      </c>
    </row>
    <row r="1461" spans="1:7">
      <c r="A1461" s="9" t="s">
        <v>34907</v>
      </c>
      <c r="B1461" s="9" t="s">
        <v>33431</v>
      </c>
      <c r="C1461" s="9" t="s">
        <v>16</v>
      </c>
      <c r="D1461" s="9" t="s">
        <v>5713</v>
      </c>
      <c r="E1461" s="9" t="s">
        <v>11</v>
      </c>
      <c r="F1461" s="10">
        <v>873</v>
      </c>
      <c r="G1461" s="11">
        <v>99</v>
      </c>
    </row>
    <row r="1462" spans="1:7">
      <c r="A1462" s="4" t="s">
        <v>34807</v>
      </c>
      <c r="B1462" s="5" t="s">
        <v>33431</v>
      </c>
      <c r="C1462" s="5" t="s">
        <v>16</v>
      </c>
      <c r="D1462" s="5" t="s">
        <v>6778</v>
      </c>
      <c r="E1462" s="5" t="s">
        <v>11</v>
      </c>
      <c r="F1462" s="6">
        <v>878</v>
      </c>
      <c r="G1462" s="7">
        <v>100</v>
      </c>
    </row>
    <row r="1463" spans="1:7">
      <c r="A1463" s="4" t="s">
        <v>35076</v>
      </c>
      <c r="B1463" s="5" t="s">
        <v>33431</v>
      </c>
      <c r="C1463" s="5" t="s">
        <v>16</v>
      </c>
      <c r="D1463" s="5" t="s">
        <v>23436</v>
      </c>
      <c r="E1463" s="5" t="s">
        <v>11</v>
      </c>
      <c r="F1463" s="6">
        <v>894</v>
      </c>
      <c r="G1463" s="7">
        <v>101</v>
      </c>
    </row>
    <row r="1464" spans="1:7">
      <c r="A1464" s="5" t="s">
        <v>34702</v>
      </c>
      <c r="B1464" s="5" t="s">
        <v>33431</v>
      </c>
      <c r="C1464" s="5" t="s">
        <v>16</v>
      </c>
      <c r="D1464" s="5" t="s">
        <v>5172</v>
      </c>
      <c r="E1464" s="5" t="s">
        <v>11</v>
      </c>
      <c r="F1464" s="6">
        <v>904</v>
      </c>
      <c r="G1464" s="7">
        <v>102</v>
      </c>
    </row>
    <row r="1465" spans="1:7">
      <c r="A1465" s="5" t="s">
        <v>34369</v>
      </c>
      <c r="B1465" s="5" t="s">
        <v>33431</v>
      </c>
      <c r="C1465" s="5" t="s">
        <v>16</v>
      </c>
      <c r="D1465" s="5" t="s">
        <v>70</v>
      </c>
      <c r="E1465" s="5" t="s">
        <v>11</v>
      </c>
      <c r="F1465" s="6">
        <v>907</v>
      </c>
      <c r="G1465" s="7">
        <v>103</v>
      </c>
    </row>
    <row r="1466" spans="1:7">
      <c r="A1466" s="8" t="s">
        <v>33971</v>
      </c>
      <c r="B1466" s="9" t="s">
        <v>33431</v>
      </c>
      <c r="C1466" s="9" t="s">
        <v>16</v>
      </c>
      <c r="D1466" s="9" t="s">
        <v>33972</v>
      </c>
      <c r="E1466" s="9" t="s">
        <v>11</v>
      </c>
      <c r="F1466" s="10">
        <v>909</v>
      </c>
      <c r="G1466" s="11">
        <v>104</v>
      </c>
    </row>
    <row r="1467" spans="1:7">
      <c r="A1467" s="8" t="s">
        <v>17589</v>
      </c>
      <c r="B1467" s="9" t="s">
        <v>33431</v>
      </c>
      <c r="C1467" s="9" t="s">
        <v>16</v>
      </c>
      <c r="D1467" s="9" t="s">
        <v>2850</v>
      </c>
      <c r="E1467" s="9" t="s">
        <v>11</v>
      </c>
      <c r="F1467" s="10">
        <v>921</v>
      </c>
      <c r="G1467" s="11">
        <v>105</v>
      </c>
    </row>
    <row r="1468" spans="1:7">
      <c r="A1468" s="5" t="s">
        <v>33572</v>
      </c>
      <c r="B1468" s="5" t="s">
        <v>33431</v>
      </c>
      <c r="C1468" s="5" t="s">
        <v>16</v>
      </c>
      <c r="D1468" s="5" t="s">
        <v>1967</v>
      </c>
      <c r="E1468" s="5" t="s">
        <v>11</v>
      </c>
      <c r="F1468" s="6">
        <v>927</v>
      </c>
      <c r="G1468" s="7">
        <v>106</v>
      </c>
    </row>
    <row r="1469" spans="1:7">
      <c r="A1469" s="4" t="s">
        <v>34253</v>
      </c>
      <c r="B1469" s="5" t="s">
        <v>33431</v>
      </c>
      <c r="C1469" s="5" t="s">
        <v>16</v>
      </c>
      <c r="D1469" s="5" t="s">
        <v>6059</v>
      </c>
      <c r="E1469" s="5" t="s">
        <v>11</v>
      </c>
      <c r="F1469" s="6">
        <v>928</v>
      </c>
      <c r="G1469" s="7">
        <v>107</v>
      </c>
    </row>
    <row r="1470" spans="1:7">
      <c r="A1470" s="8" t="s">
        <v>34880</v>
      </c>
      <c r="B1470" s="9" t="s">
        <v>33431</v>
      </c>
      <c r="C1470" s="9" t="s">
        <v>16</v>
      </c>
      <c r="D1470" s="9" t="s">
        <v>29583</v>
      </c>
      <c r="E1470" s="9" t="s">
        <v>11</v>
      </c>
      <c r="F1470" s="10">
        <v>929</v>
      </c>
      <c r="G1470" s="11">
        <v>108</v>
      </c>
    </row>
    <row r="1471" spans="1:7">
      <c r="A1471" s="5" t="s">
        <v>35103</v>
      </c>
      <c r="B1471" s="5" t="s">
        <v>33431</v>
      </c>
      <c r="C1471" s="5" t="s">
        <v>16</v>
      </c>
      <c r="D1471" s="5" t="s">
        <v>2515</v>
      </c>
      <c r="E1471" s="5" t="s">
        <v>11</v>
      </c>
      <c r="F1471" s="6">
        <v>944</v>
      </c>
      <c r="G1471" s="7">
        <v>109</v>
      </c>
    </row>
    <row r="1472" spans="1:7">
      <c r="A1472" s="5" t="s">
        <v>10234</v>
      </c>
      <c r="B1472" s="5" t="s">
        <v>33431</v>
      </c>
      <c r="C1472" s="5" t="s">
        <v>16</v>
      </c>
      <c r="D1472" s="5" t="s">
        <v>9826</v>
      </c>
      <c r="E1472" s="5" t="s">
        <v>11</v>
      </c>
      <c r="F1472" s="6">
        <v>967</v>
      </c>
      <c r="G1472" s="7">
        <v>110</v>
      </c>
    </row>
    <row r="1473" spans="1:7">
      <c r="A1473" s="5" t="s">
        <v>33576</v>
      </c>
      <c r="B1473" s="5" t="s">
        <v>33431</v>
      </c>
      <c r="C1473" s="5" t="s">
        <v>16</v>
      </c>
      <c r="D1473" s="5" t="s">
        <v>1386</v>
      </c>
      <c r="E1473" s="5" t="s">
        <v>11</v>
      </c>
      <c r="F1473" s="6">
        <v>994</v>
      </c>
      <c r="G1473" s="7">
        <v>111</v>
      </c>
    </row>
    <row r="1474" spans="1:7">
      <c r="A1474" s="9" t="s">
        <v>9669</v>
      </c>
      <c r="B1474" s="9" t="s">
        <v>33431</v>
      </c>
      <c r="C1474" s="9" t="s">
        <v>16</v>
      </c>
      <c r="D1474" s="9" t="s">
        <v>18084</v>
      </c>
      <c r="E1474" s="9" t="s">
        <v>11</v>
      </c>
      <c r="F1474" s="10">
        <v>995</v>
      </c>
      <c r="G1474" s="11">
        <v>112</v>
      </c>
    </row>
    <row r="1475" spans="1:7">
      <c r="A1475" s="5" t="s">
        <v>33686</v>
      </c>
      <c r="B1475" s="5" t="s">
        <v>33431</v>
      </c>
      <c r="C1475" s="5" t="s">
        <v>16</v>
      </c>
      <c r="D1475" s="5" t="s">
        <v>33687</v>
      </c>
      <c r="E1475" s="5" t="s">
        <v>11</v>
      </c>
      <c r="F1475" s="6">
        <v>1003</v>
      </c>
      <c r="G1475" s="7">
        <v>113</v>
      </c>
    </row>
    <row r="1476" spans="1:7">
      <c r="A1476" s="5" t="s">
        <v>34542</v>
      </c>
      <c r="B1476" s="5" t="s">
        <v>33431</v>
      </c>
      <c r="C1476" s="5" t="s">
        <v>16</v>
      </c>
      <c r="D1476" s="5" t="s">
        <v>20348</v>
      </c>
      <c r="E1476" s="5" t="s">
        <v>11</v>
      </c>
      <c r="F1476" s="6">
        <v>1004</v>
      </c>
      <c r="G1476" s="7">
        <v>114</v>
      </c>
    </row>
    <row r="1477" spans="1:7">
      <c r="A1477" s="9" t="s">
        <v>35059</v>
      </c>
      <c r="B1477" s="9" t="s">
        <v>33431</v>
      </c>
      <c r="C1477" s="9" t="s">
        <v>16</v>
      </c>
      <c r="D1477" s="9" t="s">
        <v>5404</v>
      </c>
      <c r="E1477" s="9" t="s">
        <v>11</v>
      </c>
      <c r="F1477" s="10">
        <v>1015</v>
      </c>
      <c r="G1477" s="11">
        <v>115</v>
      </c>
    </row>
    <row r="1478" spans="1:7">
      <c r="A1478" s="5" t="s">
        <v>34110</v>
      </c>
      <c r="B1478" s="5" t="s">
        <v>33431</v>
      </c>
      <c r="C1478" s="5" t="s">
        <v>16</v>
      </c>
      <c r="D1478" s="5" t="s">
        <v>6219</v>
      </c>
      <c r="E1478" s="5" t="s">
        <v>11</v>
      </c>
      <c r="F1478" s="6">
        <v>1016</v>
      </c>
      <c r="G1478" s="7">
        <v>116</v>
      </c>
    </row>
    <row r="1479" spans="1:7">
      <c r="A1479" s="9" t="s">
        <v>34767</v>
      </c>
      <c r="B1479" s="9" t="s">
        <v>33431</v>
      </c>
      <c r="C1479" s="9" t="s">
        <v>16</v>
      </c>
      <c r="D1479" s="9" t="s">
        <v>4428</v>
      </c>
      <c r="E1479" s="9" t="s">
        <v>11</v>
      </c>
      <c r="F1479" s="10">
        <v>1017</v>
      </c>
      <c r="G1479" s="11">
        <v>117</v>
      </c>
    </row>
    <row r="1480" spans="1:7">
      <c r="A1480" s="5" t="s">
        <v>34309</v>
      </c>
      <c r="B1480" s="5" t="s">
        <v>33431</v>
      </c>
      <c r="C1480" s="5" t="s">
        <v>16</v>
      </c>
      <c r="D1480" s="5" t="s">
        <v>15132</v>
      </c>
      <c r="E1480" s="5" t="s">
        <v>11</v>
      </c>
      <c r="F1480" s="6">
        <v>1018</v>
      </c>
      <c r="G1480" s="7">
        <v>118</v>
      </c>
    </row>
    <row r="1481" spans="1:7">
      <c r="A1481" s="5" t="s">
        <v>31388</v>
      </c>
      <c r="B1481" s="5" t="s">
        <v>33431</v>
      </c>
      <c r="C1481" s="5" t="s">
        <v>16</v>
      </c>
      <c r="D1481" s="5" t="s">
        <v>14546</v>
      </c>
      <c r="E1481" s="5" t="s">
        <v>11</v>
      </c>
      <c r="F1481" s="6">
        <v>1022</v>
      </c>
      <c r="G1481" s="7">
        <v>119</v>
      </c>
    </row>
    <row r="1482" spans="1:7">
      <c r="A1482" s="9" t="s">
        <v>9598</v>
      </c>
      <c r="B1482" s="9" t="s">
        <v>33431</v>
      </c>
      <c r="C1482" s="9" t="s">
        <v>16</v>
      </c>
      <c r="D1482" s="9" t="s">
        <v>17510</v>
      </c>
      <c r="E1482" s="9" t="s">
        <v>11</v>
      </c>
      <c r="F1482" s="10">
        <v>1046</v>
      </c>
      <c r="G1482" s="11">
        <v>120</v>
      </c>
    </row>
    <row r="1483" spans="1:7">
      <c r="A1483" s="9" t="s">
        <v>33591</v>
      </c>
      <c r="B1483" s="9" t="s">
        <v>33431</v>
      </c>
      <c r="C1483" s="9" t="s">
        <v>16</v>
      </c>
      <c r="D1483" s="9" t="s">
        <v>21673</v>
      </c>
      <c r="E1483" s="9" t="s">
        <v>11</v>
      </c>
      <c r="F1483" s="10">
        <v>1051</v>
      </c>
      <c r="G1483" s="11">
        <v>121</v>
      </c>
    </row>
    <row r="1484" spans="1:7">
      <c r="A1484" s="9" t="s">
        <v>16202</v>
      </c>
      <c r="B1484" s="9" t="s">
        <v>33431</v>
      </c>
      <c r="C1484" s="9" t="s">
        <v>16</v>
      </c>
      <c r="D1484" s="9" t="s">
        <v>17350</v>
      </c>
      <c r="E1484" s="9" t="s">
        <v>11</v>
      </c>
      <c r="F1484" s="10">
        <v>1057</v>
      </c>
      <c r="G1484" s="11">
        <v>122</v>
      </c>
    </row>
    <row r="1485" spans="1:7">
      <c r="A1485" s="5" t="s">
        <v>34596</v>
      </c>
      <c r="B1485" s="5" t="s">
        <v>33431</v>
      </c>
      <c r="C1485" s="5" t="s">
        <v>16</v>
      </c>
      <c r="D1485" s="5" t="s">
        <v>20069</v>
      </c>
      <c r="E1485" s="5" t="s">
        <v>11</v>
      </c>
      <c r="F1485" s="6">
        <v>1077</v>
      </c>
      <c r="G1485" s="7">
        <v>123</v>
      </c>
    </row>
    <row r="1486" spans="1:7">
      <c r="A1486" s="9" t="s">
        <v>29299</v>
      </c>
      <c r="B1486" s="9" t="s">
        <v>33431</v>
      </c>
      <c r="C1486" s="9" t="s">
        <v>16</v>
      </c>
      <c r="D1486" s="9" t="s">
        <v>17693</v>
      </c>
      <c r="E1486" s="9" t="s">
        <v>11</v>
      </c>
      <c r="F1486" s="10">
        <v>1126</v>
      </c>
      <c r="G1486" s="11">
        <v>124</v>
      </c>
    </row>
    <row r="1487" spans="1:7">
      <c r="A1487" s="9" t="s">
        <v>15249</v>
      </c>
      <c r="B1487" s="9" t="s">
        <v>33431</v>
      </c>
      <c r="C1487" s="9" t="s">
        <v>16</v>
      </c>
      <c r="D1487" s="9" t="s">
        <v>22420</v>
      </c>
      <c r="E1487" s="9" t="s">
        <v>11</v>
      </c>
      <c r="F1487" s="10">
        <v>1127</v>
      </c>
      <c r="G1487" s="11">
        <v>125</v>
      </c>
    </row>
    <row r="1488" spans="1:7">
      <c r="A1488" s="9" t="s">
        <v>5260</v>
      </c>
      <c r="B1488" s="9" t="s">
        <v>33431</v>
      </c>
      <c r="C1488" s="9" t="s">
        <v>16</v>
      </c>
      <c r="D1488" s="9" t="s">
        <v>3882</v>
      </c>
      <c r="E1488" s="9" t="s">
        <v>11</v>
      </c>
      <c r="F1488" s="10">
        <v>1128</v>
      </c>
      <c r="G1488" s="11">
        <v>126</v>
      </c>
    </row>
    <row r="1489" spans="1:7">
      <c r="A1489" s="5" t="s">
        <v>34766</v>
      </c>
      <c r="B1489" s="5" t="s">
        <v>33431</v>
      </c>
      <c r="C1489" s="5" t="s">
        <v>16</v>
      </c>
      <c r="D1489" s="5" t="s">
        <v>6471</v>
      </c>
      <c r="E1489" s="5" t="s">
        <v>11</v>
      </c>
      <c r="F1489" s="6">
        <v>1141</v>
      </c>
      <c r="G1489" s="7">
        <v>127</v>
      </c>
    </row>
    <row r="1490" spans="1:7">
      <c r="A1490" s="9" t="s">
        <v>34749</v>
      </c>
      <c r="B1490" s="9" t="s">
        <v>33431</v>
      </c>
      <c r="C1490" s="9" t="s">
        <v>16</v>
      </c>
      <c r="D1490" s="9" t="s">
        <v>12384</v>
      </c>
      <c r="E1490" s="9" t="s">
        <v>11</v>
      </c>
      <c r="F1490" s="10">
        <v>1142</v>
      </c>
      <c r="G1490" s="11">
        <v>128</v>
      </c>
    </row>
    <row r="1491" spans="1:7">
      <c r="A1491" s="9" t="s">
        <v>9404</v>
      </c>
      <c r="B1491" s="9" t="s">
        <v>33431</v>
      </c>
      <c r="C1491" s="9" t="s">
        <v>16</v>
      </c>
      <c r="D1491" s="9" t="s">
        <v>16591</v>
      </c>
      <c r="E1491" s="9" t="s">
        <v>11</v>
      </c>
      <c r="F1491" s="10">
        <v>1147</v>
      </c>
      <c r="G1491" s="11">
        <v>129</v>
      </c>
    </row>
    <row r="1492" spans="1:7">
      <c r="A1492" s="9" t="s">
        <v>34172</v>
      </c>
      <c r="B1492" s="9" t="s">
        <v>33431</v>
      </c>
      <c r="C1492" s="9" t="s">
        <v>16</v>
      </c>
      <c r="D1492" s="9" t="s">
        <v>34103</v>
      </c>
      <c r="E1492" s="9" t="s">
        <v>11</v>
      </c>
      <c r="F1492" s="10">
        <v>1148</v>
      </c>
      <c r="G1492" s="11">
        <v>130</v>
      </c>
    </row>
    <row r="1493" spans="1:7">
      <c r="A1493" s="4" t="s">
        <v>34634</v>
      </c>
      <c r="B1493" s="5" t="s">
        <v>33431</v>
      </c>
      <c r="C1493" s="5" t="s">
        <v>16</v>
      </c>
      <c r="D1493" s="5" t="s">
        <v>34635</v>
      </c>
      <c r="E1493" s="5" t="s">
        <v>11</v>
      </c>
      <c r="F1493" s="6">
        <v>1151</v>
      </c>
      <c r="G1493" s="7">
        <v>131</v>
      </c>
    </row>
    <row r="1494" spans="1:7">
      <c r="A1494" s="4" t="s">
        <v>34035</v>
      </c>
      <c r="B1494" s="5" t="s">
        <v>33431</v>
      </c>
      <c r="C1494" s="5" t="s">
        <v>16</v>
      </c>
      <c r="D1494" s="5" t="s">
        <v>15471</v>
      </c>
      <c r="E1494" s="5" t="s">
        <v>11</v>
      </c>
      <c r="F1494" s="6">
        <v>1158</v>
      </c>
      <c r="G1494" s="7">
        <v>132</v>
      </c>
    </row>
    <row r="1495" spans="1:7">
      <c r="A1495" s="5" t="s">
        <v>34747</v>
      </c>
      <c r="B1495" s="5" t="s">
        <v>33431</v>
      </c>
      <c r="C1495" s="5" t="s">
        <v>16</v>
      </c>
      <c r="D1495" s="5" t="s">
        <v>494</v>
      </c>
      <c r="E1495" s="5" t="s">
        <v>11</v>
      </c>
      <c r="F1495" s="6">
        <v>1161</v>
      </c>
      <c r="G1495" s="7">
        <v>133</v>
      </c>
    </row>
    <row r="1496" spans="1:7">
      <c r="A1496" s="5" t="s">
        <v>31653</v>
      </c>
      <c r="B1496" s="5" t="s">
        <v>33431</v>
      </c>
      <c r="C1496" s="5" t="s">
        <v>16</v>
      </c>
      <c r="D1496" s="5" t="s">
        <v>5192</v>
      </c>
      <c r="E1496" s="5" t="s">
        <v>11</v>
      </c>
      <c r="F1496" s="6">
        <v>1172</v>
      </c>
      <c r="G1496" s="7">
        <v>134</v>
      </c>
    </row>
    <row r="1497" spans="1:7">
      <c r="A1497" s="5" t="s">
        <v>33703</v>
      </c>
      <c r="B1497" s="5" t="s">
        <v>33431</v>
      </c>
      <c r="C1497" s="5" t="s">
        <v>16</v>
      </c>
      <c r="D1497" s="5" t="s">
        <v>17390</v>
      </c>
      <c r="E1497" s="5" t="s">
        <v>11</v>
      </c>
      <c r="F1497" s="6">
        <v>1178</v>
      </c>
      <c r="G1497" s="7">
        <v>135</v>
      </c>
    </row>
    <row r="1498" spans="1:7">
      <c r="A1498" s="9" t="s">
        <v>34772</v>
      </c>
      <c r="B1498" s="9" t="s">
        <v>33431</v>
      </c>
      <c r="C1498" s="9" t="s">
        <v>16</v>
      </c>
      <c r="D1498" s="9" t="s">
        <v>29587</v>
      </c>
      <c r="E1498" s="9" t="s">
        <v>11</v>
      </c>
      <c r="F1498" s="10">
        <v>1179</v>
      </c>
      <c r="G1498" s="11">
        <v>136</v>
      </c>
    </row>
    <row r="1499" spans="1:7">
      <c r="A1499" s="9" t="s">
        <v>34865</v>
      </c>
      <c r="B1499" s="9" t="s">
        <v>33431</v>
      </c>
      <c r="C1499" s="9" t="s">
        <v>16</v>
      </c>
      <c r="D1499" s="9" t="s">
        <v>23021</v>
      </c>
      <c r="E1499" s="9" t="s">
        <v>11</v>
      </c>
      <c r="F1499" s="10">
        <v>1192</v>
      </c>
      <c r="G1499" s="11">
        <v>137</v>
      </c>
    </row>
    <row r="1500" spans="1:7">
      <c r="A1500" s="9" t="s">
        <v>33476</v>
      </c>
      <c r="B1500" s="9" t="s">
        <v>33431</v>
      </c>
      <c r="C1500" s="9" t="s">
        <v>16</v>
      </c>
      <c r="D1500" s="9" t="s">
        <v>3828</v>
      </c>
      <c r="E1500" s="9" t="s">
        <v>11</v>
      </c>
      <c r="F1500" s="10">
        <v>1195</v>
      </c>
      <c r="G1500" s="11">
        <v>138</v>
      </c>
    </row>
    <row r="1501" spans="1:7">
      <c r="A1501" s="9" t="s">
        <v>33464</v>
      </c>
      <c r="B1501" s="9" t="s">
        <v>33431</v>
      </c>
      <c r="C1501" s="9" t="s">
        <v>16</v>
      </c>
      <c r="D1501" s="9" t="s">
        <v>21884</v>
      </c>
      <c r="E1501" s="9" t="s">
        <v>11</v>
      </c>
      <c r="F1501" s="10">
        <v>1196</v>
      </c>
      <c r="G1501" s="11">
        <v>139</v>
      </c>
    </row>
    <row r="1502" spans="1:7">
      <c r="A1502" s="9" t="s">
        <v>15171</v>
      </c>
      <c r="B1502" s="9" t="s">
        <v>33431</v>
      </c>
      <c r="C1502" s="9" t="s">
        <v>16</v>
      </c>
      <c r="D1502" s="9" t="s">
        <v>662</v>
      </c>
      <c r="E1502" s="9" t="s">
        <v>11</v>
      </c>
      <c r="F1502" s="10">
        <v>1228</v>
      </c>
      <c r="G1502" s="11">
        <v>140</v>
      </c>
    </row>
    <row r="1503" spans="1:7">
      <c r="A1503" s="9" t="s">
        <v>14035</v>
      </c>
      <c r="B1503" s="9" t="s">
        <v>33431</v>
      </c>
      <c r="C1503" s="9" t="s">
        <v>16</v>
      </c>
      <c r="D1503" s="9" t="s">
        <v>19383</v>
      </c>
      <c r="E1503" s="9" t="s">
        <v>11</v>
      </c>
      <c r="F1503" s="10">
        <v>1238</v>
      </c>
      <c r="G1503" s="11">
        <v>141</v>
      </c>
    </row>
    <row r="1504" spans="1:7">
      <c r="A1504" s="9" t="s">
        <v>17168</v>
      </c>
      <c r="B1504" s="9" t="s">
        <v>33431</v>
      </c>
      <c r="C1504" s="9" t="s">
        <v>16</v>
      </c>
      <c r="D1504" s="9" t="s">
        <v>34801</v>
      </c>
      <c r="E1504" s="9" t="s">
        <v>11</v>
      </c>
      <c r="F1504" s="10">
        <v>1242</v>
      </c>
      <c r="G1504" s="11">
        <v>142</v>
      </c>
    </row>
    <row r="1505" spans="1:7">
      <c r="A1505" s="9" t="s">
        <v>34207</v>
      </c>
      <c r="B1505" s="9" t="s">
        <v>33431</v>
      </c>
      <c r="C1505" s="9" t="s">
        <v>16</v>
      </c>
      <c r="D1505" s="9" t="s">
        <v>16468</v>
      </c>
      <c r="E1505" s="9" t="s">
        <v>11</v>
      </c>
      <c r="F1505" s="10">
        <v>1245</v>
      </c>
      <c r="G1505" s="11">
        <v>143</v>
      </c>
    </row>
    <row r="1506" spans="1:7">
      <c r="A1506" s="5" t="s">
        <v>34468</v>
      </c>
      <c r="B1506" s="5" t="s">
        <v>33431</v>
      </c>
      <c r="C1506" s="5" t="s">
        <v>16</v>
      </c>
      <c r="D1506" s="5" t="s">
        <v>17610</v>
      </c>
      <c r="E1506" s="5" t="s">
        <v>11</v>
      </c>
      <c r="F1506" s="6">
        <v>1251</v>
      </c>
      <c r="G1506" s="7">
        <v>144</v>
      </c>
    </row>
    <row r="1507" spans="1:7">
      <c r="A1507" s="8" t="s">
        <v>33234</v>
      </c>
      <c r="B1507" s="9" t="s">
        <v>33431</v>
      </c>
      <c r="C1507" s="9" t="s">
        <v>16</v>
      </c>
      <c r="D1507" s="9" t="s">
        <v>30231</v>
      </c>
      <c r="E1507" s="9" t="s">
        <v>11</v>
      </c>
      <c r="F1507" s="10">
        <v>1257</v>
      </c>
      <c r="G1507" s="11">
        <v>145</v>
      </c>
    </row>
    <row r="1508" spans="1:7">
      <c r="A1508" s="8" t="s">
        <v>33933</v>
      </c>
      <c r="B1508" s="9" t="s">
        <v>33431</v>
      </c>
      <c r="C1508" s="9" t="s">
        <v>16</v>
      </c>
      <c r="D1508" s="9" t="s">
        <v>3262</v>
      </c>
      <c r="E1508" s="9" t="s">
        <v>11</v>
      </c>
      <c r="F1508" s="10">
        <v>1270</v>
      </c>
      <c r="G1508" s="11">
        <v>146</v>
      </c>
    </row>
    <row r="1509" spans="1:7">
      <c r="A1509" s="5" t="s">
        <v>33500</v>
      </c>
      <c r="B1509" s="5" t="s">
        <v>33431</v>
      </c>
      <c r="C1509" s="5" t="s">
        <v>16</v>
      </c>
      <c r="D1509" s="5" t="s">
        <v>10023</v>
      </c>
      <c r="E1509" s="5" t="s">
        <v>11</v>
      </c>
      <c r="F1509" s="6">
        <v>1272</v>
      </c>
      <c r="G1509" s="7">
        <v>147</v>
      </c>
    </row>
    <row r="1510" spans="1:7">
      <c r="A1510" s="5" t="s">
        <v>33986</v>
      </c>
      <c r="B1510" s="5" t="s">
        <v>33431</v>
      </c>
      <c r="C1510" s="5" t="s">
        <v>16</v>
      </c>
      <c r="D1510" s="5" t="s">
        <v>13483</v>
      </c>
      <c r="E1510" s="5" t="s">
        <v>11</v>
      </c>
      <c r="F1510" s="6">
        <v>1280</v>
      </c>
      <c r="G1510" s="7">
        <v>148</v>
      </c>
    </row>
    <row r="1511" spans="1:7">
      <c r="A1511" s="9" t="s">
        <v>31382</v>
      </c>
      <c r="B1511" s="9" t="s">
        <v>33431</v>
      </c>
      <c r="C1511" s="9" t="s">
        <v>16</v>
      </c>
      <c r="D1511" s="9" t="s">
        <v>19</v>
      </c>
      <c r="E1511" s="9" t="s">
        <v>11</v>
      </c>
      <c r="F1511" s="10">
        <v>1287</v>
      </c>
      <c r="G1511" s="11">
        <v>149</v>
      </c>
    </row>
    <row r="1512" spans="1:7">
      <c r="A1512" s="9" t="s">
        <v>34709</v>
      </c>
      <c r="B1512" s="9" t="s">
        <v>33431</v>
      </c>
      <c r="C1512" s="9" t="s">
        <v>16</v>
      </c>
      <c r="D1512" s="9" t="s">
        <v>23849</v>
      </c>
      <c r="E1512" s="9" t="s">
        <v>11</v>
      </c>
      <c r="F1512" s="10">
        <v>1302</v>
      </c>
      <c r="G1512" s="11">
        <v>150</v>
      </c>
    </row>
    <row r="1513" spans="1:7">
      <c r="A1513" s="9" t="s">
        <v>20900</v>
      </c>
      <c r="B1513" s="9" t="s">
        <v>33431</v>
      </c>
      <c r="C1513" s="9" t="s">
        <v>16</v>
      </c>
      <c r="D1513" s="9" t="s">
        <v>5606</v>
      </c>
      <c r="E1513" s="9" t="s">
        <v>11</v>
      </c>
      <c r="F1513" s="10">
        <v>1305</v>
      </c>
      <c r="G1513" s="11">
        <v>151</v>
      </c>
    </row>
    <row r="1514" spans="1:7">
      <c r="A1514" s="5" t="s">
        <v>34622</v>
      </c>
      <c r="B1514" s="5" t="s">
        <v>33431</v>
      </c>
      <c r="C1514" s="5" t="s">
        <v>16</v>
      </c>
      <c r="D1514" s="5" t="s">
        <v>34623</v>
      </c>
      <c r="E1514" s="5" t="s">
        <v>11</v>
      </c>
      <c r="F1514" s="6">
        <v>1307</v>
      </c>
      <c r="G1514" s="7">
        <v>152</v>
      </c>
    </row>
    <row r="1515" spans="1:7">
      <c r="A1515" s="9" t="s">
        <v>31683</v>
      </c>
      <c r="B1515" s="9" t="s">
        <v>33431</v>
      </c>
      <c r="C1515" s="9" t="s">
        <v>16</v>
      </c>
      <c r="D1515" s="9" t="s">
        <v>2970</v>
      </c>
      <c r="E1515" s="9" t="s">
        <v>11</v>
      </c>
      <c r="F1515" s="10">
        <v>1315</v>
      </c>
      <c r="G1515" s="11">
        <v>153</v>
      </c>
    </row>
    <row r="1516" spans="1:7">
      <c r="A1516" s="5" t="s">
        <v>15775</v>
      </c>
      <c r="B1516" s="5" t="s">
        <v>33431</v>
      </c>
      <c r="C1516" s="5" t="s">
        <v>16</v>
      </c>
      <c r="D1516" s="5" t="s">
        <v>11582</v>
      </c>
      <c r="E1516" s="5" t="s">
        <v>11</v>
      </c>
      <c r="F1516" s="6">
        <v>1316</v>
      </c>
      <c r="G1516" s="7">
        <v>154</v>
      </c>
    </row>
    <row r="1517" spans="1:7">
      <c r="A1517" s="5" t="s">
        <v>33789</v>
      </c>
      <c r="B1517" s="5" t="s">
        <v>33431</v>
      </c>
      <c r="C1517" s="5" t="s">
        <v>16</v>
      </c>
      <c r="D1517" s="5" t="s">
        <v>33790</v>
      </c>
      <c r="E1517" s="5" t="s">
        <v>11</v>
      </c>
      <c r="F1517" s="6">
        <v>1343</v>
      </c>
      <c r="G1517" s="7">
        <v>155</v>
      </c>
    </row>
    <row r="1518" spans="1:7">
      <c r="A1518" s="9" t="s">
        <v>33766</v>
      </c>
      <c r="B1518" s="9" t="s">
        <v>33431</v>
      </c>
      <c r="C1518" s="9" t="s">
        <v>16</v>
      </c>
      <c r="D1518" s="9" t="s">
        <v>33767</v>
      </c>
      <c r="E1518" s="9" t="s">
        <v>11</v>
      </c>
      <c r="F1518" s="10">
        <v>1354</v>
      </c>
      <c r="G1518" s="11">
        <v>156</v>
      </c>
    </row>
    <row r="1519" spans="1:7">
      <c r="A1519" s="5" t="s">
        <v>34728</v>
      </c>
      <c r="B1519" s="5" t="s">
        <v>33431</v>
      </c>
      <c r="C1519" s="5" t="s">
        <v>16</v>
      </c>
      <c r="D1519" s="5" t="s">
        <v>6312</v>
      </c>
      <c r="E1519" s="5" t="s">
        <v>11</v>
      </c>
      <c r="F1519" s="6">
        <v>1358</v>
      </c>
      <c r="G1519" s="7">
        <v>157</v>
      </c>
    </row>
    <row r="1520" spans="1:7">
      <c r="A1520" s="5" t="s">
        <v>14584</v>
      </c>
      <c r="B1520" s="5" t="s">
        <v>33431</v>
      </c>
      <c r="C1520" s="5" t="s">
        <v>16</v>
      </c>
      <c r="D1520" s="5" t="s">
        <v>16119</v>
      </c>
      <c r="E1520" s="5" t="s">
        <v>11</v>
      </c>
      <c r="F1520" s="6">
        <v>1360</v>
      </c>
      <c r="G1520" s="7">
        <v>158</v>
      </c>
    </row>
    <row r="1521" spans="1:7">
      <c r="A1521" s="9" t="s">
        <v>33570</v>
      </c>
      <c r="B1521" s="9" t="s">
        <v>33431</v>
      </c>
      <c r="C1521" s="9" t="s">
        <v>16</v>
      </c>
      <c r="D1521" s="9" t="s">
        <v>33571</v>
      </c>
      <c r="E1521" s="9" t="s">
        <v>11</v>
      </c>
      <c r="F1521" s="10">
        <v>1361</v>
      </c>
      <c r="G1521" s="11">
        <v>159</v>
      </c>
    </row>
    <row r="1522" spans="1:7">
      <c r="A1522" s="5" t="s">
        <v>34006</v>
      </c>
      <c r="B1522" s="5" t="s">
        <v>33431</v>
      </c>
      <c r="C1522" s="5" t="s">
        <v>16</v>
      </c>
      <c r="D1522" s="5" t="s">
        <v>22342</v>
      </c>
      <c r="E1522" s="5" t="s">
        <v>11</v>
      </c>
      <c r="F1522" s="6">
        <v>1367</v>
      </c>
      <c r="G1522" s="7">
        <v>160</v>
      </c>
    </row>
    <row r="1523" spans="1:7">
      <c r="A1523" s="9" t="s">
        <v>34283</v>
      </c>
      <c r="B1523" s="9" t="s">
        <v>33431</v>
      </c>
      <c r="C1523" s="9" t="s">
        <v>16</v>
      </c>
      <c r="D1523" s="9" t="s">
        <v>34284</v>
      </c>
      <c r="E1523" s="9" t="s">
        <v>11</v>
      </c>
      <c r="F1523" s="10">
        <v>1376</v>
      </c>
      <c r="G1523" s="11">
        <v>161</v>
      </c>
    </row>
    <row r="1524" spans="1:7">
      <c r="A1524" s="9" t="s">
        <v>35219</v>
      </c>
      <c r="B1524" s="9" t="s">
        <v>33431</v>
      </c>
      <c r="C1524" s="9" t="s">
        <v>16</v>
      </c>
      <c r="D1524" s="9" t="s">
        <v>9285</v>
      </c>
      <c r="E1524" s="9" t="s">
        <v>11</v>
      </c>
      <c r="F1524" s="10">
        <v>1383</v>
      </c>
      <c r="G1524" s="11">
        <v>162</v>
      </c>
    </row>
    <row r="1525" spans="1:7">
      <c r="A1525" s="9" t="s">
        <v>15087</v>
      </c>
      <c r="B1525" s="9" t="s">
        <v>33431</v>
      </c>
      <c r="C1525" s="9" t="s">
        <v>16</v>
      </c>
      <c r="D1525" s="9" t="s">
        <v>28633</v>
      </c>
      <c r="E1525" s="9" t="s">
        <v>11</v>
      </c>
      <c r="F1525" s="10">
        <v>1410</v>
      </c>
      <c r="G1525" s="11">
        <v>163</v>
      </c>
    </row>
    <row r="1526" spans="1:7">
      <c r="A1526" s="9" t="s">
        <v>34123</v>
      </c>
      <c r="B1526" s="9" t="s">
        <v>33431</v>
      </c>
      <c r="C1526" s="9" t="s">
        <v>16</v>
      </c>
      <c r="D1526" s="9" t="s">
        <v>29541</v>
      </c>
      <c r="E1526" s="9" t="s">
        <v>11</v>
      </c>
      <c r="F1526" s="10">
        <v>1412</v>
      </c>
      <c r="G1526" s="11">
        <v>164</v>
      </c>
    </row>
    <row r="1527" spans="1:7">
      <c r="A1527" s="9" t="s">
        <v>34916</v>
      </c>
      <c r="B1527" s="9" t="s">
        <v>33431</v>
      </c>
      <c r="C1527" s="9" t="s">
        <v>16</v>
      </c>
      <c r="D1527" s="9" t="s">
        <v>8140</v>
      </c>
      <c r="E1527" s="9" t="s">
        <v>11</v>
      </c>
      <c r="F1527" s="10">
        <v>1418</v>
      </c>
      <c r="G1527" s="11">
        <v>165</v>
      </c>
    </row>
    <row r="1528" spans="1:7">
      <c r="A1528" s="5" t="s">
        <v>34295</v>
      </c>
      <c r="B1528" s="5" t="s">
        <v>33431</v>
      </c>
      <c r="C1528" s="5" t="s">
        <v>16</v>
      </c>
      <c r="D1528" s="5" t="s">
        <v>34296</v>
      </c>
      <c r="E1528" s="5" t="s">
        <v>11</v>
      </c>
      <c r="F1528" s="6">
        <v>1424</v>
      </c>
      <c r="G1528" s="7">
        <v>166</v>
      </c>
    </row>
    <row r="1529" spans="1:7">
      <c r="A1529" s="5" t="s">
        <v>34963</v>
      </c>
      <c r="B1529" s="5" t="s">
        <v>33431</v>
      </c>
      <c r="C1529" s="5" t="s">
        <v>16</v>
      </c>
      <c r="D1529" s="5" t="s">
        <v>4153</v>
      </c>
      <c r="E1529" s="5" t="s">
        <v>11</v>
      </c>
      <c r="F1529" s="6">
        <v>1427</v>
      </c>
      <c r="G1529" s="7">
        <v>167</v>
      </c>
    </row>
    <row r="1530" spans="1:7">
      <c r="A1530" s="9" t="s">
        <v>33746</v>
      </c>
      <c r="B1530" s="9" t="s">
        <v>33431</v>
      </c>
      <c r="C1530" s="9" t="s">
        <v>16</v>
      </c>
      <c r="D1530" s="9" t="s">
        <v>458</v>
      </c>
      <c r="E1530" s="9" t="s">
        <v>11</v>
      </c>
      <c r="F1530" s="10">
        <v>1440</v>
      </c>
      <c r="G1530" s="11">
        <v>168</v>
      </c>
    </row>
    <row r="1531" spans="1:7">
      <c r="A1531" s="4" t="s">
        <v>33515</v>
      </c>
      <c r="B1531" s="5" t="s">
        <v>33431</v>
      </c>
      <c r="C1531" s="5" t="s">
        <v>16</v>
      </c>
      <c r="D1531" s="5" t="s">
        <v>15356</v>
      </c>
      <c r="E1531" s="5" t="s">
        <v>11</v>
      </c>
      <c r="F1531" s="6">
        <v>1449</v>
      </c>
      <c r="G1531" s="7">
        <v>169</v>
      </c>
    </row>
    <row r="1532" spans="1:7">
      <c r="A1532" s="8" t="s">
        <v>35163</v>
      </c>
      <c r="B1532" s="9" t="s">
        <v>33431</v>
      </c>
      <c r="C1532" s="9" t="s">
        <v>16</v>
      </c>
      <c r="D1532" s="9" t="s">
        <v>17487</v>
      </c>
      <c r="E1532" s="9" t="s">
        <v>11</v>
      </c>
      <c r="F1532" s="10">
        <v>1452</v>
      </c>
      <c r="G1532" s="11">
        <v>170</v>
      </c>
    </row>
    <row r="1533" spans="1:7">
      <c r="A1533" s="8" t="s">
        <v>34088</v>
      </c>
      <c r="B1533" s="9" t="s">
        <v>33431</v>
      </c>
      <c r="C1533" s="9" t="s">
        <v>16</v>
      </c>
      <c r="D1533" s="9" t="s">
        <v>34089</v>
      </c>
      <c r="E1533" s="9" t="s">
        <v>11</v>
      </c>
      <c r="F1533" s="10">
        <v>1457</v>
      </c>
      <c r="G1533" s="11">
        <v>171</v>
      </c>
    </row>
    <row r="1534" spans="1:7">
      <c r="A1534" s="8" t="s">
        <v>34130</v>
      </c>
      <c r="B1534" s="9" t="s">
        <v>33431</v>
      </c>
      <c r="C1534" s="9" t="s">
        <v>16</v>
      </c>
      <c r="D1534" s="9" t="s">
        <v>34131</v>
      </c>
      <c r="E1534" s="9" t="s">
        <v>11</v>
      </c>
      <c r="F1534" s="10">
        <v>1470</v>
      </c>
      <c r="G1534" s="11">
        <v>172</v>
      </c>
    </row>
    <row r="1535" spans="1:7">
      <c r="A1535" s="8" t="s">
        <v>33619</v>
      </c>
      <c r="B1535" s="9" t="s">
        <v>33431</v>
      </c>
      <c r="C1535" s="9" t="s">
        <v>16</v>
      </c>
      <c r="D1535" s="9" t="s">
        <v>33620</v>
      </c>
      <c r="E1535" s="9" t="s">
        <v>11</v>
      </c>
      <c r="F1535" s="10">
        <v>1483</v>
      </c>
      <c r="G1535" s="11">
        <v>173</v>
      </c>
    </row>
    <row r="1536" spans="1:7">
      <c r="A1536" s="5" t="s">
        <v>11879</v>
      </c>
      <c r="B1536" s="5" t="s">
        <v>33431</v>
      </c>
      <c r="C1536" s="5" t="s">
        <v>16</v>
      </c>
      <c r="D1536" s="5" t="s">
        <v>2127</v>
      </c>
      <c r="E1536" s="5" t="s">
        <v>11</v>
      </c>
      <c r="F1536" s="6">
        <v>1497</v>
      </c>
      <c r="G1536" s="7">
        <v>174</v>
      </c>
    </row>
    <row r="1537" spans="1:7">
      <c r="A1537" s="4" t="s">
        <v>34928</v>
      </c>
      <c r="B1537" s="5" t="s">
        <v>33431</v>
      </c>
      <c r="C1537" s="5" t="s">
        <v>16</v>
      </c>
      <c r="D1537" s="5" t="s">
        <v>6244</v>
      </c>
      <c r="E1537" s="5" t="s">
        <v>11</v>
      </c>
      <c r="F1537" s="6">
        <v>1499</v>
      </c>
      <c r="G1537" s="7">
        <v>175</v>
      </c>
    </row>
    <row r="1538" spans="1:7">
      <c r="A1538" s="4" t="s">
        <v>15622</v>
      </c>
      <c r="B1538" s="5" t="s">
        <v>33431</v>
      </c>
      <c r="C1538" s="5" t="s">
        <v>16</v>
      </c>
      <c r="D1538" s="5" t="s">
        <v>14340</v>
      </c>
      <c r="E1538" s="5" t="s">
        <v>11</v>
      </c>
      <c r="F1538" s="6">
        <v>1500</v>
      </c>
      <c r="G1538" s="7">
        <v>176</v>
      </c>
    </row>
    <row r="1539" spans="1:7">
      <c r="A1539" s="5" t="s">
        <v>17367</v>
      </c>
      <c r="B1539" s="5" t="s">
        <v>33431</v>
      </c>
      <c r="C1539" s="5" t="s">
        <v>16</v>
      </c>
      <c r="D1539" s="5" t="s">
        <v>34981</v>
      </c>
      <c r="E1539" s="5" t="s">
        <v>11</v>
      </c>
      <c r="F1539" s="6">
        <v>1502</v>
      </c>
      <c r="G1539" s="7">
        <v>177</v>
      </c>
    </row>
    <row r="1540" spans="1:7">
      <c r="A1540" s="5" t="s">
        <v>33472</v>
      </c>
      <c r="B1540" s="5" t="s">
        <v>33431</v>
      </c>
      <c r="C1540" s="5" t="s">
        <v>16</v>
      </c>
      <c r="D1540" s="5" t="s">
        <v>33473</v>
      </c>
      <c r="E1540" s="5" t="s">
        <v>11</v>
      </c>
      <c r="F1540" s="6">
        <v>1507</v>
      </c>
      <c r="G1540" s="7">
        <v>178</v>
      </c>
    </row>
    <row r="1541" spans="1:7">
      <c r="A1541" s="5" t="s">
        <v>34759</v>
      </c>
      <c r="B1541" s="5" t="s">
        <v>33431</v>
      </c>
      <c r="C1541" s="5" t="s">
        <v>16</v>
      </c>
      <c r="D1541" s="5" t="s">
        <v>34760</v>
      </c>
      <c r="E1541" s="5" t="s">
        <v>11</v>
      </c>
      <c r="F1541" s="6">
        <v>1521</v>
      </c>
      <c r="G1541" s="7">
        <v>179</v>
      </c>
    </row>
    <row r="1542" spans="1:7">
      <c r="A1542" s="9" t="s">
        <v>33648</v>
      </c>
      <c r="B1542" s="9" t="s">
        <v>33431</v>
      </c>
      <c r="C1542" s="9" t="s">
        <v>16</v>
      </c>
      <c r="D1542" s="9" t="s">
        <v>1324</v>
      </c>
      <c r="E1542" s="9" t="s">
        <v>11</v>
      </c>
      <c r="F1542" s="10">
        <v>1535</v>
      </c>
      <c r="G1542" s="11">
        <v>180</v>
      </c>
    </row>
    <row r="1543" spans="1:7">
      <c r="A1543" s="9" t="s">
        <v>34012</v>
      </c>
      <c r="B1543" s="9" t="s">
        <v>33431</v>
      </c>
      <c r="C1543" s="9" t="s">
        <v>16</v>
      </c>
      <c r="D1543" s="9" t="s">
        <v>23777</v>
      </c>
      <c r="E1543" s="9" t="s">
        <v>11</v>
      </c>
      <c r="F1543" s="10">
        <v>1546</v>
      </c>
      <c r="G1543" s="11">
        <v>181</v>
      </c>
    </row>
    <row r="1544" spans="1:7">
      <c r="A1544" s="9" t="s">
        <v>34897</v>
      </c>
      <c r="B1544" s="9" t="s">
        <v>33431</v>
      </c>
      <c r="C1544" s="9" t="s">
        <v>16</v>
      </c>
      <c r="D1544" s="9" t="s">
        <v>12849</v>
      </c>
      <c r="E1544" s="9" t="s">
        <v>11</v>
      </c>
      <c r="F1544" s="10">
        <v>1559</v>
      </c>
      <c r="G1544" s="11">
        <v>182</v>
      </c>
    </row>
    <row r="1545" spans="1:7">
      <c r="A1545" s="9" t="s">
        <v>33449</v>
      </c>
      <c r="B1545" s="9" t="s">
        <v>33431</v>
      </c>
      <c r="C1545" s="9" t="s">
        <v>16</v>
      </c>
      <c r="D1545" s="9" t="s">
        <v>6300</v>
      </c>
      <c r="E1545" s="9" t="s">
        <v>11</v>
      </c>
      <c r="F1545" s="10">
        <v>1562</v>
      </c>
      <c r="G1545" s="11">
        <v>183</v>
      </c>
    </row>
    <row r="1546" spans="1:7">
      <c r="A1546" s="9" t="s">
        <v>34961</v>
      </c>
      <c r="B1546" s="9" t="s">
        <v>33431</v>
      </c>
      <c r="C1546" s="9" t="s">
        <v>16</v>
      </c>
      <c r="D1546" s="9" t="s">
        <v>34962</v>
      </c>
      <c r="E1546" s="9" t="s">
        <v>11</v>
      </c>
      <c r="F1546" s="10">
        <v>1576</v>
      </c>
      <c r="G1546" s="11">
        <v>184</v>
      </c>
    </row>
    <row r="1547" spans="1:7">
      <c r="A1547" s="9" t="s">
        <v>32237</v>
      </c>
      <c r="B1547" s="9" t="s">
        <v>33431</v>
      </c>
      <c r="C1547" s="9" t="s">
        <v>16</v>
      </c>
      <c r="D1547" s="9" t="s">
        <v>9983</v>
      </c>
      <c r="E1547" s="9" t="s">
        <v>11</v>
      </c>
      <c r="F1547" s="10">
        <v>1580</v>
      </c>
      <c r="G1547" s="11">
        <v>185</v>
      </c>
    </row>
    <row r="1548" spans="1:7">
      <c r="A1548" s="9" t="s">
        <v>22078</v>
      </c>
      <c r="B1548" s="9" t="s">
        <v>33431</v>
      </c>
      <c r="C1548" s="9" t="s">
        <v>16</v>
      </c>
      <c r="D1548" s="9" t="s">
        <v>35054</v>
      </c>
      <c r="E1548" s="9" t="s">
        <v>11</v>
      </c>
      <c r="F1548" s="10">
        <v>1581</v>
      </c>
      <c r="G1548" s="11">
        <v>186</v>
      </c>
    </row>
    <row r="1549" spans="1:7">
      <c r="A1549" s="9" t="s">
        <v>34982</v>
      </c>
      <c r="B1549" s="9" t="s">
        <v>33431</v>
      </c>
      <c r="C1549" s="9" t="s">
        <v>16</v>
      </c>
      <c r="D1549" s="9" t="s">
        <v>34983</v>
      </c>
      <c r="E1549" s="9" t="s">
        <v>11</v>
      </c>
      <c r="F1549" s="10">
        <v>1589</v>
      </c>
      <c r="G1549" s="11">
        <v>187</v>
      </c>
    </row>
    <row r="1550" spans="1:7">
      <c r="A1550" s="8" t="s">
        <v>34388</v>
      </c>
      <c r="B1550" s="9" t="s">
        <v>33431</v>
      </c>
      <c r="C1550" s="9" t="s">
        <v>16</v>
      </c>
      <c r="D1550" s="9" t="s">
        <v>34389</v>
      </c>
      <c r="E1550" s="9" t="s">
        <v>11</v>
      </c>
      <c r="F1550" s="10">
        <v>1592</v>
      </c>
      <c r="G1550" s="11">
        <v>188</v>
      </c>
    </row>
    <row r="1551" spans="1:7">
      <c r="A1551" s="4" t="s">
        <v>35093</v>
      </c>
      <c r="B1551" s="5" t="s">
        <v>33431</v>
      </c>
      <c r="C1551" s="5" t="s">
        <v>16</v>
      </c>
      <c r="D1551" s="5" t="s">
        <v>35094</v>
      </c>
      <c r="E1551" s="5" t="s">
        <v>11</v>
      </c>
      <c r="F1551" s="6">
        <v>1601</v>
      </c>
      <c r="G1551" s="7">
        <v>189</v>
      </c>
    </row>
    <row r="1552" spans="1:7">
      <c r="A1552" s="8" t="s">
        <v>34346</v>
      </c>
      <c r="B1552" s="9" t="s">
        <v>33431</v>
      </c>
      <c r="C1552" s="9" t="s">
        <v>78</v>
      </c>
      <c r="D1552" s="9" t="s">
        <v>25477</v>
      </c>
      <c r="E1552" s="9" t="s">
        <v>11</v>
      </c>
      <c r="F1552" s="10">
        <v>75</v>
      </c>
      <c r="G1552" s="11">
        <v>1</v>
      </c>
    </row>
    <row r="1553" spans="1:7">
      <c r="A1553" s="9" t="s">
        <v>34375</v>
      </c>
      <c r="B1553" s="9" t="s">
        <v>33431</v>
      </c>
      <c r="C1553" s="9" t="s">
        <v>78</v>
      </c>
      <c r="D1553" s="9" t="s">
        <v>34376</v>
      </c>
      <c r="E1553" s="9" t="s">
        <v>11</v>
      </c>
      <c r="F1553" s="10">
        <v>79</v>
      </c>
      <c r="G1553" s="11">
        <v>2</v>
      </c>
    </row>
    <row r="1554" spans="1:7">
      <c r="A1554" s="5" t="s">
        <v>35000</v>
      </c>
      <c r="B1554" s="5" t="s">
        <v>33431</v>
      </c>
      <c r="C1554" s="5" t="s">
        <v>78</v>
      </c>
      <c r="D1554" s="5" t="s">
        <v>35001</v>
      </c>
      <c r="E1554" s="5" t="s">
        <v>11</v>
      </c>
      <c r="F1554" s="6">
        <v>94</v>
      </c>
      <c r="G1554" s="7">
        <v>3</v>
      </c>
    </row>
    <row r="1555" spans="1:7">
      <c r="A1555" s="5" t="s">
        <v>11245</v>
      </c>
      <c r="B1555" s="5" t="s">
        <v>33431</v>
      </c>
      <c r="C1555" s="5" t="s">
        <v>78</v>
      </c>
      <c r="D1555" s="5" t="s">
        <v>34419</v>
      </c>
      <c r="E1555" s="5" t="s">
        <v>11</v>
      </c>
      <c r="F1555" s="6">
        <v>95</v>
      </c>
      <c r="G1555" s="7">
        <v>4</v>
      </c>
    </row>
    <row r="1556" spans="1:7">
      <c r="A1556" s="4" t="s">
        <v>11316</v>
      </c>
      <c r="B1556" s="5" t="s">
        <v>33431</v>
      </c>
      <c r="C1556" s="5" t="s">
        <v>78</v>
      </c>
      <c r="D1556" s="5" t="s">
        <v>557</v>
      </c>
      <c r="E1556" s="5" t="s">
        <v>11</v>
      </c>
      <c r="F1556" s="6">
        <v>98</v>
      </c>
      <c r="G1556" s="7">
        <v>5</v>
      </c>
    </row>
    <row r="1557" spans="1:7">
      <c r="A1557" s="4" t="s">
        <v>28857</v>
      </c>
      <c r="B1557" s="5" t="s">
        <v>33431</v>
      </c>
      <c r="C1557" s="5" t="s">
        <v>78</v>
      </c>
      <c r="D1557" s="5" t="s">
        <v>24462</v>
      </c>
      <c r="E1557" s="5" t="s">
        <v>11</v>
      </c>
      <c r="F1557" s="6">
        <v>103</v>
      </c>
      <c r="G1557" s="7">
        <v>6</v>
      </c>
    </row>
    <row r="1558" spans="1:7">
      <c r="A1558" s="5" t="s">
        <v>34914</v>
      </c>
      <c r="B1558" s="5" t="s">
        <v>33431</v>
      </c>
      <c r="C1558" s="5" t="s">
        <v>78</v>
      </c>
      <c r="D1558" s="5" t="s">
        <v>34915</v>
      </c>
      <c r="E1558" s="5" t="s">
        <v>11</v>
      </c>
      <c r="F1558" s="6">
        <v>112</v>
      </c>
      <c r="G1558" s="7">
        <v>7</v>
      </c>
    </row>
    <row r="1559" spans="1:7">
      <c r="A1559" s="5" t="s">
        <v>35047</v>
      </c>
      <c r="B1559" s="5" t="s">
        <v>33431</v>
      </c>
      <c r="C1559" s="5" t="s">
        <v>78</v>
      </c>
      <c r="D1559" s="5" t="s">
        <v>19650</v>
      </c>
      <c r="E1559" s="5" t="s">
        <v>11</v>
      </c>
      <c r="F1559" s="6">
        <v>132</v>
      </c>
      <c r="G1559" s="7">
        <v>8</v>
      </c>
    </row>
    <row r="1560" spans="1:7">
      <c r="A1560" s="4" t="s">
        <v>9742</v>
      </c>
      <c r="B1560" s="5" t="s">
        <v>33431</v>
      </c>
      <c r="C1560" s="5" t="s">
        <v>78</v>
      </c>
      <c r="D1560" s="5" t="s">
        <v>29560</v>
      </c>
      <c r="E1560" s="5" t="s">
        <v>11</v>
      </c>
      <c r="F1560" s="6">
        <v>138</v>
      </c>
      <c r="G1560" s="7">
        <v>9</v>
      </c>
    </row>
    <row r="1561" spans="1:7">
      <c r="A1561" s="8" t="s">
        <v>10192</v>
      </c>
      <c r="B1561" s="9" t="s">
        <v>33431</v>
      </c>
      <c r="C1561" s="9" t="s">
        <v>78</v>
      </c>
      <c r="D1561" s="9" t="s">
        <v>26178</v>
      </c>
      <c r="E1561" s="9" t="s">
        <v>11</v>
      </c>
      <c r="F1561" s="10">
        <v>139</v>
      </c>
      <c r="G1561" s="11">
        <v>10</v>
      </c>
    </row>
    <row r="1562" spans="1:7">
      <c r="A1562" s="9" t="s">
        <v>33560</v>
      </c>
      <c r="B1562" s="9" t="s">
        <v>33431</v>
      </c>
      <c r="C1562" s="9" t="s">
        <v>78</v>
      </c>
      <c r="D1562" s="9" t="s">
        <v>22594</v>
      </c>
      <c r="E1562" s="9" t="s">
        <v>11</v>
      </c>
      <c r="F1562" s="10">
        <v>142</v>
      </c>
      <c r="G1562" s="11">
        <v>11</v>
      </c>
    </row>
    <row r="1563" spans="1:7">
      <c r="A1563" s="5" t="s">
        <v>33729</v>
      </c>
      <c r="B1563" s="5" t="s">
        <v>33431</v>
      </c>
      <c r="C1563" s="5" t="s">
        <v>78</v>
      </c>
      <c r="D1563" s="5" t="s">
        <v>33730</v>
      </c>
      <c r="E1563" s="5" t="s">
        <v>11</v>
      </c>
      <c r="F1563" s="6">
        <v>145</v>
      </c>
      <c r="G1563" s="7">
        <v>12</v>
      </c>
    </row>
    <row r="1564" spans="1:7">
      <c r="A1564" s="5" t="s">
        <v>11214</v>
      </c>
      <c r="B1564" s="5" t="s">
        <v>33431</v>
      </c>
      <c r="C1564" s="5" t="s">
        <v>78</v>
      </c>
      <c r="D1564" s="5" t="s">
        <v>15202</v>
      </c>
      <c r="E1564" s="5" t="s">
        <v>11</v>
      </c>
      <c r="F1564" s="6">
        <v>151</v>
      </c>
      <c r="G1564" s="7">
        <v>13</v>
      </c>
    </row>
    <row r="1565" spans="1:7">
      <c r="A1565" s="5" t="s">
        <v>18914</v>
      </c>
      <c r="B1565" s="5" t="s">
        <v>33431</v>
      </c>
      <c r="C1565" s="5" t="s">
        <v>78</v>
      </c>
      <c r="D1565" s="5" t="s">
        <v>33837</v>
      </c>
      <c r="E1565" s="5" t="s">
        <v>11</v>
      </c>
      <c r="F1565" s="6">
        <v>155</v>
      </c>
      <c r="G1565" s="7">
        <v>14</v>
      </c>
    </row>
    <row r="1566" spans="1:7">
      <c r="A1566" s="9" t="s">
        <v>11508</v>
      </c>
      <c r="B1566" s="9" t="s">
        <v>33431</v>
      </c>
      <c r="C1566" s="9" t="s">
        <v>78</v>
      </c>
      <c r="D1566" s="9" t="s">
        <v>17228</v>
      </c>
      <c r="E1566" s="9" t="s">
        <v>11</v>
      </c>
      <c r="F1566" s="10">
        <v>165</v>
      </c>
      <c r="G1566" s="11">
        <v>15</v>
      </c>
    </row>
    <row r="1567" spans="1:7">
      <c r="A1567" s="5" t="s">
        <v>33566</v>
      </c>
      <c r="B1567" s="5" t="s">
        <v>33431</v>
      </c>
      <c r="C1567" s="5" t="s">
        <v>78</v>
      </c>
      <c r="D1567" s="5" t="s">
        <v>8941</v>
      </c>
      <c r="E1567" s="5" t="s">
        <v>11</v>
      </c>
      <c r="F1567" s="6">
        <v>176</v>
      </c>
      <c r="G1567" s="7">
        <v>16</v>
      </c>
    </row>
    <row r="1568" spans="1:7">
      <c r="A1568" s="5" t="s">
        <v>13786</v>
      </c>
      <c r="B1568" s="5" t="s">
        <v>33431</v>
      </c>
      <c r="C1568" s="5" t="s">
        <v>78</v>
      </c>
      <c r="D1568" s="5" t="s">
        <v>26768</v>
      </c>
      <c r="E1568" s="5" t="s">
        <v>11</v>
      </c>
      <c r="F1568" s="6">
        <v>184</v>
      </c>
      <c r="G1568" s="7">
        <v>17</v>
      </c>
    </row>
    <row r="1569" spans="1:7">
      <c r="A1569" s="4" t="s">
        <v>26513</v>
      </c>
      <c r="B1569" s="5" t="s">
        <v>33431</v>
      </c>
      <c r="C1569" s="5" t="s">
        <v>78</v>
      </c>
      <c r="D1569" s="5" t="s">
        <v>26031</v>
      </c>
      <c r="E1569" s="5" t="s">
        <v>11</v>
      </c>
      <c r="F1569" s="6">
        <v>192</v>
      </c>
      <c r="G1569" s="7">
        <v>18</v>
      </c>
    </row>
    <row r="1570" spans="1:7">
      <c r="A1570" s="8" t="s">
        <v>9698</v>
      </c>
      <c r="B1570" s="9" t="s">
        <v>33431</v>
      </c>
      <c r="C1570" s="9" t="s">
        <v>78</v>
      </c>
      <c r="D1570" s="9" t="s">
        <v>85</v>
      </c>
      <c r="E1570" s="9" t="s">
        <v>11</v>
      </c>
      <c r="F1570" s="10">
        <v>200</v>
      </c>
      <c r="G1570" s="11">
        <v>19</v>
      </c>
    </row>
    <row r="1571" spans="1:7">
      <c r="A1571" s="4" t="s">
        <v>21482</v>
      </c>
      <c r="B1571" s="5" t="s">
        <v>33431</v>
      </c>
      <c r="C1571" s="5" t="s">
        <v>78</v>
      </c>
      <c r="D1571" s="5" t="s">
        <v>22204</v>
      </c>
      <c r="E1571" s="5" t="s">
        <v>11</v>
      </c>
      <c r="F1571" s="6">
        <v>203</v>
      </c>
      <c r="G1571" s="7">
        <v>20</v>
      </c>
    </row>
    <row r="1572" spans="1:7">
      <c r="A1572" s="9" t="s">
        <v>23662</v>
      </c>
      <c r="B1572" s="9" t="s">
        <v>33431</v>
      </c>
      <c r="C1572" s="9" t="s">
        <v>78</v>
      </c>
      <c r="D1572" s="9" t="s">
        <v>33647</v>
      </c>
      <c r="E1572" s="9" t="s">
        <v>11</v>
      </c>
      <c r="F1572" s="10">
        <v>208</v>
      </c>
      <c r="G1572" s="11">
        <v>21</v>
      </c>
    </row>
    <row r="1573" spans="1:7">
      <c r="A1573" s="5" t="s">
        <v>34533</v>
      </c>
      <c r="B1573" s="5" t="s">
        <v>33431</v>
      </c>
      <c r="C1573" s="5" t="s">
        <v>78</v>
      </c>
      <c r="D1573" s="5" t="s">
        <v>22498</v>
      </c>
      <c r="E1573" s="5" t="s">
        <v>11</v>
      </c>
      <c r="F1573" s="6">
        <v>210</v>
      </c>
      <c r="G1573" s="7">
        <v>22</v>
      </c>
    </row>
    <row r="1574" spans="1:7">
      <c r="A1574" s="8" t="s">
        <v>35203</v>
      </c>
      <c r="B1574" s="9" t="s">
        <v>33431</v>
      </c>
      <c r="C1574" s="9" t="s">
        <v>78</v>
      </c>
      <c r="D1574" s="9" t="s">
        <v>35204</v>
      </c>
      <c r="E1574" s="9" t="s">
        <v>11</v>
      </c>
      <c r="F1574" s="10">
        <v>218</v>
      </c>
      <c r="G1574" s="11">
        <v>23</v>
      </c>
    </row>
    <row r="1575" spans="1:7">
      <c r="A1575" s="8" t="s">
        <v>34421</v>
      </c>
      <c r="B1575" s="9" t="s">
        <v>33431</v>
      </c>
      <c r="C1575" s="9" t="s">
        <v>78</v>
      </c>
      <c r="D1575" s="9" t="s">
        <v>9087</v>
      </c>
      <c r="E1575" s="9" t="s">
        <v>11</v>
      </c>
      <c r="F1575" s="10">
        <v>228</v>
      </c>
      <c r="G1575" s="11">
        <v>24</v>
      </c>
    </row>
    <row r="1576" spans="1:7">
      <c r="A1576" s="9" t="s">
        <v>14086</v>
      </c>
      <c r="B1576" s="9" t="s">
        <v>33431</v>
      </c>
      <c r="C1576" s="9" t="s">
        <v>78</v>
      </c>
      <c r="D1576" s="9" t="s">
        <v>33516</v>
      </c>
      <c r="E1576" s="9" t="s">
        <v>11</v>
      </c>
      <c r="F1576" s="10">
        <v>231</v>
      </c>
      <c r="G1576" s="11">
        <v>25</v>
      </c>
    </row>
    <row r="1577" spans="1:7">
      <c r="A1577" s="5" t="s">
        <v>34632</v>
      </c>
      <c r="B1577" s="5" t="s">
        <v>33431</v>
      </c>
      <c r="C1577" s="5" t="s">
        <v>78</v>
      </c>
      <c r="D1577" s="5" t="s">
        <v>3232</v>
      </c>
      <c r="E1577" s="5" t="s">
        <v>11</v>
      </c>
      <c r="F1577" s="6">
        <v>235</v>
      </c>
      <c r="G1577" s="7">
        <v>26</v>
      </c>
    </row>
    <row r="1578" spans="1:7">
      <c r="A1578" s="4" t="s">
        <v>34490</v>
      </c>
      <c r="B1578" s="5" t="s">
        <v>33431</v>
      </c>
      <c r="C1578" s="5" t="s">
        <v>78</v>
      </c>
      <c r="D1578" s="5" t="s">
        <v>6935</v>
      </c>
      <c r="E1578" s="5" t="s">
        <v>11</v>
      </c>
      <c r="F1578" s="6">
        <v>236</v>
      </c>
      <c r="G1578" s="7">
        <v>27</v>
      </c>
    </row>
    <row r="1579" spans="1:7">
      <c r="A1579" s="8" t="s">
        <v>20944</v>
      </c>
      <c r="B1579" s="9" t="s">
        <v>33431</v>
      </c>
      <c r="C1579" s="9" t="s">
        <v>78</v>
      </c>
      <c r="D1579" s="9" t="s">
        <v>296</v>
      </c>
      <c r="E1579" s="9" t="s">
        <v>11</v>
      </c>
      <c r="F1579" s="10">
        <v>241</v>
      </c>
      <c r="G1579" s="11">
        <v>28</v>
      </c>
    </row>
    <row r="1580" spans="1:7">
      <c r="A1580" s="5" t="s">
        <v>23446</v>
      </c>
      <c r="B1580" s="5" t="s">
        <v>33431</v>
      </c>
      <c r="C1580" s="5" t="s">
        <v>78</v>
      </c>
      <c r="D1580" s="5" t="s">
        <v>12907</v>
      </c>
      <c r="E1580" s="5" t="s">
        <v>11</v>
      </c>
      <c r="F1580" s="6">
        <v>245</v>
      </c>
      <c r="G1580" s="7">
        <v>29</v>
      </c>
    </row>
    <row r="1581" spans="1:7">
      <c r="A1581" s="9" t="s">
        <v>11828</v>
      </c>
      <c r="B1581" s="9" t="s">
        <v>33431</v>
      </c>
      <c r="C1581" s="9" t="s">
        <v>78</v>
      </c>
      <c r="D1581" s="9" t="s">
        <v>13787</v>
      </c>
      <c r="E1581" s="9" t="s">
        <v>11</v>
      </c>
      <c r="F1581" s="10">
        <v>249</v>
      </c>
      <c r="G1581" s="11">
        <v>30</v>
      </c>
    </row>
    <row r="1582" spans="1:7">
      <c r="A1582" s="8" t="s">
        <v>34071</v>
      </c>
      <c r="B1582" s="9" t="s">
        <v>33431</v>
      </c>
      <c r="C1582" s="9" t="s">
        <v>78</v>
      </c>
      <c r="D1582" s="9" t="s">
        <v>15445</v>
      </c>
      <c r="E1582" s="9" t="s">
        <v>11</v>
      </c>
      <c r="F1582" s="10">
        <v>254</v>
      </c>
      <c r="G1582" s="11">
        <v>31</v>
      </c>
    </row>
    <row r="1583" spans="1:7">
      <c r="A1583" s="4" t="s">
        <v>33808</v>
      </c>
      <c r="B1583" s="5" t="s">
        <v>33431</v>
      </c>
      <c r="C1583" s="5" t="s">
        <v>78</v>
      </c>
      <c r="D1583" s="5" t="s">
        <v>6128</v>
      </c>
      <c r="E1583" s="5" t="s">
        <v>11</v>
      </c>
      <c r="F1583" s="6">
        <v>259</v>
      </c>
      <c r="G1583" s="7">
        <v>32</v>
      </c>
    </row>
    <row r="1584" spans="1:7">
      <c r="A1584" s="5" t="s">
        <v>17965</v>
      </c>
      <c r="B1584" s="5" t="s">
        <v>33431</v>
      </c>
      <c r="C1584" s="5" t="s">
        <v>78</v>
      </c>
      <c r="D1584" s="5" t="s">
        <v>34509</v>
      </c>
      <c r="E1584" s="5" t="s">
        <v>11</v>
      </c>
      <c r="F1584" s="6">
        <v>261</v>
      </c>
      <c r="G1584" s="7">
        <v>33</v>
      </c>
    </row>
    <row r="1585" spans="1:7">
      <c r="A1585" s="5" t="s">
        <v>34511</v>
      </c>
      <c r="B1585" s="5" t="s">
        <v>33431</v>
      </c>
      <c r="C1585" s="5" t="s">
        <v>78</v>
      </c>
      <c r="D1585" s="5" t="s">
        <v>4421</v>
      </c>
      <c r="E1585" s="5" t="s">
        <v>11</v>
      </c>
      <c r="F1585" s="6">
        <v>263</v>
      </c>
      <c r="G1585" s="7">
        <v>34</v>
      </c>
    </row>
    <row r="1586" spans="1:7">
      <c r="A1586" s="9" t="s">
        <v>17842</v>
      </c>
      <c r="B1586" s="9" t="s">
        <v>33431</v>
      </c>
      <c r="C1586" s="9" t="s">
        <v>78</v>
      </c>
      <c r="D1586" s="9" t="s">
        <v>15081</v>
      </c>
      <c r="E1586" s="9" t="s">
        <v>11</v>
      </c>
      <c r="F1586" s="10">
        <v>266</v>
      </c>
      <c r="G1586" s="11">
        <v>35</v>
      </c>
    </row>
    <row r="1587" spans="1:7">
      <c r="A1587" s="5" t="s">
        <v>34437</v>
      </c>
      <c r="B1587" s="5" t="s">
        <v>33431</v>
      </c>
      <c r="C1587" s="5" t="s">
        <v>78</v>
      </c>
      <c r="D1587" s="5" t="s">
        <v>7661</v>
      </c>
      <c r="E1587" s="5" t="s">
        <v>11</v>
      </c>
      <c r="F1587" s="6">
        <v>269</v>
      </c>
      <c r="G1587" s="7">
        <v>36</v>
      </c>
    </row>
    <row r="1588" spans="1:7">
      <c r="A1588" s="5" t="s">
        <v>17322</v>
      </c>
      <c r="B1588" s="5" t="s">
        <v>33431</v>
      </c>
      <c r="C1588" s="5" t="s">
        <v>78</v>
      </c>
      <c r="D1588" s="5" t="s">
        <v>3507</v>
      </c>
      <c r="E1588" s="5" t="s">
        <v>11</v>
      </c>
      <c r="F1588" s="6">
        <v>279</v>
      </c>
      <c r="G1588" s="7">
        <v>37</v>
      </c>
    </row>
    <row r="1589" spans="1:7">
      <c r="A1589" s="9" t="s">
        <v>33539</v>
      </c>
      <c r="B1589" s="9" t="s">
        <v>33431</v>
      </c>
      <c r="C1589" s="9" t="s">
        <v>78</v>
      </c>
      <c r="D1589" s="9" t="s">
        <v>7582</v>
      </c>
      <c r="E1589" s="9" t="s">
        <v>11</v>
      </c>
      <c r="F1589" s="10">
        <v>280</v>
      </c>
      <c r="G1589" s="11">
        <v>38</v>
      </c>
    </row>
    <row r="1590" spans="1:7">
      <c r="A1590" s="5" t="s">
        <v>33721</v>
      </c>
      <c r="B1590" s="5" t="s">
        <v>33431</v>
      </c>
      <c r="C1590" s="5" t="s">
        <v>78</v>
      </c>
      <c r="D1590" s="5" t="s">
        <v>29820</v>
      </c>
      <c r="E1590" s="5" t="s">
        <v>11</v>
      </c>
      <c r="F1590" s="6">
        <v>288</v>
      </c>
      <c r="G1590" s="7">
        <v>39</v>
      </c>
    </row>
    <row r="1591" spans="1:7">
      <c r="A1591" s="5" t="s">
        <v>32512</v>
      </c>
      <c r="B1591" s="5" t="s">
        <v>33431</v>
      </c>
      <c r="C1591" s="5" t="s">
        <v>78</v>
      </c>
      <c r="D1591" s="5" t="s">
        <v>30146</v>
      </c>
      <c r="E1591" s="5" t="s">
        <v>11</v>
      </c>
      <c r="F1591" s="6">
        <v>291</v>
      </c>
      <c r="G1591" s="7">
        <v>40</v>
      </c>
    </row>
    <row r="1592" spans="1:7">
      <c r="A1592" s="9" t="s">
        <v>15170</v>
      </c>
      <c r="B1592" s="9" t="s">
        <v>33431</v>
      </c>
      <c r="C1592" s="9" t="s">
        <v>78</v>
      </c>
      <c r="D1592" s="9" t="s">
        <v>33661</v>
      </c>
      <c r="E1592" s="9" t="s">
        <v>11</v>
      </c>
      <c r="F1592" s="10">
        <v>293</v>
      </c>
      <c r="G1592" s="11">
        <v>41</v>
      </c>
    </row>
    <row r="1593" spans="1:7">
      <c r="A1593" s="5" t="s">
        <v>33892</v>
      </c>
      <c r="B1593" s="5" t="s">
        <v>33431</v>
      </c>
      <c r="C1593" s="5" t="s">
        <v>78</v>
      </c>
      <c r="D1593" s="5" t="s">
        <v>33893</v>
      </c>
      <c r="E1593" s="5" t="s">
        <v>11</v>
      </c>
      <c r="F1593" s="6">
        <v>300</v>
      </c>
      <c r="G1593" s="7">
        <v>42</v>
      </c>
    </row>
    <row r="1594" spans="1:7">
      <c r="A1594" s="5" t="s">
        <v>14475</v>
      </c>
      <c r="B1594" s="5" t="s">
        <v>33431</v>
      </c>
      <c r="C1594" s="5" t="s">
        <v>78</v>
      </c>
      <c r="D1594" s="5" t="s">
        <v>1144</v>
      </c>
      <c r="E1594" s="5" t="s">
        <v>11</v>
      </c>
      <c r="F1594" s="6">
        <v>310</v>
      </c>
      <c r="G1594" s="7">
        <v>43</v>
      </c>
    </row>
    <row r="1595" spans="1:7">
      <c r="A1595" s="5" t="s">
        <v>17461</v>
      </c>
      <c r="B1595" s="5" t="s">
        <v>33431</v>
      </c>
      <c r="C1595" s="5" t="s">
        <v>78</v>
      </c>
      <c r="D1595" s="5" t="s">
        <v>22915</v>
      </c>
      <c r="E1595" s="5" t="s">
        <v>11</v>
      </c>
      <c r="F1595" s="6">
        <v>312</v>
      </c>
      <c r="G1595" s="7">
        <v>44</v>
      </c>
    </row>
    <row r="1596" spans="1:7">
      <c r="A1596" s="9" t="s">
        <v>33865</v>
      </c>
      <c r="B1596" s="9" t="s">
        <v>33431</v>
      </c>
      <c r="C1596" s="9" t="s">
        <v>78</v>
      </c>
      <c r="D1596" s="9" t="s">
        <v>12398</v>
      </c>
      <c r="E1596" s="9" t="s">
        <v>11</v>
      </c>
      <c r="F1596" s="10">
        <v>331</v>
      </c>
      <c r="G1596" s="11">
        <v>45</v>
      </c>
    </row>
    <row r="1597" spans="1:7">
      <c r="A1597" s="9" t="s">
        <v>34994</v>
      </c>
      <c r="B1597" s="9" t="s">
        <v>33431</v>
      </c>
      <c r="C1597" s="9" t="s">
        <v>78</v>
      </c>
      <c r="D1597" s="9" t="s">
        <v>12398</v>
      </c>
      <c r="E1597" s="9" t="s">
        <v>11</v>
      </c>
      <c r="F1597" s="10">
        <v>332</v>
      </c>
      <c r="G1597" s="11">
        <v>46</v>
      </c>
    </row>
    <row r="1598" spans="1:7">
      <c r="A1598" s="9" t="s">
        <v>34022</v>
      </c>
      <c r="B1598" s="9" t="s">
        <v>33431</v>
      </c>
      <c r="C1598" s="9" t="s">
        <v>78</v>
      </c>
      <c r="D1598" s="9" t="s">
        <v>25307</v>
      </c>
      <c r="E1598" s="9" t="s">
        <v>11</v>
      </c>
      <c r="F1598" s="10">
        <v>337</v>
      </c>
      <c r="G1598" s="11">
        <v>47</v>
      </c>
    </row>
    <row r="1599" spans="1:7">
      <c r="A1599" s="4" t="s">
        <v>17320</v>
      </c>
      <c r="B1599" s="5" t="s">
        <v>33431</v>
      </c>
      <c r="C1599" s="5" t="s">
        <v>78</v>
      </c>
      <c r="D1599" s="5" t="s">
        <v>6753</v>
      </c>
      <c r="E1599" s="5" t="s">
        <v>11</v>
      </c>
      <c r="F1599" s="6">
        <v>344</v>
      </c>
      <c r="G1599" s="7">
        <v>48</v>
      </c>
    </row>
    <row r="1600" spans="1:7">
      <c r="A1600" s="8" t="s">
        <v>32518</v>
      </c>
      <c r="B1600" s="9" t="s">
        <v>33431</v>
      </c>
      <c r="C1600" s="9" t="s">
        <v>78</v>
      </c>
      <c r="D1600" s="9" t="s">
        <v>1758</v>
      </c>
      <c r="E1600" s="9" t="s">
        <v>11</v>
      </c>
      <c r="F1600" s="10">
        <v>345</v>
      </c>
      <c r="G1600" s="11">
        <v>49</v>
      </c>
    </row>
    <row r="1601" spans="1:7">
      <c r="A1601" s="9" t="s">
        <v>15064</v>
      </c>
      <c r="B1601" s="9" t="s">
        <v>33431</v>
      </c>
      <c r="C1601" s="9" t="s">
        <v>78</v>
      </c>
      <c r="D1601" s="9" t="s">
        <v>19768</v>
      </c>
      <c r="E1601" s="9" t="s">
        <v>11</v>
      </c>
      <c r="F1601" s="10">
        <v>360</v>
      </c>
      <c r="G1601" s="11">
        <v>50</v>
      </c>
    </row>
    <row r="1602" spans="1:7">
      <c r="A1602" s="9" t="s">
        <v>33345</v>
      </c>
      <c r="B1602" s="9" t="s">
        <v>33431</v>
      </c>
      <c r="C1602" s="9" t="s">
        <v>78</v>
      </c>
      <c r="D1602" s="9" t="s">
        <v>23113</v>
      </c>
      <c r="E1602" s="9" t="s">
        <v>11</v>
      </c>
      <c r="F1602" s="10">
        <v>371</v>
      </c>
      <c r="G1602" s="11">
        <v>51</v>
      </c>
    </row>
    <row r="1603" spans="1:7">
      <c r="A1603" s="9" t="s">
        <v>33963</v>
      </c>
      <c r="B1603" s="9" t="s">
        <v>33431</v>
      </c>
      <c r="C1603" s="9" t="s">
        <v>78</v>
      </c>
      <c r="D1603" s="9" t="s">
        <v>31524</v>
      </c>
      <c r="E1603" s="9" t="s">
        <v>11</v>
      </c>
      <c r="F1603" s="10">
        <v>375</v>
      </c>
      <c r="G1603" s="11">
        <v>52</v>
      </c>
    </row>
    <row r="1604" spans="1:7">
      <c r="A1604" s="9" t="s">
        <v>34631</v>
      </c>
      <c r="B1604" s="9" t="s">
        <v>33431</v>
      </c>
      <c r="C1604" s="9" t="s">
        <v>78</v>
      </c>
      <c r="D1604" s="9" t="s">
        <v>18286</v>
      </c>
      <c r="E1604" s="9" t="s">
        <v>11</v>
      </c>
      <c r="F1604" s="10">
        <v>377</v>
      </c>
      <c r="G1604" s="11">
        <v>53</v>
      </c>
    </row>
    <row r="1605" spans="1:7">
      <c r="A1605" s="5" t="s">
        <v>32985</v>
      </c>
      <c r="B1605" s="5" t="s">
        <v>33431</v>
      </c>
      <c r="C1605" s="5" t="s">
        <v>78</v>
      </c>
      <c r="D1605" s="5" t="s">
        <v>26115</v>
      </c>
      <c r="E1605" s="5" t="s">
        <v>11</v>
      </c>
      <c r="F1605" s="6">
        <v>384</v>
      </c>
      <c r="G1605" s="7">
        <v>54</v>
      </c>
    </row>
    <row r="1606" spans="1:7">
      <c r="A1606" s="9" t="s">
        <v>33665</v>
      </c>
      <c r="B1606" s="9" t="s">
        <v>33431</v>
      </c>
      <c r="C1606" s="9" t="s">
        <v>78</v>
      </c>
      <c r="D1606" s="9" t="s">
        <v>15564</v>
      </c>
      <c r="E1606" s="9" t="s">
        <v>11</v>
      </c>
      <c r="F1606" s="10">
        <v>387</v>
      </c>
      <c r="G1606" s="11">
        <v>55</v>
      </c>
    </row>
    <row r="1607" spans="1:7">
      <c r="A1607" s="5" t="s">
        <v>33510</v>
      </c>
      <c r="B1607" s="5" t="s">
        <v>33431</v>
      </c>
      <c r="C1607" s="5" t="s">
        <v>78</v>
      </c>
      <c r="D1607" s="5" t="s">
        <v>9202</v>
      </c>
      <c r="E1607" s="5" t="s">
        <v>11</v>
      </c>
      <c r="F1607" s="6">
        <v>390</v>
      </c>
      <c r="G1607" s="7">
        <v>56</v>
      </c>
    </row>
    <row r="1608" spans="1:7">
      <c r="A1608" s="9" t="s">
        <v>16750</v>
      </c>
      <c r="B1608" s="9" t="s">
        <v>33431</v>
      </c>
      <c r="C1608" s="9" t="s">
        <v>78</v>
      </c>
      <c r="D1608" s="9" t="s">
        <v>34237</v>
      </c>
      <c r="E1608" s="9" t="s">
        <v>11</v>
      </c>
      <c r="F1608" s="10">
        <v>397</v>
      </c>
      <c r="G1608" s="11">
        <v>57</v>
      </c>
    </row>
    <row r="1609" spans="1:7">
      <c r="A1609" s="9" t="s">
        <v>12067</v>
      </c>
      <c r="B1609" s="9" t="s">
        <v>33431</v>
      </c>
      <c r="C1609" s="9" t="s">
        <v>78</v>
      </c>
      <c r="D1609" s="9" t="s">
        <v>512</v>
      </c>
      <c r="E1609" s="9" t="s">
        <v>11</v>
      </c>
      <c r="F1609" s="10">
        <v>402</v>
      </c>
      <c r="G1609" s="11">
        <v>58</v>
      </c>
    </row>
    <row r="1610" spans="1:7">
      <c r="A1610" s="5" t="s">
        <v>33644</v>
      </c>
      <c r="B1610" s="5" t="s">
        <v>33431</v>
      </c>
      <c r="C1610" s="5" t="s">
        <v>78</v>
      </c>
      <c r="D1610" s="5" t="s">
        <v>25857</v>
      </c>
      <c r="E1610" s="5" t="s">
        <v>11</v>
      </c>
      <c r="F1610" s="6">
        <v>409</v>
      </c>
      <c r="G1610" s="7">
        <v>59</v>
      </c>
    </row>
    <row r="1611" spans="1:7">
      <c r="A1611" s="5" t="s">
        <v>13445</v>
      </c>
      <c r="B1611" s="5" t="s">
        <v>33431</v>
      </c>
      <c r="C1611" s="5" t="s">
        <v>78</v>
      </c>
      <c r="D1611" s="5" t="s">
        <v>12265</v>
      </c>
      <c r="E1611" s="5" t="s">
        <v>11</v>
      </c>
      <c r="F1611" s="6">
        <v>423</v>
      </c>
      <c r="G1611" s="7">
        <v>60</v>
      </c>
    </row>
    <row r="1612" spans="1:7">
      <c r="A1612" s="9" t="s">
        <v>12137</v>
      </c>
      <c r="B1612" s="9" t="s">
        <v>33431</v>
      </c>
      <c r="C1612" s="9" t="s">
        <v>78</v>
      </c>
      <c r="D1612" s="9" t="s">
        <v>34348</v>
      </c>
      <c r="E1612" s="9" t="s">
        <v>11</v>
      </c>
      <c r="F1612" s="10">
        <v>429</v>
      </c>
      <c r="G1612" s="11">
        <v>61</v>
      </c>
    </row>
    <row r="1613" spans="1:7">
      <c r="A1613" s="5" t="s">
        <v>32765</v>
      </c>
      <c r="B1613" s="5" t="s">
        <v>33431</v>
      </c>
      <c r="C1613" s="5" t="s">
        <v>78</v>
      </c>
      <c r="D1613" s="5" t="s">
        <v>12143</v>
      </c>
      <c r="E1613" s="5" t="s">
        <v>11</v>
      </c>
      <c r="F1613" s="6">
        <v>443</v>
      </c>
      <c r="G1613" s="7">
        <v>62</v>
      </c>
    </row>
    <row r="1614" spans="1:7">
      <c r="A1614" s="9" t="s">
        <v>11982</v>
      </c>
      <c r="B1614" s="9" t="s">
        <v>33431</v>
      </c>
      <c r="C1614" s="9" t="s">
        <v>78</v>
      </c>
      <c r="D1614" s="9" t="s">
        <v>5309</v>
      </c>
      <c r="E1614" s="9" t="s">
        <v>11</v>
      </c>
      <c r="F1614" s="10">
        <v>452</v>
      </c>
      <c r="G1614" s="11">
        <v>63</v>
      </c>
    </row>
    <row r="1615" spans="1:7">
      <c r="A1615" s="5" t="s">
        <v>35105</v>
      </c>
      <c r="B1615" s="5" t="s">
        <v>33431</v>
      </c>
      <c r="C1615" s="5" t="s">
        <v>78</v>
      </c>
      <c r="D1615" s="5" t="s">
        <v>15375</v>
      </c>
      <c r="E1615" s="5" t="s">
        <v>11</v>
      </c>
      <c r="F1615" s="6">
        <v>463</v>
      </c>
      <c r="G1615" s="7">
        <v>64</v>
      </c>
    </row>
    <row r="1616" spans="1:7">
      <c r="A1616" s="4" t="s">
        <v>18871</v>
      </c>
      <c r="B1616" s="5" t="s">
        <v>33431</v>
      </c>
      <c r="C1616" s="5" t="s">
        <v>78</v>
      </c>
      <c r="D1616" s="5" t="s">
        <v>34345</v>
      </c>
      <c r="E1616" s="5" t="s">
        <v>11</v>
      </c>
      <c r="F1616" s="6">
        <v>477</v>
      </c>
      <c r="G1616" s="7">
        <v>65</v>
      </c>
    </row>
    <row r="1617" spans="1:7">
      <c r="A1617" s="4" t="s">
        <v>17288</v>
      </c>
      <c r="B1617" s="5" t="s">
        <v>33431</v>
      </c>
      <c r="C1617" s="5" t="s">
        <v>78</v>
      </c>
      <c r="D1617" s="5" t="s">
        <v>34745</v>
      </c>
      <c r="E1617" s="5" t="s">
        <v>11</v>
      </c>
      <c r="F1617" s="6">
        <v>482</v>
      </c>
      <c r="G1617" s="7">
        <v>66</v>
      </c>
    </row>
    <row r="1618" spans="1:7">
      <c r="A1618" s="9" t="s">
        <v>33849</v>
      </c>
      <c r="B1618" s="9" t="s">
        <v>33431</v>
      </c>
      <c r="C1618" s="9" t="s">
        <v>78</v>
      </c>
      <c r="D1618" s="9" t="s">
        <v>601</v>
      </c>
      <c r="E1618" s="9" t="s">
        <v>11</v>
      </c>
      <c r="F1618" s="10">
        <v>485</v>
      </c>
      <c r="G1618" s="11">
        <v>67</v>
      </c>
    </row>
    <row r="1619" spans="1:7">
      <c r="A1619" s="5" t="s">
        <v>34458</v>
      </c>
      <c r="B1619" s="5" t="s">
        <v>33431</v>
      </c>
      <c r="C1619" s="5" t="s">
        <v>78</v>
      </c>
      <c r="D1619" s="5" t="s">
        <v>18106</v>
      </c>
      <c r="E1619" s="5" t="s">
        <v>11</v>
      </c>
      <c r="F1619" s="6">
        <v>531</v>
      </c>
      <c r="G1619" s="7">
        <v>68</v>
      </c>
    </row>
    <row r="1620" spans="1:7">
      <c r="A1620" s="9" t="s">
        <v>33771</v>
      </c>
      <c r="B1620" s="9" t="s">
        <v>33431</v>
      </c>
      <c r="C1620" s="9" t="s">
        <v>78</v>
      </c>
      <c r="D1620" s="9" t="s">
        <v>442</v>
      </c>
      <c r="E1620" s="9" t="s">
        <v>11</v>
      </c>
      <c r="F1620" s="10">
        <v>539</v>
      </c>
      <c r="G1620" s="11">
        <v>69</v>
      </c>
    </row>
    <row r="1621" spans="1:7">
      <c r="A1621" s="9" t="s">
        <v>9463</v>
      </c>
      <c r="B1621" s="9" t="s">
        <v>33431</v>
      </c>
      <c r="C1621" s="9" t="s">
        <v>78</v>
      </c>
      <c r="D1621" s="9" t="s">
        <v>17064</v>
      </c>
      <c r="E1621" s="9" t="s">
        <v>11</v>
      </c>
      <c r="F1621" s="10">
        <v>540</v>
      </c>
      <c r="G1621" s="11">
        <v>70</v>
      </c>
    </row>
    <row r="1622" spans="1:7">
      <c r="A1622" s="9" t="s">
        <v>15807</v>
      </c>
      <c r="B1622" s="9" t="s">
        <v>33431</v>
      </c>
      <c r="C1622" s="9" t="s">
        <v>78</v>
      </c>
      <c r="D1622" s="9" t="s">
        <v>7208</v>
      </c>
      <c r="E1622" s="9" t="s">
        <v>11</v>
      </c>
      <c r="F1622" s="10">
        <v>551</v>
      </c>
      <c r="G1622" s="11">
        <v>71</v>
      </c>
    </row>
    <row r="1623" spans="1:7">
      <c r="A1623" s="4" t="s">
        <v>33839</v>
      </c>
      <c r="B1623" s="5" t="s">
        <v>33431</v>
      </c>
      <c r="C1623" s="5" t="s">
        <v>78</v>
      </c>
      <c r="D1623" s="5" t="s">
        <v>16545</v>
      </c>
      <c r="E1623" s="5" t="s">
        <v>11</v>
      </c>
      <c r="F1623" s="6">
        <v>557</v>
      </c>
      <c r="G1623" s="7">
        <v>72</v>
      </c>
    </row>
    <row r="1624" spans="1:7">
      <c r="A1624" s="8" t="s">
        <v>35153</v>
      </c>
      <c r="B1624" s="9" t="s">
        <v>33431</v>
      </c>
      <c r="C1624" s="9" t="s">
        <v>78</v>
      </c>
      <c r="D1624" s="9" t="s">
        <v>15195</v>
      </c>
      <c r="E1624" s="9" t="s">
        <v>11</v>
      </c>
      <c r="F1624" s="10">
        <v>575</v>
      </c>
      <c r="G1624" s="11">
        <v>73</v>
      </c>
    </row>
    <row r="1625" spans="1:7">
      <c r="A1625" s="5" t="s">
        <v>34379</v>
      </c>
      <c r="B1625" s="5" t="s">
        <v>33431</v>
      </c>
      <c r="C1625" s="5" t="s">
        <v>78</v>
      </c>
      <c r="D1625" s="5" t="s">
        <v>6877</v>
      </c>
      <c r="E1625" s="5" t="s">
        <v>11</v>
      </c>
      <c r="F1625" s="6">
        <v>594</v>
      </c>
      <c r="G1625" s="7">
        <v>74</v>
      </c>
    </row>
    <row r="1626" spans="1:7">
      <c r="A1626" s="9" t="s">
        <v>31461</v>
      </c>
      <c r="B1626" s="9" t="s">
        <v>33431</v>
      </c>
      <c r="C1626" s="9" t="s">
        <v>78</v>
      </c>
      <c r="D1626" s="9" t="s">
        <v>35158</v>
      </c>
      <c r="E1626" s="9" t="s">
        <v>11</v>
      </c>
      <c r="F1626" s="10">
        <v>595</v>
      </c>
      <c r="G1626" s="11">
        <v>75</v>
      </c>
    </row>
    <row r="1627" spans="1:7">
      <c r="A1627" s="5" t="s">
        <v>15658</v>
      </c>
      <c r="B1627" s="5" t="s">
        <v>33431</v>
      </c>
      <c r="C1627" s="5" t="s">
        <v>78</v>
      </c>
      <c r="D1627" s="5" t="s">
        <v>20873</v>
      </c>
      <c r="E1627" s="5" t="s">
        <v>11</v>
      </c>
      <c r="F1627" s="6">
        <v>618</v>
      </c>
      <c r="G1627" s="7">
        <v>76</v>
      </c>
    </row>
    <row r="1628" spans="1:7">
      <c r="A1628" s="9" t="s">
        <v>18930</v>
      </c>
      <c r="B1628" s="9" t="s">
        <v>33431</v>
      </c>
      <c r="C1628" s="9" t="s">
        <v>78</v>
      </c>
      <c r="D1628" s="9" t="s">
        <v>21663</v>
      </c>
      <c r="E1628" s="9" t="s">
        <v>11</v>
      </c>
      <c r="F1628" s="10">
        <v>637</v>
      </c>
      <c r="G1628" s="11">
        <v>77</v>
      </c>
    </row>
    <row r="1629" spans="1:7">
      <c r="A1629" s="5" t="s">
        <v>34675</v>
      </c>
      <c r="B1629" s="5" t="s">
        <v>33431</v>
      </c>
      <c r="C1629" s="5" t="s">
        <v>78</v>
      </c>
      <c r="D1629" s="5" t="s">
        <v>34676</v>
      </c>
      <c r="E1629" s="5" t="s">
        <v>11</v>
      </c>
      <c r="F1629" s="6">
        <v>642</v>
      </c>
      <c r="G1629" s="7">
        <v>78</v>
      </c>
    </row>
    <row r="1630" spans="1:7">
      <c r="A1630" s="5" t="s">
        <v>2391</v>
      </c>
      <c r="B1630" s="5" t="s">
        <v>33431</v>
      </c>
      <c r="C1630" s="5" t="s">
        <v>78</v>
      </c>
      <c r="D1630" s="5" t="s">
        <v>3185</v>
      </c>
      <c r="E1630" s="5" t="s">
        <v>11</v>
      </c>
      <c r="F1630" s="6">
        <v>644</v>
      </c>
      <c r="G1630" s="7">
        <v>79</v>
      </c>
    </row>
    <row r="1631" spans="1:7">
      <c r="A1631" s="5" t="s">
        <v>34201</v>
      </c>
      <c r="B1631" s="5" t="s">
        <v>33431</v>
      </c>
      <c r="C1631" s="5" t="s">
        <v>78</v>
      </c>
      <c r="D1631" s="5" t="s">
        <v>10834</v>
      </c>
      <c r="E1631" s="5" t="s">
        <v>11</v>
      </c>
      <c r="F1631" s="6">
        <v>651</v>
      </c>
      <c r="G1631" s="7">
        <v>80</v>
      </c>
    </row>
    <row r="1632" spans="1:7">
      <c r="A1632" s="9" t="s">
        <v>34423</v>
      </c>
      <c r="B1632" s="9" t="s">
        <v>33431</v>
      </c>
      <c r="C1632" s="9" t="s">
        <v>78</v>
      </c>
      <c r="D1632" s="9" t="s">
        <v>2363</v>
      </c>
      <c r="E1632" s="9" t="s">
        <v>11</v>
      </c>
      <c r="F1632" s="10">
        <v>658</v>
      </c>
      <c r="G1632" s="11">
        <v>81</v>
      </c>
    </row>
    <row r="1633" spans="1:7">
      <c r="A1633" s="5" t="s">
        <v>33594</v>
      </c>
      <c r="B1633" s="5" t="s">
        <v>33431</v>
      </c>
      <c r="C1633" s="5" t="s">
        <v>78</v>
      </c>
      <c r="D1633" s="5" t="s">
        <v>2801</v>
      </c>
      <c r="E1633" s="5" t="s">
        <v>11</v>
      </c>
      <c r="F1633" s="6">
        <v>663</v>
      </c>
      <c r="G1633" s="7">
        <v>82</v>
      </c>
    </row>
    <row r="1634" spans="1:7">
      <c r="A1634" s="9" t="s">
        <v>33568</v>
      </c>
      <c r="B1634" s="9" t="s">
        <v>33431</v>
      </c>
      <c r="C1634" s="9" t="s">
        <v>78</v>
      </c>
      <c r="D1634" s="9" t="s">
        <v>3923</v>
      </c>
      <c r="E1634" s="9" t="s">
        <v>11</v>
      </c>
      <c r="F1634" s="10">
        <v>701</v>
      </c>
      <c r="G1634" s="11">
        <v>83</v>
      </c>
    </row>
    <row r="1635" spans="1:7">
      <c r="A1635" s="9" t="s">
        <v>34017</v>
      </c>
      <c r="B1635" s="9" t="s">
        <v>33431</v>
      </c>
      <c r="C1635" s="9" t="s">
        <v>78</v>
      </c>
      <c r="D1635" s="9" t="s">
        <v>10568</v>
      </c>
      <c r="E1635" s="9" t="s">
        <v>11</v>
      </c>
      <c r="F1635" s="10">
        <v>709</v>
      </c>
      <c r="G1635" s="11">
        <v>84</v>
      </c>
    </row>
    <row r="1636" spans="1:7">
      <c r="A1636" s="9" t="s">
        <v>33676</v>
      </c>
      <c r="B1636" s="9" t="s">
        <v>33431</v>
      </c>
      <c r="C1636" s="9" t="s">
        <v>78</v>
      </c>
      <c r="D1636" s="9" t="s">
        <v>20931</v>
      </c>
      <c r="E1636" s="9" t="s">
        <v>11</v>
      </c>
      <c r="F1636" s="10">
        <v>721</v>
      </c>
      <c r="G1636" s="11">
        <v>85</v>
      </c>
    </row>
    <row r="1637" spans="1:7">
      <c r="A1637" s="5" t="s">
        <v>34023</v>
      </c>
      <c r="B1637" s="5" t="s">
        <v>33431</v>
      </c>
      <c r="C1637" s="5" t="s">
        <v>78</v>
      </c>
      <c r="D1637" s="5" t="s">
        <v>13332</v>
      </c>
      <c r="E1637" s="5" t="s">
        <v>11</v>
      </c>
      <c r="F1637" s="6">
        <v>739</v>
      </c>
      <c r="G1637" s="7">
        <v>86</v>
      </c>
    </row>
    <row r="1638" spans="1:7">
      <c r="A1638" s="5" t="s">
        <v>33530</v>
      </c>
      <c r="B1638" s="5" t="s">
        <v>33431</v>
      </c>
      <c r="C1638" s="5" t="s">
        <v>78</v>
      </c>
      <c r="D1638" s="5" t="s">
        <v>16570</v>
      </c>
      <c r="E1638" s="5" t="s">
        <v>11</v>
      </c>
      <c r="F1638" s="6">
        <v>746</v>
      </c>
      <c r="G1638" s="7">
        <v>87</v>
      </c>
    </row>
    <row r="1639" spans="1:7">
      <c r="A1639" s="5" t="s">
        <v>35150</v>
      </c>
      <c r="B1639" s="5" t="s">
        <v>33431</v>
      </c>
      <c r="C1639" s="5" t="s">
        <v>78</v>
      </c>
      <c r="D1639" s="5" t="s">
        <v>832</v>
      </c>
      <c r="E1639" s="5" t="s">
        <v>11</v>
      </c>
      <c r="F1639" s="6">
        <v>777</v>
      </c>
      <c r="G1639" s="7">
        <v>88</v>
      </c>
    </row>
    <row r="1640" spans="1:7">
      <c r="A1640" s="4" t="s">
        <v>15149</v>
      </c>
      <c r="B1640" s="5" t="s">
        <v>33431</v>
      </c>
      <c r="C1640" s="5" t="s">
        <v>78</v>
      </c>
      <c r="D1640" s="5" t="s">
        <v>378</v>
      </c>
      <c r="E1640" s="5" t="s">
        <v>11</v>
      </c>
      <c r="F1640" s="6">
        <v>801</v>
      </c>
      <c r="G1640" s="7">
        <v>89</v>
      </c>
    </row>
    <row r="1641" spans="1:7">
      <c r="A1641" s="8" t="s">
        <v>10528</v>
      </c>
      <c r="B1641" s="9" t="s">
        <v>33431</v>
      </c>
      <c r="C1641" s="9" t="s">
        <v>78</v>
      </c>
      <c r="D1641" s="9" t="s">
        <v>6086</v>
      </c>
      <c r="E1641" s="9" t="s">
        <v>11</v>
      </c>
      <c r="F1641" s="10">
        <v>802</v>
      </c>
      <c r="G1641" s="11">
        <v>90</v>
      </c>
    </row>
    <row r="1642" spans="1:7">
      <c r="A1642" s="5" t="s">
        <v>17102</v>
      </c>
      <c r="B1642" s="5" t="s">
        <v>33431</v>
      </c>
      <c r="C1642" s="5" t="s">
        <v>78</v>
      </c>
      <c r="D1642" s="5" t="s">
        <v>3721</v>
      </c>
      <c r="E1642" s="5" t="s">
        <v>11</v>
      </c>
      <c r="F1642" s="6">
        <v>804</v>
      </c>
      <c r="G1642" s="7">
        <v>91</v>
      </c>
    </row>
    <row r="1643" spans="1:7">
      <c r="A1643" s="9" t="s">
        <v>35170</v>
      </c>
      <c r="B1643" s="9" t="s">
        <v>33431</v>
      </c>
      <c r="C1643" s="9" t="s">
        <v>78</v>
      </c>
      <c r="D1643" s="9" t="s">
        <v>17534</v>
      </c>
      <c r="E1643" s="9" t="s">
        <v>11</v>
      </c>
      <c r="F1643" s="10">
        <v>811</v>
      </c>
      <c r="G1643" s="11">
        <v>92</v>
      </c>
    </row>
    <row r="1644" spans="1:7">
      <c r="A1644" s="9" t="s">
        <v>34158</v>
      </c>
      <c r="B1644" s="9" t="s">
        <v>33431</v>
      </c>
      <c r="C1644" s="9" t="s">
        <v>78</v>
      </c>
      <c r="D1644" s="9" t="s">
        <v>34159</v>
      </c>
      <c r="E1644" s="9" t="s">
        <v>11</v>
      </c>
      <c r="F1644" s="10">
        <v>830</v>
      </c>
      <c r="G1644" s="11">
        <v>93</v>
      </c>
    </row>
    <row r="1645" spans="1:7">
      <c r="A1645" s="4" t="s">
        <v>33540</v>
      </c>
      <c r="B1645" s="5" t="s">
        <v>33431</v>
      </c>
      <c r="C1645" s="5" t="s">
        <v>78</v>
      </c>
      <c r="D1645" s="5" t="s">
        <v>14375</v>
      </c>
      <c r="E1645" s="5" t="s">
        <v>11</v>
      </c>
      <c r="F1645" s="6">
        <v>833</v>
      </c>
      <c r="G1645" s="7">
        <v>94</v>
      </c>
    </row>
    <row r="1646" spans="1:7">
      <c r="A1646" s="4" t="s">
        <v>35058</v>
      </c>
      <c r="B1646" s="5" t="s">
        <v>33431</v>
      </c>
      <c r="C1646" s="5" t="s">
        <v>78</v>
      </c>
      <c r="D1646" s="5" t="s">
        <v>12412</v>
      </c>
      <c r="E1646" s="5" t="s">
        <v>11</v>
      </c>
      <c r="F1646" s="6">
        <v>874</v>
      </c>
      <c r="G1646" s="7">
        <v>95</v>
      </c>
    </row>
    <row r="1647" spans="1:7">
      <c r="A1647" s="9" t="s">
        <v>35201</v>
      </c>
      <c r="B1647" s="9" t="s">
        <v>33431</v>
      </c>
      <c r="C1647" s="9" t="s">
        <v>78</v>
      </c>
      <c r="D1647" s="9" t="s">
        <v>421</v>
      </c>
      <c r="E1647" s="9" t="s">
        <v>11</v>
      </c>
      <c r="F1647" s="10">
        <v>883</v>
      </c>
      <c r="G1647" s="11">
        <v>96</v>
      </c>
    </row>
    <row r="1648" spans="1:7">
      <c r="A1648" s="5" t="s">
        <v>17416</v>
      </c>
      <c r="B1648" s="5" t="s">
        <v>33431</v>
      </c>
      <c r="C1648" s="5" t="s">
        <v>78</v>
      </c>
      <c r="D1648" s="5" t="s">
        <v>4345</v>
      </c>
      <c r="E1648" s="5" t="s">
        <v>11</v>
      </c>
      <c r="F1648" s="6">
        <v>884</v>
      </c>
      <c r="G1648" s="7">
        <v>97</v>
      </c>
    </row>
    <row r="1649" spans="1:7">
      <c r="A1649" s="9" t="s">
        <v>34049</v>
      </c>
      <c r="B1649" s="9" t="s">
        <v>33431</v>
      </c>
      <c r="C1649" s="9" t="s">
        <v>78</v>
      </c>
      <c r="D1649" s="9" t="s">
        <v>21039</v>
      </c>
      <c r="E1649" s="9" t="s">
        <v>11</v>
      </c>
      <c r="F1649" s="10">
        <v>885</v>
      </c>
      <c r="G1649" s="11">
        <v>98</v>
      </c>
    </row>
    <row r="1650" spans="1:7">
      <c r="A1650" s="5" t="s">
        <v>12191</v>
      </c>
      <c r="B1650" s="5" t="s">
        <v>33431</v>
      </c>
      <c r="C1650" s="5" t="s">
        <v>78</v>
      </c>
      <c r="D1650" s="5" t="s">
        <v>7711</v>
      </c>
      <c r="E1650" s="5" t="s">
        <v>11</v>
      </c>
      <c r="F1650" s="6">
        <v>886</v>
      </c>
      <c r="G1650" s="7">
        <v>99</v>
      </c>
    </row>
    <row r="1651" spans="1:7">
      <c r="A1651" s="5" t="s">
        <v>33946</v>
      </c>
      <c r="B1651" s="5" t="s">
        <v>33431</v>
      </c>
      <c r="C1651" s="5" t="s">
        <v>78</v>
      </c>
      <c r="D1651" s="5" t="s">
        <v>8931</v>
      </c>
      <c r="E1651" s="5" t="s">
        <v>11</v>
      </c>
      <c r="F1651" s="6">
        <v>899</v>
      </c>
      <c r="G1651" s="7">
        <v>100</v>
      </c>
    </row>
    <row r="1652" spans="1:7">
      <c r="A1652" s="5" t="s">
        <v>34661</v>
      </c>
      <c r="B1652" s="5" t="s">
        <v>33431</v>
      </c>
      <c r="C1652" s="5" t="s">
        <v>78</v>
      </c>
      <c r="D1652" s="5" t="s">
        <v>28360</v>
      </c>
      <c r="E1652" s="5" t="s">
        <v>11</v>
      </c>
      <c r="F1652" s="6">
        <v>916</v>
      </c>
      <c r="G1652" s="7">
        <v>101</v>
      </c>
    </row>
    <row r="1653" spans="1:7">
      <c r="A1653" s="4" t="s">
        <v>33706</v>
      </c>
      <c r="B1653" s="5" t="s">
        <v>33431</v>
      </c>
      <c r="C1653" s="5" t="s">
        <v>78</v>
      </c>
      <c r="D1653" s="5" t="s">
        <v>5652</v>
      </c>
      <c r="E1653" s="5" t="s">
        <v>11</v>
      </c>
      <c r="F1653" s="6">
        <v>932</v>
      </c>
      <c r="G1653" s="7">
        <v>102</v>
      </c>
    </row>
    <row r="1654" spans="1:7">
      <c r="A1654" s="4" t="s">
        <v>34070</v>
      </c>
      <c r="B1654" s="5" t="s">
        <v>33431</v>
      </c>
      <c r="C1654" s="5" t="s">
        <v>78</v>
      </c>
      <c r="D1654" s="5" t="s">
        <v>7559</v>
      </c>
      <c r="E1654" s="5" t="s">
        <v>11</v>
      </c>
      <c r="F1654" s="6">
        <v>933</v>
      </c>
      <c r="G1654" s="7">
        <v>103</v>
      </c>
    </row>
    <row r="1655" spans="1:7">
      <c r="A1655" s="9" t="s">
        <v>35065</v>
      </c>
      <c r="B1655" s="9" t="s">
        <v>33431</v>
      </c>
      <c r="C1655" s="9" t="s">
        <v>78</v>
      </c>
      <c r="D1655" s="9" t="s">
        <v>21315</v>
      </c>
      <c r="E1655" s="9" t="s">
        <v>11</v>
      </c>
      <c r="F1655" s="10">
        <v>938</v>
      </c>
      <c r="G1655" s="11">
        <v>104</v>
      </c>
    </row>
    <row r="1656" spans="1:7">
      <c r="A1656" s="9" t="s">
        <v>33471</v>
      </c>
      <c r="B1656" s="9" t="s">
        <v>33431</v>
      </c>
      <c r="C1656" s="9" t="s">
        <v>78</v>
      </c>
      <c r="D1656" s="9" t="s">
        <v>9639</v>
      </c>
      <c r="E1656" s="9" t="s">
        <v>11</v>
      </c>
      <c r="F1656" s="10">
        <v>957</v>
      </c>
      <c r="G1656" s="11">
        <v>105</v>
      </c>
    </row>
    <row r="1657" spans="1:7">
      <c r="A1657" s="5" t="s">
        <v>35060</v>
      </c>
      <c r="B1657" s="5" t="s">
        <v>33431</v>
      </c>
      <c r="C1657" s="5" t="s">
        <v>78</v>
      </c>
      <c r="D1657" s="5" t="s">
        <v>1670</v>
      </c>
      <c r="E1657" s="5" t="s">
        <v>11</v>
      </c>
      <c r="F1657" s="6">
        <v>959</v>
      </c>
      <c r="G1657" s="7">
        <v>106</v>
      </c>
    </row>
    <row r="1658" spans="1:7">
      <c r="A1658" s="9" t="s">
        <v>13369</v>
      </c>
      <c r="B1658" s="9" t="s">
        <v>33431</v>
      </c>
      <c r="C1658" s="9" t="s">
        <v>78</v>
      </c>
      <c r="D1658" s="9" t="s">
        <v>22075</v>
      </c>
      <c r="E1658" s="9" t="s">
        <v>11</v>
      </c>
      <c r="F1658" s="10">
        <v>975</v>
      </c>
      <c r="G1658" s="11">
        <v>107</v>
      </c>
    </row>
    <row r="1659" spans="1:7">
      <c r="A1659" s="8" t="s">
        <v>34066</v>
      </c>
      <c r="B1659" s="9" t="s">
        <v>33431</v>
      </c>
      <c r="C1659" s="9" t="s">
        <v>78</v>
      </c>
      <c r="D1659" s="9" t="s">
        <v>1824</v>
      </c>
      <c r="E1659" s="9" t="s">
        <v>11</v>
      </c>
      <c r="F1659" s="10">
        <v>987</v>
      </c>
      <c r="G1659" s="11">
        <v>108</v>
      </c>
    </row>
    <row r="1660" spans="1:7">
      <c r="A1660" s="4" t="s">
        <v>34393</v>
      </c>
      <c r="B1660" s="5" t="s">
        <v>33431</v>
      </c>
      <c r="C1660" s="5" t="s">
        <v>78</v>
      </c>
      <c r="D1660" s="5" t="s">
        <v>10356</v>
      </c>
      <c r="E1660" s="5" t="s">
        <v>11</v>
      </c>
      <c r="F1660" s="6">
        <v>1035</v>
      </c>
      <c r="G1660" s="7">
        <v>109</v>
      </c>
    </row>
    <row r="1661" spans="1:7">
      <c r="A1661" s="9" t="s">
        <v>34320</v>
      </c>
      <c r="B1661" s="9" t="s">
        <v>33431</v>
      </c>
      <c r="C1661" s="9" t="s">
        <v>78</v>
      </c>
      <c r="D1661" s="9" t="s">
        <v>11204</v>
      </c>
      <c r="E1661" s="9" t="s">
        <v>11</v>
      </c>
      <c r="F1661" s="10">
        <v>1043</v>
      </c>
      <c r="G1661" s="11">
        <v>110</v>
      </c>
    </row>
    <row r="1662" spans="1:7">
      <c r="A1662" s="9" t="s">
        <v>35216</v>
      </c>
      <c r="B1662" s="9" t="s">
        <v>33431</v>
      </c>
      <c r="C1662" s="9" t="s">
        <v>78</v>
      </c>
      <c r="D1662" s="9" t="s">
        <v>3800</v>
      </c>
      <c r="E1662" s="9" t="s">
        <v>11</v>
      </c>
      <c r="F1662" s="10">
        <v>1063</v>
      </c>
      <c r="G1662" s="11">
        <v>111</v>
      </c>
    </row>
    <row r="1663" spans="1:7">
      <c r="A1663" s="5" t="s">
        <v>33625</v>
      </c>
      <c r="B1663" s="5" t="s">
        <v>33431</v>
      </c>
      <c r="C1663" s="5" t="s">
        <v>78</v>
      </c>
      <c r="D1663" s="5" t="s">
        <v>18005</v>
      </c>
      <c r="E1663" s="5" t="s">
        <v>11</v>
      </c>
      <c r="F1663" s="6">
        <v>1068</v>
      </c>
      <c r="G1663" s="7">
        <v>112</v>
      </c>
    </row>
    <row r="1664" spans="1:7">
      <c r="A1664" s="5" t="s">
        <v>34783</v>
      </c>
      <c r="B1664" s="5" t="s">
        <v>33431</v>
      </c>
      <c r="C1664" s="5" t="s">
        <v>78</v>
      </c>
      <c r="D1664" s="5" t="s">
        <v>31063</v>
      </c>
      <c r="E1664" s="5" t="s">
        <v>11</v>
      </c>
      <c r="F1664" s="6">
        <v>1076</v>
      </c>
      <c r="G1664" s="7">
        <v>113</v>
      </c>
    </row>
    <row r="1665" spans="1:7">
      <c r="A1665" s="5" t="s">
        <v>33927</v>
      </c>
      <c r="B1665" s="5" t="s">
        <v>33431</v>
      </c>
      <c r="C1665" s="5" t="s">
        <v>78</v>
      </c>
      <c r="D1665" s="5" t="s">
        <v>12273</v>
      </c>
      <c r="E1665" s="5" t="s">
        <v>11</v>
      </c>
      <c r="F1665" s="6">
        <v>1080</v>
      </c>
      <c r="G1665" s="7">
        <v>114</v>
      </c>
    </row>
    <row r="1666" spans="1:7">
      <c r="A1666" s="5" t="s">
        <v>34072</v>
      </c>
      <c r="B1666" s="5" t="s">
        <v>33431</v>
      </c>
      <c r="C1666" s="5" t="s">
        <v>78</v>
      </c>
      <c r="D1666" s="5" t="s">
        <v>22764</v>
      </c>
      <c r="E1666" s="5" t="s">
        <v>11</v>
      </c>
      <c r="F1666" s="6">
        <v>1083</v>
      </c>
      <c r="G1666" s="7">
        <v>115</v>
      </c>
    </row>
    <row r="1667" spans="1:7">
      <c r="A1667" s="8" t="s">
        <v>18607</v>
      </c>
      <c r="B1667" s="9" t="s">
        <v>33431</v>
      </c>
      <c r="C1667" s="9" t="s">
        <v>78</v>
      </c>
      <c r="D1667" s="9" t="s">
        <v>6843</v>
      </c>
      <c r="E1667" s="9" t="s">
        <v>11</v>
      </c>
      <c r="F1667" s="10">
        <v>1091</v>
      </c>
      <c r="G1667" s="11">
        <v>116</v>
      </c>
    </row>
    <row r="1668" spans="1:7">
      <c r="A1668" s="4" t="s">
        <v>34911</v>
      </c>
      <c r="B1668" s="5" t="s">
        <v>33431</v>
      </c>
      <c r="C1668" s="5" t="s">
        <v>78</v>
      </c>
      <c r="D1668" s="5" t="s">
        <v>13634</v>
      </c>
      <c r="E1668" s="5" t="s">
        <v>11</v>
      </c>
      <c r="F1668" s="6">
        <v>1096</v>
      </c>
      <c r="G1668" s="7">
        <v>117</v>
      </c>
    </row>
    <row r="1669" spans="1:7">
      <c r="A1669" s="9" t="s">
        <v>34198</v>
      </c>
      <c r="B1669" s="9" t="s">
        <v>33431</v>
      </c>
      <c r="C1669" s="9" t="s">
        <v>78</v>
      </c>
      <c r="D1669" s="9" t="s">
        <v>17353</v>
      </c>
      <c r="E1669" s="9" t="s">
        <v>11</v>
      </c>
      <c r="F1669" s="10">
        <v>1105</v>
      </c>
      <c r="G1669" s="11">
        <v>118</v>
      </c>
    </row>
    <row r="1670" spans="1:7">
      <c r="A1670" s="5" t="s">
        <v>33857</v>
      </c>
      <c r="B1670" s="5" t="s">
        <v>33431</v>
      </c>
      <c r="C1670" s="5" t="s">
        <v>78</v>
      </c>
      <c r="D1670" s="5" t="s">
        <v>22678</v>
      </c>
      <c r="E1670" s="5" t="s">
        <v>11</v>
      </c>
      <c r="F1670" s="6">
        <v>1116</v>
      </c>
      <c r="G1670" s="7">
        <v>119</v>
      </c>
    </row>
    <row r="1671" spans="1:7">
      <c r="A1671" s="5" t="s">
        <v>35187</v>
      </c>
      <c r="B1671" s="5" t="s">
        <v>33431</v>
      </c>
      <c r="C1671" s="5" t="s">
        <v>78</v>
      </c>
      <c r="D1671" s="5" t="s">
        <v>16724</v>
      </c>
      <c r="E1671" s="5" t="s">
        <v>11</v>
      </c>
      <c r="F1671" s="6">
        <v>1120</v>
      </c>
      <c r="G1671" s="7">
        <v>120</v>
      </c>
    </row>
    <row r="1672" spans="1:7">
      <c r="A1672" s="5" t="s">
        <v>35199</v>
      </c>
      <c r="B1672" s="5" t="s">
        <v>33431</v>
      </c>
      <c r="C1672" s="5" t="s">
        <v>78</v>
      </c>
      <c r="D1672" s="5" t="s">
        <v>3441</v>
      </c>
      <c r="E1672" s="5" t="s">
        <v>11</v>
      </c>
      <c r="F1672" s="6">
        <v>1121</v>
      </c>
      <c r="G1672" s="7">
        <v>121</v>
      </c>
    </row>
    <row r="1673" spans="1:7">
      <c r="A1673" s="5" t="s">
        <v>12151</v>
      </c>
      <c r="B1673" s="5" t="s">
        <v>33431</v>
      </c>
      <c r="C1673" s="5" t="s">
        <v>78</v>
      </c>
      <c r="D1673" s="5" t="s">
        <v>30517</v>
      </c>
      <c r="E1673" s="5" t="s">
        <v>11</v>
      </c>
      <c r="F1673" s="6">
        <v>1140</v>
      </c>
      <c r="G1673" s="7">
        <v>122</v>
      </c>
    </row>
    <row r="1674" spans="1:7">
      <c r="A1674" s="9" t="s">
        <v>31925</v>
      </c>
      <c r="B1674" s="9" t="s">
        <v>33431</v>
      </c>
      <c r="C1674" s="9" t="s">
        <v>78</v>
      </c>
      <c r="D1674" s="9" t="s">
        <v>6186</v>
      </c>
      <c r="E1674" s="9" t="s">
        <v>11</v>
      </c>
      <c r="F1674" s="10">
        <v>1144</v>
      </c>
      <c r="G1674" s="11">
        <v>123</v>
      </c>
    </row>
    <row r="1675" spans="1:7">
      <c r="A1675" s="5" t="s">
        <v>33474</v>
      </c>
      <c r="B1675" s="5" t="s">
        <v>33431</v>
      </c>
      <c r="C1675" s="5" t="s">
        <v>78</v>
      </c>
      <c r="D1675" s="5" t="s">
        <v>3543</v>
      </c>
      <c r="E1675" s="5" t="s">
        <v>11</v>
      </c>
      <c r="F1675" s="6">
        <v>1150</v>
      </c>
      <c r="G1675" s="7">
        <v>124</v>
      </c>
    </row>
    <row r="1676" spans="1:7">
      <c r="A1676" s="5" t="s">
        <v>16336</v>
      </c>
      <c r="B1676" s="5" t="s">
        <v>33431</v>
      </c>
      <c r="C1676" s="5" t="s">
        <v>78</v>
      </c>
      <c r="D1676" s="5" t="s">
        <v>3339</v>
      </c>
      <c r="E1676" s="5" t="s">
        <v>11</v>
      </c>
      <c r="F1676" s="6">
        <v>1154</v>
      </c>
      <c r="G1676" s="7">
        <v>125</v>
      </c>
    </row>
    <row r="1677" spans="1:7">
      <c r="A1677" s="9" t="s">
        <v>32100</v>
      </c>
      <c r="B1677" s="9" t="s">
        <v>33431</v>
      </c>
      <c r="C1677" s="9" t="s">
        <v>78</v>
      </c>
      <c r="D1677" s="9" t="s">
        <v>17735</v>
      </c>
      <c r="E1677" s="9" t="s">
        <v>11</v>
      </c>
      <c r="F1677" s="10">
        <v>1183</v>
      </c>
      <c r="G1677" s="11">
        <v>126</v>
      </c>
    </row>
    <row r="1678" spans="1:7">
      <c r="A1678" s="9" t="s">
        <v>18468</v>
      </c>
      <c r="B1678" s="9" t="s">
        <v>33431</v>
      </c>
      <c r="C1678" s="9" t="s">
        <v>78</v>
      </c>
      <c r="D1678" s="9" t="s">
        <v>23877</v>
      </c>
      <c r="E1678" s="9" t="s">
        <v>11</v>
      </c>
      <c r="F1678" s="10">
        <v>1208</v>
      </c>
      <c r="G1678" s="11">
        <v>127</v>
      </c>
    </row>
    <row r="1679" spans="1:7">
      <c r="A1679" s="8" t="s">
        <v>34436</v>
      </c>
      <c r="B1679" s="9" t="s">
        <v>33431</v>
      </c>
      <c r="C1679" s="9" t="s">
        <v>78</v>
      </c>
      <c r="D1679" s="9" t="s">
        <v>21927</v>
      </c>
      <c r="E1679" s="9" t="s">
        <v>11</v>
      </c>
      <c r="F1679" s="10">
        <v>1213</v>
      </c>
      <c r="G1679" s="11">
        <v>128</v>
      </c>
    </row>
    <row r="1680" spans="1:7">
      <c r="A1680" s="8" t="s">
        <v>13241</v>
      </c>
      <c r="B1680" s="9" t="s">
        <v>33431</v>
      </c>
      <c r="C1680" s="9" t="s">
        <v>78</v>
      </c>
      <c r="D1680" s="9" t="s">
        <v>15457</v>
      </c>
      <c r="E1680" s="9" t="s">
        <v>11</v>
      </c>
      <c r="F1680" s="10">
        <v>1214</v>
      </c>
      <c r="G1680" s="11">
        <v>129</v>
      </c>
    </row>
    <row r="1681" spans="1:7">
      <c r="A1681" s="9" t="s">
        <v>34176</v>
      </c>
      <c r="B1681" s="9" t="s">
        <v>33431</v>
      </c>
      <c r="C1681" s="9" t="s">
        <v>78</v>
      </c>
      <c r="D1681" s="9" t="s">
        <v>2670</v>
      </c>
      <c r="E1681" s="9" t="s">
        <v>11</v>
      </c>
      <c r="F1681" s="10">
        <v>1215</v>
      </c>
      <c r="G1681" s="11">
        <v>130</v>
      </c>
    </row>
    <row r="1682" spans="1:7">
      <c r="A1682" s="9" t="s">
        <v>35148</v>
      </c>
      <c r="B1682" s="9" t="s">
        <v>33431</v>
      </c>
      <c r="C1682" s="9" t="s">
        <v>78</v>
      </c>
      <c r="D1682" s="9" t="s">
        <v>14307</v>
      </c>
      <c r="E1682" s="9" t="s">
        <v>11</v>
      </c>
      <c r="F1682" s="10">
        <v>1231</v>
      </c>
      <c r="G1682" s="11">
        <v>131</v>
      </c>
    </row>
    <row r="1683" spans="1:7">
      <c r="A1683" s="5" t="s">
        <v>15636</v>
      </c>
      <c r="B1683" s="5" t="s">
        <v>33431</v>
      </c>
      <c r="C1683" s="5" t="s">
        <v>78</v>
      </c>
      <c r="D1683" s="5" t="s">
        <v>7812</v>
      </c>
      <c r="E1683" s="5" t="s">
        <v>11</v>
      </c>
      <c r="F1683" s="6">
        <v>1237</v>
      </c>
      <c r="G1683" s="7">
        <v>132</v>
      </c>
    </row>
    <row r="1684" spans="1:7">
      <c r="A1684" s="9" t="s">
        <v>34663</v>
      </c>
      <c r="B1684" s="9" t="s">
        <v>33431</v>
      </c>
      <c r="C1684" s="9" t="s">
        <v>78</v>
      </c>
      <c r="D1684" s="9" t="s">
        <v>19440</v>
      </c>
      <c r="E1684" s="9" t="s">
        <v>11</v>
      </c>
      <c r="F1684" s="10">
        <v>1249</v>
      </c>
      <c r="G1684" s="11">
        <v>133</v>
      </c>
    </row>
    <row r="1685" spans="1:7">
      <c r="A1685" s="9" t="s">
        <v>33493</v>
      </c>
      <c r="B1685" s="9" t="s">
        <v>33431</v>
      </c>
      <c r="C1685" s="9" t="s">
        <v>78</v>
      </c>
      <c r="D1685" s="9" t="s">
        <v>1544</v>
      </c>
      <c r="E1685" s="9" t="s">
        <v>11</v>
      </c>
      <c r="F1685" s="10">
        <v>1250</v>
      </c>
      <c r="G1685" s="11">
        <v>134</v>
      </c>
    </row>
    <row r="1686" spans="1:7">
      <c r="A1686" s="9" t="s">
        <v>12403</v>
      </c>
      <c r="B1686" s="9" t="s">
        <v>33431</v>
      </c>
      <c r="C1686" s="9" t="s">
        <v>78</v>
      </c>
      <c r="D1686" s="9" t="s">
        <v>1061</v>
      </c>
      <c r="E1686" s="9" t="s">
        <v>11</v>
      </c>
      <c r="F1686" s="10">
        <v>1258</v>
      </c>
      <c r="G1686" s="11">
        <v>135</v>
      </c>
    </row>
    <row r="1687" spans="1:7">
      <c r="A1687" s="9" t="s">
        <v>34007</v>
      </c>
      <c r="B1687" s="9" t="s">
        <v>33431</v>
      </c>
      <c r="C1687" s="9" t="s">
        <v>78</v>
      </c>
      <c r="D1687" s="9" t="s">
        <v>4420</v>
      </c>
      <c r="E1687" s="9" t="s">
        <v>11</v>
      </c>
      <c r="F1687" s="10">
        <v>1273</v>
      </c>
      <c r="G1687" s="11">
        <v>136</v>
      </c>
    </row>
    <row r="1688" spans="1:7">
      <c r="A1688" s="9" t="s">
        <v>34059</v>
      </c>
      <c r="B1688" s="9" t="s">
        <v>33431</v>
      </c>
      <c r="C1688" s="9" t="s">
        <v>78</v>
      </c>
      <c r="D1688" s="9" t="s">
        <v>960</v>
      </c>
      <c r="E1688" s="9" t="s">
        <v>11</v>
      </c>
      <c r="F1688" s="10">
        <v>1279</v>
      </c>
      <c r="G1688" s="11">
        <v>137</v>
      </c>
    </row>
    <row r="1689" spans="1:7">
      <c r="A1689" s="9" t="s">
        <v>35104</v>
      </c>
      <c r="B1689" s="9" t="s">
        <v>33431</v>
      </c>
      <c r="C1689" s="9" t="s">
        <v>78</v>
      </c>
      <c r="D1689" s="9" t="s">
        <v>11730</v>
      </c>
      <c r="E1689" s="9" t="s">
        <v>11</v>
      </c>
      <c r="F1689" s="10">
        <v>1291</v>
      </c>
      <c r="G1689" s="11">
        <v>138</v>
      </c>
    </row>
    <row r="1690" spans="1:7">
      <c r="A1690" s="9" t="s">
        <v>33881</v>
      </c>
      <c r="B1690" s="9" t="s">
        <v>33431</v>
      </c>
      <c r="C1690" s="9" t="s">
        <v>78</v>
      </c>
      <c r="D1690" s="9" t="s">
        <v>4653</v>
      </c>
      <c r="E1690" s="9" t="s">
        <v>11</v>
      </c>
      <c r="F1690" s="10">
        <v>1293</v>
      </c>
      <c r="G1690" s="11">
        <v>139</v>
      </c>
    </row>
    <row r="1691" spans="1:7">
      <c r="A1691" s="9" t="s">
        <v>34148</v>
      </c>
      <c r="B1691" s="9" t="s">
        <v>33431</v>
      </c>
      <c r="C1691" s="9" t="s">
        <v>78</v>
      </c>
      <c r="D1691" s="9" t="s">
        <v>11631</v>
      </c>
      <c r="E1691" s="9" t="s">
        <v>11</v>
      </c>
      <c r="F1691" s="10">
        <v>1303</v>
      </c>
      <c r="G1691" s="11">
        <v>140</v>
      </c>
    </row>
    <row r="1692" spans="1:7">
      <c r="A1692" s="9" t="s">
        <v>34514</v>
      </c>
      <c r="B1692" s="9" t="s">
        <v>33431</v>
      </c>
      <c r="C1692" s="9" t="s">
        <v>78</v>
      </c>
      <c r="D1692" s="9" t="s">
        <v>8894</v>
      </c>
      <c r="E1692" s="9" t="s">
        <v>11</v>
      </c>
      <c r="F1692" s="10">
        <v>1320</v>
      </c>
      <c r="G1692" s="11">
        <v>141</v>
      </c>
    </row>
    <row r="1693" spans="1:7">
      <c r="A1693" s="9" t="s">
        <v>34312</v>
      </c>
      <c r="B1693" s="9" t="s">
        <v>33431</v>
      </c>
      <c r="C1693" s="9" t="s">
        <v>78</v>
      </c>
      <c r="D1693" s="9" t="s">
        <v>13368</v>
      </c>
      <c r="E1693" s="9" t="s">
        <v>11</v>
      </c>
      <c r="F1693" s="10">
        <v>1325</v>
      </c>
      <c r="G1693" s="11">
        <v>142</v>
      </c>
    </row>
    <row r="1694" spans="1:7">
      <c r="A1694" s="9" t="s">
        <v>34032</v>
      </c>
      <c r="B1694" s="9" t="s">
        <v>33431</v>
      </c>
      <c r="C1694" s="9" t="s">
        <v>78</v>
      </c>
      <c r="D1694" s="9" t="s">
        <v>10320</v>
      </c>
      <c r="E1694" s="9" t="s">
        <v>11</v>
      </c>
      <c r="F1694" s="10">
        <v>1353</v>
      </c>
      <c r="G1694" s="11">
        <v>143</v>
      </c>
    </row>
    <row r="1695" spans="1:7">
      <c r="A1695" s="9" t="s">
        <v>34034</v>
      </c>
      <c r="B1695" s="9" t="s">
        <v>33431</v>
      </c>
      <c r="C1695" s="9" t="s">
        <v>78</v>
      </c>
      <c r="D1695" s="9" t="s">
        <v>11153</v>
      </c>
      <c r="E1695" s="9" t="s">
        <v>11</v>
      </c>
      <c r="F1695" s="10">
        <v>1381</v>
      </c>
      <c r="G1695" s="11">
        <v>144</v>
      </c>
    </row>
    <row r="1696" spans="1:7">
      <c r="A1696" s="5" t="s">
        <v>11829</v>
      </c>
      <c r="B1696" s="5" t="s">
        <v>33431</v>
      </c>
      <c r="C1696" s="5" t="s">
        <v>78</v>
      </c>
      <c r="D1696" s="5" t="s">
        <v>34147</v>
      </c>
      <c r="E1696" s="5" t="s">
        <v>11</v>
      </c>
      <c r="F1696" s="6">
        <v>1389</v>
      </c>
      <c r="G1696" s="7">
        <v>145</v>
      </c>
    </row>
    <row r="1697" spans="1:7">
      <c r="A1697" s="8" t="s">
        <v>33535</v>
      </c>
      <c r="B1697" s="9" t="s">
        <v>33431</v>
      </c>
      <c r="C1697" s="9" t="s">
        <v>78</v>
      </c>
      <c r="D1697" s="9" t="s">
        <v>1562</v>
      </c>
      <c r="E1697" s="9" t="s">
        <v>11</v>
      </c>
      <c r="F1697" s="10">
        <v>1391</v>
      </c>
      <c r="G1697" s="11">
        <v>146</v>
      </c>
    </row>
    <row r="1698" spans="1:7">
      <c r="A1698" s="4" t="s">
        <v>34966</v>
      </c>
      <c r="B1698" s="5" t="s">
        <v>33431</v>
      </c>
      <c r="C1698" s="5" t="s">
        <v>78</v>
      </c>
      <c r="D1698" s="5" t="s">
        <v>30021</v>
      </c>
      <c r="E1698" s="5" t="s">
        <v>11</v>
      </c>
      <c r="F1698" s="6">
        <v>1399</v>
      </c>
      <c r="G1698" s="7">
        <v>147</v>
      </c>
    </row>
    <row r="1699" spans="1:7">
      <c r="A1699" s="5" t="s">
        <v>33960</v>
      </c>
      <c r="B1699" s="5" t="s">
        <v>33431</v>
      </c>
      <c r="C1699" s="5" t="s">
        <v>78</v>
      </c>
      <c r="D1699" s="5" t="s">
        <v>31870</v>
      </c>
      <c r="E1699" s="5" t="s">
        <v>11</v>
      </c>
      <c r="F1699" s="6">
        <v>1402</v>
      </c>
      <c r="G1699" s="7">
        <v>148</v>
      </c>
    </row>
    <row r="1700" spans="1:7">
      <c r="A1700" s="9" t="s">
        <v>33014</v>
      </c>
      <c r="B1700" s="9" t="s">
        <v>33431</v>
      </c>
      <c r="C1700" s="9" t="s">
        <v>78</v>
      </c>
      <c r="D1700" s="9" t="s">
        <v>7710</v>
      </c>
      <c r="E1700" s="9" t="s">
        <v>11</v>
      </c>
      <c r="F1700" s="10">
        <v>1403</v>
      </c>
      <c r="G1700" s="11">
        <v>149</v>
      </c>
    </row>
    <row r="1701" spans="1:7">
      <c r="A1701" s="5" t="s">
        <v>34033</v>
      </c>
      <c r="B1701" s="5" t="s">
        <v>33431</v>
      </c>
      <c r="C1701" s="5" t="s">
        <v>78</v>
      </c>
      <c r="D1701" s="5" t="s">
        <v>24314</v>
      </c>
      <c r="E1701" s="5" t="s">
        <v>11</v>
      </c>
      <c r="F1701" s="6">
        <v>1411</v>
      </c>
      <c r="G1701" s="7">
        <v>150</v>
      </c>
    </row>
    <row r="1702" spans="1:7">
      <c r="A1702" s="5" t="s">
        <v>34396</v>
      </c>
      <c r="B1702" s="5" t="s">
        <v>33431</v>
      </c>
      <c r="C1702" s="5" t="s">
        <v>78</v>
      </c>
      <c r="D1702" s="5" t="s">
        <v>14293</v>
      </c>
      <c r="E1702" s="5" t="s">
        <v>11</v>
      </c>
      <c r="F1702" s="6">
        <v>1422</v>
      </c>
      <c r="G1702" s="7">
        <v>151</v>
      </c>
    </row>
    <row r="1703" spans="1:7">
      <c r="A1703" s="5" t="s">
        <v>31903</v>
      </c>
      <c r="B1703" s="5" t="s">
        <v>33431</v>
      </c>
      <c r="C1703" s="5" t="s">
        <v>78</v>
      </c>
      <c r="D1703" s="5" t="s">
        <v>33761</v>
      </c>
      <c r="E1703" s="5" t="s">
        <v>11</v>
      </c>
      <c r="F1703" s="6">
        <v>1430</v>
      </c>
      <c r="G1703" s="7">
        <v>152</v>
      </c>
    </row>
    <row r="1704" spans="1:7">
      <c r="A1704" s="9" t="s">
        <v>34203</v>
      </c>
      <c r="B1704" s="9" t="s">
        <v>33431</v>
      </c>
      <c r="C1704" s="9" t="s">
        <v>78</v>
      </c>
      <c r="D1704" s="9" t="s">
        <v>6964</v>
      </c>
      <c r="E1704" s="9" t="s">
        <v>11</v>
      </c>
      <c r="F1704" s="10">
        <v>1434</v>
      </c>
      <c r="G1704" s="11">
        <v>153</v>
      </c>
    </row>
    <row r="1705" spans="1:7">
      <c r="A1705" s="5" t="s">
        <v>34850</v>
      </c>
      <c r="B1705" s="5" t="s">
        <v>33431</v>
      </c>
      <c r="C1705" s="5" t="s">
        <v>78</v>
      </c>
      <c r="D1705" s="5" t="s">
        <v>6964</v>
      </c>
      <c r="E1705" s="5" t="s">
        <v>11</v>
      </c>
      <c r="F1705" s="6">
        <v>1435</v>
      </c>
      <c r="G1705" s="7">
        <v>154</v>
      </c>
    </row>
    <row r="1706" spans="1:7">
      <c r="A1706" s="5" t="s">
        <v>17993</v>
      </c>
      <c r="B1706" s="5" t="s">
        <v>33431</v>
      </c>
      <c r="C1706" s="5" t="s">
        <v>78</v>
      </c>
      <c r="D1706" s="5" t="s">
        <v>22073</v>
      </c>
      <c r="E1706" s="5" t="s">
        <v>11</v>
      </c>
      <c r="F1706" s="6">
        <v>1443</v>
      </c>
      <c r="G1706" s="7">
        <v>155</v>
      </c>
    </row>
    <row r="1707" spans="1:7">
      <c r="A1707" s="5" t="s">
        <v>34871</v>
      </c>
      <c r="B1707" s="5" t="s">
        <v>33431</v>
      </c>
      <c r="C1707" s="5" t="s">
        <v>78</v>
      </c>
      <c r="D1707" s="5" t="s">
        <v>14865</v>
      </c>
      <c r="E1707" s="5" t="s">
        <v>11</v>
      </c>
      <c r="F1707" s="6">
        <v>1453</v>
      </c>
      <c r="G1707" s="7">
        <v>156</v>
      </c>
    </row>
    <row r="1708" spans="1:7">
      <c r="A1708" s="9" t="s">
        <v>35102</v>
      </c>
      <c r="B1708" s="9" t="s">
        <v>33431</v>
      </c>
      <c r="C1708" s="9" t="s">
        <v>78</v>
      </c>
      <c r="D1708" s="9" t="s">
        <v>24074</v>
      </c>
      <c r="E1708" s="9" t="s">
        <v>11</v>
      </c>
      <c r="F1708" s="10">
        <v>1459</v>
      </c>
      <c r="G1708" s="11">
        <v>157</v>
      </c>
    </row>
    <row r="1709" spans="1:7">
      <c r="A1709" s="5" t="s">
        <v>34332</v>
      </c>
      <c r="B1709" s="5" t="s">
        <v>33431</v>
      </c>
      <c r="C1709" s="5" t="s">
        <v>78</v>
      </c>
      <c r="D1709" s="5" t="s">
        <v>20694</v>
      </c>
      <c r="E1709" s="5" t="s">
        <v>11</v>
      </c>
      <c r="F1709" s="6">
        <v>1462</v>
      </c>
      <c r="G1709" s="7">
        <v>158</v>
      </c>
    </row>
    <row r="1710" spans="1:7">
      <c r="A1710" s="9" t="s">
        <v>34938</v>
      </c>
      <c r="B1710" s="9" t="s">
        <v>33431</v>
      </c>
      <c r="C1710" s="9" t="s">
        <v>78</v>
      </c>
      <c r="D1710" s="9" t="s">
        <v>14941</v>
      </c>
      <c r="E1710" s="9" t="s">
        <v>11</v>
      </c>
      <c r="F1710" s="10">
        <v>1465</v>
      </c>
      <c r="G1710" s="11">
        <v>159</v>
      </c>
    </row>
    <row r="1711" spans="1:7">
      <c r="A1711" s="9" t="s">
        <v>34909</v>
      </c>
      <c r="B1711" s="9" t="s">
        <v>33431</v>
      </c>
      <c r="C1711" s="9" t="s">
        <v>78</v>
      </c>
      <c r="D1711" s="9" t="s">
        <v>34910</v>
      </c>
      <c r="E1711" s="9" t="s">
        <v>11</v>
      </c>
      <c r="F1711" s="10">
        <v>1472</v>
      </c>
      <c r="G1711" s="11">
        <v>160</v>
      </c>
    </row>
    <row r="1712" spans="1:7">
      <c r="A1712" s="9" t="s">
        <v>12363</v>
      </c>
      <c r="B1712" s="9" t="s">
        <v>33431</v>
      </c>
      <c r="C1712" s="9" t="s">
        <v>78</v>
      </c>
      <c r="D1712" s="9" t="s">
        <v>17019</v>
      </c>
      <c r="E1712" s="9" t="s">
        <v>11</v>
      </c>
      <c r="F1712" s="10">
        <v>1473</v>
      </c>
      <c r="G1712" s="11">
        <v>161</v>
      </c>
    </row>
    <row r="1713" spans="1:7">
      <c r="A1713" s="5" t="s">
        <v>16415</v>
      </c>
      <c r="B1713" s="5" t="s">
        <v>33431</v>
      </c>
      <c r="C1713" s="5" t="s">
        <v>78</v>
      </c>
      <c r="D1713" s="5" t="s">
        <v>11931</v>
      </c>
      <c r="E1713" s="5" t="s">
        <v>11</v>
      </c>
      <c r="F1713" s="6">
        <v>1476</v>
      </c>
      <c r="G1713" s="7">
        <v>162</v>
      </c>
    </row>
    <row r="1714" spans="1:7">
      <c r="A1714" s="9" t="s">
        <v>34972</v>
      </c>
      <c r="B1714" s="9" t="s">
        <v>33431</v>
      </c>
      <c r="C1714" s="9" t="s">
        <v>78</v>
      </c>
      <c r="D1714" s="9" t="s">
        <v>25969</v>
      </c>
      <c r="E1714" s="9" t="s">
        <v>11</v>
      </c>
      <c r="F1714" s="10">
        <v>1486</v>
      </c>
      <c r="G1714" s="11">
        <v>163</v>
      </c>
    </row>
    <row r="1715" spans="1:7">
      <c r="A1715" s="9" t="s">
        <v>33825</v>
      </c>
      <c r="B1715" s="9" t="s">
        <v>33431</v>
      </c>
      <c r="C1715" s="9" t="s">
        <v>78</v>
      </c>
      <c r="D1715" s="9" t="s">
        <v>33826</v>
      </c>
      <c r="E1715" s="9" t="s">
        <v>11</v>
      </c>
      <c r="F1715" s="10">
        <v>1513</v>
      </c>
      <c r="G1715" s="11">
        <v>164</v>
      </c>
    </row>
    <row r="1716" spans="1:7">
      <c r="A1716" s="5" t="s">
        <v>31405</v>
      </c>
      <c r="B1716" s="5" t="s">
        <v>33431</v>
      </c>
      <c r="C1716" s="5" t="s">
        <v>78</v>
      </c>
      <c r="D1716" s="5" t="s">
        <v>34235</v>
      </c>
      <c r="E1716" s="5" t="s">
        <v>11</v>
      </c>
      <c r="F1716" s="6">
        <v>1538</v>
      </c>
      <c r="G1716" s="7">
        <v>165</v>
      </c>
    </row>
    <row r="1717" spans="1:7">
      <c r="A1717" s="9" t="s">
        <v>34128</v>
      </c>
      <c r="B1717" s="9" t="s">
        <v>33431</v>
      </c>
      <c r="C1717" s="9" t="s">
        <v>78</v>
      </c>
      <c r="D1717" s="9" t="s">
        <v>19338</v>
      </c>
      <c r="E1717" s="9" t="s">
        <v>11</v>
      </c>
      <c r="F1717" s="10">
        <v>1550</v>
      </c>
      <c r="G1717" s="11">
        <v>166</v>
      </c>
    </row>
    <row r="1718" spans="1:7">
      <c r="A1718" s="5" t="s">
        <v>34244</v>
      </c>
      <c r="B1718" s="5" t="s">
        <v>33431</v>
      </c>
      <c r="C1718" s="5" t="s">
        <v>78</v>
      </c>
      <c r="D1718" s="5" t="s">
        <v>34245</v>
      </c>
      <c r="E1718" s="5" t="s">
        <v>11</v>
      </c>
      <c r="F1718" s="6">
        <v>1565</v>
      </c>
      <c r="G1718" s="7">
        <v>167</v>
      </c>
    </row>
    <row r="1719" spans="1:7">
      <c r="A1719" s="9" t="s">
        <v>33869</v>
      </c>
      <c r="B1719" s="9" t="s">
        <v>33431</v>
      </c>
      <c r="C1719" s="9" t="s">
        <v>78</v>
      </c>
      <c r="D1719" s="9" t="s">
        <v>33870</v>
      </c>
      <c r="E1719" s="9" t="s">
        <v>11</v>
      </c>
      <c r="F1719" s="10">
        <v>1566</v>
      </c>
      <c r="G1719" s="11">
        <v>168</v>
      </c>
    </row>
    <row r="1720" spans="1:7">
      <c r="A1720" s="4" t="s">
        <v>34754</v>
      </c>
      <c r="B1720" s="5" t="s">
        <v>33431</v>
      </c>
      <c r="C1720" s="5" t="s">
        <v>78</v>
      </c>
      <c r="D1720" s="5" t="s">
        <v>6765</v>
      </c>
      <c r="E1720" s="5" t="s">
        <v>11</v>
      </c>
      <c r="F1720" s="6">
        <v>1583</v>
      </c>
      <c r="G1720" s="7">
        <v>169</v>
      </c>
    </row>
    <row r="1721" spans="1:7">
      <c r="A1721" s="4" t="s">
        <v>35042</v>
      </c>
      <c r="B1721" s="5" t="s">
        <v>33431</v>
      </c>
      <c r="C1721" s="5" t="s">
        <v>78</v>
      </c>
      <c r="D1721" s="5" t="s">
        <v>35043</v>
      </c>
      <c r="E1721" s="5" t="s">
        <v>11</v>
      </c>
      <c r="F1721" s="6">
        <v>1591</v>
      </c>
      <c r="G1721" s="7">
        <v>170</v>
      </c>
    </row>
    <row r="1722" spans="1:7">
      <c r="A1722" s="5" t="s">
        <v>33513</v>
      </c>
      <c r="B1722" s="5" t="s">
        <v>33431</v>
      </c>
      <c r="C1722" s="5" t="s">
        <v>57</v>
      </c>
      <c r="D1722" s="5" t="s">
        <v>6649</v>
      </c>
      <c r="E1722" s="5" t="s">
        <v>11</v>
      </c>
      <c r="F1722" s="6">
        <v>89</v>
      </c>
      <c r="G1722" s="7">
        <v>1</v>
      </c>
    </row>
    <row r="1723" spans="1:7">
      <c r="A1723" s="5" t="s">
        <v>34001</v>
      </c>
      <c r="B1723" s="5" t="s">
        <v>33431</v>
      </c>
      <c r="C1723" s="5" t="s">
        <v>57</v>
      </c>
      <c r="D1723" s="5" t="s">
        <v>3535</v>
      </c>
      <c r="E1723" s="5" t="s">
        <v>11</v>
      </c>
      <c r="F1723" s="6">
        <v>101</v>
      </c>
      <c r="G1723" s="7">
        <v>2</v>
      </c>
    </row>
    <row r="1724" spans="1:7">
      <c r="A1724" s="9" t="s">
        <v>15342</v>
      </c>
      <c r="B1724" s="9" t="s">
        <v>33431</v>
      </c>
      <c r="C1724" s="9" t="s">
        <v>57</v>
      </c>
      <c r="D1724" s="9" t="s">
        <v>2536</v>
      </c>
      <c r="E1724" s="9" t="s">
        <v>11</v>
      </c>
      <c r="F1724" s="10">
        <v>125</v>
      </c>
      <c r="G1724" s="11">
        <v>3</v>
      </c>
    </row>
    <row r="1725" spans="1:7">
      <c r="A1725" s="5" t="s">
        <v>33742</v>
      </c>
      <c r="B1725" s="5" t="s">
        <v>33431</v>
      </c>
      <c r="C1725" s="5" t="s">
        <v>57</v>
      </c>
      <c r="D1725" s="5" t="s">
        <v>3107</v>
      </c>
      <c r="E1725" s="5" t="s">
        <v>11</v>
      </c>
      <c r="F1725" s="6">
        <v>136</v>
      </c>
      <c r="G1725" s="7">
        <v>4</v>
      </c>
    </row>
    <row r="1726" spans="1:7">
      <c r="A1726" s="9" t="s">
        <v>35006</v>
      </c>
      <c r="B1726" s="9" t="s">
        <v>33431</v>
      </c>
      <c r="C1726" s="9" t="s">
        <v>57</v>
      </c>
      <c r="D1726" s="9" t="s">
        <v>35007</v>
      </c>
      <c r="E1726" s="9" t="s">
        <v>11</v>
      </c>
      <c r="F1726" s="10">
        <v>144</v>
      </c>
      <c r="G1726" s="11">
        <v>5</v>
      </c>
    </row>
    <row r="1727" spans="1:7">
      <c r="A1727" s="8" t="s">
        <v>17388</v>
      </c>
      <c r="B1727" s="9" t="s">
        <v>33431</v>
      </c>
      <c r="C1727" s="9" t="s">
        <v>57</v>
      </c>
      <c r="D1727" s="9" t="s">
        <v>33840</v>
      </c>
      <c r="E1727" s="9" t="s">
        <v>11</v>
      </c>
      <c r="F1727" s="10">
        <v>148</v>
      </c>
      <c r="G1727" s="11">
        <v>6</v>
      </c>
    </row>
    <row r="1728" spans="1:7">
      <c r="A1728" s="8" t="s">
        <v>11969</v>
      </c>
      <c r="B1728" s="9" t="s">
        <v>33431</v>
      </c>
      <c r="C1728" s="9" t="s">
        <v>57</v>
      </c>
      <c r="D1728" s="9" t="s">
        <v>20747</v>
      </c>
      <c r="E1728" s="9" t="s">
        <v>11</v>
      </c>
      <c r="F1728" s="10">
        <v>173</v>
      </c>
      <c r="G1728" s="11">
        <v>7</v>
      </c>
    </row>
    <row r="1729" spans="1:7">
      <c r="A1729" s="9" t="s">
        <v>34442</v>
      </c>
      <c r="B1729" s="9" t="s">
        <v>33431</v>
      </c>
      <c r="C1729" s="9" t="s">
        <v>57</v>
      </c>
      <c r="D1729" s="9" t="s">
        <v>33900</v>
      </c>
      <c r="E1729" s="9" t="s">
        <v>11</v>
      </c>
      <c r="F1729" s="10">
        <v>186</v>
      </c>
      <c r="G1729" s="11">
        <v>8</v>
      </c>
    </row>
    <row r="1730" spans="1:7">
      <c r="A1730" s="9" t="s">
        <v>10354</v>
      </c>
      <c r="B1730" s="9" t="s">
        <v>33431</v>
      </c>
      <c r="C1730" s="9" t="s">
        <v>57</v>
      </c>
      <c r="D1730" s="9" t="s">
        <v>1269</v>
      </c>
      <c r="E1730" s="9" t="s">
        <v>11</v>
      </c>
      <c r="F1730" s="10">
        <v>196</v>
      </c>
      <c r="G1730" s="11">
        <v>9</v>
      </c>
    </row>
    <row r="1731" spans="1:7">
      <c r="A1731" s="5" t="s">
        <v>34619</v>
      </c>
      <c r="B1731" s="5" t="s">
        <v>33431</v>
      </c>
      <c r="C1731" s="5" t="s">
        <v>57</v>
      </c>
      <c r="D1731" s="5" t="s">
        <v>4401</v>
      </c>
      <c r="E1731" s="5" t="s">
        <v>11</v>
      </c>
      <c r="F1731" s="6">
        <v>197</v>
      </c>
      <c r="G1731" s="7">
        <v>10</v>
      </c>
    </row>
    <row r="1732" spans="1:7">
      <c r="A1732" s="9" t="s">
        <v>9277</v>
      </c>
      <c r="B1732" s="9" t="s">
        <v>33431</v>
      </c>
      <c r="C1732" s="9" t="s">
        <v>57</v>
      </c>
      <c r="D1732" s="9" t="s">
        <v>33457</v>
      </c>
      <c r="E1732" s="9" t="s">
        <v>11</v>
      </c>
      <c r="F1732" s="10">
        <v>199</v>
      </c>
      <c r="G1732" s="11">
        <v>11</v>
      </c>
    </row>
    <row r="1733" spans="1:7">
      <c r="A1733" s="9" t="s">
        <v>16375</v>
      </c>
      <c r="B1733" s="9" t="s">
        <v>33431</v>
      </c>
      <c r="C1733" s="9" t="s">
        <v>57</v>
      </c>
      <c r="D1733" s="9" t="s">
        <v>25522</v>
      </c>
      <c r="E1733" s="9" t="s">
        <v>11</v>
      </c>
      <c r="F1733" s="10">
        <v>215</v>
      </c>
      <c r="G1733" s="11">
        <v>12</v>
      </c>
    </row>
    <row r="1734" spans="1:7">
      <c r="A1734" s="5" t="s">
        <v>10080</v>
      </c>
      <c r="B1734" s="5" t="s">
        <v>33431</v>
      </c>
      <c r="C1734" s="5" t="s">
        <v>57</v>
      </c>
      <c r="D1734" s="5" t="s">
        <v>15917</v>
      </c>
      <c r="E1734" s="5" t="s">
        <v>11</v>
      </c>
      <c r="F1734" s="6">
        <v>220</v>
      </c>
      <c r="G1734" s="7">
        <v>13</v>
      </c>
    </row>
    <row r="1735" spans="1:7">
      <c r="A1735" s="9" t="s">
        <v>22850</v>
      </c>
      <c r="B1735" s="9" t="s">
        <v>33431</v>
      </c>
      <c r="C1735" s="9" t="s">
        <v>57</v>
      </c>
      <c r="D1735" s="9" t="s">
        <v>25292</v>
      </c>
      <c r="E1735" s="9" t="s">
        <v>11</v>
      </c>
      <c r="F1735" s="10">
        <v>222</v>
      </c>
      <c r="G1735" s="11">
        <v>14</v>
      </c>
    </row>
    <row r="1736" spans="1:7">
      <c r="A1736" s="9" t="s">
        <v>9333</v>
      </c>
      <c r="B1736" s="9" t="s">
        <v>33431</v>
      </c>
      <c r="C1736" s="9" t="s">
        <v>57</v>
      </c>
      <c r="D1736" s="9" t="s">
        <v>1446</v>
      </c>
      <c r="E1736" s="9" t="s">
        <v>11</v>
      </c>
      <c r="F1736" s="10">
        <v>226</v>
      </c>
      <c r="G1736" s="11">
        <v>15</v>
      </c>
    </row>
    <row r="1737" spans="1:7">
      <c r="A1737" s="5" t="s">
        <v>16206</v>
      </c>
      <c r="B1737" s="5" t="s">
        <v>33431</v>
      </c>
      <c r="C1737" s="5" t="s">
        <v>57</v>
      </c>
      <c r="D1737" s="5" t="s">
        <v>6367</v>
      </c>
      <c r="E1737" s="5" t="s">
        <v>11</v>
      </c>
      <c r="F1737" s="6">
        <v>244</v>
      </c>
      <c r="G1737" s="7">
        <v>16</v>
      </c>
    </row>
    <row r="1738" spans="1:7">
      <c r="A1738" s="9" t="s">
        <v>10973</v>
      </c>
      <c r="B1738" s="9" t="s">
        <v>33431</v>
      </c>
      <c r="C1738" s="9" t="s">
        <v>57</v>
      </c>
      <c r="D1738" s="9" t="s">
        <v>8978</v>
      </c>
      <c r="E1738" s="9" t="s">
        <v>11</v>
      </c>
      <c r="F1738" s="10">
        <v>275</v>
      </c>
      <c r="G1738" s="11">
        <v>17</v>
      </c>
    </row>
    <row r="1739" spans="1:7">
      <c r="A1739" s="5" t="s">
        <v>34493</v>
      </c>
      <c r="B1739" s="5" t="s">
        <v>33431</v>
      </c>
      <c r="C1739" s="5" t="s">
        <v>57</v>
      </c>
      <c r="D1739" s="5" t="s">
        <v>19742</v>
      </c>
      <c r="E1739" s="5" t="s">
        <v>11</v>
      </c>
      <c r="F1739" s="6">
        <v>284</v>
      </c>
      <c r="G1739" s="7">
        <v>18</v>
      </c>
    </row>
    <row r="1740" spans="1:7">
      <c r="A1740" s="9" t="s">
        <v>16481</v>
      </c>
      <c r="B1740" s="9" t="s">
        <v>33431</v>
      </c>
      <c r="C1740" s="9" t="s">
        <v>57</v>
      </c>
      <c r="D1740" s="9" t="s">
        <v>14094</v>
      </c>
      <c r="E1740" s="9" t="s">
        <v>11</v>
      </c>
      <c r="F1740" s="10">
        <v>287</v>
      </c>
      <c r="G1740" s="11">
        <v>19</v>
      </c>
    </row>
    <row r="1741" spans="1:7">
      <c r="A1741" s="5" t="s">
        <v>33012</v>
      </c>
      <c r="B1741" s="5" t="s">
        <v>33431</v>
      </c>
      <c r="C1741" s="5" t="s">
        <v>57</v>
      </c>
      <c r="D1741" s="5" t="s">
        <v>34227</v>
      </c>
      <c r="E1741" s="5" t="s">
        <v>11</v>
      </c>
      <c r="F1741" s="6">
        <v>297</v>
      </c>
      <c r="G1741" s="7">
        <v>20</v>
      </c>
    </row>
    <row r="1742" spans="1:7">
      <c r="A1742" s="9" t="s">
        <v>14782</v>
      </c>
      <c r="B1742" s="9" t="s">
        <v>33431</v>
      </c>
      <c r="C1742" s="9" t="s">
        <v>57</v>
      </c>
      <c r="D1742" s="9" t="s">
        <v>17402</v>
      </c>
      <c r="E1742" s="9" t="s">
        <v>11</v>
      </c>
      <c r="F1742" s="10">
        <v>298</v>
      </c>
      <c r="G1742" s="11">
        <v>21</v>
      </c>
    </row>
    <row r="1743" spans="1:7">
      <c r="A1743" s="5" t="s">
        <v>35121</v>
      </c>
      <c r="B1743" s="5" t="s">
        <v>33431</v>
      </c>
      <c r="C1743" s="5" t="s">
        <v>57</v>
      </c>
      <c r="D1743" s="5" t="s">
        <v>8226</v>
      </c>
      <c r="E1743" s="5" t="s">
        <v>11</v>
      </c>
      <c r="F1743" s="6">
        <v>309</v>
      </c>
      <c r="G1743" s="7">
        <v>22</v>
      </c>
    </row>
    <row r="1744" spans="1:7">
      <c r="A1744" s="5" t="s">
        <v>31956</v>
      </c>
      <c r="B1744" s="5" t="s">
        <v>33431</v>
      </c>
      <c r="C1744" s="5" t="s">
        <v>57</v>
      </c>
      <c r="D1744" s="5" t="s">
        <v>11368</v>
      </c>
      <c r="E1744" s="5" t="s">
        <v>11</v>
      </c>
      <c r="F1744" s="6">
        <v>327</v>
      </c>
      <c r="G1744" s="7">
        <v>23</v>
      </c>
    </row>
    <row r="1745" spans="1:7">
      <c r="A1745" s="5" t="s">
        <v>12815</v>
      </c>
      <c r="B1745" s="5" t="s">
        <v>33431</v>
      </c>
      <c r="C1745" s="5" t="s">
        <v>57</v>
      </c>
      <c r="D1745" s="5" t="s">
        <v>3545</v>
      </c>
      <c r="E1745" s="5" t="s">
        <v>11</v>
      </c>
      <c r="F1745" s="6">
        <v>329</v>
      </c>
      <c r="G1745" s="7">
        <v>24</v>
      </c>
    </row>
    <row r="1746" spans="1:7">
      <c r="A1746" s="5" t="s">
        <v>33918</v>
      </c>
      <c r="B1746" s="5" t="s">
        <v>33431</v>
      </c>
      <c r="C1746" s="5" t="s">
        <v>57</v>
      </c>
      <c r="D1746" s="5" t="s">
        <v>18816</v>
      </c>
      <c r="E1746" s="5" t="s">
        <v>11</v>
      </c>
      <c r="F1746" s="6">
        <v>336</v>
      </c>
      <c r="G1746" s="7">
        <v>25</v>
      </c>
    </row>
    <row r="1747" spans="1:7">
      <c r="A1747" s="5" t="s">
        <v>16224</v>
      </c>
      <c r="B1747" s="5" t="s">
        <v>33431</v>
      </c>
      <c r="C1747" s="5" t="s">
        <v>57</v>
      </c>
      <c r="D1747" s="5" t="s">
        <v>4278</v>
      </c>
      <c r="E1747" s="5" t="s">
        <v>11</v>
      </c>
      <c r="F1747" s="6">
        <v>350</v>
      </c>
      <c r="G1747" s="7">
        <v>26</v>
      </c>
    </row>
    <row r="1748" spans="1:7">
      <c r="A1748" s="5" t="s">
        <v>33079</v>
      </c>
      <c r="B1748" s="5" t="s">
        <v>33431</v>
      </c>
      <c r="C1748" s="5" t="s">
        <v>57</v>
      </c>
      <c r="D1748" s="5" t="s">
        <v>33920</v>
      </c>
      <c r="E1748" s="5" t="s">
        <v>11</v>
      </c>
      <c r="F1748" s="6">
        <v>358</v>
      </c>
      <c r="G1748" s="7">
        <v>27</v>
      </c>
    </row>
    <row r="1749" spans="1:7">
      <c r="A1749" s="4" t="s">
        <v>18748</v>
      </c>
      <c r="B1749" s="5" t="s">
        <v>33431</v>
      </c>
      <c r="C1749" s="5" t="s">
        <v>57</v>
      </c>
      <c r="D1749" s="5" t="s">
        <v>11078</v>
      </c>
      <c r="E1749" s="5" t="s">
        <v>11</v>
      </c>
      <c r="F1749" s="6">
        <v>364</v>
      </c>
      <c r="G1749" s="7">
        <v>28</v>
      </c>
    </row>
    <row r="1750" spans="1:7">
      <c r="A1750" s="4" t="s">
        <v>34077</v>
      </c>
      <c r="B1750" s="5" t="s">
        <v>33431</v>
      </c>
      <c r="C1750" s="5" t="s">
        <v>57</v>
      </c>
      <c r="D1750" s="5" t="s">
        <v>9484</v>
      </c>
      <c r="E1750" s="5" t="s">
        <v>11</v>
      </c>
      <c r="F1750" s="6">
        <v>378</v>
      </c>
      <c r="G1750" s="7">
        <v>29</v>
      </c>
    </row>
    <row r="1751" spans="1:7">
      <c r="A1751" s="5" t="s">
        <v>12372</v>
      </c>
      <c r="B1751" s="5" t="s">
        <v>33431</v>
      </c>
      <c r="C1751" s="5" t="s">
        <v>57</v>
      </c>
      <c r="D1751" s="5" t="s">
        <v>24587</v>
      </c>
      <c r="E1751" s="5" t="s">
        <v>11</v>
      </c>
      <c r="F1751" s="6">
        <v>380</v>
      </c>
      <c r="G1751" s="7">
        <v>30</v>
      </c>
    </row>
    <row r="1752" spans="1:7">
      <c r="A1752" s="9" t="s">
        <v>34263</v>
      </c>
      <c r="B1752" s="9" t="s">
        <v>33431</v>
      </c>
      <c r="C1752" s="9" t="s">
        <v>57</v>
      </c>
      <c r="D1752" s="9" t="s">
        <v>34264</v>
      </c>
      <c r="E1752" s="9" t="s">
        <v>11</v>
      </c>
      <c r="F1752" s="10">
        <v>389</v>
      </c>
      <c r="G1752" s="11">
        <v>31</v>
      </c>
    </row>
    <row r="1753" spans="1:7">
      <c r="A1753" s="5" t="s">
        <v>12733</v>
      </c>
      <c r="B1753" s="5" t="s">
        <v>33431</v>
      </c>
      <c r="C1753" s="5" t="s">
        <v>57</v>
      </c>
      <c r="D1753" s="5" t="s">
        <v>436</v>
      </c>
      <c r="E1753" s="5" t="s">
        <v>11</v>
      </c>
      <c r="F1753" s="6">
        <v>435</v>
      </c>
      <c r="G1753" s="7">
        <v>32</v>
      </c>
    </row>
    <row r="1754" spans="1:7">
      <c r="A1754" s="9" t="s">
        <v>35178</v>
      </c>
      <c r="B1754" s="9" t="s">
        <v>33431</v>
      </c>
      <c r="C1754" s="9" t="s">
        <v>57</v>
      </c>
      <c r="D1754" s="9" t="s">
        <v>7214</v>
      </c>
      <c r="E1754" s="9" t="s">
        <v>11</v>
      </c>
      <c r="F1754" s="10">
        <v>439</v>
      </c>
      <c r="G1754" s="11">
        <v>33</v>
      </c>
    </row>
    <row r="1755" spans="1:7">
      <c r="A1755" s="9" t="s">
        <v>34594</v>
      </c>
      <c r="B1755" s="9" t="s">
        <v>33431</v>
      </c>
      <c r="C1755" s="9" t="s">
        <v>57</v>
      </c>
      <c r="D1755" s="9" t="s">
        <v>33153</v>
      </c>
      <c r="E1755" s="9" t="s">
        <v>11</v>
      </c>
      <c r="F1755" s="10">
        <v>460</v>
      </c>
      <c r="G1755" s="11">
        <v>34</v>
      </c>
    </row>
    <row r="1756" spans="1:7">
      <c r="A1756" s="9" t="s">
        <v>34774</v>
      </c>
      <c r="B1756" s="9" t="s">
        <v>33431</v>
      </c>
      <c r="C1756" s="9" t="s">
        <v>57</v>
      </c>
      <c r="D1756" s="9" t="s">
        <v>26460</v>
      </c>
      <c r="E1756" s="9" t="s">
        <v>11</v>
      </c>
      <c r="F1756" s="10">
        <v>461</v>
      </c>
      <c r="G1756" s="11">
        <v>35</v>
      </c>
    </row>
    <row r="1757" spans="1:7">
      <c r="A1757" s="9" t="s">
        <v>32351</v>
      </c>
      <c r="B1757" s="9" t="s">
        <v>33431</v>
      </c>
      <c r="C1757" s="9" t="s">
        <v>57</v>
      </c>
      <c r="D1757" s="9" t="s">
        <v>2768</v>
      </c>
      <c r="E1757" s="9" t="s">
        <v>11</v>
      </c>
      <c r="F1757" s="10">
        <v>462</v>
      </c>
      <c r="G1757" s="11">
        <v>36</v>
      </c>
    </row>
    <row r="1758" spans="1:7">
      <c r="A1758" s="9" t="s">
        <v>18126</v>
      </c>
      <c r="B1758" s="9" t="s">
        <v>33431</v>
      </c>
      <c r="C1758" s="9" t="s">
        <v>57</v>
      </c>
      <c r="D1758" s="9" t="s">
        <v>19667</v>
      </c>
      <c r="E1758" s="9" t="s">
        <v>11</v>
      </c>
      <c r="F1758" s="10">
        <v>468</v>
      </c>
      <c r="G1758" s="11">
        <v>37</v>
      </c>
    </row>
    <row r="1759" spans="1:7">
      <c r="A1759" s="4" t="s">
        <v>9939</v>
      </c>
      <c r="B1759" s="5" t="s">
        <v>33431</v>
      </c>
      <c r="C1759" s="5" t="s">
        <v>57</v>
      </c>
      <c r="D1759" s="5" t="s">
        <v>2303</v>
      </c>
      <c r="E1759" s="5" t="s">
        <v>11</v>
      </c>
      <c r="F1759" s="6">
        <v>480</v>
      </c>
      <c r="G1759" s="7">
        <v>38</v>
      </c>
    </row>
    <row r="1760" spans="1:7">
      <c r="A1760" s="8" t="s">
        <v>33600</v>
      </c>
      <c r="B1760" s="9" t="s">
        <v>33431</v>
      </c>
      <c r="C1760" s="9" t="s">
        <v>57</v>
      </c>
      <c r="D1760" s="9" t="s">
        <v>1752</v>
      </c>
      <c r="E1760" s="9" t="s">
        <v>11</v>
      </c>
      <c r="F1760" s="10">
        <v>488</v>
      </c>
      <c r="G1760" s="11">
        <v>39</v>
      </c>
    </row>
    <row r="1761" spans="1:7">
      <c r="A1761" s="8" t="s">
        <v>15408</v>
      </c>
      <c r="B1761" s="9" t="s">
        <v>33431</v>
      </c>
      <c r="C1761" s="9" t="s">
        <v>57</v>
      </c>
      <c r="D1761" s="9" t="s">
        <v>11916</v>
      </c>
      <c r="E1761" s="9" t="s">
        <v>11</v>
      </c>
      <c r="F1761" s="10">
        <v>500</v>
      </c>
      <c r="G1761" s="11">
        <v>40</v>
      </c>
    </row>
    <row r="1762" spans="1:7">
      <c r="A1762" s="5" t="s">
        <v>17356</v>
      </c>
      <c r="B1762" s="5" t="s">
        <v>33431</v>
      </c>
      <c r="C1762" s="5" t="s">
        <v>57</v>
      </c>
      <c r="D1762" s="5" t="s">
        <v>6848</v>
      </c>
      <c r="E1762" s="5" t="s">
        <v>11</v>
      </c>
      <c r="F1762" s="6">
        <v>511</v>
      </c>
      <c r="G1762" s="7">
        <v>41</v>
      </c>
    </row>
    <row r="1763" spans="1:7">
      <c r="A1763" s="9" t="s">
        <v>33860</v>
      </c>
      <c r="B1763" s="9" t="s">
        <v>33431</v>
      </c>
      <c r="C1763" s="9" t="s">
        <v>57</v>
      </c>
      <c r="D1763" s="9" t="s">
        <v>17604</v>
      </c>
      <c r="E1763" s="9" t="s">
        <v>11</v>
      </c>
      <c r="F1763" s="10">
        <v>515</v>
      </c>
      <c r="G1763" s="11">
        <v>42</v>
      </c>
    </row>
    <row r="1764" spans="1:7">
      <c r="A1764" s="9" t="s">
        <v>10142</v>
      </c>
      <c r="B1764" s="9" t="s">
        <v>33431</v>
      </c>
      <c r="C1764" s="9" t="s">
        <v>57</v>
      </c>
      <c r="D1764" s="9" t="s">
        <v>14899</v>
      </c>
      <c r="E1764" s="9" t="s">
        <v>11</v>
      </c>
      <c r="F1764" s="10">
        <v>524</v>
      </c>
      <c r="G1764" s="11">
        <v>43</v>
      </c>
    </row>
    <row r="1765" spans="1:7">
      <c r="A1765" s="9" t="s">
        <v>10182</v>
      </c>
      <c r="B1765" s="9" t="s">
        <v>33431</v>
      </c>
      <c r="C1765" s="9" t="s">
        <v>57</v>
      </c>
      <c r="D1765" s="9" t="s">
        <v>4162</v>
      </c>
      <c r="E1765" s="9" t="s">
        <v>11</v>
      </c>
      <c r="F1765" s="10">
        <v>534</v>
      </c>
      <c r="G1765" s="11">
        <v>44</v>
      </c>
    </row>
    <row r="1766" spans="1:7">
      <c r="A1766" s="5" t="s">
        <v>15206</v>
      </c>
      <c r="B1766" s="5" t="s">
        <v>33431</v>
      </c>
      <c r="C1766" s="5" t="s">
        <v>57</v>
      </c>
      <c r="D1766" s="5" t="s">
        <v>529</v>
      </c>
      <c r="E1766" s="5" t="s">
        <v>11</v>
      </c>
      <c r="F1766" s="6">
        <v>541</v>
      </c>
      <c r="G1766" s="7">
        <v>45</v>
      </c>
    </row>
    <row r="1767" spans="1:7">
      <c r="A1767" s="5" t="s">
        <v>34711</v>
      </c>
      <c r="B1767" s="5" t="s">
        <v>33431</v>
      </c>
      <c r="C1767" s="5" t="s">
        <v>57</v>
      </c>
      <c r="D1767" s="5" t="s">
        <v>34712</v>
      </c>
      <c r="E1767" s="5" t="s">
        <v>11</v>
      </c>
      <c r="F1767" s="6">
        <v>554</v>
      </c>
      <c r="G1767" s="7">
        <v>46</v>
      </c>
    </row>
    <row r="1768" spans="1:7">
      <c r="A1768" s="9" t="s">
        <v>34668</v>
      </c>
      <c r="B1768" s="9" t="s">
        <v>33431</v>
      </c>
      <c r="C1768" s="9" t="s">
        <v>57</v>
      </c>
      <c r="D1768" s="9" t="s">
        <v>3010</v>
      </c>
      <c r="E1768" s="9" t="s">
        <v>11</v>
      </c>
      <c r="F1768" s="10">
        <v>567</v>
      </c>
      <c r="G1768" s="11">
        <v>47</v>
      </c>
    </row>
    <row r="1769" spans="1:7">
      <c r="A1769" s="5" t="s">
        <v>32859</v>
      </c>
      <c r="B1769" s="5" t="s">
        <v>33431</v>
      </c>
      <c r="C1769" s="5" t="s">
        <v>57</v>
      </c>
      <c r="D1769" s="5" t="s">
        <v>2968</v>
      </c>
      <c r="E1769" s="5" t="s">
        <v>11</v>
      </c>
      <c r="F1769" s="6">
        <v>569</v>
      </c>
      <c r="G1769" s="7">
        <v>48</v>
      </c>
    </row>
    <row r="1770" spans="1:7">
      <c r="A1770" s="5" t="s">
        <v>12657</v>
      </c>
      <c r="B1770" s="5" t="s">
        <v>33431</v>
      </c>
      <c r="C1770" s="5" t="s">
        <v>57</v>
      </c>
      <c r="D1770" s="5" t="s">
        <v>20214</v>
      </c>
      <c r="E1770" s="5" t="s">
        <v>11</v>
      </c>
      <c r="F1770" s="6">
        <v>573</v>
      </c>
      <c r="G1770" s="7">
        <v>49</v>
      </c>
    </row>
    <row r="1771" spans="1:7">
      <c r="A1771" s="9" t="s">
        <v>34782</v>
      </c>
      <c r="B1771" s="9" t="s">
        <v>33431</v>
      </c>
      <c r="C1771" s="9" t="s">
        <v>57</v>
      </c>
      <c r="D1771" s="9" t="s">
        <v>16930</v>
      </c>
      <c r="E1771" s="9" t="s">
        <v>11</v>
      </c>
      <c r="F1771" s="10">
        <v>582</v>
      </c>
      <c r="G1771" s="11">
        <v>50</v>
      </c>
    </row>
    <row r="1772" spans="1:7">
      <c r="A1772" s="5" t="s">
        <v>34014</v>
      </c>
      <c r="B1772" s="5" t="s">
        <v>33431</v>
      </c>
      <c r="C1772" s="5" t="s">
        <v>57</v>
      </c>
      <c r="D1772" s="5" t="s">
        <v>24435</v>
      </c>
      <c r="E1772" s="5" t="s">
        <v>11</v>
      </c>
      <c r="F1772" s="6">
        <v>589</v>
      </c>
      <c r="G1772" s="7">
        <v>51</v>
      </c>
    </row>
    <row r="1773" spans="1:7">
      <c r="A1773" s="9" t="s">
        <v>33830</v>
      </c>
      <c r="B1773" s="9" t="s">
        <v>33431</v>
      </c>
      <c r="C1773" s="9" t="s">
        <v>57</v>
      </c>
      <c r="D1773" s="9" t="s">
        <v>25614</v>
      </c>
      <c r="E1773" s="9" t="s">
        <v>11</v>
      </c>
      <c r="F1773" s="10">
        <v>590</v>
      </c>
      <c r="G1773" s="11">
        <v>52</v>
      </c>
    </row>
    <row r="1774" spans="1:7">
      <c r="A1774" s="9" t="s">
        <v>35115</v>
      </c>
      <c r="B1774" s="9" t="s">
        <v>33431</v>
      </c>
      <c r="C1774" s="9" t="s">
        <v>57</v>
      </c>
      <c r="D1774" s="9" t="s">
        <v>3179</v>
      </c>
      <c r="E1774" s="9" t="s">
        <v>11</v>
      </c>
      <c r="F1774" s="10">
        <v>600</v>
      </c>
      <c r="G1774" s="11">
        <v>53</v>
      </c>
    </row>
    <row r="1775" spans="1:7">
      <c r="A1775" s="8" t="s">
        <v>12008</v>
      </c>
      <c r="B1775" s="9" t="s">
        <v>33431</v>
      </c>
      <c r="C1775" s="9" t="s">
        <v>57</v>
      </c>
      <c r="D1775" s="9" t="s">
        <v>16628</v>
      </c>
      <c r="E1775" s="9" t="s">
        <v>11</v>
      </c>
      <c r="F1775" s="10">
        <v>604</v>
      </c>
      <c r="G1775" s="11">
        <v>54</v>
      </c>
    </row>
    <row r="1776" spans="1:7">
      <c r="A1776" s="4" t="s">
        <v>34505</v>
      </c>
      <c r="B1776" s="5" t="s">
        <v>33431</v>
      </c>
      <c r="C1776" s="5" t="s">
        <v>57</v>
      </c>
      <c r="D1776" s="5" t="s">
        <v>20418</v>
      </c>
      <c r="E1776" s="5" t="s">
        <v>11</v>
      </c>
      <c r="F1776" s="6">
        <v>605</v>
      </c>
      <c r="G1776" s="7">
        <v>55</v>
      </c>
    </row>
    <row r="1777" spans="1:7">
      <c r="A1777" s="8" t="s">
        <v>15005</v>
      </c>
      <c r="B1777" s="9" t="s">
        <v>33431</v>
      </c>
      <c r="C1777" s="9" t="s">
        <v>57</v>
      </c>
      <c r="D1777" s="9" t="s">
        <v>28943</v>
      </c>
      <c r="E1777" s="9" t="s">
        <v>11</v>
      </c>
      <c r="F1777" s="10">
        <v>611</v>
      </c>
      <c r="G1777" s="11">
        <v>56</v>
      </c>
    </row>
    <row r="1778" spans="1:7">
      <c r="A1778" s="8" t="s">
        <v>34557</v>
      </c>
      <c r="B1778" s="9" t="s">
        <v>33431</v>
      </c>
      <c r="C1778" s="9" t="s">
        <v>57</v>
      </c>
      <c r="D1778" s="9" t="s">
        <v>7614</v>
      </c>
      <c r="E1778" s="9" t="s">
        <v>11</v>
      </c>
      <c r="F1778" s="10">
        <v>626</v>
      </c>
      <c r="G1778" s="11">
        <v>57</v>
      </c>
    </row>
    <row r="1779" spans="1:7">
      <c r="A1779" s="9" t="s">
        <v>34132</v>
      </c>
      <c r="B1779" s="9" t="s">
        <v>33431</v>
      </c>
      <c r="C1779" s="9" t="s">
        <v>57</v>
      </c>
      <c r="D1779" s="9" t="s">
        <v>21646</v>
      </c>
      <c r="E1779" s="9" t="s">
        <v>11</v>
      </c>
      <c r="F1779" s="10">
        <v>650</v>
      </c>
      <c r="G1779" s="11">
        <v>58</v>
      </c>
    </row>
    <row r="1780" spans="1:7">
      <c r="A1780" s="5" t="s">
        <v>34800</v>
      </c>
      <c r="B1780" s="5" t="s">
        <v>33431</v>
      </c>
      <c r="C1780" s="5" t="s">
        <v>57</v>
      </c>
      <c r="D1780" s="5" t="s">
        <v>19788</v>
      </c>
      <c r="E1780" s="5" t="s">
        <v>11</v>
      </c>
      <c r="F1780" s="6">
        <v>659</v>
      </c>
      <c r="G1780" s="7">
        <v>59</v>
      </c>
    </row>
    <row r="1781" spans="1:7">
      <c r="A1781" s="9" t="s">
        <v>34370</v>
      </c>
      <c r="B1781" s="9" t="s">
        <v>33431</v>
      </c>
      <c r="C1781" s="9" t="s">
        <v>57</v>
      </c>
      <c r="D1781" s="9" t="s">
        <v>3144</v>
      </c>
      <c r="E1781" s="9" t="s">
        <v>11</v>
      </c>
      <c r="F1781" s="10">
        <v>664</v>
      </c>
      <c r="G1781" s="11">
        <v>60</v>
      </c>
    </row>
    <row r="1782" spans="1:7">
      <c r="A1782" s="5" t="s">
        <v>13880</v>
      </c>
      <c r="B1782" s="5" t="s">
        <v>33431</v>
      </c>
      <c r="C1782" s="5" t="s">
        <v>57</v>
      </c>
      <c r="D1782" s="5" t="s">
        <v>7636</v>
      </c>
      <c r="E1782" s="5" t="s">
        <v>11</v>
      </c>
      <c r="F1782" s="6">
        <v>666</v>
      </c>
      <c r="G1782" s="7">
        <v>61</v>
      </c>
    </row>
    <row r="1783" spans="1:7">
      <c r="A1783" s="9" t="s">
        <v>34111</v>
      </c>
      <c r="B1783" s="9" t="s">
        <v>33431</v>
      </c>
      <c r="C1783" s="9" t="s">
        <v>57</v>
      </c>
      <c r="D1783" s="9" t="s">
        <v>3189</v>
      </c>
      <c r="E1783" s="9" t="s">
        <v>11</v>
      </c>
      <c r="F1783" s="10">
        <v>676</v>
      </c>
      <c r="G1783" s="11">
        <v>62</v>
      </c>
    </row>
    <row r="1784" spans="1:7">
      <c r="A1784" s="9" t="s">
        <v>34609</v>
      </c>
      <c r="B1784" s="9" t="s">
        <v>33431</v>
      </c>
      <c r="C1784" s="9" t="s">
        <v>57</v>
      </c>
      <c r="D1784" s="9" t="s">
        <v>3244</v>
      </c>
      <c r="E1784" s="9" t="s">
        <v>11</v>
      </c>
      <c r="F1784" s="10">
        <v>685</v>
      </c>
      <c r="G1784" s="11">
        <v>63</v>
      </c>
    </row>
    <row r="1785" spans="1:7">
      <c r="A1785" s="5" t="s">
        <v>28341</v>
      </c>
      <c r="B1785" s="5" t="s">
        <v>33431</v>
      </c>
      <c r="C1785" s="5" t="s">
        <v>57</v>
      </c>
      <c r="D1785" s="5" t="s">
        <v>20038</v>
      </c>
      <c r="E1785" s="5" t="s">
        <v>11</v>
      </c>
      <c r="F1785" s="6">
        <v>691</v>
      </c>
      <c r="G1785" s="7">
        <v>64</v>
      </c>
    </row>
    <row r="1786" spans="1:7">
      <c r="A1786" s="5" t="s">
        <v>33827</v>
      </c>
      <c r="B1786" s="5" t="s">
        <v>33431</v>
      </c>
      <c r="C1786" s="5" t="s">
        <v>57</v>
      </c>
      <c r="D1786" s="5" t="s">
        <v>4839</v>
      </c>
      <c r="E1786" s="5" t="s">
        <v>11</v>
      </c>
      <c r="F1786" s="6">
        <v>696</v>
      </c>
      <c r="G1786" s="7">
        <v>65</v>
      </c>
    </row>
    <row r="1787" spans="1:7">
      <c r="A1787" s="9" t="s">
        <v>16896</v>
      </c>
      <c r="B1787" s="9" t="s">
        <v>33431</v>
      </c>
      <c r="C1787" s="9" t="s">
        <v>57</v>
      </c>
      <c r="D1787" s="9" t="s">
        <v>33688</v>
      </c>
      <c r="E1787" s="9" t="s">
        <v>11</v>
      </c>
      <c r="F1787" s="10">
        <v>728</v>
      </c>
      <c r="G1787" s="11">
        <v>66</v>
      </c>
    </row>
    <row r="1788" spans="1:7">
      <c r="A1788" s="9" t="s">
        <v>10355</v>
      </c>
      <c r="B1788" s="9" t="s">
        <v>33431</v>
      </c>
      <c r="C1788" s="9" t="s">
        <v>57</v>
      </c>
      <c r="D1788" s="9" t="s">
        <v>19818</v>
      </c>
      <c r="E1788" s="9" t="s">
        <v>11</v>
      </c>
      <c r="F1788" s="10">
        <v>741</v>
      </c>
      <c r="G1788" s="11">
        <v>67</v>
      </c>
    </row>
    <row r="1789" spans="1:7">
      <c r="A1789" s="5" t="s">
        <v>20076</v>
      </c>
      <c r="B1789" s="5" t="s">
        <v>33431</v>
      </c>
      <c r="C1789" s="5" t="s">
        <v>57</v>
      </c>
      <c r="D1789" s="5" t="s">
        <v>33897</v>
      </c>
      <c r="E1789" s="5" t="s">
        <v>11</v>
      </c>
      <c r="F1789" s="6">
        <v>744</v>
      </c>
      <c r="G1789" s="7">
        <v>68</v>
      </c>
    </row>
    <row r="1790" spans="1:7">
      <c r="A1790" s="8" t="s">
        <v>33948</v>
      </c>
      <c r="B1790" s="9" t="s">
        <v>33431</v>
      </c>
      <c r="C1790" s="9" t="s">
        <v>57</v>
      </c>
      <c r="D1790" s="9" t="s">
        <v>2194</v>
      </c>
      <c r="E1790" s="9" t="s">
        <v>11</v>
      </c>
      <c r="F1790" s="10">
        <v>765</v>
      </c>
      <c r="G1790" s="11">
        <v>69</v>
      </c>
    </row>
    <row r="1791" spans="1:7">
      <c r="A1791" s="4" t="s">
        <v>34461</v>
      </c>
      <c r="B1791" s="5" t="s">
        <v>33431</v>
      </c>
      <c r="C1791" s="5" t="s">
        <v>57</v>
      </c>
      <c r="D1791" s="5" t="s">
        <v>5267</v>
      </c>
      <c r="E1791" s="5" t="s">
        <v>11</v>
      </c>
      <c r="F1791" s="6">
        <v>783</v>
      </c>
      <c r="G1791" s="7">
        <v>70</v>
      </c>
    </row>
    <row r="1792" spans="1:7">
      <c r="A1792" s="9" t="s">
        <v>35166</v>
      </c>
      <c r="B1792" s="9" t="s">
        <v>33431</v>
      </c>
      <c r="C1792" s="9" t="s">
        <v>57</v>
      </c>
      <c r="D1792" s="9" t="s">
        <v>27217</v>
      </c>
      <c r="E1792" s="9" t="s">
        <v>11</v>
      </c>
      <c r="F1792" s="10">
        <v>787</v>
      </c>
      <c r="G1792" s="11">
        <v>71</v>
      </c>
    </row>
    <row r="1793" spans="1:7">
      <c r="A1793" s="9" t="s">
        <v>34781</v>
      </c>
      <c r="B1793" s="9" t="s">
        <v>33431</v>
      </c>
      <c r="C1793" s="9" t="s">
        <v>57</v>
      </c>
      <c r="D1793" s="9" t="s">
        <v>20833</v>
      </c>
      <c r="E1793" s="9" t="s">
        <v>11</v>
      </c>
      <c r="F1793" s="10">
        <v>794</v>
      </c>
      <c r="G1793" s="11">
        <v>72</v>
      </c>
    </row>
    <row r="1794" spans="1:7">
      <c r="A1794" s="5" t="s">
        <v>34401</v>
      </c>
      <c r="B1794" s="5" t="s">
        <v>33431</v>
      </c>
      <c r="C1794" s="5" t="s">
        <v>57</v>
      </c>
      <c r="D1794" s="5" t="s">
        <v>14197</v>
      </c>
      <c r="E1794" s="5" t="s">
        <v>11</v>
      </c>
      <c r="F1794" s="6">
        <v>809</v>
      </c>
      <c r="G1794" s="7">
        <v>73</v>
      </c>
    </row>
    <row r="1795" spans="1:7">
      <c r="A1795" s="9" t="s">
        <v>9231</v>
      </c>
      <c r="B1795" s="9" t="s">
        <v>33431</v>
      </c>
      <c r="C1795" s="9" t="s">
        <v>57</v>
      </c>
      <c r="D1795" s="9" t="s">
        <v>33601</v>
      </c>
      <c r="E1795" s="9" t="s">
        <v>11</v>
      </c>
      <c r="F1795" s="10">
        <v>824</v>
      </c>
      <c r="G1795" s="11">
        <v>74</v>
      </c>
    </row>
    <row r="1796" spans="1:7">
      <c r="A1796" s="5" t="s">
        <v>34839</v>
      </c>
      <c r="B1796" s="5" t="s">
        <v>33431</v>
      </c>
      <c r="C1796" s="5" t="s">
        <v>57</v>
      </c>
      <c r="D1796" s="5" t="s">
        <v>7490</v>
      </c>
      <c r="E1796" s="5" t="s">
        <v>11</v>
      </c>
      <c r="F1796" s="6">
        <v>825</v>
      </c>
      <c r="G1796" s="7">
        <v>75</v>
      </c>
    </row>
    <row r="1797" spans="1:7">
      <c r="A1797" s="5" t="s">
        <v>34536</v>
      </c>
      <c r="B1797" s="5" t="s">
        <v>33431</v>
      </c>
      <c r="C1797" s="5" t="s">
        <v>57</v>
      </c>
      <c r="D1797" s="5" t="s">
        <v>31921</v>
      </c>
      <c r="E1797" s="5" t="s">
        <v>11</v>
      </c>
      <c r="F1797" s="6">
        <v>832</v>
      </c>
      <c r="G1797" s="7">
        <v>76</v>
      </c>
    </row>
    <row r="1798" spans="1:7">
      <c r="A1798" s="5" t="s">
        <v>33765</v>
      </c>
      <c r="B1798" s="5" t="s">
        <v>33431</v>
      </c>
      <c r="C1798" s="5" t="s">
        <v>57</v>
      </c>
      <c r="D1798" s="5" t="s">
        <v>3450</v>
      </c>
      <c r="E1798" s="5" t="s">
        <v>11</v>
      </c>
      <c r="F1798" s="6">
        <v>849</v>
      </c>
      <c r="G1798" s="7">
        <v>77</v>
      </c>
    </row>
    <row r="1799" spans="1:7">
      <c r="A1799" s="9" t="s">
        <v>34769</v>
      </c>
      <c r="B1799" s="9" t="s">
        <v>33431</v>
      </c>
      <c r="C1799" s="9" t="s">
        <v>57</v>
      </c>
      <c r="D1799" s="9" t="s">
        <v>17834</v>
      </c>
      <c r="E1799" s="9" t="s">
        <v>11</v>
      </c>
      <c r="F1799" s="10">
        <v>850</v>
      </c>
      <c r="G1799" s="11">
        <v>78</v>
      </c>
    </row>
    <row r="1800" spans="1:7">
      <c r="A1800" s="5" t="s">
        <v>12238</v>
      </c>
      <c r="B1800" s="5" t="s">
        <v>33431</v>
      </c>
      <c r="C1800" s="5" t="s">
        <v>57</v>
      </c>
      <c r="D1800" s="5" t="s">
        <v>2517</v>
      </c>
      <c r="E1800" s="5" t="s">
        <v>11</v>
      </c>
      <c r="F1800" s="6">
        <v>870</v>
      </c>
      <c r="G1800" s="7">
        <v>79</v>
      </c>
    </row>
    <row r="1801" spans="1:7">
      <c r="A1801" s="5" t="s">
        <v>14410</v>
      </c>
      <c r="B1801" s="5" t="s">
        <v>33431</v>
      </c>
      <c r="C1801" s="5" t="s">
        <v>57</v>
      </c>
      <c r="D1801" s="5" t="s">
        <v>790</v>
      </c>
      <c r="E1801" s="5" t="s">
        <v>11</v>
      </c>
      <c r="F1801" s="6">
        <v>913</v>
      </c>
      <c r="G1801" s="7">
        <v>80</v>
      </c>
    </row>
    <row r="1802" spans="1:7">
      <c r="A1802" s="4" t="s">
        <v>34050</v>
      </c>
      <c r="B1802" s="5" t="s">
        <v>33431</v>
      </c>
      <c r="C1802" s="5" t="s">
        <v>57</v>
      </c>
      <c r="D1802" s="5" t="s">
        <v>10990</v>
      </c>
      <c r="E1802" s="5" t="s">
        <v>11</v>
      </c>
      <c r="F1802" s="6">
        <v>920</v>
      </c>
      <c r="G1802" s="7">
        <v>81</v>
      </c>
    </row>
    <row r="1803" spans="1:7">
      <c r="A1803" s="8" t="s">
        <v>34927</v>
      </c>
      <c r="B1803" s="9" t="s">
        <v>33431</v>
      </c>
      <c r="C1803" s="9" t="s">
        <v>57</v>
      </c>
      <c r="D1803" s="9" t="s">
        <v>17438</v>
      </c>
      <c r="E1803" s="9" t="s">
        <v>11</v>
      </c>
      <c r="F1803" s="10">
        <v>926</v>
      </c>
      <c r="G1803" s="11">
        <v>82</v>
      </c>
    </row>
    <row r="1804" spans="1:7">
      <c r="A1804" s="5" t="s">
        <v>35188</v>
      </c>
      <c r="B1804" s="5" t="s">
        <v>33431</v>
      </c>
      <c r="C1804" s="5" t="s">
        <v>57</v>
      </c>
      <c r="D1804" s="5" t="s">
        <v>23169</v>
      </c>
      <c r="E1804" s="5" t="s">
        <v>11</v>
      </c>
      <c r="F1804" s="6">
        <v>940</v>
      </c>
      <c r="G1804" s="7">
        <v>83</v>
      </c>
    </row>
    <row r="1805" spans="1:7">
      <c r="A1805" s="5" t="s">
        <v>33859</v>
      </c>
      <c r="B1805" s="5" t="s">
        <v>33431</v>
      </c>
      <c r="C1805" s="5" t="s">
        <v>57</v>
      </c>
      <c r="D1805" s="5" t="s">
        <v>997</v>
      </c>
      <c r="E1805" s="5" t="s">
        <v>11</v>
      </c>
      <c r="F1805" s="6">
        <v>942</v>
      </c>
      <c r="G1805" s="7">
        <v>84</v>
      </c>
    </row>
    <row r="1806" spans="1:7">
      <c r="A1806" s="5" t="s">
        <v>16573</v>
      </c>
      <c r="B1806" s="5" t="s">
        <v>33431</v>
      </c>
      <c r="C1806" s="5" t="s">
        <v>57</v>
      </c>
      <c r="D1806" s="5" t="s">
        <v>28968</v>
      </c>
      <c r="E1806" s="5" t="s">
        <v>11</v>
      </c>
      <c r="F1806" s="6">
        <v>943</v>
      </c>
      <c r="G1806" s="7">
        <v>85</v>
      </c>
    </row>
    <row r="1807" spans="1:7">
      <c r="A1807" s="9" t="s">
        <v>14249</v>
      </c>
      <c r="B1807" s="9" t="s">
        <v>33431</v>
      </c>
      <c r="C1807" s="9" t="s">
        <v>57</v>
      </c>
      <c r="D1807" s="9" t="s">
        <v>18069</v>
      </c>
      <c r="E1807" s="9" t="s">
        <v>11</v>
      </c>
      <c r="F1807" s="10">
        <v>948</v>
      </c>
      <c r="G1807" s="11">
        <v>86</v>
      </c>
    </row>
    <row r="1808" spans="1:7">
      <c r="A1808" s="9" t="s">
        <v>34150</v>
      </c>
      <c r="B1808" s="9" t="s">
        <v>33431</v>
      </c>
      <c r="C1808" s="9" t="s">
        <v>57</v>
      </c>
      <c r="D1808" s="9" t="s">
        <v>8471</v>
      </c>
      <c r="E1808" s="9" t="s">
        <v>11</v>
      </c>
      <c r="F1808" s="10">
        <v>962</v>
      </c>
      <c r="G1808" s="11">
        <v>87</v>
      </c>
    </row>
    <row r="1809" spans="1:7">
      <c r="A1809" s="5" t="s">
        <v>33037</v>
      </c>
      <c r="B1809" s="5" t="s">
        <v>33431</v>
      </c>
      <c r="C1809" s="5" t="s">
        <v>57</v>
      </c>
      <c r="D1809" s="5" t="s">
        <v>4917</v>
      </c>
      <c r="E1809" s="5" t="s">
        <v>11</v>
      </c>
      <c r="F1809" s="6">
        <v>973</v>
      </c>
      <c r="G1809" s="7">
        <v>88</v>
      </c>
    </row>
    <row r="1810" spans="1:7">
      <c r="A1810" s="5" t="s">
        <v>34163</v>
      </c>
      <c r="B1810" s="5" t="s">
        <v>33431</v>
      </c>
      <c r="C1810" s="5" t="s">
        <v>57</v>
      </c>
      <c r="D1810" s="5" t="s">
        <v>27688</v>
      </c>
      <c r="E1810" s="5" t="s">
        <v>11</v>
      </c>
      <c r="F1810" s="6">
        <v>977</v>
      </c>
      <c r="G1810" s="7">
        <v>89</v>
      </c>
    </row>
    <row r="1811" spans="1:7">
      <c r="A1811" s="5" t="s">
        <v>35175</v>
      </c>
      <c r="B1811" s="5" t="s">
        <v>33431</v>
      </c>
      <c r="C1811" s="5" t="s">
        <v>57</v>
      </c>
      <c r="D1811" s="5" t="s">
        <v>35176</v>
      </c>
      <c r="E1811" s="5" t="s">
        <v>11</v>
      </c>
      <c r="F1811" s="6">
        <v>979</v>
      </c>
      <c r="G1811" s="7">
        <v>90</v>
      </c>
    </row>
    <row r="1812" spans="1:7">
      <c r="A1812" s="5" t="s">
        <v>33478</v>
      </c>
      <c r="B1812" s="5" t="s">
        <v>33431</v>
      </c>
      <c r="C1812" s="5" t="s">
        <v>57</v>
      </c>
      <c r="D1812" s="5" t="s">
        <v>33479</v>
      </c>
      <c r="E1812" s="5" t="s">
        <v>11</v>
      </c>
      <c r="F1812" s="6">
        <v>983</v>
      </c>
      <c r="G1812" s="7">
        <v>91</v>
      </c>
    </row>
    <row r="1813" spans="1:7">
      <c r="A1813" s="9" t="s">
        <v>10175</v>
      </c>
      <c r="B1813" s="9" t="s">
        <v>33431</v>
      </c>
      <c r="C1813" s="9" t="s">
        <v>57</v>
      </c>
      <c r="D1813" s="9" t="s">
        <v>12410</v>
      </c>
      <c r="E1813" s="9" t="s">
        <v>11</v>
      </c>
      <c r="F1813" s="10">
        <v>989</v>
      </c>
      <c r="G1813" s="11">
        <v>92</v>
      </c>
    </row>
    <row r="1814" spans="1:7">
      <c r="A1814" s="5" t="s">
        <v>15241</v>
      </c>
      <c r="B1814" s="5" t="s">
        <v>33431</v>
      </c>
      <c r="C1814" s="5" t="s">
        <v>57</v>
      </c>
      <c r="D1814" s="5" t="s">
        <v>1429</v>
      </c>
      <c r="E1814" s="5" t="s">
        <v>11</v>
      </c>
      <c r="F1814" s="6">
        <v>992</v>
      </c>
      <c r="G1814" s="7">
        <v>93</v>
      </c>
    </row>
    <row r="1815" spans="1:7">
      <c r="A1815" s="5" t="s">
        <v>34247</v>
      </c>
      <c r="B1815" s="5" t="s">
        <v>33431</v>
      </c>
      <c r="C1815" s="5" t="s">
        <v>57</v>
      </c>
      <c r="D1815" s="5" t="s">
        <v>6524</v>
      </c>
      <c r="E1815" s="5" t="s">
        <v>11</v>
      </c>
      <c r="F1815" s="6">
        <v>1030</v>
      </c>
      <c r="G1815" s="7">
        <v>94</v>
      </c>
    </row>
    <row r="1816" spans="1:7">
      <c r="A1816" s="9" t="s">
        <v>9921</v>
      </c>
      <c r="B1816" s="9" t="s">
        <v>33431</v>
      </c>
      <c r="C1816" s="9" t="s">
        <v>57</v>
      </c>
      <c r="D1816" s="9" t="s">
        <v>12670</v>
      </c>
      <c r="E1816" s="9" t="s">
        <v>11</v>
      </c>
      <c r="F1816" s="10">
        <v>1045</v>
      </c>
      <c r="G1816" s="11">
        <v>95</v>
      </c>
    </row>
    <row r="1817" spans="1:7">
      <c r="A1817" s="9" t="s">
        <v>33542</v>
      </c>
      <c r="B1817" s="9" t="s">
        <v>33431</v>
      </c>
      <c r="C1817" s="9" t="s">
        <v>57</v>
      </c>
      <c r="D1817" s="9" t="s">
        <v>15390</v>
      </c>
      <c r="E1817" s="9" t="s">
        <v>11</v>
      </c>
      <c r="F1817" s="10">
        <v>1069</v>
      </c>
      <c r="G1817" s="11">
        <v>96</v>
      </c>
    </row>
    <row r="1818" spans="1:7">
      <c r="A1818" s="5" t="s">
        <v>34429</v>
      </c>
      <c r="B1818" s="5" t="s">
        <v>33431</v>
      </c>
      <c r="C1818" s="5" t="s">
        <v>57</v>
      </c>
      <c r="D1818" s="5" t="s">
        <v>31183</v>
      </c>
      <c r="E1818" s="5" t="s">
        <v>11</v>
      </c>
      <c r="F1818" s="6">
        <v>1070</v>
      </c>
      <c r="G1818" s="7">
        <v>97</v>
      </c>
    </row>
    <row r="1819" spans="1:7">
      <c r="A1819" s="9" t="s">
        <v>16197</v>
      </c>
      <c r="B1819" s="9" t="s">
        <v>33431</v>
      </c>
      <c r="C1819" s="9" t="s">
        <v>57</v>
      </c>
      <c r="D1819" s="9" t="s">
        <v>14457</v>
      </c>
      <c r="E1819" s="9" t="s">
        <v>11</v>
      </c>
      <c r="F1819" s="10">
        <v>1078</v>
      </c>
      <c r="G1819" s="11">
        <v>98</v>
      </c>
    </row>
    <row r="1820" spans="1:7">
      <c r="A1820" s="5" t="s">
        <v>32357</v>
      </c>
      <c r="B1820" s="5" t="s">
        <v>33431</v>
      </c>
      <c r="C1820" s="5" t="s">
        <v>57</v>
      </c>
      <c r="D1820" s="5" t="s">
        <v>14457</v>
      </c>
      <c r="E1820" s="5" t="s">
        <v>11</v>
      </c>
      <c r="F1820" s="6">
        <v>1079</v>
      </c>
      <c r="G1820" s="7">
        <v>99</v>
      </c>
    </row>
    <row r="1821" spans="1:7">
      <c r="A1821" s="5" t="s">
        <v>34515</v>
      </c>
      <c r="B1821" s="5" t="s">
        <v>33431</v>
      </c>
      <c r="C1821" s="5" t="s">
        <v>57</v>
      </c>
      <c r="D1821" s="5" t="s">
        <v>19747</v>
      </c>
      <c r="E1821" s="5" t="s">
        <v>11</v>
      </c>
      <c r="F1821" s="6">
        <v>1085</v>
      </c>
      <c r="G1821" s="7">
        <v>100</v>
      </c>
    </row>
    <row r="1822" spans="1:7">
      <c r="A1822" s="4" t="s">
        <v>34715</v>
      </c>
      <c r="B1822" s="5" t="s">
        <v>33431</v>
      </c>
      <c r="C1822" s="5" t="s">
        <v>57</v>
      </c>
      <c r="D1822" s="5" t="s">
        <v>23378</v>
      </c>
      <c r="E1822" s="5" t="s">
        <v>11</v>
      </c>
      <c r="F1822" s="6">
        <v>1097</v>
      </c>
      <c r="G1822" s="7">
        <v>101</v>
      </c>
    </row>
    <row r="1823" spans="1:7">
      <c r="A1823" s="4" t="s">
        <v>28220</v>
      </c>
      <c r="B1823" s="5" t="s">
        <v>33431</v>
      </c>
      <c r="C1823" s="5" t="s">
        <v>57</v>
      </c>
      <c r="D1823" s="5" t="s">
        <v>113</v>
      </c>
      <c r="E1823" s="5" t="s">
        <v>11</v>
      </c>
      <c r="F1823" s="6">
        <v>1099</v>
      </c>
      <c r="G1823" s="7">
        <v>102</v>
      </c>
    </row>
    <row r="1824" spans="1:7">
      <c r="A1824" s="5" t="s">
        <v>35023</v>
      </c>
      <c r="B1824" s="5" t="s">
        <v>33431</v>
      </c>
      <c r="C1824" s="5" t="s">
        <v>57</v>
      </c>
      <c r="D1824" s="5" t="s">
        <v>35024</v>
      </c>
      <c r="E1824" s="5" t="s">
        <v>11</v>
      </c>
      <c r="F1824" s="6">
        <v>1100</v>
      </c>
      <c r="G1824" s="7">
        <v>103</v>
      </c>
    </row>
    <row r="1825" spans="1:7">
      <c r="A1825" s="9" t="s">
        <v>33898</v>
      </c>
      <c r="B1825" s="9" t="s">
        <v>33431</v>
      </c>
      <c r="C1825" s="9" t="s">
        <v>57</v>
      </c>
      <c r="D1825" s="9" t="s">
        <v>22152</v>
      </c>
      <c r="E1825" s="9" t="s">
        <v>11</v>
      </c>
      <c r="F1825" s="10">
        <v>1102</v>
      </c>
      <c r="G1825" s="11">
        <v>104</v>
      </c>
    </row>
    <row r="1826" spans="1:7">
      <c r="A1826" s="5" t="s">
        <v>17982</v>
      </c>
      <c r="B1826" s="5" t="s">
        <v>33431</v>
      </c>
      <c r="C1826" s="5" t="s">
        <v>57</v>
      </c>
      <c r="D1826" s="5" t="s">
        <v>21535</v>
      </c>
      <c r="E1826" s="5" t="s">
        <v>11</v>
      </c>
      <c r="F1826" s="6">
        <v>1117</v>
      </c>
      <c r="G1826" s="7">
        <v>105</v>
      </c>
    </row>
    <row r="1827" spans="1:7">
      <c r="A1827" s="5" t="s">
        <v>34337</v>
      </c>
      <c r="B1827" s="5" t="s">
        <v>33431</v>
      </c>
      <c r="C1827" s="5" t="s">
        <v>57</v>
      </c>
      <c r="D1827" s="5" t="s">
        <v>34338</v>
      </c>
      <c r="E1827" s="5" t="s">
        <v>11</v>
      </c>
      <c r="F1827" s="6">
        <v>1122</v>
      </c>
      <c r="G1827" s="7">
        <v>106</v>
      </c>
    </row>
    <row r="1828" spans="1:7">
      <c r="A1828" s="8" t="s">
        <v>11947</v>
      </c>
      <c r="B1828" s="9" t="s">
        <v>33431</v>
      </c>
      <c r="C1828" s="9" t="s">
        <v>57</v>
      </c>
      <c r="D1828" s="9" t="s">
        <v>13476</v>
      </c>
      <c r="E1828" s="9" t="s">
        <v>11</v>
      </c>
      <c r="F1828" s="10">
        <v>1125</v>
      </c>
      <c r="G1828" s="11">
        <v>107</v>
      </c>
    </row>
    <row r="1829" spans="1:7">
      <c r="A1829" s="4" t="s">
        <v>17924</v>
      </c>
      <c r="B1829" s="5" t="s">
        <v>33431</v>
      </c>
      <c r="C1829" s="5" t="s">
        <v>57</v>
      </c>
      <c r="D1829" s="5" t="s">
        <v>13362</v>
      </c>
      <c r="E1829" s="5" t="s">
        <v>11</v>
      </c>
      <c r="F1829" s="6">
        <v>1131</v>
      </c>
      <c r="G1829" s="7">
        <v>108</v>
      </c>
    </row>
    <row r="1830" spans="1:7">
      <c r="A1830" s="5" t="s">
        <v>16741</v>
      </c>
      <c r="B1830" s="5" t="s">
        <v>33431</v>
      </c>
      <c r="C1830" s="5" t="s">
        <v>57</v>
      </c>
      <c r="D1830" s="5" t="s">
        <v>16991</v>
      </c>
      <c r="E1830" s="5" t="s">
        <v>11</v>
      </c>
      <c r="F1830" s="6">
        <v>1139</v>
      </c>
      <c r="G1830" s="7">
        <v>109</v>
      </c>
    </row>
    <row r="1831" spans="1:7">
      <c r="A1831" s="9" t="s">
        <v>33811</v>
      </c>
      <c r="B1831" s="9" t="s">
        <v>33431</v>
      </c>
      <c r="C1831" s="9" t="s">
        <v>57</v>
      </c>
      <c r="D1831" s="9" t="s">
        <v>33812</v>
      </c>
      <c r="E1831" s="9" t="s">
        <v>11</v>
      </c>
      <c r="F1831" s="10">
        <v>1143</v>
      </c>
      <c r="G1831" s="11">
        <v>110</v>
      </c>
    </row>
    <row r="1832" spans="1:7">
      <c r="A1832" s="9" t="s">
        <v>31822</v>
      </c>
      <c r="B1832" s="9" t="s">
        <v>33431</v>
      </c>
      <c r="C1832" s="9" t="s">
        <v>57</v>
      </c>
      <c r="D1832" s="9" t="s">
        <v>30139</v>
      </c>
      <c r="E1832" s="9" t="s">
        <v>11</v>
      </c>
      <c r="F1832" s="10">
        <v>1146</v>
      </c>
      <c r="G1832" s="11">
        <v>111</v>
      </c>
    </row>
    <row r="1833" spans="1:7">
      <c r="A1833" s="9" t="s">
        <v>33727</v>
      </c>
      <c r="B1833" s="9" t="s">
        <v>33431</v>
      </c>
      <c r="C1833" s="9" t="s">
        <v>57</v>
      </c>
      <c r="D1833" s="9" t="s">
        <v>27111</v>
      </c>
      <c r="E1833" s="9" t="s">
        <v>11</v>
      </c>
      <c r="F1833" s="10">
        <v>1155</v>
      </c>
      <c r="G1833" s="11">
        <v>112</v>
      </c>
    </row>
    <row r="1834" spans="1:7">
      <c r="A1834" s="9" t="s">
        <v>34069</v>
      </c>
      <c r="B1834" s="9" t="s">
        <v>33431</v>
      </c>
      <c r="C1834" s="9" t="s">
        <v>57</v>
      </c>
      <c r="D1834" s="9" t="s">
        <v>14766</v>
      </c>
      <c r="E1834" s="9" t="s">
        <v>11</v>
      </c>
      <c r="F1834" s="10">
        <v>1156</v>
      </c>
      <c r="G1834" s="11">
        <v>113</v>
      </c>
    </row>
    <row r="1835" spans="1:7">
      <c r="A1835" s="5" t="s">
        <v>34041</v>
      </c>
      <c r="B1835" s="5" t="s">
        <v>33431</v>
      </c>
      <c r="C1835" s="5" t="s">
        <v>57</v>
      </c>
      <c r="D1835" s="5" t="s">
        <v>34042</v>
      </c>
      <c r="E1835" s="5" t="s">
        <v>11</v>
      </c>
      <c r="F1835" s="6">
        <v>1165</v>
      </c>
      <c r="G1835" s="7">
        <v>114</v>
      </c>
    </row>
    <row r="1836" spans="1:7">
      <c r="A1836" s="5" t="s">
        <v>34789</v>
      </c>
      <c r="B1836" s="5" t="s">
        <v>33431</v>
      </c>
      <c r="C1836" s="5" t="s">
        <v>57</v>
      </c>
      <c r="D1836" s="5" t="s">
        <v>2333</v>
      </c>
      <c r="E1836" s="5" t="s">
        <v>11</v>
      </c>
      <c r="F1836" s="6">
        <v>1175</v>
      </c>
      <c r="G1836" s="7">
        <v>115</v>
      </c>
    </row>
    <row r="1837" spans="1:7">
      <c r="A1837" s="5" t="s">
        <v>33792</v>
      </c>
      <c r="B1837" s="5" t="s">
        <v>33431</v>
      </c>
      <c r="C1837" s="5" t="s">
        <v>57</v>
      </c>
      <c r="D1837" s="5" t="s">
        <v>13276</v>
      </c>
      <c r="E1837" s="5" t="s">
        <v>11</v>
      </c>
      <c r="F1837" s="6">
        <v>1207</v>
      </c>
      <c r="G1837" s="7">
        <v>116</v>
      </c>
    </row>
    <row r="1838" spans="1:7">
      <c r="A1838" s="5" t="s">
        <v>1513</v>
      </c>
      <c r="B1838" s="5" t="s">
        <v>33431</v>
      </c>
      <c r="C1838" s="5" t="s">
        <v>57</v>
      </c>
      <c r="D1838" s="5" t="s">
        <v>29054</v>
      </c>
      <c r="E1838" s="5" t="s">
        <v>11</v>
      </c>
      <c r="F1838" s="6">
        <v>1219</v>
      </c>
      <c r="G1838" s="7">
        <v>117</v>
      </c>
    </row>
    <row r="1839" spans="1:7">
      <c r="A1839" s="4" t="s">
        <v>34682</v>
      </c>
      <c r="B1839" s="5" t="s">
        <v>33431</v>
      </c>
      <c r="C1839" s="5" t="s">
        <v>57</v>
      </c>
      <c r="D1839" s="5" t="s">
        <v>7855</v>
      </c>
      <c r="E1839" s="5" t="s">
        <v>11</v>
      </c>
      <c r="F1839" s="6">
        <v>1220</v>
      </c>
      <c r="G1839" s="7">
        <v>118</v>
      </c>
    </row>
    <row r="1840" spans="1:7">
      <c r="A1840" s="8" t="s">
        <v>30264</v>
      </c>
      <c r="B1840" s="9" t="s">
        <v>33431</v>
      </c>
      <c r="C1840" s="9" t="s">
        <v>57</v>
      </c>
      <c r="D1840" s="9" t="s">
        <v>34611</v>
      </c>
      <c r="E1840" s="9" t="s">
        <v>11</v>
      </c>
      <c r="F1840" s="10">
        <v>1223</v>
      </c>
      <c r="G1840" s="11">
        <v>119</v>
      </c>
    </row>
    <row r="1841" spans="1:7">
      <c r="A1841" s="4" t="s">
        <v>13465</v>
      </c>
      <c r="B1841" s="5" t="s">
        <v>33431</v>
      </c>
      <c r="C1841" s="5" t="s">
        <v>57</v>
      </c>
      <c r="D1841" s="5" t="s">
        <v>282</v>
      </c>
      <c r="E1841" s="5" t="s">
        <v>11</v>
      </c>
      <c r="F1841" s="6">
        <v>1240</v>
      </c>
      <c r="G1841" s="7">
        <v>120</v>
      </c>
    </row>
    <row r="1842" spans="1:7">
      <c r="A1842" s="4" t="s">
        <v>32260</v>
      </c>
      <c r="B1842" s="5" t="s">
        <v>33431</v>
      </c>
      <c r="C1842" s="5" t="s">
        <v>57</v>
      </c>
      <c r="D1842" s="5" t="s">
        <v>5891</v>
      </c>
      <c r="E1842" s="5" t="s">
        <v>11</v>
      </c>
      <c r="F1842" s="6">
        <v>1243</v>
      </c>
      <c r="G1842" s="7">
        <v>121</v>
      </c>
    </row>
    <row r="1843" spans="1:7">
      <c r="A1843" s="5" t="s">
        <v>34838</v>
      </c>
      <c r="B1843" s="5" t="s">
        <v>33431</v>
      </c>
      <c r="C1843" s="5" t="s">
        <v>57</v>
      </c>
      <c r="D1843" s="5" t="s">
        <v>27098</v>
      </c>
      <c r="E1843" s="5" t="s">
        <v>11</v>
      </c>
      <c r="F1843" s="6">
        <v>1246</v>
      </c>
      <c r="G1843" s="7">
        <v>122</v>
      </c>
    </row>
    <row r="1844" spans="1:7">
      <c r="A1844" s="5" t="s">
        <v>33597</v>
      </c>
      <c r="B1844" s="5" t="s">
        <v>33431</v>
      </c>
      <c r="C1844" s="5" t="s">
        <v>57</v>
      </c>
      <c r="D1844" s="5" t="s">
        <v>18698</v>
      </c>
      <c r="E1844" s="5" t="s">
        <v>11</v>
      </c>
      <c r="F1844" s="6">
        <v>1248</v>
      </c>
      <c r="G1844" s="7">
        <v>123</v>
      </c>
    </row>
    <row r="1845" spans="1:7">
      <c r="A1845" s="5" t="s">
        <v>34444</v>
      </c>
      <c r="B1845" s="5" t="s">
        <v>33431</v>
      </c>
      <c r="C1845" s="5" t="s">
        <v>57</v>
      </c>
      <c r="D1845" s="5" t="s">
        <v>16269</v>
      </c>
      <c r="E1845" s="5" t="s">
        <v>11</v>
      </c>
      <c r="F1845" s="6">
        <v>1253</v>
      </c>
      <c r="G1845" s="7">
        <v>124</v>
      </c>
    </row>
    <row r="1846" spans="1:7">
      <c r="A1846" s="5" t="s">
        <v>34453</v>
      </c>
      <c r="B1846" s="5" t="s">
        <v>33431</v>
      </c>
      <c r="C1846" s="5" t="s">
        <v>57</v>
      </c>
      <c r="D1846" s="5" t="s">
        <v>15182</v>
      </c>
      <c r="E1846" s="5" t="s">
        <v>11</v>
      </c>
      <c r="F1846" s="6">
        <v>1276</v>
      </c>
      <c r="G1846" s="7">
        <v>125</v>
      </c>
    </row>
    <row r="1847" spans="1:7">
      <c r="A1847" s="5" t="s">
        <v>22763</v>
      </c>
      <c r="B1847" s="5" t="s">
        <v>33431</v>
      </c>
      <c r="C1847" s="5" t="s">
        <v>57</v>
      </c>
      <c r="D1847" s="5" t="s">
        <v>10255</v>
      </c>
      <c r="E1847" s="5" t="s">
        <v>11</v>
      </c>
      <c r="F1847" s="6">
        <v>1283</v>
      </c>
      <c r="G1847" s="7">
        <v>126</v>
      </c>
    </row>
    <row r="1848" spans="1:7">
      <c r="A1848" s="5" t="s">
        <v>14182</v>
      </c>
      <c r="B1848" s="5" t="s">
        <v>33431</v>
      </c>
      <c r="C1848" s="5" t="s">
        <v>57</v>
      </c>
      <c r="D1848" s="5" t="s">
        <v>15764</v>
      </c>
      <c r="E1848" s="5" t="s">
        <v>11</v>
      </c>
      <c r="F1848" s="6">
        <v>1288</v>
      </c>
      <c r="G1848" s="7">
        <v>127</v>
      </c>
    </row>
    <row r="1849" spans="1:7">
      <c r="A1849" s="9" t="s">
        <v>23297</v>
      </c>
      <c r="B1849" s="9" t="s">
        <v>33431</v>
      </c>
      <c r="C1849" s="9" t="s">
        <v>57</v>
      </c>
      <c r="D1849" s="9" t="s">
        <v>34342</v>
      </c>
      <c r="E1849" s="9" t="s">
        <v>11</v>
      </c>
      <c r="F1849" s="10">
        <v>1300</v>
      </c>
      <c r="G1849" s="11">
        <v>128</v>
      </c>
    </row>
    <row r="1850" spans="1:7">
      <c r="A1850" s="5" t="s">
        <v>700</v>
      </c>
      <c r="B1850" s="5" t="s">
        <v>33431</v>
      </c>
      <c r="C1850" s="5" t="s">
        <v>57</v>
      </c>
      <c r="D1850" s="5" t="s">
        <v>2934</v>
      </c>
      <c r="E1850" s="5" t="s">
        <v>11</v>
      </c>
      <c r="F1850" s="6">
        <v>1309</v>
      </c>
      <c r="G1850" s="7">
        <v>129</v>
      </c>
    </row>
    <row r="1851" spans="1:7">
      <c r="A1851" s="9" t="s">
        <v>33705</v>
      </c>
      <c r="B1851" s="9" t="s">
        <v>33431</v>
      </c>
      <c r="C1851" s="9" t="s">
        <v>57</v>
      </c>
      <c r="D1851" s="9" t="s">
        <v>8829</v>
      </c>
      <c r="E1851" s="9" t="s">
        <v>11</v>
      </c>
      <c r="F1851" s="10">
        <v>1313</v>
      </c>
      <c r="G1851" s="11">
        <v>130</v>
      </c>
    </row>
    <row r="1852" spans="1:7">
      <c r="A1852" s="9" t="s">
        <v>33969</v>
      </c>
      <c r="B1852" s="9" t="s">
        <v>33431</v>
      </c>
      <c r="C1852" s="9" t="s">
        <v>57</v>
      </c>
      <c r="D1852" s="9" t="s">
        <v>13852</v>
      </c>
      <c r="E1852" s="9" t="s">
        <v>11</v>
      </c>
      <c r="F1852" s="10">
        <v>1321</v>
      </c>
      <c r="G1852" s="11">
        <v>131</v>
      </c>
    </row>
    <row r="1853" spans="1:7">
      <c r="A1853" s="9" t="s">
        <v>17685</v>
      </c>
      <c r="B1853" s="9" t="s">
        <v>33431</v>
      </c>
      <c r="C1853" s="9" t="s">
        <v>57</v>
      </c>
      <c r="D1853" s="9" t="s">
        <v>10343</v>
      </c>
      <c r="E1853" s="9" t="s">
        <v>11</v>
      </c>
      <c r="F1853" s="10">
        <v>1322</v>
      </c>
      <c r="G1853" s="11">
        <v>132</v>
      </c>
    </row>
    <row r="1854" spans="1:7">
      <c r="A1854" s="5" t="s">
        <v>35217</v>
      </c>
      <c r="B1854" s="5" t="s">
        <v>33431</v>
      </c>
      <c r="C1854" s="5" t="s">
        <v>57</v>
      </c>
      <c r="D1854" s="5" t="s">
        <v>13823</v>
      </c>
      <c r="E1854" s="5" t="s">
        <v>11</v>
      </c>
      <c r="F1854" s="6">
        <v>1323</v>
      </c>
      <c r="G1854" s="7">
        <v>133</v>
      </c>
    </row>
    <row r="1855" spans="1:7">
      <c r="A1855" s="5" t="s">
        <v>34298</v>
      </c>
      <c r="B1855" s="5" t="s">
        <v>33431</v>
      </c>
      <c r="C1855" s="5" t="s">
        <v>57</v>
      </c>
      <c r="D1855" s="5" t="s">
        <v>33324</v>
      </c>
      <c r="E1855" s="5" t="s">
        <v>11</v>
      </c>
      <c r="F1855" s="6">
        <v>1330</v>
      </c>
      <c r="G1855" s="7">
        <v>134</v>
      </c>
    </row>
    <row r="1856" spans="1:7">
      <c r="A1856" s="5" t="s">
        <v>33618</v>
      </c>
      <c r="B1856" s="5" t="s">
        <v>33431</v>
      </c>
      <c r="C1856" s="5" t="s">
        <v>57</v>
      </c>
      <c r="D1856" s="5" t="s">
        <v>8246</v>
      </c>
      <c r="E1856" s="5" t="s">
        <v>11</v>
      </c>
      <c r="F1856" s="6">
        <v>1335</v>
      </c>
      <c r="G1856" s="7">
        <v>135</v>
      </c>
    </row>
    <row r="1857" spans="1:7">
      <c r="A1857" s="5" t="s">
        <v>33468</v>
      </c>
      <c r="B1857" s="5" t="s">
        <v>33431</v>
      </c>
      <c r="C1857" s="5" t="s">
        <v>57</v>
      </c>
      <c r="D1857" s="5" t="s">
        <v>7754</v>
      </c>
      <c r="E1857" s="5" t="s">
        <v>11</v>
      </c>
      <c r="F1857" s="6">
        <v>1336</v>
      </c>
      <c r="G1857" s="7">
        <v>136</v>
      </c>
    </row>
    <row r="1858" spans="1:7">
      <c r="A1858" s="5" t="s">
        <v>18914</v>
      </c>
      <c r="B1858" s="5" t="s">
        <v>33431</v>
      </c>
      <c r="C1858" s="5" t="s">
        <v>57</v>
      </c>
      <c r="D1858" s="5" t="s">
        <v>16947</v>
      </c>
      <c r="E1858" s="5" t="s">
        <v>11</v>
      </c>
      <c r="F1858" s="6">
        <v>1338</v>
      </c>
      <c r="G1858" s="7">
        <v>137</v>
      </c>
    </row>
    <row r="1859" spans="1:7">
      <c r="A1859" s="5" t="s">
        <v>33740</v>
      </c>
      <c r="B1859" s="5" t="s">
        <v>33431</v>
      </c>
      <c r="C1859" s="5" t="s">
        <v>57</v>
      </c>
      <c r="D1859" s="5" t="s">
        <v>17587</v>
      </c>
      <c r="E1859" s="5" t="s">
        <v>11</v>
      </c>
      <c r="F1859" s="6">
        <v>1341</v>
      </c>
      <c r="G1859" s="7">
        <v>138</v>
      </c>
    </row>
    <row r="1860" spans="1:7">
      <c r="A1860" s="9" t="s">
        <v>34178</v>
      </c>
      <c r="B1860" s="9" t="s">
        <v>33431</v>
      </c>
      <c r="C1860" s="9" t="s">
        <v>57</v>
      </c>
      <c r="D1860" s="9" t="s">
        <v>6362</v>
      </c>
      <c r="E1860" s="9" t="s">
        <v>11</v>
      </c>
      <c r="F1860" s="10">
        <v>1344</v>
      </c>
      <c r="G1860" s="11">
        <v>139</v>
      </c>
    </row>
    <row r="1861" spans="1:7">
      <c r="A1861" s="9" t="s">
        <v>34251</v>
      </c>
      <c r="B1861" s="9" t="s">
        <v>33431</v>
      </c>
      <c r="C1861" s="9" t="s">
        <v>57</v>
      </c>
      <c r="D1861" s="9" t="s">
        <v>32627</v>
      </c>
      <c r="E1861" s="9" t="s">
        <v>11</v>
      </c>
      <c r="F1861" s="10">
        <v>1363</v>
      </c>
      <c r="G1861" s="11">
        <v>140</v>
      </c>
    </row>
    <row r="1862" spans="1:7">
      <c r="A1862" s="9" t="s">
        <v>31595</v>
      </c>
      <c r="B1862" s="9" t="s">
        <v>33431</v>
      </c>
      <c r="C1862" s="9" t="s">
        <v>57</v>
      </c>
      <c r="D1862" s="9" t="s">
        <v>15018</v>
      </c>
      <c r="E1862" s="9" t="s">
        <v>11</v>
      </c>
      <c r="F1862" s="10">
        <v>1378</v>
      </c>
      <c r="G1862" s="11">
        <v>141</v>
      </c>
    </row>
    <row r="1863" spans="1:7">
      <c r="A1863" s="5" t="s">
        <v>31607</v>
      </c>
      <c r="B1863" s="5" t="s">
        <v>33431</v>
      </c>
      <c r="C1863" s="5" t="s">
        <v>57</v>
      </c>
      <c r="D1863" s="5" t="s">
        <v>33951</v>
      </c>
      <c r="E1863" s="5" t="s">
        <v>11</v>
      </c>
      <c r="F1863" s="6">
        <v>1382</v>
      </c>
      <c r="G1863" s="7">
        <v>142</v>
      </c>
    </row>
    <row r="1864" spans="1:7">
      <c r="A1864" s="9" t="s">
        <v>33588</v>
      </c>
      <c r="B1864" s="9" t="s">
        <v>33431</v>
      </c>
      <c r="C1864" s="9" t="s">
        <v>57</v>
      </c>
      <c r="D1864" s="9" t="s">
        <v>12340</v>
      </c>
      <c r="E1864" s="9" t="s">
        <v>11</v>
      </c>
      <c r="F1864" s="10">
        <v>1392</v>
      </c>
      <c r="G1864" s="11">
        <v>143</v>
      </c>
    </row>
    <row r="1865" spans="1:7">
      <c r="A1865" s="5" t="s">
        <v>32605</v>
      </c>
      <c r="B1865" s="5" t="s">
        <v>33431</v>
      </c>
      <c r="C1865" s="5" t="s">
        <v>57</v>
      </c>
      <c r="D1865" s="5" t="s">
        <v>35202</v>
      </c>
      <c r="E1865" s="5" t="s">
        <v>11</v>
      </c>
      <c r="F1865" s="6">
        <v>1415</v>
      </c>
      <c r="G1865" s="7">
        <v>144</v>
      </c>
    </row>
    <row r="1866" spans="1:7">
      <c r="A1866" s="9" t="s">
        <v>34019</v>
      </c>
      <c r="B1866" s="9" t="s">
        <v>33431</v>
      </c>
      <c r="C1866" s="9" t="s">
        <v>57</v>
      </c>
      <c r="D1866" s="9" t="s">
        <v>34020</v>
      </c>
      <c r="E1866" s="9" t="s">
        <v>11</v>
      </c>
      <c r="F1866" s="10">
        <v>1417</v>
      </c>
      <c r="G1866" s="11">
        <v>145</v>
      </c>
    </row>
    <row r="1867" spans="1:7">
      <c r="A1867" s="9" t="s">
        <v>33653</v>
      </c>
      <c r="B1867" s="9" t="s">
        <v>33431</v>
      </c>
      <c r="C1867" s="9" t="s">
        <v>57</v>
      </c>
      <c r="D1867" s="9" t="s">
        <v>458</v>
      </c>
      <c r="E1867" s="9" t="s">
        <v>11</v>
      </c>
      <c r="F1867" s="10">
        <v>1439</v>
      </c>
      <c r="G1867" s="11">
        <v>146</v>
      </c>
    </row>
    <row r="1868" spans="1:7">
      <c r="A1868" s="9" t="s">
        <v>35122</v>
      </c>
      <c r="B1868" s="9" t="s">
        <v>33431</v>
      </c>
      <c r="C1868" s="9" t="s">
        <v>57</v>
      </c>
      <c r="D1868" s="9" t="s">
        <v>10529</v>
      </c>
      <c r="E1868" s="9" t="s">
        <v>11</v>
      </c>
      <c r="F1868" s="10">
        <v>1445</v>
      </c>
      <c r="G1868" s="11">
        <v>147</v>
      </c>
    </row>
    <row r="1869" spans="1:7">
      <c r="A1869" s="9" t="s">
        <v>33064</v>
      </c>
      <c r="B1869" s="9" t="s">
        <v>33431</v>
      </c>
      <c r="C1869" s="9" t="s">
        <v>57</v>
      </c>
      <c r="D1869" s="9" t="s">
        <v>16031</v>
      </c>
      <c r="E1869" s="9" t="s">
        <v>11</v>
      </c>
      <c r="F1869" s="10">
        <v>1454</v>
      </c>
      <c r="G1869" s="11">
        <v>148</v>
      </c>
    </row>
    <row r="1870" spans="1:7">
      <c r="A1870" s="9" t="s">
        <v>35177</v>
      </c>
      <c r="B1870" s="9" t="s">
        <v>33431</v>
      </c>
      <c r="C1870" s="9" t="s">
        <v>57</v>
      </c>
      <c r="D1870" s="9" t="s">
        <v>17365</v>
      </c>
      <c r="E1870" s="9" t="s">
        <v>11</v>
      </c>
      <c r="F1870" s="10">
        <v>1474</v>
      </c>
      <c r="G1870" s="11">
        <v>149</v>
      </c>
    </row>
    <row r="1871" spans="1:7">
      <c r="A1871" s="5" t="s">
        <v>34638</v>
      </c>
      <c r="B1871" s="5" t="s">
        <v>33431</v>
      </c>
      <c r="C1871" s="5" t="s">
        <v>57</v>
      </c>
      <c r="D1871" s="5" t="s">
        <v>28929</v>
      </c>
      <c r="E1871" s="5" t="s">
        <v>11</v>
      </c>
      <c r="F1871" s="6">
        <v>1475</v>
      </c>
      <c r="G1871" s="7">
        <v>150</v>
      </c>
    </row>
    <row r="1872" spans="1:7">
      <c r="A1872" s="5" t="s">
        <v>34122</v>
      </c>
      <c r="B1872" s="5" t="s">
        <v>33431</v>
      </c>
      <c r="C1872" s="5" t="s">
        <v>57</v>
      </c>
      <c r="D1872" s="5" t="s">
        <v>14142</v>
      </c>
      <c r="E1872" s="5" t="s">
        <v>11</v>
      </c>
      <c r="F1872" s="6">
        <v>1490</v>
      </c>
      <c r="G1872" s="7">
        <v>151</v>
      </c>
    </row>
    <row r="1873" spans="1:7">
      <c r="A1873" s="5" t="s">
        <v>33496</v>
      </c>
      <c r="B1873" s="5" t="s">
        <v>33431</v>
      </c>
      <c r="C1873" s="5" t="s">
        <v>57</v>
      </c>
      <c r="D1873" s="5" t="s">
        <v>19968</v>
      </c>
      <c r="E1873" s="5" t="s">
        <v>11</v>
      </c>
      <c r="F1873" s="6">
        <v>1511</v>
      </c>
      <c r="G1873" s="7">
        <v>152</v>
      </c>
    </row>
    <row r="1874" spans="1:7">
      <c r="A1874" s="5" t="s">
        <v>32695</v>
      </c>
      <c r="B1874" s="5" t="s">
        <v>33431</v>
      </c>
      <c r="C1874" s="5" t="s">
        <v>57</v>
      </c>
      <c r="D1874" s="5" t="s">
        <v>16362</v>
      </c>
      <c r="E1874" s="5" t="s">
        <v>11</v>
      </c>
      <c r="F1874" s="6">
        <v>1515</v>
      </c>
      <c r="G1874" s="7">
        <v>153</v>
      </c>
    </row>
    <row r="1875" spans="1:7">
      <c r="A1875" s="9" t="s">
        <v>33722</v>
      </c>
      <c r="B1875" s="9" t="s">
        <v>33431</v>
      </c>
      <c r="C1875" s="9" t="s">
        <v>57</v>
      </c>
      <c r="D1875" s="9" t="s">
        <v>7413</v>
      </c>
      <c r="E1875" s="9" t="s">
        <v>11</v>
      </c>
      <c r="F1875" s="10">
        <v>1517</v>
      </c>
      <c r="G1875" s="11">
        <v>154</v>
      </c>
    </row>
    <row r="1876" spans="1:7">
      <c r="A1876" s="5" t="s">
        <v>15071</v>
      </c>
      <c r="B1876" s="5" t="s">
        <v>33431</v>
      </c>
      <c r="C1876" s="5" t="s">
        <v>57</v>
      </c>
      <c r="D1876" s="5" t="s">
        <v>32099</v>
      </c>
      <c r="E1876" s="5" t="s">
        <v>11</v>
      </c>
      <c r="F1876" s="6">
        <v>1519</v>
      </c>
      <c r="G1876" s="7">
        <v>155</v>
      </c>
    </row>
    <row r="1877" spans="1:7">
      <c r="A1877" s="9" t="s">
        <v>34039</v>
      </c>
      <c r="B1877" s="9" t="s">
        <v>33431</v>
      </c>
      <c r="C1877" s="9" t="s">
        <v>57</v>
      </c>
      <c r="D1877" s="9" t="s">
        <v>34040</v>
      </c>
      <c r="E1877" s="9" t="s">
        <v>11</v>
      </c>
      <c r="F1877" s="10">
        <v>1522</v>
      </c>
      <c r="G1877" s="11">
        <v>156</v>
      </c>
    </row>
    <row r="1878" spans="1:7">
      <c r="A1878" s="5" t="s">
        <v>34583</v>
      </c>
      <c r="B1878" s="5" t="s">
        <v>33431</v>
      </c>
      <c r="C1878" s="5" t="s">
        <v>57</v>
      </c>
      <c r="D1878" s="5" t="s">
        <v>9583</v>
      </c>
      <c r="E1878" s="5" t="s">
        <v>11</v>
      </c>
      <c r="F1878" s="6">
        <v>1526</v>
      </c>
      <c r="G1878" s="7">
        <v>157</v>
      </c>
    </row>
    <row r="1879" spans="1:7">
      <c r="A1879" s="5" t="s">
        <v>34512</v>
      </c>
      <c r="B1879" s="5" t="s">
        <v>33431</v>
      </c>
      <c r="C1879" s="5" t="s">
        <v>57</v>
      </c>
      <c r="D1879" s="5" t="s">
        <v>34513</v>
      </c>
      <c r="E1879" s="5" t="s">
        <v>11</v>
      </c>
      <c r="F1879" s="6">
        <v>1542</v>
      </c>
      <c r="G1879" s="7">
        <v>158</v>
      </c>
    </row>
    <row r="1880" spans="1:7">
      <c r="A1880" s="9" t="s">
        <v>34101</v>
      </c>
      <c r="B1880" s="9" t="s">
        <v>33431</v>
      </c>
      <c r="C1880" s="9" t="s">
        <v>57</v>
      </c>
      <c r="D1880" s="9" t="s">
        <v>19474</v>
      </c>
      <c r="E1880" s="9" t="s">
        <v>11</v>
      </c>
      <c r="F1880" s="10">
        <v>1543</v>
      </c>
      <c r="G1880" s="11">
        <v>159</v>
      </c>
    </row>
    <row r="1881" spans="1:7">
      <c r="A1881" s="9" t="s">
        <v>34117</v>
      </c>
      <c r="B1881" s="9" t="s">
        <v>33431</v>
      </c>
      <c r="C1881" s="9" t="s">
        <v>57</v>
      </c>
      <c r="D1881" s="9" t="s">
        <v>19699</v>
      </c>
      <c r="E1881" s="9" t="s">
        <v>11</v>
      </c>
      <c r="F1881" s="10">
        <v>1544</v>
      </c>
      <c r="G1881" s="11">
        <v>160</v>
      </c>
    </row>
    <row r="1882" spans="1:7">
      <c r="A1882" s="5" t="s">
        <v>35184</v>
      </c>
      <c r="B1882" s="5" t="s">
        <v>33431</v>
      </c>
      <c r="C1882" s="5" t="s">
        <v>57</v>
      </c>
      <c r="D1882" s="5" t="s">
        <v>35185</v>
      </c>
      <c r="E1882" s="5" t="s">
        <v>11</v>
      </c>
      <c r="F1882" s="6">
        <v>1549</v>
      </c>
      <c r="G1882" s="7">
        <v>161</v>
      </c>
    </row>
    <row r="1883" spans="1:7">
      <c r="A1883" s="9" t="s">
        <v>34869</v>
      </c>
      <c r="B1883" s="9" t="s">
        <v>33431</v>
      </c>
      <c r="C1883" s="9" t="s">
        <v>57</v>
      </c>
      <c r="D1883" s="9" t="s">
        <v>14914</v>
      </c>
      <c r="E1883" s="9" t="s">
        <v>11</v>
      </c>
      <c r="F1883" s="10">
        <v>1555</v>
      </c>
      <c r="G1883" s="11">
        <v>162</v>
      </c>
    </row>
    <row r="1884" spans="1:7">
      <c r="A1884" s="9" t="s">
        <v>33841</v>
      </c>
      <c r="B1884" s="9" t="s">
        <v>33431</v>
      </c>
      <c r="C1884" s="9" t="s">
        <v>57</v>
      </c>
      <c r="D1884" s="9" t="s">
        <v>8335</v>
      </c>
      <c r="E1884" s="9" t="s">
        <v>11</v>
      </c>
      <c r="F1884" s="10">
        <v>1564</v>
      </c>
      <c r="G1884" s="11">
        <v>163</v>
      </c>
    </row>
    <row r="1885" spans="1:7">
      <c r="A1885" s="5" t="s">
        <v>34118</v>
      </c>
      <c r="B1885" s="5" t="s">
        <v>33431</v>
      </c>
      <c r="C1885" s="5" t="s">
        <v>57</v>
      </c>
      <c r="D1885" s="5" t="s">
        <v>34119</v>
      </c>
      <c r="E1885" s="5" t="s">
        <v>11</v>
      </c>
      <c r="F1885" s="6">
        <v>1571</v>
      </c>
      <c r="G1885" s="7">
        <v>164</v>
      </c>
    </row>
    <row r="1886" spans="1:7">
      <c r="A1886" s="8" t="s">
        <v>33573</v>
      </c>
      <c r="B1886" s="9" t="s">
        <v>33431</v>
      </c>
      <c r="C1886" s="9" t="s">
        <v>57</v>
      </c>
      <c r="D1886" s="9" t="s">
        <v>33574</v>
      </c>
      <c r="E1886" s="9" t="s">
        <v>11</v>
      </c>
      <c r="F1886" s="10">
        <v>1598</v>
      </c>
      <c r="G1886" s="11">
        <v>165</v>
      </c>
    </row>
    <row r="1887" spans="1:7">
      <c r="A1887" s="8" t="s">
        <v>13636</v>
      </c>
      <c r="B1887" s="9" t="s">
        <v>33431</v>
      </c>
      <c r="C1887" s="9" t="s">
        <v>24</v>
      </c>
      <c r="D1887" s="9" t="s">
        <v>25041</v>
      </c>
      <c r="E1887" s="9" t="s">
        <v>11</v>
      </c>
      <c r="F1887" s="10">
        <v>147</v>
      </c>
      <c r="G1887" s="11">
        <v>1</v>
      </c>
    </row>
    <row r="1888" spans="1:7">
      <c r="A1888" s="5" t="s">
        <v>34361</v>
      </c>
      <c r="B1888" s="5" t="s">
        <v>33431</v>
      </c>
      <c r="C1888" s="5" t="s">
        <v>24</v>
      </c>
      <c r="D1888" s="5" t="s">
        <v>34362</v>
      </c>
      <c r="E1888" s="5" t="s">
        <v>11</v>
      </c>
      <c r="F1888" s="6">
        <v>153</v>
      </c>
      <c r="G1888" s="7">
        <v>2</v>
      </c>
    </row>
    <row r="1889" spans="1:7">
      <c r="A1889" s="9" t="s">
        <v>22641</v>
      </c>
      <c r="B1889" s="9" t="s">
        <v>33431</v>
      </c>
      <c r="C1889" s="9" t="s">
        <v>24</v>
      </c>
      <c r="D1889" s="9" t="s">
        <v>34613</v>
      </c>
      <c r="E1889" s="9" t="s">
        <v>11</v>
      </c>
      <c r="F1889" s="10">
        <v>154</v>
      </c>
      <c r="G1889" s="11">
        <v>3</v>
      </c>
    </row>
    <row r="1890" spans="1:7">
      <c r="A1890" s="5" t="s">
        <v>18451</v>
      </c>
      <c r="B1890" s="5" t="s">
        <v>33431</v>
      </c>
      <c r="C1890" s="5" t="s">
        <v>24</v>
      </c>
      <c r="D1890" s="5" t="s">
        <v>28723</v>
      </c>
      <c r="E1890" s="5" t="s">
        <v>11</v>
      </c>
      <c r="F1890" s="6">
        <v>205</v>
      </c>
      <c r="G1890" s="7">
        <v>4</v>
      </c>
    </row>
    <row r="1891" spans="1:7">
      <c r="A1891" s="5" t="s">
        <v>17342</v>
      </c>
      <c r="B1891" s="5" t="s">
        <v>33431</v>
      </c>
      <c r="C1891" s="5" t="s">
        <v>24</v>
      </c>
      <c r="D1891" s="5" t="s">
        <v>23147</v>
      </c>
      <c r="E1891" s="5" t="s">
        <v>11</v>
      </c>
      <c r="F1891" s="6">
        <v>214</v>
      </c>
      <c r="G1891" s="7">
        <v>5</v>
      </c>
    </row>
    <row r="1892" spans="1:7">
      <c r="A1892" s="5" t="s">
        <v>9934</v>
      </c>
      <c r="B1892" s="5" t="s">
        <v>33431</v>
      </c>
      <c r="C1892" s="5" t="s">
        <v>24</v>
      </c>
      <c r="D1892" s="5" t="s">
        <v>34816</v>
      </c>
      <c r="E1892" s="5" t="s">
        <v>11</v>
      </c>
      <c r="F1892" s="6">
        <v>229</v>
      </c>
      <c r="G1892" s="7">
        <v>6</v>
      </c>
    </row>
    <row r="1893" spans="1:7">
      <c r="A1893" s="9" t="s">
        <v>19175</v>
      </c>
      <c r="B1893" s="9" t="s">
        <v>33431</v>
      </c>
      <c r="C1893" s="9" t="s">
        <v>24</v>
      </c>
      <c r="D1893" s="9" t="s">
        <v>10496</v>
      </c>
      <c r="E1893" s="9" t="s">
        <v>11</v>
      </c>
      <c r="F1893" s="10">
        <v>247</v>
      </c>
      <c r="G1893" s="11">
        <v>7</v>
      </c>
    </row>
    <row r="1894" spans="1:7">
      <c r="A1894" s="5" t="s">
        <v>34984</v>
      </c>
      <c r="B1894" s="5" t="s">
        <v>33431</v>
      </c>
      <c r="C1894" s="5" t="s">
        <v>24</v>
      </c>
      <c r="D1894" s="5" t="s">
        <v>18708</v>
      </c>
      <c r="E1894" s="5" t="s">
        <v>11</v>
      </c>
      <c r="F1894" s="6">
        <v>270</v>
      </c>
      <c r="G1894" s="7">
        <v>8</v>
      </c>
    </row>
    <row r="1895" spans="1:7">
      <c r="A1895" s="5" t="s">
        <v>34744</v>
      </c>
      <c r="B1895" s="5" t="s">
        <v>33431</v>
      </c>
      <c r="C1895" s="5" t="s">
        <v>24</v>
      </c>
      <c r="D1895" s="5" t="s">
        <v>18328</v>
      </c>
      <c r="E1895" s="5" t="s">
        <v>11</v>
      </c>
      <c r="F1895" s="6">
        <v>283</v>
      </c>
      <c r="G1895" s="7">
        <v>9</v>
      </c>
    </row>
    <row r="1896" spans="1:7">
      <c r="A1896" s="5" t="s">
        <v>33968</v>
      </c>
      <c r="B1896" s="5" t="s">
        <v>33431</v>
      </c>
      <c r="C1896" s="5" t="s">
        <v>24</v>
      </c>
      <c r="D1896" s="5" t="s">
        <v>16518</v>
      </c>
      <c r="E1896" s="5" t="s">
        <v>11</v>
      </c>
      <c r="F1896" s="6">
        <v>307</v>
      </c>
      <c r="G1896" s="7">
        <v>10</v>
      </c>
    </row>
    <row r="1897" spans="1:7">
      <c r="A1897" s="9" t="s">
        <v>34565</v>
      </c>
      <c r="B1897" s="9" t="s">
        <v>33431</v>
      </c>
      <c r="C1897" s="9" t="s">
        <v>24</v>
      </c>
      <c r="D1897" s="9" t="s">
        <v>6774</v>
      </c>
      <c r="E1897" s="9" t="s">
        <v>11</v>
      </c>
      <c r="F1897" s="10">
        <v>321</v>
      </c>
      <c r="G1897" s="11">
        <v>11</v>
      </c>
    </row>
    <row r="1898" spans="1:7">
      <c r="A1898" s="5" t="s">
        <v>34506</v>
      </c>
      <c r="B1898" s="5" t="s">
        <v>33431</v>
      </c>
      <c r="C1898" s="5" t="s">
        <v>24</v>
      </c>
      <c r="D1898" s="5" t="s">
        <v>34507</v>
      </c>
      <c r="E1898" s="5" t="s">
        <v>11</v>
      </c>
      <c r="F1898" s="6">
        <v>335</v>
      </c>
      <c r="G1898" s="7">
        <v>12</v>
      </c>
    </row>
    <row r="1899" spans="1:7">
      <c r="A1899" s="9" t="s">
        <v>34002</v>
      </c>
      <c r="B1899" s="9" t="s">
        <v>33431</v>
      </c>
      <c r="C1899" s="9" t="s">
        <v>24</v>
      </c>
      <c r="D1899" s="9" t="s">
        <v>8975</v>
      </c>
      <c r="E1899" s="9" t="s">
        <v>11</v>
      </c>
      <c r="F1899" s="10">
        <v>374</v>
      </c>
      <c r="G1899" s="11">
        <v>13</v>
      </c>
    </row>
    <row r="1900" spans="1:7">
      <c r="A1900" s="5" t="s">
        <v>34957</v>
      </c>
      <c r="B1900" s="5" t="s">
        <v>33431</v>
      </c>
      <c r="C1900" s="5" t="s">
        <v>24</v>
      </c>
      <c r="D1900" s="5" t="s">
        <v>34958</v>
      </c>
      <c r="E1900" s="5" t="s">
        <v>11</v>
      </c>
      <c r="F1900" s="6">
        <v>430</v>
      </c>
      <c r="G1900" s="7">
        <v>14</v>
      </c>
    </row>
    <row r="1901" spans="1:7">
      <c r="A1901" s="4" t="s">
        <v>34796</v>
      </c>
      <c r="B1901" s="5" t="s">
        <v>33431</v>
      </c>
      <c r="C1901" s="5" t="s">
        <v>24</v>
      </c>
      <c r="D1901" s="5" t="s">
        <v>1811</v>
      </c>
      <c r="E1901" s="5" t="s">
        <v>11</v>
      </c>
      <c r="F1901" s="6">
        <v>437</v>
      </c>
      <c r="G1901" s="7">
        <v>15</v>
      </c>
    </row>
    <row r="1902" spans="1:7">
      <c r="A1902" s="8" t="s">
        <v>33519</v>
      </c>
      <c r="B1902" s="9" t="s">
        <v>33431</v>
      </c>
      <c r="C1902" s="9" t="s">
        <v>24</v>
      </c>
      <c r="D1902" s="9" t="s">
        <v>27240</v>
      </c>
      <c r="E1902" s="9" t="s">
        <v>11</v>
      </c>
      <c r="F1902" s="10">
        <v>442</v>
      </c>
      <c r="G1902" s="11">
        <v>16</v>
      </c>
    </row>
    <row r="1903" spans="1:7">
      <c r="A1903" s="8" t="s">
        <v>14994</v>
      </c>
      <c r="B1903" s="9" t="s">
        <v>33431</v>
      </c>
      <c r="C1903" s="9" t="s">
        <v>24</v>
      </c>
      <c r="D1903" s="9" t="s">
        <v>34086</v>
      </c>
      <c r="E1903" s="9" t="s">
        <v>11</v>
      </c>
      <c r="F1903" s="10">
        <v>446</v>
      </c>
      <c r="G1903" s="11">
        <v>17</v>
      </c>
    </row>
    <row r="1904" spans="1:7">
      <c r="A1904" s="8" t="s">
        <v>34344</v>
      </c>
      <c r="B1904" s="9" t="s">
        <v>33431</v>
      </c>
      <c r="C1904" s="9" t="s">
        <v>24</v>
      </c>
      <c r="D1904" s="9" t="s">
        <v>4758</v>
      </c>
      <c r="E1904" s="9" t="s">
        <v>11</v>
      </c>
      <c r="F1904" s="10">
        <v>486</v>
      </c>
      <c r="G1904" s="11">
        <v>18</v>
      </c>
    </row>
    <row r="1905" spans="1:7">
      <c r="A1905" s="5" t="s">
        <v>34427</v>
      </c>
      <c r="B1905" s="5" t="s">
        <v>33431</v>
      </c>
      <c r="C1905" s="5" t="s">
        <v>24</v>
      </c>
      <c r="D1905" s="5" t="s">
        <v>12816</v>
      </c>
      <c r="E1905" s="5" t="s">
        <v>11</v>
      </c>
      <c r="F1905" s="6">
        <v>503</v>
      </c>
      <c r="G1905" s="7">
        <v>19</v>
      </c>
    </row>
    <row r="1906" spans="1:7">
      <c r="A1906" s="5" t="s">
        <v>34931</v>
      </c>
      <c r="B1906" s="5" t="s">
        <v>33431</v>
      </c>
      <c r="C1906" s="5" t="s">
        <v>24</v>
      </c>
      <c r="D1906" s="5" t="s">
        <v>14926</v>
      </c>
      <c r="E1906" s="5" t="s">
        <v>11</v>
      </c>
      <c r="F1906" s="6">
        <v>521</v>
      </c>
      <c r="G1906" s="7">
        <v>20</v>
      </c>
    </row>
    <row r="1907" spans="1:7">
      <c r="A1907" s="9" t="s">
        <v>10681</v>
      </c>
      <c r="B1907" s="9" t="s">
        <v>33431</v>
      </c>
      <c r="C1907" s="9" t="s">
        <v>24</v>
      </c>
      <c r="D1907" s="9" t="s">
        <v>12487</v>
      </c>
      <c r="E1907" s="9" t="s">
        <v>11</v>
      </c>
      <c r="F1907" s="10">
        <v>525</v>
      </c>
      <c r="G1907" s="11">
        <v>21</v>
      </c>
    </row>
    <row r="1908" spans="1:7">
      <c r="A1908" s="5" t="s">
        <v>34922</v>
      </c>
      <c r="B1908" s="5" t="s">
        <v>33431</v>
      </c>
      <c r="C1908" s="5" t="s">
        <v>24</v>
      </c>
      <c r="D1908" s="5" t="s">
        <v>1425</v>
      </c>
      <c r="E1908" s="5" t="s">
        <v>11</v>
      </c>
      <c r="F1908" s="6">
        <v>528</v>
      </c>
      <c r="G1908" s="7">
        <v>22</v>
      </c>
    </row>
    <row r="1909" spans="1:7">
      <c r="A1909" s="9" t="s">
        <v>11575</v>
      </c>
      <c r="B1909" s="9" t="s">
        <v>33431</v>
      </c>
      <c r="C1909" s="9" t="s">
        <v>24</v>
      </c>
      <c r="D1909" s="9" t="s">
        <v>23656</v>
      </c>
      <c r="E1909" s="9" t="s">
        <v>11</v>
      </c>
      <c r="F1909" s="10">
        <v>530</v>
      </c>
      <c r="G1909" s="11">
        <v>23</v>
      </c>
    </row>
    <row r="1910" spans="1:7">
      <c r="A1910" s="9" t="s">
        <v>34474</v>
      </c>
      <c r="B1910" s="9" t="s">
        <v>33431</v>
      </c>
      <c r="C1910" s="9" t="s">
        <v>24</v>
      </c>
      <c r="D1910" s="9" t="s">
        <v>34475</v>
      </c>
      <c r="E1910" s="9" t="s">
        <v>11</v>
      </c>
      <c r="F1910" s="10">
        <v>544</v>
      </c>
      <c r="G1910" s="11">
        <v>24</v>
      </c>
    </row>
    <row r="1911" spans="1:7">
      <c r="A1911" s="9" t="s">
        <v>33993</v>
      </c>
      <c r="B1911" s="9" t="s">
        <v>33431</v>
      </c>
      <c r="C1911" s="9" t="s">
        <v>24</v>
      </c>
      <c r="D1911" s="9" t="s">
        <v>565</v>
      </c>
      <c r="E1911" s="9" t="s">
        <v>11</v>
      </c>
      <c r="F1911" s="10">
        <v>556</v>
      </c>
      <c r="G1911" s="11">
        <v>25</v>
      </c>
    </row>
    <row r="1912" spans="1:7">
      <c r="A1912" s="8" t="s">
        <v>16595</v>
      </c>
      <c r="B1912" s="9" t="s">
        <v>33431</v>
      </c>
      <c r="C1912" s="9" t="s">
        <v>24</v>
      </c>
      <c r="D1912" s="9" t="s">
        <v>33903</v>
      </c>
      <c r="E1912" s="9" t="s">
        <v>11</v>
      </c>
      <c r="F1912" s="10">
        <v>579</v>
      </c>
      <c r="G1912" s="11">
        <v>26</v>
      </c>
    </row>
    <row r="1913" spans="1:7">
      <c r="A1913" s="8" t="s">
        <v>35046</v>
      </c>
      <c r="B1913" s="9" t="s">
        <v>33431</v>
      </c>
      <c r="C1913" s="9" t="s">
        <v>24</v>
      </c>
      <c r="D1913" s="9" t="s">
        <v>19064</v>
      </c>
      <c r="E1913" s="9" t="s">
        <v>11</v>
      </c>
      <c r="F1913" s="10">
        <v>584</v>
      </c>
      <c r="G1913" s="11">
        <v>27</v>
      </c>
    </row>
    <row r="1914" spans="1:7">
      <c r="A1914" s="9" t="s">
        <v>35029</v>
      </c>
      <c r="B1914" s="9" t="s">
        <v>33431</v>
      </c>
      <c r="C1914" s="9" t="s">
        <v>24</v>
      </c>
      <c r="D1914" s="9" t="s">
        <v>7472</v>
      </c>
      <c r="E1914" s="9" t="s">
        <v>11</v>
      </c>
      <c r="F1914" s="10">
        <v>602</v>
      </c>
      <c r="G1914" s="11">
        <v>28</v>
      </c>
    </row>
    <row r="1915" spans="1:7">
      <c r="A1915" s="5" t="s">
        <v>21335</v>
      </c>
      <c r="B1915" s="5" t="s">
        <v>33431</v>
      </c>
      <c r="C1915" s="5" t="s">
        <v>24</v>
      </c>
      <c r="D1915" s="5" t="s">
        <v>19460</v>
      </c>
      <c r="E1915" s="5" t="s">
        <v>11</v>
      </c>
      <c r="F1915" s="6">
        <v>632</v>
      </c>
      <c r="G1915" s="7">
        <v>29</v>
      </c>
    </row>
    <row r="1916" spans="1:7">
      <c r="A1916" s="9" t="s">
        <v>35218</v>
      </c>
      <c r="B1916" s="9" t="s">
        <v>33431</v>
      </c>
      <c r="C1916" s="9" t="s">
        <v>24</v>
      </c>
      <c r="D1916" s="9" t="s">
        <v>7372</v>
      </c>
      <c r="E1916" s="9" t="s">
        <v>11</v>
      </c>
      <c r="F1916" s="10">
        <v>694</v>
      </c>
      <c r="G1916" s="11">
        <v>30</v>
      </c>
    </row>
    <row r="1917" spans="1:7">
      <c r="A1917" s="9" t="s">
        <v>13245</v>
      </c>
      <c r="B1917" s="9" t="s">
        <v>33431</v>
      </c>
      <c r="C1917" s="9" t="s">
        <v>24</v>
      </c>
      <c r="D1917" s="9" t="s">
        <v>23317</v>
      </c>
      <c r="E1917" s="9" t="s">
        <v>11</v>
      </c>
      <c r="F1917" s="10">
        <v>710</v>
      </c>
      <c r="G1917" s="11">
        <v>31</v>
      </c>
    </row>
    <row r="1918" spans="1:7">
      <c r="A1918" s="5" t="s">
        <v>34153</v>
      </c>
      <c r="B1918" s="5" t="s">
        <v>33431</v>
      </c>
      <c r="C1918" s="5" t="s">
        <v>24</v>
      </c>
      <c r="D1918" s="5" t="s">
        <v>3853</v>
      </c>
      <c r="E1918" s="5" t="s">
        <v>11</v>
      </c>
      <c r="F1918" s="6">
        <v>719</v>
      </c>
      <c r="G1918" s="7">
        <v>32</v>
      </c>
    </row>
    <row r="1919" spans="1:7">
      <c r="A1919" s="5" t="s">
        <v>34898</v>
      </c>
      <c r="B1919" s="5" t="s">
        <v>33431</v>
      </c>
      <c r="C1919" s="5" t="s">
        <v>24</v>
      </c>
      <c r="D1919" s="5" t="s">
        <v>9665</v>
      </c>
      <c r="E1919" s="5" t="s">
        <v>11</v>
      </c>
      <c r="F1919" s="6">
        <v>731</v>
      </c>
      <c r="G1919" s="7">
        <v>33</v>
      </c>
    </row>
    <row r="1920" spans="1:7">
      <c r="A1920" s="8" t="s">
        <v>10541</v>
      </c>
      <c r="B1920" s="9" t="s">
        <v>33431</v>
      </c>
      <c r="C1920" s="9" t="s">
        <v>24</v>
      </c>
      <c r="D1920" s="9" t="s">
        <v>1130</v>
      </c>
      <c r="E1920" s="9" t="s">
        <v>11</v>
      </c>
      <c r="F1920" s="10">
        <v>742</v>
      </c>
      <c r="G1920" s="11">
        <v>34</v>
      </c>
    </row>
    <row r="1921" spans="1:7">
      <c r="A1921" s="8" t="s">
        <v>35041</v>
      </c>
      <c r="B1921" s="9" t="s">
        <v>33431</v>
      </c>
      <c r="C1921" s="9" t="s">
        <v>24</v>
      </c>
      <c r="D1921" s="9" t="s">
        <v>19131</v>
      </c>
      <c r="E1921" s="9" t="s">
        <v>11</v>
      </c>
      <c r="F1921" s="10">
        <v>768</v>
      </c>
      <c r="G1921" s="11">
        <v>35</v>
      </c>
    </row>
    <row r="1922" spans="1:7">
      <c r="A1922" s="4" t="s">
        <v>18695</v>
      </c>
      <c r="B1922" s="5" t="s">
        <v>33431</v>
      </c>
      <c r="C1922" s="5" t="s">
        <v>24</v>
      </c>
      <c r="D1922" s="5" t="s">
        <v>4767</v>
      </c>
      <c r="E1922" s="5" t="s">
        <v>11</v>
      </c>
      <c r="F1922" s="6">
        <v>782</v>
      </c>
      <c r="G1922" s="7">
        <v>36</v>
      </c>
    </row>
    <row r="1923" spans="1:7">
      <c r="A1923" s="8" t="s">
        <v>33613</v>
      </c>
      <c r="B1923" s="9" t="s">
        <v>33431</v>
      </c>
      <c r="C1923" s="9" t="s">
        <v>24</v>
      </c>
      <c r="D1923" s="9" t="s">
        <v>27217</v>
      </c>
      <c r="E1923" s="9" t="s">
        <v>11</v>
      </c>
      <c r="F1923" s="10">
        <v>786</v>
      </c>
      <c r="G1923" s="11">
        <v>37</v>
      </c>
    </row>
    <row r="1924" spans="1:7">
      <c r="A1924" s="5" t="s">
        <v>9402</v>
      </c>
      <c r="B1924" s="5" t="s">
        <v>33431</v>
      </c>
      <c r="C1924" s="5" t="s">
        <v>24</v>
      </c>
      <c r="D1924" s="5" t="s">
        <v>33882</v>
      </c>
      <c r="E1924" s="5" t="s">
        <v>11</v>
      </c>
      <c r="F1924" s="6">
        <v>788</v>
      </c>
      <c r="G1924" s="7">
        <v>38</v>
      </c>
    </row>
    <row r="1925" spans="1:7">
      <c r="A1925" s="5" t="s">
        <v>34455</v>
      </c>
      <c r="B1925" s="5" t="s">
        <v>33431</v>
      </c>
      <c r="C1925" s="5" t="s">
        <v>24</v>
      </c>
      <c r="D1925" s="5" t="s">
        <v>34456</v>
      </c>
      <c r="E1925" s="5" t="s">
        <v>11</v>
      </c>
      <c r="F1925" s="6">
        <v>826</v>
      </c>
      <c r="G1925" s="7">
        <v>39</v>
      </c>
    </row>
    <row r="1926" spans="1:7">
      <c r="A1926" s="8" t="s">
        <v>31751</v>
      </c>
      <c r="B1926" s="9" t="s">
        <v>33431</v>
      </c>
      <c r="C1926" s="9" t="s">
        <v>24</v>
      </c>
      <c r="D1926" s="9" t="s">
        <v>1843</v>
      </c>
      <c r="E1926" s="9" t="s">
        <v>11</v>
      </c>
      <c r="F1926" s="10">
        <v>828</v>
      </c>
      <c r="G1926" s="11">
        <v>40</v>
      </c>
    </row>
    <row r="1927" spans="1:7">
      <c r="A1927" s="8" t="s">
        <v>34833</v>
      </c>
      <c r="B1927" s="9" t="s">
        <v>33431</v>
      </c>
      <c r="C1927" s="9" t="s">
        <v>24</v>
      </c>
      <c r="D1927" s="9" t="s">
        <v>5591</v>
      </c>
      <c r="E1927" s="9" t="s">
        <v>11</v>
      </c>
      <c r="F1927" s="10">
        <v>843</v>
      </c>
      <c r="G1927" s="11">
        <v>41</v>
      </c>
    </row>
    <row r="1928" spans="1:7">
      <c r="A1928" s="9" t="s">
        <v>34521</v>
      </c>
      <c r="B1928" s="9" t="s">
        <v>33431</v>
      </c>
      <c r="C1928" s="9" t="s">
        <v>24</v>
      </c>
      <c r="D1928" s="9" t="s">
        <v>26894</v>
      </c>
      <c r="E1928" s="9" t="s">
        <v>11</v>
      </c>
      <c r="F1928" s="10">
        <v>865</v>
      </c>
      <c r="G1928" s="11">
        <v>42</v>
      </c>
    </row>
    <row r="1929" spans="1:7">
      <c r="A1929" s="5" t="s">
        <v>9860</v>
      </c>
      <c r="B1929" s="5" t="s">
        <v>33431</v>
      </c>
      <c r="C1929" s="5" t="s">
        <v>24</v>
      </c>
      <c r="D1929" s="5" t="s">
        <v>9804</v>
      </c>
      <c r="E1929" s="5" t="s">
        <v>11</v>
      </c>
      <c r="F1929" s="6">
        <v>881</v>
      </c>
      <c r="G1929" s="7">
        <v>43</v>
      </c>
    </row>
    <row r="1930" spans="1:7">
      <c r="A1930" s="5" t="s">
        <v>33612</v>
      </c>
      <c r="B1930" s="5" t="s">
        <v>33431</v>
      </c>
      <c r="C1930" s="5" t="s">
        <v>24</v>
      </c>
      <c r="D1930" s="5" t="s">
        <v>21367</v>
      </c>
      <c r="E1930" s="5" t="s">
        <v>11</v>
      </c>
      <c r="F1930" s="6">
        <v>893</v>
      </c>
      <c r="G1930" s="7">
        <v>44</v>
      </c>
    </row>
    <row r="1931" spans="1:7">
      <c r="A1931" s="5" t="s">
        <v>11044</v>
      </c>
      <c r="B1931" s="5" t="s">
        <v>33431</v>
      </c>
      <c r="C1931" s="5" t="s">
        <v>24</v>
      </c>
      <c r="D1931" s="5" t="s">
        <v>6137</v>
      </c>
      <c r="E1931" s="5" t="s">
        <v>11</v>
      </c>
      <c r="F1931" s="6">
        <v>912</v>
      </c>
      <c r="G1931" s="7">
        <v>45</v>
      </c>
    </row>
    <row r="1932" spans="1:7">
      <c r="A1932" s="9" t="s">
        <v>34270</v>
      </c>
      <c r="B1932" s="9" t="s">
        <v>33431</v>
      </c>
      <c r="C1932" s="9" t="s">
        <v>24</v>
      </c>
      <c r="D1932" s="9" t="s">
        <v>18088</v>
      </c>
      <c r="E1932" s="9" t="s">
        <v>11</v>
      </c>
      <c r="F1932" s="10">
        <v>922</v>
      </c>
      <c r="G1932" s="11">
        <v>46</v>
      </c>
    </row>
    <row r="1933" spans="1:7">
      <c r="A1933" s="9" t="s">
        <v>33641</v>
      </c>
      <c r="B1933" s="9" t="s">
        <v>33431</v>
      </c>
      <c r="C1933" s="9" t="s">
        <v>24</v>
      </c>
      <c r="D1933" s="9" t="s">
        <v>1645</v>
      </c>
      <c r="E1933" s="9" t="s">
        <v>11</v>
      </c>
      <c r="F1933" s="10">
        <v>936</v>
      </c>
      <c r="G1933" s="11">
        <v>47</v>
      </c>
    </row>
    <row r="1934" spans="1:7">
      <c r="A1934" s="9" t="s">
        <v>32362</v>
      </c>
      <c r="B1934" s="9" t="s">
        <v>33431</v>
      </c>
      <c r="C1934" s="9" t="s">
        <v>24</v>
      </c>
      <c r="D1934" s="9" t="s">
        <v>13854</v>
      </c>
      <c r="E1934" s="9" t="s">
        <v>11</v>
      </c>
      <c r="F1934" s="10">
        <v>941</v>
      </c>
      <c r="G1934" s="11">
        <v>48</v>
      </c>
    </row>
    <row r="1935" spans="1:7">
      <c r="A1935" s="5" t="s">
        <v>10155</v>
      </c>
      <c r="B1935" s="5" t="s">
        <v>33431</v>
      </c>
      <c r="C1935" s="5" t="s">
        <v>24</v>
      </c>
      <c r="D1935" s="5" t="s">
        <v>18069</v>
      </c>
      <c r="E1935" s="5" t="s">
        <v>11</v>
      </c>
      <c r="F1935" s="6">
        <v>947</v>
      </c>
      <c r="G1935" s="7">
        <v>49</v>
      </c>
    </row>
    <row r="1936" spans="1:7">
      <c r="A1936" s="9" t="s">
        <v>11008</v>
      </c>
      <c r="B1936" s="9" t="s">
        <v>33431</v>
      </c>
      <c r="C1936" s="9" t="s">
        <v>24</v>
      </c>
      <c r="D1936" s="9" t="s">
        <v>6671</v>
      </c>
      <c r="E1936" s="9" t="s">
        <v>11</v>
      </c>
      <c r="F1936" s="10">
        <v>969</v>
      </c>
      <c r="G1936" s="11">
        <v>50</v>
      </c>
    </row>
    <row r="1937" spans="1:7">
      <c r="A1937" s="9" t="s">
        <v>10369</v>
      </c>
      <c r="B1937" s="9" t="s">
        <v>33431</v>
      </c>
      <c r="C1937" s="9" t="s">
        <v>24</v>
      </c>
      <c r="D1937" s="9" t="s">
        <v>14985</v>
      </c>
      <c r="E1937" s="9" t="s">
        <v>11</v>
      </c>
      <c r="F1937" s="10">
        <v>976</v>
      </c>
      <c r="G1937" s="11">
        <v>51</v>
      </c>
    </row>
    <row r="1938" spans="1:7">
      <c r="A1938" s="5" t="s">
        <v>16162</v>
      </c>
      <c r="B1938" s="5" t="s">
        <v>33431</v>
      </c>
      <c r="C1938" s="5" t="s">
        <v>24</v>
      </c>
      <c r="D1938" s="5" t="s">
        <v>26294</v>
      </c>
      <c r="E1938" s="5" t="s">
        <v>11</v>
      </c>
      <c r="F1938" s="6">
        <v>986</v>
      </c>
      <c r="G1938" s="7">
        <v>52</v>
      </c>
    </row>
    <row r="1939" spans="1:7">
      <c r="A1939" s="5" t="s">
        <v>17196</v>
      </c>
      <c r="B1939" s="5" t="s">
        <v>33431</v>
      </c>
      <c r="C1939" s="5" t="s">
        <v>24</v>
      </c>
      <c r="D1939" s="5" t="s">
        <v>8375</v>
      </c>
      <c r="E1939" s="5" t="s">
        <v>11</v>
      </c>
      <c r="F1939" s="6">
        <v>1005</v>
      </c>
      <c r="G1939" s="7">
        <v>53</v>
      </c>
    </row>
    <row r="1940" spans="1:7">
      <c r="A1940" s="9" t="s">
        <v>4915</v>
      </c>
      <c r="B1940" s="9" t="s">
        <v>33431</v>
      </c>
      <c r="C1940" s="9" t="s">
        <v>24</v>
      </c>
      <c r="D1940" s="9" t="s">
        <v>7386</v>
      </c>
      <c r="E1940" s="9" t="s">
        <v>11</v>
      </c>
      <c r="F1940" s="10">
        <v>1008</v>
      </c>
      <c r="G1940" s="11">
        <v>54</v>
      </c>
    </row>
    <row r="1941" spans="1:7">
      <c r="A1941" s="9" t="s">
        <v>33909</v>
      </c>
      <c r="B1941" s="9" t="s">
        <v>33431</v>
      </c>
      <c r="C1941" s="9" t="s">
        <v>24</v>
      </c>
      <c r="D1941" s="9" t="s">
        <v>5946</v>
      </c>
      <c r="E1941" s="9" t="s">
        <v>11</v>
      </c>
      <c r="F1941" s="10">
        <v>1012</v>
      </c>
      <c r="G1941" s="11">
        <v>55</v>
      </c>
    </row>
    <row r="1942" spans="1:7">
      <c r="A1942" s="9" t="s">
        <v>33489</v>
      </c>
      <c r="B1942" s="9" t="s">
        <v>33431</v>
      </c>
      <c r="C1942" s="9" t="s">
        <v>24</v>
      </c>
      <c r="D1942" s="9" t="s">
        <v>18121</v>
      </c>
      <c r="E1942" s="9" t="s">
        <v>11</v>
      </c>
      <c r="F1942" s="10">
        <v>1036</v>
      </c>
      <c r="G1942" s="11">
        <v>56</v>
      </c>
    </row>
    <row r="1943" spans="1:7">
      <c r="A1943" s="5" t="s">
        <v>33910</v>
      </c>
      <c r="B1943" s="5" t="s">
        <v>33431</v>
      </c>
      <c r="C1943" s="5" t="s">
        <v>24</v>
      </c>
      <c r="D1943" s="5" t="s">
        <v>5291</v>
      </c>
      <c r="E1943" s="5" t="s">
        <v>11</v>
      </c>
      <c r="F1943" s="6">
        <v>1042</v>
      </c>
      <c r="G1943" s="7">
        <v>57</v>
      </c>
    </row>
    <row r="1944" spans="1:7">
      <c r="A1944" s="9" t="s">
        <v>33652</v>
      </c>
      <c r="B1944" s="9" t="s">
        <v>33431</v>
      </c>
      <c r="C1944" s="9" t="s">
        <v>24</v>
      </c>
      <c r="D1944" s="9" t="s">
        <v>38</v>
      </c>
      <c r="E1944" s="9" t="s">
        <v>11</v>
      </c>
      <c r="F1944" s="10">
        <v>1054</v>
      </c>
      <c r="G1944" s="11">
        <v>58</v>
      </c>
    </row>
    <row r="1945" spans="1:7">
      <c r="A1945" s="5" t="s">
        <v>34091</v>
      </c>
      <c r="B1945" s="5" t="s">
        <v>33431</v>
      </c>
      <c r="C1945" s="5" t="s">
        <v>24</v>
      </c>
      <c r="D1945" s="5" t="s">
        <v>13451</v>
      </c>
      <c r="E1945" s="5" t="s">
        <v>11</v>
      </c>
      <c r="F1945" s="6">
        <v>1064</v>
      </c>
      <c r="G1945" s="7">
        <v>59</v>
      </c>
    </row>
    <row r="1946" spans="1:7">
      <c r="A1946" s="9" t="s">
        <v>34502</v>
      </c>
      <c r="B1946" s="9" t="s">
        <v>33431</v>
      </c>
      <c r="C1946" s="9" t="s">
        <v>24</v>
      </c>
      <c r="D1946" s="9" t="s">
        <v>4835</v>
      </c>
      <c r="E1946" s="9" t="s">
        <v>11</v>
      </c>
      <c r="F1946" s="10">
        <v>1071</v>
      </c>
      <c r="G1946" s="11">
        <v>60</v>
      </c>
    </row>
    <row r="1947" spans="1:7">
      <c r="A1947" s="9" t="s">
        <v>34152</v>
      </c>
      <c r="B1947" s="9" t="s">
        <v>33431</v>
      </c>
      <c r="C1947" s="9" t="s">
        <v>24</v>
      </c>
      <c r="D1947" s="9" t="s">
        <v>32619</v>
      </c>
      <c r="E1947" s="9" t="s">
        <v>11</v>
      </c>
      <c r="F1947" s="10">
        <v>1073</v>
      </c>
      <c r="G1947" s="11">
        <v>61</v>
      </c>
    </row>
    <row r="1948" spans="1:7">
      <c r="A1948" s="9" t="s">
        <v>33514</v>
      </c>
      <c r="B1948" s="9" t="s">
        <v>33431</v>
      </c>
      <c r="C1948" s="9" t="s">
        <v>24</v>
      </c>
      <c r="D1948" s="9" t="s">
        <v>23952</v>
      </c>
      <c r="E1948" s="9" t="s">
        <v>11</v>
      </c>
      <c r="F1948" s="10">
        <v>1081</v>
      </c>
      <c r="G1948" s="11">
        <v>62</v>
      </c>
    </row>
    <row r="1949" spans="1:7">
      <c r="A1949" s="9" t="s">
        <v>34630</v>
      </c>
      <c r="B1949" s="9" t="s">
        <v>33431</v>
      </c>
      <c r="C1949" s="9" t="s">
        <v>24</v>
      </c>
      <c r="D1949" s="9" t="s">
        <v>20000</v>
      </c>
      <c r="E1949" s="9" t="s">
        <v>11</v>
      </c>
      <c r="F1949" s="10">
        <v>1089</v>
      </c>
      <c r="G1949" s="11">
        <v>63</v>
      </c>
    </row>
    <row r="1950" spans="1:7">
      <c r="A1950" s="5" t="s">
        <v>35152</v>
      </c>
      <c r="B1950" s="5" t="s">
        <v>33431</v>
      </c>
      <c r="C1950" s="5" t="s">
        <v>24</v>
      </c>
      <c r="D1950" s="5" t="s">
        <v>34570</v>
      </c>
      <c r="E1950" s="5" t="s">
        <v>11</v>
      </c>
      <c r="F1950" s="6">
        <v>1108</v>
      </c>
      <c r="G1950" s="7">
        <v>64</v>
      </c>
    </row>
    <row r="1951" spans="1:7">
      <c r="A1951" s="5" t="s">
        <v>34524</v>
      </c>
      <c r="B1951" s="5" t="s">
        <v>33431</v>
      </c>
      <c r="C1951" s="5" t="s">
        <v>24</v>
      </c>
      <c r="D1951" s="5" t="s">
        <v>15659</v>
      </c>
      <c r="E1951" s="5" t="s">
        <v>11</v>
      </c>
      <c r="F1951" s="6">
        <v>1113</v>
      </c>
      <c r="G1951" s="7">
        <v>65</v>
      </c>
    </row>
    <row r="1952" spans="1:7">
      <c r="A1952" s="5" t="s">
        <v>1482</v>
      </c>
      <c r="B1952" s="5" t="s">
        <v>33431</v>
      </c>
      <c r="C1952" s="5" t="s">
        <v>24</v>
      </c>
      <c r="D1952" s="5" t="s">
        <v>17787</v>
      </c>
      <c r="E1952" s="5" t="s">
        <v>11</v>
      </c>
      <c r="F1952" s="6">
        <v>1124</v>
      </c>
      <c r="G1952" s="7">
        <v>66</v>
      </c>
    </row>
    <row r="1953" spans="1:7">
      <c r="A1953" s="9" t="s">
        <v>18595</v>
      </c>
      <c r="B1953" s="9" t="s">
        <v>33431</v>
      </c>
      <c r="C1953" s="9" t="s">
        <v>24</v>
      </c>
      <c r="D1953" s="9" t="s">
        <v>7227</v>
      </c>
      <c r="E1953" s="9" t="s">
        <v>11</v>
      </c>
      <c r="F1953" s="10">
        <v>1169</v>
      </c>
      <c r="G1953" s="11">
        <v>67</v>
      </c>
    </row>
    <row r="1954" spans="1:7">
      <c r="A1954" s="4" t="s">
        <v>34699</v>
      </c>
      <c r="B1954" s="5" t="s">
        <v>33431</v>
      </c>
      <c r="C1954" s="5" t="s">
        <v>24</v>
      </c>
      <c r="D1954" s="5" t="s">
        <v>1894</v>
      </c>
      <c r="E1954" s="5" t="s">
        <v>11</v>
      </c>
      <c r="F1954" s="6">
        <v>1176</v>
      </c>
      <c r="G1954" s="7">
        <v>68</v>
      </c>
    </row>
    <row r="1955" spans="1:7">
      <c r="A1955" s="8" t="s">
        <v>19942</v>
      </c>
      <c r="B1955" s="9" t="s">
        <v>33431</v>
      </c>
      <c r="C1955" s="9" t="s">
        <v>24</v>
      </c>
      <c r="D1955" s="9" t="s">
        <v>24453</v>
      </c>
      <c r="E1955" s="9" t="s">
        <v>11</v>
      </c>
      <c r="F1955" s="10">
        <v>1198</v>
      </c>
      <c r="G1955" s="11">
        <v>69</v>
      </c>
    </row>
    <row r="1956" spans="1:7">
      <c r="A1956" s="5" t="s">
        <v>18824</v>
      </c>
      <c r="B1956" s="5" t="s">
        <v>33431</v>
      </c>
      <c r="C1956" s="5" t="s">
        <v>24</v>
      </c>
      <c r="D1956" s="5" t="s">
        <v>7289</v>
      </c>
      <c r="E1956" s="5" t="s">
        <v>11</v>
      </c>
      <c r="F1956" s="6">
        <v>1202</v>
      </c>
      <c r="G1956" s="7">
        <v>70</v>
      </c>
    </row>
    <row r="1957" spans="1:7">
      <c r="A1957" s="4" t="s">
        <v>32764</v>
      </c>
      <c r="B1957" s="5" t="s">
        <v>33431</v>
      </c>
      <c r="C1957" s="5" t="s">
        <v>24</v>
      </c>
      <c r="D1957" s="5" t="s">
        <v>3330</v>
      </c>
      <c r="E1957" s="5" t="s">
        <v>11</v>
      </c>
      <c r="F1957" s="6">
        <v>1217</v>
      </c>
      <c r="G1957" s="7">
        <v>71</v>
      </c>
    </row>
    <row r="1958" spans="1:7">
      <c r="A1958" s="8" t="s">
        <v>14190</v>
      </c>
      <c r="B1958" s="9" t="s">
        <v>33431</v>
      </c>
      <c r="C1958" s="9" t="s">
        <v>24</v>
      </c>
      <c r="D1958" s="9" t="s">
        <v>19796</v>
      </c>
      <c r="E1958" s="9" t="s">
        <v>11</v>
      </c>
      <c r="F1958" s="10">
        <v>1222</v>
      </c>
      <c r="G1958" s="11">
        <v>72</v>
      </c>
    </row>
    <row r="1959" spans="1:7">
      <c r="A1959" s="9" t="s">
        <v>30413</v>
      </c>
      <c r="B1959" s="9" t="s">
        <v>33431</v>
      </c>
      <c r="C1959" s="9" t="s">
        <v>24</v>
      </c>
      <c r="D1959" s="9" t="s">
        <v>11191</v>
      </c>
      <c r="E1959" s="9" t="s">
        <v>11</v>
      </c>
      <c r="F1959" s="10">
        <v>1232</v>
      </c>
      <c r="G1959" s="11">
        <v>73</v>
      </c>
    </row>
    <row r="1960" spans="1:7">
      <c r="A1960" s="4" t="s">
        <v>33822</v>
      </c>
      <c r="B1960" s="5" t="s">
        <v>33431</v>
      </c>
      <c r="C1960" s="5" t="s">
        <v>24</v>
      </c>
      <c r="D1960" s="5" t="s">
        <v>33823</v>
      </c>
      <c r="E1960" s="5" t="s">
        <v>11</v>
      </c>
      <c r="F1960" s="6">
        <v>1235</v>
      </c>
      <c r="G1960" s="7">
        <v>74</v>
      </c>
    </row>
    <row r="1961" spans="1:7">
      <c r="A1961" s="4" t="s">
        <v>33931</v>
      </c>
      <c r="B1961" s="5" t="s">
        <v>33431</v>
      </c>
      <c r="C1961" s="5" t="s">
        <v>24</v>
      </c>
      <c r="D1961" s="5" t="s">
        <v>33932</v>
      </c>
      <c r="E1961" s="5" t="s">
        <v>11</v>
      </c>
      <c r="F1961" s="6">
        <v>1241</v>
      </c>
      <c r="G1961" s="7">
        <v>75</v>
      </c>
    </row>
    <row r="1962" spans="1:7">
      <c r="A1962" s="5" t="s">
        <v>34464</v>
      </c>
      <c r="B1962" s="5" t="s">
        <v>33431</v>
      </c>
      <c r="C1962" s="5" t="s">
        <v>24</v>
      </c>
      <c r="D1962" s="5" t="s">
        <v>16775</v>
      </c>
      <c r="E1962" s="5" t="s">
        <v>11</v>
      </c>
      <c r="F1962" s="6">
        <v>1265</v>
      </c>
      <c r="G1962" s="7">
        <v>76</v>
      </c>
    </row>
    <row r="1963" spans="1:7">
      <c r="A1963" s="5" t="s">
        <v>32567</v>
      </c>
      <c r="B1963" s="5" t="s">
        <v>33431</v>
      </c>
      <c r="C1963" s="5" t="s">
        <v>24</v>
      </c>
      <c r="D1963" s="5" t="s">
        <v>15182</v>
      </c>
      <c r="E1963" s="5" t="s">
        <v>11</v>
      </c>
      <c r="F1963" s="6">
        <v>1277</v>
      </c>
      <c r="G1963" s="7">
        <v>77</v>
      </c>
    </row>
    <row r="1964" spans="1:7">
      <c r="A1964" s="5" t="s">
        <v>23651</v>
      </c>
      <c r="B1964" s="5" t="s">
        <v>33431</v>
      </c>
      <c r="C1964" s="5" t="s">
        <v>24</v>
      </c>
      <c r="D1964" s="5" t="s">
        <v>6061</v>
      </c>
      <c r="E1964" s="5" t="s">
        <v>11</v>
      </c>
      <c r="F1964" s="6">
        <v>1290</v>
      </c>
      <c r="G1964" s="7">
        <v>78</v>
      </c>
    </row>
    <row r="1965" spans="1:7">
      <c r="A1965" s="9" t="s">
        <v>24304</v>
      </c>
      <c r="B1965" s="9" t="s">
        <v>33431</v>
      </c>
      <c r="C1965" s="9" t="s">
        <v>24</v>
      </c>
      <c r="D1965" s="9" t="s">
        <v>9244</v>
      </c>
      <c r="E1965" s="9" t="s">
        <v>11</v>
      </c>
      <c r="F1965" s="10">
        <v>1299</v>
      </c>
      <c r="G1965" s="11">
        <v>79</v>
      </c>
    </row>
    <row r="1966" spans="1:7">
      <c r="A1966" s="9" t="s">
        <v>34470</v>
      </c>
      <c r="B1966" s="9" t="s">
        <v>33431</v>
      </c>
      <c r="C1966" s="9" t="s">
        <v>24</v>
      </c>
      <c r="D1966" s="9" t="s">
        <v>5606</v>
      </c>
      <c r="E1966" s="9" t="s">
        <v>11</v>
      </c>
      <c r="F1966" s="10">
        <v>1304</v>
      </c>
      <c r="G1966" s="11">
        <v>80</v>
      </c>
    </row>
    <row r="1967" spans="1:7">
      <c r="A1967" s="9" t="s">
        <v>35079</v>
      </c>
      <c r="B1967" s="9" t="s">
        <v>33431</v>
      </c>
      <c r="C1967" s="9" t="s">
        <v>24</v>
      </c>
      <c r="D1967" s="9" t="s">
        <v>2934</v>
      </c>
      <c r="E1967" s="9" t="s">
        <v>11</v>
      </c>
      <c r="F1967" s="10">
        <v>1308</v>
      </c>
      <c r="G1967" s="11">
        <v>81</v>
      </c>
    </row>
    <row r="1968" spans="1:7">
      <c r="A1968" s="9" t="s">
        <v>35174</v>
      </c>
      <c r="B1968" s="9" t="s">
        <v>33431</v>
      </c>
      <c r="C1968" s="9" t="s">
        <v>24</v>
      </c>
      <c r="D1968" s="9" t="s">
        <v>19951</v>
      </c>
      <c r="E1968" s="9" t="s">
        <v>11</v>
      </c>
      <c r="F1968" s="10">
        <v>1334</v>
      </c>
      <c r="G1968" s="11">
        <v>82</v>
      </c>
    </row>
    <row r="1969" spans="1:7">
      <c r="A1969" s="5" t="s">
        <v>34599</v>
      </c>
      <c r="B1969" s="5" t="s">
        <v>33431</v>
      </c>
      <c r="C1969" s="5" t="s">
        <v>24</v>
      </c>
      <c r="D1969" s="5" t="s">
        <v>13910</v>
      </c>
      <c r="E1969" s="5" t="s">
        <v>11</v>
      </c>
      <c r="F1969" s="6">
        <v>1357</v>
      </c>
      <c r="G1969" s="7">
        <v>83</v>
      </c>
    </row>
    <row r="1970" spans="1:7">
      <c r="A1970" s="5" t="s">
        <v>34060</v>
      </c>
      <c r="B1970" s="5" t="s">
        <v>33431</v>
      </c>
      <c r="C1970" s="5" t="s">
        <v>24</v>
      </c>
      <c r="D1970" s="5" t="s">
        <v>34061</v>
      </c>
      <c r="E1970" s="5" t="s">
        <v>11</v>
      </c>
      <c r="F1970" s="6">
        <v>1372</v>
      </c>
      <c r="G1970" s="7">
        <v>84</v>
      </c>
    </row>
    <row r="1971" spans="1:7">
      <c r="A1971" s="4" t="s">
        <v>33819</v>
      </c>
      <c r="B1971" s="5" t="s">
        <v>33431</v>
      </c>
      <c r="C1971" s="5" t="s">
        <v>24</v>
      </c>
      <c r="D1971" s="5" t="s">
        <v>16643</v>
      </c>
      <c r="E1971" s="5" t="s">
        <v>11</v>
      </c>
      <c r="F1971" s="6">
        <v>1397</v>
      </c>
      <c r="G1971" s="7">
        <v>85</v>
      </c>
    </row>
    <row r="1972" spans="1:7">
      <c r="A1972" s="8" t="s">
        <v>9627</v>
      </c>
      <c r="B1972" s="9" t="s">
        <v>33431</v>
      </c>
      <c r="C1972" s="9" t="s">
        <v>24</v>
      </c>
      <c r="D1972" s="9" t="s">
        <v>4811</v>
      </c>
      <c r="E1972" s="9" t="s">
        <v>11</v>
      </c>
      <c r="F1972" s="10">
        <v>1409</v>
      </c>
      <c r="G1972" s="11">
        <v>86</v>
      </c>
    </row>
    <row r="1973" spans="1:7">
      <c r="A1973" s="5" t="s">
        <v>32834</v>
      </c>
      <c r="B1973" s="5" t="s">
        <v>33431</v>
      </c>
      <c r="C1973" s="5" t="s">
        <v>24</v>
      </c>
      <c r="D1973" s="5" t="s">
        <v>16136</v>
      </c>
      <c r="E1973" s="5" t="s">
        <v>11</v>
      </c>
      <c r="F1973" s="6">
        <v>1419</v>
      </c>
      <c r="G1973" s="7">
        <v>87</v>
      </c>
    </row>
    <row r="1974" spans="1:7">
      <c r="A1974" s="5" t="s">
        <v>34684</v>
      </c>
      <c r="B1974" s="5" t="s">
        <v>33431</v>
      </c>
      <c r="C1974" s="5" t="s">
        <v>24</v>
      </c>
      <c r="D1974" s="5" t="s">
        <v>34685</v>
      </c>
      <c r="E1974" s="5" t="s">
        <v>11</v>
      </c>
      <c r="F1974" s="6">
        <v>1420</v>
      </c>
      <c r="G1974" s="7">
        <v>88</v>
      </c>
    </row>
    <row r="1975" spans="1:7">
      <c r="A1975" s="9" t="s">
        <v>31682</v>
      </c>
      <c r="B1975" s="9" t="s">
        <v>33431</v>
      </c>
      <c r="C1975" s="9" t="s">
        <v>24</v>
      </c>
      <c r="D1975" s="9" t="s">
        <v>6373</v>
      </c>
      <c r="E1975" s="9" t="s">
        <v>11</v>
      </c>
      <c r="F1975" s="10">
        <v>1425</v>
      </c>
      <c r="G1975" s="11">
        <v>89</v>
      </c>
    </row>
    <row r="1976" spans="1:7">
      <c r="A1976" s="9" t="s">
        <v>32887</v>
      </c>
      <c r="B1976" s="9" t="s">
        <v>33431</v>
      </c>
      <c r="C1976" s="9" t="s">
        <v>24</v>
      </c>
      <c r="D1976" s="9" t="s">
        <v>12741</v>
      </c>
      <c r="E1976" s="9" t="s">
        <v>11</v>
      </c>
      <c r="F1976" s="10">
        <v>1441</v>
      </c>
      <c r="G1976" s="11">
        <v>90</v>
      </c>
    </row>
    <row r="1977" spans="1:7">
      <c r="A1977" s="5" t="s">
        <v>25754</v>
      </c>
      <c r="B1977" s="5" t="s">
        <v>33431</v>
      </c>
      <c r="C1977" s="5" t="s">
        <v>24</v>
      </c>
      <c r="D1977" s="5" t="s">
        <v>15330</v>
      </c>
      <c r="E1977" s="5" t="s">
        <v>11</v>
      </c>
      <c r="F1977" s="6">
        <v>1444</v>
      </c>
      <c r="G1977" s="7">
        <v>91</v>
      </c>
    </row>
    <row r="1978" spans="1:7">
      <c r="A1978" s="5" t="s">
        <v>34762</v>
      </c>
      <c r="B1978" s="5" t="s">
        <v>33431</v>
      </c>
      <c r="C1978" s="5" t="s">
        <v>24</v>
      </c>
      <c r="D1978" s="5" t="s">
        <v>9146</v>
      </c>
      <c r="E1978" s="5" t="s">
        <v>11</v>
      </c>
      <c r="F1978" s="6">
        <v>1447</v>
      </c>
      <c r="G1978" s="7">
        <v>92</v>
      </c>
    </row>
    <row r="1979" spans="1:7">
      <c r="A1979" s="5" t="s">
        <v>17453</v>
      </c>
      <c r="B1979" s="5" t="s">
        <v>33431</v>
      </c>
      <c r="C1979" s="5" t="s">
        <v>24</v>
      </c>
      <c r="D1979" s="5" t="s">
        <v>15318</v>
      </c>
      <c r="E1979" s="5" t="s">
        <v>11</v>
      </c>
      <c r="F1979" s="6">
        <v>1455</v>
      </c>
      <c r="G1979" s="7">
        <v>93</v>
      </c>
    </row>
    <row r="1980" spans="1:7">
      <c r="A1980" s="5" t="s">
        <v>35075</v>
      </c>
      <c r="B1980" s="5" t="s">
        <v>33431</v>
      </c>
      <c r="C1980" s="5" t="s">
        <v>24</v>
      </c>
      <c r="D1980" s="5" t="s">
        <v>34551</v>
      </c>
      <c r="E1980" s="5" t="s">
        <v>11</v>
      </c>
      <c r="F1980" s="6">
        <v>1460</v>
      </c>
      <c r="G1980" s="7">
        <v>94</v>
      </c>
    </row>
    <row r="1981" spans="1:7">
      <c r="A1981" s="5" t="s">
        <v>34918</v>
      </c>
      <c r="B1981" s="5" t="s">
        <v>33431</v>
      </c>
      <c r="C1981" s="5" t="s">
        <v>24</v>
      </c>
      <c r="D1981" s="5" t="s">
        <v>34919</v>
      </c>
      <c r="E1981" s="5" t="s">
        <v>11</v>
      </c>
      <c r="F1981" s="6">
        <v>1464</v>
      </c>
      <c r="G1981" s="7">
        <v>95</v>
      </c>
    </row>
    <row r="1982" spans="1:7">
      <c r="A1982" s="5" t="s">
        <v>34135</v>
      </c>
      <c r="B1982" s="5" t="s">
        <v>33431</v>
      </c>
      <c r="C1982" s="5" t="s">
        <v>24</v>
      </c>
      <c r="D1982" s="5" t="s">
        <v>19978</v>
      </c>
      <c r="E1982" s="5" t="s">
        <v>11</v>
      </c>
      <c r="F1982" s="6">
        <v>1469</v>
      </c>
      <c r="G1982" s="7">
        <v>96</v>
      </c>
    </row>
    <row r="1983" spans="1:7">
      <c r="A1983" s="9" t="s">
        <v>35021</v>
      </c>
      <c r="B1983" s="9" t="s">
        <v>33431</v>
      </c>
      <c r="C1983" s="9" t="s">
        <v>24</v>
      </c>
      <c r="D1983" s="9" t="s">
        <v>4674</v>
      </c>
      <c r="E1983" s="9" t="s">
        <v>11</v>
      </c>
      <c r="F1983" s="10">
        <v>1498</v>
      </c>
      <c r="G1983" s="11">
        <v>97</v>
      </c>
    </row>
    <row r="1984" spans="1:7">
      <c r="A1984" s="5" t="s">
        <v>34116</v>
      </c>
      <c r="B1984" s="5" t="s">
        <v>33431</v>
      </c>
      <c r="C1984" s="5" t="s">
        <v>24</v>
      </c>
      <c r="D1984" s="5" t="s">
        <v>4275</v>
      </c>
      <c r="E1984" s="5" t="s">
        <v>11</v>
      </c>
      <c r="F1984" s="6">
        <v>1516</v>
      </c>
      <c r="G1984" s="7">
        <v>98</v>
      </c>
    </row>
    <row r="1985" spans="1:7">
      <c r="A1985" s="5" t="s">
        <v>24383</v>
      </c>
      <c r="B1985" s="5" t="s">
        <v>33431</v>
      </c>
      <c r="C1985" s="5" t="s">
        <v>24</v>
      </c>
      <c r="D1985" s="5" t="s">
        <v>13763</v>
      </c>
      <c r="E1985" s="5" t="s">
        <v>11</v>
      </c>
      <c r="F1985" s="6">
        <v>1531</v>
      </c>
      <c r="G1985" s="7">
        <v>99</v>
      </c>
    </row>
    <row r="1986" spans="1:7">
      <c r="A1986" s="5" t="s">
        <v>33850</v>
      </c>
      <c r="B1986" s="5" t="s">
        <v>33431</v>
      </c>
      <c r="C1986" s="5" t="s">
        <v>24</v>
      </c>
      <c r="D1986" s="5" t="s">
        <v>692</v>
      </c>
      <c r="E1986" s="5" t="s">
        <v>11</v>
      </c>
      <c r="F1986" s="6">
        <v>1561</v>
      </c>
      <c r="G1986" s="7">
        <v>100</v>
      </c>
    </row>
    <row r="1987" spans="1:7">
      <c r="A1987" s="4" t="s">
        <v>34664</v>
      </c>
      <c r="B1987" s="5" t="s">
        <v>33431</v>
      </c>
      <c r="C1987" s="5" t="s">
        <v>24</v>
      </c>
      <c r="D1987" s="5" t="s">
        <v>34665</v>
      </c>
      <c r="E1987" s="5" t="s">
        <v>11</v>
      </c>
      <c r="F1987" s="6">
        <v>1575</v>
      </c>
      <c r="G1987" s="7">
        <v>101</v>
      </c>
    </row>
    <row r="1988" spans="1:7">
      <c r="A1988" s="8" t="s">
        <v>34360</v>
      </c>
      <c r="B1988" s="9" t="s">
        <v>33431</v>
      </c>
      <c r="C1988" s="9" t="s">
        <v>24</v>
      </c>
      <c r="D1988" s="9" t="s">
        <v>14571</v>
      </c>
      <c r="E1988" s="9" t="s">
        <v>11</v>
      </c>
      <c r="F1988" s="10">
        <v>1590</v>
      </c>
      <c r="G1988" s="11">
        <v>102</v>
      </c>
    </row>
    <row r="1989" spans="1:7">
      <c r="A1989" s="9" t="s">
        <v>31825</v>
      </c>
      <c r="B1989" s="9" t="s">
        <v>33431</v>
      </c>
      <c r="C1989" s="9" t="s">
        <v>24</v>
      </c>
      <c r="D1989" s="9" t="s">
        <v>35211</v>
      </c>
      <c r="E1989" s="9" t="s">
        <v>11</v>
      </c>
      <c r="F1989" s="10">
        <v>1595</v>
      </c>
      <c r="G1989" s="11">
        <v>103</v>
      </c>
    </row>
    <row r="1990" spans="1:7">
      <c r="A1990" s="5" t="s">
        <v>34271</v>
      </c>
      <c r="B1990" s="5" t="s">
        <v>33431</v>
      </c>
      <c r="C1990" s="5" t="s">
        <v>110</v>
      </c>
      <c r="D1990" s="5" t="s">
        <v>31656</v>
      </c>
      <c r="E1990" s="5" t="s">
        <v>11</v>
      </c>
      <c r="F1990" s="6">
        <v>141</v>
      </c>
      <c r="G1990" s="7">
        <v>1</v>
      </c>
    </row>
    <row r="1991" spans="1:7">
      <c r="A1991" s="5" t="s">
        <v>14013</v>
      </c>
      <c r="B1991" s="5" t="s">
        <v>33431</v>
      </c>
      <c r="C1991" s="5" t="s">
        <v>110</v>
      </c>
      <c r="D1991" s="5" t="s">
        <v>30679</v>
      </c>
      <c r="E1991" s="5" t="s">
        <v>11</v>
      </c>
      <c r="F1991" s="6">
        <v>164</v>
      </c>
      <c r="G1991" s="7">
        <v>2</v>
      </c>
    </row>
    <row r="1992" spans="1:7">
      <c r="A1992" s="4" t="s">
        <v>20643</v>
      </c>
      <c r="B1992" s="5" t="s">
        <v>33431</v>
      </c>
      <c r="C1992" s="5" t="s">
        <v>110</v>
      </c>
      <c r="D1992" s="5" t="s">
        <v>7859</v>
      </c>
      <c r="E1992" s="5" t="s">
        <v>11</v>
      </c>
      <c r="F1992" s="6">
        <v>219</v>
      </c>
      <c r="G1992" s="7">
        <v>3</v>
      </c>
    </row>
    <row r="1993" spans="1:7">
      <c r="A1993" s="8" t="s">
        <v>33748</v>
      </c>
      <c r="B1993" s="9" t="s">
        <v>33431</v>
      </c>
      <c r="C1993" s="9" t="s">
        <v>110</v>
      </c>
      <c r="D1993" s="9" t="s">
        <v>10366</v>
      </c>
      <c r="E1993" s="9" t="s">
        <v>11</v>
      </c>
      <c r="F1993" s="10">
        <v>303</v>
      </c>
      <c r="G1993" s="11">
        <v>4</v>
      </c>
    </row>
    <row r="1994" spans="1:7">
      <c r="A1994" s="9" t="s">
        <v>13381</v>
      </c>
      <c r="B1994" s="9" t="s">
        <v>33431</v>
      </c>
      <c r="C1994" s="9" t="s">
        <v>110</v>
      </c>
      <c r="D1994" s="9" t="s">
        <v>33579</v>
      </c>
      <c r="E1994" s="9" t="s">
        <v>11</v>
      </c>
      <c r="F1994" s="10">
        <v>315</v>
      </c>
      <c r="G1994" s="11">
        <v>5</v>
      </c>
    </row>
    <row r="1995" spans="1:7">
      <c r="A1995" s="5" t="s">
        <v>33551</v>
      </c>
      <c r="B1995" s="5" t="s">
        <v>33431</v>
      </c>
      <c r="C1995" s="5" t="s">
        <v>110</v>
      </c>
      <c r="D1995" s="5" t="s">
        <v>3751</v>
      </c>
      <c r="E1995" s="5" t="s">
        <v>11</v>
      </c>
      <c r="F1995" s="6">
        <v>338</v>
      </c>
      <c r="G1995" s="7">
        <v>6</v>
      </c>
    </row>
    <row r="1996" spans="1:7">
      <c r="A1996" s="5" t="s">
        <v>34541</v>
      </c>
      <c r="B1996" s="5" t="s">
        <v>33431</v>
      </c>
      <c r="C1996" s="5" t="s">
        <v>110</v>
      </c>
      <c r="D1996" s="5" t="s">
        <v>26229</v>
      </c>
      <c r="E1996" s="5" t="s">
        <v>11</v>
      </c>
      <c r="F1996" s="6">
        <v>342</v>
      </c>
      <c r="G1996" s="7">
        <v>7</v>
      </c>
    </row>
    <row r="1997" spans="1:7">
      <c r="A1997" s="9" t="s">
        <v>16542</v>
      </c>
      <c r="B1997" s="9" t="s">
        <v>33431</v>
      </c>
      <c r="C1997" s="9" t="s">
        <v>110</v>
      </c>
      <c r="D1997" s="9" t="s">
        <v>34067</v>
      </c>
      <c r="E1997" s="9" t="s">
        <v>11</v>
      </c>
      <c r="F1997" s="10">
        <v>367</v>
      </c>
      <c r="G1997" s="11">
        <v>8</v>
      </c>
    </row>
    <row r="1998" spans="1:7">
      <c r="A1998" s="5" t="s">
        <v>34819</v>
      </c>
      <c r="B1998" s="5" t="s">
        <v>33431</v>
      </c>
      <c r="C1998" s="5" t="s">
        <v>110</v>
      </c>
      <c r="D1998" s="5" t="s">
        <v>7975</v>
      </c>
      <c r="E1998" s="5" t="s">
        <v>11</v>
      </c>
      <c r="F1998" s="6">
        <v>381</v>
      </c>
      <c r="G1998" s="7">
        <v>9</v>
      </c>
    </row>
    <row r="1999" spans="1:7">
      <c r="A1999" s="5" t="s">
        <v>11843</v>
      </c>
      <c r="B1999" s="5" t="s">
        <v>33431</v>
      </c>
      <c r="C1999" s="5" t="s">
        <v>110</v>
      </c>
      <c r="D1999" s="5" t="s">
        <v>3689</v>
      </c>
      <c r="E1999" s="5" t="s">
        <v>11</v>
      </c>
      <c r="F1999" s="6">
        <v>407</v>
      </c>
      <c r="G1999" s="7">
        <v>10</v>
      </c>
    </row>
    <row r="2000" spans="1:7">
      <c r="A2000" s="9" t="s">
        <v>32101</v>
      </c>
      <c r="B2000" s="9" t="s">
        <v>33431</v>
      </c>
      <c r="C2000" s="9" t="s">
        <v>110</v>
      </c>
      <c r="D2000" s="9" t="s">
        <v>10158</v>
      </c>
      <c r="E2000" s="9" t="s">
        <v>11</v>
      </c>
      <c r="F2000" s="10">
        <v>411</v>
      </c>
      <c r="G2000" s="11">
        <v>11</v>
      </c>
    </row>
    <row r="2001" spans="1:7">
      <c r="A2001" s="5" t="s">
        <v>33947</v>
      </c>
      <c r="B2001" s="5" t="s">
        <v>33431</v>
      </c>
      <c r="C2001" s="5" t="s">
        <v>110</v>
      </c>
      <c r="D2001" s="5" t="s">
        <v>6806</v>
      </c>
      <c r="E2001" s="5" t="s">
        <v>11</v>
      </c>
      <c r="F2001" s="6">
        <v>475</v>
      </c>
      <c r="G2001" s="7">
        <v>12</v>
      </c>
    </row>
    <row r="2002" spans="1:7">
      <c r="A2002" s="5" t="s">
        <v>31983</v>
      </c>
      <c r="B2002" s="5" t="s">
        <v>33431</v>
      </c>
      <c r="C2002" s="5" t="s">
        <v>110</v>
      </c>
      <c r="D2002" s="5" t="s">
        <v>21079</v>
      </c>
      <c r="E2002" s="5" t="s">
        <v>11</v>
      </c>
      <c r="F2002" s="6">
        <v>489</v>
      </c>
      <c r="G2002" s="7">
        <v>13</v>
      </c>
    </row>
    <row r="2003" spans="1:7">
      <c r="A2003" s="5" t="s">
        <v>13613</v>
      </c>
      <c r="B2003" s="5" t="s">
        <v>33431</v>
      </c>
      <c r="C2003" s="5" t="s">
        <v>110</v>
      </c>
      <c r="D2003" s="5" t="s">
        <v>15233</v>
      </c>
      <c r="E2003" s="5" t="s">
        <v>11</v>
      </c>
      <c r="F2003" s="6">
        <v>512</v>
      </c>
      <c r="G2003" s="7">
        <v>14</v>
      </c>
    </row>
    <row r="2004" spans="1:7">
      <c r="A2004" s="9" t="s">
        <v>34707</v>
      </c>
      <c r="B2004" s="9" t="s">
        <v>33431</v>
      </c>
      <c r="C2004" s="9" t="s">
        <v>110</v>
      </c>
      <c r="D2004" s="9" t="s">
        <v>19144</v>
      </c>
      <c r="E2004" s="9" t="s">
        <v>11</v>
      </c>
      <c r="F2004" s="10">
        <v>522</v>
      </c>
      <c r="G2004" s="11">
        <v>15</v>
      </c>
    </row>
    <row r="2005" spans="1:7">
      <c r="A2005" s="5" t="s">
        <v>33525</v>
      </c>
      <c r="B2005" s="5" t="s">
        <v>33431</v>
      </c>
      <c r="C2005" s="5" t="s">
        <v>110</v>
      </c>
      <c r="D2005" s="5" t="s">
        <v>1641</v>
      </c>
      <c r="E2005" s="5" t="s">
        <v>11</v>
      </c>
      <c r="F2005" s="6">
        <v>537</v>
      </c>
      <c r="G2005" s="7">
        <v>16</v>
      </c>
    </row>
    <row r="2006" spans="1:7">
      <c r="A2006" s="9" t="s">
        <v>34975</v>
      </c>
      <c r="B2006" s="9" t="s">
        <v>33431</v>
      </c>
      <c r="C2006" s="9" t="s">
        <v>110</v>
      </c>
      <c r="D2006" s="9" t="s">
        <v>13626</v>
      </c>
      <c r="E2006" s="9" t="s">
        <v>11</v>
      </c>
      <c r="F2006" s="10">
        <v>543</v>
      </c>
      <c r="G2006" s="11">
        <v>17</v>
      </c>
    </row>
    <row r="2007" spans="1:7">
      <c r="A2007" s="9" t="s">
        <v>13799</v>
      </c>
      <c r="B2007" s="9" t="s">
        <v>33431</v>
      </c>
      <c r="C2007" s="9" t="s">
        <v>110</v>
      </c>
      <c r="D2007" s="9" t="s">
        <v>5271</v>
      </c>
      <c r="E2007" s="9" t="s">
        <v>11</v>
      </c>
      <c r="F2007" s="10">
        <v>555</v>
      </c>
      <c r="G2007" s="11">
        <v>18</v>
      </c>
    </row>
    <row r="2008" spans="1:7">
      <c r="A2008" s="5" t="s">
        <v>20337</v>
      </c>
      <c r="B2008" s="5" t="s">
        <v>33431</v>
      </c>
      <c r="C2008" s="5" t="s">
        <v>110</v>
      </c>
      <c r="D2008" s="5" t="s">
        <v>18359</v>
      </c>
      <c r="E2008" s="5" t="s">
        <v>11</v>
      </c>
      <c r="F2008" s="6">
        <v>608</v>
      </c>
      <c r="G2008" s="7">
        <v>19</v>
      </c>
    </row>
    <row r="2009" spans="1:7">
      <c r="A2009" s="9" t="s">
        <v>13866</v>
      </c>
      <c r="B2009" s="9" t="s">
        <v>33431</v>
      </c>
      <c r="C2009" s="9" t="s">
        <v>110</v>
      </c>
      <c r="D2009" s="9" t="s">
        <v>34352</v>
      </c>
      <c r="E2009" s="9" t="s">
        <v>11</v>
      </c>
      <c r="F2009" s="10">
        <v>636</v>
      </c>
      <c r="G2009" s="11">
        <v>20</v>
      </c>
    </row>
    <row r="2010" spans="1:7">
      <c r="A2010" s="5" t="s">
        <v>25390</v>
      </c>
      <c r="B2010" s="5" t="s">
        <v>33431</v>
      </c>
      <c r="C2010" s="5" t="s">
        <v>110</v>
      </c>
      <c r="D2010" s="5" t="s">
        <v>31443</v>
      </c>
      <c r="E2010" s="5" t="s">
        <v>11</v>
      </c>
      <c r="F2010" s="6">
        <v>657</v>
      </c>
      <c r="G2010" s="7">
        <v>21</v>
      </c>
    </row>
    <row r="2011" spans="1:7">
      <c r="A2011" s="9" t="s">
        <v>9561</v>
      </c>
      <c r="B2011" s="9" t="s">
        <v>33431</v>
      </c>
      <c r="C2011" s="9" t="s">
        <v>110</v>
      </c>
      <c r="D2011" s="9" t="s">
        <v>16340</v>
      </c>
      <c r="E2011" s="9" t="s">
        <v>11</v>
      </c>
      <c r="F2011" s="10">
        <v>662</v>
      </c>
      <c r="G2011" s="11">
        <v>22</v>
      </c>
    </row>
    <row r="2012" spans="1:7">
      <c r="A2012" s="9" t="s">
        <v>34407</v>
      </c>
      <c r="B2012" s="9" t="s">
        <v>33431</v>
      </c>
      <c r="C2012" s="9" t="s">
        <v>110</v>
      </c>
      <c r="D2012" s="9" t="s">
        <v>15266</v>
      </c>
      <c r="E2012" s="9" t="s">
        <v>11</v>
      </c>
      <c r="F2012" s="10">
        <v>669</v>
      </c>
      <c r="G2012" s="11">
        <v>23</v>
      </c>
    </row>
    <row r="2013" spans="1:7">
      <c r="A2013" s="9" t="s">
        <v>17250</v>
      </c>
      <c r="B2013" s="9" t="s">
        <v>33431</v>
      </c>
      <c r="C2013" s="9" t="s">
        <v>110</v>
      </c>
      <c r="D2013" s="9" t="s">
        <v>3075</v>
      </c>
      <c r="E2013" s="9" t="s">
        <v>11</v>
      </c>
      <c r="F2013" s="10">
        <v>680</v>
      </c>
      <c r="G2013" s="11">
        <v>24</v>
      </c>
    </row>
    <row r="2014" spans="1:7">
      <c r="A2014" s="9" t="s">
        <v>33645</v>
      </c>
      <c r="B2014" s="9" t="s">
        <v>33431</v>
      </c>
      <c r="C2014" s="9" t="s">
        <v>110</v>
      </c>
      <c r="D2014" s="9" t="s">
        <v>18958</v>
      </c>
      <c r="E2014" s="9" t="s">
        <v>11</v>
      </c>
      <c r="F2014" s="10">
        <v>769</v>
      </c>
      <c r="G2014" s="11">
        <v>25</v>
      </c>
    </row>
    <row r="2015" spans="1:7">
      <c r="A2015" s="9" t="s">
        <v>32047</v>
      </c>
      <c r="B2015" s="9" t="s">
        <v>33431</v>
      </c>
      <c r="C2015" s="9" t="s">
        <v>110</v>
      </c>
      <c r="D2015" s="9" t="s">
        <v>7959</v>
      </c>
      <c r="E2015" s="9" t="s">
        <v>11</v>
      </c>
      <c r="F2015" s="10">
        <v>771</v>
      </c>
      <c r="G2015" s="11">
        <v>26</v>
      </c>
    </row>
    <row r="2016" spans="1:7">
      <c r="A2016" s="8" t="s">
        <v>13969</v>
      </c>
      <c r="B2016" s="9" t="s">
        <v>33431</v>
      </c>
      <c r="C2016" s="9" t="s">
        <v>110</v>
      </c>
      <c r="D2016" s="9" t="s">
        <v>460</v>
      </c>
      <c r="E2016" s="9" t="s">
        <v>11</v>
      </c>
      <c r="F2016" s="10">
        <v>810</v>
      </c>
      <c r="G2016" s="11">
        <v>27</v>
      </c>
    </row>
    <row r="2017" spans="1:7">
      <c r="A2017" s="4" t="s">
        <v>17703</v>
      </c>
      <c r="B2017" s="5" t="s">
        <v>33431</v>
      </c>
      <c r="C2017" s="5" t="s">
        <v>110</v>
      </c>
      <c r="D2017" s="5" t="s">
        <v>33601</v>
      </c>
      <c r="E2017" s="5" t="s">
        <v>11</v>
      </c>
      <c r="F2017" s="6">
        <v>823</v>
      </c>
      <c r="G2017" s="7">
        <v>28</v>
      </c>
    </row>
    <row r="2018" spans="1:7">
      <c r="A2018" s="5" t="s">
        <v>13350</v>
      </c>
      <c r="B2018" s="5" t="s">
        <v>33431</v>
      </c>
      <c r="C2018" s="5" t="s">
        <v>110</v>
      </c>
      <c r="D2018" s="5" t="s">
        <v>14098</v>
      </c>
      <c r="E2018" s="5" t="s">
        <v>11</v>
      </c>
      <c r="F2018" s="6">
        <v>867</v>
      </c>
      <c r="G2018" s="7">
        <v>29</v>
      </c>
    </row>
    <row r="2019" spans="1:7">
      <c r="A2019" s="4" t="s">
        <v>34250</v>
      </c>
      <c r="B2019" s="5" t="s">
        <v>33431</v>
      </c>
      <c r="C2019" s="5" t="s">
        <v>110</v>
      </c>
      <c r="D2019" s="5" t="s">
        <v>33186</v>
      </c>
      <c r="E2019" s="5" t="s">
        <v>11</v>
      </c>
      <c r="F2019" s="6">
        <v>879</v>
      </c>
      <c r="G2019" s="7">
        <v>30</v>
      </c>
    </row>
    <row r="2020" spans="1:7">
      <c r="A2020" s="8" t="s">
        <v>33481</v>
      </c>
      <c r="B2020" s="9" t="s">
        <v>33431</v>
      </c>
      <c r="C2020" s="9" t="s">
        <v>110</v>
      </c>
      <c r="D2020" s="9" t="s">
        <v>5472</v>
      </c>
      <c r="E2020" s="9" t="s">
        <v>11</v>
      </c>
      <c r="F2020" s="10">
        <v>897</v>
      </c>
      <c r="G2020" s="11">
        <v>31</v>
      </c>
    </row>
    <row r="2021" spans="1:7">
      <c r="A2021" s="9" t="s">
        <v>11675</v>
      </c>
      <c r="B2021" s="9" t="s">
        <v>33431</v>
      </c>
      <c r="C2021" s="9" t="s">
        <v>110</v>
      </c>
      <c r="D2021" s="9" t="s">
        <v>704</v>
      </c>
      <c r="E2021" s="9" t="s">
        <v>11</v>
      </c>
      <c r="F2021" s="10">
        <v>906</v>
      </c>
      <c r="G2021" s="11">
        <v>32</v>
      </c>
    </row>
    <row r="2022" spans="1:7">
      <c r="A2022" s="5" t="s">
        <v>35061</v>
      </c>
      <c r="B2022" s="5" t="s">
        <v>33431</v>
      </c>
      <c r="C2022" s="5" t="s">
        <v>110</v>
      </c>
      <c r="D2022" s="5" t="s">
        <v>19003</v>
      </c>
      <c r="E2022" s="5" t="s">
        <v>11</v>
      </c>
      <c r="F2022" s="6">
        <v>946</v>
      </c>
      <c r="G2022" s="7">
        <v>33</v>
      </c>
    </row>
    <row r="2023" spans="1:7">
      <c r="A2023" s="9" t="s">
        <v>34714</v>
      </c>
      <c r="B2023" s="9" t="s">
        <v>33431</v>
      </c>
      <c r="C2023" s="9" t="s">
        <v>110</v>
      </c>
      <c r="D2023" s="9" t="s">
        <v>15246</v>
      </c>
      <c r="E2023" s="9" t="s">
        <v>11</v>
      </c>
      <c r="F2023" s="10">
        <v>951</v>
      </c>
      <c r="G2023" s="11">
        <v>34</v>
      </c>
    </row>
    <row r="2024" spans="1:7">
      <c r="A2024" s="9" t="s">
        <v>31425</v>
      </c>
      <c r="B2024" s="9" t="s">
        <v>33431</v>
      </c>
      <c r="C2024" s="9" t="s">
        <v>110</v>
      </c>
      <c r="D2024" s="9" t="s">
        <v>10</v>
      </c>
      <c r="E2024" s="9" t="s">
        <v>11</v>
      </c>
      <c r="F2024" s="10">
        <v>963</v>
      </c>
      <c r="G2024" s="11">
        <v>35</v>
      </c>
    </row>
    <row r="2025" spans="1:7">
      <c r="A2025" s="8" t="s">
        <v>35101</v>
      </c>
      <c r="B2025" s="9" t="s">
        <v>33431</v>
      </c>
      <c r="C2025" s="9" t="s">
        <v>110</v>
      </c>
      <c r="D2025" s="9" t="s">
        <v>14221</v>
      </c>
      <c r="E2025" s="9" t="s">
        <v>11</v>
      </c>
      <c r="F2025" s="10">
        <v>970</v>
      </c>
      <c r="G2025" s="11">
        <v>36</v>
      </c>
    </row>
    <row r="2026" spans="1:7">
      <c r="A2026" s="8" t="s">
        <v>35055</v>
      </c>
      <c r="B2026" s="9" t="s">
        <v>33431</v>
      </c>
      <c r="C2026" s="9" t="s">
        <v>110</v>
      </c>
      <c r="D2026" s="9" t="s">
        <v>3763</v>
      </c>
      <c r="E2026" s="9" t="s">
        <v>11</v>
      </c>
      <c r="F2026" s="10">
        <v>993</v>
      </c>
      <c r="G2026" s="11">
        <v>37</v>
      </c>
    </row>
    <row r="2027" spans="1:7">
      <c r="A2027" s="9" t="s">
        <v>9557</v>
      </c>
      <c r="B2027" s="9" t="s">
        <v>33431</v>
      </c>
      <c r="C2027" s="9" t="s">
        <v>110</v>
      </c>
      <c r="D2027" s="9" t="s">
        <v>10919</v>
      </c>
      <c r="E2027" s="9" t="s">
        <v>11</v>
      </c>
      <c r="F2027" s="10">
        <v>1001</v>
      </c>
      <c r="G2027" s="11">
        <v>38</v>
      </c>
    </row>
    <row r="2028" spans="1:7">
      <c r="A2028" s="5" t="s">
        <v>17400</v>
      </c>
      <c r="B2028" s="5" t="s">
        <v>33431</v>
      </c>
      <c r="C2028" s="5" t="s">
        <v>110</v>
      </c>
      <c r="D2028" s="5" t="s">
        <v>3234</v>
      </c>
      <c r="E2028" s="5" t="s">
        <v>11</v>
      </c>
      <c r="F2028" s="6">
        <v>1010</v>
      </c>
      <c r="G2028" s="7">
        <v>39</v>
      </c>
    </row>
    <row r="2029" spans="1:7">
      <c r="A2029" s="9" t="s">
        <v>33452</v>
      </c>
      <c r="B2029" s="9" t="s">
        <v>33431</v>
      </c>
      <c r="C2029" s="9" t="s">
        <v>110</v>
      </c>
      <c r="D2029" s="9" t="s">
        <v>8530</v>
      </c>
      <c r="E2029" s="9" t="s">
        <v>11</v>
      </c>
      <c r="F2029" s="10">
        <v>1028</v>
      </c>
      <c r="G2029" s="11">
        <v>40</v>
      </c>
    </row>
    <row r="2030" spans="1:7">
      <c r="A2030" s="9" t="s">
        <v>33940</v>
      </c>
      <c r="B2030" s="9" t="s">
        <v>33431</v>
      </c>
      <c r="C2030" s="9" t="s">
        <v>110</v>
      </c>
      <c r="D2030" s="9" t="s">
        <v>7516</v>
      </c>
      <c r="E2030" s="9" t="s">
        <v>11</v>
      </c>
      <c r="F2030" s="10">
        <v>1034</v>
      </c>
      <c r="G2030" s="11">
        <v>41</v>
      </c>
    </row>
    <row r="2031" spans="1:7">
      <c r="A2031" s="4" t="s">
        <v>31862</v>
      </c>
      <c r="B2031" s="5" t="s">
        <v>33431</v>
      </c>
      <c r="C2031" s="5" t="s">
        <v>110</v>
      </c>
      <c r="D2031" s="5" t="s">
        <v>17510</v>
      </c>
      <c r="E2031" s="5" t="s">
        <v>11</v>
      </c>
      <c r="F2031" s="6">
        <v>1047</v>
      </c>
      <c r="G2031" s="7">
        <v>42</v>
      </c>
    </row>
    <row r="2032" spans="1:7">
      <c r="A2032" s="4" t="s">
        <v>20116</v>
      </c>
      <c r="B2032" s="5" t="s">
        <v>33431</v>
      </c>
      <c r="C2032" s="5" t="s">
        <v>110</v>
      </c>
      <c r="D2032" s="5" t="s">
        <v>34231</v>
      </c>
      <c r="E2032" s="5" t="s">
        <v>11</v>
      </c>
      <c r="F2032" s="6">
        <v>1072</v>
      </c>
      <c r="G2032" s="7">
        <v>43</v>
      </c>
    </row>
    <row r="2033" spans="1:7">
      <c r="A2033" s="9" t="s">
        <v>33673</v>
      </c>
      <c r="B2033" s="9" t="s">
        <v>33431</v>
      </c>
      <c r="C2033" s="9" t="s">
        <v>110</v>
      </c>
      <c r="D2033" s="9" t="s">
        <v>17433</v>
      </c>
      <c r="E2033" s="9" t="s">
        <v>11</v>
      </c>
      <c r="F2033" s="10">
        <v>1082</v>
      </c>
      <c r="G2033" s="11">
        <v>44</v>
      </c>
    </row>
    <row r="2034" spans="1:7">
      <c r="A2034" s="8" t="s">
        <v>33462</v>
      </c>
      <c r="B2034" s="9" t="s">
        <v>33431</v>
      </c>
      <c r="C2034" s="9" t="s">
        <v>110</v>
      </c>
      <c r="D2034" s="9" t="s">
        <v>18927</v>
      </c>
      <c r="E2034" s="9" t="s">
        <v>11</v>
      </c>
      <c r="F2034" s="10">
        <v>1095</v>
      </c>
      <c r="G2034" s="11">
        <v>45</v>
      </c>
    </row>
    <row r="2035" spans="1:7">
      <c r="A2035" s="8" t="s">
        <v>15926</v>
      </c>
      <c r="B2035" s="9" t="s">
        <v>33431</v>
      </c>
      <c r="C2035" s="9" t="s">
        <v>110</v>
      </c>
      <c r="D2035" s="9" t="s">
        <v>24311</v>
      </c>
      <c r="E2035" s="9" t="s">
        <v>11</v>
      </c>
      <c r="F2035" s="10">
        <v>1123</v>
      </c>
      <c r="G2035" s="11">
        <v>46</v>
      </c>
    </row>
    <row r="2036" spans="1:7">
      <c r="A2036" s="5" t="s">
        <v>32152</v>
      </c>
      <c r="B2036" s="5" t="s">
        <v>33431</v>
      </c>
      <c r="C2036" s="5" t="s">
        <v>110</v>
      </c>
      <c r="D2036" s="5" t="s">
        <v>382</v>
      </c>
      <c r="E2036" s="5" t="s">
        <v>11</v>
      </c>
      <c r="F2036" s="6">
        <v>1135</v>
      </c>
      <c r="G2036" s="7">
        <v>47</v>
      </c>
    </row>
    <row r="2037" spans="1:7">
      <c r="A2037" s="9" t="s">
        <v>33965</v>
      </c>
      <c r="B2037" s="9" t="s">
        <v>33431</v>
      </c>
      <c r="C2037" s="9" t="s">
        <v>110</v>
      </c>
      <c r="D2037" s="9" t="s">
        <v>28800</v>
      </c>
      <c r="E2037" s="9" t="s">
        <v>11</v>
      </c>
      <c r="F2037" s="10">
        <v>1170</v>
      </c>
      <c r="G2037" s="11">
        <v>48</v>
      </c>
    </row>
    <row r="2038" spans="1:7">
      <c r="A2038" s="4" t="s">
        <v>32725</v>
      </c>
      <c r="B2038" s="5" t="s">
        <v>33431</v>
      </c>
      <c r="C2038" s="5" t="s">
        <v>110</v>
      </c>
      <c r="D2038" s="5" t="s">
        <v>29192</v>
      </c>
      <c r="E2038" s="5" t="s">
        <v>11</v>
      </c>
      <c r="F2038" s="6">
        <v>1197</v>
      </c>
      <c r="G2038" s="7">
        <v>49</v>
      </c>
    </row>
    <row r="2039" spans="1:7">
      <c r="A2039" s="4" t="s">
        <v>33925</v>
      </c>
      <c r="B2039" s="5" t="s">
        <v>33431</v>
      </c>
      <c r="C2039" s="5" t="s">
        <v>110</v>
      </c>
      <c r="D2039" s="5" t="s">
        <v>3906</v>
      </c>
      <c r="E2039" s="5" t="s">
        <v>11</v>
      </c>
      <c r="F2039" s="6">
        <v>1226</v>
      </c>
      <c r="G2039" s="7">
        <v>50</v>
      </c>
    </row>
    <row r="2040" spans="1:7">
      <c r="A2040" s="5" t="s">
        <v>34564</v>
      </c>
      <c r="B2040" s="5" t="s">
        <v>33431</v>
      </c>
      <c r="C2040" s="5" t="s">
        <v>110</v>
      </c>
      <c r="D2040" s="5" t="s">
        <v>6737</v>
      </c>
      <c r="E2040" s="5" t="s">
        <v>11</v>
      </c>
      <c r="F2040" s="6">
        <v>1236</v>
      </c>
      <c r="G2040" s="7">
        <v>51</v>
      </c>
    </row>
    <row r="2041" spans="1:7">
      <c r="A2041" s="9" t="s">
        <v>33743</v>
      </c>
      <c r="B2041" s="9" t="s">
        <v>33431</v>
      </c>
      <c r="C2041" s="9" t="s">
        <v>110</v>
      </c>
      <c r="D2041" s="9" t="s">
        <v>2955</v>
      </c>
      <c r="E2041" s="9" t="s">
        <v>11</v>
      </c>
      <c r="F2041" s="10">
        <v>1282</v>
      </c>
      <c r="G2041" s="11">
        <v>52</v>
      </c>
    </row>
    <row r="2042" spans="1:7">
      <c r="A2042" s="5" t="s">
        <v>14647</v>
      </c>
      <c r="B2042" s="5" t="s">
        <v>33431</v>
      </c>
      <c r="C2042" s="5" t="s">
        <v>110</v>
      </c>
      <c r="D2042" s="5" t="s">
        <v>34157</v>
      </c>
      <c r="E2042" s="5" t="s">
        <v>11</v>
      </c>
      <c r="F2042" s="6">
        <v>1314</v>
      </c>
      <c r="G2042" s="7">
        <v>53</v>
      </c>
    </row>
    <row r="2043" spans="1:7">
      <c r="A2043" s="5" t="s">
        <v>33605</v>
      </c>
      <c r="B2043" s="5" t="s">
        <v>33431</v>
      </c>
      <c r="C2043" s="5" t="s">
        <v>110</v>
      </c>
      <c r="D2043" s="5" t="s">
        <v>5903</v>
      </c>
      <c r="E2043" s="5" t="s">
        <v>11</v>
      </c>
      <c r="F2043" s="6">
        <v>1345</v>
      </c>
      <c r="G2043" s="7">
        <v>54</v>
      </c>
    </row>
    <row r="2044" spans="1:7">
      <c r="A2044" s="9" t="s">
        <v>12105</v>
      </c>
      <c r="B2044" s="9" t="s">
        <v>33431</v>
      </c>
      <c r="C2044" s="9" t="s">
        <v>110</v>
      </c>
      <c r="D2044" s="9" t="s">
        <v>545</v>
      </c>
      <c r="E2044" s="9" t="s">
        <v>11</v>
      </c>
      <c r="F2044" s="10">
        <v>1359</v>
      </c>
      <c r="G2044" s="11">
        <v>55</v>
      </c>
    </row>
    <row r="2045" spans="1:7">
      <c r="A2045" s="9" t="s">
        <v>33550</v>
      </c>
      <c r="B2045" s="9" t="s">
        <v>33431</v>
      </c>
      <c r="C2045" s="9" t="s">
        <v>110</v>
      </c>
      <c r="D2045" s="9" t="s">
        <v>5482</v>
      </c>
      <c r="E2045" s="9" t="s">
        <v>11</v>
      </c>
      <c r="F2045" s="10">
        <v>1368</v>
      </c>
      <c r="G2045" s="11">
        <v>56</v>
      </c>
    </row>
    <row r="2046" spans="1:7">
      <c r="A2046" s="5" t="s">
        <v>15888</v>
      </c>
      <c r="B2046" s="5" t="s">
        <v>33431</v>
      </c>
      <c r="C2046" s="5" t="s">
        <v>110</v>
      </c>
      <c r="D2046" s="5" t="s">
        <v>4703</v>
      </c>
      <c r="E2046" s="5" t="s">
        <v>11</v>
      </c>
      <c r="F2046" s="6">
        <v>1374</v>
      </c>
      <c r="G2046" s="7">
        <v>57</v>
      </c>
    </row>
    <row r="2047" spans="1:7">
      <c r="A2047" s="9" t="s">
        <v>12636</v>
      </c>
      <c r="B2047" s="9" t="s">
        <v>33431</v>
      </c>
      <c r="C2047" s="9" t="s">
        <v>110</v>
      </c>
      <c r="D2047" s="9" t="s">
        <v>6705</v>
      </c>
      <c r="E2047" s="9" t="s">
        <v>11</v>
      </c>
      <c r="F2047" s="10">
        <v>1375</v>
      </c>
      <c r="G2047" s="11">
        <v>58</v>
      </c>
    </row>
    <row r="2048" spans="1:7">
      <c r="A2048" s="5" t="s">
        <v>12665</v>
      </c>
      <c r="B2048" s="5" t="s">
        <v>33431</v>
      </c>
      <c r="C2048" s="5" t="s">
        <v>110</v>
      </c>
      <c r="D2048" s="5" t="s">
        <v>17490</v>
      </c>
      <c r="E2048" s="5" t="s">
        <v>11</v>
      </c>
      <c r="F2048" s="6">
        <v>1388</v>
      </c>
      <c r="G2048" s="7">
        <v>59</v>
      </c>
    </row>
    <row r="2049" spans="1:7">
      <c r="A2049" s="9" t="s">
        <v>33785</v>
      </c>
      <c r="B2049" s="9" t="s">
        <v>33431</v>
      </c>
      <c r="C2049" s="9" t="s">
        <v>110</v>
      </c>
      <c r="D2049" s="9" t="s">
        <v>33786</v>
      </c>
      <c r="E2049" s="9" t="s">
        <v>11</v>
      </c>
      <c r="F2049" s="10">
        <v>1406</v>
      </c>
      <c r="G2049" s="11">
        <v>60</v>
      </c>
    </row>
    <row r="2050" spans="1:7">
      <c r="A2050" s="5" t="s">
        <v>34414</v>
      </c>
      <c r="B2050" s="5" t="s">
        <v>33431</v>
      </c>
      <c r="C2050" s="5" t="s">
        <v>110</v>
      </c>
      <c r="D2050" s="5" t="s">
        <v>30229</v>
      </c>
      <c r="E2050" s="5" t="s">
        <v>11</v>
      </c>
      <c r="F2050" s="6">
        <v>1416</v>
      </c>
      <c r="G2050" s="7">
        <v>61</v>
      </c>
    </row>
    <row r="2051" spans="1:7">
      <c r="A2051" s="9" t="s">
        <v>16543</v>
      </c>
      <c r="B2051" s="9" t="s">
        <v>33431</v>
      </c>
      <c r="C2051" s="9" t="s">
        <v>110</v>
      </c>
      <c r="D2051" s="9" t="s">
        <v>5830</v>
      </c>
      <c r="E2051" s="9" t="s">
        <v>11</v>
      </c>
      <c r="F2051" s="10">
        <v>1426</v>
      </c>
      <c r="G2051" s="11">
        <v>62</v>
      </c>
    </row>
    <row r="2052" spans="1:7">
      <c r="A2052" s="9" t="s">
        <v>1482</v>
      </c>
      <c r="B2052" s="9" t="s">
        <v>33431</v>
      </c>
      <c r="C2052" s="9" t="s">
        <v>110</v>
      </c>
      <c r="D2052" s="9" t="s">
        <v>34600</v>
      </c>
      <c r="E2052" s="9" t="s">
        <v>11</v>
      </c>
      <c r="F2052" s="10">
        <v>1446</v>
      </c>
      <c r="G2052" s="11">
        <v>63</v>
      </c>
    </row>
    <row r="2053" spans="1:7">
      <c r="A2053" s="5" t="s">
        <v>35179</v>
      </c>
      <c r="B2053" s="5" t="s">
        <v>33431</v>
      </c>
      <c r="C2053" s="5" t="s">
        <v>110</v>
      </c>
      <c r="D2053" s="5" t="s">
        <v>35180</v>
      </c>
      <c r="E2053" s="5" t="s">
        <v>11</v>
      </c>
      <c r="F2053" s="6">
        <v>1495</v>
      </c>
      <c r="G2053" s="7">
        <v>64</v>
      </c>
    </row>
    <row r="2054" spans="1:7">
      <c r="A2054" s="9" t="s">
        <v>16576</v>
      </c>
      <c r="B2054" s="9" t="s">
        <v>33431</v>
      </c>
      <c r="C2054" s="9" t="s">
        <v>110</v>
      </c>
      <c r="D2054" s="9" t="s">
        <v>33501</v>
      </c>
      <c r="E2054" s="9" t="s">
        <v>11</v>
      </c>
      <c r="F2054" s="10">
        <v>1503</v>
      </c>
      <c r="G2054" s="11">
        <v>65</v>
      </c>
    </row>
    <row r="2055" spans="1:7">
      <c r="A2055" s="5" t="s">
        <v>33923</v>
      </c>
      <c r="B2055" s="5" t="s">
        <v>33431</v>
      </c>
      <c r="C2055" s="5" t="s">
        <v>110</v>
      </c>
      <c r="D2055" s="5" t="s">
        <v>21321</v>
      </c>
      <c r="E2055" s="5" t="s">
        <v>11</v>
      </c>
      <c r="F2055" s="6">
        <v>1525</v>
      </c>
      <c r="G2055" s="7">
        <v>66</v>
      </c>
    </row>
    <row r="2056" spans="1:7">
      <c r="A2056" s="4" t="s">
        <v>14619</v>
      </c>
      <c r="B2056" s="5" t="s">
        <v>33431</v>
      </c>
      <c r="C2056" s="5" t="s">
        <v>110</v>
      </c>
      <c r="D2056" s="5" t="s">
        <v>33599</v>
      </c>
      <c r="E2056" s="5" t="s">
        <v>11</v>
      </c>
      <c r="F2056" s="6">
        <v>1560</v>
      </c>
      <c r="G2056" s="7">
        <v>67</v>
      </c>
    </row>
    <row r="2057" spans="1:7">
      <c r="A2057" s="4" t="s">
        <v>34770</v>
      </c>
      <c r="B2057" s="5" t="s">
        <v>33431</v>
      </c>
      <c r="C2057" s="5" t="s">
        <v>110</v>
      </c>
      <c r="D2057" s="5" t="s">
        <v>34771</v>
      </c>
      <c r="E2057" s="5" t="s">
        <v>11</v>
      </c>
      <c r="F2057" s="6">
        <v>1585</v>
      </c>
      <c r="G2057" s="7">
        <v>68</v>
      </c>
    </row>
    <row r="2058" spans="1:7">
      <c r="A2058" s="4" t="s">
        <v>33444</v>
      </c>
      <c r="B2058" s="5" t="s">
        <v>33431</v>
      </c>
      <c r="C2058" s="5" t="s">
        <v>110</v>
      </c>
      <c r="D2058" s="5" t="s">
        <v>33445</v>
      </c>
      <c r="E2058" s="5" t="s">
        <v>11</v>
      </c>
      <c r="F2058" s="6">
        <v>1593</v>
      </c>
      <c r="G2058" s="7">
        <v>69</v>
      </c>
    </row>
    <row r="2059" spans="1:7">
      <c r="A2059" s="4" t="s">
        <v>18279</v>
      </c>
      <c r="B2059" s="5" t="s">
        <v>33431</v>
      </c>
      <c r="C2059" s="5" t="s">
        <v>110</v>
      </c>
      <c r="D2059" s="5" t="s">
        <v>35100</v>
      </c>
      <c r="E2059" s="5" t="s">
        <v>11</v>
      </c>
      <c r="F2059" s="6">
        <v>1597</v>
      </c>
      <c r="G2059" s="7">
        <v>70</v>
      </c>
    </row>
    <row r="2060" spans="1:7">
      <c r="A2060" s="9" t="s">
        <v>12401</v>
      </c>
      <c r="B2060" s="9" t="s">
        <v>33431</v>
      </c>
      <c r="C2060" s="9" t="s">
        <v>14</v>
      </c>
      <c r="D2060" s="9" t="s">
        <v>27982</v>
      </c>
      <c r="E2060" s="9" t="s">
        <v>11</v>
      </c>
      <c r="F2060" s="10">
        <v>469</v>
      </c>
      <c r="G2060" s="11">
        <v>1</v>
      </c>
    </row>
    <row r="2061" spans="1:7">
      <c r="A2061" s="9" t="s">
        <v>34232</v>
      </c>
      <c r="B2061" s="9" t="s">
        <v>33431</v>
      </c>
      <c r="C2061" s="9" t="s">
        <v>14</v>
      </c>
      <c r="D2061" s="9" t="s">
        <v>4567</v>
      </c>
      <c r="E2061" s="9" t="s">
        <v>11</v>
      </c>
      <c r="F2061" s="10">
        <v>670</v>
      </c>
      <c r="G2061" s="11">
        <v>2</v>
      </c>
    </row>
    <row r="2062" spans="1:7">
      <c r="A2062" s="9" t="s">
        <v>34081</v>
      </c>
      <c r="B2062" s="9" t="s">
        <v>33431</v>
      </c>
      <c r="C2062" s="9" t="s">
        <v>14</v>
      </c>
      <c r="D2062" s="9" t="s">
        <v>5834</v>
      </c>
      <c r="E2062" s="9" t="s">
        <v>11</v>
      </c>
      <c r="F2062" s="10">
        <v>678</v>
      </c>
      <c r="G2062" s="11">
        <v>3</v>
      </c>
    </row>
    <row r="2063" spans="1:7">
      <c r="A2063" s="5" t="s">
        <v>10482</v>
      </c>
      <c r="B2063" s="5" t="s">
        <v>33431</v>
      </c>
      <c r="C2063" s="5" t="s">
        <v>14</v>
      </c>
      <c r="D2063" s="5" t="s">
        <v>13228</v>
      </c>
      <c r="E2063" s="5" t="s">
        <v>11</v>
      </c>
      <c r="F2063" s="6">
        <v>720</v>
      </c>
      <c r="G2063" s="7">
        <v>4</v>
      </c>
    </row>
    <row r="2064" spans="1:7">
      <c r="A2064" s="9" t="s">
        <v>33529</v>
      </c>
      <c r="B2064" s="9" t="s">
        <v>33431</v>
      </c>
      <c r="C2064" s="9" t="s">
        <v>14</v>
      </c>
      <c r="D2064" s="9" t="s">
        <v>4590</v>
      </c>
      <c r="E2064" s="9" t="s">
        <v>11</v>
      </c>
      <c r="F2064" s="10">
        <v>722</v>
      </c>
      <c r="G2064" s="11">
        <v>5</v>
      </c>
    </row>
    <row r="2065" spans="1:7">
      <c r="A2065" s="9" t="s">
        <v>11000</v>
      </c>
      <c r="B2065" s="9" t="s">
        <v>33431</v>
      </c>
      <c r="C2065" s="9" t="s">
        <v>14</v>
      </c>
      <c r="D2065" s="9" t="s">
        <v>13551</v>
      </c>
      <c r="E2065" s="9" t="s">
        <v>11</v>
      </c>
      <c r="F2065" s="10">
        <v>774</v>
      </c>
      <c r="G2065" s="11">
        <v>6</v>
      </c>
    </row>
    <row r="2066" spans="1:7">
      <c r="A2066" s="5" t="s">
        <v>10790</v>
      </c>
      <c r="B2066" s="5" t="s">
        <v>33431</v>
      </c>
      <c r="C2066" s="5" t="s">
        <v>14</v>
      </c>
      <c r="D2066" s="5" t="s">
        <v>15734</v>
      </c>
      <c r="E2066" s="5" t="s">
        <v>11</v>
      </c>
      <c r="F2066" s="6">
        <v>779</v>
      </c>
      <c r="G2066" s="7">
        <v>7</v>
      </c>
    </row>
    <row r="2067" spans="1:7">
      <c r="A2067" s="9" t="s">
        <v>35141</v>
      </c>
      <c r="B2067" s="9" t="s">
        <v>33431</v>
      </c>
      <c r="C2067" s="9" t="s">
        <v>14</v>
      </c>
      <c r="D2067" s="9" t="s">
        <v>5139</v>
      </c>
      <c r="E2067" s="9" t="s">
        <v>11</v>
      </c>
      <c r="F2067" s="10">
        <v>793</v>
      </c>
      <c r="G2067" s="11">
        <v>8</v>
      </c>
    </row>
    <row r="2068" spans="1:7">
      <c r="A2068" s="5" t="s">
        <v>11373</v>
      </c>
      <c r="B2068" s="5" t="s">
        <v>33431</v>
      </c>
      <c r="C2068" s="5" t="s">
        <v>14</v>
      </c>
      <c r="D2068" s="5" t="s">
        <v>20050</v>
      </c>
      <c r="E2068" s="5" t="s">
        <v>11</v>
      </c>
      <c r="F2068" s="6">
        <v>799</v>
      </c>
      <c r="G2068" s="7">
        <v>9</v>
      </c>
    </row>
    <row r="2069" spans="1:7">
      <c r="A2069" s="5" t="s">
        <v>34887</v>
      </c>
      <c r="B2069" s="5" t="s">
        <v>33431</v>
      </c>
      <c r="C2069" s="5" t="s">
        <v>14</v>
      </c>
      <c r="D2069" s="5" t="s">
        <v>1140</v>
      </c>
      <c r="E2069" s="5" t="s">
        <v>11</v>
      </c>
      <c r="F2069" s="6">
        <v>847</v>
      </c>
      <c r="G2069" s="7">
        <v>10</v>
      </c>
    </row>
    <row r="2070" spans="1:7">
      <c r="A2070" s="9" t="s">
        <v>34090</v>
      </c>
      <c r="B2070" s="9" t="s">
        <v>33431</v>
      </c>
      <c r="C2070" s="9" t="s">
        <v>14</v>
      </c>
      <c r="D2070" s="9" t="s">
        <v>11208</v>
      </c>
      <c r="E2070" s="9" t="s">
        <v>11</v>
      </c>
      <c r="F2070" s="10">
        <v>898</v>
      </c>
      <c r="G2070" s="11">
        <v>11</v>
      </c>
    </row>
    <row r="2071" spans="1:7">
      <c r="A2071" s="9" t="s">
        <v>11821</v>
      </c>
      <c r="B2071" s="9" t="s">
        <v>33431</v>
      </c>
      <c r="C2071" s="9" t="s">
        <v>14</v>
      </c>
      <c r="D2071" s="9" t="s">
        <v>15246</v>
      </c>
      <c r="E2071" s="9" t="s">
        <v>11</v>
      </c>
      <c r="F2071" s="10">
        <v>952</v>
      </c>
      <c r="G2071" s="11">
        <v>12</v>
      </c>
    </row>
    <row r="2072" spans="1:7">
      <c r="A2072" s="9" t="s">
        <v>31837</v>
      </c>
      <c r="B2072" s="9" t="s">
        <v>33431</v>
      </c>
      <c r="C2072" s="9" t="s">
        <v>14</v>
      </c>
      <c r="D2072" s="9" t="s">
        <v>24364</v>
      </c>
      <c r="E2072" s="9" t="s">
        <v>11</v>
      </c>
      <c r="F2072" s="10">
        <v>1050</v>
      </c>
      <c r="G2072" s="11">
        <v>13</v>
      </c>
    </row>
    <row r="2073" spans="1:7">
      <c r="A2073" s="5" t="s">
        <v>14663</v>
      </c>
      <c r="B2073" s="5" t="s">
        <v>33431</v>
      </c>
      <c r="C2073" s="5" t="s">
        <v>14</v>
      </c>
      <c r="D2073" s="5" t="s">
        <v>2774</v>
      </c>
      <c r="E2073" s="5" t="s">
        <v>11</v>
      </c>
      <c r="F2073" s="6">
        <v>1129</v>
      </c>
      <c r="G2073" s="7">
        <v>14</v>
      </c>
    </row>
    <row r="2074" spans="1:7">
      <c r="A2074" s="5" t="s">
        <v>34996</v>
      </c>
      <c r="B2074" s="5" t="s">
        <v>33431</v>
      </c>
      <c r="C2074" s="5" t="s">
        <v>14</v>
      </c>
      <c r="D2074" s="5" t="s">
        <v>15933</v>
      </c>
      <c r="E2074" s="5" t="s">
        <v>11</v>
      </c>
      <c r="F2074" s="6">
        <v>1134</v>
      </c>
      <c r="G2074" s="7">
        <v>15</v>
      </c>
    </row>
    <row r="2075" spans="1:7">
      <c r="A2075" s="5" t="s">
        <v>34721</v>
      </c>
      <c r="B2075" s="5" t="s">
        <v>33431</v>
      </c>
      <c r="C2075" s="5" t="s">
        <v>14</v>
      </c>
      <c r="D2075" s="5" t="s">
        <v>34722</v>
      </c>
      <c r="E2075" s="5" t="s">
        <v>11</v>
      </c>
      <c r="F2075" s="6">
        <v>1153</v>
      </c>
      <c r="G2075" s="7">
        <v>16</v>
      </c>
    </row>
    <row r="2076" spans="1:7">
      <c r="A2076" s="8" t="s">
        <v>34454</v>
      </c>
      <c r="B2076" s="9" t="s">
        <v>33431</v>
      </c>
      <c r="C2076" s="9" t="s">
        <v>14</v>
      </c>
      <c r="D2076" s="9" t="s">
        <v>30375</v>
      </c>
      <c r="E2076" s="9" t="s">
        <v>11</v>
      </c>
      <c r="F2076" s="10">
        <v>1205</v>
      </c>
      <c r="G2076" s="11">
        <v>17</v>
      </c>
    </row>
    <row r="2077" spans="1:7">
      <c r="A2077" s="4" t="s">
        <v>10247</v>
      </c>
      <c r="B2077" s="5" t="s">
        <v>33431</v>
      </c>
      <c r="C2077" s="5" t="s">
        <v>14</v>
      </c>
      <c r="D2077" s="5" t="s">
        <v>34307</v>
      </c>
      <c r="E2077" s="5" t="s">
        <v>11</v>
      </c>
      <c r="F2077" s="6">
        <v>1218</v>
      </c>
      <c r="G2077" s="7">
        <v>18</v>
      </c>
    </row>
    <row r="2078" spans="1:7">
      <c r="A2078" s="8" t="s">
        <v>33656</v>
      </c>
      <c r="B2078" s="9" t="s">
        <v>33431</v>
      </c>
      <c r="C2078" s="9" t="s">
        <v>14</v>
      </c>
      <c r="D2078" s="9" t="s">
        <v>15712</v>
      </c>
      <c r="E2078" s="9" t="s">
        <v>11</v>
      </c>
      <c r="F2078" s="10">
        <v>1337</v>
      </c>
      <c r="G2078" s="11">
        <v>19</v>
      </c>
    </row>
    <row r="2079" spans="1:7">
      <c r="A2079" s="4" t="s">
        <v>33463</v>
      </c>
      <c r="B2079" s="5" t="s">
        <v>33431</v>
      </c>
      <c r="C2079" s="5" t="s">
        <v>14</v>
      </c>
      <c r="D2079" s="5" t="s">
        <v>10844</v>
      </c>
      <c r="E2079" s="5" t="s">
        <v>11</v>
      </c>
      <c r="F2079" s="6">
        <v>1365</v>
      </c>
      <c r="G2079" s="7">
        <v>20</v>
      </c>
    </row>
    <row r="2080" spans="1:7">
      <c r="A2080" s="5" t="s">
        <v>33970</v>
      </c>
      <c r="B2080" s="5" t="s">
        <v>33431</v>
      </c>
      <c r="C2080" s="5" t="s">
        <v>14</v>
      </c>
      <c r="D2080" s="5" t="s">
        <v>5803</v>
      </c>
      <c r="E2080" s="5" t="s">
        <v>11</v>
      </c>
      <c r="F2080" s="6">
        <v>1468</v>
      </c>
      <c r="G2080" s="7">
        <v>21</v>
      </c>
    </row>
    <row r="2081" spans="1:7">
      <c r="A2081" s="9" t="s">
        <v>17491</v>
      </c>
      <c r="B2081" s="9" t="s">
        <v>33431</v>
      </c>
      <c r="C2081" s="9" t="s">
        <v>14</v>
      </c>
      <c r="D2081" s="9" t="s">
        <v>34447</v>
      </c>
      <c r="E2081" s="9" t="s">
        <v>11</v>
      </c>
      <c r="F2081" s="10">
        <v>1471</v>
      </c>
      <c r="G2081" s="11">
        <v>22</v>
      </c>
    </row>
    <row r="2082" spans="1:7">
      <c r="A2082" s="4" t="s">
        <v>34658</v>
      </c>
      <c r="B2082" s="5" t="s">
        <v>33431</v>
      </c>
      <c r="C2082" s="5" t="s">
        <v>14</v>
      </c>
      <c r="D2082" s="5" t="s">
        <v>10179</v>
      </c>
      <c r="E2082" s="5" t="s">
        <v>11</v>
      </c>
      <c r="F2082" s="6">
        <v>1487</v>
      </c>
      <c r="G2082" s="7">
        <v>23</v>
      </c>
    </row>
    <row r="2083" spans="1:7">
      <c r="A2083" s="8" t="s">
        <v>34901</v>
      </c>
      <c r="B2083" s="9" t="s">
        <v>33431</v>
      </c>
      <c r="C2083" s="9" t="s">
        <v>14</v>
      </c>
      <c r="D2083" s="9" t="s">
        <v>9114</v>
      </c>
      <c r="E2083" s="9" t="s">
        <v>11</v>
      </c>
      <c r="F2083" s="10">
        <v>1529</v>
      </c>
      <c r="G2083" s="11">
        <v>24</v>
      </c>
    </row>
    <row r="2084" spans="1:7">
      <c r="A2084" s="9" t="s">
        <v>34124</v>
      </c>
      <c r="B2084" s="9" t="s">
        <v>33431</v>
      </c>
      <c r="C2084" s="9" t="s">
        <v>14</v>
      </c>
      <c r="D2084" s="9" t="s">
        <v>20788</v>
      </c>
      <c r="E2084" s="9" t="s">
        <v>11</v>
      </c>
      <c r="F2084" s="10">
        <v>1554</v>
      </c>
      <c r="G2084" s="11">
        <v>25</v>
      </c>
    </row>
    <row r="2085" spans="1:7">
      <c r="A2085" s="5" t="s">
        <v>33769</v>
      </c>
      <c r="B2085" s="5" t="s">
        <v>33431</v>
      </c>
      <c r="C2085" s="5" t="s">
        <v>14</v>
      </c>
      <c r="D2085" s="5" t="s">
        <v>33770</v>
      </c>
      <c r="E2085" s="5" t="s">
        <v>11</v>
      </c>
      <c r="F2085" s="6">
        <v>1582</v>
      </c>
      <c r="G2085" s="7">
        <v>26</v>
      </c>
    </row>
    <row r="2086" spans="1:7">
      <c r="A2086" s="5" t="s">
        <v>34431</v>
      </c>
      <c r="B2086" s="5" t="s">
        <v>33431</v>
      </c>
      <c r="C2086" s="5" t="s">
        <v>14</v>
      </c>
      <c r="D2086" s="5" t="s">
        <v>34432</v>
      </c>
      <c r="E2086" s="5" t="s">
        <v>11</v>
      </c>
      <c r="F2086" s="6">
        <v>1587</v>
      </c>
      <c r="G2086" s="7">
        <v>27</v>
      </c>
    </row>
    <row r="2087" spans="1:7">
      <c r="A2087" s="5" t="s">
        <v>34534</v>
      </c>
      <c r="B2087" s="5" t="s">
        <v>33431</v>
      </c>
      <c r="C2087" s="5" t="s">
        <v>14</v>
      </c>
      <c r="D2087" s="5" t="s">
        <v>13494</v>
      </c>
      <c r="E2087" s="5" t="s">
        <v>11</v>
      </c>
      <c r="F2087" s="6">
        <v>1596</v>
      </c>
      <c r="G2087" s="7">
        <v>28</v>
      </c>
    </row>
    <row r="2088" spans="1:7">
      <c r="A2088" s="4" t="s">
        <v>17138</v>
      </c>
      <c r="B2088" s="5" t="s">
        <v>33431</v>
      </c>
      <c r="C2088" s="5" t="s">
        <v>14</v>
      </c>
      <c r="D2088" s="5" t="s">
        <v>33844</v>
      </c>
      <c r="E2088" s="5" t="s">
        <v>11</v>
      </c>
      <c r="F2088" s="6">
        <v>1600</v>
      </c>
      <c r="G2088" s="7">
        <v>29</v>
      </c>
    </row>
    <row r="2089" spans="1:7">
      <c r="A2089" s="4" t="s">
        <v>18945</v>
      </c>
      <c r="B2089" s="5" t="s">
        <v>33431</v>
      </c>
      <c r="C2089" s="5" t="s">
        <v>40</v>
      </c>
      <c r="D2089" s="5" t="s">
        <v>11772</v>
      </c>
      <c r="E2089" s="5" t="s">
        <v>11</v>
      </c>
      <c r="F2089" s="6">
        <v>418</v>
      </c>
      <c r="G2089" s="7">
        <v>1</v>
      </c>
    </row>
    <row r="2090" spans="1:7">
      <c r="A2090" s="4" t="s">
        <v>35171</v>
      </c>
      <c r="B2090" s="5" t="s">
        <v>33431</v>
      </c>
      <c r="C2090" s="5" t="s">
        <v>40</v>
      </c>
      <c r="D2090" s="5" t="s">
        <v>3313</v>
      </c>
      <c r="E2090" s="5" t="s">
        <v>11</v>
      </c>
      <c r="F2090" s="6">
        <v>725</v>
      </c>
      <c r="G2090" s="7">
        <v>2</v>
      </c>
    </row>
    <row r="2091" spans="1:7">
      <c r="A2091" s="8" t="s">
        <v>12705</v>
      </c>
      <c r="B2091" s="9" t="s">
        <v>33431</v>
      </c>
      <c r="C2091" s="9" t="s">
        <v>40</v>
      </c>
      <c r="D2091" s="9" t="s">
        <v>6050</v>
      </c>
      <c r="E2091" s="9" t="s">
        <v>11</v>
      </c>
      <c r="F2091" s="10">
        <v>750</v>
      </c>
      <c r="G2091" s="11">
        <v>3</v>
      </c>
    </row>
    <row r="2092" spans="1:7">
      <c r="A2092" s="9" t="s">
        <v>34806</v>
      </c>
      <c r="B2092" s="9" t="s">
        <v>33431</v>
      </c>
      <c r="C2092" s="9" t="s">
        <v>40</v>
      </c>
      <c r="D2092" s="9" t="s">
        <v>10207</v>
      </c>
      <c r="E2092" s="9" t="s">
        <v>11</v>
      </c>
      <c r="F2092" s="10">
        <v>1149</v>
      </c>
      <c r="G2092" s="11">
        <v>4</v>
      </c>
    </row>
    <row r="2093" spans="1:7">
      <c r="A2093" s="5" t="s">
        <v>6506</v>
      </c>
      <c r="B2093" s="5" t="s">
        <v>33431</v>
      </c>
      <c r="C2093" s="5" t="s">
        <v>40</v>
      </c>
      <c r="D2093" s="5" t="s">
        <v>5611</v>
      </c>
      <c r="E2093" s="5" t="s">
        <v>11</v>
      </c>
      <c r="F2093" s="6">
        <v>1275</v>
      </c>
      <c r="G2093" s="7">
        <v>5</v>
      </c>
    </row>
    <row r="2094" spans="1:7">
      <c r="A2094" s="5" t="s">
        <v>17784</v>
      </c>
      <c r="B2094" s="5" t="s">
        <v>33431</v>
      </c>
      <c r="C2094" s="5" t="s">
        <v>40</v>
      </c>
      <c r="D2094" s="5" t="s">
        <v>7623</v>
      </c>
      <c r="E2094" s="5" t="s">
        <v>11</v>
      </c>
      <c r="F2094" s="6">
        <v>1317</v>
      </c>
      <c r="G2094" s="7">
        <v>6</v>
      </c>
    </row>
    <row r="2095" spans="1:7">
      <c r="A2095" s="5" t="s">
        <v>11568</v>
      </c>
      <c r="B2095" s="5" t="s">
        <v>33431</v>
      </c>
      <c r="C2095" s="5" t="s">
        <v>261</v>
      </c>
      <c r="D2095" s="5" t="s">
        <v>32785</v>
      </c>
      <c r="E2095" s="5" t="s">
        <v>11</v>
      </c>
      <c r="F2095" s="6">
        <v>1400</v>
      </c>
      <c r="G2095" s="7">
        <v>1</v>
      </c>
    </row>
    <row r="2096" spans="1:7">
      <c r="A2096" s="9" t="s">
        <v>34834</v>
      </c>
      <c r="B2096" s="9" t="s">
        <v>33431</v>
      </c>
      <c r="C2096" s="9" t="s">
        <v>261</v>
      </c>
      <c r="D2096" s="9" t="s">
        <v>34835</v>
      </c>
      <c r="E2096" s="9" t="s">
        <v>11</v>
      </c>
      <c r="F2096" s="10">
        <v>1578</v>
      </c>
      <c r="G2096" s="11">
        <v>2</v>
      </c>
    </row>
    <row r="2097" spans="1:7">
      <c r="A2097" s="5" t="s">
        <v>13055</v>
      </c>
      <c r="B2097" s="5" t="s">
        <v>33431</v>
      </c>
      <c r="C2097" s="5" t="s">
        <v>4001</v>
      </c>
      <c r="D2097" s="5" t="s">
        <v>34491</v>
      </c>
      <c r="E2097" s="5" t="s">
        <v>11</v>
      </c>
      <c r="F2097" s="6">
        <v>1</v>
      </c>
      <c r="G2097" s="7">
        <v>1</v>
      </c>
    </row>
    <row r="2098" spans="1:7">
      <c r="A2098" s="5" t="s">
        <v>13154</v>
      </c>
      <c r="B2098" s="5" t="s">
        <v>33431</v>
      </c>
      <c r="C2098" s="5" t="s">
        <v>4001</v>
      </c>
      <c r="D2098" s="5" t="s">
        <v>34949</v>
      </c>
      <c r="E2098" s="5" t="s">
        <v>11</v>
      </c>
      <c r="F2098" s="6">
        <v>2</v>
      </c>
      <c r="G2098" s="7">
        <v>2</v>
      </c>
    </row>
    <row r="2099" spans="1:7">
      <c r="A2099" s="5" t="s">
        <v>4091</v>
      </c>
      <c r="B2099" s="5" t="s">
        <v>33431</v>
      </c>
      <c r="C2099" s="5" t="s">
        <v>4001</v>
      </c>
      <c r="D2099" s="5" t="s">
        <v>33723</v>
      </c>
      <c r="E2099" s="5" t="s">
        <v>11</v>
      </c>
      <c r="F2099" s="6">
        <v>3</v>
      </c>
      <c r="G2099" s="7">
        <v>3</v>
      </c>
    </row>
    <row r="2100" spans="1:7">
      <c r="A2100" s="9" t="s">
        <v>33412</v>
      </c>
      <c r="B2100" s="9" t="s">
        <v>33431</v>
      </c>
      <c r="C2100" s="9" t="s">
        <v>4001</v>
      </c>
      <c r="D2100" s="9" t="s">
        <v>34932</v>
      </c>
      <c r="E2100" s="9" t="s">
        <v>11</v>
      </c>
      <c r="F2100" s="10">
        <v>4</v>
      </c>
      <c r="G2100" s="11">
        <v>4</v>
      </c>
    </row>
    <row r="2101" spans="1:7">
      <c r="A2101" s="5" t="s">
        <v>4067</v>
      </c>
      <c r="B2101" s="5" t="s">
        <v>33431</v>
      </c>
      <c r="C2101" s="5" t="s">
        <v>4001</v>
      </c>
      <c r="D2101" s="5" t="s">
        <v>33763</v>
      </c>
      <c r="E2101" s="5" t="s">
        <v>11</v>
      </c>
      <c r="F2101" s="6">
        <v>5</v>
      </c>
      <c r="G2101" s="7">
        <v>5</v>
      </c>
    </row>
    <row r="2102" spans="1:7">
      <c r="A2102" s="5" t="s">
        <v>4032</v>
      </c>
      <c r="B2102" s="5" t="s">
        <v>33431</v>
      </c>
      <c r="C2102" s="5" t="s">
        <v>4001</v>
      </c>
      <c r="D2102" s="5" t="s">
        <v>34340</v>
      </c>
      <c r="E2102" s="5" t="s">
        <v>11</v>
      </c>
      <c r="F2102" s="6">
        <v>6</v>
      </c>
      <c r="G2102" s="7">
        <v>6</v>
      </c>
    </row>
    <row r="2103" spans="1:7">
      <c r="A2103" s="5" t="s">
        <v>33114</v>
      </c>
      <c r="B2103" s="5" t="s">
        <v>33431</v>
      </c>
      <c r="C2103" s="5" t="s">
        <v>4001</v>
      </c>
      <c r="D2103" s="5" t="s">
        <v>4139</v>
      </c>
      <c r="E2103" s="5" t="s">
        <v>11</v>
      </c>
      <c r="F2103" s="6">
        <v>7</v>
      </c>
      <c r="G2103" s="7">
        <v>7</v>
      </c>
    </row>
    <row r="2104" spans="1:7">
      <c r="A2104" s="5" t="s">
        <v>4060</v>
      </c>
      <c r="B2104" s="5" t="s">
        <v>33431</v>
      </c>
      <c r="C2104" s="5" t="s">
        <v>4001</v>
      </c>
      <c r="D2104" s="5" t="s">
        <v>34142</v>
      </c>
      <c r="E2104" s="5" t="s">
        <v>11</v>
      </c>
      <c r="F2104" s="6">
        <v>8</v>
      </c>
      <c r="G2104" s="7">
        <v>8</v>
      </c>
    </row>
    <row r="2105" spans="1:7">
      <c r="A2105" s="5" t="s">
        <v>33562</v>
      </c>
      <c r="B2105" s="5" t="s">
        <v>33431</v>
      </c>
      <c r="C2105" s="5" t="s">
        <v>4001</v>
      </c>
      <c r="D2105" s="5" t="s">
        <v>33563</v>
      </c>
      <c r="E2105" s="5" t="s">
        <v>11</v>
      </c>
      <c r="F2105" s="6">
        <v>9</v>
      </c>
      <c r="G2105" s="7">
        <v>9</v>
      </c>
    </row>
    <row r="2106" spans="1:7">
      <c r="A2106" s="5" t="s">
        <v>14265</v>
      </c>
      <c r="B2106" s="5" t="s">
        <v>33431</v>
      </c>
      <c r="C2106" s="5" t="s">
        <v>4001</v>
      </c>
      <c r="D2106" s="5" t="s">
        <v>34048</v>
      </c>
      <c r="E2106" s="5" t="s">
        <v>11</v>
      </c>
      <c r="F2106" s="6">
        <v>10</v>
      </c>
      <c r="G2106" s="7">
        <v>10</v>
      </c>
    </row>
    <row r="2107" spans="1:7">
      <c r="A2107" s="9" t="s">
        <v>12981</v>
      </c>
      <c r="B2107" s="9" t="s">
        <v>33431</v>
      </c>
      <c r="C2107" s="9" t="s">
        <v>4001</v>
      </c>
      <c r="D2107" s="9" t="s">
        <v>35182</v>
      </c>
      <c r="E2107" s="9" t="s">
        <v>11</v>
      </c>
      <c r="F2107" s="10">
        <v>11</v>
      </c>
      <c r="G2107" s="11">
        <v>11</v>
      </c>
    </row>
    <row r="2108" spans="1:7">
      <c r="A2108" s="4" t="s">
        <v>34616</v>
      </c>
      <c r="B2108" s="5" t="s">
        <v>33431</v>
      </c>
      <c r="C2108" s="5" t="s">
        <v>4001</v>
      </c>
      <c r="D2108" s="5" t="s">
        <v>34617</v>
      </c>
      <c r="E2108" s="5" t="s">
        <v>11</v>
      </c>
      <c r="F2108" s="6">
        <v>12</v>
      </c>
      <c r="G2108" s="7">
        <v>12</v>
      </c>
    </row>
    <row r="2109" spans="1:7">
      <c r="A2109" s="4" t="s">
        <v>13202</v>
      </c>
      <c r="B2109" s="5" t="s">
        <v>33431</v>
      </c>
      <c r="C2109" s="5" t="s">
        <v>4001</v>
      </c>
      <c r="D2109" s="5" t="s">
        <v>27374</v>
      </c>
      <c r="E2109" s="5" t="s">
        <v>11</v>
      </c>
      <c r="F2109" s="6">
        <v>13</v>
      </c>
      <c r="G2109" s="7">
        <v>13</v>
      </c>
    </row>
    <row r="2110" spans="1:7">
      <c r="A2110" s="5" t="s">
        <v>4038</v>
      </c>
      <c r="B2110" s="5" t="s">
        <v>33431</v>
      </c>
      <c r="C2110" s="5" t="s">
        <v>4001</v>
      </c>
      <c r="D2110" s="5" t="s">
        <v>35082</v>
      </c>
      <c r="E2110" s="5" t="s">
        <v>11</v>
      </c>
      <c r="F2110" s="6">
        <v>14</v>
      </c>
      <c r="G2110" s="7">
        <v>14</v>
      </c>
    </row>
    <row r="2111" spans="1:7">
      <c r="A2111" s="9" t="s">
        <v>13001</v>
      </c>
      <c r="B2111" s="9" t="s">
        <v>33431</v>
      </c>
      <c r="C2111" s="9" t="s">
        <v>4001</v>
      </c>
      <c r="D2111" s="9" t="s">
        <v>26328</v>
      </c>
      <c r="E2111" s="9" t="s">
        <v>11</v>
      </c>
      <c r="F2111" s="10">
        <v>15</v>
      </c>
      <c r="G2111" s="11">
        <v>15</v>
      </c>
    </row>
    <row r="2112" spans="1:7">
      <c r="A2112" s="5" t="s">
        <v>12979</v>
      </c>
      <c r="B2112" s="5" t="s">
        <v>33431</v>
      </c>
      <c r="C2112" s="5" t="s">
        <v>4001</v>
      </c>
      <c r="D2112" s="5" t="s">
        <v>25184</v>
      </c>
      <c r="E2112" s="5" t="s">
        <v>11</v>
      </c>
      <c r="F2112" s="6">
        <v>16</v>
      </c>
      <c r="G2112" s="7">
        <v>16</v>
      </c>
    </row>
    <row r="2113" spans="1:7">
      <c r="A2113" s="9" t="s">
        <v>13045</v>
      </c>
      <c r="B2113" s="9" t="s">
        <v>33431</v>
      </c>
      <c r="C2113" s="9" t="s">
        <v>4001</v>
      </c>
      <c r="D2113" s="9" t="s">
        <v>34847</v>
      </c>
      <c r="E2113" s="9" t="s">
        <v>11</v>
      </c>
      <c r="F2113" s="10">
        <v>17</v>
      </c>
      <c r="G2113" s="11">
        <v>17</v>
      </c>
    </row>
    <row r="2114" spans="1:7">
      <c r="A2114" s="5" t="s">
        <v>13072</v>
      </c>
      <c r="B2114" s="5" t="s">
        <v>33431</v>
      </c>
      <c r="C2114" s="5" t="s">
        <v>4001</v>
      </c>
      <c r="D2114" s="5" t="s">
        <v>33954</v>
      </c>
      <c r="E2114" s="5" t="s">
        <v>11</v>
      </c>
      <c r="F2114" s="6">
        <v>18</v>
      </c>
      <c r="G2114" s="7">
        <v>18</v>
      </c>
    </row>
    <row r="2115" spans="1:7">
      <c r="A2115" s="5" t="s">
        <v>13105</v>
      </c>
      <c r="B2115" s="5" t="s">
        <v>33431</v>
      </c>
      <c r="C2115" s="5" t="s">
        <v>4001</v>
      </c>
      <c r="D2115" s="5" t="s">
        <v>33465</v>
      </c>
      <c r="E2115" s="5" t="s">
        <v>11</v>
      </c>
      <c r="F2115" s="6">
        <v>19</v>
      </c>
      <c r="G2115" s="7">
        <v>19</v>
      </c>
    </row>
    <row r="2116" spans="1:7">
      <c r="A2116" s="9" t="s">
        <v>34942</v>
      </c>
      <c r="B2116" s="9" t="s">
        <v>33431</v>
      </c>
      <c r="C2116" s="9" t="s">
        <v>4001</v>
      </c>
      <c r="D2116" s="9" t="s">
        <v>34943</v>
      </c>
      <c r="E2116" s="9" t="s">
        <v>11</v>
      </c>
      <c r="F2116" s="10">
        <v>20</v>
      </c>
      <c r="G2116" s="11">
        <v>20</v>
      </c>
    </row>
    <row r="2117" spans="1:7">
      <c r="A2117" s="9" t="s">
        <v>17030</v>
      </c>
      <c r="B2117" s="9" t="s">
        <v>33431</v>
      </c>
      <c r="C2117" s="9" t="s">
        <v>4001</v>
      </c>
      <c r="D2117" s="9" t="s">
        <v>23151</v>
      </c>
      <c r="E2117" s="9" t="s">
        <v>11</v>
      </c>
      <c r="F2117" s="10">
        <v>22</v>
      </c>
      <c r="G2117" s="11">
        <v>21</v>
      </c>
    </row>
    <row r="2118" spans="1:7">
      <c r="A2118" s="9" t="s">
        <v>18568</v>
      </c>
      <c r="B2118" s="9" t="s">
        <v>33431</v>
      </c>
      <c r="C2118" s="9" t="s">
        <v>4001</v>
      </c>
      <c r="D2118" s="9" t="s">
        <v>32179</v>
      </c>
      <c r="E2118" s="9" t="s">
        <v>11</v>
      </c>
      <c r="F2118" s="10">
        <v>23</v>
      </c>
      <c r="G2118" s="11">
        <v>22</v>
      </c>
    </row>
    <row r="2119" spans="1:7">
      <c r="A2119" s="5" t="s">
        <v>12968</v>
      </c>
      <c r="B2119" s="5" t="s">
        <v>33431</v>
      </c>
      <c r="C2119" s="5" t="s">
        <v>4001</v>
      </c>
      <c r="D2119" s="5" t="s">
        <v>33589</v>
      </c>
      <c r="E2119" s="5" t="s">
        <v>11</v>
      </c>
      <c r="F2119" s="6">
        <v>24</v>
      </c>
      <c r="G2119" s="7">
        <v>23</v>
      </c>
    </row>
    <row r="2120" spans="1:7">
      <c r="A2120" s="9" t="s">
        <v>4086</v>
      </c>
      <c r="B2120" s="9" t="s">
        <v>33431</v>
      </c>
      <c r="C2120" s="9" t="s">
        <v>4001</v>
      </c>
      <c r="D2120" s="9" t="s">
        <v>33589</v>
      </c>
      <c r="E2120" s="9" t="s">
        <v>11</v>
      </c>
      <c r="F2120" s="10">
        <v>25</v>
      </c>
      <c r="G2120" s="11">
        <v>24</v>
      </c>
    </row>
    <row r="2121" spans="1:7">
      <c r="A2121" s="5" t="s">
        <v>19518</v>
      </c>
      <c r="B2121" s="5" t="s">
        <v>33431</v>
      </c>
      <c r="C2121" s="5" t="s">
        <v>4001</v>
      </c>
      <c r="D2121" s="5" t="s">
        <v>34639</v>
      </c>
      <c r="E2121" s="5" t="s">
        <v>11</v>
      </c>
      <c r="F2121" s="6">
        <v>26</v>
      </c>
      <c r="G2121" s="7">
        <v>25</v>
      </c>
    </row>
    <row r="2122" spans="1:7">
      <c r="A2122" s="9" t="s">
        <v>13070</v>
      </c>
      <c r="B2122" s="9" t="s">
        <v>33431</v>
      </c>
      <c r="C2122" s="9" t="s">
        <v>4001</v>
      </c>
      <c r="D2122" s="9" t="s">
        <v>13030</v>
      </c>
      <c r="E2122" s="9" t="s">
        <v>11</v>
      </c>
      <c r="F2122" s="10">
        <v>27</v>
      </c>
      <c r="G2122" s="11">
        <v>26</v>
      </c>
    </row>
    <row r="2123" spans="1:7">
      <c r="A2123" s="5" t="s">
        <v>17511</v>
      </c>
      <c r="B2123" s="5" t="s">
        <v>33431</v>
      </c>
      <c r="C2123" s="5" t="s">
        <v>4001</v>
      </c>
      <c r="D2123" s="5" t="s">
        <v>23108</v>
      </c>
      <c r="E2123" s="5" t="s">
        <v>11</v>
      </c>
      <c r="F2123" s="6">
        <v>29</v>
      </c>
      <c r="G2123" s="7">
        <v>27</v>
      </c>
    </row>
    <row r="2124" spans="1:7">
      <c r="A2124" s="5" t="s">
        <v>34944</v>
      </c>
      <c r="B2124" s="5" t="s">
        <v>33431</v>
      </c>
      <c r="C2124" s="5" t="s">
        <v>4001</v>
      </c>
      <c r="D2124" s="5" t="s">
        <v>34945</v>
      </c>
      <c r="E2124" s="5" t="s">
        <v>11</v>
      </c>
      <c r="F2124" s="6">
        <v>30</v>
      </c>
      <c r="G2124" s="7">
        <v>28</v>
      </c>
    </row>
    <row r="2125" spans="1:7">
      <c r="A2125" s="5" t="s">
        <v>13107</v>
      </c>
      <c r="B2125" s="5" t="s">
        <v>33431</v>
      </c>
      <c r="C2125" s="5" t="s">
        <v>4001</v>
      </c>
      <c r="D2125" s="5" t="s">
        <v>35084</v>
      </c>
      <c r="E2125" s="5" t="s">
        <v>11</v>
      </c>
      <c r="F2125" s="6">
        <v>32</v>
      </c>
      <c r="G2125" s="7">
        <v>29</v>
      </c>
    </row>
    <row r="2126" spans="1:7">
      <c r="A2126" s="9" t="s">
        <v>23095</v>
      </c>
      <c r="B2126" s="9" t="s">
        <v>33431</v>
      </c>
      <c r="C2126" s="9" t="s">
        <v>4001</v>
      </c>
      <c r="D2126" s="9" t="s">
        <v>26449</v>
      </c>
      <c r="E2126" s="9" t="s">
        <v>11</v>
      </c>
      <c r="F2126" s="10">
        <v>33</v>
      </c>
      <c r="G2126" s="11">
        <v>30</v>
      </c>
    </row>
    <row r="2127" spans="1:7">
      <c r="A2127" s="5" t="s">
        <v>13014</v>
      </c>
      <c r="B2127" s="5" t="s">
        <v>33431</v>
      </c>
      <c r="C2127" s="5" t="s">
        <v>4001</v>
      </c>
      <c r="D2127" s="5" t="s">
        <v>24447</v>
      </c>
      <c r="E2127" s="5" t="s">
        <v>11</v>
      </c>
      <c r="F2127" s="6">
        <v>34</v>
      </c>
      <c r="G2127" s="7">
        <v>31</v>
      </c>
    </row>
    <row r="2128" spans="1:7">
      <c r="A2128" s="9" t="s">
        <v>34181</v>
      </c>
      <c r="B2128" s="9" t="s">
        <v>33431</v>
      </c>
      <c r="C2128" s="9" t="s">
        <v>4001</v>
      </c>
      <c r="D2128" s="9" t="s">
        <v>34182</v>
      </c>
      <c r="E2128" s="9" t="s">
        <v>11</v>
      </c>
      <c r="F2128" s="10">
        <v>35</v>
      </c>
      <c r="G2128" s="11">
        <v>32</v>
      </c>
    </row>
    <row r="2129" spans="1:7">
      <c r="A2129" s="9" t="s">
        <v>13097</v>
      </c>
      <c r="B2129" s="9" t="s">
        <v>33431</v>
      </c>
      <c r="C2129" s="9" t="s">
        <v>4001</v>
      </c>
      <c r="D2129" s="9" t="s">
        <v>33590</v>
      </c>
      <c r="E2129" s="9" t="s">
        <v>11</v>
      </c>
      <c r="F2129" s="10">
        <v>36</v>
      </c>
      <c r="G2129" s="11">
        <v>33</v>
      </c>
    </row>
    <row r="2130" spans="1:7">
      <c r="A2130" s="9" t="s">
        <v>13179</v>
      </c>
      <c r="B2130" s="9" t="s">
        <v>33431</v>
      </c>
      <c r="C2130" s="9" t="s">
        <v>4001</v>
      </c>
      <c r="D2130" s="9" t="s">
        <v>34693</v>
      </c>
      <c r="E2130" s="9" t="s">
        <v>11</v>
      </c>
      <c r="F2130" s="10">
        <v>41</v>
      </c>
      <c r="G2130" s="11">
        <v>34</v>
      </c>
    </row>
    <row r="2131" spans="1:7">
      <c r="A2131" s="9" t="s">
        <v>4029</v>
      </c>
      <c r="B2131" s="9" t="s">
        <v>33431</v>
      </c>
      <c r="C2131" s="9" t="s">
        <v>4001</v>
      </c>
      <c r="D2131" s="9" t="s">
        <v>34679</v>
      </c>
      <c r="E2131" s="9" t="s">
        <v>11</v>
      </c>
      <c r="F2131" s="10">
        <v>42</v>
      </c>
      <c r="G2131" s="11">
        <v>35</v>
      </c>
    </row>
    <row r="2132" spans="1:7">
      <c r="A2132" s="5" t="s">
        <v>31346</v>
      </c>
      <c r="B2132" s="5" t="s">
        <v>33431</v>
      </c>
      <c r="C2132" s="5" t="s">
        <v>4001</v>
      </c>
      <c r="D2132" s="5" t="s">
        <v>34757</v>
      </c>
      <c r="E2132" s="5" t="s">
        <v>11</v>
      </c>
      <c r="F2132" s="6">
        <v>47</v>
      </c>
      <c r="G2132" s="7">
        <v>36</v>
      </c>
    </row>
    <row r="2133" spans="1:7">
      <c r="A2133" s="5" t="s">
        <v>34366</v>
      </c>
      <c r="B2133" s="5" t="s">
        <v>33431</v>
      </c>
      <c r="C2133" s="5" t="s">
        <v>4001</v>
      </c>
      <c r="D2133" s="5" t="s">
        <v>34367</v>
      </c>
      <c r="E2133" s="5" t="s">
        <v>11</v>
      </c>
      <c r="F2133" s="6">
        <v>51</v>
      </c>
      <c r="G2133" s="7">
        <v>37</v>
      </c>
    </row>
    <row r="2134" spans="1:7">
      <c r="A2134" s="9" t="s">
        <v>34195</v>
      </c>
      <c r="B2134" s="9" t="s">
        <v>33431</v>
      </c>
      <c r="C2134" s="9" t="s">
        <v>4001</v>
      </c>
      <c r="D2134" s="9" t="s">
        <v>34196</v>
      </c>
      <c r="E2134" s="9" t="s">
        <v>11</v>
      </c>
      <c r="F2134" s="10">
        <v>56</v>
      </c>
      <c r="G2134" s="11">
        <v>38</v>
      </c>
    </row>
    <row r="2135" spans="1:7">
      <c r="A2135" s="9" t="s">
        <v>16402</v>
      </c>
      <c r="B2135" s="9" t="s">
        <v>33431</v>
      </c>
      <c r="C2135" s="9" t="s">
        <v>4001</v>
      </c>
      <c r="D2135" s="9" t="s">
        <v>27101</v>
      </c>
      <c r="E2135" s="9" t="s">
        <v>11</v>
      </c>
      <c r="F2135" s="10">
        <v>60</v>
      </c>
      <c r="G2135" s="11">
        <v>39</v>
      </c>
    </row>
    <row r="2136" spans="1:7">
      <c r="A2136" s="5" t="s">
        <v>23069</v>
      </c>
      <c r="B2136" s="5" t="s">
        <v>33431</v>
      </c>
      <c r="C2136" s="5" t="s">
        <v>4001</v>
      </c>
      <c r="D2136" s="5" t="s">
        <v>34058</v>
      </c>
      <c r="E2136" s="5" t="s">
        <v>11</v>
      </c>
      <c r="F2136" s="6">
        <v>63</v>
      </c>
      <c r="G2136" s="7">
        <v>40</v>
      </c>
    </row>
    <row r="2137" spans="1:7">
      <c r="A2137" s="5" t="s">
        <v>23094</v>
      </c>
      <c r="B2137" s="5" t="s">
        <v>33431</v>
      </c>
      <c r="C2137" s="5" t="s">
        <v>4001</v>
      </c>
      <c r="D2137" s="5" t="s">
        <v>21466</v>
      </c>
      <c r="E2137" s="5" t="s">
        <v>11</v>
      </c>
      <c r="F2137" s="6">
        <v>69</v>
      </c>
      <c r="G2137" s="7">
        <v>41</v>
      </c>
    </row>
    <row r="2138" spans="1:7">
      <c r="A2138" s="9" t="s">
        <v>4104</v>
      </c>
      <c r="B2138" s="9" t="s">
        <v>33431</v>
      </c>
      <c r="C2138" s="9" t="s">
        <v>4001</v>
      </c>
      <c r="D2138" s="9" t="s">
        <v>8015</v>
      </c>
      <c r="E2138" s="9" t="s">
        <v>11</v>
      </c>
      <c r="F2138" s="10">
        <v>72</v>
      </c>
      <c r="G2138" s="11">
        <v>42</v>
      </c>
    </row>
    <row r="2139" spans="1:7">
      <c r="A2139" s="5" t="s">
        <v>34538</v>
      </c>
      <c r="B2139" s="5" t="s">
        <v>33431</v>
      </c>
      <c r="C2139" s="5" t="s">
        <v>4001</v>
      </c>
      <c r="D2139" s="5" t="s">
        <v>34539</v>
      </c>
      <c r="E2139" s="5" t="s">
        <v>11</v>
      </c>
      <c r="F2139" s="6">
        <v>74</v>
      </c>
      <c r="G2139" s="7">
        <v>43</v>
      </c>
    </row>
    <row r="2140" spans="1:7">
      <c r="A2140" s="5" t="s">
        <v>12974</v>
      </c>
      <c r="B2140" s="5" t="s">
        <v>33431</v>
      </c>
      <c r="C2140" s="5" t="s">
        <v>4001</v>
      </c>
      <c r="D2140" s="5" t="s">
        <v>13926</v>
      </c>
      <c r="E2140" s="5" t="s">
        <v>11</v>
      </c>
      <c r="F2140" s="6">
        <v>82</v>
      </c>
      <c r="G2140" s="7">
        <v>44</v>
      </c>
    </row>
    <row r="2141" spans="1:7">
      <c r="A2141" s="5" t="s">
        <v>12952</v>
      </c>
      <c r="B2141" s="5" t="s">
        <v>33431</v>
      </c>
      <c r="C2141" s="5" t="s">
        <v>4001</v>
      </c>
      <c r="D2141" s="5" t="s">
        <v>33801</v>
      </c>
      <c r="E2141" s="5" t="s">
        <v>11</v>
      </c>
      <c r="F2141" s="6">
        <v>85</v>
      </c>
      <c r="G2141" s="7">
        <v>45</v>
      </c>
    </row>
    <row r="2142" spans="1:7">
      <c r="A2142" s="5" t="s">
        <v>23098</v>
      </c>
      <c r="B2142" s="5" t="s">
        <v>33431</v>
      </c>
      <c r="C2142" s="5" t="s">
        <v>4001</v>
      </c>
      <c r="D2142" s="5" t="s">
        <v>34224</v>
      </c>
      <c r="E2142" s="5" t="s">
        <v>11</v>
      </c>
      <c r="F2142" s="6">
        <v>181</v>
      </c>
      <c r="G2142" s="7">
        <v>46</v>
      </c>
    </row>
    <row r="2143" spans="1:7">
      <c r="A2143" s="5" t="s">
        <v>33466</v>
      </c>
      <c r="B2143" s="5" t="s">
        <v>33431</v>
      </c>
      <c r="C2143" s="5" t="s">
        <v>37</v>
      </c>
      <c r="D2143" s="5" t="s">
        <v>4472</v>
      </c>
      <c r="E2143" s="5" t="s">
        <v>11</v>
      </c>
      <c r="F2143" s="6">
        <v>99999</v>
      </c>
      <c r="G2143" s="7">
        <v>99999</v>
      </c>
    </row>
    <row r="2144" spans="1:7">
      <c r="A2144" s="5" t="s">
        <v>33587</v>
      </c>
      <c r="B2144" s="5" t="s">
        <v>33431</v>
      </c>
      <c r="C2144" s="5" t="s">
        <v>37</v>
      </c>
      <c r="D2144" s="5" t="s">
        <v>4413</v>
      </c>
      <c r="E2144" s="5" t="s">
        <v>11</v>
      </c>
      <c r="F2144" s="6">
        <v>99999</v>
      </c>
      <c r="G2144" s="7">
        <v>99999</v>
      </c>
    </row>
    <row r="2145" spans="1:7">
      <c r="A2145" s="5" t="s">
        <v>33829</v>
      </c>
      <c r="B2145" s="5" t="s">
        <v>33431</v>
      </c>
      <c r="C2145" s="5" t="s">
        <v>37</v>
      </c>
      <c r="D2145" s="5" t="s">
        <v>27855</v>
      </c>
      <c r="E2145" s="5" t="s">
        <v>11</v>
      </c>
      <c r="F2145" s="6">
        <v>99999</v>
      </c>
      <c r="G2145" s="7">
        <v>99999</v>
      </c>
    </row>
    <row r="2146" spans="1:7">
      <c r="A2146" s="9" t="s">
        <v>33858</v>
      </c>
      <c r="B2146" s="9" t="s">
        <v>33431</v>
      </c>
      <c r="C2146" s="9" t="s">
        <v>37</v>
      </c>
      <c r="D2146" s="9" t="s">
        <v>6533</v>
      </c>
      <c r="E2146" s="9" t="s">
        <v>11</v>
      </c>
      <c r="F2146" s="10">
        <v>99999</v>
      </c>
      <c r="G2146" s="11">
        <v>99999</v>
      </c>
    </row>
    <row r="2147" spans="1:7">
      <c r="A2147" s="9" t="s">
        <v>33991</v>
      </c>
      <c r="B2147" s="9" t="s">
        <v>33431</v>
      </c>
      <c r="C2147" s="9" t="s">
        <v>37</v>
      </c>
      <c r="D2147" s="9" t="s">
        <v>5586</v>
      </c>
      <c r="E2147" s="9" t="s">
        <v>11</v>
      </c>
      <c r="F2147" s="10">
        <v>99999</v>
      </c>
      <c r="G2147" s="11">
        <v>99999</v>
      </c>
    </row>
    <row r="2148" spans="1:7">
      <c r="A2148" s="9" t="s">
        <v>34057</v>
      </c>
      <c r="B2148" s="9" t="s">
        <v>33431</v>
      </c>
      <c r="C2148" s="9" t="s">
        <v>37</v>
      </c>
      <c r="D2148" s="9" t="s">
        <v>3025</v>
      </c>
      <c r="E2148" s="9" t="s">
        <v>11</v>
      </c>
      <c r="F2148" s="10">
        <v>99999</v>
      </c>
      <c r="G2148" s="11">
        <v>99999</v>
      </c>
    </row>
    <row r="2149" spans="1:7">
      <c r="A2149" s="5" t="s">
        <v>34068</v>
      </c>
      <c r="B2149" s="5" t="s">
        <v>33431</v>
      </c>
      <c r="C2149" s="5" t="s">
        <v>37</v>
      </c>
      <c r="D2149" s="5" t="s">
        <v>3755</v>
      </c>
      <c r="E2149" s="5" t="s">
        <v>11</v>
      </c>
      <c r="F2149" s="6">
        <v>99999</v>
      </c>
      <c r="G2149" s="7">
        <v>99999</v>
      </c>
    </row>
    <row r="2150" spans="1:7">
      <c r="A2150" s="9" t="s">
        <v>29684</v>
      </c>
      <c r="B2150" s="9" t="s">
        <v>33431</v>
      </c>
      <c r="C2150" s="9" t="s">
        <v>37</v>
      </c>
      <c r="D2150" s="9" t="s">
        <v>22167</v>
      </c>
      <c r="E2150" s="9" t="s">
        <v>11</v>
      </c>
      <c r="F2150" s="10">
        <v>99999</v>
      </c>
      <c r="G2150" s="11">
        <v>99999</v>
      </c>
    </row>
    <row r="2151" spans="1:7">
      <c r="A2151" s="5" t="s">
        <v>11776</v>
      </c>
      <c r="B2151" s="5" t="s">
        <v>33431</v>
      </c>
      <c r="C2151" s="5" t="s">
        <v>37</v>
      </c>
      <c r="D2151" s="5" t="s">
        <v>34501</v>
      </c>
      <c r="E2151" s="5" t="s">
        <v>11</v>
      </c>
      <c r="F2151" s="6">
        <v>99999</v>
      </c>
      <c r="G2151" s="7">
        <v>99999</v>
      </c>
    </row>
    <row r="2152" spans="1:7">
      <c r="A2152" s="9" t="s">
        <v>34516</v>
      </c>
      <c r="B2152" s="9" t="s">
        <v>33431</v>
      </c>
      <c r="C2152" s="9" t="s">
        <v>37</v>
      </c>
      <c r="D2152" s="9" t="s">
        <v>11835</v>
      </c>
      <c r="E2152" s="9" t="s">
        <v>11</v>
      </c>
      <c r="F2152" s="10">
        <v>99999</v>
      </c>
      <c r="G2152" s="11">
        <v>99999</v>
      </c>
    </row>
    <row r="2153" spans="1:7">
      <c r="A2153" s="9" t="s">
        <v>34578</v>
      </c>
      <c r="B2153" s="9" t="s">
        <v>33431</v>
      </c>
      <c r="C2153" s="9" t="s">
        <v>37</v>
      </c>
      <c r="D2153" s="9" t="s">
        <v>34579</v>
      </c>
      <c r="E2153" s="9" t="s">
        <v>11</v>
      </c>
      <c r="F2153" s="10">
        <v>99999</v>
      </c>
      <c r="G2153" s="11">
        <v>99999</v>
      </c>
    </row>
    <row r="2154" spans="1:7">
      <c r="A2154" s="9" t="s">
        <v>34674</v>
      </c>
      <c r="B2154" s="9" t="s">
        <v>33431</v>
      </c>
      <c r="C2154" s="9" t="s">
        <v>37</v>
      </c>
      <c r="D2154" s="9" t="s">
        <v>3721</v>
      </c>
      <c r="E2154" s="9" t="s">
        <v>11</v>
      </c>
      <c r="F2154" s="10">
        <v>99999</v>
      </c>
      <c r="G2154" s="11">
        <v>99999</v>
      </c>
    </row>
    <row r="2155" spans="1:7">
      <c r="A2155" s="9" t="s">
        <v>34725</v>
      </c>
      <c r="B2155" s="9" t="s">
        <v>33431</v>
      </c>
      <c r="C2155" s="9" t="s">
        <v>37</v>
      </c>
      <c r="D2155" s="9" t="s">
        <v>34726</v>
      </c>
      <c r="E2155" s="9" t="s">
        <v>11</v>
      </c>
      <c r="F2155" s="10">
        <v>99999</v>
      </c>
      <c r="G2155" s="11">
        <v>99999</v>
      </c>
    </row>
    <row r="2156" spans="1:7">
      <c r="A2156" s="9" t="s">
        <v>34729</v>
      </c>
      <c r="B2156" s="9" t="s">
        <v>33431</v>
      </c>
      <c r="C2156" s="9" t="s">
        <v>37</v>
      </c>
      <c r="D2156" s="9" t="s">
        <v>34730</v>
      </c>
      <c r="E2156" s="9" t="s">
        <v>11</v>
      </c>
      <c r="F2156" s="10">
        <v>99999</v>
      </c>
      <c r="G2156" s="11">
        <v>99999</v>
      </c>
    </row>
    <row r="2157" spans="1:7">
      <c r="A2157" s="9" t="s">
        <v>13481</v>
      </c>
      <c r="B2157" s="9" t="s">
        <v>33431</v>
      </c>
      <c r="C2157" s="9" t="s">
        <v>37</v>
      </c>
      <c r="D2157" s="9" t="s">
        <v>3679</v>
      </c>
      <c r="E2157" s="9" t="s">
        <v>11</v>
      </c>
      <c r="F2157" s="10">
        <v>99999</v>
      </c>
      <c r="G2157" s="11">
        <v>99999</v>
      </c>
    </row>
    <row r="2158" spans="1:7">
      <c r="A2158" s="9" t="s">
        <v>11551</v>
      </c>
      <c r="B2158" s="9" t="s">
        <v>33431</v>
      </c>
      <c r="C2158" s="9" t="s">
        <v>37</v>
      </c>
      <c r="D2158" s="9" t="s">
        <v>5599</v>
      </c>
      <c r="E2158" s="9" t="s">
        <v>11</v>
      </c>
      <c r="F2158" s="10">
        <v>99999</v>
      </c>
      <c r="G2158" s="11">
        <v>99999</v>
      </c>
    </row>
    <row r="2159" spans="1:7">
      <c r="A2159" s="5" t="s">
        <v>35049</v>
      </c>
      <c r="B2159" s="5" t="s">
        <v>33431</v>
      </c>
      <c r="C2159" s="5" t="s">
        <v>37</v>
      </c>
      <c r="D2159" s="5" t="s">
        <v>3222</v>
      </c>
      <c r="E2159" s="5" t="s">
        <v>11</v>
      </c>
      <c r="F2159" s="6">
        <v>99999</v>
      </c>
      <c r="G2159" s="7">
        <v>99999</v>
      </c>
    </row>
    <row r="2160" spans="1:7">
      <c r="A2160" s="9" t="s">
        <v>35106</v>
      </c>
      <c r="B2160" s="9" t="s">
        <v>33431</v>
      </c>
      <c r="C2160" s="9" t="s">
        <v>37</v>
      </c>
      <c r="D2160" s="9" t="s">
        <v>3834</v>
      </c>
      <c r="E2160" s="9" t="s">
        <v>11</v>
      </c>
      <c r="F2160" s="10">
        <v>99999</v>
      </c>
      <c r="G2160" s="11">
        <v>99999</v>
      </c>
    </row>
    <row r="2161" spans="1:7">
      <c r="A2161" s="5" t="s">
        <v>35125</v>
      </c>
      <c r="B2161" s="5" t="s">
        <v>33431</v>
      </c>
      <c r="C2161" s="5" t="s">
        <v>37</v>
      </c>
      <c r="D2161" s="5" t="s">
        <v>15041</v>
      </c>
      <c r="E2161" s="5" t="s">
        <v>11</v>
      </c>
      <c r="F2161" s="6">
        <v>99999</v>
      </c>
      <c r="G2161" s="7">
        <v>99999</v>
      </c>
    </row>
    <row r="2162" spans="1:7">
      <c r="A2162" s="4" t="s">
        <v>35200</v>
      </c>
      <c r="B2162" s="5" t="s">
        <v>33431</v>
      </c>
      <c r="C2162" s="5" t="s">
        <v>37</v>
      </c>
      <c r="D2162" s="5" t="s">
        <v>8260</v>
      </c>
      <c r="E2162" s="5" t="s">
        <v>11</v>
      </c>
      <c r="F2162" s="6">
        <v>99999</v>
      </c>
      <c r="G2162" s="7">
        <v>99999</v>
      </c>
    </row>
    <row r="2163" spans="1:7">
      <c r="A2163" s="4" t="s">
        <v>2478</v>
      </c>
      <c r="B2163" s="5" t="s">
        <v>33431</v>
      </c>
      <c r="C2163" s="5" t="s">
        <v>617</v>
      </c>
      <c r="D2163" s="5" t="s">
        <v>33780</v>
      </c>
      <c r="E2163" s="5" t="s">
        <v>11</v>
      </c>
      <c r="F2163" s="6">
        <v>99999</v>
      </c>
      <c r="G2163" s="7">
        <v>99999</v>
      </c>
    </row>
    <row r="2164" spans="1:7">
      <c r="A2164" s="9" t="s">
        <v>10027</v>
      </c>
      <c r="B2164" s="9" t="s">
        <v>33431</v>
      </c>
      <c r="C2164" s="9" t="s">
        <v>617</v>
      </c>
      <c r="D2164" s="9" t="s">
        <v>2155</v>
      </c>
      <c r="E2164" s="9" t="s">
        <v>11</v>
      </c>
      <c r="F2164" s="10">
        <v>99999</v>
      </c>
      <c r="G2164" s="11">
        <v>99999</v>
      </c>
    </row>
    <row r="2165" spans="1:7">
      <c r="A2165" s="9" t="s">
        <v>32625</v>
      </c>
      <c r="B2165" s="9" t="s">
        <v>33431</v>
      </c>
      <c r="C2165" s="9" t="s">
        <v>617</v>
      </c>
      <c r="D2165" s="9" t="s">
        <v>12088</v>
      </c>
      <c r="E2165" s="9" t="s">
        <v>11</v>
      </c>
      <c r="F2165" s="10">
        <v>99999</v>
      </c>
      <c r="G2165" s="11">
        <v>99999</v>
      </c>
    </row>
    <row r="2166" spans="1:7">
      <c r="A2166" s="9" t="s">
        <v>23901</v>
      </c>
      <c r="B2166" s="9" t="s">
        <v>31349</v>
      </c>
      <c r="C2166" s="9" t="s">
        <v>216</v>
      </c>
      <c r="D2166" s="9" t="s">
        <v>31706</v>
      </c>
      <c r="E2166" s="9" t="s">
        <v>11</v>
      </c>
      <c r="F2166" s="10">
        <v>33</v>
      </c>
      <c r="G2166" s="11">
        <v>1</v>
      </c>
    </row>
    <row r="2167" spans="1:7">
      <c r="A2167" s="9" t="s">
        <v>31450</v>
      </c>
      <c r="B2167" s="9" t="s">
        <v>31349</v>
      </c>
      <c r="C2167" s="9" t="s">
        <v>216</v>
      </c>
      <c r="D2167" s="9" t="s">
        <v>7810</v>
      </c>
      <c r="E2167" s="9" t="s">
        <v>11</v>
      </c>
      <c r="F2167" s="10">
        <v>55</v>
      </c>
      <c r="G2167" s="11">
        <v>2</v>
      </c>
    </row>
    <row r="2168" spans="1:7">
      <c r="A2168" s="5" t="s">
        <v>32909</v>
      </c>
      <c r="B2168" s="5" t="s">
        <v>31349</v>
      </c>
      <c r="C2168" s="5" t="s">
        <v>216</v>
      </c>
      <c r="D2168" s="5" t="s">
        <v>24600</v>
      </c>
      <c r="E2168" s="5" t="s">
        <v>11</v>
      </c>
      <c r="F2168" s="6">
        <v>56</v>
      </c>
      <c r="G2168" s="7">
        <v>3</v>
      </c>
    </row>
    <row r="2169" spans="1:7">
      <c r="A2169" s="9" t="s">
        <v>31523</v>
      </c>
      <c r="B2169" s="9" t="s">
        <v>31349</v>
      </c>
      <c r="C2169" s="9" t="s">
        <v>216</v>
      </c>
      <c r="D2169" s="9" t="s">
        <v>31524</v>
      </c>
      <c r="E2169" s="9" t="s">
        <v>11</v>
      </c>
      <c r="F2169" s="10">
        <v>61</v>
      </c>
      <c r="G2169" s="11">
        <v>4</v>
      </c>
    </row>
    <row r="2170" spans="1:7">
      <c r="A2170" s="9" t="s">
        <v>33180</v>
      </c>
      <c r="B2170" s="9" t="s">
        <v>31349</v>
      </c>
      <c r="C2170" s="9" t="s">
        <v>216</v>
      </c>
      <c r="D2170" s="9" t="s">
        <v>21079</v>
      </c>
      <c r="E2170" s="9" t="s">
        <v>11</v>
      </c>
      <c r="F2170" s="10">
        <v>83</v>
      </c>
      <c r="G2170" s="11">
        <v>5</v>
      </c>
    </row>
    <row r="2171" spans="1:7">
      <c r="A2171" s="4" t="s">
        <v>22654</v>
      </c>
      <c r="B2171" s="5" t="s">
        <v>31349</v>
      </c>
      <c r="C2171" s="5" t="s">
        <v>216</v>
      </c>
      <c r="D2171" s="5" t="s">
        <v>17838</v>
      </c>
      <c r="E2171" s="5" t="s">
        <v>11</v>
      </c>
      <c r="F2171" s="6">
        <v>95</v>
      </c>
      <c r="G2171" s="7">
        <v>6</v>
      </c>
    </row>
    <row r="2172" spans="1:7">
      <c r="A2172" s="8" t="s">
        <v>10648</v>
      </c>
      <c r="B2172" s="9" t="s">
        <v>31349</v>
      </c>
      <c r="C2172" s="9" t="s">
        <v>216</v>
      </c>
      <c r="D2172" s="9" t="s">
        <v>1736</v>
      </c>
      <c r="E2172" s="9" t="s">
        <v>11</v>
      </c>
      <c r="F2172" s="10">
        <v>115</v>
      </c>
      <c r="G2172" s="11">
        <v>7</v>
      </c>
    </row>
    <row r="2173" spans="1:7">
      <c r="A2173" s="8" t="s">
        <v>32946</v>
      </c>
      <c r="B2173" s="9" t="s">
        <v>31349</v>
      </c>
      <c r="C2173" s="9" t="s">
        <v>216</v>
      </c>
      <c r="D2173" s="9" t="s">
        <v>4844</v>
      </c>
      <c r="E2173" s="9" t="s">
        <v>11</v>
      </c>
      <c r="F2173" s="10">
        <v>116</v>
      </c>
      <c r="G2173" s="11">
        <v>8</v>
      </c>
    </row>
    <row r="2174" spans="1:7">
      <c r="A2174" s="8" t="s">
        <v>31793</v>
      </c>
      <c r="B2174" s="9" t="s">
        <v>31349</v>
      </c>
      <c r="C2174" s="9" t="s">
        <v>216</v>
      </c>
      <c r="D2174" s="9" t="s">
        <v>31794</v>
      </c>
      <c r="E2174" s="9" t="s">
        <v>11</v>
      </c>
      <c r="F2174" s="10">
        <v>137</v>
      </c>
      <c r="G2174" s="11">
        <v>9</v>
      </c>
    </row>
    <row r="2175" spans="1:7">
      <c r="A2175" s="5" t="s">
        <v>31829</v>
      </c>
      <c r="B2175" s="5" t="s">
        <v>31349</v>
      </c>
      <c r="C2175" s="5" t="s">
        <v>216</v>
      </c>
      <c r="D2175" s="5" t="s">
        <v>15759</v>
      </c>
      <c r="E2175" s="5" t="s">
        <v>11</v>
      </c>
      <c r="F2175" s="6">
        <v>143</v>
      </c>
      <c r="G2175" s="7">
        <v>10</v>
      </c>
    </row>
    <row r="2176" spans="1:7">
      <c r="A2176" s="4" t="s">
        <v>32523</v>
      </c>
      <c r="B2176" s="5" t="s">
        <v>31349</v>
      </c>
      <c r="C2176" s="5" t="s">
        <v>216</v>
      </c>
      <c r="D2176" s="5" t="s">
        <v>32257</v>
      </c>
      <c r="E2176" s="5" t="s">
        <v>11</v>
      </c>
      <c r="F2176" s="6">
        <v>147</v>
      </c>
      <c r="G2176" s="7">
        <v>11</v>
      </c>
    </row>
    <row r="2177" spans="1:7">
      <c r="A2177" s="8" t="s">
        <v>32601</v>
      </c>
      <c r="B2177" s="9" t="s">
        <v>31349</v>
      </c>
      <c r="C2177" s="9" t="s">
        <v>216</v>
      </c>
      <c r="D2177" s="9" t="s">
        <v>5290</v>
      </c>
      <c r="E2177" s="9" t="s">
        <v>11</v>
      </c>
      <c r="F2177" s="10">
        <v>148</v>
      </c>
      <c r="G2177" s="11">
        <v>12</v>
      </c>
    </row>
    <row r="2178" spans="1:7">
      <c r="A2178" s="5" t="s">
        <v>22126</v>
      </c>
      <c r="B2178" s="5" t="s">
        <v>31349</v>
      </c>
      <c r="C2178" s="5" t="s">
        <v>216</v>
      </c>
      <c r="D2178" s="5" t="s">
        <v>804</v>
      </c>
      <c r="E2178" s="5" t="s">
        <v>11</v>
      </c>
      <c r="F2178" s="6">
        <v>151</v>
      </c>
      <c r="G2178" s="7">
        <v>13</v>
      </c>
    </row>
    <row r="2179" spans="1:7">
      <c r="A2179" s="9" t="s">
        <v>14552</v>
      </c>
      <c r="B2179" s="9" t="s">
        <v>31349</v>
      </c>
      <c r="C2179" s="9" t="s">
        <v>216</v>
      </c>
      <c r="D2179" s="9" t="s">
        <v>4324</v>
      </c>
      <c r="E2179" s="9" t="s">
        <v>11</v>
      </c>
      <c r="F2179" s="10">
        <v>158</v>
      </c>
      <c r="G2179" s="11">
        <v>14</v>
      </c>
    </row>
    <row r="2180" spans="1:7">
      <c r="A2180" s="9" t="s">
        <v>31769</v>
      </c>
      <c r="B2180" s="9" t="s">
        <v>31349</v>
      </c>
      <c r="C2180" s="9" t="s">
        <v>216</v>
      </c>
      <c r="D2180" s="9" t="s">
        <v>5737</v>
      </c>
      <c r="E2180" s="9" t="s">
        <v>11</v>
      </c>
      <c r="F2180" s="10">
        <v>161</v>
      </c>
      <c r="G2180" s="11">
        <v>15</v>
      </c>
    </row>
    <row r="2181" spans="1:7">
      <c r="A2181" s="4" t="s">
        <v>32197</v>
      </c>
      <c r="B2181" s="5" t="s">
        <v>31349</v>
      </c>
      <c r="C2181" s="5" t="s">
        <v>216</v>
      </c>
      <c r="D2181" s="5" t="s">
        <v>17580</v>
      </c>
      <c r="E2181" s="5" t="s">
        <v>11</v>
      </c>
      <c r="F2181" s="6">
        <v>169</v>
      </c>
      <c r="G2181" s="7">
        <v>16</v>
      </c>
    </row>
    <row r="2182" spans="1:7">
      <c r="A2182" s="4" t="s">
        <v>9497</v>
      </c>
      <c r="B2182" s="5" t="s">
        <v>31349</v>
      </c>
      <c r="C2182" s="5" t="s">
        <v>216</v>
      </c>
      <c r="D2182" s="5" t="s">
        <v>26204</v>
      </c>
      <c r="E2182" s="5" t="s">
        <v>11</v>
      </c>
      <c r="F2182" s="6">
        <v>180</v>
      </c>
      <c r="G2182" s="7">
        <v>17</v>
      </c>
    </row>
    <row r="2183" spans="1:7">
      <c r="A2183" s="5" t="s">
        <v>32717</v>
      </c>
      <c r="B2183" s="5" t="s">
        <v>31349</v>
      </c>
      <c r="C2183" s="5" t="s">
        <v>216</v>
      </c>
      <c r="D2183" s="5" t="s">
        <v>4611</v>
      </c>
      <c r="E2183" s="5" t="s">
        <v>11</v>
      </c>
      <c r="F2183" s="6">
        <v>181</v>
      </c>
      <c r="G2183" s="7">
        <v>18</v>
      </c>
    </row>
    <row r="2184" spans="1:7">
      <c r="A2184" s="5" t="s">
        <v>31541</v>
      </c>
      <c r="B2184" s="5" t="s">
        <v>31349</v>
      </c>
      <c r="C2184" s="5" t="s">
        <v>216</v>
      </c>
      <c r="D2184" s="5" t="s">
        <v>12369</v>
      </c>
      <c r="E2184" s="5" t="s">
        <v>11</v>
      </c>
      <c r="F2184" s="6">
        <v>183</v>
      </c>
      <c r="G2184" s="7">
        <v>19</v>
      </c>
    </row>
    <row r="2185" spans="1:7">
      <c r="A2185" s="9" t="s">
        <v>33224</v>
      </c>
      <c r="B2185" s="9" t="s">
        <v>31349</v>
      </c>
      <c r="C2185" s="9" t="s">
        <v>216</v>
      </c>
      <c r="D2185" s="9" t="s">
        <v>11236</v>
      </c>
      <c r="E2185" s="9" t="s">
        <v>11</v>
      </c>
      <c r="F2185" s="10">
        <v>185</v>
      </c>
      <c r="G2185" s="11">
        <v>20</v>
      </c>
    </row>
    <row r="2186" spans="1:7">
      <c r="A2186" s="5" t="s">
        <v>32762</v>
      </c>
      <c r="B2186" s="5" t="s">
        <v>31349</v>
      </c>
      <c r="C2186" s="5" t="s">
        <v>216</v>
      </c>
      <c r="D2186" s="5" t="s">
        <v>12288</v>
      </c>
      <c r="E2186" s="5" t="s">
        <v>11</v>
      </c>
      <c r="F2186" s="6">
        <v>186</v>
      </c>
      <c r="G2186" s="7">
        <v>21</v>
      </c>
    </row>
    <row r="2187" spans="1:7">
      <c r="A2187" s="4" t="s">
        <v>31395</v>
      </c>
      <c r="B2187" s="5" t="s">
        <v>31349</v>
      </c>
      <c r="C2187" s="5" t="s">
        <v>216</v>
      </c>
      <c r="D2187" s="5" t="s">
        <v>12834</v>
      </c>
      <c r="E2187" s="5" t="s">
        <v>11</v>
      </c>
      <c r="F2187" s="6">
        <v>199</v>
      </c>
      <c r="G2187" s="7">
        <v>22</v>
      </c>
    </row>
    <row r="2188" spans="1:7">
      <c r="A2188" s="4" t="s">
        <v>31422</v>
      </c>
      <c r="B2188" s="5" t="s">
        <v>31349</v>
      </c>
      <c r="C2188" s="5" t="s">
        <v>216</v>
      </c>
      <c r="D2188" s="5" t="s">
        <v>9777</v>
      </c>
      <c r="E2188" s="5" t="s">
        <v>11</v>
      </c>
      <c r="F2188" s="6">
        <v>218</v>
      </c>
      <c r="G2188" s="7">
        <v>23</v>
      </c>
    </row>
    <row r="2189" spans="1:7">
      <c r="A2189" s="9" t="s">
        <v>11636</v>
      </c>
      <c r="B2189" s="9" t="s">
        <v>31349</v>
      </c>
      <c r="C2189" s="9" t="s">
        <v>216</v>
      </c>
      <c r="D2189" s="9" t="s">
        <v>24128</v>
      </c>
      <c r="E2189" s="9" t="s">
        <v>11</v>
      </c>
      <c r="F2189" s="10">
        <v>224</v>
      </c>
      <c r="G2189" s="11">
        <v>24</v>
      </c>
    </row>
    <row r="2190" spans="1:7">
      <c r="A2190" s="9" t="s">
        <v>32140</v>
      </c>
      <c r="B2190" s="9" t="s">
        <v>31349</v>
      </c>
      <c r="C2190" s="9" t="s">
        <v>216</v>
      </c>
      <c r="D2190" s="9" t="s">
        <v>10040</v>
      </c>
      <c r="E2190" s="9" t="s">
        <v>11</v>
      </c>
      <c r="F2190" s="10">
        <v>230</v>
      </c>
      <c r="G2190" s="11">
        <v>25</v>
      </c>
    </row>
    <row r="2191" spans="1:7">
      <c r="A2191" s="9" t="s">
        <v>31410</v>
      </c>
      <c r="B2191" s="9" t="s">
        <v>31349</v>
      </c>
      <c r="C2191" s="9" t="s">
        <v>216</v>
      </c>
      <c r="D2191" s="9" t="s">
        <v>3403</v>
      </c>
      <c r="E2191" s="9" t="s">
        <v>11</v>
      </c>
      <c r="F2191" s="10">
        <v>236</v>
      </c>
      <c r="G2191" s="11">
        <v>26</v>
      </c>
    </row>
    <row r="2192" spans="1:7">
      <c r="A2192" s="5" t="s">
        <v>32114</v>
      </c>
      <c r="B2192" s="5" t="s">
        <v>31349</v>
      </c>
      <c r="C2192" s="5" t="s">
        <v>216</v>
      </c>
      <c r="D2192" s="5" t="s">
        <v>1756</v>
      </c>
      <c r="E2192" s="5" t="s">
        <v>11</v>
      </c>
      <c r="F2192" s="6">
        <v>241</v>
      </c>
      <c r="G2192" s="7">
        <v>27</v>
      </c>
    </row>
    <row r="2193" spans="1:7">
      <c r="A2193" s="9" t="s">
        <v>33363</v>
      </c>
      <c r="B2193" s="9" t="s">
        <v>31349</v>
      </c>
      <c r="C2193" s="9" t="s">
        <v>216</v>
      </c>
      <c r="D2193" s="9" t="s">
        <v>1827</v>
      </c>
      <c r="E2193" s="9" t="s">
        <v>11</v>
      </c>
      <c r="F2193" s="10">
        <v>256</v>
      </c>
      <c r="G2193" s="11">
        <v>28</v>
      </c>
    </row>
    <row r="2194" spans="1:7">
      <c r="A2194" s="5" t="s">
        <v>32185</v>
      </c>
      <c r="B2194" s="5" t="s">
        <v>31349</v>
      </c>
      <c r="C2194" s="5" t="s">
        <v>216</v>
      </c>
      <c r="D2194" s="5" t="s">
        <v>11105</v>
      </c>
      <c r="E2194" s="5" t="s">
        <v>11</v>
      </c>
      <c r="F2194" s="6">
        <v>260</v>
      </c>
      <c r="G2194" s="7">
        <v>29</v>
      </c>
    </row>
    <row r="2195" spans="1:7">
      <c r="A2195" s="5" t="s">
        <v>32642</v>
      </c>
      <c r="B2195" s="5" t="s">
        <v>31349</v>
      </c>
      <c r="C2195" s="5" t="s">
        <v>216</v>
      </c>
      <c r="D2195" s="5" t="s">
        <v>1933</v>
      </c>
      <c r="E2195" s="5" t="s">
        <v>11</v>
      </c>
      <c r="F2195" s="6">
        <v>262</v>
      </c>
      <c r="G2195" s="7">
        <v>30</v>
      </c>
    </row>
    <row r="2196" spans="1:7">
      <c r="A2196" s="9" t="s">
        <v>32354</v>
      </c>
      <c r="B2196" s="9" t="s">
        <v>31349</v>
      </c>
      <c r="C2196" s="9" t="s">
        <v>216</v>
      </c>
      <c r="D2196" s="9" t="s">
        <v>7948</v>
      </c>
      <c r="E2196" s="9" t="s">
        <v>11</v>
      </c>
      <c r="F2196" s="10">
        <v>278</v>
      </c>
      <c r="G2196" s="11">
        <v>31</v>
      </c>
    </row>
    <row r="2197" spans="1:7">
      <c r="A2197" s="5" t="s">
        <v>33398</v>
      </c>
      <c r="B2197" s="5" t="s">
        <v>31349</v>
      </c>
      <c r="C2197" s="5" t="s">
        <v>216</v>
      </c>
      <c r="D2197" s="5" t="s">
        <v>33399</v>
      </c>
      <c r="E2197" s="5" t="s">
        <v>11</v>
      </c>
      <c r="F2197" s="6">
        <v>288</v>
      </c>
      <c r="G2197" s="7">
        <v>32</v>
      </c>
    </row>
    <row r="2198" spans="1:7">
      <c r="A2198" s="9" t="s">
        <v>32857</v>
      </c>
      <c r="B2198" s="9" t="s">
        <v>31349</v>
      </c>
      <c r="C2198" s="9" t="s">
        <v>216</v>
      </c>
      <c r="D2198" s="9" t="s">
        <v>18738</v>
      </c>
      <c r="E2198" s="9" t="s">
        <v>11</v>
      </c>
      <c r="F2198" s="10">
        <v>290</v>
      </c>
      <c r="G2198" s="11">
        <v>33</v>
      </c>
    </row>
    <row r="2199" spans="1:7">
      <c r="A2199" s="5" t="s">
        <v>31949</v>
      </c>
      <c r="B2199" s="5" t="s">
        <v>31349</v>
      </c>
      <c r="C2199" s="5" t="s">
        <v>216</v>
      </c>
      <c r="D2199" s="5" t="s">
        <v>13670</v>
      </c>
      <c r="E2199" s="5" t="s">
        <v>11</v>
      </c>
      <c r="F2199" s="6">
        <v>303</v>
      </c>
      <c r="G2199" s="7">
        <v>34</v>
      </c>
    </row>
    <row r="2200" spans="1:7">
      <c r="A2200" s="5" t="s">
        <v>32680</v>
      </c>
      <c r="B2200" s="5" t="s">
        <v>31349</v>
      </c>
      <c r="C2200" s="5" t="s">
        <v>216</v>
      </c>
      <c r="D2200" s="5" t="s">
        <v>15415</v>
      </c>
      <c r="E2200" s="5" t="s">
        <v>11</v>
      </c>
      <c r="F2200" s="6">
        <v>309</v>
      </c>
      <c r="G2200" s="7">
        <v>35</v>
      </c>
    </row>
    <row r="2201" spans="1:7">
      <c r="A2201" s="9" t="s">
        <v>33260</v>
      </c>
      <c r="B2201" s="9" t="s">
        <v>31349</v>
      </c>
      <c r="C2201" s="9" t="s">
        <v>216</v>
      </c>
      <c r="D2201" s="9" t="s">
        <v>31507</v>
      </c>
      <c r="E2201" s="9" t="s">
        <v>11</v>
      </c>
      <c r="F2201" s="10">
        <v>314</v>
      </c>
      <c r="G2201" s="11">
        <v>36</v>
      </c>
    </row>
    <row r="2202" spans="1:7">
      <c r="A2202" s="5" t="s">
        <v>19762</v>
      </c>
      <c r="B2202" s="5" t="s">
        <v>31349</v>
      </c>
      <c r="C2202" s="5" t="s">
        <v>216</v>
      </c>
      <c r="D2202" s="5" t="s">
        <v>23359</v>
      </c>
      <c r="E2202" s="5" t="s">
        <v>11</v>
      </c>
      <c r="F2202" s="6">
        <v>321</v>
      </c>
      <c r="G2202" s="7">
        <v>37</v>
      </c>
    </row>
    <row r="2203" spans="1:7">
      <c r="A2203" s="5" t="s">
        <v>32866</v>
      </c>
      <c r="B2203" s="5" t="s">
        <v>31349</v>
      </c>
      <c r="C2203" s="5" t="s">
        <v>216</v>
      </c>
      <c r="D2203" s="5" t="s">
        <v>14637</v>
      </c>
      <c r="E2203" s="5" t="s">
        <v>11</v>
      </c>
      <c r="F2203" s="6">
        <v>322</v>
      </c>
      <c r="G2203" s="7">
        <v>38</v>
      </c>
    </row>
    <row r="2204" spans="1:7">
      <c r="A2204" s="9" t="s">
        <v>32819</v>
      </c>
      <c r="B2204" s="9" t="s">
        <v>31349</v>
      </c>
      <c r="C2204" s="9" t="s">
        <v>216</v>
      </c>
      <c r="D2204" s="9" t="s">
        <v>29003</v>
      </c>
      <c r="E2204" s="9" t="s">
        <v>11</v>
      </c>
      <c r="F2204" s="10">
        <v>323</v>
      </c>
      <c r="G2204" s="11">
        <v>39</v>
      </c>
    </row>
    <row r="2205" spans="1:7">
      <c r="A2205" s="5" t="s">
        <v>31577</v>
      </c>
      <c r="B2205" s="5" t="s">
        <v>31349</v>
      </c>
      <c r="C2205" s="5" t="s">
        <v>216</v>
      </c>
      <c r="D2205" s="5" t="s">
        <v>2400</v>
      </c>
      <c r="E2205" s="5" t="s">
        <v>11</v>
      </c>
      <c r="F2205" s="6">
        <v>325</v>
      </c>
      <c r="G2205" s="7">
        <v>40</v>
      </c>
    </row>
    <row r="2206" spans="1:7">
      <c r="A2206" s="5" t="s">
        <v>31836</v>
      </c>
      <c r="B2206" s="5" t="s">
        <v>31349</v>
      </c>
      <c r="C2206" s="5" t="s">
        <v>216</v>
      </c>
      <c r="D2206" s="5" t="s">
        <v>6793</v>
      </c>
      <c r="E2206" s="5" t="s">
        <v>11</v>
      </c>
      <c r="F2206" s="6">
        <v>330</v>
      </c>
      <c r="G2206" s="7">
        <v>41</v>
      </c>
    </row>
    <row r="2207" spans="1:7">
      <c r="A2207" s="5" t="s">
        <v>9526</v>
      </c>
      <c r="B2207" s="5" t="s">
        <v>31349</v>
      </c>
      <c r="C2207" s="5" t="s">
        <v>216</v>
      </c>
      <c r="D2207" s="5" t="s">
        <v>24453</v>
      </c>
      <c r="E2207" s="5" t="s">
        <v>11</v>
      </c>
      <c r="F2207" s="6">
        <v>339</v>
      </c>
      <c r="G2207" s="7">
        <v>42</v>
      </c>
    </row>
    <row r="2208" spans="1:7">
      <c r="A2208" s="9" t="s">
        <v>32515</v>
      </c>
      <c r="B2208" s="9" t="s">
        <v>31349</v>
      </c>
      <c r="C2208" s="9" t="s">
        <v>216</v>
      </c>
      <c r="D2208" s="9" t="s">
        <v>7289</v>
      </c>
      <c r="E2208" s="9" t="s">
        <v>11</v>
      </c>
      <c r="F2208" s="10">
        <v>343</v>
      </c>
      <c r="G2208" s="11">
        <v>43</v>
      </c>
    </row>
    <row r="2209" spans="1:7">
      <c r="A2209" s="5" t="s">
        <v>32123</v>
      </c>
      <c r="B2209" s="5" t="s">
        <v>31349</v>
      </c>
      <c r="C2209" s="5" t="s">
        <v>216</v>
      </c>
      <c r="D2209" s="5" t="s">
        <v>6246</v>
      </c>
      <c r="E2209" s="5" t="s">
        <v>11</v>
      </c>
      <c r="F2209" s="6">
        <v>348</v>
      </c>
      <c r="G2209" s="7">
        <v>44</v>
      </c>
    </row>
    <row r="2210" spans="1:7">
      <c r="A2210" s="5" t="s">
        <v>33018</v>
      </c>
      <c r="B2210" s="5" t="s">
        <v>31349</v>
      </c>
      <c r="C2210" s="5" t="s">
        <v>216</v>
      </c>
      <c r="D2210" s="5" t="s">
        <v>2386</v>
      </c>
      <c r="E2210" s="5" t="s">
        <v>11</v>
      </c>
      <c r="F2210" s="6">
        <v>369</v>
      </c>
      <c r="G2210" s="7">
        <v>45</v>
      </c>
    </row>
    <row r="2211" spans="1:7">
      <c r="A2211" s="9" t="s">
        <v>33134</v>
      </c>
      <c r="B2211" s="9" t="s">
        <v>31349</v>
      </c>
      <c r="C2211" s="9" t="s">
        <v>216</v>
      </c>
      <c r="D2211" s="9" t="s">
        <v>11833</v>
      </c>
      <c r="E2211" s="9" t="s">
        <v>11</v>
      </c>
      <c r="F2211" s="10">
        <v>404</v>
      </c>
      <c r="G2211" s="11">
        <v>46</v>
      </c>
    </row>
    <row r="2212" spans="1:7">
      <c r="A2212" s="5" t="s">
        <v>33218</v>
      </c>
      <c r="B2212" s="5" t="s">
        <v>31349</v>
      </c>
      <c r="C2212" s="5" t="s">
        <v>216</v>
      </c>
      <c r="D2212" s="5" t="s">
        <v>24455</v>
      </c>
      <c r="E2212" s="5" t="s">
        <v>11</v>
      </c>
      <c r="F2212" s="6">
        <v>406</v>
      </c>
      <c r="G2212" s="7">
        <v>47</v>
      </c>
    </row>
    <row r="2213" spans="1:7">
      <c r="A2213" s="9" t="s">
        <v>31384</v>
      </c>
      <c r="B2213" s="9" t="s">
        <v>31349</v>
      </c>
      <c r="C2213" s="9" t="s">
        <v>216</v>
      </c>
      <c r="D2213" s="9" t="s">
        <v>31385</v>
      </c>
      <c r="E2213" s="9" t="s">
        <v>11</v>
      </c>
      <c r="F2213" s="10">
        <v>468</v>
      </c>
      <c r="G2213" s="11">
        <v>48</v>
      </c>
    </row>
    <row r="2214" spans="1:7">
      <c r="A2214" s="5" t="s">
        <v>32936</v>
      </c>
      <c r="B2214" s="5" t="s">
        <v>31349</v>
      </c>
      <c r="C2214" s="5" t="s">
        <v>216</v>
      </c>
      <c r="D2214" s="5" t="s">
        <v>32937</v>
      </c>
      <c r="E2214" s="5" t="s">
        <v>11</v>
      </c>
      <c r="F2214" s="6">
        <v>514</v>
      </c>
      <c r="G2214" s="7">
        <v>49</v>
      </c>
    </row>
    <row r="2215" spans="1:7">
      <c r="A2215" s="5" t="s">
        <v>33280</v>
      </c>
      <c r="B2215" s="5" t="s">
        <v>31349</v>
      </c>
      <c r="C2215" s="5" t="s">
        <v>216</v>
      </c>
      <c r="D2215" s="5" t="s">
        <v>11450</v>
      </c>
      <c r="E2215" s="5" t="s">
        <v>11</v>
      </c>
      <c r="F2215" s="6">
        <v>519</v>
      </c>
      <c r="G2215" s="7">
        <v>50</v>
      </c>
    </row>
    <row r="2216" spans="1:7">
      <c r="A2216" s="5" t="s">
        <v>33382</v>
      </c>
      <c r="B2216" s="5" t="s">
        <v>31349</v>
      </c>
      <c r="C2216" s="5" t="s">
        <v>216</v>
      </c>
      <c r="D2216" s="5" t="s">
        <v>33383</v>
      </c>
      <c r="E2216" s="5" t="s">
        <v>11</v>
      </c>
      <c r="F2216" s="6">
        <v>564</v>
      </c>
      <c r="G2216" s="7">
        <v>51</v>
      </c>
    </row>
    <row r="2217" spans="1:7">
      <c r="A2217" s="9" t="s">
        <v>31993</v>
      </c>
      <c r="B2217" s="9" t="s">
        <v>31349</v>
      </c>
      <c r="C2217" s="9" t="s">
        <v>216</v>
      </c>
      <c r="D2217" s="9" t="s">
        <v>18985</v>
      </c>
      <c r="E2217" s="9" t="s">
        <v>11</v>
      </c>
      <c r="F2217" s="10">
        <v>567</v>
      </c>
      <c r="G2217" s="11">
        <v>52</v>
      </c>
    </row>
    <row r="2218" spans="1:7">
      <c r="A2218" s="9" t="s">
        <v>27195</v>
      </c>
      <c r="B2218" s="9" t="s">
        <v>31349</v>
      </c>
      <c r="C2218" s="9" t="s">
        <v>65</v>
      </c>
      <c r="D2218" s="9" t="s">
        <v>33217</v>
      </c>
      <c r="E2218" s="9" t="s">
        <v>11</v>
      </c>
      <c r="F2218" s="10">
        <v>14</v>
      </c>
      <c r="G2218" s="11">
        <v>1</v>
      </c>
    </row>
    <row r="2219" spans="1:7">
      <c r="A2219" s="5" t="s">
        <v>32116</v>
      </c>
      <c r="B2219" s="5" t="s">
        <v>31349</v>
      </c>
      <c r="C2219" s="5" t="s">
        <v>65</v>
      </c>
      <c r="D2219" s="5" t="s">
        <v>32117</v>
      </c>
      <c r="E2219" s="5" t="s">
        <v>11</v>
      </c>
      <c r="F2219" s="6">
        <v>19</v>
      </c>
      <c r="G2219" s="7">
        <v>2</v>
      </c>
    </row>
    <row r="2220" spans="1:7">
      <c r="A2220" s="9" t="s">
        <v>11864</v>
      </c>
      <c r="B2220" s="9" t="s">
        <v>31349</v>
      </c>
      <c r="C2220" s="9" t="s">
        <v>65</v>
      </c>
      <c r="D2220" s="9" t="s">
        <v>33196</v>
      </c>
      <c r="E2220" s="9" t="s">
        <v>11</v>
      </c>
      <c r="F2220" s="10">
        <v>23</v>
      </c>
      <c r="G2220" s="11">
        <v>3</v>
      </c>
    </row>
    <row r="2221" spans="1:7">
      <c r="A2221" s="5" t="s">
        <v>31945</v>
      </c>
      <c r="B2221" s="5" t="s">
        <v>31349</v>
      </c>
      <c r="C2221" s="5" t="s">
        <v>65</v>
      </c>
      <c r="D2221" s="5" t="s">
        <v>31946</v>
      </c>
      <c r="E2221" s="5" t="s">
        <v>11</v>
      </c>
      <c r="F2221" s="6">
        <v>30</v>
      </c>
      <c r="G2221" s="7">
        <v>4</v>
      </c>
    </row>
    <row r="2222" spans="1:7">
      <c r="A2222" s="5" t="s">
        <v>4116</v>
      </c>
      <c r="B2222" s="5" t="s">
        <v>31349</v>
      </c>
      <c r="C2222" s="5" t="s">
        <v>65</v>
      </c>
      <c r="D2222" s="5" t="s">
        <v>27622</v>
      </c>
      <c r="E2222" s="5" t="s">
        <v>11</v>
      </c>
      <c r="F2222" s="6">
        <v>34</v>
      </c>
      <c r="G2222" s="7">
        <v>5</v>
      </c>
    </row>
    <row r="2223" spans="1:7">
      <c r="A2223" s="9" t="s">
        <v>9678</v>
      </c>
      <c r="B2223" s="9" t="s">
        <v>31349</v>
      </c>
      <c r="C2223" s="9" t="s">
        <v>65</v>
      </c>
      <c r="D2223" s="9" t="s">
        <v>2345</v>
      </c>
      <c r="E2223" s="9" t="s">
        <v>11</v>
      </c>
      <c r="F2223" s="10">
        <v>36</v>
      </c>
      <c r="G2223" s="11">
        <v>6</v>
      </c>
    </row>
    <row r="2224" spans="1:7">
      <c r="A2224" s="5" t="s">
        <v>32585</v>
      </c>
      <c r="B2224" s="5" t="s">
        <v>31349</v>
      </c>
      <c r="C2224" s="5" t="s">
        <v>65</v>
      </c>
      <c r="D2224" s="5" t="s">
        <v>14357</v>
      </c>
      <c r="E2224" s="5" t="s">
        <v>11</v>
      </c>
      <c r="F2224" s="6">
        <v>37</v>
      </c>
      <c r="G2224" s="7">
        <v>7</v>
      </c>
    </row>
    <row r="2225" spans="1:7">
      <c r="A2225" s="5" t="s">
        <v>17493</v>
      </c>
      <c r="B2225" s="5" t="s">
        <v>31349</v>
      </c>
      <c r="C2225" s="5" t="s">
        <v>65</v>
      </c>
      <c r="D2225" s="5" t="s">
        <v>25825</v>
      </c>
      <c r="E2225" s="5" t="s">
        <v>11</v>
      </c>
      <c r="F2225" s="6">
        <v>38</v>
      </c>
      <c r="G2225" s="7">
        <v>8</v>
      </c>
    </row>
    <row r="2226" spans="1:7">
      <c r="A2226" s="5" t="s">
        <v>33297</v>
      </c>
      <c r="B2226" s="5" t="s">
        <v>31349</v>
      </c>
      <c r="C2226" s="5" t="s">
        <v>65</v>
      </c>
      <c r="D2226" s="5" t="s">
        <v>3254</v>
      </c>
      <c r="E2226" s="5" t="s">
        <v>11</v>
      </c>
      <c r="F2226" s="6">
        <v>44</v>
      </c>
      <c r="G2226" s="7">
        <v>9</v>
      </c>
    </row>
    <row r="2227" spans="1:7">
      <c r="A2227" s="5" t="s">
        <v>10678</v>
      </c>
      <c r="B2227" s="5" t="s">
        <v>31349</v>
      </c>
      <c r="C2227" s="5" t="s">
        <v>65</v>
      </c>
      <c r="D2227" s="5" t="s">
        <v>12347</v>
      </c>
      <c r="E2227" s="5" t="s">
        <v>11</v>
      </c>
      <c r="F2227" s="6">
        <v>49</v>
      </c>
      <c r="G2227" s="7">
        <v>10</v>
      </c>
    </row>
    <row r="2228" spans="1:7">
      <c r="A2228" s="9" t="s">
        <v>14192</v>
      </c>
      <c r="B2228" s="9" t="s">
        <v>31349</v>
      </c>
      <c r="C2228" s="9" t="s">
        <v>65</v>
      </c>
      <c r="D2228" s="9" t="s">
        <v>5789</v>
      </c>
      <c r="E2228" s="9" t="s">
        <v>11</v>
      </c>
      <c r="F2228" s="10">
        <v>54</v>
      </c>
      <c r="G2228" s="11">
        <v>11</v>
      </c>
    </row>
    <row r="2229" spans="1:7">
      <c r="A2229" s="5" t="s">
        <v>29257</v>
      </c>
      <c r="B2229" s="5" t="s">
        <v>31349</v>
      </c>
      <c r="C2229" s="5" t="s">
        <v>65</v>
      </c>
      <c r="D2229" s="5" t="s">
        <v>25443</v>
      </c>
      <c r="E2229" s="5" t="s">
        <v>11</v>
      </c>
      <c r="F2229" s="6">
        <v>57</v>
      </c>
      <c r="G2229" s="7">
        <v>12</v>
      </c>
    </row>
    <row r="2230" spans="1:7">
      <c r="A2230" s="9" t="s">
        <v>32375</v>
      </c>
      <c r="B2230" s="9" t="s">
        <v>31349</v>
      </c>
      <c r="C2230" s="9" t="s">
        <v>65</v>
      </c>
      <c r="D2230" s="9" t="s">
        <v>17799</v>
      </c>
      <c r="E2230" s="9" t="s">
        <v>11</v>
      </c>
      <c r="F2230" s="10">
        <v>58</v>
      </c>
      <c r="G2230" s="11">
        <v>13</v>
      </c>
    </row>
    <row r="2231" spans="1:7">
      <c r="A2231" s="5" t="s">
        <v>16021</v>
      </c>
      <c r="B2231" s="5" t="s">
        <v>31349</v>
      </c>
      <c r="C2231" s="5" t="s">
        <v>65</v>
      </c>
      <c r="D2231" s="5" t="s">
        <v>7612</v>
      </c>
      <c r="E2231" s="5" t="s">
        <v>11</v>
      </c>
      <c r="F2231" s="6">
        <v>64</v>
      </c>
      <c r="G2231" s="7">
        <v>14</v>
      </c>
    </row>
    <row r="2232" spans="1:7">
      <c r="A2232" s="5" t="s">
        <v>32277</v>
      </c>
      <c r="B2232" s="5" t="s">
        <v>31349</v>
      </c>
      <c r="C2232" s="5" t="s">
        <v>65</v>
      </c>
      <c r="D2232" s="5" t="s">
        <v>32278</v>
      </c>
      <c r="E2232" s="5" t="s">
        <v>11</v>
      </c>
      <c r="F2232" s="6">
        <v>67</v>
      </c>
      <c r="G2232" s="7">
        <v>15</v>
      </c>
    </row>
    <row r="2233" spans="1:7">
      <c r="A2233" s="5" t="s">
        <v>32685</v>
      </c>
      <c r="B2233" s="5" t="s">
        <v>31349</v>
      </c>
      <c r="C2233" s="5" t="s">
        <v>65</v>
      </c>
      <c r="D2233" s="5" t="s">
        <v>32686</v>
      </c>
      <c r="E2233" s="5" t="s">
        <v>11</v>
      </c>
      <c r="F2233" s="6">
        <v>73</v>
      </c>
      <c r="G2233" s="7">
        <v>16</v>
      </c>
    </row>
    <row r="2234" spans="1:7">
      <c r="A2234" s="5" t="s">
        <v>32200</v>
      </c>
      <c r="B2234" s="5" t="s">
        <v>31349</v>
      </c>
      <c r="C2234" s="5" t="s">
        <v>65</v>
      </c>
      <c r="D2234" s="5" t="s">
        <v>24066</v>
      </c>
      <c r="E2234" s="5" t="s">
        <v>11</v>
      </c>
      <c r="F2234" s="6">
        <v>74</v>
      </c>
      <c r="G2234" s="7">
        <v>17</v>
      </c>
    </row>
    <row r="2235" spans="1:7">
      <c r="A2235" s="5" t="s">
        <v>32623</v>
      </c>
      <c r="B2235" s="5" t="s">
        <v>31349</v>
      </c>
      <c r="C2235" s="5" t="s">
        <v>65</v>
      </c>
      <c r="D2235" s="5" t="s">
        <v>3851</v>
      </c>
      <c r="E2235" s="5" t="s">
        <v>11</v>
      </c>
      <c r="F2235" s="6">
        <v>76</v>
      </c>
      <c r="G2235" s="7">
        <v>18</v>
      </c>
    </row>
    <row r="2236" spans="1:7">
      <c r="A2236" s="5" t="s">
        <v>32939</v>
      </c>
      <c r="B2236" s="5" t="s">
        <v>31349</v>
      </c>
      <c r="C2236" s="5" t="s">
        <v>65</v>
      </c>
      <c r="D2236" s="5" t="s">
        <v>10941</v>
      </c>
      <c r="E2236" s="5" t="s">
        <v>11</v>
      </c>
      <c r="F2236" s="6">
        <v>84</v>
      </c>
      <c r="G2236" s="7">
        <v>19</v>
      </c>
    </row>
    <row r="2237" spans="1:7">
      <c r="A2237" s="9" t="s">
        <v>33325</v>
      </c>
      <c r="B2237" s="9" t="s">
        <v>31349</v>
      </c>
      <c r="C2237" s="9" t="s">
        <v>65</v>
      </c>
      <c r="D2237" s="9" t="s">
        <v>12593</v>
      </c>
      <c r="E2237" s="9" t="s">
        <v>11</v>
      </c>
      <c r="F2237" s="10">
        <v>94</v>
      </c>
      <c r="G2237" s="11">
        <v>20</v>
      </c>
    </row>
    <row r="2238" spans="1:7">
      <c r="A2238" s="9" t="s">
        <v>31599</v>
      </c>
      <c r="B2238" s="9" t="s">
        <v>31349</v>
      </c>
      <c r="C2238" s="9" t="s">
        <v>65</v>
      </c>
      <c r="D2238" s="9" t="s">
        <v>3146</v>
      </c>
      <c r="E2238" s="9" t="s">
        <v>11</v>
      </c>
      <c r="F2238" s="10">
        <v>96</v>
      </c>
      <c r="G2238" s="11">
        <v>21</v>
      </c>
    </row>
    <row r="2239" spans="1:7">
      <c r="A2239" s="9" t="s">
        <v>32209</v>
      </c>
      <c r="B2239" s="9" t="s">
        <v>31349</v>
      </c>
      <c r="C2239" s="9" t="s">
        <v>65</v>
      </c>
      <c r="D2239" s="9" t="s">
        <v>115</v>
      </c>
      <c r="E2239" s="9" t="s">
        <v>11</v>
      </c>
      <c r="F2239" s="10">
        <v>97</v>
      </c>
      <c r="G2239" s="11">
        <v>22</v>
      </c>
    </row>
    <row r="2240" spans="1:7">
      <c r="A2240" s="9" t="s">
        <v>31977</v>
      </c>
      <c r="B2240" s="9" t="s">
        <v>31349</v>
      </c>
      <c r="C2240" s="9" t="s">
        <v>65</v>
      </c>
      <c r="D2240" s="9" t="s">
        <v>7964</v>
      </c>
      <c r="E2240" s="9" t="s">
        <v>11</v>
      </c>
      <c r="F2240" s="10">
        <v>99</v>
      </c>
      <c r="G2240" s="11">
        <v>23</v>
      </c>
    </row>
    <row r="2241" spans="1:7">
      <c r="A2241" s="9" t="s">
        <v>31534</v>
      </c>
      <c r="B2241" s="9" t="s">
        <v>31349</v>
      </c>
      <c r="C2241" s="9" t="s">
        <v>65</v>
      </c>
      <c r="D2241" s="9" t="s">
        <v>16647</v>
      </c>
      <c r="E2241" s="9" t="s">
        <v>11</v>
      </c>
      <c r="F2241" s="10">
        <v>110</v>
      </c>
      <c r="G2241" s="11">
        <v>24</v>
      </c>
    </row>
    <row r="2242" spans="1:7">
      <c r="A2242" s="9" t="s">
        <v>32987</v>
      </c>
      <c r="B2242" s="9" t="s">
        <v>31349</v>
      </c>
      <c r="C2242" s="9" t="s">
        <v>65</v>
      </c>
      <c r="D2242" s="9" t="s">
        <v>24674</v>
      </c>
      <c r="E2242" s="9" t="s">
        <v>11</v>
      </c>
      <c r="F2242" s="10">
        <v>113</v>
      </c>
      <c r="G2242" s="11">
        <v>25</v>
      </c>
    </row>
    <row r="2243" spans="1:7">
      <c r="A2243" s="9" t="s">
        <v>32394</v>
      </c>
      <c r="B2243" s="9" t="s">
        <v>31349</v>
      </c>
      <c r="C2243" s="9" t="s">
        <v>65</v>
      </c>
      <c r="D2243" s="9" t="s">
        <v>32395</v>
      </c>
      <c r="E2243" s="9" t="s">
        <v>11</v>
      </c>
      <c r="F2243" s="10">
        <v>119</v>
      </c>
      <c r="G2243" s="11">
        <v>26</v>
      </c>
    </row>
    <row r="2244" spans="1:7">
      <c r="A2244" s="9" t="s">
        <v>31922</v>
      </c>
      <c r="B2244" s="9" t="s">
        <v>31349</v>
      </c>
      <c r="C2244" s="9" t="s">
        <v>65</v>
      </c>
      <c r="D2244" s="9" t="s">
        <v>14474</v>
      </c>
      <c r="E2244" s="9" t="s">
        <v>11</v>
      </c>
      <c r="F2244" s="10">
        <v>125</v>
      </c>
      <c r="G2244" s="11">
        <v>27</v>
      </c>
    </row>
    <row r="2245" spans="1:7">
      <c r="A2245" s="5" t="s">
        <v>33054</v>
      </c>
      <c r="B2245" s="5" t="s">
        <v>31349</v>
      </c>
      <c r="C2245" s="5" t="s">
        <v>65</v>
      </c>
      <c r="D2245" s="5" t="s">
        <v>12462</v>
      </c>
      <c r="E2245" s="5" t="s">
        <v>11</v>
      </c>
      <c r="F2245" s="6">
        <v>134</v>
      </c>
      <c r="G2245" s="7">
        <v>28</v>
      </c>
    </row>
    <row r="2246" spans="1:7">
      <c r="A2246" s="5" t="s">
        <v>12316</v>
      </c>
      <c r="B2246" s="5" t="s">
        <v>31349</v>
      </c>
      <c r="C2246" s="5" t="s">
        <v>65</v>
      </c>
      <c r="D2246" s="5" t="s">
        <v>29071</v>
      </c>
      <c r="E2246" s="5" t="s">
        <v>11</v>
      </c>
      <c r="F2246" s="6">
        <v>135</v>
      </c>
      <c r="G2246" s="7">
        <v>29</v>
      </c>
    </row>
    <row r="2247" spans="1:7">
      <c r="A2247" s="5" t="s">
        <v>31622</v>
      </c>
      <c r="B2247" s="5" t="s">
        <v>31349</v>
      </c>
      <c r="C2247" s="5" t="s">
        <v>65</v>
      </c>
      <c r="D2247" s="5" t="s">
        <v>1935</v>
      </c>
      <c r="E2247" s="5" t="s">
        <v>11</v>
      </c>
      <c r="F2247" s="6">
        <v>138</v>
      </c>
      <c r="G2247" s="7">
        <v>30</v>
      </c>
    </row>
    <row r="2248" spans="1:7">
      <c r="A2248" s="9" t="s">
        <v>31858</v>
      </c>
      <c r="B2248" s="9" t="s">
        <v>31349</v>
      </c>
      <c r="C2248" s="9" t="s">
        <v>65</v>
      </c>
      <c r="D2248" s="9" t="s">
        <v>5168</v>
      </c>
      <c r="E2248" s="9" t="s">
        <v>11</v>
      </c>
      <c r="F2248" s="10">
        <v>141</v>
      </c>
      <c r="G2248" s="11">
        <v>31</v>
      </c>
    </row>
    <row r="2249" spans="1:7">
      <c r="A2249" s="9" t="s">
        <v>31773</v>
      </c>
      <c r="B2249" s="9" t="s">
        <v>31349</v>
      </c>
      <c r="C2249" s="9" t="s">
        <v>65</v>
      </c>
      <c r="D2249" s="9" t="s">
        <v>7221</v>
      </c>
      <c r="E2249" s="9" t="s">
        <v>11</v>
      </c>
      <c r="F2249" s="10">
        <v>145</v>
      </c>
      <c r="G2249" s="11">
        <v>32</v>
      </c>
    </row>
    <row r="2250" spans="1:7">
      <c r="A2250" s="9" t="s">
        <v>31667</v>
      </c>
      <c r="B2250" s="9" t="s">
        <v>31349</v>
      </c>
      <c r="C2250" s="9" t="s">
        <v>65</v>
      </c>
      <c r="D2250" s="9" t="s">
        <v>3960</v>
      </c>
      <c r="E2250" s="9" t="s">
        <v>11</v>
      </c>
      <c r="F2250" s="10">
        <v>150</v>
      </c>
      <c r="G2250" s="11">
        <v>33</v>
      </c>
    </row>
    <row r="2251" spans="1:7">
      <c r="A2251" s="9" t="s">
        <v>33164</v>
      </c>
      <c r="B2251" s="9" t="s">
        <v>31349</v>
      </c>
      <c r="C2251" s="9" t="s">
        <v>65</v>
      </c>
      <c r="D2251" s="9" t="s">
        <v>12802</v>
      </c>
      <c r="E2251" s="9" t="s">
        <v>11</v>
      </c>
      <c r="F2251" s="10">
        <v>152</v>
      </c>
      <c r="G2251" s="11">
        <v>34</v>
      </c>
    </row>
    <row r="2252" spans="1:7">
      <c r="A2252" s="9" t="s">
        <v>32556</v>
      </c>
      <c r="B2252" s="9" t="s">
        <v>31349</v>
      </c>
      <c r="C2252" s="9" t="s">
        <v>65</v>
      </c>
      <c r="D2252" s="9" t="s">
        <v>1251</v>
      </c>
      <c r="E2252" s="9" t="s">
        <v>11</v>
      </c>
      <c r="F2252" s="10">
        <v>154</v>
      </c>
      <c r="G2252" s="11">
        <v>35</v>
      </c>
    </row>
    <row r="2253" spans="1:7">
      <c r="A2253" s="9" t="s">
        <v>32648</v>
      </c>
      <c r="B2253" s="9" t="s">
        <v>31349</v>
      </c>
      <c r="C2253" s="9" t="s">
        <v>65</v>
      </c>
      <c r="D2253" s="9" t="s">
        <v>19958</v>
      </c>
      <c r="E2253" s="9" t="s">
        <v>11</v>
      </c>
      <c r="F2253" s="10">
        <v>155</v>
      </c>
      <c r="G2253" s="11">
        <v>36</v>
      </c>
    </row>
    <row r="2254" spans="1:7">
      <c r="A2254" s="9" t="s">
        <v>33033</v>
      </c>
      <c r="B2254" s="9" t="s">
        <v>31349</v>
      </c>
      <c r="C2254" s="9" t="s">
        <v>65</v>
      </c>
      <c r="D2254" s="9" t="s">
        <v>10883</v>
      </c>
      <c r="E2254" s="9" t="s">
        <v>11</v>
      </c>
      <c r="F2254" s="10">
        <v>167</v>
      </c>
      <c r="G2254" s="11">
        <v>37</v>
      </c>
    </row>
    <row r="2255" spans="1:7">
      <c r="A2255" s="5" t="s">
        <v>33354</v>
      </c>
      <c r="B2255" s="5" t="s">
        <v>31349</v>
      </c>
      <c r="C2255" s="5" t="s">
        <v>65</v>
      </c>
      <c r="D2255" s="5" t="s">
        <v>20848</v>
      </c>
      <c r="E2255" s="5" t="s">
        <v>11</v>
      </c>
      <c r="F2255" s="6">
        <v>175</v>
      </c>
      <c r="G2255" s="7">
        <v>38</v>
      </c>
    </row>
    <row r="2256" spans="1:7">
      <c r="A2256" s="9" t="s">
        <v>33013</v>
      </c>
      <c r="B2256" s="9" t="s">
        <v>31349</v>
      </c>
      <c r="C2256" s="9" t="s">
        <v>65</v>
      </c>
      <c r="D2256" s="9" t="s">
        <v>10743</v>
      </c>
      <c r="E2256" s="9" t="s">
        <v>11</v>
      </c>
      <c r="F2256" s="10">
        <v>178</v>
      </c>
      <c r="G2256" s="11">
        <v>39</v>
      </c>
    </row>
    <row r="2257" spans="1:7">
      <c r="A2257" s="5" t="s">
        <v>32922</v>
      </c>
      <c r="B2257" s="5" t="s">
        <v>31349</v>
      </c>
      <c r="C2257" s="5" t="s">
        <v>65</v>
      </c>
      <c r="D2257" s="5" t="s">
        <v>15648</v>
      </c>
      <c r="E2257" s="5" t="s">
        <v>11</v>
      </c>
      <c r="F2257" s="6">
        <v>179</v>
      </c>
      <c r="G2257" s="7">
        <v>40</v>
      </c>
    </row>
    <row r="2258" spans="1:7">
      <c r="A2258" s="9" t="s">
        <v>33311</v>
      </c>
      <c r="B2258" s="9" t="s">
        <v>31349</v>
      </c>
      <c r="C2258" s="9" t="s">
        <v>65</v>
      </c>
      <c r="D2258" s="9" t="s">
        <v>19657</v>
      </c>
      <c r="E2258" s="9" t="s">
        <v>11</v>
      </c>
      <c r="F2258" s="10">
        <v>187</v>
      </c>
      <c r="G2258" s="11">
        <v>41</v>
      </c>
    </row>
    <row r="2259" spans="1:7">
      <c r="A2259" s="5" t="s">
        <v>33206</v>
      </c>
      <c r="B2259" s="5" t="s">
        <v>31349</v>
      </c>
      <c r="C2259" s="5" t="s">
        <v>65</v>
      </c>
      <c r="D2259" s="5" t="s">
        <v>15923</v>
      </c>
      <c r="E2259" s="5" t="s">
        <v>11</v>
      </c>
      <c r="F2259" s="6">
        <v>190</v>
      </c>
      <c r="G2259" s="7">
        <v>42</v>
      </c>
    </row>
    <row r="2260" spans="1:7">
      <c r="A2260" s="5" t="s">
        <v>31857</v>
      </c>
      <c r="B2260" s="5" t="s">
        <v>31349</v>
      </c>
      <c r="C2260" s="5" t="s">
        <v>65</v>
      </c>
      <c r="D2260" s="5" t="s">
        <v>466</v>
      </c>
      <c r="E2260" s="5" t="s">
        <v>11</v>
      </c>
      <c r="F2260" s="6">
        <v>193</v>
      </c>
      <c r="G2260" s="7">
        <v>43</v>
      </c>
    </row>
    <row r="2261" spans="1:7">
      <c r="A2261" s="4" t="s">
        <v>28973</v>
      </c>
      <c r="B2261" s="5" t="s">
        <v>31349</v>
      </c>
      <c r="C2261" s="5" t="s">
        <v>65</v>
      </c>
      <c r="D2261" s="5" t="s">
        <v>13307</v>
      </c>
      <c r="E2261" s="5" t="s">
        <v>11</v>
      </c>
      <c r="F2261" s="6">
        <v>194</v>
      </c>
      <c r="G2261" s="7">
        <v>44</v>
      </c>
    </row>
    <row r="2262" spans="1:7">
      <c r="A2262" s="8" t="s">
        <v>32961</v>
      </c>
      <c r="B2262" s="9" t="s">
        <v>31349</v>
      </c>
      <c r="C2262" s="9" t="s">
        <v>65</v>
      </c>
      <c r="D2262" s="9" t="s">
        <v>14037</v>
      </c>
      <c r="E2262" s="9" t="s">
        <v>11</v>
      </c>
      <c r="F2262" s="10">
        <v>195</v>
      </c>
      <c r="G2262" s="11">
        <v>45</v>
      </c>
    </row>
    <row r="2263" spans="1:7">
      <c r="A2263" s="9" t="s">
        <v>33332</v>
      </c>
      <c r="B2263" s="9" t="s">
        <v>31349</v>
      </c>
      <c r="C2263" s="9" t="s">
        <v>65</v>
      </c>
      <c r="D2263" s="9" t="s">
        <v>33333</v>
      </c>
      <c r="E2263" s="9" t="s">
        <v>11</v>
      </c>
      <c r="F2263" s="10">
        <v>197</v>
      </c>
      <c r="G2263" s="11">
        <v>46</v>
      </c>
    </row>
    <row r="2264" spans="1:7">
      <c r="A2264" s="5" t="s">
        <v>14193</v>
      </c>
      <c r="B2264" s="5" t="s">
        <v>31349</v>
      </c>
      <c r="C2264" s="5" t="s">
        <v>65</v>
      </c>
      <c r="D2264" s="5" t="s">
        <v>2509</v>
      </c>
      <c r="E2264" s="5" t="s">
        <v>11</v>
      </c>
      <c r="F2264" s="6">
        <v>200</v>
      </c>
      <c r="G2264" s="7">
        <v>47</v>
      </c>
    </row>
    <row r="2265" spans="1:7">
      <c r="A2265" s="5" t="s">
        <v>31814</v>
      </c>
      <c r="B2265" s="5" t="s">
        <v>31349</v>
      </c>
      <c r="C2265" s="5" t="s">
        <v>65</v>
      </c>
      <c r="D2265" s="5" t="s">
        <v>4254</v>
      </c>
      <c r="E2265" s="5" t="s">
        <v>11</v>
      </c>
      <c r="F2265" s="6">
        <v>213</v>
      </c>
      <c r="G2265" s="7">
        <v>48</v>
      </c>
    </row>
    <row r="2266" spans="1:7">
      <c r="A2266" s="9" t="s">
        <v>9576</v>
      </c>
      <c r="B2266" s="9" t="s">
        <v>31349</v>
      </c>
      <c r="C2266" s="9" t="s">
        <v>65</v>
      </c>
      <c r="D2266" s="9" t="s">
        <v>7481</v>
      </c>
      <c r="E2266" s="9" t="s">
        <v>11</v>
      </c>
      <c r="F2266" s="10">
        <v>220</v>
      </c>
      <c r="G2266" s="11">
        <v>49</v>
      </c>
    </row>
    <row r="2267" spans="1:7">
      <c r="A2267" s="9" t="s">
        <v>32782</v>
      </c>
      <c r="B2267" s="9" t="s">
        <v>31349</v>
      </c>
      <c r="C2267" s="9" t="s">
        <v>65</v>
      </c>
      <c r="D2267" s="9" t="s">
        <v>21315</v>
      </c>
      <c r="E2267" s="9" t="s">
        <v>11</v>
      </c>
      <c r="F2267" s="10">
        <v>231</v>
      </c>
      <c r="G2267" s="11">
        <v>50</v>
      </c>
    </row>
    <row r="2268" spans="1:7">
      <c r="A2268" s="5" t="s">
        <v>31792</v>
      </c>
      <c r="B2268" s="5" t="s">
        <v>31349</v>
      </c>
      <c r="C2268" s="5" t="s">
        <v>65</v>
      </c>
      <c r="D2268" s="5" t="s">
        <v>997</v>
      </c>
      <c r="E2268" s="5" t="s">
        <v>11</v>
      </c>
      <c r="F2268" s="6">
        <v>232</v>
      </c>
      <c r="G2268" s="7">
        <v>51</v>
      </c>
    </row>
    <row r="2269" spans="1:7">
      <c r="A2269" s="5" t="s">
        <v>28</v>
      </c>
      <c r="B2269" s="5" t="s">
        <v>31349</v>
      </c>
      <c r="C2269" s="5" t="s">
        <v>65</v>
      </c>
      <c r="D2269" s="5" t="s">
        <v>997</v>
      </c>
      <c r="E2269" s="5" t="s">
        <v>11</v>
      </c>
      <c r="F2269" s="6">
        <v>233</v>
      </c>
      <c r="G2269" s="7">
        <v>52</v>
      </c>
    </row>
    <row r="2270" spans="1:7">
      <c r="A2270" s="4" t="s">
        <v>32817</v>
      </c>
      <c r="B2270" s="5" t="s">
        <v>31349</v>
      </c>
      <c r="C2270" s="5" t="s">
        <v>65</v>
      </c>
      <c r="D2270" s="5" t="s">
        <v>17770</v>
      </c>
      <c r="E2270" s="5" t="s">
        <v>11</v>
      </c>
      <c r="F2270" s="6">
        <v>240</v>
      </c>
      <c r="G2270" s="7">
        <v>53</v>
      </c>
    </row>
    <row r="2271" spans="1:7">
      <c r="A2271" s="4" t="s">
        <v>33342</v>
      </c>
      <c r="B2271" s="5" t="s">
        <v>31349</v>
      </c>
      <c r="C2271" s="5" t="s">
        <v>65</v>
      </c>
      <c r="D2271" s="5" t="s">
        <v>253</v>
      </c>
      <c r="E2271" s="5" t="s">
        <v>11</v>
      </c>
      <c r="F2271" s="6">
        <v>242</v>
      </c>
      <c r="G2271" s="7">
        <v>54</v>
      </c>
    </row>
    <row r="2272" spans="1:7">
      <c r="A2272" s="5" t="s">
        <v>15314</v>
      </c>
      <c r="B2272" s="5" t="s">
        <v>31349</v>
      </c>
      <c r="C2272" s="5" t="s">
        <v>65</v>
      </c>
      <c r="D2272" s="5" t="s">
        <v>3743</v>
      </c>
      <c r="E2272" s="5" t="s">
        <v>11</v>
      </c>
      <c r="F2272" s="6">
        <v>245</v>
      </c>
      <c r="G2272" s="7">
        <v>55</v>
      </c>
    </row>
    <row r="2273" spans="1:7">
      <c r="A2273" s="5" t="s">
        <v>31522</v>
      </c>
      <c r="B2273" s="5" t="s">
        <v>31349</v>
      </c>
      <c r="C2273" s="5" t="s">
        <v>65</v>
      </c>
      <c r="D2273" s="5" t="s">
        <v>227</v>
      </c>
      <c r="E2273" s="5" t="s">
        <v>11</v>
      </c>
      <c r="F2273" s="6">
        <v>258</v>
      </c>
      <c r="G2273" s="7">
        <v>56</v>
      </c>
    </row>
    <row r="2274" spans="1:7">
      <c r="A2274" s="9" t="s">
        <v>32309</v>
      </c>
      <c r="B2274" s="9" t="s">
        <v>31349</v>
      </c>
      <c r="C2274" s="9" t="s">
        <v>65</v>
      </c>
      <c r="D2274" s="9" t="s">
        <v>8300</v>
      </c>
      <c r="E2274" s="9" t="s">
        <v>11</v>
      </c>
      <c r="F2274" s="10">
        <v>259</v>
      </c>
      <c r="G2274" s="11">
        <v>57</v>
      </c>
    </row>
    <row r="2275" spans="1:7">
      <c r="A2275" s="5" t="s">
        <v>33248</v>
      </c>
      <c r="B2275" s="5" t="s">
        <v>31349</v>
      </c>
      <c r="C2275" s="5" t="s">
        <v>65</v>
      </c>
      <c r="D2275" s="5" t="s">
        <v>24364</v>
      </c>
      <c r="E2275" s="5" t="s">
        <v>11</v>
      </c>
      <c r="F2275" s="6">
        <v>267</v>
      </c>
      <c r="G2275" s="7">
        <v>58</v>
      </c>
    </row>
    <row r="2276" spans="1:7">
      <c r="A2276" s="5" t="s">
        <v>12342</v>
      </c>
      <c r="B2276" s="5" t="s">
        <v>31349</v>
      </c>
      <c r="C2276" s="5" t="s">
        <v>65</v>
      </c>
      <c r="D2276" s="5" t="s">
        <v>3230</v>
      </c>
      <c r="E2276" s="5" t="s">
        <v>11</v>
      </c>
      <c r="F2276" s="6">
        <v>269</v>
      </c>
      <c r="G2276" s="7">
        <v>59</v>
      </c>
    </row>
    <row r="2277" spans="1:7">
      <c r="A2277" s="8" t="s">
        <v>32492</v>
      </c>
      <c r="B2277" s="9" t="s">
        <v>31349</v>
      </c>
      <c r="C2277" s="9" t="s">
        <v>65</v>
      </c>
      <c r="D2277" s="9" t="s">
        <v>12621</v>
      </c>
      <c r="E2277" s="9" t="s">
        <v>11</v>
      </c>
      <c r="F2277" s="10">
        <v>270</v>
      </c>
      <c r="G2277" s="11">
        <v>60</v>
      </c>
    </row>
    <row r="2278" spans="1:7">
      <c r="A2278" s="8" t="s">
        <v>33279</v>
      </c>
      <c r="B2278" s="9" t="s">
        <v>31349</v>
      </c>
      <c r="C2278" s="9" t="s">
        <v>65</v>
      </c>
      <c r="D2278" s="9" t="s">
        <v>13335</v>
      </c>
      <c r="E2278" s="9" t="s">
        <v>11</v>
      </c>
      <c r="F2278" s="10">
        <v>274</v>
      </c>
      <c r="G2278" s="11">
        <v>61</v>
      </c>
    </row>
    <row r="2279" spans="1:7">
      <c r="A2279" s="5" t="s">
        <v>31732</v>
      </c>
      <c r="B2279" s="5" t="s">
        <v>31349</v>
      </c>
      <c r="C2279" s="5" t="s">
        <v>65</v>
      </c>
      <c r="D2279" s="5" t="s">
        <v>4867</v>
      </c>
      <c r="E2279" s="5" t="s">
        <v>11</v>
      </c>
      <c r="F2279" s="6">
        <v>284</v>
      </c>
      <c r="G2279" s="7">
        <v>62</v>
      </c>
    </row>
    <row r="2280" spans="1:7">
      <c r="A2280" s="9" t="s">
        <v>32967</v>
      </c>
      <c r="B2280" s="9" t="s">
        <v>31349</v>
      </c>
      <c r="C2280" s="9" t="s">
        <v>65</v>
      </c>
      <c r="D2280" s="9" t="s">
        <v>6227</v>
      </c>
      <c r="E2280" s="9" t="s">
        <v>11</v>
      </c>
      <c r="F2280" s="10">
        <v>289</v>
      </c>
      <c r="G2280" s="11">
        <v>63</v>
      </c>
    </row>
    <row r="2281" spans="1:7">
      <c r="A2281" s="5" t="s">
        <v>20463</v>
      </c>
      <c r="B2281" s="5" t="s">
        <v>31349</v>
      </c>
      <c r="C2281" s="5" t="s">
        <v>65</v>
      </c>
      <c r="D2281" s="5" t="s">
        <v>7045</v>
      </c>
      <c r="E2281" s="5" t="s">
        <v>11</v>
      </c>
      <c r="F2281" s="6">
        <v>295</v>
      </c>
      <c r="G2281" s="7">
        <v>64</v>
      </c>
    </row>
    <row r="2282" spans="1:7">
      <c r="A2282" s="5" t="s">
        <v>32249</v>
      </c>
      <c r="B2282" s="5" t="s">
        <v>31349</v>
      </c>
      <c r="C2282" s="5" t="s">
        <v>65</v>
      </c>
      <c r="D2282" s="5" t="s">
        <v>686</v>
      </c>
      <c r="E2282" s="5" t="s">
        <v>11</v>
      </c>
      <c r="F2282" s="6">
        <v>298</v>
      </c>
      <c r="G2282" s="7">
        <v>65</v>
      </c>
    </row>
    <row r="2283" spans="1:7">
      <c r="A2283" s="5" t="s">
        <v>31490</v>
      </c>
      <c r="B2283" s="5" t="s">
        <v>31349</v>
      </c>
      <c r="C2283" s="5" t="s">
        <v>65</v>
      </c>
      <c r="D2283" s="5" t="s">
        <v>19045</v>
      </c>
      <c r="E2283" s="5" t="s">
        <v>11</v>
      </c>
      <c r="F2283" s="6">
        <v>306</v>
      </c>
      <c r="G2283" s="7">
        <v>66</v>
      </c>
    </row>
    <row r="2284" spans="1:7">
      <c r="A2284" s="9" t="s">
        <v>33239</v>
      </c>
      <c r="B2284" s="9" t="s">
        <v>31349</v>
      </c>
      <c r="C2284" s="9" t="s">
        <v>65</v>
      </c>
      <c r="D2284" s="9" t="s">
        <v>20901</v>
      </c>
      <c r="E2284" s="9" t="s">
        <v>11</v>
      </c>
      <c r="F2284" s="10">
        <v>315</v>
      </c>
      <c r="G2284" s="11">
        <v>67</v>
      </c>
    </row>
    <row r="2285" spans="1:7">
      <c r="A2285" s="9" t="s">
        <v>32526</v>
      </c>
      <c r="B2285" s="9" t="s">
        <v>31349</v>
      </c>
      <c r="C2285" s="9" t="s">
        <v>65</v>
      </c>
      <c r="D2285" s="9" t="s">
        <v>32151</v>
      </c>
      <c r="E2285" s="9" t="s">
        <v>11</v>
      </c>
      <c r="F2285" s="10">
        <v>337</v>
      </c>
      <c r="G2285" s="11">
        <v>68</v>
      </c>
    </row>
    <row r="2286" spans="1:7">
      <c r="A2286" s="9" t="s">
        <v>31859</v>
      </c>
      <c r="B2286" s="9" t="s">
        <v>31349</v>
      </c>
      <c r="C2286" s="9" t="s">
        <v>65</v>
      </c>
      <c r="D2286" s="9" t="s">
        <v>5682</v>
      </c>
      <c r="E2286" s="9" t="s">
        <v>11</v>
      </c>
      <c r="F2286" s="10">
        <v>340</v>
      </c>
      <c r="G2286" s="11">
        <v>69</v>
      </c>
    </row>
    <row r="2287" spans="1:7">
      <c r="A2287" s="9" t="s">
        <v>32851</v>
      </c>
      <c r="B2287" s="9" t="s">
        <v>31349</v>
      </c>
      <c r="C2287" s="9" t="s">
        <v>65</v>
      </c>
      <c r="D2287" s="9" t="s">
        <v>7289</v>
      </c>
      <c r="E2287" s="9" t="s">
        <v>11</v>
      </c>
      <c r="F2287" s="10">
        <v>342</v>
      </c>
      <c r="G2287" s="11">
        <v>70</v>
      </c>
    </row>
    <row r="2288" spans="1:7">
      <c r="A2288" s="5" t="s">
        <v>32528</v>
      </c>
      <c r="B2288" s="5" t="s">
        <v>31349</v>
      </c>
      <c r="C2288" s="5" t="s">
        <v>65</v>
      </c>
      <c r="D2288" s="5" t="s">
        <v>32529</v>
      </c>
      <c r="E2288" s="5" t="s">
        <v>11</v>
      </c>
      <c r="F2288" s="6">
        <v>354</v>
      </c>
      <c r="G2288" s="7">
        <v>71</v>
      </c>
    </row>
    <row r="2289" spans="1:7">
      <c r="A2289" s="8" t="s">
        <v>31503</v>
      </c>
      <c r="B2289" s="9" t="s">
        <v>31349</v>
      </c>
      <c r="C2289" s="9" t="s">
        <v>65</v>
      </c>
      <c r="D2289" s="9" t="s">
        <v>2050</v>
      </c>
      <c r="E2289" s="9" t="s">
        <v>11</v>
      </c>
      <c r="F2289" s="10">
        <v>356</v>
      </c>
      <c r="G2289" s="11">
        <v>72</v>
      </c>
    </row>
    <row r="2290" spans="1:7">
      <c r="A2290" s="8" t="s">
        <v>32537</v>
      </c>
      <c r="B2290" s="9" t="s">
        <v>31349</v>
      </c>
      <c r="C2290" s="9" t="s">
        <v>65</v>
      </c>
      <c r="D2290" s="9" t="s">
        <v>15313</v>
      </c>
      <c r="E2290" s="9" t="s">
        <v>11</v>
      </c>
      <c r="F2290" s="10">
        <v>357</v>
      </c>
      <c r="G2290" s="11">
        <v>73</v>
      </c>
    </row>
    <row r="2291" spans="1:7">
      <c r="A2291" s="9" t="s">
        <v>11604</v>
      </c>
      <c r="B2291" s="9" t="s">
        <v>31349</v>
      </c>
      <c r="C2291" s="9" t="s">
        <v>65</v>
      </c>
      <c r="D2291" s="9" t="s">
        <v>4951</v>
      </c>
      <c r="E2291" s="9" t="s">
        <v>11</v>
      </c>
      <c r="F2291" s="10">
        <v>361</v>
      </c>
      <c r="G2291" s="11">
        <v>74</v>
      </c>
    </row>
    <row r="2292" spans="1:7">
      <c r="A2292" s="9" t="s">
        <v>32584</v>
      </c>
      <c r="B2292" s="9" t="s">
        <v>31349</v>
      </c>
      <c r="C2292" s="9" t="s">
        <v>65</v>
      </c>
      <c r="D2292" s="9" t="s">
        <v>17405</v>
      </c>
      <c r="E2292" s="9" t="s">
        <v>11</v>
      </c>
      <c r="F2292" s="10">
        <v>370</v>
      </c>
      <c r="G2292" s="11">
        <v>75</v>
      </c>
    </row>
    <row r="2293" spans="1:7">
      <c r="A2293" s="9" t="s">
        <v>31704</v>
      </c>
      <c r="B2293" s="9" t="s">
        <v>31349</v>
      </c>
      <c r="C2293" s="9" t="s">
        <v>65</v>
      </c>
      <c r="D2293" s="9" t="s">
        <v>30807</v>
      </c>
      <c r="E2293" s="9" t="s">
        <v>11</v>
      </c>
      <c r="F2293" s="10">
        <v>377</v>
      </c>
      <c r="G2293" s="11">
        <v>76</v>
      </c>
    </row>
    <row r="2294" spans="1:7">
      <c r="A2294" s="5" t="s">
        <v>31457</v>
      </c>
      <c r="B2294" s="5" t="s">
        <v>31349</v>
      </c>
      <c r="C2294" s="5" t="s">
        <v>65</v>
      </c>
      <c r="D2294" s="5" t="s">
        <v>16678</v>
      </c>
      <c r="E2294" s="5" t="s">
        <v>11</v>
      </c>
      <c r="F2294" s="6">
        <v>386</v>
      </c>
      <c r="G2294" s="7">
        <v>77</v>
      </c>
    </row>
    <row r="2295" spans="1:7">
      <c r="A2295" s="9" t="s">
        <v>31752</v>
      </c>
      <c r="B2295" s="9" t="s">
        <v>31349</v>
      </c>
      <c r="C2295" s="9" t="s">
        <v>65</v>
      </c>
      <c r="D2295" s="9" t="s">
        <v>2714</v>
      </c>
      <c r="E2295" s="9" t="s">
        <v>11</v>
      </c>
      <c r="F2295" s="10">
        <v>391</v>
      </c>
      <c r="G2295" s="11">
        <v>78</v>
      </c>
    </row>
    <row r="2296" spans="1:7">
      <c r="A2296" s="5" t="s">
        <v>31923</v>
      </c>
      <c r="B2296" s="5" t="s">
        <v>31349</v>
      </c>
      <c r="C2296" s="5" t="s">
        <v>65</v>
      </c>
      <c r="D2296" s="5" t="s">
        <v>6277</v>
      </c>
      <c r="E2296" s="5" t="s">
        <v>11</v>
      </c>
      <c r="F2296" s="6">
        <v>394</v>
      </c>
      <c r="G2296" s="7">
        <v>79</v>
      </c>
    </row>
    <row r="2297" spans="1:7">
      <c r="A2297" s="5" t="s">
        <v>32468</v>
      </c>
      <c r="B2297" s="5" t="s">
        <v>31349</v>
      </c>
      <c r="C2297" s="5" t="s">
        <v>65</v>
      </c>
      <c r="D2297" s="5" t="s">
        <v>7623</v>
      </c>
      <c r="E2297" s="5" t="s">
        <v>11</v>
      </c>
      <c r="F2297" s="6">
        <v>397</v>
      </c>
      <c r="G2297" s="7">
        <v>80</v>
      </c>
    </row>
    <row r="2298" spans="1:7">
      <c r="A2298" s="5" t="s">
        <v>32708</v>
      </c>
      <c r="B2298" s="5" t="s">
        <v>31349</v>
      </c>
      <c r="C2298" s="5" t="s">
        <v>65</v>
      </c>
      <c r="D2298" s="5" t="s">
        <v>9910</v>
      </c>
      <c r="E2298" s="5" t="s">
        <v>11</v>
      </c>
      <c r="F2298" s="6">
        <v>398</v>
      </c>
      <c r="G2298" s="7">
        <v>81</v>
      </c>
    </row>
    <row r="2299" spans="1:7">
      <c r="A2299" s="5" t="s">
        <v>32252</v>
      </c>
      <c r="B2299" s="5" t="s">
        <v>31349</v>
      </c>
      <c r="C2299" s="5" t="s">
        <v>65</v>
      </c>
      <c r="D2299" s="5" t="s">
        <v>8177</v>
      </c>
      <c r="E2299" s="5" t="s">
        <v>11</v>
      </c>
      <c r="F2299" s="6">
        <v>399</v>
      </c>
      <c r="G2299" s="7">
        <v>82</v>
      </c>
    </row>
    <row r="2300" spans="1:7">
      <c r="A2300" s="5" t="s">
        <v>31518</v>
      </c>
      <c r="B2300" s="5" t="s">
        <v>31349</v>
      </c>
      <c r="C2300" s="5" t="s">
        <v>65</v>
      </c>
      <c r="D2300" s="5" t="s">
        <v>16757</v>
      </c>
      <c r="E2300" s="5" t="s">
        <v>11</v>
      </c>
      <c r="F2300" s="6">
        <v>414</v>
      </c>
      <c r="G2300" s="7">
        <v>83</v>
      </c>
    </row>
    <row r="2301" spans="1:7">
      <c r="A2301" s="5" t="s">
        <v>32410</v>
      </c>
      <c r="B2301" s="5" t="s">
        <v>31349</v>
      </c>
      <c r="C2301" s="5" t="s">
        <v>65</v>
      </c>
      <c r="D2301" s="5" t="s">
        <v>10764</v>
      </c>
      <c r="E2301" s="5" t="s">
        <v>11</v>
      </c>
      <c r="F2301" s="6">
        <v>430</v>
      </c>
      <c r="G2301" s="7">
        <v>84</v>
      </c>
    </row>
    <row r="2302" spans="1:7">
      <c r="A2302" s="5" t="s">
        <v>32385</v>
      </c>
      <c r="B2302" s="5" t="s">
        <v>31349</v>
      </c>
      <c r="C2302" s="5" t="s">
        <v>65</v>
      </c>
      <c r="D2302" s="5" t="s">
        <v>32386</v>
      </c>
      <c r="E2302" s="5" t="s">
        <v>11</v>
      </c>
      <c r="F2302" s="6">
        <v>432</v>
      </c>
      <c r="G2302" s="7">
        <v>85</v>
      </c>
    </row>
    <row r="2303" spans="1:7">
      <c r="A2303" s="5" t="s">
        <v>32921</v>
      </c>
      <c r="B2303" s="5" t="s">
        <v>31349</v>
      </c>
      <c r="C2303" s="5" t="s">
        <v>65</v>
      </c>
      <c r="D2303" s="5" t="s">
        <v>10270</v>
      </c>
      <c r="E2303" s="5" t="s">
        <v>11</v>
      </c>
      <c r="F2303" s="6">
        <v>435</v>
      </c>
      <c r="G2303" s="7">
        <v>86</v>
      </c>
    </row>
    <row r="2304" spans="1:7">
      <c r="A2304" s="5" t="s">
        <v>32112</v>
      </c>
      <c r="B2304" s="5" t="s">
        <v>31349</v>
      </c>
      <c r="C2304" s="5" t="s">
        <v>65</v>
      </c>
      <c r="D2304" s="5" t="s">
        <v>32113</v>
      </c>
      <c r="E2304" s="5" t="s">
        <v>11</v>
      </c>
      <c r="F2304" s="6">
        <v>444</v>
      </c>
      <c r="G2304" s="7">
        <v>87</v>
      </c>
    </row>
    <row r="2305" spans="1:7">
      <c r="A2305" s="5" t="s">
        <v>32329</v>
      </c>
      <c r="B2305" s="5" t="s">
        <v>31349</v>
      </c>
      <c r="C2305" s="5" t="s">
        <v>65</v>
      </c>
      <c r="D2305" s="5" t="s">
        <v>8448</v>
      </c>
      <c r="E2305" s="5" t="s">
        <v>11</v>
      </c>
      <c r="F2305" s="6">
        <v>445</v>
      </c>
      <c r="G2305" s="7">
        <v>88</v>
      </c>
    </row>
    <row r="2306" spans="1:7">
      <c r="A2306" s="5" t="s">
        <v>31642</v>
      </c>
      <c r="B2306" s="5" t="s">
        <v>31349</v>
      </c>
      <c r="C2306" s="5" t="s">
        <v>65</v>
      </c>
      <c r="D2306" s="5" t="s">
        <v>24058</v>
      </c>
      <c r="E2306" s="5" t="s">
        <v>11</v>
      </c>
      <c r="F2306" s="6">
        <v>451</v>
      </c>
      <c r="G2306" s="7">
        <v>89</v>
      </c>
    </row>
    <row r="2307" spans="1:7">
      <c r="A2307" s="9" t="s">
        <v>32325</v>
      </c>
      <c r="B2307" s="9" t="s">
        <v>31349</v>
      </c>
      <c r="C2307" s="9" t="s">
        <v>65</v>
      </c>
      <c r="D2307" s="9" t="s">
        <v>28532</v>
      </c>
      <c r="E2307" s="9" t="s">
        <v>11</v>
      </c>
      <c r="F2307" s="10">
        <v>460</v>
      </c>
      <c r="G2307" s="11">
        <v>90</v>
      </c>
    </row>
    <row r="2308" spans="1:7">
      <c r="A2308" s="9" t="s">
        <v>32872</v>
      </c>
      <c r="B2308" s="9" t="s">
        <v>31349</v>
      </c>
      <c r="C2308" s="9" t="s">
        <v>65</v>
      </c>
      <c r="D2308" s="9" t="s">
        <v>30336</v>
      </c>
      <c r="E2308" s="9" t="s">
        <v>11</v>
      </c>
      <c r="F2308" s="10">
        <v>465</v>
      </c>
      <c r="G2308" s="11">
        <v>91</v>
      </c>
    </row>
    <row r="2309" spans="1:7">
      <c r="A2309" s="5" t="s">
        <v>32440</v>
      </c>
      <c r="B2309" s="5" t="s">
        <v>31349</v>
      </c>
      <c r="C2309" s="5" t="s">
        <v>65</v>
      </c>
      <c r="D2309" s="5" t="s">
        <v>32441</v>
      </c>
      <c r="E2309" s="5" t="s">
        <v>11</v>
      </c>
      <c r="F2309" s="6">
        <v>466</v>
      </c>
      <c r="G2309" s="7">
        <v>92</v>
      </c>
    </row>
    <row r="2310" spans="1:7">
      <c r="A2310" s="9" t="s">
        <v>31987</v>
      </c>
      <c r="B2310" s="9" t="s">
        <v>31349</v>
      </c>
      <c r="C2310" s="9" t="s">
        <v>65</v>
      </c>
      <c r="D2310" s="9" t="s">
        <v>10419</v>
      </c>
      <c r="E2310" s="9" t="s">
        <v>11</v>
      </c>
      <c r="F2310" s="10">
        <v>477</v>
      </c>
      <c r="G2310" s="11">
        <v>93</v>
      </c>
    </row>
    <row r="2311" spans="1:7">
      <c r="A2311" s="9" t="s">
        <v>31676</v>
      </c>
      <c r="B2311" s="9" t="s">
        <v>31349</v>
      </c>
      <c r="C2311" s="9" t="s">
        <v>65</v>
      </c>
      <c r="D2311" s="9" t="s">
        <v>3736</v>
      </c>
      <c r="E2311" s="9" t="s">
        <v>11</v>
      </c>
      <c r="F2311" s="10">
        <v>484</v>
      </c>
      <c r="G2311" s="11">
        <v>94</v>
      </c>
    </row>
    <row r="2312" spans="1:7">
      <c r="A2312" s="8" t="s">
        <v>33138</v>
      </c>
      <c r="B2312" s="9" t="s">
        <v>31349</v>
      </c>
      <c r="C2312" s="9" t="s">
        <v>65</v>
      </c>
      <c r="D2312" s="9" t="s">
        <v>96</v>
      </c>
      <c r="E2312" s="9" t="s">
        <v>11</v>
      </c>
      <c r="F2312" s="10">
        <v>491</v>
      </c>
      <c r="G2312" s="11">
        <v>95</v>
      </c>
    </row>
    <row r="2313" spans="1:7">
      <c r="A2313" s="4" t="s">
        <v>32044</v>
      </c>
      <c r="B2313" s="5" t="s">
        <v>31349</v>
      </c>
      <c r="C2313" s="5" t="s">
        <v>65</v>
      </c>
      <c r="D2313" s="5" t="s">
        <v>15684</v>
      </c>
      <c r="E2313" s="5" t="s">
        <v>11</v>
      </c>
      <c r="F2313" s="6">
        <v>494</v>
      </c>
      <c r="G2313" s="7">
        <v>96</v>
      </c>
    </row>
    <row r="2314" spans="1:7">
      <c r="A2314" s="5" t="s">
        <v>32638</v>
      </c>
      <c r="B2314" s="5" t="s">
        <v>31349</v>
      </c>
      <c r="C2314" s="5" t="s">
        <v>65</v>
      </c>
      <c r="D2314" s="5" t="s">
        <v>32639</v>
      </c>
      <c r="E2314" s="5" t="s">
        <v>11</v>
      </c>
      <c r="F2314" s="6">
        <v>502</v>
      </c>
      <c r="G2314" s="7">
        <v>97</v>
      </c>
    </row>
    <row r="2315" spans="1:7">
      <c r="A2315" s="5" t="s">
        <v>32442</v>
      </c>
      <c r="B2315" s="5" t="s">
        <v>31349</v>
      </c>
      <c r="C2315" s="5" t="s">
        <v>65</v>
      </c>
      <c r="D2315" s="5" t="s">
        <v>17557</v>
      </c>
      <c r="E2315" s="5" t="s">
        <v>11</v>
      </c>
      <c r="F2315" s="6">
        <v>509</v>
      </c>
      <c r="G2315" s="7">
        <v>98</v>
      </c>
    </row>
    <row r="2316" spans="1:7">
      <c r="A2316" s="9" t="s">
        <v>31998</v>
      </c>
      <c r="B2316" s="9" t="s">
        <v>31349</v>
      </c>
      <c r="C2316" s="9" t="s">
        <v>65</v>
      </c>
      <c r="D2316" s="9" t="s">
        <v>13263</v>
      </c>
      <c r="E2316" s="9" t="s">
        <v>11</v>
      </c>
      <c r="F2316" s="10">
        <v>511</v>
      </c>
      <c r="G2316" s="11">
        <v>99</v>
      </c>
    </row>
    <row r="2317" spans="1:7">
      <c r="A2317" s="5" t="s">
        <v>32033</v>
      </c>
      <c r="B2317" s="5" t="s">
        <v>31349</v>
      </c>
      <c r="C2317" s="5" t="s">
        <v>65</v>
      </c>
      <c r="D2317" s="5" t="s">
        <v>14081</v>
      </c>
      <c r="E2317" s="5" t="s">
        <v>11</v>
      </c>
      <c r="F2317" s="6">
        <v>512</v>
      </c>
      <c r="G2317" s="7">
        <v>100</v>
      </c>
    </row>
    <row r="2318" spans="1:7">
      <c r="A2318" s="9" t="s">
        <v>31407</v>
      </c>
      <c r="B2318" s="9" t="s">
        <v>31349</v>
      </c>
      <c r="C2318" s="9" t="s">
        <v>65</v>
      </c>
      <c r="D2318" s="9" t="s">
        <v>13675</v>
      </c>
      <c r="E2318" s="9" t="s">
        <v>11</v>
      </c>
      <c r="F2318" s="10">
        <v>513</v>
      </c>
      <c r="G2318" s="11">
        <v>101</v>
      </c>
    </row>
    <row r="2319" spans="1:7">
      <c r="A2319" s="9" t="s">
        <v>31605</v>
      </c>
      <c r="B2319" s="9" t="s">
        <v>31349</v>
      </c>
      <c r="C2319" s="9" t="s">
        <v>65</v>
      </c>
      <c r="D2319" s="9" t="s">
        <v>17169</v>
      </c>
      <c r="E2319" s="9" t="s">
        <v>11</v>
      </c>
      <c r="F2319" s="10">
        <v>520</v>
      </c>
      <c r="G2319" s="11">
        <v>102</v>
      </c>
    </row>
    <row r="2320" spans="1:7">
      <c r="A2320" s="5" t="s">
        <v>33292</v>
      </c>
      <c r="B2320" s="5" t="s">
        <v>31349</v>
      </c>
      <c r="C2320" s="5" t="s">
        <v>65</v>
      </c>
      <c r="D2320" s="5" t="s">
        <v>4212</v>
      </c>
      <c r="E2320" s="5" t="s">
        <v>11</v>
      </c>
      <c r="F2320" s="6">
        <v>524</v>
      </c>
      <c r="G2320" s="7">
        <v>103</v>
      </c>
    </row>
    <row r="2321" spans="1:7">
      <c r="A2321" s="9" t="s">
        <v>31761</v>
      </c>
      <c r="B2321" s="9" t="s">
        <v>31349</v>
      </c>
      <c r="C2321" s="9" t="s">
        <v>65</v>
      </c>
      <c r="D2321" s="9" t="s">
        <v>31762</v>
      </c>
      <c r="E2321" s="9" t="s">
        <v>11</v>
      </c>
      <c r="F2321" s="10">
        <v>526</v>
      </c>
      <c r="G2321" s="11">
        <v>104</v>
      </c>
    </row>
    <row r="2322" spans="1:7">
      <c r="A2322" s="9" t="s">
        <v>32804</v>
      </c>
      <c r="B2322" s="9" t="s">
        <v>31349</v>
      </c>
      <c r="C2322" s="9" t="s">
        <v>65</v>
      </c>
      <c r="D2322" s="9" t="s">
        <v>31631</v>
      </c>
      <c r="E2322" s="9" t="s">
        <v>11</v>
      </c>
      <c r="F2322" s="10">
        <v>529</v>
      </c>
      <c r="G2322" s="11">
        <v>105</v>
      </c>
    </row>
    <row r="2323" spans="1:7">
      <c r="A2323" s="5" t="s">
        <v>15641</v>
      </c>
      <c r="B2323" s="5" t="s">
        <v>31349</v>
      </c>
      <c r="C2323" s="5" t="s">
        <v>65</v>
      </c>
      <c r="D2323" s="5" t="s">
        <v>33394</v>
      </c>
      <c r="E2323" s="5" t="s">
        <v>11</v>
      </c>
      <c r="F2323" s="6">
        <v>532</v>
      </c>
      <c r="G2323" s="7">
        <v>106</v>
      </c>
    </row>
    <row r="2324" spans="1:7">
      <c r="A2324" s="9" t="s">
        <v>33247</v>
      </c>
      <c r="B2324" s="9" t="s">
        <v>31349</v>
      </c>
      <c r="C2324" s="9" t="s">
        <v>65</v>
      </c>
      <c r="D2324" s="9" t="s">
        <v>22906</v>
      </c>
      <c r="E2324" s="9" t="s">
        <v>11</v>
      </c>
      <c r="F2324" s="10">
        <v>546</v>
      </c>
      <c r="G2324" s="11">
        <v>107</v>
      </c>
    </row>
    <row r="2325" spans="1:7">
      <c r="A2325" s="5" t="s">
        <v>23180</v>
      </c>
      <c r="B2325" s="5" t="s">
        <v>31349</v>
      </c>
      <c r="C2325" s="5" t="s">
        <v>65</v>
      </c>
      <c r="D2325" s="5" t="s">
        <v>8045</v>
      </c>
      <c r="E2325" s="5" t="s">
        <v>11</v>
      </c>
      <c r="F2325" s="6">
        <v>550</v>
      </c>
      <c r="G2325" s="7">
        <v>108</v>
      </c>
    </row>
    <row r="2326" spans="1:7">
      <c r="A2326" s="5" t="s">
        <v>31646</v>
      </c>
      <c r="B2326" s="5" t="s">
        <v>31349</v>
      </c>
      <c r="C2326" s="5" t="s">
        <v>65</v>
      </c>
      <c r="D2326" s="5" t="s">
        <v>31647</v>
      </c>
      <c r="E2326" s="5" t="s">
        <v>11</v>
      </c>
      <c r="F2326" s="6">
        <v>560</v>
      </c>
      <c r="G2326" s="7">
        <v>109</v>
      </c>
    </row>
    <row r="2327" spans="1:7">
      <c r="A2327" s="5" t="s">
        <v>31696</v>
      </c>
      <c r="B2327" s="5" t="s">
        <v>31349</v>
      </c>
      <c r="C2327" s="5" t="s">
        <v>29</v>
      </c>
      <c r="D2327" s="5" t="s">
        <v>31697</v>
      </c>
      <c r="E2327" s="5" t="s">
        <v>11</v>
      </c>
      <c r="F2327" s="6">
        <v>9</v>
      </c>
      <c r="G2327" s="7">
        <v>1</v>
      </c>
    </row>
    <row r="2328" spans="1:7">
      <c r="A2328" s="9" t="s">
        <v>12922</v>
      </c>
      <c r="B2328" s="9" t="s">
        <v>31349</v>
      </c>
      <c r="C2328" s="9" t="s">
        <v>29</v>
      </c>
      <c r="D2328" s="9" t="s">
        <v>8285</v>
      </c>
      <c r="E2328" s="9" t="s">
        <v>11</v>
      </c>
      <c r="F2328" s="10">
        <v>15</v>
      </c>
      <c r="G2328" s="11">
        <v>2</v>
      </c>
    </row>
    <row r="2329" spans="1:7">
      <c r="A2329" s="9" t="s">
        <v>32186</v>
      </c>
      <c r="B2329" s="9" t="s">
        <v>31349</v>
      </c>
      <c r="C2329" s="9" t="s">
        <v>29</v>
      </c>
      <c r="D2329" s="9" t="s">
        <v>27277</v>
      </c>
      <c r="E2329" s="9" t="s">
        <v>11</v>
      </c>
      <c r="F2329" s="10">
        <v>24</v>
      </c>
      <c r="G2329" s="11">
        <v>3</v>
      </c>
    </row>
    <row r="2330" spans="1:7">
      <c r="A2330" s="5" t="s">
        <v>14611</v>
      </c>
      <c r="B2330" s="5" t="s">
        <v>31349</v>
      </c>
      <c r="C2330" s="5" t="s">
        <v>29</v>
      </c>
      <c r="D2330" s="5" t="s">
        <v>7743</v>
      </c>
      <c r="E2330" s="5" t="s">
        <v>11</v>
      </c>
      <c r="F2330" s="6">
        <v>26</v>
      </c>
      <c r="G2330" s="7">
        <v>4</v>
      </c>
    </row>
    <row r="2331" spans="1:7">
      <c r="A2331" s="9" t="s">
        <v>20125</v>
      </c>
      <c r="B2331" s="9" t="s">
        <v>31349</v>
      </c>
      <c r="C2331" s="9" t="s">
        <v>29</v>
      </c>
      <c r="D2331" s="9" t="s">
        <v>28246</v>
      </c>
      <c r="E2331" s="9" t="s">
        <v>11</v>
      </c>
      <c r="F2331" s="10">
        <v>28</v>
      </c>
      <c r="G2331" s="11">
        <v>5</v>
      </c>
    </row>
    <row r="2332" spans="1:7">
      <c r="A2332" s="9" t="s">
        <v>13252</v>
      </c>
      <c r="B2332" s="9" t="s">
        <v>31349</v>
      </c>
      <c r="C2332" s="9" t="s">
        <v>29</v>
      </c>
      <c r="D2332" s="9" t="s">
        <v>8525</v>
      </c>
      <c r="E2332" s="9" t="s">
        <v>11</v>
      </c>
      <c r="F2332" s="10">
        <v>32</v>
      </c>
      <c r="G2332" s="11">
        <v>6</v>
      </c>
    </row>
    <row r="2333" spans="1:7">
      <c r="A2333" s="5" t="s">
        <v>22395</v>
      </c>
      <c r="B2333" s="5" t="s">
        <v>31349</v>
      </c>
      <c r="C2333" s="5" t="s">
        <v>29</v>
      </c>
      <c r="D2333" s="5" t="s">
        <v>6252</v>
      </c>
      <c r="E2333" s="5" t="s">
        <v>11</v>
      </c>
      <c r="F2333" s="6">
        <v>39</v>
      </c>
      <c r="G2333" s="7">
        <v>7</v>
      </c>
    </row>
    <row r="2334" spans="1:7">
      <c r="A2334" s="5" t="s">
        <v>12682</v>
      </c>
      <c r="B2334" s="5" t="s">
        <v>31349</v>
      </c>
      <c r="C2334" s="5" t="s">
        <v>29</v>
      </c>
      <c r="D2334" s="5" t="s">
        <v>6128</v>
      </c>
      <c r="E2334" s="5" t="s">
        <v>11</v>
      </c>
      <c r="F2334" s="6">
        <v>46</v>
      </c>
      <c r="G2334" s="7">
        <v>8</v>
      </c>
    </row>
    <row r="2335" spans="1:7">
      <c r="A2335" s="9" t="s">
        <v>32752</v>
      </c>
      <c r="B2335" s="9" t="s">
        <v>31349</v>
      </c>
      <c r="C2335" s="9" t="s">
        <v>29</v>
      </c>
      <c r="D2335" s="9" t="s">
        <v>7217</v>
      </c>
      <c r="E2335" s="9" t="s">
        <v>11</v>
      </c>
      <c r="F2335" s="10">
        <v>59</v>
      </c>
      <c r="G2335" s="11">
        <v>9</v>
      </c>
    </row>
    <row r="2336" spans="1:7">
      <c r="A2336" s="5" t="s">
        <v>31850</v>
      </c>
      <c r="B2336" s="5" t="s">
        <v>31349</v>
      </c>
      <c r="C2336" s="5" t="s">
        <v>29</v>
      </c>
      <c r="D2336" s="5" t="s">
        <v>26710</v>
      </c>
      <c r="E2336" s="5" t="s">
        <v>11</v>
      </c>
      <c r="F2336" s="6">
        <v>62</v>
      </c>
      <c r="G2336" s="7">
        <v>10</v>
      </c>
    </row>
    <row r="2337" spans="1:7">
      <c r="A2337" s="5" t="s">
        <v>32730</v>
      </c>
      <c r="B2337" s="5" t="s">
        <v>31349</v>
      </c>
      <c r="C2337" s="5" t="s">
        <v>29</v>
      </c>
      <c r="D2337" s="5" t="s">
        <v>22193</v>
      </c>
      <c r="E2337" s="5" t="s">
        <v>11</v>
      </c>
      <c r="F2337" s="6">
        <v>63</v>
      </c>
      <c r="G2337" s="7">
        <v>11</v>
      </c>
    </row>
    <row r="2338" spans="1:7">
      <c r="A2338" s="5" t="s">
        <v>32494</v>
      </c>
      <c r="B2338" s="5" t="s">
        <v>31349</v>
      </c>
      <c r="C2338" s="5" t="s">
        <v>29</v>
      </c>
      <c r="D2338" s="5" t="s">
        <v>2710</v>
      </c>
      <c r="E2338" s="5" t="s">
        <v>11</v>
      </c>
      <c r="F2338" s="6">
        <v>69</v>
      </c>
      <c r="G2338" s="7">
        <v>12</v>
      </c>
    </row>
    <row r="2339" spans="1:7">
      <c r="A2339" s="5" t="s">
        <v>13321</v>
      </c>
      <c r="B2339" s="5" t="s">
        <v>31349</v>
      </c>
      <c r="C2339" s="5" t="s">
        <v>29</v>
      </c>
      <c r="D2339" s="5" t="s">
        <v>7162</v>
      </c>
      <c r="E2339" s="5" t="s">
        <v>11</v>
      </c>
      <c r="F2339" s="6">
        <v>75</v>
      </c>
      <c r="G2339" s="7">
        <v>13</v>
      </c>
    </row>
    <row r="2340" spans="1:7">
      <c r="A2340" s="5" t="s">
        <v>31782</v>
      </c>
      <c r="B2340" s="5" t="s">
        <v>31349</v>
      </c>
      <c r="C2340" s="5" t="s">
        <v>29</v>
      </c>
      <c r="D2340" s="5" t="s">
        <v>9544</v>
      </c>
      <c r="E2340" s="5" t="s">
        <v>11</v>
      </c>
      <c r="F2340" s="6">
        <v>78</v>
      </c>
      <c r="G2340" s="7">
        <v>14</v>
      </c>
    </row>
    <row r="2341" spans="1:7">
      <c r="A2341" s="9" t="s">
        <v>31817</v>
      </c>
      <c r="B2341" s="9" t="s">
        <v>31349</v>
      </c>
      <c r="C2341" s="9" t="s">
        <v>29</v>
      </c>
      <c r="D2341" s="9" t="s">
        <v>8109</v>
      </c>
      <c r="E2341" s="9" t="s">
        <v>11</v>
      </c>
      <c r="F2341" s="10">
        <v>80</v>
      </c>
      <c r="G2341" s="11">
        <v>15</v>
      </c>
    </row>
    <row r="2342" spans="1:7">
      <c r="A2342" s="5" t="s">
        <v>31527</v>
      </c>
      <c r="B2342" s="5" t="s">
        <v>31349</v>
      </c>
      <c r="C2342" s="5" t="s">
        <v>29</v>
      </c>
      <c r="D2342" s="5" t="s">
        <v>31528</v>
      </c>
      <c r="E2342" s="5" t="s">
        <v>11</v>
      </c>
      <c r="F2342" s="6">
        <v>81</v>
      </c>
      <c r="G2342" s="7">
        <v>16</v>
      </c>
    </row>
    <row r="2343" spans="1:7">
      <c r="A2343" s="8" t="s">
        <v>31698</v>
      </c>
      <c r="B2343" s="9" t="s">
        <v>31349</v>
      </c>
      <c r="C2343" s="9" t="s">
        <v>29</v>
      </c>
      <c r="D2343" s="9" t="s">
        <v>28012</v>
      </c>
      <c r="E2343" s="9" t="s">
        <v>11</v>
      </c>
      <c r="F2343" s="10">
        <v>86</v>
      </c>
      <c r="G2343" s="11">
        <v>17</v>
      </c>
    </row>
    <row r="2344" spans="1:7">
      <c r="A2344" s="4" t="s">
        <v>32996</v>
      </c>
      <c r="B2344" s="5" t="s">
        <v>31349</v>
      </c>
      <c r="C2344" s="5" t="s">
        <v>29</v>
      </c>
      <c r="D2344" s="5" t="s">
        <v>1059</v>
      </c>
      <c r="E2344" s="5" t="s">
        <v>11</v>
      </c>
      <c r="F2344" s="6">
        <v>89</v>
      </c>
      <c r="G2344" s="7">
        <v>18</v>
      </c>
    </row>
    <row r="2345" spans="1:7">
      <c r="A2345" s="9" t="s">
        <v>31396</v>
      </c>
      <c r="B2345" s="9" t="s">
        <v>31349</v>
      </c>
      <c r="C2345" s="9" t="s">
        <v>29</v>
      </c>
      <c r="D2345" s="9" t="s">
        <v>15189</v>
      </c>
      <c r="E2345" s="9" t="s">
        <v>11</v>
      </c>
      <c r="F2345" s="10">
        <v>102</v>
      </c>
      <c r="G2345" s="11">
        <v>19</v>
      </c>
    </row>
    <row r="2346" spans="1:7">
      <c r="A2346" s="5" t="s">
        <v>32408</v>
      </c>
      <c r="B2346" s="5" t="s">
        <v>31349</v>
      </c>
      <c r="C2346" s="5" t="s">
        <v>29</v>
      </c>
      <c r="D2346" s="5" t="s">
        <v>2398</v>
      </c>
      <c r="E2346" s="5" t="s">
        <v>11</v>
      </c>
      <c r="F2346" s="6">
        <v>104</v>
      </c>
      <c r="G2346" s="7">
        <v>20</v>
      </c>
    </row>
    <row r="2347" spans="1:7">
      <c r="A2347" s="9" t="s">
        <v>31620</v>
      </c>
      <c r="B2347" s="9" t="s">
        <v>31349</v>
      </c>
      <c r="C2347" s="9" t="s">
        <v>29</v>
      </c>
      <c r="D2347" s="9" t="s">
        <v>7208</v>
      </c>
      <c r="E2347" s="9" t="s">
        <v>11</v>
      </c>
      <c r="F2347" s="10">
        <v>106</v>
      </c>
      <c r="G2347" s="11">
        <v>21</v>
      </c>
    </row>
    <row r="2348" spans="1:7">
      <c r="A2348" s="9" t="s">
        <v>31723</v>
      </c>
      <c r="B2348" s="9" t="s">
        <v>31349</v>
      </c>
      <c r="C2348" s="9" t="s">
        <v>29</v>
      </c>
      <c r="D2348" s="9" t="s">
        <v>28338</v>
      </c>
      <c r="E2348" s="9" t="s">
        <v>11</v>
      </c>
      <c r="F2348" s="10">
        <v>107</v>
      </c>
      <c r="G2348" s="11">
        <v>22</v>
      </c>
    </row>
    <row r="2349" spans="1:7">
      <c r="A2349" s="5" t="s">
        <v>10112</v>
      </c>
      <c r="B2349" s="5" t="s">
        <v>31349</v>
      </c>
      <c r="C2349" s="5" t="s">
        <v>29</v>
      </c>
      <c r="D2349" s="5" t="s">
        <v>4369</v>
      </c>
      <c r="E2349" s="5" t="s">
        <v>11</v>
      </c>
      <c r="F2349" s="6">
        <v>111</v>
      </c>
      <c r="G2349" s="7">
        <v>23</v>
      </c>
    </row>
    <row r="2350" spans="1:7">
      <c r="A2350" s="9" t="s">
        <v>32188</v>
      </c>
      <c r="B2350" s="9" t="s">
        <v>31349</v>
      </c>
      <c r="C2350" s="9" t="s">
        <v>29</v>
      </c>
      <c r="D2350" s="9" t="s">
        <v>25880</v>
      </c>
      <c r="E2350" s="9" t="s">
        <v>11</v>
      </c>
      <c r="F2350" s="10">
        <v>117</v>
      </c>
      <c r="G2350" s="11">
        <v>24</v>
      </c>
    </row>
    <row r="2351" spans="1:7">
      <c r="A2351" s="9" t="s">
        <v>15510</v>
      </c>
      <c r="B2351" s="9" t="s">
        <v>31349</v>
      </c>
      <c r="C2351" s="9" t="s">
        <v>29</v>
      </c>
      <c r="D2351" s="9" t="s">
        <v>32304</v>
      </c>
      <c r="E2351" s="9" t="s">
        <v>11</v>
      </c>
      <c r="F2351" s="10">
        <v>120</v>
      </c>
      <c r="G2351" s="11">
        <v>25</v>
      </c>
    </row>
    <row r="2352" spans="1:7">
      <c r="A2352" s="5" t="s">
        <v>33111</v>
      </c>
      <c r="B2352" s="5" t="s">
        <v>31349</v>
      </c>
      <c r="C2352" s="5" t="s">
        <v>29</v>
      </c>
      <c r="D2352" s="5" t="s">
        <v>25236</v>
      </c>
      <c r="E2352" s="5" t="s">
        <v>11</v>
      </c>
      <c r="F2352" s="6">
        <v>121</v>
      </c>
      <c r="G2352" s="7">
        <v>26</v>
      </c>
    </row>
    <row r="2353" spans="1:7">
      <c r="A2353" s="5" t="s">
        <v>32989</v>
      </c>
      <c r="B2353" s="5" t="s">
        <v>31349</v>
      </c>
      <c r="C2353" s="5" t="s">
        <v>29</v>
      </c>
      <c r="D2353" s="5" t="s">
        <v>9358</v>
      </c>
      <c r="E2353" s="5" t="s">
        <v>11</v>
      </c>
      <c r="F2353" s="6">
        <v>133</v>
      </c>
      <c r="G2353" s="7">
        <v>27</v>
      </c>
    </row>
    <row r="2354" spans="1:7">
      <c r="A2354" s="5" t="s">
        <v>32172</v>
      </c>
      <c r="B2354" s="5" t="s">
        <v>31349</v>
      </c>
      <c r="C2354" s="5" t="s">
        <v>29</v>
      </c>
      <c r="D2354" s="5" t="s">
        <v>11576</v>
      </c>
      <c r="E2354" s="5" t="s">
        <v>11</v>
      </c>
      <c r="F2354" s="6">
        <v>136</v>
      </c>
      <c r="G2354" s="7">
        <v>28</v>
      </c>
    </row>
    <row r="2355" spans="1:7">
      <c r="A2355" s="5" t="s">
        <v>31806</v>
      </c>
      <c r="B2355" s="5" t="s">
        <v>31349</v>
      </c>
      <c r="C2355" s="5" t="s">
        <v>29</v>
      </c>
      <c r="D2355" s="5" t="s">
        <v>6000</v>
      </c>
      <c r="E2355" s="5" t="s">
        <v>11</v>
      </c>
      <c r="F2355" s="6">
        <v>146</v>
      </c>
      <c r="G2355" s="7">
        <v>29</v>
      </c>
    </row>
    <row r="2356" spans="1:7">
      <c r="A2356" s="5" t="s">
        <v>32880</v>
      </c>
      <c r="B2356" s="5" t="s">
        <v>31349</v>
      </c>
      <c r="C2356" s="5" t="s">
        <v>29</v>
      </c>
      <c r="D2356" s="5" t="s">
        <v>11609</v>
      </c>
      <c r="E2356" s="5" t="s">
        <v>11</v>
      </c>
      <c r="F2356" s="6">
        <v>153</v>
      </c>
      <c r="G2356" s="7">
        <v>30</v>
      </c>
    </row>
    <row r="2357" spans="1:7">
      <c r="A2357" s="9" t="s">
        <v>32527</v>
      </c>
      <c r="B2357" s="9" t="s">
        <v>31349</v>
      </c>
      <c r="C2357" s="9" t="s">
        <v>29</v>
      </c>
      <c r="D2357" s="9" t="s">
        <v>12526</v>
      </c>
      <c r="E2357" s="9" t="s">
        <v>11</v>
      </c>
      <c r="F2357" s="10">
        <v>157</v>
      </c>
      <c r="G2357" s="11">
        <v>31</v>
      </c>
    </row>
    <row r="2358" spans="1:7">
      <c r="A2358" s="5" t="s">
        <v>32672</v>
      </c>
      <c r="B2358" s="5" t="s">
        <v>31349</v>
      </c>
      <c r="C2358" s="5" t="s">
        <v>29</v>
      </c>
      <c r="D2358" s="5" t="s">
        <v>3853</v>
      </c>
      <c r="E2358" s="5" t="s">
        <v>11</v>
      </c>
      <c r="F2358" s="6">
        <v>164</v>
      </c>
      <c r="G2358" s="7">
        <v>32</v>
      </c>
    </row>
    <row r="2359" spans="1:7">
      <c r="A2359" s="5" t="s">
        <v>32131</v>
      </c>
      <c r="B2359" s="5" t="s">
        <v>31349</v>
      </c>
      <c r="C2359" s="5" t="s">
        <v>29</v>
      </c>
      <c r="D2359" s="5" t="s">
        <v>18608</v>
      </c>
      <c r="E2359" s="5" t="s">
        <v>11</v>
      </c>
      <c r="F2359" s="6">
        <v>171</v>
      </c>
      <c r="G2359" s="7">
        <v>33</v>
      </c>
    </row>
    <row r="2360" spans="1:7">
      <c r="A2360" s="5" t="s">
        <v>32873</v>
      </c>
      <c r="B2360" s="5" t="s">
        <v>31349</v>
      </c>
      <c r="C2360" s="5" t="s">
        <v>29</v>
      </c>
      <c r="D2360" s="5" t="s">
        <v>6307</v>
      </c>
      <c r="E2360" s="5" t="s">
        <v>11</v>
      </c>
      <c r="F2360" s="6">
        <v>173</v>
      </c>
      <c r="G2360" s="7">
        <v>34</v>
      </c>
    </row>
    <row r="2361" spans="1:7">
      <c r="A2361" s="9" t="s">
        <v>32491</v>
      </c>
      <c r="B2361" s="9" t="s">
        <v>31349</v>
      </c>
      <c r="C2361" s="9" t="s">
        <v>29</v>
      </c>
      <c r="D2361" s="9" t="s">
        <v>14000</v>
      </c>
      <c r="E2361" s="9" t="s">
        <v>11</v>
      </c>
      <c r="F2361" s="10">
        <v>176</v>
      </c>
      <c r="G2361" s="11">
        <v>35</v>
      </c>
    </row>
    <row r="2362" spans="1:7">
      <c r="A2362" s="9" t="s">
        <v>31417</v>
      </c>
      <c r="B2362" s="9" t="s">
        <v>31349</v>
      </c>
      <c r="C2362" s="9" t="s">
        <v>29</v>
      </c>
      <c r="D2362" s="9" t="s">
        <v>5127</v>
      </c>
      <c r="E2362" s="9" t="s">
        <v>11</v>
      </c>
      <c r="F2362" s="10">
        <v>202</v>
      </c>
      <c r="G2362" s="11">
        <v>36</v>
      </c>
    </row>
    <row r="2363" spans="1:7">
      <c r="A2363" s="5" t="s">
        <v>32192</v>
      </c>
      <c r="B2363" s="5" t="s">
        <v>31349</v>
      </c>
      <c r="C2363" s="5" t="s">
        <v>29</v>
      </c>
      <c r="D2363" s="5" t="s">
        <v>17834</v>
      </c>
      <c r="E2363" s="5" t="s">
        <v>11</v>
      </c>
      <c r="F2363" s="6">
        <v>204</v>
      </c>
      <c r="G2363" s="7">
        <v>37</v>
      </c>
    </row>
    <row r="2364" spans="1:7">
      <c r="A2364" s="5" t="s">
        <v>31954</v>
      </c>
      <c r="B2364" s="5" t="s">
        <v>31349</v>
      </c>
      <c r="C2364" s="5" t="s">
        <v>29</v>
      </c>
      <c r="D2364" s="5" t="s">
        <v>9936</v>
      </c>
      <c r="E2364" s="5" t="s">
        <v>11</v>
      </c>
      <c r="F2364" s="6">
        <v>206</v>
      </c>
      <c r="G2364" s="7">
        <v>38</v>
      </c>
    </row>
    <row r="2365" spans="1:7">
      <c r="A2365" s="5" t="s">
        <v>32539</v>
      </c>
      <c r="B2365" s="5" t="s">
        <v>31349</v>
      </c>
      <c r="C2365" s="5" t="s">
        <v>29</v>
      </c>
      <c r="D2365" s="5" t="s">
        <v>17289</v>
      </c>
      <c r="E2365" s="5" t="s">
        <v>11</v>
      </c>
      <c r="F2365" s="6">
        <v>208</v>
      </c>
      <c r="G2365" s="7">
        <v>39</v>
      </c>
    </row>
    <row r="2366" spans="1:7">
      <c r="A2366" s="9" t="s">
        <v>15651</v>
      </c>
      <c r="B2366" s="9" t="s">
        <v>31349</v>
      </c>
      <c r="C2366" s="9" t="s">
        <v>29</v>
      </c>
      <c r="D2366" s="9" t="s">
        <v>14700</v>
      </c>
      <c r="E2366" s="9" t="s">
        <v>11</v>
      </c>
      <c r="F2366" s="10">
        <v>211</v>
      </c>
      <c r="G2366" s="11">
        <v>40</v>
      </c>
    </row>
    <row r="2367" spans="1:7">
      <c r="A2367" s="9" t="s">
        <v>32964</v>
      </c>
      <c r="B2367" s="9" t="s">
        <v>31349</v>
      </c>
      <c r="C2367" s="9" t="s">
        <v>29</v>
      </c>
      <c r="D2367" s="9" t="s">
        <v>32965</v>
      </c>
      <c r="E2367" s="9" t="s">
        <v>11</v>
      </c>
      <c r="F2367" s="10">
        <v>212</v>
      </c>
      <c r="G2367" s="11">
        <v>41</v>
      </c>
    </row>
    <row r="2368" spans="1:7">
      <c r="A2368" s="9" t="s">
        <v>33316</v>
      </c>
      <c r="B2368" s="9" t="s">
        <v>31349</v>
      </c>
      <c r="C2368" s="9" t="s">
        <v>29</v>
      </c>
      <c r="D2368" s="9" t="s">
        <v>33317</v>
      </c>
      <c r="E2368" s="9" t="s">
        <v>11</v>
      </c>
      <c r="F2368" s="10">
        <v>214</v>
      </c>
      <c r="G2368" s="11">
        <v>42</v>
      </c>
    </row>
    <row r="2369" spans="1:7">
      <c r="A2369" s="5" t="s">
        <v>31650</v>
      </c>
      <c r="B2369" s="5" t="s">
        <v>31349</v>
      </c>
      <c r="C2369" s="5" t="s">
        <v>29</v>
      </c>
      <c r="D2369" s="5" t="s">
        <v>4885</v>
      </c>
      <c r="E2369" s="5" t="s">
        <v>11</v>
      </c>
      <c r="F2369" s="6">
        <v>217</v>
      </c>
      <c r="G2369" s="7">
        <v>43</v>
      </c>
    </row>
    <row r="2370" spans="1:7">
      <c r="A2370" s="9" t="s">
        <v>31370</v>
      </c>
      <c r="B2370" s="9" t="s">
        <v>31349</v>
      </c>
      <c r="C2370" s="9" t="s">
        <v>29</v>
      </c>
      <c r="D2370" s="9" t="s">
        <v>18035</v>
      </c>
      <c r="E2370" s="9" t="s">
        <v>11</v>
      </c>
      <c r="F2370" s="10">
        <v>221</v>
      </c>
      <c r="G2370" s="11">
        <v>44</v>
      </c>
    </row>
    <row r="2371" spans="1:7">
      <c r="A2371" s="5" t="s">
        <v>31580</v>
      </c>
      <c r="B2371" s="5" t="s">
        <v>31349</v>
      </c>
      <c r="C2371" s="5" t="s">
        <v>29</v>
      </c>
      <c r="D2371" s="5" t="s">
        <v>4236</v>
      </c>
      <c r="E2371" s="5" t="s">
        <v>11</v>
      </c>
      <c r="F2371" s="6">
        <v>228</v>
      </c>
      <c r="G2371" s="7">
        <v>45</v>
      </c>
    </row>
    <row r="2372" spans="1:7">
      <c r="A2372" s="5" t="s">
        <v>31670</v>
      </c>
      <c r="B2372" s="5" t="s">
        <v>31349</v>
      </c>
      <c r="C2372" s="5" t="s">
        <v>29</v>
      </c>
      <c r="D2372" s="5" t="s">
        <v>4582</v>
      </c>
      <c r="E2372" s="5" t="s">
        <v>11</v>
      </c>
      <c r="F2372" s="6">
        <v>234</v>
      </c>
      <c r="G2372" s="7">
        <v>46</v>
      </c>
    </row>
    <row r="2373" spans="1:7">
      <c r="A2373" s="5" t="s">
        <v>19736</v>
      </c>
      <c r="B2373" s="5" t="s">
        <v>31349</v>
      </c>
      <c r="C2373" s="5" t="s">
        <v>29</v>
      </c>
      <c r="D2373" s="5" t="s">
        <v>20824</v>
      </c>
      <c r="E2373" s="5" t="s">
        <v>11</v>
      </c>
      <c r="F2373" s="6">
        <v>237</v>
      </c>
      <c r="G2373" s="7">
        <v>47</v>
      </c>
    </row>
    <row r="2374" spans="1:7">
      <c r="A2374" s="9" t="s">
        <v>32034</v>
      </c>
      <c r="B2374" s="9" t="s">
        <v>31349</v>
      </c>
      <c r="C2374" s="9" t="s">
        <v>29</v>
      </c>
      <c r="D2374" s="9" t="s">
        <v>5336</v>
      </c>
      <c r="E2374" s="9" t="s">
        <v>11</v>
      </c>
      <c r="F2374" s="10">
        <v>246</v>
      </c>
      <c r="G2374" s="11">
        <v>48</v>
      </c>
    </row>
    <row r="2375" spans="1:7">
      <c r="A2375" s="5" t="s">
        <v>32574</v>
      </c>
      <c r="B2375" s="5" t="s">
        <v>31349</v>
      </c>
      <c r="C2375" s="5" t="s">
        <v>29</v>
      </c>
      <c r="D2375" s="5" t="s">
        <v>15666</v>
      </c>
      <c r="E2375" s="5" t="s">
        <v>11</v>
      </c>
      <c r="F2375" s="6">
        <v>264</v>
      </c>
      <c r="G2375" s="7">
        <v>49</v>
      </c>
    </row>
    <row r="2376" spans="1:7">
      <c r="A2376" s="5" t="s">
        <v>27996</v>
      </c>
      <c r="B2376" s="5" t="s">
        <v>31349</v>
      </c>
      <c r="C2376" s="5" t="s">
        <v>29</v>
      </c>
      <c r="D2376" s="5" t="s">
        <v>5756</v>
      </c>
      <c r="E2376" s="5" t="s">
        <v>11</v>
      </c>
      <c r="F2376" s="6">
        <v>265</v>
      </c>
      <c r="G2376" s="7">
        <v>50</v>
      </c>
    </row>
    <row r="2377" spans="1:7">
      <c r="A2377" s="5" t="s">
        <v>32119</v>
      </c>
      <c r="B2377" s="5" t="s">
        <v>31349</v>
      </c>
      <c r="C2377" s="5" t="s">
        <v>29</v>
      </c>
      <c r="D2377" s="5" t="s">
        <v>12313</v>
      </c>
      <c r="E2377" s="5" t="s">
        <v>11</v>
      </c>
      <c r="F2377" s="6">
        <v>272</v>
      </c>
      <c r="G2377" s="7">
        <v>51</v>
      </c>
    </row>
    <row r="2378" spans="1:7">
      <c r="A2378" s="5" t="s">
        <v>32892</v>
      </c>
      <c r="B2378" s="5" t="s">
        <v>31349</v>
      </c>
      <c r="C2378" s="5" t="s">
        <v>29</v>
      </c>
      <c r="D2378" s="5" t="s">
        <v>21561</v>
      </c>
      <c r="E2378" s="5" t="s">
        <v>11</v>
      </c>
      <c r="F2378" s="6">
        <v>281</v>
      </c>
      <c r="G2378" s="7">
        <v>52</v>
      </c>
    </row>
    <row r="2379" spans="1:7">
      <c r="A2379" s="9" t="s">
        <v>32457</v>
      </c>
      <c r="B2379" s="9" t="s">
        <v>31349</v>
      </c>
      <c r="C2379" s="9" t="s">
        <v>29</v>
      </c>
      <c r="D2379" s="9" t="s">
        <v>19009</v>
      </c>
      <c r="E2379" s="9" t="s">
        <v>11</v>
      </c>
      <c r="F2379" s="10">
        <v>282</v>
      </c>
      <c r="G2379" s="11">
        <v>53</v>
      </c>
    </row>
    <row r="2380" spans="1:7">
      <c r="A2380" s="9" t="s">
        <v>31511</v>
      </c>
      <c r="B2380" s="9" t="s">
        <v>31349</v>
      </c>
      <c r="C2380" s="9" t="s">
        <v>29</v>
      </c>
      <c r="D2380" s="9" t="s">
        <v>4584</v>
      </c>
      <c r="E2380" s="9" t="s">
        <v>11</v>
      </c>
      <c r="F2380" s="10">
        <v>293</v>
      </c>
      <c r="G2380" s="11">
        <v>54</v>
      </c>
    </row>
    <row r="2381" spans="1:7">
      <c r="A2381" s="5" t="s">
        <v>31753</v>
      </c>
      <c r="B2381" s="5" t="s">
        <v>31349</v>
      </c>
      <c r="C2381" s="5" t="s">
        <v>29</v>
      </c>
      <c r="D2381" s="5" t="s">
        <v>1539</v>
      </c>
      <c r="E2381" s="5" t="s">
        <v>11</v>
      </c>
      <c r="F2381" s="6">
        <v>299</v>
      </c>
      <c r="G2381" s="7">
        <v>55</v>
      </c>
    </row>
    <row r="2382" spans="1:7">
      <c r="A2382" s="9" t="s">
        <v>32869</v>
      </c>
      <c r="B2382" s="9" t="s">
        <v>31349</v>
      </c>
      <c r="C2382" s="9" t="s">
        <v>29</v>
      </c>
      <c r="D2382" s="9" t="s">
        <v>12321</v>
      </c>
      <c r="E2382" s="9" t="s">
        <v>11</v>
      </c>
      <c r="F2382" s="10">
        <v>300</v>
      </c>
      <c r="G2382" s="11">
        <v>56</v>
      </c>
    </row>
    <row r="2383" spans="1:7">
      <c r="A2383" s="5" t="s">
        <v>33029</v>
      </c>
      <c r="B2383" s="5" t="s">
        <v>31349</v>
      </c>
      <c r="C2383" s="5" t="s">
        <v>29</v>
      </c>
      <c r="D2383" s="5" t="s">
        <v>18322</v>
      </c>
      <c r="E2383" s="5" t="s">
        <v>11</v>
      </c>
      <c r="F2383" s="6">
        <v>312</v>
      </c>
      <c r="G2383" s="7">
        <v>57</v>
      </c>
    </row>
    <row r="2384" spans="1:7">
      <c r="A2384" s="9" t="s">
        <v>33026</v>
      </c>
      <c r="B2384" s="9" t="s">
        <v>31349</v>
      </c>
      <c r="C2384" s="9" t="s">
        <v>29</v>
      </c>
      <c r="D2384" s="9" t="s">
        <v>9820</v>
      </c>
      <c r="E2384" s="9" t="s">
        <v>11</v>
      </c>
      <c r="F2384" s="10">
        <v>313</v>
      </c>
      <c r="G2384" s="11">
        <v>58</v>
      </c>
    </row>
    <row r="2385" spans="1:7">
      <c r="A2385" s="5" t="s">
        <v>32139</v>
      </c>
      <c r="B2385" s="5" t="s">
        <v>31349</v>
      </c>
      <c r="C2385" s="5" t="s">
        <v>29</v>
      </c>
      <c r="D2385" s="5" t="s">
        <v>581</v>
      </c>
      <c r="E2385" s="5" t="s">
        <v>11</v>
      </c>
      <c r="F2385" s="6">
        <v>326</v>
      </c>
      <c r="G2385" s="7">
        <v>59</v>
      </c>
    </row>
    <row r="2386" spans="1:7">
      <c r="A2386" s="5" t="s">
        <v>32828</v>
      </c>
      <c r="B2386" s="5" t="s">
        <v>31349</v>
      </c>
      <c r="C2386" s="5" t="s">
        <v>29</v>
      </c>
      <c r="D2386" s="5" t="s">
        <v>7431</v>
      </c>
      <c r="E2386" s="5" t="s">
        <v>11</v>
      </c>
      <c r="F2386" s="6">
        <v>329</v>
      </c>
      <c r="G2386" s="7">
        <v>60</v>
      </c>
    </row>
    <row r="2387" spans="1:7">
      <c r="A2387" s="9" t="s">
        <v>31912</v>
      </c>
      <c r="B2387" s="9" t="s">
        <v>31349</v>
      </c>
      <c r="C2387" s="9" t="s">
        <v>29</v>
      </c>
      <c r="D2387" s="9" t="s">
        <v>17735</v>
      </c>
      <c r="E2387" s="9" t="s">
        <v>11</v>
      </c>
      <c r="F2387" s="10">
        <v>335</v>
      </c>
      <c r="G2387" s="11">
        <v>61</v>
      </c>
    </row>
    <row r="2388" spans="1:7">
      <c r="A2388" s="5" t="s">
        <v>20393</v>
      </c>
      <c r="B2388" s="5" t="s">
        <v>31349</v>
      </c>
      <c r="C2388" s="5" t="s">
        <v>29</v>
      </c>
      <c r="D2388" s="5" t="s">
        <v>9706</v>
      </c>
      <c r="E2388" s="5" t="s">
        <v>11</v>
      </c>
      <c r="F2388" s="6">
        <v>338</v>
      </c>
      <c r="G2388" s="7">
        <v>62</v>
      </c>
    </row>
    <row r="2389" spans="1:7">
      <c r="A2389" s="8" t="s">
        <v>32262</v>
      </c>
      <c r="B2389" s="9" t="s">
        <v>31349</v>
      </c>
      <c r="C2389" s="9" t="s">
        <v>29</v>
      </c>
      <c r="D2389" s="9" t="s">
        <v>5237</v>
      </c>
      <c r="E2389" s="9" t="s">
        <v>11</v>
      </c>
      <c r="F2389" s="10">
        <v>341</v>
      </c>
      <c r="G2389" s="11">
        <v>63</v>
      </c>
    </row>
    <row r="2390" spans="1:7">
      <c r="A2390" s="4" t="s">
        <v>31555</v>
      </c>
      <c r="B2390" s="5" t="s">
        <v>31349</v>
      </c>
      <c r="C2390" s="5" t="s">
        <v>29</v>
      </c>
      <c r="D2390" s="5" t="s">
        <v>5658</v>
      </c>
      <c r="E2390" s="5" t="s">
        <v>11</v>
      </c>
      <c r="F2390" s="6">
        <v>347</v>
      </c>
      <c r="G2390" s="7">
        <v>64</v>
      </c>
    </row>
    <row r="2391" spans="1:7">
      <c r="A2391" s="5" t="s">
        <v>31598</v>
      </c>
      <c r="B2391" s="5" t="s">
        <v>31349</v>
      </c>
      <c r="C2391" s="5" t="s">
        <v>29</v>
      </c>
      <c r="D2391" s="5" t="s">
        <v>98</v>
      </c>
      <c r="E2391" s="5" t="s">
        <v>11</v>
      </c>
      <c r="F2391" s="6">
        <v>352</v>
      </c>
      <c r="G2391" s="7">
        <v>65</v>
      </c>
    </row>
    <row r="2392" spans="1:7">
      <c r="A2392" s="9" t="s">
        <v>31775</v>
      </c>
      <c r="B2392" s="9" t="s">
        <v>31349</v>
      </c>
      <c r="C2392" s="9" t="s">
        <v>29</v>
      </c>
      <c r="D2392" s="9" t="s">
        <v>9542</v>
      </c>
      <c r="E2392" s="9" t="s">
        <v>11</v>
      </c>
      <c r="F2392" s="10">
        <v>358</v>
      </c>
      <c r="G2392" s="11">
        <v>66</v>
      </c>
    </row>
    <row r="2393" spans="1:7">
      <c r="A2393" s="9" t="s">
        <v>33125</v>
      </c>
      <c r="B2393" s="9" t="s">
        <v>31349</v>
      </c>
      <c r="C2393" s="9" t="s">
        <v>29</v>
      </c>
      <c r="D2393" s="9" t="s">
        <v>14523</v>
      </c>
      <c r="E2393" s="9" t="s">
        <v>11</v>
      </c>
      <c r="F2393" s="10">
        <v>368</v>
      </c>
      <c r="G2393" s="11">
        <v>67</v>
      </c>
    </row>
    <row r="2394" spans="1:7">
      <c r="A2394" s="5" t="s">
        <v>31394</v>
      </c>
      <c r="B2394" s="5" t="s">
        <v>31349</v>
      </c>
      <c r="C2394" s="5" t="s">
        <v>29</v>
      </c>
      <c r="D2394" s="5" t="s">
        <v>6700</v>
      </c>
      <c r="E2394" s="5" t="s">
        <v>11</v>
      </c>
      <c r="F2394" s="6">
        <v>376</v>
      </c>
      <c r="G2394" s="7">
        <v>68</v>
      </c>
    </row>
    <row r="2395" spans="1:7">
      <c r="A2395" s="9" t="s">
        <v>32191</v>
      </c>
      <c r="B2395" s="9" t="s">
        <v>31349</v>
      </c>
      <c r="C2395" s="9" t="s">
        <v>29</v>
      </c>
      <c r="D2395" s="9" t="s">
        <v>7688</v>
      </c>
      <c r="E2395" s="9" t="s">
        <v>11</v>
      </c>
      <c r="F2395" s="10">
        <v>381</v>
      </c>
      <c r="G2395" s="11">
        <v>69</v>
      </c>
    </row>
    <row r="2396" spans="1:7">
      <c r="A2396" s="9" t="s">
        <v>33126</v>
      </c>
      <c r="B2396" s="9" t="s">
        <v>31349</v>
      </c>
      <c r="C2396" s="9" t="s">
        <v>29</v>
      </c>
      <c r="D2396" s="9" t="s">
        <v>6301</v>
      </c>
      <c r="E2396" s="9" t="s">
        <v>11</v>
      </c>
      <c r="F2396" s="10">
        <v>382</v>
      </c>
      <c r="G2396" s="11">
        <v>70</v>
      </c>
    </row>
    <row r="2397" spans="1:7">
      <c r="A2397" s="9" t="s">
        <v>30544</v>
      </c>
      <c r="B2397" s="9" t="s">
        <v>31349</v>
      </c>
      <c r="C2397" s="9" t="s">
        <v>29</v>
      </c>
      <c r="D2397" s="9" t="s">
        <v>8584</v>
      </c>
      <c r="E2397" s="9" t="s">
        <v>11</v>
      </c>
      <c r="F2397" s="10">
        <v>389</v>
      </c>
      <c r="G2397" s="11">
        <v>71</v>
      </c>
    </row>
    <row r="2398" spans="1:7">
      <c r="A2398" s="5" t="s">
        <v>15930</v>
      </c>
      <c r="B2398" s="5" t="s">
        <v>31349</v>
      </c>
      <c r="C2398" s="5" t="s">
        <v>29</v>
      </c>
      <c r="D2398" s="5" t="s">
        <v>5347</v>
      </c>
      <c r="E2398" s="5" t="s">
        <v>11</v>
      </c>
      <c r="F2398" s="6">
        <v>392</v>
      </c>
      <c r="G2398" s="7">
        <v>72</v>
      </c>
    </row>
    <row r="2399" spans="1:7">
      <c r="A2399" s="9" t="s">
        <v>31810</v>
      </c>
      <c r="B2399" s="9" t="s">
        <v>31349</v>
      </c>
      <c r="C2399" s="9" t="s">
        <v>29</v>
      </c>
      <c r="D2399" s="9" t="s">
        <v>14945</v>
      </c>
      <c r="E2399" s="9" t="s">
        <v>11</v>
      </c>
      <c r="F2399" s="10">
        <v>410</v>
      </c>
      <c r="G2399" s="11">
        <v>73</v>
      </c>
    </row>
    <row r="2400" spans="1:7">
      <c r="A2400" s="5" t="s">
        <v>31498</v>
      </c>
      <c r="B2400" s="5" t="s">
        <v>31349</v>
      </c>
      <c r="C2400" s="5" t="s">
        <v>29</v>
      </c>
      <c r="D2400" s="5" t="s">
        <v>29974</v>
      </c>
      <c r="E2400" s="5" t="s">
        <v>11</v>
      </c>
      <c r="F2400" s="6">
        <v>416</v>
      </c>
      <c r="G2400" s="7">
        <v>74</v>
      </c>
    </row>
    <row r="2401" spans="1:7">
      <c r="A2401" s="5" t="s">
        <v>32741</v>
      </c>
      <c r="B2401" s="5" t="s">
        <v>31349</v>
      </c>
      <c r="C2401" s="5" t="s">
        <v>29</v>
      </c>
      <c r="D2401" s="5" t="s">
        <v>13320</v>
      </c>
      <c r="E2401" s="5" t="s">
        <v>11</v>
      </c>
      <c r="F2401" s="6">
        <v>421</v>
      </c>
      <c r="G2401" s="7">
        <v>75</v>
      </c>
    </row>
    <row r="2402" spans="1:7">
      <c r="A2402" s="9" t="s">
        <v>31453</v>
      </c>
      <c r="B2402" s="9" t="s">
        <v>31349</v>
      </c>
      <c r="C2402" s="9" t="s">
        <v>29</v>
      </c>
      <c r="D2402" s="9" t="s">
        <v>4865</v>
      </c>
      <c r="E2402" s="9" t="s">
        <v>11</v>
      </c>
      <c r="F2402" s="10">
        <v>427</v>
      </c>
      <c r="G2402" s="11">
        <v>76</v>
      </c>
    </row>
    <row r="2403" spans="1:7">
      <c r="A2403" s="9" t="s">
        <v>32784</v>
      </c>
      <c r="B2403" s="9" t="s">
        <v>31349</v>
      </c>
      <c r="C2403" s="9" t="s">
        <v>29</v>
      </c>
      <c r="D2403" s="9" t="s">
        <v>32785</v>
      </c>
      <c r="E2403" s="9" t="s">
        <v>11</v>
      </c>
      <c r="F2403" s="10">
        <v>442</v>
      </c>
      <c r="G2403" s="11">
        <v>77</v>
      </c>
    </row>
    <row r="2404" spans="1:7">
      <c r="A2404" s="9" t="s">
        <v>32865</v>
      </c>
      <c r="B2404" s="9" t="s">
        <v>31349</v>
      </c>
      <c r="C2404" s="9" t="s">
        <v>29</v>
      </c>
      <c r="D2404" s="9" t="s">
        <v>24245</v>
      </c>
      <c r="E2404" s="9" t="s">
        <v>11</v>
      </c>
      <c r="F2404" s="10">
        <v>446</v>
      </c>
      <c r="G2404" s="11">
        <v>78</v>
      </c>
    </row>
    <row r="2405" spans="1:7">
      <c r="A2405" s="4" t="s">
        <v>32261</v>
      </c>
      <c r="B2405" s="5" t="s">
        <v>31349</v>
      </c>
      <c r="C2405" s="5" t="s">
        <v>29</v>
      </c>
      <c r="D2405" s="5" t="s">
        <v>30314</v>
      </c>
      <c r="E2405" s="5" t="s">
        <v>11</v>
      </c>
      <c r="F2405" s="6">
        <v>455</v>
      </c>
      <c r="G2405" s="7">
        <v>79</v>
      </c>
    </row>
    <row r="2406" spans="1:7">
      <c r="A2406" s="4" t="s">
        <v>32968</v>
      </c>
      <c r="B2406" s="5" t="s">
        <v>31349</v>
      </c>
      <c r="C2406" s="5" t="s">
        <v>29</v>
      </c>
      <c r="D2406" s="5" t="s">
        <v>974</v>
      </c>
      <c r="E2406" s="5" t="s">
        <v>11</v>
      </c>
      <c r="F2406" s="6">
        <v>456</v>
      </c>
      <c r="G2406" s="7">
        <v>80</v>
      </c>
    </row>
    <row r="2407" spans="1:7">
      <c r="A2407" s="5" t="s">
        <v>32816</v>
      </c>
      <c r="B2407" s="5" t="s">
        <v>31349</v>
      </c>
      <c r="C2407" s="5" t="s">
        <v>29</v>
      </c>
      <c r="D2407" s="5" t="s">
        <v>8090</v>
      </c>
      <c r="E2407" s="5" t="s">
        <v>11</v>
      </c>
      <c r="F2407" s="6">
        <v>458</v>
      </c>
      <c r="G2407" s="7">
        <v>81</v>
      </c>
    </row>
    <row r="2408" spans="1:7">
      <c r="A2408" s="5" t="s">
        <v>33036</v>
      </c>
      <c r="B2408" s="5" t="s">
        <v>31349</v>
      </c>
      <c r="C2408" s="5" t="s">
        <v>29</v>
      </c>
      <c r="D2408" s="5" t="s">
        <v>6952</v>
      </c>
      <c r="E2408" s="5" t="s">
        <v>11</v>
      </c>
      <c r="F2408" s="6">
        <v>470</v>
      </c>
      <c r="G2408" s="7">
        <v>82</v>
      </c>
    </row>
    <row r="2409" spans="1:7">
      <c r="A2409" s="5" t="s">
        <v>32911</v>
      </c>
      <c r="B2409" s="5" t="s">
        <v>31349</v>
      </c>
      <c r="C2409" s="5" t="s">
        <v>29</v>
      </c>
      <c r="D2409" s="5" t="s">
        <v>1849</v>
      </c>
      <c r="E2409" s="5" t="s">
        <v>11</v>
      </c>
      <c r="F2409" s="6">
        <v>490</v>
      </c>
      <c r="G2409" s="7">
        <v>83</v>
      </c>
    </row>
    <row r="2410" spans="1:7">
      <c r="A2410" s="9" t="s">
        <v>12695</v>
      </c>
      <c r="B2410" s="9" t="s">
        <v>31349</v>
      </c>
      <c r="C2410" s="9" t="s">
        <v>29</v>
      </c>
      <c r="D2410" s="9" t="s">
        <v>33241</v>
      </c>
      <c r="E2410" s="9" t="s">
        <v>11</v>
      </c>
      <c r="F2410" s="10">
        <v>493</v>
      </c>
      <c r="G2410" s="11">
        <v>84</v>
      </c>
    </row>
    <row r="2411" spans="1:7">
      <c r="A2411" s="4" t="s">
        <v>33150</v>
      </c>
      <c r="B2411" s="5" t="s">
        <v>31349</v>
      </c>
      <c r="C2411" s="5" t="s">
        <v>29</v>
      </c>
      <c r="D2411" s="5" t="s">
        <v>33151</v>
      </c>
      <c r="E2411" s="5" t="s">
        <v>11</v>
      </c>
      <c r="F2411" s="6">
        <v>500</v>
      </c>
      <c r="G2411" s="7">
        <v>85</v>
      </c>
    </row>
    <row r="2412" spans="1:7">
      <c r="A2412" s="8" t="s">
        <v>32387</v>
      </c>
      <c r="B2412" s="9" t="s">
        <v>31349</v>
      </c>
      <c r="C2412" s="9" t="s">
        <v>29</v>
      </c>
      <c r="D2412" s="9" t="s">
        <v>17012</v>
      </c>
      <c r="E2412" s="9" t="s">
        <v>11</v>
      </c>
      <c r="F2412" s="10">
        <v>501</v>
      </c>
      <c r="G2412" s="11">
        <v>86</v>
      </c>
    </row>
    <row r="2413" spans="1:7">
      <c r="A2413" s="5" t="s">
        <v>32274</v>
      </c>
      <c r="B2413" s="5" t="s">
        <v>31349</v>
      </c>
      <c r="C2413" s="5" t="s">
        <v>29</v>
      </c>
      <c r="D2413" s="5" t="s">
        <v>32275</v>
      </c>
      <c r="E2413" s="5" t="s">
        <v>11</v>
      </c>
      <c r="F2413" s="6">
        <v>535</v>
      </c>
      <c r="G2413" s="7">
        <v>87</v>
      </c>
    </row>
    <row r="2414" spans="1:7">
      <c r="A2414" s="9" t="s">
        <v>32499</v>
      </c>
      <c r="B2414" s="9" t="s">
        <v>31349</v>
      </c>
      <c r="C2414" s="9" t="s">
        <v>29</v>
      </c>
      <c r="D2414" s="9" t="s">
        <v>32500</v>
      </c>
      <c r="E2414" s="9" t="s">
        <v>11</v>
      </c>
      <c r="F2414" s="10">
        <v>536</v>
      </c>
      <c r="G2414" s="11">
        <v>88</v>
      </c>
    </row>
    <row r="2415" spans="1:7">
      <c r="A2415" s="5" t="s">
        <v>32224</v>
      </c>
      <c r="B2415" s="5" t="s">
        <v>31349</v>
      </c>
      <c r="C2415" s="5" t="s">
        <v>29</v>
      </c>
      <c r="D2415" s="5" t="s">
        <v>32225</v>
      </c>
      <c r="E2415" s="5" t="s">
        <v>11</v>
      </c>
      <c r="F2415" s="6">
        <v>538</v>
      </c>
      <c r="G2415" s="7">
        <v>89</v>
      </c>
    </row>
    <row r="2416" spans="1:7">
      <c r="A2416" s="9" t="s">
        <v>31601</v>
      </c>
      <c r="B2416" s="9" t="s">
        <v>31349</v>
      </c>
      <c r="C2416" s="9" t="s">
        <v>29</v>
      </c>
      <c r="D2416" s="9" t="s">
        <v>31602</v>
      </c>
      <c r="E2416" s="9" t="s">
        <v>11</v>
      </c>
      <c r="F2416" s="10">
        <v>547</v>
      </c>
      <c r="G2416" s="11">
        <v>90</v>
      </c>
    </row>
    <row r="2417" spans="1:7">
      <c r="A2417" s="5" t="s">
        <v>32811</v>
      </c>
      <c r="B2417" s="5" t="s">
        <v>31349</v>
      </c>
      <c r="C2417" s="5" t="s">
        <v>29</v>
      </c>
      <c r="D2417" s="5" t="s">
        <v>32812</v>
      </c>
      <c r="E2417" s="5" t="s">
        <v>11</v>
      </c>
      <c r="F2417" s="6">
        <v>552</v>
      </c>
      <c r="G2417" s="7">
        <v>91</v>
      </c>
    </row>
    <row r="2418" spans="1:7">
      <c r="A2418" s="5" t="s">
        <v>33007</v>
      </c>
      <c r="B2418" s="5" t="s">
        <v>31349</v>
      </c>
      <c r="C2418" s="5" t="s">
        <v>29</v>
      </c>
      <c r="D2418" s="5" t="s">
        <v>17078</v>
      </c>
      <c r="E2418" s="5" t="s">
        <v>11</v>
      </c>
      <c r="F2418" s="6">
        <v>558</v>
      </c>
      <c r="G2418" s="7">
        <v>92</v>
      </c>
    </row>
    <row r="2419" spans="1:7">
      <c r="A2419" s="5" t="s">
        <v>31774</v>
      </c>
      <c r="B2419" s="5" t="s">
        <v>31349</v>
      </c>
      <c r="C2419" s="5" t="s">
        <v>50</v>
      </c>
      <c r="D2419" s="5" t="s">
        <v>4280</v>
      </c>
      <c r="E2419" s="5" t="s">
        <v>11</v>
      </c>
      <c r="F2419" s="6">
        <v>17</v>
      </c>
      <c r="G2419" s="7">
        <v>1</v>
      </c>
    </row>
    <row r="2420" spans="1:7">
      <c r="A2420" s="9" t="s">
        <v>33397</v>
      </c>
      <c r="B2420" s="9" t="s">
        <v>31349</v>
      </c>
      <c r="C2420" s="9" t="s">
        <v>50</v>
      </c>
      <c r="D2420" s="9" t="s">
        <v>20216</v>
      </c>
      <c r="E2420" s="9" t="s">
        <v>11</v>
      </c>
      <c r="F2420" s="10">
        <v>29</v>
      </c>
      <c r="G2420" s="11">
        <v>2</v>
      </c>
    </row>
    <row r="2421" spans="1:7">
      <c r="A2421" s="5" t="s">
        <v>32978</v>
      </c>
      <c r="B2421" s="5" t="s">
        <v>31349</v>
      </c>
      <c r="C2421" s="5" t="s">
        <v>50</v>
      </c>
      <c r="D2421" s="5" t="s">
        <v>4244</v>
      </c>
      <c r="E2421" s="5" t="s">
        <v>11</v>
      </c>
      <c r="F2421" s="6">
        <v>31</v>
      </c>
      <c r="G2421" s="7">
        <v>3</v>
      </c>
    </row>
    <row r="2422" spans="1:7">
      <c r="A2422" s="5" t="s">
        <v>22627</v>
      </c>
      <c r="B2422" s="5" t="s">
        <v>31349</v>
      </c>
      <c r="C2422" s="5" t="s">
        <v>50</v>
      </c>
      <c r="D2422" s="5" t="s">
        <v>25677</v>
      </c>
      <c r="E2422" s="5" t="s">
        <v>11</v>
      </c>
      <c r="F2422" s="6">
        <v>42</v>
      </c>
      <c r="G2422" s="7">
        <v>4</v>
      </c>
    </row>
    <row r="2423" spans="1:7">
      <c r="A2423" s="5" t="s">
        <v>31550</v>
      </c>
      <c r="B2423" s="5" t="s">
        <v>31349</v>
      </c>
      <c r="C2423" s="5" t="s">
        <v>50</v>
      </c>
      <c r="D2423" s="5" t="s">
        <v>10274</v>
      </c>
      <c r="E2423" s="5" t="s">
        <v>11</v>
      </c>
      <c r="F2423" s="6">
        <v>45</v>
      </c>
      <c r="G2423" s="7">
        <v>5</v>
      </c>
    </row>
    <row r="2424" spans="1:7">
      <c r="A2424" s="5" t="s">
        <v>32850</v>
      </c>
      <c r="B2424" s="5" t="s">
        <v>31349</v>
      </c>
      <c r="C2424" s="5" t="s">
        <v>50</v>
      </c>
      <c r="D2424" s="5" t="s">
        <v>7871</v>
      </c>
      <c r="E2424" s="5" t="s">
        <v>11</v>
      </c>
      <c r="F2424" s="6">
        <v>47</v>
      </c>
      <c r="G2424" s="7">
        <v>6</v>
      </c>
    </row>
    <row r="2425" spans="1:7">
      <c r="A2425" s="9" t="s">
        <v>32422</v>
      </c>
      <c r="B2425" s="9" t="s">
        <v>31349</v>
      </c>
      <c r="C2425" s="9" t="s">
        <v>50</v>
      </c>
      <c r="D2425" s="9" t="s">
        <v>32423</v>
      </c>
      <c r="E2425" s="9" t="s">
        <v>11</v>
      </c>
      <c r="F2425" s="10">
        <v>48</v>
      </c>
      <c r="G2425" s="11">
        <v>7</v>
      </c>
    </row>
    <row r="2426" spans="1:7">
      <c r="A2426" s="9" t="s">
        <v>32464</v>
      </c>
      <c r="B2426" s="9" t="s">
        <v>31349</v>
      </c>
      <c r="C2426" s="9" t="s">
        <v>50</v>
      </c>
      <c r="D2426" s="9" t="s">
        <v>1427</v>
      </c>
      <c r="E2426" s="9" t="s">
        <v>11</v>
      </c>
      <c r="F2426" s="10">
        <v>50</v>
      </c>
      <c r="G2426" s="11">
        <v>8</v>
      </c>
    </row>
    <row r="2427" spans="1:7">
      <c r="A2427" s="9" t="s">
        <v>22543</v>
      </c>
      <c r="B2427" s="9" t="s">
        <v>31349</v>
      </c>
      <c r="C2427" s="9" t="s">
        <v>50</v>
      </c>
      <c r="D2427" s="9" t="s">
        <v>31887</v>
      </c>
      <c r="E2427" s="9" t="s">
        <v>11</v>
      </c>
      <c r="F2427" s="10">
        <v>52</v>
      </c>
      <c r="G2427" s="11">
        <v>9</v>
      </c>
    </row>
    <row r="2428" spans="1:7">
      <c r="A2428" s="9" t="s">
        <v>11915</v>
      </c>
      <c r="B2428" s="9" t="s">
        <v>31349</v>
      </c>
      <c r="C2428" s="9" t="s">
        <v>50</v>
      </c>
      <c r="D2428" s="9" t="s">
        <v>33288</v>
      </c>
      <c r="E2428" s="9" t="s">
        <v>11</v>
      </c>
      <c r="F2428" s="10">
        <v>53</v>
      </c>
      <c r="G2428" s="11">
        <v>10</v>
      </c>
    </row>
    <row r="2429" spans="1:7">
      <c r="A2429" s="9" t="s">
        <v>32437</v>
      </c>
      <c r="B2429" s="9" t="s">
        <v>31349</v>
      </c>
      <c r="C2429" s="9" t="s">
        <v>50</v>
      </c>
      <c r="D2429" s="9" t="s">
        <v>24985</v>
      </c>
      <c r="E2429" s="9" t="s">
        <v>11</v>
      </c>
      <c r="F2429" s="10">
        <v>65</v>
      </c>
      <c r="G2429" s="11">
        <v>11</v>
      </c>
    </row>
    <row r="2430" spans="1:7">
      <c r="A2430" s="8" t="s">
        <v>32323</v>
      </c>
      <c r="B2430" s="9" t="s">
        <v>31349</v>
      </c>
      <c r="C2430" s="9" t="s">
        <v>50</v>
      </c>
      <c r="D2430" s="9" t="s">
        <v>13921</v>
      </c>
      <c r="E2430" s="9" t="s">
        <v>11</v>
      </c>
      <c r="F2430" s="10">
        <v>66</v>
      </c>
      <c r="G2430" s="11">
        <v>12</v>
      </c>
    </row>
    <row r="2431" spans="1:7">
      <c r="A2431" s="4" t="s">
        <v>16185</v>
      </c>
      <c r="B2431" s="5" t="s">
        <v>31349</v>
      </c>
      <c r="C2431" s="5" t="s">
        <v>50</v>
      </c>
      <c r="D2431" s="5" t="s">
        <v>217</v>
      </c>
      <c r="E2431" s="5" t="s">
        <v>11</v>
      </c>
      <c r="F2431" s="6">
        <v>70</v>
      </c>
      <c r="G2431" s="7">
        <v>13</v>
      </c>
    </row>
    <row r="2432" spans="1:7">
      <c r="A2432" s="4" t="s">
        <v>14696</v>
      </c>
      <c r="B2432" s="5" t="s">
        <v>31349</v>
      </c>
      <c r="C2432" s="5" t="s">
        <v>50</v>
      </c>
      <c r="D2432" s="5" t="s">
        <v>29266</v>
      </c>
      <c r="E2432" s="5" t="s">
        <v>11</v>
      </c>
      <c r="F2432" s="6">
        <v>82</v>
      </c>
      <c r="G2432" s="7">
        <v>14</v>
      </c>
    </row>
    <row r="2433" spans="1:7">
      <c r="A2433" s="4" t="s">
        <v>31917</v>
      </c>
      <c r="B2433" s="5" t="s">
        <v>31349</v>
      </c>
      <c r="C2433" s="5" t="s">
        <v>50</v>
      </c>
      <c r="D2433" s="5" t="s">
        <v>7407</v>
      </c>
      <c r="E2433" s="5" t="s">
        <v>11</v>
      </c>
      <c r="F2433" s="6">
        <v>91</v>
      </c>
      <c r="G2433" s="7">
        <v>15</v>
      </c>
    </row>
    <row r="2434" spans="1:7">
      <c r="A2434" s="9" t="s">
        <v>32766</v>
      </c>
      <c r="B2434" s="9" t="s">
        <v>31349</v>
      </c>
      <c r="C2434" s="9" t="s">
        <v>50</v>
      </c>
      <c r="D2434" s="9" t="s">
        <v>32767</v>
      </c>
      <c r="E2434" s="9" t="s">
        <v>11</v>
      </c>
      <c r="F2434" s="10">
        <v>92</v>
      </c>
      <c r="G2434" s="11">
        <v>16</v>
      </c>
    </row>
    <row r="2435" spans="1:7">
      <c r="A2435" s="4" t="s">
        <v>32868</v>
      </c>
      <c r="B2435" s="5" t="s">
        <v>31349</v>
      </c>
      <c r="C2435" s="5" t="s">
        <v>50</v>
      </c>
      <c r="D2435" s="5" t="s">
        <v>6543</v>
      </c>
      <c r="E2435" s="5" t="s">
        <v>11</v>
      </c>
      <c r="F2435" s="6">
        <v>109</v>
      </c>
      <c r="G2435" s="7">
        <v>17</v>
      </c>
    </row>
    <row r="2436" spans="1:7">
      <c r="A2436" s="8" t="s">
        <v>32802</v>
      </c>
      <c r="B2436" s="9" t="s">
        <v>31349</v>
      </c>
      <c r="C2436" s="9" t="s">
        <v>50</v>
      </c>
      <c r="D2436" s="9" t="s">
        <v>25880</v>
      </c>
      <c r="E2436" s="9" t="s">
        <v>11</v>
      </c>
      <c r="F2436" s="10">
        <v>118</v>
      </c>
      <c r="G2436" s="11">
        <v>18</v>
      </c>
    </row>
    <row r="2437" spans="1:7">
      <c r="A2437" s="9" t="s">
        <v>31552</v>
      </c>
      <c r="B2437" s="9" t="s">
        <v>31349</v>
      </c>
      <c r="C2437" s="9" t="s">
        <v>50</v>
      </c>
      <c r="D2437" s="9" t="s">
        <v>17841</v>
      </c>
      <c r="E2437" s="9" t="s">
        <v>11</v>
      </c>
      <c r="F2437" s="10">
        <v>123</v>
      </c>
      <c r="G2437" s="11">
        <v>19</v>
      </c>
    </row>
    <row r="2438" spans="1:7">
      <c r="A2438" s="9" t="s">
        <v>9599</v>
      </c>
      <c r="B2438" s="9" t="s">
        <v>31349</v>
      </c>
      <c r="C2438" s="9" t="s">
        <v>50</v>
      </c>
      <c r="D2438" s="9" t="s">
        <v>31092</v>
      </c>
      <c r="E2438" s="9" t="s">
        <v>11</v>
      </c>
      <c r="F2438" s="10">
        <v>130</v>
      </c>
      <c r="G2438" s="11">
        <v>20</v>
      </c>
    </row>
    <row r="2439" spans="1:7">
      <c r="A2439" s="5" t="s">
        <v>31784</v>
      </c>
      <c r="B2439" s="5" t="s">
        <v>31349</v>
      </c>
      <c r="C2439" s="5" t="s">
        <v>50</v>
      </c>
      <c r="D2439" s="5" t="s">
        <v>31092</v>
      </c>
      <c r="E2439" s="5" t="s">
        <v>11</v>
      </c>
      <c r="F2439" s="6">
        <v>131</v>
      </c>
      <c r="G2439" s="7">
        <v>21</v>
      </c>
    </row>
    <row r="2440" spans="1:7">
      <c r="A2440" s="9" t="s">
        <v>32389</v>
      </c>
      <c r="B2440" s="9" t="s">
        <v>31349</v>
      </c>
      <c r="C2440" s="9" t="s">
        <v>50</v>
      </c>
      <c r="D2440" s="9" t="s">
        <v>18023</v>
      </c>
      <c r="E2440" s="9" t="s">
        <v>11</v>
      </c>
      <c r="F2440" s="10">
        <v>132</v>
      </c>
      <c r="G2440" s="11">
        <v>22</v>
      </c>
    </row>
    <row r="2441" spans="1:7">
      <c r="A2441" s="4" t="s">
        <v>32450</v>
      </c>
      <c r="B2441" s="5" t="s">
        <v>31349</v>
      </c>
      <c r="C2441" s="5" t="s">
        <v>50</v>
      </c>
      <c r="D2441" s="5" t="s">
        <v>7219</v>
      </c>
      <c r="E2441" s="5" t="s">
        <v>11</v>
      </c>
      <c r="F2441" s="6">
        <v>140</v>
      </c>
      <c r="G2441" s="7">
        <v>23</v>
      </c>
    </row>
    <row r="2442" spans="1:7">
      <c r="A2442" s="8" t="s">
        <v>19980</v>
      </c>
      <c r="B2442" s="9" t="s">
        <v>31349</v>
      </c>
      <c r="C2442" s="9" t="s">
        <v>50</v>
      </c>
      <c r="D2442" s="9" t="s">
        <v>7056</v>
      </c>
      <c r="E2442" s="9" t="s">
        <v>11</v>
      </c>
      <c r="F2442" s="10">
        <v>149</v>
      </c>
      <c r="G2442" s="11">
        <v>24</v>
      </c>
    </row>
    <row r="2443" spans="1:7">
      <c r="A2443" s="9" t="s">
        <v>31477</v>
      </c>
      <c r="B2443" s="9" t="s">
        <v>31349</v>
      </c>
      <c r="C2443" s="9" t="s">
        <v>50</v>
      </c>
      <c r="D2443" s="9" t="s">
        <v>1403</v>
      </c>
      <c r="E2443" s="9" t="s">
        <v>11</v>
      </c>
      <c r="F2443" s="10">
        <v>159</v>
      </c>
      <c r="G2443" s="11">
        <v>25</v>
      </c>
    </row>
    <row r="2444" spans="1:7">
      <c r="A2444" s="5" t="s">
        <v>32425</v>
      </c>
      <c r="B2444" s="5" t="s">
        <v>31349</v>
      </c>
      <c r="C2444" s="5" t="s">
        <v>50</v>
      </c>
      <c r="D2444" s="5" t="s">
        <v>28332</v>
      </c>
      <c r="E2444" s="5" t="s">
        <v>11</v>
      </c>
      <c r="F2444" s="6">
        <v>165</v>
      </c>
      <c r="G2444" s="7">
        <v>26</v>
      </c>
    </row>
    <row r="2445" spans="1:7">
      <c r="A2445" s="9" t="s">
        <v>33100</v>
      </c>
      <c r="B2445" s="9" t="s">
        <v>31349</v>
      </c>
      <c r="C2445" s="9" t="s">
        <v>50</v>
      </c>
      <c r="D2445" s="9" t="s">
        <v>28673</v>
      </c>
      <c r="E2445" s="9" t="s">
        <v>11</v>
      </c>
      <c r="F2445" s="10">
        <v>184</v>
      </c>
      <c r="G2445" s="11">
        <v>27</v>
      </c>
    </row>
    <row r="2446" spans="1:7">
      <c r="A2446" s="9" t="s">
        <v>32990</v>
      </c>
      <c r="B2446" s="9" t="s">
        <v>31349</v>
      </c>
      <c r="C2446" s="9" t="s">
        <v>50</v>
      </c>
      <c r="D2446" s="9" t="s">
        <v>24263</v>
      </c>
      <c r="E2446" s="9" t="s">
        <v>11</v>
      </c>
      <c r="F2446" s="10">
        <v>189</v>
      </c>
      <c r="G2446" s="11">
        <v>28</v>
      </c>
    </row>
    <row r="2447" spans="1:7">
      <c r="A2447" s="5" t="s">
        <v>33176</v>
      </c>
      <c r="B2447" s="5" t="s">
        <v>31349</v>
      </c>
      <c r="C2447" s="5" t="s">
        <v>50</v>
      </c>
      <c r="D2447" s="5" t="s">
        <v>16471</v>
      </c>
      <c r="E2447" s="5" t="s">
        <v>11</v>
      </c>
      <c r="F2447" s="6">
        <v>196</v>
      </c>
      <c r="G2447" s="7">
        <v>29</v>
      </c>
    </row>
    <row r="2448" spans="1:7">
      <c r="A2448" s="5" t="s">
        <v>32650</v>
      </c>
      <c r="B2448" s="5" t="s">
        <v>31349</v>
      </c>
      <c r="C2448" s="5" t="s">
        <v>50</v>
      </c>
      <c r="D2448" s="5" t="s">
        <v>7225</v>
      </c>
      <c r="E2448" s="5" t="s">
        <v>11</v>
      </c>
      <c r="F2448" s="6">
        <v>198</v>
      </c>
      <c r="G2448" s="7">
        <v>30</v>
      </c>
    </row>
    <row r="2449" spans="1:7">
      <c r="A2449" s="9" t="s">
        <v>31745</v>
      </c>
      <c r="B2449" s="9" t="s">
        <v>31349</v>
      </c>
      <c r="C2449" s="9" t="s">
        <v>50</v>
      </c>
      <c r="D2449" s="9" t="s">
        <v>21556</v>
      </c>
      <c r="E2449" s="9" t="s">
        <v>11</v>
      </c>
      <c r="F2449" s="10">
        <v>215</v>
      </c>
      <c r="G2449" s="11">
        <v>31</v>
      </c>
    </row>
    <row r="2450" spans="1:7">
      <c r="A2450" s="5" t="s">
        <v>4644</v>
      </c>
      <c r="B2450" s="5" t="s">
        <v>31349</v>
      </c>
      <c r="C2450" s="5" t="s">
        <v>50</v>
      </c>
      <c r="D2450" s="5" t="s">
        <v>11151</v>
      </c>
      <c r="E2450" s="5" t="s">
        <v>11</v>
      </c>
      <c r="F2450" s="6">
        <v>229</v>
      </c>
      <c r="G2450" s="7">
        <v>32</v>
      </c>
    </row>
    <row r="2451" spans="1:7">
      <c r="A2451" s="9" t="s">
        <v>33020</v>
      </c>
      <c r="B2451" s="9" t="s">
        <v>31349</v>
      </c>
      <c r="C2451" s="9" t="s">
        <v>50</v>
      </c>
      <c r="D2451" s="9" t="s">
        <v>9293</v>
      </c>
      <c r="E2451" s="9" t="s">
        <v>11</v>
      </c>
      <c r="F2451" s="10">
        <v>239</v>
      </c>
      <c r="G2451" s="11">
        <v>33</v>
      </c>
    </row>
    <row r="2452" spans="1:7">
      <c r="A2452" s="9" t="s">
        <v>32064</v>
      </c>
      <c r="B2452" s="9" t="s">
        <v>31349</v>
      </c>
      <c r="C2452" s="9" t="s">
        <v>50</v>
      </c>
      <c r="D2452" s="9" t="s">
        <v>8708</v>
      </c>
      <c r="E2452" s="9" t="s">
        <v>11</v>
      </c>
      <c r="F2452" s="10">
        <v>247</v>
      </c>
      <c r="G2452" s="11">
        <v>34</v>
      </c>
    </row>
    <row r="2453" spans="1:7">
      <c r="A2453" s="5" t="s">
        <v>31516</v>
      </c>
      <c r="B2453" s="5" t="s">
        <v>31349</v>
      </c>
      <c r="C2453" s="5" t="s">
        <v>50</v>
      </c>
      <c r="D2453" s="5" t="s">
        <v>7607</v>
      </c>
      <c r="E2453" s="5" t="s">
        <v>11</v>
      </c>
      <c r="F2453" s="6">
        <v>251</v>
      </c>
      <c r="G2453" s="7">
        <v>35</v>
      </c>
    </row>
    <row r="2454" spans="1:7">
      <c r="A2454" s="5" t="s">
        <v>33139</v>
      </c>
      <c r="B2454" s="5" t="s">
        <v>31349</v>
      </c>
      <c r="C2454" s="5" t="s">
        <v>50</v>
      </c>
      <c r="D2454" s="5" t="s">
        <v>33140</v>
      </c>
      <c r="E2454" s="5" t="s">
        <v>11</v>
      </c>
      <c r="F2454" s="6">
        <v>252</v>
      </c>
      <c r="G2454" s="7">
        <v>36</v>
      </c>
    </row>
    <row r="2455" spans="1:7">
      <c r="A2455" s="5" t="s">
        <v>32137</v>
      </c>
      <c r="B2455" s="5" t="s">
        <v>31349</v>
      </c>
      <c r="C2455" s="5" t="s">
        <v>50</v>
      </c>
      <c r="D2455" s="5" t="s">
        <v>8594</v>
      </c>
      <c r="E2455" s="5" t="s">
        <v>11</v>
      </c>
      <c r="F2455" s="6">
        <v>254</v>
      </c>
      <c r="G2455" s="7">
        <v>37</v>
      </c>
    </row>
    <row r="2456" spans="1:7">
      <c r="A2456" s="5" t="s">
        <v>32070</v>
      </c>
      <c r="B2456" s="5" t="s">
        <v>31349</v>
      </c>
      <c r="C2456" s="5" t="s">
        <v>50</v>
      </c>
      <c r="D2456" s="5" t="s">
        <v>5404</v>
      </c>
      <c r="E2456" s="5" t="s">
        <v>11</v>
      </c>
      <c r="F2456" s="6">
        <v>255</v>
      </c>
      <c r="G2456" s="7">
        <v>38</v>
      </c>
    </row>
    <row r="2457" spans="1:7">
      <c r="A2457" s="9" t="s">
        <v>32919</v>
      </c>
      <c r="B2457" s="9" t="s">
        <v>31349</v>
      </c>
      <c r="C2457" s="9" t="s">
        <v>50</v>
      </c>
      <c r="D2457" s="9" t="s">
        <v>8235</v>
      </c>
      <c r="E2457" s="9" t="s">
        <v>11</v>
      </c>
      <c r="F2457" s="10">
        <v>263</v>
      </c>
      <c r="G2457" s="11">
        <v>39</v>
      </c>
    </row>
    <row r="2458" spans="1:7">
      <c r="A2458" s="9" t="s">
        <v>31539</v>
      </c>
      <c r="B2458" s="9" t="s">
        <v>31349</v>
      </c>
      <c r="C2458" s="9" t="s">
        <v>50</v>
      </c>
      <c r="D2458" s="9" t="s">
        <v>14593</v>
      </c>
      <c r="E2458" s="9" t="s">
        <v>11</v>
      </c>
      <c r="F2458" s="10">
        <v>271</v>
      </c>
      <c r="G2458" s="11">
        <v>40</v>
      </c>
    </row>
    <row r="2459" spans="1:7">
      <c r="A2459" s="5" t="s">
        <v>2569</v>
      </c>
      <c r="B2459" s="5" t="s">
        <v>31349</v>
      </c>
      <c r="C2459" s="5" t="s">
        <v>50</v>
      </c>
      <c r="D2459" s="5" t="s">
        <v>25203</v>
      </c>
      <c r="E2459" s="5" t="s">
        <v>11</v>
      </c>
      <c r="F2459" s="6">
        <v>276</v>
      </c>
      <c r="G2459" s="7">
        <v>41</v>
      </c>
    </row>
    <row r="2460" spans="1:7">
      <c r="A2460" s="5" t="s">
        <v>33269</v>
      </c>
      <c r="B2460" s="5" t="s">
        <v>31349</v>
      </c>
      <c r="C2460" s="5" t="s">
        <v>50</v>
      </c>
      <c r="D2460" s="5" t="s">
        <v>33270</v>
      </c>
      <c r="E2460" s="5" t="s">
        <v>11</v>
      </c>
      <c r="F2460" s="6">
        <v>286</v>
      </c>
      <c r="G2460" s="7">
        <v>42</v>
      </c>
    </row>
    <row r="2461" spans="1:7">
      <c r="A2461" s="5" t="s">
        <v>12585</v>
      </c>
      <c r="B2461" s="5" t="s">
        <v>31349</v>
      </c>
      <c r="C2461" s="5" t="s">
        <v>50</v>
      </c>
      <c r="D2461" s="5" t="s">
        <v>10083</v>
      </c>
      <c r="E2461" s="5" t="s">
        <v>11</v>
      </c>
      <c r="F2461" s="6">
        <v>294</v>
      </c>
      <c r="G2461" s="7">
        <v>43</v>
      </c>
    </row>
    <row r="2462" spans="1:7">
      <c r="A2462" s="9" t="s">
        <v>33182</v>
      </c>
      <c r="B2462" s="9" t="s">
        <v>31349</v>
      </c>
      <c r="C2462" s="9" t="s">
        <v>50</v>
      </c>
      <c r="D2462" s="9" t="s">
        <v>33183</v>
      </c>
      <c r="E2462" s="9" t="s">
        <v>11</v>
      </c>
      <c r="F2462" s="10">
        <v>297</v>
      </c>
      <c r="G2462" s="11">
        <v>44</v>
      </c>
    </row>
    <row r="2463" spans="1:7">
      <c r="A2463" s="9" t="s">
        <v>31529</v>
      </c>
      <c r="B2463" s="9" t="s">
        <v>31349</v>
      </c>
      <c r="C2463" s="9" t="s">
        <v>50</v>
      </c>
      <c r="D2463" s="9" t="s">
        <v>2774</v>
      </c>
      <c r="E2463" s="9" t="s">
        <v>11</v>
      </c>
      <c r="F2463" s="10">
        <v>302</v>
      </c>
      <c r="G2463" s="11">
        <v>45</v>
      </c>
    </row>
    <row r="2464" spans="1:7">
      <c r="A2464" s="9" t="s">
        <v>32511</v>
      </c>
      <c r="B2464" s="9" t="s">
        <v>31349</v>
      </c>
      <c r="C2464" s="9" t="s">
        <v>50</v>
      </c>
      <c r="D2464" s="9" t="s">
        <v>8885</v>
      </c>
      <c r="E2464" s="9" t="s">
        <v>11</v>
      </c>
      <c r="F2464" s="10">
        <v>304</v>
      </c>
      <c r="G2464" s="11">
        <v>46</v>
      </c>
    </row>
    <row r="2465" spans="1:7">
      <c r="A2465" s="9" t="s">
        <v>31426</v>
      </c>
      <c r="B2465" s="9" t="s">
        <v>31349</v>
      </c>
      <c r="C2465" s="9" t="s">
        <v>50</v>
      </c>
      <c r="D2465" s="9" t="s">
        <v>16591</v>
      </c>
      <c r="E2465" s="9" t="s">
        <v>11</v>
      </c>
      <c r="F2465" s="10">
        <v>310</v>
      </c>
      <c r="G2465" s="11">
        <v>47</v>
      </c>
    </row>
    <row r="2466" spans="1:7">
      <c r="A2466" s="9" t="s">
        <v>31738</v>
      </c>
      <c r="B2466" s="9" t="s">
        <v>31349</v>
      </c>
      <c r="C2466" s="9" t="s">
        <v>50</v>
      </c>
      <c r="D2466" s="9" t="s">
        <v>6444</v>
      </c>
      <c r="E2466" s="9" t="s">
        <v>11</v>
      </c>
      <c r="F2466" s="10">
        <v>316</v>
      </c>
      <c r="G2466" s="11">
        <v>48</v>
      </c>
    </row>
    <row r="2467" spans="1:7">
      <c r="A2467" s="9" t="s">
        <v>32207</v>
      </c>
      <c r="B2467" s="9" t="s">
        <v>31349</v>
      </c>
      <c r="C2467" s="9" t="s">
        <v>50</v>
      </c>
      <c r="D2467" s="9" t="s">
        <v>2117</v>
      </c>
      <c r="E2467" s="9" t="s">
        <v>11</v>
      </c>
      <c r="F2467" s="10">
        <v>332</v>
      </c>
      <c r="G2467" s="11">
        <v>49</v>
      </c>
    </row>
    <row r="2468" spans="1:7">
      <c r="A2468" s="5" t="s">
        <v>31967</v>
      </c>
      <c r="B2468" s="5" t="s">
        <v>31349</v>
      </c>
      <c r="C2468" s="5" t="s">
        <v>50</v>
      </c>
      <c r="D2468" s="5" t="s">
        <v>266</v>
      </c>
      <c r="E2468" s="5" t="s">
        <v>11</v>
      </c>
      <c r="F2468" s="6">
        <v>344</v>
      </c>
      <c r="G2468" s="7">
        <v>50</v>
      </c>
    </row>
    <row r="2469" spans="1:7">
      <c r="A2469" s="9" t="s">
        <v>31783</v>
      </c>
      <c r="B2469" s="9" t="s">
        <v>31349</v>
      </c>
      <c r="C2469" s="9" t="s">
        <v>50</v>
      </c>
      <c r="D2469" s="9" t="s">
        <v>5175</v>
      </c>
      <c r="E2469" s="9" t="s">
        <v>11</v>
      </c>
      <c r="F2469" s="10">
        <v>345</v>
      </c>
      <c r="G2469" s="11">
        <v>51</v>
      </c>
    </row>
    <row r="2470" spans="1:7">
      <c r="A2470" s="9" t="s">
        <v>33042</v>
      </c>
      <c r="B2470" s="9" t="s">
        <v>31349</v>
      </c>
      <c r="C2470" s="9" t="s">
        <v>50</v>
      </c>
      <c r="D2470" s="9" t="s">
        <v>19866</v>
      </c>
      <c r="E2470" s="9" t="s">
        <v>11</v>
      </c>
      <c r="F2470" s="10">
        <v>360</v>
      </c>
      <c r="G2470" s="11">
        <v>52</v>
      </c>
    </row>
    <row r="2471" spans="1:7">
      <c r="A2471" s="9" t="s">
        <v>32426</v>
      </c>
      <c r="B2471" s="9" t="s">
        <v>31349</v>
      </c>
      <c r="C2471" s="9" t="s">
        <v>50</v>
      </c>
      <c r="D2471" s="9" t="s">
        <v>4657</v>
      </c>
      <c r="E2471" s="9" t="s">
        <v>11</v>
      </c>
      <c r="F2471" s="10">
        <v>372</v>
      </c>
      <c r="G2471" s="11">
        <v>53</v>
      </c>
    </row>
    <row r="2472" spans="1:7">
      <c r="A2472" s="5" t="s">
        <v>31805</v>
      </c>
      <c r="B2472" s="5" t="s">
        <v>31349</v>
      </c>
      <c r="C2472" s="5" t="s">
        <v>50</v>
      </c>
      <c r="D2472" s="5" t="s">
        <v>23635</v>
      </c>
      <c r="E2472" s="5" t="s">
        <v>11</v>
      </c>
      <c r="F2472" s="6">
        <v>390</v>
      </c>
      <c r="G2472" s="7">
        <v>54</v>
      </c>
    </row>
    <row r="2473" spans="1:7">
      <c r="A2473" s="9" t="s">
        <v>32202</v>
      </c>
      <c r="B2473" s="9" t="s">
        <v>31349</v>
      </c>
      <c r="C2473" s="9" t="s">
        <v>50</v>
      </c>
      <c r="D2473" s="9" t="s">
        <v>16656</v>
      </c>
      <c r="E2473" s="9" t="s">
        <v>11</v>
      </c>
      <c r="F2473" s="10">
        <v>393</v>
      </c>
      <c r="G2473" s="11">
        <v>55</v>
      </c>
    </row>
    <row r="2474" spans="1:7">
      <c r="A2474" s="5" t="s">
        <v>31386</v>
      </c>
      <c r="B2474" s="5" t="s">
        <v>31349</v>
      </c>
      <c r="C2474" s="5" t="s">
        <v>50</v>
      </c>
      <c r="D2474" s="5" t="s">
        <v>1358</v>
      </c>
      <c r="E2474" s="5" t="s">
        <v>11</v>
      </c>
      <c r="F2474" s="6">
        <v>403</v>
      </c>
      <c r="G2474" s="7">
        <v>56</v>
      </c>
    </row>
    <row r="2475" spans="1:7">
      <c r="A2475" s="5" t="s">
        <v>33300</v>
      </c>
      <c r="B2475" s="5" t="s">
        <v>31349</v>
      </c>
      <c r="C2475" s="5" t="s">
        <v>50</v>
      </c>
      <c r="D2475" s="5" t="s">
        <v>15152</v>
      </c>
      <c r="E2475" s="5" t="s">
        <v>11</v>
      </c>
      <c r="F2475" s="6">
        <v>411</v>
      </c>
      <c r="G2475" s="7">
        <v>57</v>
      </c>
    </row>
    <row r="2476" spans="1:7">
      <c r="A2476" s="5" t="s">
        <v>32056</v>
      </c>
      <c r="B2476" s="5" t="s">
        <v>31349</v>
      </c>
      <c r="C2476" s="5" t="s">
        <v>50</v>
      </c>
      <c r="D2476" s="5" t="s">
        <v>10896</v>
      </c>
      <c r="E2476" s="5" t="s">
        <v>11</v>
      </c>
      <c r="F2476" s="6">
        <v>418</v>
      </c>
      <c r="G2476" s="7">
        <v>58</v>
      </c>
    </row>
    <row r="2477" spans="1:7">
      <c r="A2477" s="9" t="s">
        <v>33391</v>
      </c>
      <c r="B2477" s="9" t="s">
        <v>31349</v>
      </c>
      <c r="C2477" s="9" t="s">
        <v>50</v>
      </c>
      <c r="D2477" s="9" t="s">
        <v>8506</v>
      </c>
      <c r="E2477" s="9" t="s">
        <v>11</v>
      </c>
      <c r="F2477" s="10">
        <v>419</v>
      </c>
      <c r="G2477" s="11">
        <v>59</v>
      </c>
    </row>
    <row r="2478" spans="1:7">
      <c r="A2478" s="9" t="s">
        <v>31693</v>
      </c>
      <c r="B2478" s="9" t="s">
        <v>31349</v>
      </c>
      <c r="C2478" s="9" t="s">
        <v>50</v>
      </c>
      <c r="D2478" s="9" t="s">
        <v>19405</v>
      </c>
      <c r="E2478" s="9" t="s">
        <v>11</v>
      </c>
      <c r="F2478" s="10">
        <v>425</v>
      </c>
      <c r="G2478" s="11">
        <v>60</v>
      </c>
    </row>
    <row r="2479" spans="1:7">
      <c r="A2479" s="9" t="s">
        <v>32023</v>
      </c>
      <c r="B2479" s="9" t="s">
        <v>31349</v>
      </c>
      <c r="C2479" s="9" t="s">
        <v>50</v>
      </c>
      <c r="D2479" s="9" t="s">
        <v>32024</v>
      </c>
      <c r="E2479" s="9" t="s">
        <v>11</v>
      </c>
      <c r="F2479" s="10">
        <v>431</v>
      </c>
      <c r="G2479" s="11">
        <v>61</v>
      </c>
    </row>
    <row r="2480" spans="1:7">
      <c r="A2480" s="9" t="s">
        <v>28827</v>
      </c>
      <c r="B2480" s="9" t="s">
        <v>31349</v>
      </c>
      <c r="C2480" s="9" t="s">
        <v>50</v>
      </c>
      <c r="D2480" s="9" t="s">
        <v>32633</v>
      </c>
      <c r="E2480" s="9" t="s">
        <v>11</v>
      </c>
      <c r="F2480" s="10">
        <v>436</v>
      </c>
      <c r="G2480" s="11">
        <v>62</v>
      </c>
    </row>
    <row r="2481" spans="1:7">
      <c r="A2481" s="5" t="s">
        <v>33306</v>
      </c>
      <c r="B2481" s="5" t="s">
        <v>31349</v>
      </c>
      <c r="C2481" s="5" t="s">
        <v>50</v>
      </c>
      <c r="D2481" s="5" t="s">
        <v>7510</v>
      </c>
      <c r="E2481" s="5" t="s">
        <v>11</v>
      </c>
      <c r="F2481" s="6">
        <v>438</v>
      </c>
      <c r="G2481" s="7">
        <v>63</v>
      </c>
    </row>
    <row r="2482" spans="1:7">
      <c r="A2482" s="5" t="s">
        <v>32631</v>
      </c>
      <c r="B2482" s="5" t="s">
        <v>31349</v>
      </c>
      <c r="C2482" s="5" t="s">
        <v>50</v>
      </c>
      <c r="D2482" s="5" t="s">
        <v>11016</v>
      </c>
      <c r="E2482" s="5" t="s">
        <v>11</v>
      </c>
      <c r="F2482" s="6">
        <v>440</v>
      </c>
      <c r="G2482" s="7">
        <v>64</v>
      </c>
    </row>
    <row r="2483" spans="1:7">
      <c r="A2483" s="5" t="s">
        <v>32598</v>
      </c>
      <c r="B2483" s="5" t="s">
        <v>31349</v>
      </c>
      <c r="C2483" s="5" t="s">
        <v>50</v>
      </c>
      <c r="D2483" s="5" t="s">
        <v>20794</v>
      </c>
      <c r="E2483" s="5" t="s">
        <v>11</v>
      </c>
      <c r="F2483" s="6">
        <v>450</v>
      </c>
      <c r="G2483" s="7">
        <v>65</v>
      </c>
    </row>
    <row r="2484" spans="1:7">
      <c r="A2484" s="9" t="s">
        <v>33263</v>
      </c>
      <c r="B2484" s="9" t="s">
        <v>31349</v>
      </c>
      <c r="C2484" s="9" t="s">
        <v>50</v>
      </c>
      <c r="D2484" s="9" t="s">
        <v>17631</v>
      </c>
      <c r="E2484" s="9" t="s">
        <v>11</v>
      </c>
      <c r="F2484" s="10">
        <v>459</v>
      </c>
      <c r="G2484" s="11">
        <v>66</v>
      </c>
    </row>
    <row r="2485" spans="1:7">
      <c r="A2485" s="5" t="s">
        <v>31677</v>
      </c>
      <c r="B2485" s="5" t="s">
        <v>31349</v>
      </c>
      <c r="C2485" s="5" t="s">
        <v>50</v>
      </c>
      <c r="D2485" s="5" t="s">
        <v>30007</v>
      </c>
      <c r="E2485" s="5" t="s">
        <v>11</v>
      </c>
      <c r="F2485" s="6">
        <v>469</v>
      </c>
      <c r="G2485" s="7">
        <v>67</v>
      </c>
    </row>
    <row r="2486" spans="1:7">
      <c r="A2486" s="5" t="s">
        <v>32041</v>
      </c>
      <c r="B2486" s="5" t="s">
        <v>31349</v>
      </c>
      <c r="C2486" s="5" t="s">
        <v>50</v>
      </c>
      <c r="D2486" s="5" t="s">
        <v>32042</v>
      </c>
      <c r="E2486" s="5" t="s">
        <v>11</v>
      </c>
      <c r="F2486" s="6">
        <v>474</v>
      </c>
      <c r="G2486" s="7">
        <v>68</v>
      </c>
    </row>
    <row r="2487" spans="1:7">
      <c r="A2487" s="9" t="s">
        <v>32691</v>
      </c>
      <c r="B2487" s="9" t="s">
        <v>31349</v>
      </c>
      <c r="C2487" s="9" t="s">
        <v>50</v>
      </c>
      <c r="D2487" s="9" t="s">
        <v>32692</v>
      </c>
      <c r="E2487" s="9" t="s">
        <v>11</v>
      </c>
      <c r="F2487" s="10">
        <v>475</v>
      </c>
      <c r="G2487" s="11">
        <v>69</v>
      </c>
    </row>
    <row r="2488" spans="1:7">
      <c r="A2488" s="5" t="s">
        <v>32016</v>
      </c>
      <c r="B2488" s="5" t="s">
        <v>31349</v>
      </c>
      <c r="C2488" s="5" t="s">
        <v>50</v>
      </c>
      <c r="D2488" s="5" t="s">
        <v>4170</v>
      </c>
      <c r="E2488" s="5" t="s">
        <v>11</v>
      </c>
      <c r="F2488" s="6">
        <v>486</v>
      </c>
      <c r="G2488" s="7">
        <v>70</v>
      </c>
    </row>
    <row r="2489" spans="1:7">
      <c r="A2489" s="5" t="s">
        <v>33276</v>
      </c>
      <c r="B2489" s="5" t="s">
        <v>31349</v>
      </c>
      <c r="C2489" s="5" t="s">
        <v>50</v>
      </c>
      <c r="D2489" s="5" t="s">
        <v>2320</v>
      </c>
      <c r="E2489" s="5" t="s">
        <v>11</v>
      </c>
      <c r="F2489" s="6">
        <v>492</v>
      </c>
      <c r="G2489" s="7">
        <v>71</v>
      </c>
    </row>
    <row r="2490" spans="1:7">
      <c r="A2490" s="8" t="s">
        <v>32495</v>
      </c>
      <c r="B2490" s="9" t="s">
        <v>31349</v>
      </c>
      <c r="C2490" s="9" t="s">
        <v>50</v>
      </c>
      <c r="D2490" s="9" t="s">
        <v>29058</v>
      </c>
      <c r="E2490" s="9" t="s">
        <v>11</v>
      </c>
      <c r="F2490" s="10">
        <v>515</v>
      </c>
      <c r="G2490" s="11">
        <v>72</v>
      </c>
    </row>
    <row r="2491" spans="1:7">
      <c r="A2491" s="4" t="s">
        <v>31904</v>
      </c>
      <c r="B2491" s="5" t="s">
        <v>31349</v>
      </c>
      <c r="C2491" s="5" t="s">
        <v>50</v>
      </c>
      <c r="D2491" s="5" t="s">
        <v>31905</v>
      </c>
      <c r="E2491" s="5" t="s">
        <v>11</v>
      </c>
      <c r="F2491" s="6">
        <v>523</v>
      </c>
      <c r="G2491" s="7">
        <v>73</v>
      </c>
    </row>
    <row r="2492" spans="1:7">
      <c r="A2492" s="5" t="s">
        <v>32068</v>
      </c>
      <c r="B2492" s="5" t="s">
        <v>31349</v>
      </c>
      <c r="C2492" s="5" t="s">
        <v>50</v>
      </c>
      <c r="D2492" s="5" t="s">
        <v>7946</v>
      </c>
      <c r="E2492" s="5" t="s">
        <v>11</v>
      </c>
      <c r="F2492" s="6">
        <v>530</v>
      </c>
      <c r="G2492" s="7">
        <v>74</v>
      </c>
    </row>
    <row r="2493" spans="1:7">
      <c r="A2493" s="8" t="s">
        <v>32287</v>
      </c>
      <c r="B2493" s="9" t="s">
        <v>31349</v>
      </c>
      <c r="C2493" s="9" t="s">
        <v>50</v>
      </c>
      <c r="D2493" s="9" t="s">
        <v>32288</v>
      </c>
      <c r="E2493" s="9" t="s">
        <v>11</v>
      </c>
      <c r="F2493" s="10">
        <v>531</v>
      </c>
      <c r="G2493" s="11">
        <v>75</v>
      </c>
    </row>
    <row r="2494" spans="1:7">
      <c r="A2494" s="8" t="s">
        <v>32432</v>
      </c>
      <c r="B2494" s="9" t="s">
        <v>31349</v>
      </c>
      <c r="C2494" s="9" t="s">
        <v>50</v>
      </c>
      <c r="D2494" s="9" t="s">
        <v>15474</v>
      </c>
      <c r="E2494" s="9" t="s">
        <v>11</v>
      </c>
      <c r="F2494" s="10">
        <v>541</v>
      </c>
      <c r="G2494" s="11">
        <v>76</v>
      </c>
    </row>
    <row r="2495" spans="1:7">
      <c r="A2495" s="9" t="s">
        <v>32078</v>
      </c>
      <c r="B2495" s="9" t="s">
        <v>31349</v>
      </c>
      <c r="C2495" s="9" t="s">
        <v>50</v>
      </c>
      <c r="D2495" s="9" t="s">
        <v>1535</v>
      </c>
      <c r="E2495" s="9" t="s">
        <v>11</v>
      </c>
      <c r="F2495" s="10">
        <v>542</v>
      </c>
      <c r="G2495" s="11">
        <v>77</v>
      </c>
    </row>
    <row r="2496" spans="1:7">
      <c r="A2496" s="5" t="s">
        <v>31634</v>
      </c>
      <c r="B2496" s="5" t="s">
        <v>31349</v>
      </c>
      <c r="C2496" s="5" t="s">
        <v>50</v>
      </c>
      <c r="D2496" s="5" t="s">
        <v>31635</v>
      </c>
      <c r="E2496" s="5" t="s">
        <v>11</v>
      </c>
      <c r="F2496" s="6">
        <v>555</v>
      </c>
      <c r="G2496" s="7">
        <v>78</v>
      </c>
    </row>
    <row r="2497" spans="1:7">
      <c r="A2497" s="9" t="s">
        <v>32603</v>
      </c>
      <c r="B2497" s="9" t="s">
        <v>31349</v>
      </c>
      <c r="C2497" s="9" t="s">
        <v>50</v>
      </c>
      <c r="D2497" s="9" t="s">
        <v>32604</v>
      </c>
      <c r="E2497" s="9" t="s">
        <v>11</v>
      </c>
      <c r="F2497" s="10">
        <v>565</v>
      </c>
      <c r="G2497" s="11">
        <v>79</v>
      </c>
    </row>
    <row r="2498" spans="1:7">
      <c r="A2498" s="9" t="s">
        <v>26874</v>
      </c>
      <c r="B2498" s="9" t="s">
        <v>31349</v>
      </c>
      <c r="C2498" s="9" t="s">
        <v>89</v>
      </c>
      <c r="D2498" s="9" t="s">
        <v>1076</v>
      </c>
      <c r="E2498" s="9" t="s">
        <v>11</v>
      </c>
      <c r="F2498" s="10">
        <v>40</v>
      </c>
      <c r="G2498" s="11">
        <v>1</v>
      </c>
    </row>
    <row r="2499" spans="1:7">
      <c r="A2499" s="9" t="s">
        <v>16220</v>
      </c>
      <c r="B2499" s="9" t="s">
        <v>31349</v>
      </c>
      <c r="C2499" s="9" t="s">
        <v>89</v>
      </c>
      <c r="D2499" s="9" t="s">
        <v>31357</v>
      </c>
      <c r="E2499" s="9" t="s">
        <v>11</v>
      </c>
      <c r="F2499" s="10">
        <v>41</v>
      </c>
      <c r="G2499" s="11">
        <v>2</v>
      </c>
    </row>
    <row r="2500" spans="1:7">
      <c r="A2500" s="9" t="s">
        <v>17615</v>
      </c>
      <c r="B2500" s="9" t="s">
        <v>31349</v>
      </c>
      <c r="C2500" s="9" t="s">
        <v>89</v>
      </c>
      <c r="D2500" s="9" t="s">
        <v>11166</v>
      </c>
      <c r="E2500" s="9" t="s">
        <v>11</v>
      </c>
      <c r="F2500" s="10">
        <v>43</v>
      </c>
      <c r="G2500" s="11">
        <v>3</v>
      </c>
    </row>
    <row r="2501" spans="1:7">
      <c r="A2501" s="5" t="s">
        <v>10940</v>
      </c>
      <c r="B2501" s="5" t="s">
        <v>31349</v>
      </c>
      <c r="C2501" s="5" t="s">
        <v>89</v>
      </c>
      <c r="D2501" s="5" t="s">
        <v>26761</v>
      </c>
      <c r="E2501" s="5" t="s">
        <v>11</v>
      </c>
      <c r="F2501" s="6">
        <v>51</v>
      </c>
      <c r="G2501" s="7">
        <v>4</v>
      </c>
    </row>
    <row r="2502" spans="1:7">
      <c r="A2502" s="9" t="s">
        <v>32065</v>
      </c>
      <c r="B2502" s="9" t="s">
        <v>31349</v>
      </c>
      <c r="C2502" s="9" t="s">
        <v>89</v>
      </c>
      <c r="D2502" s="9" t="s">
        <v>1453</v>
      </c>
      <c r="E2502" s="9" t="s">
        <v>11</v>
      </c>
      <c r="F2502" s="10">
        <v>60</v>
      </c>
      <c r="G2502" s="11">
        <v>5</v>
      </c>
    </row>
    <row r="2503" spans="1:7">
      <c r="A2503" s="9" t="s">
        <v>18808</v>
      </c>
      <c r="B2503" s="9" t="s">
        <v>31349</v>
      </c>
      <c r="C2503" s="9" t="s">
        <v>89</v>
      </c>
      <c r="D2503" s="9" t="s">
        <v>33010</v>
      </c>
      <c r="E2503" s="9" t="s">
        <v>11</v>
      </c>
      <c r="F2503" s="10">
        <v>68</v>
      </c>
      <c r="G2503" s="11">
        <v>6</v>
      </c>
    </row>
    <row r="2504" spans="1:7">
      <c r="A2504" s="5" t="s">
        <v>9673</v>
      </c>
      <c r="B2504" s="5" t="s">
        <v>31349</v>
      </c>
      <c r="C2504" s="5" t="s">
        <v>89</v>
      </c>
      <c r="D2504" s="5" t="s">
        <v>31557</v>
      </c>
      <c r="E2504" s="5" t="s">
        <v>11</v>
      </c>
      <c r="F2504" s="6">
        <v>71</v>
      </c>
      <c r="G2504" s="7">
        <v>7</v>
      </c>
    </row>
    <row r="2505" spans="1:7">
      <c r="A2505" s="5" t="s">
        <v>32688</v>
      </c>
      <c r="B2505" s="5" t="s">
        <v>31349</v>
      </c>
      <c r="C2505" s="5" t="s">
        <v>89</v>
      </c>
      <c r="D2505" s="5" t="s">
        <v>11901</v>
      </c>
      <c r="E2505" s="5" t="s">
        <v>11</v>
      </c>
      <c r="F2505" s="6">
        <v>79</v>
      </c>
      <c r="G2505" s="7">
        <v>8</v>
      </c>
    </row>
    <row r="2506" spans="1:7">
      <c r="A2506" s="9" t="s">
        <v>31699</v>
      </c>
      <c r="B2506" s="9" t="s">
        <v>31349</v>
      </c>
      <c r="C2506" s="9" t="s">
        <v>89</v>
      </c>
      <c r="D2506" s="9" t="s">
        <v>5503</v>
      </c>
      <c r="E2506" s="9" t="s">
        <v>11</v>
      </c>
      <c r="F2506" s="10">
        <v>85</v>
      </c>
      <c r="G2506" s="11">
        <v>9</v>
      </c>
    </row>
    <row r="2507" spans="1:7">
      <c r="A2507" s="9" t="s">
        <v>32854</v>
      </c>
      <c r="B2507" s="9" t="s">
        <v>31349</v>
      </c>
      <c r="C2507" s="9" t="s">
        <v>89</v>
      </c>
      <c r="D2507" s="9" t="s">
        <v>25647</v>
      </c>
      <c r="E2507" s="9" t="s">
        <v>11</v>
      </c>
      <c r="F2507" s="10">
        <v>87</v>
      </c>
      <c r="G2507" s="11">
        <v>10</v>
      </c>
    </row>
    <row r="2508" spans="1:7">
      <c r="A2508" s="9" t="s">
        <v>31968</v>
      </c>
      <c r="B2508" s="9" t="s">
        <v>31349</v>
      </c>
      <c r="C2508" s="9" t="s">
        <v>89</v>
      </c>
      <c r="D2508" s="9" t="s">
        <v>22471</v>
      </c>
      <c r="E2508" s="9" t="s">
        <v>11</v>
      </c>
      <c r="F2508" s="10">
        <v>88</v>
      </c>
      <c r="G2508" s="11">
        <v>11</v>
      </c>
    </row>
    <row r="2509" spans="1:7">
      <c r="A2509" s="5" t="s">
        <v>31981</v>
      </c>
      <c r="B2509" s="5" t="s">
        <v>31349</v>
      </c>
      <c r="C2509" s="5" t="s">
        <v>89</v>
      </c>
      <c r="D2509" s="5" t="s">
        <v>8469</v>
      </c>
      <c r="E2509" s="5" t="s">
        <v>11</v>
      </c>
      <c r="F2509" s="6">
        <v>93</v>
      </c>
      <c r="G2509" s="7">
        <v>12</v>
      </c>
    </row>
    <row r="2510" spans="1:7">
      <c r="A2510" s="9" t="s">
        <v>17747</v>
      </c>
      <c r="B2510" s="9" t="s">
        <v>31349</v>
      </c>
      <c r="C2510" s="9" t="s">
        <v>89</v>
      </c>
      <c r="D2510" s="9" t="s">
        <v>442</v>
      </c>
      <c r="E2510" s="9" t="s">
        <v>11</v>
      </c>
      <c r="F2510" s="10">
        <v>100</v>
      </c>
      <c r="G2510" s="11">
        <v>13</v>
      </c>
    </row>
    <row r="2511" spans="1:7">
      <c r="A2511" s="5" t="s">
        <v>18496</v>
      </c>
      <c r="B2511" s="5" t="s">
        <v>31349</v>
      </c>
      <c r="C2511" s="5" t="s">
        <v>89</v>
      </c>
      <c r="D2511" s="5" t="s">
        <v>17841</v>
      </c>
      <c r="E2511" s="5" t="s">
        <v>11</v>
      </c>
      <c r="F2511" s="6">
        <v>122</v>
      </c>
      <c r="G2511" s="7">
        <v>14</v>
      </c>
    </row>
    <row r="2512" spans="1:7">
      <c r="A2512" s="5" t="s">
        <v>18473</v>
      </c>
      <c r="B2512" s="5" t="s">
        <v>31349</v>
      </c>
      <c r="C2512" s="5" t="s">
        <v>89</v>
      </c>
      <c r="D2512" s="5" t="s">
        <v>2816</v>
      </c>
      <c r="E2512" s="5" t="s">
        <v>11</v>
      </c>
      <c r="F2512" s="6">
        <v>127</v>
      </c>
      <c r="G2512" s="7">
        <v>15</v>
      </c>
    </row>
    <row r="2513" spans="1:7">
      <c r="A2513" s="5" t="s">
        <v>10871</v>
      </c>
      <c r="B2513" s="5" t="s">
        <v>31349</v>
      </c>
      <c r="C2513" s="5" t="s">
        <v>89</v>
      </c>
      <c r="D2513" s="5" t="s">
        <v>13956</v>
      </c>
      <c r="E2513" s="5" t="s">
        <v>11</v>
      </c>
      <c r="F2513" s="6">
        <v>144</v>
      </c>
      <c r="G2513" s="7">
        <v>16</v>
      </c>
    </row>
    <row r="2514" spans="1:7">
      <c r="A2514" s="9" t="s">
        <v>12310</v>
      </c>
      <c r="B2514" s="9" t="s">
        <v>31349</v>
      </c>
      <c r="C2514" s="9" t="s">
        <v>89</v>
      </c>
      <c r="D2514" s="9" t="s">
        <v>1550</v>
      </c>
      <c r="E2514" s="9" t="s">
        <v>11</v>
      </c>
      <c r="F2514" s="10">
        <v>163</v>
      </c>
      <c r="G2514" s="11">
        <v>17</v>
      </c>
    </row>
    <row r="2515" spans="1:7">
      <c r="A2515" s="9" t="s">
        <v>31368</v>
      </c>
      <c r="B2515" s="9" t="s">
        <v>31349</v>
      </c>
      <c r="C2515" s="9" t="s">
        <v>89</v>
      </c>
      <c r="D2515" s="9" t="s">
        <v>20848</v>
      </c>
      <c r="E2515" s="9" t="s">
        <v>11</v>
      </c>
      <c r="F2515" s="10">
        <v>174</v>
      </c>
      <c r="G2515" s="11">
        <v>18</v>
      </c>
    </row>
    <row r="2516" spans="1:7">
      <c r="A2516" s="5" t="s">
        <v>11099</v>
      </c>
      <c r="B2516" s="5" t="s">
        <v>31349</v>
      </c>
      <c r="C2516" s="5" t="s">
        <v>89</v>
      </c>
      <c r="D2516" s="5" t="s">
        <v>915</v>
      </c>
      <c r="E2516" s="5" t="s">
        <v>11</v>
      </c>
      <c r="F2516" s="6">
        <v>188</v>
      </c>
      <c r="G2516" s="7">
        <v>19</v>
      </c>
    </row>
    <row r="2517" spans="1:7">
      <c r="A2517" s="9" t="s">
        <v>17892</v>
      </c>
      <c r="B2517" s="9" t="s">
        <v>31349</v>
      </c>
      <c r="C2517" s="9" t="s">
        <v>89</v>
      </c>
      <c r="D2517" s="9" t="s">
        <v>4263</v>
      </c>
      <c r="E2517" s="9" t="s">
        <v>11</v>
      </c>
      <c r="F2517" s="10">
        <v>192</v>
      </c>
      <c r="G2517" s="11">
        <v>20</v>
      </c>
    </row>
    <row r="2518" spans="1:7">
      <c r="A2518" s="4" t="s">
        <v>31484</v>
      </c>
      <c r="B2518" s="5" t="s">
        <v>31349</v>
      </c>
      <c r="C2518" s="5" t="s">
        <v>89</v>
      </c>
      <c r="D2518" s="5" t="s">
        <v>4603</v>
      </c>
      <c r="E2518" s="5" t="s">
        <v>11</v>
      </c>
      <c r="F2518" s="6">
        <v>201</v>
      </c>
      <c r="G2518" s="7">
        <v>21</v>
      </c>
    </row>
    <row r="2519" spans="1:7">
      <c r="A2519" s="4" t="s">
        <v>31500</v>
      </c>
      <c r="B2519" s="5" t="s">
        <v>31349</v>
      </c>
      <c r="C2519" s="5" t="s">
        <v>89</v>
      </c>
      <c r="D2519" s="5" t="s">
        <v>4189</v>
      </c>
      <c r="E2519" s="5" t="s">
        <v>11</v>
      </c>
      <c r="F2519" s="6">
        <v>203</v>
      </c>
      <c r="G2519" s="7">
        <v>22</v>
      </c>
    </row>
    <row r="2520" spans="1:7">
      <c r="A2520" s="9" t="s">
        <v>31853</v>
      </c>
      <c r="B2520" s="9" t="s">
        <v>31349</v>
      </c>
      <c r="C2520" s="9" t="s">
        <v>89</v>
      </c>
      <c r="D2520" s="9" t="s">
        <v>9936</v>
      </c>
      <c r="E2520" s="9" t="s">
        <v>11</v>
      </c>
      <c r="F2520" s="10">
        <v>207</v>
      </c>
      <c r="G2520" s="11">
        <v>23</v>
      </c>
    </row>
    <row r="2521" spans="1:7">
      <c r="A2521" s="9" t="s">
        <v>32017</v>
      </c>
      <c r="B2521" s="9" t="s">
        <v>31349</v>
      </c>
      <c r="C2521" s="9" t="s">
        <v>89</v>
      </c>
      <c r="D2521" s="9" t="s">
        <v>21039</v>
      </c>
      <c r="E2521" s="9" t="s">
        <v>11</v>
      </c>
      <c r="F2521" s="10">
        <v>216</v>
      </c>
      <c r="G2521" s="11">
        <v>24</v>
      </c>
    </row>
    <row r="2522" spans="1:7">
      <c r="A2522" s="5" t="s">
        <v>20460</v>
      </c>
      <c r="B2522" s="5" t="s">
        <v>31349</v>
      </c>
      <c r="C2522" s="5" t="s">
        <v>89</v>
      </c>
      <c r="D2522" s="5" t="s">
        <v>123</v>
      </c>
      <c r="E2522" s="5" t="s">
        <v>11</v>
      </c>
      <c r="F2522" s="6">
        <v>223</v>
      </c>
      <c r="G2522" s="7">
        <v>25</v>
      </c>
    </row>
    <row r="2523" spans="1:7">
      <c r="A2523" s="9" t="s">
        <v>32702</v>
      </c>
      <c r="B2523" s="9" t="s">
        <v>31349</v>
      </c>
      <c r="C2523" s="9" t="s">
        <v>89</v>
      </c>
      <c r="D2523" s="9" t="s">
        <v>3376</v>
      </c>
      <c r="E2523" s="9" t="s">
        <v>11</v>
      </c>
      <c r="F2523" s="10">
        <v>226</v>
      </c>
      <c r="G2523" s="11">
        <v>26</v>
      </c>
    </row>
    <row r="2524" spans="1:7">
      <c r="A2524" s="5" t="s">
        <v>12046</v>
      </c>
      <c r="B2524" s="5" t="s">
        <v>31349</v>
      </c>
      <c r="C2524" s="5" t="s">
        <v>89</v>
      </c>
      <c r="D2524" s="5" t="s">
        <v>6890</v>
      </c>
      <c r="E2524" s="5" t="s">
        <v>11</v>
      </c>
      <c r="F2524" s="6">
        <v>227</v>
      </c>
      <c r="G2524" s="7">
        <v>27</v>
      </c>
    </row>
    <row r="2525" spans="1:7">
      <c r="A2525" s="9" t="s">
        <v>32904</v>
      </c>
      <c r="B2525" s="9" t="s">
        <v>31349</v>
      </c>
      <c r="C2525" s="9" t="s">
        <v>89</v>
      </c>
      <c r="D2525" s="9" t="s">
        <v>5595</v>
      </c>
      <c r="E2525" s="9" t="s">
        <v>11</v>
      </c>
      <c r="F2525" s="10">
        <v>244</v>
      </c>
      <c r="G2525" s="11">
        <v>28</v>
      </c>
    </row>
    <row r="2526" spans="1:7">
      <c r="A2526" s="5" t="s">
        <v>31548</v>
      </c>
      <c r="B2526" s="5" t="s">
        <v>31349</v>
      </c>
      <c r="C2526" s="5" t="s">
        <v>89</v>
      </c>
      <c r="D2526" s="5" t="s">
        <v>8242</v>
      </c>
      <c r="E2526" s="5" t="s">
        <v>11</v>
      </c>
      <c r="F2526" s="6">
        <v>248</v>
      </c>
      <c r="G2526" s="7">
        <v>29</v>
      </c>
    </row>
    <row r="2527" spans="1:7">
      <c r="A2527" s="9" t="s">
        <v>32769</v>
      </c>
      <c r="B2527" s="9" t="s">
        <v>31349</v>
      </c>
      <c r="C2527" s="9" t="s">
        <v>89</v>
      </c>
      <c r="D2527" s="9" t="s">
        <v>11041</v>
      </c>
      <c r="E2527" s="9" t="s">
        <v>11</v>
      </c>
      <c r="F2527" s="10">
        <v>250</v>
      </c>
      <c r="G2527" s="11">
        <v>30</v>
      </c>
    </row>
    <row r="2528" spans="1:7">
      <c r="A2528" s="8" t="s">
        <v>28807</v>
      </c>
      <c r="B2528" s="9" t="s">
        <v>31349</v>
      </c>
      <c r="C2528" s="9" t="s">
        <v>89</v>
      </c>
      <c r="D2528" s="9" t="s">
        <v>31095</v>
      </c>
      <c r="E2528" s="9" t="s">
        <v>11</v>
      </c>
      <c r="F2528" s="10">
        <v>257</v>
      </c>
      <c r="G2528" s="11">
        <v>31</v>
      </c>
    </row>
    <row r="2529" spans="1:7">
      <c r="A2529" s="8" t="s">
        <v>32831</v>
      </c>
      <c r="B2529" s="9" t="s">
        <v>31349</v>
      </c>
      <c r="C2529" s="9" t="s">
        <v>89</v>
      </c>
      <c r="D2529" s="9" t="s">
        <v>21756</v>
      </c>
      <c r="E2529" s="9" t="s">
        <v>11</v>
      </c>
      <c r="F2529" s="10">
        <v>268</v>
      </c>
      <c r="G2529" s="11">
        <v>32</v>
      </c>
    </row>
    <row r="2530" spans="1:7">
      <c r="A2530" s="4" t="s">
        <v>11698</v>
      </c>
      <c r="B2530" s="5" t="s">
        <v>31349</v>
      </c>
      <c r="C2530" s="5" t="s">
        <v>89</v>
      </c>
      <c r="D2530" s="5" t="s">
        <v>2706</v>
      </c>
      <c r="E2530" s="5" t="s">
        <v>11</v>
      </c>
      <c r="F2530" s="6">
        <v>280</v>
      </c>
      <c r="G2530" s="7">
        <v>33</v>
      </c>
    </row>
    <row r="2531" spans="1:7">
      <c r="A2531" s="5" t="s">
        <v>17231</v>
      </c>
      <c r="B2531" s="5" t="s">
        <v>31349</v>
      </c>
      <c r="C2531" s="5" t="s">
        <v>89</v>
      </c>
      <c r="D2531" s="5" t="s">
        <v>593</v>
      </c>
      <c r="E2531" s="5" t="s">
        <v>11</v>
      </c>
      <c r="F2531" s="6">
        <v>296</v>
      </c>
      <c r="G2531" s="7">
        <v>34</v>
      </c>
    </row>
    <row r="2532" spans="1:7">
      <c r="A2532" s="5" t="s">
        <v>32602</v>
      </c>
      <c r="B2532" s="5" t="s">
        <v>31349</v>
      </c>
      <c r="C2532" s="5" t="s">
        <v>89</v>
      </c>
      <c r="D2532" s="5" t="s">
        <v>527</v>
      </c>
      <c r="E2532" s="5" t="s">
        <v>11</v>
      </c>
      <c r="F2532" s="6">
        <v>307</v>
      </c>
      <c r="G2532" s="7">
        <v>35</v>
      </c>
    </row>
    <row r="2533" spans="1:7">
      <c r="A2533" s="5" t="s">
        <v>7446</v>
      </c>
      <c r="B2533" s="5" t="s">
        <v>31349</v>
      </c>
      <c r="C2533" s="5" t="s">
        <v>89</v>
      </c>
      <c r="D2533" s="5" t="s">
        <v>32231</v>
      </c>
      <c r="E2533" s="5" t="s">
        <v>11</v>
      </c>
      <c r="F2533" s="6">
        <v>311</v>
      </c>
      <c r="G2533" s="7">
        <v>36</v>
      </c>
    </row>
    <row r="2534" spans="1:7">
      <c r="A2534" s="5" t="s">
        <v>23750</v>
      </c>
      <c r="B2534" s="5" t="s">
        <v>31349</v>
      </c>
      <c r="C2534" s="5" t="s">
        <v>89</v>
      </c>
      <c r="D2534" s="5" t="s">
        <v>4404</v>
      </c>
      <c r="E2534" s="5" t="s">
        <v>11</v>
      </c>
      <c r="F2534" s="6">
        <v>318</v>
      </c>
      <c r="G2534" s="7">
        <v>37</v>
      </c>
    </row>
    <row r="2535" spans="1:7">
      <c r="A2535" s="5" t="s">
        <v>33368</v>
      </c>
      <c r="B2535" s="5" t="s">
        <v>31349</v>
      </c>
      <c r="C2535" s="5" t="s">
        <v>89</v>
      </c>
      <c r="D2535" s="5" t="s">
        <v>61</v>
      </c>
      <c r="E2535" s="5" t="s">
        <v>11</v>
      </c>
      <c r="F2535" s="6">
        <v>320</v>
      </c>
      <c r="G2535" s="7">
        <v>38</v>
      </c>
    </row>
    <row r="2536" spans="1:7">
      <c r="A2536" s="9" t="s">
        <v>32615</v>
      </c>
      <c r="B2536" s="9" t="s">
        <v>31349</v>
      </c>
      <c r="C2536" s="9" t="s">
        <v>89</v>
      </c>
      <c r="D2536" s="9" t="s">
        <v>17915</v>
      </c>
      <c r="E2536" s="9" t="s">
        <v>11</v>
      </c>
      <c r="F2536" s="10">
        <v>324</v>
      </c>
      <c r="G2536" s="11">
        <v>39</v>
      </c>
    </row>
    <row r="2537" spans="1:7">
      <c r="A2537" s="5" t="s">
        <v>31576</v>
      </c>
      <c r="B2537" s="5" t="s">
        <v>31349</v>
      </c>
      <c r="C2537" s="5" t="s">
        <v>89</v>
      </c>
      <c r="D2537" s="5" t="s">
        <v>8535</v>
      </c>
      <c r="E2537" s="5" t="s">
        <v>11</v>
      </c>
      <c r="F2537" s="6">
        <v>327</v>
      </c>
      <c r="G2537" s="7">
        <v>40</v>
      </c>
    </row>
    <row r="2538" spans="1:7">
      <c r="A2538" s="5" t="s">
        <v>32472</v>
      </c>
      <c r="B2538" s="5" t="s">
        <v>31349</v>
      </c>
      <c r="C2538" s="5" t="s">
        <v>89</v>
      </c>
      <c r="D2538" s="5" t="s">
        <v>8840</v>
      </c>
      <c r="E2538" s="5" t="s">
        <v>11</v>
      </c>
      <c r="F2538" s="6">
        <v>334</v>
      </c>
      <c r="G2538" s="7">
        <v>41</v>
      </c>
    </row>
    <row r="2539" spans="1:7">
      <c r="A2539" s="5" t="s">
        <v>18798</v>
      </c>
      <c r="B2539" s="5" t="s">
        <v>31349</v>
      </c>
      <c r="C2539" s="5" t="s">
        <v>89</v>
      </c>
      <c r="D2539" s="5" t="s">
        <v>4548</v>
      </c>
      <c r="E2539" s="5" t="s">
        <v>11</v>
      </c>
      <c r="F2539" s="6">
        <v>336</v>
      </c>
      <c r="G2539" s="7">
        <v>42</v>
      </c>
    </row>
    <row r="2540" spans="1:7">
      <c r="A2540" s="9" t="s">
        <v>31363</v>
      </c>
      <c r="B2540" s="9" t="s">
        <v>31349</v>
      </c>
      <c r="C2540" s="9" t="s">
        <v>89</v>
      </c>
      <c r="D2540" s="9" t="s">
        <v>2101</v>
      </c>
      <c r="E2540" s="9" t="s">
        <v>11</v>
      </c>
      <c r="F2540" s="10">
        <v>346</v>
      </c>
      <c r="G2540" s="11">
        <v>43</v>
      </c>
    </row>
    <row r="2541" spans="1:7">
      <c r="A2541" s="9" t="s">
        <v>31972</v>
      </c>
      <c r="B2541" s="9" t="s">
        <v>31349</v>
      </c>
      <c r="C2541" s="9" t="s">
        <v>89</v>
      </c>
      <c r="D2541" s="9" t="s">
        <v>22577</v>
      </c>
      <c r="E2541" s="9" t="s">
        <v>11</v>
      </c>
      <c r="F2541" s="10">
        <v>353</v>
      </c>
      <c r="G2541" s="11">
        <v>44</v>
      </c>
    </row>
    <row r="2542" spans="1:7">
      <c r="A2542" s="9" t="s">
        <v>31846</v>
      </c>
      <c r="B2542" s="9" t="s">
        <v>31349</v>
      </c>
      <c r="C2542" s="9" t="s">
        <v>89</v>
      </c>
      <c r="D2542" s="9" t="s">
        <v>4630</v>
      </c>
      <c r="E2542" s="9" t="s">
        <v>11</v>
      </c>
      <c r="F2542" s="10">
        <v>355</v>
      </c>
      <c r="G2542" s="11">
        <v>45</v>
      </c>
    </row>
    <row r="2543" spans="1:7">
      <c r="A2543" s="5" t="s">
        <v>10565</v>
      </c>
      <c r="B2543" s="5" t="s">
        <v>31349</v>
      </c>
      <c r="C2543" s="5" t="s">
        <v>89</v>
      </c>
      <c r="D2543" s="5" t="s">
        <v>13517</v>
      </c>
      <c r="E2543" s="5" t="s">
        <v>11</v>
      </c>
      <c r="F2543" s="6">
        <v>365</v>
      </c>
      <c r="G2543" s="7">
        <v>46</v>
      </c>
    </row>
    <row r="2544" spans="1:7">
      <c r="A2544" s="9" t="s">
        <v>33191</v>
      </c>
      <c r="B2544" s="9" t="s">
        <v>31349</v>
      </c>
      <c r="C2544" s="9" t="s">
        <v>89</v>
      </c>
      <c r="D2544" s="9" t="s">
        <v>23003</v>
      </c>
      <c r="E2544" s="9" t="s">
        <v>11</v>
      </c>
      <c r="F2544" s="10">
        <v>379</v>
      </c>
      <c r="G2544" s="11">
        <v>47</v>
      </c>
    </row>
    <row r="2545" spans="1:7">
      <c r="A2545" s="8" t="s">
        <v>32561</v>
      </c>
      <c r="B2545" s="9" t="s">
        <v>31349</v>
      </c>
      <c r="C2545" s="9" t="s">
        <v>89</v>
      </c>
      <c r="D2545" s="9" t="s">
        <v>32562</v>
      </c>
      <c r="E2545" s="9" t="s">
        <v>11</v>
      </c>
      <c r="F2545" s="10">
        <v>395</v>
      </c>
      <c r="G2545" s="11">
        <v>48</v>
      </c>
    </row>
    <row r="2546" spans="1:7">
      <c r="A2546" s="8" t="s">
        <v>31712</v>
      </c>
      <c r="B2546" s="9" t="s">
        <v>31349</v>
      </c>
      <c r="C2546" s="9" t="s">
        <v>89</v>
      </c>
      <c r="D2546" s="9" t="s">
        <v>31713</v>
      </c>
      <c r="E2546" s="9" t="s">
        <v>11</v>
      </c>
      <c r="F2546" s="10">
        <v>405</v>
      </c>
      <c r="G2546" s="11">
        <v>49</v>
      </c>
    </row>
    <row r="2547" spans="1:7">
      <c r="A2547" s="9" t="s">
        <v>32469</v>
      </c>
      <c r="B2547" s="9" t="s">
        <v>31349</v>
      </c>
      <c r="C2547" s="9" t="s">
        <v>89</v>
      </c>
      <c r="D2547" s="9" t="s">
        <v>11990</v>
      </c>
      <c r="E2547" s="9" t="s">
        <v>11</v>
      </c>
      <c r="F2547" s="10">
        <v>428</v>
      </c>
      <c r="G2547" s="11">
        <v>50</v>
      </c>
    </row>
    <row r="2548" spans="1:7">
      <c r="A2548" s="9" t="s">
        <v>33222</v>
      </c>
      <c r="B2548" s="9" t="s">
        <v>31349</v>
      </c>
      <c r="C2548" s="9" t="s">
        <v>89</v>
      </c>
      <c r="D2548" s="9" t="s">
        <v>7930</v>
      </c>
      <c r="E2548" s="9" t="s">
        <v>11</v>
      </c>
      <c r="F2548" s="10">
        <v>429</v>
      </c>
      <c r="G2548" s="11">
        <v>51</v>
      </c>
    </row>
    <row r="2549" spans="1:7">
      <c r="A2549" s="9" t="s">
        <v>32848</v>
      </c>
      <c r="B2549" s="9" t="s">
        <v>31349</v>
      </c>
      <c r="C2549" s="9" t="s">
        <v>89</v>
      </c>
      <c r="D2549" s="9" t="s">
        <v>32849</v>
      </c>
      <c r="E2549" s="9" t="s">
        <v>11</v>
      </c>
      <c r="F2549" s="10">
        <v>441</v>
      </c>
      <c r="G2549" s="11">
        <v>52</v>
      </c>
    </row>
    <row r="2550" spans="1:7">
      <c r="A2550" s="9" t="s">
        <v>32455</v>
      </c>
      <c r="B2550" s="9" t="s">
        <v>31349</v>
      </c>
      <c r="C2550" s="9" t="s">
        <v>89</v>
      </c>
      <c r="D2550" s="9" t="s">
        <v>2491</v>
      </c>
      <c r="E2550" s="9" t="s">
        <v>11</v>
      </c>
      <c r="F2550" s="10">
        <v>443</v>
      </c>
      <c r="G2550" s="11">
        <v>53</v>
      </c>
    </row>
    <row r="2551" spans="1:7">
      <c r="A2551" s="5" t="s">
        <v>32581</v>
      </c>
      <c r="B2551" s="5" t="s">
        <v>31349</v>
      </c>
      <c r="C2551" s="5" t="s">
        <v>89</v>
      </c>
      <c r="D2551" s="5" t="s">
        <v>1382</v>
      </c>
      <c r="E2551" s="5" t="s">
        <v>11</v>
      </c>
      <c r="F2551" s="6">
        <v>454</v>
      </c>
      <c r="G2551" s="7">
        <v>54</v>
      </c>
    </row>
    <row r="2552" spans="1:7">
      <c r="A2552" s="9" t="s">
        <v>32645</v>
      </c>
      <c r="B2552" s="9" t="s">
        <v>31349</v>
      </c>
      <c r="C2552" s="9" t="s">
        <v>89</v>
      </c>
      <c r="D2552" s="9" t="s">
        <v>17334</v>
      </c>
      <c r="E2552" s="9" t="s">
        <v>11</v>
      </c>
      <c r="F2552" s="10">
        <v>467</v>
      </c>
      <c r="G2552" s="11">
        <v>55</v>
      </c>
    </row>
    <row r="2553" spans="1:7">
      <c r="A2553" s="9" t="s">
        <v>33273</v>
      </c>
      <c r="B2553" s="9" t="s">
        <v>31349</v>
      </c>
      <c r="C2553" s="9" t="s">
        <v>89</v>
      </c>
      <c r="D2553" s="9" t="s">
        <v>16534</v>
      </c>
      <c r="E2553" s="9" t="s">
        <v>11</v>
      </c>
      <c r="F2553" s="10">
        <v>476</v>
      </c>
      <c r="G2553" s="11">
        <v>56</v>
      </c>
    </row>
    <row r="2554" spans="1:7">
      <c r="A2554" s="9" t="s">
        <v>32428</v>
      </c>
      <c r="B2554" s="9" t="s">
        <v>31349</v>
      </c>
      <c r="C2554" s="9" t="s">
        <v>89</v>
      </c>
      <c r="D2554" s="9" t="s">
        <v>1330</v>
      </c>
      <c r="E2554" s="9" t="s">
        <v>11</v>
      </c>
      <c r="F2554" s="10">
        <v>481</v>
      </c>
      <c r="G2554" s="11">
        <v>57</v>
      </c>
    </row>
    <row r="2555" spans="1:7">
      <c r="A2555" s="5" t="s">
        <v>32793</v>
      </c>
      <c r="B2555" s="5" t="s">
        <v>31349</v>
      </c>
      <c r="C2555" s="5" t="s">
        <v>89</v>
      </c>
      <c r="D2555" s="5" t="s">
        <v>32659</v>
      </c>
      <c r="E2555" s="5" t="s">
        <v>11</v>
      </c>
      <c r="F2555" s="6">
        <v>482</v>
      </c>
      <c r="G2555" s="7">
        <v>58</v>
      </c>
    </row>
    <row r="2556" spans="1:7">
      <c r="A2556" s="9" t="s">
        <v>32080</v>
      </c>
      <c r="B2556" s="9" t="s">
        <v>31349</v>
      </c>
      <c r="C2556" s="9" t="s">
        <v>89</v>
      </c>
      <c r="D2556" s="9" t="s">
        <v>17884</v>
      </c>
      <c r="E2556" s="9" t="s">
        <v>11</v>
      </c>
      <c r="F2556" s="10">
        <v>485</v>
      </c>
      <c r="G2556" s="11">
        <v>59</v>
      </c>
    </row>
    <row r="2557" spans="1:7">
      <c r="A2557" s="9" t="s">
        <v>32201</v>
      </c>
      <c r="B2557" s="9" t="s">
        <v>31349</v>
      </c>
      <c r="C2557" s="9" t="s">
        <v>89</v>
      </c>
      <c r="D2557" s="9" t="s">
        <v>21627</v>
      </c>
      <c r="E2557" s="9" t="s">
        <v>11</v>
      </c>
      <c r="F2557" s="10">
        <v>499</v>
      </c>
      <c r="G2557" s="11">
        <v>60</v>
      </c>
    </row>
    <row r="2558" spans="1:7">
      <c r="A2558" s="9" t="s">
        <v>32760</v>
      </c>
      <c r="B2558" s="9" t="s">
        <v>31349</v>
      </c>
      <c r="C2558" s="9" t="s">
        <v>89</v>
      </c>
      <c r="D2558" s="9" t="s">
        <v>32761</v>
      </c>
      <c r="E2558" s="9" t="s">
        <v>11</v>
      </c>
      <c r="F2558" s="10">
        <v>505</v>
      </c>
      <c r="G2558" s="11">
        <v>61</v>
      </c>
    </row>
    <row r="2559" spans="1:7">
      <c r="A2559" s="9" t="s">
        <v>33249</v>
      </c>
      <c r="B2559" s="9" t="s">
        <v>31349</v>
      </c>
      <c r="C2559" s="9" t="s">
        <v>89</v>
      </c>
      <c r="D2559" s="9" t="s">
        <v>33250</v>
      </c>
      <c r="E2559" s="9" t="s">
        <v>11</v>
      </c>
      <c r="F2559" s="10">
        <v>506</v>
      </c>
      <c r="G2559" s="11">
        <v>62</v>
      </c>
    </row>
    <row r="2560" spans="1:7">
      <c r="A2560" s="5" t="s">
        <v>32255</v>
      </c>
      <c r="B2560" s="5" t="s">
        <v>31349</v>
      </c>
      <c r="C2560" s="5" t="s">
        <v>89</v>
      </c>
      <c r="D2560" s="5" t="s">
        <v>32256</v>
      </c>
      <c r="E2560" s="5" t="s">
        <v>11</v>
      </c>
      <c r="F2560" s="6">
        <v>543</v>
      </c>
      <c r="G2560" s="7">
        <v>63</v>
      </c>
    </row>
    <row r="2561" spans="1:7">
      <c r="A2561" s="5" t="s">
        <v>33223</v>
      </c>
      <c r="B2561" s="5" t="s">
        <v>31349</v>
      </c>
      <c r="C2561" s="5" t="s">
        <v>89</v>
      </c>
      <c r="D2561" s="5" t="s">
        <v>3533</v>
      </c>
      <c r="E2561" s="5" t="s">
        <v>11</v>
      </c>
      <c r="F2561" s="6">
        <v>544</v>
      </c>
      <c r="G2561" s="7">
        <v>64</v>
      </c>
    </row>
    <row r="2562" spans="1:7">
      <c r="A2562" s="9" t="s">
        <v>33365</v>
      </c>
      <c r="B2562" s="9" t="s">
        <v>31349</v>
      </c>
      <c r="C2562" s="9" t="s">
        <v>89</v>
      </c>
      <c r="D2562" s="9" t="s">
        <v>16196</v>
      </c>
      <c r="E2562" s="9" t="s">
        <v>11</v>
      </c>
      <c r="F2562" s="10">
        <v>551</v>
      </c>
      <c r="G2562" s="11">
        <v>65</v>
      </c>
    </row>
    <row r="2563" spans="1:7">
      <c r="A2563" s="5" t="s">
        <v>33005</v>
      </c>
      <c r="B2563" s="5" t="s">
        <v>31349</v>
      </c>
      <c r="C2563" s="5" t="s">
        <v>89</v>
      </c>
      <c r="D2563" s="5" t="s">
        <v>33006</v>
      </c>
      <c r="E2563" s="5" t="s">
        <v>11</v>
      </c>
      <c r="F2563" s="6">
        <v>563</v>
      </c>
      <c r="G2563" s="7">
        <v>66</v>
      </c>
    </row>
    <row r="2564" spans="1:7">
      <c r="A2564" s="9" t="s">
        <v>33360</v>
      </c>
      <c r="B2564" s="9" t="s">
        <v>31349</v>
      </c>
      <c r="C2564" s="9" t="s">
        <v>89</v>
      </c>
      <c r="D2564" s="9" t="s">
        <v>33361</v>
      </c>
      <c r="E2564" s="9" t="s">
        <v>11</v>
      </c>
      <c r="F2564" s="10">
        <v>572</v>
      </c>
      <c r="G2564" s="11">
        <v>67</v>
      </c>
    </row>
    <row r="2565" spans="1:7">
      <c r="A2565" s="9" t="s">
        <v>31871</v>
      </c>
      <c r="B2565" s="9" t="s">
        <v>31349</v>
      </c>
      <c r="C2565" s="9" t="s">
        <v>55</v>
      </c>
      <c r="D2565" s="9" t="s">
        <v>9053</v>
      </c>
      <c r="E2565" s="9" t="s">
        <v>11</v>
      </c>
      <c r="F2565" s="10">
        <v>21</v>
      </c>
      <c r="G2565" s="11">
        <v>1</v>
      </c>
    </row>
    <row r="2566" spans="1:7">
      <c r="A2566" s="9" t="s">
        <v>18810</v>
      </c>
      <c r="B2566" s="9" t="s">
        <v>31349</v>
      </c>
      <c r="C2566" s="9" t="s">
        <v>55</v>
      </c>
      <c r="D2566" s="9" t="s">
        <v>6044</v>
      </c>
      <c r="E2566" s="9" t="s">
        <v>11</v>
      </c>
      <c r="F2566" s="10">
        <v>72</v>
      </c>
      <c r="G2566" s="11">
        <v>2</v>
      </c>
    </row>
    <row r="2567" spans="1:7">
      <c r="A2567" s="9" t="s">
        <v>31863</v>
      </c>
      <c r="B2567" s="9" t="s">
        <v>31349</v>
      </c>
      <c r="C2567" s="9" t="s">
        <v>55</v>
      </c>
      <c r="D2567" s="9" t="s">
        <v>11392</v>
      </c>
      <c r="E2567" s="9" t="s">
        <v>11</v>
      </c>
      <c r="F2567" s="10">
        <v>101</v>
      </c>
      <c r="G2567" s="11">
        <v>3</v>
      </c>
    </row>
    <row r="2568" spans="1:7">
      <c r="A2568" s="9" t="s">
        <v>32829</v>
      </c>
      <c r="B2568" s="9" t="s">
        <v>31349</v>
      </c>
      <c r="C2568" s="9" t="s">
        <v>55</v>
      </c>
      <c r="D2568" s="9" t="s">
        <v>6410</v>
      </c>
      <c r="E2568" s="9" t="s">
        <v>11</v>
      </c>
      <c r="F2568" s="10">
        <v>103</v>
      </c>
      <c r="G2568" s="11">
        <v>4</v>
      </c>
    </row>
    <row r="2569" spans="1:7">
      <c r="A2569" s="9" t="s">
        <v>33050</v>
      </c>
      <c r="B2569" s="9" t="s">
        <v>31349</v>
      </c>
      <c r="C2569" s="9" t="s">
        <v>55</v>
      </c>
      <c r="D2569" s="9" t="s">
        <v>3978</v>
      </c>
      <c r="E2569" s="9" t="s">
        <v>11</v>
      </c>
      <c r="F2569" s="10">
        <v>105</v>
      </c>
      <c r="G2569" s="11">
        <v>5</v>
      </c>
    </row>
    <row r="2570" spans="1:7">
      <c r="A2570" s="4" t="s">
        <v>32444</v>
      </c>
      <c r="B2570" s="5" t="s">
        <v>31349</v>
      </c>
      <c r="C2570" s="5" t="s">
        <v>55</v>
      </c>
      <c r="D2570" s="5" t="s">
        <v>16497</v>
      </c>
      <c r="E2570" s="5" t="s">
        <v>11</v>
      </c>
      <c r="F2570" s="6">
        <v>142</v>
      </c>
      <c r="G2570" s="7">
        <v>6</v>
      </c>
    </row>
    <row r="2571" spans="1:7">
      <c r="A2571" s="8" t="s">
        <v>23716</v>
      </c>
      <c r="B2571" s="9" t="s">
        <v>31349</v>
      </c>
      <c r="C2571" s="9" t="s">
        <v>55</v>
      </c>
      <c r="D2571" s="9" t="s">
        <v>33421</v>
      </c>
      <c r="E2571" s="9" t="s">
        <v>11</v>
      </c>
      <c r="F2571" s="10">
        <v>160</v>
      </c>
      <c r="G2571" s="11">
        <v>7</v>
      </c>
    </row>
    <row r="2572" spans="1:7">
      <c r="A2572" s="5" t="s">
        <v>33212</v>
      </c>
      <c r="B2572" s="5" t="s">
        <v>31349</v>
      </c>
      <c r="C2572" s="5" t="s">
        <v>55</v>
      </c>
      <c r="D2572" s="5" t="s">
        <v>7167</v>
      </c>
      <c r="E2572" s="5" t="s">
        <v>11</v>
      </c>
      <c r="F2572" s="6">
        <v>162</v>
      </c>
      <c r="G2572" s="7">
        <v>8</v>
      </c>
    </row>
    <row r="2573" spans="1:7">
      <c r="A2573" s="9" t="s">
        <v>32270</v>
      </c>
      <c r="B2573" s="9" t="s">
        <v>31349</v>
      </c>
      <c r="C2573" s="9" t="s">
        <v>55</v>
      </c>
      <c r="D2573" s="9" t="s">
        <v>12377</v>
      </c>
      <c r="E2573" s="9" t="s">
        <v>11</v>
      </c>
      <c r="F2573" s="10">
        <v>168</v>
      </c>
      <c r="G2573" s="11">
        <v>9</v>
      </c>
    </row>
    <row r="2574" spans="1:7">
      <c r="A2574" s="9" t="s">
        <v>33381</v>
      </c>
      <c r="B2574" s="9" t="s">
        <v>31349</v>
      </c>
      <c r="C2574" s="9" t="s">
        <v>55</v>
      </c>
      <c r="D2574" s="9" t="s">
        <v>6050</v>
      </c>
      <c r="E2574" s="9" t="s">
        <v>11</v>
      </c>
      <c r="F2574" s="10">
        <v>177</v>
      </c>
      <c r="G2574" s="11">
        <v>10</v>
      </c>
    </row>
    <row r="2575" spans="1:7">
      <c r="A2575" s="9" t="s">
        <v>32122</v>
      </c>
      <c r="B2575" s="9" t="s">
        <v>31349</v>
      </c>
      <c r="C2575" s="9" t="s">
        <v>55</v>
      </c>
      <c r="D2575" s="9" t="s">
        <v>8814</v>
      </c>
      <c r="E2575" s="9" t="s">
        <v>11</v>
      </c>
      <c r="F2575" s="10">
        <v>209</v>
      </c>
      <c r="G2575" s="11">
        <v>11</v>
      </c>
    </row>
    <row r="2576" spans="1:7">
      <c r="A2576" s="9" t="s">
        <v>12595</v>
      </c>
      <c r="B2576" s="9" t="s">
        <v>31349</v>
      </c>
      <c r="C2576" s="9" t="s">
        <v>55</v>
      </c>
      <c r="D2576" s="9" t="s">
        <v>22717</v>
      </c>
      <c r="E2576" s="9" t="s">
        <v>11</v>
      </c>
      <c r="F2576" s="10">
        <v>222</v>
      </c>
      <c r="G2576" s="11">
        <v>12</v>
      </c>
    </row>
    <row r="2577" spans="1:7">
      <c r="A2577" s="4" t="s">
        <v>31402</v>
      </c>
      <c r="B2577" s="5" t="s">
        <v>31349</v>
      </c>
      <c r="C2577" s="5" t="s">
        <v>55</v>
      </c>
      <c r="D2577" s="5" t="s">
        <v>9167</v>
      </c>
      <c r="E2577" s="5" t="s">
        <v>11</v>
      </c>
      <c r="F2577" s="6">
        <v>266</v>
      </c>
      <c r="G2577" s="7">
        <v>13</v>
      </c>
    </row>
    <row r="2578" spans="1:7">
      <c r="A2578" s="8" t="s">
        <v>31657</v>
      </c>
      <c r="B2578" s="9" t="s">
        <v>31349</v>
      </c>
      <c r="C2578" s="9" t="s">
        <v>55</v>
      </c>
      <c r="D2578" s="9" t="s">
        <v>16055</v>
      </c>
      <c r="E2578" s="9" t="s">
        <v>11</v>
      </c>
      <c r="F2578" s="10">
        <v>273</v>
      </c>
      <c r="G2578" s="11">
        <v>14</v>
      </c>
    </row>
    <row r="2579" spans="1:7">
      <c r="A2579" s="8" t="s">
        <v>32168</v>
      </c>
      <c r="B2579" s="9" t="s">
        <v>31349</v>
      </c>
      <c r="C2579" s="9" t="s">
        <v>55</v>
      </c>
      <c r="D2579" s="9" t="s">
        <v>5273</v>
      </c>
      <c r="E2579" s="9" t="s">
        <v>11</v>
      </c>
      <c r="F2579" s="10">
        <v>275</v>
      </c>
      <c r="G2579" s="11">
        <v>15</v>
      </c>
    </row>
    <row r="2580" spans="1:7">
      <c r="A2580" s="8" t="s">
        <v>33173</v>
      </c>
      <c r="B2580" s="9" t="s">
        <v>31349</v>
      </c>
      <c r="C2580" s="9" t="s">
        <v>55</v>
      </c>
      <c r="D2580" s="9" t="s">
        <v>14510</v>
      </c>
      <c r="E2580" s="9" t="s">
        <v>11</v>
      </c>
      <c r="F2580" s="10">
        <v>277</v>
      </c>
      <c r="G2580" s="11">
        <v>16</v>
      </c>
    </row>
    <row r="2581" spans="1:7">
      <c r="A2581" s="9" t="s">
        <v>32594</v>
      </c>
      <c r="B2581" s="9" t="s">
        <v>31349</v>
      </c>
      <c r="C2581" s="9" t="s">
        <v>55</v>
      </c>
      <c r="D2581" s="9" t="s">
        <v>6735</v>
      </c>
      <c r="E2581" s="9" t="s">
        <v>11</v>
      </c>
      <c r="F2581" s="10">
        <v>283</v>
      </c>
      <c r="G2581" s="11">
        <v>17</v>
      </c>
    </row>
    <row r="2582" spans="1:7">
      <c r="A2582" s="9" t="s">
        <v>31636</v>
      </c>
      <c r="B2582" s="9" t="s">
        <v>31349</v>
      </c>
      <c r="C2582" s="9" t="s">
        <v>55</v>
      </c>
      <c r="D2582" s="9" t="s">
        <v>13441</v>
      </c>
      <c r="E2582" s="9" t="s">
        <v>11</v>
      </c>
      <c r="F2582" s="10">
        <v>291</v>
      </c>
      <c r="G2582" s="11">
        <v>18</v>
      </c>
    </row>
    <row r="2583" spans="1:7">
      <c r="A2583" s="9" t="s">
        <v>17038</v>
      </c>
      <c r="B2583" s="9" t="s">
        <v>31349</v>
      </c>
      <c r="C2583" s="9" t="s">
        <v>55</v>
      </c>
      <c r="D2583" s="9" t="s">
        <v>16991</v>
      </c>
      <c r="E2583" s="9" t="s">
        <v>11</v>
      </c>
      <c r="F2583" s="10">
        <v>308</v>
      </c>
      <c r="G2583" s="11">
        <v>19</v>
      </c>
    </row>
    <row r="2584" spans="1:7">
      <c r="A2584" s="5" t="s">
        <v>11682</v>
      </c>
      <c r="B2584" s="5" t="s">
        <v>31349</v>
      </c>
      <c r="C2584" s="5" t="s">
        <v>55</v>
      </c>
      <c r="D2584" s="5" t="s">
        <v>494</v>
      </c>
      <c r="E2584" s="5" t="s">
        <v>11</v>
      </c>
      <c r="F2584" s="6">
        <v>319</v>
      </c>
      <c r="G2584" s="7">
        <v>20</v>
      </c>
    </row>
    <row r="2585" spans="1:7">
      <c r="A2585" s="8" t="s">
        <v>9610</v>
      </c>
      <c r="B2585" s="9" t="s">
        <v>31349</v>
      </c>
      <c r="C2585" s="9" t="s">
        <v>55</v>
      </c>
      <c r="D2585" s="9" t="s">
        <v>13743</v>
      </c>
      <c r="E2585" s="9" t="s">
        <v>11</v>
      </c>
      <c r="F2585" s="10">
        <v>333</v>
      </c>
      <c r="G2585" s="11">
        <v>21</v>
      </c>
    </row>
    <row r="2586" spans="1:7">
      <c r="A2586" s="4" t="s">
        <v>32488</v>
      </c>
      <c r="B2586" s="5" t="s">
        <v>31349</v>
      </c>
      <c r="C2586" s="5" t="s">
        <v>55</v>
      </c>
      <c r="D2586" s="5" t="s">
        <v>4479</v>
      </c>
      <c r="E2586" s="5" t="s">
        <v>11</v>
      </c>
      <c r="F2586" s="6">
        <v>349</v>
      </c>
      <c r="G2586" s="7">
        <v>22</v>
      </c>
    </row>
    <row r="2587" spans="1:7">
      <c r="A2587" s="8" t="s">
        <v>32689</v>
      </c>
      <c r="B2587" s="9" t="s">
        <v>31349</v>
      </c>
      <c r="C2587" s="9" t="s">
        <v>55</v>
      </c>
      <c r="D2587" s="9" t="s">
        <v>6030</v>
      </c>
      <c r="E2587" s="9" t="s">
        <v>11</v>
      </c>
      <c r="F2587" s="10">
        <v>351</v>
      </c>
      <c r="G2587" s="11">
        <v>23</v>
      </c>
    </row>
    <row r="2588" spans="1:7">
      <c r="A2588" s="8" t="s">
        <v>32643</v>
      </c>
      <c r="B2588" s="9" t="s">
        <v>31349</v>
      </c>
      <c r="C2588" s="9" t="s">
        <v>55</v>
      </c>
      <c r="D2588" s="9" t="s">
        <v>13483</v>
      </c>
      <c r="E2588" s="9" t="s">
        <v>11</v>
      </c>
      <c r="F2588" s="10">
        <v>374</v>
      </c>
      <c r="G2588" s="11">
        <v>24</v>
      </c>
    </row>
    <row r="2589" spans="1:7">
      <c r="A2589" s="4" t="s">
        <v>31988</v>
      </c>
      <c r="B2589" s="5" t="s">
        <v>31349</v>
      </c>
      <c r="C2589" s="5" t="s">
        <v>55</v>
      </c>
      <c r="D2589" s="5" t="s">
        <v>24381</v>
      </c>
      <c r="E2589" s="5" t="s">
        <v>11</v>
      </c>
      <c r="F2589" s="6">
        <v>375</v>
      </c>
      <c r="G2589" s="7">
        <v>25</v>
      </c>
    </row>
    <row r="2590" spans="1:7">
      <c r="A2590" s="4" t="s">
        <v>33392</v>
      </c>
      <c r="B2590" s="5" t="s">
        <v>31349</v>
      </c>
      <c r="C2590" s="5" t="s">
        <v>55</v>
      </c>
      <c r="D2590" s="5" t="s">
        <v>9237</v>
      </c>
      <c r="E2590" s="5" t="s">
        <v>11</v>
      </c>
      <c r="F2590" s="6">
        <v>384</v>
      </c>
      <c r="G2590" s="7">
        <v>26</v>
      </c>
    </row>
    <row r="2591" spans="1:7">
      <c r="A2591" s="5" t="s">
        <v>33426</v>
      </c>
      <c r="B2591" s="5" t="s">
        <v>31349</v>
      </c>
      <c r="C2591" s="5" t="s">
        <v>55</v>
      </c>
      <c r="D2591" s="5" t="s">
        <v>8430</v>
      </c>
      <c r="E2591" s="5" t="s">
        <v>11</v>
      </c>
      <c r="F2591" s="6">
        <v>385</v>
      </c>
      <c r="G2591" s="7">
        <v>27</v>
      </c>
    </row>
    <row r="2592" spans="1:7">
      <c r="A2592" s="5" t="s">
        <v>32183</v>
      </c>
      <c r="B2592" s="5" t="s">
        <v>31349</v>
      </c>
      <c r="C2592" s="5" t="s">
        <v>55</v>
      </c>
      <c r="D2592" s="5" t="s">
        <v>6518</v>
      </c>
      <c r="E2592" s="5" t="s">
        <v>11</v>
      </c>
      <c r="F2592" s="6">
        <v>400</v>
      </c>
      <c r="G2592" s="7">
        <v>28</v>
      </c>
    </row>
    <row r="2593" spans="1:7">
      <c r="A2593" s="5" t="s">
        <v>32806</v>
      </c>
      <c r="B2593" s="5" t="s">
        <v>31349</v>
      </c>
      <c r="C2593" s="5" t="s">
        <v>55</v>
      </c>
      <c r="D2593" s="5" t="s">
        <v>15906</v>
      </c>
      <c r="E2593" s="5" t="s">
        <v>11</v>
      </c>
      <c r="F2593" s="6">
        <v>401</v>
      </c>
      <c r="G2593" s="7">
        <v>29</v>
      </c>
    </row>
    <row r="2594" spans="1:7">
      <c r="A2594" s="9" t="s">
        <v>31606</v>
      </c>
      <c r="B2594" s="9" t="s">
        <v>31349</v>
      </c>
      <c r="C2594" s="9" t="s">
        <v>55</v>
      </c>
      <c r="D2594" s="9" t="s">
        <v>9170</v>
      </c>
      <c r="E2594" s="9" t="s">
        <v>11</v>
      </c>
      <c r="F2594" s="10">
        <v>407</v>
      </c>
      <c r="G2594" s="11">
        <v>30</v>
      </c>
    </row>
    <row r="2595" spans="1:7">
      <c r="A2595" s="5" t="s">
        <v>31749</v>
      </c>
      <c r="B2595" s="5" t="s">
        <v>31349</v>
      </c>
      <c r="C2595" s="5" t="s">
        <v>55</v>
      </c>
      <c r="D2595" s="5" t="s">
        <v>5971</v>
      </c>
      <c r="E2595" s="5" t="s">
        <v>11</v>
      </c>
      <c r="F2595" s="6">
        <v>409</v>
      </c>
      <c r="G2595" s="7">
        <v>31</v>
      </c>
    </row>
    <row r="2596" spans="1:7">
      <c r="A2596" s="9" t="s">
        <v>16879</v>
      </c>
      <c r="B2596" s="9" t="s">
        <v>31349</v>
      </c>
      <c r="C2596" s="9" t="s">
        <v>55</v>
      </c>
      <c r="D2596" s="9" t="s">
        <v>3921</v>
      </c>
      <c r="E2596" s="9" t="s">
        <v>11</v>
      </c>
      <c r="F2596" s="10">
        <v>415</v>
      </c>
      <c r="G2596" s="11">
        <v>32</v>
      </c>
    </row>
    <row r="2597" spans="1:7">
      <c r="A2597" s="5" t="s">
        <v>32022</v>
      </c>
      <c r="B2597" s="5" t="s">
        <v>31349</v>
      </c>
      <c r="C2597" s="5" t="s">
        <v>55</v>
      </c>
      <c r="D2597" s="5" t="s">
        <v>18303</v>
      </c>
      <c r="E2597" s="5" t="s">
        <v>11</v>
      </c>
      <c r="F2597" s="6">
        <v>424</v>
      </c>
      <c r="G2597" s="7">
        <v>33</v>
      </c>
    </row>
    <row r="2598" spans="1:7">
      <c r="A2598" s="5" t="s">
        <v>31560</v>
      </c>
      <c r="B2598" s="5" t="s">
        <v>31349</v>
      </c>
      <c r="C2598" s="5" t="s">
        <v>55</v>
      </c>
      <c r="D2598" s="5" t="s">
        <v>31561</v>
      </c>
      <c r="E2598" s="5" t="s">
        <v>11</v>
      </c>
      <c r="F2598" s="6">
        <v>426</v>
      </c>
      <c r="G2598" s="7">
        <v>34</v>
      </c>
    </row>
    <row r="2599" spans="1:7">
      <c r="A2599" s="9" t="s">
        <v>10869</v>
      </c>
      <c r="B2599" s="9" t="s">
        <v>31349</v>
      </c>
      <c r="C2599" s="9" t="s">
        <v>55</v>
      </c>
      <c r="D2599" s="9" t="s">
        <v>29722</v>
      </c>
      <c r="E2599" s="9" t="s">
        <v>11</v>
      </c>
      <c r="F2599" s="10">
        <v>437</v>
      </c>
      <c r="G2599" s="11">
        <v>35</v>
      </c>
    </row>
    <row r="2600" spans="1:7">
      <c r="A2600" s="9" t="s">
        <v>31937</v>
      </c>
      <c r="B2600" s="9" t="s">
        <v>31349</v>
      </c>
      <c r="C2600" s="9" t="s">
        <v>55</v>
      </c>
      <c r="D2600" s="9" t="s">
        <v>13761</v>
      </c>
      <c r="E2600" s="9" t="s">
        <v>11</v>
      </c>
      <c r="F2600" s="10">
        <v>452</v>
      </c>
      <c r="G2600" s="11">
        <v>36</v>
      </c>
    </row>
    <row r="2601" spans="1:7">
      <c r="A2601" s="5" t="s">
        <v>31618</v>
      </c>
      <c r="B2601" s="5" t="s">
        <v>31349</v>
      </c>
      <c r="C2601" s="5" t="s">
        <v>55</v>
      </c>
      <c r="D2601" s="5" t="s">
        <v>31619</v>
      </c>
      <c r="E2601" s="5" t="s">
        <v>11</v>
      </c>
      <c r="F2601" s="6">
        <v>457</v>
      </c>
      <c r="G2601" s="7">
        <v>37</v>
      </c>
    </row>
    <row r="2602" spans="1:7">
      <c r="A2602" s="5" t="s">
        <v>32510</v>
      </c>
      <c r="B2602" s="5" t="s">
        <v>31349</v>
      </c>
      <c r="C2602" s="5" t="s">
        <v>55</v>
      </c>
      <c r="D2602" s="5" t="s">
        <v>22961</v>
      </c>
      <c r="E2602" s="5" t="s">
        <v>11</v>
      </c>
      <c r="F2602" s="6">
        <v>479</v>
      </c>
      <c r="G2602" s="7">
        <v>38</v>
      </c>
    </row>
    <row r="2603" spans="1:7">
      <c r="A2603" s="5" t="s">
        <v>32096</v>
      </c>
      <c r="B2603" s="5" t="s">
        <v>31349</v>
      </c>
      <c r="C2603" s="5" t="s">
        <v>55</v>
      </c>
      <c r="D2603" s="5" t="s">
        <v>964</v>
      </c>
      <c r="E2603" s="5" t="s">
        <v>11</v>
      </c>
      <c r="F2603" s="6">
        <v>487</v>
      </c>
      <c r="G2603" s="7">
        <v>39</v>
      </c>
    </row>
    <row r="2604" spans="1:7">
      <c r="A2604" s="5" t="s">
        <v>33244</v>
      </c>
      <c r="B2604" s="5" t="s">
        <v>31349</v>
      </c>
      <c r="C2604" s="5" t="s">
        <v>55</v>
      </c>
      <c r="D2604" s="5" t="s">
        <v>33245</v>
      </c>
      <c r="E2604" s="5" t="s">
        <v>11</v>
      </c>
      <c r="F2604" s="6">
        <v>488</v>
      </c>
      <c r="G2604" s="7">
        <v>40</v>
      </c>
    </row>
    <row r="2605" spans="1:7">
      <c r="A2605" s="9" t="s">
        <v>14831</v>
      </c>
      <c r="B2605" s="9" t="s">
        <v>31349</v>
      </c>
      <c r="C2605" s="9" t="s">
        <v>55</v>
      </c>
      <c r="D2605" s="9" t="s">
        <v>17995</v>
      </c>
      <c r="E2605" s="9" t="s">
        <v>11</v>
      </c>
      <c r="F2605" s="10">
        <v>504</v>
      </c>
      <c r="G2605" s="11">
        <v>41</v>
      </c>
    </row>
    <row r="2606" spans="1:7">
      <c r="A2606" s="5" t="s">
        <v>32997</v>
      </c>
      <c r="B2606" s="5" t="s">
        <v>31349</v>
      </c>
      <c r="C2606" s="5" t="s">
        <v>55</v>
      </c>
      <c r="D2606" s="5" t="s">
        <v>32998</v>
      </c>
      <c r="E2606" s="5" t="s">
        <v>11</v>
      </c>
      <c r="F2606" s="6">
        <v>525</v>
      </c>
      <c r="G2606" s="7">
        <v>42</v>
      </c>
    </row>
    <row r="2607" spans="1:7">
      <c r="A2607" s="5" t="s">
        <v>31564</v>
      </c>
      <c r="B2607" s="5" t="s">
        <v>31349</v>
      </c>
      <c r="C2607" s="5" t="s">
        <v>55</v>
      </c>
      <c r="D2607" s="5" t="s">
        <v>23820</v>
      </c>
      <c r="E2607" s="5" t="s">
        <v>11</v>
      </c>
      <c r="F2607" s="6">
        <v>528</v>
      </c>
      <c r="G2607" s="7">
        <v>43</v>
      </c>
    </row>
    <row r="2608" spans="1:7">
      <c r="A2608" s="4" t="s">
        <v>32924</v>
      </c>
      <c r="B2608" s="5" t="s">
        <v>31349</v>
      </c>
      <c r="C2608" s="5" t="s">
        <v>55</v>
      </c>
      <c r="D2608" s="5" t="s">
        <v>17344</v>
      </c>
      <c r="E2608" s="5" t="s">
        <v>11</v>
      </c>
      <c r="F2608" s="6">
        <v>533</v>
      </c>
      <c r="G2608" s="7">
        <v>44</v>
      </c>
    </row>
    <row r="2609" spans="1:7">
      <c r="A2609" s="8" t="s">
        <v>33156</v>
      </c>
      <c r="B2609" s="9" t="s">
        <v>31349</v>
      </c>
      <c r="C2609" s="9" t="s">
        <v>55</v>
      </c>
      <c r="D2609" s="9" t="s">
        <v>33157</v>
      </c>
      <c r="E2609" s="9" t="s">
        <v>11</v>
      </c>
      <c r="F2609" s="10">
        <v>545</v>
      </c>
      <c r="G2609" s="11">
        <v>45</v>
      </c>
    </row>
    <row r="2610" spans="1:7">
      <c r="A2610" s="9" t="s">
        <v>17266</v>
      </c>
      <c r="B2610" s="9" t="s">
        <v>31349</v>
      </c>
      <c r="C2610" s="9" t="s">
        <v>55</v>
      </c>
      <c r="D2610" s="9" t="s">
        <v>20144</v>
      </c>
      <c r="E2610" s="9" t="s">
        <v>11</v>
      </c>
      <c r="F2610" s="10">
        <v>548</v>
      </c>
      <c r="G2610" s="11">
        <v>46</v>
      </c>
    </row>
    <row r="2611" spans="1:7">
      <c r="A2611" s="9" t="s">
        <v>31684</v>
      </c>
      <c r="B2611" s="9" t="s">
        <v>31349</v>
      </c>
      <c r="C2611" s="9" t="s">
        <v>55</v>
      </c>
      <c r="D2611" s="9" t="s">
        <v>31685</v>
      </c>
      <c r="E2611" s="9" t="s">
        <v>11</v>
      </c>
      <c r="F2611" s="10">
        <v>554</v>
      </c>
      <c r="G2611" s="11">
        <v>47</v>
      </c>
    </row>
    <row r="2612" spans="1:7">
      <c r="A2612" s="9" t="s">
        <v>32040</v>
      </c>
      <c r="B2612" s="9" t="s">
        <v>31349</v>
      </c>
      <c r="C2612" s="9" t="s">
        <v>55</v>
      </c>
      <c r="D2612" s="9" t="s">
        <v>20705</v>
      </c>
      <c r="E2612" s="9" t="s">
        <v>11</v>
      </c>
      <c r="F2612" s="10">
        <v>562</v>
      </c>
      <c r="G2612" s="11">
        <v>48</v>
      </c>
    </row>
    <row r="2613" spans="1:7">
      <c r="A2613" s="5" t="s">
        <v>31798</v>
      </c>
      <c r="B2613" s="5" t="s">
        <v>31349</v>
      </c>
      <c r="C2613" s="5" t="s">
        <v>55</v>
      </c>
      <c r="D2613" s="5" t="s">
        <v>31799</v>
      </c>
      <c r="E2613" s="5" t="s">
        <v>11</v>
      </c>
      <c r="F2613" s="6">
        <v>570</v>
      </c>
      <c r="G2613" s="7">
        <v>49</v>
      </c>
    </row>
    <row r="2614" spans="1:7">
      <c r="A2614" s="9" t="s">
        <v>31479</v>
      </c>
      <c r="B2614" s="9" t="s">
        <v>31349</v>
      </c>
      <c r="C2614" s="9" t="s">
        <v>55</v>
      </c>
      <c r="D2614" s="9" t="s">
        <v>31480</v>
      </c>
      <c r="E2614" s="9" t="s">
        <v>11</v>
      </c>
      <c r="F2614" s="10">
        <v>574</v>
      </c>
      <c r="G2614" s="11">
        <v>50</v>
      </c>
    </row>
    <row r="2615" spans="1:7">
      <c r="A2615" s="5" t="s">
        <v>24293</v>
      </c>
      <c r="B2615" s="5" t="s">
        <v>31349</v>
      </c>
      <c r="C2615" s="5" t="s">
        <v>186</v>
      </c>
      <c r="D2615" s="5" t="s">
        <v>32809</v>
      </c>
      <c r="E2615" s="5" t="s">
        <v>11</v>
      </c>
      <c r="F2615" s="6">
        <v>77</v>
      </c>
      <c r="G2615" s="7">
        <v>1</v>
      </c>
    </row>
    <row r="2616" spans="1:7">
      <c r="A2616" s="9" t="s">
        <v>32694</v>
      </c>
      <c r="B2616" s="9" t="s">
        <v>31349</v>
      </c>
      <c r="C2616" s="9" t="s">
        <v>186</v>
      </c>
      <c r="D2616" s="9" t="s">
        <v>15903</v>
      </c>
      <c r="E2616" s="9" t="s">
        <v>11</v>
      </c>
      <c r="F2616" s="10">
        <v>108</v>
      </c>
      <c r="G2616" s="11">
        <v>2</v>
      </c>
    </row>
    <row r="2617" spans="1:7">
      <c r="A2617" s="5" t="s">
        <v>32943</v>
      </c>
      <c r="B2617" s="5" t="s">
        <v>31349</v>
      </c>
      <c r="C2617" s="5" t="s">
        <v>186</v>
      </c>
      <c r="D2617" s="5" t="s">
        <v>5133</v>
      </c>
      <c r="E2617" s="5" t="s">
        <v>11</v>
      </c>
      <c r="F2617" s="6">
        <v>112</v>
      </c>
      <c r="G2617" s="7">
        <v>3</v>
      </c>
    </row>
    <row r="2618" spans="1:7">
      <c r="A2618" s="9" t="s">
        <v>16455</v>
      </c>
      <c r="B2618" s="9" t="s">
        <v>31349</v>
      </c>
      <c r="C2618" s="9" t="s">
        <v>186</v>
      </c>
      <c r="D2618" s="9" t="s">
        <v>11667</v>
      </c>
      <c r="E2618" s="9" t="s">
        <v>11</v>
      </c>
      <c r="F2618" s="10">
        <v>156</v>
      </c>
      <c r="G2618" s="11">
        <v>4</v>
      </c>
    </row>
    <row r="2619" spans="1:7">
      <c r="A2619" s="9" t="s">
        <v>31818</v>
      </c>
      <c r="B2619" s="9" t="s">
        <v>31349</v>
      </c>
      <c r="C2619" s="9" t="s">
        <v>186</v>
      </c>
      <c r="D2619" s="9" t="s">
        <v>25026</v>
      </c>
      <c r="E2619" s="9" t="s">
        <v>11</v>
      </c>
      <c r="F2619" s="10">
        <v>172</v>
      </c>
      <c r="G2619" s="11">
        <v>5</v>
      </c>
    </row>
    <row r="2620" spans="1:7">
      <c r="A2620" s="5" t="s">
        <v>2857</v>
      </c>
      <c r="B2620" s="5" t="s">
        <v>31349</v>
      </c>
      <c r="C2620" s="5" t="s">
        <v>186</v>
      </c>
      <c r="D2620" s="5" t="s">
        <v>9777</v>
      </c>
      <c r="E2620" s="5" t="s">
        <v>11</v>
      </c>
      <c r="F2620" s="6">
        <v>219</v>
      </c>
      <c r="G2620" s="7">
        <v>6</v>
      </c>
    </row>
    <row r="2621" spans="1:7">
      <c r="A2621" s="5" t="s">
        <v>33031</v>
      </c>
      <c r="B2621" s="5" t="s">
        <v>31349</v>
      </c>
      <c r="C2621" s="5" t="s">
        <v>186</v>
      </c>
      <c r="D2621" s="5" t="s">
        <v>33032</v>
      </c>
      <c r="E2621" s="5" t="s">
        <v>11</v>
      </c>
      <c r="F2621" s="6">
        <v>225</v>
      </c>
      <c r="G2621" s="7">
        <v>7</v>
      </c>
    </row>
    <row r="2622" spans="1:7">
      <c r="A2622" s="5" t="s">
        <v>32364</v>
      </c>
      <c r="B2622" s="5" t="s">
        <v>31349</v>
      </c>
      <c r="C2622" s="5" t="s">
        <v>186</v>
      </c>
      <c r="D2622" s="5" t="s">
        <v>12747</v>
      </c>
      <c r="E2622" s="5" t="s">
        <v>11</v>
      </c>
      <c r="F2622" s="6">
        <v>235</v>
      </c>
      <c r="G2622" s="7">
        <v>8</v>
      </c>
    </row>
    <row r="2623" spans="1:7">
      <c r="A2623" s="9" t="s">
        <v>32335</v>
      </c>
      <c r="B2623" s="9" t="s">
        <v>31349</v>
      </c>
      <c r="C2623" s="9" t="s">
        <v>186</v>
      </c>
      <c r="D2623" s="9" t="s">
        <v>4861</v>
      </c>
      <c r="E2623" s="9" t="s">
        <v>11</v>
      </c>
      <c r="F2623" s="10">
        <v>238</v>
      </c>
      <c r="G2623" s="11">
        <v>9</v>
      </c>
    </row>
    <row r="2624" spans="1:7">
      <c r="A2624" s="5" t="s">
        <v>1938</v>
      </c>
      <c r="B2624" s="5" t="s">
        <v>31349</v>
      </c>
      <c r="C2624" s="5" t="s">
        <v>186</v>
      </c>
      <c r="D2624" s="5" t="s">
        <v>1465</v>
      </c>
      <c r="E2624" s="5" t="s">
        <v>11</v>
      </c>
      <c r="F2624" s="6">
        <v>249</v>
      </c>
      <c r="G2624" s="7">
        <v>10</v>
      </c>
    </row>
    <row r="2625" spans="1:7">
      <c r="A2625" s="5" t="s">
        <v>31575</v>
      </c>
      <c r="B2625" s="5" t="s">
        <v>31349</v>
      </c>
      <c r="C2625" s="5" t="s">
        <v>186</v>
      </c>
      <c r="D2625" s="5" t="s">
        <v>15859</v>
      </c>
      <c r="E2625" s="5" t="s">
        <v>11</v>
      </c>
      <c r="F2625" s="6">
        <v>261</v>
      </c>
      <c r="G2625" s="7">
        <v>11</v>
      </c>
    </row>
    <row r="2626" spans="1:7">
      <c r="A2626" s="9" t="s">
        <v>32235</v>
      </c>
      <c r="B2626" s="9" t="s">
        <v>31349</v>
      </c>
      <c r="C2626" s="9" t="s">
        <v>186</v>
      </c>
      <c r="D2626" s="9" t="s">
        <v>32236</v>
      </c>
      <c r="E2626" s="9" t="s">
        <v>11</v>
      </c>
      <c r="F2626" s="10">
        <v>287</v>
      </c>
      <c r="G2626" s="11">
        <v>12</v>
      </c>
    </row>
    <row r="2627" spans="1:7">
      <c r="A2627" s="9" t="s">
        <v>31985</v>
      </c>
      <c r="B2627" s="9" t="s">
        <v>31349</v>
      </c>
      <c r="C2627" s="9" t="s">
        <v>186</v>
      </c>
      <c r="D2627" s="9" t="s">
        <v>8799</v>
      </c>
      <c r="E2627" s="9" t="s">
        <v>11</v>
      </c>
      <c r="F2627" s="10">
        <v>292</v>
      </c>
      <c r="G2627" s="11">
        <v>13</v>
      </c>
    </row>
    <row r="2628" spans="1:7">
      <c r="A2628" s="5" t="s">
        <v>13552</v>
      </c>
      <c r="B2628" s="5" t="s">
        <v>31349</v>
      </c>
      <c r="C2628" s="5" t="s">
        <v>186</v>
      </c>
      <c r="D2628" s="5" t="s">
        <v>11885</v>
      </c>
      <c r="E2628" s="5" t="s">
        <v>11</v>
      </c>
      <c r="F2628" s="6">
        <v>359</v>
      </c>
      <c r="G2628" s="7">
        <v>14</v>
      </c>
    </row>
    <row r="2629" spans="1:7">
      <c r="A2629" s="5" t="s">
        <v>32552</v>
      </c>
      <c r="B2629" s="5" t="s">
        <v>31349</v>
      </c>
      <c r="C2629" s="5" t="s">
        <v>186</v>
      </c>
      <c r="D2629" s="5" t="s">
        <v>4738</v>
      </c>
      <c r="E2629" s="5" t="s">
        <v>11</v>
      </c>
      <c r="F2629" s="6">
        <v>363</v>
      </c>
      <c r="G2629" s="7">
        <v>15</v>
      </c>
    </row>
    <row r="2630" spans="1:7">
      <c r="A2630" s="4" t="s">
        <v>33187</v>
      </c>
      <c r="B2630" s="5" t="s">
        <v>31349</v>
      </c>
      <c r="C2630" s="5" t="s">
        <v>186</v>
      </c>
      <c r="D2630" s="5" t="s">
        <v>14485</v>
      </c>
      <c r="E2630" s="5" t="s">
        <v>11</v>
      </c>
      <c r="F2630" s="6">
        <v>371</v>
      </c>
      <c r="G2630" s="7">
        <v>16</v>
      </c>
    </row>
    <row r="2631" spans="1:7">
      <c r="A2631" s="8" t="s">
        <v>32575</v>
      </c>
      <c r="B2631" s="9" t="s">
        <v>31349</v>
      </c>
      <c r="C2631" s="9" t="s">
        <v>186</v>
      </c>
      <c r="D2631" s="9" t="s">
        <v>27058</v>
      </c>
      <c r="E2631" s="9" t="s">
        <v>11</v>
      </c>
      <c r="F2631" s="10">
        <v>373</v>
      </c>
      <c r="G2631" s="11">
        <v>17</v>
      </c>
    </row>
    <row r="2632" spans="1:7">
      <c r="A2632" s="5" t="s">
        <v>33285</v>
      </c>
      <c r="B2632" s="5" t="s">
        <v>31349</v>
      </c>
      <c r="C2632" s="5" t="s">
        <v>186</v>
      </c>
      <c r="D2632" s="5" t="s">
        <v>9341</v>
      </c>
      <c r="E2632" s="5" t="s">
        <v>11</v>
      </c>
      <c r="F2632" s="6">
        <v>413</v>
      </c>
      <c r="G2632" s="7">
        <v>18</v>
      </c>
    </row>
    <row r="2633" spans="1:7">
      <c r="A2633" s="9" t="s">
        <v>33256</v>
      </c>
      <c r="B2633" s="9" t="s">
        <v>31349</v>
      </c>
      <c r="C2633" s="9" t="s">
        <v>186</v>
      </c>
      <c r="D2633" s="9" t="s">
        <v>8506</v>
      </c>
      <c r="E2633" s="9" t="s">
        <v>11</v>
      </c>
      <c r="F2633" s="10">
        <v>420</v>
      </c>
      <c r="G2633" s="11">
        <v>19</v>
      </c>
    </row>
    <row r="2634" spans="1:7">
      <c r="A2634" s="9" t="s">
        <v>31473</v>
      </c>
      <c r="B2634" s="9" t="s">
        <v>31349</v>
      </c>
      <c r="C2634" s="9" t="s">
        <v>186</v>
      </c>
      <c r="D2634" s="9" t="s">
        <v>28863</v>
      </c>
      <c r="E2634" s="9" t="s">
        <v>11</v>
      </c>
      <c r="F2634" s="10">
        <v>422</v>
      </c>
      <c r="G2634" s="11">
        <v>20</v>
      </c>
    </row>
    <row r="2635" spans="1:7">
      <c r="A2635" s="5" t="s">
        <v>32665</v>
      </c>
      <c r="B2635" s="5" t="s">
        <v>31349</v>
      </c>
      <c r="C2635" s="5" t="s">
        <v>186</v>
      </c>
      <c r="D2635" s="5" t="s">
        <v>11957</v>
      </c>
      <c r="E2635" s="5" t="s">
        <v>11</v>
      </c>
      <c r="F2635" s="6">
        <v>423</v>
      </c>
      <c r="G2635" s="7">
        <v>21</v>
      </c>
    </row>
    <row r="2636" spans="1:7">
      <c r="A2636" s="9" t="s">
        <v>33267</v>
      </c>
      <c r="B2636" s="9" t="s">
        <v>31349</v>
      </c>
      <c r="C2636" s="9" t="s">
        <v>186</v>
      </c>
      <c r="D2636" s="9" t="s">
        <v>496</v>
      </c>
      <c r="E2636" s="9" t="s">
        <v>11</v>
      </c>
      <c r="F2636" s="10">
        <v>449</v>
      </c>
      <c r="G2636" s="11">
        <v>22</v>
      </c>
    </row>
    <row r="2637" spans="1:7">
      <c r="A2637" s="9" t="s">
        <v>10383</v>
      </c>
      <c r="B2637" s="9" t="s">
        <v>31349</v>
      </c>
      <c r="C2637" s="9" t="s">
        <v>186</v>
      </c>
      <c r="D2637" s="9" t="s">
        <v>2093</v>
      </c>
      <c r="E2637" s="9" t="s">
        <v>11</v>
      </c>
      <c r="F2637" s="10">
        <v>461</v>
      </c>
      <c r="G2637" s="11">
        <v>23</v>
      </c>
    </row>
    <row r="2638" spans="1:7">
      <c r="A2638" s="9" t="s">
        <v>11597</v>
      </c>
      <c r="B2638" s="9" t="s">
        <v>31349</v>
      </c>
      <c r="C2638" s="9" t="s">
        <v>186</v>
      </c>
      <c r="D2638" s="9" t="s">
        <v>10303</v>
      </c>
      <c r="E2638" s="9" t="s">
        <v>11</v>
      </c>
      <c r="F2638" s="10">
        <v>471</v>
      </c>
      <c r="G2638" s="11">
        <v>24</v>
      </c>
    </row>
    <row r="2639" spans="1:7">
      <c r="A2639" s="5" t="s">
        <v>32962</v>
      </c>
      <c r="B2639" s="5" t="s">
        <v>31349</v>
      </c>
      <c r="C2639" s="5" t="s">
        <v>186</v>
      </c>
      <c r="D2639" s="5" t="s">
        <v>32963</v>
      </c>
      <c r="E2639" s="5" t="s">
        <v>11</v>
      </c>
      <c r="F2639" s="6">
        <v>472</v>
      </c>
      <c r="G2639" s="7">
        <v>25</v>
      </c>
    </row>
    <row r="2640" spans="1:7">
      <c r="A2640" s="9" t="s">
        <v>31739</v>
      </c>
      <c r="B2640" s="9" t="s">
        <v>31349</v>
      </c>
      <c r="C2640" s="9" t="s">
        <v>186</v>
      </c>
      <c r="D2640" s="9" t="s">
        <v>31740</v>
      </c>
      <c r="E2640" s="9" t="s">
        <v>11</v>
      </c>
      <c r="F2640" s="10">
        <v>480</v>
      </c>
      <c r="G2640" s="11">
        <v>26</v>
      </c>
    </row>
    <row r="2641" spans="1:7">
      <c r="A2641" s="5" t="s">
        <v>33084</v>
      </c>
      <c r="B2641" s="5" t="s">
        <v>31349</v>
      </c>
      <c r="C2641" s="5" t="s">
        <v>186</v>
      </c>
      <c r="D2641" s="5" t="s">
        <v>32751</v>
      </c>
      <c r="E2641" s="5" t="s">
        <v>11</v>
      </c>
      <c r="F2641" s="6">
        <v>495</v>
      </c>
      <c r="G2641" s="7">
        <v>27</v>
      </c>
    </row>
    <row r="2642" spans="1:7">
      <c r="A2642" s="9" t="s">
        <v>33281</v>
      </c>
      <c r="B2642" s="9" t="s">
        <v>31349</v>
      </c>
      <c r="C2642" s="9" t="s">
        <v>186</v>
      </c>
      <c r="D2642" s="9" t="s">
        <v>22446</v>
      </c>
      <c r="E2642" s="9" t="s">
        <v>11</v>
      </c>
      <c r="F2642" s="10">
        <v>496</v>
      </c>
      <c r="G2642" s="11">
        <v>28</v>
      </c>
    </row>
    <row r="2643" spans="1:7">
      <c r="A2643" s="4" t="s">
        <v>32452</v>
      </c>
      <c r="B2643" s="5" t="s">
        <v>31349</v>
      </c>
      <c r="C2643" s="5" t="s">
        <v>186</v>
      </c>
      <c r="D2643" s="5" t="s">
        <v>15587</v>
      </c>
      <c r="E2643" s="5" t="s">
        <v>11</v>
      </c>
      <c r="F2643" s="6">
        <v>497</v>
      </c>
      <c r="G2643" s="7">
        <v>29</v>
      </c>
    </row>
    <row r="2644" spans="1:7">
      <c r="A2644" s="4" t="s">
        <v>31492</v>
      </c>
      <c r="B2644" s="5" t="s">
        <v>31349</v>
      </c>
      <c r="C2644" s="5" t="s">
        <v>186</v>
      </c>
      <c r="D2644" s="5" t="s">
        <v>31493</v>
      </c>
      <c r="E2644" s="5" t="s">
        <v>11</v>
      </c>
      <c r="F2644" s="6">
        <v>498</v>
      </c>
      <c r="G2644" s="7">
        <v>30</v>
      </c>
    </row>
    <row r="2645" spans="1:7">
      <c r="A2645" s="5" t="s">
        <v>31976</v>
      </c>
      <c r="B2645" s="5" t="s">
        <v>31349</v>
      </c>
      <c r="C2645" s="5" t="s">
        <v>186</v>
      </c>
      <c r="D2645" s="5" t="s">
        <v>31177</v>
      </c>
      <c r="E2645" s="5" t="s">
        <v>11</v>
      </c>
      <c r="F2645" s="6">
        <v>507</v>
      </c>
      <c r="G2645" s="7">
        <v>31</v>
      </c>
    </row>
    <row r="2646" spans="1:7">
      <c r="A2646" s="9" t="s">
        <v>31958</v>
      </c>
      <c r="B2646" s="9" t="s">
        <v>31349</v>
      </c>
      <c r="C2646" s="9" t="s">
        <v>186</v>
      </c>
      <c r="D2646" s="9" t="s">
        <v>31959</v>
      </c>
      <c r="E2646" s="9" t="s">
        <v>11</v>
      </c>
      <c r="F2646" s="10">
        <v>516</v>
      </c>
      <c r="G2646" s="11">
        <v>32</v>
      </c>
    </row>
    <row r="2647" spans="1:7">
      <c r="A2647" s="9" t="s">
        <v>32020</v>
      </c>
      <c r="B2647" s="9" t="s">
        <v>31349</v>
      </c>
      <c r="C2647" s="9" t="s">
        <v>186</v>
      </c>
      <c r="D2647" s="9" t="s">
        <v>32021</v>
      </c>
      <c r="E2647" s="9" t="s">
        <v>11</v>
      </c>
      <c r="F2647" s="10">
        <v>518</v>
      </c>
      <c r="G2647" s="11">
        <v>33</v>
      </c>
    </row>
    <row r="2648" spans="1:7">
      <c r="A2648" s="9" t="s">
        <v>33415</v>
      </c>
      <c r="B2648" s="9" t="s">
        <v>31349</v>
      </c>
      <c r="C2648" s="9" t="s">
        <v>186</v>
      </c>
      <c r="D2648" s="9" t="s">
        <v>33416</v>
      </c>
      <c r="E2648" s="9" t="s">
        <v>11</v>
      </c>
      <c r="F2648" s="10">
        <v>521</v>
      </c>
      <c r="G2648" s="11">
        <v>34</v>
      </c>
    </row>
    <row r="2649" spans="1:7">
      <c r="A2649" s="9" t="s">
        <v>32008</v>
      </c>
      <c r="B2649" s="9" t="s">
        <v>31349</v>
      </c>
      <c r="C2649" s="9" t="s">
        <v>186</v>
      </c>
      <c r="D2649" s="9" t="s">
        <v>32009</v>
      </c>
      <c r="E2649" s="9" t="s">
        <v>11</v>
      </c>
      <c r="F2649" s="10">
        <v>549</v>
      </c>
      <c r="G2649" s="11">
        <v>35</v>
      </c>
    </row>
    <row r="2650" spans="1:7">
      <c r="A2650" s="9" t="s">
        <v>33235</v>
      </c>
      <c r="B2650" s="9" t="s">
        <v>31349</v>
      </c>
      <c r="C2650" s="9" t="s">
        <v>186</v>
      </c>
      <c r="D2650" s="9" t="s">
        <v>16265</v>
      </c>
      <c r="E2650" s="9" t="s">
        <v>11</v>
      </c>
      <c r="F2650" s="10">
        <v>556</v>
      </c>
      <c r="G2650" s="11">
        <v>36</v>
      </c>
    </row>
    <row r="2651" spans="1:7">
      <c r="A2651" s="4" t="s">
        <v>32803</v>
      </c>
      <c r="B2651" s="5" t="s">
        <v>31349</v>
      </c>
      <c r="C2651" s="5" t="s">
        <v>186</v>
      </c>
      <c r="D2651" s="5" t="s">
        <v>9117</v>
      </c>
      <c r="E2651" s="5" t="s">
        <v>11</v>
      </c>
      <c r="F2651" s="6">
        <v>557</v>
      </c>
      <c r="G2651" s="7">
        <v>37</v>
      </c>
    </row>
    <row r="2652" spans="1:7">
      <c r="A2652" s="8" t="s">
        <v>31578</v>
      </c>
      <c r="B2652" s="9" t="s">
        <v>31349</v>
      </c>
      <c r="C2652" s="9" t="s">
        <v>186</v>
      </c>
      <c r="D2652" s="9" t="s">
        <v>31579</v>
      </c>
      <c r="E2652" s="9" t="s">
        <v>11</v>
      </c>
      <c r="F2652" s="10">
        <v>561</v>
      </c>
      <c r="G2652" s="11">
        <v>38</v>
      </c>
    </row>
    <row r="2653" spans="1:7">
      <c r="A2653" s="5" t="s">
        <v>32383</v>
      </c>
      <c r="B2653" s="5" t="s">
        <v>31349</v>
      </c>
      <c r="C2653" s="5" t="s">
        <v>186</v>
      </c>
      <c r="D2653" s="5" t="s">
        <v>32384</v>
      </c>
      <c r="E2653" s="5" t="s">
        <v>11</v>
      </c>
      <c r="F2653" s="6">
        <v>571</v>
      </c>
      <c r="G2653" s="7">
        <v>39</v>
      </c>
    </row>
    <row r="2654" spans="1:7">
      <c r="A2654" s="5" t="s">
        <v>32548</v>
      </c>
      <c r="B2654" s="5" t="s">
        <v>31349</v>
      </c>
      <c r="C2654" s="5" t="s">
        <v>694</v>
      </c>
      <c r="D2654" s="5" t="s">
        <v>20584</v>
      </c>
      <c r="E2654" s="5" t="s">
        <v>11</v>
      </c>
      <c r="F2654" s="6">
        <v>90</v>
      </c>
      <c r="G2654" s="7">
        <v>1</v>
      </c>
    </row>
    <row r="2655" spans="1:7">
      <c r="A2655" s="9" t="s">
        <v>31505</v>
      </c>
      <c r="B2655" s="9" t="s">
        <v>31349</v>
      </c>
      <c r="C2655" s="9" t="s">
        <v>694</v>
      </c>
      <c r="D2655" s="9" t="s">
        <v>11674</v>
      </c>
      <c r="E2655" s="9" t="s">
        <v>11</v>
      </c>
      <c r="F2655" s="10">
        <v>98</v>
      </c>
      <c r="G2655" s="11">
        <v>2</v>
      </c>
    </row>
    <row r="2656" spans="1:7">
      <c r="A2656" s="5" t="s">
        <v>32460</v>
      </c>
      <c r="B2656" s="5" t="s">
        <v>31349</v>
      </c>
      <c r="C2656" s="5" t="s">
        <v>694</v>
      </c>
      <c r="D2656" s="5" t="s">
        <v>8047</v>
      </c>
      <c r="E2656" s="5" t="s">
        <v>11</v>
      </c>
      <c r="F2656" s="6">
        <v>114</v>
      </c>
      <c r="G2656" s="7">
        <v>3</v>
      </c>
    </row>
    <row r="2657" spans="1:7">
      <c r="A2657" s="9" t="s">
        <v>32397</v>
      </c>
      <c r="B2657" s="9" t="s">
        <v>31349</v>
      </c>
      <c r="C2657" s="9" t="s">
        <v>694</v>
      </c>
      <c r="D2657" s="9" t="s">
        <v>8668</v>
      </c>
      <c r="E2657" s="9" t="s">
        <v>11</v>
      </c>
      <c r="F2657" s="10">
        <v>126</v>
      </c>
      <c r="G2657" s="11">
        <v>4</v>
      </c>
    </row>
    <row r="2658" spans="1:7">
      <c r="A2658" s="9" t="s">
        <v>33038</v>
      </c>
      <c r="B2658" s="9" t="s">
        <v>31349</v>
      </c>
      <c r="C2658" s="9" t="s">
        <v>694</v>
      </c>
      <c r="D2658" s="9" t="s">
        <v>22975</v>
      </c>
      <c r="E2658" s="9" t="s">
        <v>11</v>
      </c>
      <c r="F2658" s="10">
        <v>128</v>
      </c>
      <c r="G2658" s="11">
        <v>5</v>
      </c>
    </row>
    <row r="2659" spans="1:7">
      <c r="A2659" s="9" t="s">
        <v>20031</v>
      </c>
      <c r="B2659" s="9" t="s">
        <v>31349</v>
      </c>
      <c r="C2659" s="9" t="s">
        <v>694</v>
      </c>
      <c r="D2659" s="9" t="s">
        <v>22484</v>
      </c>
      <c r="E2659" s="9" t="s">
        <v>11</v>
      </c>
      <c r="F2659" s="10">
        <v>129</v>
      </c>
      <c r="G2659" s="11">
        <v>6</v>
      </c>
    </row>
    <row r="2660" spans="1:7">
      <c r="A2660" s="8" t="s">
        <v>32637</v>
      </c>
      <c r="B2660" s="9" t="s">
        <v>31349</v>
      </c>
      <c r="C2660" s="9" t="s">
        <v>694</v>
      </c>
      <c r="D2660" s="9" t="s">
        <v>4223</v>
      </c>
      <c r="E2660" s="9" t="s">
        <v>11</v>
      </c>
      <c r="F2660" s="10">
        <v>139</v>
      </c>
      <c r="G2660" s="11">
        <v>7</v>
      </c>
    </row>
    <row r="2661" spans="1:7">
      <c r="A2661" s="8" t="s">
        <v>31475</v>
      </c>
      <c r="B2661" s="9" t="s">
        <v>31349</v>
      </c>
      <c r="C2661" s="9" t="s">
        <v>694</v>
      </c>
      <c r="D2661" s="9" t="s">
        <v>26502</v>
      </c>
      <c r="E2661" s="9" t="s">
        <v>11</v>
      </c>
      <c r="F2661" s="10">
        <v>166</v>
      </c>
      <c r="G2661" s="11">
        <v>8</v>
      </c>
    </row>
    <row r="2662" spans="1:7">
      <c r="A2662" s="9" t="s">
        <v>16903</v>
      </c>
      <c r="B2662" s="9" t="s">
        <v>31349</v>
      </c>
      <c r="C2662" s="9" t="s">
        <v>694</v>
      </c>
      <c r="D2662" s="9" t="s">
        <v>13404</v>
      </c>
      <c r="E2662" s="9" t="s">
        <v>11</v>
      </c>
      <c r="F2662" s="10">
        <v>170</v>
      </c>
      <c r="G2662" s="11">
        <v>9</v>
      </c>
    </row>
    <row r="2663" spans="1:7">
      <c r="A2663" s="5" t="s">
        <v>17194</v>
      </c>
      <c r="B2663" s="5" t="s">
        <v>31349</v>
      </c>
      <c r="C2663" s="5" t="s">
        <v>694</v>
      </c>
      <c r="D2663" s="5" t="s">
        <v>761</v>
      </c>
      <c r="E2663" s="5" t="s">
        <v>11</v>
      </c>
      <c r="F2663" s="6">
        <v>182</v>
      </c>
      <c r="G2663" s="7">
        <v>10</v>
      </c>
    </row>
    <row r="2664" spans="1:7">
      <c r="A2664" s="9" t="s">
        <v>32952</v>
      </c>
      <c r="B2664" s="9" t="s">
        <v>31349</v>
      </c>
      <c r="C2664" s="9" t="s">
        <v>694</v>
      </c>
      <c r="D2664" s="9" t="s">
        <v>29690</v>
      </c>
      <c r="E2664" s="9" t="s">
        <v>11</v>
      </c>
      <c r="F2664" s="10">
        <v>191</v>
      </c>
      <c r="G2664" s="11">
        <v>11</v>
      </c>
    </row>
    <row r="2665" spans="1:7">
      <c r="A2665" s="9" t="s">
        <v>25366</v>
      </c>
      <c r="B2665" s="9" t="s">
        <v>31349</v>
      </c>
      <c r="C2665" s="9" t="s">
        <v>694</v>
      </c>
      <c r="D2665" s="9" t="s">
        <v>6562</v>
      </c>
      <c r="E2665" s="9" t="s">
        <v>11</v>
      </c>
      <c r="F2665" s="10">
        <v>210</v>
      </c>
      <c r="G2665" s="11">
        <v>12</v>
      </c>
    </row>
    <row r="2666" spans="1:7">
      <c r="A2666" s="9" t="s">
        <v>32827</v>
      </c>
      <c r="B2666" s="9" t="s">
        <v>31349</v>
      </c>
      <c r="C2666" s="9" t="s">
        <v>694</v>
      </c>
      <c r="D2666" s="9" t="s">
        <v>1713</v>
      </c>
      <c r="E2666" s="9" t="s">
        <v>11</v>
      </c>
      <c r="F2666" s="10">
        <v>243</v>
      </c>
      <c r="G2666" s="11">
        <v>13</v>
      </c>
    </row>
    <row r="2667" spans="1:7">
      <c r="A2667" s="4" t="s">
        <v>17779</v>
      </c>
      <c r="B2667" s="5" t="s">
        <v>31349</v>
      </c>
      <c r="C2667" s="5" t="s">
        <v>694</v>
      </c>
      <c r="D2667" s="5" t="s">
        <v>7477</v>
      </c>
      <c r="E2667" s="5" t="s">
        <v>11</v>
      </c>
      <c r="F2667" s="6">
        <v>285</v>
      </c>
      <c r="G2667" s="7">
        <v>14</v>
      </c>
    </row>
    <row r="2668" spans="1:7">
      <c r="A2668" s="8" t="s">
        <v>31489</v>
      </c>
      <c r="B2668" s="9" t="s">
        <v>31349</v>
      </c>
      <c r="C2668" s="9" t="s">
        <v>694</v>
      </c>
      <c r="D2668" s="9" t="s">
        <v>18848</v>
      </c>
      <c r="E2668" s="9" t="s">
        <v>11</v>
      </c>
      <c r="F2668" s="10">
        <v>331</v>
      </c>
      <c r="G2668" s="11">
        <v>15</v>
      </c>
    </row>
    <row r="2669" spans="1:7">
      <c r="A2669" s="9" t="s">
        <v>10635</v>
      </c>
      <c r="B2669" s="9" t="s">
        <v>31349</v>
      </c>
      <c r="C2669" s="9" t="s">
        <v>694</v>
      </c>
      <c r="D2669" s="9" t="s">
        <v>4959</v>
      </c>
      <c r="E2669" s="9" t="s">
        <v>11</v>
      </c>
      <c r="F2669" s="10">
        <v>362</v>
      </c>
      <c r="G2669" s="11">
        <v>16</v>
      </c>
    </row>
    <row r="2670" spans="1:7">
      <c r="A2670" s="8" t="s">
        <v>32907</v>
      </c>
      <c r="B2670" s="9" t="s">
        <v>31349</v>
      </c>
      <c r="C2670" s="9" t="s">
        <v>694</v>
      </c>
      <c r="D2670" s="9" t="s">
        <v>32908</v>
      </c>
      <c r="E2670" s="9" t="s">
        <v>11</v>
      </c>
      <c r="F2670" s="10">
        <v>364</v>
      </c>
      <c r="G2670" s="11">
        <v>17</v>
      </c>
    </row>
    <row r="2671" spans="1:7">
      <c r="A2671" s="8" t="s">
        <v>16554</v>
      </c>
      <c r="B2671" s="9" t="s">
        <v>31349</v>
      </c>
      <c r="C2671" s="9" t="s">
        <v>694</v>
      </c>
      <c r="D2671" s="9" t="s">
        <v>19570</v>
      </c>
      <c r="E2671" s="9" t="s">
        <v>11</v>
      </c>
      <c r="F2671" s="10">
        <v>366</v>
      </c>
      <c r="G2671" s="11">
        <v>18</v>
      </c>
    </row>
    <row r="2672" spans="1:7">
      <c r="A2672" s="8" t="s">
        <v>32054</v>
      </c>
      <c r="B2672" s="9" t="s">
        <v>31349</v>
      </c>
      <c r="C2672" s="9" t="s">
        <v>694</v>
      </c>
      <c r="D2672" s="9" t="s">
        <v>22476</v>
      </c>
      <c r="E2672" s="9" t="s">
        <v>11</v>
      </c>
      <c r="F2672" s="10">
        <v>367</v>
      </c>
      <c r="G2672" s="11">
        <v>19</v>
      </c>
    </row>
    <row r="2673" spans="1:7">
      <c r="A2673" s="8" t="s">
        <v>32076</v>
      </c>
      <c r="B2673" s="9" t="s">
        <v>31349</v>
      </c>
      <c r="C2673" s="9" t="s">
        <v>694</v>
      </c>
      <c r="D2673" s="9" t="s">
        <v>6403</v>
      </c>
      <c r="E2673" s="9" t="s">
        <v>11</v>
      </c>
      <c r="F2673" s="10">
        <v>378</v>
      </c>
      <c r="G2673" s="11">
        <v>20</v>
      </c>
    </row>
    <row r="2674" spans="1:7">
      <c r="A2674" s="9" t="s">
        <v>33090</v>
      </c>
      <c r="B2674" s="9" t="s">
        <v>31349</v>
      </c>
      <c r="C2674" s="9" t="s">
        <v>694</v>
      </c>
      <c r="D2674" s="9" t="s">
        <v>3079</v>
      </c>
      <c r="E2674" s="9" t="s">
        <v>11</v>
      </c>
      <c r="F2674" s="10">
        <v>380</v>
      </c>
      <c r="G2674" s="11">
        <v>21</v>
      </c>
    </row>
    <row r="2675" spans="1:7">
      <c r="A2675" s="9" t="s">
        <v>31437</v>
      </c>
      <c r="B2675" s="9" t="s">
        <v>31349</v>
      </c>
      <c r="C2675" s="9" t="s">
        <v>694</v>
      </c>
      <c r="D2675" s="9" t="s">
        <v>4294</v>
      </c>
      <c r="E2675" s="9" t="s">
        <v>11</v>
      </c>
      <c r="F2675" s="10">
        <v>383</v>
      </c>
      <c r="G2675" s="11">
        <v>22</v>
      </c>
    </row>
    <row r="2676" spans="1:7">
      <c r="A2676" s="5" t="s">
        <v>32102</v>
      </c>
      <c r="B2676" s="5" t="s">
        <v>31349</v>
      </c>
      <c r="C2676" s="5" t="s">
        <v>694</v>
      </c>
      <c r="D2676" s="5" t="s">
        <v>23849</v>
      </c>
      <c r="E2676" s="5" t="s">
        <v>11</v>
      </c>
      <c r="F2676" s="6">
        <v>388</v>
      </c>
      <c r="G2676" s="7">
        <v>23</v>
      </c>
    </row>
    <row r="2677" spans="1:7">
      <c r="A2677" s="5" t="s">
        <v>18344</v>
      </c>
      <c r="B2677" s="5" t="s">
        <v>31349</v>
      </c>
      <c r="C2677" s="5" t="s">
        <v>694</v>
      </c>
      <c r="D2677" s="5" t="s">
        <v>32690</v>
      </c>
      <c r="E2677" s="5" t="s">
        <v>11</v>
      </c>
      <c r="F2677" s="6">
        <v>396</v>
      </c>
      <c r="G2677" s="7">
        <v>24</v>
      </c>
    </row>
    <row r="2678" spans="1:7">
      <c r="A2678" s="5" t="s">
        <v>29561</v>
      </c>
      <c r="B2678" s="5" t="s">
        <v>31349</v>
      </c>
      <c r="C2678" s="5" t="s">
        <v>694</v>
      </c>
      <c r="D2678" s="5" t="s">
        <v>31960</v>
      </c>
      <c r="E2678" s="5" t="s">
        <v>11</v>
      </c>
      <c r="F2678" s="6">
        <v>402</v>
      </c>
      <c r="G2678" s="7">
        <v>25</v>
      </c>
    </row>
    <row r="2679" spans="1:7">
      <c r="A2679" s="5" t="s">
        <v>33167</v>
      </c>
      <c r="B2679" s="5" t="s">
        <v>31349</v>
      </c>
      <c r="C2679" s="5" t="s">
        <v>694</v>
      </c>
      <c r="D2679" s="5" t="s">
        <v>3071</v>
      </c>
      <c r="E2679" s="5" t="s">
        <v>11</v>
      </c>
      <c r="F2679" s="6">
        <v>408</v>
      </c>
      <c r="G2679" s="7">
        <v>26</v>
      </c>
    </row>
    <row r="2680" spans="1:7">
      <c r="A2680" s="4" t="s">
        <v>32388</v>
      </c>
      <c r="B2680" s="5" t="s">
        <v>31349</v>
      </c>
      <c r="C2680" s="5" t="s">
        <v>694</v>
      </c>
      <c r="D2680" s="5" t="s">
        <v>22793</v>
      </c>
      <c r="E2680" s="5" t="s">
        <v>11</v>
      </c>
      <c r="F2680" s="6">
        <v>412</v>
      </c>
      <c r="G2680" s="7">
        <v>27</v>
      </c>
    </row>
    <row r="2681" spans="1:7">
      <c r="A2681" s="8" t="s">
        <v>14331</v>
      </c>
      <c r="B2681" s="9" t="s">
        <v>31349</v>
      </c>
      <c r="C2681" s="9" t="s">
        <v>694</v>
      </c>
      <c r="D2681" s="9" t="s">
        <v>19510</v>
      </c>
      <c r="E2681" s="9" t="s">
        <v>11</v>
      </c>
      <c r="F2681" s="10">
        <v>439</v>
      </c>
      <c r="G2681" s="11">
        <v>28</v>
      </c>
    </row>
    <row r="2682" spans="1:7">
      <c r="A2682" s="9" t="s">
        <v>32480</v>
      </c>
      <c r="B2682" s="9" t="s">
        <v>31349</v>
      </c>
      <c r="C2682" s="9" t="s">
        <v>694</v>
      </c>
      <c r="D2682" s="9" t="s">
        <v>17840</v>
      </c>
      <c r="E2682" s="9" t="s">
        <v>11</v>
      </c>
      <c r="F2682" s="10">
        <v>453</v>
      </c>
      <c r="G2682" s="11">
        <v>29</v>
      </c>
    </row>
    <row r="2683" spans="1:7">
      <c r="A2683" s="9" t="s">
        <v>33211</v>
      </c>
      <c r="B2683" s="9" t="s">
        <v>31349</v>
      </c>
      <c r="C2683" s="9" t="s">
        <v>694</v>
      </c>
      <c r="D2683" s="9" t="s">
        <v>17114</v>
      </c>
      <c r="E2683" s="9" t="s">
        <v>11</v>
      </c>
      <c r="F2683" s="10">
        <v>462</v>
      </c>
      <c r="G2683" s="11">
        <v>30</v>
      </c>
    </row>
    <row r="2684" spans="1:7">
      <c r="A2684" s="9" t="s">
        <v>32743</v>
      </c>
      <c r="B2684" s="9" t="s">
        <v>31349</v>
      </c>
      <c r="C2684" s="9" t="s">
        <v>694</v>
      </c>
      <c r="D2684" s="9" t="s">
        <v>32744</v>
      </c>
      <c r="E2684" s="9" t="s">
        <v>11</v>
      </c>
      <c r="F2684" s="10">
        <v>464</v>
      </c>
      <c r="G2684" s="11">
        <v>31</v>
      </c>
    </row>
    <row r="2685" spans="1:7">
      <c r="A2685" s="4" t="s">
        <v>32334</v>
      </c>
      <c r="B2685" s="5" t="s">
        <v>31349</v>
      </c>
      <c r="C2685" s="5" t="s">
        <v>694</v>
      </c>
      <c r="D2685" s="5" t="s">
        <v>30777</v>
      </c>
      <c r="E2685" s="5" t="s">
        <v>11</v>
      </c>
      <c r="F2685" s="6">
        <v>473</v>
      </c>
      <c r="G2685" s="7">
        <v>32</v>
      </c>
    </row>
    <row r="2686" spans="1:7">
      <c r="A2686" s="8" t="s">
        <v>33277</v>
      </c>
      <c r="B2686" s="9" t="s">
        <v>31349</v>
      </c>
      <c r="C2686" s="9" t="s">
        <v>694</v>
      </c>
      <c r="D2686" s="9" t="s">
        <v>17268</v>
      </c>
      <c r="E2686" s="9" t="s">
        <v>11</v>
      </c>
      <c r="F2686" s="10">
        <v>527</v>
      </c>
      <c r="G2686" s="11">
        <v>33</v>
      </c>
    </row>
    <row r="2687" spans="1:7">
      <c r="A2687" s="9" t="s">
        <v>31731</v>
      </c>
      <c r="B2687" s="9" t="s">
        <v>31349</v>
      </c>
      <c r="C2687" s="9" t="s">
        <v>694</v>
      </c>
      <c r="D2687" s="9" t="s">
        <v>3177</v>
      </c>
      <c r="E2687" s="9" t="s">
        <v>11</v>
      </c>
      <c r="F2687" s="10">
        <v>534</v>
      </c>
      <c r="G2687" s="11">
        <v>34</v>
      </c>
    </row>
    <row r="2688" spans="1:7">
      <c r="A2688" s="5" t="s">
        <v>32118</v>
      </c>
      <c r="B2688" s="5" t="s">
        <v>31349</v>
      </c>
      <c r="C2688" s="5" t="s">
        <v>694</v>
      </c>
      <c r="D2688" s="5" t="s">
        <v>22130</v>
      </c>
      <c r="E2688" s="5" t="s">
        <v>11</v>
      </c>
      <c r="F2688" s="6">
        <v>539</v>
      </c>
      <c r="G2688" s="7">
        <v>35</v>
      </c>
    </row>
    <row r="2689" spans="1:7">
      <c r="A2689" s="9" t="s">
        <v>32132</v>
      </c>
      <c r="B2689" s="9" t="s">
        <v>31349</v>
      </c>
      <c r="C2689" s="9" t="s">
        <v>694</v>
      </c>
      <c r="D2689" s="9" t="s">
        <v>32133</v>
      </c>
      <c r="E2689" s="9" t="s">
        <v>11</v>
      </c>
      <c r="F2689" s="10">
        <v>568</v>
      </c>
      <c r="G2689" s="11">
        <v>36</v>
      </c>
    </row>
    <row r="2690" spans="1:7">
      <c r="A2690" s="5" t="s">
        <v>14341</v>
      </c>
      <c r="B2690" s="5" t="s">
        <v>31349</v>
      </c>
      <c r="C2690" s="5" t="s">
        <v>694</v>
      </c>
      <c r="D2690" s="5" t="s">
        <v>32369</v>
      </c>
      <c r="E2690" s="5" t="s">
        <v>11</v>
      </c>
      <c r="F2690" s="6">
        <v>573</v>
      </c>
      <c r="G2690" s="7">
        <v>37</v>
      </c>
    </row>
    <row r="2691" spans="1:7">
      <c r="A2691" s="5" t="s">
        <v>13669</v>
      </c>
      <c r="B2691" s="5" t="s">
        <v>31349</v>
      </c>
      <c r="C2691" s="5" t="s">
        <v>60</v>
      </c>
      <c r="D2691" s="5" t="s">
        <v>24083</v>
      </c>
      <c r="E2691" s="5" t="s">
        <v>11</v>
      </c>
      <c r="F2691" s="6">
        <v>124</v>
      </c>
      <c r="G2691" s="7">
        <v>1</v>
      </c>
    </row>
    <row r="2692" spans="1:7">
      <c r="A2692" s="9" t="s">
        <v>33308</v>
      </c>
      <c r="B2692" s="9" t="s">
        <v>31349</v>
      </c>
      <c r="C2692" s="9" t="s">
        <v>60</v>
      </c>
      <c r="D2692" s="9" t="s">
        <v>16142</v>
      </c>
      <c r="E2692" s="9" t="s">
        <v>11</v>
      </c>
      <c r="F2692" s="10">
        <v>205</v>
      </c>
      <c r="G2692" s="11">
        <v>2</v>
      </c>
    </row>
    <row r="2693" spans="1:7">
      <c r="A2693" s="5" t="s">
        <v>12586</v>
      </c>
      <c r="B2693" s="5" t="s">
        <v>31349</v>
      </c>
      <c r="C2693" s="5" t="s">
        <v>60</v>
      </c>
      <c r="D2693" s="5" t="s">
        <v>102</v>
      </c>
      <c r="E2693" s="5" t="s">
        <v>11</v>
      </c>
      <c r="F2693" s="6">
        <v>253</v>
      </c>
      <c r="G2693" s="7">
        <v>3</v>
      </c>
    </row>
    <row r="2694" spans="1:7">
      <c r="A2694" s="9" t="s">
        <v>32115</v>
      </c>
      <c r="B2694" s="9" t="s">
        <v>31349</v>
      </c>
      <c r="C2694" s="9" t="s">
        <v>60</v>
      </c>
      <c r="D2694" s="9" t="s">
        <v>7948</v>
      </c>
      <c r="E2694" s="9" t="s">
        <v>11</v>
      </c>
      <c r="F2694" s="10">
        <v>279</v>
      </c>
      <c r="G2694" s="11">
        <v>4</v>
      </c>
    </row>
    <row r="2695" spans="1:7">
      <c r="A2695" s="9" t="s">
        <v>31823</v>
      </c>
      <c r="B2695" s="9" t="s">
        <v>31349</v>
      </c>
      <c r="C2695" s="9" t="s">
        <v>60</v>
      </c>
      <c r="D2695" s="9" t="s">
        <v>6444</v>
      </c>
      <c r="E2695" s="9" t="s">
        <v>11</v>
      </c>
      <c r="F2695" s="10">
        <v>317</v>
      </c>
      <c r="G2695" s="11">
        <v>5</v>
      </c>
    </row>
    <row r="2696" spans="1:7">
      <c r="A2696" s="5" t="s">
        <v>32402</v>
      </c>
      <c r="B2696" s="5" t="s">
        <v>31349</v>
      </c>
      <c r="C2696" s="5" t="s">
        <v>60</v>
      </c>
      <c r="D2696" s="5" t="s">
        <v>1728</v>
      </c>
      <c r="E2696" s="5" t="s">
        <v>11</v>
      </c>
      <c r="F2696" s="6">
        <v>328</v>
      </c>
      <c r="G2696" s="7">
        <v>6</v>
      </c>
    </row>
    <row r="2697" spans="1:7">
      <c r="A2697" s="9" t="s">
        <v>32373</v>
      </c>
      <c r="B2697" s="9" t="s">
        <v>31349</v>
      </c>
      <c r="C2697" s="9" t="s">
        <v>60</v>
      </c>
      <c r="D2697" s="9" t="s">
        <v>822</v>
      </c>
      <c r="E2697" s="9" t="s">
        <v>11</v>
      </c>
      <c r="F2697" s="10">
        <v>350</v>
      </c>
      <c r="G2697" s="11">
        <v>7</v>
      </c>
    </row>
    <row r="2698" spans="1:7">
      <c r="A2698" s="5" t="s">
        <v>31474</v>
      </c>
      <c r="B2698" s="5" t="s">
        <v>31349</v>
      </c>
      <c r="C2698" s="5" t="s">
        <v>60</v>
      </c>
      <c r="D2698" s="5" t="s">
        <v>29015</v>
      </c>
      <c r="E2698" s="5" t="s">
        <v>11</v>
      </c>
      <c r="F2698" s="6">
        <v>387</v>
      </c>
      <c r="G2698" s="7">
        <v>8</v>
      </c>
    </row>
    <row r="2699" spans="1:7">
      <c r="A2699" s="4" t="s">
        <v>32126</v>
      </c>
      <c r="B2699" s="5" t="s">
        <v>31349</v>
      </c>
      <c r="C2699" s="5" t="s">
        <v>60</v>
      </c>
      <c r="D2699" s="5" t="s">
        <v>32127</v>
      </c>
      <c r="E2699" s="5" t="s">
        <v>11</v>
      </c>
      <c r="F2699" s="6">
        <v>417</v>
      </c>
      <c r="G2699" s="7">
        <v>9</v>
      </c>
    </row>
    <row r="2700" spans="1:7">
      <c r="A2700" s="4" t="s">
        <v>31538</v>
      </c>
      <c r="B2700" s="5" t="s">
        <v>31349</v>
      </c>
      <c r="C2700" s="5" t="s">
        <v>60</v>
      </c>
      <c r="D2700" s="5" t="s">
        <v>6171</v>
      </c>
      <c r="E2700" s="5" t="s">
        <v>11</v>
      </c>
      <c r="F2700" s="6">
        <v>434</v>
      </c>
      <c r="G2700" s="7">
        <v>10</v>
      </c>
    </row>
    <row r="2701" spans="1:7">
      <c r="A2701" s="9" t="s">
        <v>32218</v>
      </c>
      <c r="B2701" s="9" t="s">
        <v>31349</v>
      </c>
      <c r="C2701" s="9" t="s">
        <v>60</v>
      </c>
      <c r="D2701" s="9" t="s">
        <v>7445</v>
      </c>
      <c r="E2701" s="9" t="s">
        <v>11</v>
      </c>
      <c r="F2701" s="10">
        <v>448</v>
      </c>
      <c r="G2701" s="11">
        <v>11</v>
      </c>
    </row>
    <row r="2702" spans="1:7">
      <c r="A2702" s="9" t="s">
        <v>12885</v>
      </c>
      <c r="B2702" s="9" t="s">
        <v>31349</v>
      </c>
      <c r="C2702" s="9" t="s">
        <v>60</v>
      </c>
      <c r="D2702" s="9" t="s">
        <v>32524</v>
      </c>
      <c r="E2702" s="9" t="s">
        <v>11</v>
      </c>
      <c r="F2702" s="10">
        <v>463</v>
      </c>
      <c r="G2702" s="11">
        <v>12</v>
      </c>
    </row>
    <row r="2703" spans="1:7">
      <c r="A2703" s="5" t="s">
        <v>33357</v>
      </c>
      <c r="B2703" s="5" t="s">
        <v>31349</v>
      </c>
      <c r="C2703" s="5" t="s">
        <v>60</v>
      </c>
      <c r="D2703" s="5" t="s">
        <v>1916</v>
      </c>
      <c r="E2703" s="5" t="s">
        <v>11</v>
      </c>
      <c r="F2703" s="6">
        <v>478</v>
      </c>
      <c r="G2703" s="7">
        <v>13</v>
      </c>
    </row>
    <row r="2704" spans="1:7">
      <c r="A2704" s="9" t="s">
        <v>32658</v>
      </c>
      <c r="B2704" s="9" t="s">
        <v>31349</v>
      </c>
      <c r="C2704" s="9" t="s">
        <v>60</v>
      </c>
      <c r="D2704" s="9" t="s">
        <v>32659</v>
      </c>
      <c r="E2704" s="9" t="s">
        <v>11</v>
      </c>
      <c r="F2704" s="10">
        <v>483</v>
      </c>
      <c r="G2704" s="11">
        <v>14</v>
      </c>
    </row>
    <row r="2705" spans="1:7">
      <c r="A2705" s="9" t="s">
        <v>31411</v>
      </c>
      <c r="B2705" s="9" t="s">
        <v>31349</v>
      </c>
      <c r="C2705" s="9" t="s">
        <v>60</v>
      </c>
      <c r="D2705" s="9" t="s">
        <v>31412</v>
      </c>
      <c r="E2705" s="9" t="s">
        <v>11</v>
      </c>
      <c r="F2705" s="10">
        <v>510</v>
      </c>
      <c r="G2705" s="11">
        <v>15</v>
      </c>
    </row>
    <row r="2706" spans="1:7">
      <c r="A2706" s="9" t="s">
        <v>33170</v>
      </c>
      <c r="B2706" s="9" t="s">
        <v>31349</v>
      </c>
      <c r="C2706" s="9" t="s">
        <v>60</v>
      </c>
      <c r="D2706" s="9" t="s">
        <v>33171</v>
      </c>
      <c r="E2706" s="9" t="s">
        <v>11</v>
      </c>
      <c r="F2706" s="10">
        <v>517</v>
      </c>
      <c r="G2706" s="11">
        <v>16</v>
      </c>
    </row>
    <row r="2707" spans="1:7">
      <c r="A2707" s="5" t="s">
        <v>32153</v>
      </c>
      <c r="B2707" s="5" t="s">
        <v>31349</v>
      </c>
      <c r="C2707" s="5" t="s">
        <v>60</v>
      </c>
      <c r="D2707" s="5" t="s">
        <v>7413</v>
      </c>
      <c r="E2707" s="5" t="s">
        <v>11</v>
      </c>
      <c r="F2707" s="6">
        <v>522</v>
      </c>
      <c r="G2707" s="7">
        <v>17</v>
      </c>
    </row>
    <row r="2708" spans="1:7">
      <c r="A2708" s="9" t="s">
        <v>32875</v>
      </c>
      <c r="B2708" s="9" t="s">
        <v>31349</v>
      </c>
      <c r="C2708" s="9" t="s">
        <v>60</v>
      </c>
      <c r="D2708" s="9" t="s">
        <v>32876</v>
      </c>
      <c r="E2708" s="9" t="s">
        <v>11</v>
      </c>
      <c r="F2708" s="10">
        <v>537</v>
      </c>
      <c r="G2708" s="11">
        <v>18</v>
      </c>
    </row>
    <row r="2709" spans="1:7">
      <c r="A2709" s="8" t="s">
        <v>14480</v>
      </c>
      <c r="B2709" s="9" t="s">
        <v>31349</v>
      </c>
      <c r="C2709" s="9" t="s">
        <v>60</v>
      </c>
      <c r="D2709" s="9" t="s">
        <v>22800</v>
      </c>
      <c r="E2709" s="9" t="s">
        <v>11</v>
      </c>
      <c r="F2709" s="10">
        <v>553</v>
      </c>
      <c r="G2709" s="11">
        <v>19</v>
      </c>
    </row>
    <row r="2710" spans="1:7">
      <c r="A2710" s="4" t="s">
        <v>32772</v>
      </c>
      <c r="B2710" s="5" t="s">
        <v>31349</v>
      </c>
      <c r="C2710" s="5" t="s">
        <v>60</v>
      </c>
      <c r="D2710" s="5" t="s">
        <v>32773</v>
      </c>
      <c r="E2710" s="5" t="s">
        <v>11</v>
      </c>
      <c r="F2710" s="6">
        <v>559</v>
      </c>
      <c r="G2710" s="7">
        <v>20</v>
      </c>
    </row>
    <row r="2711" spans="1:7">
      <c r="A2711" s="9" t="s">
        <v>33141</v>
      </c>
      <c r="B2711" s="9" t="s">
        <v>31349</v>
      </c>
      <c r="C2711" s="9" t="s">
        <v>45</v>
      </c>
      <c r="D2711" s="9" t="s">
        <v>4181</v>
      </c>
      <c r="E2711" s="9" t="s">
        <v>11</v>
      </c>
      <c r="F2711" s="10">
        <v>301</v>
      </c>
      <c r="G2711" s="11">
        <v>1</v>
      </c>
    </row>
    <row r="2712" spans="1:7">
      <c r="A2712" s="5" t="s">
        <v>32713</v>
      </c>
      <c r="B2712" s="5" t="s">
        <v>31349</v>
      </c>
      <c r="C2712" s="5" t="s">
        <v>45</v>
      </c>
      <c r="D2712" s="5" t="s">
        <v>32714</v>
      </c>
      <c r="E2712" s="5" t="s">
        <v>11</v>
      </c>
      <c r="F2712" s="6">
        <v>305</v>
      </c>
      <c r="G2712" s="7">
        <v>2</v>
      </c>
    </row>
    <row r="2713" spans="1:7">
      <c r="A2713" s="5" t="s">
        <v>32555</v>
      </c>
      <c r="B2713" s="5" t="s">
        <v>31349</v>
      </c>
      <c r="C2713" s="5" t="s">
        <v>45</v>
      </c>
      <c r="D2713" s="5" t="s">
        <v>11890</v>
      </c>
      <c r="E2713" s="5" t="s">
        <v>11</v>
      </c>
      <c r="F2713" s="6">
        <v>433</v>
      </c>
      <c r="G2713" s="7">
        <v>3</v>
      </c>
    </row>
    <row r="2714" spans="1:7">
      <c r="A2714" s="4" t="s">
        <v>31711</v>
      </c>
      <c r="B2714" s="5" t="s">
        <v>31349</v>
      </c>
      <c r="C2714" s="5" t="s">
        <v>45</v>
      </c>
      <c r="D2714" s="5" t="s">
        <v>19976</v>
      </c>
      <c r="E2714" s="5" t="s">
        <v>11</v>
      </c>
      <c r="F2714" s="6">
        <v>489</v>
      </c>
      <c r="G2714" s="7">
        <v>4</v>
      </c>
    </row>
    <row r="2715" spans="1:7">
      <c r="A2715" s="8" t="s">
        <v>13387</v>
      </c>
      <c r="B2715" s="9" t="s">
        <v>31349</v>
      </c>
      <c r="C2715" s="9" t="s">
        <v>45</v>
      </c>
      <c r="D2715" s="9" t="s">
        <v>17125</v>
      </c>
      <c r="E2715" s="9" t="s">
        <v>11</v>
      </c>
      <c r="F2715" s="10">
        <v>503</v>
      </c>
      <c r="G2715" s="11">
        <v>5</v>
      </c>
    </row>
    <row r="2716" spans="1:7">
      <c r="A2716" s="9" t="s">
        <v>14215</v>
      </c>
      <c r="B2716" s="9" t="s">
        <v>31349</v>
      </c>
      <c r="C2716" s="9" t="s">
        <v>45</v>
      </c>
      <c r="D2716" s="9" t="s">
        <v>24619</v>
      </c>
      <c r="E2716" s="9" t="s">
        <v>11</v>
      </c>
      <c r="F2716" s="10">
        <v>508</v>
      </c>
      <c r="G2716" s="11">
        <v>6</v>
      </c>
    </row>
    <row r="2717" spans="1:7">
      <c r="A2717" s="5" t="s">
        <v>31839</v>
      </c>
      <c r="B2717" s="5" t="s">
        <v>31349</v>
      </c>
      <c r="C2717" s="5" t="s">
        <v>45</v>
      </c>
      <c r="D2717" s="5" t="s">
        <v>18922</v>
      </c>
      <c r="E2717" s="5" t="s">
        <v>11</v>
      </c>
      <c r="F2717" s="6">
        <v>540</v>
      </c>
      <c r="G2717" s="7">
        <v>7</v>
      </c>
    </row>
    <row r="2718" spans="1:7">
      <c r="A2718" s="5" t="s">
        <v>32903</v>
      </c>
      <c r="B2718" s="5" t="s">
        <v>31349</v>
      </c>
      <c r="C2718" s="5" t="s">
        <v>45</v>
      </c>
      <c r="D2718" s="5" t="s">
        <v>15771</v>
      </c>
      <c r="E2718" s="5" t="s">
        <v>11</v>
      </c>
      <c r="F2718" s="6">
        <v>566</v>
      </c>
      <c r="G2718" s="7">
        <v>8</v>
      </c>
    </row>
    <row r="2719" spans="1:7">
      <c r="A2719" s="5" t="s">
        <v>20507</v>
      </c>
      <c r="B2719" s="5" t="s">
        <v>31349</v>
      </c>
      <c r="C2719" s="5" t="s">
        <v>3377</v>
      </c>
      <c r="D2719" s="5" t="s">
        <v>31400</v>
      </c>
      <c r="E2719" s="5" t="s">
        <v>11</v>
      </c>
      <c r="F2719" s="6">
        <v>447</v>
      </c>
      <c r="G2719" s="7">
        <v>1</v>
      </c>
    </row>
    <row r="2720" spans="1:7">
      <c r="A2720" s="8" t="s">
        <v>18924</v>
      </c>
      <c r="B2720" s="9" t="s">
        <v>31349</v>
      </c>
      <c r="C2720" s="9" t="s">
        <v>6618</v>
      </c>
      <c r="D2720" s="9" t="s">
        <v>32302</v>
      </c>
      <c r="E2720" s="9" t="s">
        <v>11</v>
      </c>
      <c r="F2720" s="10">
        <v>569</v>
      </c>
      <c r="G2720" s="11">
        <v>1</v>
      </c>
    </row>
    <row r="2721" spans="1:7">
      <c r="A2721" s="4" t="s">
        <v>31991</v>
      </c>
      <c r="B2721" s="5" t="s">
        <v>31349</v>
      </c>
      <c r="C2721" s="5" t="s">
        <v>4006</v>
      </c>
      <c r="D2721" s="5" t="s">
        <v>31992</v>
      </c>
      <c r="E2721" s="5" t="s">
        <v>11</v>
      </c>
      <c r="F2721" s="6">
        <v>1</v>
      </c>
      <c r="G2721" s="7">
        <v>1</v>
      </c>
    </row>
    <row r="2722" spans="1:7">
      <c r="A2722" s="8" t="s">
        <v>23144</v>
      </c>
      <c r="B2722" s="9" t="s">
        <v>31349</v>
      </c>
      <c r="C2722" s="9" t="s">
        <v>4006</v>
      </c>
      <c r="D2722" s="9" t="s">
        <v>17128</v>
      </c>
      <c r="E2722" s="9" t="s">
        <v>11</v>
      </c>
      <c r="F2722" s="10">
        <v>2</v>
      </c>
      <c r="G2722" s="11">
        <v>2</v>
      </c>
    </row>
    <row r="2723" spans="1:7">
      <c r="A2723" s="9" t="s">
        <v>4090</v>
      </c>
      <c r="B2723" s="9" t="s">
        <v>31349</v>
      </c>
      <c r="C2723" s="9" t="s">
        <v>4006</v>
      </c>
      <c r="D2723" s="9" t="s">
        <v>31423</v>
      </c>
      <c r="E2723" s="9" t="s">
        <v>11</v>
      </c>
      <c r="F2723" s="10">
        <v>3</v>
      </c>
      <c r="G2723" s="11">
        <v>3</v>
      </c>
    </row>
    <row r="2724" spans="1:7">
      <c r="A2724" s="9" t="s">
        <v>33072</v>
      </c>
      <c r="B2724" s="9" t="s">
        <v>31349</v>
      </c>
      <c r="C2724" s="9" t="s">
        <v>4006</v>
      </c>
      <c r="D2724" s="9" t="s">
        <v>33073</v>
      </c>
      <c r="E2724" s="9" t="s">
        <v>11</v>
      </c>
      <c r="F2724" s="10">
        <v>4</v>
      </c>
      <c r="G2724" s="11">
        <v>4</v>
      </c>
    </row>
    <row r="2725" spans="1:7">
      <c r="A2725" s="5" t="s">
        <v>27427</v>
      </c>
      <c r="B2725" s="5" t="s">
        <v>31349</v>
      </c>
      <c r="C2725" s="5" t="s">
        <v>4006</v>
      </c>
      <c r="D2725" s="5" t="s">
        <v>33163</v>
      </c>
      <c r="E2725" s="5" t="s">
        <v>11</v>
      </c>
      <c r="F2725" s="6">
        <v>5</v>
      </c>
      <c r="G2725" s="7">
        <v>5</v>
      </c>
    </row>
    <row r="2726" spans="1:7">
      <c r="A2726" s="5" t="s">
        <v>18821</v>
      </c>
      <c r="B2726" s="5" t="s">
        <v>31349</v>
      </c>
      <c r="C2726" s="5" t="s">
        <v>4006</v>
      </c>
      <c r="D2726" s="5" t="s">
        <v>27738</v>
      </c>
      <c r="E2726" s="5" t="s">
        <v>11</v>
      </c>
      <c r="F2726" s="6">
        <v>6</v>
      </c>
      <c r="G2726" s="7">
        <v>6</v>
      </c>
    </row>
    <row r="2727" spans="1:7">
      <c r="A2727" s="9" t="s">
        <v>13053</v>
      </c>
      <c r="B2727" s="9" t="s">
        <v>31349</v>
      </c>
      <c r="C2727" s="9" t="s">
        <v>4006</v>
      </c>
      <c r="D2727" s="9" t="s">
        <v>21869</v>
      </c>
      <c r="E2727" s="9" t="s">
        <v>11</v>
      </c>
      <c r="F2727" s="10">
        <v>7</v>
      </c>
      <c r="G2727" s="11">
        <v>7</v>
      </c>
    </row>
    <row r="2728" spans="1:7">
      <c r="A2728" s="9" t="s">
        <v>12963</v>
      </c>
      <c r="B2728" s="9" t="s">
        <v>31349</v>
      </c>
      <c r="C2728" s="9" t="s">
        <v>4006</v>
      </c>
      <c r="D2728" s="9" t="s">
        <v>32069</v>
      </c>
      <c r="E2728" s="9" t="s">
        <v>11</v>
      </c>
      <c r="F2728" s="10">
        <v>8</v>
      </c>
      <c r="G2728" s="11">
        <v>8</v>
      </c>
    </row>
    <row r="2729" spans="1:7">
      <c r="A2729" s="9" t="s">
        <v>32683</v>
      </c>
      <c r="B2729" s="9" t="s">
        <v>31349</v>
      </c>
      <c r="C2729" s="9" t="s">
        <v>4006</v>
      </c>
      <c r="D2729" s="9" t="s">
        <v>32684</v>
      </c>
      <c r="E2729" s="9" t="s">
        <v>11</v>
      </c>
      <c r="F2729" s="10">
        <v>10</v>
      </c>
      <c r="G2729" s="11">
        <v>9</v>
      </c>
    </row>
    <row r="2730" spans="1:7">
      <c r="A2730" s="9" t="s">
        <v>32977</v>
      </c>
      <c r="B2730" s="9" t="s">
        <v>31349</v>
      </c>
      <c r="C2730" s="9" t="s">
        <v>4006</v>
      </c>
      <c r="D2730" s="9" t="s">
        <v>24975</v>
      </c>
      <c r="E2730" s="9" t="s">
        <v>11</v>
      </c>
      <c r="F2730" s="10">
        <v>11</v>
      </c>
      <c r="G2730" s="11">
        <v>10</v>
      </c>
    </row>
    <row r="2731" spans="1:7">
      <c r="A2731" s="5" t="s">
        <v>32104</v>
      </c>
      <c r="B2731" s="5" t="s">
        <v>31349</v>
      </c>
      <c r="C2731" s="5" t="s">
        <v>4006</v>
      </c>
      <c r="D2731" s="5" t="s">
        <v>32105</v>
      </c>
      <c r="E2731" s="5" t="s">
        <v>11</v>
      </c>
      <c r="F2731" s="6">
        <v>12</v>
      </c>
      <c r="G2731" s="7">
        <v>11</v>
      </c>
    </row>
    <row r="2732" spans="1:7">
      <c r="A2732" s="5" t="s">
        <v>32706</v>
      </c>
      <c r="B2732" s="5" t="s">
        <v>31349</v>
      </c>
      <c r="C2732" s="5" t="s">
        <v>4006</v>
      </c>
      <c r="D2732" s="5" t="s">
        <v>1047</v>
      </c>
      <c r="E2732" s="5" t="s">
        <v>11</v>
      </c>
      <c r="F2732" s="6">
        <v>13</v>
      </c>
      <c r="G2732" s="7">
        <v>12</v>
      </c>
    </row>
    <row r="2733" spans="1:7">
      <c r="A2733" s="5" t="s">
        <v>4099</v>
      </c>
      <c r="B2733" s="5" t="s">
        <v>31349</v>
      </c>
      <c r="C2733" s="5" t="s">
        <v>4006</v>
      </c>
      <c r="D2733" s="5" t="s">
        <v>31531</v>
      </c>
      <c r="E2733" s="5" t="s">
        <v>11</v>
      </c>
      <c r="F2733" s="6">
        <v>16</v>
      </c>
      <c r="G2733" s="7">
        <v>13</v>
      </c>
    </row>
    <row r="2734" spans="1:7">
      <c r="A2734" s="5" t="s">
        <v>31811</v>
      </c>
      <c r="B2734" s="5" t="s">
        <v>31349</v>
      </c>
      <c r="C2734" s="5" t="s">
        <v>4006</v>
      </c>
      <c r="D2734" s="5" t="s">
        <v>30348</v>
      </c>
      <c r="E2734" s="5" t="s">
        <v>11</v>
      </c>
      <c r="F2734" s="6">
        <v>18</v>
      </c>
      <c r="G2734" s="7">
        <v>14</v>
      </c>
    </row>
    <row r="2735" spans="1:7">
      <c r="A2735" s="9" t="s">
        <v>32520</v>
      </c>
      <c r="B2735" s="9" t="s">
        <v>31349</v>
      </c>
      <c r="C2735" s="9" t="s">
        <v>4006</v>
      </c>
      <c r="D2735" s="9" t="s">
        <v>13066</v>
      </c>
      <c r="E2735" s="9" t="s">
        <v>11</v>
      </c>
      <c r="F2735" s="10">
        <v>20</v>
      </c>
      <c r="G2735" s="11">
        <v>15</v>
      </c>
    </row>
    <row r="2736" spans="1:7">
      <c r="A2736" s="9" t="s">
        <v>16977</v>
      </c>
      <c r="B2736" s="9" t="s">
        <v>31349</v>
      </c>
      <c r="C2736" s="9" t="s">
        <v>4006</v>
      </c>
      <c r="D2736" s="9" t="s">
        <v>32178</v>
      </c>
      <c r="E2736" s="9" t="s">
        <v>11</v>
      </c>
      <c r="F2736" s="10">
        <v>22</v>
      </c>
      <c r="G2736" s="11">
        <v>16</v>
      </c>
    </row>
    <row r="2737" spans="1:7">
      <c r="A2737" s="5" t="s">
        <v>13085</v>
      </c>
      <c r="B2737" s="5" t="s">
        <v>31349</v>
      </c>
      <c r="C2737" s="5" t="s">
        <v>4006</v>
      </c>
      <c r="D2737" s="5" t="s">
        <v>21763</v>
      </c>
      <c r="E2737" s="5" t="s">
        <v>11</v>
      </c>
      <c r="F2737" s="6">
        <v>25</v>
      </c>
      <c r="G2737" s="7">
        <v>17</v>
      </c>
    </row>
    <row r="2738" spans="1:7">
      <c r="A2738" s="9" t="s">
        <v>4129</v>
      </c>
      <c r="B2738" s="9" t="s">
        <v>31349</v>
      </c>
      <c r="C2738" s="9" t="s">
        <v>4006</v>
      </c>
      <c r="D2738" s="9" t="s">
        <v>10111</v>
      </c>
      <c r="E2738" s="9" t="s">
        <v>11</v>
      </c>
      <c r="F2738" s="10">
        <v>27</v>
      </c>
      <c r="G2738" s="11">
        <v>18</v>
      </c>
    </row>
    <row r="2739" spans="1:7">
      <c r="A2739" s="9" t="s">
        <v>32923</v>
      </c>
      <c r="B2739" s="9" t="s">
        <v>31349</v>
      </c>
      <c r="C2739" s="9" t="s">
        <v>4006</v>
      </c>
      <c r="D2739" s="9" t="s">
        <v>13757</v>
      </c>
      <c r="E2739" s="9" t="s">
        <v>11</v>
      </c>
      <c r="F2739" s="10">
        <v>35</v>
      </c>
      <c r="G2739" s="11">
        <v>19</v>
      </c>
    </row>
    <row r="2740" spans="1:7">
      <c r="A2740" s="5" t="s">
        <v>32046</v>
      </c>
      <c r="B2740" s="5" t="s">
        <v>31349</v>
      </c>
      <c r="C2740" s="5" t="s">
        <v>9</v>
      </c>
      <c r="D2740" s="5" t="s">
        <v>13198</v>
      </c>
      <c r="E2740" s="5" t="s">
        <v>11</v>
      </c>
      <c r="F2740" s="6">
        <v>54</v>
      </c>
      <c r="G2740" s="7">
        <v>1</v>
      </c>
    </row>
    <row r="2741" spans="1:7">
      <c r="A2741" s="5" t="s">
        <v>32721</v>
      </c>
      <c r="B2741" s="5" t="s">
        <v>31349</v>
      </c>
      <c r="C2741" s="5" t="s">
        <v>9</v>
      </c>
      <c r="D2741" s="5" t="s">
        <v>21832</v>
      </c>
      <c r="E2741" s="5" t="s">
        <v>11</v>
      </c>
      <c r="F2741" s="6">
        <v>71</v>
      </c>
      <c r="G2741" s="7">
        <v>2</v>
      </c>
    </row>
    <row r="2742" spans="1:7">
      <c r="A2742" s="5" t="s">
        <v>33313</v>
      </c>
      <c r="B2742" s="5" t="s">
        <v>31349</v>
      </c>
      <c r="C2742" s="5" t="s">
        <v>9</v>
      </c>
      <c r="D2742" s="5" t="s">
        <v>27819</v>
      </c>
      <c r="E2742" s="5" t="s">
        <v>11</v>
      </c>
      <c r="F2742" s="6">
        <v>72</v>
      </c>
      <c r="G2742" s="7">
        <v>3</v>
      </c>
    </row>
    <row r="2743" spans="1:7">
      <c r="A2743" s="5" t="s">
        <v>33154</v>
      </c>
      <c r="B2743" s="5" t="s">
        <v>31349</v>
      </c>
      <c r="C2743" s="5" t="s">
        <v>9</v>
      </c>
      <c r="D2743" s="5" t="s">
        <v>33155</v>
      </c>
      <c r="E2743" s="5" t="s">
        <v>11</v>
      </c>
      <c r="F2743" s="6">
        <v>75</v>
      </c>
      <c r="G2743" s="7">
        <v>4</v>
      </c>
    </row>
    <row r="2744" spans="1:7">
      <c r="A2744" s="5" t="s">
        <v>33195</v>
      </c>
      <c r="B2744" s="5" t="s">
        <v>31349</v>
      </c>
      <c r="C2744" s="5" t="s">
        <v>9</v>
      </c>
      <c r="D2744" s="5" t="s">
        <v>14843</v>
      </c>
      <c r="E2744" s="5" t="s">
        <v>11</v>
      </c>
      <c r="F2744" s="6">
        <v>82</v>
      </c>
      <c r="G2744" s="7">
        <v>5</v>
      </c>
    </row>
    <row r="2745" spans="1:7">
      <c r="A2745" s="5" t="s">
        <v>32571</v>
      </c>
      <c r="B2745" s="5" t="s">
        <v>31349</v>
      </c>
      <c r="C2745" s="5" t="s">
        <v>9</v>
      </c>
      <c r="D2745" s="5" t="s">
        <v>26707</v>
      </c>
      <c r="E2745" s="5" t="s">
        <v>11</v>
      </c>
      <c r="F2745" s="6">
        <v>101</v>
      </c>
      <c r="G2745" s="7">
        <v>6</v>
      </c>
    </row>
    <row r="2746" spans="1:7">
      <c r="A2746" s="5" t="s">
        <v>33000</v>
      </c>
      <c r="B2746" s="5" t="s">
        <v>31349</v>
      </c>
      <c r="C2746" s="5" t="s">
        <v>9</v>
      </c>
      <c r="D2746" s="5" t="s">
        <v>577</v>
      </c>
      <c r="E2746" s="5" t="s">
        <v>11</v>
      </c>
      <c r="F2746" s="6">
        <v>104</v>
      </c>
      <c r="G2746" s="7">
        <v>7</v>
      </c>
    </row>
    <row r="2747" spans="1:7">
      <c r="A2747" s="9" t="s">
        <v>20114</v>
      </c>
      <c r="B2747" s="9" t="s">
        <v>31349</v>
      </c>
      <c r="C2747" s="9" t="s">
        <v>9</v>
      </c>
      <c r="D2747" s="9" t="s">
        <v>7821</v>
      </c>
      <c r="E2747" s="9" t="s">
        <v>11</v>
      </c>
      <c r="F2747" s="10">
        <v>108</v>
      </c>
      <c r="G2747" s="11">
        <v>8</v>
      </c>
    </row>
    <row r="2748" spans="1:7">
      <c r="A2748" s="9" t="s">
        <v>11970</v>
      </c>
      <c r="B2748" s="9" t="s">
        <v>31349</v>
      </c>
      <c r="C2748" s="9" t="s">
        <v>9</v>
      </c>
      <c r="D2748" s="9" t="s">
        <v>29988</v>
      </c>
      <c r="E2748" s="9" t="s">
        <v>11</v>
      </c>
      <c r="F2748" s="10">
        <v>118</v>
      </c>
      <c r="G2748" s="11">
        <v>9</v>
      </c>
    </row>
    <row r="2749" spans="1:7">
      <c r="A2749" s="5" t="s">
        <v>32535</v>
      </c>
      <c r="B2749" s="5" t="s">
        <v>31349</v>
      </c>
      <c r="C2749" s="5" t="s">
        <v>9</v>
      </c>
      <c r="D2749" s="5" t="s">
        <v>21763</v>
      </c>
      <c r="E2749" s="5" t="s">
        <v>11</v>
      </c>
      <c r="F2749" s="6">
        <v>121</v>
      </c>
      <c r="G2749" s="7">
        <v>10</v>
      </c>
    </row>
    <row r="2750" spans="1:7">
      <c r="A2750" s="5" t="s">
        <v>32711</v>
      </c>
      <c r="B2750" s="5" t="s">
        <v>31349</v>
      </c>
      <c r="C2750" s="5" t="s">
        <v>9</v>
      </c>
      <c r="D2750" s="5" t="s">
        <v>6752</v>
      </c>
      <c r="E2750" s="5" t="s">
        <v>11</v>
      </c>
      <c r="F2750" s="6">
        <v>122</v>
      </c>
      <c r="G2750" s="7">
        <v>11</v>
      </c>
    </row>
    <row r="2751" spans="1:7">
      <c r="A2751" s="5" t="s">
        <v>33082</v>
      </c>
      <c r="B2751" s="5" t="s">
        <v>31349</v>
      </c>
      <c r="C2751" s="5" t="s">
        <v>9</v>
      </c>
      <c r="D2751" s="5" t="s">
        <v>3061</v>
      </c>
      <c r="E2751" s="5" t="s">
        <v>11</v>
      </c>
      <c r="F2751" s="6">
        <v>137</v>
      </c>
      <c r="G2751" s="7">
        <v>12</v>
      </c>
    </row>
    <row r="2752" spans="1:7">
      <c r="A2752" s="9" t="s">
        <v>13937</v>
      </c>
      <c r="B2752" s="9" t="s">
        <v>31349</v>
      </c>
      <c r="C2752" s="9" t="s">
        <v>9</v>
      </c>
      <c r="D2752" s="9" t="s">
        <v>29945</v>
      </c>
      <c r="E2752" s="9" t="s">
        <v>11</v>
      </c>
      <c r="F2752" s="10">
        <v>173</v>
      </c>
      <c r="G2752" s="11">
        <v>13</v>
      </c>
    </row>
    <row r="2753" spans="1:7">
      <c r="A2753" s="9" t="s">
        <v>21169</v>
      </c>
      <c r="B2753" s="9" t="s">
        <v>31349</v>
      </c>
      <c r="C2753" s="9" t="s">
        <v>9</v>
      </c>
      <c r="D2753" s="9" t="s">
        <v>28236</v>
      </c>
      <c r="E2753" s="9" t="s">
        <v>11</v>
      </c>
      <c r="F2753" s="10">
        <v>183</v>
      </c>
      <c r="G2753" s="11">
        <v>14</v>
      </c>
    </row>
    <row r="2754" spans="1:7">
      <c r="A2754" s="5" t="s">
        <v>31911</v>
      </c>
      <c r="B2754" s="5" t="s">
        <v>31349</v>
      </c>
      <c r="C2754" s="5" t="s">
        <v>9</v>
      </c>
      <c r="D2754" s="5" t="s">
        <v>11166</v>
      </c>
      <c r="E2754" s="5" t="s">
        <v>11</v>
      </c>
      <c r="F2754" s="6">
        <v>193</v>
      </c>
      <c r="G2754" s="7">
        <v>15</v>
      </c>
    </row>
    <row r="2755" spans="1:7">
      <c r="A2755" s="9" t="s">
        <v>32084</v>
      </c>
      <c r="B2755" s="9" t="s">
        <v>31349</v>
      </c>
      <c r="C2755" s="9" t="s">
        <v>9</v>
      </c>
      <c r="D2755" s="9" t="s">
        <v>6932</v>
      </c>
      <c r="E2755" s="9" t="s">
        <v>11</v>
      </c>
      <c r="F2755" s="10">
        <v>208</v>
      </c>
      <c r="G2755" s="11">
        <v>16</v>
      </c>
    </row>
    <row r="2756" spans="1:7">
      <c r="A2756" s="5" t="s">
        <v>12123</v>
      </c>
      <c r="B2756" s="5" t="s">
        <v>31349</v>
      </c>
      <c r="C2756" s="5" t="s">
        <v>9</v>
      </c>
      <c r="D2756" s="5" t="s">
        <v>22493</v>
      </c>
      <c r="E2756" s="5" t="s">
        <v>11</v>
      </c>
      <c r="F2756" s="6">
        <v>209</v>
      </c>
      <c r="G2756" s="7">
        <v>17</v>
      </c>
    </row>
    <row r="2757" spans="1:7">
      <c r="A2757" s="9" t="s">
        <v>32895</v>
      </c>
      <c r="B2757" s="9" t="s">
        <v>31349</v>
      </c>
      <c r="C2757" s="9" t="s">
        <v>9</v>
      </c>
      <c r="D2757" s="9" t="s">
        <v>26496</v>
      </c>
      <c r="E2757" s="9" t="s">
        <v>11</v>
      </c>
      <c r="F2757" s="10">
        <v>222</v>
      </c>
      <c r="G2757" s="11">
        <v>18</v>
      </c>
    </row>
    <row r="2758" spans="1:7">
      <c r="A2758" s="9" t="s">
        <v>31649</v>
      </c>
      <c r="B2758" s="9" t="s">
        <v>31349</v>
      </c>
      <c r="C2758" s="9" t="s">
        <v>9</v>
      </c>
      <c r="D2758" s="9" t="s">
        <v>1427</v>
      </c>
      <c r="E2758" s="9" t="s">
        <v>11</v>
      </c>
      <c r="F2758" s="10">
        <v>226</v>
      </c>
      <c r="G2758" s="11">
        <v>19</v>
      </c>
    </row>
    <row r="2759" spans="1:7">
      <c r="A2759" s="5" t="s">
        <v>31986</v>
      </c>
      <c r="B2759" s="5" t="s">
        <v>31349</v>
      </c>
      <c r="C2759" s="5" t="s">
        <v>9</v>
      </c>
      <c r="D2759" s="5" t="s">
        <v>2654</v>
      </c>
      <c r="E2759" s="5" t="s">
        <v>11</v>
      </c>
      <c r="F2759" s="6">
        <v>246</v>
      </c>
      <c r="G2759" s="7">
        <v>20</v>
      </c>
    </row>
    <row r="2760" spans="1:7">
      <c r="A2760" s="9" t="s">
        <v>31895</v>
      </c>
      <c r="B2760" s="9" t="s">
        <v>31349</v>
      </c>
      <c r="C2760" s="9" t="s">
        <v>9</v>
      </c>
      <c r="D2760" s="9" t="s">
        <v>9484</v>
      </c>
      <c r="E2760" s="9" t="s">
        <v>11</v>
      </c>
      <c r="F2760" s="10">
        <v>274</v>
      </c>
      <c r="G2760" s="11">
        <v>21</v>
      </c>
    </row>
    <row r="2761" spans="1:7">
      <c r="A2761" s="5" t="s">
        <v>11869</v>
      </c>
      <c r="B2761" s="5" t="s">
        <v>31349</v>
      </c>
      <c r="C2761" s="5" t="s">
        <v>9</v>
      </c>
      <c r="D2761" s="5" t="s">
        <v>32215</v>
      </c>
      <c r="E2761" s="5" t="s">
        <v>11</v>
      </c>
      <c r="F2761" s="6">
        <v>276</v>
      </c>
      <c r="G2761" s="7">
        <v>22</v>
      </c>
    </row>
    <row r="2762" spans="1:7">
      <c r="A2762" s="9" t="s">
        <v>33110</v>
      </c>
      <c r="B2762" s="9" t="s">
        <v>31349</v>
      </c>
      <c r="C2762" s="9" t="s">
        <v>9</v>
      </c>
      <c r="D2762" s="9" t="s">
        <v>15632</v>
      </c>
      <c r="E2762" s="9" t="s">
        <v>11</v>
      </c>
      <c r="F2762" s="10">
        <v>282</v>
      </c>
      <c r="G2762" s="11">
        <v>23</v>
      </c>
    </row>
    <row r="2763" spans="1:7">
      <c r="A2763" s="9" t="s">
        <v>33209</v>
      </c>
      <c r="B2763" s="9" t="s">
        <v>31349</v>
      </c>
      <c r="C2763" s="9" t="s">
        <v>9</v>
      </c>
      <c r="D2763" s="9" t="s">
        <v>3041</v>
      </c>
      <c r="E2763" s="9" t="s">
        <v>11</v>
      </c>
      <c r="F2763" s="10">
        <v>313</v>
      </c>
      <c r="G2763" s="11">
        <v>24</v>
      </c>
    </row>
    <row r="2764" spans="1:7">
      <c r="A2764" s="9" t="s">
        <v>32170</v>
      </c>
      <c r="B2764" s="9" t="s">
        <v>31349</v>
      </c>
      <c r="C2764" s="9" t="s">
        <v>9</v>
      </c>
      <c r="D2764" s="9" t="s">
        <v>873</v>
      </c>
      <c r="E2764" s="9" t="s">
        <v>11</v>
      </c>
      <c r="F2764" s="10">
        <v>347</v>
      </c>
      <c r="G2764" s="11">
        <v>25</v>
      </c>
    </row>
    <row r="2765" spans="1:7">
      <c r="A2765" s="5" t="s">
        <v>32470</v>
      </c>
      <c r="B2765" s="5" t="s">
        <v>31349</v>
      </c>
      <c r="C2765" s="5" t="s">
        <v>9</v>
      </c>
      <c r="D2765" s="5" t="s">
        <v>9544</v>
      </c>
      <c r="E2765" s="5" t="s">
        <v>11</v>
      </c>
      <c r="F2765" s="6">
        <v>361</v>
      </c>
      <c r="G2765" s="7">
        <v>26</v>
      </c>
    </row>
    <row r="2766" spans="1:7">
      <c r="A2766" s="9" t="s">
        <v>31969</v>
      </c>
      <c r="B2766" s="9" t="s">
        <v>31349</v>
      </c>
      <c r="C2766" s="9" t="s">
        <v>9</v>
      </c>
      <c r="D2766" s="9" t="s">
        <v>1173</v>
      </c>
      <c r="E2766" s="9" t="s">
        <v>11</v>
      </c>
      <c r="F2766" s="10">
        <v>399</v>
      </c>
      <c r="G2766" s="11">
        <v>27</v>
      </c>
    </row>
    <row r="2767" spans="1:7">
      <c r="A2767" s="5" t="s">
        <v>32906</v>
      </c>
      <c r="B2767" s="5" t="s">
        <v>31349</v>
      </c>
      <c r="C2767" s="5" t="s">
        <v>9</v>
      </c>
      <c r="D2767" s="5" t="s">
        <v>1059</v>
      </c>
      <c r="E2767" s="5" t="s">
        <v>11</v>
      </c>
      <c r="F2767" s="6">
        <v>405</v>
      </c>
      <c r="G2767" s="7">
        <v>28</v>
      </c>
    </row>
    <row r="2768" spans="1:7">
      <c r="A2768" s="9" t="s">
        <v>31513</v>
      </c>
      <c r="B2768" s="9" t="s">
        <v>31349</v>
      </c>
      <c r="C2768" s="9" t="s">
        <v>9</v>
      </c>
      <c r="D2768" s="9" t="s">
        <v>21641</v>
      </c>
      <c r="E2768" s="9" t="s">
        <v>11</v>
      </c>
      <c r="F2768" s="10">
        <v>413</v>
      </c>
      <c r="G2768" s="11">
        <v>29</v>
      </c>
    </row>
    <row r="2769" spans="1:7">
      <c r="A2769" s="5" t="s">
        <v>19235</v>
      </c>
      <c r="B2769" s="5" t="s">
        <v>31349</v>
      </c>
      <c r="C2769" s="5" t="s">
        <v>9</v>
      </c>
      <c r="D2769" s="5" t="s">
        <v>23456</v>
      </c>
      <c r="E2769" s="5" t="s">
        <v>11</v>
      </c>
      <c r="F2769" s="6">
        <v>414</v>
      </c>
      <c r="G2769" s="7">
        <v>30</v>
      </c>
    </row>
    <row r="2770" spans="1:7">
      <c r="A2770" s="5" t="s">
        <v>11110</v>
      </c>
      <c r="B2770" s="5" t="s">
        <v>31349</v>
      </c>
      <c r="C2770" s="5" t="s">
        <v>9</v>
      </c>
      <c r="D2770" s="5" t="s">
        <v>8570</v>
      </c>
      <c r="E2770" s="5" t="s">
        <v>11</v>
      </c>
      <c r="F2770" s="6">
        <v>424</v>
      </c>
      <c r="G2770" s="7">
        <v>31</v>
      </c>
    </row>
    <row r="2771" spans="1:7">
      <c r="A2771" s="5" t="s">
        <v>31707</v>
      </c>
      <c r="B2771" s="5" t="s">
        <v>31349</v>
      </c>
      <c r="C2771" s="5" t="s">
        <v>9</v>
      </c>
      <c r="D2771" s="5" t="s">
        <v>4338</v>
      </c>
      <c r="E2771" s="5" t="s">
        <v>11</v>
      </c>
      <c r="F2771" s="6">
        <v>432</v>
      </c>
      <c r="G2771" s="7">
        <v>32</v>
      </c>
    </row>
    <row r="2772" spans="1:7">
      <c r="A2772" s="9" t="s">
        <v>31612</v>
      </c>
      <c r="B2772" s="9" t="s">
        <v>31349</v>
      </c>
      <c r="C2772" s="9" t="s">
        <v>9</v>
      </c>
      <c r="D2772" s="9" t="s">
        <v>237</v>
      </c>
      <c r="E2772" s="9" t="s">
        <v>11</v>
      </c>
      <c r="F2772" s="10">
        <v>436</v>
      </c>
      <c r="G2772" s="11">
        <v>33</v>
      </c>
    </row>
    <row r="2773" spans="1:7">
      <c r="A2773" s="5" t="s">
        <v>32227</v>
      </c>
      <c r="B2773" s="5" t="s">
        <v>31349</v>
      </c>
      <c r="C2773" s="5" t="s">
        <v>9</v>
      </c>
      <c r="D2773" s="5" t="s">
        <v>32228</v>
      </c>
      <c r="E2773" s="5" t="s">
        <v>11</v>
      </c>
      <c r="F2773" s="6">
        <v>441</v>
      </c>
      <c r="G2773" s="7">
        <v>34</v>
      </c>
    </row>
    <row r="2774" spans="1:7">
      <c r="A2774" s="5" t="s">
        <v>31730</v>
      </c>
      <c r="B2774" s="5" t="s">
        <v>31349</v>
      </c>
      <c r="C2774" s="5" t="s">
        <v>9</v>
      </c>
      <c r="D2774" s="5" t="s">
        <v>18491</v>
      </c>
      <c r="E2774" s="5" t="s">
        <v>11</v>
      </c>
      <c r="F2774" s="6">
        <v>498</v>
      </c>
      <c r="G2774" s="7">
        <v>35</v>
      </c>
    </row>
    <row r="2775" spans="1:7">
      <c r="A2775" s="9" t="s">
        <v>32925</v>
      </c>
      <c r="B2775" s="9" t="s">
        <v>31349</v>
      </c>
      <c r="C2775" s="9" t="s">
        <v>9</v>
      </c>
      <c r="D2775" s="9" t="s">
        <v>30293</v>
      </c>
      <c r="E2775" s="9" t="s">
        <v>11</v>
      </c>
      <c r="F2775" s="10">
        <v>510</v>
      </c>
      <c r="G2775" s="11">
        <v>36</v>
      </c>
    </row>
    <row r="2776" spans="1:7">
      <c r="A2776" s="5" t="s">
        <v>31512</v>
      </c>
      <c r="B2776" s="5" t="s">
        <v>31349</v>
      </c>
      <c r="C2776" s="5" t="s">
        <v>9</v>
      </c>
      <c r="D2776" s="5" t="s">
        <v>4855</v>
      </c>
      <c r="E2776" s="5" t="s">
        <v>11</v>
      </c>
      <c r="F2776" s="6">
        <v>516</v>
      </c>
      <c r="G2776" s="7">
        <v>37</v>
      </c>
    </row>
    <row r="2777" spans="1:7">
      <c r="A2777" s="5" t="s">
        <v>33352</v>
      </c>
      <c r="B2777" s="5" t="s">
        <v>31349</v>
      </c>
      <c r="C2777" s="5" t="s">
        <v>9</v>
      </c>
      <c r="D2777" s="5" t="s">
        <v>8791</v>
      </c>
      <c r="E2777" s="5" t="s">
        <v>11</v>
      </c>
      <c r="F2777" s="6">
        <v>517</v>
      </c>
      <c r="G2777" s="7">
        <v>38</v>
      </c>
    </row>
    <row r="2778" spans="1:7">
      <c r="A2778" s="5" t="s">
        <v>32614</v>
      </c>
      <c r="B2778" s="5" t="s">
        <v>31349</v>
      </c>
      <c r="C2778" s="5" t="s">
        <v>9</v>
      </c>
      <c r="D2778" s="5" t="s">
        <v>17902</v>
      </c>
      <c r="E2778" s="5" t="s">
        <v>11</v>
      </c>
      <c r="F2778" s="6">
        <v>519</v>
      </c>
      <c r="G2778" s="7">
        <v>39</v>
      </c>
    </row>
    <row r="2779" spans="1:7">
      <c r="A2779" s="5" t="s">
        <v>32649</v>
      </c>
      <c r="B2779" s="5" t="s">
        <v>31349</v>
      </c>
      <c r="C2779" s="5" t="s">
        <v>9</v>
      </c>
      <c r="D2779" s="5" t="s">
        <v>18438</v>
      </c>
      <c r="E2779" s="5" t="s">
        <v>11</v>
      </c>
      <c r="F2779" s="6">
        <v>520</v>
      </c>
      <c r="G2779" s="7">
        <v>40</v>
      </c>
    </row>
    <row r="2780" spans="1:7">
      <c r="A2780" s="5" t="s">
        <v>31390</v>
      </c>
      <c r="B2780" s="5" t="s">
        <v>31349</v>
      </c>
      <c r="C2780" s="5" t="s">
        <v>9</v>
      </c>
      <c r="D2780" s="5" t="s">
        <v>31391</v>
      </c>
      <c r="E2780" s="5" t="s">
        <v>11</v>
      </c>
      <c r="F2780" s="6">
        <v>522</v>
      </c>
      <c r="G2780" s="7">
        <v>41</v>
      </c>
    </row>
    <row r="2781" spans="1:7">
      <c r="A2781" s="9" t="s">
        <v>31742</v>
      </c>
      <c r="B2781" s="9" t="s">
        <v>31349</v>
      </c>
      <c r="C2781" s="9" t="s">
        <v>9</v>
      </c>
      <c r="D2781" s="9" t="s">
        <v>7219</v>
      </c>
      <c r="E2781" s="9" t="s">
        <v>11</v>
      </c>
      <c r="F2781" s="10">
        <v>546</v>
      </c>
      <c r="G2781" s="11">
        <v>42</v>
      </c>
    </row>
    <row r="2782" spans="1:7">
      <c r="A2782" s="5" t="s">
        <v>32414</v>
      </c>
      <c r="B2782" s="5" t="s">
        <v>31349</v>
      </c>
      <c r="C2782" s="5" t="s">
        <v>9</v>
      </c>
      <c r="D2782" s="5" t="s">
        <v>32415</v>
      </c>
      <c r="E2782" s="5" t="s">
        <v>11</v>
      </c>
      <c r="F2782" s="6">
        <v>547</v>
      </c>
      <c r="G2782" s="7">
        <v>43</v>
      </c>
    </row>
    <row r="2783" spans="1:7">
      <c r="A2783" s="5" t="s">
        <v>32493</v>
      </c>
      <c r="B2783" s="5" t="s">
        <v>31349</v>
      </c>
      <c r="C2783" s="5" t="s">
        <v>9</v>
      </c>
      <c r="D2783" s="5" t="s">
        <v>13985</v>
      </c>
      <c r="E2783" s="5" t="s">
        <v>11</v>
      </c>
      <c r="F2783" s="6">
        <v>548</v>
      </c>
      <c r="G2783" s="7">
        <v>44</v>
      </c>
    </row>
    <row r="2784" spans="1:7">
      <c r="A2784" s="5" t="s">
        <v>32208</v>
      </c>
      <c r="B2784" s="5" t="s">
        <v>31349</v>
      </c>
      <c r="C2784" s="5" t="s">
        <v>9</v>
      </c>
      <c r="D2784" s="5" t="s">
        <v>2797</v>
      </c>
      <c r="E2784" s="5" t="s">
        <v>11</v>
      </c>
      <c r="F2784" s="6">
        <v>567</v>
      </c>
      <c r="G2784" s="7">
        <v>45</v>
      </c>
    </row>
    <row r="2785" spans="1:7">
      <c r="A2785" s="9" t="s">
        <v>32671</v>
      </c>
      <c r="B2785" s="9" t="s">
        <v>31349</v>
      </c>
      <c r="C2785" s="9" t="s">
        <v>9</v>
      </c>
      <c r="D2785" s="9" t="s">
        <v>25956</v>
      </c>
      <c r="E2785" s="9" t="s">
        <v>11</v>
      </c>
      <c r="F2785" s="10">
        <v>569</v>
      </c>
      <c r="G2785" s="11">
        <v>46</v>
      </c>
    </row>
    <row r="2786" spans="1:7">
      <c r="A2786" s="9" t="s">
        <v>33093</v>
      </c>
      <c r="B2786" s="9" t="s">
        <v>31349</v>
      </c>
      <c r="C2786" s="9" t="s">
        <v>9</v>
      </c>
      <c r="D2786" s="9" t="s">
        <v>20038</v>
      </c>
      <c r="E2786" s="9" t="s">
        <v>11</v>
      </c>
      <c r="F2786" s="10">
        <v>582</v>
      </c>
      <c r="G2786" s="11">
        <v>47</v>
      </c>
    </row>
    <row r="2787" spans="1:7">
      <c r="A2787" s="5" t="s">
        <v>31928</v>
      </c>
      <c r="B2787" s="5" t="s">
        <v>31349</v>
      </c>
      <c r="C2787" s="5" t="s">
        <v>9</v>
      </c>
      <c r="D2787" s="5" t="s">
        <v>11609</v>
      </c>
      <c r="E2787" s="5" t="s">
        <v>11</v>
      </c>
      <c r="F2787" s="6">
        <v>601</v>
      </c>
      <c r="G2787" s="7">
        <v>48</v>
      </c>
    </row>
    <row r="2788" spans="1:7">
      <c r="A2788" s="5" t="s">
        <v>32814</v>
      </c>
      <c r="B2788" s="5" t="s">
        <v>31349</v>
      </c>
      <c r="C2788" s="5" t="s">
        <v>9</v>
      </c>
      <c r="D2788" s="5" t="s">
        <v>25764</v>
      </c>
      <c r="E2788" s="5" t="s">
        <v>11</v>
      </c>
      <c r="F2788" s="6">
        <v>609</v>
      </c>
      <c r="G2788" s="7">
        <v>49</v>
      </c>
    </row>
    <row r="2789" spans="1:7">
      <c r="A2789" s="9" t="s">
        <v>31456</v>
      </c>
      <c r="B2789" s="9" t="s">
        <v>31349</v>
      </c>
      <c r="C2789" s="9" t="s">
        <v>9</v>
      </c>
      <c r="D2789" s="9" t="s">
        <v>3431</v>
      </c>
      <c r="E2789" s="9" t="s">
        <v>11</v>
      </c>
      <c r="F2789" s="10">
        <v>614</v>
      </c>
      <c r="G2789" s="11">
        <v>50</v>
      </c>
    </row>
    <row r="2790" spans="1:7">
      <c r="A2790" s="5" t="s">
        <v>32282</v>
      </c>
      <c r="B2790" s="5" t="s">
        <v>31349</v>
      </c>
      <c r="C2790" s="5" t="s">
        <v>9</v>
      </c>
      <c r="D2790" s="5" t="s">
        <v>23399</v>
      </c>
      <c r="E2790" s="5" t="s">
        <v>11</v>
      </c>
      <c r="F2790" s="6">
        <v>623</v>
      </c>
      <c r="G2790" s="7">
        <v>51</v>
      </c>
    </row>
    <row r="2791" spans="1:7">
      <c r="A2791" s="9" t="s">
        <v>12660</v>
      </c>
      <c r="B2791" s="9" t="s">
        <v>31349</v>
      </c>
      <c r="C2791" s="9" t="s">
        <v>9</v>
      </c>
      <c r="D2791" s="9" t="s">
        <v>22917</v>
      </c>
      <c r="E2791" s="9" t="s">
        <v>11</v>
      </c>
      <c r="F2791" s="10">
        <v>632</v>
      </c>
      <c r="G2791" s="11">
        <v>52</v>
      </c>
    </row>
    <row r="2792" spans="1:7">
      <c r="A2792" s="9" t="s">
        <v>32067</v>
      </c>
      <c r="B2792" s="9" t="s">
        <v>31349</v>
      </c>
      <c r="C2792" s="9" t="s">
        <v>9</v>
      </c>
      <c r="D2792" s="9" t="s">
        <v>12377</v>
      </c>
      <c r="E2792" s="9" t="s">
        <v>11</v>
      </c>
      <c r="F2792" s="10">
        <v>636</v>
      </c>
      <c r="G2792" s="11">
        <v>53</v>
      </c>
    </row>
    <row r="2793" spans="1:7">
      <c r="A2793" s="9" t="s">
        <v>32517</v>
      </c>
      <c r="B2793" s="9" t="s">
        <v>31349</v>
      </c>
      <c r="C2793" s="9" t="s">
        <v>9</v>
      </c>
      <c r="D2793" s="9" t="s">
        <v>12711</v>
      </c>
      <c r="E2793" s="9" t="s">
        <v>11</v>
      </c>
      <c r="F2793" s="10">
        <v>638</v>
      </c>
      <c r="G2793" s="11">
        <v>54</v>
      </c>
    </row>
    <row r="2794" spans="1:7">
      <c r="A2794" s="5" t="s">
        <v>32670</v>
      </c>
      <c r="B2794" s="5" t="s">
        <v>31349</v>
      </c>
      <c r="C2794" s="5" t="s">
        <v>9</v>
      </c>
      <c r="D2794" s="5" t="s">
        <v>10313</v>
      </c>
      <c r="E2794" s="5" t="s">
        <v>11</v>
      </c>
      <c r="F2794" s="6">
        <v>645</v>
      </c>
      <c r="G2794" s="7">
        <v>55</v>
      </c>
    </row>
    <row r="2795" spans="1:7">
      <c r="A2795" s="5" t="s">
        <v>15612</v>
      </c>
      <c r="B2795" s="5" t="s">
        <v>31349</v>
      </c>
      <c r="C2795" s="5" t="s">
        <v>9</v>
      </c>
      <c r="D2795" s="5" t="s">
        <v>7008</v>
      </c>
      <c r="E2795" s="5" t="s">
        <v>11</v>
      </c>
      <c r="F2795" s="6">
        <v>668</v>
      </c>
      <c r="G2795" s="7">
        <v>56</v>
      </c>
    </row>
    <row r="2796" spans="1:7">
      <c r="A2796" s="9" t="s">
        <v>31664</v>
      </c>
      <c r="B2796" s="9" t="s">
        <v>31349</v>
      </c>
      <c r="C2796" s="9" t="s">
        <v>9</v>
      </c>
      <c r="D2796" s="9" t="s">
        <v>3755</v>
      </c>
      <c r="E2796" s="9" t="s">
        <v>11</v>
      </c>
      <c r="F2796" s="10">
        <v>670</v>
      </c>
      <c r="G2796" s="11">
        <v>57</v>
      </c>
    </row>
    <row r="2797" spans="1:7">
      <c r="A2797" s="9" t="s">
        <v>33088</v>
      </c>
      <c r="B2797" s="9" t="s">
        <v>31349</v>
      </c>
      <c r="C2797" s="9" t="s">
        <v>9</v>
      </c>
      <c r="D2797" s="9" t="s">
        <v>5520</v>
      </c>
      <c r="E2797" s="9" t="s">
        <v>11</v>
      </c>
      <c r="F2797" s="10">
        <v>693</v>
      </c>
      <c r="G2797" s="11">
        <v>58</v>
      </c>
    </row>
    <row r="2798" spans="1:7">
      <c r="A2798" s="9" t="s">
        <v>32451</v>
      </c>
      <c r="B2798" s="9" t="s">
        <v>31349</v>
      </c>
      <c r="C2798" s="9" t="s">
        <v>9</v>
      </c>
      <c r="D2798" s="9" t="s">
        <v>23885</v>
      </c>
      <c r="E2798" s="9" t="s">
        <v>11</v>
      </c>
      <c r="F2798" s="10">
        <v>699</v>
      </c>
      <c r="G2798" s="11">
        <v>59</v>
      </c>
    </row>
    <row r="2799" spans="1:7">
      <c r="A2799" s="9" t="s">
        <v>32285</v>
      </c>
      <c r="B2799" s="9" t="s">
        <v>31349</v>
      </c>
      <c r="C2799" s="9" t="s">
        <v>9</v>
      </c>
      <c r="D2799" s="9" t="s">
        <v>23051</v>
      </c>
      <c r="E2799" s="9" t="s">
        <v>11</v>
      </c>
      <c r="F2799" s="10">
        <v>703</v>
      </c>
      <c r="G2799" s="11">
        <v>60</v>
      </c>
    </row>
    <row r="2800" spans="1:7">
      <c r="A2800" s="9" t="s">
        <v>33307</v>
      </c>
      <c r="B2800" s="9" t="s">
        <v>31349</v>
      </c>
      <c r="C2800" s="9" t="s">
        <v>9</v>
      </c>
      <c r="D2800" s="9" t="s">
        <v>5447</v>
      </c>
      <c r="E2800" s="9" t="s">
        <v>11</v>
      </c>
      <c r="F2800" s="10">
        <v>704</v>
      </c>
      <c r="G2800" s="11">
        <v>61</v>
      </c>
    </row>
    <row r="2801" spans="1:7">
      <c r="A2801" s="5" t="s">
        <v>9831</v>
      </c>
      <c r="B2801" s="5" t="s">
        <v>31349</v>
      </c>
      <c r="C2801" s="5" t="s">
        <v>9</v>
      </c>
      <c r="D2801" s="5" t="s">
        <v>10921</v>
      </c>
      <c r="E2801" s="5" t="s">
        <v>11</v>
      </c>
      <c r="F2801" s="6">
        <v>714</v>
      </c>
      <c r="G2801" s="7">
        <v>62</v>
      </c>
    </row>
    <row r="2802" spans="1:7">
      <c r="A2802" s="9" t="s">
        <v>32443</v>
      </c>
      <c r="B2802" s="9" t="s">
        <v>31349</v>
      </c>
      <c r="C2802" s="9" t="s">
        <v>9</v>
      </c>
      <c r="D2802" s="9" t="s">
        <v>1376</v>
      </c>
      <c r="E2802" s="9" t="s">
        <v>11</v>
      </c>
      <c r="F2802" s="10">
        <v>717</v>
      </c>
      <c r="G2802" s="11">
        <v>63</v>
      </c>
    </row>
    <row r="2803" spans="1:7">
      <c r="A2803" s="9" t="s">
        <v>31860</v>
      </c>
      <c r="B2803" s="9" t="s">
        <v>31349</v>
      </c>
      <c r="C2803" s="9" t="s">
        <v>9</v>
      </c>
      <c r="D2803" s="9" t="s">
        <v>31861</v>
      </c>
      <c r="E2803" s="9" t="s">
        <v>11</v>
      </c>
      <c r="F2803" s="10">
        <v>718</v>
      </c>
      <c r="G2803" s="11">
        <v>64</v>
      </c>
    </row>
    <row r="2804" spans="1:7">
      <c r="A2804" s="5" t="s">
        <v>31827</v>
      </c>
      <c r="B2804" s="5" t="s">
        <v>31349</v>
      </c>
      <c r="C2804" s="5" t="s">
        <v>9</v>
      </c>
      <c r="D2804" s="5" t="s">
        <v>18098</v>
      </c>
      <c r="E2804" s="5" t="s">
        <v>11</v>
      </c>
      <c r="F2804" s="6">
        <v>720</v>
      </c>
      <c r="G2804" s="7">
        <v>65</v>
      </c>
    </row>
    <row r="2805" spans="1:7">
      <c r="A2805" s="5" t="s">
        <v>32345</v>
      </c>
      <c r="B2805" s="5" t="s">
        <v>31349</v>
      </c>
      <c r="C2805" s="5" t="s">
        <v>9</v>
      </c>
      <c r="D2805" s="5" t="s">
        <v>8670</v>
      </c>
      <c r="E2805" s="5" t="s">
        <v>11</v>
      </c>
      <c r="F2805" s="6">
        <v>734</v>
      </c>
      <c r="G2805" s="7">
        <v>66</v>
      </c>
    </row>
    <row r="2806" spans="1:7">
      <c r="A2806" s="5" t="s">
        <v>32093</v>
      </c>
      <c r="B2806" s="5" t="s">
        <v>31349</v>
      </c>
      <c r="C2806" s="5" t="s">
        <v>9</v>
      </c>
      <c r="D2806" s="5" t="s">
        <v>12103</v>
      </c>
      <c r="E2806" s="5" t="s">
        <v>11</v>
      </c>
      <c r="F2806" s="6">
        <v>751</v>
      </c>
      <c r="G2806" s="7">
        <v>67</v>
      </c>
    </row>
    <row r="2807" spans="1:7">
      <c r="A2807" s="4" t="s">
        <v>33023</v>
      </c>
      <c r="B2807" s="5" t="s">
        <v>31349</v>
      </c>
      <c r="C2807" s="5" t="s">
        <v>9</v>
      </c>
      <c r="D2807" s="5" t="s">
        <v>14624</v>
      </c>
      <c r="E2807" s="5" t="s">
        <v>11</v>
      </c>
      <c r="F2807" s="6">
        <v>757</v>
      </c>
      <c r="G2807" s="7">
        <v>68</v>
      </c>
    </row>
    <row r="2808" spans="1:7">
      <c r="A2808" s="8" t="s">
        <v>32230</v>
      </c>
      <c r="B2808" s="9" t="s">
        <v>31349</v>
      </c>
      <c r="C2808" s="9" t="s">
        <v>9</v>
      </c>
      <c r="D2808" s="9" t="s">
        <v>18443</v>
      </c>
      <c r="E2808" s="9" t="s">
        <v>11</v>
      </c>
      <c r="F2808" s="10">
        <v>760</v>
      </c>
      <c r="G2808" s="11">
        <v>69</v>
      </c>
    </row>
    <row r="2809" spans="1:7">
      <c r="A2809" s="9" t="s">
        <v>31690</v>
      </c>
      <c r="B2809" s="9" t="s">
        <v>31349</v>
      </c>
      <c r="C2809" s="9" t="s">
        <v>9</v>
      </c>
      <c r="D2809" s="9" t="s">
        <v>15944</v>
      </c>
      <c r="E2809" s="9" t="s">
        <v>11</v>
      </c>
      <c r="F2809" s="10">
        <v>823</v>
      </c>
      <c r="G2809" s="11">
        <v>70</v>
      </c>
    </row>
    <row r="2810" spans="1:7">
      <c r="A2810" s="5" t="s">
        <v>31502</v>
      </c>
      <c r="B2810" s="5" t="s">
        <v>31349</v>
      </c>
      <c r="C2810" s="5" t="s">
        <v>9</v>
      </c>
      <c r="D2810" s="5" t="s">
        <v>76</v>
      </c>
      <c r="E2810" s="5" t="s">
        <v>11</v>
      </c>
      <c r="F2810" s="6">
        <v>840</v>
      </c>
      <c r="G2810" s="7">
        <v>71</v>
      </c>
    </row>
    <row r="2811" spans="1:7">
      <c r="A2811" s="5" t="s">
        <v>32346</v>
      </c>
      <c r="B2811" s="5" t="s">
        <v>31349</v>
      </c>
      <c r="C2811" s="5" t="s">
        <v>9</v>
      </c>
      <c r="D2811" s="5" t="s">
        <v>8729</v>
      </c>
      <c r="E2811" s="5" t="s">
        <v>11</v>
      </c>
      <c r="F2811" s="6">
        <v>855</v>
      </c>
      <c r="G2811" s="7">
        <v>72</v>
      </c>
    </row>
    <row r="2812" spans="1:7">
      <c r="A2812" s="9" t="s">
        <v>33080</v>
      </c>
      <c r="B2812" s="9" t="s">
        <v>31349</v>
      </c>
      <c r="C2812" s="9" t="s">
        <v>9</v>
      </c>
      <c r="D2812" s="9" t="s">
        <v>33081</v>
      </c>
      <c r="E2812" s="9" t="s">
        <v>11</v>
      </c>
      <c r="F2812" s="10">
        <v>862</v>
      </c>
      <c r="G2812" s="11">
        <v>73</v>
      </c>
    </row>
    <row r="2813" spans="1:7">
      <c r="A2813" s="5" t="s">
        <v>33422</v>
      </c>
      <c r="B2813" s="5" t="s">
        <v>31349</v>
      </c>
      <c r="C2813" s="5" t="s">
        <v>9</v>
      </c>
      <c r="D2813" s="5" t="s">
        <v>33423</v>
      </c>
      <c r="E2813" s="5" t="s">
        <v>11</v>
      </c>
      <c r="F2813" s="6">
        <v>863</v>
      </c>
      <c r="G2813" s="7">
        <v>74</v>
      </c>
    </row>
    <row r="2814" spans="1:7">
      <c r="A2814" s="5" t="s">
        <v>33132</v>
      </c>
      <c r="B2814" s="5" t="s">
        <v>31349</v>
      </c>
      <c r="C2814" s="5" t="s">
        <v>9</v>
      </c>
      <c r="D2814" s="5" t="s">
        <v>4282</v>
      </c>
      <c r="E2814" s="5" t="s">
        <v>11</v>
      </c>
      <c r="F2814" s="6">
        <v>866</v>
      </c>
      <c r="G2814" s="7">
        <v>75</v>
      </c>
    </row>
    <row r="2815" spans="1:7">
      <c r="A2815" s="5" t="s">
        <v>16013</v>
      </c>
      <c r="B2815" s="5" t="s">
        <v>31349</v>
      </c>
      <c r="C2815" s="5" t="s">
        <v>9</v>
      </c>
      <c r="D2815" s="5" t="s">
        <v>5702</v>
      </c>
      <c r="E2815" s="5" t="s">
        <v>11</v>
      </c>
      <c r="F2815" s="6">
        <v>875</v>
      </c>
      <c r="G2815" s="7">
        <v>76</v>
      </c>
    </row>
    <row r="2816" spans="1:7">
      <c r="A2816" s="5" t="s">
        <v>33039</v>
      </c>
      <c r="B2816" s="5" t="s">
        <v>31349</v>
      </c>
      <c r="C2816" s="5" t="s">
        <v>9</v>
      </c>
      <c r="D2816" s="5" t="s">
        <v>796</v>
      </c>
      <c r="E2816" s="5" t="s">
        <v>11</v>
      </c>
      <c r="F2816" s="6">
        <v>877</v>
      </c>
      <c r="G2816" s="7">
        <v>77</v>
      </c>
    </row>
    <row r="2817" spans="1:7">
      <c r="A2817" s="9" t="s">
        <v>33328</v>
      </c>
      <c r="B2817" s="9" t="s">
        <v>31349</v>
      </c>
      <c r="C2817" s="9" t="s">
        <v>9</v>
      </c>
      <c r="D2817" s="9" t="s">
        <v>23654</v>
      </c>
      <c r="E2817" s="9" t="s">
        <v>11</v>
      </c>
      <c r="F2817" s="10">
        <v>881</v>
      </c>
      <c r="G2817" s="11">
        <v>78</v>
      </c>
    </row>
    <row r="2818" spans="1:7">
      <c r="A2818" s="9" t="s">
        <v>32290</v>
      </c>
      <c r="B2818" s="9" t="s">
        <v>31349</v>
      </c>
      <c r="C2818" s="9" t="s">
        <v>9</v>
      </c>
      <c r="D2818" s="9" t="s">
        <v>22527</v>
      </c>
      <c r="E2818" s="9" t="s">
        <v>11</v>
      </c>
      <c r="F2818" s="10">
        <v>886</v>
      </c>
      <c r="G2818" s="11">
        <v>79</v>
      </c>
    </row>
    <row r="2819" spans="1:7">
      <c r="A2819" s="9" t="s">
        <v>32081</v>
      </c>
      <c r="B2819" s="9" t="s">
        <v>31349</v>
      </c>
      <c r="C2819" s="9" t="s">
        <v>9</v>
      </c>
      <c r="D2819" s="9" t="s">
        <v>13715</v>
      </c>
      <c r="E2819" s="9" t="s">
        <v>11</v>
      </c>
      <c r="F2819" s="10">
        <v>888</v>
      </c>
      <c r="G2819" s="11">
        <v>80</v>
      </c>
    </row>
    <row r="2820" spans="1:7">
      <c r="A2820" s="5" t="s">
        <v>33075</v>
      </c>
      <c r="B2820" s="5" t="s">
        <v>31349</v>
      </c>
      <c r="C2820" s="5" t="s">
        <v>9</v>
      </c>
      <c r="D2820" s="5" t="s">
        <v>8938</v>
      </c>
      <c r="E2820" s="5" t="s">
        <v>11</v>
      </c>
      <c r="F2820" s="6">
        <v>893</v>
      </c>
      <c r="G2820" s="7">
        <v>81</v>
      </c>
    </row>
    <row r="2821" spans="1:7">
      <c r="A2821" s="9" t="s">
        <v>33284</v>
      </c>
      <c r="B2821" s="9" t="s">
        <v>31349</v>
      </c>
      <c r="C2821" s="9" t="s">
        <v>9</v>
      </c>
      <c r="D2821" s="9" t="s">
        <v>8938</v>
      </c>
      <c r="E2821" s="9" t="s">
        <v>11</v>
      </c>
      <c r="F2821" s="10">
        <v>894</v>
      </c>
      <c r="G2821" s="11">
        <v>82</v>
      </c>
    </row>
    <row r="2822" spans="1:7">
      <c r="A2822" s="5" t="s">
        <v>32000</v>
      </c>
      <c r="B2822" s="5" t="s">
        <v>31349</v>
      </c>
      <c r="C2822" s="5" t="s">
        <v>9</v>
      </c>
      <c r="D2822" s="5" t="s">
        <v>2909</v>
      </c>
      <c r="E2822" s="5" t="s">
        <v>11</v>
      </c>
      <c r="F2822" s="6">
        <v>902</v>
      </c>
      <c r="G2822" s="7">
        <v>83</v>
      </c>
    </row>
    <row r="2823" spans="1:7">
      <c r="A2823" s="9" t="s">
        <v>32109</v>
      </c>
      <c r="B2823" s="9" t="s">
        <v>31349</v>
      </c>
      <c r="C2823" s="9" t="s">
        <v>9</v>
      </c>
      <c r="D2823" s="9" t="s">
        <v>4685</v>
      </c>
      <c r="E2823" s="9" t="s">
        <v>11</v>
      </c>
      <c r="F2823" s="10">
        <v>904</v>
      </c>
      <c r="G2823" s="11">
        <v>84</v>
      </c>
    </row>
    <row r="2824" spans="1:7">
      <c r="A2824" s="9" t="s">
        <v>33030</v>
      </c>
      <c r="B2824" s="9" t="s">
        <v>31349</v>
      </c>
      <c r="C2824" s="9" t="s">
        <v>9</v>
      </c>
      <c r="D2824" s="9" t="s">
        <v>12300</v>
      </c>
      <c r="E2824" s="9" t="s">
        <v>11</v>
      </c>
      <c r="F2824" s="10">
        <v>909</v>
      </c>
      <c r="G2824" s="11">
        <v>85</v>
      </c>
    </row>
    <row r="2825" spans="1:7">
      <c r="A2825" s="5" t="s">
        <v>33074</v>
      </c>
      <c r="B2825" s="5" t="s">
        <v>31349</v>
      </c>
      <c r="C2825" s="5" t="s">
        <v>9</v>
      </c>
      <c r="D2825" s="5" t="s">
        <v>2790</v>
      </c>
      <c r="E2825" s="5" t="s">
        <v>11</v>
      </c>
      <c r="F2825" s="6">
        <v>920</v>
      </c>
      <c r="G2825" s="7">
        <v>86</v>
      </c>
    </row>
    <row r="2826" spans="1:7">
      <c r="A2826" s="9" t="s">
        <v>31398</v>
      </c>
      <c r="B2826" s="9" t="s">
        <v>31349</v>
      </c>
      <c r="C2826" s="9" t="s">
        <v>9</v>
      </c>
      <c r="D2826" s="9" t="s">
        <v>2738</v>
      </c>
      <c r="E2826" s="9" t="s">
        <v>11</v>
      </c>
      <c r="F2826" s="10">
        <v>931</v>
      </c>
      <c r="G2826" s="11">
        <v>87</v>
      </c>
    </row>
    <row r="2827" spans="1:7">
      <c r="A2827" s="9" t="s">
        <v>32942</v>
      </c>
      <c r="B2827" s="9" t="s">
        <v>31349</v>
      </c>
      <c r="C2827" s="9" t="s">
        <v>9</v>
      </c>
      <c r="D2827" s="9" t="s">
        <v>262</v>
      </c>
      <c r="E2827" s="9" t="s">
        <v>11</v>
      </c>
      <c r="F2827" s="10">
        <v>944</v>
      </c>
      <c r="G2827" s="11">
        <v>88</v>
      </c>
    </row>
    <row r="2828" spans="1:7">
      <c r="A2828" s="9" t="s">
        <v>32138</v>
      </c>
      <c r="B2828" s="9" t="s">
        <v>31349</v>
      </c>
      <c r="C2828" s="9" t="s">
        <v>9</v>
      </c>
      <c r="D2828" s="9" t="s">
        <v>10036</v>
      </c>
      <c r="E2828" s="9" t="s">
        <v>11</v>
      </c>
      <c r="F2828" s="10">
        <v>968</v>
      </c>
      <c r="G2828" s="11">
        <v>89</v>
      </c>
    </row>
    <row r="2829" spans="1:7">
      <c r="A2829" s="9" t="s">
        <v>32337</v>
      </c>
      <c r="B2829" s="9" t="s">
        <v>31349</v>
      </c>
      <c r="C2829" s="9" t="s">
        <v>9</v>
      </c>
      <c r="D2829" s="9" t="s">
        <v>24628</v>
      </c>
      <c r="E2829" s="9" t="s">
        <v>11</v>
      </c>
      <c r="F2829" s="10">
        <v>970</v>
      </c>
      <c r="G2829" s="11">
        <v>90</v>
      </c>
    </row>
    <row r="2830" spans="1:7">
      <c r="A2830" s="9" t="s">
        <v>31764</v>
      </c>
      <c r="B2830" s="9" t="s">
        <v>31349</v>
      </c>
      <c r="C2830" s="9" t="s">
        <v>9</v>
      </c>
      <c r="D2830" s="9" t="s">
        <v>14951</v>
      </c>
      <c r="E2830" s="9" t="s">
        <v>11</v>
      </c>
      <c r="F2830" s="10">
        <v>971</v>
      </c>
      <c r="G2830" s="11">
        <v>91</v>
      </c>
    </row>
    <row r="2831" spans="1:7">
      <c r="A2831" s="9" t="s">
        <v>32697</v>
      </c>
      <c r="B2831" s="9" t="s">
        <v>31349</v>
      </c>
      <c r="C2831" s="9" t="s">
        <v>9</v>
      </c>
      <c r="D2831" s="9" t="s">
        <v>10842</v>
      </c>
      <c r="E2831" s="9" t="s">
        <v>11</v>
      </c>
      <c r="F2831" s="10">
        <v>977</v>
      </c>
      <c r="G2831" s="11">
        <v>92</v>
      </c>
    </row>
    <row r="2832" spans="1:7">
      <c r="A2832" s="9" t="s">
        <v>32664</v>
      </c>
      <c r="B2832" s="9" t="s">
        <v>31349</v>
      </c>
      <c r="C2832" s="9" t="s">
        <v>9</v>
      </c>
      <c r="D2832" s="9" t="s">
        <v>7344</v>
      </c>
      <c r="E2832" s="9" t="s">
        <v>11</v>
      </c>
      <c r="F2832" s="10">
        <v>978</v>
      </c>
      <c r="G2832" s="11">
        <v>93</v>
      </c>
    </row>
    <row r="2833" spans="1:7">
      <c r="A2833" s="4" t="s">
        <v>10304</v>
      </c>
      <c r="B2833" s="5" t="s">
        <v>31349</v>
      </c>
      <c r="C2833" s="5" t="s">
        <v>9</v>
      </c>
      <c r="D2833" s="5" t="s">
        <v>9167</v>
      </c>
      <c r="E2833" s="5" t="s">
        <v>11</v>
      </c>
      <c r="F2833" s="6">
        <v>981</v>
      </c>
      <c r="G2833" s="7">
        <v>94</v>
      </c>
    </row>
    <row r="2834" spans="1:7">
      <c r="A2834" s="4" t="s">
        <v>32860</v>
      </c>
      <c r="B2834" s="5" t="s">
        <v>31349</v>
      </c>
      <c r="C2834" s="5" t="s">
        <v>9</v>
      </c>
      <c r="D2834" s="5" t="s">
        <v>9904</v>
      </c>
      <c r="E2834" s="5" t="s">
        <v>11</v>
      </c>
      <c r="F2834" s="6">
        <v>987</v>
      </c>
      <c r="G2834" s="7">
        <v>95</v>
      </c>
    </row>
    <row r="2835" spans="1:7">
      <c r="A2835" s="5" t="s">
        <v>32289</v>
      </c>
      <c r="B2835" s="5" t="s">
        <v>31349</v>
      </c>
      <c r="C2835" s="5" t="s">
        <v>9</v>
      </c>
      <c r="D2835" s="5" t="s">
        <v>38</v>
      </c>
      <c r="E2835" s="5" t="s">
        <v>11</v>
      </c>
      <c r="F2835" s="6">
        <v>990</v>
      </c>
      <c r="G2835" s="7">
        <v>96</v>
      </c>
    </row>
    <row r="2836" spans="1:7">
      <c r="A2836" s="9" t="s">
        <v>31828</v>
      </c>
      <c r="B2836" s="9" t="s">
        <v>31349</v>
      </c>
      <c r="C2836" s="9" t="s">
        <v>9</v>
      </c>
      <c r="D2836" s="9" t="s">
        <v>3619</v>
      </c>
      <c r="E2836" s="9" t="s">
        <v>11</v>
      </c>
      <c r="F2836" s="10">
        <v>992</v>
      </c>
      <c r="G2836" s="11">
        <v>97</v>
      </c>
    </row>
    <row r="2837" spans="1:7">
      <c r="A2837" s="9" t="s">
        <v>10861</v>
      </c>
      <c r="B2837" s="9" t="s">
        <v>31349</v>
      </c>
      <c r="C2837" s="9" t="s">
        <v>9</v>
      </c>
      <c r="D2837" s="9" t="s">
        <v>13634</v>
      </c>
      <c r="E2837" s="9" t="s">
        <v>11</v>
      </c>
      <c r="F2837" s="10">
        <v>1041</v>
      </c>
      <c r="G2837" s="11">
        <v>98</v>
      </c>
    </row>
    <row r="2838" spans="1:7">
      <c r="A2838" s="5" t="s">
        <v>33301</v>
      </c>
      <c r="B2838" s="5" t="s">
        <v>31349</v>
      </c>
      <c r="C2838" s="5" t="s">
        <v>9</v>
      </c>
      <c r="D2838" s="5" t="s">
        <v>33302</v>
      </c>
      <c r="E2838" s="5" t="s">
        <v>11</v>
      </c>
      <c r="F2838" s="6">
        <v>1055</v>
      </c>
      <c r="G2838" s="7">
        <v>99</v>
      </c>
    </row>
    <row r="2839" spans="1:7">
      <c r="A2839" s="9" t="s">
        <v>20411</v>
      </c>
      <c r="B2839" s="9" t="s">
        <v>31349</v>
      </c>
      <c r="C2839" s="9" t="s">
        <v>9</v>
      </c>
      <c r="D2839" s="9" t="s">
        <v>2104</v>
      </c>
      <c r="E2839" s="9" t="s">
        <v>11</v>
      </c>
      <c r="F2839" s="10">
        <v>1060</v>
      </c>
      <c r="G2839" s="11">
        <v>100</v>
      </c>
    </row>
    <row r="2840" spans="1:7">
      <c r="A2840" s="5" t="s">
        <v>33147</v>
      </c>
      <c r="B2840" s="5" t="s">
        <v>31349</v>
      </c>
      <c r="C2840" s="5" t="s">
        <v>9</v>
      </c>
      <c r="D2840" s="5" t="s">
        <v>17340</v>
      </c>
      <c r="E2840" s="5" t="s">
        <v>11</v>
      </c>
      <c r="F2840" s="6">
        <v>1068</v>
      </c>
      <c r="G2840" s="7">
        <v>101</v>
      </c>
    </row>
    <row r="2841" spans="1:7">
      <c r="A2841" s="9" t="s">
        <v>31350</v>
      </c>
      <c r="B2841" s="9" t="s">
        <v>31349</v>
      </c>
      <c r="C2841" s="9" t="s">
        <v>9</v>
      </c>
      <c r="D2841" s="9" t="s">
        <v>6412</v>
      </c>
      <c r="E2841" s="9" t="s">
        <v>11</v>
      </c>
      <c r="F2841" s="10">
        <v>1077</v>
      </c>
      <c r="G2841" s="11">
        <v>102</v>
      </c>
    </row>
    <row r="2842" spans="1:7">
      <c r="A2842" s="9" t="s">
        <v>32030</v>
      </c>
      <c r="B2842" s="9" t="s">
        <v>31349</v>
      </c>
      <c r="C2842" s="9" t="s">
        <v>9</v>
      </c>
      <c r="D2842" s="9" t="s">
        <v>32031</v>
      </c>
      <c r="E2842" s="9" t="s">
        <v>11</v>
      </c>
      <c r="F2842" s="10">
        <v>1098</v>
      </c>
      <c r="G2842" s="11">
        <v>103</v>
      </c>
    </row>
    <row r="2843" spans="1:7">
      <c r="A2843" s="9" t="s">
        <v>10259</v>
      </c>
      <c r="B2843" s="9" t="s">
        <v>31349</v>
      </c>
      <c r="C2843" s="9" t="s">
        <v>9</v>
      </c>
      <c r="D2843" s="9" t="s">
        <v>15925</v>
      </c>
      <c r="E2843" s="9" t="s">
        <v>11</v>
      </c>
      <c r="F2843" s="10">
        <v>1126</v>
      </c>
      <c r="G2843" s="11">
        <v>104</v>
      </c>
    </row>
    <row r="2844" spans="1:7">
      <c r="A2844" s="9" t="s">
        <v>31953</v>
      </c>
      <c r="B2844" s="9" t="s">
        <v>31349</v>
      </c>
      <c r="C2844" s="9" t="s">
        <v>9</v>
      </c>
      <c r="D2844" s="9" t="s">
        <v>6265</v>
      </c>
      <c r="E2844" s="9" t="s">
        <v>11</v>
      </c>
      <c r="F2844" s="10">
        <v>1133</v>
      </c>
      <c r="G2844" s="11">
        <v>105</v>
      </c>
    </row>
    <row r="2845" spans="1:7">
      <c r="A2845" s="5" t="s">
        <v>32624</v>
      </c>
      <c r="B2845" s="5" t="s">
        <v>31349</v>
      </c>
      <c r="C2845" s="5" t="s">
        <v>9</v>
      </c>
      <c r="D2845" s="5" t="s">
        <v>4379</v>
      </c>
      <c r="E2845" s="5" t="s">
        <v>11</v>
      </c>
      <c r="F2845" s="6">
        <v>1138</v>
      </c>
      <c r="G2845" s="7">
        <v>106</v>
      </c>
    </row>
    <row r="2846" spans="1:7">
      <c r="A2846" s="9" t="s">
        <v>16295</v>
      </c>
      <c r="B2846" s="9" t="s">
        <v>31349</v>
      </c>
      <c r="C2846" s="9" t="s">
        <v>9</v>
      </c>
      <c r="D2846" s="9" t="s">
        <v>33403</v>
      </c>
      <c r="E2846" s="9" t="s">
        <v>11</v>
      </c>
      <c r="F2846" s="10">
        <v>1141</v>
      </c>
      <c r="G2846" s="11">
        <v>107</v>
      </c>
    </row>
    <row r="2847" spans="1:7">
      <c r="A2847" s="9" t="s">
        <v>8474</v>
      </c>
      <c r="B2847" s="9" t="s">
        <v>31349</v>
      </c>
      <c r="C2847" s="9" t="s">
        <v>9</v>
      </c>
      <c r="D2847" s="9" t="s">
        <v>8346</v>
      </c>
      <c r="E2847" s="9" t="s">
        <v>11</v>
      </c>
      <c r="F2847" s="10">
        <v>1150</v>
      </c>
      <c r="G2847" s="11">
        <v>108</v>
      </c>
    </row>
    <row r="2848" spans="1:7">
      <c r="A2848" s="4" t="s">
        <v>32028</v>
      </c>
      <c r="B2848" s="5" t="s">
        <v>31349</v>
      </c>
      <c r="C2848" s="5" t="s">
        <v>9</v>
      </c>
      <c r="D2848" s="5" t="s">
        <v>32029</v>
      </c>
      <c r="E2848" s="5" t="s">
        <v>11</v>
      </c>
      <c r="F2848" s="6">
        <v>1152</v>
      </c>
      <c r="G2848" s="7">
        <v>109</v>
      </c>
    </row>
    <row r="2849" spans="1:7">
      <c r="A2849" s="8" t="s">
        <v>32899</v>
      </c>
      <c r="B2849" s="9" t="s">
        <v>31349</v>
      </c>
      <c r="C2849" s="9" t="s">
        <v>9</v>
      </c>
      <c r="D2849" s="9" t="s">
        <v>32167</v>
      </c>
      <c r="E2849" s="9" t="s">
        <v>11</v>
      </c>
      <c r="F2849" s="10">
        <v>1170</v>
      </c>
      <c r="G2849" s="11">
        <v>110</v>
      </c>
    </row>
    <row r="2850" spans="1:7">
      <c r="A2850" s="9" t="s">
        <v>32651</v>
      </c>
      <c r="B2850" s="9" t="s">
        <v>31349</v>
      </c>
      <c r="C2850" s="9" t="s">
        <v>9</v>
      </c>
      <c r="D2850" s="9" t="s">
        <v>6578</v>
      </c>
      <c r="E2850" s="9" t="s">
        <v>11</v>
      </c>
      <c r="F2850" s="10">
        <v>1183</v>
      </c>
      <c r="G2850" s="11">
        <v>111</v>
      </c>
    </row>
    <row r="2851" spans="1:7">
      <c r="A2851" s="5" t="s">
        <v>33189</v>
      </c>
      <c r="B2851" s="5" t="s">
        <v>31349</v>
      </c>
      <c r="C2851" s="5" t="s">
        <v>9</v>
      </c>
      <c r="D2851" s="5" t="s">
        <v>33190</v>
      </c>
      <c r="E2851" s="5" t="s">
        <v>11</v>
      </c>
      <c r="F2851" s="6">
        <v>1186</v>
      </c>
      <c r="G2851" s="7">
        <v>112</v>
      </c>
    </row>
    <row r="2852" spans="1:7">
      <c r="A2852" s="5" t="s">
        <v>31459</v>
      </c>
      <c r="B2852" s="5" t="s">
        <v>31349</v>
      </c>
      <c r="C2852" s="5" t="s">
        <v>9</v>
      </c>
      <c r="D2852" s="5" t="s">
        <v>31460</v>
      </c>
      <c r="E2852" s="5" t="s">
        <v>11</v>
      </c>
      <c r="F2852" s="6">
        <v>1194</v>
      </c>
      <c r="G2852" s="7">
        <v>113</v>
      </c>
    </row>
    <row r="2853" spans="1:7">
      <c r="A2853" s="9" t="s">
        <v>32920</v>
      </c>
      <c r="B2853" s="9" t="s">
        <v>31349</v>
      </c>
      <c r="C2853" s="9" t="s">
        <v>9</v>
      </c>
      <c r="D2853" s="9" t="s">
        <v>1187</v>
      </c>
      <c r="E2853" s="9" t="s">
        <v>11</v>
      </c>
      <c r="F2853" s="10">
        <v>1196</v>
      </c>
      <c r="G2853" s="11">
        <v>114</v>
      </c>
    </row>
    <row r="2854" spans="1:7">
      <c r="A2854" s="9" t="s">
        <v>33253</v>
      </c>
      <c r="B2854" s="9" t="s">
        <v>31349</v>
      </c>
      <c r="C2854" s="9" t="s">
        <v>9</v>
      </c>
      <c r="D2854" s="9" t="s">
        <v>33254</v>
      </c>
      <c r="E2854" s="9" t="s">
        <v>11</v>
      </c>
      <c r="F2854" s="10">
        <v>1202</v>
      </c>
      <c r="G2854" s="11">
        <v>115</v>
      </c>
    </row>
    <row r="2855" spans="1:7">
      <c r="A2855" s="9" t="s">
        <v>32835</v>
      </c>
      <c r="B2855" s="9" t="s">
        <v>31349</v>
      </c>
      <c r="C2855" s="9" t="s">
        <v>9</v>
      </c>
      <c r="D2855" s="9" t="s">
        <v>11402</v>
      </c>
      <c r="E2855" s="9" t="s">
        <v>11</v>
      </c>
      <c r="F2855" s="10">
        <v>1205</v>
      </c>
      <c r="G2855" s="11">
        <v>116</v>
      </c>
    </row>
    <row r="2856" spans="1:7">
      <c r="A2856" s="9" t="s">
        <v>33264</v>
      </c>
      <c r="B2856" s="9" t="s">
        <v>31349</v>
      </c>
      <c r="C2856" s="9" t="s">
        <v>9</v>
      </c>
      <c r="D2856" s="9" t="s">
        <v>4615</v>
      </c>
      <c r="E2856" s="9" t="s">
        <v>11</v>
      </c>
      <c r="F2856" s="10">
        <v>1208</v>
      </c>
      <c r="G2856" s="11">
        <v>117</v>
      </c>
    </row>
    <row r="2857" spans="1:7">
      <c r="A2857" s="9" t="s">
        <v>31547</v>
      </c>
      <c r="B2857" s="9" t="s">
        <v>31349</v>
      </c>
      <c r="C2857" s="9" t="s">
        <v>9</v>
      </c>
      <c r="D2857" s="9" t="s">
        <v>13379</v>
      </c>
      <c r="E2857" s="9" t="s">
        <v>11</v>
      </c>
      <c r="F2857" s="10">
        <v>1209</v>
      </c>
      <c r="G2857" s="11">
        <v>118</v>
      </c>
    </row>
    <row r="2858" spans="1:7">
      <c r="A2858" s="9" t="s">
        <v>32673</v>
      </c>
      <c r="B2858" s="9" t="s">
        <v>31349</v>
      </c>
      <c r="C2858" s="9" t="s">
        <v>9</v>
      </c>
      <c r="D2858" s="9" t="s">
        <v>5299</v>
      </c>
      <c r="E2858" s="9" t="s">
        <v>11</v>
      </c>
      <c r="F2858" s="10">
        <v>1225</v>
      </c>
      <c r="G2858" s="11">
        <v>119</v>
      </c>
    </row>
    <row r="2859" spans="1:7">
      <c r="A2859" s="4" t="s">
        <v>31372</v>
      </c>
      <c r="B2859" s="5" t="s">
        <v>31349</v>
      </c>
      <c r="C2859" s="5" t="s">
        <v>9</v>
      </c>
      <c r="D2859" s="5" t="s">
        <v>31373</v>
      </c>
      <c r="E2859" s="5" t="s">
        <v>11</v>
      </c>
      <c r="F2859" s="6">
        <v>1272</v>
      </c>
      <c r="G2859" s="7">
        <v>120</v>
      </c>
    </row>
    <row r="2860" spans="1:7">
      <c r="A2860" s="4" t="s">
        <v>32222</v>
      </c>
      <c r="B2860" s="5" t="s">
        <v>31349</v>
      </c>
      <c r="C2860" s="5" t="s">
        <v>9</v>
      </c>
      <c r="D2860" s="5" t="s">
        <v>12003</v>
      </c>
      <c r="E2860" s="5" t="s">
        <v>11</v>
      </c>
      <c r="F2860" s="6">
        <v>1301</v>
      </c>
      <c r="G2860" s="7">
        <v>121</v>
      </c>
    </row>
    <row r="2861" spans="1:7">
      <c r="A2861" s="5" t="s">
        <v>31874</v>
      </c>
      <c r="B2861" s="5" t="s">
        <v>31349</v>
      </c>
      <c r="C2861" s="5" t="s">
        <v>9</v>
      </c>
      <c r="D2861" s="5" t="s">
        <v>31875</v>
      </c>
      <c r="E2861" s="5" t="s">
        <v>11</v>
      </c>
      <c r="F2861" s="6">
        <v>1305</v>
      </c>
      <c r="G2861" s="7">
        <v>122</v>
      </c>
    </row>
    <row r="2862" spans="1:7">
      <c r="A2862" s="5" t="s">
        <v>31356</v>
      </c>
      <c r="B2862" s="5" t="s">
        <v>31349</v>
      </c>
      <c r="C2862" s="5" t="s">
        <v>9</v>
      </c>
      <c r="D2862" s="5" t="s">
        <v>13507</v>
      </c>
      <c r="E2862" s="5" t="s">
        <v>11</v>
      </c>
      <c r="F2862" s="6">
        <v>1338</v>
      </c>
      <c r="G2862" s="7">
        <v>123</v>
      </c>
    </row>
    <row r="2863" spans="1:7">
      <c r="A2863" s="5" t="s">
        <v>32947</v>
      </c>
      <c r="B2863" s="5" t="s">
        <v>31349</v>
      </c>
      <c r="C2863" s="5" t="s">
        <v>9</v>
      </c>
      <c r="D2863" s="5" t="s">
        <v>32948</v>
      </c>
      <c r="E2863" s="5" t="s">
        <v>11</v>
      </c>
      <c r="F2863" s="6">
        <v>1343</v>
      </c>
      <c r="G2863" s="7">
        <v>124</v>
      </c>
    </row>
    <row r="2864" spans="1:7">
      <c r="A2864" s="9" t="s">
        <v>14836</v>
      </c>
      <c r="B2864" s="9" t="s">
        <v>31349</v>
      </c>
      <c r="C2864" s="9" t="s">
        <v>9</v>
      </c>
      <c r="D2864" s="9" t="s">
        <v>10859</v>
      </c>
      <c r="E2864" s="9" t="s">
        <v>11</v>
      </c>
      <c r="F2864" s="10">
        <v>1352</v>
      </c>
      <c r="G2864" s="11">
        <v>125</v>
      </c>
    </row>
    <row r="2865" spans="1:7">
      <c r="A2865" s="9" t="s">
        <v>33069</v>
      </c>
      <c r="B2865" s="9" t="s">
        <v>31349</v>
      </c>
      <c r="C2865" s="9" t="s">
        <v>9</v>
      </c>
      <c r="D2865" s="9" t="s">
        <v>33070</v>
      </c>
      <c r="E2865" s="9" t="s">
        <v>11</v>
      </c>
      <c r="F2865" s="10">
        <v>1354</v>
      </c>
      <c r="G2865" s="11">
        <v>126</v>
      </c>
    </row>
    <row r="2866" spans="1:7">
      <c r="A2866" s="9" t="s">
        <v>31645</v>
      </c>
      <c r="B2866" s="9" t="s">
        <v>31349</v>
      </c>
      <c r="C2866" s="9" t="s">
        <v>9</v>
      </c>
      <c r="D2866" s="9" t="s">
        <v>6261</v>
      </c>
      <c r="E2866" s="9" t="s">
        <v>11</v>
      </c>
      <c r="F2866" s="10">
        <v>1359</v>
      </c>
      <c r="G2866" s="11">
        <v>127</v>
      </c>
    </row>
    <row r="2867" spans="1:7">
      <c r="A2867" s="9" t="s">
        <v>32086</v>
      </c>
      <c r="B2867" s="9" t="s">
        <v>31349</v>
      </c>
      <c r="C2867" s="9" t="s">
        <v>9</v>
      </c>
      <c r="D2867" s="9" t="s">
        <v>32087</v>
      </c>
      <c r="E2867" s="9" t="s">
        <v>11</v>
      </c>
      <c r="F2867" s="10">
        <v>1366</v>
      </c>
      <c r="G2867" s="11">
        <v>128</v>
      </c>
    </row>
    <row r="2868" spans="1:7">
      <c r="A2868" s="5" t="s">
        <v>33402</v>
      </c>
      <c r="B2868" s="5" t="s">
        <v>31349</v>
      </c>
      <c r="C2868" s="5" t="s">
        <v>9</v>
      </c>
      <c r="D2868" s="5" t="s">
        <v>15160</v>
      </c>
      <c r="E2868" s="5" t="s">
        <v>11</v>
      </c>
      <c r="F2868" s="6">
        <v>1367</v>
      </c>
      <c r="G2868" s="7">
        <v>129</v>
      </c>
    </row>
    <row r="2869" spans="1:7">
      <c r="A2869" s="8" t="s">
        <v>33266</v>
      </c>
      <c r="B2869" s="9" t="s">
        <v>31349</v>
      </c>
      <c r="C2869" s="9" t="s">
        <v>9</v>
      </c>
      <c r="D2869" s="9" t="s">
        <v>4662</v>
      </c>
      <c r="E2869" s="9" t="s">
        <v>11</v>
      </c>
      <c r="F2869" s="10">
        <v>1403</v>
      </c>
      <c r="G2869" s="11">
        <v>130</v>
      </c>
    </row>
    <row r="2870" spans="1:7">
      <c r="A2870" s="4" t="s">
        <v>31869</v>
      </c>
      <c r="B2870" s="5" t="s">
        <v>31349</v>
      </c>
      <c r="C2870" s="5" t="s">
        <v>9</v>
      </c>
      <c r="D2870" s="5" t="s">
        <v>31870</v>
      </c>
      <c r="E2870" s="5" t="s">
        <v>11</v>
      </c>
      <c r="F2870" s="6">
        <v>1404</v>
      </c>
      <c r="G2870" s="7">
        <v>131</v>
      </c>
    </row>
    <row r="2871" spans="1:7">
      <c r="A2871" s="5" t="s">
        <v>32025</v>
      </c>
      <c r="B2871" s="5" t="s">
        <v>31349</v>
      </c>
      <c r="C2871" s="5" t="s">
        <v>9</v>
      </c>
      <c r="D2871" s="5" t="s">
        <v>13478</v>
      </c>
      <c r="E2871" s="5" t="s">
        <v>11</v>
      </c>
      <c r="F2871" s="6">
        <v>1417</v>
      </c>
      <c r="G2871" s="7">
        <v>132</v>
      </c>
    </row>
    <row r="2872" spans="1:7">
      <c r="A2872" s="5" t="s">
        <v>33145</v>
      </c>
      <c r="B2872" s="5" t="s">
        <v>31349</v>
      </c>
      <c r="C2872" s="5" t="s">
        <v>9</v>
      </c>
      <c r="D2872" s="5" t="s">
        <v>33146</v>
      </c>
      <c r="E2872" s="5" t="s">
        <v>11</v>
      </c>
      <c r="F2872" s="6">
        <v>1423</v>
      </c>
      <c r="G2872" s="7">
        <v>133</v>
      </c>
    </row>
    <row r="2873" spans="1:7">
      <c r="A2873" s="5" t="s">
        <v>32795</v>
      </c>
      <c r="B2873" s="5" t="s">
        <v>31349</v>
      </c>
      <c r="C2873" s="5" t="s">
        <v>9</v>
      </c>
      <c r="D2873" s="5" t="s">
        <v>32796</v>
      </c>
      <c r="E2873" s="5" t="s">
        <v>11</v>
      </c>
      <c r="F2873" s="6">
        <v>1444</v>
      </c>
      <c r="G2873" s="7">
        <v>134</v>
      </c>
    </row>
    <row r="2874" spans="1:7">
      <c r="A2874" s="9" t="s">
        <v>33358</v>
      </c>
      <c r="B2874" s="9" t="s">
        <v>31349</v>
      </c>
      <c r="C2874" s="9" t="s">
        <v>9</v>
      </c>
      <c r="D2874" s="9" t="s">
        <v>12007</v>
      </c>
      <c r="E2874" s="9" t="s">
        <v>11</v>
      </c>
      <c r="F2874" s="10">
        <v>1451</v>
      </c>
      <c r="G2874" s="11">
        <v>135</v>
      </c>
    </row>
    <row r="2875" spans="1:7">
      <c r="A2875" s="5" t="s">
        <v>32420</v>
      </c>
      <c r="B2875" s="5" t="s">
        <v>31349</v>
      </c>
      <c r="C2875" s="5" t="s">
        <v>9</v>
      </c>
      <c r="D2875" s="5" t="s">
        <v>32421</v>
      </c>
      <c r="E2875" s="5" t="s">
        <v>11</v>
      </c>
      <c r="F2875" s="6">
        <v>1456</v>
      </c>
      <c r="G2875" s="7">
        <v>136</v>
      </c>
    </row>
    <row r="2876" spans="1:7">
      <c r="A2876" s="5" t="s">
        <v>32799</v>
      </c>
      <c r="B2876" s="5" t="s">
        <v>31349</v>
      </c>
      <c r="C2876" s="5" t="s">
        <v>9</v>
      </c>
      <c r="D2876" s="5" t="s">
        <v>32800</v>
      </c>
      <c r="E2876" s="5" t="s">
        <v>11</v>
      </c>
      <c r="F2876" s="6">
        <v>1471</v>
      </c>
      <c r="G2876" s="7">
        <v>137</v>
      </c>
    </row>
    <row r="2877" spans="1:7">
      <c r="A2877" s="9" t="s">
        <v>32640</v>
      </c>
      <c r="B2877" s="9" t="s">
        <v>31349</v>
      </c>
      <c r="C2877" s="9" t="s">
        <v>9</v>
      </c>
      <c r="D2877" s="9" t="s">
        <v>9034</v>
      </c>
      <c r="E2877" s="9" t="s">
        <v>11</v>
      </c>
      <c r="F2877" s="10">
        <v>1501</v>
      </c>
      <c r="G2877" s="11">
        <v>138</v>
      </c>
    </row>
    <row r="2878" spans="1:7">
      <c r="A2878" s="9" t="s">
        <v>31544</v>
      </c>
      <c r="B2878" s="9" t="s">
        <v>31349</v>
      </c>
      <c r="C2878" s="9" t="s">
        <v>9</v>
      </c>
      <c r="D2878" s="9" t="s">
        <v>14352</v>
      </c>
      <c r="E2878" s="9" t="s">
        <v>11</v>
      </c>
      <c r="F2878" s="10">
        <v>1505</v>
      </c>
      <c r="G2878" s="11">
        <v>139</v>
      </c>
    </row>
    <row r="2879" spans="1:7">
      <c r="A2879" s="9" t="s">
        <v>32621</v>
      </c>
      <c r="B2879" s="9" t="s">
        <v>31349</v>
      </c>
      <c r="C2879" s="9" t="s">
        <v>9</v>
      </c>
      <c r="D2879" s="9" t="s">
        <v>32622</v>
      </c>
      <c r="E2879" s="9" t="s">
        <v>11</v>
      </c>
      <c r="F2879" s="10">
        <v>1517</v>
      </c>
      <c r="G2879" s="11">
        <v>140</v>
      </c>
    </row>
    <row r="2880" spans="1:7">
      <c r="A2880" s="9" t="s">
        <v>32343</v>
      </c>
      <c r="B2880" s="9" t="s">
        <v>31349</v>
      </c>
      <c r="C2880" s="9" t="s">
        <v>9</v>
      </c>
      <c r="D2880" s="9" t="s">
        <v>30353</v>
      </c>
      <c r="E2880" s="9" t="s">
        <v>11</v>
      </c>
      <c r="F2880" s="10">
        <v>1532</v>
      </c>
      <c r="G2880" s="11">
        <v>141</v>
      </c>
    </row>
    <row r="2881" spans="1:7">
      <c r="A2881" s="9" t="s">
        <v>32712</v>
      </c>
      <c r="B2881" s="9" t="s">
        <v>31349</v>
      </c>
      <c r="C2881" s="9" t="s">
        <v>9</v>
      </c>
      <c r="D2881" s="9" t="s">
        <v>7712</v>
      </c>
      <c r="E2881" s="9" t="s">
        <v>11</v>
      </c>
      <c r="F2881" s="10">
        <v>1541</v>
      </c>
      <c r="G2881" s="11">
        <v>142</v>
      </c>
    </row>
    <row r="2882" spans="1:7">
      <c r="A2882" s="5" t="s">
        <v>32596</v>
      </c>
      <c r="B2882" s="5" t="s">
        <v>31349</v>
      </c>
      <c r="C2882" s="5" t="s">
        <v>9</v>
      </c>
      <c r="D2882" s="5" t="s">
        <v>41</v>
      </c>
      <c r="E2882" s="5" t="s">
        <v>11</v>
      </c>
      <c r="F2882" s="6">
        <v>1543</v>
      </c>
      <c r="G2882" s="7">
        <v>143</v>
      </c>
    </row>
    <row r="2883" spans="1:7">
      <c r="A2883" s="5" t="s">
        <v>33101</v>
      </c>
      <c r="B2883" s="5" t="s">
        <v>31349</v>
      </c>
      <c r="C2883" s="5" t="s">
        <v>9</v>
      </c>
      <c r="D2883" s="5" t="s">
        <v>33102</v>
      </c>
      <c r="E2883" s="5" t="s">
        <v>11</v>
      </c>
      <c r="F2883" s="6">
        <v>1554</v>
      </c>
      <c r="G2883" s="7">
        <v>144</v>
      </c>
    </row>
    <row r="2884" spans="1:7">
      <c r="A2884" s="5" t="s">
        <v>32837</v>
      </c>
      <c r="B2884" s="5" t="s">
        <v>31349</v>
      </c>
      <c r="C2884" s="5" t="s">
        <v>9</v>
      </c>
      <c r="D2884" s="5" t="s">
        <v>21025</v>
      </c>
      <c r="E2884" s="5" t="s">
        <v>11</v>
      </c>
      <c r="F2884" s="6">
        <v>1570</v>
      </c>
      <c r="G2884" s="7">
        <v>145</v>
      </c>
    </row>
    <row r="2885" spans="1:7">
      <c r="A2885" s="5" t="s">
        <v>31366</v>
      </c>
      <c r="B2885" s="5" t="s">
        <v>31349</v>
      </c>
      <c r="C2885" s="5" t="s">
        <v>21</v>
      </c>
      <c r="D2885" s="5" t="s">
        <v>31367</v>
      </c>
      <c r="E2885" s="5" t="s">
        <v>11</v>
      </c>
      <c r="F2885" s="6">
        <v>41</v>
      </c>
      <c r="G2885" s="7">
        <v>1</v>
      </c>
    </row>
    <row r="2886" spans="1:7">
      <c r="A2886" s="9" t="s">
        <v>11903</v>
      </c>
      <c r="B2886" s="9" t="s">
        <v>31349</v>
      </c>
      <c r="C2886" s="9" t="s">
        <v>21</v>
      </c>
      <c r="D2886" s="9" t="s">
        <v>31591</v>
      </c>
      <c r="E2886" s="9" t="s">
        <v>11</v>
      </c>
      <c r="F2886" s="10">
        <v>56</v>
      </c>
      <c r="G2886" s="11">
        <v>2</v>
      </c>
    </row>
    <row r="2887" spans="1:7">
      <c r="A2887" s="9" t="s">
        <v>31840</v>
      </c>
      <c r="B2887" s="9" t="s">
        <v>31349</v>
      </c>
      <c r="C2887" s="9" t="s">
        <v>21</v>
      </c>
      <c r="D2887" s="9" t="s">
        <v>20440</v>
      </c>
      <c r="E2887" s="9" t="s">
        <v>11</v>
      </c>
      <c r="F2887" s="10">
        <v>69</v>
      </c>
      <c r="G2887" s="11">
        <v>3</v>
      </c>
    </row>
    <row r="2888" spans="1:7">
      <c r="A2888" s="5" t="s">
        <v>32954</v>
      </c>
      <c r="B2888" s="5" t="s">
        <v>31349</v>
      </c>
      <c r="C2888" s="5" t="s">
        <v>21</v>
      </c>
      <c r="D2888" s="5" t="s">
        <v>25949</v>
      </c>
      <c r="E2888" s="5" t="s">
        <v>11</v>
      </c>
      <c r="F2888" s="6">
        <v>83</v>
      </c>
      <c r="G2888" s="7">
        <v>4</v>
      </c>
    </row>
    <row r="2889" spans="1:7">
      <c r="A2889" s="5" t="s">
        <v>14671</v>
      </c>
      <c r="B2889" s="5" t="s">
        <v>31349</v>
      </c>
      <c r="C2889" s="5" t="s">
        <v>21</v>
      </c>
      <c r="D2889" s="5" t="s">
        <v>32934</v>
      </c>
      <c r="E2889" s="5" t="s">
        <v>11</v>
      </c>
      <c r="F2889" s="6">
        <v>88</v>
      </c>
      <c r="G2889" s="7">
        <v>5</v>
      </c>
    </row>
    <row r="2890" spans="1:7">
      <c r="A2890" s="9" t="s">
        <v>32265</v>
      </c>
      <c r="B2890" s="9" t="s">
        <v>31349</v>
      </c>
      <c r="C2890" s="9" t="s">
        <v>21</v>
      </c>
      <c r="D2890" s="9" t="s">
        <v>32266</v>
      </c>
      <c r="E2890" s="9" t="s">
        <v>11</v>
      </c>
      <c r="F2890" s="10">
        <v>90</v>
      </c>
      <c r="G2890" s="11">
        <v>6</v>
      </c>
    </row>
    <row r="2891" spans="1:7">
      <c r="A2891" s="9" t="s">
        <v>33405</v>
      </c>
      <c r="B2891" s="9" t="s">
        <v>31349</v>
      </c>
      <c r="C2891" s="9" t="s">
        <v>21</v>
      </c>
      <c r="D2891" s="9" t="s">
        <v>33406</v>
      </c>
      <c r="E2891" s="9" t="s">
        <v>11</v>
      </c>
      <c r="F2891" s="10">
        <v>91</v>
      </c>
      <c r="G2891" s="11">
        <v>7</v>
      </c>
    </row>
    <row r="2892" spans="1:7">
      <c r="A2892" s="5" t="s">
        <v>1782</v>
      </c>
      <c r="B2892" s="5" t="s">
        <v>31349</v>
      </c>
      <c r="C2892" s="5" t="s">
        <v>21</v>
      </c>
      <c r="D2892" s="5" t="s">
        <v>23191</v>
      </c>
      <c r="E2892" s="5" t="s">
        <v>11</v>
      </c>
      <c r="F2892" s="6">
        <v>94</v>
      </c>
      <c r="G2892" s="7">
        <v>8</v>
      </c>
    </row>
    <row r="2893" spans="1:7">
      <c r="A2893" s="9" t="s">
        <v>1671</v>
      </c>
      <c r="B2893" s="9" t="s">
        <v>31349</v>
      </c>
      <c r="C2893" s="9" t="s">
        <v>21</v>
      </c>
      <c r="D2893" s="9" t="s">
        <v>33203</v>
      </c>
      <c r="E2893" s="9" t="s">
        <v>11</v>
      </c>
      <c r="F2893" s="10">
        <v>106</v>
      </c>
      <c r="G2893" s="11">
        <v>9</v>
      </c>
    </row>
    <row r="2894" spans="1:7">
      <c r="A2894" s="9" t="s">
        <v>33321</v>
      </c>
      <c r="B2894" s="9" t="s">
        <v>31349</v>
      </c>
      <c r="C2894" s="9" t="s">
        <v>21</v>
      </c>
      <c r="D2894" s="9" t="s">
        <v>33322</v>
      </c>
      <c r="E2894" s="9" t="s">
        <v>11</v>
      </c>
      <c r="F2894" s="10">
        <v>128</v>
      </c>
      <c r="G2894" s="11">
        <v>10</v>
      </c>
    </row>
    <row r="2895" spans="1:7">
      <c r="A2895" s="5" t="s">
        <v>32371</v>
      </c>
      <c r="B2895" s="5" t="s">
        <v>31349</v>
      </c>
      <c r="C2895" s="5" t="s">
        <v>21</v>
      </c>
      <c r="D2895" s="5" t="s">
        <v>32372</v>
      </c>
      <c r="E2895" s="5" t="s">
        <v>11</v>
      </c>
      <c r="F2895" s="6">
        <v>131</v>
      </c>
      <c r="G2895" s="7">
        <v>11</v>
      </c>
    </row>
    <row r="2896" spans="1:7">
      <c r="A2896" s="9" t="s">
        <v>32001</v>
      </c>
      <c r="B2896" s="9" t="s">
        <v>31349</v>
      </c>
      <c r="C2896" s="9" t="s">
        <v>21</v>
      </c>
      <c r="D2896" s="9" t="s">
        <v>15727</v>
      </c>
      <c r="E2896" s="9" t="s">
        <v>11</v>
      </c>
      <c r="F2896" s="10">
        <v>135</v>
      </c>
      <c r="G2896" s="11">
        <v>12</v>
      </c>
    </row>
    <row r="2897" spans="1:7">
      <c r="A2897" s="9" t="s">
        <v>31562</v>
      </c>
      <c r="B2897" s="9" t="s">
        <v>31349</v>
      </c>
      <c r="C2897" s="9" t="s">
        <v>21</v>
      </c>
      <c r="D2897" s="9" t="s">
        <v>23100</v>
      </c>
      <c r="E2897" s="9" t="s">
        <v>11</v>
      </c>
      <c r="F2897" s="10">
        <v>142</v>
      </c>
      <c r="G2897" s="11">
        <v>13</v>
      </c>
    </row>
    <row r="2898" spans="1:7">
      <c r="A2898" s="9" t="s">
        <v>12542</v>
      </c>
      <c r="B2898" s="9" t="s">
        <v>31349</v>
      </c>
      <c r="C2898" s="9" t="s">
        <v>21</v>
      </c>
      <c r="D2898" s="9" t="s">
        <v>792</v>
      </c>
      <c r="E2898" s="9" t="s">
        <v>11</v>
      </c>
      <c r="F2898" s="10">
        <v>143</v>
      </c>
      <c r="G2898" s="11">
        <v>14</v>
      </c>
    </row>
    <row r="2899" spans="1:7">
      <c r="A2899" s="5" t="s">
        <v>17619</v>
      </c>
      <c r="B2899" s="5" t="s">
        <v>31349</v>
      </c>
      <c r="C2899" s="5" t="s">
        <v>21</v>
      </c>
      <c r="D2899" s="5" t="s">
        <v>8125</v>
      </c>
      <c r="E2899" s="5" t="s">
        <v>11</v>
      </c>
      <c r="F2899" s="6">
        <v>144</v>
      </c>
      <c r="G2899" s="7">
        <v>15</v>
      </c>
    </row>
    <row r="2900" spans="1:7">
      <c r="A2900" s="9" t="s">
        <v>16291</v>
      </c>
      <c r="B2900" s="9" t="s">
        <v>31349</v>
      </c>
      <c r="C2900" s="9" t="s">
        <v>21</v>
      </c>
      <c r="D2900" s="9" t="s">
        <v>29389</v>
      </c>
      <c r="E2900" s="9" t="s">
        <v>11</v>
      </c>
      <c r="F2900" s="10">
        <v>145</v>
      </c>
      <c r="G2900" s="11">
        <v>16</v>
      </c>
    </row>
    <row r="2901" spans="1:7">
      <c r="A2901" s="9" t="s">
        <v>32586</v>
      </c>
      <c r="B2901" s="9" t="s">
        <v>31349</v>
      </c>
      <c r="C2901" s="9" t="s">
        <v>21</v>
      </c>
      <c r="D2901" s="9" t="s">
        <v>18943</v>
      </c>
      <c r="E2901" s="9" t="s">
        <v>11</v>
      </c>
      <c r="F2901" s="10">
        <v>154</v>
      </c>
      <c r="G2901" s="11">
        <v>17</v>
      </c>
    </row>
    <row r="2902" spans="1:7">
      <c r="A2902" s="5" t="s">
        <v>11771</v>
      </c>
      <c r="B2902" s="5" t="s">
        <v>31349</v>
      </c>
      <c r="C2902" s="5" t="s">
        <v>21</v>
      </c>
      <c r="D2902" s="5" t="s">
        <v>32595</v>
      </c>
      <c r="E2902" s="5" t="s">
        <v>11</v>
      </c>
      <c r="F2902" s="6">
        <v>163</v>
      </c>
      <c r="G2902" s="7">
        <v>18</v>
      </c>
    </row>
    <row r="2903" spans="1:7">
      <c r="A2903" s="9" t="s">
        <v>32378</v>
      </c>
      <c r="B2903" s="9" t="s">
        <v>31349</v>
      </c>
      <c r="C2903" s="9" t="s">
        <v>21</v>
      </c>
      <c r="D2903" s="9" t="s">
        <v>32379</v>
      </c>
      <c r="E2903" s="9" t="s">
        <v>11</v>
      </c>
      <c r="F2903" s="10">
        <v>165</v>
      </c>
      <c r="G2903" s="11">
        <v>19</v>
      </c>
    </row>
    <row r="2904" spans="1:7">
      <c r="A2904" s="9" t="s">
        <v>31597</v>
      </c>
      <c r="B2904" s="9" t="s">
        <v>31349</v>
      </c>
      <c r="C2904" s="9" t="s">
        <v>21</v>
      </c>
      <c r="D2904" s="9" t="s">
        <v>6850</v>
      </c>
      <c r="E2904" s="9" t="s">
        <v>11</v>
      </c>
      <c r="F2904" s="10">
        <v>167</v>
      </c>
      <c r="G2904" s="11">
        <v>20</v>
      </c>
    </row>
    <row r="2905" spans="1:7">
      <c r="A2905" s="5" t="s">
        <v>32283</v>
      </c>
      <c r="B2905" s="5" t="s">
        <v>31349</v>
      </c>
      <c r="C2905" s="5" t="s">
        <v>21</v>
      </c>
      <c r="D2905" s="5" t="s">
        <v>32284</v>
      </c>
      <c r="E2905" s="5" t="s">
        <v>11</v>
      </c>
      <c r="F2905" s="6">
        <v>174</v>
      </c>
      <c r="G2905" s="7">
        <v>21</v>
      </c>
    </row>
    <row r="2906" spans="1:7">
      <c r="A2906" s="9" t="s">
        <v>21866</v>
      </c>
      <c r="B2906" s="9" t="s">
        <v>31349</v>
      </c>
      <c r="C2906" s="9" t="s">
        <v>21</v>
      </c>
      <c r="D2906" s="9" t="s">
        <v>7552</v>
      </c>
      <c r="E2906" s="9" t="s">
        <v>11</v>
      </c>
      <c r="F2906" s="10">
        <v>177</v>
      </c>
      <c r="G2906" s="11">
        <v>22</v>
      </c>
    </row>
    <row r="2907" spans="1:7">
      <c r="A2907" s="9" t="s">
        <v>32754</v>
      </c>
      <c r="B2907" s="9" t="s">
        <v>31349</v>
      </c>
      <c r="C2907" s="9" t="s">
        <v>21</v>
      </c>
      <c r="D2907" s="9" t="s">
        <v>29393</v>
      </c>
      <c r="E2907" s="9" t="s">
        <v>11</v>
      </c>
      <c r="F2907" s="10">
        <v>179</v>
      </c>
      <c r="G2907" s="11">
        <v>23</v>
      </c>
    </row>
    <row r="2908" spans="1:7">
      <c r="A2908" s="9" t="s">
        <v>32840</v>
      </c>
      <c r="B2908" s="9" t="s">
        <v>31349</v>
      </c>
      <c r="C2908" s="9" t="s">
        <v>21</v>
      </c>
      <c r="D2908" s="9" t="s">
        <v>25580</v>
      </c>
      <c r="E2908" s="9" t="s">
        <v>11</v>
      </c>
      <c r="F2908" s="10">
        <v>184</v>
      </c>
      <c r="G2908" s="11">
        <v>24</v>
      </c>
    </row>
    <row r="2909" spans="1:7">
      <c r="A2909" s="5" t="s">
        <v>27169</v>
      </c>
      <c r="B2909" s="5" t="s">
        <v>31349</v>
      </c>
      <c r="C2909" s="5" t="s">
        <v>21</v>
      </c>
      <c r="D2909" s="5" t="s">
        <v>18708</v>
      </c>
      <c r="E2909" s="5" t="s">
        <v>11</v>
      </c>
      <c r="F2909" s="6">
        <v>203</v>
      </c>
      <c r="G2909" s="7">
        <v>25</v>
      </c>
    </row>
    <row r="2910" spans="1:7">
      <c r="A2910" s="9" t="s">
        <v>9944</v>
      </c>
      <c r="B2910" s="9" t="s">
        <v>31349</v>
      </c>
      <c r="C2910" s="9" t="s">
        <v>21</v>
      </c>
      <c r="D2910" s="9" t="s">
        <v>33131</v>
      </c>
      <c r="E2910" s="9" t="s">
        <v>11</v>
      </c>
      <c r="F2910" s="10">
        <v>210</v>
      </c>
      <c r="G2910" s="11">
        <v>26</v>
      </c>
    </row>
    <row r="2911" spans="1:7">
      <c r="A2911" s="5" t="s">
        <v>9773</v>
      </c>
      <c r="B2911" s="5" t="s">
        <v>31349</v>
      </c>
      <c r="C2911" s="5" t="s">
        <v>21</v>
      </c>
      <c r="D2911" s="5" t="s">
        <v>32479</v>
      </c>
      <c r="E2911" s="5" t="s">
        <v>11</v>
      </c>
      <c r="F2911" s="6">
        <v>214</v>
      </c>
      <c r="G2911" s="7">
        <v>27</v>
      </c>
    </row>
    <row r="2912" spans="1:7">
      <c r="A2912" s="5" t="s">
        <v>16296</v>
      </c>
      <c r="B2912" s="5" t="s">
        <v>31349</v>
      </c>
      <c r="C2912" s="5" t="s">
        <v>21</v>
      </c>
      <c r="D2912" s="5" t="s">
        <v>5314</v>
      </c>
      <c r="E2912" s="5" t="s">
        <v>11</v>
      </c>
      <c r="F2912" s="6">
        <v>217</v>
      </c>
      <c r="G2912" s="7">
        <v>28</v>
      </c>
    </row>
    <row r="2913" spans="1:7">
      <c r="A2913" s="4" t="s">
        <v>31508</v>
      </c>
      <c r="B2913" s="5" t="s">
        <v>31349</v>
      </c>
      <c r="C2913" s="5" t="s">
        <v>21</v>
      </c>
      <c r="D2913" s="5" t="s">
        <v>14993</v>
      </c>
      <c r="E2913" s="5" t="s">
        <v>11</v>
      </c>
      <c r="F2913" s="6">
        <v>218</v>
      </c>
      <c r="G2913" s="7">
        <v>29</v>
      </c>
    </row>
    <row r="2914" spans="1:7">
      <c r="A2914" s="8" t="s">
        <v>32699</v>
      </c>
      <c r="B2914" s="9" t="s">
        <v>31349</v>
      </c>
      <c r="C2914" s="9" t="s">
        <v>21</v>
      </c>
      <c r="D2914" s="9" t="s">
        <v>8514</v>
      </c>
      <c r="E2914" s="9" t="s">
        <v>11</v>
      </c>
      <c r="F2914" s="10">
        <v>220</v>
      </c>
      <c r="G2914" s="11">
        <v>30</v>
      </c>
    </row>
    <row r="2915" spans="1:7">
      <c r="A2915" s="9" t="s">
        <v>32813</v>
      </c>
      <c r="B2915" s="9" t="s">
        <v>31349</v>
      </c>
      <c r="C2915" s="9" t="s">
        <v>21</v>
      </c>
      <c r="D2915" s="9" t="s">
        <v>26496</v>
      </c>
      <c r="E2915" s="9" t="s">
        <v>11</v>
      </c>
      <c r="F2915" s="10">
        <v>221</v>
      </c>
      <c r="G2915" s="11">
        <v>31</v>
      </c>
    </row>
    <row r="2916" spans="1:7">
      <c r="A2916" s="9" t="s">
        <v>31754</v>
      </c>
      <c r="B2916" s="9" t="s">
        <v>31349</v>
      </c>
      <c r="C2916" s="9" t="s">
        <v>21</v>
      </c>
      <c r="D2916" s="9" t="s">
        <v>1427</v>
      </c>
      <c r="E2916" s="9" t="s">
        <v>11</v>
      </c>
      <c r="F2916" s="10">
        <v>227</v>
      </c>
      <c r="G2916" s="11">
        <v>32</v>
      </c>
    </row>
    <row r="2917" spans="1:7">
      <c r="A2917" s="5" t="s">
        <v>13581</v>
      </c>
      <c r="B2917" s="5" t="s">
        <v>31349</v>
      </c>
      <c r="C2917" s="5" t="s">
        <v>21</v>
      </c>
      <c r="D2917" s="5" t="s">
        <v>25586</v>
      </c>
      <c r="E2917" s="5" t="s">
        <v>11</v>
      </c>
      <c r="F2917" s="6">
        <v>230</v>
      </c>
      <c r="G2917" s="7">
        <v>33</v>
      </c>
    </row>
    <row r="2918" spans="1:7">
      <c r="A2918" s="5" t="s">
        <v>12515</v>
      </c>
      <c r="B2918" s="5" t="s">
        <v>31349</v>
      </c>
      <c r="C2918" s="5" t="s">
        <v>21</v>
      </c>
      <c r="D2918" s="5" t="s">
        <v>10537</v>
      </c>
      <c r="E2918" s="5" t="s">
        <v>11</v>
      </c>
      <c r="F2918" s="6">
        <v>235</v>
      </c>
      <c r="G2918" s="7">
        <v>34</v>
      </c>
    </row>
    <row r="2919" spans="1:7">
      <c r="A2919" s="9" t="s">
        <v>32981</v>
      </c>
      <c r="B2919" s="9" t="s">
        <v>31349</v>
      </c>
      <c r="C2919" s="9" t="s">
        <v>21</v>
      </c>
      <c r="D2919" s="9" t="s">
        <v>10537</v>
      </c>
      <c r="E2919" s="9" t="s">
        <v>11</v>
      </c>
      <c r="F2919" s="10">
        <v>236</v>
      </c>
      <c r="G2919" s="11">
        <v>35</v>
      </c>
    </row>
    <row r="2920" spans="1:7">
      <c r="A2920" s="5" t="s">
        <v>31504</v>
      </c>
      <c r="B2920" s="5" t="s">
        <v>31349</v>
      </c>
      <c r="C2920" s="5" t="s">
        <v>21</v>
      </c>
      <c r="D2920" s="5" t="s">
        <v>3289</v>
      </c>
      <c r="E2920" s="5" t="s">
        <v>11</v>
      </c>
      <c r="F2920" s="6">
        <v>241</v>
      </c>
      <c r="G2920" s="7">
        <v>36</v>
      </c>
    </row>
    <row r="2921" spans="1:7">
      <c r="A2921" s="5" t="s">
        <v>32538</v>
      </c>
      <c r="B2921" s="5" t="s">
        <v>31349</v>
      </c>
      <c r="C2921" s="5" t="s">
        <v>21</v>
      </c>
      <c r="D2921" s="5" t="s">
        <v>8920</v>
      </c>
      <c r="E2921" s="5" t="s">
        <v>11</v>
      </c>
      <c r="F2921" s="6">
        <v>254</v>
      </c>
      <c r="G2921" s="7">
        <v>37</v>
      </c>
    </row>
    <row r="2922" spans="1:7">
      <c r="A2922" s="9" t="s">
        <v>31997</v>
      </c>
      <c r="B2922" s="9" t="s">
        <v>31349</v>
      </c>
      <c r="C2922" s="9" t="s">
        <v>21</v>
      </c>
      <c r="D2922" s="9" t="s">
        <v>172</v>
      </c>
      <c r="E2922" s="9" t="s">
        <v>11</v>
      </c>
      <c r="F2922" s="10">
        <v>256</v>
      </c>
      <c r="G2922" s="11">
        <v>38</v>
      </c>
    </row>
    <row r="2923" spans="1:7">
      <c r="A2923" s="5" t="s">
        <v>33137</v>
      </c>
      <c r="B2923" s="5" t="s">
        <v>31349</v>
      </c>
      <c r="C2923" s="5" t="s">
        <v>21</v>
      </c>
      <c r="D2923" s="5" t="s">
        <v>1973</v>
      </c>
      <c r="E2923" s="5" t="s">
        <v>11</v>
      </c>
      <c r="F2923" s="6">
        <v>257</v>
      </c>
      <c r="G2923" s="7">
        <v>39</v>
      </c>
    </row>
    <row r="2924" spans="1:7">
      <c r="A2924" s="5" t="s">
        <v>11699</v>
      </c>
      <c r="B2924" s="5" t="s">
        <v>31349</v>
      </c>
      <c r="C2924" s="5" t="s">
        <v>21</v>
      </c>
      <c r="D2924" s="5" t="s">
        <v>28785</v>
      </c>
      <c r="E2924" s="5" t="s">
        <v>11</v>
      </c>
      <c r="F2924" s="6">
        <v>285</v>
      </c>
      <c r="G2924" s="7">
        <v>40</v>
      </c>
    </row>
    <row r="2925" spans="1:7">
      <c r="A2925" s="9" t="s">
        <v>16059</v>
      </c>
      <c r="B2925" s="9" t="s">
        <v>31349</v>
      </c>
      <c r="C2925" s="9" t="s">
        <v>21</v>
      </c>
      <c r="D2925" s="9" t="s">
        <v>10851</v>
      </c>
      <c r="E2925" s="9" t="s">
        <v>11</v>
      </c>
      <c r="F2925" s="10">
        <v>287</v>
      </c>
      <c r="G2925" s="11">
        <v>41</v>
      </c>
    </row>
    <row r="2926" spans="1:7">
      <c r="A2926" s="5" t="s">
        <v>32110</v>
      </c>
      <c r="B2926" s="5" t="s">
        <v>31349</v>
      </c>
      <c r="C2926" s="5" t="s">
        <v>21</v>
      </c>
      <c r="D2926" s="5" t="s">
        <v>8094</v>
      </c>
      <c r="E2926" s="5" t="s">
        <v>11</v>
      </c>
      <c r="F2926" s="6">
        <v>289</v>
      </c>
      <c r="G2926" s="7">
        <v>42</v>
      </c>
    </row>
    <row r="2927" spans="1:7">
      <c r="A2927" s="5" t="s">
        <v>32194</v>
      </c>
      <c r="B2927" s="5" t="s">
        <v>31349</v>
      </c>
      <c r="C2927" s="5" t="s">
        <v>21</v>
      </c>
      <c r="D2927" s="5" t="s">
        <v>32195</v>
      </c>
      <c r="E2927" s="5" t="s">
        <v>11</v>
      </c>
      <c r="F2927" s="6">
        <v>294</v>
      </c>
      <c r="G2927" s="7">
        <v>43</v>
      </c>
    </row>
    <row r="2928" spans="1:7">
      <c r="A2928" s="9" t="s">
        <v>13682</v>
      </c>
      <c r="B2928" s="9" t="s">
        <v>31349</v>
      </c>
      <c r="C2928" s="9" t="s">
        <v>21</v>
      </c>
      <c r="D2928" s="9" t="s">
        <v>24753</v>
      </c>
      <c r="E2928" s="9" t="s">
        <v>11</v>
      </c>
      <c r="F2928" s="10">
        <v>300</v>
      </c>
      <c r="G2928" s="11">
        <v>44</v>
      </c>
    </row>
    <row r="2929" spans="1:7">
      <c r="A2929" s="8" t="s">
        <v>32728</v>
      </c>
      <c r="B2929" s="9" t="s">
        <v>31349</v>
      </c>
      <c r="C2929" s="9" t="s">
        <v>21</v>
      </c>
      <c r="D2929" s="9" t="s">
        <v>32729</v>
      </c>
      <c r="E2929" s="9" t="s">
        <v>11</v>
      </c>
      <c r="F2929" s="10">
        <v>303</v>
      </c>
      <c r="G2929" s="11">
        <v>45</v>
      </c>
    </row>
    <row r="2930" spans="1:7">
      <c r="A2930" s="4" t="s">
        <v>22864</v>
      </c>
      <c r="B2930" s="5" t="s">
        <v>31349</v>
      </c>
      <c r="C2930" s="5" t="s">
        <v>21</v>
      </c>
      <c r="D2930" s="5" t="s">
        <v>19221</v>
      </c>
      <c r="E2930" s="5" t="s">
        <v>11</v>
      </c>
      <c r="F2930" s="6">
        <v>304</v>
      </c>
      <c r="G2930" s="7">
        <v>46</v>
      </c>
    </row>
    <row r="2931" spans="1:7">
      <c r="A2931" s="9" t="s">
        <v>15207</v>
      </c>
      <c r="B2931" s="9" t="s">
        <v>31349</v>
      </c>
      <c r="C2931" s="9" t="s">
        <v>21</v>
      </c>
      <c r="D2931" s="9" t="s">
        <v>31432</v>
      </c>
      <c r="E2931" s="9" t="s">
        <v>11</v>
      </c>
      <c r="F2931" s="10">
        <v>311</v>
      </c>
      <c r="G2931" s="11">
        <v>47</v>
      </c>
    </row>
    <row r="2932" spans="1:7">
      <c r="A2932" s="5" t="s">
        <v>14577</v>
      </c>
      <c r="B2932" s="5" t="s">
        <v>31349</v>
      </c>
      <c r="C2932" s="5" t="s">
        <v>21</v>
      </c>
      <c r="D2932" s="5" t="s">
        <v>19910</v>
      </c>
      <c r="E2932" s="5" t="s">
        <v>11</v>
      </c>
      <c r="F2932" s="6">
        <v>315</v>
      </c>
      <c r="G2932" s="7">
        <v>48</v>
      </c>
    </row>
    <row r="2933" spans="1:7">
      <c r="A2933" s="9" t="s">
        <v>32363</v>
      </c>
      <c r="B2933" s="9" t="s">
        <v>31349</v>
      </c>
      <c r="C2933" s="9" t="s">
        <v>21</v>
      </c>
      <c r="D2933" s="9" t="s">
        <v>11996</v>
      </c>
      <c r="E2933" s="9" t="s">
        <v>11</v>
      </c>
      <c r="F2933" s="10">
        <v>327</v>
      </c>
      <c r="G2933" s="11">
        <v>49</v>
      </c>
    </row>
    <row r="2934" spans="1:7">
      <c r="A2934" s="5" t="s">
        <v>32396</v>
      </c>
      <c r="B2934" s="5" t="s">
        <v>31349</v>
      </c>
      <c r="C2934" s="5" t="s">
        <v>21</v>
      </c>
      <c r="D2934" s="5" t="s">
        <v>12734</v>
      </c>
      <c r="E2934" s="5" t="s">
        <v>11</v>
      </c>
      <c r="F2934" s="6">
        <v>337</v>
      </c>
      <c r="G2934" s="7">
        <v>50</v>
      </c>
    </row>
    <row r="2935" spans="1:7">
      <c r="A2935" s="9" t="s">
        <v>32223</v>
      </c>
      <c r="B2935" s="9" t="s">
        <v>31349</v>
      </c>
      <c r="C2935" s="9" t="s">
        <v>21</v>
      </c>
      <c r="D2935" s="9" t="s">
        <v>12504</v>
      </c>
      <c r="E2935" s="9" t="s">
        <v>11</v>
      </c>
      <c r="F2935" s="10">
        <v>363</v>
      </c>
      <c r="G2935" s="11">
        <v>51</v>
      </c>
    </row>
    <row r="2936" spans="1:7">
      <c r="A2936" s="5" t="s">
        <v>32082</v>
      </c>
      <c r="B2936" s="5" t="s">
        <v>31349</v>
      </c>
      <c r="C2936" s="5" t="s">
        <v>21</v>
      </c>
      <c r="D2936" s="5" t="s">
        <v>899</v>
      </c>
      <c r="E2936" s="5" t="s">
        <v>11</v>
      </c>
      <c r="F2936" s="6">
        <v>364</v>
      </c>
      <c r="G2936" s="7">
        <v>52</v>
      </c>
    </row>
    <row r="2937" spans="1:7">
      <c r="A2937" s="9" t="s">
        <v>33103</v>
      </c>
      <c r="B2937" s="9" t="s">
        <v>31349</v>
      </c>
      <c r="C2937" s="9" t="s">
        <v>21</v>
      </c>
      <c r="D2937" s="9" t="s">
        <v>9579</v>
      </c>
      <c r="E2937" s="9" t="s">
        <v>11</v>
      </c>
      <c r="F2937" s="10">
        <v>367</v>
      </c>
      <c r="G2937" s="11">
        <v>53</v>
      </c>
    </row>
    <row r="2938" spans="1:7">
      <c r="A2938" s="5" t="s">
        <v>31724</v>
      </c>
      <c r="B2938" s="5" t="s">
        <v>31349</v>
      </c>
      <c r="C2938" s="5" t="s">
        <v>21</v>
      </c>
      <c r="D2938" s="5" t="s">
        <v>9602</v>
      </c>
      <c r="E2938" s="5" t="s">
        <v>11</v>
      </c>
      <c r="F2938" s="6">
        <v>368</v>
      </c>
      <c r="G2938" s="7">
        <v>54</v>
      </c>
    </row>
    <row r="2939" spans="1:7">
      <c r="A2939" s="5" t="s">
        <v>9300</v>
      </c>
      <c r="B2939" s="5" t="s">
        <v>31349</v>
      </c>
      <c r="C2939" s="5" t="s">
        <v>21</v>
      </c>
      <c r="D2939" s="5" t="s">
        <v>31441</v>
      </c>
      <c r="E2939" s="5" t="s">
        <v>11</v>
      </c>
      <c r="F2939" s="6">
        <v>380</v>
      </c>
      <c r="G2939" s="7">
        <v>55</v>
      </c>
    </row>
    <row r="2940" spans="1:7">
      <c r="A2940" s="9" t="s">
        <v>32483</v>
      </c>
      <c r="B2940" s="9" t="s">
        <v>31349</v>
      </c>
      <c r="C2940" s="9" t="s">
        <v>21</v>
      </c>
      <c r="D2940" s="9" t="s">
        <v>1183</v>
      </c>
      <c r="E2940" s="9" t="s">
        <v>11</v>
      </c>
      <c r="F2940" s="10">
        <v>383</v>
      </c>
      <c r="G2940" s="11">
        <v>56</v>
      </c>
    </row>
    <row r="2941" spans="1:7">
      <c r="A2941" s="5" t="s">
        <v>31938</v>
      </c>
      <c r="B2941" s="5" t="s">
        <v>31349</v>
      </c>
      <c r="C2941" s="5" t="s">
        <v>21</v>
      </c>
      <c r="D2941" s="5" t="s">
        <v>27122</v>
      </c>
      <c r="E2941" s="5" t="s">
        <v>11</v>
      </c>
      <c r="F2941" s="6">
        <v>384</v>
      </c>
      <c r="G2941" s="7">
        <v>57</v>
      </c>
    </row>
    <row r="2942" spans="1:7">
      <c r="A2942" s="9" t="s">
        <v>32874</v>
      </c>
      <c r="B2942" s="9" t="s">
        <v>31349</v>
      </c>
      <c r="C2942" s="9" t="s">
        <v>21</v>
      </c>
      <c r="D2942" s="9" t="s">
        <v>1041</v>
      </c>
      <c r="E2942" s="9" t="s">
        <v>11</v>
      </c>
      <c r="F2942" s="10">
        <v>386</v>
      </c>
      <c r="G2942" s="11">
        <v>58</v>
      </c>
    </row>
    <row r="2943" spans="1:7">
      <c r="A2943" s="5" t="s">
        <v>31551</v>
      </c>
      <c r="B2943" s="5" t="s">
        <v>31349</v>
      </c>
      <c r="C2943" s="5" t="s">
        <v>21</v>
      </c>
      <c r="D2943" s="5" t="s">
        <v>16989</v>
      </c>
      <c r="E2943" s="5" t="s">
        <v>11</v>
      </c>
      <c r="F2943" s="6">
        <v>396</v>
      </c>
      <c r="G2943" s="7">
        <v>59</v>
      </c>
    </row>
    <row r="2944" spans="1:7">
      <c r="A2944" s="9" t="s">
        <v>31855</v>
      </c>
      <c r="B2944" s="9" t="s">
        <v>31349</v>
      </c>
      <c r="C2944" s="9" t="s">
        <v>21</v>
      </c>
      <c r="D2944" s="9" t="s">
        <v>23822</v>
      </c>
      <c r="E2944" s="9" t="s">
        <v>11</v>
      </c>
      <c r="F2944" s="10">
        <v>411</v>
      </c>
      <c r="G2944" s="11">
        <v>60</v>
      </c>
    </row>
    <row r="2945" spans="1:7">
      <c r="A2945" s="9" t="s">
        <v>9127</v>
      </c>
      <c r="B2945" s="9" t="s">
        <v>31349</v>
      </c>
      <c r="C2945" s="9" t="s">
        <v>21</v>
      </c>
      <c r="D2945" s="9" t="s">
        <v>3152</v>
      </c>
      <c r="E2945" s="9" t="s">
        <v>11</v>
      </c>
      <c r="F2945" s="10">
        <v>426</v>
      </c>
      <c r="G2945" s="11">
        <v>61</v>
      </c>
    </row>
    <row r="2946" spans="1:7">
      <c r="A2946" s="9" t="s">
        <v>33092</v>
      </c>
      <c r="B2946" s="9" t="s">
        <v>31349</v>
      </c>
      <c r="C2946" s="9" t="s">
        <v>21</v>
      </c>
      <c r="D2946" s="9" t="s">
        <v>23727</v>
      </c>
      <c r="E2946" s="9" t="s">
        <v>11</v>
      </c>
      <c r="F2946" s="10">
        <v>430</v>
      </c>
      <c r="G2946" s="11">
        <v>62</v>
      </c>
    </row>
    <row r="2947" spans="1:7">
      <c r="A2947" s="9" t="s">
        <v>10457</v>
      </c>
      <c r="B2947" s="9" t="s">
        <v>31349</v>
      </c>
      <c r="C2947" s="9" t="s">
        <v>21</v>
      </c>
      <c r="D2947" s="9" t="s">
        <v>30306</v>
      </c>
      <c r="E2947" s="9" t="s">
        <v>11</v>
      </c>
      <c r="F2947" s="10">
        <v>433</v>
      </c>
      <c r="G2947" s="11">
        <v>63</v>
      </c>
    </row>
    <row r="2948" spans="1:7">
      <c r="A2948" s="5" t="s">
        <v>33309</v>
      </c>
      <c r="B2948" s="5" t="s">
        <v>31349</v>
      </c>
      <c r="C2948" s="5" t="s">
        <v>21</v>
      </c>
      <c r="D2948" s="5" t="s">
        <v>33310</v>
      </c>
      <c r="E2948" s="5" t="s">
        <v>11</v>
      </c>
      <c r="F2948" s="6">
        <v>435</v>
      </c>
      <c r="G2948" s="7">
        <v>64</v>
      </c>
    </row>
    <row r="2949" spans="1:7">
      <c r="A2949" s="9" t="s">
        <v>31623</v>
      </c>
      <c r="B2949" s="9" t="s">
        <v>31349</v>
      </c>
      <c r="C2949" s="9" t="s">
        <v>21</v>
      </c>
      <c r="D2949" s="9" t="s">
        <v>3479</v>
      </c>
      <c r="E2949" s="9" t="s">
        <v>11</v>
      </c>
      <c r="F2949" s="10">
        <v>437</v>
      </c>
      <c r="G2949" s="11">
        <v>65</v>
      </c>
    </row>
    <row r="2950" spans="1:7">
      <c r="A2950" s="9" t="s">
        <v>32094</v>
      </c>
      <c r="B2950" s="9" t="s">
        <v>31349</v>
      </c>
      <c r="C2950" s="9" t="s">
        <v>21</v>
      </c>
      <c r="D2950" s="9" t="s">
        <v>1631</v>
      </c>
      <c r="E2950" s="9" t="s">
        <v>11</v>
      </c>
      <c r="F2950" s="10">
        <v>439</v>
      </c>
      <c r="G2950" s="11">
        <v>66</v>
      </c>
    </row>
    <row r="2951" spans="1:7">
      <c r="A2951" s="5" t="s">
        <v>23452</v>
      </c>
      <c r="B2951" s="5" t="s">
        <v>31349</v>
      </c>
      <c r="C2951" s="5" t="s">
        <v>21</v>
      </c>
      <c r="D2951" s="5" t="s">
        <v>5460</v>
      </c>
      <c r="E2951" s="5" t="s">
        <v>11</v>
      </c>
      <c r="F2951" s="6">
        <v>442</v>
      </c>
      <c r="G2951" s="7">
        <v>67</v>
      </c>
    </row>
    <row r="2952" spans="1:7">
      <c r="A2952" s="8" t="s">
        <v>33356</v>
      </c>
      <c r="B2952" s="9" t="s">
        <v>31349</v>
      </c>
      <c r="C2952" s="9" t="s">
        <v>21</v>
      </c>
      <c r="D2952" s="9" t="s">
        <v>2472</v>
      </c>
      <c r="E2952" s="9" t="s">
        <v>11</v>
      </c>
      <c r="F2952" s="10">
        <v>452</v>
      </c>
      <c r="G2952" s="11">
        <v>68</v>
      </c>
    </row>
    <row r="2953" spans="1:7">
      <c r="A2953" s="8" t="s">
        <v>32253</v>
      </c>
      <c r="B2953" s="9" t="s">
        <v>31349</v>
      </c>
      <c r="C2953" s="9" t="s">
        <v>21</v>
      </c>
      <c r="D2953" s="9" t="s">
        <v>5841</v>
      </c>
      <c r="E2953" s="9" t="s">
        <v>11</v>
      </c>
      <c r="F2953" s="10">
        <v>460</v>
      </c>
      <c r="G2953" s="11">
        <v>69</v>
      </c>
    </row>
    <row r="2954" spans="1:7">
      <c r="A2954" s="4" t="s">
        <v>32988</v>
      </c>
      <c r="B2954" s="5" t="s">
        <v>31349</v>
      </c>
      <c r="C2954" s="5" t="s">
        <v>21</v>
      </c>
      <c r="D2954" s="5" t="s">
        <v>22361</v>
      </c>
      <c r="E2954" s="5" t="s">
        <v>11</v>
      </c>
      <c r="F2954" s="6">
        <v>467</v>
      </c>
      <c r="G2954" s="7">
        <v>70</v>
      </c>
    </row>
    <row r="2955" spans="1:7">
      <c r="A2955" s="9" t="s">
        <v>14364</v>
      </c>
      <c r="B2955" s="9" t="s">
        <v>31349</v>
      </c>
      <c r="C2955" s="9" t="s">
        <v>21</v>
      </c>
      <c r="D2955" s="9" t="s">
        <v>11436</v>
      </c>
      <c r="E2955" s="9" t="s">
        <v>11</v>
      </c>
      <c r="F2955" s="10">
        <v>470</v>
      </c>
      <c r="G2955" s="11">
        <v>71</v>
      </c>
    </row>
    <row r="2956" spans="1:7">
      <c r="A2956" s="5" t="s">
        <v>33388</v>
      </c>
      <c r="B2956" s="5" t="s">
        <v>31349</v>
      </c>
      <c r="C2956" s="5" t="s">
        <v>21</v>
      </c>
      <c r="D2956" s="5" t="s">
        <v>18222</v>
      </c>
      <c r="E2956" s="5" t="s">
        <v>11</v>
      </c>
      <c r="F2956" s="6">
        <v>471</v>
      </c>
      <c r="G2956" s="7">
        <v>72</v>
      </c>
    </row>
    <row r="2957" spans="1:7">
      <c r="A2957" s="9" t="s">
        <v>31632</v>
      </c>
      <c r="B2957" s="9" t="s">
        <v>31349</v>
      </c>
      <c r="C2957" s="9" t="s">
        <v>21</v>
      </c>
      <c r="D2957" s="9" t="s">
        <v>31633</v>
      </c>
      <c r="E2957" s="9" t="s">
        <v>11</v>
      </c>
      <c r="F2957" s="10">
        <v>475</v>
      </c>
      <c r="G2957" s="11">
        <v>73</v>
      </c>
    </row>
    <row r="2958" spans="1:7">
      <c r="A2958" s="9" t="s">
        <v>31532</v>
      </c>
      <c r="B2958" s="9" t="s">
        <v>31349</v>
      </c>
      <c r="C2958" s="9" t="s">
        <v>21</v>
      </c>
      <c r="D2958" s="9" t="s">
        <v>5133</v>
      </c>
      <c r="E2958" s="9" t="s">
        <v>11</v>
      </c>
      <c r="F2958" s="10">
        <v>484</v>
      </c>
      <c r="G2958" s="11">
        <v>74</v>
      </c>
    </row>
    <row r="2959" spans="1:7">
      <c r="A2959" s="5" t="s">
        <v>33086</v>
      </c>
      <c r="B2959" s="5" t="s">
        <v>31349</v>
      </c>
      <c r="C2959" s="5" t="s">
        <v>21</v>
      </c>
      <c r="D2959" s="5" t="s">
        <v>33087</v>
      </c>
      <c r="E2959" s="5" t="s">
        <v>11</v>
      </c>
      <c r="F2959" s="6">
        <v>489</v>
      </c>
      <c r="G2959" s="7">
        <v>75</v>
      </c>
    </row>
    <row r="2960" spans="1:7">
      <c r="A2960" s="5" t="s">
        <v>31891</v>
      </c>
      <c r="B2960" s="5" t="s">
        <v>31349</v>
      </c>
      <c r="C2960" s="5" t="s">
        <v>21</v>
      </c>
      <c r="D2960" s="5" t="s">
        <v>31892</v>
      </c>
      <c r="E2960" s="5" t="s">
        <v>11</v>
      </c>
      <c r="F2960" s="6">
        <v>490</v>
      </c>
      <c r="G2960" s="7">
        <v>76</v>
      </c>
    </row>
    <row r="2961" spans="1:7">
      <c r="A2961" s="9" t="s">
        <v>19899</v>
      </c>
      <c r="B2961" s="9" t="s">
        <v>31349</v>
      </c>
      <c r="C2961" s="9" t="s">
        <v>21</v>
      </c>
      <c r="D2961" s="9" t="s">
        <v>1082</v>
      </c>
      <c r="E2961" s="9" t="s">
        <v>11</v>
      </c>
      <c r="F2961" s="10">
        <v>512</v>
      </c>
      <c r="G2961" s="11">
        <v>77</v>
      </c>
    </row>
    <row r="2962" spans="1:7">
      <c r="A2962" s="5" t="s">
        <v>31885</v>
      </c>
      <c r="B2962" s="5" t="s">
        <v>31349</v>
      </c>
      <c r="C2962" s="5" t="s">
        <v>21</v>
      </c>
      <c r="D2962" s="5" t="s">
        <v>22226</v>
      </c>
      <c r="E2962" s="5" t="s">
        <v>11</v>
      </c>
      <c r="F2962" s="6">
        <v>515</v>
      </c>
      <c r="G2962" s="7">
        <v>78</v>
      </c>
    </row>
    <row r="2963" spans="1:7">
      <c r="A2963" s="5" t="s">
        <v>32456</v>
      </c>
      <c r="B2963" s="5" t="s">
        <v>31349</v>
      </c>
      <c r="C2963" s="5" t="s">
        <v>21</v>
      </c>
      <c r="D2963" s="5" t="s">
        <v>30652</v>
      </c>
      <c r="E2963" s="5" t="s">
        <v>11</v>
      </c>
      <c r="F2963" s="6">
        <v>537</v>
      </c>
      <c r="G2963" s="7">
        <v>79</v>
      </c>
    </row>
    <row r="2964" spans="1:7">
      <c r="A2964" s="5" t="s">
        <v>31543</v>
      </c>
      <c r="B2964" s="5" t="s">
        <v>31349</v>
      </c>
      <c r="C2964" s="5" t="s">
        <v>21</v>
      </c>
      <c r="D2964" s="5" t="s">
        <v>4567</v>
      </c>
      <c r="E2964" s="5" t="s">
        <v>11</v>
      </c>
      <c r="F2964" s="6">
        <v>539</v>
      </c>
      <c r="G2964" s="7">
        <v>80</v>
      </c>
    </row>
    <row r="2965" spans="1:7">
      <c r="A2965" s="5" t="s">
        <v>32836</v>
      </c>
      <c r="B2965" s="5" t="s">
        <v>31349</v>
      </c>
      <c r="C2965" s="5" t="s">
        <v>21</v>
      </c>
      <c r="D2965" s="5" t="s">
        <v>2614</v>
      </c>
      <c r="E2965" s="5" t="s">
        <v>11</v>
      </c>
      <c r="F2965" s="6">
        <v>541</v>
      </c>
      <c r="G2965" s="7">
        <v>81</v>
      </c>
    </row>
    <row r="2966" spans="1:7">
      <c r="A2966" s="5" t="s">
        <v>12244</v>
      </c>
      <c r="B2966" s="5" t="s">
        <v>31349</v>
      </c>
      <c r="C2966" s="5" t="s">
        <v>21</v>
      </c>
      <c r="D2966" s="5" t="s">
        <v>31485</v>
      </c>
      <c r="E2966" s="5" t="s">
        <v>11</v>
      </c>
      <c r="F2966" s="6">
        <v>542</v>
      </c>
      <c r="G2966" s="7">
        <v>82</v>
      </c>
    </row>
    <row r="2967" spans="1:7">
      <c r="A2967" s="5" t="s">
        <v>32753</v>
      </c>
      <c r="B2967" s="5" t="s">
        <v>31349</v>
      </c>
      <c r="C2967" s="5" t="s">
        <v>21</v>
      </c>
      <c r="D2967" s="5" t="s">
        <v>23773</v>
      </c>
      <c r="E2967" s="5" t="s">
        <v>11</v>
      </c>
      <c r="F2967" s="6">
        <v>545</v>
      </c>
      <c r="G2967" s="7">
        <v>83</v>
      </c>
    </row>
    <row r="2968" spans="1:7">
      <c r="A2968" s="5" t="s">
        <v>33044</v>
      </c>
      <c r="B2968" s="5" t="s">
        <v>31349</v>
      </c>
      <c r="C2968" s="5" t="s">
        <v>21</v>
      </c>
      <c r="D2968" s="5" t="s">
        <v>16649</v>
      </c>
      <c r="E2968" s="5" t="s">
        <v>11</v>
      </c>
      <c r="F2968" s="6">
        <v>552</v>
      </c>
      <c r="G2968" s="7">
        <v>84</v>
      </c>
    </row>
    <row r="2969" spans="1:7">
      <c r="A2969" s="5" t="s">
        <v>11936</v>
      </c>
      <c r="B2969" s="5" t="s">
        <v>31349</v>
      </c>
      <c r="C2969" s="5" t="s">
        <v>21</v>
      </c>
      <c r="D2969" s="5" t="s">
        <v>2702</v>
      </c>
      <c r="E2969" s="5" t="s">
        <v>11</v>
      </c>
      <c r="F2969" s="6">
        <v>553</v>
      </c>
      <c r="G2969" s="7">
        <v>85</v>
      </c>
    </row>
    <row r="2970" spans="1:7">
      <c r="A2970" s="9" t="s">
        <v>31902</v>
      </c>
      <c r="B2970" s="9" t="s">
        <v>31349</v>
      </c>
      <c r="C2970" s="9" t="s">
        <v>21</v>
      </c>
      <c r="D2970" s="9" t="s">
        <v>15608</v>
      </c>
      <c r="E2970" s="9" t="s">
        <v>11</v>
      </c>
      <c r="F2970" s="10">
        <v>554</v>
      </c>
      <c r="G2970" s="11">
        <v>86</v>
      </c>
    </row>
    <row r="2971" spans="1:7">
      <c r="A2971" s="5" t="s">
        <v>13940</v>
      </c>
      <c r="B2971" s="5" t="s">
        <v>31349</v>
      </c>
      <c r="C2971" s="5" t="s">
        <v>21</v>
      </c>
      <c r="D2971" s="5" t="s">
        <v>33318</v>
      </c>
      <c r="E2971" s="5" t="s">
        <v>11</v>
      </c>
      <c r="F2971" s="6">
        <v>556</v>
      </c>
      <c r="G2971" s="7">
        <v>87</v>
      </c>
    </row>
    <row r="2972" spans="1:7">
      <c r="A2972" s="5" t="s">
        <v>32108</v>
      </c>
      <c r="B2972" s="5" t="s">
        <v>31349</v>
      </c>
      <c r="C2972" s="5" t="s">
        <v>21</v>
      </c>
      <c r="D2972" s="5" t="s">
        <v>4782</v>
      </c>
      <c r="E2972" s="5" t="s">
        <v>11</v>
      </c>
      <c r="F2972" s="6">
        <v>557</v>
      </c>
      <c r="G2972" s="7">
        <v>88</v>
      </c>
    </row>
    <row r="2973" spans="1:7">
      <c r="A2973" s="9" t="s">
        <v>10052</v>
      </c>
      <c r="B2973" s="9" t="s">
        <v>31349</v>
      </c>
      <c r="C2973" s="9" t="s">
        <v>21</v>
      </c>
      <c r="D2973" s="9" t="s">
        <v>312</v>
      </c>
      <c r="E2973" s="9" t="s">
        <v>11</v>
      </c>
      <c r="F2973" s="10">
        <v>560</v>
      </c>
      <c r="G2973" s="11">
        <v>89</v>
      </c>
    </row>
    <row r="2974" spans="1:7">
      <c r="A2974" s="9" t="s">
        <v>32563</v>
      </c>
      <c r="B2974" s="9" t="s">
        <v>31349</v>
      </c>
      <c r="C2974" s="9" t="s">
        <v>21</v>
      </c>
      <c r="D2974" s="9" t="s">
        <v>2412</v>
      </c>
      <c r="E2974" s="9" t="s">
        <v>11</v>
      </c>
      <c r="F2974" s="10">
        <v>562</v>
      </c>
      <c r="G2974" s="11">
        <v>90</v>
      </c>
    </row>
    <row r="2975" spans="1:7">
      <c r="A2975" s="5" t="s">
        <v>31709</v>
      </c>
      <c r="B2975" s="5" t="s">
        <v>31349</v>
      </c>
      <c r="C2975" s="5" t="s">
        <v>21</v>
      </c>
      <c r="D2975" s="5" t="s">
        <v>1096</v>
      </c>
      <c r="E2975" s="5" t="s">
        <v>11</v>
      </c>
      <c r="F2975" s="6">
        <v>564</v>
      </c>
      <c r="G2975" s="7">
        <v>91</v>
      </c>
    </row>
    <row r="2976" spans="1:7">
      <c r="A2976" s="5" t="s">
        <v>33051</v>
      </c>
      <c r="B2976" s="5" t="s">
        <v>31349</v>
      </c>
      <c r="C2976" s="5" t="s">
        <v>21</v>
      </c>
      <c r="D2976" s="5" t="s">
        <v>33052</v>
      </c>
      <c r="E2976" s="5" t="s">
        <v>11</v>
      </c>
      <c r="F2976" s="6">
        <v>568</v>
      </c>
      <c r="G2976" s="7">
        <v>92</v>
      </c>
    </row>
    <row r="2977" spans="1:7">
      <c r="A2977" s="9" t="s">
        <v>33226</v>
      </c>
      <c r="B2977" s="9" t="s">
        <v>31349</v>
      </c>
      <c r="C2977" s="9" t="s">
        <v>21</v>
      </c>
      <c r="D2977" s="9" t="s">
        <v>1127</v>
      </c>
      <c r="E2977" s="9" t="s">
        <v>11</v>
      </c>
      <c r="F2977" s="10">
        <v>570</v>
      </c>
      <c r="G2977" s="11">
        <v>93</v>
      </c>
    </row>
    <row r="2978" spans="1:7">
      <c r="A2978" s="9" t="s">
        <v>32720</v>
      </c>
      <c r="B2978" s="9" t="s">
        <v>31349</v>
      </c>
      <c r="C2978" s="9" t="s">
        <v>21</v>
      </c>
      <c r="D2978" s="9" t="s">
        <v>11094</v>
      </c>
      <c r="E2978" s="9" t="s">
        <v>11</v>
      </c>
      <c r="F2978" s="10">
        <v>571</v>
      </c>
      <c r="G2978" s="11">
        <v>94</v>
      </c>
    </row>
    <row r="2979" spans="1:7">
      <c r="A2979" s="5" t="s">
        <v>31880</v>
      </c>
      <c r="B2979" s="5" t="s">
        <v>31349</v>
      </c>
      <c r="C2979" s="5" t="s">
        <v>21</v>
      </c>
      <c r="D2979" s="5" t="s">
        <v>2423</v>
      </c>
      <c r="E2979" s="5" t="s">
        <v>11</v>
      </c>
      <c r="F2979" s="6">
        <v>574</v>
      </c>
      <c r="G2979" s="7">
        <v>95</v>
      </c>
    </row>
    <row r="2980" spans="1:7">
      <c r="A2980" s="5" t="s">
        <v>32557</v>
      </c>
      <c r="B2980" s="5" t="s">
        <v>31349</v>
      </c>
      <c r="C2980" s="5" t="s">
        <v>21</v>
      </c>
      <c r="D2980" s="5" t="s">
        <v>13684</v>
      </c>
      <c r="E2980" s="5" t="s">
        <v>11</v>
      </c>
      <c r="F2980" s="6">
        <v>580</v>
      </c>
      <c r="G2980" s="7">
        <v>96</v>
      </c>
    </row>
    <row r="2981" spans="1:7">
      <c r="A2981" s="5" t="s">
        <v>32583</v>
      </c>
      <c r="B2981" s="5" t="s">
        <v>31349</v>
      </c>
      <c r="C2981" s="5" t="s">
        <v>21</v>
      </c>
      <c r="D2981" s="5" t="s">
        <v>2693</v>
      </c>
      <c r="E2981" s="5" t="s">
        <v>11</v>
      </c>
      <c r="F2981" s="6">
        <v>584</v>
      </c>
      <c r="G2981" s="7">
        <v>97</v>
      </c>
    </row>
    <row r="2982" spans="1:7">
      <c r="A2982" s="5" t="s">
        <v>31658</v>
      </c>
      <c r="B2982" s="5" t="s">
        <v>31349</v>
      </c>
      <c r="C2982" s="5" t="s">
        <v>21</v>
      </c>
      <c r="D2982" s="5" t="s">
        <v>11553</v>
      </c>
      <c r="E2982" s="5" t="s">
        <v>11</v>
      </c>
      <c r="F2982" s="6">
        <v>587</v>
      </c>
      <c r="G2982" s="7">
        <v>98</v>
      </c>
    </row>
    <row r="2983" spans="1:7">
      <c r="A2983" s="9" t="s">
        <v>9466</v>
      </c>
      <c r="B2983" s="9" t="s">
        <v>31349</v>
      </c>
      <c r="C2983" s="9" t="s">
        <v>21</v>
      </c>
      <c r="D2983" s="9" t="s">
        <v>20525</v>
      </c>
      <c r="E2983" s="9" t="s">
        <v>11</v>
      </c>
      <c r="F2983" s="10">
        <v>589</v>
      </c>
      <c r="G2983" s="11">
        <v>99</v>
      </c>
    </row>
    <row r="2984" spans="1:7">
      <c r="A2984" s="5" t="s">
        <v>32085</v>
      </c>
      <c r="B2984" s="5" t="s">
        <v>31349</v>
      </c>
      <c r="C2984" s="5" t="s">
        <v>21</v>
      </c>
      <c r="D2984" s="5" t="s">
        <v>22188</v>
      </c>
      <c r="E2984" s="5" t="s">
        <v>11</v>
      </c>
      <c r="F2984" s="6">
        <v>595</v>
      </c>
      <c r="G2984" s="7">
        <v>100</v>
      </c>
    </row>
    <row r="2985" spans="1:7">
      <c r="A2985" s="5" t="s">
        <v>32485</v>
      </c>
      <c r="B2985" s="5" t="s">
        <v>31349</v>
      </c>
      <c r="C2985" s="5" t="s">
        <v>21</v>
      </c>
      <c r="D2985" s="5" t="s">
        <v>32486</v>
      </c>
      <c r="E2985" s="5" t="s">
        <v>11</v>
      </c>
      <c r="F2985" s="6">
        <v>596</v>
      </c>
      <c r="G2985" s="7">
        <v>101</v>
      </c>
    </row>
    <row r="2986" spans="1:7">
      <c r="A2986" s="5" t="s">
        <v>33193</v>
      </c>
      <c r="B2986" s="5" t="s">
        <v>31349</v>
      </c>
      <c r="C2986" s="5" t="s">
        <v>21</v>
      </c>
      <c r="D2986" s="5" t="s">
        <v>16794</v>
      </c>
      <c r="E2986" s="5" t="s">
        <v>11</v>
      </c>
      <c r="F2986" s="6">
        <v>607</v>
      </c>
      <c r="G2986" s="7">
        <v>102</v>
      </c>
    </row>
    <row r="2987" spans="1:7">
      <c r="A2987" s="5" t="s">
        <v>32263</v>
      </c>
      <c r="B2987" s="5" t="s">
        <v>31349</v>
      </c>
      <c r="C2987" s="5" t="s">
        <v>21</v>
      </c>
      <c r="D2987" s="5" t="s">
        <v>32264</v>
      </c>
      <c r="E2987" s="5" t="s">
        <v>11</v>
      </c>
      <c r="F2987" s="6">
        <v>613</v>
      </c>
      <c r="G2987" s="7">
        <v>103</v>
      </c>
    </row>
    <row r="2988" spans="1:7">
      <c r="A2988" s="5" t="s">
        <v>32482</v>
      </c>
      <c r="B2988" s="5" t="s">
        <v>31349</v>
      </c>
      <c r="C2988" s="5" t="s">
        <v>21</v>
      </c>
      <c r="D2988" s="5" t="s">
        <v>5737</v>
      </c>
      <c r="E2988" s="5" t="s">
        <v>11</v>
      </c>
      <c r="F2988" s="6">
        <v>616</v>
      </c>
      <c r="G2988" s="7">
        <v>104</v>
      </c>
    </row>
    <row r="2989" spans="1:7">
      <c r="A2989" s="5" t="s">
        <v>33117</v>
      </c>
      <c r="B2989" s="5" t="s">
        <v>31349</v>
      </c>
      <c r="C2989" s="5" t="s">
        <v>21</v>
      </c>
      <c r="D2989" s="5" t="s">
        <v>8658</v>
      </c>
      <c r="E2989" s="5" t="s">
        <v>11</v>
      </c>
      <c r="F2989" s="6">
        <v>619</v>
      </c>
      <c r="G2989" s="7">
        <v>105</v>
      </c>
    </row>
    <row r="2990" spans="1:7">
      <c r="A2990" s="9" t="s">
        <v>31807</v>
      </c>
      <c r="B2990" s="9" t="s">
        <v>31349</v>
      </c>
      <c r="C2990" s="9" t="s">
        <v>21</v>
      </c>
      <c r="D2990" s="9" t="s">
        <v>23858</v>
      </c>
      <c r="E2990" s="9" t="s">
        <v>11</v>
      </c>
      <c r="F2990" s="10">
        <v>622</v>
      </c>
      <c r="G2990" s="11">
        <v>106</v>
      </c>
    </row>
    <row r="2991" spans="1:7">
      <c r="A2991" s="9" t="s">
        <v>31401</v>
      </c>
      <c r="B2991" s="9" t="s">
        <v>31349</v>
      </c>
      <c r="C2991" s="9" t="s">
        <v>21</v>
      </c>
      <c r="D2991" s="9" t="s">
        <v>14704</v>
      </c>
      <c r="E2991" s="9" t="s">
        <v>11</v>
      </c>
      <c r="F2991" s="10">
        <v>631</v>
      </c>
      <c r="G2991" s="11">
        <v>107</v>
      </c>
    </row>
    <row r="2992" spans="1:7">
      <c r="A2992" s="5" t="s">
        <v>12433</v>
      </c>
      <c r="B2992" s="5" t="s">
        <v>31349</v>
      </c>
      <c r="C2992" s="5" t="s">
        <v>21</v>
      </c>
      <c r="D2992" s="5" t="s">
        <v>12377</v>
      </c>
      <c r="E2992" s="5" t="s">
        <v>11</v>
      </c>
      <c r="F2992" s="6">
        <v>635</v>
      </c>
      <c r="G2992" s="7">
        <v>108</v>
      </c>
    </row>
    <row r="2993" spans="1:7">
      <c r="A2993" s="5" t="s">
        <v>31586</v>
      </c>
      <c r="B2993" s="5" t="s">
        <v>31349</v>
      </c>
      <c r="C2993" s="5" t="s">
        <v>21</v>
      </c>
      <c r="D2993" s="5" t="s">
        <v>9031</v>
      </c>
      <c r="E2993" s="5" t="s">
        <v>11</v>
      </c>
      <c r="F2993" s="6">
        <v>637</v>
      </c>
      <c r="G2993" s="7">
        <v>109</v>
      </c>
    </row>
    <row r="2994" spans="1:7">
      <c r="A2994" s="9" t="s">
        <v>32050</v>
      </c>
      <c r="B2994" s="9" t="s">
        <v>31349</v>
      </c>
      <c r="C2994" s="9" t="s">
        <v>21</v>
      </c>
      <c r="D2994" s="9" t="s">
        <v>30196</v>
      </c>
      <c r="E2994" s="9" t="s">
        <v>11</v>
      </c>
      <c r="F2994" s="10">
        <v>639</v>
      </c>
      <c r="G2994" s="11">
        <v>110</v>
      </c>
    </row>
    <row r="2995" spans="1:7">
      <c r="A2995" s="5" t="s">
        <v>33287</v>
      </c>
      <c r="B2995" s="5" t="s">
        <v>31349</v>
      </c>
      <c r="C2995" s="5" t="s">
        <v>21</v>
      </c>
      <c r="D2995" s="5" t="s">
        <v>5718</v>
      </c>
      <c r="E2995" s="5" t="s">
        <v>11</v>
      </c>
      <c r="F2995" s="6">
        <v>654</v>
      </c>
      <c r="G2995" s="7">
        <v>111</v>
      </c>
    </row>
    <row r="2996" spans="1:7">
      <c r="A2996" s="5" t="s">
        <v>32984</v>
      </c>
      <c r="B2996" s="5" t="s">
        <v>31349</v>
      </c>
      <c r="C2996" s="5" t="s">
        <v>21</v>
      </c>
      <c r="D2996" s="5" t="s">
        <v>8112</v>
      </c>
      <c r="E2996" s="5" t="s">
        <v>11</v>
      </c>
      <c r="F2996" s="6">
        <v>673</v>
      </c>
      <c r="G2996" s="7">
        <v>112</v>
      </c>
    </row>
    <row r="2997" spans="1:7">
      <c r="A2997" s="9" t="s">
        <v>33312</v>
      </c>
      <c r="B2997" s="9" t="s">
        <v>31349</v>
      </c>
      <c r="C2997" s="9" t="s">
        <v>21</v>
      </c>
      <c r="D2997" s="9" t="s">
        <v>11539</v>
      </c>
      <c r="E2997" s="9" t="s">
        <v>11</v>
      </c>
      <c r="F2997" s="10">
        <v>675</v>
      </c>
      <c r="G2997" s="11">
        <v>113</v>
      </c>
    </row>
    <row r="2998" spans="1:7">
      <c r="A2998" s="8" t="s">
        <v>32820</v>
      </c>
      <c r="B2998" s="9" t="s">
        <v>31349</v>
      </c>
      <c r="C2998" s="9" t="s">
        <v>21</v>
      </c>
      <c r="D2998" s="9" t="s">
        <v>26914</v>
      </c>
      <c r="E2998" s="9" t="s">
        <v>11</v>
      </c>
      <c r="F2998" s="10">
        <v>679</v>
      </c>
      <c r="G2998" s="11">
        <v>114</v>
      </c>
    </row>
    <row r="2999" spans="1:7">
      <c r="A2999" s="4" t="s">
        <v>32366</v>
      </c>
      <c r="B2999" s="5" t="s">
        <v>31349</v>
      </c>
      <c r="C2999" s="5" t="s">
        <v>21</v>
      </c>
      <c r="D2999" s="5" t="s">
        <v>2073</v>
      </c>
      <c r="E2999" s="5" t="s">
        <v>11</v>
      </c>
      <c r="F2999" s="6">
        <v>681</v>
      </c>
      <c r="G2999" s="7">
        <v>115</v>
      </c>
    </row>
    <row r="3000" spans="1:7">
      <c r="A3000" s="5" t="s">
        <v>11218</v>
      </c>
      <c r="B3000" s="5" t="s">
        <v>31349</v>
      </c>
      <c r="C3000" s="5" t="s">
        <v>21</v>
      </c>
      <c r="D3000" s="5" t="s">
        <v>2073</v>
      </c>
      <c r="E3000" s="5" t="s">
        <v>11</v>
      </c>
      <c r="F3000" s="6">
        <v>682</v>
      </c>
      <c r="G3000" s="7">
        <v>116</v>
      </c>
    </row>
    <row r="3001" spans="1:7">
      <c r="A3001" s="5" t="s">
        <v>32776</v>
      </c>
      <c r="B3001" s="5" t="s">
        <v>31349</v>
      </c>
      <c r="C3001" s="5" t="s">
        <v>21</v>
      </c>
      <c r="D3001" s="5" t="s">
        <v>21999</v>
      </c>
      <c r="E3001" s="5" t="s">
        <v>11</v>
      </c>
      <c r="F3001" s="6">
        <v>683</v>
      </c>
      <c r="G3001" s="7">
        <v>117</v>
      </c>
    </row>
    <row r="3002" spans="1:7">
      <c r="A3002" s="9" t="s">
        <v>32413</v>
      </c>
      <c r="B3002" s="9" t="s">
        <v>31349</v>
      </c>
      <c r="C3002" s="9" t="s">
        <v>21</v>
      </c>
      <c r="D3002" s="9" t="s">
        <v>7917</v>
      </c>
      <c r="E3002" s="9" t="s">
        <v>11</v>
      </c>
      <c r="F3002" s="10">
        <v>696</v>
      </c>
      <c r="G3002" s="11">
        <v>118</v>
      </c>
    </row>
    <row r="3003" spans="1:7">
      <c r="A3003" s="9" t="s">
        <v>11358</v>
      </c>
      <c r="B3003" s="9" t="s">
        <v>31349</v>
      </c>
      <c r="C3003" s="9" t="s">
        <v>21</v>
      </c>
      <c r="D3003" s="9" t="s">
        <v>33011</v>
      </c>
      <c r="E3003" s="9" t="s">
        <v>11</v>
      </c>
      <c r="F3003" s="10">
        <v>706</v>
      </c>
      <c r="G3003" s="11">
        <v>119</v>
      </c>
    </row>
    <row r="3004" spans="1:7">
      <c r="A3004" s="9" t="s">
        <v>32419</v>
      </c>
      <c r="B3004" s="9" t="s">
        <v>31349</v>
      </c>
      <c r="C3004" s="9" t="s">
        <v>21</v>
      </c>
      <c r="D3004" s="9" t="s">
        <v>9492</v>
      </c>
      <c r="E3004" s="9" t="s">
        <v>11</v>
      </c>
      <c r="F3004" s="10">
        <v>708</v>
      </c>
      <c r="G3004" s="11">
        <v>120</v>
      </c>
    </row>
    <row r="3005" spans="1:7">
      <c r="A3005" s="5" t="s">
        <v>33366</v>
      </c>
      <c r="B3005" s="5" t="s">
        <v>31349</v>
      </c>
      <c r="C3005" s="5" t="s">
        <v>21</v>
      </c>
      <c r="D3005" s="5" t="s">
        <v>9492</v>
      </c>
      <c r="E3005" s="5" t="s">
        <v>11</v>
      </c>
      <c r="F3005" s="6">
        <v>709</v>
      </c>
      <c r="G3005" s="7">
        <v>121</v>
      </c>
    </row>
    <row r="3006" spans="1:7">
      <c r="A3006" s="9" t="s">
        <v>31710</v>
      </c>
      <c r="B3006" s="9" t="s">
        <v>31349</v>
      </c>
      <c r="C3006" s="9" t="s">
        <v>21</v>
      </c>
      <c r="D3006" s="9" t="s">
        <v>14181</v>
      </c>
      <c r="E3006" s="9" t="s">
        <v>11</v>
      </c>
      <c r="F3006" s="10">
        <v>726</v>
      </c>
      <c r="G3006" s="11">
        <v>122</v>
      </c>
    </row>
    <row r="3007" spans="1:7">
      <c r="A3007" s="9" t="s">
        <v>33230</v>
      </c>
      <c r="B3007" s="9" t="s">
        <v>31349</v>
      </c>
      <c r="C3007" s="9" t="s">
        <v>21</v>
      </c>
      <c r="D3007" s="9" t="s">
        <v>5127</v>
      </c>
      <c r="E3007" s="9" t="s">
        <v>11</v>
      </c>
      <c r="F3007" s="10">
        <v>727</v>
      </c>
      <c r="G3007" s="11">
        <v>123</v>
      </c>
    </row>
    <row r="3008" spans="1:7">
      <c r="A3008" s="8" t="s">
        <v>31819</v>
      </c>
      <c r="B3008" s="9" t="s">
        <v>31349</v>
      </c>
      <c r="C3008" s="9" t="s">
        <v>21</v>
      </c>
      <c r="D3008" s="9" t="s">
        <v>6613</v>
      </c>
      <c r="E3008" s="9" t="s">
        <v>11</v>
      </c>
      <c r="F3008" s="10">
        <v>728</v>
      </c>
      <c r="G3008" s="11">
        <v>124</v>
      </c>
    </row>
    <row r="3009" spans="1:7">
      <c r="A3009" s="8" t="s">
        <v>31932</v>
      </c>
      <c r="B3009" s="9" t="s">
        <v>31349</v>
      </c>
      <c r="C3009" s="9" t="s">
        <v>21</v>
      </c>
      <c r="D3009" s="9" t="s">
        <v>14578</v>
      </c>
      <c r="E3009" s="9" t="s">
        <v>11</v>
      </c>
      <c r="F3009" s="10">
        <v>732</v>
      </c>
      <c r="G3009" s="11">
        <v>125</v>
      </c>
    </row>
    <row r="3010" spans="1:7">
      <c r="A3010" s="9" t="s">
        <v>32710</v>
      </c>
      <c r="B3010" s="9" t="s">
        <v>31349</v>
      </c>
      <c r="C3010" s="9" t="s">
        <v>21</v>
      </c>
      <c r="D3010" s="9" t="s">
        <v>849</v>
      </c>
      <c r="E3010" s="9" t="s">
        <v>11</v>
      </c>
      <c r="F3010" s="10">
        <v>736</v>
      </c>
      <c r="G3010" s="11">
        <v>126</v>
      </c>
    </row>
    <row r="3011" spans="1:7">
      <c r="A3011" s="5" t="s">
        <v>33216</v>
      </c>
      <c r="B3011" s="5" t="s">
        <v>31349</v>
      </c>
      <c r="C3011" s="5" t="s">
        <v>21</v>
      </c>
      <c r="D3011" s="5" t="s">
        <v>19723</v>
      </c>
      <c r="E3011" s="5" t="s">
        <v>11</v>
      </c>
      <c r="F3011" s="6">
        <v>737</v>
      </c>
      <c r="G3011" s="7">
        <v>127</v>
      </c>
    </row>
    <row r="3012" spans="1:7">
      <c r="A3012" s="8" t="s">
        <v>33205</v>
      </c>
      <c r="B3012" s="9" t="s">
        <v>31349</v>
      </c>
      <c r="C3012" s="9" t="s">
        <v>21</v>
      </c>
      <c r="D3012" s="9" t="s">
        <v>259</v>
      </c>
      <c r="E3012" s="9" t="s">
        <v>11</v>
      </c>
      <c r="F3012" s="10">
        <v>741</v>
      </c>
      <c r="G3012" s="11">
        <v>128</v>
      </c>
    </row>
    <row r="3013" spans="1:7">
      <c r="A3013" s="4" t="s">
        <v>32177</v>
      </c>
      <c r="B3013" s="5" t="s">
        <v>31349</v>
      </c>
      <c r="C3013" s="5" t="s">
        <v>21</v>
      </c>
      <c r="D3013" s="5" t="s">
        <v>17834</v>
      </c>
      <c r="E3013" s="5" t="s">
        <v>11</v>
      </c>
      <c r="F3013" s="6">
        <v>745</v>
      </c>
      <c r="G3013" s="7">
        <v>129</v>
      </c>
    </row>
    <row r="3014" spans="1:7">
      <c r="A3014" s="9" t="s">
        <v>10968</v>
      </c>
      <c r="B3014" s="9" t="s">
        <v>31349</v>
      </c>
      <c r="C3014" s="9" t="s">
        <v>21</v>
      </c>
      <c r="D3014" s="9" t="s">
        <v>2642</v>
      </c>
      <c r="E3014" s="9" t="s">
        <v>11</v>
      </c>
      <c r="F3014" s="10">
        <v>747</v>
      </c>
      <c r="G3014" s="11">
        <v>130</v>
      </c>
    </row>
    <row r="3015" spans="1:7">
      <c r="A3015" s="9" t="s">
        <v>31898</v>
      </c>
      <c r="B3015" s="9" t="s">
        <v>31349</v>
      </c>
      <c r="C3015" s="9" t="s">
        <v>21</v>
      </c>
      <c r="D3015" s="9" t="s">
        <v>6817</v>
      </c>
      <c r="E3015" s="9" t="s">
        <v>11</v>
      </c>
      <c r="F3015" s="10">
        <v>754</v>
      </c>
      <c r="G3015" s="11">
        <v>131</v>
      </c>
    </row>
    <row r="3016" spans="1:7">
      <c r="A3016" s="9" t="s">
        <v>12735</v>
      </c>
      <c r="B3016" s="9" t="s">
        <v>31349</v>
      </c>
      <c r="C3016" s="9" t="s">
        <v>21</v>
      </c>
      <c r="D3016" s="9" t="s">
        <v>14624</v>
      </c>
      <c r="E3016" s="9" t="s">
        <v>11</v>
      </c>
      <c r="F3016" s="10">
        <v>756</v>
      </c>
      <c r="G3016" s="11">
        <v>132</v>
      </c>
    </row>
    <row r="3017" spans="1:7">
      <c r="A3017" s="5" t="s">
        <v>31447</v>
      </c>
      <c r="B3017" s="5" t="s">
        <v>31349</v>
      </c>
      <c r="C3017" s="5" t="s">
        <v>21</v>
      </c>
      <c r="D3017" s="5" t="s">
        <v>9733</v>
      </c>
      <c r="E3017" s="5" t="s">
        <v>11</v>
      </c>
      <c r="F3017" s="6">
        <v>758</v>
      </c>
      <c r="G3017" s="7">
        <v>133</v>
      </c>
    </row>
    <row r="3018" spans="1:7">
      <c r="A3018" s="5" t="s">
        <v>31686</v>
      </c>
      <c r="B3018" s="5" t="s">
        <v>31349</v>
      </c>
      <c r="C3018" s="5" t="s">
        <v>21</v>
      </c>
      <c r="D3018" s="5" t="s">
        <v>5228</v>
      </c>
      <c r="E3018" s="5" t="s">
        <v>11</v>
      </c>
      <c r="F3018" s="6">
        <v>761</v>
      </c>
      <c r="G3018" s="7">
        <v>134</v>
      </c>
    </row>
    <row r="3019" spans="1:7">
      <c r="A3019" s="5" t="s">
        <v>33108</v>
      </c>
      <c r="B3019" s="5" t="s">
        <v>31349</v>
      </c>
      <c r="C3019" s="5" t="s">
        <v>21</v>
      </c>
      <c r="D3019" s="5" t="s">
        <v>15590</v>
      </c>
      <c r="E3019" s="5" t="s">
        <v>11</v>
      </c>
      <c r="F3019" s="6">
        <v>770</v>
      </c>
      <c r="G3019" s="7">
        <v>135</v>
      </c>
    </row>
    <row r="3020" spans="1:7">
      <c r="A3020" s="5" t="s">
        <v>31454</v>
      </c>
      <c r="B3020" s="5" t="s">
        <v>31349</v>
      </c>
      <c r="C3020" s="5" t="s">
        <v>21</v>
      </c>
      <c r="D3020" s="5" t="s">
        <v>19266</v>
      </c>
      <c r="E3020" s="5" t="s">
        <v>11</v>
      </c>
      <c r="F3020" s="6">
        <v>791</v>
      </c>
      <c r="G3020" s="7">
        <v>136</v>
      </c>
    </row>
    <row r="3021" spans="1:7">
      <c r="A3021" s="9" t="s">
        <v>31830</v>
      </c>
      <c r="B3021" s="9" t="s">
        <v>31349</v>
      </c>
      <c r="C3021" s="9" t="s">
        <v>21</v>
      </c>
      <c r="D3021" s="9" t="s">
        <v>3411</v>
      </c>
      <c r="E3021" s="9" t="s">
        <v>11</v>
      </c>
      <c r="F3021" s="10">
        <v>795</v>
      </c>
      <c r="G3021" s="11">
        <v>137</v>
      </c>
    </row>
    <row r="3022" spans="1:7">
      <c r="A3022" s="5" t="s">
        <v>31589</v>
      </c>
      <c r="B3022" s="5" t="s">
        <v>31349</v>
      </c>
      <c r="C3022" s="5" t="s">
        <v>21</v>
      </c>
      <c r="D3022" s="5" t="s">
        <v>7114</v>
      </c>
      <c r="E3022" s="5" t="s">
        <v>11</v>
      </c>
      <c r="F3022" s="6">
        <v>798</v>
      </c>
      <c r="G3022" s="7">
        <v>138</v>
      </c>
    </row>
    <row r="3023" spans="1:7">
      <c r="A3023" s="5" t="s">
        <v>32376</v>
      </c>
      <c r="B3023" s="5" t="s">
        <v>31349</v>
      </c>
      <c r="C3023" s="5" t="s">
        <v>21</v>
      </c>
      <c r="D3023" s="5" t="s">
        <v>20650</v>
      </c>
      <c r="E3023" s="5" t="s">
        <v>11</v>
      </c>
      <c r="F3023" s="6">
        <v>806</v>
      </c>
      <c r="G3023" s="7">
        <v>139</v>
      </c>
    </row>
    <row r="3024" spans="1:7">
      <c r="A3024" s="9" t="s">
        <v>32320</v>
      </c>
      <c r="B3024" s="9" t="s">
        <v>31349</v>
      </c>
      <c r="C3024" s="9" t="s">
        <v>21</v>
      </c>
      <c r="D3024" s="9" t="s">
        <v>17137</v>
      </c>
      <c r="E3024" s="9" t="s">
        <v>11</v>
      </c>
      <c r="F3024" s="10">
        <v>819</v>
      </c>
      <c r="G3024" s="11">
        <v>140</v>
      </c>
    </row>
    <row r="3025" spans="1:7">
      <c r="A3025" s="9" t="s">
        <v>31947</v>
      </c>
      <c r="B3025" s="9" t="s">
        <v>31349</v>
      </c>
      <c r="C3025" s="9" t="s">
        <v>21</v>
      </c>
      <c r="D3025" s="9" t="s">
        <v>15944</v>
      </c>
      <c r="E3025" s="9" t="s">
        <v>11</v>
      </c>
      <c r="F3025" s="10">
        <v>824</v>
      </c>
      <c r="G3025" s="11">
        <v>141</v>
      </c>
    </row>
    <row r="3026" spans="1:7">
      <c r="A3026" s="9" t="s">
        <v>32154</v>
      </c>
      <c r="B3026" s="9" t="s">
        <v>31349</v>
      </c>
      <c r="C3026" s="9" t="s">
        <v>21</v>
      </c>
      <c r="D3026" s="9" t="s">
        <v>17216</v>
      </c>
      <c r="E3026" s="9" t="s">
        <v>11</v>
      </c>
      <c r="F3026" s="10">
        <v>826</v>
      </c>
      <c r="G3026" s="11">
        <v>142</v>
      </c>
    </row>
    <row r="3027" spans="1:7">
      <c r="A3027" s="5" t="s">
        <v>31940</v>
      </c>
      <c r="B3027" s="5" t="s">
        <v>31349</v>
      </c>
      <c r="C3027" s="5" t="s">
        <v>21</v>
      </c>
      <c r="D3027" s="5" t="s">
        <v>1872</v>
      </c>
      <c r="E3027" s="5" t="s">
        <v>11</v>
      </c>
      <c r="F3027" s="6">
        <v>832</v>
      </c>
      <c r="G3027" s="7">
        <v>143</v>
      </c>
    </row>
    <row r="3028" spans="1:7">
      <c r="A3028" s="9" t="s">
        <v>33166</v>
      </c>
      <c r="B3028" s="9" t="s">
        <v>31349</v>
      </c>
      <c r="C3028" s="9" t="s">
        <v>21</v>
      </c>
      <c r="D3028" s="9" t="s">
        <v>4241</v>
      </c>
      <c r="E3028" s="9" t="s">
        <v>11</v>
      </c>
      <c r="F3028" s="10">
        <v>850</v>
      </c>
      <c r="G3028" s="11">
        <v>144</v>
      </c>
    </row>
    <row r="3029" spans="1:7">
      <c r="A3029" s="9" t="s">
        <v>31826</v>
      </c>
      <c r="B3029" s="9" t="s">
        <v>31349</v>
      </c>
      <c r="C3029" s="9" t="s">
        <v>21</v>
      </c>
      <c r="D3029" s="9" t="s">
        <v>8977</v>
      </c>
      <c r="E3029" s="9" t="s">
        <v>11</v>
      </c>
      <c r="F3029" s="10">
        <v>852</v>
      </c>
      <c r="G3029" s="11">
        <v>145</v>
      </c>
    </row>
    <row r="3030" spans="1:7">
      <c r="A3030" s="5" t="s">
        <v>18854</v>
      </c>
      <c r="B3030" s="5" t="s">
        <v>31349</v>
      </c>
      <c r="C3030" s="5" t="s">
        <v>21</v>
      </c>
      <c r="D3030" s="5" t="s">
        <v>8471</v>
      </c>
      <c r="E3030" s="5" t="s">
        <v>11</v>
      </c>
      <c r="F3030" s="6">
        <v>859</v>
      </c>
      <c r="G3030" s="7">
        <v>146</v>
      </c>
    </row>
    <row r="3031" spans="1:7">
      <c r="A3031" s="5" t="s">
        <v>33283</v>
      </c>
      <c r="B3031" s="5" t="s">
        <v>31349</v>
      </c>
      <c r="C3031" s="5" t="s">
        <v>21</v>
      </c>
      <c r="D3031" s="5" t="s">
        <v>4282</v>
      </c>
      <c r="E3031" s="5" t="s">
        <v>11</v>
      </c>
      <c r="F3031" s="6">
        <v>865</v>
      </c>
      <c r="G3031" s="7">
        <v>147</v>
      </c>
    </row>
    <row r="3032" spans="1:7">
      <c r="A3032" s="5" t="s">
        <v>32141</v>
      </c>
      <c r="B3032" s="5" t="s">
        <v>31349</v>
      </c>
      <c r="C3032" s="5" t="s">
        <v>21</v>
      </c>
      <c r="D3032" s="5" t="s">
        <v>5943</v>
      </c>
      <c r="E3032" s="5" t="s">
        <v>11</v>
      </c>
      <c r="F3032" s="6">
        <v>887</v>
      </c>
      <c r="G3032" s="7">
        <v>148</v>
      </c>
    </row>
    <row r="3033" spans="1:7">
      <c r="A3033" s="9" t="s">
        <v>17775</v>
      </c>
      <c r="B3033" s="9" t="s">
        <v>31349</v>
      </c>
      <c r="C3033" s="9" t="s">
        <v>21</v>
      </c>
      <c r="D3033" s="9" t="s">
        <v>6420</v>
      </c>
      <c r="E3033" s="9" t="s">
        <v>11</v>
      </c>
      <c r="F3033" s="10">
        <v>890</v>
      </c>
      <c r="G3033" s="11">
        <v>149</v>
      </c>
    </row>
    <row r="3034" spans="1:7">
      <c r="A3034" s="5" t="s">
        <v>32242</v>
      </c>
      <c r="B3034" s="5" t="s">
        <v>31349</v>
      </c>
      <c r="C3034" s="5" t="s">
        <v>21</v>
      </c>
      <c r="D3034" s="5" t="s">
        <v>4902</v>
      </c>
      <c r="E3034" s="5" t="s">
        <v>11</v>
      </c>
      <c r="F3034" s="6">
        <v>895</v>
      </c>
      <c r="G3034" s="7">
        <v>150</v>
      </c>
    </row>
    <row r="3035" spans="1:7">
      <c r="A3035" s="9" t="s">
        <v>14568</v>
      </c>
      <c r="B3035" s="9" t="s">
        <v>31349</v>
      </c>
      <c r="C3035" s="9" t="s">
        <v>21</v>
      </c>
      <c r="D3035" s="9" t="s">
        <v>10299</v>
      </c>
      <c r="E3035" s="9" t="s">
        <v>11</v>
      </c>
      <c r="F3035" s="10">
        <v>906</v>
      </c>
      <c r="G3035" s="11">
        <v>151</v>
      </c>
    </row>
    <row r="3036" spans="1:7">
      <c r="A3036" s="9" t="s">
        <v>32986</v>
      </c>
      <c r="B3036" s="9" t="s">
        <v>31349</v>
      </c>
      <c r="C3036" s="9" t="s">
        <v>21</v>
      </c>
      <c r="D3036" s="9" t="s">
        <v>12300</v>
      </c>
      <c r="E3036" s="9" t="s">
        <v>11</v>
      </c>
      <c r="F3036" s="10">
        <v>908</v>
      </c>
      <c r="G3036" s="11">
        <v>152</v>
      </c>
    </row>
    <row r="3037" spans="1:7">
      <c r="A3037" s="5" t="s">
        <v>32344</v>
      </c>
      <c r="B3037" s="5" t="s">
        <v>31349</v>
      </c>
      <c r="C3037" s="5" t="s">
        <v>21</v>
      </c>
      <c r="D3037" s="5" t="s">
        <v>9219</v>
      </c>
      <c r="E3037" s="5" t="s">
        <v>11</v>
      </c>
      <c r="F3037" s="6">
        <v>928</v>
      </c>
      <c r="G3037" s="7">
        <v>153</v>
      </c>
    </row>
    <row r="3038" spans="1:7">
      <c r="A3038" s="5" t="s">
        <v>33255</v>
      </c>
      <c r="B3038" s="5" t="s">
        <v>31349</v>
      </c>
      <c r="C3038" s="5" t="s">
        <v>21</v>
      </c>
      <c r="D3038" s="5" t="s">
        <v>4673</v>
      </c>
      <c r="E3038" s="5" t="s">
        <v>11</v>
      </c>
      <c r="F3038" s="6">
        <v>939</v>
      </c>
      <c r="G3038" s="7">
        <v>154</v>
      </c>
    </row>
    <row r="3039" spans="1:7">
      <c r="A3039" s="8" t="s">
        <v>33408</v>
      </c>
      <c r="B3039" s="9" t="s">
        <v>31349</v>
      </c>
      <c r="C3039" s="9" t="s">
        <v>21</v>
      </c>
      <c r="D3039" s="9" t="s">
        <v>15378</v>
      </c>
      <c r="E3039" s="9" t="s">
        <v>11</v>
      </c>
      <c r="F3039" s="10">
        <v>940</v>
      </c>
      <c r="G3039" s="11">
        <v>155</v>
      </c>
    </row>
    <row r="3040" spans="1:7">
      <c r="A3040" s="4" t="s">
        <v>33169</v>
      </c>
      <c r="B3040" s="5" t="s">
        <v>31349</v>
      </c>
      <c r="C3040" s="5" t="s">
        <v>21</v>
      </c>
      <c r="D3040" s="5" t="s">
        <v>1211</v>
      </c>
      <c r="E3040" s="5" t="s">
        <v>11</v>
      </c>
      <c r="F3040" s="6">
        <v>947</v>
      </c>
      <c r="G3040" s="7">
        <v>156</v>
      </c>
    </row>
    <row r="3041" spans="1:7">
      <c r="A3041" s="5" t="s">
        <v>32049</v>
      </c>
      <c r="B3041" s="5" t="s">
        <v>31349</v>
      </c>
      <c r="C3041" s="5" t="s">
        <v>21</v>
      </c>
      <c r="D3041" s="5" t="s">
        <v>11350</v>
      </c>
      <c r="E3041" s="5" t="s">
        <v>11</v>
      </c>
      <c r="F3041" s="6">
        <v>951</v>
      </c>
      <c r="G3041" s="7">
        <v>157</v>
      </c>
    </row>
    <row r="3042" spans="1:7">
      <c r="A3042" s="5" t="s">
        <v>32271</v>
      </c>
      <c r="B3042" s="5" t="s">
        <v>31349</v>
      </c>
      <c r="C3042" s="5" t="s">
        <v>21</v>
      </c>
      <c r="D3042" s="5" t="s">
        <v>3757</v>
      </c>
      <c r="E3042" s="5" t="s">
        <v>11</v>
      </c>
      <c r="F3042" s="6">
        <v>953</v>
      </c>
      <c r="G3042" s="7">
        <v>158</v>
      </c>
    </row>
    <row r="3043" spans="1:7">
      <c r="A3043" s="8" t="s">
        <v>32842</v>
      </c>
      <c r="B3043" s="9" t="s">
        <v>31349</v>
      </c>
      <c r="C3043" s="9" t="s">
        <v>21</v>
      </c>
      <c r="D3043" s="9" t="s">
        <v>10970</v>
      </c>
      <c r="E3043" s="9" t="s">
        <v>11</v>
      </c>
      <c r="F3043" s="10">
        <v>954</v>
      </c>
      <c r="G3043" s="11">
        <v>159</v>
      </c>
    </row>
    <row r="3044" spans="1:7">
      <c r="A3044" s="8" t="s">
        <v>32315</v>
      </c>
      <c r="B3044" s="9" t="s">
        <v>31349</v>
      </c>
      <c r="C3044" s="9" t="s">
        <v>21</v>
      </c>
      <c r="D3044" s="9" t="s">
        <v>2300</v>
      </c>
      <c r="E3044" s="9" t="s">
        <v>11</v>
      </c>
      <c r="F3044" s="10">
        <v>959</v>
      </c>
      <c r="G3044" s="11">
        <v>160</v>
      </c>
    </row>
    <row r="3045" spans="1:7">
      <c r="A3045" s="9" t="s">
        <v>32039</v>
      </c>
      <c r="B3045" s="9" t="s">
        <v>31349</v>
      </c>
      <c r="C3045" s="9" t="s">
        <v>21</v>
      </c>
      <c r="D3045" s="9" t="s">
        <v>2599</v>
      </c>
      <c r="E3045" s="9" t="s">
        <v>11</v>
      </c>
      <c r="F3045" s="10">
        <v>973</v>
      </c>
      <c r="G3045" s="11">
        <v>161</v>
      </c>
    </row>
    <row r="3046" spans="1:7">
      <c r="A3046" s="5" t="s">
        <v>33077</v>
      </c>
      <c r="B3046" s="5" t="s">
        <v>31349</v>
      </c>
      <c r="C3046" s="5" t="s">
        <v>21</v>
      </c>
      <c r="D3046" s="5" t="s">
        <v>11204</v>
      </c>
      <c r="E3046" s="5" t="s">
        <v>11</v>
      </c>
      <c r="F3046" s="6">
        <v>975</v>
      </c>
      <c r="G3046" s="7">
        <v>162</v>
      </c>
    </row>
    <row r="3047" spans="1:7">
      <c r="A3047" s="9" t="s">
        <v>33060</v>
      </c>
      <c r="B3047" s="9" t="s">
        <v>31349</v>
      </c>
      <c r="C3047" s="9" t="s">
        <v>21</v>
      </c>
      <c r="D3047" s="9" t="s">
        <v>27546</v>
      </c>
      <c r="E3047" s="9" t="s">
        <v>11</v>
      </c>
      <c r="F3047" s="10">
        <v>986</v>
      </c>
      <c r="G3047" s="11">
        <v>163</v>
      </c>
    </row>
    <row r="3048" spans="1:7">
      <c r="A3048" s="4" t="s">
        <v>10376</v>
      </c>
      <c r="B3048" s="5" t="s">
        <v>31349</v>
      </c>
      <c r="C3048" s="5" t="s">
        <v>21</v>
      </c>
      <c r="D3048" s="5" t="s">
        <v>1295</v>
      </c>
      <c r="E3048" s="5" t="s">
        <v>11</v>
      </c>
      <c r="F3048" s="6">
        <v>988</v>
      </c>
      <c r="G3048" s="7">
        <v>164</v>
      </c>
    </row>
    <row r="3049" spans="1:7">
      <c r="A3049" s="4" t="s">
        <v>32317</v>
      </c>
      <c r="B3049" s="5" t="s">
        <v>31349</v>
      </c>
      <c r="C3049" s="5" t="s">
        <v>21</v>
      </c>
      <c r="D3049" s="5" t="s">
        <v>10246</v>
      </c>
      <c r="E3049" s="5" t="s">
        <v>11</v>
      </c>
      <c r="F3049" s="6">
        <v>994</v>
      </c>
      <c r="G3049" s="7">
        <v>165</v>
      </c>
    </row>
    <row r="3050" spans="1:7">
      <c r="A3050" s="5" t="s">
        <v>32917</v>
      </c>
      <c r="B3050" s="5" t="s">
        <v>31349</v>
      </c>
      <c r="C3050" s="5" t="s">
        <v>21</v>
      </c>
      <c r="D3050" s="5" t="s">
        <v>1461</v>
      </c>
      <c r="E3050" s="5" t="s">
        <v>11</v>
      </c>
      <c r="F3050" s="6">
        <v>997</v>
      </c>
      <c r="G3050" s="7">
        <v>166</v>
      </c>
    </row>
    <row r="3051" spans="1:7">
      <c r="A3051" s="9" t="s">
        <v>31893</v>
      </c>
      <c r="B3051" s="9" t="s">
        <v>31349</v>
      </c>
      <c r="C3051" s="9" t="s">
        <v>21</v>
      </c>
      <c r="D3051" s="9" t="s">
        <v>8726</v>
      </c>
      <c r="E3051" s="9" t="s">
        <v>11</v>
      </c>
      <c r="F3051" s="10">
        <v>999</v>
      </c>
      <c r="G3051" s="11">
        <v>167</v>
      </c>
    </row>
    <row r="3052" spans="1:7">
      <c r="A3052" s="5" t="s">
        <v>32406</v>
      </c>
      <c r="B3052" s="5" t="s">
        <v>31349</v>
      </c>
      <c r="C3052" s="5" t="s">
        <v>21</v>
      </c>
      <c r="D3052" s="5" t="s">
        <v>12313</v>
      </c>
      <c r="E3052" s="5" t="s">
        <v>11</v>
      </c>
      <c r="F3052" s="6">
        <v>1003</v>
      </c>
      <c r="G3052" s="7">
        <v>168</v>
      </c>
    </row>
    <row r="3053" spans="1:7">
      <c r="A3053" s="5" t="s">
        <v>31714</v>
      </c>
      <c r="B3053" s="5" t="s">
        <v>31349</v>
      </c>
      <c r="C3053" s="5" t="s">
        <v>21</v>
      </c>
      <c r="D3053" s="5" t="s">
        <v>2054</v>
      </c>
      <c r="E3053" s="5" t="s">
        <v>11</v>
      </c>
      <c r="F3053" s="6">
        <v>1018</v>
      </c>
      <c r="G3053" s="7">
        <v>169</v>
      </c>
    </row>
    <row r="3054" spans="1:7">
      <c r="A3054" s="5" t="s">
        <v>31671</v>
      </c>
      <c r="B3054" s="5" t="s">
        <v>31349</v>
      </c>
      <c r="C3054" s="5" t="s">
        <v>21</v>
      </c>
      <c r="D3054" s="5" t="s">
        <v>6278</v>
      </c>
      <c r="E3054" s="5" t="s">
        <v>11</v>
      </c>
      <c r="F3054" s="6">
        <v>1030</v>
      </c>
      <c r="G3054" s="7">
        <v>170</v>
      </c>
    </row>
    <row r="3055" spans="1:7">
      <c r="A3055" s="9" t="s">
        <v>31815</v>
      </c>
      <c r="B3055" s="9" t="s">
        <v>31349</v>
      </c>
      <c r="C3055" s="9" t="s">
        <v>21</v>
      </c>
      <c r="D3055" s="9" t="s">
        <v>15646</v>
      </c>
      <c r="E3055" s="9" t="s">
        <v>11</v>
      </c>
      <c r="F3055" s="10">
        <v>1032</v>
      </c>
      <c r="G3055" s="11">
        <v>171</v>
      </c>
    </row>
    <row r="3056" spans="1:7">
      <c r="A3056" s="5" t="s">
        <v>32210</v>
      </c>
      <c r="B3056" s="5" t="s">
        <v>31349</v>
      </c>
      <c r="C3056" s="5" t="s">
        <v>21</v>
      </c>
      <c r="D3056" s="5" t="s">
        <v>13634</v>
      </c>
      <c r="E3056" s="5" t="s">
        <v>11</v>
      </c>
      <c r="F3056" s="6">
        <v>1040</v>
      </c>
      <c r="G3056" s="7">
        <v>172</v>
      </c>
    </row>
    <row r="3057" spans="1:7">
      <c r="A3057" s="9" t="s">
        <v>32173</v>
      </c>
      <c r="B3057" s="9" t="s">
        <v>31349</v>
      </c>
      <c r="C3057" s="9" t="s">
        <v>21</v>
      </c>
      <c r="D3057" s="9" t="s">
        <v>2113</v>
      </c>
      <c r="E3057" s="9" t="s">
        <v>11</v>
      </c>
      <c r="F3057" s="10">
        <v>1043</v>
      </c>
      <c r="G3057" s="11">
        <v>173</v>
      </c>
    </row>
    <row r="3058" spans="1:7">
      <c r="A3058" s="4" t="s">
        <v>32516</v>
      </c>
      <c r="B3058" s="5" t="s">
        <v>31349</v>
      </c>
      <c r="C3058" s="5" t="s">
        <v>21</v>
      </c>
      <c r="D3058" s="5" t="s">
        <v>22152</v>
      </c>
      <c r="E3058" s="5" t="s">
        <v>11</v>
      </c>
      <c r="F3058" s="6">
        <v>1049</v>
      </c>
      <c r="G3058" s="7">
        <v>174</v>
      </c>
    </row>
    <row r="3059" spans="1:7">
      <c r="A3059" s="8" t="s">
        <v>31910</v>
      </c>
      <c r="B3059" s="9" t="s">
        <v>31349</v>
      </c>
      <c r="C3059" s="9" t="s">
        <v>21</v>
      </c>
      <c r="D3059" s="9" t="s">
        <v>20963</v>
      </c>
      <c r="E3059" s="9" t="s">
        <v>11</v>
      </c>
      <c r="F3059" s="10">
        <v>1061</v>
      </c>
      <c r="G3059" s="11">
        <v>175</v>
      </c>
    </row>
    <row r="3060" spans="1:7">
      <c r="A3060" s="8" t="s">
        <v>31358</v>
      </c>
      <c r="B3060" s="9" t="s">
        <v>31349</v>
      </c>
      <c r="C3060" s="9" t="s">
        <v>21</v>
      </c>
      <c r="D3060" s="9" t="s">
        <v>13812</v>
      </c>
      <c r="E3060" s="9" t="s">
        <v>11</v>
      </c>
      <c r="F3060" s="10">
        <v>1066</v>
      </c>
      <c r="G3060" s="11">
        <v>176</v>
      </c>
    </row>
    <row r="3061" spans="1:7">
      <c r="A3061" s="8" t="s">
        <v>32704</v>
      </c>
      <c r="B3061" s="9" t="s">
        <v>31349</v>
      </c>
      <c r="C3061" s="9" t="s">
        <v>21</v>
      </c>
      <c r="D3061" s="9" t="s">
        <v>32705</v>
      </c>
      <c r="E3061" s="9" t="s">
        <v>11</v>
      </c>
      <c r="F3061" s="10">
        <v>1070</v>
      </c>
      <c r="G3061" s="11">
        <v>177</v>
      </c>
    </row>
    <row r="3062" spans="1:7">
      <c r="A3062" s="9" t="s">
        <v>3663</v>
      </c>
      <c r="B3062" s="9" t="s">
        <v>31349</v>
      </c>
      <c r="C3062" s="9" t="s">
        <v>21</v>
      </c>
      <c r="D3062" s="9" t="s">
        <v>1760</v>
      </c>
      <c r="E3062" s="9" t="s">
        <v>11</v>
      </c>
      <c r="F3062" s="10">
        <v>1072</v>
      </c>
      <c r="G3062" s="11">
        <v>178</v>
      </c>
    </row>
    <row r="3063" spans="1:7">
      <c r="A3063" s="9" t="s">
        <v>32239</v>
      </c>
      <c r="B3063" s="9" t="s">
        <v>31349</v>
      </c>
      <c r="C3063" s="9" t="s">
        <v>21</v>
      </c>
      <c r="D3063" s="9" t="s">
        <v>3882</v>
      </c>
      <c r="E3063" s="9" t="s">
        <v>11</v>
      </c>
      <c r="F3063" s="10">
        <v>1074</v>
      </c>
      <c r="G3063" s="11">
        <v>179</v>
      </c>
    </row>
    <row r="3064" spans="1:7">
      <c r="A3064" s="5" t="s">
        <v>32525</v>
      </c>
      <c r="B3064" s="5" t="s">
        <v>31349</v>
      </c>
      <c r="C3064" s="5" t="s">
        <v>21</v>
      </c>
      <c r="D3064" s="5" t="s">
        <v>2254</v>
      </c>
      <c r="E3064" s="5" t="s">
        <v>11</v>
      </c>
      <c r="F3064" s="6">
        <v>1118</v>
      </c>
      <c r="G3064" s="7">
        <v>180</v>
      </c>
    </row>
    <row r="3065" spans="1:7">
      <c r="A3065" s="5" t="s">
        <v>33071</v>
      </c>
      <c r="B3065" s="5" t="s">
        <v>31349</v>
      </c>
      <c r="C3065" s="5" t="s">
        <v>21</v>
      </c>
      <c r="D3065" s="5" t="s">
        <v>4404</v>
      </c>
      <c r="E3065" s="5" t="s">
        <v>11</v>
      </c>
      <c r="F3065" s="6">
        <v>1123</v>
      </c>
      <c r="G3065" s="7">
        <v>181</v>
      </c>
    </row>
    <row r="3066" spans="1:7">
      <c r="A3066" s="9" t="s">
        <v>32617</v>
      </c>
      <c r="B3066" s="9" t="s">
        <v>31349</v>
      </c>
      <c r="C3066" s="9" t="s">
        <v>21</v>
      </c>
      <c r="D3066" s="9" t="s">
        <v>1315</v>
      </c>
      <c r="E3066" s="9" t="s">
        <v>11</v>
      </c>
      <c r="F3066" s="10">
        <v>1128</v>
      </c>
      <c r="G3066" s="11">
        <v>182</v>
      </c>
    </row>
    <row r="3067" spans="1:7">
      <c r="A3067" s="5" t="s">
        <v>32431</v>
      </c>
      <c r="B3067" s="5" t="s">
        <v>31349</v>
      </c>
      <c r="C3067" s="5" t="s">
        <v>21</v>
      </c>
      <c r="D3067" s="5" t="s">
        <v>10598</v>
      </c>
      <c r="E3067" s="5" t="s">
        <v>11</v>
      </c>
      <c r="F3067" s="6">
        <v>1140</v>
      </c>
      <c r="G3067" s="7">
        <v>183</v>
      </c>
    </row>
    <row r="3068" spans="1:7">
      <c r="A3068" s="9" t="s">
        <v>32582</v>
      </c>
      <c r="B3068" s="9" t="s">
        <v>31349</v>
      </c>
      <c r="C3068" s="9" t="s">
        <v>21</v>
      </c>
      <c r="D3068" s="9" t="s">
        <v>9874</v>
      </c>
      <c r="E3068" s="9" t="s">
        <v>11</v>
      </c>
      <c r="F3068" s="10">
        <v>1144</v>
      </c>
      <c r="G3068" s="11">
        <v>184</v>
      </c>
    </row>
    <row r="3069" spans="1:7">
      <c r="A3069" s="5" t="s">
        <v>32163</v>
      </c>
      <c r="B3069" s="5" t="s">
        <v>31349</v>
      </c>
      <c r="C3069" s="5" t="s">
        <v>21</v>
      </c>
      <c r="D3069" s="5" t="s">
        <v>8897</v>
      </c>
      <c r="E3069" s="5" t="s">
        <v>11</v>
      </c>
      <c r="F3069" s="6">
        <v>1145</v>
      </c>
      <c r="G3069" s="7">
        <v>185</v>
      </c>
    </row>
    <row r="3070" spans="1:7">
      <c r="A3070" s="4" t="s">
        <v>13676</v>
      </c>
      <c r="B3070" s="5" t="s">
        <v>31349</v>
      </c>
      <c r="C3070" s="5" t="s">
        <v>21</v>
      </c>
      <c r="D3070" s="5" t="s">
        <v>8897</v>
      </c>
      <c r="E3070" s="5" t="s">
        <v>11</v>
      </c>
      <c r="F3070" s="6">
        <v>1146</v>
      </c>
      <c r="G3070" s="7">
        <v>186</v>
      </c>
    </row>
    <row r="3071" spans="1:7">
      <c r="A3071" s="8" t="s">
        <v>32833</v>
      </c>
      <c r="B3071" s="9" t="s">
        <v>31349</v>
      </c>
      <c r="C3071" s="9" t="s">
        <v>21</v>
      </c>
      <c r="D3071" s="9" t="s">
        <v>29668</v>
      </c>
      <c r="E3071" s="9" t="s">
        <v>11</v>
      </c>
      <c r="F3071" s="10">
        <v>1149</v>
      </c>
      <c r="G3071" s="11">
        <v>187</v>
      </c>
    </row>
    <row r="3072" spans="1:7">
      <c r="A3072" s="4" t="s">
        <v>31695</v>
      </c>
      <c r="B3072" s="5" t="s">
        <v>31349</v>
      </c>
      <c r="C3072" s="5" t="s">
        <v>21</v>
      </c>
      <c r="D3072" s="5" t="s">
        <v>8010</v>
      </c>
      <c r="E3072" s="5" t="s">
        <v>11</v>
      </c>
      <c r="F3072" s="6">
        <v>1151</v>
      </c>
      <c r="G3072" s="7">
        <v>188</v>
      </c>
    </row>
    <row r="3073" spans="1:7">
      <c r="A3073" s="9" t="s">
        <v>32400</v>
      </c>
      <c r="B3073" s="9" t="s">
        <v>31349</v>
      </c>
      <c r="C3073" s="9" t="s">
        <v>21</v>
      </c>
      <c r="D3073" s="9" t="s">
        <v>28782</v>
      </c>
      <c r="E3073" s="9" t="s">
        <v>11</v>
      </c>
      <c r="F3073" s="10">
        <v>1153</v>
      </c>
      <c r="G3073" s="11">
        <v>189</v>
      </c>
    </row>
    <row r="3074" spans="1:7">
      <c r="A3074" s="5" t="s">
        <v>10971</v>
      </c>
      <c r="B3074" s="5" t="s">
        <v>31349</v>
      </c>
      <c r="C3074" s="5" t="s">
        <v>21</v>
      </c>
      <c r="D3074" s="5" t="s">
        <v>8497</v>
      </c>
      <c r="E3074" s="5" t="s">
        <v>11</v>
      </c>
      <c r="F3074" s="6">
        <v>1155</v>
      </c>
      <c r="G3074" s="7">
        <v>190</v>
      </c>
    </row>
    <row r="3075" spans="1:7">
      <c r="A3075" s="5" t="s">
        <v>33334</v>
      </c>
      <c r="B3075" s="5" t="s">
        <v>31349</v>
      </c>
      <c r="C3075" s="5" t="s">
        <v>21</v>
      </c>
      <c r="D3075" s="5" t="s">
        <v>27329</v>
      </c>
      <c r="E3075" s="5" t="s">
        <v>11</v>
      </c>
      <c r="F3075" s="6">
        <v>1159</v>
      </c>
      <c r="G3075" s="7">
        <v>191</v>
      </c>
    </row>
    <row r="3076" spans="1:7">
      <c r="A3076" s="9" t="s">
        <v>31617</v>
      </c>
      <c r="B3076" s="9" t="s">
        <v>31349</v>
      </c>
      <c r="C3076" s="9" t="s">
        <v>21</v>
      </c>
      <c r="D3076" s="9" t="s">
        <v>17733</v>
      </c>
      <c r="E3076" s="9" t="s">
        <v>11</v>
      </c>
      <c r="F3076" s="10">
        <v>1161</v>
      </c>
      <c r="G3076" s="11">
        <v>192</v>
      </c>
    </row>
    <row r="3077" spans="1:7">
      <c r="A3077" s="9" t="s">
        <v>31424</v>
      </c>
      <c r="B3077" s="9" t="s">
        <v>31349</v>
      </c>
      <c r="C3077" s="9" t="s">
        <v>21</v>
      </c>
      <c r="D3077" s="9" t="s">
        <v>17733</v>
      </c>
      <c r="E3077" s="9" t="s">
        <v>11</v>
      </c>
      <c r="F3077" s="10">
        <v>1162</v>
      </c>
      <c r="G3077" s="11">
        <v>193</v>
      </c>
    </row>
    <row r="3078" spans="1:7">
      <c r="A3078" s="9" t="s">
        <v>32124</v>
      </c>
      <c r="B3078" s="9" t="s">
        <v>31349</v>
      </c>
      <c r="C3078" s="9" t="s">
        <v>21</v>
      </c>
      <c r="D3078" s="9" t="s">
        <v>32125</v>
      </c>
      <c r="E3078" s="9" t="s">
        <v>11</v>
      </c>
      <c r="F3078" s="10">
        <v>1167</v>
      </c>
      <c r="G3078" s="11">
        <v>194</v>
      </c>
    </row>
    <row r="3079" spans="1:7">
      <c r="A3079" s="9" t="s">
        <v>3370</v>
      </c>
      <c r="B3079" s="9" t="s">
        <v>31349</v>
      </c>
      <c r="C3079" s="9" t="s">
        <v>21</v>
      </c>
      <c r="D3079" s="9" t="s">
        <v>31460</v>
      </c>
      <c r="E3079" s="9" t="s">
        <v>11</v>
      </c>
      <c r="F3079" s="10">
        <v>1193</v>
      </c>
      <c r="G3079" s="11">
        <v>195</v>
      </c>
    </row>
    <row r="3080" spans="1:7">
      <c r="A3080" s="9" t="s">
        <v>32473</v>
      </c>
      <c r="B3080" s="9" t="s">
        <v>31349</v>
      </c>
      <c r="C3080" s="9" t="s">
        <v>21</v>
      </c>
      <c r="D3080" s="9" t="s">
        <v>21225</v>
      </c>
      <c r="E3080" s="9" t="s">
        <v>11</v>
      </c>
      <c r="F3080" s="10">
        <v>1203</v>
      </c>
      <c r="G3080" s="11">
        <v>196</v>
      </c>
    </row>
    <row r="3081" spans="1:7">
      <c r="A3081" s="5" t="s">
        <v>32879</v>
      </c>
      <c r="B3081" s="5" t="s">
        <v>31349</v>
      </c>
      <c r="C3081" s="5" t="s">
        <v>21</v>
      </c>
      <c r="D3081" s="5" t="s">
        <v>152</v>
      </c>
      <c r="E3081" s="5" t="s">
        <v>11</v>
      </c>
      <c r="F3081" s="6">
        <v>1220</v>
      </c>
      <c r="G3081" s="7">
        <v>197</v>
      </c>
    </row>
    <row r="3082" spans="1:7">
      <c r="A3082" s="5" t="s">
        <v>32348</v>
      </c>
      <c r="B3082" s="5" t="s">
        <v>31349</v>
      </c>
      <c r="C3082" s="5" t="s">
        <v>21</v>
      </c>
      <c r="D3082" s="5" t="s">
        <v>1787</v>
      </c>
      <c r="E3082" s="5" t="s">
        <v>11</v>
      </c>
      <c r="F3082" s="6">
        <v>1228</v>
      </c>
      <c r="G3082" s="7">
        <v>198</v>
      </c>
    </row>
    <row r="3083" spans="1:7">
      <c r="A3083" s="9" t="s">
        <v>32780</v>
      </c>
      <c r="B3083" s="9" t="s">
        <v>31349</v>
      </c>
      <c r="C3083" s="9" t="s">
        <v>21</v>
      </c>
      <c r="D3083" s="9" t="s">
        <v>28762</v>
      </c>
      <c r="E3083" s="9" t="s">
        <v>11</v>
      </c>
      <c r="F3083" s="10">
        <v>1234</v>
      </c>
      <c r="G3083" s="11">
        <v>199</v>
      </c>
    </row>
    <row r="3084" spans="1:7">
      <c r="A3084" s="9" t="s">
        <v>32693</v>
      </c>
      <c r="B3084" s="9" t="s">
        <v>31349</v>
      </c>
      <c r="C3084" s="9" t="s">
        <v>21</v>
      </c>
      <c r="D3084" s="9" t="s">
        <v>2957</v>
      </c>
      <c r="E3084" s="9" t="s">
        <v>11</v>
      </c>
      <c r="F3084" s="10">
        <v>1237</v>
      </c>
      <c r="G3084" s="11">
        <v>200</v>
      </c>
    </row>
    <row r="3085" spans="1:7">
      <c r="A3085" s="9" t="s">
        <v>31929</v>
      </c>
      <c r="B3085" s="9" t="s">
        <v>31349</v>
      </c>
      <c r="C3085" s="9" t="s">
        <v>21</v>
      </c>
      <c r="D3085" s="9" t="s">
        <v>31930</v>
      </c>
      <c r="E3085" s="9" t="s">
        <v>11</v>
      </c>
      <c r="F3085" s="10">
        <v>1244</v>
      </c>
      <c r="G3085" s="11">
        <v>201</v>
      </c>
    </row>
    <row r="3086" spans="1:7">
      <c r="A3086" s="9" t="s">
        <v>32843</v>
      </c>
      <c r="B3086" s="9" t="s">
        <v>31349</v>
      </c>
      <c r="C3086" s="9" t="s">
        <v>21</v>
      </c>
      <c r="D3086" s="9" t="s">
        <v>22826</v>
      </c>
      <c r="E3086" s="9" t="s">
        <v>11</v>
      </c>
      <c r="F3086" s="10">
        <v>1245</v>
      </c>
      <c r="G3086" s="11">
        <v>202</v>
      </c>
    </row>
    <row r="3087" spans="1:7">
      <c r="A3087" s="8" t="s">
        <v>31851</v>
      </c>
      <c r="B3087" s="9" t="s">
        <v>31349</v>
      </c>
      <c r="C3087" s="9" t="s">
        <v>21</v>
      </c>
      <c r="D3087" s="9" t="s">
        <v>18686</v>
      </c>
      <c r="E3087" s="9" t="s">
        <v>11</v>
      </c>
      <c r="F3087" s="10">
        <v>1250</v>
      </c>
      <c r="G3087" s="11">
        <v>203</v>
      </c>
    </row>
    <row r="3088" spans="1:7">
      <c r="A3088" s="8" t="s">
        <v>32653</v>
      </c>
      <c r="B3088" s="9" t="s">
        <v>31349</v>
      </c>
      <c r="C3088" s="9" t="s">
        <v>21</v>
      </c>
      <c r="D3088" s="9" t="s">
        <v>14854</v>
      </c>
      <c r="E3088" s="9" t="s">
        <v>11</v>
      </c>
      <c r="F3088" s="10">
        <v>1255</v>
      </c>
      <c r="G3088" s="11">
        <v>204</v>
      </c>
    </row>
    <row r="3089" spans="1:7">
      <c r="A3089" s="5" t="s">
        <v>32504</v>
      </c>
      <c r="B3089" s="5" t="s">
        <v>31349</v>
      </c>
      <c r="C3089" s="5" t="s">
        <v>21</v>
      </c>
      <c r="D3089" s="5" t="s">
        <v>7832</v>
      </c>
      <c r="E3089" s="5" t="s">
        <v>11</v>
      </c>
      <c r="F3089" s="6">
        <v>1260</v>
      </c>
      <c r="G3089" s="7">
        <v>205</v>
      </c>
    </row>
    <row r="3090" spans="1:7">
      <c r="A3090" s="9" t="s">
        <v>9656</v>
      </c>
      <c r="B3090" s="9" t="s">
        <v>31349</v>
      </c>
      <c r="C3090" s="9" t="s">
        <v>21</v>
      </c>
      <c r="D3090" s="9" t="s">
        <v>16778</v>
      </c>
      <c r="E3090" s="9" t="s">
        <v>11</v>
      </c>
      <c r="F3090" s="10">
        <v>1274</v>
      </c>
      <c r="G3090" s="11">
        <v>206</v>
      </c>
    </row>
    <row r="3091" spans="1:7">
      <c r="A3091" s="4" t="s">
        <v>31729</v>
      </c>
      <c r="B3091" s="5" t="s">
        <v>31349</v>
      </c>
      <c r="C3091" s="5" t="s">
        <v>21</v>
      </c>
      <c r="D3091" s="5" t="s">
        <v>5899</v>
      </c>
      <c r="E3091" s="5" t="s">
        <v>11</v>
      </c>
      <c r="F3091" s="6">
        <v>1278</v>
      </c>
      <c r="G3091" s="7">
        <v>207</v>
      </c>
    </row>
    <row r="3092" spans="1:7">
      <c r="A3092" s="4" t="s">
        <v>32593</v>
      </c>
      <c r="B3092" s="5" t="s">
        <v>31349</v>
      </c>
      <c r="C3092" s="5" t="s">
        <v>21</v>
      </c>
      <c r="D3092" s="5" t="s">
        <v>8827</v>
      </c>
      <c r="E3092" s="5" t="s">
        <v>11</v>
      </c>
      <c r="F3092" s="6">
        <v>1285</v>
      </c>
      <c r="G3092" s="7">
        <v>208</v>
      </c>
    </row>
    <row r="3093" spans="1:7">
      <c r="A3093" s="8" t="s">
        <v>32350</v>
      </c>
      <c r="B3093" s="9" t="s">
        <v>31349</v>
      </c>
      <c r="C3093" s="9" t="s">
        <v>21</v>
      </c>
      <c r="D3093" s="9" t="s">
        <v>2986</v>
      </c>
      <c r="E3093" s="9" t="s">
        <v>11</v>
      </c>
      <c r="F3093" s="10">
        <v>1294</v>
      </c>
      <c r="G3093" s="11">
        <v>209</v>
      </c>
    </row>
    <row r="3094" spans="1:7">
      <c r="A3094" s="5" t="s">
        <v>31872</v>
      </c>
      <c r="B3094" s="5" t="s">
        <v>31349</v>
      </c>
      <c r="C3094" s="5" t="s">
        <v>21</v>
      </c>
      <c r="D3094" s="5" t="s">
        <v>4695</v>
      </c>
      <c r="E3094" s="5" t="s">
        <v>11</v>
      </c>
      <c r="F3094" s="6">
        <v>1297</v>
      </c>
      <c r="G3094" s="7">
        <v>210</v>
      </c>
    </row>
    <row r="3095" spans="1:7">
      <c r="A3095" s="5" t="s">
        <v>32969</v>
      </c>
      <c r="B3095" s="5" t="s">
        <v>31349</v>
      </c>
      <c r="C3095" s="5" t="s">
        <v>21</v>
      </c>
      <c r="D3095" s="5" t="s">
        <v>5966</v>
      </c>
      <c r="E3095" s="5" t="s">
        <v>11</v>
      </c>
      <c r="F3095" s="6">
        <v>1308</v>
      </c>
      <c r="G3095" s="7">
        <v>211</v>
      </c>
    </row>
    <row r="3096" spans="1:7">
      <c r="A3096" s="9" t="s">
        <v>31876</v>
      </c>
      <c r="B3096" s="9" t="s">
        <v>31349</v>
      </c>
      <c r="C3096" s="9" t="s">
        <v>21</v>
      </c>
      <c r="D3096" s="9" t="s">
        <v>7838</v>
      </c>
      <c r="E3096" s="9" t="s">
        <v>11</v>
      </c>
      <c r="F3096" s="10">
        <v>1312</v>
      </c>
      <c r="G3096" s="11">
        <v>212</v>
      </c>
    </row>
    <row r="3097" spans="1:7">
      <c r="A3097" s="9" t="s">
        <v>33112</v>
      </c>
      <c r="B3097" s="9" t="s">
        <v>31349</v>
      </c>
      <c r="C3097" s="9" t="s">
        <v>21</v>
      </c>
      <c r="D3097" s="9" t="s">
        <v>33113</v>
      </c>
      <c r="E3097" s="9" t="s">
        <v>11</v>
      </c>
      <c r="F3097" s="10">
        <v>1321</v>
      </c>
      <c r="G3097" s="11">
        <v>213</v>
      </c>
    </row>
    <row r="3098" spans="1:7">
      <c r="A3098" s="5" t="s">
        <v>31735</v>
      </c>
      <c r="B3098" s="5" t="s">
        <v>31349</v>
      </c>
      <c r="C3098" s="5" t="s">
        <v>21</v>
      </c>
      <c r="D3098" s="5" t="s">
        <v>11742</v>
      </c>
      <c r="E3098" s="5" t="s">
        <v>11</v>
      </c>
      <c r="F3098" s="6">
        <v>1333</v>
      </c>
      <c r="G3098" s="7">
        <v>214</v>
      </c>
    </row>
    <row r="3099" spans="1:7">
      <c r="A3099" s="9" t="s">
        <v>32377</v>
      </c>
      <c r="B3099" s="9" t="s">
        <v>31349</v>
      </c>
      <c r="C3099" s="9" t="s">
        <v>21</v>
      </c>
      <c r="D3099" s="9" t="s">
        <v>16019</v>
      </c>
      <c r="E3099" s="9" t="s">
        <v>11</v>
      </c>
      <c r="F3099" s="10">
        <v>1335</v>
      </c>
      <c r="G3099" s="11">
        <v>215</v>
      </c>
    </row>
    <row r="3100" spans="1:7">
      <c r="A3100" s="9" t="s">
        <v>31491</v>
      </c>
      <c r="B3100" s="9" t="s">
        <v>31349</v>
      </c>
      <c r="C3100" s="9" t="s">
        <v>21</v>
      </c>
      <c r="D3100" s="9" t="s">
        <v>20175</v>
      </c>
      <c r="E3100" s="9" t="s">
        <v>11</v>
      </c>
      <c r="F3100" s="10">
        <v>1337</v>
      </c>
      <c r="G3100" s="11">
        <v>216</v>
      </c>
    </row>
    <row r="3101" spans="1:7">
      <c r="A3101" s="9" t="s">
        <v>32746</v>
      </c>
      <c r="B3101" s="9" t="s">
        <v>31349</v>
      </c>
      <c r="C3101" s="9" t="s">
        <v>21</v>
      </c>
      <c r="D3101" s="9" t="s">
        <v>5903</v>
      </c>
      <c r="E3101" s="9" t="s">
        <v>11</v>
      </c>
      <c r="F3101" s="10">
        <v>1340</v>
      </c>
      <c r="G3101" s="11">
        <v>217</v>
      </c>
    </row>
    <row r="3102" spans="1:7">
      <c r="A3102" s="9" t="s">
        <v>19033</v>
      </c>
      <c r="B3102" s="9" t="s">
        <v>31349</v>
      </c>
      <c r="C3102" s="9" t="s">
        <v>21</v>
      </c>
      <c r="D3102" s="9" t="s">
        <v>16167</v>
      </c>
      <c r="E3102" s="9" t="s">
        <v>11</v>
      </c>
      <c r="F3102" s="10">
        <v>1346</v>
      </c>
      <c r="G3102" s="11">
        <v>218</v>
      </c>
    </row>
    <row r="3103" spans="1:7">
      <c r="A3103" s="5" t="s">
        <v>32560</v>
      </c>
      <c r="B3103" s="5" t="s">
        <v>31349</v>
      </c>
      <c r="C3103" s="5" t="s">
        <v>21</v>
      </c>
      <c r="D3103" s="5" t="s">
        <v>18842</v>
      </c>
      <c r="E3103" s="5" t="s">
        <v>11</v>
      </c>
      <c r="F3103" s="6">
        <v>1347</v>
      </c>
      <c r="G3103" s="7">
        <v>219</v>
      </c>
    </row>
    <row r="3104" spans="1:7">
      <c r="A3104" s="9" t="s">
        <v>32838</v>
      </c>
      <c r="B3104" s="9" t="s">
        <v>31349</v>
      </c>
      <c r="C3104" s="9" t="s">
        <v>21</v>
      </c>
      <c r="D3104" s="9" t="s">
        <v>12168</v>
      </c>
      <c r="E3104" s="9" t="s">
        <v>11</v>
      </c>
      <c r="F3104" s="10">
        <v>1351</v>
      </c>
      <c r="G3104" s="11">
        <v>220</v>
      </c>
    </row>
    <row r="3105" spans="1:7">
      <c r="A3105" s="5" t="s">
        <v>31476</v>
      </c>
      <c r="B3105" s="5" t="s">
        <v>31349</v>
      </c>
      <c r="C3105" s="5" t="s">
        <v>21</v>
      </c>
      <c r="D3105" s="5" t="s">
        <v>17384</v>
      </c>
      <c r="E3105" s="5" t="s">
        <v>11</v>
      </c>
      <c r="F3105" s="6">
        <v>1357</v>
      </c>
      <c r="G3105" s="7">
        <v>221</v>
      </c>
    </row>
    <row r="3106" spans="1:7">
      <c r="A3106" s="5" t="s">
        <v>31864</v>
      </c>
      <c r="B3106" s="5" t="s">
        <v>31349</v>
      </c>
      <c r="C3106" s="5" t="s">
        <v>21</v>
      </c>
      <c r="D3106" s="5" t="s">
        <v>6629</v>
      </c>
      <c r="E3106" s="5" t="s">
        <v>11</v>
      </c>
      <c r="F3106" s="6">
        <v>1360</v>
      </c>
      <c r="G3106" s="7">
        <v>222</v>
      </c>
    </row>
    <row r="3107" spans="1:7">
      <c r="A3107" s="5" t="s">
        <v>32433</v>
      </c>
      <c r="B3107" s="5" t="s">
        <v>31349</v>
      </c>
      <c r="C3107" s="5" t="s">
        <v>21</v>
      </c>
      <c r="D3107" s="5" t="s">
        <v>32434</v>
      </c>
      <c r="E3107" s="5" t="s">
        <v>11</v>
      </c>
      <c r="F3107" s="6">
        <v>1361</v>
      </c>
      <c r="G3107" s="7">
        <v>223</v>
      </c>
    </row>
    <row r="3108" spans="1:7">
      <c r="A3108" s="5" t="s">
        <v>32509</v>
      </c>
      <c r="B3108" s="5" t="s">
        <v>31349</v>
      </c>
      <c r="C3108" s="5" t="s">
        <v>21</v>
      </c>
      <c r="D3108" s="5" t="s">
        <v>10761</v>
      </c>
      <c r="E3108" s="5" t="s">
        <v>11</v>
      </c>
      <c r="F3108" s="6">
        <v>1365</v>
      </c>
      <c r="G3108" s="7">
        <v>224</v>
      </c>
    </row>
    <row r="3109" spans="1:7">
      <c r="A3109" s="5" t="s">
        <v>33278</v>
      </c>
      <c r="B3109" s="5" t="s">
        <v>31349</v>
      </c>
      <c r="C3109" s="5" t="s">
        <v>21</v>
      </c>
      <c r="D3109" s="5" t="s">
        <v>8812</v>
      </c>
      <c r="E3109" s="5" t="s">
        <v>11</v>
      </c>
      <c r="F3109" s="6">
        <v>1370</v>
      </c>
      <c r="G3109" s="7">
        <v>225</v>
      </c>
    </row>
    <row r="3110" spans="1:7">
      <c r="A3110" s="9" t="s">
        <v>31873</v>
      </c>
      <c r="B3110" s="9" t="s">
        <v>31349</v>
      </c>
      <c r="C3110" s="9" t="s">
        <v>21</v>
      </c>
      <c r="D3110" s="9" t="s">
        <v>3863</v>
      </c>
      <c r="E3110" s="9" t="s">
        <v>11</v>
      </c>
      <c r="F3110" s="10">
        <v>1374</v>
      </c>
      <c r="G3110" s="11">
        <v>226</v>
      </c>
    </row>
    <row r="3111" spans="1:7">
      <c r="A3111" s="5" t="s">
        <v>31820</v>
      </c>
      <c r="B3111" s="5" t="s">
        <v>31349</v>
      </c>
      <c r="C3111" s="5" t="s">
        <v>21</v>
      </c>
      <c r="D3111" s="5" t="s">
        <v>25120</v>
      </c>
      <c r="E3111" s="5" t="s">
        <v>11</v>
      </c>
      <c r="F3111" s="6">
        <v>1378</v>
      </c>
      <c r="G3111" s="7">
        <v>227</v>
      </c>
    </row>
    <row r="3112" spans="1:7">
      <c r="A3112" s="5" t="s">
        <v>31727</v>
      </c>
      <c r="B3112" s="5" t="s">
        <v>31349</v>
      </c>
      <c r="C3112" s="5" t="s">
        <v>21</v>
      </c>
      <c r="D3112" s="5" t="s">
        <v>23466</v>
      </c>
      <c r="E3112" s="5" t="s">
        <v>11</v>
      </c>
      <c r="F3112" s="6">
        <v>1387</v>
      </c>
      <c r="G3112" s="7">
        <v>228</v>
      </c>
    </row>
    <row r="3113" spans="1:7">
      <c r="A3113" s="5" t="s">
        <v>32508</v>
      </c>
      <c r="B3113" s="5" t="s">
        <v>31349</v>
      </c>
      <c r="C3113" s="5" t="s">
        <v>21</v>
      </c>
      <c r="D3113" s="5" t="s">
        <v>18879</v>
      </c>
      <c r="E3113" s="5" t="s">
        <v>11</v>
      </c>
      <c r="F3113" s="6">
        <v>1388</v>
      </c>
      <c r="G3113" s="7">
        <v>229</v>
      </c>
    </row>
    <row r="3114" spans="1:7">
      <c r="A3114" s="5" t="s">
        <v>32723</v>
      </c>
      <c r="B3114" s="5" t="s">
        <v>31349</v>
      </c>
      <c r="C3114" s="5" t="s">
        <v>21</v>
      </c>
      <c r="D3114" s="5" t="s">
        <v>5486</v>
      </c>
      <c r="E3114" s="5" t="s">
        <v>11</v>
      </c>
      <c r="F3114" s="6">
        <v>1399</v>
      </c>
      <c r="G3114" s="7">
        <v>230</v>
      </c>
    </row>
    <row r="3115" spans="1:7">
      <c r="A3115" s="5" t="s">
        <v>32062</v>
      </c>
      <c r="B3115" s="5" t="s">
        <v>31349</v>
      </c>
      <c r="C3115" s="5" t="s">
        <v>21</v>
      </c>
      <c r="D3115" s="5" t="s">
        <v>32063</v>
      </c>
      <c r="E3115" s="5" t="s">
        <v>11</v>
      </c>
      <c r="F3115" s="6">
        <v>1402</v>
      </c>
      <c r="G3115" s="7">
        <v>231</v>
      </c>
    </row>
    <row r="3116" spans="1:7">
      <c r="A3116" s="9" t="s">
        <v>32889</v>
      </c>
      <c r="B3116" s="9" t="s">
        <v>31349</v>
      </c>
      <c r="C3116" s="9" t="s">
        <v>21</v>
      </c>
      <c r="D3116" s="9" t="s">
        <v>2402</v>
      </c>
      <c r="E3116" s="9" t="s">
        <v>11</v>
      </c>
      <c r="F3116" s="10">
        <v>1411</v>
      </c>
      <c r="G3116" s="11">
        <v>232</v>
      </c>
    </row>
    <row r="3117" spans="1:7">
      <c r="A3117" s="9" t="s">
        <v>32471</v>
      </c>
      <c r="B3117" s="9" t="s">
        <v>31349</v>
      </c>
      <c r="C3117" s="9" t="s">
        <v>21</v>
      </c>
      <c r="D3117" s="9" t="s">
        <v>23658</v>
      </c>
      <c r="E3117" s="9" t="s">
        <v>11</v>
      </c>
      <c r="F3117" s="10">
        <v>1419</v>
      </c>
      <c r="G3117" s="11">
        <v>233</v>
      </c>
    </row>
    <row r="3118" spans="1:7">
      <c r="A3118" s="5" t="s">
        <v>31763</v>
      </c>
      <c r="B3118" s="5" t="s">
        <v>31349</v>
      </c>
      <c r="C3118" s="5" t="s">
        <v>21</v>
      </c>
      <c r="D3118" s="5" t="s">
        <v>22651</v>
      </c>
      <c r="E3118" s="5" t="s">
        <v>11</v>
      </c>
      <c r="F3118" s="6">
        <v>1421</v>
      </c>
      <c r="G3118" s="7">
        <v>234</v>
      </c>
    </row>
    <row r="3119" spans="1:7">
      <c r="A3119" s="9" t="s">
        <v>32453</v>
      </c>
      <c r="B3119" s="9" t="s">
        <v>31349</v>
      </c>
      <c r="C3119" s="9" t="s">
        <v>21</v>
      </c>
      <c r="D3119" s="9" t="s">
        <v>9175</v>
      </c>
      <c r="E3119" s="9" t="s">
        <v>11</v>
      </c>
      <c r="F3119" s="10">
        <v>1428</v>
      </c>
      <c r="G3119" s="11">
        <v>235</v>
      </c>
    </row>
    <row r="3120" spans="1:7">
      <c r="A3120" s="4" t="s">
        <v>31640</v>
      </c>
      <c r="B3120" s="5" t="s">
        <v>31349</v>
      </c>
      <c r="C3120" s="5" t="s">
        <v>21</v>
      </c>
      <c r="D3120" s="5" t="s">
        <v>11303</v>
      </c>
      <c r="E3120" s="5" t="s">
        <v>11</v>
      </c>
      <c r="F3120" s="6">
        <v>1429</v>
      </c>
      <c r="G3120" s="7">
        <v>236</v>
      </c>
    </row>
    <row r="3121" spans="1:7">
      <c r="A3121" s="8" t="s">
        <v>13916</v>
      </c>
      <c r="B3121" s="9" t="s">
        <v>31349</v>
      </c>
      <c r="C3121" s="9" t="s">
        <v>21</v>
      </c>
      <c r="D3121" s="9" t="s">
        <v>22558</v>
      </c>
      <c r="E3121" s="9" t="s">
        <v>11</v>
      </c>
      <c r="F3121" s="10">
        <v>1431</v>
      </c>
      <c r="G3121" s="11">
        <v>237</v>
      </c>
    </row>
    <row r="3122" spans="1:7">
      <c r="A3122" s="4" t="s">
        <v>32073</v>
      </c>
      <c r="B3122" s="5" t="s">
        <v>31349</v>
      </c>
      <c r="C3122" s="5" t="s">
        <v>21</v>
      </c>
      <c r="D3122" s="5" t="s">
        <v>4334</v>
      </c>
      <c r="E3122" s="5" t="s">
        <v>11</v>
      </c>
      <c r="F3122" s="6">
        <v>1432</v>
      </c>
      <c r="G3122" s="7">
        <v>238</v>
      </c>
    </row>
    <row r="3123" spans="1:7">
      <c r="A3123" s="8" t="s">
        <v>31470</v>
      </c>
      <c r="B3123" s="9" t="s">
        <v>31349</v>
      </c>
      <c r="C3123" s="9" t="s">
        <v>21</v>
      </c>
      <c r="D3123" s="9" t="s">
        <v>18355</v>
      </c>
      <c r="E3123" s="9" t="s">
        <v>11</v>
      </c>
      <c r="F3123" s="10">
        <v>1437</v>
      </c>
      <c r="G3123" s="11">
        <v>239</v>
      </c>
    </row>
    <row r="3124" spans="1:7">
      <c r="A3124" s="4" t="s">
        <v>32035</v>
      </c>
      <c r="B3124" s="5" t="s">
        <v>31349</v>
      </c>
      <c r="C3124" s="5" t="s">
        <v>21</v>
      </c>
      <c r="D3124" s="5" t="s">
        <v>4444</v>
      </c>
      <c r="E3124" s="5" t="s">
        <v>11</v>
      </c>
      <c r="F3124" s="6">
        <v>1448</v>
      </c>
      <c r="G3124" s="7">
        <v>240</v>
      </c>
    </row>
    <row r="3125" spans="1:7">
      <c r="A3125" s="8" t="s">
        <v>32297</v>
      </c>
      <c r="B3125" s="9" t="s">
        <v>31349</v>
      </c>
      <c r="C3125" s="9" t="s">
        <v>21</v>
      </c>
      <c r="D3125" s="9" t="s">
        <v>32298</v>
      </c>
      <c r="E3125" s="9" t="s">
        <v>11</v>
      </c>
      <c r="F3125" s="10">
        <v>1454</v>
      </c>
      <c r="G3125" s="11">
        <v>241</v>
      </c>
    </row>
    <row r="3126" spans="1:7">
      <c r="A3126" s="5" t="s">
        <v>32900</v>
      </c>
      <c r="B3126" s="5" t="s">
        <v>31349</v>
      </c>
      <c r="C3126" s="5" t="s">
        <v>21</v>
      </c>
      <c r="D3126" s="5" t="s">
        <v>15721</v>
      </c>
      <c r="E3126" s="5" t="s">
        <v>11</v>
      </c>
      <c r="F3126" s="6">
        <v>1482</v>
      </c>
      <c r="G3126" s="7">
        <v>242</v>
      </c>
    </row>
    <row r="3127" spans="1:7">
      <c r="A3127" s="5" t="s">
        <v>31717</v>
      </c>
      <c r="B3127" s="5" t="s">
        <v>31349</v>
      </c>
      <c r="C3127" s="5" t="s">
        <v>21</v>
      </c>
      <c r="D3127" s="5" t="s">
        <v>9990</v>
      </c>
      <c r="E3127" s="5" t="s">
        <v>11</v>
      </c>
      <c r="F3127" s="6">
        <v>1487</v>
      </c>
      <c r="G3127" s="7">
        <v>243</v>
      </c>
    </row>
    <row r="3128" spans="1:7">
      <c r="A3128" s="9" t="s">
        <v>32014</v>
      </c>
      <c r="B3128" s="9" t="s">
        <v>31349</v>
      </c>
      <c r="C3128" s="9" t="s">
        <v>21</v>
      </c>
      <c r="D3128" s="9" t="s">
        <v>32015</v>
      </c>
      <c r="E3128" s="9" t="s">
        <v>11</v>
      </c>
      <c r="F3128" s="10">
        <v>1491</v>
      </c>
      <c r="G3128" s="11">
        <v>244</v>
      </c>
    </row>
    <row r="3129" spans="1:7">
      <c r="A3129" s="9" t="s">
        <v>32221</v>
      </c>
      <c r="B3129" s="9" t="s">
        <v>31349</v>
      </c>
      <c r="C3129" s="9" t="s">
        <v>21</v>
      </c>
      <c r="D3129" s="9" t="s">
        <v>12183</v>
      </c>
      <c r="E3129" s="9" t="s">
        <v>11</v>
      </c>
      <c r="F3129" s="10">
        <v>1502</v>
      </c>
      <c r="G3129" s="11">
        <v>245</v>
      </c>
    </row>
    <row r="3130" spans="1:7">
      <c r="A3130" s="5" t="s">
        <v>12791</v>
      </c>
      <c r="B3130" s="5" t="s">
        <v>31349</v>
      </c>
      <c r="C3130" s="5" t="s">
        <v>21</v>
      </c>
      <c r="D3130" s="5" t="s">
        <v>6057</v>
      </c>
      <c r="E3130" s="5" t="s">
        <v>11</v>
      </c>
      <c r="F3130" s="6">
        <v>1509</v>
      </c>
      <c r="G3130" s="7">
        <v>246</v>
      </c>
    </row>
    <row r="3131" spans="1:7">
      <c r="A3131" s="5" t="s">
        <v>32719</v>
      </c>
      <c r="B3131" s="5" t="s">
        <v>31349</v>
      </c>
      <c r="C3131" s="5" t="s">
        <v>21</v>
      </c>
      <c r="D3131" s="5" t="s">
        <v>28524</v>
      </c>
      <c r="E3131" s="5" t="s">
        <v>11</v>
      </c>
      <c r="F3131" s="6">
        <v>1511</v>
      </c>
      <c r="G3131" s="7">
        <v>247</v>
      </c>
    </row>
    <row r="3132" spans="1:7">
      <c r="A3132" s="5" t="s">
        <v>33386</v>
      </c>
      <c r="B3132" s="5" t="s">
        <v>31349</v>
      </c>
      <c r="C3132" s="5" t="s">
        <v>21</v>
      </c>
      <c r="D3132" s="5" t="s">
        <v>22994</v>
      </c>
      <c r="E3132" s="5" t="s">
        <v>11</v>
      </c>
      <c r="F3132" s="6">
        <v>1518</v>
      </c>
      <c r="G3132" s="7">
        <v>248</v>
      </c>
    </row>
    <row r="3133" spans="1:7">
      <c r="A3133" s="4" t="s">
        <v>31808</v>
      </c>
      <c r="B3133" s="5" t="s">
        <v>31349</v>
      </c>
      <c r="C3133" s="5" t="s">
        <v>21</v>
      </c>
      <c r="D3133" s="5" t="s">
        <v>31809</v>
      </c>
      <c r="E3133" s="5" t="s">
        <v>11</v>
      </c>
      <c r="F3133" s="6">
        <v>1519</v>
      </c>
      <c r="G3133" s="7">
        <v>249</v>
      </c>
    </row>
    <row r="3134" spans="1:7">
      <c r="A3134" s="4" t="s">
        <v>31427</v>
      </c>
      <c r="B3134" s="5" t="s">
        <v>31349</v>
      </c>
      <c r="C3134" s="5" t="s">
        <v>21</v>
      </c>
      <c r="D3134" s="5" t="s">
        <v>31428</v>
      </c>
      <c r="E3134" s="5" t="s">
        <v>11</v>
      </c>
      <c r="F3134" s="6">
        <v>1524</v>
      </c>
      <c r="G3134" s="7">
        <v>250</v>
      </c>
    </row>
    <row r="3135" spans="1:7">
      <c r="A3135" s="8" t="s">
        <v>33022</v>
      </c>
      <c r="B3135" s="9" t="s">
        <v>31349</v>
      </c>
      <c r="C3135" s="9" t="s">
        <v>21</v>
      </c>
      <c r="D3135" s="9" t="s">
        <v>24441</v>
      </c>
      <c r="E3135" s="9" t="s">
        <v>11</v>
      </c>
      <c r="F3135" s="10">
        <v>1546</v>
      </c>
      <c r="G3135" s="11">
        <v>251</v>
      </c>
    </row>
    <row r="3136" spans="1:7">
      <c r="A3136" s="4" t="s">
        <v>33320</v>
      </c>
      <c r="B3136" s="5" t="s">
        <v>31349</v>
      </c>
      <c r="C3136" s="5" t="s">
        <v>21</v>
      </c>
      <c r="D3136" s="5" t="s">
        <v>5368</v>
      </c>
      <c r="E3136" s="5" t="s">
        <v>11</v>
      </c>
      <c r="F3136" s="6">
        <v>1588</v>
      </c>
      <c r="G3136" s="7">
        <v>252</v>
      </c>
    </row>
    <row r="3137" spans="1:7">
      <c r="A3137" s="9" t="s">
        <v>31821</v>
      </c>
      <c r="B3137" s="9" t="s">
        <v>31349</v>
      </c>
      <c r="C3137" s="9" t="s">
        <v>21</v>
      </c>
      <c r="D3137" s="9" t="s">
        <v>3164</v>
      </c>
      <c r="E3137" s="9" t="s">
        <v>11</v>
      </c>
      <c r="F3137" s="10">
        <v>1591</v>
      </c>
      <c r="G3137" s="11">
        <v>253</v>
      </c>
    </row>
    <row r="3138" spans="1:7">
      <c r="A3138" s="9" t="s">
        <v>32272</v>
      </c>
      <c r="B3138" s="9" t="s">
        <v>31349</v>
      </c>
      <c r="C3138" s="9" t="s">
        <v>18</v>
      </c>
      <c r="D3138" s="9" t="s">
        <v>32273</v>
      </c>
      <c r="E3138" s="9" t="s">
        <v>11</v>
      </c>
      <c r="F3138" s="10">
        <v>55</v>
      </c>
      <c r="G3138" s="11">
        <v>1</v>
      </c>
    </row>
    <row r="3139" spans="1:7">
      <c r="A3139" s="5" t="s">
        <v>9396</v>
      </c>
      <c r="B3139" s="5" t="s">
        <v>31349</v>
      </c>
      <c r="C3139" s="5" t="s">
        <v>18</v>
      </c>
      <c r="D3139" s="5" t="s">
        <v>32149</v>
      </c>
      <c r="E3139" s="5" t="s">
        <v>11</v>
      </c>
      <c r="F3139" s="6">
        <v>60</v>
      </c>
      <c r="G3139" s="7">
        <v>2</v>
      </c>
    </row>
    <row r="3140" spans="1:7">
      <c r="A3140" s="5" t="s">
        <v>13443</v>
      </c>
      <c r="B3140" s="5" t="s">
        <v>31349</v>
      </c>
      <c r="C3140" s="5" t="s">
        <v>18</v>
      </c>
      <c r="D3140" s="5" t="s">
        <v>32674</v>
      </c>
      <c r="E3140" s="5" t="s">
        <v>11</v>
      </c>
      <c r="F3140" s="6">
        <v>62</v>
      </c>
      <c r="G3140" s="7">
        <v>3</v>
      </c>
    </row>
    <row r="3141" spans="1:7">
      <c r="A3141" s="9" t="s">
        <v>21458</v>
      </c>
      <c r="B3141" s="9" t="s">
        <v>31349</v>
      </c>
      <c r="C3141" s="9" t="s">
        <v>18</v>
      </c>
      <c r="D3141" s="9" t="s">
        <v>13187</v>
      </c>
      <c r="E3141" s="9" t="s">
        <v>11</v>
      </c>
      <c r="F3141" s="10">
        <v>66</v>
      </c>
      <c r="G3141" s="11">
        <v>4</v>
      </c>
    </row>
    <row r="3142" spans="1:7">
      <c r="A3142" s="9" t="s">
        <v>15623</v>
      </c>
      <c r="B3142" s="9" t="s">
        <v>31349</v>
      </c>
      <c r="C3142" s="9" t="s">
        <v>18</v>
      </c>
      <c r="D3142" s="9" t="s">
        <v>13187</v>
      </c>
      <c r="E3142" s="9" t="s">
        <v>11</v>
      </c>
      <c r="F3142" s="10">
        <v>67</v>
      </c>
      <c r="G3142" s="11">
        <v>5</v>
      </c>
    </row>
    <row r="3143" spans="1:7">
      <c r="A3143" s="5" t="s">
        <v>31403</v>
      </c>
      <c r="B3143" s="5" t="s">
        <v>31349</v>
      </c>
      <c r="C3143" s="5" t="s">
        <v>18</v>
      </c>
      <c r="D3143" s="5" t="s">
        <v>31404</v>
      </c>
      <c r="E3143" s="5" t="s">
        <v>11</v>
      </c>
      <c r="F3143" s="6">
        <v>76</v>
      </c>
      <c r="G3143" s="7">
        <v>6</v>
      </c>
    </row>
    <row r="3144" spans="1:7">
      <c r="A3144" s="9" t="s">
        <v>13672</v>
      </c>
      <c r="B3144" s="9" t="s">
        <v>31349</v>
      </c>
      <c r="C3144" s="9" t="s">
        <v>18</v>
      </c>
      <c r="D3144" s="9" t="s">
        <v>17737</v>
      </c>
      <c r="E3144" s="9" t="s">
        <v>11</v>
      </c>
      <c r="F3144" s="10">
        <v>79</v>
      </c>
      <c r="G3144" s="11">
        <v>7</v>
      </c>
    </row>
    <row r="3145" spans="1:7">
      <c r="A3145" s="9" t="s">
        <v>31907</v>
      </c>
      <c r="B3145" s="9" t="s">
        <v>31349</v>
      </c>
      <c r="C3145" s="9" t="s">
        <v>18</v>
      </c>
      <c r="D3145" s="9" t="s">
        <v>31908</v>
      </c>
      <c r="E3145" s="9" t="s">
        <v>11</v>
      </c>
      <c r="F3145" s="10">
        <v>80</v>
      </c>
      <c r="G3145" s="11">
        <v>8</v>
      </c>
    </row>
    <row r="3146" spans="1:7">
      <c r="A3146" s="5" t="s">
        <v>31743</v>
      </c>
      <c r="B3146" s="5" t="s">
        <v>31349</v>
      </c>
      <c r="C3146" s="5" t="s">
        <v>18</v>
      </c>
      <c r="D3146" s="5" t="s">
        <v>31744</v>
      </c>
      <c r="E3146" s="5" t="s">
        <v>11</v>
      </c>
      <c r="F3146" s="6">
        <v>97</v>
      </c>
      <c r="G3146" s="7">
        <v>9</v>
      </c>
    </row>
    <row r="3147" spans="1:7">
      <c r="A3147" s="8" t="s">
        <v>32715</v>
      </c>
      <c r="B3147" s="9" t="s">
        <v>31349</v>
      </c>
      <c r="C3147" s="9" t="s">
        <v>18</v>
      </c>
      <c r="D3147" s="9" t="s">
        <v>9181</v>
      </c>
      <c r="E3147" s="9" t="s">
        <v>11</v>
      </c>
      <c r="F3147" s="10">
        <v>99</v>
      </c>
      <c r="G3147" s="11">
        <v>10</v>
      </c>
    </row>
    <row r="3148" spans="1:7">
      <c r="A3148" s="4" t="s">
        <v>33367</v>
      </c>
      <c r="B3148" s="5" t="s">
        <v>31349</v>
      </c>
      <c r="C3148" s="5" t="s">
        <v>18</v>
      </c>
      <c r="D3148" s="5" t="s">
        <v>5055</v>
      </c>
      <c r="E3148" s="5" t="s">
        <v>11</v>
      </c>
      <c r="F3148" s="6">
        <v>110</v>
      </c>
      <c r="G3148" s="7">
        <v>11</v>
      </c>
    </row>
    <row r="3149" spans="1:7">
      <c r="A3149" s="5" t="s">
        <v>20135</v>
      </c>
      <c r="B3149" s="5" t="s">
        <v>31349</v>
      </c>
      <c r="C3149" s="5" t="s">
        <v>18</v>
      </c>
      <c r="D3149" s="5" t="s">
        <v>3107</v>
      </c>
      <c r="E3149" s="5" t="s">
        <v>11</v>
      </c>
      <c r="F3149" s="6">
        <v>111</v>
      </c>
      <c r="G3149" s="7">
        <v>12</v>
      </c>
    </row>
    <row r="3150" spans="1:7">
      <c r="A3150" s="5" t="s">
        <v>33096</v>
      </c>
      <c r="B3150" s="5" t="s">
        <v>31349</v>
      </c>
      <c r="C3150" s="5" t="s">
        <v>18</v>
      </c>
      <c r="D3150" s="5" t="s">
        <v>22594</v>
      </c>
      <c r="E3150" s="5" t="s">
        <v>11</v>
      </c>
      <c r="F3150" s="6">
        <v>115</v>
      </c>
      <c r="G3150" s="7">
        <v>13</v>
      </c>
    </row>
    <row r="3151" spans="1:7">
      <c r="A3151" s="9" t="s">
        <v>33298</v>
      </c>
      <c r="B3151" s="9" t="s">
        <v>31349</v>
      </c>
      <c r="C3151" s="9" t="s">
        <v>18</v>
      </c>
      <c r="D3151" s="9" t="s">
        <v>33299</v>
      </c>
      <c r="E3151" s="9" t="s">
        <v>11</v>
      </c>
      <c r="F3151" s="10">
        <v>116</v>
      </c>
      <c r="G3151" s="11">
        <v>14</v>
      </c>
    </row>
    <row r="3152" spans="1:7">
      <c r="A3152" s="9" t="s">
        <v>14582</v>
      </c>
      <c r="B3152" s="9" t="s">
        <v>31349</v>
      </c>
      <c r="C3152" s="9" t="s">
        <v>18</v>
      </c>
      <c r="D3152" s="9" t="s">
        <v>17372</v>
      </c>
      <c r="E3152" s="9" t="s">
        <v>11</v>
      </c>
      <c r="F3152" s="10">
        <v>126</v>
      </c>
      <c r="G3152" s="11">
        <v>15</v>
      </c>
    </row>
    <row r="3153" spans="1:7">
      <c r="A3153" s="9" t="s">
        <v>31866</v>
      </c>
      <c r="B3153" s="9" t="s">
        <v>31349</v>
      </c>
      <c r="C3153" s="9" t="s">
        <v>18</v>
      </c>
      <c r="D3153" s="9" t="s">
        <v>24935</v>
      </c>
      <c r="E3153" s="9" t="s">
        <v>11</v>
      </c>
      <c r="F3153" s="10">
        <v>127</v>
      </c>
      <c r="G3153" s="11">
        <v>16</v>
      </c>
    </row>
    <row r="3154" spans="1:7">
      <c r="A3154" s="9" t="s">
        <v>10464</v>
      </c>
      <c r="B3154" s="9" t="s">
        <v>31349</v>
      </c>
      <c r="C3154" s="9" t="s">
        <v>18</v>
      </c>
      <c r="D3154" s="9" t="s">
        <v>32103</v>
      </c>
      <c r="E3154" s="9" t="s">
        <v>11</v>
      </c>
      <c r="F3154" s="10">
        <v>136</v>
      </c>
      <c r="G3154" s="11">
        <v>17</v>
      </c>
    </row>
    <row r="3155" spans="1:7">
      <c r="A3155" s="4" t="s">
        <v>32316</v>
      </c>
      <c r="B3155" s="5" t="s">
        <v>31349</v>
      </c>
      <c r="C3155" s="5" t="s">
        <v>18</v>
      </c>
      <c r="D3155" s="5" t="s">
        <v>24200</v>
      </c>
      <c r="E3155" s="5" t="s">
        <v>11</v>
      </c>
      <c r="F3155" s="6">
        <v>139</v>
      </c>
      <c r="G3155" s="7">
        <v>18</v>
      </c>
    </row>
    <row r="3156" spans="1:7">
      <c r="A3156" s="4" t="s">
        <v>33058</v>
      </c>
      <c r="B3156" s="5" t="s">
        <v>31349</v>
      </c>
      <c r="C3156" s="5" t="s">
        <v>18</v>
      </c>
      <c r="D3156" s="5" t="s">
        <v>13048</v>
      </c>
      <c r="E3156" s="5" t="s">
        <v>11</v>
      </c>
      <c r="F3156" s="6">
        <v>140</v>
      </c>
      <c r="G3156" s="7">
        <v>19</v>
      </c>
    </row>
    <row r="3157" spans="1:7">
      <c r="A3157" s="4" t="s">
        <v>19532</v>
      </c>
      <c r="B3157" s="5" t="s">
        <v>31349</v>
      </c>
      <c r="C3157" s="5" t="s">
        <v>18</v>
      </c>
      <c r="D3157" s="5" t="s">
        <v>32844</v>
      </c>
      <c r="E3157" s="5" t="s">
        <v>11</v>
      </c>
      <c r="F3157" s="6">
        <v>150</v>
      </c>
      <c r="G3157" s="7">
        <v>20</v>
      </c>
    </row>
    <row r="3158" spans="1:7">
      <c r="A3158" s="4" t="s">
        <v>32244</v>
      </c>
      <c r="B3158" s="5" t="s">
        <v>31349</v>
      </c>
      <c r="C3158" s="5" t="s">
        <v>18</v>
      </c>
      <c r="D3158" s="5" t="s">
        <v>27537</v>
      </c>
      <c r="E3158" s="5" t="s">
        <v>11</v>
      </c>
      <c r="F3158" s="6">
        <v>151</v>
      </c>
      <c r="G3158" s="7">
        <v>21</v>
      </c>
    </row>
    <row r="3159" spans="1:7">
      <c r="A3159" s="5" t="s">
        <v>31537</v>
      </c>
      <c r="B3159" s="5" t="s">
        <v>31349</v>
      </c>
      <c r="C3159" s="5" t="s">
        <v>18</v>
      </c>
      <c r="D3159" s="5" t="s">
        <v>16492</v>
      </c>
      <c r="E3159" s="5" t="s">
        <v>11</v>
      </c>
      <c r="F3159" s="6">
        <v>155</v>
      </c>
      <c r="G3159" s="7">
        <v>22</v>
      </c>
    </row>
    <row r="3160" spans="1:7">
      <c r="A3160" s="9" t="s">
        <v>23039</v>
      </c>
      <c r="B3160" s="9" t="s">
        <v>31349</v>
      </c>
      <c r="C3160" s="9" t="s">
        <v>18</v>
      </c>
      <c r="D3160" s="9" t="s">
        <v>32970</v>
      </c>
      <c r="E3160" s="9" t="s">
        <v>11</v>
      </c>
      <c r="F3160" s="10">
        <v>181</v>
      </c>
      <c r="G3160" s="11">
        <v>23</v>
      </c>
    </row>
    <row r="3161" spans="1:7">
      <c r="A3161" s="4" t="s">
        <v>33340</v>
      </c>
      <c r="B3161" s="5" t="s">
        <v>31349</v>
      </c>
      <c r="C3161" s="5" t="s">
        <v>18</v>
      </c>
      <c r="D3161" s="5" t="s">
        <v>13497</v>
      </c>
      <c r="E3161" s="5" t="s">
        <v>11</v>
      </c>
      <c r="F3161" s="6">
        <v>187</v>
      </c>
      <c r="G3161" s="7">
        <v>24</v>
      </c>
    </row>
    <row r="3162" spans="1:7">
      <c r="A3162" s="4" t="s">
        <v>31369</v>
      </c>
      <c r="B3162" s="5" t="s">
        <v>31349</v>
      </c>
      <c r="C3162" s="5" t="s">
        <v>18</v>
      </c>
      <c r="D3162" s="5" t="s">
        <v>296</v>
      </c>
      <c r="E3162" s="5" t="s">
        <v>11</v>
      </c>
      <c r="F3162" s="6">
        <v>189</v>
      </c>
      <c r="G3162" s="7">
        <v>25</v>
      </c>
    </row>
    <row r="3163" spans="1:7">
      <c r="A3163" s="5" t="s">
        <v>33210</v>
      </c>
      <c r="B3163" s="5" t="s">
        <v>31349</v>
      </c>
      <c r="C3163" s="5" t="s">
        <v>18</v>
      </c>
      <c r="D3163" s="5" t="s">
        <v>26024</v>
      </c>
      <c r="E3163" s="5" t="s">
        <v>11</v>
      </c>
      <c r="F3163" s="6">
        <v>196</v>
      </c>
      <c r="G3163" s="7">
        <v>26</v>
      </c>
    </row>
    <row r="3164" spans="1:7">
      <c r="A3164" s="5" t="s">
        <v>31931</v>
      </c>
      <c r="B3164" s="5" t="s">
        <v>31349</v>
      </c>
      <c r="C3164" s="5" t="s">
        <v>18</v>
      </c>
      <c r="D3164" s="5" t="s">
        <v>14878</v>
      </c>
      <c r="E3164" s="5" t="s">
        <v>11</v>
      </c>
      <c r="F3164" s="6">
        <v>197</v>
      </c>
      <c r="G3164" s="7">
        <v>27</v>
      </c>
    </row>
    <row r="3165" spans="1:7">
      <c r="A3165" s="5" t="s">
        <v>13960</v>
      </c>
      <c r="B3165" s="5" t="s">
        <v>31349</v>
      </c>
      <c r="C3165" s="5" t="s">
        <v>18</v>
      </c>
      <c r="D3165" s="5" t="s">
        <v>32496</v>
      </c>
      <c r="E3165" s="5" t="s">
        <v>11</v>
      </c>
      <c r="F3165" s="6">
        <v>198</v>
      </c>
      <c r="G3165" s="7">
        <v>28</v>
      </c>
    </row>
    <row r="3166" spans="1:7">
      <c r="A3166" s="5" t="s">
        <v>29930</v>
      </c>
      <c r="B3166" s="5" t="s">
        <v>31349</v>
      </c>
      <c r="C3166" s="5" t="s">
        <v>18</v>
      </c>
      <c r="D3166" s="5" t="s">
        <v>17561</v>
      </c>
      <c r="E3166" s="5" t="s">
        <v>11</v>
      </c>
      <c r="F3166" s="6">
        <v>201</v>
      </c>
      <c r="G3166" s="7">
        <v>29</v>
      </c>
    </row>
    <row r="3167" spans="1:7">
      <c r="A3167" s="9" t="s">
        <v>11662</v>
      </c>
      <c r="B3167" s="9" t="s">
        <v>31349</v>
      </c>
      <c r="C3167" s="9" t="s">
        <v>18</v>
      </c>
      <c r="D3167" s="9" t="s">
        <v>25904</v>
      </c>
      <c r="E3167" s="9" t="s">
        <v>11</v>
      </c>
      <c r="F3167" s="10">
        <v>206</v>
      </c>
      <c r="G3167" s="11">
        <v>30</v>
      </c>
    </row>
    <row r="3168" spans="1:7">
      <c r="A3168" s="9" t="s">
        <v>24238</v>
      </c>
      <c r="B3168" s="9" t="s">
        <v>31349</v>
      </c>
      <c r="C3168" s="9" t="s">
        <v>18</v>
      </c>
      <c r="D3168" s="9" t="s">
        <v>12045</v>
      </c>
      <c r="E3168" s="9" t="s">
        <v>11</v>
      </c>
      <c r="F3168" s="10">
        <v>215</v>
      </c>
      <c r="G3168" s="11">
        <v>31</v>
      </c>
    </row>
    <row r="3169" spans="1:7">
      <c r="A3169" s="5" t="s">
        <v>11001</v>
      </c>
      <c r="B3169" s="5" t="s">
        <v>31349</v>
      </c>
      <c r="C3169" s="5" t="s">
        <v>18</v>
      </c>
      <c r="D3169" s="5" t="s">
        <v>33294</v>
      </c>
      <c r="E3169" s="5" t="s">
        <v>11</v>
      </c>
      <c r="F3169" s="6">
        <v>224</v>
      </c>
      <c r="G3169" s="7">
        <v>32</v>
      </c>
    </row>
    <row r="3170" spans="1:7">
      <c r="A3170" s="9" t="s">
        <v>22088</v>
      </c>
      <c r="B3170" s="9" t="s">
        <v>31349</v>
      </c>
      <c r="C3170" s="9" t="s">
        <v>18</v>
      </c>
      <c r="D3170" s="9" t="s">
        <v>18186</v>
      </c>
      <c r="E3170" s="9" t="s">
        <v>11</v>
      </c>
      <c r="F3170" s="10">
        <v>229</v>
      </c>
      <c r="G3170" s="11">
        <v>33</v>
      </c>
    </row>
    <row r="3171" spans="1:7">
      <c r="A3171" s="5" t="s">
        <v>31963</v>
      </c>
      <c r="B3171" s="5" t="s">
        <v>31349</v>
      </c>
      <c r="C3171" s="5" t="s">
        <v>18</v>
      </c>
      <c r="D3171" s="5" t="s">
        <v>31964</v>
      </c>
      <c r="E3171" s="5" t="s">
        <v>11</v>
      </c>
      <c r="F3171" s="6">
        <v>245</v>
      </c>
      <c r="G3171" s="7">
        <v>34</v>
      </c>
    </row>
    <row r="3172" spans="1:7">
      <c r="A3172" s="5" t="s">
        <v>31594</v>
      </c>
      <c r="B3172" s="5" t="s">
        <v>31349</v>
      </c>
      <c r="C3172" s="5" t="s">
        <v>18</v>
      </c>
      <c r="D3172" s="5" t="s">
        <v>21483</v>
      </c>
      <c r="E3172" s="5" t="s">
        <v>11</v>
      </c>
      <c r="F3172" s="6">
        <v>264</v>
      </c>
      <c r="G3172" s="7">
        <v>35</v>
      </c>
    </row>
    <row r="3173" spans="1:7">
      <c r="A3173" s="5" t="s">
        <v>14979</v>
      </c>
      <c r="B3173" s="5" t="s">
        <v>31349</v>
      </c>
      <c r="C3173" s="5" t="s">
        <v>18</v>
      </c>
      <c r="D3173" s="5" t="s">
        <v>13436</v>
      </c>
      <c r="E3173" s="5" t="s">
        <v>11</v>
      </c>
      <c r="F3173" s="6">
        <v>265</v>
      </c>
      <c r="G3173" s="7">
        <v>36</v>
      </c>
    </row>
    <row r="3174" spans="1:7">
      <c r="A3174" s="9" t="s">
        <v>31725</v>
      </c>
      <c r="B3174" s="9" t="s">
        <v>31349</v>
      </c>
      <c r="C3174" s="9" t="s">
        <v>18</v>
      </c>
      <c r="D3174" s="9" t="s">
        <v>31726</v>
      </c>
      <c r="E3174" s="9" t="s">
        <v>11</v>
      </c>
      <c r="F3174" s="10">
        <v>266</v>
      </c>
      <c r="G3174" s="11">
        <v>37</v>
      </c>
    </row>
    <row r="3175" spans="1:7">
      <c r="A3175" s="9" t="s">
        <v>33008</v>
      </c>
      <c r="B3175" s="9" t="s">
        <v>31349</v>
      </c>
      <c r="C3175" s="9" t="s">
        <v>18</v>
      </c>
      <c r="D3175" s="9" t="s">
        <v>6759</v>
      </c>
      <c r="E3175" s="9" t="s">
        <v>11</v>
      </c>
      <c r="F3175" s="10">
        <v>267</v>
      </c>
      <c r="G3175" s="11">
        <v>38</v>
      </c>
    </row>
    <row r="3176" spans="1:7">
      <c r="A3176" s="4" t="s">
        <v>32628</v>
      </c>
      <c r="B3176" s="5" t="s">
        <v>31349</v>
      </c>
      <c r="C3176" s="5" t="s">
        <v>18</v>
      </c>
      <c r="D3176" s="5" t="s">
        <v>23155</v>
      </c>
      <c r="E3176" s="5" t="s">
        <v>11</v>
      </c>
      <c r="F3176" s="6">
        <v>271</v>
      </c>
      <c r="G3176" s="7">
        <v>39</v>
      </c>
    </row>
    <row r="3177" spans="1:7">
      <c r="A3177" s="8" t="s">
        <v>31935</v>
      </c>
      <c r="B3177" s="9" t="s">
        <v>31349</v>
      </c>
      <c r="C3177" s="9" t="s">
        <v>18</v>
      </c>
      <c r="D3177" s="9" t="s">
        <v>1699</v>
      </c>
      <c r="E3177" s="9" t="s">
        <v>11</v>
      </c>
      <c r="F3177" s="10">
        <v>272</v>
      </c>
      <c r="G3177" s="11">
        <v>40</v>
      </c>
    </row>
    <row r="3178" spans="1:7">
      <c r="A3178" s="9" t="s">
        <v>32045</v>
      </c>
      <c r="B3178" s="9" t="s">
        <v>31349</v>
      </c>
      <c r="C3178" s="9" t="s">
        <v>18</v>
      </c>
      <c r="D3178" s="9" t="s">
        <v>15467</v>
      </c>
      <c r="E3178" s="9" t="s">
        <v>11</v>
      </c>
      <c r="F3178" s="10">
        <v>280</v>
      </c>
      <c r="G3178" s="11">
        <v>41</v>
      </c>
    </row>
    <row r="3179" spans="1:7">
      <c r="A3179" s="5" t="s">
        <v>31478</v>
      </c>
      <c r="B3179" s="5" t="s">
        <v>31349</v>
      </c>
      <c r="C3179" s="5" t="s">
        <v>18</v>
      </c>
      <c r="D3179" s="5" t="s">
        <v>10851</v>
      </c>
      <c r="E3179" s="5" t="s">
        <v>11</v>
      </c>
      <c r="F3179" s="6">
        <v>288</v>
      </c>
      <c r="G3179" s="7">
        <v>42</v>
      </c>
    </row>
    <row r="3180" spans="1:7">
      <c r="A3180" s="9" t="s">
        <v>33349</v>
      </c>
      <c r="B3180" s="9" t="s">
        <v>31349</v>
      </c>
      <c r="C3180" s="9" t="s">
        <v>18</v>
      </c>
      <c r="D3180" s="9" t="s">
        <v>11111</v>
      </c>
      <c r="E3180" s="9" t="s">
        <v>11</v>
      </c>
      <c r="F3180" s="10">
        <v>293</v>
      </c>
      <c r="G3180" s="11">
        <v>43</v>
      </c>
    </row>
    <row r="3181" spans="1:7">
      <c r="A3181" s="9" t="s">
        <v>32330</v>
      </c>
      <c r="B3181" s="9" t="s">
        <v>31349</v>
      </c>
      <c r="C3181" s="9" t="s">
        <v>18</v>
      </c>
      <c r="D3181" s="9" t="s">
        <v>16279</v>
      </c>
      <c r="E3181" s="9" t="s">
        <v>11</v>
      </c>
      <c r="F3181" s="10">
        <v>296</v>
      </c>
      <c r="G3181" s="11">
        <v>44</v>
      </c>
    </row>
    <row r="3182" spans="1:7">
      <c r="A3182" s="9" t="s">
        <v>14438</v>
      </c>
      <c r="B3182" s="9" t="s">
        <v>31349</v>
      </c>
      <c r="C3182" s="9" t="s">
        <v>18</v>
      </c>
      <c r="D3182" s="9" t="s">
        <v>21801</v>
      </c>
      <c r="E3182" s="9" t="s">
        <v>11</v>
      </c>
      <c r="F3182" s="10">
        <v>302</v>
      </c>
      <c r="G3182" s="11">
        <v>45</v>
      </c>
    </row>
    <row r="3183" spans="1:7">
      <c r="A3183" s="5" t="s">
        <v>10014</v>
      </c>
      <c r="B3183" s="5" t="s">
        <v>31349</v>
      </c>
      <c r="C3183" s="5" t="s">
        <v>18</v>
      </c>
      <c r="D3183" s="5" t="s">
        <v>1619</v>
      </c>
      <c r="E3183" s="5" t="s">
        <v>11</v>
      </c>
      <c r="F3183" s="6">
        <v>306</v>
      </c>
      <c r="G3183" s="7">
        <v>46</v>
      </c>
    </row>
    <row r="3184" spans="1:7">
      <c r="A3184" s="5" t="s">
        <v>11025</v>
      </c>
      <c r="B3184" s="5" t="s">
        <v>31349</v>
      </c>
      <c r="C3184" s="5" t="s">
        <v>18</v>
      </c>
      <c r="D3184" s="5" t="s">
        <v>27577</v>
      </c>
      <c r="E3184" s="5" t="s">
        <v>11</v>
      </c>
      <c r="F3184" s="6">
        <v>307</v>
      </c>
      <c r="G3184" s="7">
        <v>47</v>
      </c>
    </row>
    <row r="3185" spans="1:7">
      <c r="A3185" s="5" t="s">
        <v>27764</v>
      </c>
      <c r="B3185" s="5" t="s">
        <v>31349</v>
      </c>
      <c r="C3185" s="5" t="s">
        <v>18</v>
      </c>
      <c r="D3185" s="5" t="s">
        <v>32890</v>
      </c>
      <c r="E3185" s="5" t="s">
        <v>11</v>
      </c>
      <c r="F3185" s="6">
        <v>310</v>
      </c>
      <c r="G3185" s="7">
        <v>48</v>
      </c>
    </row>
    <row r="3186" spans="1:7">
      <c r="A3186" s="5" t="s">
        <v>32770</v>
      </c>
      <c r="B3186" s="5" t="s">
        <v>31349</v>
      </c>
      <c r="C3186" s="5" t="s">
        <v>18</v>
      </c>
      <c r="D3186" s="5" t="s">
        <v>32771</v>
      </c>
      <c r="E3186" s="5" t="s">
        <v>11</v>
      </c>
      <c r="F3186" s="6">
        <v>312</v>
      </c>
      <c r="G3186" s="7">
        <v>49</v>
      </c>
    </row>
    <row r="3187" spans="1:7">
      <c r="A3187" s="5" t="s">
        <v>32051</v>
      </c>
      <c r="B3187" s="5" t="s">
        <v>31349</v>
      </c>
      <c r="C3187" s="5" t="s">
        <v>18</v>
      </c>
      <c r="D3187" s="5" t="s">
        <v>6256</v>
      </c>
      <c r="E3187" s="5" t="s">
        <v>11</v>
      </c>
      <c r="F3187" s="6">
        <v>314</v>
      </c>
      <c r="G3187" s="7">
        <v>50</v>
      </c>
    </row>
    <row r="3188" spans="1:7">
      <c r="A3188" s="4" t="s">
        <v>17867</v>
      </c>
      <c r="B3188" s="5" t="s">
        <v>31349</v>
      </c>
      <c r="C3188" s="5" t="s">
        <v>18</v>
      </c>
      <c r="D3188" s="5" t="s">
        <v>3643</v>
      </c>
      <c r="E3188" s="5" t="s">
        <v>11</v>
      </c>
      <c r="F3188" s="6">
        <v>321</v>
      </c>
      <c r="G3188" s="7">
        <v>51</v>
      </c>
    </row>
    <row r="3189" spans="1:7">
      <c r="A3189" s="8" t="s">
        <v>33229</v>
      </c>
      <c r="B3189" s="9" t="s">
        <v>31349</v>
      </c>
      <c r="C3189" s="9" t="s">
        <v>18</v>
      </c>
      <c r="D3189" s="9" t="s">
        <v>12122</v>
      </c>
      <c r="E3189" s="9" t="s">
        <v>11</v>
      </c>
      <c r="F3189" s="10">
        <v>324</v>
      </c>
      <c r="G3189" s="11">
        <v>52</v>
      </c>
    </row>
    <row r="3190" spans="1:7">
      <c r="A3190" s="5" t="s">
        <v>32905</v>
      </c>
      <c r="B3190" s="5" t="s">
        <v>31349</v>
      </c>
      <c r="C3190" s="5" t="s">
        <v>18</v>
      </c>
      <c r="D3190" s="5" t="s">
        <v>29963</v>
      </c>
      <c r="E3190" s="5" t="s">
        <v>11</v>
      </c>
      <c r="F3190" s="6">
        <v>328</v>
      </c>
      <c r="G3190" s="7">
        <v>53</v>
      </c>
    </row>
    <row r="3191" spans="1:7">
      <c r="A3191" s="9" t="s">
        <v>11455</v>
      </c>
      <c r="B3191" s="9" t="s">
        <v>31349</v>
      </c>
      <c r="C3191" s="9" t="s">
        <v>18</v>
      </c>
      <c r="D3191" s="9" t="s">
        <v>31797</v>
      </c>
      <c r="E3191" s="9" t="s">
        <v>11</v>
      </c>
      <c r="F3191" s="10">
        <v>329</v>
      </c>
      <c r="G3191" s="11">
        <v>54</v>
      </c>
    </row>
    <row r="3192" spans="1:7">
      <c r="A3192" s="9" t="s">
        <v>21150</v>
      </c>
      <c r="B3192" s="9" t="s">
        <v>31349</v>
      </c>
      <c r="C3192" s="9" t="s">
        <v>18</v>
      </c>
      <c r="D3192" s="9" t="s">
        <v>27782</v>
      </c>
      <c r="E3192" s="9" t="s">
        <v>11</v>
      </c>
      <c r="F3192" s="10">
        <v>330</v>
      </c>
      <c r="G3192" s="11">
        <v>55</v>
      </c>
    </row>
    <row r="3193" spans="1:7">
      <c r="A3193" s="5" t="s">
        <v>31665</v>
      </c>
      <c r="B3193" s="5" t="s">
        <v>31349</v>
      </c>
      <c r="C3193" s="5" t="s">
        <v>18</v>
      </c>
      <c r="D3193" s="5" t="s">
        <v>31666</v>
      </c>
      <c r="E3193" s="5" t="s">
        <v>11</v>
      </c>
      <c r="F3193" s="6">
        <v>333</v>
      </c>
      <c r="G3193" s="7">
        <v>56</v>
      </c>
    </row>
    <row r="3194" spans="1:7">
      <c r="A3194" s="9" t="s">
        <v>32048</v>
      </c>
      <c r="B3194" s="9" t="s">
        <v>31349</v>
      </c>
      <c r="C3194" s="9" t="s">
        <v>18</v>
      </c>
      <c r="D3194" s="9" t="s">
        <v>2326</v>
      </c>
      <c r="E3194" s="9" t="s">
        <v>11</v>
      </c>
      <c r="F3194" s="10">
        <v>340</v>
      </c>
      <c r="G3194" s="11">
        <v>57</v>
      </c>
    </row>
    <row r="3195" spans="1:7">
      <c r="A3195" s="9" t="s">
        <v>32718</v>
      </c>
      <c r="B3195" s="9" t="s">
        <v>31349</v>
      </c>
      <c r="C3195" s="9" t="s">
        <v>18</v>
      </c>
      <c r="D3195" s="9" t="s">
        <v>16835</v>
      </c>
      <c r="E3195" s="9" t="s">
        <v>11</v>
      </c>
      <c r="F3195" s="10">
        <v>354</v>
      </c>
      <c r="G3195" s="11">
        <v>58</v>
      </c>
    </row>
    <row r="3196" spans="1:7">
      <c r="A3196" s="9" t="s">
        <v>32707</v>
      </c>
      <c r="B3196" s="9" t="s">
        <v>31349</v>
      </c>
      <c r="C3196" s="9" t="s">
        <v>18</v>
      </c>
      <c r="D3196" s="9" t="s">
        <v>15204</v>
      </c>
      <c r="E3196" s="9" t="s">
        <v>11</v>
      </c>
      <c r="F3196" s="10">
        <v>358</v>
      </c>
      <c r="G3196" s="11">
        <v>59</v>
      </c>
    </row>
    <row r="3197" spans="1:7">
      <c r="A3197" s="5" t="s">
        <v>32956</v>
      </c>
      <c r="B3197" s="5" t="s">
        <v>31349</v>
      </c>
      <c r="C3197" s="5" t="s">
        <v>18</v>
      </c>
      <c r="D3197" s="5" t="s">
        <v>23568</v>
      </c>
      <c r="E3197" s="5" t="s">
        <v>11</v>
      </c>
      <c r="F3197" s="6">
        <v>359</v>
      </c>
      <c r="G3197" s="7">
        <v>60</v>
      </c>
    </row>
    <row r="3198" spans="1:7">
      <c r="A3198" s="5" t="s">
        <v>17127</v>
      </c>
      <c r="B3198" s="5" t="s">
        <v>31349</v>
      </c>
      <c r="C3198" s="5" t="s">
        <v>18</v>
      </c>
      <c r="D3198" s="5" t="s">
        <v>21958</v>
      </c>
      <c r="E3198" s="5" t="s">
        <v>11</v>
      </c>
      <c r="F3198" s="6">
        <v>362</v>
      </c>
      <c r="G3198" s="7">
        <v>61</v>
      </c>
    </row>
    <row r="3199" spans="1:7">
      <c r="A3199" s="9" t="s">
        <v>10159</v>
      </c>
      <c r="B3199" s="9" t="s">
        <v>31349</v>
      </c>
      <c r="C3199" s="9" t="s">
        <v>18</v>
      </c>
      <c r="D3199" s="9" t="s">
        <v>23985</v>
      </c>
      <c r="E3199" s="9" t="s">
        <v>11</v>
      </c>
      <c r="F3199" s="10">
        <v>371</v>
      </c>
      <c r="G3199" s="11">
        <v>62</v>
      </c>
    </row>
    <row r="3200" spans="1:7">
      <c r="A3200" s="9" t="s">
        <v>9836</v>
      </c>
      <c r="B3200" s="9" t="s">
        <v>31349</v>
      </c>
      <c r="C3200" s="9" t="s">
        <v>18</v>
      </c>
      <c r="D3200" s="9" t="s">
        <v>2526</v>
      </c>
      <c r="E3200" s="9" t="s">
        <v>11</v>
      </c>
      <c r="F3200" s="10">
        <v>377</v>
      </c>
      <c r="G3200" s="11">
        <v>63</v>
      </c>
    </row>
    <row r="3201" spans="1:7">
      <c r="A3201" s="5" t="s">
        <v>16046</v>
      </c>
      <c r="B3201" s="5" t="s">
        <v>31349</v>
      </c>
      <c r="C3201" s="5" t="s">
        <v>18</v>
      </c>
      <c r="D3201" s="5" t="s">
        <v>32148</v>
      </c>
      <c r="E3201" s="5" t="s">
        <v>11</v>
      </c>
      <c r="F3201" s="6">
        <v>390</v>
      </c>
      <c r="G3201" s="7">
        <v>64</v>
      </c>
    </row>
    <row r="3202" spans="1:7">
      <c r="A3202" s="5" t="s">
        <v>31406</v>
      </c>
      <c r="B3202" s="5" t="s">
        <v>31349</v>
      </c>
      <c r="C3202" s="5" t="s">
        <v>18</v>
      </c>
      <c r="D3202" s="5" t="s">
        <v>6747</v>
      </c>
      <c r="E3202" s="5" t="s">
        <v>11</v>
      </c>
      <c r="F3202" s="6">
        <v>393</v>
      </c>
      <c r="G3202" s="7">
        <v>65</v>
      </c>
    </row>
    <row r="3203" spans="1:7">
      <c r="A3203" s="9" t="s">
        <v>32763</v>
      </c>
      <c r="B3203" s="9" t="s">
        <v>31349</v>
      </c>
      <c r="C3203" s="9" t="s">
        <v>18</v>
      </c>
      <c r="D3203" s="9" t="s">
        <v>927</v>
      </c>
      <c r="E3203" s="9" t="s">
        <v>11</v>
      </c>
      <c r="F3203" s="10">
        <v>397</v>
      </c>
      <c r="G3203" s="11">
        <v>66</v>
      </c>
    </row>
    <row r="3204" spans="1:7">
      <c r="A3204" s="9" t="s">
        <v>33202</v>
      </c>
      <c r="B3204" s="9" t="s">
        <v>31349</v>
      </c>
      <c r="C3204" s="9" t="s">
        <v>18</v>
      </c>
      <c r="D3204" s="9" t="s">
        <v>11280</v>
      </c>
      <c r="E3204" s="9" t="s">
        <v>11</v>
      </c>
      <c r="F3204" s="10">
        <v>400</v>
      </c>
      <c r="G3204" s="11">
        <v>67</v>
      </c>
    </row>
    <row r="3205" spans="1:7">
      <c r="A3205" s="5" t="s">
        <v>15534</v>
      </c>
      <c r="B3205" s="5" t="s">
        <v>31349</v>
      </c>
      <c r="C3205" s="5" t="s">
        <v>18</v>
      </c>
      <c r="D3205" s="5" t="s">
        <v>14920</v>
      </c>
      <c r="E3205" s="5" t="s">
        <v>11</v>
      </c>
      <c r="F3205" s="6">
        <v>404</v>
      </c>
      <c r="G3205" s="7">
        <v>68</v>
      </c>
    </row>
    <row r="3206" spans="1:7">
      <c r="A3206" s="9" t="s">
        <v>31455</v>
      </c>
      <c r="B3206" s="9" t="s">
        <v>31349</v>
      </c>
      <c r="C3206" s="9" t="s">
        <v>18</v>
      </c>
      <c r="D3206" s="9" t="s">
        <v>3297</v>
      </c>
      <c r="E3206" s="9" t="s">
        <v>11</v>
      </c>
      <c r="F3206" s="10">
        <v>408</v>
      </c>
      <c r="G3206" s="11">
        <v>69</v>
      </c>
    </row>
    <row r="3207" spans="1:7">
      <c r="A3207" s="9" t="s">
        <v>32241</v>
      </c>
      <c r="B3207" s="9" t="s">
        <v>31349</v>
      </c>
      <c r="C3207" s="9" t="s">
        <v>18</v>
      </c>
      <c r="D3207" s="9" t="s">
        <v>7407</v>
      </c>
      <c r="E3207" s="9" t="s">
        <v>11</v>
      </c>
      <c r="F3207" s="10">
        <v>410</v>
      </c>
      <c r="G3207" s="11">
        <v>70</v>
      </c>
    </row>
    <row r="3208" spans="1:7">
      <c r="A3208" s="9" t="s">
        <v>32647</v>
      </c>
      <c r="B3208" s="9" t="s">
        <v>31349</v>
      </c>
      <c r="C3208" s="9" t="s">
        <v>18</v>
      </c>
      <c r="D3208" s="9" t="s">
        <v>23029</v>
      </c>
      <c r="E3208" s="9" t="s">
        <v>11</v>
      </c>
      <c r="F3208" s="10">
        <v>412</v>
      </c>
      <c r="G3208" s="11">
        <v>71</v>
      </c>
    </row>
    <row r="3209" spans="1:7">
      <c r="A3209" s="9" t="s">
        <v>31639</v>
      </c>
      <c r="B3209" s="9" t="s">
        <v>31349</v>
      </c>
      <c r="C3209" s="9" t="s">
        <v>18</v>
      </c>
      <c r="D3209" s="9" t="s">
        <v>23917</v>
      </c>
      <c r="E3209" s="9" t="s">
        <v>11</v>
      </c>
      <c r="F3209" s="10">
        <v>415</v>
      </c>
      <c r="G3209" s="11">
        <v>72</v>
      </c>
    </row>
    <row r="3210" spans="1:7">
      <c r="A3210" s="9" t="s">
        <v>32549</v>
      </c>
      <c r="B3210" s="9" t="s">
        <v>31349</v>
      </c>
      <c r="C3210" s="9" t="s">
        <v>18</v>
      </c>
      <c r="D3210" s="9" t="s">
        <v>8341</v>
      </c>
      <c r="E3210" s="9" t="s">
        <v>11</v>
      </c>
      <c r="F3210" s="10">
        <v>418</v>
      </c>
      <c r="G3210" s="11">
        <v>73</v>
      </c>
    </row>
    <row r="3211" spans="1:7">
      <c r="A3211" s="9" t="s">
        <v>12810</v>
      </c>
      <c r="B3211" s="9" t="s">
        <v>31349</v>
      </c>
      <c r="C3211" s="9" t="s">
        <v>18</v>
      </c>
      <c r="D3211" s="9" t="s">
        <v>30622</v>
      </c>
      <c r="E3211" s="9" t="s">
        <v>11</v>
      </c>
      <c r="F3211" s="10">
        <v>419</v>
      </c>
      <c r="G3211" s="11">
        <v>74</v>
      </c>
    </row>
    <row r="3212" spans="1:7">
      <c r="A3212" s="5" t="s">
        <v>32620</v>
      </c>
      <c r="B3212" s="5" t="s">
        <v>31349</v>
      </c>
      <c r="C3212" s="5" t="s">
        <v>18</v>
      </c>
      <c r="D3212" s="5" t="s">
        <v>6410</v>
      </c>
      <c r="E3212" s="5" t="s">
        <v>11</v>
      </c>
      <c r="F3212" s="6">
        <v>443</v>
      </c>
      <c r="G3212" s="7">
        <v>75</v>
      </c>
    </row>
    <row r="3213" spans="1:7">
      <c r="A3213" s="5" t="s">
        <v>33192</v>
      </c>
      <c r="B3213" s="5" t="s">
        <v>31349</v>
      </c>
      <c r="C3213" s="5" t="s">
        <v>18</v>
      </c>
      <c r="D3213" s="5" t="s">
        <v>6386</v>
      </c>
      <c r="E3213" s="5" t="s">
        <v>11</v>
      </c>
      <c r="F3213" s="6">
        <v>445</v>
      </c>
      <c r="G3213" s="7">
        <v>76</v>
      </c>
    </row>
    <row r="3214" spans="1:7">
      <c r="A3214" s="5" t="s">
        <v>31525</v>
      </c>
      <c r="B3214" s="5" t="s">
        <v>31349</v>
      </c>
      <c r="C3214" s="5" t="s">
        <v>18</v>
      </c>
      <c r="D3214" s="5" t="s">
        <v>6775</v>
      </c>
      <c r="E3214" s="5" t="s">
        <v>11</v>
      </c>
      <c r="F3214" s="6">
        <v>448</v>
      </c>
      <c r="G3214" s="7">
        <v>77</v>
      </c>
    </row>
    <row r="3215" spans="1:7">
      <c r="A3215" s="9" t="s">
        <v>16103</v>
      </c>
      <c r="B3215" s="9" t="s">
        <v>31349</v>
      </c>
      <c r="C3215" s="9" t="s">
        <v>18</v>
      </c>
      <c r="D3215" s="9" t="s">
        <v>6775</v>
      </c>
      <c r="E3215" s="9" t="s">
        <v>11</v>
      </c>
      <c r="F3215" s="10">
        <v>449</v>
      </c>
      <c r="G3215" s="11">
        <v>78</v>
      </c>
    </row>
    <row r="3216" spans="1:7">
      <c r="A3216" s="5" t="s">
        <v>31919</v>
      </c>
      <c r="B3216" s="5" t="s">
        <v>31349</v>
      </c>
      <c r="C3216" s="5" t="s">
        <v>18</v>
      </c>
      <c r="D3216" s="5" t="s">
        <v>6775</v>
      </c>
      <c r="E3216" s="5" t="s">
        <v>11</v>
      </c>
      <c r="F3216" s="6">
        <v>450</v>
      </c>
      <c r="G3216" s="7">
        <v>79</v>
      </c>
    </row>
    <row r="3217" spans="1:7">
      <c r="A3217" s="5" t="s">
        <v>14875</v>
      </c>
      <c r="B3217" s="5" t="s">
        <v>31349</v>
      </c>
      <c r="C3217" s="5" t="s">
        <v>18</v>
      </c>
      <c r="D3217" s="5" t="s">
        <v>2472</v>
      </c>
      <c r="E3217" s="5" t="s">
        <v>11</v>
      </c>
      <c r="F3217" s="6">
        <v>453</v>
      </c>
      <c r="G3217" s="7">
        <v>80</v>
      </c>
    </row>
    <row r="3218" spans="1:7">
      <c r="A3218" s="5" t="s">
        <v>33004</v>
      </c>
      <c r="B3218" s="5" t="s">
        <v>31349</v>
      </c>
      <c r="C3218" s="5" t="s">
        <v>18</v>
      </c>
      <c r="D3218" s="5" t="s">
        <v>19207</v>
      </c>
      <c r="E3218" s="5" t="s">
        <v>11</v>
      </c>
      <c r="F3218" s="6">
        <v>455</v>
      </c>
      <c r="G3218" s="7">
        <v>81</v>
      </c>
    </row>
    <row r="3219" spans="1:7">
      <c r="A3219" s="8" t="s">
        <v>20663</v>
      </c>
      <c r="B3219" s="9" t="s">
        <v>31349</v>
      </c>
      <c r="C3219" s="9" t="s">
        <v>18</v>
      </c>
      <c r="D3219" s="9" t="s">
        <v>20362</v>
      </c>
      <c r="E3219" s="9" t="s">
        <v>11</v>
      </c>
      <c r="F3219" s="10">
        <v>458</v>
      </c>
      <c r="G3219" s="11">
        <v>82</v>
      </c>
    </row>
    <row r="3220" spans="1:7">
      <c r="A3220" s="8" t="s">
        <v>31593</v>
      </c>
      <c r="B3220" s="9" t="s">
        <v>31349</v>
      </c>
      <c r="C3220" s="9" t="s">
        <v>18</v>
      </c>
      <c r="D3220" s="9" t="s">
        <v>14396</v>
      </c>
      <c r="E3220" s="9" t="s">
        <v>11</v>
      </c>
      <c r="F3220" s="10">
        <v>459</v>
      </c>
      <c r="G3220" s="11">
        <v>83</v>
      </c>
    </row>
    <row r="3221" spans="1:7">
      <c r="A3221" s="9" t="s">
        <v>32399</v>
      </c>
      <c r="B3221" s="9" t="s">
        <v>31349</v>
      </c>
      <c r="C3221" s="9" t="s">
        <v>18</v>
      </c>
      <c r="D3221" s="9" t="s">
        <v>5455</v>
      </c>
      <c r="E3221" s="9" t="s">
        <v>11</v>
      </c>
      <c r="F3221" s="10">
        <v>464</v>
      </c>
      <c r="G3221" s="11">
        <v>84</v>
      </c>
    </row>
    <row r="3222" spans="1:7">
      <c r="A3222" s="9" t="s">
        <v>31942</v>
      </c>
      <c r="B3222" s="9" t="s">
        <v>31349</v>
      </c>
      <c r="C3222" s="9" t="s">
        <v>18</v>
      </c>
      <c r="D3222" s="9" t="s">
        <v>15195</v>
      </c>
      <c r="E3222" s="9" t="s">
        <v>11</v>
      </c>
      <c r="F3222" s="10">
        <v>472</v>
      </c>
      <c r="G3222" s="11">
        <v>85</v>
      </c>
    </row>
    <row r="3223" spans="1:7">
      <c r="A3223" s="5" t="s">
        <v>32342</v>
      </c>
      <c r="B3223" s="5" t="s">
        <v>31349</v>
      </c>
      <c r="C3223" s="5" t="s">
        <v>18</v>
      </c>
      <c r="D3223" s="5" t="s">
        <v>20601</v>
      </c>
      <c r="E3223" s="5" t="s">
        <v>11</v>
      </c>
      <c r="F3223" s="6">
        <v>473</v>
      </c>
      <c r="G3223" s="7">
        <v>86</v>
      </c>
    </row>
    <row r="3224" spans="1:7">
      <c r="A3224" s="8" t="s">
        <v>33055</v>
      </c>
      <c r="B3224" s="9" t="s">
        <v>31349</v>
      </c>
      <c r="C3224" s="9" t="s">
        <v>18</v>
      </c>
      <c r="D3224" s="9" t="s">
        <v>24492</v>
      </c>
      <c r="E3224" s="9" t="s">
        <v>11</v>
      </c>
      <c r="F3224" s="10">
        <v>477</v>
      </c>
      <c r="G3224" s="11">
        <v>87</v>
      </c>
    </row>
    <row r="3225" spans="1:7">
      <c r="A3225" s="4" t="s">
        <v>31978</v>
      </c>
      <c r="B3225" s="5" t="s">
        <v>31349</v>
      </c>
      <c r="C3225" s="5" t="s">
        <v>18</v>
      </c>
      <c r="D3225" s="5" t="s">
        <v>16983</v>
      </c>
      <c r="E3225" s="5" t="s">
        <v>11</v>
      </c>
      <c r="F3225" s="6">
        <v>478</v>
      </c>
      <c r="G3225" s="7">
        <v>88</v>
      </c>
    </row>
    <row r="3226" spans="1:7">
      <c r="A3226" s="5" t="s">
        <v>32768</v>
      </c>
      <c r="B3226" s="5" t="s">
        <v>31349</v>
      </c>
      <c r="C3226" s="5" t="s">
        <v>18</v>
      </c>
      <c r="D3226" s="5" t="s">
        <v>3270</v>
      </c>
      <c r="E3226" s="5" t="s">
        <v>11</v>
      </c>
      <c r="F3226" s="6">
        <v>482</v>
      </c>
      <c r="G3226" s="7">
        <v>89</v>
      </c>
    </row>
    <row r="3227" spans="1:7">
      <c r="A3227" s="9" t="s">
        <v>33094</v>
      </c>
      <c r="B3227" s="9" t="s">
        <v>31349</v>
      </c>
      <c r="C3227" s="9" t="s">
        <v>18</v>
      </c>
      <c r="D3227" s="9" t="s">
        <v>2001</v>
      </c>
      <c r="E3227" s="9" t="s">
        <v>11</v>
      </c>
      <c r="F3227" s="10">
        <v>483</v>
      </c>
      <c r="G3227" s="11">
        <v>90</v>
      </c>
    </row>
    <row r="3228" spans="1:7">
      <c r="A3228" s="9" t="s">
        <v>23533</v>
      </c>
      <c r="B3228" s="9" t="s">
        <v>31349</v>
      </c>
      <c r="C3228" s="9" t="s">
        <v>18</v>
      </c>
      <c r="D3228" s="9" t="s">
        <v>20166</v>
      </c>
      <c r="E3228" s="9" t="s">
        <v>11</v>
      </c>
      <c r="F3228" s="10">
        <v>487</v>
      </c>
      <c r="G3228" s="11">
        <v>91</v>
      </c>
    </row>
    <row r="3229" spans="1:7">
      <c r="A3229" s="5" t="s">
        <v>32976</v>
      </c>
      <c r="B3229" s="5" t="s">
        <v>31349</v>
      </c>
      <c r="C3229" s="5" t="s">
        <v>18</v>
      </c>
      <c r="D3229" s="5" t="s">
        <v>11055</v>
      </c>
      <c r="E3229" s="5" t="s">
        <v>11</v>
      </c>
      <c r="F3229" s="6">
        <v>488</v>
      </c>
      <c r="G3229" s="7">
        <v>92</v>
      </c>
    </row>
    <row r="3230" spans="1:7">
      <c r="A3230" s="5" t="s">
        <v>31590</v>
      </c>
      <c r="B3230" s="5" t="s">
        <v>31349</v>
      </c>
      <c r="C3230" s="5" t="s">
        <v>18</v>
      </c>
      <c r="D3230" s="5" t="s">
        <v>5856</v>
      </c>
      <c r="E3230" s="5" t="s">
        <v>11</v>
      </c>
      <c r="F3230" s="6">
        <v>503</v>
      </c>
      <c r="G3230" s="7">
        <v>93</v>
      </c>
    </row>
    <row r="3231" spans="1:7">
      <c r="A3231" s="9" t="s">
        <v>33159</v>
      </c>
      <c r="B3231" s="9" t="s">
        <v>31349</v>
      </c>
      <c r="C3231" s="9" t="s">
        <v>18</v>
      </c>
      <c r="D3231" s="9" t="s">
        <v>5856</v>
      </c>
      <c r="E3231" s="9" t="s">
        <v>11</v>
      </c>
      <c r="F3231" s="10">
        <v>504</v>
      </c>
      <c r="G3231" s="11">
        <v>94</v>
      </c>
    </row>
    <row r="3232" spans="1:7">
      <c r="A3232" s="9" t="s">
        <v>11081</v>
      </c>
      <c r="B3232" s="9" t="s">
        <v>31349</v>
      </c>
      <c r="C3232" s="9" t="s">
        <v>18</v>
      </c>
      <c r="D3232" s="9" t="s">
        <v>9674</v>
      </c>
      <c r="E3232" s="9" t="s">
        <v>11</v>
      </c>
      <c r="F3232" s="10">
        <v>505</v>
      </c>
      <c r="G3232" s="11">
        <v>95</v>
      </c>
    </row>
    <row r="3233" spans="1:7">
      <c r="A3233" s="4" t="s">
        <v>33348</v>
      </c>
      <c r="B3233" s="5" t="s">
        <v>31349</v>
      </c>
      <c r="C3233" s="5" t="s">
        <v>18</v>
      </c>
      <c r="D3233" s="5" t="s">
        <v>1820</v>
      </c>
      <c r="E3233" s="5" t="s">
        <v>11</v>
      </c>
      <c r="F3233" s="6">
        <v>507</v>
      </c>
      <c r="G3233" s="7">
        <v>96</v>
      </c>
    </row>
    <row r="3234" spans="1:7">
      <c r="A3234" s="4" t="s">
        <v>31600</v>
      </c>
      <c r="B3234" s="5" t="s">
        <v>31349</v>
      </c>
      <c r="C3234" s="5" t="s">
        <v>18</v>
      </c>
      <c r="D3234" s="5" t="s">
        <v>31092</v>
      </c>
      <c r="E3234" s="5" t="s">
        <v>11</v>
      </c>
      <c r="F3234" s="6">
        <v>514</v>
      </c>
      <c r="G3234" s="7">
        <v>97</v>
      </c>
    </row>
    <row r="3235" spans="1:7">
      <c r="A3235" s="9" t="s">
        <v>14675</v>
      </c>
      <c r="B3235" s="9" t="s">
        <v>31349</v>
      </c>
      <c r="C3235" s="9" t="s">
        <v>18</v>
      </c>
      <c r="D3235" s="9" t="s">
        <v>12632</v>
      </c>
      <c r="E3235" s="9" t="s">
        <v>11</v>
      </c>
      <c r="F3235" s="10">
        <v>521</v>
      </c>
      <c r="G3235" s="11">
        <v>98</v>
      </c>
    </row>
    <row r="3236" spans="1:7">
      <c r="A3236" s="9" t="s">
        <v>15938</v>
      </c>
      <c r="B3236" s="9" t="s">
        <v>31349</v>
      </c>
      <c r="C3236" s="9" t="s">
        <v>18</v>
      </c>
      <c r="D3236" s="9" t="s">
        <v>8933</v>
      </c>
      <c r="E3236" s="9" t="s">
        <v>11</v>
      </c>
      <c r="F3236" s="10">
        <v>530</v>
      </c>
      <c r="G3236" s="11">
        <v>99</v>
      </c>
    </row>
    <row r="3237" spans="1:7">
      <c r="A3237" s="5" t="s">
        <v>31442</v>
      </c>
      <c r="B3237" s="5" t="s">
        <v>31349</v>
      </c>
      <c r="C3237" s="5" t="s">
        <v>18</v>
      </c>
      <c r="D3237" s="5" t="s">
        <v>31443</v>
      </c>
      <c r="E3237" s="5" t="s">
        <v>11</v>
      </c>
      <c r="F3237" s="6">
        <v>533</v>
      </c>
      <c r="G3237" s="7">
        <v>100</v>
      </c>
    </row>
    <row r="3238" spans="1:7">
      <c r="A3238" s="5" t="s">
        <v>31375</v>
      </c>
      <c r="B3238" s="5" t="s">
        <v>31349</v>
      </c>
      <c r="C3238" s="5" t="s">
        <v>18</v>
      </c>
      <c r="D3238" s="5" t="s">
        <v>18931</v>
      </c>
      <c r="E3238" s="5" t="s">
        <v>11</v>
      </c>
      <c r="F3238" s="6">
        <v>538</v>
      </c>
      <c r="G3238" s="7">
        <v>101</v>
      </c>
    </row>
    <row r="3239" spans="1:7">
      <c r="A3239" s="9" t="s">
        <v>33078</v>
      </c>
      <c r="B3239" s="9" t="s">
        <v>31349</v>
      </c>
      <c r="C3239" s="9" t="s">
        <v>18</v>
      </c>
      <c r="D3239" s="9" t="s">
        <v>23221</v>
      </c>
      <c r="E3239" s="9" t="s">
        <v>11</v>
      </c>
      <c r="F3239" s="10">
        <v>565</v>
      </c>
      <c r="G3239" s="11">
        <v>102</v>
      </c>
    </row>
    <row r="3240" spans="1:7">
      <c r="A3240" s="5" t="s">
        <v>32254</v>
      </c>
      <c r="B3240" s="5" t="s">
        <v>31349</v>
      </c>
      <c r="C3240" s="5" t="s">
        <v>18</v>
      </c>
      <c r="D3240" s="5" t="s">
        <v>5290</v>
      </c>
      <c r="E3240" s="5" t="s">
        <v>11</v>
      </c>
      <c r="F3240" s="6">
        <v>576</v>
      </c>
      <c r="G3240" s="7">
        <v>103</v>
      </c>
    </row>
    <row r="3241" spans="1:7">
      <c r="A3241" s="8" t="s">
        <v>32927</v>
      </c>
      <c r="B3241" s="9" t="s">
        <v>31349</v>
      </c>
      <c r="C3241" s="9" t="s">
        <v>18</v>
      </c>
      <c r="D3241" s="9" t="s">
        <v>32928</v>
      </c>
      <c r="E3241" s="9" t="s">
        <v>11</v>
      </c>
      <c r="F3241" s="10">
        <v>586</v>
      </c>
      <c r="G3241" s="11">
        <v>104</v>
      </c>
    </row>
    <row r="3242" spans="1:7">
      <c r="A3242" s="4" t="s">
        <v>32393</v>
      </c>
      <c r="B3242" s="5" t="s">
        <v>31349</v>
      </c>
      <c r="C3242" s="5" t="s">
        <v>18</v>
      </c>
      <c r="D3242" s="5" t="s">
        <v>29746</v>
      </c>
      <c r="E3242" s="5" t="s">
        <v>11</v>
      </c>
      <c r="F3242" s="6">
        <v>592</v>
      </c>
      <c r="G3242" s="7">
        <v>105</v>
      </c>
    </row>
    <row r="3243" spans="1:7">
      <c r="A3243" s="5" t="s">
        <v>19132</v>
      </c>
      <c r="B3243" s="5" t="s">
        <v>31349</v>
      </c>
      <c r="C3243" s="5" t="s">
        <v>18</v>
      </c>
      <c r="D3243" s="5" t="s">
        <v>25864</v>
      </c>
      <c r="E3243" s="5" t="s">
        <v>11</v>
      </c>
      <c r="F3243" s="6">
        <v>599</v>
      </c>
      <c r="G3243" s="7">
        <v>106</v>
      </c>
    </row>
    <row r="3244" spans="1:7">
      <c r="A3244" s="5" t="s">
        <v>10456</v>
      </c>
      <c r="B3244" s="5" t="s">
        <v>31349</v>
      </c>
      <c r="C3244" s="5" t="s">
        <v>18</v>
      </c>
      <c r="D3244" s="5" t="s">
        <v>286</v>
      </c>
      <c r="E3244" s="5" t="s">
        <v>11</v>
      </c>
      <c r="F3244" s="6">
        <v>606</v>
      </c>
      <c r="G3244" s="7">
        <v>107</v>
      </c>
    </row>
    <row r="3245" spans="1:7">
      <c r="A3245" s="9" t="s">
        <v>33327</v>
      </c>
      <c r="B3245" s="9" t="s">
        <v>31349</v>
      </c>
      <c r="C3245" s="9" t="s">
        <v>18</v>
      </c>
      <c r="D3245" s="9" t="s">
        <v>19939</v>
      </c>
      <c r="E3245" s="9" t="s">
        <v>11</v>
      </c>
      <c r="F3245" s="10">
        <v>615</v>
      </c>
      <c r="G3245" s="11">
        <v>108</v>
      </c>
    </row>
    <row r="3246" spans="1:7">
      <c r="A3246" s="9" t="s">
        <v>33148</v>
      </c>
      <c r="B3246" s="9" t="s">
        <v>31349</v>
      </c>
      <c r="C3246" s="9" t="s">
        <v>18</v>
      </c>
      <c r="D3246" s="9" t="s">
        <v>3853</v>
      </c>
      <c r="E3246" s="9" t="s">
        <v>11</v>
      </c>
      <c r="F3246" s="10">
        <v>624</v>
      </c>
      <c r="G3246" s="11">
        <v>109</v>
      </c>
    </row>
    <row r="3247" spans="1:7">
      <c r="A3247" s="9" t="s">
        <v>24181</v>
      </c>
      <c r="B3247" s="9" t="s">
        <v>31349</v>
      </c>
      <c r="C3247" s="9" t="s">
        <v>18</v>
      </c>
      <c r="D3247" s="9" t="s">
        <v>31501</v>
      </c>
      <c r="E3247" s="9" t="s">
        <v>11</v>
      </c>
      <c r="F3247" s="10">
        <v>625</v>
      </c>
      <c r="G3247" s="11">
        <v>110</v>
      </c>
    </row>
    <row r="3248" spans="1:7">
      <c r="A3248" s="8" t="s">
        <v>32554</v>
      </c>
      <c r="B3248" s="9" t="s">
        <v>31349</v>
      </c>
      <c r="C3248" s="9" t="s">
        <v>18</v>
      </c>
      <c r="D3248" s="9" t="s">
        <v>28332</v>
      </c>
      <c r="E3248" s="9" t="s">
        <v>11</v>
      </c>
      <c r="F3248" s="10">
        <v>626</v>
      </c>
      <c r="G3248" s="11">
        <v>111</v>
      </c>
    </row>
    <row r="3249" spans="1:7">
      <c r="A3249" s="4" t="s">
        <v>33172</v>
      </c>
      <c r="B3249" s="5" t="s">
        <v>31349</v>
      </c>
      <c r="C3249" s="5" t="s">
        <v>18</v>
      </c>
      <c r="D3249" s="5" t="s">
        <v>15212</v>
      </c>
      <c r="E3249" s="5" t="s">
        <v>11</v>
      </c>
      <c r="F3249" s="6">
        <v>642</v>
      </c>
      <c r="G3249" s="7">
        <v>112</v>
      </c>
    </row>
    <row r="3250" spans="1:7">
      <c r="A3250" s="5" t="s">
        <v>10669</v>
      </c>
      <c r="B3250" s="5" t="s">
        <v>31349</v>
      </c>
      <c r="C3250" s="5" t="s">
        <v>18</v>
      </c>
      <c r="D3250" s="5" t="s">
        <v>987</v>
      </c>
      <c r="E3250" s="5" t="s">
        <v>11</v>
      </c>
      <c r="F3250" s="6">
        <v>646</v>
      </c>
      <c r="G3250" s="7">
        <v>113</v>
      </c>
    </row>
    <row r="3251" spans="1:7">
      <c r="A3251" s="9" t="s">
        <v>32234</v>
      </c>
      <c r="B3251" s="9" t="s">
        <v>31349</v>
      </c>
      <c r="C3251" s="9" t="s">
        <v>18</v>
      </c>
      <c r="D3251" s="9" t="s">
        <v>5190</v>
      </c>
      <c r="E3251" s="9" t="s">
        <v>11</v>
      </c>
      <c r="F3251" s="10">
        <v>647</v>
      </c>
      <c r="G3251" s="11">
        <v>114</v>
      </c>
    </row>
    <row r="3252" spans="1:7">
      <c r="A3252" s="9" t="s">
        <v>31643</v>
      </c>
      <c r="B3252" s="9" t="s">
        <v>31349</v>
      </c>
      <c r="C3252" s="9" t="s">
        <v>18</v>
      </c>
      <c r="D3252" s="9" t="s">
        <v>1637</v>
      </c>
      <c r="E3252" s="9" t="s">
        <v>11</v>
      </c>
      <c r="F3252" s="10">
        <v>651</v>
      </c>
      <c r="G3252" s="11">
        <v>115</v>
      </c>
    </row>
    <row r="3253" spans="1:7">
      <c r="A3253" s="5" t="s">
        <v>32600</v>
      </c>
      <c r="B3253" s="5" t="s">
        <v>31349</v>
      </c>
      <c r="C3253" s="5" t="s">
        <v>18</v>
      </c>
      <c r="D3253" s="5" t="s">
        <v>9607</v>
      </c>
      <c r="E3253" s="5" t="s">
        <v>11</v>
      </c>
      <c r="F3253" s="6">
        <v>653</v>
      </c>
      <c r="G3253" s="7">
        <v>116</v>
      </c>
    </row>
    <row r="3254" spans="1:7">
      <c r="A3254" s="5" t="s">
        <v>31675</v>
      </c>
      <c r="B3254" s="5" t="s">
        <v>31349</v>
      </c>
      <c r="C3254" s="5" t="s">
        <v>18</v>
      </c>
      <c r="D3254" s="5" t="s">
        <v>6272</v>
      </c>
      <c r="E3254" s="5" t="s">
        <v>11</v>
      </c>
      <c r="F3254" s="6">
        <v>658</v>
      </c>
      <c r="G3254" s="7">
        <v>117</v>
      </c>
    </row>
    <row r="3255" spans="1:7">
      <c r="A3255" s="5" t="s">
        <v>16987</v>
      </c>
      <c r="B3255" s="5" t="s">
        <v>31349</v>
      </c>
      <c r="C3255" s="5" t="s">
        <v>18</v>
      </c>
      <c r="D3255" s="5" t="s">
        <v>19677</v>
      </c>
      <c r="E3255" s="5" t="s">
        <v>11</v>
      </c>
      <c r="F3255" s="6">
        <v>659</v>
      </c>
      <c r="G3255" s="7">
        <v>118</v>
      </c>
    </row>
    <row r="3256" spans="1:7">
      <c r="A3256" s="5" t="s">
        <v>32498</v>
      </c>
      <c r="B3256" s="5" t="s">
        <v>31349</v>
      </c>
      <c r="C3256" s="5" t="s">
        <v>18</v>
      </c>
      <c r="D3256" s="5" t="s">
        <v>5343</v>
      </c>
      <c r="E3256" s="5" t="s">
        <v>11</v>
      </c>
      <c r="F3256" s="6">
        <v>663</v>
      </c>
      <c r="G3256" s="7">
        <v>119</v>
      </c>
    </row>
    <row r="3257" spans="1:7">
      <c r="A3257" s="8" t="s">
        <v>33105</v>
      </c>
      <c r="B3257" s="9" t="s">
        <v>31349</v>
      </c>
      <c r="C3257" s="9" t="s">
        <v>18</v>
      </c>
      <c r="D3257" s="9" t="s">
        <v>4788</v>
      </c>
      <c r="E3257" s="9" t="s">
        <v>11</v>
      </c>
      <c r="F3257" s="10">
        <v>665</v>
      </c>
      <c r="G3257" s="11">
        <v>120</v>
      </c>
    </row>
    <row r="3258" spans="1:7">
      <c r="A3258" s="4" t="s">
        <v>32484</v>
      </c>
      <c r="B3258" s="5" t="s">
        <v>31349</v>
      </c>
      <c r="C3258" s="5" t="s">
        <v>18</v>
      </c>
      <c r="D3258" s="5" t="s">
        <v>12414</v>
      </c>
      <c r="E3258" s="5" t="s">
        <v>11</v>
      </c>
      <c r="F3258" s="6">
        <v>667</v>
      </c>
      <c r="G3258" s="7">
        <v>121</v>
      </c>
    </row>
    <row r="3259" spans="1:7">
      <c r="A3259" s="9" t="s">
        <v>17066</v>
      </c>
      <c r="B3259" s="9" t="s">
        <v>31349</v>
      </c>
      <c r="C3259" s="9" t="s">
        <v>18</v>
      </c>
      <c r="D3259" s="9" t="s">
        <v>3755</v>
      </c>
      <c r="E3259" s="9" t="s">
        <v>11</v>
      </c>
      <c r="F3259" s="10">
        <v>671</v>
      </c>
      <c r="G3259" s="11">
        <v>122</v>
      </c>
    </row>
    <row r="3260" spans="1:7">
      <c r="A3260" s="9" t="s">
        <v>31803</v>
      </c>
      <c r="B3260" s="9" t="s">
        <v>31349</v>
      </c>
      <c r="C3260" s="9" t="s">
        <v>18</v>
      </c>
      <c r="D3260" s="9" t="s">
        <v>19904</v>
      </c>
      <c r="E3260" s="9" t="s">
        <v>11</v>
      </c>
      <c r="F3260" s="10">
        <v>677</v>
      </c>
      <c r="G3260" s="11">
        <v>123</v>
      </c>
    </row>
    <row r="3261" spans="1:7">
      <c r="A3261" s="9" t="s">
        <v>33329</v>
      </c>
      <c r="B3261" s="9" t="s">
        <v>31349</v>
      </c>
      <c r="C3261" s="9" t="s">
        <v>18</v>
      </c>
      <c r="D3261" s="9" t="s">
        <v>3579</v>
      </c>
      <c r="E3261" s="9" t="s">
        <v>11</v>
      </c>
      <c r="F3261" s="10">
        <v>691</v>
      </c>
      <c r="G3261" s="11">
        <v>124</v>
      </c>
    </row>
    <row r="3262" spans="1:7">
      <c r="A3262" s="9" t="s">
        <v>32534</v>
      </c>
      <c r="B3262" s="9" t="s">
        <v>31349</v>
      </c>
      <c r="C3262" s="9" t="s">
        <v>18</v>
      </c>
      <c r="D3262" s="9" t="s">
        <v>8826</v>
      </c>
      <c r="E3262" s="9" t="s">
        <v>11</v>
      </c>
      <c r="F3262" s="10">
        <v>692</v>
      </c>
      <c r="G3262" s="11">
        <v>125</v>
      </c>
    </row>
    <row r="3263" spans="1:7">
      <c r="A3263" s="8" t="s">
        <v>31483</v>
      </c>
      <c r="B3263" s="9" t="s">
        <v>31349</v>
      </c>
      <c r="C3263" s="9" t="s">
        <v>18</v>
      </c>
      <c r="D3263" s="9" t="s">
        <v>745</v>
      </c>
      <c r="E3263" s="9" t="s">
        <v>11</v>
      </c>
      <c r="F3263" s="10">
        <v>694</v>
      </c>
      <c r="G3263" s="11">
        <v>126</v>
      </c>
    </row>
    <row r="3264" spans="1:7">
      <c r="A3264" s="4" t="s">
        <v>32303</v>
      </c>
      <c r="B3264" s="5" t="s">
        <v>31349</v>
      </c>
      <c r="C3264" s="5" t="s">
        <v>18</v>
      </c>
      <c r="D3264" s="5" t="s">
        <v>23885</v>
      </c>
      <c r="E3264" s="5" t="s">
        <v>11</v>
      </c>
      <c r="F3264" s="6">
        <v>697</v>
      </c>
      <c r="G3264" s="7">
        <v>127</v>
      </c>
    </row>
    <row r="3265" spans="1:7">
      <c r="A3265" s="9" t="s">
        <v>15309</v>
      </c>
      <c r="B3265" s="9" t="s">
        <v>31349</v>
      </c>
      <c r="C3265" s="9" t="s">
        <v>18</v>
      </c>
      <c r="D3265" s="9" t="s">
        <v>7590</v>
      </c>
      <c r="E3265" s="9" t="s">
        <v>11</v>
      </c>
      <c r="F3265" s="10">
        <v>701</v>
      </c>
      <c r="G3265" s="11">
        <v>128</v>
      </c>
    </row>
    <row r="3266" spans="1:7">
      <c r="A3266" s="5" t="s">
        <v>10401</v>
      </c>
      <c r="B3266" s="5" t="s">
        <v>31349</v>
      </c>
      <c r="C3266" s="5" t="s">
        <v>18</v>
      </c>
      <c r="D3266" s="5" t="s">
        <v>18098</v>
      </c>
      <c r="E3266" s="5" t="s">
        <v>11</v>
      </c>
      <c r="F3266" s="6">
        <v>719</v>
      </c>
      <c r="G3266" s="7">
        <v>129</v>
      </c>
    </row>
    <row r="3267" spans="1:7">
      <c r="A3267" s="5" t="s">
        <v>32941</v>
      </c>
      <c r="B3267" s="5" t="s">
        <v>31349</v>
      </c>
      <c r="C3267" s="5" t="s">
        <v>18</v>
      </c>
      <c r="D3267" s="5" t="s">
        <v>23835</v>
      </c>
      <c r="E3267" s="5" t="s">
        <v>11</v>
      </c>
      <c r="F3267" s="6">
        <v>731</v>
      </c>
      <c r="G3267" s="7">
        <v>130</v>
      </c>
    </row>
    <row r="3268" spans="1:7">
      <c r="A3268" s="5" t="s">
        <v>31433</v>
      </c>
      <c r="B3268" s="5" t="s">
        <v>31349</v>
      </c>
      <c r="C3268" s="5" t="s">
        <v>18</v>
      </c>
      <c r="D3268" s="5" t="s">
        <v>6182</v>
      </c>
      <c r="E3268" s="5" t="s">
        <v>11</v>
      </c>
      <c r="F3268" s="6">
        <v>742</v>
      </c>
      <c r="G3268" s="7">
        <v>131</v>
      </c>
    </row>
    <row r="3269" spans="1:7">
      <c r="A3269" s="8" t="s">
        <v>32382</v>
      </c>
      <c r="B3269" s="9" t="s">
        <v>31349</v>
      </c>
      <c r="C3269" s="9" t="s">
        <v>18</v>
      </c>
      <c r="D3269" s="9" t="s">
        <v>28229</v>
      </c>
      <c r="E3269" s="9" t="s">
        <v>11</v>
      </c>
      <c r="F3269" s="10">
        <v>749</v>
      </c>
      <c r="G3269" s="11">
        <v>132</v>
      </c>
    </row>
    <row r="3270" spans="1:7">
      <c r="A3270" s="4" t="s">
        <v>33213</v>
      </c>
      <c r="B3270" s="5" t="s">
        <v>31349</v>
      </c>
      <c r="C3270" s="5" t="s">
        <v>18</v>
      </c>
      <c r="D3270" s="5" t="s">
        <v>4436</v>
      </c>
      <c r="E3270" s="5" t="s">
        <v>11</v>
      </c>
      <c r="F3270" s="6">
        <v>755</v>
      </c>
      <c r="G3270" s="7">
        <v>133</v>
      </c>
    </row>
    <row r="3271" spans="1:7">
      <c r="A3271" s="5" t="s">
        <v>15953</v>
      </c>
      <c r="B3271" s="5" t="s">
        <v>31349</v>
      </c>
      <c r="C3271" s="5" t="s">
        <v>18</v>
      </c>
      <c r="D3271" s="5" t="s">
        <v>11232</v>
      </c>
      <c r="E3271" s="5" t="s">
        <v>11</v>
      </c>
      <c r="F3271" s="6">
        <v>765</v>
      </c>
      <c r="G3271" s="7">
        <v>134</v>
      </c>
    </row>
    <row r="3272" spans="1:7">
      <c r="A3272" s="9" t="s">
        <v>32522</v>
      </c>
      <c r="B3272" s="9" t="s">
        <v>31349</v>
      </c>
      <c r="C3272" s="9" t="s">
        <v>18</v>
      </c>
      <c r="D3272" s="9" t="s">
        <v>5438</v>
      </c>
      <c r="E3272" s="9" t="s">
        <v>11</v>
      </c>
      <c r="F3272" s="10">
        <v>766</v>
      </c>
      <c r="G3272" s="11">
        <v>135</v>
      </c>
    </row>
    <row r="3273" spans="1:7">
      <c r="A3273" s="9" t="s">
        <v>33185</v>
      </c>
      <c r="B3273" s="9" t="s">
        <v>31349</v>
      </c>
      <c r="C3273" s="9" t="s">
        <v>18</v>
      </c>
      <c r="D3273" s="9" t="s">
        <v>33186</v>
      </c>
      <c r="E3273" s="9" t="s">
        <v>11</v>
      </c>
      <c r="F3273" s="10">
        <v>769</v>
      </c>
      <c r="G3273" s="11">
        <v>136</v>
      </c>
    </row>
    <row r="3274" spans="1:7">
      <c r="A3274" s="5" t="s">
        <v>33242</v>
      </c>
      <c r="B3274" s="5" t="s">
        <v>31349</v>
      </c>
      <c r="C3274" s="5" t="s">
        <v>18</v>
      </c>
      <c r="D3274" s="5" t="s">
        <v>14383</v>
      </c>
      <c r="E3274" s="5" t="s">
        <v>11</v>
      </c>
      <c r="F3274" s="6">
        <v>775</v>
      </c>
      <c r="G3274" s="7">
        <v>137</v>
      </c>
    </row>
    <row r="3275" spans="1:7">
      <c r="A3275" s="8" t="s">
        <v>33128</v>
      </c>
      <c r="B3275" s="9" t="s">
        <v>31349</v>
      </c>
      <c r="C3275" s="9" t="s">
        <v>18</v>
      </c>
      <c r="D3275" s="9" t="s">
        <v>19105</v>
      </c>
      <c r="E3275" s="9" t="s">
        <v>11</v>
      </c>
      <c r="F3275" s="10">
        <v>776</v>
      </c>
      <c r="G3275" s="11">
        <v>138</v>
      </c>
    </row>
    <row r="3276" spans="1:7">
      <c r="A3276" s="4" t="s">
        <v>31377</v>
      </c>
      <c r="B3276" s="5" t="s">
        <v>31349</v>
      </c>
      <c r="C3276" s="5" t="s">
        <v>18</v>
      </c>
      <c r="D3276" s="5" t="s">
        <v>8439</v>
      </c>
      <c r="E3276" s="5" t="s">
        <v>11</v>
      </c>
      <c r="F3276" s="6">
        <v>782</v>
      </c>
      <c r="G3276" s="7">
        <v>139</v>
      </c>
    </row>
    <row r="3277" spans="1:7">
      <c r="A3277" s="9" t="s">
        <v>32146</v>
      </c>
      <c r="B3277" s="9" t="s">
        <v>31349</v>
      </c>
      <c r="C3277" s="9" t="s">
        <v>18</v>
      </c>
      <c r="D3277" s="9" t="s">
        <v>32147</v>
      </c>
      <c r="E3277" s="9" t="s">
        <v>11</v>
      </c>
      <c r="F3277" s="10">
        <v>786</v>
      </c>
      <c r="G3277" s="11">
        <v>140</v>
      </c>
    </row>
    <row r="3278" spans="1:7">
      <c r="A3278" s="5" t="s">
        <v>11511</v>
      </c>
      <c r="B3278" s="5" t="s">
        <v>31349</v>
      </c>
      <c r="C3278" s="5" t="s">
        <v>18</v>
      </c>
      <c r="D3278" s="5" t="s">
        <v>6137</v>
      </c>
      <c r="E3278" s="5" t="s">
        <v>11</v>
      </c>
      <c r="F3278" s="6">
        <v>803</v>
      </c>
      <c r="G3278" s="7">
        <v>141</v>
      </c>
    </row>
    <row r="3279" spans="1:7">
      <c r="A3279" s="5" t="s">
        <v>32412</v>
      </c>
      <c r="B3279" s="5" t="s">
        <v>31349</v>
      </c>
      <c r="C3279" s="5" t="s">
        <v>18</v>
      </c>
      <c r="D3279" s="5" t="s">
        <v>14361</v>
      </c>
      <c r="E3279" s="5" t="s">
        <v>11</v>
      </c>
      <c r="F3279" s="6">
        <v>810</v>
      </c>
      <c r="G3279" s="7">
        <v>142</v>
      </c>
    </row>
    <row r="3280" spans="1:7">
      <c r="A3280" s="9" t="s">
        <v>32749</v>
      </c>
      <c r="B3280" s="9" t="s">
        <v>31349</v>
      </c>
      <c r="C3280" s="9" t="s">
        <v>18</v>
      </c>
      <c r="D3280" s="9" t="s">
        <v>3279</v>
      </c>
      <c r="E3280" s="9" t="s">
        <v>11</v>
      </c>
      <c r="F3280" s="10">
        <v>812</v>
      </c>
      <c r="G3280" s="11">
        <v>143</v>
      </c>
    </row>
    <row r="3281" spans="1:7">
      <c r="A3281" s="5" t="s">
        <v>10409</v>
      </c>
      <c r="B3281" s="5" t="s">
        <v>31349</v>
      </c>
      <c r="C3281" s="5" t="s">
        <v>18</v>
      </c>
      <c r="D3281" s="5" t="s">
        <v>6482</v>
      </c>
      <c r="E3281" s="5" t="s">
        <v>11</v>
      </c>
      <c r="F3281" s="6">
        <v>814</v>
      </c>
      <c r="G3281" s="7">
        <v>144</v>
      </c>
    </row>
    <row r="3282" spans="1:7">
      <c r="A3282" s="9" t="s">
        <v>31429</v>
      </c>
      <c r="B3282" s="9" t="s">
        <v>31349</v>
      </c>
      <c r="C3282" s="9" t="s">
        <v>18</v>
      </c>
      <c r="D3282" s="9" t="s">
        <v>11057</v>
      </c>
      <c r="E3282" s="9" t="s">
        <v>11</v>
      </c>
      <c r="F3282" s="10">
        <v>830</v>
      </c>
      <c r="G3282" s="11">
        <v>145</v>
      </c>
    </row>
    <row r="3283" spans="1:7">
      <c r="A3283" s="5" t="s">
        <v>33066</v>
      </c>
      <c r="B3283" s="5" t="s">
        <v>31349</v>
      </c>
      <c r="C3283" s="5" t="s">
        <v>18</v>
      </c>
      <c r="D3283" s="5" t="s">
        <v>1872</v>
      </c>
      <c r="E3283" s="5" t="s">
        <v>11</v>
      </c>
      <c r="F3283" s="6">
        <v>831</v>
      </c>
      <c r="G3283" s="7">
        <v>146</v>
      </c>
    </row>
    <row r="3284" spans="1:7">
      <c r="A3284" s="9" t="s">
        <v>31965</v>
      </c>
      <c r="B3284" s="9" t="s">
        <v>31349</v>
      </c>
      <c r="C3284" s="9" t="s">
        <v>18</v>
      </c>
      <c r="D3284" s="9" t="s">
        <v>6484</v>
      </c>
      <c r="E3284" s="9" t="s">
        <v>11</v>
      </c>
      <c r="F3284" s="10">
        <v>833</v>
      </c>
      <c r="G3284" s="11">
        <v>147</v>
      </c>
    </row>
    <row r="3285" spans="1:7">
      <c r="A3285" s="9" t="s">
        <v>33387</v>
      </c>
      <c r="B3285" s="9" t="s">
        <v>31349</v>
      </c>
      <c r="C3285" s="9" t="s">
        <v>18</v>
      </c>
      <c r="D3285" s="9" t="s">
        <v>1193</v>
      </c>
      <c r="E3285" s="9" t="s">
        <v>11</v>
      </c>
      <c r="F3285" s="10">
        <v>834</v>
      </c>
      <c r="G3285" s="11">
        <v>148</v>
      </c>
    </row>
    <row r="3286" spans="1:7">
      <c r="A3286" s="9" t="s">
        <v>15792</v>
      </c>
      <c r="B3286" s="9" t="s">
        <v>31349</v>
      </c>
      <c r="C3286" s="9" t="s">
        <v>18</v>
      </c>
      <c r="D3286" s="9" t="s">
        <v>11285</v>
      </c>
      <c r="E3286" s="9" t="s">
        <v>11</v>
      </c>
      <c r="F3286" s="10">
        <v>835</v>
      </c>
      <c r="G3286" s="11">
        <v>149</v>
      </c>
    </row>
    <row r="3287" spans="1:7">
      <c r="A3287" s="5" t="s">
        <v>18661</v>
      </c>
      <c r="B3287" s="5" t="s">
        <v>31349</v>
      </c>
      <c r="C3287" s="5" t="s">
        <v>18</v>
      </c>
      <c r="D3287" s="5" t="s">
        <v>15505</v>
      </c>
      <c r="E3287" s="5" t="s">
        <v>11</v>
      </c>
      <c r="F3287" s="6">
        <v>844</v>
      </c>
      <c r="G3287" s="7">
        <v>150</v>
      </c>
    </row>
    <row r="3288" spans="1:7">
      <c r="A3288" s="9" t="s">
        <v>11181</v>
      </c>
      <c r="B3288" s="9" t="s">
        <v>31349</v>
      </c>
      <c r="C3288" s="9" t="s">
        <v>18</v>
      </c>
      <c r="D3288" s="9" t="s">
        <v>1908</v>
      </c>
      <c r="E3288" s="9" t="s">
        <v>11</v>
      </c>
      <c r="F3288" s="10">
        <v>848</v>
      </c>
      <c r="G3288" s="11">
        <v>151</v>
      </c>
    </row>
    <row r="3289" spans="1:7">
      <c r="A3289" s="5" t="s">
        <v>33351</v>
      </c>
      <c r="B3289" s="5" t="s">
        <v>31349</v>
      </c>
      <c r="C3289" s="5" t="s">
        <v>18</v>
      </c>
      <c r="D3289" s="5" t="s">
        <v>12747</v>
      </c>
      <c r="E3289" s="5" t="s">
        <v>11</v>
      </c>
      <c r="F3289" s="6">
        <v>851</v>
      </c>
      <c r="G3289" s="7">
        <v>152</v>
      </c>
    </row>
    <row r="3290" spans="1:7">
      <c r="A3290" s="9" t="s">
        <v>26807</v>
      </c>
      <c r="B3290" s="9" t="s">
        <v>31349</v>
      </c>
      <c r="C3290" s="9" t="s">
        <v>18</v>
      </c>
      <c r="D3290" s="9" t="s">
        <v>4929</v>
      </c>
      <c r="E3290" s="9" t="s">
        <v>11</v>
      </c>
      <c r="F3290" s="10">
        <v>854</v>
      </c>
      <c r="G3290" s="11">
        <v>153</v>
      </c>
    </row>
    <row r="3291" spans="1:7">
      <c r="A3291" s="9" t="s">
        <v>31571</v>
      </c>
      <c r="B3291" s="9" t="s">
        <v>31349</v>
      </c>
      <c r="C3291" s="9" t="s">
        <v>18</v>
      </c>
      <c r="D3291" s="9" t="s">
        <v>3460</v>
      </c>
      <c r="E3291" s="9" t="s">
        <v>11</v>
      </c>
      <c r="F3291" s="10">
        <v>861</v>
      </c>
      <c r="G3291" s="11">
        <v>154</v>
      </c>
    </row>
    <row r="3292" spans="1:7">
      <c r="A3292" s="9" t="s">
        <v>32724</v>
      </c>
      <c r="B3292" s="9" t="s">
        <v>31349</v>
      </c>
      <c r="C3292" s="9" t="s">
        <v>18</v>
      </c>
      <c r="D3292" s="9" t="s">
        <v>1855</v>
      </c>
      <c r="E3292" s="9" t="s">
        <v>11</v>
      </c>
      <c r="F3292" s="10">
        <v>864</v>
      </c>
      <c r="G3292" s="11">
        <v>155</v>
      </c>
    </row>
    <row r="3293" spans="1:7">
      <c r="A3293" s="9" t="s">
        <v>32709</v>
      </c>
      <c r="B3293" s="9" t="s">
        <v>31349</v>
      </c>
      <c r="C3293" s="9" t="s">
        <v>18</v>
      </c>
      <c r="D3293" s="9" t="s">
        <v>1990</v>
      </c>
      <c r="E3293" s="9" t="s">
        <v>11</v>
      </c>
      <c r="F3293" s="10">
        <v>869</v>
      </c>
      <c r="G3293" s="11">
        <v>156</v>
      </c>
    </row>
    <row r="3294" spans="1:7">
      <c r="A3294" s="9" t="s">
        <v>32616</v>
      </c>
      <c r="B3294" s="9" t="s">
        <v>31349</v>
      </c>
      <c r="C3294" s="9" t="s">
        <v>18</v>
      </c>
      <c r="D3294" s="9" t="s">
        <v>22610</v>
      </c>
      <c r="E3294" s="9" t="s">
        <v>11</v>
      </c>
      <c r="F3294" s="10">
        <v>880</v>
      </c>
      <c r="G3294" s="11">
        <v>157</v>
      </c>
    </row>
    <row r="3295" spans="1:7">
      <c r="A3295" s="5" t="s">
        <v>31553</v>
      </c>
      <c r="B3295" s="5" t="s">
        <v>31349</v>
      </c>
      <c r="C3295" s="5" t="s">
        <v>18</v>
      </c>
      <c r="D3295" s="5" t="s">
        <v>3739</v>
      </c>
      <c r="E3295" s="5" t="s">
        <v>11</v>
      </c>
      <c r="F3295" s="6">
        <v>883</v>
      </c>
      <c r="G3295" s="7">
        <v>158</v>
      </c>
    </row>
    <row r="3296" spans="1:7">
      <c r="A3296" s="9" t="s">
        <v>32957</v>
      </c>
      <c r="B3296" s="9" t="s">
        <v>31349</v>
      </c>
      <c r="C3296" s="9" t="s">
        <v>18</v>
      </c>
      <c r="D3296" s="9" t="s">
        <v>7642</v>
      </c>
      <c r="E3296" s="9" t="s">
        <v>11</v>
      </c>
      <c r="F3296" s="10">
        <v>884</v>
      </c>
      <c r="G3296" s="11">
        <v>159</v>
      </c>
    </row>
    <row r="3297" spans="1:7">
      <c r="A3297" s="5" t="s">
        <v>31383</v>
      </c>
      <c r="B3297" s="5" t="s">
        <v>31349</v>
      </c>
      <c r="C3297" s="5" t="s">
        <v>18</v>
      </c>
      <c r="D3297" s="5" t="s">
        <v>1713</v>
      </c>
      <c r="E3297" s="5" t="s">
        <v>11</v>
      </c>
      <c r="F3297" s="6">
        <v>889</v>
      </c>
      <c r="G3297" s="7">
        <v>160</v>
      </c>
    </row>
    <row r="3298" spans="1:7">
      <c r="A3298" s="5" t="s">
        <v>14426</v>
      </c>
      <c r="B3298" s="5" t="s">
        <v>31349</v>
      </c>
      <c r="C3298" s="5" t="s">
        <v>18</v>
      </c>
      <c r="D3298" s="5" t="s">
        <v>2930</v>
      </c>
      <c r="E3298" s="5" t="s">
        <v>11</v>
      </c>
      <c r="F3298" s="6">
        <v>901</v>
      </c>
      <c r="G3298" s="7">
        <v>161</v>
      </c>
    </row>
    <row r="3299" spans="1:7">
      <c r="A3299" s="5" t="s">
        <v>33204</v>
      </c>
      <c r="B3299" s="5" t="s">
        <v>31349</v>
      </c>
      <c r="C3299" s="5" t="s">
        <v>18</v>
      </c>
      <c r="D3299" s="5" t="s">
        <v>7607</v>
      </c>
      <c r="E3299" s="5" t="s">
        <v>11</v>
      </c>
      <c r="F3299" s="6">
        <v>910</v>
      </c>
      <c r="G3299" s="7">
        <v>162</v>
      </c>
    </row>
    <row r="3300" spans="1:7">
      <c r="A3300" s="5" t="s">
        <v>32454</v>
      </c>
      <c r="B3300" s="5" t="s">
        <v>31349</v>
      </c>
      <c r="C3300" s="5" t="s">
        <v>18</v>
      </c>
      <c r="D3300" s="5" t="s">
        <v>16177</v>
      </c>
      <c r="E3300" s="5" t="s">
        <v>11</v>
      </c>
      <c r="F3300" s="6">
        <v>912</v>
      </c>
      <c r="G3300" s="7">
        <v>163</v>
      </c>
    </row>
    <row r="3301" spans="1:7">
      <c r="A3301" s="8" t="s">
        <v>32135</v>
      </c>
      <c r="B3301" s="9" t="s">
        <v>31349</v>
      </c>
      <c r="C3301" s="9" t="s">
        <v>18</v>
      </c>
      <c r="D3301" s="9" t="s">
        <v>9519</v>
      </c>
      <c r="E3301" s="9" t="s">
        <v>11</v>
      </c>
      <c r="F3301" s="10">
        <v>913</v>
      </c>
      <c r="G3301" s="11">
        <v>164</v>
      </c>
    </row>
    <row r="3302" spans="1:7">
      <c r="A3302" s="4" t="s">
        <v>32307</v>
      </c>
      <c r="B3302" s="5" t="s">
        <v>31349</v>
      </c>
      <c r="C3302" s="5" t="s">
        <v>18</v>
      </c>
      <c r="D3302" s="5" t="s">
        <v>9924</v>
      </c>
      <c r="E3302" s="5" t="s">
        <v>11</v>
      </c>
      <c r="F3302" s="6">
        <v>917</v>
      </c>
      <c r="G3302" s="7">
        <v>165</v>
      </c>
    </row>
    <row r="3303" spans="1:7">
      <c r="A3303" s="9" t="s">
        <v>33319</v>
      </c>
      <c r="B3303" s="9" t="s">
        <v>31349</v>
      </c>
      <c r="C3303" s="9" t="s">
        <v>18</v>
      </c>
      <c r="D3303" s="9" t="s">
        <v>17977</v>
      </c>
      <c r="E3303" s="9" t="s">
        <v>11</v>
      </c>
      <c r="F3303" s="10">
        <v>927</v>
      </c>
      <c r="G3303" s="11">
        <v>166</v>
      </c>
    </row>
    <row r="3304" spans="1:7">
      <c r="A3304" s="9" t="s">
        <v>31865</v>
      </c>
      <c r="B3304" s="9" t="s">
        <v>31349</v>
      </c>
      <c r="C3304" s="9" t="s">
        <v>18</v>
      </c>
      <c r="D3304" s="9" t="s">
        <v>5599</v>
      </c>
      <c r="E3304" s="9" t="s">
        <v>11</v>
      </c>
      <c r="F3304" s="10">
        <v>932</v>
      </c>
      <c r="G3304" s="11">
        <v>167</v>
      </c>
    </row>
    <row r="3305" spans="1:7">
      <c r="A3305" s="5" t="s">
        <v>11588</v>
      </c>
      <c r="B3305" s="5" t="s">
        <v>31349</v>
      </c>
      <c r="C3305" s="5" t="s">
        <v>18</v>
      </c>
      <c r="D3305" s="5" t="s">
        <v>12736</v>
      </c>
      <c r="E3305" s="5" t="s">
        <v>11</v>
      </c>
      <c r="F3305" s="6">
        <v>937</v>
      </c>
      <c r="G3305" s="7">
        <v>168</v>
      </c>
    </row>
    <row r="3306" spans="1:7">
      <c r="A3306" s="9" t="s">
        <v>31458</v>
      </c>
      <c r="B3306" s="9" t="s">
        <v>31349</v>
      </c>
      <c r="C3306" s="9" t="s">
        <v>18</v>
      </c>
      <c r="D3306" s="9" t="s">
        <v>6147</v>
      </c>
      <c r="E3306" s="9" t="s">
        <v>11</v>
      </c>
      <c r="F3306" s="10">
        <v>938</v>
      </c>
      <c r="G3306" s="11">
        <v>169</v>
      </c>
    </row>
    <row r="3307" spans="1:7">
      <c r="A3307" s="5" t="s">
        <v>31961</v>
      </c>
      <c r="B3307" s="5" t="s">
        <v>31349</v>
      </c>
      <c r="C3307" s="5" t="s">
        <v>18</v>
      </c>
      <c r="D3307" s="5" t="s">
        <v>1155</v>
      </c>
      <c r="E3307" s="5" t="s">
        <v>11</v>
      </c>
      <c r="F3307" s="6">
        <v>942</v>
      </c>
      <c r="G3307" s="7">
        <v>170</v>
      </c>
    </row>
    <row r="3308" spans="1:7">
      <c r="A3308" s="5" t="s">
        <v>12258</v>
      </c>
      <c r="B3308" s="5" t="s">
        <v>31349</v>
      </c>
      <c r="C3308" s="5" t="s">
        <v>18</v>
      </c>
      <c r="D3308" s="5" t="s">
        <v>24877</v>
      </c>
      <c r="E3308" s="5" t="s">
        <v>11</v>
      </c>
      <c r="F3308" s="6">
        <v>956</v>
      </c>
      <c r="G3308" s="7">
        <v>171</v>
      </c>
    </row>
    <row r="3309" spans="1:7">
      <c r="A3309" s="9" t="s">
        <v>33268</v>
      </c>
      <c r="B3309" s="9" t="s">
        <v>31349</v>
      </c>
      <c r="C3309" s="9" t="s">
        <v>18</v>
      </c>
      <c r="D3309" s="9" t="s">
        <v>24877</v>
      </c>
      <c r="E3309" s="9" t="s">
        <v>11</v>
      </c>
      <c r="F3309" s="10">
        <v>957</v>
      </c>
      <c r="G3309" s="11">
        <v>172</v>
      </c>
    </row>
    <row r="3310" spans="1:7">
      <c r="A3310" s="9" t="s">
        <v>31389</v>
      </c>
      <c r="B3310" s="9" t="s">
        <v>31349</v>
      </c>
      <c r="C3310" s="9" t="s">
        <v>18</v>
      </c>
      <c r="D3310" s="9" t="s">
        <v>26659</v>
      </c>
      <c r="E3310" s="9" t="s">
        <v>11</v>
      </c>
      <c r="F3310" s="10">
        <v>969</v>
      </c>
      <c r="G3310" s="11">
        <v>173</v>
      </c>
    </row>
    <row r="3311" spans="1:7">
      <c r="A3311" s="9" t="s">
        <v>32681</v>
      </c>
      <c r="B3311" s="9" t="s">
        <v>31349</v>
      </c>
      <c r="C3311" s="9" t="s">
        <v>18</v>
      </c>
      <c r="D3311" s="9" t="s">
        <v>21756</v>
      </c>
      <c r="E3311" s="9" t="s">
        <v>11</v>
      </c>
      <c r="F3311" s="10">
        <v>983</v>
      </c>
      <c r="G3311" s="11">
        <v>174</v>
      </c>
    </row>
    <row r="3312" spans="1:7">
      <c r="A3312" s="9" t="s">
        <v>31519</v>
      </c>
      <c r="B3312" s="9" t="s">
        <v>31349</v>
      </c>
      <c r="C3312" s="9" t="s">
        <v>18</v>
      </c>
      <c r="D3312" s="9" t="s">
        <v>4904</v>
      </c>
      <c r="E3312" s="9" t="s">
        <v>11</v>
      </c>
      <c r="F3312" s="10">
        <v>993</v>
      </c>
      <c r="G3312" s="11">
        <v>175</v>
      </c>
    </row>
    <row r="3313" spans="1:7">
      <c r="A3313" s="5" t="s">
        <v>32823</v>
      </c>
      <c r="B3313" s="5" t="s">
        <v>31349</v>
      </c>
      <c r="C3313" s="5" t="s">
        <v>18</v>
      </c>
      <c r="D3313" s="5" t="s">
        <v>13646</v>
      </c>
      <c r="E3313" s="5" t="s">
        <v>11</v>
      </c>
      <c r="F3313" s="6">
        <v>998</v>
      </c>
      <c r="G3313" s="7">
        <v>176</v>
      </c>
    </row>
    <row r="3314" spans="1:7">
      <c r="A3314" s="5" t="s">
        <v>31637</v>
      </c>
      <c r="B3314" s="5" t="s">
        <v>31349</v>
      </c>
      <c r="C3314" s="5" t="s">
        <v>18</v>
      </c>
      <c r="D3314" s="5" t="s">
        <v>31638</v>
      </c>
      <c r="E3314" s="5" t="s">
        <v>11</v>
      </c>
      <c r="F3314" s="6">
        <v>1000</v>
      </c>
      <c r="G3314" s="7">
        <v>177</v>
      </c>
    </row>
    <row r="3315" spans="1:7">
      <c r="A3315" s="4" t="s">
        <v>32660</v>
      </c>
      <c r="B3315" s="5" t="s">
        <v>31349</v>
      </c>
      <c r="C3315" s="5" t="s">
        <v>18</v>
      </c>
      <c r="D3315" s="5" t="s">
        <v>4516</v>
      </c>
      <c r="E3315" s="5" t="s">
        <v>11</v>
      </c>
      <c r="F3315" s="6">
        <v>1002</v>
      </c>
      <c r="G3315" s="7">
        <v>178</v>
      </c>
    </row>
    <row r="3316" spans="1:7">
      <c r="A3316" s="8" t="s">
        <v>33149</v>
      </c>
      <c r="B3316" s="9" t="s">
        <v>31349</v>
      </c>
      <c r="C3316" s="9" t="s">
        <v>18</v>
      </c>
      <c r="D3316" s="9" t="s">
        <v>26420</v>
      </c>
      <c r="E3316" s="9" t="s">
        <v>11</v>
      </c>
      <c r="F3316" s="10">
        <v>1008</v>
      </c>
      <c r="G3316" s="11">
        <v>179</v>
      </c>
    </row>
    <row r="3317" spans="1:7">
      <c r="A3317" s="4" t="s">
        <v>14238</v>
      </c>
      <c r="B3317" s="5" t="s">
        <v>31349</v>
      </c>
      <c r="C3317" s="5" t="s">
        <v>18</v>
      </c>
      <c r="D3317" s="5" t="s">
        <v>18612</v>
      </c>
      <c r="E3317" s="5" t="s">
        <v>11</v>
      </c>
      <c r="F3317" s="6">
        <v>1012</v>
      </c>
      <c r="G3317" s="7">
        <v>180</v>
      </c>
    </row>
    <row r="3318" spans="1:7">
      <c r="A3318" s="9" t="s">
        <v>31718</v>
      </c>
      <c r="B3318" s="9" t="s">
        <v>31349</v>
      </c>
      <c r="C3318" s="9" t="s">
        <v>18</v>
      </c>
      <c r="D3318" s="9" t="s">
        <v>31719</v>
      </c>
      <c r="E3318" s="9" t="s">
        <v>11</v>
      </c>
      <c r="F3318" s="10">
        <v>1022</v>
      </c>
      <c r="G3318" s="11">
        <v>181</v>
      </c>
    </row>
    <row r="3319" spans="1:7">
      <c r="A3319" s="5" t="s">
        <v>33099</v>
      </c>
      <c r="B3319" s="5" t="s">
        <v>31349</v>
      </c>
      <c r="C3319" s="5" t="s">
        <v>18</v>
      </c>
      <c r="D3319" s="5" t="s">
        <v>18736</v>
      </c>
      <c r="E3319" s="5" t="s">
        <v>11</v>
      </c>
      <c r="F3319" s="6">
        <v>1024</v>
      </c>
      <c r="G3319" s="7">
        <v>182</v>
      </c>
    </row>
    <row r="3320" spans="1:7">
      <c r="A3320" s="9" t="s">
        <v>32641</v>
      </c>
      <c r="B3320" s="9" t="s">
        <v>31349</v>
      </c>
      <c r="C3320" s="9" t="s">
        <v>18</v>
      </c>
      <c r="D3320" s="9" t="s">
        <v>19864</v>
      </c>
      <c r="E3320" s="9" t="s">
        <v>11</v>
      </c>
      <c r="F3320" s="10">
        <v>1027</v>
      </c>
      <c r="G3320" s="11">
        <v>183</v>
      </c>
    </row>
    <row r="3321" spans="1:7">
      <c r="A3321" s="8" t="s">
        <v>32111</v>
      </c>
      <c r="B3321" s="9" t="s">
        <v>31349</v>
      </c>
      <c r="C3321" s="9" t="s">
        <v>18</v>
      </c>
      <c r="D3321" s="9" t="s">
        <v>11948</v>
      </c>
      <c r="E3321" s="9" t="s">
        <v>11</v>
      </c>
      <c r="F3321" s="10">
        <v>1029</v>
      </c>
      <c r="G3321" s="11">
        <v>184</v>
      </c>
    </row>
    <row r="3322" spans="1:7">
      <c r="A3322" s="4" t="s">
        <v>15185</v>
      </c>
      <c r="B3322" s="5" t="s">
        <v>31349</v>
      </c>
      <c r="C3322" s="5" t="s">
        <v>18</v>
      </c>
      <c r="D3322" s="5" t="s">
        <v>32458</v>
      </c>
      <c r="E3322" s="5" t="s">
        <v>11</v>
      </c>
      <c r="F3322" s="6">
        <v>1036</v>
      </c>
      <c r="G3322" s="7">
        <v>185</v>
      </c>
    </row>
    <row r="3323" spans="1:7">
      <c r="A3323" s="5" t="s">
        <v>33315</v>
      </c>
      <c r="B3323" s="5" t="s">
        <v>31349</v>
      </c>
      <c r="C3323" s="5" t="s">
        <v>18</v>
      </c>
      <c r="D3323" s="5" t="s">
        <v>8350</v>
      </c>
      <c r="E3323" s="5" t="s">
        <v>11</v>
      </c>
      <c r="F3323" s="6">
        <v>1037</v>
      </c>
      <c r="G3323" s="7">
        <v>186</v>
      </c>
    </row>
    <row r="3324" spans="1:7">
      <c r="A3324" s="9" t="s">
        <v>32184</v>
      </c>
      <c r="B3324" s="9" t="s">
        <v>31349</v>
      </c>
      <c r="C3324" s="9" t="s">
        <v>18</v>
      </c>
      <c r="D3324" s="9" t="s">
        <v>29374</v>
      </c>
      <c r="E3324" s="9" t="s">
        <v>11</v>
      </c>
      <c r="F3324" s="10">
        <v>1045</v>
      </c>
      <c r="G3324" s="11">
        <v>187</v>
      </c>
    </row>
    <row r="3325" spans="1:7">
      <c r="A3325" s="5" t="s">
        <v>32853</v>
      </c>
      <c r="B3325" s="5" t="s">
        <v>31349</v>
      </c>
      <c r="C3325" s="5" t="s">
        <v>18</v>
      </c>
      <c r="D3325" s="5" t="s">
        <v>2005</v>
      </c>
      <c r="E3325" s="5" t="s">
        <v>11</v>
      </c>
      <c r="F3325" s="6">
        <v>1046</v>
      </c>
      <c r="G3325" s="7">
        <v>188</v>
      </c>
    </row>
    <row r="3326" spans="1:7">
      <c r="A3326" s="9" t="s">
        <v>32572</v>
      </c>
      <c r="B3326" s="9" t="s">
        <v>31349</v>
      </c>
      <c r="C3326" s="9" t="s">
        <v>18</v>
      </c>
      <c r="D3326" s="9" t="s">
        <v>32573</v>
      </c>
      <c r="E3326" s="9" t="s">
        <v>11</v>
      </c>
      <c r="F3326" s="10">
        <v>1057</v>
      </c>
      <c r="G3326" s="11">
        <v>189</v>
      </c>
    </row>
    <row r="3327" spans="1:7">
      <c r="A3327" s="8" t="s">
        <v>33198</v>
      </c>
      <c r="B3327" s="9" t="s">
        <v>31349</v>
      </c>
      <c r="C3327" s="9" t="s">
        <v>18</v>
      </c>
      <c r="D3327" s="9" t="s">
        <v>4337</v>
      </c>
      <c r="E3327" s="9" t="s">
        <v>11</v>
      </c>
      <c r="F3327" s="10">
        <v>1059</v>
      </c>
      <c r="G3327" s="11">
        <v>190</v>
      </c>
    </row>
    <row r="3328" spans="1:7">
      <c r="A3328" s="4" t="s">
        <v>32894</v>
      </c>
      <c r="B3328" s="5" t="s">
        <v>31349</v>
      </c>
      <c r="C3328" s="5" t="s">
        <v>18</v>
      </c>
      <c r="D3328" s="5" t="s">
        <v>3441</v>
      </c>
      <c r="E3328" s="5" t="s">
        <v>11</v>
      </c>
      <c r="F3328" s="6">
        <v>1063</v>
      </c>
      <c r="G3328" s="7">
        <v>191</v>
      </c>
    </row>
    <row r="3329" spans="1:7">
      <c r="A3329" s="9" t="s">
        <v>32530</v>
      </c>
      <c r="B3329" s="9" t="s">
        <v>31349</v>
      </c>
      <c r="C3329" s="9" t="s">
        <v>18</v>
      </c>
      <c r="D3329" s="9" t="s">
        <v>18226</v>
      </c>
      <c r="E3329" s="9" t="s">
        <v>11</v>
      </c>
      <c r="F3329" s="10">
        <v>1065</v>
      </c>
      <c r="G3329" s="11">
        <v>192</v>
      </c>
    </row>
    <row r="3330" spans="1:7">
      <c r="A3330" s="9" t="s">
        <v>33067</v>
      </c>
      <c r="B3330" s="9" t="s">
        <v>31349</v>
      </c>
      <c r="C3330" s="9" t="s">
        <v>18</v>
      </c>
      <c r="D3330" s="9" t="s">
        <v>16073</v>
      </c>
      <c r="E3330" s="9" t="s">
        <v>11</v>
      </c>
      <c r="F3330" s="10">
        <v>1071</v>
      </c>
      <c r="G3330" s="11">
        <v>193</v>
      </c>
    </row>
    <row r="3331" spans="1:7">
      <c r="A3331" s="9" t="s">
        <v>31879</v>
      </c>
      <c r="B3331" s="9" t="s">
        <v>31349</v>
      </c>
      <c r="C3331" s="9" t="s">
        <v>18</v>
      </c>
      <c r="D3331" s="9" t="s">
        <v>5090</v>
      </c>
      <c r="E3331" s="9" t="s">
        <v>11</v>
      </c>
      <c r="F3331" s="10">
        <v>1073</v>
      </c>
      <c r="G3331" s="11">
        <v>194</v>
      </c>
    </row>
    <row r="3332" spans="1:7">
      <c r="A3332" s="5" t="s">
        <v>33240</v>
      </c>
      <c r="B3332" s="5" t="s">
        <v>31349</v>
      </c>
      <c r="C3332" s="5" t="s">
        <v>18</v>
      </c>
      <c r="D3332" s="5" t="s">
        <v>17695</v>
      </c>
      <c r="E3332" s="5" t="s">
        <v>11</v>
      </c>
      <c r="F3332" s="6">
        <v>1081</v>
      </c>
      <c r="G3332" s="7">
        <v>195</v>
      </c>
    </row>
    <row r="3333" spans="1:7">
      <c r="A3333" s="9" t="s">
        <v>31482</v>
      </c>
      <c r="B3333" s="9" t="s">
        <v>31349</v>
      </c>
      <c r="C3333" s="9" t="s">
        <v>18</v>
      </c>
      <c r="D3333" s="9" t="s">
        <v>903</v>
      </c>
      <c r="E3333" s="9" t="s">
        <v>11</v>
      </c>
      <c r="F3333" s="10">
        <v>1101</v>
      </c>
      <c r="G3333" s="11">
        <v>196</v>
      </c>
    </row>
    <row r="3334" spans="1:7">
      <c r="A3334" s="5" t="s">
        <v>31705</v>
      </c>
      <c r="B3334" s="5" t="s">
        <v>31349</v>
      </c>
      <c r="C3334" s="5" t="s">
        <v>18</v>
      </c>
      <c r="D3334" s="5" t="s">
        <v>19987</v>
      </c>
      <c r="E3334" s="5" t="s">
        <v>11</v>
      </c>
      <c r="F3334" s="6">
        <v>1102</v>
      </c>
      <c r="G3334" s="7">
        <v>197</v>
      </c>
    </row>
    <row r="3335" spans="1:7">
      <c r="A3335" s="5" t="s">
        <v>33184</v>
      </c>
      <c r="B3335" s="5" t="s">
        <v>31349</v>
      </c>
      <c r="C3335" s="5" t="s">
        <v>18</v>
      </c>
      <c r="D3335" s="5" t="s">
        <v>14224</v>
      </c>
      <c r="E3335" s="5" t="s">
        <v>11</v>
      </c>
      <c r="F3335" s="6">
        <v>1104</v>
      </c>
      <c r="G3335" s="7">
        <v>198</v>
      </c>
    </row>
    <row r="3336" spans="1:7">
      <c r="A3336" s="9" t="s">
        <v>33109</v>
      </c>
      <c r="B3336" s="9" t="s">
        <v>31349</v>
      </c>
      <c r="C3336" s="9" t="s">
        <v>18</v>
      </c>
      <c r="D3336" s="9" t="s">
        <v>7802</v>
      </c>
      <c r="E3336" s="9" t="s">
        <v>11</v>
      </c>
      <c r="F3336" s="10">
        <v>1105</v>
      </c>
      <c r="G3336" s="11">
        <v>199</v>
      </c>
    </row>
    <row r="3337" spans="1:7">
      <c r="A3337" s="5" t="s">
        <v>33326</v>
      </c>
      <c r="B3337" s="5" t="s">
        <v>31349</v>
      </c>
      <c r="C3337" s="5" t="s">
        <v>18</v>
      </c>
      <c r="D3337" s="5" t="s">
        <v>7802</v>
      </c>
      <c r="E3337" s="5" t="s">
        <v>11</v>
      </c>
      <c r="F3337" s="6">
        <v>1107</v>
      </c>
      <c r="G3337" s="7">
        <v>200</v>
      </c>
    </row>
    <row r="3338" spans="1:7">
      <c r="A3338" s="5" t="s">
        <v>32536</v>
      </c>
      <c r="B3338" s="5" t="s">
        <v>31349</v>
      </c>
      <c r="C3338" s="5" t="s">
        <v>18</v>
      </c>
      <c r="D3338" s="5" t="s">
        <v>16439</v>
      </c>
      <c r="E3338" s="5" t="s">
        <v>11</v>
      </c>
      <c r="F3338" s="6">
        <v>1112</v>
      </c>
      <c r="G3338" s="7">
        <v>201</v>
      </c>
    </row>
    <row r="3339" spans="1:7">
      <c r="A3339" s="5" t="s">
        <v>11689</v>
      </c>
      <c r="B3339" s="5" t="s">
        <v>31349</v>
      </c>
      <c r="C3339" s="5" t="s">
        <v>18</v>
      </c>
      <c r="D3339" s="5" t="s">
        <v>9848</v>
      </c>
      <c r="E3339" s="5" t="s">
        <v>11</v>
      </c>
      <c r="F3339" s="6">
        <v>1113</v>
      </c>
      <c r="G3339" s="7">
        <v>202</v>
      </c>
    </row>
    <row r="3340" spans="1:7">
      <c r="A3340" s="9" t="s">
        <v>33295</v>
      </c>
      <c r="B3340" s="9" t="s">
        <v>31349</v>
      </c>
      <c r="C3340" s="9" t="s">
        <v>18</v>
      </c>
      <c r="D3340" s="9" t="s">
        <v>6654</v>
      </c>
      <c r="E3340" s="9" t="s">
        <v>11</v>
      </c>
      <c r="F3340" s="10">
        <v>1115</v>
      </c>
      <c r="G3340" s="11">
        <v>203</v>
      </c>
    </row>
    <row r="3341" spans="1:7">
      <c r="A3341" s="8" t="s">
        <v>32459</v>
      </c>
      <c r="B3341" s="9" t="s">
        <v>31349</v>
      </c>
      <c r="C3341" s="9" t="s">
        <v>18</v>
      </c>
      <c r="D3341" s="9" t="s">
        <v>18610</v>
      </c>
      <c r="E3341" s="9" t="s">
        <v>11</v>
      </c>
      <c r="F3341" s="10">
        <v>1125</v>
      </c>
      <c r="G3341" s="11">
        <v>204</v>
      </c>
    </row>
    <row r="3342" spans="1:7">
      <c r="A3342" s="4" t="s">
        <v>31449</v>
      </c>
      <c r="B3342" s="5" t="s">
        <v>31349</v>
      </c>
      <c r="C3342" s="5" t="s">
        <v>18</v>
      </c>
      <c r="D3342" s="5" t="s">
        <v>20088</v>
      </c>
      <c r="E3342" s="5" t="s">
        <v>11</v>
      </c>
      <c r="F3342" s="6">
        <v>1130</v>
      </c>
      <c r="G3342" s="7">
        <v>205</v>
      </c>
    </row>
    <row r="3343" spans="1:7">
      <c r="A3343" s="8" t="s">
        <v>33019</v>
      </c>
      <c r="B3343" s="9" t="s">
        <v>31349</v>
      </c>
      <c r="C3343" s="9" t="s">
        <v>18</v>
      </c>
      <c r="D3343" s="9" t="s">
        <v>29003</v>
      </c>
      <c r="E3343" s="9" t="s">
        <v>11</v>
      </c>
      <c r="F3343" s="10">
        <v>1137</v>
      </c>
      <c r="G3343" s="11">
        <v>206</v>
      </c>
    </row>
    <row r="3344" spans="1:7">
      <c r="A3344" s="4" t="s">
        <v>32340</v>
      </c>
      <c r="B3344" s="5" t="s">
        <v>31349</v>
      </c>
      <c r="C3344" s="5" t="s">
        <v>18</v>
      </c>
      <c r="D3344" s="5" t="s">
        <v>23373</v>
      </c>
      <c r="E3344" s="5" t="s">
        <v>11</v>
      </c>
      <c r="F3344" s="6">
        <v>1147</v>
      </c>
      <c r="G3344" s="7">
        <v>207</v>
      </c>
    </row>
    <row r="3345" spans="1:7">
      <c r="A3345" s="5" t="s">
        <v>32786</v>
      </c>
      <c r="B3345" s="5" t="s">
        <v>31349</v>
      </c>
      <c r="C3345" s="5" t="s">
        <v>18</v>
      </c>
      <c r="D3345" s="5" t="s">
        <v>23935</v>
      </c>
      <c r="E3345" s="5" t="s">
        <v>11</v>
      </c>
      <c r="F3345" s="6">
        <v>1156</v>
      </c>
      <c r="G3345" s="7">
        <v>208</v>
      </c>
    </row>
    <row r="3346" spans="1:7">
      <c r="A3346" s="9" t="s">
        <v>32150</v>
      </c>
      <c r="B3346" s="9" t="s">
        <v>31349</v>
      </c>
      <c r="C3346" s="9" t="s">
        <v>18</v>
      </c>
      <c r="D3346" s="9" t="s">
        <v>32151</v>
      </c>
      <c r="E3346" s="9" t="s">
        <v>11</v>
      </c>
      <c r="F3346" s="10">
        <v>1158</v>
      </c>
      <c r="G3346" s="11">
        <v>209</v>
      </c>
    </row>
    <row r="3347" spans="1:7">
      <c r="A3347" s="9" t="s">
        <v>31785</v>
      </c>
      <c r="B3347" s="9" t="s">
        <v>31349</v>
      </c>
      <c r="C3347" s="9" t="s">
        <v>18</v>
      </c>
      <c r="D3347" s="9" t="s">
        <v>7051</v>
      </c>
      <c r="E3347" s="9" t="s">
        <v>11</v>
      </c>
      <c r="F3347" s="10">
        <v>1163</v>
      </c>
      <c r="G3347" s="11">
        <v>210</v>
      </c>
    </row>
    <row r="3348" spans="1:7">
      <c r="A3348" s="9" t="s">
        <v>33028</v>
      </c>
      <c r="B3348" s="9" t="s">
        <v>31349</v>
      </c>
      <c r="C3348" s="9" t="s">
        <v>18</v>
      </c>
      <c r="D3348" s="9" t="s">
        <v>5093</v>
      </c>
      <c r="E3348" s="9" t="s">
        <v>11</v>
      </c>
      <c r="F3348" s="10">
        <v>1173</v>
      </c>
      <c r="G3348" s="11">
        <v>211</v>
      </c>
    </row>
    <row r="3349" spans="1:7">
      <c r="A3349" s="9" t="s">
        <v>32940</v>
      </c>
      <c r="B3349" s="9" t="s">
        <v>31349</v>
      </c>
      <c r="C3349" s="9" t="s">
        <v>18</v>
      </c>
      <c r="D3349" s="9" t="s">
        <v>17074</v>
      </c>
      <c r="E3349" s="9" t="s">
        <v>11</v>
      </c>
      <c r="F3349" s="10">
        <v>1177</v>
      </c>
      <c r="G3349" s="11">
        <v>212</v>
      </c>
    </row>
    <row r="3350" spans="1:7">
      <c r="A3350" s="9" t="s">
        <v>15671</v>
      </c>
      <c r="B3350" s="9" t="s">
        <v>31349</v>
      </c>
      <c r="C3350" s="9" t="s">
        <v>18</v>
      </c>
      <c r="D3350" s="9" t="s">
        <v>30375</v>
      </c>
      <c r="E3350" s="9" t="s">
        <v>11</v>
      </c>
      <c r="F3350" s="10">
        <v>1178</v>
      </c>
      <c r="G3350" s="11">
        <v>213</v>
      </c>
    </row>
    <row r="3351" spans="1:7">
      <c r="A3351" s="9" t="s">
        <v>31565</v>
      </c>
      <c r="B3351" s="9" t="s">
        <v>31349</v>
      </c>
      <c r="C3351" s="9" t="s">
        <v>18</v>
      </c>
      <c r="D3351" s="9" t="s">
        <v>31566</v>
      </c>
      <c r="E3351" s="9" t="s">
        <v>11</v>
      </c>
      <c r="F3351" s="10">
        <v>1181</v>
      </c>
      <c r="G3351" s="11">
        <v>214</v>
      </c>
    </row>
    <row r="3352" spans="1:7">
      <c r="A3352" s="9" t="s">
        <v>33275</v>
      </c>
      <c r="B3352" s="9" t="s">
        <v>31349</v>
      </c>
      <c r="C3352" s="9" t="s">
        <v>18</v>
      </c>
      <c r="D3352" s="9" t="s">
        <v>21895</v>
      </c>
      <c r="E3352" s="9" t="s">
        <v>11</v>
      </c>
      <c r="F3352" s="10">
        <v>1187</v>
      </c>
      <c r="G3352" s="11">
        <v>215</v>
      </c>
    </row>
    <row r="3353" spans="1:7">
      <c r="A3353" s="5" t="s">
        <v>33331</v>
      </c>
      <c r="B3353" s="5" t="s">
        <v>31349</v>
      </c>
      <c r="C3353" s="5" t="s">
        <v>18</v>
      </c>
      <c r="D3353" s="5" t="s">
        <v>8993</v>
      </c>
      <c r="E3353" s="5" t="s">
        <v>11</v>
      </c>
      <c r="F3353" s="6">
        <v>1197</v>
      </c>
      <c r="G3353" s="7">
        <v>216</v>
      </c>
    </row>
    <row r="3354" spans="1:7">
      <c r="A3354" s="9" t="s">
        <v>31767</v>
      </c>
      <c r="B3354" s="9" t="s">
        <v>31349</v>
      </c>
      <c r="C3354" s="9" t="s">
        <v>18</v>
      </c>
      <c r="D3354" s="9" t="s">
        <v>9281</v>
      </c>
      <c r="E3354" s="9" t="s">
        <v>11</v>
      </c>
      <c r="F3354" s="10">
        <v>1198</v>
      </c>
      <c r="G3354" s="11">
        <v>217</v>
      </c>
    </row>
    <row r="3355" spans="1:7">
      <c r="A3355" s="5" t="s">
        <v>33289</v>
      </c>
      <c r="B3355" s="5" t="s">
        <v>31349</v>
      </c>
      <c r="C3355" s="5" t="s">
        <v>18</v>
      </c>
      <c r="D3355" s="5" t="s">
        <v>33290</v>
      </c>
      <c r="E3355" s="5" t="s">
        <v>11</v>
      </c>
      <c r="F3355" s="6">
        <v>1199</v>
      </c>
      <c r="G3355" s="7">
        <v>218</v>
      </c>
    </row>
    <row r="3356" spans="1:7">
      <c r="A3356" s="9" t="s">
        <v>31387</v>
      </c>
      <c r="B3356" s="9" t="s">
        <v>31349</v>
      </c>
      <c r="C3356" s="9" t="s">
        <v>18</v>
      </c>
      <c r="D3356" s="9" t="s">
        <v>29350</v>
      </c>
      <c r="E3356" s="9" t="s">
        <v>11</v>
      </c>
      <c r="F3356" s="10">
        <v>1200</v>
      </c>
      <c r="G3356" s="11">
        <v>219</v>
      </c>
    </row>
    <row r="3357" spans="1:7">
      <c r="A3357" s="5" t="s">
        <v>32352</v>
      </c>
      <c r="B3357" s="5" t="s">
        <v>31349</v>
      </c>
      <c r="C3357" s="5" t="s">
        <v>18</v>
      </c>
      <c r="D3357" s="5" t="s">
        <v>32353</v>
      </c>
      <c r="E3357" s="5" t="s">
        <v>11</v>
      </c>
      <c r="F3357" s="6">
        <v>1201</v>
      </c>
      <c r="G3357" s="7">
        <v>220</v>
      </c>
    </row>
    <row r="3358" spans="1:7">
      <c r="A3358" s="5" t="s">
        <v>33225</v>
      </c>
      <c r="B3358" s="5" t="s">
        <v>31349</v>
      </c>
      <c r="C3358" s="5" t="s">
        <v>18</v>
      </c>
      <c r="D3358" s="5" t="s">
        <v>32910</v>
      </c>
      <c r="E3358" s="5" t="s">
        <v>11</v>
      </c>
      <c r="F3358" s="6">
        <v>1211</v>
      </c>
      <c r="G3358" s="7">
        <v>221</v>
      </c>
    </row>
    <row r="3359" spans="1:7">
      <c r="A3359" s="5" t="s">
        <v>31856</v>
      </c>
      <c r="B3359" s="5" t="s">
        <v>31349</v>
      </c>
      <c r="C3359" s="5" t="s">
        <v>18</v>
      </c>
      <c r="D3359" s="5" t="s">
        <v>23575</v>
      </c>
      <c r="E3359" s="5" t="s">
        <v>11</v>
      </c>
      <c r="F3359" s="6">
        <v>1222</v>
      </c>
      <c r="G3359" s="7">
        <v>222</v>
      </c>
    </row>
    <row r="3360" spans="1:7">
      <c r="A3360" s="9" t="s">
        <v>32577</v>
      </c>
      <c r="B3360" s="9" t="s">
        <v>31349</v>
      </c>
      <c r="C3360" s="9" t="s">
        <v>18</v>
      </c>
      <c r="D3360" s="9" t="s">
        <v>30420</v>
      </c>
      <c r="E3360" s="9" t="s">
        <v>11</v>
      </c>
      <c r="F3360" s="10">
        <v>1224</v>
      </c>
      <c r="G3360" s="11">
        <v>223</v>
      </c>
    </row>
    <row r="3361" spans="1:7">
      <c r="A3361" s="9" t="s">
        <v>33418</v>
      </c>
      <c r="B3361" s="9" t="s">
        <v>31349</v>
      </c>
      <c r="C3361" s="9" t="s">
        <v>18</v>
      </c>
      <c r="D3361" s="9" t="s">
        <v>3012</v>
      </c>
      <c r="E3361" s="9" t="s">
        <v>11</v>
      </c>
      <c r="F3361" s="10">
        <v>1227</v>
      </c>
      <c r="G3361" s="11">
        <v>224</v>
      </c>
    </row>
    <row r="3362" spans="1:7">
      <c r="A3362" s="5" t="s">
        <v>32026</v>
      </c>
      <c r="B3362" s="5" t="s">
        <v>31349</v>
      </c>
      <c r="C3362" s="5" t="s">
        <v>18</v>
      </c>
      <c r="D3362" s="5" t="s">
        <v>12844</v>
      </c>
      <c r="E3362" s="5" t="s">
        <v>11</v>
      </c>
      <c r="F3362" s="6">
        <v>1229</v>
      </c>
      <c r="G3362" s="7">
        <v>225</v>
      </c>
    </row>
    <row r="3363" spans="1:7">
      <c r="A3363" s="9" t="s">
        <v>32095</v>
      </c>
      <c r="B3363" s="9" t="s">
        <v>31349</v>
      </c>
      <c r="C3363" s="9" t="s">
        <v>18</v>
      </c>
      <c r="D3363" s="9" t="s">
        <v>12844</v>
      </c>
      <c r="E3363" s="9" t="s">
        <v>11</v>
      </c>
      <c r="F3363" s="10">
        <v>1230</v>
      </c>
      <c r="G3363" s="11">
        <v>226</v>
      </c>
    </row>
    <row r="3364" spans="1:7">
      <c r="A3364" s="8" t="s">
        <v>32797</v>
      </c>
      <c r="B3364" s="9" t="s">
        <v>31349</v>
      </c>
      <c r="C3364" s="9" t="s">
        <v>18</v>
      </c>
      <c r="D3364" s="9" t="s">
        <v>12458</v>
      </c>
      <c r="E3364" s="9" t="s">
        <v>11</v>
      </c>
      <c r="F3364" s="10">
        <v>1238</v>
      </c>
      <c r="G3364" s="11">
        <v>227</v>
      </c>
    </row>
    <row r="3365" spans="1:7">
      <c r="A3365" s="4" t="s">
        <v>32079</v>
      </c>
      <c r="B3365" s="5" t="s">
        <v>31349</v>
      </c>
      <c r="C3365" s="5" t="s">
        <v>18</v>
      </c>
      <c r="D3365" s="5" t="s">
        <v>1506</v>
      </c>
      <c r="E3365" s="5" t="s">
        <v>11</v>
      </c>
      <c r="F3365" s="6">
        <v>1241</v>
      </c>
      <c r="G3365" s="7">
        <v>228</v>
      </c>
    </row>
    <row r="3366" spans="1:7">
      <c r="A3366" s="4" t="s">
        <v>15110</v>
      </c>
      <c r="B3366" s="5" t="s">
        <v>31349</v>
      </c>
      <c r="C3366" s="5" t="s">
        <v>18</v>
      </c>
      <c r="D3366" s="5" t="s">
        <v>10809</v>
      </c>
      <c r="E3366" s="5" t="s">
        <v>11</v>
      </c>
      <c r="F3366" s="6">
        <v>1249</v>
      </c>
      <c r="G3366" s="7">
        <v>229</v>
      </c>
    </row>
    <row r="3367" spans="1:7">
      <c r="A3367" s="4" t="s">
        <v>32259</v>
      </c>
      <c r="B3367" s="5" t="s">
        <v>31349</v>
      </c>
      <c r="C3367" s="5" t="s">
        <v>18</v>
      </c>
      <c r="D3367" s="5" t="s">
        <v>13411</v>
      </c>
      <c r="E3367" s="5" t="s">
        <v>11</v>
      </c>
      <c r="F3367" s="6">
        <v>1252</v>
      </c>
      <c r="G3367" s="7">
        <v>230</v>
      </c>
    </row>
    <row r="3368" spans="1:7">
      <c r="A3368" s="5" t="s">
        <v>32204</v>
      </c>
      <c r="B3368" s="5" t="s">
        <v>31349</v>
      </c>
      <c r="C3368" s="5" t="s">
        <v>18</v>
      </c>
      <c r="D3368" s="5" t="s">
        <v>622</v>
      </c>
      <c r="E3368" s="5" t="s">
        <v>11</v>
      </c>
      <c r="F3368" s="6">
        <v>1253</v>
      </c>
      <c r="G3368" s="7">
        <v>231</v>
      </c>
    </row>
    <row r="3369" spans="1:7">
      <c r="A3369" s="5" t="s">
        <v>32327</v>
      </c>
      <c r="B3369" s="5" t="s">
        <v>31349</v>
      </c>
      <c r="C3369" s="5" t="s">
        <v>18</v>
      </c>
      <c r="D3369" s="5" t="s">
        <v>622</v>
      </c>
      <c r="E3369" s="5" t="s">
        <v>11</v>
      </c>
      <c r="F3369" s="6">
        <v>1254</v>
      </c>
      <c r="G3369" s="7">
        <v>232</v>
      </c>
    </row>
    <row r="3370" spans="1:7">
      <c r="A3370" s="9" t="s">
        <v>32513</v>
      </c>
      <c r="B3370" s="9" t="s">
        <v>31349</v>
      </c>
      <c r="C3370" s="9" t="s">
        <v>18</v>
      </c>
      <c r="D3370" s="9" t="s">
        <v>13690</v>
      </c>
      <c r="E3370" s="9" t="s">
        <v>11</v>
      </c>
      <c r="F3370" s="10">
        <v>1258</v>
      </c>
      <c r="G3370" s="11">
        <v>233</v>
      </c>
    </row>
    <row r="3371" spans="1:7">
      <c r="A3371" s="5" t="s">
        <v>32088</v>
      </c>
      <c r="B3371" s="5" t="s">
        <v>31349</v>
      </c>
      <c r="C3371" s="5" t="s">
        <v>18</v>
      </c>
      <c r="D3371" s="5" t="s">
        <v>12913</v>
      </c>
      <c r="E3371" s="5" t="s">
        <v>11</v>
      </c>
      <c r="F3371" s="6">
        <v>1259</v>
      </c>
      <c r="G3371" s="7">
        <v>234</v>
      </c>
    </row>
    <row r="3372" spans="1:7">
      <c r="A3372" s="9" t="s">
        <v>31721</v>
      </c>
      <c r="B3372" s="9" t="s">
        <v>31349</v>
      </c>
      <c r="C3372" s="9" t="s">
        <v>18</v>
      </c>
      <c r="D3372" s="9" t="s">
        <v>2347</v>
      </c>
      <c r="E3372" s="9" t="s">
        <v>11</v>
      </c>
      <c r="F3372" s="10">
        <v>1261</v>
      </c>
      <c r="G3372" s="11">
        <v>235</v>
      </c>
    </row>
    <row r="3373" spans="1:7">
      <c r="A3373" s="4" t="s">
        <v>32013</v>
      </c>
      <c r="B3373" s="5" t="s">
        <v>31349</v>
      </c>
      <c r="C3373" s="5" t="s">
        <v>18</v>
      </c>
      <c r="D3373" s="5" t="s">
        <v>16892</v>
      </c>
      <c r="E3373" s="5" t="s">
        <v>11</v>
      </c>
      <c r="F3373" s="6">
        <v>1262</v>
      </c>
      <c r="G3373" s="7">
        <v>236</v>
      </c>
    </row>
    <row r="3374" spans="1:7">
      <c r="A3374" s="8" t="s">
        <v>11384</v>
      </c>
      <c r="B3374" s="9" t="s">
        <v>31349</v>
      </c>
      <c r="C3374" s="9" t="s">
        <v>18</v>
      </c>
      <c r="D3374" s="9" t="s">
        <v>16892</v>
      </c>
      <c r="E3374" s="9" t="s">
        <v>11</v>
      </c>
      <c r="F3374" s="10">
        <v>1263</v>
      </c>
      <c r="G3374" s="11">
        <v>237</v>
      </c>
    </row>
    <row r="3375" spans="1:7">
      <c r="A3375" s="5" t="s">
        <v>14168</v>
      </c>
      <c r="B3375" s="5" t="s">
        <v>31349</v>
      </c>
      <c r="C3375" s="5" t="s">
        <v>18</v>
      </c>
      <c r="D3375" s="5" t="s">
        <v>6061</v>
      </c>
      <c r="E3375" s="5" t="s">
        <v>11</v>
      </c>
      <c r="F3375" s="6">
        <v>1268</v>
      </c>
      <c r="G3375" s="7">
        <v>238</v>
      </c>
    </row>
    <row r="3376" spans="1:7">
      <c r="A3376" s="5" t="s">
        <v>31596</v>
      </c>
      <c r="B3376" s="5" t="s">
        <v>31349</v>
      </c>
      <c r="C3376" s="5" t="s">
        <v>18</v>
      </c>
      <c r="D3376" s="5" t="s">
        <v>18967</v>
      </c>
      <c r="E3376" s="5" t="s">
        <v>11</v>
      </c>
      <c r="F3376" s="6">
        <v>1273</v>
      </c>
      <c r="G3376" s="7">
        <v>239</v>
      </c>
    </row>
    <row r="3377" spans="1:7">
      <c r="A3377" s="5" t="s">
        <v>31673</v>
      </c>
      <c r="B3377" s="5" t="s">
        <v>31349</v>
      </c>
      <c r="C3377" s="5" t="s">
        <v>18</v>
      </c>
      <c r="D3377" s="5" t="s">
        <v>16245</v>
      </c>
      <c r="E3377" s="5" t="s">
        <v>11</v>
      </c>
      <c r="F3377" s="6">
        <v>1280</v>
      </c>
      <c r="G3377" s="7">
        <v>240</v>
      </c>
    </row>
    <row r="3378" spans="1:7">
      <c r="A3378" s="9" t="s">
        <v>31376</v>
      </c>
      <c r="B3378" s="9" t="s">
        <v>31349</v>
      </c>
      <c r="C3378" s="9" t="s">
        <v>18</v>
      </c>
      <c r="D3378" s="9" t="s">
        <v>3113</v>
      </c>
      <c r="E3378" s="9" t="s">
        <v>11</v>
      </c>
      <c r="F3378" s="10">
        <v>1286</v>
      </c>
      <c r="G3378" s="11">
        <v>241</v>
      </c>
    </row>
    <row r="3379" spans="1:7">
      <c r="A3379" s="9" t="s">
        <v>32542</v>
      </c>
      <c r="B3379" s="9" t="s">
        <v>31349</v>
      </c>
      <c r="C3379" s="9" t="s">
        <v>18</v>
      </c>
      <c r="D3379" s="9" t="s">
        <v>3761</v>
      </c>
      <c r="E3379" s="9" t="s">
        <v>11</v>
      </c>
      <c r="F3379" s="10">
        <v>1288</v>
      </c>
      <c r="G3379" s="11">
        <v>242</v>
      </c>
    </row>
    <row r="3380" spans="1:7">
      <c r="A3380" s="5" t="s">
        <v>12334</v>
      </c>
      <c r="B3380" s="5" t="s">
        <v>31349</v>
      </c>
      <c r="C3380" s="5" t="s">
        <v>18</v>
      </c>
      <c r="D3380" s="5" t="s">
        <v>19322</v>
      </c>
      <c r="E3380" s="5" t="s">
        <v>11</v>
      </c>
      <c r="F3380" s="6">
        <v>1290</v>
      </c>
      <c r="G3380" s="7">
        <v>243</v>
      </c>
    </row>
    <row r="3381" spans="1:7">
      <c r="A3381" s="9" t="s">
        <v>32430</v>
      </c>
      <c r="B3381" s="9" t="s">
        <v>31349</v>
      </c>
      <c r="C3381" s="9" t="s">
        <v>18</v>
      </c>
      <c r="D3381" s="9" t="s">
        <v>21295</v>
      </c>
      <c r="E3381" s="9" t="s">
        <v>11</v>
      </c>
      <c r="F3381" s="10">
        <v>1303</v>
      </c>
      <c r="G3381" s="11">
        <v>244</v>
      </c>
    </row>
    <row r="3382" spans="1:7">
      <c r="A3382" s="5" t="s">
        <v>31408</v>
      </c>
      <c r="B3382" s="5" t="s">
        <v>31349</v>
      </c>
      <c r="C3382" s="5" t="s">
        <v>18</v>
      </c>
      <c r="D3382" s="5" t="s">
        <v>17037</v>
      </c>
      <c r="E3382" s="5" t="s">
        <v>11</v>
      </c>
      <c r="F3382" s="6">
        <v>1304</v>
      </c>
      <c r="G3382" s="7">
        <v>245</v>
      </c>
    </row>
    <row r="3383" spans="1:7">
      <c r="A3383" s="9" t="s">
        <v>32897</v>
      </c>
      <c r="B3383" s="9" t="s">
        <v>31349</v>
      </c>
      <c r="C3383" s="9" t="s">
        <v>18</v>
      </c>
      <c r="D3383" s="9" t="s">
        <v>5221</v>
      </c>
      <c r="E3383" s="9" t="s">
        <v>11</v>
      </c>
      <c r="F3383" s="10">
        <v>1307</v>
      </c>
      <c r="G3383" s="11">
        <v>246</v>
      </c>
    </row>
    <row r="3384" spans="1:7">
      <c r="A3384" s="5" t="s">
        <v>32971</v>
      </c>
      <c r="B3384" s="5" t="s">
        <v>31349</v>
      </c>
      <c r="C3384" s="5" t="s">
        <v>18</v>
      </c>
      <c r="D3384" s="5" t="s">
        <v>22224</v>
      </c>
      <c r="E3384" s="5" t="s">
        <v>11</v>
      </c>
      <c r="F3384" s="6">
        <v>1309</v>
      </c>
      <c r="G3384" s="7">
        <v>247</v>
      </c>
    </row>
    <row r="3385" spans="1:7">
      <c r="A3385" s="9" t="s">
        <v>31526</v>
      </c>
      <c r="B3385" s="9" t="s">
        <v>31349</v>
      </c>
      <c r="C3385" s="9" t="s">
        <v>18</v>
      </c>
      <c r="D3385" s="9" t="s">
        <v>18952</v>
      </c>
      <c r="E3385" s="9" t="s">
        <v>11</v>
      </c>
      <c r="F3385" s="10">
        <v>1311</v>
      </c>
      <c r="G3385" s="11">
        <v>248</v>
      </c>
    </row>
    <row r="3386" spans="1:7">
      <c r="A3386" s="4" t="s">
        <v>31966</v>
      </c>
      <c r="B3386" s="5" t="s">
        <v>31349</v>
      </c>
      <c r="C3386" s="5" t="s">
        <v>18</v>
      </c>
      <c r="D3386" s="5" t="s">
        <v>12813</v>
      </c>
      <c r="E3386" s="5" t="s">
        <v>11</v>
      </c>
      <c r="F3386" s="6">
        <v>1314</v>
      </c>
      <c r="G3386" s="7">
        <v>249</v>
      </c>
    </row>
    <row r="3387" spans="1:7">
      <c r="A3387" s="4" t="s">
        <v>32550</v>
      </c>
      <c r="B3387" s="5" t="s">
        <v>31349</v>
      </c>
      <c r="C3387" s="5" t="s">
        <v>18</v>
      </c>
      <c r="D3387" s="5" t="s">
        <v>21989</v>
      </c>
      <c r="E3387" s="5" t="s">
        <v>11</v>
      </c>
      <c r="F3387" s="6">
        <v>1316</v>
      </c>
      <c r="G3387" s="7">
        <v>250</v>
      </c>
    </row>
    <row r="3388" spans="1:7">
      <c r="A3388" s="5" t="s">
        <v>33323</v>
      </c>
      <c r="B3388" s="5" t="s">
        <v>31349</v>
      </c>
      <c r="C3388" s="5" t="s">
        <v>18</v>
      </c>
      <c r="D3388" s="5" t="s">
        <v>33324</v>
      </c>
      <c r="E3388" s="5" t="s">
        <v>11</v>
      </c>
      <c r="F3388" s="6">
        <v>1322</v>
      </c>
      <c r="G3388" s="7">
        <v>251</v>
      </c>
    </row>
    <row r="3389" spans="1:7">
      <c r="A3389" s="9" t="s">
        <v>33107</v>
      </c>
      <c r="B3389" s="9" t="s">
        <v>31349</v>
      </c>
      <c r="C3389" s="9" t="s">
        <v>18</v>
      </c>
      <c r="D3389" s="9" t="s">
        <v>775</v>
      </c>
      <c r="E3389" s="9" t="s">
        <v>11</v>
      </c>
      <c r="F3389" s="10">
        <v>1327</v>
      </c>
      <c r="G3389" s="11">
        <v>252</v>
      </c>
    </row>
    <row r="3390" spans="1:7">
      <c r="A3390" s="9" t="s">
        <v>33400</v>
      </c>
      <c r="B3390" s="9" t="s">
        <v>31349</v>
      </c>
      <c r="C3390" s="9" t="s">
        <v>18</v>
      </c>
      <c r="D3390" s="9" t="s">
        <v>33401</v>
      </c>
      <c r="E3390" s="9" t="s">
        <v>11</v>
      </c>
      <c r="F3390" s="10">
        <v>1330</v>
      </c>
      <c r="G3390" s="11">
        <v>253</v>
      </c>
    </row>
    <row r="3391" spans="1:7">
      <c r="A3391" s="5" t="s">
        <v>31789</v>
      </c>
      <c r="B3391" s="5" t="s">
        <v>31349</v>
      </c>
      <c r="C3391" s="5" t="s">
        <v>18</v>
      </c>
      <c r="D3391" s="5" t="s">
        <v>31790</v>
      </c>
      <c r="E3391" s="5" t="s">
        <v>11</v>
      </c>
      <c r="F3391" s="6">
        <v>1350</v>
      </c>
      <c r="G3391" s="7">
        <v>254</v>
      </c>
    </row>
    <row r="3392" spans="1:7">
      <c r="A3392" s="5" t="s">
        <v>19134</v>
      </c>
      <c r="B3392" s="5" t="s">
        <v>31349</v>
      </c>
      <c r="C3392" s="5" t="s">
        <v>18</v>
      </c>
      <c r="D3392" s="5" t="s">
        <v>20698</v>
      </c>
      <c r="E3392" s="5" t="s">
        <v>11</v>
      </c>
      <c r="F3392" s="6">
        <v>1356</v>
      </c>
      <c r="G3392" s="7">
        <v>255</v>
      </c>
    </row>
    <row r="3393" spans="1:7">
      <c r="A3393" s="8" t="s">
        <v>32416</v>
      </c>
      <c r="B3393" s="9" t="s">
        <v>31349</v>
      </c>
      <c r="C3393" s="9" t="s">
        <v>18</v>
      </c>
      <c r="D3393" s="9" t="s">
        <v>32417</v>
      </c>
      <c r="E3393" s="9" t="s">
        <v>11</v>
      </c>
      <c r="F3393" s="10">
        <v>1364</v>
      </c>
      <c r="G3393" s="11">
        <v>256</v>
      </c>
    </row>
    <row r="3394" spans="1:7">
      <c r="A3394" s="8" t="s">
        <v>31354</v>
      </c>
      <c r="B3394" s="9" t="s">
        <v>31349</v>
      </c>
      <c r="C3394" s="9" t="s">
        <v>18</v>
      </c>
      <c r="D3394" s="9" t="s">
        <v>31355</v>
      </c>
      <c r="E3394" s="9" t="s">
        <v>11</v>
      </c>
      <c r="F3394" s="10">
        <v>1371</v>
      </c>
      <c r="G3394" s="11">
        <v>257</v>
      </c>
    </row>
    <row r="3395" spans="1:7">
      <c r="A3395" s="5" t="s">
        <v>32735</v>
      </c>
      <c r="B3395" s="5" t="s">
        <v>31349</v>
      </c>
      <c r="C3395" s="5" t="s">
        <v>18</v>
      </c>
      <c r="D3395" s="5" t="s">
        <v>16303</v>
      </c>
      <c r="E3395" s="5" t="s">
        <v>11</v>
      </c>
      <c r="F3395" s="6">
        <v>1384</v>
      </c>
      <c r="G3395" s="7">
        <v>258</v>
      </c>
    </row>
    <row r="3396" spans="1:7">
      <c r="A3396" s="9" t="s">
        <v>32531</v>
      </c>
      <c r="B3396" s="9" t="s">
        <v>31349</v>
      </c>
      <c r="C3396" s="9" t="s">
        <v>18</v>
      </c>
      <c r="D3396" s="9" t="s">
        <v>32532</v>
      </c>
      <c r="E3396" s="9" t="s">
        <v>11</v>
      </c>
      <c r="F3396" s="10">
        <v>1391</v>
      </c>
      <c r="G3396" s="11">
        <v>259</v>
      </c>
    </row>
    <row r="3397" spans="1:7">
      <c r="A3397" s="5" t="s">
        <v>31941</v>
      </c>
      <c r="B3397" s="5" t="s">
        <v>31349</v>
      </c>
      <c r="C3397" s="5" t="s">
        <v>18</v>
      </c>
      <c r="D3397" s="5" t="s">
        <v>638</v>
      </c>
      <c r="E3397" s="5" t="s">
        <v>11</v>
      </c>
      <c r="F3397" s="6">
        <v>1395</v>
      </c>
      <c r="G3397" s="7">
        <v>260</v>
      </c>
    </row>
    <row r="3398" spans="1:7">
      <c r="A3398" s="5" t="s">
        <v>14177</v>
      </c>
      <c r="B3398" s="5" t="s">
        <v>31349</v>
      </c>
      <c r="C3398" s="5" t="s">
        <v>18</v>
      </c>
      <c r="D3398" s="5" t="s">
        <v>31510</v>
      </c>
      <c r="E3398" s="5" t="s">
        <v>11</v>
      </c>
      <c r="F3398" s="6">
        <v>1409</v>
      </c>
      <c r="G3398" s="7">
        <v>261</v>
      </c>
    </row>
    <row r="3399" spans="1:7">
      <c r="A3399" s="5" t="s">
        <v>33265</v>
      </c>
      <c r="B3399" s="5" t="s">
        <v>31349</v>
      </c>
      <c r="C3399" s="5" t="s">
        <v>18</v>
      </c>
      <c r="D3399" s="5" t="s">
        <v>15976</v>
      </c>
      <c r="E3399" s="5" t="s">
        <v>11</v>
      </c>
      <c r="F3399" s="6">
        <v>1425</v>
      </c>
      <c r="G3399" s="7">
        <v>262</v>
      </c>
    </row>
    <row r="3400" spans="1:7">
      <c r="A3400" s="9" t="s">
        <v>31702</v>
      </c>
      <c r="B3400" s="9" t="s">
        <v>31349</v>
      </c>
      <c r="C3400" s="9" t="s">
        <v>18</v>
      </c>
      <c r="D3400" s="9" t="s">
        <v>13579</v>
      </c>
      <c r="E3400" s="9" t="s">
        <v>11</v>
      </c>
      <c r="F3400" s="10">
        <v>1439</v>
      </c>
      <c r="G3400" s="11">
        <v>263</v>
      </c>
    </row>
    <row r="3401" spans="1:7">
      <c r="A3401" s="9" t="s">
        <v>32589</v>
      </c>
      <c r="B3401" s="9" t="s">
        <v>31349</v>
      </c>
      <c r="C3401" s="9" t="s">
        <v>18</v>
      </c>
      <c r="D3401" s="9" t="s">
        <v>8406</v>
      </c>
      <c r="E3401" s="9" t="s">
        <v>11</v>
      </c>
      <c r="F3401" s="10">
        <v>1443</v>
      </c>
      <c r="G3401" s="11">
        <v>264</v>
      </c>
    </row>
    <row r="3402" spans="1:7">
      <c r="A3402" s="9" t="s">
        <v>31515</v>
      </c>
      <c r="B3402" s="9" t="s">
        <v>31349</v>
      </c>
      <c r="C3402" s="9" t="s">
        <v>18</v>
      </c>
      <c r="D3402" s="9" t="s">
        <v>5551</v>
      </c>
      <c r="E3402" s="9" t="s">
        <v>11</v>
      </c>
      <c r="F3402" s="10">
        <v>1446</v>
      </c>
      <c r="G3402" s="11">
        <v>265</v>
      </c>
    </row>
    <row r="3403" spans="1:7">
      <c r="A3403" s="9" t="s">
        <v>31679</v>
      </c>
      <c r="B3403" s="9" t="s">
        <v>31349</v>
      </c>
      <c r="C3403" s="9" t="s">
        <v>18</v>
      </c>
      <c r="D3403" s="9" t="s">
        <v>31680</v>
      </c>
      <c r="E3403" s="9" t="s">
        <v>11</v>
      </c>
      <c r="F3403" s="10">
        <v>1449</v>
      </c>
      <c r="G3403" s="11">
        <v>266</v>
      </c>
    </row>
    <row r="3404" spans="1:7">
      <c r="A3404" s="5" t="s">
        <v>33158</v>
      </c>
      <c r="B3404" s="5" t="s">
        <v>31349</v>
      </c>
      <c r="C3404" s="5" t="s">
        <v>18</v>
      </c>
      <c r="D3404" s="5" t="s">
        <v>12416</v>
      </c>
      <c r="E3404" s="5" t="s">
        <v>11</v>
      </c>
      <c r="F3404" s="6">
        <v>1462</v>
      </c>
      <c r="G3404" s="7">
        <v>267</v>
      </c>
    </row>
    <row r="3405" spans="1:7">
      <c r="A3405" s="5" t="s">
        <v>11871</v>
      </c>
      <c r="B3405" s="5" t="s">
        <v>31349</v>
      </c>
      <c r="C3405" s="5" t="s">
        <v>18</v>
      </c>
      <c r="D3405" s="5" t="s">
        <v>21050</v>
      </c>
      <c r="E3405" s="5" t="s">
        <v>11</v>
      </c>
      <c r="F3405" s="6">
        <v>1477</v>
      </c>
      <c r="G3405" s="7">
        <v>268</v>
      </c>
    </row>
    <row r="3406" spans="1:7">
      <c r="A3406" s="9" t="s">
        <v>31687</v>
      </c>
      <c r="B3406" s="9" t="s">
        <v>31349</v>
      </c>
      <c r="C3406" s="9" t="s">
        <v>18</v>
      </c>
      <c r="D3406" s="9" t="s">
        <v>31688</v>
      </c>
      <c r="E3406" s="9" t="s">
        <v>11</v>
      </c>
      <c r="F3406" s="10">
        <v>1479</v>
      </c>
      <c r="G3406" s="11">
        <v>269</v>
      </c>
    </row>
    <row r="3407" spans="1:7">
      <c r="A3407" s="9" t="s">
        <v>31421</v>
      </c>
      <c r="B3407" s="9" t="s">
        <v>31349</v>
      </c>
      <c r="C3407" s="9" t="s">
        <v>18</v>
      </c>
      <c r="D3407" s="9" t="s">
        <v>25969</v>
      </c>
      <c r="E3407" s="9" t="s">
        <v>11</v>
      </c>
      <c r="F3407" s="10">
        <v>1485</v>
      </c>
      <c r="G3407" s="11">
        <v>270</v>
      </c>
    </row>
    <row r="3408" spans="1:7">
      <c r="A3408" s="9" t="s">
        <v>32807</v>
      </c>
      <c r="B3408" s="9" t="s">
        <v>31349</v>
      </c>
      <c r="C3408" s="9" t="s">
        <v>18</v>
      </c>
      <c r="D3408" s="9" t="s">
        <v>11598</v>
      </c>
      <c r="E3408" s="9" t="s">
        <v>11</v>
      </c>
      <c r="F3408" s="10">
        <v>1488</v>
      </c>
      <c r="G3408" s="11">
        <v>271</v>
      </c>
    </row>
    <row r="3409" spans="1:7">
      <c r="A3409" s="9" t="s">
        <v>33048</v>
      </c>
      <c r="B3409" s="9" t="s">
        <v>31349</v>
      </c>
      <c r="C3409" s="9" t="s">
        <v>18</v>
      </c>
      <c r="D3409" s="9" t="s">
        <v>20723</v>
      </c>
      <c r="E3409" s="9" t="s">
        <v>11</v>
      </c>
      <c r="F3409" s="10">
        <v>1493</v>
      </c>
      <c r="G3409" s="11">
        <v>272</v>
      </c>
    </row>
    <row r="3410" spans="1:7">
      <c r="A3410" s="5" t="s">
        <v>31535</v>
      </c>
      <c r="B3410" s="5" t="s">
        <v>31349</v>
      </c>
      <c r="C3410" s="5" t="s">
        <v>18</v>
      </c>
      <c r="D3410" s="5" t="s">
        <v>9768</v>
      </c>
      <c r="E3410" s="5" t="s">
        <v>11</v>
      </c>
      <c r="F3410" s="6">
        <v>1494</v>
      </c>
      <c r="G3410" s="7">
        <v>273</v>
      </c>
    </row>
    <row r="3411" spans="1:7">
      <c r="A3411" s="9" t="s">
        <v>32757</v>
      </c>
      <c r="B3411" s="9" t="s">
        <v>31349</v>
      </c>
      <c r="C3411" s="9" t="s">
        <v>18</v>
      </c>
      <c r="D3411" s="9" t="s">
        <v>32758</v>
      </c>
      <c r="E3411" s="9" t="s">
        <v>11</v>
      </c>
      <c r="F3411" s="10">
        <v>1499</v>
      </c>
      <c r="G3411" s="11">
        <v>274</v>
      </c>
    </row>
    <row r="3412" spans="1:7">
      <c r="A3412" s="5" t="s">
        <v>31533</v>
      </c>
      <c r="B3412" s="5" t="s">
        <v>31349</v>
      </c>
      <c r="C3412" s="5" t="s">
        <v>18</v>
      </c>
      <c r="D3412" s="5" t="s">
        <v>14956</v>
      </c>
      <c r="E3412" s="5" t="s">
        <v>11</v>
      </c>
      <c r="F3412" s="6">
        <v>1510</v>
      </c>
      <c r="G3412" s="7">
        <v>275</v>
      </c>
    </row>
    <row r="3413" spans="1:7">
      <c r="A3413" s="5" t="s">
        <v>31936</v>
      </c>
      <c r="B3413" s="5" t="s">
        <v>31349</v>
      </c>
      <c r="C3413" s="5" t="s">
        <v>18</v>
      </c>
      <c r="D3413" s="5" t="s">
        <v>10956</v>
      </c>
      <c r="E3413" s="5" t="s">
        <v>11</v>
      </c>
      <c r="F3413" s="6">
        <v>1515</v>
      </c>
      <c r="G3413" s="7">
        <v>276</v>
      </c>
    </row>
    <row r="3414" spans="1:7">
      <c r="A3414" s="5" t="s">
        <v>31933</v>
      </c>
      <c r="B3414" s="5" t="s">
        <v>31349</v>
      </c>
      <c r="C3414" s="5" t="s">
        <v>18</v>
      </c>
      <c r="D3414" s="5" t="s">
        <v>31934</v>
      </c>
      <c r="E3414" s="5" t="s">
        <v>11</v>
      </c>
      <c r="F3414" s="6">
        <v>1516</v>
      </c>
      <c r="G3414" s="7">
        <v>277</v>
      </c>
    </row>
    <row r="3415" spans="1:7">
      <c r="A3415" s="5" t="s">
        <v>32098</v>
      </c>
      <c r="B3415" s="5" t="s">
        <v>31349</v>
      </c>
      <c r="C3415" s="5" t="s">
        <v>18</v>
      </c>
      <c r="D3415" s="5" t="s">
        <v>32099</v>
      </c>
      <c r="E3415" s="5" t="s">
        <v>11</v>
      </c>
      <c r="F3415" s="6">
        <v>1525</v>
      </c>
      <c r="G3415" s="7">
        <v>278</v>
      </c>
    </row>
    <row r="3416" spans="1:7">
      <c r="A3416" s="5" t="s">
        <v>32164</v>
      </c>
      <c r="B3416" s="5" t="s">
        <v>31349</v>
      </c>
      <c r="C3416" s="5" t="s">
        <v>18</v>
      </c>
      <c r="D3416" s="5" t="s">
        <v>32165</v>
      </c>
      <c r="E3416" s="5" t="s">
        <v>11</v>
      </c>
      <c r="F3416" s="6">
        <v>1536</v>
      </c>
      <c r="G3416" s="7">
        <v>279</v>
      </c>
    </row>
    <row r="3417" spans="1:7">
      <c r="A3417" s="9" t="s">
        <v>21626</v>
      </c>
      <c r="B3417" s="9" t="s">
        <v>31349</v>
      </c>
      <c r="C3417" s="9" t="s">
        <v>18</v>
      </c>
      <c r="D3417" s="9" t="s">
        <v>17999</v>
      </c>
      <c r="E3417" s="9" t="s">
        <v>11</v>
      </c>
      <c r="F3417" s="10">
        <v>1547</v>
      </c>
      <c r="G3417" s="11">
        <v>280</v>
      </c>
    </row>
    <row r="3418" spans="1:7">
      <c r="A3418" s="5" t="s">
        <v>31630</v>
      </c>
      <c r="B3418" s="5" t="s">
        <v>31349</v>
      </c>
      <c r="C3418" s="5" t="s">
        <v>18</v>
      </c>
      <c r="D3418" s="5" t="s">
        <v>31631</v>
      </c>
      <c r="E3418" s="5" t="s">
        <v>11</v>
      </c>
      <c r="F3418" s="6">
        <v>1548</v>
      </c>
      <c r="G3418" s="7">
        <v>281</v>
      </c>
    </row>
    <row r="3419" spans="1:7">
      <c r="A3419" s="9" t="s">
        <v>32794</v>
      </c>
      <c r="B3419" s="9" t="s">
        <v>31349</v>
      </c>
      <c r="C3419" s="9" t="s">
        <v>18</v>
      </c>
      <c r="D3419" s="9" t="s">
        <v>7769</v>
      </c>
      <c r="E3419" s="9" t="s">
        <v>11</v>
      </c>
      <c r="F3419" s="10">
        <v>1551</v>
      </c>
      <c r="G3419" s="11">
        <v>282</v>
      </c>
    </row>
    <row r="3420" spans="1:7">
      <c r="A3420" s="5" t="s">
        <v>31888</v>
      </c>
      <c r="B3420" s="5" t="s">
        <v>31349</v>
      </c>
      <c r="C3420" s="5" t="s">
        <v>18</v>
      </c>
      <c r="D3420" s="5" t="s">
        <v>31889</v>
      </c>
      <c r="E3420" s="5" t="s">
        <v>11</v>
      </c>
      <c r="F3420" s="6">
        <v>1553</v>
      </c>
      <c r="G3420" s="7">
        <v>283</v>
      </c>
    </row>
    <row r="3421" spans="1:7">
      <c r="A3421" s="5" t="s">
        <v>31616</v>
      </c>
      <c r="B3421" s="5" t="s">
        <v>31349</v>
      </c>
      <c r="C3421" s="5" t="s">
        <v>18</v>
      </c>
      <c r="D3421" s="5" t="s">
        <v>22800</v>
      </c>
      <c r="E3421" s="5" t="s">
        <v>11</v>
      </c>
      <c r="F3421" s="6">
        <v>1574</v>
      </c>
      <c r="G3421" s="7">
        <v>284</v>
      </c>
    </row>
    <row r="3422" spans="1:7">
      <c r="A3422" s="9" t="s">
        <v>32883</v>
      </c>
      <c r="B3422" s="9" t="s">
        <v>31349</v>
      </c>
      <c r="C3422" s="9" t="s">
        <v>18</v>
      </c>
      <c r="D3422" s="9" t="s">
        <v>23698</v>
      </c>
      <c r="E3422" s="9" t="s">
        <v>11</v>
      </c>
      <c r="F3422" s="10">
        <v>1576</v>
      </c>
      <c r="G3422" s="11">
        <v>285</v>
      </c>
    </row>
    <row r="3423" spans="1:7">
      <c r="A3423" s="5" t="s">
        <v>32037</v>
      </c>
      <c r="B3423" s="5" t="s">
        <v>31349</v>
      </c>
      <c r="C3423" s="5" t="s">
        <v>18</v>
      </c>
      <c r="D3423" s="5" t="s">
        <v>32038</v>
      </c>
      <c r="E3423" s="5" t="s">
        <v>11</v>
      </c>
      <c r="F3423" s="6">
        <v>1593</v>
      </c>
      <c r="G3423" s="7">
        <v>286</v>
      </c>
    </row>
    <row r="3424" spans="1:7">
      <c r="A3424" s="9" t="s">
        <v>33233</v>
      </c>
      <c r="B3424" s="9" t="s">
        <v>31349</v>
      </c>
      <c r="C3424" s="9" t="s">
        <v>18</v>
      </c>
      <c r="D3424" s="9" t="s">
        <v>28277</v>
      </c>
      <c r="E3424" s="9" t="s">
        <v>11</v>
      </c>
      <c r="F3424" s="10">
        <v>1594</v>
      </c>
      <c r="G3424" s="11">
        <v>287</v>
      </c>
    </row>
    <row r="3425" spans="1:7">
      <c r="A3425" s="9" t="s">
        <v>31611</v>
      </c>
      <c r="B3425" s="9" t="s">
        <v>31349</v>
      </c>
      <c r="C3425" s="9" t="s">
        <v>18</v>
      </c>
      <c r="D3425" s="9" t="s">
        <v>30528</v>
      </c>
      <c r="E3425" s="9" t="s">
        <v>11</v>
      </c>
      <c r="F3425" s="10">
        <v>1595</v>
      </c>
      <c r="G3425" s="11">
        <v>288</v>
      </c>
    </row>
    <row r="3426" spans="1:7">
      <c r="A3426" s="5" t="s">
        <v>32855</v>
      </c>
      <c r="B3426" s="5" t="s">
        <v>31349</v>
      </c>
      <c r="C3426" s="5" t="s">
        <v>18</v>
      </c>
      <c r="D3426" s="5" t="s">
        <v>32856</v>
      </c>
      <c r="E3426" s="5" t="s">
        <v>11</v>
      </c>
      <c r="F3426" s="6">
        <v>1596</v>
      </c>
      <c r="G3426" s="7">
        <v>289</v>
      </c>
    </row>
    <row r="3427" spans="1:7">
      <c r="A3427" s="9" t="s">
        <v>32214</v>
      </c>
      <c r="B3427" s="9" t="s">
        <v>31349</v>
      </c>
      <c r="C3427" s="9" t="s">
        <v>18</v>
      </c>
      <c r="D3427" s="9" t="s">
        <v>10019</v>
      </c>
      <c r="E3427" s="9" t="s">
        <v>11</v>
      </c>
      <c r="F3427" s="10">
        <v>1601</v>
      </c>
      <c r="G3427" s="11">
        <v>290</v>
      </c>
    </row>
    <row r="3428" spans="1:7">
      <c r="A3428" s="5" t="s">
        <v>32077</v>
      </c>
      <c r="B3428" s="5" t="s">
        <v>31349</v>
      </c>
      <c r="C3428" s="5" t="s">
        <v>34</v>
      </c>
      <c r="D3428" s="5" t="s">
        <v>13939</v>
      </c>
      <c r="E3428" s="5" t="s">
        <v>11</v>
      </c>
      <c r="F3428" s="6">
        <v>57</v>
      </c>
      <c r="G3428" s="7">
        <v>1</v>
      </c>
    </row>
    <row r="3429" spans="1:7">
      <c r="A3429" s="9" t="s">
        <v>11174</v>
      </c>
      <c r="B3429" s="9" t="s">
        <v>31349</v>
      </c>
      <c r="C3429" s="9" t="s">
        <v>34</v>
      </c>
      <c r="D3429" s="9" t="s">
        <v>32066</v>
      </c>
      <c r="E3429" s="9" t="s">
        <v>11</v>
      </c>
      <c r="F3429" s="10">
        <v>68</v>
      </c>
      <c r="G3429" s="11">
        <v>2</v>
      </c>
    </row>
    <row r="3430" spans="1:7">
      <c r="A3430" s="5" t="s">
        <v>10626</v>
      </c>
      <c r="B3430" s="5" t="s">
        <v>31349</v>
      </c>
      <c r="C3430" s="5" t="s">
        <v>34</v>
      </c>
      <c r="D3430" s="5" t="s">
        <v>31916</v>
      </c>
      <c r="E3430" s="5" t="s">
        <v>11</v>
      </c>
      <c r="F3430" s="6">
        <v>70</v>
      </c>
      <c r="G3430" s="7">
        <v>3</v>
      </c>
    </row>
    <row r="3431" spans="1:7">
      <c r="A3431" s="5" t="s">
        <v>10796</v>
      </c>
      <c r="B3431" s="5" t="s">
        <v>31349</v>
      </c>
      <c r="C3431" s="5" t="s">
        <v>34</v>
      </c>
      <c r="D3431" s="5" t="s">
        <v>32636</v>
      </c>
      <c r="E3431" s="5" t="s">
        <v>11</v>
      </c>
      <c r="F3431" s="6">
        <v>74</v>
      </c>
      <c r="G3431" s="7">
        <v>4</v>
      </c>
    </row>
    <row r="3432" spans="1:7">
      <c r="A3432" s="5" t="s">
        <v>11992</v>
      </c>
      <c r="B3432" s="5" t="s">
        <v>31349</v>
      </c>
      <c r="C3432" s="5" t="s">
        <v>34</v>
      </c>
      <c r="D3432" s="5" t="s">
        <v>29609</v>
      </c>
      <c r="E3432" s="5" t="s">
        <v>11</v>
      </c>
      <c r="F3432" s="6">
        <v>78</v>
      </c>
      <c r="G3432" s="7">
        <v>5</v>
      </c>
    </row>
    <row r="3433" spans="1:7">
      <c r="A3433" s="9" t="s">
        <v>10372</v>
      </c>
      <c r="B3433" s="9" t="s">
        <v>31349</v>
      </c>
      <c r="C3433" s="9" t="s">
        <v>34</v>
      </c>
      <c r="D3433" s="9" t="s">
        <v>22533</v>
      </c>
      <c r="E3433" s="9" t="s">
        <v>11</v>
      </c>
      <c r="F3433" s="10">
        <v>86</v>
      </c>
      <c r="G3433" s="11">
        <v>6</v>
      </c>
    </row>
    <row r="3434" spans="1:7">
      <c r="A3434" s="5" t="s">
        <v>17853</v>
      </c>
      <c r="B3434" s="5" t="s">
        <v>31349</v>
      </c>
      <c r="C3434" s="5" t="s">
        <v>34</v>
      </c>
      <c r="D3434" s="5" t="s">
        <v>5021</v>
      </c>
      <c r="E3434" s="5" t="s">
        <v>11</v>
      </c>
      <c r="F3434" s="6">
        <v>92</v>
      </c>
      <c r="G3434" s="7">
        <v>7</v>
      </c>
    </row>
    <row r="3435" spans="1:7">
      <c r="A3435" s="9" t="s">
        <v>15274</v>
      </c>
      <c r="B3435" s="9" t="s">
        <v>31349</v>
      </c>
      <c r="C3435" s="9" t="s">
        <v>34</v>
      </c>
      <c r="D3435" s="9" t="s">
        <v>26347</v>
      </c>
      <c r="E3435" s="9" t="s">
        <v>11</v>
      </c>
      <c r="F3435" s="10">
        <v>98</v>
      </c>
      <c r="G3435" s="11">
        <v>8</v>
      </c>
    </row>
    <row r="3436" spans="1:7">
      <c r="A3436" s="9" t="s">
        <v>14919</v>
      </c>
      <c r="B3436" s="9" t="s">
        <v>31349</v>
      </c>
      <c r="C3436" s="9" t="s">
        <v>34</v>
      </c>
      <c r="D3436" s="9" t="s">
        <v>9036</v>
      </c>
      <c r="E3436" s="9" t="s">
        <v>11</v>
      </c>
      <c r="F3436" s="10">
        <v>102</v>
      </c>
      <c r="G3436" s="11">
        <v>9</v>
      </c>
    </row>
    <row r="3437" spans="1:7">
      <c r="A3437" s="5" t="s">
        <v>31572</v>
      </c>
      <c r="B3437" s="5" t="s">
        <v>31349</v>
      </c>
      <c r="C3437" s="5" t="s">
        <v>34</v>
      </c>
      <c r="D3437" s="5" t="s">
        <v>31573</v>
      </c>
      <c r="E3437" s="5" t="s">
        <v>11</v>
      </c>
      <c r="F3437" s="6">
        <v>103</v>
      </c>
      <c r="G3437" s="7">
        <v>10</v>
      </c>
    </row>
    <row r="3438" spans="1:7">
      <c r="A3438" s="9" t="s">
        <v>32930</v>
      </c>
      <c r="B3438" s="9" t="s">
        <v>31349</v>
      </c>
      <c r="C3438" s="9" t="s">
        <v>34</v>
      </c>
      <c r="D3438" s="9" t="s">
        <v>32931</v>
      </c>
      <c r="E3438" s="9" t="s">
        <v>11</v>
      </c>
      <c r="F3438" s="10">
        <v>113</v>
      </c>
      <c r="G3438" s="11">
        <v>11</v>
      </c>
    </row>
    <row r="3439" spans="1:7">
      <c r="A3439" s="9" t="s">
        <v>27693</v>
      </c>
      <c r="B3439" s="9" t="s">
        <v>31349</v>
      </c>
      <c r="C3439" s="9" t="s">
        <v>34</v>
      </c>
      <c r="D3439" s="9" t="s">
        <v>32487</v>
      </c>
      <c r="E3439" s="9" t="s">
        <v>11</v>
      </c>
      <c r="F3439" s="10">
        <v>119</v>
      </c>
      <c r="G3439" s="11">
        <v>12</v>
      </c>
    </row>
    <row r="3440" spans="1:7">
      <c r="A3440" s="9" t="s">
        <v>31955</v>
      </c>
      <c r="B3440" s="9" t="s">
        <v>31349</v>
      </c>
      <c r="C3440" s="9" t="s">
        <v>34</v>
      </c>
      <c r="D3440" s="9" t="s">
        <v>10282</v>
      </c>
      <c r="E3440" s="9" t="s">
        <v>11</v>
      </c>
      <c r="F3440" s="10">
        <v>123</v>
      </c>
      <c r="G3440" s="11">
        <v>13</v>
      </c>
    </row>
    <row r="3441" spans="1:7">
      <c r="A3441" s="5" t="s">
        <v>31583</v>
      </c>
      <c r="B3441" s="5" t="s">
        <v>31349</v>
      </c>
      <c r="C3441" s="5" t="s">
        <v>34</v>
      </c>
      <c r="D3441" s="5" t="s">
        <v>26094</v>
      </c>
      <c r="E3441" s="5" t="s">
        <v>11</v>
      </c>
      <c r="F3441" s="6">
        <v>124</v>
      </c>
      <c r="G3441" s="7">
        <v>14</v>
      </c>
    </row>
    <row r="3442" spans="1:7">
      <c r="A3442" s="5" t="s">
        <v>32611</v>
      </c>
      <c r="B3442" s="5" t="s">
        <v>31349</v>
      </c>
      <c r="C3442" s="5" t="s">
        <v>34</v>
      </c>
      <c r="D3442" s="5" t="s">
        <v>1901</v>
      </c>
      <c r="E3442" s="5" t="s">
        <v>11</v>
      </c>
      <c r="F3442" s="6">
        <v>132</v>
      </c>
      <c r="G3442" s="7">
        <v>15</v>
      </c>
    </row>
    <row r="3443" spans="1:7">
      <c r="A3443" s="5" t="s">
        <v>18777</v>
      </c>
      <c r="B3443" s="5" t="s">
        <v>31349</v>
      </c>
      <c r="C3443" s="5" t="s">
        <v>34</v>
      </c>
      <c r="D3443" s="5" t="s">
        <v>27468</v>
      </c>
      <c r="E3443" s="5" t="s">
        <v>11</v>
      </c>
      <c r="F3443" s="6">
        <v>133</v>
      </c>
      <c r="G3443" s="7">
        <v>16</v>
      </c>
    </row>
    <row r="3444" spans="1:7">
      <c r="A3444" s="9" t="s">
        <v>15857</v>
      </c>
      <c r="B3444" s="9" t="s">
        <v>31349</v>
      </c>
      <c r="C3444" s="9" t="s">
        <v>34</v>
      </c>
      <c r="D3444" s="9" t="s">
        <v>15727</v>
      </c>
      <c r="E3444" s="9" t="s">
        <v>11</v>
      </c>
      <c r="F3444" s="10">
        <v>134</v>
      </c>
      <c r="G3444" s="11">
        <v>17</v>
      </c>
    </row>
    <row r="3445" spans="1:7">
      <c r="A3445" s="8" t="s">
        <v>31392</v>
      </c>
      <c r="B3445" s="9" t="s">
        <v>31349</v>
      </c>
      <c r="C3445" s="9" t="s">
        <v>34</v>
      </c>
      <c r="D3445" s="9" t="s">
        <v>31393</v>
      </c>
      <c r="E3445" s="9" t="s">
        <v>11</v>
      </c>
      <c r="F3445" s="10">
        <v>156</v>
      </c>
      <c r="G3445" s="11">
        <v>18</v>
      </c>
    </row>
    <row r="3446" spans="1:7">
      <c r="A3446" s="4" t="s">
        <v>13217</v>
      </c>
      <c r="B3446" s="5" t="s">
        <v>31349</v>
      </c>
      <c r="C3446" s="5" t="s">
        <v>34</v>
      </c>
      <c r="D3446" s="5" t="s">
        <v>31393</v>
      </c>
      <c r="E3446" s="5" t="s">
        <v>11</v>
      </c>
      <c r="F3446" s="6">
        <v>157</v>
      </c>
      <c r="G3446" s="7">
        <v>19</v>
      </c>
    </row>
    <row r="3447" spans="1:7">
      <c r="A3447" s="5" t="s">
        <v>15331</v>
      </c>
      <c r="B3447" s="5" t="s">
        <v>31349</v>
      </c>
      <c r="C3447" s="5" t="s">
        <v>34</v>
      </c>
      <c r="D3447" s="5" t="s">
        <v>14357</v>
      </c>
      <c r="E3447" s="5" t="s">
        <v>11</v>
      </c>
      <c r="F3447" s="6">
        <v>160</v>
      </c>
      <c r="G3447" s="7">
        <v>20</v>
      </c>
    </row>
    <row r="3448" spans="1:7">
      <c r="A3448" s="5" t="s">
        <v>17131</v>
      </c>
      <c r="B3448" s="5" t="s">
        <v>31349</v>
      </c>
      <c r="C3448" s="5" t="s">
        <v>34</v>
      </c>
      <c r="D3448" s="5" t="s">
        <v>25825</v>
      </c>
      <c r="E3448" s="5" t="s">
        <v>11</v>
      </c>
      <c r="F3448" s="6">
        <v>161</v>
      </c>
      <c r="G3448" s="7">
        <v>21</v>
      </c>
    </row>
    <row r="3449" spans="1:7">
      <c r="A3449" s="5" t="s">
        <v>6779</v>
      </c>
      <c r="B3449" s="5" t="s">
        <v>31349</v>
      </c>
      <c r="C3449" s="5" t="s">
        <v>34</v>
      </c>
      <c r="D3449" s="5" t="s">
        <v>21916</v>
      </c>
      <c r="E3449" s="5" t="s">
        <v>11</v>
      </c>
      <c r="F3449" s="6">
        <v>164</v>
      </c>
      <c r="G3449" s="7">
        <v>22</v>
      </c>
    </row>
    <row r="3450" spans="1:7">
      <c r="A3450" s="9" t="s">
        <v>16348</v>
      </c>
      <c r="B3450" s="9" t="s">
        <v>31349</v>
      </c>
      <c r="C3450" s="9" t="s">
        <v>34</v>
      </c>
      <c r="D3450" s="9" t="s">
        <v>7129</v>
      </c>
      <c r="E3450" s="9" t="s">
        <v>11</v>
      </c>
      <c r="F3450" s="10">
        <v>170</v>
      </c>
      <c r="G3450" s="11">
        <v>23</v>
      </c>
    </row>
    <row r="3451" spans="1:7">
      <c r="A3451" s="5" t="s">
        <v>31629</v>
      </c>
      <c r="B3451" s="5" t="s">
        <v>31349</v>
      </c>
      <c r="C3451" s="5" t="s">
        <v>34</v>
      </c>
      <c r="D3451" s="5" t="s">
        <v>7129</v>
      </c>
      <c r="E3451" s="5" t="s">
        <v>11</v>
      </c>
      <c r="F3451" s="6">
        <v>171</v>
      </c>
      <c r="G3451" s="7">
        <v>24</v>
      </c>
    </row>
    <row r="3452" spans="1:7">
      <c r="A3452" s="5" t="s">
        <v>31737</v>
      </c>
      <c r="B3452" s="5" t="s">
        <v>31349</v>
      </c>
      <c r="C3452" s="5" t="s">
        <v>34</v>
      </c>
      <c r="D3452" s="5" t="s">
        <v>25631</v>
      </c>
      <c r="E3452" s="5" t="s">
        <v>11</v>
      </c>
      <c r="F3452" s="6">
        <v>178</v>
      </c>
      <c r="G3452" s="7">
        <v>25</v>
      </c>
    </row>
    <row r="3453" spans="1:7">
      <c r="A3453" s="5" t="s">
        <v>20235</v>
      </c>
      <c r="B3453" s="5" t="s">
        <v>31349</v>
      </c>
      <c r="C3453" s="5" t="s">
        <v>34</v>
      </c>
      <c r="D3453" s="5" t="s">
        <v>24835</v>
      </c>
      <c r="E3453" s="5" t="s">
        <v>11</v>
      </c>
      <c r="F3453" s="6">
        <v>190</v>
      </c>
      <c r="G3453" s="7">
        <v>26</v>
      </c>
    </row>
    <row r="3454" spans="1:7">
      <c r="A3454" s="9" t="s">
        <v>32356</v>
      </c>
      <c r="B3454" s="9" t="s">
        <v>31349</v>
      </c>
      <c r="C3454" s="9" t="s">
        <v>34</v>
      </c>
      <c r="D3454" s="9" t="s">
        <v>26034</v>
      </c>
      <c r="E3454" s="9" t="s">
        <v>11</v>
      </c>
      <c r="F3454" s="10">
        <v>192</v>
      </c>
      <c r="G3454" s="11">
        <v>27</v>
      </c>
    </row>
    <row r="3455" spans="1:7">
      <c r="A3455" s="5" t="s">
        <v>32915</v>
      </c>
      <c r="B3455" s="5" t="s">
        <v>31349</v>
      </c>
      <c r="C3455" s="5" t="s">
        <v>34</v>
      </c>
      <c r="D3455" s="5" t="s">
        <v>17006</v>
      </c>
      <c r="E3455" s="5" t="s">
        <v>11</v>
      </c>
      <c r="F3455" s="6">
        <v>195</v>
      </c>
      <c r="G3455" s="7">
        <v>28</v>
      </c>
    </row>
    <row r="3456" spans="1:7">
      <c r="A3456" s="9" t="s">
        <v>32306</v>
      </c>
      <c r="B3456" s="9" t="s">
        <v>31349</v>
      </c>
      <c r="C3456" s="9" t="s">
        <v>34</v>
      </c>
      <c r="D3456" s="9" t="s">
        <v>21045</v>
      </c>
      <c r="E3456" s="9" t="s">
        <v>11</v>
      </c>
      <c r="F3456" s="10">
        <v>199</v>
      </c>
      <c r="G3456" s="11">
        <v>29</v>
      </c>
    </row>
    <row r="3457" spans="1:7">
      <c r="A3457" s="5" t="s">
        <v>32521</v>
      </c>
      <c r="B3457" s="5" t="s">
        <v>31349</v>
      </c>
      <c r="C3457" s="5" t="s">
        <v>34</v>
      </c>
      <c r="D3457" s="5" t="s">
        <v>18606</v>
      </c>
      <c r="E3457" s="5" t="s">
        <v>11</v>
      </c>
      <c r="F3457" s="6">
        <v>200</v>
      </c>
      <c r="G3457" s="7">
        <v>30</v>
      </c>
    </row>
    <row r="3458" spans="1:7">
      <c r="A3458" s="5" t="s">
        <v>10084</v>
      </c>
      <c r="B3458" s="5" t="s">
        <v>31349</v>
      </c>
      <c r="C3458" s="5" t="s">
        <v>34</v>
      </c>
      <c r="D3458" s="5" t="s">
        <v>26640</v>
      </c>
      <c r="E3458" s="5" t="s">
        <v>11</v>
      </c>
      <c r="F3458" s="6">
        <v>204</v>
      </c>
      <c r="G3458" s="7">
        <v>31</v>
      </c>
    </row>
    <row r="3459" spans="1:7">
      <c r="A3459" s="9" t="s">
        <v>32506</v>
      </c>
      <c r="B3459" s="9" t="s">
        <v>31349</v>
      </c>
      <c r="C3459" s="9" t="s">
        <v>34</v>
      </c>
      <c r="D3459" s="9" t="s">
        <v>32507</v>
      </c>
      <c r="E3459" s="9" t="s">
        <v>11</v>
      </c>
      <c r="F3459" s="10">
        <v>212</v>
      </c>
      <c r="G3459" s="11">
        <v>32</v>
      </c>
    </row>
    <row r="3460" spans="1:7">
      <c r="A3460" s="9" t="s">
        <v>32346</v>
      </c>
      <c r="B3460" s="9" t="s">
        <v>31349</v>
      </c>
      <c r="C3460" s="9" t="s">
        <v>34</v>
      </c>
      <c r="D3460" s="9" t="s">
        <v>32347</v>
      </c>
      <c r="E3460" s="9" t="s">
        <v>11</v>
      </c>
      <c r="F3460" s="10">
        <v>231</v>
      </c>
      <c r="G3460" s="11">
        <v>33</v>
      </c>
    </row>
    <row r="3461" spans="1:7">
      <c r="A3461" s="8" t="s">
        <v>33237</v>
      </c>
      <c r="B3461" s="9" t="s">
        <v>31349</v>
      </c>
      <c r="C3461" s="9" t="s">
        <v>34</v>
      </c>
      <c r="D3461" s="9" t="s">
        <v>4949</v>
      </c>
      <c r="E3461" s="9" t="s">
        <v>11</v>
      </c>
      <c r="F3461" s="10">
        <v>237</v>
      </c>
      <c r="G3461" s="11">
        <v>34</v>
      </c>
    </row>
    <row r="3462" spans="1:7">
      <c r="A3462" s="8" t="s">
        <v>32935</v>
      </c>
      <c r="B3462" s="9" t="s">
        <v>31349</v>
      </c>
      <c r="C3462" s="9" t="s">
        <v>34</v>
      </c>
      <c r="D3462" s="9" t="s">
        <v>20397</v>
      </c>
      <c r="E3462" s="9" t="s">
        <v>11</v>
      </c>
      <c r="F3462" s="10">
        <v>238</v>
      </c>
      <c r="G3462" s="11">
        <v>35</v>
      </c>
    </row>
    <row r="3463" spans="1:7">
      <c r="A3463" s="9" t="s">
        <v>13338</v>
      </c>
      <c r="B3463" s="9" t="s">
        <v>31349</v>
      </c>
      <c r="C3463" s="9" t="s">
        <v>34</v>
      </c>
      <c r="D3463" s="9" t="s">
        <v>31950</v>
      </c>
      <c r="E3463" s="9" t="s">
        <v>11</v>
      </c>
      <c r="F3463" s="10">
        <v>240</v>
      </c>
      <c r="G3463" s="11">
        <v>36</v>
      </c>
    </row>
    <row r="3464" spans="1:7">
      <c r="A3464" s="5" t="s">
        <v>31435</v>
      </c>
      <c r="B3464" s="5" t="s">
        <v>31349</v>
      </c>
      <c r="C3464" s="5" t="s">
        <v>34</v>
      </c>
      <c r="D3464" s="5" t="s">
        <v>31436</v>
      </c>
      <c r="E3464" s="5" t="s">
        <v>11</v>
      </c>
      <c r="F3464" s="6">
        <v>251</v>
      </c>
      <c r="G3464" s="7">
        <v>37</v>
      </c>
    </row>
    <row r="3465" spans="1:7">
      <c r="A3465" s="5" t="s">
        <v>33178</v>
      </c>
      <c r="B3465" s="5" t="s">
        <v>31349</v>
      </c>
      <c r="C3465" s="5" t="s">
        <v>34</v>
      </c>
      <c r="D3465" s="5" t="s">
        <v>33179</v>
      </c>
      <c r="E3465" s="5" t="s">
        <v>11</v>
      </c>
      <c r="F3465" s="6">
        <v>258</v>
      </c>
      <c r="G3465" s="7">
        <v>38</v>
      </c>
    </row>
    <row r="3466" spans="1:7">
      <c r="A3466" s="9" t="s">
        <v>26845</v>
      </c>
      <c r="B3466" s="9" t="s">
        <v>31349</v>
      </c>
      <c r="C3466" s="9" t="s">
        <v>34</v>
      </c>
      <c r="D3466" s="9" t="s">
        <v>18526</v>
      </c>
      <c r="E3466" s="9" t="s">
        <v>11</v>
      </c>
      <c r="F3466" s="10">
        <v>259</v>
      </c>
      <c r="G3466" s="11">
        <v>39</v>
      </c>
    </row>
    <row r="3467" spans="1:7">
      <c r="A3467" s="9" t="s">
        <v>9472</v>
      </c>
      <c r="B3467" s="9" t="s">
        <v>31349</v>
      </c>
      <c r="C3467" s="9" t="s">
        <v>34</v>
      </c>
      <c r="D3467" s="9" t="s">
        <v>18261</v>
      </c>
      <c r="E3467" s="9" t="s">
        <v>11</v>
      </c>
      <c r="F3467" s="10">
        <v>268</v>
      </c>
      <c r="G3467" s="11">
        <v>40</v>
      </c>
    </row>
    <row r="3468" spans="1:7">
      <c r="A3468" s="5" t="s">
        <v>213</v>
      </c>
      <c r="B3468" s="5" t="s">
        <v>31349</v>
      </c>
      <c r="C3468" s="5" t="s">
        <v>34</v>
      </c>
      <c r="D3468" s="5" t="s">
        <v>18236</v>
      </c>
      <c r="E3468" s="5" t="s">
        <v>11</v>
      </c>
      <c r="F3468" s="6">
        <v>270</v>
      </c>
      <c r="G3468" s="7">
        <v>41</v>
      </c>
    </row>
    <row r="3469" spans="1:7">
      <c r="A3469" s="5" t="s">
        <v>33089</v>
      </c>
      <c r="B3469" s="5" t="s">
        <v>31349</v>
      </c>
      <c r="C3469" s="5" t="s">
        <v>34</v>
      </c>
      <c r="D3469" s="5" t="s">
        <v>9954</v>
      </c>
      <c r="E3469" s="5" t="s">
        <v>11</v>
      </c>
      <c r="F3469" s="6">
        <v>283</v>
      </c>
      <c r="G3469" s="7">
        <v>42</v>
      </c>
    </row>
    <row r="3470" spans="1:7">
      <c r="A3470" s="9" t="s">
        <v>23671</v>
      </c>
      <c r="B3470" s="9" t="s">
        <v>31349</v>
      </c>
      <c r="C3470" s="9" t="s">
        <v>34</v>
      </c>
      <c r="D3470" s="9" t="s">
        <v>28785</v>
      </c>
      <c r="E3470" s="9" t="s">
        <v>11</v>
      </c>
      <c r="F3470" s="10">
        <v>284</v>
      </c>
      <c r="G3470" s="11">
        <v>43</v>
      </c>
    </row>
    <row r="3471" spans="1:7">
      <c r="A3471" s="9" t="s">
        <v>32092</v>
      </c>
      <c r="B3471" s="9" t="s">
        <v>31349</v>
      </c>
      <c r="C3471" s="9" t="s">
        <v>34</v>
      </c>
      <c r="D3471" s="9" t="s">
        <v>16279</v>
      </c>
      <c r="E3471" s="9" t="s">
        <v>11</v>
      </c>
      <c r="F3471" s="10">
        <v>295</v>
      </c>
      <c r="G3471" s="11">
        <v>44</v>
      </c>
    </row>
    <row r="3472" spans="1:7">
      <c r="A3472" s="9" t="s">
        <v>31434</v>
      </c>
      <c r="B3472" s="9" t="s">
        <v>31349</v>
      </c>
      <c r="C3472" s="9" t="s">
        <v>34</v>
      </c>
      <c r="D3472" s="9" t="s">
        <v>16213</v>
      </c>
      <c r="E3472" s="9" t="s">
        <v>11</v>
      </c>
      <c r="F3472" s="10">
        <v>298</v>
      </c>
      <c r="G3472" s="11">
        <v>45</v>
      </c>
    </row>
    <row r="3473" spans="1:7">
      <c r="A3473" s="8" t="s">
        <v>32243</v>
      </c>
      <c r="B3473" s="9" t="s">
        <v>31349</v>
      </c>
      <c r="C3473" s="9" t="s">
        <v>34</v>
      </c>
      <c r="D3473" s="9" t="s">
        <v>24720</v>
      </c>
      <c r="E3473" s="9" t="s">
        <v>11</v>
      </c>
      <c r="F3473" s="10">
        <v>309</v>
      </c>
      <c r="G3473" s="11">
        <v>46</v>
      </c>
    </row>
    <row r="3474" spans="1:7">
      <c r="A3474" s="8" t="s">
        <v>11472</v>
      </c>
      <c r="B3474" s="9" t="s">
        <v>31349</v>
      </c>
      <c r="C3474" s="9" t="s">
        <v>34</v>
      </c>
      <c r="D3474" s="9" t="s">
        <v>32193</v>
      </c>
      <c r="E3474" s="9" t="s">
        <v>11</v>
      </c>
      <c r="F3474" s="10">
        <v>319</v>
      </c>
      <c r="G3474" s="11">
        <v>47</v>
      </c>
    </row>
    <row r="3475" spans="1:7">
      <c r="A3475" s="4" t="s">
        <v>32609</v>
      </c>
      <c r="B3475" s="5" t="s">
        <v>31349</v>
      </c>
      <c r="C3475" s="5" t="s">
        <v>34</v>
      </c>
      <c r="D3475" s="5" t="s">
        <v>28312</v>
      </c>
      <c r="E3475" s="5" t="s">
        <v>11</v>
      </c>
      <c r="F3475" s="6">
        <v>322</v>
      </c>
      <c r="G3475" s="7">
        <v>48</v>
      </c>
    </row>
    <row r="3476" spans="1:7">
      <c r="A3476" s="5" t="s">
        <v>31722</v>
      </c>
      <c r="B3476" s="5" t="s">
        <v>31349</v>
      </c>
      <c r="C3476" s="5" t="s">
        <v>34</v>
      </c>
      <c r="D3476" s="5" t="s">
        <v>634</v>
      </c>
      <c r="E3476" s="5" t="s">
        <v>11</v>
      </c>
      <c r="F3476" s="6">
        <v>323</v>
      </c>
      <c r="G3476" s="7">
        <v>49</v>
      </c>
    </row>
    <row r="3477" spans="1:7">
      <c r="A3477" s="5" t="s">
        <v>32199</v>
      </c>
      <c r="B3477" s="5" t="s">
        <v>31349</v>
      </c>
      <c r="C3477" s="5" t="s">
        <v>34</v>
      </c>
      <c r="D3477" s="5" t="s">
        <v>1910</v>
      </c>
      <c r="E3477" s="5" t="s">
        <v>11</v>
      </c>
      <c r="F3477" s="6">
        <v>332</v>
      </c>
      <c r="G3477" s="7">
        <v>50</v>
      </c>
    </row>
    <row r="3478" spans="1:7">
      <c r="A3478" s="5" t="s">
        <v>9675</v>
      </c>
      <c r="B3478" s="5" t="s">
        <v>31349</v>
      </c>
      <c r="C3478" s="5" t="s">
        <v>34</v>
      </c>
      <c r="D3478" s="5" t="s">
        <v>5656</v>
      </c>
      <c r="E3478" s="5" t="s">
        <v>11</v>
      </c>
      <c r="F3478" s="6">
        <v>334</v>
      </c>
      <c r="G3478" s="7">
        <v>51</v>
      </c>
    </row>
    <row r="3479" spans="1:7">
      <c r="A3479" s="5" t="s">
        <v>31409</v>
      </c>
      <c r="B3479" s="5" t="s">
        <v>31349</v>
      </c>
      <c r="C3479" s="5" t="s">
        <v>34</v>
      </c>
      <c r="D3479" s="5" t="s">
        <v>13322</v>
      </c>
      <c r="E3479" s="5" t="s">
        <v>11</v>
      </c>
      <c r="F3479" s="6">
        <v>335</v>
      </c>
      <c r="G3479" s="7">
        <v>52</v>
      </c>
    </row>
    <row r="3480" spans="1:7">
      <c r="A3480" s="9" t="s">
        <v>15653</v>
      </c>
      <c r="B3480" s="9" t="s">
        <v>31349</v>
      </c>
      <c r="C3480" s="9" t="s">
        <v>34</v>
      </c>
      <c r="D3480" s="9" t="s">
        <v>4411</v>
      </c>
      <c r="E3480" s="9" t="s">
        <v>11</v>
      </c>
      <c r="F3480" s="10">
        <v>341</v>
      </c>
      <c r="G3480" s="11">
        <v>53</v>
      </c>
    </row>
    <row r="3481" spans="1:7">
      <c r="A3481" s="5" t="s">
        <v>32490</v>
      </c>
      <c r="B3481" s="5" t="s">
        <v>31349</v>
      </c>
      <c r="C3481" s="5" t="s">
        <v>34</v>
      </c>
      <c r="D3481" s="5" t="s">
        <v>11033</v>
      </c>
      <c r="E3481" s="5" t="s">
        <v>11</v>
      </c>
      <c r="F3481" s="6">
        <v>343</v>
      </c>
      <c r="G3481" s="7">
        <v>54</v>
      </c>
    </row>
    <row r="3482" spans="1:7">
      <c r="A3482" s="9" t="s">
        <v>33061</v>
      </c>
      <c r="B3482" s="9" t="s">
        <v>31349</v>
      </c>
      <c r="C3482" s="9" t="s">
        <v>34</v>
      </c>
      <c r="D3482" s="9" t="s">
        <v>9602</v>
      </c>
      <c r="E3482" s="9" t="s">
        <v>11</v>
      </c>
      <c r="F3482" s="10">
        <v>369</v>
      </c>
      <c r="G3482" s="11">
        <v>55</v>
      </c>
    </row>
    <row r="3483" spans="1:7">
      <c r="A3483" s="9" t="s">
        <v>22469</v>
      </c>
      <c r="B3483" s="9" t="s">
        <v>31349</v>
      </c>
      <c r="C3483" s="9" t="s">
        <v>34</v>
      </c>
      <c r="D3483" s="9" t="s">
        <v>8224</v>
      </c>
      <c r="E3483" s="9" t="s">
        <v>11</v>
      </c>
      <c r="F3483" s="10">
        <v>373</v>
      </c>
      <c r="G3483" s="11">
        <v>56</v>
      </c>
    </row>
    <row r="3484" spans="1:7">
      <c r="A3484" s="9" t="s">
        <v>11958</v>
      </c>
      <c r="B3484" s="9" t="s">
        <v>31349</v>
      </c>
      <c r="C3484" s="9" t="s">
        <v>34</v>
      </c>
      <c r="D3484" s="9" t="s">
        <v>28462</v>
      </c>
      <c r="E3484" s="9" t="s">
        <v>11</v>
      </c>
      <c r="F3484" s="10">
        <v>375</v>
      </c>
      <c r="G3484" s="11">
        <v>57</v>
      </c>
    </row>
    <row r="3485" spans="1:7">
      <c r="A3485" s="5" t="s">
        <v>31520</v>
      </c>
      <c r="B3485" s="5" t="s">
        <v>31349</v>
      </c>
      <c r="C3485" s="5" t="s">
        <v>34</v>
      </c>
      <c r="D3485" s="5" t="s">
        <v>9667</v>
      </c>
      <c r="E3485" s="5" t="s">
        <v>11</v>
      </c>
      <c r="F3485" s="6">
        <v>389</v>
      </c>
      <c r="G3485" s="7">
        <v>58</v>
      </c>
    </row>
    <row r="3486" spans="1:7">
      <c r="A3486" s="5" t="s">
        <v>31703</v>
      </c>
      <c r="B3486" s="5" t="s">
        <v>31349</v>
      </c>
      <c r="C3486" s="5" t="s">
        <v>34</v>
      </c>
      <c r="D3486" s="5" t="s">
        <v>21504</v>
      </c>
      <c r="E3486" s="5" t="s">
        <v>11</v>
      </c>
      <c r="F3486" s="6">
        <v>402</v>
      </c>
      <c r="G3486" s="7">
        <v>59</v>
      </c>
    </row>
    <row r="3487" spans="1:7">
      <c r="A3487" s="9" t="s">
        <v>1998</v>
      </c>
      <c r="B3487" s="9" t="s">
        <v>31349</v>
      </c>
      <c r="C3487" s="9" t="s">
        <v>34</v>
      </c>
      <c r="D3487" s="9" t="s">
        <v>8469</v>
      </c>
      <c r="E3487" s="9" t="s">
        <v>11</v>
      </c>
      <c r="F3487" s="10">
        <v>416</v>
      </c>
      <c r="G3487" s="11">
        <v>60</v>
      </c>
    </row>
    <row r="3488" spans="1:7">
      <c r="A3488" s="9" t="s">
        <v>31716</v>
      </c>
      <c r="B3488" s="9" t="s">
        <v>31349</v>
      </c>
      <c r="C3488" s="9" t="s">
        <v>34</v>
      </c>
      <c r="D3488" s="9" t="s">
        <v>3146</v>
      </c>
      <c r="E3488" s="9" t="s">
        <v>11</v>
      </c>
      <c r="F3488" s="10">
        <v>421</v>
      </c>
      <c r="G3488" s="11">
        <v>61</v>
      </c>
    </row>
    <row r="3489" spans="1:7">
      <c r="A3489" s="5" t="s">
        <v>11803</v>
      </c>
      <c r="B3489" s="5" t="s">
        <v>31349</v>
      </c>
      <c r="C3489" s="5" t="s">
        <v>34</v>
      </c>
      <c r="D3489" s="5" t="s">
        <v>1691</v>
      </c>
      <c r="E3489" s="5" t="s">
        <v>11</v>
      </c>
      <c r="F3489" s="6">
        <v>422</v>
      </c>
      <c r="G3489" s="7">
        <v>62</v>
      </c>
    </row>
    <row r="3490" spans="1:7">
      <c r="A3490" s="5" t="s">
        <v>33369</v>
      </c>
      <c r="B3490" s="5" t="s">
        <v>31349</v>
      </c>
      <c r="C3490" s="5" t="s">
        <v>34</v>
      </c>
      <c r="D3490" s="5" t="s">
        <v>15617</v>
      </c>
      <c r="E3490" s="5" t="s">
        <v>11</v>
      </c>
      <c r="F3490" s="6">
        <v>434</v>
      </c>
      <c r="G3490" s="7">
        <v>63</v>
      </c>
    </row>
    <row r="3491" spans="1:7">
      <c r="A3491" s="5" t="s">
        <v>32134</v>
      </c>
      <c r="B3491" s="5" t="s">
        <v>31349</v>
      </c>
      <c r="C3491" s="5" t="s">
        <v>34</v>
      </c>
      <c r="D3491" s="5" t="s">
        <v>4550</v>
      </c>
      <c r="E3491" s="5" t="s">
        <v>11</v>
      </c>
      <c r="F3491" s="6">
        <v>438</v>
      </c>
      <c r="G3491" s="7">
        <v>64</v>
      </c>
    </row>
    <row r="3492" spans="1:7">
      <c r="A3492" s="9" t="s">
        <v>32999</v>
      </c>
      <c r="B3492" s="9" t="s">
        <v>31349</v>
      </c>
      <c r="C3492" s="9" t="s">
        <v>34</v>
      </c>
      <c r="D3492" s="9" t="s">
        <v>6410</v>
      </c>
      <c r="E3492" s="9" t="s">
        <v>11</v>
      </c>
      <c r="F3492" s="10">
        <v>444</v>
      </c>
      <c r="G3492" s="11">
        <v>65</v>
      </c>
    </row>
    <row r="3493" spans="1:7">
      <c r="A3493" s="5" t="s">
        <v>32882</v>
      </c>
      <c r="B3493" s="5" t="s">
        <v>31349</v>
      </c>
      <c r="C3493" s="5" t="s">
        <v>34</v>
      </c>
      <c r="D3493" s="5" t="s">
        <v>19207</v>
      </c>
      <c r="E3493" s="5" t="s">
        <v>11</v>
      </c>
      <c r="F3493" s="6">
        <v>456</v>
      </c>
      <c r="G3493" s="7">
        <v>66</v>
      </c>
    </row>
    <row r="3494" spans="1:7">
      <c r="A3494" s="9" t="s">
        <v>32867</v>
      </c>
      <c r="B3494" s="9" t="s">
        <v>31349</v>
      </c>
      <c r="C3494" s="9" t="s">
        <v>34</v>
      </c>
      <c r="D3494" s="9" t="s">
        <v>5095</v>
      </c>
      <c r="E3494" s="9" t="s">
        <v>11</v>
      </c>
      <c r="F3494" s="10">
        <v>462</v>
      </c>
      <c r="G3494" s="11">
        <v>67</v>
      </c>
    </row>
    <row r="3495" spans="1:7">
      <c r="A3495" s="5" t="s">
        <v>32748</v>
      </c>
      <c r="B3495" s="5" t="s">
        <v>31349</v>
      </c>
      <c r="C3495" s="5" t="s">
        <v>34</v>
      </c>
      <c r="D3495" s="5" t="s">
        <v>21097</v>
      </c>
      <c r="E3495" s="5" t="s">
        <v>11</v>
      </c>
      <c r="F3495" s="6">
        <v>463</v>
      </c>
      <c r="G3495" s="7">
        <v>68</v>
      </c>
    </row>
    <row r="3496" spans="1:7">
      <c r="A3496" s="9" t="s">
        <v>32632</v>
      </c>
      <c r="B3496" s="9" t="s">
        <v>31349</v>
      </c>
      <c r="C3496" s="9" t="s">
        <v>34</v>
      </c>
      <c r="D3496" s="9" t="s">
        <v>6541</v>
      </c>
      <c r="E3496" s="9" t="s">
        <v>11</v>
      </c>
      <c r="F3496" s="10">
        <v>465</v>
      </c>
      <c r="G3496" s="11">
        <v>69</v>
      </c>
    </row>
    <row r="3497" spans="1:7">
      <c r="A3497" s="5" t="s">
        <v>33364</v>
      </c>
      <c r="B3497" s="5" t="s">
        <v>31349</v>
      </c>
      <c r="C3497" s="5" t="s">
        <v>34</v>
      </c>
      <c r="D3497" s="5" t="s">
        <v>2149</v>
      </c>
      <c r="E3497" s="5" t="s">
        <v>11</v>
      </c>
      <c r="F3497" s="6">
        <v>468</v>
      </c>
      <c r="G3497" s="7">
        <v>70</v>
      </c>
    </row>
    <row r="3498" spans="1:7">
      <c r="A3498" s="5" t="s">
        <v>32404</v>
      </c>
      <c r="B3498" s="5" t="s">
        <v>31349</v>
      </c>
      <c r="C3498" s="5" t="s">
        <v>34</v>
      </c>
      <c r="D3498" s="5" t="s">
        <v>31633</v>
      </c>
      <c r="E3498" s="5" t="s">
        <v>11</v>
      </c>
      <c r="F3498" s="6">
        <v>476</v>
      </c>
      <c r="G3498" s="7">
        <v>71</v>
      </c>
    </row>
    <row r="3499" spans="1:7">
      <c r="A3499" s="9" t="s">
        <v>8046</v>
      </c>
      <c r="B3499" s="9" t="s">
        <v>31349</v>
      </c>
      <c r="C3499" s="9" t="s">
        <v>34</v>
      </c>
      <c r="D3499" s="9" t="s">
        <v>1165</v>
      </c>
      <c r="E3499" s="9" t="s">
        <v>11</v>
      </c>
      <c r="F3499" s="10">
        <v>479</v>
      </c>
      <c r="G3499" s="11">
        <v>72</v>
      </c>
    </row>
    <row r="3500" spans="1:7">
      <c r="A3500" s="8" t="s">
        <v>2967</v>
      </c>
      <c r="B3500" s="9" t="s">
        <v>31349</v>
      </c>
      <c r="C3500" s="9" t="s">
        <v>34</v>
      </c>
      <c r="D3500" s="9" t="s">
        <v>18325</v>
      </c>
      <c r="E3500" s="9" t="s">
        <v>11</v>
      </c>
      <c r="F3500" s="10">
        <v>480</v>
      </c>
      <c r="G3500" s="11">
        <v>73</v>
      </c>
    </row>
    <row r="3501" spans="1:7">
      <c r="A3501" s="4" t="s">
        <v>32747</v>
      </c>
      <c r="B3501" s="5" t="s">
        <v>31349</v>
      </c>
      <c r="C3501" s="5" t="s">
        <v>34</v>
      </c>
      <c r="D3501" s="5" t="s">
        <v>2870</v>
      </c>
      <c r="E3501" s="5" t="s">
        <v>11</v>
      </c>
      <c r="F3501" s="6">
        <v>485</v>
      </c>
      <c r="G3501" s="7">
        <v>74</v>
      </c>
    </row>
    <row r="3502" spans="1:7">
      <c r="A3502" s="5" t="s">
        <v>32847</v>
      </c>
      <c r="B3502" s="5" t="s">
        <v>31349</v>
      </c>
      <c r="C3502" s="5" t="s">
        <v>34</v>
      </c>
      <c r="D3502" s="5" t="s">
        <v>29775</v>
      </c>
      <c r="E3502" s="5" t="s">
        <v>11</v>
      </c>
      <c r="F3502" s="6">
        <v>492</v>
      </c>
      <c r="G3502" s="7">
        <v>75</v>
      </c>
    </row>
    <row r="3503" spans="1:7">
      <c r="A3503" s="5" t="s">
        <v>10852</v>
      </c>
      <c r="B3503" s="5" t="s">
        <v>31349</v>
      </c>
      <c r="C3503" s="5" t="s">
        <v>34</v>
      </c>
      <c r="D3503" s="5" t="s">
        <v>9051</v>
      </c>
      <c r="E3503" s="5" t="s">
        <v>11</v>
      </c>
      <c r="F3503" s="6">
        <v>494</v>
      </c>
      <c r="G3503" s="7">
        <v>76</v>
      </c>
    </row>
    <row r="3504" spans="1:7">
      <c r="A3504" s="5" t="s">
        <v>15966</v>
      </c>
      <c r="B3504" s="5" t="s">
        <v>31349</v>
      </c>
      <c r="C3504" s="5" t="s">
        <v>34</v>
      </c>
      <c r="D3504" s="5" t="s">
        <v>3148</v>
      </c>
      <c r="E3504" s="5" t="s">
        <v>11</v>
      </c>
      <c r="F3504" s="6">
        <v>495</v>
      </c>
      <c r="G3504" s="7">
        <v>77</v>
      </c>
    </row>
    <row r="3505" spans="1:7">
      <c r="A3505" s="9" t="s">
        <v>10737</v>
      </c>
      <c r="B3505" s="9" t="s">
        <v>31349</v>
      </c>
      <c r="C3505" s="9" t="s">
        <v>34</v>
      </c>
      <c r="D3505" s="9" t="s">
        <v>9380</v>
      </c>
      <c r="E3505" s="9" t="s">
        <v>11</v>
      </c>
      <c r="F3505" s="10">
        <v>496</v>
      </c>
      <c r="G3505" s="11">
        <v>78</v>
      </c>
    </row>
    <row r="3506" spans="1:7">
      <c r="A3506" s="9" t="s">
        <v>32893</v>
      </c>
      <c r="B3506" s="9" t="s">
        <v>31349</v>
      </c>
      <c r="C3506" s="9" t="s">
        <v>34</v>
      </c>
      <c r="D3506" s="9" t="s">
        <v>25236</v>
      </c>
      <c r="E3506" s="9" t="s">
        <v>11</v>
      </c>
      <c r="F3506" s="10">
        <v>497</v>
      </c>
      <c r="G3506" s="11">
        <v>79</v>
      </c>
    </row>
    <row r="3507" spans="1:7">
      <c r="A3507" s="9" t="s">
        <v>33410</v>
      </c>
      <c r="B3507" s="9" t="s">
        <v>31349</v>
      </c>
      <c r="C3507" s="9" t="s">
        <v>34</v>
      </c>
      <c r="D3507" s="9" t="s">
        <v>1189</v>
      </c>
      <c r="E3507" s="9" t="s">
        <v>11</v>
      </c>
      <c r="F3507" s="10">
        <v>508</v>
      </c>
      <c r="G3507" s="11">
        <v>80</v>
      </c>
    </row>
    <row r="3508" spans="1:7">
      <c r="A3508" s="9" t="s">
        <v>25459</v>
      </c>
      <c r="B3508" s="9" t="s">
        <v>31349</v>
      </c>
      <c r="C3508" s="9" t="s">
        <v>34</v>
      </c>
      <c r="D3508" s="9" t="s">
        <v>2378</v>
      </c>
      <c r="E3508" s="9" t="s">
        <v>11</v>
      </c>
      <c r="F3508" s="10">
        <v>513</v>
      </c>
      <c r="G3508" s="11">
        <v>81</v>
      </c>
    </row>
    <row r="3509" spans="1:7">
      <c r="A3509" s="4" t="s">
        <v>32145</v>
      </c>
      <c r="B3509" s="5" t="s">
        <v>31349</v>
      </c>
      <c r="C3509" s="5" t="s">
        <v>34</v>
      </c>
      <c r="D3509" s="5" t="s">
        <v>10087</v>
      </c>
      <c r="E3509" s="5" t="s">
        <v>11</v>
      </c>
      <c r="F3509" s="6">
        <v>523</v>
      </c>
      <c r="G3509" s="7">
        <v>82</v>
      </c>
    </row>
    <row r="3510" spans="1:7">
      <c r="A3510" s="4" t="s">
        <v>8383</v>
      </c>
      <c r="B3510" s="5" t="s">
        <v>31349</v>
      </c>
      <c r="C3510" s="5" t="s">
        <v>34</v>
      </c>
      <c r="D3510" s="5" t="s">
        <v>26365</v>
      </c>
      <c r="E3510" s="5" t="s">
        <v>11</v>
      </c>
      <c r="F3510" s="6">
        <v>526</v>
      </c>
      <c r="G3510" s="7">
        <v>83</v>
      </c>
    </row>
    <row r="3511" spans="1:7">
      <c r="A3511" s="5" t="s">
        <v>10777</v>
      </c>
      <c r="B3511" s="5" t="s">
        <v>31349</v>
      </c>
      <c r="C3511" s="5" t="s">
        <v>34</v>
      </c>
      <c r="D3511" s="5" t="s">
        <v>15223</v>
      </c>
      <c r="E3511" s="5" t="s">
        <v>11</v>
      </c>
      <c r="F3511" s="6">
        <v>527</v>
      </c>
      <c r="G3511" s="7">
        <v>84</v>
      </c>
    </row>
    <row r="3512" spans="1:7">
      <c r="A3512" s="9" t="s">
        <v>31692</v>
      </c>
      <c r="B3512" s="9" t="s">
        <v>31349</v>
      </c>
      <c r="C3512" s="9" t="s">
        <v>34</v>
      </c>
      <c r="D3512" s="9" t="s">
        <v>17093</v>
      </c>
      <c r="E3512" s="9" t="s">
        <v>11</v>
      </c>
      <c r="F3512" s="10">
        <v>528</v>
      </c>
      <c r="G3512" s="11">
        <v>85</v>
      </c>
    </row>
    <row r="3513" spans="1:7">
      <c r="A3513" s="9" t="s">
        <v>32634</v>
      </c>
      <c r="B3513" s="9" t="s">
        <v>31349</v>
      </c>
      <c r="C3513" s="9" t="s">
        <v>34</v>
      </c>
      <c r="D3513" s="9" t="s">
        <v>20865</v>
      </c>
      <c r="E3513" s="9" t="s">
        <v>11</v>
      </c>
      <c r="F3513" s="10">
        <v>532</v>
      </c>
      <c r="G3513" s="11">
        <v>86</v>
      </c>
    </row>
    <row r="3514" spans="1:7">
      <c r="A3514" s="9" t="s">
        <v>32401</v>
      </c>
      <c r="B3514" s="9" t="s">
        <v>31349</v>
      </c>
      <c r="C3514" s="9" t="s">
        <v>34</v>
      </c>
      <c r="D3514" s="9" t="s">
        <v>28373</v>
      </c>
      <c r="E3514" s="9" t="s">
        <v>11</v>
      </c>
      <c r="F3514" s="10">
        <v>534</v>
      </c>
      <c r="G3514" s="11">
        <v>87</v>
      </c>
    </row>
    <row r="3515" spans="1:7">
      <c r="A3515" s="5" t="s">
        <v>31804</v>
      </c>
      <c r="B3515" s="5" t="s">
        <v>31349</v>
      </c>
      <c r="C3515" s="5" t="s">
        <v>34</v>
      </c>
      <c r="D3515" s="5" t="s">
        <v>8253</v>
      </c>
      <c r="E3515" s="5" t="s">
        <v>11</v>
      </c>
      <c r="F3515" s="6">
        <v>535</v>
      </c>
      <c r="G3515" s="7">
        <v>88</v>
      </c>
    </row>
    <row r="3516" spans="1:7">
      <c r="A3516" s="5" t="s">
        <v>32783</v>
      </c>
      <c r="B3516" s="5" t="s">
        <v>31349</v>
      </c>
      <c r="C3516" s="5" t="s">
        <v>34</v>
      </c>
      <c r="D3516" s="5" t="s">
        <v>9971</v>
      </c>
      <c r="E3516" s="5" t="s">
        <v>11</v>
      </c>
      <c r="F3516" s="6">
        <v>544</v>
      </c>
      <c r="G3516" s="7">
        <v>89</v>
      </c>
    </row>
    <row r="3517" spans="1:7">
      <c r="A3517" s="5" t="s">
        <v>33027</v>
      </c>
      <c r="B3517" s="5" t="s">
        <v>31349</v>
      </c>
      <c r="C3517" s="5" t="s">
        <v>34</v>
      </c>
      <c r="D3517" s="5" t="s">
        <v>5655</v>
      </c>
      <c r="E3517" s="5" t="s">
        <v>11</v>
      </c>
      <c r="F3517" s="6">
        <v>561</v>
      </c>
      <c r="G3517" s="7">
        <v>90</v>
      </c>
    </row>
    <row r="3518" spans="1:7">
      <c r="A3518" s="5" t="s">
        <v>9925</v>
      </c>
      <c r="B3518" s="5" t="s">
        <v>31349</v>
      </c>
      <c r="C3518" s="5" t="s">
        <v>34</v>
      </c>
      <c r="D3518" s="5" t="s">
        <v>3035</v>
      </c>
      <c r="E3518" s="5" t="s">
        <v>11</v>
      </c>
      <c r="F3518" s="6">
        <v>566</v>
      </c>
      <c r="G3518" s="7">
        <v>91</v>
      </c>
    </row>
    <row r="3519" spans="1:7">
      <c r="A3519" s="5" t="s">
        <v>32053</v>
      </c>
      <c r="B3519" s="5" t="s">
        <v>31349</v>
      </c>
      <c r="C3519" s="5" t="s">
        <v>34</v>
      </c>
      <c r="D3519" s="5" t="s">
        <v>7056</v>
      </c>
      <c r="E3519" s="5" t="s">
        <v>11</v>
      </c>
      <c r="F3519" s="6">
        <v>588</v>
      </c>
      <c r="G3519" s="7">
        <v>92</v>
      </c>
    </row>
    <row r="3520" spans="1:7">
      <c r="A3520" s="5" t="s">
        <v>23802</v>
      </c>
      <c r="B3520" s="5" t="s">
        <v>31349</v>
      </c>
      <c r="C3520" s="5" t="s">
        <v>34</v>
      </c>
      <c r="D3520" s="5" t="s">
        <v>27162</v>
      </c>
      <c r="E3520" s="5" t="s">
        <v>11</v>
      </c>
      <c r="F3520" s="6">
        <v>593</v>
      </c>
      <c r="G3520" s="7">
        <v>93</v>
      </c>
    </row>
    <row r="3521" spans="1:7">
      <c r="A3521" s="9" t="s">
        <v>32597</v>
      </c>
      <c r="B3521" s="9" t="s">
        <v>31349</v>
      </c>
      <c r="C3521" s="9" t="s">
        <v>34</v>
      </c>
      <c r="D3521" s="9" t="s">
        <v>5905</v>
      </c>
      <c r="E3521" s="9" t="s">
        <v>11</v>
      </c>
      <c r="F3521" s="10">
        <v>598</v>
      </c>
      <c r="G3521" s="11">
        <v>94</v>
      </c>
    </row>
    <row r="3522" spans="1:7">
      <c r="A3522" s="9" t="s">
        <v>32319</v>
      </c>
      <c r="B3522" s="9" t="s">
        <v>31349</v>
      </c>
      <c r="C3522" s="9" t="s">
        <v>34</v>
      </c>
      <c r="D3522" s="9" t="s">
        <v>19958</v>
      </c>
      <c r="E3522" s="9" t="s">
        <v>11</v>
      </c>
      <c r="F3522" s="10">
        <v>602</v>
      </c>
      <c r="G3522" s="11">
        <v>95</v>
      </c>
    </row>
    <row r="3523" spans="1:7">
      <c r="A3523" s="9" t="s">
        <v>31800</v>
      </c>
      <c r="B3523" s="9" t="s">
        <v>31349</v>
      </c>
      <c r="C3523" s="9" t="s">
        <v>34</v>
      </c>
      <c r="D3523" s="9" t="s">
        <v>31801</v>
      </c>
      <c r="E3523" s="9" t="s">
        <v>11</v>
      </c>
      <c r="F3523" s="10">
        <v>608</v>
      </c>
      <c r="G3523" s="11">
        <v>96</v>
      </c>
    </row>
    <row r="3524" spans="1:7">
      <c r="A3524" s="4" t="s">
        <v>33238</v>
      </c>
      <c r="B3524" s="5" t="s">
        <v>31349</v>
      </c>
      <c r="C3524" s="5" t="s">
        <v>34</v>
      </c>
      <c r="D3524" s="5" t="s">
        <v>6093</v>
      </c>
      <c r="E3524" s="5" t="s">
        <v>11</v>
      </c>
      <c r="F3524" s="6">
        <v>628</v>
      </c>
      <c r="G3524" s="7">
        <v>97</v>
      </c>
    </row>
    <row r="3525" spans="1:7">
      <c r="A3525" s="8" t="s">
        <v>31439</v>
      </c>
      <c r="B3525" s="9" t="s">
        <v>31349</v>
      </c>
      <c r="C3525" s="9" t="s">
        <v>34</v>
      </c>
      <c r="D3525" s="9" t="s">
        <v>31440</v>
      </c>
      <c r="E3525" s="9" t="s">
        <v>11</v>
      </c>
      <c r="F3525" s="10">
        <v>644</v>
      </c>
      <c r="G3525" s="11">
        <v>98</v>
      </c>
    </row>
    <row r="3526" spans="1:7">
      <c r="A3526" s="9" t="s">
        <v>32891</v>
      </c>
      <c r="B3526" s="9" t="s">
        <v>31349</v>
      </c>
      <c r="C3526" s="9" t="s">
        <v>34</v>
      </c>
      <c r="D3526" s="9" t="s">
        <v>13953</v>
      </c>
      <c r="E3526" s="9" t="s">
        <v>11</v>
      </c>
      <c r="F3526" s="10">
        <v>652</v>
      </c>
      <c r="G3526" s="11">
        <v>99</v>
      </c>
    </row>
    <row r="3527" spans="1:7">
      <c r="A3527" s="9" t="s">
        <v>31849</v>
      </c>
      <c r="B3527" s="9" t="s">
        <v>31349</v>
      </c>
      <c r="C3527" s="9" t="s">
        <v>34</v>
      </c>
      <c r="D3527" s="9" t="s">
        <v>13623</v>
      </c>
      <c r="E3527" s="9" t="s">
        <v>11</v>
      </c>
      <c r="F3527" s="10">
        <v>657</v>
      </c>
      <c r="G3527" s="11">
        <v>100</v>
      </c>
    </row>
    <row r="3528" spans="1:7">
      <c r="A3528" s="8" t="s">
        <v>32162</v>
      </c>
      <c r="B3528" s="9" t="s">
        <v>31349</v>
      </c>
      <c r="C3528" s="9" t="s">
        <v>34</v>
      </c>
      <c r="D3528" s="9" t="s">
        <v>16512</v>
      </c>
      <c r="E3528" s="9" t="s">
        <v>11</v>
      </c>
      <c r="F3528" s="10">
        <v>660</v>
      </c>
      <c r="G3528" s="11">
        <v>101</v>
      </c>
    </row>
    <row r="3529" spans="1:7">
      <c r="A3529" s="8" t="s">
        <v>14509</v>
      </c>
      <c r="B3529" s="9" t="s">
        <v>31349</v>
      </c>
      <c r="C3529" s="9" t="s">
        <v>34</v>
      </c>
      <c r="D3529" s="9" t="s">
        <v>15914</v>
      </c>
      <c r="E3529" s="9" t="s">
        <v>11</v>
      </c>
      <c r="F3529" s="10">
        <v>687</v>
      </c>
      <c r="G3529" s="11">
        <v>102</v>
      </c>
    </row>
    <row r="3530" spans="1:7">
      <c r="A3530" s="5" t="s">
        <v>31418</v>
      </c>
      <c r="B3530" s="5" t="s">
        <v>31349</v>
      </c>
      <c r="C3530" s="5" t="s">
        <v>34</v>
      </c>
      <c r="D3530" s="5" t="s">
        <v>31419</v>
      </c>
      <c r="E3530" s="5" t="s">
        <v>11</v>
      </c>
      <c r="F3530" s="6">
        <v>688</v>
      </c>
      <c r="G3530" s="7">
        <v>103</v>
      </c>
    </row>
    <row r="3531" spans="1:7">
      <c r="A3531" s="9" t="s">
        <v>31897</v>
      </c>
      <c r="B3531" s="9" t="s">
        <v>31349</v>
      </c>
      <c r="C3531" s="9" t="s">
        <v>34</v>
      </c>
      <c r="D3531" s="9" t="s">
        <v>22417</v>
      </c>
      <c r="E3531" s="9" t="s">
        <v>11</v>
      </c>
      <c r="F3531" s="10">
        <v>700</v>
      </c>
      <c r="G3531" s="11">
        <v>104</v>
      </c>
    </row>
    <row r="3532" spans="1:7">
      <c r="A3532" s="5" t="s">
        <v>32727</v>
      </c>
      <c r="B3532" s="5" t="s">
        <v>31349</v>
      </c>
      <c r="C3532" s="5" t="s">
        <v>34</v>
      </c>
      <c r="D3532" s="5" t="s">
        <v>167</v>
      </c>
      <c r="E3532" s="5" t="s">
        <v>11</v>
      </c>
      <c r="F3532" s="6">
        <v>705</v>
      </c>
      <c r="G3532" s="7">
        <v>105</v>
      </c>
    </row>
    <row r="3533" spans="1:7">
      <c r="A3533" s="5" t="s">
        <v>31841</v>
      </c>
      <c r="B3533" s="5" t="s">
        <v>31349</v>
      </c>
      <c r="C3533" s="5" t="s">
        <v>34</v>
      </c>
      <c r="D3533" s="5" t="s">
        <v>14037</v>
      </c>
      <c r="E3533" s="5" t="s">
        <v>11</v>
      </c>
      <c r="F3533" s="6">
        <v>710</v>
      </c>
      <c r="G3533" s="7">
        <v>106</v>
      </c>
    </row>
    <row r="3534" spans="1:7">
      <c r="A3534" s="9" t="s">
        <v>32502</v>
      </c>
      <c r="B3534" s="9" t="s">
        <v>31349</v>
      </c>
      <c r="C3534" s="9" t="s">
        <v>34</v>
      </c>
      <c r="D3534" s="9" t="s">
        <v>2085</v>
      </c>
      <c r="E3534" s="9" t="s">
        <v>11</v>
      </c>
      <c r="F3534" s="10">
        <v>711</v>
      </c>
      <c r="G3534" s="11">
        <v>107</v>
      </c>
    </row>
    <row r="3535" spans="1:7">
      <c r="A3535" s="9" t="s">
        <v>32052</v>
      </c>
      <c r="B3535" s="9" t="s">
        <v>31349</v>
      </c>
      <c r="C3535" s="9" t="s">
        <v>34</v>
      </c>
      <c r="D3535" s="9" t="s">
        <v>6091</v>
      </c>
      <c r="E3535" s="9" t="s">
        <v>11</v>
      </c>
      <c r="F3535" s="10">
        <v>713</v>
      </c>
      <c r="G3535" s="11">
        <v>108</v>
      </c>
    </row>
    <row r="3536" spans="1:7">
      <c r="A3536" s="9" t="s">
        <v>33350</v>
      </c>
      <c r="B3536" s="9" t="s">
        <v>31349</v>
      </c>
      <c r="C3536" s="9" t="s">
        <v>34</v>
      </c>
      <c r="D3536" s="9" t="s">
        <v>33333</v>
      </c>
      <c r="E3536" s="9" t="s">
        <v>11</v>
      </c>
      <c r="F3536" s="10">
        <v>721</v>
      </c>
      <c r="G3536" s="11">
        <v>109</v>
      </c>
    </row>
    <row r="3537" spans="1:7">
      <c r="A3537" s="9" t="s">
        <v>31549</v>
      </c>
      <c r="B3537" s="9" t="s">
        <v>31349</v>
      </c>
      <c r="C3537" s="9" t="s">
        <v>34</v>
      </c>
      <c r="D3537" s="9" t="s">
        <v>13505</v>
      </c>
      <c r="E3537" s="9" t="s">
        <v>11</v>
      </c>
      <c r="F3537" s="10">
        <v>722</v>
      </c>
      <c r="G3537" s="11">
        <v>110</v>
      </c>
    </row>
    <row r="3538" spans="1:7">
      <c r="A3538" s="9" t="s">
        <v>12842</v>
      </c>
      <c r="B3538" s="9" t="s">
        <v>31349</v>
      </c>
      <c r="C3538" s="9" t="s">
        <v>34</v>
      </c>
      <c r="D3538" s="9" t="s">
        <v>32789</v>
      </c>
      <c r="E3538" s="9" t="s">
        <v>11</v>
      </c>
      <c r="F3538" s="10">
        <v>724</v>
      </c>
      <c r="G3538" s="11">
        <v>111</v>
      </c>
    </row>
    <row r="3539" spans="1:7">
      <c r="A3539" s="5" t="s">
        <v>31431</v>
      </c>
      <c r="B3539" s="5" t="s">
        <v>31349</v>
      </c>
      <c r="C3539" s="5" t="s">
        <v>34</v>
      </c>
      <c r="D3539" s="5" t="s">
        <v>16641</v>
      </c>
      <c r="E3539" s="5" t="s">
        <v>11</v>
      </c>
      <c r="F3539" s="6">
        <v>733</v>
      </c>
      <c r="G3539" s="7">
        <v>112</v>
      </c>
    </row>
    <row r="3540" spans="1:7">
      <c r="A3540" s="5" t="s">
        <v>22879</v>
      </c>
      <c r="B3540" s="5" t="s">
        <v>31349</v>
      </c>
      <c r="C3540" s="5" t="s">
        <v>34</v>
      </c>
      <c r="D3540" s="5" t="s">
        <v>4189</v>
      </c>
      <c r="E3540" s="5" t="s">
        <v>11</v>
      </c>
      <c r="F3540" s="6">
        <v>735</v>
      </c>
      <c r="G3540" s="7">
        <v>113</v>
      </c>
    </row>
    <row r="3541" spans="1:7">
      <c r="A3541" s="5" t="s">
        <v>15263</v>
      </c>
      <c r="B3541" s="5" t="s">
        <v>31349</v>
      </c>
      <c r="C3541" s="5" t="s">
        <v>34</v>
      </c>
      <c r="D3541" s="5" t="s">
        <v>6565</v>
      </c>
      <c r="E3541" s="5" t="s">
        <v>11</v>
      </c>
      <c r="F3541" s="6">
        <v>740</v>
      </c>
      <c r="G3541" s="7">
        <v>114</v>
      </c>
    </row>
    <row r="3542" spans="1:7">
      <c r="A3542" s="5" t="s">
        <v>32129</v>
      </c>
      <c r="B3542" s="5" t="s">
        <v>31349</v>
      </c>
      <c r="C3542" s="5" t="s">
        <v>34</v>
      </c>
      <c r="D3542" s="5" t="s">
        <v>12412</v>
      </c>
      <c r="E3542" s="5" t="s">
        <v>11</v>
      </c>
      <c r="F3542" s="6">
        <v>764</v>
      </c>
      <c r="G3542" s="7">
        <v>115</v>
      </c>
    </row>
    <row r="3543" spans="1:7">
      <c r="A3543" s="5" t="s">
        <v>32966</v>
      </c>
      <c r="B3543" s="5" t="s">
        <v>31349</v>
      </c>
      <c r="C3543" s="5" t="s">
        <v>34</v>
      </c>
      <c r="D3543" s="5" t="s">
        <v>5438</v>
      </c>
      <c r="E3543" s="5" t="s">
        <v>11</v>
      </c>
      <c r="F3543" s="6">
        <v>767</v>
      </c>
      <c r="G3543" s="7">
        <v>116</v>
      </c>
    </row>
    <row r="3544" spans="1:7">
      <c r="A3544" s="5" t="s">
        <v>16068</v>
      </c>
      <c r="B3544" s="5" t="s">
        <v>31349</v>
      </c>
      <c r="C3544" s="5" t="s">
        <v>34</v>
      </c>
      <c r="D3544" s="5" t="s">
        <v>8678</v>
      </c>
      <c r="E3544" s="5" t="s">
        <v>11</v>
      </c>
      <c r="F3544" s="6">
        <v>780</v>
      </c>
      <c r="G3544" s="7">
        <v>117</v>
      </c>
    </row>
    <row r="3545" spans="1:7">
      <c r="A3545" s="5" t="s">
        <v>32418</v>
      </c>
      <c r="B3545" s="5" t="s">
        <v>31349</v>
      </c>
      <c r="C3545" s="5" t="s">
        <v>34</v>
      </c>
      <c r="D3545" s="5" t="s">
        <v>8734</v>
      </c>
      <c r="E3545" s="5" t="s">
        <v>11</v>
      </c>
      <c r="F3545" s="6">
        <v>783</v>
      </c>
      <c r="G3545" s="7">
        <v>118</v>
      </c>
    </row>
    <row r="3546" spans="1:7">
      <c r="A3546" s="4" t="s">
        <v>32380</v>
      </c>
      <c r="B3546" s="5" t="s">
        <v>31349</v>
      </c>
      <c r="C3546" s="5" t="s">
        <v>34</v>
      </c>
      <c r="D3546" s="5" t="s">
        <v>18730</v>
      </c>
      <c r="E3546" s="5" t="s">
        <v>11</v>
      </c>
      <c r="F3546" s="6">
        <v>784</v>
      </c>
      <c r="G3546" s="7">
        <v>119</v>
      </c>
    </row>
    <row r="3547" spans="1:7">
      <c r="A3547" s="8" t="s">
        <v>32739</v>
      </c>
      <c r="B3547" s="9" t="s">
        <v>31349</v>
      </c>
      <c r="C3547" s="9" t="s">
        <v>34</v>
      </c>
      <c r="D3547" s="9" t="s">
        <v>32740</v>
      </c>
      <c r="E3547" s="9" t="s">
        <v>11</v>
      </c>
      <c r="F3547" s="10">
        <v>794</v>
      </c>
      <c r="G3547" s="11">
        <v>120</v>
      </c>
    </row>
    <row r="3548" spans="1:7">
      <c r="A3548" s="5" t="s">
        <v>1891</v>
      </c>
      <c r="B3548" s="5" t="s">
        <v>31349</v>
      </c>
      <c r="C3548" s="5" t="s">
        <v>34</v>
      </c>
      <c r="D3548" s="5" t="s">
        <v>5172</v>
      </c>
      <c r="E3548" s="5" t="s">
        <v>11</v>
      </c>
      <c r="F3548" s="6">
        <v>797</v>
      </c>
      <c r="G3548" s="7">
        <v>121</v>
      </c>
    </row>
    <row r="3549" spans="1:7">
      <c r="A3549" s="9" t="s">
        <v>33343</v>
      </c>
      <c r="B3549" s="9" t="s">
        <v>31349</v>
      </c>
      <c r="C3549" s="9" t="s">
        <v>34</v>
      </c>
      <c r="D3549" s="9" t="s">
        <v>30665</v>
      </c>
      <c r="E3549" s="9" t="s">
        <v>11</v>
      </c>
      <c r="F3549" s="10">
        <v>800</v>
      </c>
      <c r="G3549" s="11">
        <v>122</v>
      </c>
    </row>
    <row r="3550" spans="1:7">
      <c r="A3550" s="5" t="s">
        <v>11922</v>
      </c>
      <c r="B3550" s="5" t="s">
        <v>31349</v>
      </c>
      <c r="C3550" s="5" t="s">
        <v>34</v>
      </c>
      <c r="D3550" s="5" t="s">
        <v>3599</v>
      </c>
      <c r="E3550" s="5" t="s">
        <v>11</v>
      </c>
      <c r="F3550" s="6">
        <v>807</v>
      </c>
      <c r="G3550" s="7">
        <v>123</v>
      </c>
    </row>
    <row r="3551" spans="1:7">
      <c r="A3551" s="5" t="s">
        <v>33049</v>
      </c>
      <c r="B3551" s="5" t="s">
        <v>31349</v>
      </c>
      <c r="C3551" s="5" t="s">
        <v>34</v>
      </c>
      <c r="D3551" s="5" t="s">
        <v>15041</v>
      </c>
      <c r="E3551" s="5" t="s">
        <v>11</v>
      </c>
      <c r="F3551" s="6">
        <v>815</v>
      </c>
      <c r="G3551" s="7">
        <v>124</v>
      </c>
    </row>
    <row r="3552" spans="1:7">
      <c r="A3552" s="9" t="s">
        <v>31469</v>
      </c>
      <c r="B3552" s="9" t="s">
        <v>31349</v>
      </c>
      <c r="C3552" s="9" t="s">
        <v>34</v>
      </c>
      <c r="D3552" s="9" t="s">
        <v>15041</v>
      </c>
      <c r="E3552" s="9" t="s">
        <v>11</v>
      </c>
      <c r="F3552" s="10">
        <v>816</v>
      </c>
      <c r="G3552" s="11">
        <v>125</v>
      </c>
    </row>
    <row r="3553" spans="1:7">
      <c r="A3553" s="5" t="s">
        <v>14363</v>
      </c>
      <c r="B3553" s="5" t="s">
        <v>31349</v>
      </c>
      <c r="C3553" s="5" t="s">
        <v>34</v>
      </c>
      <c r="D3553" s="5" t="s">
        <v>10195</v>
      </c>
      <c r="E3553" s="5" t="s">
        <v>11</v>
      </c>
      <c r="F3553" s="6">
        <v>818</v>
      </c>
      <c r="G3553" s="7">
        <v>126</v>
      </c>
    </row>
    <row r="3554" spans="1:7">
      <c r="A3554" s="5" t="s">
        <v>10946</v>
      </c>
      <c r="B3554" s="5" t="s">
        <v>31349</v>
      </c>
      <c r="C3554" s="5" t="s">
        <v>34</v>
      </c>
      <c r="D3554" s="5" t="s">
        <v>2760</v>
      </c>
      <c r="E3554" s="5" t="s">
        <v>11</v>
      </c>
      <c r="F3554" s="6">
        <v>825</v>
      </c>
      <c r="G3554" s="7">
        <v>127</v>
      </c>
    </row>
    <row r="3555" spans="1:7">
      <c r="A3555" s="5" t="s">
        <v>9738</v>
      </c>
      <c r="B3555" s="5" t="s">
        <v>31349</v>
      </c>
      <c r="C3555" s="5" t="s">
        <v>34</v>
      </c>
      <c r="D3555" s="5" t="s">
        <v>15814</v>
      </c>
      <c r="E3555" s="5" t="s">
        <v>11</v>
      </c>
      <c r="F3555" s="6">
        <v>827</v>
      </c>
      <c r="G3555" s="7">
        <v>128</v>
      </c>
    </row>
    <row r="3556" spans="1:7">
      <c r="A3556" s="9" t="s">
        <v>33083</v>
      </c>
      <c r="B3556" s="9" t="s">
        <v>31349</v>
      </c>
      <c r="C3556" s="9" t="s">
        <v>34</v>
      </c>
      <c r="D3556" s="9" t="s">
        <v>28201</v>
      </c>
      <c r="E3556" s="9" t="s">
        <v>11</v>
      </c>
      <c r="F3556" s="10">
        <v>839</v>
      </c>
      <c r="G3556" s="11">
        <v>129</v>
      </c>
    </row>
    <row r="3557" spans="1:7">
      <c r="A3557" s="5" t="s">
        <v>31624</v>
      </c>
      <c r="B3557" s="5" t="s">
        <v>31349</v>
      </c>
      <c r="C3557" s="5" t="s">
        <v>34</v>
      </c>
      <c r="D3557" s="5" t="s">
        <v>16537</v>
      </c>
      <c r="E3557" s="5" t="s">
        <v>11</v>
      </c>
      <c r="F3557" s="6">
        <v>849</v>
      </c>
      <c r="G3557" s="7">
        <v>130</v>
      </c>
    </row>
    <row r="3558" spans="1:7">
      <c r="A3558" s="5" t="s">
        <v>33127</v>
      </c>
      <c r="B3558" s="5" t="s">
        <v>31349</v>
      </c>
      <c r="C3558" s="5" t="s">
        <v>34</v>
      </c>
      <c r="D3558" s="5" t="s">
        <v>6959</v>
      </c>
      <c r="E3558" s="5" t="s">
        <v>11</v>
      </c>
      <c r="F3558" s="6">
        <v>857</v>
      </c>
      <c r="G3558" s="7">
        <v>131</v>
      </c>
    </row>
    <row r="3559" spans="1:7">
      <c r="A3559" s="9" t="s">
        <v>31788</v>
      </c>
      <c r="B3559" s="9" t="s">
        <v>31349</v>
      </c>
      <c r="C3559" s="9" t="s">
        <v>34</v>
      </c>
      <c r="D3559" s="9" t="s">
        <v>3460</v>
      </c>
      <c r="E3559" s="9" t="s">
        <v>11</v>
      </c>
      <c r="F3559" s="10">
        <v>860</v>
      </c>
      <c r="G3559" s="11">
        <v>132</v>
      </c>
    </row>
    <row r="3560" spans="1:7">
      <c r="A3560" s="9" t="s">
        <v>33106</v>
      </c>
      <c r="B3560" s="9" t="s">
        <v>31349</v>
      </c>
      <c r="C3560" s="9" t="s">
        <v>34</v>
      </c>
      <c r="D3560" s="9" t="s">
        <v>23321</v>
      </c>
      <c r="E3560" s="9" t="s">
        <v>11</v>
      </c>
      <c r="F3560" s="10">
        <v>871</v>
      </c>
      <c r="G3560" s="11">
        <v>133</v>
      </c>
    </row>
    <row r="3561" spans="1:7">
      <c r="A3561" s="9" t="s">
        <v>33335</v>
      </c>
      <c r="B3561" s="9" t="s">
        <v>31349</v>
      </c>
      <c r="C3561" s="9" t="s">
        <v>34</v>
      </c>
      <c r="D3561" s="9" t="s">
        <v>33336</v>
      </c>
      <c r="E3561" s="9" t="s">
        <v>11</v>
      </c>
      <c r="F3561" s="10">
        <v>874</v>
      </c>
      <c r="G3561" s="11">
        <v>134</v>
      </c>
    </row>
    <row r="3562" spans="1:7">
      <c r="A3562" s="5" t="s">
        <v>31381</v>
      </c>
      <c r="B3562" s="5" t="s">
        <v>31349</v>
      </c>
      <c r="C3562" s="5" t="s">
        <v>34</v>
      </c>
      <c r="D3562" s="5" t="s">
        <v>22527</v>
      </c>
      <c r="E3562" s="5" t="s">
        <v>11</v>
      </c>
      <c r="F3562" s="6">
        <v>885</v>
      </c>
      <c r="G3562" s="7">
        <v>135</v>
      </c>
    </row>
    <row r="3563" spans="1:7">
      <c r="A3563" s="5" t="s">
        <v>31948</v>
      </c>
      <c r="B3563" s="5" t="s">
        <v>31349</v>
      </c>
      <c r="C3563" s="5" t="s">
        <v>34</v>
      </c>
      <c r="D3563" s="5" t="s">
        <v>15881</v>
      </c>
      <c r="E3563" s="5" t="s">
        <v>11</v>
      </c>
      <c r="F3563" s="6">
        <v>891</v>
      </c>
      <c r="G3563" s="7">
        <v>136</v>
      </c>
    </row>
    <row r="3564" spans="1:7">
      <c r="A3564" s="9" t="s">
        <v>32359</v>
      </c>
      <c r="B3564" s="9" t="s">
        <v>31349</v>
      </c>
      <c r="C3564" s="9" t="s">
        <v>34</v>
      </c>
      <c r="D3564" s="9" t="s">
        <v>13520</v>
      </c>
      <c r="E3564" s="9" t="s">
        <v>11</v>
      </c>
      <c r="F3564" s="10">
        <v>898</v>
      </c>
      <c r="G3564" s="11">
        <v>137</v>
      </c>
    </row>
    <row r="3565" spans="1:7">
      <c r="A3565" s="9" t="s">
        <v>32877</v>
      </c>
      <c r="B3565" s="9" t="s">
        <v>31349</v>
      </c>
      <c r="C3565" s="9" t="s">
        <v>34</v>
      </c>
      <c r="D3565" s="9" t="s">
        <v>13208</v>
      </c>
      <c r="E3565" s="9" t="s">
        <v>11</v>
      </c>
      <c r="F3565" s="10">
        <v>911</v>
      </c>
      <c r="G3565" s="11">
        <v>138</v>
      </c>
    </row>
    <row r="3566" spans="1:7">
      <c r="A3566" s="5" t="s">
        <v>31481</v>
      </c>
      <c r="B3566" s="5" t="s">
        <v>31349</v>
      </c>
      <c r="C3566" s="5" t="s">
        <v>34</v>
      </c>
      <c r="D3566" s="5" t="s">
        <v>3695</v>
      </c>
      <c r="E3566" s="5" t="s">
        <v>11</v>
      </c>
      <c r="F3566" s="6">
        <v>915</v>
      </c>
      <c r="G3566" s="7">
        <v>139</v>
      </c>
    </row>
    <row r="3567" spans="1:7">
      <c r="A3567" s="5" t="s">
        <v>3428</v>
      </c>
      <c r="B3567" s="5" t="s">
        <v>31349</v>
      </c>
      <c r="C3567" s="5" t="s">
        <v>34</v>
      </c>
      <c r="D3567" s="5" t="s">
        <v>2790</v>
      </c>
      <c r="E3567" s="5" t="s">
        <v>11</v>
      </c>
      <c r="F3567" s="6">
        <v>921</v>
      </c>
      <c r="G3567" s="7">
        <v>140</v>
      </c>
    </row>
    <row r="3568" spans="1:7">
      <c r="A3568" s="5" t="s">
        <v>33411</v>
      </c>
      <c r="B3568" s="5" t="s">
        <v>31349</v>
      </c>
      <c r="C3568" s="5" t="s">
        <v>34</v>
      </c>
      <c r="D3568" s="5" t="s">
        <v>7527</v>
      </c>
      <c r="E3568" s="5" t="s">
        <v>11</v>
      </c>
      <c r="F3568" s="6">
        <v>930</v>
      </c>
      <c r="G3568" s="7">
        <v>141</v>
      </c>
    </row>
    <row r="3569" spans="1:7">
      <c r="A3569" s="9" t="s">
        <v>32409</v>
      </c>
      <c r="B3569" s="9" t="s">
        <v>31349</v>
      </c>
      <c r="C3569" s="9" t="s">
        <v>34</v>
      </c>
      <c r="D3569" s="9" t="s">
        <v>16460</v>
      </c>
      <c r="E3569" s="9" t="s">
        <v>11</v>
      </c>
      <c r="F3569" s="10">
        <v>949</v>
      </c>
      <c r="G3569" s="11">
        <v>142</v>
      </c>
    </row>
    <row r="3570" spans="1:7">
      <c r="A3570" s="9" t="s">
        <v>31832</v>
      </c>
      <c r="B3570" s="9" t="s">
        <v>31349</v>
      </c>
      <c r="C3570" s="9" t="s">
        <v>34</v>
      </c>
      <c r="D3570" s="9" t="s">
        <v>31833</v>
      </c>
      <c r="E3570" s="9" t="s">
        <v>11</v>
      </c>
      <c r="F3570" s="10">
        <v>958</v>
      </c>
      <c r="G3570" s="11">
        <v>143</v>
      </c>
    </row>
    <row r="3571" spans="1:7">
      <c r="A3571" s="5" t="s">
        <v>31755</v>
      </c>
      <c r="B3571" s="5" t="s">
        <v>31349</v>
      </c>
      <c r="C3571" s="5" t="s">
        <v>34</v>
      </c>
      <c r="D3571" s="5" t="s">
        <v>23008</v>
      </c>
      <c r="E3571" s="5" t="s">
        <v>11</v>
      </c>
      <c r="F3571" s="6">
        <v>962</v>
      </c>
      <c r="G3571" s="7">
        <v>144</v>
      </c>
    </row>
    <row r="3572" spans="1:7">
      <c r="A3572" s="8" t="s">
        <v>32027</v>
      </c>
      <c r="B3572" s="9" t="s">
        <v>31349</v>
      </c>
      <c r="C3572" s="9" t="s">
        <v>34</v>
      </c>
      <c r="D3572" s="9" t="s">
        <v>15057</v>
      </c>
      <c r="E3572" s="9" t="s">
        <v>11</v>
      </c>
      <c r="F3572" s="10">
        <v>965</v>
      </c>
      <c r="G3572" s="11">
        <v>145</v>
      </c>
    </row>
    <row r="3573" spans="1:7">
      <c r="A3573" s="4" t="s">
        <v>32682</v>
      </c>
      <c r="B3573" s="5" t="s">
        <v>31349</v>
      </c>
      <c r="C3573" s="5" t="s">
        <v>34</v>
      </c>
      <c r="D3573" s="5" t="s">
        <v>23032</v>
      </c>
      <c r="E3573" s="5" t="s">
        <v>11</v>
      </c>
      <c r="F3573" s="6">
        <v>966</v>
      </c>
      <c r="G3573" s="7">
        <v>146</v>
      </c>
    </row>
    <row r="3574" spans="1:7">
      <c r="A3574" s="9" t="s">
        <v>32300</v>
      </c>
      <c r="B3574" s="9" t="s">
        <v>31349</v>
      </c>
      <c r="C3574" s="9" t="s">
        <v>34</v>
      </c>
      <c r="D3574" s="9" t="s">
        <v>4756</v>
      </c>
      <c r="E3574" s="9" t="s">
        <v>11</v>
      </c>
      <c r="F3574" s="10">
        <v>976</v>
      </c>
      <c r="G3574" s="11">
        <v>147</v>
      </c>
    </row>
    <row r="3575" spans="1:7">
      <c r="A3575" s="9" t="s">
        <v>11891</v>
      </c>
      <c r="B3575" s="9" t="s">
        <v>31349</v>
      </c>
      <c r="C3575" s="9" t="s">
        <v>34</v>
      </c>
      <c r="D3575" s="9" t="s">
        <v>29171</v>
      </c>
      <c r="E3575" s="9" t="s">
        <v>11</v>
      </c>
      <c r="F3575" s="10">
        <v>985</v>
      </c>
      <c r="G3575" s="11">
        <v>148</v>
      </c>
    </row>
    <row r="3576" spans="1:7">
      <c r="A3576" s="9" t="s">
        <v>10658</v>
      </c>
      <c r="B3576" s="9" t="s">
        <v>31349</v>
      </c>
      <c r="C3576" s="9" t="s">
        <v>34</v>
      </c>
      <c r="D3576" s="9" t="s">
        <v>22385</v>
      </c>
      <c r="E3576" s="9" t="s">
        <v>11</v>
      </c>
      <c r="F3576" s="10">
        <v>996</v>
      </c>
      <c r="G3576" s="11">
        <v>149</v>
      </c>
    </row>
    <row r="3577" spans="1:7">
      <c r="A3577" s="9" t="s">
        <v>33188</v>
      </c>
      <c r="B3577" s="9" t="s">
        <v>31349</v>
      </c>
      <c r="C3577" s="9" t="s">
        <v>34</v>
      </c>
      <c r="D3577" s="9" t="s">
        <v>16055</v>
      </c>
      <c r="E3577" s="9" t="s">
        <v>11</v>
      </c>
      <c r="F3577" s="10">
        <v>1007</v>
      </c>
      <c r="G3577" s="11">
        <v>150</v>
      </c>
    </row>
    <row r="3578" spans="1:7">
      <c r="A3578" s="9" t="s">
        <v>32489</v>
      </c>
      <c r="B3578" s="9" t="s">
        <v>31349</v>
      </c>
      <c r="C3578" s="9" t="s">
        <v>34</v>
      </c>
      <c r="D3578" s="9" t="s">
        <v>17346</v>
      </c>
      <c r="E3578" s="9" t="s">
        <v>11</v>
      </c>
      <c r="F3578" s="10">
        <v>1011</v>
      </c>
      <c r="G3578" s="11">
        <v>151</v>
      </c>
    </row>
    <row r="3579" spans="1:7">
      <c r="A3579" s="9" t="s">
        <v>31786</v>
      </c>
      <c r="B3579" s="9" t="s">
        <v>31349</v>
      </c>
      <c r="C3579" s="9" t="s">
        <v>34</v>
      </c>
      <c r="D3579" s="9" t="s">
        <v>31787</v>
      </c>
      <c r="E3579" s="9" t="s">
        <v>11</v>
      </c>
      <c r="F3579" s="10">
        <v>1013</v>
      </c>
      <c r="G3579" s="11">
        <v>152</v>
      </c>
    </row>
    <row r="3580" spans="1:7">
      <c r="A3580" s="5" t="s">
        <v>32187</v>
      </c>
      <c r="B3580" s="5" t="s">
        <v>31349</v>
      </c>
      <c r="C3580" s="5" t="s">
        <v>34</v>
      </c>
      <c r="D3580" s="5" t="s">
        <v>17910</v>
      </c>
      <c r="E3580" s="5" t="s">
        <v>11</v>
      </c>
      <c r="F3580" s="6">
        <v>1016</v>
      </c>
      <c r="G3580" s="7">
        <v>153</v>
      </c>
    </row>
    <row r="3581" spans="1:7">
      <c r="A3581" s="5" t="s">
        <v>32618</v>
      </c>
      <c r="B3581" s="5" t="s">
        <v>31349</v>
      </c>
      <c r="C3581" s="5" t="s">
        <v>34</v>
      </c>
      <c r="D3581" s="5" t="s">
        <v>32619</v>
      </c>
      <c r="E3581" s="5" t="s">
        <v>11</v>
      </c>
      <c r="F3581" s="6">
        <v>1019</v>
      </c>
      <c r="G3581" s="7">
        <v>154</v>
      </c>
    </row>
    <row r="3582" spans="1:7">
      <c r="A3582" s="9" t="s">
        <v>32787</v>
      </c>
      <c r="B3582" s="9" t="s">
        <v>31349</v>
      </c>
      <c r="C3582" s="9" t="s">
        <v>34</v>
      </c>
      <c r="D3582" s="9" t="s">
        <v>7340</v>
      </c>
      <c r="E3582" s="9" t="s">
        <v>11</v>
      </c>
      <c r="F3582" s="10">
        <v>1025</v>
      </c>
      <c r="G3582" s="11">
        <v>155</v>
      </c>
    </row>
    <row r="3583" spans="1:7">
      <c r="A3583" s="9" t="s">
        <v>31415</v>
      </c>
      <c r="B3583" s="9" t="s">
        <v>31349</v>
      </c>
      <c r="C3583" s="9" t="s">
        <v>34</v>
      </c>
      <c r="D3583" s="9" t="s">
        <v>6821</v>
      </c>
      <c r="E3583" s="9" t="s">
        <v>11</v>
      </c>
      <c r="F3583" s="10">
        <v>1026</v>
      </c>
      <c r="G3583" s="11">
        <v>156</v>
      </c>
    </row>
    <row r="3584" spans="1:7">
      <c r="A3584" s="9" t="s">
        <v>32012</v>
      </c>
      <c r="B3584" s="9" t="s">
        <v>31349</v>
      </c>
      <c r="C3584" s="9" t="s">
        <v>34</v>
      </c>
      <c r="D3584" s="9" t="s">
        <v>6227</v>
      </c>
      <c r="E3584" s="9" t="s">
        <v>11</v>
      </c>
      <c r="F3584" s="10">
        <v>1033</v>
      </c>
      <c r="G3584" s="11">
        <v>157</v>
      </c>
    </row>
    <row r="3585" spans="1:7">
      <c r="A3585" s="8" t="s">
        <v>31770</v>
      </c>
      <c r="B3585" s="9" t="s">
        <v>31349</v>
      </c>
      <c r="C3585" s="9" t="s">
        <v>34</v>
      </c>
      <c r="D3585" s="9" t="s">
        <v>21342</v>
      </c>
      <c r="E3585" s="9" t="s">
        <v>11</v>
      </c>
      <c r="F3585" s="10">
        <v>1035</v>
      </c>
      <c r="G3585" s="11">
        <v>158</v>
      </c>
    </row>
    <row r="3586" spans="1:7">
      <c r="A3586" s="8" t="s">
        <v>33395</v>
      </c>
      <c r="B3586" s="9" t="s">
        <v>31349</v>
      </c>
      <c r="C3586" s="9" t="s">
        <v>34</v>
      </c>
      <c r="D3586" s="9" t="s">
        <v>18927</v>
      </c>
      <c r="E3586" s="9" t="s">
        <v>11</v>
      </c>
      <c r="F3586" s="10">
        <v>1039</v>
      </c>
      <c r="G3586" s="11">
        <v>159</v>
      </c>
    </row>
    <row r="3587" spans="1:7">
      <c r="A3587" s="9" t="s">
        <v>33231</v>
      </c>
      <c r="B3587" s="9" t="s">
        <v>31349</v>
      </c>
      <c r="C3587" s="9" t="s">
        <v>34</v>
      </c>
      <c r="D3587" s="9" t="s">
        <v>11434</v>
      </c>
      <c r="E3587" s="9" t="s">
        <v>11</v>
      </c>
      <c r="F3587" s="10">
        <v>1054</v>
      </c>
      <c r="G3587" s="11">
        <v>160</v>
      </c>
    </row>
    <row r="3588" spans="1:7">
      <c r="A3588" s="5" t="s">
        <v>32578</v>
      </c>
      <c r="B3588" s="5" t="s">
        <v>31349</v>
      </c>
      <c r="C3588" s="5" t="s">
        <v>34</v>
      </c>
      <c r="D3588" s="5" t="s">
        <v>10505</v>
      </c>
      <c r="E3588" s="5" t="s">
        <v>11</v>
      </c>
      <c r="F3588" s="6">
        <v>1056</v>
      </c>
      <c r="G3588" s="7">
        <v>161</v>
      </c>
    </row>
    <row r="3589" spans="1:7">
      <c r="A3589" s="5" t="s">
        <v>31659</v>
      </c>
      <c r="B3589" s="5" t="s">
        <v>31349</v>
      </c>
      <c r="C3589" s="5" t="s">
        <v>34</v>
      </c>
      <c r="D3589" s="5" t="s">
        <v>31660</v>
      </c>
      <c r="E3589" s="5" t="s">
        <v>11</v>
      </c>
      <c r="F3589" s="6">
        <v>1062</v>
      </c>
      <c r="G3589" s="7">
        <v>162</v>
      </c>
    </row>
    <row r="3590" spans="1:7">
      <c r="A3590" s="9" t="s">
        <v>32944</v>
      </c>
      <c r="B3590" s="9" t="s">
        <v>31349</v>
      </c>
      <c r="C3590" s="9" t="s">
        <v>34</v>
      </c>
      <c r="D3590" s="9" t="s">
        <v>17693</v>
      </c>
      <c r="E3590" s="9" t="s">
        <v>11</v>
      </c>
      <c r="F3590" s="10">
        <v>1069</v>
      </c>
      <c r="G3590" s="11">
        <v>163</v>
      </c>
    </row>
    <row r="3591" spans="1:7">
      <c r="A3591" s="5" t="s">
        <v>33025</v>
      </c>
      <c r="B3591" s="5" t="s">
        <v>31349</v>
      </c>
      <c r="C3591" s="5" t="s">
        <v>34</v>
      </c>
      <c r="D3591" s="5" t="s">
        <v>8519</v>
      </c>
      <c r="E3591" s="5" t="s">
        <v>11</v>
      </c>
      <c r="F3591" s="6">
        <v>1084</v>
      </c>
      <c r="G3591" s="7">
        <v>164</v>
      </c>
    </row>
    <row r="3592" spans="1:7">
      <c r="A3592" s="5" t="s">
        <v>31720</v>
      </c>
      <c r="B3592" s="5" t="s">
        <v>31349</v>
      </c>
      <c r="C3592" s="5" t="s">
        <v>34</v>
      </c>
      <c r="D3592" s="5" t="s">
        <v>8519</v>
      </c>
      <c r="E3592" s="5" t="s">
        <v>11</v>
      </c>
      <c r="F3592" s="6">
        <v>1085</v>
      </c>
      <c r="G3592" s="7">
        <v>165</v>
      </c>
    </row>
    <row r="3593" spans="1:7">
      <c r="A3593" s="9" t="s">
        <v>31374</v>
      </c>
      <c r="B3593" s="9" t="s">
        <v>31349</v>
      </c>
      <c r="C3593" s="9" t="s">
        <v>34</v>
      </c>
      <c r="D3593" s="9" t="s">
        <v>9386</v>
      </c>
      <c r="E3593" s="9" t="s">
        <v>11</v>
      </c>
      <c r="F3593" s="10">
        <v>1088</v>
      </c>
      <c r="G3593" s="11">
        <v>166</v>
      </c>
    </row>
    <row r="3594" spans="1:7">
      <c r="A3594" s="9" t="s">
        <v>31708</v>
      </c>
      <c r="B3594" s="9" t="s">
        <v>31349</v>
      </c>
      <c r="C3594" s="9" t="s">
        <v>34</v>
      </c>
      <c r="D3594" s="9" t="s">
        <v>10951</v>
      </c>
      <c r="E3594" s="9" t="s">
        <v>11</v>
      </c>
      <c r="F3594" s="10">
        <v>1092</v>
      </c>
      <c r="G3594" s="11">
        <v>167</v>
      </c>
    </row>
    <row r="3595" spans="1:7">
      <c r="A3595" s="9" t="s">
        <v>31050</v>
      </c>
      <c r="B3595" s="9" t="s">
        <v>31349</v>
      </c>
      <c r="C3595" s="9" t="s">
        <v>34</v>
      </c>
      <c r="D3595" s="9" t="s">
        <v>8851</v>
      </c>
      <c r="E3595" s="9" t="s">
        <v>11</v>
      </c>
      <c r="F3595" s="10">
        <v>1093</v>
      </c>
      <c r="G3595" s="11">
        <v>168</v>
      </c>
    </row>
    <row r="3596" spans="1:7">
      <c r="A3596" s="5" t="s">
        <v>16427</v>
      </c>
      <c r="B3596" s="5" t="s">
        <v>31349</v>
      </c>
      <c r="C3596" s="5" t="s">
        <v>34</v>
      </c>
      <c r="D3596" s="5" t="s">
        <v>22937</v>
      </c>
      <c r="E3596" s="5" t="s">
        <v>11</v>
      </c>
      <c r="F3596" s="6">
        <v>1095</v>
      </c>
      <c r="G3596" s="7">
        <v>169</v>
      </c>
    </row>
    <row r="3597" spans="1:7">
      <c r="A3597" s="9" t="s">
        <v>15112</v>
      </c>
      <c r="B3597" s="9" t="s">
        <v>31349</v>
      </c>
      <c r="C3597" s="9" t="s">
        <v>34</v>
      </c>
      <c r="D3597" s="9" t="s">
        <v>30139</v>
      </c>
      <c r="E3597" s="9" t="s">
        <v>11</v>
      </c>
      <c r="F3597" s="10">
        <v>1099</v>
      </c>
      <c r="G3597" s="11">
        <v>170</v>
      </c>
    </row>
    <row r="3598" spans="1:7">
      <c r="A3598" s="9" t="s">
        <v>31842</v>
      </c>
      <c r="B3598" s="9" t="s">
        <v>31349</v>
      </c>
      <c r="C3598" s="9" t="s">
        <v>34</v>
      </c>
      <c r="D3598" s="9" t="s">
        <v>31843</v>
      </c>
      <c r="E3598" s="9" t="s">
        <v>11</v>
      </c>
      <c r="F3598" s="10">
        <v>1136</v>
      </c>
      <c r="G3598" s="11">
        <v>171</v>
      </c>
    </row>
    <row r="3599" spans="1:7">
      <c r="A3599" s="9" t="s">
        <v>13317</v>
      </c>
      <c r="B3599" s="9" t="s">
        <v>31349</v>
      </c>
      <c r="C3599" s="9" t="s">
        <v>34</v>
      </c>
      <c r="D3599" s="9" t="s">
        <v>30122</v>
      </c>
      <c r="E3599" s="9" t="s">
        <v>11</v>
      </c>
      <c r="F3599" s="10">
        <v>1139</v>
      </c>
      <c r="G3599" s="11">
        <v>172</v>
      </c>
    </row>
    <row r="3600" spans="1:7">
      <c r="A3600" s="9" t="s">
        <v>32580</v>
      </c>
      <c r="B3600" s="9" t="s">
        <v>31349</v>
      </c>
      <c r="C3600" s="9" t="s">
        <v>34</v>
      </c>
      <c r="D3600" s="9" t="s">
        <v>10337</v>
      </c>
      <c r="E3600" s="9" t="s">
        <v>11</v>
      </c>
      <c r="F3600" s="10">
        <v>1166</v>
      </c>
      <c r="G3600" s="11">
        <v>173</v>
      </c>
    </row>
    <row r="3601" spans="1:7">
      <c r="A3601" s="4" t="s">
        <v>23851</v>
      </c>
      <c r="B3601" s="5" t="s">
        <v>31349</v>
      </c>
      <c r="C3601" s="5" t="s">
        <v>34</v>
      </c>
      <c r="D3601" s="5" t="s">
        <v>20307</v>
      </c>
      <c r="E3601" s="5" t="s">
        <v>11</v>
      </c>
      <c r="F3601" s="6">
        <v>1168</v>
      </c>
      <c r="G3601" s="7">
        <v>174</v>
      </c>
    </row>
    <row r="3602" spans="1:7">
      <c r="A3602" s="8" t="s">
        <v>31835</v>
      </c>
      <c r="B3602" s="9" t="s">
        <v>31349</v>
      </c>
      <c r="C3602" s="9" t="s">
        <v>34</v>
      </c>
      <c r="D3602" s="9" t="s">
        <v>11625</v>
      </c>
      <c r="E3602" s="9" t="s">
        <v>11</v>
      </c>
      <c r="F3602" s="10">
        <v>1184</v>
      </c>
      <c r="G3602" s="11">
        <v>175</v>
      </c>
    </row>
    <row r="3603" spans="1:7">
      <c r="A3603" s="5" t="s">
        <v>31973</v>
      </c>
      <c r="B3603" s="5" t="s">
        <v>31349</v>
      </c>
      <c r="C3603" s="5" t="s">
        <v>34</v>
      </c>
      <c r="D3603" s="5" t="s">
        <v>31227</v>
      </c>
      <c r="E3603" s="5" t="s">
        <v>11</v>
      </c>
      <c r="F3603" s="6">
        <v>1188</v>
      </c>
      <c r="G3603" s="7">
        <v>176</v>
      </c>
    </row>
    <row r="3604" spans="1:7">
      <c r="A3604" s="9" t="s">
        <v>32279</v>
      </c>
      <c r="B3604" s="9" t="s">
        <v>31349</v>
      </c>
      <c r="C3604" s="9" t="s">
        <v>34</v>
      </c>
      <c r="D3604" s="9" t="s">
        <v>8896</v>
      </c>
      <c r="E3604" s="9" t="s">
        <v>11</v>
      </c>
      <c r="F3604" s="10">
        <v>1206</v>
      </c>
      <c r="G3604" s="11">
        <v>177</v>
      </c>
    </row>
    <row r="3605" spans="1:7">
      <c r="A3605" s="9" t="s">
        <v>32938</v>
      </c>
      <c r="B3605" s="9" t="s">
        <v>31349</v>
      </c>
      <c r="C3605" s="9" t="s">
        <v>34</v>
      </c>
      <c r="D3605" s="9" t="s">
        <v>16468</v>
      </c>
      <c r="E3605" s="9" t="s">
        <v>11</v>
      </c>
      <c r="F3605" s="10">
        <v>1218</v>
      </c>
      <c r="G3605" s="11">
        <v>178</v>
      </c>
    </row>
    <row r="3606" spans="1:7">
      <c r="A3606" s="9" t="s">
        <v>16386</v>
      </c>
      <c r="B3606" s="9" t="s">
        <v>31349</v>
      </c>
      <c r="C3606" s="9" t="s">
        <v>34</v>
      </c>
      <c r="D3606" s="9" t="s">
        <v>12286</v>
      </c>
      <c r="E3606" s="9" t="s">
        <v>11</v>
      </c>
      <c r="F3606" s="10">
        <v>1231</v>
      </c>
      <c r="G3606" s="11">
        <v>179</v>
      </c>
    </row>
    <row r="3607" spans="1:7">
      <c r="A3607" s="9" t="s">
        <v>31509</v>
      </c>
      <c r="B3607" s="9" t="s">
        <v>31349</v>
      </c>
      <c r="C3607" s="9" t="s">
        <v>34</v>
      </c>
      <c r="D3607" s="9" t="s">
        <v>2568</v>
      </c>
      <c r="E3607" s="9" t="s">
        <v>11</v>
      </c>
      <c r="F3607" s="10">
        <v>1232</v>
      </c>
      <c r="G3607" s="11">
        <v>180</v>
      </c>
    </row>
    <row r="3608" spans="1:7">
      <c r="A3608" s="9" t="s">
        <v>33118</v>
      </c>
      <c r="B3608" s="9" t="s">
        <v>31349</v>
      </c>
      <c r="C3608" s="9" t="s">
        <v>34</v>
      </c>
      <c r="D3608" s="9" t="s">
        <v>12603</v>
      </c>
      <c r="E3608" s="9" t="s">
        <v>11</v>
      </c>
      <c r="F3608" s="10">
        <v>1233</v>
      </c>
      <c r="G3608" s="11">
        <v>181</v>
      </c>
    </row>
    <row r="3609" spans="1:7">
      <c r="A3609" s="5" t="s">
        <v>32870</v>
      </c>
      <c r="B3609" s="5" t="s">
        <v>31349</v>
      </c>
      <c r="C3609" s="5" t="s">
        <v>34</v>
      </c>
      <c r="D3609" s="5" t="s">
        <v>16775</v>
      </c>
      <c r="E3609" s="5" t="s">
        <v>11</v>
      </c>
      <c r="F3609" s="6">
        <v>1236</v>
      </c>
      <c r="G3609" s="7">
        <v>182</v>
      </c>
    </row>
    <row r="3610" spans="1:7">
      <c r="A3610" s="5" t="s">
        <v>32355</v>
      </c>
      <c r="B3610" s="5" t="s">
        <v>31349</v>
      </c>
      <c r="C3610" s="5" t="s">
        <v>34</v>
      </c>
      <c r="D3610" s="5" t="s">
        <v>14491</v>
      </c>
      <c r="E3610" s="5" t="s">
        <v>11</v>
      </c>
      <c r="F3610" s="6">
        <v>1240</v>
      </c>
      <c r="G3610" s="7">
        <v>183</v>
      </c>
    </row>
    <row r="3611" spans="1:7">
      <c r="A3611" s="5" t="s">
        <v>22481</v>
      </c>
      <c r="B3611" s="5" t="s">
        <v>31349</v>
      </c>
      <c r="C3611" s="5" t="s">
        <v>34</v>
      </c>
      <c r="D3611" s="5" t="s">
        <v>225</v>
      </c>
      <c r="E3611" s="5" t="s">
        <v>11</v>
      </c>
      <c r="F3611" s="6">
        <v>1248</v>
      </c>
      <c r="G3611" s="7">
        <v>184</v>
      </c>
    </row>
    <row r="3612" spans="1:7">
      <c r="A3612" s="9" t="s">
        <v>15281</v>
      </c>
      <c r="B3612" s="9" t="s">
        <v>31349</v>
      </c>
      <c r="C3612" s="9" t="s">
        <v>34</v>
      </c>
      <c r="D3612" s="9" t="s">
        <v>1995</v>
      </c>
      <c r="E3612" s="9" t="s">
        <v>11</v>
      </c>
      <c r="F3612" s="10">
        <v>1256</v>
      </c>
      <c r="G3612" s="11">
        <v>185</v>
      </c>
    </row>
    <row r="3613" spans="1:7">
      <c r="A3613" s="9" t="s">
        <v>32332</v>
      </c>
      <c r="B3613" s="9" t="s">
        <v>31349</v>
      </c>
      <c r="C3613" s="9" t="s">
        <v>34</v>
      </c>
      <c r="D3613" s="9" t="s">
        <v>32333</v>
      </c>
      <c r="E3613" s="9" t="s">
        <v>11</v>
      </c>
      <c r="F3613" s="10">
        <v>1257</v>
      </c>
      <c r="G3613" s="11">
        <v>186</v>
      </c>
    </row>
    <row r="3614" spans="1:7">
      <c r="A3614" s="5" t="s">
        <v>12277</v>
      </c>
      <c r="B3614" s="5" t="s">
        <v>31349</v>
      </c>
      <c r="C3614" s="5" t="s">
        <v>34</v>
      </c>
      <c r="D3614" s="5" t="s">
        <v>3299</v>
      </c>
      <c r="E3614" s="5" t="s">
        <v>11</v>
      </c>
      <c r="F3614" s="6">
        <v>1266</v>
      </c>
      <c r="G3614" s="7">
        <v>187</v>
      </c>
    </row>
    <row r="3615" spans="1:7">
      <c r="A3615" s="5" t="s">
        <v>33142</v>
      </c>
      <c r="B3615" s="5" t="s">
        <v>31349</v>
      </c>
      <c r="C3615" s="5" t="s">
        <v>34</v>
      </c>
      <c r="D3615" s="5" t="s">
        <v>174</v>
      </c>
      <c r="E3615" s="5" t="s">
        <v>11</v>
      </c>
      <c r="F3615" s="6">
        <v>1282</v>
      </c>
      <c r="G3615" s="7">
        <v>188</v>
      </c>
    </row>
    <row r="3616" spans="1:7">
      <c r="A3616" s="9" t="s">
        <v>32174</v>
      </c>
      <c r="B3616" s="9" t="s">
        <v>31349</v>
      </c>
      <c r="C3616" s="9" t="s">
        <v>34</v>
      </c>
      <c r="D3616" s="9" t="s">
        <v>16033</v>
      </c>
      <c r="E3616" s="9" t="s">
        <v>11</v>
      </c>
      <c r="F3616" s="10">
        <v>1289</v>
      </c>
      <c r="G3616" s="11">
        <v>189</v>
      </c>
    </row>
    <row r="3617" spans="1:7">
      <c r="A3617" s="9" t="s">
        <v>31813</v>
      </c>
      <c r="B3617" s="9" t="s">
        <v>31349</v>
      </c>
      <c r="C3617" s="9" t="s">
        <v>34</v>
      </c>
      <c r="D3617" s="9" t="s">
        <v>4732</v>
      </c>
      <c r="E3617" s="9" t="s">
        <v>11</v>
      </c>
      <c r="F3617" s="10">
        <v>1292</v>
      </c>
      <c r="G3617" s="11">
        <v>190</v>
      </c>
    </row>
    <row r="3618" spans="1:7">
      <c r="A3618" s="9" t="s">
        <v>10730</v>
      </c>
      <c r="B3618" s="9" t="s">
        <v>31349</v>
      </c>
      <c r="C3618" s="9" t="s">
        <v>34</v>
      </c>
      <c r="D3618" s="9" t="s">
        <v>3423</v>
      </c>
      <c r="E3618" s="9" t="s">
        <v>11</v>
      </c>
      <c r="F3618" s="10">
        <v>1295</v>
      </c>
      <c r="G3618" s="11">
        <v>191</v>
      </c>
    </row>
    <row r="3619" spans="1:7">
      <c r="A3619" s="5" t="s">
        <v>32788</v>
      </c>
      <c r="B3619" s="5" t="s">
        <v>31349</v>
      </c>
      <c r="C3619" s="5" t="s">
        <v>34</v>
      </c>
      <c r="D3619" s="5" t="s">
        <v>10573</v>
      </c>
      <c r="E3619" s="5" t="s">
        <v>11</v>
      </c>
      <c r="F3619" s="6">
        <v>1296</v>
      </c>
      <c r="G3619" s="7">
        <v>192</v>
      </c>
    </row>
    <row r="3620" spans="1:7">
      <c r="A3620" s="5" t="s">
        <v>31766</v>
      </c>
      <c r="B3620" s="5" t="s">
        <v>31349</v>
      </c>
      <c r="C3620" s="5" t="s">
        <v>34</v>
      </c>
      <c r="D3620" s="5" t="s">
        <v>21941</v>
      </c>
      <c r="E3620" s="5" t="s">
        <v>11</v>
      </c>
      <c r="F3620" s="6">
        <v>1317</v>
      </c>
      <c r="G3620" s="7">
        <v>193</v>
      </c>
    </row>
    <row r="3621" spans="1:7">
      <c r="A3621" s="5" t="s">
        <v>31852</v>
      </c>
      <c r="B3621" s="5" t="s">
        <v>31349</v>
      </c>
      <c r="C3621" s="5" t="s">
        <v>34</v>
      </c>
      <c r="D3621" s="5" t="s">
        <v>5360</v>
      </c>
      <c r="E3621" s="5" t="s">
        <v>11</v>
      </c>
      <c r="F3621" s="6">
        <v>1318</v>
      </c>
      <c r="G3621" s="7">
        <v>194</v>
      </c>
    </row>
    <row r="3622" spans="1:7">
      <c r="A3622" s="5" t="s">
        <v>32205</v>
      </c>
      <c r="B3622" s="5" t="s">
        <v>31349</v>
      </c>
      <c r="C3622" s="5" t="s">
        <v>34</v>
      </c>
      <c r="D3622" s="5" t="s">
        <v>32206</v>
      </c>
      <c r="E3622" s="5" t="s">
        <v>11</v>
      </c>
      <c r="F3622" s="6">
        <v>1319</v>
      </c>
      <c r="G3622" s="7">
        <v>195</v>
      </c>
    </row>
    <row r="3623" spans="1:7">
      <c r="A3623" s="9" t="s">
        <v>32475</v>
      </c>
      <c r="B3623" s="9" t="s">
        <v>31349</v>
      </c>
      <c r="C3623" s="9" t="s">
        <v>34</v>
      </c>
      <c r="D3623" s="9" t="s">
        <v>31220</v>
      </c>
      <c r="E3623" s="9" t="s">
        <v>11</v>
      </c>
      <c r="F3623" s="10">
        <v>1323</v>
      </c>
      <c r="G3623" s="11">
        <v>196</v>
      </c>
    </row>
    <row r="3624" spans="1:7">
      <c r="A3624" s="9" t="s">
        <v>13805</v>
      </c>
      <c r="B3624" s="9" t="s">
        <v>31349</v>
      </c>
      <c r="C3624" s="9" t="s">
        <v>34</v>
      </c>
      <c r="D3624" s="9" t="s">
        <v>22703</v>
      </c>
      <c r="E3624" s="9" t="s">
        <v>11</v>
      </c>
      <c r="F3624" s="10">
        <v>1324</v>
      </c>
      <c r="G3624" s="11">
        <v>197</v>
      </c>
    </row>
    <row r="3625" spans="1:7">
      <c r="A3625" s="9" t="s">
        <v>33314</v>
      </c>
      <c r="B3625" s="9" t="s">
        <v>31349</v>
      </c>
      <c r="C3625" s="9" t="s">
        <v>34</v>
      </c>
      <c r="D3625" s="9" t="s">
        <v>3008</v>
      </c>
      <c r="E3625" s="9" t="s">
        <v>11</v>
      </c>
      <c r="F3625" s="10">
        <v>1325</v>
      </c>
      <c r="G3625" s="11">
        <v>198</v>
      </c>
    </row>
    <row r="3626" spans="1:7">
      <c r="A3626" s="9" t="s">
        <v>33120</v>
      </c>
      <c r="B3626" s="9" t="s">
        <v>31349</v>
      </c>
      <c r="C3626" s="9" t="s">
        <v>34</v>
      </c>
      <c r="D3626" s="9" t="s">
        <v>5971</v>
      </c>
      <c r="E3626" s="9" t="s">
        <v>11</v>
      </c>
      <c r="F3626" s="10">
        <v>1328</v>
      </c>
      <c r="G3626" s="11">
        <v>199</v>
      </c>
    </row>
    <row r="3627" spans="1:7">
      <c r="A3627" s="5" t="s">
        <v>31951</v>
      </c>
      <c r="B3627" s="5" t="s">
        <v>31349</v>
      </c>
      <c r="C3627" s="5" t="s">
        <v>34</v>
      </c>
      <c r="D3627" s="5" t="s">
        <v>31952</v>
      </c>
      <c r="E3627" s="5" t="s">
        <v>11</v>
      </c>
      <c r="F3627" s="6">
        <v>1329</v>
      </c>
      <c r="G3627" s="7">
        <v>200</v>
      </c>
    </row>
    <row r="3628" spans="1:7">
      <c r="A3628" s="9" t="s">
        <v>32881</v>
      </c>
      <c r="B3628" s="9" t="s">
        <v>31349</v>
      </c>
      <c r="C3628" s="9" t="s">
        <v>34</v>
      </c>
      <c r="D3628" s="9" t="s">
        <v>9341</v>
      </c>
      <c r="E3628" s="9" t="s">
        <v>11</v>
      </c>
      <c r="F3628" s="10">
        <v>1336</v>
      </c>
      <c r="G3628" s="11">
        <v>201</v>
      </c>
    </row>
    <row r="3629" spans="1:7">
      <c r="A3629" s="8" t="s">
        <v>20799</v>
      </c>
      <c r="B3629" s="9" t="s">
        <v>31349</v>
      </c>
      <c r="C3629" s="9" t="s">
        <v>34</v>
      </c>
      <c r="D3629" s="9" t="s">
        <v>11248</v>
      </c>
      <c r="E3629" s="9" t="s">
        <v>11</v>
      </c>
      <c r="F3629" s="10">
        <v>1341</v>
      </c>
      <c r="G3629" s="11">
        <v>202</v>
      </c>
    </row>
    <row r="3630" spans="1:7">
      <c r="A3630" s="4" t="s">
        <v>33095</v>
      </c>
      <c r="B3630" s="5" t="s">
        <v>31349</v>
      </c>
      <c r="C3630" s="5" t="s">
        <v>34</v>
      </c>
      <c r="D3630" s="5" t="s">
        <v>26195</v>
      </c>
      <c r="E3630" s="5" t="s">
        <v>11</v>
      </c>
      <c r="F3630" s="6">
        <v>1348</v>
      </c>
      <c r="G3630" s="7">
        <v>203</v>
      </c>
    </row>
    <row r="3631" spans="1:7">
      <c r="A3631" s="8" t="s">
        <v>32626</v>
      </c>
      <c r="B3631" s="9" t="s">
        <v>31349</v>
      </c>
      <c r="C3631" s="9" t="s">
        <v>34</v>
      </c>
      <c r="D3631" s="9" t="s">
        <v>32627</v>
      </c>
      <c r="E3631" s="9" t="s">
        <v>11</v>
      </c>
      <c r="F3631" s="10">
        <v>1368</v>
      </c>
      <c r="G3631" s="11">
        <v>204</v>
      </c>
    </row>
    <row r="3632" spans="1:7">
      <c r="A3632" s="8" t="s">
        <v>10949</v>
      </c>
      <c r="B3632" s="9" t="s">
        <v>31349</v>
      </c>
      <c r="C3632" s="9" t="s">
        <v>34</v>
      </c>
      <c r="D3632" s="9" t="s">
        <v>9689</v>
      </c>
      <c r="E3632" s="9" t="s">
        <v>11</v>
      </c>
      <c r="F3632" s="10">
        <v>1372</v>
      </c>
      <c r="G3632" s="11">
        <v>205</v>
      </c>
    </row>
    <row r="3633" spans="1:7">
      <c r="A3633" s="5" t="s">
        <v>32918</v>
      </c>
      <c r="B3633" s="5" t="s">
        <v>31349</v>
      </c>
      <c r="C3633" s="5" t="s">
        <v>34</v>
      </c>
      <c r="D3633" s="5" t="s">
        <v>7082</v>
      </c>
      <c r="E3633" s="5" t="s">
        <v>11</v>
      </c>
      <c r="F3633" s="6">
        <v>1375</v>
      </c>
      <c r="G3633" s="7">
        <v>206</v>
      </c>
    </row>
    <row r="3634" spans="1:7">
      <c r="A3634" s="9" t="s">
        <v>31914</v>
      </c>
      <c r="B3634" s="9" t="s">
        <v>31349</v>
      </c>
      <c r="C3634" s="9" t="s">
        <v>34</v>
      </c>
      <c r="D3634" s="9" t="s">
        <v>31915</v>
      </c>
      <c r="E3634" s="9" t="s">
        <v>11</v>
      </c>
      <c r="F3634" s="10">
        <v>1389</v>
      </c>
      <c r="G3634" s="11">
        <v>207</v>
      </c>
    </row>
    <row r="3635" spans="1:7">
      <c r="A3635" s="5" t="s">
        <v>32331</v>
      </c>
      <c r="B3635" s="5" t="s">
        <v>31349</v>
      </c>
      <c r="C3635" s="5" t="s">
        <v>34</v>
      </c>
      <c r="D3635" s="5" t="s">
        <v>10657</v>
      </c>
      <c r="E3635" s="5" t="s">
        <v>11</v>
      </c>
      <c r="F3635" s="6">
        <v>1396</v>
      </c>
      <c r="G3635" s="7">
        <v>208</v>
      </c>
    </row>
    <row r="3636" spans="1:7">
      <c r="A3636" s="5" t="s">
        <v>16361</v>
      </c>
      <c r="B3636" s="5" t="s">
        <v>31349</v>
      </c>
      <c r="C3636" s="5" t="s">
        <v>34</v>
      </c>
      <c r="D3636" s="5" t="s">
        <v>32633</v>
      </c>
      <c r="E3636" s="5" t="s">
        <v>11</v>
      </c>
      <c r="F3636" s="6">
        <v>1398</v>
      </c>
      <c r="G3636" s="7">
        <v>209</v>
      </c>
    </row>
    <row r="3637" spans="1:7">
      <c r="A3637" s="9" t="s">
        <v>32407</v>
      </c>
      <c r="B3637" s="9" t="s">
        <v>31349</v>
      </c>
      <c r="C3637" s="9" t="s">
        <v>34</v>
      </c>
      <c r="D3637" s="9" t="s">
        <v>24010</v>
      </c>
      <c r="E3637" s="9" t="s">
        <v>11</v>
      </c>
      <c r="F3637" s="10">
        <v>1406</v>
      </c>
      <c r="G3637" s="11">
        <v>210</v>
      </c>
    </row>
    <row r="3638" spans="1:7">
      <c r="A3638" s="5" t="s">
        <v>32060</v>
      </c>
      <c r="B3638" s="5" t="s">
        <v>31349</v>
      </c>
      <c r="C3638" s="5" t="s">
        <v>34</v>
      </c>
      <c r="D3638" s="5" t="s">
        <v>32061</v>
      </c>
      <c r="E3638" s="5" t="s">
        <v>11</v>
      </c>
      <c r="F3638" s="6">
        <v>1410</v>
      </c>
      <c r="G3638" s="7">
        <v>211</v>
      </c>
    </row>
    <row r="3639" spans="1:7">
      <c r="A3639" s="5" t="s">
        <v>31867</v>
      </c>
      <c r="B3639" s="5" t="s">
        <v>31349</v>
      </c>
      <c r="C3639" s="5" t="s">
        <v>34</v>
      </c>
      <c r="D3639" s="5" t="s">
        <v>31868</v>
      </c>
      <c r="E3639" s="5" t="s">
        <v>11</v>
      </c>
      <c r="F3639" s="6">
        <v>1416</v>
      </c>
      <c r="G3639" s="7">
        <v>212</v>
      </c>
    </row>
    <row r="3640" spans="1:7">
      <c r="A3640" s="4" t="s">
        <v>32698</v>
      </c>
      <c r="B3640" s="5" t="s">
        <v>31349</v>
      </c>
      <c r="C3640" s="5" t="s">
        <v>34</v>
      </c>
      <c r="D3640" s="5" t="s">
        <v>28529</v>
      </c>
      <c r="E3640" s="5" t="s">
        <v>11</v>
      </c>
      <c r="F3640" s="6">
        <v>1427</v>
      </c>
      <c r="G3640" s="7">
        <v>213</v>
      </c>
    </row>
    <row r="3641" spans="1:7">
      <c r="A3641" s="4" t="s">
        <v>32501</v>
      </c>
      <c r="B3641" s="5" t="s">
        <v>31349</v>
      </c>
      <c r="C3641" s="5" t="s">
        <v>34</v>
      </c>
      <c r="D3641" s="5" t="s">
        <v>5475</v>
      </c>
      <c r="E3641" s="5" t="s">
        <v>11</v>
      </c>
      <c r="F3641" s="6">
        <v>1434</v>
      </c>
      <c r="G3641" s="7">
        <v>214</v>
      </c>
    </row>
    <row r="3642" spans="1:7">
      <c r="A3642" s="9" t="s">
        <v>32992</v>
      </c>
      <c r="B3642" s="9" t="s">
        <v>31349</v>
      </c>
      <c r="C3642" s="9" t="s">
        <v>34</v>
      </c>
      <c r="D3642" s="9" t="s">
        <v>18149</v>
      </c>
      <c r="E3642" s="9" t="s">
        <v>11</v>
      </c>
      <c r="F3642" s="10">
        <v>1445</v>
      </c>
      <c r="G3642" s="11">
        <v>215</v>
      </c>
    </row>
    <row r="3643" spans="1:7">
      <c r="A3643" s="9" t="s">
        <v>10843</v>
      </c>
      <c r="B3643" s="9" t="s">
        <v>31349</v>
      </c>
      <c r="C3643" s="9" t="s">
        <v>34</v>
      </c>
      <c r="D3643" s="9" t="s">
        <v>33040</v>
      </c>
      <c r="E3643" s="9" t="s">
        <v>11</v>
      </c>
      <c r="F3643" s="10">
        <v>1450</v>
      </c>
      <c r="G3643" s="11">
        <v>216</v>
      </c>
    </row>
    <row r="3644" spans="1:7">
      <c r="A3644" s="9" t="s">
        <v>33376</v>
      </c>
      <c r="B3644" s="9" t="s">
        <v>31349</v>
      </c>
      <c r="C3644" s="9" t="s">
        <v>34</v>
      </c>
      <c r="D3644" s="9" t="s">
        <v>33377</v>
      </c>
      <c r="E3644" s="9" t="s">
        <v>11</v>
      </c>
      <c r="F3644" s="10">
        <v>1459</v>
      </c>
      <c r="G3644" s="11">
        <v>217</v>
      </c>
    </row>
    <row r="3645" spans="1:7">
      <c r="A3645" s="5" t="s">
        <v>31451</v>
      </c>
      <c r="B3645" s="5" t="s">
        <v>31349</v>
      </c>
      <c r="C3645" s="5" t="s">
        <v>34</v>
      </c>
      <c r="D3645" s="5" t="s">
        <v>31452</v>
      </c>
      <c r="E3645" s="5" t="s">
        <v>11</v>
      </c>
      <c r="F3645" s="6">
        <v>1474</v>
      </c>
      <c r="G3645" s="7">
        <v>218</v>
      </c>
    </row>
    <row r="3646" spans="1:7">
      <c r="A3646" s="9" t="s">
        <v>31446</v>
      </c>
      <c r="B3646" s="9" t="s">
        <v>31349</v>
      </c>
      <c r="C3646" s="9" t="s">
        <v>34</v>
      </c>
      <c r="D3646" s="9" t="s">
        <v>16086</v>
      </c>
      <c r="E3646" s="9" t="s">
        <v>11</v>
      </c>
      <c r="F3646" s="10">
        <v>1481</v>
      </c>
      <c r="G3646" s="11">
        <v>219</v>
      </c>
    </row>
    <row r="3647" spans="1:7">
      <c r="A3647" s="5" t="s">
        <v>33001</v>
      </c>
      <c r="B3647" s="5" t="s">
        <v>31349</v>
      </c>
      <c r="C3647" s="5" t="s">
        <v>34</v>
      </c>
      <c r="D3647" s="5" t="s">
        <v>33002</v>
      </c>
      <c r="E3647" s="5" t="s">
        <v>11</v>
      </c>
      <c r="F3647" s="6">
        <v>1484</v>
      </c>
      <c r="G3647" s="7">
        <v>220</v>
      </c>
    </row>
    <row r="3648" spans="1:7">
      <c r="A3648" s="4" t="s">
        <v>12381</v>
      </c>
      <c r="B3648" s="5" t="s">
        <v>31349</v>
      </c>
      <c r="C3648" s="5" t="s">
        <v>34</v>
      </c>
      <c r="D3648" s="5" t="s">
        <v>32358</v>
      </c>
      <c r="E3648" s="5" t="s">
        <v>11</v>
      </c>
      <c r="F3648" s="6">
        <v>1489</v>
      </c>
      <c r="G3648" s="7">
        <v>221</v>
      </c>
    </row>
    <row r="3649" spans="1:7">
      <c r="A3649" s="4" t="s">
        <v>32576</v>
      </c>
      <c r="B3649" s="5" t="s">
        <v>31349</v>
      </c>
      <c r="C3649" s="5" t="s">
        <v>34</v>
      </c>
      <c r="D3649" s="5" t="s">
        <v>7716</v>
      </c>
      <c r="E3649" s="5" t="s">
        <v>11</v>
      </c>
      <c r="F3649" s="6">
        <v>1492</v>
      </c>
      <c r="G3649" s="7">
        <v>222</v>
      </c>
    </row>
    <row r="3650" spans="1:7">
      <c r="A3650" s="9" t="s">
        <v>32994</v>
      </c>
      <c r="B3650" s="9" t="s">
        <v>31349</v>
      </c>
      <c r="C3650" s="9" t="s">
        <v>34</v>
      </c>
      <c r="D3650" s="9" t="s">
        <v>32995</v>
      </c>
      <c r="E3650" s="9" t="s">
        <v>11</v>
      </c>
      <c r="F3650" s="10">
        <v>1498</v>
      </c>
      <c r="G3650" s="11">
        <v>223</v>
      </c>
    </row>
    <row r="3651" spans="1:7">
      <c r="A3651" s="9" t="s">
        <v>31733</v>
      </c>
      <c r="B3651" s="9" t="s">
        <v>31349</v>
      </c>
      <c r="C3651" s="9" t="s">
        <v>34</v>
      </c>
      <c r="D3651" s="9" t="s">
        <v>31734</v>
      </c>
      <c r="E3651" s="9" t="s">
        <v>11</v>
      </c>
      <c r="F3651" s="10">
        <v>1504</v>
      </c>
      <c r="G3651" s="11">
        <v>224</v>
      </c>
    </row>
    <row r="3652" spans="1:7">
      <c r="A3652" s="5" t="s">
        <v>31901</v>
      </c>
      <c r="B3652" s="5" t="s">
        <v>31349</v>
      </c>
      <c r="C3652" s="5" t="s">
        <v>34</v>
      </c>
      <c r="D3652" s="5" t="s">
        <v>5015</v>
      </c>
      <c r="E3652" s="5" t="s">
        <v>11</v>
      </c>
      <c r="F3652" s="6">
        <v>1508</v>
      </c>
      <c r="G3652" s="7">
        <v>225</v>
      </c>
    </row>
    <row r="3653" spans="1:7">
      <c r="A3653" s="5" t="s">
        <v>32447</v>
      </c>
      <c r="B3653" s="5" t="s">
        <v>31349</v>
      </c>
      <c r="C3653" s="5" t="s">
        <v>34</v>
      </c>
      <c r="D3653" s="5" t="s">
        <v>31235</v>
      </c>
      <c r="E3653" s="5" t="s">
        <v>11</v>
      </c>
      <c r="F3653" s="6">
        <v>1514</v>
      </c>
      <c r="G3653" s="7">
        <v>226</v>
      </c>
    </row>
    <row r="3654" spans="1:7">
      <c r="A3654" s="5" t="s">
        <v>31668</v>
      </c>
      <c r="B3654" s="5" t="s">
        <v>31349</v>
      </c>
      <c r="C3654" s="5" t="s">
        <v>34</v>
      </c>
      <c r="D3654" s="5" t="s">
        <v>14460</v>
      </c>
      <c r="E3654" s="5" t="s">
        <v>11</v>
      </c>
      <c r="F3654" s="6">
        <v>1523</v>
      </c>
      <c r="G3654" s="7">
        <v>227</v>
      </c>
    </row>
    <row r="3655" spans="1:7">
      <c r="A3655" s="5" t="s">
        <v>32543</v>
      </c>
      <c r="B3655" s="5" t="s">
        <v>31349</v>
      </c>
      <c r="C3655" s="5" t="s">
        <v>34</v>
      </c>
      <c r="D3655" s="5" t="s">
        <v>32544</v>
      </c>
      <c r="E3655" s="5" t="s">
        <v>11</v>
      </c>
      <c r="F3655" s="6">
        <v>1526</v>
      </c>
      <c r="G3655" s="7">
        <v>228</v>
      </c>
    </row>
    <row r="3656" spans="1:7">
      <c r="A3656" s="8" t="s">
        <v>26842</v>
      </c>
      <c r="B3656" s="9" t="s">
        <v>31349</v>
      </c>
      <c r="C3656" s="9" t="s">
        <v>34</v>
      </c>
      <c r="D3656" s="9" t="s">
        <v>11289</v>
      </c>
      <c r="E3656" s="9" t="s">
        <v>11</v>
      </c>
      <c r="F3656" s="10">
        <v>1567</v>
      </c>
      <c r="G3656" s="11">
        <v>229</v>
      </c>
    </row>
    <row r="3657" spans="1:7">
      <c r="A3657" s="4" t="s">
        <v>31844</v>
      </c>
      <c r="B3657" s="5" t="s">
        <v>31349</v>
      </c>
      <c r="C3657" s="5" t="s">
        <v>34</v>
      </c>
      <c r="D3657" s="5" t="s">
        <v>31845</v>
      </c>
      <c r="E3657" s="5" t="s">
        <v>11</v>
      </c>
      <c r="F3657" s="6">
        <v>1572</v>
      </c>
      <c r="G3657" s="7">
        <v>230</v>
      </c>
    </row>
    <row r="3658" spans="1:7">
      <c r="A3658" s="8" t="s">
        <v>33370</v>
      </c>
      <c r="B3658" s="9" t="s">
        <v>31349</v>
      </c>
      <c r="C3658" s="9" t="s">
        <v>34</v>
      </c>
      <c r="D3658" s="9" t="s">
        <v>33371</v>
      </c>
      <c r="E3658" s="9" t="s">
        <v>11</v>
      </c>
      <c r="F3658" s="10">
        <v>1579</v>
      </c>
      <c r="G3658" s="11">
        <v>231</v>
      </c>
    </row>
    <row r="3659" spans="1:7">
      <c r="A3659" s="8" t="s">
        <v>32733</v>
      </c>
      <c r="B3659" s="9" t="s">
        <v>31349</v>
      </c>
      <c r="C3659" s="9" t="s">
        <v>34</v>
      </c>
      <c r="D3659" s="9" t="s">
        <v>32734</v>
      </c>
      <c r="E3659" s="9" t="s">
        <v>11</v>
      </c>
      <c r="F3659" s="10">
        <v>1582</v>
      </c>
      <c r="G3659" s="11">
        <v>232</v>
      </c>
    </row>
    <row r="3660" spans="1:7">
      <c r="A3660" s="9" t="s">
        <v>31944</v>
      </c>
      <c r="B3660" s="9" t="s">
        <v>31349</v>
      </c>
      <c r="C3660" s="9" t="s">
        <v>34</v>
      </c>
      <c r="D3660" s="9" t="s">
        <v>12164</v>
      </c>
      <c r="E3660" s="9" t="s">
        <v>11</v>
      </c>
      <c r="F3660" s="10">
        <v>1589</v>
      </c>
      <c r="G3660" s="11">
        <v>233</v>
      </c>
    </row>
    <row r="3661" spans="1:7">
      <c r="A3661" s="5" t="s">
        <v>32654</v>
      </c>
      <c r="B3661" s="5" t="s">
        <v>31349</v>
      </c>
      <c r="C3661" s="5" t="s">
        <v>34</v>
      </c>
      <c r="D3661" s="5" t="s">
        <v>18353</v>
      </c>
      <c r="E3661" s="5" t="s">
        <v>11</v>
      </c>
      <c r="F3661" s="6">
        <v>1590</v>
      </c>
      <c r="G3661" s="7">
        <v>234</v>
      </c>
    </row>
    <row r="3662" spans="1:7">
      <c r="A3662" s="9" t="s">
        <v>31651</v>
      </c>
      <c r="B3662" s="9" t="s">
        <v>31349</v>
      </c>
      <c r="C3662" s="9" t="s">
        <v>34</v>
      </c>
      <c r="D3662" s="9" t="s">
        <v>31652</v>
      </c>
      <c r="E3662" s="9" t="s">
        <v>11</v>
      </c>
      <c r="F3662" s="10">
        <v>1598</v>
      </c>
      <c r="G3662" s="11">
        <v>235</v>
      </c>
    </row>
    <row r="3663" spans="1:7">
      <c r="A3663" s="5" t="s">
        <v>11704</v>
      </c>
      <c r="B3663" s="5" t="s">
        <v>31349</v>
      </c>
      <c r="C3663" s="5" t="s">
        <v>16</v>
      </c>
      <c r="D3663" s="5" t="s">
        <v>11546</v>
      </c>
      <c r="E3663" s="5" t="s">
        <v>11</v>
      </c>
      <c r="F3663" s="6">
        <v>53</v>
      </c>
      <c r="G3663" s="7">
        <v>1</v>
      </c>
    </row>
    <row r="3664" spans="1:7">
      <c r="A3664" s="5" t="s">
        <v>10493</v>
      </c>
      <c r="B3664" s="5" t="s">
        <v>31349</v>
      </c>
      <c r="C3664" s="5" t="s">
        <v>16</v>
      </c>
      <c r="D3664" s="5" t="s">
        <v>33232</v>
      </c>
      <c r="E3664" s="5" t="s">
        <v>11</v>
      </c>
      <c r="F3664" s="6">
        <v>61</v>
      </c>
      <c r="G3664" s="7">
        <v>2</v>
      </c>
    </row>
    <row r="3665" spans="1:7">
      <c r="A3665" s="5" t="s">
        <v>14923</v>
      </c>
      <c r="B3665" s="5" t="s">
        <v>31349</v>
      </c>
      <c r="C3665" s="5" t="s">
        <v>16</v>
      </c>
      <c r="D3665" s="5" t="s">
        <v>6289</v>
      </c>
      <c r="E3665" s="5" t="s">
        <v>11</v>
      </c>
      <c r="F3665" s="6">
        <v>65</v>
      </c>
      <c r="G3665" s="7">
        <v>3</v>
      </c>
    </row>
    <row r="3666" spans="1:7">
      <c r="A3666" s="5" t="s">
        <v>32219</v>
      </c>
      <c r="B3666" s="5" t="s">
        <v>31349</v>
      </c>
      <c r="C3666" s="5" t="s">
        <v>16</v>
      </c>
      <c r="D3666" s="5" t="s">
        <v>32220</v>
      </c>
      <c r="E3666" s="5" t="s">
        <v>11</v>
      </c>
      <c r="F3666" s="6">
        <v>73</v>
      </c>
      <c r="G3666" s="7">
        <v>4</v>
      </c>
    </row>
    <row r="3667" spans="1:7">
      <c r="A3667" s="5" t="s">
        <v>33417</v>
      </c>
      <c r="B3667" s="5" t="s">
        <v>31349</v>
      </c>
      <c r="C3667" s="5" t="s">
        <v>16</v>
      </c>
      <c r="D3667" s="5" t="s">
        <v>27205</v>
      </c>
      <c r="E3667" s="5" t="s">
        <v>11</v>
      </c>
      <c r="F3667" s="6">
        <v>84</v>
      </c>
      <c r="G3667" s="7">
        <v>5</v>
      </c>
    </row>
    <row r="3668" spans="1:7">
      <c r="A3668" s="8" t="s">
        <v>20557</v>
      </c>
      <c r="B3668" s="9" t="s">
        <v>31349</v>
      </c>
      <c r="C3668" s="9" t="s">
        <v>16</v>
      </c>
      <c r="D3668" s="9" t="s">
        <v>32055</v>
      </c>
      <c r="E3668" s="9" t="s">
        <v>11</v>
      </c>
      <c r="F3668" s="10">
        <v>107</v>
      </c>
      <c r="G3668" s="11">
        <v>6</v>
      </c>
    </row>
    <row r="3669" spans="1:7">
      <c r="A3669" s="4" t="s">
        <v>32852</v>
      </c>
      <c r="B3669" s="5" t="s">
        <v>31349</v>
      </c>
      <c r="C3669" s="5" t="s">
        <v>16</v>
      </c>
      <c r="D3669" s="5" t="s">
        <v>8136</v>
      </c>
      <c r="E3669" s="5" t="s">
        <v>11</v>
      </c>
      <c r="F3669" s="6">
        <v>112</v>
      </c>
      <c r="G3669" s="7">
        <v>7</v>
      </c>
    </row>
    <row r="3670" spans="1:7">
      <c r="A3670" s="9" t="s">
        <v>32949</v>
      </c>
      <c r="B3670" s="9" t="s">
        <v>31349</v>
      </c>
      <c r="C3670" s="9" t="s">
        <v>16</v>
      </c>
      <c r="D3670" s="9" t="s">
        <v>32950</v>
      </c>
      <c r="E3670" s="9" t="s">
        <v>11</v>
      </c>
      <c r="F3670" s="10">
        <v>117</v>
      </c>
      <c r="G3670" s="11">
        <v>8</v>
      </c>
    </row>
    <row r="3671" spans="1:7">
      <c r="A3671" s="9" t="s">
        <v>16852</v>
      </c>
      <c r="B3671" s="9" t="s">
        <v>31349</v>
      </c>
      <c r="C3671" s="9" t="s">
        <v>16</v>
      </c>
      <c r="D3671" s="9" t="s">
        <v>32481</v>
      </c>
      <c r="E3671" s="9" t="s">
        <v>11</v>
      </c>
      <c r="F3671" s="10">
        <v>125</v>
      </c>
      <c r="G3671" s="11">
        <v>9</v>
      </c>
    </row>
    <row r="3672" spans="1:7">
      <c r="A3672" s="8" t="s">
        <v>33065</v>
      </c>
      <c r="B3672" s="9" t="s">
        <v>31349</v>
      </c>
      <c r="C3672" s="9" t="s">
        <v>16</v>
      </c>
      <c r="D3672" s="9" t="s">
        <v>31129</v>
      </c>
      <c r="E3672" s="9" t="s">
        <v>11</v>
      </c>
      <c r="F3672" s="10">
        <v>138</v>
      </c>
      <c r="G3672" s="11">
        <v>10</v>
      </c>
    </row>
    <row r="3673" spans="1:7">
      <c r="A3673" s="4" t="s">
        <v>19390</v>
      </c>
      <c r="B3673" s="5" t="s">
        <v>31349</v>
      </c>
      <c r="C3673" s="5" t="s">
        <v>16</v>
      </c>
      <c r="D3673" s="5" t="s">
        <v>32203</v>
      </c>
      <c r="E3673" s="5" t="s">
        <v>11</v>
      </c>
      <c r="F3673" s="6">
        <v>141</v>
      </c>
      <c r="G3673" s="7">
        <v>11</v>
      </c>
    </row>
    <row r="3674" spans="1:7">
      <c r="A3674" s="9" t="s">
        <v>20316</v>
      </c>
      <c r="B3674" s="9" t="s">
        <v>31349</v>
      </c>
      <c r="C3674" s="9" t="s">
        <v>16</v>
      </c>
      <c r="D3674" s="9" t="s">
        <v>31669</v>
      </c>
      <c r="E3674" s="9" t="s">
        <v>11</v>
      </c>
      <c r="F3674" s="10">
        <v>147</v>
      </c>
      <c r="G3674" s="11">
        <v>12</v>
      </c>
    </row>
    <row r="3675" spans="1:7">
      <c r="A3675" s="5" t="s">
        <v>15295</v>
      </c>
      <c r="B3675" s="5" t="s">
        <v>31349</v>
      </c>
      <c r="C3675" s="5" t="s">
        <v>16</v>
      </c>
      <c r="D3675" s="5" t="s">
        <v>24895</v>
      </c>
      <c r="E3675" s="5" t="s">
        <v>11</v>
      </c>
      <c r="F3675" s="6">
        <v>149</v>
      </c>
      <c r="G3675" s="7">
        <v>13</v>
      </c>
    </row>
    <row r="3676" spans="1:7">
      <c r="A3676" s="5" t="s">
        <v>31626</v>
      </c>
      <c r="B3676" s="5" t="s">
        <v>31349</v>
      </c>
      <c r="C3676" s="5" t="s">
        <v>16</v>
      </c>
      <c r="D3676" s="5" t="s">
        <v>31627</v>
      </c>
      <c r="E3676" s="5" t="s">
        <v>11</v>
      </c>
      <c r="F3676" s="6">
        <v>153</v>
      </c>
      <c r="G3676" s="7">
        <v>14</v>
      </c>
    </row>
    <row r="3677" spans="1:7">
      <c r="A3677" s="9" t="s">
        <v>33177</v>
      </c>
      <c r="B3677" s="9" t="s">
        <v>31349</v>
      </c>
      <c r="C3677" s="9" t="s">
        <v>16</v>
      </c>
      <c r="D3677" s="9" t="s">
        <v>25350</v>
      </c>
      <c r="E3677" s="9" t="s">
        <v>11</v>
      </c>
      <c r="F3677" s="10">
        <v>158</v>
      </c>
      <c r="G3677" s="11">
        <v>15</v>
      </c>
    </row>
    <row r="3678" spans="1:7">
      <c r="A3678" s="5" t="s">
        <v>31854</v>
      </c>
      <c r="B3678" s="5" t="s">
        <v>31349</v>
      </c>
      <c r="C3678" s="5" t="s">
        <v>16</v>
      </c>
      <c r="D3678" s="5" t="s">
        <v>976</v>
      </c>
      <c r="E3678" s="5" t="s">
        <v>11</v>
      </c>
      <c r="F3678" s="6">
        <v>166</v>
      </c>
      <c r="G3678" s="7">
        <v>16</v>
      </c>
    </row>
    <row r="3679" spans="1:7">
      <c r="A3679" s="9" t="s">
        <v>9822</v>
      </c>
      <c r="B3679" s="9" t="s">
        <v>31349</v>
      </c>
      <c r="C3679" s="9" t="s">
        <v>16</v>
      </c>
      <c r="D3679" s="9" t="s">
        <v>31559</v>
      </c>
      <c r="E3679" s="9" t="s">
        <v>11</v>
      </c>
      <c r="F3679" s="10">
        <v>168</v>
      </c>
      <c r="G3679" s="11">
        <v>17</v>
      </c>
    </row>
    <row r="3680" spans="1:7">
      <c r="A3680" s="9" t="s">
        <v>31558</v>
      </c>
      <c r="B3680" s="9" t="s">
        <v>31349</v>
      </c>
      <c r="C3680" s="9" t="s">
        <v>16</v>
      </c>
      <c r="D3680" s="9" t="s">
        <v>31559</v>
      </c>
      <c r="E3680" s="9" t="s">
        <v>11</v>
      </c>
      <c r="F3680" s="10">
        <v>169</v>
      </c>
      <c r="G3680" s="11">
        <v>18</v>
      </c>
    </row>
    <row r="3681" spans="1:7">
      <c r="A3681" s="5" t="s">
        <v>19581</v>
      </c>
      <c r="B3681" s="5" t="s">
        <v>31349</v>
      </c>
      <c r="C3681" s="5" t="s">
        <v>16</v>
      </c>
      <c r="D3681" s="5" t="s">
        <v>32652</v>
      </c>
      <c r="E3681" s="5" t="s">
        <v>11</v>
      </c>
      <c r="F3681" s="6">
        <v>175</v>
      </c>
      <c r="G3681" s="7">
        <v>19</v>
      </c>
    </row>
    <row r="3682" spans="1:7">
      <c r="A3682" s="9" t="s">
        <v>14858</v>
      </c>
      <c r="B3682" s="9" t="s">
        <v>31349</v>
      </c>
      <c r="C3682" s="9" t="s">
        <v>16</v>
      </c>
      <c r="D3682" s="9" t="s">
        <v>6048</v>
      </c>
      <c r="E3682" s="9" t="s">
        <v>11</v>
      </c>
      <c r="F3682" s="10">
        <v>180</v>
      </c>
      <c r="G3682" s="11">
        <v>20</v>
      </c>
    </row>
    <row r="3683" spans="1:7">
      <c r="A3683" s="9" t="s">
        <v>32955</v>
      </c>
      <c r="B3683" s="9" t="s">
        <v>31349</v>
      </c>
      <c r="C3683" s="9" t="s">
        <v>16</v>
      </c>
      <c r="D3683" s="9" t="s">
        <v>30924</v>
      </c>
      <c r="E3683" s="9" t="s">
        <v>11</v>
      </c>
      <c r="F3683" s="10">
        <v>185</v>
      </c>
      <c r="G3683" s="11">
        <v>21</v>
      </c>
    </row>
    <row r="3684" spans="1:7">
      <c r="A3684" s="5" t="s">
        <v>32212</v>
      </c>
      <c r="B3684" s="5" t="s">
        <v>31349</v>
      </c>
      <c r="C3684" s="5" t="s">
        <v>16</v>
      </c>
      <c r="D3684" s="5" t="s">
        <v>32213</v>
      </c>
      <c r="E3684" s="5" t="s">
        <v>11</v>
      </c>
      <c r="F3684" s="6">
        <v>188</v>
      </c>
      <c r="G3684" s="7">
        <v>22</v>
      </c>
    </row>
    <row r="3685" spans="1:7">
      <c r="A3685" s="9" t="s">
        <v>32656</v>
      </c>
      <c r="B3685" s="9" t="s">
        <v>31349</v>
      </c>
      <c r="C3685" s="9" t="s">
        <v>16</v>
      </c>
      <c r="D3685" s="9" t="s">
        <v>4830</v>
      </c>
      <c r="E3685" s="9" t="s">
        <v>11</v>
      </c>
      <c r="F3685" s="10">
        <v>194</v>
      </c>
      <c r="G3685" s="11">
        <v>23</v>
      </c>
    </row>
    <row r="3686" spans="1:7">
      <c r="A3686" s="9" t="s">
        <v>15597</v>
      </c>
      <c r="B3686" s="9" t="s">
        <v>31349</v>
      </c>
      <c r="C3686" s="9" t="s">
        <v>16</v>
      </c>
      <c r="D3686" s="9" t="s">
        <v>17724</v>
      </c>
      <c r="E3686" s="9" t="s">
        <v>11</v>
      </c>
      <c r="F3686" s="10">
        <v>207</v>
      </c>
      <c r="G3686" s="11">
        <v>24</v>
      </c>
    </row>
    <row r="3687" spans="1:7">
      <c r="A3687" s="4" t="s">
        <v>31371</v>
      </c>
      <c r="B3687" s="5" t="s">
        <v>31349</v>
      </c>
      <c r="C3687" s="5" t="s">
        <v>16</v>
      </c>
      <c r="D3687" s="5" t="s">
        <v>24353</v>
      </c>
      <c r="E3687" s="5" t="s">
        <v>11</v>
      </c>
      <c r="F3687" s="6">
        <v>211</v>
      </c>
      <c r="G3687" s="7">
        <v>25</v>
      </c>
    </row>
    <row r="3688" spans="1:7">
      <c r="A3688" s="4" t="s">
        <v>32755</v>
      </c>
      <c r="B3688" s="5" t="s">
        <v>31349</v>
      </c>
      <c r="C3688" s="5" t="s">
        <v>16</v>
      </c>
      <c r="D3688" s="5" t="s">
        <v>32756</v>
      </c>
      <c r="E3688" s="5" t="s">
        <v>11</v>
      </c>
      <c r="F3688" s="6">
        <v>247</v>
      </c>
      <c r="G3688" s="7">
        <v>26</v>
      </c>
    </row>
    <row r="3689" spans="1:7">
      <c r="A3689" s="9" t="s">
        <v>11272</v>
      </c>
      <c r="B3689" s="9" t="s">
        <v>31349</v>
      </c>
      <c r="C3689" s="9" t="s">
        <v>16</v>
      </c>
      <c r="D3689" s="9" t="s">
        <v>16123</v>
      </c>
      <c r="E3689" s="9" t="s">
        <v>11</v>
      </c>
      <c r="F3689" s="10">
        <v>248</v>
      </c>
      <c r="G3689" s="11">
        <v>27</v>
      </c>
    </row>
    <row r="3690" spans="1:7">
      <c r="A3690" s="5" t="s">
        <v>1719</v>
      </c>
      <c r="B3690" s="5" t="s">
        <v>31349</v>
      </c>
      <c r="C3690" s="5" t="s">
        <v>16</v>
      </c>
      <c r="D3690" s="5" t="s">
        <v>4078</v>
      </c>
      <c r="E3690" s="5" t="s">
        <v>11</v>
      </c>
      <c r="F3690" s="6">
        <v>250</v>
      </c>
      <c r="G3690" s="7">
        <v>28</v>
      </c>
    </row>
    <row r="3691" spans="1:7">
      <c r="A3691" s="9" t="s">
        <v>31750</v>
      </c>
      <c r="B3691" s="9" t="s">
        <v>31349</v>
      </c>
      <c r="C3691" s="9" t="s">
        <v>16</v>
      </c>
      <c r="D3691" s="9" t="s">
        <v>15751</v>
      </c>
      <c r="E3691" s="9" t="s">
        <v>11</v>
      </c>
      <c r="F3691" s="10">
        <v>252</v>
      </c>
      <c r="G3691" s="11">
        <v>29</v>
      </c>
    </row>
    <row r="3692" spans="1:7">
      <c r="A3692" s="9" t="s">
        <v>32043</v>
      </c>
      <c r="B3692" s="9" t="s">
        <v>31349</v>
      </c>
      <c r="C3692" s="9" t="s">
        <v>16</v>
      </c>
      <c r="D3692" s="9" t="s">
        <v>7810</v>
      </c>
      <c r="E3692" s="9" t="s">
        <v>11</v>
      </c>
      <c r="F3692" s="10">
        <v>253</v>
      </c>
      <c r="G3692" s="11">
        <v>30</v>
      </c>
    </row>
    <row r="3693" spans="1:7">
      <c r="A3693" s="5" t="s">
        <v>32295</v>
      </c>
      <c r="B3693" s="5" t="s">
        <v>31349</v>
      </c>
      <c r="C3693" s="5" t="s">
        <v>16</v>
      </c>
      <c r="D3693" s="5" t="s">
        <v>32296</v>
      </c>
      <c r="E3693" s="5" t="s">
        <v>11</v>
      </c>
      <c r="F3693" s="6">
        <v>255</v>
      </c>
      <c r="G3693" s="7">
        <v>31</v>
      </c>
    </row>
    <row r="3694" spans="1:7">
      <c r="A3694" s="9" t="s">
        <v>14703</v>
      </c>
      <c r="B3694" s="9" t="s">
        <v>31349</v>
      </c>
      <c r="C3694" s="9" t="s">
        <v>16</v>
      </c>
      <c r="D3694" s="9" t="s">
        <v>17578</v>
      </c>
      <c r="E3694" s="9" t="s">
        <v>11</v>
      </c>
      <c r="F3694" s="10">
        <v>269</v>
      </c>
      <c r="G3694" s="11">
        <v>32</v>
      </c>
    </row>
    <row r="3695" spans="1:7">
      <c r="A3695" s="9" t="s">
        <v>31359</v>
      </c>
      <c r="B3695" s="9" t="s">
        <v>31349</v>
      </c>
      <c r="C3695" s="9" t="s">
        <v>16</v>
      </c>
      <c r="D3695" s="9" t="s">
        <v>9484</v>
      </c>
      <c r="E3695" s="9" t="s">
        <v>11</v>
      </c>
      <c r="F3695" s="10">
        <v>275</v>
      </c>
      <c r="G3695" s="11">
        <v>33</v>
      </c>
    </row>
    <row r="3696" spans="1:7">
      <c r="A3696" s="9" t="s">
        <v>31486</v>
      </c>
      <c r="B3696" s="9" t="s">
        <v>31349</v>
      </c>
      <c r="C3696" s="9" t="s">
        <v>16</v>
      </c>
      <c r="D3696" s="9" t="s">
        <v>31487</v>
      </c>
      <c r="E3696" s="9" t="s">
        <v>11</v>
      </c>
      <c r="F3696" s="10">
        <v>277</v>
      </c>
      <c r="G3696" s="11">
        <v>34</v>
      </c>
    </row>
    <row r="3697" spans="1:7">
      <c r="A3697" s="5" t="s">
        <v>31420</v>
      </c>
      <c r="B3697" s="5" t="s">
        <v>31349</v>
      </c>
      <c r="C3697" s="5" t="s">
        <v>16</v>
      </c>
      <c r="D3697" s="5" t="s">
        <v>30810</v>
      </c>
      <c r="E3697" s="5" t="s">
        <v>11</v>
      </c>
      <c r="F3697" s="6">
        <v>279</v>
      </c>
      <c r="G3697" s="7">
        <v>35</v>
      </c>
    </row>
    <row r="3698" spans="1:7">
      <c r="A3698" s="9" t="s">
        <v>15706</v>
      </c>
      <c r="B3698" s="9" t="s">
        <v>31349</v>
      </c>
      <c r="C3698" s="9" t="s">
        <v>16</v>
      </c>
      <c r="D3698" s="9" t="s">
        <v>11417</v>
      </c>
      <c r="E3698" s="9" t="s">
        <v>11</v>
      </c>
      <c r="F3698" s="10">
        <v>281</v>
      </c>
      <c r="G3698" s="11">
        <v>36</v>
      </c>
    </row>
    <row r="3699" spans="1:7">
      <c r="A3699" s="5" t="s">
        <v>31413</v>
      </c>
      <c r="B3699" s="5" t="s">
        <v>31349</v>
      </c>
      <c r="C3699" s="5" t="s">
        <v>16</v>
      </c>
      <c r="D3699" s="5" t="s">
        <v>31414</v>
      </c>
      <c r="E3699" s="5" t="s">
        <v>11</v>
      </c>
      <c r="F3699" s="6">
        <v>290</v>
      </c>
      <c r="G3699" s="7">
        <v>37</v>
      </c>
    </row>
    <row r="3700" spans="1:7">
      <c r="A3700" s="5" t="s">
        <v>11074</v>
      </c>
      <c r="B3700" s="5" t="s">
        <v>31349</v>
      </c>
      <c r="C3700" s="5" t="s">
        <v>16</v>
      </c>
      <c r="D3700" s="5" t="s">
        <v>22050</v>
      </c>
      <c r="E3700" s="5" t="s">
        <v>11</v>
      </c>
      <c r="F3700" s="6">
        <v>301</v>
      </c>
      <c r="G3700" s="7">
        <v>38</v>
      </c>
    </row>
    <row r="3701" spans="1:7">
      <c r="A3701" s="5" t="s">
        <v>33261</v>
      </c>
      <c r="B3701" s="5" t="s">
        <v>31349</v>
      </c>
      <c r="C3701" s="5" t="s">
        <v>16</v>
      </c>
      <c r="D3701" s="5" t="s">
        <v>33262</v>
      </c>
      <c r="E3701" s="5" t="s">
        <v>11</v>
      </c>
      <c r="F3701" s="6">
        <v>308</v>
      </c>
      <c r="G3701" s="7">
        <v>39</v>
      </c>
    </row>
    <row r="3702" spans="1:7">
      <c r="A3702" s="9" t="s">
        <v>10334</v>
      </c>
      <c r="B3702" s="9" t="s">
        <v>31349</v>
      </c>
      <c r="C3702" s="9" t="s">
        <v>16</v>
      </c>
      <c r="D3702" s="9" t="s">
        <v>2046</v>
      </c>
      <c r="E3702" s="9" t="s">
        <v>11</v>
      </c>
      <c r="F3702" s="10">
        <v>316</v>
      </c>
      <c r="G3702" s="11">
        <v>40</v>
      </c>
    </row>
    <row r="3703" spans="1:7">
      <c r="A3703" s="5" t="s">
        <v>32657</v>
      </c>
      <c r="B3703" s="5" t="s">
        <v>31349</v>
      </c>
      <c r="C3703" s="5" t="s">
        <v>16</v>
      </c>
      <c r="D3703" s="5" t="s">
        <v>8693</v>
      </c>
      <c r="E3703" s="5" t="s">
        <v>11</v>
      </c>
      <c r="F3703" s="6">
        <v>345</v>
      </c>
      <c r="G3703" s="7">
        <v>41</v>
      </c>
    </row>
    <row r="3704" spans="1:7">
      <c r="A3704" s="5" t="s">
        <v>10221</v>
      </c>
      <c r="B3704" s="5" t="s">
        <v>31349</v>
      </c>
      <c r="C3704" s="5" t="s">
        <v>16</v>
      </c>
      <c r="D3704" s="5" t="s">
        <v>5765</v>
      </c>
      <c r="E3704" s="5" t="s">
        <v>11</v>
      </c>
      <c r="F3704" s="6">
        <v>349</v>
      </c>
      <c r="G3704" s="7">
        <v>42</v>
      </c>
    </row>
    <row r="3705" spans="1:7">
      <c r="A3705" s="9" t="s">
        <v>31517</v>
      </c>
      <c r="B3705" s="9" t="s">
        <v>31349</v>
      </c>
      <c r="C3705" s="9" t="s">
        <v>16</v>
      </c>
      <c r="D3705" s="9" t="s">
        <v>2585</v>
      </c>
      <c r="E3705" s="9" t="s">
        <v>11</v>
      </c>
      <c r="F3705" s="10">
        <v>350</v>
      </c>
      <c r="G3705" s="11">
        <v>43</v>
      </c>
    </row>
    <row r="3706" spans="1:7">
      <c r="A3706" s="9" t="s">
        <v>33152</v>
      </c>
      <c r="B3706" s="9" t="s">
        <v>31349</v>
      </c>
      <c r="C3706" s="9" t="s">
        <v>16</v>
      </c>
      <c r="D3706" s="9" t="s">
        <v>33153</v>
      </c>
      <c r="E3706" s="9" t="s">
        <v>11</v>
      </c>
      <c r="F3706" s="10">
        <v>353</v>
      </c>
      <c r="G3706" s="11">
        <v>44</v>
      </c>
    </row>
    <row r="3707" spans="1:7">
      <c r="A3707" s="5" t="s">
        <v>33135</v>
      </c>
      <c r="B3707" s="5" t="s">
        <v>31349</v>
      </c>
      <c r="C3707" s="5" t="s">
        <v>16</v>
      </c>
      <c r="D3707" s="5" t="s">
        <v>15074</v>
      </c>
      <c r="E3707" s="5" t="s">
        <v>11</v>
      </c>
      <c r="F3707" s="6">
        <v>381</v>
      </c>
      <c r="G3707" s="7">
        <v>45</v>
      </c>
    </row>
    <row r="3708" spans="1:7">
      <c r="A3708" s="9" t="s">
        <v>20485</v>
      </c>
      <c r="B3708" s="9" t="s">
        <v>31349</v>
      </c>
      <c r="C3708" s="9" t="s">
        <v>16</v>
      </c>
      <c r="D3708" s="9" t="s">
        <v>3421</v>
      </c>
      <c r="E3708" s="9" t="s">
        <v>11</v>
      </c>
      <c r="F3708" s="10">
        <v>385</v>
      </c>
      <c r="G3708" s="11">
        <v>46</v>
      </c>
    </row>
    <row r="3709" spans="1:7">
      <c r="A3709" s="5" t="s">
        <v>33246</v>
      </c>
      <c r="B3709" s="5" t="s">
        <v>31349</v>
      </c>
      <c r="C3709" s="5" t="s">
        <v>16</v>
      </c>
      <c r="D3709" s="5" t="s">
        <v>11219</v>
      </c>
      <c r="E3709" s="5" t="s">
        <v>11</v>
      </c>
      <c r="F3709" s="6">
        <v>392</v>
      </c>
      <c r="G3709" s="7">
        <v>47</v>
      </c>
    </row>
    <row r="3710" spans="1:7">
      <c r="A3710" s="5" t="s">
        <v>16567</v>
      </c>
      <c r="B3710" s="5" t="s">
        <v>31349</v>
      </c>
      <c r="C3710" s="5" t="s">
        <v>16</v>
      </c>
      <c r="D3710" s="5" t="s">
        <v>21504</v>
      </c>
      <c r="E3710" s="5" t="s">
        <v>11</v>
      </c>
      <c r="F3710" s="6">
        <v>403</v>
      </c>
      <c r="G3710" s="7">
        <v>48</v>
      </c>
    </row>
    <row r="3711" spans="1:7">
      <c r="A3711" s="5" t="s">
        <v>31540</v>
      </c>
      <c r="B3711" s="5" t="s">
        <v>31349</v>
      </c>
      <c r="C3711" s="5" t="s">
        <v>16</v>
      </c>
      <c r="D3711" s="5" t="s">
        <v>20584</v>
      </c>
      <c r="E3711" s="5" t="s">
        <v>11</v>
      </c>
      <c r="F3711" s="6">
        <v>406</v>
      </c>
      <c r="G3711" s="7">
        <v>49</v>
      </c>
    </row>
    <row r="3712" spans="1:7">
      <c r="A3712" s="5" t="s">
        <v>10695</v>
      </c>
      <c r="B3712" s="5" t="s">
        <v>31349</v>
      </c>
      <c r="C3712" s="5" t="s">
        <v>16</v>
      </c>
      <c r="D3712" s="5" t="s">
        <v>2907</v>
      </c>
      <c r="E3712" s="5" t="s">
        <v>11</v>
      </c>
      <c r="F3712" s="6">
        <v>407</v>
      </c>
      <c r="G3712" s="7">
        <v>50</v>
      </c>
    </row>
    <row r="3713" spans="1:7">
      <c r="A3713" s="5" t="s">
        <v>32676</v>
      </c>
      <c r="B3713" s="5" t="s">
        <v>31349</v>
      </c>
      <c r="C3713" s="5" t="s">
        <v>16</v>
      </c>
      <c r="D3713" s="5" t="s">
        <v>5017</v>
      </c>
      <c r="E3713" s="5" t="s">
        <v>11</v>
      </c>
      <c r="F3713" s="6">
        <v>409</v>
      </c>
      <c r="G3713" s="7">
        <v>51</v>
      </c>
    </row>
    <row r="3714" spans="1:7">
      <c r="A3714" s="5" t="s">
        <v>32953</v>
      </c>
      <c r="B3714" s="5" t="s">
        <v>31349</v>
      </c>
      <c r="C3714" s="5" t="s">
        <v>16</v>
      </c>
      <c r="D3714" s="5" t="s">
        <v>21231</v>
      </c>
      <c r="E3714" s="5" t="s">
        <v>11</v>
      </c>
      <c r="F3714" s="6">
        <v>417</v>
      </c>
      <c r="G3714" s="7">
        <v>52</v>
      </c>
    </row>
    <row r="3715" spans="1:7">
      <c r="A3715" s="9" t="s">
        <v>14579</v>
      </c>
      <c r="B3715" s="9" t="s">
        <v>31349</v>
      </c>
      <c r="C3715" s="9" t="s">
        <v>16</v>
      </c>
      <c r="D3715" s="9" t="s">
        <v>32792</v>
      </c>
      <c r="E3715" s="9" t="s">
        <v>11</v>
      </c>
      <c r="F3715" s="10">
        <v>428</v>
      </c>
      <c r="G3715" s="11">
        <v>53</v>
      </c>
    </row>
    <row r="3716" spans="1:7">
      <c r="A3716" s="5" t="s">
        <v>14300</v>
      </c>
      <c r="B3716" s="5" t="s">
        <v>31349</v>
      </c>
      <c r="C3716" s="5" t="s">
        <v>16</v>
      </c>
      <c r="D3716" s="5" t="s">
        <v>17245</v>
      </c>
      <c r="E3716" s="5" t="s">
        <v>11</v>
      </c>
      <c r="F3716" s="6">
        <v>451</v>
      </c>
      <c r="G3716" s="7">
        <v>54</v>
      </c>
    </row>
    <row r="3717" spans="1:7">
      <c r="A3717" s="5" t="s">
        <v>32233</v>
      </c>
      <c r="B3717" s="5" t="s">
        <v>31349</v>
      </c>
      <c r="C3717" s="5" t="s">
        <v>16</v>
      </c>
      <c r="D3717" s="5" t="s">
        <v>15903</v>
      </c>
      <c r="E3717" s="5" t="s">
        <v>11</v>
      </c>
      <c r="F3717" s="6">
        <v>466</v>
      </c>
      <c r="G3717" s="7">
        <v>55</v>
      </c>
    </row>
    <row r="3718" spans="1:7">
      <c r="A3718" s="5" t="s">
        <v>33257</v>
      </c>
      <c r="B3718" s="5" t="s">
        <v>31349</v>
      </c>
      <c r="C3718" s="5" t="s">
        <v>16</v>
      </c>
      <c r="D3718" s="5" t="s">
        <v>11315</v>
      </c>
      <c r="E3718" s="5" t="s">
        <v>11</v>
      </c>
      <c r="F3718" s="6">
        <v>506</v>
      </c>
      <c r="G3718" s="7">
        <v>56</v>
      </c>
    </row>
    <row r="3719" spans="1:7">
      <c r="A3719" s="5" t="s">
        <v>8057</v>
      </c>
      <c r="B3719" s="5" t="s">
        <v>31349</v>
      </c>
      <c r="C3719" s="5" t="s">
        <v>16</v>
      </c>
      <c r="D3719" s="5" t="s">
        <v>28040</v>
      </c>
      <c r="E3719" s="5" t="s">
        <v>11</v>
      </c>
      <c r="F3719" s="6">
        <v>518</v>
      </c>
      <c r="G3719" s="7">
        <v>57</v>
      </c>
    </row>
    <row r="3720" spans="1:7">
      <c r="A3720" s="5" t="s">
        <v>32267</v>
      </c>
      <c r="B3720" s="5" t="s">
        <v>31349</v>
      </c>
      <c r="C3720" s="5" t="s">
        <v>16</v>
      </c>
      <c r="D3720" s="5" t="s">
        <v>20865</v>
      </c>
      <c r="E3720" s="5" t="s">
        <v>11</v>
      </c>
      <c r="F3720" s="6">
        <v>531</v>
      </c>
      <c r="G3720" s="7">
        <v>58</v>
      </c>
    </row>
    <row r="3721" spans="1:7">
      <c r="A3721" s="5" t="s">
        <v>32590</v>
      </c>
      <c r="B3721" s="5" t="s">
        <v>31349</v>
      </c>
      <c r="C3721" s="5" t="s">
        <v>16</v>
      </c>
      <c r="D3721" s="5" t="s">
        <v>7636</v>
      </c>
      <c r="E3721" s="5" t="s">
        <v>11</v>
      </c>
      <c r="F3721" s="6">
        <v>536</v>
      </c>
      <c r="G3721" s="7">
        <v>59</v>
      </c>
    </row>
    <row r="3722" spans="1:7">
      <c r="A3722" s="5" t="s">
        <v>31514</v>
      </c>
      <c r="B3722" s="5" t="s">
        <v>31349</v>
      </c>
      <c r="C3722" s="5" t="s">
        <v>16</v>
      </c>
      <c r="D3722" s="5" t="s">
        <v>5422</v>
      </c>
      <c r="E3722" s="5" t="s">
        <v>11</v>
      </c>
      <c r="F3722" s="6">
        <v>540</v>
      </c>
      <c r="G3722" s="7">
        <v>60</v>
      </c>
    </row>
    <row r="3723" spans="1:7">
      <c r="A3723" s="9" t="s">
        <v>22679</v>
      </c>
      <c r="B3723" s="9" t="s">
        <v>31349</v>
      </c>
      <c r="C3723" s="9" t="s">
        <v>16</v>
      </c>
      <c r="D3723" s="9" t="s">
        <v>14960</v>
      </c>
      <c r="E3723" s="9" t="s">
        <v>11</v>
      </c>
      <c r="F3723" s="10">
        <v>573</v>
      </c>
      <c r="G3723" s="11">
        <v>61</v>
      </c>
    </row>
    <row r="3724" spans="1:7">
      <c r="A3724" s="5" t="s">
        <v>31445</v>
      </c>
      <c r="B3724" s="5" t="s">
        <v>31349</v>
      </c>
      <c r="C3724" s="5" t="s">
        <v>16</v>
      </c>
      <c r="D3724" s="5" t="s">
        <v>22824</v>
      </c>
      <c r="E3724" s="5" t="s">
        <v>11</v>
      </c>
      <c r="F3724" s="6">
        <v>575</v>
      </c>
      <c r="G3724" s="7">
        <v>62</v>
      </c>
    </row>
    <row r="3725" spans="1:7">
      <c r="A3725" s="9" t="s">
        <v>31582</v>
      </c>
      <c r="B3725" s="9" t="s">
        <v>31349</v>
      </c>
      <c r="C3725" s="9" t="s">
        <v>16</v>
      </c>
      <c r="D3725" s="9" t="s">
        <v>31151</v>
      </c>
      <c r="E3725" s="9" t="s">
        <v>11</v>
      </c>
      <c r="F3725" s="10">
        <v>585</v>
      </c>
      <c r="G3725" s="11">
        <v>63</v>
      </c>
    </row>
    <row r="3726" spans="1:7">
      <c r="A3726" s="9" t="s">
        <v>33347</v>
      </c>
      <c r="B3726" s="9" t="s">
        <v>31349</v>
      </c>
      <c r="C3726" s="9" t="s">
        <v>16</v>
      </c>
      <c r="D3726" s="9" t="s">
        <v>567</v>
      </c>
      <c r="E3726" s="9" t="s">
        <v>11</v>
      </c>
      <c r="F3726" s="10">
        <v>591</v>
      </c>
      <c r="G3726" s="11">
        <v>64</v>
      </c>
    </row>
    <row r="3727" spans="1:7">
      <c r="A3727" s="9" t="s">
        <v>33199</v>
      </c>
      <c r="B3727" s="9" t="s">
        <v>31349</v>
      </c>
      <c r="C3727" s="9" t="s">
        <v>16</v>
      </c>
      <c r="D3727" s="9" t="s">
        <v>8244</v>
      </c>
      <c r="E3727" s="9" t="s">
        <v>11</v>
      </c>
      <c r="F3727" s="10">
        <v>597</v>
      </c>
      <c r="G3727" s="11">
        <v>65</v>
      </c>
    </row>
    <row r="3728" spans="1:7">
      <c r="A3728" s="9" t="s">
        <v>13996</v>
      </c>
      <c r="B3728" s="9" t="s">
        <v>31349</v>
      </c>
      <c r="C3728" s="9" t="s">
        <v>16</v>
      </c>
      <c r="D3728" s="9" t="s">
        <v>1558</v>
      </c>
      <c r="E3728" s="9" t="s">
        <v>11</v>
      </c>
      <c r="F3728" s="10">
        <v>604</v>
      </c>
      <c r="G3728" s="11">
        <v>66</v>
      </c>
    </row>
    <row r="3729" spans="1:7">
      <c r="A3729" s="5" t="s">
        <v>17966</v>
      </c>
      <c r="B3729" s="5" t="s">
        <v>31349</v>
      </c>
      <c r="C3729" s="5" t="s">
        <v>16</v>
      </c>
      <c r="D3729" s="5" t="s">
        <v>13523</v>
      </c>
      <c r="E3729" s="5" t="s">
        <v>11</v>
      </c>
      <c r="F3729" s="6">
        <v>612</v>
      </c>
      <c r="G3729" s="7">
        <v>67</v>
      </c>
    </row>
    <row r="3730" spans="1:7">
      <c r="A3730" s="5" t="s">
        <v>33374</v>
      </c>
      <c r="B3730" s="5" t="s">
        <v>31349</v>
      </c>
      <c r="C3730" s="5" t="s">
        <v>16</v>
      </c>
      <c r="D3730" s="5" t="s">
        <v>21007</v>
      </c>
      <c r="E3730" s="5" t="s">
        <v>11</v>
      </c>
      <c r="F3730" s="6">
        <v>621</v>
      </c>
      <c r="G3730" s="7">
        <v>68</v>
      </c>
    </row>
    <row r="3731" spans="1:7">
      <c r="A3731" s="9" t="s">
        <v>18072</v>
      </c>
      <c r="B3731" s="9" t="s">
        <v>31349</v>
      </c>
      <c r="C3731" s="9" t="s">
        <v>16</v>
      </c>
      <c r="D3731" s="9" t="s">
        <v>11718</v>
      </c>
      <c r="E3731" s="9" t="s">
        <v>11</v>
      </c>
      <c r="F3731" s="10">
        <v>629</v>
      </c>
      <c r="G3731" s="11">
        <v>69</v>
      </c>
    </row>
    <row r="3732" spans="1:7">
      <c r="A3732" s="8" t="s">
        <v>32933</v>
      </c>
      <c r="B3732" s="9" t="s">
        <v>31349</v>
      </c>
      <c r="C3732" s="9" t="s">
        <v>16</v>
      </c>
      <c r="D3732" s="9" t="s">
        <v>2734</v>
      </c>
      <c r="E3732" s="9" t="s">
        <v>11</v>
      </c>
      <c r="F3732" s="10">
        <v>641</v>
      </c>
      <c r="G3732" s="11">
        <v>70</v>
      </c>
    </row>
    <row r="3733" spans="1:7">
      <c r="A3733" s="8" t="s">
        <v>31587</v>
      </c>
      <c r="B3733" s="9" t="s">
        <v>31349</v>
      </c>
      <c r="C3733" s="9" t="s">
        <v>16</v>
      </c>
      <c r="D3733" s="9" t="s">
        <v>31588</v>
      </c>
      <c r="E3733" s="9" t="s">
        <v>11</v>
      </c>
      <c r="F3733" s="10">
        <v>648</v>
      </c>
      <c r="G3733" s="11">
        <v>71</v>
      </c>
    </row>
    <row r="3734" spans="1:7">
      <c r="A3734" s="5" t="s">
        <v>31882</v>
      </c>
      <c r="B3734" s="5" t="s">
        <v>31349</v>
      </c>
      <c r="C3734" s="5" t="s">
        <v>16</v>
      </c>
      <c r="D3734" s="5" t="s">
        <v>23604</v>
      </c>
      <c r="E3734" s="5" t="s">
        <v>11</v>
      </c>
      <c r="F3734" s="6">
        <v>661</v>
      </c>
      <c r="G3734" s="7">
        <v>72</v>
      </c>
    </row>
    <row r="3735" spans="1:7">
      <c r="A3735" s="9" t="s">
        <v>33116</v>
      </c>
      <c r="B3735" s="9" t="s">
        <v>31349</v>
      </c>
      <c r="C3735" s="9" t="s">
        <v>16</v>
      </c>
      <c r="D3735" s="9" t="s">
        <v>5667</v>
      </c>
      <c r="E3735" s="9" t="s">
        <v>11</v>
      </c>
      <c r="F3735" s="10">
        <v>669</v>
      </c>
      <c r="G3735" s="11">
        <v>73</v>
      </c>
    </row>
    <row r="3736" spans="1:7">
      <c r="A3736" s="9" t="s">
        <v>33271</v>
      </c>
      <c r="B3736" s="9" t="s">
        <v>31349</v>
      </c>
      <c r="C3736" s="9" t="s">
        <v>16</v>
      </c>
      <c r="D3736" s="9" t="s">
        <v>10167</v>
      </c>
      <c r="E3736" s="9" t="s">
        <v>11</v>
      </c>
      <c r="F3736" s="10">
        <v>672</v>
      </c>
      <c r="G3736" s="11">
        <v>74</v>
      </c>
    </row>
    <row r="3737" spans="1:7">
      <c r="A3737" s="5" t="s">
        <v>12156</v>
      </c>
      <c r="B3737" s="5" t="s">
        <v>31349</v>
      </c>
      <c r="C3737" s="5" t="s">
        <v>16</v>
      </c>
      <c r="D3737" s="5" t="s">
        <v>19904</v>
      </c>
      <c r="E3737" s="5" t="s">
        <v>11</v>
      </c>
      <c r="F3737" s="6">
        <v>676</v>
      </c>
      <c r="G3737" s="7">
        <v>75</v>
      </c>
    </row>
    <row r="3738" spans="1:7">
      <c r="A3738" s="9" t="s">
        <v>31927</v>
      </c>
      <c r="B3738" s="9" t="s">
        <v>31349</v>
      </c>
      <c r="C3738" s="9" t="s">
        <v>16</v>
      </c>
      <c r="D3738" s="9" t="s">
        <v>7562</v>
      </c>
      <c r="E3738" s="9" t="s">
        <v>11</v>
      </c>
      <c r="F3738" s="10">
        <v>678</v>
      </c>
      <c r="G3738" s="11">
        <v>76</v>
      </c>
    </row>
    <row r="3739" spans="1:7">
      <c r="A3739" s="5" t="s">
        <v>31802</v>
      </c>
      <c r="B3739" s="5" t="s">
        <v>31349</v>
      </c>
      <c r="C3739" s="5" t="s">
        <v>16</v>
      </c>
      <c r="D3739" s="5" t="s">
        <v>23885</v>
      </c>
      <c r="E3739" s="5" t="s">
        <v>11</v>
      </c>
      <c r="F3739" s="6">
        <v>698</v>
      </c>
      <c r="G3739" s="7">
        <v>77</v>
      </c>
    </row>
    <row r="3740" spans="1:7">
      <c r="A3740" s="5" t="s">
        <v>33043</v>
      </c>
      <c r="B3740" s="5" t="s">
        <v>31349</v>
      </c>
      <c r="C3740" s="5" t="s">
        <v>16</v>
      </c>
      <c r="D3740" s="5" t="s">
        <v>5104</v>
      </c>
      <c r="E3740" s="5" t="s">
        <v>11</v>
      </c>
      <c r="F3740" s="6">
        <v>702</v>
      </c>
      <c r="G3740" s="7">
        <v>78</v>
      </c>
    </row>
    <row r="3741" spans="1:7">
      <c r="A3741" s="5" t="s">
        <v>32019</v>
      </c>
      <c r="B3741" s="5" t="s">
        <v>31349</v>
      </c>
      <c r="C3741" s="5" t="s">
        <v>16</v>
      </c>
      <c r="D3741" s="5" t="s">
        <v>13639</v>
      </c>
      <c r="E3741" s="5" t="s">
        <v>11</v>
      </c>
      <c r="F3741" s="6">
        <v>712</v>
      </c>
      <c r="G3741" s="7">
        <v>79</v>
      </c>
    </row>
    <row r="3742" spans="1:7">
      <c r="A3742" s="5" t="s">
        <v>31648</v>
      </c>
      <c r="B3742" s="5" t="s">
        <v>31349</v>
      </c>
      <c r="C3742" s="5" t="s">
        <v>16</v>
      </c>
      <c r="D3742" s="5" t="s">
        <v>10921</v>
      </c>
      <c r="E3742" s="5" t="s">
        <v>11</v>
      </c>
      <c r="F3742" s="6">
        <v>715</v>
      </c>
      <c r="G3742" s="7">
        <v>80</v>
      </c>
    </row>
    <row r="3743" spans="1:7">
      <c r="A3743" s="9" t="s">
        <v>31920</v>
      </c>
      <c r="B3743" s="9" t="s">
        <v>31349</v>
      </c>
      <c r="C3743" s="9" t="s">
        <v>16</v>
      </c>
      <c r="D3743" s="9" t="s">
        <v>31921</v>
      </c>
      <c r="E3743" s="9" t="s">
        <v>11</v>
      </c>
      <c r="F3743" s="10">
        <v>723</v>
      </c>
      <c r="G3743" s="11">
        <v>81</v>
      </c>
    </row>
    <row r="3744" spans="1:7">
      <c r="A3744" s="9" t="s">
        <v>32392</v>
      </c>
      <c r="B3744" s="9" t="s">
        <v>31349</v>
      </c>
      <c r="C3744" s="9" t="s">
        <v>16</v>
      </c>
      <c r="D3744" s="9" t="s">
        <v>5793</v>
      </c>
      <c r="E3744" s="9" t="s">
        <v>11</v>
      </c>
      <c r="F3744" s="10">
        <v>725</v>
      </c>
      <c r="G3744" s="11">
        <v>82</v>
      </c>
    </row>
    <row r="3745" spans="1:7">
      <c r="A3745" s="5" t="s">
        <v>18643</v>
      </c>
      <c r="B3745" s="5" t="s">
        <v>31349</v>
      </c>
      <c r="C3745" s="5" t="s">
        <v>16</v>
      </c>
      <c r="D3745" s="5" t="s">
        <v>15153</v>
      </c>
      <c r="E3745" s="5" t="s">
        <v>11</v>
      </c>
      <c r="F3745" s="6">
        <v>730</v>
      </c>
      <c r="G3745" s="7">
        <v>83</v>
      </c>
    </row>
    <row r="3746" spans="1:7">
      <c r="A3746" s="5" t="s">
        <v>11220</v>
      </c>
      <c r="B3746" s="5" t="s">
        <v>31349</v>
      </c>
      <c r="C3746" s="5" t="s">
        <v>16</v>
      </c>
      <c r="D3746" s="5" t="s">
        <v>22486</v>
      </c>
      <c r="E3746" s="5" t="s">
        <v>11</v>
      </c>
      <c r="F3746" s="6">
        <v>738</v>
      </c>
      <c r="G3746" s="7">
        <v>84</v>
      </c>
    </row>
    <row r="3747" spans="1:7">
      <c r="A3747" s="9" t="s">
        <v>32722</v>
      </c>
      <c r="B3747" s="9" t="s">
        <v>31349</v>
      </c>
      <c r="C3747" s="9" t="s">
        <v>16</v>
      </c>
      <c r="D3747" s="9" t="s">
        <v>19623</v>
      </c>
      <c r="E3747" s="9" t="s">
        <v>11</v>
      </c>
      <c r="F3747" s="10">
        <v>744</v>
      </c>
      <c r="G3747" s="11">
        <v>85</v>
      </c>
    </row>
    <row r="3748" spans="1:7">
      <c r="A3748" s="9" t="s">
        <v>32675</v>
      </c>
      <c r="B3748" s="9" t="s">
        <v>31349</v>
      </c>
      <c r="C3748" s="9" t="s">
        <v>16</v>
      </c>
      <c r="D3748" s="9" t="s">
        <v>3991</v>
      </c>
      <c r="E3748" s="9" t="s">
        <v>11</v>
      </c>
      <c r="F3748" s="10">
        <v>748</v>
      </c>
      <c r="G3748" s="11">
        <v>86</v>
      </c>
    </row>
    <row r="3749" spans="1:7">
      <c r="A3749" s="9" t="s">
        <v>32610</v>
      </c>
      <c r="B3749" s="9" t="s">
        <v>31349</v>
      </c>
      <c r="C3749" s="9" t="s">
        <v>16</v>
      </c>
      <c r="D3749" s="9" t="s">
        <v>9390</v>
      </c>
      <c r="E3749" s="9" t="s">
        <v>11</v>
      </c>
      <c r="F3749" s="10">
        <v>753</v>
      </c>
      <c r="G3749" s="11">
        <v>87</v>
      </c>
    </row>
    <row r="3750" spans="1:7">
      <c r="A3750" s="5" t="s">
        <v>32438</v>
      </c>
      <c r="B3750" s="5" t="s">
        <v>31349</v>
      </c>
      <c r="C3750" s="5" t="s">
        <v>16</v>
      </c>
      <c r="D3750" s="5" t="s">
        <v>2517</v>
      </c>
      <c r="E3750" s="5" t="s">
        <v>11</v>
      </c>
      <c r="F3750" s="6">
        <v>762</v>
      </c>
      <c r="G3750" s="7">
        <v>88</v>
      </c>
    </row>
    <row r="3751" spans="1:7">
      <c r="A3751" s="5" t="s">
        <v>31388</v>
      </c>
      <c r="B3751" s="5" t="s">
        <v>31349</v>
      </c>
      <c r="C3751" s="5" t="s">
        <v>16</v>
      </c>
      <c r="D3751" s="5" t="s">
        <v>6442</v>
      </c>
      <c r="E3751" s="5" t="s">
        <v>11</v>
      </c>
      <c r="F3751" s="6">
        <v>771</v>
      </c>
      <c r="G3751" s="7">
        <v>89</v>
      </c>
    </row>
    <row r="3752" spans="1:7">
      <c r="A3752" s="5" t="s">
        <v>32305</v>
      </c>
      <c r="B3752" s="5" t="s">
        <v>31349</v>
      </c>
      <c r="C3752" s="5" t="s">
        <v>16</v>
      </c>
      <c r="D3752" s="5" t="s">
        <v>17828</v>
      </c>
      <c r="E3752" s="5" t="s">
        <v>11</v>
      </c>
      <c r="F3752" s="6">
        <v>779</v>
      </c>
      <c r="G3752" s="7">
        <v>90</v>
      </c>
    </row>
    <row r="3753" spans="1:7">
      <c r="A3753" s="5" t="s">
        <v>33378</v>
      </c>
      <c r="B3753" s="5" t="s">
        <v>31349</v>
      </c>
      <c r="C3753" s="5" t="s">
        <v>16</v>
      </c>
      <c r="D3753" s="5" t="s">
        <v>14912</v>
      </c>
      <c r="E3753" s="5" t="s">
        <v>11</v>
      </c>
      <c r="F3753" s="6">
        <v>781</v>
      </c>
      <c r="G3753" s="7">
        <v>91</v>
      </c>
    </row>
    <row r="3754" spans="1:7">
      <c r="A3754" s="9" t="s">
        <v>32629</v>
      </c>
      <c r="B3754" s="9" t="s">
        <v>31349</v>
      </c>
      <c r="C3754" s="9" t="s">
        <v>16</v>
      </c>
      <c r="D3754" s="9" t="s">
        <v>14939</v>
      </c>
      <c r="E3754" s="9" t="s">
        <v>11</v>
      </c>
      <c r="F3754" s="10">
        <v>787</v>
      </c>
      <c r="G3754" s="11">
        <v>92</v>
      </c>
    </row>
    <row r="3755" spans="1:7">
      <c r="A3755" s="9" t="s">
        <v>11563</v>
      </c>
      <c r="B3755" s="9" t="s">
        <v>31349</v>
      </c>
      <c r="C3755" s="9" t="s">
        <v>16</v>
      </c>
      <c r="D3755" s="9" t="s">
        <v>22717</v>
      </c>
      <c r="E3755" s="9" t="s">
        <v>11</v>
      </c>
      <c r="F3755" s="10">
        <v>788</v>
      </c>
      <c r="G3755" s="11">
        <v>93</v>
      </c>
    </row>
    <row r="3756" spans="1:7">
      <c r="A3756" s="9" t="s">
        <v>15431</v>
      </c>
      <c r="B3756" s="9" t="s">
        <v>31349</v>
      </c>
      <c r="C3756" s="9" t="s">
        <v>16</v>
      </c>
      <c r="D3756" s="9" t="s">
        <v>16792</v>
      </c>
      <c r="E3756" s="9" t="s">
        <v>11</v>
      </c>
      <c r="F3756" s="10">
        <v>789</v>
      </c>
      <c r="G3756" s="11">
        <v>94</v>
      </c>
    </row>
    <row r="3757" spans="1:7">
      <c r="A3757" s="5" t="s">
        <v>16202</v>
      </c>
      <c r="B3757" s="5" t="s">
        <v>31349</v>
      </c>
      <c r="C3757" s="5" t="s">
        <v>16</v>
      </c>
      <c r="D3757" s="5" t="s">
        <v>30206</v>
      </c>
      <c r="E3757" s="5" t="s">
        <v>11</v>
      </c>
      <c r="F3757" s="6">
        <v>792</v>
      </c>
      <c r="G3757" s="7">
        <v>95</v>
      </c>
    </row>
    <row r="3758" spans="1:7">
      <c r="A3758" s="5" t="s">
        <v>33330</v>
      </c>
      <c r="B3758" s="5" t="s">
        <v>31349</v>
      </c>
      <c r="C3758" s="5" t="s">
        <v>16</v>
      </c>
      <c r="D3758" s="5" t="s">
        <v>30206</v>
      </c>
      <c r="E3758" s="5" t="s">
        <v>11</v>
      </c>
      <c r="F3758" s="6">
        <v>793</v>
      </c>
      <c r="G3758" s="7">
        <v>96</v>
      </c>
    </row>
    <row r="3759" spans="1:7">
      <c r="A3759" s="9" t="s">
        <v>12606</v>
      </c>
      <c r="B3759" s="9" t="s">
        <v>31349</v>
      </c>
      <c r="C3759" s="9" t="s">
        <v>16</v>
      </c>
      <c r="D3759" s="9" t="s">
        <v>5172</v>
      </c>
      <c r="E3759" s="9" t="s">
        <v>11</v>
      </c>
      <c r="F3759" s="10">
        <v>796</v>
      </c>
      <c r="G3759" s="11">
        <v>97</v>
      </c>
    </row>
    <row r="3760" spans="1:7">
      <c r="A3760" s="5" t="s">
        <v>20565</v>
      </c>
      <c r="B3760" s="5" t="s">
        <v>31349</v>
      </c>
      <c r="C3760" s="5" t="s">
        <v>16</v>
      </c>
      <c r="D3760" s="5" t="s">
        <v>16121</v>
      </c>
      <c r="E3760" s="5" t="s">
        <v>11</v>
      </c>
      <c r="F3760" s="6">
        <v>805</v>
      </c>
      <c r="G3760" s="7">
        <v>98</v>
      </c>
    </row>
    <row r="3761" spans="1:7">
      <c r="A3761" s="5" t="s">
        <v>31970</v>
      </c>
      <c r="B3761" s="5" t="s">
        <v>31349</v>
      </c>
      <c r="C3761" s="5" t="s">
        <v>16</v>
      </c>
      <c r="D3761" s="5" t="s">
        <v>31971</v>
      </c>
      <c r="E3761" s="5" t="s">
        <v>11</v>
      </c>
      <c r="F3761" s="6">
        <v>808</v>
      </c>
      <c r="G3761" s="7">
        <v>99</v>
      </c>
    </row>
    <row r="3762" spans="1:7">
      <c r="A3762" s="9" t="s">
        <v>31777</v>
      </c>
      <c r="B3762" s="9" t="s">
        <v>31349</v>
      </c>
      <c r="C3762" s="9" t="s">
        <v>16</v>
      </c>
      <c r="D3762" s="9" t="s">
        <v>15730</v>
      </c>
      <c r="E3762" s="9" t="s">
        <v>11</v>
      </c>
      <c r="F3762" s="10">
        <v>829</v>
      </c>
      <c r="G3762" s="11">
        <v>100</v>
      </c>
    </row>
    <row r="3763" spans="1:7">
      <c r="A3763" s="9" t="s">
        <v>31499</v>
      </c>
      <c r="B3763" s="9" t="s">
        <v>31349</v>
      </c>
      <c r="C3763" s="9" t="s">
        <v>16</v>
      </c>
      <c r="D3763" s="9" t="s">
        <v>4941</v>
      </c>
      <c r="E3763" s="9" t="s">
        <v>11</v>
      </c>
      <c r="F3763" s="10">
        <v>841</v>
      </c>
      <c r="G3763" s="11">
        <v>101</v>
      </c>
    </row>
    <row r="3764" spans="1:7">
      <c r="A3764" s="9" t="s">
        <v>11714</v>
      </c>
      <c r="B3764" s="9" t="s">
        <v>31349</v>
      </c>
      <c r="C3764" s="9" t="s">
        <v>16</v>
      </c>
      <c r="D3764" s="9" t="s">
        <v>2425</v>
      </c>
      <c r="E3764" s="9" t="s">
        <v>11</v>
      </c>
      <c r="F3764" s="10">
        <v>853</v>
      </c>
      <c r="G3764" s="11">
        <v>102</v>
      </c>
    </row>
    <row r="3765" spans="1:7">
      <c r="A3765" s="9" t="s">
        <v>10234</v>
      </c>
      <c r="B3765" s="9" t="s">
        <v>31349</v>
      </c>
      <c r="C3765" s="9" t="s">
        <v>16</v>
      </c>
      <c r="D3765" s="9" t="s">
        <v>4282</v>
      </c>
      <c r="E3765" s="9" t="s">
        <v>11</v>
      </c>
      <c r="F3765" s="10">
        <v>867</v>
      </c>
      <c r="G3765" s="11">
        <v>103</v>
      </c>
    </row>
    <row r="3766" spans="1:7">
      <c r="A3766" s="5" t="s">
        <v>32427</v>
      </c>
      <c r="B3766" s="5" t="s">
        <v>31349</v>
      </c>
      <c r="C3766" s="5" t="s">
        <v>16</v>
      </c>
      <c r="D3766" s="5" t="s">
        <v>9647</v>
      </c>
      <c r="E3766" s="5" t="s">
        <v>11</v>
      </c>
      <c r="F3766" s="6">
        <v>892</v>
      </c>
      <c r="G3766" s="7">
        <v>104</v>
      </c>
    </row>
    <row r="3767" spans="1:7">
      <c r="A3767" s="9" t="s">
        <v>32445</v>
      </c>
      <c r="B3767" s="9" t="s">
        <v>31349</v>
      </c>
      <c r="C3767" s="9" t="s">
        <v>16</v>
      </c>
      <c r="D3767" s="9" t="s">
        <v>32446</v>
      </c>
      <c r="E3767" s="9" t="s">
        <v>11</v>
      </c>
      <c r="F3767" s="10">
        <v>903</v>
      </c>
      <c r="G3767" s="11">
        <v>105</v>
      </c>
    </row>
    <row r="3768" spans="1:7">
      <c r="A3768" s="5" t="s">
        <v>33068</v>
      </c>
      <c r="B3768" s="5" t="s">
        <v>31349</v>
      </c>
      <c r="C3768" s="5" t="s">
        <v>16</v>
      </c>
      <c r="D3768" s="5" t="s">
        <v>24759</v>
      </c>
      <c r="E3768" s="5" t="s">
        <v>11</v>
      </c>
      <c r="F3768" s="6">
        <v>916</v>
      </c>
      <c r="G3768" s="7">
        <v>106</v>
      </c>
    </row>
    <row r="3769" spans="1:7">
      <c r="A3769" s="9" t="s">
        <v>33373</v>
      </c>
      <c r="B3769" s="9" t="s">
        <v>31349</v>
      </c>
      <c r="C3769" s="9" t="s">
        <v>16</v>
      </c>
      <c r="D3769" s="9" t="s">
        <v>20574</v>
      </c>
      <c r="E3769" s="9" t="s">
        <v>11</v>
      </c>
      <c r="F3769" s="10">
        <v>918</v>
      </c>
      <c r="G3769" s="11">
        <v>107</v>
      </c>
    </row>
    <row r="3770" spans="1:7">
      <c r="A3770" s="5" t="s">
        <v>32465</v>
      </c>
      <c r="B3770" s="5" t="s">
        <v>31349</v>
      </c>
      <c r="C3770" s="5" t="s">
        <v>16</v>
      </c>
      <c r="D3770" s="5" t="s">
        <v>14902</v>
      </c>
      <c r="E3770" s="5" t="s">
        <v>11</v>
      </c>
      <c r="F3770" s="6">
        <v>922</v>
      </c>
      <c r="G3770" s="7">
        <v>108</v>
      </c>
    </row>
    <row r="3771" spans="1:7">
      <c r="A3771" s="5" t="s">
        <v>32169</v>
      </c>
      <c r="B3771" s="5" t="s">
        <v>31349</v>
      </c>
      <c r="C3771" s="5" t="s">
        <v>16</v>
      </c>
      <c r="D3771" s="5" t="s">
        <v>18694</v>
      </c>
      <c r="E3771" s="5" t="s">
        <v>11</v>
      </c>
      <c r="F3771" s="6">
        <v>925</v>
      </c>
      <c r="G3771" s="7">
        <v>109</v>
      </c>
    </row>
    <row r="3772" spans="1:7">
      <c r="A3772" s="9" t="s">
        <v>18894</v>
      </c>
      <c r="B3772" s="9" t="s">
        <v>31349</v>
      </c>
      <c r="C3772" s="9" t="s">
        <v>16</v>
      </c>
      <c r="D3772" s="9" t="s">
        <v>32411</v>
      </c>
      <c r="E3772" s="9" t="s">
        <v>11</v>
      </c>
      <c r="F3772" s="10">
        <v>926</v>
      </c>
      <c r="G3772" s="11">
        <v>110</v>
      </c>
    </row>
    <row r="3773" spans="1:7">
      <c r="A3773" s="5" t="s">
        <v>12564</v>
      </c>
      <c r="B3773" s="5" t="s">
        <v>31349</v>
      </c>
      <c r="C3773" s="5" t="s">
        <v>16</v>
      </c>
      <c r="D3773" s="5" t="s">
        <v>8594</v>
      </c>
      <c r="E3773" s="5" t="s">
        <v>11</v>
      </c>
      <c r="F3773" s="6">
        <v>929</v>
      </c>
      <c r="G3773" s="7">
        <v>111</v>
      </c>
    </row>
    <row r="3774" spans="1:7">
      <c r="A3774" s="5" t="s">
        <v>31681</v>
      </c>
      <c r="B3774" s="5" t="s">
        <v>31349</v>
      </c>
      <c r="C3774" s="5" t="s">
        <v>16</v>
      </c>
      <c r="D3774" s="5" t="s">
        <v>1094</v>
      </c>
      <c r="E3774" s="5" t="s">
        <v>11</v>
      </c>
      <c r="F3774" s="6">
        <v>935</v>
      </c>
      <c r="G3774" s="7">
        <v>112</v>
      </c>
    </row>
    <row r="3775" spans="1:7">
      <c r="A3775" s="5" t="s">
        <v>31653</v>
      </c>
      <c r="B3775" s="5" t="s">
        <v>31349</v>
      </c>
      <c r="C3775" s="5" t="s">
        <v>16</v>
      </c>
      <c r="D3775" s="5" t="s">
        <v>11339</v>
      </c>
      <c r="E3775" s="5" t="s">
        <v>11</v>
      </c>
      <c r="F3775" s="6">
        <v>943</v>
      </c>
      <c r="G3775" s="7">
        <v>113</v>
      </c>
    </row>
    <row r="3776" spans="1:7">
      <c r="A3776" s="9" t="s">
        <v>16350</v>
      </c>
      <c r="B3776" s="9" t="s">
        <v>31349</v>
      </c>
      <c r="C3776" s="9" t="s">
        <v>16</v>
      </c>
      <c r="D3776" s="9" t="s">
        <v>16460</v>
      </c>
      <c r="E3776" s="9" t="s">
        <v>11</v>
      </c>
      <c r="F3776" s="10">
        <v>948</v>
      </c>
      <c r="G3776" s="11">
        <v>114</v>
      </c>
    </row>
    <row r="3777" spans="1:7">
      <c r="A3777" s="9" t="s">
        <v>19250</v>
      </c>
      <c r="B3777" s="9" t="s">
        <v>31349</v>
      </c>
      <c r="C3777" s="9" t="s">
        <v>16</v>
      </c>
      <c r="D3777" s="9" t="s">
        <v>17590</v>
      </c>
      <c r="E3777" s="9" t="s">
        <v>11</v>
      </c>
      <c r="F3777" s="10">
        <v>952</v>
      </c>
      <c r="G3777" s="11">
        <v>115</v>
      </c>
    </row>
    <row r="3778" spans="1:7">
      <c r="A3778" s="9" t="s">
        <v>5645</v>
      </c>
      <c r="B3778" s="9" t="s">
        <v>31349</v>
      </c>
      <c r="C3778" s="9" t="s">
        <v>16</v>
      </c>
      <c r="D3778" s="9" t="s">
        <v>13293</v>
      </c>
      <c r="E3778" s="9" t="s">
        <v>11</v>
      </c>
      <c r="F3778" s="10">
        <v>955</v>
      </c>
      <c r="G3778" s="11">
        <v>116</v>
      </c>
    </row>
    <row r="3779" spans="1:7">
      <c r="A3779" s="5" t="s">
        <v>33259</v>
      </c>
      <c r="B3779" s="5" t="s">
        <v>31349</v>
      </c>
      <c r="C3779" s="5" t="s">
        <v>16</v>
      </c>
      <c r="D3779" s="5" t="s">
        <v>17565</v>
      </c>
      <c r="E3779" s="5" t="s">
        <v>11</v>
      </c>
      <c r="F3779" s="6">
        <v>964</v>
      </c>
      <c r="G3779" s="7">
        <v>117</v>
      </c>
    </row>
    <row r="3780" spans="1:7">
      <c r="A3780" s="5" t="s">
        <v>9640</v>
      </c>
      <c r="B3780" s="5" t="s">
        <v>31349</v>
      </c>
      <c r="C3780" s="5" t="s">
        <v>16</v>
      </c>
      <c r="D3780" s="5" t="s">
        <v>9039</v>
      </c>
      <c r="E3780" s="5" t="s">
        <v>11</v>
      </c>
      <c r="F3780" s="6">
        <v>967</v>
      </c>
      <c r="G3780" s="7">
        <v>118</v>
      </c>
    </row>
    <row r="3781" spans="1:7">
      <c r="A3781" s="5" t="s">
        <v>32280</v>
      </c>
      <c r="B3781" s="5" t="s">
        <v>31349</v>
      </c>
      <c r="C3781" s="5" t="s">
        <v>16</v>
      </c>
      <c r="D3781" s="5" t="s">
        <v>7037</v>
      </c>
      <c r="E3781" s="5" t="s">
        <v>11</v>
      </c>
      <c r="F3781" s="6">
        <v>972</v>
      </c>
      <c r="G3781" s="7">
        <v>119</v>
      </c>
    </row>
    <row r="3782" spans="1:7">
      <c r="A3782" s="5" t="s">
        <v>32644</v>
      </c>
      <c r="B3782" s="5" t="s">
        <v>31349</v>
      </c>
      <c r="C3782" s="5" t="s">
        <v>16</v>
      </c>
      <c r="D3782" s="5" t="s">
        <v>2942</v>
      </c>
      <c r="E3782" s="5" t="s">
        <v>11</v>
      </c>
      <c r="F3782" s="6">
        <v>1006</v>
      </c>
      <c r="G3782" s="7">
        <v>120</v>
      </c>
    </row>
    <row r="3783" spans="1:7">
      <c r="A3783" s="9" t="s">
        <v>12620</v>
      </c>
      <c r="B3783" s="9" t="s">
        <v>31349</v>
      </c>
      <c r="C3783" s="9" t="s">
        <v>16</v>
      </c>
      <c r="D3783" s="9" t="s">
        <v>417</v>
      </c>
      <c r="E3783" s="9" t="s">
        <v>11</v>
      </c>
      <c r="F3783" s="10">
        <v>1015</v>
      </c>
      <c r="G3783" s="11">
        <v>121</v>
      </c>
    </row>
    <row r="3784" spans="1:7">
      <c r="A3784" s="4" t="s">
        <v>31980</v>
      </c>
      <c r="B3784" s="5" t="s">
        <v>31349</v>
      </c>
      <c r="C3784" s="5" t="s">
        <v>16</v>
      </c>
      <c r="D3784" s="5" t="s">
        <v>31719</v>
      </c>
      <c r="E3784" s="5" t="s">
        <v>11</v>
      </c>
      <c r="F3784" s="6">
        <v>1021</v>
      </c>
      <c r="G3784" s="7">
        <v>122</v>
      </c>
    </row>
    <row r="3785" spans="1:7">
      <c r="A3785" s="4" t="s">
        <v>32258</v>
      </c>
      <c r="B3785" s="5" t="s">
        <v>31349</v>
      </c>
      <c r="C3785" s="5" t="s">
        <v>16</v>
      </c>
      <c r="D3785" s="5" t="s">
        <v>7045</v>
      </c>
      <c r="E3785" s="5" t="s">
        <v>11</v>
      </c>
      <c r="F3785" s="6">
        <v>1048</v>
      </c>
      <c r="G3785" s="7">
        <v>123</v>
      </c>
    </row>
    <row r="3786" spans="1:7">
      <c r="A3786" s="9" t="s">
        <v>31982</v>
      </c>
      <c r="B3786" s="9" t="s">
        <v>31349</v>
      </c>
      <c r="C3786" s="9" t="s">
        <v>16</v>
      </c>
      <c r="D3786" s="9" t="s">
        <v>2530</v>
      </c>
      <c r="E3786" s="9" t="s">
        <v>11</v>
      </c>
      <c r="F3786" s="10">
        <v>1067</v>
      </c>
      <c r="G3786" s="11">
        <v>124</v>
      </c>
    </row>
    <row r="3787" spans="1:7">
      <c r="A3787" s="5" t="s">
        <v>32057</v>
      </c>
      <c r="B3787" s="5" t="s">
        <v>31349</v>
      </c>
      <c r="C3787" s="5" t="s">
        <v>16</v>
      </c>
      <c r="D3787" s="5" t="s">
        <v>13362</v>
      </c>
      <c r="E3787" s="5" t="s">
        <v>11</v>
      </c>
      <c r="F3787" s="6">
        <v>1078</v>
      </c>
      <c r="G3787" s="7">
        <v>125</v>
      </c>
    </row>
    <row r="3788" spans="1:7">
      <c r="A3788" s="9" t="s">
        <v>31382</v>
      </c>
      <c r="B3788" s="9" t="s">
        <v>31349</v>
      </c>
      <c r="C3788" s="9" t="s">
        <v>16</v>
      </c>
      <c r="D3788" s="9" t="s">
        <v>5339</v>
      </c>
      <c r="E3788" s="9" t="s">
        <v>11</v>
      </c>
      <c r="F3788" s="10">
        <v>1083</v>
      </c>
      <c r="G3788" s="11">
        <v>126</v>
      </c>
    </row>
    <row r="3789" spans="1:7">
      <c r="A3789" s="5" t="s">
        <v>31610</v>
      </c>
      <c r="B3789" s="5" t="s">
        <v>31349</v>
      </c>
      <c r="C3789" s="5" t="s">
        <v>16</v>
      </c>
      <c r="D3789" s="5" t="s">
        <v>6917</v>
      </c>
      <c r="E3789" s="5" t="s">
        <v>11</v>
      </c>
      <c r="F3789" s="6">
        <v>1091</v>
      </c>
      <c r="G3789" s="7">
        <v>127</v>
      </c>
    </row>
    <row r="3790" spans="1:7">
      <c r="A3790" s="5" t="s">
        <v>8416</v>
      </c>
      <c r="B3790" s="5" t="s">
        <v>31349</v>
      </c>
      <c r="C3790" s="5" t="s">
        <v>16</v>
      </c>
      <c r="D3790" s="5" t="s">
        <v>17683</v>
      </c>
      <c r="E3790" s="5" t="s">
        <v>11</v>
      </c>
      <c r="F3790" s="6">
        <v>1097</v>
      </c>
      <c r="G3790" s="7">
        <v>128</v>
      </c>
    </row>
    <row r="3791" spans="1:7">
      <c r="A3791" s="5" t="s">
        <v>16451</v>
      </c>
      <c r="B3791" s="5" t="s">
        <v>31349</v>
      </c>
      <c r="C3791" s="5" t="s">
        <v>16</v>
      </c>
      <c r="D3791" s="5" t="s">
        <v>7802</v>
      </c>
      <c r="E3791" s="5" t="s">
        <v>11</v>
      </c>
      <c r="F3791" s="6">
        <v>1106</v>
      </c>
      <c r="G3791" s="7">
        <v>129</v>
      </c>
    </row>
    <row r="3792" spans="1:7">
      <c r="A3792" s="9" t="s">
        <v>32791</v>
      </c>
      <c r="B3792" s="9" t="s">
        <v>31349</v>
      </c>
      <c r="C3792" s="9" t="s">
        <v>16</v>
      </c>
      <c r="D3792" s="9" t="s">
        <v>472</v>
      </c>
      <c r="E3792" s="9" t="s">
        <v>11</v>
      </c>
      <c r="F3792" s="10">
        <v>1108</v>
      </c>
      <c r="G3792" s="11">
        <v>130</v>
      </c>
    </row>
    <row r="3793" spans="1:7">
      <c r="A3793" s="9" t="s">
        <v>31506</v>
      </c>
      <c r="B3793" s="9" t="s">
        <v>31349</v>
      </c>
      <c r="C3793" s="9" t="s">
        <v>16</v>
      </c>
      <c r="D3793" s="9" t="s">
        <v>31507</v>
      </c>
      <c r="E3793" s="9" t="s">
        <v>11</v>
      </c>
      <c r="F3793" s="10">
        <v>1114</v>
      </c>
      <c r="G3793" s="11">
        <v>131</v>
      </c>
    </row>
    <row r="3794" spans="1:7">
      <c r="A3794" s="9" t="s">
        <v>32232</v>
      </c>
      <c r="B3794" s="9" t="s">
        <v>31349</v>
      </c>
      <c r="C3794" s="9" t="s">
        <v>16</v>
      </c>
      <c r="D3794" s="9" t="s">
        <v>1888</v>
      </c>
      <c r="E3794" s="9" t="s">
        <v>11</v>
      </c>
      <c r="F3794" s="10">
        <v>1117</v>
      </c>
      <c r="G3794" s="11">
        <v>132</v>
      </c>
    </row>
    <row r="3795" spans="1:7">
      <c r="A3795" s="9" t="s">
        <v>31996</v>
      </c>
      <c r="B3795" s="9" t="s">
        <v>31349</v>
      </c>
      <c r="C3795" s="9" t="s">
        <v>16</v>
      </c>
      <c r="D3795" s="9" t="s">
        <v>6444</v>
      </c>
      <c r="E3795" s="9" t="s">
        <v>11</v>
      </c>
      <c r="F3795" s="10">
        <v>1119</v>
      </c>
      <c r="G3795" s="11">
        <v>133</v>
      </c>
    </row>
    <row r="3796" spans="1:7">
      <c r="A3796" s="5" t="s">
        <v>31581</v>
      </c>
      <c r="B3796" s="5" t="s">
        <v>31349</v>
      </c>
      <c r="C3796" s="5" t="s">
        <v>16</v>
      </c>
      <c r="D3796" s="5" t="s">
        <v>3501</v>
      </c>
      <c r="E3796" s="5" t="s">
        <v>11</v>
      </c>
      <c r="F3796" s="6">
        <v>1120</v>
      </c>
      <c r="G3796" s="7">
        <v>134</v>
      </c>
    </row>
    <row r="3797" spans="1:7">
      <c r="A3797" s="5" t="s">
        <v>32878</v>
      </c>
      <c r="B3797" s="5" t="s">
        <v>31349</v>
      </c>
      <c r="C3797" s="5" t="s">
        <v>16</v>
      </c>
      <c r="D3797" s="5" t="s">
        <v>21443</v>
      </c>
      <c r="E3797" s="5" t="s">
        <v>11</v>
      </c>
      <c r="F3797" s="6">
        <v>1121</v>
      </c>
      <c r="G3797" s="7">
        <v>135</v>
      </c>
    </row>
    <row r="3798" spans="1:7">
      <c r="A3798" s="9" t="s">
        <v>18399</v>
      </c>
      <c r="B3798" s="9" t="s">
        <v>31349</v>
      </c>
      <c r="C3798" s="9" t="s">
        <v>16</v>
      </c>
      <c r="D3798" s="9" t="s">
        <v>3393</v>
      </c>
      <c r="E3798" s="9" t="s">
        <v>11</v>
      </c>
      <c r="F3798" s="10">
        <v>1122</v>
      </c>
      <c r="G3798" s="11">
        <v>136</v>
      </c>
    </row>
    <row r="3799" spans="1:7">
      <c r="A3799" s="5" t="s">
        <v>31896</v>
      </c>
      <c r="B3799" s="5" t="s">
        <v>31349</v>
      </c>
      <c r="C3799" s="5" t="s">
        <v>16</v>
      </c>
      <c r="D3799" s="5" t="s">
        <v>8749</v>
      </c>
      <c r="E3799" s="5" t="s">
        <v>11</v>
      </c>
      <c r="F3799" s="6">
        <v>1131</v>
      </c>
      <c r="G3799" s="7">
        <v>137</v>
      </c>
    </row>
    <row r="3800" spans="1:7">
      <c r="A3800" s="5" t="s">
        <v>33041</v>
      </c>
      <c r="B3800" s="5" t="s">
        <v>31349</v>
      </c>
      <c r="C3800" s="5" t="s">
        <v>16</v>
      </c>
      <c r="D3800" s="5" t="s">
        <v>7010</v>
      </c>
      <c r="E3800" s="5" t="s">
        <v>11</v>
      </c>
      <c r="F3800" s="6">
        <v>1154</v>
      </c>
      <c r="G3800" s="7">
        <v>138</v>
      </c>
    </row>
    <row r="3801" spans="1:7">
      <c r="A3801" s="5" t="s">
        <v>32436</v>
      </c>
      <c r="B3801" s="5" t="s">
        <v>31349</v>
      </c>
      <c r="C3801" s="5" t="s">
        <v>16</v>
      </c>
      <c r="D3801" s="5" t="s">
        <v>2376</v>
      </c>
      <c r="E3801" s="5" t="s">
        <v>11</v>
      </c>
      <c r="F3801" s="6">
        <v>1164</v>
      </c>
      <c r="G3801" s="7">
        <v>139</v>
      </c>
    </row>
    <row r="3802" spans="1:7">
      <c r="A3802" s="9" t="s">
        <v>31584</v>
      </c>
      <c r="B3802" s="9" t="s">
        <v>31349</v>
      </c>
      <c r="C3802" s="9" t="s">
        <v>16</v>
      </c>
      <c r="D3802" s="9" t="s">
        <v>1717</v>
      </c>
      <c r="E3802" s="9" t="s">
        <v>11</v>
      </c>
      <c r="F3802" s="10">
        <v>1174</v>
      </c>
      <c r="G3802" s="11">
        <v>140</v>
      </c>
    </row>
    <row r="3803" spans="1:7">
      <c r="A3803" s="8" t="s">
        <v>13534</v>
      </c>
      <c r="B3803" s="9" t="s">
        <v>31349</v>
      </c>
      <c r="C3803" s="9" t="s">
        <v>16</v>
      </c>
      <c r="D3803" s="9" t="s">
        <v>8554</v>
      </c>
      <c r="E3803" s="9" t="s">
        <v>11</v>
      </c>
      <c r="F3803" s="10">
        <v>1180</v>
      </c>
      <c r="G3803" s="11">
        <v>141</v>
      </c>
    </row>
    <row r="3804" spans="1:7">
      <c r="A3804" s="4" t="s">
        <v>32781</v>
      </c>
      <c r="B3804" s="5" t="s">
        <v>31349</v>
      </c>
      <c r="C3804" s="5" t="s">
        <v>16</v>
      </c>
      <c r="D3804" s="5" t="s">
        <v>3125</v>
      </c>
      <c r="E3804" s="5" t="s">
        <v>11</v>
      </c>
      <c r="F3804" s="6">
        <v>1185</v>
      </c>
      <c r="G3804" s="7">
        <v>142</v>
      </c>
    </row>
    <row r="3805" spans="1:7">
      <c r="A3805" s="5" t="s">
        <v>31683</v>
      </c>
      <c r="B3805" s="5" t="s">
        <v>31349</v>
      </c>
      <c r="C3805" s="5" t="s">
        <v>16</v>
      </c>
      <c r="D3805" s="5" t="s">
        <v>98</v>
      </c>
      <c r="E3805" s="5" t="s">
        <v>11</v>
      </c>
      <c r="F3805" s="6">
        <v>1192</v>
      </c>
      <c r="G3805" s="7">
        <v>143</v>
      </c>
    </row>
    <row r="3806" spans="1:7">
      <c r="A3806" s="5" t="s">
        <v>32004</v>
      </c>
      <c r="B3806" s="5" t="s">
        <v>31349</v>
      </c>
      <c r="C3806" s="5" t="s">
        <v>16</v>
      </c>
      <c r="D3806" s="5" t="s">
        <v>17822</v>
      </c>
      <c r="E3806" s="5" t="s">
        <v>11</v>
      </c>
      <c r="F3806" s="6">
        <v>1195</v>
      </c>
      <c r="G3806" s="7">
        <v>144</v>
      </c>
    </row>
    <row r="3807" spans="1:7">
      <c r="A3807" s="5" t="s">
        <v>33091</v>
      </c>
      <c r="B3807" s="5" t="s">
        <v>31349</v>
      </c>
      <c r="C3807" s="5" t="s">
        <v>16</v>
      </c>
      <c r="D3807" s="5" t="s">
        <v>32910</v>
      </c>
      <c r="E3807" s="5" t="s">
        <v>11</v>
      </c>
      <c r="F3807" s="6">
        <v>1212</v>
      </c>
      <c r="G3807" s="7">
        <v>145</v>
      </c>
    </row>
    <row r="3808" spans="1:7">
      <c r="A3808" s="9" t="s">
        <v>32579</v>
      </c>
      <c r="B3808" s="9" t="s">
        <v>31349</v>
      </c>
      <c r="C3808" s="9" t="s">
        <v>16</v>
      </c>
      <c r="D3808" s="9" t="s">
        <v>31757</v>
      </c>
      <c r="E3808" s="9" t="s">
        <v>11</v>
      </c>
      <c r="F3808" s="10">
        <v>1216</v>
      </c>
      <c r="G3808" s="11">
        <v>146</v>
      </c>
    </row>
    <row r="3809" spans="1:7">
      <c r="A3809" s="5" t="s">
        <v>33017</v>
      </c>
      <c r="B3809" s="5" t="s">
        <v>31349</v>
      </c>
      <c r="C3809" s="5" t="s">
        <v>16</v>
      </c>
      <c r="D3809" s="5" t="s">
        <v>9062</v>
      </c>
      <c r="E3809" s="5" t="s">
        <v>11</v>
      </c>
      <c r="F3809" s="6">
        <v>1217</v>
      </c>
      <c r="G3809" s="7">
        <v>147</v>
      </c>
    </row>
    <row r="3810" spans="1:7">
      <c r="A3810" s="5" t="s">
        <v>31663</v>
      </c>
      <c r="B3810" s="5" t="s">
        <v>31349</v>
      </c>
      <c r="C3810" s="5" t="s">
        <v>16</v>
      </c>
      <c r="D3810" s="5" t="s">
        <v>901</v>
      </c>
      <c r="E3810" s="5" t="s">
        <v>11</v>
      </c>
      <c r="F3810" s="6">
        <v>1221</v>
      </c>
      <c r="G3810" s="7">
        <v>148</v>
      </c>
    </row>
    <row r="3811" spans="1:7">
      <c r="A3811" s="9" t="s">
        <v>13961</v>
      </c>
      <c r="B3811" s="9" t="s">
        <v>31349</v>
      </c>
      <c r="C3811" s="9" t="s">
        <v>16</v>
      </c>
      <c r="D3811" s="9" t="s">
        <v>21085</v>
      </c>
      <c r="E3811" s="9" t="s">
        <v>11</v>
      </c>
      <c r="F3811" s="10">
        <v>1223</v>
      </c>
      <c r="G3811" s="11">
        <v>149</v>
      </c>
    </row>
    <row r="3812" spans="1:7">
      <c r="A3812" s="5" t="s">
        <v>33165</v>
      </c>
      <c r="B3812" s="5" t="s">
        <v>31349</v>
      </c>
      <c r="C3812" s="5" t="s">
        <v>16</v>
      </c>
      <c r="D3812" s="5" t="s">
        <v>8106</v>
      </c>
      <c r="E3812" s="5" t="s">
        <v>11</v>
      </c>
      <c r="F3812" s="6">
        <v>1226</v>
      </c>
      <c r="G3812" s="7">
        <v>150</v>
      </c>
    </row>
    <row r="3813" spans="1:7">
      <c r="A3813" s="9" t="s">
        <v>32196</v>
      </c>
      <c r="B3813" s="9" t="s">
        <v>31349</v>
      </c>
      <c r="C3813" s="9" t="s">
        <v>16</v>
      </c>
      <c r="D3813" s="9" t="s">
        <v>10023</v>
      </c>
      <c r="E3813" s="9" t="s">
        <v>11</v>
      </c>
      <c r="F3813" s="10">
        <v>1239</v>
      </c>
      <c r="G3813" s="11">
        <v>151</v>
      </c>
    </row>
    <row r="3814" spans="1:7">
      <c r="A3814" s="4" t="s">
        <v>32449</v>
      </c>
      <c r="B3814" s="5" t="s">
        <v>31349</v>
      </c>
      <c r="C3814" s="5" t="s">
        <v>16</v>
      </c>
      <c r="D3814" s="5" t="s">
        <v>22826</v>
      </c>
      <c r="E3814" s="5" t="s">
        <v>11</v>
      </c>
      <c r="F3814" s="6">
        <v>1246</v>
      </c>
      <c r="G3814" s="7">
        <v>152</v>
      </c>
    </row>
    <row r="3815" spans="1:7">
      <c r="A3815" s="8" t="s">
        <v>27668</v>
      </c>
      <c r="B3815" s="9" t="s">
        <v>31349</v>
      </c>
      <c r="C3815" s="9" t="s">
        <v>16</v>
      </c>
      <c r="D3815" s="9" t="s">
        <v>10093</v>
      </c>
      <c r="E3815" s="9" t="s">
        <v>11</v>
      </c>
      <c r="F3815" s="10">
        <v>1275</v>
      </c>
      <c r="G3815" s="11">
        <v>153</v>
      </c>
    </row>
    <row r="3816" spans="1:7">
      <c r="A3816" s="9" t="s">
        <v>32822</v>
      </c>
      <c r="B3816" s="9" t="s">
        <v>31349</v>
      </c>
      <c r="C3816" s="9" t="s">
        <v>16</v>
      </c>
      <c r="D3816" s="9" t="s">
        <v>5899</v>
      </c>
      <c r="E3816" s="9" t="s">
        <v>11</v>
      </c>
      <c r="F3816" s="10">
        <v>1279</v>
      </c>
      <c r="G3816" s="11">
        <v>154</v>
      </c>
    </row>
    <row r="3817" spans="1:7">
      <c r="A3817" s="5" t="s">
        <v>32958</v>
      </c>
      <c r="B3817" s="5" t="s">
        <v>31349</v>
      </c>
      <c r="C3817" s="5" t="s">
        <v>16</v>
      </c>
      <c r="D3817" s="5" t="s">
        <v>9416</v>
      </c>
      <c r="E3817" s="5" t="s">
        <v>11</v>
      </c>
      <c r="F3817" s="6">
        <v>1281</v>
      </c>
      <c r="G3817" s="7">
        <v>155</v>
      </c>
    </row>
    <row r="3818" spans="1:7">
      <c r="A3818" s="9" t="s">
        <v>32810</v>
      </c>
      <c r="B3818" s="9" t="s">
        <v>31349</v>
      </c>
      <c r="C3818" s="9" t="s">
        <v>16</v>
      </c>
      <c r="D3818" s="9" t="s">
        <v>3490</v>
      </c>
      <c r="E3818" s="9" t="s">
        <v>11</v>
      </c>
      <c r="F3818" s="10">
        <v>1293</v>
      </c>
      <c r="G3818" s="11">
        <v>156</v>
      </c>
    </row>
    <row r="3819" spans="1:7">
      <c r="A3819" s="9" t="s">
        <v>31694</v>
      </c>
      <c r="B3819" s="9" t="s">
        <v>31349</v>
      </c>
      <c r="C3819" s="9" t="s">
        <v>16</v>
      </c>
      <c r="D3819" s="9" t="s">
        <v>3509</v>
      </c>
      <c r="E3819" s="9" t="s">
        <v>11</v>
      </c>
      <c r="F3819" s="10">
        <v>1298</v>
      </c>
      <c r="G3819" s="11">
        <v>157</v>
      </c>
    </row>
    <row r="3820" spans="1:7">
      <c r="A3820" s="9" t="s">
        <v>31554</v>
      </c>
      <c r="B3820" s="9" t="s">
        <v>31349</v>
      </c>
      <c r="C3820" s="9" t="s">
        <v>16</v>
      </c>
      <c r="D3820" s="9" t="s">
        <v>1297</v>
      </c>
      <c r="E3820" s="9" t="s">
        <v>11</v>
      </c>
      <c r="F3820" s="10">
        <v>1300</v>
      </c>
      <c r="G3820" s="11">
        <v>158</v>
      </c>
    </row>
    <row r="3821" spans="1:7">
      <c r="A3821" s="5" t="s">
        <v>32474</v>
      </c>
      <c r="B3821" s="5" t="s">
        <v>31349</v>
      </c>
      <c r="C3821" s="5" t="s">
        <v>16</v>
      </c>
      <c r="D3821" s="5" t="s">
        <v>5221</v>
      </c>
      <c r="E3821" s="5" t="s">
        <v>11</v>
      </c>
      <c r="F3821" s="6">
        <v>1306</v>
      </c>
      <c r="G3821" s="7">
        <v>159</v>
      </c>
    </row>
    <row r="3822" spans="1:7">
      <c r="A3822" s="5" t="s">
        <v>32993</v>
      </c>
      <c r="B3822" s="5" t="s">
        <v>31349</v>
      </c>
      <c r="C3822" s="5" t="s">
        <v>16</v>
      </c>
      <c r="D3822" s="5" t="s">
        <v>7838</v>
      </c>
      <c r="E3822" s="5" t="s">
        <v>11</v>
      </c>
      <c r="F3822" s="6">
        <v>1313</v>
      </c>
      <c r="G3822" s="7">
        <v>160</v>
      </c>
    </row>
    <row r="3823" spans="1:7">
      <c r="A3823" s="5" t="s">
        <v>33021</v>
      </c>
      <c r="B3823" s="5" t="s">
        <v>31349</v>
      </c>
      <c r="C3823" s="5" t="s">
        <v>16</v>
      </c>
      <c r="D3823" s="5" t="s">
        <v>13368</v>
      </c>
      <c r="E3823" s="5" t="s">
        <v>11</v>
      </c>
      <c r="F3823" s="6">
        <v>1315</v>
      </c>
      <c r="G3823" s="7">
        <v>161</v>
      </c>
    </row>
    <row r="3824" spans="1:7">
      <c r="A3824" s="5" t="s">
        <v>15493</v>
      </c>
      <c r="B3824" s="5" t="s">
        <v>31349</v>
      </c>
      <c r="C3824" s="5" t="s">
        <v>16</v>
      </c>
      <c r="D3824" s="5" t="s">
        <v>19951</v>
      </c>
      <c r="E3824" s="5" t="s">
        <v>11</v>
      </c>
      <c r="F3824" s="6">
        <v>1326</v>
      </c>
      <c r="G3824" s="7">
        <v>162</v>
      </c>
    </row>
    <row r="3825" spans="1:7">
      <c r="A3825" s="9" t="s">
        <v>13548</v>
      </c>
      <c r="B3825" s="9" t="s">
        <v>31349</v>
      </c>
      <c r="C3825" s="9" t="s">
        <v>16</v>
      </c>
      <c r="D3825" s="9" t="s">
        <v>5099</v>
      </c>
      <c r="E3825" s="9" t="s">
        <v>11</v>
      </c>
      <c r="F3825" s="10">
        <v>1334</v>
      </c>
      <c r="G3825" s="11">
        <v>163</v>
      </c>
    </row>
    <row r="3826" spans="1:7">
      <c r="A3826" s="5" t="s">
        <v>33119</v>
      </c>
      <c r="B3826" s="5" t="s">
        <v>31349</v>
      </c>
      <c r="C3826" s="5" t="s">
        <v>16</v>
      </c>
      <c r="D3826" s="5" t="s">
        <v>16757</v>
      </c>
      <c r="E3826" s="5" t="s">
        <v>11</v>
      </c>
      <c r="F3826" s="6">
        <v>1339</v>
      </c>
      <c r="G3826" s="7">
        <v>164</v>
      </c>
    </row>
    <row r="3827" spans="1:7">
      <c r="A3827" s="5" t="s">
        <v>31899</v>
      </c>
      <c r="B3827" s="5" t="s">
        <v>31349</v>
      </c>
      <c r="C3827" s="5" t="s">
        <v>16</v>
      </c>
      <c r="D3827" s="5" t="s">
        <v>31900</v>
      </c>
      <c r="E3827" s="5" t="s">
        <v>11</v>
      </c>
      <c r="F3827" s="6">
        <v>1349</v>
      </c>
      <c r="G3827" s="7">
        <v>165</v>
      </c>
    </row>
    <row r="3828" spans="1:7">
      <c r="A3828" s="5" t="s">
        <v>32805</v>
      </c>
      <c r="B3828" s="5" t="s">
        <v>31349</v>
      </c>
      <c r="C3828" s="5" t="s">
        <v>16</v>
      </c>
      <c r="D3828" s="5" t="s">
        <v>8664</v>
      </c>
      <c r="E3828" s="5" t="s">
        <v>11</v>
      </c>
      <c r="F3828" s="6">
        <v>1355</v>
      </c>
      <c r="G3828" s="7">
        <v>166</v>
      </c>
    </row>
    <row r="3829" spans="1:7">
      <c r="A3829" s="5" t="s">
        <v>31847</v>
      </c>
      <c r="B3829" s="5" t="s">
        <v>31349</v>
      </c>
      <c r="C3829" s="5" t="s">
        <v>16</v>
      </c>
      <c r="D3829" s="5" t="s">
        <v>31848</v>
      </c>
      <c r="E3829" s="5" t="s">
        <v>11</v>
      </c>
      <c r="F3829" s="6">
        <v>1369</v>
      </c>
      <c r="G3829" s="7">
        <v>167</v>
      </c>
    </row>
    <row r="3830" spans="1:7">
      <c r="A3830" s="5" t="s">
        <v>31831</v>
      </c>
      <c r="B3830" s="5" t="s">
        <v>31349</v>
      </c>
      <c r="C3830" s="5" t="s">
        <v>16</v>
      </c>
      <c r="D3830" s="5" t="s">
        <v>19382</v>
      </c>
      <c r="E3830" s="5" t="s">
        <v>11</v>
      </c>
      <c r="F3830" s="6">
        <v>1382</v>
      </c>
      <c r="G3830" s="7">
        <v>168</v>
      </c>
    </row>
    <row r="3831" spans="1:7">
      <c r="A3831" s="5" t="s">
        <v>10473</v>
      </c>
      <c r="B3831" s="5" t="s">
        <v>31349</v>
      </c>
      <c r="C3831" s="5" t="s">
        <v>16</v>
      </c>
      <c r="D3831" s="5" t="s">
        <v>360</v>
      </c>
      <c r="E3831" s="5" t="s">
        <v>11</v>
      </c>
      <c r="F3831" s="6">
        <v>1394</v>
      </c>
      <c r="G3831" s="7">
        <v>169</v>
      </c>
    </row>
    <row r="3832" spans="1:7">
      <c r="A3832" s="5" t="s">
        <v>32159</v>
      </c>
      <c r="B3832" s="5" t="s">
        <v>31349</v>
      </c>
      <c r="C3832" s="5" t="s">
        <v>16</v>
      </c>
      <c r="D3832" s="5" t="s">
        <v>19573</v>
      </c>
      <c r="E3832" s="5" t="s">
        <v>11</v>
      </c>
      <c r="F3832" s="6">
        <v>1397</v>
      </c>
      <c r="G3832" s="7">
        <v>170</v>
      </c>
    </row>
    <row r="3833" spans="1:7">
      <c r="A3833" s="9" t="s">
        <v>31748</v>
      </c>
      <c r="B3833" s="9" t="s">
        <v>31349</v>
      </c>
      <c r="C3833" s="9" t="s">
        <v>16</v>
      </c>
      <c r="D3833" s="9" t="s">
        <v>895</v>
      </c>
      <c r="E3833" s="9" t="s">
        <v>11</v>
      </c>
      <c r="F3833" s="10">
        <v>1418</v>
      </c>
      <c r="G3833" s="11">
        <v>171</v>
      </c>
    </row>
    <row r="3834" spans="1:7">
      <c r="A3834" s="9" t="s">
        <v>33286</v>
      </c>
      <c r="B3834" s="9" t="s">
        <v>31349</v>
      </c>
      <c r="C3834" s="9" t="s">
        <v>16</v>
      </c>
      <c r="D3834" s="9" t="s">
        <v>9249</v>
      </c>
      <c r="E3834" s="9" t="s">
        <v>11</v>
      </c>
      <c r="F3834" s="10">
        <v>1422</v>
      </c>
      <c r="G3834" s="11">
        <v>172</v>
      </c>
    </row>
    <row r="3835" spans="1:7">
      <c r="A3835" s="9" t="s">
        <v>10445</v>
      </c>
      <c r="B3835" s="9" t="s">
        <v>31349</v>
      </c>
      <c r="C3835" s="9" t="s">
        <v>16</v>
      </c>
      <c r="D3835" s="9" t="s">
        <v>18144</v>
      </c>
      <c r="E3835" s="9" t="s">
        <v>11</v>
      </c>
      <c r="F3835" s="10">
        <v>1424</v>
      </c>
      <c r="G3835" s="11">
        <v>173</v>
      </c>
    </row>
    <row r="3836" spans="1:7">
      <c r="A3836" s="9" t="s">
        <v>33003</v>
      </c>
      <c r="B3836" s="9" t="s">
        <v>31349</v>
      </c>
      <c r="C3836" s="9" t="s">
        <v>16</v>
      </c>
      <c r="D3836" s="9" t="s">
        <v>15976</v>
      </c>
      <c r="E3836" s="9" t="s">
        <v>11</v>
      </c>
      <c r="F3836" s="10">
        <v>1426</v>
      </c>
      <c r="G3836" s="11">
        <v>174</v>
      </c>
    </row>
    <row r="3837" spans="1:7">
      <c r="A3837" s="5" t="s">
        <v>31467</v>
      </c>
      <c r="B3837" s="5" t="s">
        <v>31349</v>
      </c>
      <c r="C3837" s="5" t="s">
        <v>16</v>
      </c>
      <c r="D3837" s="5" t="s">
        <v>31468</v>
      </c>
      <c r="E3837" s="5" t="s">
        <v>11</v>
      </c>
      <c r="F3837" s="6">
        <v>1430</v>
      </c>
      <c r="G3837" s="7">
        <v>175</v>
      </c>
    </row>
    <row r="3838" spans="1:7">
      <c r="A3838" s="9" t="s">
        <v>19173</v>
      </c>
      <c r="B3838" s="9" t="s">
        <v>31349</v>
      </c>
      <c r="C3838" s="9" t="s">
        <v>16</v>
      </c>
      <c r="D3838" s="9" t="s">
        <v>32097</v>
      </c>
      <c r="E3838" s="9" t="s">
        <v>11</v>
      </c>
      <c r="F3838" s="10">
        <v>1447</v>
      </c>
      <c r="G3838" s="11">
        <v>176</v>
      </c>
    </row>
    <row r="3839" spans="1:7">
      <c r="A3839" s="9" t="s">
        <v>33194</v>
      </c>
      <c r="B3839" s="9" t="s">
        <v>31349</v>
      </c>
      <c r="C3839" s="9" t="s">
        <v>16</v>
      </c>
      <c r="D3839" s="9" t="s">
        <v>31740</v>
      </c>
      <c r="E3839" s="9" t="s">
        <v>11</v>
      </c>
      <c r="F3839" s="10">
        <v>1458</v>
      </c>
      <c r="G3839" s="11">
        <v>177</v>
      </c>
    </row>
    <row r="3840" spans="1:7">
      <c r="A3840" s="5" t="s">
        <v>32974</v>
      </c>
      <c r="B3840" s="5" t="s">
        <v>31349</v>
      </c>
      <c r="C3840" s="5" t="s">
        <v>16</v>
      </c>
      <c r="D3840" s="5" t="s">
        <v>7545</v>
      </c>
      <c r="E3840" s="5" t="s">
        <v>11</v>
      </c>
      <c r="F3840" s="6">
        <v>1461</v>
      </c>
      <c r="G3840" s="7">
        <v>178</v>
      </c>
    </row>
    <row r="3841" spans="1:7">
      <c r="A3841" s="9" t="s">
        <v>32608</v>
      </c>
      <c r="B3841" s="9" t="s">
        <v>31349</v>
      </c>
      <c r="C3841" s="9" t="s">
        <v>16</v>
      </c>
      <c r="D3841" s="9" t="s">
        <v>17702</v>
      </c>
      <c r="E3841" s="9" t="s">
        <v>11</v>
      </c>
      <c r="F3841" s="10">
        <v>1465</v>
      </c>
      <c r="G3841" s="11">
        <v>179</v>
      </c>
    </row>
    <row r="3842" spans="1:7">
      <c r="A3842" s="9" t="s">
        <v>31962</v>
      </c>
      <c r="B3842" s="9" t="s">
        <v>31349</v>
      </c>
      <c r="C3842" s="9" t="s">
        <v>16</v>
      </c>
      <c r="D3842" s="9" t="s">
        <v>23908</v>
      </c>
      <c r="E3842" s="9" t="s">
        <v>11</v>
      </c>
      <c r="F3842" s="10">
        <v>1466</v>
      </c>
      <c r="G3842" s="11">
        <v>180</v>
      </c>
    </row>
    <row r="3843" spans="1:7">
      <c r="A3843" s="9" t="s">
        <v>32403</v>
      </c>
      <c r="B3843" s="9" t="s">
        <v>31349</v>
      </c>
      <c r="C3843" s="9" t="s">
        <v>16</v>
      </c>
      <c r="D3843" s="9" t="s">
        <v>23013</v>
      </c>
      <c r="E3843" s="9" t="s">
        <v>11</v>
      </c>
      <c r="F3843" s="10">
        <v>1467</v>
      </c>
      <c r="G3843" s="11">
        <v>181</v>
      </c>
    </row>
    <row r="3844" spans="1:7">
      <c r="A3844" s="9" t="s">
        <v>32032</v>
      </c>
      <c r="B3844" s="9" t="s">
        <v>31349</v>
      </c>
      <c r="C3844" s="9" t="s">
        <v>16</v>
      </c>
      <c r="D3844" s="9" t="s">
        <v>19439</v>
      </c>
      <c r="E3844" s="9" t="s">
        <v>11</v>
      </c>
      <c r="F3844" s="10">
        <v>1473</v>
      </c>
      <c r="G3844" s="11">
        <v>182</v>
      </c>
    </row>
    <row r="3845" spans="1:7">
      <c r="A3845" s="9" t="s">
        <v>23337</v>
      </c>
      <c r="B3845" s="9" t="s">
        <v>31349</v>
      </c>
      <c r="C3845" s="9" t="s">
        <v>16</v>
      </c>
      <c r="D3845" s="9" t="s">
        <v>15587</v>
      </c>
      <c r="E3845" s="9" t="s">
        <v>11</v>
      </c>
      <c r="F3845" s="10">
        <v>1478</v>
      </c>
      <c r="G3845" s="11">
        <v>183</v>
      </c>
    </row>
    <row r="3846" spans="1:7">
      <c r="A3846" s="5" t="s">
        <v>530</v>
      </c>
      <c r="B3846" s="5" t="s">
        <v>31349</v>
      </c>
      <c r="C3846" s="5" t="s">
        <v>16</v>
      </c>
      <c r="D3846" s="5" t="s">
        <v>5638</v>
      </c>
      <c r="E3846" s="5" t="s">
        <v>11</v>
      </c>
      <c r="F3846" s="6">
        <v>1486</v>
      </c>
      <c r="G3846" s="7">
        <v>184</v>
      </c>
    </row>
    <row r="3847" spans="1:7">
      <c r="A3847" s="9" t="s">
        <v>33384</v>
      </c>
      <c r="B3847" s="9" t="s">
        <v>31349</v>
      </c>
      <c r="C3847" s="9" t="s">
        <v>16</v>
      </c>
      <c r="D3847" s="9" t="s">
        <v>33385</v>
      </c>
      <c r="E3847" s="9" t="s">
        <v>11</v>
      </c>
      <c r="F3847" s="10">
        <v>1507</v>
      </c>
      <c r="G3847" s="11">
        <v>185</v>
      </c>
    </row>
    <row r="3848" spans="1:7">
      <c r="A3848" s="9" t="s">
        <v>32591</v>
      </c>
      <c r="B3848" s="9" t="s">
        <v>31349</v>
      </c>
      <c r="C3848" s="9" t="s">
        <v>16</v>
      </c>
      <c r="D3848" s="9" t="s">
        <v>32592</v>
      </c>
      <c r="E3848" s="9" t="s">
        <v>11</v>
      </c>
      <c r="F3848" s="10">
        <v>1512</v>
      </c>
      <c r="G3848" s="11">
        <v>186</v>
      </c>
    </row>
    <row r="3849" spans="1:7">
      <c r="A3849" s="5" t="s">
        <v>32545</v>
      </c>
      <c r="B3849" s="5" t="s">
        <v>31349</v>
      </c>
      <c r="C3849" s="5" t="s">
        <v>16</v>
      </c>
      <c r="D3849" s="5" t="s">
        <v>32546</v>
      </c>
      <c r="E3849" s="5" t="s">
        <v>11</v>
      </c>
      <c r="F3849" s="6">
        <v>1522</v>
      </c>
      <c r="G3849" s="7">
        <v>187</v>
      </c>
    </row>
    <row r="3850" spans="1:7">
      <c r="A3850" s="5" t="s">
        <v>32646</v>
      </c>
      <c r="B3850" s="5" t="s">
        <v>31349</v>
      </c>
      <c r="C3850" s="5" t="s">
        <v>16</v>
      </c>
      <c r="D3850" s="5" t="s">
        <v>9508</v>
      </c>
      <c r="E3850" s="5" t="s">
        <v>11</v>
      </c>
      <c r="F3850" s="6">
        <v>1527</v>
      </c>
      <c r="G3850" s="7">
        <v>188</v>
      </c>
    </row>
    <row r="3851" spans="1:7">
      <c r="A3851" s="5" t="s">
        <v>32533</v>
      </c>
      <c r="B3851" s="5" t="s">
        <v>31349</v>
      </c>
      <c r="C3851" s="5" t="s">
        <v>16</v>
      </c>
      <c r="D3851" s="5" t="s">
        <v>6923</v>
      </c>
      <c r="E3851" s="5" t="s">
        <v>11</v>
      </c>
      <c r="F3851" s="6">
        <v>1537</v>
      </c>
      <c r="G3851" s="7">
        <v>189</v>
      </c>
    </row>
    <row r="3852" spans="1:7">
      <c r="A3852" s="5" t="s">
        <v>15250</v>
      </c>
      <c r="B3852" s="5" t="s">
        <v>31349</v>
      </c>
      <c r="C3852" s="5" t="s">
        <v>16</v>
      </c>
      <c r="D3852" s="5" t="s">
        <v>32398</v>
      </c>
      <c r="E3852" s="5" t="s">
        <v>11</v>
      </c>
      <c r="F3852" s="6">
        <v>1542</v>
      </c>
      <c r="G3852" s="7">
        <v>190</v>
      </c>
    </row>
    <row r="3853" spans="1:7">
      <c r="A3853" s="5" t="s">
        <v>32237</v>
      </c>
      <c r="B3853" s="5" t="s">
        <v>31349</v>
      </c>
      <c r="C3853" s="5" t="s">
        <v>16</v>
      </c>
      <c r="D3853" s="5" t="s">
        <v>32238</v>
      </c>
      <c r="E3853" s="5" t="s">
        <v>11</v>
      </c>
      <c r="F3853" s="6">
        <v>1565</v>
      </c>
      <c r="G3853" s="7">
        <v>191</v>
      </c>
    </row>
    <row r="3854" spans="1:7">
      <c r="A3854" s="9" t="s">
        <v>33136</v>
      </c>
      <c r="B3854" s="9" t="s">
        <v>31349</v>
      </c>
      <c r="C3854" s="9" t="s">
        <v>16</v>
      </c>
      <c r="D3854" s="9" t="s">
        <v>5167</v>
      </c>
      <c r="E3854" s="9" t="s">
        <v>11</v>
      </c>
      <c r="F3854" s="10">
        <v>1581</v>
      </c>
      <c r="G3854" s="11">
        <v>192</v>
      </c>
    </row>
    <row r="3855" spans="1:7">
      <c r="A3855" s="9" t="s">
        <v>32885</v>
      </c>
      <c r="B3855" s="9" t="s">
        <v>31349</v>
      </c>
      <c r="C3855" s="9" t="s">
        <v>16</v>
      </c>
      <c r="D3855" s="9" t="s">
        <v>32886</v>
      </c>
      <c r="E3855" s="9" t="s">
        <v>11</v>
      </c>
      <c r="F3855" s="10">
        <v>1583</v>
      </c>
      <c r="G3855" s="11">
        <v>193</v>
      </c>
    </row>
    <row r="3856" spans="1:7">
      <c r="A3856" s="5" t="s">
        <v>32668</v>
      </c>
      <c r="B3856" s="5" t="s">
        <v>31349</v>
      </c>
      <c r="C3856" s="5" t="s">
        <v>16</v>
      </c>
      <c r="D3856" s="5" t="s">
        <v>18213</v>
      </c>
      <c r="E3856" s="5" t="s">
        <v>11</v>
      </c>
      <c r="F3856" s="6">
        <v>1586</v>
      </c>
      <c r="G3856" s="7">
        <v>194</v>
      </c>
    </row>
    <row r="3857" spans="1:7">
      <c r="A3857" s="9" t="s">
        <v>32071</v>
      </c>
      <c r="B3857" s="9" t="s">
        <v>31349</v>
      </c>
      <c r="C3857" s="9" t="s">
        <v>78</v>
      </c>
      <c r="D3857" s="9" t="s">
        <v>32072</v>
      </c>
      <c r="E3857" s="9" t="s">
        <v>11</v>
      </c>
      <c r="F3857" s="10">
        <v>87</v>
      </c>
      <c r="G3857" s="11">
        <v>1</v>
      </c>
    </row>
    <row r="3858" spans="1:7">
      <c r="A3858" s="4" t="s">
        <v>33344</v>
      </c>
      <c r="B3858" s="5" t="s">
        <v>31349</v>
      </c>
      <c r="C3858" s="5" t="s">
        <v>78</v>
      </c>
      <c r="D3858" s="5" t="s">
        <v>31289</v>
      </c>
      <c r="E3858" s="5" t="s">
        <v>11</v>
      </c>
      <c r="F3858" s="6">
        <v>100</v>
      </c>
      <c r="G3858" s="7">
        <v>2</v>
      </c>
    </row>
    <row r="3859" spans="1:7">
      <c r="A3859" s="4" t="s">
        <v>31655</v>
      </c>
      <c r="B3859" s="5" t="s">
        <v>31349</v>
      </c>
      <c r="C3859" s="5" t="s">
        <v>78</v>
      </c>
      <c r="D3859" s="5" t="s">
        <v>31656</v>
      </c>
      <c r="E3859" s="5" t="s">
        <v>11</v>
      </c>
      <c r="F3859" s="6">
        <v>114</v>
      </c>
      <c r="G3859" s="7">
        <v>3</v>
      </c>
    </row>
    <row r="3860" spans="1:7">
      <c r="A3860" s="9" t="s">
        <v>31812</v>
      </c>
      <c r="B3860" s="9" t="s">
        <v>31349</v>
      </c>
      <c r="C3860" s="9" t="s">
        <v>78</v>
      </c>
      <c r="D3860" s="9" t="s">
        <v>26252</v>
      </c>
      <c r="E3860" s="9" t="s">
        <v>11</v>
      </c>
      <c r="F3860" s="10">
        <v>129</v>
      </c>
      <c r="G3860" s="11">
        <v>4</v>
      </c>
    </row>
    <row r="3861" spans="1:7">
      <c r="A3861" s="5" t="s">
        <v>32512</v>
      </c>
      <c r="B3861" s="5" t="s">
        <v>31349</v>
      </c>
      <c r="C3861" s="5" t="s">
        <v>78</v>
      </c>
      <c r="D3861" s="5" t="s">
        <v>31669</v>
      </c>
      <c r="E3861" s="5" t="s">
        <v>11</v>
      </c>
      <c r="F3861" s="6">
        <v>146</v>
      </c>
      <c r="G3861" s="7">
        <v>5</v>
      </c>
    </row>
    <row r="3862" spans="1:7">
      <c r="A3862" s="9" t="s">
        <v>24198</v>
      </c>
      <c r="B3862" s="9" t="s">
        <v>31349</v>
      </c>
      <c r="C3862" s="9" t="s">
        <v>78</v>
      </c>
      <c r="D3862" s="9" t="s">
        <v>1205</v>
      </c>
      <c r="E3862" s="9" t="s">
        <v>11</v>
      </c>
      <c r="F3862" s="10">
        <v>148</v>
      </c>
      <c r="G3862" s="11">
        <v>6</v>
      </c>
    </row>
    <row r="3863" spans="1:7">
      <c r="A3863" s="5" t="s">
        <v>14112</v>
      </c>
      <c r="B3863" s="5" t="s">
        <v>31349</v>
      </c>
      <c r="C3863" s="5" t="s">
        <v>78</v>
      </c>
      <c r="D3863" s="5" t="s">
        <v>678</v>
      </c>
      <c r="E3863" s="5" t="s">
        <v>11</v>
      </c>
      <c r="F3863" s="6">
        <v>152</v>
      </c>
      <c r="G3863" s="7">
        <v>7</v>
      </c>
    </row>
    <row r="3864" spans="1:7">
      <c r="A3864" s="5" t="s">
        <v>31816</v>
      </c>
      <c r="B3864" s="5" t="s">
        <v>31349</v>
      </c>
      <c r="C3864" s="5" t="s">
        <v>78</v>
      </c>
      <c r="D3864" s="5" t="s">
        <v>18434</v>
      </c>
      <c r="E3864" s="5" t="s">
        <v>11</v>
      </c>
      <c r="F3864" s="6">
        <v>162</v>
      </c>
      <c r="G3864" s="7">
        <v>8</v>
      </c>
    </row>
    <row r="3865" spans="1:7">
      <c r="A3865" s="5" t="s">
        <v>10594</v>
      </c>
      <c r="B3865" s="5" t="s">
        <v>31349</v>
      </c>
      <c r="C3865" s="5" t="s">
        <v>78</v>
      </c>
      <c r="D3865" s="5" t="s">
        <v>20554</v>
      </c>
      <c r="E3865" s="5" t="s">
        <v>11</v>
      </c>
      <c r="F3865" s="6">
        <v>176</v>
      </c>
      <c r="G3865" s="7">
        <v>9</v>
      </c>
    </row>
    <row r="3866" spans="1:7">
      <c r="A3866" s="9" t="s">
        <v>17708</v>
      </c>
      <c r="B3866" s="9" t="s">
        <v>31349</v>
      </c>
      <c r="C3866" s="9" t="s">
        <v>78</v>
      </c>
      <c r="D3866" s="9" t="s">
        <v>32276</v>
      </c>
      <c r="E3866" s="9" t="s">
        <v>11</v>
      </c>
      <c r="F3866" s="10">
        <v>191</v>
      </c>
      <c r="G3866" s="11">
        <v>10</v>
      </c>
    </row>
    <row r="3867" spans="1:7">
      <c r="A3867" s="9" t="s">
        <v>11828</v>
      </c>
      <c r="B3867" s="9" t="s">
        <v>31349</v>
      </c>
      <c r="C3867" s="9" t="s">
        <v>78</v>
      </c>
      <c r="D3867" s="9" t="s">
        <v>19673</v>
      </c>
      <c r="E3867" s="9" t="s">
        <v>11</v>
      </c>
      <c r="F3867" s="10">
        <v>202</v>
      </c>
      <c r="G3867" s="11">
        <v>11</v>
      </c>
    </row>
    <row r="3868" spans="1:7">
      <c r="A3868" s="8" t="s">
        <v>9410</v>
      </c>
      <c r="B3868" s="9" t="s">
        <v>31349</v>
      </c>
      <c r="C3868" s="9" t="s">
        <v>78</v>
      </c>
      <c r="D3868" s="9" t="s">
        <v>22628</v>
      </c>
      <c r="E3868" s="9" t="s">
        <v>11</v>
      </c>
      <c r="F3868" s="10">
        <v>205</v>
      </c>
      <c r="G3868" s="11">
        <v>12</v>
      </c>
    </row>
    <row r="3869" spans="1:7">
      <c r="A3869" s="4" t="s">
        <v>32120</v>
      </c>
      <c r="B3869" s="5" t="s">
        <v>31349</v>
      </c>
      <c r="C3869" s="5" t="s">
        <v>78</v>
      </c>
      <c r="D3869" s="5" t="s">
        <v>19476</v>
      </c>
      <c r="E3869" s="5" t="s">
        <v>11</v>
      </c>
      <c r="F3869" s="6">
        <v>219</v>
      </c>
      <c r="G3869" s="7">
        <v>13</v>
      </c>
    </row>
    <row r="3870" spans="1:7">
      <c r="A3870" s="9" t="s">
        <v>16646</v>
      </c>
      <c r="B3870" s="9" t="s">
        <v>31349</v>
      </c>
      <c r="C3870" s="9" t="s">
        <v>78</v>
      </c>
      <c r="D3870" s="9" t="s">
        <v>29444</v>
      </c>
      <c r="E3870" s="9" t="s">
        <v>11</v>
      </c>
      <c r="F3870" s="10">
        <v>225</v>
      </c>
      <c r="G3870" s="11">
        <v>14</v>
      </c>
    </row>
    <row r="3871" spans="1:7">
      <c r="A3871" s="5" t="s">
        <v>15307</v>
      </c>
      <c r="B3871" s="5" t="s">
        <v>31349</v>
      </c>
      <c r="C3871" s="5" t="s">
        <v>78</v>
      </c>
      <c r="D3871" s="5" t="s">
        <v>28278</v>
      </c>
      <c r="E3871" s="5" t="s">
        <v>11</v>
      </c>
      <c r="F3871" s="6">
        <v>242</v>
      </c>
      <c r="G3871" s="7">
        <v>15</v>
      </c>
    </row>
    <row r="3872" spans="1:7">
      <c r="A3872" s="5" t="s">
        <v>31364</v>
      </c>
      <c r="B3872" s="5" t="s">
        <v>31349</v>
      </c>
      <c r="C3872" s="5" t="s">
        <v>78</v>
      </c>
      <c r="D3872" s="5" t="s">
        <v>21591</v>
      </c>
      <c r="E3872" s="5" t="s">
        <v>11</v>
      </c>
      <c r="F3872" s="6">
        <v>243</v>
      </c>
      <c r="G3872" s="7">
        <v>16</v>
      </c>
    </row>
    <row r="3873" spans="1:7">
      <c r="A3873" s="9" t="s">
        <v>10102</v>
      </c>
      <c r="B3873" s="9" t="s">
        <v>31349</v>
      </c>
      <c r="C3873" s="9" t="s">
        <v>78</v>
      </c>
      <c r="D3873" s="9" t="s">
        <v>4614</v>
      </c>
      <c r="E3873" s="9" t="s">
        <v>11</v>
      </c>
      <c r="F3873" s="10">
        <v>244</v>
      </c>
      <c r="G3873" s="11">
        <v>17</v>
      </c>
    </row>
    <row r="3874" spans="1:7">
      <c r="A3874" s="9" t="s">
        <v>33393</v>
      </c>
      <c r="B3874" s="9" t="s">
        <v>31349</v>
      </c>
      <c r="C3874" s="9" t="s">
        <v>78</v>
      </c>
      <c r="D3874" s="9" t="s">
        <v>30534</v>
      </c>
      <c r="E3874" s="9" t="s">
        <v>11</v>
      </c>
      <c r="F3874" s="10">
        <v>263</v>
      </c>
      <c r="G3874" s="11">
        <v>18</v>
      </c>
    </row>
    <row r="3875" spans="1:7">
      <c r="A3875" s="5" t="s">
        <v>33160</v>
      </c>
      <c r="B3875" s="5" t="s">
        <v>31349</v>
      </c>
      <c r="C3875" s="5" t="s">
        <v>78</v>
      </c>
      <c r="D3875" s="5" t="s">
        <v>5164</v>
      </c>
      <c r="E3875" s="5" t="s">
        <v>11</v>
      </c>
      <c r="F3875" s="6">
        <v>273</v>
      </c>
      <c r="G3875" s="7">
        <v>19</v>
      </c>
    </row>
    <row r="3876" spans="1:7">
      <c r="A3876" s="5" t="s">
        <v>31465</v>
      </c>
      <c r="B3876" s="5" t="s">
        <v>31349</v>
      </c>
      <c r="C3876" s="5" t="s">
        <v>78</v>
      </c>
      <c r="D3876" s="5" t="s">
        <v>290</v>
      </c>
      <c r="E3876" s="5" t="s">
        <v>11</v>
      </c>
      <c r="F3876" s="6">
        <v>291</v>
      </c>
      <c r="G3876" s="7">
        <v>20</v>
      </c>
    </row>
    <row r="3877" spans="1:7">
      <c r="A3877" s="8" t="s">
        <v>33059</v>
      </c>
      <c r="B3877" s="9" t="s">
        <v>31349</v>
      </c>
      <c r="C3877" s="9" t="s">
        <v>78</v>
      </c>
      <c r="D3877" s="9" t="s">
        <v>3435</v>
      </c>
      <c r="E3877" s="9" t="s">
        <v>11</v>
      </c>
      <c r="F3877" s="10">
        <v>297</v>
      </c>
      <c r="G3877" s="11">
        <v>21</v>
      </c>
    </row>
    <row r="3878" spans="1:7">
      <c r="A3878" s="4" t="s">
        <v>32424</v>
      </c>
      <c r="B3878" s="5" t="s">
        <v>31349</v>
      </c>
      <c r="C3878" s="5" t="s">
        <v>78</v>
      </c>
      <c r="D3878" s="5" t="s">
        <v>11845</v>
      </c>
      <c r="E3878" s="5" t="s">
        <v>11</v>
      </c>
      <c r="F3878" s="6">
        <v>299</v>
      </c>
      <c r="G3878" s="7">
        <v>22</v>
      </c>
    </row>
    <row r="3879" spans="1:7">
      <c r="A3879" s="9" t="s">
        <v>31496</v>
      </c>
      <c r="B3879" s="9" t="s">
        <v>31349</v>
      </c>
      <c r="C3879" s="9" t="s">
        <v>78</v>
      </c>
      <c r="D3879" s="9" t="s">
        <v>31497</v>
      </c>
      <c r="E3879" s="9" t="s">
        <v>11</v>
      </c>
      <c r="F3879" s="10">
        <v>317</v>
      </c>
      <c r="G3879" s="11">
        <v>23</v>
      </c>
    </row>
    <row r="3880" spans="1:7">
      <c r="A3880" s="8" t="s">
        <v>16750</v>
      </c>
      <c r="B3880" s="9" t="s">
        <v>31349</v>
      </c>
      <c r="C3880" s="9" t="s">
        <v>78</v>
      </c>
      <c r="D3880" s="9" t="s">
        <v>14906</v>
      </c>
      <c r="E3880" s="9" t="s">
        <v>11</v>
      </c>
      <c r="F3880" s="10">
        <v>320</v>
      </c>
      <c r="G3880" s="11">
        <v>24</v>
      </c>
    </row>
    <row r="3881" spans="1:7">
      <c r="A3881" s="4" t="s">
        <v>32765</v>
      </c>
      <c r="B3881" s="5" t="s">
        <v>31349</v>
      </c>
      <c r="C3881" s="5" t="s">
        <v>78</v>
      </c>
      <c r="D3881" s="5" t="s">
        <v>29805</v>
      </c>
      <c r="E3881" s="5" t="s">
        <v>11</v>
      </c>
      <c r="F3881" s="6">
        <v>326</v>
      </c>
      <c r="G3881" s="7">
        <v>25</v>
      </c>
    </row>
    <row r="3882" spans="1:7">
      <c r="A3882" s="5" t="s">
        <v>20223</v>
      </c>
      <c r="B3882" s="5" t="s">
        <v>31349</v>
      </c>
      <c r="C3882" s="5" t="s">
        <v>78</v>
      </c>
      <c r="D3882" s="5" t="s">
        <v>32686</v>
      </c>
      <c r="E3882" s="5" t="s">
        <v>11</v>
      </c>
      <c r="F3882" s="6">
        <v>331</v>
      </c>
      <c r="G3882" s="7">
        <v>26</v>
      </c>
    </row>
    <row r="3883" spans="1:7">
      <c r="A3883" s="5" t="s">
        <v>32518</v>
      </c>
      <c r="B3883" s="5" t="s">
        <v>31349</v>
      </c>
      <c r="C3883" s="5" t="s">
        <v>78</v>
      </c>
      <c r="D3883" s="5" t="s">
        <v>32519</v>
      </c>
      <c r="E3883" s="5" t="s">
        <v>11</v>
      </c>
      <c r="F3883" s="6">
        <v>336</v>
      </c>
      <c r="G3883" s="7">
        <v>27</v>
      </c>
    </row>
    <row r="3884" spans="1:7">
      <c r="A3884" s="4" t="s">
        <v>15143</v>
      </c>
      <c r="B3884" s="5" t="s">
        <v>31349</v>
      </c>
      <c r="C3884" s="5" t="s">
        <v>78</v>
      </c>
      <c r="D3884" s="5" t="s">
        <v>19203</v>
      </c>
      <c r="E3884" s="5" t="s">
        <v>11</v>
      </c>
      <c r="F3884" s="6">
        <v>339</v>
      </c>
      <c r="G3884" s="7">
        <v>28</v>
      </c>
    </row>
    <row r="3885" spans="1:7">
      <c r="A3885" s="4" t="s">
        <v>31768</v>
      </c>
      <c r="B3885" s="5" t="s">
        <v>31349</v>
      </c>
      <c r="C3885" s="5" t="s">
        <v>78</v>
      </c>
      <c r="D3885" s="5" t="s">
        <v>6858</v>
      </c>
      <c r="E3885" s="5" t="s">
        <v>11</v>
      </c>
      <c r="F3885" s="6">
        <v>366</v>
      </c>
      <c r="G3885" s="7">
        <v>29</v>
      </c>
    </row>
    <row r="3886" spans="1:7">
      <c r="A3886" s="9" t="s">
        <v>10053</v>
      </c>
      <c r="B3886" s="9" t="s">
        <v>31349</v>
      </c>
      <c r="C3886" s="9" t="s">
        <v>78</v>
      </c>
      <c r="D3886" s="9" t="s">
        <v>29913</v>
      </c>
      <c r="E3886" s="9" t="s">
        <v>11</v>
      </c>
      <c r="F3886" s="10">
        <v>372</v>
      </c>
      <c r="G3886" s="11">
        <v>30</v>
      </c>
    </row>
    <row r="3887" spans="1:7">
      <c r="A3887" s="4" t="s">
        <v>32846</v>
      </c>
      <c r="B3887" s="5" t="s">
        <v>31349</v>
      </c>
      <c r="C3887" s="5" t="s">
        <v>78</v>
      </c>
      <c r="D3887" s="5" t="s">
        <v>28462</v>
      </c>
      <c r="E3887" s="5" t="s">
        <v>11</v>
      </c>
      <c r="F3887" s="6">
        <v>374</v>
      </c>
      <c r="G3887" s="7">
        <v>31</v>
      </c>
    </row>
    <row r="3888" spans="1:7">
      <c r="A3888" s="4" t="s">
        <v>13973</v>
      </c>
      <c r="B3888" s="5" t="s">
        <v>31349</v>
      </c>
      <c r="C3888" s="5" t="s">
        <v>78</v>
      </c>
      <c r="D3888" s="5" t="s">
        <v>1150</v>
      </c>
      <c r="E3888" s="5" t="s">
        <v>11</v>
      </c>
      <c r="F3888" s="6">
        <v>376</v>
      </c>
      <c r="G3888" s="7">
        <v>32</v>
      </c>
    </row>
    <row r="3889" spans="1:7">
      <c r="A3889" s="9" t="s">
        <v>17288</v>
      </c>
      <c r="B3889" s="9" t="s">
        <v>31349</v>
      </c>
      <c r="C3889" s="9" t="s">
        <v>78</v>
      </c>
      <c r="D3889" s="9" t="s">
        <v>16806</v>
      </c>
      <c r="E3889" s="9" t="s">
        <v>11</v>
      </c>
      <c r="F3889" s="10">
        <v>394</v>
      </c>
      <c r="G3889" s="11">
        <v>33</v>
      </c>
    </row>
    <row r="3890" spans="1:7">
      <c r="A3890" s="5" t="s">
        <v>4604</v>
      </c>
      <c r="B3890" s="5" t="s">
        <v>31349</v>
      </c>
      <c r="C3890" s="5" t="s">
        <v>78</v>
      </c>
      <c r="D3890" s="5" t="s">
        <v>32514</v>
      </c>
      <c r="E3890" s="5" t="s">
        <v>11</v>
      </c>
      <c r="F3890" s="6">
        <v>423</v>
      </c>
      <c r="G3890" s="7">
        <v>34</v>
      </c>
    </row>
    <row r="3891" spans="1:7">
      <c r="A3891" s="9" t="s">
        <v>18871</v>
      </c>
      <c r="B3891" s="9" t="s">
        <v>31349</v>
      </c>
      <c r="C3891" s="9" t="s">
        <v>78</v>
      </c>
      <c r="D3891" s="9" t="s">
        <v>8570</v>
      </c>
      <c r="E3891" s="9" t="s">
        <v>11</v>
      </c>
      <c r="F3891" s="10">
        <v>425</v>
      </c>
      <c r="G3891" s="11">
        <v>35</v>
      </c>
    </row>
    <row r="3892" spans="1:7">
      <c r="A3892" s="9" t="s">
        <v>33341</v>
      </c>
      <c r="B3892" s="9" t="s">
        <v>31349</v>
      </c>
      <c r="C3892" s="9" t="s">
        <v>78</v>
      </c>
      <c r="D3892" s="9" t="s">
        <v>7815</v>
      </c>
      <c r="E3892" s="9" t="s">
        <v>11</v>
      </c>
      <c r="F3892" s="10">
        <v>429</v>
      </c>
      <c r="G3892" s="11">
        <v>36</v>
      </c>
    </row>
    <row r="3893" spans="1:7">
      <c r="A3893" s="9" t="s">
        <v>33214</v>
      </c>
      <c r="B3893" s="9" t="s">
        <v>31349</v>
      </c>
      <c r="C3893" s="9" t="s">
        <v>78</v>
      </c>
      <c r="D3893" s="9" t="s">
        <v>682</v>
      </c>
      <c r="E3893" s="9" t="s">
        <v>11</v>
      </c>
      <c r="F3893" s="10">
        <v>447</v>
      </c>
      <c r="G3893" s="11">
        <v>37</v>
      </c>
    </row>
    <row r="3894" spans="1:7">
      <c r="A3894" s="5" t="s">
        <v>20551</v>
      </c>
      <c r="B3894" s="5" t="s">
        <v>31349</v>
      </c>
      <c r="C3894" s="5" t="s">
        <v>78</v>
      </c>
      <c r="D3894" s="5" t="s">
        <v>12811</v>
      </c>
      <c r="E3894" s="5" t="s">
        <v>11</v>
      </c>
      <c r="F3894" s="6">
        <v>457</v>
      </c>
      <c r="G3894" s="7">
        <v>38</v>
      </c>
    </row>
    <row r="3895" spans="1:7">
      <c r="A3895" s="9" t="s">
        <v>31779</v>
      </c>
      <c r="B3895" s="9" t="s">
        <v>31349</v>
      </c>
      <c r="C3895" s="9" t="s">
        <v>78</v>
      </c>
      <c r="D3895" s="9" t="s">
        <v>1703</v>
      </c>
      <c r="E3895" s="9" t="s">
        <v>11</v>
      </c>
      <c r="F3895" s="10">
        <v>474</v>
      </c>
      <c r="G3895" s="11">
        <v>39</v>
      </c>
    </row>
    <row r="3896" spans="1:7">
      <c r="A3896" s="9" t="s">
        <v>10440</v>
      </c>
      <c r="B3896" s="9" t="s">
        <v>31349</v>
      </c>
      <c r="C3896" s="9" t="s">
        <v>78</v>
      </c>
      <c r="D3896" s="9" t="s">
        <v>7322</v>
      </c>
      <c r="E3896" s="9" t="s">
        <v>11</v>
      </c>
      <c r="F3896" s="10">
        <v>509</v>
      </c>
      <c r="G3896" s="11">
        <v>40</v>
      </c>
    </row>
    <row r="3897" spans="1:7">
      <c r="A3897" s="9" t="s">
        <v>32477</v>
      </c>
      <c r="B3897" s="9" t="s">
        <v>31349</v>
      </c>
      <c r="C3897" s="9" t="s">
        <v>78</v>
      </c>
      <c r="D3897" s="9" t="s">
        <v>32478</v>
      </c>
      <c r="E3897" s="9" t="s">
        <v>11</v>
      </c>
      <c r="F3897" s="10">
        <v>511</v>
      </c>
      <c r="G3897" s="11">
        <v>41</v>
      </c>
    </row>
    <row r="3898" spans="1:7">
      <c r="A3898" s="9" t="s">
        <v>19021</v>
      </c>
      <c r="B3898" s="9" t="s">
        <v>31349</v>
      </c>
      <c r="C3898" s="9" t="s">
        <v>78</v>
      </c>
      <c r="D3898" s="9" t="s">
        <v>28192</v>
      </c>
      <c r="E3898" s="9" t="s">
        <v>11</v>
      </c>
      <c r="F3898" s="10">
        <v>524</v>
      </c>
      <c r="G3898" s="11">
        <v>42</v>
      </c>
    </row>
    <row r="3899" spans="1:7">
      <c r="A3899" s="5" t="s">
        <v>11056</v>
      </c>
      <c r="B3899" s="5" t="s">
        <v>31349</v>
      </c>
      <c r="C3899" s="5" t="s">
        <v>78</v>
      </c>
      <c r="D3899" s="5" t="s">
        <v>5797</v>
      </c>
      <c r="E3899" s="5" t="s">
        <v>11</v>
      </c>
      <c r="F3899" s="6">
        <v>529</v>
      </c>
      <c r="G3899" s="7">
        <v>43</v>
      </c>
    </row>
    <row r="3900" spans="1:7">
      <c r="A3900" s="9" t="s">
        <v>32777</v>
      </c>
      <c r="B3900" s="9" t="s">
        <v>31349</v>
      </c>
      <c r="C3900" s="9" t="s">
        <v>78</v>
      </c>
      <c r="D3900" s="9" t="s">
        <v>32778</v>
      </c>
      <c r="E3900" s="9" t="s">
        <v>11</v>
      </c>
      <c r="F3900" s="10">
        <v>550</v>
      </c>
      <c r="G3900" s="11">
        <v>44</v>
      </c>
    </row>
    <row r="3901" spans="1:7">
      <c r="A3901" s="5" t="s">
        <v>32505</v>
      </c>
      <c r="B3901" s="5" t="s">
        <v>31349</v>
      </c>
      <c r="C3901" s="5" t="s">
        <v>78</v>
      </c>
      <c r="D3901" s="5" t="s">
        <v>5203</v>
      </c>
      <c r="E3901" s="5" t="s">
        <v>11</v>
      </c>
      <c r="F3901" s="6">
        <v>551</v>
      </c>
      <c r="G3901" s="7">
        <v>45</v>
      </c>
    </row>
    <row r="3902" spans="1:7">
      <c r="A3902" s="9" t="s">
        <v>31662</v>
      </c>
      <c r="B3902" s="9" t="s">
        <v>31349</v>
      </c>
      <c r="C3902" s="9" t="s">
        <v>78</v>
      </c>
      <c r="D3902" s="9" t="s">
        <v>11179</v>
      </c>
      <c r="E3902" s="9" t="s">
        <v>11</v>
      </c>
      <c r="F3902" s="10">
        <v>563</v>
      </c>
      <c r="G3902" s="11">
        <v>46</v>
      </c>
    </row>
    <row r="3903" spans="1:7">
      <c r="A3903" s="9" t="s">
        <v>3404</v>
      </c>
      <c r="B3903" s="9" t="s">
        <v>31349</v>
      </c>
      <c r="C3903" s="9" t="s">
        <v>78</v>
      </c>
      <c r="D3903" s="9" t="s">
        <v>32257</v>
      </c>
      <c r="E3903" s="9" t="s">
        <v>11</v>
      </c>
      <c r="F3903" s="10">
        <v>572</v>
      </c>
      <c r="G3903" s="11">
        <v>47</v>
      </c>
    </row>
    <row r="3904" spans="1:7">
      <c r="A3904" s="9" t="s">
        <v>32863</v>
      </c>
      <c r="B3904" s="9" t="s">
        <v>31349</v>
      </c>
      <c r="C3904" s="9" t="s">
        <v>78</v>
      </c>
      <c r="D3904" s="9" t="s">
        <v>13862</v>
      </c>
      <c r="E3904" s="9" t="s">
        <v>11</v>
      </c>
      <c r="F3904" s="10">
        <v>577</v>
      </c>
      <c r="G3904" s="11">
        <v>48</v>
      </c>
    </row>
    <row r="3905" spans="1:7">
      <c r="A3905" s="5" t="s">
        <v>33056</v>
      </c>
      <c r="B3905" s="5" t="s">
        <v>31349</v>
      </c>
      <c r="C3905" s="5" t="s">
        <v>78</v>
      </c>
      <c r="D3905" s="5" t="s">
        <v>12080</v>
      </c>
      <c r="E3905" s="5" t="s">
        <v>11</v>
      </c>
      <c r="F3905" s="6">
        <v>600</v>
      </c>
      <c r="G3905" s="7">
        <v>49</v>
      </c>
    </row>
    <row r="3906" spans="1:7">
      <c r="A3906" s="8" t="s">
        <v>33085</v>
      </c>
      <c r="B3906" s="9" t="s">
        <v>31349</v>
      </c>
      <c r="C3906" s="9" t="s">
        <v>78</v>
      </c>
      <c r="D3906" s="9" t="s">
        <v>1795</v>
      </c>
      <c r="E3906" s="9" t="s">
        <v>11</v>
      </c>
      <c r="F3906" s="10">
        <v>603</v>
      </c>
      <c r="G3906" s="11">
        <v>50</v>
      </c>
    </row>
    <row r="3907" spans="1:7">
      <c r="A3907" s="4" t="s">
        <v>17102</v>
      </c>
      <c r="B3907" s="5" t="s">
        <v>31349</v>
      </c>
      <c r="C3907" s="5" t="s">
        <v>78</v>
      </c>
      <c r="D3907" s="5" t="s">
        <v>1558</v>
      </c>
      <c r="E3907" s="5" t="s">
        <v>11</v>
      </c>
      <c r="F3907" s="6">
        <v>605</v>
      </c>
      <c r="G3907" s="7">
        <v>51</v>
      </c>
    </row>
    <row r="3908" spans="1:7">
      <c r="A3908" s="9" t="s">
        <v>31536</v>
      </c>
      <c r="B3908" s="9" t="s">
        <v>31349</v>
      </c>
      <c r="C3908" s="9" t="s">
        <v>78</v>
      </c>
      <c r="D3908" s="9" t="s">
        <v>10883</v>
      </c>
      <c r="E3908" s="9" t="s">
        <v>11</v>
      </c>
      <c r="F3908" s="10">
        <v>630</v>
      </c>
      <c r="G3908" s="11">
        <v>52</v>
      </c>
    </row>
    <row r="3909" spans="1:7">
      <c r="A3909" s="8" t="s">
        <v>33207</v>
      </c>
      <c r="B3909" s="9" t="s">
        <v>31349</v>
      </c>
      <c r="C3909" s="9" t="s">
        <v>78</v>
      </c>
      <c r="D3909" s="9" t="s">
        <v>12026</v>
      </c>
      <c r="E3909" s="9" t="s">
        <v>11</v>
      </c>
      <c r="F3909" s="10">
        <v>633</v>
      </c>
      <c r="G3909" s="11">
        <v>53</v>
      </c>
    </row>
    <row r="3910" spans="1:7">
      <c r="A3910" s="8" t="s">
        <v>30743</v>
      </c>
      <c r="B3910" s="9" t="s">
        <v>31349</v>
      </c>
      <c r="C3910" s="9" t="s">
        <v>78</v>
      </c>
      <c r="D3910" s="9" t="s">
        <v>1769</v>
      </c>
      <c r="E3910" s="9" t="s">
        <v>11</v>
      </c>
      <c r="F3910" s="10">
        <v>634</v>
      </c>
      <c r="G3910" s="11">
        <v>54</v>
      </c>
    </row>
    <row r="3911" spans="1:7">
      <c r="A3911" s="5" t="s">
        <v>32871</v>
      </c>
      <c r="B3911" s="5" t="s">
        <v>31349</v>
      </c>
      <c r="C3911" s="5" t="s">
        <v>78</v>
      </c>
      <c r="D3911" s="5" t="s">
        <v>30196</v>
      </c>
      <c r="E3911" s="5" t="s">
        <v>11</v>
      </c>
      <c r="F3911" s="6">
        <v>640</v>
      </c>
      <c r="G3911" s="7">
        <v>55</v>
      </c>
    </row>
    <row r="3912" spans="1:7">
      <c r="A3912" s="9" t="s">
        <v>29655</v>
      </c>
      <c r="B3912" s="9" t="s">
        <v>31349</v>
      </c>
      <c r="C3912" s="9" t="s">
        <v>78</v>
      </c>
      <c r="D3912" s="9" t="s">
        <v>12581</v>
      </c>
      <c r="E3912" s="9" t="s">
        <v>11</v>
      </c>
      <c r="F3912" s="10">
        <v>643</v>
      </c>
      <c r="G3912" s="11">
        <v>56</v>
      </c>
    </row>
    <row r="3913" spans="1:7">
      <c r="A3913" s="9" t="s">
        <v>13369</v>
      </c>
      <c r="B3913" s="9" t="s">
        <v>31349</v>
      </c>
      <c r="C3913" s="9" t="s">
        <v>78</v>
      </c>
      <c r="D3913" s="9" t="s">
        <v>10345</v>
      </c>
      <c r="E3913" s="9" t="s">
        <v>11</v>
      </c>
      <c r="F3913" s="10">
        <v>662</v>
      </c>
      <c r="G3913" s="11">
        <v>57</v>
      </c>
    </row>
    <row r="3914" spans="1:7">
      <c r="A3914" s="5" t="s">
        <v>32381</v>
      </c>
      <c r="B3914" s="5" t="s">
        <v>31349</v>
      </c>
      <c r="C3914" s="5" t="s">
        <v>78</v>
      </c>
      <c r="D3914" s="5" t="s">
        <v>13551</v>
      </c>
      <c r="E3914" s="5" t="s">
        <v>11</v>
      </c>
      <c r="F3914" s="6">
        <v>680</v>
      </c>
      <c r="G3914" s="7">
        <v>58</v>
      </c>
    </row>
    <row r="3915" spans="1:7">
      <c r="A3915" s="5" t="s">
        <v>32569</v>
      </c>
      <c r="B3915" s="5" t="s">
        <v>31349</v>
      </c>
      <c r="C3915" s="5" t="s">
        <v>78</v>
      </c>
      <c r="D3915" s="5" t="s">
        <v>20854</v>
      </c>
      <c r="E3915" s="5" t="s">
        <v>11</v>
      </c>
      <c r="F3915" s="6">
        <v>684</v>
      </c>
      <c r="G3915" s="7">
        <v>59</v>
      </c>
    </row>
    <row r="3916" spans="1:7">
      <c r="A3916" s="8" t="s">
        <v>27370</v>
      </c>
      <c r="B3916" s="9" t="s">
        <v>31349</v>
      </c>
      <c r="C3916" s="9" t="s">
        <v>78</v>
      </c>
      <c r="D3916" s="9" t="s">
        <v>6318</v>
      </c>
      <c r="E3916" s="9" t="s">
        <v>11</v>
      </c>
      <c r="F3916" s="10">
        <v>690</v>
      </c>
      <c r="G3916" s="11">
        <v>60</v>
      </c>
    </row>
    <row r="3917" spans="1:7">
      <c r="A3917" s="8" t="s">
        <v>32726</v>
      </c>
      <c r="B3917" s="9" t="s">
        <v>31349</v>
      </c>
      <c r="C3917" s="9" t="s">
        <v>78</v>
      </c>
      <c r="D3917" s="9" t="s">
        <v>2656</v>
      </c>
      <c r="E3917" s="9" t="s">
        <v>11</v>
      </c>
      <c r="F3917" s="10">
        <v>729</v>
      </c>
      <c r="G3917" s="11">
        <v>61</v>
      </c>
    </row>
    <row r="3918" spans="1:7">
      <c r="A3918" s="4" t="s">
        <v>33404</v>
      </c>
      <c r="B3918" s="5" t="s">
        <v>31349</v>
      </c>
      <c r="C3918" s="5" t="s">
        <v>78</v>
      </c>
      <c r="D3918" s="5" t="s">
        <v>18042</v>
      </c>
      <c r="E3918" s="5" t="s">
        <v>11</v>
      </c>
      <c r="F3918" s="6">
        <v>759</v>
      </c>
      <c r="G3918" s="7">
        <v>62</v>
      </c>
    </row>
    <row r="3919" spans="1:7">
      <c r="A3919" s="5" t="s">
        <v>31795</v>
      </c>
      <c r="B3919" s="5" t="s">
        <v>31349</v>
      </c>
      <c r="C3919" s="5" t="s">
        <v>78</v>
      </c>
      <c r="D3919" s="5" t="s">
        <v>5472</v>
      </c>
      <c r="E3919" s="5" t="s">
        <v>11</v>
      </c>
      <c r="F3919" s="6">
        <v>778</v>
      </c>
      <c r="G3919" s="7">
        <v>63</v>
      </c>
    </row>
    <row r="3920" spans="1:7">
      <c r="A3920" s="9" t="s">
        <v>32448</v>
      </c>
      <c r="B3920" s="9" t="s">
        <v>31349</v>
      </c>
      <c r="C3920" s="9" t="s">
        <v>78</v>
      </c>
      <c r="D3920" s="9" t="s">
        <v>18730</v>
      </c>
      <c r="E3920" s="9" t="s">
        <v>11</v>
      </c>
      <c r="F3920" s="10">
        <v>785</v>
      </c>
      <c r="G3920" s="11">
        <v>64</v>
      </c>
    </row>
    <row r="3921" spans="1:7">
      <c r="A3921" s="5" t="s">
        <v>33236</v>
      </c>
      <c r="B3921" s="5" t="s">
        <v>31349</v>
      </c>
      <c r="C3921" s="5" t="s">
        <v>78</v>
      </c>
      <c r="D3921" s="5" t="s">
        <v>15995</v>
      </c>
      <c r="E3921" s="5" t="s">
        <v>11</v>
      </c>
      <c r="F3921" s="6">
        <v>801</v>
      </c>
      <c r="G3921" s="7">
        <v>65</v>
      </c>
    </row>
    <row r="3922" spans="1:7">
      <c r="A3922" s="9" t="s">
        <v>33305</v>
      </c>
      <c r="B3922" s="9" t="s">
        <v>31349</v>
      </c>
      <c r="C3922" s="9" t="s">
        <v>78</v>
      </c>
      <c r="D3922" s="9" t="s">
        <v>6351</v>
      </c>
      <c r="E3922" s="9" t="s">
        <v>11</v>
      </c>
      <c r="F3922" s="10">
        <v>809</v>
      </c>
      <c r="G3922" s="11">
        <v>66</v>
      </c>
    </row>
    <row r="3923" spans="1:7">
      <c r="A3923" s="9" t="s">
        <v>9652</v>
      </c>
      <c r="B3923" s="9" t="s">
        <v>31349</v>
      </c>
      <c r="C3923" s="9" t="s">
        <v>78</v>
      </c>
      <c r="D3923" s="9" t="s">
        <v>31463</v>
      </c>
      <c r="E3923" s="9" t="s">
        <v>11</v>
      </c>
      <c r="F3923" s="10">
        <v>821</v>
      </c>
      <c r="G3923" s="11">
        <v>67</v>
      </c>
    </row>
    <row r="3924" spans="1:7">
      <c r="A3924" s="9" t="s">
        <v>32679</v>
      </c>
      <c r="B3924" s="9" t="s">
        <v>31349</v>
      </c>
      <c r="C3924" s="9" t="s">
        <v>78</v>
      </c>
      <c r="D3924" s="9" t="s">
        <v>31463</v>
      </c>
      <c r="E3924" s="9" t="s">
        <v>11</v>
      </c>
      <c r="F3924" s="10">
        <v>822</v>
      </c>
      <c r="G3924" s="11">
        <v>68</v>
      </c>
    </row>
    <row r="3925" spans="1:7">
      <c r="A3925" s="9" t="s">
        <v>31641</v>
      </c>
      <c r="B3925" s="9" t="s">
        <v>31349</v>
      </c>
      <c r="C3925" s="9" t="s">
        <v>78</v>
      </c>
      <c r="D3925" s="9" t="s">
        <v>29160</v>
      </c>
      <c r="E3925" s="9" t="s">
        <v>11</v>
      </c>
      <c r="F3925" s="10">
        <v>828</v>
      </c>
      <c r="G3925" s="11">
        <v>69</v>
      </c>
    </row>
    <row r="3926" spans="1:7">
      <c r="A3926" s="5" t="s">
        <v>12191</v>
      </c>
      <c r="B3926" s="5" t="s">
        <v>31349</v>
      </c>
      <c r="C3926" s="5" t="s">
        <v>78</v>
      </c>
      <c r="D3926" s="5" t="s">
        <v>4494</v>
      </c>
      <c r="E3926" s="5" t="s">
        <v>11</v>
      </c>
      <c r="F3926" s="6">
        <v>838</v>
      </c>
      <c r="G3926" s="7">
        <v>70</v>
      </c>
    </row>
    <row r="3927" spans="1:7">
      <c r="A3927" s="9" t="s">
        <v>14008</v>
      </c>
      <c r="B3927" s="9" t="s">
        <v>31349</v>
      </c>
      <c r="C3927" s="9" t="s">
        <v>78</v>
      </c>
      <c r="D3927" s="9" t="s">
        <v>31466</v>
      </c>
      <c r="E3927" s="9" t="s">
        <v>11</v>
      </c>
      <c r="F3927" s="10">
        <v>842</v>
      </c>
      <c r="G3927" s="11">
        <v>71</v>
      </c>
    </row>
    <row r="3928" spans="1:7">
      <c r="A3928" s="5" t="s">
        <v>3578</v>
      </c>
      <c r="B3928" s="5" t="s">
        <v>31349</v>
      </c>
      <c r="C3928" s="5" t="s">
        <v>78</v>
      </c>
      <c r="D3928" s="5" t="s">
        <v>7801</v>
      </c>
      <c r="E3928" s="5" t="s">
        <v>11</v>
      </c>
      <c r="F3928" s="6">
        <v>847</v>
      </c>
      <c r="G3928" s="7">
        <v>72</v>
      </c>
    </row>
    <row r="3929" spans="1:7">
      <c r="A3929" s="4" t="s">
        <v>32737</v>
      </c>
      <c r="B3929" s="5" t="s">
        <v>31349</v>
      </c>
      <c r="C3929" s="5" t="s">
        <v>78</v>
      </c>
      <c r="D3929" s="5" t="s">
        <v>32738</v>
      </c>
      <c r="E3929" s="5" t="s">
        <v>11</v>
      </c>
      <c r="F3929" s="6">
        <v>858</v>
      </c>
      <c r="G3929" s="7">
        <v>73</v>
      </c>
    </row>
    <row r="3930" spans="1:7">
      <c r="A3930" s="4" t="s">
        <v>33252</v>
      </c>
      <c r="B3930" s="5" t="s">
        <v>31349</v>
      </c>
      <c r="C3930" s="5" t="s">
        <v>78</v>
      </c>
      <c r="D3930" s="5" t="s">
        <v>3719</v>
      </c>
      <c r="E3930" s="5" t="s">
        <v>11</v>
      </c>
      <c r="F3930" s="6">
        <v>870</v>
      </c>
      <c r="G3930" s="7">
        <v>74</v>
      </c>
    </row>
    <row r="3931" spans="1:7">
      <c r="A3931" s="9" t="s">
        <v>32801</v>
      </c>
      <c r="B3931" s="9" t="s">
        <v>31349</v>
      </c>
      <c r="C3931" s="9" t="s">
        <v>78</v>
      </c>
      <c r="D3931" s="9" t="s">
        <v>796</v>
      </c>
      <c r="E3931" s="9" t="s">
        <v>11</v>
      </c>
      <c r="F3931" s="10">
        <v>878</v>
      </c>
      <c r="G3931" s="11">
        <v>75</v>
      </c>
    </row>
    <row r="3932" spans="1:7">
      <c r="A3932" s="9" t="s">
        <v>15166</v>
      </c>
      <c r="B3932" s="9" t="s">
        <v>31349</v>
      </c>
      <c r="C3932" s="9" t="s">
        <v>78</v>
      </c>
      <c r="D3932" s="9" t="s">
        <v>31147</v>
      </c>
      <c r="E3932" s="9" t="s">
        <v>11</v>
      </c>
      <c r="F3932" s="10">
        <v>896</v>
      </c>
      <c r="G3932" s="11">
        <v>76</v>
      </c>
    </row>
    <row r="3933" spans="1:7">
      <c r="A3933" s="9" t="s">
        <v>32972</v>
      </c>
      <c r="B3933" s="9" t="s">
        <v>31349</v>
      </c>
      <c r="C3933" s="9" t="s">
        <v>78</v>
      </c>
      <c r="D3933" s="9" t="s">
        <v>18301</v>
      </c>
      <c r="E3933" s="9" t="s">
        <v>11</v>
      </c>
      <c r="F3933" s="10">
        <v>907</v>
      </c>
      <c r="G3933" s="11">
        <v>77</v>
      </c>
    </row>
    <row r="3934" spans="1:7">
      <c r="A3934" s="9" t="s">
        <v>32367</v>
      </c>
      <c r="B3934" s="9" t="s">
        <v>31349</v>
      </c>
      <c r="C3934" s="9" t="s">
        <v>78</v>
      </c>
      <c r="D3934" s="9" t="s">
        <v>32368</v>
      </c>
      <c r="E3934" s="9" t="s">
        <v>11</v>
      </c>
      <c r="F3934" s="10">
        <v>923</v>
      </c>
      <c r="G3934" s="11">
        <v>78</v>
      </c>
    </row>
    <row r="3935" spans="1:7">
      <c r="A3935" s="5" t="s">
        <v>33390</v>
      </c>
      <c r="B3935" s="5" t="s">
        <v>31349</v>
      </c>
      <c r="C3935" s="5" t="s">
        <v>78</v>
      </c>
      <c r="D3935" s="5" t="s">
        <v>1094</v>
      </c>
      <c r="E3935" s="5" t="s">
        <v>11</v>
      </c>
      <c r="F3935" s="6">
        <v>936</v>
      </c>
      <c r="G3935" s="7">
        <v>79</v>
      </c>
    </row>
    <row r="3936" spans="1:7">
      <c r="A3936" s="8" t="s">
        <v>14486</v>
      </c>
      <c r="B3936" s="9" t="s">
        <v>31349</v>
      </c>
      <c r="C3936" s="9" t="s">
        <v>78</v>
      </c>
      <c r="D3936" s="9" t="s">
        <v>31095</v>
      </c>
      <c r="E3936" s="9" t="s">
        <v>11</v>
      </c>
      <c r="F3936" s="10">
        <v>945</v>
      </c>
      <c r="G3936" s="11">
        <v>80</v>
      </c>
    </row>
    <row r="3937" spans="1:7">
      <c r="A3937" s="8" t="s">
        <v>32798</v>
      </c>
      <c r="B3937" s="9" t="s">
        <v>31349</v>
      </c>
      <c r="C3937" s="9" t="s">
        <v>78</v>
      </c>
      <c r="D3937" s="9" t="s">
        <v>16860</v>
      </c>
      <c r="E3937" s="9" t="s">
        <v>11</v>
      </c>
      <c r="F3937" s="10">
        <v>950</v>
      </c>
      <c r="G3937" s="11">
        <v>81</v>
      </c>
    </row>
    <row r="3938" spans="1:7">
      <c r="A3938" s="8" t="s">
        <v>31378</v>
      </c>
      <c r="B3938" s="9" t="s">
        <v>31349</v>
      </c>
      <c r="C3938" s="9" t="s">
        <v>78</v>
      </c>
      <c r="D3938" s="9" t="s">
        <v>17565</v>
      </c>
      <c r="E3938" s="9" t="s">
        <v>11</v>
      </c>
      <c r="F3938" s="10">
        <v>963</v>
      </c>
      <c r="G3938" s="11">
        <v>82</v>
      </c>
    </row>
    <row r="3939" spans="1:7">
      <c r="A3939" s="9" t="s">
        <v>33375</v>
      </c>
      <c r="B3939" s="9" t="s">
        <v>31349</v>
      </c>
      <c r="C3939" s="9" t="s">
        <v>78</v>
      </c>
      <c r="D3939" s="9" t="s">
        <v>7344</v>
      </c>
      <c r="E3939" s="9" t="s">
        <v>11</v>
      </c>
      <c r="F3939" s="10">
        <v>979</v>
      </c>
      <c r="G3939" s="11">
        <v>83</v>
      </c>
    </row>
    <row r="3940" spans="1:7">
      <c r="A3940" s="5" t="s">
        <v>33234</v>
      </c>
      <c r="B3940" s="5" t="s">
        <v>31349</v>
      </c>
      <c r="C3940" s="5" t="s">
        <v>78</v>
      </c>
      <c r="D3940" s="5" t="s">
        <v>21673</v>
      </c>
      <c r="E3940" s="5" t="s">
        <v>11</v>
      </c>
      <c r="F3940" s="6">
        <v>989</v>
      </c>
      <c r="G3940" s="7">
        <v>84</v>
      </c>
    </row>
    <row r="3941" spans="1:7">
      <c r="A3941" s="5" t="s">
        <v>32100</v>
      </c>
      <c r="B3941" s="5" t="s">
        <v>31349</v>
      </c>
      <c r="C3941" s="5" t="s">
        <v>78</v>
      </c>
      <c r="D3941" s="5" t="s">
        <v>25203</v>
      </c>
      <c r="E3941" s="5" t="s">
        <v>11</v>
      </c>
      <c r="F3941" s="6">
        <v>1010</v>
      </c>
      <c r="G3941" s="7">
        <v>85</v>
      </c>
    </row>
    <row r="3942" spans="1:7">
      <c r="A3942" s="8" t="s">
        <v>31615</v>
      </c>
      <c r="B3942" s="9" t="s">
        <v>31349</v>
      </c>
      <c r="C3942" s="9" t="s">
        <v>78</v>
      </c>
      <c r="D3942" s="9" t="s">
        <v>777</v>
      </c>
      <c r="E3942" s="9" t="s">
        <v>11</v>
      </c>
      <c r="F3942" s="10">
        <v>1014</v>
      </c>
      <c r="G3942" s="11">
        <v>86</v>
      </c>
    </row>
    <row r="3943" spans="1:7">
      <c r="A3943" s="4" t="s">
        <v>30027</v>
      </c>
      <c r="B3943" s="5" t="s">
        <v>31349</v>
      </c>
      <c r="C3943" s="5" t="s">
        <v>78</v>
      </c>
      <c r="D3943" s="5" t="s">
        <v>24306</v>
      </c>
      <c r="E3943" s="5" t="s">
        <v>11</v>
      </c>
      <c r="F3943" s="6">
        <v>1017</v>
      </c>
      <c r="G3943" s="7">
        <v>87</v>
      </c>
    </row>
    <row r="3944" spans="1:7">
      <c r="A3944" s="9" t="s">
        <v>32461</v>
      </c>
      <c r="B3944" s="9" t="s">
        <v>31349</v>
      </c>
      <c r="C3944" s="9" t="s">
        <v>78</v>
      </c>
      <c r="D3944" s="9" t="s">
        <v>15334</v>
      </c>
      <c r="E3944" s="9" t="s">
        <v>11</v>
      </c>
      <c r="F3944" s="10">
        <v>1020</v>
      </c>
      <c r="G3944" s="11">
        <v>88</v>
      </c>
    </row>
    <row r="3945" spans="1:7">
      <c r="A3945" s="5" t="s">
        <v>31925</v>
      </c>
      <c r="B3945" s="5" t="s">
        <v>31349</v>
      </c>
      <c r="C3945" s="5" t="s">
        <v>78</v>
      </c>
      <c r="D3945" s="5" t="s">
        <v>31926</v>
      </c>
      <c r="E3945" s="5" t="s">
        <v>11</v>
      </c>
      <c r="F3945" s="6">
        <v>1023</v>
      </c>
      <c r="G3945" s="7">
        <v>89</v>
      </c>
    </row>
    <row r="3946" spans="1:7">
      <c r="A3946" s="5" t="s">
        <v>10092</v>
      </c>
      <c r="B3946" s="5" t="s">
        <v>31349</v>
      </c>
      <c r="C3946" s="5" t="s">
        <v>78</v>
      </c>
      <c r="D3946" s="5" t="s">
        <v>11948</v>
      </c>
      <c r="E3946" s="5" t="s">
        <v>11</v>
      </c>
      <c r="F3946" s="6">
        <v>1028</v>
      </c>
      <c r="G3946" s="7">
        <v>90</v>
      </c>
    </row>
    <row r="3947" spans="1:7">
      <c r="A3947" s="5" t="s">
        <v>33355</v>
      </c>
      <c r="B3947" s="5" t="s">
        <v>31349</v>
      </c>
      <c r="C3947" s="5" t="s">
        <v>78</v>
      </c>
      <c r="D3947" s="5" t="s">
        <v>5915</v>
      </c>
      <c r="E3947" s="5" t="s">
        <v>11</v>
      </c>
      <c r="F3947" s="6">
        <v>1038</v>
      </c>
      <c r="G3947" s="7">
        <v>91</v>
      </c>
    </row>
    <row r="3948" spans="1:7">
      <c r="A3948" s="9" t="s">
        <v>31521</v>
      </c>
      <c r="B3948" s="9" t="s">
        <v>31349</v>
      </c>
      <c r="C3948" s="9" t="s">
        <v>78</v>
      </c>
      <c r="D3948" s="9" t="s">
        <v>10903</v>
      </c>
      <c r="E3948" s="9" t="s">
        <v>11</v>
      </c>
      <c r="F3948" s="10">
        <v>1042</v>
      </c>
      <c r="G3948" s="11">
        <v>92</v>
      </c>
    </row>
    <row r="3949" spans="1:7">
      <c r="A3949" s="4" t="s">
        <v>33014</v>
      </c>
      <c r="B3949" s="5" t="s">
        <v>31349</v>
      </c>
      <c r="C3949" s="5" t="s">
        <v>78</v>
      </c>
      <c r="D3949" s="5" t="s">
        <v>20408</v>
      </c>
      <c r="E3949" s="5" t="s">
        <v>11</v>
      </c>
      <c r="F3949" s="6">
        <v>1050</v>
      </c>
      <c r="G3949" s="7">
        <v>93</v>
      </c>
    </row>
    <row r="3950" spans="1:7">
      <c r="A3950" s="4" t="s">
        <v>18607</v>
      </c>
      <c r="B3950" s="5" t="s">
        <v>31349</v>
      </c>
      <c r="C3950" s="5" t="s">
        <v>78</v>
      </c>
      <c r="D3950" s="5" t="s">
        <v>20408</v>
      </c>
      <c r="E3950" s="5" t="s">
        <v>11</v>
      </c>
      <c r="F3950" s="6">
        <v>1051</v>
      </c>
      <c r="G3950" s="7">
        <v>94</v>
      </c>
    </row>
    <row r="3951" spans="1:7">
      <c r="A3951" s="5" t="s">
        <v>31903</v>
      </c>
      <c r="B3951" s="5" t="s">
        <v>31349</v>
      </c>
      <c r="C3951" s="5" t="s">
        <v>78</v>
      </c>
      <c r="D3951" s="5" t="s">
        <v>23334</v>
      </c>
      <c r="E3951" s="5" t="s">
        <v>11</v>
      </c>
      <c r="F3951" s="6">
        <v>1058</v>
      </c>
      <c r="G3951" s="7">
        <v>95</v>
      </c>
    </row>
    <row r="3952" spans="1:7">
      <c r="A3952" s="9" t="s">
        <v>32845</v>
      </c>
      <c r="B3952" s="9" t="s">
        <v>31349</v>
      </c>
      <c r="C3952" s="9" t="s">
        <v>78</v>
      </c>
      <c r="D3952" s="9" t="s">
        <v>21872</v>
      </c>
      <c r="E3952" s="9" t="s">
        <v>11</v>
      </c>
      <c r="F3952" s="10">
        <v>1064</v>
      </c>
      <c r="G3952" s="11">
        <v>96</v>
      </c>
    </row>
    <row r="3953" spans="1:7">
      <c r="A3953" s="9" t="s">
        <v>32130</v>
      </c>
      <c r="B3953" s="9" t="s">
        <v>31349</v>
      </c>
      <c r="C3953" s="9" t="s">
        <v>78</v>
      </c>
      <c r="D3953" s="9" t="s">
        <v>9895</v>
      </c>
      <c r="E3953" s="9" t="s">
        <v>11</v>
      </c>
      <c r="F3953" s="10">
        <v>1082</v>
      </c>
      <c r="G3953" s="11">
        <v>97</v>
      </c>
    </row>
    <row r="3954" spans="1:7">
      <c r="A3954" s="5" t="s">
        <v>32299</v>
      </c>
      <c r="B3954" s="5" t="s">
        <v>31349</v>
      </c>
      <c r="C3954" s="5" t="s">
        <v>78</v>
      </c>
      <c r="D3954" s="5" t="s">
        <v>17907</v>
      </c>
      <c r="E3954" s="5" t="s">
        <v>11</v>
      </c>
      <c r="F3954" s="6">
        <v>1090</v>
      </c>
      <c r="G3954" s="7">
        <v>98</v>
      </c>
    </row>
    <row r="3955" spans="1:7">
      <c r="A3955" s="9" t="s">
        <v>12403</v>
      </c>
      <c r="B3955" s="9" t="s">
        <v>31349</v>
      </c>
      <c r="C3955" s="9" t="s">
        <v>78</v>
      </c>
      <c r="D3955" s="9" t="s">
        <v>5724</v>
      </c>
      <c r="E3955" s="9" t="s">
        <v>11</v>
      </c>
      <c r="F3955" s="10">
        <v>1124</v>
      </c>
      <c r="G3955" s="11">
        <v>99</v>
      </c>
    </row>
    <row r="3956" spans="1:7">
      <c r="A3956" s="9" t="s">
        <v>31674</v>
      </c>
      <c r="B3956" s="9" t="s">
        <v>31349</v>
      </c>
      <c r="C3956" s="9" t="s">
        <v>78</v>
      </c>
      <c r="D3956" s="9" t="s">
        <v>2467</v>
      </c>
      <c r="E3956" s="9" t="s">
        <v>11</v>
      </c>
      <c r="F3956" s="10">
        <v>1127</v>
      </c>
      <c r="G3956" s="11">
        <v>100</v>
      </c>
    </row>
    <row r="3957" spans="1:7">
      <c r="A3957" s="9" t="s">
        <v>32916</v>
      </c>
      <c r="B3957" s="9" t="s">
        <v>31349</v>
      </c>
      <c r="C3957" s="9" t="s">
        <v>78</v>
      </c>
      <c r="D3957" s="9" t="s">
        <v>229</v>
      </c>
      <c r="E3957" s="9" t="s">
        <v>11</v>
      </c>
      <c r="F3957" s="10">
        <v>1129</v>
      </c>
      <c r="G3957" s="11">
        <v>101</v>
      </c>
    </row>
    <row r="3958" spans="1:7">
      <c r="A3958" s="5" t="s">
        <v>32826</v>
      </c>
      <c r="B3958" s="5" t="s">
        <v>31349</v>
      </c>
      <c r="C3958" s="5" t="s">
        <v>78</v>
      </c>
      <c r="D3958" s="5" t="s">
        <v>11813</v>
      </c>
      <c r="E3958" s="5" t="s">
        <v>11</v>
      </c>
      <c r="F3958" s="6">
        <v>1132</v>
      </c>
      <c r="G3958" s="7">
        <v>102</v>
      </c>
    </row>
    <row r="3959" spans="1:7">
      <c r="A3959" s="5" t="s">
        <v>32155</v>
      </c>
      <c r="B3959" s="5" t="s">
        <v>31349</v>
      </c>
      <c r="C3959" s="5" t="s">
        <v>78</v>
      </c>
      <c r="D3959" s="5" t="s">
        <v>18848</v>
      </c>
      <c r="E3959" s="5" t="s">
        <v>11</v>
      </c>
      <c r="F3959" s="6">
        <v>1148</v>
      </c>
      <c r="G3959" s="7">
        <v>103</v>
      </c>
    </row>
    <row r="3960" spans="1:7">
      <c r="A3960" s="5" t="s">
        <v>33104</v>
      </c>
      <c r="B3960" s="5" t="s">
        <v>31349</v>
      </c>
      <c r="C3960" s="5" t="s">
        <v>78</v>
      </c>
      <c r="D3960" s="5" t="s">
        <v>15305</v>
      </c>
      <c r="E3960" s="5" t="s">
        <v>11</v>
      </c>
      <c r="F3960" s="6">
        <v>1157</v>
      </c>
      <c r="G3960" s="7">
        <v>104</v>
      </c>
    </row>
    <row r="3961" spans="1:7">
      <c r="A3961" s="5" t="s">
        <v>32980</v>
      </c>
      <c r="B3961" s="5" t="s">
        <v>31349</v>
      </c>
      <c r="C3961" s="5" t="s">
        <v>78</v>
      </c>
      <c r="D3961" s="5" t="s">
        <v>27329</v>
      </c>
      <c r="E3961" s="5" t="s">
        <v>11</v>
      </c>
      <c r="F3961" s="6">
        <v>1160</v>
      </c>
      <c r="G3961" s="7">
        <v>105</v>
      </c>
    </row>
    <row r="3962" spans="1:7">
      <c r="A3962" s="9" t="s">
        <v>32815</v>
      </c>
      <c r="B3962" s="9" t="s">
        <v>31349</v>
      </c>
      <c r="C3962" s="9" t="s">
        <v>78</v>
      </c>
      <c r="D3962" s="9" t="s">
        <v>13748</v>
      </c>
      <c r="E3962" s="9" t="s">
        <v>11</v>
      </c>
      <c r="F3962" s="10">
        <v>1171</v>
      </c>
      <c r="G3962" s="11">
        <v>106</v>
      </c>
    </row>
    <row r="3963" spans="1:7">
      <c r="A3963" s="9" t="s">
        <v>32661</v>
      </c>
      <c r="B3963" s="9" t="s">
        <v>31349</v>
      </c>
      <c r="C3963" s="9" t="s">
        <v>78</v>
      </c>
      <c r="D3963" s="9" t="s">
        <v>32662</v>
      </c>
      <c r="E3963" s="9" t="s">
        <v>11</v>
      </c>
      <c r="F3963" s="10">
        <v>1176</v>
      </c>
      <c r="G3963" s="11">
        <v>107</v>
      </c>
    </row>
    <row r="3964" spans="1:7">
      <c r="A3964" s="9" t="s">
        <v>32553</v>
      </c>
      <c r="B3964" s="9" t="s">
        <v>31349</v>
      </c>
      <c r="C3964" s="9" t="s">
        <v>78</v>
      </c>
      <c r="D3964" s="9" t="s">
        <v>28696</v>
      </c>
      <c r="E3964" s="9" t="s">
        <v>11</v>
      </c>
      <c r="F3964" s="10">
        <v>1189</v>
      </c>
      <c r="G3964" s="11">
        <v>108</v>
      </c>
    </row>
    <row r="3965" spans="1:7">
      <c r="A3965" s="9" t="s">
        <v>32669</v>
      </c>
      <c r="B3965" s="9" t="s">
        <v>31349</v>
      </c>
      <c r="C3965" s="9" t="s">
        <v>78</v>
      </c>
      <c r="D3965" s="9" t="s">
        <v>2050</v>
      </c>
      <c r="E3965" s="9" t="s">
        <v>11</v>
      </c>
      <c r="F3965" s="10">
        <v>1207</v>
      </c>
      <c r="G3965" s="11">
        <v>109</v>
      </c>
    </row>
    <row r="3966" spans="1:7">
      <c r="A3966" s="9" t="s">
        <v>32156</v>
      </c>
      <c r="B3966" s="9" t="s">
        <v>31349</v>
      </c>
      <c r="C3966" s="9" t="s">
        <v>78</v>
      </c>
      <c r="D3966" s="9" t="s">
        <v>13379</v>
      </c>
      <c r="E3966" s="9" t="s">
        <v>11</v>
      </c>
      <c r="F3966" s="10">
        <v>1210</v>
      </c>
      <c r="G3966" s="11">
        <v>110</v>
      </c>
    </row>
    <row r="3967" spans="1:7">
      <c r="A3967" s="8" t="s">
        <v>31756</v>
      </c>
      <c r="B3967" s="9" t="s">
        <v>31349</v>
      </c>
      <c r="C3967" s="9" t="s">
        <v>78</v>
      </c>
      <c r="D3967" s="9" t="s">
        <v>31757</v>
      </c>
      <c r="E3967" s="9" t="s">
        <v>11</v>
      </c>
      <c r="F3967" s="10">
        <v>1215</v>
      </c>
      <c r="G3967" s="11">
        <v>111</v>
      </c>
    </row>
    <row r="3968" spans="1:7">
      <c r="A3968" s="4" t="s">
        <v>32779</v>
      </c>
      <c r="B3968" s="5" t="s">
        <v>31349</v>
      </c>
      <c r="C3968" s="5" t="s">
        <v>78</v>
      </c>
      <c r="D3968" s="5" t="s">
        <v>15985</v>
      </c>
      <c r="E3968" s="5" t="s">
        <v>11</v>
      </c>
      <c r="F3968" s="6">
        <v>1251</v>
      </c>
      <c r="G3968" s="7">
        <v>112</v>
      </c>
    </row>
    <row r="3969" spans="1:7">
      <c r="A3969" s="9" t="s">
        <v>32311</v>
      </c>
      <c r="B3969" s="9" t="s">
        <v>31349</v>
      </c>
      <c r="C3969" s="9" t="s">
        <v>78</v>
      </c>
      <c r="D3969" s="9" t="s">
        <v>11408</v>
      </c>
      <c r="E3969" s="9" t="s">
        <v>11</v>
      </c>
      <c r="F3969" s="10">
        <v>1267</v>
      </c>
      <c r="G3969" s="11">
        <v>113</v>
      </c>
    </row>
    <row r="3970" spans="1:7">
      <c r="A3970" s="9" t="s">
        <v>31890</v>
      </c>
      <c r="B3970" s="9" t="s">
        <v>31349</v>
      </c>
      <c r="C3970" s="9" t="s">
        <v>78</v>
      </c>
      <c r="D3970" s="9" t="s">
        <v>6403</v>
      </c>
      <c r="E3970" s="9" t="s">
        <v>11</v>
      </c>
      <c r="F3970" s="10">
        <v>1270</v>
      </c>
      <c r="G3970" s="11">
        <v>114</v>
      </c>
    </row>
    <row r="3971" spans="1:7">
      <c r="A3971" s="5" t="s">
        <v>19495</v>
      </c>
      <c r="B3971" s="5" t="s">
        <v>31349</v>
      </c>
      <c r="C3971" s="5" t="s">
        <v>78</v>
      </c>
      <c r="D3971" s="5" t="s">
        <v>26101</v>
      </c>
      <c r="E3971" s="5" t="s">
        <v>11</v>
      </c>
      <c r="F3971" s="6">
        <v>1271</v>
      </c>
      <c r="G3971" s="7">
        <v>115</v>
      </c>
    </row>
    <row r="3972" spans="1:7">
      <c r="A3972" s="5" t="s">
        <v>23058</v>
      </c>
      <c r="B3972" s="5" t="s">
        <v>31349</v>
      </c>
      <c r="C3972" s="5" t="s">
        <v>78</v>
      </c>
      <c r="D3972" s="5" t="s">
        <v>877</v>
      </c>
      <c r="E3972" s="5" t="s">
        <v>11</v>
      </c>
      <c r="F3972" s="6">
        <v>1283</v>
      </c>
      <c r="G3972" s="7">
        <v>116</v>
      </c>
    </row>
    <row r="3973" spans="1:7">
      <c r="A3973" s="5" t="s">
        <v>32663</v>
      </c>
      <c r="B3973" s="5" t="s">
        <v>31349</v>
      </c>
      <c r="C3973" s="5" t="s">
        <v>78</v>
      </c>
      <c r="D3973" s="5" t="s">
        <v>12003</v>
      </c>
      <c r="E3973" s="5" t="s">
        <v>11</v>
      </c>
      <c r="F3973" s="6">
        <v>1302</v>
      </c>
      <c r="G3973" s="7">
        <v>117</v>
      </c>
    </row>
    <row r="3974" spans="1:7">
      <c r="A3974" s="5" t="s">
        <v>31877</v>
      </c>
      <c r="B3974" s="5" t="s">
        <v>31349</v>
      </c>
      <c r="C3974" s="5" t="s">
        <v>78</v>
      </c>
      <c r="D3974" s="5" t="s">
        <v>15712</v>
      </c>
      <c r="E3974" s="5" t="s">
        <v>11</v>
      </c>
      <c r="F3974" s="6">
        <v>1332</v>
      </c>
      <c r="G3974" s="7">
        <v>118</v>
      </c>
    </row>
    <row r="3975" spans="1:7">
      <c r="A3975" s="5" t="s">
        <v>13481</v>
      </c>
      <c r="B3975" s="5" t="s">
        <v>31349</v>
      </c>
      <c r="C3975" s="5" t="s">
        <v>78</v>
      </c>
      <c r="D3975" s="5" t="s">
        <v>31834</v>
      </c>
      <c r="E3975" s="5" t="s">
        <v>11</v>
      </c>
      <c r="F3975" s="6">
        <v>1344</v>
      </c>
      <c r="G3975" s="7">
        <v>119</v>
      </c>
    </row>
    <row r="3976" spans="1:7">
      <c r="A3976" s="5" t="s">
        <v>17168</v>
      </c>
      <c r="B3976" s="5" t="s">
        <v>31349</v>
      </c>
      <c r="C3976" s="5" t="s">
        <v>78</v>
      </c>
      <c r="D3976" s="5" t="s">
        <v>9814</v>
      </c>
      <c r="E3976" s="5" t="s">
        <v>11</v>
      </c>
      <c r="F3976" s="6">
        <v>1358</v>
      </c>
      <c r="G3976" s="7">
        <v>120</v>
      </c>
    </row>
    <row r="3977" spans="1:7">
      <c r="A3977" s="5" t="s">
        <v>32864</v>
      </c>
      <c r="B3977" s="5" t="s">
        <v>31349</v>
      </c>
      <c r="C3977" s="5" t="s">
        <v>78</v>
      </c>
      <c r="D3977" s="5" t="s">
        <v>12040</v>
      </c>
      <c r="E3977" s="5" t="s">
        <v>11</v>
      </c>
      <c r="F3977" s="6">
        <v>1362</v>
      </c>
      <c r="G3977" s="7">
        <v>121</v>
      </c>
    </row>
    <row r="3978" spans="1:7">
      <c r="A3978" s="5" t="s">
        <v>33282</v>
      </c>
      <c r="B3978" s="5" t="s">
        <v>31349</v>
      </c>
      <c r="C3978" s="5" t="s">
        <v>78</v>
      </c>
      <c r="D3978" s="5" t="s">
        <v>16784</v>
      </c>
      <c r="E3978" s="5" t="s">
        <v>11</v>
      </c>
      <c r="F3978" s="6">
        <v>1373</v>
      </c>
      <c r="G3978" s="7">
        <v>122</v>
      </c>
    </row>
    <row r="3979" spans="1:7">
      <c r="A3979" s="8" t="s">
        <v>32731</v>
      </c>
      <c r="B3979" s="9" t="s">
        <v>31349</v>
      </c>
      <c r="C3979" s="9" t="s">
        <v>78</v>
      </c>
      <c r="D3979" s="9" t="s">
        <v>32732</v>
      </c>
      <c r="E3979" s="9" t="s">
        <v>11</v>
      </c>
      <c r="F3979" s="10">
        <v>1376</v>
      </c>
      <c r="G3979" s="11">
        <v>123</v>
      </c>
    </row>
    <row r="3980" spans="1:7">
      <c r="A3980" s="4" t="s">
        <v>32143</v>
      </c>
      <c r="B3980" s="5" t="s">
        <v>31349</v>
      </c>
      <c r="C3980" s="5" t="s">
        <v>78</v>
      </c>
      <c r="D3980" s="5" t="s">
        <v>32144</v>
      </c>
      <c r="E3980" s="5" t="s">
        <v>11</v>
      </c>
      <c r="F3980" s="6">
        <v>1379</v>
      </c>
      <c r="G3980" s="7">
        <v>124</v>
      </c>
    </row>
    <row r="3981" spans="1:7">
      <c r="A3981" s="5" t="s">
        <v>32245</v>
      </c>
      <c r="B3981" s="5" t="s">
        <v>31349</v>
      </c>
      <c r="C3981" s="5" t="s">
        <v>78</v>
      </c>
      <c r="D3981" s="5" t="s">
        <v>32246</v>
      </c>
      <c r="E3981" s="5" t="s">
        <v>11</v>
      </c>
      <c r="F3981" s="6">
        <v>1380</v>
      </c>
      <c r="G3981" s="7">
        <v>125</v>
      </c>
    </row>
    <row r="3982" spans="1:7">
      <c r="A3982" s="9" t="s">
        <v>33215</v>
      </c>
      <c r="B3982" s="9" t="s">
        <v>31349</v>
      </c>
      <c r="C3982" s="9" t="s">
        <v>78</v>
      </c>
      <c r="D3982" s="9" t="s">
        <v>11352</v>
      </c>
      <c r="E3982" s="9" t="s">
        <v>11</v>
      </c>
      <c r="F3982" s="10">
        <v>1381</v>
      </c>
      <c r="G3982" s="11">
        <v>126</v>
      </c>
    </row>
    <row r="3983" spans="1:7">
      <c r="A3983" s="9" t="s">
        <v>32128</v>
      </c>
      <c r="B3983" s="9" t="s">
        <v>31349</v>
      </c>
      <c r="C3983" s="9" t="s">
        <v>78</v>
      </c>
      <c r="D3983" s="9" t="s">
        <v>6098</v>
      </c>
      <c r="E3983" s="9" t="s">
        <v>11</v>
      </c>
      <c r="F3983" s="10">
        <v>1392</v>
      </c>
      <c r="G3983" s="11">
        <v>127</v>
      </c>
    </row>
    <row r="3984" spans="1:7">
      <c r="A3984" s="9" t="s">
        <v>33076</v>
      </c>
      <c r="B3984" s="9" t="s">
        <v>31349</v>
      </c>
      <c r="C3984" s="9" t="s">
        <v>78</v>
      </c>
      <c r="D3984" s="9" t="s">
        <v>11960</v>
      </c>
      <c r="E3984" s="9" t="s">
        <v>11</v>
      </c>
      <c r="F3984" s="10">
        <v>1405</v>
      </c>
      <c r="G3984" s="11">
        <v>128</v>
      </c>
    </row>
    <row r="3985" spans="1:7">
      <c r="A3985" s="5" t="s">
        <v>31644</v>
      </c>
      <c r="B3985" s="5" t="s">
        <v>31349</v>
      </c>
      <c r="C3985" s="5" t="s">
        <v>78</v>
      </c>
      <c r="D3985" s="5" t="s">
        <v>16587</v>
      </c>
      <c r="E3985" s="5" t="s">
        <v>11</v>
      </c>
      <c r="F3985" s="6">
        <v>1407</v>
      </c>
      <c r="G3985" s="7">
        <v>129</v>
      </c>
    </row>
    <row r="3986" spans="1:7">
      <c r="A3986" s="5" t="s">
        <v>32226</v>
      </c>
      <c r="B3986" s="5" t="s">
        <v>31349</v>
      </c>
      <c r="C3986" s="5" t="s">
        <v>78</v>
      </c>
      <c r="D3986" s="5" t="s">
        <v>9708</v>
      </c>
      <c r="E3986" s="5" t="s">
        <v>11</v>
      </c>
      <c r="F3986" s="6">
        <v>1408</v>
      </c>
      <c r="G3986" s="7">
        <v>130</v>
      </c>
    </row>
    <row r="3987" spans="1:7">
      <c r="A3987" s="5" t="s">
        <v>31691</v>
      </c>
      <c r="B3987" s="5" t="s">
        <v>31349</v>
      </c>
      <c r="C3987" s="5" t="s">
        <v>78</v>
      </c>
      <c r="D3987" s="5" t="s">
        <v>15754</v>
      </c>
      <c r="E3987" s="5" t="s">
        <v>11</v>
      </c>
      <c r="F3987" s="6">
        <v>1414</v>
      </c>
      <c r="G3987" s="7">
        <v>131</v>
      </c>
    </row>
    <row r="3988" spans="1:7">
      <c r="A3988" s="9" t="s">
        <v>31353</v>
      </c>
      <c r="B3988" s="9" t="s">
        <v>31349</v>
      </c>
      <c r="C3988" s="9" t="s">
        <v>78</v>
      </c>
      <c r="D3988" s="9" t="s">
        <v>18567</v>
      </c>
      <c r="E3988" s="9" t="s">
        <v>11</v>
      </c>
      <c r="F3988" s="10">
        <v>1420</v>
      </c>
      <c r="G3988" s="11">
        <v>132</v>
      </c>
    </row>
    <row r="3989" spans="1:7">
      <c r="A3989" s="9" t="s">
        <v>32466</v>
      </c>
      <c r="B3989" s="9" t="s">
        <v>31349</v>
      </c>
      <c r="C3989" s="9" t="s">
        <v>78</v>
      </c>
      <c r="D3989" s="9" t="s">
        <v>32467</v>
      </c>
      <c r="E3989" s="9" t="s">
        <v>11</v>
      </c>
      <c r="F3989" s="10">
        <v>1435</v>
      </c>
      <c r="G3989" s="11">
        <v>133</v>
      </c>
    </row>
    <row r="3990" spans="1:7">
      <c r="A3990" s="9" t="s">
        <v>31430</v>
      </c>
      <c r="B3990" s="9" t="s">
        <v>31349</v>
      </c>
      <c r="C3990" s="9" t="s">
        <v>78</v>
      </c>
      <c r="D3990" s="9" t="s">
        <v>18546</v>
      </c>
      <c r="E3990" s="9" t="s">
        <v>11</v>
      </c>
      <c r="F3990" s="10">
        <v>1442</v>
      </c>
      <c r="G3990" s="11">
        <v>134</v>
      </c>
    </row>
    <row r="3991" spans="1:7">
      <c r="A3991" s="9" t="s">
        <v>31399</v>
      </c>
      <c r="B3991" s="9" t="s">
        <v>31349</v>
      </c>
      <c r="C3991" s="9" t="s">
        <v>78</v>
      </c>
      <c r="D3991" s="9" t="s">
        <v>374</v>
      </c>
      <c r="E3991" s="9" t="s">
        <v>11</v>
      </c>
      <c r="F3991" s="10">
        <v>1452</v>
      </c>
      <c r="G3991" s="11">
        <v>135</v>
      </c>
    </row>
    <row r="3992" spans="1:7">
      <c r="A3992" s="9" t="s">
        <v>12155</v>
      </c>
      <c r="B3992" s="9" t="s">
        <v>31349</v>
      </c>
      <c r="C3992" s="9" t="s">
        <v>78</v>
      </c>
      <c r="D3992" s="9" t="s">
        <v>18522</v>
      </c>
      <c r="E3992" s="9" t="s">
        <v>11</v>
      </c>
      <c r="F3992" s="10">
        <v>1470</v>
      </c>
      <c r="G3992" s="11">
        <v>136</v>
      </c>
    </row>
    <row r="3993" spans="1:7">
      <c r="A3993" s="9" t="s">
        <v>33062</v>
      </c>
      <c r="B3993" s="9" t="s">
        <v>31349</v>
      </c>
      <c r="C3993" s="9" t="s">
        <v>78</v>
      </c>
      <c r="D3993" s="9" t="s">
        <v>33063</v>
      </c>
      <c r="E3993" s="9" t="s">
        <v>11</v>
      </c>
      <c r="F3993" s="10">
        <v>1472</v>
      </c>
      <c r="G3993" s="11">
        <v>137</v>
      </c>
    </row>
    <row r="3994" spans="1:7">
      <c r="A3994" s="5" t="s">
        <v>31715</v>
      </c>
      <c r="B3994" s="5" t="s">
        <v>31349</v>
      </c>
      <c r="C3994" s="5" t="s">
        <v>78</v>
      </c>
      <c r="D3994" s="5" t="s">
        <v>21929</v>
      </c>
      <c r="E3994" s="5" t="s">
        <v>11</v>
      </c>
      <c r="F3994" s="6">
        <v>1480</v>
      </c>
      <c r="G3994" s="7">
        <v>138</v>
      </c>
    </row>
    <row r="3995" spans="1:7">
      <c r="A3995" s="5" t="s">
        <v>32896</v>
      </c>
      <c r="B3995" s="5" t="s">
        <v>31349</v>
      </c>
      <c r="C3995" s="5" t="s">
        <v>78</v>
      </c>
      <c r="D3995" s="5" t="s">
        <v>3250</v>
      </c>
      <c r="E3995" s="5" t="s">
        <v>11</v>
      </c>
      <c r="F3995" s="6">
        <v>1496</v>
      </c>
      <c r="G3995" s="7">
        <v>139</v>
      </c>
    </row>
    <row r="3996" spans="1:7">
      <c r="A3996" s="5" t="s">
        <v>31771</v>
      </c>
      <c r="B3996" s="5" t="s">
        <v>31349</v>
      </c>
      <c r="C3996" s="5" t="s">
        <v>78</v>
      </c>
      <c r="D3996" s="5" t="s">
        <v>31772</v>
      </c>
      <c r="E3996" s="5" t="s">
        <v>11</v>
      </c>
      <c r="F3996" s="6">
        <v>1500</v>
      </c>
      <c r="G3996" s="7">
        <v>140</v>
      </c>
    </row>
    <row r="3997" spans="1:7">
      <c r="A3997" s="5" t="s">
        <v>32291</v>
      </c>
      <c r="B3997" s="5" t="s">
        <v>31349</v>
      </c>
      <c r="C3997" s="5" t="s">
        <v>78</v>
      </c>
      <c r="D3997" s="5" t="s">
        <v>32292</v>
      </c>
      <c r="E3997" s="5" t="s">
        <v>11</v>
      </c>
      <c r="F3997" s="6">
        <v>1520</v>
      </c>
      <c r="G3997" s="7">
        <v>141</v>
      </c>
    </row>
    <row r="3998" spans="1:7">
      <c r="A3998" s="5" t="s">
        <v>32703</v>
      </c>
      <c r="B3998" s="5" t="s">
        <v>31349</v>
      </c>
      <c r="C3998" s="5" t="s">
        <v>78</v>
      </c>
      <c r="D3998" s="5" t="s">
        <v>10875</v>
      </c>
      <c r="E3998" s="5" t="s">
        <v>11</v>
      </c>
      <c r="F3998" s="6">
        <v>1530</v>
      </c>
      <c r="G3998" s="7">
        <v>142</v>
      </c>
    </row>
    <row r="3999" spans="1:7">
      <c r="A3999" s="5" t="s">
        <v>31181</v>
      </c>
      <c r="B3999" s="5" t="s">
        <v>31349</v>
      </c>
      <c r="C3999" s="5" t="s">
        <v>78</v>
      </c>
      <c r="D3999" s="5" t="s">
        <v>32175</v>
      </c>
      <c r="E3999" s="5" t="s">
        <v>11</v>
      </c>
      <c r="F3999" s="6">
        <v>1545</v>
      </c>
      <c r="G3999" s="7">
        <v>143</v>
      </c>
    </row>
    <row r="4000" spans="1:7">
      <c r="A4000" s="9" t="s">
        <v>31405</v>
      </c>
      <c r="B4000" s="9" t="s">
        <v>31349</v>
      </c>
      <c r="C4000" s="9" t="s">
        <v>78</v>
      </c>
      <c r="D4000" s="9" t="s">
        <v>5630</v>
      </c>
      <c r="E4000" s="9" t="s">
        <v>11</v>
      </c>
      <c r="F4000" s="10">
        <v>1558</v>
      </c>
      <c r="G4000" s="11">
        <v>144</v>
      </c>
    </row>
    <row r="4001" spans="1:7">
      <c r="A4001" s="9" t="s">
        <v>32503</v>
      </c>
      <c r="B4001" s="9" t="s">
        <v>31349</v>
      </c>
      <c r="C4001" s="9" t="s">
        <v>78</v>
      </c>
      <c r="D4001" s="9" t="s">
        <v>9448</v>
      </c>
      <c r="E4001" s="9" t="s">
        <v>11</v>
      </c>
      <c r="F4001" s="10">
        <v>1559</v>
      </c>
      <c r="G4001" s="11">
        <v>145</v>
      </c>
    </row>
    <row r="4002" spans="1:7">
      <c r="A4002" s="5" t="s">
        <v>32832</v>
      </c>
      <c r="B4002" s="5" t="s">
        <v>31349</v>
      </c>
      <c r="C4002" s="5" t="s">
        <v>78</v>
      </c>
      <c r="D4002" s="5" t="s">
        <v>19338</v>
      </c>
      <c r="E4002" s="5" t="s">
        <v>11</v>
      </c>
      <c r="F4002" s="6">
        <v>1562</v>
      </c>
      <c r="G4002" s="7">
        <v>146</v>
      </c>
    </row>
    <row r="4003" spans="1:7">
      <c r="A4003" s="9" t="s">
        <v>31361</v>
      </c>
      <c r="B4003" s="9" t="s">
        <v>31349</v>
      </c>
      <c r="C4003" s="9" t="s">
        <v>78</v>
      </c>
      <c r="D4003" s="9" t="s">
        <v>21312</v>
      </c>
      <c r="E4003" s="9" t="s">
        <v>11</v>
      </c>
      <c r="F4003" s="10">
        <v>1566</v>
      </c>
      <c r="G4003" s="11">
        <v>147</v>
      </c>
    </row>
    <row r="4004" spans="1:7">
      <c r="A4004" s="5" t="s">
        <v>32360</v>
      </c>
      <c r="B4004" s="5" t="s">
        <v>31349</v>
      </c>
      <c r="C4004" s="5" t="s">
        <v>78</v>
      </c>
      <c r="D4004" s="5" t="s">
        <v>12438</v>
      </c>
      <c r="E4004" s="5" t="s">
        <v>11</v>
      </c>
      <c r="F4004" s="6">
        <v>1597</v>
      </c>
      <c r="G4004" s="7">
        <v>148</v>
      </c>
    </row>
    <row r="4005" spans="1:7">
      <c r="A4005" s="5" t="s">
        <v>17388</v>
      </c>
      <c r="B4005" s="5" t="s">
        <v>31349</v>
      </c>
      <c r="C4005" s="5" t="s">
        <v>57</v>
      </c>
      <c r="D4005" s="5" t="s">
        <v>26757</v>
      </c>
      <c r="E4005" s="5" t="s">
        <v>11</v>
      </c>
      <c r="F4005" s="6">
        <v>81</v>
      </c>
      <c r="G4005" s="7">
        <v>1</v>
      </c>
    </row>
    <row r="4006" spans="1:7">
      <c r="A4006" s="5" t="s">
        <v>32841</v>
      </c>
      <c r="B4006" s="5" t="s">
        <v>31349</v>
      </c>
      <c r="C4006" s="5" t="s">
        <v>57</v>
      </c>
      <c r="D4006" s="5" t="s">
        <v>32105</v>
      </c>
      <c r="E4006" s="5" t="s">
        <v>11</v>
      </c>
      <c r="F4006" s="6">
        <v>95</v>
      </c>
      <c r="G4006" s="7">
        <v>2</v>
      </c>
    </row>
    <row r="4007" spans="1:7">
      <c r="A4007" s="5" t="s">
        <v>33200</v>
      </c>
      <c r="B4007" s="5" t="s">
        <v>31349</v>
      </c>
      <c r="C4007" s="5" t="s">
        <v>57</v>
      </c>
      <c r="D4007" s="5" t="s">
        <v>33201</v>
      </c>
      <c r="E4007" s="5" t="s">
        <v>11</v>
      </c>
      <c r="F4007" s="6">
        <v>120</v>
      </c>
      <c r="G4007" s="7">
        <v>3</v>
      </c>
    </row>
    <row r="4008" spans="1:7">
      <c r="A4008" s="4" t="s">
        <v>11214</v>
      </c>
      <c r="B4008" s="5" t="s">
        <v>31349</v>
      </c>
      <c r="C4008" s="5" t="s">
        <v>57</v>
      </c>
      <c r="D4008" s="5" t="s">
        <v>31909</v>
      </c>
      <c r="E4008" s="5" t="s">
        <v>11</v>
      </c>
      <c r="F4008" s="6">
        <v>130</v>
      </c>
      <c r="G4008" s="7">
        <v>4</v>
      </c>
    </row>
    <row r="4009" spans="1:7">
      <c r="A4009" s="8" t="s">
        <v>10354</v>
      </c>
      <c r="B4009" s="9" t="s">
        <v>31349</v>
      </c>
      <c r="C4009" s="9" t="s">
        <v>57</v>
      </c>
      <c r="D4009" s="9" t="s">
        <v>32570</v>
      </c>
      <c r="E4009" s="9" t="s">
        <v>11</v>
      </c>
      <c r="F4009" s="10">
        <v>172</v>
      </c>
      <c r="G4009" s="11">
        <v>5</v>
      </c>
    </row>
    <row r="4010" spans="1:7">
      <c r="A4010" s="9" t="s">
        <v>14086</v>
      </c>
      <c r="B4010" s="9" t="s">
        <v>31349</v>
      </c>
      <c r="C4010" s="9" t="s">
        <v>57</v>
      </c>
      <c r="D4010" s="9" t="s">
        <v>656</v>
      </c>
      <c r="E4010" s="9" t="s">
        <v>11</v>
      </c>
      <c r="F4010" s="10">
        <v>213</v>
      </c>
      <c r="G4010" s="11">
        <v>6</v>
      </c>
    </row>
    <row r="4011" spans="1:7">
      <c r="A4011" s="9" t="s">
        <v>14475</v>
      </c>
      <c r="B4011" s="9" t="s">
        <v>31349</v>
      </c>
      <c r="C4011" s="9" t="s">
        <v>57</v>
      </c>
      <c r="D4011" s="9" t="s">
        <v>31728</v>
      </c>
      <c r="E4011" s="9" t="s">
        <v>11</v>
      </c>
      <c r="F4011" s="10">
        <v>216</v>
      </c>
      <c r="G4011" s="11">
        <v>7</v>
      </c>
    </row>
    <row r="4012" spans="1:7">
      <c r="A4012" s="9" t="s">
        <v>32985</v>
      </c>
      <c r="B4012" s="9" t="s">
        <v>31349</v>
      </c>
      <c r="C4012" s="9" t="s">
        <v>57</v>
      </c>
      <c r="D4012" s="9" t="s">
        <v>27362</v>
      </c>
      <c r="E4012" s="9" t="s">
        <v>11</v>
      </c>
      <c r="F4012" s="10">
        <v>223</v>
      </c>
      <c r="G4012" s="11">
        <v>8</v>
      </c>
    </row>
    <row r="4013" spans="1:7">
      <c r="A4013" s="4" t="s">
        <v>9742</v>
      </c>
      <c r="B4013" s="5" t="s">
        <v>31349</v>
      </c>
      <c r="C4013" s="5" t="s">
        <v>57</v>
      </c>
      <c r="D4013" s="5" t="s">
        <v>5152</v>
      </c>
      <c r="E4013" s="5" t="s">
        <v>11</v>
      </c>
      <c r="F4013" s="6">
        <v>228</v>
      </c>
      <c r="G4013" s="7">
        <v>9</v>
      </c>
    </row>
    <row r="4014" spans="1:7">
      <c r="A4014" s="4" t="s">
        <v>26611</v>
      </c>
      <c r="B4014" s="5" t="s">
        <v>31349</v>
      </c>
      <c r="C4014" s="5" t="s">
        <v>57</v>
      </c>
      <c r="D4014" s="5" t="s">
        <v>26343</v>
      </c>
      <c r="E4014" s="5" t="s">
        <v>11</v>
      </c>
      <c r="F4014" s="6">
        <v>232</v>
      </c>
      <c r="G4014" s="7">
        <v>10</v>
      </c>
    </row>
    <row r="4015" spans="1:7">
      <c r="A4015" s="4" t="s">
        <v>13704</v>
      </c>
      <c r="B4015" s="5" t="s">
        <v>31349</v>
      </c>
      <c r="C4015" s="5" t="s">
        <v>57</v>
      </c>
      <c r="D4015" s="5" t="s">
        <v>32982</v>
      </c>
      <c r="E4015" s="5" t="s">
        <v>11</v>
      </c>
      <c r="F4015" s="6">
        <v>233</v>
      </c>
      <c r="G4015" s="7">
        <v>11</v>
      </c>
    </row>
    <row r="4016" spans="1:7">
      <c r="A4016" s="9" t="s">
        <v>12372</v>
      </c>
      <c r="B4016" s="9" t="s">
        <v>31349</v>
      </c>
      <c r="C4016" s="9" t="s">
        <v>57</v>
      </c>
      <c r="D4016" s="9" t="s">
        <v>5257</v>
      </c>
      <c r="E4016" s="9" t="s">
        <v>11</v>
      </c>
      <c r="F4016" s="10">
        <v>234</v>
      </c>
      <c r="G4016" s="11">
        <v>12</v>
      </c>
    </row>
    <row r="4017" spans="1:7">
      <c r="A4017" s="5" t="s">
        <v>10973</v>
      </c>
      <c r="B4017" s="5" t="s">
        <v>31349</v>
      </c>
      <c r="C4017" s="5" t="s">
        <v>57</v>
      </c>
      <c r="D4017" s="5" t="s">
        <v>7452</v>
      </c>
      <c r="E4017" s="5" t="s">
        <v>11</v>
      </c>
      <c r="F4017" s="6">
        <v>239</v>
      </c>
      <c r="G4017" s="7">
        <v>13</v>
      </c>
    </row>
    <row r="4018" spans="1:7">
      <c r="A4018" s="4" t="s">
        <v>33079</v>
      </c>
      <c r="B4018" s="5" t="s">
        <v>31349</v>
      </c>
      <c r="C4018" s="5" t="s">
        <v>57</v>
      </c>
      <c r="D4018" s="5" t="s">
        <v>13253</v>
      </c>
      <c r="E4018" s="5" t="s">
        <v>11</v>
      </c>
      <c r="F4018" s="6">
        <v>260</v>
      </c>
      <c r="G4018" s="7">
        <v>14</v>
      </c>
    </row>
    <row r="4019" spans="1:7">
      <c r="A4019" s="8" t="s">
        <v>14860</v>
      </c>
      <c r="B4019" s="9" t="s">
        <v>31349</v>
      </c>
      <c r="C4019" s="9" t="s">
        <v>57</v>
      </c>
      <c r="D4019" s="9" t="s">
        <v>21123</v>
      </c>
      <c r="E4019" s="9" t="s">
        <v>11</v>
      </c>
      <c r="F4019" s="10">
        <v>261</v>
      </c>
      <c r="G4019" s="11">
        <v>15</v>
      </c>
    </row>
    <row r="4020" spans="1:7">
      <c r="A4020" s="9" t="s">
        <v>9939</v>
      </c>
      <c r="B4020" s="9" t="s">
        <v>31349</v>
      </c>
      <c r="C4020" s="9" t="s">
        <v>57</v>
      </c>
      <c r="D4020" s="9" t="s">
        <v>3413</v>
      </c>
      <c r="E4020" s="9" t="s">
        <v>11</v>
      </c>
      <c r="F4020" s="10">
        <v>278</v>
      </c>
      <c r="G4020" s="11">
        <v>16</v>
      </c>
    </row>
    <row r="4021" spans="1:7">
      <c r="A4021" s="9" t="s">
        <v>33345</v>
      </c>
      <c r="B4021" s="9" t="s">
        <v>31349</v>
      </c>
      <c r="C4021" s="9" t="s">
        <v>57</v>
      </c>
      <c r="D4021" s="9" t="s">
        <v>33346</v>
      </c>
      <c r="E4021" s="9" t="s">
        <v>11</v>
      </c>
      <c r="F4021" s="10">
        <v>286</v>
      </c>
      <c r="G4021" s="11">
        <v>17</v>
      </c>
    </row>
    <row r="4022" spans="1:7">
      <c r="A4022" s="5" t="s">
        <v>12733</v>
      </c>
      <c r="B4022" s="5" t="s">
        <v>31349</v>
      </c>
      <c r="C4022" s="5" t="s">
        <v>57</v>
      </c>
      <c r="D4022" s="5" t="s">
        <v>29019</v>
      </c>
      <c r="E4022" s="5" t="s">
        <v>11</v>
      </c>
      <c r="F4022" s="6">
        <v>325</v>
      </c>
      <c r="G4022" s="7">
        <v>18</v>
      </c>
    </row>
    <row r="4023" spans="1:7">
      <c r="A4023" s="9" t="s">
        <v>10182</v>
      </c>
      <c r="B4023" s="9" t="s">
        <v>31349</v>
      </c>
      <c r="C4023" s="9" t="s">
        <v>57</v>
      </c>
      <c r="D4023" s="9" t="s">
        <v>11033</v>
      </c>
      <c r="E4023" s="9" t="s">
        <v>11</v>
      </c>
      <c r="F4023" s="10">
        <v>342</v>
      </c>
      <c r="G4023" s="11">
        <v>19</v>
      </c>
    </row>
    <row r="4024" spans="1:7">
      <c r="A4024" s="9" t="s">
        <v>10142</v>
      </c>
      <c r="B4024" s="9" t="s">
        <v>31349</v>
      </c>
      <c r="C4024" s="9" t="s">
        <v>57</v>
      </c>
      <c r="D4024" s="9" t="s">
        <v>52</v>
      </c>
      <c r="E4024" s="9" t="s">
        <v>11</v>
      </c>
      <c r="F4024" s="10">
        <v>344</v>
      </c>
      <c r="G4024" s="11">
        <v>20</v>
      </c>
    </row>
    <row r="4025" spans="1:7">
      <c r="A4025" s="5" t="s">
        <v>33012</v>
      </c>
      <c r="B4025" s="5" t="s">
        <v>31349</v>
      </c>
      <c r="C4025" s="5" t="s">
        <v>57</v>
      </c>
      <c r="D4025" s="5" t="s">
        <v>2095</v>
      </c>
      <c r="E4025" s="5" t="s">
        <v>11</v>
      </c>
      <c r="F4025" s="6">
        <v>346</v>
      </c>
      <c r="G4025" s="7">
        <v>21</v>
      </c>
    </row>
    <row r="4026" spans="1:7">
      <c r="A4026" s="9" t="s">
        <v>33258</v>
      </c>
      <c r="B4026" s="9" t="s">
        <v>31349</v>
      </c>
      <c r="C4026" s="9" t="s">
        <v>57</v>
      </c>
      <c r="D4026" s="9" t="s">
        <v>17068</v>
      </c>
      <c r="E4026" s="9" t="s">
        <v>11</v>
      </c>
      <c r="F4026" s="10">
        <v>352</v>
      </c>
      <c r="G4026" s="11">
        <v>22</v>
      </c>
    </row>
    <row r="4027" spans="1:7">
      <c r="A4027" s="9" t="s">
        <v>32666</v>
      </c>
      <c r="B4027" s="9" t="s">
        <v>31349</v>
      </c>
      <c r="C4027" s="9" t="s">
        <v>57</v>
      </c>
      <c r="D4027" s="9" t="s">
        <v>32667</v>
      </c>
      <c r="E4027" s="9" t="s">
        <v>11</v>
      </c>
      <c r="F4027" s="10">
        <v>356</v>
      </c>
      <c r="G4027" s="11">
        <v>23</v>
      </c>
    </row>
    <row r="4028" spans="1:7">
      <c r="A4028" s="9" t="s">
        <v>32370</v>
      </c>
      <c r="B4028" s="9" t="s">
        <v>31349</v>
      </c>
      <c r="C4028" s="9" t="s">
        <v>57</v>
      </c>
      <c r="D4028" s="9" t="s">
        <v>15301</v>
      </c>
      <c r="E4028" s="9" t="s">
        <v>11</v>
      </c>
      <c r="F4028" s="10">
        <v>360</v>
      </c>
      <c r="G4028" s="11">
        <v>24</v>
      </c>
    </row>
    <row r="4029" spans="1:7">
      <c r="A4029" s="9" t="s">
        <v>16701</v>
      </c>
      <c r="B4029" s="9" t="s">
        <v>31349</v>
      </c>
      <c r="C4029" s="9" t="s">
        <v>57</v>
      </c>
      <c r="D4029" s="9" t="s">
        <v>7547</v>
      </c>
      <c r="E4029" s="9" t="s">
        <v>11</v>
      </c>
      <c r="F4029" s="10">
        <v>365</v>
      </c>
      <c r="G4029" s="11">
        <v>25</v>
      </c>
    </row>
    <row r="4030" spans="1:7">
      <c r="A4030" s="8" t="s">
        <v>936</v>
      </c>
      <c r="B4030" s="9" t="s">
        <v>31349</v>
      </c>
      <c r="C4030" s="9" t="s">
        <v>57</v>
      </c>
      <c r="D4030" s="9" t="s">
        <v>25671</v>
      </c>
      <c r="E4030" s="9" t="s">
        <v>11</v>
      </c>
      <c r="F4030" s="10">
        <v>370</v>
      </c>
      <c r="G4030" s="11">
        <v>26</v>
      </c>
    </row>
    <row r="4031" spans="1:7">
      <c r="A4031" s="4" t="s">
        <v>33243</v>
      </c>
      <c r="B4031" s="5" t="s">
        <v>31349</v>
      </c>
      <c r="C4031" s="5" t="s">
        <v>57</v>
      </c>
      <c r="D4031" s="5" t="s">
        <v>29266</v>
      </c>
      <c r="E4031" s="5" t="s">
        <v>11</v>
      </c>
      <c r="F4031" s="6">
        <v>378</v>
      </c>
      <c r="G4031" s="7">
        <v>27</v>
      </c>
    </row>
    <row r="4032" spans="1:7">
      <c r="A4032" s="5" t="s">
        <v>31461</v>
      </c>
      <c r="B4032" s="5" t="s">
        <v>31349</v>
      </c>
      <c r="C4032" s="5" t="s">
        <v>57</v>
      </c>
      <c r="D4032" s="5" t="s">
        <v>31462</v>
      </c>
      <c r="E4032" s="5" t="s">
        <v>11</v>
      </c>
      <c r="F4032" s="6">
        <v>395</v>
      </c>
      <c r="G4032" s="7">
        <v>28</v>
      </c>
    </row>
    <row r="4033" spans="1:7">
      <c r="A4033" s="5" t="s">
        <v>32429</v>
      </c>
      <c r="B4033" s="5" t="s">
        <v>31349</v>
      </c>
      <c r="C4033" s="5" t="s">
        <v>57</v>
      </c>
      <c r="D4033" s="5" t="s">
        <v>8772</v>
      </c>
      <c r="E4033" s="5" t="s">
        <v>11</v>
      </c>
      <c r="F4033" s="6">
        <v>401</v>
      </c>
      <c r="G4033" s="7">
        <v>29</v>
      </c>
    </row>
    <row r="4034" spans="1:7">
      <c r="A4034" s="9" t="s">
        <v>32361</v>
      </c>
      <c r="B4034" s="9" t="s">
        <v>31349</v>
      </c>
      <c r="C4034" s="9" t="s">
        <v>57</v>
      </c>
      <c r="D4034" s="9" t="s">
        <v>11573</v>
      </c>
      <c r="E4034" s="9" t="s">
        <v>11</v>
      </c>
      <c r="F4034" s="10">
        <v>420</v>
      </c>
      <c r="G4034" s="11">
        <v>30</v>
      </c>
    </row>
    <row r="4035" spans="1:7">
      <c r="A4035" s="9" t="s">
        <v>31628</v>
      </c>
      <c r="B4035" s="9" t="s">
        <v>31349</v>
      </c>
      <c r="C4035" s="9" t="s">
        <v>57</v>
      </c>
      <c r="D4035" s="9" t="s">
        <v>9676</v>
      </c>
      <c r="E4035" s="9" t="s">
        <v>11</v>
      </c>
      <c r="F4035" s="10">
        <v>431</v>
      </c>
      <c r="G4035" s="11">
        <v>31</v>
      </c>
    </row>
    <row r="4036" spans="1:7">
      <c r="A4036" s="9" t="s">
        <v>10999</v>
      </c>
      <c r="B4036" s="9" t="s">
        <v>31349</v>
      </c>
      <c r="C4036" s="9" t="s">
        <v>57</v>
      </c>
      <c r="D4036" s="9" t="s">
        <v>6386</v>
      </c>
      <c r="E4036" s="9" t="s">
        <v>11</v>
      </c>
      <c r="F4036" s="10">
        <v>446</v>
      </c>
      <c r="G4036" s="11">
        <v>32</v>
      </c>
    </row>
    <row r="4037" spans="1:7">
      <c r="A4037" s="9" t="s">
        <v>31939</v>
      </c>
      <c r="B4037" s="9" t="s">
        <v>31349</v>
      </c>
      <c r="C4037" s="9" t="s">
        <v>57</v>
      </c>
      <c r="D4037" s="9" t="s">
        <v>7272</v>
      </c>
      <c r="E4037" s="9" t="s">
        <v>11</v>
      </c>
      <c r="F4037" s="10">
        <v>454</v>
      </c>
      <c r="G4037" s="11">
        <v>33</v>
      </c>
    </row>
    <row r="4038" spans="1:7">
      <c r="A4038" s="9" t="s">
        <v>7560</v>
      </c>
      <c r="B4038" s="9" t="s">
        <v>31349</v>
      </c>
      <c r="C4038" s="9" t="s">
        <v>57</v>
      </c>
      <c r="D4038" s="9" t="s">
        <v>9103</v>
      </c>
      <c r="E4038" s="9" t="s">
        <v>11</v>
      </c>
      <c r="F4038" s="10">
        <v>461</v>
      </c>
      <c r="G4038" s="11">
        <v>34</v>
      </c>
    </row>
    <row r="4039" spans="1:7">
      <c r="A4039" s="5" t="s">
        <v>33419</v>
      </c>
      <c r="B4039" s="5" t="s">
        <v>31349</v>
      </c>
      <c r="C4039" s="5" t="s">
        <v>57</v>
      </c>
      <c r="D4039" s="5" t="s">
        <v>33420</v>
      </c>
      <c r="E4039" s="5" t="s">
        <v>11</v>
      </c>
      <c r="F4039" s="6">
        <v>469</v>
      </c>
      <c r="G4039" s="7">
        <v>35</v>
      </c>
    </row>
    <row r="4040" spans="1:7">
      <c r="A4040" s="5" t="s">
        <v>15601</v>
      </c>
      <c r="B4040" s="5" t="s">
        <v>31349</v>
      </c>
      <c r="C4040" s="5" t="s">
        <v>57</v>
      </c>
      <c r="D4040" s="5" t="s">
        <v>22598</v>
      </c>
      <c r="E4040" s="5" t="s">
        <v>11</v>
      </c>
      <c r="F4040" s="6">
        <v>486</v>
      </c>
      <c r="G4040" s="7">
        <v>36</v>
      </c>
    </row>
    <row r="4041" spans="1:7">
      <c r="A4041" s="5" t="s">
        <v>33359</v>
      </c>
      <c r="B4041" s="5" t="s">
        <v>31349</v>
      </c>
      <c r="C4041" s="5" t="s">
        <v>57</v>
      </c>
      <c r="D4041" s="5" t="s">
        <v>5856</v>
      </c>
      <c r="E4041" s="5" t="s">
        <v>11</v>
      </c>
      <c r="F4041" s="6">
        <v>502</v>
      </c>
      <c r="G4041" s="7">
        <v>37</v>
      </c>
    </row>
    <row r="4042" spans="1:7">
      <c r="A4042" s="4" t="s">
        <v>31494</v>
      </c>
      <c r="B4042" s="5" t="s">
        <v>31349</v>
      </c>
      <c r="C4042" s="5" t="s">
        <v>57</v>
      </c>
      <c r="D4042" s="5" t="s">
        <v>25748</v>
      </c>
      <c r="E4042" s="5" t="s">
        <v>11</v>
      </c>
      <c r="F4042" s="6">
        <v>555</v>
      </c>
      <c r="G4042" s="7">
        <v>38</v>
      </c>
    </row>
    <row r="4043" spans="1:7">
      <c r="A4043" s="8" t="s">
        <v>32979</v>
      </c>
      <c r="B4043" s="9" t="s">
        <v>31349</v>
      </c>
      <c r="C4043" s="9" t="s">
        <v>57</v>
      </c>
      <c r="D4043" s="9" t="s">
        <v>3244</v>
      </c>
      <c r="E4043" s="9" t="s">
        <v>11</v>
      </c>
      <c r="F4043" s="10">
        <v>578</v>
      </c>
      <c r="G4043" s="11">
        <v>39</v>
      </c>
    </row>
    <row r="4044" spans="1:7">
      <c r="A4044" s="5" t="s">
        <v>31360</v>
      </c>
      <c r="B4044" s="5" t="s">
        <v>31349</v>
      </c>
      <c r="C4044" s="5" t="s">
        <v>57</v>
      </c>
      <c r="D4044" s="5" t="s">
        <v>3029</v>
      </c>
      <c r="E4044" s="5" t="s">
        <v>11</v>
      </c>
      <c r="F4044" s="6">
        <v>583</v>
      </c>
      <c r="G4044" s="7">
        <v>40</v>
      </c>
    </row>
    <row r="4045" spans="1:7">
      <c r="A4045" s="9" t="s">
        <v>33338</v>
      </c>
      <c r="B4045" s="9" t="s">
        <v>31349</v>
      </c>
      <c r="C4045" s="9" t="s">
        <v>57</v>
      </c>
      <c r="D4045" s="9" t="s">
        <v>6563</v>
      </c>
      <c r="E4045" s="9" t="s">
        <v>11</v>
      </c>
      <c r="F4045" s="10">
        <v>610</v>
      </c>
      <c r="G4045" s="11">
        <v>41</v>
      </c>
    </row>
    <row r="4046" spans="1:7">
      <c r="A4046" s="5" t="s">
        <v>1566</v>
      </c>
      <c r="B4046" s="5" t="s">
        <v>31349</v>
      </c>
      <c r="C4046" s="5" t="s">
        <v>57</v>
      </c>
      <c r="D4046" s="5" t="s">
        <v>6372</v>
      </c>
      <c r="E4046" s="5" t="s">
        <v>11</v>
      </c>
      <c r="F4046" s="6">
        <v>627</v>
      </c>
      <c r="G4046" s="7">
        <v>42</v>
      </c>
    </row>
    <row r="4047" spans="1:7">
      <c r="A4047" s="9" t="s">
        <v>31563</v>
      </c>
      <c r="B4047" s="9" t="s">
        <v>31349</v>
      </c>
      <c r="C4047" s="9" t="s">
        <v>57</v>
      </c>
      <c r="D4047" s="9" t="s">
        <v>4869</v>
      </c>
      <c r="E4047" s="9" t="s">
        <v>11</v>
      </c>
      <c r="F4047" s="10">
        <v>649</v>
      </c>
      <c r="G4047" s="11">
        <v>43</v>
      </c>
    </row>
    <row r="4048" spans="1:7">
      <c r="A4048" s="9" t="s">
        <v>31574</v>
      </c>
      <c r="B4048" s="9" t="s">
        <v>31349</v>
      </c>
      <c r="C4048" s="9" t="s">
        <v>57</v>
      </c>
      <c r="D4048" s="9" t="s">
        <v>22101</v>
      </c>
      <c r="E4048" s="9" t="s">
        <v>11</v>
      </c>
      <c r="F4048" s="10">
        <v>650</v>
      </c>
      <c r="G4048" s="11">
        <v>44</v>
      </c>
    </row>
    <row r="4049" spans="1:7">
      <c r="A4049" s="9" t="s">
        <v>32736</v>
      </c>
      <c r="B4049" s="9" t="s">
        <v>31349</v>
      </c>
      <c r="C4049" s="9" t="s">
        <v>57</v>
      </c>
      <c r="D4049" s="9" t="s">
        <v>29138</v>
      </c>
      <c r="E4049" s="9" t="s">
        <v>11</v>
      </c>
      <c r="F4049" s="10">
        <v>655</v>
      </c>
      <c r="G4049" s="11">
        <v>45</v>
      </c>
    </row>
    <row r="4050" spans="1:7">
      <c r="A4050" s="9" t="s">
        <v>9231</v>
      </c>
      <c r="B4050" s="9" t="s">
        <v>31349</v>
      </c>
      <c r="C4050" s="9" t="s">
        <v>57</v>
      </c>
      <c r="D4050" s="9" t="s">
        <v>12261</v>
      </c>
      <c r="E4050" s="9" t="s">
        <v>11</v>
      </c>
      <c r="F4050" s="10">
        <v>656</v>
      </c>
      <c r="G4050" s="11">
        <v>46</v>
      </c>
    </row>
    <row r="4051" spans="1:7">
      <c r="A4051" s="8" t="s">
        <v>32859</v>
      </c>
      <c r="B4051" s="9" t="s">
        <v>31349</v>
      </c>
      <c r="C4051" s="9" t="s">
        <v>57</v>
      </c>
      <c r="D4051" s="9" t="s">
        <v>6254</v>
      </c>
      <c r="E4051" s="9" t="s">
        <v>11</v>
      </c>
      <c r="F4051" s="10">
        <v>695</v>
      </c>
      <c r="G4051" s="11">
        <v>47</v>
      </c>
    </row>
    <row r="4052" spans="1:7">
      <c r="A4052" s="8" t="s">
        <v>14452</v>
      </c>
      <c r="B4052" s="9" t="s">
        <v>31349</v>
      </c>
      <c r="C4052" s="9" t="s">
        <v>57</v>
      </c>
      <c r="D4052" s="9" t="s">
        <v>14197</v>
      </c>
      <c r="E4052" s="9" t="s">
        <v>11</v>
      </c>
      <c r="F4052" s="10">
        <v>716</v>
      </c>
      <c r="G4052" s="11">
        <v>48</v>
      </c>
    </row>
    <row r="4053" spans="1:7">
      <c r="A4053" s="4" t="s">
        <v>32293</v>
      </c>
      <c r="B4053" s="5" t="s">
        <v>31349</v>
      </c>
      <c r="C4053" s="5" t="s">
        <v>57</v>
      </c>
      <c r="D4053" s="5" t="s">
        <v>32294</v>
      </c>
      <c r="E4053" s="5" t="s">
        <v>11</v>
      </c>
      <c r="F4053" s="6">
        <v>746</v>
      </c>
      <c r="G4053" s="7">
        <v>49</v>
      </c>
    </row>
    <row r="4054" spans="1:7">
      <c r="A4054" s="9" t="s">
        <v>16896</v>
      </c>
      <c r="B4054" s="9" t="s">
        <v>31349</v>
      </c>
      <c r="C4054" s="9" t="s">
        <v>57</v>
      </c>
      <c r="D4054" s="9" t="s">
        <v>23771</v>
      </c>
      <c r="E4054" s="9" t="s">
        <v>11</v>
      </c>
      <c r="F4054" s="10">
        <v>752</v>
      </c>
      <c r="G4054" s="11">
        <v>50</v>
      </c>
    </row>
    <row r="4055" spans="1:7">
      <c r="A4055" s="9" t="s">
        <v>33339</v>
      </c>
      <c r="B4055" s="9" t="s">
        <v>31349</v>
      </c>
      <c r="C4055" s="9" t="s">
        <v>57</v>
      </c>
      <c r="D4055" s="9" t="s">
        <v>22932</v>
      </c>
      <c r="E4055" s="9" t="s">
        <v>11</v>
      </c>
      <c r="F4055" s="10">
        <v>763</v>
      </c>
      <c r="G4055" s="11">
        <v>51</v>
      </c>
    </row>
    <row r="4056" spans="1:7">
      <c r="A4056" s="9" t="s">
        <v>32281</v>
      </c>
      <c r="B4056" s="9" t="s">
        <v>31349</v>
      </c>
      <c r="C4056" s="9" t="s">
        <v>57</v>
      </c>
      <c r="D4056" s="9" t="s">
        <v>21556</v>
      </c>
      <c r="E4056" s="9" t="s">
        <v>11</v>
      </c>
      <c r="F4056" s="10">
        <v>768</v>
      </c>
      <c r="G4056" s="11">
        <v>52</v>
      </c>
    </row>
    <row r="4057" spans="1:7">
      <c r="A4057" s="9" t="s">
        <v>11079</v>
      </c>
      <c r="B4057" s="9" t="s">
        <v>31349</v>
      </c>
      <c r="C4057" s="9" t="s">
        <v>57</v>
      </c>
      <c r="D4057" s="9" t="s">
        <v>5653</v>
      </c>
      <c r="E4057" s="9" t="s">
        <v>11</v>
      </c>
      <c r="F4057" s="10">
        <v>773</v>
      </c>
      <c r="G4057" s="11">
        <v>53</v>
      </c>
    </row>
    <row r="4058" spans="1:7">
      <c r="A4058" s="8" t="s">
        <v>32435</v>
      </c>
      <c r="B4058" s="9" t="s">
        <v>31349</v>
      </c>
      <c r="C4058" s="9" t="s">
        <v>57</v>
      </c>
      <c r="D4058" s="9" t="s">
        <v>6567</v>
      </c>
      <c r="E4058" s="9" t="s">
        <v>11</v>
      </c>
      <c r="F4058" s="10">
        <v>777</v>
      </c>
      <c r="G4058" s="11">
        <v>54</v>
      </c>
    </row>
    <row r="4059" spans="1:7">
      <c r="A4059" s="4" t="s">
        <v>32136</v>
      </c>
      <c r="B4059" s="5" t="s">
        <v>31349</v>
      </c>
      <c r="C4059" s="5" t="s">
        <v>57</v>
      </c>
      <c r="D4059" s="5" t="s">
        <v>3279</v>
      </c>
      <c r="E4059" s="5" t="s">
        <v>11</v>
      </c>
      <c r="F4059" s="6">
        <v>813</v>
      </c>
      <c r="G4059" s="7">
        <v>55</v>
      </c>
    </row>
    <row r="4060" spans="1:7">
      <c r="A4060" s="9" t="s">
        <v>32247</v>
      </c>
      <c r="B4060" s="9" t="s">
        <v>31349</v>
      </c>
      <c r="C4060" s="9" t="s">
        <v>57</v>
      </c>
      <c r="D4060" s="9" t="s">
        <v>32248</v>
      </c>
      <c r="E4060" s="9" t="s">
        <v>11</v>
      </c>
      <c r="F4060" s="10">
        <v>837</v>
      </c>
      <c r="G4060" s="11">
        <v>56</v>
      </c>
    </row>
    <row r="4061" spans="1:7">
      <c r="A4061" s="5" t="s">
        <v>33251</v>
      </c>
      <c r="B4061" s="5" t="s">
        <v>31349</v>
      </c>
      <c r="C4061" s="5" t="s">
        <v>57</v>
      </c>
      <c r="D4061" s="5" t="s">
        <v>5684</v>
      </c>
      <c r="E4061" s="5" t="s">
        <v>11</v>
      </c>
      <c r="F4061" s="6">
        <v>845</v>
      </c>
      <c r="G4061" s="7">
        <v>57</v>
      </c>
    </row>
    <row r="4062" spans="1:7">
      <c r="A4062" s="9" t="s">
        <v>31999</v>
      </c>
      <c r="B4062" s="9" t="s">
        <v>31349</v>
      </c>
      <c r="C4062" s="9" t="s">
        <v>57</v>
      </c>
      <c r="D4062" s="9" t="s">
        <v>4917</v>
      </c>
      <c r="E4062" s="9" t="s">
        <v>11</v>
      </c>
      <c r="F4062" s="10">
        <v>872</v>
      </c>
      <c r="G4062" s="11">
        <v>58</v>
      </c>
    </row>
    <row r="4063" spans="1:7">
      <c r="A4063" s="9" t="s">
        <v>15241</v>
      </c>
      <c r="B4063" s="9" t="s">
        <v>31349</v>
      </c>
      <c r="C4063" s="9" t="s">
        <v>57</v>
      </c>
      <c r="D4063" s="9" t="s">
        <v>1756</v>
      </c>
      <c r="E4063" s="9" t="s">
        <v>11</v>
      </c>
      <c r="F4063" s="10">
        <v>879</v>
      </c>
      <c r="G4063" s="11">
        <v>59</v>
      </c>
    </row>
    <row r="4064" spans="1:7">
      <c r="A4064" s="9" t="s">
        <v>22148</v>
      </c>
      <c r="B4064" s="9" t="s">
        <v>31349</v>
      </c>
      <c r="C4064" s="9" t="s">
        <v>57</v>
      </c>
      <c r="D4064" s="9" t="s">
        <v>11894</v>
      </c>
      <c r="E4064" s="9" t="s">
        <v>11</v>
      </c>
      <c r="F4064" s="10">
        <v>900</v>
      </c>
      <c r="G4064" s="11">
        <v>60</v>
      </c>
    </row>
    <row r="4065" spans="1:7">
      <c r="A4065" s="9" t="s">
        <v>33024</v>
      </c>
      <c r="B4065" s="9" t="s">
        <v>31349</v>
      </c>
      <c r="C4065" s="9" t="s">
        <v>57</v>
      </c>
      <c r="D4065" s="9" t="s">
        <v>15511</v>
      </c>
      <c r="E4065" s="9" t="s">
        <v>11</v>
      </c>
      <c r="F4065" s="10">
        <v>914</v>
      </c>
      <c r="G4065" s="11">
        <v>61</v>
      </c>
    </row>
    <row r="4066" spans="1:7">
      <c r="A4066" s="9" t="s">
        <v>32318</v>
      </c>
      <c r="B4066" s="9" t="s">
        <v>31349</v>
      </c>
      <c r="C4066" s="9" t="s">
        <v>57</v>
      </c>
      <c r="D4066" s="9" t="s">
        <v>10746</v>
      </c>
      <c r="E4066" s="9" t="s">
        <v>11</v>
      </c>
      <c r="F4066" s="10">
        <v>924</v>
      </c>
      <c r="G4066" s="11">
        <v>62</v>
      </c>
    </row>
    <row r="4067" spans="1:7">
      <c r="A4067" s="9" t="s">
        <v>32975</v>
      </c>
      <c r="B4067" s="9" t="s">
        <v>31349</v>
      </c>
      <c r="C4067" s="9" t="s">
        <v>57</v>
      </c>
      <c r="D4067" s="9" t="s">
        <v>30391</v>
      </c>
      <c r="E4067" s="9" t="s">
        <v>11</v>
      </c>
      <c r="F4067" s="10">
        <v>934</v>
      </c>
      <c r="G4067" s="11">
        <v>63</v>
      </c>
    </row>
    <row r="4068" spans="1:7">
      <c r="A4068" s="5" t="s">
        <v>33221</v>
      </c>
      <c r="B4068" s="5" t="s">
        <v>31349</v>
      </c>
      <c r="C4068" s="5" t="s">
        <v>57</v>
      </c>
      <c r="D4068" s="5" t="s">
        <v>21756</v>
      </c>
      <c r="E4068" s="5" t="s">
        <v>11</v>
      </c>
      <c r="F4068" s="6">
        <v>984</v>
      </c>
      <c r="G4068" s="7">
        <v>64</v>
      </c>
    </row>
    <row r="4069" spans="1:7">
      <c r="A4069" s="9" t="s">
        <v>31979</v>
      </c>
      <c r="B4069" s="9" t="s">
        <v>31349</v>
      </c>
      <c r="C4069" s="9" t="s">
        <v>57</v>
      </c>
      <c r="D4069" s="9" t="s">
        <v>12298</v>
      </c>
      <c r="E4069" s="9" t="s">
        <v>11</v>
      </c>
      <c r="F4069" s="10">
        <v>1001</v>
      </c>
      <c r="G4069" s="11">
        <v>65</v>
      </c>
    </row>
    <row r="4070" spans="1:7">
      <c r="A4070" s="8" t="s">
        <v>32687</v>
      </c>
      <c r="B4070" s="9" t="s">
        <v>31349</v>
      </c>
      <c r="C4070" s="9" t="s">
        <v>57</v>
      </c>
      <c r="D4070" s="9" t="s">
        <v>22206</v>
      </c>
      <c r="E4070" s="9" t="s">
        <v>11</v>
      </c>
      <c r="F4070" s="10">
        <v>1047</v>
      </c>
      <c r="G4070" s="11">
        <v>66</v>
      </c>
    </row>
    <row r="4071" spans="1:7">
      <c r="A4071" s="4" t="s">
        <v>32321</v>
      </c>
      <c r="B4071" s="5" t="s">
        <v>31349</v>
      </c>
      <c r="C4071" s="5" t="s">
        <v>57</v>
      </c>
      <c r="D4071" s="5" t="s">
        <v>32322</v>
      </c>
      <c r="E4071" s="5" t="s">
        <v>11</v>
      </c>
      <c r="F4071" s="6">
        <v>1053</v>
      </c>
      <c r="G4071" s="7">
        <v>67</v>
      </c>
    </row>
    <row r="4072" spans="1:7">
      <c r="A4072" s="9" t="s">
        <v>18773</v>
      </c>
      <c r="B4072" s="9" t="s">
        <v>31349</v>
      </c>
      <c r="C4072" s="9" t="s">
        <v>57</v>
      </c>
      <c r="D4072" s="9" t="s">
        <v>6332</v>
      </c>
      <c r="E4072" s="9" t="s">
        <v>11</v>
      </c>
      <c r="F4072" s="10">
        <v>1076</v>
      </c>
      <c r="G4072" s="11">
        <v>68</v>
      </c>
    </row>
    <row r="4073" spans="1:7">
      <c r="A4073" s="9" t="s">
        <v>33293</v>
      </c>
      <c r="B4073" s="9" t="s">
        <v>31349</v>
      </c>
      <c r="C4073" s="9" t="s">
        <v>57</v>
      </c>
      <c r="D4073" s="9" t="s">
        <v>7035</v>
      </c>
      <c r="E4073" s="9" t="s">
        <v>11</v>
      </c>
      <c r="F4073" s="10">
        <v>1094</v>
      </c>
      <c r="G4073" s="11">
        <v>69</v>
      </c>
    </row>
    <row r="4074" spans="1:7">
      <c r="A4074" s="9" t="s">
        <v>32677</v>
      </c>
      <c r="B4074" s="9" t="s">
        <v>31349</v>
      </c>
      <c r="C4074" s="9" t="s">
        <v>57</v>
      </c>
      <c r="D4074" s="9" t="s">
        <v>9906</v>
      </c>
      <c r="E4074" s="9" t="s">
        <v>11</v>
      </c>
      <c r="F4074" s="10">
        <v>1100</v>
      </c>
      <c r="G4074" s="11">
        <v>70</v>
      </c>
    </row>
    <row r="4075" spans="1:7">
      <c r="A4075" s="9" t="s">
        <v>32074</v>
      </c>
      <c r="B4075" s="9" t="s">
        <v>31349</v>
      </c>
      <c r="C4075" s="9" t="s">
        <v>57</v>
      </c>
      <c r="D4075" s="9" t="s">
        <v>10207</v>
      </c>
      <c r="E4075" s="9" t="s">
        <v>11</v>
      </c>
      <c r="F4075" s="10">
        <v>1103</v>
      </c>
      <c r="G4075" s="11">
        <v>71</v>
      </c>
    </row>
    <row r="4076" spans="1:7">
      <c r="A4076" s="5" t="s">
        <v>17469</v>
      </c>
      <c r="B4076" s="5" t="s">
        <v>31349</v>
      </c>
      <c r="C4076" s="5" t="s">
        <v>57</v>
      </c>
      <c r="D4076" s="5" t="s">
        <v>26571</v>
      </c>
      <c r="E4076" s="5" t="s">
        <v>11</v>
      </c>
      <c r="F4076" s="6">
        <v>1109</v>
      </c>
      <c r="G4076" s="7">
        <v>72</v>
      </c>
    </row>
    <row r="4077" spans="1:7">
      <c r="A4077" s="9" t="s">
        <v>32036</v>
      </c>
      <c r="B4077" s="9" t="s">
        <v>31349</v>
      </c>
      <c r="C4077" s="9" t="s">
        <v>57</v>
      </c>
      <c r="D4077" s="9" t="s">
        <v>9820</v>
      </c>
      <c r="E4077" s="9" t="s">
        <v>11</v>
      </c>
      <c r="F4077" s="10">
        <v>1111</v>
      </c>
      <c r="G4077" s="11">
        <v>73</v>
      </c>
    </row>
    <row r="4078" spans="1:7">
      <c r="A4078" s="4" t="s">
        <v>31776</v>
      </c>
      <c r="B4078" s="5" t="s">
        <v>31349</v>
      </c>
      <c r="C4078" s="5" t="s">
        <v>57</v>
      </c>
      <c r="D4078" s="5" t="s">
        <v>22021</v>
      </c>
      <c r="E4078" s="5" t="s">
        <v>11</v>
      </c>
      <c r="F4078" s="6">
        <v>1116</v>
      </c>
      <c r="G4078" s="7">
        <v>74</v>
      </c>
    </row>
    <row r="4079" spans="1:7">
      <c r="A4079" s="8" t="s">
        <v>32260</v>
      </c>
      <c r="B4079" s="9" t="s">
        <v>31349</v>
      </c>
      <c r="C4079" s="9" t="s">
        <v>57</v>
      </c>
      <c r="D4079" s="9" t="s">
        <v>8942</v>
      </c>
      <c r="E4079" s="9" t="s">
        <v>11</v>
      </c>
      <c r="F4079" s="10">
        <v>1142</v>
      </c>
      <c r="G4079" s="11">
        <v>75</v>
      </c>
    </row>
    <row r="4080" spans="1:7">
      <c r="A4080" s="9" t="s">
        <v>33037</v>
      </c>
      <c r="B4080" s="9" t="s">
        <v>31349</v>
      </c>
      <c r="C4080" s="9" t="s">
        <v>57</v>
      </c>
      <c r="D4080" s="9" t="s">
        <v>18675</v>
      </c>
      <c r="E4080" s="9" t="s">
        <v>11</v>
      </c>
      <c r="F4080" s="10">
        <v>1143</v>
      </c>
      <c r="G4080" s="11">
        <v>76</v>
      </c>
    </row>
    <row r="4081" spans="1:7">
      <c r="A4081" s="5" t="s">
        <v>30542</v>
      </c>
      <c r="B4081" s="5" t="s">
        <v>31349</v>
      </c>
      <c r="C4081" s="5" t="s">
        <v>57</v>
      </c>
      <c r="D4081" s="5" t="s">
        <v>1662</v>
      </c>
      <c r="E4081" s="5" t="s">
        <v>11</v>
      </c>
      <c r="F4081" s="6">
        <v>1165</v>
      </c>
      <c r="G4081" s="7">
        <v>77</v>
      </c>
    </row>
    <row r="4082" spans="1:7">
      <c r="A4082" s="5" t="s">
        <v>31822</v>
      </c>
      <c r="B4082" s="5" t="s">
        <v>31349</v>
      </c>
      <c r="C4082" s="5" t="s">
        <v>57</v>
      </c>
      <c r="D4082" s="5" t="s">
        <v>1633</v>
      </c>
      <c r="E4082" s="5" t="s">
        <v>11</v>
      </c>
      <c r="F4082" s="6">
        <v>1190</v>
      </c>
      <c r="G4082" s="7">
        <v>78</v>
      </c>
    </row>
    <row r="4083" spans="1:7">
      <c r="A4083" s="9" t="s">
        <v>31625</v>
      </c>
      <c r="B4083" s="9" t="s">
        <v>31349</v>
      </c>
      <c r="C4083" s="9" t="s">
        <v>57</v>
      </c>
      <c r="D4083" s="9" t="s">
        <v>1633</v>
      </c>
      <c r="E4083" s="9" t="s">
        <v>11</v>
      </c>
      <c r="F4083" s="10">
        <v>1191</v>
      </c>
      <c r="G4083" s="11">
        <v>79</v>
      </c>
    </row>
    <row r="4084" spans="1:7">
      <c r="A4084" s="9" t="s">
        <v>700</v>
      </c>
      <c r="B4084" s="9" t="s">
        <v>31349</v>
      </c>
      <c r="C4084" s="9" t="s">
        <v>57</v>
      </c>
      <c r="D4084" s="9" t="s">
        <v>32910</v>
      </c>
      <c r="E4084" s="9" t="s">
        <v>11</v>
      </c>
      <c r="F4084" s="10">
        <v>1213</v>
      </c>
      <c r="G4084" s="11">
        <v>80</v>
      </c>
    </row>
    <row r="4085" spans="1:7">
      <c r="A4085" s="9" t="s">
        <v>31886</v>
      </c>
      <c r="B4085" s="9" t="s">
        <v>31349</v>
      </c>
      <c r="C4085" s="9" t="s">
        <v>57</v>
      </c>
      <c r="D4085" s="9" t="s">
        <v>3830</v>
      </c>
      <c r="E4085" s="9" t="s">
        <v>11</v>
      </c>
      <c r="F4085" s="10">
        <v>1214</v>
      </c>
      <c r="G4085" s="11">
        <v>81</v>
      </c>
    </row>
    <row r="4086" spans="1:7">
      <c r="A4086" s="9" t="s">
        <v>31609</v>
      </c>
      <c r="B4086" s="9" t="s">
        <v>31349</v>
      </c>
      <c r="C4086" s="9" t="s">
        <v>57</v>
      </c>
      <c r="D4086" s="9" t="s">
        <v>22080</v>
      </c>
      <c r="E4086" s="9" t="s">
        <v>11</v>
      </c>
      <c r="F4086" s="10">
        <v>1247</v>
      </c>
      <c r="G4086" s="11">
        <v>82</v>
      </c>
    </row>
    <row r="4087" spans="1:7">
      <c r="A4087" s="5" t="s">
        <v>32605</v>
      </c>
      <c r="B4087" s="5" t="s">
        <v>31349</v>
      </c>
      <c r="C4087" s="5" t="s">
        <v>57</v>
      </c>
      <c r="D4087" s="5" t="s">
        <v>27038</v>
      </c>
      <c r="E4087" s="5" t="s">
        <v>11</v>
      </c>
      <c r="F4087" s="6">
        <v>1291</v>
      </c>
      <c r="G4087" s="7">
        <v>83</v>
      </c>
    </row>
    <row r="4088" spans="1:7">
      <c r="A4088" s="5" t="s">
        <v>32374</v>
      </c>
      <c r="B4088" s="5" t="s">
        <v>31349</v>
      </c>
      <c r="C4088" s="5" t="s">
        <v>57</v>
      </c>
      <c r="D4088" s="5" t="s">
        <v>18202</v>
      </c>
      <c r="E4088" s="5" t="s">
        <v>11</v>
      </c>
      <c r="F4088" s="6">
        <v>1345</v>
      </c>
      <c r="G4088" s="7">
        <v>84</v>
      </c>
    </row>
    <row r="4089" spans="1:7">
      <c r="A4089" s="5" t="s">
        <v>31957</v>
      </c>
      <c r="B4089" s="5" t="s">
        <v>31349</v>
      </c>
      <c r="C4089" s="5" t="s">
        <v>57</v>
      </c>
      <c r="D4089" s="5" t="s">
        <v>7025</v>
      </c>
      <c r="E4089" s="5" t="s">
        <v>11</v>
      </c>
      <c r="F4089" s="6">
        <v>1377</v>
      </c>
      <c r="G4089" s="7">
        <v>85</v>
      </c>
    </row>
    <row r="4090" spans="1:7">
      <c r="A4090" s="9" t="s">
        <v>18502</v>
      </c>
      <c r="B4090" s="9" t="s">
        <v>31349</v>
      </c>
      <c r="C4090" s="9" t="s">
        <v>57</v>
      </c>
      <c r="D4090" s="9" t="s">
        <v>31448</v>
      </c>
      <c r="E4090" s="9" t="s">
        <v>11</v>
      </c>
      <c r="F4090" s="10">
        <v>1385</v>
      </c>
      <c r="G4090" s="11">
        <v>86</v>
      </c>
    </row>
    <row r="4091" spans="1:7">
      <c r="A4091" s="5" t="s">
        <v>31607</v>
      </c>
      <c r="B4091" s="5" t="s">
        <v>31349</v>
      </c>
      <c r="C4091" s="5" t="s">
        <v>57</v>
      </c>
      <c r="D4091" s="5" t="s">
        <v>31608</v>
      </c>
      <c r="E4091" s="5" t="s">
        <v>11</v>
      </c>
      <c r="F4091" s="6">
        <v>1390</v>
      </c>
      <c r="G4091" s="7">
        <v>87</v>
      </c>
    </row>
    <row r="4092" spans="1:7">
      <c r="A4092" s="9" t="s">
        <v>14182</v>
      </c>
      <c r="B4092" s="9" t="s">
        <v>31349</v>
      </c>
      <c r="C4092" s="9" t="s">
        <v>57</v>
      </c>
      <c r="D4092" s="9" t="s">
        <v>6098</v>
      </c>
      <c r="E4092" s="9" t="s">
        <v>11</v>
      </c>
      <c r="F4092" s="10">
        <v>1393</v>
      </c>
      <c r="G4092" s="11">
        <v>88</v>
      </c>
    </row>
    <row r="4093" spans="1:7">
      <c r="A4093" s="9" t="s">
        <v>31672</v>
      </c>
      <c r="B4093" s="9" t="s">
        <v>31349</v>
      </c>
      <c r="C4093" s="9" t="s">
        <v>57</v>
      </c>
      <c r="D4093" s="9" t="s">
        <v>16932</v>
      </c>
      <c r="E4093" s="9" t="s">
        <v>11</v>
      </c>
      <c r="F4093" s="10">
        <v>1401</v>
      </c>
      <c r="G4093" s="11">
        <v>89</v>
      </c>
    </row>
    <row r="4094" spans="1:7">
      <c r="A4094" s="5" t="s">
        <v>33123</v>
      </c>
      <c r="B4094" s="5" t="s">
        <v>31349</v>
      </c>
      <c r="C4094" s="5" t="s">
        <v>57</v>
      </c>
      <c r="D4094" s="5" t="s">
        <v>33124</v>
      </c>
      <c r="E4094" s="5" t="s">
        <v>11</v>
      </c>
      <c r="F4094" s="6">
        <v>1413</v>
      </c>
      <c r="G4094" s="7">
        <v>90</v>
      </c>
    </row>
    <row r="4095" spans="1:7">
      <c r="A4095" s="5" t="s">
        <v>31689</v>
      </c>
      <c r="B4095" s="5" t="s">
        <v>31349</v>
      </c>
      <c r="C4095" s="5" t="s">
        <v>57</v>
      </c>
      <c r="D4095" s="5" t="s">
        <v>8948</v>
      </c>
      <c r="E4095" s="5" t="s">
        <v>11</v>
      </c>
      <c r="F4095" s="6">
        <v>1436</v>
      </c>
      <c r="G4095" s="7">
        <v>91</v>
      </c>
    </row>
    <row r="4096" spans="1:7">
      <c r="A4096" s="5" t="s">
        <v>32695</v>
      </c>
      <c r="B4096" s="5" t="s">
        <v>31349</v>
      </c>
      <c r="C4096" s="5" t="s">
        <v>57</v>
      </c>
      <c r="D4096" s="5" t="s">
        <v>32696</v>
      </c>
      <c r="E4096" s="5" t="s">
        <v>11</v>
      </c>
      <c r="F4096" s="6">
        <v>1455</v>
      </c>
      <c r="G4096" s="7">
        <v>92</v>
      </c>
    </row>
    <row r="4097" spans="1:7">
      <c r="A4097" s="9" t="s">
        <v>31924</v>
      </c>
      <c r="B4097" s="9" t="s">
        <v>31349</v>
      </c>
      <c r="C4097" s="9" t="s">
        <v>57</v>
      </c>
      <c r="D4097" s="9" t="s">
        <v>5628</v>
      </c>
      <c r="E4097" s="9" t="s">
        <v>11</v>
      </c>
      <c r="F4097" s="10">
        <v>1460</v>
      </c>
      <c r="G4097" s="11">
        <v>93</v>
      </c>
    </row>
    <row r="4098" spans="1:7">
      <c r="A4098" s="9" t="s">
        <v>31595</v>
      </c>
      <c r="B4098" s="9" t="s">
        <v>31349</v>
      </c>
      <c r="C4098" s="9" t="s">
        <v>57</v>
      </c>
      <c r="D4098" s="9" t="s">
        <v>8160</v>
      </c>
      <c r="E4098" s="9" t="s">
        <v>11</v>
      </c>
      <c r="F4098" s="10">
        <v>1463</v>
      </c>
      <c r="G4098" s="11">
        <v>94</v>
      </c>
    </row>
    <row r="4099" spans="1:7">
      <c r="A4099" s="9" t="s">
        <v>32180</v>
      </c>
      <c r="B4099" s="9" t="s">
        <v>31349</v>
      </c>
      <c r="C4099" s="9" t="s">
        <v>57</v>
      </c>
      <c r="D4099" s="9" t="s">
        <v>32181</v>
      </c>
      <c r="E4099" s="9" t="s">
        <v>11</v>
      </c>
      <c r="F4099" s="10">
        <v>1464</v>
      </c>
      <c r="G4099" s="11">
        <v>95</v>
      </c>
    </row>
    <row r="4100" spans="1:7">
      <c r="A4100" s="5" t="s">
        <v>32189</v>
      </c>
      <c r="B4100" s="5" t="s">
        <v>31349</v>
      </c>
      <c r="C4100" s="5" t="s">
        <v>57</v>
      </c>
      <c r="D4100" s="5" t="s">
        <v>32190</v>
      </c>
      <c r="E4100" s="5" t="s">
        <v>11</v>
      </c>
      <c r="F4100" s="6">
        <v>1468</v>
      </c>
      <c r="G4100" s="7">
        <v>96</v>
      </c>
    </row>
    <row r="4101" spans="1:7">
      <c r="A4101" s="9" t="s">
        <v>15629</v>
      </c>
      <c r="B4101" s="9" t="s">
        <v>31349</v>
      </c>
      <c r="C4101" s="9" t="s">
        <v>57</v>
      </c>
      <c r="D4101" s="9" t="s">
        <v>31556</v>
      </c>
      <c r="E4101" s="9" t="s">
        <v>11</v>
      </c>
      <c r="F4101" s="10">
        <v>1497</v>
      </c>
      <c r="G4101" s="11">
        <v>97</v>
      </c>
    </row>
    <row r="4102" spans="1:7">
      <c r="A4102" s="5" t="s">
        <v>11787</v>
      </c>
      <c r="B4102" s="5" t="s">
        <v>31349</v>
      </c>
      <c r="C4102" s="5" t="s">
        <v>57</v>
      </c>
      <c r="D4102" s="5" t="s">
        <v>32884</v>
      </c>
      <c r="E4102" s="5" t="s">
        <v>11</v>
      </c>
      <c r="F4102" s="6">
        <v>1503</v>
      </c>
      <c r="G4102" s="7">
        <v>98</v>
      </c>
    </row>
    <row r="4103" spans="1:7">
      <c r="A4103" s="5" t="s">
        <v>15071</v>
      </c>
      <c r="B4103" s="5" t="s">
        <v>31349</v>
      </c>
      <c r="C4103" s="5" t="s">
        <v>57</v>
      </c>
      <c r="D4103" s="5" t="s">
        <v>12496</v>
      </c>
      <c r="E4103" s="5" t="s">
        <v>11</v>
      </c>
      <c r="F4103" s="6">
        <v>1529</v>
      </c>
      <c r="G4103" s="7">
        <v>99</v>
      </c>
    </row>
    <row r="4104" spans="1:7">
      <c r="A4104" s="5" t="s">
        <v>31994</v>
      </c>
      <c r="B4104" s="5" t="s">
        <v>31349</v>
      </c>
      <c r="C4104" s="5" t="s">
        <v>57</v>
      </c>
      <c r="D4104" s="5" t="s">
        <v>31995</v>
      </c>
      <c r="E4104" s="5" t="s">
        <v>11</v>
      </c>
      <c r="F4104" s="6">
        <v>1531</v>
      </c>
      <c r="G4104" s="7">
        <v>100</v>
      </c>
    </row>
    <row r="4105" spans="1:7">
      <c r="A4105" s="4" t="s">
        <v>31778</v>
      </c>
      <c r="B4105" s="5" t="s">
        <v>31349</v>
      </c>
      <c r="C4105" s="5" t="s">
        <v>57</v>
      </c>
      <c r="D4105" s="5" t="s">
        <v>8759</v>
      </c>
      <c r="E4105" s="5" t="s">
        <v>11</v>
      </c>
      <c r="F4105" s="6">
        <v>1535</v>
      </c>
      <c r="G4105" s="7">
        <v>101</v>
      </c>
    </row>
    <row r="4106" spans="1:7">
      <c r="A4106" s="8" t="s">
        <v>32913</v>
      </c>
      <c r="B4106" s="9" t="s">
        <v>31349</v>
      </c>
      <c r="C4106" s="9" t="s">
        <v>57</v>
      </c>
      <c r="D4106" s="9" t="s">
        <v>32914</v>
      </c>
      <c r="E4106" s="9" t="s">
        <v>11</v>
      </c>
      <c r="F4106" s="10">
        <v>1539</v>
      </c>
      <c r="G4106" s="11">
        <v>102</v>
      </c>
    </row>
    <row r="4107" spans="1:7">
      <c r="A4107" s="5" t="s">
        <v>32951</v>
      </c>
      <c r="B4107" s="5" t="s">
        <v>31349</v>
      </c>
      <c r="C4107" s="5" t="s">
        <v>57</v>
      </c>
      <c r="D4107" s="5" t="s">
        <v>5537</v>
      </c>
      <c r="E4107" s="5" t="s">
        <v>11</v>
      </c>
      <c r="F4107" s="6">
        <v>1549</v>
      </c>
      <c r="G4107" s="7">
        <v>103</v>
      </c>
    </row>
    <row r="4108" spans="1:7">
      <c r="A4108" s="5" t="s">
        <v>31700</v>
      </c>
      <c r="B4108" s="5" t="s">
        <v>31349</v>
      </c>
      <c r="C4108" s="5" t="s">
        <v>57</v>
      </c>
      <c r="D4108" s="5" t="s">
        <v>31701</v>
      </c>
      <c r="E4108" s="5" t="s">
        <v>11</v>
      </c>
      <c r="F4108" s="6">
        <v>1555</v>
      </c>
      <c r="G4108" s="7">
        <v>104</v>
      </c>
    </row>
    <row r="4109" spans="1:7">
      <c r="A4109" s="5" t="s">
        <v>33064</v>
      </c>
      <c r="B4109" s="5" t="s">
        <v>31349</v>
      </c>
      <c r="C4109" s="5" t="s">
        <v>57</v>
      </c>
      <c r="D4109" s="5" t="s">
        <v>14085</v>
      </c>
      <c r="E4109" s="5" t="s">
        <v>11</v>
      </c>
      <c r="F4109" s="6">
        <v>1560</v>
      </c>
      <c r="G4109" s="7">
        <v>105</v>
      </c>
    </row>
    <row r="4110" spans="1:7">
      <c r="A4110" s="5" t="s">
        <v>31495</v>
      </c>
      <c r="B4110" s="5" t="s">
        <v>31349</v>
      </c>
      <c r="C4110" s="5" t="s">
        <v>57</v>
      </c>
      <c r="D4110" s="5" t="s">
        <v>9337</v>
      </c>
      <c r="E4110" s="5" t="s">
        <v>11</v>
      </c>
      <c r="F4110" s="6">
        <v>1564</v>
      </c>
      <c r="G4110" s="7">
        <v>106</v>
      </c>
    </row>
    <row r="4111" spans="1:7">
      <c r="A4111" s="9" t="s">
        <v>32090</v>
      </c>
      <c r="B4111" s="9" t="s">
        <v>31349</v>
      </c>
      <c r="C4111" s="9" t="s">
        <v>57</v>
      </c>
      <c r="D4111" s="9" t="s">
        <v>32091</v>
      </c>
      <c r="E4111" s="9" t="s">
        <v>11</v>
      </c>
      <c r="F4111" s="10">
        <v>1577</v>
      </c>
      <c r="G4111" s="11">
        <v>107</v>
      </c>
    </row>
    <row r="4112" spans="1:7">
      <c r="A4112" s="9" t="s">
        <v>32612</v>
      </c>
      <c r="B4112" s="9" t="s">
        <v>31349</v>
      </c>
      <c r="C4112" s="9" t="s">
        <v>57</v>
      </c>
      <c r="D4112" s="9" t="s">
        <v>32613</v>
      </c>
      <c r="E4112" s="9" t="s">
        <v>11</v>
      </c>
      <c r="F4112" s="10">
        <v>1580</v>
      </c>
      <c r="G4112" s="11">
        <v>108</v>
      </c>
    </row>
    <row r="4113" spans="1:7">
      <c r="A4113" s="5" t="s">
        <v>33304</v>
      </c>
      <c r="B4113" s="5" t="s">
        <v>31349</v>
      </c>
      <c r="C4113" s="5" t="s">
        <v>57</v>
      </c>
      <c r="D4113" s="5" t="s">
        <v>14845</v>
      </c>
      <c r="E4113" s="5" t="s">
        <v>11</v>
      </c>
      <c r="F4113" s="6">
        <v>1584</v>
      </c>
      <c r="G4113" s="7">
        <v>109</v>
      </c>
    </row>
    <row r="4114" spans="1:7">
      <c r="A4114" s="9" t="s">
        <v>33353</v>
      </c>
      <c r="B4114" s="9" t="s">
        <v>31349</v>
      </c>
      <c r="C4114" s="9" t="s">
        <v>57</v>
      </c>
      <c r="D4114" s="9" t="s">
        <v>29935</v>
      </c>
      <c r="E4114" s="9" t="s">
        <v>11</v>
      </c>
      <c r="F4114" s="10">
        <v>1587</v>
      </c>
      <c r="G4114" s="11">
        <v>110</v>
      </c>
    </row>
    <row r="4115" spans="1:7">
      <c r="A4115" s="5" t="s">
        <v>32700</v>
      </c>
      <c r="B4115" s="5" t="s">
        <v>31349</v>
      </c>
      <c r="C4115" s="5" t="s">
        <v>57</v>
      </c>
      <c r="D4115" s="5" t="s">
        <v>32701</v>
      </c>
      <c r="E4115" s="5" t="s">
        <v>11</v>
      </c>
      <c r="F4115" s="6">
        <v>1603</v>
      </c>
      <c r="G4115" s="7">
        <v>111</v>
      </c>
    </row>
    <row r="4116" spans="1:7">
      <c r="A4116" s="5" t="s">
        <v>14260</v>
      </c>
      <c r="B4116" s="5" t="s">
        <v>31349</v>
      </c>
      <c r="C4116" s="5" t="s">
        <v>57</v>
      </c>
      <c r="D4116" s="5" t="s">
        <v>31678</v>
      </c>
      <c r="E4116" s="5" t="s">
        <v>11</v>
      </c>
      <c r="F4116" s="6">
        <v>1604</v>
      </c>
      <c r="G4116" s="7">
        <v>112</v>
      </c>
    </row>
    <row r="4117" spans="1:7">
      <c r="A4117" s="9" t="s">
        <v>19815</v>
      </c>
      <c r="B4117" s="9" t="s">
        <v>31349</v>
      </c>
      <c r="C4117" s="9" t="s">
        <v>24</v>
      </c>
      <c r="D4117" s="9" t="s">
        <v>32439</v>
      </c>
      <c r="E4117" s="9" t="s">
        <v>11</v>
      </c>
      <c r="F4117" s="10">
        <v>105</v>
      </c>
      <c r="G4117" s="11">
        <v>1</v>
      </c>
    </row>
    <row r="4118" spans="1:7">
      <c r="A4118" s="9" t="s">
        <v>9934</v>
      </c>
      <c r="B4118" s="9" t="s">
        <v>31349</v>
      </c>
      <c r="C4118" s="9" t="s">
        <v>24</v>
      </c>
      <c r="D4118" s="9" t="s">
        <v>3345</v>
      </c>
      <c r="E4118" s="9" t="s">
        <v>11</v>
      </c>
      <c r="F4118" s="10">
        <v>109</v>
      </c>
      <c r="G4118" s="11">
        <v>2</v>
      </c>
    </row>
    <row r="4119" spans="1:7">
      <c r="A4119" s="9" t="s">
        <v>31956</v>
      </c>
      <c r="B4119" s="9" t="s">
        <v>31349</v>
      </c>
      <c r="C4119" s="9" t="s">
        <v>24</v>
      </c>
      <c r="D4119" s="9" t="s">
        <v>12928</v>
      </c>
      <c r="E4119" s="9" t="s">
        <v>11</v>
      </c>
      <c r="F4119" s="10">
        <v>182</v>
      </c>
      <c r="G4119" s="11">
        <v>3</v>
      </c>
    </row>
    <row r="4120" spans="1:7">
      <c r="A4120" s="9" t="s">
        <v>32742</v>
      </c>
      <c r="B4120" s="9" t="s">
        <v>31349</v>
      </c>
      <c r="C4120" s="9" t="s">
        <v>24</v>
      </c>
      <c r="D4120" s="9" t="s">
        <v>24287</v>
      </c>
      <c r="E4120" s="9" t="s">
        <v>11</v>
      </c>
      <c r="F4120" s="10">
        <v>249</v>
      </c>
      <c r="G4120" s="11">
        <v>4</v>
      </c>
    </row>
    <row r="4121" spans="1:7">
      <c r="A4121" s="5" t="s">
        <v>32326</v>
      </c>
      <c r="B4121" s="5" t="s">
        <v>31349</v>
      </c>
      <c r="C4121" s="5" t="s">
        <v>24</v>
      </c>
      <c r="D4121" s="5" t="s">
        <v>5019</v>
      </c>
      <c r="E4121" s="5" t="s">
        <v>11</v>
      </c>
      <c r="F4121" s="6">
        <v>292</v>
      </c>
      <c r="G4121" s="7">
        <v>5</v>
      </c>
    </row>
    <row r="4122" spans="1:7">
      <c r="A4122" s="9" t="s">
        <v>32901</v>
      </c>
      <c r="B4122" s="9" t="s">
        <v>31349</v>
      </c>
      <c r="C4122" s="9" t="s">
        <v>24</v>
      </c>
      <c r="D4122" s="9" t="s">
        <v>32902</v>
      </c>
      <c r="E4122" s="9" t="s">
        <v>11</v>
      </c>
      <c r="F4122" s="10">
        <v>305</v>
      </c>
      <c r="G4122" s="11">
        <v>6</v>
      </c>
    </row>
    <row r="4123" spans="1:7">
      <c r="A4123" s="5" t="s">
        <v>31741</v>
      </c>
      <c r="B4123" s="5" t="s">
        <v>31349</v>
      </c>
      <c r="C4123" s="5" t="s">
        <v>24</v>
      </c>
      <c r="D4123" s="5" t="s">
        <v>25375</v>
      </c>
      <c r="E4123" s="5" t="s">
        <v>11</v>
      </c>
      <c r="F4123" s="6">
        <v>351</v>
      </c>
      <c r="G4123" s="7">
        <v>7</v>
      </c>
    </row>
    <row r="4124" spans="1:7">
      <c r="A4124" s="9" t="s">
        <v>32351</v>
      </c>
      <c r="B4124" s="9" t="s">
        <v>31349</v>
      </c>
      <c r="C4124" s="9" t="s">
        <v>24</v>
      </c>
      <c r="D4124" s="9" t="s">
        <v>11069</v>
      </c>
      <c r="E4124" s="9" t="s">
        <v>11</v>
      </c>
      <c r="F4124" s="10">
        <v>357</v>
      </c>
      <c r="G4124" s="11">
        <v>8</v>
      </c>
    </row>
    <row r="4125" spans="1:7">
      <c r="A4125" s="5" t="s">
        <v>19893</v>
      </c>
      <c r="B4125" s="5" t="s">
        <v>31349</v>
      </c>
      <c r="C4125" s="5" t="s">
        <v>24</v>
      </c>
      <c r="D4125" s="5" t="s">
        <v>32336</v>
      </c>
      <c r="E4125" s="5" t="s">
        <v>11</v>
      </c>
      <c r="F4125" s="6">
        <v>379</v>
      </c>
      <c r="G4125" s="7">
        <v>9</v>
      </c>
    </row>
    <row r="4126" spans="1:7">
      <c r="A4126" s="9" t="s">
        <v>10681</v>
      </c>
      <c r="B4126" s="9" t="s">
        <v>31349</v>
      </c>
      <c r="C4126" s="9" t="s">
        <v>24</v>
      </c>
      <c r="D4126" s="9" t="s">
        <v>2689</v>
      </c>
      <c r="E4126" s="9" t="s">
        <v>11</v>
      </c>
      <c r="F4126" s="10">
        <v>387</v>
      </c>
      <c r="G4126" s="11">
        <v>10</v>
      </c>
    </row>
    <row r="4127" spans="1:7">
      <c r="A4127" s="9" t="s">
        <v>11575</v>
      </c>
      <c r="B4127" s="9" t="s">
        <v>31349</v>
      </c>
      <c r="C4127" s="9" t="s">
        <v>24</v>
      </c>
      <c r="D4127" s="9" t="s">
        <v>985</v>
      </c>
      <c r="E4127" s="9" t="s">
        <v>11</v>
      </c>
      <c r="F4127" s="10">
        <v>388</v>
      </c>
      <c r="G4127" s="11">
        <v>11</v>
      </c>
    </row>
    <row r="4128" spans="1:7">
      <c r="A4128" s="9" t="s">
        <v>33427</v>
      </c>
      <c r="B4128" s="9" t="s">
        <v>31349</v>
      </c>
      <c r="C4128" s="9" t="s">
        <v>24</v>
      </c>
      <c r="D4128" s="9" t="s">
        <v>33428</v>
      </c>
      <c r="E4128" s="9" t="s">
        <v>11</v>
      </c>
      <c r="F4128" s="10">
        <v>427</v>
      </c>
      <c r="G4128" s="11">
        <v>12</v>
      </c>
    </row>
    <row r="4129" spans="1:7">
      <c r="A4129" s="9" t="s">
        <v>32599</v>
      </c>
      <c r="B4129" s="9" t="s">
        <v>31349</v>
      </c>
      <c r="C4129" s="9" t="s">
        <v>24</v>
      </c>
      <c r="D4129" s="9" t="s">
        <v>1631</v>
      </c>
      <c r="E4129" s="9" t="s">
        <v>11</v>
      </c>
      <c r="F4129" s="10">
        <v>440</v>
      </c>
      <c r="G4129" s="11">
        <v>13</v>
      </c>
    </row>
    <row r="4130" spans="1:7">
      <c r="A4130" s="9" t="s">
        <v>9400</v>
      </c>
      <c r="B4130" s="9" t="s">
        <v>31349</v>
      </c>
      <c r="C4130" s="9" t="s">
        <v>24</v>
      </c>
      <c r="D4130" s="9" t="s">
        <v>5555</v>
      </c>
      <c r="E4130" s="9" t="s">
        <v>11</v>
      </c>
      <c r="F4130" s="10">
        <v>501</v>
      </c>
      <c r="G4130" s="11">
        <v>14</v>
      </c>
    </row>
    <row r="4131" spans="1:7">
      <c r="A4131" s="5" t="s">
        <v>10524</v>
      </c>
      <c r="B4131" s="5" t="s">
        <v>31349</v>
      </c>
      <c r="C4131" s="5" t="s">
        <v>24</v>
      </c>
      <c r="D4131" s="5" t="s">
        <v>16802</v>
      </c>
      <c r="E4131" s="5" t="s">
        <v>11</v>
      </c>
      <c r="F4131" s="6">
        <v>525</v>
      </c>
      <c r="G4131" s="7">
        <v>15</v>
      </c>
    </row>
    <row r="4132" spans="1:7">
      <c r="A4132" s="5" t="s">
        <v>32301</v>
      </c>
      <c r="B4132" s="5" t="s">
        <v>31349</v>
      </c>
      <c r="C4132" s="5" t="s">
        <v>24</v>
      </c>
      <c r="D4132" s="5" t="s">
        <v>6819</v>
      </c>
      <c r="E4132" s="5" t="s">
        <v>11</v>
      </c>
      <c r="F4132" s="6">
        <v>543</v>
      </c>
      <c r="G4132" s="7">
        <v>16</v>
      </c>
    </row>
    <row r="4133" spans="1:7">
      <c r="A4133" s="9" t="s">
        <v>14994</v>
      </c>
      <c r="B4133" s="9" t="s">
        <v>31349</v>
      </c>
      <c r="C4133" s="9" t="s">
        <v>24</v>
      </c>
      <c r="D4133" s="9" t="s">
        <v>28534</v>
      </c>
      <c r="E4133" s="9" t="s">
        <v>11</v>
      </c>
      <c r="F4133" s="10">
        <v>549</v>
      </c>
      <c r="G4133" s="11">
        <v>17</v>
      </c>
    </row>
    <row r="4134" spans="1:7">
      <c r="A4134" s="9" t="s">
        <v>17119</v>
      </c>
      <c r="B4134" s="9" t="s">
        <v>31349</v>
      </c>
      <c r="C4134" s="9" t="s">
        <v>24</v>
      </c>
      <c r="D4134" s="9" t="s">
        <v>10249</v>
      </c>
      <c r="E4134" s="9" t="s">
        <v>11</v>
      </c>
      <c r="F4134" s="10">
        <v>558</v>
      </c>
      <c r="G4134" s="11">
        <v>18</v>
      </c>
    </row>
    <row r="4135" spans="1:7">
      <c r="A4135" s="5" t="s">
        <v>33429</v>
      </c>
      <c r="B4135" s="5" t="s">
        <v>31349</v>
      </c>
      <c r="C4135" s="5" t="s">
        <v>24</v>
      </c>
      <c r="D4135" s="5" t="s">
        <v>3597</v>
      </c>
      <c r="E4135" s="5" t="s">
        <v>11</v>
      </c>
      <c r="F4135" s="6">
        <v>559</v>
      </c>
      <c r="G4135" s="7">
        <v>19</v>
      </c>
    </row>
    <row r="4136" spans="1:7">
      <c r="A4136" s="9" t="s">
        <v>32655</v>
      </c>
      <c r="B4136" s="9" t="s">
        <v>31349</v>
      </c>
      <c r="C4136" s="9" t="s">
        <v>24</v>
      </c>
      <c r="D4136" s="9" t="s">
        <v>5566</v>
      </c>
      <c r="E4136" s="9" t="s">
        <v>11</v>
      </c>
      <c r="F4136" s="10">
        <v>579</v>
      </c>
      <c r="G4136" s="11">
        <v>20</v>
      </c>
    </row>
    <row r="4137" spans="1:7">
      <c r="A4137" s="5" t="s">
        <v>9860</v>
      </c>
      <c r="B4137" s="5" t="s">
        <v>31349</v>
      </c>
      <c r="C4137" s="5" t="s">
        <v>24</v>
      </c>
      <c r="D4137" s="5" t="s">
        <v>19710</v>
      </c>
      <c r="E4137" s="5" t="s">
        <v>11</v>
      </c>
      <c r="F4137" s="6">
        <v>620</v>
      </c>
      <c r="G4137" s="7">
        <v>21</v>
      </c>
    </row>
    <row r="4138" spans="1:7">
      <c r="A4138" s="9" t="s">
        <v>32018</v>
      </c>
      <c r="B4138" s="9" t="s">
        <v>31349</v>
      </c>
      <c r="C4138" s="9" t="s">
        <v>24</v>
      </c>
      <c r="D4138" s="9" t="s">
        <v>4788</v>
      </c>
      <c r="E4138" s="9" t="s">
        <v>11</v>
      </c>
      <c r="F4138" s="10">
        <v>664</v>
      </c>
      <c r="G4138" s="11">
        <v>22</v>
      </c>
    </row>
    <row r="4139" spans="1:7">
      <c r="A4139" s="5" t="s">
        <v>11391</v>
      </c>
      <c r="B4139" s="5" t="s">
        <v>31349</v>
      </c>
      <c r="C4139" s="5" t="s">
        <v>24</v>
      </c>
      <c r="D4139" s="5" t="s">
        <v>9844</v>
      </c>
      <c r="E4139" s="5" t="s">
        <v>11</v>
      </c>
      <c r="F4139" s="6">
        <v>689</v>
      </c>
      <c r="G4139" s="7">
        <v>23</v>
      </c>
    </row>
    <row r="4140" spans="1:7">
      <c r="A4140" s="9" t="s">
        <v>33175</v>
      </c>
      <c r="B4140" s="9" t="s">
        <v>31349</v>
      </c>
      <c r="C4140" s="9" t="s">
        <v>24</v>
      </c>
      <c r="D4140" s="9" t="s">
        <v>464</v>
      </c>
      <c r="E4140" s="9" t="s">
        <v>11</v>
      </c>
      <c r="F4140" s="10">
        <v>707</v>
      </c>
      <c r="G4140" s="11">
        <v>24</v>
      </c>
    </row>
    <row r="4141" spans="1:7">
      <c r="A4141" s="8" t="s">
        <v>18595</v>
      </c>
      <c r="B4141" s="9" t="s">
        <v>31349</v>
      </c>
      <c r="C4141" s="9" t="s">
        <v>24</v>
      </c>
      <c r="D4141" s="9" t="s">
        <v>22486</v>
      </c>
      <c r="E4141" s="9" t="s">
        <v>11</v>
      </c>
      <c r="F4141" s="10">
        <v>739</v>
      </c>
      <c r="G4141" s="11">
        <v>25</v>
      </c>
    </row>
    <row r="4142" spans="1:7">
      <c r="A4142" s="4" t="s">
        <v>32818</v>
      </c>
      <c r="B4142" s="5" t="s">
        <v>31349</v>
      </c>
      <c r="C4142" s="5" t="s">
        <v>24</v>
      </c>
      <c r="D4142" s="5" t="s">
        <v>8328</v>
      </c>
      <c r="E4142" s="5" t="s">
        <v>11</v>
      </c>
      <c r="F4142" s="6">
        <v>772</v>
      </c>
      <c r="G4142" s="7">
        <v>26</v>
      </c>
    </row>
    <row r="4143" spans="1:7">
      <c r="A4143" s="4" t="s">
        <v>32945</v>
      </c>
      <c r="B4143" s="5" t="s">
        <v>31349</v>
      </c>
      <c r="C4143" s="5" t="s">
        <v>24</v>
      </c>
      <c r="D4143" s="5" t="s">
        <v>11594</v>
      </c>
      <c r="E4143" s="5" t="s">
        <v>11</v>
      </c>
      <c r="F4143" s="6">
        <v>799</v>
      </c>
      <c r="G4143" s="7">
        <v>27</v>
      </c>
    </row>
    <row r="4144" spans="1:7">
      <c r="A4144" s="4" t="s">
        <v>31570</v>
      </c>
      <c r="B4144" s="5" t="s">
        <v>31349</v>
      </c>
      <c r="C4144" s="5" t="s">
        <v>24</v>
      </c>
      <c r="D4144" s="5" t="s">
        <v>9232</v>
      </c>
      <c r="E4144" s="5" t="s">
        <v>11</v>
      </c>
      <c r="F4144" s="6">
        <v>804</v>
      </c>
      <c r="G4144" s="7">
        <v>28</v>
      </c>
    </row>
    <row r="4145" spans="1:7">
      <c r="A4145" s="5" t="s">
        <v>31765</v>
      </c>
      <c r="B4145" s="5" t="s">
        <v>31349</v>
      </c>
      <c r="C4145" s="5" t="s">
        <v>24</v>
      </c>
      <c r="D4145" s="5" t="s">
        <v>5444</v>
      </c>
      <c r="E4145" s="5" t="s">
        <v>11</v>
      </c>
      <c r="F4145" s="6">
        <v>811</v>
      </c>
      <c r="G4145" s="7">
        <v>29</v>
      </c>
    </row>
    <row r="4146" spans="1:7">
      <c r="A4146" s="5" t="s">
        <v>9255</v>
      </c>
      <c r="B4146" s="5" t="s">
        <v>31349</v>
      </c>
      <c r="C4146" s="5" t="s">
        <v>24</v>
      </c>
      <c r="D4146" s="5" t="s">
        <v>17629</v>
      </c>
      <c r="E4146" s="5" t="s">
        <v>11</v>
      </c>
      <c r="F4146" s="6">
        <v>817</v>
      </c>
      <c r="G4146" s="7">
        <v>30</v>
      </c>
    </row>
    <row r="4147" spans="1:7">
      <c r="A4147" s="9" t="s">
        <v>33057</v>
      </c>
      <c r="B4147" s="9" t="s">
        <v>31349</v>
      </c>
      <c r="C4147" s="9" t="s">
        <v>24</v>
      </c>
      <c r="D4147" s="9" t="s">
        <v>7409</v>
      </c>
      <c r="E4147" s="9" t="s">
        <v>11</v>
      </c>
      <c r="F4147" s="10">
        <v>836</v>
      </c>
      <c r="G4147" s="11">
        <v>31</v>
      </c>
    </row>
    <row r="4148" spans="1:7">
      <c r="A4148" s="9" t="s">
        <v>31881</v>
      </c>
      <c r="B4148" s="9" t="s">
        <v>31349</v>
      </c>
      <c r="C4148" s="9" t="s">
        <v>24</v>
      </c>
      <c r="D4148" s="9" t="s">
        <v>6365</v>
      </c>
      <c r="E4148" s="9" t="s">
        <v>11</v>
      </c>
      <c r="F4148" s="10">
        <v>846</v>
      </c>
      <c r="G4148" s="11">
        <v>32</v>
      </c>
    </row>
    <row r="4149" spans="1:7">
      <c r="A4149" s="9" t="s">
        <v>33379</v>
      </c>
      <c r="B4149" s="9" t="s">
        <v>31349</v>
      </c>
      <c r="C4149" s="9" t="s">
        <v>24</v>
      </c>
      <c r="D4149" s="9" t="s">
        <v>17658</v>
      </c>
      <c r="E4149" s="9" t="s">
        <v>11</v>
      </c>
      <c r="F4149" s="10">
        <v>856</v>
      </c>
      <c r="G4149" s="11">
        <v>33</v>
      </c>
    </row>
    <row r="4150" spans="1:7">
      <c r="A4150" s="9" t="s">
        <v>33303</v>
      </c>
      <c r="B4150" s="9" t="s">
        <v>31349</v>
      </c>
      <c r="C4150" s="9" t="s">
        <v>24</v>
      </c>
      <c r="D4150" s="9" t="s">
        <v>5702</v>
      </c>
      <c r="E4150" s="9" t="s">
        <v>11</v>
      </c>
      <c r="F4150" s="10">
        <v>876</v>
      </c>
      <c r="G4150" s="11">
        <v>34</v>
      </c>
    </row>
    <row r="4151" spans="1:7">
      <c r="A4151" s="5" t="s">
        <v>31751</v>
      </c>
      <c r="B4151" s="5" t="s">
        <v>31349</v>
      </c>
      <c r="C4151" s="5" t="s">
        <v>24</v>
      </c>
      <c r="D4151" s="5" t="s">
        <v>3739</v>
      </c>
      <c r="E4151" s="5" t="s">
        <v>11</v>
      </c>
      <c r="F4151" s="6">
        <v>882</v>
      </c>
      <c r="G4151" s="7">
        <v>35</v>
      </c>
    </row>
    <row r="4152" spans="1:7">
      <c r="A4152" s="5" t="s">
        <v>32310</v>
      </c>
      <c r="B4152" s="5" t="s">
        <v>31349</v>
      </c>
      <c r="C4152" s="5" t="s">
        <v>24</v>
      </c>
      <c r="D4152" s="5" t="s">
        <v>31147</v>
      </c>
      <c r="E4152" s="5" t="s">
        <v>11</v>
      </c>
      <c r="F4152" s="6">
        <v>897</v>
      </c>
      <c r="G4152" s="7">
        <v>36</v>
      </c>
    </row>
    <row r="4153" spans="1:7">
      <c r="A4153" s="9" t="s">
        <v>31791</v>
      </c>
      <c r="B4153" s="9" t="s">
        <v>31349</v>
      </c>
      <c r="C4153" s="9" t="s">
        <v>24</v>
      </c>
      <c r="D4153" s="9" t="s">
        <v>11544</v>
      </c>
      <c r="E4153" s="9" t="s">
        <v>11</v>
      </c>
      <c r="F4153" s="10">
        <v>905</v>
      </c>
      <c r="G4153" s="11">
        <v>37</v>
      </c>
    </row>
    <row r="4154" spans="1:7">
      <c r="A4154" s="5" t="s">
        <v>6266</v>
      </c>
      <c r="B4154" s="5" t="s">
        <v>31349</v>
      </c>
      <c r="C4154" s="5" t="s">
        <v>24</v>
      </c>
      <c r="D4154" s="5" t="s">
        <v>32476</v>
      </c>
      <c r="E4154" s="5" t="s">
        <v>11</v>
      </c>
      <c r="F4154" s="6">
        <v>919</v>
      </c>
      <c r="G4154" s="7">
        <v>38</v>
      </c>
    </row>
    <row r="4155" spans="1:7">
      <c r="A4155" s="5" t="s">
        <v>32607</v>
      </c>
      <c r="B4155" s="5" t="s">
        <v>31349</v>
      </c>
      <c r="C4155" s="5" t="s">
        <v>24</v>
      </c>
      <c r="D4155" s="5" t="s">
        <v>7760</v>
      </c>
      <c r="E4155" s="5" t="s">
        <v>11</v>
      </c>
      <c r="F4155" s="6">
        <v>960</v>
      </c>
      <c r="G4155" s="7">
        <v>39</v>
      </c>
    </row>
    <row r="4156" spans="1:7">
      <c r="A4156" s="5" t="s">
        <v>33133</v>
      </c>
      <c r="B4156" s="5" t="s">
        <v>31349</v>
      </c>
      <c r="C4156" s="5" t="s">
        <v>24</v>
      </c>
      <c r="D4156" s="5" t="s">
        <v>7849</v>
      </c>
      <c r="E4156" s="5" t="s">
        <v>11</v>
      </c>
      <c r="F4156" s="6">
        <v>961</v>
      </c>
      <c r="G4156" s="7">
        <v>40</v>
      </c>
    </row>
    <row r="4157" spans="1:7">
      <c r="A4157" s="4" t="s">
        <v>32362</v>
      </c>
      <c r="B4157" s="5" t="s">
        <v>31349</v>
      </c>
      <c r="C4157" s="5" t="s">
        <v>24</v>
      </c>
      <c r="D4157" s="5" t="s">
        <v>9167</v>
      </c>
      <c r="E4157" s="5" t="s">
        <v>11</v>
      </c>
      <c r="F4157" s="6">
        <v>980</v>
      </c>
      <c r="G4157" s="7">
        <v>41</v>
      </c>
    </row>
    <row r="4158" spans="1:7">
      <c r="A4158" s="4" t="s">
        <v>32357</v>
      </c>
      <c r="B4158" s="5" t="s">
        <v>31349</v>
      </c>
      <c r="C4158" s="5" t="s">
        <v>24</v>
      </c>
      <c r="D4158" s="5" t="s">
        <v>14160</v>
      </c>
      <c r="E4158" s="5" t="s">
        <v>11</v>
      </c>
      <c r="F4158" s="6">
        <v>982</v>
      </c>
      <c r="G4158" s="7">
        <v>42</v>
      </c>
    </row>
    <row r="4159" spans="1:7">
      <c r="A4159" s="5" t="s">
        <v>32898</v>
      </c>
      <c r="B4159" s="5" t="s">
        <v>31349</v>
      </c>
      <c r="C4159" s="5" t="s">
        <v>24</v>
      </c>
      <c r="D4159" s="5" t="s">
        <v>19524</v>
      </c>
      <c r="E4159" s="5" t="s">
        <v>11</v>
      </c>
      <c r="F4159" s="6">
        <v>991</v>
      </c>
      <c r="G4159" s="7">
        <v>43</v>
      </c>
    </row>
    <row r="4160" spans="1:7">
      <c r="A4160" s="5" t="s">
        <v>32635</v>
      </c>
      <c r="B4160" s="5" t="s">
        <v>31349</v>
      </c>
      <c r="C4160" s="5" t="s">
        <v>24</v>
      </c>
      <c r="D4160" s="5" t="s">
        <v>12313</v>
      </c>
      <c r="E4160" s="5" t="s">
        <v>11</v>
      </c>
      <c r="F4160" s="6">
        <v>1004</v>
      </c>
      <c r="G4160" s="7">
        <v>44</v>
      </c>
    </row>
    <row r="4161" spans="1:7">
      <c r="A4161" s="9" t="s">
        <v>31736</v>
      </c>
      <c r="B4161" s="9" t="s">
        <v>31349</v>
      </c>
      <c r="C4161" s="9" t="s">
        <v>24</v>
      </c>
      <c r="D4161" s="9" t="s">
        <v>7264</v>
      </c>
      <c r="E4161" s="9" t="s">
        <v>11</v>
      </c>
      <c r="F4161" s="10">
        <v>1005</v>
      </c>
      <c r="G4161" s="11">
        <v>45</v>
      </c>
    </row>
    <row r="4162" spans="1:7">
      <c r="A4162" s="5" t="s">
        <v>33296</v>
      </c>
      <c r="B4162" s="5" t="s">
        <v>31349</v>
      </c>
      <c r="C4162" s="5" t="s">
        <v>24</v>
      </c>
      <c r="D4162" s="5" t="s">
        <v>13335</v>
      </c>
      <c r="E4162" s="5" t="s">
        <v>11</v>
      </c>
      <c r="F4162" s="6">
        <v>1009</v>
      </c>
      <c r="G4162" s="7">
        <v>46</v>
      </c>
    </row>
    <row r="4163" spans="1:7">
      <c r="A4163" s="5" t="s">
        <v>32678</v>
      </c>
      <c r="B4163" s="5" t="s">
        <v>31349</v>
      </c>
      <c r="C4163" s="5" t="s">
        <v>24</v>
      </c>
      <c r="D4163" s="5" t="s">
        <v>15107</v>
      </c>
      <c r="E4163" s="5" t="s">
        <v>11</v>
      </c>
      <c r="F4163" s="6">
        <v>1031</v>
      </c>
      <c r="G4163" s="7">
        <v>47</v>
      </c>
    </row>
    <row r="4164" spans="1:7">
      <c r="A4164" s="9" t="s">
        <v>32547</v>
      </c>
      <c r="B4164" s="9" t="s">
        <v>31349</v>
      </c>
      <c r="C4164" s="9" t="s">
        <v>24</v>
      </c>
      <c r="D4164" s="9" t="s">
        <v>17570</v>
      </c>
      <c r="E4164" s="9" t="s">
        <v>11</v>
      </c>
      <c r="F4164" s="10">
        <v>1034</v>
      </c>
      <c r="G4164" s="11">
        <v>48</v>
      </c>
    </row>
    <row r="4165" spans="1:7">
      <c r="A4165" s="9" t="s">
        <v>9921</v>
      </c>
      <c r="B4165" s="9" t="s">
        <v>31349</v>
      </c>
      <c r="C4165" s="9" t="s">
        <v>24</v>
      </c>
      <c r="D4165" s="9" t="s">
        <v>2031</v>
      </c>
      <c r="E4165" s="9" t="s">
        <v>11</v>
      </c>
      <c r="F4165" s="10">
        <v>1044</v>
      </c>
      <c r="G4165" s="11">
        <v>49</v>
      </c>
    </row>
    <row r="4166" spans="1:7">
      <c r="A4166" s="5" t="s">
        <v>32764</v>
      </c>
      <c r="B4166" s="5" t="s">
        <v>31349</v>
      </c>
      <c r="C4166" s="5" t="s">
        <v>24</v>
      </c>
      <c r="D4166" s="5" t="s">
        <v>23038</v>
      </c>
      <c r="E4166" s="5" t="s">
        <v>11</v>
      </c>
      <c r="F4166" s="6">
        <v>1052</v>
      </c>
      <c r="G4166" s="7">
        <v>50</v>
      </c>
    </row>
    <row r="4167" spans="1:7">
      <c r="A4167" s="5" t="s">
        <v>11628</v>
      </c>
      <c r="B4167" s="5" t="s">
        <v>31349</v>
      </c>
      <c r="C4167" s="5" t="s">
        <v>24</v>
      </c>
      <c r="D4167" s="5" t="s">
        <v>33047</v>
      </c>
      <c r="E4167" s="5" t="s">
        <v>11</v>
      </c>
      <c r="F4167" s="6">
        <v>1079</v>
      </c>
      <c r="G4167" s="7">
        <v>51</v>
      </c>
    </row>
    <row r="4168" spans="1:7">
      <c r="A4168" s="4" t="s">
        <v>32790</v>
      </c>
      <c r="B4168" s="5" t="s">
        <v>31349</v>
      </c>
      <c r="C4168" s="5" t="s">
        <v>24</v>
      </c>
      <c r="D4168" s="5" t="s">
        <v>3847</v>
      </c>
      <c r="E4168" s="5" t="s">
        <v>11</v>
      </c>
      <c r="F4168" s="6">
        <v>1087</v>
      </c>
      <c r="G4168" s="7">
        <v>52</v>
      </c>
    </row>
    <row r="4169" spans="1:7">
      <c r="A4169" s="8" t="s">
        <v>32564</v>
      </c>
      <c r="B4169" s="9" t="s">
        <v>31349</v>
      </c>
      <c r="C4169" s="9" t="s">
        <v>24</v>
      </c>
      <c r="D4169" s="9" t="s">
        <v>18961</v>
      </c>
      <c r="E4169" s="9" t="s">
        <v>11</v>
      </c>
      <c r="F4169" s="10">
        <v>1134</v>
      </c>
      <c r="G4169" s="11">
        <v>53</v>
      </c>
    </row>
    <row r="4170" spans="1:7">
      <c r="A4170" s="8" t="s">
        <v>32567</v>
      </c>
      <c r="B4170" s="9" t="s">
        <v>31349</v>
      </c>
      <c r="C4170" s="9" t="s">
        <v>24</v>
      </c>
      <c r="D4170" s="9" t="s">
        <v>26470</v>
      </c>
      <c r="E4170" s="9" t="s">
        <v>11</v>
      </c>
      <c r="F4170" s="10">
        <v>1135</v>
      </c>
      <c r="G4170" s="11">
        <v>54</v>
      </c>
    </row>
    <row r="4171" spans="1:7">
      <c r="A4171" s="5" t="s">
        <v>16261</v>
      </c>
      <c r="B4171" s="5" t="s">
        <v>31349</v>
      </c>
      <c r="C4171" s="5" t="s">
        <v>24</v>
      </c>
      <c r="D4171" s="5" t="s">
        <v>16637</v>
      </c>
      <c r="E4171" s="5" t="s">
        <v>11</v>
      </c>
      <c r="F4171" s="6">
        <v>1175</v>
      </c>
      <c r="G4171" s="7">
        <v>55</v>
      </c>
    </row>
    <row r="4172" spans="1:7">
      <c r="A4172" s="5" t="s">
        <v>31746</v>
      </c>
      <c r="B4172" s="5" t="s">
        <v>31349</v>
      </c>
      <c r="C4172" s="5" t="s">
        <v>24</v>
      </c>
      <c r="D4172" s="5" t="s">
        <v>31747</v>
      </c>
      <c r="E4172" s="5" t="s">
        <v>11</v>
      </c>
      <c r="F4172" s="6">
        <v>1182</v>
      </c>
      <c r="G4172" s="7">
        <v>56</v>
      </c>
    </row>
    <row r="4173" spans="1:7">
      <c r="A4173" s="5" t="s">
        <v>9402</v>
      </c>
      <c r="B4173" s="5" t="s">
        <v>31349</v>
      </c>
      <c r="C4173" s="5" t="s">
        <v>24</v>
      </c>
      <c r="D4173" s="5" t="s">
        <v>4959</v>
      </c>
      <c r="E4173" s="5" t="s">
        <v>11</v>
      </c>
      <c r="F4173" s="6">
        <v>1219</v>
      </c>
      <c r="G4173" s="7">
        <v>57</v>
      </c>
    </row>
    <row r="4174" spans="1:7">
      <c r="A4174" s="5" t="s">
        <v>19219</v>
      </c>
      <c r="B4174" s="5" t="s">
        <v>31349</v>
      </c>
      <c r="C4174" s="5" t="s">
        <v>24</v>
      </c>
      <c r="D4174" s="5" t="s">
        <v>16423</v>
      </c>
      <c r="E4174" s="5" t="s">
        <v>11</v>
      </c>
      <c r="F4174" s="6">
        <v>1242</v>
      </c>
      <c r="G4174" s="7">
        <v>58</v>
      </c>
    </row>
    <row r="4175" spans="1:7">
      <c r="A4175" s="5" t="s">
        <v>7228</v>
      </c>
      <c r="B4175" s="5" t="s">
        <v>31349</v>
      </c>
      <c r="C4175" s="5" t="s">
        <v>24</v>
      </c>
      <c r="D4175" s="5" t="s">
        <v>11297</v>
      </c>
      <c r="E4175" s="5" t="s">
        <v>11</v>
      </c>
      <c r="F4175" s="6">
        <v>1243</v>
      </c>
      <c r="G4175" s="7">
        <v>59</v>
      </c>
    </row>
    <row r="4176" spans="1:7">
      <c r="A4176" s="9" t="s">
        <v>32003</v>
      </c>
      <c r="B4176" s="9" t="s">
        <v>31349</v>
      </c>
      <c r="C4176" s="9" t="s">
        <v>24</v>
      </c>
      <c r="D4176" s="9" t="s">
        <v>15239</v>
      </c>
      <c r="E4176" s="9" t="s">
        <v>11</v>
      </c>
      <c r="F4176" s="10">
        <v>1264</v>
      </c>
      <c r="G4176" s="11">
        <v>60</v>
      </c>
    </row>
    <row r="4177" spans="1:7">
      <c r="A4177" s="9" t="s">
        <v>32142</v>
      </c>
      <c r="B4177" s="9" t="s">
        <v>31349</v>
      </c>
      <c r="C4177" s="9" t="s">
        <v>24</v>
      </c>
      <c r="D4177" s="9" t="s">
        <v>21072</v>
      </c>
      <c r="E4177" s="9" t="s">
        <v>11</v>
      </c>
      <c r="F4177" s="10">
        <v>1276</v>
      </c>
      <c r="G4177" s="11">
        <v>61</v>
      </c>
    </row>
    <row r="4178" spans="1:7">
      <c r="A4178" s="9" t="s">
        <v>33168</v>
      </c>
      <c r="B4178" s="9" t="s">
        <v>31349</v>
      </c>
      <c r="C4178" s="9" t="s">
        <v>24</v>
      </c>
      <c r="D4178" s="9" t="s">
        <v>6258</v>
      </c>
      <c r="E4178" s="9" t="s">
        <v>11</v>
      </c>
      <c r="F4178" s="10">
        <v>1277</v>
      </c>
      <c r="G4178" s="11">
        <v>62</v>
      </c>
    </row>
    <row r="4179" spans="1:7">
      <c r="A4179" s="5" t="s">
        <v>33208</v>
      </c>
      <c r="B4179" s="5" t="s">
        <v>31349</v>
      </c>
      <c r="C4179" s="5" t="s">
        <v>24</v>
      </c>
      <c r="D4179" s="5" t="s">
        <v>9502</v>
      </c>
      <c r="E4179" s="5" t="s">
        <v>11</v>
      </c>
      <c r="F4179" s="6">
        <v>1299</v>
      </c>
      <c r="G4179" s="7">
        <v>63</v>
      </c>
    </row>
    <row r="4180" spans="1:7">
      <c r="A4180" s="9" t="s">
        <v>32005</v>
      </c>
      <c r="B4180" s="9" t="s">
        <v>31349</v>
      </c>
      <c r="C4180" s="9" t="s">
        <v>24</v>
      </c>
      <c r="D4180" s="9" t="s">
        <v>32006</v>
      </c>
      <c r="E4180" s="9" t="s">
        <v>11</v>
      </c>
      <c r="F4180" s="10">
        <v>1320</v>
      </c>
      <c r="G4180" s="11">
        <v>64</v>
      </c>
    </row>
    <row r="4181" spans="1:7">
      <c r="A4181" s="4" t="s">
        <v>31416</v>
      </c>
      <c r="B4181" s="5" t="s">
        <v>31349</v>
      </c>
      <c r="C4181" s="5" t="s">
        <v>24</v>
      </c>
      <c r="D4181" s="5" t="s">
        <v>16399</v>
      </c>
      <c r="E4181" s="5" t="s">
        <v>11</v>
      </c>
      <c r="F4181" s="6">
        <v>1331</v>
      </c>
      <c r="G4181" s="7">
        <v>65</v>
      </c>
    </row>
    <row r="4182" spans="1:7">
      <c r="A4182" s="4" t="s">
        <v>32312</v>
      </c>
      <c r="B4182" s="5" t="s">
        <v>31349</v>
      </c>
      <c r="C4182" s="5" t="s">
        <v>24</v>
      </c>
      <c r="D4182" s="5" t="s">
        <v>32313</v>
      </c>
      <c r="E4182" s="5" t="s">
        <v>11</v>
      </c>
      <c r="F4182" s="6">
        <v>1342</v>
      </c>
      <c r="G4182" s="7">
        <v>66</v>
      </c>
    </row>
    <row r="4183" spans="1:7">
      <c r="A4183" s="4" t="s">
        <v>32858</v>
      </c>
      <c r="B4183" s="5" t="s">
        <v>31349</v>
      </c>
      <c r="C4183" s="5" t="s">
        <v>24</v>
      </c>
      <c r="D4183" s="5" t="s">
        <v>5002</v>
      </c>
      <c r="E4183" s="5" t="s">
        <v>11</v>
      </c>
      <c r="F4183" s="6">
        <v>1353</v>
      </c>
      <c r="G4183" s="7">
        <v>67</v>
      </c>
    </row>
    <row r="4184" spans="1:7">
      <c r="A4184" s="4" t="s">
        <v>31906</v>
      </c>
      <c r="B4184" s="5" t="s">
        <v>31349</v>
      </c>
      <c r="C4184" s="5" t="s">
        <v>24</v>
      </c>
      <c r="D4184" s="5" t="s">
        <v>9285</v>
      </c>
      <c r="E4184" s="5" t="s">
        <v>11</v>
      </c>
      <c r="F4184" s="6">
        <v>1383</v>
      </c>
      <c r="G4184" s="7">
        <v>68</v>
      </c>
    </row>
    <row r="4185" spans="1:7">
      <c r="A4185" s="5" t="s">
        <v>31661</v>
      </c>
      <c r="B4185" s="5" t="s">
        <v>31349</v>
      </c>
      <c r="C4185" s="5" t="s">
        <v>24</v>
      </c>
      <c r="D4185" s="5" t="s">
        <v>22172</v>
      </c>
      <c r="E4185" s="5" t="s">
        <v>11</v>
      </c>
      <c r="F4185" s="6">
        <v>1386</v>
      </c>
      <c r="G4185" s="7">
        <v>69</v>
      </c>
    </row>
    <row r="4186" spans="1:7">
      <c r="A4186" s="9" t="s">
        <v>32229</v>
      </c>
      <c r="B4186" s="9" t="s">
        <v>31349</v>
      </c>
      <c r="C4186" s="9" t="s">
        <v>24</v>
      </c>
      <c r="D4186" s="9" t="s">
        <v>4173</v>
      </c>
      <c r="E4186" s="9" t="s">
        <v>11</v>
      </c>
      <c r="F4186" s="10">
        <v>1433</v>
      </c>
      <c r="G4186" s="11">
        <v>70</v>
      </c>
    </row>
    <row r="4187" spans="1:7">
      <c r="A4187" s="9" t="s">
        <v>31682</v>
      </c>
      <c r="B4187" s="9" t="s">
        <v>31349</v>
      </c>
      <c r="C4187" s="9" t="s">
        <v>24</v>
      </c>
      <c r="D4187" s="9" t="s">
        <v>21373</v>
      </c>
      <c r="E4187" s="9" t="s">
        <v>11</v>
      </c>
      <c r="F4187" s="10">
        <v>1440</v>
      </c>
      <c r="G4187" s="11">
        <v>71</v>
      </c>
    </row>
    <row r="4188" spans="1:7">
      <c r="A4188" s="5" t="s">
        <v>32834</v>
      </c>
      <c r="B4188" s="5" t="s">
        <v>31349</v>
      </c>
      <c r="C4188" s="5" t="s">
        <v>24</v>
      </c>
      <c r="D4188" s="5" t="s">
        <v>16881</v>
      </c>
      <c r="E4188" s="5" t="s">
        <v>11</v>
      </c>
      <c r="F4188" s="6">
        <v>1441</v>
      </c>
      <c r="G4188" s="7">
        <v>72</v>
      </c>
    </row>
    <row r="4189" spans="1:7">
      <c r="A4189" s="5" t="s">
        <v>32010</v>
      </c>
      <c r="B4189" s="5" t="s">
        <v>31349</v>
      </c>
      <c r="C4189" s="5" t="s">
        <v>24</v>
      </c>
      <c r="D4189" s="5" t="s">
        <v>32011</v>
      </c>
      <c r="E4189" s="5" t="s">
        <v>11</v>
      </c>
      <c r="F4189" s="6">
        <v>1495</v>
      </c>
      <c r="G4189" s="7">
        <v>73</v>
      </c>
    </row>
    <row r="4190" spans="1:7">
      <c r="A4190" s="9" t="s">
        <v>14205</v>
      </c>
      <c r="B4190" s="9" t="s">
        <v>31349</v>
      </c>
      <c r="C4190" s="9" t="s">
        <v>24</v>
      </c>
      <c r="D4190" s="9" t="s">
        <v>31569</v>
      </c>
      <c r="E4190" s="9" t="s">
        <v>11</v>
      </c>
      <c r="F4190" s="10">
        <v>1506</v>
      </c>
      <c r="G4190" s="11">
        <v>74</v>
      </c>
    </row>
    <row r="4191" spans="1:7">
      <c r="A4191" s="5" t="s">
        <v>32887</v>
      </c>
      <c r="B4191" s="5" t="s">
        <v>31349</v>
      </c>
      <c r="C4191" s="5" t="s">
        <v>24</v>
      </c>
      <c r="D4191" s="5" t="s">
        <v>32888</v>
      </c>
      <c r="E4191" s="5" t="s">
        <v>11</v>
      </c>
      <c r="F4191" s="6">
        <v>1513</v>
      </c>
      <c r="G4191" s="7">
        <v>75</v>
      </c>
    </row>
    <row r="4192" spans="1:7">
      <c r="A4192" s="9" t="s">
        <v>32973</v>
      </c>
      <c r="B4192" s="9" t="s">
        <v>31349</v>
      </c>
      <c r="C4192" s="9" t="s">
        <v>24</v>
      </c>
      <c r="D4192" s="9" t="s">
        <v>2404</v>
      </c>
      <c r="E4192" s="9" t="s">
        <v>11</v>
      </c>
      <c r="F4192" s="10">
        <v>1528</v>
      </c>
      <c r="G4192" s="11">
        <v>76</v>
      </c>
    </row>
    <row r="4193" spans="1:7">
      <c r="A4193" s="5" t="s">
        <v>31379</v>
      </c>
      <c r="B4193" s="5" t="s">
        <v>31349</v>
      </c>
      <c r="C4193" s="5" t="s">
        <v>24</v>
      </c>
      <c r="D4193" s="5" t="s">
        <v>31380</v>
      </c>
      <c r="E4193" s="5" t="s">
        <v>11</v>
      </c>
      <c r="F4193" s="6">
        <v>1544</v>
      </c>
      <c r="G4193" s="7">
        <v>77</v>
      </c>
    </row>
    <row r="4194" spans="1:7">
      <c r="A4194" s="9" t="s">
        <v>31621</v>
      </c>
      <c r="B4194" s="9" t="s">
        <v>31349</v>
      </c>
      <c r="C4194" s="9" t="s">
        <v>24</v>
      </c>
      <c r="D4194" s="9" t="s">
        <v>23618</v>
      </c>
      <c r="E4194" s="9" t="s">
        <v>11</v>
      </c>
      <c r="F4194" s="10">
        <v>1557</v>
      </c>
      <c r="G4194" s="11">
        <v>78</v>
      </c>
    </row>
    <row r="4195" spans="1:7">
      <c r="A4195" s="9" t="s">
        <v>31974</v>
      </c>
      <c r="B4195" s="9" t="s">
        <v>31349</v>
      </c>
      <c r="C4195" s="9" t="s">
        <v>24</v>
      </c>
      <c r="D4195" s="9" t="s">
        <v>31975</v>
      </c>
      <c r="E4195" s="9" t="s">
        <v>11</v>
      </c>
      <c r="F4195" s="10">
        <v>1561</v>
      </c>
      <c r="G4195" s="11">
        <v>79</v>
      </c>
    </row>
    <row r="4196" spans="1:7">
      <c r="A4196" s="5" t="s">
        <v>33407</v>
      </c>
      <c r="B4196" s="5" t="s">
        <v>31349</v>
      </c>
      <c r="C4196" s="5" t="s">
        <v>24</v>
      </c>
      <c r="D4196" s="5" t="s">
        <v>8454</v>
      </c>
      <c r="E4196" s="5" t="s">
        <v>11</v>
      </c>
      <c r="F4196" s="6">
        <v>1573</v>
      </c>
      <c r="G4196" s="7">
        <v>80</v>
      </c>
    </row>
    <row r="4197" spans="1:7">
      <c r="A4197" s="5" t="s">
        <v>31471</v>
      </c>
      <c r="B4197" s="5" t="s">
        <v>31349</v>
      </c>
      <c r="C4197" s="5" t="s">
        <v>24</v>
      </c>
      <c r="D4197" s="5" t="s">
        <v>31472</v>
      </c>
      <c r="E4197" s="5" t="s">
        <v>11</v>
      </c>
      <c r="F4197" s="6">
        <v>1575</v>
      </c>
      <c r="G4197" s="7">
        <v>81</v>
      </c>
    </row>
    <row r="4198" spans="1:7">
      <c r="A4198" s="5" t="s">
        <v>33409</v>
      </c>
      <c r="B4198" s="5" t="s">
        <v>31349</v>
      </c>
      <c r="C4198" s="5" t="s">
        <v>24</v>
      </c>
      <c r="D4198" s="5" t="s">
        <v>7486</v>
      </c>
      <c r="E4198" s="5" t="s">
        <v>11</v>
      </c>
      <c r="F4198" s="6">
        <v>1578</v>
      </c>
      <c r="G4198" s="7">
        <v>82</v>
      </c>
    </row>
    <row r="4199" spans="1:7">
      <c r="A4199" s="5" t="s">
        <v>33181</v>
      </c>
      <c r="B4199" s="5" t="s">
        <v>31349</v>
      </c>
      <c r="C4199" s="5" t="s">
        <v>110</v>
      </c>
      <c r="D4199" s="5" t="s">
        <v>1939</v>
      </c>
      <c r="E4199" s="5" t="s">
        <v>11</v>
      </c>
      <c r="F4199" s="6">
        <v>159</v>
      </c>
      <c r="G4199" s="7">
        <v>1</v>
      </c>
    </row>
    <row r="4200" spans="1:7">
      <c r="A4200" s="5" t="s">
        <v>31545</v>
      </c>
      <c r="B4200" s="5" t="s">
        <v>31349</v>
      </c>
      <c r="C4200" s="5" t="s">
        <v>110</v>
      </c>
      <c r="D4200" s="5" t="s">
        <v>31546</v>
      </c>
      <c r="E4200" s="5" t="s">
        <v>11</v>
      </c>
      <c r="F4200" s="6">
        <v>186</v>
      </c>
      <c r="G4200" s="7">
        <v>2</v>
      </c>
    </row>
    <row r="4201" spans="1:7">
      <c r="A4201" s="5" t="s">
        <v>12775</v>
      </c>
      <c r="B4201" s="5" t="s">
        <v>31349</v>
      </c>
      <c r="C4201" s="5" t="s">
        <v>110</v>
      </c>
      <c r="D4201" s="5" t="s">
        <v>722</v>
      </c>
      <c r="E4201" s="5" t="s">
        <v>11</v>
      </c>
      <c r="F4201" s="6">
        <v>262</v>
      </c>
      <c r="G4201" s="7">
        <v>3</v>
      </c>
    </row>
    <row r="4202" spans="1:7">
      <c r="A4202" s="5" t="s">
        <v>32324</v>
      </c>
      <c r="B4202" s="5" t="s">
        <v>31349</v>
      </c>
      <c r="C4202" s="5" t="s">
        <v>110</v>
      </c>
      <c r="D4202" s="5" t="s">
        <v>25481</v>
      </c>
      <c r="E4202" s="5" t="s">
        <v>11</v>
      </c>
      <c r="F4202" s="6">
        <v>318</v>
      </c>
      <c r="G4202" s="7">
        <v>4</v>
      </c>
    </row>
    <row r="4203" spans="1:7">
      <c r="A4203" s="5" t="s">
        <v>31983</v>
      </c>
      <c r="B4203" s="5" t="s">
        <v>31349</v>
      </c>
      <c r="C4203" s="5" t="s">
        <v>110</v>
      </c>
      <c r="D4203" s="5" t="s">
        <v>31984</v>
      </c>
      <c r="E4203" s="5" t="s">
        <v>11</v>
      </c>
      <c r="F4203" s="6">
        <v>338</v>
      </c>
      <c r="G4203" s="7">
        <v>5</v>
      </c>
    </row>
    <row r="4204" spans="1:7">
      <c r="A4204" s="9" t="s">
        <v>23791</v>
      </c>
      <c r="B4204" s="9" t="s">
        <v>31349</v>
      </c>
      <c r="C4204" s="9" t="s">
        <v>110</v>
      </c>
      <c r="D4204" s="9" t="s">
        <v>21972</v>
      </c>
      <c r="E4204" s="9" t="s">
        <v>11</v>
      </c>
      <c r="F4204" s="10">
        <v>348</v>
      </c>
      <c r="G4204" s="11">
        <v>6</v>
      </c>
    </row>
    <row r="4205" spans="1:7">
      <c r="A4205" s="9" t="s">
        <v>11200</v>
      </c>
      <c r="B4205" s="9" t="s">
        <v>31349</v>
      </c>
      <c r="C4205" s="9" t="s">
        <v>110</v>
      </c>
      <c r="D4205" s="9" t="s">
        <v>247</v>
      </c>
      <c r="E4205" s="9" t="s">
        <v>11</v>
      </c>
      <c r="F4205" s="10">
        <v>355</v>
      </c>
      <c r="G4205" s="11">
        <v>7</v>
      </c>
    </row>
    <row r="4206" spans="1:7">
      <c r="A4206" s="5" t="s">
        <v>11843</v>
      </c>
      <c r="B4206" s="5" t="s">
        <v>31349</v>
      </c>
      <c r="C4206" s="5" t="s">
        <v>110</v>
      </c>
      <c r="D4206" s="5" t="s">
        <v>10696</v>
      </c>
      <c r="E4206" s="5" t="s">
        <v>11</v>
      </c>
      <c r="F4206" s="6">
        <v>382</v>
      </c>
      <c r="G4206" s="7">
        <v>8</v>
      </c>
    </row>
    <row r="4207" spans="1:7">
      <c r="A4207" s="8" t="s">
        <v>32121</v>
      </c>
      <c r="B4207" s="9" t="s">
        <v>31349</v>
      </c>
      <c r="C4207" s="9" t="s">
        <v>110</v>
      </c>
      <c r="D4207" s="9" t="s">
        <v>12876</v>
      </c>
      <c r="E4207" s="9" t="s">
        <v>11</v>
      </c>
      <c r="F4207" s="10">
        <v>481</v>
      </c>
      <c r="G4207" s="11">
        <v>9</v>
      </c>
    </row>
    <row r="4208" spans="1:7">
      <c r="A4208" s="4" t="s">
        <v>32216</v>
      </c>
      <c r="B4208" s="5" t="s">
        <v>31349</v>
      </c>
      <c r="C4208" s="5" t="s">
        <v>110</v>
      </c>
      <c r="D4208" s="5" t="s">
        <v>32217</v>
      </c>
      <c r="E4208" s="5" t="s">
        <v>11</v>
      </c>
      <c r="F4208" s="6">
        <v>491</v>
      </c>
      <c r="G4208" s="7">
        <v>10</v>
      </c>
    </row>
    <row r="4209" spans="1:7">
      <c r="A4209" s="5" t="s">
        <v>32002</v>
      </c>
      <c r="B4209" s="5" t="s">
        <v>31349</v>
      </c>
      <c r="C4209" s="5" t="s">
        <v>110</v>
      </c>
      <c r="D4209" s="5" t="s">
        <v>13717</v>
      </c>
      <c r="E4209" s="5" t="s">
        <v>11</v>
      </c>
      <c r="F4209" s="6">
        <v>499</v>
      </c>
      <c r="G4209" s="7">
        <v>11</v>
      </c>
    </row>
    <row r="4210" spans="1:7">
      <c r="A4210" s="9" t="s">
        <v>11703</v>
      </c>
      <c r="B4210" s="9" t="s">
        <v>31349</v>
      </c>
      <c r="C4210" s="9" t="s">
        <v>110</v>
      </c>
      <c r="D4210" s="9" t="s">
        <v>308</v>
      </c>
      <c r="E4210" s="9" t="s">
        <v>11</v>
      </c>
      <c r="F4210" s="10">
        <v>581</v>
      </c>
      <c r="G4210" s="11">
        <v>12</v>
      </c>
    </row>
    <row r="4211" spans="1:7">
      <c r="A4211" s="9" t="s">
        <v>32083</v>
      </c>
      <c r="B4211" s="9" t="s">
        <v>31349</v>
      </c>
      <c r="C4211" s="9" t="s">
        <v>110</v>
      </c>
      <c r="D4211" s="9" t="s">
        <v>6563</v>
      </c>
      <c r="E4211" s="9" t="s">
        <v>11</v>
      </c>
      <c r="F4211" s="10">
        <v>611</v>
      </c>
      <c r="G4211" s="11">
        <v>13</v>
      </c>
    </row>
    <row r="4212" spans="1:7">
      <c r="A4212" s="9" t="s">
        <v>25390</v>
      </c>
      <c r="B4212" s="9" t="s">
        <v>31349</v>
      </c>
      <c r="C4212" s="9" t="s">
        <v>110</v>
      </c>
      <c r="D4212" s="9" t="s">
        <v>16022</v>
      </c>
      <c r="E4212" s="9" t="s">
        <v>11</v>
      </c>
      <c r="F4212" s="10">
        <v>617</v>
      </c>
      <c r="G4212" s="11">
        <v>14</v>
      </c>
    </row>
    <row r="4213" spans="1:7">
      <c r="A4213" s="5" t="s">
        <v>31488</v>
      </c>
      <c r="B4213" s="5" t="s">
        <v>31349</v>
      </c>
      <c r="C4213" s="5" t="s">
        <v>110</v>
      </c>
      <c r="D4213" s="5" t="s">
        <v>3401</v>
      </c>
      <c r="E4213" s="5" t="s">
        <v>11</v>
      </c>
      <c r="F4213" s="6">
        <v>674</v>
      </c>
      <c r="G4213" s="7">
        <v>15</v>
      </c>
    </row>
    <row r="4214" spans="1:7">
      <c r="A4214" s="9" t="s">
        <v>17250</v>
      </c>
      <c r="B4214" s="9" t="s">
        <v>31349</v>
      </c>
      <c r="C4214" s="9" t="s">
        <v>110</v>
      </c>
      <c r="D4214" s="9" t="s">
        <v>32211</v>
      </c>
      <c r="E4214" s="9" t="s">
        <v>11</v>
      </c>
      <c r="F4214" s="10">
        <v>743</v>
      </c>
      <c r="G4214" s="11">
        <v>16</v>
      </c>
    </row>
    <row r="4215" spans="1:7">
      <c r="A4215" s="5" t="s">
        <v>13866</v>
      </c>
      <c r="B4215" s="5" t="s">
        <v>31349</v>
      </c>
      <c r="C4215" s="5" t="s">
        <v>110</v>
      </c>
      <c r="D4215" s="5" t="s">
        <v>28229</v>
      </c>
      <c r="E4215" s="5" t="s">
        <v>11</v>
      </c>
      <c r="F4215" s="6">
        <v>750</v>
      </c>
      <c r="G4215" s="7">
        <v>17</v>
      </c>
    </row>
    <row r="4216" spans="1:7">
      <c r="A4216" s="5" t="s">
        <v>11911</v>
      </c>
      <c r="B4216" s="5" t="s">
        <v>31349</v>
      </c>
      <c r="C4216" s="5" t="s">
        <v>110</v>
      </c>
      <c r="D4216" s="5" t="s">
        <v>25255</v>
      </c>
      <c r="E4216" s="5" t="s">
        <v>11</v>
      </c>
      <c r="F4216" s="6">
        <v>774</v>
      </c>
      <c r="G4216" s="7">
        <v>18</v>
      </c>
    </row>
    <row r="4217" spans="1:7">
      <c r="A4217" s="5" t="s">
        <v>32587</v>
      </c>
      <c r="B4217" s="5" t="s">
        <v>31349</v>
      </c>
      <c r="C4217" s="5" t="s">
        <v>110</v>
      </c>
      <c r="D4217" s="5" t="s">
        <v>32588</v>
      </c>
      <c r="E4217" s="5" t="s">
        <v>11</v>
      </c>
      <c r="F4217" s="6">
        <v>790</v>
      </c>
      <c r="G4217" s="7">
        <v>19</v>
      </c>
    </row>
    <row r="4218" spans="1:7">
      <c r="A4218" s="9" t="s">
        <v>32606</v>
      </c>
      <c r="B4218" s="9" t="s">
        <v>31349</v>
      </c>
      <c r="C4218" s="9" t="s">
        <v>110</v>
      </c>
      <c r="D4218" s="9" t="s">
        <v>24171</v>
      </c>
      <c r="E4218" s="9" t="s">
        <v>11</v>
      </c>
      <c r="F4218" s="10">
        <v>802</v>
      </c>
      <c r="G4218" s="11">
        <v>20</v>
      </c>
    </row>
    <row r="4219" spans="1:7">
      <c r="A4219" s="9" t="s">
        <v>33053</v>
      </c>
      <c r="B4219" s="9" t="s">
        <v>31349</v>
      </c>
      <c r="C4219" s="9" t="s">
        <v>110</v>
      </c>
      <c r="D4219" s="9" t="s">
        <v>17137</v>
      </c>
      <c r="E4219" s="9" t="s">
        <v>11</v>
      </c>
      <c r="F4219" s="10">
        <v>820</v>
      </c>
      <c r="G4219" s="11">
        <v>21</v>
      </c>
    </row>
    <row r="4220" spans="1:7">
      <c r="A4220" s="5" t="s">
        <v>31425</v>
      </c>
      <c r="B4220" s="5" t="s">
        <v>31349</v>
      </c>
      <c r="C4220" s="5" t="s">
        <v>110</v>
      </c>
      <c r="D4220" s="5" t="s">
        <v>15505</v>
      </c>
      <c r="E4220" s="5" t="s">
        <v>11</v>
      </c>
      <c r="F4220" s="6">
        <v>843</v>
      </c>
      <c r="G4220" s="7">
        <v>22</v>
      </c>
    </row>
    <row r="4221" spans="1:7">
      <c r="A4221" s="5" t="s">
        <v>30413</v>
      </c>
      <c r="B4221" s="5" t="s">
        <v>31349</v>
      </c>
      <c r="C4221" s="5" t="s">
        <v>110</v>
      </c>
      <c r="D4221" s="5" t="s">
        <v>4282</v>
      </c>
      <c r="E4221" s="5" t="s">
        <v>11</v>
      </c>
      <c r="F4221" s="6">
        <v>868</v>
      </c>
      <c r="G4221" s="7">
        <v>23</v>
      </c>
    </row>
    <row r="4222" spans="1:7">
      <c r="A4222" s="4" t="s">
        <v>32240</v>
      </c>
      <c r="B4222" s="5" t="s">
        <v>31349</v>
      </c>
      <c r="C4222" s="5" t="s">
        <v>110</v>
      </c>
      <c r="D4222" s="5" t="s">
        <v>4917</v>
      </c>
      <c r="E4222" s="5" t="s">
        <v>11</v>
      </c>
      <c r="F4222" s="6">
        <v>873</v>
      </c>
      <c r="G4222" s="7">
        <v>24</v>
      </c>
    </row>
    <row r="4223" spans="1:7">
      <c r="A4223" s="8" t="s">
        <v>12102</v>
      </c>
      <c r="B4223" s="9" t="s">
        <v>31349</v>
      </c>
      <c r="C4223" s="9" t="s">
        <v>110</v>
      </c>
      <c r="D4223" s="9" t="s">
        <v>6463</v>
      </c>
      <c r="E4223" s="9" t="s">
        <v>11</v>
      </c>
      <c r="F4223" s="10">
        <v>899</v>
      </c>
      <c r="G4223" s="11">
        <v>25</v>
      </c>
    </row>
    <row r="4224" spans="1:7">
      <c r="A4224" s="5" t="s">
        <v>23458</v>
      </c>
      <c r="B4224" s="5" t="s">
        <v>31349</v>
      </c>
      <c r="C4224" s="5" t="s">
        <v>110</v>
      </c>
      <c r="D4224" s="5" t="s">
        <v>32839</v>
      </c>
      <c r="E4224" s="5" t="s">
        <v>11</v>
      </c>
      <c r="F4224" s="6">
        <v>933</v>
      </c>
      <c r="G4224" s="7">
        <v>26</v>
      </c>
    </row>
    <row r="4225" spans="1:7">
      <c r="A4225" s="9" t="s">
        <v>20821</v>
      </c>
      <c r="B4225" s="9" t="s">
        <v>31349</v>
      </c>
      <c r="C4225" s="9" t="s">
        <v>110</v>
      </c>
      <c r="D4225" s="9" t="s">
        <v>17395</v>
      </c>
      <c r="E4225" s="9" t="s">
        <v>11</v>
      </c>
      <c r="F4225" s="10">
        <v>946</v>
      </c>
      <c r="G4225" s="11">
        <v>27</v>
      </c>
    </row>
    <row r="4226" spans="1:7">
      <c r="A4226" s="5" t="s">
        <v>32058</v>
      </c>
      <c r="B4226" s="5" t="s">
        <v>31349</v>
      </c>
      <c r="C4226" s="5" t="s">
        <v>110</v>
      </c>
      <c r="D4226" s="5" t="s">
        <v>5291</v>
      </c>
      <c r="E4226" s="5" t="s">
        <v>11</v>
      </c>
      <c r="F4226" s="6">
        <v>974</v>
      </c>
      <c r="G4226" s="7">
        <v>28</v>
      </c>
    </row>
    <row r="4227" spans="1:7">
      <c r="A4227" s="9" t="s">
        <v>33162</v>
      </c>
      <c r="B4227" s="9" t="s">
        <v>31349</v>
      </c>
      <c r="C4227" s="9" t="s">
        <v>110</v>
      </c>
      <c r="D4227" s="9" t="s">
        <v>7299</v>
      </c>
      <c r="E4227" s="9" t="s">
        <v>11</v>
      </c>
      <c r="F4227" s="10">
        <v>995</v>
      </c>
      <c r="G4227" s="11">
        <v>29</v>
      </c>
    </row>
    <row r="4228" spans="1:7">
      <c r="A4228" s="9" t="s">
        <v>10655</v>
      </c>
      <c r="B4228" s="9" t="s">
        <v>31349</v>
      </c>
      <c r="C4228" s="9" t="s">
        <v>110</v>
      </c>
      <c r="D4228" s="9" t="s">
        <v>31365</v>
      </c>
      <c r="E4228" s="9" t="s">
        <v>11</v>
      </c>
      <c r="F4228" s="10">
        <v>1086</v>
      </c>
      <c r="G4228" s="11">
        <v>30</v>
      </c>
    </row>
    <row r="4229" spans="1:7">
      <c r="A4229" s="9" t="s">
        <v>31883</v>
      </c>
      <c r="B4229" s="9" t="s">
        <v>31349</v>
      </c>
      <c r="C4229" s="9" t="s">
        <v>110</v>
      </c>
      <c r="D4229" s="9" t="s">
        <v>31884</v>
      </c>
      <c r="E4229" s="9" t="s">
        <v>11</v>
      </c>
      <c r="F4229" s="10">
        <v>1089</v>
      </c>
      <c r="G4229" s="11">
        <v>31</v>
      </c>
    </row>
    <row r="4230" spans="1:7">
      <c r="A4230" s="5" t="s">
        <v>11008</v>
      </c>
      <c r="B4230" s="5" t="s">
        <v>31349</v>
      </c>
      <c r="C4230" s="5" t="s">
        <v>110</v>
      </c>
      <c r="D4230" s="5" t="s">
        <v>13949</v>
      </c>
      <c r="E4230" s="5" t="s">
        <v>11</v>
      </c>
      <c r="F4230" s="6">
        <v>1096</v>
      </c>
      <c r="G4230" s="7">
        <v>32</v>
      </c>
    </row>
    <row r="4231" spans="1:7">
      <c r="A4231" s="8" t="s">
        <v>12636</v>
      </c>
      <c r="B4231" s="9" t="s">
        <v>31349</v>
      </c>
      <c r="C4231" s="9" t="s">
        <v>110</v>
      </c>
      <c r="D4231" s="9" t="s">
        <v>6488</v>
      </c>
      <c r="E4231" s="9" t="s">
        <v>11</v>
      </c>
      <c r="F4231" s="10">
        <v>1110</v>
      </c>
      <c r="G4231" s="11">
        <v>33</v>
      </c>
    </row>
    <row r="4232" spans="1:7">
      <c r="A4232" s="8" t="s">
        <v>31542</v>
      </c>
      <c r="B4232" s="9" t="s">
        <v>31349</v>
      </c>
      <c r="C4232" s="9" t="s">
        <v>110</v>
      </c>
      <c r="D4232" s="9" t="s">
        <v>8554</v>
      </c>
      <c r="E4232" s="9" t="s">
        <v>11</v>
      </c>
      <c r="F4232" s="10">
        <v>1179</v>
      </c>
      <c r="G4232" s="11">
        <v>34</v>
      </c>
    </row>
    <row r="4233" spans="1:7">
      <c r="A4233" s="5" t="s">
        <v>33272</v>
      </c>
      <c r="B4233" s="5" t="s">
        <v>31349</v>
      </c>
      <c r="C4233" s="5" t="s">
        <v>110</v>
      </c>
      <c r="D4233" s="5" t="s">
        <v>14485</v>
      </c>
      <c r="E4233" s="5" t="s">
        <v>11</v>
      </c>
      <c r="F4233" s="6">
        <v>1235</v>
      </c>
      <c r="G4233" s="7">
        <v>35</v>
      </c>
    </row>
    <row r="4234" spans="1:7">
      <c r="A4234" s="5" t="s">
        <v>31862</v>
      </c>
      <c r="B4234" s="5" t="s">
        <v>31349</v>
      </c>
      <c r="C4234" s="5" t="s">
        <v>110</v>
      </c>
      <c r="D4234" s="5" t="s">
        <v>30807</v>
      </c>
      <c r="E4234" s="5" t="s">
        <v>11</v>
      </c>
      <c r="F4234" s="6">
        <v>1265</v>
      </c>
      <c r="G4234" s="7">
        <v>36</v>
      </c>
    </row>
    <row r="4235" spans="1:7">
      <c r="A4235" s="9" t="s">
        <v>32152</v>
      </c>
      <c r="B4235" s="9" t="s">
        <v>31349</v>
      </c>
      <c r="C4235" s="9" t="s">
        <v>110</v>
      </c>
      <c r="D4235" s="9" t="s">
        <v>6061</v>
      </c>
      <c r="E4235" s="9" t="s">
        <v>11</v>
      </c>
      <c r="F4235" s="10">
        <v>1269</v>
      </c>
      <c r="G4235" s="11">
        <v>37</v>
      </c>
    </row>
    <row r="4236" spans="1:7">
      <c r="A4236" s="5" t="s">
        <v>32725</v>
      </c>
      <c r="B4236" s="5" t="s">
        <v>31349</v>
      </c>
      <c r="C4236" s="5" t="s">
        <v>110</v>
      </c>
      <c r="D4236" s="5" t="s">
        <v>8827</v>
      </c>
      <c r="E4236" s="5" t="s">
        <v>11</v>
      </c>
      <c r="F4236" s="6">
        <v>1284</v>
      </c>
      <c r="G4236" s="7">
        <v>38</v>
      </c>
    </row>
    <row r="4237" spans="1:7">
      <c r="A4237" s="9" t="s">
        <v>32365</v>
      </c>
      <c r="B4237" s="9" t="s">
        <v>31349</v>
      </c>
      <c r="C4237" s="9" t="s">
        <v>110</v>
      </c>
      <c r="D4237" s="9" t="s">
        <v>7436</v>
      </c>
      <c r="E4237" s="9" t="s">
        <v>11</v>
      </c>
      <c r="F4237" s="10">
        <v>1287</v>
      </c>
      <c r="G4237" s="11">
        <v>39</v>
      </c>
    </row>
    <row r="4238" spans="1:7">
      <c r="A4238" s="9" t="s">
        <v>32808</v>
      </c>
      <c r="B4238" s="9" t="s">
        <v>31349</v>
      </c>
      <c r="C4238" s="9" t="s">
        <v>110</v>
      </c>
      <c r="D4238" s="9" t="s">
        <v>21805</v>
      </c>
      <c r="E4238" s="9" t="s">
        <v>11</v>
      </c>
      <c r="F4238" s="10">
        <v>1310</v>
      </c>
      <c r="G4238" s="11">
        <v>40</v>
      </c>
    </row>
    <row r="4239" spans="1:7">
      <c r="A4239" s="5" t="s">
        <v>12665</v>
      </c>
      <c r="B4239" s="5" t="s">
        <v>31349</v>
      </c>
      <c r="C4239" s="5" t="s">
        <v>110</v>
      </c>
      <c r="D4239" s="5" t="s">
        <v>12565</v>
      </c>
      <c r="E4239" s="5" t="s">
        <v>11</v>
      </c>
      <c r="F4239" s="6">
        <v>1363</v>
      </c>
      <c r="G4239" s="7">
        <v>41</v>
      </c>
    </row>
    <row r="4240" spans="1:7">
      <c r="A4240" s="5" t="s">
        <v>32716</v>
      </c>
      <c r="B4240" s="5" t="s">
        <v>31349</v>
      </c>
      <c r="C4240" s="5" t="s">
        <v>110</v>
      </c>
      <c r="D4240" s="5" t="s">
        <v>24314</v>
      </c>
      <c r="E4240" s="5" t="s">
        <v>11</v>
      </c>
      <c r="F4240" s="6">
        <v>1412</v>
      </c>
      <c r="G4240" s="7">
        <v>42</v>
      </c>
    </row>
    <row r="4241" spans="1:7">
      <c r="A4241" s="5" t="s">
        <v>9627</v>
      </c>
      <c r="B4241" s="5" t="s">
        <v>31349</v>
      </c>
      <c r="C4241" s="5" t="s">
        <v>110</v>
      </c>
      <c r="D4241" s="5" t="s">
        <v>33009</v>
      </c>
      <c r="E4241" s="5" t="s">
        <v>11</v>
      </c>
      <c r="F4241" s="6">
        <v>1438</v>
      </c>
      <c r="G4241" s="7">
        <v>43</v>
      </c>
    </row>
    <row r="4242" spans="1:7">
      <c r="A4242" s="5" t="s">
        <v>3051</v>
      </c>
      <c r="B4242" s="5" t="s">
        <v>31349</v>
      </c>
      <c r="C4242" s="5" t="s">
        <v>110</v>
      </c>
      <c r="D4242" s="5" t="s">
        <v>29480</v>
      </c>
      <c r="E4242" s="5" t="s">
        <v>11</v>
      </c>
      <c r="F4242" s="6">
        <v>1469</v>
      </c>
      <c r="G4242" s="7">
        <v>44</v>
      </c>
    </row>
    <row r="4243" spans="1:7">
      <c r="A4243" s="5" t="s">
        <v>32861</v>
      </c>
      <c r="B4243" s="5" t="s">
        <v>31349</v>
      </c>
      <c r="C4243" s="5" t="s">
        <v>110</v>
      </c>
      <c r="D4243" s="5" t="s">
        <v>32862</v>
      </c>
      <c r="E4243" s="5" t="s">
        <v>11</v>
      </c>
      <c r="F4243" s="6">
        <v>1475</v>
      </c>
      <c r="G4243" s="7">
        <v>45</v>
      </c>
    </row>
    <row r="4244" spans="1:7">
      <c r="A4244" s="5" t="s">
        <v>32750</v>
      </c>
      <c r="B4244" s="5" t="s">
        <v>31349</v>
      </c>
      <c r="C4244" s="5" t="s">
        <v>110</v>
      </c>
      <c r="D4244" s="5" t="s">
        <v>32751</v>
      </c>
      <c r="E4244" s="5" t="s">
        <v>11</v>
      </c>
      <c r="F4244" s="6">
        <v>1476</v>
      </c>
      <c r="G4244" s="7">
        <v>46</v>
      </c>
    </row>
    <row r="4245" spans="1:7">
      <c r="A4245" s="9" t="s">
        <v>32558</v>
      </c>
      <c r="B4245" s="9" t="s">
        <v>31349</v>
      </c>
      <c r="C4245" s="9" t="s">
        <v>110</v>
      </c>
      <c r="D4245" s="9" t="s">
        <v>32559</v>
      </c>
      <c r="E4245" s="9" t="s">
        <v>11</v>
      </c>
      <c r="F4245" s="10">
        <v>1490</v>
      </c>
      <c r="G4245" s="11">
        <v>47</v>
      </c>
    </row>
    <row r="4246" spans="1:7">
      <c r="A4246" s="9" t="s">
        <v>31825</v>
      </c>
      <c r="B4246" s="9" t="s">
        <v>31349</v>
      </c>
      <c r="C4246" s="9" t="s">
        <v>110</v>
      </c>
      <c r="D4246" s="9" t="s">
        <v>4668</v>
      </c>
      <c r="E4246" s="9" t="s">
        <v>11</v>
      </c>
      <c r="F4246" s="10">
        <v>1521</v>
      </c>
      <c r="G4246" s="11">
        <v>48</v>
      </c>
    </row>
    <row r="4247" spans="1:7">
      <c r="A4247" s="4" t="s">
        <v>31438</v>
      </c>
      <c r="B4247" s="5" t="s">
        <v>31349</v>
      </c>
      <c r="C4247" s="5" t="s">
        <v>110</v>
      </c>
      <c r="D4247" s="5" t="s">
        <v>10028</v>
      </c>
      <c r="E4247" s="5" t="s">
        <v>11</v>
      </c>
      <c r="F4247" s="6">
        <v>1534</v>
      </c>
      <c r="G4247" s="7">
        <v>49</v>
      </c>
    </row>
    <row r="4248" spans="1:7">
      <c r="A4248" s="4" t="s">
        <v>11811</v>
      </c>
      <c r="B4248" s="5" t="s">
        <v>31349</v>
      </c>
      <c r="C4248" s="5" t="s">
        <v>110</v>
      </c>
      <c r="D4248" s="5" t="s">
        <v>6923</v>
      </c>
      <c r="E4248" s="5" t="s">
        <v>11</v>
      </c>
      <c r="F4248" s="6">
        <v>1538</v>
      </c>
      <c r="G4248" s="7">
        <v>50</v>
      </c>
    </row>
    <row r="4249" spans="1:7">
      <c r="A4249" s="9" t="s">
        <v>32565</v>
      </c>
      <c r="B4249" s="9" t="s">
        <v>31349</v>
      </c>
      <c r="C4249" s="9" t="s">
        <v>110</v>
      </c>
      <c r="D4249" s="9" t="s">
        <v>32566</v>
      </c>
      <c r="E4249" s="9" t="s">
        <v>11</v>
      </c>
      <c r="F4249" s="10">
        <v>1540</v>
      </c>
      <c r="G4249" s="11">
        <v>51</v>
      </c>
    </row>
    <row r="4250" spans="1:7">
      <c r="A4250" s="9" t="s">
        <v>20447</v>
      </c>
      <c r="B4250" s="9" t="s">
        <v>31349</v>
      </c>
      <c r="C4250" s="9" t="s">
        <v>110</v>
      </c>
      <c r="D4250" s="9" t="s">
        <v>31530</v>
      </c>
      <c r="E4250" s="9" t="s">
        <v>11</v>
      </c>
      <c r="F4250" s="10">
        <v>1550</v>
      </c>
      <c r="G4250" s="11">
        <v>52</v>
      </c>
    </row>
    <row r="4251" spans="1:7">
      <c r="A4251" s="5" t="s">
        <v>31362</v>
      </c>
      <c r="B4251" s="5" t="s">
        <v>31349</v>
      </c>
      <c r="C4251" s="5" t="s">
        <v>110</v>
      </c>
      <c r="D4251" s="5" t="s">
        <v>21432</v>
      </c>
      <c r="E4251" s="5" t="s">
        <v>11</v>
      </c>
      <c r="F4251" s="6">
        <v>1552</v>
      </c>
      <c r="G4251" s="7">
        <v>53</v>
      </c>
    </row>
    <row r="4252" spans="1:7">
      <c r="A4252" s="9" t="s">
        <v>6814</v>
      </c>
      <c r="B4252" s="9" t="s">
        <v>31349</v>
      </c>
      <c r="C4252" s="9" t="s">
        <v>110</v>
      </c>
      <c r="D4252" s="9" t="s">
        <v>15549</v>
      </c>
      <c r="E4252" s="9" t="s">
        <v>11</v>
      </c>
      <c r="F4252" s="10">
        <v>1568</v>
      </c>
      <c r="G4252" s="11">
        <v>54</v>
      </c>
    </row>
    <row r="4253" spans="1:7">
      <c r="A4253" s="9" t="s">
        <v>33034</v>
      </c>
      <c r="B4253" s="9" t="s">
        <v>31349</v>
      </c>
      <c r="C4253" s="9" t="s">
        <v>110</v>
      </c>
      <c r="D4253" s="9" t="s">
        <v>33035</v>
      </c>
      <c r="E4253" s="9" t="s">
        <v>11</v>
      </c>
      <c r="F4253" s="10">
        <v>1571</v>
      </c>
      <c r="G4253" s="11">
        <v>55</v>
      </c>
    </row>
    <row r="4254" spans="1:7">
      <c r="A4254" s="9" t="s">
        <v>14619</v>
      </c>
      <c r="B4254" s="9" t="s">
        <v>31349</v>
      </c>
      <c r="C4254" s="9" t="s">
        <v>110</v>
      </c>
      <c r="D4254" s="9" t="s">
        <v>32551</v>
      </c>
      <c r="E4254" s="9" t="s">
        <v>11</v>
      </c>
      <c r="F4254" s="10">
        <v>1585</v>
      </c>
      <c r="G4254" s="11">
        <v>56</v>
      </c>
    </row>
    <row r="4255" spans="1:7">
      <c r="A4255" s="9" t="s">
        <v>32314</v>
      </c>
      <c r="B4255" s="9" t="s">
        <v>31349</v>
      </c>
      <c r="C4255" s="9" t="s">
        <v>110</v>
      </c>
      <c r="D4255" s="9" t="s">
        <v>14673</v>
      </c>
      <c r="E4255" s="9" t="s">
        <v>11</v>
      </c>
      <c r="F4255" s="10">
        <v>1592</v>
      </c>
      <c r="G4255" s="11">
        <v>57</v>
      </c>
    </row>
    <row r="4256" spans="1:7">
      <c r="A4256" s="5" t="s">
        <v>31567</v>
      </c>
      <c r="B4256" s="5" t="s">
        <v>31349</v>
      </c>
      <c r="C4256" s="5" t="s">
        <v>110</v>
      </c>
      <c r="D4256" s="5" t="s">
        <v>31568</v>
      </c>
      <c r="E4256" s="5" t="s">
        <v>11</v>
      </c>
      <c r="F4256" s="6">
        <v>1599</v>
      </c>
      <c r="G4256" s="7">
        <v>58</v>
      </c>
    </row>
    <row r="4257" spans="1:7">
      <c r="A4257" s="8" t="s">
        <v>32405</v>
      </c>
      <c r="B4257" s="9" t="s">
        <v>31349</v>
      </c>
      <c r="C4257" s="9" t="s">
        <v>110</v>
      </c>
      <c r="D4257" s="9" t="s">
        <v>23683</v>
      </c>
      <c r="E4257" s="9" t="s">
        <v>11</v>
      </c>
      <c r="F4257" s="10">
        <v>1600</v>
      </c>
      <c r="G4257" s="11">
        <v>59</v>
      </c>
    </row>
    <row r="4258" spans="1:7">
      <c r="A4258" s="8" t="s">
        <v>32101</v>
      </c>
      <c r="B4258" s="9" t="s">
        <v>31349</v>
      </c>
      <c r="C4258" s="9" t="s">
        <v>14</v>
      </c>
      <c r="D4258" s="9" t="s">
        <v>1537</v>
      </c>
      <c r="E4258" s="9" t="s">
        <v>11</v>
      </c>
      <c r="F4258" s="10">
        <v>391</v>
      </c>
      <c r="G4258" s="11">
        <v>1</v>
      </c>
    </row>
    <row r="4259" spans="1:7">
      <c r="A4259" s="5" t="s">
        <v>32089</v>
      </c>
      <c r="B4259" s="5" t="s">
        <v>31349</v>
      </c>
      <c r="C4259" s="5" t="s">
        <v>14</v>
      </c>
      <c r="D4259" s="5" t="s">
        <v>27885</v>
      </c>
      <c r="E4259" s="5" t="s">
        <v>11</v>
      </c>
      <c r="F4259" s="6">
        <v>398</v>
      </c>
      <c r="G4259" s="7">
        <v>2</v>
      </c>
    </row>
    <row r="4260" spans="1:7">
      <c r="A4260" s="9" t="s">
        <v>31464</v>
      </c>
      <c r="B4260" s="9" t="s">
        <v>31349</v>
      </c>
      <c r="C4260" s="9" t="s">
        <v>14</v>
      </c>
      <c r="D4260" s="9" t="s">
        <v>8066</v>
      </c>
      <c r="E4260" s="9" t="s">
        <v>11</v>
      </c>
      <c r="F4260" s="10">
        <v>493</v>
      </c>
      <c r="G4260" s="11">
        <v>3</v>
      </c>
    </row>
    <row r="4261" spans="1:7">
      <c r="A4261" s="5" t="s">
        <v>13947</v>
      </c>
      <c r="B4261" s="5" t="s">
        <v>31349</v>
      </c>
      <c r="C4261" s="5" t="s">
        <v>14</v>
      </c>
      <c r="D4261" s="5" t="s">
        <v>12773</v>
      </c>
      <c r="E4261" s="5" t="s">
        <v>11</v>
      </c>
      <c r="F4261" s="6">
        <v>500</v>
      </c>
      <c r="G4261" s="7">
        <v>4</v>
      </c>
    </row>
    <row r="4262" spans="1:7">
      <c r="A4262" s="5" t="s">
        <v>9518</v>
      </c>
      <c r="B4262" s="5" t="s">
        <v>31349</v>
      </c>
      <c r="C4262" s="5" t="s">
        <v>14</v>
      </c>
      <c r="D4262" s="5" t="s">
        <v>6263</v>
      </c>
      <c r="E4262" s="5" t="s">
        <v>11</v>
      </c>
      <c r="F4262" s="6">
        <v>590</v>
      </c>
      <c r="G4262" s="7">
        <v>5</v>
      </c>
    </row>
    <row r="4263" spans="1:7">
      <c r="A4263" s="5" t="s">
        <v>18613</v>
      </c>
      <c r="B4263" s="5" t="s">
        <v>31349</v>
      </c>
      <c r="C4263" s="5" t="s">
        <v>14</v>
      </c>
      <c r="D4263" s="5" t="s">
        <v>10293</v>
      </c>
      <c r="E4263" s="5" t="s">
        <v>11</v>
      </c>
      <c r="F4263" s="6">
        <v>594</v>
      </c>
      <c r="G4263" s="7">
        <v>6</v>
      </c>
    </row>
    <row r="4264" spans="1:7">
      <c r="A4264" s="9" t="s">
        <v>32774</v>
      </c>
      <c r="B4264" s="9" t="s">
        <v>31349</v>
      </c>
      <c r="C4264" s="9" t="s">
        <v>14</v>
      </c>
      <c r="D4264" s="9" t="s">
        <v>8658</v>
      </c>
      <c r="E4264" s="9" t="s">
        <v>11</v>
      </c>
      <c r="F4264" s="10">
        <v>618</v>
      </c>
      <c r="G4264" s="11">
        <v>7</v>
      </c>
    </row>
    <row r="4265" spans="1:7">
      <c r="A4265" s="9" t="s">
        <v>33291</v>
      </c>
      <c r="B4265" s="9" t="s">
        <v>31349</v>
      </c>
      <c r="C4265" s="9" t="s">
        <v>14</v>
      </c>
      <c r="D4265" s="9" t="s">
        <v>9701</v>
      </c>
      <c r="E4265" s="9" t="s">
        <v>11</v>
      </c>
      <c r="F4265" s="10">
        <v>666</v>
      </c>
      <c r="G4265" s="11">
        <v>8</v>
      </c>
    </row>
    <row r="4266" spans="1:7">
      <c r="A4266" s="5" t="s">
        <v>31397</v>
      </c>
      <c r="B4266" s="5" t="s">
        <v>31349</v>
      </c>
      <c r="C4266" s="5" t="s">
        <v>14</v>
      </c>
      <c r="D4266" s="5" t="s">
        <v>7488</v>
      </c>
      <c r="E4266" s="5" t="s">
        <v>11</v>
      </c>
      <c r="F4266" s="6">
        <v>685</v>
      </c>
      <c r="G4266" s="7">
        <v>9</v>
      </c>
    </row>
    <row r="4267" spans="1:7">
      <c r="A4267" s="9" t="s">
        <v>32047</v>
      </c>
      <c r="B4267" s="9" t="s">
        <v>31349</v>
      </c>
      <c r="C4267" s="9" t="s">
        <v>14</v>
      </c>
      <c r="D4267" s="9" t="s">
        <v>5501</v>
      </c>
      <c r="E4267" s="9" t="s">
        <v>11</v>
      </c>
      <c r="F4267" s="10">
        <v>686</v>
      </c>
      <c r="G4267" s="11">
        <v>10</v>
      </c>
    </row>
    <row r="4268" spans="1:7">
      <c r="A4268" s="8" t="s">
        <v>31837</v>
      </c>
      <c r="B4268" s="9" t="s">
        <v>31349</v>
      </c>
      <c r="C4268" s="9" t="s">
        <v>14</v>
      </c>
      <c r="D4268" s="9" t="s">
        <v>31838</v>
      </c>
      <c r="E4268" s="9" t="s">
        <v>11</v>
      </c>
      <c r="F4268" s="10">
        <v>941</v>
      </c>
      <c r="G4268" s="11">
        <v>11</v>
      </c>
    </row>
    <row r="4269" spans="1:7">
      <c r="A4269" s="4" t="s">
        <v>33174</v>
      </c>
      <c r="B4269" s="5" t="s">
        <v>31349</v>
      </c>
      <c r="C4269" s="5" t="s">
        <v>14</v>
      </c>
      <c r="D4269" s="5" t="s">
        <v>28791</v>
      </c>
      <c r="E4269" s="5" t="s">
        <v>11</v>
      </c>
      <c r="F4269" s="6">
        <v>1075</v>
      </c>
      <c r="G4269" s="7">
        <v>12</v>
      </c>
    </row>
    <row r="4270" spans="1:7">
      <c r="A4270" s="5" t="s">
        <v>32171</v>
      </c>
      <c r="B4270" s="5" t="s">
        <v>31349</v>
      </c>
      <c r="C4270" s="5" t="s">
        <v>14</v>
      </c>
      <c r="D4270" s="5" t="s">
        <v>8862</v>
      </c>
      <c r="E4270" s="5" t="s">
        <v>11</v>
      </c>
      <c r="F4270" s="6">
        <v>1080</v>
      </c>
      <c r="G4270" s="7">
        <v>13</v>
      </c>
    </row>
    <row r="4271" spans="1:7">
      <c r="A4271" s="5" t="s">
        <v>33274</v>
      </c>
      <c r="B4271" s="5" t="s">
        <v>31349</v>
      </c>
      <c r="C4271" s="5" t="s">
        <v>14</v>
      </c>
      <c r="D4271" s="5" t="s">
        <v>20307</v>
      </c>
      <c r="E4271" s="5" t="s">
        <v>11</v>
      </c>
      <c r="F4271" s="6">
        <v>1169</v>
      </c>
      <c r="G4271" s="7">
        <v>14</v>
      </c>
    </row>
    <row r="4272" spans="1:7">
      <c r="A4272" s="5" t="s">
        <v>31592</v>
      </c>
      <c r="B4272" s="5" t="s">
        <v>31349</v>
      </c>
      <c r="C4272" s="5" t="s">
        <v>14</v>
      </c>
      <c r="D4272" s="5" t="s">
        <v>8622</v>
      </c>
      <c r="E4272" s="5" t="s">
        <v>11</v>
      </c>
      <c r="F4272" s="6">
        <v>1172</v>
      </c>
      <c r="G4272" s="7">
        <v>15</v>
      </c>
    </row>
    <row r="4273" spans="1:7">
      <c r="A4273" s="4" t="s">
        <v>9566</v>
      </c>
      <c r="B4273" s="5" t="s">
        <v>31349</v>
      </c>
      <c r="C4273" s="5" t="s">
        <v>14</v>
      </c>
      <c r="D4273" s="5" t="s">
        <v>32745</v>
      </c>
      <c r="E4273" s="5" t="s">
        <v>11</v>
      </c>
      <c r="F4273" s="6">
        <v>1204</v>
      </c>
      <c r="G4273" s="7">
        <v>16</v>
      </c>
    </row>
    <row r="4274" spans="1:7">
      <c r="A4274" s="8" t="s">
        <v>32059</v>
      </c>
      <c r="B4274" s="9" t="s">
        <v>31349</v>
      </c>
      <c r="C4274" s="9" t="s">
        <v>14</v>
      </c>
      <c r="D4274" s="9" t="s">
        <v>7445</v>
      </c>
      <c r="E4274" s="9" t="s">
        <v>11</v>
      </c>
      <c r="F4274" s="10">
        <v>1415</v>
      </c>
      <c r="G4274" s="11">
        <v>17</v>
      </c>
    </row>
    <row r="4275" spans="1:7">
      <c r="A4275" s="9" t="s">
        <v>32983</v>
      </c>
      <c r="B4275" s="9" t="s">
        <v>31349</v>
      </c>
      <c r="C4275" s="9" t="s">
        <v>14</v>
      </c>
      <c r="D4275" s="9" t="s">
        <v>7893</v>
      </c>
      <c r="E4275" s="9" t="s">
        <v>11</v>
      </c>
      <c r="F4275" s="10">
        <v>1453</v>
      </c>
      <c r="G4275" s="11">
        <v>18</v>
      </c>
    </row>
    <row r="4276" spans="1:7">
      <c r="A4276" s="9" t="s">
        <v>32630</v>
      </c>
      <c r="B4276" s="9" t="s">
        <v>31349</v>
      </c>
      <c r="C4276" s="9" t="s">
        <v>14</v>
      </c>
      <c r="D4276" s="9" t="s">
        <v>11462</v>
      </c>
      <c r="E4276" s="9" t="s">
        <v>11</v>
      </c>
      <c r="F4276" s="10">
        <v>1483</v>
      </c>
      <c r="G4276" s="11">
        <v>19</v>
      </c>
    </row>
    <row r="4277" spans="1:7">
      <c r="A4277" s="9" t="s">
        <v>32268</v>
      </c>
      <c r="B4277" s="9" t="s">
        <v>31349</v>
      </c>
      <c r="C4277" s="9" t="s">
        <v>14</v>
      </c>
      <c r="D4277" s="9" t="s">
        <v>32269</v>
      </c>
      <c r="E4277" s="9" t="s">
        <v>11</v>
      </c>
      <c r="F4277" s="10">
        <v>1533</v>
      </c>
      <c r="G4277" s="11">
        <v>20</v>
      </c>
    </row>
    <row r="4278" spans="1:7">
      <c r="A4278" s="9" t="s">
        <v>16264</v>
      </c>
      <c r="B4278" s="9" t="s">
        <v>31349</v>
      </c>
      <c r="C4278" s="9" t="s">
        <v>14</v>
      </c>
      <c r="D4278" s="9" t="s">
        <v>19338</v>
      </c>
      <c r="E4278" s="9" t="s">
        <v>11</v>
      </c>
      <c r="F4278" s="10">
        <v>1563</v>
      </c>
      <c r="G4278" s="11">
        <v>21</v>
      </c>
    </row>
    <row r="4279" spans="1:7">
      <c r="A4279" s="5" t="s">
        <v>31613</v>
      </c>
      <c r="B4279" s="5" t="s">
        <v>31349</v>
      </c>
      <c r="C4279" s="5" t="s">
        <v>14</v>
      </c>
      <c r="D4279" s="5" t="s">
        <v>31614</v>
      </c>
      <c r="E4279" s="5" t="s">
        <v>11</v>
      </c>
      <c r="F4279" s="6">
        <v>1569</v>
      </c>
      <c r="G4279" s="7">
        <v>22</v>
      </c>
    </row>
    <row r="4280" spans="1:7">
      <c r="A4280" s="9" t="s">
        <v>32250</v>
      </c>
      <c r="B4280" s="9" t="s">
        <v>31349</v>
      </c>
      <c r="C4280" s="9" t="s">
        <v>14</v>
      </c>
      <c r="D4280" s="9" t="s">
        <v>32251</v>
      </c>
      <c r="E4280" s="9" t="s">
        <v>11</v>
      </c>
      <c r="F4280" s="10">
        <v>1602</v>
      </c>
      <c r="G4280" s="11">
        <v>23</v>
      </c>
    </row>
    <row r="4281" spans="1:7">
      <c r="A4281" s="5" t="s">
        <v>31760</v>
      </c>
      <c r="B4281" s="5" t="s">
        <v>31349</v>
      </c>
      <c r="C4281" s="5" t="s">
        <v>40</v>
      </c>
      <c r="D4281" s="5" t="s">
        <v>7950</v>
      </c>
      <c r="E4281" s="5" t="s">
        <v>11</v>
      </c>
      <c r="F4281" s="6">
        <v>1400</v>
      </c>
      <c r="G4281" s="7">
        <v>1</v>
      </c>
    </row>
    <row r="4282" spans="1:7">
      <c r="A4282" s="9" t="s">
        <v>32158</v>
      </c>
      <c r="B4282" s="9" t="s">
        <v>31349</v>
      </c>
      <c r="C4282" s="9" t="s">
        <v>40</v>
      </c>
      <c r="D4282" s="9" t="s">
        <v>6394</v>
      </c>
      <c r="E4282" s="9" t="s">
        <v>11</v>
      </c>
      <c r="F4282" s="10">
        <v>1556</v>
      </c>
      <c r="G4282" s="11">
        <v>2</v>
      </c>
    </row>
    <row r="4283" spans="1:7">
      <c r="A4283" s="5" t="s">
        <v>15803</v>
      </c>
      <c r="B4283" s="5" t="s">
        <v>31349</v>
      </c>
      <c r="C4283" s="5" t="s">
        <v>261</v>
      </c>
      <c r="D4283" s="5" t="s">
        <v>21708</v>
      </c>
      <c r="E4283" s="5" t="s">
        <v>11</v>
      </c>
      <c r="F4283" s="6">
        <v>1457</v>
      </c>
      <c r="G4283" s="7">
        <v>1</v>
      </c>
    </row>
    <row r="4284" spans="1:7">
      <c r="A4284" s="9" t="s">
        <v>33143</v>
      </c>
      <c r="B4284" s="9" t="s">
        <v>31349</v>
      </c>
      <c r="C4284" s="9" t="s">
        <v>4001</v>
      </c>
      <c r="D4284" s="9" t="s">
        <v>33144</v>
      </c>
      <c r="E4284" s="9" t="s">
        <v>11</v>
      </c>
      <c r="F4284" s="10">
        <v>1</v>
      </c>
      <c r="G4284" s="11">
        <v>1</v>
      </c>
    </row>
    <row r="4285" spans="1:7">
      <c r="A4285" s="5" t="s">
        <v>4084</v>
      </c>
      <c r="B4285" s="5" t="s">
        <v>31349</v>
      </c>
      <c r="C4285" s="5" t="s">
        <v>4001</v>
      </c>
      <c r="D4285" s="5" t="s">
        <v>33161</v>
      </c>
      <c r="E4285" s="5" t="s">
        <v>11</v>
      </c>
      <c r="F4285" s="6">
        <v>2</v>
      </c>
      <c r="G4285" s="7">
        <v>2</v>
      </c>
    </row>
    <row r="4286" spans="1:7">
      <c r="A4286" s="9" t="s">
        <v>33121</v>
      </c>
      <c r="B4286" s="9" t="s">
        <v>31349</v>
      </c>
      <c r="C4286" s="9" t="s">
        <v>4001</v>
      </c>
      <c r="D4286" s="9" t="s">
        <v>33122</v>
      </c>
      <c r="E4286" s="9" t="s">
        <v>11</v>
      </c>
      <c r="F4286" s="10">
        <v>3</v>
      </c>
      <c r="G4286" s="11">
        <v>3</v>
      </c>
    </row>
    <row r="4287" spans="1:7">
      <c r="A4287" s="5" t="s">
        <v>32912</v>
      </c>
      <c r="B4287" s="5" t="s">
        <v>31349</v>
      </c>
      <c r="C4287" s="5" t="s">
        <v>4001</v>
      </c>
      <c r="D4287" s="5" t="s">
        <v>25372</v>
      </c>
      <c r="E4287" s="5" t="s">
        <v>11</v>
      </c>
      <c r="F4287" s="6">
        <v>4</v>
      </c>
      <c r="G4287" s="7">
        <v>4</v>
      </c>
    </row>
    <row r="4288" spans="1:7">
      <c r="A4288" s="9" t="s">
        <v>4108</v>
      </c>
      <c r="B4288" s="9" t="s">
        <v>31349</v>
      </c>
      <c r="C4288" s="9" t="s">
        <v>4001</v>
      </c>
      <c r="D4288" s="9" t="s">
        <v>31654</v>
      </c>
      <c r="E4288" s="9" t="s">
        <v>11</v>
      </c>
      <c r="F4288" s="10">
        <v>5</v>
      </c>
      <c r="G4288" s="11">
        <v>5</v>
      </c>
    </row>
    <row r="4289" spans="1:7">
      <c r="A4289" s="5" t="s">
        <v>33114</v>
      </c>
      <c r="B4289" s="5" t="s">
        <v>31349</v>
      </c>
      <c r="C4289" s="5" t="s">
        <v>4001</v>
      </c>
      <c r="D4289" s="5" t="s">
        <v>33115</v>
      </c>
      <c r="E4289" s="5" t="s">
        <v>11</v>
      </c>
      <c r="F4289" s="6">
        <v>6</v>
      </c>
      <c r="G4289" s="7">
        <v>6</v>
      </c>
    </row>
    <row r="4290" spans="1:7">
      <c r="A4290" s="5" t="s">
        <v>23078</v>
      </c>
      <c r="B4290" s="5" t="s">
        <v>31349</v>
      </c>
      <c r="C4290" s="5" t="s">
        <v>4001</v>
      </c>
      <c r="D4290" s="5" t="s">
        <v>33337</v>
      </c>
      <c r="E4290" s="5" t="s">
        <v>11</v>
      </c>
      <c r="F4290" s="6">
        <v>7</v>
      </c>
      <c r="G4290" s="7">
        <v>7</v>
      </c>
    </row>
    <row r="4291" spans="1:7">
      <c r="A4291" s="9" t="s">
        <v>4019</v>
      </c>
      <c r="B4291" s="9" t="s">
        <v>31349</v>
      </c>
      <c r="C4291" s="9" t="s">
        <v>4001</v>
      </c>
      <c r="D4291" s="9" t="s">
        <v>31585</v>
      </c>
      <c r="E4291" s="9" t="s">
        <v>11</v>
      </c>
      <c r="F4291" s="10">
        <v>8</v>
      </c>
      <c r="G4291" s="11">
        <v>8</v>
      </c>
    </row>
    <row r="4292" spans="1:7">
      <c r="A4292" s="4" t="s">
        <v>31603</v>
      </c>
      <c r="B4292" s="5" t="s">
        <v>31349</v>
      </c>
      <c r="C4292" s="5" t="s">
        <v>4001</v>
      </c>
      <c r="D4292" s="5" t="s">
        <v>31604</v>
      </c>
      <c r="E4292" s="5" t="s">
        <v>11</v>
      </c>
      <c r="F4292" s="6">
        <v>9</v>
      </c>
      <c r="G4292" s="7">
        <v>9</v>
      </c>
    </row>
    <row r="4293" spans="1:7">
      <c r="A4293" s="8" t="s">
        <v>12945</v>
      </c>
      <c r="B4293" s="9" t="s">
        <v>31349</v>
      </c>
      <c r="C4293" s="9" t="s">
        <v>4001</v>
      </c>
      <c r="D4293" s="9" t="s">
        <v>24043</v>
      </c>
      <c r="E4293" s="9" t="s">
        <v>11</v>
      </c>
      <c r="F4293" s="10">
        <v>10</v>
      </c>
      <c r="G4293" s="11">
        <v>10</v>
      </c>
    </row>
    <row r="4294" spans="1:7">
      <c r="A4294" s="9" t="s">
        <v>13144</v>
      </c>
      <c r="B4294" s="9" t="s">
        <v>31349</v>
      </c>
      <c r="C4294" s="9" t="s">
        <v>4001</v>
      </c>
      <c r="D4294" s="9" t="s">
        <v>32497</v>
      </c>
      <c r="E4294" s="9" t="s">
        <v>11</v>
      </c>
      <c r="F4294" s="10">
        <v>11</v>
      </c>
      <c r="G4294" s="11">
        <v>11</v>
      </c>
    </row>
    <row r="4295" spans="1:7">
      <c r="A4295" s="9" t="s">
        <v>33412</v>
      </c>
      <c r="B4295" s="9" t="s">
        <v>31349</v>
      </c>
      <c r="C4295" s="9" t="s">
        <v>4001</v>
      </c>
      <c r="D4295" s="9" t="s">
        <v>33413</v>
      </c>
      <c r="E4295" s="9" t="s">
        <v>11</v>
      </c>
      <c r="F4295" s="10">
        <v>12</v>
      </c>
      <c r="G4295" s="11">
        <v>12</v>
      </c>
    </row>
    <row r="4296" spans="1:7">
      <c r="A4296" s="4" t="s">
        <v>12956</v>
      </c>
      <c r="B4296" s="5" t="s">
        <v>31349</v>
      </c>
      <c r="C4296" s="5" t="s">
        <v>4001</v>
      </c>
      <c r="D4296" s="5" t="s">
        <v>33197</v>
      </c>
      <c r="E4296" s="5" t="s">
        <v>11</v>
      </c>
      <c r="F4296" s="6">
        <v>13</v>
      </c>
      <c r="G4296" s="7">
        <v>13</v>
      </c>
    </row>
    <row r="4297" spans="1:7">
      <c r="A4297" s="4" t="s">
        <v>4011</v>
      </c>
      <c r="B4297" s="5" t="s">
        <v>31349</v>
      </c>
      <c r="C4297" s="5" t="s">
        <v>4001</v>
      </c>
      <c r="D4297" s="5" t="s">
        <v>32932</v>
      </c>
      <c r="E4297" s="5" t="s">
        <v>11</v>
      </c>
      <c r="F4297" s="6">
        <v>14</v>
      </c>
      <c r="G4297" s="7">
        <v>14</v>
      </c>
    </row>
    <row r="4298" spans="1:7">
      <c r="A4298" s="9" t="s">
        <v>12961</v>
      </c>
      <c r="B4298" s="9" t="s">
        <v>31349</v>
      </c>
      <c r="C4298" s="9" t="s">
        <v>4001</v>
      </c>
      <c r="D4298" s="9" t="s">
        <v>32775</v>
      </c>
      <c r="E4298" s="9" t="s">
        <v>11</v>
      </c>
      <c r="F4298" s="10">
        <v>15</v>
      </c>
      <c r="G4298" s="11">
        <v>15</v>
      </c>
    </row>
    <row r="4299" spans="1:7">
      <c r="A4299" s="9" t="s">
        <v>18568</v>
      </c>
      <c r="B4299" s="9" t="s">
        <v>31349</v>
      </c>
      <c r="C4299" s="9" t="s">
        <v>4001</v>
      </c>
      <c r="D4299" s="9" t="s">
        <v>32182</v>
      </c>
      <c r="E4299" s="9" t="s">
        <v>11</v>
      </c>
      <c r="F4299" s="10">
        <v>16</v>
      </c>
      <c r="G4299" s="11">
        <v>16</v>
      </c>
    </row>
    <row r="4300" spans="1:7">
      <c r="A4300" s="5" t="s">
        <v>33372</v>
      </c>
      <c r="B4300" s="5" t="s">
        <v>31349</v>
      </c>
      <c r="C4300" s="5" t="s">
        <v>4001</v>
      </c>
      <c r="D4300" s="5" t="s">
        <v>27600</v>
      </c>
      <c r="E4300" s="5" t="s">
        <v>11</v>
      </c>
      <c r="F4300" s="6">
        <v>17</v>
      </c>
      <c r="G4300" s="7">
        <v>17</v>
      </c>
    </row>
    <row r="4301" spans="1:7">
      <c r="A4301" s="5" t="s">
        <v>12926</v>
      </c>
      <c r="B4301" s="5" t="s">
        <v>31349</v>
      </c>
      <c r="C4301" s="5" t="s">
        <v>4001</v>
      </c>
      <c r="D4301" s="5" t="s">
        <v>32991</v>
      </c>
      <c r="E4301" s="5" t="s">
        <v>11</v>
      </c>
      <c r="F4301" s="6">
        <v>18</v>
      </c>
      <c r="G4301" s="7">
        <v>18</v>
      </c>
    </row>
    <row r="4302" spans="1:7">
      <c r="A4302" s="9" t="s">
        <v>32341</v>
      </c>
      <c r="B4302" s="9" t="s">
        <v>31349</v>
      </c>
      <c r="C4302" s="9" t="s">
        <v>4001</v>
      </c>
      <c r="D4302" s="9" t="s">
        <v>23547</v>
      </c>
      <c r="E4302" s="9" t="s">
        <v>11</v>
      </c>
      <c r="F4302" s="10">
        <v>19</v>
      </c>
      <c r="G4302" s="11">
        <v>19</v>
      </c>
    </row>
    <row r="4303" spans="1:7">
      <c r="A4303" s="4" t="s">
        <v>17653</v>
      </c>
      <c r="B4303" s="5" t="s">
        <v>31349</v>
      </c>
      <c r="C4303" s="5" t="s">
        <v>4001</v>
      </c>
      <c r="D4303" s="5" t="s">
        <v>33414</v>
      </c>
      <c r="E4303" s="5" t="s">
        <v>11</v>
      </c>
      <c r="F4303" s="6">
        <v>20</v>
      </c>
      <c r="G4303" s="7">
        <v>20</v>
      </c>
    </row>
    <row r="4304" spans="1:7">
      <c r="A4304" s="4" t="s">
        <v>31741</v>
      </c>
      <c r="B4304" s="5" t="s">
        <v>31349</v>
      </c>
      <c r="C4304" s="5" t="s">
        <v>4001</v>
      </c>
      <c r="D4304" s="5" t="s">
        <v>31894</v>
      </c>
      <c r="E4304" s="5" t="s">
        <v>11</v>
      </c>
      <c r="F4304" s="6">
        <v>21</v>
      </c>
      <c r="G4304" s="7">
        <v>21</v>
      </c>
    </row>
    <row r="4305" spans="1:7">
      <c r="A4305" s="8" t="s">
        <v>31918</v>
      </c>
      <c r="B4305" s="9" t="s">
        <v>31349</v>
      </c>
      <c r="C4305" s="9" t="s">
        <v>4001</v>
      </c>
      <c r="D4305" s="9" t="s">
        <v>23961</v>
      </c>
      <c r="E4305" s="9" t="s">
        <v>11</v>
      </c>
      <c r="F4305" s="10">
        <v>22</v>
      </c>
      <c r="G4305" s="11">
        <v>22</v>
      </c>
    </row>
    <row r="4306" spans="1:7">
      <c r="A4306" s="8" t="s">
        <v>13202</v>
      </c>
      <c r="B4306" s="9" t="s">
        <v>31349</v>
      </c>
      <c r="C4306" s="9" t="s">
        <v>4001</v>
      </c>
      <c r="D4306" s="9" t="s">
        <v>32176</v>
      </c>
      <c r="E4306" s="9" t="s">
        <v>11</v>
      </c>
      <c r="F4306" s="10">
        <v>23</v>
      </c>
      <c r="G4306" s="11">
        <v>23</v>
      </c>
    </row>
    <row r="4307" spans="1:7">
      <c r="A4307" s="4" t="s">
        <v>13045</v>
      </c>
      <c r="B4307" s="5" t="s">
        <v>31349</v>
      </c>
      <c r="C4307" s="5" t="s">
        <v>4001</v>
      </c>
      <c r="D4307" s="5" t="s">
        <v>33362</v>
      </c>
      <c r="E4307" s="5" t="s">
        <v>11</v>
      </c>
      <c r="F4307" s="6">
        <v>24</v>
      </c>
      <c r="G4307" s="7">
        <v>24</v>
      </c>
    </row>
    <row r="4308" spans="1:7">
      <c r="A4308" s="8" t="s">
        <v>33015</v>
      </c>
      <c r="B4308" s="9" t="s">
        <v>31349</v>
      </c>
      <c r="C4308" s="9" t="s">
        <v>4001</v>
      </c>
      <c r="D4308" s="9" t="s">
        <v>33016</v>
      </c>
      <c r="E4308" s="9" t="s">
        <v>11</v>
      </c>
      <c r="F4308" s="10">
        <v>25</v>
      </c>
      <c r="G4308" s="11">
        <v>25</v>
      </c>
    </row>
    <row r="4309" spans="1:7">
      <c r="A4309" s="8" t="s">
        <v>13010</v>
      </c>
      <c r="B4309" s="9" t="s">
        <v>31349</v>
      </c>
      <c r="C4309" s="9" t="s">
        <v>4001</v>
      </c>
      <c r="D4309" s="9" t="s">
        <v>32540</v>
      </c>
      <c r="E4309" s="9" t="s">
        <v>11</v>
      </c>
      <c r="F4309" s="10">
        <v>26</v>
      </c>
      <c r="G4309" s="11">
        <v>26</v>
      </c>
    </row>
    <row r="4310" spans="1:7">
      <c r="A4310" s="9" t="s">
        <v>31332</v>
      </c>
      <c r="B4310" s="9" t="s">
        <v>31349</v>
      </c>
      <c r="C4310" s="9" t="s">
        <v>4001</v>
      </c>
      <c r="D4310" s="9" t="s">
        <v>33389</v>
      </c>
      <c r="E4310" s="9" t="s">
        <v>11</v>
      </c>
      <c r="F4310" s="10">
        <v>27</v>
      </c>
      <c r="G4310" s="11">
        <v>27</v>
      </c>
    </row>
    <row r="4311" spans="1:7">
      <c r="A4311" s="5" t="s">
        <v>12943</v>
      </c>
      <c r="B4311" s="5" t="s">
        <v>31349</v>
      </c>
      <c r="C4311" s="5" t="s">
        <v>4001</v>
      </c>
      <c r="D4311" s="5" t="s">
        <v>32179</v>
      </c>
      <c r="E4311" s="5" t="s">
        <v>11</v>
      </c>
      <c r="F4311" s="6">
        <v>28</v>
      </c>
      <c r="G4311" s="7">
        <v>28</v>
      </c>
    </row>
    <row r="4312" spans="1:7">
      <c r="A4312" s="9" t="s">
        <v>33045</v>
      </c>
      <c r="B4312" s="9" t="s">
        <v>31349</v>
      </c>
      <c r="C4312" s="9" t="s">
        <v>4001</v>
      </c>
      <c r="D4312" s="9" t="s">
        <v>33046</v>
      </c>
      <c r="E4312" s="9" t="s">
        <v>11</v>
      </c>
      <c r="F4312" s="10">
        <v>29</v>
      </c>
      <c r="G4312" s="11">
        <v>29</v>
      </c>
    </row>
    <row r="4313" spans="1:7">
      <c r="A4313" s="9" t="s">
        <v>33219</v>
      </c>
      <c r="B4313" s="9" t="s">
        <v>31349</v>
      </c>
      <c r="C4313" s="9" t="s">
        <v>4001</v>
      </c>
      <c r="D4313" s="9" t="s">
        <v>33220</v>
      </c>
      <c r="E4313" s="9" t="s">
        <v>11</v>
      </c>
      <c r="F4313" s="10">
        <v>30</v>
      </c>
      <c r="G4313" s="11">
        <v>30</v>
      </c>
    </row>
    <row r="4314" spans="1:7">
      <c r="A4314" s="9" t="s">
        <v>31989</v>
      </c>
      <c r="B4314" s="9" t="s">
        <v>31349</v>
      </c>
      <c r="C4314" s="9" t="s">
        <v>4001</v>
      </c>
      <c r="D4314" s="9" t="s">
        <v>31990</v>
      </c>
      <c r="E4314" s="9" t="s">
        <v>11</v>
      </c>
      <c r="F4314" s="10">
        <v>31</v>
      </c>
      <c r="G4314" s="11">
        <v>31</v>
      </c>
    </row>
    <row r="4315" spans="1:7">
      <c r="A4315" s="5" t="s">
        <v>32830</v>
      </c>
      <c r="B4315" s="5" t="s">
        <v>31349</v>
      </c>
      <c r="C4315" s="5" t="s">
        <v>4001</v>
      </c>
      <c r="D4315" s="5" t="s">
        <v>27080</v>
      </c>
      <c r="E4315" s="5" t="s">
        <v>11</v>
      </c>
      <c r="F4315" s="6">
        <v>32</v>
      </c>
      <c r="G4315" s="7">
        <v>32</v>
      </c>
    </row>
    <row r="4316" spans="1:7">
      <c r="A4316" s="4" t="s">
        <v>12985</v>
      </c>
      <c r="B4316" s="5" t="s">
        <v>31349</v>
      </c>
      <c r="C4316" s="5" t="s">
        <v>4001</v>
      </c>
      <c r="D4316" s="5" t="s">
        <v>4122</v>
      </c>
      <c r="E4316" s="5" t="s">
        <v>11</v>
      </c>
      <c r="F4316" s="6">
        <v>33</v>
      </c>
      <c r="G4316" s="7">
        <v>33</v>
      </c>
    </row>
    <row r="4317" spans="1:7">
      <c r="A4317" s="8" t="s">
        <v>19167</v>
      </c>
      <c r="B4317" s="9" t="s">
        <v>31349</v>
      </c>
      <c r="C4317" s="9" t="s">
        <v>4001</v>
      </c>
      <c r="D4317" s="9" t="s">
        <v>32198</v>
      </c>
      <c r="E4317" s="9" t="s">
        <v>11</v>
      </c>
      <c r="F4317" s="10">
        <v>34</v>
      </c>
      <c r="G4317" s="11">
        <v>34</v>
      </c>
    </row>
    <row r="4318" spans="1:7">
      <c r="A4318" s="4" t="s">
        <v>19944</v>
      </c>
      <c r="B4318" s="5" t="s">
        <v>31349</v>
      </c>
      <c r="C4318" s="5" t="s">
        <v>4001</v>
      </c>
      <c r="D4318" s="5" t="s">
        <v>32157</v>
      </c>
      <c r="E4318" s="5" t="s">
        <v>11</v>
      </c>
      <c r="F4318" s="6">
        <v>35</v>
      </c>
      <c r="G4318" s="7">
        <v>35</v>
      </c>
    </row>
    <row r="4319" spans="1:7">
      <c r="A4319" s="5" t="s">
        <v>13049</v>
      </c>
      <c r="B4319" s="5" t="s">
        <v>31349</v>
      </c>
      <c r="C4319" s="5" t="s">
        <v>4001</v>
      </c>
      <c r="D4319" s="5" t="s">
        <v>31913</v>
      </c>
      <c r="E4319" s="5" t="s">
        <v>11</v>
      </c>
      <c r="F4319" s="6">
        <v>36</v>
      </c>
      <c r="G4319" s="7">
        <v>36</v>
      </c>
    </row>
    <row r="4320" spans="1:7">
      <c r="A4320" s="4" t="s">
        <v>13121</v>
      </c>
      <c r="B4320" s="5" t="s">
        <v>31349</v>
      </c>
      <c r="C4320" s="5" t="s">
        <v>4001</v>
      </c>
      <c r="D4320" s="5" t="s">
        <v>7651</v>
      </c>
      <c r="E4320" s="5" t="s">
        <v>11</v>
      </c>
      <c r="F4320" s="6">
        <v>37</v>
      </c>
      <c r="G4320" s="7">
        <v>37</v>
      </c>
    </row>
    <row r="4321" spans="1:7">
      <c r="A4321" s="8" t="s">
        <v>12999</v>
      </c>
      <c r="B4321" s="9" t="s">
        <v>31349</v>
      </c>
      <c r="C4321" s="9" t="s">
        <v>4001</v>
      </c>
      <c r="D4321" s="9" t="s">
        <v>32349</v>
      </c>
      <c r="E4321" s="9" t="s">
        <v>11</v>
      </c>
      <c r="F4321" s="10">
        <v>38</v>
      </c>
      <c r="G4321" s="11">
        <v>38</v>
      </c>
    </row>
    <row r="4322" spans="1:7">
      <c r="A4322" s="5" t="s">
        <v>4104</v>
      </c>
      <c r="B4322" s="5" t="s">
        <v>31349</v>
      </c>
      <c r="C4322" s="5" t="s">
        <v>4001</v>
      </c>
      <c r="D4322" s="5" t="s">
        <v>32929</v>
      </c>
      <c r="E4322" s="5" t="s">
        <v>11</v>
      </c>
      <c r="F4322" s="6">
        <v>39</v>
      </c>
      <c r="G4322" s="7">
        <v>39</v>
      </c>
    </row>
    <row r="4323" spans="1:7">
      <c r="A4323" s="9" t="s">
        <v>4136</v>
      </c>
      <c r="B4323" s="9" t="s">
        <v>31349</v>
      </c>
      <c r="C4323" s="9" t="s">
        <v>4001</v>
      </c>
      <c r="D4323" s="9" t="s">
        <v>31367</v>
      </c>
      <c r="E4323" s="9" t="s">
        <v>11</v>
      </c>
      <c r="F4323" s="10">
        <v>40</v>
      </c>
      <c r="G4323" s="11">
        <v>40</v>
      </c>
    </row>
    <row r="4324" spans="1:7">
      <c r="A4324" s="5" t="s">
        <v>12936</v>
      </c>
      <c r="B4324" s="5" t="s">
        <v>31349</v>
      </c>
      <c r="C4324" s="5" t="s">
        <v>4001</v>
      </c>
      <c r="D4324" s="5" t="s">
        <v>13050</v>
      </c>
      <c r="E4324" s="5" t="s">
        <v>11</v>
      </c>
      <c r="F4324" s="6">
        <v>42</v>
      </c>
      <c r="G4324" s="7">
        <v>41</v>
      </c>
    </row>
    <row r="4325" spans="1:7">
      <c r="A4325" s="5" t="s">
        <v>16392</v>
      </c>
      <c r="B4325" s="5" t="s">
        <v>31349</v>
      </c>
      <c r="C4325" s="5" t="s">
        <v>4001</v>
      </c>
      <c r="D4325" s="5" t="s">
        <v>32286</v>
      </c>
      <c r="E4325" s="5" t="s">
        <v>11</v>
      </c>
      <c r="F4325" s="6">
        <v>43</v>
      </c>
      <c r="G4325" s="7">
        <v>42</v>
      </c>
    </row>
    <row r="4326" spans="1:7">
      <c r="A4326" s="5" t="s">
        <v>13167</v>
      </c>
      <c r="B4326" s="5" t="s">
        <v>31349</v>
      </c>
      <c r="C4326" s="5" t="s">
        <v>4001</v>
      </c>
      <c r="D4326" s="5" t="s">
        <v>33380</v>
      </c>
      <c r="E4326" s="5" t="s">
        <v>11</v>
      </c>
      <c r="F4326" s="6">
        <v>44</v>
      </c>
      <c r="G4326" s="7">
        <v>43</v>
      </c>
    </row>
    <row r="4327" spans="1:7">
      <c r="A4327" s="4" t="s">
        <v>18976</v>
      </c>
      <c r="B4327" s="5" t="s">
        <v>31349</v>
      </c>
      <c r="C4327" s="5" t="s">
        <v>4001</v>
      </c>
      <c r="D4327" s="5" t="s">
        <v>31320</v>
      </c>
      <c r="E4327" s="5" t="s">
        <v>11</v>
      </c>
      <c r="F4327" s="6">
        <v>45</v>
      </c>
      <c r="G4327" s="7">
        <v>44</v>
      </c>
    </row>
    <row r="4328" spans="1:7">
      <c r="A4328" s="8" t="s">
        <v>4042</v>
      </c>
      <c r="B4328" s="9" t="s">
        <v>31349</v>
      </c>
      <c r="C4328" s="9" t="s">
        <v>4001</v>
      </c>
      <c r="D4328" s="9" t="s">
        <v>31444</v>
      </c>
      <c r="E4328" s="9" t="s">
        <v>11</v>
      </c>
      <c r="F4328" s="10">
        <v>46</v>
      </c>
      <c r="G4328" s="11">
        <v>45</v>
      </c>
    </row>
    <row r="4329" spans="1:7">
      <c r="A4329" s="9" t="s">
        <v>12970</v>
      </c>
      <c r="B4329" s="9" t="s">
        <v>31349</v>
      </c>
      <c r="C4329" s="9" t="s">
        <v>4001</v>
      </c>
      <c r="D4329" s="9" t="s">
        <v>18584</v>
      </c>
      <c r="E4329" s="9" t="s">
        <v>11</v>
      </c>
      <c r="F4329" s="10">
        <v>47</v>
      </c>
      <c r="G4329" s="11">
        <v>46</v>
      </c>
    </row>
    <row r="4330" spans="1:7">
      <c r="A4330" s="9" t="s">
        <v>32160</v>
      </c>
      <c r="B4330" s="9" t="s">
        <v>31349</v>
      </c>
      <c r="C4330" s="9" t="s">
        <v>4001</v>
      </c>
      <c r="D4330" s="9" t="s">
        <v>32161</v>
      </c>
      <c r="E4330" s="9" t="s">
        <v>11</v>
      </c>
      <c r="F4330" s="10">
        <v>48</v>
      </c>
      <c r="G4330" s="11">
        <v>47</v>
      </c>
    </row>
    <row r="4331" spans="1:7">
      <c r="A4331" s="9" t="s">
        <v>8848</v>
      </c>
      <c r="B4331" s="9" t="s">
        <v>31349</v>
      </c>
      <c r="C4331" s="9" t="s">
        <v>4001</v>
      </c>
      <c r="D4331" s="9" t="s">
        <v>23837</v>
      </c>
      <c r="E4331" s="9" t="s">
        <v>11</v>
      </c>
      <c r="F4331" s="10">
        <v>49</v>
      </c>
      <c r="G4331" s="11">
        <v>48</v>
      </c>
    </row>
    <row r="4332" spans="1:7">
      <c r="A4332" s="9" t="s">
        <v>31780</v>
      </c>
      <c r="B4332" s="9" t="s">
        <v>31349</v>
      </c>
      <c r="C4332" s="9" t="s">
        <v>4001</v>
      </c>
      <c r="D4332" s="9" t="s">
        <v>31781</v>
      </c>
      <c r="E4332" s="9" t="s">
        <v>11</v>
      </c>
      <c r="F4332" s="10">
        <v>50</v>
      </c>
      <c r="G4332" s="11">
        <v>49</v>
      </c>
    </row>
    <row r="4333" spans="1:7">
      <c r="A4333" s="9" t="s">
        <v>32106</v>
      </c>
      <c r="B4333" s="9" t="s">
        <v>31349</v>
      </c>
      <c r="C4333" s="9" t="s">
        <v>4001</v>
      </c>
      <c r="D4333" s="9" t="s">
        <v>32107</v>
      </c>
      <c r="E4333" s="9" t="s">
        <v>11</v>
      </c>
      <c r="F4333" s="10">
        <v>51</v>
      </c>
      <c r="G4333" s="11">
        <v>50</v>
      </c>
    </row>
    <row r="4334" spans="1:7">
      <c r="A4334" s="5" t="s">
        <v>12952</v>
      </c>
      <c r="B4334" s="5" t="s">
        <v>31349</v>
      </c>
      <c r="C4334" s="5" t="s">
        <v>4001</v>
      </c>
      <c r="D4334" s="5" t="s">
        <v>32007</v>
      </c>
      <c r="E4334" s="5" t="s">
        <v>11</v>
      </c>
      <c r="F4334" s="6">
        <v>52</v>
      </c>
      <c r="G4334" s="7">
        <v>51</v>
      </c>
    </row>
    <row r="4335" spans="1:7">
      <c r="A4335" s="9" t="s">
        <v>12951</v>
      </c>
      <c r="B4335" s="9" t="s">
        <v>31349</v>
      </c>
      <c r="C4335" s="9" t="s">
        <v>4001</v>
      </c>
      <c r="D4335" s="9" t="s">
        <v>32328</v>
      </c>
      <c r="E4335" s="9" t="s">
        <v>11</v>
      </c>
      <c r="F4335" s="10">
        <v>58</v>
      </c>
      <c r="G4335" s="11">
        <v>52</v>
      </c>
    </row>
    <row r="4336" spans="1:7">
      <c r="A4336" s="5" t="s">
        <v>4050</v>
      </c>
      <c r="B4336" s="5" t="s">
        <v>31349</v>
      </c>
      <c r="C4336" s="5" t="s">
        <v>4001</v>
      </c>
      <c r="D4336" s="5" t="s">
        <v>31943</v>
      </c>
      <c r="E4336" s="5" t="s">
        <v>11</v>
      </c>
      <c r="F4336" s="6">
        <v>59</v>
      </c>
      <c r="G4336" s="7">
        <v>53</v>
      </c>
    </row>
    <row r="4337" spans="1:7">
      <c r="A4337" s="5" t="s">
        <v>13089</v>
      </c>
      <c r="B4337" s="5" t="s">
        <v>31349</v>
      </c>
      <c r="C4337" s="5" t="s">
        <v>4001</v>
      </c>
      <c r="D4337" s="5" t="s">
        <v>33163</v>
      </c>
      <c r="E4337" s="5" t="s">
        <v>11</v>
      </c>
      <c r="F4337" s="6">
        <v>63</v>
      </c>
      <c r="G4337" s="7">
        <v>54</v>
      </c>
    </row>
    <row r="4338" spans="1:7">
      <c r="A4338" s="9" t="s">
        <v>32959</v>
      </c>
      <c r="B4338" s="9" t="s">
        <v>31349</v>
      </c>
      <c r="C4338" s="9" t="s">
        <v>4001</v>
      </c>
      <c r="D4338" s="9" t="s">
        <v>32960</v>
      </c>
      <c r="E4338" s="9" t="s">
        <v>11</v>
      </c>
      <c r="F4338" s="10">
        <v>64</v>
      </c>
      <c r="G4338" s="11">
        <v>55</v>
      </c>
    </row>
    <row r="4339" spans="1:7">
      <c r="A4339" s="4" t="s">
        <v>32821</v>
      </c>
      <c r="B4339" s="5" t="s">
        <v>31349</v>
      </c>
      <c r="C4339" s="5" t="s">
        <v>4001</v>
      </c>
      <c r="D4339" s="5" t="s">
        <v>18414</v>
      </c>
      <c r="E4339" s="5" t="s">
        <v>11</v>
      </c>
      <c r="F4339" s="6">
        <v>77</v>
      </c>
      <c r="G4339" s="7">
        <v>56</v>
      </c>
    </row>
    <row r="4340" spans="1:7">
      <c r="A4340" s="4" t="s">
        <v>33129</v>
      </c>
      <c r="B4340" s="5" t="s">
        <v>31349</v>
      </c>
      <c r="C4340" s="5" t="s">
        <v>4001</v>
      </c>
      <c r="D4340" s="5" t="s">
        <v>33130</v>
      </c>
      <c r="E4340" s="5" t="s">
        <v>11</v>
      </c>
      <c r="F4340" s="6">
        <v>85</v>
      </c>
      <c r="G4340" s="7">
        <v>57</v>
      </c>
    </row>
    <row r="4341" spans="1:7">
      <c r="A4341" s="9" t="s">
        <v>23137</v>
      </c>
      <c r="B4341" s="9" t="s">
        <v>31349</v>
      </c>
      <c r="C4341" s="9" t="s">
        <v>4001</v>
      </c>
      <c r="D4341" s="9" t="s">
        <v>25654</v>
      </c>
      <c r="E4341" s="9" t="s">
        <v>11</v>
      </c>
      <c r="F4341" s="10">
        <v>89</v>
      </c>
      <c r="G4341" s="11">
        <v>58</v>
      </c>
    </row>
    <row r="4342" spans="1:7">
      <c r="A4342" s="5" t="s">
        <v>32462</v>
      </c>
      <c r="B4342" s="5" t="s">
        <v>31349</v>
      </c>
      <c r="C4342" s="5" t="s">
        <v>4001</v>
      </c>
      <c r="D4342" s="5" t="s">
        <v>32463</v>
      </c>
      <c r="E4342" s="5" t="s">
        <v>11</v>
      </c>
      <c r="F4342" s="6">
        <v>93</v>
      </c>
      <c r="G4342" s="7">
        <v>59</v>
      </c>
    </row>
    <row r="4343" spans="1:7">
      <c r="A4343" s="9" t="s">
        <v>12933</v>
      </c>
      <c r="B4343" s="9" t="s">
        <v>31349</v>
      </c>
      <c r="C4343" s="9" t="s">
        <v>4001</v>
      </c>
      <c r="D4343" s="9" t="s">
        <v>27571</v>
      </c>
      <c r="E4343" s="9" t="s">
        <v>11</v>
      </c>
      <c r="F4343" s="10">
        <v>96</v>
      </c>
      <c r="G4343" s="11">
        <v>60</v>
      </c>
    </row>
    <row r="4344" spans="1:7">
      <c r="A4344" s="5" t="s">
        <v>31351</v>
      </c>
      <c r="B4344" s="5" t="s">
        <v>31349</v>
      </c>
      <c r="C4344" s="5" t="s">
        <v>37</v>
      </c>
      <c r="D4344" s="5" t="s">
        <v>31352</v>
      </c>
      <c r="E4344" s="5" t="s">
        <v>11</v>
      </c>
      <c r="F4344" s="6">
        <v>99999</v>
      </c>
      <c r="G4344" s="7">
        <v>99999</v>
      </c>
    </row>
    <row r="4345" spans="1:7">
      <c r="A4345" s="4" t="s">
        <v>31758</v>
      </c>
      <c r="B4345" s="5" t="s">
        <v>31349</v>
      </c>
      <c r="C4345" s="5" t="s">
        <v>37</v>
      </c>
      <c r="D4345" s="5" t="s">
        <v>31759</v>
      </c>
      <c r="E4345" s="5" t="s">
        <v>11</v>
      </c>
      <c r="F4345" s="6">
        <v>99999</v>
      </c>
      <c r="G4345" s="7">
        <v>99999</v>
      </c>
    </row>
    <row r="4346" spans="1:7">
      <c r="A4346" s="4" t="s">
        <v>31796</v>
      </c>
      <c r="B4346" s="5" t="s">
        <v>31349</v>
      </c>
      <c r="C4346" s="5" t="s">
        <v>37</v>
      </c>
      <c r="D4346" s="5" t="s">
        <v>31352</v>
      </c>
      <c r="E4346" s="5" t="s">
        <v>11</v>
      </c>
      <c r="F4346" s="6">
        <v>99999</v>
      </c>
      <c r="G4346" s="7">
        <v>99999</v>
      </c>
    </row>
    <row r="4347" spans="1:7">
      <c r="A4347" s="5" t="s">
        <v>31824</v>
      </c>
      <c r="B4347" s="5" t="s">
        <v>31349</v>
      </c>
      <c r="C4347" s="5" t="s">
        <v>37</v>
      </c>
      <c r="D4347" s="5" t="s">
        <v>5824</v>
      </c>
      <c r="E4347" s="5" t="s">
        <v>11</v>
      </c>
      <c r="F4347" s="6">
        <v>99999</v>
      </c>
      <c r="G4347" s="7">
        <v>99999</v>
      </c>
    </row>
    <row r="4348" spans="1:7">
      <c r="A4348" s="9" t="s">
        <v>31878</v>
      </c>
      <c r="B4348" s="9" t="s">
        <v>31349</v>
      </c>
      <c r="C4348" s="9" t="s">
        <v>37</v>
      </c>
      <c r="D4348" s="9" t="s">
        <v>7114</v>
      </c>
      <c r="E4348" s="9" t="s">
        <v>11</v>
      </c>
      <c r="F4348" s="10">
        <v>99999</v>
      </c>
      <c r="G4348" s="11">
        <v>99999</v>
      </c>
    </row>
    <row r="4349" spans="1:7">
      <c r="A4349" s="5" t="s">
        <v>32075</v>
      </c>
      <c r="B4349" s="5" t="s">
        <v>31349</v>
      </c>
      <c r="C4349" s="5" t="s">
        <v>37</v>
      </c>
      <c r="D4349" s="5" t="s">
        <v>7763</v>
      </c>
      <c r="E4349" s="5" t="s">
        <v>11</v>
      </c>
      <c r="F4349" s="6">
        <v>99999</v>
      </c>
      <c r="G4349" s="7">
        <v>99999</v>
      </c>
    </row>
    <row r="4350" spans="1:7">
      <c r="A4350" s="9" t="s">
        <v>13945</v>
      </c>
      <c r="B4350" s="9" t="s">
        <v>31349</v>
      </c>
      <c r="C4350" s="9" t="s">
        <v>37</v>
      </c>
      <c r="D4350" s="9" t="s">
        <v>12161</v>
      </c>
      <c r="E4350" s="9" t="s">
        <v>11</v>
      </c>
      <c r="F4350" s="10">
        <v>99999</v>
      </c>
      <c r="G4350" s="11">
        <v>99999</v>
      </c>
    </row>
    <row r="4351" spans="1:7">
      <c r="A4351" s="9" t="s">
        <v>32166</v>
      </c>
      <c r="B4351" s="9" t="s">
        <v>31349</v>
      </c>
      <c r="C4351" s="9" t="s">
        <v>37</v>
      </c>
      <c r="D4351" s="9" t="s">
        <v>32167</v>
      </c>
      <c r="E4351" s="9" t="s">
        <v>11</v>
      </c>
      <c r="F4351" s="10">
        <v>99999</v>
      </c>
      <c r="G4351" s="11">
        <v>99999</v>
      </c>
    </row>
    <row r="4352" spans="1:7">
      <c r="A4352" s="5" t="s">
        <v>32308</v>
      </c>
      <c r="B4352" s="5" t="s">
        <v>31349</v>
      </c>
      <c r="C4352" s="5" t="s">
        <v>37</v>
      </c>
      <c r="D4352" s="5" t="s">
        <v>2621</v>
      </c>
      <c r="E4352" s="5" t="s">
        <v>11</v>
      </c>
      <c r="F4352" s="6">
        <v>99999</v>
      </c>
      <c r="G4352" s="7">
        <v>99999</v>
      </c>
    </row>
    <row r="4353" spans="1:7">
      <c r="A4353" s="5" t="s">
        <v>32338</v>
      </c>
      <c r="B4353" s="5" t="s">
        <v>31349</v>
      </c>
      <c r="C4353" s="5" t="s">
        <v>37</v>
      </c>
      <c r="D4353" s="5" t="s">
        <v>32339</v>
      </c>
      <c r="E4353" s="5" t="s">
        <v>11</v>
      </c>
      <c r="F4353" s="6">
        <v>99999</v>
      </c>
      <c r="G4353" s="7">
        <v>99999</v>
      </c>
    </row>
    <row r="4354" spans="1:7">
      <c r="A4354" s="5" t="s">
        <v>32390</v>
      </c>
      <c r="B4354" s="5" t="s">
        <v>31349</v>
      </c>
      <c r="C4354" s="5" t="s">
        <v>37</v>
      </c>
      <c r="D4354" s="5" t="s">
        <v>32391</v>
      </c>
      <c r="E4354" s="5" t="s">
        <v>11</v>
      </c>
      <c r="F4354" s="6">
        <v>99999</v>
      </c>
      <c r="G4354" s="7">
        <v>99999</v>
      </c>
    </row>
    <row r="4355" spans="1:7">
      <c r="A4355" s="5" t="s">
        <v>32541</v>
      </c>
      <c r="B4355" s="5" t="s">
        <v>31349</v>
      </c>
      <c r="C4355" s="5" t="s">
        <v>37</v>
      </c>
      <c r="D4355" s="5" t="s">
        <v>2404</v>
      </c>
      <c r="E4355" s="5" t="s">
        <v>11</v>
      </c>
      <c r="F4355" s="6">
        <v>99999</v>
      </c>
      <c r="G4355" s="7">
        <v>99999</v>
      </c>
    </row>
    <row r="4356" spans="1:7">
      <c r="A4356" s="5" t="s">
        <v>32568</v>
      </c>
      <c r="B4356" s="5" t="s">
        <v>31349</v>
      </c>
      <c r="C4356" s="5" t="s">
        <v>37</v>
      </c>
      <c r="D4356" s="5" t="s">
        <v>5511</v>
      </c>
      <c r="E4356" s="5" t="s">
        <v>11</v>
      </c>
      <c r="F4356" s="6">
        <v>99999</v>
      </c>
      <c r="G4356" s="7">
        <v>99999</v>
      </c>
    </row>
    <row r="4357" spans="1:7">
      <c r="A4357" s="5" t="s">
        <v>32759</v>
      </c>
      <c r="B4357" s="5" t="s">
        <v>31349</v>
      </c>
      <c r="C4357" s="5" t="s">
        <v>37</v>
      </c>
      <c r="D4357" s="5" t="s">
        <v>6829</v>
      </c>
      <c r="E4357" s="5" t="s">
        <v>11</v>
      </c>
      <c r="F4357" s="6">
        <v>99999</v>
      </c>
      <c r="G4357" s="7">
        <v>99999</v>
      </c>
    </row>
    <row r="4358" spans="1:7">
      <c r="A4358" s="5" t="s">
        <v>12447</v>
      </c>
      <c r="B4358" s="5" t="s">
        <v>31349</v>
      </c>
      <c r="C4358" s="5" t="s">
        <v>37</v>
      </c>
      <c r="D4358" s="5" t="s">
        <v>26684</v>
      </c>
      <c r="E4358" s="5" t="s">
        <v>11</v>
      </c>
      <c r="F4358" s="6">
        <v>99999</v>
      </c>
      <c r="G4358" s="7">
        <v>99999</v>
      </c>
    </row>
    <row r="4359" spans="1:7">
      <c r="A4359" s="9" t="s">
        <v>32824</v>
      </c>
      <c r="B4359" s="9" t="s">
        <v>31349</v>
      </c>
      <c r="C4359" s="9" t="s">
        <v>37</v>
      </c>
      <c r="D4359" s="9" t="s">
        <v>32825</v>
      </c>
      <c r="E4359" s="9" t="s">
        <v>11</v>
      </c>
      <c r="F4359" s="10">
        <v>99999</v>
      </c>
      <c r="G4359" s="11">
        <v>99999</v>
      </c>
    </row>
    <row r="4360" spans="1:7">
      <c r="A4360" s="5" t="s">
        <v>32926</v>
      </c>
      <c r="B4360" s="5" t="s">
        <v>31349</v>
      </c>
      <c r="C4360" s="5" t="s">
        <v>37</v>
      </c>
      <c r="D4360" s="5" t="s">
        <v>3125</v>
      </c>
      <c r="E4360" s="5" t="s">
        <v>11</v>
      </c>
      <c r="F4360" s="6">
        <v>99999</v>
      </c>
      <c r="G4360" s="7">
        <v>99999</v>
      </c>
    </row>
    <row r="4361" spans="1:7">
      <c r="A4361" s="9" t="s">
        <v>33097</v>
      </c>
      <c r="B4361" s="9" t="s">
        <v>31349</v>
      </c>
      <c r="C4361" s="9" t="s">
        <v>37</v>
      </c>
      <c r="D4361" s="9" t="s">
        <v>33098</v>
      </c>
      <c r="E4361" s="9" t="s">
        <v>11</v>
      </c>
      <c r="F4361" s="10">
        <v>99999</v>
      </c>
      <c r="G4361" s="11">
        <v>99999</v>
      </c>
    </row>
    <row r="4362" spans="1:7">
      <c r="A4362" s="5" t="s">
        <v>33227</v>
      </c>
      <c r="B4362" s="5" t="s">
        <v>31349</v>
      </c>
      <c r="C4362" s="5" t="s">
        <v>37</v>
      </c>
      <c r="D4362" s="5" t="s">
        <v>33228</v>
      </c>
      <c r="E4362" s="5" t="s">
        <v>11</v>
      </c>
      <c r="F4362" s="6">
        <v>99999</v>
      </c>
      <c r="G4362" s="7">
        <v>99999</v>
      </c>
    </row>
    <row r="4363" spans="1:7">
      <c r="A4363" s="4" t="s">
        <v>33396</v>
      </c>
      <c r="B4363" s="5" t="s">
        <v>31349</v>
      </c>
      <c r="C4363" s="5" t="s">
        <v>37</v>
      </c>
      <c r="D4363" s="5" t="s">
        <v>10988</v>
      </c>
      <c r="E4363" s="5" t="s">
        <v>11</v>
      </c>
      <c r="F4363" s="6">
        <v>99999</v>
      </c>
      <c r="G4363" s="7">
        <v>99999</v>
      </c>
    </row>
    <row r="4364" spans="1:7">
      <c r="A4364" s="8" t="s">
        <v>33424</v>
      </c>
      <c r="B4364" s="9" t="s">
        <v>31349</v>
      </c>
      <c r="C4364" s="9" t="s">
        <v>37</v>
      </c>
      <c r="D4364" s="9" t="s">
        <v>33425</v>
      </c>
      <c r="E4364" s="9" t="s">
        <v>11</v>
      </c>
      <c r="F4364" s="10">
        <v>99999</v>
      </c>
      <c r="G4364" s="11">
        <v>99999</v>
      </c>
    </row>
    <row r="4365" spans="1:7">
      <c r="A4365" s="9" t="s">
        <v>10027</v>
      </c>
      <c r="B4365" s="9" t="s">
        <v>31349</v>
      </c>
      <c r="C4365" s="9" t="s">
        <v>617</v>
      </c>
      <c r="D4365" s="9" t="s">
        <v>20091</v>
      </c>
      <c r="E4365" s="9" t="s">
        <v>11</v>
      </c>
      <c r="F4365" s="10">
        <v>99999</v>
      </c>
      <c r="G4365" s="11">
        <v>99999</v>
      </c>
    </row>
    <row r="4366" spans="1:7">
      <c r="A4366" s="5" t="s">
        <v>11622</v>
      </c>
      <c r="B4366" s="5" t="s">
        <v>31349</v>
      </c>
      <c r="C4366" s="5" t="s">
        <v>617</v>
      </c>
      <c r="D4366" s="5" t="s">
        <v>5544</v>
      </c>
      <c r="E4366" s="5" t="s">
        <v>11</v>
      </c>
      <c r="F4366" s="6">
        <v>99999</v>
      </c>
      <c r="G4366" s="7">
        <v>99999</v>
      </c>
    </row>
    <row r="4367" spans="1:7">
      <c r="A4367" s="9" t="s">
        <v>32625</v>
      </c>
      <c r="B4367" s="9" t="s">
        <v>31349</v>
      </c>
      <c r="C4367" s="9" t="s">
        <v>617</v>
      </c>
      <c r="D4367" s="9" t="s">
        <v>6841</v>
      </c>
      <c r="E4367" s="9" t="s">
        <v>11</v>
      </c>
      <c r="F4367" s="10">
        <v>99999</v>
      </c>
      <c r="G4367" s="11">
        <v>99999</v>
      </c>
    </row>
    <row r="4368" spans="1:7">
      <c r="A4368" s="9" t="s">
        <v>16234</v>
      </c>
      <c r="B4368" s="9" t="s">
        <v>31349</v>
      </c>
      <c r="C4368" s="9" t="s">
        <v>617</v>
      </c>
      <c r="D4368" s="9" t="s">
        <v>20221</v>
      </c>
      <c r="E4368" s="9" t="s">
        <v>11</v>
      </c>
      <c r="F4368" s="10">
        <v>99999</v>
      </c>
      <c r="G4368" s="11">
        <v>99999</v>
      </c>
    </row>
  </sheetData>
  <sortState xmlns:xlrd2="http://schemas.microsoft.com/office/spreadsheetml/2017/richdata2" ref="A2:G4368">
    <sortCondition ref="B2:B4368"/>
    <sortCondition ref="C2:C4368"/>
    <sortCondition ref="G2:G4368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4368" xr:uid="{461E535E-0AD1-48AA-859C-05B3172BB8A2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4368" xr:uid="{B9F554F7-03F2-4300-85FD-FA3D76407F33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4368" xr:uid="{224FD560-0F9A-4687-8E1C-001EF6840665}">
      <formula1>100</formula1>
    </dataValidation>
    <dataValidation allowBlank="1" showInputMessage="1" showErrorMessage="1" error=" " promptTitle="Lookup" prompt="This Age Group record must already exist in Microsoft Dynamics 365 or in this source file." sqref="C2:C4368" xr:uid="{0301C567-31E2-4F75-A362-DD5705725550}"/>
    <dataValidation showInputMessage="1" showErrorMessage="1" error=" " promptTitle="Lookup (required)" prompt="This Event record must already exist in Microsoft Dynamics 365 or in this source file." sqref="B2:B4368" xr:uid="{0BBDCC49-2A61-4467-A582-1FC05E136249}"/>
    <dataValidation showInputMessage="1" showErrorMessage="1" error=" " promptTitle="Lookup (required)" prompt="This Contact record must already exist in Microsoft Dynamics 365 or in this source file." sqref="A2:A4368" xr:uid="{8401977D-2C78-46C5-8571-0A969FB8FD07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7860-9CB9-45A6-8900-57AC42ED0CB7}">
  <dimension ref="A1:G4500"/>
  <sheetViews>
    <sheetView topLeftCell="A4467" workbookViewId="0">
      <selection activeCell="L4491" sqref="L4491"/>
    </sheetView>
  </sheetViews>
  <sheetFormatPr defaultRowHeight="15"/>
  <cols>
    <col min="1" max="1" width="28.5703125" bestFit="1" customWidth="1"/>
    <col min="2" max="2" width="23.570312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37632</v>
      </c>
      <c r="B2" s="5" t="s">
        <v>37622</v>
      </c>
      <c r="C2" s="5" t="s">
        <v>216</v>
      </c>
      <c r="D2" s="5" t="s">
        <v>804</v>
      </c>
      <c r="E2" s="5" t="s">
        <v>11</v>
      </c>
      <c r="F2" s="6">
        <v>220</v>
      </c>
      <c r="G2" s="7">
        <v>1</v>
      </c>
    </row>
    <row r="3" spans="1:7">
      <c r="A3" s="8" t="s">
        <v>39391</v>
      </c>
      <c r="B3" s="9" t="s">
        <v>37622</v>
      </c>
      <c r="C3" s="9" t="s">
        <v>216</v>
      </c>
      <c r="D3" s="9" t="s">
        <v>9251</v>
      </c>
      <c r="E3" s="9" t="s">
        <v>11</v>
      </c>
      <c r="F3" s="10">
        <v>290</v>
      </c>
      <c r="G3" s="11">
        <v>2</v>
      </c>
    </row>
    <row r="4" spans="1:7">
      <c r="A4" s="9" t="s">
        <v>38675</v>
      </c>
      <c r="B4" s="9" t="s">
        <v>37622</v>
      </c>
      <c r="C4" s="9" t="s">
        <v>216</v>
      </c>
      <c r="D4" s="9" t="s">
        <v>15859</v>
      </c>
      <c r="E4" s="9" t="s">
        <v>11</v>
      </c>
      <c r="F4" s="10">
        <v>410</v>
      </c>
      <c r="G4" s="11">
        <v>3</v>
      </c>
    </row>
    <row r="5" spans="1:7">
      <c r="A5" s="9" t="s">
        <v>37860</v>
      </c>
      <c r="B5" s="9" t="s">
        <v>37622</v>
      </c>
      <c r="C5" s="9" t="s">
        <v>216</v>
      </c>
      <c r="D5" s="9" t="s">
        <v>7359</v>
      </c>
      <c r="E5" s="9" t="s">
        <v>11</v>
      </c>
      <c r="F5" s="10">
        <v>436</v>
      </c>
      <c r="G5" s="11">
        <v>4</v>
      </c>
    </row>
    <row r="6" spans="1:7">
      <c r="A6" s="9" t="s">
        <v>38548</v>
      </c>
      <c r="B6" s="9" t="s">
        <v>37622</v>
      </c>
      <c r="C6" s="9" t="s">
        <v>216</v>
      </c>
      <c r="D6" s="9" t="s">
        <v>33399</v>
      </c>
      <c r="E6" s="9" t="s">
        <v>11</v>
      </c>
      <c r="F6" s="10">
        <v>461</v>
      </c>
      <c r="G6" s="11">
        <v>5</v>
      </c>
    </row>
    <row r="7" spans="1:7">
      <c r="A7" s="9" t="s">
        <v>38020</v>
      </c>
      <c r="B7" s="9" t="s">
        <v>37622</v>
      </c>
      <c r="C7" s="9" t="s">
        <v>216</v>
      </c>
      <c r="D7" s="9" t="s">
        <v>6943</v>
      </c>
      <c r="E7" s="9" t="s">
        <v>11</v>
      </c>
      <c r="F7" s="10">
        <v>531</v>
      </c>
      <c r="G7" s="11">
        <v>6</v>
      </c>
    </row>
    <row r="8" spans="1:7">
      <c r="A8" s="5" t="s">
        <v>39280</v>
      </c>
      <c r="B8" s="5" t="s">
        <v>37622</v>
      </c>
      <c r="C8" s="5" t="s">
        <v>216</v>
      </c>
      <c r="D8" s="5" t="s">
        <v>23849</v>
      </c>
      <c r="E8" s="5" t="s">
        <v>11</v>
      </c>
      <c r="F8" s="6">
        <v>651</v>
      </c>
      <c r="G8" s="7">
        <v>7</v>
      </c>
    </row>
    <row r="9" spans="1:7">
      <c r="A9" s="9" t="s">
        <v>37927</v>
      </c>
      <c r="B9" s="9" t="s">
        <v>37622</v>
      </c>
      <c r="C9" s="9" t="s">
        <v>216</v>
      </c>
      <c r="D9" s="9" t="s">
        <v>8273</v>
      </c>
      <c r="E9" s="9" t="s">
        <v>11</v>
      </c>
      <c r="F9" s="10">
        <v>761</v>
      </c>
      <c r="G9" s="11">
        <v>8</v>
      </c>
    </row>
    <row r="10" spans="1:7">
      <c r="A10" s="5" t="s">
        <v>37638</v>
      </c>
      <c r="B10" s="5" t="s">
        <v>37622</v>
      </c>
      <c r="C10" s="5" t="s">
        <v>216</v>
      </c>
      <c r="D10" s="5" t="s">
        <v>37639</v>
      </c>
      <c r="E10" s="5" t="s">
        <v>11</v>
      </c>
      <c r="F10" s="6">
        <v>843</v>
      </c>
      <c r="G10" s="7">
        <v>9</v>
      </c>
    </row>
    <row r="11" spans="1:7">
      <c r="A11" s="9" t="s">
        <v>38378</v>
      </c>
      <c r="B11" s="9" t="s">
        <v>37622</v>
      </c>
      <c r="C11" s="9" t="s">
        <v>216</v>
      </c>
      <c r="D11" s="9" t="s">
        <v>38379</v>
      </c>
      <c r="E11" s="9" t="s">
        <v>11</v>
      </c>
      <c r="F11" s="10">
        <v>923</v>
      </c>
      <c r="G11" s="11">
        <v>10</v>
      </c>
    </row>
    <row r="12" spans="1:7">
      <c r="A12" s="5" t="s">
        <v>37794</v>
      </c>
      <c r="B12" s="5" t="s">
        <v>37622</v>
      </c>
      <c r="C12" s="5" t="s">
        <v>216</v>
      </c>
      <c r="D12" s="5" t="s">
        <v>37795</v>
      </c>
      <c r="E12" s="5" t="s">
        <v>11</v>
      </c>
      <c r="F12" s="6">
        <v>951</v>
      </c>
      <c r="G12" s="7">
        <v>11</v>
      </c>
    </row>
    <row r="13" spans="1:7">
      <c r="A13" s="5" t="s">
        <v>4107</v>
      </c>
      <c r="B13" s="5" t="s">
        <v>37622</v>
      </c>
      <c r="C13" s="5" t="s">
        <v>65</v>
      </c>
      <c r="D13" s="5" t="s">
        <v>34756</v>
      </c>
      <c r="E13" s="5" t="s">
        <v>11</v>
      </c>
      <c r="F13" s="6">
        <v>19</v>
      </c>
      <c r="G13" s="7">
        <v>1</v>
      </c>
    </row>
    <row r="14" spans="1:7">
      <c r="A14" s="5" t="s">
        <v>11294</v>
      </c>
      <c r="B14" s="5" t="s">
        <v>37622</v>
      </c>
      <c r="C14" s="5" t="s">
        <v>65</v>
      </c>
      <c r="D14" s="5" t="s">
        <v>14823</v>
      </c>
      <c r="E14" s="5" t="s">
        <v>11</v>
      </c>
      <c r="F14" s="6">
        <v>37</v>
      </c>
      <c r="G14" s="7">
        <v>2</v>
      </c>
    </row>
    <row r="15" spans="1:7">
      <c r="A15" s="9" t="s">
        <v>37823</v>
      </c>
      <c r="B15" s="9" t="s">
        <v>37622</v>
      </c>
      <c r="C15" s="9" t="s">
        <v>65</v>
      </c>
      <c r="D15" s="9" t="s">
        <v>16288</v>
      </c>
      <c r="E15" s="9" t="s">
        <v>11</v>
      </c>
      <c r="F15" s="10">
        <v>43</v>
      </c>
      <c r="G15" s="11">
        <v>3</v>
      </c>
    </row>
    <row r="16" spans="1:7">
      <c r="A16" s="9" t="s">
        <v>39210</v>
      </c>
      <c r="B16" s="9" t="s">
        <v>37622</v>
      </c>
      <c r="C16" s="9" t="s">
        <v>65</v>
      </c>
      <c r="D16" s="9" t="s">
        <v>28133</v>
      </c>
      <c r="E16" s="9" t="s">
        <v>11</v>
      </c>
      <c r="F16" s="10">
        <v>61</v>
      </c>
      <c r="G16" s="11">
        <v>4</v>
      </c>
    </row>
    <row r="17" spans="1:7">
      <c r="A17" s="9" t="s">
        <v>32375</v>
      </c>
      <c r="B17" s="9" t="s">
        <v>37622</v>
      </c>
      <c r="C17" s="9" t="s">
        <v>65</v>
      </c>
      <c r="D17" s="9" t="s">
        <v>2353</v>
      </c>
      <c r="E17" s="9" t="s">
        <v>11</v>
      </c>
      <c r="F17" s="10">
        <v>67</v>
      </c>
      <c r="G17" s="11">
        <v>5</v>
      </c>
    </row>
    <row r="18" spans="1:7">
      <c r="A18" s="9" t="s">
        <v>1895</v>
      </c>
      <c r="B18" s="9" t="s">
        <v>37622</v>
      </c>
      <c r="C18" s="9" t="s">
        <v>65</v>
      </c>
      <c r="D18" s="9" t="s">
        <v>22193</v>
      </c>
      <c r="E18" s="9" t="s">
        <v>11</v>
      </c>
      <c r="F18" s="10">
        <v>73</v>
      </c>
      <c r="G18" s="11">
        <v>6</v>
      </c>
    </row>
    <row r="19" spans="1:7">
      <c r="A19" s="9" t="s">
        <v>39430</v>
      </c>
      <c r="B19" s="9" t="s">
        <v>37622</v>
      </c>
      <c r="C19" s="9" t="s">
        <v>65</v>
      </c>
      <c r="D19" s="9" t="s">
        <v>29620</v>
      </c>
      <c r="E19" s="9" t="s">
        <v>11</v>
      </c>
      <c r="F19" s="10">
        <v>75</v>
      </c>
      <c r="G19" s="11">
        <v>7</v>
      </c>
    </row>
    <row r="20" spans="1:7">
      <c r="A20" s="9" t="s">
        <v>38704</v>
      </c>
      <c r="B20" s="9" t="s">
        <v>37622</v>
      </c>
      <c r="C20" s="9" t="s">
        <v>65</v>
      </c>
      <c r="D20" s="9" t="s">
        <v>3150</v>
      </c>
      <c r="E20" s="9" t="s">
        <v>11</v>
      </c>
      <c r="F20" s="10">
        <v>83</v>
      </c>
      <c r="G20" s="11">
        <v>8</v>
      </c>
    </row>
    <row r="21" spans="1:7">
      <c r="A21" s="9" t="s">
        <v>39434</v>
      </c>
      <c r="B21" s="9" t="s">
        <v>37622</v>
      </c>
      <c r="C21" s="9" t="s">
        <v>65</v>
      </c>
      <c r="D21" s="9" t="s">
        <v>3815</v>
      </c>
      <c r="E21" s="9" t="s">
        <v>11</v>
      </c>
      <c r="F21" s="10">
        <v>86</v>
      </c>
      <c r="G21" s="11">
        <v>9</v>
      </c>
    </row>
    <row r="22" spans="1:7">
      <c r="A22" s="5" t="s">
        <v>13652</v>
      </c>
      <c r="B22" s="5" t="s">
        <v>37622</v>
      </c>
      <c r="C22" s="5" t="s">
        <v>65</v>
      </c>
      <c r="D22" s="5" t="s">
        <v>1845</v>
      </c>
      <c r="E22" s="5" t="s">
        <v>11</v>
      </c>
      <c r="F22" s="6">
        <v>90</v>
      </c>
      <c r="G22" s="7">
        <v>10</v>
      </c>
    </row>
    <row r="23" spans="1:7">
      <c r="A23" s="5" t="s">
        <v>22751</v>
      </c>
      <c r="B23" s="5" t="s">
        <v>37622</v>
      </c>
      <c r="C23" s="5" t="s">
        <v>65</v>
      </c>
      <c r="D23" s="5" t="s">
        <v>33835</v>
      </c>
      <c r="E23" s="5" t="s">
        <v>11</v>
      </c>
      <c r="F23" s="6">
        <v>111</v>
      </c>
      <c r="G23" s="7">
        <v>11</v>
      </c>
    </row>
    <row r="24" spans="1:7">
      <c r="A24" s="5" t="s">
        <v>866</v>
      </c>
      <c r="B24" s="5" t="s">
        <v>37622</v>
      </c>
      <c r="C24" s="5" t="s">
        <v>65</v>
      </c>
      <c r="D24" s="5" t="s">
        <v>4465</v>
      </c>
      <c r="E24" s="5" t="s">
        <v>11</v>
      </c>
      <c r="F24" s="6">
        <v>112</v>
      </c>
      <c r="G24" s="7">
        <v>12</v>
      </c>
    </row>
    <row r="25" spans="1:7">
      <c r="A25" s="4" t="s">
        <v>15154</v>
      </c>
      <c r="B25" s="5" t="s">
        <v>37622</v>
      </c>
      <c r="C25" s="5" t="s">
        <v>65</v>
      </c>
      <c r="D25" s="5" t="s">
        <v>5010</v>
      </c>
      <c r="E25" s="5" t="s">
        <v>11</v>
      </c>
      <c r="F25" s="6">
        <v>120</v>
      </c>
      <c r="G25" s="7">
        <v>13</v>
      </c>
    </row>
    <row r="26" spans="1:7">
      <c r="A26" s="4" t="s">
        <v>37806</v>
      </c>
      <c r="B26" s="5" t="s">
        <v>37622</v>
      </c>
      <c r="C26" s="5" t="s">
        <v>65</v>
      </c>
      <c r="D26" s="5" t="s">
        <v>3884</v>
      </c>
      <c r="E26" s="5" t="s">
        <v>11</v>
      </c>
      <c r="F26" s="6">
        <v>135</v>
      </c>
      <c r="G26" s="7">
        <v>14</v>
      </c>
    </row>
    <row r="27" spans="1:7">
      <c r="A27" s="9" t="s">
        <v>38384</v>
      </c>
      <c r="B27" s="9" t="s">
        <v>37622</v>
      </c>
      <c r="C27" s="9" t="s">
        <v>65</v>
      </c>
      <c r="D27" s="9" t="s">
        <v>38385</v>
      </c>
      <c r="E27" s="9" t="s">
        <v>11</v>
      </c>
      <c r="F27" s="10">
        <v>143</v>
      </c>
      <c r="G27" s="11">
        <v>15</v>
      </c>
    </row>
    <row r="28" spans="1:7">
      <c r="A28" s="9" t="s">
        <v>38109</v>
      </c>
      <c r="B28" s="9" t="s">
        <v>37622</v>
      </c>
      <c r="C28" s="9" t="s">
        <v>65</v>
      </c>
      <c r="D28" s="9" t="s">
        <v>20601</v>
      </c>
      <c r="E28" s="9" t="s">
        <v>11</v>
      </c>
      <c r="F28" s="10">
        <v>150</v>
      </c>
      <c r="G28" s="11">
        <v>16</v>
      </c>
    </row>
    <row r="29" spans="1:7">
      <c r="A29" s="8" t="s">
        <v>34498</v>
      </c>
      <c r="B29" s="9" t="s">
        <v>37622</v>
      </c>
      <c r="C29" s="9" t="s">
        <v>65</v>
      </c>
      <c r="D29" s="9" t="s">
        <v>27490</v>
      </c>
      <c r="E29" s="9" t="s">
        <v>11</v>
      </c>
      <c r="F29" s="10">
        <v>175</v>
      </c>
      <c r="G29" s="11">
        <v>17</v>
      </c>
    </row>
    <row r="30" spans="1:7">
      <c r="A30" s="8" t="s">
        <v>37941</v>
      </c>
      <c r="B30" s="9" t="s">
        <v>37622</v>
      </c>
      <c r="C30" s="9" t="s">
        <v>65</v>
      </c>
      <c r="D30" s="9" t="s">
        <v>14796</v>
      </c>
      <c r="E30" s="9" t="s">
        <v>11</v>
      </c>
      <c r="F30" s="10">
        <v>181</v>
      </c>
      <c r="G30" s="11">
        <v>18</v>
      </c>
    </row>
    <row r="31" spans="1:7">
      <c r="A31" s="8" t="s">
        <v>39102</v>
      </c>
      <c r="B31" s="9" t="s">
        <v>37622</v>
      </c>
      <c r="C31" s="9" t="s">
        <v>65</v>
      </c>
      <c r="D31" s="9" t="s">
        <v>11483</v>
      </c>
      <c r="E31" s="9" t="s">
        <v>11</v>
      </c>
      <c r="F31" s="10">
        <v>198</v>
      </c>
      <c r="G31" s="11">
        <v>19</v>
      </c>
    </row>
    <row r="32" spans="1:7">
      <c r="A32" s="8" t="s">
        <v>39295</v>
      </c>
      <c r="B32" s="9" t="s">
        <v>37622</v>
      </c>
      <c r="C32" s="9" t="s">
        <v>65</v>
      </c>
      <c r="D32" s="9" t="s">
        <v>11602</v>
      </c>
      <c r="E32" s="9" t="s">
        <v>11</v>
      </c>
      <c r="F32" s="10">
        <v>208</v>
      </c>
      <c r="G32" s="11">
        <v>20</v>
      </c>
    </row>
    <row r="33" spans="1:7">
      <c r="A33" s="5" t="s">
        <v>37779</v>
      </c>
      <c r="B33" s="5" t="s">
        <v>37622</v>
      </c>
      <c r="C33" s="5" t="s">
        <v>65</v>
      </c>
      <c r="D33" s="5" t="s">
        <v>13800</v>
      </c>
      <c r="E33" s="5" t="s">
        <v>11</v>
      </c>
      <c r="F33" s="6">
        <v>217</v>
      </c>
      <c r="G33" s="7">
        <v>21</v>
      </c>
    </row>
    <row r="34" spans="1:7">
      <c r="A34" s="5" t="s">
        <v>38404</v>
      </c>
      <c r="B34" s="5" t="s">
        <v>37622</v>
      </c>
      <c r="C34" s="5" t="s">
        <v>65</v>
      </c>
      <c r="D34" s="5" t="s">
        <v>31801</v>
      </c>
      <c r="E34" s="5" t="s">
        <v>11</v>
      </c>
      <c r="F34" s="6">
        <v>225</v>
      </c>
      <c r="G34" s="7">
        <v>22</v>
      </c>
    </row>
    <row r="35" spans="1:7">
      <c r="A35" s="5" t="s">
        <v>38221</v>
      </c>
      <c r="B35" s="5" t="s">
        <v>37622</v>
      </c>
      <c r="C35" s="5" t="s">
        <v>65</v>
      </c>
      <c r="D35" s="5" t="s">
        <v>9569</v>
      </c>
      <c r="E35" s="5" t="s">
        <v>11</v>
      </c>
      <c r="F35" s="6">
        <v>241</v>
      </c>
      <c r="G35" s="7">
        <v>23</v>
      </c>
    </row>
    <row r="36" spans="1:7">
      <c r="A36" s="5" t="s">
        <v>22360</v>
      </c>
      <c r="B36" s="5" t="s">
        <v>37622</v>
      </c>
      <c r="C36" s="5" t="s">
        <v>65</v>
      </c>
      <c r="D36" s="5" t="s">
        <v>7605</v>
      </c>
      <c r="E36" s="5" t="s">
        <v>11</v>
      </c>
      <c r="F36" s="6">
        <v>246</v>
      </c>
      <c r="G36" s="7">
        <v>24</v>
      </c>
    </row>
    <row r="37" spans="1:7">
      <c r="A37" s="9" t="s">
        <v>39482</v>
      </c>
      <c r="B37" s="9" t="s">
        <v>37622</v>
      </c>
      <c r="C37" s="9" t="s">
        <v>65</v>
      </c>
      <c r="D37" s="9" t="s">
        <v>12414</v>
      </c>
      <c r="E37" s="9" t="s">
        <v>11</v>
      </c>
      <c r="F37" s="10">
        <v>256</v>
      </c>
      <c r="G37" s="11">
        <v>25</v>
      </c>
    </row>
    <row r="38" spans="1:7">
      <c r="A38" s="9" t="s">
        <v>38909</v>
      </c>
      <c r="B38" s="9" t="s">
        <v>37622</v>
      </c>
      <c r="C38" s="9" t="s">
        <v>65</v>
      </c>
      <c r="D38" s="9" t="s">
        <v>21105</v>
      </c>
      <c r="E38" s="9" t="s">
        <v>11</v>
      </c>
      <c r="F38" s="10">
        <v>262</v>
      </c>
      <c r="G38" s="11">
        <v>26</v>
      </c>
    </row>
    <row r="39" spans="1:7">
      <c r="A39" s="5" t="s">
        <v>39035</v>
      </c>
      <c r="B39" s="5" t="s">
        <v>37622</v>
      </c>
      <c r="C39" s="5" t="s">
        <v>65</v>
      </c>
      <c r="D39" s="5" t="s">
        <v>15210</v>
      </c>
      <c r="E39" s="5" t="s">
        <v>11</v>
      </c>
      <c r="F39" s="6">
        <v>269</v>
      </c>
      <c r="G39" s="7">
        <v>27</v>
      </c>
    </row>
    <row r="40" spans="1:7">
      <c r="A40" s="9" t="s">
        <v>38999</v>
      </c>
      <c r="B40" s="9" t="s">
        <v>37622</v>
      </c>
      <c r="C40" s="9" t="s">
        <v>65</v>
      </c>
      <c r="D40" s="9" t="s">
        <v>664</v>
      </c>
      <c r="E40" s="9" t="s">
        <v>11</v>
      </c>
      <c r="F40" s="10">
        <v>275</v>
      </c>
      <c r="G40" s="11">
        <v>28</v>
      </c>
    </row>
    <row r="41" spans="1:7">
      <c r="A41" s="9" t="s">
        <v>38303</v>
      </c>
      <c r="B41" s="9" t="s">
        <v>37622</v>
      </c>
      <c r="C41" s="9" t="s">
        <v>65</v>
      </c>
      <c r="D41" s="9" t="s">
        <v>6222</v>
      </c>
      <c r="E41" s="9" t="s">
        <v>11</v>
      </c>
      <c r="F41" s="10">
        <v>307</v>
      </c>
      <c r="G41" s="11">
        <v>29</v>
      </c>
    </row>
    <row r="42" spans="1:7">
      <c r="A42" s="9" t="s">
        <v>39168</v>
      </c>
      <c r="B42" s="9" t="s">
        <v>37622</v>
      </c>
      <c r="C42" s="9" t="s">
        <v>65</v>
      </c>
      <c r="D42" s="9" t="s">
        <v>2309</v>
      </c>
      <c r="E42" s="9" t="s">
        <v>11</v>
      </c>
      <c r="F42" s="10">
        <v>313</v>
      </c>
      <c r="G42" s="11">
        <v>30</v>
      </c>
    </row>
    <row r="43" spans="1:7">
      <c r="A43" s="4" t="s">
        <v>37859</v>
      </c>
      <c r="B43" s="5" t="s">
        <v>37622</v>
      </c>
      <c r="C43" s="5" t="s">
        <v>65</v>
      </c>
      <c r="D43" s="5" t="s">
        <v>14656</v>
      </c>
      <c r="E43" s="5" t="s">
        <v>11</v>
      </c>
      <c r="F43" s="6">
        <v>370</v>
      </c>
      <c r="G43" s="7">
        <v>31</v>
      </c>
    </row>
    <row r="44" spans="1:7">
      <c r="A44" s="8" t="s">
        <v>37879</v>
      </c>
      <c r="B44" s="9" t="s">
        <v>37622</v>
      </c>
      <c r="C44" s="9" t="s">
        <v>65</v>
      </c>
      <c r="D44" s="9" t="s">
        <v>19524</v>
      </c>
      <c r="E44" s="9" t="s">
        <v>11</v>
      </c>
      <c r="F44" s="10">
        <v>429</v>
      </c>
      <c r="G44" s="11">
        <v>32</v>
      </c>
    </row>
    <row r="45" spans="1:7">
      <c r="A45" s="9" t="s">
        <v>39658</v>
      </c>
      <c r="B45" s="9" t="s">
        <v>37622</v>
      </c>
      <c r="C45" s="9" t="s">
        <v>65</v>
      </c>
      <c r="D45" s="9" t="s">
        <v>7130</v>
      </c>
      <c r="E45" s="9" t="s">
        <v>11</v>
      </c>
      <c r="F45" s="10">
        <v>501</v>
      </c>
      <c r="G45" s="11">
        <v>33</v>
      </c>
    </row>
    <row r="46" spans="1:7">
      <c r="A46" s="5" t="s">
        <v>38897</v>
      </c>
      <c r="B46" s="5" t="s">
        <v>37622</v>
      </c>
      <c r="C46" s="5" t="s">
        <v>65</v>
      </c>
      <c r="D46" s="5" t="s">
        <v>38447</v>
      </c>
      <c r="E46" s="5" t="s">
        <v>11</v>
      </c>
      <c r="F46" s="6">
        <v>526</v>
      </c>
      <c r="G46" s="7">
        <v>34</v>
      </c>
    </row>
    <row r="47" spans="1:7">
      <c r="A47" s="9" t="s">
        <v>37688</v>
      </c>
      <c r="B47" s="9" t="s">
        <v>37622</v>
      </c>
      <c r="C47" s="9" t="s">
        <v>65</v>
      </c>
      <c r="D47" s="9" t="s">
        <v>980</v>
      </c>
      <c r="E47" s="9" t="s">
        <v>11</v>
      </c>
      <c r="F47" s="10">
        <v>614</v>
      </c>
      <c r="G47" s="11">
        <v>35</v>
      </c>
    </row>
    <row r="48" spans="1:7">
      <c r="A48" s="9" t="s">
        <v>38546</v>
      </c>
      <c r="B48" s="9" t="s">
        <v>37622</v>
      </c>
      <c r="C48" s="9" t="s">
        <v>65</v>
      </c>
      <c r="D48" s="9" t="s">
        <v>30807</v>
      </c>
      <c r="E48" s="9" t="s">
        <v>11</v>
      </c>
      <c r="F48" s="10">
        <v>627</v>
      </c>
      <c r="G48" s="11">
        <v>36</v>
      </c>
    </row>
    <row r="49" spans="1:7">
      <c r="A49" s="9" t="s">
        <v>34459</v>
      </c>
      <c r="B49" s="9" t="s">
        <v>37622</v>
      </c>
      <c r="C49" s="9" t="s">
        <v>65</v>
      </c>
      <c r="D49" s="9" t="s">
        <v>18229</v>
      </c>
      <c r="E49" s="9" t="s">
        <v>11</v>
      </c>
      <c r="F49" s="10">
        <v>661</v>
      </c>
      <c r="G49" s="11">
        <v>37</v>
      </c>
    </row>
    <row r="50" spans="1:7">
      <c r="A50" s="9" t="s">
        <v>37709</v>
      </c>
      <c r="B50" s="9" t="s">
        <v>37622</v>
      </c>
      <c r="C50" s="9" t="s">
        <v>65</v>
      </c>
      <c r="D50" s="9" t="s">
        <v>21805</v>
      </c>
      <c r="E50" s="9" t="s">
        <v>11</v>
      </c>
      <c r="F50" s="10">
        <v>668</v>
      </c>
      <c r="G50" s="11">
        <v>38</v>
      </c>
    </row>
    <row r="51" spans="1:7">
      <c r="A51" s="9" t="s">
        <v>25269</v>
      </c>
      <c r="B51" s="9" t="s">
        <v>37622</v>
      </c>
      <c r="C51" s="9" t="s">
        <v>65</v>
      </c>
      <c r="D51" s="9" t="s">
        <v>8838</v>
      </c>
      <c r="E51" s="9" t="s">
        <v>11</v>
      </c>
      <c r="F51" s="10">
        <v>744</v>
      </c>
      <c r="G51" s="11">
        <v>39</v>
      </c>
    </row>
    <row r="52" spans="1:7">
      <c r="A52" s="5" t="s">
        <v>39200</v>
      </c>
      <c r="B52" s="5" t="s">
        <v>37622</v>
      </c>
      <c r="C52" s="5" t="s">
        <v>65</v>
      </c>
      <c r="D52" s="5" t="s">
        <v>7413</v>
      </c>
      <c r="E52" s="5" t="s">
        <v>11</v>
      </c>
      <c r="F52" s="6">
        <v>850</v>
      </c>
      <c r="G52" s="7">
        <v>40</v>
      </c>
    </row>
    <row r="53" spans="1:7">
      <c r="A53" s="9" t="s">
        <v>38661</v>
      </c>
      <c r="B53" s="9" t="s">
        <v>37622</v>
      </c>
      <c r="C53" s="9" t="s">
        <v>65</v>
      </c>
      <c r="D53" s="9" t="s">
        <v>8434</v>
      </c>
      <c r="E53" s="9" t="s">
        <v>11</v>
      </c>
      <c r="F53" s="10">
        <v>913</v>
      </c>
      <c r="G53" s="11">
        <v>41</v>
      </c>
    </row>
    <row r="54" spans="1:7">
      <c r="A54" s="9" t="s">
        <v>38914</v>
      </c>
      <c r="B54" s="9" t="s">
        <v>37622</v>
      </c>
      <c r="C54" s="9" t="s">
        <v>65</v>
      </c>
      <c r="D54" s="9" t="s">
        <v>38915</v>
      </c>
      <c r="E54" s="9" t="s">
        <v>11</v>
      </c>
      <c r="F54" s="10">
        <v>921</v>
      </c>
      <c r="G54" s="11">
        <v>42</v>
      </c>
    </row>
    <row r="55" spans="1:7">
      <c r="A55" s="9" t="s">
        <v>38031</v>
      </c>
      <c r="B55" s="9" t="s">
        <v>37622</v>
      </c>
      <c r="C55" s="9" t="s">
        <v>29</v>
      </c>
      <c r="D55" s="9" t="s">
        <v>1866</v>
      </c>
      <c r="E55" s="9" t="s">
        <v>11</v>
      </c>
      <c r="F55" s="10">
        <v>20</v>
      </c>
      <c r="G55" s="11">
        <v>1</v>
      </c>
    </row>
    <row r="56" spans="1:7">
      <c r="A56" s="5" t="s">
        <v>39509</v>
      </c>
      <c r="B56" s="5" t="s">
        <v>37622</v>
      </c>
      <c r="C56" s="5" t="s">
        <v>29</v>
      </c>
      <c r="D56" s="5" t="s">
        <v>34613</v>
      </c>
      <c r="E56" s="5" t="s">
        <v>11</v>
      </c>
      <c r="F56" s="6">
        <v>26</v>
      </c>
      <c r="G56" s="7">
        <v>2</v>
      </c>
    </row>
    <row r="57" spans="1:7">
      <c r="A57" s="5" t="s">
        <v>39328</v>
      </c>
      <c r="B57" s="5" t="s">
        <v>37622</v>
      </c>
      <c r="C57" s="5" t="s">
        <v>29</v>
      </c>
      <c r="D57" s="5" t="s">
        <v>7565</v>
      </c>
      <c r="E57" s="5" t="s">
        <v>11</v>
      </c>
      <c r="F57" s="6">
        <v>48</v>
      </c>
      <c r="G57" s="7">
        <v>3</v>
      </c>
    </row>
    <row r="58" spans="1:7">
      <c r="A58" s="5" t="s">
        <v>15532</v>
      </c>
      <c r="B58" s="5" t="s">
        <v>37622</v>
      </c>
      <c r="C58" s="5" t="s">
        <v>29</v>
      </c>
      <c r="D58" s="5" t="s">
        <v>39374</v>
      </c>
      <c r="E58" s="5" t="s">
        <v>11</v>
      </c>
      <c r="F58" s="6">
        <v>50</v>
      </c>
      <c r="G58" s="7">
        <v>4</v>
      </c>
    </row>
    <row r="59" spans="1:7">
      <c r="A59" s="5" t="s">
        <v>38569</v>
      </c>
      <c r="B59" s="5" t="s">
        <v>37622</v>
      </c>
      <c r="C59" s="5" t="s">
        <v>29</v>
      </c>
      <c r="D59" s="5" t="s">
        <v>38570</v>
      </c>
      <c r="E59" s="5" t="s">
        <v>11</v>
      </c>
      <c r="F59" s="6">
        <v>64</v>
      </c>
      <c r="G59" s="7">
        <v>5</v>
      </c>
    </row>
    <row r="60" spans="1:7">
      <c r="A60" s="9" t="s">
        <v>39257</v>
      </c>
      <c r="B60" s="9" t="s">
        <v>37622</v>
      </c>
      <c r="C60" s="9" t="s">
        <v>29</v>
      </c>
      <c r="D60" s="9" t="s">
        <v>24600</v>
      </c>
      <c r="E60" s="9" t="s">
        <v>11</v>
      </c>
      <c r="F60" s="10">
        <v>65</v>
      </c>
      <c r="G60" s="11">
        <v>6</v>
      </c>
    </row>
    <row r="61" spans="1:7">
      <c r="A61" s="9" t="s">
        <v>39150</v>
      </c>
      <c r="B61" s="9" t="s">
        <v>37622</v>
      </c>
      <c r="C61" s="9" t="s">
        <v>29</v>
      </c>
      <c r="D61" s="9" t="s">
        <v>12132</v>
      </c>
      <c r="E61" s="9" t="s">
        <v>11</v>
      </c>
      <c r="F61" s="10">
        <v>74</v>
      </c>
      <c r="G61" s="11">
        <v>7</v>
      </c>
    </row>
    <row r="62" spans="1:7">
      <c r="A62" s="9" t="s">
        <v>3681</v>
      </c>
      <c r="B62" s="9" t="s">
        <v>37622</v>
      </c>
      <c r="C62" s="9" t="s">
        <v>29</v>
      </c>
      <c r="D62" s="9" t="s">
        <v>1816</v>
      </c>
      <c r="E62" s="9" t="s">
        <v>11</v>
      </c>
      <c r="F62" s="10">
        <v>82</v>
      </c>
      <c r="G62" s="11">
        <v>8</v>
      </c>
    </row>
    <row r="63" spans="1:7">
      <c r="A63" s="9" t="s">
        <v>18297</v>
      </c>
      <c r="B63" s="9" t="s">
        <v>37622</v>
      </c>
      <c r="C63" s="9" t="s">
        <v>29</v>
      </c>
      <c r="D63" s="9" t="s">
        <v>4343</v>
      </c>
      <c r="E63" s="9" t="s">
        <v>11</v>
      </c>
      <c r="F63" s="10">
        <v>85</v>
      </c>
      <c r="G63" s="11">
        <v>9</v>
      </c>
    </row>
    <row r="64" spans="1:7">
      <c r="A64" s="5" t="s">
        <v>38002</v>
      </c>
      <c r="B64" s="5" t="s">
        <v>37622</v>
      </c>
      <c r="C64" s="5" t="s">
        <v>29</v>
      </c>
      <c r="D64" s="5" t="s">
        <v>33262</v>
      </c>
      <c r="E64" s="5" t="s">
        <v>11</v>
      </c>
      <c r="F64" s="6">
        <v>87</v>
      </c>
      <c r="G64" s="7">
        <v>10</v>
      </c>
    </row>
    <row r="65" spans="1:7">
      <c r="A65" s="9" t="s">
        <v>6034</v>
      </c>
      <c r="B65" s="9" t="s">
        <v>37622</v>
      </c>
      <c r="C65" s="9" t="s">
        <v>29</v>
      </c>
      <c r="D65" s="9" t="s">
        <v>14295</v>
      </c>
      <c r="E65" s="9" t="s">
        <v>11</v>
      </c>
      <c r="F65" s="10">
        <v>94</v>
      </c>
      <c r="G65" s="11">
        <v>11</v>
      </c>
    </row>
    <row r="66" spans="1:7">
      <c r="A66" s="9" t="s">
        <v>39640</v>
      </c>
      <c r="B66" s="9" t="s">
        <v>37622</v>
      </c>
      <c r="C66" s="9" t="s">
        <v>29</v>
      </c>
      <c r="D66" s="9" t="s">
        <v>2280</v>
      </c>
      <c r="E66" s="9" t="s">
        <v>11</v>
      </c>
      <c r="F66" s="10">
        <v>102</v>
      </c>
      <c r="G66" s="11">
        <v>12</v>
      </c>
    </row>
    <row r="67" spans="1:7">
      <c r="A67" s="9" t="s">
        <v>39401</v>
      </c>
      <c r="B67" s="9" t="s">
        <v>37622</v>
      </c>
      <c r="C67" s="9" t="s">
        <v>29</v>
      </c>
      <c r="D67" s="9" t="s">
        <v>38075</v>
      </c>
      <c r="E67" s="9" t="s">
        <v>11</v>
      </c>
      <c r="F67" s="10">
        <v>104</v>
      </c>
      <c r="G67" s="11">
        <v>13</v>
      </c>
    </row>
    <row r="68" spans="1:7">
      <c r="A68" s="5" t="s">
        <v>20950</v>
      </c>
      <c r="B68" s="5" t="s">
        <v>37622</v>
      </c>
      <c r="C68" s="5" t="s">
        <v>29</v>
      </c>
      <c r="D68" s="5" t="s">
        <v>34345</v>
      </c>
      <c r="E68" s="5" t="s">
        <v>11</v>
      </c>
      <c r="F68" s="6">
        <v>109</v>
      </c>
      <c r="G68" s="7">
        <v>14</v>
      </c>
    </row>
    <row r="69" spans="1:7">
      <c r="A69" s="9" t="s">
        <v>38636</v>
      </c>
      <c r="B69" s="9" t="s">
        <v>37622</v>
      </c>
      <c r="C69" s="9" t="s">
        <v>29</v>
      </c>
      <c r="D69" s="9" t="s">
        <v>23566</v>
      </c>
      <c r="E69" s="9" t="s">
        <v>11</v>
      </c>
      <c r="F69" s="10">
        <v>114</v>
      </c>
      <c r="G69" s="11">
        <v>15</v>
      </c>
    </row>
    <row r="70" spans="1:7">
      <c r="A70" s="9" t="s">
        <v>36052</v>
      </c>
      <c r="B70" s="9" t="s">
        <v>37622</v>
      </c>
      <c r="C70" s="9" t="s">
        <v>29</v>
      </c>
      <c r="D70" s="9" t="s">
        <v>26239</v>
      </c>
      <c r="E70" s="9" t="s">
        <v>11</v>
      </c>
      <c r="F70" s="10">
        <v>121</v>
      </c>
      <c r="G70" s="11">
        <v>16</v>
      </c>
    </row>
    <row r="71" spans="1:7">
      <c r="A71" s="9" t="s">
        <v>39235</v>
      </c>
      <c r="B71" s="9" t="s">
        <v>37622</v>
      </c>
      <c r="C71" s="9" t="s">
        <v>29</v>
      </c>
      <c r="D71" s="9" t="s">
        <v>17850</v>
      </c>
      <c r="E71" s="9" t="s">
        <v>11</v>
      </c>
      <c r="F71" s="10">
        <v>123</v>
      </c>
      <c r="G71" s="11">
        <v>17</v>
      </c>
    </row>
    <row r="72" spans="1:7">
      <c r="A72" s="5" t="s">
        <v>39414</v>
      </c>
      <c r="B72" s="5" t="s">
        <v>37622</v>
      </c>
      <c r="C72" s="5" t="s">
        <v>29</v>
      </c>
      <c r="D72" s="5" t="s">
        <v>2339</v>
      </c>
      <c r="E72" s="5" t="s">
        <v>11</v>
      </c>
      <c r="F72" s="6">
        <v>125</v>
      </c>
      <c r="G72" s="7">
        <v>18</v>
      </c>
    </row>
    <row r="73" spans="1:7">
      <c r="A73" s="5" t="s">
        <v>37996</v>
      </c>
      <c r="B73" s="5" t="s">
        <v>37622</v>
      </c>
      <c r="C73" s="5" t="s">
        <v>29</v>
      </c>
      <c r="D73" s="5" t="s">
        <v>830</v>
      </c>
      <c r="E73" s="5" t="s">
        <v>11</v>
      </c>
      <c r="F73" s="6">
        <v>126</v>
      </c>
      <c r="G73" s="7">
        <v>19</v>
      </c>
    </row>
    <row r="74" spans="1:7">
      <c r="A74" s="9" t="s">
        <v>6083</v>
      </c>
      <c r="B74" s="9" t="s">
        <v>37622</v>
      </c>
      <c r="C74" s="9" t="s">
        <v>29</v>
      </c>
      <c r="D74" s="9" t="s">
        <v>5558</v>
      </c>
      <c r="E74" s="9" t="s">
        <v>11</v>
      </c>
      <c r="F74" s="10">
        <v>136</v>
      </c>
      <c r="G74" s="11">
        <v>20</v>
      </c>
    </row>
    <row r="75" spans="1:7">
      <c r="A75" s="5" t="s">
        <v>39383</v>
      </c>
      <c r="B75" s="5" t="s">
        <v>37622</v>
      </c>
      <c r="C75" s="5" t="s">
        <v>29</v>
      </c>
      <c r="D75" s="5" t="s">
        <v>37014</v>
      </c>
      <c r="E75" s="5" t="s">
        <v>11</v>
      </c>
      <c r="F75" s="6">
        <v>145</v>
      </c>
      <c r="G75" s="7">
        <v>21</v>
      </c>
    </row>
    <row r="76" spans="1:7">
      <c r="A76" s="9" t="s">
        <v>39508</v>
      </c>
      <c r="B76" s="9" t="s">
        <v>37622</v>
      </c>
      <c r="C76" s="9" t="s">
        <v>29</v>
      </c>
      <c r="D76" s="9" t="s">
        <v>4246</v>
      </c>
      <c r="E76" s="9" t="s">
        <v>11</v>
      </c>
      <c r="F76" s="10">
        <v>151</v>
      </c>
      <c r="G76" s="11">
        <v>22</v>
      </c>
    </row>
    <row r="77" spans="1:7">
      <c r="A77" s="9" t="s">
        <v>38107</v>
      </c>
      <c r="B77" s="9" t="s">
        <v>37622</v>
      </c>
      <c r="C77" s="9" t="s">
        <v>29</v>
      </c>
      <c r="D77" s="9" t="s">
        <v>38108</v>
      </c>
      <c r="E77" s="9" t="s">
        <v>11</v>
      </c>
      <c r="F77" s="10">
        <v>156</v>
      </c>
      <c r="G77" s="11">
        <v>23</v>
      </c>
    </row>
    <row r="78" spans="1:7">
      <c r="A78" s="5" t="s">
        <v>38137</v>
      </c>
      <c r="B78" s="5" t="s">
        <v>37622</v>
      </c>
      <c r="C78" s="5" t="s">
        <v>29</v>
      </c>
      <c r="D78" s="5" t="s">
        <v>33522</v>
      </c>
      <c r="E78" s="5" t="s">
        <v>11</v>
      </c>
      <c r="F78" s="6">
        <v>179</v>
      </c>
      <c r="G78" s="7">
        <v>24</v>
      </c>
    </row>
    <row r="79" spans="1:7">
      <c r="A79" s="5" t="s">
        <v>38991</v>
      </c>
      <c r="B79" s="5" t="s">
        <v>37622</v>
      </c>
      <c r="C79" s="5" t="s">
        <v>29</v>
      </c>
      <c r="D79" s="5" t="s">
        <v>9105</v>
      </c>
      <c r="E79" s="5" t="s">
        <v>11</v>
      </c>
      <c r="F79" s="6">
        <v>188</v>
      </c>
      <c r="G79" s="7">
        <v>25</v>
      </c>
    </row>
    <row r="80" spans="1:7">
      <c r="A80" s="9" t="s">
        <v>12376</v>
      </c>
      <c r="B80" s="9" t="s">
        <v>37622</v>
      </c>
      <c r="C80" s="9" t="s">
        <v>29</v>
      </c>
      <c r="D80" s="9" t="s">
        <v>25748</v>
      </c>
      <c r="E80" s="9" t="s">
        <v>11</v>
      </c>
      <c r="F80" s="10">
        <v>193</v>
      </c>
      <c r="G80" s="11">
        <v>26</v>
      </c>
    </row>
    <row r="81" spans="1:7">
      <c r="A81" s="9" t="s">
        <v>38753</v>
      </c>
      <c r="B81" s="9" t="s">
        <v>37622</v>
      </c>
      <c r="C81" s="9" t="s">
        <v>29</v>
      </c>
      <c r="D81" s="9" t="s">
        <v>13862</v>
      </c>
      <c r="E81" s="9" t="s">
        <v>11</v>
      </c>
      <c r="F81" s="10">
        <v>201</v>
      </c>
      <c r="G81" s="11">
        <v>27</v>
      </c>
    </row>
    <row r="82" spans="1:7">
      <c r="A82" s="5" t="s">
        <v>39559</v>
      </c>
      <c r="B82" s="5" t="s">
        <v>37622</v>
      </c>
      <c r="C82" s="5" t="s">
        <v>29</v>
      </c>
      <c r="D82" s="5" t="s">
        <v>10883</v>
      </c>
      <c r="E82" s="5" t="s">
        <v>11</v>
      </c>
      <c r="F82" s="6">
        <v>236</v>
      </c>
      <c r="G82" s="7">
        <v>28</v>
      </c>
    </row>
    <row r="83" spans="1:7">
      <c r="A83" s="9" t="s">
        <v>32919</v>
      </c>
      <c r="B83" s="9" t="s">
        <v>37622</v>
      </c>
      <c r="C83" s="9" t="s">
        <v>29</v>
      </c>
      <c r="D83" s="9" t="s">
        <v>9031</v>
      </c>
      <c r="E83" s="9" t="s">
        <v>11</v>
      </c>
      <c r="F83" s="10">
        <v>237</v>
      </c>
      <c r="G83" s="11">
        <v>29</v>
      </c>
    </row>
    <row r="84" spans="1:7">
      <c r="A84" s="9" t="s">
        <v>6859</v>
      </c>
      <c r="B84" s="9" t="s">
        <v>37622</v>
      </c>
      <c r="C84" s="9" t="s">
        <v>29</v>
      </c>
      <c r="D84" s="9" t="s">
        <v>19085</v>
      </c>
      <c r="E84" s="9" t="s">
        <v>11</v>
      </c>
      <c r="F84" s="10">
        <v>249</v>
      </c>
      <c r="G84" s="11">
        <v>30</v>
      </c>
    </row>
    <row r="85" spans="1:7">
      <c r="A85" s="5" t="s">
        <v>39537</v>
      </c>
      <c r="B85" s="5" t="s">
        <v>37622</v>
      </c>
      <c r="C85" s="5" t="s">
        <v>29</v>
      </c>
      <c r="D85" s="5" t="s">
        <v>39538</v>
      </c>
      <c r="E85" s="5" t="s">
        <v>11</v>
      </c>
      <c r="F85" s="6">
        <v>263</v>
      </c>
      <c r="G85" s="7">
        <v>31</v>
      </c>
    </row>
    <row r="86" spans="1:7">
      <c r="A86" s="5" t="s">
        <v>31806</v>
      </c>
      <c r="B86" s="5" t="s">
        <v>37622</v>
      </c>
      <c r="C86" s="5" t="s">
        <v>29</v>
      </c>
      <c r="D86" s="5" t="s">
        <v>8883</v>
      </c>
      <c r="E86" s="5" t="s">
        <v>11</v>
      </c>
      <c r="F86" s="6">
        <v>272</v>
      </c>
      <c r="G86" s="7">
        <v>32</v>
      </c>
    </row>
    <row r="87" spans="1:7">
      <c r="A87" s="5" t="s">
        <v>13865</v>
      </c>
      <c r="B87" s="5" t="s">
        <v>37622</v>
      </c>
      <c r="C87" s="5" t="s">
        <v>29</v>
      </c>
      <c r="D87" s="5" t="s">
        <v>29069</v>
      </c>
      <c r="E87" s="5" t="s">
        <v>11</v>
      </c>
      <c r="F87" s="6">
        <v>277</v>
      </c>
      <c r="G87" s="7">
        <v>33</v>
      </c>
    </row>
    <row r="88" spans="1:7">
      <c r="A88" s="9" t="s">
        <v>37717</v>
      </c>
      <c r="B88" s="9" t="s">
        <v>37622</v>
      </c>
      <c r="C88" s="9" t="s">
        <v>29</v>
      </c>
      <c r="D88" s="9" t="s">
        <v>8960</v>
      </c>
      <c r="E88" s="9" t="s">
        <v>11</v>
      </c>
      <c r="F88" s="10">
        <v>293</v>
      </c>
      <c r="G88" s="11">
        <v>34</v>
      </c>
    </row>
    <row r="89" spans="1:7">
      <c r="A89" s="5" t="s">
        <v>37820</v>
      </c>
      <c r="B89" s="5" t="s">
        <v>37622</v>
      </c>
      <c r="C89" s="5" t="s">
        <v>29</v>
      </c>
      <c r="D89" s="5" t="s">
        <v>19557</v>
      </c>
      <c r="E89" s="5" t="s">
        <v>11</v>
      </c>
      <c r="F89" s="6">
        <v>297</v>
      </c>
      <c r="G89" s="7">
        <v>35</v>
      </c>
    </row>
    <row r="90" spans="1:7">
      <c r="A90" s="9" t="s">
        <v>39303</v>
      </c>
      <c r="B90" s="9" t="s">
        <v>37622</v>
      </c>
      <c r="C90" s="9" t="s">
        <v>29</v>
      </c>
      <c r="D90" s="9" t="s">
        <v>15219</v>
      </c>
      <c r="E90" s="9" t="s">
        <v>11</v>
      </c>
      <c r="F90" s="10">
        <v>318</v>
      </c>
      <c r="G90" s="11">
        <v>36</v>
      </c>
    </row>
    <row r="91" spans="1:7">
      <c r="A91" s="5" t="s">
        <v>38621</v>
      </c>
      <c r="B91" s="5" t="s">
        <v>37622</v>
      </c>
      <c r="C91" s="5" t="s">
        <v>29</v>
      </c>
      <c r="D91" s="5" t="s">
        <v>19629</v>
      </c>
      <c r="E91" s="5" t="s">
        <v>11</v>
      </c>
      <c r="F91" s="6">
        <v>319</v>
      </c>
      <c r="G91" s="7">
        <v>37</v>
      </c>
    </row>
    <row r="92" spans="1:7">
      <c r="A92" s="5" t="s">
        <v>38261</v>
      </c>
      <c r="B92" s="5" t="s">
        <v>37622</v>
      </c>
      <c r="C92" s="5" t="s">
        <v>29</v>
      </c>
      <c r="D92" s="5" t="s">
        <v>15578</v>
      </c>
      <c r="E92" s="5" t="s">
        <v>11</v>
      </c>
      <c r="F92" s="6">
        <v>340</v>
      </c>
      <c r="G92" s="7">
        <v>38</v>
      </c>
    </row>
    <row r="93" spans="1:7">
      <c r="A93" s="9" t="s">
        <v>38200</v>
      </c>
      <c r="B93" s="9" t="s">
        <v>37622</v>
      </c>
      <c r="C93" s="9" t="s">
        <v>29</v>
      </c>
      <c r="D93" s="9" t="s">
        <v>13854</v>
      </c>
      <c r="E93" s="9" t="s">
        <v>11</v>
      </c>
      <c r="F93" s="10">
        <v>344</v>
      </c>
      <c r="G93" s="11">
        <v>39</v>
      </c>
    </row>
    <row r="94" spans="1:7">
      <c r="A94" s="9" t="s">
        <v>39017</v>
      </c>
      <c r="B94" s="9" t="s">
        <v>37622</v>
      </c>
      <c r="C94" s="9" t="s">
        <v>29</v>
      </c>
      <c r="D94" s="9" t="s">
        <v>15157</v>
      </c>
      <c r="E94" s="9" t="s">
        <v>11</v>
      </c>
      <c r="F94" s="10">
        <v>368</v>
      </c>
      <c r="G94" s="11">
        <v>40</v>
      </c>
    </row>
    <row r="95" spans="1:7">
      <c r="A95" s="5" t="s">
        <v>39099</v>
      </c>
      <c r="B95" s="5" t="s">
        <v>37622</v>
      </c>
      <c r="C95" s="5" t="s">
        <v>29</v>
      </c>
      <c r="D95" s="5" t="s">
        <v>26547</v>
      </c>
      <c r="E95" s="5" t="s">
        <v>11</v>
      </c>
      <c r="F95" s="6">
        <v>383</v>
      </c>
      <c r="G95" s="7">
        <v>41</v>
      </c>
    </row>
    <row r="96" spans="1:7">
      <c r="A96" s="5" t="s">
        <v>38557</v>
      </c>
      <c r="B96" s="5" t="s">
        <v>37622</v>
      </c>
      <c r="C96" s="5" t="s">
        <v>29</v>
      </c>
      <c r="D96" s="5" t="s">
        <v>7439</v>
      </c>
      <c r="E96" s="5" t="s">
        <v>11</v>
      </c>
      <c r="F96" s="6">
        <v>388</v>
      </c>
      <c r="G96" s="7">
        <v>42</v>
      </c>
    </row>
    <row r="97" spans="1:7">
      <c r="A97" s="5" t="s">
        <v>39433</v>
      </c>
      <c r="B97" s="5" t="s">
        <v>37622</v>
      </c>
      <c r="C97" s="5" t="s">
        <v>29</v>
      </c>
      <c r="D97" s="5" t="s">
        <v>21009</v>
      </c>
      <c r="E97" s="5" t="s">
        <v>11</v>
      </c>
      <c r="F97" s="6">
        <v>390</v>
      </c>
      <c r="G97" s="7">
        <v>43</v>
      </c>
    </row>
    <row r="98" spans="1:7">
      <c r="A98" s="5" t="s">
        <v>37681</v>
      </c>
      <c r="B98" s="5" t="s">
        <v>37622</v>
      </c>
      <c r="C98" s="5" t="s">
        <v>29</v>
      </c>
      <c r="D98" s="5" t="s">
        <v>9478</v>
      </c>
      <c r="E98" s="5" t="s">
        <v>11</v>
      </c>
      <c r="F98" s="6">
        <v>407</v>
      </c>
      <c r="G98" s="7">
        <v>44</v>
      </c>
    </row>
    <row r="99" spans="1:7">
      <c r="A99" s="9" t="s">
        <v>38047</v>
      </c>
      <c r="B99" s="9" t="s">
        <v>37622</v>
      </c>
      <c r="C99" s="9" t="s">
        <v>29</v>
      </c>
      <c r="D99" s="9" t="s">
        <v>10218</v>
      </c>
      <c r="E99" s="9" t="s">
        <v>11</v>
      </c>
      <c r="F99" s="10">
        <v>412</v>
      </c>
      <c r="G99" s="11">
        <v>45</v>
      </c>
    </row>
    <row r="100" spans="1:7">
      <c r="A100" s="9" t="s">
        <v>37939</v>
      </c>
      <c r="B100" s="9" t="s">
        <v>37622</v>
      </c>
      <c r="C100" s="9" t="s">
        <v>29</v>
      </c>
      <c r="D100" s="9" t="s">
        <v>12172</v>
      </c>
      <c r="E100" s="9" t="s">
        <v>11</v>
      </c>
      <c r="F100" s="10">
        <v>426</v>
      </c>
      <c r="G100" s="11">
        <v>46</v>
      </c>
    </row>
    <row r="101" spans="1:7">
      <c r="A101" s="5" t="s">
        <v>38658</v>
      </c>
      <c r="B101" s="5" t="s">
        <v>37622</v>
      </c>
      <c r="C101" s="5" t="s">
        <v>29</v>
      </c>
      <c r="D101" s="5" t="s">
        <v>330</v>
      </c>
      <c r="E101" s="5" t="s">
        <v>11</v>
      </c>
      <c r="F101" s="6">
        <v>431</v>
      </c>
      <c r="G101" s="7">
        <v>47</v>
      </c>
    </row>
    <row r="102" spans="1:7">
      <c r="A102" s="9" t="s">
        <v>16147</v>
      </c>
      <c r="B102" s="9" t="s">
        <v>37622</v>
      </c>
      <c r="C102" s="9" t="s">
        <v>29</v>
      </c>
      <c r="D102" s="9" t="s">
        <v>3800</v>
      </c>
      <c r="E102" s="9" t="s">
        <v>11</v>
      </c>
      <c r="F102" s="10">
        <v>441</v>
      </c>
      <c r="G102" s="11">
        <v>48</v>
      </c>
    </row>
    <row r="103" spans="1:7">
      <c r="A103" s="5" t="s">
        <v>37866</v>
      </c>
      <c r="B103" s="5" t="s">
        <v>37622</v>
      </c>
      <c r="C103" s="5" t="s">
        <v>29</v>
      </c>
      <c r="D103" s="5" t="s">
        <v>2706</v>
      </c>
      <c r="E103" s="5" t="s">
        <v>11</v>
      </c>
      <c r="F103" s="6">
        <v>453</v>
      </c>
      <c r="G103" s="7">
        <v>49</v>
      </c>
    </row>
    <row r="104" spans="1:7">
      <c r="A104" s="5" t="s">
        <v>38409</v>
      </c>
      <c r="B104" s="5" t="s">
        <v>37622</v>
      </c>
      <c r="C104" s="5" t="s">
        <v>29</v>
      </c>
      <c r="D104" s="5" t="s">
        <v>8799</v>
      </c>
      <c r="E104" s="5" t="s">
        <v>11</v>
      </c>
      <c r="F104" s="6">
        <v>470</v>
      </c>
      <c r="G104" s="7">
        <v>50</v>
      </c>
    </row>
    <row r="105" spans="1:7">
      <c r="A105" s="5" t="s">
        <v>39624</v>
      </c>
      <c r="B105" s="5" t="s">
        <v>37622</v>
      </c>
      <c r="C105" s="5" t="s">
        <v>29</v>
      </c>
      <c r="D105" s="5" t="s">
        <v>16724</v>
      </c>
      <c r="E105" s="5" t="s">
        <v>11</v>
      </c>
      <c r="F105" s="6">
        <v>478</v>
      </c>
      <c r="G105" s="7">
        <v>51</v>
      </c>
    </row>
    <row r="106" spans="1:7">
      <c r="A106" s="4" t="s">
        <v>39554</v>
      </c>
      <c r="B106" s="5" t="s">
        <v>37622</v>
      </c>
      <c r="C106" s="5" t="s">
        <v>29</v>
      </c>
      <c r="D106" s="5" t="s">
        <v>16073</v>
      </c>
      <c r="E106" s="5" t="s">
        <v>11</v>
      </c>
      <c r="F106" s="6">
        <v>485</v>
      </c>
      <c r="G106" s="7">
        <v>52</v>
      </c>
    </row>
    <row r="107" spans="1:7">
      <c r="A107" s="4" t="s">
        <v>34499</v>
      </c>
      <c r="B107" s="5" t="s">
        <v>37622</v>
      </c>
      <c r="C107" s="5" t="s">
        <v>29</v>
      </c>
      <c r="D107" s="5" t="s">
        <v>13207</v>
      </c>
      <c r="E107" s="5" t="s">
        <v>11</v>
      </c>
      <c r="F107" s="6">
        <v>496</v>
      </c>
      <c r="G107" s="7">
        <v>53</v>
      </c>
    </row>
    <row r="108" spans="1:7">
      <c r="A108" s="5" t="s">
        <v>39336</v>
      </c>
      <c r="B108" s="5" t="s">
        <v>37622</v>
      </c>
      <c r="C108" s="5" t="s">
        <v>29</v>
      </c>
      <c r="D108" s="5" t="s">
        <v>19045</v>
      </c>
      <c r="E108" s="5" t="s">
        <v>11</v>
      </c>
      <c r="F108" s="6">
        <v>500</v>
      </c>
      <c r="G108" s="7">
        <v>54</v>
      </c>
    </row>
    <row r="109" spans="1:7">
      <c r="A109" s="5" t="s">
        <v>38223</v>
      </c>
      <c r="B109" s="5" t="s">
        <v>37622</v>
      </c>
      <c r="C109" s="5" t="s">
        <v>29</v>
      </c>
      <c r="D109" s="5" t="s">
        <v>16439</v>
      </c>
      <c r="E109" s="5" t="s">
        <v>11</v>
      </c>
      <c r="F109" s="6">
        <v>515</v>
      </c>
      <c r="G109" s="7">
        <v>55</v>
      </c>
    </row>
    <row r="110" spans="1:7">
      <c r="A110" s="5" t="s">
        <v>39029</v>
      </c>
      <c r="B110" s="5" t="s">
        <v>37622</v>
      </c>
      <c r="C110" s="5" t="s">
        <v>29</v>
      </c>
      <c r="D110" s="5" t="s">
        <v>8010</v>
      </c>
      <c r="E110" s="5" t="s">
        <v>11</v>
      </c>
      <c r="F110" s="6">
        <v>534</v>
      </c>
      <c r="G110" s="7">
        <v>56</v>
      </c>
    </row>
    <row r="111" spans="1:7">
      <c r="A111" s="9" t="s">
        <v>37682</v>
      </c>
      <c r="B111" s="9" t="s">
        <v>37622</v>
      </c>
      <c r="C111" s="9" t="s">
        <v>29</v>
      </c>
      <c r="D111" s="9" t="s">
        <v>23678</v>
      </c>
      <c r="E111" s="9" t="s">
        <v>11</v>
      </c>
      <c r="F111" s="10">
        <v>536</v>
      </c>
      <c r="G111" s="11">
        <v>57</v>
      </c>
    </row>
    <row r="112" spans="1:7">
      <c r="A112" s="9" t="s">
        <v>38373</v>
      </c>
      <c r="B112" s="9" t="s">
        <v>37622</v>
      </c>
      <c r="C112" s="9" t="s">
        <v>29</v>
      </c>
      <c r="D112" s="9" t="s">
        <v>31460</v>
      </c>
      <c r="E112" s="9" t="s">
        <v>11</v>
      </c>
      <c r="F112" s="10">
        <v>570</v>
      </c>
      <c r="G112" s="11">
        <v>58</v>
      </c>
    </row>
    <row r="113" spans="1:7">
      <c r="A113" s="5" t="s">
        <v>39104</v>
      </c>
      <c r="B113" s="5" t="s">
        <v>37622</v>
      </c>
      <c r="C113" s="5" t="s">
        <v>29</v>
      </c>
      <c r="D113" s="5" t="s">
        <v>15313</v>
      </c>
      <c r="E113" s="5" t="s">
        <v>11</v>
      </c>
      <c r="F113" s="6">
        <v>580</v>
      </c>
      <c r="G113" s="7">
        <v>59</v>
      </c>
    </row>
    <row r="114" spans="1:7">
      <c r="A114" s="5" t="s">
        <v>39312</v>
      </c>
      <c r="B114" s="5" t="s">
        <v>37622</v>
      </c>
      <c r="C114" s="5" t="s">
        <v>29</v>
      </c>
      <c r="D114" s="5" t="s">
        <v>34801</v>
      </c>
      <c r="E114" s="5" t="s">
        <v>11</v>
      </c>
      <c r="F114" s="6">
        <v>583</v>
      </c>
      <c r="G114" s="7">
        <v>60</v>
      </c>
    </row>
    <row r="115" spans="1:7">
      <c r="A115" s="5" t="s">
        <v>39452</v>
      </c>
      <c r="B115" s="5" t="s">
        <v>37622</v>
      </c>
      <c r="C115" s="5" t="s">
        <v>29</v>
      </c>
      <c r="D115" s="5" t="s">
        <v>18698</v>
      </c>
      <c r="E115" s="5" t="s">
        <v>11</v>
      </c>
      <c r="F115" s="6">
        <v>587</v>
      </c>
      <c r="G115" s="7">
        <v>61</v>
      </c>
    </row>
    <row r="116" spans="1:7">
      <c r="A116" s="9" t="s">
        <v>37657</v>
      </c>
      <c r="B116" s="9" t="s">
        <v>37622</v>
      </c>
      <c r="C116" s="9" t="s">
        <v>29</v>
      </c>
      <c r="D116" s="9" t="s">
        <v>5677</v>
      </c>
      <c r="E116" s="9" t="s">
        <v>11</v>
      </c>
      <c r="F116" s="10">
        <v>598</v>
      </c>
      <c r="G116" s="11">
        <v>62</v>
      </c>
    </row>
    <row r="117" spans="1:7">
      <c r="A117" s="9" t="s">
        <v>37750</v>
      </c>
      <c r="B117" s="9" t="s">
        <v>37622</v>
      </c>
      <c r="C117" s="9" t="s">
        <v>29</v>
      </c>
      <c r="D117" s="9" t="s">
        <v>12180</v>
      </c>
      <c r="E117" s="9" t="s">
        <v>11</v>
      </c>
      <c r="F117" s="10">
        <v>600</v>
      </c>
      <c r="G117" s="11">
        <v>63</v>
      </c>
    </row>
    <row r="118" spans="1:7">
      <c r="A118" s="9" t="s">
        <v>16363</v>
      </c>
      <c r="B118" s="9" t="s">
        <v>37622</v>
      </c>
      <c r="C118" s="9" t="s">
        <v>29</v>
      </c>
      <c r="D118" s="9" t="s">
        <v>26101</v>
      </c>
      <c r="E118" s="9" t="s">
        <v>11</v>
      </c>
      <c r="F118" s="10">
        <v>628</v>
      </c>
      <c r="G118" s="11">
        <v>64</v>
      </c>
    </row>
    <row r="119" spans="1:7">
      <c r="A119" s="5" t="s">
        <v>37918</v>
      </c>
      <c r="B119" s="5" t="s">
        <v>37622</v>
      </c>
      <c r="C119" s="5" t="s">
        <v>29</v>
      </c>
      <c r="D119" s="5" t="s">
        <v>26101</v>
      </c>
      <c r="E119" s="5" t="s">
        <v>11</v>
      </c>
      <c r="F119" s="6">
        <v>629</v>
      </c>
      <c r="G119" s="7">
        <v>65</v>
      </c>
    </row>
    <row r="120" spans="1:7">
      <c r="A120" s="5" t="s">
        <v>37886</v>
      </c>
      <c r="B120" s="5" t="s">
        <v>37622</v>
      </c>
      <c r="C120" s="5" t="s">
        <v>29</v>
      </c>
      <c r="D120" s="5" t="s">
        <v>12472</v>
      </c>
      <c r="E120" s="5" t="s">
        <v>11</v>
      </c>
      <c r="F120" s="6">
        <v>632</v>
      </c>
      <c r="G120" s="7">
        <v>66</v>
      </c>
    </row>
    <row r="121" spans="1:7">
      <c r="A121" s="5" t="s">
        <v>38217</v>
      </c>
      <c r="B121" s="5" t="s">
        <v>37622</v>
      </c>
      <c r="C121" s="5" t="s">
        <v>29</v>
      </c>
      <c r="D121" s="5" t="s">
        <v>2208</v>
      </c>
      <c r="E121" s="5" t="s">
        <v>11</v>
      </c>
      <c r="F121" s="6">
        <v>633</v>
      </c>
      <c r="G121" s="7">
        <v>67</v>
      </c>
    </row>
    <row r="122" spans="1:7">
      <c r="A122" s="5" t="s">
        <v>39046</v>
      </c>
      <c r="B122" s="5" t="s">
        <v>37622</v>
      </c>
      <c r="C122" s="5" t="s">
        <v>29</v>
      </c>
      <c r="D122" s="5" t="s">
        <v>18967</v>
      </c>
      <c r="E122" s="5" t="s">
        <v>11</v>
      </c>
      <c r="F122" s="6">
        <v>636</v>
      </c>
      <c r="G122" s="7">
        <v>68</v>
      </c>
    </row>
    <row r="123" spans="1:7">
      <c r="A123" s="5" t="s">
        <v>37964</v>
      </c>
      <c r="B123" s="5" t="s">
        <v>37622</v>
      </c>
      <c r="C123" s="5" t="s">
        <v>29</v>
      </c>
      <c r="D123" s="5" t="s">
        <v>5468</v>
      </c>
      <c r="E123" s="5" t="s">
        <v>11</v>
      </c>
      <c r="F123" s="6">
        <v>637</v>
      </c>
      <c r="G123" s="7">
        <v>69</v>
      </c>
    </row>
    <row r="124" spans="1:7">
      <c r="A124" s="9" t="s">
        <v>37908</v>
      </c>
      <c r="B124" s="9" t="s">
        <v>37622</v>
      </c>
      <c r="C124" s="9" t="s">
        <v>29</v>
      </c>
      <c r="D124" s="9" t="s">
        <v>16778</v>
      </c>
      <c r="E124" s="9" t="s">
        <v>11</v>
      </c>
      <c r="F124" s="10">
        <v>639</v>
      </c>
      <c r="G124" s="11">
        <v>70</v>
      </c>
    </row>
    <row r="125" spans="1:7">
      <c r="A125" s="5" t="s">
        <v>39429</v>
      </c>
      <c r="B125" s="5" t="s">
        <v>37622</v>
      </c>
      <c r="C125" s="5" t="s">
        <v>29</v>
      </c>
      <c r="D125" s="5" t="s">
        <v>2226</v>
      </c>
      <c r="E125" s="5" t="s">
        <v>11</v>
      </c>
      <c r="F125" s="6">
        <v>640</v>
      </c>
      <c r="G125" s="7">
        <v>71</v>
      </c>
    </row>
    <row r="126" spans="1:7">
      <c r="A126" s="9" t="s">
        <v>37743</v>
      </c>
      <c r="B126" s="9" t="s">
        <v>37622</v>
      </c>
      <c r="C126" s="9" t="s">
        <v>29</v>
      </c>
      <c r="D126" s="9" t="s">
        <v>13694</v>
      </c>
      <c r="E126" s="9" t="s">
        <v>11</v>
      </c>
      <c r="F126" s="10">
        <v>689</v>
      </c>
      <c r="G126" s="11">
        <v>72</v>
      </c>
    </row>
    <row r="127" spans="1:7">
      <c r="A127" s="5" t="s">
        <v>10874</v>
      </c>
      <c r="B127" s="5" t="s">
        <v>37622</v>
      </c>
      <c r="C127" s="5" t="s">
        <v>29</v>
      </c>
      <c r="D127" s="5" t="s">
        <v>18638</v>
      </c>
      <c r="E127" s="5" t="s">
        <v>11</v>
      </c>
      <c r="F127" s="6">
        <v>712</v>
      </c>
      <c r="G127" s="7">
        <v>73</v>
      </c>
    </row>
    <row r="128" spans="1:7">
      <c r="A128" s="9" t="s">
        <v>37617</v>
      </c>
      <c r="B128" s="9" t="s">
        <v>37622</v>
      </c>
      <c r="C128" s="9" t="s">
        <v>29</v>
      </c>
      <c r="D128" s="9" t="s">
        <v>22167</v>
      </c>
      <c r="E128" s="9" t="s">
        <v>11</v>
      </c>
      <c r="F128" s="10">
        <v>718</v>
      </c>
      <c r="G128" s="11">
        <v>74</v>
      </c>
    </row>
    <row r="129" spans="1:7">
      <c r="A129" s="9" t="s">
        <v>38310</v>
      </c>
      <c r="B129" s="9" t="s">
        <v>37622</v>
      </c>
      <c r="C129" s="9" t="s">
        <v>29</v>
      </c>
      <c r="D129" s="9" t="s">
        <v>5350</v>
      </c>
      <c r="E129" s="9" t="s">
        <v>11</v>
      </c>
      <c r="F129" s="10">
        <v>738</v>
      </c>
      <c r="G129" s="11">
        <v>75</v>
      </c>
    </row>
    <row r="130" spans="1:7">
      <c r="A130" s="5" t="s">
        <v>38860</v>
      </c>
      <c r="B130" s="5" t="s">
        <v>37622</v>
      </c>
      <c r="C130" s="5" t="s">
        <v>29</v>
      </c>
      <c r="D130" s="5" t="s">
        <v>30229</v>
      </c>
      <c r="E130" s="5" t="s">
        <v>11</v>
      </c>
      <c r="F130" s="6">
        <v>755</v>
      </c>
      <c r="G130" s="7">
        <v>76</v>
      </c>
    </row>
    <row r="131" spans="1:7">
      <c r="A131" s="9" t="s">
        <v>39084</v>
      </c>
      <c r="B131" s="9" t="s">
        <v>37622</v>
      </c>
      <c r="C131" s="9" t="s">
        <v>29</v>
      </c>
      <c r="D131" s="9" t="s">
        <v>15318</v>
      </c>
      <c r="E131" s="9" t="s">
        <v>11</v>
      </c>
      <c r="F131" s="10">
        <v>779</v>
      </c>
      <c r="G131" s="11">
        <v>77</v>
      </c>
    </row>
    <row r="132" spans="1:7">
      <c r="A132" s="5" t="s">
        <v>38680</v>
      </c>
      <c r="B132" s="5" t="s">
        <v>37622</v>
      </c>
      <c r="C132" s="5" t="s">
        <v>29</v>
      </c>
      <c r="D132" s="5" t="s">
        <v>25219</v>
      </c>
      <c r="E132" s="5" t="s">
        <v>11</v>
      </c>
      <c r="F132" s="6">
        <v>785</v>
      </c>
      <c r="G132" s="7">
        <v>78</v>
      </c>
    </row>
    <row r="133" spans="1:7">
      <c r="A133" s="5" t="s">
        <v>38702</v>
      </c>
      <c r="B133" s="5" t="s">
        <v>37622</v>
      </c>
      <c r="C133" s="5" t="s">
        <v>29</v>
      </c>
      <c r="D133" s="5" t="s">
        <v>38703</v>
      </c>
      <c r="E133" s="5" t="s">
        <v>11</v>
      </c>
      <c r="F133" s="6">
        <v>789</v>
      </c>
      <c r="G133" s="7">
        <v>79</v>
      </c>
    </row>
    <row r="134" spans="1:7">
      <c r="A134" s="5" t="s">
        <v>38772</v>
      </c>
      <c r="B134" s="5" t="s">
        <v>37622</v>
      </c>
      <c r="C134" s="5" t="s">
        <v>29</v>
      </c>
      <c r="D134" s="5" t="s">
        <v>15895</v>
      </c>
      <c r="E134" s="5" t="s">
        <v>11</v>
      </c>
      <c r="F134" s="6">
        <v>793</v>
      </c>
      <c r="G134" s="7">
        <v>80</v>
      </c>
    </row>
    <row r="135" spans="1:7">
      <c r="A135" s="9" t="s">
        <v>39552</v>
      </c>
      <c r="B135" s="9" t="s">
        <v>37622</v>
      </c>
      <c r="C135" s="9" t="s">
        <v>29</v>
      </c>
      <c r="D135" s="9" t="s">
        <v>39553</v>
      </c>
      <c r="E135" s="9" t="s">
        <v>11</v>
      </c>
      <c r="F135" s="10">
        <v>847</v>
      </c>
      <c r="G135" s="11">
        <v>81</v>
      </c>
    </row>
    <row r="136" spans="1:7">
      <c r="A136" s="5" t="s">
        <v>37748</v>
      </c>
      <c r="B136" s="5" t="s">
        <v>37622</v>
      </c>
      <c r="C136" s="5" t="s">
        <v>29</v>
      </c>
      <c r="D136" s="5" t="s">
        <v>37749</v>
      </c>
      <c r="E136" s="5" t="s">
        <v>11</v>
      </c>
      <c r="F136" s="6">
        <v>848</v>
      </c>
      <c r="G136" s="7">
        <v>82</v>
      </c>
    </row>
    <row r="137" spans="1:7">
      <c r="A137" s="5" t="s">
        <v>39368</v>
      </c>
      <c r="B137" s="5" t="s">
        <v>37622</v>
      </c>
      <c r="C137" s="5" t="s">
        <v>29</v>
      </c>
      <c r="D137" s="5" t="s">
        <v>12141</v>
      </c>
      <c r="E137" s="5" t="s">
        <v>11</v>
      </c>
      <c r="F137" s="6">
        <v>882</v>
      </c>
      <c r="G137" s="7">
        <v>83</v>
      </c>
    </row>
    <row r="138" spans="1:7">
      <c r="A138" s="9" t="s">
        <v>38391</v>
      </c>
      <c r="B138" s="9" t="s">
        <v>37622</v>
      </c>
      <c r="C138" s="9" t="s">
        <v>29</v>
      </c>
      <c r="D138" s="9" t="s">
        <v>28950</v>
      </c>
      <c r="E138" s="9" t="s">
        <v>11</v>
      </c>
      <c r="F138" s="10">
        <v>891</v>
      </c>
      <c r="G138" s="11">
        <v>84</v>
      </c>
    </row>
    <row r="139" spans="1:7">
      <c r="A139" s="9" t="s">
        <v>39152</v>
      </c>
      <c r="B139" s="9" t="s">
        <v>37622</v>
      </c>
      <c r="C139" s="9" t="s">
        <v>29</v>
      </c>
      <c r="D139" s="9" t="s">
        <v>39153</v>
      </c>
      <c r="E139" s="9" t="s">
        <v>11</v>
      </c>
      <c r="F139" s="10">
        <v>912</v>
      </c>
      <c r="G139" s="11">
        <v>85</v>
      </c>
    </row>
    <row r="140" spans="1:7">
      <c r="A140" s="9" t="s">
        <v>39421</v>
      </c>
      <c r="B140" s="9" t="s">
        <v>37622</v>
      </c>
      <c r="C140" s="9" t="s">
        <v>29</v>
      </c>
      <c r="D140" s="9" t="s">
        <v>39422</v>
      </c>
      <c r="E140" s="9" t="s">
        <v>11</v>
      </c>
      <c r="F140" s="10">
        <v>919</v>
      </c>
      <c r="G140" s="11">
        <v>86</v>
      </c>
    </row>
    <row r="141" spans="1:7">
      <c r="A141" s="9" t="s">
        <v>38262</v>
      </c>
      <c r="B141" s="9" t="s">
        <v>37622</v>
      </c>
      <c r="C141" s="9" t="s">
        <v>29</v>
      </c>
      <c r="D141" s="9" t="s">
        <v>38263</v>
      </c>
      <c r="E141" s="9" t="s">
        <v>11</v>
      </c>
      <c r="F141" s="10">
        <v>936</v>
      </c>
      <c r="G141" s="11">
        <v>87</v>
      </c>
    </row>
    <row r="142" spans="1:7">
      <c r="A142" s="4" t="s">
        <v>39304</v>
      </c>
      <c r="B142" s="5" t="s">
        <v>37622</v>
      </c>
      <c r="C142" s="5" t="s">
        <v>29</v>
      </c>
      <c r="D142" s="5" t="s">
        <v>39305</v>
      </c>
      <c r="E142" s="5" t="s">
        <v>11</v>
      </c>
      <c r="F142" s="6">
        <v>950</v>
      </c>
      <c r="G142" s="7">
        <v>88</v>
      </c>
    </row>
    <row r="143" spans="1:7">
      <c r="A143" s="4" t="s">
        <v>37923</v>
      </c>
      <c r="B143" s="5" t="s">
        <v>37622</v>
      </c>
      <c r="C143" s="5" t="s">
        <v>29</v>
      </c>
      <c r="D143" s="5" t="s">
        <v>37924</v>
      </c>
      <c r="E143" s="5" t="s">
        <v>11</v>
      </c>
      <c r="F143" s="6">
        <v>956</v>
      </c>
      <c r="G143" s="7">
        <v>89</v>
      </c>
    </row>
    <row r="144" spans="1:7">
      <c r="A144" s="5" t="s">
        <v>11194</v>
      </c>
      <c r="B144" s="5" t="s">
        <v>37622</v>
      </c>
      <c r="C144" s="5" t="s">
        <v>50</v>
      </c>
      <c r="D144" s="5" t="s">
        <v>19193</v>
      </c>
      <c r="E144" s="5" t="s">
        <v>11</v>
      </c>
      <c r="F144" s="6">
        <v>17</v>
      </c>
      <c r="G144" s="7">
        <v>1</v>
      </c>
    </row>
    <row r="145" spans="1:7">
      <c r="A145" s="5" t="s">
        <v>13147</v>
      </c>
      <c r="B145" s="5" t="s">
        <v>37622</v>
      </c>
      <c r="C145" s="5" t="s">
        <v>50</v>
      </c>
      <c r="D145" s="5" t="s">
        <v>19193</v>
      </c>
      <c r="E145" s="5" t="s">
        <v>11</v>
      </c>
      <c r="F145" s="6">
        <v>18</v>
      </c>
      <c r="G145" s="7">
        <v>2</v>
      </c>
    </row>
    <row r="146" spans="1:7">
      <c r="A146" s="5" t="s">
        <v>17896</v>
      </c>
      <c r="B146" s="5" t="s">
        <v>37622</v>
      </c>
      <c r="C146" s="5" t="s">
        <v>50</v>
      </c>
      <c r="D146" s="5" t="s">
        <v>24246</v>
      </c>
      <c r="E146" s="5" t="s">
        <v>11</v>
      </c>
      <c r="F146" s="6">
        <v>30</v>
      </c>
      <c r="G146" s="7">
        <v>3</v>
      </c>
    </row>
    <row r="147" spans="1:7">
      <c r="A147" s="9" t="s">
        <v>37648</v>
      </c>
      <c r="B147" s="9" t="s">
        <v>37622</v>
      </c>
      <c r="C147" s="9" t="s">
        <v>50</v>
      </c>
      <c r="D147" s="9" t="s">
        <v>8641</v>
      </c>
      <c r="E147" s="9" t="s">
        <v>11</v>
      </c>
      <c r="F147" s="10">
        <v>36</v>
      </c>
      <c r="G147" s="11">
        <v>4</v>
      </c>
    </row>
    <row r="148" spans="1:7">
      <c r="A148" s="9" t="s">
        <v>38210</v>
      </c>
      <c r="B148" s="9" t="s">
        <v>37622</v>
      </c>
      <c r="C148" s="9" t="s">
        <v>50</v>
      </c>
      <c r="D148" s="9" t="s">
        <v>15343</v>
      </c>
      <c r="E148" s="9" t="s">
        <v>11</v>
      </c>
      <c r="F148" s="10">
        <v>41</v>
      </c>
      <c r="G148" s="11">
        <v>5</v>
      </c>
    </row>
    <row r="149" spans="1:7">
      <c r="A149" s="9" t="s">
        <v>37911</v>
      </c>
      <c r="B149" s="9" t="s">
        <v>37622</v>
      </c>
      <c r="C149" s="9" t="s">
        <v>50</v>
      </c>
      <c r="D149" s="9" t="s">
        <v>2574</v>
      </c>
      <c r="E149" s="9" t="s">
        <v>11</v>
      </c>
      <c r="F149" s="10">
        <v>55</v>
      </c>
      <c r="G149" s="11">
        <v>6</v>
      </c>
    </row>
    <row r="150" spans="1:7">
      <c r="A150" s="9" t="s">
        <v>26829</v>
      </c>
      <c r="B150" s="9" t="s">
        <v>37622</v>
      </c>
      <c r="C150" s="9" t="s">
        <v>50</v>
      </c>
      <c r="D150" s="9" t="s">
        <v>8760</v>
      </c>
      <c r="E150" s="9" t="s">
        <v>11</v>
      </c>
      <c r="F150" s="10">
        <v>58</v>
      </c>
      <c r="G150" s="11">
        <v>7</v>
      </c>
    </row>
    <row r="151" spans="1:7">
      <c r="A151" s="9" t="s">
        <v>23350</v>
      </c>
      <c r="B151" s="9" t="s">
        <v>37622</v>
      </c>
      <c r="C151" s="9" t="s">
        <v>50</v>
      </c>
      <c r="D151" s="9" t="s">
        <v>9451</v>
      </c>
      <c r="E151" s="9" t="s">
        <v>11</v>
      </c>
      <c r="F151" s="10">
        <v>63</v>
      </c>
      <c r="G151" s="11">
        <v>8</v>
      </c>
    </row>
    <row r="152" spans="1:7">
      <c r="A152" s="5" t="s">
        <v>38937</v>
      </c>
      <c r="B152" s="5" t="s">
        <v>37622</v>
      </c>
      <c r="C152" s="5" t="s">
        <v>50</v>
      </c>
      <c r="D152" s="5" t="s">
        <v>16583</v>
      </c>
      <c r="E152" s="5" t="s">
        <v>11</v>
      </c>
      <c r="F152" s="6">
        <v>70</v>
      </c>
      <c r="G152" s="7">
        <v>9</v>
      </c>
    </row>
    <row r="153" spans="1:7">
      <c r="A153" s="9" t="s">
        <v>38276</v>
      </c>
      <c r="B153" s="9" t="s">
        <v>37622</v>
      </c>
      <c r="C153" s="9" t="s">
        <v>50</v>
      </c>
      <c r="D153" s="9" t="s">
        <v>14207</v>
      </c>
      <c r="E153" s="9" t="s">
        <v>11</v>
      </c>
      <c r="F153" s="10">
        <v>81</v>
      </c>
      <c r="G153" s="11">
        <v>10</v>
      </c>
    </row>
    <row r="154" spans="1:7">
      <c r="A154" s="5" t="s">
        <v>34532</v>
      </c>
      <c r="B154" s="5" t="s">
        <v>37622</v>
      </c>
      <c r="C154" s="5" t="s">
        <v>50</v>
      </c>
      <c r="D154" s="5" t="s">
        <v>10322</v>
      </c>
      <c r="E154" s="5" t="s">
        <v>11</v>
      </c>
      <c r="F154" s="6">
        <v>89</v>
      </c>
      <c r="G154" s="7">
        <v>11</v>
      </c>
    </row>
    <row r="155" spans="1:7">
      <c r="A155" s="9" t="s">
        <v>22627</v>
      </c>
      <c r="B155" s="9" t="s">
        <v>37622</v>
      </c>
      <c r="C155" s="9" t="s">
        <v>50</v>
      </c>
      <c r="D155" s="9" t="s">
        <v>29963</v>
      </c>
      <c r="E155" s="9" t="s">
        <v>11</v>
      </c>
      <c r="F155" s="10">
        <v>95</v>
      </c>
      <c r="G155" s="11">
        <v>12</v>
      </c>
    </row>
    <row r="156" spans="1:7">
      <c r="A156" s="9" t="s">
        <v>31232</v>
      </c>
      <c r="B156" s="9" t="s">
        <v>37622</v>
      </c>
      <c r="C156" s="9" t="s">
        <v>50</v>
      </c>
      <c r="D156" s="9" t="s">
        <v>2095</v>
      </c>
      <c r="E156" s="9" t="s">
        <v>11</v>
      </c>
      <c r="F156" s="10">
        <v>98</v>
      </c>
      <c r="G156" s="11">
        <v>13</v>
      </c>
    </row>
    <row r="157" spans="1:7">
      <c r="A157" s="9" t="s">
        <v>38656</v>
      </c>
      <c r="B157" s="9" t="s">
        <v>37622</v>
      </c>
      <c r="C157" s="9" t="s">
        <v>50</v>
      </c>
      <c r="D157" s="9" t="s">
        <v>29268</v>
      </c>
      <c r="E157" s="9" t="s">
        <v>11</v>
      </c>
      <c r="F157" s="10">
        <v>103</v>
      </c>
      <c r="G157" s="11">
        <v>14</v>
      </c>
    </row>
    <row r="158" spans="1:7">
      <c r="A158" s="9" t="s">
        <v>38405</v>
      </c>
      <c r="B158" s="9" t="s">
        <v>37622</v>
      </c>
      <c r="C158" s="9" t="s">
        <v>50</v>
      </c>
      <c r="D158" s="9" t="s">
        <v>4635</v>
      </c>
      <c r="E158" s="9" t="s">
        <v>11</v>
      </c>
      <c r="F158" s="10">
        <v>116</v>
      </c>
      <c r="G158" s="11">
        <v>15</v>
      </c>
    </row>
    <row r="159" spans="1:7">
      <c r="A159" s="5" t="s">
        <v>38418</v>
      </c>
      <c r="B159" s="5" t="s">
        <v>37622</v>
      </c>
      <c r="C159" s="5" t="s">
        <v>50</v>
      </c>
      <c r="D159" s="5" t="s">
        <v>11026</v>
      </c>
      <c r="E159" s="5" t="s">
        <v>11</v>
      </c>
      <c r="F159" s="6">
        <v>118</v>
      </c>
      <c r="G159" s="7">
        <v>16</v>
      </c>
    </row>
    <row r="160" spans="1:7">
      <c r="A160" s="5" t="s">
        <v>39400</v>
      </c>
      <c r="B160" s="5" t="s">
        <v>37622</v>
      </c>
      <c r="C160" s="5" t="s">
        <v>50</v>
      </c>
      <c r="D160" s="5" t="s">
        <v>26770</v>
      </c>
      <c r="E160" s="5" t="s">
        <v>11</v>
      </c>
      <c r="F160" s="6">
        <v>127</v>
      </c>
      <c r="G160" s="7">
        <v>17</v>
      </c>
    </row>
    <row r="161" spans="1:7">
      <c r="A161" s="5" t="s">
        <v>38840</v>
      </c>
      <c r="B161" s="5" t="s">
        <v>37622</v>
      </c>
      <c r="C161" s="5" t="s">
        <v>50</v>
      </c>
      <c r="D161" s="5" t="s">
        <v>11012</v>
      </c>
      <c r="E161" s="5" t="s">
        <v>11</v>
      </c>
      <c r="F161" s="6">
        <v>144</v>
      </c>
      <c r="G161" s="7">
        <v>18</v>
      </c>
    </row>
    <row r="162" spans="1:7">
      <c r="A162" s="9" t="s">
        <v>38552</v>
      </c>
      <c r="B162" s="9" t="s">
        <v>37622</v>
      </c>
      <c r="C162" s="9" t="s">
        <v>50</v>
      </c>
      <c r="D162" s="9" t="s">
        <v>2176</v>
      </c>
      <c r="E162" s="9" t="s">
        <v>11</v>
      </c>
      <c r="F162" s="10">
        <v>148</v>
      </c>
      <c r="G162" s="11">
        <v>19</v>
      </c>
    </row>
    <row r="163" spans="1:7">
      <c r="A163" s="9" t="s">
        <v>823</v>
      </c>
      <c r="B163" s="9" t="s">
        <v>37622</v>
      </c>
      <c r="C163" s="9" t="s">
        <v>50</v>
      </c>
      <c r="D163" s="9" t="s">
        <v>21668</v>
      </c>
      <c r="E163" s="9" t="s">
        <v>11</v>
      </c>
      <c r="F163" s="10">
        <v>154</v>
      </c>
      <c r="G163" s="11">
        <v>20</v>
      </c>
    </row>
    <row r="164" spans="1:7">
      <c r="A164" s="9" t="s">
        <v>21876</v>
      </c>
      <c r="B164" s="9" t="s">
        <v>37622</v>
      </c>
      <c r="C164" s="9" t="s">
        <v>50</v>
      </c>
      <c r="D164" s="9" t="s">
        <v>39415</v>
      </c>
      <c r="E164" s="9" t="s">
        <v>11</v>
      </c>
      <c r="F164" s="10">
        <v>155</v>
      </c>
      <c r="G164" s="11">
        <v>21</v>
      </c>
    </row>
    <row r="165" spans="1:7">
      <c r="A165" s="9" t="s">
        <v>39306</v>
      </c>
      <c r="B165" s="9" t="s">
        <v>37622</v>
      </c>
      <c r="C165" s="9" t="s">
        <v>50</v>
      </c>
      <c r="D165" s="9" t="s">
        <v>13401</v>
      </c>
      <c r="E165" s="9" t="s">
        <v>11</v>
      </c>
      <c r="F165" s="10">
        <v>162</v>
      </c>
      <c r="G165" s="11">
        <v>22</v>
      </c>
    </row>
    <row r="166" spans="1:7">
      <c r="A166" s="9" t="s">
        <v>36133</v>
      </c>
      <c r="B166" s="9" t="s">
        <v>37622</v>
      </c>
      <c r="C166" s="9" t="s">
        <v>50</v>
      </c>
      <c r="D166" s="9" t="s">
        <v>38483</v>
      </c>
      <c r="E166" s="9" t="s">
        <v>11</v>
      </c>
      <c r="F166" s="10">
        <v>167</v>
      </c>
      <c r="G166" s="11">
        <v>23</v>
      </c>
    </row>
    <row r="167" spans="1:7">
      <c r="A167" s="9" t="s">
        <v>17183</v>
      </c>
      <c r="B167" s="9" t="s">
        <v>37622</v>
      </c>
      <c r="C167" s="9" t="s">
        <v>50</v>
      </c>
      <c r="D167" s="9" t="s">
        <v>13739</v>
      </c>
      <c r="E167" s="9" t="s">
        <v>11</v>
      </c>
      <c r="F167" s="10">
        <v>180</v>
      </c>
      <c r="G167" s="11">
        <v>24</v>
      </c>
    </row>
    <row r="168" spans="1:7">
      <c r="A168" s="9" t="s">
        <v>38427</v>
      </c>
      <c r="B168" s="9" t="s">
        <v>37622</v>
      </c>
      <c r="C168" s="9" t="s">
        <v>50</v>
      </c>
      <c r="D168" s="9" t="s">
        <v>6987</v>
      </c>
      <c r="E168" s="9" t="s">
        <v>11</v>
      </c>
      <c r="F168" s="10">
        <v>182</v>
      </c>
      <c r="G168" s="11">
        <v>25</v>
      </c>
    </row>
    <row r="169" spans="1:7">
      <c r="A169" s="5" t="s">
        <v>38839</v>
      </c>
      <c r="B169" s="5" t="s">
        <v>37622</v>
      </c>
      <c r="C169" s="5" t="s">
        <v>50</v>
      </c>
      <c r="D169" s="5" t="s">
        <v>1078</v>
      </c>
      <c r="E169" s="5" t="s">
        <v>11</v>
      </c>
      <c r="F169" s="6">
        <v>184</v>
      </c>
      <c r="G169" s="7">
        <v>26</v>
      </c>
    </row>
    <row r="170" spans="1:7">
      <c r="A170" s="9" t="s">
        <v>37775</v>
      </c>
      <c r="B170" s="9" t="s">
        <v>37622</v>
      </c>
      <c r="C170" s="9" t="s">
        <v>50</v>
      </c>
      <c r="D170" s="9" t="s">
        <v>9105</v>
      </c>
      <c r="E170" s="9" t="s">
        <v>11</v>
      </c>
      <c r="F170" s="10">
        <v>189</v>
      </c>
      <c r="G170" s="11">
        <v>27</v>
      </c>
    </row>
    <row r="171" spans="1:7">
      <c r="A171" s="5" t="s">
        <v>39481</v>
      </c>
      <c r="B171" s="5" t="s">
        <v>37622</v>
      </c>
      <c r="C171" s="5" t="s">
        <v>50</v>
      </c>
      <c r="D171" s="5" t="s">
        <v>28301</v>
      </c>
      <c r="E171" s="5" t="s">
        <v>11</v>
      </c>
      <c r="F171" s="6">
        <v>192</v>
      </c>
      <c r="G171" s="7">
        <v>28</v>
      </c>
    </row>
    <row r="172" spans="1:7">
      <c r="A172" s="5" t="s">
        <v>34385</v>
      </c>
      <c r="B172" s="5" t="s">
        <v>37622</v>
      </c>
      <c r="C172" s="5" t="s">
        <v>50</v>
      </c>
      <c r="D172" s="5" t="s">
        <v>5566</v>
      </c>
      <c r="E172" s="5" t="s">
        <v>11</v>
      </c>
      <c r="F172" s="6">
        <v>204</v>
      </c>
      <c r="G172" s="7">
        <v>29</v>
      </c>
    </row>
    <row r="173" spans="1:7">
      <c r="A173" s="9" t="s">
        <v>39118</v>
      </c>
      <c r="B173" s="9" t="s">
        <v>37622</v>
      </c>
      <c r="C173" s="9" t="s">
        <v>50</v>
      </c>
      <c r="D173" s="9" t="s">
        <v>1795</v>
      </c>
      <c r="E173" s="9" t="s">
        <v>11</v>
      </c>
      <c r="F173" s="10">
        <v>224</v>
      </c>
      <c r="G173" s="11">
        <v>30</v>
      </c>
    </row>
    <row r="174" spans="1:7">
      <c r="A174" s="5" t="s">
        <v>34555</v>
      </c>
      <c r="B174" s="5" t="s">
        <v>37622</v>
      </c>
      <c r="C174" s="5" t="s">
        <v>50</v>
      </c>
      <c r="D174" s="5" t="s">
        <v>5345</v>
      </c>
      <c r="E174" s="5" t="s">
        <v>11</v>
      </c>
      <c r="F174" s="6">
        <v>229</v>
      </c>
      <c r="G174" s="7">
        <v>31</v>
      </c>
    </row>
    <row r="175" spans="1:7">
      <c r="A175" s="9" t="s">
        <v>9599</v>
      </c>
      <c r="B175" s="9" t="s">
        <v>37622</v>
      </c>
      <c r="C175" s="9" t="s">
        <v>50</v>
      </c>
      <c r="D175" s="9" t="s">
        <v>15260</v>
      </c>
      <c r="E175" s="9" t="s">
        <v>11</v>
      </c>
      <c r="F175" s="10">
        <v>239</v>
      </c>
      <c r="G175" s="11">
        <v>32</v>
      </c>
    </row>
    <row r="176" spans="1:7">
      <c r="A176" s="5" t="s">
        <v>19272</v>
      </c>
      <c r="B176" s="5" t="s">
        <v>37622</v>
      </c>
      <c r="C176" s="5" t="s">
        <v>50</v>
      </c>
      <c r="D176" s="5" t="s">
        <v>1874</v>
      </c>
      <c r="E176" s="5" t="s">
        <v>11</v>
      </c>
      <c r="F176" s="6">
        <v>260</v>
      </c>
      <c r="G176" s="7">
        <v>33</v>
      </c>
    </row>
    <row r="177" spans="1:7">
      <c r="A177" s="5" t="s">
        <v>39517</v>
      </c>
      <c r="B177" s="5" t="s">
        <v>37622</v>
      </c>
      <c r="C177" s="5" t="s">
        <v>50</v>
      </c>
      <c r="D177" s="5" t="s">
        <v>5501</v>
      </c>
      <c r="E177" s="5" t="s">
        <v>11</v>
      </c>
      <c r="F177" s="6">
        <v>267</v>
      </c>
      <c r="G177" s="7">
        <v>34</v>
      </c>
    </row>
    <row r="178" spans="1:7">
      <c r="A178" s="9" t="s">
        <v>39243</v>
      </c>
      <c r="B178" s="9" t="s">
        <v>37622</v>
      </c>
      <c r="C178" s="9" t="s">
        <v>50</v>
      </c>
      <c r="D178" s="9" t="s">
        <v>24764</v>
      </c>
      <c r="E178" s="9" t="s">
        <v>11</v>
      </c>
      <c r="F178" s="10">
        <v>268</v>
      </c>
      <c r="G178" s="11">
        <v>35</v>
      </c>
    </row>
    <row r="179" spans="1:7">
      <c r="A179" s="4" t="s">
        <v>39065</v>
      </c>
      <c r="B179" s="5" t="s">
        <v>37622</v>
      </c>
      <c r="C179" s="5" t="s">
        <v>50</v>
      </c>
      <c r="D179" s="5" t="s">
        <v>23885</v>
      </c>
      <c r="E179" s="5" t="s">
        <v>11</v>
      </c>
      <c r="F179" s="6">
        <v>276</v>
      </c>
      <c r="G179" s="7">
        <v>36</v>
      </c>
    </row>
    <row r="180" spans="1:7">
      <c r="A180" s="8" t="s">
        <v>39094</v>
      </c>
      <c r="B180" s="9" t="s">
        <v>37622</v>
      </c>
      <c r="C180" s="9" t="s">
        <v>50</v>
      </c>
      <c r="D180" s="9" t="s">
        <v>23696</v>
      </c>
      <c r="E180" s="9" t="s">
        <v>11</v>
      </c>
      <c r="F180" s="10">
        <v>292</v>
      </c>
      <c r="G180" s="11">
        <v>37</v>
      </c>
    </row>
    <row r="181" spans="1:7">
      <c r="A181" s="5" t="s">
        <v>39213</v>
      </c>
      <c r="B181" s="5" t="s">
        <v>37622</v>
      </c>
      <c r="C181" s="5" t="s">
        <v>50</v>
      </c>
      <c r="D181" s="5" t="s">
        <v>13856</v>
      </c>
      <c r="E181" s="5" t="s">
        <v>11</v>
      </c>
      <c r="F181" s="6">
        <v>305</v>
      </c>
      <c r="G181" s="7">
        <v>38</v>
      </c>
    </row>
    <row r="182" spans="1:7">
      <c r="A182" s="4" t="s">
        <v>39259</v>
      </c>
      <c r="B182" s="5" t="s">
        <v>37622</v>
      </c>
      <c r="C182" s="5" t="s">
        <v>50</v>
      </c>
      <c r="D182" s="5" t="s">
        <v>34991</v>
      </c>
      <c r="E182" s="5" t="s">
        <v>11</v>
      </c>
      <c r="F182" s="6">
        <v>320</v>
      </c>
      <c r="G182" s="7">
        <v>39</v>
      </c>
    </row>
    <row r="183" spans="1:7">
      <c r="A183" s="4" t="s">
        <v>37793</v>
      </c>
      <c r="B183" s="5" t="s">
        <v>37622</v>
      </c>
      <c r="C183" s="5" t="s">
        <v>50</v>
      </c>
      <c r="D183" s="5" t="s">
        <v>37511</v>
      </c>
      <c r="E183" s="5" t="s">
        <v>11</v>
      </c>
      <c r="F183" s="6">
        <v>336</v>
      </c>
      <c r="G183" s="7">
        <v>40</v>
      </c>
    </row>
    <row r="184" spans="1:7">
      <c r="A184" s="9" t="s">
        <v>38520</v>
      </c>
      <c r="B184" s="9" t="s">
        <v>37622</v>
      </c>
      <c r="C184" s="9" t="s">
        <v>50</v>
      </c>
      <c r="D184" s="9" t="s">
        <v>3203</v>
      </c>
      <c r="E184" s="9" t="s">
        <v>11</v>
      </c>
      <c r="F184" s="10">
        <v>343</v>
      </c>
      <c r="G184" s="11">
        <v>41</v>
      </c>
    </row>
    <row r="185" spans="1:7">
      <c r="A185" s="9" t="s">
        <v>37994</v>
      </c>
      <c r="B185" s="9" t="s">
        <v>37622</v>
      </c>
      <c r="C185" s="9" t="s">
        <v>50</v>
      </c>
      <c r="D185" s="9" t="s">
        <v>20688</v>
      </c>
      <c r="E185" s="9" t="s">
        <v>11</v>
      </c>
      <c r="F185" s="10">
        <v>350</v>
      </c>
      <c r="G185" s="11">
        <v>42</v>
      </c>
    </row>
    <row r="186" spans="1:7">
      <c r="A186" s="9" t="s">
        <v>37692</v>
      </c>
      <c r="B186" s="9" t="s">
        <v>37622</v>
      </c>
      <c r="C186" s="9" t="s">
        <v>50</v>
      </c>
      <c r="D186" s="9" t="s">
        <v>17969</v>
      </c>
      <c r="E186" s="9" t="s">
        <v>11</v>
      </c>
      <c r="F186" s="10">
        <v>359</v>
      </c>
      <c r="G186" s="11">
        <v>43</v>
      </c>
    </row>
    <row r="187" spans="1:7">
      <c r="A187" s="5" t="s">
        <v>38381</v>
      </c>
      <c r="B187" s="5" t="s">
        <v>37622</v>
      </c>
      <c r="C187" s="5" t="s">
        <v>50</v>
      </c>
      <c r="D187" s="5" t="s">
        <v>17770</v>
      </c>
      <c r="E187" s="5" t="s">
        <v>11</v>
      </c>
      <c r="F187" s="6">
        <v>363</v>
      </c>
      <c r="G187" s="7">
        <v>44</v>
      </c>
    </row>
    <row r="188" spans="1:7">
      <c r="A188" s="5" t="s">
        <v>31783</v>
      </c>
      <c r="B188" s="5" t="s">
        <v>37622</v>
      </c>
      <c r="C188" s="5" t="s">
        <v>50</v>
      </c>
      <c r="D188" s="5" t="s">
        <v>9165</v>
      </c>
      <c r="E188" s="5" t="s">
        <v>11</v>
      </c>
      <c r="F188" s="6">
        <v>377</v>
      </c>
      <c r="G188" s="7">
        <v>45</v>
      </c>
    </row>
    <row r="189" spans="1:7">
      <c r="A189" s="5" t="s">
        <v>38709</v>
      </c>
      <c r="B189" s="5" t="s">
        <v>37622</v>
      </c>
      <c r="C189" s="5" t="s">
        <v>50</v>
      </c>
      <c r="D189" s="5" t="s">
        <v>394</v>
      </c>
      <c r="E189" s="5" t="s">
        <v>11</v>
      </c>
      <c r="F189" s="6">
        <v>380</v>
      </c>
      <c r="G189" s="7">
        <v>46</v>
      </c>
    </row>
    <row r="190" spans="1:7">
      <c r="A190" s="5" t="s">
        <v>39330</v>
      </c>
      <c r="B190" s="5" t="s">
        <v>37622</v>
      </c>
      <c r="C190" s="5" t="s">
        <v>50</v>
      </c>
      <c r="D190" s="5" t="s">
        <v>30877</v>
      </c>
      <c r="E190" s="5" t="s">
        <v>11</v>
      </c>
      <c r="F190" s="6">
        <v>384</v>
      </c>
      <c r="G190" s="7">
        <v>47</v>
      </c>
    </row>
    <row r="191" spans="1:7">
      <c r="A191" s="9" t="s">
        <v>38153</v>
      </c>
      <c r="B191" s="9" t="s">
        <v>37622</v>
      </c>
      <c r="C191" s="9" t="s">
        <v>50</v>
      </c>
      <c r="D191" s="9" t="s">
        <v>38154</v>
      </c>
      <c r="E191" s="9" t="s">
        <v>11</v>
      </c>
      <c r="F191" s="10">
        <v>393</v>
      </c>
      <c r="G191" s="11">
        <v>48</v>
      </c>
    </row>
    <row r="192" spans="1:7">
      <c r="A192" s="9" t="s">
        <v>33182</v>
      </c>
      <c r="B192" s="9" t="s">
        <v>37622</v>
      </c>
      <c r="C192" s="9" t="s">
        <v>50</v>
      </c>
      <c r="D192" s="9" t="s">
        <v>5946</v>
      </c>
      <c r="E192" s="9" t="s">
        <v>11</v>
      </c>
      <c r="F192" s="10">
        <v>394</v>
      </c>
      <c r="G192" s="11">
        <v>49</v>
      </c>
    </row>
    <row r="193" spans="1:7">
      <c r="A193" s="5" t="s">
        <v>39650</v>
      </c>
      <c r="B193" s="5" t="s">
        <v>37622</v>
      </c>
      <c r="C193" s="5" t="s">
        <v>50</v>
      </c>
      <c r="D193" s="5" t="s">
        <v>32839</v>
      </c>
      <c r="E193" s="5" t="s">
        <v>11</v>
      </c>
      <c r="F193" s="6">
        <v>400</v>
      </c>
      <c r="G193" s="7">
        <v>50</v>
      </c>
    </row>
    <row r="194" spans="1:7">
      <c r="A194" s="5" t="s">
        <v>38398</v>
      </c>
      <c r="B194" s="5" t="s">
        <v>37622</v>
      </c>
      <c r="C194" s="5" t="s">
        <v>50</v>
      </c>
      <c r="D194" s="5" t="s">
        <v>11339</v>
      </c>
      <c r="E194" s="5" t="s">
        <v>11</v>
      </c>
      <c r="F194" s="6">
        <v>405</v>
      </c>
      <c r="G194" s="7">
        <v>51</v>
      </c>
    </row>
    <row r="195" spans="1:7">
      <c r="A195" s="5" t="s">
        <v>37991</v>
      </c>
      <c r="B195" s="5" t="s">
        <v>37622</v>
      </c>
      <c r="C195" s="5" t="s">
        <v>50</v>
      </c>
      <c r="D195" s="5" t="s">
        <v>17537</v>
      </c>
      <c r="E195" s="5" t="s">
        <v>11</v>
      </c>
      <c r="F195" s="6">
        <v>413</v>
      </c>
      <c r="G195" s="7">
        <v>52</v>
      </c>
    </row>
    <row r="196" spans="1:7">
      <c r="A196" s="9" t="s">
        <v>38934</v>
      </c>
      <c r="B196" s="9" t="s">
        <v>37622</v>
      </c>
      <c r="C196" s="9" t="s">
        <v>50</v>
      </c>
      <c r="D196" s="9" t="s">
        <v>16559</v>
      </c>
      <c r="E196" s="9" t="s">
        <v>11</v>
      </c>
      <c r="F196" s="10">
        <v>417</v>
      </c>
      <c r="G196" s="11">
        <v>53</v>
      </c>
    </row>
    <row r="197" spans="1:7">
      <c r="A197" s="9" t="s">
        <v>38131</v>
      </c>
      <c r="B197" s="9" t="s">
        <v>37622</v>
      </c>
      <c r="C197" s="9" t="s">
        <v>50</v>
      </c>
      <c r="D197" s="9" t="s">
        <v>22366</v>
      </c>
      <c r="E197" s="9" t="s">
        <v>11</v>
      </c>
      <c r="F197" s="10">
        <v>423</v>
      </c>
      <c r="G197" s="11">
        <v>54</v>
      </c>
    </row>
    <row r="198" spans="1:7">
      <c r="A198" s="5" t="s">
        <v>38609</v>
      </c>
      <c r="B198" s="5" t="s">
        <v>37622</v>
      </c>
      <c r="C198" s="5" t="s">
        <v>50</v>
      </c>
      <c r="D198" s="5" t="s">
        <v>6727</v>
      </c>
      <c r="E198" s="5" t="s">
        <v>11</v>
      </c>
      <c r="F198" s="6">
        <v>432</v>
      </c>
      <c r="G198" s="7">
        <v>55</v>
      </c>
    </row>
    <row r="199" spans="1:7">
      <c r="A199" s="8" t="s">
        <v>24648</v>
      </c>
      <c r="B199" s="9" t="s">
        <v>37622</v>
      </c>
      <c r="C199" s="9" t="s">
        <v>50</v>
      </c>
      <c r="D199" s="9" t="s">
        <v>12273</v>
      </c>
      <c r="E199" s="9" t="s">
        <v>11</v>
      </c>
      <c r="F199" s="10">
        <v>457</v>
      </c>
      <c r="G199" s="11">
        <v>56</v>
      </c>
    </row>
    <row r="200" spans="1:7">
      <c r="A200" s="4" t="s">
        <v>38787</v>
      </c>
      <c r="B200" s="5" t="s">
        <v>37622</v>
      </c>
      <c r="C200" s="5" t="s">
        <v>50</v>
      </c>
      <c r="D200" s="5" t="s">
        <v>3778</v>
      </c>
      <c r="E200" s="5" t="s">
        <v>11</v>
      </c>
      <c r="F200" s="6">
        <v>462</v>
      </c>
      <c r="G200" s="7">
        <v>57</v>
      </c>
    </row>
    <row r="201" spans="1:7">
      <c r="A201" s="5" t="s">
        <v>39049</v>
      </c>
      <c r="B201" s="5" t="s">
        <v>37622</v>
      </c>
      <c r="C201" s="5" t="s">
        <v>50</v>
      </c>
      <c r="D201" s="5" t="s">
        <v>10793</v>
      </c>
      <c r="E201" s="5" t="s">
        <v>11</v>
      </c>
      <c r="F201" s="6">
        <v>472</v>
      </c>
      <c r="G201" s="7">
        <v>58</v>
      </c>
    </row>
    <row r="202" spans="1:7">
      <c r="A202" s="5" t="s">
        <v>39546</v>
      </c>
      <c r="B202" s="5" t="s">
        <v>37622</v>
      </c>
      <c r="C202" s="5" t="s">
        <v>50</v>
      </c>
      <c r="D202" s="5" t="s">
        <v>22236</v>
      </c>
      <c r="E202" s="5" t="s">
        <v>11</v>
      </c>
      <c r="F202" s="6">
        <v>479</v>
      </c>
      <c r="G202" s="7">
        <v>59</v>
      </c>
    </row>
    <row r="203" spans="1:7">
      <c r="A203" s="5" t="s">
        <v>39454</v>
      </c>
      <c r="B203" s="5" t="s">
        <v>37622</v>
      </c>
      <c r="C203" s="5" t="s">
        <v>50</v>
      </c>
      <c r="D203" s="5" t="s">
        <v>17693</v>
      </c>
      <c r="E203" s="5" t="s">
        <v>11</v>
      </c>
      <c r="F203" s="6">
        <v>483</v>
      </c>
      <c r="G203" s="7">
        <v>60</v>
      </c>
    </row>
    <row r="204" spans="1:7">
      <c r="A204" s="9" t="s">
        <v>37925</v>
      </c>
      <c r="B204" s="9" t="s">
        <v>37622</v>
      </c>
      <c r="C204" s="9" t="s">
        <v>50</v>
      </c>
      <c r="D204" s="9" t="s">
        <v>7576</v>
      </c>
      <c r="E204" s="9" t="s">
        <v>11</v>
      </c>
      <c r="F204" s="10">
        <v>488</v>
      </c>
      <c r="G204" s="11">
        <v>61</v>
      </c>
    </row>
    <row r="205" spans="1:7">
      <c r="A205" s="5" t="s">
        <v>4441</v>
      </c>
      <c r="B205" s="5" t="s">
        <v>37622</v>
      </c>
      <c r="C205" s="5" t="s">
        <v>50</v>
      </c>
      <c r="D205" s="5" t="s">
        <v>3669</v>
      </c>
      <c r="E205" s="5" t="s">
        <v>11</v>
      </c>
      <c r="F205" s="6">
        <v>491</v>
      </c>
      <c r="G205" s="7">
        <v>62</v>
      </c>
    </row>
    <row r="206" spans="1:7">
      <c r="A206" s="9" t="s">
        <v>33586</v>
      </c>
      <c r="B206" s="9" t="s">
        <v>37622</v>
      </c>
      <c r="C206" s="9" t="s">
        <v>50</v>
      </c>
      <c r="D206" s="9" t="s">
        <v>7899</v>
      </c>
      <c r="E206" s="9" t="s">
        <v>11</v>
      </c>
      <c r="F206" s="10">
        <v>506</v>
      </c>
      <c r="G206" s="11">
        <v>63</v>
      </c>
    </row>
    <row r="207" spans="1:7">
      <c r="A207" s="9" t="s">
        <v>38464</v>
      </c>
      <c r="B207" s="9" t="s">
        <v>37622</v>
      </c>
      <c r="C207" s="9" t="s">
        <v>50</v>
      </c>
      <c r="D207" s="9" t="s">
        <v>38465</v>
      </c>
      <c r="E207" s="9" t="s">
        <v>11</v>
      </c>
      <c r="F207" s="10">
        <v>511</v>
      </c>
      <c r="G207" s="11">
        <v>64</v>
      </c>
    </row>
    <row r="208" spans="1:7">
      <c r="A208" s="5" t="s">
        <v>23795</v>
      </c>
      <c r="B208" s="5" t="s">
        <v>37622</v>
      </c>
      <c r="C208" s="5" t="s">
        <v>50</v>
      </c>
      <c r="D208" s="5" t="s">
        <v>11571</v>
      </c>
      <c r="E208" s="5" t="s">
        <v>11</v>
      </c>
      <c r="F208" s="6">
        <v>512</v>
      </c>
      <c r="G208" s="7">
        <v>65</v>
      </c>
    </row>
    <row r="209" spans="1:7">
      <c r="A209" s="5" t="s">
        <v>39095</v>
      </c>
      <c r="B209" s="5" t="s">
        <v>37622</v>
      </c>
      <c r="C209" s="5" t="s">
        <v>50</v>
      </c>
      <c r="D209" s="5" t="s">
        <v>4533</v>
      </c>
      <c r="E209" s="5" t="s">
        <v>11</v>
      </c>
      <c r="F209" s="6">
        <v>519</v>
      </c>
      <c r="G209" s="7">
        <v>66</v>
      </c>
    </row>
    <row r="210" spans="1:7">
      <c r="A210" s="5" t="s">
        <v>38587</v>
      </c>
      <c r="B210" s="5" t="s">
        <v>37622</v>
      </c>
      <c r="C210" s="5" t="s">
        <v>50</v>
      </c>
      <c r="D210" s="5" t="s">
        <v>7431</v>
      </c>
      <c r="E210" s="5" t="s">
        <v>11</v>
      </c>
      <c r="F210" s="6">
        <v>530</v>
      </c>
      <c r="G210" s="7">
        <v>67</v>
      </c>
    </row>
    <row r="211" spans="1:7">
      <c r="A211" s="9" t="s">
        <v>39511</v>
      </c>
      <c r="B211" s="9" t="s">
        <v>37622</v>
      </c>
      <c r="C211" s="9" t="s">
        <v>50</v>
      </c>
      <c r="D211" s="9" t="s">
        <v>16203</v>
      </c>
      <c r="E211" s="9" t="s">
        <v>11</v>
      </c>
      <c r="F211" s="10">
        <v>543</v>
      </c>
      <c r="G211" s="11">
        <v>68</v>
      </c>
    </row>
    <row r="212" spans="1:7">
      <c r="A212" s="5" t="s">
        <v>38456</v>
      </c>
      <c r="B212" s="5" t="s">
        <v>37622</v>
      </c>
      <c r="C212" s="5" t="s">
        <v>50</v>
      </c>
      <c r="D212" s="5" t="s">
        <v>17832</v>
      </c>
      <c r="E212" s="5" t="s">
        <v>11</v>
      </c>
      <c r="F212" s="6">
        <v>548</v>
      </c>
      <c r="G212" s="7">
        <v>69</v>
      </c>
    </row>
    <row r="213" spans="1:7">
      <c r="A213" s="8" t="s">
        <v>39532</v>
      </c>
      <c r="B213" s="9" t="s">
        <v>37622</v>
      </c>
      <c r="C213" s="9" t="s">
        <v>50</v>
      </c>
      <c r="D213" s="9" t="s">
        <v>19399</v>
      </c>
      <c r="E213" s="9" t="s">
        <v>11</v>
      </c>
      <c r="F213" s="10">
        <v>558</v>
      </c>
      <c r="G213" s="11">
        <v>70</v>
      </c>
    </row>
    <row r="214" spans="1:7">
      <c r="A214" s="4" t="s">
        <v>28827</v>
      </c>
      <c r="B214" s="5" t="s">
        <v>37622</v>
      </c>
      <c r="C214" s="5" t="s">
        <v>50</v>
      </c>
      <c r="D214" s="5" t="s">
        <v>7639</v>
      </c>
      <c r="E214" s="5" t="s">
        <v>11</v>
      </c>
      <c r="F214" s="6">
        <v>566</v>
      </c>
      <c r="G214" s="7">
        <v>71</v>
      </c>
    </row>
    <row r="215" spans="1:7">
      <c r="A215" s="5" t="s">
        <v>37988</v>
      </c>
      <c r="B215" s="5" t="s">
        <v>37622</v>
      </c>
      <c r="C215" s="5" t="s">
        <v>50</v>
      </c>
      <c r="D215" s="5" t="s">
        <v>20169</v>
      </c>
      <c r="E215" s="5" t="s">
        <v>11</v>
      </c>
      <c r="F215" s="6">
        <v>606</v>
      </c>
      <c r="G215" s="7">
        <v>72</v>
      </c>
    </row>
    <row r="216" spans="1:7">
      <c r="A216" s="9" t="s">
        <v>37706</v>
      </c>
      <c r="B216" s="9" t="s">
        <v>37622</v>
      </c>
      <c r="C216" s="9" t="s">
        <v>50</v>
      </c>
      <c r="D216" s="9" t="s">
        <v>18686</v>
      </c>
      <c r="E216" s="9" t="s">
        <v>11</v>
      </c>
      <c r="F216" s="10">
        <v>620</v>
      </c>
      <c r="G216" s="11">
        <v>73</v>
      </c>
    </row>
    <row r="217" spans="1:7">
      <c r="A217" s="9" t="s">
        <v>38685</v>
      </c>
      <c r="B217" s="9" t="s">
        <v>37622</v>
      </c>
      <c r="C217" s="9" t="s">
        <v>50</v>
      </c>
      <c r="D217" s="9" t="s">
        <v>4294</v>
      </c>
      <c r="E217" s="9" t="s">
        <v>11</v>
      </c>
      <c r="F217" s="10">
        <v>635</v>
      </c>
      <c r="G217" s="11">
        <v>74</v>
      </c>
    </row>
    <row r="218" spans="1:7">
      <c r="A218" s="5" t="s">
        <v>39512</v>
      </c>
      <c r="B218" s="5" t="s">
        <v>37622</v>
      </c>
      <c r="C218" s="5" t="s">
        <v>50</v>
      </c>
      <c r="D218" s="5" t="s">
        <v>264</v>
      </c>
      <c r="E218" s="5" t="s">
        <v>11</v>
      </c>
      <c r="F218" s="6">
        <v>654</v>
      </c>
      <c r="G218" s="7">
        <v>75</v>
      </c>
    </row>
    <row r="219" spans="1:7">
      <c r="A219" s="5" t="s">
        <v>38977</v>
      </c>
      <c r="B219" s="5" t="s">
        <v>37622</v>
      </c>
      <c r="C219" s="5" t="s">
        <v>50</v>
      </c>
      <c r="D219" s="5" t="s">
        <v>16033</v>
      </c>
      <c r="E219" s="5" t="s">
        <v>11</v>
      </c>
      <c r="F219" s="6">
        <v>656</v>
      </c>
      <c r="G219" s="7">
        <v>76</v>
      </c>
    </row>
    <row r="220" spans="1:7">
      <c r="A220" s="9" t="s">
        <v>38836</v>
      </c>
      <c r="B220" s="9" t="s">
        <v>37622</v>
      </c>
      <c r="C220" s="9" t="s">
        <v>50</v>
      </c>
      <c r="D220" s="9" t="s">
        <v>20452</v>
      </c>
      <c r="E220" s="9" t="s">
        <v>11</v>
      </c>
      <c r="F220" s="10">
        <v>666</v>
      </c>
      <c r="G220" s="11">
        <v>77</v>
      </c>
    </row>
    <row r="221" spans="1:7">
      <c r="A221" s="9" t="s">
        <v>37643</v>
      </c>
      <c r="B221" s="9" t="s">
        <v>37622</v>
      </c>
      <c r="C221" s="9" t="s">
        <v>50</v>
      </c>
      <c r="D221" s="9" t="s">
        <v>9170</v>
      </c>
      <c r="E221" s="9" t="s">
        <v>11</v>
      </c>
      <c r="F221" s="10">
        <v>671</v>
      </c>
      <c r="G221" s="11">
        <v>78</v>
      </c>
    </row>
    <row r="222" spans="1:7">
      <c r="A222" s="5" t="s">
        <v>38975</v>
      </c>
      <c r="B222" s="5" t="s">
        <v>37622</v>
      </c>
      <c r="C222" s="5" t="s">
        <v>50</v>
      </c>
      <c r="D222" s="5" t="s">
        <v>38976</v>
      </c>
      <c r="E222" s="5" t="s">
        <v>11</v>
      </c>
      <c r="F222" s="6">
        <v>683</v>
      </c>
      <c r="G222" s="7">
        <v>79</v>
      </c>
    </row>
    <row r="223" spans="1:7">
      <c r="A223" s="9" t="s">
        <v>38111</v>
      </c>
      <c r="B223" s="9" t="s">
        <v>37622</v>
      </c>
      <c r="C223" s="9" t="s">
        <v>50</v>
      </c>
      <c r="D223" s="9" t="s">
        <v>4209</v>
      </c>
      <c r="E223" s="9" t="s">
        <v>11</v>
      </c>
      <c r="F223" s="10">
        <v>687</v>
      </c>
      <c r="G223" s="11">
        <v>80</v>
      </c>
    </row>
    <row r="224" spans="1:7">
      <c r="A224" s="9" t="s">
        <v>39254</v>
      </c>
      <c r="B224" s="9" t="s">
        <v>37622</v>
      </c>
      <c r="C224" s="9" t="s">
        <v>50</v>
      </c>
      <c r="D224" s="9" t="s">
        <v>8019</v>
      </c>
      <c r="E224" s="9" t="s">
        <v>11</v>
      </c>
      <c r="F224" s="10">
        <v>710</v>
      </c>
      <c r="G224" s="11">
        <v>81</v>
      </c>
    </row>
    <row r="225" spans="1:7">
      <c r="A225" s="9" t="s">
        <v>38994</v>
      </c>
      <c r="B225" s="9" t="s">
        <v>37622</v>
      </c>
      <c r="C225" s="9" t="s">
        <v>50</v>
      </c>
      <c r="D225" s="9" t="s">
        <v>15139</v>
      </c>
      <c r="E225" s="9" t="s">
        <v>11</v>
      </c>
      <c r="F225" s="10">
        <v>733</v>
      </c>
      <c r="G225" s="11">
        <v>82</v>
      </c>
    </row>
    <row r="226" spans="1:7">
      <c r="A226" s="5" t="s">
        <v>32041</v>
      </c>
      <c r="B226" s="5" t="s">
        <v>37622</v>
      </c>
      <c r="C226" s="5" t="s">
        <v>50</v>
      </c>
      <c r="D226" s="5" t="s">
        <v>5486</v>
      </c>
      <c r="E226" s="5" t="s">
        <v>11</v>
      </c>
      <c r="F226" s="6">
        <v>735</v>
      </c>
      <c r="G226" s="7">
        <v>83</v>
      </c>
    </row>
    <row r="227" spans="1:7">
      <c r="A227" s="5" t="s">
        <v>21718</v>
      </c>
      <c r="B227" s="5" t="s">
        <v>37622</v>
      </c>
      <c r="C227" s="5" t="s">
        <v>50</v>
      </c>
      <c r="D227" s="5" t="s">
        <v>25981</v>
      </c>
      <c r="E227" s="5" t="s">
        <v>11</v>
      </c>
      <c r="F227" s="6">
        <v>736</v>
      </c>
      <c r="G227" s="7">
        <v>84</v>
      </c>
    </row>
    <row r="228" spans="1:7">
      <c r="A228" s="8" t="s">
        <v>38122</v>
      </c>
      <c r="B228" s="9" t="s">
        <v>37622</v>
      </c>
      <c r="C228" s="9" t="s">
        <v>50</v>
      </c>
      <c r="D228" s="9" t="s">
        <v>26877</v>
      </c>
      <c r="E228" s="9" t="s">
        <v>11</v>
      </c>
      <c r="F228" s="10">
        <v>741</v>
      </c>
      <c r="G228" s="11">
        <v>85</v>
      </c>
    </row>
    <row r="229" spans="1:7">
      <c r="A229" s="8" t="s">
        <v>39212</v>
      </c>
      <c r="B229" s="9" t="s">
        <v>37622</v>
      </c>
      <c r="C229" s="9" t="s">
        <v>50</v>
      </c>
      <c r="D229" s="9" t="s">
        <v>14067</v>
      </c>
      <c r="E229" s="9" t="s">
        <v>11</v>
      </c>
      <c r="F229" s="10">
        <v>766</v>
      </c>
      <c r="G229" s="11">
        <v>86</v>
      </c>
    </row>
    <row r="230" spans="1:7">
      <c r="A230" s="5" t="s">
        <v>38290</v>
      </c>
      <c r="B230" s="5" t="s">
        <v>37622</v>
      </c>
      <c r="C230" s="5" t="s">
        <v>50</v>
      </c>
      <c r="D230" s="5" t="s">
        <v>13239</v>
      </c>
      <c r="E230" s="5" t="s">
        <v>11</v>
      </c>
      <c r="F230" s="6">
        <v>778</v>
      </c>
      <c r="G230" s="7">
        <v>87</v>
      </c>
    </row>
    <row r="231" spans="1:7">
      <c r="A231" s="5" t="s">
        <v>37826</v>
      </c>
      <c r="B231" s="5" t="s">
        <v>37622</v>
      </c>
      <c r="C231" s="5" t="s">
        <v>50</v>
      </c>
      <c r="D231" s="5" t="s">
        <v>17019</v>
      </c>
      <c r="E231" s="5" t="s">
        <v>11</v>
      </c>
      <c r="F231" s="6">
        <v>795</v>
      </c>
      <c r="G231" s="7">
        <v>88</v>
      </c>
    </row>
    <row r="232" spans="1:7">
      <c r="A232" s="5" t="s">
        <v>38519</v>
      </c>
      <c r="B232" s="5" t="s">
        <v>37622</v>
      </c>
      <c r="C232" s="5" t="s">
        <v>50</v>
      </c>
      <c r="D232" s="5" t="s">
        <v>17019</v>
      </c>
      <c r="E232" s="5" t="s">
        <v>11</v>
      </c>
      <c r="F232" s="6">
        <v>796</v>
      </c>
      <c r="G232" s="7">
        <v>89</v>
      </c>
    </row>
    <row r="233" spans="1:7">
      <c r="A233" s="9" t="s">
        <v>37756</v>
      </c>
      <c r="B233" s="9" t="s">
        <v>37622</v>
      </c>
      <c r="C233" s="9" t="s">
        <v>50</v>
      </c>
      <c r="D233" s="9" t="s">
        <v>8510</v>
      </c>
      <c r="E233" s="9" t="s">
        <v>11</v>
      </c>
      <c r="F233" s="10">
        <v>829</v>
      </c>
      <c r="G233" s="11">
        <v>90</v>
      </c>
    </row>
    <row r="234" spans="1:7">
      <c r="A234" s="5" t="s">
        <v>38669</v>
      </c>
      <c r="B234" s="5" t="s">
        <v>37622</v>
      </c>
      <c r="C234" s="5" t="s">
        <v>50</v>
      </c>
      <c r="D234" s="5" t="s">
        <v>7884</v>
      </c>
      <c r="E234" s="5" t="s">
        <v>11</v>
      </c>
      <c r="F234" s="6">
        <v>865</v>
      </c>
      <c r="G234" s="7">
        <v>91</v>
      </c>
    </row>
    <row r="235" spans="1:7">
      <c r="A235" s="9" t="s">
        <v>39356</v>
      </c>
      <c r="B235" s="9" t="s">
        <v>37622</v>
      </c>
      <c r="C235" s="9" t="s">
        <v>50</v>
      </c>
      <c r="D235" s="9" t="s">
        <v>39357</v>
      </c>
      <c r="E235" s="9" t="s">
        <v>11</v>
      </c>
      <c r="F235" s="10">
        <v>874</v>
      </c>
      <c r="G235" s="11">
        <v>92</v>
      </c>
    </row>
    <row r="236" spans="1:7">
      <c r="A236" s="9" t="s">
        <v>38751</v>
      </c>
      <c r="B236" s="9" t="s">
        <v>37622</v>
      </c>
      <c r="C236" s="9" t="s">
        <v>50</v>
      </c>
      <c r="D236" s="9" t="s">
        <v>18853</v>
      </c>
      <c r="E236" s="9" t="s">
        <v>11</v>
      </c>
      <c r="F236" s="10">
        <v>888</v>
      </c>
      <c r="G236" s="11">
        <v>93</v>
      </c>
    </row>
    <row r="237" spans="1:7">
      <c r="A237" s="5" t="s">
        <v>18008</v>
      </c>
      <c r="B237" s="5" t="s">
        <v>37622</v>
      </c>
      <c r="C237" s="5" t="s">
        <v>50</v>
      </c>
      <c r="D237" s="5" t="s">
        <v>37675</v>
      </c>
      <c r="E237" s="5" t="s">
        <v>11</v>
      </c>
      <c r="F237" s="6">
        <v>903</v>
      </c>
      <c r="G237" s="7">
        <v>94</v>
      </c>
    </row>
    <row r="238" spans="1:7">
      <c r="A238" s="8" t="s">
        <v>39363</v>
      </c>
      <c r="B238" s="9" t="s">
        <v>37622</v>
      </c>
      <c r="C238" s="9" t="s">
        <v>50</v>
      </c>
      <c r="D238" s="9" t="s">
        <v>10153</v>
      </c>
      <c r="E238" s="9" t="s">
        <v>11</v>
      </c>
      <c r="F238" s="10">
        <v>904</v>
      </c>
      <c r="G238" s="11">
        <v>95</v>
      </c>
    </row>
    <row r="239" spans="1:7">
      <c r="A239" s="8" t="s">
        <v>38693</v>
      </c>
      <c r="B239" s="9" t="s">
        <v>37622</v>
      </c>
      <c r="C239" s="9" t="s">
        <v>50</v>
      </c>
      <c r="D239" s="9" t="s">
        <v>38694</v>
      </c>
      <c r="E239" s="9" t="s">
        <v>11</v>
      </c>
      <c r="F239" s="10">
        <v>906</v>
      </c>
      <c r="G239" s="11">
        <v>96</v>
      </c>
    </row>
    <row r="240" spans="1:7">
      <c r="A240" s="4" t="s">
        <v>38374</v>
      </c>
      <c r="B240" s="5" t="s">
        <v>37622</v>
      </c>
      <c r="C240" s="5" t="s">
        <v>50</v>
      </c>
      <c r="D240" s="5" t="s">
        <v>38375</v>
      </c>
      <c r="E240" s="5" t="s">
        <v>11</v>
      </c>
      <c r="F240" s="6">
        <v>916</v>
      </c>
      <c r="G240" s="7">
        <v>97</v>
      </c>
    </row>
    <row r="241" spans="1:7">
      <c r="A241" s="8" t="s">
        <v>39614</v>
      </c>
      <c r="B241" s="9" t="s">
        <v>37622</v>
      </c>
      <c r="C241" s="9" t="s">
        <v>50</v>
      </c>
      <c r="D241" s="9" t="s">
        <v>39615</v>
      </c>
      <c r="E241" s="9" t="s">
        <v>11</v>
      </c>
      <c r="F241" s="10">
        <v>920</v>
      </c>
      <c r="G241" s="11">
        <v>98</v>
      </c>
    </row>
    <row r="242" spans="1:7">
      <c r="A242" s="8" t="s">
        <v>37864</v>
      </c>
      <c r="B242" s="9" t="s">
        <v>37622</v>
      </c>
      <c r="C242" s="9" t="s">
        <v>50</v>
      </c>
      <c r="D242" s="9" t="s">
        <v>37865</v>
      </c>
      <c r="E242" s="9" t="s">
        <v>11</v>
      </c>
      <c r="F242" s="10">
        <v>948</v>
      </c>
      <c r="G242" s="11">
        <v>99</v>
      </c>
    </row>
    <row r="243" spans="1:7">
      <c r="A243" s="8" t="s">
        <v>38133</v>
      </c>
      <c r="B243" s="9" t="s">
        <v>37622</v>
      </c>
      <c r="C243" s="9" t="s">
        <v>50</v>
      </c>
      <c r="D243" s="9" t="s">
        <v>19837</v>
      </c>
      <c r="E243" s="9" t="s">
        <v>11</v>
      </c>
      <c r="F243" s="10">
        <v>952</v>
      </c>
      <c r="G243" s="11">
        <v>100</v>
      </c>
    </row>
    <row r="244" spans="1:7">
      <c r="A244" s="5" t="s">
        <v>37950</v>
      </c>
      <c r="B244" s="5" t="s">
        <v>37622</v>
      </c>
      <c r="C244" s="5" t="s">
        <v>89</v>
      </c>
      <c r="D244" s="5" t="s">
        <v>37951</v>
      </c>
      <c r="E244" s="5" t="s">
        <v>11</v>
      </c>
      <c r="F244" s="6">
        <v>15</v>
      </c>
      <c r="G244" s="7">
        <v>1</v>
      </c>
    </row>
    <row r="245" spans="1:7">
      <c r="A245" s="5" t="s">
        <v>34435</v>
      </c>
      <c r="B245" s="5" t="s">
        <v>37622</v>
      </c>
      <c r="C245" s="5" t="s">
        <v>89</v>
      </c>
      <c r="D245" s="5" t="s">
        <v>38017</v>
      </c>
      <c r="E245" s="5" t="s">
        <v>11</v>
      </c>
      <c r="F245" s="6">
        <v>25</v>
      </c>
      <c r="G245" s="7">
        <v>2</v>
      </c>
    </row>
    <row r="246" spans="1:7">
      <c r="A246" s="5" t="s">
        <v>38146</v>
      </c>
      <c r="B246" s="5" t="s">
        <v>37622</v>
      </c>
      <c r="C246" s="5" t="s">
        <v>89</v>
      </c>
      <c r="D246" s="5" t="s">
        <v>7118</v>
      </c>
      <c r="E246" s="5" t="s">
        <v>11</v>
      </c>
      <c r="F246" s="6">
        <v>34</v>
      </c>
      <c r="G246" s="7">
        <v>3</v>
      </c>
    </row>
    <row r="247" spans="1:7">
      <c r="A247" s="5" t="s">
        <v>15495</v>
      </c>
      <c r="B247" s="5" t="s">
        <v>37622</v>
      </c>
      <c r="C247" s="5" t="s">
        <v>89</v>
      </c>
      <c r="D247" s="5" t="s">
        <v>18370</v>
      </c>
      <c r="E247" s="5" t="s">
        <v>11</v>
      </c>
      <c r="F247" s="6">
        <v>38</v>
      </c>
      <c r="G247" s="7">
        <v>4</v>
      </c>
    </row>
    <row r="248" spans="1:7">
      <c r="A248" s="5" t="s">
        <v>15643</v>
      </c>
      <c r="B248" s="5" t="s">
        <v>37622</v>
      </c>
      <c r="C248" s="5" t="s">
        <v>89</v>
      </c>
      <c r="D248" s="5" t="s">
        <v>26034</v>
      </c>
      <c r="E248" s="5" t="s">
        <v>11</v>
      </c>
      <c r="F248" s="6">
        <v>39</v>
      </c>
      <c r="G248" s="7">
        <v>5</v>
      </c>
    </row>
    <row r="249" spans="1:7">
      <c r="A249" s="9" t="s">
        <v>39630</v>
      </c>
      <c r="B249" s="9" t="s">
        <v>37622</v>
      </c>
      <c r="C249" s="9" t="s">
        <v>89</v>
      </c>
      <c r="D249" s="9" t="s">
        <v>9931</v>
      </c>
      <c r="E249" s="9" t="s">
        <v>11</v>
      </c>
      <c r="F249" s="10">
        <v>42</v>
      </c>
      <c r="G249" s="11">
        <v>6</v>
      </c>
    </row>
    <row r="250" spans="1:7">
      <c r="A250" s="5" t="s">
        <v>38778</v>
      </c>
      <c r="B250" s="5" t="s">
        <v>37622</v>
      </c>
      <c r="C250" s="5" t="s">
        <v>89</v>
      </c>
      <c r="D250" s="5" t="s">
        <v>22132</v>
      </c>
      <c r="E250" s="5" t="s">
        <v>11</v>
      </c>
      <c r="F250" s="6">
        <v>51</v>
      </c>
      <c r="G250" s="7">
        <v>7</v>
      </c>
    </row>
    <row r="251" spans="1:7">
      <c r="A251" s="5" t="s">
        <v>22667</v>
      </c>
      <c r="B251" s="5" t="s">
        <v>37622</v>
      </c>
      <c r="C251" s="5" t="s">
        <v>89</v>
      </c>
      <c r="D251" s="5" t="s">
        <v>958</v>
      </c>
      <c r="E251" s="5" t="s">
        <v>11</v>
      </c>
      <c r="F251" s="6">
        <v>53</v>
      </c>
      <c r="G251" s="7">
        <v>8</v>
      </c>
    </row>
    <row r="252" spans="1:7">
      <c r="A252" s="4" t="s">
        <v>39279</v>
      </c>
      <c r="B252" s="5" t="s">
        <v>37622</v>
      </c>
      <c r="C252" s="5" t="s">
        <v>89</v>
      </c>
      <c r="D252" s="5" t="s">
        <v>1191</v>
      </c>
      <c r="E252" s="5" t="s">
        <v>11</v>
      </c>
      <c r="F252" s="6">
        <v>60</v>
      </c>
      <c r="G252" s="7">
        <v>9</v>
      </c>
    </row>
    <row r="253" spans="1:7">
      <c r="A253" s="4" t="s">
        <v>38339</v>
      </c>
      <c r="B253" s="5" t="s">
        <v>37622</v>
      </c>
      <c r="C253" s="5" t="s">
        <v>89</v>
      </c>
      <c r="D253" s="5" t="s">
        <v>9301</v>
      </c>
      <c r="E253" s="5" t="s">
        <v>11</v>
      </c>
      <c r="F253" s="6">
        <v>62</v>
      </c>
      <c r="G253" s="7">
        <v>10</v>
      </c>
    </row>
    <row r="254" spans="1:7">
      <c r="A254" s="9" t="s">
        <v>39113</v>
      </c>
      <c r="B254" s="9" t="s">
        <v>37622</v>
      </c>
      <c r="C254" s="9" t="s">
        <v>89</v>
      </c>
      <c r="D254" s="9" t="s">
        <v>39114</v>
      </c>
      <c r="E254" s="9" t="s">
        <v>11</v>
      </c>
      <c r="F254" s="10">
        <v>72</v>
      </c>
      <c r="G254" s="11">
        <v>11</v>
      </c>
    </row>
    <row r="255" spans="1:7">
      <c r="A255" s="9" t="s">
        <v>38266</v>
      </c>
      <c r="B255" s="9" t="s">
        <v>37622</v>
      </c>
      <c r="C255" s="9" t="s">
        <v>89</v>
      </c>
      <c r="D255" s="9" t="s">
        <v>8224</v>
      </c>
      <c r="E255" s="9" t="s">
        <v>11</v>
      </c>
      <c r="F255" s="10">
        <v>110</v>
      </c>
      <c r="G255" s="11">
        <v>12</v>
      </c>
    </row>
    <row r="256" spans="1:7">
      <c r="A256" s="5" t="s">
        <v>38480</v>
      </c>
      <c r="B256" s="5" t="s">
        <v>37622</v>
      </c>
      <c r="C256" s="5" t="s">
        <v>89</v>
      </c>
      <c r="D256" s="5" t="s">
        <v>27638</v>
      </c>
      <c r="E256" s="5" t="s">
        <v>11</v>
      </c>
      <c r="F256" s="6">
        <v>128</v>
      </c>
      <c r="G256" s="7">
        <v>13</v>
      </c>
    </row>
    <row r="257" spans="1:7">
      <c r="A257" s="9" t="s">
        <v>9673</v>
      </c>
      <c r="B257" s="9" t="s">
        <v>37622</v>
      </c>
      <c r="C257" s="9" t="s">
        <v>89</v>
      </c>
      <c r="D257" s="9" t="s">
        <v>34093</v>
      </c>
      <c r="E257" s="9" t="s">
        <v>11</v>
      </c>
      <c r="F257" s="10">
        <v>130</v>
      </c>
      <c r="G257" s="11">
        <v>14</v>
      </c>
    </row>
    <row r="258" spans="1:7">
      <c r="A258" s="5" t="s">
        <v>39420</v>
      </c>
      <c r="B258" s="5" t="s">
        <v>37622</v>
      </c>
      <c r="C258" s="5" t="s">
        <v>89</v>
      </c>
      <c r="D258" s="5" t="s">
        <v>36969</v>
      </c>
      <c r="E258" s="5" t="s">
        <v>11</v>
      </c>
      <c r="F258" s="6">
        <v>132</v>
      </c>
      <c r="G258" s="7">
        <v>15</v>
      </c>
    </row>
    <row r="259" spans="1:7">
      <c r="A259" s="5" t="s">
        <v>39018</v>
      </c>
      <c r="B259" s="5" t="s">
        <v>37622</v>
      </c>
      <c r="C259" s="5" t="s">
        <v>89</v>
      </c>
      <c r="D259" s="5" t="s">
        <v>7088</v>
      </c>
      <c r="E259" s="5" t="s">
        <v>11</v>
      </c>
      <c r="F259" s="6">
        <v>147</v>
      </c>
      <c r="G259" s="7">
        <v>16</v>
      </c>
    </row>
    <row r="260" spans="1:7">
      <c r="A260" s="9" t="s">
        <v>13336</v>
      </c>
      <c r="B260" s="9" t="s">
        <v>37622</v>
      </c>
      <c r="C260" s="9" t="s">
        <v>89</v>
      </c>
      <c r="D260" s="9" t="s">
        <v>12776</v>
      </c>
      <c r="E260" s="9" t="s">
        <v>11</v>
      </c>
      <c r="F260" s="10">
        <v>158</v>
      </c>
      <c r="G260" s="11">
        <v>17</v>
      </c>
    </row>
    <row r="261" spans="1:7">
      <c r="A261" s="9" t="s">
        <v>37949</v>
      </c>
      <c r="B261" s="9" t="s">
        <v>37622</v>
      </c>
      <c r="C261" s="9" t="s">
        <v>89</v>
      </c>
      <c r="D261" s="9" t="s">
        <v>12776</v>
      </c>
      <c r="E261" s="9" t="s">
        <v>11</v>
      </c>
      <c r="F261" s="10">
        <v>159</v>
      </c>
      <c r="G261" s="11">
        <v>18</v>
      </c>
    </row>
    <row r="262" spans="1:7">
      <c r="A262" s="9" t="s">
        <v>37687</v>
      </c>
      <c r="B262" s="9" t="s">
        <v>37622</v>
      </c>
      <c r="C262" s="9" t="s">
        <v>89</v>
      </c>
      <c r="D262" s="9" t="s">
        <v>16395</v>
      </c>
      <c r="E262" s="9" t="s">
        <v>11</v>
      </c>
      <c r="F262" s="10">
        <v>161</v>
      </c>
      <c r="G262" s="11">
        <v>19</v>
      </c>
    </row>
    <row r="263" spans="1:7">
      <c r="A263" s="9" t="s">
        <v>39318</v>
      </c>
      <c r="B263" s="9" t="s">
        <v>37622</v>
      </c>
      <c r="C263" s="9" t="s">
        <v>89</v>
      </c>
      <c r="D263" s="9" t="s">
        <v>39319</v>
      </c>
      <c r="E263" s="9" t="s">
        <v>11</v>
      </c>
      <c r="F263" s="10">
        <v>177</v>
      </c>
      <c r="G263" s="11">
        <v>20</v>
      </c>
    </row>
    <row r="264" spans="1:7">
      <c r="A264" s="9" t="s">
        <v>38812</v>
      </c>
      <c r="B264" s="9" t="s">
        <v>37622</v>
      </c>
      <c r="C264" s="9" t="s">
        <v>89</v>
      </c>
      <c r="D264" s="9" t="s">
        <v>17521</v>
      </c>
      <c r="E264" s="9" t="s">
        <v>11</v>
      </c>
      <c r="F264" s="10">
        <v>178</v>
      </c>
      <c r="G264" s="11">
        <v>21</v>
      </c>
    </row>
    <row r="265" spans="1:7">
      <c r="A265" s="9" t="s">
        <v>22936</v>
      </c>
      <c r="B265" s="9" t="s">
        <v>37622</v>
      </c>
      <c r="C265" s="9" t="s">
        <v>89</v>
      </c>
      <c r="D265" s="9" t="s">
        <v>29071</v>
      </c>
      <c r="E265" s="9" t="s">
        <v>11</v>
      </c>
      <c r="F265" s="10">
        <v>186</v>
      </c>
      <c r="G265" s="11">
        <v>22</v>
      </c>
    </row>
    <row r="266" spans="1:7">
      <c r="A266" s="5" t="s">
        <v>38357</v>
      </c>
      <c r="B266" s="5" t="s">
        <v>37622</v>
      </c>
      <c r="C266" s="5" t="s">
        <v>89</v>
      </c>
      <c r="D266" s="5" t="s">
        <v>8781</v>
      </c>
      <c r="E266" s="5" t="s">
        <v>11</v>
      </c>
      <c r="F266" s="6">
        <v>199</v>
      </c>
      <c r="G266" s="7">
        <v>23</v>
      </c>
    </row>
    <row r="267" spans="1:7">
      <c r="A267" s="5" t="s">
        <v>16311</v>
      </c>
      <c r="B267" s="5" t="s">
        <v>37622</v>
      </c>
      <c r="C267" s="5" t="s">
        <v>89</v>
      </c>
      <c r="D267" s="5" t="s">
        <v>16564</v>
      </c>
      <c r="E267" s="5" t="s">
        <v>11</v>
      </c>
      <c r="F267" s="6">
        <v>205</v>
      </c>
      <c r="G267" s="7">
        <v>24</v>
      </c>
    </row>
    <row r="268" spans="1:7">
      <c r="A268" s="5" t="s">
        <v>39526</v>
      </c>
      <c r="B268" s="5" t="s">
        <v>37622</v>
      </c>
      <c r="C268" s="5" t="s">
        <v>89</v>
      </c>
      <c r="D268" s="5" t="s">
        <v>39527</v>
      </c>
      <c r="E268" s="5" t="s">
        <v>11</v>
      </c>
      <c r="F268" s="6">
        <v>209</v>
      </c>
      <c r="G268" s="7">
        <v>25</v>
      </c>
    </row>
    <row r="269" spans="1:7">
      <c r="A269" s="5" t="s">
        <v>39239</v>
      </c>
      <c r="B269" s="5" t="s">
        <v>37622</v>
      </c>
      <c r="C269" s="5" t="s">
        <v>89</v>
      </c>
      <c r="D269" s="5" t="s">
        <v>17159</v>
      </c>
      <c r="E269" s="5" t="s">
        <v>11</v>
      </c>
      <c r="F269" s="6">
        <v>210</v>
      </c>
      <c r="G269" s="7">
        <v>26</v>
      </c>
    </row>
    <row r="270" spans="1:7">
      <c r="A270" s="9" t="s">
        <v>38955</v>
      </c>
      <c r="B270" s="9" t="s">
        <v>37622</v>
      </c>
      <c r="C270" s="9" t="s">
        <v>89</v>
      </c>
      <c r="D270" s="9" t="s">
        <v>11553</v>
      </c>
      <c r="E270" s="9" t="s">
        <v>11</v>
      </c>
      <c r="F270" s="10">
        <v>211</v>
      </c>
      <c r="G270" s="11">
        <v>27</v>
      </c>
    </row>
    <row r="271" spans="1:7">
      <c r="A271" s="9" t="s">
        <v>24089</v>
      </c>
      <c r="B271" s="9" t="s">
        <v>37622</v>
      </c>
      <c r="C271" s="9" t="s">
        <v>89</v>
      </c>
      <c r="D271" s="9" t="s">
        <v>3138</v>
      </c>
      <c r="E271" s="9" t="s">
        <v>11</v>
      </c>
      <c r="F271" s="10">
        <v>214</v>
      </c>
      <c r="G271" s="11">
        <v>28</v>
      </c>
    </row>
    <row r="272" spans="1:7">
      <c r="A272" s="5" t="s">
        <v>38316</v>
      </c>
      <c r="B272" s="5" t="s">
        <v>37622</v>
      </c>
      <c r="C272" s="5" t="s">
        <v>89</v>
      </c>
      <c r="D272" s="5" t="s">
        <v>11244</v>
      </c>
      <c r="E272" s="5" t="s">
        <v>11</v>
      </c>
      <c r="F272" s="6">
        <v>219</v>
      </c>
      <c r="G272" s="7">
        <v>29</v>
      </c>
    </row>
    <row r="273" spans="1:7">
      <c r="A273" s="5" t="s">
        <v>39296</v>
      </c>
      <c r="B273" s="5" t="s">
        <v>37622</v>
      </c>
      <c r="C273" s="5" t="s">
        <v>89</v>
      </c>
      <c r="D273" s="5" t="s">
        <v>11998</v>
      </c>
      <c r="E273" s="5" t="s">
        <v>11</v>
      </c>
      <c r="F273" s="6">
        <v>233</v>
      </c>
      <c r="G273" s="7">
        <v>30</v>
      </c>
    </row>
    <row r="274" spans="1:7">
      <c r="A274" s="5" t="s">
        <v>39115</v>
      </c>
      <c r="B274" s="5" t="s">
        <v>37622</v>
      </c>
      <c r="C274" s="5" t="s">
        <v>89</v>
      </c>
      <c r="D274" s="5" t="s">
        <v>6093</v>
      </c>
      <c r="E274" s="5" t="s">
        <v>11</v>
      </c>
      <c r="F274" s="6">
        <v>234</v>
      </c>
      <c r="G274" s="7">
        <v>31</v>
      </c>
    </row>
    <row r="275" spans="1:7">
      <c r="A275" s="9" t="s">
        <v>39418</v>
      </c>
      <c r="B275" s="9" t="s">
        <v>37622</v>
      </c>
      <c r="C275" s="9" t="s">
        <v>89</v>
      </c>
      <c r="D275" s="9" t="s">
        <v>39419</v>
      </c>
      <c r="E275" s="9" t="s">
        <v>11</v>
      </c>
      <c r="F275" s="10">
        <v>238</v>
      </c>
      <c r="G275" s="11">
        <v>32</v>
      </c>
    </row>
    <row r="276" spans="1:7">
      <c r="A276" s="5" t="s">
        <v>39135</v>
      </c>
      <c r="B276" s="5" t="s">
        <v>37622</v>
      </c>
      <c r="C276" s="5" t="s">
        <v>89</v>
      </c>
      <c r="D276" s="5" t="s">
        <v>11780</v>
      </c>
      <c r="E276" s="5" t="s">
        <v>11</v>
      </c>
      <c r="F276" s="6">
        <v>245</v>
      </c>
      <c r="G276" s="7">
        <v>33</v>
      </c>
    </row>
    <row r="277" spans="1:7">
      <c r="A277" s="9" t="s">
        <v>39472</v>
      </c>
      <c r="B277" s="9" t="s">
        <v>37622</v>
      </c>
      <c r="C277" s="9" t="s">
        <v>89</v>
      </c>
      <c r="D277" s="9" t="s">
        <v>1676</v>
      </c>
      <c r="E277" s="9" t="s">
        <v>11</v>
      </c>
      <c r="F277" s="10">
        <v>247</v>
      </c>
      <c r="G277" s="11">
        <v>34</v>
      </c>
    </row>
    <row r="278" spans="1:7">
      <c r="A278" s="9" t="s">
        <v>38673</v>
      </c>
      <c r="B278" s="9" t="s">
        <v>37622</v>
      </c>
      <c r="C278" s="9" t="s">
        <v>89</v>
      </c>
      <c r="D278" s="9" t="s">
        <v>402</v>
      </c>
      <c r="E278" s="9" t="s">
        <v>11</v>
      </c>
      <c r="F278" s="10">
        <v>248</v>
      </c>
      <c r="G278" s="11">
        <v>35</v>
      </c>
    </row>
    <row r="279" spans="1:7">
      <c r="A279" s="5" t="s">
        <v>39284</v>
      </c>
      <c r="B279" s="5" t="s">
        <v>37622</v>
      </c>
      <c r="C279" s="5" t="s">
        <v>89</v>
      </c>
      <c r="D279" s="5" t="s">
        <v>9467</v>
      </c>
      <c r="E279" s="5" t="s">
        <v>11</v>
      </c>
      <c r="F279" s="6">
        <v>251</v>
      </c>
      <c r="G279" s="7">
        <v>36</v>
      </c>
    </row>
    <row r="280" spans="1:7">
      <c r="A280" s="5" t="s">
        <v>39266</v>
      </c>
      <c r="B280" s="5" t="s">
        <v>37622</v>
      </c>
      <c r="C280" s="5" t="s">
        <v>89</v>
      </c>
      <c r="D280" s="5" t="s">
        <v>10926</v>
      </c>
      <c r="E280" s="5" t="s">
        <v>11</v>
      </c>
      <c r="F280" s="6">
        <v>254</v>
      </c>
      <c r="G280" s="7">
        <v>37</v>
      </c>
    </row>
    <row r="281" spans="1:7">
      <c r="A281" s="9" t="s">
        <v>37624</v>
      </c>
      <c r="B281" s="9" t="s">
        <v>37622</v>
      </c>
      <c r="C281" s="9" t="s">
        <v>89</v>
      </c>
      <c r="D281" s="9" t="s">
        <v>8112</v>
      </c>
      <c r="E281" s="9" t="s">
        <v>11</v>
      </c>
      <c r="F281" s="10">
        <v>259</v>
      </c>
      <c r="G281" s="11">
        <v>38</v>
      </c>
    </row>
    <row r="282" spans="1:7">
      <c r="A282" s="4" t="s">
        <v>15304</v>
      </c>
      <c r="B282" s="5" t="s">
        <v>37622</v>
      </c>
      <c r="C282" s="5" t="s">
        <v>89</v>
      </c>
      <c r="D282" s="5" t="s">
        <v>20943</v>
      </c>
      <c r="E282" s="5" t="s">
        <v>11</v>
      </c>
      <c r="F282" s="6">
        <v>270</v>
      </c>
      <c r="G282" s="7">
        <v>39</v>
      </c>
    </row>
    <row r="283" spans="1:7">
      <c r="A283" s="4" t="s">
        <v>32168</v>
      </c>
      <c r="B283" s="5" t="s">
        <v>37622</v>
      </c>
      <c r="C283" s="5" t="s">
        <v>89</v>
      </c>
      <c r="D283" s="5" t="s">
        <v>5520</v>
      </c>
      <c r="E283" s="5" t="s">
        <v>11</v>
      </c>
      <c r="F283" s="6">
        <v>271</v>
      </c>
      <c r="G283" s="7">
        <v>40</v>
      </c>
    </row>
    <row r="284" spans="1:7">
      <c r="A284" s="8" t="s">
        <v>17341</v>
      </c>
      <c r="B284" s="9" t="s">
        <v>37622</v>
      </c>
      <c r="C284" s="9" t="s">
        <v>89</v>
      </c>
      <c r="D284" s="9" t="s">
        <v>6868</v>
      </c>
      <c r="E284" s="9" t="s">
        <v>11</v>
      </c>
      <c r="F284" s="10">
        <v>273</v>
      </c>
      <c r="G284" s="11">
        <v>41</v>
      </c>
    </row>
    <row r="285" spans="1:7">
      <c r="A285" s="5" t="s">
        <v>39144</v>
      </c>
      <c r="B285" s="5" t="s">
        <v>37622</v>
      </c>
      <c r="C285" s="5" t="s">
        <v>89</v>
      </c>
      <c r="D285" s="5" t="s">
        <v>8643</v>
      </c>
      <c r="E285" s="5" t="s">
        <v>11</v>
      </c>
      <c r="F285" s="6">
        <v>282</v>
      </c>
      <c r="G285" s="7">
        <v>42</v>
      </c>
    </row>
    <row r="286" spans="1:7">
      <c r="A286" s="5" t="s">
        <v>38852</v>
      </c>
      <c r="B286" s="5" t="s">
        <v>37622</v>
      </c>
      <c r="C286" s="5" t="s">
        <v>89</v>
      </c>
      <c r="D286" s="5" t="s">
        <v>1376</v>
      </c>
      <c r="E286" s="5" t="s">
        <v>11</v>
      </c>
      <c r="F286" s="6">
        <v>283</v>
      </c>
      <c r="G286" s="7">
        <v>43</v>
      </c>
    </row>
    <row r="287" spans="1:7">
      <c r="A287" s="9" t="s">
        <v>39310</v>
      </c>
      <c r="B287" s="9" t="s">
        <v>37622</v>
      </c>
      <c r="C287" s="9" t="s">
        <v>89</v>
      </c>
      <c r="D287" s="9" t="s">
        <v>38974</v>
      </c>
      <c r="E287" s="9" t="s">
        <v>11</v>
      </c>
      <c r="F287" s="10">
        <v>287</v>
      </c>
      <c r="G287" s="11">
        <v>44</v>
      </c>
    </row>
    <row r="288" spans="1:7">
      <c r="A288" s="5" t="s">
        <v>39222</v>
      </c>
      <c r="B288" s="5" t="s">
        <v>37622</v>
      </c>
      <c r="C288" s="5" t="s">
        <v>89</v>
      </c>
      <c r="D288" s="5" t="s">
        <v>2656</v>
      </c>
      <c r="E288" s="5" t="s">
        <v>11</v>
      </c>
      <c r="F288" s="6">
        <v>294</v>
      </c>
      <c r="G288" s="7">
        <v>45</v>
      </c>
    </row>
    <row r="289" spans="1:7">
      <c r="A289" s="5" t="s">
        <v>37781</v>
      </c>
      <c r="B289" s="5" t="s">
        <v>37622</v>
      </c>
      <c r="C289" s="5" t="s">
        <v>89</v>
      </c>
      <c r="D289" s="5" t="s">
        <v>16945</v>
      </c>
      <c r="E289" s="5" t="s">
        <v>11</v>
      </c>
      <c r="F289" s="6">
        <v>302</v>
      </c>
      <c r="G289" s="7">
        <v>46</v>
      </c>
    </row>
    <row r="290" spans="1:7">
      <c r="A290" s="4" t="s">
        <v>37902</v>
      </c>
      <c r="B290" s="5" t="s">
        <v>37622</v>
      </c>
      <c r="C290" s="5" t="s">
        <v>89</v>
      </c>
      <c r="D290" s="5" t="s">
        <v>9864</v>
      </c>
      <c r="E290" s="5" t="s">
        <v>11</v>
      </c>
      <c r="F290" s="6">
        <v>304</v>
      </c>
      <c r="G290" s="7">
        <v>47</v>
      </c>
    </row>
    <row r="291" spans="1:7">
      <c r="A291" s="4" t="s">
        <v>39628</v>
      </c>
      <c r="B291" s="5" t="s">
        <v>37622</v>
      </c>
      <c r="C291" s="5" t="s">
        <v>89</v>
      </c>
      <c r="D291" s="5" t="s">
        <v>6778</v>
      </c>
      <c r="E291" s="5" t="s">
        <v>11</v>
      </c>
      <c r="F291" s="6">
        <v>310</v>
      </c>
      <c r="G291" s="7">
        <v>48</v>
      </c>
    </row>
    <row r="292" spans="1:7">
      <c r="A292" s="9" t="s">
        <v>38098</v>
      </c>
      <c r="B292" s="9" t="s">
        <v>37622</v>
      </c>
      <c r="C292" s="9" t="s">
        <v>89</v>
      </c>
      <c r="D292" s="9" t="s">
        <v>9717</v>
      </c>
      <c r="E292" s="9" t="s">
        <v>11</v>
      </c>
      <c r="F292" s="10">
        <v>315</v>
      </c>
      <c r="G292" s="11">
        <v>49</v>
      </c>
    </row>
    <row r="293" spans="1:7">
      <c r="A293" s="5" t="s">
        <v>38295</v>
      </c>
      <c r="B293" s="5" t="s">
        <v>37622</v>
      </c>
      <c r="C293" s="5" t="s">
        <v>89</v>
      </c>
      <c r="D293" s="5" t="s">
        <v>7825</v>
      </c>
      <c r="E293" s="5" t="s">
        <v>11</v>
      </c>
      <c r="F293" s="6">
        <v>316</v>
      </c>
      <c r="G293" s="7">
        <v>50</v>
      </c>
    </row>
    <row r="294" spans="1:7">
      <c r="A294" s="5" t="s">
        <v>38902</v>
      </c>
      <c r="B294" s="5" t="s">
        <v>37622</v>
      </c>
      <c r="C294" s="5" t="s">
        <v>89</v>
      </c>
      <c r="D294" s="5" t="s">
        <v>17281</v>
      </c>
      <c r="E294" s="5" t="s">
        <v>11</v>
      </c>
      <c r="F294" s="6">
        <v>332</v>
      </c>
      <c r="G294" s="7">
        <v>51</v>
      </c>
    </row>
    <row r="295" spans="1:7">
      <c r="A295" s="9" t="s">
        <v>9408</v>
      </c>
      <c r="B295" s="9" t="s">
        <v>37622</v>
      </c>
      <c r="C295" s="9" t="s">
        <v>89</v>
      </c>
      <c r="D295" s="9" t="s">
        <v>30939</v>
      </c>
      <c r="E295" s="9" t="s">
        <v>11</v>
      </c>
      <c r="F295" s="10">
        <v>339</v>
      </c>
      <c r="G295" s="11">
        <v>52</v>
      </c>
    </row>
    <row r="296" spans="1:7">
      <c r="A296" s="9" t="s">
        <v>38544</v>
      </c>
      <c r="B296" s="9" t="s">
        <v>37622</v>
      </c>
      <c r="C296" s="9" t="s">
        <v>89</v>
      </c>
      <c r="D296" s="9" t="s">
        <v>29734</v>
      </c>
      <c r="E296" s="9" t="s">
        <v>11</v>
      </c>
      <c r="F296" s="10">
        <v>345</v>
      </c>
      <c r="G296" s="11">
        <v>53</v>
      </c>
    </row>
    <row r="297" spans="1:7">
      <c r="A297" s="5" t="s">
        <v>38124</v>
      </c>
      <c r="B297" s="5" t="s">
        <v>37622</v>
      </c>
      <c r="C297" s="5" t="s">
        <v>89</v>
      </c>
      <c r="D297" s="5" t="s">
        <v>2425</v>
      </c>
      <c r="E297" s="5" t="s">
        <v>11</v>
      </c>
      <c r="F297" s="6">
        <v>351</v>
      </c>
      <c r="G297" s="7">
        <v>54</v>
      </c>
    </row>
    <row r="298" spans="1:7">
      <c r="A298" s="5" t="s">
        <v>37913</v>
      </c>
      <c r="B298" s="5" t="s">
        <v>37622</v>
      </c>
      <c r="C298" s="5" t="s">
        <v>89</v>
      </c>
      <c r="D298" s="5" t="s">
        <v>2787</v>
      </c>
      <c r="E298" s="5" t="s">
        <v>11</v>
      </c>
      <c r="F298" s="6">
        <v>358</v>
      </c>
      <c r="G298" s="7">
        <v>55</v>
      </c>
    </row>
    <row r="299" spans="1:7">
      <c r="A299" s="9" t="s">
        <v>38679</v>
      </c>
      <c r="B299" s="9" t="s">
        <v>37622</v>
      </c>
      <c r="C299" s="9" t="s">
        <v>89</v>
      </c>
      <c r="D299" s="9" t="s">
        <v>21687</v>
      </c>
      <c r="E299" s="9" t="s">
        <v>11</v>
      </c>
      <c r="F299" s="10">
        <v>369</v>
      </c>
      <c r="G299" s="11">
        <v>56</v>
      </c>
    </row>
    <row r="300" spans="1:7">
      <c r="A300" s="5" t="s">
        <v>37808</v>
      </c>
      <c r="B300" s="5" t="s">
        <v>37622</v>
      </c>
      <c r="C300" s="5" t="s">
        <v>89</v>
      </c>
      <c r="D300" s="5" t="s">
        <v>7570</v>
      </c>
      <c r="E300" s="5" t="s">
        <v>11</v>
      </c>
      <c r="F300" s="6">
        <v>372</v>
      </c>
      <c r="G300" s="7">
        <v>57</v>
      </c>
    </row>
    <row r="301" spans="1:7">
      <c r="A301" s="8" t="s">
        <v>38670</v>
      </c>
      <c r="B301" s="9" t="s">
        <v>37622</v>
      </c>
      <c r="C301" s="9" t="s">
        <v>89</v>
      </c>
      <c r="D301" s="9" t="s">
        <v>7262</v>
      </c>
      <c r="E301" s="9" t="s">
        <v>11</v>
      </c>
      <c r="F301" s="10">
        <v>379</v>
      </c>
      <c r="G301" s="11">
        <v>58</v>
      </c>
    </row>
    <row r="302" spans="1:7">
      <c r="A302" s="4" t="s">
        <v>38174</v>
      </c>
      <c r="B302" s="5" t="s">
        <v>37622</v>
      </c>
      <c r="C302" s="5" t="s">
        <v>89</v>
      </c>
      <c r="D302" s="5" t="s">
        <v>17483</v>
      </c>
      <c r="E302" s="5" t="s">
        <v>11</v>
      </c>
      <c r="F302" s="6">
        <v>382</v>
      </c>
      <c r="G302" s="7">
        <v>59</v>
      </c>
    </row>
    <row r="303" spans="1:7">
      <c r="A303" s="5" t="s">
        <v>39423</v>
      </c>
      <c r="B303" s="5" t="s">
        <v>37622</v>
      </c>
      <c r="C303" s="5" t="s">
        <v>89</v>
      </c>
      <c r="D303" s="5" t="s">
        <v>6808</v>
      </c>
      <c r="E303" s="5" t="s">
        <v>11</v>
      </c>
      <c r="F303" s="6">
        <v>399</v>
      </c>
      <c r="G303" s="7">
        <v>60</v>
      </c>
    </row>
    <row r="304" spans="1:7">
      <c r="A304" s="5" t="s">
        <v>38050</v>
      </c>
      <c r="B304" s="5" t="s">
        <v>37622</v>
      </c>
      <c r="C304" s="5" t="s">
        <v>89</v>
      </c>
      <c r="D304" s="5" t="s">
        <v>24877</v>
      </c>
      <c r="E304" s="5" t="s">
        <v>11</v>
      </c>
      <c r="F304" s="6">
        <v>411</v>
      </c>
      <c r="G304" s="7">
        <v>61</v>
      </c>
    </row>
    <row r="305" spans="1:7">
      <c r="A305" s="9" t="s">
        <v>37813</v>
      </c>
      <c r="B305" s="9" t="s">
        <v>37622</v>
      </c>
      <c r="C305" s="9" t="s">
        <v>89</v>
      </c>
      <c r="D305" s="9" t="s">
        <v>7910</v>
      </c>
      <c r="E305" s="9" t="s">
        <v>11</v>
      </c>
      <c r="F305" s="10">
        <v>414</v>
      </c>
      <c r="G305" s="11">
        <v>62</v>
      </c>
    </row>
    <row r="306" spans="1:7">
      <c r="A306" s="9" t="s">
        <v>38092</v>
      </c>
      <c r="B306" s="9" t="s">
        <v>37622</v>
      </c>
      <c r="C306" s="9" t="s">
        <v>89</v>
      </c>
      <c r="D306" s="9" t="s">
        <v>10520</v>
      </c>
      <c r="E306" s="9" t="s">
        <v>11</v>
      </c>
      <c r="F306" s="10">
        <v>428</v>
      </c>
      <c r="G306" s="11">
        <v>63</v>
      </c>
    </row>
    <row r="307" spans="1:7">
      <c r="A307" s="9" t="s">
        <v>39075</v>
      </c>
      <c r="B307" s="9" t="s">
        <v>37622</v>
      </c>
      <c r="C307" s="9" t="s">
        <v>89</v>
      </c>
      <c r="D307" s="9" t="s">
        <v>1461</v>
      </c>
      <c r="E307" s="9" t="s">
        <v>11</v>
      </c>
      <c r="F307" s="10">
        <v>433</v>
      </c>
      <c r="G307" s="11">
        <v>64</v>
      </c>
    </row>
    <row r="308" spans="1:7">
      <c r="A308" s="5" t="s">
        <v>38306</v>
      </c>
      <c r="B308" s="5" t="s">
        <v>37622</v>
      </c>
      <c r="C308" s="5" t="s">
        <v>89</v>
      </c>
      <c r="D308" s="5" t="s">
        <v>3220</v>
      </c>
      <c r="E308" s="5" t="s">
        <v>11</v>
      </c>
      <c r="F308" s="6">
        <v>445</v>
      </c>
      <c r="G308" s="7">
        <v>65</v>
      </c>
    </row>
    <row r="309" spans="1:7">
      <c r="A309" s="9" t="s">
        <v>37807</v>
      </c>
      <c r="B309" s="9" t="s">
        <v>37622</v>
      </c>
      <c r="C309" s="9" t="s">
        <v>89</v>
      </c>
      <c r="D309" s="9" t="s">
        <v>17167</v>
      </c>
      <c r="E309" s="9" t="s">
        <v>11</v>
      </c>
      <c r="F309" s="10">
        <v>446</v>
      </c>
      <c r="G309" s="11">
        <v>66</v>
      </c>
    </row>
    <row r="310" spans="1:7">
      <c r="A310" s="9" t="s">
        <v>18602</v>
      </c>
      <c r="B310" s="9" t="s">
        <v>37622</v>
      </c>
      <c r="C310" s="9" t="s">
        <v>89</v>
      </c>
      <c r="D310" s="9" t="s">
        <v>14328</v>
      </c>
      <c r="E310" s="9" t="s">
        <v>11</v>
      </c>
      <c r="F310" s="10">
        <v>447</v>
      </c>
      <c r="G310" s="11">
        <v>67</v>
      </c>
    </row>
    <row r="311" spans="1:7">
      <c r="A311" s="5" t="s">
        <v>39242</v>
      </c>
      <c r="B311" s="5" t="s">
        <v>37622</v>
      </c>
      <c r="C311" s="5" t="s">
        <v>89</v>
      </c>
      <c r="D311" s="5" t="s">
        <v>17910</v>
      </c>
      <c r="E311" s="5" t="s">
        <v>11</v>
      </c>
      <c r="F311" s="6">
        <v>449</v>
      </c>
      <c r="G311" s="7">
        <v>68</v>
      </c>
    </row>
    <row r="312" spans="1:7">
      <c r="A312" s="5" t="s">
        <v>37920</v>
      </c>
      <c r="B312" s="5" t="s">
        <v>37622</v>
      </c>
      <c r="C312" s="5" t="s">
        <v>89</v>
      </c>
      <c r="D312" s="5" t="s">
        <v>2507</v>
      </c>
      <c r="E312" s="5" t="s">
        <v>11</v>
      </c>
      <c r="F312" s="6">
        <v>456</v>
      </c>
      <c r="G312" s="7">
        <v>69</v>
      </c>
    </row>
    <row r="313" spans="1:7">
      <c r="A313" s="5" t="s">
        <v>11336</v>
      </c>
      <c r="B313" s="5" t="s">
        <v>37622</v>
      </c>
      <c r="C313" s="5" t="s">
        <v>89</v>
      </c>
      <c r="D313" s="5" t="s">
        <v>15842</v>
      </c>
      <c r="E313" s="5" t="s">
        <v>11</v>
      </c>
      <c r="F313" s="6">
        <v>458</v>
      </c>
      <c r="G313" s="7">
        <v>70</v>
      </c>
    </row>
    <row r="314" spans="1:7">
      <c r="A314" s="5" t="s">
        <v>38567</v>
      </c>
      <c r="B314" s="5" t="s">
        <v>37622</v>
      </c>
      <c r="C314" s="5" t="s">
        <v>89</v>
      </c>
      <c r="D314" s="5" t="s">
        <v>17570</v>
      </c>
      <c r="E314" s="5" t="s">
        <v>11</v>
      </c>
      <c r="F314" s="6">
        <v>463</v>
      </c>
      <c r="G314" s="7">
        <v>71</v>
      </c>
    </row>
    <row r="315" spans="1:7">
      <c r="A315" s="5" t="s">
        <v>38253</v>
      </c>
      <c r="B315" s="5" t="s">
        <v>37622</v>
      </c>
      <c r="C315" s="5" t="s">
        <v>89</v>
      </c>
      <c r="D315" s="5" t="s">
        <v>38254</v>
      </c>
      <c r="E315" s="5" t="s">
        <v>11</v>
      </c>
      <c r="F315" s="6">
        <v>464</v>
      </c>
      <c r="G315" s="7">
        <v>72</v>
      </c>
    </row>
    <row r="316" spans="1:7">
      <c r="A316" s="9" t="s">
        <v>37887</v>
      </c>
      <c r="B316" s="9" t="s">
        <v>37622</v>
      </c>
      <c r="C316" s="9" t="s">
        <v>89</v>
      </c>
      <c r="D316" s="9" t="s">
        <v>11133</v>
      </c>
      <c r="E316" s="9" t="s">
        <v>11</v>
      </c>
      <c r="F316" s="10">
        <v>465</v>
      </c>
      <c r="G316" s="11">
        <v>73</v>
      </c>
    </row>
    <row r="317" spans="1:7">
      <c r="A317" s="5" t="s">
        <v>39557</v>
      </c>
      <c r="B317" s="5" t="s">
        <v>37622</v>
      </c>
      <c r="C317" s="5" t="s">
        <v>89</v>
      </c>
      <c r="D317" s="5" t="s">
        <v>6626</v>
      </c>
      <c r="E317" s="5" t="s">
        <v>11</v>
      </c>
      <c r="F317" s="6">
        <v>481</v>
      </c>
      <c r="G317" s="7">
        <v>74</v>
      </c>
    </row>
    <row r="318" spans="1:7">
      <c r="A318" s="5" t="s">
        <v>39639</v>
      </c>
      <c r="B318" s="5" t="s">
        <v>37622</v>
      </c>
      <c r="C318" s="5" t="s">
        <v>89</v>
      </c>
      <c r="D318" s="5" t="s">
        <v>3889</v>
      </c>
      <c r="E318" s="5" t="s">
        <v>11</v>
      </c>
      <c r="F318" s="6">
        <v>486</v>
      </c>
      <c r="G318" s="7">
        <v>75</v>
      </c>
    </row>
    <row r="319" spans="1:7">
      <c r="A319" s="5" t="s">
        <v>39240</v>
      </c>
      <c r="B319" s="5" t="s">
        <v>37622</v>
      </c>
      <c r="C319" s="5" t="s">
        <v>89</v>
      </c>
      <c r="D319" s="5" t="s">
        <v>14534</v>
      </c>
      <c r="E319" s="5" t="s">
        <v>11</v>
      </c>
      <c r="F319" s="6">
        <v>487</v>
      </c>
      <c r="G319" s="7">
        <v>76</v>
      </c>
    </row>
    <row r="320" spans="1:7">
      <c r="A320" s="9" t="s">
        <v>39096</v>
      </c>
      <c r="B320" s="9" t="s">
        <v>37622</v>
      </c>
      <c r="C320" s="9" t="s">
        <v>89</v>
      </c>
      <c r="D320" s="9" t="s">
        <v>8793</v>
      </c>
      <c r="E320" s="9" t="s">
        <v>11</v>
      </c>
      <c r="F320" s="10">
        <v>489</v>
      </c>
      <c r="G320" s="11">
        <v>77</v>
      </c>
    </row>
    <row r="321" spans="1:7">
      <c r="A321" s="9" t="s">
        <v>39566</v>
      </c>
      <c r="B321" s="9" t="s">
        <v>37622</v>
      </c>
      <c r="C321" s="9" t="s">
        <v>89</v>
      </c>
      <c r="D321" s="9" t="s">
        <v>11724</v>
      </c>
      <c r="E321" s="9" t="s">
        <v>11</v>
      </c>
      <c r="F321" s="10">
        <v>498</v>
      </c>
      <c r="G321" s="11">
        <v>78</v>
      </c>
    </row>
    <row r="322" spans="1:7">
      <c r="A322" s="9" t="s">
        <v>38579</v>
      </c>
      <c r="B322" s="9" t="s">
        <v>37622</v>
      </c>
      <c r="C322" s="9" t="s">
        <v>89</v>
      </c>
      <c r="D322" s="9" t="s">
        <v>11724</v>
      </c>
      <c r="E322" s="9" t="s">
        <v>11</v>
      </c>
      <c r="F322" s="10">
        <v>499</v>
      </c>
      <c r="G322" s="11">
        <v>79</v>
      </c>
    </row>
    <row r="323" spans="1:7">
      <c r="A323" s="5" t="s">
        <v>265</v>
      </c>
      <c r="B323" s="5" t="s">
        <v>37622</v>
      </c>
      <c r="C323" s="5" t="s">
        <v>89</v>
      </c>
      <c r="D323" s="5" t="s">
        <v>39151</v>
      </c>
      <c r="E323" s="5" t="s">
        <v>11</v>
      </c>
      <c r="F323" s="6">
        <v>514</v>
      </c>
      <c r="G323" s="7">
        <v>80</v>
      </c>
    </row>
    <row r="324" spans="1:7">
      <c r="A324" s="9" t="s">
        <v>38117</v>
      </c>
      <c r="B324" s="9" t="s">
        <v>37622</v>
      </c>
      <c r="C324" s="9" t="s">
        <v>89</v>
      </c>
      <c r="D324" s="9" t="s">
        <v>15344</v>
      </c>
      <c r="E324" s="9" t="s">
        <v>11</v>
      </c>
      <c r="F324" s="10">
        <v>516</v>
      </c>
      <c r="G324" s="11">
        <v>81</v>
      </c>
    </row>
    <row r="325" spans="1:7">
      <c r="A325" s="9" t="s">
        <v>38156</v>
      </c>
      <c r="B325" s="9" t="s">
        <v>37622</v>
      </c>
      <c r="C325" s="9" t="s">
        <v>89</v>
      </c>
      <c r="D325" s="9" t="s">
        <v>5724</v>
      </c>
      <c r="E325" s="9" t="s">
        <v>11</v>
      </c>
      <c r="F325" s="10">
        <v>518</v>
      </c>
      <c r="G325" s="11">
        <v>82</v>
      </c>
    </row>
    <row r="326" spans="1:7">
      <c r="A326" s="9" t="s">
        <v>38566</v>
      </c>
      <c r="B326" s="9" t="s">
        <v>37622</v>
      </c>
      <c r="C326" s="9" t="s">
        <v>89</v>
      </c>
      <c r="D326" s="9" t="s">
        <v>29430</v>
      </c>
      <c r="E326" s="9" t="s">
        <v>11</v>
      </c>
      <c r="F326" s="10">
        <v>525</v>
      </c>
      <c r="G326" s="11">
        <v>83</v>
      </c>
    </row>
    <row r="327" spans="1:7">
      <c r="A327" s="9" t="s">
        <v>38894</v>
      </c>
      <c r="B327" s="9" t="s">
        <v>37622</v>
      </c>
      <c r="C327" s="9" t="s">
        <v>89</v>
      </c>
      <c r="D327" s="9" t="s">
        <v>8545</v>
      </c>
      <c r="E327" s="9" t="s">
        <v>11</v>
      </c>
      <c r="F327" s="10">
        <v>535</v>
      </c>
      <c r="G327" s="11">
        <v>84</v>
      </c>
    </row>
    <row r="328" spans="1:7">
      <c r="A328" s="9" t="s">
        <v>39294</v>
      </c>
      <c r="B328" s="9" t="s">
        <v>37622</v>
      </c>
      <c r="C328" s="9" t="s">
        <v>89</v>
      </c>
      <c r="D328" s="9" t="s">
        <v>17733</v>
      </c>
      <c r="E328" s="9" t="s">
        <v>11</v>
      </c>
      <c r="F328" s="10">
        <v>541</v>
      </c>
      <c r="G328" s="11">
        <v>85</v>
      </c>
    </row>
    <row r="329" spans="1:7">
      <c r="A329" s="9" t="s">
        <v>12843</v>
      </c>
      <c r="B329" s="9" t="s">
        <v>37622</v>
      </c>
      <c r="C329" s="9" t="s">
        <v>89</v>
      </c>
      <c r="D329" s="9" t="s">
        <v>1861</v>
      </c>
      <c r="E329" s="9" t="s">
        <v>11</v>
      </c>
      <c r="F329" s="10">
        <v>546</v>
      </c>
      <c r="G329" s="11">
        <v>86</v>
      </c>
    </row>
    <row r="330" spans="1:7">
      <c r="A330" s="5" t="s">
        <v>32469</v>
      </c>
      <c r="B330" s="5" t="s">
        <v>37622</v>
      </c>
      <c r="C330" s="5" t="s">
        <v>89</v>
      </c>
      <c r="D330" s="5" t="s">
        <v>30633</v>
      </c>
      <c r="E330" s="5" t="s">
        <v>11</v>
      </c>
      <c r="F330" s="6">
        <v>547</v>
      </c>
      <c r="G330" s="7">
        <v>87</v>
      </c>
    </row>
    <row r="331" spans="1:7">
      <c r="A331" s="5" t="s">
        <v>38212</v>
      </c>
      <c r="B331" s="5" t="s">
        <v>37622</v>
      </c>
      <c r="C331" s="5" t="s">
        <v>89</v>
      </c>
      <c r="D331" s="5" t="s">
        <v>17074</v>
      </c>
      <c r="E331" s="5" t="s">
        <v>11</v>
      </c>
      <c r="F331" s="6">
        <v>551</v>
      </c>
      <c r="G331" s="7">
        <v>88</v>
      </c>
    </row>
    <row r="332" spans="1:7">
      <c r="A332" s="4" t="s">
        <v>38799</v>
      </c>
      <c r="B332" s="5" t="s">
        <v>37622</v>
      </c>
      <c r="C332" s="5" t="s">
        <v>89</v>
      </c>
      <c r="D332" s="5" t="s">
        <v>818</v>
      </c>
      <c r="E332" s="5" t="s">
        <v>11</v>
      </c>
      <c r="F332" s="6">
        <v>555</v>
      </c>
      <c r="G332" s="7">
        <v>89</v>
      </c>
    </row>
    <row r="333" spans="1:7">
      <c r="A333" s="8" t="s">
        <v>37987</v>
      </c>
      <c r="B333" s="9" t="s">
        <v>37622</v>
      </c>
      <c r="C333" s="9" t="s">
        <v>89</v>
      </c>
      <c r="D333" s="9" t="s">
        <v>9329</v>
      </c>
      <c r="E333" s="9" t="s">
        <v>11</v>
      </c>
      <c r="F333" s="10">
        <v>556</v>
      </c>
      <c r="G333" s="11">
        <v>90</v>
      </c>
    </row>
    <row r="334" spans="1:7">
      <c r="A334" s="9" t="s">
        <v>39145</v>
      </c>
      <c r="B334" s="9" t="s">
        <v>37622</v>
      </c>
      <c r="C334" s="9" t="s">
        <v>89</v>
      </c>
      <c r="D334" s="9" t="s">
        <v>29350</v>
      </c>
      <c r="E334" s="9" t="s">
        <v>11</v>
      </c>
      <c r="F334" s="10">
        <v>574</v>
      </c>
      <c r="G334" s="11">
        <v>91</v>
      </c>
    </row>
    <row r="335" spans="1:7">
      <c r="A335" s="9" t="s">
        <v>37727</v>
      </c>
      <c r="B335" s="9" t="s">
        <v>37622</v>
      </c>
      <c r="C335" s="9" t="s">
        <v>89</v>
      </c>
      <c r="D335" s="9" t="s">
        <v>15313</v>
      </c>
      <c r="E335" s="9" t="s">
        <v>11</v>
      </c>
      <c r="F335" s="10">
        <v>579</v>
      </c>
      <c r="G335" s="11">
        <v>92</v>
      </c>
    </row>
    <row r="336" spans="1:7">
      <c r="A336" s="4" t="s">
        <v>37995</v>
      </c>
      <c r="B336" s="5" t="s">
        <v>37622</v>
      </c>
      <c r="C336" s="5" t="s">
        <v>89</v>
      </c>
      <c r="D336" s="5" t="s">
        <v>9542</v>
      </c>
      <c r="E336" s="5" t="s">
        <v>11</v>
      </c>
      <c r="F336" s="6">
        <v>582</v>
      </c>
      <c r="G336" s="7">
        <v>93</v>
      </c>
    </row>
    <row r="337" spans="1:7">
      <c r="A337" s="4" t="s">
        <v>39417</v>
      </c>
      <c r="B337" s="5" t="s">
        <v>37622</v>
      </c>
      <c r="C337" s="5" t="s">
        <v>89</v>
      </c>
      <c r="D337" s="5" t="s">
        <v>37556</v>
      </c>
      <c r="E337" s="5" t="s">
        <v>11</v>
      </c>
      <c r="F337" s="6">
        <v>595</v>
      </c>
      <c r="G337" s="7">
        <v>94</v>
      </c>
    </row>
    <row r="338" spans="1:7">
      <c r="A338" s="9" t="s">
        <v>37819</v>
      </c>
      <c r="B338" s="9" t="s">
        <v>37622</v>
      </c>
      <c r="C338" s="9" t="s">
        <v>89</v>
      </c>
      <c r="D338" s="9" t="s">
        <v>22260</v>
      </c>
      <c r="E338" s="9" t="s">
        <v>11</v>
      </c>
      <c r="F338" s="10">
        <v>597</v>
      </c>
      <c r="G338" s="11">
        <v>95</v>
      </c>
    </row>
    <row r="339" spans="1:7">
      <c r="A339" s="5" t="s">
        <v>31560</v>
      </c>
      <c r="B339" s="5" t="s">
        <v>37622</v>
      </c>
      <c r="C339" s="5" t="s">
        <v>89</v>
      </c>
      <c r="D339" s="5" t="s">
        <v>14516</v>
      </c>
      <c r="E339" s="5" t="s">
        <v>11</v>
      </c>
      <c r="F339" s="6">
        <v>603</v>
      </c>
      <c r="G339" s="7">
        <v>96</v>
      </c>
    </row>
    <row r="340" spans="1:7">
      <c r="A340" s="5" t="s">
        <v>38006</v>
      </c>
      <c r="B340" s="5" t="s">
        <v>37622</v>
      </c>
      <c r="C340" s="5" t="s">
        <v>89</v>
      </c>
      <c r="D340" s="5" t="s">
        <v>5072</v>
      </c>
      <c r="E340" s="5" t="s">
        <v>11</v>
      </c>
      <c r="F340" s="6">
        <v>605</v>
      </c>
      <c r="G340" s="7">
        <v>97</v>
      </c>
    </row>
    <row r="341" spans="1:7">
      <c r="A341" s="5" t="s">
        <v>38236</v>
      </c>
      <c r="B341" s="5" t="s">
        <v>37622</v>
      </c>
      <c r="C341" s="5" t="s">
        <v>89</v>
      </c>
      <c r="D341" s="5" t="s">
        <v>20384</v>
      </c>
      <c r="E341" s="5" t="s">
        <v>11</v>
      </c>
      <c r="F341" s="6">
        <v>617</v>
      </c>
      <c r="G341" s="7">
        <v>98</v>
      </c>
    </row>
    <row r="342" spans="1:7">
      <c r="A342" s="4" t="s">
        <v>37631</v>
      </c>
      <c r="B342" s="5" t="s">
        <v>37622</v>
      </c>
      <c r="C342" s="5" t="s">
        <v>89</v>
      </c>
      <c r="D342" s="5" t="s">
        <v>10145</v>
      </c>
      <c r="E342" s="5" t="s">
        <v>11</v>
      </c>
      <c r="F342" s="6">
        <v>618</v>
      </c>
      <c r="G342" s="7">
        <v>99</v>
      </c>
    </row>
    <row r="343" spans="1:7">
      <c r="A343" s="4" t="s">
        <v>38486</v>
      </c>
      <c r="B343" s="5" t="s">
        <v>37622</v>
      </c>
      <c r="C343" s="5" t="s">
        <v>89</v>
      </c>
      <c r="D343" s="5" t="s">
        <v>14854</v>
      </c>
      <c r="E343" s="5" t="s">
        <v>11</v>
      </c>
      <c r="F343" s="6">
        <v>623</v>
      </c>
      <c r="G343" s="7">
        <v>100</v>
      </c>
    </row>
    <row r="344" spans="1:7">
      <c r="A344" s="4" t="s">
        <v>39117</v>
      </c>
      <c r="B344" s="5" t="s">
        <v>37622</v>
      </c>
      <c r="C344" s="5" t="s">
        <v>89</v>
      </c>
      <c r="D344" s="5" t="s">
        <v>16732</v>
      </c>
      <c r="E344" s="5" t="s">
        <v>11</v>
      </c>
      <c r="F344" s="6">
        <v>630</v>
      </c>
      <c r="G344" s="7">
        <v>101</v>
      </c>
    </row>
    <row r="345" spans="1:7">
      <c r="A345" s="8" t="s">
        <v>38948</v>
      </c>
      <c r="B345" s="9" t="s">
        <v>37622</v>
      </c>
      <c r="C345" s="9" t="s">
        <v>89</v>
      </c>
      <c r="D345" s="9" t="s">
        <v>1227</v>
      </c>
      <c r="E345" s="9" t="s">
        <v>11</v>
      </c>
      <c r="F345" s="10">
        <v>631</v>
      </c>
      <c r="G345" s="11">
        <v>102</v>
      </c>
    </row>
    <row r="346" spans="1:7">
      <c r="A346" s="9" t="s">
        <v>38561</v>
      </c>
      <c r="B346" s="9" t="s">
        <v>37622</v>
      </c>
      <c r="C346" s="9" t="s">
        <v>89</v>
      </c>
      <c r="D346" s="9" t="s">
        <v>14076</v>
      </c>
      <c r="E346" s="9" t="s">
        <v>11</v>
      </c>
      <c r="F346" s="10">
        <v>642</v>
      </c>
      <c r="G346" s="11">
        <v>103</v>
      </c>
    </row>
    <row r="347" spans="1:7">
      <c r="A347" s="9" t="s">
        <v>37764</v>
      </c>
      <c r="B347" s="9" t="s">
        <v>37622</v>
      </c>
      <c r="C347" s="9" t="s">
        <v>89</v>
      </c>
      <c r="D347" s="9" t="s">
        <v>6189</v>
      </c>
      <c r="E347" s="9" t="s">
        <v>11</v>
      </c>
      <c r="F347" s="10">
        <v>646</v>
      </c>
      <c r="G347" s="11">
        <v>104</v>
      </c>
    </row>
    <row r="348" spans="1:7">
      <c r="A348" s="9" t="s">
        <v>37740</v>
      </c>
      <c r="B348" s="9" t="s">
        <v>37622</v>
      </c>
      <c r="C348" s="9" t="s">
        <v>89</v>
      </c>
      <c r="D348" s="9" t="s">
        <v>37741</v>
      </c>
      <c r="E348" s="9" t="s">
        <v>11</v>
      </c>
      <c r="F348" s="10">
        <v>658</v>
      </c>
      <c r="G348" s="11">
        <v>105</v>
      </c>
    </row>
    <row r="349" spans="1:7">
      <c r="A349" s="5" t="s">
        <v>38555</v>
      </c>
      <c r="B349" s="5" t="s">
        <v>37622</v>
      </c>
      <c r="C349" s="5" t="s">
        <v>89</v>
      </c>
      <c r="D349" s="5" t="s">
        <v>11446</v>
      </c>
      <c r="E349" s="5" t="s">
        <v>11</v>
      </c>
      <c r="F349" s="6">
        <v>676</v>
      </c>
      <c r="G349" s="7">
        <v>106</v>
      </c>
    </row>
    <row r="350" spans="1:7">
      <c r="A350" s="5" t="s">
        <v>38350</v>
      </c>
      <c r="B350" s="5" t="s">
        <v>37622</v>
      </c>
      <c r="C350" s="5" t="s">
        <v>89</v>
      </c>
      <c r="D350" s="5" t="s">
        <v>4211</v>
      </c>
      <c r="E350" s="5" t="s">
        <v>11</v>
      </c>
      <c r="F350" s="6">
        <v>679</v>
      </c>
      <c r="G350" s="7">
        <v>107</v>
      </c>
    </row>
    <row r="351" spans="1:7">
      <c r="A351" s="9" t="s">
        <v>39188</v>
      </c>
      <c r="B351" s="9" t="s">
        <v>37622</v>
      </c>
      <c r="C351" s="9" t="s">
        <v>89</v>
      </c>
      <c r="D351" s="9" t="s">
        <v>2893</v>
      </c>
      <c r="E351" s="9" t="s">
        <v>11</v>
      </c>
      <c r="F351" s="10">
        <v>691</v>
      </c>
      <c r="G351" s="11">
        <v>108</v>
      </c>
    </row>
    <row r="352" spans="1:7">
      <c r="A352" s="5" t="s">
        <v>38191</v>
      </c>
      <c r="B352" s="5" t="s">
        <v>37622</v>
      </c>
      <c r="C352" s="5" t="s">
        <v>89</v>
      </c>
      <c r="D352" s="5" t="s">
        <v>29403</v>
      </c>
      <c r="E352" s="5" t="s">
        <v>11</v>
      </c>
      <c r="F352" s="6">
        <v>692</v>
      </c>
      <c r="G352" s="7">
        <v>109</v>
      </c>
    </row>
    <row r="353" spans="1:7">
      <c r="A353" s="9" t="s">
        <v>38596</v>
      </c>
      <c r="B353" s="9" t="s">
        <v>37622</v>
      </c>
      <c r="C353" s="9" t="s">
        <v>89</v>
      </c>
      <c r="D353" s="9" t="s">
        <v>18288</v>
      </c>
      <c r="E353" s="9" t="s">
        <v>11</v>
      </c>
      <c r="F353" s="10">
        <v>698</v>
      </c>
      <c r="G353" s="11">
        <v>110</v>
      </c>
    </row>
    <row r="354" spans="1:7">
      <c r="A354" s="5" t="s">
        <v>39085</v>
      </c>
      <c r="B354" s="5" t="s">
        <v>37622</v>
      </c>
      <c r="C354" s="5" t="s">
        <v>89</v>
      </c>
      <c r="D354" s="5" t="s">
        <v>12161</v>
      </c>
      <c r="E354" s="5" t="s">
        <v>11</v>
      </c>
      <c r="F354" s="6">
        <v>707</v>
      </c>
      <c r="G354" s="7">
        <v>111</v>
      </c>
    </row>
    <row r="355" spans="1:7">
      <c r="A355" s="9" t="s">
        <v>39578</v>
      </c>
      <c r="B355" s="9" t="s">
        <v>37622</v>
      </c>
      <c r="C355" s="9" t="s">
        <v>89</v>
      </c>
      <c r="D355" s="9" t="s">
        <v>8019</v>
      </c>
      <c r="E355" s="9" t="s">
        <v>11</v>
      </c>
      <c r="F355" s="10">
        <v>709</v>
      </c>
      <c r="G355" s="11">
        <v>112</v>
      </c>
    </row>
    <row r="356" spans="1:7">
      <c r="A356" s="9" t="s">
        <v>39489</v>
      </c>
      <c r="B356" s="9" t="s">
        <v>37622</v>
      </c>
      <c r="C356" s="9" t="s">
        <v>89</v>
      </c>
      <c r="D356" s="9" t="s">
        <v>39490</v>
      </c>
      <c r="E356" s="9" t="s">
        <v>11</v>
      </c>
      <c r="F356" s="10">
        <v>719</v>
      </c>
      <c r="G356" s="11">
        <v>113</v>
      </c>
    </row>
    <row r="357" spans="1:7">
      <c r="A357" s="5" t="s">
        <v>39124</v>
      </c>
      <c r="B357" s="5" t="s">
        <v>37622</v>
      </c>
      <c r="C357" s="5" t="s">
        <v>89</v>
      </c>
      <c r="D357" s="5" t="s">
        <v>10700</v>
      </c>
      <c r="E357" s="5" t="s">
        <v>11</v>
      </c>
      <c r="F357" s="6">
        <v>725</v>
      </c>
      <c r="G357" s="7">
        <v>114</v>
      </c>
    </row>
    <row r="358" spans="1:7">
      <c r="A358" s="9" t="s">
        <v>39022</v>
      </c>
      <c r="B358" s="9" t="s">
        <v>37622</v>
      </c>
      <c r="C358" s="9" t="s">
        <v>89</v>
      </c>
      <c r="D358" s="9" t="s">
        <v>6171</v>
      </c>
      <c r="E358" s="9" t="s">
        <v>11</v>
      </c>
      <c r="F358" s="10">
        <v>730</v>
      </c>
      <c r="G358" s="11">
        <v>115</v>
      </c>
    </row>
    <row r="359" spans="1:7">
      <c r="A359" s="5" t="s">
        <v>38184</v>
      </c>
      <c r="B359" s="5" t="s">
        <v>37622</v>
      </c>
      <c r="C359" s="5" t="s">
        <v>89</v>
      </c>
      <c r="D359" s="5" t="s">
        <v>19780</v>
      </c>
      <c r="E359" s="5" t="s">
        <v>11</v>
      </c>
      <c r="F359" s="6">
        <v>739</v>
      </c>
      <c r="G359" s="7">
        <v>116</v>
      </c>
    </row>
    <row r="360" spans="1:7">
      <c r="A360" s="5" t="s">
        <v>38945</v>
      </c>
      <c r="B360" s="5" t="s">
        <v>37622</v>
      </c>
      <c r="C360" s="5" t="s">
        <v>89</v>
      </c>
      <c r="D360" s="5" t="s">
        <v>26877</v>
      </c>
      <c r="E360" s="5" t="s">
        <v>11</v>
      </c>
      <c r="F360" s="6">
        <v>742</v>
      </c>
      <c r="G360" s="7">
        <v>117</v>
      </c>
    </row>
    <row r="361" spans="1:7">
      <c r="A361" s="9" t="s">
        <v>38625</v>
      </c>
      <c r="B361" s="9" t="s">
        <v>37622</v>
      </c>
      <c r="C361" s="9" t="s">
        <v>89</v>
      </c>
      <c r="D361" s="9" t="s">
        <v>28371</v>
      </c>
      <c r="E361" s="9" t="s">
        <v>11</v>
      </c>
      <c r="F361" s="10">
        <v>746</v>
      </c>
      <c r="G361" s="11">
        <v>118</v>
      </c>
    </row>
    <row r="362" spans="1:7">
      <c r="A362" s="5" t="s">
        <v>38344</v>
      </c>
      <c r="B362" s="5" t="s">
        <v>37622</v>
      </c>
      <c r="C362" s="5" t="s">
        <v>89</v>
      </c>
      <c r="D362" s="5" t="s">
        <v>23897</v>
      </c>
      <c r="E362" s="5" t="s">
        <v>11</v>
      </c>
      <c r="F362" s="6">
        <v>749</v>
      </c>
      <c r="G362" s="7">
        <v>119</v>
      </c>
    </row>
    <row r="363" spans="1:7">
      <c r="A363" s="5" t="s">
        <v>38155</v>
      </c>
      <c r="B363" s="5" t="s">
        <v>37622</v>
      </c>
      <c r="C363" s="5" t="s">
        <v>89</v>
      </c>
      <c r="D363" s="5" t="s">
        <v>18355</v>
      </c>
      <c r="E363" s="5" t="s">
        <v>11</v>
      </c>
      <c r="F363" s="6">
        <v>759</v>
      </c>
      <c r="G363" s="7">
        <v>120</v>
      </c>
    </row>
    <row r="364" spans="1:7">
      <c r="A364" s="9" t="s">
        <v>18713</v>
      </c>
      <c r="B364" s="9" t="s">
        <v>37622</v>
      </c>
      <c r="C364" s="9" t="s">
        <v>89</v>
      </c>
      <c r="D364" s="9" t="s">
        <v>35438</v>
      </c>
      <c r="E364" s="9" t="s">
        <v>11</v>
      </c>
      <c r="F364" s="10">
        <v>760</v>
      </c>
      <c r="G364" s="11">
        <v>121</v>
      </c>
    </row>
    <row r="365" spans="1:7">
      <c r="A365" s="5" t="s">
        <v>39478</v>
      </c>
      <c r="B365" s="5" t="s">
        <v>37622</v>
      </c>
      <c r="C365" s="5" t="s">
        <v>89</v>
      </c>
      <c r="D365" s="5" t="s">
        <v>34137</v>
      </c>
      <c r="E365" s="5" t="s">
        <v>11</v>
      </c>
      <c r="F365" s="6">
        <v>765</v>
      </c>
      <c r="G365" s="7">
        <v>122</v>
      </c>
    </row>
    <row r="366" spans="1:7">
      <c r="A366" s="9" t="s">
        <v>39386</v>
      </c>
      <c r="B366" s="9" t="s">
        <v>37622</v>
      </c>
      <c r="C366" s="9" t="s">
        <v>89</v>
      </c>
      <c r="D366" s="9" t="s">
        <v>38503</v>
      </c>
      <c r="E366" s="9" t="s">
        <v>11</v>
      </c>
      <c r="F366" s="10">
        <v>775</v>
      </c>
      <c r="G366" s="11">
        <v>123</v>
      </c>
    </row>
    <row r="367" spans="1:7">
      <c r="A367" s="9" t="s">
        <v>37961</v>
      </c>
      <c r="B367" s="9" t="s">
        <v>37622</v>
      </c>
      <c r="C367" s="9" t="s">
        <v>89</v>
      </c>
      <c r="D367" s="9" t="s">
        <v>10303</v>
      </c>
      <c r="E367" s="9" t="s">
        <v>11</v>
      </c>
      <c r="F367" s="10">
        <v>776</v>
      </c>
      <c r="G367" s="11">
        <v>124</v>
      </c>
    </row>
    <row r="368" spans="1:7">
      <c r="A368" s="5" t="s">
        <v>38954</v>
      </c>
      <c r="B368" s="5" t="s">
        <v>37622</v>
      </c>
      <c r="C368" s="5" t="s">
        <v>89</v>
      </c>
      <c r="D368" s="5" t="s">
        <v>5214</v>
      </c>
      <c r="E368" s="5" t="s">
        <v>11</v>
      </c>
      <c r="F368" s="6">
        <v>783</v>
      </c>
      <c r="G368" s="7">
        <v>125</v>
      </c>
    </row>
    <row r="369" spans="1:7">
      <c r="A369" s="5" t="s">
        <v>39390</v>
      </c>
      <c r="B369" s="5" t="s">
        <v>37622</v>
      </c>
      <c r="C369" s="5" t="s">
        <v>89</v>
      </c>
      <c r="D369" s="5" t="s">
        <v>8137</v>
      </c>
      <c r="E369" s="5" t="s">
        <v>11</v>
      </c>
      <c r="F369" s="6">
        <v>799</v>
      </c>
      <c r="G369" s="7">
        <v>126</v>
      </c>
    </row>
    <row r="370" spans="1:7">
      <c r="A370" s="5" t="s">
        <v>37888</v>
      </c>
      <c r="B370" s="5" t="s">
        <v>37622</v>
      </c>
      <c r="C370" s="5" t="s">
        <v>89</v>
      </c>
      <c r="D370" s="5" t="s">
        <v>5638</v>
      </c>
      <c r="E370" s="5" t="s">
        <v>11</v>
      </c>
      <c r="F370" s="6">
        <v>814</v>
      </c>
      <c r="G370" s="7">
        <v>127</v>
      </c>
    </row>
    <row r="371" spans="1:7">
      <c r="A371" s="5" t="s">
        <v>37932</v>
      </c>
      <c r="B371" s="5" t="s">
        <v>37622</v>
      </c>
      <c r="C371" s="5" t="s">
        <v>89</v>
      </c>
      <c r="D371" s="5" t="s">
        <v>37933</v>
      </c>
      <c r="E371" s="5" t="s">
        <v>11</v>
      </c>
      <c r="F371" s="6">
        <v>819</v>
      </c>
      <c r="G371" s="7">
        <v>128</v>
      </c>
    </row>
    <row r="372" spans="1:7">
      <c r="A372" s="5" t="s">
        <v>38706</v>
      </c>
      <c r="B372" s="5" t="s">
        <v>37622</v>
      </c>
      <c r="C372" s="5" t="s">
        <v>89</v>
      </c>
      <c r="D372" s="5" t="s">
        <v>38707</v>
      </c>
      <c r="E372" s="5" t="s">
        <v>11</v>
      </c>
      <c r="F372" s="6">
        <v>830</v>
      </c>
      <c r="G372" s="7">
        <v>129</v>
      </c>
    </row>
    <row r="373" spans="1:7">
      <c r="A373" s="9" t="s">
        <v>39221</v>
      </c>
      <c r="B373" s="9" t="s">
        <v>37622</v>
      </c>
      <c r="C373" s="9" t="s">
        <v>89</v>
      </c>
      <c r="D373" s="9" t="s">
        <v>31177</v>
      </c>
      <c r="E373" s="9" t="s">
        <v>11</v>
      </c>
      <c r="F373" s="10">
        <v>832</v>
      </c>
      <c r="G373" s="11">
        <v>130</v>
      </c>
    </row>
    <row r="374" spans="1:7">
      <c r="A374" s="9" t="s">
        <v>39349</v>
      </c>
      <c r="B374" s="9" t="s">
        <v>37622</v>
      </c>
      <c r="C374" s="9" t="s">
        <v>89</v>
      </c>
      <c r="D374" s="9" t="s">
        <v>13765</v>
      </c>
      <c r="E374" s="9" t="s">
        <v>11</v>
      </c>
      <c r="F374" s="10">
        <v>839</v>
      </c>
      <c r="G374" s="11">
        <v>131</v>
      </c>
    </row>
    <row r="375" spans="1:7">
      <c r="A375" s="5" t="s">
        <v>38768</v>
      </c>
      <c r="B375" s="5" t="s">
        <v>37622</v>
      </c>
      <c r="C375" s="5" t="s">
        <v>89</v>
      </c>
      <c r="D375" s="5" t="s">
        <v>33660</v>
      </c>
      <c r="E375" s="5" t="s">
        <v>11</v>
      </c>
      <c r="F375" s="6">
        <v>845</v>
      </c>
      <c r="G375" s="7">
        <v>132</v>
      </c>
    </row>
    <row r="376" spans="1:7">
      <c r="A376" s="5" t="s">
        <v>39449</v>
      </c>
      <c r="B376" s="5" t="s">
        <v>37622</v>
      </c>
      <c r="C376" s="5" t="s">
        <v>89</v>
      </c>
      <c r="D376" s="5" t="s">
        <v>39450</v>
      </c>
      <c r="E376" s="5" t="s">
        <v>11</v>
      </c>
      <c r="F376" s="6">
        <v>851</v>
      </c>
      <c r="G376" s="7">
        <v>133</v>
      </c>
    </row>
    <row r="377" spans="1:7">
      <c r="A377" s="5" t="s">
        <v>38505</v>
      </c>
      <c r="B377" s="5" t="s">
        <v>37622</v>
      </c>
      <c r="C377" s="5" t="s">
        <v>89</v>
      </c>
      <c r="D377" s="5" t="s">
        <v>32546</v>
      </c>
      <c r="E377" s="5" t="s">
        <v>11</v>
      </c>
      <c r="F377" s="6">
        <v>855</v>
      </c>
      <c r="G377" s="7">
        <v>134</v>
      </c>
    </row>
    <row r="378" spans="1:7">
      <c r="A378" s="5" t="s">
        <v>39455</v>
      </c>
      <c r="B378" s="5" t="s">
        <v>37622</v>
      </c>
      <c r="C378" s="5" t="s">
        <v>89</v>
      </c>
      <c r="D378" s="5" t="s">
        <v>39456</v>
      </c>
      <c r="E378" s="5" t="s">
        <v>11</v>
      </c>
      <c r="F378" s="6">
        <v>856</v>
      </c>
      <c r="G378" s="7">
        <v>135</v>
      </c>
    </row>
    <row r="379" spans="1:7">
      <c r="A379" s="9" t="s">
        <v>37674</v>
      </c>
      <c r="B379" s="9" t="s">
        <v>37622</v>
      </c>
      <c r="C379" s="9" t="s">
        <v>89</v>
      </c>
      <c r="D379" s="9" t="s">
        <v>12496</v>
      </c>
      <c r="E379" s="9" t="s">
        <v>11</v>
      </c>
      <c r="F379" s="10">
        <v>859</v>
      </c>
      <c r="G379" s="11">
        <v>136</v>
      </c>
    </row>
    <row r="380" spans="1:7">
      <c r="A380" s="5" t="s">
        <v>38871</v>
      </c>
      <c r="B380" s="5" t="s">
        <v>37622</v>
      </c>
      <c r="C380" s="5" t="s">
        <v>89</v>
      </c>
      <c r="D380" s="5" t="s">
        <v>111</v>
      </c>
      <c r="E380" s="5" t="s">
        <v>11</v>
      </c>
      <c r="F380" s="6">
        <v>861</v>
      </c>
      <c r="G380" s="7">
        <v>137</v>
      </c>
    </row>
    <row r="381" spans="1:7">
      <c r="A381" s="9" t="s">
        <v>39629</v>
      </c>
      <c r="B381" s="9" t="s">
        <v>37622</v>
      </c>
      <c r="C381" s="9" t="s">
        <v>89</v>
      </c>
      <c r="D381" s="9" t="s">
        <v>11431</v>
      </c>
      <c r="E381" s="9" t="s">
        <v>11</v>
      </c>
      <c r="F381" s="10">
        <v>868</v>
      </c>
      <c r="G381" s="11">
        <v>138</v>
      </c>
    </row>
    <row r="382" spans="1:7">
      <c r="A382" s="5" t="s">
        <v>37660</v>
      </c>
      <c r="B382" s="5" t="s">
        <v>37622</v>
      </c>
      <c r="C382" s="5" t="s">
        <v>89</v>
      </c>
      <c r="D382" s="5" t="s">
        <v>4821</v>
      </c>
      <c r="E382" s="5" t="s">
        <v>11</v>
      </c>
      <c r="F382" s="6">
        <v>883</v>
      </c>
      <c r="G382" s="7">
        <v>139</v>
      </c>
    </row>
    <row r="383" spans="1:7">
      <c r="A383" s="5" t="s">
        <v>38511</v>
      </c>
      <c r="B383" s="5" t="s">
        <v>37622</v>
      </c>
      <c r="C383" s="5" t="s">
        <v>89</v>
      </c>
      <c r="D383" s="5" t="s">
        <v>24785</v>
      </c>
      <c r="E383" s="5" t="s">
        <v>11</v>
      </c>
      <c r="F383" s="6">
        <v>886</v>
      </c>
      <c r="G383" s="7">
        <v>140</v>
      </c>
    </row>
    <row r="384" spans="1:7">
      <c r="A384" s="9" t="s">
        <v>38861</v>
      </c>
      <c r="B384" s="9" t="s">
        <v>37622</v>
      </c>
      <c r="C384" s="9" t="s">
        <v>89</v>
      </c>
      <c r="D384" s="9" t="s">
        <v>38862</v>
      </c>
      <c r="E384" s="9" t="s">
        <v>11</v>
      </c>
      <c r="F384" s="10">
        <v>890</v>
      </c>
      <c r="G384" s="11">
        <v>141</v>
      </c>
    </row>
    <row r="385" spans="1:7">
      <c r="A385" s="5" t="s">
        <v>37791</v>
      </c>
      <c r="B385" s="5" t="s">
        <v>37622</v>
      </c>
      <c r="C385" s="5" t="s">
        <v>89</v>
      </c>
      <c r="D385" s="5" t="s">
        <v>37792</v>
      </c>
      <c r="E385" s="5" t="s">
        <v>11</v>
      </c>
      <c r="F385" s="6">
        <v>898</v>
      </c>
      <c r="G385" s="7">
        <v>142</v>
      </c>
    </row>
    <row r="386" spans="1:7">
      <c r="A386" s="9" t="s">
        <v>39634</v>
      </c>
      <c r="B386" s="9" t="s">
        <v>37622</v>
      </c>
      <c r="C386" s="9" t="s">
        <v>89</v>
      </c>
      <c r="D386" s="9" t="s">
        <v>29580</v>
      </c>
      <c r="E386" s="9" t="s">
        <v>11</v>
      </c>
      <c r="F386" s="10">
        <v>901</v>
      </c>
      <c r="G386" s="11">
        <v>143</v>
      </c>
    </row>
    <row r="387" spans="1:7">
      <c r="A387" s="9" t="s">
        <v>39056</v>
      </c>
      <c r="B387" s="9" t="s">
        <v>37622</v>
      </c>
      <c r="C387" s="9" t="s">
        <v>89</v>
      </c>
      <c r="D387" s="9" t="s">
        <v>39057</v>
      </c>
      <c r="E387" s="9" t="s">
        <v>11</v>
      </c>
      <c r="F387" s="10">
        <v>922</v>
      </c>
      <c r="G387" s="11">
        <v>144</v>
      </c>
    </row>
    <row r="388" spans="1:7">
      <c r="A388" s="5" t="s">
        <v>39040</v>
      </c>
      <c r="B388" s="5" t="s">
        <v>37622</v>
      </c>
      <c r="C388" s="5" t="s">
        <v>89</v>
      </c>
      <c r="D388" s="5" t="s">
        <v>39041</v>
      </c>
      <c r="E388" s="5" t="s">
        <v>11</v>
      </c>
      <c r="F388" s="6">
        <v>926</v>
      </c>
      <c r="G388" s="7">
        <v>145</v>
      </c>
    </row>
    <row r="389" spans="1:7">
      <c r="A389" s="5" t="s">
        <v>37785</v>
      </c>
      <c r="B389" s="5" t="s">
        <v>37622</v>
      </c>
      <c r="C389" s="5" t="s">
        <v>89</v>
      </c>
      <c r="D389" s="5" t="s">
        <v>2284</v>
      </c>
      <c r="E389" s="5" t="s">
        <v>11</v>
      </c>
      <c r="F389" s="6">
        <v>934</v>
      </c>
      <c r="G389" s="7">
        <v>146</v>
      </c>
    </row>
    <row r="390" spans="1:7">
      <c r="A390" s="9" t="s">
        <v>38204</v>
      </c>
      <c r="B390" s="9" t="s">
        <v>37622</v>
      </c>
      <c r="C390" s="9" t="s">
        <v>55</v>
      </c>
      <c r="D390" s="9" t="s">
        <v>35940</v>
      </c>
      <c r="E390" s="9" t="s">
        <v>11</v>
      </c>
      <c r="F390" s="10">
        <v>31</v>
      </c>
      <c r="G390" s="11">
        <v>1</v>
      </c>
    </row>
    <row r="391" spans="1:7">
      <c r="A391" s="9" t="s">
        <v>38650</v>
      </c>
      <c r="B391" s="9" t="s">
        <v>37622</v>
      </c>
      <c r="C391" s="9" t="s">
        <v>55</v>
      </c>
      <c r="D391" s="9" t="s">
        <v>38651</v>
      </c>
      <c r="E391" s="9" t="s">
        <v>11</v>
      </c>
      <c r="F391" s="10">
        <v>35</v>
      </c>
      <c r="G391" s="11">
        <v>2</v>
      </c>
    </row>
    <row r="392" spans="1:7">
      <c r="A392" s="5" t="s">
        <v>9241</v>
      </c>
      <c r="B392" s="5" t="s">
        <v>37622</v>
      </c>
      <c r="C392" s="5" t="s">
        <v>55</v>
      </c>
      <c r="D392" s="5" t="s">
        <v>13434</v>
      </c>
      <c r="E392" s="5" t="s">
        <v>11</v>
      </c>
      <c r="F392" s="6">
        <v>45</v>
      </c>
      <c r="G392" s="7">
        <v>3</v>
      </c>
    </row>
    <row r="393" spans="1:7">
      <c r="A393" s="5" t="s">
        <v>38899</v>
      </c>
      <c r="B393" s="5" t="s">
        <v>37622</v>
      </c>
      <c r="C393" s="5" t="s">
        <v>55</v>
      </c>
      <c r="D393" s="5" t="s">
        <v>12235</v>
      </c>
      <c r="E393" s="5" t="s">
        <v>11</v>
      </c>
      <c r="F393" s="6">
        <v>46</v>
      </c>
      <c r="G393" s="7">
        <v>4</v>
      </c>
    </row>
    <row r="394" spans="1:7">
      <c r="A394" s="5" t="s">
        <v>38964</v>
      </c>
      <c r="B394" s="5" t="s">
        <v>37622</v>
      </c>
      <c r="C394" s="5" t="s">
        <v>55</v>
      </c>
      <c r="D394" s="5" t="s">
        <v>1699</v>
      </c>
      <c r="E394" s="5" t="s">
        <v>11</v>
      </c>
      <c r="F394" s="6">
        <v>71</v>
      </c>
      <c r="G394" s="7">
        <v>5</v>
      </c>
    </row>
    <row r="395" spans="1:7">
      <c r="A395" s="5" t="s">
        <v>38399</v>
      </c>
      <c r="B395" s="5" t="s">
        <v>37622</v>
      </c>
      <c r="C395" s="5" t="s">
        <v>55</v>
      </c>
      <c r="D395" s="5" t="s">
        <v>18480</v>
      </c>
      <c r="E395" s="5" t="s">
        <v>11</v>
      </c>
      <c r="F395" s="6">
        <v>78</v>
      </c>
      <c r="G395" s="7">
        <v>6</v>
      </c>
    </row>
    <row r="396" spans="1:7">
      <c r="A396" s="5" t="s">
        <v>32444</v>
      </c>
      <c r="B396" s="5" t="s">
        <v>37622</v>
      </c>
      <c r="C396" s="5" t="s">
        <v>55</v>
      </c>
      <c r="D396" s="5" t="s">
        <v>724</v>
      </c>
      <c r="E396" s="5" t="s">
        <v>11</v>
      </c>
      <c r="F396" s="6">
        <v>79</v>
      </c>
      <c r="G396" s="7">
        <v>7</v>
      </c>
    </row>
    <row r="397" spans="1:7">
      <c r="A397" s="9" t="s">
        <v>38688</v>
      </c>
      <c r="B397" s="9" t="s">
        <v>37622</v>
      </c>
      <c r="C397" s="9" t="s">
        <v>55</v>
      </c>
      <c r="D397" s="9" t="s">
        <v>14977</v>
      </c>
      <c r="E397" s="9" t="s">
        <v>11</v>
      </c>
      <c r="F397" s="10">
        <v>80</v>
      </c>
      <c r="G397" s="11">
        <v>8</v>
      </c>
    </row>
    <row r="398" spans="1:7">
      <c r="A398" s="9" t="s">
        <v>28659</v>
      </c>
      <c r="B398" s="9" t="s">
        <v>37622</v>
      </c>
      <c r="C398" s="9" t="s">
        <v>55</v>
      </c>
      <c r="D398" s="9" t="s">
        <v>14060</v>
      </c>
      <c r="E398" s="9" t="s">
        <v>11</v>
      </c>
      <c r="F398" s="10">
        <v>84</v>
      </c>
      <c r="G398" s="11">
        <v>9</v>
      </c>
    </row>
    <row r="399" spans="1:7">
      <c r="A399" s="9" t="s">
        <v>19260</v>
      </c>
      <c r="B399" s="9" t="s">
        <v>37622</v>
      </c>
      <c r="C399" s="9" t="s">
        <v>55</v>
      </c>
      <c r="D399" s="9" t="s">
        <v>22457</v>
      </c>
      <c r="E399" s="9" t="s">
        <v>11</v>
      </c>
      <c r="F399" s="10">
        <v>88</v>
      </c>
      <c r="G399" s="11">
        <v>10</v>
      </c>
    </row>
    <row r="400" spans="1:7">
      <c r="A400" s="9" t="s">
        <v>39274</v>
      </c>
      <c r="B400" s="9" t="s">
        <v>37622</v>
      </c>
      <c r="C400" s="9" t="s">
        <v>55</v>
      </c>
      <c r="D400" s="9" t="s">
        <v>5656</v>
      </c>
      <c r="E400" s="9" t="s">
        <v>11</v>
      </c>
      <c r="F400" s="10">
        <v>96</v>
      </c>
      <c r="G400" s="11">
        <v>11</v>
      </c>
    </row>
    <row r="401" spans="1:7">
      <c r="A401" s="5" t="s">
        <v>38532</v>
      </c>
      <c r="B401" s="5" t="s">
        <v>37622</v>
      </c>
      <c r="C401" s="5" t="s">
        <v>55</v>
      </c>
      <c r="D401" s="5" t="s">
        <v>32519</v>
      </c>
      <c r="E401" s="5" t="s">
        <v>11</v>
      </c>
      <c r="F401" s="6">
        <v>97</v>
      </c>
      <c r="G401" s="7">
        <v>12</v>
      </c>
    </row>
    <row r="402" spans="1:7">
      <c r="A402" s="9" t="s">
        <v>38504</v>
      </c>
      <c r="B402" s="9" t="s">
        <v>37622</v>
      </c>
      <c r="C402" s="9" t="s">
        <v>55</v>
      </c>
      <c r="D402" s="9" t="s">
        <v>2585</v>
      </c>
      <c r="E402" s="9" t="s">
        <v>11</v>
      </c>
      <c r="F402" s="10">
        <v>101</v>
      </c>
      <c r="G402" s="11">
        <v>13</v>
      </c>
    </row>
    <row r="403" spans="1:7">
      <c r="A403" s="5" t="s">
        <v>38009</v>
      </c>
      <c r="B403" s="5" t="s">
        <v>37622</v>
      </c>
      <c r="C403" s="5" t="s">
        <v>55</v>
      </c>
      <c r="D403" s="5" t="s">
        <v>9579</v>
      </c>
      <c r="E403" s="5" t="s">
        <v>11</v>
      </c>
      <c r="F403" s="6">
        <v>108</v>
      </c>
      <c r="G403" s="7">
        <v>14</v>
      </c>
    </row>
    <row r="404" spans="1:7">
      <c r="A404" s="9" t="s">
        <v>34321</v>
      </c>
      <c r="B404" s="9" t="s">
        <v>37622</v>
      </c>
      <c r="C404" s="9" t="s">
        <v>55</v>
      </c>
      <c r="D404" s="9" t="s">
        <v>9667</v>
      </c>
      <c r="E404" s="9" t="s">
        <v>11</v>
      </c>
      <c r="F404" s="10">
        <v>115</v>
      </c>
      <c r="G404" s="11">
        <v>15</v>
      </c>
    </row>
    <row r="405" spans="1:7">
      <c r="A405" s="5" t="s">
        <v>39425</v>
      </c>
      <c r="B405" s="5" t="s">
        <v>37622</v>
      </c>
      <c r="C405" s="5" t="s">
        <v>55</v>
      </c>
      <c r="D405" s="5" t="s">
        <v>12188</v>
      </c>
      <c r="E405" s="5" t="s">
        <v>11</v>
      </c>
      <c r="F405" s="6">
        <v>117</v>
      </c>
      <c r="G405" s="7">
        <v>16</v>
      </c>
    </row>
    <row r="406" spans="1:7">
      <c r="A406" s="9" t="s">
        <v>38363</v>
      </c>
      <c r="B406" s="9" t="s">
        <v>37622</v>
      </c>
      <c r="C406" s="9" t="s">
        <v>55</v>
      </c>
      <c r="D406" s="9" t="s">
        <v>6974</v>
      </c>
      <c r="E406" s="9" t="s">
        <v>11</v>
      </c>
      <c r="F406" s="10">
        <v>119</v>
      </c>
      <c r="G406" s="11">
        <v>17</v>
      </c>
    </row>
    <row r="407" spans="1:7">
      <c r="A407" s="5" t="s">
        <v>26461</v>
      </c>
      <c r="B407" s="5" t="s">
        <v>37622</v>
      </c>
      <c r="C407" s="5" t="s">
        <v>55</v>
      </c>
      <c r="D407" s="5" t="s">
        <v>2271</v>
      </c>
      <c r="E407" s="5" t="s">
        <v>11</v>
      </c>
      <c r="F407" s="6">
        <v>124</v>
      </c>
      <c r="G407" s="7">
        <v>18</v>
      </c>
    </row>
    <row r="408" spans="1:7">
      <c r="A408" s="5" t="s">
        <v>20903</v>
      </c>
      <c r="B408" s="5" t="s">
        <v>37622</v>
      </c>
      <c r="C408" s="5" t="s">
        <v>55</v>
      </c>
      <c r="D408" s="5" t="s">
        <v>37836</v>
      </c>
      <c r="E408" s="5" t="s">
        <v>11</v>
      </c>
      <c r="F408" s="6">
        <v>129</v>
      </c>
      <c r="G408" s="7">
        <v>19</v>
      </c>
    </row>
    <row r="409" spans="1:7">
      <c r="A409" s="9" t="s">
        <v>38682</v>
      </c>
      <c r="B409" s="9" t="s">
        <v>37622</v>
      </c>
      <c r="C409" s="9" t="s">
        <v>55</v>
      </c>
      <c r="D409" s="9" t="s">
        <v>1631</v>
      </c>
      <c r="E409" s="9" t="s">
        <v>11</v>
      </c>
      <c r="F409" s="10">
        <v>137</v>
      </c>
      <c r="G409" s="11">
        <v>20</v>
      </c>
    </row>
    <row r="410" spans="1:7">
      <c r="A410" s="5" t="s">
        <v>38725</v>
      </c>
      <c r="B410" s="5" t="s">
        <v>37622</v>
      </c>
      <c r="C410" s="5" t="s">
        <v>55</v>
      </c>
      <c r="D410" s="5" t="s">
        <v>5575</v>
      </c>
      <c r="E410" s="5" t="s">
        <v>11</v>
      </c>
      <c r="F410" s="6">
        <v>139</v>
      </c>
      <c r="G410" s="7">
        <v>21</v>
      </c>
    </row>
    <row r="411" spans="1:7">
      <c r="A411" s="9" t="s">
        <v>37899</v>
      </c>
      <c r="B411" s="9" t="s">
        <v>37622</v>
      </c>
      <c r="C411" s="9" t="s">
        <v>55</v>
      </c>
      <c r="D411" s="9" t="s">
        <v>29786</v>
      </c>
      <c r="E411" s="9" t="s">
        <v>11</v>
      </c>
      <c r="F411" s="10">
        <v>140</v>
      </c>
      <c r="G411" s="11">
        <v>22</v>
      </c>
    </row>
    <row r="412" spans="1:7">
      <c r="A412" s="9" t="s">
        <v>37968</v>
      </c>
      <c r="B412" s="9" t="s">
        <v>37622</v>
      </c>
      <c r="C412" s="9" t="s">
        <v>55</v>
      </c>
      <c r="D412" s="9" t="s">
        <v>6386</v>
      </c>
      <c r="E412" s="9" t="s">
        <v>11</v>
      </c>
      <c r="F412" s="10">
        <v>141</v>
      </c>
      <c r="G412" s="11">
        <v>23</v>
      </c>
    </row>
    <row r="413" spans="1:7">
      <c r="A413" s="9" t="s">
        <v>22884</v>
      </c>
      <c r="B413" s="9" t="s">
        <v>37622</v>
      </c>
      <c r="C413" s="9" t="s">
        <v>55</v>
      </c>
      <c r="D413" s="9" t="s">
        <v>12763</v>
      </c>
      <c r="E413" s="9" t="s">
        <v>11</v>
      </c>
      <c r="F413" s="10">
        <v>146</v>
      </c>
      <c r="G413" s="11">
        <v>24</v>
      </c>
    </row>
    <row r="414" spans="1:7">
      <c r="A414" s="9" t="s">
        <v>39287</v>
      </c>
      <c r="B414" s="9" t="s">
        <v>37622</v>
      </c>
      <c r="C414" s="9" t="s">
        <v>55</v>
      </c>
      <c r="D414" s="9" t="s">
        <v>5582</v>
      </c>
      <c r="E414" s="9" t="s">
        <v>11</v>
      </c>
      <c r="F414" s="10">
        <v>152</v>
      </c>
      <c r="G414" s="11">
        <v>25</v>
      </c>
    </row>
    <row r="415" spans="1:7">
      <c r="A415" s="9" t="s">
        <v>39375</v>
      </c>
      <c r="B415" s="9" t="s">
        <v>37622</v>
      </c>
      <c r="C415" s="9" t="s">
        <v>55</v>
      </c>
      <c r="D415" s="9" t="s">
        <v>11465</v>
      </c>
      <c r="E415" s="9" t="s">
        <v>11</v>
      </c>
      <c r="F415" s="10">
        <v>153</v>
      </c>
      <c r="G415" s="11">
        <v>26</v>
      </c>
    </row>
    <row r="416" spans="1:7">
      <c r="A416" s="9" t="s">
        <v>38936</v>
      </c>
      <c r="B416" s="9" t="s">
        <v>37622</v>
      </c>
      <c r="C416" s="9" t="s">
        <v>55</v>
      </c>
      <c r="D416" s="9" t="s">
        <v>6119</v>
      </c>
      <c r="E416" s="9" t="s">
        <v>11</v>
      </c>
      <c r="F416" s="10">
        <v>157</v>
      </c>
      <c r="G416" s="11">
        <v>27</v>
      </c>
    </row>
    <row r="417" spans="1:7">
      <c r="A417" s="9" t="s">
        <v>39441</v>
      </c>
      <c r="B417" s="9" t="s">
        <v>37622</v>
      </c>
      <c r="C417" s="9" t="s">
        <v>55</v>
      </c>
      <c r="D417" s="9" t="s">
        <v>1090</v>
      </c>
      <c r="E417" s="9" t="s">
        <v>11</v>
      </c>
      <c r="F417" s="10">
        <v>171</v>
      </c>
      <c r="G417" s="11">
        <v>28</v>
      </c>
    </row>
    <row r="418" spans="1:7">
      <c r="A418" s="9" t="s">
        <v>39184</v>
      </c>
      <c r="B418" s="9" t="s">
        <v>37622</v>
      </c>
      <c r="C418" s="9" t="s">
        <v>55</v>
      </c>
      <c r="D418" s="9" t="s">
        <v>3927</v>
      </c>
      <c r="E418" s="9" t="s">
        <v>11</v>
      </c>
      <c r="F418" s="10">
        <v>173</v>
      </c>
      <c r="G418" s="11">
        <v>29</v>
      </c>
    </row>
    <row r="419" spans="1:7">
      <c r="A419" s="9" t="s">
        <v>38949</v>
      </c>
      <c r="B419" s="9" t="s">
        <v>37622</v>
      </c>
      <c r="C419" s="9" t="s">
        <v>55</v>
      </c>
      <c r="D419" s="9" t="s">
        <v>38950</v>
      </c>
      <c r="E419" s="9" t="s">
        <v>11</v>
      </c>
      <c r="F419" s="10">
        <v>174</v>
      </c>
      <c r="G419" s="11">
        <v>30</v>
      </c>
    </row>
    <row r="420" spans="1:7">
      <c r="A420" s="5" t="s">
        <v>39163</v>
      </c>
      <c r="B420" s="5" t="s">
        <v>37622</v>
      </c>
      <c r="C420" s="5" t="s">
        <v>55</v>
      </c>
      <c r="D420" s="5" t="s">
        <v>21886</v>
      </c>
      <c r="E420" s="5" t="s">
        <v>11</v>
      </c>
      <c r="F420" s="6">
        <v>185</v>
      </c>
      <c r="G420" s="7">
        <v>31</v>
      </c>
    </row>
    <row r="421" spans="1:7">
      <c r="A421" s="9" t="s">
        <v>36062</v>
      </c>
      <c r="B421" s="9" t="s">
        <v>37622</v>
      </c>
      <c r="C421" s="9" t="s">
        <v>55</v>
      </c>
      <c r="D421" s="9" t="s">
        <v>18447</v>
      </c>
      <c r="E421" s="9" t="s">
        <v>11</v>
      </c>
      <c r="F421" s="10">
        <v>197</v>
      </c>
      <c r="G421" s="11">
        <v>32</v>
      </c>
    </row>
    <row r="422" spans="1:7">
      <c r="A422" s="9" t="s">
        <v>38746</v>
      </c>
      <c r="B422" s="9" t="s">
        <v>37622</v>
      </c>
      <c r="C422" s="9" t="s">
        <v>55</v>
      </c>
      <c r="D422" s="9" t="s">
        <v>15702</v>
      </c>
      <c r="E422" s="9" t="s">
        <v>11</v>
      </c>
      <c r="F422" s="10">
        <v>207</v>
      </c>
      <c r="G422" s="11">
        <v>33</v>
      </c>
    </row>
    <row r="423" spans="1:7">
      <c r="A423" s="9" t="s">
        <v>39426</v>
      </c>
      <c r="B423" s="9" t="s">
        <v>37622</v>
      </c>
      <c r="C423" s="9" t="s">
        <v>55</v>
      </c>
      <c r="D423" s="9" t="s">
        <v>11262</v>
      </c>
      <c r="E423" s="9" t="s">
        <v>11</v>
      </c>
      <c r="F423" s="10">
        <v>218</v>
      </c>
      <c r="G423" s="11">
        <v>34</v>
      </c>
    </row>
    <row r="424" spans="1:7">
      <c r="A424" s="9" t="s">
        <v>39023</v>
      </c>
      <c r="B424" s="9" t="s">
        <v>37622</v>
      </c>
      <c r="C424" s="9" t="s">
        <v>55</v>
      </c>
      <c r="D424" s="9" t="s">
        <v>12757</v>
      </c>
      <c r="E424" s="9" t="s">
        <v>11</v>
      </c>
      <c r="F424" s="10">
        <v>223</v>
      </c>
      <c r="G424" s="11">
        <v>35</v>
      </c>
    </row>
    <row r="425" spans="1:7">
      <c r="A425" s="5" t="s">
        <v>38828</v>
      </c>
      <c r="B425" s="5" t="s">
        <v>37622</v>
      </c>
      <c r="C425" s="5" t="s">
        <v>55</v>
      </c>
      <c r="D425" s="5" t="s">
        <v>16022</v>
      </c>
      <c r="E425" s="5" t="s">
        <v>11</v>
      </c>
      <c r="F425" s="6">
        <v>228</v>
      </c>
      <c r="G425" s="7">
        <v>36</v>
      </c>
    </row>
    <row r="426" spans="1:7">
      <c r="A426" s="9" t="s">
        <v>38610</v>
      </c>
      <c r="B426" s="9" t="s">
        <v>37622</v>
      </c>
      <c r="C426" s="9" t="s">
        <v>55</v>
      </c>
      <c r="D426" s="9" t="s">
        <v>7749</v>
      </c>
      <c r="E426" s="9" t="s">
        <v>11</v>
      </c>
      <c r="F426" s="10">
        <v>232</v>
      </c>
      <c r="G426" s="11">
        <v>37</v>
      </c>
    </row>
    <row r="427" spans="1:7">
      <c r="A427" s="9" t="s">
        <v>39543</v>
      </c>
      <c r="B427" s="9" t="s">
        <v>37622</v>
      </c>
      <c r="C427" s="9" t="s">
        <v>55</v>
      </c>
      <c r="D427" s="9" t="s">
        <v>11718</v>
      </c>
      <c r="E427" s="9" t="s">
        <v>11</v>
      </c>
      <c r="F427" s="10">
        <v>235</v>
      </c>
      <c r="G427" s="11">
        <v>38</v>
      </c>
    </row>
    <row r="428" spans="1:7">
      <c r="A428" s="9" t="s">
        <v>38732</v>
      </c>
      <c r="B428" s="9" t="s">
        <v>37622</v>
      </c>
      <c r="C428" s="9" t="s">
        <v>55</v>
      </c>
      <c r="D428" s="9" t="s">
        <v>13332</v>
      </c>
      <c r="E428" s="9" t="s">
        <v>11</v>
      </c>
      <c r="F428" s="10">
        <v>242</v>
      </c>
      <c r="G428" s="11">
        <v>39</v>
      </c>
    </row>
    <row r="429" spans="1:7">
      <c r="A429" s="5" t="s">
        <v>38543</v>
      </c>
      <c r="B429" s="5" t="s">
        <v>37622</v>
      </c>
      <c r="C429" s="5" t="s">
        <v>55</v>
      </c>
      <c r="D429" s="5" t="s">
        <v>18002</v>
      </c>
      <c r="E429" s="5" t="s">
        <v>11</v>
      </c>
      <c r="F429" s="6">
        <v>255</v>
      </c>
      <c r="G429" s="7">
        <v>40</v>
      </c>
    </row>
    <row r="430" spans="1:7">
      <c r="A430" s="5" t="s">
        <v>38241</v>
      </c>
      <c r="B430" s="5" t="s">
        <v>37622</v>
      </c>
      <c r="C430" s="5" t="s">
        <v>55</v>
      </c>
      <c r="D430" s="5" t="s">
        <v>36861</v>
      </c>
      <c r="E430" s="5" t="s">
        <v>11</v>
      </c>
      <c r="F430" s="6">
        <v>261</v>
      </c>
      <c r="G430" s="7">
        <v>41</v>
      </c>
    </row>
    <row r="431" spans="1:7">
      <c r="A431" s="9" t="s">
        <v>34948</v>
      </c>
      <c r="B431" s="9" t="s">
        <v>37622</v>
      </c>
      <c r="C431" s="9" t="s">
        <v>55</v>
      </c>
      <c r="D431" s="9" t="s">
        <v>6235</v>
      </c>
      <c r="E431" s="9" t="s">
        <v>11</v>
      </c>
      <c r="F431" s="10">
        <v>278</v>
      </c>
      <c r="G431" s="11">
        <v>42</v>
      </c>
    </row>
    <row r="432" spans="1:7">
      <c r="A432" s="5" t="s">
        <v>37670</v>
      </c>
      <c r="B432" s="5" t="s">
        <v>37622</v>
      </c>
      <c r="C432" s="5" t="s">
        <v>55</v>
      </c>
      <c r="D432" s="5" t="s">
        <v>3732</v>
      </c>
      <c r="E432" s="5" t="s">
        <v>11</v>
      </c>
      <c r="F432" s="6">
        <v>280</v>
      </c>
      <c r="G432" s="7">
        <v>43</v>
      </c>
    </row>
    <row r="433" spans="1:7">
      <c r="A433" s="4" t="s">
        <v>37976</v>
      </c>
      <c r="B433" s="5" t="s">
        <v>37622</v>
      </c>
      <c r="C433" s="5" t="s">
        <v>55</v>
      </c>
      <c r="D433" s="5" t="s">
        <v>7060</v>
      </c>
      <c r="E433" s="5" t="s">
        <v>11</v>
      </c>
      <c r="F433" s="6">
        <v>289</v>
      </c>
      <c r="G433" s="7">
        <v>44</v>
      </c>
    </row>
    <row r="434" spans="1:7">
      <c r="A434" s="8" t="s">
        <v>38294</v>
      </c>
      <c r="B434" s="9" t="s">
        <v>37622</v>
      </c>
      <c r="C434" s="9" t="s">
        <v>55</v>
      </c>
      <c r="D434" s="9" t="s">
        <v>13625</v>
      </c>
      <c r="E434" s="9" t="s">
        <v>11</v>
      </c>
      <c r="F434" s="10">
        <v>291</v>
      </c>
      <c r="G434" s="11">
        <v>45</v>
      </c>
    </row>
    <row r="435" spans="1:7">
      <c r="A435" s="5" t="s">
        <v>38794</v>
      </c>
      <c r="B435" s="5" t="s">
        <v>37622</v>
      </c>
      <c r="C435" s="5" t="s">
        <v>55</v>
      </c>
      <c r="D435" s="5" t="s">
        <v>15524</v>
      </c>
      <c r="E435" s="5" t="s">
        <v>11</v>
      </c>
      <c r="F435" s="6">
        <v>298</v>
      </c>
      <c r="G435" s="7">
        <v>46</v>
      </c>
    </row>
    <row r="436" spans="1:7">
      <c r="A436" s="9" t="s">
        <v>39555</v>
      </c>
      <c r="B436" s="9" t="s">
        <v>37622</v>
      </c>
      <c r="C436" s="9" t="s">
        <v>55</v>
      </c>
      <c r="D436" s="9" t="s">
        <v>14691</v>
      </c>
      <c r="E436" s="9" t="s">
        <v>11</v>
      </c>
      <c r="F436" s="10">
        <v>299</v>
      </c>
      <c r="G436" s="11">
        <v>47</v>
      </c>
    </row>
    <row r="437" spans="1:7">
      <c r="A437" s="9" t="s">
        <v>39337</v>
      </c>
      <c r="B437" s="9" t="s">
        <v>37622</v>
      </c>
      <c r="C437" s="9" t="s">
        <v>55</v>
      </c>
      <c r="D437" s="9" t="s">
        <v>19615</v>
      </c>
      <c r="E437" s="9" t="s">
        <v>11</v>
      </c>
      <c r="F437" s="10">
        <v>308</v>
      </c>
      <c r="G437" s="11">
        <v>48</v>
      </c>
    </row>
    <row r="438" spans="1:7">
      <c r="A438" s="9" t="s">
        <v>20957</v>
      </c>
      <c r="B438" s="9" t="s">
        <v>37622</v>
      </c>
      <c r="C438" s="9" t="s">
        <v>55</v>
      </c>
      <c r="D438" s="9" t="s">
        <v>14110</v>
      </c>
      <c r="E438" s="9" t="s">
        <v>11</v>
      </c>
      <c r="F438" s="10">
        <v>311</v>
      </c>
      <c r="G438" s="11">
        <v>49</v>
      </c>
    </row>
    <row r="439" spans="1:7">
      <c r="A439" s="9" t="s">
        <v>39636</v>
      </c>
      <c r="B439" s="9" t="s">
        <v>37622</v>
      </c>
      <c r="C439" s="9" t="s">
        <v>55</v>
      </c>
      <c r="D439" s="9" t="s">
        <v>20997</v>
      </c>
      <c r="E439" s="9" t="s">
        <v>11</v>
      </c>
      <c r="F439" s="10">
        <v>325</v>
      </c>
      <c r="G439" s="11">
        <v>50</v>
      </c>
    </row>
    <row r="440" spans="1:7">
      <c r="A440" s="5" t="s">
        <v>38214</v>
      </c>
      <c r="B440" s="5" t="s">
        <v>37622</v>
      </c>
      <c r="C440" s="5" t="s">
        <v>55</v>
      </c>
      <c r="D440" s="5" t="s">
        <v>6473</v>
      </c>
      <c r="E440" s="5" t="s">
        <v>11</v>
      </c>
      <c r="F440" s="6">
        <v>328</v>
      </c>
      <c r="G440" s="7">
        <v>51</v>
      </c>
    </row>
    <row r="441" spans="1:7">
      <c r="A441" s="5" t="s">
        <v>37633</v>
      </c>
      <c r="B441" s="5" t="s">
        <v>37622</v>
      </c>
      <c r="C441" s="5" t="s">
        <v>55</v>
      </c>
      <c r="D441" s="5" t="s">
        <v>8277</v>
      </c>
      <c r="E441" s="5" t="s">
        <v>11</v>
      </c>
      <c r="F441" s="6">
        <v>335</v>
      </c>
      <c r="G441" s="7">
        <v>52</v>
      </c>
    </row>
    <row r="442" spans="1:7">
      <c r="A442" s="9" t="s">
        <v>16208</v>
      </c>
      <c r="B442" s="9" t="s">
        <v>37622</v>
      </c>
      <c r="C442" s="9" t="s">
        <v>55</v>
      </c>
      <c r="D442" s="9" t="s">
        <v>3962</v>
      </c>
      <c r="E442" s="9" t="s">
        <v>11</v>
      </c>
      <c r="F442" s="10">
        <v>337</v>
      </c>
      <c r="G442" s="11">
        <v>53</v>
      </c>
    </row>
    <row r="443" spans="1:7">
      <c r="A443" s="5" t="s">
        <v>38742</v>
      </c>
      <c r="B443" s="5" t="s">
        <v>37622</v>
      </c>
      <c r="C443" s="5" t="s">
        <v>55</v>
      </c>
      <c r="D443" s="5" t="s">
        <v>8122</v>
      </c>
      <c r="E443" s="5" t="s">
        <v>11</v>
      </c>
      <c r="F443" s="6">
        <v>338</v>
      </c>
      <c r="G443" s="7">
        <v>54</v>
      </c>
    </row>
    <row r="444" spans="1:7">
      <c r="A444" s="5" t="s">
        <v>29771</v>
      </c>
      <c r="B444" s="5" t="s">
        <v>37622</v>
      </c>
      <c r="C444" s="5" t="s">
        <v>55</v>
      </c>
      <c r="D444" s="5" t="s">
        <v>14453</v>
      </c>
      <c r="E444" s="5" t="s">
        <v>11</v>
      </c>
      <c r="F444" s="6">
        <v>346</v>
      </c>
      <c r="G444" s="7">
        <v>55</v>
      </c>
    </row>
    <row r="445" spans="1:7">
      <c r="A445" s="5" t="s">
        <v>39177</v>
      </c>
      <c r="B445" s="5" t="s">
        <v>37622</v>
      </c>
      <c r="C445" s="5" t="s">
        <v>55</v>
      </c>
      <c r="D445" s="5" t="s">
        <v>10305</v>
      </c>
      <c r="E445" s="5" t="s">
        <v>11</v>
      </c>
      <c r="F445" s="6">
        <v>352</v>
      </c>
      <c r="G445" s="7">
        <v>56</v>
      </c>
    </row>
    <row r="446" spans="1:7">
      <c r="A446" s="9" t="s">
        <v>38853</v>
      </c>
      <c r="B446" s="9" t="s">
        <v>37622</v>
      </c>
      <c r="C446" s="9" t="s">
        <v>55</v>
      </c>
      <c r="D446" s="9" t="s">
        <v>17025</v>
      </c>
      <c r="E446" s="9" t="s">
        <v>11</v>
      </c>
      <c r="F446" s="10">
        <v>356</v>
      </c>
      <c r="G446" s="11">
        <v>57</v>
      </c>
    </row>
    <row r="447" spans="1:7">
      <c r="A447" s="5" t="s">
        <v>38258</v>
      </c>
      <c r="B447" s="5" t="s">
        <v>37622</v>
      </c>
      <c r="C447" s="5" t="s">
        <v>55</v>
      </c>
      <c r="D447" s="5" t="s">
        <v>15627</v>
      </c>
      <c r="E447" s="5" t="s">
        <v>11</v>
      </c>
      <c r="F447" s="6">
        <v>373</v>
      </c>
      <c r="G447" s="7">
        <v>58</v>
      </c>
    </row>
    <row r="448" spans="1:7">
      <c r="A448" s="9" t="s">
        <v>39329</v>
      </c>
      <c r="B448" s="9" t="s">
        <v>37622</v>
      </c>
      <c r="C448" s="9" t="s">
        <v>55</v>
      </c>
      <c r="D448" s="9" t="s">
        <v>36651</v>
      </c>
      <c r="E448" s="9" t="s">
        <v>11</v>
      </c>
      <c r="F448" s="10">
        <v>374</v>
      </c>
      <c r="G448" s="11">
        <v>59</v>
      </c>
    </row>
    <row r="449" spans="1:7">
      <c r="A449" s="9" t="s">
        <v>38896</v>
      </c>
      <c r="B449" s="9" t="s">
        <v>37622</v>
      </c>
      <c r="C449" s="9" t="s">
        <v>55</v>
      </c>
      <c r="D449" s="9" t="s">
        <v>1429</v>
      </c>
      <c r="E449" s="9" t="s">
        <v>11</v>
      </c>
      <c r="F449" s="10">
        <v>381</v>
      </c>
      <c r="G449" s="11">
        <v>60</v>
      </c>
    </row>
    <row r="450" spans="1:7">
      <c r="A450" s="9" t="s">
        <v>39611</v>
      </c>
      <c r="B450" s="9" t="s">
        <v>37622</v>
      </c>
      <c r="C450" s="9" t="s">
        <v>55</v>
      </c>
      <c r="D450" s="9" t="s">
        <v>23276</v>
      </c>
      <c r="E450" s="9" t="s">
        <v>11</v>
      </c>
      <c r="F450" s="10">
        <v>389</v>
      </c>
      <c r="G450" s="11">
        <v>61</v>
      </c>
    </row>
    <row r="451" spans="1:7">
      <c r="A451" s="4" t="s">
        <v>38366</v>
      </c>
      <c r="B451" s="5" t="s">
        <v>37622</v>
      </c>
      <c r="C451" s="5" t="s">
        <v>55</v>
      </c>
      <c r="D451" s="5" t="s">
        <v>38367</v>
      </c>
      <c r="E451" s="5" t="s">
        <v>11</v>
      </c>
      <c r="F451" s="6">
        <v>392</v>
      </c>
      <c r="G451" s="7">
        <v>62</v>
      </c>
    </row>
    <row r="452" spans="1:7">
      <c r="A452" s="4" t="s">
        <v>38431</v>
      </c>
      <c r="B452" s="5" t="s">
        <v>37622</v>
      </c>
      <c r="C452" s="5" t="s">
        <v>55</v>
      </c>
      <c r="D452" s="5" t="s">
        <v>4787</v>
      </c>
      <c r="E452" s="5" t="s">
        <v>11</v>
      </c>
      <c r="F452" s="6">
        <v>397</v>
      </c>
      <c r="G452" s="7">
        <v>63</v>
      </c>
    </row>
    <row r="453" spans="1:7">
      <c r="A453" s="8" t="s">
        <v>39576</v>
      </c>
      <c r="B453" s="9" t="s">
        <v>37622</v>
      </c>
      <c r="C453" s="9" t="s">
        <v>55</v>
      </c>
      <c r="D453" s="9" t="s">
        <v>8091</v>
      </c>
      <c r="E453" s="9" t="s">
        <v>11</v>
      </c>
      <c r="F453" s="10">
        <v>398</v>
      </c>
      <c r="G453" s="11">
        <v>64</v>
      </c>
    </row>
    <row r="454" spans="1:7">
      <c r="A454" s="4" t="s">
        <v>18148</v>
      </c>
      <c r="B454" s="5" t="s">
        <v>37622</v>
      </c>
      <c r="C454" s="5" t="s">
        <v>55</v>
      </c>
      <c r="D454" s="5" t="s">
        <v>1837</v>
      </c>
      <c r="E454" s="5" t="s">
        <v>11</v>
      </c>
      <c r="F454" s="6">
        <v>408</v>
      </c>
      <c r="G454" s="7">
        <v>65</v>
      </c>
    </row>
    <row r="455" spans="1:7">
      <c r="A455" s="9" t="s">
        <v>38333</v>
      </c>
      <c r="B455" s="9" t="s">
        <v>37622</v>
      </c>
      <c r="C455" s="9" t="s">
        <v>55</v>
      </c>
      <c r="D455" s="9" t="s">
        <v>1295</v>
      </c>
      <c r="E455" s="9" t="s">
        <v>11</v>
      </c>
      <c r="F455" s="10">
        <v>427</v>
      </c>
      <c r="G455" s="11">
        <v>66</v>
      </c>
    </row>
    <row r="456" spans="1:7">
      <c r="A456" s="5" t="s">
        <v>39372</v>
      </c>
      <c r="B456" s="5" t="s">
        <v>37622</v>
      </c>
      <c r="C456" s="5" t="s">
        <v>55</v>
      </c>
      <c r="D456" s="5" t="s">
        <v>9065</v>
      </c>
      <c r="E456" s="5" t="s">
        <v>11</v>
      </c>
      <c r="F456" s="6">
        <v>437</v>
      </c>
      <c r="G456" s="7">
        <v>67</v>
      </c>
    </row>
    <row r="457" spans="1:7">
      <c r="A457" s="5" t="s">
        <v>16687</v>
      </c>
      <c r="B457" s="5" t="s">
        <v>37622</v>
      </c>
      <c r="C457" s="5" t="s">
        <v>55</v>
      </c>
      <c r="D457" s="5" t="s">
        <v>2054</v>
      </c>
      <c r="E457" s="5" t="s">
        <v>11</v>
      </c>
      <c r="F457" s="6">
        <v>452</v>
      </c>
      <c r="G457" s="7">
        <v>68</v>
      </c>
    </row>
    <row r="458" spans="1:7">
      <c r="A458" s="9" t="s">
        <v>39396</v>
      </c>
      <c r="B458" s="9" t="s">
        <v>37622</v>
      </c>
      <c r="C458" s="9" t="s">
        <v>55</v>
      </c>
      <c r="D458" s="9" t="s">
        <v>7776</v>
      </c>
      <c r="E458" s="9" t="s">
        <v>11</v>
      </c>
      <c r="F458" s="10">
        <v>454</v>
      </c>
      <c r="G458" s="11">
        <v>69</v>
      </c>
    </row>
    <row r="459" spans="1:7">
      <c r="A459" s="5" t="s">
        <v>39256</v>
      </c>
      <c r="B459" s="5" t="s">
        <v>37622</v>
      </c>
      <c r="C459" s="5" t="s">
        <v>55</v>
      </c>
      <c r="D459" s="5" t="s">
        <v>6735</v>
      </c>
      <c r="E459" s="5" t="s">
        <v>11</v>
      </c>
      <c r="F459" s="6">
        <v>455</v>
      </c>
      <c r="G459" s="7">
        <v>70</v>
      </c>
    </row>
    <row r="460" spans="1:7">
      <c r="A460" s="5" t="s">
        <v>38873</v>
      </c>
      <c r="B460" s="5" t="s">
        <v>37622</v>
      </c>
      <c r="C460" s="5" t="s">
        <v>55</v>
      </c>
      <c r="D460" s="5" t="s">
        <v>14774</v>
      </c>
      <c r="E460" s="5" t="s">
        <v>11</v>
      </c>
      <c r="F460" s="6">
        <v>466</v>
      </c>
      <c r="G460" s="7">
        <v>71</v>
      </c>
    </row>
    <row r="461" spans="1:7">
      <c r="A461" s="5" t="s">
        <v>38242</v>
      </c>
      <c r="B461" s="5" t="s">
        <v>37622</v>
      </c>
      <c r="C461" s="5" t="s">
        <v>55</v>
      </c>
      <c r="D461" s="5" t="s">
        <v>38243</v>
      </c>
      <c r="E461" s="5" t="s">
        <v>11</v>
      </c>
      <c r="F461" s="6">
        <v>471</v>
      </c>
      <c r="G461" s="7">
        <v>72</v>
      </c>
    </row>
    <row r="462" spans="1:7">
      <c r="A462" s="8" t="s">
        <v>39436</v>
      </c>
      <c r="B462" s="9" t="s">
        <v>37622</v>
      </c>
      <c r="C462" s="9" t="s">
        <v>55</v>
      </c>
      <c r="D462" s="9" t="s">
        <v>12023</v>
      </c>
      <c r="E462" s="9" t="s">
        <v>11</v>
      </c>
      <c r="F462" s="10">
        <v>475</v>
      </c>
      <c r="G462" s="11">
        <v>73</v>
      </c>
    </row>
    <row r="463" spans="1:7">
      <c r="A463" s="8" t="s">
        <v>37970</v>
      </c>
      <c r="B463" s="9" t="s">
        <v>37622</v>
      </c>
      <c r="C463" s="9" t="s">
        <v>55</v>
      </c>
      <c r="D463" s="9" t="s">
        <v>35445</v>
      </c>
      <c r="E463" s="9" t="s">
        <v>11</v>
      </c>
      <c r="F463" s="10">
        <v>482</v>
      </c>
      <c r="G463" s="11">
        <v>74</v>
      </c>
    </row>
    <row r="464" spans="1:7">
      <c r="A464" s="9" t="s">
        <v>38322</v>
      </c>
      <c r="B464" s="9" t="s">
        <v>37622</v>
      </c>
      <c r="C464" s="9" t="s">
        <v>55</v>
      </c>
      <c r="D464" s="9" t="s">
        <v>35271</v>
      </c>
      <c r="E464" s="9" t="s">
        <v>11</v>
      </c>
      <c r="F464" s="10">
        <v>494</v>
      </c>
      <c r="G464" s="11">
        <v>75</v>
      </c>
    </row>
    <row r="465" spans="1:7">
      <c r="A465" s="9" t="s">
        <v>38016</v>
      </c>
      <c r="B465" s="9" t="s">
        <v>37622</v>
      </c>
      <c r="C465" s="9" t="s">
        <v>55</v>
      </c>
      <c r="D465" s="9" t="s">
        <v>2959</v>
      </c>
      <c r="E465" s="9" t="s">
        <v>11</v>
      </c>
      <c r="F465" s="10">
        <v>503</v>
      </c>
      <c r="G465" s="11">
        <v>76</v>
      </c>
    </row>
    <row r="466" spans="1:7">
      <c r="A466" s="5" t="s">
        <v>38318</v>
      </c>
      <c r="B466" s="5" t="s">
        <v>37622</v>
      </c>
      <c r="C466" s="5" t="s">
        <v>55</v>
      </c>
      <c r="D466" s="5" t="s">
        <v>8551</v>
      </c>
      <c r="E466" s="5" t="s">
        <v>11</v>
      </c>
      <c r="F466" s="6">
        <v>504</v>
      </c>
      <c r="G466" s="7">
        <v>77</v>
      </c>
    </row>
    <row r="467" spans="1:7">
      <c r="A467" s="9" t="s">
        <v>29461</v>
      </c>
      <c r="B467" s="9" t="s">
        <v>37622</v>
      </c>
      <c r="C467" s="9" t="s">
        <v>55</v>
      </c>
      <c r="D467" s="9" t="s">
        <v>13567</v>
      </c>
      <c r="E467" s="9" t="s">
        <v>11</v>
      </c>
      <c r="F467" s="10">
        <v>505</v>
      </c>
      <c r="G467" s="11">
        <v>78</v>
      </c>
    </row>
    <row r="468" spans="1:7">
      <c r="A468" s="5" t="s">
        <v>39291</v>
      </c>
      <c r="B468" s="5" t="s">
        <v>37622</v>
      </c>
      <c r="C468" s="5" t="s">
        <v>55</v>
      </c>
      <c r="D468" s="5" t="s">
        <v>11397</v>
      </c>
      <c r="E468" s="5" t="s">
        <v>11</v>
      </c>
      <c r="F468" s="6">
        <v>508</v>
      </c>
      <c r="G468" s="7">
        <v>79</v>
      </c>
    </row>
    <row r="469" spans="1:7">
      <c r="A469" s="5" t="s">
        <v>39618</v>
      </c>
      <c r="B469" s="5" t="s">
        <v>37622</v>
      </c>
      <c r="C469" s="5" t="s">
        <v>55</v>
      </c>
      <c r="D469" s="5" t="s">
        <v>4361</v>
      </c>
      <c r="E469" s="5" t="s">
        <v>11</v>
      </c>
      <c r="F469" s="6">
        <v>513</v>
      </c>
      <c r="G469" s="7">
        <v>80</v>
      </c>
    </row>
    <row r="470" spans="1:7">
      <c r="A470" s="9" t="s">
        <v>38305</v>
      </c>
      <c r="B470" s="9" t="s">
        <v>37622</v>
      </c>
      <c r="C470" s="9" t="s">
        <v>55</v>
      </c>
      <c r="D470" s="9" t="s">
        <v>2316</v>
      </c>
      <c r="E470" s="9" t="s">
        <v>11</v>
      </c>
      <c r="F470" s="10">
        <v>520</v>
      </c>
      <c r="G470" s="11">
        <v>81</v>
      </c>
    </row>
    <row r="471" spans="1:7">
      <c r="A471" s="5" t="s">
        <v>38696</v>
      </c>
      <c r="B471" s="5" t="s">
        <v>37622</v>
      </c>
      <c r="C471" s="5" t="s">
        <v>55</v>
      </c>
      <c r="D471" s="5" t="s">
        <v>38046</v>
      </c>
      <c r="E471" s="5" t="s">
        <v>11</v>
      </c>
      <c r="F471" s="6">
        <v>523</v>
      </c>
      <c r="G471" s="7">
        <v>82</v>
      </c>
    </row>
    <row r="472" spans="1:7">
      <c r="A472" s="5" t="s">
        <v>39352</v>
      </c>
      <c r="B472" s="5" t="s">
        <v>37622</v>
      </c>
      <c r="C472" s="5" t="s">
        <v>55</v>
      </c>
      <c r="D472" s="5" t="s">
        <v>12567</v>
      </c>
      <c r="E472" s="5" t="s">
        <v>11</v>
      </c>
      <c r="F472" s="6">
        <v>528</v>
      </c>
      <c r="G472" s="7">
        <v>83</v>
      </c>
    </row>
    <row r="473" spans="1:7">
      <c r="A473" s="9" t="s">
        <v>39571</v>
      </c>
      <c r="B473" s="9" t="s">
        <v>37622</v>
      </c>
      <c r="C473" s="9" t="s">
        <v>55</v>
      </c>
      <c r="D473" s="9" t="s">
        <v>21576</v>
      </c>
      <c r="E473" s="9" t="s">
        <v>11</v>
      </c>
      <c r="F473" s="10">
        <v>540</v>
      </c>
      <c r="G473" s="11">
        <v>84</v>
      </c>
    </row>
    <row r="474" spans="1:7">
      <c r="A474" s="5" t="s">
        <v>39058</v>
      </c>
      <c r="B474" s="5" t="s">
        <v>37622</v>
      </c>
      <c r="C474" s="5" t="s">
        <v>55</v>
      </c>
      <c r="D474" s="5" t="s">
        <v>1662</v>
      </c>
      <c r="E474" s="5" t="s">
        <v>11</v>
      </c>
      <c r="F474" s="6">
        <v>542</v>
      </c>
      <c r="G474" s="7">
        <v>85</v>
      </c>
    </row>
    <row r="475" spans="1:7">
      <c r="A475" s="9" t="s">
        <v>38284</v>
      </c>
      <c r="B475" s="9" t="s">
        <v>37622</v>
      </c>
      <c r="C475" s="9" t="s">
        <v>55</v>
      </c>
      <c r="D475" s="9" t="s">
        <v>13394</v>
      </c>
      <c r="E475" s="9" t="s">
        <v>11</v>
      </c>
      <c r="F475" s="10">
        <v>559</v>
      </c>
      <c r="G475" s="11">
        <v>86</v>
      </c>
    </row>
    <row r="476" spans="1:7">
      <c r="A476" s="5" t="s">
        <v>38064</v>
      </c>
      <c r="B476" s="5" t="s">
        <v>37622</v>
      </c>
      <c r="C476" s="5" t="s">
        <v>55</v>
      </c>
      <c r="D476" s="5" t="s">
        <v>11625</v>
      </c>
      <c r="E476" s="5" t="s">
        <v>11</v>
      </c>
      <c r="F476" s="6">
        <v>562</v>
      </c>
      <c r="G476" s="7">
        <v>87</v>
      </c>
    </row>
    <row r="477" spans="1:7">
      <c r="A477" s="9" t="s">
        <v>38070</v>
      </c>
      <c r="B477" s="9" t="s">
        <v>37622</v>
      </c>
      <c r="C477" s="9" t="s">
        <v>55</v>
      </c>
      <c r="D477" s="9" t="s">
        <v>3125</v>
      </c>
      <c r="E477" s="9" t="s">
        <v>11</v>
      </c>
      <c r="F477" s="10">
        <v>563</v>
      </c>
      <c r="G477" s="11">
        <v>88</v>
      </c>
    </row>
    <row r="478" spans="1:7">
      <c r="A478" s="5" t="s">
        <v>37691</v>
      </c>
      <c r="B478" s="5" t="s">
        <v>37622</v>
      </c>
      <c r="C478" s="5" t="s">
        <v>55</v>
      </c>
      <c r="D478" s="5" t="s">
        <v>17938</v>
      </c>
      <c r="E478" s="5" t="s">
        <v>11</v>
      </c>
      <c r="F478" s="6">
        <v>572</v>
      </c>
      <c r="G478" s="7">
        <v>89</v>
      </c>
    </row>
    <row r="479" spans="1:7">
      <c r="A479" s="9" t="s">
        <v>38240</v>
      </c>
      <c r="B479" s="9" t="s">
        <v>37622</v>
      </c>
      <c r="C479" s="9" t="s">
        <v>55</v>
      </c>
      <c r="D479" s="9" t="s">
        <v>6709</v>
      </c>
      <c r="E479" s="9" t="s">
        <v>11</v>
      </c>
      <c r="F479" s="10">
        <v>576</v>
      </c>
      <c r="G479" s="11">
        <v>90</v>
      </c>
    </row>
    <row r="480" spans="1:7">
      <c r="A480" s="5" t="s">
        <v>23301</v>
      </c>
      <c r="B480" s="5" t="s">
        <v>37622</v>
      </c>
      <c r="C480" s="5" t="s">
        <v>55</v>
      </c>
      <c r="D480" s="5" t="s">
        <v>16716</v>
      </c>
      <c r="E480" s="5" t="s">
        <v>11</v>
      </c>
      <c r="F480" s="6">
        <v>577</v>
      </c>
      <c r="G480" s="7">
        <v>91</v>
      </c>
    </row>
    <row r="481" spans="1:7">
      <c r="A481" s="8" t="s">
        <v>37766</v>
      </c>
      <c r="B481" s="9" t="s">
        <v>37622</v>
      </c>
      <c r="C481" s="9" t="s">
        <v>55</v>
      </c>
      <c r="D481" s="9" t="s">
        <v>1697</v>
      </c>
      <c r="E481" s="9" t="s">
        <v>11</v>
      </c>
      <c r="F481" s="10">
        <v>589</v>
      </c>
      <c r="G481" s="11">
        <v>92</v>
      </c>
    </row>
    <row r="482" spans="1:7">
      <c r="A482" s="4" t="s">
        <v>39101</v>
      </c>
      <c r="B482" s="5" t="s">
        <v>37622</v>
      </c>
      <c r="C482" s="5" t="s">
        <v>55</v>
      </c>
      <c r="D482" s="5" t="s">
        <v>2386</v>
      </c>
      <c r="E482" s="5" t="s">
        <v>11</v>
      </c>
      <c r="F482" s="6">
        <v>602</v>
      </c>
      <c r="G482" s="7">
        <v>93</v>
      </c>
    </row>
    <row r="483" spans="1:7">
      <c r="A483" s="9" t="s">
        <v>38810</v>
      </c>
      <c r="B483" s="9" t="s">
        <v>37622</v>
      </c>
      <c r="C483" s="9" t="s">
        <v>55</v>
      </c>
      <c r="D483" s="9" t="s">
        <v>4506</v>
      </c>
      <c r="E483" s="9" t="s">
        <v>11</v>
      </c>
      <c r="F483" s="10">
        <v>604</v>
      </c>
      <c r="G483" s="11">
        <v>94</v>
      </c>
    </row>
    <row r="484" spans="1:7">
      <c r="A484" s="9" t="s">
        <v>21698</v>
      </c>
      <c r="B484" s="9" t="s">
        <v>37622</v>
      </c>
      <c r="C484" s="9" t="s">
        <v>55</v>
      </c>
      <c r="D484" s="9" t="s">
        <v>16753</v>
      </c>
      <c r="E484" s="9" t="s">
        <v>11</v>
      </c>
      <c r="F484" s="10">
        <v>610</v>
      </c>
      <c r="G484" s="11">
        <v>95</v>
      </c>
    </row>
    <row r="485" spans="1:7">
      <c r="A485" s="9" t="s">
        <v>39399</v>
      </c>
      <c r="B485" s="9" t="s">
        <v>37622</v>
      </c>
      <c r="C485" s="9" t="s">
        <v>55</v>
      </c>
      <c r="D485" s="9" t="s">
        <v>4326</v>
      </c>
      <c r="E485" s="9" t="s">
        <v>11</v>
      </c>
      <c r="F485" s="10">
        <v>613</v>
      </c>
      <c r="G485" s="11">
        <v>96</v>
      </c>
    </row>
    <row r="486" spans="1:7">
      <c r="A486" s="5" t="s">
        <v>37844</v>
      </c>
      <c r="B486" s="5" t="s">
        <v>37622</v>
      </c>
      <c r="C486" s="5" t="s">
        <v>55</v>
      </c>
      <c r="D486" s="5" t="s">
        <v>478</v>
      </c>
      <c r="E486" s="5" t="s">
        <v>11</v>
      </c>
      <c r="F486" s="6">
        <v>619</v>
      </c>
      <c r="G486" s="7">
        <v>97</v>
      </c>
    </row>
    <row r="487" spans="1:7">
      <c r="A487" s="5" t="s">
        <v>9468</v>
      </c>
      <c r="B487" s="5" t="s">
        <v>37622</v>
      </c>
      <c r="C487" s="5" t="s">
        <v>55</v>
      </c>
      <c r="D487" s="5" t="s">
        <v>8087</v>
      </c>
      <c r="E487" s="5" t="s">
        <v>11</v>
      </c>
      <c r="F487" s="6">
        <v>624</v>
      </c>
      <c r="G487" s="7">
        <v>98</v>
      </c>
    </row>
    <row r="488" spans="1:7">
      <c r="A488" s="5" t="s">
        <v>37666</v>
      </c>
      <c r="B488" s="5" t="s">
        <v>37622</v>
      </c>
      <c r="C488" s="5" t="s">
        <v>55</v>
      </c>
      <c r="D488" s="5" t="s">
        <v>37667</v>
      </c>
      <c r="E488" s="5" t="s">
        <v>11</v>
      </c>
      <c r="F488" s="6">
        <v>625</v>
      </c>
      <c r="G488" s="7">
        <v>99</v>
      </c>
    </row>
    <row r="489" spans="1:7">
      <c r="A489" s="5" t="s">
        <v>39513</v>
      </c>
      <c r="B489" s="5" t="s">
        <v>37622</v>
      </c>
      <c r="C489" s="5" t="s">
        <v>55</v>
      </c>
      <c r="D489" s="5" t="s">
        <v>3557</v>
      </c>
      <c r="E489" s="5" t="s">
        <v>11</v>
      </c>
      <c r="F489" s="6">
        <v>634</v>
      </c>
      <c r="G489" s="7">
        <v>100</v>
      </c>
    </row>
    <row r="490" spans="1:7">
      <c r="A490" s="9" t="s">
        <v>39147</v>
      </c>
      <c r="B490" s="9" t="s">
        <v>37622</v>
      </c>
      <c r="C490" s="9" t="s">
        <v>55</v>
      </c>
      <c r="D490" s="9" t="s">
        <v>7790</v>
      </c>
      <c r="E490" s="9" t="s">
        <v>11</v>
      </c>
      <c r="F490" s="10">
        <v>647</v>
      </c>
      <c r="G490" s="11">
        <v>101</v>
      </c>
    </row>
    <row r="491" spans="1:7">
      <c r="A491" s="8" t="s">
        <v>39619</v>
      </c>
      <c r="B491" s="9" t="s">
        <v>37622</v>
      </c>
      <c r="C491" s="9" t="s">
        <v>55</v>
      </c>
      <c r="D491" s="9" t="s">
        <v>20973</v>
      </c>
      <c r="E491" s="9" t="s">
        <v>11</v>
      </c>
      <c r="F491" s="10">
        <v>649</v>
      </c>
      <c r="G491" s="11">
        <v>102</v>
      </c>
    </row>
    <row r="492" spans="1:7">
      <c r="A492" s="4" t="s">
        <v>39364</v>
      </c>
      <c r="B492" s="5" t="s">
        <v>37622</v>
      </c>
      <c r="C492" s="5" t="s">
        <v>55</v>
      </c>
      <c r="D492" s="5" t="s">
        <v>39365</v>
      </c>
      <c r="E492" s="5" t="s">
        <v>11</v>
      </c>
      <c r="F492" s="6">
        <v>660</v>
      </c>
      <c r="G492" s="7">
        <v>103</v>
      </c>
    </row>
    <row r="493" spans="1:7">
      <c r="A493" s="9" t="s">
        <v>39428</v>
      </c>
      <c r="B493" s="9" t="s">
        <v>37622</v>
      </c>
      <c r="C493" s="9" t="s">
        <v>55</v>
      </c>
      <c r="D493" s="9" t="s">
        <v>3423</v>
      </c>
      <c r="E493" s="9" t="s">
        <v>11</v>
      </c>
      <c r="F493" s="10">
        <v>663</v>
      </c>
      <c r="G493" s="11">
        <v>104</v>
      </c>
    </row>
    <row r="494" spans="1:7">
      <c r="A494" s="9" t="s">
        <v>39600</v>
      </c>
      <c r="B494" s="9" t="s">
        <v>37622</v>
      </c>
      <c r="C494" s="9" t="s">
        <v>55</v>
      </c>
      <c r="D494" s="9" t="s">
        <v>35390</v>
      </c>
      <c r="E494" s="9" t="s">
        <v>11</v>
      </c>
      <c r="F494" s="10">
        <v>667</v>
      </c>
      <c r="G494" s="11">
        <v>105</v>
      </c>
    </row>
    <row r="495" spans="1:7">
      <c r="A495" s="9" t="s">
        <v>38012</v>
      </c>
      <c r="B495" s="9" t="s">
        <v>37622</v>
      </c>
      <c r="C495" s="9" t="s">
        <v>55</v>
      </c>
      <c r="D495" s="9" t="s">
        <v>20887</v>
      </c>
      <c r="E495" s="9" t="s">
        <v>11</v>
      </c>
      <c r="F495" s="10">
        <v>669</v>
      </c>
      <c r="G495" s="11">
        <v>106</v>
      </c>
    </row>
    <row r="496" spans="1:7">
      <c r="A496" s="8" t="s">
        <v>39491</v>
      </c>
      <c r="B496" s="9" t="s">
        <v>37622</v>
      </c>
      <c r="C496" s="9" t="s">
        <v>55</v>
      </c>
      <c r="D496" s="9" t="s">
        <v>9969</v>
      </c>
      <c r="E496" s="9" t="s">
        <v>11</v>
      </c>
      <c r="F496" s="10">
        <v>670</v>
      </c>
      <c r="G496" s="11">
        <v>107</v>
      </c>
    </row>
    <row r="497" spans="1:7">
      <c r="A497" s="8" t="s">
        <v>38246</v>
      </c>
      <c r="B497" s="9" t="s">
        <v>37622</v>
      </c>
      <c r="C497" s="9" t="s">
        <v>55</v>
      </c>
      <c r="D497" s="9" t="s">
        <v>7621</v>
      </c>
      <c r="E497" s="9" t="s">
        <v>11</v>
      </c>
      <c r="F497" s="10">
        <v>672</v>
      </c>
      <c r="G497" s="11">
        <v>108</v>
      </c>
    </row>
    <row r="498" spans="1:7">
      <c r="A498" s="5" t="s">
        <v>37695</v>
      </c>
      <c r="B498" s="5" t="s">
        <v>37622</v>
      </c>
      <c r="C498" s="5" t="s">
        <v>55</v>
      </c>
      <c r="D498" s="5" t="s">
        <v>24061</v>
      </c>
      <c r="E498" s="5" t="s">
        <v>11</v>
      </c>
      <c r="F498" s="6">
        <v>682</v>
      </c>
      <c r="G498" s="7">
        <v>109</v>
      </c>
    </row>
    <row r="499" spans="1:7">
      <c r="A499" s="5" t="s">
        <v>39109</v>
      </c>
      <c r="B499" s="5" t="s">
        <v>37622</v>
      </c>
      <c r="C499" s="5" t="s">
        <v>55</v>
      </c>
      <c r="D499" s="5" t="s">
        <v>7942</v>
      </c>
      <c r="E499" s="5" t="s">
        <v>11</v>
      </c>
      <c r="F499" s="6">
        <v>688</v>
      </c>
      <c r="G499" s="7">
        <v>110</v>
      </c>
    </row>
    <row r="500" spans="1:7">
      <c r="A500" s="9" t="s">
        <v>38455</v>
      </c>
      <c r="B500" s="9" t="s">
        <v>37622</v>
      </c>
      <c r="C500" s="9" t="s">
        <v>55</v>
      </c>
      <c r="D500" s="9" t="s">
        <v>6312</v>
      </c>
      <c r="E500" s="9" t="s">
        <v>11</v>
      </c>
      <c r="F500" s="10">
        <v>704</v>
      </c>
      <c r="G500" s="11">
        <v>111</v>
      </c>
    </row>
    <row r="501" spans="1:7">
      <c r="A501" s="9" t="s">
        <v>38666</v>
      </c>
      <c r="B501" s="9" t="s">
        <v>37622</v>
      </c>
      <c r="C501" s="9" t="s">
        <v>55</v>
      </c>
      <c r="D501" s="9" t="s">
        <v>14119</v>
      </c>
      <c r="E501" s="9" t="s">
        <v>11</v>
      </c>
      <c r="F501" s="10">
        <v>715</v>
      </c>
      <c r="G501" s="11">
        <v>112</v>
      </c>
    </row>
    <row r="502" spans="1:7">
      <c r="A502" s="5" t="s">
        <v>37738</v>
      </c>
      <c r="B502" s="5" t="s">
        <v>37622</v>
      </c>
      <c r="C502" s="5" t="s">
        <v>55</v>
      </c>
      <c r="D502" s="5" t="s">
        <v>37739</v>
      </c>
      <c r="E502" s="5" t="s">
        <v>11</v>
      </c>
      <c r="F502" s="6">
        <v>729</v>
      </c>
      <c r="G502" s="7">
        <v>113</v>
      </c>
    </row>
    <row r="503" spans="1:7">
      <c r="A503" s="5" t="s">
        <v>38830</v>
      </c>
      <c r="B503" s="5" t="s">
        <v>37622</v>
      </c>
      <c r="C503" s="5" t="s">
        <v>55</v>
      </c>
      <c r="D503" s="5" t="s">
        <v>29722</v>
      </c>
      <c r="E503" s="5" t="s">
        <v>11</v>
      </c>
      <c r="F503" s="6">
        <v>737</v>
      </c>
      <c r="G503" s="7">
        <v>114</v>
      </c>
    </row>
    <row r="504" spans="1:7">
      <c r="A504" s="5" t="s">
        <v>39037</v>
      </c>
      <c r="B504" s="5" t="s">
        <v>37622</v>
      </c>
      <c r="C504" s="5" t="s">
        <v>55</v>
      </c>
      <c r="D504" s="5" t="s">
        <v>31047</v>
      </c>
      <c r="E504" s="5" t="s">
        <v>11</v>
      </c>
      <c r="F504" s="6">
        <v>740</v>
      </c>
      <c r="G504" s="7">
        <v>115</v>
      </c>
    </row>
    <row r="505" spans="1:7">
      <c r="A505" s="9" t="s">
        <v>38925</v>
      </c>
      <c r="B505" s="9" t="s">
        <v>37622</v>
      </c>
      <c r="C505" s="9" t="s">
        <v>55</v>
      </c>
      <c r="D505" s="9" t="s">
        <v>20890</v>
      </c>
      <c r="E505" s="9" t="s">
        <v>11</v>
      </c>
      <c r="F505" s="10">
        <v>747</v>
      </c>
      <c r="G505" s="11">
        <v>116</v>
      </c>
    </row>
    <row r="506" spans="1:7">
      <c r="A506" s="9" t="s">
        <v>38984</v>
      </c>
      <c r="B506" s="9" t="s">
        <v>37622</v>
      </c>
      <c r="C506" s="9" t="s">
        <v>55</v>
      </c>
      <c r="D506" s="9" t="s">
        <v>23407</v>
      </c>
      <c r="E506" s="9" t="s">
        <v>11</v>
      </c>
      <c r="F506" s="10">
        <v>754</v>
      </c>
      <c r="G506" s="11">
        <v>117</v>
      </c>
    </row>
    <row r="507" spans="1:7">
      <c r="A507" s="9" t="s">
        <v>37770</v>
      </c>
      <c r="B507" s="9" t="s">
        <v>37622</v>
      </c>
      <c r="C507" s="9" t="s">
        <v>55</v>
      </c>
      <c r="D507" s="9" t="s">
        <v>23754</v>
      </c>
      <c r="E507" s="9" t="s">
        <v>11</v>
      </c>
      <c r="F507" s="10">
        <v>757</v>
      </c>
      <c r="G507" s="11">
        <v>118</v>
      </c>
    </row>
    <row r="508" spans="1:7">
      <c r="A508" s="5" t="s">
        <v>38019</v>
      </c>
      <c r="B508" s="5" t="s">
        <v>37622</v>
      </c>
      <c r="C508" s="5" t="s">
        <v>55</v>
      </c>
      <c r="D508" s="5" t="s">
        <v>18461</v>
      </c>
      <c r="E508" s="5" t="s">
        <v>11</v>
      </c>
      <c r="F508" s="6">
        <v>763</v>
      </c>
      <c r="G508" s="7">
        <v>119</v>
      </c>
    </row>
    <row r="509" spans="1:7">
      <c r="A509" s="9" t="s">
        <v>38615</v>
      </c>
      <c r="B509" s="9" t="s">
        <v>37622</v>
      </c>
      <c r="C509" s="9" t="s">
        <v>55</v>
      </c>
      <c r="D509" s="9" t="s">
        <v>22066</v>
      </c>
      <c r="E509" s="9" t="s">
        <v>11</v>
      </c>
      <c r="F509" s="10">
        <v>771</v>
      </c>
      <c r="G509" s="11">
        <v>120</v>
      </c>
    </row>
    <row r="510" spans="1:7">
      <c r="A510" s="9" t="s">
        <v>38577</v>
      </c>
      <c r="B510" s="9" t="s">
        <v>37622</v>
      </c>
      <c r="C510" s="9" t="s">
        <v>55</v>
      </c>
      <c r="D510" s="9" t="s">
        <v>37368</v>
      </c>
      <c r="E510" s="9" t="s">
        <v>11</v>
      </c>
      <c r="F510" s="10">
        <v>777</v>
      </c>
      <c r="G510" s="11">
        <v>121</v>
      </c>
    </row>
    <row r="511" spans="1:7">
      <c r="A511" s="5" t="s">
        <v>35269</v>
      </c>
      <c r="B511" s="5" t="s">
        <v>37622</v>
      </c>
      <c r="C511" s="5" t="s">
        <v>55</v>
      </c>
      <c r="D511" s="5" t="s">
        <v>12552</v>
      </c>
      <c r="E511" s="5" t="s">
        <v>11</v>
      </c>
      <c r="F511" s="6">
        <v>791</v>
      </c>
      <c r="G511" s="7">
        <v>122</v>
      </c>
    </row>
    <row r="512" spans="1:7">
      <c r="A512" s="9" t="s">
        <v>39027</v>
      </c>
      <c r="B512" s="9" t="s">
        <v>37622</v>
      </c>
      <c r="C512" s="9" t="s">
        <v>55</v>
      </c>
      <c r="D512" s="9" t="s">
        <v>39028</v>
      </c>
      <c r="E512" s="9" t="s">
        <v>11</v>
      </c>
      <c r="F512" s="10">
        <v>794</v>
      </c>
      <c r="G512" s="11">
        <v>123</v>
      </c>
    </row>
    <row r="513" spans="1:7">
      <c r="A513" s="5" t="s">
        <v>39044</v>
      </c>
      <c r="B513" s="5" t="s">
        <v>37622</v>
      </c>
      <c r="C513" s="5" t="s">
        <v>55</v>
      </c>
      <c r="D513" s="5" t="s">
        <v>17019</v>
      </c>
      <c r="E513" s="5" t="s">
        <v>11</v>
      </c>
      <c r="F513" s="6">
        <v>797</v>
      </c>
      <c r="G513" s="7">
        <v>124</v>
      </c>
    </row>
    <row r="514" spans="1:7">
      <c r="A514" s="5" t="s">
        <v>37848</v>
      </c>
      <c r="B514" s="5" t="s">
        <v>37622</v>
      </c>
      <c r="C514" s="5" t="s">
        <v>55</v>
      </c>
      <c r="D514" s="5" t="s">
        <v>37849</v>
      </c>
      <c r="E514" s="5" t="s">
        <v>11</v>
      </c>
      <c r="F514" s="6">
        <v>804</v>
      </c>
      <c r="G514" s="7">
        <v>125</v>
      </c>
    </row>
    <row r="515" spans="1:7">
      <c r="A515" s="5" t="s">
        <v>38648</v>
      </c>
      <c r="B515" s="5" t="s">
        <v>37622</v>
      </c>
      <c r="C515" s="5" t="s">
        <v>55</v>
      </c>
      <c r="D515" s="5" t="s">
        <v>31144</v>
      </c>
      <c r="E515" s="5" t="s">
        <v>11</v>
      </c>
      <c r="F515" s="6">
        <v>806</v>
      </c>
      <c r="G515" s="7">
        <v>126</v>
      </c>
    </row>
    <row r="516" spans="1:7">
      <c r="A516" s="9" t="s">
        <v>38471</v>
      </c>
      <c r="B516" s="9" t="s">
        <v>37622</v>
      </c>
      <c r="C516" s="9" t="s">
        <v>55</v>
      </c>
      <c r="D516" s="9" t="s">
        <v>3102</v>
      </c>
      <c r="E516" s="9" t="s">
        <v>11</v>
      </c>
      <c r="F516" s="10">
        <v>809</v>
      </c>
      <c r="G516" s="11">
        <v>127</v>
      </c>
    </row>
    <row r="517" spans="1:7">
      <c r="A517" s="9" t="s">
        <v>39582</v>
      </c>
      <c r="B517" s="9" t="s">
        <v>37622</v>
      </c>
      <c r="C517" s="9" t="s">
        <v>55</v>
      </c>
      <c r="D517" s="9" t="s">
        <v>39583</v>
      </c>
      <c r="E517" s="9" t="s">
        <v>11</v>
      </c>
      <c r="F517" s="10">
        <v>810</v>
      </c>
      <c r="G517" s="11">
        <v>128</v>
      </c>
    </row>
    <row r="518" spans="1:7">
      <c r="A518" s="5" t="s">
        <v>39033</v>
      </c>
      <c r="B518" s="5" t="s">
        <v>37622</v>
      </c>
      <c r="C518" s="5" t="s">
        <v>55</v>
      </c>
      <c r="D518" s="5" t="s">
        <v>9933</v>
      </c>
      <c r="E518" s="5" t="s">
        <v>11</v>
      </c>
      <c r="F518" s="6">
        <v>818</v>
      </c>
      <c r="G518" s="7">
        <v>129</v>
      </c>
    </row>
    <row r="519" spans="1:7">
      <c r="A519" s="9" t="s">
        <v>38341</v>
      </c>
      <c r="B519" s="9" t="s">
        <v>37622</v>
      </c>
      <c r="C519" s="9" t="s">
        <v>55</v>
      </c>
      <c r="D519" s="9" t="s">
        <v>34980</v>
      </c>
      <c r="E519" s="9" t="s">
        <v>11</v>
      </c>
      <c r="F519" s="10">
        <v>827</v>
      </c>
      <c r="G519" s="11">
        <v>130</v>
      </c>
    </row>
    <row r="520" spans="1:7">
      <c r="A520" s="5" t="s">
        <v>38813</v>
      </c>
      <c r="B520" s="5" t="s">
        <v>37622</v>
      </c>
      <c r="C520" s="5" t="s">
        <v>55</v>
      </c>
      <c r="D520" s="5" t="s">
        <v>38814</v>
      </c>
      <c r="E520" s="5" t="s">
        <v>11</v>
      </c>
      <c r="F520" s="6">
        <v>840</v>
      </c>
      <c r="G520" s="7">
        <v>131</v>
      </c>
    </row>
    <row r="521" spans="1:7">
      <c r="A521" s="5" t="s">
        <v>9815</v>
      </c>
      <c r="B521" s="5" t="s">
        <v>37622</v>
      </c>
      <c r="C521" s="5" t="s">
        <v>55</v>
      </c>
      <c r="D521" s="5" t="s">
        <v>18348</v>
      </c>
      <c r="E521" s="5" t="s">
        <v>11</v>
      </c>
      <c r="F521" s="6">
        <v>841</v>
      </c>
      <c r="G521" s="7">
        <v>132</v>
      </c>
    </row>
    <row r="522" spans="1:7">
      <c r="A522" s="9" t="s">
        <v>39594</v>
      </c>
      <c r="B522" s="9" t="s">
        <v>37622</v>
      </c>
      <c r="C522" s="9" t="s">
        <v>55</v>
      </c>
      <c r="D522" s="9" t="s">
        <v>14389</v>
      </c>
      <c r="E522" s="9" t="s">
        <v>11</v>
      </c>
      <c r="F522" s="10">
        <v>853</v>
      </c>
      <c r="G522" s="11">
        <v>133</v>
      </c>
    </row>
    <row r="523" spans="1:7">
      <c r="A523" s="5" t="s">
        <v>39411</v>
      </c>
      <c r="B523" s="5" t="s">
        <v>37622</v>
      </c>
      <c r="C523" s="5" t="s">
        <v>55</v>
      </c>
      <c r="D523" s="5" t="s">
        <v>39412</v>
      </c>
      <c r="E523" s="5" t="s">
        <v>11</v>
      </c>
      <c r="F523" s="6">
        <v>860</v>
      </c>
      <c r="G523" s="7">
        <v>134</v>
      </c>
    </row>
    <row r="524" spans="1:7">
      <c r="A524" s="9" t="s">
        <v>39360</v>
      </c>
      <c r="B524" s="9" t="s">
        <v>37622</v>
      </c>
      <c r="C524" s="9" t="s">
        <v>55</v>
      </c>
      <c r="D524" s="9" t="s">
        <v>36548</v>
      </c>
      <c r="E524" s="9" t="s">
        <v>11</v>
      </c>
      <c r="F524" s="10">
        <v>885</v>
      </c>
      <c r="G524" s="11">
        <v>135</v>
      </c>
    </row>
    <row r="525" spans="1:7">
      <c r="A525" s="9" t="s">
        <v>38755</v>
      </c>
      <c r="B525" s="9" t="s">
        <v>37622</v>
      </c>
      <c r="C525" s="9" t="s">
        <v>55</v>
      </c>
      <c r="D525" s="9" t="s">
        <v>1159</v>
      </c>
      <c r="E525" s="9" t="s">
        <v>11</v>
      </c>
      <c r="F525" s="10">
        <v>889</v>
      </c>
      <c r="G525" s="11">
        <v>136</v>
      </c>
    </row>
    <row r="526" spans="1:7">
      <c r="A526" s="9" t="s">
        <v>37778</v>
      </c>
      <c r="B526" s="9" t="s">
        <v>37622</v>
      </c>
      <c r="C526" s="9" t="s">
        <v>55</v>
      </c>
      <c r="D526" s="9" t="s">
        <v>35111</v>
      </c>
      <c r="E526" s="9" t="s">
        <v>11</v>
      </c>
      <c r="F526" s="10">
        <v>897</v>
      </c>
      <c r="G526" s="11">
        <v>137</v>
      </c>
    </row>
    <row r="527" spans="1:7">
      <c r="A527" s="9" t="s">
        <v>38515</v>
      </c>
      <c r="B527" s="9" t="s">
        <v>37622</v>
      </c>
      <c r="C527" s="9" t="s">
        <v>55</v>
      </c>
      <c r="D527" s="9" t="s">
        <v>38516</v>
      </c>
      <c r="E527" s="9" t="s">
        <v>11</v>
      </c>
      <c r="F527" s="10">
        <v>905</v>
      </c>
      <c r="G527" s="11">
        <v>138</v>
      </c>
    </row>
    <row r="528" spans="1:7">
      <c r="A528" s="5" t="s">
        <v>37735</v>
      </c>
      <c r="B528" s="5" t="s">
        <v>37622</v>
      </c>
      <c r="C528" s="5" t="s">
        <v>55</v>
      </c>
      <c r="D528" s="5" t="s">
        <v>37736</v>
      </c>
      <c r="E528" s="5" t="s">
        <v>11</v>
      </c>
      <c r="F528" s="6">
        <v>941</v>
      </c>
      <c r="G528" s="7">
        <v>139</v>
      </c>
    </row>
    <row r="529" spans="1:7">
      <c r="A529" s="9" t="s">
        <v>37767</v>
      </c>
      <c r="B529" s="9" t="s">
        <v>37622</v>
      </c>
      <c r="C529" s="9" t="s">
        <v>55</v>
      </c>
      <c r="D529" s="9" t="s">
        <v>37768</v>
      </c>
      <c r="E529" s="9" t="s">
        <v>11</v>
      </c>
      <c r="F529" s="10">
        <v>942</v>
      </c>
      <c r="G529" s="11">
        <v>140</v>
      </c>
    </row>
    <row r="530" spans="1:7">
      <c r="A530" s="5" t="s">
        <v>38149</v>
      </c>
      <c r="B530" s="5" t="s">
        <v>37622</v>
      </c>
      <c r="C530" s="5" t="s">
        <v>55</v>
      </c>
      <c r="D530" s="5" t="s">
        <v>38150</v>
      </c>
      <c r="E530" s="5" t="s">
        <v>11</v>
      </c>
      <c r="F530" s="6">
        <v>946</v>
      </c>
      <c r="G530" s="7">
        <v>141</v>
      </c>
    </row>
    <row r="531" spans="1:7">
      <c r="A531" s="9" t="s">
        <v>38168</v>
      </c>
      <c r="B531" s="9" t="s">
        <v>37622</v>
      </c>
      <c r="C531" s="9" t="s">
        <v>186</v>
      </c>
      <c r="D531" s="9" t="s">
        <v>4523</v>
      </c>
      <c r="E531" s="9" t="s">
        <v>11</v>
      </c>
      <c r="F531" s="10">
        <v>29</v>
      </c>
      <c r="G531" s="11">
        <v>1</v>
      </c>
    </row>
    <row r="532" spans="1:7">
      <c r="A532" s="5" t="s">
        <v>37943</v>
      </c>
      <c r="B532" s="5" t="s">
        <v>37622</v>
      </c>
      <c r="C532" s="5" t="s">
        <v>186</v>
      </c>
      <c r="D532" s="5" t="s">
        <v>340</v>
      </c>
      <c r="E532" s="5" t="s">
        <v>11</v>
      </c>
      <c r="F532" s="6">
        <v>32</v>
      </c>
      <c r="G532" s="7">
        <v>2</v>
      </c>
    </row>
    <row r="533" spans="1:7">
      <c r="A533" s="9" t="s">
        <v>39246</v>
      </c>
      <c r="B533" s="9" t="s">
        <v>37622</v>
      </c>
      <c r="C533" s="9" t="s">
        <v>186</v>
      </c>
      <c r="D533" s="9" t="s">
        <v>12959</v>
      </c>
      <c r="E533" s="9" t="s">
        <v>11</v>
      </c>
      <c r="F533" s="10">
        <v>33</v>
      </c>
      <c r="G533" s="11">
        <v>3</v>
      </c>
    </row>
    <row r="534" spans="1:7">
      <c r="A534" s="5" t="s">
        <v>10364</v>
      </c>
      <c r="B534" s="5" t="s">
        <v>37622</v>
      </c>
      <c r="C534" s="5" t="s">
        <v>186</v>
      </c>
      <c r="D534" s="5" t="s">
        <v>36294</v>
      </c>
      <c r="E534" s="5" t="s">
        <v>11</v>
      </c>
      <c r="F534" s="6">
        <v>44</v>
      </c>
      <c r="G534" s="7">
        <v>4</v>
      </c>
    </row>
    <row r="535" spans="1:7">
      <c r="A535" s="9" t="s">
        <v>14277</v>
      </c>
      <c r="B535" s="9" t="s">
        <v>37622</v>
      </c>
      <c r="C535" s="9" t="s">
        <v>186</v>
      </c>
      <c r="D535" s="9" t="s">
        <v>18964</v>
      </c>
      <c r="E535" s="9" t="s">
        <v>11</v>
      </c>
      <c r="F535" s="10">
        <v>47</v>
      </c>
      <c r="G535" s="11">
        <v>5</v>
      </c>
    </row>
    <row r="536" spans="1:7">
      <c r="A536" s="9" t="s">
        <v>34988</v>
      </c>
      <c r="B536" s="9" t="s">
        <v>37622</v>
      </c>
      <c r="C536" s="9" t="s">
        <v>186</v>
      </c>
      <c r="D536" s="9" t="s">
        <v>27691</v>
      </c>
      <c r="E536" s="9" t="s">
        <v>11</v>
      </c>
      <c r="F536" s="10">
        <v>49</v>
      </c>
      <c r="G536" s="11">
        <v>6</v>
      </c>
    </row>
    <row r="537" spans="1:7">
      <c r="A537" s="4" t="s">
        <v>24675</v>
      </c>
      <c r="B537" s="5" t="s">
        <v>37622</v>
      </c>
      <c r="C537" s="5" t="s">
        <v>186</v>
      </c>
      <c r="D537" s="5" t="s">
        <v>24744</v>
      </c>
      <c r="E537" s="5" t="s">
        <v>11</v>
      </c>
      <c r="F537" s="6">
        <v>52</v>
      </c>
      <c r="G537" s="7">
        <v>7</v>
      </c>
    </row>
    <row r="538" spans="1:7">
      <c r="A538" s="4" t="s">
        <v>38875</v>
      </c>
      <c r="B538" s="5" t="s">
        <v>37622</v>
      </c>
      <c r="C538" s="5" t="s">
        <v>186</v>
      </c>
      <c r="D538" s="5" t="s">
        <v>25486</v>
      </c>
      <c r="E538" s="5" t="s">
        <v>11</v>
      </c>
      <c r="F538" s="6">
        <v>54</v>
      </c>
      <c r="G538" s="7">
        <v>8</v>
      </c>
    </row>
    <row r="539" spans="1:7">
      <c r="A539" s="5" t="s">
        <v>35212</v>
      </c>
      <c r="B539" s="5" t="s">
        <v>37622</v>
      </c>
      <c r="C539" s="5" t="s">
        <v>186</v>
      </c>
      <c r="D539" s="5" t="s">
        <v>21591</v>
      </c>
      <c r="E539" s="5" t="s">
        <v>11</v>
      </c>
      <c r="F539" s="6">
        <v>56</v>
      </c>
      <c r="G539" s="7">
        <v>9</v>
      </c>
    </row>
    <row r="540" spans="1:7">
      <c r="A540" s="5" t="s">
        <v>22482</v>
      </c>
      <c r="B540" s="5" t="s">
        <v>37622</v>
      </c>
      <c r="C540" s="5" t="s">
        <v>186</v>
      </c>
      <c r="D540" s="5" t="s">
        <v>17897</v>
      </c>
      <c r="E540" s="5" t="s">
        <v>11</v>
      </c>
      <c r="F540" s="6">
        <v>66</v>
      </c>
      <c r="G540" s="7">
        <v>10</v>
      </c>
    </row>
    <row r="541" spans="1:7">
      <c r="A541" s="5" t="s">
        <v>24374</v>
      </c>
      <c r="B541" s="5" t="s">
        <v>37622</v>
      </c>
      <c r="C541" s="5" t="s">
        <v>186</v>
      </c>
      <c r="D541" s="5" t="s">
        <v>36494</v>
      </c>
      <c r="E541" s="5" t="s">
        <v>11</v>
      </c>
      <c r="F541" s="6">
        <v>69</v>
      </c>
      <c r="G541" s="7">
        <v>11</v>
      </c>
    </row>
    <row r="542" spans="1:7">
      <c r="A542" s="8" t="s">
        <v>38762</v>
      </c>
      <c r="B542" s="9" t="s">
        <v>37622</v>
      </c>
      <c r="C542" s="9" t="s">
        <v>186</v>
      </c>
      <c r="D542" s="9" t="s">
        <v>38763</v>
      </c>
      <c r="E542" s="9" t="s">
        <v>11</v>
      </c>
      <c r="F542" s="10">
        <v>91</v>
      </c>
      <c r="G542" s="11">
        <v>12</v>
      </c>
    </row>
    <row r="543" spans="1:7">
      <c r="A543" s="4" t="s">
        <v>16511</v>
      </c>
      <c r="B543" s="5" t="s">
        <v>37622</v>
      </c>
      <c r="C543" s="5" t="s">
        <v>186</v>
      </c>
      <c r="D543" s="5" t="s">
        <v>14906</v>
      </c>
      <c r="E543" s="5" t="s">
        <v>11</v>
      </c>
      <c r="F543" s="6">
        <v>92</v>
      </c>
      <c r="G543" s="7">
        <v>13</v>
      </c>
    </row>
    <row r="544" spans="1:7">
      <c r="A544" s="9" t="s">
        <v>38959</v>
      </c>
      <c r="B544" s="9" t="s">
        <v>37622</v>
      </c>
      <c r="C544" s="9" t="s">
        <v>186</v>
      </c>
      <c r="D544" s="9" t="s">
        <v>22657</v>
      </c>
      <c r="E544" s="9" t="s">
        <v>11</v>
      </c>
      <c r="F544" s="10">
        <v>105</v>
      </c>
      <c r="G544" s="11">
        <v>14</v>
      </c>
    </row>
    <row r="545" spans="1:7">
      <c r="A545" s="5" t="s">
        <v>39293</v>
      </c>
      <c r="B545" s="5" t="s">
        <v>37622</v>
      </c>
      <c r="C545" s="5" t="s">
        <v>186</v>
      </c>
      <c r="D545" s="5" t="s">
        <v>7584</v>
      </c>
      <c r="E545" s="5" t="s">
        <v>11</v>
      </c>
      <c r="F545" s="6">
        <v>107</v>
      </c>
      <c r="G545" s="7">
        <v>15</v>
      </c>
    </row>
    <row r="546" spans="1:7">
      <c r="A546" s="9" t="s">
        <v>39277</v>
      </c>
      <c r="B546" s="9" t="s">
        <v>37622</v>
      </c>
      <c r="C546" s="9" t="s">
        <v>186</v>
      </c>
      <c r="D546" s="9" t="s">
        <v>5025</v>
      </c>
      <c r="E546" s="9" t="s">
        <v>11</v>
      </c>
      <c r="F546" s="10">
        <v>113</v>
      </c>
      <c r="G546" s="11">
        <v>16</v>
      </c>
    </row>
    <row r="547" spans="1:7">
      <c r="A547" s="9" t="s">
        <v>38035</v>
      </c>
      <c r="B547" s="9" t="s">
        <v>37622</v>
      </c>
      <c r="C547" s="9" t="s">
        <v>186</v>
      </c>
      <c r="D547" s="9" t="s">
        <v>11916</v>
      </c>
      <c r="E547" s="9" t="s">
        <v>11</v>
      </c>
      <c r="F547" s="10">
        <v>122</v>
      </c>
      <c r="G547" s="11">
        <v>17</v>
      </c>
    </row>
    <row r="548" spans="1:7">
      <c r="A548" s="9" t="s">
        <v>22093</v>
      </c>
      <c r="B548" s="9" t="s">
        <v>37622</v>
      </c>
      <c r="C548" s="9" t="s">
        <v>186</v>
      </c>
      <c r="D548" s="9" t="s">
        <v>4338</v>
      </c>
      <c r="E548" s="9" t="s">
        <v>11</v>
      </c>
      <c r="F548" s="10">
        <v>134</v>
      </c>
      <c r="G548" s="11">
        <v>18</v>
      </c>
    </row>
    <row r="549" spans="1:7">
      <c r="A549" s="5" t="s">
        <v>38463</v>
      </c>
      <c r="B549" s="5" t="s">
        <v>37622</v>
      </c>
      <c r="C549" s="5" t="s">
        <v>186</v>
      </c>
      <c r="D549" s="5" t="s">
        <v>18416</v>
      </c>
      <c r="E549" s="5" t="s">
        <v>11</v>
      </c>
      <c r="F549" s="6">
        <v>142</v>
      </c>
      <c r="G549" s="7">
        <v>19</v>
      </c>
    </row>
    <row r="550" spans="1:7">
      <c r="A550" s="5" t="s">
        <v>38038</v>
      </c>
      <c r="B550" s="5" t="s">
        <v>37622</v>
      </c>
      <c r="C550" s="5" t="s">
        <v>186</v>
      </c>
      <c r="D550" s="5" t="s">
        <v>2548</v>
      </c>
      <c r="E550" s="5" t="s">
        <v>11</v>
      </c>
      <c r="F550" s="6">
        <v>160</v>
      </c>
      <c r="G550" s="7">
        <v>20</v>
      </c>
    </row>
    <row r="551" spans="1:7">
      <c r="A551" s="5" t="s">
        <v>38032</v>
      </c>
      <c r="B551" s="5" t="s">
        <v>37622</v>
      </c>
      <c r="C551" s="5" t="s">
        <v>186</v>
      </c>
      <c r="D551" s="5" t="s">
        <v>9315</v>
      </c>
      <c r="E551" s="5" t="s">
        <v>11</v>
      </c>
      <c r="F551" s="6">
        <v>163</v>
      </c>
      <c r="G551" s="7">
        <v>21</v>
      </c>
    </row>
    <row r="552" spans="1:7">
      <c r="A552" s="9" t="s">
        <v>30944</v>
      </c>
      <c r="B552" s="9" t="s">
        <v>37622</v>
      </c>
      <c r="C552" s="9" t="s">
        <v>186</v>
      </c>
      <c r="D552" s="9" t="s">
        <v>29775</v>
      </c>
      <c r="E552" s="9" t="s">
        <v>11</v>
      </c>
      <c r="F552" s="10">
        <v>164</v>
      </c>
      <c r="G552" s="11">
        <v>22</v>
      </c>
    </row>
    <row r="553" spans="1:7">
      <c r="A553" s="9" t="s">
        <v>39602</v>
      </c>
      <c r="B553" s="9" t="s">
        <v>37622</v>
      </c>
      <c r="C553" s="9" t="s">
        <v>186</v>
      </c>
      <c r="D553" s="9" t="s">
        <v>30121</v>
      </c>
      <c r="E553" s="9" t="s">
        <v>11</v>
      </c>
      <c r="F553" s="10">
        <v>166</v>
      </c>
      <c r="G553" s="11">
        <v>23</v>
      </c>
    </row>
    <row r="554" spans="1:7">
      <c r="A554" s="9" t="s">
        <v>38832</v>
      </c>
      <c r="B554" s="9" t="s">
        <v>37622</v>
      </c>
      <c r="C554" s="9" t="s">
        <v>186</v>
      </c>
      <c r="D554" s="9" t="s">
        <v>3363</v>
      </c>
      <c r="E554" s="9" t="s">
        <v>11</v>
      </c>
      <c r="F554" s="10">
        <v>168</v>
      </c>
      <c r="G554" s="11">
        <v>24</v>
      </c>
    </row>
    <row r="555" spans="1:7">
      <c r="A555" s="5" t="s">
        <v>33031</v>
      </c>
      <c r="B555" s="5" t="s">
        <v>37622</v>
      </c>
      <c r="C555" s="5" t="s">
        <v>186</v>
      </c>
      <c r="D555" s="5" t="s">
        <v>15533</v>
      </c>
      <c r="E555" s="5" t="s">
        <v>11</v>
      </c>
      <c r="F555" s="6">
        <v>169</v>
      </c>
      <c r="G555" s="7">
        <v>25</v>
      </c>
    </row>
    <row r="556" spans="1:7">
      <c r="A556" s="9" t="s">
        <v>38584</v>
      </c>
      <c r="B556" s="9" t="s">
        <v>37622</v>
      </c>
      <c r="C556" s="9" t="s">
        <v>186</v>
      </c>
      <c r="D556" s="9" t="s">
        <v>20873</v>
      </c>
      <c r="E556" s="9" t="s">
        <v>11</v>
      </c>
      <c r="F556" s="10">
        <v>170</v>
      </c>
      <c r="G556" s="11">
        <v>26</v>
      </c>
    </row>
    <row r="557" spans="1:7">
      <c r="A557" s="5" t="s">
        <v>39070</v>
      </c>
      <c r="B557" s="5" t="s">
        <v>37622</v>
      </c>
      <c r="C557" s="5" t="s">
        <v>186</v>
      </c>
      <c r="D557" s="5" t="s">
        <v>10228</v>
      </c>
      <c r="E557" s="5" t="s">
        <v>11</v>
      </c>
      <c r="F557" s="6">
        <v>172</v>
      </c>
      <c r="G557" s="7">
        <v>27</v>
      </c>
    </row>
    <row r="558" spans="1:7">
      <c r="A558" s="5" t="s">
        <v>14883</v>
      </c>
      <c r="B558" s="5" t="s">
        <v>37622</v>
      </c>
      <c r="C558" s="5" t="s">
        <v>186</v>
      </c>
      <c r="D558" s="5" t="s">
        <v>8253</v>
      </c>
      <c r="E558" s="5" t="s">
        <v>11</v>
      </c>
      <c r="F558" s="6">
        <v>183</v>
      </c>
      <c r="G558" s="7">
        <v>28</v>
      </c>
    </row>
    <row r="559" spans="1:7">
      <c r="A559" s="9" t="s">
        <v>39416</v>
      </c>
      <c r="B559" s="9" t="s">
        <v>37622</v>
      </c>
      <c r="C559" s="9" t="s">
        <v>186</v>
      </c>
      <c r="D559" s="9" t="s">
        <v>1955</v>
      </c>
      <c r="E559" s="9" t="s">
        <v>11</v>
      </c>
      <c r="F559" s="10">
        <v>187</v>
      </c>
      <c r="G559" s="11">
        <v>29</v>
      </c>
    </row>
    <row r="560" spans="1:7">
      <c r="A560" s="5" t="s">
        <v>11263</v>
      </c>
      <c r="B560" s="5" t="s">
        <v>37622</v>
      </c>
      <c r="C560" s="5" t="s">
        <v>186</v>
      </c>
      <c r="D560" s="5" t="s">
        <v>16564</v>
      </c>
      <c r="E560" s="5" t="s">
        <v>11</v>
      </c>
      <c r="F560" s="6">
        <v>206</v>
      </c>
      <c r="G560" s="7">
        <v>30</v>
      </c>
    </row>
    <row r="561" spans="1:7">
      <c r="A561" s="5" t="s">
        <v>38415</v>
      </c>
      <c r="B561" s="5" t="s">
        <v>37622</v>
      </c>
      <c r="C561" s="5" t="s">
        <v>186</v>
      </c>
      <c r="D561" s="5" t="s">
        <v>10914</v>
      </c>
      <c r="E561" s="5" t="s">
        <v>11</v>
      </c>
      <c r="F561" s="6">
        <v>213</v>
      </c>
      <c r="G561" s="7">
        <v>31</v>
      </c>
    </row>
    <row r="562" spans="1:7">
      <c r="A562" s="9" t="s">
        <v>39130</v>
      </c>
      <c r="B562" s="9" t="s">
        <v>37622</v>
      </c>
      <c r="C562" s="9" t="s">
        <v>186</v>
      </c>
      <c r="D562" s="9" t="s">
        <v>23829</v>
      </c>
      <c r="E562" s="9" t="s">
        <v>11</v>
      </c>
      <c r="F562" s="10">
        <v>221</v>
      </c>
      <c r="G562" s="11">
        <v>32</v>
      </c>
    </row>
    <row r="563" spans="1:7">
      <c r="A563" s="9" t="s">
        <v>38531</v>
      </c>
      <c r="B563" s="9" t="s">
        <v>37622</v>
      </c>
      <c r="C563" s="9" t="s">
        <v>186</v>
      </c>
      <c r="D563" s="9" t="s">
        <v>20592</v>
      </c>
      <c r="E563" s="9" t="s">
        <v>11</v>
      </c>
      <c r="F563" s="10">
        <v>226</v>
      </c>
      <c r="G563" s="11">
        <v>33</v>
      </c>
    </row>
    <row r="564" spans="1:7">
      <c r="A564" s="9" t="s">
        <v>39001</v>
      </c>
      <c r="B564" s="9" t="s">
        <v>37622</v>
      </c>
      <c r="C564" s="9" t="s">
        <v>186</v>
      </c>
      <c r="D564" s="9" t="s">
        <v>5597</v>
      </c>
      <c r="E564" s="9" t="s">
        <v>11</v>
      </c>
      <c r="F564" s="10">
        <v>230</v>
      </c>
      <c r="G564" s="11">
        <v>34</v>
      </c>
    </row>
    <row r="565" spans="1:7">
      <c r="A565" s="5" t="s">
        <v>38739</v>
      </c>
      <c r="B565" s="5" t="s">
        <v>37622</v>
      </c>
      <c r="C565" s="5" t="s">
        <v>186</v>
      </c>
      <c r="D565" s="5" t="s">
        <v>21949</v>
      </c>
      <c r="E565" s="5" t="s">
        <v>11</v>
      </c>
      <c r="F565" s="6">
        <v>231</v>
      </c>
      <c r="G565" s="7">
        <v>35</v>
      </c>
    </row>
    <row r="566" spans="1:7">
      <c r="A566" s="9" t="s">
        <v>39032</v>
      </c>
      <c r="B566" s="9" t="s">
        <v>37622</v>
      </c>
      <c r="C566" s="9" t="s">
        <v>186</v>
      </c>
      <c r="D566" s="9" t="s">
        <v>12290</v>
      </c>
      <c r="E566" s="9" t="s">
        <v>11</v>
      </c>
      <c r="F566" s="10">
        <v>240</v>
      </c>
      <c r="G566" s="11">
        <v>36</v>
      </c>
    </row>
    <row r="567" spans="1:7">
      <c r="A567" s="9" t="s">
        <v>35538</v>
      </c>
      <c r="B567" s="9" t="s">
        <v>37622</v>
      </c>
      <c r="C567" s="9" t="s">
        <v>186</v>
      </c>
      <c r="D567" s="9" t="s">
        <v>19677</v>
      </c>
      <c r="E567" s="9" t="s">
        <v>11</v>
      </c>
      <c r="F567" s="10">
        <v>250</v>
      </c>
      <c r="G567" s="11">
        <v>37</v>
      </c>
    </row>
    <row r="568" spans="1:7">
      <c r="A568" s="5" t="s">
        <v>23066</v>
      </c>
      <c r="B568" s="5" t="s">
        <v>37622</v>
      </c>
      <c r="C568" s="5" t="s">
        <v>186</v>
      </c>
      <c r="D568" s="5" t="s">
        <v>2555</v>
      </c>
      <c r="E568" s="5" t="s">
        <v>11</v>
      </c>
      <c r="F568" s="6">
        <v>252</v>
      </c>
      <c r="G568" s="7">
        <v>38</v>
      </c>
    </row>
    <row r="569" spans="1:7">
      <c r="A569" s="5" t="s">
        <v>39393</v>
      </c>
      <c r="B569" s="5" t="s">
        <v>37622</v>
      </c>
      <c r="C569" s="5" t="s">
        <v>186</v>
      </c>
      <c r="D569" s="5" t="s">
        <v>10021</v>
      </c>
      <c r="E569" s="5" t="s">
        <v>11</v>
      </c>
      <c r="F569" s="6">
        <v>264</v>
      </c>
      <c r="G569" s="7">
        <v>39</v>
      </c>
    </row>
    <row r="570" spans="1:7">
      <c r="A570" s="9" t="s">
        <v>38311</v>
      </c>
      <c r="B570" s="9" t="s">
        <v>37622</v>
      </c>
      <c r="C570" s="9" t="s">
        <v>186</v>
      </c>
      <c r="D570" s="9" t="s">
        <v>2062</v>
      </c>
      <c r="E570" s="9" t="s">
        <v>11</v>
      </c>
      <c r="F570" s="10">
        <v>274</v>
      </c>
      <c r="G570" s="11">
        <v>40</v>
      </c>
    </row>
    <row r="571" spans="1:7">
      <c r="A571" s="5" t="s">
        <v>30368</v>
      </c>
      <c r="B571" s="5" t="s">
        <v>37622</v>
      </c>
      <c r="C571" s="5" t="s">
        <v>186</v>
      </c>
      <c r="D571" s="5" t="s">
        <v>12402</v>
      </c>
      <c r="E571" s="5" t="s">
        <v>11</v>
      </c>
      <c r="F571" s="6">
        <v>279</v>
      </c>
      <c r="G571" s="7">
        <v>41</v>
      </c>
    </row>
    <row r="572" spans="1:7">
      <c r="A572" s="5" t="s">
        <v>39503</v>
      </c>
      <c r="B572" s="5" t="s">
        <v>37622</v>
      </c>
      <c r="C572" s="5" t="s">
        <v>186</v>
      </c>
      <c r="D572" s="5" t="s">
        <v>15655</v>
      </c>
      <c r="E572" s="5" t="s">
        <v>11</v>
      </c>
      <c r="F572" s="6">
        <v>281</v>
      </c>
      <c r="G572" s="7">
        <v>42</v>
      </c>
    </row>
    <row r="573" spans="1:7">
      <c r="A573" s="5" t="s">
        <v>39011</v>
      </c>
      <c r="B573" s="5" t="s">
        <v>37622</v>
      </c>
      <c r="C573" s="5" t="s">
        <v>186</v>
      </c>
      <c r="D573" s="5" t="s">
        <v>2388</v>
      </c>
      <c r="E573" s="5" t="s">
        <v>11</v>
      </c>
      <c r="F573" s="6">
        <v>296</v>
      </c>
      <c r="G573" s="7">
        <v>43</v>
      </c>
    </row>
    <row r="574" spans="1:7">
      <c r="A574" s="5" t="s">
        <v>37742</v>
      </c>
      <c r="B574" s="5" t="s">
        <v>37622</v>
      </c>
      <c r="C574" s="5" t="s">
        <v>186</v>
      </c>
      <c r="D574" s="5" t="s">
        <v>8211</v>
      </c>
      <c r="E574" s="5" t="s">
        <v>11</v>
      </c>
      <c r="F574" s="6">
        <v>306</v>
      </c>
      <c r="G574" s="7">
        <v>44</v>
      </c>
    </row>
    <row r="575" spans="1:7">
      <c r="A575" s="9" t="s">
        <v>39601</v>
      </c>
      <c r="B575" s="9" t="s">
        <v>37622</v>
      </c>
      <c r="C575" s="9" t="s">
        <v>186</v>
      </c>
      <c r="D575" s="9" t="s">
        <v>9717</v>
      </c>
      <c r="E575" s="9" t="s">
        <v>11</v>
      </c>
      <c r="F575" s="10">
        <v>314</v>
      </c>
      <c r="G575" s="11">
        <v>45</v>
      </c>
    </row>
    <row r="576" spans="1:7">
      <c r="A576" s="9" t="s">
        <v>375</v>
      </c>
      <c r="B576" s="9" t="s">
        <v>37622</v>
      </c>
      <c r="C576" s="9" t="s">
        <v>186</v>
      </c>
      <c r="D576" s="9" t="s">
        <v>18730</v>
      </c>
      <c r="E576" s="9" t="s">
        <v>11</v>
      </c>
      <c r="F576" s="10">
        <v>317</v>
      </c>
      <c r="G576" s="11">
        <v>46</v>
      </c>
    </row>
    <row r="577" spans="1:7">
      <c r="A577" s="8" t="s">
        <v>37626</v>
      </c>
      <c r="B577" s="9" t="s">
        <v>37622</v>
      </c>
      <c r="C577" s="9" t="s">
        <v>186</v>
      </c>
      <c r="D577" s="9" t="s">
        <v>8124</v>
      </c>
      <c r="E577" s="9" t="s">
        <v>11</v>
      </c>
      <c r="F577" s="10">
        <v>321</v>
      </c>
      <c r="G577" s="11">
        <v>47</v>
      </c>
    </row>
    <row r="578" spans="1:7">
      <c r="A578" s="4" t="s">
        <v>22514</v>
      </c>
      <c r="B578" s="5" t="s">
        <v>37622</v>
      </c>
      <c r="C578" s="5" t="s">
        <v>186</v>
      </c>
      <c r="D578" s="5" t="s">
        <v>30665</v>
      </c>
      <c r="E578" s="5" t="s">
        <v>11</v>
      </c>
      <c r="F578" s="6">
        <v>323</v>
      </c>
      <c r="G578" s="7">
        <v>48</v>
      </c>
    </row>
    <row r="579" spans="1:7">
      <c r="A579" s="5" t="s">
        <v>38402</v>
      </c>
      <c r="B579" s="5" t="s">
        <v>37622</v>
      </c>
      <c r="C579" s="5" t="s">
        <v>186</v>
      </c>
      <c r="D579" s="5" t="s">
        <v>33972</v>
      </c>
      <c r="E579" s="5" t="s">
        <v>11</v>
      </c>
      <c r="F579" s="6">
        <v>324</v>
      </c>
      <c r="G579" s="7">
        <v>49</v>
      </c>
    </row>
    <row r="580" spans="1:7">
      <c r="A580" s="5" t="s">
        <v>39063</v>
      </c>
      <c r="B580" s="5" t="s">
        <v>37622</v>
      </c>
      <c r="C580" s="5" t="s">
        <v>186</v>
      </c>
      <c r="D580" s="5" t="s">
        <v>6484</v>
      </c>
      <c r="E580" s="5" t="s">
        <v>11</v>
      </c>
      <c r="F580" s="6">
        <v>333</v>
      </c>
      <c r="G580" s="7">
        <v>50</v>
      </c>
    </row>
    <row r="581" spans="1:7">
      <c r="A581" s="9" t="s">
        <v>38059</v>
      </c>
      <c r="B581" s="9" t="s">
        <v>37622</v>
      </c>
      <c r="C581" s="9" t="s">
        <v>186</v>
      </c>
      <c r="D581" s="9" t="s">
        <v>37208</v>
      </c>
      <c r="E581" s="9" t="s">
        <v>11</v>
      </c>
      <c r="F581" s="10">
        <v>341</v>
      </c>
      <c r="G581" s="11">
        <v>51</v>
      </c>
    </row>
    <row r="582" spans="1:7">
      <c r="A582" s="5" t="s">
        <v>38933</v>
      </c>
      <c r="B582" s="5" t="s">
        <v>37622</v>
      </c>
      <c r="C582" s="5" t="s">
        <v>186</v>
      </c>
      <c r="D582" s="5" t="s">
        <v>20648</v>
      </c>
      <c r="E582" s="5" t="s">
        <v>11</v>
      </c>
      <c r="F582" s="6">
        <v>355</v>
      </c>
      <c r="G582" s="7">
        <v>52</v>
      </c>
    </row>
    <row r="583" spans="1:7">
      <c r="A583" s="4" t="s">
        <v>38752</v>
      </c>
      <c r="B583" s="5" t="s">
        <v>37622</v>
      </c>
      <c r="C583" s="5" t="s">
        <v>186</v>
      </c>
      <c r="D583" s="5" t="s">
        <v>14221</v>
      </c>
      <c r="E583" s="5" t="s">
        <v>11</v>
      </c>
      <c r="F583" s="6">
        <v>360</v>
      </c>
      <c r="G583" s="7">
        <v>53</v>
      </c>
    </row>
    <row r="584" spans="1:7">
      <c r="A584" s="8" t="s">
        <v>39223</v>
      </c>
      <c r="B584" s="9" t="s">
        <v>37622</v>
      </c>
      <c r="C584" s="9" t="s">
        <v>186</v>
      </c>
      <c r="D584" s="9" t="s">
        <v>4271</v>
      </c>
      <c r="E584" s="9" t="s">
        <v>11</v>
      </c>
      <c r="F584" s="10">
        <v>361</v>
      </c>
      <c r="G584" s="11">
        <v>54</v>
      </c>
    </row>
    <row r="585" spans="1:7">
      <c r="A585" s="5" t="s">
        <v>38833</v>
      </c>
      <c r="B585" s="5" t="s">
        <v>37622</v>
      </c>
      <c r="C585" s="5" t="s">
        <v>186</v>
      </c>
      <c r="D585" s="5" t="s">
        <v>145</v>
      </c>
      <c r="E585" s="5" t="s">
        <v>11</v>
      </c>
      <c r="F585" s="6">
        <v>365</v>
      </c>
      <c r="G585" s="7">
        <v>55</v>
      </c>
    </row>
    <row r="586" spans="1:7">
      <c r="A586" s="9" t="s">
        <v>38695</v>
      </c>
      <c r="B586" s="9" t="s">
        <v>37622</v>
      </c>
      <c r="C586" s="9" t="s">
        <v>186</v>
      </c>
      <c r="D586" s="9" t="s">
        <v>16346</v>
      </c>
      <c r="E586" s="9" t="s">
        <v>11</v>
      </c>
      <c r="F586" s="10">
        <v>366</v>
      </c>
      <c r="G586" s="11">
        <v>56</v>
      </c>
    </row>
    <row r="587" spans="1:7">
      <c r="A587" s="9" t="s">
        <v>39156</v>
      </c>
      <c r="B587" s="9" t="s">
        <v>37622</v>
      </c>
      <c r="C587" s="9" t="s">
        <v>186</v>
      </c>
      <c r="D587" s="9" t="s">
        <v>28555</v>
      </c>
      <c r="E587" s="9" t="s">
        <v>11</v>
      </c>
      <c r="F587" s="10">
        <v>371</v>
      </c>
      <c r="G587" s="11">
        <v>57</v>
      </c>
    </row>
    <row r="588" spans="1:7">
      <c r="A588" s="9" t="s">
        <v>38537</v>
      </c>
      <c r="B588" s="9" t="s">
        <v>37622</v>
      </c>
      <c r="C588" s="9" t="s">
        <v>186</v>
      </c>
      <c r="D588" s="9" t="s">
        <v>17076</v>
      </c>
      <c r="E588" s="9" t="s">
        <v>11</v>
      </c>
      <c r="F588" s="10">
        <v>386</v>
      </c>
      <c r="G588" s="11">
        <v>58</v>
      </c>
    </row>
    <row r="589" spans="1:7">
      <c r="A589" s="5" t="s">
        <v>37868</v>
      </c>
      <c r="B589" s="5" t="s">
        <v>37622</v>
      </c>
      <c r="C589" s="5" t="s">
        <v>186</v>
      </c>
      <c r="D589" s="5" t="s">
        <v>4683</v>
      </c>
      <c r="E589" s="5" t="s">
        <v>11</v>
      </c>
      <c r="F589" s="6">
        <v>387</v>
      </c>
      <c r="G589" s="7">
        <v>59</v>
      </c>
    </row>
    <row r="590" spans="1:7">
      <c r="A590" s="5" t="s">
        <v>33883</v>
      </c>
      <c r="B590" s="5" t="s">
        <v>37622</v>
      </c>
      <c r="C590" s="5" t="s">
        <v>186</v>
      </c>
      <c r="D590" s="5" t="s">
        <v>21847</v>
      </c>
      <c r="E590" s="5" t="s">
        <v>11</v>
      </c>
      <c r="F590" s="6">
        <v>391</v>
      </c>
      <c r="G590" s="7">
        <v>60</v>
      </c>
    </row>
    <row r="591" spans="1:7">
      <c r="A591" s="4" t="s">
        <v>10878</v>
      </c>
      <c r="B591" s="5" t="s">
        <v>37622</v>
      </c>
      <c r="C591" s="5" t="s">
        <v>186</v>
      </c>
      <c r="D591" s="5" t="s">
        <v>19566</v>
      </c>
      <c r="E591" s="5" t="s">
        <v>11</v>
      </c>
      <c r="F591" s="6">
        <v>396</v>
      </c>
      <c r="G591" s="7">
        <v>61</v>
      </c>
    </row>
    <row r="592" spans="1:7">
      <c r="A592" s="8" t="s">
        <v>38856</v>
      </c>
      <c r="B592" s="9" t="s">
        <v>37622</v>
      </c>
      <c r="C592" s="9" t="s">
        <v>186</v>
      </c>
      <c r="D592" s="9" t="s">
        <v>15118</v>
      </c>
      <c r="E592" s="9" t="s">
        <v>11</v>
      </c>
      <c r="F592" s="10">
        <v>402</v>
      </c>
      <c r="G592" s="11">
        <v>62</v>
      </c>
    </row>
    <row r="593" spans="1:7">
      <c r="A593" s="9" t="s">
        <v>38054</v>
      </c>
      <c r="B593" s="9" t="s">
        <v>37622</v>
      </c>
      <c r="C593" s="9" t="s">
        <v>186</v>
      </c>
      <c r="D593" s="9" t="s">
        <v>15194</v>
      </c>
      <c r="E593" s="9" t="s">
        <v>11</v>
      </c>
      <c r="F593" s="10">
        <v>406</v>
      </c>
      <c r="G593" s="11">
        <v>63</v>
      </c>
    </row>
    <row r="594" spans="1:7">
      <c r="A594" s="9" t="s">
        <v>18067</v>
      </c>
      <c r="B594" s="9" t="s">
        <v>37622</v>
      </c>
      <c r="C594" s="9" t="s">
        <v>186</v>
      </c>
      <c r="D594" s="9" t="s">
        <v>21756</v>
      </c>
      <c r="E594" s="9" t="s">
        <v>11</v>
      </c>
      <c r="F594" s="10">
        <v>425</v>
      </c>
      <c r="G594" s="11">
        <v>64</v>
      </c>
    </row>
    <row r="595" spans="1:7">
      <c r="A595" s="9" t="s">
        <v>38125</v>
      </c>
      <c r="B595" s="9" t="s">
        <v>37622</v>
      </c>
      <c r="C595" s="9" t="s">
        <v>186</v>
      </c>
      <c r="D595" s="9" t="s">
        <v>17350</v>
      </c>
      <c r="E595" s="9" t="s">
        <v>11</v>
      </c>
      <c r="F595" s="10">
        <v>435</v>
      </c>
      <c r="G595" s="11">
        <v>65</v>
      </c>
    </row>
    <row r="596" spans="1:7">
      <c r="A596" s="5" t="s">
        <v>38491</v>
      </c>
      <c r="B596" s="5" t="s">
        <v>37622</v>
      </c>
      <c r="C596" s="5" t="s">
        <v>186</v>
      </c>
      <c r="D596" s="5" t="s">
        <v>12313</v>
      </c>
      <c r="E596" s="5" t="s">
        <v>11</v>
      </c>
      <c r="F596" s="6">
        <v>440</v>
      </c>
      <c r="G596" s="7">
        <v>66</v>
      </c>
    </row>
    <row r="597" spans="1:7">
      <c r="A597" s="9" t="s">
        <v>38095</v>
      </c>
      <c r="B597" s="9" t="s">
        <v>37622</v>
      </c>
      <c r="C597" s="9" t="s">
        <v>186</v>
      </c>
      <c r="D597" s="9" t="s">
        <v>3220</v>
      </c>
      <c r="E597" s="9" t="s">
        <v>11</v>
      </c>
      <c r="F597" s="10">
        <v>444</v>
      </c>
      <c r="G597" s="11">
        <v>67</v>
      </c>
    </row>
    <row r="598" spans="1:7">
      <c r="A598" s="5" t="s">
        <v>39378</v>
      </c>
      <c r="B598" s="5" t="s">
        <v>37622</v>
      </c>
      <c r="C598" s="5" t="s">
        <v>186</v>
      </c>
      <c r="D598" s="5" t="s">
        <v>12038</v>
      </c>
      <c r="E598" s="5" t="s">
        <v>11</v>
      </c>
      <c r="F598" s="6">
        <v>448</v>
      </c>
      <c r="G598" s="7">
        <v>68</v>
      </c>
    </row>
    <row r="599" spans="1:7">
      <c r="A599" s="5" t="s">
        <v>38719</v>
      </c>
      <c r="B599" s="5" t="s">
        <v>37622</v>
      </c>
      <c r="C599" s="5" t="s">
        <v>186</v>
      </c>
      <c r="D599" s="5" t="s">
        <v>7948</v>
      </c>
      <c r="E599" s="5" t="s">
        <v>11</v>
      </c>
      <c r="F599" s="6">
        <v>451</v>
      </c>
      <c r="G599" s="7">
        <v>69</v>
      </c>
    </row>
    <row r="600" spans="1:7">
      <c r="A600" s="5" t="s">
        <v>37804</v>
      </c>
      <c r="B600" s="5" t="s">
        <v>37622</v>
      </c>
      <c r="C600" s="5" t="s">
        <v>186</v>
      </c>
      <c r="D600" s="5" t="s">
        <v>7340</v>
      </c>
      <c r="E600" s="5" t="s">
        <v>11</v>
      </c>
      <c r="F600" s="6">
        <v>459</v>
      </c>
      <c r="G600" s="7">
        <v>70</v>
      </c>
    </row>
    <row r="601" spans="1:7">
      <c r="A601" s="9" t="s">
        <v>38741</v>
      </c>
      <c r="B601" s="9" t="s">
        <v>37622</v>
      </c>
      <c r="C601" s="9" t="s">
        <v>186</v>
      </c>
      <c r="D601" s="9" t="s">
        <v>23334</v>
      </c>
      <c r="E601" s="9" t="s">
        <v>11</v>
      </c>
      <c r="F601" s="10">
        <v>477</v>
      </c>
      <c r="G601" s="11">
        <v>71</v>
      </c>
    </row>
    <row r="602" spans="1:7">
      <c r="A602" s="9" t="s">
        <v>39410</v>
      </c>
      <c r="B602" s="9" t="s">
        <v>37622</v>
      </c>
      <c r="C602" s="9" t="s">
        <v>186</v>
      </c>
      <c r="D602" s="9" t="s">
        <v>20262</v>
      </c>
      <c r="E602" s="9" t="s">
        <v>11</v>
      </c>
      <c r="F602" s="10">
        <v>480</v>
      </c>
      <c r="G602" s="11">
        <v>72</v>
      </c>
    </row>
    <row r="603" spans="1:7">
      <c r="A603" s="9" t="s">
        <v>39403</v>
      </c>
      <c r="B603" s="9" t="s">
        <v>37622</v>
      </c>
      <c r="C603" s="9" t="s">
        <v>186</v>
      </c>
      <c r="D603" s="9" t="s">
        <v>32705</v>
      </c>
      <c r="E603" s="9" t="s">
        <v>11</v>
      </c>
      <c r="F603" s="10">
        <v>484</v>
      </c>
      <c r="G603" s="11">
        <v>73</v>
      </c>
    </row>
    <row r="604" spans="1:7">
      <c r="A604" s="5" t="s">
        <v>38173</v>
      </c>
      <c r="B604" s="5" t="s">
        <v>37622</v>
      </c>
      <c r="C604" s="5" t="s">
        <v>186</v>
      </c>
      <c r="D604" s="5" t="s">
        <v>8862</v>
      </c>
      <c r="E604" s="5" t="s">
        <v>11</v>
      </c>
      <c r="F604" s="6">
        <v>490</v>
      </c>
      <c r="G604" s="7">
        <v>74</v>
      </c>
    </row>
    <row r="605" spans="1:7">
      <c r="A605" s="5" t="s">
        <v>18690</v>
      </c>
      <c r="B605" s="5" t="s">
        <v>37622</v>
      </c>
      <c r="C605" s="5" t="s">
        <v>186</v>
      </c>
      <c r="D605" s="5" t="s">
        <v>18683</v>
      </c>
      <c r="E605" s="5" t="s">
        <v>11</v>
      </c>
      <c r="F605" s="6">
        <v>492</v>
      </c>
      <c r="G605" s="7">
        <v>75</v>
      </c>
    </row>
    <row r="606" spans="1:7">
      <c r="A606" s="4" t="s">
        <v>1938</v>
      </c>
      <c r="B606" s="5" t="s">
        <v>37622</v>
      </c>
      <c r="C606" s="5" t="s">
        <v>186</v>
      </c>
      <c r="D606" s="5" t="s">
        <v>18030</v>
      </c>
      <c r="E606" s="5" t="s">
        <v>11</v>
      </c>
      <c r="F606" s="6">
        <v>509</v>
      </c>
      <c r="G606" s="7">
        <v>76</v>
      </c>
    </row>
    <row r="607" spans="1:7">
      <c r="A607" s="4" t="s">
        <v>38446</v>
      </c>
      <c r="B607" s="5" t="s">
        <v>37622</v>
      </c>
      <c r="C607" s="5" t="s">
        <v>186</v>
      </c>
      <c r="D607" s="5" t="s">
        <v>38447</v>
      </c>
      <c r="E607" s="5" t="s">
        <v>11</v>
      </c>
      <c r="F607" s="6">
        <v>527</v>
      </c>
      <c r="G607" s="7">
        <v>77</v>
      </c>
    </row>
    <row r="608" spans="1:7">
      <c r="A608" s="5" t="s">
        <v>38905</v>
      </c>
      <c r="B608" s="5" t="s">
        <v>37622</v>
      </c>
      <c r="C608" s="5" t="s">
        <v>186</v>
      </c>
      <c r="D608" s="5" t="s">
        <v>1894</v>
      </c>
      <c r="E608" s="5" t="s">
        <v>11</v>
      </c>
      <c r="F608" s="6">
        <v>532</v>
      </c>
      <c r="G608" s="7">
        <v>78</v>
      </c>
    </row>
    <row r="609" spans="1:7">
      <c r="A609" s="9" t="s">
        <v>32020</v>
      </c>
      <c r="B609" s="9" t="s">
        <v>37622</v>
      </c>
      <c r="C609" s="9" t="s">
        <v>186</v>
      </c>
      <c r="D609" s="9" t="s">
        <v>9258</v>
      </c>
      <c r="E609" s="9" t="s">
        <v>11</v>
      </c>
      <c r="F609" s="10">
        <v>533</v>
      </c>
      <c r="G609" s="11">
        <v>79</v>
      </c>
    </row>
    <row r="610" spans="1:7">
      <c r="A610" s="5" t="s">
        <v>36323</v>
      </c>
      <c r="B610" s="5" t="s">
        <v>37622</v>
      </c>
      <c r="C610" s="5" t="s">
        <v>186</v>
      </c>
      <c r="D610" s="5" t="s">
        <v>23021</v>
      </c>
      <c r="E610" s="5" t="s">
        <v>11</v>
      </c>
      <c r="F610" s="6">
        <v>544</v>
      </c>
      <c r="G610" s="7">
        <v>80</v>
      </c>
    </row>
    <row r="611" spans="1:7">
      <c r="A611" s="5" t="s">
        <v>37636</v>
      </c>
      <c r="B611" s="5" t="s">
        <v>37622</v>
      </c>
      <c r="C611" s="5" t="s">
        <v>186</v>
      </c>
      <c r="D611" s="5" t="s">
        <v>8488</v>
      </c>
      <c r="E611" s="5" t="s">
        <v>11</v>
      </c>
      <c r="F611" s="6">
        <v>554</v>
      </c>
      <c r="G611" s="7">
        <v>81</v>
      </c>
    </row>
    <row r="612" spans="1:7">
      <c r="A612" s="9" t="s">
        <v>38775</v>
      </c>
      <c r="B612" s="9" t="s">
        <v>37622</v>
      </c>
      <c r="C612" s="9" t="s">
        <v>186</v>
      </c>
      <c r="D612" s="9" t="s">
        <v>2916</v>
      </c>
      <c r="E612" s="9" t="s">
        <v>11</v>
      </c>
      <c r="F612" s="10">
        <v>561</v>
      </c>
      <c r="G612" s="11">
        <v>82</v>
      </c>
    </row>
    <row r="613" spans="1:7">
      <c r="A613" s="5" t="s">
        <v>38103</v>
      </c>
      <c r="B613" s="5" t="s">
        <v>37622</v>
      </c>
      <c r="C613" s="5" t="s">
        <v>186</v>
      </c>
      <c r="D613" s="5" t="s">
        <v>6978</v>
      </c>
      <c r="E613" s="5" t="s">
        <v>11</v>
      </c>
      <c r="F613" s="6">
        <v>567</v>
      </c>
      <c r="G613" s="7">
        <v>83</v>
      </c>
    </row>
    <row r="614" spans="1:7">
      <c r="A614" s="9" t="s">
        <v>37628</v>
      </c>
      <c r="B614" s="9" t="s">
        <v>37622</v>
      </c>
      <c r="C614" s="9" t="s">
        <v>186</v>
      </c>
      <c r="D614" s="9" t="s">
        <v>12918</v>
      </c>
      <c r="E614" s="9" t="s">
        <v>11</v>
      </c>
      <c r="F614" s="10">
        <v>569</v>
      </c>
      <c r="G614" s="11">
        <v>84</v>
      </c>
    </row>
    <row r="615" spans="1:7">
      <c r="A615" s="9" t="s">
        <v>37780</v>
      </c>
      <c r="B615" s="9" t="s">
        <v>37622</v>
      </c>
      <c r="C615" s="9" t="s">
        <v>186</v>
      </c>
      <c r="D615" s="9" t="s">
        <v>12031</v>
      </c>
      <c r="E615" s="9" t="s">
        <v>11</v>
      </c>
      <c r="F615" s="10">
        <v>575</v>
      </c>
      <c r="G615" s="11">
        <v>85</v>
      </c>
    </row>
    <row r="616" spans="1:7">
      <c r="A616" s="5" t="s">
        <v>38803</v>
      </c>
      <c r="B616" s="5" t="s">
        <v>37622</v>
      </c>
      <c r="C616" s="5" t="s">
        <v>186</v>
      </c>
      <c r="D616" s="5" t="s">
        <v>21388</v>
      </c>
      <c r="E616" s="5" t="s">
        <v>11</v>
      </c>
      <c r="F616" s="6">
        <v>578</v>
      </c>
      <c r="G616" s="7">
        <v>86</v>
      </c>
    </row>
    <row r="617" spans="1:7">
      <c r="A617" s="9" t="s">
        <v>37878</v>
      </c>
      <c r="B617" s="9" t="s">
        <v>37622</v>
      </c>
      <c r="C617" s="9" t="s">
        <v>186</v>
      </c>
      <c r="D617" s="9" t="s">
        <v>21770</v>
      </c>
      <c r="E617" s="9" t="s">
        <v>11</v>
      </c>
      <c r="F617" s="10">
        <v>581</v>
      </c>
      <c r="G617" s="11">
        <v>87</v>
      </c>
    </row>
    <row r="618" spans="1:7">
      <c r="A618" s="9" t="s">
        <v>38062</v>
      </c>
      <c r="B618" s="9" t="s">
        <v>37622</v>
      </c>
      <c r="C618" s="9" t="s">
        <v>186</v>
      </c>
      <c r="D618" s="9" t="s">
        <v>19440</v>
      </c>
      <c r="E618" s="9" t="s">
        <v>11</v>
      </c>
      <c r="F618" s="10">
        <v>590</v>
      </c>
      <c r="G618" s="11">
        <v>88</v>
      </c>
    </row>
    <row r="619" spans="1:7">
      <c r="A619" s="5" t="s">
        <v>38264</v>
      </c>
      <c r="B619" s="5" t="s">
        <v>37622</v>
      </c>
      <c r="C619" s="5" t="s">
        <v>186</v>
      </c>
      <c r="D619" s="5" t="s">
        <v>37556</v>
      </c>
      <c r="E619" s="5" t="s">
        <v>11</v>
      </c>
      <c r="F619" s="6">
        <v>596</v>
      </c>
      <c r="G619" s="7">
        <v>89</v>
      </c>
    </row>
    <row r="620" spans="1:7">
      <c r="A620" s="9" t="s">
        <v>38309</v>
      </c>
      <c r="B620" s="9" t="s">
        <v>37622</v>
      </c>
      <c r="C620" s="9" t="s">
        <v>186</v>
      </c>
      <c r="D620" s="9" t="s">
        <v>30231</v>
      </c>
      <c r="E620" s="9" t="s">
        <v>11</v>
      </c>
      <c r="F620" s="10">
        <v>601</v>
      </c>
      <c r="G620" s="11">
        <v>90</v>
      </c>
    </row>
    <row r="621" spans="1:7">
      <c r="A621" s="9" t="s">
        <v>38798</v>
      </c>
      <c r="B621" s="9" t="s">
        <v>37622</v>
      </c>
      <c r="C621" s="9" t="s">
        <v>186</v>
      </c>
      <c r="D621" s="9" t="s">
        <v>16775</v>
      </c>
      <c r="E621" s="9" t="s">
        <v>11</v>
      </c>
      <c r="F621" s="10">
        <v>611</v>
      </c>
      <c r="G621" s="11">
        <v>91</v>
      </c>
    </row>
    <row r="622" spans="1:7">
      <c r="A622" s="5" t="s">
        <v>4762</v>
      </c>
      <c r="B622" s="5" t="s">
        <v>37622</v>
      </c>
      <c r="C622" s="5" t="s">
        <v>186</v>
      </c>
      <c r="D622" s="5" t="s">
        <v>38600</v>
      </c>
      <c r="E622" s="5" t="s">
        <v>11</v>
      </c>
      <c r="F622" s="6">
        <v>621</v>
      </c>
      <c r="G622" s="7">
        <v>92</v>
      </c>
    </row>
    <row r="623" spans="1:7">
      <c r="A623" s="9" t="s">
        <v>39255</v>
      </c>
      <c r="B623" s="9" t="s">
        <v>37622</v>
      </c>
      <c r="C623" s="9" t="s">
        <v>186</v>
      </c>
      <c r="D623" s="9" t="s">
        <v>960</v>
      </c>
      <c r="E623" s="9" t="s">
        <v>11</v>
      </c>
      <c r="F623" s="10">
        <v>622</v>
      </c>
      <c r="G623" s="11">
        <v>93</v>
      </c>
    </row>
    <row r="624" spans="1:7">
      <c r="A624" s="5" t="s">
        <v>38715</v>
      </c>
      <c r="B624" s="5" t="s">
        <v>37622</v>
      </c>
      <c r="C624" s="5" t="s">
        <v>186</v>
      </c>
      <c r="D624" s="5" t="s">
        <v>6700</v>
      </c>
      <c r="E624" s="5" t="s">
        <v>11</v>
      </c>
      <c r="F624" s="6">
        <v>626</v>
      </c>
      <c r="G624" s="7">
        <v>94</v>
      </c>
    </row>
    <row r="625" spans="1:7">
      <c r="A625" s="9" t="s">
        <v>38443</v>
      </c>
      <c r="B625" s="9" t="s">
        <v>37622</v>
      </c>
      <c r="C625" s="9" t="s">
        <v>186</v>
      </c>
      <c r="D625" s="9" t="s">
        <v>9144</v>
      </c>
      <c r="E625" s="9" t="s">
        <v>11</v>
      </c>
      <c r="F625" s="10">
        <v>648</v>
      </c>
      <c r="G625" s="11">
        <v>95</v>
      </c>
    </row>
    <row r="626" spans="1:7">
      <c r="A626" s="5" t="s">
        <v>38426</v>
      </c>
      <c r="B626" s="5" t="s">
        <v>37622</v>
      </c>
      <c r="C626" s="5" t="s">
        <v>186</v>
      </c>
      <c r="D626" s="5" t="s">
        <v>3591</v>
      </c>
      <c r="E626" s="5" t="s">
        <v>11</v>
      </c>
      <c r="F626" s="6">
        <v>650</v>
      </c>
      <c r="G626" s="7">
        <v>96</v>
      </c>
    </row>
    <row r="627" spans="1:7">
      <c r="A627" s="9" t="s">
        <v>38033</v>
      </c>
      <c r="B627" s="9" t="s">
        <v>37622</v>
      </c>
      <c r="C627" s="9" t="s">
        <v>186</v>
      </c>
      <c r="D627" s="9" t="s">
        <v>28542</v>
      </c>
      <c r="E627" s="9" t="s">
        <v>11</v>
      </c>
      <c r="F627" s="10">
        <v>655</v>
      </c>
      <c r="G627" s="11">
        <v>97</v>
      </c>
    </row>
    <row r="628" spans="1:7">
      <c r="A628" s="9" t="s">
        <v>37661</v>
      </c>
      <c r="B628" s="9" t="s">
        <v>37622</v>
      </c>
      <c r="C628" s="9" t="s">
        <v>186</v>
      </c>
      <c r="D628" s="9" t="s">
        <v>23019</v>
      </c>
      <c r="E628" s="9" t="s">
        <v>11</v>
      </c>
      <c r="F628" s="10">
        <v>657</v>
      </c>
      <c r="G628" s="11">
        <v>98</v>
      </c>
    </row>
    <row r="629" spans="1:7">
      <c r="A629" s="9" t="s">
        <v>29905</v>
      </c>
      <c r="B629" s="9" t="s">
        <v>37622</v>
      </c>
      <c r="C629" s="9" t="s">
        <v>186</v>
      </c>
      <c r="D629" s="9" t="s">
        <v>39234</v>
      </c>
      <c r="E629" s="9" t="s">
        <v>11</v>
      </c>
      <c r="F629" s="10">
        <v>659</v>
      </c>
      <c r="G629" s="11">
        <v>99</v>
      </c>
    </row>
    <row r="630" spans="1:7">
      <c r="A630" s="5" t="s">
        <v>38144</v>
      </c>
      <c r="B630" s="5" t="s">
        <v>37622</v>
      </c>
      <c r="C630" s="5" t="s">
        <v>186</v>
      </c>
      <c r="D630" s="5" t="s">
        <v>14247</v>
      </c>
      <c r="E630" s="5" t="s">
        <v>11</v>
      </c>
      <c r="F630" s="6">
        <v>662</v>
      </c>
      <c r="G630" s="7">
        <v>100</v>
      </c>
    </row>
    <row r="631" spans="1:7">
      <c r="A631" s="5" t="s">
        <v>39556</v>
      </c>
      <c r="B631" s="5" t="s">
        <v>37622</v>
      </c>
      <c r="C631" s="5" t="s">
        <v>186</v>
      </c>
      <c r="D631" s="5" t="s">
        <v>12276</v>
      </c>
      <c r="E631" s="5" t="s">
        <v>11</v>
      </c>
      <c r="F631" s="6">
        <v>665</v>
      </c>
      <c r="G631" s="7">
        <v>101</v>
      </c>
    </row>
    <row r="632" spans="1:7">
      <c r="A632" s="9" t="s">
        <v>39464</v>
      </c>
      <c r="B632" s="9" t="s">
        <v>37622</v>
      </c>
      <c r="C632" s="9" t="s">
        <v>186</v>
      </c>
      <c r="D632" s="9" t="s">
        <v>5795</v>
      </c>
      <c r="E632" s="9" t="s">
        <v>11</v>
      </c>
      <c r="F632" s="10">
        <v>681</v>
      </c>
      <c r="G632" s="11">
        <v>102</v>
      </c>
    </row>
    <row r="633" spans="1:7">
      <c r="A633" s="5" t="s">
        <v>15075</v>
      </c>
      <c r="B633" s="5" t="s">
        <v>37622</v>
      </c>
      <c r="C633" s="5" t="s">
        <v>186</v>
      </c>
      <c r="D633" s="5" t="s">
        <v>10757</v>
      </c>
      <c r="E633" s="5" t="s">
        <v>11</v>
      </c>
      <c r="F633" s="6">
        <v>685</v>
      </c>
      <c r="G633" s="7">
        <v>103</v>
      </c>
    </row>
    <row r="634" spans="1:7">
      <c r="A634" s="9" t="s">
        <v>38091</v>
      </c>
      <c r="B634" s="9" t="s">
        <v>37622</v>
      </c>
      <c r="C634" s="9" t="s">
        <v>186</v>
      </c>
      <c r="D634" s="9" t="s">
        <v>36732</v>
      </c>
      <c r="E634" s="9" t="s">
        <v>11</v>
      </c>
      <c r="F634" s="10">
        <v>686</v>
      </c>
      <c r="G634" s="11">
        <v>104</v>
      </c>
    </row>
    <row r="635" spans="1:7">
      <c r="A635" s="5" t="s">
        <v>38667</v>
      </c>
      <c r="B635" s="5" t="s">
        <v>37622</v>
      </c>
      <c r="C635" s="5" t="s">
        <v>186</v>
      </c>
      <c r="D635" s="5" t="s">
        <v>16466</v>
      </c>
      <c r="E635" s="5" t="s">
        <v>11</v>
      </c>
      <c r="F635" s="6">
        <v>694</v>
      </c>
      <c r="G635" s="7">
        <v>105</v>
      </c>
    </row>
    <row r="636" spans="1:7">
      <c r="A636" s="5" t="s">
        <v>39237</v>
      </c>
      <c r="B636" s="5" t="s">
        <v>37622</v>
      </c>
      <c r="C636" s="5" t="s">
        <v>186</v>
      </c>
      <c r="D636" s="5" t="s">
        <v>7763</v>
      </c>
      <c r="E636" s="5" t="s">
        <v>11</v>
      </c>
      <c r="F636" s="6">
        <v>695</v>
      </c>
      <c r="G636" s="7">
        <v>106</v>
      </c>
    </row>
    <row r="637" spans="1:7">
      <c r="A637" s="9" t="s">
        <v>38657</v>
      </c>
      <c r="B637" s="9" t="s">
        <v>37622</v>
      </c>
      <c r="C637" s="9" t="s">
        <v>186</v>
      </c>
      <c r="D637" s="9" t="s">
        <v>11480</v>
      </c>
      <c r="E637" s="9" t="s">
        <v>11</v>
      </c>
      <c r="F637" s="10">
        <v>697</v>
      </c>
      <c r="G637" s="11">
        <v>107</v>
      </c>
    </row>
    <row r="638" spans="1:7">
      <c r="A638" s="5" t="s">
        <v>38268</v>
      </c>
      <c r="B638" s="5" t="s">
        <v>37622</v>
      </c>
      <c r="C638" s="5" t="s">
        <v>186</v>
      </c>
      <c r="D638" s="5" t="s">
        <v>38269</v>
      </c>
      <c r="E638" s="5" t="s">
        <v>11</v>
      </c>
      <c r="F638" s="6">
        <v>700</v>
      </c>
      <c r="G638" s="7">
        <v>108</v>
      </c>
    </row>
    <row r="639" spans="1:7">
      <c r="A639" s="9" t="s">
        <v>38668</v>
      </c>
      <c r="B639" s="9" t="s">
        <v>37622</v>
      </c>
      <c r="C639" s="9" t="s">
        <v>186</v>
      </c>
      <c r="D639" s="9" t="s">
        <v>5828</v>
      </c>
      <c r="E639" s="9" t="s">
        <v>11</v>
      </c>
      <c r="F639" s="10">
        <v>711</v>
      </c>
      <c r="G639" s="11">
        <v>109</v>
      </c>
    </row>
    <row r="640" spans="1:7">
      <c r="A640" s="5" t="s">
        <v>38066</v>
      </c>
      <c r="B640" s="5" t="s">
        <v>37622</v>
      </c>
      <c r="C640" s="5" t="s">
        <v>186</v>
      </c>
      <c r="D640" s="5" t="s">
        <v>18156</v>
      </c>
      <c r="E640" s="5" t="s">
        <v>11</v>
      </c>
      <c r="F640" s="6">
        <v>713</v>
      </c>
      <c r="G640" s="7">
        <v>110</v>
      </c>
    </row>
    <row r="641" spans="1:7">
      <c r="A641" s="5" t="s">
        <v>13640</v>
      </c>
      <c r="B641" s="5" t="s">
        <v>37622</v>
      </c>
      <c r="C641" s="5" t="s">
        <v>186</v>
      </c>
      <c r="D641" s="5" t="s">
        <v>8398</v>
      </c>
      <c r="E641" s="5" t="s">
        <v>11</v>
      </c>
      <c r="F641" s="6">
        <v>720</v>
      </c>
      <c r="G641" s="7">
        <v>111</v>
      </c>
    </row>
    <row r="642" spans="1:7">
      <c r="A642" s="9" t="s">
        <v>38437</v>
      </c>
      <c r="B642" s="9" t="s">
        <v>37622</v>
      </c>
      <c r="C642" s="9" t="s">
        <v>186</v>
      </c>
      <c r="D642" s="9" t="s">
        <v>32732</v>
      </c>
      <c r="E642" s="9" t="s">
        <v>11</v>
      </c>
      <c r="F642" s="10">
        <v>721</v>
      </c>
      <c r="G642" s="11">
        <v>112</v>
      </c>
    </row>
    <row r="643" spans="1:7">
      <c r="A643" s="9" t="s">
        <v>39525</v>
      </c>
      <c r="B643" s="9" t="s">
        <v>37622</v>
      </c>
      <c r="C643" s="9" t="s">
        <v>186</v>
      </c>
      <c r="D643" s="9" t="s">
        <v>15787</v>
      </c>
      <c r="E643" s="9" t="s">
        <v>11</v>
      </c>
      <c r="F643" s="10">
        <v>722</v>
      </c>
      <c r="G643" s="11">
        <v>113</v>
      </c>
    </row>
    <row r="644" spans="1:7">
      <c r="A644" s="5" t="s">
        <v>39536</v>
      </c>
      <c r="B644" s="5" t="s">
        <v>37622</v>
      </c>
      <c r="C644" s="5" t="s">
        <v>186</v>
      </c>
      <c r="D644" s="5" t="s">
        <v>35137</v>
      </c>
      <c r="E644" s="5" t="s">
        <v>11</v>
      </c>
      <c r="F644" s="6">
        <v>726</v>
      </c>
      <c r="G644" s="7">
        <v>114</v>
      </c>
    </row>
    <row r="645" spans="1:7">
      <c r="A645" s="9" t="s">
        <v>38900</v>
      </c>
      <c r="B645" s="9" t="s">
        <v>37622</v>
      </c>
      <c r="C645" s="9" t="s">
        <v>186</v>
      </c>
      <c r="D645" s="9" t="s">
        <v>12896</v>
      </c>
      <c r="E645" s="9" t="s">
        <v>11</v>
      </c>
      <c r="F645" s="10">
        <v>731</v>
      </c>
      <c r="G645" s="11">
        <v>115</v>
      </c>
    </row>
    <row r="646" spans="1:7">
      <c r="A646" s="5" t="s">
        <v>39024</v>
      </c>
      <c r="B646" s="5" t="s">
        <v>37622</v>
      </c>
      <c r="C646" s="5" t="s">
        <v>186</v>
      </c>
      <c r="D646" s="5" t="s">
        <v>39025</v>
      </c>
      <c r="E646" s="5" t="s">
        <v>11</v>
      </c>
      <c r="F646" s="6">
        <v>732</v>
      </c>
      <c r="G646" s="7">
        <v>116</v>
      </c>
    </row>
    <row r="647" spans="1:7">
      <c r="A647" s="5" t="s">
        <v>39457</v>
      </c>
      <c r="B647" s="5" t="s">
        <v>37622</v>
      </c>
      <c r="C647" s="5" t="s">
        <v>186</v>
      </c>
      <c r="D647" s="5" t="s">
        <v>24193</v>
      </c>
      <c r="E647" s="5" t="s">
        <v>11</v>
      </c>
      <c r="F647" s="6">
        <v>734</v>
      </c>
      <c r="G647" s="7">
        <v>117</v>
      </c>
    </row>
    <row r="648" spans="1:7">
      <c r="A648" s="9" t="s">
        <v>16617</v>
      </c>
      <c r="B648" s="9" t="s">
        <v>37622</v>
      </c>
      <c r="C648" s="9" t="s">
        <v>186</v>
      </c>
      <c r="D648" s="9" t="s">
        <v>14045</v>
      </c>
      <c r="E648" s="9" t="s">
        <v>11</v>
      </c>
      <c r="F648" s="10">
        <v>743</v>
      </c>
      <c r="G648" s="11">
        <v>118</v>
      </c>
    </row>
    <row r="649" spans="1:7">
      <c r="A649" s="5" t="s">
        <v>38304</v>
      </c>
      <c r="B649" s="5" t="s">
        <v>37622</v>
      </c>
      <c r="C649" s="5" t="s">
        <v>186</v>
      </c>
      <c r="D649" s="5" t="s">
        <v>28344</v>
      </c>
      <c r="E649" s="5" t="s">
        <v>11</v>
      </c>
      <c r="F649" s="6">
        <v>745</v>
      </c>
      <c r="G649" s="7">
        <v>119</v>
      </c>
    </row>
    <row r="650" spans="1:7">
      <c r="A650" s="5" t="s">
        <v>38652</v>
      </c>
      <c r="B650" s="5" t="s">
        <v>37622</v>
      </c>
      <c r="C650" s="5" t="s">
        <v>186</v>
      </c>
      <c r="D650" s="5" t="s">
        <v>38653</v>
      </c>
      <c r="E650" s="5" t="s">
        <v>11</v>
      </c>
      <c r="F650" s="6">
        <v>750</v>
      </c>
      <c r="G650" s="7">
        <v>120</v>
      </c>
    </row>
    <row r="651" spans="1:7">
      <c r="A651" s="9" t="s">
        <v>38147</v>
      </c>
      <c r="B651" s="9" t="s">
        <v>37622</v>
      </c>
      <c r="C651" s="9" t="s">
        <v>186</v>
      </c>
      <c r="D651" s="9" t="s">
        <v>38148</v>
      </c>
      <c r="E651" s="9" t="s">
        <v>11</v>
      </c>
      <c r="F651" s="10">
        <v>751</v>
      </c>
      <c r="G651" s="11">
        <v>121</v>
      </c>
    </row>
    <row r="652" spans="1:7">
      <c r="A652" s="9" t="s">
        <v>33211</v>
      </c>
      <c r="B652" s="9" t="s">
        <v>37622</v>
      </c>
      <c r="C652" s="9" t="s">
        <v>186</v>
      </c>
      <c r="D652" s="9" t="s">
        <v>17698</v>
      </c>
      <c r="E652" s="9" t="s">
        <v>11</v>
      </c>
      <c r="F652" s="10">
        <v>752</v>
      </c>
      <c r="G652" s="11">
        <v>122</v>
      </c>
    </row>
    <row r="653" spans="1:7">
      <c r="A653" s="9" t="s">
        <v>38248</v>
      </c>
      <c r="B653" s="9" t="s">
        <v>37622</v>
      </c>
      <c r="C653" s="9" t="s">
        <v>186</v>
      </c>
      <c r="D653" s="9" t="s">
        <v>2093</v>
      </c>
      <c r="E653" s="9" t="s">
        <v>11</v>
      </c>
      <c r="F653" s="10">
        <v>767</v>
      </c>
      <c r="G653" s="11">
        <v>123</v>
      </c>
    </row>
    <row r="654" spans="1:7">
      <c r="A654" s="9" t="s">
        <v>39110</v>
      </c>
      <c r="B654" s="9" t="s">
        <v>37622</v>
      </c>
      <c r="C654" s="9" t="s">
        <v>186</v>
      </c>
      <c r="D654" s="9" t="s">
        <v>39111</v>
      </c>
      <c r="E654" s="9" t="s">
        <v>11</v>
      </c>
      <c r="F654" s="10">
        <v>768</v>
      </c>
      <c r="G654" s="11">
        <v>124</v>
      </c>
    </row>
    <row r="655" spans="1:7">
      <c r="A655" s="5" t="s">
        <v>38993</v>
      </c>
      <c r="B655" s="5" t="s">
        <v>37622</v>
      </c>
      <c r="C655" s="5" t="s">
        <v>186</v>
      </c>
      <c r="D655" s="5" t="s">
        <v>15318</v>
      </c>
      <c r="E655" s="5" t="s">
        <v>11</v>
      </c>
      <c r="F655" s="6">
        <v>781</v>
      </c>
      <c r="G655" s="7">
        <v>125</v>
      </c>
    </row>
    <row r="656" spans="1:7">
      <c r="A656" s="5" t="s">
        <v>37890</v>
      </c>
      <c r="B656" s="5" t="s">
        <v>37622</v>
      </c>
      <c r="C656" s="5" t="s">
        <v>186</v>
      </c>
      <c r="D656" s="5" t="s">
        <v>4912</v>
      </c>
      <c r="E656" s="5" t="s">
        <v>11</v>
      </c>
      <c r="F656" s="6">
        <v>792</v>
      </c>
      <c r="G656" s="7">
        <v>126</v>
      </c>
    </row>
    <row r="657" spans="1:7">
      <c r="A657" s="9" t="s">
        <v>38942</v>
      </c>
      <c r="B657" s="9" t="s">
        <v>37622</v>
      </c>
      <c r="C657" s="9" t="s">
        <v>186</v>
      </c>
      <c r="D657" s="9" t="s">
        <v>15320</v>
      </c>
      <c r="E657" s="9" t="s">
        <v>11</v>
      </c>
      <c r="F657" s="10">
        <v>803</v>
      </c>
      <c r="G657" s="11">
        <v>127</v>
      </c>
    </row>
    <row r="658" spans="1:7">
      <c r="A658" s="9" t="s">
        <v>38867</v>
      </c>
      <c r="B658" s="9" t="s">
        <v>37622</v>
      </c>
      <c r="C658" s="9" t="s">
        <v>186</v>
      </c>
      <c r="D658" s="9" t="s">
        <v>38868</v>
      </c>
      <c r="E658" s="9" t="s">
        <v>11</v>
      </c>
      <c r="F658" s="10">
        <v>811</v>
      </c>
      <c r="G658" s="11">
        <v>128</v>
      </c>
    </row>
    <row r="659" spans="1:7">
      <c r="A659" s="9" t="s">
        <v>39460</v>
      </c>
      <c r="B659" s="9" t="s">
        <v>37622</v>
      </c>
      <c r="C659" s="9" t="s">
        <v>186</v>
      </c>
      <c r="D659" s="9" t="s">
        <v>966</v>
      </c>
      <c r="E659" s="9" t="s">
        <v>11</v>
      </c>
      <c r="F659" s="10">
        <v>820</v>
      </c>
      <c r="G659" s="11">
        <v>129</v>
      </c>
    </row>
    <row r="660" spans="1:7">
      <c r="A660" s="5" t="s">
        <v>38129</v>
      </c>
      <c r="B660" s="5" t="s">
        <v>37622</v>
      </c>
      <c r="C660" s="5" t="s">
        <v>186</v>
      </c>
      <c r="D660" s="5" t="s">
        <v>38130</v>
      </c>
      <c r="E660" s="5" t="s">
        <v>11</v>
      </c>
      <c r="F660" s="6">
        <v>822</v>
      </c>
      <c r="G660" s="7">
        <v>130</v>
      </c>
    </row>
    <row r="661" spans="1:7">
      <c r="A661" s="5" t="s">
        <v>39645</v>
      </c>
      <c r="B661" s="5" t="s">
        <v>37622</v>
      </c>
      <c r="C661" s="5" t="s">
        <v>186</v>
      </c>
      <c r="D661" s="5" t="s">
        <v>39646</v>
      </c>
      <c r="E661" s="5" t="s">
        <v>11</v>
      </c>
      <c r="F661" s="6">
        <v>824</v>
      </c>
      <c r="G661" s="7">
        <v>131</v>
      </c>
    </row>
    <row r="662" spans="1:7">
      <c r="A662" s="9" t="s">
        <v>24641</v>
      </c>
      <c r="B662" s="9" t="s">
        <v>37622</v>
      </c>
      <c r="C662" s="9" t="s">
        <v>186</v>
      </c>
      <c r="D662" s="9" t="s">
        <v>14352</v>
      </c>
      <c r="E662" s="9" t="s">
        <v>11</v>
      </c>
      <c r="F662" s="10">
        <v>834</v>
      </c>
      <c r="G662" s="11">
        <v>132</v>
      </c>
    </row>
    <row r="663" spans="1:7">
      <c r="A663" s="9" t="s">
        <v>39453</v>
      </c>
      <c r="B663" s="9" t="s">
        <v>37622</v>
      </c>
      <c r="C663" s="9" t="s">
        <v>186</v>
      </c>
      <c r="D663" s="9" t="s">
        <v>13845</v>
      </c>
      <c r="E663" s="9" t="s">
        <v>11</v>
      </c>
      <c r="F663" s="10">
        <v>838</v>
      </c>
      <c r="G663" s="11">
        <v>133</v>
      </c>
    </row>
    <row r="664" spans="1:7">
      <c r="A664" s="5" t="s">
        <v>38580</v>
      </c>
      <c r="B664" s="5" t="s">
        <v>37622</v>
      </c>
      <c r="C664" s="5" t="s">
        <v>186</v>
      </c>
      <c r="D664" s="5" t="s">
        <v>38581</v>
      </c>
      <c r="E664" s="5" t="s">
        <v>11</v>
      </c>
      <c r="F664" s="6">
        <v>849</v>
      </c>
      <c r="G664" s="7">
        <v>134</v>
      </c>
    </row>
    <row r="665" spans="1:7">
      <c r="A665" s="9" t="s">
        <v>38113</v>
      </c>
      <c r="B665" s="9" t="s">
        <v>37622</v>
      </c>
      <c r="C665" s="9" t="s">
        <v>186</v>
      </c>
      <c r="D665" s="9" t="s">
        <v>7714</v>
      </c>
      <c r="E665" s="9" t="s">
        <v>11</v>
      </c>
      <c r="F665" s="10">
        <v>863</v>
      </c>
      <c r="G665" s="11">
        <v>135</v>
      </c>
    </row>
    <row r="666" spans="1:7">
      <c r="A666" s="5" t="s">
        <v>37699</v>
      </c>
      <c r="B666" s="5" t="s">
        <v>37622</v>
      </c>
      <c r="C666" s="5" t="s">
        <v>186</v>
      </c>
      <c r="D666" s="5" t="s">
        <v>21951</v>
      </c>
      <c r="E666" s="5" t="s">
        <v>11</v>
      </c>
      <c r="F666" s="6">
        <v>864</v>
      </c>
      <c r="G666" s="7">
        <v>136</v>
      </c>
    </row>
    <row r="667" spans="1:7">
      <c r="A667" s="5" t="s">
        <v>37673</v>
      </c>
      <c r="B667" s="5" t="s">
        <v>37622</v>
      </c>
      <c r="C667" s="5" t="s">
        <v>186</v>
      </c>
      <c r="D667" s="5" t="s">
        <v>20987</v>
      </c>
      <c r="E667" s="5" t="s">
        <v>11</v>
      </c>
      <c r="F667" s="6">
        <v>875</v>
      </c>
      <c r="G667" s="7">
        <v>137</v>
      </c>
    </row>
    <row r="668" spans="1:7">
      <c r="A668" s="9" t="s">
        <v>37789</v>
      </c>
      <c r="B668" s="9" t="s">
        <v>37622</v>
      </c>
      <c r="C668" s="9" t="s">
        <v>186</v>
      </c>
      <c r="D668" s="9" t="s">
        <v>37790</v>
      </c>
      <c r="E668" s="9" t="s">
        <v>11</v>
      </c>
      <c r="F668" s="10">
        <v>879</v>
      </c>
      <c r="G668" s="11">
        <v>138</v>
      </c>
    </row>
    <row r="669" spans="1:7">
      <c r="A669" s="5" t="s">
        <v>38967</v>
      </c>
      <c r="B669" s="5" t="s">
        <v>37622</v>
      </c>
      <c r="C669" s="5" t="s">
        <v>186</v>
      </c>
      <c r="D669" s="5" t="s">
        <v>24123</v>
      </c>
      <c r="E669" s="5" t="s">
        <v>11</v>
      </c>
      <c r="F669" s="6">
        <v>884</v>
      </c>
      <c r="G669" s="7">
        <v>139</v>
      </c>
    </row>
    <row r="670" spans="1:7">
      <c r="A670" s="9" t="s">
        <v>39204</v>
      </c>
      <c r="B670" s="9" t="s">
        <v>37622</v>
      </c>
      <c r="C670" s="9" t="s">
        <v>186</v>
      </c>
      <c r="D670" s="9" t="s">
        <v>21589</v>
      </c>
      <c r="E670" s="9" t="s">
        <v>11</v>
      </c>
      <c r="F670" s="10">
        <v>887</v>
      </c>
      <c r="G670" s="11">
        <v>140</v>
      </c>
    </row>
    <row r="671" spans="1:7">
      <c r="A671" s="5" t="s">
        <v>39518</v>
      </c>
      <c r="B671" s="5" t="s">
        <v>37622</v>
      </c>
      <c r="C671" s="5" t="s">
        <v>186</v>
      </c>
      <c r="D671" s="5" t="s">
        <v>3942</v>
      </c>
      <c r="E671" s="5" t="s">
        <v>11</v>
      </c>
      <c r="F671" s="6">
        <v>894</v>
      </c>
      <c r="G671" s="7">
        <v>141</v>
      </c>
    </row>
    <row r="672" spans="1:7">
      <c r="A672" s="5" t="s">
        <v>39268</v>
      </c>
      <c r="B672" s="5" t="s">
        <v>37622</v>
      </c>
      <c r="C672" s="5" t="s">
        <v>186</v>
      </c>
      <c r="D672" s="5" t="s">
        <v>39269</v>
      </c>
      <c r="E672" s="5" t="s">
        <v>11</v>
      </c>
      <c r="F672" s="6">
        <v>895</v>
      </c>
      <c r="G672" s="7">
        <v>142</v>
      </c>
    </row>
    <row r="673" spans="1:7">
      <c r="A673" s="5" t="s">
        <v>32132</v>
      </c>
      <c r="B673" s="5" t="s">
        <v>37622</v>
      </c>
      <c r="C673" s="5" t="s">
        <v>186</v>
      </c>
      <c r="D673" s="5" t="s">
        <v>38863</v>
      </c>
      <c r="E673" s="5" t="s">
        <v>11</v>
      </c>
      <c r="F673" s="6">
        <v>902</v>
      </c>
      <c r="G673" s="7">
        <v>143</v>
      </c>
    </row>
    <row r="674" spans="1:7">
      <c r="A674" s="5" t="s">
        <v>37721</v>
      </c>
      <c r="B674" s="5" t="s">
        <v>37622</v>
      </c>
      <c r="C674" s="5" t="s">
        <v>186</v>
      </c>
      <c r="D674" s="5" t="s">
        <v>37722</v>
      </c>
      <c r="E674" s="5" t="s">
        <v>11</v>
      </c>
      <c r="F674" s="6">
        <v>908</v>
      </c>
      <c r="G674" s="7">
        <v>144</v>
      </c>
    </row>
    <row r="675" spans="1:7">
      <c r="A675" s="9" t="s">
        <v>38501</v>
      </c>
      <c r="B675" s="9" t="s">
        <v>37622</v>
      </c>
      <c r="C675" s="9" t="s">
        <v>186</v>
      </c>
      <c r="D675" s="9" t="s">
        <v>16781</v>
      </c>
      <c r="E675" s="9" t="s">
        <v>11</v>
      </c>
      <c r="F675" s="10">
        <v>909</v>
      </c>
      <c r="G675" s="11">
        <v>145</v>
      </c>
    </row>
    <row r="676" spans="1:7">
      <c r="A676" s="9" t="s">
        <v>38151</v>
      </c>
      <c r="B676" s="9" t="s">
        <v>37622</v>
      </c>
      <c r="C676" s="9" t="s">
        <v>186</v>
      </c>
      <c r="D676" s="9" t="s">
        <v>5909</v>
      </c>
      <c r="E676" s="9" t="s">
        <v>11</v>
      </c>
      <c r="F676" s="10">
        <v>911</v>
      </c>
      <c r="G676" s="11">
        <v>146</v>
      </c>
    </row>
    <row r="677" spans="1:7">
      <c r="A677" s="5" t="s">
        <v>39189</v>
      </c>
      <c r="B677" s="5" t="s">
        <v>37622</v>
      </c>
      <c r="C677" s="5" t="s">
        <v>186</v>
      </c>
      <c r="D677" s="5" t="s">
        <v>39190</v>
      </c>
      <c r="E677" s="5" t="s">
        <v>11</v>
      </c>
      <c r="F677" s="6">
        <v>915</v>
      </c>
      <c r="G677" s="7">
        <v>147</v>
      </c>
    </row>
    <row r="678" spans="1:7">
      <c r="A678" s="5" t="s">
        <v>39470</v>
      </c>
      <c r="B678" s="5" t="s">
        <v>37622</v>
      </c>
      <c r="C678" s="5" t="s">
        <v>186</v>
      </c>
      <c r="D678" s="5" t="s">
        <v>35810</v>
      </c>
      <c r="E678" s="5" t="s">
        <v>11</v>
      </c>
      <c r="F678" s="6">
        <v>924</v>
      </c>
      <c r="G678" s="7">
        <v>148</v>
      </c>
    </row>
    <row r="679" spans="1:7">
      <c r="A679" s="9" t="s">
        <v>38329</v>
      </c>
      <c r="B679" s="9" t="s">
        <v>37622</v>
      </c>
      <c r="C679" s="9" t="s">
        <v>186</v>
      </c>
      <c r="D679" s="9" t="s">
        <v>38330</v>
      </c>
      <c r="E679" s="9" t="s">
        <v>11</v>
      </c>
      <c r="F679" s="10">
        <v>931</v>
      </c>
      <c r="G679" s="11">
        <v>149</v>
      </c>
    </row>
    <row r="680" spans="1:7">
      <c r="A680" s="5" t="s">
        <v>38372</v>
      </c>
      <c r="B680" s="5" t="s">
        <v>37622</v>
      </c>
      <c r="C680" s="5" t="s">
        <v>186</v>
      </c>
      <c r="D680" s="5" t="s">
        <v>10202</v>
      </c>
      <c r="E680" s="5" t="s">
        <v>11</v>
      </c>
      <c r="F680" s="6">
        <v>933</v>
      </c>
      <c r="G680" s="7">
        <v>150</v>
      </c>
    </row>
    <row r="681" spans="1:7">
      <c r="A681" s="9" t="s">
        <v>39369</v>
      </c>
      <c r="B681" s="9" t="s">
        <v>37622</v>
      </c>
      <c r="C681" s="9" t="s">
        <v>186</v>
      </c>
      <c r="D681" s="9" t="s">
        <v>7307</v>
      </c>
      <c r="E681" s="9" t="s">
        <v>11</v>
      </c>
      <c r="F681" s="10">
        <v>947</v>
      </c>
      <c r="G681" s="11">
        <v>151</v>
      </c>
    </row>
    <row r="682" spans="1:7">
      <c r="A682" s="4" t="s">
        <v>14381</v>
      </c>
      <c r="B682" s="5" t="s">
        <v>37622</v>
      </c>
      <c r="C682" s="5" t="s">
        <v>694</v>
      </c>
      <c r="D682" s="5" t="s">
        <v>7533</v>
      </c>
      <c r="E682" s="5" t="s">
        <v>11</v>
      </c>
      <c r="F682" s="6">
        <v>57</v>
      </c>
      <c r="G682" s="7">
        <v>1</v>
      </c>
    </row>
    <row r="683" spans="1:7">
      <c r="A683" s="4" t="s">
        <v>39604</v>
      </c>
      <c r="B683" s="5" t="s">
        <v>37622</v>
      </c>
      <c r="C683" s="5" t="s">
        <v>694</v>
      </c>
      <c r="D683" s="5" t="s">
        <v>25691</v>
      </c>
      <c r="E683" s="5" t="s">
        <v>11</v>
      </c>
      <c r="F683" s="6">
        <v>68</v>
      </c>
      <c r="G683" s="7">
        <v>2</v>
      </c>
    </row>
    <row r="684" spans="1:7">
      <c r="A684" s="8" t="s">
        <v>38712</v>
      </c>
      <c r="B684" s="9" t="s">
        <v>37622</v>
      </c>
      <c r="C684" s="9" t="s">
        <v>694</v>
      </c>
      <c r="D684" s="9" t="s">
        <v>34106</v>
      </c>
      <c r="E684" s="9" t="s">
        <v>11</v>
      </c>
      <c r="F684" s="10">
        <v>77</v>
      </c>
      <c r="G684" s="11">
        <v>3</v>
      </c>
    </row>
    <row r="685" spans="1:7">
      <c r="A685" s="9" t="s">
        <v>38231</v>
      </c>
      <c r="B685" s="9" t="s">
        <v>37622</v>
      </c>
      <c r="C685" s="9" t="s">
        <v>694</v>
      </c>
      <c r="D685" s="9" t="s">
        <v>2589</v>
      </c>
      <c r="E685" s="9" t="s">
        <v>11</v>
      </c>
      <c r="F685" s="10">
        <v>93</v>
      </c>
      <c r="G685" s="11">
        <v>4</v>
      </c>
    </row>
    <row r="686" spans="1:7">
      <c r="A686" s="9" t="s">
        <v>35606</v>
      </c>
      <c r="B686" s="9" t="s">
        <v>37622</v>
      </c>
      <c r="C686" s="9" t="s">
        <v>694</v>
      </c>
      <c r="D686" s="9" t="s">
        <v>15399</v>
      </c>
      <c r="E686" s="9" t="s">
        <v>11</v>
      </c>
      <c r="F686" s="10">
        <v>99</v>
      </c>
      <c r="G686" s="11">
        <v>5</v>
      </c>
    </row>
    <row r="687" spans="1:7">
      <c r="A687" s="4" t="s">
        <v>28228</v>
      </c>
      <c r="B687" s="5" t="s">
        <v>37622</v>
      </c>
      <c r="C687" s="5" t="s">
        <v>694</v>
      </c>
      <c r="D687" s="5" t="s">
        <v>38260</v>
      </c>
      <c r="E687" s="5" t="s">
        <v>11</v>
      </c>
      <c r="F687" s="6">
        <v>100</v>
      </c>
      <c r="G687" s="7">
        <v>6</v>
      </c>
    </row>
    <row r="688" spans="1:7">
      <c r="A688" s="8" t="s">
        <v>14070</v>
      </c>
      <c r="B688" s="9" t="s">
        <v>37622</v>
      </c>
      <c r="C688" s="9" t="s">
        <v>694</v>
      </c>
      <c r="D688" s="9" t="s">
        <v>13513</v>
      </c>
      <c r="E688" s="9" t="s">
        <v>11</v>
      </c>
      <c r="F688" s="10">
        <v>106</v>
      </c>
      <c r="G688" s="11">
        <v>7</v>
      </c>
    </row>
    <row r="689" spans="1:7">
      <c r="A689" s="5" t="s">
        <v>32637</v>
      </c>
      <c r="B689" s="5" t="s">
        <v>37622</v>
      </c>
      <c r="C689" s="5" t="s">
        <v>694</v>
      </c>
      <c r="D689" s="5" t="s">
        <v>14087</v>
      </c>
      <c r="E689" s="5" t="s">
        <v>11</v>
      </c>
      <c r="F689" s="6">
        <v>131</v>
      </c>
      <c r="G689" s="7">
        <v>8</v>
      </c>
    </row>
    <row r="690" spans="1:7">
      <c r="A690" s="8" t="s">
        <v>18138</v>
      </c>
      <c r="B690" s="9" t="s">
        <v>37622</v>
      </c>
      <c r="C690" s="9" t="s">
        <v>694</v>
      </c>
      <c r="D690" s="9" t="s">
        <v>36969</v>
      </c>
      <c r="E690" s="9" t="s">
        <v>11</v>
      </c>
      <c r="F690" s="10">
        <v>133</v>
      </c>
      <c r="G690" s="11">
        <v>9</v>
      </c>
    </row>
    <row r="691" spans="1:7">
      <c r="A691" s="4" t="s">
        <v>38176</v>
      </c>
      <c r="B691" s="5" t="s">
        <v>37622</v>
      </c>
      <c r="C691" s="5" t="s">
        <v>694</v>
      </c>
      <c r="D691" s="5" t="s">
        <v>21490</v>
      </c>
      <c r="E691" s="5" t="s">
        <v>11</v>
      </c>
      <c r="F691" s="6">
        <v>138</v>
      </c>
      <c r="G691" s="7">
        <v>10</v>
      </c>
    </row>
    <row r="692" spans="1:7">
      <c r="A692" s="5" t="s">
        <v>38629</v>
      </c>
      <c r="B692" s="5" t="s">
        <v>37622</v>
      </c>
      <c r="C692" s="5" t="s">
        <v>694</v>
      </c>
      <c r="D692" s="5" t="s">
        <v>10633</v>
      </c>
      <c r="E692" s="5" t="s">
        <v>11</v>
      </c>
      <c r="F692" s="6">
        <v>165</v>
      </c>
      <c r="G692" s="7">
        <v>11</v>
      </c>
    </row>
    <row r="693" spans="1:7">
      <c r="A693" s="5" t="s">
        <v>37814</v>
      </c>
      <c r="B693" s="5" t="s">
        <v>37622</v>
      </c>
      <c r="C693" s="5" t="s">
        <v>694</v>
      </c>
      <c r="D693" s="5" t="s">
        <v>2926</v>
      </c>
      <c r="E693" s="5" t="s">
        <v>11</v>
      </c>
      <c r="F693" s="6">
        <v>190</v>
      </c>
      <c r="G693" s="7">
        <v>12</v>
      </c>
    </row>
    <row r="694" spans="1:7">
      <c r="A694" s="9" t="s">
        <v>39134</v>
      </c>
      <c r="B694" s="9" t="s">
        <v>37622</v>
      </c>
      <c r="C694" s="9" t="s">
        <v>694</v>
      </c>
      <c r="D694" s="9" t="s">
        <v>12101</v>
      </c>
      <c r="E694" s="9" t="s">
        <v>11</v>
      </c>
      <c r="F694" s="10">
        <v>191</v>
      </c>
      <c r="G694" s="11">
        <v>13</v>
      </c>
    </row>
    <row r="695" spans="1:7">
      <c r="A695" s="9" t="s">
        <v>39275</v>
      </c>
      <c r="B695" s="9" t="s">
        <v>37622</v>
      </c>
      <c r="C695" s="9" t="s">
        <v>694</v>
      </c>
      <c r="D695" s="9" t="s">
        <v>5834</v>
      </c>
      <c r="E695" s="9" t="s">
        <v>11</v>
      </c>
      <c r="F695" s="10">
        <v>195</v>
      </c>
      <c r="G695" s="11">
        <v>14</v>
      </c>
    </row>
    <row r="696" spans="1:7">
      <c r="A696" s="9" t="s">
        <v>39380</v>
      </c>
      <c r="B696" s="9" t="s">
        <v>37622</v>
      </c>
      <c r="C696" s="9" t="s">
        <v>694</v>
      </c>
      <c r="D696" s="9" t="s">
        <v>22824</v>
      </c>
      <c r="E696" s="9" t="s">
        <v>11</v>
      </c>
      <c r="F696" s="10">
        <v>200</v>
      </c>
      <c r="G696" s="11">
        <v>15</v>
      </c>
    </row>
    <row r="697" spans="1:7">
      <c r="A697" s="9" t="s">
        <v>18552</v>
      </c>
      <c r="B697" s="9" t="s">
        <v>37622</v>
      </c>
      <c r="C697" s="9" t="s">
        <v>694</v>
      </c>
      <c r="D697" s="9" t="s">
        <v>13862</v>
      </c>
      <c r="E697" s="9" t="s">
        <v>11</v>
      </c>
      <c r="F697" s="10">
        <v>202</v>
      </c>
      <c r="G697" s="11">
        <v>16</v>
      </c>
    </row>
    <row r="698" spans="1:7">
      <c r="A698" s="9" t="s">
        <v>39603</v>
      </c>
      <c r="B698" s="9" t="s">
        <v>37622</v>
      </c>
      <c r="C698" s="9" t="s">
        <v>694</v>
      </c>
      <c r="D698" s="9" t="s">
        <v>10268</v>
      </c>
      <c r="E698" s="9" t="s">
        <v>11</v>
      </c>
      <c r="F698" s="10">
        <v>215</v>
      </c>
      <c r="G698" s="11">
        <v>17</v>
      </c>
    </row>
    <row r="699" spans="1:7">
      <c r="A699" s="5" t="s">
        <v>38468</v>
      </c>
      <c r="B699" s="5" t="s">
        <v>37622</v>
      </c>
      <c r="C699" s="5" t="s">
        <v>694</v>
      </c>
      <c r="D699" s="5" t="s">
        <v>14425</v>
      </c>
      <c r="E699" s="5" t="s">
        <v>11</v>
      </c>
      <c r="F699" s="6">
        <v>216</v>
      </c>
      <c r="G699" s="7">
        <v>18</v>
      </c>
    </row>
    <row r="700" spans="1:7">
      <c r="A700" s="5" t="s">
        <v>39387</v>
      </c>
      <c r="B700" s="5" t="s">
        <v>37622</v>
      </c>
      <c r="C700" s="5" t="s">
        <v>694</v>
      </c>
      <c r="D700" s="5" t="s">
        <v>7701</v>
      </c>
      <c r="E700" s="5" t="s">
        <v>11</v>
      </c>
      <c r="F700" s="6">
        <v>222</v>
      </c>
      <c r="G700" s="7">
        <v>19</v>
      </c>
    </row>
    <row r="701" spans="1:7">
      <c r="A701" s="5" t="s">
        <v>39622</v>
      </c>
      <c r="B701" s="5" t="s">
        <v>37622</v>
      </c>
      <c r="C701" s="5" t="s">
        <v>694</v>
      </c>
      <c r="D701" s="5" t="s">
        <v>1273</v>
      </c>
      <c r="E701" s="5" t="s">
        <v>11</v>
      </c>
      <c r="F701" s="6">
        <v>227</v>
      </c>
      <c r="G701" s="7">
        <v>20</v>
      </c>
    </row>
    <row r="702" spans="1:7">
      <c r="A702" s="5" t="s">
        <v>37882</v>
      </c>
      <c r="B702" s="5" t="s">
        <v>37622</v>
      </c>
      <c r="C702" s="5" t="s">
        <v>694</v>
      </c>
      <c r="D702" s="5" t="s">
        <v>19818</v>
      </c>
      <c r="E702" s="5" t="s">
        <v>11</v>
      </c>
      <c r="F702" s="6">
        <v>243</v>
      </c>
      <c r="G702" s="7">
        <v>21</v>
      </c>
    </row>
    <row r="703" spans="1:7">
      <c r="A703" s="5" t="s">
        <v>6001</v>
      </c>
      <c r="B703" s="5" t="s">
        <v>37622</v>
      </c>
      <c r="C703" s="5" t="s">
        <v>694</v>
      </c>
      <c r="D703" s="5" t="s">
        <v>9701</v>
      </c>
      <c r="E703" s="5" t="s">
        <v>11</v>
      </c>
      <c r="F703" s="6">
        <v>253</v>
      </c>
      <c r="G703" s="7">
        <v>22</v>
      </c>
    </row>
    <row r="704" spans="1:7">
      <c r="A704" s="9" t="s">
        <v>38553</v>
      </c>
      <c r="B704" s="9" t="s">
        <v>37622</v>
      </c>
      <c r="C704" s="9" t="s">
        <v>694</v>
      </c>
      <c r="D704" s="9" t="s">
        <v>384</v>
      </c>
      <c r="E704" s="9" t="s">
        <v>11</v>
      </c>
      <c r="F704" s="10">
        <v>258</v>
      </c>
      <c r="G704" s="11">
        <v>23</v>
      </c>
    </row>
    <row r="705" spans="1:7">
      <c r="A705" s="5" t="s">
        <v>38536</v>
      </c>
      <c r="B705" s="5" t="s">
        <v>37622</v>
      </c>
      <c r="C705" s="5" t="s">
        <v>694</v>
      </c>
      <c r="D705" s="5" t="s">
        <v>3323</v>
      </c>
      <c r="E705" s="5" t="s">
        <v>11</v>
      </c>
      <c r="F705" s="6">
        <v>284</v>
      </c>
      <c r="G705" s="7">
        <v>24</v>
      </c>
    </row>
    <row r="706" spans="1:7">
      <c r="A706" s="5" t="s">
        <v>39549</v>
      </c>
      <c r="B706" s="5" t="s">
        <v>37622</v>
      </c>
      <c r="C706" s="5" t="s">
        <v>694</v>
      </c>
      <c r="D706" s="5" t="s">
        <v>18098</v>
      </c>
      <c r="E706" s="5" t="s">
        <v>11</v>
      </c>
      <c r="F706" s="6">
        <v>285</v>
      </c>
      <c r="G706" s="7">
        <v>25</v>
      </c>
    </row>
    <row r="707" spans="1:7">
      <c r="A707" s="5" t="s">
        <v>22883</v>
      </c>
      <c r="B707" s="5" t="s">
        <v>37622</v>
      </c>
      <c r="C707" s="5" t="s">
        <v>694</v>
      </c>
      <c r="D707" s="5" t="s">
        <v>6928</v>
      </c>
      <c r="E707" s="5" t="s">
        <v>11</v>
      </c>
      <c r="F707" s="6">
        <v>286</v>
      </c>
      <c r="G707" s="7">
        <v>26</v>
      </c>
    </row>
    <row r="708" spans="1:7">
      <c r="A708" s="5" t="s">
        <v>38599</v>
      </c>
      <c r="B708" s="5" t="s">
        <v>37622</v>
      </c>
      <c r="C708" s="5" t="s">
        <v>694</v>
      </c>
      <c r="D708" s="5" t="s">
        <v>12834</v>
      </c>
      <c r="E708" s="5" t="s">
        <v>11</v>
      </c>
      <c r="F708" s="6">
        <v>288</v>
      </c>
      <c r="G708" s="7">
        <v>27</v>
      </c>
    </row>
    <row r="709" spans="1:7">
      <c r="A709" s="5" t="s">
        <v>28916</v>
      </c>
      <c r="B709" s="5" t="s">
        <v>37622</v>
      </c>
      <c r="C709" s="5" t="s">
        <v>694</v>
      </c>
      <c r="D709" s="5" t="s">
        <v>4254</v>
      </c>
      <c r="E709" s="5" t="s">
        <v>11</v>
      </c>
      <c r="F709" s="6">
        <v>300</v>
      </c>
      <c r="G709" s="7">
        <v>28</v>
      </c>
    </row>
    <row r="710" spans="1:7">
      <c r="A710" s="9" t="s">
        <v>38244</v>
      </c>
      <c r="B710" s="9" t="s">
        <v>37622</v>
      </c>
      <c r="C710" s="9" t="s">
        <v>694</v>
      </c>
      <c r="D710" s="9" t="s">
        <v>22932</v>
      </c>
      <c r="E710" s="9" t="s">
        <v>11</v>
      </c>
      <c r="F710" s="10">
        <v>303</v>
      </c>
      <c r="G710" s="11">
        <v>29</v>
      </c>
    </row>
    <row r="711" spans="1:7">
      <c r="A711" s="9" t="s">
        <v>37684</v>
      </c>
      <c r="B711" s="9" t="s">
        <v>37622</v>
      </c>
      <c r="C711" s="9" t="s">
        <v>694</v>
      </c>
      <c r="D711" s="9" t="s">
        <v>4985</v>
      </c>
      <c r="E711" s="9" t="s">
        <v>11</v>
      </c>
      <c r="F711" s="10">
        <v>322</v>
      </c>
      <c r="G711" s="11">
        <v>30</v>
      </c>
    </row>
    <row r="712" spans="1:7">
      <c r="A712" s="5" t="s">
        <v>38676</v>
      </c>
      <c r="B712" s="5" t="s">
        <v>37622</v>
      </c>
      <c r="C712" s="5" t="s">
        <v>694</v>
      </c>
      <c r="D712" s="5" t="s">
        <v>3880</v>
      </c>
      <c r="E712" s="5" t="s">
        <v>11</v>
      </c>
      <c r="F712" s="6">
        <v>334</v>
      </c>
      <c r="G712" s="7">
        <v>31</v>
      </c>
    </row>
    <row r="713" spans="1:7">
      <c r="A713" s="5" t="s">
        <v>38594</v>
      </c>
      <c r="B713" s="5" t="s">
        <v>37622</v>
      </c>
      <c r="C713" s="5" t="s">
        <v>694</v>
      </c>
      <c r="D713" s="5" t="s">
        <v>1423</v>
      </c>
      <c r="E713" s="5" t="s">
        <v>11</v>
      </c>
      <c r="F713" s="6">
        <v>342</v>
      </c>
      <c r="G713" s="7">
        <v>32</v>
      </c>
    </row>
    <row r="714" spans="1:7">
      <c r="A714" s="9" t="s">
        <v>39030</v>
      </c>
      <c r="B714" s="9" t="s">
        <v>37622</v>
      </c>
      <c r="C714" s="9" t="s">
        <v>694</v>
      </c>
      <c r="D714" s="9" t="s">
        <v>14453</v>
      </c>
      <c r="E714" s="9" t="s">
        <v>11</v>
      </c>
      <c r="F714" s="10">
        <v>347</v>
      </c>
      <c r="G714" s="11">
        <v>33</v>
      </c>
    </row>
    <row r="715" spans="1:7">
      <c r="A715" s="9" t="s">
        <v>21267</v>
      </c>
      <c r="B715" s="9" t="s">
        <v>37622</v>
      </c>
      <c r="C715" s="9" t="s">
        <v>694</v>
      </c>
      <c r="D715" s="9" t="s">
        <v>9878</v>
      </c>
      <c r="E715" s="9" t="s">
        <v>11</v>
      </c>
      <c r="F715" s="10">
        <v>357</v>
      </c>
      <c r="G715" s="11">
        <v>34</v>
      </c>
    </row>
    <row r="716" spans="1:7">
      <c r="A716" s="9" t="s">
        <v>38175</v>
      </c>
      <c r="B716" s="9" t="s">
        <v>37622</v>
      </c>
      <c r="C716" s="9" t="s">
        <v>694</v>
      </c>
      <c r="D716" s="9" t="s">
        <v>17251</v>
      </c>
      <c r="E716" s="9" t="s">
        <v>11</v>
      </c>
      <c r="F716" s="10">
        <v>362</v>
      </c>
      <c r="G716" s="11">
        <v>35</v>
      </c>
    </row>
    <row r="717" spans="1:7">
      <c r="A717" s="9" t="s">
        <v>21794</v>
      </c>
      <c r="B717" s="9" t="s">
        <v>37622</v>
      </c>
      <c r="C717" s="9" t="s">
        <v>694</v>
      </c>
      <c r="D717" s="9" t="s">
        <v>17770</v>
      </c>
      <c r="E717" s="9" t="s">
        <v>11</v>
      </c>
      <c r="F717" s="10">
        <v>363</v>
      </c>
      <c r="G717" s="11">
        <v>36</v>
      </c>
    </row>
    <row r="718" spans="1:7">
      <c r="A718" s="5" t="s">
        <v>39361</v>
      </c>
      <c r="B718" s="5" t="s">
        <v>37622</v>
      </c>
      <c r="C718" s="5" t="s">
        <v>694</v>
      </c>
      <c r="D718" s="5" t="s">
        <v>8492</v>
      </c>
      <c r="E718" s="5" t="s">
        <v>11</v>
      </c>
      <c r="F718" s="6">
        <v>367</v>
      </c>
      <c r="G718" s="7">
        <v>37</v>
      </c>
    </row>
    <row r="719" spans="1:7">
      <c r="A719" s="5" t="s">
        <v>37776</v>
      </c>
      <c r="B719" s="5" t="s">
        <v>37622</v>
      </c>
      <c r="C719" s="5" t="s">
        <v>694</v>
      </c>
      <c r="D719" s="5" t="s">
        <v>8708</v>
      </c>
      <c r="E719" s="5" t="s">
        <v>11</v>
      </c>
      <c r="F719" s="6">
        <v>375</v>
      </c>
      <c r="G719" s="7">
        <v>38</v>
      </c>
    </row>
    <row r="720" spans="1:7">
      <c r="A720" s="5" t="s">
        <v>37689</v>
      </c>
      <c r="B720" s="5" t="s">
        <v>37622</v>
      </c>
      <c r="C720" s="5" t="s">
        <v>694</v>
      </c>
      <c r="D720" s="5" t="s">
        <v>11894</v>
      </c>
      <c r="E720" s="5" t="s">
        <v>11</v>
      </c>
      <c r="F720" s="6">
        <v>378</v>
      </c>
      <c r="G720" s="7">
        <v>39</v>
      </c>
    </row>
    <row r="721" spans="1:7">
      <c r="A721" s="9" t="s">
        <v>4834</v>
      </c>
      <c r="B721" s="9" t="s">
        <v>37622</v>
      </c>
      <c r="C721" s="9" t="s">
        <v>694</v>
      </c>
      <c r="D721" s="9" t="s">
        <v>3369</v>
      </c>
      <c r="E721" s="9" t="s">
        <v>11</v>
      </c>
      <c r="F721" s="10">
        <v>385</v>
      </c>
      <c r="G721" s="11">
        <v>40</v>
      </c>
    </row>
    <row r="722" spans="1:7">
      <c r="A722" s="9" t="s">
        <v>38057</v>
      </c>
      <c r="B722" s="9" t="s">
        <v>37622</v>
      </c>
      <c r="C722" s="9" t="s">
        <v>694</v>
      </c>
      <c r="D722" s="9" t="s">
        <v>2188</v>
      </c>
      <c r="E722" s="9" t="s">
        <v>11</v>
      </c>
      <c r="F722" s="10">
        <v>395</v>
      </c>
      <c r="G722" s="11">
        <v>41</v>
      </c>
    </row>
    <row r="723" spans="1:7">
      <c r="A723" s="9" t="s">
        <v>37640</v>
      </c>
      <c r="B723" s="9" t="s">
        <v>37622</v>
      </c>
      <c r="C723" s="9" t="s">
        <v>694</v>
      </c>
      <c r="D723" s="9" t="s">
        <v>32839</v>
      </c>
      <c r="E723" s="9" t="s">
        <v>11</v>
      </c>
      <c r="F723" s="10">
        <v>401</v>
      </c>
      <c r="G723" s="11">
        <v>42</v>
      </c>
    </row>
    <row r="724" spans="1:7">
      <c r="A724" s="9" t="s">
        <v>39324</v>
      </c>
      <c r="B724" s="9" t="s">
        <v>37622</v>
      </c>
      <c r="C724" s="9" t="s">
        <v>694</v>
      </c>
      <c r="D724" s="9" t="s">
        <v>17704</v>
      </c>
      <c r="E724" s="9" t="s">
        <v>11</v>
      </c>
      <c r="F724" s="10">
        <v>404</v>
      </c>
      <c r="G724" s="11">
        <v>43</v>
      </c>
    </row>
    <row r="725" spans="1:7">
      <c r="A725" s="5" t="s">
        <v>38554</v>
      </c>
      <c r="B725" s="5" t="s">
        <v>37622</v>
      </c>
      <c r="C725" s="5" t="s">
        <v>694</v>
      </c>
      <c r="D725" s="5" t="s">
        <v>37548</v>
      </c>
      <c r="E725" s="5" t="s">
        <v>11</v>
      </c>
      <c r="F725" s="6">
        <v>415</v>
      </c>
      <c r="G725" s="7">
        <v>44</v>
      </c>
    </row>
    <row r="726" spans="1:7">
      <c r="A726" s="8" t="s">
        <v>38368</v>
      </c>
      <c r="B726" s="9" t="s">
        <v>37622</v>
      </c>
      <c r="C726" s="9" t="s">
        <v>694</v>
      </c>
      <c r="D726" s="9" t="s">
        <v>38369</v>
      </c>
      <c r="E726" s="9" t="s">
        <v>11</v>
      </c>
      <c r="F726" s="10">
        <v>419</v>
      </c>
      <c r="G726" s="11">
        <v>45</v>
      </c>
    </row>
    <row r="727" spans="1:7">
      <c r="A727" s="8" t="s">
        <v>37929</v>
      </c>
      <c r="B727" s="9" t="s">
        <v>37622</v>
      </c>
      <c r="C727" s="9" t="s">
        <v>694</v>
      </c>
      <c r="D727" s="9" t="s">
        <v>1475</v>
      </c>
      <c r="E727" s="9" t="s">
        <v>11</v>
      </c>
      <c r="F727" s="10">
        <v>420</v>
      </c>
      <c r="G727" s="11">
        <v>46</v>
      </c>
    </row>
    <row r="728" spans="1:7">
      <c r="A728" s="5" t="s">
        <v>32054</v>
      </c>
      <c r="B728" s="5" t="s">
        <v>37622</v>
      </c>
      <c r="C728" s="5" t="s">
        <v>694</v>
      </c>
      <c r="D728" s="5" t="s">
        <v>38313</v>
      </c>
      <c r="E728" s="5" t="s">
        <v>11</v>
      </c>
      <c r="F728" s="6">
        <v>434</v>
      </c>
      <c r="G728" s="7">
        <v>47</v>
      </c>
    </row>
    <row r="729" spans="1:7">
      <c r="A729" s="9" t="s">
        <v>38512</v>
      </c>
      <c r="B729" s="9" t="s">
        <v>37622</v>
      </c>
      <c r="C729" s="9" t="s">
        <v>694</v>
      </c>
      <c r="D729" s="9" t="s">
        <v>5865</v>
      </c>
      <c r="E729" s="9" t="s">
        <v>11</v>
      </c>
      <c r="F729" s="10">
        <v>439</v>
      </c>
      <c r="G729" s="11">
        <v>48</v>
      </c>
    </row>
    <row r="730" spans="1:7">
      <c r="A730" s="9" t="s">
        <v>39654</v>
      </c>
      <c r="B730" s="9" t="s">
        <v>37622</v>
      </c>
      <c r="C730" s="9" t="s">
        <v>694</v>
      </c>
      <c r="D730" s="9" t="s">
        <v>7586</v>
      </c>
      <c r="E730" s="9" t="s">
        <v>11</v>
      </c>
      <c r="F730" s="10">
        <v>443</v>
      </c>
      <c r="G730" s="11">
        <v>49</v>
      </c>
    </row>
    <row r="731" spans="1:7">
      <c r="A731" s="5" t="s">
        <v>38684</v>
      </c>
      <c r="B731" s="5" t="s">
        <v>37622</v>
      </c>
      <c r="C731" s="5" t="s">
        <v>694</v>
      </c>
      <c r="D731" s="5" t="s">
        <v>7705</v>
      </c>
      <c r="E731" s="5" t="s">
        <v>11</v>
      </c>
      <c r="F731" s="6">
        <v>467</v>
      </c>
      <c r="G731" s="7">
        <v>50</v>
      </c>
    </row>
    <row r="732" spans="1:7">
      <c r="A732" s="5" t="s">
        <v>37938</v>
      </c>
      <c r="B732" s="5" t="s">
        <v>37622</v>
      </c>
      <c r="C732" s="5" t="s">
        <v>694</v>
      </c>
      <c r="D732" s="5" t="s">
        <v>3824</v>
      </c>
      <c r="E732" s="5" t="s">
        <v>11</v>
      </c>
      <c r="F732" s="6">
        <v>468</v>
      </c>
      <c r="G732" s="7">
        <v>51</v>
      </c>
    </row>
    <row r="733" spans="1:7">
      <c r="A733" s="9" t="s">
        <v>39267</v>
      </c>
      <c r="B733" s="9" t="s">
        <v>37622</v>
      </c>
      <c r="C733" s="9" t="s">
        <v>694</v>
      </c>
      <c r="D733" s="9" t="s">
        <v>726</v>
      </c>
      <c r="E733" s="9" t="s">
        <v>11</v>
      </c>
      <c r="F733" s="10">
        <v>469</v>
      </c>
      <c r="G733" s="11">
        <v>52</v>
      </c>
    </row>
    <row r="734" spans="1:7">
      <c r="A734" s="9" t="s">
        <v>38784</v>
      </c>
      <c r="B734" s="9" t="s">
        <v>37622</v>
      </c>
      <c r="C734" s="9" t="s">
        <v>694</v>
      </c>
      <c r="D734" s="9" t="s">
        <v>32714</v>
      </c>
      <c r="E734" s="9" t="s">
        <v>11</v>
      </c>
      <c r="F734" s="10">
        <v>497</v>
      </c>
      <c r="G734" s="11">
        <v>53</v>
      </c>
    </row>
    <row r="735" spans="1:7">
      <c r="A735" s="9" t="s">
        <v>38527</v>
      </c>
      <c r="B735" s="9" t="s">
        <v>37622</v>
      </c>
      <c r="C735" s="9" t="s">
        <v>694</v>
      </c>
      <c r="D735" s="9" t="s">
        <v>13577</v>
      </c>
      <c r="E735" s="9" t="s">
        <v>11</v>
      </c>
      <c r="F735" s="10">
        <v>502</v>
      </c>
      <c r="G735" s="11">
        <v>54</v>
      </c>
    </row>
    <row r="736" spans="1:7">
      <c r="A736" s="5" t="s">
        <v>39211</v>
      </c>
      <c r="B736" s="5" t="s">
        <v>37622</v>
      </c>
      <c r="C736" s="5" t="s">
        <v>694</v>
      </c>
      <c r="D736" s="5" t="s">
        <v>28678</v>
      </c>
      <c r="E736" s="5" t="s">
        <v>11</v>
      </c>
      <c r="F736" s="6">
        <v>510</v>
      </c>
      <c r="G736" s="7">
        <v>55</v>
      </c>
    </row>
    <row r="737" spans="1:7">
      <c r="A737" s="5" t="s">
        <v>39633</v>
      </c>
      <c r="B737" s="5" t="s">
        <v>37622</v>
      </c>
      <c r="C737" s="5" t="s">
        <v>694</v>
      </c>
      <c r="D737" s="5" t="s">
        <v>36376</v>
      </c>
      <c r="E737" s="5" t="s">
        <v>11</v>
      </c>
      <c r="F737" s="6">
        <v>517</v>
      </c>
      <c r="G737" s="7">
        <v>56</v>
      </c>
    </row>
    <row r="738" spans="1:7">
      <c r="A738" s="9" t="s">
        <v>37840</v>
      </c>
      <c r="B738" s="9" t="s">
        <v>37622</v>
      </c>
      <c r="C738" s="9" t="s">
        <v>694</v>
      </c>
      <c r="D738" s="9" t="s">
        <v>229</v>
      </c>
      <c r="E738" s="9" t="s">
        <v>11</v>
      </c>
      <c r="F738" s="10">
        <v>521</v>
      </c>
      <c r="G738" s="11">
        <v>57</v>
      </c>
    </row>
    <row r="739" spans="1:7">
      <c r="A739" s="8" t="s">
        <v>32126</v>
      </c>
      <c r="B739" s="9" t="s">
        <v>37622</v>
      </c>
      <c r="C739" s="9" t="s">
        <v>694</v>
      </c>
      <c r="D739" s="9" t="s">
        <v>13858</v>
      </c>
      <c r="E739" s="9" t="s">
        <v>11</v>
      </c>
      <c r="F739" s="10">
        <v>529</v>
      </c>
      <c r="G739" s="11">
        <v>58</v>
      </c>
    </row>
    <row r="740" spans="1:7">
      <c r="A740" s="8" t="s">
        <v>39515</v>
      </c>
      <c r="B740" s="9" t="s">
        <v>37622</v>
      </c>
      <c r="C740" s="9" t="s">
        <v>694</v>
      </c>
      <c r="D740" s="9" t="s">
        <v>39516</v>
      </c>
      <c r="E740" s="9" t="s">
        <v>11</v>
      </c>
      <c r="F740" s="10">
        <v>537</v>
      </c>
      <c r="G740" s="11">
        <v>59</v>
      </c>
    </row>
    <row r="741" spans="1:7">
      <c r="A741" s="9" t="s">
        <v>37912</v>
      </c>
      <c r="B741" s="9" t="s">
        <v>37622</v>
      </c>
      <c r="C741" s="9" t="s">
        <v>694</v>
      </c>
      <c r="D741" s="9" t="s">
        <v>2708</v>
      </c>
      <c r="E741" s="9" t="s">
        <v>11</v>
      </c>
      <c r="F741" s="10">
        <v>538</v>
      </c>
      <c r="G741" s="11">
        <v>60</v>
      </c>
    </row>
    <row r="742" spans="1:7">
      <c r="A742" s="9" t="s">
        <v>38564</v>
      </c>
      <c r="B742" s="9" t="s">
        <v>37622</v>
      </c>
      <c r="C742" s="9" t="s">
        <v>694</v>
      </c>
      <c r="D742" s="9" t="s">
        <v>38565</v>
      </c>
      <c r="E742" s="9" t="s">
        <v>11</v>
      </c>
      <c r="F742" s="10">
        <v>539</v>
      </c>
      <c r="G742" s="11">
        <v>61</v>
      </c>
    </row>
    <row r="743" spans="1:7">
      <c r="A743" s="5" t="s">
        <v>26017</v>
      </c>
      <c r="B743" s="5" t="s">
        <v>37622</v>
      </c>
      <c r="C743" s="5" t="s">
        <v>694</v>
      </c>
      <c r="D743" s="5" t="s">
        <v>5682</v>
      </c>
      <c r="E743" s="5" t="s">
        <v>11</v>
      </c>
      <c r="F743" s="6">
        <v>549</v>
      </c>
      <c r="G743" s="7">
        <v>62</v>
      </c>
    </row>
    <row r="744" spans="1:7">
      <c r="A744" s="9" t="s">
        <v>38190</v>
      </c>
      <c r="B744" s="9" t="s">
        <v>37622</v>
      </c>
      <c r="C744" s="9" t="s">
        <v>694</v>
      </c>
      <c r="D744" s="9" t="s">
        <v>16637</v>
      </c>
      <c r="E744" s="9" t="s">
        <v>11</v>
      </c>
      <c r="F744" s="10">
        <v>550</v>
      </c>
      <c r="G744" s="11">
        <v>63</v>
      </c>
    </row>
    <row r="745" spans="1:7">
      <c r="A745" s="5" t="s">
        <v>38169</v>
      </c>
      <c r="B745" s="5" t="s">
        <v>37622</v>
      </c>
      <c r="C745" s="5" t="s">
        <v>694</v>
      </c>
      <c r="D745" s="5" t="s">
        <v>905</v>
      </c>
      <c r="E745" s="5" t="s">
        <v>11</v>
      </c>
      <c r="F745" s="6">
        <v>552</v>
      </c>
      <c r="G745" s="7">
        <v>64</v>
      </c>
    </row>
    <row r="746" spans="1:7">
      <c r="A746" s="9" t="s">
        <v>32388</v>
      </c>
      <c r="B746" s="9" t="s">
        <v>37622</v>
      </c>
      <c r="C746" s="9" t="s">
        <v>694</v>
      </c>
      <c r="D746" s="9" t="s">
        <v>31566</v>
      </c>
      <c r="E746" s="9" t="s">
        <v>11</v>
      </c>
      <c r="F746" s="10">
        <v>553</v>
      </c>
      <c r="G746" s="11">
        <v>65</v>
      </c>
    </row>
    <row r="747" spans="1:7">
      <c r="A747" s="5" t="s">
        <v>38321</v>
      </c>
      <c r="B747" s="5" t="s">
        <v>37622</v>
      </c>
      <c r="C747" s="5" t="s">
        <v>694</v>
      </c>
      <c r="D747" s="5" t="s">
        <v>7067</v>
      </c>
      <c r="E747" s="5" t="s">
        <v>11</v>
      </c>
      <c r="F747" s="6">
        <v>557</v>
      </c>
      <c r="G747" s="7">
        <v>66</v>
      </c>
    </row>
    <row r="748" spans="1:7">
      <c r="A748" s="9" t="s">
        <v>39107</v>
      </c>
      <c r="B748" s="9" t="s">
        <v>37622</v>
      </c>
      <c r="C748" s="9" t="s">
        <v>694</v>
      </c>
      <c r="D748" s="9" t="s">
        <v>3105</v>
      </c>
      <c r="E748" s="9" t="s">
        <v>11</v>
      </c>
      <c r="F748" s="10">
        <v>560</v>
      </c>
      <c r="G748" s="11">
        <v>67</v>
      </c>
    </row>
    <row r="749" spans="1:7">
      <c r="A749" s="5" t="s">
        <v>38028</v>
      </c>
      <c r="B749" s="5" t="s">
        <v>37622</v>
      </c>
      <c r="C749" s="5" t="s">
        <v>694</v>
      </c>
      <c r="D749" s="5" t="s">
        <v>28398</v>
      </c>
      <c r="E749" s="5" t="s">
        <v>11</v>
      </c>
      <c r="F749" s="6">
        <v>564</v>
      </c>
      <c r="G749" s="7">
        <v>68</v>
      </c>
    </row>
    <row r="750" spans="1:7">
      <c r="A750" s="9" t="s">
        <v>38192</v>
      </c>
      <c r="B750" s="9" t="s">
        <v>37622</v>
      </c>
      <c r="C750" s="9" t="s">
        <v>694</v>
      </c>
      <c r="D750" s="9" t="s">
        <v>9529</v>
      </c>
      <c r="E750" s="9" t="s">
        <v>11</v>
      </c>
      <c r="F750" s="10">
        <v>568</v>
      </c>
      <c r="G750" s="11">
        <v>69</v>
      </c>
    </row>
    <row r="751" spans="1:7">
      <c r="A751" s="5" t="s">
        <v>39522</v>
      </c>
      <c r="B751" s="5" t="s">
        <v>37622</v>
      </c>
      <c r="C751" s="5" t="s">
        <v>694</v>
      </c>
      <c r="D751" s="5" t="s">
        <v>31460</v>
      </c>
      <c r="E751" s="5" t="s">
        <v>11</v>
      </c>
      <c r="F751" s="6">
        <v>571</v>
      </c>
      <c r="G751" s="7">
        <v>70</v>
      </c>
    </row>
    <row r="752" spans="1:7">
      <c r="A752" s="9" t="s">
        <v>37655</v>
      </c>
      <c r="B752" s="9" t="s">
        <v>37622</v>
      </c>
      <c r="C752" s="9" t="s">
        <v>694</v>
      </c>
      <c r="D752" s="9" t="s">
        <v>30847</v>
      </c>
      <c r="E752" s="9" t="s">
        <v>11</v>
      </c>
      <c r="F752" s="10">
        <v>584</v>
      </c>
      <c r="G752" s="11">
        <v>71</v>
      </c>
    </row>
    <row r="753" spans="1:7">
      <c r="A753" s="5" t="s">
        <v>38983</v>
      </c>
      <c r="B753" s="5" t="s">
        <v>37622</v>
      </c>
      <c r="C753" s="5" t="s">
        <v>694</v>
      </c>
      <c r="D753" s="5" t="s">
        <v>4959</v>
      </c>
      <c r="E753" s="5" t="s">
        <v>11</v>
      </c>
      <c r="F753" s="6">
        <v>585</v>
      </c>
      <c r="G753" s="7">
        <v>72</v>
      </c>
    </row>
    <row r="754" spans="1:7">
      <c r="A754" s="5" t="s">
        <v>39544</v>
      </c>
      <c r="B754" s="5" t="s">
        <v>37622</v>
      </c>
      <c r="C754" s="5" t="s">
        <v>694</v>
      </c>
      <c r="D754" s="5" t="s">
        <v>15021</v>
      </c>
      <c r="E754" s="5" t="s">
        <v>11</v>
      </c>
      <c r="F754" s="6">
        <v>586</v>
      </c>
      <c r="G754" s="7">
        <v>73</v>
      </c>
    </row>
    <row r="755" spans="1:7">
      <c r="A755" s="5" t="s">
        <v>30017</v>
      </c>
      <c r="B755" s="5" t="s">
        <v>37622</v>
      </c>
      <c r="C755" s="5" t="s">
        <v>694</v>
      </c>
      <c r="D755" s="5" t="s">
        <v>3931</v>
      </c>
      <c r="E755" s="5" t="s">
        <v>11</v>
      </c>
      <c r="F755" s="6">
        <v>591</v>
      </c>
      <c r="G755" s="7">
        <v>74</v>
      </c>
    </row>
    <row r="756" spans="1:7">
      <c r="A756" s="9" t="s">
        <v>38842</v>
      </c>
      <c r="B756" s="9" t="s">
        <v>37622</v>
      </c>
      <c r="C756" s="9" t="s">
        <v>694</v>
      </c>
      <c r="D756" s="9" t="s">
        <v>10444</v>
      </c>
      <c r="E756" s="9" t="s">
        <v>11</v>
      </c>
      <c r="F756" s="10">
        <v>593</v>
      </c>
      <c r="G756" s="11">
        <v>75</v>
      </c>
    </row>
    <row r="757" spans="1:7">
      <c r="A757" s="9" t="s">
        <v>38639</v>
      </c>
      <c r="B757" s="9" t="s">
        <v>37622</v>
      </c>
      <c r="C757" s="9" t="s">
        <v>694</v>
      </c>
      <c r="D757" s="9" t="s">
        <v>35126</v>
      </c>
      <c r="E757" s="9" t="s">
        <v>11</v>
      </c>
      <c r="F757" s="10">
        <v>594</v>
      </c>
      <c r="G757" s="11">
        <v>76</v>
      </c>
    </row>
    <row r="758" spans="1:7">
      <c r="A758" s="5" t="s">
        <v>39031</v>
      </c>
      <c r="B758" s="5" t="s">
        <v>37622</v>
      </c>
      <c r="C758" s="5" t="s">
        <v>694</v>
      </c>
      <c r="D758" s="5" t="s">
        <v>3012</v>
      </c>
      <c r="E758" s="5" t="s">
        <v>11</v>
      </c>
      <c r="F758" s="6">
        <v>599</v>
      </c>
      <c r="G758" s="7">
        <v>77</v>
      </c>
    </row>
    <row r="759" spans="1:7">
      <c r="A759" s="5" t="s">
        <v>39097</v>
      </c>
      <c r="B759" s="5" t="s">
        <v>37622</v>
      </c>
      <c r="C759" s="5" t="s">
        <v>694</v>
      </c>
      <c r="D759" s="5" t="s">
        <v>4823</v>
      </c>
      <c r="E759" s="5" t="s">
        <v>11</v>
      </c>
      <c r="F759" s="6">
        <v>608</v>
      </c>
      <c r="G759" s="7">
        <v>78</v>
      </c>
    </row>
    <row r="760" spans="1:7">
      <c r="A760" s="5" t="s">
        <v>38997</v>
      </c>
      <c r="B760" s="5" t="s">
        <v>37622</v>
      </c>
      <c r="C760" s="5" t="s">
        <v>694</v>
      </c>
      <c r="D760" s="5" t="s">
        <v>12458</v>
      </c>
      <c r="E760" s="5" t="s">
        <v>11</v>
      </c>
      <c r="F760" s="6">
        <v>612</v>
      </c>
      <c r="G760" s="7">
        <v>79</v>
      </c>
    </row>
    <row r="761" spans="1:7">
      <c r="A761" s="9" t="s">
        <v>26141</v>
      </c>
      <c r="B761" s="9" t="s">
        <v>37622</v>
      </c>
      <c r="C761" s="9" t="s">
        <v>694</v>
      </c>
      <c r="D761" s="9" t="s">
        <v>10023</v>
      </c>
      <c r="E761" s="9" t="s">
        <v>11</v>
      </c>
      <c r="F761" s="10">
        <v>615</v>
      </c>
      <c r="G761" s="11">
        <v>80</v>
      </c>
    </row>
    <row r="762" spans="1:7">
      <c r="A762" s="5" t="s">
        <v>38014</v>
      </c>
      <c r="B762" s="5" t="s">
        <v>37622</v>
      </c>
      <c r="C762" s="5" t="s">
        <v>694</v>
      </c>
      <c r="D762" s="5" t="s">
        <v>7775</v>
      </c>
      <c r="E762" s="5" t="s">
        <v>11</v>
      </c>
      <c r="F762" s="6">
        <v>616</v>
      </c>
      <c r="G762" s="7">
        <v>81</v>
      </c>
    </row>
    <row r="763" spans="1:7">
      <c r="A763" s="9" t="s">
        <v>38356</v>
      </c>
      <c r="B763" s="9" t="s">
        <v>37622</v>
      </c>
      <c r="C763" s="9" t="s">
        <v>694</v>
      </c>
      <c r="D763" s="9" t="s">
        <v>20470</v>
      </c>
      <c r="E763" s="9" t="s">
        <v>11</v>
      </c>
      <c r="F763" s="10">
        <v>644</v>
      </c>
      <c r="G763" s="11">
        <v>82</v>
      </c>
    </row>
    <row r="764" spans="1:7">
      <c r="A764" s="5" t="s">
        <v>38711</v>
      </c>
      <c r="B764" s="5" t="s">
        <v>37622</v>
      </c>
      <c r="C764" s="5" t="s">
        <v>694</v>
      </c>
      <c r="D764" s="5" t="s">
        <v>18154</v>
      </c>
      <c r="E764" s="5" t="s">
        <v>11</v>
      </c>
      <c r="F764" s="6">
        <v>645</v>
      </c>
      <c r="G764" s="7">
        <v>83</v>
      </c>
    </row>
    <row r="765" spans="1:7">
      <c r="A765" s="5" t="s">
        <v>17032</v>
      </c>
      <c r="B765" s="5" t="s">
        <v>37622</v>
      </c>
      <c r="C765" s="5" t="s">
        <v>694</v>
      </c>
      <c r="D765" s="5" t="s">
        <v>35268</v>
      </c>
      <c r="E765" s="5" t="s">
        <v>11</v>
      </c>
      <c r="F765" s="6">
        <v>664</v>
      </c>
      <c r="G765" s="7">
        <v>84</v>
      </c>
    </row>
    <row r="766" spans="1:7">
      <c r="A766" s="5" t="s">
        <v>39648</v>
      </c>
      <c r="B766" s="5" t="s">
        <v>37622</v>
      </c>
      <c r="C766" s="5" t="s">
        <v>694</v>
      </c>
      <c r="D766" s="5" t="s">
        <v>32206</v>
      </c>
      <c r="E766" s="5" t="s">
        <v>11</v>
      </c>
      <c r="F766" s="6">
        <v>673</v>
      </c>
      <c r="G766" s="7">
        <v>85</v>
      </c>
    </row>
    <row r="767" spans="1:7">
      <c r="A767" s="9" t="s">
        <v>38410</v>
      </c>
      <c r="B767" s="9" t="s">
        <v>37622</v>
      </c>
      <c r="C767" s="9" t="s">
        <v>694</v>
      </c>
      <c r="D767" s="9" t="s">
        <v>22808</v>
      </c>
      <c r="E767" s="9" t="s">
        <v>11</v>
      </c>
      <c r="F767" s="10">
        <v>677</v>
      </c>
      <c r="G767" s="11">
        <v>86</v>
      </c>
    </row>
    <row r="768" spans="1:7">
      <c r="A768" s="9" t="s">
        <v>34125</v>
      </c>
      <c r="B768" s="9" t="s">
        <v>37622</v>
      </c>
      <c r="C768" s="9" t="s">
        <v>694</v>
      </c>
      <c r="D768" s="9" t="s">
        <v>8219</v>
      </c>
      <c r="E768" s="9" t="s">
        <v>11</v>
      </c>
      <c r="F768" s="10">
        <v>684</v>
      </c>
      <c r="G768" s="11">
        <v>87</v>
      </c>
    </row>
    <row r="769" spans="1:7">
      <c r="A769" s="5" t="s">
        <v>38930</v>
      </c>
      <c r="B769" s="5" t="s">
        <v>37622</v>
      </c>
      <c r="C769" s="5" t="s">
        <v>694</v>
      </c>
      <c r="D769" s="5" t="s">
        <v>30255</v>
      </c>
      <c r="E769" s="5" t="s">
        <v>11</v>
      </c>
      <c r="F769" s="6">
        <v>690</v>
      </c>
      <c r="G769" s="7">
        <v>88</v>
      </c>
    </row>
    <row r="770" spans="1:7">
      <c r="A770" s="5" t="s">
        <v>16883</v>
      </c>
      <c r="B770" s="5" t="s">
        <v>37622</v>
      </c>
      <c r="C770" s="5" t="s">
        <v>694</v>
      </c>
      <c r="D770" s="5" t="s">
        <v>17757</v>
      </c>
      <c r="E770" s="5" t="s">
        <v>11</v>
      </c>
      <c r="F770" s="6">
        <v>693</v>
      </c>
      <c r="G770" s="7">
        <v>89</v>
      </c>
    </row>
    <row r="771" spans="1:7">
      <c r="A771" s="9" t="s">
        <v>38571</v>
      </c>
      <c r="B771" s="9" t="s">
        <v>37622</v>
      </c>
      <c r="C771" s="9" t="s">
        <v>694</v>
      </c>
      <c r="D771" s="9" t="s">
        <v>38572</v>
      </c>
      <c r="E771" s="9" t="s">
        <v>11</v>
      </c>
      <c r="F771" s="10">
        <v>702</v>
      </c>
      <c r="G771" s="11">
        <v>90</v>
      </c>
    </row>
    <row r="772" spans="1:7">
      <c r="A772" s="5" t="s">
        <v>39540</v>
      </c>
      <c r="B772" s="5" t="s">
        <v>37622</v>
      </c>
      <c r="C772" s="5" t="s">
        <v>694</v>
      </c>
      <c r="D772" s="5" t="s">
        <v>6629</v>
      </c>
      <c r="E772" s="5" t="s">
        <v>11</v>
      </c>
      <c r="F772" s="6">
        <v>703</v>
      </c>
      <c r="G772" s="7">
        <v>91</v>
      </c>
    </row>
    <row r="773" spans="1:7">
      <c r="A773" s="9" t="s">
        <v>37862</v>
      </c>
      <c r="B773" s="9" t="s">
        <v>37622</v>
      </c>
      <c r="C773" s="9" t="s">
        <v>694</v>
      </c>
      <c r="D773" s="9" t="s">
        <v>6322</v>
      </c>
      <c r="E773" s="9" t="s">
        <v>11</v>
      </c>
      <c r="F773" s="10">
        <v>706</v>
      </c>
      <c r="G773" s="11">
        <v>92</v>
      </c>
    </row>
    <row r="774" spans="1:7">
      <c r="A774" s="9" t="s">
        <v>38392</v>
      </c>
      <c r="B774" s="9" t="s">
        <v>37622</v>
      </c>
      <c r="C774" s="9" t="s">
        <v>694</v>
      </c>
      <c r="D774" s="9" t="s">
        <v>13804</v>
      </c>
      <c r="E774" s="9" t="s">
        <v>11</v>
      </c>
      <c r="F774" s="10">
        <v>716</v>
      </c>
      <c r="G774" s="11">
        <v>93</v>
      </c>
    </row>
    <row r="775" spans="1:7">
      <c r="A775" s="9" t="s">
        <v>39444</v>
      </c>
      <c r="B775" s="9" t="s">
        <v>37622</v>
      </c>
      <c r="C775" s="9" t="s">
        <v>694</v>
      </c>
      <c r="D775" s="9" t="s">
        <v>39445</v>
      </c>
      <c r="E775" s="9" t="s">
        <v>11</v>
      </c>
      <c r="F775" s="10">
        <v>724</v>
      </c>
      <c r="G775" s="11">
        <v>94</v>
      </c>
    </row>
    <row r="776" spans="1:7">
      <c r="A776" s="5" t="s">
        <v>37877</v>
      </c>
      <c r="B776" s="5" t="s">
        <v>37622</v>
      </c>
      <c r="C776" s="5" t="s">
        <v>694</v>
      </c>
      <c r="D776" s="5" t="s">
        <v>23658</v>
      </c>
      <c r="E776" s="5" t="s">
        <v>11</v>
      </c>
      <c r="F776" s="6">
        <v>753</v>
      </c>
      <c r="G776" s="7">
        <v>95</v>
      </c>
    </row>
    <row r="777" spans="1:7">
      <c r="A777" s="5" t="s">
        <v>39402</v>
      </c>
      <c r="B777" s="5" t="s">
        <v>37622</v>
      </c>
      <c r="C777" s="5" t="s">
        <v>694</v>
      </c>
      <c r="D777" s="5" t="s">
        <v>16136</v>
      </c>
      <c r="E777" s="5" t="s">
        <v>11</v>
      </c>
      <c r="F777" s="6">
        <v>756</v>
      </c>
      <c r="G777" s="7">
        <v>96</v>
      </c>
    </row>
    <row r="778" spans="1:7">
      <c r="A778" s="9" t="s">
        <v>37663</v>
      </c>
      <c r="B778" s="9" t="s">
        <v>37622</v>
      </c>
      <c r="C778" s="9" t="s">
        <v>694</v>
      </c>
      <c r="D778" s="9" t="s">
        <v>5940</v>
      </c>
      <c r="E778" s="9" t="s">
        <v>11</v>
      </c>
      <c r="F778" s="10">
        <v>758</v>
      </c>
      <c r="G778" s="11">
        <v>97</v>
      </c>
    </row>
    <row r="779" spans="1:7">
      <c r="A779" s="9" t="s">
        <v>38277</v>
      </c>
      <c r="B779" s="9" t="s">
        <v>37622</v>
      </c>
      <c r="C779" s="9" t="s">
        <v>694</v>
      </c>
      <c r="D779" s="9" t="s">
        <v>38278</v>
      </c>
      <c r="E779" s="9" t="s">
        <v>11</v>
      </c>
      <c r="F779" s="10">
        <v>762</v>
      </c>
      <c r="G779" s="11">
        <v>98</v>
      </c>
    </row>
    <row r="780" spans="1:7">
      <c r="A780" s="5" t="s">
        <v>38792</v>
      </c>
      <c r="B780" s="5" t="s">
        <v>37622</v>
      </c>
      <c r="C780" s="5" t="s">
        <v>694</v>
      </c>
      <c r="D780" s="5" t="s">
        <v>358</v>
      </c>
      <c r="E780" s="5" t="s">
        <v>11</v>
      </c>
      <c r="F780" s="6">
        <v>770</v>
      </c>
      <c r="G780" s="7">
        <v>99</v>
      </c>
    </row>
    <row r="781" spans="1:7">
      <c r="A781" s="5" t="s">
        <v>38502</v>
      </c>
      <c r="B781" s="5" t="s">
        <v>37622</v>
      </c>
      <c r="C781" s="5" t="s">
        <v>694</v>
      </c>
      <c r="D781" s="5" t="s">
        <v>38503</v>
      </c>
      <c r="E781" s="5" t="s">
        <v>11</v>
      </c>
      <c r="F781" s="6">
        <v>774</v>
      </c>
      <c r="G781" s="7">
        <v>100</v>
      </c>
    </row>
    <row r="782" spans="1:7">
      <c r="A782" s="8" t="s">
        <v>37934</v>
      </c>
      <c r="B782" s="9" t="s">
        <v>37622</v>
      </c>
      <c r="C782" s="9" t="s">
        <v>694</v>
      </c>
      <c r="D782" s="9" t="s">
        <v>37935</v>
      </c>
      <c r="E782" s="9" t="s">
        <v>11</v>
      </c>
      <c r="F782" s="10">
        <v>786</v>
      </c>
      <c r="G782" s="11">
        <v>101</v>
      </c>
    </row>
    <row r="783" spans="1:7">
      <c r="A783" s="8" t="s">
        <v>38115</v>
      </c>
      <c r="B783" s="9" t="s">
        <v>37622</v>
      </c>
      <c r="C783" s="9" t="s">
        <v>694</v>
      </c>
      <c r="D783" s="9" t="s">
        <v>24110</v>
      </c>
      <c r="E783" s="9" t="s">
        <v>11</v>
      </c>
      <c r="F783" s="10">
        <v>787</v>
      </c>
      <c r="G783" s="11">
        <v>102</v>
      </c>
    </row>
    <row r="784" spans="1:7">
      <c r="A784" s="5" t="s">
        <v>38776</v>
      </c>
      <c r="B784" s="5" t="s">
        <v>37622</v>
      </c>
      <c r="C784" s="5" t="s">
        <v>694</v>
      </c>
      <c r="D784" s="5" t="s">
        <v>1330</v>
      </c>
      <c r="E784" s="5" t="s">
        <v>11</v>
      </c>
      <c r="F784" s="6">
        <v>788</v>
      </c>
      <c r="G784" s="7">
        <v>103</v>
      </c>
    </row>
    <row r="785" spans="1:7">
      <c r="A785" s="9" t="s">
        <v>38195</v>
      </c>
      <c r="B785" s="9" t="s">
        <v>37622</v>
      </c>
      <c r="C785" s="9" t="s">
        <v>694</v>
      </c>
      <c r="D785" s="9" t="s">
        <v>38196</v>
      </c>
      <c r="E785" s="9" t="s">
        <v>11</v>
      </c>
      <c r="F785" s="10">
        <v>790</v>
      </c>
      <c r="G785" s="11">
        <v>104</v>
      </c>
    </row>
    <row r="786" spans="1:7">
      <c r="A786" s="5" t="s">
        <v>38283</v>
      </c>
      <c r="B786" s="5" t="s">
        <v>37622</v>
      </c>
      <c r="C786" s="5" t="s">
        <v>694</v>
      </c>
      <c r="D786" s="5" t="s">
        <v>18746</v>
      </c>
      <c r="E786" s="5" t="s">
        <v>11</v>
      </c>
      <c r="F786" s="6">
        <v>798</v>
      </c>
      <c r="G786" s="7">
        <v>105</v>
      </c>
    </row>
    <row r="787" spans="1:7">
      <c r="A787" s="9" t="s">
        <v>39038</v>
      </c>
      <c r="B787" s="9" t="s">
        <v>37622</v>
      </c>
      <c r="C787" s="9" t="s">
        <v>694</v>
      </c>
      <c r="D787" s="9" t="s">
        <v>21213</v>
      </c>
      <c r="E787" s="9" t="s">
        <v>11</v>
      </c>
      <c r="F787" s="10">
        <v>800</v>
      </c>
      <c r="G787" s="11">
        <v>106</v>
      </c>
    </row>
    <row r="788" spans="1:7">
      <c r="A788" s="5" t="s">
        <v>37716</v>
      </c>
      <c r="B788" s="5" t="s">
        <v>37622</v>
      </c>
      <c r="C788" s="5" t="s">
        <v>694</v>
      </c>
      <c r="D788" s="5" t="s">
        <v>13210</v>
      </c>
      <c r="E788" s="5" t="s">
        <v>11</v>
      </c>
      <c r="F788" s="6">
        <v>802</v>
      </c>
      <c r="G788" s="7">
        <v>107</v>
      </c>
    </row>
    <row r="789" spans="1:7">
      <c r="A789" s="5" t="s">
        <v>37683</v>
      </c>
      <c r="B789" s="5" t="s">
        <v>37622</v>
      </c>
      <c r="C789" s="5" t="s">
        <v>694</v>
      </c>
      <c r="D789" s="5" t="s">
        <v>28126</v>
      </c>
      <c r="E789" s="5" t="s">
        <v>11</v>
      </c>
      <c r="F789" s="6">
        <v>807</v>
      </c>
      <c r="G789" s="7">
        <v>108</v>
      </c>
    </row>
    <row r="790" spans="1:7">
      <c r="A790" s="5" t="s">
        <v>35110</v>
      </c>
      <c r="B790" s="5" t="s">
        <v>37622</v>
      </c>
      <c r="C790" s="5" t="s">
        <v>694</v>
      </c>
      <c r="D790" s="5" t="s">
        <v>30094</v>
      </c>
      <c r="E790" s="5" t="s">
        <v>11</v>
      </c>
      <c r="F790" s="6">
        <v>808</v>
      </c>
      <c r="G790" s="7">
        <v>109</v>
      </c>
    </row>
    <row r="791" spans="1:7">
      <c r="A791" s="5" t="s">
        <v>37718</v>
      </c>
      <c r="B791" s="5" t="s">
        <v>37622</v>
      </c>
      <c r="C791" s="5" t="s">
        <v>694</v>
      </c>
      <c r="D791" s="5" t="s">
        <v>37518</v>
      </c>
      <c r="E791" s="5" t="s">
        <v>11</v>
      </c>
      <c r="F791" s="6">
        <v>812</v>
      </c>
      <c r="G791" s="7">
        <v>110</v>
      </c>
    </row>
    <row r="792" spans="1:7">
      <c r="A792" s="9" t="s">
        <v>35068</v>
      </c>
      <c r="B792" s="9" t="s">
        <v>37622</v>
      </c>
      <c r="C792" s="9" t="s">
        <v>694</v>
      </c>
      <c r="D792" s="9" t="s">
        <v>18057</v>
      </c>
      <c r="E792" s="9" t="s">
        <v>11</v>
      </c>
      <c r="F792" s="10">
        <v>821</v>
      </c>
      <c r="G792" s="11">
        <v>111</v>
      </c>
    </row>
    <row r="793" spans="1:7">
      <c r="A793" s="9" t="s">
        <v>37723</v>
      </c>
      <c r="B793" s="9" t="s">
        <v>37622</v>
      </c>
      <c r="C793" s="9" t="s">
        <v>694</v>
      </c>
      <c r="D793" s="9" t="s">
        <v>35591</v>
      </c>
      <c r="E793" s="9" t="s">
        <v>11</v>
      </c>
      <c r="F793" s="10">
        <v>823</v>
      </c>
      <c r="G793" s="11">
        <v>112</v>
      </c>
    </row>
    <row r="794" spans="1:7">
      <c r="A794" s="9" t="s">
        <v>39388</v>
      </c>
      <c r="B794" s="9" t="s">
        <v>37622</v>
      </c>
      <c r="C794" s="9" t="s">
        <v>694</v>
      </c>
      <c r="D794" s="9" t="s">
        <v>39389</v>
      </c>
      <c r="E794" s="9" t="s">
        <v>11</v>
      </c>
      <c r="F794" s="10">
        <v>825</v>
      </c>
      <c r="G794" s="11">
        <v>113</v>
      </c>
    </row>
    <row r="795" spans="1:7">
      <c r="A795" s="9" t="s">
        <v>38347</v>
      </c>
      <c r="B795" s="9" t="s">
        <v>37622</v>
      </c>
      <c r="C795" s="9" t="s">
        <v>694</v>
      </c>
      <c r="D795" s="9" t="s">
        <v>38348</v>
      </c>
      <c r="E795" s="9" t="s">
        <v>11</v>
      </c>
      <c r="F795" s="10">
        <v>828</v>
      </c>
      <c r="G795" s="11">
        <v>114</v>
      </c>
    </row>
    <row r="796" spans="1:7">
      <c r="A796" s="9" t="s">
        <v>39432</v>
      </c>
      <c r="B796" s="9" t="s">
        <v>37622</v>
      </c>
      <c r="C796" s="9" t="s">
        <v>694</v>
      </c>
      <c r="D796" s="9" t="s">
        <v>31177</v>
      </c>
      <c r="E796" s="9" t="s">
        <v>11</v>
      </c>
      <c r="F796" s="10">
        <v>831</v>
      </c>
      <c r="G796" s="11">
        <v>115</v>
      </c>
    </row>
    <row r="797" spans="1:7">
      <c r="A797" s="5" t="s">
        <v>39205</v>
      </c>
      <c r="B797" s="5" t="s">
        <v>37622</v>
      </c>
      <c r="C797" s="5" t="s">
        <v>694</v>
      </c>
      <c r="D797" s="5" t="s">
        <v>39206</v>
      </c>
      <c r="E797" s="5" t="s">
        <v>11</v>
      </c>
      <c r="F797" s="6">
        <v>833</v>
      </c>
      <c r="G797" s="7">
        <v>116</v>
      </c>
    </row>
    <row r="798" spans="1:7">
      <c r="A798" s="9" t="s">
        <v>37800</v>
      </c>
      <c r="B798" s="9" t="s">
        <v>37622</v>
      </c>
      <c r="C798" s="9" t="s">
        <v>694</v>
      </c>
      <c r="D798" s="9" t="s">
        <v>37801</v>
      </c>
      <c r="E798" s="9" t="s">
        <v>11</v>
      </c>
      <c r="F798" s="10">
        <v>842</v>
      </c>
      <c r="G798" s="11">
        <v>117</v>
      </c>
    </row>
    <row r="799" spans="1:7">
      <c r="A799" s="5" t="s">
        <v>37710</v>
      </c>
      <c r="B799" s="5" t="s">
        <v>37622</v>
      </c>
      <c r="C799" s="5" t="s">
        <v>694</v>
      </c>
      <c r="D799" s="5" t="s">
        <v>12440</v>
      </c>
      <c r="E799" s="5" t="s">
        <v>11</v>
      </c>
      <c r="F799" s="6">
        <v>844</v>
      </c>
      <c r="G799" s="7">
        <v>118</v>
      </c>
    </row>
    <row r="800" spans="1:7">
      <c r="A800" s="5" t="s">
        <v>39300</v>
      </c>
      <c r="B800" s="5" t="s">
        <v>37622</v>
      </c>
      <c r="C800" s="5" t="s">
        <v>694</v>
      </c>
      <c r="D800" s="5" t="s">
        <v>39301</v>
      </c>
      <c r="E800" s="5" t="s">
        <v>11</v>
      </c>
      <c r="F800" s="6">
        <v>846</v>
      </c>
      <c r="G800" s="7">
        <v>119</v>
      </c>
    </row>
    <row r="801" spans="1:7">
      <c r="A801" s="5" t="s">
        <v>38026</v>
      </c>
      <c r="B801" s="5" t="s">
        <v>37622</v>
      </c>
      <c r="C801" s="5" t="s">
        <v>694</v>
      </c>
      <c r="D801" s="5" t="s">
        <v>6909</v>
      </c>
      <c r="E801" s="5" t="s">
        <v>11</v>
      </c>
      <c r="F801" s="6">
        <v>866</v>
      </c>
      <c r="G801" s="7">
        <v>120</v>
      </c>
    </row>
    <row r="802" spans="1:7">
      <c r="A802" s="5" t="s">
        <v>37754</v>
      </c>
      <c r="B802" s="5" t="s">
        <v>37622</v>
      </c>
      <c r="C802" s="5" t="s">
        <v>694</v>
      </c>
      <c r="D802" s="5" t="s">
        <v>37755</v>
      </c>
      <c r="E802" s="5" t="s">
        <v>11</v>
      </c>
      <c r="F802" s="6">
        <v>870</v>
      </c>
      <c r="G802" s="7">
        <v>121</v>
      </c>
    </row>
    <row r="803" spans="1:7">
      <c r="A803" s="9" t="s">
        <v>37668</v>
      </c>
      <c r="B803" s="9" t="s">
        <v>37622</v>
      </c>
      <c r="C803" s="9" t="s">
        <v>694</v>
      </c>
      <c r="D803" s="9" t="s">
        <v>37669</v>
      </c>
      <c r="E803" s="9" t="s">
        <v>11</v>
      </c>
      <c r="F803" s="10">
        <v>871</v>
      </c>
      <c r="G803" s="11">
        <v>122</v>
      </c>
    </row>
    <row r="804" spans="1:7">
      <c r="A804" s="9" t="s">
        <v>39497</v>
      </c>
      <c r="B804" s="9" t="s">
        <v>37622</v>
      </c>
      <c r="C804" s="9" t="s">
        <v>694</v>
      </c>
      <c r="D804" s="9" t="s">
        <v>24441</v>
      </c>
      <c r="E804" s="9" t="s">
        <v>11</v>
      </c>
      <c r="F804" s="10">
        <v>872</v>
      </c>
      <c r="G804" s="11">
        <v>123</v>
      </c>
    </row>
    <row r="805" spans="1:7">
      <c r="A805" s="5" t="s">
        <v>37761</v>
      </c>
      <c r="B805" s="5" t="s">
        <v>37622</v>
      </c>
      <c r="C805" s="5" t="s">
        <v>694</v>
      </c>
      <c r="D805" s="5" t="s">
        <v>3629</v>
      </c>
      <c r="E805" s="5" t="s">
        <v>11</v>
      </c>
      <c r="F805" s="6">
        <v>873</v>
      </c>
      <c r="G805" s="7">
        <v>124</v>
      </c>
    </row>
    <row r="806" spans="1:7">
      <c r="A806" s="5" t="s">
        <v>38056</v>
      </c>
      <c r="B806" s="5" t="s">
        <v>37622</v>
      </c>
      <c r="C806" s="5" t="s">
        <v>694</v>
      </c>
      <c r="D806" s="5" t="s">
        <v>33436</v>
      </c>
      <c r="E806" s="5" t="s">
        <v>11</v>
      </c>
      <c r="F806" s="6">
        <v>876</v>
      </c>
      <c r="G806" s="7">
        <v>125</v>
      </c>
    </row>
    <row r="807" spans="1:7">
      <c r="A807" s="8" t="s">
        <v>9853</v>
      </c>
      <c r="B807" s="9" t="s">
        <v>37622</v>
      </c>
      <c r="C807" s="9" t="s">
        <v>694</v>
      </c>
      <c r="D807" s="9" t="s">
        <v>7769</v>
      </c>
      <c r="E807" s="9" t="s">
        <v>11</v>
      </c>
      <c r="F807" s="10">
        <v>877</v>
      </c>
      <c r="G807" s="11">
        <v>126</v>
      </c>
    </row>
    <row r="808" spans="1:7">
      <c r="A808" s="4" t="s">
        <v>38060</v>
      </c>
      <c r="B808" s="5" t="s">
        <v>37622</v>
      </c>
      <c r="C808" s="5" t="s">
        <v>694</v>
      </c>
      <c r="D808" s="5" t="s">
        <v>38061</v>
      </c>
      <c r="E808" s="5" t="s">
        <v>11</v>
      </c>
      <c r="F808" s="6">
        <v>880</v>
      </c>
      <c r="G808" s="7">
        <v>127</v>
      </c>
    </row>
    <row r="809" spans="1:7">
      <c r="A809" s="5" t="s">
        <v>39427</v>
      </c>
      <c r="B809" s="5" t="s">
        <v>37622</v>
      </c>
      <c r="C809" s="5" t="s">
        <v>694</v>
      </c>
      <c r="D809" s="5" t="s">
        <v>35663</v>
      </c>
      <c r="E809" s="5" t="s">
        <v>11</v>
      </c>
      <c r="F809" s="6">
        <v>881</v>
      </c>
      <c r="G809" s="7">
        <v>128</v>
      </c>
    </row>
    <row r="810" spans="1:7">
      <c r="A810" s="9" t="s">
        <v>38522</v>
      </c>
      <c r="B810" s="9" t="s">
        <v>37622</v>
      </c>
      <c r="C810" s="9" t="s">
        <v>694</v>
      </c>
      <c r="D810" s="9" t="s">
        <v>36008</v>
      </c>
      <c r="E810" s="9" t="s">
        <v>11</v>
      </c>
      <c r="F810" s="10">
        <v>892</v>
      </c>
      <c r="G810" s="11">
        <v>129</v>
      </c>
    </row>
    <row r="811" spans="1:7">
      <c r="A811" s="5" t="s">
        <v>38123</v>
      </c>
      <c r="B811" s="5" t="s">
        <v>37622</v>
      </c>
      <c r="C811" s="5" t="s">
        <v>694</v>
      </c>
      <c r="D811" s="5" t="s">
        <v>28293</v>
      </c>
      <c r="E811" s="5" t="s">
        <v>11</v>
      </c>
      <c r="F811" s="6">
        <v>896</v>
      </c>
      <c r="G811" s="7">
        <v>130</v>
      </c>
    </row>
    <row r="812" spans="1:7">
      <c r="A812" s="9" t="s">
        <v>33962</v>
      </c>
      <c r="B812" s="9" t="s">
        <v>37622</v>
      </c>
      <c r="C812" s="9" t="s">
        <v>694</v>
      </c>
      <c r="D812" s="9" t="s">
        <v>36086</v>
      </c>
      <c r="E812" s="9" t="s">
        <v>11</v>
      </c>
      <c r="F812" s="10">
        <v>899</v>
      </c>
      <c r="G812" s="11">
        <v>131</v>
      </c>
    </row>
    <row r="813" spans="1:7">
      <c r="A813" s="5" t="s">
        <v>37971</v>
      </c>
      <c r="B813" s="5" t="s">
        <v>37622</v>
      </c>
      <c r="C813" s="5" t="s">
        <v>694</v>
      </c>
      <c r="D813" s="5" t="s">
        <v>37972</v>
      </c>
      <c r="E813" s="5" t="s">
        <v>11</v>
      </c>
      <c r="F813" s="6">
        <v>917</v>
      </c>
      <c r="G813" s="7">
        <v>132</v>
      </c>
    </row>
    <row r="814" spans="1:7">
      <c r="A814" s="9" t="s">
        <v>39132</v>
      </c>
      <c r="B814" s="9" t="s">
        <v>37622</v>
      </c>
      <c r="C814" s="9" t="s">
        <v>694</v>
      </c>
      <c r="D814" s="9" t="s">
        <v>39133</v>
      </c>
      <c r="E814" s="9" t="s">
        <v>11</v>
      </c>
      <c r="F814" s="10">
        <v>927</v>
      </c>
      <c r="G814" s="11">
        <v>133</v>
      </c>
    </row>
    <row r="815" spans="1:7">
      <c r="A815" s="9" t="s">
        <v>38462</v>
      </c>
      <c r="B815" s="9" t="s">
        <v>37622</v>
      </c>
      <c r="C815" s="9" t="s">
        <v>694</v>
      </c>
      <c r="D815" s="9" t="s">
        <v>3938</v>
      </c>
      <c r="E815" s="9" t="s">
        <v>11</v>
      </c>
      <c r="F815" s="10">
        <v>928</v>
      </c>
      <c r="G815" s="11">
        <v>134</v>
      </c>
    </row>
    <row r="816" spans="1:7">
      <c r="A816" s="5" t="s">
        <v>31179</v>
      </c>
      <c r="B816" s="5" t="s">
        <v>37622</v>
      </c>
      <c r="C816" s="5" t="s">
        <v>694</v>
      </c>
      <c r="D816" s="5" t="s">
        <v>38563</v>
      </c>
      <c r="E816" s="5" t="s">
        <v>11</v>
      </c>
      <c r="F816" s="6">
        <v>939</v>
      </c>
      <c r="G816" s="7">
        <v>135</v>
      </c>
    </row>
    <row r="817" spans="1:7">
      <c r="A817" s="5" t="s">
        <v>38218</v>
      </c>
      <c r="B817" s="5" t="s">
        <v>37622</v>
      </c>
      <c r="C817" s="5" t="s">
        <v>694</v>
      </c>
      <c r="D817" s="5" t="s">
        <v>38219</v>
      </c>
      <c r="E817" s="5" t="s">
        <v>11</v>
      </c>
      <c r="F817" s="6">
        <v>943</v>
      </c>
      <c r="G817" s="7">
        <v>136</v>
      </c>
    </row>
    <row r="818" spans="1:7">
      <c r="A818" s="9" t="s">
        <v>38407</v>
      </c>
      <c r="B818" s="9" t="s">
        <v>37622</v>
      </c>
      <c r="C818" s="9" t="s">
        <v>694</v>
      </c>
      <c r="D818" s="9" t="s">
        <v>38408</v>
      </c>
      <c r="E818" s="9" t="s">
        <v>11</v>
      </c>
      <c r="F818" s="10">
        <v>949</v>
      </c>
      <c r="G818" s="11">
        <v>137</v>
      </c>
    </row>
    <row r="819" spans="1:7">
      <c r="A819" s="5" t="s">
        <v>21251</v>
      </c>
      <c r="B819" s="5" t="s">
        <v>37622</v>
      </c>
      <c r="C819" s="5" t="s">
        <v>60</v>
      </c>
      <c r="D819" s="5" t="s">
        <v>38238</v>
      </c>
      <c r="E819" s="5" t="s">
        <v>11</v>
      </c>
      <c r="F819" s="6">
        <v>76</v>
      </c>
      <c r="G819" s="7">
        <v>1</v>
      </c>
    </row>
    <row r="820" spans="1:7">
      <c r="A820" s="5" t="s">
        <v>38132</v>
      </c>
      <c r="B820" s="5" t="s">
        <v>37622</v>
      </c>
      <c r="C820" s="5" t="s">
        <v>60</v>
      </c>
      <c r="D820" s="5" t="s">
        <v>7657</v>
      </c>
      <c r="E820" s="5" t="s">
        <v>11</v>
      </c>
      <c r="F820" s="6">
        <v>149</v>
      </c>
      <c r="G820" s="7">
        <v>2</v>
      </c>
    </row>
    <row r="821" spans="1:7">
      <c r="A821" s="5" t="s">
        <v>38640</v>
      </c>
      <c r="B821" s="5" t="s">
        <v>37622</v>
      </c>
      <c r="C821" s="5" t="s">
        <v>60</v>
      </c>
      <c r="D821" s="5" t="s">
        <v>6972</v>
      </c>
      <c r="E821" s="5" t="s">
        <v>11</v>
      </c>
      <c r="F821" s="6">
        <v>176</v>
      </c>
      <c r="G821" s="7">
        <v>3</v>
      </c>
    </row>
    <row r="822" spans="1:7">
      <c r="A822" s="9" t="s">
        <v>39617</v>
      </c>
      <c r="B822" s="9" t="s">
        <v>37622</v>
      </c>
      <c r="C822" s="9" t="s">
        <v>60</v>
      </c>
      <c r="D822" s="9" t="s">
        <v>8002</v>
      </c>
      <c r="E822" s="9" t="s">
        <v>11</v>
      </c>
      <c r="F822" s="10">
        <v>194</v>
      </c>
      <c r="G822" s="11">
        <v>4</v>
      </c>
    </row>
    <row r="823" spans="1:7">
      <c r="A823" s="5" t="s">
        <v>38352</v>
      </c>
      <c r="B823" s="5" t="s">
        <v>37622</v>
      </c>
      <c r="C823" s="5" t="s">
        <v>60</v>
      </c>
      <c r="D823" s="5" t="s">
        <v>1457</v>
      </c>
      <c r="E823" s="5" t="s">
        <v>11</v>
      </c>
      <c r="F823" s="6">
        <v>196</v>
      </c>
      <c r="G823" s="7">
        <v>5</v>
      </c>
    </row>
    <row r="824" spans="1:7">
      <c r="A824" s="5" t="s">
        <v>21497</v>
      </c>
      <c r="B824" s="5" t="s">
        <v>37622</v>
      </c>
      <c r="C824" s="5" t="s">
        <v>60</v>
      </c>
      <c r="D824" s="5" t="s">
        <v>13991</v>
      </c>
      <c r="E824" s="5" t="s">
        <v>11</v>
      </c>
      <c r="F824" s="6">
        <v>203</v>
      </c>
      <c r="G824" s="7">
        <v>6</v>
      </c>
    </row>
    <row r="825" spans="1:7">
      <c r="A825" s="9" t="s">
        <v>37817</v>
      </c>
      <c r="B825" s="9" t="s">
        <v>37622</v>
      </c>
      <c r="C825" s="9" t="s">
        <v>60</v>
      </c>
      <c r="D825" s="9" t="s">
        <v>3960</v>
      </c>
      <c r="E825" s="9" t="s">
        <v>11</v>
      </c>
      <c r="F825" s="10">
        <v>212</v>
      </c>
      <c r="G825" s="11">
        <v>7</v>
      </c>
    </row>
    <row r="826" spans="1:7">
      <c r="A826" s="5" t="s">
        <v>38774</v>
      </c>
      <c r="B826" s="5" t="s">
        <v>37622</v>
      </c>
      <c r="C826" s="5" t="s">
        <v>60</v>
      </c>
      <c r="D826" s="5" t="s">
        <v>15923</v>
      </c>
      <c r="E826" s="5" t="s">
        <v>11</v>
      </c>
      <c r="F826" s="6">
        <v>265</v>
      </c>
      <c r="G826" s="7">
        <v>8</v>
      </c>
    </row>
    <row r="827" spans="1:7">
      <c r="A827" s="5" t="s">
        <v>38941</v>
      </c>
      <c r="B827" s="5" t="s">
        <v>37622</v>
      </c>
      <c r="C827" s="5" t="s">
        <v>60</v>
      </c>
      <c r="D827" s="5" t="s">
        <v>5767</v>
      </c>
      <c r="E827" s="5" t="s">
        <v>11</v>
      </c>
      <c r="F827" s="6">
        <v>266</v>
      </c>
      <c r="G827" s="7">
        <v>9</v>
      </c>
    </row>
    <row r="828" spans="1:7">
      <c r="A828" s="9" t="s">
        <v>32115</v>
      </c>
      <c r="B828" s="9" t="s">
        <v>37622</v>
      </c>
      <c r="C828" s="9" t="s">
        <v>60</v>
      </c>
      <c r="D828" s="9" t="s">
        <v>4189</v>
      </c>
      <c r="E828" s="9" t="s">
        <v>11</v>
      </c>
      <c r="F828" s="10">
        <v>295</v>
      </c>
      <c r="G828" s="11">
        <v>10</v>
      </c>
    </row>
    <row r="829" spans="1:7">
      <c r="A829" s="9" t="s">
        <v>28808</v>
      </c>
      <c r="B829" s="9" t="s">
        <v>37622</v>
      </c>
      <c r="C829" s="9" t="s">
        <v>60</v>
      </c>
      <c r="D829" s="9" t="s">
        <v>21657</v>
      </c>
      <c r="E829" s="9" t="s">
        <v>11</v>
      </c>
      <c r="F829" s="10">
        <v>301</v>
      </c>
      <c r="G829" s="11">
        <v>11</v>
      </c>
    </row>
    <row r="830" spans="1:7">
      <c r="A830" s="5" t="s">
        <v>38069</v>
      </c>
      <c r="B830" s="5" t="s">
        <v>37622</v>
      </c>
      <c r="C830" s="5" t="s">
        <v>60</v>
      </c>
      <c r="D830" s="5" t="s">
        <v>7125</v>
      </c>
      <c r="E830" s="5" t="s">
        <v>11</v>
      </c>
      <c r="F830" s="6">
        <v>312</v>
      </c>
      <c r="G830" s="7">
        <v>12</v>
      </c>
    </row>
    <row r="831" spans="1:7">
      <c r="A831" s="9" t="s">
        <v>25424</v>
      </c>
      <c r="B831" s="9" t="s">
        <v>37622</v>
      </c>
      <c r="C831" s="9" t="s">
        <v>60</v>
      </c>
      <c r="D831" s="9" t="s">
        <v>10708</v>
      </c>
      <c r="E831" s="9" t="s">
        <v>11</v>
      </c>
      <c r="F831" s="10">
        <v>326</v>
      </c>
      <c r="G831" s="11">
        <v>13</v>
      </c>
    </row>
    <row r="832" spans="1:7">
      <c r="A832" s="9" t="s">
        <v>29989</v>
      </c>
      <c r="B832" s="9" t="s">
        <v>37622</v>
      </c>
      <c r="C832" s="9" t="s">
        <v>60</v>
      </c>
      <c r="D832" s="9" t="s">
        <v>9465</v>
      </c>
      <c r="E832" s="9" t="s">
        <v>11</v>
      </c>
      <c r="F832" s="10">
        <v>327</v>
      </c>
      <c r="G832" s="11">
        <v>14</v>
      </c>
    </row>
    <row r="833" spans="1:7">
      <c r="A833" s="9" t="s">
        <v>4583</v>
      </c>
      <c r="B833" s="9" t="s">
        <v>37622</v>
      </c>
      <c r="C833" s="9" t="s">
        <v>60</v>
      </c>
      <c r="D833" s="9" t="s">
        <v>1831</v>
      </c>
      <c r="E833" s="9" t="s">
        <v>11</v>
      </c>
      <c r="F833" s="10">
        <v>329</v>
      </c>
      <c r="G833" s="11">
        <v>15</v>
      </c>
    </row>
    <row r="834" spans="1:7">
      <c r="A834" s="9" t="s">
        <v>38120</v>
      </c>
      <c r="B834" s="9" t="s">
        <v>37622</v>
      </c>
      <c r="C834" s="9" t="s">
        <v>60</v>
      </c>
      <c r="D834" s="9" t="s">
        <v>15041</v>
      </c>
      <c r="E834" s="9" t="s">
        <v>11</v>
      </c>
      <c r="F834" s="10">
        <v>330</v>
      </c>
      <c r="G834" s="11">
        <v>16</v>
      </c>
    </row>
    <row r="835" spans="1:7">
      <c r="A835" s="9" t="s">
        <v>38617</v>
      </c>
      <c r="B835" s="9" t="s">
        <v>37622</v>
      </c>
      <c r="C835" s="9" t="s">
        <v>60</v>
      </c>
      <c r="D835" s="9" t="s">
        <v>63</v>
      </c>
      <c r="E835" s="9" t="s">
        <v>11</v>
      </c>
      <c r="F835" s="10">
        <v>331</v>
      </c>
      <c r="G835" s="11">
        <v>17</v>
      </c>
    </row>
    <row r="836" spans="1:7">
      <c r="A836" s="9" t="s">
        <v>38525</v>
      </c>
      <c r="B836" s="9" t="s">
        <v>37622</v>
      </c>
      <c r="C836" s="9" t="s">
        <v>60</v>
      </c>
      <c r="D836" s="9" t="s">
        <v>6365</v>
      </c>
      <c r="E836" s="9" t="s">
        <v>11</v>
      </c>
      <c r="F836" s="10">
        <v>348</v>
      </c>
      <c r="G836" s="11">
        <v>18</v>
      </c>
    </row>
    <row r="837" spans="1:7">
      <c r="A837" s="9" t="s">
        <v>38608</v>
      </c>
      <c r="B837" s="9" t="s">
        <v>37622</v>
      </c>
      <c r="C837" s="9" t="s">
        <v>60</v>
      </c>
      <c r="D837" s="9" t="s">
        <v>10685</v>
      </c>
      <c r="E837" s="9" t="s">
        <v>11</v>
      </c>
      <c r="F837" s="10">
        <v>353</v>
      </c>
      <c r="G837" s="11">
        <v>19</v>
      </c>
    </row>
    <row r="838" spans="1:7">
      <c r="A838" s="9" t="s">
        <v>37965</v>
      </c>
      <c r="B838" s="9" t="s">
        <v>37622</v>
      </c>
      <c r="C838" s="9" t="s">
        <v>60</v>
      </c>
      <c r="D838" s="9" t="s">
        <v>9165</v>
      </c>
      <c r="E838" s="9" t="s">
        <v>11</v>
      </c>
      <c r="F838" s="10">
        <v>376</v>
      </c>
      <c r="G838" s="11">
        <v>20</v>
      </c>
    </row>
    <row r="839" spans="1:7">
      <c r="A839" s="5" t="s">
        <v>26857</v>
      </c>
      <c r="B839" s="5" t="s">
        <v>37622</v>
      </c>
      <c r="C839" s="5" t="s">
        <v>60</v>
      </c>
      <c r="D839" s="5" t="s">
        <v>6469</v>
      </c>
      <c r="E839" s="5" t="s">
        <v>11</v>
      </c>
      <c r="F839" s="6">
        <v>403</v>
      </c>
      <c r="G839" s="7">
        <v>21</v>
      </c>
    </row>
    <row r="840" spans="1:7">
      <c r="A840" s="9" t="s">
        <v>38970</v>
      </c>
      <c r="B840" s="9" t="s">
        <v>37622</v>
      </c>
      <c r="C840" s="9" t="s">
        <v>60</v>
      </c>
      <c r="D840" s="9" t="s">
        <v>37548</v>
      </c>
      <c r="E840" s="9" t="s">
        <v>11</v>
      </c>
      <c r="F840" s="10">
        <v>416</v>
      </c>
      <c r="G840" s="11">
        <v>22</v>
      </c>
    </row>
    <row r="841" spans="1:7">
      <c r="A841" s="9" t="s">
        <v>7339</v>
      </c>
      <c r="B841" s="9" t="s">
        <v>37622</v>
      </c>
      <c r="C841" s="9" t="s">
        <v>60</v>
      </c>
      <c r="D841" s="9" t="s">
        <v>21860</v>
      </c>
      <c r="E841" s="9" t="s">
        <v>11</v>
      </c>
      <c r="F841" s="10">
        <v>422</v>
      </c>
      <c r="G841" s="11">
        <v>23</v>
      </c>
    </row>
    <row r="842" spans="1:7">
      <c r="A842" s="9" t="s">
        <v>31538</v>
      </c>
      <c r="B842" s="9" t="s">
        <v>37622</v>
      </c>
      <c r="C842" s="9" t="s">
        <v>60</v>
      </c>
      <c r="D842" s="9" t="s">
        <v>9167</v>
      </c>
      <c r="E842" s="9" t="s">
        <v>11</v>
      </c>
      <c r="F842" s="10">
        <v>424</v>
      </c>
      <c r="G842" s="11">
        <v>24</v>
      </c>
    </row>
    <row r="843" spans="1:7">
      <c r="A843" s="5" t="s">
        <v>22255</v>
      </c>
      <c r="B843" s="5" t="s">
        <v>37622</v>
      </c>
      <c r="C843" s="5" t="s">
        <v>60</v>
      </c>
      <c r="D843" s="5" t="s">
        <v>5865</v>
      </c>
      <c r="E843" s="5" t="s">
        <v>11</v>
      </c>
      <c r="F843" s="6">
        <v>438</v>
      </c>
      <c r="G843" s="7">
        <v>25</v>
      </c>
    </row>
    <row r="844" spans="1:7">
      <c r="A844" s="5" t="s">
        <v>38582</v>
      </c>
      <c r="B844" s="5" t="s">
        <v>37622</v>
      </c>
      <c r="C844" s="5" t="s">
        <v>60</v>
      </c>
      <c r="D844" s="5" t="s">
        <v>38583</v>
      </c>
      <c r="E844" s="5" t="s">
        <v>11</v>
      </c>
      <c r="F844" s="6">
        <v>442</v>
      </c>
      <c r="G844" s="7">
        <v>26</v>
      </c>
    </row>
    <row r="845" spans="1:7">
      <c r="A845" s="9" t="s">
        <v>38185</v>
      </c>
      <c r="B845" s="9" t="s">
        <v>37622</v>
      </c>
      <c r="C845" s="9" t="s">
        <v>60</v>
      </c>
      <c r="D845" s="9" t="s">
        <v>14203</v>
      </c>
      <c r="E845" s="9" t="s">
        <v>11</v>
      </c>
      <c r="F845" s="10">
        <v>450</v>
      </c>
      <c r="G845" s="11">
        <v>27</v>
      </c>
    </row>
    <row r="846" spans="1:7">
      <c r="A846" s="9" t="s">
        <v>39493</v>
      </c>
      <c r="B846" s="9" t="s">
        <v>37622</v>
      </c>
      <c r="C846" s="9" t="s">
        <v>60</v>
      </c>
      <c r="D846" s="9" t="s">
        <v>39494</v>
      </c>
      <c r="E846" s="9" t="s">
        <v>11</v>
      </c>
      <c r="F846" s="10">
        <v>460</v>
      </c>
      <c r="G846" s="11">
        <v>28</v>
      </c>
    </row>
    <row r="847" spans="1:7">
      <c r="A847" s="9" t="s">
        <v>12394</v>
      </c>
      <c r="B847" s="9" t="s">
        <v>37622</v>
      </c>
      <c r="C847" s="9" t="s">
        <v>60</v>
      </c>
      <c r="D847" s="9" t="s">
        <v>20408</v>
      </c>
      <c r="E847" s="9" t="s">
        <v>11</v>
      </c>
      <c r="F847" s="10">
        <v>473</v>
      </c>
      <c r="G847" s="11">
        <v>29</v>
      </c>
    </row>
    <row r="848" spans="1:7">
      <c r="A848" s="9" t="s">
        <v>38193</v>
      </c>
      <c r="B848" s="9" t="s">
        <v>37622</v>
      </c>
      <c r="C848" s="9" t="s">
        <v>60</v>
      </c>
      <c r="D848" s="9" t="s">
        <v>18712</v>
      </c>
      <c r="E848" s="9" t="s">
        <v>11</v>
      </c>
      <c r="F848" s="10">
        <v>474</v>
      </c>
      <c r="G848" s="11">
        <v>30</v>
      </c>
    </row>
    <row r="849" spans="1:7">
      <c r="A849" s="9" t="s">
        <v>39573</v>
      </c>
      <c r="B849" s="9" t="s">
        <v>37622</v>
      </c>
      <c r="C849" s="9" t="s">
        <v>60</v>
      </c>
      <c r="D849" s="9" t="s">
        <v>6400</v>
      </c>
      <c r="E849" s="9" t="s">
        <v>11</v>
      </c>
      <c r="F849" s="10">
        <v>476</v>
      </c>
      <c r="G849" s="11">
        <v>31</v>
      </c>
    </row>
    <row r="850" spans="1:7">
      <c r="A850" s="5" t="s">
        <v>39298</v>
      </c>
      <c r="B850" s="5" t="s">
        <v>37622</v>
      </c>
      <c r="C850" s="5" t="s">
        <v>60</v>
      </c>
      <c r="D850" s="5" t="s">
        <v>2805</v>
      </c>
      <c r="E850" s="5" t="s">
        <v>11</v>
      </c>
      <c r="F850" s="6">
        <v>507</v>
      </c>
      <c r="G850" s="7">
        <v>32</v>
      </c>
    </row>
    <row r="851" spans="1:7">
      <c r="A851" s="9" t="s">
        <v>37835</v>
      </c>
      <c r="B851" s="9" t="s">
        <v>37622</v>
      </c>
      <c r="C851" s="9" t="s">
        <v>60</v>
      </c>
      <c r="D851" s="9" t="s">
        <v>8566</v>
      </c>
      <c r="E851" s="9" t="s">
        <v>11</v>
      </c>
      <c r="F851" s="10">
        <v>545</v>
      </c>
      <c r="G851" s="11">
        <v>33</v>
      </c>
    </row>
    <row r="852" spans="1:7">
      <c r="A852" s="9" t="s">
        <v>38420</v>
      </c>
      <c r="B852" s="9" t="s">
        <v>37622</v>
      </c>
      <c r="C852" s="9" t="s">
        <v>60</v>
      </c>
      <c r="D852" s="9" t="s">
        <v>28696</v>
      </c>
      <c r="E852" s="9" t="s">
        <v>11</v>
      </c>
      <c r="F852" s="10">
        <v>565</v>
      </c>
      <c r="G852" s="11">
        <v>34</v>
      </c>
    </row>
    <row r="853" spans="1:7">
      <c r="A853" s="5" t="s">
        <v>38207</v>
      </c>
      <c r="B853" s="5" t="s">
        <v>37622</v>
      </c>
      <c r="C853" s="5" t="s">
        <v>60</v>
      </c>
      <c r="D853" s="5" t="s">
        <v>2978</v>
      </c>
      <c r="E853" s="5" t="s">
        <v>11</v>
      </c>
      <c r="F853" s="6">
        <v>573</v>
      </c>
      <c r="G853" s="7">
        <v>35</v>
      </c>
    </row>
    <row r="854" spans="1:7">
      <c r="A854" s="9" t="s">
        <v>39647</v>
      </c>
      <c r="B854" s="9" t="s">
        <v>37622</v>
      </c>
      <c r="C854" s="9" t="s">
        <v>60</v>
      </c>
      <c r="D854" s="9" t="s">
        <v>21085</v>
      </c>
      <c r="E854" s="9" t="s">
        <v>11</v>
      </c>
      <c r="F854" s="10">
        <v>588</v>
      </c>
      <c r="G854" s="11">
        <v>36</v>
      </c>
    </row>
    <row r="855" spans="1:7">
      <c r="A855" s="9" t="s">
        <v>22428</v>
      </c>
      <c r="B855" s="9" t="s">
        <v>37622</v>
      </c>
      <c r="C855" s="9" t="s">
        <v>60</v>
      </c>
      <c r="D855" s="9" t="s">
        <v>8404</v>
      </c>
      <c r="E855" s="9" t="s">
        <v>11</v>
      </c>
      <c r="F855" s="10">
        <v>609</v>
      </c>
      <c r="G855" s="11">
        <v>37</v>
      </c>
    </row>
    <row r="856" spans="1:7">
      <c r="A856" s="5" t="s">
        <v>6421</v>
      </c>
      <c r="B856" s="5" t="s">
        <v>37622</v>
      </c>
      <c r="C856" s="5" t="s">
        <v>60</v>
      </c>
      <c r="D856" s="5" t="s">
        <v>5468</v>
      </c>
      <c r="E856" s="5" t="s">
        <v>11</v>
      </c>
      <c r="F856" s="6">
        <v>638</v>
      </c>
      <c r="G856" s="7">
        <v>38</v>
      </c>
    </row>
    <row r="857" spans="1:7">
      <c r="A857" s="5" t="s">
        <v>39431</v>
      </c>
      <c r="B857" s="5" t="s">
        <v>37622</v>
      </c>
      <c r="C857" s="5" t="s">
        <v>60</v>
      </c>
      <c r="D857" s="5" t="s">
        <v>5409</v>
      </c>
      <c r="E857" s="5" t="s">
        <v>11</v>
      </c>
      <c r="F857" s="6">
        <v>652</v>
      </c>
      <c r="G857" s="7">
        <v>39</v>
      </c>
    </row>
    <row r="858" spans="1:7">
      <c r="A858" s="9" t="s">
        <v>38259</v>
      </c>
      <c r="B858" s="9" t="s">
        <v>37622</v>
      </c>
      <c r="C858" s="9" t="s">
        <v>60</v>
      </c>
      <c r="D858" s="9" t="s">
        <v>18188</v>
      </c>
      <c r="E858" s="9" t="s">
        <v>11</v>
      </c>
      <c r="F858" s="10">
        <v>653</v>
      </c>
      <c r="G858" s="11">
        <v>40</v>
      </c>
    </row>
    <row r="859" spans="1:7">
      <c r="A859" s="9" t="s">
        <v>38992</v>
      </c>
      <c r="B859" s="9" t="s">
        <v>37622</v>
      </c>
      <c r="C859" s="9" t="s">
        <v>60</v>
      </c>
      <c r="D859" s="9" t="s">
        <v>1031</v>
      </c>
      <c r="E859" s="9" t="s">
        <v>11</v>
      </c>
      <c r="F859" s="10">
        <v>699</v>
      </c>
      <c r="G859" s="11">
        <v>41</v>
      </c>
    </row>
    <row r="860" spans="1:7">
      <c r="A860" s="9" t="s">
        <v>21898</v>
      </c>
      <c r="B860" s="9" t="s">
        <v>37622</v>
      </c>
      <c r="C860" s="9" t="s">
        <v>60</v>
      </c>
      <c r="D860" s="9" t="s">
        <v>10741</v>
      </c>
      <c r="E860" s="9" t="s">
        <v>11</v>
      </c>
      <c r="F860" s="10">
        <v>705</v>
      </c>
      <c r="G860" s="11">
        <v>42</v>
      </c>
    </row>
    <row r="861" spans="1:7">
      <c r="A861" s="5" t="s">
        <v>31474</v>
      </c>
      <c r="B861" s="5" t="s">
        <v>37622</v>
      </c>
      <c r="C861" s="5" t="s">
        <v>60</v>
      </c>
      <c r="D861" s="5" t="s">
        <v>12115</v>
      </c>
      <c r="E861" s="5" t="s">
        <v>11</v>
      </c>
      <c r="F861" s="6">
        <v>708</v>
      </c>
      <c r="G861" s="7">
        <v>43</v>
      </c>
    </row>
    <row r="862" spans="1:7">
      <c r="A862" s="5" t="s">
        <v>39492</v>
      </c>
      <c r="B862" s="5" t="s">
        <v>37622</v>
      </c>
      <c r="C862" s="5" t="s">
        <v>60</v>
      </c>
      <c r="D862" s="5" t="s">
        <v>13980</v>
      </c>
      <c r="E862" s="5" t="s">
        <v>11</v>
      </c>
      <c r="F862" s="6">
        <v>714</v>
      </c>
      <c r="G862" s="7">
        <v>44</v>
      </c>
    </row>
    <row r="863" spans="1:7">
      <c r="A863" s="5" t="s">
        <v>39340</v>
      </c>
      <c r="B863" s="5" t="s">
        <v>37622</v>
      </c>
      <c r="C863" s="5" t="s">
        <v>60</v>
      </c>
      <c r="D863" s="5" t="s">
        <v>5775</v>
      </c>
      <c r="E863" s="5" t="s">
        <v>11</v>
      </c>
      <c r="F863" s="6">
        <v>717</v>
      </c>
      <c r="G863" s="7">
        <v>45</v>
      </c>
    </row>
    <row r="864" spans="1:7">
      <c r="A864" s="5" t="s">
        <v>17201</v>
      </c>
      <c r="B864" s="5" t="s">
        <v>37622</v>
      </c>
      <c r="C864" s="5" t="s">
        <v>60</v>
      </c>
      <c r="D864" s="5" t="s">
        <v>22099</v>
      </c>
      <c r="E864" s="5" t="s">
        <v>11</v>
      </c>
      <c r="F864" s="6">
        <v>723</v>
      </c>
      <c r="G864" s="7">
        <v>46</v>
      </c>
    </row>
    <row r="865" spans="1:7">
      <c r="A865" s="5" t="s">
        <v>38265</v>
      </c>
      <c r="B865" s="5" t="s">
        <v>37622</v>
      </c>
      <c r="C865" s="5" t="s">
        <v>60</v>
      </c>
      <c r="D865" s="5" t="s">
        <v>18630</v>
      </c>
      <c r="E865" s="5" t="s">
        <v>11</v>
      </c>
      <c r="F865" s="6">
        <v>727</v>
      </c>
      <c r="G865" s="7">
        <v>47</v>
      </c>
    </row>
    <row r="866" spans="1:7">
      <c r="A866" s="9" t="s">
        <v>39249</v>
      </c>
      <c r="B866" s="9" t="s">
        <v>37622</v>
      </c>
      <c r="C866" s="9" t="s">
        <v>60</v>
      </c>
      <c r="D866" s="9" t="s">
        <v>20831</v>
      </c>
      <c r="E866" s="9" t="s">
        <v>11</v>
      </c>
      <c r="F866" s="10">
        <v>728</v>
      </c>
      <c r="G866" s="11">
        <v>48</v>
      </c>
    </row>
    <row r="867" spans="1:7">
      <c r="A867" s="9" t="s">
        <v>38160</v>
      </c>
      <c r="B867" s="9" t="s">
        <v>37622</v>
      </c>
      <c r="C867" s="9" t="s">
        <v>60</v>
      </c>
      <c r="D867" s="9" t="s">
        <v>6053</v>
      </c>
      <c r="E867" s="9" t="s">
        <v>11</v>
      </c>
      <c r="F867" s="10">
        <v>748</v>
      </c>
      <c r="G867" s="11">
        <v>49</v>
      </c>
    </row>
    <row r="868" spans="1:7">
      <c r="A868" s="9" t="s">
        <v>38737</v>
      </c>
      <c r="B868" s="9" t="s">
        <v>37622</v>
      </c>
      <c r="C868" s="9" t="s">
        <v>60</v>
      </c>
      <c r="D868" s="9" t="s">
        <v>8987</v>
      </c>
      <c r="E868" s="9" t="s">
        <v>11</v>
      </c>
      <c r="F868" s="10">
        <v>772</v>
      </c>
      <c r="G868" s="11">
        <v>50</v>
      </c>
    </row>
    <row r="869" spans="1:7">
      <c r="A869" s="9" t="s">
        <v>12407</v>
      </c>
      <c r="B869" s="9" t="s">
        <v>37622</v>
      </c>
      <c r="C869" s="9" t="s">
        <v>60</v>
      </c>
      <c r="D869" s="9" t="s">
        <v>15318</v>
      </c>
      <c r="E869" s="9" t="s">
        <v>11</v>
      </c>
      <c r="F869" s="10">
        <v>780</v>
      </c>
      <c r="G869" s="11">
        <v>51</v>
      </c>
    </row>
    <row r="870" spans="1:7">
      <c r="A870" s="9" t="s">
        <v>37963</v>
      </c>
      <c r="B870" s="9" t="s">
        <v>37622</v>
      </c>
      <c r="C870" s="9" t="s">
        <v>60</v>
      </c>
      <c r="D870" s="9" t="s">
        <v>9721</v>
      </c>
      <c r="E870" s="9" t="s">
        <v>11</v>
      </c>
      <c r="F870" s="10">
        <v>782</v>
      </c>
      <c r="G870" s="11">
        <v>52</v>
      </c>
    </row>
    <row r="871" spans="1:7">
      <c r="A871" s="5" t="s">
        <v>12885</v>
      </c>
      <c r="B871" s="5" t="s">
        <v>37622</v>
      </c>
      <c r="C871" s="5" t="s">
        <v>60</v>
      </c>
      <c r="D871" s="5" t="s">
        <v>4284</v>
      </c>
      <c r="E871" s="5" t="s">
        <v>11</v>
      </c>
      <c r="F871" s="6">
        <v>784</v>
      </c>
      <c r="G871" s="7">
        <v>53</v>
      </c>
    </row>
    <row r="872" spans="1:7">
      <c r="A872" s="5" t="s">
        <v>38545</v>
      </c>
      <c r="B872" s="5" t="s">
        <v>37622</v>
      </c>
      <c r="C872" s="5" t="s">
        <v>60</v>
      </c>
      <c r="D872" s="5" t="s">
        <v>7578</v>
      </c>
      <c r="E872" s="5" t="s">
        <v>11</v>
      </c>
      <c r="F872" s="6">
        <v>815</v>
      </c>
      <c r="G872" s="7">
        <v>54</v>
      </c>
    </row>
    <row r="873" spans="1:7">
      <c r="A873" s="5" t="s">
        <v>38613</v>
      </c>
      <c r="B873" s="5" t="s">
        <v>37622</v>
      </c>
      <c r="C873" s="5" t="s">
        <v>60</v>
      </c>
      <c r="D873" s="5" t="s">
        <v>8143</v>
      </c>
      <c r="E873" s="5" t="s">
        <v>11</v>
      </c>
      <c r="F873" s="6">
        <v>816</v>
      </c>
      <c r="G873" s="7">
        <v>55</v>
      </c>
    </row>
    <row r="874" spans="1:7">
      <c r="A874" s="9" t="s">
        <v>38602</v>
      </c>
      <c r="B874" s="9" t="s">
        <v>37622</v>
      </c>
      <c r="C874" s="9" t="s">
        <v>60</v>
      </c>
      <c r="D874" s="9" t="s">
        <v>7889</v>
      </c>
      <c r="E874" s="9" t="s">
        <v>11</v>
      </c>
      <c r="F874" s="10">
        <v>826</v>
      </c>
      <c r="G874" s="11">
        <v>56</v>
      </c>
    </row>
    <row r="875" spans="1:7">
      <c r="A875" s="5" t="s">
        <v>39446</v>
      </c>
      <c r="B875" s="5" t="s">
        <v>37622</v>
      </c>
      <c r="C875" s="5" t="s">
        <v>60</v>
      </c>
      <c r="D875" s="5" t="s">
        <v>39447</v>
      </c>
      <c r="E875" s="5" t="s">
        <v>11</v>
      </c>
      <c r="F875" s="6">
        <v>835</v>
      </c>
      <c r="G875" s="7">
        <v>57</v>
      </c>
    </row>
    <row r="876" spans="1:7">
      <c r="A876" s="5" t="s">
        <v>38857</v>
      </c>
      <c r="B876" s="5" t="s">
        <v>37622</v>
      </c>
      <c r="C876" s="5" t="s">
        <v>60</v>
      </c>
      <c r="D876" s="5" t="s">
        <v>18957</v>
      </c>
      <c r="E876" s="5" t="s">
        <v>11</v>
      </c>
      <c r="F876" s="6">
        <v>857</v>
      </c>
      <c r="G876" s="7">
        <v>58</v>
      </c>
    </row>
    <row r="877" spans="1:7">
      <c r="A877" s="5" t="s">
        <v>38411</v>
      </c>
      <c r="B877" s="5" t="s">
        <v>37622</v>
      </c>
      <c r="C877" s="5" t="s">
        <v>60</v>
      </c>
      <c r="D877" s="5" t="s">
        <v>38412</v>
      </c>
      <c r="E877" s="5" t="s">
        <v>11</v>
      </c>
      <c r="F877" s="6">
        <v>858</v>
      </c>
      <c r="G877" s="7">
        <v>59</v>
      </c>
    </row>
    <row r="878" spans="1:7">
      <c r="A878" s="9" t="s">
        <v>37752</v>
      </c>
      <c r="B878" s="9" t="s">
        <v>37622</v>
      </c>
      <c r="C878" s="9" t="s">
        <v>60</v>
      </c>
      <c r="D878" s="9" t="s">
        <v>37753</v>
      </c>
      <c r="E878" s="9" t="s">
        <v>11</v>
      </c>
      <c r="F878" s="10">
        <v>862</v>
      </c>
      <c r="G878" s="11">
        <v>60</v>
      </c>
    </row>
    <row r="879" spans="1:7">
      <c r="A879" s="5" t="s">
        <v>38603</v>
      </c>
      <c r="B879" s="5" t="s">
        <v>37622</v>
      </c>
      <c r="C879" s="5" t="s">
        <v>60</v>
      </c>
      <c r="D879" s="5" t="s">
        <v>11431</v>
      </c>
      <c r="E879" s="5" t="s">
        <v>11</v>
      </c>
      <c r="F879" s="6">
        <v>867</v>
      </c>
      <c r="G879" s="7">
        <v>61</v>
      </c>
    </row>
    <row r="880" spans="1:7">
      <c r="A880" s="9" t="s">
        <v>38879</v>
      </c>
      <c r="B880" s="9" t="s">
        <v>37622</v>
      </c>
      <c r="C880" s="9" t="s">
        <v>60</v>
      </c>
      <c r="D880" s="9" t="s">
        <v>38880</v>
      </c>
      <c r="E880" s="9" t="s">
        <v>11</v>
      </c>
      <c r="F880" s="10">
        <v>878</v>
      </c>
      <c r="G880" s="11">
        <v>62</v>
      </c>
    </row>
    <row r="881" spans="1:7">
      <c r="A881" s="9" t="s">
        <v>38767</v>
      </c>
      <c r="B881" s="9" t="s">
        <v>37622</v>
      </c>
      <c r="C881" s="9" t="s">
        <v>60</v>
      </c>
      <c r="D881" s="9" t="s">
        <v>20605</v>
      </c>
      <c r="E881" s="9" t="s">
        <v>11</v>
      </c>
      <c r="F881" s="10">
        <v>900</v>
      </c>
      <c r="G881" s="11">
        <v>63</v>
      </c>
    </row>
    <row r="882" spans="1:7">
      <c r="A882" s="9" t="s">
        <v>39191</v>
      </c>
      <c r="B882" s="9" t="s">
        <v>37622</v>
      </c>
      <c r="C882" s="9" t="s">
        <v>60</v>
      </c>
      <c r="D882" s="9" t="s">
        <v>39192</v>
      </c>
      <c r="E882" s="9" t="s">
        <v>11</v>
      </c>
      <c r="F882" s="10">
        <v>907</v>
      </c>
      <c r="G882" s="11">
        <v>64</v>
      </c>
    </row>
    <row r="883" spans="1:7">
      <c r="A883" s="9" t="s">
        <v>39651</v>
      </c>
      <c r="B883" s="9" t="s">
        <v>37622</v>
      </c>
      <c r="C883" s="9" t="s">
        <v>60</v>
      </c>
      <c r="D883" s="9" t="s">
        <v>39652</v>
      </c>
      <c r="E883" s="9" t="s">
        <v>11</v>
      </c>
      <c r="F883" s="10">
        <v>918</v>
      </c>
      <c r="G883" s="11">
        <v>65</v>
      </c>
    </row>
    <row r="884" spans="1:7">
      <c r="A884" s="9" t="s">
        <v>38051</v>
      </c>
      <c r="B884" s="9" t="s">
        <v>37622</v>
      </c>
      <c r="C884" s="9" t="s">
        <v>60</v>
      </c>
      <c r="D884" s="9" t="s">
        <v>20510</v>
      </c>
      <c r="E884" s="9" t="s">
        <v>11</v>
      </c>
      <c r="F884" s="10">
        <v>929</v>
      </c>
      <c r="G884" s="11">
        <v>66</v>
      </c>
    </row>
    <row r="885" spans="1:7">
      <c r="A885" s="9" t="s">
        <v>38487</v>
      </c>
      <c r="B885" s="9" t="s">
        <v>37622</v>
      </c>
      <c r="C885" s="9" t="s">
        <v>60</v>
      </c>
      <c r="D885" s="9" t="s">
        <v>38488</v>
      </c>
      <c r="E885" s="9" t="s">
        <v>11</v>
      </c>
      <c r="F885" s="10">
        <v>935</v>
      </c>
      <c r="G885" s="11">
        <v>67</v>
      </c>
    </row>
    <row r="886" spans="1:7">
      <c r="A886" s="5" t="s">
        <v>38754</v>
      </c>
      <c r="B886" s="5" t="s">
        <v>37622</v>
      </c>
      <c r="C886" s="5" t="s">
        <v>60</v>
      </c>
      <c r="D886" s="5" t="s">
        <v>30869</v>
      </c>
      <c r="E886" s="5" t="s">
        <v>11</v>
      </c>
      <c r="F886" s="6">
        <v>937</v>
      </c>
      <c r="G886" s="7">
        <v>68</v>
      </c>
    </row>
    <row r="887" spans="1:7">
      <c r="A887" s="9" t="s">
        <v>38717</v>
      </c>
      <c r="B887" s="9" t="s">
        <v>37622</v>
      </c>
      <c r="C887" s="9" t="s">
        <v>60</v>
      </c>
      <c r="D887" s="9" t="s">
        <v>38718</v>
      </c>
      <c r="E887" s="9" t="s">
        <v>11</v>
      </c>
      <c r="F887" s="10">
        <v>953</v>
      </c>
      <c r="G887" s="11">
        <v>69</v>
      </c>
    </row>
    <row r="888" spans="1:7">
      <c r="A888" s="5" t="s">
        <v>38960</v>
      </c>
      <c r="B888" s="5" t="s">
        <v>37622</v>
      </c>
      <c r="C888" s="5" t="s">
        <v>60</v>
      </c>
      <c r="D888" s="5" t="s">
        <v>4167</v>
      </c>
      <c r="E888" s="5" t="s">
        <v>11</v>
      </c>
      <c r="F888" s="6">
        <v>954</v>
      </c>
      <c r="G888" s="7">
        <v>70</v>
      </c>
    </row>
    <row r="889" spans="1:7">
      <c r="A889" s="9" t="s">
        <v>21893</v>
      </c>
      <c r="B889" s="9" t="s">
        <v>37622</v>
      </c>
      <c r="C889" s="9" t="s">
        <v>45</v>
      </c>
      <c r="D889" s="9" t="s">
        <v>15582</v>
      </c>
      <c r="E889" s="9" t="s">
        <v>11</v>
      </c>
      <c r="F889" s="10">
        <v>244</v>
      </c>
      <c r="G889" s="11">
        <v>1</v>
      </c>
    </row>
    <row r="890" spans="1:7">
      <c r="A890" s="9" t="s">
        <v>38162</v>
      </c>
      <c r="B890" s="9" t="s">
        <v>37622</v>
      </c>
      <c r="C890" s="9" t="s">
        <v>45</v>
      </c>
      <c r="D890" s="9" t="s">
        <v>3755</v>
      </c>
      <c r="E890" s="9" t="s">
        <v>11</v>
      </c>
      <c r="F890" s="10">
        <v>257</v>
      </c>
      <c r="G890" s="11">
        <v>2</v>
      </c>
    </row>
    <row r="891" spans="1:7">
      <c r="A891" s="9" t="s">
        <v>38637</v>
      </c>
      <c r="B891" s="9" t="s">
        <v>37622</v>
      </c>
      <c r="C891" s="9" t="s">
        <v>45</v>
      </c>
      <c r="D891" s="9" t="s">
        <v>9403</v>
      </c>
      <c r="E891" s="9" t="s">
        <v>11</v>
      </c>
      <c r="F891" s="10">
        <v>349</v>
      </c>
      <c r="G891" s="11">
        <v>3</v>
      </c>
    </row>
    <row r="892" spans="1:7">
      <c r="A892" s="9" t="s">
        <v>38929</v>
      </c>
      <c r="B892" s="9" t="s">
        <v>37622</v>
      </c>
      <c r="C892" s="9" t="s">
        <v>45</v>
      </c>
      <c r="D892" s="9" t="s">
        <v>22671</v>
      </c>
      <c r="E892" s="9" t="s">
        <v>11</v>
      </c>
      <c r="F892" s="10">
        <v>354</v>
      </c>
      <c r="G892" s="11">
        <v>4</v>
      </c>
    </row>
    <row r="893" spans="1:7">
      <c r="A893" s="5" t="s">
        <v>23421</v>
      </c>
      <c r="B893" s="5" t="s">
        <v>37622</v>
      </c>
      <c r="C893" s="5" t="s">
        <v>45</v>
      </c>
      <c r="D893" s="5" t="s">
        <v>24839</v>
      </c>
      <c r="E893" s="5" t="s">
        <v>11</v>
      </c>
      <c r="F893" s="6">
        <v>409</v>
      </c>
      <c r="G893" s="7">
        <v>5</v>
      </c>
    </row>
    <row r="894" spans="1:7">
      <c r="A894" s="9" t="s">
        <v>38296</v>
      </c>
      <c r="B894" s="9" t="s">
        <v>37622</v>
      </c>
      <c r="C894" s="9" t="s">
        <v>45</v>
      </c>
      <c r="D894" s="9" t="s">
        <v>15732</v>
      </c>
      <c r="E894" s="9" t="s">
        <v>11</v>
      </c>
      <c r="F894" s="10">
        <v>421</v>
      </c>
      <c r="G894" s="11">
        <v>6</v>
      </c>
    </row>
    <row r="895" spans="1:7">
      <c r="A895" s="5" t="s">
        <v>14964</v>
      </c>
      <c r="B895" s="5" t="s">
        <v>37622</v>
      </c>
      <c r="C895" s="5" t="s">
        <v>45</v>
      </c>
      <c r="D895" s="5" t="s">
        <v>34194</v>
      </c>
      <c r="E895" s="5" t="s">
        <v>11</v>
      </c>
      <c r="F895" s="6">
        <v>430</v>
      </c>
      <c r="G895" s="7">
        <v>7</v>
      </c>
    </row>
    <row r="896" spans="1:7">
      <c r="A896" s="9" t="s">
        <v>38285</v>
      </c>
      <c r="B896" s="9" t="s">
        <v>37622</v>
      </c>
      <c r="C896" s="9" t="s">
        <v>45</v>
      </c>
      <c r="D896" s="9" t="s">
        <v>18683</v>
      </c>
      <c r="E896" s="9" t="s">
        <v>11</v>
      </c>
      <c r="F896" s="10">
        <v>493</v>
      </c>
      <c r="G896" s="11">
        <v>8</v>
      </c>
    </row>
    <row r="897" spans="1:7">
      <c r="A897" s="9" t="s">
        <v>34115</v>
      </c>
      <c r="B897" s="9" t="s">
        <v>37622</v>
      </c>
      <c r="C897" s="9" t="s">
        <v>45</v>
      </c>
      <c r="D897" s="9" t="s">
        <v>15111</v>
      </c>
      <c r="E897" s="9" t="s">
        <v>11</v>
      </c>
      <c r="F897" s="10">
        <v>495</v>
      </c>
      <c r="G897" s="11">
        <v>9</v>
      </c>
    </row>
    <row r="898" spans="1:7">
      <c r="A898" s="9" t="s">
        <v>38029</v>
      </c>
      <c r="B898" s="9" t="s">
        <v>37622</v>
      </c>
      <c r="C898" s="9" t="s">
        <v>45</v>
      </c>
      <c r="D898" s="9" t="s">
        <v>15801</v>
      </c>
      <c r="E898" s="9" t="s">
        <v>11</v>
      </c>
      <c r="F898" s="10">
        <v>522</v>
      </c>
      <c r="G898" s="11">
        <v>10</v>
      </c>
    </row>
    <row r="899" spans="1:7">
      <c r="A899" s="9" t="s">
        <v>38045</v>
      </c>
      <c r="B899" s="9" t="s">
        <v>37622</v>
      </c>
      <c r="C899" s="9" t="s">
        <v>45</v>
      </c>
      <c r="D899" s="9" t="s">
        <v>38046</v>
      </c>
      <c r="E899" s="9" t="s">
        <v>11</v>
      </c>
      <c r="F899" s="10">
        <v>524</v>
      </c>
      <c r="G899" s="11">
        <v>11</v>
      </c>
    </row>
    <row r="900" spans="1:7">
      <c r="A900" s="9" t="s">
        <v>34411</v>
      </c>
      <c r="B900" s="9" t="s">
        <v>37622</v>
      </c>
      <c r="C900" s="9" t="s">
        <v>45</v>
      </c>
      <c r="D900" s="9" t="s">
        <v>37737</v>
      </c>
      <c r="E900" s="9" t="s">
        <v>11</v>
      </c>
      <c r="F900" s="10">
        <v>592</v>
      </c>
      <c r="G900" s="11">
        <v>12</v>
      </c>
    </row>
    <row r="901" spans="1:7">
      <c r="A901" s="9" t="s">
        <v>39580</v>
      </c>
      <c r="B901" s="9" t="s">
        <v>37622</v>
      </c>
      <c r="C901" s="9" t="s">
        <v>45</v>
      </c>
      <c r="D901" s="9" t="s">
        <v>4823</v>
      </c>
      <c r="E901" s="9" t="s">
        <v>11</v>
      </c>
      <c r="F901" s="10">
        <v>607</v>
      </c>
      <c r="G901" s="11">
        <v>13</v>
      </c>
    </row>
    <row r="902" spans="1:7">
      <c r="A902" s="5" t="s">
        <v>37881</v>
      </c>
      <c r="B902" s="5" t="s">
        <v>37622</v>
      </c>
      <c r="C902" s="5" t="s">
        <v>45</v>
      </c>
      <c r="D902" s="5" t="s">
        <v>8364</v>
      </c>
      <c r="E902" s="5" t="s">
        <v>11</v>
      </c>
      <c r="F902" s="6">
        <v>643</v>
      </c>
      <c r="G902" s="7">
        <v>14</v>
      </c>
    </row>
    <row r="903" spans="1:7">
      <c r="A903" s="9" t="s">
        <v>37824</v>
      </c>
      <c r="B903" s="9" t="s">
        <v>37622</v>
      </c>
      <c r="C903" s="9" t="s">
        <v>45</v>
      </c>
      <c r="D903" s="9" t="s">
        <v>37825</v>
      </c>
      <c r="E903" s="9" t="s">
        <v>11</v>
      </c>
      <c r="F903" s="10">
        <v>674</v>
      </c>
      <c r="G903" s="11">
        <v>15</v>
      </c>
    </row>
    <row r="904" spans="1:7">
      <c r="A904" s="9" t="s">
        <v>39123</v>
      </c>
      <c r="B904" s="9" t="s">
        <v>37622</v>
      </c>
      <c r="C904" s="9" t="s">
        <v>45</v>
      </c>
      <c r="D904" s="9" t="s">
        <v>33113</v>
      </c>
      <c r="E904" s="9" t="s">
        <v>11</v>
      </c>
      <c r="F904" s="10">
        <v>675</v>
      </c>
      <c r="G904" s="11">
        <v>16</v>
      </c>
    </row>
    <row r="905" spans="1:7">
      <c r="A905" s="9" t="s">
        <v>38864</v>
      </c>
      <c r="B905" s="9" t="s">
        <v>37622</v>
      </c>
      <c r="C905" s="9" t="s">
        <v>45</v>
      </c>
      <c r="D905" s="9" t="s">
        <v>28416</v>
      </c>
      <c r="E905" s="9" t="s">
        <v>11</v>
      </c>
      <c r="F905" s="10">
        <v>678</v>
      </c>
      <c r="G905" s="11">
        <v>17</v>
      </c>
    </row>
    <row r="906" spans="1:7">
      <c r="A906" s="9" t="s">
        <v>39607</v>
      </c>
      <c r="B906" s="9" t="s">
        <v>37622</v>
      </c>
      <c r="C906" s="9" t="s">
        <v>45</v>
      </c>
      <c r="D906" s="9" t="s">
        <v>18303</v>
      </c>
      <c r="E906" s="9" t="s">
        <v>11</v>
      </c>
      <c r="F906" s="10">
        <v>701</v>
      </c>
      <c r="G906" s="11">
        <v>18</v>
      </c>
    </row>
    <row r="907" spans="1:7">
      <c r="A907" s="5" t="s">
        <v>39561</v>
      </c>
      <c r="B907" s="5" t="s">
        <v>37622</v>
      </c>
      <c r="C907" s="5" t="s">
        <v>45</v>
      </c>
      <c r="D907" s="5" t="s">
        <v>19288</v>
      </c>
      <c r="E907" s="5" t="s">
        <v>11</v>
      </c>
      <c r="F907" s="6">
        <v>764</v>
      </c>
      <c r="G907" s="7">
        <v>19</v>
      </c>
    </row>
    <row r="908" spans="1:7">
      <c r="A908" s="8" t="s">
        <v>38182</v>
      </c>
      <c r="B908" s="9" t="s">
        <v>37622</v>
      </c>
      <c r="C908" s="9" t="s">
        <v>45</v>
      </c>
      <c r="D908" s="9" t="s">
        <v>38183</v>
      </c>
      <c r="E908" s="9" t="s">
        <v>11</v>
      </c>
      <c r="F908" s="10">
        <v>769</v>
      </c>
      <c r="G908" s="11">
        <v>20</v>
      </c>
    </row>
    <row r="909" spans="1:7">
      <c r="A909" s="8" t="s">
        <v>37830</v>
      </c>
      <c r="B909" s="9" t="s">
        <v>37622</v>
      </c>
      <c r="C909" s="9" t="s">
        <v>45</v>
      </c>
      <c r="D909" s="9" t="s">
        <v>20026</v>
      </c>
      <c r="E909" s="9" t="s">
        <v>11</v>
      </c>
      <c r="F909" s="10">
        <v>773</v>
      </c>
      <c r="G909" s="11">
        <v>21</v>
      </c>
    </row>
    <row r="910" spans="1:7">
      <c r="A910" s="9" t="s">
        <v>37796</v>
      </c>
      <c r="B910" s="9" t="s">
        <v>37622</v>
      </c>
      <c r="C910" s="9" t="s">
        <v>45</v>
      </c>
      <c r="D910" s="9" t="s">
        <v>13210</v>
      </c>
      <c r="E910" s="9" t="s">
        <v>11</v>
      </c>
      <c r="F910" s="10">
        <v>801</v>
      </c>
      <c r="G910" s="11">
        <v>22</v>
      </c>
    </row>
    <row r="911" spans="1:7">
      <c r="A911" s="9" t="s">
        <v>38631</v>
      </c>
      <c r="B911" s="9" t="s">
        <v>37622</v>
      </c>
      <c r="C911" s="9" t="s">
        <v>45</v>
      </c>
      <c r="D911" s="9" t="s">
        <v>17988</v>
      </c>
      <c r="E911" s="9" t="s">
        <v>11</v>
      </c>
      <c r="F911" s="10">
        <v>805</v>
      </c>
      <c r="G911" s="11">
        <v>23</v>
      </c>
    </row>
    <row r="912" spans="1:7">
      <c r="A912" s="9" t="s">
        <v>38314</v>
      </c>
      <c r="B912" s="9" t="s">
        <v>37622</v>
      </c>
      <c r="C912" s="9" t="s">
        <v>45</v>
      </c>
      <c r="D912" s="9" t="s">
        <v>38315</v>
      </c>
      <c r="E912" s="9" t="s">
        <v>11</v>
      </c>
      <c r="F912" s="10">
        <v>837</v>
      </c>
      <c r="G912" s="11">
        <v>24</v>
      </c>
    </row>
    <row r="913" spans="1:7">
      <c r="A913" s="8" t="s">
        <v>38338</v>
      </c>
      <c r="B913" s="9" t="s">
        <v>37622</v>
      </c>
      <c r="C913" s="9" t="s">
        <v>45</v>
      </c>
      <c r="D913" s="9" t="s">
        <v>15592</v>
      </c>
      <c r="E913" s="9" t="s">
        <v>11</v>
      </c>
      <c r="F913" s="10">
        <v>852</v>
      </c>
      <c r="G913" s="11">
        <v>25</v>
      </c>
    </row>
    <row r="914" spans="1:7">
      <c r="A914" s="4" t="s">
        <v>38438</v>
      </c>
      <c r="B914" s="5" t="s">
        <v>37622</v>
      </c>
      <c r="C914" s="5" t="s">
        <v>45</v>
      </c>
      <c r="D914" s="5" t="s">
        <v>38439</v>
      </c>
      <c r="E914" s="5" t="s">
        <v>11</v>
      </c>
      <c r="F914" s="6">
        <v>869</v>
      </c>
      <c r="G914" s="7">
        <v>26</v>
      </c>
    </row>
    <row r="915" spans="1:7">
      <c r="A915" s="5" t="s">
        <v>39612</v>
      </c>
      <c r="B915" s="5" t="s">
        <v>37622</v>
      </c>
      <c r="C915" s="5" t="s">
        <v>45</v>
      </c>
      <c r="D915" s="5" t="s">
        <v>39613</v>
      </c>
      <c r="E915" s="5" t="s">
        <v>11</v>
      </c>
      <c r="F915" s="6">
        <v>893</v>
      </c>
      <c r="G915" s="7">
        <v>27</v>
      </c>
    </row>
    <row r="916" spans="1:7">
      <c r="A916" s="5" t="s">
        <v>39009</v>
      </c>
      <c r="B916" s="5" t="s">
        <v>37622</v>
      </c>
      <c r="C916" s="5" t="s">
        <v>45</v>
      </c>
      <c r="D916" s="5" t="s">
        <v>5909</v>
      </c>
      <c r="E916" s="5" t="s">
        <v>11</v>
      </c>
      <c r="F916" s="6">
        <v>910</v>
      </c>
      <c r="G916" s="7">
        <v>28</v>
      </c>
    </row>
    <row r="917" spans="1:7">
      <c r="A917" s="5" t="s">
        <v>38882</v>
      </c>
      <c r="B917" s="5" t="s">
        <v>37622</v>
      </c>
      <c r="C917" s="5" t="s">
        <v>45</v>
      </c>
      <c r="D917" s="5" t="s">
        <v>16667</v>
      </c>
      <c r="E917" s="5" t="s">
        <v>11</v>
      </c>
      <c r="F917" s="6">
        <v>914</v>
      </c>
      <c r="G917" s="7">
        <v>29</v>
      </c>
    </row>
    <row r="918" spans="1:7">
      <c r="A918" s="9" t="s">
        <v>39285</v>
      </c>
      <c r="B918" s="9" t="s">
        <v>37622</v>
      </c>
      <c r="C918" s="9" t="s">
        <v>45</v>
      </c>
      <c r="D918" s="9" t="s">
        <v>39286</v>
      </c>
      <c r="E918" s="9" t="s">
        <v>11</v>
      </c>
      <c r="F918" s="10">
        <v>925</v>
      </c>
      <c r="G918" s="11">
        <v>30</v>
      </c>
    </row>
    <row r="919" spans="1:7">
      <c r="A919" s="9" t="s">
        <v>39468</v>
      </c>
      <c r="B919" s="9" t="s">
        <v>37622</v>
      </c>
      <c r="C919" s="9" t="s">
        <v>45</v>
      </c>
      <c r="D919" s="9" t="s">
        <v>39469</v>
      </c>
      <c r="E919" s="9" t="s">
        <v>11</v>
      </c>
      <c r="F919" s="10">
        <v>930</v>
      </c>
      <c r="G919" s="11">
        <v>31</v>
      </c>
    </row>
    <row r="920" spans="1:7">
      <c r="A920" s="9" t="s">
        <v>39201</v>
      </c>
      <c r="B920" s="9" t="s">
        <v>37622</v>
      </c>
      <c r="C920" s="9" t="s">
        <v>45</v>
      </c>
      <c r="D920" s="9" t="s">
        <v>39202</v>
      </c>
      <c r="E920" s="9" t="s">
        <v>11</v>
      </c>
      <c r="F920" s="10">
        <v>938</v>
      </c>
      <c r="G920" s="11">
        <v>32</v>
      </c>
    </row>
    <row r="921" spans="1:7">
      <c r="A921" s="9" t="s">
        <v>30785</v>
      </c>
      <c r="B921" s="9" t="s">
        <v>37622</v>
      </c>
      <c r="C921" s="9" t="s">
        <v>45</v>
      </c>
      <c r="D921" s="9" t="s">
        <v>37736</v>
      </c>
      <c r="E921" s="9" t="s">
        <v>11</v>
      </c>
      <c r="F921" s="10">
        <v>940</v>
      </c>
      <c r="G921" s="11">
        <v>33</v>
      </c>
    </row>
    <row r="922" spans="1:7">
      <c r="A922" s="5" t="s">
        <v>38172</v>
      </c>
      <c r="B922" s="5" t="s">
        <v>37622</v>
      </c>
      <c r="C922" s="5" t="s">
        <v>45</v>
      </c>
      <c r="D922" s="5" t="s">
        <v>20251</v>
      </c>
      <c r="E922" s="5" t="s">
        <v>11</v>
      </c>
      <c r="F922" s="6">
        <v>945</v>
      </c>
      <c r="G922" s="7">
        <v>34</v>
      </c>
    </row>
    <row r="923" spans="1:7">
      <c r="A923" s="5" t="s">
        <v>38186</v>
      </c>
      <c r="B923" s="5" t="s">
        <v>37622</v>
      </c>
      <c r="C923" s="5" t="s">
        <v>45</v>
      </c>
      <c r="D923" s="5" t="s">
        <v>38187</v>
      </c>
      <c r="E923" s="5" t="s">
        <v>11</v>
      </c>
      <c r="F923" s="6">
        <v>955</v>
      </c>
      <c r="G923" s="7">
        <v>35</v>
      </c>
    </row>
    <row r="924" spans="1:7">
      <c r="A924" s="9" t="s">
        <v>39076</v>
      </c>
      <c r="B924" s="9" t="s">
        <v>37622</v>
      </c>
      <c r="C924" s="9" t="s">
        <v>3377</v>
      </c>
      <c r="D924" s="9" t="s">
        <v>29197</v>
      </c>
      <c r="E924" s="9" t="s">
        <v>11</v>
      </c>
      <c r="F924" s="10">
        <v>309</v>
      </c>
      <c r="G924" s="11">
        <v>1</v>
      </c>
    </row>
    <row r="925" spans="1:7">
      <c r="A925" s="5" t="s">
        <v>34138</v>
      </c>
      <c r="B925" s="5" t="s">
        <v>37622</v>
      </c>
      <c r="C925" s="5" t="s">
        <v>3377</v>
      </c>
      <c r="D925" s="5" t="s">
        <v>4364</v>
      </c>
      <c r="E925" s="5" t="s">
        <v>11</v>
      </c>
      <c r="F925" s="6">
        <v>418</v>
      </c>
      <c r="G925" s="7">
        <v>2</v>
      </c>
    </row>
    <row r="926" spans="1:7">
      <c r="A926" s="9" t="s">
        <v>38414</v>
      </c>
      <c r="B926" s="9" t="s">
        <v>37622</v>
      </c>
      <c r="C926" s="9" t="s">
        <v>3377</v>
      </c>
      <c r="D926" s="9" t="s">
        <v>3981</v>
      </c>
      <c r="E926" s="9" t="s">
        <v>11</v>
      </c>
      <c r="F926" s="10">
        <v>641</v>
      </c>
      <c r="G926" s="11">
        <v>3</v>
      </c>
    </row>
    <row r="927" spans="1:7">
      <c r="A927" s="9" t="s">
        <v>38423</v>
      </c>
      <c r="B927" s="9" t="s">
        <v>37622</v>
      </c>
      <c r="C927" s="9" t="s">
        <v>3377</v>
      </c>
      <c r="D927" s="9" t="s">
        <v>36917</v>
      </c>
      <c r="E927" s="9" t="s">
        <v>11</v>
      </c>
      <c r="F927" s="10">
        <v>680</v>
      </c>
      <c r="G927" s="11">
        <v>4</v>
      </c>
    </row>
    <row r="928" spans="1:7">
      <c r="A928" s="9" t="s">
        <v>34005</v>
      </c>
      <c r="B928" s="9" t="s">
        <v>37622</v>
      </c>
      <c r="C928" s="9" t="s">
        <v>3377</v>
      </c>
      <c r="D928" s="9" t="s">
        <v>17147</v>
      </c>
      <c r="E928" s="9" t="s">
        <v>11</v>
      </c>
      <c r="F928" s="10">
        <v>696</v>
      </c>
      <c r="G928" s="11">
        <v>5</v>
      </c>
    </row>
    <row r="929" spans="1:7">
      <c r="A929" s="5" t="s">
        <v>38889</v>
      </c>
      <c r="B929" s="5" t="s">
        <v>37622</v>
      </c>
      <c r="C929" s="5" t="s">
        <v>3377</v>
      </c>
      <c r="D929" s="5" t="s">
        <v>38890</v>
      </c>
      <c r="E929" s="5" t="s">
        <v>11</v>
      </c>
      <c r="F929" s="6">
        <v>817</v>
      </c>
      <c r="G929" s="7">
        <v>6</v>
      </c>
    </row>
    <row r="930" spans="1:7">
      <c r="A930" s="9" t="s">
        <v>38359</v>
      </c>
      <c r="B930" s="9" t="s">
        <v>37622</v>
      </c>
      <c r="C930" s="9" t="s">
        <v>3377</v>
      </c>
      <c r="D930" s="9" t="s">
        <v>28148</v>
      </c>
      <c r="E930" s="9" t="s">
        <v>11</v>
      </c>
      <c r="F930" s="10">
        <v>836</v>
      </c>
      <c r="G930" s="11">
        <v>7</v>
      </c>
    </row>
    <row r="931" spans="1:7">
      <c r="A931" s="9" t="s">
        <v>20507</v>
      </c>
      <c r="B931" s="9" t="s">
        <v>37622</v>
      </c>
      <c r="C931" s="9" t="s">
        <v>3377</v>
      </c>
      <c r="D931" s="9" t="s">
        <v>4637</v>
      </c>
      <c r="E931" s="9" t="s">
        <v>11</v>
      </c>
      <c r="F931" s="10">
        <v>854</v>
      </c>
      <c r="G931" s="11">
        <v>8</v>
      </c>
    </row>
    <row r="932" spans="1:7">
      <c r="A932" s="9" t="s">
        <v>37947</v>
      </c>
      <c r="B932" s="9" t="s">
        <v>37622</v>
      </c>
      <c r="C932" s="9" t="s">
        <v>3377</v>
      </c>
      <c r="D932" s="9" t="s">
        <v>16887</v>
      </c>
      <c r="E932" s="9" t="s">
        <v>11</v>
      </c>
      <c r="F932" s="10">
        <v>944</v>
      </c>
      <c r="G932" s="11">
        <v>9</v>
      </c>
    </row>
    <row r="933" spans="1:7">
      <c r="A933" s="4" t="s">
        <v>38088</v>
      </c>
      <c r="B933" s="5" t="s">
        <v>37622</v>
      </c>
      <c r="C933" s="5" t="s">
        <v>6618</v>
      </c>
      <c r="D933" s="5" t="s">
        <v>1576</v>
      </c>
      <c r="E933" s="5" t="s">
        <v>11</v>
      </c>
      <c r="F933" s="6">
        <v>813</v>
      </c>
      <c r="G933" s="7">
        <v>1</v>
      </c>
    </row>
    <row r="934" spans="1:7">
      <c r="A934" s="4" t="s">
        <v>37959</v>
      </c>
      <c r="B934" s="5" t="s">
        <v>37622</v>
      </c>
      <c r="C934" s="5" t="s">
        <v>6618</v>
      </c>
      <c r="D934" s="5" t="s">
        <v>37960</v>
      </c>
      <c r="E934" s="5" t="s">
        <v>11</v>
      </c>
      <c r="F934" s="6">
        <v>932</v>
      </c>
      <c r="G934" s="7">
        <v>2</v>
      </c>
    </row>
    <row r="935" spans="1:7">
      <c r="A935" s="9" t="s">
        <v>13020</v>
      </c>
      <c r="B935" s="9" t="s">
        <v>37622</v>
      </c>
      <c r="C935" s="9" t="s">
        <v>4006</v>
      </c>
      <c r="D935" s="9" t="s">
        <v>38496</v>
      </c>
      <c r="E935" s="9" t="s">
        <v>11</v>
      </c>
      <c r="F935" s="10">
        <v>1</v>
      </c>
      <c r="G935" s="11">
        <v>1</v>
      </c>
    </row>
    <row r="936" spans="1:7">
      <c r="A936" s="9" t="s">
        <v>23091</v>
      </c>
      <c r="B936" s="9" t="s">
        <v>37622</v>
      </c>
      <c r="C936" s="9" t="s">
        <v>4006</v>
      </c>
      <c r="D936" s="9" t="s">
        <v>25008</v>
      </c>
      <c r="E936" s="9" t="s">
        <v>11</v>
      </c>
      <c r="F936" s="10">
        <v>2</v>
      </c>
      <c r="G936" s="11">
        <v>2</v>
      </c>
    </row>
    <row r="937" spans="1:7">
      <c r="A937" s="5" t="s">
        <v>23073</v>
      </c>
      <c r="B937" s="5" t="s">
        <v>37622</v>
      </c>
      <c r="C937" s="5" t="s">
        <v>4006</v>
      </c>
      <c r="D937" s="5" t="s">
        <v>38632</v>
      </c>
      <c r="E937" s="5" t="s">
        <v>11</v>
      </c>
      <c r="F937" s="6">
        <v>3</v>
      </c>
      <c r="G937" s="7">
        <v>3</v>
      </c>
    </row>
    <row r="938" spans="1:7">
      <c r="A938" s="9" t="s">
        <v>4090</v>
      </c>
      <c r="B938" s="9" t="s">
        <v>37622</v>
      </c>
      <c r="C938" s="9" t="s">
        <v>4006</v>
      </c>
      <c r="D938" s="9" t="s">
        <v>39627</v>
      </c>
      <c r="E938" s="9" t="s">
        <v>11</v>
      </c>
      <c r="F938" s="10">
        <v>4</v>
      </c>
      <c r="G938" s="11">
        <v>4</v>
      </c>
    </row>
    <row r="939" spans="1:7">
      <c r="A939" s="9" t="s">
        <v>4142</v>
      </c>
      <c r="B939" s="9" t="s">
        <v>37622</v>
      </c>
      <c r="C939" s="9" t="s">
        <v>4006</v>
      </c>
      <c r="D939" s="9" t="s">
        <v>1775</v>
      </c>
      <c r="E939" s="9" t="s">
        <v>11</v>
      </c>
      <c r="F939" s="10">
        <v>5</v>
      </c>
      <c r="G939" s="11">
        <v>5</v>
      </c>
    </row>
    <row r="940" spans="1:7">
      <c r="A940" s="9" t="s">
        <v>23109</v>
      </c>
      <c r="B940" s="9" t="s">
        <v>37622</v>
      </c>
      <c r="C940" s="9" t="s">
        <v>4006</v>
      </c>
      <c r="D940" s="9" t="s">
        <v>27903</v>
      </c>
      <c r="E940" s="9" t="s">
        <v>11</v>
      </c>
      <c r="F940" s="10">
        <v>6</v>
      </c>
      <c r="G940" s="11">
        <v>6</v>
      </c>
    </row>
    <row r="941" spans="1:7">
      <c r="A941" s="5" t="s">
        <v>24189</v>
      </c>
      <c r="B941" s="5" t="s">
        <v>37622</v>
      </c>
      <c r="C941" s="5" t="s">
        <v>4006</v>
      </c>
      <c r="D941" s="5" t="s">
        <v>39203</v>
      </c>
      <c r="E941" s="5" t="s">
        <v>11</v>
      </c>
      <c r="F941" s="6">
        <v>7</v>
      </c>
      <c r="G941" s="7">
        <v>7</v>
      </c>
    </row>
    <row r="942" spans="1:7">
      <c r="A942" s="5" t="s">
        <v>23118</v>
      </c>
      <c r="B942" s="5" t="s">
        <v>37622</v>
      </c>
      <c r="C942" s="5" t="s">
        <v>4006</v>
      </c>
      <c r="D942" s="5" t="s">
        <v>26139</v>
      </c>
      <c r="E942" s="5" t="s">
        <v>11</v>
      </c>
      <c r="F942" s="6">
        <v>8</v>
      </c>
      <c r="G942" s="7">
        <v>8</v>
      </c>
    </row>
    <row r="943" spans="1:7">
      <c r="A943" s="9" t="s">
        <v>23283</v>
      </c>
      <c r="B943" s="9" t="s">
        <v>37622</v>
      </c>
      <c r="C943" s="9" t="s">
        <v>4006</v>
      </c>
      <c r="D943" s="9" t="s">
        <v>38612</v>
      </c>
      <c r="E943" s="9" t="s">
        <v>11</v>
      </c>
      <c r="F943" s="10">
        <v>9</v>
      </c>
      <c r="G943" s="11">
        <v>9</v>
      </c>
    </row>
    <row r="944" spans="1:7">
      <c r="A944" s="5" t="s">
        <v>13053</v>
      </c>
      <c r="B944" s="5" t="s">
        <v>37622</v>
      </c>
      <c r="C944" s="5" t="s">
        <v>4006</v>
      </c>
      <c r="D944" s="5" t="s">
        <v>38789</v>
      </c>
      <c r="E944" s="5" t="s">
        <v>11</v>
      </c>
      <c r="F944" s="6">
        <v>10</v>
      </c>
      <c r="G944" s="7">
        <v>10</v>
      </c>
    </row>
    <row r="945" spans="1:7">
      <c r="A945" s="9" t="s">
        <v>13047</v>
      </c>
      <c r="B945" s="9" t="s">
        <v>37622</v>
      </c>
      <c r="C945" s="9" t="s">
        <v>4006</v>
      </c>
      <c r="D945" s="9" t="s">
        <v>27101</v>
      </c>
      <c r="E945" s="9" t="s">
        <v>11</v>
      </c>
      <c r="F945" s="10">
        <v>11</v>
      </c>
      <c r="G945" s="11">
        <v>11</v>
      </c>
    </row>
    <row r="946" spans="1:7">
      <c r="A946" s="9" t="s">
        <v>31335</v>
      </c>
      <c r="B946" s="9" t="s">
        <v>37622</v>
      </c>
      <c r="C946" s="9" t="s">
        <v>4006</v>
      </c>
      <c r="D946" s="9" t="s">
        <v>39125</v>
      </c>
      <c r="E946" s="9" t="s">
        <v>11</v>
      </c>
      <c r="F946" s="10">
        <v>12</v>
      </c>
      <c r="G946" s="11">
        <v>12</v>
      </c>
    </row>
    <row r="947" spans="1:7">
      <c r="A947" s="5" t="s">
        <v>4015</v>
      </c>
      <c r="B947" s="5" t="s">
        <v>37622</v>
      </c>
      <c r="C947" s="5" t="s">
        <v>4006</v>
      </c>
      <c r="D947" s="5" t="s">
        <v>38635</v>
      </c>
      <c r="E947" s="5" t="s">
        <v>11</v>
      </c>
      <c r="F947" s="6">
        <v>13</v>
      </c>
      <c r="G947" s="7">
        <v>13</v>
      </c>
    </row>
    <row r="948" spans="1:7">
      <c r="A948" s="5" t="s">
        <v>17582</v>
      </c>
      <c r="B948" s="5" t="s">
        <v>37622</v>
      </c>
      <c r="C948" s="5" t="s">
        <v>4006</v>
      </c>
      <c r="D948" s="5" t="s">
        <v>27060</v>
      </c>
      <c r="E948" s="5" t="s">
        <v>11</v>
      </c>
      <c r="F948" s="6">
        <v>14</v>
      </c>
      <c r="G948" s="7">
        <v>14</v>
      </c>
    </row>
    <row r="949" spans="1:7">
      <c r="A949" s="9" t="s">
        <v>37530</v>
      </c>
      <c r="B949" s="9" t="s">
        <v>37622</v>
      </c>
      <c r="C949" s="9" t="s">
        <v>4006</v>
      </c>
      <c r="D949" s="9" t="s">
        <v>37914</v>
      </c>
      <c r="E949" s="9" t="s">
        <v>11</v>
      </c>
      <c r="F949" s="10">
        <v>16</v>
      </c>
      <c r="G949" s="11">
        <v>15</v>
      </c>
    </row>
    <row r="950" spans="1:7">
      <c r="A950" s="5" t="s">
        <v>39228</v>
      </c>
      <c r="B950" s="5" t="s">
        <v>37622</v>
      </c>
      <c r="C950" s="5" t="s">
        <v>4006</v>
      </c>
      <c r="D950" s="5" t="s">
        <v>23833</v>
      </c>
      <c r="E950" s="5" t="s">
        <v>11</v>
      </c>
      <c r="F950" s="6">
        <v>21</v>
      </c>
      <c r="G950" s="7">
        <v>16</v>
      </c>
    </row>
    <row r="951" spans="1:7">
      <c r="A951" s="9" t="s">
        <v>13177</v>
      </c>
      <c r="B951" s="9" t="s">
        <v>37622</v>
      </c>
      <c r="C951" s="9" t="s">
        <v>4006</v>
      </c>
      <c r="D951" s="9" t="s">
        <v>39227</v>
      </c>
      <c r="E951" s="9" t="s">
        <v>11</v>
      </c>
      <c r="F951" s="10">
        <v>22</v>
      </c>
      <c r="G951" s="11">
        <v>17</v>
      </c>
    </row>
    <row r="952" spans="1:7">
      <c r="A952" s="5" t="s">
        <v>23208</v>
      </c>
      <c r="B952" s="5" t="s">
        <v>37622</v>
      </c>
      <c r="C952" s="5" t="s">
        <v>4006</v>
      </c>
      <c r="D952" s="5" t="s">
        <v>39000</v>
      </c>
      <c r="E952" s="5" t="s">
        <v>11</v>
      </c>
      <c r="F952" s="6">
        <v>23</v>
      </c>
      <c r="G952" s="7">
        <v>18</v>
      </c>
    </row>
    <row r="953" spans="1:7">
      <c r="A953" s="5" t="s">
        <v>38805</v>
      </c>
      <c r="B953" s="5" t="s">
        <v>37622</v>
      </c>
      <c r="C953" s="5" t="s">
        <v>4006</v>
      </c>
      <c r="D953" s="5" t="s">
        <v>26438</v>
      </c>
      <c r="E953" s="5" t="s">
        <v>11</v>
      </c>
      <c r="F953" s="6">
        <v>24</v>
      </c>
      <c r="G953" s="7">
        <v>19</v>
      </c>
    </row>
    <row r="954" spans="1:7">
      <c r="A954" s="9" t="s">
        <v>12927</v>
      </c>
      <c r="B954" s="9" t="s">
        <v>37622</v>
      </c>
      <c r="C954" s="9" t="s">
        <v>4006</v>
      </c>
      <c r="D954" s="9" t="s">
        <v>5473</v>
      </c>
      <c r="E954" s="9" t="s">
        <v>11</v>
      </c>
      <c r="F954" s="10">
        <v>27</v>
      </c>
      <c r="G954" s="11">
        <v>20</v>
      </c>
    </row>
    <row r="955" spans="1:7">
      <c r="A955" s="9" t="s">
        <v>12966</v>
      </c>
      <c r="B955" s="9" t="s">
        <v>37622</v>
      </c>
      <c r="C955" s="9" t="s">
        <v>4006</v>
      </c>
      <c r="D955" s="9" t="s">
        <v>33322</v>
      </c>
      <c r="E955" s="9" t="s">
        <v>11</v>
      </c>
      <c r="F955" s="10">
        <v>28</v>
      </c>
      <c r="G955" s="11">
        <v>21</v>
      </c>
    </row>
    <row r="956" spans="1:7">
      <c r="A956" s="9" t="s">
        <v>38598</v>
      </c>
      <c r="B956" s="9" t="s">
        <v>37622</v>
      </c>
      <c r="C956" s="9" t="s">
        <v>4006</v>
      </c>
      <c r="D956" s="9" t="s">
        <v>36844</v>
      </c>
      <c r="E956" s="9" t="s">
        <v>11</v>
      </c>
      <c r="F956" s="10">
        <v>40</v>
      </c>
      <c r="G956" s="11">
        <v>22</v>
      </c>
    </row>
    <row r="957" spans="1:7">
      <c r="A957" s="5" t="s">
        <v>37884</v>
      </c>
      <c r="B957" s="5" t="s">
        <v>37622</v>
      </c>
      <c r="C957" s="5" t="s">
        <v>4006</v>
      </c>
      <c r="D957" s="5" t="s">
        <v>4614</v>
      </c>
      <c r="E957" s="5" t="s">
        <v>11</v>
      </c>
      <c r="F957" s="6">
        <v>59</v>
      </c>
      <c r="G957" s="7">
        <v>23</v>
      </c>
    </row>
    <row r="958" spans="1:7">
      <c r="A958" s="5" t="s">
        <v>21179</v>
      </c>
      <c r="B958" s="5" t="s">
        <v>37622</v>
      </c>
      <c r="C958" s="5" t="s">
        <v>9</v>
      </c>
      <c r="D958" s="5" t="s">
        <v>4288</v>
      </c>
      <c r="E958" s="5" t="s">
        <v>11</v>
      </c>
      <c r="F958" s="6">
        <v>49</v>
      </c>
      <c r="G958" s="7">
        <v>1</v>
      </c>
    </row>
    <row r="959" spans="1:7">
      <c r="A959" s="9" t="s">
        <v>38815</v>
      </c>
      <c r="B959" s="9" t="s">
        <v>37622</v>
      </c>
      <c r="C959" s="9" t="s">
        <v>9</v>
      </c>
      <c r="D959" s="9" t="s">
        <v>38816</v>
      </c>
      <c r="E959" s="9" t="s">
        <v>11</v>
      </c>
      <c r="F959" s="10">
        <v>74</v>
      </c>
      <c r="G959" s="11">
        <v>2</v>
      </c>
    </row>
    <row r="960" spans="1:7">
      <c r="A960" s="9" t="s">
        <v>22348</v>
      </c>
      <c r="B960" s="9" t="s">
        <v>37622</v>
      </c>
      <c r="C960" s="9" t="s">
        <v>9</v>
      </c>
      <c r="D960" s="9" t="s">
        <v>36271</v>
      </c>
      <c r="E960" s="9" t="s">
        <v>11</v>
      </c>
      <c r="F960" s="10">
        <v>98</v>
      </c>
      <c r="G960" s="11">
        <v>3</v>
      </c>
    </row>
    <row r="961" spans="1:7">
      <c r="A961" s="5" t="s">
        <v>12989</v>
      </c>
      <c r="B961" s="5" t="s">
        <v>37622</v>
      </c>
      <c r="C961" s="5" t="s">
        <v>9</v>
      </c>
      <c r="D961" s="5" t="s">
        <v>26376</v>
      </c>
      <c r="E961" s="5" t="s">
        <v>11</v>
      </c>
      <c r="F961" s="6">
        <v>104</v>
      </c>
      <c r="G961" s="7">
        <v>4</v>
      </c>
    </row>
    <row r="962" spans="1:7">
      <c r="A962" s="5" t="s">
        <v>38998</v>
      </c>
      <c r="B962" s="5" t="s">
        <v>37622</v>
      </c>
      <c r="C962" s="5" t="s">
        <v>9</v>
      </c>
      <c r="D962" s="5" t="s">
        <v>20136</v>
      </c>
      <c r="E962" s="5" t="s">
        <v>11</v>
      </c>
      <c r="F962" s="6">
        <v>110</v>
      </c>
      <c r="G962" s="7">
        <v>5</v>
      </c>
    </row>
    <row r="963" spans="1:7">
      <c r="A963" s="5" t="s">
        <v>38760</v>
      </c>
      <c r="B963" s="5" t="s">
        <v>37622</v>
      </c>
      <c r="C963" s="5" t="s">
        <v>9</v>
      </c>
      <c r="D963" s="5" t="s">
        <v>38761</v>
      </c>
      <c r="E963" s="5" t="s">
        <v>11</v>
      </c>
      <c r="F963" s="6">
        <v>120</v>
      </c>
      <c r="G963" s="7">
        <v>6</v>
      </c>
    </row>
    <row r="964" spans="1:7">
      <c r="A964" s="5" t="s">
        <v>38114</v>
      </c>
      <c r="B964" s="5" t="s">
        <v>37622</v>
      </c>
      <c r="C964" s="5" t="s">
        <v>9</v>
      </c>
      <c r="D964" s="5" t="s">
        <v>29776</v>
      </c>
      <c r="E964" s="5" t="s">
        <v>11</v>
      </c>
      <c r="F964" s="6">
        <v>148</v>
      </c>
      <c r="G964" s="7">
        <v>7</v>
      </c>
    </row>
    <row r="965" spans="1:7">
      <c r="A965" s="9" t="s">
        <v>15993</v>
      </c>
      <c r="B965" s="9" t="s">
        <v>37622</v>
      </c>
      <c r="C965" s="9" t="s">
        <v>9</v>
      </c>
      <c r="D965" s="9" t="s">
        <v>38996</v>
      </c>
      <c r="E965" s="9" t="s">
        <v>11</v>
      </c>
      <c r="F965" s="10">
        <v>150</v>
      </c>
      <c r="G965" s="11">
        <v>8</v>
      </c>
    </row>
    <row r="966" spans="1:7">
      <c r="A966" s="9" t="s">
        <v>20180</v>
      </c>
      <c r="B966" s="9" t="s">
        <v>37622</v>
      </c>
      <c r="C966" s="9" t="s">
        <v>9</v>
      </c>
      <c r="D966" s="9" t="s">
        <v>14931</v>
      </c>
      <c r="E966" s="9" t="s">
        <v>11</v>
      </c>
      <c r="F966" s="10">
        <v>157</v>
      </c>
      <c r="G966" s="11">
        <v>9</v>
      </c>
    </row>
    <row r="967" spans="1:7">
      <c r="A967" s="9" t="s">
        <v>31158</v>
      </c>
      <c r="B967" s="9" t="s">
        <v>37622</v>
      </c>
      <c r="C967" s="9" t="s">
        <v>9</v>
      </c>
      <c r="D967" s="9" t="s">
        <v>22411</v>
      </c>
      <c r="E967" s="9" t="s">
        <v>11</v>
      </c>
      <c r="F967" s="10">
        <v>160</v>
      </c>
      <c r="G967" s="11">
        <v>10</v>
      </c>
    </row>
    <row r="968" spans="1:7">
      <c r="A968" s="5" t="s">
        <v>38727</v>
      </c>
      <c r="B968" s="5" t="s">
        <v>37622</v>
      </c>
      <c r="C968" s="5" t="s">
        <v>9</v>
      </c>
      <c r="D968" s="5" t="s">
        <v>13313</v>
      </c>
      <c r="E968" s="5" t="s">
        <v>11</v>
      </c>
      <c r="F968" s="6">
        <v>169</v>
      </c>
      <c r="G968" s="7">
        <v>11</v>
      </c>
    </row>
    <row r="969" spans="1:7">
      <c r="A969" s="5" t="s">
        <v>17870</v>
      </c>
      <c r="B969" s="5" t="s">
        <v>37622</v>
      </c>
      <c r="C969" s="5" t="s">
        <v>9</v>
      </c>
      <c r="D969" s="5" t="s">
        <v>39137</v>
      </c>
      <c r="E969" s="5" t="s">
        <v>11</v>
      </c>
      <c r="F969" s="6">
        <v>182</v>
      </c>
      <c r="G969" s="7">
        <v>12</v>
      </c>
    </row>
    <row r="970" spans="1:7">
      <c r="A970" s="5" t="s">
        <v>37839</v>
      </c>
      <c r="B970" s="5" t="s">
        <v>37622</v>
      </c>
      <c r="C970" s="5" t="s">
        <v>9</v>
      </c>
      <c r="D970" s="5" t="s">
        <v>809</v>
      </c>
      <c r="E970" s="5" t="s">
        <v>11</v>
      </c>
      <c r="F970" s="6">
        <v>219</v>
      </c>
      <c r="G970" s="7">
        <v>13</v>
      </c>
    </row>
    <row r="971" spans="1:7">
      <c r="A971" s="5" t="s">
        <v>38227</v>
      </c>
      <c r="B971" s="5" t="s">
        <v>37622</v>
      </c>
      <c r="C971" s="5" t="s">
        <v>9</v>
      </c>
      <c r="D971" s="5" t="s">
        <v>30736</v>
      </c>
      <c r="E971" s="5" t="s">
        <v>11</v>
      </c>
      <c r="F971" s="6">
        <v>249</v>
      </c>
      <c r="G971" s="7">
        <v>14</v>
      </c>
    </row>
    <row r="972" spans="1:7">
      <c r="A972" s="9" t="s">
        <v>38963</v>
      </c>
      <c r="B972" s="9" t="s">
        <v>37622</v>
      </c>
      <c r="C972" s="9" t="s">
        <v>9</v>
      </c>
      <c r="D972" s="9" t="s">
        <v>13220</v>
      </c>
      <c r="E972" s="9" t="s">
        <v>11</v>
      </c>
      <c r="F972" s="10">
        <v>343</v>
      </c>
      <c r="G972" s="11">
        <v>15</v>
      </c>
    </row>
    <row r="973" spans="1:7">
      <c r="A973" s="4" t="s">
        <v>38476</v>
      </c>
      <c r="B973" s="5" t="s">
        <v>37622</v>
      </c>
      <c r="C973" s="5" t="s">
        <v>9</v>
      </c>
      <c r="D973" s="5" t="s">
        <v>6858</v>
      </c>
      <c r="E973" s="5" t="s">
        <v>11</v>
      </c>
      <c r="F973" s="6">
        <v>413</v>
      </c>
      <c r="G973" s="7">
        <v>16</v>
      </c>
    </row>
    <row r="974" spans="1:7">
      <c r="A974" s="4" t="s">
        <v>39174</v>
      </c>
      <c r="B974" s="5" t="s">
        <v>37622</v>
      </c>
      <c r="C974" s="5" t="s">
        <v>9</v>
      </c>
      <c r="D974" s="5" t="s">
        <v>7584</v>
      </c>
      <c r="E974" s="5" t="s">
        <v>11</v>
      </c>
      <c r="F974" s="6">
        <v>414</v>
      </c>
      <c r="G974" s="7">
        <v>17</v>
      </c>
    </row>
    <row r="975" spans="1:7">
      <c r="A975" s="9" t="s">
        <v>38319</v>
      </c>
      <c r="B975" s="9" t="s">
        <v>37622</v>
      </c>
      <c r="C975" s="9" t="s">
        <v>9</v>
      </c>
      <c r="D975" s="9" t="s">
        <v>38320</v>
      </c>
      <c r="E975" s="9" t="s">
        <v>11</v>
      </c>
      <c r="F975" s="10">
        <v>514</v>
      </c>
      <c r="G975" s="11">
        <v>18</v>
      </c>
    </row>
    <row r="976" spans="1:7">
      <c r="A976" s="5" t="s">
        <v>14589</v>
      </c>
      <c r="B976" s="5" t="s">
        <v>37622</v>
      </c>
      <c r="C976" s="5" t="s">
        <v>9</v>
      </c>
      <c r="D976" s="5" t="s">
        <v>13717</v>
      </c>
      <c r="E976" s="5" t="s">
        <v>11</v>
      </c>
      <c r="F976" s="6">
        <v>543</v>
      </c>
      <c r="G976" s="7">
        <v>19</v>
      </c>
    </row>
    <row r="977" spans="1:7">
      <c r="A977" s="9" t="s">
        <v>38888</v>
      </c>
      <c r="B977" s="9" t="s">
        <v>37622</v>
      </c>
      <c r="C977" s="9" t="s">
        <v>9</v>
      </c>
      <c r="D977" s="9" t="s">
        <v>5555</v>
      </c>
      <c r="E977" s="9" t="s">
        <v>11</v>
      </c>
      <c r="F977" s="10">
        <v>547</v>
      </c>
      <c r="G977" s="11">
        <v>20</v>
      </c>
    </row>
    <row r="978" spans="1:7">
      <c r="A978" s="9" t="s">
        <v>39577</v>
      </c>
      <c r="B978" s="9" t="s">
        <v>37622</v>
      </c>
      <c r="C978" s="9" t="s">
        <v>9</v>
      </c>
      <c r="D978" s="9" t="s">
        <v>17521</v>
      </c>
      <c r="E978" s="9" t="s">
        <v>11</v>
      </c>
      <c r="F978" s="10">
        <v>561</v>
      </c>
      <c r="G978" s="11">
        <v>21</v>
      </c>
    </row>
    <row r="979" spans="1:7">
      <c r="A979" s="9" t="s">
        <v>39644</v>
      </c>
      <c r="B979" s="9" t="s">
        <v>37622</v>
      </c>
      <c r="C979" s="9" t="s">
        <v>9</v>
      </c>
      <c r="D979" s="9" t="s">
        <v>2444</v>
      </c>
      <c r="E979" s="9" t="s">
        <v>11</v>
      </c>
      <c r="F979" s="10">
        <v>581</v>
      </c>
      <c r="G979" s="11">
        <v>22</v>
      </c>
    </row>
    <row r="980" spans="1:7">
      <c r="A980" s="5" t="s">
        <v>38331</v>
      </c>
      <c r="B980" s="5" t="s">
        <v>37622</v>
      </c>
      <c r="C980" s="5" t="s">
        <v>9</v>
      </c>
      <c r="D980" s="5" t="s">
        <v>38332</v>
      </c>
      <c r="E980" s="5" t="s">
        <v>11</v>
      </c>
      <c r="F980" s="6">
        <v>615</v>
      </c>
      <c r="G980" s="7">
        <v>23</v>
      </c>
    </row>
    <row r="981" spans="1:7">
      <c r="A981" s="9" t="s">
        <v>38824</v>
      </c>
      <c r="B981" s="9" t="s">
        <v>37622</v>
      </c>
      <c r="C981" s="9" t="s">
        <v>9</v>
      </c>
      <c r="D981" s="9" t="s">
        <v>11520</v>
      </c>
      <c r="E981" s="9" t="s">
        <v>11</v>
      </c>
      <c r="F981" s="10">
        <v>635</v>
      </c>
      <c r="G981" s="11">
        <v>24</v>
      </c>
    </row>
    <row r="982" spans="1:7">
      <c r="A982" s="5" t="s">
        <v>38973</v>
      </c>
      <c r="B982" s="5" t="s">
        <v>37622</v>
      </c>
      <c r="C982" s="5" t="s">
        <v>9</v>
      </c>
      <c r="D982" s="5" t="s">
        <v>38974</v>
      </c>
      <c r="E982" s="5" t="s">
        <v>11</v>
      </c>
      <c r="F982" s="6">
        <v>722</v>
      </c>
      <c r="G982" s="7">
        <v>25</v>
      </c>
    </row>
    <row r="983" spans="1:7">
      <c r="A983" s="9" t="s">
        <v>38793</v>
      </c>
      <c r="B983" s="9" t="s">
        <v>37622</v>
      </c>
      <c r="C983" s="9" t="s">
        <v>9</v>
      </c>
      <c r="D983" s="9" t="s">
        <v>29128</v>
      </c>
      <c r="E983" s="9" t="s">
        <v>11</v>
      </c>
      <c r="F983" s="10">
        <v>733</v>
      </c>
      <c r="G983" s="11">
        <v>26</v>
      </c>
    </row>
    <row r="984" spans="1:7">
      <c r="A984" s="9" t="s">
        <v>38351</v>
      </c>
      <c r="B984" s="9" t="s">
        <v>37622</v>
      </c>
      <c r="C984" s="9" t="s">
        <v>9</v>
      </c>
      <c r="D984" s="9" t="s">
        <v>11208</v>
      </c>
      <c r="E984" s="9" t="s">
        <v>11</v>
      </c>
      <c r="F984" s="10">
        <v>772</v>
      </c>
      <c r="G984" s="11">
        <v>27</v>
      </c>
    </row>
    <row r="985" spans="1:7">
      <c r="A985" s="4" t="s">
        <v>39043</v>
      </c>
      <c r="B985" s="5" t="s">
        <v>37622</v>
      </c>
      <c r="C985" s="5" t="s">
        <v>9</v>
      </c>
      <c r="D985" s="5" t="s">
        <v>10982</v>
      </c>
      <c r="E985" s="5" t="s">
        <v>11</v>
      </c>
      <c r="F985" s="6">
        <v>798</v>
      </c>
      <c r="G985" s="7">
        <v>28</v>
      </c>
    </row>
    <row r="986" spans="1:7">
      <c r="A986" s="8" t="s">
        <v>29607</v>
      </c>
      <c r="B986" s="9" t="s">
        <v>37622</v>
      </c>
      <c r="C986" s="9" t="s">
        <v>9</v>
      </c>
      <c r="D986" s="9" t="s">
        <v>6070</v>
      </c>
      <c r="E986" s="9" t="s">
        <v>11</v>
      </c>
      <c r="F986" s="10">
        <v>815</v>
      </c>
      <c r="G986" s="11">
        <v>29</v>
      </c>
    </row>
    <row r="987" spans="1:7">
      <c r="A987" s="5" t="s">
        <v>38922</v>
      </c>
      <c r="B987" s="5" t="s">
        <v>37622</v>
      </c>
      <c r="C987" s="5" t="s">
        <v>9</v>
      </c>
      <c r="D987" s="5" t="s">
        <v>9167</v>
      </c>
      <c r="E987" s="5" t="s">
        <v>11</v>
      </c>
      <c r="F987" s="6">
        <v>886</v>
      </c>
      <c r="G987" s="7">
        <v>30</v>
      </c>
    </row>
    <row r="988" spans="1:7">
      <c r="A988" s="9" t="s">
        <v>38142</v>
      </c>
      <c r="B988" s="9" t="s">
        <v>37622</v>
      </c>
      <c r="C988" s="9" t="s">
        <v>9</v>
      </c>
      <c r="D988" s="9" t="s">
        <v>6839</v>
      </c>
      <c r="E988" s="9" t="s">
        <v>11</v>
      </c>
      <c r="F988" s="10">
        <v>985</v>
      </c>
      <c r="G988" s="11">
        <v>31</v>
      </c>
    </row>
    <row r="989" spans="1:7">
      <c r="A989" s="9" t="s">
        <v>39162</v>
      </c>
      <c r="B989" s="9" t="s">
        <v>37622</v>
      </c>
      <c r="C989" s="9" t="s">
        <v>9</v>
      </c>
      <c r="D989" s="9" t="s">
        <v>16109</v>
      </c>
      <c r="E989" s="9" t="s">
        <v>11</v>
      </c>
      <c r="F989" s="10">
        <v>1003</v>
      </c>
      <c r="G989" s="11">
        <v>32</v>
      </c>
    </row>
    <row r="990" spans="1:7">
      <c r="A990" s="9" t="s">
        <v>39039</v>
      </c>
      <c r="B990" s="9" t="s">
        <v>37622</v>
      </c>
      <c r="C990" s="9" t="s">
        <v>9</v>
      </c>
      <c r="D990" s="9" t="s">
        <v>8014</v>
      </c>
      <c r="E990" s="9" t="s">
        <v>11</v>
      </c>
      <c r="F990" s="10">
        <v>1026</v>
      </c>
      <c r="G990" s="11">
        <v>33</v>
      </c>
    </row>
    <row r="991" spans="1:7">
      <c r="A991" s="9" t="s">
        <v>38866</v>
      </c>
      <c r="B991" s="9" t="s">
        <v>37622</v>
      </c>
      <c r="C991" s="9" t="s">
        <v>9</v>
      </c>
      <c r="D991" s="9" t="s">
        <v>478</v>
      </c>
      <c r="E991" s="9" t="s">
        <v>11</v>
      </c>
      <c r="F991" s="10">
        <v>1068</v>
      </c>
      <c r="G991" s="11">
        <v>34</v>
      </c>
    </row>
    <row r="992" spans="1:7">
      <c r="A992" s="5" t="s">
        <v>37910</v>
      </c>
      <c r="B992" s="5" t="s">
        <v>37622</v>
      </c>
      <c r="C992" s="5" t="s">
        <v>9</v>
      </c>
      <c r="D992" s="5" t="s">
        <v>1227</v>
      </c>
      <c r="E992" s="5" t="s">
        <v>11</v>
      </c>
      <c r="F992" s="6">
        <v>1084</v>
      </c>
      <c r="G992" s="7">
        <v>35</v>
      </c>
    </row>
    <row r="993" spans="1:7">
      <c r="A993" s="5" t="s">
        <v>38865</v>
      </c>
      <c r="B993" s="5" t="s">
        <v>37622</v>
      </c>
      <c r="C993" s="5" t="s">
        <v>9</v>
      </c>
      <c r="D993" s="5" t="s">
        <v>11035</v>
      </c>
      <c r="E993" s="5" t="s">
        <v>11</v>
      </c>
      <c r="F993" s="6">
        <v>1095</v>
      </c>
      <c r="G993" s="7">
        <v>36</v>
      </c>
    </row>
    <row r="994" spans="1:7">
      <c r="A994" s="5" t="s">
        <v>38247</v>
      </c>
      <c r="B994" s="5" t="s">
        <v>37622</v>
      </c>
      <c r="C994" s="5" t="s">
        <v>9</v>
      </c>
      <c r="D994" s="5" t="s">
        <v>13734</v>
      </c>
      <c r="E994" s="5" t="s">
        <v>11</v>
      </c>
      <c r="F994" s="6">
        <v>1170</v>
      </c>
      <c r="G994" s="7">
        <v>37</v>
      </c>
    </row>
    <row r="995" spans="1:7">
      <c r="A995" s="8" t="s">
        <v>37843</v>
      </c>
      <c r="B995" s="9" t="s">
        <v>37622</v>
      </c>
      <c r="C995" s="9" t="s">
        <v>9</v>
      </c>
      <c r="D995" s="9" t="s">
        <v>3607</v>
      </c>
      <c r="E995" s="9" t="s">
        <v>11</v>
      </c>
      <c r="F995" s="10">
        <v>1214</v>
      </c>
      <c r="G995" s="11">
        <v>38</v>
      </c>
    </row>
    <row r="996" spans="1:7">
      <c r="A996" s="8" t="s">
        <v>39105</v>
      </c>
      <c r="B996" s="9" t="s">
        <v>37622</v>
      </c>
      <c r="C996" s="9" t="s">
        <v>9</v>
      </c>
      <c r="D996" s="9" t="s">
        <v>21951</v>
      </c>
      <c r="E996" s="9" t="s">
        <v>11</v>
      </c>
      <c r="F996" s="10">
        <v>1272</v>
      </c>
      <c r="G996" s="11">
        <v>39</v>
      </c>
    </row>
    <row r="997" spans="1:7">
      <c r="A997" s="9" t="s">
        <v>35709</v>
      </c>
      <c r="B997" s="9" t="s">
        <v>37622</v>
      </c>
      <c r="C997" s="9" t="s">
        <v>9</v>
      </c>
      <c r="D997" s="9" t="s">
        <v>38568</v>
      </c>
      <c r="E997" s="9" t="s">
        <v>11</v>
      </c>
      <c r="F997" s="10">
        <v>1308</v>
      </c>
      <c r="G997" s="11">
        <v>40</v>
      </c>
    </row>
    <row r="998" spans="1:7">
      <c r="A998" s="9" t="s">
        <v>38007</v>
      </c>
      <c r="B998" s="9" t="s">
        <v>37622</v>
      </c>
      <c r="C998" s="9" t="s">
        <v>21</v>
      </c>
      <c r="D998" s="9" t="s">
        <v>38008</v>
      </c>
      <c r="E998" s="9" t="s">
        <v>11</v>
      </c>
      <c r="F998" s="10">
        <v>34</v>
      </c>
      <c r="G998" s="11">
        <v>1</v>
      </c>
    </row>
    <row r="999" spans="1:7">
      <c r="A999" s="5" t="s">
        <v>19450</v>
      </c>
      <c r="B999" s="5" t="s">
        <v>37622</v>
      </c>
      <c r="C999" s="5" t="s">
        <v>21</v>
      </c>
      <c r="D999" s="5" t="s">
        <v>27139</v>
      </c>
      <c r="E999" s="5" t="s">
        <v>11</v>
      </c>
      <c r="F999" s="6">
        <v>58</v>
      </c>
      <c r="G999" s="7">
        <v>2</v>
      </c>
    </row>
    <row r="1000" spans="1:7">
      <c r="A1000" s="9" t="s">
        <v>39366</v>
      </c>
      <c r="B1000" s="9" t="s">
        <v>37622</v>
      </c>
      <c r="C1000" s="9" t="s">
        <v>21</v>
      </c>
      <c r="D1000" s="9" t="s">
        <v>39367</v>
      </c>
      <c r="E1000" s="9" t="s">
        <v>11</v>
      </c>
      <c r="F1000" s="10">
        <v>65</v>
      </c>
      <c r="G1000" s="11">
        <v>3</v>
      </c>
    </row>
    <row r="1001" spans="1:7">
      <c r="A1001" s="9" t="s">
        <v>37671</v>
      </c>
      <c r="B1001" s="9" t="s">
        <v>37622</v>
      </c>
      <c r="C1001" s="9" t="s">
        <v>21</v>
      </c>
      <c r="D1001" s="9" t="s">
        <v>19906</v>
      </c>
      <c r="E1001" s="9" t="s">
        <v>11</v>
      </c>
      <c r="F1001" s="10">
        <v>72</v>
      </c>
      <c r="G1001" s="11">
        <v>4</v>
      </c>
    </row>
    <row r="1002" spans="1:7">
      <c r="A1002" s="5" t="s">
        <v>35044</v>
      </c>
      <c r="B1002" s="5" t="s">
        <v>37622</v>
      </c>
      <c r="C1002" s="5" t="s">
        <v>21</v>
      </c>
      <c r="D1002" s="5" t="s">
        <v>38337</v>
      </c>
      <c r="E1002" s="5" t="s">
        <v>11</v>
      </c>
      <c r="F1002" s="6">
        <v>83</v>
      </c>
      <c r="G1002" s="7">
        <v>5</v>
      </c>
    </row>
    <row r="1003" spans="1:7">
      <c r="A1003" s="5" t="s">
        <v>34605</v>
      </c>
      <c r="B1003" s="5" t="s">
        <v>37622</v>
      </c>
      <c r="C1003" s="5" t="s">
        <v>21</v>
      </c>
      <c r="D1003" s="5" t="s">
        <v>14843</v>
      </c>
      <c r="E1003" s="5" t="s">
        <v>11</v>
      </c>
      <c r="F1003" s="6">
        <v>87</v>
      </c>
      <c r="G1003" s="7">
        <v>6</v>
      </c>
    </row>
    <row r="1004" spans="1:7">
      <c r="A1004" s="5" t="s">
        <v>34164</v>
      </c>
      <c r="B1004" s="5" t="s">
        <v>37622</v>
      </c>
      <c r="C1004" s="5" t="s">
        <v>21</v>
      </c>
      <c r="D1004" s="5" t="s">
        <v>38806</v>
      </c>
      <c r="E1004" s="5" t="s">
        <v>11</v>
      </c>
      <c r="F1004" s="6">
        <v>103</v>
      </c>
      <c r="G1004" s="7">
        <v>7</v>
      </c>
    </row>
    <row r="1005" spans="1:7">
      <c r="A1005" s="9" t="s">
        <v>39605</v>
      </c>
      <c r="B1005" s="9" t="s">
        <v>37622</v>
      </c>
      <c r="C1005" s="9" t="s">
        <v>21</v>
      </c>
      <c r="D1005" s="9" t="s">
        <v>39606</v>
      </c>
      <c r="E1005" s="9" t="s">
        <v>11</v>
      </c>
      <c r="F1005" s="10">
        <v>108</v>
      </c>
      <c r="G1005" s="11">
        <v>8</v>
      </c>
    </row>
    <row r="1006" spans="1:7">
      <c r="A1006" s="9" t="s">
        <v>39067</v>
      </c>
      <c r="B1006" s="9" t="s">
        <v>37622</v>
      </c>
      <c r="C1006" s="9" t="s">
        <v>21</v>
      </c>
      <c r="D1006" s="9" t="s">
        <v>2007</v>
      </c>
      <c r="E1006" s="9" t="s">
        <v>11</v>
      </c>
      <c r="F1006" s="10">
        <v>176</v>
      </c>
      <c r="G1006" s="11">
        <v>9</v>
      </c>
    </row>
    <row r="1007" spans="1:7">
      <c r="A1007" s="9" t="s">
        <v>39405</v>
      </c>
      <c r="B1007" s="9" t="s">
        <v>37622</v>
      </c>
      <c r="C1007" s="9" t="s">
        <v>21</v>
      </c>
      <c r="D1007" s="9" t="s">
        <v>34211</v>
      </c>
      <c r="E1007" s="9" t="s">
        <v>11</v>
      </c>
      <c r="F1007" s="10">
        <v>178</v>
      </c>
      <c r="G1007" s="11">
        <v>10</v>
      </c>
    </row>
    <row r="1008" spans="1:7">
      <c r="A1008" s="9" t="s">
        <v>39071</v>
      </c>
      <c r="B1008" s="9" t="s">
        <v>37622</v>
      </c>
      <c r="C1008" s="9" t="s">
        <v>21</v>
      </c>
      <c r="D1008" s="9" t="s">
        <v>6252</v>
      </c>
      <c r="E1008" s="9" t="s">
        <v>11</v>
      </c>
      <c r="F1008" s="10">
        <v>199</v>
      </c>
      <c r="G1008" s="11">
        <v>11</v>
      </c>
    </row>
    <row r="1009" spans="1:7">
      <c r="A1009" s="9" t="s">
        <v>39050</v>
      </c>
      <c r="B1009" s="9" t="s">
        <v>37622</v>
      </c>
      <c r="C1009" s="9" t="s">
        <v>21</v>
      </c>
      <c r="D1009" s="9" t="s">
        <v>34191</v>
      </c>
      <c r="E1009" s="9" t="s">
        <v>11</v>
      </c>
      <c r="F1009" s="10">
        <v>240</v>
      </c>
      <c r="G1009" s="11">
        <v>12</v>
      </c>
    </row>
    <row r="1010" spans="1:7">
      <c r="A1010" s="5" t="s">
        <v>38681</v>
      </c>
      <c r="B1010" s="5" t="s">
        <v>37622</v>
      </c>
      <c r="C1010" s="5" t="s">
        <v>21</v>
      </c>
      <c r="D1010" s="5" t="s">
        <v>13248</v>
      </c>
      <c r="E1010" s="5" t="s">
        <v>11</v>
      </c>
      <c r="F1010" s="6">
        <v>271</v>
      </c>
      <c r="G1010" s="7">
        <v>13</v>
      </c>
    </row>
    <row r="1011" spans="1:7">
      <c r="A1011" s="5" t="s">
        <v>31665</v>
      </c>
      <c r="B1011" s="5" t="s">
        <v>37622</v>
      </c>
      <c r="C1011" s="5" t="s">
        <v>21</v>
      </c>
      <c r="D1011" s="5" t="s">
        <v>3183</v>
      </c>
      <c r="E1011" s="5" t="s">
        <v>11</v>
      </c>
      <c r="F1011" s="6">
        <v>282</v>
      </c>
      <c r="G1011" s="7">
        <v>14</v>
      </c>
    </row>
    <row r="1012" spans="1:7">
      <c r="A1012" s="5" t="s">
        <v>16027</v>
      </c>
      <c r="B1012" s="5" t="s">
        <v>37622</v>
      </c>
      <c r="C1012" s="5" t="s">
        <v>21</v>
      </c>
      <c r="D1012" s="5" t="s">
        <v>9152</v>
      </c>
      <c r="E1012" s="5" t="s">
        <v>11</v>
      </c>
      <c r="F1012" s="6">
        <v>292</v>
      </c>
      <c r="G1012" s="7">
        <v>15</v>
      </c>
    </row>
    <row r="1013" spans="1:7">
      <c r="A1013" s="9" t="s">
        <v>38389</v>
      </c>
      <c r="B1013" s="9" t="s">
        <v>37622</v>
      </c>
      <c r="C1013" s="9" t="s">
        <v>21</v>
      </c>
      <c r="D1013" s="9" t="s">
        <v>20665</v>
      </c>
      <c r="E1013" s="9" t="s">
        <v>11</v>
      </c>
      <c r="F1013" s="10">
        <v>310</v>
      </c>
      <c r="G1013" s="11">
        <v>16</v>
      </c>
    </row>
    <row r="1014" spans="1:7">
      <c r="A1014" s="5" t="s">
        <v>37732</v>
      </c>
      <c r="B1014" s="5" t="s">
        <v>37622</v>
      </c>
      <c r="C1014" s="5" t="s">
        <v>21</v>
      </c>
      <c r="D1014" s="5" t="s">
        <v>37733</v>
      </c>
      <c r="E1014" s="5" t="s">
        <v>11</v>
      </c>
      <c r="F1014" s="6">
        <v>319</v>
      </c>
      <c r="G1014" s="7">
        <v>17</v>
      </c>
    </row>
    <row r="1015" spans="1:7">
      <c r="A1015" s="5" t="s">
        <v>31632</v>
      </c>
      <c r="B1015" s="5" t="s">
        <v>37622</v>
      </c>
      <c r="C1015" s="5" t="s">
        <v>21</v>
      </c>
      <c r="D1015" s="5" t="s">
        <v>29386</v>
      </c>
      <c r="E1015" s="5" t="s">
        <v>11</v>
      </c>
      <c r="F1015" s="6">
        <v>354</v>
      </c>
      <c r="G1015" s="7">
        <v>18</v>
      </c>
    </row>
    <row r="1016" spans="1:7">
      <c r="A1016" s="9" t="s">
        <v>38457</v>
      </c>
      <c r="B1016" s="9" t="s">
        <v>37622</v>
      </c>
      <c r="C1016" s="9" t="s">
        <v>21</v>
      </c>
      <c r="D1016" s="9" t="s">
        <v>25857</v>
      </c>
      <c r="E1016" s="9" t="s">
        <v>11</v>
      </c>
      <c r="F1016" s="10">
        <v>367</v>
      </c>
      <c r="G1016" s="11">
        <v>19</v>
      </c>
    </row>
    <row r="1017" spans="1:7">
      <c r="A1017" s="4" t="s">
        <v>38903</v>
      </c>
      <c r="B1017" s="5" t="s">
        <v>37622</v>
      </c>
      <c r="C1017" s="5" t="s">
        <v>21</v>
      </c>
      <c r="D1017" s="5" t="s">
        <v>5154</v>
      </c>
      <c r="E1017" s="5" t="s">
        <v>11</v>
      </c>
      <c r="F1017" s="6">
        <v>399</v>
      </c>
      <c r="G1017" s="7">
        <v>20</v>
      </c>
    </row>
    <row r="1018" spans="1:7">
      <c r="A1018" s="4" t="s">
        <v>38841</v>
      </c>
      <c r="B1018" s="5" t="s">
        <v>37622</v>
      </c>
      <c r="C1018" s="5" t="s">
        <v>21</v>
      </c>
      <c r="D1018" s="5" t="s">
        <v>14078</v>
      </c>
      <c r="E1018" s="5" t="s">
        <v>11</v>
      </c>
      <c r="F1018" s="6">
        <v>447</v>
      </c>
      <c r="G1018" s="7">
        <v>21</v>
      </c>
    </row>
    <row r="1019" spans="1:7">
      <c r="A1019" s="5" t="s">
        <v>39244</v>
      </c>
      <c r="B1019" s="5" t="s">
        <v>37622</v>
      </c>
      <c r="C1019" s="5" t="s">
        <v>21</v>
      </c>
      <c r="D1019" s="5" t="s">
        <v>39245</v>
      </c>
      <c r="E1019" s="5" t="s">
        <v>11</v>
      </c>
      <c r="F1019" s="6">
        <v>466</v>
      </c>
      <c r="G1019" s="7">
        <v>22</v>
      </c>
    </row>
    <row r="1020" spans="1:7">
      <c r="A1020" s="9" t="s">
        <v>39351</v>
      </c>
      <c r="B1020" s="9" t="s">
        <v>37622</v>
      </c>
      <c r="C1020" s="9" t="s">
        <v>21</v>
      </c>
      <c r="D1020" s="9" t="s">
        <v>824</v>
      </c>
      <c r="E1020" s="9" t="s">
        <v>11</v>
      </c>
      <c r="F1020" s="10">
        <v>495</v>
      </c>
      <c r="G1020" s="11">
        <v>23</v>
      </c>
    </row>
    <row r="1021" spans="1:7">
      <c r="A1021" s="5" t="s">
        <v>38078</v>
      </c>
      <c r="B1021" s="5" t="s">
        <v>37622</v>
      </c>
      <c r="C1021" s="5" t="s">
        <v>21</v>
      </c>
      <c r="D1021" s="5" t="s">
        <v>1370</v>
      </c>
      <c r="E1021" s="5" t="s">
        <v>11</v>
      </c>
      <c r="F1021" s="6">
        <v>517</v>
      </c>
      <c r="G1021" s="7">
        <v>24</v>
      </c>
    </row>
    <row r="1022" spans="1:7">
      <c r="A1022" s="5" t="s">
        <v>34522</v>
      </c>
      <c r="B1022" s="5" t="s">
        <v>37622</v>
      </c>
      <c r="C1022" s="5" t="s">
        <v>21</v>
      </c>
      <c r="D1022" s="5" t="s">
        <v>33694</v>
      </c>
      <c r="E1022" s="5" t="s">
        <v>11</v>
      </c>
      <c r="F1022" s="6">
        <v>527</v>
      </c>
      <c r="G1022" s="7">
        <v>25</v>
      </c>
    </row>
    <row r="1023" spans="1:7">
      <c r="A1023" s="5" t="s">
        <v>38811</v>
      </c>
      <c r="B1023" s="5" t="s">
        <v>37622</v>
      </c>
      <c r="C1023" s="5" t="s">
        <v>21</v>
      </c>
      <c r="D1023" s="5" t="s">
        <v>8066</v>
      </c>
      <c r="E1023" s="5" t="s">
        <v>11</v>
      </c>
      <c r="F1023" s="6">
        <v>534</v>
      </c>
      <c r="G1023" s="7">
        <v>26</v>
      </c>
    </row>
    <row r="1024" spans="1:7">
      <c r="A1024" s="9" t="s">
        <v>37827</v>
      </c>
      <c r="B1024" s="9" t="s">
        <v>37622</v>
      </c>
      <c r="C1024" s="9" t="s">
        <v>21</v>
      </c>
      <c r="D1024" s="9" t="s">
        <v>6852</v>
      </c>
      <c r="E1024" s="9" t="s">
        <v>11</v>
      </c>
      <c r="F1024" s="10">
        <v>550</v>
      </c>
      <c r="G1024" s="11">
        <v>27</v>
      </c>
    </row>
    <row r="1025" spans="1:7">
      <c r="A1025" s="5" t="s">
        <v>15183</v>
      </c>
      <c r="B1025" s="5" t="s">
        <v>37622</v>
      </c>
      <c r="C1025" s="5" t="s">
        <v>21</v>
      </c>
      <c r="D1025" s="5" t="s">
        <v>38526</v>
      </c>
      <c r="E1025" s="5" t="s">
        <v>11</v>
      </c>
      <c r="F1025" s="6">
        <v>560</v>
      </c>
      <c r="G1025" s="7">
        <v>28</v>
      </c>
    </row>
    <row r="1026" spans="1:7">
      <c r="A1026" s="5" t="s">
        <v>38655</v>
      </c>
      <c r="B1026" s="5" t="s">
        <v>37622</v>
      </c>
      <c r="C1026" s="5" t="s">
        <v>21</v>
      </c>
      <c r="D1026" s="5" t="s">
        <v>14670</v>
      </c>
      <c r="E1026" s="5" t="s">
        <v>11</v>
      </c>
      <c r="F1026" s="6">
        <v>633</v>
      </c>
      <c r="G1026" s="7">
        <v>29</v>
      </c>
    </row>
    <row r="1027" spans="1:7">
      <c r="A1027" s="9" t="s">
        <v>38349</v>
      </c>
      <c r="B1027" s="9" t="s">
        <v>37622</v>
      </c>
      <c r="C1027" s="9" t="s">
        <v>21</v>
      </c>
      <c r="D1027" s="9" t="s">
        <v>4769</v>
      </c>
      <c r="E1027" s="9" t="s">
        <v>11</v>
      </c>
      <c r="F1027" s="10">
        <v>652</v>
      </c>
      <c r="G1027" s="11">
        <v>30</v>
      </c>
    </row>
    <row r="1028" spans="1:7">
      <c r="A1028" s="9" t="s">
        <v>37855</v>
      </c>
      <c r="B1028" s="9" t="s">
        <v>37622</v>
      </c>
      <c r="C1028" s="9" t="s">
        <v>21</v>
      </c>
      <c r="D1028" s="9" t="s">
        <v>12261</v>
      </c>
      <c r="E1028" s="9" t="s">
        <v>11</v>
      </c>
      <c r="F1028" s="10">
        <v>662</v>
      </c>
      <c r="G1028" s="11">
        <v>31</v>
      </c>
    </row>
    <row r="1029" spans="1:7">
      <c r="A1029" s="5" t="s">
        <v>38995</v>
      </c>
      <c r="B1029" s="5" t="s">
        <v>37622</v>
      </c>
      <c r="C1029" s="5" t="s">
        <v>21</v>
      </c>
      <c r="D1029" s="5" t="s">
        <v>22279</v>
      </c>
      <c r="E1029" s="5" t="s">
        <v>11</v>
      </c>
      <c r="F1029" s="6">
        <v>677</v>
      </c>
      <c r="G1029" s="7">
        <v>32</v>
      </c>
    </row>
    <row r="1030" spans="1:7">
      <c r="A1030" s="5" t="s">
        <v>39496</v>
      </c>
      <c r="B1030" s="5" t="s">
        <v>37622</v>
      </c>
      <c r="C1030" s="5" t="s">
        <v>21</v>
      </c>
      <c r="D1030" s="5" t="s">
        <v>4263</v>
      </c>
      <c r="E1030" s="5" t="s">
        <v>11</v>
      </c>
      <c r="F1030" s="6">
        <v>684</v>
      </c>
      <c r="G1030" s="7">
        <v>33</v>
      </c>
    </row>
    <row r="1031" spans="1:7">
      <c r="A1031" s="9" t="s">
        <v>38435</v>
      </c>
      <c r="B1031" s="9" t="s">
        <v>37622</v>
      </c>
      <c r="C1031" s="9" t="s">
        <v>21</v>
      </c>
      <c r="D1031" s="9" t="s">
        <v>18042</v>
      </c>
      <c r="E1031" s="9" t="s">
        <v>11</v>
      </c>
      <c r="F1031" s="10">
        <v>742</v>
      </c>
      <c r="G1031" s="11">
        <v>34</v>
      </c>
    </row>
    <row r="1032" spans="1:7">
      <c r="A1032" s="9" t="s">
        <v>21518</v>
      </c>
      <c r="B1032" s="9" t="s">
        <v>37622</v>
      </c>
      <c r="C1032" s="9" t="s">
        <v>21</v>
      </c>
      <c r="D1032" s="9" t="s">
        <v>2772</v>
      </c>
      <c r="E1032" s="9" t="s">
        <v>11</v>
      </c>
      <c r="F1032" s="10">
        <v>755</v>
      </c>
      <c r="G1032" s="11">
        <v>35</v>
      </c>
    </row>
    <row r="1033" spans="1:7">
      <c r="A1033" s="8" t="s">
        <v>39164</v>
      </c>
      <c r="B1033" s="9" t="s">
        <v>37622</v>
      </c>
      <c r="C1033" s="9" t="s">
        <v>21</v>
      </c>
      <c r="D1033" s="9" t="s">
        <v>12708</v>
      </c>
      <c r="E1033" s="9" t="s">
        <v>11</v>
      </c>
      <c r="F1033" s="10">
        <v>786</v>
      </c>
      <c r="G1033" s="11">
        <v>36</v>
      </c>
    </row>
    <row r="1034" spans="1:7">
      <c r="A1034" s="8" t="s">
        <v>37642</v>
      </c>
      <c r="B1034" s="9" t="s">
        <v>37622</v>
      </c>
      <c r="C1034" s="9" t="s">
        <v>21</v>
      </c>
      <c r="D1034" s="9" t="s">
        <v>37511</v>
      </c>
      <c r="E1034" s="9" t="s">
        <v>11</v>
      </c>
      <c r="F1034" s="10">
        <v>792</v>
      </c>
      <c r="G1034" s="11">
        <v>37</v>
      </c>
    </row>
    <row r="1035" spans="1:7">
      <c r="A1035" s="8" t="s">
        <v>38430</v>
      </c>
      <c r="B1035" s="9" t="s">
        <v>37622</v>
      </c>
      <c r="C1035" s="9" t="s">
        <v>21</v>
      </c>
      <c r="D1035" s="9" t="s">
        <v>3088</v>
      </c>
      <c r="E1035" s="9" t="s">
        <v>11</v>
      </c>
      <c r="F1035" s="10">
        <v>797</v>
      </c>
      <c r="G1035" s="11">
        <v>38</v>
      </c>
    </row>
    <row r="1036" spans="1:7">
      <c r="A1036" s="5" t="s">
        <v>34226</v>
      </c>
      <c r="B1036" s="5" t="s">
        <v>37622</v>
      </c>
      <c r="C1036" s="5" t="s">
        <v>21</v>
      </c>
      <c r="D1036" s="5" t="s">
        <v>38396</v>
      </c>
      <c r="E1036" s="5" t="s">
        <v>11</v>
      </c>
      <c r="F1036" s="6">
        <v>808</v>
      </c>
      <c r="G1036" s="7">
        <v>39</v>
      </c>
    </row>
    <row r="1037" spans="1:7">
      <c r="A1037" s="5" t="s">
        <v>37751</v>
      </c>
      <c r="B1037" s="5" t="s">
        <v>37622</v>
      </c>
      <c r="C1037" s="5" t="s">
        <v>21</v>
      </c>
      <c r="D1037" s="5" t="s">
        <v>30728</v>
      </c>
      <c r="E1037" s="5" t="s">
        <v>11</v>
      </c>
      <c r="F1037" s="6">
        <v>822</v>
      </c>
      <c r="G1037" s="7">
        <v>40</v>
      </c>
    </row>
    <row r="1038" spans="1:7">
      <c r="A1038" s="9" t="s">
        <v>9902</v>
      </c>
      <c r="B1038" s="9" t="s">
        <v>37622</v>
      </c>
      <c r="C1038" s="9" t="s">
        <v>21</v>
      </c>
      <c r="D1038" s="9" t="s">
        <v>13490</v>
      </c>
      <c r="E1038" s="9" t="s">
        <v>11</v>
      </c>
      <c r="F1038" s="10">
        <v>954</v>
      </c>
      <c r="G1038" s="11">
        <v>41</v>
      </c>
    </row>
    <row r="1039" spans="1:7">
      <c r="A1039" s="5" t="s">
        <v>37644</v>
      </c>
      <c r="B1039" s="5" t="s">
        <v>37622</v>
      </c>
      <c r="C1039" s="5" t="s">
        <v>21</v>
      </c>
      <c r="D1039" s="5" t="s">
        <v>22021</v>
      </c>
      <c r="E1039" s="5" t="s">
        <v>11</v>
      </c>
      <c r="F1039" s="6">
        <v>971</v>
      </c>
      <c r="G1039" s="7">
        <v>42</v>
      </c>
    </row>
    <row r="1040" spans="1:7">
      <c r="A1040" s="9" t="s">
        <v>37957</v>
      </c>
      <c r="B1040" s="9" t="s">
        <v>37622</v>
      </c>
      <c r="C1040" s="9" t="s">
        <v>21</v>
      </c>
      <c r="D1040" s="9" t="s">
        <v>2924</v>
      </c>
      <c r="E1040" s="9" t="s">
        <v>11</v>
      </c>
      <c r="F1040" s="10">
        <v>991</v>
      </c>
      <c r="G1040" s="11">
        <v>43</v>
      </c>
    </row>
    <row r="1041" spans="1:7">
      <c r="A1041" s="5" t="s">
        <v>39488</v>
      </c>
      <c r="B1041" s="5" t="s">
        <v>37622</v>
      </c>
      <c r="C1041" s="5" t="s">
        <v>21</v>
      </c>
      <c r="D1041" s="5" t="s">
        <v>11737</v>
      </c>
      <c r="E1041" s="5" t="s">
        <v>11</v>
      </c>
      <c r="F1041" s="6">
        <v>1008</v>
      </c>
      <c r="G1041" s="7">
        <v>44</v>
      </c>
    </row>
    <row r="1042" spans="1:7">
      <c r="A1042" s="9" t="s">
        <v>38469</v>
      </c>
      <c r="B1042" s="9" t="s">
        <v>37622</v>
      </c>
      <c r="C1042" s="9" t="s">
        <v>21</v>
      </c>
      <c r="D1042" s="9" t="s">
        <v>8702</v>
      </c>
      <c r="E1042" s="9" t="s">
        <v>11</v>
      </c>
      <c r="F1042" s="10">
        <v>1013</v>
      </c>
      <c r="G1042" s="11">
        <v>45</v>
      </c>
    </row>
    <row r="1043" spans="1:7">
      <c r="A1043" s="9" t="s">
        <v>39487</v>
      </c>
      <c r="B1043" s="9" t="s">
        <v>37622</v>
      </c>
      <c r="C1043" s="9" t="s">
        <v>21</v>
      </c>
      <c r="D1043" s="9" t="s">
        <v>15809</v>
      </c>
      <c r="E1043" s="9" t="s">
        <v>11</v>
      </c>
      <c r="F1043" s="10">
        <v>1023</v>
      </c>
      <c r="G1043" s="11">
        <v>46</v>
      </c>
    </row>
    <row r="1044" spans="1:7">
      <c r="A1044" s="5" t="s">
        <v>38538</v>
      </c>
      <c r="B1044" s="5" t="s">
        <v>37622</v>
      </c>
      <c r="C1044" s="5" t="s">
        <v>21</v>
      </c>
      <c r="D1044" s="5" t="s">
        <v>21032</v>
      </c>
      <c r="E1044" s="5" t="s">
        <v>11</v>
      </c>
      <c r="F1044" s="6">
        <v>1034</v>
      </c>
      <c r="G1044" s="7">
        <v>47</v>
      </c>
    </row>
    <row r="1045" spans="1:7">
      <c r="A1045" s="5" t="s">
        <v>38360</v>
      </c>
      <c r="B1045" s="5" t="s">
        <v>37622</v>
      </c>
      <c r="C1045" s="5" t="s">
        <v>21</v>
      </c>
      <c r="D1045" s="5" t="s">
        <v>5930</v>
      </c>
      <c r="E1045" s="5" t="s">
        <v>11</v>
      </c>
      <c r="F1045" s="6">
        <v>1053</v>
      </c>
      <c r="G1045" s="7">
        <v>48</v>
      </c>
    </row>
    <row r="1046" spans="1:7">
      <c r="A1046" s="8" t="s">
        <v>37953</v>
      </c>
      <c r="B1046" s="9" t="s">
        <v>37622</v>
      </c>
      <c r="C1046" s="9" t="s">
        <v>21</v>
      </c>
      <c r="D1046" s="9" t="s">
        <v>901</v>
      </c>
      <c r="E1046" s="9" t="s">
        <v>11</v>
      </c>
      <c r="F1046" s="10">
        <v>1054</v>
      </c>
      <c r="G1046" s="11">
        <v>49</v>
      </c>
    </row>
    <row r="1047" spans="1:7">
      <c r="A1047" s="4" t="s">
        <v>34615</v>
      </c>
      <c r="B1047" s="5" t="s">
        <v>37622</v>
      </c>
      <c r="C1047" s="5" t="s">
        <v>21</v>
      </c>
      <c r="D1047" s="5" t="s">
        <v>17533</v>
      </c>
      <c r="E1047" s="5" t="s">
        <v>11</v>
      </c>
      <c r="F1047" s="6">
        <v>1058</v>
      </c>
      <c r="G1047" s="7">
        <v>50</v>
      </c>
    </row>
    <row r="1048" spans="1:7">
      <c r="A1048" s="5" t="s">
        <v>38528</v>
      </c>
      <c r="B1048" s="5" t="s">
        <v>37622</v>
      </c>
      <c r="C1048" s="5" t="s">
        <v>21</v>
      </c>
      <c r="D1048" s="5" t="s">
        <v>13303</v>
      </c>
      <c r="E1048" s="5" t="s">
        <v>11</v>
      </c>
      <c r="F1048" s="6">
        <v>1059</v>
      </c>
      <c r="G1048" s="7">
        <v>51</v>
      </c>
    </row>
    <row r="1049" spans="1:7">
      <c r="A1049" s="9" t="s">
        <v>37698</v>
      </c>
      <c r="B1049" s="9" t="s">
        <v>37622</v>
      </c>
      <c r="C1049" s="9" t="s">
        <v>21</v>
      </c>
      <c r="D1049" s="9" t="s">
        <v>21767</v>
      </c>
      <c r="E1049" s="9" t="s">
        <v>11</v>
      </c>
      <c r="F1049" s="10">
        <v>1061</v>
      </c>
      <c r="G1049" s="11">
        <v>52</v>
      </c>
    </row>
    <row r="1050" spans="1:7">
      <c r="A1050" s="4" t="s">
        <v>38458</v>
      </c>
      <c r="B1050" s="5" t="s">
        <v>37622</v>
      </c>
      <c r="C1050" s="5" t="s">
        <v>21</v>
      </c>
      <c r="D1050" s="5" t="s">
        <v>9110</v>
      </c>
      <c r="E1050" s="5" t="s">
        <v>11</v>
      </c>
      <c r="F1050" s="6">
        <v>1062</v>
      </c>
      <c r="G1050" s="7">
        <v>53</v>
      </c>
    </row>
    <row r="1051" spans="1:7">
      <c r="A1051" s="4" t="s">
        <v>39579</v>
      </c>
      <c r="B1051" s="5" t="s">
        <v>37622</v>
      </c>
      <c r="C1051" s="5" t="s">
        <v>21</v>
      </c>
      <c r="D1051" s="5" t="s">
        <v>13292</v>
      </c>
      <c r="E1051" s="5" t="s">
        <v>11</v>
      </c>
      <c r="F1051" s="6">
        <v>1089</v>
      </c>
      <c r="G1051" s="7">
        <v>54</v>
      </c>
    </row>
    <row r="1052" spans="1:7">
      <c r="A1052" s="5" t="s">
        <v>37707</v>
      </c>
      <c r="B1052" s="5" t="s">
        <v>37622</v>
      </c>
      <c r="C1052" s="5" t="s">
        <v>21</v>
      </c>
      <c r="D1052" s="5" t="s">
        <v>24262</v>
      </c>
      <c r="E1052" s="5" t="s">
        <v>11</v>
      </c>
      <c r="F1052" s="6">
        <v>1113</v>
      </c>
      <c r="G1052" s="7">
        <v>55</v>
      </c>
    </row>
    <row r="1053" spans="1:7">
      <c r="A1053" s="5" t="s">
        <v>38433</v>
      </c>
      <c r="B1053" s="5" t="s">
        <v>37622</v>
      </c>
      <c r="C1053" s="5" t="s">
        <v>21</v>
      </c>
      <c r="D1053" s="5" t="s">
        <v>5882</v>
      </c>
      <c r="E1053" s="5" t="s">
        <v>11</v>
      </c>
      <c r="F1053" s="6">
        <v>1134</v>
      </c>
      <c r="G1053" s="7">
        <v>56</v>
      </c>
    </row>
    <row r="1054" spans="1:7">
      <c r="A1054" s="9" t="s">
        <v>38721</v>
      </c>
      <c r="B1054" s="9" t="s">
        <v>37622</v>
      </c>
      <c r="C1054" s="9" t="s">
        <v>21</v>
      </c>
      <c r="D1054" s="9" t="s">
        <v>10972</v>
      </c>
      <c r="E1054" s="9" t="s">
        <v>11</v>
      </c>
      <c r="F1054" s="10">
        <v>1136</v>
      </c>
      <c r="G1054" s="11">
        <v>57</v>
      </c>
    </row>
    <row r="1055" spans="1:7">
      <c r="A1055" s="5" t="s">
        <v>38472</v>
      </c>
      <c r="B1055" s="5" t="s">
        <v>37622</v>
      </c>
      <c r="C1055" s="5" t="s">
        <v>21</v>
      </c>
      <c r="D1055" s="5" t="s">
        <v>38473</v>
      </c>
      <c r="E1055" s="5" t="s">
        <v>11</v>
      </c>
      <c r="F1055" s="6">
        <v>1144</v>
      </c>
      <c r="G1055" s="7">
        <v>58</v>
      </c>
    </row>
    <row r="1056" spans="1:7">
      <c r="A1056" s="9" t="s">
        <v>39082</v>
      </c>
      <c r="B1056" s="9" t="s">
        <v>37622</v>
      </c>
      <c r="C1056" s="9" t="s">
        <v>21</v>
      </c>
      <c r="D1056" s="9" t="s">
        <v>9453</v>
      </c>
      <c r="E1056" s="9" t="s">
        <v>11</v>
      </c>
      <c r="F1056" s="10">
        <v>1150</v>
      </c>
      <c r="G1056" s="11">
        <v>59</v>
      </c>
    </row>
    <row r="1057" spans="1:7">
      <c r="A1057" s="5" t="s">
        <v>38203</v>
      </c>
      <c r="B1057" s="5" t="s">
        <v>37622</v>
      </c>
      <c r="C1057" s="5" t="s">
        <v>21</v>
      </c>
      <c r="D1057" s="5" t="s">
        <v>20067</v>
      </c>
      <c r="E1057" s="5" t="s">
        <v>11</v>
      </c>
      <c r="F1057" s="6">
        <v>1167</v>
      </c>
      <c r="G1057" s="7">
        <v>60</v>
      </c>
    </row>
    <row r="1058" spans="1:7">
      <c r="A1058" s="5" t="s">
        <v>39635</v>
      </c>
      <c r="B1058" s="5" t="s">
        <v>37622</v>
      </c>
      <c r="C1058" s="5" t="s">
        <v>21</v>
      </c>
      <c r="D1058" s="5" t="s">
        <v>14573</v>
      </c>
      <c r="E1058" s="5" t="s">
        <v>11</v>
      </c>
      <c r="F1058" s="6">
        <v>1203</v>
      </c>
      <c r="G1058" s="7">
        <v>61</v>
      </c>
    </row>
    <row r="1059" spans="1:7">
      <c r="A1059" s="9" t="s">
        <v>39207</v>
      </c>
      <c r="B1059" s="9" t="s">
        <v>37622</v>
      </c>
      <c r="C1059" s="9" t="s">
        <v>21</v>
      </c>
      <c r="D1059" s="9" t="s">
        <v>16314</v>
      </c>
      <c r="E1059" s="9" t="s">
        <v>11</v>
      </c>
      <c r="F1059" s="10">
        <v>1289</v>
      </c>
      <c r="G1059" s="11">
        <v>62</v>
      </c>
    </row>
    <row r="1060" spans="1:7">
      <c r="A1060" s="5" t="s">
        <v>38158</v>
      </c>
      <c r="B1060" s="5" t="s">
        <v>37622</v>
      </c>
      <c r="C1060" s="5" t="s">
        <v>21</v>
      </c>
      <c r="D1060" s="5" t="s">
        <v>38159</v>
      </c>
      <c r="E1060" s="5" t="s">
        <v>11</v>
      </c>
      <c r="F1060" s="6">
        <v>1315</v>
      </c>
      <c r="G1060" s="7">
        <v>63</v>
      </c>
    </row>
    <row r="1061" spans="1:7">
      <c r="A1061" s="5" t="s">
        <v>37651</v>
      </c>
      <c r="B1061" s="5" t="s">
        <v>37622</v>
      </c>
      <c r="C1061" s="5" t="s">
        <v>18</v>
      </c>
      <c r="D1061" s="5" t="s">
        <v>37652</v>
      </c>
      <c r="E1061" s="5" t="s">
        <v>11</v>
      </c>
      <c r="F1061" s="6">
        <v>29</v>
      </c>
      <c r="G1061" s="7">
        <v>1</v>
      </c>
    </row>
    <row r="1062" spans="1:7">
      <c r="A1062" s="5" t="s">
        <v>39270</v>
      </c>
      <c r="B1062" s="5" t="s">
        <v>37622</v>
      </c>
      <c r="C1062" s="5" t="s">
        <v>18</v>
      </c>
      <c r="D1062" s="5" t="s">
        <v>39271</v>
      </c>
      <c r="E1062" s="5" t="s">
        <v>11</v>
      </c>
      <c r="F1062" s="6">
        <v>43</v>
      </c>
      <c r="G1062" s="7">
        <v>2</v>
      </c>
    </row>
    <row r="1063" spans="1:7">
      <c r="A1063" s="5" t="s">
        <v>12938</v>
      </c>
      <c r="B1063" s="5" t="s">
        <v>37622</v>
      </c>
      <c r="C1063" s="5" t="s">
        <v>18</v>
      </c>
      <c r="D1063" s="5" t="s">
        <v>28044</v>
      </c>
      <c r="E1063" s="5" t="s">
        <v>11</v>
      </c>
      <c r="F1063" s="6">
        <v>45</v>
      </c>
      <c r="G1063" s="7">
        <v>3</v>
      </c>
    </row>
    <row r="1064" spans="1:7">
      <c r="A1064" s="9" t="s">
        <v>37676</v>
      </c>
      <c r="B1064" s="9" t="s">
        <v>37622</v>
      </c>
      <c r="C1064" s="9" t="s">
        <v>18</v>
      </c>
      <c r="D1064" s="9" t="s">
        <v>37677</v>
      </c>
      <c r="E1064" s="9" t="s">
        <v>11</v>
      </c>
      <c r="F1064" s="10">
        <v>51</v>
      </c>
      <c r="G1064" s="11">
        <v>4</v>
      </c>
    </row>
    <row r="1065" spans="1:7">
      <c r="A1065" s="5" t="s">
        <v>38271</v>
      </c>
      <c r="B1065" s="5" t="s">
        <v>37622</v>
      </c>
      <c r="C1065" s="5" t="s">
        <v>18</v>
      </c>
      <c r="D1065" s="5" t="s">
        <v>38272</v>
      </c>
      <c r="E1065" s="5" t="s">
        <v>11</v>
      </c>
      <c r="F1065" s="6">
        <v>59</v>
      </c>
      <c r="G1065" s="7">
        <v>5</v>
      </c>
    </row>
    <row r="1066" spans="1:7">
      <c r="A1066" s="5" t="s">
        <v>37627</v>
      </c>
      <c r="B1066" s="5" t="s">
        <v>37622</v>
      </c>
      <c r="C1066" s="5" t="s">
        <v>18</v>
      </c>
      <c r="D1066" s="5" t="s">
        <v>26275</v>
      </c>
      <c r="E1066" s="5" t="s">
        <v>11</v>
      </c>
      <c r="F1066" s="6">
        <v>69</v>
      </c>
      <c r="G1066" s="7">
        <v>6</v>
      </c>
    </row>
    <row r="1067" spans="1:7">
      <c r="A1067" s="5" t="s">
        <v>33899</v>
      </c>
      <c r="B1067" s="5" t="s">
        <v>37622</v>
      </c>
      <c r="C1067" s="5" t="s">
        <v>18</v>
      </c>
      <c r="D1067" s="5" t="s">
        <v>12753</v>
      </c>
      <c r="E1067" s="5" t="s">
        <v>11</v>
      </c>
      <c r="F1067" s="6">
        <v>88</v>
      </c>
      <c r="G1067" s="7">
        <v>7</v>
      </c>
    </row>
    <row r="1068" spans="1:7">
      <c r="A1068" s="5" t="s">
        <v>37851</v>
      </c>
      <c r="B1068" s="5" t="s">
        <v>37622</v>
      </c>
      <c r="C1068" s="5" t="s">
        <v>18</v>
      </c>
      <c r="D1068" s="5" t="s">
        <v>32684</v>
      </c>
      <c r="E1068" s="5" t="s">
        <v>11</v>
      </c>
      <c r="F1068" s="6">
        <v>90</v>
      </c>
      <c r="G1068" s="7">
        <v>8</v>
      </c>
    </row>
    <row r="1069" spans="1:7">
      <c r="A1069" s="5" t="s">
        <v>11174</v>
      </c>
      <c r="B1069" s="5" t="s">
        <v>37622</v>
      </c>
      <c r="C1069" s="5" t="s">
        <v>18</v>
      </c>
      <c r="D1069" s="5" t="s">
        <v>33406</v>
      </c>
      <c r="E1069" s="5" t="s">
        <v>11</v>
      </c>
      <c r="F1069" s="6">
        <v>95</v>
      </c>
      <c r="G1069" s="7">
        <v>9</v>
      </c>
    </row>
    <row r="1070" spans="1:7">
      <c r="A1070" s="5" t="s">
        <v>17261</v>
      </c>
      <c r="B1070" s="5" t="s">
        <v>37622</v>
      </c>
      <c r="C1070" s="5" t="s">
        <v>18</v>
      </c>
      <c r="D1070" s="5" t="s">
        <v>20136</v>
      </c>
      <c r="E1070" s="5" t="s">
        <v>11</v>
      </c>
      <c r="F1070" s="6">
        <v>111</v>
      </c>
      <c r="G1070" s="7">
        <v>10</v>
      </c>
    </row>
    <row r="1071" spans="1:7">
      <c r="A1071" s="5" t="s">
        <v>33096</v>
      </c>
      <c r="B1071" s="5" t="s">
        <v>37622</v>
      </c>
      <c r="C1071" s="5" t="s">
        <v>18</v>
      </c>
      <c r="D1071" s="5" t="s">
        <v>39483</v>
      </c>
      <c r="E1071" s="5" t="s">
        <v>11</v>
      </c>
      <c r="F1071" s="6">
        <v>113</v>
      </c>
      <c r="G1071" s="7">
        <v>11</v>
      </c>
    </row>
    <row r="1072" spans="1:7">
      <c r="A1072" s="9" t="s">
        <v>38743</v>
      </c>
      <c r="B1072" s="9" t="s">
        <v>37622</v>
      </c>
      <c r="C1072" s="9" t="s">
        <v>18</v>
      </c>
      <c r="D1072" s="9" t="s">
        <v>38744</v>
      </c>
      <c r="E1072" s="9" t="s">
        <v>11</v>
      </c>
      <c r="F1072" s="10">
        <v>115</v>
      </c>
      <c r="G1072" s="11">
        <v>12</v>
      </c>
    </row>
    <row r="1073" spans="1:7">
      <c r="A1073" s="9" t="s">
        <v>38826</v>
      </c>
      <c r="B1073" s="9" t="s">
        <v>37622</v>
      </c>
      <c r="C1073" s="9" t="s">
        <v>18</v>
      </c>
      <c r="D1073" s="9" t="s">
        <v>23163</v>
      </c>
      <c r="E1073" s="9" t="s">
        <v>11</v>
      </c>
      <c r="F1073" s="10">
        <v>128</v>
      </c>
      <c r="G1073" s="11">
        <v>13</v>
      </c>
    </row>
    <row r="1074" spans="1:7">
      <c r="A1074" s="8" t="s">
        <v>10960</v>
      </c>
      <c r="B1074" s="9" t="s">
        <v>37622</v>
      </c>
      <c r="C1074" s="9" t="s">
        <v>18</v>
      </c>
      <c r="D1074" s="9" t="s">
        <v>9098</v>
      </c>
      <c r="E1074" s="9" t="s">
        <v>11</v>
      </c>
      <c r="F1074" s="10">
        <v>140</v>
      </c>
      <c r="G1074" s="11">
        <v>14</v>
      </c>
    </row>
    <row r="1075" spans="1:7">
      <c r="A1075" s="8" t="s">
        <v>38818</v>
      </c>
      <c r="B1075" s="9" t="s">
        <v>37622</v>
      </c>
      <c r="C1075" s="9" t="s">
        <v>18</v>
      </c>
      <c r="D1075" s="9" t="s">
        <v>38819</v>
      </c>
      <c r="E1075" s="9" t="s">
        <v>11</v>
      </c>
      <c r="F1075" s="10">
        <v>151</v>
      </c>
      <c r="G1075" s="11">
        <v>15</v>
      </c>
    </row>
    <row r="1076" spans="1:7">
      <c r="A1076" s="9" t="s">
        <v>38478</v>
      </c>
      <c r="B1076" s="9" t="s">
        <v>37622</v>
      </c>
      <c r="C1076" s="9" t="s">
        <v>18</v>
      </c>
      <c r="D1076" s="9" t="s">
        <v>38479</v>
      </c>
      <c r="E1076" s="9" t="s">
        <v>11</v>
      </c>
      <c r="F1076" s="10">
        <v>152</v>
      </c>
      <c r="G1076" s="11">
        <v>16</v>
      </c>
    </row>
    <row r="1077" spans="1:7">
      <c r="A1077" s="9" t="s">
        <v>38601</v>
      </c>
      <c r="B1077" s="9" t="s">
        <v>37622</v>
      </c>
      <c r="C1077" s="9" t="s">
        <v>18</v>
      </c>
      <c r="D1077" s="9" t="s">
        <v>7384</v>
      </c>
      <c r="E1077" s="9" t="s">
        <v>11</v>
      </c>
      <c r="F1077" s="10">
        <v>153</v>
      </c>
      <c r="G1077" s="11">
        <v>17</v>
      </c>
    </row>
    <row r="1078" spans="1:7">
      <c r="A1078" s="9" t="s">
        <v>26657</v>
      </c>
      <c r="B1078" s="9" t="s">
        <v>37622</v>
      </c>
      <c r="C1078" s="9" t="s">
        <v>18</v>
      </c>
      <c r="D1078" s="9" t="s">
        <v>3601</v>
      </c>
      <c r="E1078" s="9" t="s">
        <v>11</v>
      </c>
      <c r="F1078" s="10">
        <v>154</v>
      </c>
      <c r="G1078" s="11">
        <v>18</v>
      </c>
    </row>
    <row r="1079" spans="1:7">
      <c r="A1079" s="9" t="s">
        <v>38270</v>
      </c>
      <c r="B1079" s="9" t="s">
        <v>37622</v>
      </c>
      <c r="C1079" s="9" t="s">
        <v>18</v>
      </c>
      <c r="D1079" s="9" t="s">
        <v>27300</v>
      </c>
      <c r="E1079" s="9" t="s">
        <v>11</v>
      </c>
      <c r="F1079" s="10">
        <v>161</v>
      </c>
      <c r="G1079" s="11">
        <v>19</v>
      </c>
    </row>
    <row r="1080" spans="1:7">
      <c r="A1080" s="5" t="s">
        <v>37724</v>
      </c>
      <c r="B1080" s="5" t="s">
        <v>37622</v>
      </c>
      <c r="C1080" s="5" t="s">
        <v>18</v>
      </c>
      <c r="D1080" s="5" t="s">
        <v>18822</v>
      </c>
      <c r="E1080" s="5" t="s">
        <v>11</v>
      </c>
      <c r="F1080" s="6">
        <v>163</v>
      </c>
      <c r="G1080" s="7">
        <v>20</v>
      </c>
    </row>
    <row r="1081" spans="1:7">
      <c r="A1081" s="8" t="s">
        <v>11844</v>
      </c>
      <c r="B1081" s="9" t="s">
        <v>37622</v>
      </c>
      <c r="C1081" s="9" t="s">
        <v>18</v>
      </c>
      <c r="D1081" s="9" t="s">
        <v>36572</v>
      </c>
      <c r="E1081" s="9" t="s">
        <v>11</v>
      </c>
      <c r="F1081" s="10">
        <v>172</v>
      </c>
      <c r="G1081" s="11">
        <v>21</v>
      </c>
    </row>
    <row r="1082" spans="1:7">
      <c r="A1082" s="4" t="s">
        <v>24994</v>
      </c>
      <c r="B1082" s="5" t="s">
        <v>37622</v>
      </c>
      <c r="C1082" s="5" t="s">
        <v>18</v>
      </c>
      <c r="D1082" s="5" t="s">
        <v>4010</v>
      </c>
      <c r="E1082" s="5" t="s">
        <v>11</v>
      </c>
      <c r="F1082" s="6">
        <v>181</v>
      </c>
      <c r="G1082" s="7">
        <v>22</v>
      </c>
    </row>
    <row r="1083" spans="1:7">
      <c r="A1083" s="5" t="s">
        <v>38286</v>
      </c>
      <c r="B1083" s="5" t="s">
        <v>37622</v>
      </c>
      <c r="C1083" s="5" t="s">
        <v>18</v>
      </c>
      <c r="D1083" s="5" t="s">
        <v>14892</v>
      </c>
      <c r="E1083" s="5" t="s">
        <v>11</v>
      </c>
      <c r="F1083" s="6">
        <v>186</v>
      </c>
      <c r="G1083" s="7">
        <v>23</v>
      </c>
    </row>
    <row r="1084" spans="1:7">
      <c r="A1084" s="5" t="s">
        <v>37714</v>
      </c>
      <c r="B1084" s="5" t="s">
        <v>37622</v>
      </c>
      <c r="C1084" s="5" t="s">
        <v>18</v>
      </c>
      <c r="D1084" s="5" t="s">
        <v>25299</v>
      </c>
      <c r="E1084" s="5" t="s">
        <v>11</v>
      </c>
      <c r="F1084" s="6">
        <v>192</v>
      </c>
      <c r="G1084" s="7">
        <v>24</v>
      </c>
    </row>
    <row r="1085" spans="1:7">
      <c r="A1085" s="5" t="s">
        <v>39183</v>
      </c>
      <c r="B1085" s="5" t="s">
        <v>37622</v>
      </c>
      <c r="C1085" s="5" t="s">
        <v>18</v>
      </c>
      <c r="D1085" s="5" t="s">
        <v>20173</v>
      </c>
      <c r="E1085" s="5" t="s">
        <v>11</v>
      </c>
      <c r="F1085" s="6">
        <v>210</v>
      </c>
      <c r="G1085" s="7">
        <v>25</v>
      </c>
    </row>
    <row r="1086" spans="1:7">
      <c r="A1086" s="9" t="s">
        <v>12837</v>
      </c>
      <c r="B1086" s="9" t="s">
        <v>37622</v>
      </c>
      <c r="C1086" s="9" t="s">
        <v>18</v>
      </c>
      <c r="D1086" s="9" t="s">
        <v>17165</v>
      </c>
      <c r="E1086" s="9" t="s">
        <v>11</v>
      </c>
      <c r="F1086" s="10">
        <v>213</v>
      </c>
      <c r="G1086" s="11">
        <v>26</v>
      </c>
    </row>
    <row r="1087" spans="1:7">
      <c r="A1087" s="8" t="s">
        <v>4965</v>
      </c>
      <c r="B1087" s="9" t="s">
        <v>37622</v>
      </c>
      <c r="C1087" s="9" t="s">
        <v>18</v>
      </c>
      <c r="D1087" s="9" t="s">
        <v>25901</v>
      </c>
      <c r="E1087" s="9" t="s">
        <v>11</v>
      </c>
      <c r="F1087" s="10">
        <v>231</v>
      </c>
      <c r="G1087" s="11">
        <v>27</v>
      </c>
    </row>
    <row r="1088" spans="1:7">
      <c r="A1088" s="4" t="s">
        <v>10643</v>
      </c>
      <c r="B1088" s="5" t="s">
        <v>37622</v>
      </c>
      <c r="C1088" s="5" t="s">
        <v>18</v>
      </c>
      <c r="D1088" s="5" t="s">
        <v>26619</v>
      </c>
      <c r="E1088" s="5" t="s">
        <v>11</v>
      </c>
      <c r="F1088" s="6">
        <v>243</v>
      </c>
      <c r="G1088" s="7">
        <v>28</v>
      </c>
    </row>
    <row r="1089" spans="1:7">
      <c r="A1089" s="5" t="s">
        <v>39643</v>
      </c>
      <c r="B1089" s="5" t="s">
        <v>37622</v>
      </c>
      <c r="C1089" s="5" t="s">
        <v>18</v>
      </c>
      <c r="D1089" s="5" t="s">
        <v>19231</v>
      </c>
      <c r="E1089" s="5" t="s">
        <v>11</v>
      </c>
      <c r="F1089" s="6">
        <v>259</v>
      </c>
      <c r="G1089" s="7">
        <v>29</v>
      </c>
    </row>
    <row r="1090" spans="1:7">
      <c r="A1090" s="9" t="s">
        <v>38043</v>
      </c>
      <c r="B1090" s="9" t="s">
        <v>37622</v>
      </c>
      <c r="C1090" s="9" t="s">
        <v>18</v>
      </c>
      <c r="D1090" s="9" t="s">
        <v>14014</v>
      </c>
      <c r="E1090" s="9" t="s">
        <v>11</v>
      </c>
      <c r="F1090" s="10">
        <v>262</v>
      </c>
      <c r="G1090" s="11">
        <v>30</v>
      </c>
    </row>
    <row r="1091" spans="1:7">
      <c r="A1091" s="9" t="s">
        <v>24534</v>
      </c>
      <c r="B1091" s="9" t="s">
        <v>37622</v>
      </c>
      <c r="C1091" s="9" t="s">
        <v>18</v>
      </c>
      <c r="D1091" s="9" t="s">
        <v>15528</v>
      </c>
      <c r="E1091" s="9" t="s">
        <v>11</v>
      </c>
      <c r="F1091" s="10">
        <v>265</v>
      </c>
      <c r="G1091" s="11">
        <v>31</v>
      </c>
    </row>
    <row r="1092" spans="1:7">
      <c r="A1092" s="9" t="s">
        <v>31216</v>
      </c>
      <c r="B1092" s="9" t="s">
        <v>37622</v>
      </c>
      <c r="C1092" s="9" t="s">
        <v>18</v>
      </c>
      <c r="D1092" s="9" t="s">
        <v>18258</v>
      </c>
      <c r="E1092" s="9" t="s">
        <v>11</v>
      </c>
      <c r="F1092" s="10">
        <v>294</v>
      </c>
      <c r="G1092" s="11">
        <v>32</v>
      </c>
    </row>
    <row r="1093" spans="1:7">
      <c r="A1093" s="9" t="s">
        <v>3048</v>
      </c>
      <c r="B1093" s="9" t="s">
        <v>37622</v>
      </c>
      <c r="C1093" s="9" t="s">
        <v>18</v>
      </c>
      <c r="D1093" s="9" t="s">
        <v>24795</v>
      </c>
      <c r="E1093" s="9" t="s">
        <v>11</v>
      </c>
      <c r="F1093" s="10">
        <v>299</v>
      </c>
      <c r="G1093" s="11">
        <v>33</v>
      </c>
    </row>
    <row r="1094" spans="1:7">
      <c r="A1094" s="9" t="s">
        <v>38847</v>
      </c>
      <c r="B1094" s="9" t="s">
        <v>37622</v>
      </c>
      <c r="C1094" s="9" t="s">
        <v>18</v>
      </c>
      <c r="D1094" s="9" t="s">
        <v>27574</v>
      </c>
      <c r="E1094" s="9" t="s">
        <v>11</v>
      </c>
      <c r="F1094" s="10">
        <v>305</v>
      </c>
      <c r="G1094" s="11">
        <v>34</v>
      </c>
    </row>
    <row r="1095" spans="1:7">
      <c r="A1095" s="5" t="s">
        <v>37841</v>
      </c>
      <c r="B1095" s="5" t="s">
        <v>37622</v>
      </c>
      <c r="C1095" s="5" t="s">
        <v>18</v>
      </c>
      <c r="D1095" s="5" t="s">
        <v>37842</v>
      </c>
      <c r="E1095" s="5" t="s">
        <v>11</v>
      </c>
      <c r="F1095" s="6">
        <v>311</v>
      </c>
      <c r="G1095" s="7">
        <v>35</v>
      </c>
    </row>
    <row r="1096" spans="1:7">
      <c r="A1096" s="5" t="s">
        <v>37900</v>
      </c>
      <c r="B1096" s="5" t="s">
        <v>37622</v>
      </c>
      <c r="C1096" s="5" t="s">
        <v>18</v>
      </c>
      <c r="D1096" s="5" t="s">
        <v>2477</v>
      </c>
      <c r="E1096" s="5" t="s">
        <v>11</v>
      </c>
      <c r="F1096" s="6">
        <v>312</v>
      </c>
      <c r="G1096" s="7">
        <v>36</v>
      </c>
    </row>
    <row r="1097" spans="1:7">
      <c r="A1097" s="5" t="s">
        <v>39323</v>
      </c>
      <c r="B1097" s="5" t="s">
        <v>37622</v>
      </c>
      <c r="C1097" s="5" t="s">
        <v>18</v>
      </c>
      <c r="D1097" s="5" t="s">
        <v>19916</v>
      </c>
      <c r="E1097" s="5" t="s">
        <v>11</v>
      </c>
      <c r="F1097" s="6">
        <v>315</v>
      </c>
      <c r="G1097" s="7">
        <v>37</v>
      </c>
    </row>
    <row r="1098" spans="1:7">
      <c r="A1098" s="9" t="s">
        <v>39531</v>
      </c>
      <c r="B1098" s="9" t="s">
        <v>37622</v>
      </c>
      <c r="C1098" s="9" t="s">
        <v>18</v>
      </c>
      <c r="D1098" s="9" t="s">
        <v>17730</v>
      </c>
      <c r="E1098" s="9" t="s">
        <v>11</v>
      </c>
      <c r="F1098" s="10">
        <v>328</v>
      </c>
      <c r="G1098" s="11">
        <v>38</v>
      </c>
    </row>
    <row r="1099" spans="1:7">
      <c r="A1099" s="9" t="s">
        <v>38800</v>
      </c>
      <c r="B1099" s="9" t="s">
        <v>37622</v>
      </c>
      <c r="C1099" s="9" t="s">
        <v>18</v>
      </c>
      <c r="D1099" s="9" t="s">
        <v>15825</v>
      </c>
      <c r="E1099" s="9" t="s">
        <v>11</v>
      </c>
      <c r="F1099" s="10">
        <v>329</v>
      </c>
      <c r="G1099" s="11">
        <v>39</v>
      </c>
    </row>
    <row r="1100" spans="1:7">
      <c r="A1100" s="9" t="s">
        <v>5565</v>
      </c>
      <c r="B1100" s="9" t="s">
        <v>37622</v>
      </c>
      <c r="C1100" s="9" t="s">
        <v>18</v>
      </c>
      <c r="D1100" s="9" t="s">
        <v>36562</v>
      </c>
      <c r="E1100" s="9" t="s">
        <v>11</v>
      </c>
      <c r="F1100" s="10">
        <v>336</v>
      </c>
      <c r="G1100" s="11">
        <v>40</v>
      </c>
    </row>
    <row r="1101" spans="1:7">
      <c r="A1101" s="9" t="s">
        <v>38677</v>
      </c>
      <c r="B1101" s="9" t="s">
        <v>37622</v>
      </c>
      <c r="C1101" s="9" t="s">
        <v>18</v>
      </c>
      <c r="D1101" s="9" t="s">
        <v>38678</v>
      </c>
      <c r="E1101" s="9" t="s">
        <v>11</v>
      </c>
      <c r="F1101" s="10">
        <v>353</v>
      </c>
      <c r="G1101" s="11">
        <v>41</v>
      </c>
    </row>
    <row r="1102" spans="1:7">
      <c r="A1102" s="5" t="s">
        <v>38817</v>
      </c>
      <c r="B1102" s="5" t="s">
        <v>37622</v>
      </c>
      <c r="C1102" s="5" t="s">
        <v>18</v>
      </c>
      <c r="D1102" s="5" t="s">
        <v>14207</v>
      </c>
      <c r="E1102" s="5" t="s">
        <v>11</v>
      </c>
      <c r="F1102" s="6">
        <v>359</v>
      </c>
      <c r="G1102" s="7">
        <v>42</v>
      </c>
    </row>
    <row r="1103" spans="1:7">
      <c r="A1103" s="5" t="s">
        <v>39068</v>
      </c>
      <c r="B1103" s="5" t="s">
        <v>37622</v>
      </c>
      <c r="C1103" s="5" t="s">
        <v>18</v>
      </c>
      <c r="D1103" s="5" t="s">
        <v>29657</v>
      </c>
      <c r="E1103" s="5" t="s">
        <v>11</v>
      </c>
      <c r="F1103" s="6">
        <v>363</v>
      </c>
      <c r="G1103" s="7">
        <v>43</v>
      </c>
    </row>
    <row r="1104" spans="1:7">
      <c r="A1104" s="5" t="s">
        <v>39261</v>
      </c>
      <c r="B1104" s="5" t="s">
        <v>37622</v>
      </c>
      <c r="C1104" s="5" t="s">
        <v>18</v>
      </c>
      <c r="D1104" s="5" t="s">
        <v>3643</v>
      </c>
      <c r="E1104" s="5" t="s">
        <v>11</v>
      </c>
      <c r="F1104" s="6">
        <v>379</v>
      </c>
      <c r="G1104" s="7">
        <v>44</v>
      </c>
    </row>
    <row r="1105" spans="1:7">
      <c r="A1105" s="9" t="s">
        <v>37831</v>
      </c>
      <c r="B1105" s="9" t="s">
        <v>37622</v>
      </c>
      <c r="C1105" s="9" t="s">
        <v>18</v>
      </c>
      <c r="D1105" s="9" t="s">
        <v>14591</v>
      </c>
      <c r="E1105" s="9" t="s">
        <v>11</v>
      </c>
      <c r="F1105" s="10">
        <v>397</v>
      </c>
      <c r="G1105" s="11">
        <v>45</v>
      </c>
    </row>
    <row r="1106" spans="1:7">
      <c r="A1106" s="9" t="s">
        <v>38394</v>
      </c>
      <c r="B1106" s="9" t="s">
        <v>37622</v>
      </c>
      <c r="C1106" s="9" t="s">
        <v>18</v>
      </c>
      <c r="D1106" s="9" t="s">
        <v>38395</v>
      </c>
      <c r="E1106" s="9" t="s">
        <v>11</v>
      </c>
      <c r="F1106" s="10">
        <v>400</v>
      </c>
      <c r="G1106" s="11">
        <v>46</v>
      </c>
    </row>
    <row r="1107" spans="1:7">
      <c r="A1107" s="5" t="s">
        <v>37729</v>
      </c>
      <c r="B1107" s="5" t="s">
        <v>37622</v>
      </c>
      <c r="C1107" s="5" t="s">
        <v>18</v>
      </c>
      <c r="D1107" s="5" t="s">
        <v>1724</v>
      </c>
      <c r="E1107" s="5" t="s">
        <v>11</v>
      </c>
      <c r="F1107" s="6">
        <v>403</v>
      </c>
      <c r="G1107" s="7">
        <v>47</v>
      </c>
    </row>
    <row r="1108" spans="1:7">
      <c r="A1108" s="5" t="s">
        <v>37799</v>
      </c>
      <c r="B1108" s="5" t="s">
        <v>37622</v>
      </c>
      <c r="C1108" s="5" t="s">
        <v>18</v>
      </c>
      <c r="D1108" s="5" t="s">
        <v>26182</v>
      </c>
      <c r="E1108" s="5" t="s">
        <v>11</v>
      </c>
      <c r="F1108" s="6">
        <v>422</v>
      </c>
      <c r="G1108" s="7">
        <v>48</v>
      </c>
    </row>
    <row r="1109" spans="1:7">
      <c r="A1109" s="9" t="s">
        <v>38509</v>
      </c>
      <c r="B1109" s="9" t="s">
        <v>37622</v>
      </c>
      <c r="C1109" s="9" t="s">
        <v>18</v>
      </c>
      <c r="D1109" s="9" t="s">
        <v>38510</v>
      </c>
      <c r="E1109" s="9" t="s">
        <v>11</v>
      </c>
      <c r="F1109" s="10">
        <v>423</v>
      </c>
      <c r="G1109" s="11">
        <v>49</v>
      </c>
    </row>
    <row r="1110" spans="1:7">
      <c r="A1110" s="9" t="s">
        <v>39657</v>
      </c>
      <c r="B1110" s="9" t="s">
        <v>37622</v>
      </c>
      <c r="C1110" s="9" t="s">
        <v>18</v>
      </c>
      <c r="D1110" s="9" t="s">
        <v>23330</v>
      </c>
      <c r="E1110" s="9" t="s">
        <v>11</v>
      </c>
      <c r="F1110" s="10">
        <v>430</v>
      </c>
      <c r="G1110" s="11">
        <v>50</v>
      </c>
    </row>
    <row r="1111" spans="1:7">
      <c r="A1111" s="9" t="s">
        <v>39042</v>
      </c>
      <c r="B1111" s="9" t="s">
        <v>37622</v>
      </c>
      <c r="C1111" s="9" t="s">
        <v>18</v>
      </c>
      <c r="D1111" s="9" t="s">
        <v>12517</v>
      </c>
      <c r="E1111" s="9" t="s">
        <v>11</v>
      </c>
      <c r="F1111" s="10">
        <v>444</v>
      </c>
      <c r="G1111" s="11">
        <v>51</v>
      </c>
    </row>
    <row r="1112" spans="1:7">
      <c r="A1112" s="9" t="s">
        <v>27639</v>
      </c>
      <c r="B1112" s="9" t="s">
        <v>37622</v>
      </c>
      <c r="C1112" s="9" t="s">
        <v>18</v>
      </c>
      <c r="D1112" s="9" t="s">
        <v>19144</v>
      </c>
      <c r="E1112" s="9" t="s">
        <v>11</v>
      </c>
      <c r="F1112" s="10">
        <v>461</v>
      </c>
      <c r="G1112" s="11">
        <v>52</v>
      </c>
    </row>
    <row r="1113" spans="1:7">
      <c r="A1113" s="5" t="s">
        <v>39437</v>
      </c>
      <c r="B1113" s="5" t="s">
        <v>37622</v>
      </c>
      <c r="C1113" s="5" t="s">
        <v>18</v>
      </c>
      <c r="D1113" s="5" t="s">
        <v>1773</v>
      </c>
      <c r="E1113" s="5" t="s">
        <v>11</v>
      </c>
      <c r="F1113" s="6">
        <v>473</v>
      </c>
      <c r="G1113" s="7">
        <v>53</v>
      </c>
    </row>
    <row r="1114" spans="1:7">
      <c r="A1114" s="9" t="s">
        <v>9373</v>
      </c>
      <c r="B1114" s="9" t="s">
        <v>37622</v>
      </c>
      <c r="C1114" s="9" t="s">
        <v>18</v>
      </c>
      <c r="D1114" s="9" t="s">
        <v>237</v>
      </c>
      <c r="E1114" s="9" t="s">
        <v>11</v>
      </c>
      <c r="F1114" s="10">
        <v>481</v>
      </c>
      <c r="G1114" s="11">
        <v>54</v>
      </c>
    </row>
    <row r="1115" spans="1:7">
      <c r="A1115" s="9" t="s">
        <v>39140</v>
      </c>
      <c r="B1115" s="9" t="s">
        <v>37622</v>
      </c>
      <c r="C1115" s="9" t="s">
        <v>18</v>
      </c>
      <c r="D1115" s="9" t="s">
        <v>21648</v>
      </c>
      <c r="E1115" s="9" t="s">
        <v>11</v>
      </c>
      <c r="F1115" s="10">
        <v>488</v>
      </c>
      <c r="G1115" s="11">
        <v>55</v>
      </c>
    </row>
    <row r="1116" spans="1:7">
      <c r="A1116" s="9" t="s">
        <v>39225</v>
      </c>
      <c r="B1116" s="9" t="s">
        <v>37622</v>
      </c>
      <c r="C1116" s="9" t="s">
        <v>18</v>
      </c>
      <c r="D1116" s="9" t="s">
        <v>9421</v>
      </c>
      <c r="E1116" s="9" t="s">
        <v>11</v>
      </c>
      <c r="F1116" s="10">
        <v>503</v>
      </c>
      <c r="G1116" s="11">
        <v>56</v>
      </c>
    </row>
    <row r="1117" spans="1:7">
      <c r="A1117" s="5" t="s">
        <v>38575</v>
      </c>
      <c r="B1117" s="5" t="s">
        <v>37622</v>
      </c>
      <c r="C1117" s="5" t="s">
        <v>18</v>
      </c>
      <c r="D1117" s="5" t="s">
        <v>1223</v>
      </c>
      <c r="E1117" s="5" t="s">
        <v>11</v>
      </c>
      <c r="F1117" s="6">
        <v>505</v>
      </c>
      <c r="G1117" s="7">
        <v>57</v>
      </c>
    </row>
    <row r="1118" spans="1:7">
      <c r="A1118" s="5" t="s">
        <v>38189</v>
      </c>
      <c r="B1118" s="5" t="s">
        <v>37622</v>
      </c>
      <c r="C1118" s="5" t="s">
        <v>18</v>
      </c>
      <c r="D1118" s="5" t="s">
        <v>15903</v>
      </c>
      <c r="E1118" s="5" t="s">
        <v>11</v>
      </c>
      <c r="F1118" s="6">
        <v>510</v>
      </c>
      <c r="G1118" s="7">
        <v>58</v>
      </c>
    </row>
    <row r="1119" spans="1:7">
      <c r="A1119" s="5" t="s">
        <v>21210</v>
      </c>
      <c r="B1119" s="5" t="s">
        <v>37622</v>
      </c>
      <c r="C1119" s="5" t="s">
        <v>18</v>
      </c>
      <c r="D1119" s="5" t="s">
        <v>21735</v>
      </c>
      <c r="E1119" s="5" t="s">
        <v>11</v>
      </c>
      <c r="F1119" s="6">
        <v>524</v>
      </c>
      <c r="G1119" s="7">
        <v>59</v>
      </c>
    </row>
    <row r="1120" spans="1:7">
      <c r="A1120" s="5" t="s">
        <v>38470</v>
      </c>
      <c r="B1120" s="5" t="s">
        <v>37622</v>
      </c>
      <c r="C1120" s="5" t="s">
        <v>18</v>
      </c>
      <c r="D1120" s="5" t="s">
        <v>6217</v>
      </c>
      <c r="E1120" s="5" t="s">
        <v>11</v>
      </c>
      <c r="F1120" s="6">
        <v>541</v>
      </c>
      <c r="G1120" s="7">
        <v>60</v>
      </c>
    </row>
    <row r="1121" spans="1:7">
      <c r="A1121" s="5" t="s">
        <v>38689</v>
      </c>
      <c r="B1121" s="5" t="s">
        <v>37622</v>
      </c>
      <c r="C1121" s="5" t="s">
        <v>18</v>
      </c>
      <c r="D1121" s="5" t="s">
        <v>1090</v>
      </c>
      <c r="E1121" s="5" t="s">
        <v>11</v>
      </c>
      <c r="F1121" s="6">
        <v>545</v>
      </c>
      <c r="G1121" s="7">
        <v>61</v>
      </c>
    </row>
    <row r="1122" spans="1:7">
      <c r="A1122" s="9" t="s">
        <v>15616</v>
      </c>
      <c r="B1122" s="9" t="s">
        <v>37622</v>
      </c>
      <c r="C1122" s="9" t="s">
        <v>18</v>
      </c>
      <c r="D1122" s="9" t="s">
        <v>8493</v>
      </c>
      <c r="E1122" s="9" t="s">
        <v>11</v>
      </c>
      <c r="F1122" s="10">
        <v>546</v>
      </c>
      <c r="G1122" s="11">
        <v>62</v>
      </c>
    </row>
    <row r="1123" spans="1:7">
      <c r="A1123" s="5" t="s">
        <v>39507</v>
      </c>
      <c r="B1123" s="5" t="s">
        <v>37622</v>
      </c>
      <c r="C1123" s="5" t="s">
        <v>18</v>
      </c>
      <c r="D1123" s="5" t="s">
        <v>6823</v>
      </c>
      <c r="E1123" s="5" t="s">
        <v>11</v>
      </c>
      <c r="F1123" s="6">
        <v>580</v>
      </c>
      <c r="G1123" s="7">
        <v>63</v>
      </c>
    </row>
    <row r="1124" spans="1:7">
      <c r="A1124" s="4" t="s">
        <v>38728</v>
      </c>
      <c r="B1124" s="5" t="s">
        <v>37622</v>
      </c>
      <c r="C1124" s="5" t="s">
        <v>18</v>
      </c>
      <c r="D1124" s="5" t="s">
        <v>38729</v>
      </c>
      <c r="E1124" s="5" t="s">
        <v>11</v>
      </c>
      <c r="F1124" s="6">
        <v>591</v>
      </c>
      <c r="G1124" s="7">
        <v>64</v>
      </c>
    </row>
    <row r="1125" spans="1:7">
      <c r="A1125" s="4" t="s">
        <v>38090</v>
      </c>
      <c r="B1125" s="5" t="s">
        <v>37622</v>
      </c>
      <c r="C1125" s="5" t="s">
        <v>18</v>
      </c>
      <c r="D1125" s="5" t="s">
        <v>10412</v>
      </c>
      <c r="E1125" s="5" t="s">
        <v>11</v>
      </c>
      <c r="F1125" s="6">
        <v>594</v>
      </c>
      <c r="G1125" s="7">
        <v>65</v>
      </c>
    </row>
    <row r="1126" spans="1:7">
      <c r="A1126" s="9" t="s">
        <v>9793</v>
      </c>
      <c r="B1126" s="9" t="s">
        <v>37622</v>
      </c>
      <c r="C1126" s="9" t="s">
        <v>18</v>
      </c>
      <c r="D1126" s="9" t="s">
        <v>13862</v>
      </c>
      <c r="E1126" s="9" t="s">
        <v>11</v>
      </c>
      <c r="F1126" s="10">
        <v>599</v>
      </c>
      <c r="G1126" s="11">
        <v>66</v>
      </c>
    </row>
    <row r="1127" spans="1:7">
      <c r="A1127" s="9" t="s">
        <v>38228</v>
      </c>
      <c r="B1127" s="9" t="s">
        <v>37622</v>
      </c>
      <c r="C1127" s="9" t="s">
        <v>18</v>
      </c>
      <c r="D1127" s="9" t="s">
        <v>38229</v>
      </c>
      <c r="E1127" s="9" t="s">
        <v>11</v>
      </c>
      <c r="F1127" s="10">
        <v>602</v>
      </c>
      <c r="G1127" s="11">
        <v>67</v>
      </c>
    </row>
    <row r="1128" spans="1:7">
      <c r="A1128" s="9" t="s">
        <v>38781</v>
      </c>
      <c r="B1128" s="9" t="s">
        <v>37622</v>
      </c>
      <c r="C1128" s="9" t="s">
        <v>18</v>
      </c>
      <c r="D1128" s="9" t="s">
        <v>11553</v>
      </c>
      <c r="E1128" s="9" t="s">
        <v>11</v>
      </c>
      <c r="F1128" s="10">
        <v>610</v>
      </c>
      <c r="G1128" s="11">
        <v>68</v>
      </c>
    </row>
    <row r="1129" spans="1:7">
      <c r="A1129" s="5" t="s">
        <v>39520</v>
      </c>
      <c r="B1129" s="5" t="s">
        <v>37622</v>
      </c>
      <c r="C1129" s="5" t="s">
        <v>18</v>
      </c>
      <c r="D1129" s="5" t="s">
        <v>26069</v>
      </c>
      <c r="E1129" s="5" t="s">
        <v>11</v>
      </c>
      <c r="F1129" s="6">
        <v>623</v>
      </c>
      <c r="G1129" s="7">
        <v>69</v>
      </c>
    </row>
    <row r="1130" spans="1:7">
      <c r="A1130" s="5" t="s">
        <v>15024</v>
      </c>
      <c r="B1130" s="5" t="s">
        <v>37622</v>
      </c>
      <c r="C1130" s="5" t="s">
        <v>18</v>
      </c>
      <c r="D1130" s="5" t="s">
        <v>17859</v>
      </c>
      <c r="E1130" s="5" t="s">
        <v>11</v>
      </c>
      <c r="F1130" s="6">
        <v>630</v>
      </c>
      <c r="G1130" s="7">
        <v>70</v>
      </c>
    </row>
    <row r="1131" spans="1:7">
      <c r="A1131" s="5" t="s">
        <v>38364</v>
      </c>
      <c r="B1131" s="5" t="s">
        <v>37622</v>
      </c>
      <c r="C1131" s="5" t="s">
        <v>18</v>
      </c>
      <c r="D1131" s="5" t="s">
        <v>3867</v>
      </c>
      <c r="E1131" s="5" t="s">
        <v>11</v>
      </c>
      <c r="F1131" s="6">
        <v>638</v>
      </c>
      <c r="G1131" s="7">
        <v>71</v>
      </c>
    </row>
    <row r="1132" spans="1:7">
      <c r="A1132" s="9" t="s">
        <v>39342</v>
      </c>
      <c r="B1132" s="9" t="s">
        <v>37622</v>
      </c>
      <c r="C1132" s="9" t="s">
        <v>18</v>
      </c>
      <c r="D1132" s="9" t="s">
        <v>4263</v>
      </c>
      <c r="E1132" s="9" t="s">
        <v>11</v>
      </c>
      <c r="F1132" s="10">
        <v>685</v>
      </c>
      <c r="G1132" s="11">
        <v>72</v>
      </c>
    </row>
    <row r="1133" spans="1:7">
      <c r="A1133" s="9" t="s">
        <v>39015</v>
      </c>
      <c r="B1133" s="9" t="s">
        <v>37622</v>
      </c>
      <c r="C1133" s="9" t="s">
        <v>18</v>
      </c>
      <c r="D1133" s="9" t="s">
        <v>22561</v>
      </c>
      <c r="E1133" s="9" t="s">
        <v>11</v>
      </c>
      <c r="F1133" s="10">
        <v>709</v>
      </c>
      <c r="G1133" s="11">
        <v>73</v>
      </c>
    </row>
    <row r="1134" spans="1:7">
      <c r="A1134" s="5" t="s">
        <v>38346</v>
      </c>
      <c r="B1134" s="5" t="s">
        <v>37622</v>
      </c>
      <c r="C1134" s="5" t="s">
        <v>18</v>
      </c>
      <c r="D1134" s="5" t="s">
        <v>10121</v>
      </c>
      <c r="E1134" s="5" t="s">
        <v>11</v>
      </c>
      <c r="F1134" s="6">
        <v>711</v>
      </c>
      <c r="G1134" s="7">
        <v>74</v>
      </c>
    </row>
    <row r="1135" spans="1:7">
      <c r="A1135" s="9" t="s">
        <v>38782</v>
      </c>
      <c r="B1135" s="9" t="s">
        <v>37622</v>
      </c>
      <c r="C1135" s="9" t="s">
        <v>18</v>
      </c>
      <c r="D1135" s="9" t="s">
        <v>2085</v>
      </c>
      <c r="E1135" s="9" t="s">
        <v>11</v>
      </c>
      <c r="F1135" s="10">
        <v>714</v>
      </c>
      <c r="G1135" s="11">
        <v>75</v>
      </c>
    </row>
    <row r="1136" spans="1:7">
      <c r="A1136" s="9" t="s">
        <v>38878</v>
      </c>
      <c r="B1136" s="9" t="s">
        <v>37622</v>
      </c>
      <c r="C1136" s="9" t="s">
        <v>18</v>
      </c>
      <c r="D1136" s="9" t="s">
        <v>31861</v>
      </c>
      <c r="E1136" s="9" t="s">
        <v>11</v>
      </c>
      <c r="F1136" s="10">
        <v>718</v>
      </c>
      <c r="G1136" s="11">
        <v>76</v>
      </c>
    </row>
    <row r="1137" spans="1:7">
      <c r="A1137" s="9" t="s">
        <v>16065</v>
      </c>
      <c r="B1137" s="9" t="s">
        <v>37622</v>
      </c>
      <c r="C1137" s="9" t="s">
        <v>18</v>
      </c>
      <c r="D1137" s="9" t="s">
        <v>10554</v>
      </c>
      <c r="E1137" s="9" t="s">
        <v>11</v>
      </c>
      <c r="F1137" s="10">
        <v>739</v>
      </c>
      <c r="G1137" s="11">
        <v>77</v>
      </c>
    </row>
    <row r="1138" spans="1:7">
      <c r="A1138" s="5" t="s">
        <v>39276</v>
      </c>
      <c r="B1138" s="5" t="s">
        <v>37622</v>
      </c>
      <c r="C1138" s="5" t="s">
        <v>18</v>
      </c>
      <c r="D1138" s="5" t="s">
        <v>33780</v>
      </c>
      <c r="E1138" s="5" t="s">
        <v>11</v>
      </c>
      <c r="F1138" s="6">
        <v>773</v>
      </c>
      <c r="G1138" s="7">
        <v>78</v>
      </c>
    </row>
    <row r="1139" spans="1:7">
      <c r="A1139" s="9" t="s">
        <v>39080</v>
      </c>
      <c r="B1139" s="9" t="s">
        <v>37622</v>
      </c>
      <c r="C1139" s="9" t="s">
        <v>18</v>
      </c>
      <c r="D1139" s="9" t="s">
        <v>5172</v>
      </c>
      <c r="E1139" s="9" t="s">
        <v>11</v>
      </c>
      <c r="F1139" s="10">
        <v>776</v>
      </c>
      <c r="G1139" s="11">
        <v>79</v>
      </c>
    </row>
    <row r="1140" spans="1:7">
      <c r="A1140" s="5" t="s">
        <v>14979</v>
      </c>
      <c r="B1140" s="5" t="s">
        <v>37622</v>
      </c>
      <c r="C1140" s="5" t="s">
        <v>18</v>
      </c>
      <c r="D1140" s="5" t="s">
        <v>13509</v>
      </c>
      <c r="E1140" s="5" t="s">
        <v>11</v>
      </c>
      <c r="F1140" s="6">
        <v>781</v>
      </c>
      <c r="G1140" s="7">
        <v>80</v>
      </c>
    </row>
    <row r="1141" spans="1:7">
      <c r="A1141" s="5" t="s">
        <v>37810</v>
      </c>
      <c r="B1141" s="5" t="s">
        <v>37622</v>
      </c>
      <c r="C1141" s="5" t="s">
        <v>18</v>
      </c>
      <c r="D1141" s="5" t="s">
        <v>5646</v>
      </c>
      <c r="E1141" s="5" t="s">
        <v>11</v>
      </c>
      <c r="F1141" s="6">
        <v>791</v>
      </c>
      <c r="G1141" s="7">
        <v>81</v>
      </c>
    </row>
    <row r="1142" spans="1:7">
      <c r="A1142" s="9" t="s">
        <v>37942</v>
      </c>
      <c r="B1142" s="9" t="s">
        <v>37622</v>
      </c>
      <c r="C1142" s="9" t="s">
        <v>18</v>
      </c>
      <c r="D1142" s="9" t="s">
        <v>17658</v>
      </c>
      <c r="E1142" s="9" t="s">
        <v>11</v>
      </c>
      <c r="F1142" s="10">
        <v>813</v>
      </c>
      <c r="G1142" s="11">
        <v>82</v>
      </c>
    </row>
    <row r="1143" spans="1:7">
      <c r="A1143" s="5" t="s">
        <v>38291</v>
      </c>
      <c r="B1143" s="5" t="s">
        <v>37622</v>
      </c>
      <c r="C1143" s="5" t="s">
        <v>18</v>
      </c>
      <c r="D1143" s="5" t="s">
        <v>12251</v>
      </c>
      <c r="E1143" s="5" t="s">
        <v>11</v>
      </c>
      <c r="F1143" s="6">
        <v>816</v>
      </c>
      <c r="G1143" s="7">
        <v>83</v>
      </c>
    </row>
    <row r="1144" spans="1:7">
      <c r="A1144" s="9" t="s">
        <v>37782</v>
      </c>
      <c r="B1144" s="9" t="s">
        <v>37622</v>
      </c>
      <c r="C1144" s="9" t="s">
        <v>18</v>
      </c>
      <c r="D1144" s="9" t="s">
        <v>8599</v>
      </c>
      <c r="E1144" s="9" t="s">
        <v>11</v>
      </c>
      <c r="F1144" s="10">
        <v>819</v>
      </c>
      <c r="G1144" s="11">
        <v>84</v>
      </c>
    </row>
    <row r="1145" spans="1:7">
      <c r="A1145" s="9" t="s">
        <v>38931</v>
      </c>
      <c r="B1145" s="9" t="s">
        <v>37622</v>
      </c>
      <c r="C1145" s="9" t="s">
        <v>18</v>
      </c>
      <c r="D1145" s="9" t="s">
        <v>13850</v>
      </c>
      <c r="E1145" s="9" t="s">
        <v>11</v>
      </c>
      <c r="F1145" s="10">
        <v>831</v>
      </c>
      <c r="G1145" s="11">
        <v>85</v>
      </c>
    </row>
    <row r="1146" spans="1:7">
      <c r="A1146" s="9" t="s">
        <v>38533</v>
      </c>
      <c r="B1146" s="9" t="s">
        <v>37622</v>
      </c>
      <c r="C1146" s="9" t="s">
        <v>18</v>
      </c>
      <c r="D1146" s="9" t="s">
        <v>17704</v>
      </c>
      <c r="E1146" s="9" t="s">
        <v>11</v>
      </c>
      <c r="F1146" s="10">
        <v>864</v>
      </c>
      <c r="G1146" s="11">
        <v>86</v>
      </c>
    </row>
    <row r="1147" spans="1:7">
      <c r="A1147" s="5" t="s">
        <v>31222</v>
      </c>
      <c r="B1147" s="5" t="s">
        <v>37622</v>
      </c>
      <c r="C1147" s="5" t="s">
        <v>18</v>
      </c>
      <c r="D1147" s="5" t="s">
        <v>5493</v>
      </c>
      <c r="E1147" s="5" t="s">
        <v>11</v>
      </c>
      <c r="F1147" s="6">
        <v>885</v>
      </c>
      <c r="G1147" s="7">
        <v>87</v>
      </c>
    </row>
    <row r="1148" spans="1:7">
      <c r="A1148" s="9" t="s">
        <v>32823</v>
      </c>
      <c r="B1148" s="9" t="s">
        <v>37622</v>
      </c>
      <c r="C1148" s="9" t="s">
        <v>18</v>
      </c>
      <c r="D1148" s="9" t="s">
        <v>14160</v>
      </c>
      <c r="E1148" s="9" t="s">
        <v>11</v>
      </c>
      <c r="F1148" s="10">
        <v>888</v>
      </c>
      <c r="G1148" s="11">
        <v>88</v>
      </c>
    </row>
    <row r="1149" spans="1:7">
      <c r="A1149" s="9" t="s">
        <v>39064</v>
      </c>
      <c r="B1149" s="9" t="s">
        <v>37622</v>
      </c>
      <c r="C1149" s="9" t="s">
        <v>18</v>
      </c>
      <c r="D1149" s="9" t="s">
        <v>4650</v>
      </c>
      <c r="E1149" s="9" t="s">
        <v>11</v>
      </c>
      <c r="F1149" s="10">
        <v>911</v>
      </c>
      <c r="G1149" s="11">
        <v>89</v>
      </c>
    </row>
    <row r="1150" spans="1:7">
      <c r="A1150" s="5" t="s">
        <v>17775</v>
      </c>
      <c r="B1150" s="5" t="s">
        <v>37622</v>
      </c>
      <c r="C1150" s="5" t="s">
        <v>18</v>
      </c>
      <c r="D1150" s="5" t="s">
        <v>2861</v>
      </c>
      <c r="E1150" s="5" t="s">
        <v>11</v>
      </c>
      <c r="F1150" s="6">
        <v>913</v>
      </c>
      <c r="G1150" s="7">
        <v>90</v>
      </c>
    </row>
    <row r="1151" spans="1:7">
      <c r="A1151" s="5" t="s">
        <v>39567</v>
      </c>
      <c r="B1151" s="5" t="s">
        <v>37622</v>
      </c>
      <c r="C1151" s="5" t="s">
        <v>18</v>
      </c>
      <c r="D1151" s="5" t="s">
        <v>13283</v>
      </c>
      <c r="E1151" s="5" t="s">
        <v>11</v>
      </c>
      <c r="F1151" s="6">
        <v>915</v>
      </c>
      <c r="G1151" s="7">
        <v>91</v>
      </c>
    </row>
    <row r="1152" spans="1:7">
      <c r="A1152" s="9" t="s">
        <v>38252</v>
      </c>
      <c r="B1152" s="9" t="s">
        <v>37622</v>
      </c>
      <c r="C1152" s="9" t="s">
        <v>18</v>
      </c>
      <c r="D1152" s="9" t="s">
        <v>7245</v>
      </c>
      <c r="E1152" s="9" t="s">
        <v>11</v>
      </c>
      <c r="F1152" s="10">
        <v>917</v>
      </c>
      <c r="G1152" s="11">
        <v>92</v>
      </c>
    </row>
    <row r="1153" spans="1:7">
      <c r="A1153" s="9" t="s">
        <v>38302</v>
      </c>
      <c r="B1153" s="9" t="s">
        <v>37622</v>
      </c>
      <c r="C1153" s="9" t="s">
        <v>18</v>
      </c>
      <c r="D1153" s="9" t="s">
        <v>8799</v>
      </c>
      <c r="E1153" s="9" t="s">
        <v>11</v>
      </c>
      <c r="F1153" s="10">
        <v>931</v>
      </c>
      <c r="G1153" s="11">
        <v>93</v>
      </c>
    </row>
    <row r="1154" spans="1:7">
      <c r="A1154" s="5" t="s">
        <v>38406</v>
      </c>
      <c r="B1154" s="5" t="s">
        <v>37622</v>
      </c>
      <c r="C1154" s="5" t="s">
        <v>18</v>
      </c>
      <c r="D1154" s="5" t="s">
        <v>4832</v>
      </c>
      <c r="E1154" s="5" t="s">
        <v>11</v>
      </c>
      <c r="F1154" s="6">
        <v>933</v>
      </c>
      <c r="G1154" s="7">
        <v>94</v>
      </c>
    </row>
    <row r="1155" spans="1:7">
      <c r="A1155" s="5" t="s">
        <v>29405</v>
      </c>
      <c r="B1155" s="5" t="s">
        <v>37622</v>
      </c>
      <c r="C1155" s="5" t="s">
        <v>18</v>
      </c>
      <c r="D1155" s="5" t="s">
        <v>21535</v>
      </c>
      <c r="E1155" s="5" t="s">
        <v>11</v>
      </c>
      <c r="F1155" s="6">
        <v>941</v>
      </c>
      <c r="G1155" s="7">
        <v>95</v>
      </c>
    </row>
    <row r="1156" spans="1:7">
      <c r="A1156" s="8" t="s">
        <v>38965</v>
      </c>
      <c r="B1156" s="9" t="s">
        <v>37622</v>
      </c>
      <c r="C1156" s="9" t="s">
        <v>18</v>
      </c>
      <c r="D1156" s="9" t="s">
        <v>38966</v>
      </c>
      <c r="E1156" s="9" t="s">
        <v>11</v>
      </c>
      <c r="F1156" s="10">
        <v>946</v>
      </c>
      <c r="G1156" s="11">
        <v>96</v>
      </c>
    </row>
    <row r="1157" spans="1:7">
      <c r="A1157" s="4" t="s">
        <v>37962</v>
      </c>
      <c r="B1157" s="5" t="s">
        <v>37622</v>
      </c>
      <c r="C1157" s="5" t="s">
        <v>18</v>
      </c>
      <c r="D1157" s="5" t="s">
        <v>17963</v>
      </c>
      <c r="E1157" s="5" t="s">
        <v>11</v>
      </c>
      <c r="F1157" s="6">
        <v>948</v>
      </c>
      <c r="G1157" s="7">
        <v>97</v>
      </c>
    </row>
    <row r="1158" spans="1:7">
      <c r="A1158" s="5" t="s">
        <v>37834</v>
      </c>
      <c r="B1158" s="5" t="s">
        <v>37622</v>
      </c>
      <c r="C1158" s="5" t="s">
        <v>18</v>
      </c>
      <c r="D1158" s="5" t="s">
        <v>306</v>
      </c>
      <c r="E1158" s="5" t="s">
        <v>11</v>
      </c>
      <c r="F1158" s="6">
        <v>958</v>
      </c>
      <c r="G1158" s="7">
        <v>98</v>
      </c>
    </row>
    <row r="1159" spans="1:7">
      <c r="A1159" s="5" t="s">
        <v>37621</v>
      </c>
      <c r="B1159" s="5" t="s">
        <v>37622</v>
      </c>
      <c r="C1159" s="5" t="s">
        <v>18</v>
      </c>
      <c r="D1159" s="5" t="s">
        <v>25</v>
      </c>
      <c r="E1159" s="5" t="s">
        <v>11</v>
      </c>
      <c r="F1159" s="6">
        <v>965</v>
      </c>
      <c r="G1159" s="7">
        <v>99</v>
      </c>
    </row>
    <row r="1160" spans="1:7">
      <c r="A1160" s="5" t="s">
        <v>39252</v>
      </c>
      <c r="B1160" s="5" t="s">
        <v>37622</v>
      </c>
      <c r="C1160" s="5" t="s">
        <v>18</v>
      </c>
      <c r="D1160" s="5" t="s">
        <v>16190</v>
      </c>
      <c r="E1160" s="5" t="s">
        <v>11</v>
      </c>
      <c r="F1160" s="6">
        <v>977</v>
      </c>
      <c r="G1160" s="7">
        <v>100</v>
      </c>
    </row>
    <row r="1161" spans="1:7">
      <c r="A1161" s="5" t="s">
        <v>39055</v>
      </c>
      <c r="B1161" s="5" t="s">
        <v>37622</v>
      </c>
      <c r="C1161" s="5" t="s">
        <v>18</v>
      </c>
      <c r="D1161" s="5" t="s">
        <v>11679</v>
      </c>
      <c r="E1161" s="5" t="s">
        <v>11</v>
      </c>
      <c r="F1161" s="6">
        <v>983</v>
      </c>
      <c r="G1161" s="7">
        <v>101</v>
      </c>
    </row>
    <row r="1162" spans="1:7">
      <c r="A1162" s="9" t="s">
        <v>38710</v>
      </c>
      <c r="B1162" s="9" t="s">
        <v>37622</v>
      </c>
      <c r="C1162" s="9" t="s">
        <v>18</v>
      </c>
      <c r="D1162" s="9" t="s">
        <v>6943</v>
      </c>
      <c r="E1162" s="9" t="s">
        <v>11</v>
      </c>
      <c r="F1162" s="10">
        <v>989</v>
      </c>
      <c r="G1162" s="11">
        <v>102</v>
      </c>
    </row>
    <row r="1163" spans="1:7">
      <c r="A1163" s="5" t="s">
        <v>38484</v>
      </c>
      <c r="B1163" s="5" t="s">
        <v>37622</v>
      </c>
      <c r="C1163" s="5" t="s">
        <v>18</v>
      </c>
      <c r="D1163" s="5" t="s">
        <v>32151</v>
      </c>
      <c r="E1163" s="5" t="s">
        <v>11</v>
      </c>
      <c r="F1163" s="6">
        <v>997</v>
      </c>
      <c r="G1163" s="7">
        <v>103</v>
      </c>
    </row>
    <row r="1164" spans="1:7">
      <c r="A1164" s="9" t="s">
        <v>38481</v>
      </c>
      <c r="B1164" s="9" t="s">
        <v>37622</v>
      </c>
      <c r="C1164" s="9" t="s">
        <v>18</v>
      </c>
      <c r="D1164" s="9" t="s">
        <v>2365</v>
      </c>
      <c r="E1164" s="9" t="s">
        <v>11</v>
      </c>
      <c r="F1164" s="10">
        <v>998</v>
      </c>
      <c r="G1164" s="11">
        <v>104</v>
      </c>
    </row>
    <row r="1165" spans="1:7">
      <c r="A1165" s="5" t="s">
        <v>38989</v>
      </c>
      <c r="B1165" s="5" t="s">
        <v>37622</v>
      </c>
      <c r="C1165" s="5" t="s">
        <v>18</v>
      </c>
      <c r="D1165" s="5" t="s">
        <v>30633</v>
      </c>
      <c r="E1165" s="5" t="s">
        <v>11</v>
      </c>
      <c r="F1165" s="6">
        <v>999</v>
      </c>
      <c r="G1165" s="7">
        <v>105</v>
      </c>
    </row>
    <row r="1166" spans="1:7">
      <c r="A1166" s="5" t="s">
        <v>37861</v>
      </c>
      <c r="B1166" s="5" t="s">
        <v>37622</v>
      </c>
      <c r="C1166" s="5" t="s">
        <v>18</v>
      </c>
      <c r="D1166" s="5" t="s">
        <v>9706</v>
      </c>
      <c r="E1166" s="5" t="s">
        <v>11</v>
      </c>
      <c r="F1166" s="6">
        <v>1004</v>
      </c>
      <c r="G1166" s="7">
        <v>106</v>
      </c>
    </row>
    <row r="1167" spans="1:7">
      <c r="A1167" s="5" t="s">
        <v>12545</v>
      </c>
      <c r="B1167" s="5" t="s">
        <v>37622</v>
      </c>
      <c r="C1167" s="5" t="s">
        <v>18</v>
      </c>
      <c r="D1167" s="5" t="s">
        <v>9680</v>
      </c>
      <c r="E1167" s="5" t="s">
        <v>11</v>
      </c>
      <c r="F1167" s="6">
        <v>1017</v>
      </c>
      <c r="G1167" s="7">
        <v>107</v>
      </c>
    </row>
    <row r="1168" spans="1:7">
      <c r="A1168" s="9" t="s">
        <v>11689</v>
      </c>
      <c r="B1168" s="9" t="s">
        <v>37622</v>
      </c>
      <c r="C1168" s="9" t="s">
        <v>18</v>
      </c>
      <c r="D1168" s="9" t="s">
        <v>6030</v>
      </c>
      <c r="E1168" s="9" t="s">
        <v>11</v>
      </c>
      <c r="F1168" s="10">
        <v>1020</v>
      </c>
      <c r="G1168" s="11">
        <v>108</v>
      </c>
    </row>
    <row r="1169" spans="1:7">
      <c r="A1169" s="9" t="s">
        <v>9563</v>
      </c>
      <c r="B1169" s="9" t="s">
        <v>37622</v>
      </c>
      <c r="C1169" s="9" t="s">
        <v>18</v>
      </c>
      <c r="D1169" s="9" t="s">
        <v>14282</v>
      </c>
      <c r="E1169" s="9" t="s">
        <v>11</v>
      </c>
      <c r="F1169" s="10">
        <v>1030</v>
      </c>
      <c r="G1169" s="11">
        <v>109</v>
      </c>
    </row>
    <row r="1170" spans="1:7">
      <c r="A1170" s="9" t="s">
        <v>18557</v>
      </c>
      <c r="B1170" s="9" t="s">
        <v>37622</v>
      </c>
      <c r="C1170" s="9" t="s">
        <v>18</v>
      </c>
      <c r="D1170" s="9" t="s">
        <v>15313</v>
      </c>
      <c r="E1170" s="9" t="s">
        <v>11</v>
      </c>
      <c r="F1170" s="10">
        <v>1041</v>
      </c>
      <c r="G1170" s="11">
        <v>110</v>
      </c>
    </row>
    <row r="1171" spans="1:7">
      <c r="A1171" s="9" t="s">
        <v>38990</v>
      </c>
      <c r="B1171" s="9" t="s">
        <v>37622</v>
      </c>
      <c r="C1171" s="9" t="s">
        <v>18</v>
      </c>
      <c r="D1171" s="9" t="s">
        <v>15736</v>
      </c>
      <c r="E1171" s="9" t="s">
        <v>11</v>
      </c>
      <c r="F1171" s="10">
        <v>1045</v>
      </c>
      <c r="G1171" s="11">
        <v>111</v>
      </c>
    </row>
    <row r="1172" spans="1:7">
      <c r="A1172" s="9" t="s">
        <v>38453</v>
      </c>
      <c r="B1172" s="9" t="s">
        <v>37622</v>
      </c>
      <c r="C1172" s="9" t="s">
        <v>18</v>
      </c>
      <c r="D1172" s="9" t="s">
        <v>37737</v>
      </c>
      <c r="E1172" s="9" t="s">
        <v>11</v>
      </c>
      <c r="F1172" s="10">
        <v>1055</v>
      </c>
      <c r="G1172" s="11">
        <v>112</v>
      </c>
    </row>
    <row r="1173" spans="1:7">
      <c r="A1173" s="9" t="s">
        <v>37783</v>
      </c>
      <c r="B1173" s="9" t="s">
        <v>37622</v>
      </c>
      <c r="C1173" s="9" t="s">
        <v>18</v>
      </c>
      <c r="D1173" s="9" t="s">
        <v>10417</v>
      </c>
      <c r="E1173" s="9" t="s">
        <v>11</v>
      </c>
      <c r="F1173" s="10">
        <v>1072</v>
      </c>
      <c r="G1173" s="11">
        <v>113</v>
      </c>
    </row>
    <row r="1174" spans="1:7">
      <c r="A1174" s="5" t="s">
        <v>17227</v>
      </c>
      <c r="B1174" s="5" t="s">
        <v>37622</v>
      </c>
      <c r="C1174" s="5" t="s">
        <v>18</v>
      </c>
      <c r="D1174" s="5" t="s">
        <v>3162</v>
      </c>
      <c r="E1174" s="5" t="s">
        <v>11</v>
      </c>
      <c r="F1174" s="6">
        <v>1091</v>
      </c>
      <c r="G1174" s="7">
        <v>114</v>
      </c>
    </row>
    <row r="1175" spans="1:7">
      <c r="A1175" s="9" t="s">
        <v>38524</v>
      </c>
      <c r="B1175" s="9" t="s">
        <v>37622</v>
      </c>
      <c r="C1175" s="9" t="s">
        <v>18</v>
      </c>
      <c r="D1175" s="9" t="s">
        <v>37217</v>
      </c>
      <c r="E1175" s="9" t="s">
        <v>11</v>
      </c>
      <c r="F1175" s="10">
        <v>1104</v>
      </c>
      <c r="G1175" s="11">
        <v>115</v>
      </c>
    </row>
    <row r="1176" spans="1:7">
      <c r="A1176" s="9" t="s">
        <v>38432</v>
      </c>
      <c r="B1176" s="9" t="s">
        <v>37622</v>
      </c>
      <c r="C1176" s="9" t="s">
        <v>18</v>
      </c>
      <c r="D1176" s="9" t="s">
        <v>7970</v>
      </c>
      <c r="E1176" s="9" t="s">
        <v>11</v>
      </c>
      <c r="F1176" s="10">
        <v>1139</v>
      </c>
      <c r="G1176" s="11">
        <v>116</v>
      </c>
    </row>
    <row r="1177" spans="1:7">
      <c r="A1177" s="5" t="s">
        <v>31849</v>
      </c>
      <c r="B1177" s="5" t="s">
        <v>37622</v>
      </c>
      <c r="C1177" s="5" t="s">
        <v>18</v>
      </c>
      <c r="D1177" s="5" t="s">
        <v>11024</v>
      </c>
      <c r="E1177" s="5" t="s">
        <v>11</v>
      </c>
      <c r="F1177" s="6">
        <v>1169</v>
      </c>
      <c r="G1177" s="7">
        <v>117</v>
      </c>
    </row>
    <row r="1178" spans="1:7">
      <c r="A1178" s="9" t="s">
        <v>39196</v>
      </c>
      <c r="B1178" s="9" t="s">
        <v>37622</v>
      </c>
      <c r="C1178" s="9" t="s">
        <v>18</v>
      </c>
      <c r="D1178" s="9" t="s">
        <v>7730</v>
      </c>
      <c r="E1178" s="9" t="s">
        <v>11</v>
      </c>
      <c r="F1178" s="10">
        <v>1174</v>
      </c>
      <c r="G1178" s="11">
        <v>118</v>
      </c>
    </row>
    <row r="1179" spans="1:7">
      <c r="A1179" s="9" t="s">
        <v>37690</v>
      </c>
      <c r="B1179" s="9" t="s">
        <v>37622</v>
      </c>
      <c r="C1179" s="9" t="s">
        <v>18</v>
      </c>
      <c r="D1179" s="9" t="s">
        <v>18355</v>
      </c>
      <c r="E1179" s="9" t="s">
        <v>11</v>
      </c>
      <c r="F1179" s="10">
        <v>1194</v>
      </c>
      <c r="G1179" s="11">
        <v>119</v>
      </c>
    </row>
    <row r="1180" spans="1:7">
      <c r="A1180" s="5" t="s">
        <v>33783</v>
      </c>
      <c r="B1180" s="5" t="s">
        <v>37622</v>
      </c>
      <c r="C1180" s="5" t="s">
        <v>18</v>
      </c>
      <c r="D1180" s="5" t="s">
        <v>7286</v>
      </c>
      <c r="E1180" s="5" t="s">
        <v>11</v>
      </c>
      <c r="F1180" s="6">
        <v>1222</v>
      </c>
      <c r="G1180" s="7">
        <v>120</v>
      </c>
    </row>
    <row r="1181" spans="1:7">
      <c r="A1181" s="9" t="s">
        <v>38024</v>
      </c>
      <c r="B1181" s="9" t="s">
        <v>37622</v>
      </c>
      <c r="C1181" s="9" t="s">
        <v>18</v>
      </c>
      <c r="D1181" s="9" t="s">
        <v>28929</v>
      </c>
      <c r="E1181" s="9" t="s">
        <v>11</v>
      </c>
      <c r="F1181" s="10">
        <v>1224</v>
      </c>
      <c r="G1181" s="11">
        <v>121</v>
      </c>
    </row>
    <row r="1182" spans="1:7">
      <c r="A1182" s="5" t="s">
        <v>37936</v>
      </c>
      <c r="B1182" s="5" t="s">
        <v>37622</v>
      </c>
      <c r="C1182" s="5" t="s">
        <v>18</v>
      </c>
      <c r="D1182" s="5" t="s">
        <v>17477</v>
      </c>
      <c r="E1182" s="5" t="s">
        <v>11</v>
      </c>
      <c r="F1182" s="6">
        <v>1229</v>
      </c>
      <c r="G1182" s="7">
        <v>122</v>
      </c>
    </row>
    <row r="1183" spans="1:7">
      <c r="A1183" s="9" t="s">
        <v>39012</v>
      </c>
      <c r="B1183" s="9" t="s">
        <v>37622</v>
      </c>
      <c r="C1183" s="9" t="s">
        <v>18</v>
      </c>
      <c r="D1183" s="9" t="s">
        <v>39013</v>
      </c>
      <c r="E1183" s="9" t="s">
        <v>11</v>
      </c>
      <c r="F1183" s="10">
        <v>1231</v>
      </c>
      <c r="G1183" s="11">
        <v>123</v>
      </c>
    </row>
    <row r="1184" spans="1:7">
      <c r="A1184" s="9" t="s">
        <v>38701</v>
      </c>
      <c r="B1184" s="9" t="s">
        <v>37622</v>
      </c>
      <c r="C1184" s="9" t="s">
        <v>18</v>
      </c>
      <c r="D1184" s="9" t="s">
        <v>10375</v>
      </c>
      <c r="E1184" s="9" t="s">
        <v>11</v>
      </c>
      <c r="F1184" s="10">
        <v>1269</v>
      </c>
      <c r="G1184" s="11">
        <v>124</v>
      </c>
    </row>
    <row r="1185" spans="1:7">
      <c r="A1185" s="5" t="s">
        <v>38779</v>
      </c>
      <c r="B1185" s="5" t="s">
        <v>37622</v>
      </c>
      <c r="C1185" s="5" t="s">
        <v>18</v>
      </c>
      <c r="D1185" s="5" t="s">
        <v>24475</v>
      </c>
      <c r="E1185" s="5" t="s">
        <v>11</v>
      </c>
      <c r="F1185" s="6">
        <v>1271</v>
      </c>
      <c r="G1185" s="7">
        <v>125</v>
      </c>
    </row>
    <row r="1186" spans="1:7">
      <c r="A1186" s="5" t="s">
        <v>37658</v>
      </c>
      <c r="B1186" s="5" t="s">
        <v>37622</v>
      </c>
      <c r="C1186" s="5" t="s">
        <v>18</v>
      </c>
      <c r="D1186" s="5" t="s">
        <v>16196</v>
      </c>
      <c r="E1186" s="5" t="s">
        <v>11</v>
      </c>
      <c r="F1186" s="6">
        <v>1286</v>
      </c>
      <c r="G1186" s="7">
        <v>126</v>
      </c>
    </row>
    <row r="1187" spans="1:7">
      <c r="A1187" s="9" t="s">
        <v>39632</v>
      </c>
      <c r="B1187" s="9" t="s">
        <v>37622</v>
      </c>
      <c r="C1187" s="9" t="s">
        <v>18</v>
      </c>
      <c r="D1187" s="9" t="s">
        <v>16622</v>
      </c>
      <c r="E1187" s="9" t="s">
        <v>11</v>
      </c>
      <c r="F1187" s="10">
        <v>1298</v>
      </c>
      <c r="G1187" s="11">
        <v>127</v>
      </c>
    </row>
    <row r="1188" spans="1:7">
      <c r="A1188" s="9" t="s">
        <v>37759</v>
      </c>
      <c r="B1188" s="9" t="s">
        <v>37622</v>
      </c>
      <c r="C1188" s="9" t="s">
        <v>18</v>
      </c>
      <c r="D1188" s="9" t="s">
        <v>37760</v>
      </c>
      <c r="E1188" s="9" t="s">
        <v>11</v>
      </c>
      <c r="F1188" s="10">
        <v>1307</v>
      </c>
      <c r="G1188" s="11">
        <v>128</v>
      </c>
    </row>
    <row r="1189" spans="1:7">
      <c r="A1189" s="9" t="s">
        <v>39159</v>
      </c>
      <c r="B1189" s="9" t="s">
        <v>37622</v>
      </c>
      <c r="C1189" s="9" t="s">
        <v>34</v>
      </c>
      <c r="D1189" s="9" t="s">
        <v>39160</v>
      </c>
      <c r="E1189" s="9" t="s">
        <v>11</v>
      </c>
      <c r="F1189" s="10">
        <v>41</v>
      </c>
      <c r="G1189" s="11">
        <v>1</v>
      </c>
    </row>
    <row r="1190" spans="1:7">
      <c r="A1190" s="9" t="s">
        <v>16061</v>
      </c>
      <c r="B1190" s="9" t="s">
        <v>37622</v>
      </c>
      <c r="C1190" s="9" t="s">
        <v>34</v>
      </c>
      <c r="D1190" s="9" t="s">
        <v>39521</v>
      </c>
      <c r="E1190" s="9" t="s">
        <v>11</v>
      </c>
      <c r="F1190" s="10">
        <v>42</v>
      </c>
      <c r="G1190" s="11">
        <v>2</v>
      </c>
    </row>
    <row r="1191" spans="1:7">
      <c r="A1191" s="5" t="s">
        <v>9718</v>
      </c>
      <c r="B1191" s="5" t="s">
        <v>37622</v>
      </c>
      <c r="C1191" s="5" t="s">
        <v>34</v>
      </c>
      <c r="D1191" s="5" t="s">
        <v>38474</v>
      </c>
      <c r="E1191" s="5" t="s">
        <v>11</v>
      </c>
      <c r="F1191" s="6">
        <v>47</v>
      </c>
      <c r="G1191" s="7">
        <v>3</v>
      </c>
    </row>
    <row r="1192" spans="1:7">
      <c r="A1192" s="9" t="s">
        <v>9267</v>
      </c>
      <c r="B1192" s="9" t="s">
        <v>37622</v>
      </c>
      <c r="C1192" s="9" t="s">
        <v>34</v>
      </c>
      <c r="D1192" s="9" t="s">
        <v>26226</v>
      </c>
      <c r="E1192" s="9" t="s">
        <v>11</v>
      </c>
      <c r="F1192" s="10">
        <v>50</v>
      </c>
      <c r="G1192" s="11">
        <v>4</v>
      </c>
    </row>
    <row r="1193" spans="1:7">
      <c r="A1193" s="4" t="s">
        <v>17227</v>
      </c>
      <c r="B1193" s="5" t="s">
        <v>37622</v>
      </c>
      <c r="C1193" s="5" t="s">
        <v>34</v>
      </c>
      <c r="D1193" s="5" t="s">
        <v>38906</v>
      </c>
      <c r="E1193" s="5" t="s">
        <v>11</v>
      </c>
      <c r="F1193" s="6">
        <v>55</v>
      </c>
      <c r="G1193" s="7">
        <v>5</v>
      </c>
    </row>
    <row r="1194" spans="1:7">
      <c r="A1194" s="4" t="s">
        <v>12355</v>
      </c>
      <c r="B1194" s="5" t="s">
        <v>37622</v>
      </c>
      <c r="C1194" s="5" t="s">
        <v>34</v>
      </c>
      <c r="D1194" s="5" t="s">
        <v>19600</v>
      </c>
      <c r="E1194" s="5" t="s">
        <v>11</v>
      </c>
      <c r="F1194" s="6">
        <v>61</v>
      </c>
      <c r="G1194" s="7">
        <v>6</v>
      </c>
    </row>
    <row r="1195" spans="1:7">
      <c r="A1195" s="5" t="s">
        <v>37711</v>
      </c>
      <c r="B1195" s="5" t="s">
        <v>37622</v>
      </c>
      <c r="C1195" s="5" t="s">
        <v>34</v>
      </c>
      <c r="D1195" s="5" t="s">
        <v>19598</v>
      </c>
      <c r="E1195" s="5" t="s">
        <v>11</v>
      </c>
      <c r="F1195" s="6">
        <v>64</v>
      </c>
      <c r="G1195" s="7">
        <v>7</v>
      </c>
    </row>
    <row r="1196" spans="1:7">
      <c r="A1196" s="4" t="s">
        <v>363</v>
      </c>
      <c r="B1196" s="5" t="s">
        <v>37622</v>
      </c>
      <c r="C1196" s="5" t="s">
        <v>34</v>
      </c>
      <c r="D1196" s="5" t="s">
        <v>39524</v>
      </c>
      <c r="E1196" s="5" t="s">
        <v>11</v>
      </c>
      <c r="F1196" s="6">
        <v>66</v>
      </c>
      <c r="G1196" s="7">
        <v>8</v>
      </c>
    </row>
    <row r="1197" spans="1:7">
      <c r="A1197" s="4" t="s">
        <v>39398</v>
      </c>
      <c r="B1197" s="5" t="s">
        <v>37622</v>
      </c>
      <c r="C1197" s="5" t="s">
        <v>34</v>
      </c>
      <c r="D1197" s="5" t="s">
        <v>19451</v>
      </c>
      <c r="E1197" s="5" t="s">
        <v>11</v>
      </c>
      <c r="F1197" s="6">
        <v>67</v>
      </c>
      <c r="G1197" s="7">
        <v>9</v>
      </c>
    </row>
    <row r="1198" spans="1:7">
      <c r="A1198" s="9" t="s">
        <v>17904</v>
      </c>
      <c r="B1198" s="9" t="s">
        <v>37622</v>
      </c>
      <c r="C1198" s="9" t="s">
        <v>34</v>
      </c>
      <c r="D1198" s="9" t="s">
        <v>23357</v>
      </c>
      <c r="E1198" s="9" t="s">
        <v>11</v>
      </c>
      <c r="F1198" s="10">
        <v>73</v>
      </c>
      <c r="G1198" s="11">
        <v>10</v>
      </c>
    </row>
    <row r="1199" spans="1:7">
      <c r="A1199" s="5" t="s">
        <v>11954</v>
      </c>
      <c r="B1199" s="5" t="s">
        <v>37622</v>
      </c>
      <c r="C1199" s="5" t="s">
        <v>34</v>
      </c>
      <c r="D1199" s="5" t="s">
        <v>38720</v>
      </c>
      <c r="E1199" s="5" t="s">
        <v>11</v>
      </c>
      <c r="F1199" s="6">
        <v>75</v>
      </c>
      <c r="G1199" s="7">
        <v>11</v>
      </c>
    </row>
    <row r="1200" spans="1:7">
      <c r="A1200" s="5" t="s">
        <v>39385</v>
      </c>
      <c r="B1200" s="5" t="s">
        <v>37622</v>
      </c>
      <c r="C1200" s="5" t="s">
        <v>34</v>
      </c>
      <c r="D1200" s="5" t="s">
        <v>22076</v>
      </c>
      <c r="E1200" s="5" t="s">
        <v>11</v>
      </c>
      <c r="F1200" s="6">
        <v>80</v>
      </c>
      <c r="G1200" s="7">
        <v>12</v>
      </c>
    </row>
    <row r="1201" spans="1:7">
      <c r="A1201" s="5" t="s">
        <v>15916</v>
      </c>
      <c r="B1201" s="5" t="s">
        <v>37622</v>
      </c>
      <c r="C1201" s="5" t="s">
        <v>34</v>
      </c>
      <c r="D1201" s="5" t="s">
        <v>39505</v>
      </c>
      <c r="E1201" s="5" t="s">
        <v>11</v>
      </c>
      <c r="F1201" s="6">
        <v>81</v>
      </c>
      <c r="G1201" s="7">
        <v>13</v>
      </c>
    </row>
    <row r="1202" spans="1:7">
      <c r="A1202" s="5" t="s">
        <v>38588</v>
      </c>
      <c r="B1202" s="5" t="s">
        <v>37622</v>
      </c>
      <c r="C1202" s="5" t="s">
        <v>34</v>
      </c>
      <c r="D1202" s="5" t="s">
        <v>38589</v>
      </c>
      <c r="E1202" s="5" t="s">
        <v>11</v>
      </c>
      <c r="F1202" s="6">
        <v>85</v>
      </c>
      <c r="G1202" s="7">
        <v>14</v>
      </c>
    </row>
    <row r="1203" spans="1:7">
      <c r="A1203" s="9" t="s">
        <v>37958</v>
      </c>
      <c r="B1203" s="9" t="s">
        <v>37622</v>
      </c>
      <c r="C1203" s="9" t="s">
        <v>34</v>
      </c>
      <c r="D1203" s="9" t="s">
        <v>5304</v>
      </c>
      <c r="E1203" s="9" t="s">
        <v>11</v>
      </c>
      <c r="F1203" s="10">
        <v>91</v>
      </c>
      <c r="G1203" s="11">
        <v>15</v>
      </c>
    </row>
    <row r="1204" spans="1:7">
      <c r="A1204" s="9" t="s">
        <v>39136</v>
      </c>
      <c r="B1204" s="9" t="s">
        <v>37622</v>
      </c>
      <c r="C1204" s="9" t="s">
        <v>34</v>
      </c>
      <c r="D1204" s="9" t="s">
        <v>23079</v>
      </c>
      <c r="E1204" s="9" t="s">
        <v>11</v>
      </c>
      <c r="F1204" s="10">
        <v>99</v>
      </c>
      <c r="G1204" s="11">
        <v>16</v>
      </c>
    </row>
    <row r="1205" spans="1:7">
      <c r="A1205" s="9" t="s">
        <v>31558</v>
      </c>
      <c r="B1205" s="9" t="s">
        <v>37622</v>
      </c>
      <c r="C1205" s="9" t="s">
        <v>34</v>
      </c>
      <c r="D1205" s="9" t="s">
        <v>25643</v>
      </c>
      <c r="E1205" s="9" t="s">
        <v>11</v>
      </c>
      <c r="F1205" s="10">
        <v>123</v>
      </c>
      <c r="G1205" s="11">
        <v>17</v>
      </c>
    </row>
    <row r="1206" spans="1:7">
      <c r="A1206" s="9" t="s">
        <v>38627</v>
      </c>
      <c r="B1206" s="9" t="s">
        <v>37622</v>
      </c>
      <c r="C1206" s="9" t="s">
        <v>34</v>
      </c>
      <c r="D1206" s="9" t="s">
        <v>38628</v>
      </c>
      <c r="E1206" s="9" t="s">
        <v>11</v>
      </c>
      <c r="F1206" s="10">
        <v>124</v>
      </c>
      <c r="G1206" s="11">
        <v>18</v>
      </c>
    </row>
    <row r="1207" spans="1:7">
      <c r="A1207" s="4" t="s">
        <v>38616</v>
      </c>
      <c r="B1207" s="5" t="s">
        <v>37622</v>
      </c>
      <c r="C1207" s="5" t="s">
        <v>34</v>
      </c>
      <c r="D1207" s="5" t="s">
        <v>13118</v>
      </c>
      <c r="E1207" s="5" t="s">
        <v>11</v>
      </c>
      <c r="F1207" s="6">
        <v>127</v>
      </c>
      <c r="G1207" s="7">
        <v>19</v>
      </c>
    </row>
    <row r="1208" spans="1:7">
      <c r="A1208" s="8" t="s">
        <v>39327</v>
      </c>
      <c r="B1208" s="9" t="s">
        <v>37622</v>
      </c>
      <c r="C1208" s="9" t="s">
        <v>34</v>
      </c>
      <c r="D1208" s="9" t="s">
        <v>6486</v>
      </c>
      <c r="E1208" s="9" t="s">
        <v>11</v>
      </c>
      <c r="F1208" s="10">
        <v>130</v>
      </c>
      <c r="G1208" s="11">
        <v>20</v>
      </c>
    </row>
    <row r="1209" spans="1:7">
      <c r="A1209" s="9" t="s">
        <v>39089</v>
      </c>
      <c r="B1209" s="9" t="s">
        <v>37622</v>
      </c>
      <c r="C1209" s="9" t="s">
        <v>34</v>
      </c>
      <c r="D1209" s="9" t="s">
        <v>39090</v>
      </c>
      <c r="E1209" s="9" t="s">
        <v>11</v>
      </c>
      <c r="F1209" s="10">
        <v>134</v>
      </c>
      <c r="G1209" s="11">
        <v>21</v>
      </c>
    </row>
    <row r="1210" spans="1:7">
      <c r="A1210" s="5" t="s">
        <v>39345</v>
      </c>
      <c r="B1210" s="5" t="s">
        <v>37622</v>
      </c>
      <c r="C1210" s="5" t="s">
        <v>34</v>
      </c>
      <c r="D1210" s="5" t="s">
        <v>506</v>
      </c>
      <c r="E1210" s="5" t="s">
        <v>11</v>
      </c>
      <c r="F1210" s="6">
        <v>141</v>
      </c>
      <c r="G1210" s="7">
        <v>22</v>
      </c>
    </row>
    <row r="1211" spans="1:7">
      <c r="A1211" s="9" t="s">
        <v>16159</v>
      </c>
      <c r="B1211" s="9" t="s">
        <v>37622</v>
      </c>
      <c r="C1211" s="9" t="s">
        <v>34</v>
      </c>
      <c r="D1211" s="9" t="s">
        <v>28246</v>
      </c>
      <c r="E1211" s="9" t="s">
        <v>11</v>
      </c>
      <c r="F1211" s="10">
        <v>164</v>
      </c>
      <c r="G1211" s="11">
        <v>23</v>
      </c>
    </row>
    <row r="1212" spans="1:7">
      <c r="A1212" s="9" t="s">
        <v>34905</v>
      </c>
      <c r="B1212" s="9" t="s">
        <v>37622</v>
      </c>
      <c r="C1212" s="9" t="s">
        <v>34</v>
      </c>
      <c r="D1212" s="9" t="s">
        <v>23318</v>
      </c>
      <c r="E1212" s="9" t="s">
        <v>11</v>
      </c>
      <c r="F1212" s="10">
        <v>165</v>
      </c>
      <c r="G1212" s="11">
        <v>24</v>
      </c>
    </row>
    <row r="1213" spans="1:7">
      <c r="A1213" s="9" t="s">
        <v>38904</v>
      </c>
      <c r="B1213" s="9" t="s">
        <v>37622</v>
      </c>
      <c r="C1213" s="9" t="s">
        <v>34</v>
      </c>
      <c r="D1213" s="9" t="s">
        <v>7963</v>
      </c>
      <c r="E1213" s="9" t="s">
        <v>11</v>
      </c>
      <c r="F1213" s="10">
        <v>174</v>
      </c>
      <c r="G1213" s="11">
        <v>25</v>
      </c>
    </row>
    <row r="1214" spans="1:7">
      <c r="A1214" s="9" t="s">
        <v>34013</v>
      </c>
      <c r="B1214" s="9" t="s">
        <v>37622</v>
      </c>
      <c r="C1214" s="9" t="s">
        <v>34</v>
      </c>
      <c r="D1214" s="9" t="s">
        <v>20128</v>
      </c>
      <c r="E1214" s="9" t="s">
        <v>11</v>
      </c>
      <c r="F1214" s="10">
        <v>177</v>
      </c>
      <c r="G1214" s="11">
        <v>26</v>
      </c>
    </row>
    <row r="1215" spans="1:7">
      <c r="A1215" s="9" t="s">
        <v>10277</v>
      </c>
      <c r="B1215" s="9" t="s">
        <v>37622</v>
      </c>
      <c r="C1215" s="9" t="s">
        <v>34</v>
      </c>
      <c r="D1215" s="9" t="s">
        <v>2341</v>
      </c>
      <c r="E1215" s="9" t="s">
        <v>11</v>
      </c>
      <c r="F1215" s="10">
        <v>189</v>
      </c>
      <c r="G1215" s="11">
        <v>27</v>
      </c>
    </row>
    <row r="1216" spans="1:7">
      <c r="A1216" s="9" t="s">
        <v>38213</v>
      </c>
      <c r="B1216" s="9" t="s">
        <v>37622</v>
      </c>
      <c r="C1216" s="9" t="s">
        <v>34</v>
      </c>
      <c r="D1216" s="9" t="s">
        <v>12016</v>
      </c>
      <c r="E1216" s="9" t="s">
        <v>11</v>
      </c>
      <c r="F1216" s="10">
        <v>190</v>
      </c>
      <c r="G1216" s="11">
        <v>28</v>
      </c>
    </row>
    <row r="1217" spans="1:7">
      <c r="A1217" s="5" t="s">
        <v>38731</v>
      </c>
      <c r="B1217" s="5" t="s">
        <v>37622</v>
      </c>
      <c r="C1217" s="5" t="s">
        <v>34</v>
      </c>
      <c r="D1217" s="5" t="s">
        <v>4873</v>
      </c>
      <c r="E1217" s="5" t="s">
        <v>11</v>
      </c>
      <c r="F1217" s="6">
        <v>191</v>
      </c>
      <c r="G1217" s="7">
        <v>29</v>
      </c>
    </row>
    <row r="1218" spans="1:7">
      <c r="A1218" s="5" t="s">
        <v>18178</v>
      </c>
      <c r="B1218" s="5" t="s">
        <v>37622</v>
      </c>
      <c r="C1218" s="5" t="s">
        <v>34</v>
      </c>
      <c r="D1218" s="5" t="s">
        <v>27478</v>
      </c>
      <c r="E1218" s="5" t="s">
        <v>11</v>
      </c>
      <c r="F1218" s="6">
        <v>195</v>
      </c>
      <c r="G1218" s="7">
        <v>30</v>
      </c>
    </row>
    <row r="1219" spans="1:7">
      <c r="A1219" s="5" t="s">
        <v>39465</v>
      </c>
      <c r="B1219" s="5" t="s">
        <v>37622</v>
      </c>
      <c r="C1219" s="5" t="s">
        <v>34</v>
      </c>
      <c r="D1219" s="5" t="s">
        <v>13022</v>
      </c>
      <c r="E1219" s="5" t="s">
        <v>11</v>
      </c>
      <c r="F1219" s="6">
        <v>204</v>
      </c>
      <c r="G1219" s="7">
        <v>31</v>
      </c>
    </row>
    <row r="1220" spans="1:7">
      <c r="A1220" s="9" t="s">
        <v>38911</v>
      </c>
      <c r="B1220" s="9" t="s">
        <v>37622</v>
      </c>
      <c r="C1220" s="9" t="s">
        <v>34</v>
      </c>
      <c r="D1220" s="9" t="s">
        <v>7895</v>
      </c>
      <c r="E1220" s="9" t="s">
        <v>11</v>
      </c>
      <c r="F1220" s="10">
        <v>205</v>
      </c>
      <c r="G1220" s="11">
        <v>32</v>
      </c>
    </row>
    <row r="1221" spans="1:7">
      <c r="A1221" s="5" t="s">
        <v>18490</v>
      </c>
      <c r="B1221" s="5" t="s">
        <v>37622</v>
      </c>
      <c r="C1221" s="5" t="s">
        <v>34</v>
      </c>
      <c r="D1221" s="5" t="s">
        <v>19782</v>
      </c>
      <c r="E1221" s="5" t="s">
        <v>11</v>
      </c>
      <c r="F1221" s="6">
        <v>211</v>
      </c>
      <c r="G1221" s="7">
        <v>33</v>
      </c>
    </row>
    <row r="1222" spans="1:7">
      <c r="A1222" s="5" t="s">
        <v>38733</v>
      </c>
      <c r="B1222" s="5" t="s">
        <v>37622</v>
      </c>
      <c r="C1222" s="5" t="s">
        <v>34</v>
      </c>
      <c r="D1222" s="5" t="s">
        <v>24606</v>
      </c>
      <c r="E1222" s="5" t="s">
        <v>11</v>
      </c>
      <c r="F1222" s="6">
        <v>221</v>
      </c>
      <c r="G1222" s="7">
        <v>34</v>
      </c>
    </row>
    <row r="1223" spans="1:7">
      <c r="A1223" s="9" t="s">
        <v>38978</v>
      </c>
      <c r="B1223" s="9" t="s">
        <v>37622</v>
      </c>
      <c r="C1223" s="9" t="s">
        <v>34</v>
      </c>
      <c r="D1223" s="9" t="s">
        <v>13497</v>
      </c>
      <c r="E1223" s="9" t="s">
        <v>11</v>
      </c>
      <c r="F1223" s="10">
        <v>232</v>
      </c>
      <c r="G1223" s="11">
        <v>35</v>
      </c>
    </row>
    <row r="1224" spans="1:7">
      <c r="A1224" s="5" t="s">
        <v>38275</v>
      </c>
      <c r="B1224" s="5" t="s">
        <v>37622</v>
      </c>
      <c r="C1224" s="5" t="s">
        <v>34</v>
      </c>
      <c r="D1224" s="5" t="s">
        <v>2792</v>
      </c>
      <c r="E1224" s="5" t="s">
        <v>11</v>
      </c>
      <c r="F1224" s="6">
        <v>237</v>
      </c>
      <c r="G1224" s="7">
        <v>36</v>
      </c>
    </row>
    <row r="1225" spans="1:7">
      <c r="A1225" s="9" t="s">
        <v>23799</v>
      </c>
      <c r="B1225" s="9" t="s">
        <v>37622</v>
      </c>
      <c r="C1225" s="9" t="s">
        <v>34</v>
      </c>
      <c r="D1225" s="9" t="s">
        <v>35717</v>
      </c>
      <c r="E1225" s="9" t="s">
        <v>11</v>
      </c>
      <c r="F1225" s="10">
        <v>241</v>
      </c>
      <c r="G1225" s="11">
        <v>37</v>
      </c>
    </row>
    <row r="1226" spans="1:7">
      <c r="A1226" s="5" t="s">
        <v>16227</v>
      </c>
      <c r="B1226" s="5" t="s">
        <v>37622</v>
      </c>
      <c r="C1226" s="5" t="s">
        <v>34</v>
      </c>
      <c r="D1226" s="5" t="s">
        <v>24000</v>
      </c>
      <c r="E1226" s="5" t="s">
        <v>11</v>
      </c>
      <c r="F1226" s="6">
        <v>242</v>
      </c>
      <c r="G1226" s="7">
        <v>38</v>
      </c>
    </row>
    <row r="1227" spans="1:7">
      <c r="A1227" s="9" t="s">
        <v>37784</v>
      </c>
      <c r="B1227" s="9" t="s">
        <v>37622</v>
      </c>
      <c r="C1227" s="9" t="s">
        <v>34</v>
      </c>
      <c r="D1227" s="9" t="s">
        <v>35072</v>
      </c>
      <c r="E1227" s="9" t="s">
        <v>11</v>
      </c>
      <c r="F1227" s="10">
        <v>251</v>
      </c>
      <c r="G1227" s="11">
        <v>39</v>
      </c>
    </row>
    <row r="1228" spans="1:7">
      <c r="A1228" s="9" t="s">
        <v>9279</v>
      </c>
      <c r="B1228" s="9" t="s">
        <v>37622</v>
      </c>
      <c r="C1228" s="9" t="s">
        <v>34</v>
      </c>
      <c r="D1228" s="9" t="s">
        <v>26945</v>
      </c>
      <c r="E1228" s="9" t="s">
        <v>11</v>
      </c>
      <c r="F1228" s="10">
        <v>254</v>
      </c>
      <c r="G1228" s="11">
        <v>40</v>
      </c>
    </row>
    <row r="1229" spans="1:7">
      <c r="A1229" s="9" t="s">
        <v>38255</v>
      </c>
      <c r="B1229" s="9" t="s">
        <v>37622</v>
      </c>
      <c r="C1229" s="9" t="s">
        <v>34</v>
      </c>
      <c r="D1229" s="9" t="s">
        <v>8372</v>
      </c>
      <c r="E1229" s="9" t="s">
        <v>11</v>
      </c>
      <c r="F1229" s="10">
        <v>258</v>
      </c>
      <c r="G1229" s="11">
        <v>41</v>
      </c>
    </row>
    <row r="1230" spans="1:7">
      <c r="A1230" s="5" t="s">
        <v>38551</v>
      </c>
      <c r="B1230" s="5" t="s">
        <v>37622</v>
      </c>
      <c r="C1230" s="5" t="s">
        <v>34</v>
      </c>
      <c r="D1230" s="5" t="s">
        <v>3254</v>
      </c>
      <c r="E1230" s="5" t="s">
        <v>11</v>
      </c>
      <c r="F1230" s="6">
        <v>261</v>
      </c>
      <c r="G1230" s="7">
        <v>42</v>
      </c>
    </row>
    <row r="1231" spans="1:7">
      <c r="A1231" s="5" t="s">
        <v>39637</v>
      </c>
      <c r="B1231" s="5" t="s">
        <v>37622</v>
      </c>
      <c r="C1231" s="5" t="s">
        <v>34</v>
      </c>
      <c r="D1231" s="5" t="s">
        <v>20479</v>
      </c>
      <c r="E1231" s="5" t="s">
        <v>11</v>
      </c>
      <c r="F1231" s="6">
        <v>264</v>
      </c>
      <c r="G1231" s="7">
        <v>43</v>
      </c>
    </row>
    <row r="1232" spans="1:7">
      <c r="A1232" s="8" t="s">
        <v>37838</v>
      </c>
      <c r="B1232" s="9" t="s">
        <v>37622</v>
      </c>
      <c r="C1232" s="9" t="s">
        <v>34</v>
      </c>
      <c r="D1232" s="9" t="s">
        <v>7661</v>
      </c>
      <c r="E1232" s="9" t="s">
        <v>11</v>
      </c>
      <c r="F1232" s="10">
        <v>269</v>
      </c>
      <c r="G1232" s="11">
        <v>44</v>
      </c>
    </row>
    <row r="1233" spans="1:7">
      <c r="A1233" s="8" t="s">
        <v>38535</v>
      </c>
      <c r="B1233" s="9" t="s">
        <v>37622</v>
      </c>
      <c r="C1233" s="9" t="s">
        <v>34</v>
      </c>
      <c r="D1233" s="9" t="s">
        <v>5612</v>
      </c>
      <c r="E1233" s="9" t="s">
        <v>11</v>
      </c>
      <c r="F1233" s="10">
        <v>270</v>
      </c>
      <c r="G1233" s="11">
        <v>45</v>
      </c>
    </row>
    <row r="1234" spans="1:7">
      <c r="A1234" s="9" t="s">
        <v>38493</v>
      </c>
      <c r="B1234" s="9" t="s">
        <v>37622</v>
      </c>
      <c r="C1234" s="9" t="s">
        <v>34</v>
      </c>
      <c r="D1234" s="9" t="s">
        <v>38494</v>
      </c>
      <c r="E1234" s="9" t="s">
        <v>11</v>
      </c>
      <c r="F1234" s="10">
        <v>280</v>
      </c>
      <c r="G1234" s="11">
        <v>46</v>
      </c>
    </row>
    <row r="1235" spans="1:7">
      <c r="A1235" s="5" t="s">
        <v>12619</v>
      </c>
      <c r="B1235" s="5" t="s">
        <v>37622</v>
      </c>
      <c r="C1235" s="5" t="s">
        <v>34</v>
      </c>
      <c r="D1235" s="5" t="s">
        <v>25267</v>
      </c>
      <c r="E1235" s="5" t="s">
        <v>11</v>
      </c>
      <c r="F1235" s="6">
        <v>287</v>
      </c>
      <c r="G1235" s="7">
        <v>47</v>
      </c>
    </row>
    <row r="1236" spans="1:7">
      <c r="A1236" s="9" t="s">
        <v>37703</v>
      </c>
      <c r="B1236" s="9" t="s">
        <v>37622</v>
      </c>
      <c r="C1236" s="9" t="s">
        <v>34</v>
      </c>
      <c r="D1236" s="9" t="s">
        <v>25160</v>
      </c>
      <c r="E1236" s="9" t="s">
        <v>11</v>
      </c>
      <c r="F1236" s="10">
        <v>317</v>
      </c>
      <c r="G1236" s="11">
        <v>48</v>
      </c>
    </row>
    <row r="1237" spans="1:7">
      <c r="A1237" s="9" t="s">
        <v>39186</v>
      </c>
      <c r="B1237" s="9" t="s">
        <v>37622</v>
      </c>
      <c r="C1237" s="9" t="s">
        <v>34</v>
      </c>
      <c r="D1237" s="9" t="s">
        <v>37436</v>
      </c>
      <c r="E1237" s="9" t="s">
        <v>11</v>
      </c>
      <c r="F1237" s="10">
        <v>320</v>
      </c>
      <c r="G1237" s="11">
        <v>49</v>
      </c>
    </row>
    <row r="1238" spans="1:7">
      <c r="A1238" s="5" t="s">
        <v>38521</v>
      </c>
      <c r="B1238" s="5" t="s">
        <v>37622</v>
      </c>
      <c r="C1238" s="5" t="s">
        <v>34</v>
      </c>
      <c r="D1238" s="5" t="s">
        <v>8961</v>
      </c>
      <c r="E1238" s="5" t="s">
        <v>11</v>
      </c>
      <c r="F1238" s="6">
        <v>326</v>
      </c>
      <c r="G1238" s="7">
        <v>50</v>
      </c>
    </row>
    <row r="1239" spans="1:7">
      <c r="A1239" s="9" t="s">
        <v>39121</v>
      </c>
      <c r="B1239" s="9" t="s">
        <v>37622</v>
      </c>
      <c r="C1239" s="9" t="s">
        <v>34</v>
      </c>
      <c r="D1239" s="9" t="s">
        <v>34171</v>
      </c>
      <c r="E1239" s="9" t="s">
        <v>11</v>
      </c>
      <c r="F1239" s="10">
        <v>333</v>
      </c>
      <c r="G1239" s="11">
        <v>51</v>
      </c>
    </row>
    <row r="1240" spans="1:7">
      <c r="A1240" s="5" t="s">
        <v>17454</v>
      </c>
      <c r="B1240" s="5" t="s">
        <v>37622</v>
      </c>
      <c r="C1240" s="5" t="s">
        <v>34</v>
      </c>
      <c r="D1240" s="5" t="s">
        <v>6621</v>
      </c>
      <c r="E1240" s="5" t="s">
        <v>11</v>
      </c>
      <c r="F1240" s="6">
        <v>350</v>
      </c>
      <c r="G1240" s="7">
        <v>52</v>
      </c>
    </row>
    <row r="1241" spans="1:7">
      <c r="A1241" s="9" t="s">
        <v>6282</v>
      </c>
      <c r="B1241" s="9" t="s">
        <v>37622</v>
      </c>
      <c r="C1241" s="9" t="s">
        <v>34</v>
      </c>
      <c r="D1241" s="9" t="s">
        <v>512</v>
      </c>
      <c r="E1241" s="9" t="s">
        <v>11</v>
      </c>
      <c r="F1241" s="10">
        <v>356</v>
      </c>
      <c r="G1241" s="11">
        <v>53</v>
      </c>
    </row>
    <row r="1242" spans="1:7">
      <c r="A1242" s="9" t="s">
        <v>9871</v>
      </c>
      <c r="B1242" s="9" t="s">
        <v>37622</v>
      </c>
      <c r="C1242" s="9" t="s">
        <v>34</v>
      </c>
      <c r="D1242" s="9" t="s">
        <v>13458</v>
      </c>
      <c r="E1242" s="9" t="s">
        <v>11</v>
      </c>
      <c r="F1242" s="10">
        <v>361</v>
      </c>
      <c r="G1242" s="11">
        <v>54</v>
      </c>
    </row>
    <row r="1243" spans="1:7">
      <c r="A1243" s="5" t="s">
        <v>39161</v>
      </c>
      <c r="B1243" s="5" t="s">
        <v>37622</v>
      </c>
      <c r="C1243" s="5" t="s">
        <v>34</v>
      </c>
      <c r="D1243" s="5" t="s">
        <v>3435</v>
      </c>
      <c r="E1243" s="5" t="s">
        <v>11</v>
      </c>
      <c r="F1243" s="6">
        <v>362</v>
      </c>
      <c r="G1243" s="7">
        <v>55</v>
      </c>
    </row>
    <row r="1244" spans="1:7">
      <c r="A1244" s="8" t="s">
        <v>38386</v>
      </c>
      <c r="B1244" s="9" t="s">
        <v>37622</v>
      </c>
      <c r="C1244" s="9" t="s">
        <v>34</v>
      </c>
      <c r="D1244" s="9" t="s">
        <v>34648</v>
      </c>
      <c r="E1244" s="9" t="s">
        <v>11</v>
      </c>
      <c r="F1244" s="10">
        <v>365</v>
      </c>
      <c r="G1244" s="11">
        <v>56</v>
      </c>
    </row>
    <row r="1245" spans="1:7">
      <c r="A1245" s="4" t="s">
        <v>38121</v>
      </c>
      <c r="B1245" s="5" t="s">
        <v>37622</v>
      </c>
      <c r="C1245" s="5" t="s">
        <v>34</v>
      </c>
      <c r="D1245" s="5" t="s">
        <v>21257</v>
      </c>
      <c r="E1245" s="5" t="s">
        <v>11</v>
      </c>
      <c r="F1245" s="6">
        <v>370</v>
      </c>
      <c r="G1245" s="7">
        <v>57</v>
      </c>
    </row>
    <row r="1246" spans="1:7">
      <c r="A1246" s="9" t="s">
        <v>37978</v>
      </c>
      <c r="B1246" s="9" t="s">
        <v>37622</v>
      </c>
      <c r="C1246" s="9" t="s">
        <v>34</v>
      </c>
      <c r="D1246" s="9" t="s">
        <v>14310</v>
      </c>
      <c r="E1246" s="9" t="s">
        <v>11</v>
      </c>
      <c r="F1246" s="10">
        <v>372</v>
      </c>
      <c r="G1246" s="11">
        <v>58</v>
      </c>
    </row>
    <row r="1247" spans="1:7">
      <c r="A1247" s="5" t="s">
        <v>22054</v>
      </c>
      <c r="B1247" s="5" t="s">
        <v>37622</v>
      </c>
      <c r="C1247" s="5" t="s">
        <v>34</v>
      </c>
      <c r="D1247" s="5" t="s">
        <v>217</v>
      </c>
      <c r="E1247" s="5" t="s">
        <v>11</v>
      </c>
      <c r="F1247" s="6">
        <v>376</v>
      </c>
      <c r="G1247" s="7">
        <v>59</v>
      </c>
    </row>
    <row r="1248" spans="1:7">
      <c r="A1248" s="9" t="s">
        <v>37798</v>
      </c>
      <c r="B1248" s="9" t="s">
        <v>37622</v>
      </c>
      <c r="C1248" s="9" t="s">
        <v>34</v>
      </c>
      <c r="D1248" s="9" t="s">
        <v>35458</v>
      </c>
      <c r="E1248" s="9" t="s">
        <v>11</v>
      </c>
      <c r="F1248" s="10">
        <v>382</v>
      </c>
      <c r="G1248" s="11">
        <v>60</v>
      </c>
    </row>
    <row r="1249" spans="1:7">
      <c r="A1249" s="5" t="s">
        <v>5609</v>
      </c>
      <c r="B1249" s="5" t="s">
        <v>37622</v>
      </c>
      <c r="C1249" s="5" t="s">
        <v>34</v>
      </c>
      <c r="D1249" s="5" t="s">
        <v>6969</v>
      </c>
      <c r="E1249" s="5" t="s">
        <v>11</v>
      </c>
      <c r="F1249" s="6">
        <v>386</v>
      </c>
      <c r="G1249" s="7">
        <v>61</v>
      </c>
    </row>
    <row r="1250" spans="1:7">
      <c r="A1250" s="9" t="s">
        <v>38641</v>
      </c>
      <c r="B1250" s="9" t="s">
        <v>37622</v>
      </c>
      <c r="C1250" s="9" t="s">
        <v>34</v>
      </c>
      <c r="D1250" s="9" t="s">
        <v>3865</v>
      </c>
      <c r="E1250" s="9" t="s">
        <v>11</v>
      </c>
      <c r="F1250" s="10">
        <v>390</v>
      </c>
      <c r="G1250" s="11">
        <v>62</v>
      </c>
    </row>
    <row r="1251" spans="1:7">
      <c r="A1251" s="9" t="s">
        <v>39479</v>
      </c>
      <c r="B1251" s="9" t="s">
        <v>37622</v>
      </c>
      <c r="C1251" s="9" t="s">
        <v>34</v>
      </c>
      <c r="D1251" s="9" t="s">
        <v>39480</v>
      </c>
      <c r="E1251" s="9" t="s">
        <v>11</v>
      </c>
      <c r="F1251" s="10">
        <v>393</v>
      </c>
      <c r="G1251" s="11">
        <v>63</v>
      </c>
    </row>
    <row r="1252" spans="1:7">
      <c r="A1252" s="9" t="s">
        <v>38898</v>
      </c>
      <c r="B1252" s="9" t="s">
        <v>37622</v>
      </c>
      <c r="C1252" s="9" t="s">
        <v>34</v>
      </c>
      <c r="D1252" s="9" t="s">
        <v>9108</v>
      </c>
      <c r="E1252" s="9" t="s">
        <v>11</v>
      </c>
      <c r="F1252" s="10">
        <v>411</v>
      </c>
      <c r="G1252" s="11">
        <v>64</v>
      </c>
    </row>
    <row r="1253" spans="1:7">
      <c r="A1253" s="9" t="s">
        <v>39547</v>
      </c>
      <c r="B1253" s="9" t="s">
        <v>37622</v>
      </c>
      <c r="C1253" s="9" t="s">
        <v>34</v>
      </c>
      <c r="D1253" s="9" t="s">
        <v>39548</v>
      </c>
      <c r="E1253" s="9" t="s">
        <v>11</v>
      </c>
      <c r="F1253" s="10">
        <v>421</v>
      </c>
      <c r="G1253" s="11">
        <v>65</v>
      </c>
    </row>
    <row r="1254" spans="1:7">
      <c r="A1254" s="5" t="s">
        <v>38079</v>
      </c>
      <c r="B1254" s="5" t="s">
        <v>37622</v>
      </c>
      <c r="C1254" s="5" t="s">
        <v>34</v>
      </c>
      <c r="D1254" s="5" t="s">
        <v>4465</v>
      </c>
      <c r="E1254" s="5" t="s">
        <v>11</v>
      </c>
      <c r="F1254" s="6">
        <v>429</v>
      </c>
      <c r="G1254" s="7">
        <v>66</v>
      </c>
    </row>
    <row r="1255" spans="1:7">
      <c r="A1255" s="9" t="s">
        <v>38097</v>
      </c>
      <c r="B1255" s="9" t="s">
        <v>37622</v>
      </c>
      <c r="C1255" s="9" t="s">
        <v>34</v>
      </c>
      <c r="D1255" s="9" t="s">
        <v>18987</v>
      </c>
      <c r="E1255" s="9" t="s">
        <v>11</v>
      </c>
      <c r="F1255" s="10">
        <v>431</v>
      </c>
      <c r="G1255" s="11">
        <v>67</v>
      </c>
    </row>
    <row r="1256" spans="1:7">
      <c r="A1256" s="9" t="s">
        <v>39528</v>
      </c>
      <c r="B1256" s="9" t="s">
        <v>37622</v>
      </c>
      <c r="C1256" s="9" t="s">
        <v>34</v>
      </c>
      <c r="D1256" s="9" t="s">
        <v>19097</v>
      </c>
      <c r="E1256" s="9" t="s">
        <v>11</v>
      </c>
      <c r="F1256" s="10">
        <v>432</v>
      </c>
      <c r="G1256" s="11">
        <v>68</v>
      </c>
    </row>
    <row r="1257" spans="1:7">
      <c r="A1257" s="9" t="s">
        <v>39138</v>
      </c>
      <c r="B1257" s="9" t="s">
        <v>37622</v>
      </c>
      <c r="C1257" s="9" t="s">
        <v>34</v>
      </c>
      <c r="D1257" s="9" t="s">
        <v>927</v>
      </c>
      <c r="E1257" s="9" t="s">
        <v>11</v>
      </c>
      <c r="F1257" s="10">
        <v>441</v>
      </c>
      <c r="G1257" s="11">
        <v>69</v>
      </c>
    </row>
    <row r="1258" spans="1:7">
      <c r="A1258" s="5" t="s">
        <v>38393</v>
      </c>
      <c r="B1258" s="5" t="s">
        <v>37622</v>
      </c>
      <c r="C1258" s="5" t="s">
        <v>34</v>
      </c>
      <c r="D1258" s="5" t="s">
        <v>7808</v>
      </c>
      <c r="E1258" s="5" t="s">
        <v>11</v>
      </c>
      <c r="F1258" s="6">
        <v>460</v>
      </c>
      <c r="G1258" s="7">
        <v>70</v>
      </c>
    </row>
    <row r="1259" spans="1:7">
      <c r="A1259" s="9" t="s">
        <v>39036</v>
      </c>
      <c r="B1259" s="9" t="s">
        <v>37622</v>
      </c>
      <c r="C1259" s="9" t="s">
        <v>34</v>
      </c>
      <c r="D1259" s="9" t="s">
        <v>27881</v>
      </c>
      <c r="E1259" s="9" t="s">
        <v>11</v>
      </c>
      <c r="F1259" s="10">
        <v>475</v>
      </c>
      <c r="G1259" s="11">
        <v>71</v>
      </c>
    </row>
    <row r="1260" spans="1:7">
      <c r="A1260" s="5" t="s">
        <v>39179</v>
      </c>
      <c r="B1260" s="5" t="s">
        <v>37622</v>
      </c>
      <c r="C1260" s="5" t="s">
        <v>34</v>
      </c>
      <c r="D1260" s="5" t="s">
        <v>10499</v>
      </c>
      <c r="E1260" s="5" t="s">
        <v>11</v>
      </c>
      <c r="F1260" s="6">
        <v>477</v>
      </c>
      <c r="G1260" s="7">
        <v>72</v>
      </c>
    </row>
    <row r="1261" spans="1:7">
      <c r="A1261" s="5" t="s">
        <v>22962</v>
      </c>
      <c r="B1261" s="5" t="s">
        <v>37622</v>
      </c>
      <c r="C1261" s="5" t="s">
        <v>34</v>
      </c>
      <c r="D1261" s="5" t="s">
        <v>4961</v>
      </c>
      <c r="E1261" s="5" t="s">
        <v>11</v>
      </c>
      <c r="F1261" s="6">
        <v>489</v>
      </c>
      <c r="G1261" s="7">
        <v>73</v>
      </c>
    </row>
    <row r="1262" spans="1:7">
      <c r="A1262" s="5" t="s">
        <v>38245</v>
      </c>
      <c r="B1262" s="5" t="s">
        <v>37622</v>
      </c>
      <c r="C1262" s="5" t="s">
        <v>34</v>
      </c>
      <c r="D1262" s="5" t="s">
        <v>5460</v>
      </c>
      <c r="E1262" s="5" t="s">
        <v>11</v>
      </c>
      <c r="F1262" s="6">
        <v>492</v>
      </c>
      <c r="G1262" s="7">
        <v>74</v>
      </c>
    </row>
    <row r="1263" spans="1:7">
      <c r="A1263" s="9" t="s">
        <v>38765</v>
      </c>
      <c r="B1263" s="9" t="s">
        <v>37622</v>
      </c>
      <c r="C1263" s="9" t="s">
        <v>34</v>
      </c>
      <c r="D1263" s="9" t="s">
        <v>10891</v>
      </c>
      <c r="E1263" s="9" t="s">
        <v>11</v>
      </c>
      <c r="F1263" s="10">
        <v>493</v>
      </c>
      <c r="G1263" s="11">
        <v>75</v>
      </c>
    </row>
    <row r="1264" spans="1:7">
      <c r="A1264" s="5" t="s">
        <v>17998</v>
      </c>
      <c r="B1264" s="5" t="s">
        <v>37622</v>
      </c>
      <c r="C1264" s="5" t="s">
        <v>34</v>
      </c>
      <c r="D1264" s="5" t="s">
        <v>35665</v>
      </c>
      <c r="E1264" s="5" t="s">
        <v>11</v>
      </c>
      <c r="F1264" s="6">
        <v>498</v>
      </c>
      <c r="G1264" s="7">
        <v>76</v>
      </c>
    </row>
    <row r="1265" spans="1:7">
      <c r="A1265" s="9" t="s">
        <v>26358</v>
      </c>
      <c r="B1265" s="9" t="s">
        <v>37622</v>
      </c>
      <c r="C1265" s="9" t="s">
        <v>34</v>
      </c>
      <c r="D1265" s="9" t="s">
        <v>5654</v>
      </c>
      <c r="E1265" s="9" t="s">
        <v>11</v>
      </c>
      <c r="F1265" s="10">
        <v>518</v>
      </c>
      <c r="G1265" s="11">
        <v>77</v>
      </c>
    </row>
    <row r="1266" spans="1:7">
      <c r="A1266" s="9" t="s">
        <v>20447</v>
      </c>
      <c r="B1266" s="9" t="s">
        <v>37622</v>
      </c>
      <c r="C1266" s="9" t="s">
        <v>34</v>
      </c>
      <c r="D1266" s="9" t="s">
        <v>7314</v>
      </c>
      <c r="E1266" s="9" t="s">
        <v>11</v>
      </c>
      <c r="F1266" s="10">
        <v>530</v>
      </c>
      <c r="G1266" s="11">
        <v>78</v>
      </c>
    </row>
    <row r="1267" spans="1:7">
      <c r="A1267" s="9" t="s">
        <v>11122</v>
      </c>
      <c r="B1267" s="9" t="s">
        <v>37622</v>
      </c>
      <c r="C1267" s="9" t="s">
        <v>34</v>
      </c>
      <c r="D1267" s="9" t="s">
        <v>7675</v>
      </c>
      <c r="E1267" s="9" t="s">
        <v>11</v>
      </c>
      <c r="F1267" s="10">
        <v>539</v>
      </c>
      <c r="G1267" s="11">
        <v>79</v>
      </c>
    </row>
    <row r="1268" spans="1:7">
      <c r="A1268" s="9" t="s">
        <v>38829</v>
      </c>
      <c r="B1268" s="9" t="s">
        <v>37622</v>
      </c>
      <c r="C1268" s="9" t="s">
        <v>34</v>
      </c>
      <c r="D1268" s="9" t="s">
        <v>18345</v>
      </c>
      <c r="E1268" s="9" t="s">
        <v>11</v>
      </c>
      <c r="F1268" s="10">
        <v>548</v>
      </c>
      <c r="G1268" s="11">
        <v>80</v>
      </c>
    </row>
    <row r="1269" spans="1:7">
      <c r="A1269" s="9" t="s">
        <v>39451</v>
      </c>
      <c r="B1269" s="9" t="s">
        <v>37622</v>
      </c>
      <c r="C1269" s="9" t="s">
        <v>34</v>
      </c>
      <c r="D1269" s="9" t="s">
        <v>10543</v>
      </c>
      <c r="E1269" s="9" t="s">
        <v>11</v>
      </c>
      <c r="F1269" s="10">
        <v>557</v>
      </c>
      <c r="G1269" s="11">
        <v>81</v>
      </c>
    </row>
    <row r="1270" spans="1:7">
      <c r="A1270" s="5" t="s">
        <v>38467</v>
      </c>
      <c r="B1270" s="5" t="s">
        <v>37622</v>
      </c>
      <c r="C1270" s="5" t="s">
        <v>34</v>
      </c>
      <c r="D1270" s="5" t="s">
        <v>10087</v>
      </c>
      <c r="E1270" s="5" t="s">
        <v>11</v>
      </c>
      <c r="F1270" s="6">
        <v>564</v>
      </c>
      <c r="G1270" s="7">
        <v>82</v>
      </c>
    </row>
    <row r="1271" spans="1:7">
      <c r="A1271" s="5" t="s">
        <v>38081</v>
      </c>
      <c r="B1271" s="5" t="s">
        <v>37622</v>
      </c>
      <c r="C1271" s="5" t="s">
        <v>34</v>
      </c>
      <c r="D1271" s="5" t="s">
        <v>6623</v>
      </c>
      <c r="E1271" s="5" t="s">
        <v>11</v>
      </c>
      <c r="F1271" s="6">
        <v>565</v>
      </c>
      <c r="G1271" s="7">
        <v>83</v>
      </c>
    </row>
    <row r="1272" spans="1:7">
      <c r="A1272" s="9" t="s">
        <v>38539</v>
      </c>
      <c r="B1272" s="9" t="s">
        <v>37622</v>
      </c>
      <c r="C1272" s="9" t="s">
        <v>34</v>
      </c>
      <c r="D1272" s="9" t="s">
        <v>38540</v>
      </c>
      <c r="E1272" s="9" t="s">
        <v>11</v>
      </c>
      <c r="F1272" s="10">
        <v>575</v>
      </c>
      <c r="G1272" s="11">
        <v>84</v>
      </c>
    </row>
    <row r="1273" spans="1:7">
      <c r="A1273" s="5" t="s">
        <v>38764</v>
      </c>
      <c r="B1273" s="5" t="s">
        <v>37622</v>
      </c>
      <c r="C1273" s="5" t="s">
        <v>34</v>
      </c>
      <c r="D1273" s="5" t="s">
        <v>2444</v>
      </c>
      <c r="E1273" s="5" t="s">
        <v>11</v>
      </c>
      <c r="F1273" s="6">
        <v>582</v>
      </c>
      <c r="G1273" s="7">
        <v>85</v>
      </c>
    </row>
    <row r="1274" spans="1:7">
      <c r="A1274" s="5" t="s">
        <v>39510</v>
      </c>
      <c r="B1274" s="5" t="s">
        <v>37622</v>
      </c>
      <c r="C1274" s="5" t="s">
        <v>34</v>
      </c>
      <c r="D1274" s="5" t="s">
        <v>18447</v>
      </c>
      <c r="E1274" s="5" t="s">
        <v>11</v>
      </c>
      <c r="F1274" s="6">
        <v>592</v>
      </c>
      <c r="G1274" s="7">
        <v>86</v>
      </c>
    </row>
    <row r="1275" spans="1:7">
      <c r="A1275" s="9" t="s">
        <v>37728</v>
      </c>
      <c r="B1275" s="9" t="s">
        <v>37622</v>
      </c>
      <c r="C1275" s="9" t="s">
        <v>34</v>
      </c>
      <c r="D1275" s="9" t="s">
        <v>11580</v>
      </c>
      <c r="E1275" s="9" t="s">
        <v>11</v>
      </c>
      <c r="F1275" s="10">
        <v>595</v>
      </c>
      <c r="G1275" s="11">
        <v>87</v>
      </c>
    </row>
    <row r="1276" spans="1:7">
      <c r="A1276" s="5" t="s">
        <v>39155</v>
      </c>
      <c r="B1276" s="5" t="s">
        <v>37622</v>
      </c>
      <c r="C1276" s="5" t="s">
        <v>34</v>
      </c>
      <c r="D1276" s="5" t="s">
        <v>1096</v>
      </c>
      <c r="E1276" s="5" t="s">
        <v>11</v>
      </c>
      <c r="F1276" s="6">
        <v>596</v>
      </c>
      <c r="G1276" s="7">
        <v>88</v>
      </c>
    </row>
    <row r="1277" spans="1:7">
      <c r="A1277" s="9" t="s">
        <v>38208</v>
      </c>
      <c r="B1277" s="9" t="s">
        <v>37622</v>
      </c>
      <c r="C1277" s="9" t="s">
        <v>34</v>
      </c>
      <c r="D1277" s="9" t="s">
        <v>3029</v>
      </c>
      <c r="E1277" s="9" t="s">
        <v>11</v>
      </c>
      <c r="F1277" s="10">
        <v>603</v>
      </c>
      <c r="G1277" s="11">
        <v>89</v>
      </c>
    </row>
    <row r="1278" spans="1:7">
      <c r="A1278" s="5" t="s">
        <v>39529</v>
      </c>
      <c r="B1278" s="5" t="s">
        <v>37622</v>
      </c>
      <c r="C1278" s="5" t="s">
        <v>34</v>
      </c>
      <c r="D1278" s="5" t="s">
        <v>2621</v>
      </c>
      <c r="E1278" s="5" t="s">
        <v>11</v>
      </c>
      <c r="F1278" s="6">
        <v>604</v>
      </c>
      <c r="G1278" s="7">
        <v>90</v>
      </c>
    </row>
    <row r="1279" spans="1:7">
      <c r="A1279" s="8" t="s">
        <v>37803</v>
      </c>
      <c r="B1279" s="9" t="s">
        <v>37622</v>
      </c>
      <c r="C1279" s="9" t="s">
        <v>34</v>
      </c>
      <c r="D1279" s="9" t="s">
        <v>2519</v>
      </c>
      <c r="E1279" s="9" t="s">
        <v>11</v>
      </c>
      <c r="F1279" s="10">
        <v>606</v>
      </c>
      <c r="G1279" s="11">
        <v>91</v>
      </c>
    </row>
    <row r="1280" spans="1:7">
      <c r="A1280" s="4" t="s">
        <v>38962</v>
      </c>
      <c r="B1280" s="5" t="s">
        <v>37622</v>
      </c>
      <c r="C1280" s="5" t="s">
        <v>34</v>
      </c>
      <c r="D1280" s="5" t="s">
        <v>2519</v>
      </c>
      <c r="E1280" s="5" t="s">
        <v>11</v>
      </c>
      <c r="F1280" s="6">
        <v>607</v>
      </c>
      <c r="G1280" s="7">
        <v>92</v>
      </c>
    </row>
    <row r="1281" spans="1:7">
      <c r="A1281" s="9" t="s">
        <v>38604</v>
      </c>
      <c r="B1281" s="9" t="s">
        <v>37622</v>
      </c>
      <c r="C1281" s="9" t="s">
        <v>34</v>
      </c>
      <c r="D1281" s="9" t="s">
        <v>11188</v>
      </c>
      <c r="E1281" s="9" t="s">
        <v>11</v>
      </c>
      <c r="F1281" s="10">
        <v>612</v>
      </c>
      <c r="G1281" s="11">
        <v>93</v>
      </c>
    </row>
    <row r="1282" spans="1:7">
      <c r="A1282" s="9" t="s">
        <v>38015</v>
      </c>
      <c r="B1282" s="9" t="s">
        <v>37622</v>
      </c>
      <c r="C1282" s="9" t="s">
        <v>34</v>
      </c>
      <c r="D1282" s="9" t="s">
        <v>23790</v>
      </c>
      <c r="E1282" s="9" t="s">
        <v>11</v>
      </c>
      <c r="F1282" s="10">
        <v>613</v>
      </c>
      <c r="G1282" s="11">
        <v>94</v>
      </c>
    </row>
    <row r="1283" spans="1:7">
      <c r="A1283" s="5" t="s">
        <v>39370</v>
      </c>
      <c r="B1283" s="5" t="s">
        <v>37622</v>
      </c>
      <c r="C1283" s="5" t="s">
        <v>34</v>
      </c>
      <c r="D1283" s="5" t="s">
        <v>21450</v>
      </c>
      <c r="E1283" s="5" t="s">
        <v>11</v>
      </c>
      <c r="F1283" s="6">
        <v>624</v>
      </c>
      <c r="G1283" s="7">
        <v>95</v>
      </c>
    </row>
    <row r="1284" spans="1:7">
      <c r="A1284" s="9" t="s">
        <v>39108</v>
      </c>
      <c r="B1284" s="9" t="s">
        <v>37622</v>
      </c>
      <c r="C1284" s="9" t="s">
        <v>34</v>
      </c>
      <c r="D1284" s="9" t="s">
        <v>2895</v>
      </c>
      <c r="E1284" s="9" t="s">
        <v>11</v>
      </c>
      <c r="F1284" s="10">
        <v>632</v>
      </c>
      <c r="G1284" s="11">
        <v>96</v>
      </c>
    </row>
    <row r="1285" spans="1:7">
      <c r="A1285" s="5" t="s">
        <v>38030</v>
      </c>
      <c r="B1285" s="5" t="s">
        <v>37622</v>
      </c>
      <c r="C1285" s="5" t="s">
        <v>34</v>
      </c>
      <c r="D1285" s="5" t="s">
        <v>2282</v>
      </c>
      <c r="E1285" s="5" t="s">
        <v>11</v>
      </c>
      <c r="F1285" s="6">
        <v>646</v>
      </c>
      <c r="G1285" s="7">
        <v>97</v>
      </c>
    </row>
    <row r="1286" spans="1:7">
      <c r="A1286" s="5" t="s">
        <v>38234</v>
      </c>
      <c r="B1286" s="5" t="s">
        <v>37622</v>
      </c>
      <c r="C1286" s="5" t="s">
        <v>34</v>
      </c>
      <c r="D1286" s="5" t="s">
        <v>12656</v>
      </c>
      <c r="E1286" s="5" t="s">
        <v>11</v>
      </c>
      <c r="F1286" s="6">
        <v>659</v>
      </c>
      <c r="G1286" s="7">
        <v>98</v>
      </c>
    </row>
    <row r="1287" spans="1:7">
      <c r="A1287" s="5" t="s">
        <v>38674</v>
      </c>
      <c r="B1287" s="5" t="s">
        <v>37622</v>
      </c>
      <c r="C1287" s="5" t="s">
        <v>34</v>
      </c>
      <c r="D1287" s="5" t="s">
        <v>12414</v>
      </c>
      <c r="E1287" s="5" t="s">
        <v>11</v>
      </c>
      <c r="F1287" s="6">
        <v>670</v>
      </c>
      <c r="G1287" s="7">
        <v>99</v>
      </c>
    </row>
    <row r="1288" spans="1:7">
      <c r="A1288" s="5" t="s">
        <v>39169</v>
      </c>
      <c r="B1288" s="5" t="s">
        <v>37622</v>
      </c>
      <c r="C1288" s="5" t="s">
        <v>34</v>
      </c>
      <c r="D1288" s="5" t="s">
        <v>5358</v>
      </c>
      <c r="E1288" s="5" t="s">
        <v>11</v>
      </c>
      <c r="F1288" s="6">
        <v>682</v>
      </c>
      <c r="G1288" s="7">
        <v>100</v>
      </c>
    </row>
    <row r="1289" spans="1:7">
      <c r="A1289" s="5" t="s">
        <v>37765</v>
      </c>
      <c r="B1289" s="5" t="s">
        <v>37622</v>
      </c>
      <c r="C1289" s="5" t="s">
        <v>34</v>
      </c>
      <c r="D1289" s="5" t="s">
        <v>3268</v>
      </c>
      <c r="E1289" s="5" t="s">
        <v>11</v>
      </c>
      <c r="F1289" s="6">
        <v>688</v>
      </c>
      <c r="G1289" s="7">
        <v>101</v>
      </c>
    </row>
    <row r="1290" spans="1:7">
      <c r="A1290" s="5" t="s">
        <v>17562</v>
      </c>
      <c r="B1290" s="5" t="s">
        <v>37622</v>
      </c>
      <c r="C1290" s="5" t="s">
        <v>34</v>
      </c>
      <c r="D1290" s="5" t="s">
        <v>3948</v>
      </c>
      <c r="E1290" s="5" t="s">
        <v>11</v>
      </c>
      <c r="F1290" s="6">
        <v>696</v>
      </c>
      <c r="G1290" s="7">
        <v>102</v>
      </c>
    </row>
    <row r="1291" spans="1:7">
      <c r="A1291" s="9" t="s">
        <v>38953</v>
      </c>
      <c r="B1291" s="9" t="s">
        <v>37622</v>
      </c>
      <c r="C1291" s="9" t="s">
        <v>34</v>
      </c>
      <c r="D1291" s="9" t="s">
        <v>11139</v>
      </c>
      <c r="E1291" s="9" t="s">
        <v>11</v>
      </c>
      <c r="F1291" s="10">
        <v>697</v>
      </c>
      <c r="G1291" s="11">
        <v>103</v>
      </c>
    </row>
    <row r="1292" spans="1:7">
      <c r="A1292" s="5" t="s">
        <v>37769</v>
      </c>
      <c r="B1292" s="5" t="s">
        <v>37622</v>
      </c>
      <c r="C1292" s="5" t="s">
        <v>34</v>
      </c>
      <c r="D1292" s="5" t="s">
        <v>16284</v>
      </c>
      <c r="E1292" s="5" t="s">
        <v>11</v>
      </c>
      <c r="F1292" s="6">
        <v>704</v>
      </c>
      <c r="G1292" s="7">
        <v>104</v>
      </c>
    </row>
    <row r="1293" spans="1:7">
      <c r="A1293" s="5" t="s">
        <v>31663</v>
      </c>
      <c r="B1293" s="5" t="s">
        <v>37622</v>
      </c>
      <c r="C1293" s="5" t="s">
        <v>34</v>
      </c>
      <c r="D1293" s="5" t="s">
        <v>22561</v>
      </c>
      <c r="E1293" s="5" t="s">
        <v>11</v>
      </c>
      <c r="F1293" s="6">
        <v>708</v>
      </c>
      <c r="G1293" s="7">
        <v>105</v>
      </c>
    </row>
    <row r="1294" spans="1:7">
      <c r="A1294" s="9" t="s">
        <v>37922</v>
      </c>
      <c r="B1294" s="9" t="s">
        <v>37622</v>
      </c>
      <c r="C1294" s="9" t="s">
        <v>34</v>
      </c>
      <c r="D1294" s="9" t="s">
        <v>34965</v>
      </c>
      <c r="E1294" s="9" t="s">
        <v>11</v>
      </c>
      <c r="F1294" s="10">
        <v>723</v>
      </c>
      <c r="G1294" s="11">
        <v>106</v>
      </c>
    </row>
    <row r="1295" spans="1:7">
      <c r="A1295" s="4" t="s">
        <v>37771</v>
      </c>
      <c r="B1295" s="5" t="s">
        <v>37622</v>
      </c>
      <c r="C1295" s="5" t="s">
        <v>34</v>
      </c>
      <c r="D1295" s="5" t="s">
        <v>11820</v>
      </c>
      <c r="E1295" s="5" t="s">
        <v>11</v>
      </c>
      <c r="F1295" s="6">
        <v>730</v>
      </c>
      <c r="G1295" s="7">
        <v>107</v>
      </c>
    </row>
    <row r="1296" spans="1:7">
      <c r="A1296" s="8" t="s">
        <v>37811</v>
      </c>
      <c r="B1296" s="9" t="s">
        <v>37622</v>
      </c>
      <c r="C1296" s="9" t="s">
        <v>34</v>
      </c>
      <c r="D1296" s="9" t="s">
        <v>10667</v>
      </c>
      <c r="E1296" s="9" t="s">
        <v>11</v>
      </c>
      <c r="F1296" s="10">
        <v>735</v>
      </c>
      <c r="G1296" s="11">
        <v>108</v>
      </c>
    </row>
    <row r="1297" spans="1:7">
      <c r="A1297" s="5" t="s">
        <v>10204</v>
      </c>
      <c r="B1297" s="5" t="s">
        <v>37622</v>
      </c>
      <c r="C1297" s="5" t="s">
        <v>34</v>
      </c>
      <c r="D1297" s="5" t="s">
        <v>28229</v>
      </c>
      <c r="E1297" s="5" t="s">
        <v>11</v>
      </c>
      <c r="F1297" s="6">
        <v>736</v>
      </c>
      <c r="G1297" s="7">
        <v>109</v>
      </c>
    </row>
    <row r="1298" spans="1:7">
      <c r="A1298" s="5" t="s">
        <v>37952</v>
      </c>
      <c r="B1298" s="5" t="s">
        <v>37622</v>
      </c>
      <c r="C1298" s="5" t="s">
        <v>34</v>
      </c>
      <c r="D1298" s="5" t="s">
        <v>10554</v>
      </c>
      <c r="E1298" s="5" t="s">
        <v>11</v>
      </c>
      <c r="F1298" s="6">
        <v>738</v>
      </c>
      <c r="G1298" s="7">
        <v>110</v>
      </c>
    </row>
    <row r="1299" spans="1:7">
      <c r="A1299" s="9" t="s">
        <v>21887</v>
      </c>
      <c r="B1299" s="9" t="s">
        <v>37622</v>
      </c>
      <c r="C1299" s="9" t="s">
        <v>34</v>
      </c>
      <c r="D1299" s="9" t="s">
        <v>21448</v>
      </c>
      <c r="E1299" s="9" t="s">
        <v>11</v>
      </c>
      <c r="F1299" s="10">
        <v>744</v>
      </c>
      <c r="G1299" s="11">
        <v>111</v>
      </c>
    </row>
    <row r="1300" spans="1:7">
      <c r="A1300" s="9" t="s">
        <v>39506</v>
      </c>
      <c r="B1300" s="9" t="s">
        <v>37622</v>
      </c>
      <c r="C1300" s="9" t="s">
        <v>34</v>
      </c>
      <c r="D1300" s="9" t="s">
        <v>14098</v>
      </c>
      <c r="E1300" s="9" t="s">
        <v>11</v>
      </c>
      <c r="F1300" s="10">
        <v>746</v>
      </c>
      <c r="G1300" s="11">
        <v>112</v>
      </c>
    </row>
    <row r="1301" spans="1:7">
      <c r="A1301" s="9" t="s">
        <v>39562</v>
      </c>
      <c r="B1301" s="9" t="s">
        <v>37622</v>
      </c>
      <c r="C1301" s="9" t="s">
        <v>34</v>
      </c>
      <c r="D1301" s="9" t="s">
        <v>5862</v>
      </c>
      <c r="E1301" s="9" t="s">
        <v>11</v>
      </c>
      <c r="F1301" s="10">
        <v>749</v>
      </c>
      <c r="G1301" s="11">
        <v>113</v>
      </c>
    </row>
    <row r="1302" spans="1:7">
      <c r="A1302" s="5" t="s">
        <v>39066</v>
      </c>
      <c r="B1302" s="5" t="s">
        <v>37622</v>
      </c>
      <c r="C1302" s="5" t="s">
        <v>34</v>
      </c>
      <c r="D1302" s="5" t="s">
        <v>6881</v>
      </c>
      <c r="E1302" s="5" t="s">
        <v>11</v>
      </c>
      <c r="F1302" s="6">
        <v>750</v>
      </c>
      <c r="G1302" s="7">
        <v>114</v>
      </c>
    </row>
    <row r="1303" spans="1:7">
      <c r="A1303" s="5" t="s">
        <v>38926</v>
      </c>
      <c r="B1303" s="5" t="s">
        <v>37622</v>
      </c>
      <c r="C1303" s="5" t="s">
        <v>34</v>
      </c>
      <c r="D1303" s="5" t="s">
        <v>388</v>
      </c>
      <c r="E1303" s="5" t="s">
        <v>11</v>
      </c>
      <c r="F1303" s="6">
        <v>758</v>
      </c>
      <c r="G1303" s="7">
        <v>115</v>
      </c>
    </row>
    <row r="1304" spans="1:7">
      <c r="A1304" s="9" t="s">
        <v>28518</v>
      </c>
      <c r="B1304" s="9" t="s">
        <v>37622</v>
      </c>
      <c r="C1304" s="9" t="s">
        <v>34</v>
      </c>
      <c r="D1304" s="9" t="s">
        <v>31007</v>
      </c>
      <c r="E1304" s="9" t="s">
        <v>11</v>
      </c>
      <c r="F1304" s="10">
        <v>762</v>
      </c>
      <c r="G1304" s="11">
        <v>116</v>
      </c>
    </row>
    <row r="1305" spans="1:7">
      <c r="A1305" s="5" t="s">
        <v>38692</v>
      </c>
      <c r="B1305" s="5" t="s">
        <v>37622</v>
      </c>
      <c r="C1305" s="5" t="s">
        <v>34</v>
      </c>
      <c r="D1305" s="5" t="s">
        <v>35544</v>
      </c>
      <c r="E1305" s="5" t="s">
        <v>11</v>
      </c>
      <c r="F1305" s="6">
        <v>769</v>
      </c>
      <c r="G1305" s="7">
        <v>117</v>
      </c>
    </row>
    <row r="1306" spans="1:7">
      <c r="A1306" s="5" t="s">
        <v>37832</v>
      </c>
      <c r="B1306" s="5" t="s">
        <v>37622</v>
      </c>
      <c r="C1306" s="5" t="s">
        <v>34</v>
      </c>
      <c r="D1306" s="5" t="s">
        <v>68</v>
      </c>
      <c r="E1306" s="5" t="s">
        <v>11</v>
      </c>
      <c r="F1306" s="6">
        <v>777</v>
      </c>
      <c r="G1306" s="7">
        <v>118</v>
      </c>
    </row>
    <row r="1307" spans="1:7">
      <c r="A1307" s="5" t="s">
        <v>37812</v>
      </c>
      <c r="B1307" s="5" t="s">
        <v>37622</v>
      </c>
      <c r="C1307" s="5" t="s">
        <v>34</v>
      </c>
      <c r="D1307" s="5" t="s">
        <v>6869</v>
      </c>
      <c r="E1307" s="5" t="s">
        <v>11</v>
      </c>
      <c r="F1307" s="6">
        <v>780</v>
      </c>
      <c r="G1307" s="7">
        <v>119</v>
      </c>
    </row>
    <row r="1308" spans="1:7">
      <c r="A1308" s="5" t="s">
        <v>38209</v>
      </c>
      <c r="B1308" s="5" t="s">
        <v>37622</v>
      </c>
      <c r="C1308" s="5" t="s">
        <v>34</v>
      </c>
      <c r="D1308" s="5" t="s">
        <v>4671</v>
      </c>
      <c r="E1308" s="5" t="s">
        <v>11</v>
      </c>
      <c r="F1308" s="6">
        <v>802</v>
      </c>
      <c r="G1308" s="7">
        <v>120</v>
      </c>
    </row>
    <row r="1309" spans="1:7">
      <c r="A1309" s="5" t="s">
        <v>38987</v>
      </c>
      <c r="B1309" s="5" t="s">
        <v>37622</v>
      </c>
      <c r="C1309" s="5" t="s">
        <v>34</v>
      </c>
      <c r="D1309" s="5" t="s">
        <v>16537</v>
      </c>
      <c r="E1309" s="5" t="s">
        <v>11</v>
      </c>
      <c r="F1309" s="6">
        <v>809</v>
      </c>
      <c r="G1309" s="7">
        <v>121</v>
      </c>
    </row>
    <row r="1310" spans="1:7">
      <c r="A1310" s="9" t="s">
        <v>38089</v>
      </c>
      <c r="B1310" s="9" t="s">
        <v>37622</v>
      </c>
      <c r="C1310" s="9" t="s">
        <v>34</v>
      </c>
      <c r="D1310" s="9" t="s">
        <v>5968</v>
      </c>
      <c r="E1310" s="9" t="s">
        <v>11</v>
      </c>
      <c r="F1310" s="10">
        <v>811</v>
      </c>
      <c r="G1310" s="11">
        <v>122</v>
      </c>
    </row>
    <row r="1311" spans="1:7">
      <c r="A1311" s="9" t="s">
        <v>39092</v>
      </c>
      <c r="B1311" s="9" t="s">
        <v>37622</v>
      </c>
      <c r="C1311" s="9" t="s">
        <v>34</v>
      </c>
      <c r="D1311" s="9" t="s">
        <v>6070</v>
      </c>
      <c r="E1311" s="9" t="s">
        <v>11</v>
      </c>
      <c r="F1311" s="10">
        <v>814</v>
      </c>
      <c r="G1311" s="11">
        <v>123</v>
      </c>
    </row>
    <row r="1312" spans="1:7">
      <c r="A1312" s="8" t="s">
        <v>31050</v>
      </c>
      <c r="B1312" s="9" t="s">
        <v>37622</v>
      </c>
      <c r="C1312" s="9" t="s">
        <v>34</v>
      </c>
      <c r="D1312" s="9" t="s">
        <v>17440</v>
      </c>
      <c r="E1312" s="9" t="s">
        <v>11</v>
      </c>
      <c r="F1312" s="10">
        <v>817</v>
      </c>
      <c r="G1312" s="11">
        <v>124</v>
      </c>
    </row>
    <row r="1313" spans="1:7">
      <c r="A1313" s="8" t="s">
        <v>38748</v>
      </c>
      <c r="B1313" s="9" t="s">
        <v>37622</v>
      </c>
      <c r="C1313" s="9" t="s">
        <v>34</v>
      </c>
      <c r="D1313" s="9" t="s">
        <v>18115</v>
      </c>
      <c r="E1313" s="9" t="s">
        <v>11</v>
      </c>
      <c r="F1313" s="10">
        <v>823</v>
      </c>
      <c r="G1313" s="11">
        <v>125</v>
      </c>
    </row>
    <row r="1314" spans="1:7">
      <c r="A1314" s="9" t="s">
        <v>39176</v>
      </c>
      <c r="B1314" s="9" t="s">
        <v>37622</v>
      </c>
      <c r="C1314" s="9" t="s">
        <v>34</v>
      </c>
      <c r="D1314" s="9" t="s">
        <v>28413</v>
      </c>
      <c r="E1314" s="9" t="s">
        <v>11</v>
      </c>
      <c r="F1314" s="10">
        <v>829</v>
      </c>
      <c r="G1314" s="11">
        <v>126</v>
      </c>
    </row>
    <row r="1315" spans="1:7">
      <c r="A1315" s="5" t="s">
        <v>37665</v>
      </c>
      <c r="B1315" s="5" t="s">
        <v>37622</v>
      </c>
      <c r="C1315" s="5" t="s">
        <v>34</v>
      </c>
      <c r="D1315" s="5" t="s">
        <v>7570</v>
      </c>
      <c r="E1315" s="5" t="s">
        <v>11</v>
      </c>
      <c r="F1315" s="6">
        <v>836</v>
      </c>
      <c r="G1315" s="7">
        <v>127</v>
      </c>
    </row>
    <row r="1316" spans="1:7">
      <c r="A1316" s="9" t="s">
        <v>38188</v>
      </c>
      <c r="B1316" s="9" t="s">
        <v>37622</v>
      </c>
      <c r="C1316" s="9" t="s">
        <v>34</v>
      </c>
      <c r="D1316" s="9" t="s">
        <v>1587</v>
      </c>
      <c r="E1316" s="9" t="s">
        <v>11</v>
      </c>
      <c r="F1316" s="10">
        <v>840</v>
      </c>
      <c r="G1316" s="11">
        <v>128</v>
      </c>
    </row>
    <row r="1317" spans="1:7">
      <c r="A1317" s="9" t="s">
        <v>39250</v>
      </c>
      <c r="B1317" s="9" t="s">
        <v>37622</v>
      </c>
      <c r="C1317" s="9" t="s">
        <v>34</v>
      </c>
      <c r="D1317" s="9" t="s">
        <v>1429</v>
      </c>
      <c r="E1317" s="9" t="s">
        <v>11</v>
      </c>
      <c r="F1317" s="10">
        <v>841</v>
      </c>
      <c r="G1317" s="11">
        <v>129</v>
      </c>
    </row>
    <row r="1318" spans="1:7">
      <c r="A1318" s="5" t="s">
        <v>38892</v>
      </c>
      <c r="B1318" s="5" t="s">
        <v>37622</v>
      </c>
      <c r="C1318" s="5" t="s">
        <v>34</v>
      </c>
      <c r="D1318" s="5" t="s">
        <v>7351</v>
      </c>
      <c r="E1318" s="5" t="s">
        <v>11</v>
      </c>
      <c r="F1318" s="6">
        <v>850</v>
      </c>
      <c r="G1318" s="7">
        <v>130</v>
      </c>
    </row>
    <row r="1319" spans="1:7">
      <c r="A1319" s="9" t="s">
        <v>37931</v>
      </c>
      <c r="B1319" s="9" t="s">
        <v>37622</v>
      </c>
      <c r="C1319" s="9" t="s">
        <v>34</v>
      </c>
      <c r="D1319" s="9" t="s">
        <v>19295</v>
      </c>
      <c r="E1319" s="9" t="s">
        <v>11</v>
      </c>
      <c r="F1319" s="10">
        <v>854</v>
      </c>
      <c r="G1319" s="11">
        <v>131</v>
      </c>
    </row>
    <row r="1320" spans="1:7">
      <c r="A1320" s="4" t="s">
        <v>22750</v>
      </c>
      <c r="B1320" s="5" t="s">
        <v>37622</v>
      </c>
      <c r="C1320" s="5" t="s">
        <v>34</v>
      </c>
      <c r="D1320" s="5" t="s">
        <v>7527</v>
      </c>
      <c r="E1320" s="5" t="s">
        <v>11</v>
      </c>
      <c r="F1320" s="6">
        <v>858</v>
      </c>
      <c r="G1320" s="7">
        <v>132</v>
      </c>
    </row>
    <row r="1321" spans="1:7">
      <c r="A1321" s="4" t="s">
        <v>37926</v>
      </c>
      <c r="B1321" s="5" t="s">
        <v>37622</v>
      </c>
      <c r="C1321" s="5" t="s">
        <v>34</v>
      </c>
      <c r="D1321" s="5" t="s">
        <v>7430</v>
      </c>
      <c r="E1321" s="5" t="s">
        <v>11</v>
      </c>
      <c r="F1321" s="6">
        <v>860</v>
      </c>
      <c r="G1321" s="7">
        <v>133</v>
      </c>
    </row>
    <row r="1322" spans="1:7">
      <c r="A1322" s="9" t="s">
        <v>37805</v>
      </c>
      <c r="B1322" s="9" t="s">
        <v>37622</v>
      </c>
      <c r="C1322" s="9" t="s">
        <v>34</v>
      </c>
      <c r="D1322" s="9" t="s">
        <v>12253</v>
      </c>
      <c r="E1322" s="9" t="s">
        <v>11</v>
      </c>
      <c r="F1322" s="10">
        <v>861</v>
      </c>
      <c r="G1322" s="11">
        <v>134</v>
      </c>
    </row>
    <row r="1323" spans="1:7">
      <c r="A1323" s="9" t="s">
        <v>38618</v>
      </c>
      <c r="B1323" s="9" t="s">
        <v>37622</v>
      </c>
      <c r="C1323" s="9" t="s">
        <v>34</v>
      </c>
      <c r="D1323" s="9" t="s">
        <v>553</v>
      </c>
      <c r="E1323" s="9" t="s">
        <v>11</v>
      </c>
      <c r="F1323" s="10">
        <v>874</v>
      </c>
      <c r="G1323" s="11">
        <v>135</v>
      </c>
    </row>
    <row r="1324" spans="1:7">
      <c r="A1324" s="5" t="s">
        <v>39589</v>
      </c>
      <c r="B1324" s="5" t="s">
        <v>37622</v>
      </c>
      <c r="C1324" s="5" t="s">
        <v>34</v>
      </c>
      <c r="D1324" s="5" t="s">
        <v>22513</v>
      </c>
      <c r="E1324" s="5" t="s">
        <v>11</v>
      </c>
      <c r="F1324" s="6">
        <v>877</v>
      </c>
      <c r="G1324" s="7">
        <v>136</v>
      </c>
    </row>
    <row r="1325" spans="1:7">
      <c r="A1325" s="9" t="s">
        <v>31481</v>
      </c>
      <c r="B1325" s="9" t="s">
        <v>37622</v>
      </c>
      <c r="C1325" s="9" t="s">
        <v>34</v>
      </c>
      <c r="D1325" s="9" t="s">
        <v>37035</v>
      </c>
      <c r="E1325" s="9" t="s">
        <v>11</v>
      </c>
      <c r="F1325" s="10">
        <v>899</v>
      </c>
      <c r="G1325" s="11">
        <v>137</v>
      </c>
    </row>
    <row r="1326" spans="1:7">
      <c r="A1326" s="5" t="s">
        <v>38312</v>
      </c>
      <c r="B1326" s="5" t="s">
        <v>37622</v>
      </c>
      <c r="C1326" s="5" t="s">
        <v>34</v>
      </c>
      <c r="D1326" s="5" t="s">
        <v>38313</v>
      </c>
      <c r="E1326" s="5" t="s">
        <v>11</v>
      </c>
      <c r="F1326" s="6">
        <v>900</v>
      </c>
      <c r="G1326" s="7">
        <v>138</v>
      </c>
    </row>
    <row r="1327" spans="1:7">
      <c r="A1327" s="9" t="s">
        <v>37777</v>
      </c>
      <c r="B1327" s="9" t="s">
        <v>37622</v>
      </c>
      <c r="C1327" s="9" t="s">
        <v>34</v>
      </c>
      <c r="D1327" s="9" t="s">
        <v>18949</v>
      </c>
      <c r="E1327" s="9" t="s">
        <v>11</v>
      </c>
      <c r="F1327" s="10">
        <v>902</v>
      </c>
      <c r="G1327" s="11">
        <v>139</v>
      </c>
    </row>
    <row r="1328" spans="1:7">
      <c r="A1328" s="5" t="s">
        <v>37940</v>
      </c>
      <c r="B1328" s="5" t="s">
        <v>37622</v>
      </c>
      <c r="C1328" s="5" t="s">
        <v>34</v>
      </c>
      <c r="D1328" s="5" t="s">
        <v>16055</v>
      </c>
      <c r="E1328" s="5" t="s">
        <v>11</v>
      </c>
      <c r="F1328" s="6">
        <v>903</v>
      </c>
      <c r="G1328" s="7">
        <v>140</v>
      </c>
    </row>
    <row r="1329" spans="1:7">
      <c r="A1329" s="5" t="s">
        <v>38025</v>
      </c>
      <c r="B1329" s="5" t="s">
        <v>37622</v>
      </c>
      <c r="C1329" s="5" t="s">
        <v>34</v>
      </c>
      <c r="D1329" s="5" t="s">
        <v>15571</v>
      </c>
      <c r="E1329" s="5" t="s">
        <v>11</v>
      </c>
      <c r="F1329" s="6">
        <v>907</v>
      </c>
      <c r="G1329" s="7">
        <v>141</v>
      </c>
    </row>
    <row r="1330" spans="1:7">
      <c r="A1330" s="5" t="s">
        <v>39307</v>
      </c>
      <c r="B1330" s="5" t="s">
        <v>37622</v>
      </c>
      <c r="C1330" s="5" t="s">
        <v>34</v>
      </c>
      <c r="D1330" s="5" t="s">
        <v>12794</v>
      </c>
      <c r="E1330" s="5" t="s">
        <v>11</v>
      </c>
      <c r="F1330" s="6">
        <v>918</v>
      </c>
      <c r="G1330" s="7">
        <v>142</v>
      </c>
    </row>
    <row r="1331" spans="1:7">
      <c r="A1331" s="9" t="s">
        <v>39408</v>
      </c>
      <c r="B1331" s="9" t="s">
        <v>37622</v>
      </c>
      <c r="C1331" s="9" t="s">
        <v>34</v>
      </c>
      <c r="D1331" s="9" t="s">
        <v>31926</v>
      </c>
      <c r="E1331" s="9" t="s">
        <v>11</v>
      </c>
      <c r="F1331" s="10">
        <v>919</v>
      </c>
      <c r="G1331" s="11">
        <v>143</v>
      </c>
    </row>
    <row r="1332" spans="1:7">
      <c r="A1332" s="9" t="s">
        <v>37903</v>
      </c>
      <c r="B1332" s="9" t="s">
        <v>37622</v>
      </c>
      <c r="C1332" s="9" t="s">
        <v>34</v>
      </c>
      <c r="D1332" s="9" t="s">
        <v>32236</v>
      </c>
      <c r="E1332" s="9" t="s">
        <v>11</v>
      </c>
      <c r="F1332" s="10">
        <v>924</v>
      </c>
      <c r="G1332" s="11">
        <v>144</v>
      </c>
    </row>
    <row r="1333" spans="1:7">
      <c r="A1333" s="9" t="s">
        <v>39008</v>
      </c>
      <c r="B1333" s="9" t="s">
        <v>37622</v>
      </c>
      <c r="C1333" s="9" t="s">
        <v>34</v>
      </c>
      <c r="D1333" s="9" t="s">
        <v>726</v>
      </c>
      <c r="E1333" s="9" t="s">
        <v>11</v>
      </c>
      <c r="F1333" s="10">
        <v>929</v>
      </c>
      <c r="G1333" s="11">
        <v>145</v>
      </c>
    </row>
    <row r="1334" spans="1:7">
      <c r="A1334" s="9" t="s">
        <v>37715</v>
      </c>
      <c r="B1334" s="9" t="s">
        <v>37622</v>
      </c>
      <c r="C1334" s="9" t="s">
        <v>34</v>
      </c>
      <c r="D1334" s="9" t="s">
        <v>4586</v>
      </c>
      <c r="E1334" s="9" t="s">
        <v>11</v>
      </c>
      <c r="F1334" s="10">
        <v>939</v>
      </c>
      <c r="G1334" s="11">
        <v>146</v>
      </c>
    </row>
    <row r="1335" spans="1:7">
      <c r="A1335" s="5" t="s">
        <v>38697</v>
      </c>
      <c r="B1335" s="5" t="s">
        <v>37622</v>
      </c>
      <c r="C1335" s="5" t="s">
        <v>34</v>
      </c>
      <c r="D1335" s="5" t="s">
        <v>4501</v>
      </c>
      <c r="E1335" s="5" t="s">
        <v>11</v>
      </c>
      <c r="F1335" s="6">
        <v>944</v>
      </c>
      <c r="G1335" s="7">
        <v>147</v>
      </c>
    </row>
    <row r="1336" spans="1:7">
      <c r="A1336" s="9" t="s">
        <v>37635</v>
      </c>
      <c r="B1336" s="9" t="s">
        <v>37622</v>
      </c>
      <c r="C1336" s="9" t="s">
        <v>34</v>
      </c>
      <c r="D1336" s="9" t="s">
        <v>20751</v>
      </c>
      <c r="E1336" s="9" t="s">
        <v>11</v>
      </c>
      <c r="F1336" s="10">
        <v>981</v>
      </c>
      <c r="G1336" s="11">
        <v>148</v>
      </c>
    </row>
    <row r="1337" spans="1:7">
      <c r="A1337" s="5" t="s">
        <v>39459</v>
      </c>
      <c r="B1337" s="5" t="s">
        <v>37622</v>
      </c>
      <c r="C1337" s="5" t="s">
        <v>34</v>
      </c>
      <c r="D1337" s="5" t="s">
        <v>5182</v>
      </c>
      <c r="E1337" s="5" t="s">
        <v>11</v>
      </c>
      <c r="F1337" s="6">
        <v>1000</v>
      </c>
      <c r="G1337" s="7">
        <v>149</v>
      </c>
    </row>
    <row r="1338" spans="1:7">
      <c r="A1338" s="9" t="s">
        <v>39341</v>
      </c>
      <c r="B1338" s="9" t="s">
        <v>37622</v>
      </c>
      <c r="C1338" s="9" t="s">
        <v>34</v>
      </c>
      <c r="D1338" s="9" t="s">
        <v>7289</v>
      </c>
      <c r="E1338" s="9" t="s">
        <v>11</v>
      </c>
      <c r="F1338" s="10">
        <v>1005</v>
      </c>
      <c r="G1338" s="11">
        <v>150</v>
      </c>
    </row>
    <row r="1339" spans="1:7">
      <c r="A1339" s="5" t="s">
        <v>37726</v>
      </c>
      <c r="B1339" s="5" t="s">
        <v>37622</v>
      </c>
      <c r="C1339" s="5" t="s">
        <v>34</v>
      </c>
      <c r="D1339" s="5" t="s">
        <v>29291</v>
      </c>
      <c r="E1339" s="5" t="s">
        <v>11</v>
      </c>
      <c r="F1339" s="6">
        <v>1021</v>
      </c>
      <c r="G1339" s="7">
        <v>151</v>
      </c>
    </row>
    <row r="1340" spans="1:7">
      <c r="A1340" s="5" t="s">
        <v>39473</v>
      </c>
      <c r="B1340" s="5" t="s">
        <v>37622</v>
      </c>
      <c r="C1340" s="5" t="s">
        <v>34</v>
      </c>
      <c r="D1340" s="5" t="s">
        <v>9737</v>
      </c>
      <c r="E1340" s="5" t="s">
        <v>11</v>
      </c>
      <c r="F1340" s="6">
        <v>1028</v>
      </c>
      <c r="G1340" s="7">
        <v>152</v>
      </c>
    </row>
    <row r="1341" spans="1:7">
      <c r="A1341" s="9" t="s">
        <v>38165</v>
      </c>
      <c r="B1341" s="9" t="s">
        <v>37622</v>
      </c>
      <c r="C1341" s="9" t="s">
        <v>34</v>
      </c>
      <c r="D1341" s="9" t="s">
        <v>1084</v>
      </c>
      <c r="E1341" s="9" t="s">
        <v>11</v>
      </c>
      <c r="F1341" s="10">
        <v>1032</v>
      </c>
      <c r="G1341" s="11">
        <v>153</v>
      </c>
    </row>
    <row r="1342" spans="1:7">
      <c r="A1342" s="9" t="s">
        <v>38475</v>
      </c>
      <c r="B1342" s="9" t="s">
        <v>37622</v>
      </c>
      <c r="C1342" s="9" t="s">
        <v>34</v>
      </c>
      <c r="D1342" s="9" t="s">
        <v>37177</v>
      </c>
      <c r="E1342" s="9" t="s">
        <v>11</v>
      </c>
      <c r="F1342" s="10">
        <v>1043</v>
      </c>
      <c r="G1342" s="11">
        <v>154</v>
      </c>
    </row>
    <row r="1343" spans="1:7">
      <c r="A1343" s="5" t="s">
        <v>38849</v>
      </c>
      <c r="B1343" s="5" t="s">
        <v>37622</v>
      </c>
      <c r="C1343" s="5" t="s">
        <v>34</v>
      </c>
      <c r="D1343" s="5" t="s">
        <v>8312</v>
      </c>
      <c r="E1343" s="5" t="s">
        <v>11</v>
      </c>
      <c r="F1343" s="6">
        <v>1050</v>
      </c>
      <c r="G1343" s="7">
        <v>155</v>
      </c>
    </row>
    <row r="1344" spans="1:7">
      <c r="A1344" s="5" t="s">
        <v>39215</v>
      </c>
      <c r="B1344" s="5" t="s">
        <v>37622</v>
      </c>
      <c r="C1344" s="5" t="s">
        <v>34</v>
      </c>
      <c r="D1344" s="5" t="s">
        <v>39216</v>
      </c>
      <c r="E1344" s="5" t="s">
        <v>11</v>
      </c>
      <c r="F1344" s="6">
        <v>1052</v>
      </c>
      <c r="G1344" s="7">
        <v>156</v>
      </c>
    </row>
    <row r="1345" spans="1:7">
      <c r="A1345" s="9" t="s">
        <v>29719</v>
      </c>
      <c r="B1345" s="9" t="s">
        <v>37622</v>
      </c>
      <c r="C1345" s="9" t="s">
        <v>34</v>
      </c>
      <c r="D1345" s="9" t="s">
        <v>20672</v>
      </c>
      <c r="E1345" s="9" t="s">
        <v>11</v>
      </c>
      <c r="F1345" s="10">
        <v>1071</v>
      </c>
      <c r="G1345" s="11">
        <v>157</v>
      </c>
    </row>
    <row r="1346" spans="1:7">
      <c r="A1346" s="9" t="s">
        <v>37772</v>
      </c>
      <c r="B1346" s="9" t="s">
        <v>37622</v>
      </c>
      <c r="C1346" s="9" t="s">
        <v>34</v>
      </c>
      <c r="D1346" s="9" t="s">
        <v>10738</v>
      </c>
      <c r="E1346" s="9" t="s">
        <v>11</v>
      </c>
      <c r="F1346" s="10">
        <v>1082</v>
      </c>
      <c r="G1346" s="11">
        <v>158</v>
      </c>
    </row>
    <row r="1347" spans="1:7">
      <c r="A1347" s="5" t="s">
        <v>38835</v>
      </c>
      <c r="B1347" s="5" t="s">
        <v>37622</v>
      </c>
      <c r="C1347" s="5" t="s">
        <v>34</v>
      </c>
      <c r="D1347" s="5" t="s">
        <v>4592</v>
      </c>
      <c r="E1347" s="5" t="s">
        <v>11</v>
      </c>
      <c r="F1347" s="6">
        <v>1087</v>
      </c>
      <c r="G1347" s="7">
        <v>159</v>
      </c>
    </row>
    <row r="1348" spans="1:7">
      <c r="A1348" s="4" t="s">
        <v>38052</v>
      </c>
      <c r="B1348" s="5" t="s">
        <v>37622</v>
      </c>
      <c r="C1348" s="5" t="s">
        <v>34</v>
      </c>
      <c r="D1348" s="5" t="s">
        <v>38053</v>
      </c>
      <c r="E1348" s="5" t="s">
        <v>11</v>
      </c>
      <c r="F1348" s="6">
        <v>1119</v>
      </c>
      <c r="G1348" s="7">
        <v>160</v>
      </c>
    </row>
    <row r="1349" spans="1:7">
      <c r="A1349" s="8" t="s">
        <v>9980</v>
      </c>
      <c r="B1349" s="9" t="s">
        <v>37622</v>
      </c>
      <c r="C1349" s="9" t="s">
        <v>34</v>
      </c>
      <c r="D1349" s="9" t="s">
        <v>16947</v>
      </c>
      <c r="E1349" s="9" t="s">
        <v>11</v>
      </c>
      <c r="F1349" s="10">
        <v>1122</v>
      </c>
      <c r="G1349" s="11">
        <v>161</v>
      </c>
    </row>
    <row r="1350" spans="1:7">
      <c r="A1350" s="9" t="s">
        <v>38804</v>
      </c>
      <c r="B1350" s="9" t="s">
        <v>37622</v>
      </c>
      <c r="C1350" s="9" t="s">
        <v>34</v>
      </c>
      <c r="D1350" s="9" t="s">
        <v>28755</v>
      </c>
      <c r="E1350" s="9" t="s">
        <v>11</v>
      </c>
      <c r="F1350" s="10">
        <v>1129</v>
      </c>
      <c r="G1350" s="11">
        <v>162</v>
      </c>
    </row>
    <row r="1351" spans="1:7">
      <c r="A1351" s="9" t="s">
        <v>38972</v>
      </c>
      <c r="B1351" s="9" t="s">
        <v>37622</v>
      </c>
      <c r="C1351" s="9" t="s">
        <v>34</v>
      </c>
      <c r="D1351" s="9" t="s">
        <v>38572</v>
      </c>
      <c r="E1351" s="9" t="s">
        <v>11</v>
      </c>
      <c r="F1351" s="10">
        <v>1137</v>
      </c>
      <c r="G1351" s="11">
        <v>163</v>
      </c>
    </row>
    <row r="1352" spans="1:7">
      <c r="A1352" s="5" t="s">
        <v>39087</v>
      </c>
      <c r="B1352" s="5" t="s">
        <v>37622</v>
      </c>
      <c r="C1352" s="5" t="s">
        <v>34</v>
      </c>
      <c r="D1352" s="5" t="s">
        <v>39088</v>
      </c>
      <c r="E1352" s="5" t="s">
        <v>11</v>
      </c>
      <c r="F1352" s="6">
        <v>1142</v>
      </c>
      <c r="G1352" s="7">
        <v>164</v>
      </c>
    </row>
    <row r="1353" spans="1:7">
      <c r="A1353" s="9" t="s">
        <v>38010</v>
      </c>
      <c r="B1353" s="9" t="s">
        <v>37622</v>
      </c>
      <c r="C1353" s="9" t="s">
        <v>34</v>
      </c>
      <c r="D1353" s="9" t="s">
        <v>22739</v>
      </c>
      <c r="E1353" s="9" t="s">
        <v>11</v>
      </c>
      <c r="F1353" s="10">
        <v>1149</v>
      </c>
      <c r="G1353" s="11">
        <v>165</v>
      </c>
    </row>
    <row r="1354" spans="1:7">
      <c r="A1354" s="5" t="s">
        <v>15977</v>
      </c>
      <c r="B1354" s="5" t="s">
        <v>37622</v>
      </c>
      <c r="C1354" s="5" t="s">
        <v>34</v>
      </c>
      <c r="D1354" s="5" t="s">
        <v>11153</v>
      </c>
      <c r="E1354" s="5" t="s">
        <v>11</v>
      </c>
      <c r="F1354" s="6">
        <v>1155</v>
      </c>
      <c r="G1354" s="7">
        <v>166</v>
      </c>
    </row>
    <row r="1355" spans="1:7">
      <c r="A1355" s="5" t="s">
        <v>39320</v>
      </c>
      <c r="B1355" s="5" t="s">
        <v>37622</v>
      </c>
      <c r="C1355" s="5" t="s">
        <v>34</v>
      </c>
      <c r="D1355" s="5" t="s">
        <v>6202</v>
      </c>
      <c r="E1355" s="5" t="s">
        <v>11</v>
      </c>
      <c r="F1355" s="6">
        <v>1158</v>
      </c>
      <c r="G1355" s="7">
        <v>167</v>
      </c>
    </row>
    <row r="1356" spans="1:7">
      <c r="A1356" s="9" t="s">
        <v>39072</v>
      </c>
      <c r="B1356" s="9" t="s">
        <v>37622</v>
      </c>
      <c r="C1356" s="9" t="s">
        <v>34</v>
      </c>
      <c r="D1356" s="9" t="s">
        <v>19070</v>
      </c>
      <c r="E1356" s="9" t="s">
        <v>11</v>
      </c>
      <c r="F1356" s="10">
        <v>1166</v>
      </c>
      <c r="G1356" s="11">
        <v>168</v>
      </c>
    </row>
    <row r="1357" spans="1:7">
      <c r="A1357" s="9" t="s">
        <v>39265</v>
      </c>
      <c r="B1357" s="9" t="s">
        <v>37622</v>
      </c>
      <c r="C1357" s="9" t="s">
        <v>34</v>
      </c>
      <c r="D1357" s="9" t="s">
        <v>6950</v>
      </c>
      <c r="E1357" s="9" t="s">
        <v>11</v>
      </c>
      <c r="F1357" s="10">
        <v>1171</v>
      </c>
      <c r="G1357" s="11">
        <v>169</v>
      </c>
    </row>
    <row r="1358" spans="1:7">
      <c r="A1358" s="9" t="s">
        <v>38858</v>
      </c>
      <c r="B1358" s="9" t="s">
        <v>37622</v>
      </c>
      <c r="C1358" s="9" t="s">
        <v>34</v>
      </c>
      <c r="D1358" s="9" t="s">
        <v>38859</v>
      </c>
      <c r="E1358" s="9" t="s">
        <v>11</v>
      </c>
      <c r="F1358" s="10">
        <v>1173</v>
      </c>
      <c r="G1358" s="11">
        <v>170</v>
      </c>
    </row>
    <row r="1359" spans="1:7">
      <c r="A1359" s="8" t="s">
        <v>39069</v>
      </c>
      <c r="B1359" s="9" t="s">
        <v>37622</v>
      </c>
      <c r="C1359" s="9" t="s">
        <v>34</v>
      </c>
      <c r="D1359" s="9" t="s">
        <v>19628</v>
      </c>
      <c r="E1359" s="9" t="s">
        <v>11</v>
      </c>
      <c r="F1359" s="10">
        <v>1189</v>
      </c>
      <c r="G1359" s="11">
        <v>171</v>
      </c>
    </row>
    <row r="1360" spans="1:7">
      <c r="A1360" s="8" t="s">
        <v>38335</v>
      </c>
      <c r="B1360" s="9" t="s">
        <v>37622</v>
      </c>
      <c r="C1360" s="9" t="s">
        <v>34</v>
      </c>
      <c r="D1360" s="9" t="s">
        <v>38336</v>
      </c>
      <c r="E1360" s="9" t="s">
        <v>11</v>
      </c>
      <c r="F1360" s="10">
        <v>1204</v>
      </c>
      <c r="G1360" s="11">
        <v>172</v>
      </c>
    </row>
    <row r="1361" spans="1:7">
      <c r="A1361" s="5" t="s">
        <v>37984</v>
      </c>
      <c r="B1361" s="5" t="s">
        <v>37622</v>
      </c>
      <c r="C1361" s="5" t="s">
        <v>34</v>
      </c>
      <c r="D1361" s="5" t="s">
        <v>37985</v>
      </c>
      <c r="E1361" s="5" t="s">
        <v>11</v>
      </c>
      <c r="F1361" s="6">
        <v>1228</v>
      </c>
      <c r="G1361" s="7">
        <v>173</v>
      </c>
    </row>
    <row r="1362" spans="1:7">
      <c r="A1362" s="9" t="s">
        <v>38237</v>
      </c>
      <c r="B1362" s="9" t="s">
        <v>37622</v>
      </c>
      <c r="C1362" s="9" t="s">
        <v>34</v>
      </c>
      <c r="D1362" s="9" t="s">
        <v>8360</v>
      </c>
      <c r="E1362" s="9" t="s">
        <v>11</v>
      </c>
      <c r="F1362" s="10">
        <v>1244</v>
      </c>
      <c r="G1362" s="11">
        <v>174</v>
      </c>
    </row>
    <row r="1363" spans="1:7">
      <c r="A1363" s="9" t="s">
        <v>39178</v>
      </c>
      <c r="B1363" s="9" t="s">
        <v>37622</v>
      </c>
      <c r="C1363" s="9" t="s">
        <v>34</v>
      </c>
      <c r="D1363" s="9" t="s">
        <v>16012</v>
      </c>
      <c r="E1363" s="9" t="s">
        <v>11</v>
      </c>
      <c r="F1363" s="10">
        <v>1245</v>
      </c>
      <c r="G1363" s="11">
        <v>175</v>
      </c>
    </row>
    <row r="1364" spans="1:7">
      <c r="A1364" s="9" t="s">
        <v>31914</v>
      </c>
      <c r="B1364" s="9" t="s">
        <v>37622</v>
      </c>
      <c r="C1364" s="9" t="s">
        <v>34</v>
      </c>
      <c r="D1364" s="9" t="s">
        <v>37983</v>
      </c>
      <c r="E1364" s="9" t="s">
        <v>11</v>
      </c>
      <c r="F1364" s="10">
        <v>1257</v>
      </c>
      <c r="G1364" s="11">
        <v>176</v>
      </c>
    </row>
    <row r="1365" spans="1:7">
      <c r="A1365" s="9" t="s">
        <v>37944</v>
      </c>
      <c r="B1365" s="9" t="s">
        <v>37622</v>
      </c>
      <c r="C1365" s="9" t="s">
        <v>34</v>
      </c>
      <c r="D1365" s="9" t="s">
        <v>37945</v>
      </c>
      <c r="E1365" s="9" t="s">
        <v>11</v>
      </c>
      <c r="F1365" s="10">
        <v>1266</v>
      </c>
      <c r="G1365" s="11">
        <v>177</v>
      </c>
    </row>
    <row r="1366" spans="1:7">
      <c r="A1366" s="9" t="s">
        <v>38654</v>
      </c>
      <c r="B1366" s="9" t="s">
        <v>37622</v>
      </c>
      <c r="C1366" s="9" t="s">
        <v>34</v>
      </c>
      <c r="D1366" s="9" t="s">
        <v>35566</v>
      </c>
      <c r="E1366" s="9" t="s">
        <v>11</v>
      </c>
      <c r="F1366" s="10">
        <v>1267</v>
      </c>
      <c r="G1366" s="11">
        <v>178</v>
      </c>
    </row>
    <row r="1367" spans="1:7">
      <c r="A1367" s="9" t="s">
        <v>38920</v>
      </c>
      <c r="B1367" s="9" t="s">
        <v>37622</v>
      </c>
      <c r="C1367" s="9" t="s">
        <v>34</v>
      </c>
      <c r="D1367" s="9" t="s">
        <v>38921</v>
      </c>
      <c r="E1367" s="9" t="s">
        <v>11</v>
      </c>
      <c r="F1367" s="10">
        <v>1278</v>
      </c>
      <c r="G1367" s="11">
        <v>179</v>
      </c>
    </row>
    <row r="1368" spans="1:7">
      <c r="A1368" s="5" t="s">
        <v>37979</v>
      </c>
      <c r="B1368" s="5" t="s">
        <v>37622</v>
      </c>
      <c r="C1368" s="5" t="s">
        <v>34</v>
      </c>
      <c r="D1368" s="5" t="s">
        <v>23204</v>
      </c>
      <c r="E1368" s="5" t="s">
        <v>11</v>
      </c>
      <c r="F1368" s="6">
        <v>1284</v>
      </c>
      <c r="G1368" s="7">
        <v>180</v>
      </c>
    </row>
    <row r="1369" spans="1:7">
      <c r="A1369" s="5" t="s">
        <v>37818</v>
      </c>
      <c r="B1369" s="5" t="s">
        <v>37622</v>
      </c>
      <c r="C1369" s="5" t="s">
        <v>34</v>
      </c>
      <c r="D1369" s="5" t="s">
        <v>20608</v>
      </c>
      <c r="E1369" s="5" t="s">
        <v>11</v>
      </c>
      <c r="F1369" s="6">
        <v>1297</v>
      </c>
      <c r="G1369" s="7">
        <v>181</v>
      </c>
    </row>
    <row r="1370" spans="1:7">
      <c r="A1370" s="5" t="s">
        <v>38101</v>
      </c>
      <c r="B1370" s="5" t="s">
        <v>37622</v>
      </c>
      <c r="C1370" s="5" t="s">
        <v>34</v>
      </c>
      <c r="D1370" s="5" t="s">
        <v>21947</v>
      </c>
      <c r="E1370" s="5" t="s">
        <v>11</v>
      </c>
      <c r="F1370" s="6">
        <v>1310</v>
      </c>
      <c r="G1370" s="7">
        <v>182</v>
      </c>
    </row>
    <row r="1371" spans="1:7">
      <c r="A1371" s="9" t="s">
        <v>13093</v>
      </c>
      <c r="B1371" s="9" t="s">
        <v>37622</v>
      </c>
      <c r="C1371" s="9" t="s">
        <v>16</v>
      </c>
      <c r="D1371" s="9" t="s">
        <v>39347</v>
      </c>
      <c r="E1371" s="9" t="s">
        <v>11</v>
      </c>
      <c r="F1371" s="10">
        <v>21</v>
      </c>
      <c r="G1371" s="11">
        <v>1</v>
      </c>
    </row>
    <row r="1372" spans="1:7">
      <c r="A1372" s="9" t="s">
        <v>37997</v>
      </c>
      <c r="B1372" s="9" t="s">
        <v>37622</v>
      </c>
      <c r="C1372" s="9" t="s">
        <v>16</v>
      </c>
      <c r="D1372" s="9" t="s">
        <v>37998</v>
      </c>
      <c r="E1372" s="9" t="s">
        <v>11</v>
      </c>
      <c r="F1372" s="10">
        <v>60</v>
      </c>
      <c r="G1372" s="11">
        <v>2</v>
      </c>
    </row>
    <row r="1373" spans="1:7">
      <c r="A1373" s="9" t="s">
        <v>37916</v>
      </c>
      <c r="B1373" s="9" t="s">
        <v>37622</v>
      </c>
      <c r="C1373" s="9" t="s">
        <v>16</v>
      </c>
      <c r="D1373" s="9" t="s">
        <v>37917</v>
      </c>
      <c r="E1373" s="9" t="s">
        <v>11</v>
      </c>
      <c r="F1373" s="10">
        <v>62</v>
      </c>
      <c r="G1373" s="11">
        <v>3</v>
      </c>
    </row>
    <row r="1374" spans="1:7">
      <c r="A1374" s="5" t="s">
        <v>38063</v>
      </c>
      <c r="B1374" s="5" t="s">
        <v>37622</v>
      </c>
      <c r="C1374" s="5" t="s">
        <v>16</v>
      </c>
      <c r="D1374" s="5" t="s">
        <v>23068</v>
      </c>
      <c r="E1374" s="5" t="s">
        <v>11</v>
      </c>
      <c r="F1374" s="6">
        <v>63</v>
      </c>
      <c r="G1374" s="7">
        <v>4</v>
      </c>
    </row>
    <row r="1375" spans="1:7">
      <c r="A1375" s="9" t="s">
        <v>39335</v>
      </c>
      <c r="B1375" s="9" t="s">
        <v>37622</v>
      </c>
      <c r="C1375" s="9" t="s">
        <v>16</v>
      </c>
      <c r="D1375" s="9" t="s">
        <v>32636</v>
      </c>
      <c r="E1375" s="9" t="s">
        <v>11</v>
      </c>
      <c r="F1375" s="10">
        <v>76</v>
      </c>
      <c r="G1375" s="11">
        <v>5</v>
      </c>
    </row>
    <row r="1376" spans="1:7">
      <c r="A1376" s="9" t="s">
        <v>36990</v>
      </c>
      <c r="B1376" s="9" t="s">
        <v>37622</v>
      </c>
      <c r="C1376" s="9" t="s">
        <v>16</v>
      </c>
      <c r="D1376" s="9" t="s">
        <v>38891</v>
      </c>
      <c r="E1376" s="9" t="s">
        <v>11</v>
      </c>
      <c r="F1376" s="10">
        <v>84</v>
      </c>
      <c r="G1376" s="11">
        <v>6</v>
      </c>
    </row>
    <row r="1377" spans="1:7">
      <c r="A1377" s="9" t="s">
        <v>21429</v>
      </c>
      <c r="B1377" s="9" t="s">
        <v>37622</v>
      </c>
      <c r="C1377" s="9" t="s">
        <v>16</v>
      </c>
      <c r="D1377" s="9" t="s">
        <v>1957</v>
      </c>
      <c r="E1377" s="9" t="s">
        <v>11</v>
      </c>
      <c r="F1377" s="10">
        <v>86</v>
      </c>
      <c r="G1377" s="11">
        <v>7</v>
      </c>
    </row>
    <row r="1378" spans="1:7">
      <c r="A1378" s="5" t="s">
        <v>38460</v>
      </c>
      <c r="B1378" s="5" t="s">
        <v>37622</v>
      </c>
      <c r="C1378" s="5" t="s">
        <v>16</v>
      </c>
      <c r="D1378" s="5" t="s">
        <v>19193</v>
      </c>
      <c r="E1378" s="5" t="s">
        <v>11</v>
      </c>
      <c r="F1378" s="6">
        <v>89</v>
      </c>
      <c r="G1378" s="7">
        <v>8</v>
      </c>
    </row>
    <row r="1379" spans="1:7">
      <c r="A1379" s="9" t="s">
        <v>10526</v>
      </c>
      <c r="B1379" s="9" t="s">
        <v>37622</v>
      </c>
      <c r="C1379" s="9" t="s">
        <v>16</v>
      </c>
      <c r="D1379" s="9" t="s">
        <v>555</v>
      </c>
      <c r="E1379" s="9" t="s">
        <v>11</v>
      </c>
      <c r="F1379" s="10">
        <v>101</v>
      </c>
      <c r="G1379" s="11">
        <v>9</v>
      </c>
    </row>
    <row r="1380" spans="1:7">
      <c r="A1380" s="5" t="s">
        <v>38881</v>
      </c>
      <c r="B1380" s="5" t="s">
        <v>37622</v>
      </c>
      <c r="C1380" s="5" t="s">
        <v>16</v>
      </c>
      <c r="D1380" s="5" t="s">
        <v>2075</v>
      </c>
      <c r="E1380" s="5" t="s">
        <v>11</v>
      </c>
      <c r="F1380" s="6">
        <v>119</v>
      </c>
      <c r="G1380" s="7">
        <v>10</v>
      </c>
    </row>
    <row r="1381" spans="1:7">
      <c r="A1381" s="9" t="s">
        <v>38769</v>
      </c>
      <c r="B1381" s="9" t="s">
        <v>37622</v>
      </c>
      <c r="C1381" s="9" t="s">
        <v>16</v>
      </c>
      <c r="D1381" s="9" t="s">
        <v>32931</v>
      </c>
      <c r="E1381" s="9" t="s">
        <v>11</v>
      </c>
      <c r="F1381" s="10">
        <v>132</v>
      </c>
      <c r="G1381" s="11">
        <v>11</v>
      </c>
    </row>
    <row r="1382" spans="1:7">
      <c r="A1382" s="8" t="s">
        <v>38917</v>
      </c>
      <c r="B1382" s="9" t="s">
        <v>37622</v>
      </c>
      <c r="C1382" s="9" t="s">
        <v>16</v>
      </c>
      <c r="D1382" s="9" t="s">
        <v>38918</v>
      </c>
      <c r="E1382" s="9" t="s">
        <v>11</v>
      </c>
      <c r="F1382" s="10">
        <v>143</v>
      </c>
      <c r="G1382" s="11">
        <v>12</v>
      </c>
    </row>
    <row r="1383" spans="1:7">
      <c r="A1383" s="8" t="s">
        <v>22018</v>
      </c>
      <c r="B1383" s="9" t="s">
        <v>37622</v>
      </c>
      <c r="C1383" s="9" t="s">
        <v>16</v>
      </c>
      <c r="D1383" s="9" t="s">
        <v>37485</v>
      </c>
      <c r="E1383" s="9" t="s">
        <v>11</v>
      </c>
      <c r="F1383" s="10">
        <v>145</v>
      </c>
      <c r="G1383" s="11">
        <v>13</v>
      </c>
    </row>
    <row r="1384" spans="1:7">
      <c r="A1384" s="5" t="s">
        <v>34964</v>
      </c>
      <c r="B1384" s="5" t="s">
        <v>37622</v>
      </c>
      <c r="C1384" s="5" t="s">
        <v>16</v>
      </c>
      <c r="D1384" s="5" t="s">
        <v>37679</v>
      </c>
      <c r="E1384" s="5" t="s">
        <v>11</v>
      </c>
      <c r="F1384" s="6">
        <v>158</v>
      </c>
      <c r="G1384" s="7">
        <v>14</v>
      </c>
    </row>
    <row r="1385" spans="1:7">
      <c r="A1385" s="9" t="s">
        <v>38620</v>
      </c>
      <c r="B1385" s="9" t="s">
        <v>37622</v>
      </c>
      <c r="C1385" s="9" t="s">
        <v>16</v>
      </c>
      <c r="D1385" s="9" t="s">
        <v>24178</v>
      </c>
      <c r="E1385" s="9" t="s">
        <v>11</v>
      </c>
      <c r="F1385" s="10">
        <v>171</v>
      </c>
      <c r="G1385" s="11">
        <v>15</v>
      </c>
    </row>
    <row r="1386" spans="1:7">
      <c r="A1386" s="9" t="s">
        <v>34651</v>
      </c>
      <c r="B1386" s="9" t="s">
        <v>37622</v>
      </c>
      <c r="C1386" s="9" t="s">
        <v>16</v>
      </c>
      <c r="D1386" s="9" t="s">
        <v>11406</v>
      </c>
      <c r="E1386" s="9" t="s">
        <v>11</v>
      </c>
      <c r="F1386" s="10">
        <v>179</v>
      </c>
      <c r="G1386" s="11">
        <v>16</v>
      </c>
    </row>
    <row r="1387" spans="1:7">
      <c r="A1387" s="9" t="s">
        <v>19370</v>
      </c>
      <c r="B1387" s="9" t="s">
        <v>37622</v>
      </c>
      <c r="C1387" s="9" t="s">
        <v>16</v>
      </c>
      <c r="D1387" s="9" t="s">
        <v>24322</v>
      </c>
      <c r="E1387" s="9" t="s">
        <v>11</v>
      </c>
      <c r="F1387" s="10">
        <v>183</v>
      </c>
      <c r="G1387" s="11">
        <v>17</v>
      </c>
    </row>
    <row r="1388" spans="1:7">
      <c r="A1388" s="9" t="s">
        <v>27963</v>
      </c>
      <c r="B1388" s="9" t="s">
        <v>37622</v>
      </c>
      <c r="C1388" s="9" t="s">
        <v>16</v>
      </c>
      <c r="D1388" s="9" t="s">
        <v>340</v>
      </c>
      <c r="E1388" s="9" t="s">
        <v>11</v>
      </c>
      <c r="F1388" s="10">
        <v>196</v>
      </c>
      <c r="G1388" s="11">
        <v>18</v>
      </c>
    </row>
    <row r="1389" spans="1:7">
      <c r="A1389" s="5" t="s">
        <v>38424</v>
      </c>
      <c r="B1389" s="5" t="s">
        <v>37622</v>
      </c>
      <c r="C1389" s="5" t="s">
        <v>16</v>
      </c>
      <c r="D1389" s="5" t="s">
        <v>32595</v>
      </c>
      <c r="E1389" s="5" t="s">
        <v>11</v>
      </c>
      <c r="F1389" s="6">
        <v>201</v>
      </c>
      <c r="G1389" s="7">
        <v>19</v>
      </c>
    </row>
    <row r="1390" spans="1:7">
      <c r="A1390" s="9" t="s">
        <v>38734</v>
      </c>
      <c r="B1390" s="9" t="s">
        <v>37622</v>
      </c>
      <c r="C1390" s="9" t="s">
        <v>16</v>
      </c>
      <c r="D1390" s="9" t="s">
        <v>38735</v>
      </c>
      <c r="E1390" s="9" t="s">
        <v>11</v>
      </c>
      <c r="F1390" s="10">
        <v>207</v>
      </c>
      <c r="G1390" s="11">
        <v>20</v>
      </c>
    </row>
    <row r="1391" spans="1:7">
      <c r="A1391" s="5" t="s">
        <v>39565</v>
      </c>
      <c r="B1391" s="5" t="s">
        <v>37622</v>
      </c>
      <c r="C1391" s="5" t="s">
        <v>16</v>
      </c>
      <c r="D1391" s="5" t="s">
        <v>18900</v>
      </c>
      <c r="E1391" s="5" t="s">
        <v>11</v>
      </c>
      <c r="F1391" s="6">
        <v>212</v>
      </c>
      <c r="G1391" s="7">
        <v>21</v>
      </c>
    </row>
    <row r="1392" spans="1:7">
      <c r="A1392" s="9" t="s">
        <v>13999</v>
      </c>
      <c r="B1392" s="9" t="s">
        <v>37622</v>
      </c>
      <c r="C1392" s="9" t="s">
        <v>16</v>
      </c>
      <c r="D1392" s="9" t="s">
        <v>38288</v>
      </c>
      <c r="E1392" s="9" t="s">
        <v>11</v>
      </c>
      <c r="F1392" s="10">
        <v>217</v>
      </c>
      <c r="G1392" s="11">
        <v>22</v>
      </c>
    </row>
    <row r="1393" spans="1:7">
      <c r="A1393" s="5" t="s">
        <v>14024</v>
      </c>
      <c r="B1393" s="5" t="s">
        <v>37622</v>
      </c>
      <c r="C1393" s="5" t="s">
        <v>16</v>
      </c>
      <c r="D1393" s="5" t="s">
        <v>26886</v>
      </c>
      <c r="E1393" s="5" t="s">
        <v>11</v>
      </c>
      <c r="F1393" s="6">
        <v>227</v>
      </c>
      <c r="G1393" s="7">
        <v>23</v>
      </c>
    </row>
    <row r="1394" spans="1:7">
      <c r="A1394" s="9" t="s">
        <v>23469</v>
      </c>
      <c r="B1394" s="9" t="s">
        <v>37622</v>
      </c>
      <c r="C1394" s="9" t="s">
        <v>16</v>
      </c>
      <c r="D1394" s="9" t="s">
        <v>35564</v>
      </c>
      <c r="E1394" s="9" t="s">
        <v>11</v>
      </c>
      <c r="F1394" s="10">
        <v>230</v>
      </c>
      <c r="G1394" s="11">
        <v>24</v>
      </c>
    </row>
    <row r="1395" spans="1:7">
      <c r="A1395" s="9" t="s">
        <v>37981</v>
      </c>
      <c r="B1395" s="9" t="s">
        <v>37622</v>
      </c>
      <c r="C1395" s="9" t="s">
        <v>16</v>
      </c>
      <c r="D1395" s="9" t="s">
        <v>6919</v>
      </c>
      <c r="E1395" s="9" t="s">
        <v>11</v>
      </c>
      <c r="F1395" s="10">
        <v>234</v>
      </c>
      <c r="G1395" s="11">
        <v>25</v>
      </c>
    </row>
    <row r="1396" spans="1:7">
      <c r="A1396" s="9" t="s">
        <v>15143</v>
      </c>
      <c r="B1396" s="9" t="s">
        <v>37622</v>
      </c>
      <c r="C1396" s="9" t="s">
        <v>16</v>
      </c>
      <c r="D1396" s="9" t="s">
        <v>8006</v>
      </c>
      <c r="E1396" s="9" t="s">
        <v>11</v>
      </c>
      <c r="F1396" s="10">
        <v>247</v>
      </c>
      <c r="G1396" s="11">
        <v>26</v>
      </c>
    </row>
    <row r="1397" spans="1:7">
      <c r="A1397" s="5" t="s">
        <v>39120</v>
      </c>
      <c r="B1397" s="5" t="s">
        <v>37622</v>
      </c>
      <c r="C1397" s="5" t="s">
        <v>16</v>
      </c>
      <c r="D1397" s="5" t="s">
        <v>30564</v>
      </c>
      <c r="E1397" s="5" t="s">
        <v>11</v>
      </c>
      <c r="F1397" s="6">
        <v>253</v>
      </c>
      <c r="G1397" s="7">
        <v>27</v>
      </c>
    </row>
    <row r="1398" spans="1:7">
      <c r="A1398" s="5" t="s">
        <v>39655</v>
      </c>
      <c r="B1398" s="5" t="s">
        <v>37622</v>
      </c>
      <c r="C1398" s="5" t="s">
        <v>16</v>
      </c>
      <c r="D1398" s="5" t="s">
        <v>39656</v>
      </c>
      <c r="E1398" s="5" t="s">
        <v>11</v>
      </c>
      <c r="F1398" s="6">
        <v>273</v>
      </c>
      <c r="G1398" s="7">
        <v>28</v>
      </c>
    </row>
    <row r="1399" spans="1:7">
      <c r="A1399" s="9" t="s">
        <v>37974</v>
      </c>
      <c r="B1399" s="9" t="s">
        <v>37622</v>
      </c>
      <c r="C1399" s="9" t="s">
        <v>16</v>
      </c>
      <c r="D1399" s="9" t="s">
        <v>37975</v>
      </c>
      <c r="E1399" s="9" t="s">
        <v>11</v>
      </c>
      <c r="F1399" s="10">
        <v>274</v>
      </c>
      <c r="G1399" s="11">
        <v>29</v>
      </c>
    </row>
    <row r="1400" spans="1:7">
      <c r="A1400" s="9" t="s">
        <v>1331</v>
      </c>
      <c r="B1400" s="9" t="s">
        <v>37622</v>
      </c>
      <c r="C1400" s="9" t="s">
        <v>16</v>
      </c>
      <c r="D1400" s="9" t="s">
        <v>16830</v>
      </c>
      <c r="E1400" s="9" t="s">
        <v>11</v>
      </c>
      <c r="F1400" s="10">
        <v>275</v>
      </c>
      <c r="G1400" s="11">
        <v>30</v>
      </c>
    </row>
    <row r="1401" spans="1:7">
      <c r="A1401" s="8" t="s">
        <v>16524</v>
      </c>
      <c r="B1401" s="9" t="s">
        <v>37622</v>
      </c>
      <c r="C1401" s="9" t="s">
        <v>16</v>
      </c>
      <c r="D1401" s="9" t="s">
        <v>8514</v>
      </c>
      <c r="E1401" s="9" t="s">
        <v>11</v>
      </c>
      <c r="F1401" s="10">
        <v>285</v>
      </c>
      <c r="G1401" s="11">
        <v>31</v>
      </c>
    </row>
    <row r="1402" spans="1:7">
      <c r="A1402" s="4" t="s">
        <v>38907</v>
      </c>
      <c r="B1402" s="5" t="s">
        <v>37622</v>
      </c>
      <c r="C1402" s="5" t="s">
        <v>16</v>
      </c>
      <c r="D1402" s="5" t="s">
        <v>38908</v>
      </c>
      <c r="E1402" s="5" t="s">
        <v>11</v>
      </c>
      <c r="F1402" s="6">
        <v>289</v>
      </c>
      <c r="G1402" s="7">
        <v>32</v>
      </c>
    </row>
    <row r="1403" spans="1:7">
      <c r="A1403" s="9" t="s">
        <v>38138</v>
      </c>
      <c r="B1403" s="9" t="s">
        <v>37622</v>
      </c>
      <c r="C1403" s="9" t="s">
        <v>16</v>
      </c>
      <c r="D1403" s="9" t="s">
        <v>1388</v>
      </c>
      <c r="E1403" s="9" t="s">
        <v>11</v>
      </c>
      <c r="F1403" s="10">
        <v>293</v>
      </c>
      <c r="G1403" s="11">
        <v>33</v>
      </c>
    </row>
    <row r="1404" spans="1:7">
      <c r="A1404" s="9" t="s">
        <v>38940</v>
      </c>
      <c r="B1404" s="9" t="s">
        <v>37622</v>
      </c>
      <c r="C1404" s="9" t="s">
        <v>16</v>
      </c>
      <c r="D1404" s="9" t="s">
        <v>18186</v>
      </c>
      <c r="E1404" s="9" t="s">
        <v>11</v>
      </c>
      <c r="F1404" s="10">
        <v>296</v>
      </c>
      <c r="G1404" s="11">
        <v>34</v>
      </c>
    </row>
    <row r="1405" spans="1:7">
      <c r="A1405" s="9" t="s">
        <v>39198</v>
      </c>
      <c r="B1405" s="9" t="s">
        <v>37622</v>
      </c>
      <c r="C1405" s="9" t="s">
        <v>16</v>
      </c>
      <c r="D1405" s="9" t="s">
        <v>39199</v>
      </c>
      <c r="E1405" s="9" t="s">
        <v>11</v>
      </c>
      <c r="F1405" s="10">
        <v>301</v>
      </c>
      <c r="G1405" s="11">
        <v>35</v>
      </c>
    </row>
    <row r="1406" spans="1:7">
      <c r="A1406" s="9" t="s">
        <v>32305</v>
      </c>
      <c r="B1406" s="9" t="s">
        <v>37622</v>
      </c>
      <c r="C1406" s="9" t="s">
        <v>16</v>
      </c>
      <c r="D1406" s="9" t="s">
        <v>25031</v>
      </c>
      <c r="E1406" s="9" t="s">
        <v>11</v>
      </c>
      <c r="F1406" s="10">
        <v>302</v>
      </c>
      <c r="G1406" s="11">
        <v>36</v>
      </c>
    </row>
    <row r="1407" spans="1:7">
      <c r="A1407" s="5" t="s">
        <v>38021</v>
      </c>
      <c r="B1407" s="5" t="s">
        <v>37622</v>
      </c>
      <c r="C1407" s="5" t="s">
        <v>16</v>
      </c>
      <c r="D1407" s="5" t="s">
        <v>23621</v>
      </c>
      <c r="E1407" s="5" t="s">
        <v>11</v>
      </c>
      <c r="F1407" s="6">
        <v>303</v>
      </c>
      <c r="G1407" s="7">
        <v>37</v>
      </c>
    </row>
    <row r="1408" spans="1:7">
      <c r="A1408" s="9" t="s">
        <v>38790</v>
      </c>
      <c r="B1408" s="9" t="s">
        <v>37622</v>
      </c>
      <c r="C1408" s="9" t="s">
        <v>16</v>
      </c>
      <c r="D1408" s="9" t="s">
        <v>38791</v>
      </c>
      <c r="E1408" s="9" t="s">
        <v>11</v>
      </c>
      <c r="F1408" s="10">
        <v>313</v>
      </c>
      <c r="G1408" s="11">
        <v>38</v>
      </c>
    </row>
    <row r="1409" spans="1:7">
      <c r="A1409" s="5" t="s">
        <v>14795</v>
      </c>
      <c r="B1409" s="5" t="s">
        <v>37622</v>
      </c>
      <c r="C1409" s="5" t="s">
        <v>16</v>
      </c>
      <c r="D1409" s="5" t="s">
        <v>25160</v>
      </c>
      <c r="E1409" s="5" t="s">
        <v>11</v>
      </c>
      <c r="F1409" s="6">
        <v>318</v>
      </c>
      <c r="G1409" s="7">
        <v>39</v>
      </c>
    </row>
    <row r="1410" spans="1:7">
      <c r="A1410" s="5" t="s">
        <v>38823</v>
      </c>
      <c r="B1410" s="5" t="s">
        <v>37622</v>
      </c>
      <c r="C1410" s="5" t="s">
        <v>16</v>
      </c>
      <c r="D1410" s="5" t="s">
        <v>27956</v>
      </c>
      <c r="E1410" s="5" t="s">
        <v>11</v>
      </c>
      <c r="F1410" s="6">
        <v>322</v>
      </c>
      <c r="G1410" s="7">
        <v>40</v>
      </c>
    </row>
    <row r="1411" spans="1:7">
      <c r="A1411" s="5" t="s">
        <v>33003</v>
      </c>
      <c r="B1411" s="5" t="s">
        <v>37622</v>
      </c>
      <c r="C1411" s="5" t="s">
        <v>16</v>
      </c>
      <c r="D1411" s="5" t="s">
        <v>2616</v>
      </c>
      <c r="E1411" s="5" t="s">
        <v>11</v>
      </c>
      <c r="F1411" s="6">
        <v>332</v>
      </c>
      <c r="G1411" s="7">
        <v>41</v>
      </c>
    </row>
    <row r="1412" spans="1:7">
      <c r="A1412" s="9" t="s">
        <v>30190</v>
      </c>
      <c r="B1412" s="9" t="s">
        <v>37622</v>
      </c>
      <c r="C1412" s="9" t="s">
        <v>16</v>
      </c>
      <c r="D1412" s="9" t="s">
        <v>12765</v>
      </c>
      <c r="E1412" s="9" t="s">
        <v>11</v>
      </c>
      <c r="F1412" s="10">
        <v>335</v>
      </c>
      <c r="G1412" s="11">
        <v>42</v>
      </c>
    </row>
    <row r="1413" spans="1:7">
      <c r="A1413" s="5" t="s">
        <v>33454</v>
      </c>
      <c r="B1413" s="5" t="s">
        <v>37622</v>
      </c>
      <c r="C1413" s="5" t="s">
        <v>16</v>
      </c>
      <c r="D1413" s="5" t="s">
        <v>21500</v>
      </c>
      <c r="E1413" s="5" t="s">
        <v>11</v>
      </c>
      <c r="F1413" s="6">
        <v>346</v>
      </c>
      <c r="G1413" s="7">
        <v>43</v>
      </c>
    </row>
    <row r="1414" spans="1:7">
      <c r="A1414" s="5" t="s">
        <v>29545</v>
      </c>
      <c r="B1414" s="5" t="s">
        <v>37622</v>
      </c>
      <c r="C1414" s="5" t="s">
        <v>16</v>
      </c>
      <c r="D1414" s="5" t="s">
        <v>2972</v>
      </c>
      <c r="E1414" s="5" t="s">
        <v>11</v>
      </c>
      <c r="F1414" s="6">
        <v>347</v>
      </c>
      <c r="G1414" s="7">
        <v>44</v>
      </c>
    </row>
    <row r="1415" spans="1:7">
      <c r="A1415" s="5" t="s">
        <v>37870</v>
      </c>
      <c r="B1415" s="5" t="s">
        <v>37622</v>
      </c>
      <c r="C1415" s="5" t="s">
        <v>16</v>
      </c>
      <c r="D1415" s="5" t="s">
        <v>25245</v>
      </c>
      <c r="E1415" s="5" t="s">
        <v>11</v>
      </c>
      <c r="F1415" s="6">
        <v>348</v>
      </c>
      <c r="G1415" s="7">
        <v>45</v>
      </c>
    </row>
    <row r="1416" spans="1:7">
      <c r="A1416" s="5" t="s">
        <v>16140</v>
      </c>
      <c r="B1416" s="5" t="s">
        <v>37622</v>
      </c>
      <c r="C1416" s="5" t="s">
        <v>16</v>
      </c>
      <c r="D1416" s="5" t="s">
        <v>10851</v>
      </c>
      <c r="E1416" s="5" t="s">
        <v>11</v>
      </c>
      <c r="F1416" s="6">
        <v>357</v>
      </c>
      <c r="G1416" s="7">
        <v>46</v>
      </c>
    </row>
    <row r="1417" spans="1:7">
      <c r="A1417" s="5" t="s">
        <v>39572</v>
      </c>
      <c r="B1417" s="5" t="s">
        <v>37622</v>
      </c>
      <c r="C1417" s="5" t="s">
        <v>16</v>
      </c>
      <c r="D1417" s="5" t="s">
        <v>27709</v>
      </c>
      <c r="E1417" s="5" t="s">
        <v>11</v>
      </c>
      <c r="F1417" s="6">
        <v>360</v>
      </c>
      <c r="G1417" s="7">
        <v>47</v>
      </c>
    </row>
    <row r="1418" spans="1:7">
      <c r="A1418" s="4" t="s">
        <v>38096</v>
      </c>
      <c r="B1418" s="5" t="s">
        <v>37622</v>
      </c>
      <c r="C1418" s="5" t="s">
        <v>16</v>
      </c>
      <c r="D1418" s="5" t="s">
        <v>1816</v>
      </c>
      <c r="E1418" s="5" t="s">
        <v>11</v>
      </c>
      <c r="F1418" s="6">
        <v>364</v>
      </c>
      <c r="G1418" s="7">
        <v>48</v>
      </c>
    </row>
    <row r="1419" spans="1:7">
      <c r="A1419" s="4" t="s">
        <v>38011</v>
      </c>
      <c r="B1419" s="5" t="s">
        <v>37622</v>
      </c>
      <c r="C1419" s="5" t="s">
        <v>16</v>
      </c>
      <c r="D1419" s="5" t="s">
        <v>3305</v>
      </c>
      <c r="E1419" s="5" t="s">
        <v>11</v>
      </c>
      <c r="F1419" s="6">
        <v>366</v>
      </c>
      <c r="G1419" s="7">
        <v>49</v>
      </c>
    </row>
    <row r="1420" spans="1:7">
      <c r="A1420" s="5" t="s">
        <v>38877</v>
      </c>
      <c r="B1420" s="5" t="s">
        <v>37622</v>
      </c>
      <c r="C1420" s="5" t="s">
        <v>16</v>
      </c>
      <c r="D1420" s="5" t="s">
        <v>33010</v>
      </c>
      <c r="E1420" s="5" t="s">
        <v>11</v>
      </c>
      <c r="F1420" s="6">
        <v>371</v>
      </c>
      <c r="G1420" s="7">
        <v>50</v>
      </c>
    </row>
    <row r="1421" spans="1:7">
      <c r="A1421" s="8" t="s">
        <v>31445</v>
      </c>
      <c r="B1421" s="9" t="s">
        <v>37622</v>
      </c>
      <c r="C1421" s="9" t="s">
        <v>16</v>
      </c>
      <c r="D1421" s="9" t="s">
        <v>11010</v>
      </c>
      <c r="E1421" s="9" t="s">
        <v>11</v>
      </c>
      <c r="F1421" s="10">
        <v>375</v>
      </c>
      <c r="G1421" s="11">
        <v>51</v>
      </c>
    </row>
    <row r="1422" spans="1:7">
      <c r="A1422" s="8" t="s">
        <v>38507</v>
      </c>
      <c r="B1422" s="9" t="s">
        <v>37622</v>
      </c>
      <c r="C1422" s="9" t="s">
        <v>16</v>
      </c>
      <c r="D1422" s="9" t="s">
        <v>5253</v>
      </c>
      <c r="E1422" s="9" t="s">
        <v>11</v>
      </c>
      <c r="F1422" s="10">
        <v>377</v>
      </c>
      <c r="G1422" s="11">
        <v>52</v>
      </c>
    </row>
    <row r="1423" spans="1:7">
      <c r="A1423" s="5" t="s">
        <v>38686</v>
      </c>
      <c r="B1423" s="5" t="s">
        <v>37622</v>
      </c>
      <c r="C1423" s="5" t="s">
        <v>16</v>
      </c>
      <c r="D1423" s="5" t="s">
        <v>4411</v>
      </c>
      <c r="E1423" s="5" t="s">
        <v>11</v>
      </c>
      <c r="F1423" s="6">
        <v>389</v>
      </c>
      <c r="G1423" s="7">
        <v>53</v>
      </c>
    </row>
    <row r="1424" spans="1:7">
      <c r="A1424" s="5" t="s">
        <v>38924</v>
      </c>
      <c r="B1424" s="5" t="s">
        <v>37622</v>
      </c>
      <c r="C1424" s="5" t="s">
        <v>16</v>
      </c>
      <c r="D1424" s="5" t="s">
        <v>15204</v>
      </c>
      <c r="E1424" s="5" t="s">
        <v>11</v>
      </c>
      <c r="F1424" s="6">
        <v>404</v>
      </c>
      <c r="G1424" s="7">
        <v>54</v>
      </c>
    </row>
    <row r="1425" spans="1:7">
      <c r="A1425" s="5" t="s">
        <v>38074</v>
      </c>
      <c r="B1425" s="5" t="s">
        <v>37622</v>
      </c>
      <c r="C1425" s="5" t="s">
        <v>16</v>
      </c>
      <c r="D1425" s="5" t="s">
        <v>38075</v>
      </c>
      <c r="E1425" s="5" t="s">
        <v>11</v>
      </c>
      <c r="F1425" s="6">
        <v>406</v>
      </c>
      <c r="G1425" s="7">
        <v>55</v>
      </c>
    </row>
    <row r="1426" spans="1:7">
      <c r="A1426" s="9" t="s">
        <v>34170</v>
      </c>
      <c r="B1426" s="9" t="s">
        <v>37622</v>
      </c>
      <c r="C1426" s="9" t="s">
        <v>16</v>
      </c>
      <c r="D1426" s="9" t="s">
        <v>10503</v>
      </c>
      <c r="E1426" s="9" t="s">
        <v>11</v>
      </c>
      <c r="F1426" s="10">
        <v>412</v>
      </c>
      <c r="G1426" s="11">
        <v>56</v>
      </c>
    </row>
    <row r="1427" spans="1:7">
      <c r="A1427" s="5" t="s">
        <v>15389</v>
      </c>
      <c r="B1427" s="5" t="s">
        <v>37622</v>
      </c>
      <c r="C1427" s="5" t="s">
        <v>16</v>
      </c>
      <c r="D1427" s="5" t="s">
        <v>9334</v>
      </c>
      <c r="E1427" s="5" t="s">
        <v>11</v>
      </c>
      <c r="F1427" s="6">
        <v>419</v>
      </c>
      <c r="G1427" s="7">
        <v>57</v>
      </c>
    </row>
    <row r="1428" spans="1:7">
      <c r="A1428" s="5" t="s">
        <v>39395</v>
      </c>
      <c r="B1428" s="5" t="s">
        <v>37622</v>
      </c>
      <c r="C1428" s="5" t="s">
        <v>16</v>
      </c>
      <c r="D1428" s="5" t="s">
        <v>38073</v>
      </c>
      <c r="E1428" s="5" t="s">
        <v>11</v>
      </c>
      <c r="F1428" s="6">
        <v>425</v>
      </c>
      <c r="G1428" s="7">
        <v>58</v>
      </c>
    </row>
    <row r="1429" spans="1:7">
      <c r="A1429" s="9" t="s">
        <v>37809</v>
      </c>
      <c r="B1429" s="9" t="s">
        <v>37622</v>
      </c>
      <c r="C1429" s="9" t="s">
        <v>16</v>
      </c>
      <c r="D1429" s="9" t="s">
        <v>26965</v>
      </c>
      <c r="E1429" s="9" t="s">
        <v>11</v>
      </c>
      <c r="F1429" s="10">
        <v>435</v>
      </c>
      <c r="G1429" s="11">
        <v>59</v>
      </c>
    </row>
    <row r="1430" spans="1:7">
      <c r="A1430" s="9" t="s">
        <v>39019</v>
      </c>
      <c r="B1430" s="9" t="s">
        <v>37622</v>
      </c>
      <c r="C1430" s="9" t="s">
        <v>16</v>
      </c>
      <c r="D1430" s="9" t="s">
        <v>39020</v>
      </c>
      <c r="E1430" s="9" t="s">
        <v>11</v>
      </c>
      <c r="F1430" s="10">
        <v>452</v>
      </c>
      <c r="G1430" s="11">
        <v>60</v>
      </c>
    </row>
    <row r="1431" spans="1:7">
      <c r="A1431" s="9" t="s">
        <v>39599</v>
      </c>
      <c r="B1431" s="9" t="s">
        <v>37622</v>
      </c>
      <c r="C1431" s="9" t="s">
        <v>16</v>
      </c>
      <c r="D1431" s="9" t="s">
        <v>6084</v>
      </c>
      <c r="E1431" s="9" t="s">
        <v>11</v>
      </c>
      <c r="F1431" s="10">
        <v>457</v>
      </c>
      <c r="G1431" s="11">
        <v>61</v>
      </c>
    </row>
    <row r="1432" spans="1:7">
      <c r="A1432" s="5" t="s">
        <v>39616</v>
      </c>
      <c r="B1432" s="5" t="s">
        <v>37622</v>
      </c>
      <c r="C1432" s="5" t="s">
        <v>16</v>
      </c>
      <c r="D1432" s="5" t="s">
        <v>1045</v>
      </c>
      <c r="E1432" s="5" t="s">
        <v>11</v>
      </c>
      <c r="F1432" s="6">
        <v>463</v>
      </c>
      <c r="G1432" s="7">
        <v>62</v>
      </c>
    </row>
    <row r="1433" spans="1:7">
      <c r="A1433" s="5" t="s">
        <v>39376</v>
      </c>
      <c r="B1433" s="5" t="s">
        <v>37622</v>
      </c>
      <c r="C1433" s="5" t="s">
        <v>16</v>
      </c>
      <c r="D1433" s="5" t="s">
        <v>10081</v>
      </c>
      <c r="E1433" s="5" t="s">
        <v>11</v>
      </c>
      <c r="F1433" s="6">
        <v>479</v>
      </c>
      <c r="G1433" s="7">
        <v>63</v>
      </c>
    </row>
    <row r="1434" spans="1:7">
      <c r="A1434" s="9" t="s">
        <v>31644</v>
      </c>
      <c r="B1434" s="9" t="s">
        <v>37622</v>
      </c>
      <c r="C1434" s="9" t="s">
        <v>16</v>
      </c>
      <c r="D1434" s="9" t="s">
        <v>9770</v>
      </c>
      <c r="E1434" s="9" t="s">
        <v>11</v>
      </c>
      <c r="F1434" s="10">
        <v>491</v>
      </c>
      <c r="G1434" s="11">
        <v>64</v>
      </c>
    </row>
    <row r="1435" spans="1:7">
      <c r="A1435" s="9" t="s">
        <v>14112</v>
      </c>
      <c r="B1435" s="9" t="s">
        <v>37622</v>
      </c>
      <c r="C1435" s="9" t="s">
        <v>16</v>
      </c>
      <c r="D1435" s="9" t="s">
        <v>5841</v>
      </c>
      <c r="E1435" s="9" t="s">
        <v>11</v>
      </c>
      <c r="F1435" s="10">
        <v>504</v>
      </c>
      <c r="G1435" s="11">
        <v>65</v>
      </c>
    </row>
    <row r="1436" spans="1:7">
      <c r="A1436" s="5" t="s">
        <v>37649</v>
      </c>
      <c r="B1436" s="5" t="s">
        <v>37622</v>
      </c>
      <c r="C1436" s="5" t="s">
        <v>16</v>
      </c>
      <c r="D1436" s="5" t="s">
        <v>31173</v>
      </c>
      <c r="E1436" s="5" t="s">
        <v>11</v>
      </c>
      <c r="F1436" s="6">
        <v>512</v>
      </c>
      <c r="G1436" s="7">
        <v>66</v>
      </c>
    </row>
    <row r="1437" spans="1:7">
      <c r="A1437" s="5" t="s">
        <v>36480</v>
      </c>
      <c r="B1437" s="5" t="s">
        <v>37622</v>
      </c>
      <c r="C1437" s="5" t="s">
        <v>16</v>
      </c>
      <c r="D1437" s="5" t="s">
        <v>13261</v>
      </c>
      <c r="E1437" s="5" t="s">
        <v>11</v>
      </c>
      <c r="F1437" s="6">
        <v>519</v>
      </c>
      <c r="G1437" s="7">
        <v>67</v>
      </c>
    </row>
    <row r="1438" spans="1:7">
      <c r="A1438" s="5" t="s">
        <v>14411</v>
      </c>
      <c r="B1438" s="5" t="s">
        <v>37622</v>
      </c>
      <c r="C1438" s="5" t="s">
        <v>16</v>
      </c>
      <c r="D1438" s="5" t="s">
        <v>12233</v>
      </c>
      <c r="E1438" s="5" t="s">
        <v>11</v>
      </c>
      <c r="F1438" s="6">
        <v>522</v>
      </c>
      <c r="G1438" s="7">
        <v>68</v>
      </c>
    </row>
    <row r="1439" spans="1:7">
      <c r="A1439" s="8" t="s">
        <v>38923</v>
      </c>
      <c r="B1439" s="9" t="s">
        <v>37622</v>
      </c>
      <c r="C1439" s="9" t="s">
        <v>16</v>
      </c>
      <c r="D1439" s="9" t="s">
        <v>16226</v>
      </c>
      <c r="E1439" s="9" t="s">
        <v>11</v>
      </c>
      <c r="F1439" s="10">
        <v>523</v>
      </c>
      <c r="G1439" s="11">
        <v>69</v>
      </c>
    </row>
    <row r="1440" spans="1:7">
      <c r="A1440" s="4" t="s">
        <v>38380</v>
      </c>
      <c r="B1440" s="5" t="s">
        <v>37622</v>
      </c>
      <c r="C1440" s="5" t="s">
        <v>16</v>
      </c>
      <c r="D1440" s="5" t="s">
        <v>17352</v>
      </c>
      <c r="E1440" s="5" t="s">
        <v>11</v>
      </c>
      <c r="F1440" s="6">
        <v>529</v>
      </c>
      <c r="G1440" s="7">
        <v>70</v>
      </c>
    </row>
    <row r="1441" spans="1:7">
      <c r="A1441" s="9" t="s">
        <v>20259</v>
      </c>
      <c r="B1441" s="9" t="s">
        <v>37622</v>
      </c>
      <c r="C1441" s="9" t="s">
        <v>16</v>
      </c>
      <c r="D1441" s="9" t="s">
        <v>1664</v>
      </c>
      <c r="E1441" s="9" t="s">
        <v>11</v>
      </c>
      <c r="F1441" s="10">
        <v>531</v>
      </c>
      <c r="G1441" s="11">
        <v>71</v>
      </c>
    </row>
    <row r="1442" spans="1:7">
      <c r="A1442" s="9" t="s">
        <v>38558</v>
      </c>
      <c r="B1442" s="9" t="s">
        <v>37622</v>
      </c>
      <c r="C1442" s="9" t="s">
        <v>16</v>
      </c>
      <c r="D1442" s="9" t="s">
        <v>16628</v>
      </c>
      <c r="E1442" s="9" t="s">
        <v>11</v>
      </c>
      <c r="F1442" s="10">
        <v>532</v>
      </c>
      <c r="G1442" s="11">
        <v>72</v>
      </c>
    </row>
    <row r="1443" spans="1:7">
      <c r="A1443" s="5" t="s">
        <v>38205</v>
      </c>
      <c r="B1443" s="5" t="s">
        <v>37622</v>
      </c>
      <c r="C1443" s="5" t="s">
        <v>16</v>
      </c>
      <c r="D1443" s="5" t="s">
        <v>15935</v>
      </c>
      <c r="E1443" s="5" t="s">
        <v>11</v>
      </c>
      <c r="F1443" s="6">
        <v>536</v>
      </c>
      <c r="G1443" s="7">
        <v>73</v>
      </c>
    </row>
    <row r="1444" spans="1:7">
      <c r="A1444" s="9" t="s">
        <v>38490</v>
      </c>
      <c r="B1444" s="9" t="s">
        <v>37622</v>
      </c>
      <c r="C1444" s="9" t="s">
        <v>16</v>
      </c>
      <c r="D1444" s="9" t="s">
        <v>22975</v>
      </c>
      <c r="E1444" s="9" t="s">
        <v>11</v>
      </c>
      <c r="F1444" s="10">
        <v>549</v>
      </c>
      <c r="G1444" s="11">
        <v>74</v>
      </c>
    </row>
    <row r="1445" spans="1:7">
      <c r="A1445" s="5" t="s">
        <v>37930</v>
      </c>
      <c r="B1445" s="5" t="s">
        <v>37622</v>
      </c>
      <c r="C1445" s="5" t="s">
        <v>16</v>
      </c>
      <c r="D1445" s="5" t="s">
        <v>3927</v>
      </c>
      <c r="E1445" s="5" t="s">
        <v>11</v>
      </c>
      <c r="F1445" s="6">
        <v>551</v>
      </c>
      <c r="G1445" s="7">
        <v>75</v>
      </c>
    </row>
    <row r="1446" spans="1:7">
      <c r="A1446" s="5" t="s">
        <v>38788</v>
      </c>
      <c r="B1446" s="5" t="s">
        <v>37622</v>
      </c>
      <c r="C1446" s="5" t="s">
        <v>16</v>
      </c>
      <c r="D1446" s="5" t="s">
        <v>27490</v>
      </c>
      <c r="E1446" s="5" t="s">
        <v>11</v>
      </c>
      <c r="F1446" s="6">
        <v>552</v>
      </c>
      <c r="G1446" s="7">
        <v>76</v>
      </c>
    </row>
    <row r="1447" spans="1:7">
      <c r="A1447" s="9" t="s">
        <v>39128</v>
      </c>
      <c r="B1447" s="9" t="s">
        <v>37622</v>
      </c>
      <c r="C1447" s="9" t="s">
        <v>16</v>
      </c>
      <c r="D1447" s="9" t="s">
        <v>2378</v>
      </c>
      <c r="E1447" s="9" t="s">
        <v>11</v>
      </c>
      <c r="F1447" s="10">
        <v>554</v>
      </c>
      <c r="G1447" s="11">
        <v>77</v>
      </c>
    </row>
    <row r="1448" spans="1:7">
      <c r="A1448" s="5" t="s">
        <v>14095</v>
      </c>
      <c r="B1448" s="5" t="s">
        <v>37622</v>
      </c>
      <c r="C1448" s="5" t="s">
        <v>16</v>
      </c>
      <c r="D1448" s="5" t="s">
        <v>22600</v>
      </c>
      <c r="E1448" s="5" t="s">
        <v>11</v>
      </c>
      <c r="F1448" s="6">
        <v>558</v>
      </c>
      <c r="G1448" s="7">
        <v>78</v>
      </c>
    </row>
    <row r="1449" spans="1:7">
      <c r="A1449" s="5" t="s">
        <v>31178</v>
      </c>
      <c r="B1449" s="5" t="s">
        <v>37622</v>
      </c>
      <c r="C1449" s="5" t="s">
        <v>16</v>
      </c>
      <c r="D1449" s="5" t="s">
        <v>16360</v>
      </c>
      <c r="E1449" s="5" t="s">
        <v>11</v>
      </c>
      <c r="F1449" s="6">
        <v>566</v>
      </c>
      <c r="G1449" s="7">
        <v>79</v>
      </c>
    </row>
    <row r="1450" spans="1:7">
      <c r="A1450" s="5" t="s">
        <v>38547</v>
      </c>
      <c r="B1450" s="5" t="s">
        <v>37622</v>
      </c>
      <c r="C1450" s="5" t="s">
        <v>16</v>
      </c>
      <c r="D1450" s="5" t="s">
        <v>7185</v>
      </c>
      <c r="E1450" s="5" t="s">
        <v>11</v>
      </c>
      <c r="F1450" s="6">
        <v>570</v>
      </c>
      <c r="G1450" s="7">
        <v>80</v>
      </c>
    </row>
    <row r="1451" spans="1:7">
      <c r="A1451" s="9" t="s">
        <v>39260</v>
      </c>
      <c r="B1451" s="9" t="s">
        <v>37622</v>
      </c>
      <c r="C1451" s="9" t="s">
        <v>16</v>
      </c>
      <c r="D1451" s="9" t="s">
        <v>1078</v>
      </c>
      <c r="E1451" s="9" t="s">
        <v>11</v>
      </c>
      <c r="F1451" s="10">
        <v>576</v>
      </c>
      <c r="G1451" s="11">
        <v>81</v>
      </c>
    </row>
    <row r="1452" spans="1:7">
      <c r="A1452" s="9" t="s">
        <v>38690</v>
      </c>
      <c r="B1452" s="9" t="s">
        <v>37622</v>
      </c>
      <c r="C1452" s="9" t="s">
        <v>16</v>
      </c>
      <c r="D1452" s="9" t="s">
        <v>2023</v>
      </c>
      <c r="E1452" s="9" t="s">
        <v>11</v>
      </c>
      <c r="F1452" s="10">
        <v>587</v>
      </c>
      <c r="G1452" s="11">
        <v>82</v>
      </c>
    </row>
    <row r="1453" spans="1:7">
      <c r="A1453" s="9" t="s">
        <v>37867</v>
      </c>
      <c r="B1453" s="9" t="s">
        <v>37622</v>
      </c>
      <c r="C1453" s="9" t="s">
        <v>16</v>
      </c>
      <c r="D1453" s="9" t="s">
        <v>18447</v>
      </c>
      <c r="E1453" s="9" t="s">
        <v>11</v>
      </c>
      <c r="F1453" s="10">
        <v>593</v>
      </c>
      <c r="G1453" s="11">
        <v>83</v>
      </c>
    </row>
    <row r="1454" spans="1:7">
      <c r="A1454" s="9" t="s">
        <v>32722</v>
      </c>
      <c r="B1454" s="9" t="s">
        <v>37622</v>
      </c>
      <c r="C1454" s="9" t="s">
        <v>16</v>
      </c>
      <c r="D1454" s="9" t="s">
        <v>36826</v>
      </c>
      <c r="E1454" s="9" t="s">
        <v>11</v>
      </c>
      <c r="F1454" s="10">
        <v>608</v>
      </c>
      <c r="G1454" s="11">
        <v>84</v>
      </c>
    </row>
    <row r="1455" spans="1:7">
      <c r="A1455" s="5" t="s">
        <v>18410</v>
      </c>
      <c r="B1455" s="5" t="s">
        <v>37622</v>
      </c>
      <c r="C1455" s="5" t="s">
        <v>16</v>
      </c>
      <c r="D1455" s="5" t="s">
        <v>15069</v>
      </c>
      <c r="E1455" s="5" t="s">
        <v>11</v>
      </c>
      <c r="F1455" s="6">
        <v>609</v>
      </c>
      <c r="G1455" s="7">
        <v>85</v>
      </c>
    </row>
    <row r="1456" spans="1:7">
      <c r="A1456" s="9" t="s">
        <v>39550</v>
      </c>
      <c r="B1456" s="9" t="s">
        <v>37622</v>
      </c>
      <c r="C1456" s="9" t="s">
        <v>16</v>
      </c>
      <c r="D1456" s="9" t="s">
        <v>32486</v>
      </c>
      <c r="E1456" s="9" t="s">
        <v>11</v>
      </c>
      <c r="F1456" s="10">
        <v>614</v>
      </c>
      <c r="G1456" s="11">
        <v>86</v>
      </c>
    </row>
    <row r="1457" spans="1:7">
      <c r="A1457" s="9" t="s">
        <v>39595</v>
      </c>
      <c r="B1457" s="9" t="s">
        <v>37622</v>
      </c>
      <c r="C1457" s="9" t="s">
        <v>16</v>
      </c>
      <c r="D1457" s="9" t="s">
        <v>12802</v>
      </c>
      <c r="E1457" s="9" t="s">
        <v>11</v>
      </c>
      <c r="F1457" s="10">
        <v>616</v>
      </c>
      <c r="G1457" s="11">
        <v>87</v>
      </c>
    </row>
    <row r="1458" spans="1:7">
      <c r="A1458" s="5" t="s">
        <v>39231</v>
      </c>
      <c r="B1458" s="5" t="s">
        <v>37622</v>
      </c>
      <c r="C1458" s="5" t="s">
        <v>16</v>
      </c>
      <c r="D1458" s="5" t="s">
        <v>15831</v>
      </c>
      <c r="E1458" s="5" t="s">
        <v>11</v>
      </c>
      <c r="F1458" s="6">
        <v>619</v>
      </c>
      <c r="G1458" s="7">
        <v>88</v>
      </c>
    </row>
    <row r="1459" spans="1:7">
      <c r="A1459" s="9" t="s">
        <v>39545</v>
      </c>
      <c r="B1459" s="9" t="s">
        <v>37622</v>
      </c>
      <c r="C1459" s="9" t="s">
        <v>16</v>
      </c>
      <c r="D1459" s="9" t="s">
        <v>23399</v>
      </c>
      <c r="E1459" s="9" t="s">
        <v>11</v>
      </c>
      <c r="F1459" s="10">
        <v>634</v>
      </c>
      <c r="G1459" s="11">
        <v>89</v>
      </c>
    </row>
    <row r="1460" spans="1:7">
      <c r="A1460" s="5" t="s">
        <v>21694</v>
      </c>
      <c r="B1460" s="5" t="s">
        <v>37622</v>
      </c>
      <c r="C1460" s="5" t="s">
        <v>16</v>
      </c>
      <c r="D1460" s="5" t="s">
        <v>6864</v>
      </c>
      <c r="E1460" s="5" t="s">
        <v>11</v>
      </c>
      <c r="F1460" s="6">
        <v>645</v>
      </c>
      <c r="G1460" s="7">
        <v>90</v>
      </c>
    </row>
    <row r="1461" spans="1:7">
      <c r="A1461" s="9" t="s">
        <v>39466</v>
      </c>
      <c r="B1461" s="9" t="s">
        <v>37622</v>
      </c>
      <c r="C1461" s="9" t="s">
        <v>16</v>
      </c>
      <c r="D1461" s="9" t="s">
        <v>5941</v>
      </c>
      <c r="E1461" s="9" t="s">
        <v>11</v>
      </c>
      <c r="F1461" s="10">
        <v>650</v>
      </c>
      <c r="G1461" s="11">
        <v>91</v>
      </c>
    </row>
    <row r="1462" spans="1:7">
      <c r="A1462" s="9" t="s">
        <v>39339</v>
      </c>
      <c r="B1462" s="9" t="s">
        <v>37622</v>
      </c>
      <c r="C1462" s="9" t="s">
        <v>16</v>
      </c>
      <c r="D1462" s="9" t="s">
        <v>9569</v>
      </c>
      <c r="E1462" s="9" t="s">
        <v>11</v>
      </c>
      <c r="F1462" s="10">
        <v>653</v>
      </c>
      <c r="G1462" s="11">
        <v>92</v>
      </c>
    </row>
    <row r="1463" spans="1:7">
      <c r="A1463" s="5" t="s">
        <v>37875</v>
      </c>
      <c r="B1463" s="5" t="s">
        <v>37622</v>
      </c>
      <c r="C1463" s="5" t="s">
        <v>16</v>
      </c>
      <c r="D1463" s="5" t="s">
        <v>5696</v>
      </c>
      <c r="E1463" s="5" t="s">
        <v>11</v>
      </c>
      <c r="F1463" s="6">
        <v>658</v>
      </c>
      <c r="G1463" s="7">
        <v>93</v>
      </c>
    </row>
    <row r="1464" spans="1:7">
      <c r="A1464" s="5" t="s">
        <v>38164</v>
      </c>
      <c r="B1464" s="5" t="s">
        <v>37622</v>
      </c>
      <c r="C1464" s="5" t="s">
        <v>16</v>
      </c>
      <c r="D1464" s="5" t="s">
        <v>4515</v>
      </c>
      <c r="E1464" s="5" t="s">
        <v>11</v>
      </c>
      <c r="F1464" s="6">
        <v>661</v>
      </c>
      <c r="G1464" s="7">
        <v>94</v>
      </c>
    </row>
    <row r="1465" spans="1:7">
      <c r="A1465" s="4" t="s">
        <v>39498</v>
      </c>
      <c r="B1465" s="5" t="s">
        <v>37622</v>
      </c>
      <c r="C1465" s="5" t="s">
        <v>16</v>
      </c>
      <c r="D1465" s="5" t="s">
        <v>9148</v>
      </c>
      <c r="E1465" s="5" t="s">
        <v>11</v>
      </c>
      <c r="F1465" s="6">
        <v>666</v>
      </c>
      <c r="G1465" s="7">
        <v>95</v>
      </c>
    </row>
    <row r="1466" spans="1:7">
      <c r="A1466" s="4" t="s">
        <v>37686</v>
      </c>
      <c r="B1466" s="5" t="s">
        <v>37622</v>
      </c>
      <c r="C1466" s="5" t="s">
        <v>16</v>
      </c>
      <c r="D1466" s="5" t="s">
        <v>23223</v>
      </c>
      <c r="E1466" s="5" t="s">
        <v>11</v>
      </c>
      <c r="F1466" s="6">
        <v>675</v>
      </c>
      <c r="G1466" s="7">
        <v>96</v>
      </c>
    </row>
    <row r="1467" spans="1:7">
      <c r="A1467" s="5" t="s">
        <v>38843</v>
      </c>
      <c r="B1467" s="5" t="s">
        <v>37622</v>
      </c>
      <c r="C1467" s="5" t="s">
        <v>16</v>
      </c>
      <c r="D1467" s="5" t="s">
        <v>466</v>
      </c>
      <c r="E1467" s="5" t="s">
        <v>11</v>
      </c>
      <c r="F1467" s="6">
        <v>692</v>
      </c>
      <c r="G1467" s="7">
        <v>97</v>
      </c>
    </row>
    <row r="1468" spans="1:7">
      <c r="A1468" s="9" t="s">
        <v>39217</v>
      </c>
      <c r="B1468" s="9" t="s">
        <v>37622</v>
      </c>
      <c r="C1468" s="9" t="s">
        <v>16</v>
      </c>
      <c r="D1468" s="9" t="s">
        <v>39218</v>
      </c>
      <c r="E1468" s="9" t="s">
        <v>11</v>
      </c>
      <c r="F1468" s="10">
        <v>694</v>
      </c>
      <c r="G1468" s="11">
        <v>98</v>
      </c>
    </row>
    <row r="1469" spans="1:7">
      <c r="A1469" s="9" t="s">
        <v>38822</v>
      </c>
      <c r="B1469" s="9" t="s">
        <v>37622</v>
      </c>
      <c r="C1469" s="9" t="s">
        <v>16</v>
      </c>
      <c r="D1469" s="9" t="s">
        <v>3948</v>
      </c>
      <c r="E1469" s="9" t="s">
        <v>11</v>
      </c>
      <c r="F1469" s="10">
        <v>695</v>
      </c>
      <c r="G1469" s="11">
        <v>99</v>
      </c>
    </row>
    <row r="1470" spans="1:7">
      <c r="A1470" s="5" t="s">
        <v>17527</v>
      </c>
      <c r="B1470" s="5" t="s">
        <v>37622</v>
      </c>
      <c r="C1470" s="5" t="s">
        <v>16</v>
      </c>
      <c r="D1470" s="5" t="s">
        <v>14681</v>
      </c>
      <c r="E1470" s="5" t="s">
        <v>11</v>
      </c>
      <c r="F1470" s="6">
        <v>702</v>
      </c>
      <c r="G1470" s="7">
        <v>100</v>
      </c>
    </row>
    <row r="1471" spans="1:7">
      <c r="A1471" s="9" t="s">
        <v>38938</v>
      </c>
      <c r="B1471" s="9" t="s">
        <v>37622</v>
      </c>
      <c r="C1471" s="9" t="s">
        <v>16</v>
      </c>
      <c r="D1471" s="9" t="s">
        <v>1419</v>
      </c>
      <c r="E1471" s="9" t="s">
        <v>11</v>
      </c>
      <c r="F1471" s="10">
        <v>705</v>
      </c>
      <c r="G1471" s="11">
        <v>101</v>
      </c>
    </row>
    <row r="1472" spans="1:7">
      <c r="A1472" s="5" t="s">
        <v>39564</v>
      </c>
      <c r="B1472" s="5" t="s">
        <v>37622</v>
      </c>
      <c r="C1472" s="5" t="s">
        <v>16</v>
      </c>
      <c r="D1472" s="5" t="s">
        <v>8808</v>
      </c>
      <c r="E1472" s="5" t="s">
        <v>11</v>
      </c>
      <c r="F1472" s="6">
        <v>706</v>
      </c>
      <c r="G1472" s="7">
        <v>102</v>
      </c>
    </row>
    <row r="1473" spans="1:7">
      <c r="A1473" s="5" t="s">
        <v>38334</v>
      </c>
      <c r="B1473" s="5" t="s">
        <v>37622</v>
      </c>
      <c r="C1473" s="5" t="s">
        <v>16</v>
      </c>
      <c r="D1473" s="5" t="s">
        <v>18307</v>
      </c>
      <c r="E1473" s="5" t="s">
        <v>11</v>
      </c>
      <c r="F1473" s="6">
        <v>721</v>
      </c>
      <c r="G1473" s="7">
        <v>103</v>
      </c>
    </row>
    <row r="1474" spans="1:7">
      <c r="A1474" s="9" t="s">
        <v>38441</v>
      </c>
      <c r="B1474" s="9" t="s">
        <v>37622</v>
      </c>
      <c r="C1474" s="9" t="s">
        <v>16</v>
      </c>
      <c r="D1474" s="9" t="s">
        <v>6327</v>
      </c>
      <c r="E1474" s="9" t="s">
        <v>11</v>
      </c>
      <c r="F1474" s="10">
        <v>724</v>
      </c>
      <c r="G1474" s="11">
        <v>104</v>
      </c>
    </row>
    <row r="1475" spans="1:7">
      <c r="A1475" s="5" t="s">
        <v>39593</v>
      </c>
      <c r="B1475" s="5" t="s">
        <v>37622</v>
      </c>
      <c r="C1475" s="5" t="s">
        <v>16</v>
      </c>
      <c r="D1475" s="5" t="s">
        <v>5793</v>
      </c>
      <c r="E1475" s="5" t="s">
        <v>11</v>
      </c>
      <c r="F1475" s="6">
        <v>725</v>
      </c>
      <c r="G1475" s="7">
        <v>105</v>
      </c>
    </row>
    <row r="1476" spans="1:7">
      <c r="A1476" s="5" t="s">
        <v>38913</v>
      </c>
      <c r="B1476" s="5" t="s">
        <v>37622</v>
      </c>
      <c r="C1476" s="5" t="s">
        <v>16</v>
      </c>
      <c r="D1476" s="5" t="s">
        <v>8960</v>
      </c>
      <c r="E1476" s="5" t="s">
        <v>11</v>
      </c>
      <c r="F1476" s="6">
        <v>727</v>
      </c>
      <c r="G1476" s="7">
        <v>106</v>
      </c>
    </row>
    <row r="1477" spans="1:7">
      <c r="A1477" s="9" t="s">
        <v>22679</v>
      </c>
      <c r="B1477" s="9" t="s">
        <v>37622</v>
      </c>
      <c r="C1477" s="9" t="s">
        <v>16</v>
      </c>
      <c r="D1477" s="9" t="s">
        <v>20378</v>
      </c>
      <c r="E1477" s="9" t="s">
        <v>11</v>
      </c>
      <c r="F1477" s="10">
        <v>731</v>
      </c>
      <c r="G1477" s="11">
        <v>107</v>
      </c>
    </row>
    <row r="1478" spans="1:7">
      <c r="A1478" s="9" t="s">
        <v>37747</v>
      </c>
      <c r="B1478" s="9" t="s">
        <v>37622</v>
      </c>
      <c r="C1478" s="9" t="s">
        <v>16</v>
      </c>
      <c r="D1478" s="9" t="s">
        <v>14700</v>
      </c>
      <c r="E1478" s="9" t="s">
        <v>11</v>
      </c>
      <c r="F1478" s="10">
        <v>745</v>
      </c>
      <c r="G1478" s="11">
        <v>108</v>
      </c>
    </row>
    <row r="1479" spans="1:7">
      <c r="A1479" s="9" t="s">
        <v>38506</v>
      </c>
      <c r="B1479" s="9" t="s">
        <v>37622</v>
      </c>
      <c r="C1479" s="9" t="s">
        <v>16</v>
      </c>
      <c r="D1479" s="9" t="s">
        <v>5862</v>
      </c>
      <c r="E1479" s="9" t="s">
        <v>11</v>
      </c>
      <c r="F1479" s="10">
        <v>747</v>
      </c>
      <c r="G1479" s="11">
        <v>109</v>
      </c>
    </row>
    <row r="1480" spans="1:7">
      <c r="A1480" s="9" t="s">
        <v>37664</v>
      </c>
      <c r="B1480" s="9" t="s">
        <v>37622</v>
      </c>
      <c r="C1480" s="9" t="s">
        <v>16</v>
      </c>
      <c r="D1480" s="9" t="s">
        <v>10556</v>
      </c>
      <c r="E1480" s="9" t="s">
        <v>11</v>
      </c>
      <c r="F1480" s="10">
        <v>752</v>
      </c>
      <c r="G1480" s="11">
        <v>110</v>
      </c>
    </row>
    <row r="1481" spans="1:7">
      <c r="A1481" s="9" t="s">
        <v>38361</v>
      </c>
      <c r="B1481" s="9" t="s">
        <v>37622</v>
      </c>
      <c r="C1481" s="9" t="s">
        <v>16</v>
      </c>
      <c r="D1481" s="9" t="s">
        <v>5438</v>
      </c>
      <c r="E1481" s="9" t="s">
        <v>11</v>
      </c>
      <c r="F1481" s="10">
        <v>756</v>
      </c>
      <c r="G1481" s="11">
        <v>111</v>
      </c>
    </row>
    <row r="1482" spans="1:7">
      <c r="A1482" s="5" t="s">
        <v>39317</v>
      </c>
      <c r="B1482" s="5" t="s">
        <v>37622</v>
      </c>
      <c r="C1482" s="5" t="s">
        <v>16</v>
      </c>
      <c r="D1482" s="5" t="s">
        <v>9106</v>
      </c>
      <c r="E1482" s="5" t="s">
        <v>11</v>
      </c>
      <c r="F1482" s="6">
        <v>763</v>
      </c>
      <c r="G1482" s="7">
        <v>112</v>
      </c>
    </row>
    <row r="1483" spans="1:7">
      <c r="A1483" s="9" t="s">
        <v>39448</v>
      </c>
      <c r="B1483" s="9" t="s">
        <v>37622</v>
      </c>
      <c r="C1483" s="9" t="s">
        <v>16</v>
      </c>
      <c r="D1483" s="9" t="s">
        <v>24804</v>
      </c>
      <c r="E1483" s="9" t="s">
        <v>11</v>
      </c>
      <c r="F1483" s="10">
        <v>764</v>
      </c>
      <c r="G1483" s="11">
        <v>113</v>
      </c>
    </row>
    <row r="1484" spans="1:7">
      <c r="A1484" s="5" t="s">
        <v>38250</v>
      </c>
      <c r="B1484" s="5" t="s">
        <v>37622</v>
      </c>
      <c r="C1484" s="5" t="s">
        <v>16</v>
      </c>
      <c r="D1484" s="5" t="s">
        <v>18702</v>
      </c>
      <c r="E1484" s="5" t="s">
        <v>11</v>
      </c>
      <c r="F1484" s="6">
        <v>782</v>
      </c>
      <c r="G1484" s="7">
        <v>114</v>
      </c>
    </row>
    <row r="1485" spans="1:7">
      <c r="A1485" s="9" t="s">
        <v>39054</v>
      </c>
      <c r="B1485" s="9" t="s">
        <v>37622</v>
      </c>
      <c r="C1485" s="9" t="s">
        <v>16</v>
      </c>
      <c r="D1485" s="9" t="s">
        <v>18767</v>
      </c>
      <c r="E1485" s="9" t="s">
        <v>11</v>
      </c>
      <c r="F1485" s="10">
        <v>783</v>
      </c>
      <c r="G1485" s="11">
        <v>115</v>
      </c>
    </row>
    <row r="1486" spans="1:7">
      <c r="A1486" s="5" t="s">
        <v>39475</v>
      </c>
      <c r="B1486" s="5" t="s">
        <v>37622</v>
      </c>
      <c r="C1486" s="5" t="s">
        <v>16</v>
      </c>
      <c r="D1486" s="5" t="s">
        <v>37469</v>
      </c>
      <c r="E1486" s="5" t="s">
        <v>11</v>
      </c>
      <c r="F1486" s="6">
        <v>787</v>
      </c>
      <c r="G1486" s="7">
        <v>116</v>
      </c>
    </row>
    <row r="1487" spans="1:7">
      <c r="A1487" s="5" t="s">
        <v>38225</v>
      </c>
      <c r="B1487" s="5" t="s">
        <v>37622</v>
      </c>
      <c r="C1487" s="5" t="s">
        <v>16</v>
      </c>
      <c r="D1487" s="5" t="s">
        <v>17137</v>
      </c>
      <c r="E1487" s="5" t="s">
        <v>11</v>
      </c>
      <c r="F1487" s="6">
        <v>788</v>
      </c>
      <c r="G1487" s="7">
        <v>117</v>
      </c>
    </row>
    <row r="1488" spans="1:7">
      <c r="A1488" s="9" t="s">
        <v>39232</v>
      </c>
      <c r="B1488" s="9" t="s">
        <v>37622</v>
      </c>
      <c r="C1488" s="9" t="s">
        <v>16</v>
      </c>
      <c r="D1488" s="9" t="s">
        <v>23479</v>
      </c>
      <c r="E1488" s="9" t="s">
        <v>11</v>
      </c>
      <c r="F1488" s="10">
        <v>789</v>
      </c>
      <c r="G1488" s="11">
        <v>118</v>
      </c>
    </row>
    <row r="1489" spans="1:7">
      <c r="A1489" s="9" t="s">
        <v>38224</v>
      </c>
      <c r="B1489" s="9" t="s">
        <v>37622</v>
      </c>
      <c r="C1489" s="9" t="s">
        <v>16</v>
      </c>
      <c r="D1489" s="9" t="s">
        <v>4671</v>
      </c>
      <c r="E1489" s="9" t="s">
        <v>11</v>
      </c>
      <c r="F1489" s="10">
        <v>803</v>
      </c>
      <c r="G1489" s="11">
        <v>119</v>
      </c>
    </row>
    <row r="1490" spans="1:7">
      <c r="A1490" s="9" t="s">
        <v>37680</v>
      </c>
      <c r="B1490" s="9" t="s">
        <v>37622</v>
      </c>
      <c r="C1490" s="9" t="s">
        <v>16</v>
      </c>
      <c r="D1490" s="9" t="s">
        <v>17024</v>
      </c>
      <c r="E1490" s="9" t="s">
        <v>11</v>
      </c>
      <c r="F1490" s="10">
        <v>821</v>
      </c>
      <c r="G1490" s="11">
        <v>120</v>
      </c>
    </row>
    <row r="1491" spans="1:7">
      <c r="A1491" s="9" t="s">
        <v>38343</v>
      </c>
      <c r="B1491" s="9" t="s">
        <v>37622</v>
      </c>
      <c r="C1491" s="9" t="s">
        <v>16</v>
      </c>
      <c r="D1491" s="9" t="s">
        <v>11757</v>
      </c>
      <c r="E1491" s="9" t="s">
        <v>11</v>
      </c>
      <c r="F1491" s="10">
        <v>825</v>
      </c>
      <c r="G1491" s="11">
        <v>121</v>
      </c>
    </row>
    <row r="1492" spans="1:7">
      <c r="A1492" s="9" t="s">
        <v>18130</v>
      </c>
      <c r="B1492" s="9" t="s">
        <v>37622</v>
      </c>
      <c r="C1492" s="9" t="s">
        <v>16</v>
      </c>
      <c r="D1492" s="9" t="s">
        <v>923</v>
      </c>
      <c r="E1492" s="9" t="s">
        <v>11</v>
      </c>
      <c r="F1492" s="10">
        <v>833</v>
      </c>
      <c r="G1492" s="11">
        <v>122</v>
      </c>
    </row>
    <row r="1493" spans="1:7">
      <c r="A1493" s="5" t="s">
        <v>10682</v>
      </c>
      <c r="B1493" s="5" t="s">
        <v>37622</v>
      </c>
      <c r="C1493" s="5" t="s">
        <v>16</v>
      </c>
      <c r="D1493" s="5" t="s">
        <v>318</v>
      </c>
      <c r="E1493" s="5" t="s">
        <v>11</v>
      </c>
      <c r="F1493" s="6">
        <v>843</v>
      </c>
      <c r="G1493" s="7">
        <v>123</v>
      </c>
    </row>
    <row r="1494" spans="1:7">
      <c r="A1494" s="9" t="s">
        <v>38714</v>
      </c>
      <c r="B1494" s="9" t="s">
        <v>37622</v>
      </c>
      <c r="C1494" s="9" t="s">
        <v>16</v>
      </c>
      <c r="D1494" s="9" t="s">
        <v>11544</v>
      </c>
      <c r="E1494" s="9" t="s">
        <v>11</v>
      </c>
      <c r="F1494" s="10">
        <v>844</v>
      </c>
      <c r="G1494" s="11">
        <v>124</v>
      </c>
    </row>
    <row r="1495" spans="1:7">
      <c r="A1495" s="9" t="s">
        <v>38445</v>
      </c>
      <c r="B1495" s="9" t="s">
        <v>37622</v>
      </c>
      <c r="C1495" s="9" t="s">
        <v>16</v>
      </c>
      <c r="D1495" s="9" t="s">
        <v>9347</v>
      </c>
      <c r="E1495" s="9" t="s">
        <v>11</v>
      </c>
      <c r="F1495" s="10">
        <v>852</v>
      </c>
      <c r="G1495" s="11">
        <v>125</v>
      </c>
    </row>
    <row r="1496" spans="1:7">
      <c r="A1496" s="5" t="s">
        <v>39587</v>
      </c>
      <c r="B1496" s="5" t="s">
        <v>37622</v>
      </c>
      <c r="C1496" s="5" t="s">
        <v>16</v>
      </c>
      <c r="D1496" s="5" t="s">
        <v>605</v>
      </c>
      <c r="E1496" s="5" t="s">
        <v>11</v>
      </c>
      <c r="F1496" s="6">
        <v>853</v>
      </c>
      <c r="G1496" s="7">
        <v>126</v>
      </c>
    </row>
    <row r="1497" spans="1:7">
      <c r="A1497" s="9" t="s">
        <v>38267</v>
      </c>
      <c r="B1497" s="9" t="s">
        <v>37622</v>
      </c>
      <c r="C1497" s="9" t="s">
        <v>16</v>
      </c>
      <c r="D1497" s="9" t="s">
        <v>7527</v>
      </c>
      <c r="E1497" s="9" t="s">
        <v>11</v>
      </c>
      <c r="F1497" s="10">
        <v>857</v>
      </c>
      <c r="G1497" s="11">
        <v>127</v>
      </c>
    </row>
    <row r="1498" spans="1:7">
      <c r="A1498" s="5" t="s">
        <v>38683</v>
      </c>
      <c r="B1498" s="5" t="s">
        <v>37622</v>
      </c>
      <c r="C1498" s="5" t="s">
        <v>16</v>
      </c>
      <c r="D1498" s="5" t="s">
        <v>25584</v>
      </c>
      <c r="E1498" s="5" t="s">
        <v>11</v>
      </c>
      <c r="F1498" s="6">
        <v>872</v>
      </c>
      <c r="G1498" s="7">
        <v>128</v>
      </c>
    </row>
    <row r="1499" spans="1:7">
      <c r="A1499" s="5" t="s">
        <v>37986</v>
      </c>
      <c r="B1499" s="5" t="s">
        <v>37622</v>
      </c>
      <c r="C1499" s="5" t="s">
        <v>16</v>
      </c>
      <c r="D1499" s="5" t="s">
        <v>6856</v>
      </c>
      <c r="E1499" s="5" t="s">
        <v>11</v>
      </c>
      <c r="F1499" s="6">
        <v>879</v>
      </c>
      <c r="G1499" s="7">
        <v>129</v>
      </c>
    </row>
    <row r="1500" spans="1:7">
      <c r="A1500" s="5" t="s">
        <v>39581</v>
      </c>
      <c r="B1500" s="5" t="s">
        <v>37622</v>
      </c>
      <c r="C1500" s="5" t="s">
        <v>16</v>
      </c>
      <c r="D1500" s="5" t="s">
        <v>25203</v>
      </c>
      <c r="E1500" s="5" t="s">
        <v>11</v>
      </c>
      <c r="F1500" s="6">
        <v>908</v>
      </c>
      <c r="G1500" s="7">
        <v>130</v>
      </c>
    </row>
    <row r="1501" spans="1:7">
      <c r="A1501" s="9" t="s">
        <v>34819</v>
      </c>
      <c r="B1501" s="9" t="s">
        <v>37622</v>
      </c>
      <c r="C1501" s="9" t="s">
        <v>16</v>
      </c>
      <c r="D1501" s="9" t="s">
        <v>24306</v>
      </c>
      <c r="E1501" s="9" t="s">
        <v>11</v>
      </c>
      <c r="F1501" s="10">
        <v>912</v>
      </c>
      <c r="G1501" s="11">
        <v>131</v>
      </c>
    </row>
    <row r="1502" spans="1:7">
      <c r="A1502" s="5" t="s">
        <v>38495</v>
      </c>
      <c r="B1502" s="5" t="s">
        <v>37622</v>
      </c>
      <c r="C1502" s="5" t="s">
        <v>16</v>
      </c>
      <c r="D1502" s="5" t="s">
        <v>14457</v>
      </c>
      <c r="E1502" s="5" t="s">
        <v>11</v>
      </c>
      <c r="F1502" s="6">
        <v>920</v>
      </c>
      <c r="G1502" s="7">
        <v>132</v>
      </c>
    </row>
    <row r="1503" spans="1:7">
      <c r="A1503" s="9" t="s">
        <v>38289</v>
      </c>
      <c r="B1503" s="9" t="s">
        <v>37622</v>
      </c>
      <c r="C1503" s="9" t="s">
        <v>16</v>
      </c>
      <c r="D1503" s="9" t="s">
        <v>19864</v>
      </c>
      <c r="E1503" s="9" t="s">
        <v>11</v>
      </c>
      <c r="F1503" s="10">
        <v>922</v>
      </c>
      <c r="G1503" s="11">
        <v>133</v>
      </c>
    </row>
    <row r="1504" spans="1:7">
      <c r="A1504" s="5" t="s">
        <v>39354</v>
      </c>
      <c r="B1504" s="5" t="s">
        <v>37622</v>
      </c>
      <c r="C1504" s="5" t="s">
        <v>16</v>
      </c>
      <c r="D1504" s="5" t="s">
        <v>33399</v>
      </c>
      <c r="E1504" s="5" t="s">
        <v>11</v>
      </c>
      <c r="F1504" s="6">
        <v>926</v>
      </c>
      <c r="G1504" s="7">
        <v>134</v>
      </c>
    </row>
    <row r="1505" spans="1:7">
      <c r="A1505" s="5" t="s">
        <v>17518</v>
      </c>
      <c r="B1505" s="5" t="s">
        <v>37622</v>
      </c>
      <c r="C1505" s="5" t="s">
        <v>16</v>
      </c>
      <c r="D1505" s="5" t="s">
        <v>20262</v>
      </c>
      <c r="E1505" s="5" t="s">
        <v>11</v>
      </c>
      <c r="F1505" s="6">
        <v>942</v>
      </c>
      <c r="G1505" s="7">
        <v>135</v>
      </c>
    </row>
    <row r="1506" spans="1:7">
      <c r="A1506" s="9" t="s">
        <v>21539</v>
      </c>
      <c r="B1506" s="9" t="s">
        <v>37622</v>
      </c>
      <c r="C1506" s="9" t="s">
        <v>16</v>
      </c>
      <c r="D1506" s="9" t="s">
        <v>6626</v>
      </c>
      <c r="E1506" s="9" t="s">
        <v>11</v>
      </c>
      <c r="F1506" s="10">
        <v>943</v>
      </c>
      <c r="G1506" s="11">
        <v>136</v>
      </c>
    </row>
    <row r="1507" spans="1:7">
      <c r="A1507" s="4" t="s">
        <v>38943</v>
      </c>
      <c r="B1507" s="5" t="s">
        <v>37622</v>
      </c>
      <c r="C1507" s="5" t="s">
        <v>16</v>
      </c>
      <c r="D1507" s="5" t="s">
        <v>13744</v>
      </c>
      <c r="E1507" s="5" t="s">
        <v>11</v>
      </c>
      <c r="F1507" s="6">
        <v>949</v>
      </c>
      <c r="G1507" s="7">
        <v>137</v>
      </c>
    </row>
    <row r="1508" spans="1:7">
      <c r="A1508" s="4" t="s">
        <v>38215</v>
      </c>
      <c r="B1508" s="5" t="s">
        <v>37622</v>
      </c>
      <c r="C1508" s="5" t="s">
        <v>16</v>
      </c>
      <c r="D1508" s="5" t="s">
        <v>37055</v>
      </c>
      <c r="E1508" s="5" t="s">
        <v>11</v>
      </c>
      <c r="F1508" s="6">
        <v>950</v>
      </c>
      <c r="G1508" s="7">
        <v>138</v>
      </c>
    </row>
    <row r="1509" spans="1:7">
      <c r="A1509" s="5" t="s">
        <v>39226</v>
      </c>
      <c r="B1509" s="5" t="s">
        <v>37622</v>
      </c>
      <c r="C1509" s="5" t="s">
        <v>16</v>
      </c>
      <c r="D1509" s="5" t="s">
        <v>2719</v>
      </c>
      <c r="E1509" s="5" t="s">
        <v>11</v>
      </c>
      <c r="F1509" s="6">
        <v>953</v>
      </c>
      <c r="G1509" s="7">
        <v>139</v>
      </c>
    </row>
    <row r="1510" spans="1:7">
      <c r="A1510" s="5" t="s">
        <v>32474</v>
      </c>
      <c r="B1510" s="5" t="s">
        <v>37622</v>
      </c>
      <c r="C1510" s="5" t="s">
        <v>16</v>
      </c>
      <c r="D1510" s="5" t="s">
        <v>17695</v>
      </c>
      <c r="E1510" s="5" t="s">
        <v>11</v>
      </c>
      <c r="F1510" s="6">
        <v>955</v>
      </c>
      <c r="G1510" s="7">
        <v>140</v>
      </c>
    </row>
    <row r="1511" spans="1:7">
      <c r="A1511" s="9" t="s">
        <v>38211</v>
      </c>
      <c r="B1511" s="9" t="s">
        <v>37622</v>
      </c>
      <c r="C1511" s="9" t="s">
        <v>16</v>
      </c>
      <c r="D1511" s="9" t="s">
        <v>35271</v>
      </c>
      <c r="E1511" s="9" t="s">
        <v>11</v>
      </c>
      <c r="F1511" s="10">
        <v>957</v>
      </c>
      <c r="G1511" s="11">
        <v>141</v>
      </c>
    </row>
    <row r="1512" spans="1:7">
      <c r="A1512" s="9" t="s">
        <v>38135</v>
      </c>
      <c r="B1512" s="9" t="s">
        <v>37622</v>
      </c>
      <c r="C1512" s="9" t="s">
        <v>16</v>
      </c>
      <c r="D1512" s="9" t="s">
        <v>10308</v>
      </c>
      <c r="E1512" s="9" t="s">
        <v>11</v>
      </c>
      <c r="F1512" s="10">
        <v>967</v>
      </c>
      <c r="G1512" s="11">
        <v>142</v>
      </c>
    </row>
    <row r="1513" spans="1:7">
      <c r="A1513" s="9" t="s">
        <v>38181</v>
      </c>
      <c r="B1513" s="9" t="s">
        <v>37622</v>
      </c>
      <c r="C1513" s="9" t="s">
        <v>16</v>
      </c>
      <c r="D1513" s="9" t="s">
        <v>21747</v>
      </c>
      <c r="E1513" s="9" t="s">
        <v>11</v>
      </c>
      <c r="F1513" s="10">
        <v>972</v>
      </c>
      <c r="G1513" s="11">
        <v>143</v>
      </c>
    </row>
    <row r="1514" spans="1:7">
      <c r="A1514" s="5" t="s">
        <v>14035</v>
      </c>
      <c r="B1514" s="5" t="s">
        <v>37622</v>
      </c>
      <c r="C1514" s="5" t="s">
        <v>16</v>
      </c>
      <c r="D1514" s="5" t="s">
        <v>11221</v>
      </c>
      <c r="E1514" s="5" t="s">
        <v>11</v>
      </c>
      <c r="F1514" s="6">
        <v>982</v>
      </c>
      <c r="G1514" s="7">
        <v>144</v>
      </c>
    </row>
    <row r="1515" spans="1:7">
      <c r="A1515" s="5" t="s">
        <v>38377</v>
      </c>
      <c r="B1515" s="5" t="s">
        <v>37622</v>
      </c>
      <c r="C1515" s="5" t="s">
        <v>16</v>
      </c>
      <c r="D1515" s="5" t="s">
        <v>18152</v>
      </c>
      <c r="E1515" s="5" t="s">
        <v>11</v>
      </c>
      <c r="F1515" s="6">
        <v>988</v>
      </c>
      <c r="G1515" s="7">
        <v>145</v>
      </c>
    </row>
    <row r="1516" spans="1:7">
      <c r="A1516" s="5" t="s">
        <v>37829</v>
      </c>
      <c r="B1516" s="5" t="s">
        <v>37622</v>
      </c>
      <c r="C1516" s="5" t="s">
        <v>16</v>
      </c>
      <c r="D1516" s="5" t="s">
        <v>11923</v>
      </c>
      <c r="E1516" s="5" t="s">
        <v>11</v>
      </c>
      <c r="F1516" s="6">
        <v>994</v>
      </c>
      <c r="G1516" s="7">
        <v>146</v>
      </c>
    </row>
    <row r="1517" spans="1:7">
      <c r="A1517" s="9" t="s">
        <v>37719</v>
      </c>
      <c r="B1517" s="9" t="s">
        <v>37622</v>
      </c>
      <c r="C1517" s="9" t="s">
        <v>16</v>
      </c>
      <c r="D1517" s="9" t="s">
        <v>37720</v>
      </c>
      <c r="E1517" s="9" t="s">
        <v>11</v>
      </c>
      <c r="F1517" s="10">
        <v>1063</v>
      </c>
      <c r="G1517" s="11">
        <v>147</v>
      </c>
    </row>
    <row r="1518" spans="1:7">
      <c r="A1518" s="5" t="s">
        <v>37854</v>
      </c>
      <c r="B1518" s="5" t="s">
        <v>37622</v>
      </c>
      <c r="C1518" s="5" t="s">
        <v>16</v>
      </c>
      <c r="D1518" s="5" t="s">
        <v>22080</v>
      </c>
      <c r="E1518" s="5" t="s">
        <v>11</v>
      </c>
      <c r="F1518" s="6">
        <v>1069</v>
      </c>
      <c r="G1518" s="7">
        <v>148</v>
      </c>
    </row>
    <row r="1519" spans="1:7">
      <c r="A1519" s="9" t="s">
        <v>39308</v>
      </c>
      <c r="B1519" s="9" t="s">
        <v>37622</v>
      </c>
      <c r="C1519" s="9" t="s">
        <v>16</v>
      </c>
      <c r="D1519" s="9" t="s">
        <v>1227</v>
      </c>
      <c r="E1519" s="9" t="s">
        <v>11</v>
      </c>
      <c r="F1519" s="10">
        <v>1085</v>
      </c>
      <c r="G1519" s="11">
        <v>149</v>
      </c>
    </row>
    <row r="1520" spans="1:7">
      <c r="A1520" s="9" t="s">
        <v>37919</v>
      </c>
      <c r="B1520" s="9" t="s">
        <v>37622</v>
      </c>
      <c r="C1520" s="9" t="s">
        <v>16</v>
      </c>
      <c r="D1520" s="9" t="s">
        <v>2687</v>
      </c>
      <c r="E1520" s="9" t="s">
        <v>11</v>
      </c>
      <c r="F1520" s="10">
        <v>1092</v>
      </c>
      <c r="G1520" s="11">
        <v>150</v>
      </c>
    </row>
    <row r="1521" spans="1:7">
      <c r="A1521" s="5" t="s">
        <v>39551</v>
      </c>
      <c r="B1521" s="5" t="s">
        <v>37622</v>
      </c>
      <c r="C1521" s="5" t="s">
        <v>16</v>
      </c>
      <c r="D1521" s="5" t="s">
        <v>1142</v>
      </c>
      <c r="E1521" s="5" t="s">
        <v>11</v>
      </c>
      <c r="F1521" s="6">
        <v>1115</v>
      </c>
      <c r="G1521" s="7">
        <v>151</v>
      </c>
    </row>
    <row r="1522" spans="1:7">
      <c r="A1522" s="9" t="s">
        <v>39299</v>
      </c>
      <c r="B1522" s="9" t="s">
        <v>37622</v>
      </c>
      <c r="C1522" s="9" t="s">
        <v>16</v>
      </c>
      <c r="D1522" s="9" t="s">
        <v>30134</v>
      </c>
      <c r="E1522" s="9" t="s">
        <v>11</v>
      </c>
      <c r="F1522" s="10">
        <v>1125</v>
      </c>
      <c r="G1522" s="11">
        <v>152</v>
      </c>
    </row>
    <row r="1523" spans="1:7">
      <c r="A1523" s="5" t="s">
        <v>39193</v>
      </c>
      <c r="B1523" s="5" t="s">
        <v>37622</v>
      </c>
      <c r="C1523" s="5" t="s">
        <v>16</v>
      </c>
      <c r="D1523" s="5" t="s">
        <v>10859</v>
      </c>
      <c r="E1523" s="5" t="s">
        <v>11</v>
      </c>
      <c r="F1523" s="6">
        <v>1135</v>
      </c>
      <c r="G1523" s="7">
        <v>153</v>
      </c>
    </row>
    <row r="1524" spans="1:7">
      <c r="A1524" s="9" t="s">
        <v>26836</v>
      </c>
      <c r="B1524" s="9" t="s">
        <v>37622</v>
      </c>
      <c r="C1524" s="9" t="s">
        <v>16</v>
      </c>
      <c r="D1524" s="9" t="s">
        <v>30021</v>
      </c>
      <c r="E1524" s="9" t="s">
        <v>11</v>
      </c>
      <c r="F1524" s="10">
        <v>1175</v>
      </c>
      <c r="G1524" s="11">
        <v>154</v>
      </c>
    </row>
    <row r="1525" spans="1:7">
      <c r="A1525" s="8" t="s">
        <v>38606</v>
      </c>
      <c r="B1525" s="9" t="s">
        <v>37622</v>
      </c>
      <c r="C1525" s="9" t="s">
        <v>16</v>
      </c>
      <c r="D1525" s="9" t="s">
        <v>26877</v>
      </c>
      <c r="E1525" s="9" t="s">
        <v>11</v>
      </c>
      <c r="F1525" s="10">
        <v>1179</v>
      </c>
      <c r="G1525" s="11">
        <v>155</v>
      </c>
    </row>
    <row r="1526" spans="1:7">
      <c r="A1526" s="4" t="s">
        <v>37909</v>
      </c>
      <c r="B1526" s="5" t="s">
        <v>37622</v>
      </c>
      <c r="C1526" s="5" t="s">
        <v>16</v>
      </c>
      <c r="D1526" s="5" t="s">
        <v>668</v>
      </c>
      <c r="E1526" s="5" t="s">
        <v>11</v>
      </c>
      <c r="F1526" s="6">
        <v>1198</v>
      </c>
      <c r="G1526" s="7">
        <v>156</v>
      </c>
    </row>
    <row r="1527" spans="1:7">
      <c r="A1527" s="5" t="s">
        <v>39289</v>
      </c>
      <c r="B1527" s="5" t="s">
        <v>37622</v>
      </c>
      <c r="C1527" s="5" t="s">
        <v>16</v>
      </c>
      <c r="D1527" s="5" t="s">
        <v>12432</v>
      </c>
      <c r="E1527" s="5" t="s">
        <v>11</v>
      </c>
      <c r="F1527" s="6">
        <v>1207</v>
      </c>
      <c r="G1527" s="7">
        <v>157</v>
      </c>
    </row>
    <row r="1528" spans="1:7">
      <c r="A1528" s="9" t="s">
        <v>38292</v>
      </c>
      <c r="B1528" s="9" t="s">
        <v>37622</v>
      </c>
      <c r="C1528" s="9" t="s">
        <v>16</v>
      </c>
      <c r="D1528" s="9" t="s">
        <v>30777</v>
      </c>
      <c r="E1528" s="9" t="s">
        <v>11</v>
      </c>
      <c r="F1528" s="10">
        <v>1210</v>
      </c>
      <c r="G1528" s="11">
        <v>158</v>
      </c>
    </row>
    <row r="1529" spans="1:7">
      <c r="A1529" s="9" t="s">
        <v>23864</v>
      </c>
      <c r="B1529" s="9" t="s">
        <v>37622</v>
      </c>
      <c r="C1529" s="9" t="s">
        <v>16</v>
      </c>
      <c r="D1529" s="9" t="s">
        <v>37317</v>
      </c>
      <c r="E1529" s="9" t="s">
        <v>11</v>
      </c>
      <c r="F1529" s="10">
        <v>1211</v>
      </c>
      <c r="G1529" s="11">
        <v>159</v>
      </c>
    </row>
    <row r="1530" spans="1:7">
      <c r="A1530" s="5" t="s">
        <v>38421</v>
      </c>
      <c r="B1530" s="5" t="s">
        <v>37622</v>
      </c>
      <c r="C1530" s="5" t="s">
        <v>16</v>
      </c>
      <c r="D1530" s="5" t="s">
        <v>19249</v>
      </c>
      <c r="E1530" s="5" t="s">
        <v>11</v>
      </c>
      <c r="F1530" s="6">
        <v>1213</v>
      </c>
      <c r="G1530" s="7">
        <v>160</v>
      </c>
    </row>
    <row r="1531" spans="1:7">
      <c r="A1531" s="5" t="s">
        <v>39484</v>
      </c>
      <c r="B1531" s="5" t="s">
        <v>37622</v>
      </c>
      <c r="C1531" s="5" t="s">
        <v>16</v>
      </c>
      <c r="D1531" s="5" t="s">
        <v>39485</v>
      </c>
      <c r="E1531" s="5" t="s">
        <v>11</v>
      </c>
      <c r="F1531" s="6">
        <v>1219</v>
      </c>
      <c r="G1531" s="7">
        <v>161</v>
      </c>
    </row>
    <row r="1532" spans="1:7">
      <c r="A1532" s="8" t="s">
        <v>38179</v>
      </c>
      <c r="B1532" s="9" t="s">
        <v>37622</v>
      </c>
      <c r="C1532" s="9" t="s">
        <v>16</v>
      </c>
      <c r="D1532" s="9" t="s">
        <v>7737</v>
      </c>
      <c r="E1532" s="9" t="s">
        <v>11</v>
      </c>
      <c r="F1532" s="10">
        <v>1235</v>
      </c>
      <c r="G1532" s="11">
        <v>162</v>
      </c>
    </row>
    <row r="1533" spans="1:7">
      <c r="A1533" s="8" t="s">
        <v>37906</v>
      </c>
      <c r="B1533" s="9" t="s">
        <v>37622</v>
      </c>
      <c r="C1533" s="9" t="s">
        <v>16</v>
      </c>
      <c r="D1533" s="9" t="s">
        <v>37907</v>
      </c>
      <c r="E1533" s="9" t="s">
        <v>11</v>
      </c>
      <c r="F1533" s="10">
        <v>1237</v>
      </c>
      <c r="G1533" s="11">
        <v>163</v>
      </c>
    </row>
    <row r="1534" spans="1:7">
      <c r="A1534" s="9" t="s">
        <v>38968</v>
      </c>
      <c r="B1534" s="9" t="s">
        <v>37622</v>
      </c>
      <c r="C1534" s="9" t="s">
        <v>16</v>
      </c>
      <c r="D1534" s="9" t="s">
        <v>15575</v>
      </c>
      <c r="E1534" s="9" t="s">
        <v>11</v>
      </c>
      <c r="F1534" s="10">
        <v>1238</v>
      </c>
      <c r="G1534" s="11">
        <v>164</v>
      </c>
    </row>
    <row r="1535" spans="1:7">
      <c r="A1535" s="9" t="s">
        <v>37893</v>
      </c>
      <c r="B1535" s="9" t="s">
        <v>37622</v>
      </c>
      <c r="C1535" s="9" t="s">
        <v>16</v>
      </c>
      <c r="D1535" s="9" t="s">
        <v>37894</v>
      </c>
      <c r="E1535" s="9" t="s">
        <v>11</v>
      </c>
      <c r="F1535" s="10">
        <v>1249</v>
      </c>
      <c r="G1535" s="11">
        <v>165</v>
      </c>
    </row>
    <row r="1536" spans="1:7">
      <c r="A1536" s="4" t="s">
        <v>38328</v>
      </c>
      <c r="B1536" s="5" t="s">
        <v>37622</v>
      </c>
      <c r="C1536" s="5" t="s">
        <v>16</v>
      </c>
      <c r="D1536" s="5" t="s">
        <v>37983</v>
      </c>
      <c r="E1536" s="5" t="s">
        <v>11</v>
      </c>
      <c r="F1536" s="6">
        <v>1256</v>
      </c>
      <c r="G1536" s="7">
        <v>166</v>
      </c>
    </row>
    <row r="1537" spans="1:7">
      <c r="A1537" s="8" t="s">
        <v>39313</v>
      </c>
      <c r="B1537" s="9" t="s">
        <v>37622</v>
      </c>
      <c r="C1537" s="9" t="s">
        <v>16</v>
      </c>
      <c r="D1537" s="9" t="s">
        <v>24130</v>
      </c>
      <c r="E1537" s="9" t="s">
        <v>11</v>
      </c>
      <c r="F1537" s="10">
        <v>1258</v>
      </c>
      <c r="G1537" s="11">
        <v>167</v>
      </c>
    </row>
    <row r="1538" spans="1:7">
      <c r="A1538" s="5" t="s">
        <v>39626</v>
      </c>
      <c r="B1538" s="5" t="s">
        <v>37622</v>
      </c>
      <c r="C1538" s="5" t="s">
        <v>16</v>
      </c>
      <c r="D1538" s="5" t="s">
        <v>16749</v>
      </c>
      <c r="E1538" s="5" t="s">
        <v>11</v>
      </c>
      <c r="F1538" s="6">
        <v>1259</v>
      </c>
      <c r="G1538" s="7">
        <v>168</v>
      </c>
    </row>
    <row r="1539" spans="1:7">
      <c r="A1539" s="5" t="s">
        <v>37656</v>
      </c>
      <c r="B1539" s="5" t="s">
        <v>37622</v>
      </c>
      <c r="C1539" s="5" t="s">
        <v>16</v>
      </c>
      <c r="D1539" s="5" t="s">
        <v>8836</v>
      </c>
      <c r="E1539" s="5" t="s">
        <v>11</v>
      </c>
      <c r="F1539" s="6">
        <v>1268</v>
      </c>
      <c r="G1539" s="7">
        <v>169</v>
      </c>
    </row>
    <row r="1540" spans="1:7">
      <c r="A1540" s="5" t="s">
        <v>37969</v>
      </c>
      <c r="B1540" s="5" t="s">
        <v>37622</v>
      </c>
      <c r="C1540" s="5" t="s">
        <v>16</v>
      </c>
      <c r="D1540" s="5" t="s">
        <v>33102</v>
      </c>
      <c r="E1540" s="5" t="s">
        <v>11</v>
      </c>
      <c r="F1540" s="6">
        <v>1275</v>
      </c>
      <c r="G1540" s="7">
        <v>170</v>
      </c>
    </row>
    <row r="1541" spans="1:7">
      <c r="A1541" s="9" t="s">
        <v>39501</v>
      </c>
      <c r="B1541" s="9" t="s">
        <v>37622</v>
      </c>
      <c r="C1541" s="9" t="s">
        <v>16</v>
      </c>
      <c r="D1541" s="9" t="s">
        <v>39502</v>
      </c>
      <c r="E1541" s="9" t="s">
        <v>11</v>
      </c>
      <c r="F1541" s="10">
        <v>1295</v>
      </c>
      <c r="G1541" s="11">
        <v>171</v>
      </c>
    </row>
    <row r="1542" spans="1:7">
      <c r="A1542" s="5" t="s">
        <v>38450</v>
      </c>
      <c r="B1542" s="5" t="s">
        <v>37622</v>
      </c>
      <c r="C1542" s="5" t="s">
        <v>16</v>
      </c>
      <c r="D1542" s="5" t="s">
        <v>38451</v>
      </c>
      <c r="E1542" s="5" t="s">
        <v>11</v>
      </c>
      <c r="F1542" s="6">
        <v>1312</v>
      </c>
      <c r="G1542" s="7">
        <v>172</v>
      </c>
    </row>
    <row r="1543" spans="1:7">
      <c r="A1543" s="5" t="s">
        <v>10056</v>
      </c>
      <c r="B1543" s="5" t="s">
        <v>37622</v>
      </c>
      <c r="C1543" s="5" t="s">
        <v>78</v>
      </c>
      <c r="D1543" s="5" t="s">
        <v>27171</v>
      </c>
      <c r="E1543" s="5" t="s">
        <v>11</v>
      </c>
      <c r="F1543" s="6">
        <v>52</v>
      </c>
      <c r="G1543" s="7">
        <v>1</v>
      </c>
    </row>
    <row r="1544" spans="1:7">
      <c r="A1544" s="5" t="s">
        <v>33729</v>
      </c>
      <c r="B1544" s="5" t="s">
        <v>37622</v>
      </c>
      <c r="C1544" s="5" t="s">
        <v>78</v>
      </c>
      <c r="D1544" s="5" t="s">
        <v>38500</v>
      </c>
      <c r="E1544" s="5" t="s">
        <v>11</v>
      </c>
      <c r="F1544" s="6">
        <v>53</v>
      </c>
      <c r="G1544" s="7">
        <v>2</v>
      </c>
    </row>
    <row r="1545" spans="1:7">
      <c r="A1545" s="8" t="s">
        <v>38691</v>
      </c>
      <c r="B1545" s="9" t="s">
        <v>37622</v>
      </c>
      <c r="C1545" s="9" t="s">
        <v>78</v>
      </c>
      <c r="D1545" s="9" t="s">
        <v>11096</v>
      </c>
      <c r="E1545" s="9" t="s">
        <v>11</v>
      </c>
      <c r="F1545" s="10">
        <v>68</v>
      </c>
      <c r="G1545" s="11">
        <v>3</v>
      </c>
    </row>
    <row r="1546" spans="1:7">
      <c r="A1546" s="4" t="s">
        <v>18899</v>
      </c>
      <c r="B1546" s="5" t="s">
        <v>37622</v>
      </c>
      <c r="C1546" s="5" t="s">
        <v>78</v>
      </c>
      <c r="D1546" s="5" t="s">
        <v>33155</v>
      </c>
      <c r="E1546" s="5" t="s">
        <v>11</v>
      </c>
      <c r="F1546" s="6">
        <v>77</v>
      </c>
      <c r="G1546" s="7">
        <v>4</v>
      </c>
    </row>
    <row r="1547" spans="1:7">
      <c r="A1547" s="8" t="s">
        <v>10192</v>
      </c>
      <c r="B1547" s="9" t="s">
        <v>37622</v>
      </c>
      <c r="C1547" s="9" t="s">
        <v>78</v>
      </c>
      <c r="D1547" s="9" t="s">
        <v>39333</v>
      </c>
      <c r="E1547" s="9" t="s">
        <v>11</v>
      </c>
      <c r="F1547" s="10">
        <v>78</v>
      </c>
      <c r="G1547" s="11">
        <v>5</v>
      </c>
    </row>
    <row r="1548" spans="1:7">
      <c r="A1548" s="5" t="s">
        <v>13435</v>
      </c>
      <c r="B1548" s="5" t="s">
        <v>37622</v>
      </c>
      <c r="C1548" s="5" t="s">
        <v>78</v>
      </c>
      <c r="D1548" s="5" t="s">
        <v>34419</v>
      </c>
      <c r="E1548" s="5" t="s">
        <v>11</v>
      </c>
      <c r="F1548" s="6">
        <v>93</v>
      </c>
      <c r="G1548" s="7">
        <v>6</v>
      </c>
    </row>
    <row r="1549" spans="1:7">
      <c r="A1549" s="5" t="s">
        <v>39569</v>
      </c>
      <c r="B1549" s="5" t="s">
        <v>37622</v>
      </c>
      <c r="C1549" s="5" t="s">
        <v>78</v>
      </c>
      <c r="D1549" s="5" t="s">
        <v>39570</v>
      </c>
      <c r="E1549" s="5" t="s">
        <v>11</v>
      </c>
      <c r="F1549" s="6">
        <v>94</v>
      </c>
      <c r="G1549" s="7">
        <v>7</v>
      </c>
    </row>
    <row r="1550" spans="1:7">
      <c r="A1550" s="9" t="s">
        <v>36330</v>
      </c>
      <c r="B1550" s="9" t="s">
        <v>37622</v>
      </c>
      <c r="C1550" s="9" t="s">
        <v>78</v>
      </c>
      <c r="D1550" s="9" t="s">
        <v>26707</v>
      </c>
      <c r="E1550" s="9" t="s">
        <v>11</v>
      </c>
      <c r="F1550" s="10">
        <v>114</v>
      </c>
      <c r="G1550" s="11">
        <v>8</v>
      </c>
    </row>
    <row r="1551" spans="1:7">
      <c r="A1551" s="5" t="s">
        <v>37745</v>
      </c>
      <c r="B1551" s="5" t="s">
        <v>37622</v>
      </c>
      <c r="C1551" s="5" t="s">
        <v>78</v>
      </c>
      <c r="D1551" s="5" t="s">
        <v>37746</v>
      </c>
      <c r="E1551" s="5" t="s">
        <v>11</v>
      </c>
      <c r="F1551" s="6">
        <v>117</v>
      </c>
      <c r="G1551" s="7">
        <v>9</v>
      </c>
    </row>
    <row r="1552" spans="1:7">
      <c r="A1552" s="5" t="s">
        <v>34490</v>
      </c>
      <c r="B1552" s="5" t="s">
        <v>37622</v>
      </c>
      <c r="C1552" s="5" t="s">
        <v>78</v>
      </c>
      <c r="D1552" s="5" t="s">
        <v>33497</v>
      </c>
      <c r="E1552" s="5" t="s">
        <v>11</v>
      </c>
      <c r="F1552" s="6">
        <v>118</v>
      </c>
      <c r="G1552" s="7">
        <v>10</v>
      </c>
    </row>
    <row r="1553" spans="1:7">
      <c r="A1553" s="9" t="s">
        <v>39499</v>
      </c>
      <c r="B1553" s="9" t="s">
        <v>37622</v>
      </c>
      <c r="C1553" s="9" t="s">
        <v>78</v>
      </c>
      <c r="D1553" s="9" t="s">
        <v>39500</v>
      </c>
      <c r="E1553" s="9" t="s">
        <v>11</v>
      </c>
      <c r="F1553" s="10">
        <v>121</v>
      </c>
      <c r="G1553" s="11">
        <v>11</v>
      </c>
    </row>
    <row r="1554" spans="1:7">
      <c r="A1554" s="9" t="s">
        <v>31779</v>
      </c>
      <c r="B1554" s="9" t="s">
        <v>37622</v>
      </c>
      <c r="C1554" s="9" t="s">
        <v>78</v>
      </c>
      <c r="D1554" s="9" t="s">
        <v>34206</v>
      </c>
      <c r="E1554" s="9" t="s">
        <v>11</v>
      </c>
      <c r="F1554" s="10">
        <v>125</v>
      </c>
      <c r="G1554" s="11">
        <v>12</v>
      </c>
    </row>
    <row r="1555" spans="1:7">
      <c r="A1555" s="5" t="s">
        <v>39348</v>
      </c>
      <c r="B1555" s="5" t="s">
        <v>37622</v>
      </c>
      <c r="C1555" s="5" t="s">
        <v>78</v>
      </c>
      <c r="D1555" s="5" t="s">
        <v>23648</v>
      </c>
      <c r="E1555" s="5" t="s">
        <v>11</v>
      </c>
      <c r="F1555" s="6">
        <v>136</v>
      </c>
      <c r="G1555" s="7">
        <v>13</v>
      </c>
    </row>
    <row r="1556" spans="1:7">
      <c r="A1556" s="9" t="s">
        <v>39229</v>
      </c>
      <c r="B1556" s="9" t="s">
        <v>37622</v>
      </c>
      <c r="C1556" s="9" t="s">
        <v>78</v>
      </c>
      <c r="D1556" s="9" t="s">
        <v>39230</v>
      </c>
      <c r="E1556" s="9" t="s">
        <v>11</v>
      </c>
      <c r="F1556" s="10">
        <v>146</v>
      </c>
      <c r="G1556" s="11">
        <v>14</v>
      </c>
    </row>
    <row r="1557" spans="1:7">
      <c r="A1557" s="5" t="s">
        <v>15220</v>
      </c>
      <c r="B1557" s="5" t="s">
        <v>37622</v>
      </c>
      <c r="C1557" s="5" t="s">
        <v>78</v>
      </c>
      <c r="D1557" s="5" t="s">
        <v>39005</v>
      </c>
      <c r="E1557" s="5" t="s">
        <v>11</v>
      </c>
      <c r="F1557" s="6">
        <v>147</v>
      </c>
      <c r="G1557" s="7">
        <v>15</v>
      </c>
    </row>
    <row r="1558" spans="1:7">
      <c r="A1558" s="5" t="s">
        <v>38492</v>
      </c>
      <c r="B1558" s="5" t="s">
        <v>37622</v>
      </c>
      <c r="C1558" s="5" t="s">
        <v>78</v>
      </c>
      <c r="D1558" s="5" t="s">
        <v>779</v>
      </c>
      <c r="E1558" s="5" t="s">
        <v>11</v>
      </c>
      <c r="F1558" s="6">
        <v>149</v>
      </c>
      <c r="G1558" s="7">
        <v>16</v>
      </c>
    </row>
    <row r="1559" spans="1:7">
      <c r="A1559" s="5" t="s">
        <v>39641</v>
      </c>
      <c r="B1559" s="5" t="s">
        <v>37622</v>
      </c>
      <c r="C1559" s="5" t="s">
        <v>78</v>
      </c>
      <c r="D1559" s="5" t="s">
        <v>19753</v>
      </c>
      <c r="E1559" s="5" t="s">
        <v>11</v>
      </c>
      <c r="F1559" s="6">
        <v>162</v>
      </c>
      <c r="G1559" s="7">
        <v>17</v>
      </c>
    </row>
    <row r="1560" spans="1:7">
      <c r="A1560" s="9" t="s">
        <v>39346</v>
      </c>
      <c r="B1560" s="9" t="s">
        <v>37622</v>
      </c>
      <c r="C1560" s="9" t="s">
        <v>78</v>
      </c>
      <c r="D1560" s="9" t="s">
        <v>17228</v>
      </c>
      <c r="E1560" s="9" t="s">
        <v>11</v>
      </c>
      <c r="F1560" s="10">
        <v>166</v>
      </c>
      <c r="G1560" s="11">
        <v>18</v>
      </c>
    </row>
    <row r="1561" spans="1:7">
      <c r="A1561" s="9" t="s">
        <v>20612</v>
      </c>
      <c r="B1561" s="9" t="s">
        <v>37622</v>
      </c>
      <c r="C1561" s="9" t="s">
        <v>78</v>
      </c>
      <c r="D1561" s="9" t="s">
        <v>22894</v>
      </c>
      <c r="E1561" s="9" t="s">
        <v>11</v>
      </c>
      <c r="F1561" s="10">
        <v>167</v>
      </c>
      <c r="G1561" s="11">
        <v>19</v>
      </c>
    </row>
    <row r="1562" spans="1:7">
      <c r="A1562" s="5" t="s">
        <v>39141</v>
      </c>
      <c r="B1562" s="5" t="s">
        <v>37622</v>
      </c>
      <c r="C1562" s="5" t="s">
        <v>78</v>
      </c>
      <c r="D1562" s="5" t="s">
        <v>17922</v>
      </c>
      <c r="E1562" s="5" t="s">
        <v>11</v>
      </c>
      <c r="F1562" s="6">
        <v>168</v>
      </c>
      <c r="G1562" s="7">
        <v>20</v>
      </c>
    </row>
    <row r="1563" spans="1:7">
      <c r="A1563" s="5" t="s">
        <v>38126</v>
      </c>
      <c r="B1563" s="5" t="s">
        <v>37622</v>
      </c>
      <c r="C1563" s="5" t="s">
        <v>78</v>
      </c>
      <c r="D1563" s="5" t="s">
        <v>38127</v>
      </c>
      <c r="E1563" s="5" t="s">
        <v>11</v>
      </c>
      <c r="F1563" s="6">
        <v>180</v>
      </c>
      <c r="G1563" s="7">
        <v>21</v>
      </c>
    </row>
    <row r="1564" spans="1:7">
      <c r="A1564" s="5" t="s">
        <v>10600</v>
      </c>
      <c r="B1564" s="5" t="s">
        <v>37622</v>
      </c>
      <c r="C1564" s="5" t="s">
        <v>78</v>
      </c>
      <c r="D1564" s="5" t="s">
        <v>25111</v>
      </c>
      <c r="E1564" s="5" t="s">
        <v>11</v>
      </c>
      <c r="F1564" s="6">
        <v>185</v>
      </c>
      <c r="G1564" s="7">
        <v>22</v>
      </c>
    </row>
    <row r="1565" spans="1:7">
      <c r="A1565" s="5" t="s">
        <v>38249</v>
      </c>
      <c r="B1565" s="5" t="s">
        <v>37622</v>
      </c>
      <c r="C1565" s="5" t="s">
        <v>78</v>
      </c>
      <c r="D1565" s="5" t="s">
        <v>7283</v>
      </c>
      <c r="E1565" s="5" t="s">
        <v>11</v>
      </c>
      <c r="F1565" s="6">
        <v>194</v>
      </c>
      <c r="G1565" s="7">
        <v>23</v>
      </c>
    </row>
    <row r="1566" spans="1:7">
      <c r="A1566" s="5" t="s">
        <v>33566</v>
      </c>
      <c r="B1566" s="5" t="s">
        <v>37622</v>
      </c>
      <c r="C1566" s="5" t="s">
        <v>78</v>
      </c>
      <c r="D1566" s="5" t="s">
        <v>38556</v>
      </c>
      <c r="E1566" s="5" t="s">
        <v>11</v>
      </c>
      <c r="F1566" s="6">
        <v>197</v>
      </c>
      <c r="G1566" s="7">
        <v>24</v>
      </c>
    </row>
    <row r="1567" spans="1:7">
      <c r="A1567" s="9" t="s">
        <v>39563</v>
      </c>
      <c r="B1567" s="9" t="s">
        <v>37622</v>
      </c>
      <c r="C1567" s="9" t="s">
        <v>78</v>
      </c>
      <c r="D1567" s="9" t="s">
        <v>25895</v>
      </c>
      <c r="E1567" s="9" t="s">
        <v>11</v>
      </c>
      <c r="F1567" s="10">
        <v>202</v>
      </c>
      <c r="G1567" s="11">
        <v>25</v>
      </c>
    </row>
    <row r="1568" spans="1:7">
      <c r="A1568" s="5" t="s">
        <v>39170</v>
      </c>
      <c r="B1568" s="5" t="s">
        <v>37622</v>
      </c>
      <c r="C1568" s="5" t="s">
        <v>78</v>
      </c>
      <c r="D1568" s="5" t="s">
        <v>4185</v>
      </c>
      <c r="E1568" s="5" t="s">
        <v>11</v>
      </c>
      <c r="F1568" s="6">
        <v>206</v>
      </c>
      <c r="G1568" s="7">
        <v>26</v>
      </c>
    </row>
    <row r="1569" spans="1:7">
      <c r="A1569" s="9" t="s">
        <v>16785</v>
      </c>
      <c r="B1569" s="9" t="s">
        <v>37622</v>
      </c>
      <c r="C1569" s="9" t="s">
        <v>78</v>
      </c>
      <c r="D1569" s="9" t="s">
        <v>37563</v>
      </c>
      <c r="E1569" s="9" t="s">
        <v>11</v>
      </c>
      <c r="F1569" s="10">
        <v>229</v>
      </c>
      <c r="G1569" s="11">
        <v>27</v>
      </c>
    </row>
    <row r="1570" spans="1:7">
      <c r="A1570" s="9" t="s">
        <v>17937</v>
      </c>
      <c r="B1570" s="9" t="s">
        <v>37622</v>
      </c>
      <c r="C1570" s="9" t="s">
        <v>78</v>
      </c>
      <c r="D1570" s="9" t="s">
        <v>36889</v>
      </c>
      <c r="E1570" s="9" t="s">
        <v>11</v>
      </c>
      <c r="F1570" s="10">
        <v>235</v>
      </c>
      <c r="G1570" s="11">
        <v>28</v>
      </c>
    </row>
    <row r="1571" spans="1:7">
      <c r="A1571" s="5" t="s">
        <v>38461</v>
      </c>
      <c r="B1571" s="5" t="s">
        <v>37622</v>
      </c>
      <c r="C1571" s="5" t="s">
        <v>78</v>
      </c>
      <c r="D1571" s="5" t="s">
        <v>2792</v>
      </c>
      <c r="E1571" s="5" t="s">
        <v>11</v>
      </c>
      <c r="F1571" s="6">
        <v>236</v>
      </c>
      <c r="G1571" s="7">
        <v>29</v>
      </c>
    </row>
    <row r="1572" spans="1:7">
      <c r="A1572" s="9" t="s">
        <v>38795</v>
      </c>
      <c r="B1572" s="9" t="s">
        <v>37622</v>
      </c>
      <c r="C1572" s="9" t="s">
        <v>78</v>
      </c>
      <c r="D1572" s="9" t="s">
        <v>2792</v>
      </c>
      <c r="E1572" s="9" t="s">
        <v>11</v>
      </c>
      <c r="F1572" s="10">
        <v>238</v>
      </c>
      <c r="G1572" s="11">
        <v>30</v>
      </c>
    </row>
    <row r="1573" spans="1:7">
      <c r="A1573" s="9" t="s">
        <v>33345</v>
      </c>
      <c r="B1573" s="9" t="s">
        <v>37622</v>
      </c>
      <c r="C1573" s="9" t="s">
        <v>78</v>
      </c>
      <c r="D1573" s="9" t="s">
        <v>2809</v>
      </c>
      <c r="E1573" s="9" t="s">
        <v>11</v>
      </c>
      <c r="F1573" s="10">
        <v>239</v>
      </c>
      <c r="G1573" s="11">
        <v>31</v>
      </c>
    </row>
    <row r="1574" spans="1:7">
      <c r="A1574" s="5" t="s">
        <v>37802</v>
      </c>
      <c r="B1574" s="5" t="s">
        <v>37622</v>
      </c>
      <c r="C1574" s="5" t="s">
        <v>78</v>
      </c>
      <c r="D1574" s="5" t="s">
        <v>32276</v>
      </c>
      <c r="E1574" s="5" t="s">
        <v>11</v>
      </c>
      <c r="F1574" s="6">
        <v>245</v>
      </c>
      <c r="G1574" s="7">
        <v>32</v>
      </c>
    </row>
    <row r="1575" spans="1:7">
      <c r="A1575" s="9" t="s">
        <v>10594</v>
      </c>
      <c r="B1575" s="9" t="s">
        <v>37622</v>
      </c>
      <c r="C1575" s="9" t="s">
        <v>78</v>
      </c>
      <c r="D1575" s="9" t="s">
        <v>23448</v>
      </c>
      <c r="E1575" s="9" t="s">
        <v>11</v>
      </c>
      <c r="F1575" s="10">
        <v>252</v>
      </c>
      <c r="G1575" s="11">
        <v>33</v>
      </c>
    </row>
    <row r="1576" spans="1:7">
      <c r="A1576" s="9" t="s">
        <v>39438</v>
      </c>
      <c r="B1576" s="9" t="s">
        <v>37622</v>
      </c>
      <c r="C1576" s="9" t="s">
        <v>78</v>
      </c>
      <c r="D1576" s="9" t="s">
        <v>12035</v>
      </c>
      <c r="E1576" s="9" t="s">
        <v>11</v>
      </c>
      <c r="F1576" s="10">
        <v>260</v>
      </c>
      <c r="G1576" s="11">
        <v>34</v>
      </c>
    </row>
    <row r="1577" spans="1:7">
      <c r="A1577" s="9" t="s">
        <v>37977</v>
      </c>
      <c r="B1577" s="9" t="s">
        <v>37622</v>
      </c>
      <c r="C1577" s="9" t="s">
        <v>78</v>
      </c>
      <c r="D1577" s="9" t="s">
        <v>24565</v>
      </c>
      <c r="E1577" s="9" t="s">
        <v>11</v>
      </c>
      <c r="F1577" s="10">
        <v>266</v>
      </c>
      <c r="G1577" s="11">
        <v>35</v>
      </c>
    </row>
    <row r="1578" spans="1:7">
      <c r="A1578" s="5" t="s">
        <v>38958</v>
      </c>
      <c r="B1578" s="5" t="s">
        <v>37622</v>
      </c>
      <c r="C1578" s="5" t="s">
        <v>78</v>
      </c>
      <c r="D1578" s="5" t="s">
        <v>25538</v>
      </c>
      <c r="E1578" s="5" t="s">
        <v>11</v>
      </c>
      <c r="F1578" s="6">
        <v>268</v>
      </c>
      <c r="G1578" s="7">
        <v>36</v>
      </c>
    </row>
    <row r="1579" spans="1:7">
      <c r="A1579" s="5" t="s">
        <v>19651</v>
      </c>
      <c r="B1579" s="5" t="s">
        <v>37622</v>
      </c>
      <c r="C1579" s="5" t="s">
        <v>78</v>
      </c>
      <c r="D1579" s="5" t="s">
        <v>16608</v>
      </c>
      <c r="E1579" s="5" t="s">
        <v>11</v>
      </c>
      <c r="F1579" s="6">
        <v>276</v>
      </c>
      <c r="G1579" s="7">
        <v>37</v>
      </c>
    </row>
    <row r="1580" spans="1:7">
      <c r="A1580" s="5" t="s">
        <v>37956</v>
      </c>
      <c r="B1580" s="5" t="s">
        <v>37622</v>
      </c>
      <c r="C1580" s="5" t="s">
        <v>78</v>
      </c>
      <c r="D1580" s="5" t="s">
        <v>14094</v>
      </c>
      <c r="E1580" s="5" t="s">
        <v>11</v>
      </c>
      <c r="F1580" s="6">
        <v>283</v>
      </c>
      <c r="G1580" s="7">
        <v>38</v>
      </c>
    </row>
    <row r="1581" spans="1:7">
      <c r="A1581" s="5" t="s">
        <v>38713</v>
      </c>
      <c r="B1581" s="5" t="s">
        <v>37622</v>
      </c>
      <c r="C1581" s="5" t="s">
        <v>78</v>
      </c>
      <c r="D1581" s="5" t="s">
        <v>19476</v>
      </c>
      <c r="E1581" s="5" t="s">
        <v>11</v>
      </c>
      <c r="F1581" s="6">
        <v>284</v>
      </c>
      <c r="G1581" s="7">
        <v>39</v>
      </c>
    </row>
    <row r="1582" spans="1:7">
      <c r="A1582" s="5" t="s">
        <v>37872</v>
      </c>
      <c r="B1582" s="5" t="s">
        <v>37622</v>
      </c>
      <c r="C1582" s="5" t="s">
        <v>78</v>
      </c>
      <c r="D1582" s="5" t="s">
        <v>37873</v>
      </c>
      <c r="E1582" s="5" t="s">
        <v>11</v>
      </c>
      <c r="F1582" s="6">
        <v>286</v>
      </c>
      <c r="G1582" s="7">
        <v>40</v>
      </c>
    </row>
    <row r="1583" spans="1:7">
      <c r="A1583" s="9" t="s">
        <v>38777</v>
      </c>
      <c r="B1583" s="9" t="s">
        <v>37622</v>
      </c>
      <c r="C1583" s="9" t="s">
        <v>78</v>
      </c>
      <c r="D1583" s="9" t="s">
        <v>8097</v>
      </c>
      <c r="E1583" s="9" t="s">
        <v>11</v>
      </c>
      <c r="F1583" s="10">
        <v>297</v>
      </c>
      <c r="G1583" s="11">
        <v>41</v>
      </c>
    </row>
    <row r="1584" spans="1:7">
      <c r="A1584" s="5" t="s">
        <v>38910</v>
      </c>
      <c r="B1584" s="5" t="s">
        <v>37622</v>
      </c>
      <c r="C1584" s="5" t="s">
        <v>78</v>
      </c>
      <c r="D1584" s="5" t="s">
        <v>35108</v>
      </c>
      <c r="E1584" s="5" t="s">
        <v>11</v>
      </c>
      <c r="F1584" s="6">
        <v>298</v>
      </c>
      <c r="G1584" s="7">
        <v>42</v>
      </c>
    </row>
    <row r="1585" spans="1:7">
      <c r="A1585" s="9" t="s">
        <v>22508</v>
      </c>
      <c r="B1585" s="9" t="s">
        <v>37622</v>
      </c>
      <c r="C1585" s="9" t="s">
        <v>78</v>
      </c>
      <c r="D1585" s="9" t="s">
        <v>37225</v>
      </c>
      <c r="E1585" s="9" t="s">
        <v>11</v>
      </c>
      <c r="F1585" s="10">
        <v>304</v>
      </c>
      <c r="G1585" s="11">
        <v>43</v>
      </c>
    </row>
    <row r="1586" spans="1:7">
      <c r="A1586" s="5" t="s">
        <v>14086</v>
      </c>
      <c r="B1586" s="5" t="s">
        <v>37622</v>
      </c>
      <c r="C1586" s="5" t="s">
        <v>78</v>
      </c>
      <c r="D1586" s="5" t="s">
        <v>38116</v>
      </c>
      <c r="E1586" s="5" t="s">
        <v>11</v>
      </c>
      <c r="F1586" s="6">
        <v>309</v>
      </c>
      <c r="G1586" s="7">
        <v>44</v>
      </c>
    </row>
    <row r="1587" spans="1:7">
      <c r="A1587" s="9" t="s">
        <v>846</v>
      </c>
      <c r="B1587" s="9" t="s">
        <v>37622</v>
      </c>
      <c r="C1587" s="9" t="s">
        <v>78</v>
      </c>
      <c r="D1587" s="9" t="s">
        <v>4957</v>
      </c>
      <c r="E1587" s="9" t="s">
        <v>11</v>
      </c>
      <c r="F1587" s="10">
        <v>321</v>
      </c>
      <c r="G1587" s="11">
        <v>45</v>
      </c>
    </row>
    <row r="1588" spans="1:7">
      <c r="A1588" s="5" t="s">
        <v>38916</v>
      </c>
      <c r="B1588" s="5" t="s">
        <v>37622</v>
      </c>
      <c r="C1588" s="5" t="s">
        <v>78</v>
      </c>
      <c r="D1588" s="5" t="s">
        <v>31964</v>
      </c>
      <c r="E1588" s="5" t="s">
        <v>11</v>
      </c>
      <c r="F1588" s="6">
        <v>324</v>
      </c>
      <c r="G1588" s="7">
        <v>46</v>
      </c>
    </row>
    <row r="1589" spans="1:7">
      <c r="A1589" s="5" t="s">
        <v>37897</v>
      </c>
      <c r="B1589" s="5" t="s">
        <v>37622</v>
      </c>
      <c r="C1589" s="5" t="s">
        <v>78</v>
      </c>
      <c r="D1589" s="5" t="s">
        <v>37898</v>
      </c>
      <c r="E1589" s="5" t="s">
        <v>11</v>
      </c>
      <c r="F1589" s="6">
        <v>327</v>
      </c>
      <c r="G1589" s="7">
        <v>47</v>
      </c>
    </row>
    <row r="1590" spans="1:7">
      <c r="A1590" s="5" t="s">
        <v>38199</v>
      </c>
      <c r="B1590" s="5" t="s">
        <v>37622</v>
      </c>
      <c r="C1590" s="5" t="s">
        <v>78</v>
      </c>
      <c r="D1590" s="5" t="s">
        <v>6899</v>
      </c>
      <c r="E1590" s="5" t="s">
        <v>11</v>
      </c>
      <c r="F1590" s="6">
        <v>331</v>
      </c>
      <c r="G1590" s="7">
        <v>48</v>
      </c>
    </row>
    <row r="1591" spans="1:7">
      <c r="A1591" s="9" t="s">
        <v>38273</v>
      </c>
      <c r="B1591" s="9" t="s">
        <v>37622</v>
      </c>
      <c r="C1591" s="9" t="s">
        <v>78</v>
      </c>
      <c r="D1591" s="9" t="s">
        <v>38274</v>
      </c>
      <c r="E1591" s="9" t="s">
        <v>11</v>
      </c>
      <c r="F1591" s="10">
        <v>340</v>
      </c>
      <c r="G1591" s="11">
        <v>49</v>
      </c>
    </row>
    <row r="1592" spans="1:7">
      <c r="A1592" s="5" t="s">
        <v>39172</v>
      </c>
      <c r="B1592" s="5" t="s">
        <v>37622</v>
      </c>
      <c r="C1592" s="5" t="s">
        <v>78</v>
      </c>
      <c r="D1592" s="5" t="s">
        <v>18261</v>
      </c>
      <c r="E1592" s="5" t="s">
        <v>11</v>
      </c>
      <c r="F1592" s="6">
        <v>342</v>
      </c>
      <c r="G1592" s="7">
        <v>50</v>
      </c>
    </row>
    <row r="1593" spans="1:7">
      <c r="A1593" s="5" t="s">
        <v>34675</v>
      </c>
      <c r="B1593" s="5" t="s">
        <v>37622</v>
      </c>
      <c r="C1593" s="5" t="s">
        <v>78</v>
      </c>
      <c r="D1593" s="5" t="s">
        <v>32215</v>
      </c>
      <c r="E1593" s="5" t="s">
        <v>11</v>
      </c>
      <c r="F1593" s="6">
        <v>349</v>
      </c>
      <c r="G1593" s="7">
        <v>51</v>
      </c>
    </row>
    <row r="1594" spans="1:7">
      <c r="A1594" s="8" t="s">
        <v>38872</v>
      </c>
      <c r="B1594" s="9" t="s">
        <v>37622</v>
      </c>
      <c r="C1594" s="9" t="s">
        <v>78</v>
      </c>
      <c r="D1594" s="9" t="s">
        <v>17681</v>
      </c>
      <c r="E1594" s="9" t="s">
        <v>11</v>
      </c>
      <c r="F1594" s="10">
        <v>358</v>
      </c>
      <c r="G1594" s="11">
        <v>52</v>
      </c>
    </row>
    <row r="1595" spans="1:7">
      <c r="A1595" s="8" t="s">
        <v>37869</v>
      </c>
      <c r="B1595" s="9" t="s">
        <v>37622</v>
      </c>
      <c r="C1595" s="9" t="s">
        <v>78</v>
      </c>
      <c r="D1595" s="9" t="s">
        <v>3643</v>
      </c>
      <c r="E1595" s="9" t="s">
        <v>11</v>
      </c>
      <c r="F1595" s="10">
        <v>378</v>
      </c>
      <c r="G1595" s="11">
        <v>53</v>
      </c>
    </row>
    <row r="1596" spans="1:7">
      <c r="A1596" s="5" t="s">
        <v>38770</v>
      </c>
      <c r="B1596" s="5" t="s">
        <v>37622</v>
      </c>
      <c r="C1596" s="5" t="s">
        <v>78</v>
      </c>
      <c r="D1596" s="5" t="s">
        <v>38771</v>
      </c>
      <c r="E1596" s="5" t="s">
        <v>11</v>
      </c>
      <c r="F1596" s="6">
        <v>384</v>
      </c>
      <c r="G1596" s="7">
        <v>54</v>
      </c>
    </row>
    <row r="1597" spans="1:7">
      <c r="A1597" s="5" t="s">
        <v>14545</v>
      </c>
      <c r="B1597" s="5" t="s">
        <v>37622</v>
      </c>
      <c r="C1597" s="5" t="s">
        <v>78</v>
      </c>
      <c r="D1597" s="5" t="s">
        <v>25260</v>
      </c>
      <c r="E1597" s="5" t="s">
        <v>11</v>
      </c>
      <c r="F1597" s="6">
        <v>387</v>
      </c>
      <c r="G1597" s="7">
        <v>55</v>
      </c>
    </row>
    <row r="1598" spans="1:7">
      <c r="A1598" s="9" t="s">
        <v>39379</v>
      </c>
      <c r="B1598" s="9" t="s">
        <v>37622</v>
      </c>
      <c r="C1598" s="9" t="s">
        <v>78</v>
      </c>
      <c r="D1598" s="9" t="s">
        <v>11033</v>
      </c>
      <c r="E1598" s="9" t="s">
        <v>11</v>
      </c>
      <c r="F1598" s="10">
        <v>391</v>
      </c>
      <c r="G1598" s="11">
        <v>56</v>
      </c>
    </row>
    <row r="1599" spans="1:7">
      <c r="A1599" s="5" t="s">
        <v>38638</v>
      </c>
      <c r="B1599" s="5" t="s">
        <v>37622</v>
      </c>
      <c r="C1599" s="5" t="s">
        <v>78</v>
      </c>
      <c r="D1599" s="5" t="s">
        <v>7456</v>
      </c>
      <c r="E1599" s="5" t="s">
        <v>11</v>
      </c>
      <c r="F1599" s="6">
        <v>396</v>
      </c>
      <c r="G1599" s="7">
        <v>57</v>
      </c>
    </row>
    <row r="1600" spans="1:7">
      <c r="A1600" s="9" t="s">
        <v>39539</v>
      </c>
      <c r="B1600" s="9" t="s">
        <v>37622</v>
      </c>
      <c r="C1600" s="9" t="s">
        <v>78</v>
      </c>
      <c r="D1600" s="9" t="s">
        <v>5747</v>
      </c>
      <c r="E1600" s="9" t="s">
        <v>11</v>
      </c>
      <c r="F1600" s="10">
        <v>407</v>
      </c>
      <c r="G1600" s="11">
        <v>58</v>
      </c>
    </row>
    <row r="1601" spans="1:7">
      <c r="A1601" s="9" t="s">
        <v>38716</v>
      </c>
      <c r="B1601" s="9" t="s">
        <v>37622</v>
      </c>
      <c r="C1601" s="9" t="s">
        <v>78</v>
      </c>
      <c r="D1601" s="9" t="s">
        <v>14419</v>
      </c>
      <c r="E1601" s="9" t="s">
        <v>11</v>
      </c>
      <c r="F1601" s="10">
        <v>408</v>
      </c>
      <c r="G1601" s="11">
        <v>59</v>
      </c>
    </row>
    <row r="1602" spans="1:7">
      <c r="A1602" s="9" t="s">
        <v>38419</v>
      </c>
      <c r="B1602" s="9" t="s">
        <v>37622</v>
      </c>
      <c r="C1602" s="9" t="s">
        <v>78</v>
      </c>
      <c r="D1602" s="9" t="s">
        <v>22657</v>
      </c>
      <c r="E1602" s="9" t="s">
        <v>11</v>
      </c>
      <c r="F1602" s="10">
        <v>409</v>
      </c>
      <c r="G1602" s="11">
        <v>60</v>
      </c>
    </row>
    <row r="1603" spans="1:7">
      <c r="A1603" s="5" t="s">
        <v>16432</v>
      </c>
      <c r="B1603" s="5" t="s">
        <v>37622</v>
      </c>
      <c r="C1603" s="5" t="s">
        <v>78</v>
      </c>
      <c r="D1603" s="5" t="s">
        <v>10230</v>
      </c>
      <c r="E1603" s="5" t="s">
        <v>11</v>
      </c>
      <c r="F1603" s="6">
        <v>417</v>
      </c>
      <c r="G1603" s="7">
        <v>61</v>
      </c>
    </row>
    <row r="1604" spans="1:7">
      <c r="A1604" s="5" t="s">
        <v>37837</v>
      </c>
      <c r="B1604" s="5" t="s">
        <v>37622</v>
      </c>
      <c r="C1604" s="5" t="s">
        <v>78</v>
      </c>
      <c r="D1604" s="5" t="s">
        <v>16821</v>
      </c>
      <c r="E1604" s="5" t="s">
        <v>11</v>
      </c>
      <c r="F1604" s="6">
        <v>418</v>
      </c>
      <c r="G1604" s="7">
        <v>62</v>
      </c>
    </row>
    <row r="1605" spans="1:7">
      <c r="A1605" s="9" t="s">
        <v>38072</v>
      </c>
      <c r="B1605" s="9" t="s">
        <v>37622</v>
      </c>
      <c r="C1605" s="9" t="s">
        <v>78</v>
      </c>
      <c r="D1605" s="9" t="s">
        <v>38073</v>
      </c>
      <c r="E1605" s="9" t="s">
        <v>11</v>
      </c>
      <c r="F1605" s="10">
        <v>426</v>
      </c>
      <c r="G1605" s="11">
        <v>63</v>
      </c>
    </row>
    <row r="1606" spans="1:7">
      <c r="A1606" s="5" t="s">
        <v>39224</v>
      </c>
      <c r="B1606" s="5" t="s">
        <v>37622</v>
      </c>
      <c r="C1606" s="5" t="s">
        <v>78</v>
      </c>
      <c r="D1606" s="5" t="s">
        <v>4634</v>
      </c>
      <c r="E1606" s="5" t="s">
        <v>11</v>
      </c>
      <c r="F1606" s="6">
        <v>428</v>
      </c>
      <c r="G1606" s="7">
        <v>64</v>
      </c>
    </row>
    <row r="1607" spans="1:7">
      <c r="A1607" s="5" t="s">
        <v>38048</v>
      </c>
      <c r="B1607" s="5" t="s">
        <v>37622</v>
      </c>
      <c r="C1607" s="5" t="s">
        <v>78</v>
      </c>
      <c r="D1607" s="5" t="s">
        <v>3645</v>
      </c>
      <c r="E1607" s="5" t="s">
        <v>11</v>
      </c>
      <c r="F1607" s="6">
        <v>438</v>
      </c>
      <c r="G1607" s="7">
        <v>65</v>
      </c>
    </row>
    <row r="1608" spans="1:7">
      <c r="A1608" s="9" t="s">
        <v>39052</v>
      </c>
      <c r="B1608" s="9" t="s">
        <v>37622</v>
      </c>
      <c r="C1608" s="9" t="s">
        <v>78</v>
      </c>
      <c r="D1608" s="9" t="s">
        <v>8860</v>
      </c>
      <c r="E1608" s="9" t="s">
        <v>11</v>
      </c>
      <c r="F1608" s="10">
        <v>443</v>
      </c>
      <c r="G1608" s="11">
        <v>66</v>
      </c>
    </row>
    <row r="1609" spans="1:7">
      <c r="A1609" s="9" t="s">
        <v>38724</v>
      </c>
      <c r="B1609" s="9" t="s">
        <v>37622</v>
      </c>
      <c r="C1609" s="9" t="s">
        <v>78</v>
      </c>
      <c r="D1609" s="9" t="s">
        <v>1705</v>
      </c>
      <c r="E1609" s="9" t="s">
        <v>11</v>
      </c>
      <c r="F1609" s="10">
        <v>451</v>
      </c>
      <c r="G1609" s="11">
        <v>67</v>
      </c>
    </row>
    <row r="1610" spans="1:7">
      <c r="A1610" s="9" t="s">
        <v>18520</v>
      </c>
      <c r="B1610" s="9" t="s">
        <v>37622</v>
      </c>
      <c r="C1610" s="9" t="s">
        <v>78</v>
      </c>
      <c r="D1610" s="9" t="s">
        <v>34899</v>
      </c>
      <c r="E1610" s="9" t="s">
        <v>11</v>
      </c>
      <c r="F1610" s="10">
        <v>454</v>
      </c>
      <c r="G1610" s="11">
        <v>68</v>
      </c>
    </row>
    <row r="1611" spans="1:7">
      <c r="A1611" s="5" t="s">
        <v>38071</v>
      </c>
      <c r="B1611" s="5" t="s">
        <v>37622</v>
      </c>
      <c r="C1611" s="5" t="s">
        <v>78</v>
      </c>
      <c r="D1611" s="5" t="s">
        <v>1177</v>
      </c>
      <c r="E1611" s="5" t="s">
        <v>11</v>
      </c>
      <c r="F1611" s="6">
        <v>456</v>
      </c>
      <c r="G1611" s="7">
        <v>69</v>
      </c>
    </row>
    <row r="1612" spans="1:7">
      <c r="A1612" s="9" t="s">
        <v>38705</v>
      </c>
      <c r="B1612" s="9" t="s">
        <v>37622</v>
      </c>
      <c r="C1612" s="9" t="s">
        <v>78</v>
      </c>
      <c r="D1612" s="9" t="s">
        <v>23456</v>
      </c>
      <c r="E1612" s="9" t="s">
        <v>11</v>
      </c>
      <c r="F1612" s="10">
        <v>458</v>
      </c>
      <c r="G1612" s="11">
        <v>70</v>
      </c>
    </row>
    <row r="1613" spans="1:7">
      <c r="A1613" s="9" t="s">
        <v>38327</v>
      </c>
      <c r="B1613" s="9" t="s">
        <v>37622</v>
      </c>
      <c r="C1613" s="9" t="s">
        <v>78</v>
      </c>
      <c r="D1613" s="9" t="s">
        <v>21721</v>
      </c>
      <c r="E1613" s="9" t="s">
        <v>11</v>
      </c>
      <c r="F1613" s="10">
        <v>469</v>
      </c>
      <c r="G1613" s="11">
        <v>71</v>
      </c>
    </row>
    <row r="1614" spans="1:7">
      <c r="A1614" s="9" t="s">
        <v>39272</v>
      </c>
      <c r="B1614" s="9" t="s">
        <v>37622</v>
      </c>
      <c r="C1614" s="9" t="s">
        <v>78</v>
      </c>
      <c r="D1614" s="9" t="s">
        <v>14087</v>
      </c>
      <c r="E1614" s="9" t="s">
        <v>11</v>
      </c>
      <c r="F1614" s="10">
        <v>471</v>
      </c>
      <c r="G1614" s="11">
        <v>72</v>
      </c>
    </row>
    <row r="1615" spans="1:7">
      <c r="A1615" s="9" t="s">
        <v>38233</v>
      </c>
      <c r="B1615" s="9" t="s">
        <v>37622</v>
      </c>
      <c r="C1615" s="9" t="s">
        <v>78</v>
      </c>
      <c r="D1615" s="9" t="s">
        <v>3820</v>
      </c>
      <c r="E1615" s="9" t="s">
        <v>11</v>
      </c>
      <c r="F1615" s="10">
        <v>474</v>
      </c>
      <c r="G1615" s="11">
        <v>73</v>
      </c>
    </row>
    <row r="1616" spans="1:7">
      <c r="A1616" s="9" t="s">
        <v>39462</v>
      </c>
      <c r="B1616" s="9" t="s">
        <v>37622</v>
      </c>
      <c r="C1616" s="9" t="s">
        <v>78</v>
      </c>
      <c r="D1616" s="9" t="s">
        <v>4528</v>
      </c>
      <c r="E1616" s="9" t="s">
        <v>11</v>
      </c>
      <c r="F1616" s="10">
        <v>484</v>
      </c>
      <c r="G1616" s="11">
        <v>74</v>
      </c>
    </row>
    <row r="1617" spans="1:7">
      <c r="A1617" s="9" t="s">
        <v>39116</v>
      </c>
      <c r="B1617" s="9" t="s">
        <v>37622</v>
      </c>
      <c r="C1617" s="9" t="s">
        <v>78</v>
      </c>
      <c r="D1617" s="9" t="s">
        <v>1384</v>
      </c>
      <c r="E1617" s="9" t="s">
        <v>11</v>
      </c>
      <c r="F1617" s="10">
        <v>486</v>
      </c>
      <c r="G1617" s="11">
        <v>75</v>
      </c>
    </row>
    <row r="1618" spans="1:7">
      <c r="A1618" s="9" t="s">
        <v>13929</v>
      </c>
      <c r="B1618" s="9" t="s">
        <v>37622</v>
      </c>
      <c r="C1618" s="9" t="s">
        <v>78</v>
      </c>
      <c r="D1618" s="9" t="s">
        <v>4973</v>
      </c>
      <c r="E1618" s="9" t="s">
        <v>11</v>
      </c>
      <c r="F1618" s="10">
        <v>497</v>
      </c>
      <c r="G1618" s="11">
        <v>76</v>
      </c>
    </row>
    <row r="1619" spans="1:7">
      <c r="A1619" s="9" t="s">
        <v>37696</v>
      </c>
      <c r="B1619" s="9" t="s">
        <v>37622</v>
      </c>
      <c r="C1619" s="9" t="s">
        <v>78</v>
      </c>
      <c r="D1619" s="9" t="s">
        <v>6176</v>
      </c>
      <c r="E1619" s="9" t="s">
        <v>11</v>
      </c>
      <c r="F1619" s="10">
        <v>499</v>
      </c>
      <c r="G1619" s="11">
        <v>77</v>
      </c>
    </row>
    <row r="1620" spans="1:7">
      <c r="A1620" s="9" t="s">
        <v>39413</v>
      </c>
      <c r="B1620" s="9" t="s">
        <v>37622</v>
      </c>
      <c r="C1620" s="9" t="s">
        <v>78</v>
      </c>
      <c r="D1620" s="9" t="s">
        <v>2885</v>
      </c>
      <c r="E1620" s="9" t="s">
        <v>11</v>
      </c>
      <c r="F1620" s="10">
        <v>501</v>
      </c>
      <c r="G1620" s="11">
        <v>78</v>
      </c>
    </row>
    <row r="1621" spans="1:7">
      <c r="A1621" s="9" t="s">
        <v>38202</v>
      </c>
      <c r="B1621" s="9" t="s">
        <v>37622</v>
      </c>
      <c r="C1621" s="9" t="s">
        <v>78</v>
      </c>
      <c r="D1621" s="9" t="s">
        <v>24398</v>
      </c>
      <c r="E1621" s="9" t="s">
        <v>11</v>
      </c>
      <c r="F1621" s="10">
        <v>507</v>
      </c>
      <c r="G1621" s="11">
        <v>79</v>
      </c>
    </row>
    <row r="1622" spans="1:7">
      <c r="A1622" s="5" t="s">
        <v>37310</v>
      </c>
      <c r="B1622" s="5" t="s">
        <v>37622</v>
      </c>
      <c r="C1622" s="5" t="s">
        <v>78</v>
      </c>
      <c r="D1622" s="5" t="s">
        <v>15708</v>
      </c>
      <c r="E1622" s="5" t="s">
        <v>11</v>
      </c>
      <c r="F1622" s="6">
        <v>509</v>
      </c>
      <c r="G1622" s="7">
        <v>80</v>
      </c>
    </row>
    <row r="1623" spans="1:7">
      <c r="A1623" s="5" t="s">
        <v>16490</v>
      </c>
      <c r="B1623" s="5" t="s">
        <v>37622</v>
      </c>
      <c r="C1623" s="5" t="s">
        <v>78</v>
      </c>
      <c r="D1623" s="5" t="s">
        <v>4369</v>
      </c>
      <c r="E1623" s="5" t="s">
        <v>11</v>
      </c>
      <c r="F1623" s="6">
        <v>525</v>
      </c>
      <c r="G1623" s="7">
        <v>81</v>
      </c>
    </row>
    <row r="1624" spans="1:7">
      <c r="A1624" s="4" t="s">
        <v>38749</v>
      </c>
      <c r="B1624" s="5" t="s">
        <v>37622</v>
      </c>
      <c r="C1624" s="5" t="s">
        <v>78</v>
      </c>
      <c r="D1624" s="5" t="s">
        <v>38750</v>
      </c>
      <c r="E1624" s="5" t="s">
        <v>11</v>
      </c>
      <c r="F1624" s="6">
        <v>535</v>
      </c>
      <c r="G1624" s="7">
        <v>82</v>
      </c>
    </row>
    <row r="1625" spans="1:7">
      <c r="A1625" s="4" t="s">
        <v>38143</v>
      </c>
      <c r="B1625" s="5" t="s">
        <v>37622</v>
      </c>
      <c r="C1625" s="5" t="s">
        <v>78</v>
      </c>
      <c r="D1625" s="5" t="s">
        <v>14413</v>
      </c>
      <c r="E1625" s="5" t="s">
        <v>11</v>
      </c>
      <c r="F1625" s="6">
        <v>537</v>
      </c>
      <c r="G1625" s="7">
        <v>83</v>
      </c>
    </row>
    <row r="1626" spans="1:7">
      <c r="A1626" s="5" t="s">
        <v>17057</v>
      </c>
      <c r="B1626" s="5" t="s">
        <v>37622</v>
      </c>
      <c r="C1626" s="5" t="s">
        <v>78</v>
      </c>
      <c r="D1626" s="5" t="s">
        <v>8438</v>
      </c>
      <c r="E1626" s="5" t="s">
        <v>11</v>
      </c>
      <c r="F1626" s="6">
        <v>574</v>
      </c>
      <c r="G1626" s="7">
        <v>84</v>
      </c>
    </row>
    <row r="1627" spans="1:7">
      <c r="A1627" s="5" t="s">
        <v>39288</v>
      </c>
      <c r="B1627" s="5" t="s">
        <v>37622</v>
      </c>
      <c r="C1627" s="5" t="s">
        <v>78</v>
      </c>
      <c r="D1627" s="5" t="s">
        <v>19554</v>
      </c>
      <c r="E1627" s="5" t="s">
        <v>11</v>
      </c>
      <c r="F1627" s="6">
        <v>578</v>
      </c>
      <c r="G1627" s="7">
        <v>85</v>
      </c>
    </row>
    <row r="1628" spans="1:7">
      <c r="A1628" s="5" t="s">
        <v>38534</v>
      </c>
      <c r="B1628" s="5" t="s">
        <v>37622</v>
      </c>
      <c r="C1628" s="5" t="s">
        <v>78</v>
      </c>
      <c r="D1628" s="5" t="s">
        <v>1391</v>
      </c>
      <c r="E1628" s="5" t="s">
        <v>11</v>
      </c>
      <c r="F1628" s="6">
        <v>584</v>
      </c>
      <c r="G1628" s="7">
        <v>86</v>
      </c>
    </row>
    <row r="1629" spans="1:7">
      <c r="A1629" s="9" t="s">
        <v>38796</v>
      </c>
      <c r="B1629" s="9" t="s">
        <v>37622</v>
      </c>
      <c r="C1629" s="9" t="s">
        <v>78</v>
      </c>
      <c r="D1629" s="9" t="s">
        <v>15255</v>
      </c>
      <c r="E1629" s="9" t="s">
        <v>11</v>
      </c>
      <c r="F1629" s="10">
        <v>597</v>
      </c>
      <c r="G1629" s="11">
        <v>87</v>
      </c>
    </row>
    <row r="1630" spans="1:7">
      <c r="A1630" s="5" t="s">
        <v>38134</v>
      </c>
      <c r="B1630" s="5" t="s">
        <v>37622</v>
      </c>
      <c r="C1630" s="5" t="s">
        <v>78</v>
      </c>
      <c r="D1630" s="5" t="s">
        <v>17371</v>
      </c>
      <c r="E1630" s="5" t="s">
        <v>11</v>
      </c>
      <c r="F1630" s="6">
        <v>600</v>
      </c>
      <c r="G1630" s="7">
        <v>88</v>
      </c>
    </row>
    <row r="1631" spans="1:7">
      <c r="A1631" s="5" t="s">
        <v>38585</v>
      </c>
      <c r="B1631" s="5" t="s">
        <v>37622</v>
      </c>
      <c r="C1631" s="5" t="s">
        <v>78</v>
      </c>
      <c r="D1631" s="5" t="s">
        <v>10268</v>
      </c>
      <c r="E1631" s="5" t="s">
        <v>11</v>
      </c>
      <c r="F1631" s="6">
        <v>611</v>
      </c>
      <c r="G1631" s="7">
        <v>89</v>
      </c>
    </row>
    <row r="1632" spans="1:7">
      <c r="A1632" s="5" t="s">
        <v>37773</v>
      </c>
      <c r="B1632" s="5" t="s">
        <v>37622</v>
      </c>
      <c r="C1632" s="5" t="s">
        <v>78</v>
      </c>
      <c r="D1632" s="5" t="s">
        <v>37774</v>
      </c>
      <c r="E1632" s="5" t="s">
        <v>11</v>
      </c>
      <c r="F1632" s="6">
        <v>618</v>
      </c>
      <c r="G1632" s="7">
        <v>90</v>
      </c>
    </row>
    <row r="1633" spans="1:7">
      <c r="A1633" s="5" t="s">
        <v>22022</v>
      </c>
      <c r="B1633" s="5" t="s">
        <v>37622</v>
      </c>
      <c r="C1633" s="5" t="s">
        <v>78</v>
      </c>
      <c r="D1633" s="5" t="s">
        <v>1403</v>
      </c>
      <c r="E1633" s="5" t="s">
        <v>11</v>
      </c>
      <c r="F1633" s="6">
        <v>626</v>
      </c>
      <c r="G1633" s="7">
        <v>91</v>
      </c>
    </row>
    <row r="1634" spans="1:7">
      <c r="A1634" s="9" t="s">
        <v>17102</v>
      </c>
      <c r="B1634" s="9" t="s">
        <v>37622</v>
      </c>
      <c r="C1634" s="9" t="s">
        <v>78</v>
      </c>
      <c r="D1634" s="9" t="s">
        <v>37464</v>
      </c>
      <c r="E1634" s="9" t="s">
        <v>11</v>
      </c>
      <c r="F1634" s="10">
        <v>631</v>
      </c>
      <c r="G1634" s="11">
        <v>92</v>
      </c>
    </row>
    <row r="1635" spans="1:7">
      <c r="A1635" s="9" t="s">
        <v>37989</v>
      </c>
      <c r="B1635" s="9" t="s">
        <v>37622</v>
      </c>
      <c r="C1635" s="9" t="s">
        <v>78</v>
      </c>
      <c r="D1635" s="9" t="s">
        <v>23578</v>
      </c>
      <c r="E1635" s="9" t="s">
        <v>11</v>
      </c>
      <c r="F1635" s="10">
        <v>637</v>
      </c>
      <c r="G1635" s="11">
        <v>93</v>
      </c>
    </row>
    <row r="1636" spans="1:7">
      <c r="A1636" s="9" t="s">
        <v>39175</v>
      </c>
      <c r="B1636" s="9" t="s">
        <v>37622</v>
      </c>
      <c r="C1636" s="9" t="s">
        <v>78</v>
      </c>
      <c r="D1636" s="9" t="s">
        <v>7120</v>
      </c>
      <c r="E1636" s="9" t="s">
        <v>11</v>
      </c>
      <c r="F1636" s="10">
        <v>642</v>
      </c>
      <c r="G1636" s="11">
        <v>94</v>
      </c>
    </row>
    <row r="1637" spans="1:7">
      <c r="A1637" s="9" t="s">
        <v>38145</v>
      </c>
      <c r="B1637" s="9" t="s">
        <v>37622</v>
      </c>
      <c r="C1637" s="9" t="s">
        <v>78</v>
      </c>
      <c r="D1637" s="9" t="s">
        <v>6749</v>
      </c>
      <c r="E1637" s="9" t="s">
        <v>11</v>
      </c>
      <c r="F1637" s="10">
        <v>657</v>
      </c>
      <c r="G1637" s="11">
        <v>95</v>
      </c>
    </row>
    <row r="1638" spans="1:7">
      <c r="A1638" s="5" t="s">
        <v>38951</v>
      </c>
      <c r="B1638" s="5" t="s">
        <v>37622</v>
      </c>
      <c r="C1638" s="5" t="s">
        <v>78</v>
      </c>
      <c r="D1638" s="5" t="s">
        <v>38952</v>
      </c>
      <c r="E1638" s="5" t="s">
        <v>11</v>
      </c>
      <c r="F1638" s="6">
        <v>663</v>
      </c>
      <c r="G1638" s="7">
        <v>96</v>
      </c>
    </row>
    <row r="1639" spans="1:7">
      <c r="A1639" s="5" t="s">
        <v>39139</v>
      </c>
      <c r="B1639" s="5" t="s">
        <v>37622</v>
      </c>
      <c r="C1639" s="5" t="s">
        <v>78</v>
      </c>
      <c r="D1639" s="5" t="s">
        <v>29176</v>
      </c>
      <c r="E1639" s="5" t="s">
        <v>11</v>
      </c>
      <c r="F1639" s="6">
        <v>664</v>
      </c>
      <c r="G1639" s="7">
        <v>97</v>
      </c>
    </row>
    <row r="1640" spans="1:7">
      <c r="A1640" s="9" t="s">
        <v>38128</v>
      </c>
      <c r="B1640" s="9" t="s">
        <v>37622</v>
      </c>
      <c r="C1640" s="9" t="s">
        <v>78</v>
      </c>
      <c r="D1640" s="9" t="s">
        <v>8458</v>
      </c>
      <c r="E1640" s="9" t="s">
        <v>11</v>
      </c>
      <c r="F1640" s="10">
        <v>668</v>
      </c>
      <c r="G1640" s="11">
        <v>98</v>
      </c>
    </row>
    <row r="1641" spans="1:7">
      <c r="A1641" s="5" t="s">
        <v>11120</v>
      </c>
      <c r="B1641" s="5" t="s">
        <v>37622</v>
      </c>
      <c r="C1641" s="5" t="s">
        <v>78</v>
      </c>
      <c r="D1641" s="5" t="s">
        <v>6143</v>
      </c>
      <c r="E1641" s="5" t="s">
        <v>11</v>
      </c>
      <c r="F1641" s="6">
        <v>671</v>
      </c>
      <c r="G1641" s="7">
        <v>99</v>
      </c>
    </row>
    <row r="1642" spans="1:7">
      <c r="A1642" s="5" t="s">
        <v>38178</v>
      </c>
      <c r="B1642" s="5" t="s">
        <v>37622</v>
      </c>
      <c r="C1642" s="5" t="s">
        <v>78</v>
      </c>
      <c r="D1642" s="5" t="s">
        <v>7008</v>
      </c>
      <c r="E1642" s="5" t="s">
        <v>11</v>
      </c>
      <c r="F1642" s="6">
        <v>673</v>
      </c>
      <c r="G1642" s="7">
        <v>100</v>
      </c>
    </row>
    <row r="1643" spans="1:7">
      <c r="A1643" s="9" t="s">
        <v>38699</v>
      </c>
      <c r="B1643" s="9" t="s">
        <v>37622</v>
      </c>
      <c r="C1643" s="9" t="s">
        <v>78</v>
      </c>
      <c r="D1643" s="9" t="s">
        <v>13644</v>
      </c>
      <c r="E1643" s="9" t="s">
        <v>11</v>
      </c>
      <c r="F1643" s="10">
        <v>674</v>
      </c>
      <c r="G1643" s="11">
        <v>101</v>
      </c>
    </row>
    <row r="1644" spans="1:7">
      <c r="A1644" s="5" t="s">
        <v>37787</v>
      </c>
      <c r="B1644" s="5" t="s">
        <v>37622</v>
      </c>
      <c r="C1644" s="5" t="s">
        <v>78</v>
      </c>
      <c r="D1644" s="5" t="s">
        <v>37788</v>
      </c>
      <c r="E1644" s="5" t="s">
        <v>11</v>
      </c>
      <c r="F1644" s="6">
        <v>679</v>
      </c>
      <c r="G1644" s="7">
        <v>102</v>
      </c>
    </row>
    <row r="1645" spans="1:7">
      <c r="A1645" s="5" t="s">
        <v>32299</v>
      </c>
      <c r="B1645" s="5" t="s">
        <v>37622</v>
      </c>
      <c r="C1645" s="5" t="s">
        <v>78</v>
      </c>
      <c r="D1645" s="5" t="s">
        <v>11129</v>
      </c>
      <c r="E1645" s="5" t="s">
        <v>11</v>
      </c>
      <c r="F1645" s="6">
        <v>686</v>
      </c>
      <c r="G1645" s="7">
        <v>103</v>
      </c>
    </row>
    <row r="1646" spans="1:7">
      <c r="A1646" s="5" t="s">
        <v>39129</v>
      </c>
      <c r="B1646" s="5" t="s">
        <v>37622</v>
      </c>
      <c r="C1646" s="5" t="s">
        <v>78</v>
      </c>
      <c r="D1646" s="5" t="s">
        <v>20611</v>
      </c>
      <c r="E1646" s="5" t="s">
        <v>11</v>
      </c>
      <c r="F1646" s="6">
        <v>699</v>
      </c>
      <c r="G1646" s="7">
        <v>104</v>
      </c>
    </row>
    <row r="1647" spans="1:7">
      <c r="A1647" s="5" t="s">
        <v>39093</v>
      </c>
      <c r="B1647" s="5" t="s">
        <v>37622</v>
      </c>
      <c r="C1647" s="5" t="s">
        <v>78</v>
      </c>
      <c r="D1647" s="5" t="s">
        <v>35013</v>
      </c>
      <c r="E1647" s="5" t="s">
        <v>11</v>
      </c>
      <c r="F1647" s="6">
        <v>700</v>
      </c>
      <c r="G1647" s="7">
        <v>105</v>
      </c>
    </row>
    <row r="1648" spans="1:7">
      <c r="A1648" s="5" t="s">
        <v>39122</v>
      </c>
      <c r="B1648" s="5" t="s">
        <v>37622</v>
      </c>
      <c r="C1648" s="5" t="s">
        <v>78</v>
      </c>
      <c r="D1648" s="5" t="s">
        <v>35013</v>
      </c>
      <c r="E1648" s="5" t="s">
        <v>11</v>
      </c>
      <c r="F1648" s="6">
        <v>701</v>
      </c>
      <c r="G1648" s="7">
        <v>106</v>
      </c>
    </row>
    <row r="1649" spans="1:7">
      <c r="A1649" s="9" t="s">
        <v>38102</v>
      </c>
      <c r="B1649" s="9" t="s">
        <v>37622</v>
      </c>
      <c r="C1649" s="9" t="s">
        <v>78</v>
      </c>
      <c r="D1649" s="9" t="s">
        <v>33011</v>
      </c>
      <c r="E1649" s="9" t="s">
        <v>11</v>
      </c>
      <c r="F1649" s="10">
        <v>710</v>
      </c>
      <c r="G1649" s="11">
        <v>107</v>
      </c>
    </row>
    <row r="1650" spans="1:7">
      <c r="A1650" s="9" t="s">
        <v>37757</v>
      </c>
      <c r="B1650" s="9" t="s">
        <v>37622</v>
      </c>
      <c r="C1650" s="9" t="s">
        <v>78</v>
      </c>
      <c r="D1650" s="9" t="s">
        <v>12402</v>
      </c>
      <c r="E1650" s="9" t="s">
        <v>11</v>
      </c>
      <c r="F1650" s="10">
        <v>712</v>
      </c>
      <c r="G1650" s="11">
        <v>108</v>
      </c>
    </row>
    <row r="1651" spans="1:7">
      <c r="A1651" s="9" t="s">
        <v>39463</v>
      </c>
      <c r="B1651" s="9" t="s">
        <v>37622</v>
      </c>
      <c r="C1651" s="9" t="s">
        <v>78</v>
      </c>
      <c r="D1651" s="9" t="s">
        <v>8061</v>
      </c>
      <c r="E1651" s="9" t="s">
        <v>11</v>
      </c>
      <c r="F1651" s="10">
        <v>715</v>
      </c>
      <c r="G1651" s="11">
        <v>109</v>
      </c>
    </row>
    <row r="1652" spans="1:7">
      <c r="A1652" s="4" t="s">
        <v>24079</v>
      </c>
      <c r="B1652" s="5" t="s">
        <v>37622</v>
      </c>
      <c r="C1652" s="5" t="s">
        <v>78</v>
      </c>
      <c r="D1652" s="5" t="s">
        <v>28208</v>
      </c>
      <c r="E1652" s="5" t="s">
        <v>11</v>
      </c>
      <c r="F1652" s="6">
        <v>732</v>
      </c>
      <c r="G1652" s="7">
        <v>110</v>
      </c>
    </row>
    <row r="1653" spans="1:7">
      <c r="A1653" s="4" t="s">
        <v>38723</v>
      </c>
      <c r="B1653" s="5" t="s">
        <v>37622</v>
      </c>
      <c r="C1653" s="5" t="s">
        <v>78</v>
      </c>
      <c r="D1653" s="5" t="s">
        <v>10667</v>
      </c>
      <c r="E1653" s="5" t="s">
        <v>11</v>
      </c>
      <c r="F1653" s="6">
        <v>734</v>
      </c>
      <c r="G1653" s="7">
        <v>111</v>
      </c>
    </row>
    <row r="1654" spans="1:7">
      <c r="A1654" s="8" t="s">
        <v>38485</v>
      </c>
      <c r="B1654" s="9" t="s">
        <v>37622</v>
      </c>
      <c r="C1654" s="9" t="s">
        <v>78</v>
      </c>
      <c r="D1654" s="9" t="s">
        <v>9733</v>
      </c>
      <c r="E1654" s="9" t="s">
        <v>11</v>
      </c>
      <c r="F1654" s="10">
        <v>741</v>
      </c>
      <c r="G1654" s="11">
        <v>112</v>
      </c>
    </row>
    <row r="1655" spans="1:7">
      <c r="A1655" s="8" t="s">
        <v>38946</v>
      </c>
      <c r="B1655" s="9" t="s">
        <v>37622</v>
      </c>
      <c r="C1655" s="9" t="s">
        <v>78</v>
      </c>
      <c r="D1655" s="9" t="s">
        <v>19615</v>
      </c>
      <c r="E1655" s="9" t="s">
        <v>11</v>
      </c>
      <c r="F1655" s="10">
        <v>754</v>
      </c>
      <c r="G1655" s="11">
        <v>113</v>
      </c>
    </row>
    <row r="1656" spans="1:7">
      <c r="A1656" s="5" t="s">
        <v>20613</v>
      </c>
      <c r="B1656" s="5" t="s">
        <v>37622</v>
      </c>
      <c r="C1656" s="5" t="s">
        <v>78</v>
      </c>
      <c r="D1656" s="5" t="s">
        <v>4645</v>
      </c>
      <c r="E1656" s="5" t="s">
        <v>11</v>
      </c>
      <c r="F1656" s="6">
        <v>765</v>
      </c>
      <c r="G1656" s="7">
        <v>114</v>
      </c>
    </row>
    <row r="1657" spans="1:7">
      <c r="A1657" s="5" t="s">
        <v>38844</v>
      </c>
      <c r="B1657" s="5" t="s">
        <v>37622</v>
      </c>
      <c r="C1657" s="5" t="s">
        <v>78</v>
      </c>
      <c r="D1657" s="5" t="s">
        <v>21961</v>
      </c>
      <c r="E1657" s="5" t="s">
        <v>11</v>
      </c>
      <c r="F1657" s="6">
        <v>770</v>
      </c>
      <c r="G1657" s="7">
        <v>115</v>
      </c>
    </row>
    <row r="1658" spans="1:7">
      <c r="A1658" s="5" t="s">
        <v>38300</v>
      </c>
      <c r="B1658" s="5" t="s">
        <v>37622</v>
      </c>
      <c r="C1658" s="5" t="s">
        <v>78</v>
      </c>
      <c r="D1658" s="5" t="s">
        <v>29927</v>
      </c>
      <c r="E1658" s="5" t="s">
        <v>11</v>
      </c>
      <c r="F1658" s="6">
        <v>778</v>
      </c>
      <c r="G1658" s="7">
        <v>116</v>
      </c>
    </row>
    <row r="1659" spans="1:7">
      <c r="A1659" s="9" t="s">
        <v>38550</v>
      </c>
      <c r="B1659" s="9" t="s">
        <v>37622</v>
      </c>
      <c r="C1659" s="9" t="s">
        <v>78</v>
      </c>
      <c r="D1659" s="9" t="s">
        <v>5572</v>
      </c>
      <c r="E1659" s="9" t="s">
        <v>11</v>
      </c>
      <c r="F1659" s="10">
        <v>779</v>
      </c>
      <c r="G1659" s="11">
        <v>117</v>
      </c>
    </row>
    <row r="1660" spans="1:7">
      <c r="A1660" s="5" t="s">
        <v>37654</v>
      </c>
      <c r="B1660" s="5" t="s">
        <v>37622</v>
      </c>
      <c r="C1660" s="5" t="s">
        <v>78</v>
      </c>
      <c r="D1660" s="5" t="s">
        <v>1479</v>
      </c>
      <c r="E1660" s="5" t="s">
        <v>11</v>
      </c>
      <c r="F1660" s="6">
        <v>790</v>
      </c>
      <c r="G1660" s="7">
        <v>118</v>
      </c>
    </row>
    <row r="1661" spans="1:7">
      <c r="A1661" s="5" t="s">
        <v>21249</v>
      </c>
      <c r="B1661" s="5" t="s">
        <v>37622</v>
      </c>
      <c r="C1661" s="5" t="s">
        <v>78</v>
      </c>
      <c r="D1661" s="5" t="s">
        <v>16274</v>
      </c>
      <c r="E1661" s="5" t="s">
        <v>11</v>
      </c>
      <c r="F1661" s="6">
        <v>794</v>
      </c>
      <c r="G1661" s="7">
        <v>119</v>
      </c>
    </row>
    <row r="1662" spans="1:7">
      <c r="A1662" s="5" t="s">
        <v>39185</v>
      </c>
      <c r="B1662" s="5" t="s">
        <v>37622</v>
      </c>
      <c r="C1662" s="5" t="s">
        <v>78</v>
      </c>
      <c r="D1662" s="5" t="s">
        <v>3382</v>
      </c>
      <c r="E1662" s="5" t="s">
        <v>11</v>
      </c>
      <c r="F1662" s="6">
        <v>796</v>
      </c>
      <c r="G1662" s="7">
        <v>120</v>
      </c>
    </row>
    <row r="1663" spans="1:7">
      <c r="A1663" s="9" t="s">
        <v>38498</v>
      </c>
      <c r="B1663" s="9" t="s">
        <v>37622</v>
      </c>
      <c r="C1663" s="9" t="s">
        <v>78</v>
      </c>
      <c r="D1663" s="9" t="s">
        <v>38499</v>
      </c>
      <c r="E1663" s="9" t="s">
        <v>11</v>
      </c>
      <c r="F1663" s="10">
        <v>799</v>
      </c>
      <c r="G1663" s="11">
        <v>121</v>
      </c>
    </row>
    <row r="1664" spans="1:7">
      <c r="A1664" s="9" t="s">
        <v>38590</v>
      </c>
      <c r="B1664" s="9" t="s">
        <v>37622</v>
      </c>
      <c r="C1664" s="9" t="s">
        <v>78</v>
      </c>
      <c r="D1664" s="9" t="s">
        <v>7435</v>
      </c>
      <c r="E1664" s="9" t="s">
        <v>11</v>
      </c>
      <c r="F1664" s="10">
        <v>800</v>
      </c>
      <c r="G1664" s="11">
        <v>122</v>
      </c>
    </row>
    <row r="1665" spans="1:7">
      <c r="A1665" s="9" t="s">
        <v>38665</v>
      </c>
      <c r="B1665" s="9" t="s">
        <v>37622</v>
      </c>
      <c r="C1665" s="9" t="s">
        <v>78</v>
      </c>
      <c r="D1665" s="9" t="s">
        <v>2384</v>
      </c>
      <c r="E1665" s="9" t="s">
        <v>11</v>
      </c>
      <c r="F1665" s="10">
        <v>801</v>
      </c>
      <c r="G1665" s="11">
        <v>123</v>
      </c>
    </row>
    <row r="1666" spans="1:7">
      <c r="A1666" s="9" t="s">
        <v>37847</v>
      </c>
      <c r="B1666" s="9" t="s">
        <v>37622</v>
      </c>
      <c r="C1666" s="9" t="s">
        <v>78</v>
      </c>
      <c r="D1666" s="9" t="s">
        <v>22610</v>
      </c>
      <c r="E1666" s="9" t="s">
        <v>11</v>
      </c>
      <c r="F1666" s="10">
        <v>827</v>
      </c>
      <c r="G1666" s="11">
        <v>124</v>
      </c>
    </row>
    <row r="1667" spans="1:7">
      <c r="A1667" s="5" t="s">
        <v>37828</v>
      </c>
      <c r="B1667" s="5" t="s">
        <v>37622</v>
      </c>
      <c r="C1667" s="5" t="s">
        <v>78</v>
      </c>
      <c r="D1667" s="5" t="s">
        <v>36149</v>
      </c>
      <c r="E1667" s="5" t="s">
        <v>11</v>
      </c>
      <c r="F1667" s="6">
        <v>838</v>
      </c>
      <c r="G1667" s="7">
        <v>125</v>
      </c>
    </row>
    <row r="1668" spans="1:7">
      <c r="A1668" s="9" t="s">
        <v>39180</v>
      </c>
      <c r="B1668" s="9" t="s">
        <v>37622</v>
      </c>
      <c r="C1668" s="9" t="s">
        <v>78</v>
      </c>
      <c r="D1668" s="9" t="s">
        <v>22292</v>
      </c>
      <c r="E1668" s="9" t="s">
        <v>11</v>
      </c>
      <c r="F1668" s="10">
        <v>845</v>
      </c>
      <c r="G1668" s="11">
        <v>126</v>
      </c>
    </row>
    <row r="1669" spans="1:7">
      <c r="A1669" s="9" t="s">
        <v>38226</v>
      </c>
      <c r="B1669" s="9" t="s">
        <v>37622</v>
      </c>
      <c r="C1669" s="9" t="s">
        <v>78</v>
      </c>
      <c r="D1669" s="9" t="s">
        <v>4573</v>
      </c>
      <c r="E1669" s="9" t="s">
        <v>11</v>
      </c>
      <c r="F1669" s="10">
        <v>848</v>
      </c>
      <c r="G1669" s="11">
        <v>127</v>
      </c>
    </row>
    <row r="1670" spans="1:7">
      <c r="A1670" s="5" t="s">
        <v>38662</v>
      </c>
      <c r="B1670" s="5" t="s">
        <v>37622</v>
      </c>
      <c r="C1670" s="5" t="s">
        <v>78</v>
      </c>
      <c r="D1670" s="5" t="s">
        <v>7430</v>
      </c>
      <c r="E1670" s="5" t="s">
        <v>11</v>
      </c>
      <c r="F1670" s="6">
        <v>859</v>
      </c>
      <c r="G1670" s="7">
        <v>128</v>
      </c>
    </row>
    <row r="1671" spans="1:7">
      <c r="A1671" s="5" t="s">
        <v>38157</v>
      </c>
      <c r="B1671" s="5" t="s">
        <v>37622</v>
      </c>
      <c r="C1671" s="5" t="s">
        <v>78</v>
      </c>
      <c r="D1671" s="5" t="s">
        <v>19763</v>
      </c>
      <c r="E1671" s="5" t="s">
        <v>11</v>
      </c>
      <c r="F1671" s="6">
        <v>865</v>
      </c>
      <c r="G1671" s="7">
        <v>129</v>
      </c>
    </row>
    <row r="1672" spans="1:7">
      <c r="A1672" s="5" t="s">
        <v>39334</v>
      </c>
      <c r="B1672" s="5" t="s">
        <v>37622</v>
      </c>
      <c r="C1672" s="5" t="s">
        <v>78</v>
      </c>
      <c r="D1672" s="5" t="s">
        <v>17537</v>
      </c>
      <c r="E1672" s="5" t="s">
        <v>11</v>
      </c>
      <c r="F1672" s="6">
        <v>870</v>
      </c>
      <c r="G1672" s="7">
        <v>130</v>
      </c>
    </row>
    <row r="1673" spans="1:7">
      <c r="A1673" s="5" t="s">
        <v>39091</v>
      </c>
      <c r="B1673" s="5" t="s">
        <v>37622</v>
      </c>
      <c r="C1673" s="5" t="s">
        <v>78</v>
      </c>
      <c r="D1673" s="5" t="s">
        <v>9039</v>
      </c>
      <c r="E1673" s="5" t="s">
        <v>11</v>
      </c>
      <c r="F1673" s="6">
        <v>873</v>
      </c>
      <c r="G1673" s="7">
        <v>131</v>
      </c>
    </row>
    <row r="1674" spans="1:7">
      <c r="A1674" s="5" t="s">
        <v>37853</v>
      </c>
      <c r="B1674" s="5" t="s">
        <v>37622</v>
      </c>
      <c r="C1674" s="5" t="s">
        <v>78</v>
      </c>
      <c r="D1674" s="5" t="s">
        <v>34519</v>
      </c>
      <c r="E1674" s="5" t="s">
        <v>11</v>
      </c>
      <c r="F1674" s="6">
        <v>875</v>
      </c>
      <c r="G1674" s="7">
        <v>132</v>
      </c>
    </row>
    <row r="1675" spans="1:7">
      <c r="A1675" s="5" t="s">
        <v>32779</v>
      </c>
      <c r="B1675" s="5" t="s">
        <v>37622</v>
      </c>
      <c r="C1675" s="5" t="s">
        <v>78</v>
      </c>
      <c r="D1675" s="5" t="s">
        <v>5593</v>
      </c>
      <c r="E1675" s="5" t="s">
        <v>11</v>
      </c>
      <c r="F1675" s="6">
        <v>876</v>
      </c>
      <c r="G1675" s="7">
        <v>133</v>
      </c>
    </row>
    <row r="1676" spans="1:7">
      <c r="A1676" s="9" t="s">
        <v>39598</v>
      </c>
      <c r="B1676" s="9" t="s">
        <v>37622</v>
      </c>
      <c r="C1676" s="9" t="s">
        <v>78</v>
      </c>
      <c r="D1676" s="9" t="s">
        <v>533</v>
      </c>
      <c r="E1676" s="9" t="s">
        <v>11</v>
      </c>
      <c r="F1676" s="10">
        <v>880</v>
      </c>
      <c r="G1676" s="11">
        <v>134</v>
      </c>
    </row>
    <row r="1677" spans="1:7">
      <c r="A1677" s="5" t="s">
        <v>39409</v>
      </c>
      <c r="B1677" s="5" t="s">
        <v>37622</v>
      </c>
      <c r="C1677" s="5" t="s">
        <v>78</v>
      </c>
      <c r="D1677" s="5" t="s">
        <v>14160</v>
      </c>
      <c r="E1677" s="5" t="s">
        <v>11</v>
      </c>
      <c r="F1677" s="6">
        <v>889</v>
      </c>
      <c r="G1677" s="7">
        <v>135</v>
      </c>
    </row>
    <row r="1678" spans="1:7">
      <c r="A1678" s="9" t="s">
        <v>38573</v>
      </c>
      <c r="B1678" s="9" t="s">
        <v>37622</v>
      </c>
      <c r="C1678" s="9" t="s">
        <v>78</v>
      </c>
      <c r="D1678" s="9" t="s">
        <v>38574</v>
      </c>
      <c r="E1678" s="9" t="s">
        <v>11</v>
      </c>
      <c r="F1678" s="10">
        <v>895</v>
      </c>
      <c r="G1678" s="11">
        <v>136</v>
      </c>
    </row>
    <row r="1679" spans="1:7">
      <c r="A1679" s="4" t="s">
        <v>37993</v>
      </c>
      <c r="B1679" s="5" t="s">
        <v>37622</v>
      </c>
      <c r="C1679" s="5" t="s">
        <v>78</v>
      </c>
      <c r="D1679" s="5" t="s">
        <v>3800</v>
      </c>
      <c r="E1679" s="5" t="s">
        <v>11</v>
      </c>
      <c r="F1679" s="6">
        <v>904</v>
      </c>
      <c r="G1679" s="7">
        <v>137</v>
      </c>
    </row>
    <row r="1680" spans="1:7">
      <c r="A1680" s="8" t="s">
        <v>38876</v>
      </c>
      <c r="B1680" s="9" t="s">
        <v>37622</v>
      </c>
      <c r="C1680" s="9" t="s">
        <v>78</v>
      </c>
      <c r="D1680" s="9" t="s">
        <v>17167</v>
      </c>
      <c r="E1680" s="9" t="s">
        <v>11</v>
      </c>
      <c r="F1680" s="10">
        <v>906</v>
      </c>
      <c r="G1680" s="11">
        <v>138</v>
      </c>
    </row>
    <row r="1681" spans="1:7">
      <c r="A1681" s="5" t="s">
        <v>38562</v>
      </c>
      <c r="B1681" s="5" t="s">
        <v>37622</v>
      </c>
      <c r="C1681" s="5" t="s">
        <v>78</v>
      </c>
      <c r="D1681" s="5" t="s">
        <v>5075</v>
      </c>
      <c r="E1681" s="5" t="s">
        <v>11</v>
      </c>
      <c r="F1681" s="6">
        <v>916</v>
      </c>
      <c r="G1681" s="7">
        <v>139</v>
      </c>
    </row>
    <row r="1682" spans="1:7">
      <c r="A1682" s="9" t="s">
        <v>37815</v>
      </c>
      <c r="B1682" s="9" t="s">
        <v>37622</v>
      </c>
      <c r="C1682" s="9" t="s">
        <v>78</v>
      </c>
      <c r="D1682" s="9" t="s">
        <v>10615</v>
      </c>
      <c r="E1682" s="9" t="s">
        <v>11</v>
      </c>
      <c r="F1682" s="10">
        <v>923</v>
      </c>
      <c r="G1682" s="11">
        <v>140</v>
      </c>
    </row>
    <row r="1683" spans="1:7">
      <c r="A1683" s="5" t="s">
        <v>38136</v>
      </c>
      <c r="B1683" s="5" t="s">
        <v>37622</v>
      </c>
      <c r="C1683" s="5" t="s">
        <v>78</v>
      </c>
      <c r="D1683" s="5" t="s">
        <v>2031</v>
      </c>
      <c r="E1683" s="5" t="s">
        <v>11</v>
      </c>
      <c r="F1683" s="6">
        <v>932</v>
      </c>
      <c r="G1683" s="7">
        <v>141</v>
      </c>
    </row>
    <row r="1684" spans="1:7">
      <c r="A1684" s="5" t="s">
        <v>38044</v>
      </c>
      <c r="B1684" s="5" t="s">
        <v>37622</v>
      </c>
      <c r="C1684" s="5" t="s">
        <v>78</v>
      </c>
      <c r="D1684" s="5" t="s">
        <v>3083</v>
      </c>
      <c r="E1684" s="5" t="s">
        <v>11</v>
      </c>
      <c r="F1684" s="6">
        <v>934</v>
      </c>
      <c r="G1684" s="7">
        <v>142</v>
      </c>
    </row>
    <row r="1685" spans="1:7">
      <c r="A1685" s="5" t="s">
        <v>39358</v>
      </c>
      <c r="B1685" s="5" t="s">
        <v>37622</v>
      </c>
      <c r="C1685" s="5" t="s">
        <v>78</v>
      </c>
      <c r="D1685" s="5" t="s">
        <v>3077</v>
      </c>
      <c r="E1685" s="5" t="s">
        <v>11</v>
      </c>
      <c r="F1685" s="6">
        <v>935</v>
      </c>
      <c r="G1685" s="7">
        <v>143</v>
      </c>
    </row>
    <row r="1686" spans="1:7">
      <c r="A1686" s="5" t="s">
        <v>31046</v>
      </c>
      <c r="B1686" s="5" t="s">
        <v>37622</v>
      </c>
      <c r="C1686" s="5" t="s">
        <v>78</v>
      </c>
      <c r="D1686" s="5" t="s">
        <v>11421</v>
      </c>
      <c r="E1686" s="5" t="s">
        <v>11</v>
      </c>
      <c r="F1686" s="6">
        <v>936</v>
      </c>
      <c r="G1686" s="7">
        <v>144</v>
      </c>
    </row>
    <row r="1687" spans="1:7">
      <c r="A1687" s="9" t="s">
        <v>38807</v>
      </c>
      <c r="B1687" s="9" t="s">
        <v>37622</v>
      </c>
      <c r="C1687" s="9" t="s">
        <v>78</v>
      </c>
      <c r="D1687" s="9" t="s">
        <v>10505</v>
      </c>
      <c r="E1687" s="9" t="s">
        <v>11</v>
      </c>
      <c r="F1687" s="10">
        <v>938</v>
      </c>
      <c r="G1687" s="11">
        <v>145</v>
      </c>
    </row>
    <row r="1688" spans="1:7">
      <c r="A1688" s="5" t="s">
        <v>38722</v>
      </c>
      <c r="B1688" s="5" t="s">
        <v>37622</v>
      </c>
      <c r="C1688" s="5" t="s">
        <v>78</v>
      </c>
      <c r="D1688" s="5" t="s">
        <v>3621</v>
      </c>
      <c r="E1688" s="5" t="s">
        <v>11</v>
      </c>
      <c r="F1688" s="6">
        <v>947</v>
      </c>
      <c r="G1688" s="7">
        <v>146</v>
      </c>
    </row>
    <row r="1689" spans="1:7">
      <c r="A1689" s="5" t="s">
        <v>39181</v>
      </c>
      <c r="B1689" s="5" t="s">
        <v>37622</v>
      </c>
      <c r="C1689" s="5" t="s">
        <v>78</v>
      </c>
      <c r="D1689" s="5" t="s">
        <v>6412</v>
      </c>
      <c r="E1689" s="5" t="s">
        <v>11</v>
      </c>
      <c r="F1689" s="6">
        <v>952</v>
      </c>
      <c r="G1689" s="7">
        <v>147</v>
      </c>
    </row>
    <row r="1690" spans="1:7">
      <c r="A1690" s="5" t="s">
        <v>39051</v>
      </c>
      <c r="B1690" s="5" t="s">
        <v>37622</v>
      </c>
      <c r="C1690" s="5" t="s">
        <v>78</v>
      </c>
      <c r="D1690" s="5" t="s">
        <v>7899</v>
      </c>
      <c r="E1690" s="5" t="s">
        <v>11</v>
      </c>
      <c r="F1690" s="6">
        <v>960</v>
      </c>
      <c r="G1690" s="7">
        <v>148</v>
      </c>
    </row>
    <row r="1691" spans="1:7">
      <c r="A1691" s="5" t="s">
        <v>39014</v>
      </c>
      <c r="B1691" s="5" t="s">
        <v>37622</v>
      </c>
      <c r="C1691" s="5" t="s">
        <v>78</v>
      </c>
      <c r="D1691" s="5" t="s">
        <v>10862</v>
      </c>
      <c r="E1691" s="5" t="s">
        <v>11</v>
      </c>
      <c r="F1691" s="6">
        <v>973</v>
      </c>
      <c r="G1691" s="7">
        <v>149</v>
      </c>
    </row>
    <row r="1692" spans="1:7">
      <c r="A1692" s="5" t="s">
        <v>39381</v>
      </c>
      <c r="B1692" s="5" t="s">
        <v>37622</v>
      </c>
      <c r="C1692" s="5" t="s">
        <v>78</v>
      </c>
      <c r="D1692" s="5" t="s">
        <v>15125</v>
      </c>
      <c r="E1692" s="5" t="s">
        <v>11</v>
      </c>
      <c r="F1692" s="6">
        <v>980</v>
      </c>
      <c r="G1692" s="7">
        <v>150</v>
      </c>
    </row>
    <row r="1693" spans="1:7">
      <c r="A1693" s="9" t="s">
        <v>37937</v>
      </c>
      <c r="B1693" s="9" t="s">
        <v>37622</v>
      </c>
      <c r="C1693" s="9" t="s">
        <v>78</v>
      </c>
      <c r="D1693" s="9" t="s">
        <v>13345</v>
      </c>
      <c r="E1693" s="9" t="s">
        <v>11</v>
      </c>
      <c r="F1693" s="10">
        <v>984</v>
      </c>
      <c r="G1693" s="11">
        <v>151</v>
      </c>
    </row>
    <row r="1694" spans="1:7">
      <c r="A1694" s="9" t="s">
        <v>18663</v>
      </c>
      <c r="B1694" s="9" t="s">
        <v>37622</v>
      </c>
      <c r="C1694" s="9" t="s">
        <v>78</v>
      </c>
      <c r="D1694" s="9" t="s">
        <v>16846</v>
      </c>
      <c r="E1694" s="9" t="s">
        <v>11</v>
      </c>
      <c r="F1694" s="10">
        <v>986</v>
      </c>
      <c r="G1694" s="11">
        <v>152</v>
      </c>
    </row>
    <row r="1695" spans="1:7">
      <c r="A1695" s="5" t="s">
        <v>39314</v>
      </c>
      <c r="B1695" s="5" t="s">
        <v>37622</v>
      </c>
      <c r="C1695" s="5" t="s">
        <v>78</v>
      </c>
      <c r="D1695" s="5" t="s">
        <v>6419</v>
      </c>
      <c r="E1695" s="5" t="s">
        <v>11</v>
      </c>
      <c r="F1695" s="6">
        <v>990</v>
      </c>
      <c r="G1695" s="7">
        <v>153</v>
      </c>
    </row>
    <row r="1696" spans="1:7">
      <c r="A1696" s="9" t="s">
        <v>39359</v>
      </c>
      <c r="B1696" s="9" t="s">
        <v>37622</v>
      </c>
      <c r="C1696" s="9" t="s">
        <v>78</v>
      </c>
      <c r="D1696" s="9" t="s">
        <v>13879</v>
      </c>
      <c r="E1696" s="9" t="s">
        <v>11</v>
      </c>
      <c r="F1696" s="10">
        <v>992</v>
      </c>
      <c r="G1696" s="11">
        <v>154</v>
      </c>
    </row>
    <row r="1697" spans="1:7">
      <c r="A1697" s="5" t="s">
        <v>38935</v>
      </c>
      <c r="B1697" s="5" t="s">
        <v>37622</v>
      </c>
      <c r="C1697" s="5" t="s">
        <v>78</v>
      </c>
      <c r="D1697" s="5" t="s">
        <v>23678</v>
      </c>
      <c r="E1697" s="5" t="s">
        <v>11</v>
      </c>
      <c r="F1697" s="6">
        <v>993</v>
      </c>
      <c r="G1697" s="7">
        <v>155</v>
      </c>
    </row>
    <row r="1698" spans="1:7">
      <c r="A1698" s="9" t="s">
        <v>39148</v>
      </c>
      <c r="B1698" s="9" t="s">
        <v>37622</v>
      </c>
      <c r="C1698" s="9" t="s">
        <v>78</v>
      </c>
      <c r="D1698" s="9" t="s">
        <v>6647</v>
      </c>
      <c r="E1698" s="9" t="s">
        <v>11</v>
      </c>
      <c r="F1698" s="10">
        <v>1001</v>
      </c>
      <c r="G1698" s="11">
        <v>156</v>
      </c>
    </row>
    <row r="1699" spans="1:7">
      <c r="A1699" s="9" t="s">
        <v>38624</v>
      </c>
      <c r="B1699" s="9" t="s">
        <v>37622</v>
      </c>
      <c r="C1699" s="9" t="s">
        <v>78</v>
      </c>
      <c r="D1699" s="9" t="s">
        <v>4710</v>
      </c>
      <c r="E1699" s="9" t="s">
        <v>11</v>
      </c>
      <c r="F1699" s="10">
        <v>1019</v>
      </c>
      <c r="G1699" s="11">
        <v>157</v>
      </c>
    </row>
    <row r="1700" spans="1:7">
      <c r="A1700" s="9" t="s">
        <v>38459</v>
      </c>
      <c r="B1700" s="9" t="s">
        <v>37622</v>
      </c>
      <c r="C1700" s="9" t="s">
        <v>78</v>
      </c>
      <c r="D1700" s="9" t="s">
        <v>10535</v>
      </c>
      <c r="E1700" s="9" t="s">
        <v>11</v>
      </c>
      <c r="F1700" s="10">
        <v>1025</v>
      </c>
      <c r="G1700" s="11">
        <v>158</v>
      </c>
    </row>
    <row r="1701" spans="1:7">
      <c r="A1701" s="5" t="s">
        <v>39338</v>
      </c>
      <c r="B1701" s="5" t="s">
        <v>37622</v>
      </c>
      <c r="C1701" s="5" t="s">
        <v>78</v>
      </c>
      <c r="D1701" s="5" t="s">
        <v>32745</v>
      </c>
      <c r="E1701" s="5" t="s">
        <v>11</v>
      </c>
      <c r="F1701" s="6">
        <v>1037</v>
      </c>
      <c r="G1701" s="7">
        <v>159</v>
      </c>
    </row>
    <row r="1702" spans="1:7">
      <c r="A1702" s="9" t="s">
        <v>39638</v>
      </c>
      <c r="B1702" s="9" t="s">
        <v>37622</v>
      </c>
      <c r="C1702" s="9" t="s">
        <v>78</v>
      </c>
      <c r="D1702" s="9" t="s">
        <v>2186</v>
      </c>
      <c r="E1702" s="9" t="s">
        <v>11</v>
      </c>
      <c r="F1702" s="10">
        <v>1048</v>
      </c>
      <c r="G1702" s="11">
        <v>160</v>
      </c>
    </row>
    <row r="1703" spans="1:7">
      <c r="A1703" s="5" t="s">
        <v>39251</v>
      </c>
      <c r="B1703" s="5" t="s">
        <v>37622</v>
      </c>
      <c r="C1703" s="5" t="s">
        <v>78</v>
      </c>
      <c r="D1703" s="5" t="s">
        <v>1061</v>
      </c>
      <c r="E1703" s="5" t="s">
        <v>11</v>
      </c>
      <c r="F1703" s="6">
        <v>1060</v>
      </c>
      <c r="G1703" s="7">
        <v>161</v>
      </c>
    </row>
    <row r="1704" spans="1:7">
      <c r="A1704" s="5" t="s">
        <v>38643</v>
      </c>
      <c r="B1704" s="5" t="s">
        <v>37622</v>
      </c>
      <c r="C1704" s="5" t="s">
        <v>78</v>
      </c>
      <c r="D1704" s="5" t="s">
        <v>6683</v>
      </c>
      <c r="E1704" s="5" t="s">
        <v>11</v>
      </c>
      <c r="F1704" s="6">
        <v>1065</v>
      </c>
      <c r="G1704" s="7">
        <v>162</v>
      </c>
    </row>
    <row r="1705" spans="1:7">
      <c r="A1705" s="9" t="s">
        <v>28849</v>
      </c>
      <c r="B1705" s="9" t="s">
        <v>37622</v>
      </c>
      <c r="C1705" s="9" t="s">
        <v>78</v>
      </c>
      <c r="D1705" s="9" t="s">
        <v>1322</v>
      </c>
      <c r="E1705" s="9" t="s">
        <v>11</v>
      </c>
      <c r="F1705" s="10">
        <v>1073</v>
      </c>
      <c r="G1705" s="11">
        <v>163</v>
      </c>
    </row>
    <row r="1706" spans="1:7">
      <c r="A1706" s="9" t="s">
        <v>38928</v>
      </c>
      <c r="B1706" s="9" t="s">
        <v>37622</v>
      </c>
      <c r="C1706" s="9" t="s">
        <v>78</v>
      </c>
      <c r="D1706" s="9" t="s">
        <v>9416</v>
      </c>
      <c r="E1706" s="9" t="s">
        <v>11</v>
      </c>
      <c r="F1706" s="10">
        <v>1090</v>
      </c>
      <c r="G1706" s="11">
        <v>164</v>
      </c>
    </row>
    <row r="1707" spans="1:7">
      <c r="A1707" s="9" t="s">
        <v>39034</v>
      </c>
      <c r="B1707" s="9" t="s">
        <v>37622</v>
      </c>
      <c r="C1707" s="9" t="s">
        <v>78</v>
      </c>
      <c r="D1707" s="9" t="s">
        <v>10382</v>
      </c>
      <c r="E1707" s="9" t="s">
        <v>11</v>
      </c>
      <c r="F1707" s="10">
        <v>1098</v>
      </c>
      <c r="G1707" s="11">
        <v>165</v>
      </c>
    </row>
    <row r="1708" spans="1:7">
      <c r="A1708" s="5" t="s">
        <v>38222</v>
      </c>
      <c r="B1708" s="5" t="s">
        <v>37622</v>
      </c>
      <c r="C1708" s="5" t="s">
        <v>78</v>
      </c>
      <c r="D1708" s="5" t="s">
        <v>23019</v>
      </c>
      <c r="E1708" s="5" t="s">
        <v>11</v>
      </c>
      <c r="F1708" s="6">
        <v>1103</v>
      </c>
      <c r="G1708" s="7">
        <v>166</v>
      </c>
    </row>
    <row r="1709" spans="1:7">
      <c r="A1709" s="9" t="s">
        <v>38371</v>
      </c>
      <c r="B1709" s="9" t="s">
        <v>37622</v>
      </c>
      <c r="C1709" s="9" t="s">
        <v>78</v>
      </c>
      <c r="D1709" s="9" t="s">
        <v>5221</v>
      </c>
      <c r="E1709" s="9" t="s">
        <v>11</v>
      </c>
      <c r="F1709" s="10">
        <v>1112</v>
      </c>
      <c r="G1709" s="11">
        <v>167</v>
      </c>
    </row>
    <row r="1710" spans="1:7">
      <c r="A1710" s="9" t="s">
        <v>34203</v>
      </c>
      <c r="B1710" s="9" t="s">
        <v>37622</v>
      </c>
      <c r="C1710" s="9" t="s">
        <v>78</v>
      </c>
      <c r="D1710" s="9" t="s">
        <v>9170</v>
      </c>
      <c r="E1710" s="9" t="s">
        <v>11</v>
      </c>
      <c r="F1710" s="10">
        <v>1118</v>
      </c>
      <c r="G1710" s="11">
        <v>168</v>
      </c>
    </row>
    <row r="1711" spans="1:7">
      <c r="A1711" s="5" t="s">
        <v>38166</v>
      </c>
      <c r="B1711" s="5" t="s">
        <v>37622</v>
      </c>
      <c r="C1711" s="5" t="s">
        <v>78</v>
      </c>
      <c r="D1711" s="5" t="s">
        <v>2674</v>
      </c>
      <c r="E1711" s="5" t="s">
        <v>11</v>
      </c>
      <c r="F1711" s="6">
        <v>1121</v>
      </c>
      <c r="G1711" s="7">
        <v>169</v>
      </c>
    </row>
    <row r="1712" spans="1:7">
      <c r="A1712" s="5" t="s">
        <v>39590</v>
      </c>
      <c r="B1712" s="5" t="s">
        <v>37622</v>
      </c>
      <c r="C1712" s="5" t="s">
        <v>78</v>
      </c>
      <c r="D1712" s="5" t="s">
        <v>35198</v>
      </c>
      <c r="E1712" s="5" t="s">
        <v>11</v>
      </c>
      <c r="F1712" s="6">
        <v>1132</v>
      </c>
      <c r="G1712" s="7">
        <v>170</v>
      </c>
    </row>
    <row r="1713" spans="1:7">
      <c r="A1713" s="5" t="s">
        <v>38607</v>
      </c>
      <c r="B1713" s="5" t="s">
        <v>37622</v>
      </c>
      <c r="C1713" s="5" t="s">
        <v>78</v>
      </c>
      <c r="D1713" s="5" t="s">
        <v>26977</v>
      </c>
      <c r="E1713" s="5" t="s">
        <v>11</v>
      </c>
      <c r="F1713" s="6">
        <v>1138</v>
      </c>
      <c r="G1713" s="7">
        <v>171</v>
      </c>
    </row>
    <row r="1714" spans="1:7">
      <c r="A1714" s="5" t="s">
        <v>39233</v>
      </c>
      <c r="B1714" s="5" t="s">
        <v>37622</v>
      </c>
      <c r="C1714" s="5" t="s">
        <v>78</v>
      </c>
      <c r="D1714" s="5" t="s">
        <v>36788</v>
      </c>
      <c r="E1714" s="5" t="s">
        <v>11</v>
      </c>
      <c r="F1714" s="6">
        <v>1140</v>
      </c>
      <c r="G1714" s="7">
        <v>172</v>
      </c>
    </row>
    <row r="1715" spans="1:7">
      <c r="A1715" s="9" t="s">
        <v>38100</v>
      </c>
      <c r="B1715" s="9" t="s">
        <v>37622</v>
      </c>
      <c r="C1715" s="9" t="s">
        <v>78</v>
      </c>
      <c r="D1715" s="9" t="s">
        <v>16119</v>
      </c>
      <c r="E1715" s="9" t="s">
        <v>11</v>
      </c>
      <c r="F1715" s="10">
        <v>1141</v>
      </c>
      <c r="G1715" s="11">
        <v>173</v>
      </c>
    </row>
    <row r="1716" spans="1:7">
      <c r="A1716" s="9" t="s">
        <v>38961</v>
      </c>
      <c r="B1716" s="9" t="s">
        <v>37622</v>
      </c>
      <c r="C1716" s="9" t="s">
        <v>78</v>
      </c>
      <c r="D1716" s="9" t="s">
        <v>15160</v>
      </c>
      <c r="E1716" s="9" t="s">
        <v>11</v>
      </c>
      <c r="F1716" s="10">
        <v>1148</v>
      </c>
      <c r="G1716" s="11">
        <v>174</v>
      </c>
    </row>
    <row r="1717" spans="1:7">
      <c r="A1717" s="5" t="s">
        <v>39541</v>
      </c>
      <c r="B1717" s="5" t="s">
        <v>37622</v>
      </c>
      <c r="C1717" s="5" t="s">
        <v>78</v>
      </c>
      <c r="D1717" s="5" t="s">
        <v>39542</v>
      </c>
      <c r="E1717" s="5" t="s">
        <v>11</v>
      </c>
      <c r="F1717" s="6">
        <v>1152</v>
      </c>
      <c r="G1717" s="7">
        <v>175</v>
      </c>
    </row>
    <row r="1718" spans="1:7">
      <c r="A1718" s="9" t="s">
        <v>39504</v>
      </c>
      <c r="B1718" s="9" t="s">
        <v>37622</v>
      </c>
      <c r="C1718" s="9" t="s">
        <v>78</v>
      </c>
      <c r="D1718" s="9" t="s">
        <v>20067</v>
      </c>
      <c r="E1718" s="9" t="s">
        <v>11</v>
      </c>
      <c r="F1718" s="10">
        <v>1168</v>
      </c>
      <c r="G1718" s="11">
        <v>176</v>
      </c>
    </row>
    <row r="1719" spans="1:7">
      <c r="A1719" s="5" t="s">
        <v>38230</v>
      </c>
      <c r="B1719" s="5" t="s">
        <v>37622</v>
      </c>
      <c r="C1719" s="5" t="s">
        <v>78</v>
      </c>
      <c r="D1719" s="5" t="s">
        <v>32785</v>
      </c>
      <c r="E1719" s="5" t="s">
        <v>11</v>
      </c>
      <c r="F1719" s="6">
        <v>1177</v>
      </c>
      <c r="G1719" s="7">
        <v>177</v>
      </c>
    </row>
    <row r="1720" spans="1:7">
      <c r="A1720" s="9" t="s">
        <v>19308</v>
      </c>
      <c r="B1720" s="9" t="s">
        <v>37622</v>
      </c>
      <c r="C1720" s="9" t="s">
        <v>78</v>
      </c>
      <c r="D1720" s="9" t="s">
        <v>19675</v>
      </c>
      <c r="E1720" s="9" t="s">
        <v>11</v>
      </c>
      <c r="F1720" s="10">
        <v>1195</v>
      </c>
      <c r="G1720" s="11">
        <v>178</v>
      </c>
    </row>
    <row r="1721" spans="1:7">
      <c r="A1721" s="9" t="s">
        <v>38376</v>
      </c>
      <c r="B1721" s="9" t="s">
        <v>37622</v>
      </c>
      <c r="C1721" s="9" t="s">
        <v>78</v>
      </c>
      <c r="D1721" s="9" t="s">
        <v>29208</v>
      </c>
      <c r="E1721" s="9" t="s">
        <v>11</v>
      </c>
      <c r="F1721" s="10">
        <v>1196</v>
      </c>
      <c r="G1721" s="11">
        <v>179</v>
      </c>
    </row>
    <row r="1722" spans="1:7">
      <c r="A1722" s="9" t="s">
        <v>11101</v>
      </c>
      <c r="B1722" s="9" t="s">
        <v>37622</v>
      </c>
      <c r="C1722" s="9" t="s">
        <v>78</v>
      </c>
      <c r="D1722" s="9" t="s">
        <v>18940</v>
      </c>
      <c r="E1722" s="9" t="s">
        <v>11</v>
      </c>
      <c r="F1722" s="10">
        <v>1202</v>
      </c>
      <c r="G1722" s="11">
        <v>180</v>
      </c>
    </row>
    <row r="1723" spans="1:7">
      <c r="A1723" s="9" t="s">
        <v>38307</v>
      </c>
      <c r="B1723" s="9" t="s">
        <v>37622</v>
      </c>
      <c r="C1723" s="9" t="s">
        <v>78</v>
      </c>
      <c r="D1723" s="9" t="s">
        <v>38308</v>
      </c>
      <c r="E1723" s="9" t="s">
        <v>11</v>
      </c>
      <c r="F1723" s="10">
        <v>1206</v>
      </c>
      <c r="G1723" s="11">
        <v>181</v>
      </c>
    </row>
    <row r="1724" spans="1:7">
      <c r="A1724" s="9" t="s">
        <v>39106</v>
      </c>
      <c r="B1724" s="9" t="s">
        <v>37622</v>
      </c>
      <c r="C1724" s="9" t="s">
        <v>78</v>
      </c>
      <c r="D1724" s="9" t="s">
        <v>31385</v>
      </c>
      <c r="E1724" s="9" t="s">
        <v>11</v>
      </c>
      <c r="F1724" s="10">
        <v>1208</v>
      </c>
      <c r="G1724" s="11">
        <v>182</v>
      </c>
    </row>
    <row r="1725" spans="1:7">
      <c r="A1725" s="9" t="s">
        <v>37712</v>
      </c>
      <c r="B1725" s="9" t="s">
        <v>37622</v>
      </c>
      <c r="C1725" s="9" t="s">
        <v>78</v>
      </c>
      <c r="D1725" s="9" t="s">
        <v>35481</v>
      </c>
      <c r="E1725" s="9" t="s">
        <v>11</v>
      </c>
      <c r="F1725" s="10">
        <v>1226</v>
      </c>
      <c r="G1725" s="11">
        <v>183</v>
      </c>
    </row>
    <row r="1726" spans="1:7">
      <c r="A1726" s="9" t="s">
        <v>38216</v>
      </c>
      <c r="B1726" s="9" t="s">
        <v>37622</v>
      </c>
      <c r="C1726" s="9" t="s">
        <v>78</v>
      </c>
      <c r="D1726" s="9" t="s">
        <v>7655</v>
      </c>
      <c r="E1726" s="9" t="s">
        <v>11</v>
      </c>
      <c r="F1726" s="10">
        <v>1232</v>
      </c>
      <c r="G1726" s="11">
        <v>184</v>
      </c>
    </row>
    <row r="1727" spans="1:7">
      <c r="A1727" s="5" t="s">
        <v>37904</v>
      </c>
      <c r="B1727" s="5" t="s">
        <v>37622</v>
      </c>
      <c r="C1727" s="5" t="s">
        <v>78</v>
      </c>
      <c r="D1727" s="5" t="s">
        <v>37905</v>
      </c>
      <c r="E1727" s="5" t="s">
        <v>11</v>
      </c>
      <c r="F1727" s="6">
        <v>1240</v>
      </c>
      <c r="G1727" s="7">
        <v>185</v>
      </c>
    </row>
    <row r="1728" spans="1:7">
      <c r="A1728" s="5" t="s">
        <v>38530</v>
      </c>
      <c r="B1728" s="5" t="s">
        <v>37622</v>
      </c>
      <c r="C1728" s="5" t="s">
        <v>78</v>
      </c>
      <c r="D1728" s="5" t="s">
        <v>19011</v>
      </c>
      <c r="E1728" s="5" t="s">
        <v>11</v>
      </c>
      <c r="F1728" s="6">
        <v>1260</v>
      </c>
      <c r="G1728" s="7">
        <v>186</v>
      </c>
    </row>
    <row r="1729" spans="1:7">
      <c r="A1729" s="5" t="s">
        <v>38085</v>
      </c>
      <c r="B1729" s="5" t="s">
        <v>37622</v>
      </c>
      <c r="C1729" s="5" t="s">
        <v>78</v>
      </c>
      <c r="D1729" s="5" t="s">
        <v>38086</v>
      </c>
      <c r="E1729" s="5" t="s">
        <v>11</v>
      </c>
      <c r="F1729" s="6">
        <v>1270</v>
      </c>
      <c r="G1729" s="7">
        <v>187</v>
      </c>
    </row>
    <row r="1730" spans="1:7">
      <c r="A1730" s="5" t="s">
        <v>31700</v>
      </c>
      <c r="B1730" s="5" t="s">
        <v>37622</v>
      </c>
      <c r="C1730" s="5" t="s">
        <v>78</v>
      </c>
      <c r="D1730" s="5" t="s">
        <v>7186</v>
      </c>
      <c r="E1730" s="5" t="s">
        <v>11</v>
      </c>
      <c r="F1730" s="6">
        <v>1282</v>
      </c>
      <c r="G1730" s="7">
        <v>188</v>
      </c>
    </row>
    <row r="1731" spans="1:7">
      <c r="A1731" s="5" t="s">
        <v>33742</v>
      </c>
      <c r="B1731" s="5" t="s">
        <v>37622</v>
      </c>
      <c r="C1731" s="5" t="s">
        <v>57</v>
      </c>
      <c r="D1731" s="5" t="s">
        <v>20343</v>
      </c>
      <c r="E1731" s="5" t="s">
        <v>11</v>
      </c>
      <c r="F1731" s="6">
        <v>56</v>
      </c>
      <c r="G1731" s="7">
        <v>1</v>
      </c>
    </row>
    <row r="1732" spans="1:7">
      <c r="A1732" s="5" t="s">
        <v>12767</v>
      </c>
      <c r="B1732" s="5" t="s">
        <v>37622</v>
      </c>
      <c r="C1732" s="5" t="s">
        <v>57</v>
      </c>
      <c r="D1732" s="5" t="s">
        <v>38444</v>
      </c>
      <c r="E1732" s="5" t="s">
        <v>11</v>
      </c>
      <c r="F1732" s="6">
        <v>57</v>
      </c>
      <c r="G1732" s="7">
        <v>2</v>
      </c>
    </row>
    <row r="1733" spans="1:7">
      <c r="A1733" s="4" t="s">
        <v>39331</v>
      </c>
      <c r="B1733" s="5" t="s">
        <v>37622</v>
      </c>
      <c r="C1733" s="5" t="s">
        <v>57</v>
      </c>
      <c r="D1733" s="5" t="s">
        <v>39332</v>
      </c>
      <c r="E1733" s="5" t="s">
        <v>11</v>
      </c>
      <c r="F1733" s="6">
        <v>71</v>
      </c>
      <c r="G1733" s="7">
        <v>3</v>
      </c>
    </row>
    <row r="1734" spans="1:7">
      <c r="A1734" s="8" t="s">
        <v>19269</v>
      </c>
      <c r="B1734" s="9" t="s">
        <v>37622</v>
      </c>
      <c r="C1734" s="9" t="s">
        <v>57</v>
      </c>
      <c r="D1734" s="9" t="s">
        <v>30417</v>
      </c>
      <c r="E1734" s="9" t="s">
        <v>11</v>
      </c>
      <c r="F1734" s="10">
        <v>82</v>
      </c>
      <c r="G1734" s="11">
        <v>4</v>
      </c>
    </row>
    <row r="1735" spans="1:7">
      <c r="A1735" s="5" t="s">
        <v>39053</v>
      </c>
      <c r="B1735" s="5" t="s">
        <v>37622</v>
      </c>
      <c r="C1735" s="5" t="s">
        <v>57</v>
      </c>
      <c r="D1735" s="5" t="s">
        <v>20420</v>
      </c>
      <c r="E1735" s="5" t="s">
        <v>11</v>
      </c>
      <c r="F1735" s="6">
        <v>96</v>
      </c>
      <c r="G1735" s="7">
        <v>5</v>
      </c>
    </row>
    <row r="1736" spans="1:7">
      <c r="A1736" s="5" t="s">
        <v>10277</v>
      </c>
      <c r="B1736" s="5" t="s">
        <v>37622</v>
      </c>
      <c r="C1736" s="5" t="s">
        <v>57</v>
      </c>
      <c r="D1736" s="5" t="s">
        <v>26172</v>
      </c>
      <c r="E1736" s="5" t="s">
        <v>11</v>
      </c>
      <c r="F1736" s="6">
        <v>106</v>
      </c>
      <c r="G1736" s="7">
        <v>6</v>
      </c>
    </row>
    <row r="1737" spans="1:7">
      <c r="A1737" s="4" t="s">
        <v>37928</v>
      </c>
      <c r="B1737" s="5" t="s">
        <v>37622</v>
      </c>
      <c r="C1737" s="5" t="s">
        <v>57</v>
      </c>
      <c r="D1737" s="5" t="s">
        <v>7027</v>
      </c>
      <c r="E1737" s="5" t="s">
        <v>11</v>
      </c>
      <c r="F1737" s="6">
        <v>107</v>
      </c>
      <c r="G1737" s="7">
        <v>7</v>
      </c>
    </row>
    <row r="1738" spans="1:7">
      <c r="A1738" s="4" t="s">
        <v>37990</v>
      </c>
      <c r="B1738" s="5" t="s">
        <v>37622</v>
      </c>
      <c r="C1738" s="5" t="s">
        <v>57</v>
      </c>
      <c r="D1738" s="5" t="s">
        <v>7232</v>
      </c>
      <c r="E1738" s="5" t="s">
        <v>11</v>
      </c>
      <c r="F1738" s="6">
        <v>112</v>
      </c>
      <c r="G1738" s="7">
        <v>8</v>
      </c>
    </row>
    <row r="1739" spans="1:7">
      <c r="A1739" s="5" t="s">
        <v>17790</v>
      </c>
      <c r="B1739" s="5" t="s">
        <v>37622</v>
      </c>
      <c r="C1739" s="5" t="s">
        <v>57</v>
      </c>
      <c r="D1739" s="5" t="s">
        <v>33607</v>
      </c>
      <c r="E1739" s="5" t="s">
        <v>11</v>
      </c>
      <c r="F1739" s="6">
        <v>122</v>
      </c>
      <c r="G1739" s="7">
        <v>9</v>
      </c>
    </row>
    <row r="1740" spans="1:7">
      <c r="A1740" s="9" t="s">
        <v>38080</v>
      </c>
      <c r="B1740" s="9" t="s">
        <v>37622</v>
      </c>
      <c r="C1740" s="9" t="s">
        <v>57</v>
      </c>
      <c r="D1740" s="9" t="s">
        <v>3295</v>
      </c>
      <c r="E1740" s="9" t="s">
        <v>11</v>
      </c>
      <c r="F1740" s="10">
        <v>126</v>
      </c>
      <c r="G1740" s="11">
        <v>10</v>
      </c>
    </row>
    <row r="1741" spans="1:7">
      <c r="A1741" s="5" t="s">
        <v>10080</v>
      </c>
      <c r="B1741" s="5" t="s">
        <v>37622</v>
      </c>
      <c r="C1741" s="5" t="s">
        <v>57</v>
      </c>
      <c r="D1741" s="5" t="s">
        <v>38664</v>
      </c>
      <c r="E1741" s="5" t="s">
        <v>11</v>
      </c>
      <c r="F1741" s="6">
        <v>129</v>
      </c>
      <c r="G1741" s="7">
        <v>11</v>
      </c>
    </row>
    <row r="1742" spans="1:7">
      <c r="A1742" s="5" t="s">
        <v>9277</v>
      </c>
      <c r="B1742" s="5" t="s">
        <v>37622</v>
      </c>
      <c r="C1742" s="5" t="s">
        <v>57</v>
      </c>
      <c r="D1742" s="5" t="s">
        <v>39258</v>
      </c>
      <c r="E1742" s="5" t="s">
        <v>11</v>
      </c>
      <c r="F1742" s="6">
        <v>131</v>
      </c>
      <c r="G1742" s="7">
        <v>12</v>
      </c>
    </row>
    <row r="1743" spans="1:7">
      <c r="A1743" s="9" t="s">
        <v>19071</v>
      </c>
      <c r="B1743" s="9" t="s">
        <v>37622</v>
      </c>
      <c r="C1743" s="9" t="s">
        <v>57</v>
      </c>
      <c r="D1743" s="9" t="s">
        <v>23648</v>
      </c>
      <c r="E1743" s="9" t="s">
        <v>11</v>
      </c>
      <c r="F1743" s="10">
        <v>135</v>
      </c>
      <c r="G1743" s="11">
        <v>13</v>
      </c>
    </row>
    <row r="1744" spans="1:7">
      <c r="A1744" s="5" t="s">
        <v>38428</v>
      </c>
      <c r="B1744" s="5" t="s">
        <v>37622</v>
      </c>
      <c r="C1744" s="5" t="s">
        <v>57</v>
      </c>
      <c r="D1744" s="5" t="s">
        <v>38429</v>
      </c>
      <c r="E1744" s="5" t="s">
        <v>11</v>
      </c>
      <c r="F1744" s="6">
        <v>138</v>
      </c>
      <c r="G1744" s="7">
        <v>14</v>
      </c>
    </row>
    <row r="1745" spans="1:7">
      <c r="A1745" s="5" t="s">
        <v>26427</v>
      </c>
      <c r="B1745" s="5" t="s">
        <v>37622</v>
      </c>
      <c r="C1745" s="5" t="s">
        <v>57</v>
      </c>
      <c r="D1745" s="5" t="s">
        <v>23920</v>
      </c>
      <c r="E1745" s="5" t="s">
        <v>11</v>
      </c>
      <c r="F1745" s="6">
        <v>139</v>
      </c>
      <c r="G1745" s="7">
        <v>15</v>
      </c>
    </row>
    <row r="1746" spans="1:7">
      <c r="A1746" s="5" t="s">
        <v>38452</v>
      </c>
      <c r="B1746" s="5" t="s">
        <v>37622</v>
      </c>
      <c r="C1746" s="5" t="s">
        <v>57</v>
      </c>
      <c r="D1746" s="5" t="s">
        <v>10465</v>
      </c>
      <c r="E1746" s="5" t="s">
        <v>11</v>
      </c>
      <c r="F1746" s="6">
        <v>142</v>
      </c>
      <c r="G1746" s="7">
        <v>16</v>
      </c>
    </row>
    <row r="1747" spans="1:7">
      <c r="A1747" s="9" t="s">
        <v>38353</v>
      </c>
      <c r="B1747" s="9" t="s">
        <v>37622</v>
      </c>
      <c r="C1747" s="9" t="s">
        <v>57</v>
      </c>
      <c r="D1747" s="9" t="s">
        <v>1901</v>
      </c>
      <c r="E1747" s="9" t="s">
        <v>11</v>
      </c>
      <c r="F1747" s="10">
        <v>156</v>
      </c>
      <c r="G1747" s="11">
        <v>17</v>
      </c>
    </row>
    <row r="1748" spans="1:7">
      <c r="A1748" s="9" t="s">
        <v>37896</v>
      </c>
      <c r="B1748" s="9" t="s">
        <v>37622</v>
      </c>
      <c r="C1748" s="9" t="s">
        <v>57</v>
      </c>
      <c r="D1748" s="9" t="s">
        <v>13313</v>
      </c>
      <c r="E1748" s="9" t="s">
        <v>11</v>
      </c>
      <c r="F1748" s="10">
        <v>170</v>
      </c>
      <c r="G1748" s="11">
        <v>18</v>
      </c>
    </row>
    <row r="1749" spans="1:7">
      <c r="A1749" s="5" t="s">
        <v>39584</v>
      </c>
      <c r="B1749" s="5" t="s">
        <v>37622</v>
      </c>
      <c r="C1749" s="5" t="s">
        <v>57</v>
      </c>
      <c r="D1749" s="5" t="s">
        <v>39585</v>
      </c>
      <c r="E1749" s="5" t="s">
        <v>11</v>
      </c>
      <c r="F1749" s="6">
        <v>173</v>
      </c>
      <c r="G1749" s="7">
        <v>19</v>
      </c>
    </row>
    <row r="1750" spans="1:7">
      <c r="A1750" s="9" t="s">
        <v>12815</v>
      </c>
      <c r="B1750" s="9" t="s">
        <v>37622</v>
      </c>
      <c r="C1750" s="9" t="s">
        <v>57</v>
      </c>
      <c r="D1750" s="9" t="s">
        <v>34409</v>
      </c>
      <c r="E1750" s="9" t="s">
        <v>11</v>
      </c>
      <c r="F1750" s="10">
        <v>188</v>
      </c>
      <c r="G1750" s="11">
        <v>20</v>
      </c>
    </row>
    <row r="1751" spans="1:7">
      <c r="A1751" s="4" t="s">
        <v>17457</v>
      </c>
      <c r="B1751" s="5" t="s">
        <v>37622</v>
      </c>
      <c r="C1751" s="5" t="s">
        <v>57</v>
      </c>
      <c r="D1751" s="5" t="s">
        <v>6252</v>
      </c>
      <c r="E1751" s="5" t="s">
        <v>11</v>
      </c>
      <c r="F1751" s="6">
        <v>200</v>
      </c>
      <c r="G1751" s="7">
        <v>21</v>
      </c>
    </row>
    <row r="1752" spans="1:7">
      <c r="A1752" s="8" t="s">
        <v>39238</v>
      </c>
      <c r="B1752" s="9" t="s">
        <v>37622</v>
      </c>
      <c r="C1752" s="9" t="s">
        <v>57</v>
      </c>
      <c r="D1752" s="9" t="s">
        <v>9369</v>
      </c>
      <c r="E1752" s="9" t="s">
        <v>11</v>
      </c>
      <c r="F1752" s="10">
        <v>203</v>
      </c>
      <c r="G1752" s="11">
        <v>22</v>
      </c>
    </row>
    <row r="1753" spans="1:7">
      <c r="A1753" s="5" t="s">
        <v>39074</v>
      </c>
      <c r="B1753" s="5" t="s">
        <v>37622</v>
      </c>
      <c r="C1753" s="5" t="s">
        <v>57</v>
      </c>
      <c r="D1753" s="5" t="s">
        <v>13673</v>
      </c>
      <c r="E1753" s="5" t="s">
        <v>11</v>
      </c>
      <c r="F1753" s="6">
        <v>208</v>
      </c>
      <c r="G1753" s="7">
        <v>23</v>
      </c>
    </row>
    <row r="1754" spans="1:7">
      <c r="A1754" s="5" t="s">
        <v>38595</v>
      </c>
      <c r="B1754" s="5" t="s">
        <v>37622</v>
      </c>
      <c r="C1754" s="5" t="s">
        <v>57</v>
      </c>
      <c r="D1754" s="5" t="s">
        <v>33609</v>
      </c>
      <c r="E1754" s="5" t="s">
        <v>11</v>
      </c>
      <c r="F1754" s="6">
        <v>209</v>
      </c>
      <c r="G1754" s="7">
        <v>24</v>
      </c>
    </row>
    <row r="1755" spans="1:7">
      <c r="A1755" s="9" t="s">
        <v>16224</v>
      </c>
      <c r="B1755" s="9" t="s">
        <v>37622</v>
      </c>
      <c r="C1755" s="9" t="s">
        <v>57</v>
      </c>
      <c r="D1755" s="9" t="s">
        <v>3666</v>
      </c>
      <c r="E1755" s="9" t="s">
        <v>11</v>
      </c>
      <c r="F1755" s="10">
        <v>215</v>
      </c>
      <c r="G1755" s="11">
        <v>25</v>
      </c>
    </row>
    <row r="1756" spans="1:7">
      <c r="A1756" s="9" t="s">
        <v>16665</v>
      </c>
      <c r="B1756" s="9" t="s">
        <v>37622</v>
      </c>
      <c r="C1756" s="9" t="s">
        <v>57</v>
      </c>
      <c r="D1756" s="9" t="s">
        <v>3135</v>
      </c>
      <c r="E1756" s="9" t="s">
        <v>11</v>
      </c>
      <c r="F1756" s="10">
        <v>216</v>
      </c>
      <c r="G1756" s="11">
        <v>26</v>
      </c>
    </row>
    <row r="1757" spans="1:7">
      <c r="A1757" s="5" t="s">
        <v>38614</v>
      </c>
      <c r="B1757" s="5" t="s">
        <v>37622</v>
      </c>
      <c r="C1757" s="5" t="s">
        <v>57</v>
      </c>
      <c r="D1757" s="5" t="s">
        <v>8582</v>
      </c>
      <c r="E1757" s="5" t="s">
        <v>11</v>
      </c>
      <c r="F1757" s="6">
        <v>224</v>
      </c>
      <c r="G1757" s="7">
        <v>27</v>
      </c>
    </row>
    <row r="1758" spans="1:7">
      <c r="A1758" s="9" t="s">
        <v>36735</v>
      </c>
      <c r="B1758" s="9" t="s">
        <v>37622</v>
      </c>
      <c r="C1758" s="9" t="s">
        <v>57</v>
      </c>
      <c r="D1758" s="9" t="s">
        <v>38883</v>
      </c>
      <c r="E1758" s="9" t="s">
        <v>11</v>
      </c>
      <c r="F1758" s="10">
        <v>225</v>
      </c>
      <c r="G1758" s="11">
        <v>28</v>
      </c>
    </row>
    <row r="1759" spans="1:7">
      <c r="A1759" s="5" t="s">
        <v>12372</v>
      </c>
      <c r="B1759" s="5" t="s">
        <v>37622</v>
      </c>
      <c r="C1759" s="5" t="s">
        <v>57</v>
      </c>
      <c r="D1759" s="5" t="s">
        <v>26886</v>
      </c>
      <c r="E1759" s="5" t="s">
        <v>11</v>
      </c>
      <c r="F1759" s="6">
        <v>228</v>
      </c>
      <c r="G1759" s="7">
        <v>29</v>
      </c>
    </row>
    <row r="1760" spans="1:7">
      <c r="A1760" s="9" t="s">
        <v>34711</v>
      </c>
      <c r="B1760" s="9" t="s">
        <v>37622</v>
      </c>
      <c r="C1760" s="9" t="s">
        <v>57</v>
      </c>
      <c r="D1760" s="9" t="s">
        <v>14128</v>
      </c>
      <c r="E1760" s="9" t="s">
        <v>11</v>
      </c>
      <c r="F1760" s="10">
        <v>233</v>
      </c>
      <c r="G1760" s="11">
        <v>30</v>
      </c>
    </row>
    <row r="1761" spans="1:7">
      <c r="A1761" s="5" t="s">
        <v>39253</v>
      </c>
      <c r="B1761" s="5" t="s">
        <v>37622</v>
      </c>
      <c r="C1761" s="5" t="s">
        <v>57</v>
      </c>
      <c r="D1761" s="5" t="s">
        <v>26619</v>
      </c>
      <c r="E1761" s="5" t="s">
        <v>11</v>
      </c>
      <c r="F1761" s="6">
        <v>244</v>
      </c>
      <c r="G1761" s="7">
        <v>31</v>
      </c>
    </row>
    <row r="1762" spans="1:7">
      <c r="A1762" s="9" t="s">
        <v>39642</v>
      </c>
      <c r="B1762" s="9" t="s">
        <v>37622</v>
      </c>
      <c r="C1762" s="9" t="s">
        <v>57</v>
      </c>
      <c r="D1762" s="9" t="s">
        <v>30736</v>
      </c>
      <c r="E1762" s="9" t="s">
        <v>11</v>
      </c>
      <c r="F1762" s="10">
        <v>248</v>
      </c>
      <c r="G1762" s="11">
        <v>32</v>
      </c>
    </row>
    <row r="1763" spans="1:7">
      <c r="A1763" s="5" t="s">
        <v>39407</v>
      </c>
      <c r="B1763" s="5" t="s">
        <v>37622</v>
      </c>
      <c r="C1763" s="5" t="s">
        <v>57</v>
      </c>
      <c r="D1763" s="5" t="s">
        <v>10527</v>
      </c>
      <c r="E1763" s="5" t="s">
        <v>11</v>
      </c>
      <c r="F1763" s="6">
        <v>256</v>
      </c>
      <c r="G1763" s="7">
        <v>33</v>
      </c>
    </row>
    <row r="1764" spans="1:7">
      <c r="A1764" s="5" t="s">
        <v>39620</v>
      </c>
      <c r="B1764" s="5" t="s">
        <v>37622</v>
      </c>
      <c r="C1764" s="5" t="s">
        <v>57</v>
      </c>
      <c r="D1764" s="5" t="s">
        <v>11295</v>
      </c>
      <c r="E1764" s="5" t="s">
        <v>11</v>
      </c>
      <c r="F1764" s="6">
        <v>257</v>
      </c>
      <c r="G1764" s="7">
        <v>34</v>
      </c>
    </row>
    <row r="1765" spans="1:7">
      <c r="A1765" s="5" t="s">
        <v>38517</v>
      </c>
      <c r="B1765" s="5" t="s">
        <v>37622</v>
      </c>
      <c r="C1765" s="5" t="s">
        <v>57</v>
      </c>
      <c r="D1765" s="5" t="s">
        <v>38518</v>
      </c>
      <c r="E1765" s="5" t="s">
        <v>11</v>
      </c>
      <c r="F1765" s="6">
        <v>263</v>
      </c>
      <c r="G1765" s="7">
        <v>35</v>
      </c>
    </row>
    <row r="1766" spans="1:7">
      <c r="A1766" s="5" t="s">
        <v>39081</v>
      </c>
      <c r="B1766" s="5" t="s">
        <v>37622</v>
      </c>
      <c r="C1766" s="5" t="s">
        <v>57</v>
      </c>
      <c r="D1766" s="5" t="s">
        <v>16608</v>
      </c>
      <c r="E1766" s="5" t="s">
        <v>11</v>
      </c>
      <c r="F1766" s="6">
        <v>277</v>
      </c>
      <c r="G1766" s="7">
        <v>36</v>
      </c>
    </row>
    <row r="1767" spans="1:7">
      <c r="A1767" s="9" t="s">
        <v>38082</v>
      </c>
      <c r="B1767" s="9" t="s">
        <v>37622</v>
      </c>
      <c r="C1767" s="9" t="s">
        <v>57</v>
      </c>
      <c r="D1767" s="9" t="s">
        <v>6461</v>
      </c>
      <c r="E1767" s="9" t="s">
        <v>11</v>
      </c>
      <c r="F1767" s="10">
        <v>281</v>
      </c>
      <c r="G1767" s="11">
        <v>37</v>
      </c>
    </row>
    <row r="1768" spans="1:7">
      <c r="A1768" s="5" t="s">
        <v>39273</v>
      </c>
      <c r="B1768" s="5" t="s">
        <v>37622</v>
      </c>
      <c r="C1768" s="5" t="s">
        <v>57</v>
      </c>
      <c r="D1768" s="5" t="s">
        <v>38908</v>
      </c>
      <c r="E1768" s="5" t="s">
        <v>11</v>
      </c>
      <c r="F1768" s="6">
        <v>288</v>
      </c>
      <c r="G1768" s="7">
        <v>38</v>
      </c>
    </row>
    <row r="1769" spans="1:7">
      <c r="A1769" s="9" t="s">
        <v>38041</v>
      </c>
      <c r="B1769" s="9" t="s">
        <v>37622</v>
      </c>
      <c r="C1769" s="9" t="s">
        <v>57</v>
      </c>
      <c r="D1769" s="9" t="s">
        <v>38042</v>
      </c>
      <c r="E1769" s="9" t="s">
        <v>11</v>
      </c>
      <c r="F1769" s="10">
        <v>300</v>
      </c>
      <c r="G1769" s="11">
        <v>39</v>
      </c>
    </row>
    <row r="1770" spans="1:7">
      <c r="A1770" s="5" t="s">
        <v>39007</v>
      </c>
      <c r="B1770" s="5" t="s">
        <v>37622</v>
      </c>
      <c r="C1770" s="5" t="s">
        <v>57</v>
      </c>
      <c r="D1770" s="5" t="s">
        <v>8226</v>
      </c>
      <c r="E1770" s="5" t="s">
        <v>11</v>
      </c>
      <c r="F1770" s="6">
        <v>306</v>
      </c>
      <c r="G1770" s="7">
        <v>40</v>
      </c>
    </row>
    <row r="1771" spans="1:7">
      <c r="A1771" s="9" t="s">
        <v>33600</v>
      </c>
      <c r="B1771" s="9" t="s">
        <v>37622</v>
      </c>
      <c r="C1771" s="9" t="s">
        <v>57</v>
      </c>
      <c r="D1771" s="9" t="s">
        <v>18526</v>
      </c>
      <c r="E1771" s="9" t="s">
        <v>11</v>
      </c>
      <c r="F1771" s="10">
        <v>338</v>
      </c>
      <c r="G1771" s="11">
        <v>41</v>
      </c>
    </row>
    <row r="1772" spans="1:7">
      <c r="A1772" s="5" t="s">
        <v>38981</v>
      </c>
      <c r="B1772" s="5" t="s">
        <v>37622</v>
      </c>
      <c r="C1772" s="5" t="s">
        <v>57</v>
      </c>
      <c r="D1772" s="5" t="s">
        <v>18526</v>
      </c>
      <c r="E1772" s="5" t="s">
        <v>11</v>
      </c>
      <c r="F1772" s="6">
        <v>339</v>
      </c>
      <c r="G1772" s="7">
        <v>42</v>
      </c>
    </row>
    <row r="1773" spans="1:7">
      <c r="A1773" s="9" t="s">
        <v>37672</v>
      </c>
      <c r="B1773" s="9" t="s">
        <v>37622</v>
      </c>
      <c r="C1773" s="9" t="s">
        <v>57</v>
      </c>
      <c r="D1773" s="9" t="s">
        <v>20975</v>
      </c>
      <c r="E1773" s="9" t="s">
        <v>11</v>
      </c>
      <c r="F1773" s="10">
        <v>355</v>
      </c>
      <c r="G1773" s="11">
        <v>43</v>
      </c>
    </row>
    <row r="1774" spans="1:7">
      <c r="A1774" s="5" t="s">
        <v>37948</v>
      </c>
      <c r="B1774" s="5" t="s">
        <v>37622</v>
      </c>
      <c r="C1774" s="5" t="s">
        <v>57</v>
      </c>
      <c r="D1774" s="5" t="s">
        <v>22050</v>
      </c>
      <c r="E1774" s="5" t="s">
        <v>11</v>
      </c>
      <c r="F1774" s="6">
        <v>368</v>
      </c>
      <c r="G1774" s="7">
        <v>44</v>
      </c>
    </row>
    <row r="1775" spans="1:7">
      <c r="A1775" s="9" t="s">
        <v>37708</v>
      </c>
      <c r="B1775" s="9" t="s">
        <v>37622</v>
      </c>
      <c r="C1775" s="9" t="s">
        <v>57</v>
      </c>
      <c r="D1775" s="9" t="s">
        <v>21390</v>
      </c>
      <c r="E1775" s="9" t="s">
        <v>11</v>
      </c>
      <c r="F1775" s="10">
        <v>369</v>
      </c>
      <c r="G1775" s="11">
        <v>45</v>
      </c>
    </row>
    <row r="1776" spans="1:7">
      <c r="A1776" s="5" t="s">
        <v>39158</v>
      </c>
      <c r="B1776" s="5" t="s">
        <v>37622</v>
      </c>
      <c r="C1776" s="5" t="s">
        <v>57</v>
      </c>
      <c r="D1776" s="5" t="s">
        <v>19830</v>
      </c>
      <c r="E1776" s="5" t="s">
        <v>11</v>
      </c>
      <c r="F1776" s="6">
        <v>373</v>
      </c>
      <c r="G1776" s="7">
        <v>46</v>
      </c>
    </row>
    <row r="1777" spans="1:7">
      <c r="A1777" s="9" t="s">
        <v>38642</v>
      </c>
      <c r="B1777" s="9" t="s">
        <v>37622</v>
      </c>
      <c r="C1777" s="9" t="s">
        <v>57</v>
      </c>
      <c r="D1777" s="9" t="s">
        <v>12265</v>
      </c>
      <c r="E1777" s="9" t="s">
        <v>11</v>
      </c>
      <c r="F1777" s="10">
        <v>381</v>
      </c>
      <c r="G1777" s="11">
        <v>47</v>
      </c>
    </row>
    <row r="1778" spans="1:7">
      <c r="A1778" s="9" t="s">
        <v>37850</v>
      </c>
      <c r="B1778" s="9" t="s">
        <v>37622</v>
      </c>
      <c r="C1778" s="9" t="s">
        <v>57</v>
      </c>
      <c r="D1778" s="9" t="s">
        <v>4386</v>
      </c>
      <c r="E1778" s="9" t="s">
        <v>11</v>
      </c>
      <c r="F1778" s="10">
        <v>388</v>
      </c>
      <c r="G1778" s="11">
        <v>48</v>
      </c>
    </row>
    <row r="1779" spans="1:7">
      <c r="A1779" s="5" t="s">
        <v>15929</v>
      </c>
      <c r="B1779" s="5" t="s">
        <v>37622</v>
      </c>
      <c r="C1779" s="5" t="s">
        <v>57</v>
      </c>
      <c r="D1779" s="5" t="s">
        <v>27670</v>
      </c>
      <c r="E1779" s="5" t="s">
        <v>11</v>
      </c>
      <c r="F1779" s="6">
        <v>394</v>
      </c>
      <c r="G1779" s="7">
        <v>49</v>
      </c>
    </row>
    <row r="1780" spans="1:7">
      <c r="A1780" s="9" t="s">
        <v>38087</v>
      </c>
      <c r="B1780" s="9" t="s">
        <v>37622</v>
      </c>
      <c r="C1780" s="9" t="s">
        <v>57</v>
      </c>
      <c r="D1780" s="9" t="s">
        <v>2280</v>
      </c>
      <c r="E1780" s="9" t="s">
        <v>11</v>
      </c>
      <c r="F1780" s="10">
        <v>395</v>
      </c>
      <c r="G1780" s="11">
        <v>50</v>
      </c>
    </row>
    <row r="1781" spans="1:7">
      <c r="A1781" s="5" t="s">
        <v>38884</v>
      </c>
      <c r="B1781" s="5" t="s">
        <v>37622</v>
      </c>
      <c r="C1781" s="5" t="s">
        <v>57</v>
      </c>
      <c r="D1781" s="5" t="s">
        <v>19667</v>
      </c>
      <c r="E1781" s="5" t="s">
        <v>11</v>
      </c>
      <c r="F1781" s="6">
        <v>405</v>
      </c>
      <c r="G1781" s="7">
        <v>51</v>
      </c>
    </row>
    <row r="1782" spans="1:7">
      <c r="A1782" s="9" t="s">
        <v>39424</v>
      </c>
      <c r="B1782" s="9" t="s">
        <v>37622</v>
      </c>
      <c r="C1782" s="9" t="s">
        <v>57</v>
      </c>
      <c r="D1782" s="9" t="s">
        <v>23293</v>
      </c>
      <c r="E1782" s="9" t="s">
        <v>11</v>
      </c>
      <c r="F1782" s="10">
        <v>416</v>
      </c>
      <c r="G1782" s="11">
        <v>52</v>
      </c>
    </row>
    <row r="1783" spans="1:7">
      <c r="A1783" s="9" t="s">
        <v>39297</v>
      </c>
      <c r="B1783" s="9" t="s">
        <v>37622</v>
      </c>
      <c r="C1783" s="9" t="s">
        <v>57</v>
      </c>
      <c r="D1783" s="9" t="s">
        <v>34745</v>
      </c>
      <c r="E1783" s="9" t="s">
        <v>11</v>
      </c>
      <c r="F1783" s="10">
        <v>424</v>
      </c>
      <c r="G1783" s="11">
        <v>53</v>
      </c>
    </row>
    <row r="1784" spans="1:7">
      <c r="A1784" s="5" t="s">
        <v>33860</v>
      </c>
      <c r="B1784" s="5" t="s">
        <v>37622</v>
      </c>
      <c r="C1784" s="5" t="s">
        <v>57</v>
      </c>
      <c r="D1784" s="5" t="s">
        <v>3488</v>
      </c>
      <c r="E1784" s="5" t="s">
        <v>11</v>
      </c>
      <c r="F1784" s="6">
        <v>434</v>
      </c>
      <c r="G1784" s="7">
        <v>54</v>
      </c>
    </row>
    <row r="1785" spans="1:7">
      <c r="A1785" s="9" t="s">
        <v>16943</v>
      </c>
      <c r="B1785" s="9" t="s">
        <v>37622</v>
      </c>
      <c r="C1785" s="9" t="s">
        <v>57</v>
      </c>
      <c r="D1785" s="9" t="s">
        <v>24500</v>
      </c>
      <c r="E1785" s="9" t="s">
        <v>11</v>
      </c>
      <c r="F1785" s="10">
        <v>440</v>
      </c>
      <c r="G1785" s="11">
        <v>55</v>
      </c>
    </row>
    <row r="1786" spans="1:7">
      <c r="A1786" s="5" t="s">
        <v>39083</v>
      </c>
      <c r="B1786" s="5" t="s">
        <v>37622</v>
      </c>
      <c r="C1786" s="5" t="s">
        <v>57</v>
      </c>
      <c r="D1786" s="5" t="s">
        <v>27885</v>
      </c>
      <c r="E1786" s="5" t="s">
        <v>11</v>
      </c>
      <c r="F1786" s="6">
        <v>445</v>
      </c>
      <c r="G1786" s="7">
        <v>56</v>
      </c>
    </row>
    <row r="1787" spans="1:7">
      <c r="A1787" s="9" t="s">
        <v>37891</v>
      </c>
      <c r="B1787" s="9" t="s">
        <v>37622</v>
      </c>
      <c r="C1787" s="9" t="s">
        <v>57</v>
      </c>
      <c r="D1787" s="9" t="s">
        <v>4485</v>
      </c>
      <c r="E1787" s="9" t="s">
        <v>11</v>
      </c>
      <c r="F1787" s="10">
        <v>446</v>
      </c>
      <c r="G1787" s="11">
        <v>57</v>
      </c>
    </row>
    <row r="1788" spans="1:7">
      <c r="A1788" s="5" t="s">
        <v>33339</v>
      </c>
      <c r="B1788" s="5" t="s">
        <v>37622</v>
      </c>
      <c r="C1788" s="5" t="s">
        <v>57</v>
      </c>
      <c r="D1788" s="5" t="s">
        <v>14078</v>
      </c>
      <c r="E1788" s="5" t="s">
        <v>11</v>
      </c>
      <c r="F1788" s="6">
        <v>448</v>
      </c>
      <c r="G1788" s="7">
        <v>58</v>
      </c>
    </row>
    <row r="1789" spans="1:7">
      <c r="A1789" s="9" t="s">
        <v>39290</v>
      </c>
      <c r="B1789" s="9" t="s">
        <v>37622</v>
      </c>
      <c r="C1789" s="9" t="s">
        <v>57</v>
      </c>
      <c r="D1789" s="9" t="s">
        <v>640</v>
      </c>
      <c r="E1789" s="9" t="s">
        <v>11</v>
      </c>
      <c r="F1789" s="10">
        <v>465</v>
      </c>
      <c r="G1789" s="11">
        <v>59</v>
      </c>
    </row>
    <row r="1790" spans="1:7">
      <c r="A1790" s="5" t="s">
        <v>39355</v>
      </c>
      <c r="B1790" s="5" t="s">
        <v>37622</v>
      </c>
      <c r="C1790" s="5" t="s">
        <v>57</v>
      </c>
      <c r="D1790" s="5" t="s">
        <v>37191</v>
      </c>
      <c r="E1790" s="5" t="s">
        <v>11</v>
      </c>
      <c r="F1790" s="6">
        <v>472</v>
      </c>
      <c r="G1790" s="7">
        <v>60</v>
      </c>
    </row>
    <row r="1791" spans="1:7">
      <c r="A1791" s="5" t="s">
        <v>39443</v>
      </c>
      <c r="B1791" s="5" t="s">
        <v>37622</v>
      </c>
      <c r="C1791" s="5" t="s">
        <v>57</v>
      </c>
      <c r="D1791" s="5" t="s">
        <v>1311</v>
      </c>
      <c r="E1791" s="5" t="s">
        <v>11</v>
      </c>
      <c r="F1791" s="6">
        <v>476</v>
      </c>
      <c r="G1791" s="7">
        <v>61</v>
      </c>
    </row>
    <row r="1792" spans="1:7">
      <c r="A1792" s="9" t="s">
        <v>37694</v>
      </c>
      <c r="B1792" s="9" t="s">
        <v>37622</v>
      </c>
      <c r="C1792" s="9" t="s">
        <v>57</v>
      </c>
      <c r="D1792" s="9" t="s">
        <v>27680</v>
      </c>
      <c r="E1792" s="9" t="s">
        <v>11</v>
      </c>
      <c r="F1792" s="10">
        <v>478</v>
      </c>
      <c r="G1792" s="11">
        <v>62</v>
      </c>
    </row>
    <row r="1793" spans="1:7">
      <c r="A1793" s="9" t="s">
        <v>16043</v>
      </c>
      <c r="B1793" s="9" t="s">
        <v>37622</v>
      </c>
      <c r="C1793" s="9" t="s">
        <v>57</v>
      </c>
      <c r="D1793" s="9" t="s">
        <v>15189</v>
      </c>
      <c r="E1793" s="9" t="s">
        <v>11</v>
      </c>
      <c r="F1793" s="10">
        <v>480</v>
      </c>
      <c r="G1793" s="11">
        <v>63</v>
      </c>
    </row>
    <row r="1794" spans="1:7">
      <c r="A1794" s="5" t="s">
        <v>10175</v>
      </c>
      <c r="B1794" s="5" t="s">
        <v>37622</v>
      </c>
      <c r="C1794" s="5" t="s">
        <v>57</v>
      </c>
      <c r="D1794" s="5" t="s">
        <v>4659</v>
      </c>
      <c r="E1794" s="5" t="s">
        <v>11</v>
      </c>
      <c r="F1794" s="6">
        <v>483</v>
      </c>
      <c r="G1794" s="7">
        <v>64</v>
      </c>
    </row>
    <row r="1795" spans="1:7">
      <c r="A1795" s="5" t="s">
        <v>38895</v>
      </c>
      <c r="B1795" s="5" t="s">
        <v>37622</v>
      </c>
      <c r="C1795" s="5" t="s">
        <v>57</v>
      </c>
      <c r="D1795" s="5" t="s">
        <v>732</v>
      </c>
      <c r="E1795" s="5" t="s">
        <v>11</v>
      </c>
      <c r="F1795" s="6">
        <v>494</v>
      </c>
      <c r="G1795" s="7">
        <v>65</v>
      </c>
    </row>
    <row r="1796" spans="1:7">
      <c r="A1796" s="9" t="s">
        <v>17313</v>
      </c>
      <c r="B1796" s="9" t="s">
        <v>37622</v>
      </c>
      <c r="C1796" s="9" t="s">
        <v>57</v>
      </c>
      <c r="D1796" s="9" t="s">
        <v>21420</v>
      </c>
      <c r="E1796" s="9" t="s">
        <v>11</v>
      </c>
      <c r="F1796" s="10">
        <v>496</v>
      </c>
      <c r="G1796" s="11">
        <v>66</v>
      </c>
    </row>
    <row r="1797" spans="1:7">
      <c r="A1797" s="5" t="s">
        <v>28220</v>
      </c>
      <c r="B1797" s="5" t="s">
        <v>37622</v>
      </c>
      <c r="C1797" s="5" t="s">
        <v>57</v>
      </c>
      <c r="D1797" s="5" t="s">
        <v>6176</v>
      </c>
      <c r="E1797" s="5" t="s">
        <v>11</v>
      </c>
      <c r="F1797" s="6">
        <v>500</v>
      </c>
      <c r="G1797" s="7">
        <v>67</v>
      </c>
    </row>
    <row r="1798" spans="1:7">
      <c r="A1798" s="5" t="s">
        <v>38605</v>
      </c>
      <c r="B1798" s="5" t="s">
        <v>37622</v>
      </c>
      <c r="C1798" s="5" t="s">
        <v>57</v>
      </c>
      <c r="D1798" s="5" t="s">
        <v>11002</v>
      </c>
      <c r="E1798" s="5" t="s">
        <v>11</v>
      </c>
      <c r="F1798" s="6">
        <v>502</v>
      </c>
      <c r="G1798" s="7">
        <v>68</v>
      </c>
    </row>
    <row r="1799" spans="1:7">
      <c r="A1799" s="4" t="s">
        <v>37678</v>
      </c>
      <c r="B1799" s="5" t="s">
        <v>37622</v>
      </c>
      <c r="C1799" s="5" t="s">
        <v>57</v>
      </c>
      <c r="D1799" s="5" t="s">
        <v>9459</v>
      </c>
      <c r="E1799" s="5" t="s">
        <v>11</v>
      </c>
      <c r="F1799" s="6">
        <v>506</v>
      </c>
      <c r="G1799" s="7">
        <v>69</v>
      </c>
    </row>
    <row r="1800" spans="1:7">
      <c r="A1800" s="4" t="s">
        <v>38383</v>
      </c>
      <c r="B1800" s="5" t="s">
        <v>37622</v>
      </c>
      <c r="C1800" s="5" t="s">
        <v>57</v>
      </c>
      <c r="D1800" s="5" t="s">
        <v>1847</v>
      </c>
      <c r="E1800" s="5" t="s">
        <v>11</v>
      </c>
      <c r="F1800" s="6">
        <v>515</v>
      </c>
      <c r="G1800" s="7">
        <v>70</v>
      </c>
    </row>
    <row r="1801" spans="1:7">
      <c r="A1801" s="9" t="s">
        <v>13560</v>
      </c>
      <c r="B1801" s="9" t="s">
        <v>37622</v>
      </c>
      <c r="C1801" s="9" t="s">
        <v>57</v>
      </c>
      <c r="D1801" s="9" t="s">
        <v>16983</v>
      </c>
      <c r="E1801" s="9" t="s">
        <v>11</v>
      </c>
      <c r="F1801" s="10">
        <v>521</v>
      </c>
      <c r="G1801" s="11">
        <v>71</v>
      </c>
    </row>
    <row r="1802" spans="1:7">
      <c r="A1802" s="5" t="s">
        <v>38055</v>
      </c>
      <c r="B1802" s="5" t="s">
        <v>37622</v>
      </c>
      <c r="C1802" s="5" t="s">
        <v>57</v>
      </c>
      <c r="D1802" s="5" t="s">
        <v>24674</v>
      </c>
      <c r="E1802" s="5" t="s">
        <v>11</v>
      </c>
      <c r="F1802" s="6">
        <v>528</v>
      </c>
      <c r="G1802" s="7">
        <v>72</v>
      </c>
    </row>
    <row r="1803" spans="1:7">
      <c r="A1803" s="5" t="s">
        <v>14410</v>
      </c>
      <c r="B1803" s="5" t="s">
        <v>37622</v>
      </c>
      <c r="C1803" s="5" t="s">
        <v>57</v>
      </c>
      <c r="D1803" s="5" t="s">
        <v>16104</v>
      </c>
      <c r="E1803" s="5" t="s">
        <v>11</v>
      </c>
      <c r="F1803" s="6">
        <v>540</v>
      </c>
      <c r="G1803" s="7">
        <v>73</v>
      </c>
    </row>
    <row r="1804" spans="1:7">
      <c r="A1804" s="5" t="s">
        <v>38256</v>
      </c>
      <c r="B1804" s="5" t="s">
        <v>37622</v>
      </c>
      <c r="C1804" s="5" t="s">
        <v>57</v>
      </c>
      <c r="D1804" s="5" t="s">
        <v>16529</v>
      </c>
      <c r="E1804" s="5" t="s">
        <v>11</v>
      </c>
      <c r="F1804" s="6">
        <v>555</v>
      </c>
      <c r="G1804" s="7">
        <v>74</v>
      </c>
    </row>
    <row r="1805" spans="1:7">
      <c r="A1805" s="5" t="s">
        <v>18974</v>
      </c>
      <c r="B1805" s="5" t="s">
        <v>37622</v>
      </c>
      <c r="C1805" s="5" t="s">
        <v>57</v>
      </c>
      <c r="D1805" s="5" t="s">
        <v>235</v>
      </c>
      <c r="E1805" s="5" t="s">
        <v>11</v>
      </c>
      <c r="F1805" s="6">
        <v>559</v>
      </c>
      <c r="G1805" s="7">
        <v>75</v>
      </c>
    </row>
    <row r="1806" spans="1:7">
      <c r="A1806" s="5" t="s">
        <v>39146</v>
      </c>
      <c r="B1806" s="5" t="s">
        <v>37622</v>
      </c>
      <c r="C1806" s="5" t="s">
        <v>57</v>
      </c>
      <c r="D1806" s="5" t="s">
        <v>7134</v>
      </c>
      <c r="E1806" s="5" t="s">
        <v>11</v>
      </c>
      <c r="F1806" s="6">
        <v>571</v>
      </c>
      <c r="G1806" s="7">
        <v>76</v>
      </c>
    </row>
    <row r="1807" spans="1:7">
      <c r="A1807" s="9" t="s">
        <v>36137</v>
      </c>
      <c r="B1807" s="9" t="s">
        <v>37622</v>
      </c>
      <c r="C1807" s="9" t="s">
        <v>57</v>
      </c>
      <c r="D1807" s="9" t="s">
        <v>15266</v>
      </c>
      <c r="E1807" s="9" t="s">
        <v>11</v>
      </c>
      <c r="F1807" s="10">
        <v>583</v>
      </c>
      <c r="G1807" s="11">
        <v>77</v>
      </c>
    </row>
    <row r="1808" spans="1:7">
      <c r="A1808" s="9" t="s">
        <v>38037</v>
      </c>
      <c r="B1808" s="9" t="s">
        <v>37622</v>
      </c>
      <c r="C1808" s="9" t="s">
        <v>57</v>
      </c>
      <c r="D1808" s="9" t="s">
        <v>9971</v>
      </c>
      <c r="E1808" s="9" t="s">
        <v>11</v>
      </c>
      <c r="F1808" s="10">
        <v>585</v>
      </c>
      <c r="G1808" s="11">
        <v>78</v>
      </c>
    </row>
    <row r="1809" spans="1:7">
      <c r="A1809" s="5" t="s">
        <v>22709</v>
      </c>
      <c r="B1809" s="5" t="s">
        <v>37622</v>
      </c>
      <c r="C1809" s="5" t="s">
        <v>57</v>
      </c>
      <c r="D1809" s="5" t="s">
        <v>7674</v>
      </c>
      <c r="E1809" s="5" t="s">
        <v>11</v>
      </c>
      <c r="F1809" s="6">
        <v>589</v>
      </c>
      <c r="G1809" s="7">
        <v>79</v>
      </c>
    </row>
    <row r="1810" spans="1:7">
      <c r="A1810" s="9" t="s">
        <v>38912</v>
      </c>
      <c r="B1810" s="9" t="s">
        <v>37622</v>
      </c>
      <c r="C1810" s="9" t="s">
        <v>57</v>
      </c>
      <c r="D1810" s="9" t="s">
        <v>30943</v>
      </c>
      <c r="E1810" s="9" t="s">
        <v>11</v>
      </c>
      <c r="F1810" s="10">
        <v>598</v>
      </c>
      <c r="G1810" s="11">
        <v>80</v>
      </c>
    </row>
    <row r="1811" spans="1:7">
      <c r="A1811" s="5" t="s">
        <v>38597</v>
      </c>
      <c r="B1811" s="5" t="s">
        <v>37622</v>
      </c>
      <c r="C1811" s="5" t="s">
        <v>57</v>
      </c>
      <c r="D1811" s="5" t="s">
        <v>5430</v>
      </c>
      <c r="E1811" s="5" t="s">
        <v>11</v>
      </c>
      <c r="F1811" s="6">
        <v>620</v>
      </c>
      <c r="G1811" s="7">
        <v>81</v>
      </c>
    </row>
    <row r="1812" spans="1:7">
      <c r="A1812" s="5" t="s">
        <v>38387</v>
      </c>
      <c r="B1812" s="5" t="s">
        <v>37622</v>
      </c>
      <c r="C1812" s="5" t="s">
        <v>57</v>
      </c>
      <c r="D1812" s="5" t="s">
        <v>684</v>
      </c>
      <c r="E1812" s="5" t="s">
        <v>11</v>
      </c>
      <c r="F1812" s="6">
        <v>621</v>
      </c>
      <c r="G1812" s="7">
        <v>82</v>
      </c>
    </row>
    <row r="1813" spans="1:7">
      <c r="A1813" s="9" t="s">
        <v>38663</v>
      </c>
      <c r="B1813" s="9" t="s">
        <v>37622</v>
      </c>
      <c r="C1813" s="9" t="s">
        <v>57</v>
      </c>
      <c r="D1813" s="9" t="s">
        <v>33688</v>
      </c>
      <c r="E1813" s="9" t="s">
        <v>11</v>
      </c>
      <c r="F1813" s="10">
        <v>640</v>
      </c>
      <c r="G1813" s="11">
        <v>83</v>
      </c>
    </row>
    <row r="1814" spans="1:7">
      <c r="A1814" s="5" t="s">
        <v>38738</v>
      </c>
      <c r="B1814" s="5" t="s">
        <v>37622</v>
      </c>
      <c r="C1814" s="5" t="s">
        <v>57</v>
      </c>
      <c r="D1814" s="5" t="s">
        <v>10368</v>
      </c>
      <c r="E1814" s="5" t="s">
        <v>11</v>
      </c>
      <c r="F1814" s="6">
        <v>643</v>
      </c>
      <c r="G1814" s="7">
        <v>84</v>
      </c>
    </row>
    <row r="1815" spans="1:7">
      <c r="A1815" s="9" t="s">
        <v>39574</v>
      </c>
      <c r="B1815" s="9" t="s">
        <v>37622</v>
      </c>
      <c r="C1815" s="9" t="s">
        <v>57</v>
      </c>
      <c r="D1815" s="9" t="s">
        <v>39575</v>
      </c>
      <c r="E1815" s="9" t="s">
        <v>11</v>
      </c>
      <c r="F1815" s="10">
        <v>647</v>
      </c>
      <c r="G1815" s="11">
        <v>85</v>
      </c>
    </row>
    <row r="1816" spans="1:7">
      <c r="A1816" s="5" t="s">
        <v>38163</v>
      </c>
      <c r="B1816" s="5" t="s">
        <v>37622</v>
      </c>
      <c r="C1816" s="5" t="s">
        <v>57</v>
      </c>
      <c r="D1816" s="5" t="s">
        <v>13332</v>
      </c>
      <c r="E1816" s="5" t="s">
        <v>11</v>
      </c>
      <c r="F1816" s="6">
        <v>655</v>
      </c>
      <c r="G1816" s="7">
        <v>86</v>
      </c>
    </row>
    <row r="1817" spans="1:7">
      <c r="A1817" s="5" t="s">
        <v>37846</v>
      </c>
      <c r="B1817" s="5" t="s">
        <v>37622</v>
      </c>
      <c r="C1817" s="5" t="s">
        <v>57</v>
      </c>
      <c r="D1817" s="5" t="s">
        <v>10735</v>
      </c>
      <c r="E1817" s="5" t="s">
        <v>11</v>
      </c>
      <c r="F1817" s="6">
        <v>665</v>
      </c>
      <c r="G1817" s="7">
        <v>87</v>
      </c>
    </row>
    <row r="1818" spans="1:7">
      <c r="A1818" s="9" t="s">
        <v>39236</v>
      </c>
      <c r="B1818" s="9" t="s">
        <v>37622</v>
      </c>
      <c r="C1818" s="9" t="s">
        <v>57</v>
      </c>
      <c r="D1818" s="9" t="s">
        <v>10167</v>
      </c>
      <c r="E1818" s="9" t="s">
        <v>11</v>
      </c>
      <c r="F1818" s="10">
        <v>676</v>
      </c>
      <c r="G1818" s="11">
        <v>88</v>
      </c>
    </row>
    <row r="1819" spans="1:7">
      <c r="A1819" s="5" t="s">
        <v>9736</v>
      </c>
      <c r="B1819" s="5" t="s">
        <v>37622</v>
      </c>
      <c r="C1819" s="5" t="s">
        <v>57</v>
      </c>
      <c r="D1819" s="5" t="s">
        <v>7959</v>
      </c>
      <c r="E1819" s="5" t="s">
        <v>11</v>
      </c>
      <c r="F1819" s="6">
        <v>680</v>
      </c>
      <c r="G1819" s="7">
        <v>89</v>
      </c>
    </row>
    <row r="1820" spans="1:7">
      <c r="A1820" s="5" t="s">
        <v>16681</v>
      </c>
      <c r="B1820" s="5" t="s">
        <v>37622</v>
      </c>
      <c r="C1820" s="5" t="s">
        <v>57</v>
      </c>
      <c r="D1820" s="5" t="s">
        <v>11210</v>
      </c>
      <c r="E1820" s="5" t="s">
        <v>11</v>
      </c>
      <c r="F1820" s="6">
        <v>681</v>
      </c>
      <c r="G1820" s="7">
        <v>90</v>
      </c>
    </row>
    <row r="1821" spans="1:7">
      <c r="A1821" s="5" t="s">
        <v>39004</v>
      </c>
      <c r="B1821" s="5" t="s">
        <v>37622</v>
      </c>
      <c r="C1821" s="5" t="s">
        <v>57</v>
      </c>
      <c r="D1821" s="5" t="s">
        <v>4347</v>
      </c>
      <c r="E1821" s="5" t="s">
        <v>11</v>
      </c>
      <c r="F1821" s="6">
        <v>683</v>
      </c>
      <c r="G1821" s="7">
        <v>91</v>
      </c>
    </row>
    <row r="1822" spans="1:7">
      <c r="A1822" s="9" t="s">
        <v>37892</v>
      </c>
      <c r="B1822" s="9" t="s">
        <v>37622</v>
      </c>
      <c r="C1822" s="9" t="s">
        <v>57</v>
      </c>
      <c r="D1822" s="9" t="s">
        <v>4804</v>
      </c>
      <c r="E1822" s="9" t="s">
        <v>11</v>
      </c>
      <c r="F1822" s="10">
        <v>687</v>
      </c>
      <c r="G1822" s="11">
        <v>92</v>
      </c>
    </row>
    <row r="1823" spans="1:7">
      <c r="A1823" s="9" t="s">
        <v>9255</v>
      </c>
      <c r="B1823" s="9" t="s">
        <v>37622</v>
      </c>
      <c r="C1823" s="9" t="s">
        <v>57</v>
      </c>
      <c r="D1823" s="9" t="s">
        <v>8826</v>
      </c>
      <c r="E1823" s="9" t="s">
        <v>11</v>
      </c>
      <c r="F1823" s="10">
        <v>693</v>
      </c>
      <c r="G1823" s="11">
        <v>93</v>
      </c>
    </row>
    <row r="1824" spans="1:7">
      <c r="A1824" s="5" t="s">
        <v>38390</v>
      </c>
      <c r="B1824" s="5" t="s">
        <v>37622</v>
      </c>
      <c r="C1824" s="5" t="s">
        <v>57</v>
      </c>
      <c r="D1824" s="5" t="s">
        <v>7917</v>
      </c>
      <c r="E1824" s="5" t="s">
        <v>11</v>
      </c>
      <c r="F1824" s="6">
        <v>703</v>
      </c>
      <c r="G1824" s="7">
        <v>94</v>
      </c>
    </row>
    <row r="1825" spans="1:7">
      <c r="A1825" s="9" t="s">
        <v>38586</v>
      </c>
      <c r="B1825" s="9" t="s">
        <v>37622</v>
      </c>
      <c r="C1825" s="9" t="s">
        <v>57</v>
      </c>
      <c r="D1825" s="9" t="s">
        <v>6091</v>
      </c>
      <c r="E1825" s="9" t="s">
        <v>11</v>
      </c>
      <c r="F1825" s="10">
        <v>716</v>
      </c>
      <c r="G1825" s="11">
        <v>95</v>
      </c>
    </row>
    <row r="1826" spans="1:7">
      <c r="A1826" s="5" t="s">
        <v>16216</v>
      </c>
      <c r="B1826" s="5" t="s">
        <v>37622</v>
      </c>
      <c r="C1826" s="5" t="s">
        <v>57</v>
      </c>
      <c r="D1826" s="5" t="s">
        <v>38646</v>
      </c>
      <c r="E1826" s="5" t="s">
        <v>11</v>
      </c>
      <c r="F1826" s="6">
        <v>737</v>
      </c>
      <c r="G1826" s="7">
        <v>96</v>
      </c>
    </row>
    <row r="1827" spans="1:7">
      <c r="A1827" s="5" t="s">
        <v>38560</v>
      </c>
      <c r="B1827" s="5" t="s">
        <v>37622</v>
      </c>
      <c r="C1827" s="5" t="s">
        <v>57</v>
      </c>
      <c r="D1827" s="5" t="s">
        <v>6817</v>
      </c>
      <c r="E1827" s="5" t="s">
        <v>11</v>
      </c>
      <c r="F1827" s="6">
        <v>740</v>
      </c>
      <c r="G1827" s="7">
        <v>97</v>
      </c>
    </row>
    <row r="1828" spans="1:7">
      <c r="A1828" s="9" t="s">
        <v>38388</v>
      </c>
      <c r="B1828" s="9" t="s">
        <v>37622</v>
      </c>
      <c r="C1828" s="9" t="s">
        <v>57</v>
      </c>
      <c r="D1828" s="9" t="s">
        <v>18443</v>
      </c>
      <c r="E1828" s="9" t="s">
        <v>11</v>
      </c>
      <c r="F1828" s="10">
        <v>743</v>
      </c>
      <c r="G1828" s="11">
        <v>98</v>
      </c>
    </row>
    <row r="1829" spans="1:7">
      <c r="A1829" s="5" t="s">
        <v>38194</v>
      </c>
      <c r="B1829" s="5" t="s">
        <v>37622</v>
      </c>
      <c r="C1829" s="5" t="s">
        <v>57</v>
      </c>
      <c r="D1829" s="5" t="s">
        <v>5862</v>
      </c>
      <c r="E1829" s="5" t="s">
        <v>11</v>
      </c>
      <c r="F1829" s="6">
        <v>748</v>
      </c>
      <c r="G1829" s="7">
        <v>99</v>
      </c>
    </row>
    <row r="1830" spans="1:7">
      <c r="A1830" s="5" t="s">
        <v>38979</v>
      </c>
      <c r="B1830" s="5" t="s">
        <v>37622</v>
      </c>
      <c r="C1830" s="5" t="s">
        <v>57</v>
      </c>
      <c r="D1830" s="5" t="s">
        <v>6881</v>
      </c>
      <c r="E1830" s="5" t="s">
        <v>11</v>
      </c>
      <c r="F1830" s="6">
        <v>751</v>
      </c>
      <c r="G1830" s="7">
        <v>100</v>
      </c>
    </row>
    <row r="1831" spans="1:7">
      <c r="A1831" s="5" t="s">
        <v>39326</v>
      </c>
      <c r="B1831" s="5" t="s">
        <v>37622</v>
      </c>
      <c r="C1831" s="5" t="s">
        <v>57</v>
      </c>
      <c r="D1831" s="5" t="s">
        <v>4857</v>
      </c>
      <c r="E1831" s="5" t="s">
        <v>11</v>
      </c>
      <c r="F1831" s="6">
        <v>757</v>
      </c>
      <c r="G1831" s="7">
        <v>101</v>
      </c>
    </row>
    <row r="1832" spans="1:7">
      <c r="A1832" s="5" t="s">
        <v>39309</v>
      </c>
      <c r="B1832" s="5" t="s">
        <v>37622</v>
      </c>
      <c r="C1832" s="5" t="s">
        <v>57</v>
      </c>
      <c r="D1832" s="5" t="s">
        <v>24341</v>
      </c>
      <c r="E1832" s="5" t="s">
        <v>11</v>
      </c>
      <c r="F1832" s="6">
        <v>766</v>
      </c>
      <c r="G1832" s="7">
        <v>102</v>
      </c>
    </row>
    <row r="1833" spans="1:7">
      <c r="A1833" s="5" t="s">
        <v>38201</v>
      </c>
      <c r="B1833" s="5" t="s">
        <v>37622</v>
      </c>
      <c r="C1833" s="5" t="s">
        <v>57</v>
      </c>
      <c r="D1833" s="5" t="s">
        <v>10061</v>
      </c>
      <c r="E1833" s="5" t="s">
        <v>11</v>
      </c>
      <c r="F1833" s="6">
        <v>793</v>
      </c>
      <c r="G1833" s="7">
        <v>103</v>
      </c>
    </row>
    <row r="1834" spans="1:7">
      <c r="A1834" s="9" t="s">
        <v>21875</v>
      </c>
      <c r="B1834" s="9" t="s">
        <v>37622</v>
      </c>
      <c r="C1834" s="9" t="s">
        <v>57</v>
      </c>
      <c r="D1834" s="9" t="s">
        <v>7679</v>
      </c>
      <c r="E1834" s="9" t="s">
        <v>11</v>
      </c>
      <c r="F1834" s="10">
        <v>806</v>
      </c>
      <c r="G1834" s="11">
        <v>104</v>
      </c>
    </row>
    <row r="1835" spans="1:7">
      <c r="A1835" s="9" t="s">
        <v>18372</v>
      </c>
      <c r="B1835" s="9" t="s">
        <v>37622</v>
      </c>
      <c r="C1835" s="9" t="s">
        <v>57</v>
      </c>
      <c r="D1835" s="9" t="s">
        <v>38759</v>
      </c>
      <c r="E1835" s="9" t="s">
        <v>11</v>
      </c>
      <c r="F1835" s="10">
        <v>818</v>
      </c>
      <c r="G1835" s="11">
        <v>105</v>
      </c>
    </row>
    <row r="1836" spans="1:7">
      <c r="A1836" s="9" t="s">
        <v>37852</v>
      </c>
      <c r="B1836" s="9" t="s">
        <v>37622</v>
      </c>
      <c r="C1836" s="9" t="s">
        <v>57</v>
      </c>
      <c r="D1836" s="9" t="s">
        <v>145</v>
      </c>
      <c r="E1836" s="9" t="s">
        <v>11</v>
      </c>
      <c r="F1836" s="10">
        <v>824</v>
      </c>
      <c r="G1836" s="11">
        <v>106</v>
      </c>
    </row>
    <row r="1837" spans="1:7">
      <c r="A1837" s="4" t="s">
        <v>38036</v>
      </c>
      <c r="B1837" s="5" t="s">
        <v>37622</v>
      </c>
      <c r="C1837" s="5" t="s">
        <v>57</v>
      </c>
      <c r="D1837" s="5" t="s">
        <v>15157</v>
      </c>
      <c r="E1837" s="5" t="s">
        <v>11</v>
      </c>
      <c r="F1837" s="6">
        <v>830</v>
      </c>
      <c r="G1837" s="7">
        <v>107</v>
      </c>
    </row>
    <row r="1838" spans="1:7">
      <c r="A1838" s="8" t="s">
        <v>39059</v>
      </c>
      <c r="B1838" s="9" t="s">
        <v>37622</v>
      </c>
      <c r="C1838" s="9" t="s">
        <v>57</v>
      </c>
      <c r="D1838" s="9" t="s">
        <v>6420</v>
      </c>
      <c r="E1838" s="9" t="s">
        <v>11</v>
      </c>
      <c r="F1838" s="10">
        <v>832</v>
      </c>
      <c r="G1838" s="11">
        <v>108</v>
      </c>
    </row>
    <row r="1839" spans="1:7">
      <c r="A1839" s="9" t="s">
        <v>37880</v>
      </c>
      <c r="B1839" s="9" t="s">
        <v>37622</v>
      </c>
      <c r="C1839" s="9" t="s">
        <v>57</v>
      </c>
      <c r="D1839" s="9" t="s">
        <v>16984</v>
      </c>
      <c r="E1839" s="9" t="s">
        <v>11</v>
      </c>
      <c r="F1839" s="10">
        <v>851</v>
      </c>
      <c r="G1839" s="11">
        <v>109</v>
      </c>
    </row>
    <row r="1840" spans="1:7">
      <c r="A1840" s="9" t="s">
        <v>38726</v>
      </c>
      <c r="B1840" s="9" t="s">
        <v>37622</v>
      </c>
      <c r="C1840" s="9" t="s">
        <v>57</v>
      </c>
      <c r="D1840" s="9" t="s">
        <v>20075</v>
      </c>
      <c r="E1840" s="9" t="s">
        <v>11</v>
      </c>
      <c r="F1840" s="10">
        <v>855</v>
      </c>
      <c r="G1840" s="11">
        <v>110</v>
      </c>
    </row>
    <row r="1841" spans="1:7">
      <c r="A1841" s="5" t="s">
        <v>38549</v>
      </c>
      <c r="B1841" s="5" t="s">
        <v>37622</v>
      </c>
      <c r="C1841" s="5" t="s">
        <v>57</v>
      </c>
      <c r="D1841" s="5" t="s">
        <v>8091</v>
      </c>
      <c r="E1841" s="5" t="s">
        <v>11</v>
      </c>
      <c r="F1841" s="6">
        <v>856</v>
      </c>
      <c r="G1841" s="7">
        <v>111</v>
      </c>
    </row>
    <row r="1842" spans="1:7">
      <c r="A1842" s="9" t="s">
        <v>39384</v>
      </c>
      <c r="B1842" s="9" t="s">
        <v>37622</v>
      </c>
      <c r="C1842" s="9" t="s">
        <v>57</v>
      </c>
      <c r="D1842" s="9" t="s">
        <v>24839</v>
      </c>
      <c r="E1842" s="9" t="s">
        <v>11</v>
      </c>
      <c r="F1842" s="10">
        <v>868</v>
      </c>
      <c r="G1842" s="11">
        <v>112</v>
      </c>
    </row>
    <row r="1843" spans="1:7">
      <c r="A1843" s="5" t="s">
        <v>39060</v>
      </c>
      <c r="B1843" s="5" t="s">
        <v>37622</v>
      </c>
      <c r="C1843" s="5" t="s">
        <v>57</v>
      </c>
      <c r="D1843" s="5" t="s">
        <v>19543</v>
      </c>
      <c r="E1843" s="5" t="s">
        <v>11</v>
      </c>
      <c r="F1843" s="6">
        <v>869</v>
      </c>
      <c r="G1843" s="7">
        <v>113</v>
      </c>
    </row>
    <row r="1844" spans="1:7">
      <c r="A1844" s="5" t="s">
        <v>38034</v>
      </c>
      <c r="B1844" s="5" t="s">
        <v>37622</v>
      </c>
      <c r="C1844" s="5" t="s">
        <v>57</v>
      </c>
      <c r="D1844" s="5" t="s">
        <v>23346</v>
      </c>
      <c r="E1844" s="5" t="s">
        <v>11</v>
      </c>
      <c r="F1844" s="6">
        <v>871</v>
      </c>
      <c r="G1844" s="7">
        <v>114</v>
      </c>
    </row>
    <row r="1845" spans="1:7">
      <c r="A1845" s="5" t="s">
        <v>39142</v>
      </c>
      <c r="B1845" s="5" t="s">
        <v>37622</v>
      </c>
      <c r="C1845" s="5" t="s">
        <v>57</v>
      </c>
      <c r="D1845" s="5" t="s">
        <v>6715</v>
      </c>
      <c r="E1845" s="5" t="s">
        <v>11</v>
      </c>
      <c r="F1845" s="6">
        <v>882</v>
      </c>
      <c r="G1845" s="7">
        <v>115</v>
      </c>
    </row>
    <row r="1846" spans="1:7">
      <c r="A1846" s="9" t="s">
        <v>37833</v>
      </c>
      <c r="B1846" s="9" t="s">
        <v>37622</v>
      </c>
      <c r="C1846" s="9" t="s">
        <v>57</v>
      </c>
      <c r="D1846" s="9" t="s">
        <v>1401</v>
      </c>
      <c r="E1846" s="9" t="s">
        <v>11</v>
      </c>
      <c r="F1846" s="10">
        <v>883</v>
      </c>
      <c r="G1846" s="11">
        <v>116</v>
      </c>
    </row>
    <row r="1847" spans="1:7">
      <c r="A1847" s="5" t="s">
        <v>38358</v>
      </c>
      <c r="B1847" s="5" t="s">
        <v>37622</v>
      </c>
      <c r="C1847" s="5" t="s">
        <v>57</v>
      </c>
      <c r="D1847" s="5" t="s">
        <v>5493</v>
      </c>
      <c r="E1847" s="5" t="s">
        <v>11</v>
      </c>
      <c r="F1847" s="6">
        <v>884</v>
      </c>
      <c r="G1847" s="7">
        <v>117</v>
      </c>
    </row>
    <row r="1848" spans="1:7">
      <c r="A1848" s="5" t="s">
        <v>37885</v>
      </c>
      <c r="B1848" s="5" t="s">
        <v>37622</v>
      </c>
      <c r="C1848" s="5" t="s">
        <v>57</v>
      </c>
      <c r="D1848" s="5" t="s">
        <v>3365</v>
      </c>
      <c r="E1848" s="5" t="s">
        <v>11</v>
      </c>
      <c r="F1848" s="6">
        <v>887</v>
      </c>
      <c r="G1848" s="7">
        <v>118</v>
      </c>
    </row>
    <row r="1849" spans="1:7">
      <c r="A1849" s="5" t="s">
        <v>15421</v>
      </c>
      <c r="B1849" s="5" t="s">
        <v>37622</v>
      </c>
      <c r="C1849" s="5" t="s">
        <v>57</v>
      </c>
      <c r="D1849" s="5" t="s">
        <v>9904</v>
      </c>
      <c r="E1849" s="5" t="s">
        <v>11</v>
      </c>
      <c r="F1849" s="6">
        <v>891</v>
      </c>
      <c r="G1849" s="7">
        <v>119</v>
      </c>
    </row>
    <row r="1850" spans="1:7">
      <c r="A1850" s="5" t="s">
        <v>18895</v>
      </c>
      <c r="B1850" s="5" t="s">
        <v>37622</v>
      </c>
      <c r="C1850" s="5" t="s">
        <v>57</v>
      </c>
      <c r="D1850" s="5" t="s">
        <v>8726</v>
      </c>
      <c r="E1850" s="5" t="s">
        <v>11</v>
      </c>
      <c r="F1850" s="6">
        <v>898</v>
      </c>
      <c r="G1850" s="7">
        <v>120</v>
      </c>
    </row>
    <row r="1851" spans="1:7">
      <c r="A1851" s="5" t="s">
        <v>38541</v>
      </c>
      <c r="B1851" s="5" t="s">
        <v>37622</v>
      </c>
      <c r="C1851" s="5" t="s">
        <v>57</v>
      </c>
      <c r="D1851" s="5" t="s">
        <v>26420</v>
      </c>
      <c r="E1851" s="5" t="s">
        <v>11</v>
      </c>
      <c r="F1851" s="6">
        <v>905</v>
      </c>
      <c r="G1851" s="7">
        <v>121</v>
      </c>
    </row>
    <row r="1852" spans="1:7">
      <c r="A1852" s="5" t="s">
        <v>38801</v>
      </c>
      <c r="B1852" s="5" t="s">
        <v>37622</v>
      </c>
      <c r="C1852" s="5" t="s">
        <v>57</v>
      </c>
      <c r="D1852" s="5" t="s">
        <v>763</v>
      </c>
      <c r="E1852" s="5" t="s">
        <v>11</v>
      </c>
      <c r="F1852" s="6">
        <v>921</v>
      </c>
      <c r="G1852" s="7">
        <v>122</v>
      </c>
    </row>
    <row r="1853" spans="1:7">
      <c r="A1853" s="5" t="s">
        <v>38886</v>
      </c>
      <c r="B1853" s="5" t="s">
        <v>37622</v>
      </c>
      <c r="C1853" s="5" t="s">
        <v>57</v>
      </c>
      <c r="D1853" s="5" t="s">
        <v>38887</v>
      </c>
      <c r="E1853" s="5" t="s">
        <v>11</v>
      </c>
      <c r="F1853" s="6">
        <v>928</v>
      </c>
      <c r="G1853" s="7">
        <v>123</v>
      </c>
    </row>
    <row r="1854" spans="1:7">
      <c r="A1854" s="5" t="s">
        <v>39514</v>
      </c>
      <c r="B1854" s="5" t="s">
        <v>37622</v>
      </c>
      <c r="C1854" s="5" t="s">
        <v>57</v>
      </c>
      <c r="D1854" s="5" t="s">
        <v>2601</v>
      </c>
      <c r="E1854" s="5" t="s">
        <v>11</v>
      </c>
      <c r="F1854" s="6">
        <v>930</v>
      </c>
      <c r="G1854" s="7">
        <v>124</v>
      </c>
    </row>
    <row r="1855" spans="1:7">
      <c r="A1855" s="9" t="s">
        <v>33407</v>
      </c>
      <c r="B1855" s="9" t="s">
        <v>37622</v>
      </c>
      <c r="C1855" s="9" t="s">
        <v>57</v>
      </c>
      <c r="D1855" s="9" t="s">
        <v>7899</v>
      </c>
      <c r="E1855" s="9" t="s">
        <v>11</v>
      </c>
      <c r="F1855" s="10">
        <v>959</v>
      </c>
      <c r="G1855" s="11">
        <v>125</v>
      </c>
    </row>
    <row r="1856" spans="1:7">
      <c r="A1856" s="5" t="s">
        <v>38040</v>
      </c>
      <c r="B1856" s="5" t="s">
        <v>37622</v>
      </c>
      <c r="C1856" s="5" t="s">
        <v>57</v>
      </c>
      <c r="D1856" s="5" t="s">
        <v>22060</v>
      </c>
      <c r="E1856" s="5" t="s">
        <v>11</v>
      </c>
      <c r="F1856" s="6">
        <v>969</v>
      </c>
      <c r="G1856" s="7">
        <v>126</v>
      </c>
    </row>
    <row r="1857" spans="1:7">
      <c r="A1857" s="5" t="s">
        <v>38293</v>
      </c>
      <c r="B1857" s="5" t="s">
        <v>37622</v>
      </c>
      <c r="C1857" s="5" t="s">
        <v>57</v>
      </c>
      <c r="D1857" s="5" t="s">
        <v>10598</v>
      </c>
      <c r="E1857" s="5" t="s">
        <v>11</v>
      </c>
      <c r="F1857" s="6">
        <v>987</v>
      </c>
      <c r="G1857" s="7">
        <v>127</v>
      </c>
    </row>
    <row r="1858" spans="1:7">
      <c r="A1858" s="5" t="s">
        <v>38489</v>
      </c>
      <c r="B1858" s="5" t="s">
        <v>37622</v>
      </c>
      <c r="C1858" s="5" t="s">
        <v>57</v>
      </c>
      <c r="D1858" s="5" t="s">
        <v>17832</v>
      </c>
      <c r="E1858" s="5" t="s">
        <v>11</v>
      </c>
      <c r="F1858" s="6">
        <v>1002</v>
      </c>
      <c r="G1858" s="7">
        <v>128</v>
      </c>
    </row>
    <row r="1859" spans="1:7">
      <c r="A1859" s="9" t="s">
        <v>38980</v>
      </c>
      <c r="B1859" s="9" t="s">
        <v>37622</v>
      </c>
      <c r="C1859" s="9" t="s">
        <v>57</v>
      </c>
      <c r="D1859" s="9" t="s">
        <v>3073</v>
      </c>
      <c r="E1859" s="9" t="s">
        <v>11</v>
      </c>
      <c r="F1859" s="10">
        <v>1006</v>
      </c>
      <c r="G1859" s="11">
        <v>129</v>
      </c>
    </row>
    <row r="1860" spans="1:7">
      <c r="A1860" s="9" t="s">
        <v>38235</v>
      </c>
      <c r="B1860" s="9" t="s">
        <v>37622</v>
      </c>
      <c r="C1860" s="9" t="s">
        <v>57</v>
      </c>
      <c r="D1860" s="9" t="s">
        <v>30375</v>
      </c>
      <c r="E1860" s="9" t="s">
        <v>11</v>
      </c>
      <c r="F1860" s="10">
        <v>1009</v>
      </c>
      <c r="G1860" s="11">
        <v>130</v>
      </c>
    </row>
    <row r="1861" spans="1:7">
      <c r="A1861" s="5" t="s">
        <v>37744</v>
      </c>
      <c r="B1861" s="5" t="s">
        <v>37622</v>
      </c>
      <c r="C1861" s="5" t="s">
        <v>57</v>
      </c>
      <c r="D1861" s="5" t="s">
        <v>19924</v>
      </c>
      <c r="E1861" s="5" t="s">
        <v>11</v>
      </c>
      <c r="F1861" s="6">
        <v>1012</v>
      </c>
      <c r="G1861" s="7">
        <v>131</v>
      </c>
    </row>
    <row r="1862" spans="1:7">
      <c r="A1862" s="5" t="s">
        <v>38869</v>
      </c>
      <c r="B1862" s="5" t="s">
        <v>37622</v>
      </c>
      <c r="C1862" s="5" t="s">
        <v>57</v>
      </c>
      <c r="D1862" s="5" t="s">
        <v>37616</v>
      </c>
      <c r="E1862" s="5" t="s">
        <v>11</v>
      </c>
      <c r="F1862" s="6">
        <v>1038</v>
      </c>
      <c r="G1862" s="7">
        <v>132</v>
      </c>
    </row>
    <row r="1863" spans="1:7">
      <c r="A1863" s="9" t="s">
        <v>38397</v>
      </c>
      <c r="B1863" s="9" t="s">
        <v>37622</v>
      </c>
      <c r="C1863" s="9" t="s">
        <v>57</v>
      </c>
      <c r="D1863" s="9" t="s">
        <v>802</v>
      </c>
      <c r="E1863" s="9" t="s">
        <v>11</v>
      </c>
      <c r="F1863" s="10">
        <v>1042</v>
      </c>
      <c r="G1863" s="11">
        <v>133</v>
      </c>
    </row>
    <row r="1864" spans="1:7">
      <c r="A1864" s="5" t="s">
        <v>39461</v>
      </c>
      <c r="B1864" s="5" t="s">
        <v>37622</v>
      </c>
      <c r="C1864" s="5" t="s">
        <v>57</v>
      </c>
      <c r="D1864" s="5" t="s">
        <v>26516</v>
      </c>
      <c r="E1864" s="5" t="s">
        <v>11</v>
      </c>
      <c r="F1864" s="6">
        <v>1044</v>
      </c>
      <c r="G1864" s="7">
        <v>134</v>
      </c>
    </row>
    <row r="1865" spans="1:7">
      <c r="A1865" s="5" t="s">
        <v>37647</v>
      </c>
      <c r="B1865" s="5" t="s">
        <v>37622</v>
      </c>
      <c r="C1865" s="5" t="s">
        <v>57</v>
      </c>
      <c r="D1865" s="5" t="s">
        <v>34650</v>
      </c>
      <c r="E1865" s="5" t="s">
        <v>11</v>
      </c>
      <c r="F1865" s="6">
        <v>1057</v>
      </c>
      <c r="G1865" s="7">
        <v>135</v>
      </c>
    </row>
    <row r="1866" spans="1:7">
      <c r="A1866" s="5" t="s">
        <v>39248</v>
      </c>
      <c r="B1866" s="5" t="s">
        <v>37622</v>
      </c>
      <c r="C1866" s="5" t="s">
        <v>57</v>
      </c>
      <c r="D1866" s="5" t="s">
        <v>5714</v>
      </c>
      <c r="E1866" s="5" t="s">
        <v>11</v>
      </c>
      <c r="F1866" s="6">
        <v>1064</v>
      </c>
      <c r="G1866" s="7">
        <v>136</v>
      </c>
    </row>
    <row r="1867" spans="1:7">
      <c r="A1867" s="5" t="s">
        <v>38893</v>
      </c>
      <c r="B1867" s="5" t="s">
        <v>37622</v>
      </c>
      <c r="C1867" s="5" t="s">
        <v>57</v>
      </c>
      <c r="D1867" s="5" t="s">
        <v>5239</v>
      </c>
      <c r="E1867" s="5" t="s">
        <v>11</v>
      </c>
      <c r="F1867" s="6">
        <v>1067</v>
      </c>
      <c r="G1867" s="7">
        <v>137</v>
      </c>
    </row>
    <row r="1868" spans="1:7">
      <c r="A1868" s="9" t="s">
        <v>38848</v>
      </c>
      <c r="B1868" s="9" t="s">
        <v>37622</v>
      </c>
      <c r="C1868" s="9" t="s">
        <v>57</v>
      </c>
      <c r="D1868" s="9" t="s">
        <v>24253</v>
      </c>
      <c r="E1868" s="9" t="s">
        <v>11</v>
      </c>
      <c r="F1868" s="10">
        <v>1070</v>
      </c>
      <c r="G1868" s="11">
        <v>138</v>
      </c>
    </row>
    <row r="1869" spans="1:7">
      <c r="A1869" s="9" t="s">
        <v>37762</v>
      </c>
      <c r="B1869" s="9" t="s">
        <v>37622</v>
      </c>
      <c r="C1869" s="9" t="s">
        <v>57</v>
      </c>
      <c r="D1869" s="9" t="s">
        <v>2704</v>
      </c>
      <c r="E1869" s="9" t="s">
        <v>11</v>
      </c>
      <c r="F1869" s="10">
        <v>1074</v>
      </c>
      <c r="G1869" s="11">
        <v>139</v>
      </c>
    </row>
    <row r="1870" spans="1:7">
      <c r="A1870" s="5" t="s">
        <v>37641</v>
      </c>
      <c r="B1870" s="5" t="s">
        <v>37622</v>
      </c>
      <c r="C1870" s="5" t="s">
        <v>57</v>
      </c>
      <c r="D1870" s="5" t="s">
        <v>16717</v>
      </c>
      <c r="E1870" s="5" t="s">
        <v>11</v>
      </c>
      <c r="F1870" s="6">
        <v>1075</v>
      </c>
      <c r="G1870" s="7">
        <v>140</v>
      </c>
    </row>
    <row r="1871" spans="1:7">
      <c r="A1871" s="5" t="s">
        <v>39282</v>
      </c>
      <c r="B1871" s="5" t="s">
        <v>37622</v>
      </c>
      <c r="C1871" s="5" t="s">
        <v>57</v>
      </c>
      <c r="D1871" s="5" t="s">
        <v>16778</v>
      </c>
      <c r="E1871" s="5" t="s">
        <v>11</v>
      </c>
      <c r="F1871" s="6">
        <v>1088</v>
      </c>
      <c r="G1871" s="7">
        <v>141</v>
      </c>
    </row>
    <row r="1872" spans="1:7">
      <c r="A1872" s="5" t="s">
        <v>37982</v>
      </c>
      <c r="B1872" s="5" t="s">
        <v>37622</v>
      </c>
      <c r="C1872" s="5" t="s">
        <v>57</v>
      </c>
      <c r="D1872" s="5" t="s">
        <v>7790</v>
      </c>
      <c r="E1872" s="5" t="s">
        <v>11</v>
      </c>
      <c r="F1872" s="6">
        <v>1096</v>
      </c>
      <c r="G1872" s="7">
        <v>142</v>
      </c>
    </row>
    <row r="1873" spans="1:7">
      <c r="A1873" s="9" t="s">
        <v>38986</v>
      </c>
      <c r="B1873" s="9" t="s">
        <v>37622</v>
      </c>
      <c r="C1873" s="9" t="s">
        <v>57</v>
      </c>
      <c r="D1873" s="9" t="s">
        <v>1053</v>
      </c>
      <c r="E1873" s="9" t="s">
        <v>11</v>
      </c>
      <c r="F1873" s="10">
        <v>1101</v>
      </c>
      <c r="G1873" s="11">
        <v>143</v>
      </c>
    </row>
    <row r="1874" spans="1:7">
      <c r="A1874" s="5" t="s">
        <v>38808</v>
      </c>
      <c r="B1874" s="5" t="s">
        <v>37622</v>
      </c>
      <c r="C1874" s="5" t="s">
        <v>57</v>
      </c>
      <c r="D1874" s="5" t="s">
        <v>16033</v>
      </c>
      <c r="E1874" s="5" t="s">
        <v>11</v>
      </c>
      <c r="F1874" s="6">
        <v>1102</v>
      </c>
      <c r="G1874" s="7">
        <v>144</v>
      </c>
    </row>
    <row r="1875" spans="1:7">
      <c r="A1875" s="5" t="s">
        <v>39476</v>
      </c>
      <c r="B1875" s="5" t="s">
        <v>37622</v>
      </c>
      <c r="C1875" s="5" t="s">
        <v>57</v>
      </c>
      <c r="D1875" s="5" t="s">
        <v>9910</v>
      </c>
      <c r="E1875" s="5" t="s">
        <v>11</v>
      </c>
      <c r="F1875" s="6">
        <v>1110</v>
      </c>
      <c r="G1875" s="7">
        <v>145</v>
      </c>
    </row>
    <row r="1876" spans="1:7">
      <c r="A1876" s="9" t="s">
        <v>37921</v>
      </c>
      <c r="B1876" s="9" t="s">
        <v>37622</v>
      </c>
      <c r="C1876" s="9" t="s">
        <v>57</v>
      </c>
      <c r="D1876" s="9" t="s">
        <v>9910</v>
      </c>
      <c r="E1876" s="9" t="s">
        <v>11</v>
      </c>
      <c r="F1876" s="10">
        <v>1111</v>
      </c>
      <c r="G1876" s="11">
        <v>146</v>
      </c>
    </row>
    <row r="1877" spans="1:7">
      <c r="A1877" s="9" t="s">
        <v>39442</v>
      </c>
      <c r="B1877" s="9" t="s">
        <v>37622</v>
      </c>
      <c r="C1877" s="9" t="s">
        <v>57</v>
      </c>
      <c r="D1877" s="9" t="s">
        <v>4198</v>
      </c>
      <c r="E1877" s="9" t="s">
        <v>11</v>
      </c>
      <c r="F1877" s="10">
        <v>1114</v>
      </c>
      <c r="G1877" s="11">
        <v>147</v>
      </c>
    </row>
    <row r="1878" spans="1:7">
      <c r="A1878" s="9" t="s">
        <v>39623</v>
      </c>
      <c r="B1878" s="9" t="s">
        <v>37622</v>
      </c>
      <c r="C1878" s="9" t="s">
        <v>57</v>
      </c>
      <c r="D1878" s="9" t="s">
        <v>12732</v>
      </c>
      <c r="E1878" s="9" t="s">
        <v>11</v>
      </c>
      <c r="F1878" s="10">
        <v>1120</v>
      </c>
      <c r="G1878" s="11">
        <v>148</v>
      </c>
    </row>
    <row r="1879" spans="1:7">
      <c r="A1879" s="9" t="s">
        <v>38382</v>
      </c>
      <c r="B1879" s="9" t="s">
        <v>37622</v>
      </c>
      <c r="C1879" s="9" t="s">
        <v>57</v>
      </c>
      <c r="D1879" s="9" t="s">
        <v>16947</v>
      </c>
      <c r="E1879" s="9" t="s">
        <v>11</v>
      </c>
      <c r="F1879" s="10">
        <v>1123</v>
      </c>
      <c r="G1879" s="11">
        <v>149</v>
      </c>
    </row>
    <row r="1880" spans="1:7">
      <c r="A1880" s="9" t="s">
        <v>38354</v>
      </c>
      <c r="B1880" s="9" t="s">
        <v>37622</v>
      </c>
      <c r="C1880" s="9" t="s">
        <v>57</v>
      </c>
      <c r="D1880" s="9" t="s">
        <v>5121</v>
      </c>
      <c r="E1880" s="9" t="s">
        <v>11</v>
      </c>
      <c r="F1880" s="10">
        <v>1127</v>
      </c>
      <c r="G1880" s="11">
        <v>150</v>
      </c>
    </row>
    <row r="1881" spans="1:7">
      <c r="A1881" s="9" t="s">
        <v>39262</v>
      </c>
      <c r="B1881" s="9" t="s">
        <v>37622</v>
      </c>
      <c r="C1881" s="9" t="s">
        <v>57</v>
      </c>
      <c r="D1881" s="9" t="s">
        <v>20175</v>
      </c>
      <c r="E1881" s="9" t="s">
        <v>11</v>
      </c>
      <c r="F1881" s="10">
        <v>1128</v>
      </c>
      <c r="G1881" s="11">
        <v>151</v>
      </c>
    </row>
    <row r="1882" spans="1:7">
      <c r="A1882" s="9" t="s">
        <v>38317</v>
      </c>
      <c r="B1882" s="9" t="s">
        <v>37622</v>
      </c>
      <c r="C1882" s="9" t="s">
        <v>57</v>
      </c>
      <c r="D1882" s="9" t="s">
        <v>1801</v>
      </c>
      <c r="E1882" s="9" t="s">
        <v>11</v>
      </c>
      <c r="F1882" s="10">
        <v>1131</v>
      </c>
      <c r="G1882" s="11">
        <v>152</v>
      </c>
    </row>
    <row r="1883" spans="1:7">
      <c r="A1883" s="5" t="s">
        <v>38298</v>
      </c>
      <c r="B1883" s="5" t="s">
        <v>37622</v>
      </c>
      <c r="C1883" s="5" t="s">
        <v>57</v>
      </c>
      <c r="D1883" s="5" t="s">
        <v>19268</v>
      </c>
      <c r="E1883" s="5" t="s">
        <v>11</v>
      </c>
      <c r="F1883" s="6">
        <v>1145</v>
      </c>
      <c r="G1883" s="7">
        <v>153</v>
      </c>
    </row>
    <row r="1884" spans="1:7">
      <c r="A1884" s="5" t="s">
        <v>38671</v>
      </c>
      <c r="B1884" s="5" t="s">
        <v>37622</v>
      </c>
      <c r="C1884" s="5" t="s">
        <v>57</v>
      </c>
      <c r="D1884" s="5" t="s">
        <v>38672</v>
      </c>
      <c r="E1884" s="5" t="s">
        <v>11</v>
      </c>
      <c r="F1884" s="6">
        <v>1151</v>
      </c>
      <c r="G1884" s="7">
        <v>154</v>
      </c>
    </row>
    <row r="1885" spans="1:7">
      <c r="A1885" s="9" t="s">
        <v>38018</v>
      </c>
      <c r="B1885" s="9" t="s">
        <v>37622</v>
      </c>
      <c r="C1885" s="9" t="s">
        <v>57</v>
      </c>
      <c r="D1885" s="9" t="s">
        <v>1306</v>
      </c>
      <c r="E1885" s="9" t="s">
        <v>11</v>
      </c>
      <c r="F1885" s="10">
        <v>1154</v>
      </c>
      <c r="G1885" s="11">
        <v>155</v>
      </c>
    </row>
    <row r="1886" spans="1:7">
      <c r="A1886" s="9" t="s">
        <v>39173</v>
      </c>
      <c r="B1886" s="9" t="s">
        <v>37622</v>
      </c>
      <c r="C1886" s="9" t="s">
        <v>57</v>
      </c>
      <c r="D1886" s="9" t="s">
        <v>36256</v>
      </c>
      <c r="E1886" s="9" t="s">
        <v>11</v>
      </c>
      <c r="F1886" s="10">
        <v>1165</v>
      </c>
      <c r="G1886" s="11">
        <v>156</v>
      </c>
    </row>
    <row r="1887" spans="1:7">
      <c r="A1887" s="5" t="s">
        <v>33722</v>
      </c>
      <c r="B1887" s="5" t="s">
        <v>37622</v>
      </c>
      <c r="C1887" s="5" t="s">
        <v>57</v>
      </c>
      <c r="D1887" s="5" t="s">
        <v>30021</v>
      </c>
      <c r="E1887" s="5" t="s">
        <v>11</v>
      </c>
      <c r="F1887" s="6">
        <v>1176</v>
      </c>
      <c r="G1887" s="7">
        <v>157</v>
      </c>
    </row>
    <row r="1888" spans="1:7">
      <c r="A1888" s="9" t="s">
        <v>37857</v>
      </c>
      <c r="B1888" s="9" t="s">
        <v>37622</v>
      </c>
      <c r="C1888" s="9" t="s">
        <v>57</v>
      </c>
      <c r="D1888" s="9" t="s">
        <v>37858</v>
      </c>
      <c r="E1888" s="9" t="s">
        <v>11</v>
      </c>
      <c r="F1888" s="10">
        <v>1180</v>
      </c>
      <c r="G1888" s="11">
        <v>158</v>
      </c>
    </row>
    <row r="1889" spans="1:7">
      <c r="A1889" s="5" t="s">
        <v>38110</v>
      </c>
      <c r="B1889" s="5" t="s">
        <v>37622</v>
      </c>
      <c r="C1889" s="5" t="s">
        <v>57</v>
      </c>
      <c r="D1889" s="5" t="s">
        <v>16587</v>
      </c>
      <c r="E1889" s="5" t="s">
        <v>11</v>
      </c>
      <c r="F1889" s="6">
        <v>1181</v>
      </c>
      <c r="G1889" s="7">
        <v>159</v>
      </c>
    </row>
    <row r="1890" spans="1:7">
      <c r="A1890" s="8" t="s">
        <v>38834</v>
      </c>
      <c r="B1890" s="9" t="s">
        <v>37622</v>
      </c>
      <c r="C1890" s="9" t="s">
        <v>57</v>
      </c>
      <c r="D1890" s="9" t="s">
        <v>7243</v>
      </c>
      <c r="E1890" s="9" t="s">
        <v>11</v>
      </c>
      <c r="F1890" s="10">
        <v>1184</v>
      </c>
      <c r="G1890" s="11">
        <v>160</v>
      </c>
    </row>
    <row r="1891" spans="1:7">
      <c r="A1891" s="8" t="s">
        <v>39073</v>
      </c>
      <c r="B1891" s="9" t="s">
        <v>37622</v>
      </c>
      <c r="C1891" s="9" t="s">
        <v>57</v>
      </c>
      <c r="D1891" s="9" t="s">
        <v>18461</v>
      </c>
      <c r="E1891" s="9" t="s">
        <v>11</v>
      </c>
      <c r="F1891" s="10">
        <v>1200</v>
      </c>
      <c r="G1891" s="11">
        <v>161</v>
      </c>
    </row>
    <row r="1892" spans="1:7">
      <c r="A1892" s="9" t="s">
        <v>38740</v>
      </c>
      <c r="B1892" s="9" t="s">
        <v>37622</v>
      </c>
      <c r="C1892" s="9" t="s">
        <v>57</v>
      </c>
      <c r="D1892" s="9" t="s">
        <v>35773</v>
      </c>
      <c r="E1892" s="9" t="s">
        <v>11</v>
      </c>
      <c r="F1892" s="10">
        <v>1205</v>
      </c>
      <c r="G1892" s="11">
        <v>162</v>
      </c>
    </row>
    <row r="1893" spans="1:7">
      <c r="A1893" s="5" t="s">
        <v>29098</v>
      </c>
      <c r="B1893" s="5" t="s">
        <v>37622</v>
      </c>
      <c r="C1893" s="5" t="s">
        <v>57</v>
      </c>
      <c r="D1893" s="5" t="s">
        <v>35081</v>
      </c>
      <c r="E1893" s="5" t="s">
        <v>11</v>
      </c>
      <c r="F1893" s="6">
        <v>1216</v>
      </c>
      <c r="G1893" s="7">
        <v>163</v>
      </c>
    </row>
    <row r="1894" spans="1:7">
      <c r="A1894" s="5" t="s">
        <v>37915</v>
      </c>
      <c r="B1894" s="5" t="s">
        <v>37622</v>
      </c>
      <c r="C1894" s="5" t="s">
        <v>57</v>
      </c>
      <c r="D1894" s="5" t="s">
        <v>10986</v>
      </c>
      <c r="E1894" s="5" t="s">
        <v>11</v>
      </c>
      <c r="F1894" s="6">
        <v>1217</v>
      </c>
      <c r="G1894" s="7">
        <v>164</v>
      </c>
    </row>
    <row r="1895" spans="1:7">
      <c r="A1895" s="9" t="s">
        <v>39061</v>
      </c>
      <c r="B1895" s="9" t="s">
        <v>37622</v>
      </c>
      <c r="C1895" s="9" t="s">
        <v>57</v>
      </c>
      <c r="D1895" s="9" t="s">
        <v>39062</v>
      </c>
      <c r="E1895" s="9" t="s">
        <v>11</v>
      </c>
      <c r="F1895" s="10">
        <v>1218</v>
      </c>
      <c r="G1895" s="11">
        <v>165</v>
      </c>
    </row>
    <row r="1896" spans="1:7">
      <c r="A1896" s="9" t="s">
        <v>39045</v>
      </c>
      <c r="B1896" s="9" t="s">
        <v>37622</v>
      </c>
      <c r="C1896" s="9" t="s">
        <v>57</v>
      </c>
      <c r="D1896" s="9" t="s">
        <v>14801</v>
      </c>
      <c r="E1896" s="9" t="s">
        <v>11</v>
      </c>
      <c r="F1896" s="10">
        <v>1220</v>
      </c>
      <c r="G1896" s="11">
        <v>166</v>
      </c>
    </row>
    <row r="1897" spans="1:7">
      <c r="A1897" s="5" t="s">
        <v>34512</v>
      </c>
      <c r="B1897" s="5" t="s">
        <v>37622</v>
      </c>
      <c r="C1897" s="5" t="s">
        <v>57</v>
      </c>
      <c r="D1897" s="5" t="s">
        <v>4773</v>
      </c>
      <c r="E1897" s="5" t="s">
        <v>11</v>
      </c>
      <c r="F1897" s="6">
        <v>1223</v>
      </c>
      <c r="G1897" s="7">
        <v>167</v>
      </c>
    </row>
    <row r="1898" spans="1:7">
      <c r="A1898" s="9" t="s">
        <v>39311</v>
      </c>
      <c r="B1898" s="9" t="s">
        <v>37622</v>
      </c>
      <c r="C1898" s="9" t="s">
        <v>57</v>
      </c>
      <c r="D1898" s="9" t="s">
        <v>7935</v>
      </c>
      <c r="E1898" s="9" t="s">
        <v>11</v>
      </c>
      <c r="F1898" s="10">
        <v>1233</v>
      </c>
      <c r="G1898" s="11">
        <v>168</v>
      </c>
    </row>
    <row r="1899" spans="1:7">
      <c r="A1899" s="9" t="s">
        <v>11533</v>
      </c>
      <c r="B1899" s="9" t="s">
        <v>37622</v>
      </c>
      <c r="C1899" s="9" t="s">
        <v>57</v>
      </c>
      <c r="D1899" s="9" t="s">
        <v>19387</v>
      </c>
      <c r="E1899" s="9" t="s">
        <v>11</v>
      </c>
      <c r="F1899" s="10">
        <v>1239</v>
      </c>
      <c r="G1899" s="11">
        <v>169</v>
      </c>
    </row>
    <row r="1900" spans="1:7">
      <c r="A1900" s="5" t="s">
        <v>37973</v>
      </c>
      <c r="B1900" s="5" t="s">
        <v>37622</v>
      </c>
      <c r="C1900" s="5" t="s">
        <v>57</v>
      </c>
      <c r="D1900" s="5" t="s">
        <v>7331</v>
      </c>
      <c r="E1900" s="5" t="s">
        <v>11</v>
      </c>
      <c r="F1900" s="6">
        <v>1241</v>
      </c>
      <c r="G1900" s="7">
        <v>170</v>
      </c>
    </row>
    <row r="1901" spans="1:7">
      <c r="A1901" s="5" t="s">
        <v>39208</v>
      </c>
      <c r="B1901" s="5" t="s">
        <v>37622</v>
      </c>
      <c r="C1901" s="5" t="s">
        <v>57</v>
      </c>
      <c r="D1901" s="5" t="s">
        <v>12326</v>
      </c>
      <c r="E1901" s="5" t="s">
        <v>11</v>
      </c>
      <c r="F1901" s="6">
        <v>1248</v>
      </c>
      <c r="G1901" s="7">
        <v>171</v>
      </c>
    </row>
    <row r="1902" spans="1:7">
      <c r="A1902" s="5" t="s">
        <v>39002</v>
      </c>
      <c r="B1902" s="5" t="s">
        <v>37622</v>
      </c>
      <c r="C1902" s="5" t="s">
        <v>57</v>
      </c>
      <c r="D1902" s="5" t="s">
        <v>1326</v>
      </c>
      <c r="E1902" s="5" t="s">
        <v>11</v>
      </c>
      <c r="F1902" s="6">
        <v>1254</v>
      </c>
      <c r="G1902" s="7">
        <v>172</v>
      </c>
    </row>
    <row r="1903" spans="1:7">
      <c r="A1903" s="9" t="s">
        <v>38170</v>
      </c>
      <c r="B1903" s="9" t="s">
        <v>37622</v>
      </c>
      <c r="C1903" s="9" t="s">
        <v>57</v>
      </c>
      <c r="D1903" s="9" t="s">
        <v>38171</v>
      </c>
      <c r="E1903" s="9" t="s">
        <v>11</v>
      </c>
      <c r="F1903" s="10">
        <v>1255</v>
      </c>
      <c r="G1903" s="11">
        <v>173</v>
      </c>
    </row>
    <row r="1904" spans="1:7">
      <c r="A1904" s="9" t="s">
        <v>38324</v>
      </c>
      <c r="B1904" s="9" t="s">
        <v>37622</v>
      </c>
      <c r="C1904" s="9" t="s">
        <v>57</v>
      </c>
      <c r="D1904" s="9" t="s">
        <v>38325</v>
      </c>
      <c r="E1904" s="9" t="s">
        <v>11</v>
      </c>
      <c r="F1904" s="10">
        <v>1262</v>
      </c>
      <c r="G1904" s="11">
        <v>174</v>
      </c>
    </row>
    <row r="1905" spans="1:7">
      <c r="A1905" s="9" t="s">
        <v>37874</v>
      </c>
      <c r="B1905" s="9" t="s">
        <v>37622</v>
      </c>
      <c r="C1905" s="9" t="s">
        <v>57</v>
      </c>
      <c r="D1905" s="9" t="s">
        <v>7842</v>
      </c>
      <c r="E1905" s="9" t="s">
        <v>11</v>
      </c>
      <c r="F1905" s="10">
        <v>1263</v>
      </c>
      <c r="G1905" s="11">
        <v>175</v>
      </c>
    </row>
    <row r="1906" spans="1:7">
      <c r="A1906" s="5" t="s">
        <v>38118</v>
      </c>
      <c r="B1906" s="5" t="s">
        <v>37622</v>
      </c>
      <c r="C1906" s="5" t="s">
        <v>57</v>
      </c>
      <c r="D1906" s="5" t="s">
        <v>38119</v>
      </c>
      <c r="E1906" s="5" t="s">
        <v>11</v>
      </c>
      <c r="F1906" s="6">
        <v>1264</v>
      </c>
      <c r="G1906" s="7">
        <v>176</v>
      </c>
    </row>
    <row r="1907" spans="1:7">
      <c r="A1907" s="9" t="s">
        <v>10991</v>
      </c>
      <c r="B1907" s="9" t="s">
        <v>37622</v>
      </c>
      <c r="C1907" s="9" t="s">
        <v>57</v>
      </c>
      <c r="D1907" s="9" t="s">
        <v>15746</v>
      </c>
      <c r="E1907" s="9" t="s">
        <v>11</v>
      </c>
      <c r="F1907" s="10">
        <v>1265</v>
      </c>
      <c r="G1907" s="11">
        <v>177</v>
      </c>
    </row>
    <row r="1908" spans="1:7">
      <c r="A1908" s="9" t="s">
        <v>37646</v>
      </c>
      <c r="B1908" s="9" t="s">
        <v>37622</v>
      </c>
      <c r="C1908" s="9" t="s">
        <v>57</v>
      </c>
      <c r="D1908" s="9" t="s">
        <v>10108</v>
      </c>
      <c r="E1908" s="9" t="s">
        <v>11</v>
      </c>
      <c r="F1908" s="10">
        <v>1273</v>
      </c>
      <c r="G1908" s="11">
        <v>178</v>
      </c>
    </row>
    <row r="1909" spans="1:7">
      <c r="A1909" s="9" t="s">
        <v>34869</v>
      </c>
      <c r="B1909" s="9" t="s">
        <v>37622</v>
      </c>
      <c r="C1909" s="9" t="s">
        <v>57</v>
      </c>
      <c r="D1909" s="9" t="s">
        <v>3020</v>
      </c>
      <c r="E1909" s="9" t="s">
        <v>11</v>
      </c>
      <c r="F1909" s="10">
        <v>1274</v>
      </c>
      <c r="G1909" s="11">
        <v>179</v>
      </c>
    </row>
    <row r="1910" spans="1:7">
      <c r="A1910" s="9" t="s">
        <v>37730</v>
      </c>
      <c r="B1910" s="9" t="s">
        <v>37622</v>
      </c>
      <c r="C1910" s="9" t="s">
        <v>57</v>
      </c>
      <c r="D1910" s="9" t="s">
        <v>37731</v>
      </c>
      <c r="E1910" s="9" t="s">
        <v>11</v>
      </c>
      <c r="F1910" s="10">
        <v>1277</v>
      </c>
      <c r="G1910" s="11">
        <v>180</v>
      </c>
    </row>
    <row r="1911" spans="1:7">
      <c r="A1911" s="8" t="s">
        <v>38416</v>
      </c>
      <c r="B1911" s="9" t="s">
        <v>37622</v>
      </c>
      <c r="C1911" s="9" t="s">
        <v>57</v>
      </c>
      <c r="D1911" s="9" t="s">
        <v>38417</v>
      </c>
      <c r="E1911" s="9" t="s">
        <v>11</v>
      </c>
      <c r="F1911" s="10">
        <v>1281</v>
      </c>
      <c r="G1911" s="11">
        <v>181</v>
      </c>
    </row>
    <row r="1912" spans="1:7">
      <c r="A1912" s="4" t="s">
        <v>38466</v>
      </c>
      <c r="B1912" s="5" t="s">
        <v>37622</v>
      </c>
      <c r="C1912" s="5" t="s">
        <v>57</v>
      </c>
      <c r="D1912" s="5" t="s">
        <v>31685</v>
      </c>
      <c r="E1912" s="5" t="s">
        <v>11</v>
      </c>
      <c r="F1912" s="6">
        <v>1288</v>
      </c>
      <c r="G1912" s="7">
        <v>182</v>
      </c>
    </row>
    <row r="1913" spans="1:7">
      <c r="A1913" s="4" t="s">
        <v>38939</v>
      </c>
      <c r="B1913" s="5" t="s">
        <v>37622</v>
      </c>
      <c r="C1913" s="5" t="s">
        <v>57</v>
      </c>
      <c r="D1913" s="5" t="s">
        <v>23061</v>
      </c>
      <c r="E1913" s="5" t="s">
        <v>11</v>
      </c>
      <c r="F1913" s="6">
        <v>1290</v>
      </c>
      <c r="G1913" s="7">
        <v>183</v>
      </c>
    </row>
    <row r="1914" spans="1:7">
      <c r="A1914" s="8" t="s">
        <v>38083</v>
      </c>
      <c r="B1914" s="9" t="s">
        <v>37622</v>
      </c>
      <c r="C1914" s="9" t="s">
        <v>57</v>
      </c>
      <c r="D1914" s="9" t="s">
        <v>38084</v>
      </c>
      <c r="E1914" s="9" t="s">
        <v>11</v>
      </c>
      <c r="F1914" s="10">
        <v>1293</v>
      </c>
      <c r="G1914" s="11">
        <v>184</v>
      </c>
    </row>
    <row r="1915" spans="1:7">
      <c r="A1915" s="9" t="s">
        <v>39625</v>
      </c>
      <c r="B1915" s="9" t="s">
        <v>37622</v>
      </c>
      <c r="C1915" s="9" t="s">
        <v>57</v>
      </c>
      <c r="D1915" s="9" t="s">
        <v>4564</v>
      </c>
      <c r="E1915" s="9" t="s">
        <v>11</v>
      </c>
      <c r="F1915" s="10">
        <v>1299</v>
      </c>
      <c r="G1915" s="11">
        <v>185</v>
      </c>
    </row>
    <row r="1916" spans="1:7">
      <c r="A1916" s="5" t="s">
        <v>38239</v>
      </c>
      <c r="B1916" s="5" t="s">
        <v>37622</v>
      </c>
      <c r="C1916" s="5" t="s">
        <v>57</v>
      </c>
      <c r="D1916" s="5" t="s">
        <v>14731</v>
      </c>
      <c r="E1916" s="5" t="s">
        <v>11</v>
      </c>
      <c r="F1916" s="6">
        <v>1300</v>
      </c>
      <c r="G1916" s="7">
        <v>186</v>
      </c>
    </row>
    <row r="1917" spans="1:7">
      <c r="A1917" s="9" t="s">
        <v>38845</v>
      </c>
      <c r="B1917" s="9" t="s">
        <v>37622</v>
      </c>
      <c r="C1917" s="9" t="s">
        <v>57</v>
      </c>
      <c r="D1917" s="9" t="s">
        <v>38846</v>
      </c>
      <c r="E1917" s="9" t="s">
        <v>11</v>
      </c>
      <c r="F1917" s="10">
        <v>1301</v>
      </c>
      <c r="G1917" s="11">
        <v>187</v>
      </c>
    </row>
    <row r="1918" spans="1:7">
      <c r="A1918" s="5" t="s">
        <v>38140</v>
      </c>
      <c r="B1918" s="5" t="s">
        <v>37622</v>
      </c>
      <c r="C1918" s="5" t="s">
        <v>57</v>
      </c>
      <c r="D1918" s="5" t="s">
        <v>38141</v>
      </c>
      <c r="E1918" s="5" t="s">
        <v>11</v>
      </c>
      <c r="F1918" s="6">
        <v>1302</v>
      </c>
      <c r="G1918" s="7">
        <v>188</v>
      </c>
    </row>
    <row r="1919" spans="1:7">
      <c r="A1919" s="5" t="s">
        <v>39077</v>
      </c>
      <c r="B1919" s="5" t="s">
        <v>37622</v>
      </c>
      <c r="C1919" s="5" t="s">
        <v>57</v>
      </c>
      <c r="D1919" s="5" t="s">
        <v>39078</v>
      </c>
      <c r="E1919" s="5" t="s">
        <v>11</v>
      </c>
      <c r="F1919" s="6">
        <v>1306</v>
      </c>
      <c r="G1919" s="7">
        <v>189</v>
      </c>
    </row>
    <row r="1920" spans="1:7">
      <c r="A1920" s="9" t="s">
        <v>37734</v>
      </c>
      <c r="B1920" s="9" t="s">
        <v>37622</v>
      </c>
      <c r="C1920" s="9" t="s">
        <v>57</v>
      </c>
      <c r="D1920" s="9" t="s">
        <v>17139</v>
      </c>
      <c r="E1920" s="9" t="s">
        <v>11</v>
      </c>
      <c r="F1920" s="10">
        <v>1309</v>
      </c>
      <c r="G1920" s="11">
        <v>190</v>
      </c>
    </row>
    <row r="1921" spans="1:7">
      <c r="A1921" s="9" t="s">
        <v>16737</v>
      </c>
      <c r="B1921" s="9" t="s">
        <v>37622</v>
      </c>
      <c r="C1921" s="9" t="s">
        <v>24</v>
      </c>
      <c r="D1921" s="9" t="s">
        <v>39392</v>
      </c>
      <c r="E1921" s="9" t="s">
        <v>11</v>
      </c>
      <c r="F1921" s="10">
        <v>70</v>
      </c>
      <c r="G1921" s="11">
        <v>1</v>
      </c>
    </row>
    <row r="1922" spans="1:7">
      <c r="A1922" s="9" t="s">
        <v>22641</v>
      </c>
      <c r="B1922" s="9" t="s">
        <v>37622</v>
      </c>
      <c r="C1922" s="9" t="s">
        <v>24</v>
      </c>
      <c r="D1922" s="9" t="s">
        <v>26299</v>
      </c>
      <c r="E1922" s="9" t="s">
        <v>11</v>
      </c>
      <c r="F1922" s="10">
        <v>79</v>
      </c>
      <c r="G1922" s="11">
        <v>2</v>
      </c>
    </row>
    <row r="1923" spans="1:7">
      <c r="A1923" s="5" t="s">
        <v>14099</v>
      </c>
      <c r="B1923" s="5" t="s">
        <v>37622</v>
      </c>
      <c r="C1923" s="5" t="s">
        <v>24</v>
      </c>
      <c r="D1923" s="5" t="s">
        <v>1807</v>
      </c>
      <c r="E1923" s="5" t="s">
        <v>11</v>
      </c>
      <c r="F1923" s="6">
        <v>92</v>
      </c>
      <c r="G1923" s="7">
        <v>3</v>
      </c>
    </row>
    <row r="1924" spans="1:7">
      <c r="A1924" s="5" t="s">
        <v>13636</v>
      </c>
      <c r="B1924" s="5" t="s">
        <v>37622</v>
      </c>
      <c r="C1924" s="5" t="s">
        <v>24</v>
      </c>
      <c r="D1924" s="5" t="s">
        <v>38442</v>
      </c>
      <c r="E1924" s="5" t="s">
        <v>11</v>
      </c>
      <c r="F1924" s="6">
        <v>97</v>
      </c>
      <c r="G1924" s="7">
        <v>4</v>
      </c>
    </row>
    <row r="1925" spans="1:7">
      <c r="A1925" s="9" t="s">
        <v>15412</v>
      </c>
      <c r="B1925" s="9" t="s">
        <v>37622</v>
      </c>
      <c r="C1925" s="9" t="s">
        <v>24</v>
      </c>
      <c r="D1925" s="9" t="s">
        <v>13110</v>
      </c>
      <c r="E1925" s="9" t="s">
        <v>11</v>
      </c>
      <c r="F1925" s="10">
        <v>100</v>
      </c>
      <c r="G1925" s="11">
        <v>5</v>
      </c>
    </row>
    <row r="1926" spans="1:7">
      <c r="A1926" s="9" t="s">
        <v>15187</v>
      </c>
      <c r="B1926" s="9" t="s">
        <v>37622</v>
      </c>
      <c r="C1926" s="9" t="s">
        <v>24</v>
      </c>
      <c r="D1926" s="9" t="s">
        <v>39533</v>
      </c>
      <c r="E1926" s="9" t="s">
        <v>11</v>
      </c>
      <c r="F1926" s="10">
        <v>102</v>
      </c>
      <c r="G1926" s="11">
        <v>6</v>
      </c>
    </row>
    <row r="1927" spans="1:7">
      <c r="A1927" s="5" t="s">
        <v>38820</v>
      </c>
      <c r="B1927" s="5" t="s">
        <v>37622</v>
      </c>
      <c r="C1927" s="5" t="s">
        <v>24</v>
      </c>
      <c r="D1927" s="5" t="s">
        <v>25891</v>
      </c>
      <c r="E1927" s="5" t="s">
        <v>11</v>
      </c>
      <c r="F1927" s="6">
        <v>109</v>
      </c>
      <c r="G1927" s="7">
        <v>7</v>
      </c>
    </row>
    <row r="1928" spans="1:7">
      <c r="A1928" s="5" t="s">
        <v>34002</v>
      </c>
      <c r="B1928" s="5" t="s">
        <v>37622</v>
      </c>
      <c r="C1928" s="5" t="s">
        <v>24</v>
      </c>
      <c r="D1928" s="5" t="s">
        <v>24647</v>
      </c>
      <c r="E1928" s="5" t="s">
        <v>11</v>
      </c>
      <c r="F1928" s="6">
        <v>116</v>
      </c>
      <c r="G1928" s="7">
        <v>8</v>
      </c>
    </row>
    <row r="1929" spans="1:7">
      <c r="A1929" s="5" t="s">
        <v>37797</v>
      </c>
      <c r="B1929" s="5" t="s">
        <v>37622</v>
      </c>
      <c r="C1929" s="5" t="s">
        <v>24</v>
      </c>
      <c r="D1929" s="5" t="s">
        <v>15838</v>
      </c>
      <c r="E1929" s="5" t="s">
        <v>11</v>
      </c>
      <c r="F1929" s="6">
        <v>137</v>
      </c>
      <c r="G1929" s="7">
        <v>9</v>
      </c>
    </row>
    <row r="1930" spans="1:7">
      <c r="A1930" s="9" t="s">
        <v>39167</v>
      </c>
      <c r="B1930" s="9" t="s">
        <v>37622</v>
      </c>
      <c r="C1930" s="9" t="s">
        <v>24</v>
      </c>
      <c r="D1930" s="9" t="s">
        <v>6911</v>
      </c>
      <c r="E1930" s="9" t="s">
        <v>11</v>
      </c>
      <c r="F1930" s="10">
        <v>155</v>
      </c>
      <c r="G1930" s="11">
        <v>10</v>
      </c>
    </row>
    <row r="1931" spans="1:7">
      <c r="A1931" s="5" t="s">
        <v>15353</v>
      </c>
      <c r="B1931" s="5" t="s">
        <v>37622</v>
      </c>
      <c r="C1931" s="5" t="s">
        <v>24</v>
      </c>
      <c r="D1931" s="5" t="s">
        <v>26151</v>
      </c>
      <c r="E1931" s="5" t="s">
        <v>11</v>
      </c>
      <c r="F1931" s="6">
        <v>159</v>
      </c>
      <c r="G1931" s="7">
        <v>11</v>
      </c>
    </row>
    <row r="1932" spans="1:7">
      <c r="A1932" s="9" t="s">
        <v>20421</v>
      </c>
      <c r="B1932" s="9" t="s">
        <v>37622</v>
      </c>
      <c r="C1932" s="9" t="s">
        <v>24</v>
      </c>
      <c r="D1932" s="9" t="s">
        <v>13067</v>
      </c>
      <c r="E1932" s="9" t="s">
        <v>11</v>
      </c>
      <c r="F1932" s="10">
        <v>175</v>
      </c>
      <c r="G1932" s="11">
        <v>12</v>
      </c>
    </row>
    <row r="1933" spans="1:7">
      <c r="A1933" s="5" t="s">
        <v>13352</v>
      </c>
      <c r="B1933" s="5" t="s">
        <v>37622</v>
      </c>
      <c r="C1933" s="5" t="s">
        <v>24</v>
      </c>
      <c r="D1933" s="5" t="s">
        <v>29676</v>
      </c>
      <c r="E1933" s="5" t="s">
        <v>11</v>
      </c>
      <c r="F1933" s="6">
        <v>187</v>
      </c>
      <c r="G1933" s="7">
        <v>13</v>
      </c>
    </row>
    <row r="1934" spans="1:7">
      <c r="A1934" s="5" t="s">
        <v>18254</v>
      </c>
      <c r="B1934" s="5" t="s">
        <v>37622</v>
      </c>
      <c r="C1934" s="5" t="s">
        <v>24</v>
      </c>
      <c r="D1934" s="5" t="s">
        <v>26031</v>
      </c>
      <c r="E1934" s="5" t="s">
        <v>11</v>
      </c>
      <c r="F1934" s="6">
        <v>198</v>
      </c>
      <c r="G1934" s="7">
        <v>14</v>
      </c>
    </row>
    <row r="1935" spans="1:7">
      <c r="A1935" s="5" t="s">
        <v>38326</v>
      </c>
      <c r="B1935" s="5" t="s">
        <v>37622</v>
      </c>
      <c r="C1935" s="5" t="s">
        <v>24</v>
      </c>
      <c r="D1935" s="5" t="s">
        <v>8867</v>
      </c>
      <c r="E1935" s="5" t="s">
        <v>11</v>
      </c>
      <c r="F1935" s="6">
        <v>214</v>
      </c>
      <c r="G1935" s="7">
        <v>15</v>
      </c>
    </row>
    <row r="1936" spans="1:7">
      <c r="A1936" s="5" t="s">
        <v>14994</v>
      </c>
      <c r="B1936" s="5" t="s">
        <v>37622</v>
      </c>
      <c r="C1936" s="5" t="s">
        <v>24</v>
      </c>
      <c r="D1936" s="5" t="s">
        <v>38288</v>
      </c>
      <c r="E1936" s="5" t="s">
        <v>11</v>
      </c>
      <c r="F1936" s="6">
        <v>218</v>
      </c>
      <c r="G1936" s="7">
        <v>16</v>
      </c>
    </row>
    <row r="1937" spans="1:7">
      <c r="A1937" s="5" t="s">
        <v>38969</v>
      </c>
      <c r="B1937" s="5" t="s">
        <v>37622</v>
      </c>
      <c r="C1937" s="5" t="s">
        <v>24</v>
      </c>
      <c r="D1937" s="5" t="s">
        <v>7388</v>
      </c>
      <c r="E1937" s="5" t="s">
        <v>11</v>
      </c>
      <c r="F1937" s="6">
        <v>220</v>
      </c>
      <c r="G1937" s="7">
        <v>17</v>
      </c>
    </row>
    <row r="1938" spans="1:7">
      <c r="A1938" s="5" t="s">
        <v>13875</v>
      </c>
      <c r="B1938" s="5" t="s">
        <v>37622</v>
      </c>
      <c r="C1938" s="5" t="s">
        <v>24</v>
      </c>
      <c r="D1938" s="5" t="s">
        <v>25631</v>
      </c>
      <c r="E1938" s="5" t="s">
        <v>11</v>
      </c>
      <c r="F1938" s="6">
        <v>222</v>
      </c>
      <c r="G1938" s="7">
        <v>18</v>
      </c>
    </row>
    <row r="1939" spans="1:7">
      <c r="A1939" s="5" t="s">
        <v>39610</v>
      </c>
      <c r="B1939" s="5" t="s">
        <v>37622</v>
      </c>
      <c r="C1939" s="5" t="s">
        <v>24</v>
      </c>
      <c r="D1939" s="5" t="s">
        <v>6480</v>
      </c>
      <c r="E1939" s="5" t="s">
        <v>11</v>
      </c>
      <c r="F1939" s="6">
        <v>223</v>
      </c>
      <c r="G1939" s="7">
        <v>19</v>
      </c>
    </row>
    <row r="1940" spans="1:7">
      <c r="A1940" s="5" t="s">
        <v>39103</v>
      </c>
      <c r="B1940" s="5" t="s">
        <v>37622</v>
      </c>
      <c r="C1940" s="5" t="s">
        <v>24</v>
      </c>
      <c r="D1940" s="5" t="s">
        <v>22568</v>
      </c>
      <c r="E1940" s="5" t="s">
        <v>11</v>
      </c>
      <c r="F1940" s="6">
        <v>226</v>
      </c>
      <c r="G1940" s="7">
        <v>20</v>
      </c>
    </row>
    <row r="1941" spans="1:7">
      <c r="A1941" s="5" t="s">
        <v>12550</v>
      </c>
      <c r="B1941" s="5" t="s">
        <v>37622</v>
      </c>
      <c r="C1941" s="5" t="s">
        <v>24</v>
      </c>
      <c r="D1941" s="5" t="s">
        <v>6782</v>
      </c>
      <c r="E1941" s="5" t="s">
        <v>11</v>
      </c>
      <c r="F1941" s="6">
        <v>246</v>
      </c>
      <c r="G1941" s="7">
        <v>21</v>
      </c>
    </row>
    <row r="1942" spans="1:7">
      <c r="A1942" s="9" t="s">
        <v>39558</v>
      </c>
      <c r="B1942" s="9" t="s">
        <v>37622</v>
      </c>
      <c r="C1942" s="9" t="s">
        <v>24</v>
      </c>
      <c r="D1942" s="9" t="s">
        <v>24880</v>
      </c>
      <c r="E1942" s="9" t="s">
        <v>11</v>
      </c>
      <c r="F1942" s="10">
        <v>250</v>
      </c>
      <c r="G1942" s="11">
        <v>22</v>
      </c>
    </row>
    <row r="1943" spans="1:7">
      <c r="A1943" s="5" t="s">
        <v>37625</v>
      </c>
      <c r="B1943" s="5" t="s">
        <v>37622</v>
      </c>
      <c r="C1943" s="5" t="s">
        <v>24</v>
      </c>
      <c r="D1943" s="5" t="s">
        <v>27494</v>
      </c>
      <c r="E1943" s="5" t="s">
        <v>11</v>
      </c>
      <c r="F1943" s="6">
        <v>255</v>
      </c>
      <c r="G1943" s="7">
        <v>23</v>
      </c>
    </row>
    <row r="1944" spans="1:7">
      <c r="A1944" s="9" t="s">
        <v>39292</v>
      </c>
      <c r="B1944" s="9" t="s">
        <v>37622</v>
      </c>
      <c r="C1944" s="9" t="s">
        <v>24</v>
      </c>
      <c r="D1944" s="9" t="s">
        <v>27657</v>
      </c>
      <c r="E1944" s="9" t="s">
        <v>11</v>
      </c>
      <c r="F1944" s="10">
        <v>267</v>
      </c>
      <c r="G1944" s="11">
        <v>24</v>
      </c>
    </row>
    <row r="1945" spans="1:7">
      <c r="A1945" s="8" t="s">
        <v>12775</v>
      </c>
      <c r="B1945" s="9" t="s">
        <v>37622</v>
      </c>
      <c r="C1945" s="9" t="s">
        <v>24</v>
      </c>
      <c r="D1945" s="9" t="s">
        <v>18749</v>
      </c>
      <c r="E1945" s="9" t="s">
        <v>11</v>
      </c>
      <c r="F1945" s="10">
        <v>278</v>
      </c>
      <c r="G1945" s="11">
        <v>25</v>
      </c>
    </row>
    <row r="1946" spans="1:7">
      <c r="A1946" s="4" t="s">
        <v>38854</v>
      </c>
      <c r="B1946" s="5" t="s">
        <v>37622</v>
      </c>
      <c r="C1946" s="5" t="s">
        <v>24</v>
      </c>
      <c r="D1946" s="5" t="s">
        <v>38855</v>
      </c>
      <c r="E1946" s="5" t="s">
        <v>11</v>
      </c>
      <c r="F1946" s="6">
        <v>290</v>
      </c>
      <c r="G1946" s="7">
        <v>26</v>
      </c>
    </row>
    <row r="1947" spans="1:7">
      <c r="A1947" s="9" t="s">
        <v>16595</v>
      </c>
      <c r="B1947" s="9" t="s">
        <v>37622</v>
      </c>
      <c r="C1947" s="9" t="s">
        <v>24</v>
      </c>
      <c r="D1947" s="9" t="s">
        <v>885</v>
      </c>
      <c r="E1947" s="9" t="s">
        <v>11</v>
      </c>
      <c r="F1947" s="10">
        <v>307</v>
      </c>
      <c r="G1947" s="11">
        <v>27</v>
      </c>
    </row>
    <row r="1948" spans="1:7">
      <c r="A1948" s="9" t="s">
        <v>39591</v>
      </c>
      <c r="B1948" s="9" t="s">
        <v>37622</v>
      </c>
      <c r="C1948" s="9" t="s">
        <v>24</v>
      </c>
      <c r="D1948" s="9" t="s">
        <v>27509</v>
      </c>
      <c r="E1948" s="9" t="s">
        <v>11</v>
      </c>
      <c r="F1948" s="10">
        <v>314</v>
      </c>
      <c r="G1948" s="11">
        <v>28</v>
      </c>
    </row>
    <row r="1949" spans="1:7">
      <c r="A1949" s="9" t="s">
        <v>35029</v>
      </c>
      <c r="B1949" s="9" t="s">
        <v>37622</v>
      </c>
      <c r="C1949" s="9" t="s">
        <v>24</v>
      </c>
      <c r="D1949" s="9" t="s">
        <v>12765</v>
      </c>
      <c r="E1949" s="9" t="s">
        <v>11</v>
      </c>
      <c r="F1949" s="10">
        <v>334</v>
      </c>
      <c r="G1949" s="11">
        <v>29</v>
      </c>
    </row>
    <row r="1950" spans="1:7">
      <c r="A1950" s="9" t="s">
        <v>17276</v>
      </c>
      <c r="B1950" s="9" t="s">
        <v>37622</v>
      </c>
      <c r="C1950" s="9" t="s">
        <v>24</v>
      </c>
      <c r="D1950" s="9" t="s">
        <v>94</v>
      </c>
      <c r="E1950" s="9" t="s">
        <v>11</v>
      </c>
      <c r="F1950" s="10">
        <v>337</v>
      </c>
      <c r="G1950" s="11">
        <v>30</v>
      </c>
    </row>
    <row r="1951" spans="1:7">
      <c r="A1951" s="5" t="s">
        <v>38780</v>
      </c>
      <c r="B1951" s="5" t="s">
        <v>37622</v>
      </c>
      <c r="C1951" s="5" t="s">
        <v>24</v>
      </c>
      <c r="D1951" s="5" t="s">
        <v>28069</v>
      </c>
      <c r="E1951" s="5" t="s">
        <v>11</v>
      </c>
      <c r="F1951" s="6">
        <v>344</v>
      </c>
      <c r="G1951" s="7">
        <v>31</v>
      </c>
    </row>
    <row r="1952" spans="1:7">
      <c r="A1952" s="8" t="s">
        <v>37967</v>
      </c>
      <c r="B1952" s="9" t="s">
        <v>37622</v>
      </c>
      <c r="C1952" s="9" t="s">
        <v>24</v>
      </c>
      <c r="D1952" s="9" t="s">
        <v>7169</v>
      </c>
      <c r="E1952" s="9" t="s">
        <v>11</v>
      </c>
      <c r="F1952" s="10">
        <v>345</v>
      </c>
      <c r="G1952" s="11">
        <v>32</v>
      </c>
    </row>
    <row r="1953" spans="1:7">
      <c r="A1953" s="8" t="s">
        <v>16751</v>
      </c>
      <c r="B1953" s="9" t="s">
        <v>37622</v>
      </c>
      <c r="C1953" s="9" t="s">
        <v>24</v>
      </c>
      <c r="D1953" s="9" t="s">
        <v>38477</v>
      </c>
      <c r="E1953" s="9" t="s">
        <v>11</v>
      </c>
      <c r="F1953" s="10">
        <v>352</v>
      </c>
      <c r="G1953" s="11">
        <v>33</v>
      </c>
    </row>
    <row r="1954" spans="1:7">
      <c r="A1954" s="9" t="s">
        <v>17119</v>
      </c>
      <c r="B1954" s="9" t="s">
        <v>37622</v>
      </c>
      <c r="C1954" s="9" t="s">
        <v>24</v>
      </c>
      <c r="D1954" s="9" t="s">
        <v>32890</v>
      </c>
      <c r="E1954" s="9" t="s">
        <v>11</v>
      </c>
      <c r="F1954" s="10">
        <v>374</v>
      </c>
      <c r="G1954" s="11">
        <v>34</v>
      </c>
    </row>
    <row r="1955" spans="1:7">
      <c r="A1955" s="9" t="s">
        <v>38345</v>
      </c>
      <c r="B1955" s="9" t="s">
        <v>37622</v>
      </c>
      <c r="C1955" s="9" t="s">
        <v>24</v>
      </c>
      <c r="D1955" s="9" t="s">
        <v>15375</v>
      </c>
      <c r="E1955" s="9" t="s">
        <v>11</v>
      </c>
      <c r="F1955" s="10">
        <v>398</v>
      </c>
      <c r="G1955" s="11">
        <v>35</v>
      </c>
    </row>
    <row r="1956" spans="1:7">
      <c r="A1956" s="9" t="s">
        <v>39143</v>
      </c>
      <c r="B1956" s="9" t="s">
        <v>37622</v>
      </c>
      <c r="C1956" s="9" t="s">
        <v>24</v>
      </c>
      <c r="D1956" s="9" t="s">
        <v>19371</v>
      </c>
      <c r="E1956" s="9" t="s">
        <v>11</v>
      </c>
      <c r="F1956" s="10">
        <v>401</v>
      </c>
      <c r="G1956" s="11">
        <v>36</v>
      </c>
    </row>
    <row r="1957" spans="1:7">
      <c r="A1957" s="5" t="s">
        <v>38783</v>
      </c>
      <c r="B1957" s="5" t="s">
        <v>37622</v>
      </c>
      <c r="C1957" s="5" t="s">
        <v>24</v>
      </c>
      <c r="D1957" s="5" t="s">
        <v>18790</v>
      </c>
      <c r="E1957" s="5" t="s">
        <v>11</v>
      </c>
      <c r="F1957" s="6">
        <v>402</v>
      </c>
      <c r="G1957" s="7">
        <v>37</v>
      </c>
    </row>
    <row r="1958" spans="1:7">
      <c r="A1958" s="5" t="s">
        <v>38821</v>
      </c>
      <c r="B1958" s="5" t="s">
        <v>37622</v>
      </c>
      <c r="C1958" s="5" t="s">
        <v>24</v>
      </c>
      <c r="D1958" s="5" t="s">
        <v>28778</v>
      </c>
      <c r="E1958" s="5" t="s">
        <v>11</v>
      </c>
      <c r="F1958" s="6">
        <v>410</v>
      </c>
      <c r="G1958" s="7">
        <v>38</v>
      </c>
    </row>
    <row r="1959" spans="1:7">
      <c r="A1959" s="5" t="s">
        <v>10420</v>
      </c>
      <c r="B1959" s="5" t="s">
        <v>37622</v>
      </c>
      <c r="C1959" s="5" t="s">
        <v>24</v>
      </c>
      <c r="D1959" s="5" t="s">
        <v>23293</v>
      </c>
      <c r="E1959" s="5" t="s">
        <v>11</v>
      </c>
      <c r="F1959" s="6">
        <v>415</v>
      </c>
      <c r="G1959" s="7">
        <v>39</v>
      </c>
    </row>
    <row r="1960" spans="1:7">
      <c r="A1960" s="9" t="s">
        <v>39371</v>
      </c>
      <c r="B1960" s="9" t="s">
        <v>37622</v>
      </c>
      <c r="C1960" s="9" t="s">
        <v>24</v>
      </c>
      <c r="D1960" s="9" t="s">
        <v>9334</v>
      </c>
      <c r="E1960" s="9" t="s">
        <v>11</v>
      </c>
      <c r="F1960" s="10">
        <v>420</v>
      </c>
      <c r="G1960" s="11">
        <v>40</v>
      </c>
    </row>
    <row r="1961" spans="1:7">
      <c r="A1961" s="5" t="s">
        <v>39197</v>
      </c>
      <c r="B1961" s="5" t="s">
        <v>37622</v>
      </c>
      <c r="C1961" s="5" t="s">
        <v>24</v>
      </c>
      <c r="D1961" s="5" t="s">
        <v>4849</v>
      </c>
      <c r="E1961" s="5" t="s">
        <v>11</v>
      </c>
      <c r="F1961" s="6">
        <v>433</v>
      </c>
      <c r="G1961" s="7">
        <v>41</v>
      </c>
    </row>
    <row r="1962" spans="1:7">
      <c r="A1962" s="5" t="s">
        <v>38630</v>
      </c>
      <c r="B1962" s="5" t="s">
        <v>37622</v>
      </c>
      <c r="C1962" s="5" t="s">
        <v>24</v>
      </c>
      <c r="D1962" s="5" t="s">
        <v>35145</v>
      </c>
      <c r="E1962" s="5" t="s">
        <v>11</v>
      </c>
      <c r="F1962" s="6">
        <v>436</v>
      </c>
      <c r="G1962" s="7">
        <v>42</v>
      </c>
    </row>
    <row r="1963" spans="1:7">
      <c r="A1963" s="5" t="s">
        <v>9445</v>
      </c>
      <c r="B1963" s="5" t="s">
        <v>37622</v>
      </c>
      <c r="C1963" s="5" t="s">
        <v>24</v>
      </c>
      <c r="D1963" s="5" t="s">
        <v>9945</v>
      </c>
      <c r="E1963" s="5" t="s">
        <v>11</v>
      </c>
      <c r="F1963" s="6">
        <v>437</v>
      </c>
      <c r="G1963" s="7">
        <v>43</v>
      </c>
    </row>
    <row r="1964" spans="1:7">
      <c r="A1964" s="9" t="s">
        <v>38167</v>
      </c>
      <c r="B1964" s="9" t="s">
        <v>37622</v>
      </c>
      <c r="C1964" s="9" t="s">
        <v>24</v>
      </c>
      <c r="D1964" s="9" t="s">
        <v>1074</v>
      </c>
      <c r="E1964" s="9" t="s">
        <v>11</v>
      </c>
      <c r="F1964" s="10">
        <v>442</v>
      </c>
      <c r="G1964" s="11">
        <v>44</v>
      </c>
    </row>
    <row r="1965" spans="1:7">
      <c r="A1965" s="9" t="s">
        <v>38542</v>
      </c>
      <c r="B1965" s="9" t="s">
        <v>37622</v>
      </c>
      <c r="C1965" s="9" t="s">
        <v>24</v>
      </c>
      <c r="D1965" s="9" t="s">
        <v>17312</v>
      </c>
      <c r="E1965" s="9" t="s">
        <v>11</v>
      </c>
      <c r="F1965" s="10">
        <v>455</v>
      </c>
      <c r="G1965" s="11">
        <v>45</v>
      </c>
    </row>
    <row r="1966" spans="1:7">
      <c r="A1966" s="4" t="s">
        <v>39435</v>
      </c>
      <c r="B1966" s="5" t="s">
        <v>37622</v>
      </c>
      <c r="C1966" s="5" t="s">
        <v>24</v>
      </c>
      <c r="D1966" s="5" t="s">
        <v>2003</v>
      </c>
      <c r="E1966" s="5" t="s">
        <v>11</v>
      </c>
      <c r="F1966" s="6">
        <v>462</v>
      </c>
      <c r="G1966" s="7">
        <v>46</v>
      </c>
    </row>
    <row r="1967" spans="1:7">
      <c r="A1967" s="8" t="s">
        <v>38988</v>
      </c>
      <c r="B1967" s="9" t="s">
        <v>37622</v>
      </c>
      <c r="C1967" s="9" t="s">
        <v>24</v>
      </c>
      <c r="D1967" s="9" t="s">
        <v>12113</v>
      </c>
      <c r="E1967" s="9" t="s">
        <v>11</v>
      </c>
      <c r="F1967" s="10">
        <v>464</v>
      </c>
      <c r="G1967" s="11">
        <v>47</v>
      </c>
    </row>
    <row r="1968" spans="1:7">
      <c r="A1968" s="5" t="s">
        <v>39209</v>
      </c>
      <c r="B1968" s="5" t="s">
        <v>37622</v>
      </c>
      <c r="C1968" s="5" t="s">
        <v>24</v>
      </c>
      <c r="D1968" s="5" t="s">
        <v>23656</v>
      </c>
      <c r="E1968" s="5" t="s">
        <v>11</v>
      </c>
      <c r="F1968" s="6">
        <v>468</v>
      </c>
      <c r="G1968" s="7">
        <v>48</v>
      </c>
    </row>
    <row r="1969" spans="1:7">
      <c r="A1969" s="5" t="s">
        <v>38251</v>
      </c>
      <c r="B1969" s="5" t="s">
        <v>37622</v>
      </c>
      <c r="C1969" s="5" t="s">
        <v>24</v>
      </c>
      <c r="D1969" s="5" t="s">
        <v>23413</v>
      </c>
      <c r="E1969" s="5" t="s">
        <v>11</v>
      </c>
      <c r="F1969" s="6">
        <v>470</v>
      </c>
      <c r="G1969" s="7">
        <v>49</v>
      </c>
    </row>
    <row r="1970" spans="1:7">
      <c r="A1970" s="9" t="s">
        <v>32310</v>
      </c>
      <c r="B1970" s="9" t="s">
        <v>37622</v>
      </c>
      <c r="C1970" s="9" t="s">
        <v>24</v>
      </c>
      <c r="D1970" s="9" t="s">
        <v>36950</v>
      </c>
      <c r="E1970" s="9" t="s">
        <v>11</v>
      </c>
      <c r="F1970" s="10">
        <v>482</v>
      </c>
      <c r="G1970" s="11">
        <v>50</v>
      </c>
    </row>
    <row r="1971" spans="1:7">
      <c r="A1971" s="9" t="s">
        <v>17121</v>
      </c>
      <c r="B1971" s="9" t="s">
        <v>37622</v>
      </c>
      <c r="C1971" s="9" t="s">
        <v>24</v>
      </c>
      <c r="D1971" s="9" t="s">
        <v>1384</v>
      </c>
      <c r="E1971" s="9" t="s">
        <v>11</v>
      </c>
      <c r="F1971" s="10">
        <v>485</v>
      </c>
      <c r="G1971" s="11">
        <v>51</v>
      </c>
    </row>
    <row r="1972" spans="1:7">
      <c r="A1972" s="9" t="s">
        <v>39026</v>
      </c>
      <c r="B1972" s="9" t="s">
        <v>37622</v>
      </c>
      <c r="C1972" s="9" t="s">
        <v>24</v>
      </c>
      <c r="D1972" s="9" t="s">
        <v>21490</v>
      </c>
      <c r="E1972" s="9" t="s">
        <v>11</v>
      </c>
      <c r="F1972" s="10">
        <v>490</v>
      </c>
      <c r="G1972" s="11">
        <v>52</v>
      </c>
    </row>
    <row r="1973" spans="1:7">
      <c r="A1973" s="5" t="s">
        <v>39016</v>
      </c>
      <c r="B1973" s="5" t="s">
        <v>37622</v>
      </c>
      <c r="C1973" s="5" t="s">
        <v>24</v>
      </c>
      <c r="D1973" s="5" t="s">
        <v>2591</v>
      </c>
      <c r="E1973" s="5" t="s">
        <v>11</v>
      </c>
      <c r="F1973" s="6">
        <v>516</v>
      </c>
      <c r="G1973" s="7">
        <v>53</v>
      </c>
    </row>
    <row r="1974" spans="1:7">
      <c r="A1974" s="9" t="s">
        <v>39079</v>
      </c>
      <c r="B1974" s="9" t="s">
        <v>37622</v>
      </c>
      <c r="C1974" s="9" t="s">
        <v>24</v>
      </c>
      <c r="D1974" s="9" t="s">
        <v>2042</v>
      </c>
      <c r="E1974" s="9" t="s">
        <v>11</v>
      </c>
      <c r="F1974" s="10">
        <v>520</v>
      </c>
      <c r="G1974" s="11">
        <v>54</v>
      </c>
    </row>
    <row r="1975" spans="1:7">
      <c r="A1975" s="5" t="s">
        <v>38745</v>
      </c>
      <c r="B1975" s="5" t="s">
        <v>37622</v>
      </c>
      <c r="C1975" s="5" t="s">
        <v>24</v>
      </c>
      <c r="D1975" s="5" t="s">
        <v>3148</v>
      </c>
      <c r="E1975" s="5" t="s">
        <v>11</v>
      </c>
      <c r="F1975" s="6">
        <v>538</v>
      </c>
      <c r="G1975" s="7">
        <v>55</v>
      </c>
    </row>
    <row r="1976" spans="1:7">
      <c r="A1976" s="5" t="s">
        <v>37863</v>
      </c>
      <c r="B1976" s="5" t="s">
        <v>37622</v>
      </c>
      <c r="C1976" s="5" t="s">
        <v>24</v>
      </c>
      <c r="D1976" s="5" t="s">
        <v>37448</v>
      </c>
      <c r="E1976" s="5" t="s">
        <v>11</v>
      </c>
      <c r="F1976" s="6">
        <v>553</v>
      </c>
      <c r="G1976" s="7">
        <v>56</v>
      </c>
    </row>
    <row r="1977" spans="1:7">
      <c r="A1977" s="9" t="s">
        <v>10407</v>
      </c>
      <c r="B1977" s="9" t="s">
        <v>37622</v>
      </c>
      <c r="C1977" s="9" t="s">
        <v>24</v>
      </c>
      <c r="D1977" s="9" t="s">
        <v>22484</v>
      </c>
      <c r="E1977" s="9" t="s">
        <v>11</v>
      </c>
      <c r="F1977" s="10">
        <v>556</v>
      </c>
      <c r="G1977" s="11">
        <v>57</v>
      </c>
    </row>
    <row r="1978" spans="1:7">
      <c r="A1978" s="5" t="s">
        <v>10416</v>
      </c>
      <c r="B1978" s="5" t="s">
        <v>37622</v>
      </c>
      <c r="C1978" s="5" t="s">
        <v>24</v>
      </c>
      <c r="D1978" s="5" t="s">
        <v>26365</v>
      </c>
      <c r="E1978" s="5" t="s">
        <v>11</v>
      </c>
      <c r="F1978" s="6">
        <v>567</v>
      </c>
      <c r="G1978" s="7">
        <v>58</v>
      </c>
    </row>
    <row r="1979" spans="1:7">
      <c r="A1979" s="5" t="s">
        <v>39119</v>
      </c>
      <c r="B1979" s="5" t="s">
        <v>37622</v>
      </c>
      <c r="C1979" s="5" t="s">
        <v>24</v>
      </c>
      <c r="D1979" s="5" t="s">
        <v>10834</v>
      </c>
      <c r="E1979" s="5" t="s">
        <v>11</v>
      </c>
      <c r="F1979" s="6">
        <v>568</v>
      </c>
      <c r="G1979" s="7">
        <v>59</v>
      </c>
    </row>
    <row r="1980" spans="1:7">
      <c r="A1980" s="9" t="s">
        <v>37653</v>
      </c>
      <c r="B1980" s="9" t="s">
        <v>37622</v>
      </c>
      <c r="C1980" s="9" t="s">
        <v>24</v>
      </c>
      <c r="D1980" s="9" t="s">
        <v>2801</v>
      </c>
      <c r="E1980" s="9" t="s">
        <v>11</v>
      </c>
      <c r="F1980" s="10">
        <v>577</v>
      </c>
      <c r="G1980" s="11">
        <v>60</v>
      </c>
    </row>
    <row r="1981" spans="1:7">
      <c r="A1981" s="9" t="s">
        <v>39010</v>
      </c>
      <c r="B1981" s="9" t="s">
        <v>37622</v>
      </c>
      <c r="C1981" s="9" t="s">
        <v>24</v>
      </c>
      <c r="D1981" s="9" t="s">
        <v>7219</v>
      </c>
      <c r="E1981" s="9" t="s">
        <v>11</v>
      </c>
      <c r="F1981" s="10">
        <v>586</v>
      </c>
      <c r="G1981" s="11">
        <v>61</v>
      </c>
    </row>
    <row r="1982" spans="1:7">
      <c r="A1982" s="5" t="s">
        <v>39467</v>
      </c>
      <c r="B1982" s="5" t="s">
        <v>37622</v>
      </c>
      <c r="C1982" s="5" t="s">
        <v>24</v>
      </c>
      <c r="D1982" s="5" t="s">
        <v>9364</v>
      </c>
      <c r="E1982" s="5" t="s">
        <v>11</v>
      </c>
      <c r="F1982" s="6">
        <v>588</v>
      </c>
      <c r="G1982" s="7">
        <v>62</v>
      </c>
    </row>
    <row r="1983" spans="1:7">
      <c r="A1983" s="5" t="s">
        <v>38619</v>
      </c>
      <c r="B1983" s="5" t="s">
        <v>37622</v>
      </c>
      <c r="C1983" s="5" t="s">
        <v>24</v>
      </c>
      <c r="D1983" s="5" t="s">
        <v>8002</v>
      </c>
      <c r="E1983" s="5" t="s">
        <v>11</v>
      </c>
      <c r="F1983" s="6">
        <v>590</v>
      </c>
      <c r="G1983" s="7">
        <v>63</v>
      </c>
    </row>
    <row r="1984" spans="1:7">
      <c r="A1984" s="9" t="s">
        <v>38049</v>
      </c>
      <c r="B1984" s="9" t="s">
        <v>37622</v>
      </c>
      <c r="C1984" s="9" t="s">
        <v>24</v>
      </c>
      <c r="D1984" s="9" t="s">
        <v>13684</v>
      </c>
      <c r="E1984" s="9" t="s">
        <v>11</v>
      </c>
      <c r="F1984" s="10">
        <v>601</v>
      </c>
      <c r="G1984" s="11">
        <v>64</v>
      </c>
    </row>
    <row r="1985" spans="1:7">
      <c r="A1985" s="9" t="s">
        <v>39486</v>
      </c>
      <c r="B1985" s="9" t="s">
        <v>37622</v>
      </c>
      <c r="C1985" s="9" t="s">
        <v>24</v>
      </c>
      <c r="D1985" s="9" t="s">
        <v>11609</v>
      </c>
      <c r="E1985" s="9" t="s">
        <v>11</v>
      </c>
      <c r="F1985" s="10">
        <v>617</v>
      </c>
      <c r="G1985" s="11">
        <v>65</v>
      </c>
    </row>
    <row r="1986" spans="1:7">
      <c r="A1986" s="5" t="s">
        <v>13992</v>
      </c>
      <c r="B1986" s="5" t="s">
        <v>37622</v>
      </c>
      <c r="C1986" s="5" t="s">
        <v>24</v>
      </c>
      <c r="D1986" s="5" t="s">
        <v>8834</v>
      </c>
      <c r="E1986" s="5" t="s">
        <v>11</v>
      </c>
      <c r="F1986" s="6">
        <v>622</v>
      </c>
      <c r="G1986" s="7">
        <v>66</v>
      </c>
    </row>
    <row r="1987" spans="1:7">
      <c r="A1987" s="9" t="s">
        <v>37650</v>
      </c>
      <c r="B1987" s="9" t="s">
        <v>37622</v>
      </c>
      <c r="C1987" s="9" t="s">
        <v>24</v>
      </c>
      <c r="D1987" s="9" t="s">
        <v>32264</v>
      </c>
      <c r="E1987" s="9" t="s">
        <v>11</v>
      </c>
      <c r="F1987" s="10">
        <v>627</v>
      </c>
      <c r="G1987" s="11">
        <v>67</v>
      </c>
    </row>
    <row r="1988" spans="1:7">
      <c r="A1988" s="5" t="s">
        <v>39187</v>
      </c>
      <c r="B1988" s="5" t="s">
        <v>37622</v>
      </c>
      <c r="C1988" s="5" t="s">
        <v>24</v>
      </c>
      <c r="D1988" s="5" t="s">
        <v>20884</v>
      </c>
      <c r="E1988" s="5" t="s">
        <v>11</v>
      </c>
      <c r="F1988" s="6">
        <v>628</v>
      </c>
      <c r="G1988" s="7">
        <v>68</v>
      </c>
    </row>
    <row r="1989" spans="1:7">
      <c r="A1989" s="8" t="s">
        <v>38874</v>
      </c>
      <c r="B1989" s="9" t="s">
        <v>37622</v>
      </c>
      <c r="C1989" s="9" t="s">
        <v>24</v>
      </c>
      <c r="D1989" s="9" t="s">
        <v>3121</v>
      </c>
      <c r="E1989" s="9" t="s">
        <v>11</v>
      </c>
      <c r="F1989" s="10">
        <v>629</v>
      </c>
      <c r="G1989" s="11">
        <v>69</v>
      </c>
    </row>
    <row r="1990" spans="1:7">
      <c r="A1990" s="8" t="s">
        <v>38177</v>
      </c>
      <c r="B1990" s="9" t="s">
        <v>37622</v>
      </c>
      <c r="C1990" s="9" t="s">
        <v>24</v>
      </c>
      <c r="D1990" s="9" t="s">
        <v>25316</v>
      </c>
      <c r="E1990" s="9" t="s">
        <v>11</v>
      </c>
      <c r="F1990" s="10">
        <v>636</v>
      </c>
      <c r="G1990" s="11">
        <v>70</v>
      </c>
    </row>
    <row r="1991" spans="1:7">
      <c r="A1991" s="5" t="s">
        <v>38279</v>
      </c>
      <c r="B1991" s="5" t="s">
        <v>37622</v>
      </c>
      <c r="C1991" s="5" t="s">
        <v>24</v>
      </c>
      <c r="D1991" s="5" t="s">
        <v>38280</v>
      </c>
      <c r="E1991" s="5" t="s">
        <v>11</v>
      </c>
      <c r="F1991" s="6">
        <v>639</v>
      </c>
      <c r="G1991" s="7">
        <v>71</v>
      </c>
    </row>
    <row r="1992" spans="1:7">
      <c r="A1992" s="9" t="s">
        <v>38622</v>
      </c>
      <c r="B1992" s="9" t="s">
        <v>37622</v>
      </c>
      <c r="C1992" s="9" t="s">
        <v>24</v>
      </c>
      <c r="D1992" s="9" t="s">
        <v>30196</v>
      </c>
      <c r="E1992" s="9" t="s">
        <v>11</v>
      </c>
      <c r="F1992" s="10">
        <v>648</v>
      </c>
      <c r="G1992" s="11">
        <v>72</v>
      </c>
    </row>
    <row r="1993" spans="1:7">
      <c r="A1993" s="9" t="s">
        <v>9893</v>
      </c>
      <c r="B1993" s="9" t="s">
        <v>37622</v>
      </c>
      <c r="C1993" s="9" t="s">
        <v>24</v>
      </c>
      <c r="D1993" s="9" t="s">
        <v>33897</v>
      </c>
      <c r="E1993" s="9" t="s">
        <v>11</v>
      </c>
      <c r="F1993" s="10">
        <v>656</v>
      </c>
      <c r="G1993" s="11">
        <v>73</v>
      </c>
    </row>
    <row r="1994" spans="1:7">
      <c r="A1994" s="8" t="s">
        <v>18671</v>
      </c>
      <c r="B1994" s="9" t="s">
        <v>37622</v>
      </c>
      <c r="C1994" s="9" t="s">
        <v>24</v>
      </c>
      <c r="D1994" s="9" t="s">
        <v>7008</v>
      </c>
      <c r="E1994" s="9" t="s">
        <v>11</v>
      </c>
      <c r="F1994" s="10">
        <v>672</v>
      </c>
      <c r="G1994" s="11">
        <v>74</v>
      </c>
    </row>
    <row r="1995" spans="1:7">
      <c r="A1995" s="4" t="s">
        <v>37856</v>
      </c>
      <c r="B1995" s="5" t="s">
        <v>37622</v>
      </c>
      <c r="C1995" s="5" t="s">
        <v>24</v>
      </c>
      <c r="D1995" s="5" t="s">
        <v>7752</v>
      </c>
      <c r="E1995" s="5" t="s">
        <v>11</v>
      </c>
      <c r="F1995" s="6">
        <v>678</v>
      </c>
      <c r="G1995" s="7">
        <v>75</v>
      </c>
    </row>
    <row r="1996" spans="1:7">
      <c r="A1996" s="5" t="s">
        <v>17412</v>
      </c>
      <c r="B1996" s="5" t="s">
        <v>37622</v>
      </c>
      <c r="C1996" s="5" t="s">
        <v>24</v>
      </c>
      <c r="D1996" s="5" t="s">
        <v>2676</v>
      </c>
      <c r="E1996" s="5" t="s">
        <v>11</v>
      </c>
      <c r="F1996" s="6">
        <v>690</v>
      </c>
      <c r="G1996" s="7">
        <v>76</v>
      </c>
    </row>
    <row r="1997" spans="1:7">
      <c r="A1997" s="9" t="s">
        <v>39382</v>
      </c>
      <c r="B1997" s="9" t="s">
        <v>37622</v>
      </c>
      <c r="C1997" s="9" t="s">
        <v>24</v>
      </c>
      <c r="D1997" s="9" t="s">
        <v>1599</v>
      </c>
      <c r="E1997" s="9" t="s">
        <v>11</v>
      </c>
      <c r="F1997" s="10">
        <v>691</v>
      </c>
      <c r="G1997" s="11">
        <v>77</v>
      </c>
    </row>
    <row r="1998" spans="1:7">
      <c r="A1998" s="5" t="s">
        <v>38623</v>
      </c>
      <c r="B1998" s="5" t="s">
        <v>37622</v>
      </c>
      <c r="C1998" s="5" t="s">
        <v>24</v>
      </c>
      <c r="D1998" s="5" t="s">
        <v>15494</v>
      </c>
      <c r="E1998" s="5" t="s">
        <v>11</v>
      </c>
      <c r="F1998" s="6">
        <v>719</v>
      </c>
      <c r="G1998" s="7">
        <v>78</v>
      </c>
    </row>
    <row r="1999" spans="1:7">
      <c r="A1999" s="5" t="s">
        <v>37705</v>
      </c>
      <c r="B1999" s="5" t="s">
        <v>37622</v>
      </c>
      <c r="C1999" s="5" t="s">
        <v>24</v>
      </c>
      <c r="D1999" s="5" t="s">
        <v>17745</v>
      </c>
      <c r="E1999" s="5" t="s">
        <v>11</v>
      </c>
      <c r="F1999" s="6">
        <v>720</v>
      </c>
      <c r="G1999" s="7">
        <v>79</v>
      </c>
    </row>
    <row r="2000" spans="1:7">
      <c r="A2000" s="9" t="s">
        <v>38659</v>
      </c>
      <c r="B2000" s="9" t="s">
        <v>37622</v>
      </c>
      <c r="C2000" s="9" t="s">
        <v>24</v>
      </c>
      <c r="D2000" s="9" t="s">
        <v>16696</v>
      </c>
      <c r="E2000" s="9" t="s">
        <v>11</v>
      </c>
      <c r="F2000" s="10">
        <v>726</v>
      </c>
      <c r="G2000" s="11">
        <v>80</v>
      </c>
    </row>
    <row r="2001" spans="1:7">
      <c r="A2001" s="9" t="s">
        <v>38448</v>
      </c>
      <c r="B2001" s="9" t="s">
        <v>37622</v>
      </c>
      <c r="C2001" s="9" t="s">
        <v>24</v>
      </c>
      <c r="D2001" s="9" t="s">
        <v>2696</v>
      </c>
      <c r="E2001" s="9" t="s">
        <v>11</v>
      </c>
      <c r="F2001" s="10">
        <v>729</v>
      </c>
      <c r="G2001" s="11">
        <v>81</v>
      </c>
    </row>
    <row r="2002" spans="1:7">
      <c r="A2002" s="5" t="s">
        <v>39404</v>
      </c>
      <c r="B2002" s="5" t="s">
        <v>37622</v>
      </c>
      <c r="C2002" s="5" t="s">
        <v>24</v>
      </c>
      <c r="D2002" s="5" t="s">
        <v>17750</v>
      </c>
      <c r="E2002" s="5" t="s">
        <v>11</v>
      </c>
      <c r="F2002" s="6">
        <v>771</v>
      </c>
      <c r="G2002" s="7">
        <v>82</v>
      </c>
    </row>
    <row r="2003" spans="1:7">
      <c r="A2003" s="9" t="s">
        <v>39534</v>
      </c>
      <c r="B2003" s="9" t="s">
        <v>37622</v>
      </c>
      <c r="C2003" s="9" t="s">
        <v>24</v>
      </c>
      <c r="D2003" s="9" t="s">
        <v>32740</v>
      </c>
      <c r="E2003" s="9" t="s">
        <v>11</v>
      </c>
      <c r="F2003" s="10">
        <v>774</v>
      </c>
      <c r="G2003" s="11">
        <v>83</v>
      </c>
    </row>
    <row r="2004" spans="1:7">
      <c r="A2004" s="4" t="s">
        <v>38023</v>
      </c>
      <c r="B2004" s="5" t="s">
        <v>37622</v>
      </c>
      <c r="C2004" s="5" t="s">
        <v>24</v>
      </c>
      <c r="D2004" s="5" t="s">
        <v>33032</v>
      </c>
      <c r="E2004" s="5" t="s">
        <v>11</v>
      </c>
      <c r="F2004" s="6">
        <v>784</v>
      </c>
      <c r="G2004" s="7">
        <v>84</v>
      </c>
    </row>
    <row r="2005" spans="1:7">
      <c r="A2005" s="8" t="s">
        <v>30413</v>
      </c>
      <c r="B2005" s="9" t="s">
        <v>37622</v>
      </c>
      <c r="C2005" s="9" t="s">
        <v>24</v>
      </c>
      <c r="D2005" s="9" t="s">
        <v>3962</v>
      </c>
      <c r="E2005" s="9" t="s">
        <v>11</v>
      </c>
      <c r="F2005" s="10">
        <v>795</v>
      </c>
      <c r="G2005" s="11">
        <v>85</v>
      </c>
    </row>
    <row r="2006" spans="1:7">
      <c r="A2006" s="5" t="s">
        <v>38785</v>
      </c>
      <c r="B2006" s="5" t="s">
        <v>37622</v>
      </c>
      <c r="C2006" s="5" t="s">
        <v>24</v>
      </c>
      <c r="D2006" s="5" t="s">
        <v>7679</v>
      </c>
      <c r="E2006" s="5" t="s">
        <v>11</v>
      </c>
      <c r="F2006" s="6">
        <v>807</v>
      </c>
      <c r="G2006" s="7">
        <v>86</v>
      </c>
    </row>
    <row r="2007" spans="1:7">
      <c r="A2007" s="9" t="s">
        <v>38957</v>
      </c>
      <c r="B2007" s="9" t="s">
        <v>37622</v>
      </c>
      <c r="C2007" s="9" t="s">
        <v>24</v>
      </c>
      <c r="D2007" s="9" t="s">
        <v>24254</v>
      </c>
      <c r="E2007" s="9" t="s">
        <v>11</v>
      </c>
      <c r="F2007" s="10">
        <v>810</v>
      </c>
      <c r="G2007" s="11">
        <v>87</v>
      </c>
    </row>
    <row r="2008" spans="1:7">
      <c r="A2008" s="5" t="s">
        <v>32362</v>
      </c>
      <c r="B2008" s="5" t="s">
        <v>37622</v>
      </c>
      <c r="C2008" s="5" t="s">
        <v>24</v>
      </c>
      <c r="D2008" s="5" t="s">
        <v>5968</v>
      </c>
      <c r="E2008" s="5" t="s">
        <v>11</v>
      </c>
      <c r="F2008" s="6">
        <v>812</v>
      </c>
      <c r="G2008" s="7">
        <v>88</v>
      </c>
    </row>
    <row r="2009" spans="1:7">
      <c r="A2009" s="5" t="s">
        <v>38152</v>
      </c>
      <c r="B2009" s="5" t="s">
        <v>37622</v>
      </c>
      <c r="C2009" s="5" t="s">
        <v>24</v>
      </c>
      <c r="D2009" s="5" t="s">
        <v>5642</v>
      </c>
      <c r="E2009" s="5" t="s">
        <v>11</v>
      </c>
      <c r="F2009" s="6">
        <v>820</v>
      </c>
      <c r="G2009" s="7">
        <v>89</v>
      </c>
    </row>
    <row r="2010" spans="1:7">
      <c r="A2010" s="5" t="s">
        <v>37662</v>
      </c>
      <c r="B2010" s="5" t="s">
        <v>37622</v>
      </c>
      <c r="C2010" s="5" t="s">
        <v>24</v>
      </c>
      <c r="D2010" s="5" t="s">
        <v>28413</v>
      </c>
      <c r="E2010" s="5" t="s">
        <v>11</v>
      </c>
      <c r="F2010" s="6">
        <v>828</v>
      </c>
      <c r="G2010" s="7">
        <v>90</v>
      </c>
    </row>
    <row r="2011" spans="1:7">
      <c r="A2011" s="5" t="s">
        <v>39302</v>
      </c>
      <c r="B2011" s="5" t="s">
        <v>37622</v>
      </c>
      <c r="C2011" s="5" t="s">
        <v>24</v>
      </c>
      <c r="D2011" s="5" t="s">
        <v>14103</v>
      </c>
      <c r="E2011" s="5" t="s">
        <v>11</v>
      </c>
      <c r="F2011" s="6">
        <v>839</v>
      </c>
      <c r="G2011" s="7">
        <v>91</v>
      </c>
    </row>
    <row r="2012" spans="1:7">
      <c r="A2012" s="9" t="s">
        <v>37725</v>
      </c>
      <c r="B2012" s="9" t="s">
        <v>37622</v>
      </c>
      <c r="C2012" s="9" t="s">
        <v>24</v>
      </c>
      <c r="D2012" s="9" t="s">
        <v>11387</v>
      </c>
      <c r="E2012" s="9" t="s">
        <v>11</v>
      </c>
      <c r="F2012" s="10">
        <v>842</v>
      </c>
      <c r="G2012" s="11">
        <v>92</v>
      </c>
    </row>
    <row r="2013" spans="1:7">
      <c r="A2013" s="5" t="s">
        <v>39112</v>
      </c>
      <c r="B2013" s="5" t="s">
        <v>37622</v>
      </c>
      <c r="C2013" s="5" t="s">
        <v>24</v>
      </c>
      <c r="D2013" s="5" t="s">
        <v>15714</v>
      </c>
      <c r="E2013" s="5" t="s">
        <v>11</v>
      </c>
      <c r="F2013" s="6">
        <v>849</v>
      </c>
      <c r="G2013" s="7">
        <v>93</v>
      </c>
    </row>
    <row r="2014" spans="1:7">
      <c r="A2014" s="9" t="s">
        <v>39098</v>
      </c>
      <c r="B2014" s="9" t="s">
        <v>37622</v>
      </c>
      <c r="C2014" s="9" t="s">
        <v>24</v>
      </c>
      <c r="D2014" s="9" t="s">
        <v>4428</v>
      </c>
      <c r="E2014" s="9" t="s">
        <v>11</v>
      </c>
      <c r="F2014" s="10">
        <v>863</v>
      </c>
      <c r="G2014" s="11">
        <v>94</v>
      </c>
    </row>
    <row r="2015" spans="1:7">
      <c r="A2015" s="9" t="s">
        <v>33822</v>
      </c>
      <c r="B2015" s="9" t="s">
        <v>37622</v>
      </c>
      <c r="C2015" s="9" t="s">
        <v>24</v>
      </c>
      <c r="D2015" s="9" t="s">
        <v>4899</v>
      </c>
      <c r="E2015" s="9" t="s">
        <v>11</v>
      </c>
      <c r="F2015" s="10">
        <v>866</v>
      </c>
      <c r="G2015" s="11">
        <v>95</v>
      </c>
    </row>
    <row r="2016" spans="1:7">
      <c r="A2016" s="5" t="s">
        <v>24394</v>
      </c>
      <c r="B2016" s="5" t="s">
        <v>37622</v>
      </c>
      <c r="C2016" s="5" t="s">
        <v>24</v>
      </c>
      <c r="D2016" s="5" t="s">
        <v>8300</v>
      </c>
      <c r="E2016" s="5" t="s">
        <v>11</v>
      </c>
      <c r="F2016" s="6">
        <v>867</v>
      </c>
      <c r="G2016" s="7">
        <v>96</v>
      </c>
    </row>
    <row r="2017" spans="1:7">
      <c r="A2017" s="9" t="s">
        <v>38985</v>
      </c>
      <c r="B2017" s="9" t="s">
        <v>37622</v>
      </c>
      <c r="C2017" s="9" t="s">
        <v>24</v>
      </c>
      <c r="D2017" s="9" t="s">
        <v>5446</v>
      </c>
      <c r="E2017" s="9" t="s">
        <v>11</v>
      </c>
      <c r="F2017" s="10">
        <v>878</v>
      </c>
      <c r="G2017" s="11">
        <v>97</v>
      </c>
    </row>
    <row r="2018" spans="1:7">
      <c r="A2018" s="5" t="s">
        <v>39126</v>
      </c>
      <c r="B2018" s="5" t="s">
        <v>37622</v>
      </c>
      <c r="C2018" s="5" t="s">
        <v>24</v>
      </c>
      <c r="D2018" s="5" t="s">
        <v>39127</v>
      </c>
      <c r="E2018" s="5" t="s">
        <v>11</v>
      </c>
      <c r="F2018" s="6">
        <v>896</v>
      </c>
      <c r="G2018" s="7">
        <v>98</v>
      </c>
    </row>
    <row r="2019" spans="1:7">
      <c r="A2019" s="9" t="s">
        <v>38065</v>
      </c>
      <c r="B2019" s="9" t="s">
        <v>37622</v>
      </c>
      <c r="C2019" s="9" t="s">
        <v>24</v>
      </c>
      <c r="D2019" s="9" t="s">
        <v>13646</v>
      </c>
      <c r="E2019" s="9" t="s">
        <v>11</v>
      </c>
      <c r="F2019" s="10">
        <v>897</v>
      </c>
      <c r="G2019" s="11">
        <v>99</v>
      </c>
    </row>
    <row r="2020" spans="1:7">
      <c r="A2020" s="4" t="s">
        <v>38112</v>
      </c>
      <c r="B2020" s="5" t="s">
        <v>37622</v>
      </c>
      <c r="C2020" s="5" t="s">
        <v>24</v>
      </c>
      <c r="D2020" s="5" t="s">
        <v>8382</v>
      </c>
      <c r="E2020" s="5" t="s">
        <v>11</v>
      </c>
      <c r="F2020" s="6">
        <v>909</v>
      </c>
      <c r="G2020" s="7">
        <v>100</v>
      </c>
    </row>
    <row r="2021" spans="1:7">
      <c r="A2021" s="8" t="s">
        <v>12547</v>
      </c>
      <c r="B2021" s="9" t="s">
        <v>37622</v>
      </c>
      <c r="C2021" s="9" t="s">
        <v>24</v>
      </c>
      <c r="D2021" s="9" t="s">
        <v>9265</v>
      </c>
      <c r="E2021" s="9" t="s">
        <v>11</v>
      </c>
      <c r="F2021" s="10">
        <v>927</v>
      </c>
      <c r="G2021" s="11">
        <v>101</v>
      </c>
    </row>
    <row r="2022" spans="1:7">
      <c r="A2022" s="5" t="s">
        <v>37821</v>
      </c>
      <c r="B2022" s="5" t="s">
        <v>37622</v>
      </c>
      <c r="C2022" s="5" t="s">
        <v>24</v>
      </c>
      <c r="D2022" s="5" t="s">
        <v>37822</v>
      </c>
      <c r="E2022" s="5" t="s">
        <v>11</v>
      </c>
      <c r="F2022" s="6">
        <v>945</v>
      </c>
      <c r="G2022" s="7">
        <v>102</v>
      </c>
    </row>
    <row r="2023" spans="1:7">
      <c r="A2023" s="5" t="s">
        <v>37999</v>
      </c>
      <c r="B2023" s="5" t="s">
        <v>37622</v>
      </c>
      <c r="C2023" s="5" t="s">
        <v>24</v>
      </c>
      <c r="D2023" s="5" t="s">
        <v>4181</v>
      </c>
      <c r="E2023" s="5" t="s">
        <v>11</v>
      </c>
      <c r="F2023" s="6">
        <v>951</v>
      </c>
      <c r="G2023" s="7">
        <v>103</v>
      </c>
    </row>
    <row r="2024" spans="1:7">
      <c r="A2024" s="9" t="s">
        <v>14190</v>
      </c>
      <c r="B2024" s="9" t="s">
        <v>37622</v>
      </c>
      <c r="C2024" s="9" t="s">
        <v>24</v>
      </c>
      <c r="D2024" s="9" t="s">
        <v>10813</v>
      </c>
      <c r="E2024" s="9" t="s">
        <v>11</v>
      </c>
      <c r="F2024" s="10">
        <v>963</v>
      </c>
      <c r="G2024" s="11">
        <v>104</v>
      </c>
    </row>
    <row r="2025" spans="1:7">
      <c r="A2025" s="5" t="s">
        <v>37946</v>
      </c>
      <c r="B2025" s="5" t="s">
        <v>37622</v>
      </c>
      <c r="C2025" s="5" t="s">
        <v>24</v>
      </c>
      <c r="D2025" s="5" t="s">
        <v>5463</v>
      </c>
      <c r="E2025" s="5" t="s">
        <v>11</v>
      </c>
      <c r="F2025" s="6">
        <v>978</v>
      </c>
      <c r="G2025" s="7">
        <v>105</v>
      </c>
    </row>
    <row r="2026" spans="1:7">
      <c r="A2026" s="9" t="s">
        <v>38400</v>
      </c>
      <c r="B2026" s="9" t="s">
        <v>37622</v>
      </c>
      <c r="C2026" s="9" t="s">
        <v>24</v>
      </c>
      <c r="D2026" s="9" t="s">
        <v>17387</v>
      </c>
      <c r="E2026" s="9" t="s">
        <v>11</v>
      </c>
      <c r="F2026" s="10">
        <v>979</v>
      </c>
      <c r="G2026" s="11">
        <v>106</v>
      </c>
    </row>
    <row r="2027" spans="1:7">
      <c r="A2027" s="5" t="s">
        <v>38747</v>
      </c>
      <c r="B2027" s="5" t="s">
        <v>37622</v>
      </c>
      <c r="C2027" s="5" t="s">
        <v>24</v>
      </c>
      <c r="D2027" s="5" t="s">
        <v>8497</v>
      </c>
      <c r="E2027" s="5" t="s">
        <v>11</v>
      </c>
      <c r="F2027" s="6">
        <v>995</v>
      </c>
      <c r="G2027" s="7">
        <v>107</v>
      </c>
    </row>
    <row r="2028" spans="1:7">
      <c r="A2028" s="9" t="s">
        <v>19059</v>
      </c>
      <c r="B2028" s="9" t="s">
        <v>37622</v>
      </c>
      <c r="C2028" s="9" t="s">
        <v>24</v>
      </c>
      <c r="D2028" s="9" t="s">
        <v>22601</v>
      </c>
      <c r="E2028" s="9" t="s">
        <v>11</v>
      </c>
      <c r="F2028" s="10">
        <v>1007</v>
      </c>
      <c r="G2028" s="11">
        <v>108</v>
      </c>
    </row>
    <row r="2029" spans="1:7">
      <c r="A2029" s="4" t="s">
        <v>34699</v>
      </c>
      <c r="B2029" s="5" t="s">
        <v>37622</v>
      </c>
      <c r="C2029" s="5" t="s">
        <v>24</v>
      </c>
      <c r="D2029" s="5" t="s">
        <v>7349</v>
      </c>
      <c r="E2029" s="5" t="s">
        <v>11</v>
      </c>
      <c r="F2029" s="6">
        <v>1011</v>
      </c>
      <c r="G2029" s="7">
        <v>109</v>
      </c>
    </row>
    <row r="2030" spans="1:7">
      <c r="A2030" s="8" t="s">
        <v>37901</v>
      </c>
      <c r="B2030" s="9" t="s">
        <v>37622</v>
      </c>
      <c r="C2030" s="9" t="s">
        <v>24</v>
      </c>
      <c r="D2030" s="9" t="s">
        <v>23023</v>
      </c>
      <c r="E2030" s="9" t="s">
        <v>11</v>
      </c>
      <c r="F2030" s="10">
        <v>1016</v>
      </c>
      <c r="G2030" s="11">
        <v>110</v>
      </c>
    </row>
    <row r="2031" spans="1:7">
      <c r="A2031" s="9" t="s">
        <v>38786</v>
      </c>
      <c r="B2031" s="9" t="s">
        <v>37622</v>
      </c>
      <c r="C2031" s="9" t="s">
        <v>24</v>
      </c>
      <c r="D2031" s="9" t="s">
        <v>3125</v>
      </c>
      <c r="E2031" s="9" t="s">
        <v>11</v>
      </c>
      <c r="F2031" s="10">
        <v>1018</v>
      </c>
      <c r="G2031" s="11">
        <v>111</v>
      </c>
    </row>
    <row r="2032" spans="1:7">
      <c r="A2032" s="5" t="s">
        <v>38736</v>
      </c>
      <c r="B2032" s="5" t="s">
        <v>37622</v>
      </c>
      <c r="C2032" s="5" t="s">
        <v>24</v>
      </c>
      <c r="D2032" s="5" t="s">
        <v>19318</v>
      </c>
      <c r="E2032" s="5" t="s">
        <v>11</v>
      </c>
      <c r="F2032" s="6">
        <v>1031</v>
      </c>
      <c r="G2032" s="7">
        <v>112</v>
      </c>
    </row>
    <row r="2033" spans="1:7">
      <c r="A2033" s="5" t="s">
        <v>39263</v>
      </c>
      <c r="B2033" s="5" t="s">
        <v>37622</v>
      </c>
      <c r="C2033" s="5" t="s">
        <v>24</v>
      </c>
      <c r="D2033" s="5" t="s">
        <v>19866</v>
      </c>
      <c r="E2033" s="5" t="s">
        <v>11</v>
      </c>
      <c r="F2033" s="6">
        <v>1047</v>
      </c>
      <c r="G2033" s="7">
        <v>113</v>
      </c>
    </row>
    <row r="2034" spans="1:7">
      <c r="A2034" s="9" t="s">
        <v>37700</v>
      </c>
      <c r="B2034" s="9" t="s">
        <v>37622</v>
      </c>
      <c r="C2034" s="9" t="s">
        <v>24</v>
      </c>
      <c r="D2034" s="9" t="s">
        <v>2186</v>
      </c>
      <c r="E2034" s="9" t="s">
        <v>11</v>
      </c>
      <c r="F2034" s="10">
        <v>1049</v>
      </c>
      <c r="G2034" s="11">
        <v>114</v>
      </c>
    </row>
    <row r="2035" spans="1:7">
      <c r="A2035" s="9" t="s">
        <v>39649</v>
      </c>
      <c r="B2035" s="9" t="s">
        <v>37622</v>
      </c>
      <c r="C2035" s="9" t="s">
        <v>24</v>
      </c>
      <c r="D2035" s="9" t="s">
        <v>39216</v>
      </c>
      <c r="E2035" s="9" t="s">
        <v>11</v>
      </c>
      <c r="F2035" s="10">
        <v>1051</v>
      </c>
      <c r="G2035" s="11">
        <v>115</v>
      </c>
    </row>
    <row r="2036" spans="1:7">
      <c r="A2036" s="9" t="s">
        <v>38982</v>
      </c>
      <c r="B2036" s="9" t="s">
        <v>37622</v>
      </c>
      <c r="C2036" s="9" t="s">
        <v>24</v>
      </c>
      <c r="D2036" s="9" t="s">
        <v>1544</v>
      </c>
      <c r="E2036" s="9" t="s">
        <v>11</v>
      </c>
      <c r="F2036" s="10">
        <v>1056</v>
      </c>
      <c r="G2036" s="11">
        <v>116</v>
      </c>
    </row>
    <row r="2037" spans="1:7">
      <c r="A2037" s="5" t="s">
        <v>37966</v>
      </c>
      <c r="B2037" s="5" t="s">
        <v>37622</v>
      </c>
      <c r="C2037" s="5" t="s">
        <v>24</v>
      </c>
      <c r="D2037" s="5" t="s">
        <v>30328</v>
      </c>
      <c r="E2037" s="5" t="s">
        <v>11</v>
      </c>
      <c r="F2037" s="6">
        <v>1066</v>
      </c>
      <c r="G2037" s="7">
        <v>117</v>
      </c>
    </row>
    <row r="2038" spans="1:7">
      <c r="A2038" s="5" t="s">
        <v>32887</v>
      </c>
      <c r="B2038" s="5" t="s">
        <v>37622</v>
      </c>
      <c r="C2038" s="5" t="s">
        <v>24</v>
      </c>
      <c r="D2038" s="5" t="s">
        <v>18167</v>
      </c>
      <c r="E2038" s="5" t="s">
        <v>11</v>
      </c>
      <c r="F2038" s="6">
        <v>1077</v>
      </c>
      <c r="G2038" s="7">
        <v>118</v>
      </c>
    </row>
    <row r="2039" spans="1:7">
      <c r="A2039" s="9" t="s">
        <v>34470</v>
      </c>
      <c r="B2039" s="9" t="s">
        <v>37622</v>
      </c>
      <c r="C2039" s="9" t="s">
        <v>24</v>
      </c>
      <c r="D2039" s="9" t="s">
        <v>38708</v>
      </c>
      <c r="E2039" s="9" t="s">
        <v>11</v>
      </c>
      <c r="F2039" s="10">
        <v>1081</v>
      </c>
      <c r="G2039" s="11">
        <v>119</v>
      </c>
    </row>
    <row r="2040" spans="1:7">
      <c r="A2040" s="5" t="s">
        <v>18939</v>
      </c>
      <c r="B2040" s="5" t="s">
        <v>37622</v>
      </c>
      <c r="C2040" s="5" t="s">
        <v>24</v>
      </c>
      <c r="D2040" s="5" t="s">
        <v>33957</v>
      </c>
      <c r="E2040" s="5" t="s">
        <v>11</v>
      </c>
      <c r="F2040" s="6">
        <v>1083</v>
      </c>
      <c r="G2040" s="7">
        <v>120</v>
      </c>
    </row>
    <row r="2041" spans="1:7">
      <c r="A2041" s="5" t="s">
        <v>30885</v>
      </c>
      <c r="B2041" s="5" t="s">
        <v>37622</v>
      </c>
      <c r="C2041" s="5" t="s">
        <v>24</v>
      </c>
      <c r="D2041" s="5" t="s">
        <v>38370</v>
      </c>
      <c r="E2041" s="5" t="s">
        <v>11</v>
      </c>
      <c r="F2041" s="6">
        <v>1086</v>
      </c>
      <c r="G2041" s="7">
        <v>121</v>
      </c>
    </row>
    <row r="2042" spans="1:7">
      <c r="A2042" s="9" t="s">
        <v>35075</v>
      </c>
      <c r="B2042" s="9" t="s">
        <v>37622</v>
      </c>
      <c r="C2042" s="9" t="s">
        <v>24</v>
      </c>
      <c r="D2042" s="9" t="s">
        <v>16034</v>
      </c>
      <c r="E2042" s="9" t="s">
        <v>11</v>
      </c>
      <c r="F2042" s="10">
        <v>1094</v>
      </c>
      <c r="G2042" s="11">
        <v>122</v>
      </c>
    </row>
    <row r="2043" spans="1:7">
      <c r="A2043" s="9" t="s">
        <v>38365</v>
      </c>
      <c r="B2043" s="9" t="s">
        <v>37622</v>
      </c>
      <c r="C2043" s="9" t="s">
        <v>24</v>
      </c>
      <c r="D2043" s="9" t="s">
        <v>3113</v>
      </c>
      <c r="E2043" s="9" t="s">
        <v>11</v>
      </c>
      <c r="F2043" s="10">
        <v>1099</v>
      </c>
      <c r="G2043" s="11">
        <v>123</v>
      </c>
    </row>
    <row r="2044" spans="1:7">
      <c r="A2044" s="9" t="s">
        <v>38802</v>
      </c>
      <c r="B2044" s="9" t="s">
        <v>37622</v>
      </c>
      <c r="C2044" s="9" t="s">
        <v>24</v>
      </c>
      <c r="D2044" s="9" t="s">
        <v>7250</v>
      </c>
      <c r="E2044" s="9" t="s">
        <v>11</v>
      </c>
      <c r="F2044" s="10">
        <v>1106</v>
      </c>
      <c r="G2044" s="11">
        <v>124</v>
      </c>
    </row>
    <row r="2045" spans="1:7">
      <c r="A2045" s="5" t="s">
        <v>35547</v>
      </c>
      <c r="B2045" s="5" t="s">
        <v>37622</v>
      </c>
      <c r="C2045" s="5" t="s">
        <v>24</v>
      </c>
      <c r="D2045" s="5" t="s">
        <v>6277</v>
      </c>
      <c r="E2045" s="5" t="s">
        <v>11</v>
      </c>
      <c r="F2045" s="6">
        <v>1107</v>
      </c>
      <c r="G2045" s="7">
        <v>125</v>
      </c>
    </row>
    <row r="2046" spans="1:7">
      <c r="A2046" s="9" t="s">
        <v>38403</v>
      </c>
      <c r="B2046" s="9" t="s">
        <v>37622</v>
      </c>
      <c r="C2046" s="9" t="s">
        <v>24</v>
      </c>
      <c r="D2046" s="9" t="s">
        <v>16173</v>
      </c>
      <c r="E2046" s="9" t="s">
        <v>11</v>
      </c>
      <c r="F2046" s="10">
        <v>1108</v>
      </c>
      <c r="G2046" s="11">
        <v>126</v>
      </c>
    </row>
    <row r="2047" spans="1:7">
      <c r="A2047" s="5" t="s">
        <v>38660</v>
      </c>
      <c r="B2047" s="5" t="s">
        <v>37622</v>
      </c>
      <c r="C2047" s="5" t="s">
        <v>24</v>
      </c>
      <c r="D2047" s="5" t="s">
        <v>24455</v>
      </c>
      <c r="E2047" s="5" t="s">
        <v>11</v>
      </c>
      <c r="F2047" s="6">
        <v>1117</v>
      </c>
      <c r="G2047" s="7">
        <v>127</v>
      </c>
    </row>
    <row r="2048" spans="1:7">
      <c r="A2048" s="9" t="s">
        <v>22326</v>
      </c>
      <c r="B2048" s="9" t="s">
        <v>37622</v>
      </c>
      <c r="C2048" s="9" t="s">
        <v>24</v>
      </c>
      <c r="D2048" s="9" t="s">
        <v>6109</v>
      </c>
      <c r="E2048" s="9" t="s">
        <v>11</v>
      </c>
      <c r="F2048" s="10">
        <v>1124</v>
      </c>
      <c r="G2048" s="11">
        <v>128</v>
      </c>
    </row>
    <row r="2049" spans="1:7">
      <c r="A2049" s="5" t="s">
        <v>5231</v>
      </c>
      <c r="B2049" s="5" t="s">
        <v>37622</v>
      </c>
      <c r="C2049" s="5" t="s">
        <v>24</v>
      </c>
      <c r="D2049" s="5" t="s">
        <v>21202</v>
      </c>
      <c r="E2049" s="5" t="s">
        <v>11</v>
      </c>
      <c r="F2049" s="6">
        <v>1126</v>
      </c>
      <c r="G2049" s="7">
        <v>129</v>
      </c>
    </row>
    <row r="2050" spans="1:7">
      <c r="A2050" s="5" t="s">
        <v>38825</v>
      </c>
      <c r="B2050" s="5" t="s">
        <v>37622</v>
      </c>
      <c r="C2050" s="5" t="s">
        <v>24</v>
      </c>
      <c r="D2050" s="5" t="s">
        <v>3399</v>
      </c>
      <c r="E2050" s="5" t="s">
        <v>11</v>
      </c>
      <c r="F2050" s="6">
        <v>1130</v>
      </c>
      <c r="G2050" s="7">
        <v>130</v>
      </c>
    </row>
    <row r="2051" spans="1:7">
      <c r="A2051" s="9" t="s">
        <v>32861</v>
      </c>
      <c r="B2051" s="9" t="s">
        <v>37622</v>
      </c>
      <c r="C2051" s="9" t="s">
        <v>24</v>
      </c>
      <c r="D2051" s="9" t="s">
        <v>12890</v>
      </c>
      <c r="E2051" s="9" t="s">
        <v>11</v>
      </c>
      <c r="F2051" s="10">
        <v>1146</v>
      </c>
      <c r="G2051" s="11">
        <v>131</v>
      </c>
    </row>
    <row r="2052" spans="1:7">
      <c r="A2052" s="9" t="s">
        <v>34135</v>
      </c>
      <c r="B2052" s="9" t="s">
        <v>37622</v>
      </c>
      <c r="C2052" s="9" t="s">
        <v>24</v>
      </c>
      <c r="D2052" s="9" t="s">
        <v>8019</v>
      </c>
      <c r="E2052" s="9" t="s">
        <v>11</v>
      </c>
      <c r="F2052" s="10">
        <v>1147</v>
      </c>
      <c r="G2052" s="11">
        <v>132</v>
      </c>
    </row>
    <row r="2053" spans="1:7">
      <c r="A2053" s="9" t="s">
        <v>39535</v>
      </c>
      <c r="B2053" s="9" t="s">
        <v>37622</v>
      </c>
      <c r="C2053" s="9" t="s">
        <v>24</v>
      </c>
      <c r="D2053" s="9" t="s">
        <v>10700</v>
      </c>
      <c r="E2053" s="9" t="s">
        <v>11</v>
      </c>
      <c r="F2053" s="10">
        <v>1159</v>
      </c>
      <c r="G2053" s="11">
        <v>133</v>
      </c>
    </row>
    <row r="2054" spans="1:7">
      <c r="A2054" s="5" t="s">
        <v>38626</v>
      </c>
      <c r="B2054" s="5" t="s">
        <v>37622</v>
      </c>
      <c r="C2054" s="5" t="s">
        <v>24</v>
      </c>
      <c r="D2054" s="5" t="s">
        <v>17501</v>
      </c>
      <c r="E2054" s="5" t="s">
        <v>11</v>
      </c>
      <c r="F2054" s="6">
        <v>1160</v>
      </c>
      <c r="G2054" s="7">
        <v>134</v>
      </c>
    </row>
    <row r="2055" spans="1:7">
      <c r="A2055" s="9" t="s">
        <v>38773</v>
      </c>
      <c r="B2055" s="9" t="s">
        <v>37622</v>
      </c>
      <c r="C2055" s="9" t="s">
        <v>24</v>
      </c>
      <c r="D2055" s="9" t="s">
        <v>24633</v>
      </c>
      <c r="E2055" s="9" t="s">
        <v>11</v>
      </c>
      <c r="F2055" s="10">
        <v>1161</v>
      </c>
      <c r="G2055" s="11">
        <v>135</v>
      </c>
    </row>
    <row r="2056" spans="1:7">
      <c r="A2056" s="9" t="s">
        <v>24383</v>
      </c>
      <c r="B2056" s="9" t="s">
        <v>37622</v>
      </c>
      <c r="C2056" s="9" t="s">
        <v>24</v>
      </c>
      <c r="D2056" s="9" t="s">
        <v>3096</v>
      </c>
      <c r="E2056" s="9" t="s">
        <v>11</v>
      </c>
      <c r="F2056" s="10">
        <v>1162</v>
      </c>
      <c r="G2056" s="11">
        <v>136</v>
      </c>
    </row>
    <row r="2057" spans="1:7">
      <c r="A2057" s="9" t="s">
        <v>32229</v>
      </c>
      <c r="B2057" s="9" t="s">
        <v>37622</v>
      </c>
      <c r="C2057" s="9" t="s">
        <v>24</v>
      </c>
      <c r="D2057" s="9" t="s">
        <v>1965</v>
      </c>
      <c r="E2057" s="9" t="s">
        <v>11</v>
      </c>
      <c r="F2057" s="10">
        <v>1163</v>
      </c>
      <c r="G2057" s="11">
        <v>137</v>
      </c>
    </row>
    <row r="2058" spans="1:7">
      <c r="A2058" s="9" t="s">
        <v>38000</v>
      </c>
      <c r="B2058" s="9" t="s">
        <v>37622</v>
      </c>
      <c r="C2058" s="9" t="s">
        <v>24</v>
      </c>
      <c r="D2058" s="9" t="s">
        <v>38001</v>
      </c>
      <c r="E2058" s="9" t="s">
        <v>11</v>
      </c>
      <c r="F2058" s="10">
        <v>1164</v>
      </c>
      <c r="G2058" s="11">
        <v>138</v>
      </c>
    </row>
    <row r="2059" spans="1:7">
      <c r="A2059" s="5" t="s">
        <v>17703</v>
      </c>
      <c r="B2059" s="5" t="s">
        <v>37622</v>
      </c>
      <c r="C2059" s="5" t="s">
        <v>24</v>
      </c>
      <c r="D2059" s="5" t="s">
        <v>34473</v>
      </c>
      <c r="E2059" s="5" t="s">
        <v>11</v>
      </c>
      <c r="F2059" s="6">
        <v>1172</v>
      </c>
      <c r="G2059" s="7">
        <v>139</v>
      </c>
    </row>
    <row r="2060" spans="1:7">
      <c r="A2060" s="5" t="s">
        <v>38758</v>
      </c>
      <c r="B2060" s="5" t="s">
        <v>37622</v>
      </c>
      <c r="C2060" s="5" t="s">
        <v>24</v>
      </c>
      <c r="D2060" s="5" t="s">
        <v>4687</v>
      </c>
      <c r="E2060" s="5" t="s">
        <v>11</v>
      </c>
      <c r="F2060" s="6">
        <v>1187</v>
      </c>
      <c r="G2060" s="7">
        <v>140</v>
      </c>
    </row>
    <row r="2061" spans="1:7">
      <c r="A2061" s="5" t="s">
        <v>39278</v>
      </c>
      <c r="B2061" s="5" t="s">
        <v>37622</v>
      </c>
      <c r="C2061" s="5" t="s">
        <v>24</v>
      </c>
      <c r="D2061" s="5" t="s">
        <v>19628</v>
      </c>
      <c r="E2061" s="5" t="s">
        <v>11</v>
      </c>
      <c r="F2061" s="6">
        <v>1188</v>
      </c>
      <c r="G2061" s="7">
        <v>141</v>
      </c>
    </row>
    <row r="2062" spans="1:7">
      <c r="A2062" s="5" t="s">
        <v>39471</v>
      </c>
      <c r="B2062" s="5" t="s">
        <v>37622</v>
      </c>
      <c r="C2062" s="5" t="s">
        <v>24</v>
      </c>
      <c r="D2062" s="5" t="s">
        <v>14852</v>
      </c>
      <c r="E2062" s="5" t="s">
        <v>11</v>
      </c>
      <c r="F2062" s="6">
        <v>1193</v>
      </c>
      <c r="G2062" s="7">
        <v>142</v>
      </c>
    </row>
    <row r="2063" spans="1:7">
      <c r="A2063" s="9" t="s">
        <v>39154</v>
      </c>
      <c r="B2063" s="9" t="s">
        <v>37622</v>
      </c>
      <c r="C2063" s="9" t="s">
        <v>24</v>
      </c>
      <c r="D2063" s="9" t="s">
        <v>21708</v>
      </c>
      <c r="E2063" s="9" t="s">
        <v>11</v>
      </c>
      <c r="F2063" s="10">
        <v>1215</v>
      </c>
      <c r="G2063" s="11">
        <v>143</v>
      </c>
    </row>
    <row r="2064" spans="1:7">
      <c r="A2064" s="9" t="s">
        <v>31974</v>
      </c>
      <c r="B2064" s="9" t="s">
        <v>37622</v>
      </c>
      <c r="C2064" s="9" t="s">
        <v>24</v>
      </c>
      <c r="D2064" s="9" t="s">
        <v>12650</v>
      </c>
      <c r="E2064" s="9" t="s">
        <v>11</v>
      </c>
      <c r="F2064" s="10">
        <v>1221</v>
      </c>
      <c r="G2064" s="11">
        <v>144</v>
      </c>
    </row>
    <row r="2065" spans="1:7">
      <c r="A2065" s="9" t="s">
        <v>37630</v>
      </c>
      <c r="B2065" s="9" t="s">
        <v>37622</v>
      </c>
      <c r="C2065" s="9" t="s">
        <v>24</v>
      </c>
      <c r="D2065" s="9" t="s">
        <v>8030</v>
      </c>
      <c r="E2065" s="9" t="s">
        <v>11</v>
      </c>
      <c r="F2065" s="10">
        <v>1242</v>
      </c>
      <c r="G2065" s="11">
        <v>145</v>
      </c>
    </row>
    <row r="2066" spans="1:7">
      <c r="A2066" s="4" t="s">
        <v>39047</v>
      </c>
      <c r="B2066" s="5" t="s">
        <v>37622</v>
      </c>
      <c r="C2066" s="5" t="s">
        <v>24</v>
      </c>
      <c r="D2066" s="5" t="s">
        <v>39048</v>
      </c>
      <c r="E2066" s="5" t="s">
        <v>11</v>
      </c>
      <c r="F2066" s="6">
        <v>1243</v>
      </c>
      <c r="G2066" s="7">
        <v>146</v>
      </c>
    </row>
    <row r="2067" spans="1:7">
      <c r="A2067" s="8" t="s">
        <v>39495</v>
      </c>
      <c r="B2067" s="9" t="s">
        <v>37622</v>
      </c>
      <c r="C2067" s="9" t="s">
        <v>24</v>
      </c>
      <c r="D2067" s="9" t="s">
        <v>14712</v>
      </c>
      <c r="E2067" s="9" t="s">
        <v>11</v>
      </c>
      <c r="F2067" s="10">
        <v>1246</v>
      </c>
      <c r="G2067" s="11">
        <v>147</v>
      </c>
    </row>
    <row r="2068" spans="1:7">
      <c r="A2068" s="9" t="s">
        <v>38809</v>
      </c>
      <c r="B2068" s="9" t="s">
        <v>37622</v>
      </c>
      <c r="C2068" s="9" t="s">
        <v>24</v>
      </c>
      <c r="D2068" s="9" t="s">
        <v>8186</v>
      </c>
      <c r="E2068" s="9" t="s">
        <v>11</v>
      </c>
      <c r="F2068" s="10">
        <v>1247</v>
      </c>
      <c r="G2068" s="11">
        <v>148</v>
      </c>
    </row>
    <row r="2069" spans="1:7">
      <c r="A2069" s="9" t="s">
        <v>37659</v>
      </c>
      <c r="B2069" s="9" t="s">
        <v>37622</v>
      </c>
      <c r="C2069" s="9" t="s">
        <v>24</v>
      </c>
      <c r="D2069" s="9" t="s">
        <v>20472</v>
      </c>
      <c r="E2069" s="9" t="s">
        <v>11</v>
      </c>
      <c r="F2069" s="10">
        <v>1250</v>
      </c>
      <c r="G2069" s="11">
        <v>149</v>
      </c>
    </row>
    <row r="2070" spans="1:7">
      <c r="A2070" s="9" t="s">
        <v>39373</v>
      </c>
      <c r="B2070" s="9" t="s">
        <v>37622</v>
      </c>
      <c r="C2070" s="9" t="s">
        <v>24</v>
      </c>
      <c r="D2070" s="9" t="s">
        <v>31734</v>
      </c>
      <c r="E2070" s="9" t="s">
        <v>11</v>
      </c>
      <c r="F2070" s="10">
        <v>1251</v>
      </c>
      <c r="G2070" s="11">
        <v>150</v>
      </c>
    </row>
    <row r="2071" spans="1:7">
      <c r="A2071" s="5" t="s">
        <v>39247</v>
      </c>
      <c r="B2071" s="5" t="s">
        <v>37622</v>
      </c>
      <c r="C2071" s="5" t="s">
        <v>24</v>
      </c>
      <c r="D2071" s="5" t="s">
        <v>6242</v>
      </c>
      <c r="E2071" s="5" t="s">
        <v>11</v>
      </c>
      <c r="F2071" s="6">
        <v>1253</v>
      </c>
      <c r="G2071" s="7">
        <v>151</v>
      </c>
    </row>
    <row r="2072" spans="1:7">
      <c r="A2072" s="9" t="s">
        <v>38067</v>
      </c>
      <c r="B2072" s="9" t="s">
        <v>37622</v>
      </c>
      <c r="C2072" s="9" t="s">
        <v>24</v>
      </c>
      <c r="D2072" s="9" t="s">
        <v>38068</v>
      </c>
      <c r="E2072" s="9" t="s">
        <v>11</v>
      </c>
      <c r="F2072" s="10">
        <v>1283</v>
      </c>
      <c r="G2072" s="11">
        <v>152</v>
      </c>
    </row>
    <row r="2073" spans="1:7">
      <c r="A2073" s="9" t="s">
        <v>39315</v>
      </c>
      <c r="B2073" s="9" t="s">
        <v>37622</v>
      </c>
      <c r="C2073" s="9" t="s">
        <v>24</v>
      </c>
      <c r="D2073" s="9" t="s">
        <v>39316</v>
      </c>
      <c r="E2073" s="9" t="s">
        <v>11</v>
      </c>
      <c r="F2073" s="10">
        <v>1291</v>
      </c>
      <c r="G2073" s="11">
        <v>153</v>
      </c>
    </row>
    <row r="2074" spans="1:7">
      <c r="A2074" s="9" t="s">
        <v>37871</v>
      </c>
      <c r="B2074" s="9" t="s">
        <v>37622</v>
      </c>
      <c r="C2074" s="9" t="s">
        <v>24</v>
      </c>
      <c r="D2074" s="9" t="s">
        <v>3609</v>
      </c>
      <c r="E2074" s="9" t="s">
        <v>11</v>
      </c>
      <c r="F2074" s="10">
        <v>1292</v>
      </c>
      <c r="G2074" s="11">
        <v>154</v>
      </c>
    </row>
    <row r="2075" spans="1:7">
      <c r="A2075" s="9" t="s">
        <v>38104</v>
      </c>
      <c r="B2075" s="9" t="s">
        <v>37622</v>
      </c>
      <c r="C2075" s="9" t="s">
        <v>24</v>
      </c>
      <c r="D2075" s="9" t="s">
        <v>38105</v>
      </c>
      <c r="E2075" s="9" t="s">
        <v>11</v>
      </c>
      <c r="F2075" s="10">
        <v>1294</v>
      </c>
      <c r="G2075" s="11">
        <v>155</v>
      </c>
    </row>
    <row r="2076" spans="1:7">
      <c r="A2076" s="5" t="s">
        <v>38093</v>
      </c>
      <c r="B2076" s="5" t="s">
        <v>37622</v>
      </c>
      <c r="C2076" s="5" t="s">
        <v>24</v>
      </c>
      <c r="D2076" s="5" t="s">
        <v>38094</v>
      </c>
      <c r="E2076" s="5" t="s">
        <v>11</v>
      </c>
      <c r="F2076" s="6">
        <v>1304</v>
      </c>
      <c r="G2076" s="7">
        <v>156</v>
      </c>
    </row>
    <row r="2077" spans="1:7">
      <c r="A2077" s="9" t="s">
        <v>1396</v>
      </c>
      <c r="B2077" s="9" t="s">
        <v>37622</v>
      </c>
      <c r="C2077" s="9" t="s">
        <v>110</v>
      </c>
      <c r="D2077" s="9" t="s">
        <v>11665</v>
      </c>
      <c r="E2077" s="9" t="s">
        <v>11</v>
      </c>
      <c r="F2077" s="10">
        <v>144</v>
      </c>
      <c r="G2077" s="11">
        <v>1</v>
      </c>
    </row>
    <row r="2078" spans="1:7">
      <c r="A2078" s="5" t="s">
        <v>37634</v>
      </c>
      <c r="B2078" s="5" t="s">
        <v>37622</v>
      </c>
      <c r="C2078" s="5" t="s">
        <v>110</v>
      </c>
      <c r="D2078" s="5" t="s">
        <v>1205</v>
      </c>
      <c r="E2078" s="5" t="s">
        <v>11</v>
      </c>
      <c r="F2078" s="6">
        <v>184</v>
      </c>
      <c r="G2078" s="7">
        <v>2</v>
      </c>
    </row>
    <row r="2079" spans="1:7">
      <c r="A2079" s="9" t="s">
        <v>13381</v>
      </c>
      <c r="B2079" s="9" t="s">
        <v>37622</v>
      </c>
      <c r="C2079" s="9" t="s">
        <v>110</v>
      </c>
      <c r="D2079" s="9" t="s">
        <v>33900</v>
      </c>
      <c r="E2079" s="9" t="s">
        <v>11</v>
      </c>
      <c r="F2079" s="10">
        <v>193</v>
      </c>
      <c r="G2079" s="11">
        <v>3</v>
      </c>
    </row>
    <row r="2080" spans="1:7">
      <c r="A2080" s="8" t="s">
        <v>16791</v>
      </c>
      <c r="B2080" s="9" t="s">
        <v>37622</v>
      </c>
      <c r="C2080" s="9" t="s">
        <v>110</v>
      </c>
      <c r="D2080" s="9" t="s">
        <v>18108</v>
      </c>
      <c r="E2080" s="9" t="s">
        <v>11</v>
      </c>
      <c r="F2080" s="10">
        <v>272</v>
      </c>
      <c r="G2080" s="11">
        <v>4</v>
      </c>
    </row>
    <row r="2081" spans="1:7">
      <c r="A2081" s="8" t="s">
        <v>38730</v>
      </c>
      <c r="B2081" s="9" t="s">
        <v>37622</v>
      </c>
      <c r="C2081" s="9" t="s">
        <v>110</v>
      </c>
      <c r="D2081" s="9" t="s">
        <v>3456</v>
      </c>
      <c r="E2081" s="9" t="s">
        <v>11</v>
      </c>
      <c r="F2081" s="10">
        <v>279</v>
      </c>
      <c r="G2081" s="11">
        <v>5</v>
      </c>
    </row>
    <row r="2082" spans="1:7">
      <c r="A2082" s="9" t="s">
        <v>37955</v>
      </c>
      <c r="B2082" s="9" t="s">
        <v>37622</v>
      </c>
      <c r="C2082" s="9" t="s">
        <v>110</v>
      </c>
      <c r="D2082" s="9" t="s">
        <v>6040</v>
      </c>
      <c r="E2082" s="9" t="s">
        <v>11</v>
      </c>
      <c r="F2082" s="10">
        <v>295</v>
      </c>
      <c r="G2082" s="11">
        <v>6</v>
      </c>
    </row>
    <row r="2083" spans="1:7">
      <c r="A2083" s="9" t="s">
        <v>39006</v>
      </c>
      <c r="B2083" s="9" t="s">
        <v>37622</v>
      </c>
      <c r="C2083" s="9" t="s">
        <v>110</v>
      </c>
      <c r="D2083" s="9" t="s">
        <v>10537</v>
      </c>
      <c r="E2083" s="9" t="s">
        <v>11</v>
      </c>
      <c r="F2083" s="10">
        <v>308</v>
      </c>
      <c r="G2083" s="11">
        <v>7</v>
      </c>
    </row>
    <row r="2084" spans="1:7">
      <c r="A2084" s="9" t="s">
        <v>31983</v>
      </c>
      <c r="B2084" s="9" t="s">
        <v>37622</v>
      </c>
      <c r="C2084" s="9" t="s">
        <v>110</v>
      </c>
      <c r="D2084" s="9" t="s">
        <v>4400</v>
      </c>
      <c r="E2084" s="9" t="s">
        <v>11</v>
      </c>
      <c r="F2084" s="10">
        <v>316</v>
      </c>
      <c r="G2084" s="11">
        <v>8</v>
      </c>
    </row>
    <row r="2085" spans="1:7">
      <c r="A2085" s="9" t="s">
        <v>31464</v>
      </c>
      <c r="B2085" s="9" t="s">
        <v>37622</v>
      </c>
      <c r="C2085" s="9" t="s">
        <v>110</v>
      </c>
      <c r="D2085" s="9" t="s">
        <v>25307</v>
      </c>
      <c r="E2085" s="9" t="s">
        <v>11</v>
      </c>
      <c r="F2085" s="10">
        <v>323</v>
      </c>
      <c r="G2085" s="11">
        <v>9</v>
      </c>
    </row>
    <row r="2086" spans="1:7">
      <c r="A2086" s="5" t="s">
        <v>9466</v>
      </c>
      <c r="B2086" s="5" t="s">
        <v>37622</v>
      </c>
      <c r="C2086" s="5" t="s">
        <v>110</v>
      </c>
      <c r="D2086" s="5" t="s">
        <v>8961</v>
      </c>
      <c r="E2086" s="5" t="s">
        <v>11</v>
      </c>
      <c r="F2086" s="6">
        <v>325</v>
      </c>
      <c r="G2086" s="7">
        <v>10</v>
      </c>
    </row>
    <row r="2087" spans="1:7">
      <c r="A2087" s="5" t="s">
        <v>37693</v>
      </c>
      <c r="B2087" s="5" t="s">
        <v>37622</v>
      </c>
      <c r="C2087" s="5" t="s">
        <v>110</v>
      </c>
      <c r="D2087" s="5" t="s">
        <v>10966</v>
      </c>
      <c r="E2087" s="5" t="s">
        <v>11</v>
      </c>
      <c r="F2087" s="6">
        <v>341</v>
      </c>
      <c r="G2087" s="7">
        <v>11</v>
      </c>
    </row>
    <row r="2088" spans="1:7">
      <c r="A2088" s="9" t="s">
        <v>38576</v>
      </c>
      <c r="B2088" s="9" t="s">
        <v>37622</v>
      </c>
      <c r="C2088" s="9" t="s">
        <v>110</v>
      </c>
      <c r="D2088" s="9" t="s">
        <v>6621</v>
      </c>
      <c r="E2088" s="9" t="s">
        <v>11</v>
      </c>
      <c r="F2088" s="10">
        <v>351</v>
      </c>
      <c r="G2088" s="11">
        <v>12</v>
      </c>
    </row>
    <row r="2089" spans="1:7">
      <c r="A2089" s="9" t="s">
        <v>38885</v>
      </c>
      <c r="B2089" s="9" t="s">
        <v>37622</v>
      </c>
      <c r="C2089" s="9" t="s">
        <v>110</v>
      </c>
      <c r="D2089" s="9" t="s">
        <v>26879</v>
      </c>
      <c r="E2089" s="9" t="s">
        <v>11</v>
      </c>
      <c r="F2089" s="10">
        <v>383</v>
      </c>
      <c r="G2089" s="11">
        <v>13</v>
      </c>
    </row>
    <row r="2090" spans="1:7">
      <c r="A2090" s="9" t="s">
        <v>3396</v>
      </c>
      <c r="B2090" s="9" t="s">
        <v>37622</v>
      </c>
      <c r="C2090" s="9" t="s">
        <v>110</v>
      </c>
      <c r="D2090" s="9" t="s">
        <v>29019</v>
      </c>
      <c r="E2090" s="9" t="s">
        <v>11</v>
      </c>
      <c r="F2090" s="10">
        <v>385</v>
      </c>
      <c r="G2090" s="11">
        <v>14</v>
      </c>
    </row>
    <row r="2091" spans="1:7">
      <c r="A2091" s="9" t="s">
        <v>39344</v>
      </c>
      <c r="B2091" s="9" t="s">
        <v>37622</v>
      </c>
      <c r="C2091" s="9" t="s">
        <v>110</v>
      </c>
      <c r="D2091" s="9" t="s">
        <v>2095</v>
      </c>
      <c r="E2091" s="9" t="s">
        <v>11</v>
      </c>
      <c r="F2091" s="10">
        <v>392</v>
      </c>
      <c r="G2091" s="11">
        <v>15</v>
      </c>
    </row>
    <row r="2092" spans="1:7">
      <c r="A2092" s="9" t="s">
        <v>32365</v>
      </c>
      <c r="B2092" s="9" t="s">
        <v>37622</v>
      </c>
      <c r="C2092" s="9" t="s">
        <v>110</v>
      </c>
      <c r="D2092" s="9" t="s">
        <v>39086</v>
      </c>
      <c r="E2092" s="9" t="s">
        <v>11</v>
      </c>
      <c r="F2092" s="10">
        <v>427</v>
      </c>
      <c r="G2092" s="11">
        <v>16</v>
      </c>
    </row>
    <row r="2093" spans="1:7">
      <c r="A2093" s="5" t="s">
        <v>19703</v>
      </c>
      <c r="B2093" s="5" t="s">
        <v>37622</v>
      </c>
      <c r="C2093" s="5" t="s">
        <v>110</v>
      </c>
      <c r="D2093" s="5" t="s">
        <v>24112</v>
      </c>
      <c r="E2093" s="5" t="s">
        <v>11</v>
      </c>
      <c r="F2093" s="6">
        <v>439</v>
      </c>
      <c r="G2093" s="7">
        <v>17</v>
      </c>
    </row>
    <row r="2094" spans="1:7">
      <c r="A2094" s="5" t="s">
        <v>9527</v>
      </c>
      <c r="B2094" s="5" t="s">
        <v>37622</v>
      </c>
      <c r="C2094" s="5" t="s">
        <v>110</v>
      </c>
      <c r="D2094" s="5" t="s">
        <v>1173</v>
      </c>
      <c r="E2094" s="5" t="s">
        <v>11</v>
      </c>
      <c r="F2094" s="6">
        <v>449</v>
      </c>
      <c r="G2094" s="7">
        <v>18</v>
      </c>
    </row>
    <row r="2095" spans="1:7">
      <c r="A2095" s="5" t="s">
        <v>39182</v>
      </c>
      <c r="B2095" s="5" t="s">
        <v>37622</v>
      </c>
      <c r="C2095" s="5" t="s">
        <v>110</v>
      </c>
      <c r="D2095" s="5" t="s">
        <v>17118</v>
      </c>
      <c r="E2095" s="5" t="s">
        <v>11</v>
      </c>
      <c r="F2095" s="6">
        <v>450</v>
      </c>
      <c r="G2095" s="7">
        <v>19</v>
      </c>
    </row>
    <row r="2096" spans="1:7">
      <c r="A2096" s="9" t="s">
        <v>13840</v>
      </c>
      <c r="B2096" s="9" t="s">
        <v>37622</v>
      </c>
      <c r="C2096" s="9" t="s">
        <v>110</v>
      </c>
      <c r="D2096" s="9" t="s">
        <v>9190</v>
      </c>
      <c r="E2096" s="9" t="s">
        <v>11</v>
      </c>
      <c r="F2096" s="10">
        <v>467</v>
      </c>
      <c r="G2096" s="11">
        <v>20</v>
      </c>
    </row>
    <row r="2097" spans="1:7">
      <c r="A2097" s="5" t="s">
        <v>23651</v>
      </c>
      <c r="B2097" s="5" t="s">
        <v>37622</v>
      </c>
      <c r="C2097" s="5" t="s">
        <v>110</v>
      </c>
      <c r="D2097" s="5" t="s">
        <v>1384</v>
      </c>
      <c r="E2097" s="5" t="s">
        <v>11</v>
      </c>
      <c r="F2097" s="6">
        <v>487</v>
      </c>
      <c r="G2097" s="7">
        <v>21</v>
      </c>
    </row>
    <row r="2098" spans="1:7">
      <c r="A2098" s="5" t="s">
        <v>33452</v>
      </c>
      <c r="B2098" s="5" t="s">
        <v>37622</v>
      </c>
      <c r="C2098" s="5" t="s">
        <v>110</v>
      </c>
      <c r="D2098" s="5" t="s">
        <v>39350</v>
      </c>
      <c r="E2098" s="5" t="s">
        <v>11</v>
      </c>
      <c r="F2098" s="6">
        <v>533</v>
      </c>
      <c r="G2098" s="7">
        <v>22</v>
      </c>
    </row>
    <row r="2099" spans="1:7">
      <c r="A2099" s="9" t="s">
        <v>37883</v>
      </c>
      <c r="B2099" s="9" t="s">
        <v>37622</v>
      </c>
      <c r="C2099" s="9" t="s">
        <v>110</v>
      </c>
      <c r="D2099" s="9" t="s">
        <v>17841</v>
      </c>
      <c r="E2099" s="9" t="s">
        <v>11</v>
      </c>
      <c r="F2099" s="10">
        <v>542</v>
      </c>
      <c r="G2099" s="11">
        <v>23</v>
      </c>
    </row>
    <row r="2100" spans="1:7">
      <c r="A2100" s="5" t="s">
        <v>38482</v>
      </c>
      <c r="B2100" s="5" t="s">
        <v>37622</v>
      </c>
      <c r="C2100" s="5" t="s">
        <v>110</v>
      </c>
      <c r="D2100" s="5" t="s">
        <v>31391</v>
      </c>
      <c r="E2100" s="5" t="s">
        <v>11</v>
      </c>
      <c r="F2100" s="6">
        <v>562</v>
      </c>
      <c r="G2100" s="7">
        <v>24</v>
      </c>
    </row>
    <row r="2101" spans="1:7">
      <c r="A2101" s="5" t="s">
        <v>38323</v>
      </c>
      <c r="B2101" s="5" t="s">
        <v>37622</v>
      </c>
      <c r="C2101" s="5" t="s">
        <v>110</v>
      </c>
      <c r="D2101" s="5" t="s">
        <v>3090</v>
      </c>
      <c r="E2101" s="5" t="s">
        <v>11</v>
      </c>
      <c r="F2101" s="6">
        <v>563</v>
      </c>
      <c r="G2101" s="7">
        <v>25</v>
      </c>
    </row>
    <row r="2102" spans="1:7">
      <c r="A2102" s="9" t="s">
        <v>17906</v>
      </c>
      <c r="B2102" s="9" t="s">
        <v>37622</v>
      </c>
      <c r="C2102" s="9" t="s">
        <v>110</v>
      </c>
      <c r="D2102" s="9" t="s">
        <v>14796</v>
      </c>
      <c r="E2102" s="9" t="s">
        <v>11</v>
      </c>
      <c r="F2102" s="10">
        <v>573</v>
      </c>
      <c r="G2102" s="11">
        <v>26</v>
      </c>
    </row>
    <row r="2103" spans="1:7">
      <c r="A2103" s="9" t="s">
        <v>37889</v>
      </c>
      <c r="B2103" s="9" t="s">
        <v>37622</v>
      </c>
      <c r="C2103" s="9" t="s">
        <v>110</v>
      </c>
      <c r="D2103" s="9" t="s">
        <v>9498</v>
      </c>
      <c r="E2103" s="9" t="s">
        <v>11</v>
      </c>
      <c r="F2103" s="10">
        <v>579</v>
      </c>
      <c r="G2103" s="11">
        <v>27</v>
      </c>
    </row>
    <row r="2104" spans="1:7">
      <c r="A2104" s="5" t="s">
        <v>38797</v>
      </c>
      <c r="B2104" s="5" t="s">
        <v>37622</v>
      </c>
      <c r="C2104" s="5" t="s">
        <v>110</v>
      </c>
      <c r="D2104" s="5" t="s">
        <v>21610</v>
      </c>
      <c r="E2104" s="5" t="s">
        <v>11</v>
      </c>
      <c r="F2104" s="6">
        <v>605</v>
      </c>
      <c r="G2104" s="7">
        <v>28</v>
      </c>
    </row>
    <row r="2105" spans="1:7">
      <c r="A2105" s="5" t="s">
        <v>39325</v>
      </c>
      <c r="B2105" s="5" t="s">
        <v>37622</v>
      </c>
      <c r="C2105" s="5" t="s">
        <v>110</v>
      </c>
      <c r="D2105" s="5" t="s">
        <v>6827</v>
      </c>
      <c r="E2105" s="5" t="s">
        <v>11</v>
      </c>
      <c r="F2105" s="6">
        <v>641</v>
      </c>
      <c r="G2105" s="7">
        <v>29</v>
      </c>
    </row>
    <row r="2106" spans="1:7">
      <c r="A2106" s="9" t="s">
        <v>38076</v>
      </c>
      <c r="B2106" s="9" t="s">
        <v>37622</v>
      </c>
      <c r="C2106" s="9" t="s">
        <v>110</v>
      </c>
      <c r="D2106" s="9" t="s">
        <v>851</v>
      </c>
      <c r="E2106" s="9" t="s">
        <v>11</v>
      </c>
      <c r="F2106" s="10">
        <v>644</v>
      </c>
      <c r="G2106" s="11">
        <v>30</v>
      </c>
    </row>
    <row r="2107" spans="1:7">
      <c r="A2107" s="5" t="s">
        <v>18407</v>
      </c>
      <c r="B2107" s="5" t="s">
        <v>37622</v>
      </c>
      <c r="C2107" s="5" t="s">
        <v>110</v>
      </c>
      <c r="D2107" s="5" t="s">
        <v>7588</v>
      </c>
      <c r="E2107" s="5" t="s">
        <v>11</v>
      </c>
      <c r="F2107" s="6">
        <v>649</v>
      </c>
      <c r="G2107" s="7">
        <v>31</v>
      </c>
    </row>
    <row r="2108" spans="1:7">
      <c r="A2108" s="9" t="s">
        <v>38340</v>
      </c>
      <c r="B2108" s="9" t="s">
        <v>37622</v>
      </c>
      <c r="C2108" s="9" t="s">
        <v>110</v>
      </c>
      <c r="D2108" s="9" t="s">
        <v>5525</v>
      </c>
      <c r="E2108" s="9" t="s">
        <v>11</v>
      </c>
      <c r="F2108" s="10">
        <v>660</v>
      </c>
      <c r="G2108" s="11">
        <v>32</v>
      </c>
    </row>
    <row r="2109" spans="1:7">
      <c r="A2109" s="5" t="s">
        <v>38342</v>
      </c>
      <c r="B2109" s="5" t="s">
        <v>37622</v>
      </c>
      <c r="C2109" s="5" t="s">
        <v>110</v>
      </c>
      <c r="D2109" s="5" t="s">
        <v>761</v>
      </c>
      <c r="E2109" s="5" t="s">
        <v>11</v>
      </c>
      <c r="F2109" s="6">
        <v>667</v>
      </c>
      <c r="G2109" s="7">
        <v>33</v>
      </c>
    </row>
    <row r="2110" spans="1:7">
      <c r="A2110" s="9" t="s">
        <v>38206</v>
      </c>
      <c r="B2110" s="9" t="s">
        <v>37622</v>
      </c>
      <c r="C2110" s="9" t="s">
        <v>110</v>
      </c>
      <c r="D2110" s="9" t="s">
        <v>9701</v>
      </c>
      <c r="E2110" s="9" t="s">
        <v>11</v>
      </c>
      <c r="F2110" s="10">
        <v>669</v>
      </c>
      <c r="G2110" s="11">
        <v>34</v>
      </c>
    </row>
    <row r="2111" spans="1:7">
      <c r="A2111" s="5" t="s">
        <v>11293</v>
      </c>
      <c r="B2111" s="5" t="s">
        <v>37622</v>
      </c>
      <c r="C2111" s="5" t="s">
        <v>110</v>
      </c>
      <c r="D2111" s="5" t="s">
        <v>31419</v>
      </c>
      <c r="E2111" s="5" t="s">
        <v>11</v>
      </c>
      <c r="F2111" s="6">
        <v>689</v>
      </c>
      <c r="G2111" s="7">
        <v>35</v>
      </c>
    </row>
    <row r="2112" spans="1:7">
      <c r="A2112" s="5" t="s">
        <v>39530</v>
      </c>
      <c r="B2112" s="5" t="s">
        <v>37622</v>
      </c>
      <c r="C2112" s="5" t="s">
        <v>110</v>
      </c>
      <c r="D2112" s="5" t="s">
        <v>20611</v>
      </c>
      <c r="E2112" s="5" t="s">
        <v>11</v>
      </c>
      <c r="F2112" s="6">
        <v>698</v>
      </c>
      <c r="G2112" s="7">
        <v>36</v>
      </c>
    </row>
    <row r="2113" spans="1:7">
      <c r="A2113" s="5" t="s">
        <v>31425</v>
      </c>
      <c r="B2113" s="5" t="s">
        <v>37622</v>
      </c>
      <c r="C2113" s="5" t="s">
        <v>110</v>
      </c>
      <c r="D2113" s="5" t="s">
        <v>23757</v>
      </c>
      <c r="E2113" s="5" t="s">
        <v>11</v>
      </c>
      <c r="F2113" s="6">
        <v>707</v>
      </c>
      <c r="G2113" s="7">
        <v>37</v>
      </c>
    </row>
    <row r="2114" spans="1:7">
      <c r="A2114" s="5" t="s">
        <v>39149</v>
      </c>
      <c r="B2114" s="5" t="s">
        <v>37622</v>
      </c>
      <c r="C2114" s="5" t="s">
        <v>110</v>
      </c>
      <c r="D2114" s="5" t="s">
        <v>3861</v>
      </c>
      <c r="E2114" s="5" t="s">
        <v>11</v>
      </c>
      <c r="F2114" s="6">
        <v>717</v>
      </c>
      <c r="G2114" s="7">
        <v>38</v>
      </c>
    </row>
    <row r="2115" spans="1:7">
      <c r="A2115" s="9" t="s">
        <v>33462</v>
      </c>
      <c r="B2115" s="9" t="s">
        <v>37622</v>
      </c>
      <c r="C2115" s="9" t="s">
        <v>110</v>
      </c>
      <c r="D2115" s="9" t="s">
        <v>2799</v>
      </c>
      <c r="E2115" s="9" t="s">
        <v>11</v>
      </c>
      <c r="F2115" s="10">
        <v>759</v>
      </c>
      <c r="G2115" s="11">
        <v>39</v>
      </c>
    </row>
    <row r="2116" spans="1:7">
      <c r="A2116" s="4" t="s">
        <v>39406</v>
      </c>
      <c r="B2116" s="5" t="s">
        <v>37622</v>
      </c>
      <c r="C2116" s="5" t="s">
        <v>110</v>
      </c>
      <c r="D2116" s="5" t="s">
        <v>26979</v>
      </c>
      <c r="E2116" s="5" t="s">
        <v>11</v>
      </c>
      <c r="F2116" s="6">
        <v>760</v>
      </c>
      <c r="G2116" s="7">
        <v>40</v>
      </c>
    </row>
    <row r="2117" spans="1:7">
      <c r="A2117" s="8" t="s">
        <v>17404</v>
      </c>
      <c r="B2117" s="9" t="s">
        <v>37622</v>
      </c>
      <c r="C2117" s="9" t="s">
        <v>110</v>
      </c>
      <c r="D2117" s="9" t="s">
        <v>4816</v>
      </c>
      <c r="E2117" s="9" t="s">
        <v>11</v>
      </c>
      <c r="F2117" s="10">
        <v>761</v>
      </c>
      <c r="G2117" s="11">
        <v>41</v>
      </c>
    </row>
    <row r="2118" spans="1:7">
      <c r="A2118" s="4" t="s">
        <v>16634</v>
      </c>
      <c r="B2118" s="5" t="s">
        <v>37622</v>
      </c>
      <c r="C2118" s="5" t="s">
        <v>110</v>
      </c>
      <c r="D2118" s="5" t="s">
        <v>36302</v>
      </c>
      <c r="E2118" s="5" t="s">
        <v>11</v>
      </c>
      <c r="F2118" s="6">
        <v>767</v>
      </c>
      <c r="G2118" s="7">
        <v>42</v>
      </c>
    </row>
    <row r="2119" spans="1:7">
      <c r="A2119" s="8" t="s">
        <v>15926</v>
      </c>
      <c r="B2119" s="9" t="s">
        <v>37622</v>
      </c>
      <c r="C2119" s="9" t="s">
        <v>110</v>
      </c>
      <c r="D2119" s="9" t="s">
        <v>19253</v>
      </c>
      <c r="E2119" s="9" t="s">
        <v>11</v>
      </c>
      <c r="F2119" s="10">
        <v>775</v>
      </c>
      <c r="G2119" s="11">
        <v>43</v>
      </c>
    </row>
    <row r="2120" spans="1:7">
      <c r="A2120" s="5" t="s">
        <v>39397</v>
      </c>
      <c r="B2120" s="5" t="s">
        <v>37622</v>
      </c>
      <c r="C2120" s="5" t="s">
        <v>110</v>
      </c>
      <c r="D2120" s="5" t="s">
        <v>14361</v>
      </c>
      <c r="E2120" s="5" t="s">
        <v>11</v>
      </c>
      <c r="F2120" s="6">
        <v>785</v>
      </c>
      <c r="G2120" s="7">
        <v>44</v>
      </c>
    </row>
    <row r="2121" spans="1:7">
      <c r="A2121" s="9" t="s">
        <v>39621</v>
      </c>
      <c r="B2121" s="9" t="s">
        <v>37622</v>
      </c>
      <c r="C2121" s="9" t="s">
        <v>110</v>
      </c>
      <c r="D2121" s="9" t="s">
        <v>14453</v>
      </c>
      <c r="E2121" s="9" t="s">
        <v>11</v>
      </c>
      <c r="F2121" s="10">
        <v>804</v>
      </c>
      <c r="G2121" s="11">
        <v>45</v>
      </c>
    </row>
    <row r="2122" spans="1:7">
      <c r="A2122" s="4" t="s">
        <v>38232</v>
      </c>
      <c r="B2122" s="5" t="s">
        <v>37622</v>
      </c>
      <c r="C2122" s="5" t="s">
        <v>110</v>
      </c>
      <c r="D2122" s="5" t="s">
        <v>674</v>
      </c>
      <c r="E2122" s="5" t="s">
        <v>11</v>
      </c>
      <c r="F2122" s="6">
        <v>805</v>
      </c>
      <c r="G2122" s="7">
        <v>46</v>
      </c>
    </row>
    <row r="2123" spans="1:7">
      <c r="A2123" s="8" t="s">
        <v>39394</v>
      </c>
      <c r="B2123" s="9" t="s">
        <v>37622</v>
      </c>
      <c r="C2123" s="9" t="s">
        <v>110</v>
      </c>
      <c r="D2123" s="9" t="s">
        <v>5613</v>
      </c>
      <c r="E2123" s="9" t="s">
        <v>11</v>
      </c>
      <c r="F2123" s="10">
        <v>834</v>
      </c>
      <c r="G2123" s="11">
        <v>47</v>
      </c>
    </row>
    <row r="2124" spans="1:7">
      <c r="A2124" s="5" t="s">
        <v>15888</v>
      </c>
      <c r="B2124" s="5" t="s">
        <v>37622</v>
      </c>
      <c r="C2124" s="5" t="s">
        <v>110</v>
      </c>
      <c r="D2124" s="5" t="s">
        <v>2083</v>
      </c>
      <c r="E2124" s="5" t="s">
        <v>11</v>
      </c>
      <c r="F2124" s="6">
        <v>835</v>
      </c>
      <c r="G2124" s="7">
        <v>48</v>
      </c>
    </row>
    <row r="2125" spans="1:7">
      <c r="A2125" s="5" t="s">
        <v>37629</v>
      </c>
      <c r="B2125" s="5" t="s">
        <v>37622</v>
      </c>
      <c r="C2125" s="5" t="s">
        <v>110</v>
      </c>
      <c r="D2125" s="5" t="s">
        <v>5595</v>
      </c>
      <c r="E2125" s="5" t="s">
        <v>11</v>
      </c>
      <c r="F2125" s="6">
        <v>837</v>
      </c>
      <c r="G2125" s="7">
        <v>49</v>
      </c>
    </row>
    <row r="2126" spans="1:7">
      <c r="A2126" s="9" t="s">
        <v>31081</v>
      </c>
      <c r="B2126" s="9" t="s">
        <v>37622</v>
      </c>
      <c r="C2126" s="9" t="s">
        <v>110</v>
      </c>
      <c r="D2126" s="9" t="s">
        <v>17277</v>
      </c>
      <c r="E2126" s="9" t="s">
        <v>11</v>
      </c>
      <c r="F2126" s="10">
        <v>846</v>
      </c>
      <c r="G2126" s="11">
        <v>50</v>
      </c>
    </row>
    <row r="2127" spans="1:7">
      <c r="A2127" s="5" t="s">
        <v>36757</v>
      </c>
      <c r="B2127" s="5" t="s">
        <v>37622</v>
      </c>
      <c r="C2127" s="5" t="s">
        <v>110</v>
      </c>
      <c r="D2127" s="5" t="s">
        <v>23276</v>
      </c>
      <c r="E2127" s="5" t="s">
        <v>11</v>
      </c>
      <c r="F2127" s="6">
        <v>847</v>
      </c>
      <c r="G2127" s="7">
        <v>51</v>
      </c>
    </row>
    <row r="2128" spans="1:7">
      <c r="A2128" s="5" t="s">
        <v>38971</v>
      </c>
      <c r="B2128" s="5" t="s">
        <v>37622</v>
      </c>
      <c r="C2128" s="5" t="s">
        <v>110</v>
      </c>
      <c r="D2128" s="5" t="s">
        <v>13430</v>
      </c>
      <c r="E2128" s="5" t="s">
        <v>11</v>
      </c>
      <c r="F2128" s="6">
        <v>892</v>
      </c>
      <c r="G2128" s="7">
        <v>52</v>
      </c>
    </row>
    <row r="2129" spans="1:7">
      <c r="A2129" s="5" t="s">
        <v>33550</v>
      </c>
      <c r="B2129" s="5" t="s">
        <v>37622</v>
      </c>
      <c r="C2129" s="5" t="s">
        <v>110</v>
      </c>
      <c r="D2129" s="5" t="s">
        <v>19524</v>
      </c>
      <c r="E2129" s="5" t="s">
        <v>11</v>
      </c>
      <c r="F2129" s="6">
        <v>893</v>
      </c>
      <c r="G2129" s="7">
        <v>53</v>
      </c>
    </row>
    <row r="2130" spans="1:7">
      <c r="A2130" s="9" t="s">
        <v>38039</v>
      </c>
      <c r="B2130" s="9" t="s">
        <v>37622</v>
      </c>
      <c r="C2130" s="9" t="s">
        <v>110</v>
      </c>
      <c r="D2130" s="9" t="s">
        <v>180</v>
      </c>
      <c r="E2130" s="9" t="s">
        <v>11</v>
      </c>
      <c r="F2130" s="10">
        <v>894</v>
      </c>
      <c r="G2130" s="11">
        <v>54</v>
      </c>
    </row>
    <row r="2131" spans="1:7">
      <c r="A2131" s="5" t="s">
        <v>37763</v>
      </c>
      <c r="B2131" s="5" t="s">
        <v>37622</v>
      </c>
      <c r="C2131" s="5" t="s">
        <v>110</v>
      </c>
      <c r="D2131" s="5" t="s">
        <v>31638</v>
      </c>
      <c r="E2131" s="5" t="s">
        <v>11</v>
      </c>
      <c r="F2131" s="6">
        <v>901</v>
      </c>
      <c r="G2131" s="7">
        <v>55</v>
      </c>
    </row>
    <row r="2132" spans="1:7">
      <c r="A2132" s="9" t="s">
        <v>38301</v>
      </c>
      <c r="B2132" s="9" t="s">
        <v>37622</v>
      </c>
      <c r="C2132" s="9" t="s">
        <v>110</v>
      </c>
      <c r="D2132" s="9" t="s">
        <v>417</v>
      </c>
      <c r="E2132" s="9" t="s">
        <v>11</v>
      </c>
      <c r="F2132" s="10">
        <v>910</v>
      </c>
      <c r="G2132" s="11">
        <v>56</v>
      </c>
    </row>
    <row r="2133" spans="1:7">
      <c r="A2133" s="9" t="s">
        <v>38425</v>
      </c>
      <c r="B2133" s="9" t="s">
        <v>37622</v>
      </c>
      <c r="C2133" s="9" t="s">
        <v>110</v>
      </c>
      <c r="D2133" s="9" t="s">
        <v>20910</v>
      </c>
      <c r="E2133" s="9" t="s">
        <v>11</v>
      </c>
      <c r="F2133" s="10">
        <v>914</v>
      </c>
      <c r="G2133" s="11">
        <v>57</v>
      </c>
    </row>
    <row r="2134" spans="1:7">
      <c r="A2134" s="5" t="s">
        <v>17331</v>
      </c>
      <c r="B2134" s="5" t="s">
        <v>37622</v>
      </c>
      <c r="C2134" s="5" t="s">
        <v>110</v>
      </c>
      <c r="D2134" s="5" t="s">
        <v>32236</v>
      </c>
      <c r="E2134" s="5" t="s">
        <v>11</v>
      </c>
      <c r="F2134" s="6">
        <v>925</v>
      </c>
      <c r="G2134" s="7">
        <v>58</v>
      </c>
    </row>
    <row r="2135" spans="1:7">
      <c r="A2135" s="5" t="s">
        <v>38434</v>
      </c>
      <c r="B2135" s="5" t="s">
        <v>37622</v>
      </c>
      <c r="C2135" s="5" t="s">
        <v>110</v>
      </c>
      <c r="D2135" s="5" t="s">
        <v>34383</v>
      </c>
      <c r="E2135" s="5" t="s">
        <v>11</v>
      </c>
      <c r="F2135" s="6">
        <v>937</v>
      </c>
      <c r="G2135" s="7">
        <v>59</v>
      </c>
    </row>
    <row r="2136" spans="1:7">
      <c r="A2136" s="9" t="s">
        <v>38633</v>
      </c>
      <c r="B2136" s="9" t="s">
        <v>37622</v>
      </c>
      <c r="C2136" s="9" t="s">
        <v>110</v>
      </c>
      <c r="D2136" s="9" t="s">
        <v>38634</v>
      </c>
      <c r="E2136" s="9" t="s">
        <v>11</v>
      </c>
      <c r="F2136" s="10">
        <v>940</v>
      </c>
      <c r="G2136" s="11">
        <v>60</v>
      </c>
    </row>
    <row r="2137" spans="1:7">
      <c r="A2137" s="5" t="s">
        <v>38831</v>
      </c>
      <c r="B2137" s="5" t="s">
        <v>37622</v>
      </c>
      <c r="C2137" s="5" t="s">
        <v>110</v>
      </c>
      <c r="D2137" s="5" t="s">
        <v>12384</v>
      </c>
      <c r="E2137" s="5" t="s">
        <v>11</v>
      </c>
      <c r="F2137" s="6">
        <v>962</v>
      </c>
      <c r="G2137" s="7">
        <v>61</v>
      </c>
    </row>
    <row r="2138" spans="1:7">
      <c r="A2138" s="5" t="s">
        <v>39592</v>
      </c>
      <c r="B2138" s="5" t="s">
        <v>37622</v>
      </c>
      <c r="C2138" s="5" t="s">
        <v>110</v>
      </c>
      <c r="D2138" s="5" t="s">
        <v>193</v>
      </c>
      <c r="E2138" s="5" t="s">
        <v>11</v>
      </c>
      <c r="F2138" s="6">
        <v>968</v>
      </c>
      <c r="G2138" s="7">
        <v>62</v>
      </c>
    </row>
    <row r="2139" spans="1:7">
      <c r="A2139" s="9" t="s">
        <v>39003</v>
      </c>
      <c r="B2139" s="9" t="s">
        <v>37622</v>
      </c>
      <c r="C2139" s="9" t="s">
        <v>110</v>
      </c>
      <c r="D2139" s="9" t="s">
        <v>34635</v>
      </c>
      <c r="E2139" s="9" t="s">
        <v>11</v>
      </c>
      <c r="F2139" s="10">
        <v>974</v>
      </c>
      <c r="G2139" s="11">
        <v>63</v>
      </c>
    </row>
    <row r="2140" spans="1:7">
      <c r="A2140" s="9" t="s">
        <v>12636</v>
      </c>
      <c r="B2140" s="9" t="s">
        <v>37622</v>
      </c>
      <c r="C2140" s="9" t="s">
        <v>110</v>
      </c>
      <c r="D2140" s="9" t="s">
        <v>5724</v>
      </c>
      <c r="E2140" s="9" t="s">
        <v>11</v>
      </c>
      <c r="F2140" s="10">
        <v>976</v>
      </c>
      <c r="G2140" s="11">
        <v>64</v>
      </c>
    </row>
    <row r="2141" spans="1:7">
      <c r="A2141" s="9" t="s">
        <v>38757</v>
      </c>
      <c r="B2141" s="9" t="s">
        <v>37622</v>
      </c>
      <c r="C2141" s="9" t="s">
        <v>110</v>
      </c>
      <c r="D2141" s="9" t="s">
        <v>699</v>
      </c>
      <c r="E2141" s="9" t="s">
        <v>11</v>
      </c>
      <c r="F2141" s="10">
        <v>1010</v>
      </c>
      <c r="G2141" s="11">
        <v>65</v>
      </c>
    </row>
    <row r="2142" spans="1:7">
      <c r="A2142" s="5" t="s">
        <v>38578</v>
      </c>
      <c r="B2142" s="5" t="s">
        <v>37622</v>
      </c>
      <c r="C2142" s="5" t="s">
        <v>110</v>
      </c>
      <c r="D2142" s="5" t="s">
        <v>30458</v>
      </c>
      <c r="E2142" s="5" t="s">
        <v>11</v>
      </c>
      <c r="F2142" s="6">
        <v>1015</v>
      </c>
      <c r="G2142" s="7">
        <v>66</v>
      </c>
    </row>
    <row r="2143" spans="1:7">
      <c r="A2143" s="5" t="s">
        <v>38139</v>
      </c>
      <c r="B2143" s="5" t="s">
        <v>37622</v>
      </c>
      <c r="C2143" s="5" t="s">
        <v>110</v>
      </c>
      <c r="D2143" s="5" t="s">
        <v>5275</v>
      </c>
      <c r="E2143" s="5" t="s">
        <v>11</v>
      </c>
      <c r="F2143" s="6">
        <v>1024</v>
      </c>
      <c r="G2143" s="7">
        <v>67</v>
      </c>
    </row>
    <row r="2144" spans="1:7">
      <c r="A2144" s="5" t="s">
        <v>38700</v>
      </c>
      <c r="B2144" s="5" t="s">
        <v>37622</v>
      </c>
      <c r="C2144" s="5" t="s">
        <v>110</v>
      </c>
      <c r="D2144" s="5" t="s">
        <v>22515</v>
      </c>
      <c r="E2144" s="5" t="s">
        <v>11</v>
      </c>
      <c r="F2144" s="6">
        <v>1027</v>
      </c>
      <c r="G2144" s="7">
        <v>68</v>
      </c>
    </row>
    <row r="2145" spans="1:7">
      <c r="A2145" s="9" t="s">
        <v>14250</v>
      </c>
      <c r="B2145" s="9" t="s">
        <v>37622</v>
      </c>
      <c r="C2145" s="9" t="s">
        <v>110</v>
      </c>
      <c r="D2145" s="9" t="s">
        <v>7563</v>
      </c>
      <c r="E2145" s="9" t="s">
        <v>11</v>
      </c>
      <c r="F2145" s="10">
        <v>1033</v>
      </c>
      <c r="G2145" s="11">
        <v>69</v>
      </c>
    </row>
    <row r="2146" spans="1:7">
      <c r="A2146" s="5" t="s">
        <v>37816</v>
      </c>
      <c r="B2146" s="5" t="s">
        <v>37622</v>
      </c>
      <c r="C2146" s="5" t="s">
        <v>110</v>
      </c>
      <c r="D2146" s="5" t="s">
        <v>28390</v>
      </c>
      <c r="E2146" s="5" t="s">
        <v>11</v>
      </c>
      <c r="F2146" s="6">
        <v>1035</v>
      </c>
      <c r="G2146" s="7">
        <v>70</v>
      </c>
    </row>
    <row r="2147" spans="1:7">
      <c r="A2147" s="9" t="s">
        <v>39241</v>
      </c>
      <c r="B2147" s="9" t="s">
        <v>37622</v>
      </c>
      <c r="C2147" s="9" t="s">
        <v>110</v>
      </c>
      <c r="D2147" s="9" t="s">
        <v>11754</v>
      </c>
      <c r="E2147" s="9" t="s">
        <v>11</v>
      </c>
      <c r="F2147" s="10">
        <v>1036</v>
      </c>
      <c r="G2147" s="11">
        <v>71</v>
      </c>
    </row>
    <row r="2148" spans="1:7">
      <c r="A2148" s="5" t="s">
        <v>39281</v>
      </c>
      <c r="B2148" s="5" t="s">
        <v>37622</v>
      </c>
      <c r="C2148" s="5" t="s">
        <v>110</v>
      </c>
      <c r="D2148" s="5" t="s">
        <v>21388</v>
      </c>
      <c r="E2148" s="5" t="s">
        <v>11</v>
      </c>
      <c r="F2148" s="6">
        <v>1039</v>
      </c>
      <c r="G2148" s="7">
        <v>72</v>
      </c>
    </row>
    <row r="2149" spans="1:7">
      <c r="A2149" s="5" t="s">
        <v>38180</v>
      </c>
      <c r="B2149" s="5" t="s">
        <v>37622</v>
      </c>
      <c r="C2149" s="5" t="s">
        <v>110</v>
      </c>
      <c r="D2149" s="5" t="s">
        <v>7108</v>
      </c>
      <c r="E2149" s="5" t="s">
        <v>11</v>
      </c>
      <c r="F2149" s="6">
        <v>1079</v>
      </c>
      <c r="G2149" s="7">
        <v>73</v>
      </c>
    </row>
    <row r="2150" spans="1:7">
      <c r="A2150" s="9" t="s">
        <v>37786</v>
      </c>
      <c r="B2150" s="9" t="s">
        <v>37622</v>
      </c>
      <c r="C2150" s="9" t="s">
        <v>110</v>
      </c>
      <c r="D2150" s="9" t="s">
        <v>3624</v>
      </c>
      <c r="E2150" s="9" t="s">
        <v>11</v>
      </c>
      <c r="F2150" s="10">
        <v>1097</v>
      </c>
      <c r="G2150" s="11">
        <v>74</v>
      </c>
    </row>
    <row r="2151" spans="1:7">
      <c r="A2151" s="9" t="s">
        <v>20613</v>
      </c>
      <c r="B2151" s="9" t="s">
        <v>37622</v>
      </c>
      <c r="C2151" s="9" t="s">
        <v>110</v>
      </c>
      <c r="D2151" s="9" t="s">
        <v>22064</v>
      </c>
      <c r="E2151" s="9" t="s">
        <v>11</v>
      </c>
      <c r="F2151" s="10">
        <v>1100</v>
      </c>
      <c r="G2151" s="11">
        <v>75</v>
      </c>
    </row>
    <row r="2152" spans="1:7">
      <c r="A2152" s="5" t="s">
        <v>37758</v>
      </c>
      <c r="B2152" s="5" t="s">
        <v>37622</v>
      </c>
      <c r="C2152" s="5" t="s">
        <v>110</v>
      </c>
      <c r="D2152" s="5" t="s">
        <v>636</v>
      </c>
      <c r="E2152" s="5" t="s">
        <v>11</v>
      </c>
      <c r="F2152" s="6">
        <v>1105</v>
      </c>
      <c r="G2152" s="7">
        <v>76</v>
      </c>
    </row>
    <row r="2153" spans="1:7">
      <c r="A2153" s="9" t="s">
        <v>39214</v>
      </c>
      <c r="B2153" s="9" t="s">
        <v>37622</v>
      </c>
      <c r="C2153" s="9" t="s">
        <v>110</v>
      </c>
      <c r="D2153" s="9" t="s">
        <v>8952</v>
      </c>
      <c r="E2153" s="9" t="s">
        <v>11</v>
      </c>
      <c r="F2153" s="10">
        <v>1109</v>
      </c>
      <c r="G2153" s="11">
        <v>77</v>
      </c>
    </row>
    <row r="2154" spans="1:7">
      <c r="A2154" s="9" t="s">
        <v>39608</v>
      </c>
      <c r="B2154" s="9" t="s">
        <v>37622</v>
      </c>
      <c r="C2154" s="9" t="s">
        <v>110</v>
      </c>
      <c r="D2154" s="9" t="s">
        <v>39609</v>
      </c>
      <c r="E2154" s="9" t="s">
        <v>11</v>
      </c>
      <c r="F2154" s="10">
        <v>1116</v>
      </c>
      <c r="G2154" s="11">
        <v>78</v>
      </c>
    </row>
    <row r="2155" spans="1:7">
      <c r="A2155" s="5" t="s">
        <v>38947</v>
      </c>
      <c r="B2155" s="5" t="s">
        <v>37622</v>
      </c>
      <c r="C2155" s="5" t="s">
        <v>110</v>
      </c>
      <c r="D2155" s="5" t="s">
        <v>34553</v>
      </c>
      <c r="E2155" s="5" t="s">
        <v>11</v>
      </c>
      <c r="F2155" s="6">
        <v>1133</v>
      </c>
      <c r="G2155" s="7">
        <v>79</v>
      </c>
    </row>
    <row r="2156" spans="1:7">
      <c r="A2156" s="9" t="s">
        <v>39474</v>
      </c>
      <c r="B2156" s="9" t="s">
        <v>37622</v>
      </c>
      <c r="C2156" s="9" t="s">
        <v>110</v>
      </c>
      <c r="D2156" s="9" t="s">
        <v>31561</v>
      </c>
      <c r="E2156" s="9" t="s">
        <v>11</v>
      </c>
      <c r="F2156" s="10">
        <v>1143</v>
      </c>
      <c r="G2156" s="11">
        <v>80</v>
      </c>
    </row>
    <row r="2157" spans="1:7">
      <c r="A2157" s="5" t="s">
        <v>19774</v>
      </c>
      <c r="B2157" s="5" t="s">
        <v>37622</v>
      </c>
      <c r="C2157" s="5" t="s">
        <v>110</v>
      </c>
      <c r="D2157" s="5" t="s">
        <v>4865</v>
      </c>
      <c r="E2157" s="5" t="s">
        <v>11</v>
      </c>
      <c r="F2157" s="6">
        <v>1153</v>
      </c>
      <c r="G2157" s="7">
        <v>81</v>
      </c>
    </row>
    <row r="2158" spans="1:7">
      <c r="A2158" s="9" t="s">
        <v>39283</v>
      </c>
      <c r="B2158" s="9" t="s">
        <v>37622</v>
      </c>
      <c r="C2158" s="9" t="s">
        <v>110</v>
      </c>
      <c r="D2158" s="9" t="s">
        <v>3285</v>
      </c>
      <c r="E2158" s="9" t="s">
        <v>11</v>
      </c>
      <c r="F2158" s="10">
        <v>1156</v>
      </c>
      <c r="G2158" s="11">
        <v>82</v>
      </c>
    </row>
    <row r="2159" spans="1:7">
      <c r="A2159" s="9" t="s">
        <v>39171</v>
      </c>
      <c r="B2159" s="9" t="s">
        <v>37622</v>
      </c>
      <c r="C2159" s="9" t="s">
        <v>110</v>
      </c>
      <c r="D2159" s="9" t="s">
        <v>6425</v>
      </c>
      <c r="E2159" s="9" t="s">
        <v>11</v>
      </c>
      <c r="F2159" s="10">
        <v>1178</v>
      </c>
      <c r="G2159" s="11">
        <v>83</v>
      </c>
    </row>
    <row r="2160" spans="1:7">
      <c r="A2160" s="5" t="s">
        <v>38956</v>
      </c>
      <c r="B2160" s="5" t="s">
        <v>37622</v>
      </c>
      <c r="C2160" s="5" t="s">
        <v>110</v>
      </c>
      <c r="D2160" s="5" t="s">
        <v>36908</v>
      </c>
      <c r="E2160" s="5" t="s">
        <v>11</v>
      </c>
      <c r="F2160" s="6">
        <v>1185</v>
      </c>
      <c r="G2160" s="7">
        <v>84</v>
      </c>
    </row>
    <row r="2161" spans="1:7">
      <c r="A2161" s="9" t="s">
        <v>39519</v>
      </c>
      <c r="B2161" s="9" t="s">
        <v>37622</v>
      </c>
      <c r="C2161" s="9" t="s">
        <v>110</v>
      </c>
      <c r="D2161" s="9" t="s">
        <v>23754</v>
      </c>
      <c r="E2161" s="9" t="s">
        <v>11</v>
      </c>
      <c r="F2161" s="10">
        <v>1190</v>
      </c>
      <c r="G2161" s="11">
        <v>85</v>
      </c>
    </row>
    <row r="2162" spans="1:7">
      <c r="A2162" s="5" t="s">
        <v>38362</v>
      </c>
      <c r="B2162" s="5" t="s">
        <v>37622</v>
      </c>
      <c r="C2162" s="5" t="s">
        <v>110</v>
      </c>
      <c r="D2162" s="5" t="s">
        <v>29556</v>
      </c>
      <c r="E2162" s="5" t="s">
        <v>11</v>
      </c>
      <c r="F2162" s="6">
        <v>1191</v>
      </c>
      <c r="G2162" s="7">
        <v>86</v>
      </c>
    </row>
    <row r="2163" spans="1:7">
      <c r="A2163" s="5" t="s">
        <v>38766</v>
      </c>
      <c r="B2163" s="5" t="s">
        <v>37622</v>
      </c>
      <c r="C2163" s="5" t="s">
        <v>110</v>
      </c>
      <c r="D2163" s="5" t="s">
        <v>29556</v>
      </c>
      <c r="E2163" s="5" t="s">
        <v>11</v>
      </c>
      <c r="F2163" s="6">
        <v>1192</v>
      </c>
      <c r="G2163" s="7">
        <v>87</v>
      </c>
    </row>
    <row r="2164" spans="1:7">
      <c r="A2164" s="5" t="s">
        <v>38513</v>
      </c>
      <c r="B2164" s="5" t="s">
        <v>37622</v>
      </c>
      <c r="C2164" s="5" t="s">
        <v>110</v>
      </c>
      <c r="D2164" s="5" t="s">
        <v>38514</v>
      </c>
      <c r="E2164" s="5" t="s">
        <v>11</v>
      </c>
      <c r="F2164" s="6">
        <v>1199</v>
      </c>
      <c r="G2164" s="7">
        <v>88</v>
      </c>
    </row>
    <row r="2165" spans="1:7">
      <c r="A2165" s="8" t="s">
        <v>38611</v>
      </c>
      <c r="B2165" s="9" t="s">
        <v>37622</v>
      </c>
      <c r="C2165" s="9" t="s">
        <v>110</v>
      </c>
      <c r="D2165" s="9" t="s">
        <v>21935</v>
      </c>
      <c r="E2165" s="9" t="s">
        <v>11</v>
      </c>
      <c r="F2165" s="10">
        <v>1212</v>
      </c>
      <c r="G2165" s="11">
        <v>89</v>
      </c>
    </row>
    <row r="2166" spans="1:7">
      <c r="A2166" s="4" t="s">
        <v>33208</v>
      </c>
      <c r="B2166" s="5" t="s">
        <v>37622</v>
      </c>
      <c r="C2166" s="5" t="s">
        <v>110</v>
      </c>
      <c r="D2166" s="5" t="s">
        <v>37685</v>
      </c>
      <c r="E2166" s="5" t="s">
        <v>11</v>
      </c>
      <c r="F2166" s="6">
        <v>1225</v>
      </c>
      <c r="G2166" s="7">
        <v>90</v>
      </c>
    </row>
    <row r="2167" spans="1:7">
      <c r="A2167" s="5" t="s">
        <v>38161</v>
      </c>
      <c r="B2167" s="5" t="s">
        <v>37622</v>
      </c>
      <c r="C2167" s="5" t="s">
        <v>110</v>
      </c>
      <c r="D2167" s="5" t="s">
        <v>29654</v>
      </c>
      <c r="E2167" s="5" t="s">
        <v>11</v>
      </c>
      <c r="F2167" s="6">
        <v>1234</v>
      </c>
      <c r="G2167" s="7">
        <v>91</v>
      </c>
    </row>
    <row r="2168" spans="1:7">
      <c r="A2168" s="9" t="s">
        <v>38433</v>
      </c>
      <c r="B2168" s="9" t="s">
        <v>37622</v>
      </c>
      <c r="C2168" s="9" t="s">
        <v>110</v>
      </c>
      <c r="D2168" s="9" t="s">
        <v>39568</v>
      </c>
      <c r="E2168" s="9" t="s">
        <v>11</v>
      </c>
      <c r="F2168" s="10">
        <v>1252</v>
      </c>
      <c r="G2168" s="11">
        <v>92</v>
      </c>
    </row>
    <row r="2169" spans="1:7">
      <c r="A2169" s="4" t="s">
        <v>37623</v>
      </c>
      <c r="B2169" s="5" t="s">
        <v>37622</v>
      </c>
      <c r="C2169" s="5" t="s">
        <v>110</v>
      </c>
      <c r="D2169" s="5" t="s">
        <v>5394</v>
      </c>
      <c r="E2169" s="5" t="s">
        <v>11</v>
      </c>
      <c r="F2169" s="6">
        <v>1276</v>
      </c>
      <c r="G2169" s="7">
        <v>93</v>
      </c>
    </row>
    <row r="2170" spans="1:7">
      <c r="A2170" s="8" t="s">
        <v>38647</v>
      </c>
      <c r="B2170" s="9" t="s">
        <v>37622</v>
      </c>
      <c r="C2170" s="9" t="s">
        <v>110</v>
      </c>
      <c r="D2170" s="9" t="s">
        <v>14289</v>
      </c>
      <c r="E2170" s="9" t="s">
        <v>11</v>
      </c>
      <c r="F2170" s="10">
        <v>1280</v>
      </c>
      <c r="G2170" s="11">
        <v>94</v>
      </c>
    </row>
    <row r="2171" spans="1:7">
      <c r="A2171" s="9" t="s">
        <v>18279</v>
      </c>
      <c r="B2171" s="9" t="s">
        <v>37622</v>
      </c>
      <c r="C2171" s="9" t="s">
        <v>110</v>
      </c>
      <c r="D2171" s="9" t="s">
        <v>37895</v>
      </c>
      <c r="E2171" s="9" t="s">
        <v>11</v>
      </c>
      <c r="F2171" s="10">
        <v>1287</v>
      </c>
      <c r="G2171" s="11">
        <v>95</v>
      </c>
    </row>
    <row r="2172" spans="1:7">
      <c r="A2172" s="5" t="s">
        <v>38827</v>
      </c>
      <c r="B2172" s="5" t="s">
        <v>37622</v>
      </c>
      <c r="C2172" s="5" t="s">
        <v>110</v>
      </c>
      <c r="D2172" s="5" t="s">
        <v>2605</v>
      </c>
      <c r="E2172" s="5" t="s">
        <v>11</v>
      </c>
      <c r="F2172" s="6">
        <v>1296</v>
      </c>
      <c r="G2172" s="7">
        <v>96</v>
      </c>
    </row>
    <row r="2173" spans="1:7">
      <c r="A2173" s="5" t="s">
        <v>39264</v>
      </c>
      <c r="B2173" s="5" t="s">
        <v>37622</v>
      </c>
      <c r="C2173" s="5" t="s">
        <v>110</v>
      </c>
      <c r="D2173" s="5" t="s">
        <v>19355</v>
      </c>
      <c r="E2173" s="5" t="s">
        <v>11</v>
      </c>
      <c r="F2173" s="6">
        <v>1305</v>
      </c>
      <c r="G2173" s="7">
        <v>97</v>
      </c>
    </row>
    <row r="2174" spans="1:7">
      <c r="A2174" s="5" t="s">
        <v>39653</v>
      </c>
      <c r="B2174" s="5" t="s">
        <v>37622</v>
      </c>
      <c r="C2174" s="5" t="s">
        <v>110</v>
      </c>
      <c r="D2174" s="5" t="s">
        <v>35558</v>
      </c>
      <c r="E2174" s="5" t="s">
        <v>11</v>
      </c>
      <c r="F2174" s="6">
        <v>1311</v>
      </c>
      <c r="G2174" s="7">
        <v>98</v>
      </c>
    </row>
    <row r="2175" spans="1:7">
      <c r="A2175" s="9" t="s">
        <v>39588</v>
      </c>
      <c r="B2175" s="9" t="s">
        <v>37622</v>
      </c>
      <c r="C2175" s="9" t="s">
        <v>110</v>
      </c>
      <c r="D2175" s="9" t="s">
        <v>36016</v>
      </c>
      <c r="E2175" s="9" t="s">
        <v>11</v>
      </c>
      <c r="F2175" s="10">
        <v>1314</v>
      </c>
      <c r="G2175" s="11">
        <v>99</v>
      </c>
    </row>
    <row r="2176" spans="1:7">
      <c r="A2176" s="5" t="s">
        <v>16130</v>
      </c>
      <c r="B2176" s="5" t="s">
        <v>37622</v>
      </c>
      <c r="C2176" s="5" t="s">
        <v>14</v>
      </c>
      <c r="D2176" s="5" t="s">
        <v>25801</v>
      </c>
      <c r="E2176" s="5" t="s">
        <v>11</v>
      </c>
      <c r="F2176" s="6">
        <v>133</v>
      </c>
      <c r="G2176" s="7">
        <v>1</v>
      </c>
    </row>
    <row r="2177" spans="1:7">
      <c r="A2177" s="5" t="s">
        <v>8904</v>
      </c>
      <c r="B2177" s="5" t="s">
        <v>37622</v>
      </c>
      <c r="C2177" s="5" t="s">
        <v>14</v>
      </c>
      <c r="D2177" s="5" t="s">
        <v>34227</v>
      </c>
      <c r="E2177" s="5" t="s">
        <v>11</v>
      </c>
      <c r="F2177" s="6">
        <v>291</v>
      </c>
      <c r="G2177" s="7">
        <v>2</v>
      </c>
    </row>
    <row r="2178" spans="1:7">
      <c r="A2178" s="8" t="s">
        <v>14072</v>
      </c>
      <c r="B2178" s="9" t="s">
        <v>37622</v>
      </c>
      <c r="C2178" s="9" t="s">
        <v>14</v>
      </c>
      <c r="D2178" s="9" t="s">
        <v>28832</v>
      </c>
      <c r="E2178" s="9" t="s">
        <v>11</v>
      </c>
      <c r="F2178" s="10">
        <v>330</v>
      </c>
      <c r="G2178" s="11">
        <v>3</v>
      </c>
    </row>
    <row r="2179" spans="1:7">
      <c r="A2179" s="4" t="s">
        <v>17284</v>
      </c>
      <c r="B2179" s="5" t="s">
        <v>37622</v>
      </c>
      <c r="C2179" s="5" t="s">
        <v>14</v>
      </c>
      <c r="D2179" s="5" t="s">
        <v>3168</v>
      </c>
      <c r="E2179" s="5" t="s">
        <v>11</v>
      </c>
      <c r="F2179" s="6">
        <v>380</v>
      </c>
      <c r="G2179" s="7">
        <v>4</v>
      </c>
    </row>
    <row r="2180" spans="1:7">
      <c r="A2180" s="9" t="s">
        <v>24888</v>
      </c>
      <c r="B2180" s="9" t="s">
        <v>37622</v>
      </c>
      <c r="C2180" s="9" t="s">
        <v>14</v>
      </c>
      <c r="D2180" s="9" t="s">
        <v>14920</v>
      </c>
      <c r="E2180" s="9" t="s">
        <v>11</v>
      </c>
      <c r="F2180" s="10">
        <v>453</v>
      </c>
      <c r="G2180" s="11">
        <v>5</v>
      </c>
    </row>
    <row r="2181" spans="1:7">
      <c r="A2181" s="5" t="s">
        <v>38005</v>
      </c>
      <c r="B2181" s="5" t="s">
        <v>37622</v>
      </c>
      <c r="C2181" s="5" t="s">
        <v>14</v>
      </c>
      <c r="D2181" s="5" t="s">
        <v>5455</v>
      </c>
      <c r="E2181" s="5" t="s">
        <v>11</v>
      </c>
      <c r="F2181" s="6">
        <v>508</v>
      </c>
      <c r="G2181" s="7">
        <v>6</v>
      </c>
    </row>
    <row r="2182" spans="1:7">
      <c r="A2182" s="4" t="s">
        <v>38919</v>
      </c>
      <c r="B2182" s="5" t="s">
        <v>37622</v>
      </c>
      <c r="C2182" s="5" t="s">
        <v>14</v>
      </c>
      <c r="D2182" s="5" t="s">
        <v>9757</v>
      </c>
      <c r="E2182" s="5" t="s">
        <v>11</v>
      </c>
      <c r="F2182" s="6">
        <v>511</v>
      </c>
      <c r="G2182" s="7">
        <v>7</v>
      </c>
    </row>
    <row r="2183" spans="1:7">
      <c r="A2183" s="4" t="s">
        <v>38523</v>
      </c>
      <c r="B2183" s="5" t="s">
        <v>37622</v>
      </c>
      <c r="C2183" s="5" t="s">
        <v>14</v>
      </c>
      <c r="D2183" s="5" t="s">
        <v>8844</v>
      </c>
      <c r="E2183" s="5" t="s">
        <v>11</v>
      </c>
      <c r="F2183" s="6">
        <v>513</v>
      </c>
      <c r="G2183" s="7">
        <v>8</v>
      </c>
    </row>
    <row r="2184" spans="1:7">
      <c r="A2184" s="5" t="s">
        <v>37954</v>
      </c>
      <c r="B2184" s="5" t="s">
        <v>37622</v>
      </c>
      <c r="C2184" s="5" t="s">
        <v>14</v>
      </c>
      <c r="D2184" s="5" t="s">
        <v>13717</v>
      </c>
      <c r="E2184" s="5" t="s">
        <v>11</v>
      </c>
      <c r="F2184" s="6">
        <v>544</v>
      </c>
      <c r="G2184" s="7">
        <v>9</v>
      </c>
    </row>
    <row r="2185" spans="1:7">
      <c r="A2185" s="5" t="s">
        <v>31397</v>
      </c>
      <c r="B2185" s="5" t="s">
        <v>37622</v>
      </c>
      <c r="C2185" s="5" t="s">
        <v>14</v>
      </c>
      <c r="D2185" s="5" t="s">
        <v>10430</v>
      </c>
      <c r="E2185" s="5" t="s">
        <v>11</v>
      </c>
      <c r="F2185" s="6">
        <v>569</v>
      </c>
      <c r="G2185" s="7">
        <v>10</v>
      </c>
    </row>
    <row r="2186" spans="1:7">
      <c r="A2186" s="5" t="s">
        <v>38591</v>
      </c>
      <c r="B2186" s="5" t="s">
        <v>37622</v>
      </c>
      <c r="C2186" s="5" t="s">
        <v>14</v>
      </c>
      <c r="D2186" s="5" t="s">
        <v>4257</v>
      </c>
      <c r="E2186" s="5" t="s">
        <v>11</v>
      </c>
      <c r="F2186" s="6">
        <v>572</v>
      </c>
      <c r="G2186" s="7">
        <v>11</v>
      </c>
    </row>
    <row r="2187" spans="1:7">
      <c r="A2187" s="9" t="s">
        <v>37637</v>
      </c>
      <c r="B2187" s="9" t="s">
        <v>37622</v>
      </c>
      <c r="C2187" s="9" t="s">
        <v>14</v>
      </c>
      <c r="D2187" s="9" t="s">
        <v>9739</v>
      </c>
      <c r="E2187" s="9" t="s">
        <v>11</v>
      </c>
      <c r="F2187" s="10">
        <v>713</v>
      </c>
      <c r="G2187" s="11">
        <v>12</v>
      </c>
    </row>
    <row r="2188" spans="1:7">
      <c r="A2188" s="9" t="s">
        <v>34721</v>
      </c>
      <c r="B2188" s="9" t="s">
        <v>37622</v>
      </c>
      <c r="C2188" s="9" t="s">
        <v>14</v>
      </c>
      <c r="D2188" s="9" t="s">
        <v>23835</v>
      </c>
      <c r="E2188" s="9" t="s">
        <v>11</v>
      </c>
      <c r="F2188" s="10">
        <v>728</v>
      </c>
      <c r="G2188" s="11">
        <v>13</v>
      </c>
    </row>
    <row r="2189" spans="1:7">
      <c r="A2189" s="5" t="s">
        <v>14663</v>
      </c>
      <c r="B2189" s="5" t="s">
        <v>37622</v>
      </c>
      <c r="C2189" s="5" t="s">
        <v>14</v>
      </c>
      <c r="D2189" s="5" t="s">
        <v>13568</v>
      </c>
      <c r="E2189" s="5" t="s">
        <v>11</v>
      </c>
      <c r="F2189" s="6">
        <v>753</v>
      </c>
      <c r="G2189" s="7">
        <v>14</v>
      </c>
    </row>
    <row r="2190" spans="1:7">
      <c r="A2190" s="5" t="s">
        <v>38106</v>
      </c>
      <c r="B2190" s="5" t="s">
        <v>37622</v>
      </c>
      <c r="C2190" s="5" t="s">
        <v>14</v>
      </c>
      <c r="D2190" s="5" t="s">
        <v>19278</v>
      </c>
      <c r="E2190" s="5" t="s">
        <v>11</v>
      </c>
      <c r="F2190" s="6">
        <v>826</v>
      </c>
      <c r="G2190" s="7">
        <v>15</v>
      </c>
    </row>
    <row r="2191" spans="1:7">
      <c r="A2191" s="9" t="s">
        <v>37876</v>
      </c>
      <c r="B2191" s="9" t="s">
        <v>37622</v>
      </c>
      <c r="C2191" s="9" t="s">
        <v>14</v>
      </c>
      <c r="D2191" s="9" t="s">
        <v>11071</v>
      </c>
      <c r="E2191" s="9" t="s">
        <v>11</v>
      </c>
      <c r="F2191" s="10">
        <v>862</v>
      </c>
      <c r="G2191" s="11">
        <v>16</v>
      </c>
    </row>
    <row r="2192" spans="1:7">
      <c r="A2192" s="5" t="s">
        <v>37697</v>
      </c>
      <c r="B2192" s="5" t="s">
        <v>37622</v>
      </c>
      <c r="C2192" s="5" t="s">
        <v>14</v>
      </c>
      <c r="D2192" s="5" t="s">
        <v>20790</v>
      </c>
      <c r="E2192" s="5" t="s">
        <v>11</v>
      </c>
      <c r="F2192" s="6">
        <v>881</v>
      </c>
      <c r="G2192" s="7">
        <v>17</v>
      </c>
    </row>
    <row r="2193" spans="1:7">
      <c r="A2193" s="5" t="s">
        <v>38454</v>
      </c>
      <c r="B2193" s="5" t="s">
        <v>37622</v>
      </c>
      <c r="C2193" s="5" t="s">
        <v>14</v>
      </c>
      <c r="D2193" s="5" t="s">
        <v>9904</v>
      </c>
      <c r="E2193" s="5" t="s">
        <v>11</v>
      </c>
      <c r="F2193" s="6">
        <v>890</v>
      </c>
      <c r="G2193" s="7">
        <v>18</v>
      </c>
    </row>
    <row r="2194" spans="1:7">
      <c r="A2194" s="4" t="s">
        <v>38497</v>
      </c>
      <c r="B2194" s="5" t="s">
        <v>37622</v>
      </c>
      <c r="C2194" s="5" t="s">
        <v>14</v>
      </c>
      <c r="D2194" s="5" t="s">
        <v>35271</v>
      </c>
      <c r="E2194" s="5" t="s">
        <v>11</v>
      </c>
      <c r="F2194" s="6">
        <v>956</v>
      </c>
      <c r="G2194" s="7">
        <v>19</v>
      </c>
    </row>
    <row r="2195" spans="1:7">
      <c r="A2195" s="8" t="s">
        <v>38944</v>
      </c>
      <c r="B2195" s="9" t="s">
        <v>37622</v>
      </c>
      <c r="C2195" s="9" t="s">
        <v>14</v>
      </c>
      <c r="D2195" s="9" t="s">
        <v>18030</v>
      </c>
      <c r="E2195" s="9" t="s">
        <v>11</v>
      </c>
      <c r="F2195" s="10">
        <v>961</v>
      </c>
      <c r="G2195" s="11">
        <v>20</v>
      </c>
    </row>
    <row r="2196" spans="1:7">
      <c r="A2196" s="5" t="s">
        <v>37713</v>
      </c>
      <c r="B2196" s="5" t="s">
        <v>37622</v>
      </c>
      <c r="C2196" s="5" t="s">
        <v>14</v>
      </c>
      <c r="D2196" s="5" t="s">
        <v>26571</v>
      </c>
      <c r="E2196" s="5" t="s">
        <v>11</v>
      </c>
      <c r="F2196" s="6">
        <v>966</v>
      </c>
      <c r="G2196" s="7">
        <v>21</v>
      </c>
    </row>
    <row r="2197" spans="1:7">
      <c r="A2197" s="9" t="s">
        <v>16370</v>
      </c>
      <c r="B2197" s="9" t="s">
        <v>37622</v>
      </c>
      <c r="C2197" s="9" t="s">
        <v>14</v>
      </c>
      <c r="D2197" s="9" t="s">
        <v>11676</v>
      </c>
      <c r="E2197" s="9" t="s">
        <v>11</v>
      </c>
      <c r="F2197" s="10">
        <v>970</v>
      </c>
      <c r="G2197" s="11">
        <v>22</v>
      </c>
    </row>
    <row r="2198" spans="1:7">
      <c r="A2198" s="5" t="s">
        <v>38413</v>
      </c>
      <c r="B2198" s="5" t="s">
        <v>37622</v>
      </c>
      <c r="C2198" s="5" t="s">
        <v>14</v>
      </c>
      <c r="D2198" s="5" t="s">
        <v>10753</v>
      </c>
      <c r="E2198" s="5" t="s">
        <v>11</v>
      </c>
      <c r="F2198" s="6">
        <v>975</v>
      </c>
      <c r="G2198" s="7">
        <v>23</v>
      </c>
    </row>
    <row r="2199" spans="1:7">
      <c r="A2199" s="9" t="s">
        <v>37704</v>
      </c>
      <c r="B2199" s="9" t="s">
        <v>37622</v>
      </c>
      <c r="C2199" s="9" t="s">
        <v>14</v>
      </c>
      <c r="D2199" s="9" t="s">
        <v>697</v>
      </c>
      <c r="E2199" s="9" t="s">
        <v>11</v>
      </c>
      <c r="F2199" s="10">
        <v>996</v>
      </c>
      <c r="G2199" s="11">
        <v>24</v>
      </c>
    </row>
    <row r="2200" spans="1:7">
      <c r="A2200" s="5" t="s">
        <v>38287</v>
      </c>
      <c r="B2200" s="5" t="s">
        <v>37622</v>
      </c>
      <c r="C2200" s="5" t="s">
        <v>14</v>
      </c>
      <c r="D2200" s="5" t="s">
        <v>8549</v>
      </c>
      <c r="E2200" s="5" t="s">
        <v>11</v>
      </c>
      <c r="F2200" s="6">
        <v>1014</v>
      </c>
      <c r="G2200" s="7">
        <v>25</v>
      </c>
    </row>
    <row r="2201" spans="1:7">
      <c r="A2201" s="9" t="s">
        <v>38529</v>
      </c>
      <c r="B2201" s="9" t="s">
        <v>37622</v>
      </c>
      <c r="C2201" s="9" t="s">
        <v>14</v>
      </c>
      <c r="D2201" s="9" t="s">
        <v>12918</v>
      </c>
      <c r="E2201" s="9" t="s">
        <v>11</v>
      </c>
      <c r="F2201" s="10">
        <v>1022</v>
      </c>
      <c r="G2201" s="11">
        <v>26</v>
      </c>
    </row>
    <row r="2202" spans="1:7">
      <c r="A2202" s="5" t="s">
        <v>37645</v>
      </c>
      <c r="B2202" s="5" t="s">
        <v>37622</v>
      </c>
      <c r="C2202" s="5" t="s">
        <v>14</v>
      </c>
      <c r="D2202" s="5" t="s">
        <v>14435</v>
      </c>
      <c r="E2202" s="5" t="s">
        <v>11</v>
      </c>
      <c r="F2202" s="6">
        <v>1029</v>
      </c>
      <c r="G2202" s="7">
        <v>27</v>
      </c>
    </row>
    <row r="2203" spans="1:7">
      <c r="A2203" s="9" t="s">
        <v>39458</v>
      </c>
      <c r="B2203" s="9" t="s">
        <v>37622</v>
      </c>
      <c r="C2203" s="9" t="s">
        <v>14</v>
      </c>
      <c r="D2203" s="9" t="s">
        <v>12071</v>
      </c>
      <c r="E2203" s="9" t="s">
        <v>11</v>
      </c>
      <c r="F2203" s="10">
        <v>1046</v>
      </c>
      <c r="G2203" s="11">
        <v>28</v>
      </c>
    </row>
    <row r="2204" spans="1:7">
      <c r="A2204" s="5" t="s">
        <v>14047</v>
      </c>
      <c r="B2204" s="5" t="s">
        <v>37622</v>
      </c>
      <c r="C2204" s="5" t="s">
        <v>14</v>
      </c>
      <c r="D2204" s="5" t="s">
        <v>29329</v>
      </c>
      <c r="E2204" s="5" t="s">
        <v>11</v>
      </c>
      <c r="F2204" s="6">
        <v>1080</v>
      </c>
      <c r="G2204" s="7">
        <v>29</v>
      </c>
    </row>
    <row r="2205" spans="1:7">
      <c r="A2205" s="9" t="s">
        <v>38698</v>
      </c>
      <c r="B2205" s="9" t="s">
        <v>37622</v>
      </c>
      <c r="C2205" s="9" t="s">
        <v>14</v>
      </c>
      <c r="D2205" s="9" t="s">
        <v>20470</v>
      </c>
      <c r="E2205" s="9" t="s">
        <v>11</v>
      </c>
      <c r="F2205" s="10">
        <v>1093</v>
      </c>
      <c r="G2205" s="11">
        <v>30</v>
      </c>
    </row>
    <row r="2206" spans="1:7">
      <c r="A2206" s="5" t="s">
        <v>38401</v>
      </c>
      <c r="B2206" s="5" t="s">
        <v>37622</v>
      </c>
      <c r="C2206" s="5" t="s">
        <v>14</v>
      </c>
      <c r="D2206" s="5" t="s">
        <v>3793</v>
      </c>
      <c r="E2206" s="5" t="s">
        <v>11</v>
      </c>
      <c r="F2206" s="6">
        <v>1157</v>
      </c>
      <c r="G2206" s="7">
        <v>31</v>
      </c>
    </row>
    <row r="2207" spans="1:7">
      <c r="A2207" s="5" t="s">
        <v>34431</v>
      </c>
      <c r="B2207" s="5" t="s">
        <v>37622</v>
      </c>
      <c r="C2207" s="5" t="s">
        <v>14</v>
      </c>
      <c r="D2207" s="5" t="s">
        <v>24245</v>
      </c>
      <c r="E2207" s="5" t="s">
        <v>11</v>
      </c>
      <c r="F2207" s="6">
        <v>1182</v>
      </c>
      <c r="G2207" s="7">
        <v>32</v>
      </c>
    </row>
    <row r="2208" spans="1:7">
      <c r="A2208" s="9" t="s">
        <v>39100</v>
      </c>
      <c r="B2208" s="9" t="s">
        <v>37622</v>
      </c>
      <c r="C2208" s="9" t="s">
        <v>14</v>
      </c>
      <c r="D2208" s="9" t="s">
        <v>28559</v>
      </c>
      <c r="E2208" s="9" t="s">
        <v>11</v>
      </c>
      <c r="F2208" s="10">
        <v>1186</v>
      </c>
      <c r="G2208" s="11">
        <v>33</v>
      </c>
    </row>
    <row r="2209" spans="1:7">
      <c r="A2209" s="5" t="s">
        <v>39362</v>
      </c>
      <c r="B2209" s="5" t="s">
        <v>37622</v>
      </c>
      <c r="C2209" s="5" t="s">
        <v>14</v>
      </c>
      <c r="D2209" s="5" t="s">
        <v>21261</v>
      </c>
      <c r="E2209" s="5" t="s">
        <v>11</v>
      </c>
      <c r="F2209" s="6">
        <v>1197</v>
      </c>
      <c r="G2209" s="7">
        <v>34</v>
      </c>
    </row>
    <row r="2210" spans="1:7">
      <c r="A2210" s="9" t="s">
        <v>39157</v>
      </c>
      <c r="B2210" s="9" t="s">
        <v>37622</v>
      </c>
      <c r="C2210" s="9" t="s">
        <v>14</v>
      </c>
      <c r="D2210" s="9" t="s">
        <v>11880</v>
      </c>
      <c r="E2210" s="9" t="s">
        <v>11</v>
      </c>
      <c r="F2210" s="10">
        <v>1227</v>
      </c>
      <c r="G2210" s="11">
        <v>35</v>
      </c>
    </row>
    <row r="2211" spans="1:7">
      <c r="A2211" s="9" t="s">
        <v>39194</v>
      </c>
      <c r="B2211" s="9" t="s">
        <v>37622</v>
      </c>
      <c r="C2211" s="9" t="s">
        <v>14</v>
      </c>
      <c r="D2211" s="9" t="s">
        <v>39195</v>
      </c>
      <c r="E2211" s="9" t="s">
        <v>11</v>
      </c>
      <c r="F2211" s="10">
        <v>1230</v>
      </c>
      <c r="G2211" s="11">
        <v>36</v>
      </c>
    </row>
    <row r="2212" spans="1:7">
      <c r="A2212" s="9" t="s">
        <v>38022</v>
      </c>
      <c r="B2212" s="9" t="s">
        <v>37622</v>
      </c>
      <c r="C2212" s="9" t="s">
        <v>14</v>
      </c>
      <c r="D2212" s="9" t="s">
        <v>5889</v>
      </c>
      <c r="E2212" s="9" t="s">
        <v>11</v>
      </c>
      <c r="F2212" s="10">
        <v>1236</v>
      </c>
      <c r="G2212" s="11">
        <v>37</v>
      </c>
    </row>
    <row r="2213" spans="1:7">
      <c r="A2213" s="5" t="s">
        <v>37701</v>
      </c>
      <c r="B2213" s="5" t="s">
        <v>37622</v>
      </c>
      <c r="C2213" s="5" t="s">
        <v>14</v>
      </c>
      <c r="D2213" s="5" t="s">
        <v>37702</v>
      </c>
      <c r="E2213" s="5" t="s">
        <v>11</v>
      </c>
      <c r="F2213" s="6">
        <v>1261</v>
      </c>
      <c r="G2213" s="7">
        <v>38</v>
      </c>
    </row>
    <row r="2214" spans="1:7">
      <c r="A2214" s="9" t="s">
        <v>17138</v>
      </c>
      <c r="B2214" s="9" t="s">
        <v>37622</v>
      </c>
      <c r="C2214" s="9" t="s">
        <v>14</v>
      </c>
      <c r="D2214" s="9" t="s">
        <v>38449</v>
      </c>
      <c r="E2214" s="9" t="s">
        <v>11</v>
      </c>
      <c r="F2214" s="10">
        <v>1279</v>
      </c>
      <c r="G2214" s="11">
        <v>39</v>
      </c>
    </row>
    <row r="2215" spans="1:7">
      <c r="A2215" s="9" t="s">
        <v>39523</v>
      </c>
      <c r="B2215" s="9" t="s">
        <v>37622</v>
      </c>
      <c r="C2215" s="9" t="s">
        <v>14</v>
      </c>
      <c r="D2215" s="9" t="s">
        <v>8335</v>
      </c>
      <c r="E2215" s="9" t="s">
        <v>11</v>
      </c>
      <c r="F2215" s="10">
        <v>1285</v>
      </c>
      <c r="G2215" s="11">
        <v>40</v>
      </c>
    </row>
    <row r="2216" spans="1:7">
      <c r="A2216" s="9" t="s">
        <v>38257</v>
      </c>
      <c r="B2216" s="9" t="s">
        <v>37622</v>
      </c>
      <c r="C2216" s="9" t="s">
        <v>40</v>
      </c>
      <c r="D2216" s="9" t="s">
        <v>17642</v>
      </c>
      <c r="E2216" s="9" t="s">
        <v>11</v>
      </c>
      <c r="F2216" s="10">
        <v>459</v>
      </c>
      <c r="G2216" s="11">
        <v>1</v>
      </c>
    </row>
    <row r="2217" spans="1:7">
      <c r="A2217" s="5" t="s">
        <v>32790</v>
      </c>
      <c r="B2217" s="5" t="s">
        <v>37622</v>
      </c>
      <c r="C2217" s="5" t="s">
        <v>40</v>
      </c>
      <c r="D2217" s="5" t="s">
        <v>19684</v>
      </c>
      <c r="E2217" s="5" t="s">
        <v>11</v>
      </c>
      <c r="F2217" s="6">
        <v>526</v>
      </c>
      <c r="G2217" s="7">
        <v>2</v>
      </c>
    </row>
    <row r="2218" spans="1:7">
      <c r="A2218" s="5" t="s">
        <v>38870</v>
      </c>
      <c r="B2218" s="5" t="s">
        <v>37622</v>
      </c>
      <c r="C2218" s="5" t="s">
        <v>40</v>
      </c>
      <c r="D2218" s="5" t="s">
        <v>14488</v>
      </c>
      <c r="E2218" s="5" t="s">
        <v>11</v>
      </c>
      <c r="F2218" s="6">
        <v>625</v>
      </c>
      <c r="G2218" s="7">
        <v>3</v>
      </c>
    </row>
    <row r="2219" spans="1:7">
      <c r="A2219" s="8" t="s">
        <v>37992</v>
      </c>
      <c r="B2219" s="9" t="s">
        <v>37622</v>
      </c>
      <c r="C2219" s="9" t="s">
        <v>40</v>
      </c>
      <c r="D2219" s="9" t="s">
        <v>12290</v>
      </c>
      <c r="E2219" s="9" t="s">
        <v>11</v>
      </c>
      <c r="F2219" s="10">
        <v>651</v>
      </c>
      <c r="G2219" s="11">
        <v>4</v>
      </c>
    </row>
    <row r="2220" spans="1:7">
      <c r="A2220" s="4" t="s">
        <v>24424</v>
      </c>
      <c r="B2220" s="5" t="s">
        <v>37622</v>
      </c>
      <c r="C2220" s="5" t="s">
        <v>40</v>
      </c>
      <c r="D2220" s="5" t="s">
        <v>25289</v>
      </c>
      <c r="E2220" s="5" t="s">
        <v>11</v>
      </c>
      <c r="F2220" s="6">
        <v>654</v>
      </c>
      <c r="G2220" s="7">
        <v>5</v>
      </c>
    </row>
    <row r="2221" spans="1:7">
      <c r="A2221" s="9" t="s">
        <v>14650</v>
      </c>
      <c r="B2221" s="9" t="s">
        <v>37622</v>
      </c>
      <c r="C2221" s="9" t="s">
        <v>40</v>
      </c>
      <c r="D2221" s="9" t="s">
        <v>16961</v>
      </c>
      <c r="E2221" s="9" t="s">
        <v>11</v>
      </c>
      <c r="F2221" s="10">
        <v>768</v>
      </c>
      <c r="G2221" s="11">
        <v>6</v>
      </c>
    </row>
    <row r="2222" spans="1:7">
      <c r="A2222" s="9" t="s">
        <v>38687</v>
      </c>
      <c r="B2222" s="9" t="s">
        <v>37622</v>
      </c>
      <c r="C2222" s="9" t="s">
        <v>40</v>
      </c>
      <c r="D2222" s="9" t="s">
        <v>4361</v>
      </c>
      <c r="E2222" s="9" t="s">
        <v>11</v>
      </c>
      <c r="F2222" s="10">
        <v>964</v>
      </c>
      <c r="G2222" s="11">
        <v>7</v>
      </c>
    </row>
    <row r="2223" spans="1:7">
      <c r="A2223" s="5" t="s">
        <v>39631</v>
      </c>
      <c r="B2223" s="5" t="s">
        <v>37622</v>
      </c>
      <c r="C2223" s="5" t="s">
        <v>40</v>
      </c>
      <c r="D2223" s="5" t="s">
        <v>21290</v>
      </c>
      <c r="E2223" s="5" t="s">
        <v>11</v>
      </c>
      <c r="F2223" s="6">
        <v>1040</v>
      </c>
      <c r="G2223" s="7">
        <v>8</v>
      </c>
    </row>
    <row r="2224" spans="1:7">
      <c r="A2224" s="5" t="s">
        <v>38837</v>
      </c>
      <c r="B2224" s="5" t="s">
        <v>37622</v>
      </c>
      <c r="C2224" s="5" t="s">
        <v>40</v>
      </c>
      <c r="D2224" s="5" t="s">
        <v>6061</v>
      </c>
      <c r="E2224" s="5" t="s">
        <v>11</v>
      </c>
      <c r="F2224" s="6">
        <v>1078</v>
      </c>
      <c r="G2224" s="7">
        <v>9</v>
      </c>
    </row>
    <row r="2225" spans="1:7">
      <c r="A2225" s="9" t="s">
        <v>38649</v>
      </c>
      <c r="B2225" s="9" t="s">
        <v>37622</v>
      </c>
      <c r="C2225" s="9" t="s">
        <v>40</v>
      </c>
      <c r="D2225" s="9" t="s">
        <v>20890</v>
      </c>
      <c r="E2225" s="9" t="s">
        <v>11</v>
      </c>
      <c r="F2225" s="10">
        <v>1183</v>
      </c>
      <c r="G2225" s="11">
        <v>10</v>
      </c>
    </row>
    <row r="2226" spans="1:7">
      <c r="A2226" s="5" t="s">
        <v>38559</v>
      </c>
      <c r="B2226" s="5" t="s">
        <v>37622</v>
      </c>
      <c r="C2226" s="5" t="s">
        <v>40</v>
      </c>
      <c r="D2226" s="5" t="s">
        <v>18461</v>
      </c>
      <c r="E2226" s="5" t="s">
        <v>11</v>
      </c>
      <c r="F2226" s="6">
        <v>1201</v>
      </c>
      <c r="G2226" s="7">
        <v>11</v>
      </c>
    </row>
    <row r="2227" spans="1:7">
      <c r="A2227" s="8" t="s">
        <v>39586</v>
      </c>
      <c r="B2227" s="9" t="s">
        <v>37622</v>
      </c>
      <c r="C2227" s="9" t="s">
        <v>40</v>
      </c>
      <c r="D2227" s="9" t="s">
        <v>31385</v>
      </c>
      <c r="E2227" s="9" t="s">
        <v>11</v>
      </c>
      <c r="F2227" s="10">
        <v>1209</v>
      </c>
      <c r="G2227" s="11">
        <v>12</v>
      </c>
    </row>
    <row r="2228" spans="1:7">
      <c r="A2228" s="4" t="s">
        <v>39596</v>
      </c>
      <c r="B2228" s="5" t="s">
        <v>37622</v>
      </c>
      <c r="C2228" s="5" t="s">
        <v>261</v>
      </c>
      <c r="D2228" s="5" t="s">
        <v>39597</v>
      </c>
      <c r="E2228" s="5" t="s">
        <v>11</v>
      </c>
      <c r="F2228" s="6">
        <v>1076</v>
      </c>
      <c r="G2228" s="7">
        <v>1</v>
      </c>
    </row>
    <row r="2229" spans="1:7">
      <c r="A2229" s="5" t="s">
        <v>39439</v>
      </c>
      <c r="B2229" s="5" t="s">
        <v>37622</v>
      </c>
      <c r="C2229" s="5" t="s">
        <v>261</v>
      </c>
      <c r="D2229" s="5" t="s">
        <v>39440</v>
      </c>
      <c r="E2229" s="5" t="s">
        <v>11</v>
      </c>
      <c r="F2229" s="6">
        <v>1303</v>
      </c>
      <c r="G2229" s="7">
        <v>2</v>
      </c>
    </row>
    <row r="2230" spans="1:7">
      <c r="A2230" s="5" t="s">
        <v>39165</v>
      </c>
      <c r="B2230" s="5" t="s">
        <v>37622</v>
      </c>
      <c r="C2230" s="5" t="s">
        <v>261</v>
      </c>
      <c r="D2230" s="5" t="s">
        <v>39166</v>
      </c>
      <c r="E2230" s="5" t="s">
        <v>11</v>
      </c>
      <c r="F2230" s="6">
        <v>1313</v>
      </c>
      <c r="G2230" s="7">
        <v>3</v>
      </c>
    </row>
    <row r="2231" spans="1:7">
      <c r="A2231" s="5" t="s">
        <v>13043</v>
      </c>
      <c r="B2231" s="5" t="s">
        <v>37622</v>
      </c>
      <c r="C2231" s="5" t="s">
        <v>4001</v>
      </c>
      <c r="D2231" s="5" t="s">
        <v>38440</v>
      </c>
      <c r="E2231" s="5" t="s">
        <v>11</v>
      </c>
      <c r="F2231" s="6">
        <v>1</v>
      </c>
      <c r="G2231" s="7">
        <v>1</v>
      </c>
    </row>
    <row r="2232" spans="1:7">
      <c r="A2232" s="5" t="s">
        <v>38197</v>
      </c>
      <c r="B2232" s="5" t="s">
        <v>37622</v>
      </c>
      <c r="C2232" s="5" t="s">
        <v>4001</v>
      </c>
      <c r="D2232" s="5" t="s">
        <v>38198</v>
      </c>
      <c r="E2232" s="5" t="s">
        <v>11</v>
      </c>
      <c r="F2232" s="6">
        <v>2</v>
      </c>
      <c r="G2232" s="7">
        <v>2</v>
      </c>
    </row>
    <row r="2233" spans="1:7">
      <c r="A2233" s="5" t="s">
        <v>4032</v>
      </c>
      <c r="B2233" s="5" t="s">
        <v>37622</v>
      </c>
      <c r="C2233" s="5" t="s">
        <v>4001</v>
      </c>
      <c r="D2233" s="5" t="s">
        <v>37980</v>
      </c>
      <c r="E2233" s="5" t="s">
        <v>11</v>
      </c>
      <c r="F2233" s="6">
        <v>3</v>
      </c>
      <c r="G2233" s="7">
        <v>3</v>
      </c>
    </row>
    <row r="2234" spans="1:7">
      <c r="A2234" s="5" t="s">
        <v>13154</v>
      </c>
      <c r="B2234" s="5" t="s">
        <v>37622</v>
      </c>
      <c r="C2234" s="5" t="s">
        <v>4001</v>
      </c>
      <c r="D2234" s="5" t="s">
        <v>39021</v>
      </c>
      <c r="E2234" s="5" t="s">
        <v>11</v>
      </c>
      <c r="F2234" s="6">
        <v>4</v>
      </c>
      <c r="G2234" s="7">
        <v>4</v>
      </c>
    </row>
    <row r="2235" spans="1:7">
      <c r="A2235" s="5" t="s">
        <v>18600</v>
      </c>
      <c r="B2235" s="5" t="s">
        <v>37622</v>
      </c>
      <c r="C2235" s="5" t="s">
        <v>4001</v>
      </c>
      <c r="D2235" s="5" t="s">
        <v>39477</v>
      </c>
      <c r="E2235" s="5" t="s">
        <v>11</v>
      </c>
      <c r="F2235" s="6">
        <v>5</v>
      </c>
      <c r="G2235" s="7">
        <v>5</v>
      </c>
    </row>
    <row r="2236" spans="1:7">
      <c r="A2236" s="5" t="s">
        <v>13162</v>
      </c>
      <c r="B2236" s="5" t="s">
        <v>37622</v>
      </c>
      <c r="C2236" s="5" t="s">
        <v>4001</v>
      </c>
      <c r="D2236" s="5" t="s">
        <v>23104</v>
      </c>
      <c r="E2236" s="5" t="s">
        <v>11</v>
      </c>
      <c r="F2236" s="6">
        <v>6</v>
      </c>
      <c r="G2236" s="7">
        <v>6</v>
      </c>
    </row>
    <row r="2237" spans="1:7">
      <c r="A2237" s="5" t="s">
        <v>13045</v>
      </c>
      <c r="B2237" s="5" t="s">
        <v>37622</v>
      </c>
      <c r="C2237" s="5" t="s">
        <v>4001</v>
      </c>
      <c r="D2237" s="5" t="s">
        <v>38756</v>
      </c>
      <c r="E2237" s="5" t="s">
        <v>11</v>
      </c>
      <c r="F2237" s="6">
        <v>7</v>
      </c>
      <c r="G2237" s="7">
        <v>7</v>
      </c>
    </row>
    <row r="2238" spans="1:7">
      <c r="A2238" s="5" t="s">
        <v>13183</v>
      </c>
      <c r="B2238" s="5" t="s">
        <v>37622</v>
      </c>
      <c r="C2238" s="5" t="s">
        <v>4001</v>
      </c>
      <c r="D2238" s="5" t="s">
        <v>38058</v>
      </c>
      <c r="E2238" s="5" t="s">
        <v>11</v>
      </c>
      <c r="F2238" s="6">
        <v>8</v>
      </c>
      <c r="G2238" s="7">
        <v>8</v>
      </c>
    </row>
    <row r="2239" spans="1:7">
      <c r="A2239" s="9" t="s">
        <v>12961</v>
      </c>
      <c r="B2239" s="9" t="s">
        <v>37622</v>
      </c>
      <c r="C2239" s="9" t="s">
        <v>4001</v>
      </c>
      <c r="D2239" s="9" t="s">
        <v>38297</v>
      </c>
      <c r="E2239" s="9" t="s">
        <v>11</v>
      </c>
      <c r="F2239" s="10">
        <v>9</v>
      </c>
      <c r="G2239" s="11">
        <v>9</v>
      </c>
    </row>
    <row r="2240" spans="1:7">
      <c r="A2240" s="5" t="s">
        <v>13202</v>
      </c>
      <c r="B2240" s="5" t="s">
        <v>37622</v>
      </c>
      <c r="C2240" s="5" t="s">
        <v>4001</v>
      </c>
      <c r="D2240" s="5" t="s">
        <v>39353</v>
      </c>
      <c r="E2240" s="5" t="s">
        <v>11</v>
      </c>
      <c r="F2240" s="6">
        <v>10</v>
      </c>
      <c r="G2240" s="7">
        <v>10</v>
      </c>
    </row>
    <row r="2241" spans="1:7">
      <c r="A2241" s="5" t="s">
        <v>38644</v>
      </c>
      <c r="B2241" s="5" t="s">
        <v>37622</v>
      </c>
      <c r="C2241" s="5" t="s">
        <v>4001</v>
      </c>
      <c r="D2241" s="5" t="s">
        <v>38645</v>
      </c>
      <c r="E2241" s="5" t="s">
        <v>11</v>
      </c>
      <c r="F2241" s="6">
        <v>11</v>
      </c>
      <c r="G2241" s="7">
        <v>11</v>
      </c>
    </row>
    <row r="2242" spans="1:7">
      <c r="A2242" s="5" t="s">
        <v>13072</v>
      </c>
      <c r="B2242" s="5" t="s">
        <v>37622</v>
      </c>
      <c r="C2242" s="5" t="s">
        <v>4001</v>
      </c>
      <c r="D2242" s="5" t="s">
        <v>27063</v>
      </c>
      <c r="E2242" s="5" t="s">
        <v>11</v>
      </c>
      <c r="F2242" s="6">
        <v>12</v>
      </c>
      <c r="G2242" s="7">
        <v>12</v>
      </c>
    </row>
    <row r="2243" spans="1:7">
      <c r="A2243" s="9" t="s">
        <v>13156</v>
      </c>
      <c r="B2243" s="9" t="s">
        <v>37622</v>
      </c>
      <c r="C2243" s="9" t="s">
        <v>4001</v>
      </c>
      <c r="D2243" s="9" t="s">
        <v>24970</v>
      </c>
      <c r="E2243" s="9" t="s">
        <v>11</v>
      </c>
      <c r="F2243" s="10">
        <v>13</v>
      </c>
      <c r="G2243" s="11">
        <v>13</v>
      </c>
    </row>
    <row r="2244" spans="1:7">
      <c r="A2244" s="9" t="s">
        <v>17270</v>
      </c>
      <c r="B2244" s="9" t="s">
        <v>37622</v>
      </c>
      <c r="C2244" s="9" t="s">
        <v>4001</v>
      </c>
      <c r="D2244" s="9" t="s">
        <v>38838</v>
      </c>
      <c r="E2244" s="9" t="s">
        <v>11</v>
      </c>
      <c r="F2244" s="10">
        <v>14</v>
      </c>
      <c r="G2244" s="11">
        <v>14</v>
      </c>
    </row>
    <row r="2245" spans="1:7">
      <c r="A2245" s="5" t="s">
        <v>12974</v>
      </c>
      <c r="B2245" s="5" t="s">
        <v>37622</v>
      </c>
      <c r="C2245" s="5" t="s">
        <v>4001</v>
      </c>
      <c r="D2245" s="5" t="s">
        <v>38099</v>
      </c>
      <c r="E2245" s="5" t="s">
        <v>11</v>
      </c>
      <c r="F2245" s="6">
        <v>15</v>
      </c>
      <c r="G2245" s="7">
        <v>15</v>
      </c>
    </row>
    <row r="2246" spans="1:7">
      <c r="A2246" s="9" t="s">
        <v>4029</v>
      </c>
      <c r="B2246" s="9" t="s">
        <v>37622</v>
      </c>
      <c r="C2246" s="9" t="s">
        <v>4001</v>
      </c>
      <c r="D2246" s="9" t="s">
        <v>39560</v>
      </c>
      <c r="E2246" s="9" t="s">
        <v>11</v>
      </c>
      <c r="F2246" s="10">
        <v>16</v>
      </c>
      <c r="G2246" s="11">
        <v>16</v>
      </c>
    </row>
    <row r="2247" spans="1:7">
      <c r="A2247" s="9" t="s">
        <v>31324</v>
      </c>
      <c r="B2247" s="9" t="s">
        <v>37622</v>
      </c>
      <c r="C2247" s="9" t="s">
        <v>4001</v>
      </c>
      <c r="D2247" s="9" t="s">
        <v>31604</v>
      </c>
      <c r="E2247" s="9" t="s">
        <v>11</v>
      </c>
      <c r="F2247" s="10">
        <v>17</v>
      </c>
      <c r="G2247" s="11">
        <v>17</v>
      </c>
    </row>
    <row r="2248" spans="1:7">
      <c r="A2248" s="9" t="s">
        <v>23960</v>
      </c>
      <c r="B2248" s="9" t="s">
        <v>37622</v>
      </c>
      <c r="C2248" s="9" t="s">
        <v>4001</v>
      </c>
      <c r="D2248" s="9" t="s">
        <v>38299</v>
      </c>
      <c r="E2248" s="9" t="s">
        <v>11</v>
      </c>
      <c r="F2248" s="10">
        <v>18</v>
      </c>
      <c r="G2248" s="11">
        <v>18</v>
      </c>
    </row>
    <row r="2249" spans="1:7">
      <c r="A2249" s="8" t="s">
        <v>13014</v>
      </c>
      <c r="B2249" s="9" t="s">
        <v>37622</v>
      </c>
      <c r="C2249" s="9" t="s">
        <v>4001</v>
      </c>
      <c r="D2249" s="9" t="s">
        <v>24622</v>
      </c>
      <c r="E2249" s="9" t="s">
        <v>11</v>
      </c>
      <c r="F2249" s="10">
        <v>19</v>
      </c>
      <c r="G2249" s="11">
        <v>19</v>
      </c>
    </row>
    <row r="2250" spans="1:7">
      <c r="A2250" s="8" t="s">
        <v>13197</v>
      </c>
      <c r="B2250" s="9" t="s">
        <v>37622</v>
      </c>
      <c r="C2250" s="9" t="s">
        <v>4001</v>
      </c>
      <c r="D2250" s="9" t="s">
        <v>24768</v>
      </c>
      <c r="E2250" s="9" t="s">
        <v>11</v>
      </c>
      <c r="F2250" s="10">
        <v>20</v>
      </c>
      <c r="G2250" s="11">
        <v>20</v>
      </c>
    </row>
    <row r="2251" spans="1:7">
      <c r="A2251" s="8" t="s">
        <v>4135</v>
      </c>
      <c r="B2251" s="9" t="s">
        <v>37622</v>
      </c>
      <c r="C2251" s="9" t="s">
        <v>4001</v>
      </c>
      <c r="D2251" s="9" t="s">
        <v>38027</v>
      </c>
      <c r="E2251" s="9" t="s">
        <v>11</v>
      </c>
      <c r="F2251" s="10">
        <v>22</v>
      </c>
      <c r="G2251" s="11">
        <v>21</v>
      </c>
    </row>
    <row r="2252" spans="1:7">
      <c r="A2252" s="8" t="s">
        <v>39377</v>
      </c>
      <c r="B2252" s="9" t="s">
        <v>37622</v>
      </c>
      <c r="C2252" s="9" t="s">
        <v>4001</v>
      </c>
      <c r="D2252" s="9" t="s">
        <v>23547</v>
      </c>
      <c r="E2252" s="9" t="s">
        <v>11</v>
      </c>
      <c r="F2252" s="10">
        <v>23</v>
      </c>
      <c r="G2252" s="11">
        <v>22</v>
      </c>
    </row>
    <row r="2253" spans="1:7">
      <c r="A2253" s="5" t="s">
        <v>13179</v>
      </c>
      <c r="B2253" s="5" t="s">
        <v>37622</v>
      </c>
      <c r="C2253" s="5" t="s">
        <v>4001</v>
      </c>
      <c r="D2253" s="5" t="s">
        <v>20623</v>
      </c>
      <c r="E2253" s="5" t="s">
        <v>11</v>
      </c>
      <c r="F2253" s="6">
        <v>24</v>
      </c>
      <c r="G2253" s="7">
        <v>23</v>
      </c>
    </row>
    <row r="2254" spans="1:7">
      <c r="A2254" s="9" t="s">
        <v>38281</v>
      </c>
      <c r="B2254" s="9" t="s">
        <v>37622</v>
      </c>
      <c r="C2254" s="9" t="s">
        <v>4001</v>
      </c>
      <c r="D2254" s="9" t="s">
        <v>38282</v>
      </c>
      <c r="E2254" s="9" t="s">
        <v>11</v>
      </c>
      <c r="F2254" s="10">
        <v>25</v>
      </c>
      <c r="G2254" s="11">
        <v>24</v>
      </c>
    </row>
    <row r="2255" spans="1:7">
      <c r="A2255" s="5" t="s">
        <v>13119</v>
      </c>
      <c r="B2255" s="5" t="s">
        <v>37622</v>
      </c>
      <c r="C2255" s="5" t="s">
        <v>4001</v>
      </c>
      <c r="D2255" s="5" t="s">
        <v>39131</v>
      </c>
      <c r="E2255" s="5" t="s">
        <v>11</v>
      </c>
      <c r="F2255" s="6">
        <v>26</v>
      </c>
      <c r="G2255" s="7">
        <v>25</v>
      </c>
    </row>
    <row r="2256" spans="1:7">
      <c r="A2256" s="5" t="s">
        <v>13107</v>
      </c>
      <c r="B2256" s="5" t="s">
        <v>37622</v>
      </c>
      <c r="C2256" s="5" t="s">
        <v>4001</v>
      </c>
      <c r="D2256" s="5" t="s">
        <v>38932</v>
      </c>
      <c r="E2256" s="5" t="s">
        <v>11</v>
      </c>
      <c r="F2256" s="6">
        <v>27</v>
      </c>
      <c r="G2256" s="7">
        <v>26</v>
      </c>
    </row>
    <row r="2257" spans="1:7">
      <c r="A2257" s="5" t="s">
        <v>19944</v>
      </c>
      <c r="B2257" s="5" t="s">
        <v>37622</v>
      </c>
      <c r="C2257" s="5" t="s">
        <v>4001</v>
      </c>
      <c r="D2257" s="5" t="s">
        <v>38355</v>
      </c>
      <c r="E2257" s="5" t="s">
        <v>11</v>
      </c>
      <c r="F2257" s="6">
        <v>28</v>
      </c>
      <c r="G2257" s="7">
        <v>27</v>
      </c>
    </row>
    <row r="2258" spans="1:7">
      <c r="A2258" s="9" t="s">
        <v>38850</v>
      </c>
      <c r="B2258" s="9" t="s">
        <v>37622</v>
      </c>
      <c r="C2258" s="9" t="s">
        <v>4001</v>
      </c>
      <c r="D2258" s="9" t="s">
        <v>38851</v>
      </c>
      <c r="E2258" s="9" t="s">
        <v>11</v>
      </c>
      <c r="F2258" s="10">
        <v>30</v>
      </c>
      <c r="G2258" s="11">
        <v>28</v>
      </c>
    </row>
    <row r="2259" spans="1:7">
      <c r="A2259" s="9" t="s">
        <v>17636</v>
      </c>
      <c r="B2259" s="9" t="s">
        <v>37622</v>
      </c>
      <c r="C2259" s="9" t="s">
        <v>4001</v>
      </c>
      <c r="D2259" s="9" t="s">
        <v>23117</v>
      </c>
      <c r="E2259" s="9" t="s">
        <v>11</v>
      </c>
      <c r="F2259" s="10">
        <v>31</v>
      </c>
      <c r="G2259" s="11">
        <v>29</v>
      </c>
    </row>
    <row r="2260" spans="1:7">
      <c r="A2260" s="9" t="s">
        <v>38003</v>
      </c>
      <c r="B2260" s="9" t="s">
        <v>37622</v>
      </c>
      <c r="C2260" s="9" t="s">
        <v>4001</v>
      </c>
      <c r="D2260" s="9" t="s">
        <v>38004</v>
      </c>
      <c r="E2260" s="9" t="s">
        <v>11</v>
      </c>
      <c r="F2260" s="10">
        <v>32</v>
      </c>
      <c r="G2260" s="11">
        <v>30</v>
      </c>
    </row>
    <row r="2261" spans="1:7">
      <c r="A2261" s="4" t="s">
        <v>17040</v>
      </c>
      <c r="B2261" s="5" t="s">
        <v>37622</v>
      </c>
      <c r="C2261" s="5" t="s">
        <v>4001</v>
      </c>
      <c r="D2261" s="5" t="s">
        <v>38013</v>
      </c>
      <c r="E2261" s="5" t="s">
        <v>11</v>
      </c>
      <c r="F2261" s="6">
        <v>33</v>
      </c>
      <c r="G2261" s="7">
        <v>31</v>
      </c>
    </row>
    <row r="2262" spans="1:7">
      <c r="A2262" s="4" t="s">
        <v>39219</v>
      </c>
      <c r="B2262" s="5" t="s">
        <v>37622</v>
      </c>
      <c r="C2262" s="5" t="s">
        <v>4001</v>
      </c>
      <c r="D2262" s="5" t="s">
        <v>39220</v>
      </c>
      <c r="E2262" s="5" t="s">
        <v>11</v>
      </c>
      <c r="F2262" s="6">
        <v>35</v>
      </c>
      <c r="G2262" s="7">
        <v>32</v>
      </c>
    </row>
    <row r="2263" spans="1:7">
      <c r="A2263" s="5" t="s">
        <v>23137</v>
      </c>
      <c r="B2263" s="5" t="s">
        <v>37622</v>
      </c>
      <c r="C2263" s="5" t="s">
        <v>4001</v>
      </c>
      <c r="D2263" s="5" t="s">
        <v>38901</v>
      </c>
      <c r="E2263" s="5" t="s">
        <v>11</v>
      </c>
      <c r="F2263" s="6">
        <v>36</v>
      </c>
      <c r="G2263" s="7">
        <v>33</v>
      </c>
    </row>
    <row r="2264" spans="1:7">
      <c r="A2264" s="9" t="s">
        <v>38592</v>
      </c>
      <c r="B2264" s="9" t="s">
        <v>37622</v>
      </c>
      <c r="C2264" s="9" t="s">
        <v>4001</v>
      </c>
      <c r="D2264" s="9" t="s">
        <v>38593</v>
      </c>
      <c r="E2264" s="9" t="s">
        <v>11</v>
      </c>
      <c r="F2264" s="10">
        <v>37</v>
      </c>
      <c r="G2264" s="11">
        <v>34</v>
      </c>
    </row>
    <row r="2265" spans="1:7">
      <c r="A2265" s="5" t="s">
        <v>23098</v>
      </c>
      <c r="B2265" s="5" t="s">
        <v>37622</v>
      </c>
      <c r="C2265" s="5" t="s">
        <v>4001</v>
      </c>
      <c r="D2265" s="5" t="s">
        <v>39343</v>
      </c>
      <c r="E2265" s="5" t="s">
        <v>11</v>
      </c>
      <c r="F2265" s="6">
        <v>38</v>
      </c>
      <c r="G2265" s="7">
        <v>35</v>
      </c>
    </row>
    <row r="2266" spans="1:7">
      <c r="A2266" s="5" t="s">
        <v>32106</v>
      </c>
      <c r="B2266" s="5" t="s">
        <v>37622</v>
      </c>
      <c r="C2266" s="5" t="s">
        <v>4001</v>
      </c>
      <c r="D2266" s="5" t="s">
        <v>31293</v>
      </c>
      <c r="E2266" s="5" t="s">
        <v>11</v>
      </c>
      <c r="F2266" s="6">
        <v>39</v>
      </c>
      <c r="G2266" s="7">
        <v>36</v>
      </c>
    </row>
    <row r="2267" spans="1:7">
      <c r="A2267" s="5" t="s">
        <v>16402</v>
      </c>
      <c r="B2267" s="5" t="s">
        <v>37622</v>
      </c>
      <c r="C2267" s="5" t="s">
        <v>4001</v>
      </c>
      <c r="D2267" s="5" t="s">
        <v>38077</v>
      </c>
      <c r="E2267" s="5" t="s">
        <v>11</v>
      </c>
      <c r="F2267" s="6">
        <v>40</v>
      </c>
      <c r="G2267" s="7">
        <v>37</v>
      </c>
    </row>
    <row r="2268" spans="1:7">
      <c r="A2268" s="9" t="s">
        <v>24308</v>
      </c>
      <c r="B2268" s="9" t="s">
        <v>37622</v>
      </c>
      <c r="C2268" s="9" t="s">
        <v>4001</v>
      </c>
      <c r="D2268" s="9" t="s">
        <v>38422</v>
      </c>
      <c r="E2268" s="9" t="s">
        <v>11</v>
      </c>
      <c r="F2268" s="10">
        <v>44</v>
      </c>
      <c r="G2268" s="11">
        <v>38</v>
      </c>
    </row>
    <row r="2269" spans="1:7">
      <c r="A2269" s="5" t="s">
        <v>13109</v>
      </c>
      <c r="B2269" s="5" t="s">
        <v>37622</v>
      </c>
      <c r="C2269" s="5" t="s">
        <v>4001</v>
      </c>
      <c r="D2269" s="5" t="s">
        <v>24393</v>
      </c>
      <c r="E2269" s="5" t="s">
        <v>11</v>
      </c>
      <c r="F2269" s="6">
        <v>46</v>
      </c>
      <c r="G2269" s="7">
        <v>39</v>
      </c>
    </row>
    <row r="2270" spans="1:7">
      <c r="A2270" s="5" t="s">
        <v>32821</v>
      </c>
      <c r="B2270" s="5" t="s">
        <v>37622</v>
      </c>
      <c r="C2270" s="5" t="s">
        <v>4001</v>
      </c>
      <c r="D2270" s="5" t="s">
        <v>31314</v>
      </c>
      <c r="E2270" s="5" t="s">
        <v>11</v>
      </c>
      <c r="F2270" s="6">
        <v>48</v>
      </c>
      <c r="G2270" s="7">
        <v>40</v>
      </c>
    </row>
    <row r="2271" spans="1:7">
      <c r="A2271" s="9" t="s">
        <v>18575</v>
      </c>
      <c r="B2271" s="9" t="s">
        <v>37622</v>
      </c>
      <c r="C2271" s="9" t="s">
        <v>4001</v>
      </c>
      <c r="D2271" s="9" t="s">
        <v>26085</v>
      </c>
      <c r="E2271" s="9" t="s">
        <v>11</v>
      </c>
      <c r="F2271" s="10">
        <v>54</v>
      </c>
      <c r="G2271" s="11">
        <v>41</v>
      </c>
    </row>
    <row r="2272" spans="1:7">
      <c r="A2272" s="9" t="s">
        <v>17511</v>
      </c>
      <c r="B2272" s="9" t="s">
        <v>37622</v>
      </c>
      <c r="C2272" s="9" t="s">
        <v>4001</v>
      </c>
      <c r="D2272" s="9" t="s">
        <v>5117</v>
      </c>
      <c r="E2272" s="9" t="s">
        <v>11</v>
      </c>
      <c r="F2272" s="10">
        <v>105</v>
      </c>
      <c r="G2272" s="11">
        <v>42</v>
      </c>
    </row>
    <row r="2273" spans="1:7">
      <c r="A2273" s="9" t="s">
        <v>37845</v>
      </c>
      <c r="B2273" s="9" t="s">
        <v>37622</v>
      </c>
      <c r="C2273" s="9" t="s">
        <v>37</v>
      </c>
      <c r="D2273" s="9" t="s">
        <v>10689</v>
      </c>
      <c r="E2273" s="9" t="s">
        <v>11</v>
      </c>
      <c r="F2273" s="10">
        <v>99999</v>
      </c>
      <c r="G2273" s="11">
        <v>99999</v>
      </c>
    </row>
    <row r="2274" spans="1:7">
      <c r="A2274" s="5" t="s">
        <v>38508</v>
      </c>
      <c r="B2274" s="5" t="s">
        <v>37622</v>
      </c>
      <c r="C2274" s="5" t="s">
        <v>37</v>
      </c>
      <c r="D2274" s="5" t="s">
        <v>8688</v>
      </c>
      <c r="E2274" s="5" t="s">
        <v>11</v>
      </c>
      <c r="F2274" s="6">
        <v>99999</v>
      </c>
      <c r="G2274" s="7">
        <v>99999</v>
      </c>
    </row>
    <row r="2275" spans="1:7">
      <c r="A2275" s="9" t="s">
        <v>39321</v>
      </c>
      <c r="B2275" s="9" t="s">
        <v>37622</v>
      </c>
      <c r="C2275" s="9" t="s">
        <v>37</v>
      </c>
      <c r="D2275" s="9" t="s">
        <v>39322</v>
      </c>
      <c r="E2275" s="9" t="s">
        <v>11</v>
      </c>
      <c r="F2275" s="10">
        <v>99999</v>
      </c>
      <c r="G2275" s="11">
        <v>99999</v>
      </c>
    </row>
    <row r="2276" spans="1:7">
      <c r="A2276" s="9" t="s">
        <v>38220</v>
      </c>
      <c r="B2276" s="9" t="s">
        <v>37622</v>
      </c>
      <c r="C2276" s="9" t="s">
        <v>617</v>
      </c>
      <c r="D2276" s="9" t="s">
        <v>14304</v>
      </c>
      <c r="E2276" s="9" t="s">
        <v>11</v>
      </c>
      <c r="F2276" s="10">
        <v>99999</v>
      </c>
      <c r="G2276" s="11">
        <v>99999</v>
      </c>
    </row>
    <row r="2277" spans="1:7">
      <c r="A2277" s="9" t="s">
        <v>26368</v>
      </c>
      <c r="B2277" s="9" t="s">
        <v>37622</v>
      </c>
      <c r="C2277" s="9" t="s">
        <v>617</v>
      </c>
      <c r="D2277" s="9" t="s">
        <v>7430</v>
      </c>
      <c r="E2277" s="9" t="s">
        <v>11</v>
      </c>
      <c r="F2277" s="10">
        <v>99999</v>
      </c>
      <c r="G2277" s="11">
        <v>99999</v>
      </c>
    </row>
    <row r="2278" spans="1:7">
      <c r="A2278" s="5" t="s">
        <v>38436</v>
      </c>
      <c r="B2278" s="5" t="s">
        <v>37622</v>
      </c>
      <c r="C2278" s="5" t="s">
        <v>617</v>
      </c>
      <c r="D2278" s="5" t="s">
        <v>28571</v>
      </c>
      <c r="E2278" s="5" t="s">
        <v>11</v>
      </c>
      <c r="F2278" s="6">
        <v>99999</v>
      </c>
      <c r="G2278" s="7">
        <v>99999</v>
      </c>
    </row>
    <row r="2279" spans="1:7">
      <c r="A2279" s="9" t="s">
        <v>30792</v>
      </c>
      <c r="B2279" s="9" t="s">
        <v>37622</v>
      </c>
      <c r="C2279" s="9" t="s">
        <v>617</v>
      </c>
      <c r="D2279" s="9" t="s">
        <v>27688</v>
      </c>
      <c r="E2279" s="9" t="s">
        <v>11</v>
      </c>
      <c r="F2279" s="10">
        <v>99999</v>
      </c>
      <c r="G2279" s="11">
        <v>99999</v>
      </c>
    </row>
    <row r="2280" spans="1:7">
      <c r="A2280" s="5" t="s">
        <v>38927</v>
      </c>
      <c r="B2280" s="5" t="s">
        <v>37622</v>
      </c>
      <c r="C2280" s="5" t="s">
        <v>617</v>
      </c>
      <c r="D2280" s="5" t="s">
        <v>4671</v>
      </c>
      <c r="E2280" s="5" t="s">
        <v>11</v>
      </c>
      <c r="F2280" s="6">
        <v>99999</v>
      </c>
      <c r="G2280" s="7">
        <v>99999</v>
      </c>
    </row>
    <row r="2281" spans="1:7">
      <c r="A2281" s="8" t="s">
        <v>40772</v>
      </c>
      <c r="B2281" s="9" t="s">
        <v>39659</v>
      </c>
      <c r="C2281" s="9" t="s">
        <v>216</v>
      </c>
      <c r="D2281" s="9" t="s">
        <v>40773</v>
      </c>
      <c r="E2281" s="9" t="s">
        <v>11</v>
      </c>
      <c r="F2281" s="10">
        <v>1</v>
      </c>
      <c r="G2281" s="11">
        <v>1</v>
      </c>
    </row>
    <row r="2282" spans="1:7">
      <c r="A2282" s="8" t="s">
        <v>12393</v>
      </c>
      <c r="B2282" s="9" t="s">
        <v>39659</v>
      </c>
      <c r="C2282" s="9" t="s">
        <v>216</v>
      </c>
      <c r="D2282" s="9" t="s">
        <v>14958</v>
      </c>
      <c r="E2282" s="9" t="s">
        <v>11</v>
      </c>
      <c r="F2282" s="10">
        <v>14</v>
      </c>
      <c r="G2282" s="11">
        <v>2</v>
      </c>
    </row>
    <row r="2283" spans="1:7">
      <c r="A2283" s="9" t="s">
        <v>41169</v>
      </c>
      <c r="B2283" s="9" t="s">
        <v>39659</v>
      </c>
      <c r="C2283" s="9" t="s">
        <v>216</v>
      </c>
      <c r="D2283" s="9" t="s">
        <v>27657</v>
      </c>
      <c r="E2283" s="9" t="s">
        <v>11</v>
      </c>
      <c r="F2283" s="10">
        <v>45</v>
      </c>
      <c r="G2283" s="11">
        <v>3</v>
      </c>
    </row>
    <row r="2284" spans="1:7">
      <c r="A2284" s="9" t="s">
        <v>23756</v>
      </c>
      <c r="B2284" s="9" t="s">
        <v>39659</v>
      </c>
      <c r="C2284" s="9" t="s">
        <v>216</v>
      </c>
      <c r="D2284" s="9" t="s">
        <v>30462</v>
      </c>
      <c r="E2284" s="9" t="s">
        <v>11</v>
      </c>
      <c r="F2284" s="10">
        <v>68</v>
      </c>
      <c r="G2284" s="11">
        <v>4</v>
      </c>
    </row>
    <row r="2285" spans="1:7">
      <c r="A2285" s="9" t="s">
        <v>39877</v>
      </c>
      <c r="B2285" s="9" t="s">
        <v>39659</v>
      </c>
      <c r="C2285" s="9" t="s">
        <v>216</v>
      </c>
      <c r="D2285" s="9" t="s">
        <v>39878</v>
      </c>
      <c r="E2285" s="9" t="s">
        <v>11</v>
      </c>
      <c r="F2285" s="10">
        <v>95</v>
      </c>
      <c r="G2285" s="11">
        <v>5</v>
      </c>
    </row>
    <row r="2286" spans="1:7">
      <c r="A2286" s="5" t="s">
        <v>40572</v>
      </c>
      <c r="B2286" s="5" t="s">
        <v>39659</v>
      </c>
      <c r="C2286" s="5" t="s">
        <v>216</v>
      </c>
      <c r="D2286" s="5" t="s">
        <v>5460</v>
      </c>
      <c r="E2286" s="5" t="s">
        <v>11</v>
      </c>
      <c r="F2286" s="6">
        <v>125</v>
      </c>
      <c r="G2286" s="7">
        <v>6</v>
      </c>
    </row>
    <row r="2287" spans="1:7">
      <c r="A2287" s="9" t="s">
        <v>40570</v>
      </c>
      <c r="B2287" s="9" t="s">
        <v>39659</v>
      </c>
      <c r="C2287" s="9" t="s">
        <v>216</v>
      </c>
      <c r="D2287" s="9" t="s">
        <v>8189</v>
      </c>
      <c r="E2287" s="9" t="s">
        <v>11</v>
      </c>
      <c r="F2287" s="10">
        <v>141</v>
      </c>
      <c r="G2287" s="11">
        <v>7</v>
      </c>
    </row>
    <row r="2288" spans="1:7">
      <c r="A2288" s="5" t="s">
        <v>37860</v>
      </c>
      <c r="B2288" s="5" t="s">
        <v>39659</v>
      </c>
      <c r="C2288" s="5" t="s">
        <v>216</v>
      </c>
      <c r="D2288" s="5" t="s">
        <v>7314</v>
      </c>
      <c r="E2288" s="5" t="s">
        <v>11</v>
      </c>
      <c r="F2288" s="6">
        <v>146</v>
      </c>
      <c r="G2288" s="7">
        <v>8</v>
      </c>
    </row>
    <row r="2289" spans="1:7">
      <c r="A2289" s="9" t="s">
        <v>40600</v>
      </c>
      <c r="B2289" s="9" t="s">
        <v>39659</v>
      </c>
      <c r="C2289" s="9" t="s">
        <v>216</v>
      </c>
      <c r="D2289" s="9" t="s">
        <v>3148</v>
      </c>
      <c r="E2289" s="9" t="s">
        <v>11</v>
      </c>
      <c r="F2289" s="10">
        <v>153</v>
      </c>
      <c r="G2289" s="11">
        <v>9</v>
      </c>
    </row>
    <row r="2290" spans="1:7">
      <c r="A2290" s="9" t="s">
        <v>40522</v>
      </c>
      <c r="B2290" s="9" t="s">
        <v>39659</v>
      </c>
      <c r="C2290" s="9" t="s">
        <v>216</v>
      </c>
      <c r="D2290" s="9" t="s">
        <v>16871</v>
      </c>
      <c r="E2290" s="9" t="s">
        <v>11</v>
      </c>
      <c r="F2290" s="10">
        <v>176</v>
      </c>
      <c r="G2290" s="11">
        <v>10</v>
      </c>
    </row>
    <row r="2291" spans="1:7">
      <c r="A2291" s="9" t="s">
        <v>39706</v>
      </c>
      <c r="B2291" s="9" t="s">
        <v>39659</v>
      </c>
      <c r="C2291" s="9" t="s">
        <v>216</v>
      </c>
      <c r="D2291" s="9" t="s">
        <v>5410</v>
      </c>
      <c r="E2291" s="9" t="s">
        <v>11</v>
      </c>
      <c r="F2291" s="10">
        <v>198</v>
      </c>
      <c r="G2291" s="11">
        <v>11</v>
      </c>
    </row>
    <row r="2292" spans="1:7">
      <c r="A2292" s="9" t="s">
        <v>37632</v>
      </c>
      <c r="B2292" s="9" t="s">
        <v>39659</v>
      </c>
      <c r="C2292" s="9" t="s">
        <v>216</v>
      </c>
      <c r="D2292" s="9" t="s">
        <v>9349</v>
      </c>
      <c r="E2292" s="9" t="s">
        <v>11</v>
      </c>
      <c r="F2292" s="10">
        <v>278</v>
      </c>
      <c r="G2292" s="11">
        <v>12</v>
      </c>
    </row>
    <row r="2293" spans="1:7">
      <c r="A2293" s="9" t="s">
        <v>10476</v>
      </c>
      <c r="B2293" s="9" t="s">
        <v>39659</v>
      </c>
      <c r="C2293" s="9" t="s">
        <v>216</v>
      </c>
      <c r="D2293" s="9" t="s">
        <v>34456</v>
      </c>
      <c r="E2293" s="9" t="s">
        <v>11</v>
      </c>
      <c r="F2293" s="10">
        <v>283</v>
      </c>
      <c r="G2293" s="11">
        <v>13</v>
      </c>
    </row>
    <row r="2294" spans="1:7">
      <c r="A2294" s="5" t="s">
        <v>38675</v>
      </c>
      <c r="B2294" s="5" t="s">
        <v>39659</v>
      </c>
      <c r="C2294" s="5" t="s">
        <v>216</v>
      </c>
      <c r="D2294" s="5" t="s">
        <v>28767</v>
      </c>
      <c r="E2294" s="5" t="s">
        <v>11</v>
      </c>
      <c r="F2294" s="6">
        <v>310</v>
      </c>
      <c r="G2294" s="7">
        <v>14</v>
      </c>
    </row>
    <row r="2295" spans="1:7">
      <c r="A2295" s="9" t="s">
        <v>40509</v>
      </c>
      <c r="B2295" s="9" t="s">
        <v>39659</v>
      </c>
      <c r="C2295" s="9" t="s">
        <v>216</v>
      </c>
      <c r="D2295" s="9" t="s">
        <v>7825</v>
      </c>
      <c r="E2295" s="9" t="s">
        <v>11</v>
      </c>
      <c r="F2295" s="10">
        <v>312</v>
      </c>
      <c r="G2295" s="11">
        <v>15</v>
      </c>
    </row>
    <row r="2296" spans="1:7">
      <c r="A2296" s="9" t="s">
        <v>40482</v>
      </c>
      <c r="B2296" s="9" t="s">
        <v>39659</v>
      </c>
      <c r="C2296" s="9" t="s">
        <v>216</v>
      </c>
      <c r="D2296" s="9" t="s">
        <v>19629</v>
      </c>
      <c r="E2296" s="9" t="s">
        <v>11</v>
      </c>
      <c r="F2296" s="10">
        <v>318</v>
      </c>
      <c r="G2296" s="11">
        <v>16</v>
      </c>
    </row>
    <row r="2297" spans="1:7">
      <c r="A2297" s="5" t="s">
        <v>12639</v>
      </c>
      <c r="B2297" s="5" t="s">
        <v>39659</v>
      </c>
      <c r="C2297" s="5" t="s">
        <v>216</v>
      </c>
      <c r="D2297" s="5" t="s">
        <v>5070</v>
      </c>
      <c r="E2297" s="5" t="s">
        <v>11</v>
      </c>
      <c r="F2297" s="6">
        <v>319</v>
      </c>
      <c r="G2297" s="7">
        <v>17</v>
      </c>
    </row>
    <row r="2298" spans="1:7">
      <c r="A2298" s="9" t="s">
        <v>32866</v>
      </c>
      <c r="B2298" s="9" t="s">
        <v>39659</v>
      </c>
      <c r="C2298" s="9" t="s">
        <v>216</v>
      </c>
      <c r="D2298" s="9" t="s">
        <v>20648</v>
      </c>
      <c r="E2298" s="9" t="s">
        <v>11</v>
      </c>
      <c r="F2298" s="10">
        <v>360</v>
      </c>
      <c r="G2298" s="11">
        <v>18</v>
      </c>
    </row>
    <row r="2299" spans="1:7">
      <c r="A2299" s="9" t="s">
        <v>40412</v>
      </c>
      <c r="B2299" s="9" t="s">
        <v>39659</v>
      </c>
      <c r="C2299" s="9" t="s">
        <v>216</v>
      </c>
      <c r="D2299" s="9" t="s">
        <v>11415</v>
      </c>
      <c r="E2299" s="9" t="s">
        <v>11</v>
      </c>
      <c r="F2299" s="10">
        <v>361</v>
      </c>
      <c r="G2299" s="11">
        <v>19</v>
      </c>
    </row>
    <row r="2300" spans="1:7">
      <c r="A2300" s="5" t="s">
        <v>40520</v>
      </c>
      <c r="B2300" s="5" t="s">
        <v>39659</v>
      </c>
      <c r="C2300" s="5" t="s">
        <v>216</v>
      </c>
      <c r="D2300" s="5" t="s">
        <v>22610</v>
      </c>
      <c r="E2300" s="5" t="s">
        <v>11</v>
      </c>
      <c r="F2300" s="6">
        <v>371</v>
      </c>
      <c r="G2300" s="7">
        <v>20</v>
      </c>
    </row>
    <row r="2301" spans="1:7">
      <c r="A2301" s="5" t="s">
        <v>31949</v>
      </c>
      <c r="B2301" s="5" t="s">
        <v>39659</v>
      </c>
      <c r="C2301" s="5" t="s">
        <v>216</v>
      </c>
      <c r="D2301" s="5" t="s">
        <v>34194</v>
      </c>
      <c r="E2301" s="5" t="s">
        <v>11</v>
      </c>
      <c r="F2301" s="6">
        <v>431</v>
      </c>
      <c r="G2301" s="7">
        <v>21</v>
      </c>
    </row>
    <row r="2302" spans="1:7">
      <c r="A2302" s="9" t="s">
        <v>40002</v>
      </c>
      <c r="B2302" s="9" t="s">
        <v>39659</v>
      </c>
      <c r="C2302" s="9" t="s">
        <v>216</v>
      </c>
      <c r="D2302" s="9" t="s">
        <v>20121</v>
      </c>
      <c r="E2302" s="9" t="s">
        <v>11</v>
      </c>
      <c r="F2302" s="10">
        <v>460</v>
      </c>
      <c r="G2302" s="11">
        <v>22</v>
      </c>
    </row>
    <row r="2303" spans="1:7">
      <c r="A2303" s="9" t="s">
        <v>25229</v>
      </c>
      <c r="B2303" s="9" t="s">
        <v>39659</v>
      </c>
      <c r="C2303" s="9" t="s">
        <v>216</v>
      </c>
      <c r="D2303" s="9" t="s">
        <v>33932</v>
      </c>
      <c r="E2303" s="9" t="s">
        <v>11</v>
      </c>
      <c r="F2303" s="10">
        <v>550</v>
      </c>
      <c r="G2303" s="11">
        <v>23</v>
      </c>
    </row>
    <row r="2304" spans="1:7">
      <c r="A2304" s="9" t="s">
        <v>40095</v>
      </c>
      <c r="B2304" s="9" t="s">
        <v>39659</v>
      </c>
      <c r="C2304" s="9" t="s">
        <v>216</v>
      </c>
      <c r="D2304" s="9" t="s">
        <v>11893</v>
      </c>
      <c r="E2304" s="9" t="s">
        <v>11</v>
      </c>
      <c r="F2304" s="10">
        <v>604</v>
      </c>
      <c r="G2304" s="11">
        <v>24</v>
      </c>
    </row>
    <row r="2305" spans="1:7">
      <c r="A2305" s="9" t="s">
        <v>41214</v>
      </c>
      <c r="B2305" s="9" t="s">
        <v>39659</v>
      </c>
      <c r="C2305" s="9" t="s">
        <v>216</v>
      </c>
      <c r="D2305" s="9" t="s">
        <v>31900</v>
      </c>
      <c r="E2305" s="9" t="s">
        <v>11</v>
      </c>
      <c r="F2305" s="10">
        <v>629</v>
      </c>
      <c r="G2305" s="11">
        <v>25</v>
      </c>
    </row>
    <row r="2306" spans="1:7">
      <c r="A2306" s="5" t="s">
        <v>40525</v>
      </c>
      <c r="B2306" s="5" t="s">
        <v>39659</v>
      </c>
      <c r="C2306" s="5" t="s">
        <v>216</v>
      </c>
      <c r="D2306" s="5" t="s">
        <v>18681</v>
      </c>
      <c r="E2306" s="5" t="s">
        <v>11</v>
      </c>
      <c r="F2306" s="6">
        <v>658</v>
      </c>
      <c r="G2306" s="7">
        <v>26</v>
      </c>
    </row>
    <row r="2307" spans="1:7">
      <c r="A2307" s="9" t="s">
        <v>4107</v>
      </c>
      <c r="B2307" s="9" t="s">
        <v>39659</v>
      </c>
      <c r="C2307" s="9" t="s">
        <v>65</v>
      </c>
      <c r="D2307" s="9" t="s">
        <v>36622</v>
      </c>
      <c r="E2307" s="9" t="s">
        <v>11</v>
      </c>
      <c r="F2307" s="10">
        <v>6</v>
      </c>
      <c r="G2307" s="11">
        <v>1</v>
      </c>
    </row>
    <row r="2308" spans="1:7">
      <c r="A2308" s="5" t="s">
        <v>13652</v>
      </c>
      <c r="B2308" s="5" t="s">
        <v>39659</v>
      </c>
      <c r="C2308" s="5" t="s">
        <v>65</v>
      </c>
      <c r="D2308" s="5" t="s">
        <v>34830</v>
      </c>
      <c r="E2308" s="5" t="s">
        <v>11</v>
      </c>
      <c r="F2308" s="6">
        <v>10</v>
      </c>
      <c r="G2308" s="7">
        <v>2</v>
      </c>
    </row>
    <row r="2309" spans="1:7">
      <c r="A2309" s="5" t="s">
        <v>11294</v>
      </c>
      <c r="B2309" s="5" t="s">
        <v>39659</v>
      </c>
      <c r="C2309" s="5" t="s">
        <v>65</v>
      </c>
      <c r="D2309" s="5" t="s">
        <v>4269</v>
      </c>
      <c r="E2309" s="5" t="s">
        <v>11</v>
      </c>
      <c r="F2309" s="6">
        <v>11</v>
      </c>
      <c r="G2309" s="7">
        <v>3</v>
      </c>
    </row>
    <row r="2310" spans="1:7">
      <c r="A2310" s="9" t="s">
        <v>38704</v>
      </c>
      <c r="B2310" s="9" t="s">
        <v>39659</v>
      </c>
      <c r="C2310" s="9" t="s">
        <v>65</v>
      </c>
      <c r="D2310" s="9" t="s">
        <v>40306</v>
      </c>
      <c r="E2310" s="9" t="s">
        <v>11</v>
      </c>
      <c r="F2310" s="10">
        <v>17</v>
      </c>
      <c r="G2310" s="11">
        <v>4</v>
      </c>
    </row>
    <row r="2311" spans="1:7">
      <c r="A2311" s="5" t="s">
        <v>40434</v>
      </c>
      <c r="B2311" s="5" t="s">
        <v>39659</v>
      </c>
      <c r="C2311" s="5" t="s">
        <v>65</v>
      </c>
      <c r="D2311" s="5" t="s">
        <v>25111</v>
      </c>
      <c r="E2311" s="5" t="s">
        <v>11</v>
      </c>
      <c r="F2311" s="6">
        <v>25</v>
      </c>
      <c r="G2311" s="7">
        <v>5</v>
      </c>
    </row>
    <row r="2312" spans="1:7">
      <c r="A2312" s="5" t="s">
        <v>32277</v>
      </c>
      <c r="B2312" s="5" t="s">
        <v>39659</v>
      </c>
      <c r="C2312" s="5" t="s">
        <v>65</v>
      </c>
      <c r="D2312" s="5" t="s">
        <v>27214</v>
      </c>
      <c r="E2312" s="5" t="s">
        <v>11</v>
      </c>
      <c r="F2312" s="6">
        <v>67</v>
      </c>
      <c r="G2312" s="7">
        <v>6</v>
      </c>
    </row>
    <row r="2313" spans="1:7">
      <c r="A2313" s="9" t="s">
        <v>41109</v>
      </c>
      <c r="B2313" s="9" t="s">
        <v>39659</v>
      </c>
      <c r="C2313" s="9" t="s">
        <v>65</v>
      </c>
      <c r="D2313" s="9" t="s">
        <v>24945</v>
      </c>
      <c r="E2313" s="9" t="s">
        <v>11</v>
      </c>
      <c r="F2313" s="10">
        <v>78</v>
      </c>
      <c r="G2313" s="11">
        <v>7</v>
      </c>
    </row>
    <row r="2314" spans="1:7">
      <c r="A2314" s="5" t="s">
        <v>40924</v>
      </c>
      <c r="B2314" s="5" t="s">
        <v>39659</v>
      </c>
      <c r="C2314" s="5" t="s">
        <v>65</v>
      </c>
      <c r="D2314" s="5" t="s">
        <v>11475</v>
      </c>
      <c r="E2314" s="5" t="s">
        <v>11</v>
      </c>
      <c r="F2314" s="6">
        <v>134</v>
      </c>
      <c r="G2314" s="7">
        <v>8</v>
      </c>
    </row>
    <row r="2315" spans="1:7">
      <c r="A2315" s="5" t="s">
        <v>17333</v>
      </c>
      <c r="B2315" s="5" t="s">
        <v>39659</v>
      </c>
      <c r="C2315" s="5" t="s">
        <v>65</v>
      </c>
      <c r="D2315" s="5" t="s">
        <v>9674</v>
      </c>
      <c r="E2315" s="5" t="s">
        <v>11</v>
      </c>
      <c r="F2315" s="6">
        <v>164</v>
      </c>
      <c r="G2315" s="7">
        <v>9</v>
      </c>
    </row>
    <row r="2316" spans="1:7">
      <c r="A2316" s="5" t="s">
        <v>40044</v>
      </c>
      <c r="B2316" s="5" t="s">
        <v>39659</v>
      </c>
      <c r="C2316" s="5" t="s">
        <v>65</v>
      </c>
      <c r="D2316" s="5" t="s">
        <v>28142</v>
      </c>
      <c r="E2316" s="5" t="s">
        <v>11</v>
      </c>
      <c r="F2316" s="6">
        <v>167</v>
      </c>
      <c r="G2316" s="7">
        <v>10</v>
      </c>
    </row>
    <row r="2317" spans="1:7">
      <c r="A2317" s="5" t="s">
        <v>40292</v>
      </c>
      <c r="B2317" s="5" t="s">
        <v>39659</v>
      </c>
      <c r="C2317" s="5" t="s">
        <v>65</v>
      </c>
      <c r="D2317" s="5" t="s">
        <v>16298</v>
      </c>
      <c r="E2317" s="5" t="s">
        <v>11</v>
      </c>
      <c r="F2317" s="6">
        <v>169</v>
      </c>
      <c r="G2317" s="7">
        <v>11</v>
      </c>
    </row>
    <row r="2318" spans="1:7">
      <c r="A2318" s="9" t="s">
        <v>41157</v>
      </c>
      <c r="B2318" s="9" t="s">
        <v>39659</v>
      </c>
      <c r="C2318" s="9" t="s">
        <v>65</v>
      </c>
      <c r="D2318" s="9" t="s">
        <v>11043</v>
      </c>
      <c r="E2318" s="9" t="s">
        <v>11</v>
      </c>
      <c r="F2318" s="10">
        <v>205</v>
      </c>
      <c r="G2318" s="11">
        <v>12</v>
      </c>
    </row>
    <row r="2319" spans="1:7">
      <c r="A2319" s="9" t="s">
        <v>40650</v>
      </c>
      <c r="B2319" s="9" t="s">
        <v>39659</v>
      </c>
      <c r="C2319" s="9" t="s">
        <v>65</v>
      </c>
      <c r="D2319" s="9" t="s">
        <v>8936</v>
      </c>
      <c r="E2319" s="9" t="s">
        <v>11</v>
      </c>
      <c r="F2319" s="10">
        <v>206</v>
      </c>
      <c r="G2319" s="11">
        <v>13</v>
      </c>
    </row>
    <row r="2320" spans="1:7">
      <c r="A2320" s="9" t="s">
        <v>39689</v>
      </c>
      <c r="B2320" s="9" t="s">
        <v>39659</v>
      </c>
      <c r="C2320" s="9" t="s">
        <v>65</v>
      </c>
      <c r="D2320" s="9" t="s">
        <v>1127</v>
      </c>
      <c r="E2320" s="9" t="s">
        <v>11</v>
      </c>
      <c r="F2320" s="10">
        <v>208</v>
      </c>
      <c r="G2320" s="11">
        <v>14</v>
      </c>
    </row>
    <row r="2321" spans="1:7">
      <c r="A2321" s="5" t="s">
        <v>40354</v>
      </c>
      <c r="B2321" s="5" t="s">
        <v>39659</v>
      </c>
      <c r="C2321" s="5" t="s">
        <v>65</v>
      </c>
      <c r="D2321" s="5" t="s">
        <v>19958</v>
      </c>
      <c r="E2321" s="5" t="s">
        <v>11</v>
      </c>
      <c r="F2321" s="6">
        <v>226</v>
      </c>
      <c r="G2321" s="7">
        <v>15</v>
      </c>
    </row>
    <row r="2322" spans="1:7">
      <c r="A2322" s="5" t="s">
        <v>40140</v>
      </c>
      <c r="B2322" s="5" t="s">
        <v>39659</v>
      </c>
      <c r="C2322" s="5" t="s">
        <v>65</v>
      </c>
      <c r="D2322" s="5" t="s">
        <v>38280</v>
      </c>
      <c r="E2322" s="5" t="s">
        <v>11</v>
      </c>
      <c r="F2322" s="6">
        <v>236</v>
      </c>
      <c r="G2322" s="7">
        <v>16</v>
      </c>
    </row>
    <row r="2323" spans="1:7">
      <c r="A2323" s="5" t="s">
        <v>34823</v>
      </c>
      <c r="B2323" s="5" t="s">
        <v>39659</v>
      </c>
      <c r="C2323" s="5" t="s">
        <v>65</v>
      </c>
      <c r="D2323" s="5" t="s">
        <v>1769</v>
      </c>
      <c r="E2323" s="5" t="s">
        <v>11</v>
      </c>
      <c r="F2323" s="6">
        <v>239</v>
      </c>
      <c r="G2323" s="7">
        <v>17</v>
      </c>
    </row>
    <row r="2324" spans="1:7">
      <c r="A2324" s="9" t="s">
        <v>41237</v>
      </c>
      <c r="B2324" s="9" t="s">
        <v>39659</v>
      </c>
      <c r="C2324" s="9" t="s">
        <v>65</v>
      </c>
      <c r="D2324" s="9" t="s">
        <v>24427</v>
      </c>
      <c r="E2324" s="9" t="s">
        <v>11</v>
      </c>
      <c r="F2324" s="10">
        <v>262</v>
      </c>
      <c r="G2324" s="11">
        <v>18</v>
      </c>
    </row>
    <row r="2325" spans="1:7">
      <c r="A2325" s="9" t="s">
        <v>40463</v>
      </c>
      <c r="B2325" s="9" t="s">
        <v>39659</v>
      </c>
      <c r="C2325" s="9" t="s">
        <v>65</v>
      </c>
      <c r="D2325" s="9" t="s">
        <v>13974</v>
      </c>
      <c r="E2325" s="9" t="s">
        <v>11</v>
      </c>
      <c r="F2325" s="10">
        <v>264</v>
      </c>
      <c r="G2325" s="11">
        <v>19</v>
      </c>
    </row>
    <row r="2326" spans="1:7">
      <c r="A2326" s="5" t="s">
        <v>40809</v>
      </c>
      <c r="B2326" s="5" t="s">
        <v>39659</v>
      </c>
      <c r="C2326" s="5" t="s">
        <v>65</v>
      </c>
      <c r="D2326" s="5" t="s">
        <v>81</v>
      </c>
      <c r="E2326" s="5" t="s">
        <v>11</v>
      </c>
      <c r="F2326" s="6">
        <v>281</v>
      </c>
      <c r="G2326" s="7">
        <v>20</v>
      </c>
    </row>
    <row r="2327" spans="1:7">
      <c r="A2327" s="5" t="s">
        <v>34459</v>
      </c>
      <c r="B2327" s="5" t="s">
        <v>39659</v>
      </c>
      <c r="C2327" s="5" t="s">
        <v>65</v>
      </c>
      <c r="D2327" s="5" t="s">
        <v>3000</v>
      </c>
      <c r="E2327" s="5" t="s">
        <v>11</v>
      </c>
      <c r="F2327" s="6">
        <v>296</v>
      </c>
      <c r="G2327" s="7">
        <v>21</v>
      </c>
    </row>
    <row r="2328" spans="1:7">
      <c r="A2328" s="5" t="s">
        <v>41277</v>
      </c>
      <c r="B2328" s="5" t="s">
        <v>39659</v>
      </c>
      <c r="C2328" s="5" t="s">
        <v>65</v>
      </c>
      <c r="D2328" s="5" t="s">
        <v>32965</v>
      </c>
      <c r="E2328" s="5" t="s">
        <v>11</v>
      </c>
      <c r="F2328" s="6">
        <v>301</v>
      </c>
      <c r="G2328" s="7">
        <v>22</v>
      </c>
    </row>
    <row r="2329" spans="1:7">
      <c r="A2329" s="5" t="s">
        <v>40303</v>
      </c>
      <c r="B2329" s="5" t="s">
        <v>39659</v>
      </c>
      <c r="C2329" s="5" t="s">
        <v>65</v>
      </c>
      <c r="D2329" s="5" t="s">
        <v>388</v>
      </c>
      <c r="E2329" s="5" t="s">
        <v>11</v>
      </c>
      <c r="F2329" s="6">
        <v>304</v>
      </c>
      <c r="G2329" s="7">
        <v>23</v>
      </c>
    </row>
    <row r="2330" spans="1:7">
      <c r="A2330" s="5" t="s">
        <v>40119</v>
      </c>
      <c r="B2330" s="5" t="s">
        <v>39659</v>
      </c>
      <c r="C2330" s="5" t="s">
        <v>65</v>
      </c>
      <c r="D2330" s="5" t="s">
        <v>24804</v>
      </c>
      <c r="E2330" s="5" t="s">
        <v>11</v>
      </c>
      <c r="F2330" s="6">
        <v>308</v>
      </c>
      <c r="G2330" s="7">
        <v>24</v>
      </c>
    </row>
    <row r="2331" spans="1:7">
      <c r="A2331" s="9" t="s">
        <v>39960</v>
      </c>
      <c r="B2331" s="9" t="s">
        <v>39659</v>
      </c>
      <c r="C2331" s="9" t="s">
        <v>65</v>
      </c>
      <c r="D2331" s="9" t="s">
        <v>3723</v>
      </c>
      <c r="E2331" s="9" t="s">
        <v>11</v>
      </c>
      <c r="F2331" s="10">
        <v>328</v>
      </c>
      <c r="G2331" s="11">
        <v>25</v>
      </c>
    </row>
    <row r="2332" spans="1:7">
      <c r="A2332" s="5" t="s">
        <v>41215</v>
      </c>
      <c r="B2332" s="5" t="s">
        <v>39659</v>
      </c>
      <c r="C2332" s="5" t="s">
        <v>65</v>
      </c>
      <c r="D2332" s="5" t="s">
        <v>18119</v>
      </c>
      <c r="E2332" s="5" t="s">
        <v>11</v>
      </c>
      <c r="F2332" s="6">
        <v>331</v>
      </c>
      <c r="G2332" s="7">
        <v>26</v>
      </c>
    </row>
    <row r="2333" spans="1:7">
      <c r="A2333" s="5" t="s">
        <v>39991</v>
      </c>
      <c r="B2333" s="5" t="s">
        <v>39659</v>
      </c>
      <c r="C2333" s="5" t="s">
        <v>65</v>
      </c>
      <c r="D2333" s="5" t="s">
        <v>626</v>
      </c>
      <c r="E2333" s="5" t="s">
        <v>11</v>
      </c>
      <c r="F2333" s="6">
        <v>338</v>
      </c>
      <c r="G2333" s="7">
        <v>27</v>
      </c>
    </row>
    <row r="2334" spans="1:7">
      <c r="A2334" s="9" t="s">
        <v>39744</v>
      </c>
      <c r="B2334" s="9" t="s">
        <v>39659</v>
      </c>
      <c r="C2334" s="9" t="s">
        <v>65</v>
      </c>
      <c r="D2334" s="9" t="s">
        <v>22671</v>
      </c>
      <c r="E2334" s="9" t="s">
        <v>11</v>
      </c>
      <c r="F2334" s="10">
        <v>358</v>
      </c>
      <c r="G2334" s="11">
        <v>28</v>
      </c>
    </row>
    <row r="2335" spans="1:7">
      <c r="A2335" s="9" t="s">
        <v>40588</v>
      </c>
      <c r="B2335" s="9" t="s">
        <v>39659</v>
      </c>
      <c r="C2335" s="9" t="s">
        <v>65</v>
      </c>
      <c r="D2335" s="9" t="s">
        <v>14270</v>
      </c>
      <c r="E2335" s="9" t="s">
        <v>11</v>
      </c>
      <c r="F2335" s="10">
        <v>369</v>
      </c>
      <c r="G2335" s="11">
        <v>29</v>
      </c>
    </row>
    <row r="2336" spans="1:7">
      <c r="A2336" s="5" t="s">
        <v>39772</v>
      </c>
      <c r="B2336" s="5" t="s">
        <v>39659</v>
      </c>
      <c r="C2336" s="5" t="s">
        <v>65</v>
      </c>
      <c r="D2336" s="5" t="s">
        <v>22610</v>
      </c>
      <c r="E2336" s="5" t="s">
        <v>11</v>
      </c>
      <c r="F2336" s="6">
        <v>372</v>
      </c>
      <c r="G2336" s="7">
        <v>30</v>
      </c>
    </row>
    <row r="2337" spans="1:7">
      <c r="A2337" s="4" t="s">
        <v>39720</v>
      </c>
      <c r="B2337" s="5" t="s">
        <v>39659</v>
      </c>
      <c r="C2337" s="5" t="s">
        <v>65</v>
      </c>
      <c r="D2337" s="5" t="s">
        <v>423</v>
      </c>
      <c r="E2337" s="5" t="s">
        <v>11</v>
      </c>
      <c r="F2337" s="6">
        <v>377</v>
      </c>
      <c r="G2337" s="7">
        <v>31</v>
      </c>
    </row>
    <row r="2338" spans="1:7">
      <c r="A2338" s="4" t="s">
        <v>38303</v>
      </c>
      <c r="B2338" s="5" t="s">
        <v>39659</v>
      </c>
      <c r="C2338" s="5" t="s">
        <v>65</v>
      </c>
      <c r="D2338" s="5" t="s">
        <v>6715</v>
      </c>
      <c r="E2338" s="5" t="s">
        <v>11</v>
      </c>
      <c r="F2338" s="6">
        <v>416</v>
      </c>
      <c r="G2338" s="7">
        <v>32</v>
      </c>
    </row>
    <row r="2339" spans="1:7">
      <c r="A2339" s="5" t="s">
        <v>40313</v>
      </c>
      <c r="B2339" s="5" t="s">
        <v>39659</v>
      </c>
      <c r="C2339" s="5" t="s">
        <v>65</v>
      </c>
      <c r="D2339" s="5" t="s">
        <v>23049</v>
      </c>
      <c r="E2339" s="5" t="s">
        <v>11</v>
      </c>
      <c r="F2339" s="6">
        <v>446</v>
      </c>
      <c r="G2339" s="7">
        <v>33</v>
      </c>
    </row>
    <row r="2340" spans="1:7">
      <c r="A2340" s="5" t="s">
        <v>39757</v>
      </c>
      <c r="B2340" s="5" t="s">
        <v>39659</v>
      </c>
      <c r="C2340" s="5" t="s">
        <v>65</v>
      </c>
      <c r="D2340" s="5" t="s">
        <v>3847</v>
      </c>
      <c r="E2340" s="5" t="s">
        <v>11</v>
      </c>
      <c r="F2340" s="6">
        <v>482</v>
      </c>
      <c r="G2340" s="7">
        <v>34</v>
      </c>
    </row>
    <row r="2341" spans="1:7">
      <c r="A2341" s="9" t="s">
        <v>40495</v>
      </c>
      <c r="B2341" s="9" t="s">
        <v>39659</v>
      </c>
      <c r="C2341" s="9" t="s">
        <v>65</v>
      </c>
      <c r="D2341" s="9" t="s">
        <v>37616</v>
      </c>
      <c r="E2341" s="9" t="s">
        <v>11</v>
      </c>
      <c r="F2341" s="10">
        <v>545</v>
      </c>
      <c r="G2341" s="11">
        <v>35</v>
      </c>
    </row>
    <row r="2342" spans="1:7">
      <c r="A2342" s="9" t="s">
        <v>40571</v>
      </c>
      <c r="B2342" s="9" t="s">
        <v>39659</v>
      </c>
      <c r="C2342" s="9" t="s">
        <v>65</v>
      </c>
      <c r="D2342" s="9" t="s">
        <v>9119</v>
      </c>
      <c r="E2342" s="9" t="s">
        <v>11</v>
      </c>
      <c r="F2342" s="10">
        <v>552</v>
      </c>
      <c r="G2342" s="11">
        <v>36</v>
      </c>
    </row>
    <row r="2343" spans="1:7">
      <c r="A2343" s="9" t="s">
        <v>40715</v>
      </c>
      <c r="B2343" s="9" t="s">
        <v>39659</v>
      </c>
      <c r="C2343" s="9" t="s">
        <v>65</v>
      </c>
      <c r="D2343" s="9" t="s">
        <v>152</v>
      </c>
      <c r="E2343" s="9" t="s">
        <v>11</v>
      </c>
      <c r="F2343" s="10">
        <v>554</v>
      </c>
      <c r="G2343" s="11">
        <v>37</v>
      </c>
    </row>
    <row r="2344" spans="1:7">
      <c r="A2344" s="5" t="s">
        <v>41284</v>
      </c>
      <c r="B2344" s="5" t="s">
        <v>39659</v>
      </c>
      <c r="C2344" s="5" t="s">
        <v>65</v>
      </c>
      <c r="D2344" s="5" t="s">
        <v>3004</v>
      </c>
      <c r="E2344" s="5" t="s">
        <v>11</v>
      </c>
      <c r="F2344" s="6">
        <v>564</v>
      </c>
      <c r="G2344" s="7">
        <v>38</v>
      </c>
    </row>
    <row r="2345" spans="1:7">
      <c r="A2345" s="9" t="s">
        <v>40538</v>
      </c>
      <c r="B2345" s="9" t="s">
        <v>39659</v>
      </c>
      <c r="C2345" s="9" t="s">
        <v>65</v>
      </c>
      <c r="D2345" s="9" t="s">
        <v>4657</v>
      </c>
      <c r="E2345" s="9" t="s">
        <v>11</v>
      </c>
      <c r="F2345" s="10">
        <v>566</v>
      </c>
      <c r="G2345" s="11">
        <v>39</v>
      </c>
    </row>
    <row r="2346" spans="1:7">
      <c r="A2346" s="9" t="s">
        <v>40414</v>
      </c>
      <c r="B2346" s="9" t="s">
        <v>39659</v>
      </c>
      <c r="C2346" s="9" t="s">
        <v>65</v>
      </c>
      <c r="D2346" s="9" t="s">
        <v>4726</v>
      </c>
      <c r="E2346" s="9" t="s">
        <v>11</v>
      </c>
      <c r="F2346" s="10">
        <v>584</v>
      </c>
      <c r="G2346" s="11">
        <v>40</v>
      </c>
    </row>
    <row r="2347" spans="1:7">
      <c r="A2347" s="5" t="s">
        <v>40562</v>
      </c>
      <c r="B2347" s="5" t="s">
        <v>39659</v>
      </c>
      <c r="C2347" s="5" t="s">
        <v>65</v>
      </c>
      <c r="D2347" s="5" t="s">
        <v>19517</v>
      </c>
      <c r="E2347" s="5" t="s">
        <v>11</v>
      </c>
      <c r="F2347" s="6">
        <v>599</v>
      </c>
      <c r="G2347" s="7">
        <v>41</v>
      </c>
    </row>
    <row r="2348" spans="1:7">
      <c r="A2348" s="9" t="s">
        <v>41257</v>
      </c>
      <c r="B2348" s="9" t="s">
        <v>39659</v>
      </c>
      <c r="C2348" s="9" t="s">
        <v>65</v>
      </c>
      <c r="D2348" s="9" t="s">
        <v>8246</v>
      </c>
      <c r="E2348" s="9" t="s">
        <v>11</v>
      </c>
      <c r="F2348" s="10">
        <v>613</v>
      </c>
      <c r="G2348" s="11">
        <v>42</v>
      </c>
    </row>
    <row r="2349" spans="1:7">
      <c r="A2349" s="5" t="s">
        <v>41035</v>
      </c>
      <c r="B2349" s="5" t="s">
        <v>39659</v>
      </c>
      <c r="C2349" s="5" t="s">
        <v>65</v>
      </c>
      <c r="D2349" s="5" t="s">
        <v>41036</v>
      </c>
      <c r="E2349" s="5" t="s">
        <v>11</v>
      </c>
      <c r="F2349" s="6">
        <v>618</v>
      </c>
      <c r="G2349" s="7">
        <v>43</v>
      </c>
    </row>
    <row r="2350" spans="1:7">
      <c r="A2350" s="9" t="s">
        <v>41275</v>
      </c>
      <c r="B2350" s="9" t="s">
        <v>39659</v>
      </c>
      <c r="C2350" s="9" t="s">
        <v>65</v>
      </c>
      <c r="D2350" s="9" t="s">
        <v>695</v>
      </c>
      <c r="E2350" s="9" t="s">
        <v>11</v>
      </c>
      <c r="F2350" s="10">
        <v>621</v>
      </c>
      <c r="G2350" s="11">
        <v>44</v>
      </c>
    </row>
    <row r="2351" spans="1:7">
      <c r="A2351" s="5" t="s">
        <v>41101</v>
      </c>
      <c r="B2351" s="5" t="s">
        <v>39659</v>
      </c>
      <c r="C2351" s="5" t="s">
        <v>65</v>
      </c>
      <c r="D2351" s="5" t="s">
        <v>9453</v>
      </c>
      <c r="E2351" s="5" t="s">
        <v>11</v>
      </c>
      <c r="F2351" s="6">
        <v>642</v>
      </c>
      <c r="G2351" s="7">
        <v>45</v>
      </c>
    </row>
    <row r="2352" spans="1:7">
      <c r="A2352" s="5" t="s">
        <v>39733</v>
      </c>
      <c r="B2352" s="5" t="s">
        <v>39659</v>
      </c>
      <c r="C2352" s="5" t="s">
        <v>65</v>
      </c>
      <c r="D2352" s="5" t="s">
        <v>5522</v>
      </c>
      <c r="E2352" s="5" t="s">
        <v>11</v>
      </c>
      <c r="F2352" s="6">
        <v>650</v>
      </c>
      <c r="G2352" s="7">
        <v>46</v>
      </c>
    </row>
    <row r="2353" spans="1:7">
      <c r="A2353" s="9" t="s">
        <v>40894</v>
      </c>
      <c r="B2353" s="9" t="s">
        <v>39659</v>
      </c>
      <c r="C2353" s="9" t="s">
        <v>65</v>
      </c>
      <c r="D2353" s="9" t="s">
        <v>14191</v>
      </c>
      <c r="E2353" s="9" t="s">
        <v>11</v>
      </c>
      <c r="F2353" s="10">
        <v>664</v>
      </c>
      <c r="G2353" s="11">
        <v>47</v>
      </c>
    </row>
    <row r="2354" spans="1:7">
      <c r="A2354" s="5" t="s">
        <v>40205</v>
      </c>
      <c r="B2354" s="5" t="s">
        <v>39659</v>
      </c>
      <c r="C2354" s="5" t="s">
        <v>65</v>
      </c>
      <c r="D2354" s="5" t="s">
        <v>22032</v>
      </c>
      <c r="E2354" s="5" t="s">
        <v>11</v>
      </c>
      <c r="F2354" s="6">
        <v>667</v>
      </c>
      <c r="G2354" s="7">
        <v>48</v>
      </c>
    </row>
    <row r="2355" spans="1:7">
      <c r="A2355" s="9" t="s">
        <v>41008</v>
      </c>
      <c r="B2355" s="9" t="s">
        <v>39659</v>
      </c>
      <c r="C2355" s="9" t="s">
        <v>65</v>
      </c>
      <c r="D2355" s="9" t="s">
        <v>10836</v>
      </c>
      <c r="E2355" s="9" t="s">
        <v>11</v>
      </c>
      <c r="F2355" s="10">
        <v>676</v>
      </c>
      <c r="G2355" s="11">
        <v>49</v>
      </c>
    </row>
    <row r="2356" spans="1:7">
      <c r="A2356" s="9" t="s">
        <v>39781</v>
      </c>
      <c r="B2356" s="9" t="s">
        <v>39659</v>
      </c>
      <c r="C2356" s="9" t="s">
        <v>65</v>
      </c>
      <c r="D2356" s="9" t="s">
        <v>39782</v>
      </c>
      <c r="E2356" s="9" t="s">
        <v>11</v>
      </c>
      <c r="F2356" s="10">
        <v>686</v>
      </c>
      <c r="G2356" s="11">
        <v>50</v>
      </c>
    </row>
    <row r="2357" spans="1:7">
      <c r="A2357" s="9" t="s">
        <v>40785</v>
      </c>
      <c r="B2357" s="9" t="s">
        <v>39659</v>
      </c>
      <c r="C2357" s="9" t="s">
        <v>65</v>
      </c>
      <c r="D2357" s="9" t="s">
        <v>23975</v>
      </c>
      <c r="E2357" s="9" t="s">
        <v>11</v>
      </c>
      <c r="F2357" s="10">
        <v>797</v>
      </c>
      <c r="G2357" s="11">
        <v>51</v>
      </c>
    </row>
    <row r="2358" spans="1:7">
      <c r="A2358" s="5" t="s">
        <v>39687</v>
      </c>
      <c r="B2358" s="5" t="s">
        <v>39659</v>
      </c>
      <c r="C2358" s="5" t="s">
        <v>65</v>
      </c>
      <c r="D2358" s="5" t="s">
        <v>39688</v>
      </c>
      <c r="E2358" s="5" t="s">
        <v>11</v>
      </c>
      <c r="F2358" s="6">
        <v>804</v>
      </c>
      <c r="G2358" s="7">
        <v>52</v>
      </c>
    </row>
    <row r="2359" spans="1:7">
      <c r="A2359" s="4" t="s">
        <v>12930</v>
      </c>
      <c r="B2359" s="5" t="s">
        <v>39659</v>
      </c>
      <c r="C2359" s="5" t="s">
        <v>29</v>
      </c>
      <c r="D2359" s="5" t="s">
        <v>11945</v>
      </c>
      <c r="E2359" s="5" t="s">
        <v>11</v>
      </c>
      <c r="F2359" s="6">
        <v>2</v>
      </c>
      <c r="G2359" s="7">
        <v>1</v>
      </c>
    </row>
    <row r="2360" spans="1:7">
      <c r="A2360" s="8" t="s">
        <v>40467</v>
      </c>
      <c r="B2360" s="9" t="s">
        <v>39659</v>
      </c>
      <c r="C2360" s="9" t="s">
        <v>29</v>
      </c>
      <c r="D2360" s="9" t="s">
        <v>27911</v>
      </c>
      <c r="E2360" s="9" t="s">
        <v>11</v>
      </c>
      <c r="F2360" s="10">
        <v>5</v>
      </c>
      <c r="G2360" s="11">
        <v>2</v>
      </c>
    </row>
    <row r="2361" spans="1:7">
      <c r="A2361" s="5" t="s">
        <v>12104</v>
      </c>
      <c r="B2361" s="5" t="s">
        <v>39659</v>
      </c>
      <c r="C2361" s="5" t="s">
        <v>29</v>
      </c>
      <c r="D2361" s="5" t="s">
        <v>40800</v>
      </c>
      <c r="E2361" s="5" t="s">
        <v>11</v>
      </c>
      <c r="F2361" s="6">
        <v>9</v>
      </c>
      <c r="G2361" s="7">
        <v>3</v>
      </c>
    </row>
    <row r="2362" spans="1:7">
      <c r="A2362" s="9" t="s">
        <v>39845</v>
      </c>
      <c r="B2362" s="9" t="s">
        <v>39659</v>
      </c>
      <c r="C2362" s="9" t="s">
        <v>29</v>
      </c>
      <c r="D2362" s="9" t="s">
        <v>24346</v>
      </c>
      <c r="E2362" s="9" t="s">
        <v>11</v>
      </c>
      <c r="F2362" s="10">
        <v>19</v>
      </c>
      <c r="G2362" s="11">
        <v>4</v>
      </c>
    </row>
    <row r="2363" spans="1:7">
      <c r="A2363" s="9" t="s">
        <v>25781</v>
      </c>
      <c r="B2363" s="9" t="s">
        <v>39659</v>
      </c>
      <c r="C2363" s="9" t="s">
        <v>29</v>
      </c>
      <c r="D2363" s="9" t="s">
        <v>3675</v>
      </c>
      <c r="E2363" s="9" t="s">
        <v>11</v>
      </c>
      <c r="F2363" s="10">
        <v>20</v>
      </c>
      <c r="G2363" s="11">
        <v>5</v>
      </c>
    </row>
    <row r="2364" spans="1:7">
      <c r="A2364" s="5" t="s">
        <v>10536</v>
      </c>
      <c r="B2364" s="5" t="s">
        <v>39659</v>
      </c>
      <c r="C2364" s="5" t="s">
        <v>29</v>
      </c>
      <c r="D2364" s="5" t="s">
        <v>326</v>
      </c>
      <c r="E2364" s="5" t="s">
        <v>11</v>
      </c>
      <c r="F2364" s="6">
        <v>24</v>
      </c>
      <c r="G2364" s="7">
        <v>6</v>
      </c>
    </row>
    <row r="2365" spans="1:7">
      <c r="A2365" s="5" t="s">
        <v>9136</v>
      </c>
      <c r="B2365" s="5" t="s">
        <v>39659</v>
      </c>
      <c r="C2365" s="5" t="s">
        <v>29</v>
      </c>
      <c r="D2365" s="5" t="s">
        <v>2341</v>
      </c>
      <c r="E2365" s="5" t="s">
        <v>11</v>
      </c>
      <c r="F2365" s="6">
        <v>26</v>
      </c>
      <c r="G2365" s="7">
        <v>7</v>
      </c>
    </row>
    <row r="2366" spans="1:7">
      <c r="A2366" s="5" t="s">
        <v>13605</v>
      </c>
      <c r="B2366" s="5" t="s">
        <v>39659</v>
      </c>
      <c r="C2366" s="5" t="s">
        <v>29</v>
      </c>
      <c r="D2366" s="5" t="s">
        <v>607</v>
      </c>
      <c r="E2366" s="5" t="s">
        <v>11</v>
      </c>
      <c r="F2366" s="6">
        <v>27</v>
      </c>
      <c r="G2366" s="7">
        <v>8</v>
      </c>
    </row>
    <row r="2367" spans="1:7">
      <c r="A2367" s="4" t="s">
        <v>3681</v>
      </c>
      <c r="B2367" s="5" t="s">
        <v>39659</v>
      </c>
      <c r="C2367" s="5" t="s">
        <v>29</v>
      </c>
      <c r="D2367" s="5" t="s">
        <v>6180</v>
      </c>
      <c r="E2367" s="5" t="s">
        <v>11</v>
      </c>
      <c r="F2367" s="6">
        <v>29</v>
      </c>
      <c r="G2367" s="7">
        <v>9</v>
      </c>
    </row>
    <row r="2368" spans="1:7">
      <c r="A2368" s="8" t="s">
        <v>10805</v>
      </c>
      <c r="B2368" s="9" t="s">
        <v>39659</v>
      </c>
      <c r="C2368" s="9" t="s">
        <v>29</v>
      </c>
      <c r="D2368" s="9" t="s">
        <v>20665</v>
      </c>
      <c r="E2368" s="9" t="s">
        <v>11</v>
      </c>
      <c r="F2368" s="10">
        <v>63</v>
      </c>
      <c r="G2368" s="11">
        <v>10</v>
      </c>
    </row>
    <row r="2369" spans="1:7">
      <c r="A2369" s="8" t="s">
        <v>39787</v>
      </c>
      <c r="B2369" s="9" t="s">
        <v>39659</v>
      </c>
      <c r="C2369" s="9" t="s">
        <v>29</v>
      </c>
      <c r="D2369" s="9" t="s">
        <v>15751</v>
      </c>
      <c r="E2369" s="9" t="s">
        <v>11</v>
      </c>
      <c r="F2369" s="10">
        <v>69</v>
      </c>
      <c r="G2369" s="11">
        <v>11</v>
      </c>
    </row>
    <row r="2370" spans="1:7">
      <c r="A2370" s="9" t="s">
        <v>40034</v>
      </c>
      <c r="B2370" s="9" t="s">
        <v>39659</v>
      </c>
      <c r="C2370" s="9" t="s">
        <v>29</v>
      </c>
      <c r="D2370" s="9" t="s">
        <v>7647</v>
      </c>
      <c r="E2370" s="9" t="s">
        <v>11</v>
      </c>
      <c r="F2370" s="10">
        <v>73</v>
      </c>
      <c r="G2370" s="11">
        <v>12</v>
      </c>
    </row>
    <row r="2371" spans="1:7">
      <c r="A2371" s="5" t="s">
        <v>41174</v>
      </c>
      <c r="B2371" s="5" t="s">
        <v>39659</v>
      </c>
      <c r="C2371" s="5" t="s">
        <v>29</v>
      </c>
      <c r="D2371" s="5" t="s">
        <v>2868</v>
      </c>
      <c r="E2371" s="5" t="s">
        <v>11</v>
      </c>
      <c r="F2371" s="6">
        <v>74</v>
      </c>
      <c r="G2371" s="7">
        <v>13</v>
      </c>
    </row>
    <row r="2372" spans="1:7">
      <c r="A2372" s="5" t="s">
        <v>40702</v>
      </c>
      <c r="B2372" s="5" t="s">
        <v>39659</v>
      </c>
      <c r="C2372" s="5" t="s">
        <v>29</v>
      </c>
      <c r="D2372" s="5" t="s">
        <v>40703</v>
      </c>
      <c r="E2372" s="5" t="s">
        <v>11</v>
      </c>
      <c r="F2372" s="6">
        <v>75</v>
      </c>
      <c r="G2372" s="7">
        <v>14</v>
      </c>
    </row>
    <row r="2373" spans="1:7">
      <c r="A2373" s="9" t="s">
        <v>40253</v>
      </c>
      <c r="B2373" s="9" t="s">
        <v>39659</v>
      </c>
      <c r="C2373" s="9" t="s">
        <v>29</v>
      </c>
      <c r="D2373" s="9" t="s">
        <v>7142</v>
      </c>
      <c r="E2373" s="9" t="s">
        <v>11</v>
      </c>
      <c r="F2373" s="10">
        <v>89</v>
      </c>
      <c r="G2373" s="11">
        <v>15</v>
      </c>
    </row>
    <row r="2374" spans="1:7">
      <c r="A2374" s="5" t="s">
        <v>1895</v>
      </c>
      <c r="B2374" s="5" t="s">
        <v>39659</v>
      </c>
      <c r="C2374" s="5" t="s">
        <v>29</v>
      </c>
      <c r="D2374" s="5" t="s">
        <v>26872</v>
      </c>
      <c r="E2374" s="5" t="s">
        <v>11</v>
      </c>
      <c r="F2374" s="6">
        <v>97</v>
      </c>
      <c r="G2374" s="7">
        <v>16</v>
      </c>
    </row>
    <row r="2375" spans="1:7">
      <c r="A2375" s="9" t="s">
        <v>39867</v>
      </c>
      <c r="B2375" s="9" t="s">
        <v>39659</v>
      </c>
      <c r="C2375" s="9" t="s">
        <v>29</v>
      </c>
      <c r="D2375" s="9" t="s">
        <v>6806</v>
      </c>
      <c r="E2375" s="9" t="s">
        <v>11</v>
      </c>
      <c r="F2375" s="10">
        <v>102</v>
      </c>
      <c r="G2375" s="11">
        <v>17</v>
      </c>
    </row>
    <row r="2376" spans="1:7">
      <c r="A2376" s="9" t="s">
        <v>41137</v>
      </c>
      <c r="B2376" s="9" t="s">
        <v>39659</v>
      </c>
      <c r="C2376" s="9" t="s">
        <v>29</v>
      </c>
      <c r="D2376" s="9" t="s">
        <v>24686</v>
      </c>
      <c r="E2376" s="9" t="s">
        <v>11</v>
      </c>
      <c r="F2376" s="10">
        <v>110</v>
      </c>
      <c r="G2376" s="11">
        <v>18</v>
      </c>
    </row>
    <row r="2377" spans="1:7">
      <c r="A2377" s="5" t="s">
        <v>40848</v>
      </c>
      <c r="B2377" s="5" t="s">
        <v>39659</v>
      </c>
      <c r="C2377" s="5" t="s">
        <v>29</v>
      </c>
      <c r="D2377" s="5" t="s">
        <v>9190</v>
      </c>
      <c r="E2377" s="5" t="s">
        <v>11</v>
      </c>
      <c r="F2377" s="6">
        <v>117</v>
      </c>
      <c r="G2377" s="7">
        <v>19</v>
      </c>
    </row>
    <row r="2378" spans="1:7">
      <c r="A2378" s="8" t="s">
        <v>39708</v>
      </c>
      <c r="B2378" s="9" t="s">
        <v>39659</v>
      </c>
      <c r="C2378" s="9" t="s">
        <v>29</v>
      </c>
      <c r="D2378" s="9" t="s">
        <v>115</v>
      </c>
      <c r="E2378" s="9" t="s">
        <v>11</v>
      </c>
      <c r="F2378" s="10">
        <v>118</v>
      </c>
      <c r="G2378" s="11">
        <v>20</v>
      </c>
    </row>
    <row r="2379" spans="1:7">
      <c r="A2379" s="8" t="s">
        <v>40690</v>
      </c>
      <c r="B2379" s="9" t="s">
        <v>39659</v>
      </c>
      <c r="C2379" s="9" t="s">
        <v>29</v>
      </c>
      <c r="D2379" s="9" t="s">
        <v>5821</v>
      </c>
      <c r="E2379" s="9" t="s">
        <v>11</v>
      </c>
      <c r="F2379" s="10">
        <v>124</v>
      </c>
      <c r="G2379" s="11">
        <v>21</v>
      </c>
    </row>
    <row r="2380" spans="1:7">
      <c r="A2380" s="5" t="s">
        <v>41094</v>
      </c>
      <c r="B2380" s="5" t="s">
        <v>39659</v>
      </c>
      <c r="C2380" s="5" t="s">
        <v>29</v>
      </c>
      <c r="D2380" s="5" t="s">
        <v>19785</v>
      </c>
      <c r="E2380" s="5" t="s">
        <v>11</v>
      </c>
      <c r="F2380" s="6">
        <v>127</v>
      </c>
      <c r="G2380" s="7">
        <v>22</v>
      </c>
    </row>
    <row r="2381" spans="1:7">
      <c r="A2381" s="5" t="s">
        <v>40156</v>
      </c>
      <c r="B2381" s="5" t="s">
        <v>39659</v>
      </c>
      <c r="C2381" s="5" t="s">
        <v>29</v>
      </c>
      <c r="D2381" s="5" t="s">
        <v>17526</v>
      </c>
      <c r="E2381" s="5" t="s">
        <v>11</v>
      </c>
      <c r="F2381" s="6">
        <v>128</v>
      </c>
      <c r="G2381" s="7">
        <v>23</v>
      </c>
    </row>
    <row r="2382" spans="1:7">
      <c r="A2382" s="5" t="s">
        <v>40083</v>
      </c>
      <c r="B2382" s="5" t="s">
        <v>39659</v>
      </c>
      <c r="C2382" s="5" t="s">
        <v>29</v>
      </c>
      <c r="D2382" s="5" t="s">
        <v>1215</v>
      </c>
      <c r="E2382" s="5" t="s">
        <v>11</v>
      </c>
      <c r="F2382" s="6">
        <v>131</v>
      </c>
      <c r="G2382" s="7">
        <v>24</v>
      </c>
    </row>
    <row r="2383" spans="1:7">
      <c r="A2383" s="9" t="s">
        <v>40812</v>
      </c>
      <c r="B2383" s="9" t="s">
        <v>39659</v>
      </c>
      <c r="C2383" s="9" t="s">
        <v>29</v>
      </c>
      <c r="D2383" s="9" t="s">
        <v>40813</v>
      </c>
      <c r="E2383" s="9" t="s">
        <v>11</v>
      </c>
      <c r="F2383" s="10">
        <v>142</v>
      </c>
      <c r="G2383" s="11">
        <v>25</v>
      </c>
    </row>
    <row r="2384" spans="1:7">
      <c r="A2384" s="9" t="s">
        <v>40770</v>
      </c>
      <c r="B2384" s="9" t="s">
        <v>39659</v>
      </c>
      <c r="C2384" s="9" t="s">
        <v>29</v>
      </c>
      <c r="D2384" s="9" t="s">
        <v>8119</v>
      </c>
      <c r="E2384" s="9" t="s">
        <v>11</v>
      </c>
      <c r="F2384" s="10">
        <v>156</v>
      </c>
      <c r="G2384" s="11">
        <v>26</v>
      </c>
    </row>
    <row r="2385" spans="1:7">
      <c r="A2385" s="5" t="s">
        <v>40613</v>
      </c>
      <c r="B2385" s="5" t="s">
        <v>39659</v>
      </c>
      <c r="C2385" s="5" t="s">
        <v>29</v>
      </c>
      <c r="D2385" s="5" t="s">
        <v>4887</v>
      </c>
      <c r="E2385" s="5" t="s">
        <v>11</v>
      </c>
      <c r="F2385" s="6">
        <v>178</v>
      </c>
      <c r="G2385" s="7">
        <v>27</v>
      </c>
    </row>
    <row r="2386" spans="1:7">
      <c r="A2386" s="9" t="s">
        <v>16147</v>
      </c>
      <c r="B2386" s="9" t="s">
        <v>39659</v>
      </c>
      <c r="C2386" s="9" t="s">
        <v>29</v>
      </c>
      <c r="D2386" s="9" t="s">
        <v>5484</v>
      </c>
      <c r="E2386" s="9" t="s">
        <v>11</v>
      </c>
      <c r="F2386" s="10">
        <v>179</v>
      </c>
      <c r="G2386" s="11">
        <v>28</v>
      </c>
    </row>
    <row r="2387" spans="1:7">
      <c r="A2387" s="9" t="s">
        <v>40167</v>
      </c>
      <c r="B2387" s="9" t="s">
        <v>39659</v>
      </c>
      <c r="C2387" s="9" t="s">
        <v>29</v>
      </c>
      <c r="D2387" s="9" t="s">
        <v>34416</v>
      </c>
      <c r="E2387" s="9" t="s">
        <v>11</v>
      </c>
      <c r="F2387" s="10">
        <v>197</v>
      </c>
      <c r="G2387" s="11">
        <v>29</v>
      </c>
    </row>
    <row r="2388" spans="1:7">
      <c r="A2388" s="9" t="s">
        <v>39819</v>
      </c>
      <c r="B2388" s="9" t="s">
        <v>39659</v>
      </c>
      <c r="C2388" s="9" t="s">
        <v>29</v>
      </c>
      <c r="D2388" s="9" t="s">
        <v>20525</v>
      </c>
      <c r="E2388" s="9" t="s">
        <v>11</v>
      </c>
      <c r="F2388" s="10">
        <v>219</v>
      </c>
      <c r="G2388" s="11">
        <v>30</v>
      </c>
    </row>
    <row r="2389" spans="1:7">
      <c r="A2389" s="9" t="s">
        <v>24259</v>
      </c>
      <c r="B2389" s="9" t="s">
        <v>39659</v>
      </c>
      <c r="C2389" s="9" t="s">
        <v>29</v>
      </c>
      <c r="D2389" s="9" t="s">
        <v>1789</v>
      </c>
      <c r="E2389" s="9" t="s">
        <v>11</v>
      </c>
      <c r="F2389" s="10">
        <v>220</v>
      </c>
      <c r="G2389" s="11">
        <v>31</v>
      </c>
    </row>
    <row r="2390" spans="1:7">
      <c r="A2390" s="5" t="s">
        <v>41114</v>
      </c>
      <c r="B2390" s="5" t="s">
        <v>39659</v>
      </c>
      <c r="C2390" s="5" t="s">
        <v>29</v>
      </c>
      <c r="D2390" s="5" t="s">
        <v>1789</v>
      </c>
      <c r="E2390" s="5" t="s">
        <v>11</v>
      </c>
      <c r="F2390" s="6">
        <v>221</v>
      </c>
      <c r="G2390" s="7">
        <v>32</v>
      </c>
    </row>
    <row r="2391" spans="1:7">
      <c r="A2391" s="5" t="s">
        <v>40746</v>
      </c>
      <c r="B2391" s="5" t="s">
        <v>39659</v>
      </c>
      <c r="C2391" s="5" t="s">
        <v>29</v>
      </c>
      <c r="D2391" s="5" t="s">
        <v>15479</v>
      </c>
      <c r="E2391" s="5" t="s">
        <v>11</v>
      </c>
      <c r="F2391" s="6">
        <v>225</v>
      </c>
      <c r="G2391" s="7">
        <v>33</v>
      </c>
    </row>
    <row r="2392" spans="1:7">
      <c r="A2392" s="5" t="s">
        <v>40531</v>
      </c>
      <c r="B2392" s="5" t="s">
        <v>39659</v>
      </c>
      <c r="C2392" s="5" t="s">
        <v>29</v>
      </c>
      <c r="D2392" s="5" t="s">
        <v>16794</v>
      </c>
      <c r="E2392" s="5" t="s">
        <v>11</v>
      </c>
      <c r="F2392" s="6">
        <v>230</v>
      </c>
      <c r="G2392" s="7">
        <v>34</v>
      </c>
    </row>
    <row r="2393" spans="1:7">
      <c r="A2393" s="9" t="s">
        <v>40453</v>
      </c>
      <c r="B2393" s="9" t="s">
        <v>39659</v>
      </c>
      <c r="C2393" s="9" t="s">
        <v>29</v>
      </c>
      <c r="D2393" s="9" t="s">
        <v>8424</v>
      </c>
      <c r="E2393" s="9" t="s">
        <v>11</v>
      </c>
      <c r="F2393" s="10">
        <v>243</v>
      </c>
      <c r="G2393" s="11">
        <v>35</v>
      </c>
    </row>
    <row r="2394" spans="1:7">
      <c r="A2394" s="5" t="s">
        <v>39892</v>
      </c>
      <c r="B2394" s="5" t="s">
        <v>39659</v>
      </c>
      <c r="C2394" s="5" t="s">
        <v>29</v>
      </c>
      <c r="D2394" s="5" t="s">
        <v>25541</v>
      </c>
      <c r="E2394" s="5" t="s">
        <v>11</v>
      </c>
      <c r="F2394" s="6">
        <v>249</v>
      </c>
      <c r="G2394" s="7">
        <v>36</v>
      </c>
    </row>
    <row r="2395" spans="1:7">
      <c r="A2395" s="9" t="s">
        <v>41084</v>
      </c>
      <c r="B2395" s="9" t="s">
        <v>39659</v>
      </c>
      <c r="C2395" s="9" t="s">
        <v>29</v>
      </c>
      <c r="D2395" s="9" t="s">
        <v>2087</v>
      </c>
      <c r="E2395" s="9" t="s">
        <v>11</v>
      </c>
      <c r="F2395" s="10">
        <v>270</v>
      </c>
      <c r="G2395" s="11">
        <v>37</v>
      </c>
    </row>
    <row r="2396" spans="1:7">
      <c r="A2396" s="9" t="s">
        <v>40075</v>
      </c>
      <c r="B2396" s="9" t="s">
        <v>39659</v>
      </c>
      <c r="C2396" s="9" t="s">
        <v>29</v>
      </c>
      <c r="D2396" s="9" t="s">
        <v>1722</v>
      </c>
      <c r="E2396" s="9" t="s">
        <v>11</v>
      </c>
      <c r="F2396" s="10">
        <v>273</v>
      </c>
      <c r="G2396" s="11">
        <v>38</v>
      </c>
    </row>
    <row r="2397" spans="1:7">
      <c r="A2397" s="9" t="s">
        <v>39751</v>
      </c>
      <c r="B2397" s="9" t="s">
        <v>39659</v>
      </c>
      <c r="C2397" s="9" t="s">
        <v>29</v>
      </c>
      <c r="D2397" s="9" t="s">
        <v>4396</v>
      </c>
      <c r="E2397" s="9" t="s">
        <v>11</v>
      </c>
      <c r="F2397" s="10">
        <v>279</v>
      </c>
      <c r="G2397" s="11">
        <v>39</v>
      </c>
    </row>
    <row r="2398" spans="1:7">
      <c r="A2398" s="5" t="s">
        <v>40862</v>
      </c>
      <c r="B2398" s="5" t="s">
        <v>39659</v>
      </c>
      <c r="C2398" s="5" t="s">
        <v>29</v>
      </c>
      <c r="D2398" s="5" t="s">
        <v>23296</v>
      </c>
      <c r="E2398" s="5" t="s">
        <v>11</v>
      </c>
      <c r="F2398" s="6">
        <v>285</v>
      </c>
      <c r="G2398" s="7">
        <v>40</v>
      </c>
    </row>
    <row r="2399" spans="1:7">
      <c r="A2399" s="9" t="s">
        <v>41032</v>
      </c>
      <c r="B2399" s="9" t="s">
        <v>39659</v>
      </c>
      <c r="C2399" s="9" t="s">
        <v>29</v>
      </c>
      <c r="D2399" s="9" t="s">
        <v>5707</v>
      </c>
      <c r="E2399" s="9" t="s">
        <v>11</v>
      </c>
      <c r="F2399" s="10">
        <v>286</v>
      </c>
      <c r="G2399" s="11">
        <v>41</v>
      </c>
    </row>
    <row r="2400" spans="1:7">
      <c r="A2400" s="5" t="s">
        <v>40107</v>
      </c>
      <c r="B2400" s="5" t="s">
        <v>39659</v>
      </c>
      <c r="C2400" s="5" t="s">
        <v>29</v>
      </c>
      <c r="D2400" s="5" t="s">
        <v>9303</v>
      </c>
      <c r="E2400" s="5" t="s">
        <v>11</v>
      </c>
      <c r="F2400" s="6">
        <v>287</v>
      </c>
      <c r="G2400" s="7">
        <v>42</v>
      </c>
    </row>
    <row r="2401" spans="1:7">
      <c r="A2401" s="9" t="s">
        <v>41293</v>
      </c>
      <c r="B2401" s="9" t="s">
        <v>39659</v>
      </c>
      <c r="C2401" s="9" t="s">
        <v>29</v>
      </c>
      <c r="D2401" s="9" t="s">
        <v>2027</v>
      </c>
      <c r="E2401" s="9" t="s">
        <v>11</v>
      </c>
      <c r="F2401" s="10">
        <v>289</v>
      </c>
      <c r="G2401" s="11">
        <v>43</v>
      </c>
    </row>
    <row r="2402" spans="1:7">
      <c r="A2402" s="9" t="s">
        <v>20381</v>
      </c>
      <c r="B2402" s="9" t="s">
        <v>39659</v>
      </c>
      <c r="C2402" s="9" t="s">
        <v>29</v>
      </c>
      <c r="D2402" s="9" t="s">
        <v>19623</v>
      </c>
      <c r="E2402" s="9" t="s">
        <v>11</v>
      </c>
      <c r="F2402" s="10">
        <v>295</v>
      </c>
      <c r="G2402" s="11">
        <v>44</v>
      </c>
    </row>
    <row r="2403" spans="1:7">
      <c r="A2403" s="9" t="s">
        <v>39723</v>
      </c>
      <c r="B2403" s="9" t="s">
        <v>39659</v>
      </c>
      <c r="C2403" s="9" t="s">
        <v>29</v>
      </c>
      <c r="D2403" s="9" t="s">
        <v>7308</v>
      </c>
      <c r="E2403" s="9" t="s">
        <v>11</v>
      </c>
      <c r="F2403" s="10">
        <v>303</v>
      </c>
      <c r="G2403" s="11">
        <v>45</v>
      </c>
    </row>
    <row r="2404" spans="1:7">
      <c r="A2404" s="5" t="s">
        <v>40669</v>
      </c>
      <c r="B2404" s="5" t="s">
        <v>39659</v>
      </c>
      <c r="C2404" s="5" t="s">
        <v>29</v>
      </c>
      <c r="D2404" s="5" t="s">
        <v>29833</v>
      </c>
      <c r="E2404" s="5" t="s">
        <v>11</v>
      </c>
      <c r="F2404" s="6">
        <v>306</v>
      </c>
      <c r="G2404" s="7">
        <v>46</v>
      </c>
    </row>
    <row r="2405" spans="1:7">
      <c r="A2405" s="9" t="s">
        <v>41192</v>
      </c>
      <c r="B2405" s="9" t="s">
        <v>39659</v>
      </c>
      <c r="C2405" s="9" t="s">
        <v>29</v>
      </c>
      <c r="D2405" s="9" t="s">
        <v>41193</v>
      </c>
      <c r="E2405" s="9" t="s">
        <v>11</v>
      </c>
      <c r="F2405" s="10">
        <v>326</v>
      </c>
      <c r="G2405" s="11">
        <v>47</v>
      </c>
    </row>
    <row r="2406" spans="1:7">
      <c r="A2406" s="9" t="s">
        <v>40853</v>
      </c>
      <c r="B2406" s="9" t="s">
        <v>39659</v>
      </c>
      <c r="C2406" s="9" t="s">
        <v>29</v>
      </c>
      <c r="D2406" s="9" t="s">
        <v>36516</v>
      </c>
      <c r="E2406" s="9" t="s">
        <v>11</v>
      </c>
      <c r="F2406" s="10">
        <v>342</v>
      </c>
      <c r="G2406" s="11">
        <v>48</v>
      </c>
    </row>
    <row r="2407" spans="1:7">
      <c r="A2407" s="5" t="s">
        <v>39919</v>
      </c>
      <c r="B2407" s="5" t="s">
        <v>39659</v>
      </c>
      <c r="C2407" s="5" t="s">
        <v>29</v>
      </c>
      <c r="D2407" s="5" t="s">
        <v>10982</v>
      </c>
      <c r="E2407" s="5" t="s">
        <v>11</v>
      </c>
      <c r="F2407" s="6">
        <v>345</v>
      </c>
      <c r="G2407" s="7">
        <v>49</v>
      </c>
    </row>
    <row r="2408" spans="1:7">
      <c r="A2408" s="5" t="s">
        <v>40922</v>
      </c>
      <c r="B2408" s="5" t="s">
        <v>39659</v>
      </c>
      <c r="C2408" s="5" t="s">
        <v>29</v>
      </c>
      <c r="D2408" s="5" t="s">
        <v>14299</v>
      </c>
      <c r="E2408" s="5" t="s">
        <v>11</v>
      </c>
      <c r="F2408" s="6">
        <v>346</v>
      </c>
      <c r="G2408" s="7">
        <v>50</v>
      </c>
    </row>
    <row r="2409" spans="1:7">
      <c r="A2409" s="5" t="s">
        <v>40609</v>
      </c>
      <c r="B2409" s="5" t="s">
        <v>39659</v>
      </c>
      <c r="C2409" s="5" t="s">
        <v>29</v>
      </c>
      <c r="D2409" s="5" t="s">
        <v>796</v>
      </c>
      <c r="E2409" s="5" t="s">
        <v>11</v>
      </c>
      <c r="F2409" s="6">
        <v>370</v>
      </c>
      <c r="G2409" s="7">
        <v>51</v>
      </c>
    </row>
    <row r="2410" spans="1:7">
      <c r="A2410" s="9" t="s">
        <v>34809</v>
      </c>
      <c r="B2410" s="9" t="s">
        <v>39659</v>
      </c>
      <c r="C2410" s="9" t="s">
        <v>29</v>
      </c>
      <c r="D2410" s="9" t="s">
        <v>21743</v>
      </c>
      <c r="E2410" s="9" t="s">
        <v>11</v>
      </c>
      <c r="F2410" s="10">
        <v>374</v>
      </c>
      <c r="G2410" s="11">
        <v>52</v>
      </c>
    </row>
    <row r="2411" spans="1:7">
      <c r="A2411" s="5" t="s">
        <v>41011</v>
      </c>
      <c r="B2411" s="5" t="s">
        <v>39659</v>
      </c>
      <c r="C2411" s="5" t="s">
        <v>29</v>
      </c>
      <c r="D2411" s="5" t="s">
        <v>7474</v>
      </c>
      <c r="E2411" s="5" t="s">
        <v>11</v>
      </c>
      <c r="F2411" s="6">
        <v>419</v>
      </c>
      <c r="G2411" s="7">
        <v>53</v>
      </c>
    </row>
    <row r="2412" spans="1:7">
      <c r="A2412" s="9" t="s">
        <v>39918</v>
      </c>
      <c r="B2412" s="9" t="s">
        <v>39659</v>
      </c>
      <c r="C2412" s="9" t="s">
        <v>29</v>
      </c>
      <c r="D2412" s="9" t="s">
        <v>36492</v>
      </c>
      <c r="E2412" s="9" t="s">
        <v>11</v>
      </c>
      <c r="F2412" s="10">
        <v>444</v>
      </c>
      <c r="G2412" s="11">
        <v>54</v>
      </c>
    </row>
    <row r="2413" spans="1:7">
      <c r="A2413" s="9" t="s">
        <v>39763</v>
      </c>
      <c r="B2413" s="9" t="s">
        <v>39659</v>
      </c>
      <c r="C2413" s="9" t="s">
        <v>29</v>
      </c>
      <c r="D2413" s="9" t="s">
        <v>13300</v>
      </c>
      <c r="E2413" s="9" t="s">
        <v>11</v>
      </c>
      <c r="F2413" s="10">
        <v>448</v>
      </c>
      <c r="G2413" s="11">
        <v>55</v>
      </c>
    </row>
    <row r="2414" spans="1:7">
      <c r="A2414" s="9" t="s">
        <v>39743</v>
      </c>
      <c r="B2414" s="9" t="s">
        <v>39659</v>
      </c>
      <c r="C2414" s="9" t="s">
        <v>29</v>
      </c>
      <c r="D2414" s="9" t="s">
        <v>8350</v>
      </c>
      <c r="E2414" s="9" t="s">
        <v>11</v>
      </c>
      <c r="F2414" s="10">
        <v>452</v>
      </c>
      <c r="G2414" s="11">
        <v>56</v>
      </c>
    </row>
    <row r="2415" spans="1:7">
      <c r="A2415" s="9" t="s">
        <v>39944</v>
      </c>
      <c r="B2415" s="9" t="s">
        <v>39659</v>
      </c>
      <c r="C2415" s="9" t="s">
        <v>29</v>
      </c>
      <c r="D2415" s="9" t="s">
        <v>30839</v>
      </c>
      <c r="E2415" s="9" t="s">
        <v>11</v>
      </c>
      <c r="F2415" s="10">
        <v>456</v>
      </c>
      <c r="G2415" s="11">
        <v>57</v>
      </c>
    </row>
    <row r="2416" spans="1:7">
      <c r="A2416" s="5" t="s">
        <v>40630</v>
      </c>
      <c r="B2416" s="5" t="s">
        <v>39659</v>
      </c>
      <c r="C2416" s="5" t="s">
        <v>29</v>
      </c>
      <c r="D2416" s="5" t="s">
        <v>5505</v>
      </c>
      <c r="E2416" s="5" t="s">
        <v>11</v>
      </c>
      <c r="F2416" s="6">
        <v>485</v>
      </c>
      <c r="G2416" s="7">
        <v>58</v>
      </c>
    </row>
    <row r="2417" spans="1:7">
      <c r="A2417" s="9" t="s">
        <v>39676</v>
      </c>
      <c r="B2417" s="9" t="s">
        <v>39659</v>
      </c>
      <c r="C2417" s="9" t="s">
        <v>29</v>
      </c>
      <c r="D2417" s="9" t="s">
        <v>2467</v>
      </c>
      <c r="E2417" s="9" t="s">
        <v>11</v>
      </c>
      <c r="F2417" s="10">
        <v>499</v>
      </c>
      <c r="G2417" s="11">
        <v>59</v>
      </c>
    </row>
    <row r="2418" spans="1:7">
      <c r="A2418" s="9" t="s">
        <v>39887</v>
      </c>
      <c r="B2418" s="9" t="s">
        <v>39659</v>
      </c>
      <c r="C2418" s="9" t="s">
        <v>29</v>
      </c>
      <c r="D2418" s="9" t="s">
        <v>15414</v>
      </c>
      <c r="E2418" s="9" t="s">
        <v>11</v>
      </c>
      <c r="F2418" s="10">
        <v>501</v>
      </c>
      <c r="G2418" s="11">
        <v>60</v>
      </c>
    </row>
    <row r="2419" spans="1:7">
      <c r="A2419" s="5" t="s">
        <v>40929</v>
      </c>
      <c r="B2419" s="5" t="s">
        <v>39659</v>
      </c>
      <c r="C2419" s="5" t="s">
        <v>29</v>
      </c>
      <c r="D2419" s="5" t="s">
        <v>8535</v>
      </c>
      <c r="E2419" s="5" t="s">
        <v>11</v>
      </c>
      <c r="F2419" s="6">
        <v>507</v>
      </c>
      <c r="G2419" s="7">
        <v>61</v>
      </c>
    </row>
    <row r="2420" spans="1:7">
      <c r="A2420" s="9" t="s">
        <v>39941</v>
      </c>
      <c r="B2420" s="9" t="s">
        <v>39659</v>
      </c>
      <c r="C2420" s="9" t="s">
        <v>29</v>
      </c>
      <c r="D2420" s="9" t="s">
        <v>7289</v>
      </c>
      <c r="E2420" s="9" t="s">
        <v>11</v>
      </c>
      <c r="F2420" s="10">
        <v>519</v>
      </c>
      <c r="G2420" s="11">
        <v>62</v>
      </c>
    </row>
    <row r="2421" spans="1:7">
      <c r="A2421" s="5" t="s">
        <v>40729</v>
      </c>
      <c r="B2421" s="5" t="s">
        <v>39659</v>
      </c>
      <c r="C2421" s="5" t="s">
        <v>29</v>
      </c>
      <c r="D2421" s="5" t="s">
        <v>6404</v>
      </c>
      <c r="E2421" s="5" t="s">
        <v>11</v>
      </c>
      <c r="F2421" s="6">
        <v>532</v>
      </c>
      <c r="G2421" s="7">
        <v>63</v>
      </c>
    </row>
    <row r="2422" spans="1:7">
      <c r="A2422" s="5" t="s">
        <v>41007</v>
      </c>
      <c r="B2422" s="5" t="s">
        <v>39659</v>
      </c>
      <c r="C2422" s="5" t="s">
        <v>29</v>
      </c>
      <c r="D2422" s="5" t="s">
        <v>26537</v>
      </c>
      <c r="E2422" s="5" t="s">
        <v>11</v>
      </c>
      <c r="F2422" s="6">
        <v>542</v>
      </c>
      <c r="G2422" s="7">
        <v>64</v>
      </c>
    </row>
    <row r="2423" spans="1:7">
      <c r="A2423" s="4" t="s">
        <v>39770</v>
      </c>
      <c r="B2423" s="5" t="s">
        <v>39659</v>
      </c>
      <c r="C2423" s="5" t="s">
        <v>29</v>
      </c>
      <c r="D2423" s="5" t="s">
        <v>21770</v>
      </c>
      <c r="E2423" s="5" t="s">
        <v>11</v>
      </c>
      <c r="F2423" s="6">
        <v>548</v>
      </c>
      <c r="G2423" s="7">
        <v>65</v>
      </c>
    </row>
    <row r="2424" spans="1:7">
      <c r="A2424" s="4" t="s">
        <v>29635</v>
      </c>
      <c r="B2424" s="5" t="s">
        <v>39659</v>
      </c>
      <c r="C2424" s="5" t="s">
        <v>29</v>
      </c>
      <c r="D2424" s="5" t="s">
        <v>22064</v>
      </c>
      <c r="E2424" s="5" t="s">
        <v>11</v>
      </c>
      <c r="F2424" s="6">
        <v>593</v>
      </c>
      <c r="G2424" s="7">
        <v>66</v>
      </c>
    </row>
    <row r="2425" spans="1:7">
      <c r="A2425" s="9" t="s">
        <v>15619</v>
      </c>
      <c r="B2425" s="9" t="s">
        <v>39659</v>
      </c>
      <c r="C2425" s="9" t="s">
        <v>29</v>
      </c>
      <c r="D2425" s="9" t="s">
        <v>695</v>
      </c>
      <c r="E2425" s="9" t="s">
        <v>11</v>
      </c>
      <c r="F2425" s="10">
        <v>620</v>
      </c>
      <c r="G2425" s="11">
        <v>67</v>
      </c>
    </row>
    <row r="2426" spans="1:7">
      <c r="A2426" s="9" t="s">
        <v>39920</v>
      </c>
      <c r="B2426" s="9" t="s">
        <v>39659</v>
      </c>
      <c r="C2426" s="9" t="s">
        <v>29</v>
      </c>
      <c r="D2426" s="9" t="s">
        <v>7397</v>
      </c>
      <c r="E2426" s="9" t="s">
        <v>11</v>
      </c>
      <c r="F2426" s="10">
        <v>646</v>
      </c>
      <c r="G2426" s="11">
        <v>68</v>
      </c>
    </row>
    <row r="2427" spans="1:7">
      <c r="A2427" s="9" t="s">
        <v>39698</v>
      </c>
      <c r="B2427" s="9" t="s">
        <v>39659</v>
      </c>
      <c r="C2427" s="9" t="s">
        <v>29</v>
      </c>
      <c r="D2427" s="9" t="s">
        <v>4214</v>
      </c>
      <c r="E2427" s="9" t="s">
        <v>11</v>
      </c>
      <c r="F2427" s="10">
        <v>660</v>
      </c>
      <c r="G2427" s="11">
        <v>69</v>
      </c>
    </row>
    <row r="2428" spans="1:7">
      <c r="A2428" s="9" t="s">
        <v>40409</v>
      </c>
      <c r="B2428" s="9" t="s">
        <v>39659</v>
      </c>
      <c r="C2428" s="9" t="s">
        <v>29</v>
      </c>
      <c r="D2428" s="9" t="s">
        <v>16643</v>
      </c>
      <c r="E2428" s="9" t="s">
        <v>11</v>
      </c>
      <c r="F2428" s="10">
        <v>670</v>
      </c>
      <c r="G2428" s="11">
        <v>70</v>
      </c>
    </row>
    <row r="2429" spans="1:7">
      <c r="A2429" s="5" t="s">
        <v>38680</v>
      </c>
      <c r="B2429" s="5" t="s">
        <v>39659</v>
      </c>
      <c r="C2429" s="5" t="s">
        <v>29</v>
      </c>
      <c r="D2429" s="5" t="s">
        <v>40584</v>
      </c>
      <c r="E2429" s="5" t="s">
        <v>11</v>
      </c>
      <c r="F2429" s="6">
        <v>678</v>
      </c>
      <c r="G2429" s="7">
        <v>71</v>
      </c>
    </row>
    <row r="2430" spans="1:7">
      <c r="A2430" s="8" t="s">
        <v>37657</v>
      </c>
      <c r="B2430" s="9" t="s">
        <v>39659</v>
      </c>
      <c r="C2430" s="9" t="s">
        <v>29</v>
      </c>
      <c r="D2430" s="9" t="s">
        <v>17163</v>
      </c>
      <c r="E2430" s="9" t="s">
        <v>11</v>
      </c>
      <c r="F2430" s="10">
        <v>718</v>
      </c>
      <c r="G2430" s="11">
        <v>72</v>
      </c>
    </row>
    <row r="2431" spans="1:7">
      <c r="A2431" s="8" t="s">
        <v>40322</v>
      </c>
      <c r="B2431" s="9" t="s">
        <v>39659</v>
      </c>
      <c r="C2431" s="9" t="s">
        <v>29</v>
      </c>
      <c r="D2431" s="9" t="s">
        <v>31740</v>
      </c>
      <c r="E2431" s="9" t="s">
        <v>11</v>
      </c>
      <c r="F2431" s="10">
        <v>719</v>
      </c>
      <c r="G2431" s="11">
        <v>73</v>
      </c>
    </row>
    <row r="2432" spans="1:7">
      <c r="A2432" s="5" t="s">
        <v>40288</v>
      </c>
      <c r="B2432" s="5" t="s">
        <v>39659</v>
      </c>
      <c r="C2432" s="5" t="s">
        <v>29</v>
      </c>
      <c r="D2432" s="5" t="s">
        <v>40289</v>
      </c>
      <c r="E2432" s="5" t="s">
        <v>11</v>
      </c>
      <c r="F2432" s="6">
        <v>749</v>
      </c>
      <c r="G2432" s="7">
        <v>74</v>
      </c>
    </row>
    <row r="2433" spans="1:7">
      <c r="A2433" s="9" t="s">
        <v>39746</v>
      </c>
      <c r="B2433" s="9" t="s">
        <v>39659</v>
      </c>
      <c r="C2433" s="9" t="s">
        <v>29</v>
      </c>
      <c r="D2433" s="9" t="s">
        <v>39747</v>
      </c>
      <c r="E2433" s="9" t="s">
        <v>11</v>
      </c>
      <c r="F2433" s="10">
        <v>817</v>
      </c>
      <c r="G2433" s="11">
        <v>75</v>
      </c>
    </row>
    <row r="2434" spans="1:7">
      <c r="A2434" s="8" t="s">
        <v>41091</v>
      </c>
      <c r="B2434" s="9" t="s">
        <v>39659</v>
      </c>
      <c r="C2434" s="9" t="s">
        <v>29</v>
      </c>
      <c r="D2434" s="9" t="s">
        <v>8401</v>
      </c>
      <c r="E2434" s="9" t="s">
        <v>11</v>
      </c>
      <c r="F2434" s="10">
        <v>826</v>
      </c>
      <c r="G2434" s="11">
        <v>76</v>
      </c>
    </row>
    <row r="2435" spans="1:7">
      <c r="A2435" s="4" t="s">
        <v>40458</v>
      </c>
      <c r="B2435" s="5" t="s">
        <v>39659</v>
      </c>
      <c r="C2435" s="5" t="s">
        <v>29</v>
      </c>
      <c r="D2435" s="5" t="s">
        <v>18009</v>
      </c>
      <c r="E2435" s="5" t="s">
        <v>11</v>
      </c>
      <c r="F2435" s="6">
        <v>847</v>
      </c>
      <c r="G2435" s="7">
        <v>77</v>
      </c>
    </row>
    <row r="2436" spans="1:7">
      <c r="A2436" s="8" t="s">
        <v>41290</v>
      </c>
      <c r="B2436" s="9" t="s">
        <v>39659</v>
      </c>
      <c r="C2436" s="9" t="s">
        <v>50</v>
      </c>
      <c r="D2436" s="9" t="s">
        <v>41291</v>
      </c>
      <c r="E2436" s="9" t="s">
        <v>11</v>
      </c>
      <c r="F2436" s="10">
        <v>3</v>
      </c>
      <c r="G2436" s="11">
        <v>1</v>
      </c>
    </row>
    <row r="2437" spans="1:7">
      <c r="A2437" s="8" t="s">
        <v>12262</v>
      </c>
      <c r="B2437" s="9" t="s">
        <v>39659</v>
      </c>
      <c r="C2437" s="9" t="s">
        <v>50</v>
      </c>
      <c r="D2437" s="9" t="s">
        <v>1047</v>
      </c>
      <c r="E2437" s="9" t="s">
        <v>11</v>
      </c>
      <c r="F2437" s="10">
        <v>7</v>
      </c>
      <c r="G2437" s="11">
        <v>2</v>
      </c>
    </row>
    <row r="2438" spans="1:7">
      <c r="A2438" s="9" t="s">
        <v>22627</v>
      </c>
      <c r="B2438" s="9" t="s">
        <v>39659</v>
      </c>
      <c r="C2438" s="9" t="s">
        <v>50</v>
      </c>
      <c r="D2438" s="9" t="s">
        <v>20192</v>
      </c>
      <c r="E2438" s="9" t="s">
        <v>11</v>
      </c>
      <c r="F2438" s="10">
        <v>8</v>
      </c>
      <c r="G2438" s="11">
        <v>3</v>
      </c>
    </row>
    <row r="2439" spans="1:7">
      <c r="A2439" s="9" t="s">
        <v>40319</v>
      </c>
      <c r="B2439" s="9" t="s">
        <v>39659</v>
      </c>
      <c r="C2439" s="9" t="s">
        <v>50</v>
      </c>
      <c r="D2439" s="9" t="s">
        <v>7216</v>
      </c>
      <c r="E2439" s="9" t="s">
        <v>11</v>
      </c>
      <c r="F2439" s="10">
        <v>28</v>
      </c>
      <c r="G2439" s="11">
        <v>4</v>
      </c>
    </row>
    <row r="2440" spans="1:7">
      <c r="A2440" s="9" t="s">
        <v>7526</v>
      </c>
      <c r="B2440" s="9" t="s">
        <v>39659</v>
      </c>
      <c r="C2440" s="9" t="s">
        <v>50</v>
      </c>
      <c r="D2440" s="9" t="s">
        <v>27507</v>
      </c>
      <c r="E2440" s="9" t="s">
        <v>11</v>
      </c>
      <c r="F2440" s="10">
        <v>30</v>
      </c>
      <c r="G2440" s="11">
        <v>5</v>
      </c>
    </row>
    <row r="2441" spans="1:7">
      <c r="A2441" s="5" t="s">
        <v>40821</v>
      </c>
      <c r="B2441" s="5" t="s">
        <v>39659</v>
      </c>
      <c r="C2441" s="5" t="s">
        <v>50</v>
      </c>
      <c r="D2441" s="5" t="s">
        <v>2742</v>
      </c>
      <c r="E2441" s="5" t="s">
        <v>11</v>
      </c>
      <c r="F2441" s="6">
        <v>31</v>
      </c>
      <c r="G2441" s="7">
        <v>6</v>
      </c>
    </row>
    <row r="2442" spans="1:7">
      <c r="A2442" s="5" t="s">
        <v>37648</v>
      </c>
      <c r="B2442" s="5" t="s">
        <v>39659</v>
      </c>
      <c r="C2442" s="5" t="s">
        <v>50</v>
      </c>
      <c r="D2442" s="5" t="s">
        <v>19379</v>
      </c>
      <c r="E2442" s="5" t="s">
        <v>11</v>
      </c>
      <c r="F2442" s="6">
        <v>32</v>
      </c>
      <c r="G2442" s="7">
        <v>7</v>
      </c>
    </row>
    <row r="2443" spans="1:7">
      <c r="A2443" s="5" t="s">
        <v>39856</v>
      </c>
      <c r="B2443" s="5" t="s">
        <v>39659</v>
      </c>
      <c r="C2443" s="5" t="s">
        <v>50</v>
      </c>
      <c r="D2443" s="5" t="s">
        <v>39857</v>
      </c>
      <c r="E2443" s="5" t="s">
        <v>11</v>
      </c>
      <c r="F2443" s="6">
        <v>33</v>
      </c>
      <c r="G2443" s="7">
        <v>8</v>
      </c>
    </row>
    <row r="2444" spans="1:7">
      <c r="A2444" s="5" t="s">
        <v>39984</v>
      </c>
      <c r="B2444" s="5" t="s">
        <v>39659</v>
      </c>
      <c r="C2444" s="5" t="s">
        <v>50</v>
      </c>
      <c r="D2444" s="5" t="s">
        <v>32276</v>
      </c>
      <c r="E2444" s="5" t="s">
        <v>11</v>
      </c>
      <c r="F2444" s="6">
        <v>42</v>
      </c>
      <c r="G2444" s="7">
        <v>9</v>
      </c>
    </row>
    <row r="2445" spans="1:7">
      <c r="A2445" s="4" t="s">
        <v>21107</v>
      </c>
      <c r="B2445" s="5" t="s">
        <v>39659</v>
      </c>
      <c r="C2445" s="5" t="s">
        <v>50</v>
      </c>
      <c r="D2445" s="5" t="s">
        <v>6631</v>
      </c>
      <c r="E2445" s="5" t="s">
        <v>11</v>
      </c>
      <c r="F2445" s="6">
        <v>46</v>
      </c>
      <c r="G2445" s="7">
        <v>10</v>
      </c>
    </row>
    <row r="2446" spans="1:7">
      <c r="A2446" s="8" t="s">
        <v>40526</v>
      </c>
      <c r="B2446" s="9" t="s">
        <v>39659</v>
      </c>
      <c r="C2446" s="9" t="s">
        <v>50</v>
      </c>
      <c r="D2446" s="9" t="s">
        <v>36795</v>
      </c>
      <c r="E2446" s="9" t="s">
        <v>11</v>
      </c>
      <c r="F2446" s="10">
        <v>47</v>
      </c>
      <c r="G2446" s="11">
        <v>11</v>
      </c>
    </row>
    <row r="2447" spans="1:7">
      <c r="A2447" s="9" t="s">
        <v>32464</v>
      </c>
      <c r="B2447" s="9" t="s">
        <v>39659</v>
      </c>
      <c r="C2447" s="9" t="s">
        <v>50</v>
      </c>
      <c r="D2447" s="9" t="s">
        <v>24405</v>
      </c>
      <c r="E2447" s="9" t="s">
        <v>11</v>
      </c>
      <c r="F2447" s="10">
        <v>48</v>
      </c>
      <c r="G2447" s="11">
        <v>12</v>
      </c>
    </row>
    <row r="2448" spans="1:7">
      <c r="A2448" s="5" t="s">
        <v>39328</v>
      </c>
      <c r="B2448" s="5" t="s">
        <v>39659</v>
      </c>
      <c r="C2448" s="5" t="s">
        <v>50</v>
      </c>
      <c r="D2448" s="5" t="s">
        <v>1027</v>
      </c>
      <c r="E2448" s="5" t="s">
        <v>11</v>
      </c>
      <c r="F2448" s="6">
        <v>54</v>
      </c>
      <c r="G2448" s="7">
        <v>13</v>
      </c>
    </row>
    <row r="2449" spans="1:7">
      <c r="A2449" s="9" t="s">
        <v>4932</v>
      </c>
      <c r="B2449" s="9" t="s">
        <v>39659</v>
      </c>
      <c r="C2449" s="9" t="s">
        <v>50</v>
      </c>
      <c r="D2449" s="9" t="s">
        <v>41224</v>
      </c>
      <c r="E2449" s="9" t="s">
        <v>11</v>
      </c>
      <c r="F2449" s="10">
        <v>62</v>
      </c>
      <c r="G2449" s="11">
        <v>14</v>
      </c>
    </row>
    <row r="2450" spans="1:7">
      <c r="A2450" s="9" t="s">
        <v>40873</v>
      </c>
      <c r="B2450" s="9" t="s">
        <v>39659</v>
      </c>
      <c r="C2450" s="9" t="s">
        <v>50</v>
      </c>
      <c r="D2450" s="9" t="s">
        <v>19643</v>
      </c>
      <c r="E2450" s="9" t="s">
        <v>11</v>
      </c>
      <c r="F2450" s="10">
        <v>81</v>
      </c>
      <c r="G2450" s="11">
        <v>15</v>
      </c>
    </row>
    <row r="2451" spans="1:7">
      <c r="A2451" s="5" t="s">
        <v>33981</v>
      </c>
      <c r="B2451" s="5" t="s">
        <v>39659</v>
      </c>
      <c r="C2451" s="5" t="s">
        <v>50</v>
      </c>
      <c r="D2451" s="5" t="s">
        <v>386</v>
      </c>
      <c r="E2451" s="5" t="s">
        <v>11</v>
      </c>
      <c r="F2451" s="6">
        <v>87</v>
      </c>
      <c r="G2451" s="7">
        <v>16</v>
      </c>
    </row>
    <row r="2452" spans="1:7">
      <c r="A2452" s="9" t="s">
        <v>41201</v>
      </c>
      <c r="B2452" s="9" t="s">
        <v>39659</v>
      </c>
      <c r="C2452" s="9" t="s">
        <v>50</v>
      </c>
      <c r="D2452" s="9" t="s">
        <v>36373</v>
      </c>
      <c r="E2452" s="9" t="s">
        <v>11</v>
      </c>
      <c r="F2452" s="10">
        <v>93</v>
      </c>
      <c r="G2452" s="11">
        <v>17</v>
      </c>
    </row>
    <row r="2453" spans="1:7">
      <c r="A2453" s="9" t="s">
        <v>18565</v>
      </c>
      <c r="B2453" s="9" t="s">
        <v>39659</v>
      </c>
      <c r="C2453" s="9" t="s">
        <v>50</v>
      </c>
      <c r="D2453" s="9" t="s">
        <v>7325</v>
      </c>
      <c r="E2453" s="9" t="s">
        <v>11</v>
      </c>
      <c r="F2453" s="10">
        <v>98</v>
      </c>
      <c r="G2453" s="11">
        <v>18</v>
      </c>
    </row>
    <row r="2454" spans="1:7">
      <c r="A2454" s="5" t="s">
        <v>41236</v>
      </c>
      <c r="B2454" s="5" t="s">
        <v>39659</v>
      </c>
      <c r="C2454" s="5" t="s">
        <v>50</v>
      </c>
      <c r="D2454" s="5" t="s">
        <v>6504</v>
      </c>
      <c r="E2454" s="5" t="s">
        <v>11</v>
      </c>
      <c r="F2454" s="6">
        <v>100</v>
      </c>
      <c r="G2454" s="7">
        <v>19</v>
      </c>
    </row>
    <row r="2455" spans="1:7">
      <c r="A2455" s="8" t="s">
        <v>39749</v>
      </c>
      <c r="B2455" s="9" t="s">
        <v>39659</v>
      </c>
      <c r="C2455" s="9" t="s">
        <v>50</v>
      </c>
      <c r="D2455" s="9" t="s">
        <v>17064</v>
      </c>
      <c r="E2455" s="9" t="s">
        <v>11</v>
      </c>
      <c r="F2455" s="10">
        <v>121</v>
      </c>
      <c r="G2455" s="11">
        <v>20</v>
      </c>
    </row>
    <row r="2456" spans="1:7">
      <c r="A2456" s="4" t="s">
        <v>40196</v>
      </c>
      <c r="B2456" s="5" t="s">
        <v>39659</v>
      </c>
      <c r="C2456" s="5" t="s">
        <v>50</v>
      </c>
      <c r="D2456" s="5" t="s">
        <v>2479</v>
      </c>
      <c r="E2456" s="5" t="s">
        <v>11</v>
      </c>
      <c r="F2456" s="6">
        <v>138</v>
      </c>
      <c r="G2456" s="7">
        <v>21</v>
      </c>
    </row>
    <row r="2457" spans="1:7">
      <c r="A2457" s="5" t="s">
        <v>39306</v>
      </c>
      <c r="B2457" s="5" t="s">
        <v>39659</v>
      </c>
      <c r="C2457" s="5" t="s">
        <v>50</v>
      </c>
      <c r="D2457" s="5" t="s">
        <v>12380</v>
      </c>
      <c r="E2457" s="5" t="s">
        <v>11</v>
      </c>
      <c r="F2457" s="6">
        <v>140</v>
      </c>
      <c r="G2457" s="7">
        <v>22</v>
      </c>
    </row>
    <row r="2458" spans="1:7">
      <c r="A2458" s="5" t="s">
        <v>40982</v>
      </c>
      <c r="B2458" s="5" t="s">
        <v>39659</v>
      </c>
      <c r="C2458" s="5" t="s">
        <v>50</v>
      </c>
      <c r="D2458" s="5" t="s">
        <v>40983</v>
      </c>
      <c r="E2458" s="5" t="s">
        <v>11</v>
      </c>
      <c r="F2458" s="6">
        <v>147</v>
      </c>
      <c r="G2458" s="7">
        <v>23</v>
      </c>
    </row>
    <row r="2459" spans="1:7">
      <c r="A2459" s="9" t="s">
        <v>31539</v>
      </c>
      <c r="B2459" s="9" t="s">
        <v>39659</v>
      </c>
      <c r="C2459" s="9" t="s">
        <v>50</v>
      </c>
      <c r="D2459" s="9" t="s">
        <v>9380</v>
      </c>
      <c r="E2459" s="9" t="s">
        <v>11</v>
      </c>
      <c r="F2459" s="10">
        <v>154</v>
      </c>
      <c r="G2459" s="11">
        <v>24</v>
      </c>
    </row>
    <row r="2460" spans="1:7">
      <c r="A2460" s="9" t="s">
        <v>41078</v>
      </c>
      <c r="B2460" s="9" t="s">
        <v>39659</v>
      </c>
      <c r="C2460" s="9" t="s">
        <v>50</v>
      </c>
      <c r="D2460" s="9" t="s">
        <v>8687</v>
      </c>
      <c r="E2460" s="9" t="s">
        <v>11</v>
      </c>
      <c r="F2460" s="10">
        <v>158</v>
      </c>
      <c r="G2460" s="11">
        <v>25</v>
      </c>
    </row>
    <row r="2461" spans="1:7">
      <c r="A2461" s="5" t="s">
        <v>8381</v>
      </c>
      <c r="B2461" s="5" t="s">
        <v>39659</v>
      </c>
      <c r="C2461" s="5" t="s">
        <v>50</v>
      </c>
      <c r="D2461" s="5" t="s">
        <v>40835</v>
      </c>
      <c r="E2461" s="5" t="s">
        <v>11</v>
      </c>
      <c r="F2461" s="6">
        <v>162</v>
      </c>
      <c r="G2461" s="7">
        <v>26</v>
      </c>
    </row>
    <row r="2462" spans="1:7">
      <c r="A2462" s="5" t="s">
        <v>29720</v>
      </c>
      <c r="B2462" s="5" t="s">
        <v>39659</v>
      </c>
      <c r="C2462" s="5" t="s">
        <v>50</v>
      </c>
      <c r="D2462" s="5" t="s">
        <v>28813</v>
      </c>
      <c r="E2462" s="5" t="s">
        <v>11</v>
      </c>
      <c r="F2462" s="6">
        <v>185</v>
      </c>
      <c r="G2462" s="7">
        <v>27</v>
      </c>
    </row>
    <row r="2463" spans="1:7">
      <c r="A2463" s="9" t="s">
        <v>40437</v>
      </c>
      <c r="B2463" s="9" t="s">
        <v>39659</v>
      </c>
      <c r="C2463" s="9" t="s">
        <v>50</v>
      </c>
      <c r="D2463" s="9" t="s">
        <v>24007</v>
      </c>
      <c r="E2463" s="9" t="s">
        <v>11</v>
      </c>
      <c r="F2463" s="10">
        <v>196</v>
      </c>
      <c r="G2463" s="11">
        <v>28</v>
      </c>
    </row>
    <row r="2464" spans="1:7">
      <c r="A2464" s="9" t="s">
        <v>40670</v>
      </c>
      <c r="B2464" s="9" t="s">
        <v>39659</v>
      </c>
      <c r="C2464" s="9" t="s">
        <v>50</v>
      </c>
      <c r="D2464" s="9" t="s">
        <v>1457</v>
      </c>
      <c r="E2464" s="9" t="s">
        <v>11</v>
      </c>
      <c r="F2464" s="10">
        <v>200</v>
      </c>
      <c r="G2464" s="11">
        <v>29</v>
      </c>
    </row>
    <row r="2465" spans="1:7">
      <c r="A2465" s="9" t="s">
        <v>40222</v>
      </c>
      <c r="B2465" s="9" t="s">
        <v>39659</v>
      </c>
      <c r="C2465" s="9" t="s">
        <v>50</v>
      </c>
      <c r="D2465" s="9" t="s">
        <v>3960</v>
      </c>
      <c r="E2465" s="9" t="s">
        <v>11</v>
      </c>
      <c r="F2465" s="10">
        <v>218</v>
      </c>
      <c r="G2465" s="11">
        <v>30</v>
      </c>
    </row>
    <row r="2466" spans="1:7">
      <c r="A2466" s="5" t="s">
        <v>20764</v>
      </c>
      <c r="B2466" s="5" t="s">
        <v>39659</v>
      </c>
      <c r="C2466" s="5" t="s">
        <v>50</v>
      </c>
      <c r="D2466" s="5" t="s">
        <v>7167</v>
      </c>
      <c r="E2466" s="5" t="s">
        <v>11</v>
      </c>
      <c r="F2466" s="6">
        <v>233</v>
      </c>
      <c r="G2466" s="7">
        <v>31</v>
      </c>
    </row>
    <row r="2467" spans="1:7">
      <c r="A2467" s="5" t="s">
        <v>40210</v>
      </c>
      <c r="B2467" s="5" t="s">
        <v>39659</v>
      </c>
      <c r="C2467" s="5" t="s">
        <v>50</v>
      </c>
      <c r="D2467" s="5" t="s">
        <v>3867</v>
      </c>
      <c r="E2467" s="5" t="s">
        <v>11</v>
      </c>
      <c r="F2467" s="6">
        <v>235</v>
      </c>
      <c r="G2467" s="7">
        <v>32</v>
      </c>
    </row>
    <row r="2468" spans="1:7">
      <c r="A2468" s="5" t="s">
        <v>40819</v>
      </c>
      <c r="B2468" s="5" t="s">
        <v>39659</v>
      </c>
      <c r="C2468" s="5" t="s">
        <v>50</v>
      </c>
      <c r="D2468" s="5" t="s">
        <v>10421</v>
      </c>
      <c r="E2468" s="5" t="s">
        <v>11</v>
      </c>
      <c r="F2468" s="6">
        <v>259</v>
      </c>
      <c r="G2468" s="7">
        <v>33</v>
      </c>
    </row>
    <row r="2469" spans="1:7">
      <c r="A2469" s="5" t="s">
        <v>40592</v>
      </c>
      <c r="B2469" s="5" t="s">
        <v>39659</v>
      </c>
      <c r="C2469" s="5" t="s">
        <v>50</v>
      </c>
      <c r="D2469" s="5" t="s">
        <v>24427</v>
      </c>
      <c r="E2469" s="5" t="s">
        <v>11</v>
      </c>
      <c r="F2469" s="6">
        <v>261</v>
      </c>
      <c r="G2469" s="7">
        <v>34</v>
      </c>
    </row>
    <row r="2470" spans="1:7">
      <c r="A2470" s="9" t="s">
        <v>33517</v>
      </c>
      <c r="B2470" s="9" t="s">
        <v>39659</v>
      </c>
      <c r="C2470" s="9" t="s">
        <v>50</v>
      </c>
      <c r="D2470" s="9" t="s">
        <v>19336</v>
      </c>
      <c r="E2470" s="9" t="s">
        <v>11</v>
      </c>
      <c r="F2470" s="10">
        <v>265</v>
      </c>
      <c r="G2470" s="11">
        <v>35</v>
      </c>
    </row>
    <row r="2471" spans="1:7">
      <c r="A2471" s="9" t="s">
        <v>37996</v>
      </c>
      <c r="B2471" s="9" t="s">
        <v>39659</v>
      </c>
      <c r="C2471" s="9" t="s">
        <v>50</v>
      </c>
      <c r="D2471" s="9" t="s">
        <v>7979</v>
      </c>
      <c r="E2471" s="9" t="s">
        <v>11</v>
      </c>
      <c r="F2471" s="10">
        <v>291</v>
      </c>
      <c r="G2471" s="11">
        <v>36</v>
      </c>
    </row>
    <row r="2472" spans="1:7">
      <c r="A2472" s="5" t="s">
        <v>40057</v>
      </c>
      <c r="B2472" s="5" t="s">
        <v>39659</v>
      </c>
      <c r="C2472" s="5" t="s">
        <v>50</v>
      </c>
      <c r="D2472" s="5" t="s">
        <v>9388</v>
      </c>
      <c r="E2472" s="5" t="s">
        <v>11</v>
      </c>
      <c r="F2472" s="6">
        <v>320</v>
      </c>
      <c r="G2472" s="7">
        <v>37</v>
      </c>
    </row>
    <row r="2473" spans="1:7">
      <c r="A2473" s="5" t="s">
        <v>39889</v>
      </c>
      <c r="B2473" s="5" t="s">
        <v>39659</v>
      </c>
      <c r="C2473" s="5" t="s">
        <v>50</v>
      </c>
      <c r="D2473" s="5" t="s">
        <v>6869</v>
      </c>
      <c r="E2473" s="5" t="s">
        <v>11</v>
      </c>
      <c r="F2473" s="6">
        <v>327</v>
      </c>
      <c r="G2473" s="7">
        <v>38</v>
      </c>
    </row>
    <row r="2474" spans="1:7">
      <c r="A2474" s="5" t="s">
        <v>40653</v>
      </c>
      <c r="B2474" s="5" t="s">
        <v>39659</v>
      </c>
      <c r="C2474" s="5" t="s">
        <v>50</v>
      </c>
      <c r="D2474" s="5" t="s">
        <v>36031</v>
      </c>
      <c r="E2474" s="5" t="s">
        <v>11</v>
      </c>
      <c r="F2474" s="6">
        <v>336</v>
      </c>
      <c r="G2474" s="7">
        <v>39</v>
      </c>
    </row>
    <row r="2475" spans="1:7">
      <c r="A2475" s="9" t="s">
        <v>39874</v>
      </c>
      <c r="B2475" s="9" t="s">
        <v>39659</v>
      </c>
      <c r="C2475" s="9" t="s">
        <v>50</v>
      </c>
      <c r="D2475" s="9" t="s">
        <v>2273</v>
      </c>
      <c r="E2475" s="9" t="s">
        <v>11</v>
      </c>
      <c r="F2475" s="10">
        <v>339</v>
      </c>
      <c r="G2475" s="11">
        <v>40</v>
      </c>
    </row>
    <row r="2476" spans="1:7">
      <c r="A2476" s="9" t="s">
        <v>40372</v>
      </c>
      <c r="B2476" s="9" t="s">
        <v>39659</v>
      </c>
      <c r="C2476" s="9" t="s">
        <v>50</v>
      </c>
      <c r="D2476" s="9" t="s">
        <v>17281</v>
      </c>
      <c r="E2476" s="9" t="s">
        <v>11</v>
      </c>
      <c r="F2476" s="10">
        <v>341</v>
      </c>
      <c r="G2476" s="11">
        <v>41</v>
      </c>
    </row>
    <row r="2477" spans="1:7">
      <c r="A2477" s="9" t="s">
        <v>30245</v>
      </c>
      <c r="B2477" s="9" t="s">
        <v>39659</v>
      </c>
      <c r="C2477" s="9" t="s">
        <v>50</v>
      </c>
      <c r="D2477" s="9" t="s">
        <v>16276</v>
      </c>
      <c r="E2477" s="9" t="s">
        <v>11</v>
      </c>
      <c r="F2477" s="10">
        <v>343</v>
      </c>
      <c r="G2477" s="11">
        <v>42</v>
      </c>
    </row>
    <row r="2478" spans="1:7">
      <c r="A2478" s="9" t="s">
        <v>41135</v>
      </c>
      <c r="B2478" s="9" t="s">
        <v>39659</v>
      </c>
      <c r="C2478" s="9" t="s">
        <v>50</v>
      </c>
      <c r="D2478" s="9" t="s">
        <v>41136</v>
      </c>
      <c r="E2478" s="9" t="s">
        <v>11</v>
      </c>
      <c r="F2478" s="10">
        <v>349</v>
      </c>
      <c r="G2478" s="11">
        <v>43</v>
      </c>
    </row>
    <row r="2479" spans="1:7">
      <c r="A2479" s="9" t="s">
        <v>39049</v>
      </c>
      <c r="B2479" s="9" t="s">
        <v>39659</v>
      </c>
      <c r="C2479" s="9" t="s">
        <v>50</v>
      </c>
      <c r="D2479" s="9" t="s">
        <v>2125</v>
      </c>
      <c r="E2479" s="9" t="s">
        <v>11</v>
      </c>
      <c r="F2479" s="10">
        <v>368</v>
      </c>
      <c r="G2479" s="11">
        <v>44</v>
      </c>
    </row>
    <row r="2480" spans="1:7">
      <c r="A2480" s="5" t="s">
        <v>39546</v>
      </c>
      <c r="B2480" s="5" t="s">
        <v>39659</v>
      </c>
      <c r="C2480" s="5" t="s">
        <v>50</v>
      </c>
      <c r="D2480" s="5" t="s">
        <v>15881</v>
      </c>
      <c r="E2480" s="5" t="s">
        <v>11</v>
      </c>
      <c r="F2480" s="6">
        <v>381</v>
      </c>
      <c r="G2480" s="7">
        <v>45</v>
      </c>
    </row>
    <row r="2481" spans="1:7">
      <c r="A2481" s="5" t="s">
        <v>40758</v>
      </c>
      <c r="B2481" s="5" t="s">
        <v>39659</v>
      </c>
      <c r="C2481" s="5" t="s">
        <v>50</v>
      </c>
      <c r="D2481" s="5" t="s">
        <v>1386</v>
      </c>
      <c r="E2481" s="5" t="s">
        <v>11</v>
      </c>
      <c r="F2481" s="6">
        <v>390</v>
      </c>
      <c r="G2481" s="7">
        <v>46</v>
      </c>
    </row>
    <row r="2482" spans="1:7">
      <c r="A2482" s="5" t="s">
        <v>40098</v>
      </c>
      <c r="B2482" s="5" t="s">
        <v>39659</v>
      </c>
      <c r="C2482" s="5" t="s">
        <v>50</v>
      </c>
      <c r="D2482" s="5" t="s">
        <v>7527</v>
      </c>
      <c r="E2482" s="5" t="s">
        <v>11</v>
      </c>
      <c r="F2482" s="6">
        <v>400</v>
      </c>
      <c r="G2482" s="7">
        <v>47</v>
      </c>
    </row>
    <row r="2483" spans="1:7">
      <c r="A2483" s="8" t="s">
        <v>40450</v>
      </c>
      <c r="B2483" s="9" t="s">
        <v>39659</v>
      </c>
      <c r="C2483" s="9" t="s">
        <v>50</v>
      </c>
      <c r="D2483" s="9" t="s">
        <v>10356</v>
      </c>
      <c r="E2483" s="9" t="s">
        <v>11</v>
      </c>
      <c r="F2483" s="10">
        <v>410</v>
      </c>
      <c r="G2483" s="11">
        <v>48</v>
      </c>
    </row>
    <row r="2484" spans="1:7">
      <c r="A2484" s="4" t="s">
        <v>41006</v>
      </c>
      <c r="B2484" s="5" t="s">
        <v>39659</v>
      </c>
      <c r="C2484" s="5" t="s">
        <v>50</v>
      </c>
      <c r="D2484" s="5" t="s">
        <v>5781</v>
      </c>
      <c r="E2484" s="5" t="s">
        <v>11</v>
      </c>
      <c r="F2484" s="6">
        <v>428</v>
      </c>
      <c r="G2484" s="7">
        <v>49</v>
      </c>
    </row>
    <row r="2485" spans="1:7">
      <c r="A2485" s="9" t="s">
        <v>12740</v>
      </c>
      <c r="B2485" s="9" t="s">
        <v>39659</v>
      </c>
      <c r="C2485" s="9" t="s">
        <v>50</v>
      </c>
      <c r="D2485" s="9" t="s">
        <v>3800</v>
      </c>
      <c r="E2485" s="9" t="s">
        <v>11</v>
      </c>
      <c r="F2485" s="10">
        <v>436</v>
      </c>
      <c r="G2485" s="11">
        <v>50</v>
      </c>
    </row>
    <row r="2486" spans="1:7">
      <c r="A2486" s="5" t="s">
        <v>40723</v>
      </c>
      <c r="B2486" s="5" t="s">
        <v>39659</v>
      </c>
      <c r="C2486" s="5" t="s">
        <v>50</v>
      </c>
      <c r="D2486" s="5" t="s">
        <v>13279</v>
      </c>
      <c r="E2486" s="5" t="s">
        <v>11</v>
      </c>
      <c r="F2486" s="6">
        <v>439</v>
      </c>
      <c r="G2486" s="7">
        <v>51</v>
      </c>
    </row>
    <row r="2487" spans="1:7">
      <c r="A2487" s="9" t="s">
        <v>28827</v>
      </c>
      <c r="B2487" s="9" t="s">
        <v>39659</v>
      </c>
      <c r="C2487" s="9" t="s">
        <v>50</v>
      </c>
      <c r="D2487" s="9" t="s">
        <v>13226</v>
      </c>
      <c r="E2487" s="9" t="s">
        <v>11</v>
      </c>
      <c r="F2487" s="10">
        <v>464</v>
      </c>
      <c r="G2487" s="11">
        <v>52</v>
      </c>
    </row>
    <row r="2488" spans="1:7">
      <c r="A2488" s="4" t="s">
        <v>40706</v>
      </c>
      <c r="B2488" s="5" t="s">
        <v>39659</v>
      </c>
      <c r="C2488" s="5" t="s">
        <v>50</v>
      </c>
      <c r="D2488" s="5" t="s">
        <v>1033</v>
      </c>
      <c r="E2488" s="5" t="s">
        <v>11</v>
      </c>
      <c r="F2488" s="6">
        <v>477</v>
      </c>
      <c r="G2488" s="7">
        <v>53</v>
      </c>
    </row>
    <row r="2489" spans="1:7">
      <c r="A2489" s="4" t="s">
        <v>9490</v>
      </c>
      <c r="B2489" s="5" t="s">
        <v>39659</v>
      </c>
      <c r="C2489" s="5" t="s">
        <v>50</v>
      </c>
      <c r="D2489" s="5" t="s">
        <v>5284</v>
      </c>
      <c r="E2489" s="5" t="s">
        <v>11</v>
      </c>
      <c r="F2489" s="6">
        <v>480</v>
      </c>
      <c r="G2489" s="7">
        <v>54</v>
      </c>
    </row>
    <row r="2490" spans="1:7">
      <c r="A2490" s="9" t="s">
        <v>40486</v>
      </c>
      <c r="B2490" s="9" t="s">
        <v>39659</v>
      </c>
      <c r="C2490" s="9" t="s">
        <v>50</v>
      </c>
      <c r="D2490" s="9" t="s">
        <v>8851</v>
      </c>
      <c r="E2490" s="9" t="s">
        <v>11</v>
      </c>
      <c r="F2490" s="10">
        <v>484</v>
      </c>
      <c r="G2490" s="11">
        <v>55</v>
      </c>
    </row>
    <row r="2491" spans="1:7">
      <c r="A2491" s="9" t="s">
        <v>40118</v>
      </c>
      <c r="B2491" s="9" t="s">
        <v>39659</v>
      </c>
      <c r="C2491" s="9" t="s">
        <v>50</v>
      </c>
      <c r="D2491" s="9" t="s">
        <v>16439</v>
      </c>
      <c r="E2491" s="9" t="s">
        <v>11</v>
      </c>
      <c r="F2491" s="10">
        <v>496</v>
      </c>
      <c r="G2491" s="11">
        <v>56</v>
      </c>
    </row>
    <row r="2492" spans="1:7">
      <c r="A2492" s="9" t="s">
        <v>39685</v>
      </c>
      <c r="B2492" s="9" t="s">
        <v>39659</v>
      </c>
      <c r="C2492" s="9" t="s">
        <v>50</v>
      </c>
      <c r="D2492" s="9" t="s">
        <v>9372</v>
      </c>
      <c r="E2492" s="9" t="s">
        <v>11</v>
      </c>
      <c r="F2492" s="10">
        <v>502</v>
      </c>
      <c r="G2492" s="11">
        <v>57</v>
      </c>
    </row>
    <row r="2493" spans="1:7">
      <c r="A2493" s="5" t="s">
        <v>40243</v>
      </c>
      <c r="B2493" s="5" t="s">
        <v>39659</v>
      </c>
      <c r="C2493" s="5" t="s">
        <v>50</v>
      </c>
      <c r="D2493" s="5" t="s">
        <v>6731</v>
      </c>
      <c r="E2493" s="5" t="s">
        <v>11</v>
      </c>
      <c r="F2493" s="6">
        <v>522</v>
      </c>
      <c r="G2493" s="7">
        <v>58</v>
      </c>
    </row>
    <row r="2494" spans="1:7">
      <c r="A2494" s="8" t="s">
        <v>40122</v>
      </c>
      <c r="B2494" s="9" t="s">
        <v>39659</v>
      </c>
      <c r="C2494" s="9" t="s">
        <v>50</v>
      </c>
      <c r="D2494" s="9" t="s">
        <v>9529</v>
      </c>
      <c r="E2494" s="9" t="s">
        <v>11</v>
      </c>
      <c r="F2494" s="10">
        <v>534</v>
      </c>
      <c r="G2494" s="11">
        <v>59</v>
      </c>
    </row>
    <row r="2495" spans="1:7">
      <c r="A2495" s="4" t="s">
        <v>40363</v>
      </c>
      <c r="B2495" s="5" t="s">
        <v>39659</v>
      </c>
      <c r="C2495" s="5" t="s">
        <v>50</v>
      </c>
      <c r="D2495" s="5" t="s">
        <v>9704</v>
      </c>
      <c r="E2495" s="5" t="s">
        <v>11</v>
      </c>
      <c r="F2495" s="6">
        <v>539</v>
      </c>
      <c r="G2495" s="7">
        <v>60</v>
      </c>
    </row>
    <row r="2496" spans="1:7">
      <c r="A2496" s="5" t="s">
        <v>40169</v>
      </c>
      <c r="B2496" s="5" t="s">
        <v>39659</v>
      </c>
      <c r="C2496" s="5" t="s">
        <v>50</v>
      </c>
      <c r="D2496" s="5" t="s">
        <v>37001</v>
      </c>
      <c r="E2496" s="5" t="s">
        <v>11</v>
      </c>
      <c r="F2496" s="6">
        <v>547</v>
      </c>
      <c r="G2496" s="7">
        <v>61</v>
      </c>
    </row>
    <row r="2497" spans="1:7">
      <c r="A2497" s="5" t="s">
        <v>40721</v>
      </c>
      <c r="B2497" s="5" t="s">
        <v>39659</v>
      </c>
      <c r="C2497" s="5" t="s">
        <v>50</v>
      </c>
      <c r="D2497" s="5" t="s">
        <v>29783</v>
      </c>
      <c r="E2497" s="5" t="s">
        <v>11</v>
      </c>
      <c r="F2497" s="6">
        <v>559</v>
      </c>
      <c r="G2497" s="7">
        <v>62</v>
      </c>
    </row>
    <row r="2498" spans="1:7">
      <c r="A2498" s="9" t="s">
        <v>18705</v>
      </c>
      <c r="B2498" s="9" t="s">
        <v>39659</v>
      </c>
      <c r="C2498" s="9" t="s">
        <v>50</v>
      </c>
      <c r="D2498" s="9" t="s">
        <v>22391</v>
      </c>
      <c r="E2498" s="9" t="s">
        <v>11</v>
      </c>
      <c r="F2498" s="10">
        <v>578</v>
      </c>
      <c r="G2498" s="11">
        <v>63</v>
      </c>
    </row>
    <row r="2499" spans="1:7">
      <c r="A2499" s="5" t="s">
        <v>39797</v>
      </c>
      <c r="B2499" s="5" t="s">
        <v>39659</v>
      </c>
      <c r="C2499" s="5" t="s">
        <v>50</v>
      </c>
      <c r="D2499" s="5" t="s">
        <v>104</v>
      </c>
      <c r="E2499" s="5" t="s">
        <v>11</v>
      </c>
      <c r="F2499" s="6">
        <v>597</v>
      </c>
      <c r="G2499" s="7">
        <v>64</v>
      </c>
    </row>
    <row r="2500" spans="1:7">
      <c r="A2500" s="5" t="s">
        <v>40244</v>
      </c>
      <c r="B2500" s="5" t="s">
        <v>39659</v>
      </c>
      <c r="C2500" s="5" t="s">
        <v>50</v>
      </c>
      <c r="D2500" s="5" t="s">
        <v>15584</v>
      </c>
      <c r="E2500" s="5" t="s">
        <v>11</v>
      </c>
      <c r="F2500" s="6">
        <v>619</v>
      </c>
      <c r="G2500" s="7">
        <v>65</v>
      </c>
    </row>
    <row r="2501" spans="1:7">
      <c r="A2501" s="4" t="s">
        <v>40079</v>
      </c>
      <c r="B2501" s="5" t="s">
        <v>39659</v>
      </c>
      <c r="C2501" s="5" t="s">
        <v>50</v>
      </c>
      <c r="D2501" s="5" t="s">
        <v>24019</v>
      </c>
      <c r="E2501" s="5" t="s">
        <v>11</v>
      </c>
      <c r="F2501" s="6">
        <v>624</v>
      </c>
      <c r="G2501" s="7">
        <v>66</v>
      </c>
    </row>
    <row r="2502" spans="1:7">
      <c r="A2502" s="4" t="s">
        <v>39212</v>
      </c>
      <c r="B2502" s="5" t="s">
        <v>39659</v>
      </c>
      <c r="C2502" s="5" t="s">
        <v>50</v>
      </c>
      <c r="D2502" s="5" t="s">
        <v>8279</v>
      </c>
      <c r="E2502" s="5" t="s">
        <v>11</v>
      </c>
      <c r="F2502" s="6">
        <v>626</v>
      </c>
      <c r="G2502" s="7">
        <v>67</v>
      </c>
    </row>
    <row r="2503" spans="1:7">
      <c r="A2503" s="9" t="s">
        <v>41096</v>
      </c>
      <c r="B2503" s="9" t="s">
        <v>39659</v>
      </c>
      <c r="C2503" s="9" t="s">
        <v>50</v>
      </c>
      <c r="D2503" s="9" t="s">
        <v>31079</v>
      </c>
      <c r="E2503" s="9" t="s">
        <v>11</v>
      </c>
      <c r="F2503" s="10">
        <v>627</v>
      </c>
      <c r="G2503" s="11">
        <v>68</v>
      </c>
    </row>
    <row r="2504" spans="1:7">
      <c r="A2504" s="5" t="s">
        <v>39971</v>
      </c>
      <c r="B2504" s="5" t="s">
        <v>39659</v>
      </c>
      <c r="C2504" s="5" t="s">
        <v>50</v>
      </c>
      <c r="D2504" s="5" t="s">
        <v>13235</v>
      </c>
      <c r="E2504" s="5" t="s">
        <v>11</v>
      </c>
      <c r="F2504" s="6">
        <v>637</v>
      </c>
      <c r="G2504" s="7">
        <v>69</v>
      </c>
    </row>
    <row r="2505" spans="1:7">
      <c r="A2505" s="9" t="s">
        <v>37706</v>
      </c>
      <c r="B2505" s="9" t="s">
        <v>39659</v>
      </c>
      <c r="C2505" s="9" t="s">
        <v>50</v>
      </c>
      <c r="D2505" s="9" t="s">
        <v>28273</v>
      </c>
      <c r="E2505" s="9" t="s">
        <v>11</v>
      </c>
      <c r="F2505" s="10">
        <v>641</v>
      </c>
      <c r="G2505" s="11">
        <v>70</v>
      </c>
    </row>
    <row r="2506" spans="1:7">
      <c r="A2506" s="5" t="s">
        <v>1913</v>
      </c>
      <c r="B2506" s="5" t="s">
        <v>39659</v>
      </c>
      <c r="C2506" s="5" t="s">
        <v>50</v>
      </c>
      <c r="D2506" s="5" t="s">
        <v>14119</v>
      </c>
      <c r="E2506" s="5" t="s">
        <v>11</v>
      </c>
      <c r="F2506" s="6">
        <v>645</v>
      </c>
      <c r="G2506" s="7">
        <v>71</v>
      </c>
    </row>
    <row r="2507" spans="1:7">
      <c r="A2507" s="9" t="s">
        <v>39727</v>
      </c>
      <c r="B2507" s="9" t="s">
        <v>39659</v>
      </c>
      <c r="C2507" s="9" t="s">
        <v>50</v>
      </c>
      <c r="D2507" s="9" t="s">
        <v>22048</v>
      </c>
      <c r="E2507" s="9" t="s">
        <v>11</v>
      </c>
      <c r="F2507" s="10">
        <v>649</v>
      </c>
      <c r="G2507" s="11">
        <v>72</v>
      </c>
    </row>
    <row r="2508" spans="1:7">
      <c r="A2508" s="9" t="s">
        <v>41282</v>
      </c>
      <c r="B2508" s="9" t="s">
        <v>39659</v>
      </c>
      <c r="C2508" s="9" t="s">
        <v>50</v>
      </c>
      <c r="D2508" s="9" t="s">
        <v>7084</v>
      </c>
      <c r="E2508" s="9" t="s">
        <v>11</v>
      </c>
      <c r="F2508" s="10">
        <v>655</v>
      </c>
      <c r="G2508" s="11">
        <v>73</v>
      </c>
    </row>
    <row r="2509" spans="1:7">
      <c r="A2509" s="9" t="s">
        <v>41016</v>
      </c>
      <c r="B2509" s="9" t="s">
        <v>39659</v>
      </c>
      <c r="C2509" s="9" t="s">
        <v>50</v>
      </c>
      <c r="D2509" s="9" t="s">
        <v>4537</v>
      </c>
      <c r="E2509" s="9" t="s">
        <v>11</v>
      </c>
      <c r="F2509" s="10">
        <v>661</v>
      </c>
      <c r="G2509" s="11">
        <v>74</v>
      </c>
    </row>
    <row r="2510" spans="1:7">
      <c r="A2510" s="9" t="s">
        <v>41147</v>
      </c>
      <c r="B2510" s="9" t="s">
        <v>39659</v>
      </c>
      <c r="C2510" s="9" t="s">
        <v>50</v>
      </c>
      <c r="D2510" s="9" t="s">
        <v>10059</v>
      </c>
      <c r="E2510" s="9" t="s">
        <v>11</v>
      </c>
      <c r="F2510" s="10">
        <v>685</v>
      </c>
      <c r="G2510" s="11">
        <v>75</v>
      </c>
    </row>
    <row r="2511" spans="1:7">
      <c r="A2511" s="9" t="s">
        <v>17221</v>
      </c>
      <c r="B2511" s="9" t="s">
        <v>39659</v>
      </c>
      <c r="C2511" s="9" t="s">
        <v>50</v>
      </c>
      <c r="D2511" s="9" t="s">
        <v>40093</v>
      </c>
      <c r="E2511" s="9" t="s">
        <v>11</v>
      </c>
      <c r="F2511" s="10">
        <v>688</v>
      </c>
      <c r="G2511" s="11">
        <v>76</v>
      </c>
    </row>
    <row r="2512" spans="1:7">
      <c r="A2512" s="5" t="s">
        <v>40206</v>
      </c>
      <c r="B2512" s="5" t="s">
        <v>39659</v>
      </c>
      <c r="C2512" s="5" t="s">
        <v>50</v>
      </c>
      <c r="D2512" s="5" t="s">
        <v>18144</v>
      </c>
      <c r="E2512" s="5" t="s">
        <v>11</v>
      </c>
      <c r="F2512" s="6">
        <v>689</v>
      </c>
      <c r="G2512" s="7">
        <v>77</v>
      </c>
    </row>
    <row r="2513" spans="1:7">
      <c r="A2513" s="5" t="s">
        <v>40780</v>
      </c>
      <c r="B2513" s="5" t="s">
        <v>39659</v>
      </c>
      <c r="C2513" s="5" t="s">
        <v>50</v>
      </c>
      <c r="D2513" s="5" t="s">
        <v>15955</v>
      </c>
      <c r="E2513" s="5" t="s">
        <v>11</v>
      </c>
      <c r="F2513" s="6">
        <v>695</v>
      </c>
      <c r="G2513" s="7">
        <v>78</v>
      </c>
    </row>
    <row r="2514" spans="1:7">
      <c r="A2514" s="4" t="s">
        <v>41198</v>
      </c>
      <c r="B2514" s="5" t="s">
        <v>39659</v>
      </c>
      <c r="C2514" s="5" t="s">
        <v>50</v>
      </c>
      <c r="D2514" s="5" t="s">
        <v>34274</v>
      </c>
      <c r="E2514" s="5" t="s">
        <v>11</v>
      </c>
      <c r="F2514" s="6">
        <v>710</v>
      </c>
      <c r="G2514" s="7">
        <v>79</v>
      </c>
    </row>
    <row r="2515" spans="1:7">
      <c r="A2515" s="8" t="s">
        <v>40810</v>
      </c>
      <c r="B2515" s="9" t="s">
        <v>39659</v>
      </c>
      <c r="C2515" s="9" t="s">
        <v>50</v>
      </c>
      <c r="D2515" s="9" t="s">
        <v>30886</v>
      </c>
      <c r="E2515" s="9" t="s">
        <v>11</v>
      </c>
      <c r="F2515" s="10">
        <v>726</v>
      </c>
      <c r="G2515" s="11">
        <v>80</v>
      </c>
    </row>
    <row r="2516" spans="1:7">
      <c r="A2516" s="5" t="s">
        <v>40135</v>
      </c>
      <c r="B2516" s="5" t="s">
        <v>39659</v>
      </c>
      <c r="C2516" s="5" t="s">
        <v>50</v>
      </c>
      <c r="D2516" s="5" t="s">
        <v>17318</v>
      </c>
      <c r="E2516" s="5" t="s">
        <v>11</v>
      </c>
      <c r="F2516" s="6">
        <v>731</v>
      </c>
      <c r="G2516" s="7">
        <v>81</v>
      </c>
    </row>
    <row r="2517" spans="1:7">
      <c r="A2517" s="9" t="s">
        <v>40904</v>
      </c>
      <c r="B2517" s="9" t="s">
        <v>39659</v>
      </c>
      <c r="C2517" s="9" t="s">
        <v>50</v>
      </c>
      <c r="D2517" s="9" t="s">
        <v>21901</v>
      </c>
      <c r="E2517" s="9" t="s">
        <v>11</v>
      </c>
      <c r="F2517" s="10">
        <v>733</v>
      </c>
      <c r="G2517" s="11">
        <v>82</v>
      </c>
    </row>
    <row r="2518" spans="1:7">
      <c r="A2518" s="5" t="s">
        <v>39739</v>
      </c>
      <c r="B2518" s="5" t="s">
        <v>39659</v>
      </c>
      <c r="C2518" s="5" t="s">
        <v>50</v>
      </c>
      <c r="D2518" s="5" t="s">
        <v>11370</v>
      </c>
      <c r="E2518" s="5" t="s">
        <v>11</v>
      </c>
      <c r="F2518" s="6">
        <v>742</v>
      </c>
      <c r="G2518" s="7">
        <v>83</v>
      </c>
    </row>
    <row r="2519" spans="1:7">
      <c r="A2519" s="9" t="s">
        <v>40807</v>
      </c>
      <c r="B2519" s="9" t="s">
        <v>39659</v>
      </c>
      <c r="C2519" s="9" t="s">
        <v>50</v>
      </c>
      <c r="D2519" s="9" t="s">
        <v>40808</v>
      </c>
      <c r="E2519" s="9" t="s">
        <v>11</v>
      </c>
      <c r="F2519" s="10">
        <v>753</v>
      </c>
      <c r="G2519" s="11">
        <v>84</v>
      </c>
    </row>
    <row r="2520" spans="1:7">
      <c r="A2520" s="9" t="s">
        <v>41269</v>
      </c>
      <c r="B2520" s="9" t="s">
        <v>39659</v>
      </c>
      <c r="C2520" s="9" t="s">
        <v>50</v>
      </c>
      <c r="D2520" s="9" t="s">
        <v>9200</v>
      </c>
      <c r="E2520" s="9" t="s">
        <v>11</v>
      </c>
      <c r="F2520" s="10">
        <v>757</v>
      </c>
      <c r="G2520" s="11">
        <v>85</v>
      </c>
    </row>
    <row r="2521" spans="1:7">
      <c r="A2521" s="5" t="s">
        <v>41294</v>
      </c>
      <c r="B2521" s="5" t="s">
        <v>39659</v>
      </c>
      <c r="C2521" s="5" t="s">
        <v>50</v>
      </c>
      <c r="D2521" s="5" t="s">
        <v>41295</v>
      </c>
      <c r="E2521" s="5" t="s">
        <v>11</v>
      </c>
      <c r="F2521" s="6">
        <v>769</v>
      </c>
      <c r="G2521" s="7">
        <v>86</v>
      </c>
    </row>
    <row r="2522" spans="1:7">
      <c r="A2522" s="5" t="s">
        <v>39363</v>
      </c>
      <c r="B2522" s="5" t="s">
        <v>39659</v>
      </c>
      <c r="C2522" s="5" t="s">
        <v>50</v>
      </c>
      <c r="D2522" s="5" t="s">
        <v>7714</v>
      </c>
      <c r="E2522" s="5" t="s">
        <v>11</v>
      </c>
      <c r="F2522" s="6">
        <v>777</v>
      </c>
      <c r="G2522" s="7">
        <v>87</v>
      </c>
    </row>
    <row r="2523" spans="1:7">
      <c r="A2523" s="9" t="s">
        <v>40430</v>
      </c>
      <c r="B2523" s="9" t="s">
        <v>39659</v>
      </c>
      <c r="C2523" s="9" t="s">
        <v>50</v>
      </c>
      <c r="D2523" s="9" t="s">
        <v>40431</v>
      </c>
      <c r="E2523" s="9" t="s">
        <v>11</v>
      </c>
      <c r="F2523" s="10">
        <v>788</v>
      </c>
      <c r="G2523" s="11">
        <v>88</v>
      </c>
    </row>
    <row r="2524" spans="1:7">
      <c r="A2524" s="9" t="s">
        <v>23502</v>
      </c>
      <c r="B2524" s="9" t="s">
        <v>39659</v>
      </c>
      <c r="C2524" s="9" t="s">
        <v>50</v>
      </c>
      <c r="D2524" s="9" t="s">
        <v>37588</v>
      </c>
      <c r="E2524" s="9" t="s">
        <v>11</v>
      </c>
      <c r="F2524" s="10">
        <v>789</v>
      </c>
      <c r="G2524" s="11">
        <v>89</v>
      </c>
    </row>
    <row r="2525" spans="1:7">
      <c r="A2525" s="9" t="s">
        <v>40326</v>
      </c>
      <c r="B2525" s="9" t="s">
        <v>39659</v>
      </c>
      <c r="C2525" s="9" t="s">
        <v>50</v>
      </c>
      <c r="D2525" s="9" t="s">
        <v>40327</v>
      </c>
      <c r="E2525" s="9" t="s">
        <v>11</v>
      </c>
      <c r="F2525" s="10">
        <v>792</v>
      </c>
      <c r="G2525" s="11">
        <v>90</v>
      </c>
    </row>
    <row r="2526" spans="1:7">
      <c r="A2526" s="5" t="s">
        <v>41250</v>
      </c>
      <c r="B2526" s="5" t="s">
        <v>39659</v>
      </c>
      <c r="C2526" s="5" t="s">
        <v>50</v>
      </c>
      <c r="D2526" s="5" t="s">
        <v>9046</v>
      </c>
      <c r="E2526" s="5" t="s">
        <v>11</v>
      </c>
      <c r="F2526" s="6">
        <v>794</v>
      </c>
      <c r="G2526" s="7">
        <v>91</v>
      </c>
    </row>
    <row r="2527" spans="1:7">
      <c r="A2527" s="9" t="s">
        <v>40231</v>
      </c>
      <c r="B2527" s="9" t="s">
        <v>39659</v>
      </c>
      <c r="C2527" s="9" t="s">
        <v>50</v>
      </c>
      <c r="D2527" s="9" t="s">
        <v>1701</v>
      </c>
      <c r="E2527" s="9" t="s">
        <v>11</v>
      </c>
      <c r="F2527" s="10">
        <v>815</v>
      </c>
      <c r="G2527" s="11">
        <v>92</v>
      </c>
    </row>
    <row r="2528" spans="1:7">
      <c r="A2528" s="5" t="s">
        <v>38374</v>
      </c>
      <c r="B2528" s="5" t="s">
        <v>39659</v>
      </c>
      <c r="C2528" s="5" t="s">
        <v>50</v>
      </c>
      <c r="D2528" s="5" t="s">
        <v>8483</v>
      </c>
      <c r="E2528" s="5" t="s">
        <v>11</v>
      </c>
      <c r="F2528" s="6">
        <v>820</v>
      </c>
      <c r="G2528" s="7">
        <v>93</v>
      </c>
    </row>
    <row r="2529" spans="1:7">
      <c r="A2529" s="9" t="s">
        <v>39890</v>
      </c>
      <c r="B2529" s="9" t="s">
        <v>39659</v>
      </c>
      <c r="C2529" s="9" t="s">
        <v>50</v>
      </c>
      <c r="D2529" s="9" t="s">
        <v>39041</v>
      </c>
      <c r="E2529" s="9" t="s">
        <v>11</v>
      </c>
      <c r="F2529" s="10">
        <v>823</v>
      </c>
      <c r="G2529" s="11">
        <v>94</v>
      </c>
    </row>
    <row r="2530" spans="1:7">
      <c r="A2530" s="5" t="s">
        <v>40884</v>
      </c>
      <c r="B2530" s="5" t="s">
        <v>39659</v>
      </c>
      <c r="C2530" s="5" t="s">
        <v>50</v>
      </c>
      <c r="D2530" s="5" t="s">
        <v>36559</v>
      </c>
      <c r="E2530" s="5" t="s">
        <v>11</v>
      </c>
      <c r="F2530" s="6">
        <v>836</v>
      </c>
      <c r="G2530" s="7">
        <v>95</v>
      </c>
    </row>
    <row r="2531" spans="1:7">
      <c r="A2531" s="5" t="s">
        <v>39947</v>
      </c>
      <c r="B2531" s="5" t="s">
        <v>39659</v>
      </c>
      <c r="C2531" s="5" t="s">
        <v>50</v>
      </c>
      <c r="D2531" s="5" t="s">
        <v>36306</v>
      </c>
      <c r="E2531" s="5" t="s">
        <v>11</v>
      </c>
      <c r="F2531" s="6">
        <v>837</v>
      </c>
      <c r="G2531" s="7">
        <v>96</v>
      </c>
    </row>
    <row r="2532" spans="1:7">
      <c r="A2532" s="9" t="s">
        <v>40583</v>
      </c>
      <c r="B2532" s="9" t="s">
        <v>39659</v>
      </c>
      <c r="C2532" s="9" t="s">
        <v>50</v>
      </c>
      <c r="D2532" s="9" t="s">
        <v>8762</v>
      </c>
      <c r="E2532" s="9" t="s">
        <v>11</v>
      </c>
      <c r="F2532" s="10">
        <v>838</v>
      </c>
      <c r="G2532" s="11">
        <v>97</v>
      </c>
    </row>
    <row r="2533" spans="1:7">
      <c r="A2533" s="5" t="s">
        <v>39932</v>
      </c>
      <c r="B2533" s="5" t="s">
        <v>39659</v>
      </c>
      <c r="C2533" s="5" t="s">
        <v>50</v>
      </c>
      <c r="D2533" s="5" t="s">
        <v>39933</v>
      </c>
      <c r="E2533" s="5" t="s">
        <v>11</v>
      </c>
      <c r="F2533" s="6">
        <v>849</v>
      </c>
      <c r="G2533" s="7">
        <v>98</v>
      </c>
    </row>
    <row r="2534" spans="1:7">
      <c r="A2534" s="9" t="s">
        <v>20189</v>
      </c>
      <c r="B2534" s="9" t="s">
        <v>39659</v>
      </c>
      <c r="C2534" s="9" t="s">
        <v>89</v>
      </c>
      <c r="D2534" s="9" t="s">
        <v>21229</v>
      </c>
      <c r="E2534" s="9" t="s">
        <v>11</v>
      </c>
      <c r="F2534" s="10">
        <v>4</v>
      </c>
      <c r="G2534" s="11">
        <v>1</v>
      </c>
    </row>
    <row r="2535" spans="1:7">
      <c r="A2535" s="9" t="s">
        <v>39713</v>
      </c>
      <c r="B2535" s="9" t="s">
        <v>39659</v>
      </c>
      <c r="C2535" s="9" t="s">
        <v>89</v>
      </c>
      <c r="D2535" s="9" t="s">
        <v>506</v>
      </c>
      <c r="E2535" s="9" t="s">
        <v>11</v>
      </c>
      <c r="F2535" s="10">
        <v>13</v>
      </c>
      <c r="G2535" s="11">
        <v>2</v>
      </c>
    </row>
    <row r="2536" spans="1:7">
      <c r="A2536" s="4" t="s">
        <v>18591</v>
      </c>
      <c r="B2536" s="5" t="s">
        <v>39659</v>
      </c>
      <c r="C2536" s="5" t="s">
        <v>89</v>
      </c>
      <c r="D2536" s="5" t="s">
        <v>35496</v>
      </c>
      <c r="E2536" s="5" t="s">
        <v>11</v>
      </c>
      <c r="F2536" s="6">
        <v>15</v>
      </c>
      <c r="G2536" s="7">
        <v>3</v>
      </c>
    </row>
    <row r="2537" spans="1:7">
      <c r="A2537" s="4" t="s">
        <v>40007</v>
      </c>
      <c r="B2537" s="5" t="s">
        <v>39659</v>
      </c>
      <c r="C2537" s="5" t="s">
        <v>89</v>
      </c>
      <c r="D2537" s="5" t="s">
        <v>23106</v>
      </c>
      <c r="E2537" s="5" t="s">
        <v>11</v>
      </c>
      <c r="F2537" s="6">
        <v>16</v>
      </c>
      <c r="G2537" s="7">
        <v>4</v>
      </c>
    </row>
    <row r="2538" spans="1:7">
      <c r="A2538" s="5" t="s">
        <v>40623</v>
      </c>
      <c r="B2538" s="5" t="s">
        <v>39659</v>
      </c>
      <c r="C2538" s="5" t="s">
        <v>89</v>
      </c>
      <c r="D2538" s="5" t="s">
        <v>33760</v>
      </c>
      <c r="E2538" s="5" t="s">
        <v>11</v>
      </c>
      <c r="F2538" s="6">
        <v>23</v>
      </c>
      <c r="G2538" s="7">
        <v>5</v>
      </c>
    </row>
    <row r="2539" spans="1:7">
      <c r="A2539" s="5" t="s">
        <v>40913</v>
      </c>
      <c r="B2539" s="5" t="s">
        <v>39659</v>
      </c>
      <c r="C2539" s="5" t="s">
        <v>89</v>
      </c>
      <c r="D2539" s="5" t="s">
        <v>40914</v>
      </c>
      <c r="E2539" s="5" t="s">
        <v>11</v>
      </c>
      <c r="F2539" s="6">
        <v>34</v>
      </c>
      <c r="G2539" s="7">
        <v>6</v>
      </c>
    </row>
    <row r="2540" spans="1:7">
      <c r="A2540" s="5" t="s">
        <v>31981</v>
      </c>
      <c r="B2540" s="5" t="s">
        <v>39659</v>
      </c>
      <c r="C2540" s="5" t="s">
        <v>89</v>
      </c>
      <c r="D2540" s="5" t="s">
        <v>38288</v>
      </c>
      <c r="E2540" s="5" t="s">
        <v>11</v>
      </c>
      <c r="F2540" s="6">
        <v>36</v>
      </c>
      <c r="G2540" s="7">
        <v>7</v>
      </c>
    </row>
    <row r="2541" spans="1:7">
      <c r="A2541" s="8" t="s">
        <v>13418</v>
      </c>
      <c r="B2541" s="9" t="s">
        <v>39659</v>
      </c>
      <c r="C2541" s="9" t="s">
        <v>89</v>
      </c>
      <c r="D2541" s="9" t="s">
        <v>6935</v>
      </c>
      <c r="E2541" s="9" t="s">
        <v>11</v>
      </c>
      <c r="F2541" s="10">
        <v>38</v>
      </c>
      <c r="G2541" s="11">
        <v>8</v>
      </c>
    </row>
    <row r="2542" spans="1:7">
      <c r="A2542" s="4" t="s">
        <v>15161</v>
      </c>
      <c r="B2542" s="5" t="s">
        <v>39659</v>
      </c>
      <c r="C2542" s="5" t="s">
        <v>89</v>
      </c>
      <c r="D2542" s="5" t="s">
        <v>7112</v>
      </c>
      <c r="E2542" s="5" t="s">
        <v>11</v>
      </c>
      <c r="F2542" s="6">
        <v>41</v>
      </c>
      <c r="G2542" s="7">
        <v>9</v>
      </c>
    </row>
    <row r="2543" spans="1:7">
      <c r="A2543" s="5" t="s">
        <v>30612</v>
      </c>
      <c r="B2543" s="5" t="s">
        <v>39659</v>
      </c>
      <c r="C2543" s="5" t="s">
        <v>89</v>
      </c>
      <c r="D2543" s="5" t="s">
        <v>18309</v>
      </c>
      <c r="E2543" s="5" t="s">
        <v>11</v>
      </c>
      <c r="F2543" s="6">
        <v>49</v>
      </c>
      <c r="G2543" s="7">
        <v>10</v>
      </c>
    </row>
    <row r="2544" spans="1:7">
      <c r="A2544" s="9" t="s">
        <v>22667</v>
      </c>
      <c r="B2544" s="9" t="s">
        <v>39659</v>
      </c>
      <c r="C2544" s="9" t="s">
        <v>89</v>
      </c>
      <c r="D2544" s="9" t="s">
        <v>24746</v>
      </c>
      <c r="E2544" s="9" t="s">
        <v>11</v>
      </c>
      <c r="F2544" s="10">
        <v>65</v>
      </c>
      <c r="G2544" s="11">
        <v>11</v>
      </c>
    </row>
    <row r="2545" spans="1:7">
      <c r="A2545" s="9" t="s">
        <v>40419</v>
      </c>
      <c r="B2545" s="9" t="s">
        <v>39659</v>
      </c>
      <c r="C2545" s="9" t="s">
        <v>89</v>
      </c>
      <c r="D2545" s="9" t="s">
        <v>7882</v>
      </c>
      <c r="E2545" s="9" t="s">
        <v>11</v>
      </c>
      <c r="F2545" s="10">
        <v>80</v>
      </c>
      <c r="G2545" s="11">
        <v>12</v>
      </c>
    </row>
    <row r="2546" spans="1:7">
      <c r="A2546" s="9" t="s">
        <v>34532</v>
      </c>
      <c r="B2546" s="9" t="s">
        <v>39659</v>
      </c>
      <c r="C2546" s="9" t="s">
        <v>89</v>
      </c>
      <c r="D2546" s="9" t="s">
        <v>4393</v>
      </c>
      <c r="E2546" s="9" t="s">
        <v>11</v>
      </c>
      <c r="F2546" s="10">
        <v>84</v>
      </c>
      <c r="G2546" s="11">
        <v>13</v>
      </c>
    </row>
    <row r="2547" spans="1:7">
      <c r="A2547" s="9" t="s">
        <v>20029</v>
      </c>
      <c r="B2547" s="9" t="s">
        <v>39659</v>
      </c>
      <c r="C2547" s="9" t="s">
        <v>89</v>
      </c>
      <c r="D2547" s="9" t="s">
        <v>8357</v>
      </c>
      <c r="E2547" s="9" t="s">
        <v>11</v>
      </c>
      <c r="F2547" s="10">
        <v>85</v>
      </c>
      <c r="G2547" s="11">
        <v>14</v>
      </c>
    </row>
    <row r="2548" spans="1:7">
      <c r="A2548" s="9" t="s">
        <v>11393</v>
      </c>
      <c r="B2548" s="9" t="s">
        <v>39659</v>
      </c>
      <c r="C2548" s="9" t="s">
        <v>89</v>
      </c>
      <c r="D2548" s="9" t="s">
        <v>8540</v>
      </c>
      <c r="E2548" s="9" t="s">
        <v>11</v>
      </c>
      <c r="F2548" s="10">
        <v>96</v>
      </c>
      <c r="G2548" s="11">
        <v>15</v>
      </c>
    </row>
    <row r="2549" spans="1:7">
      <c r="A2549" s="9" t="s">
        <v>23613</v>
      </c>
      <c r="B2549" s="9" t="s">
        <v>39659</v>
      </c>
      <c r="C2549" s="9" t="s">
        <v>89</v>
      </c>
      <c r="D2549" s="9" t="s">
        <v>6903</v>
      </c>
      <c r="E2549" s="9" t="s">
        <v>11</v>
      </c>
      <c r="F2549" s="10">
        <v>99</v>
      </c>
      <c r="G2549" s="11">
        <v>16</v>
      </c>
    </row>
    <row r="2550" spans="1:7">
      <c r="A2550" s="5" t="s">
        <v>40852</v>
      </c>
      <c r="B2550" s="5" t="s">
        <v>39659</v>
      </c>
      <c r="C2550" s="5" t="s">
        <v>89</v>
      </c>
      <c r="D2550" s="5" t="s">
        <v>2552</v>
      </c>
      <c r="E2550" s="5" t="s">
        <v>11</v>
      </c>
      <c r="F2550" s="6">
        <v>101</v>
      </c>
      <c r="G2550" s="7">
        <v>17</v>
      </c>
    </row>
    <row r="2551" spans="1:7">
      <c r="A2551" s="5" t="s">
        <v>40033</v>
      </c>
      <c r="B2551" s="5" t="s">
        <v>39659</v>
      </c>
      <c r="C2551" s="5" t="s">
        <v>89</v>
      </c>
      <c r="D2551" s="5" t="s">
        <v>10696</v>
      </c>
      <c r="E2551" s="5" t="s">
        <v>11</v>
      </c>
      <c r="F2551" s="6">
        <v>105</v>
      </c>
      <c r="G2551" s="7">
        <v>18</v>
      </c>
    </row>
    <row r="2552" spans="1:7">
      <c r="A2552" s="5" t="s">
        <v>40465</v>
      </c>
      <c r="B2552" s="5" t="s">
        <v>39659</v>
      </c>
      <c r="C2552" s="5" t="s">
        <v>89</v>
      </c>
      <c r="D2552" s="5" t="s">
        <v>354</v>
      </c>
      <c r="E2552" s="5" t="s">
        <v>11</v>
      </c>
      <c r="F2552" s="6">
        <v>107</v>
      </c>
      <c r="G2552" s="7">
        <v>19</v>
      </c>
    </row>
    <row r="2553" spans="1:7">
      <c r="A2553" s="5" t="s">
        <v>22273</v>
      </c>
      <c r="B2553" s="5" t="s">
        <v>39659</v>
      </c>
      <c r="C2553" s="5" t="s">
        <v>89</v>
      </c>
      <c r="D2553" s="5" t="s">
        <v>28012</v>
      </c>
      <c r="E2553" s="5" t="s">
        <v>11</v>
      </c>
      <c r="F2553" s="6">
        <v>109</v>
      </c>
      <c r="G2553" s="7">
        <v>20</v>
      </c>
    </row>
    <row r="2554" spans="1:7">
      <c r="A2554" s="5" t="s">
        <v>39766</v>
      </c>
      <c r="B2554" s="5" t="s">
        <v>39659</v>
      </c>
      <c r="C2554" s="5" t="s">
        <v>89</v>
      </c>
      <c r="D2554" s="5" t="s">
        <v>1705</v>
      </c>
      <c r="E2554" s="5" t="s">
        <v>11</v>
      </c>
      <c r="F2554" s="6">
        <v>111</v>
      </c>
      <c r="G2554" s="7">
        <v>21</v>
      </c>
    </row>
    <row r="2555" spans="1:7">
      <c r="A2555" s="5" t="s">
        <v>41158</v>
      </c>
      <c r="B2555" s="5" t="s">
        <v>39659</v>
      </c>
      <c r="C2555" s="5" t="s">
        <v>89</v>
      </c>
      <c r="D2555" s="5" t="s">
        <v>2052</v>
      </c>
      <c r="E2555" s="5" t="s">
        <v>11</v>
      </c>
      <c r="F2555" s="6">
        <v>114</v>
      </c>
      <c r="G2555" s="7">
        <v>22</v>
      </c>
    </row>
    <row r="2556" spans="1:7">
      <c r="A2556" s="9" t="s">
        <v>40710</v>
      </c>
      <c r="B2556" s="9" t="s">
        <v>39659</v>
      </c>
      <c r="C2556" s="9" t="s">
        <v>89</v>
      </c>
      <c r="D2556" s="9" t="s">
        <v>3195</v>
      </c>
      <c r="E2556" s="9" t="s">
        <v>11</v>
      </c>
      <c r="F2556" s="10">
        <v>116</v>
      </c>
      <c r="G2556" s="11">
        <v>23</v>
      </c>
    </row>
    <row r="2557" spans="1:7">
      <c r="A2557" s="5" t="s">
        <v>40944</v>
      </c>
      <c r="B2557" s="5" t="s">
        <v>39659</v>
      </c>
      <c r="C2557" s="5" t="s">
        <v>89</v>
      </c>
      <c r="D2557" s="5" t="s">
        <v>11383</v>
      </c>
      <c r="E2557" s="5" t="s">
        <v>11</v>
      </c>
      <c r="F2557" s="6">
        <v>123</v>
      </c>
      <c r="G2557" s="7">
        <v>24</v>
      </c>
    </row>
    <row r="2558" spans="1:7">
      <c r="A2558" s="5" t="s">
        <v>40968</v>
      </c>
      <c r="B2558" s="5" t="s">
        <v>39659</v>
      </c>
      <c r="C2558" s="5" t="s">
        <v>89</v>
      </c>
      <c r="D2558" s="5" t="s">
        <v>7208</v>
      </c>
      <c r="E2558" s="5" t="s">
        <v>11</v>
      </c>
      <c r="F2558" s="6">
        <v>130</v>
      </c>
      <c r="G2558" s="7">
        <v>25</v>
      </c>
    </row>
    <row r="2559" spans="1:7">
      <c r="A2559" s="5" t="s">
        <v>40176</v>
      </c>
      <c r="B2559" s="5" t="s">
        <v>39659</v>
      </c>
      <c r="C2559" s="5" t="s">
        <v>89</v>
      </c>
      <c r="D2559" s="5" t="s">
        <v>40177</v>
      </c>
      <c r="E2559" s="5" t="s">
        <v>11</v>
      </c>
      <c r="F2559" s="6">
        <v>133</v>
      </c>
      <c r="G2559" s="7">
        <v>26</v>
      </c>
    </row>
    <row r="2560" spans="1:7">
      <c r="A2560" s="5" t="s">
        <v>40138</v>
      </c>
      <c r="B2560" s="5" t="s">
        <v>39659</v>
      </c>
      <c r="C2560" s="5" t="s">
        <v>89</v>
      </c>
      <c r="D2560" s="5" t="s">
        <v>12763</v>
      </c>
      <c r="E2560" s="5" t="s">
        <v>11</v>
      </c>
      <c r="F2560" s="6">
        <v>135</v>
      </c>
      <c r="G2560" s="7">
        <v>27</v>
      </c>
    </row>
    <row r="2561" spans="1:7">
      <c r="A2561" s="5" t="s">
        <v>17341</v>
      </c>
      <c r="B2561" s="5" t="s">
        <v>39659</v>
      </c>
      <c r="C2561" s="5" t="s">
        <v>89</v>
      </c>
      <c r="D2561" s="5" t="s">
        <v>1847</v>
      </c>
      <c r="E2561" s="5" t="s">
        <v>11</v>
      </c>
      <c r="F2561" s="6">
        <v>137</v>
      </c>
      <c r="G2561" s="7">
        <v>28</v>
      </c>
    </row>
    <row r="2562" spans="1:7">
      <c r="A2562" s="5" t="s">
        <v>41297</v>
      </c>
      <c r="B2562" s="5" t="s">
        <v>39659</v>
      </c>
      <c r="C2562" s="5" t="s">
        <v>89</v>
      </c>
      <c r="D2562" s="5" t="s">
        <v>31892</v>
      </c>
      <c r="E2562" s="5" t="s">
        <v>11</v>
      </c>
      <c r="F2562" s="6">
        <v>148</v>
      </c>
      <c r="G2562" s="7">
        <v>29</v>
      </c>
    </row>
    <row r="2563" spans="1:7">
      <c r="A2563" s="9" t="s">
        <v>40945</v>
      </c>
      <c r="B2563" s="9" t="s">
        <v>39659</v>
      </c>
      <c r="C2563" s="9" t="s">
        <v>89</v>
      </c>
      <c r="D2563" s="9" t="s">
        <v>8428</v>
      </c>
      <c r="E2563" s="9" t="s">
        <v>11</v>
      </c>
      <c r="F2563" s="10">
        <v>161</v>
      </c>
      <c r="G2563" s="11">
        <v>30</v>
      </c>
    </row>
    <row r="2564" spans="1:7">
      <c r="A2564" s="8" t="s">
        <v>41280</v>
      </c>
      <c r="B2564" s="9" t="s">
        <v>39659</v>
      </c>
      <c r="C2564" s="9" t="s">
        <v>89</v>
      </c>
      <c r="D2564" s="9" t="s">
        <v>10934</v>
      </c>
      <c r="E2564" s="9" t="s">
        <v>11</v>
      </c>
      <c r="F2564" s="10">
        <v>168</v>
      </c>
      <c r="G2564" s="11">
        <v>31</v>
      </c>
    </row>
    <row r="2565" spans="1:7">
      <c r="A2565" s="8" t="s">
        <v>40928</v>
      </c>
      <c r="B2565" s="9" t="s">
        <v>39659</v>
      </c>
      <c r="C2565" s="9" t="s">
        <v>89</v>
      </c>
      <c r="D2565" s="9" t="s">
        <v>18931</v>
      </c>
      <c r="E2565" s="9" t="s">
        <v>11</v>
      </c>
      <c r="F2565" s="10">
        <v>187</v>
      </c>
      <c r="G2565" s="11">
        <v>32</v>
      </c>
    </row>
    <row r="2566" spans="1:7">
      <c r="A2566" s="9" t="s">
        <v>38955</v>
      </c>
      <c r="B2566" s="9" t="s">
        <v>39659</v>
      </c>
      <c r="C2566" s="9" t="s">
        <v>89</v>
      </c>
      <c r="D2566" s="9" t="s">
        <v>25144</v>
      </c>
      <c r="E2566" s="9" t="s">
        <v>11</v>
      </c>
      <c r="F2566" s="10">
        <v>190</v>
      </c>
      <c r="G2566" s="11">
        <v>33</v>
      </c>
    </row>
    <row r="2567" spans="1:7">
      <c r="A2567" s="9" t="s">
        <v>39296</v>
      </c>
      <c r="B2567" s="9" t="s">
        <v>39659</v>
      </c>
      <c r="C2567" s="9" t="s">
        <v>89</v>
      </c>
      <c r="D2567" s="9" t="s">
        <v>29211</v>
      </c>
      <c r="E2567" s="9" t="s">
        <v>11</v>
      </c>
      <c r="F2567" s="10">
        <v>201</v>
      </c>
      <c r="G2567" s="11">
        <v>34</v>
      </c>
    </row>
    <row r="2568" spans="1:7">
      <c r="A2568" s="8" t="s">
        <v>41199</v>
      </c>
      <c r="B2568" s="9" t="s">
        <v>39659</v>
      </c>
      <c r="C2568" s="9" t="s">
        <v>89</v>
      </c>
      <c r="D2568" s="9" t="s">
        <v>15255</v>
      </c>
      <c r="E2568" s="9" t="s">
        <v>11</v>
      </c>
      <c r="F2568" s="10">
        <v>209</v>
      </c>
      <c r="G2568" s="11">
        <v>35</v>
      </c>
    </row>
    <row r="2569" spans="1:7">
      <c r="A2569" s="8" t="s">
        <v>40973</v>
      </c>
      <c r="B2569" s="9" t="s">
        <v>39659</v>
      </c>
      <c r="C2569" s="9" t="s">
        <v>89</v>
      </c>
      <c r="D2569" s="9" t="s">
        <v>2897</v>
      </c>
      <c r="E2569" s="9" t="s">
        <v>11</v>
      </c>
      <c r="F2569" s="10">
        <v>222</v>
      </c>
      <c r="G2569" s="11">
        <v>36</v>
      </c>
    </row>
    <row r="2570" spans="1:7">
      <c r="A2570" s="5" t="s">
        <v>37949</v>
      </c>
      <c r="B2570" s="5" t="s">
        <v>39659</v>
      </c>
      <c r="C2570" s="5" t="s">
        <v>89</v>
      </c>
      <c r="D2570" s="5" t="s">
        <v>31214</v>
      </c>
      <c r="E2570" s="5" t="s">
        <v>11</v>
      </c>
      <c r="F2570" s="6">
        <v>223</v>
      </c>
      <c r="G2570" s="7">
        <v>37</v>
      </c>
    </row>
    <row r="2571" spans="1:7">
      <c r="A2571" s="5" t="s">
        <v>40535</v>
      </c>
      <c r="B2571" s="5" t="s">
        <v>39659</v>
      </c>
      <c r="C2571" s="5" t="s">
        <v>89</v>
      </c>
      <c r="D2571" s="5" t="s">
        <v>14565</v>
      </c>
      <c r="E2571" s="5" t="s">
        <v>11</v>
      </c>
      <c r="F2571" s="6">
        <v>234</v>
      </c>
      <c r="G2571" s="7">
        <v>38</v>
      </c>
    </row>
    <row r="2572" spans="1:7">
      <c r="A2572" s="9" t="s">
        <v>40367</v>
      </c>
      <c r="B2572" s="9" t="s">
        <v>39659</v>
      </c>
      <c r="C2572" s="9" t="s">
        <v>89</v>
      </c>
      <c r="D2572" s="9" t="s">
        <v>4248</v>
      </c>
      <c r="E2572" s="9" t="s">
        <v>11</v>
      </c>
      <c r="F2572" s="10">
        <v>240</v>
      </c>
      <c r="G2572" s="11">
        <v>39</v>
      </c>
    </row>
    <row r="2573" spans="1:7">
      <c r="A2573" s="5" t="s">
        <v>37781</v>
      </c>
      <c r="B2573" s="5" t="s">
        <v>39659</v>
      </c>
      <c r="C2573" s="5" t="s">
        <v>89</v>
      </c>
      <c r="D2573" s="5" t="s">
        <v>23873</v>
      </c>
      <c r="E2573" s="5" t="s">
        <v>11</v>
      </c>
      <c r="F2573" s="6">
        <v>241</v>
      </c>
      <c r="G2573" s="7">
        <v>40</v>
      </c>
    </row>
    <row r="2574" spans="1:7">
      <c r="A2574" s="5" t="s">
        <v>38098</v>
      </c>
      <c r="B2574" s="5" t="s">
        <v>39659</v>
      </c>
      <c r="C2574" s="5" t="s">
        <v>89</v>
      </c>
      <c r="D2574" s="5" t="s">
        <v>2734</v>
      </c>
      <c r="E2574" s="5" t="s">
        <v>11</v>
      </c>
      <c r="F2574" s="6">
        <v>242</v>
      </c>
      <c r="G2574" s="7">
        <v>41</v>
      </c>
    </row>
    <row r="2575" spans="1:7">
      <c r="A2575" s="5" t="s">
        <v>41148</v>
      </c>
      <c r="B2575" s="5" t="s">
        <v>39659</v>
      </c>
      <c r="C2575" s="5" t="s">
        <v>89</v>
      </c>
      <c r="D2575" s="5" t="s">
        <v>4452</v>
      </c>
      <c r="E2575" s="5" t="s">
        <v>11</v>
      </c>
      <c r="F2575" s="6">
        <v>245</v>
      </c>
      <c r="G2575" s="7">
        <v>42</v>
      </c>
    </row>
    <row r="2576" spans="1:7">
      <c r="A2576" s="5" t="s">
        <v>41004</v>
      </c>
      <c r="B2576" s="5" t="s">
        <v>39659</v>
      </c>
      <c r="C2576" s="5" t="s">
        <v>89</v>
      </c>
      <c r="D2576" s="5" t="s">
        <v>1308</v>
      </c>
      <c r="E2576" s="5" t="s">
        <v>11</v>
      </c>
      <c r="F2576" s="6">
        <v>250</v>
      </c>
      <c r="G2576" s="7">
        <v>43</v>
      </c>
    </row>
    <row r="2577" spans="1:7">
      <c r="A2577" s="9" t="s">
        <v>39695</v>
      </c>
      <c r="B2577" s="9" t="s">
        <v>39659</v>
      </c>
      <c r="C2577" s="9" t="s">
        <v>89</v>
      </c>
      <c r="D2577" s="9" t="s">
        <v>13997</v>
      </c>
      <c r="E2577" s="9" t="s">
        <v>11</v>
      </c>
      <c r="F2577" s="10">
        <v>257</v>
      </c>
      <c r="G2577" s="11">
        <v>44</v>
      </c>
    </row>
    <row r="2578" spans="1:7">
      <c r="A2578" s="9" t="s">
        <v>28807</v>
      </c>
      <c r="B2578" s="9" t="s">
        <v>39659</v>
      </c>
      <c r="C2578" s="9" t="s">
        <v>89</v>
      </c>
      <c r="D2578" s="9" t="s">
        <v>7366</v>
      </c>
      <c r="E2578" s="9" t="s">
        <v>11</v>
      </c>
      <c r="F2578" s="10">
        <v>267</v>
      </c>
      <c r="G2578" s="11">
        <v>45</v>
      </c>
    </row>
    <row r="2579" spans="1:7">
      <c r="A2579" s="5" t="s">
        <v>39911</v>
      </c>
      <c r="B2579" s="5" t="s">
        <v>39659</v>
      </c>
      <c r="C2579" s="5" t="s">
        <v>89</v>
      </c>
      <c r="D2579" s="5" t="s">
        <v>39912</v>
      </c>
      <c r="E2579" s="5" t="s">
        <v>11</v>
      </c>
      <c r="F2579" s="6">
        <v>280</v>
      </c>
      <c r="G2579" s="7">
        <v>46</v>
      </c>
    </row>
    <row r="2580" spans="1:7">
      <c r="A2580" s="9" t="s">
        <v>23459</v>
      </c>
      <c r="B2580" s="9" t="s">
        <v>39659</v>
      </c>
      <c r="C2580" s="9" t="s">
        <v>89</v>
      </c>
      <c r="D2580" s="9" t="s">
        <v>23296</v>
      </c>
      <c r="E2580" s="9" t="s">
        <v>11</v>
      </c>
      <c r="F2580" s="10">
        <v>284</v>
      </c>
      <c r="G2580" s="11">
        <v>47</v>
      </c>
    </row>
    <row r="2581" spans="1:7">
      <c r="A2581" s="5" t="s">
        <v>40790</v>
      </c>
      <c r="B2581" s="5" t="s">
        <v>39659</v>
      </c>
      <c r="C2581" s="5" t="s">
        <v>89</v>
      </c>
      <c r="D2581" s="5" t="s">
        <v>4228</v>
      </c>
      <c r="E2581" s="5" t="s">
        <v>11</v>
      </c>
      <c r="F2581" s="6">
        <v>294</v>
      </c>
      <c r="G2581" s="7">
        <v>48</v>
      </c>
    </row>
    <row r="2582" spans="1:7">
      <c r="A2582" s="5" t="s">
        <v>40068</v>
      </c>
      <c r="B2582" s="5" t="s">
        <v>39659</v>
      </c>
      <c r="C2582" s="5" t="s">
        <v>89</v>
      </c>
      <c r="D2582" s="5" t="s">
        <v>2440</v>
      </c>
      <c r="E2582" s="5" t="s">
        <v>11</v>
      </c>
      <c r="F2582" s="6">
        <v>300</v>
      </c>
      <c r="G2582" s="7">
        <v>49</v>
      </c>
    </row>
    <row r="2583" spans="1:7">
      <c r="A2583" s="9" t="s">
        <v>39724</v>
      </c>
      <c r="B2583" s="9" t="s">
        <v>39659</v>
      </c>
      <c r="C2583" s="9" t="s">
        <v>89</v>
      </c>
      <c r="D2583" s="9" t="s">
        <v>14110</v>
      </c>
      <c r="E2583" s="9" t="s">
        <v>11</v>
      </c>
      <c r="F2583" s="10">
        <v>305</v>
      </c>
      <c r="G2583" s="11">
        <v>50</v>
      </c>
    </row>
    <row r="2584" spans="1:7">
      <c r="A2584" s="5" t="s">
        <v>40418</v>
      </c>
      <c r="B2584" s="5" t="s">
        <v>39659</v>
      </c>
      <c r="C2584" s="5" t="s">
        <v>89</v>
      </c>
      <c r="D2584" s="5" t="s">
        <v>30175</v>
      </c>
      <c r="E2584" s="5" t="s">
        <v>11</v>
      </c>
      <c r="F2584" s="6">
        <v>313</v>
      </c>
      <c r="G2584" s="7">
        <v>51</v>
      </c>
    </row>
    <row r="2585" spans="1:7">
      <c r="A2585" s="5" t="s">
        <v>40474</v>
      </c>
      <c r="B2585" s="5" t="s">
        <v>39659</v>
      </c>
      <c r="C2585" s="5" t="s">
        <v>89</v>
      </c>
      <c r="D2585" s="5" t="s">
        <v>9753</v>
      </c>
      <c r="E2585" s="5" t="s">
        <v>11</v>
      </c>
      <c r="F2585" s="6">
        <v>322</v>
      </c>
      <c r="G2585" s="7">
        <v>52</v>
      </c>
    </row>
    <row r="2586" spans="1:7">
      <c r="A2586" s="5" t="s">
        <v>39742</v>
      </c>
      <c r="B2586" s="5" t="s">
        <v>39659</v>
      </c>
      <c r="C2586" s="5" t="s">
        <v>89</v>
      </c>
      <c r="D2586" s="5" t="s">
        <v>20030</v>
      </c>
      <c r="E2586" s="5" t="s">
        <v>11</v>
      </c>
      <c r="F2586" s="6">
        <v>325</v>
      </c>
      <c r="G2586" s="7">
        <v>53</v>
      </c>
    </row>
    <row r="2587" spans="1:7">
      <c r="A2587" s="9" t="s">
        <v>39259</v>
      </c>
      <c r="B2587" s="9" t="s">
        <v>39659</v>
      </c>
      <c r="C2587" s="9" t="s">
        <v>89</v>
      </c>
      <c r="D2587" s="9" t="s">
        <v>790</v>
      </c>
      <c r="E2587" s="9" t="s">
        <v>11</v>
      </c>
      <c r="F2587" s="10">
        <v>330</v>
      </c>
      <c r="G2587" s="11">
        <v>54</v>
      </c>
    </row>
    <row r="2588" spans="1:7">
      <c r="A2588" s="9" t="s">
        <v>40984</v>
      </c>
      <c r="B2588" s="9" t="s">
        <v>39659</v>
      </c>
      <c r="C2588" s="9" t="s">
        <v>89</v>
      </c>
      <c r="D2588" s="9" t="s">
        <v>14882</v>
      </c>
      <c r="E2588" s="9" t="s">
        <v>11</v>
      </c>
      <c r="F2588" s="10">
        <v>334</v>
      </c>
      <c r="G2588" s="11">
        <v>55</v>
      </c>
    </row>
    <row r="2589" spans="1:7">
      <c r="A2589" s="5" t="s">
        <v>37808</v>
      </c>
      <c r="B2589" s="5" t="s">
        <v>39659</v>
      </c>
      <c r="C2589" s="5" t="s">
        <v>89</v>
      </c>
      <c r="D2589" s="5" t="s">
        <v>23479</v>
      </c>
      <c r="E2589" s="5" t="s">
        <v>11</v>
      </c>
      <c r="F2589" s="6">
        <v>340</v>
      </c>
      <c r="G2589" s="7">
        <v>56</v>
      </c>
    </row>
    <row r="2590" spans="1:7">
      <c r="A2590" s="4" t="s">
        <v>24089</v>
      </c>
      <c r="B2590" s="5" t="s">
        <v>39659</v>
      </c>
      <c r="C2590" s="5" t="s">
        <v>89</v>
      </c>
      <c r="D2590" s="5" t="s">
        <v>6059</v>
      </c>
      <c r="E2590" s="5" t="s">
        <v>11</v>
      </c>
      <c r="F2590" s="6">
        <v>344</v>
      </c>
      <c r="G2590" s="7">
        <v>57</v>
      </c>
    </row>
    <row r="2591" spans="1:7">
      <c r="A2591" s="8" t="s">
        <v>37793</v>
      </c>
      <c r="B2591" s="9" t="s">
        <v>39659</v>
      </c>
      <c r="C2591" s="9" t="s">
        <v>89</v>
      </c>
      <c r="D2591" s="9" t="s">
        <v>11637</v>
      </c>
      <c r="E2591" s="9" t="s">
        <v>11</v>
      </c>
      <c r="F2591" s="10">
        <v>348</v>
      </c>
      <c r="G2591" s="11">
        <v>58</v>
      </c>
    </row>
    <row r="2592" spans="1:7">
      <c r="A2592" s="8" t="s">
        <v>31500</v>
      </c>
      <c r="B2592" s="9" t="s">
        <v>39659</v>
      </c>
      <c r="C2592" s="9" t="s">
        <v>89</v>
      </c>
      <c r="D2592" s="9" t="s">
        <v>15505</v>
      </c>
      <c r="E2592" s="9" t="s">
        <v>11</v>
      </c>
      <c r="F2592" s="10">
        <v>351</v>
      </c>
      <c r="G2592" s="11">
        <v>59</v>
      </c>
    </row>
    <row r="2593" spans="1:7">
      <c r="A2593" s="9" t="s">
        <v>7446</v>
      </c>
      <c r="B2593" s="9" t="s">
        <v>39659</v>
      </c>
      <c r="C2593" s="9" t="s">
        <v>89</v>
      </c>
      <c r="D2593" s="9" t="s">
        <v>2217</v>
      </c>
      <c r="E2593" s="9" t="s">
        <v>11</v>
      </c>
      <c r="F2593" s="10">
        <v>355</v>
      </c>
      <c r="G2593" s="11">
        <v>60</v>
      </c>
    </row>
    <row r="2594" spans="1:7">
      <c r="A2594" s="4" t="s">
        <v>40629</v>
      </c>
      <c r="B2594" s="5" t="s">
        <v>39659</v>
      </c>
      <c r="C2594" s="5" t="s">
        <v>89</v>
      </c>
      <c r="D2594" s="5" t="s">
        <v>6671</v>
      </c>
      <c r="E2594" s="5" t="s">
        <v>11</v>
      </c>
      <c r="F2594" s="6">
        <v>366</v>
      </c>
      <c r="G2594" s="7">
        <v>61</v>
      </c>
    </row>
    <row r="2595" spans="1:7">
      <c r="A2595" s="8" t="s">
        <v>40842</v>
      </c>
      <c r="B2595" s="9" t="s">
        <v>39659</v>
      </c>
      <c r="C2595" s="9" t="s">
        <v>89</v>
      </c>
      <c r="D2595" s="9" t="s">
        <v>8237</v>
      </c>
      <c r="E2595" s="9" t="s">
        <v>11</v>
      </c>
      <c r="F2595" s="10">
        <v>373</v>
      </c>
      <c r="G2595" s="11">
        <v>62</v>
      </c>
    </row>
    <row r="2596" spans="1:7">
      <c r="A2596" s="9" t="s">
        <v>39864</v>
      </c>
      <c r="B2596" s="9" t="s">
        <v>39659</v>
      </c>
      <c r="C2596" s="9" t="s">
        <v>89</v>
      </c>
      <c r="D2596" s="9" t="s">
        <v>21187</v>
      </c>
      <c r="E2596" s="9" t="s">
        <v>11</v>
      </c>
      <c r="F2596" s="10">
        <v>392</v>
      </c>
      <c r="G2596" s="11">
        <v>63</v>
      </c>
    </row>
    <row r="2597" spans="1:7">
      <c r="A2597" s="9" t="s">
        <v>40337</v>
      </c>
      <c r="B2597" s="9" t="s">
        <v>39659</v>
      </c>
      <c r="C2597" s="9" t="s">
        <v>89</v>
      </c>
      <c r="D2597" s="9" t="s">
        <v>2025</v>
      </c>
      <c r="E2597" s="9" t="s">
        <v>11</v>
      </c>
      <c r="F2597" s="10">
        <v>398</v>
      </c>
      <c r="G2597" s="11">
        <v>64</v>
      </c>
    </row>
    <row r="2598" spans="1:7">
      <c r="A2598" s="9" t="s">
        <v>40185</v>
      </c>
      <c r="B2598" s="9" t="s">
        <v>39659</v>
      </c>
      <c r="C2598" s="9" t="s">
        <v>89</v>
      </c>
      <c r="D2598" s="9" t="s">
        <v>3213</v>
      </c>
      <c r="E2598" s="9" t="s">
        <v>11</v>
      </c>
      <c r="F2598" s="10">
        <v>403</v>
      </c>
      <c r="G2598" s="11">
        <v>65</v>
      </c>
    </row>
    <row r="2599" spans="1:7">
      <c r="A2599" s="9" t="s">
        <v>41187</v>
      </c>
      <c r="B2599" s="9" t="s">
        <v>39659</v>
      </c>
      <c r="C2599" s="9" t="s">
        <v>89</v>
      </c>
      <c r="D2599" s="9" t="s">
        <v>5926</v>
      </c>
      <c r="E2599" s="9" t="s">
        <v>11</v>
      </c>
      <c r="F2599" s="10">
        <v>404</v>
      </c>
      <c r="G2599" s="11">
        <v>66</v>
      </c>
    </row>
    <row r="2600" spans="1:7">
      <c r="A2600" s="5" t="s">
        <v>40189</v>
      </c>
      <c r="B2600" s="5" t="s">
        <v>39659</v>
      </c>
      <c r="C2600" s="5" t="s">
        <v>89</v>
      </c>
      <c r="D2600" s="5" t="s">
        <v>13293</v>
      </c>
      <c r="E2600" s="5" t="s">
        <v>11</v>
      </c>
      <c r="F2600" s="6">
        <v>407</v>
      </c>
      <c r="G2600" s="7">
        <v>67</v>
      </c>
    </row>
    <row r="2601" spans="1:7">
      <c r="A2601" s="9" t="s">
        <v>40585</v>
      </c>
      <c r="B2601" s="9" t="s">
        <v>39659</v>
      </c>
      <c r="C2601" s="9" t="s">
        <v>89</v>
      </c>
      <c r="D2601" s="9" t="s">
        <v>7849</v>
      </c>
      <c r="E2601" s="9" t="s">
        <v>11</v>
      </c>
      <c r="F2601" s="10">
        <v>409</v>
      </c>
      <c r="G2601" s="11">
        <v>68</v>
      </c>
    </row>
    <row r="2602" spans="1:7">
      <c r="A2602" s="9" t="s">
        <v>41125</v>
      </c>
      <c r="B2602" s="9" t="s">
        <v>39659</v>
      </c>
      <c r="C2602" s="9" t="s">
        <v>89</v>
      </c>
      <c r="D2602" s="9" t="s">
        <v>7474</v>
      </c>
      <c r="E2602" s="9" t="s">
        <v>11</v>
      </c>
      <c r="F2602" s="10">
        <v>418</v>
      </c>
      <c r="G2602" s="11">
        <v>69</v>
      </c>
    </row>
    <row r="2603" spans="1:7">
      <c r="A2603" s="5" t="s">
        <v>41128</v>
      </c>
      <c r="B2603" s="5" t="s">
        <v>39659</v>
      </c>
      <c r="C2603" s="5" t="s">
        <v>89</v>
      </c>
      <c r="D2603" s="5" t="s">
        <v>16055</v>
      </c>
      <c r="E2603" s="5" t="s">
        <v>11</v>
      </c>
      <c r="F2603" s="6">
        <v>435</v>
      </c>
      <c r="G2603" s="7">
        <v>70</v>
      </c>
    </row>
    <row r="2604" spans="1:7">
      <c r="A2604" s="5" t="s">
        <v>37902</v>
      </c>
      <c r="B2604" s="5" t="s">
        <v>39659</v>
      </c>
      <c r="C2604" s="5" t="s">
        <v>89</v>
      </c>
      <c r="D2604" s="5" t="s">
        <v>4472</v>
      </c>
      <c r="E2604" s="5" t="s">
        <v>11</v>
      </c>
      <c r="F2604" s="6">
        <v>438</v>
      </c>
      <c r="G2604" s="7">
        <v>71</v>
      </c>
    </row>
    <row r="2605" spans="1:7">
      <c r="A2605" s="5" t="s">
        <v>40208</v>
      </c>
      <c r="B2605" s="5" t="s">
        <v>39659</v>
      </c>
      <c r="C2605" s="5" t="s">
        <v>89</v>
      </c>
      <c r="D2605" s="5" t="s">
        <v>4982</v>
      </c>
      <c r="E2605" s="5" t="s">
        <v>11</v>
      </c>
      <c r="F2605" s="6">
        <v>440</v>
      </c>
      <c r="G2605" s="7">
        <v>72</v>
      </c>
    </row>
    <row r="2606" spans="1:7">
      <c r="A2606" s="9" t="s">
        <v>40320</v>
      </c>
      <c r="B2606" s="9" t="s">
        <v>39659</v>
      </c>
      <c r="C2606" s="9" t="s">
        <v>89</v>
      </c>
      <c r="D2606" s="9" t="s">
        <v>32619</v>
      </c>
      <c r="E2606" s="9" t="s">
        <v>11</v>
      </c>
      <c r="F2606" s="10">
        <v>443</v>
      </c>
      <c r="G2606" s="11">
        <v>73</v>
      </c>
    </row>
    <row r="2607" spans="1:7">
      <c r="A2607" s="9" t="s">
        <v>40682</v>
      </c>
      <c r="B2607" s="9" t="s">
        <v>39659</v>
      </c>
      <c r="C2607" s="9" t="s">
        <v>89</v>
      </c>
      <c r="D2607" s="9" t="s">
        <v>23378</v>
      </c>
      <c r="E2607" s="9" t="s">
        <v>11</v>
      </c>
      <c r="F2607" s="10">
        <v>454</v>
      </c>
      <c r="G2607" s="11">
        <v>74</v>
      </c>
    </row>
    <row r="2608" spans="1:7">
      <c r="A2608" s="5" t="s">
        <v>8025</v>
      </c>
      <c r="B2608" s="5" t="s">
        <v>39659</v>
      </c>
      <c r="C2608" s="5" t="s">
        <v>89</v>
      </c>
      <c r="D2608" s="5" t="s">
        <v>2410</v>
      </c>
      <c r="E2608" s="5" t="s">
        <v>11</v>
      </c>
      <c r="F2608" s="6">
        <v>457</v>
      </c>
      <c r="G2608" s="7">
        <v>75</v>
      </c>
    </row>
    <row r="2609" spans="1:7">
      <c r="A2609" s="9" t="s">
        <v>40259</v>
      </c>
      <c r="B2609" s="9" t="s">
        <v>39659</v>
      </c>
      <c r="C2609" s="9" t="s">
        <v>89</v>
      </c>
      <c r="D2609" s="9" t="s">
        <v>5991</v>
      </c>
      <c r="E2609" s="9" t="s">
        <v>11</v>
      </c>
      <c r="F2609" s="10">
        <v>465</v>
      </c>
      <c r="G2609" s="11">
        <v>76</v>
      </c>
    </row>
    <row r="2610" spans="1:7">
      <c r="A2610" s="9" t="s">
        <v>40652</v>
      </c>
      <c r="B2610" s="9" t="s">
        <v>39659</v>
      </c>
      <c r="C2610" s="9" t="s">
        <v>89</v>
      </c>
      <c r="D2610" s="9" t="s">
        <v>15659</v>
      </c>
      <c r="E2610" s="9" t="s">
        <v>11</v>
      </c>
      <c r="F2610" s="10">
        <v>468</v>
      </c>
      <c r="G2610" s="11">
        <v>77</v>
      </c>
    </row>
    <row r="2611" spans="1:7">
      <c r="A2611" s="9" t="s">
        <v>40195</v>
      </c>
      <c r="B2611" s="9" t="s">
        <v>39659</v>
      </c>
      <c r="C2611" s="9" t="s">
        <v>89</v>
      </c>
      <c r="D2611" s="9" t="s">
        <v>24095</v>
      </c>
      <c r="E2611" s="9" t="s">
        <v>11</v>
      </c>
      <c r="F2611" s="10">
        <v>470</v>
      </c>
      <c r="G2611" s="11">
        <v>78</v>
      </c>
    </row>
    <row r="2612" spans="1:7">
      <c r="A2612" s="9" t="s">
        <v>39756</v>
      </c>
      <c r="B2612" s="9" t="s">
        <v>39659</v>
      </c>
      <c r="C2612" s="9" t="s">
        <v>89</v>
      </c>
      <c r="D2612" s="9" t="s">
        <v>37504</v>
      </c>
      <c r="E2612" s="9" t="s">
        <v>11</v>
      </c>
      <c r="F2612" s="10">
        <v>472</v>
      </c>
      <c r="G2612" s="11">
        <v>79</v>
      </c>
    </row>
    <row r="2613" spans="1:7">
      <c r="A2613" s="9" t="s">
        <v>38894</v>
      </c>
      <c r="B2613" s="9" t="s">
        <v>39659</v>
      </c>
      <c r="C2613" s="9" t="s">
        <v>89</v>
      </c>
      <c r="D2613" s="9" t="s">
        <v>28791</v>
      </c>
      <c r="E2613" s="9" t="s">
        <v>11</v>
      </c>
      <c r="F2613" s="10">
        <v>478</v>
      </c>
      <c r="G2613" s="11">
        <v>80</v>
      </c>
    </row>
    <row r="2614" spans="1:7">
      <c r="A2614" s="9" t="s">
        <v>41179</v>
      </c>
      <c r="B2614" s="9" t="s">
        <v>39659</v>
      </c>
      <c r="C2614" s="9" t="s">
        <v>89</v>
      </c>
      <c r="D2614" s="9" t="s">
        <v>6917</v>
      </c>
      <c r="E2614" s="9" t="s">
        <v>11</v>
      </c>
      <c r="F2614" s="10">
        <v>483</v>
      </c>
      <c r="G2614" s="11">
        <v>81</v>
      </c>
    </row>
    <row r="2615" spans="1:7">
      <c r="A2615" s="9" t="s">
        <v>40622</v>
      </c>
      <c r="B2615" s="9" t="s">
        <v>39659</v>
      </c>
      <c r="C2615" s="9" t="s">
        <v>89</v>
      </c>
      <c r="D2615" s="9" t="s">
        <v>7866</v>
      </c>
      <c r="E2615" s="9" t="s">
        <v>11</v>
      </c>
      <c r="F2615" s="10">
        <v>487</v>
      </c>
      <c r="G2615" s="11">
        <v>82</v>
      </c>
    </row>
    <row r="2616" spans="1:7">
      <c r="A2616" s="5" t="s">
        <v>39701</v>
      </c>
      <c r="B2616" s="5" t="s">
        <v>39659</v>
      </c>
      <c r="C2616" s="5" t="s">
        <v>89</v>
      </c>
      <c r="D2616" s="5" t="s">
        <v>14727</v>
      </c>
      <c r="E2616" s="5" t="s">
        <v>11</v>
      </c>
      <c r="F2616" s="6">
        <v>489</v>
      </c>
      <c r="G2616" s="7">
        <v>83</v>
      </c>
    </row>
    <row r="2617" spans="1:7">
      <c r="A2617" s="5" t="s">
        <v>38253</v>
      </c>
      <c r="B2617" s="5" t="s">
        <v>39659</v>
      </c>
      <c r="C2617" s="5" t="s">
        <v>89</v>
      </c>
      <c r="D2617" s="5" t="s">
        <v>30988</v>
      </c>
      <c r="E2617" s="5" t="s">
        <v>11</v>
      </c>
      <c r="F2617" s="6">
        <v>494</v>
      </c>
      <c r="G2617" s="7">
        <v>84</v>
      </c>
    </row>
    <row r="2618" spans="1:7">
      <c r="A2618" s="9" t="s">
        <v>40304</v>
      </c>
      <c r="B2618" s="9" t="s">
        <v>39659</v>
      </c>
      <c r="C2618" s="9" t="s">
        <v>89</v>
      </c>
      <c r="D2618" s="9" t="s">
        <v>7847</v>
      </c>
      <c r="E2618" s="9" t="s">
        <v>11</v>
      </c>
      <c r="F2618" s="10">
        <v>511</v>
      </c>
      <c r="G2618" s="11">
        <v>85</v>
      </c>
    </row>
    <row r="2619" spans="1:7">
      <c r="A2619" s="5" t="s">
        <v>40223</v>
      </c>
      <c r="B2619" s="5" t="s">
        <v>39659</v>
      </c>
      <c r="C2619" s="5" t="s">
        <v>89</v>
      </c>
      <c r="D2619" s="5" t="s">
        <v>24013</v>
      </c>
      <c r="E2619" s="5" t="s">
        <v>11</v>
      </c>
      <c r="F2619" s="6">
        <v>512</v>
      </c>
      <c r="G2619" s="7">
        <v>86</v>
      </c>
    </row>
    <row r="2620" spans="1:7">
      <c r="A2620" s="5" t="s">
        <v>38191</v>
      </c>
      <c r="B2620" s="5" t="s">
        <v>39659</v>
      </c>
      <c r="C2620" s="5" t="s">
        <v>89</v>
      </c>
      <c r="D2620" s="5" t="s">
        <v>31566</v>
      </c>
      <c r="E2620" s="5" t="s">
        <v>11</v>
      </c>
      <c r="F2620" s="6">
        <v>521</v>
      </c>
      <c r="G2620" s="7">
        <v>87</v>
      </c>
    </row>
    <row r="2621" spans="1:7">
      <c r="A2621" s="5" t="s">
        <v>39669</v>
      </c>
      <c r="B2621" s="5" t="s">
        <v>39659</v>
      </c>
      <c r="C2621" s="5" t="s">
        <v>89</v>
      </c>
      <c r="D2621" s="5" t="s">
        <v>36683</v>
      </c>
      <c r="E2621" s="5" t="s">
        <v>11</v>
      </c>
      <c r="F2621" s="6">
        <v>535</v>
      </c>
      <c r="G2621" s="7">
        <v>88</v>
      </c>
    </row>
    <row r="2622" spans="1:7">
      <c r="A2622" s="5" t="s">
        <v>41076</v>
      </c>
      <c r="B2622" s="5" t="s">
        <v>39659</v>
      </c>
      <c r="C2622" s="5" t="s">
        <v>89</v>
      </c>
      <c r="D2622" s="5" t="s">
        <v>41077</v>
      </c>
      <c r="E2622" s="5" t="s">
        <v>11</v>
      </c>
      <c r="F2622" s="6">
        <v>536</v>
      </c>
      <c r="G2622" s="7">
        <v>89</v>
      </c>
    </row>
    <row r="2623" spans="1:7">
      <c r="A2623" s="5" t="s">
        <v>39762</v>
      </c>
      <c r="B2623" s="5" t="s">
        <v>39659</v>
      </c>
      <c r="C2623" s="5" t="s">
        <v>89</v>
      </c>
      <c r="D2623" s="5" t="s">
        <v>22927</v>
      </c>
      <c r="E2623" s="5" t="s">
        <v>11</v>
      </c>
      <c r="F2623" s="6">
        <v>540</v>
      </c>
      <c r="G2623" s="7">
        <v>90</v>
      </c>
    </row>
    <row r="2624" spans="1:7">
      <c r="A2624" s="9" t="s">
        <v>38344</v>
      </c>
      <c r="B2624" s="9" t="s">
        <v>39659</v>
      </c>
      <c r="C2624" s="9" t="s">
        <v>89</v>
      </c>
      <c r="D2624" s="9" t="s">
        <v>21032</v>
      </c>
      <c r="E2624" s="9" t="s">
        <v>11</v>
      </c>
      <c r="F2624" s="10">
        <v>544</v>
      </c>
      <c r="G2624" s="11">
        <v>91</v>
      </c>
    </row>
    <row r="2625" spans="1:7">
      <c r="A2625" s="5" t="s">
        <v>39959</v>
      </c>
      <c r="B2625" s="5" t="s">
        <v>39659</v>
      </c>
      <c r="C2625" s="5" t="s">
        <v>89</v>
      </c>
      <c r="D2625" s="5" t="s">
        <v>20371</v>
      </c>
      <c r="E2625" s="5" t="s">
        <v>11</v>
      </c>
      <c r="F2625" s="6">
        <v>556</v>
      </c>
      <c r="G2625" s="7">
        <v>92</v>
      </c>
    </row>
    <row r="2626" spans="1:7">
      <c r="A2626" s="5" t="s">
        <v>40953</v>
      </c>
      <c r="B2626" s="5" t="s">
        <v>39659</v>
      </c>
      <c r="C2626" s="5" t="s">
        <v>89</v>
      </c>
      <c r="D2626" s="5" t="s">
        <v>40954</v>
      </c>
      <c r="E2626" s="5" t="s">
        <v>11</v>
      </c>
      <c r="F2626" s="6">
        <v>568</v>
      </c>
      <c r="G2626" s="7">
        <v>93</v>
      </c>
    </row>
    <row r="2627" spans="1:7">
      <c r="A2627" s="5" t="s">
        <v>40420</v>
      </c>
      <c r="B2627" s="5" t="s">
        <v>39659</v>
      </c>
      <c r="C2627" s="5" t="s">
        <v>89</v>
      </c>
      <c r="D2627" s="5" t="s">
        <v>5673</v>
      </c>
      <c r="E2627" s="5" t="s">
        <v>11</v>
      </c>
      <c r="F2627" s="6">
        <v>581</v>
      </c>
      <c r="G2627" s="7">
        <v>94</v>
      </c>
    </row>
    <row r="2628" spans="1:7">
      <c r="A2628" s="5" t="s">
        <v>33491</v>
      </c>
      <c r="B2628" s="5" t="s">
        <v>39659</v>
      </c>
      <c r="C2628" s="5" t="s">
        <v>89</v>
      </c>
      <c r="D2628" s="5" t="s">
        <v>40130</v>
      </c>
      <c r="E2628" s="5" t="s">
        <v>11</v>
      </c>
      <c r="F2628" s="6">
        <v>583</v>
      </c>
      <c r="G2628" s="7">
        <v>95</v>
      </c>
    </row>
    <row r="2629" spans="1:7">
      <c r="A2629" s="5" t="s">
        <v>39982</v>
      </c>
      <c r="B2629" s="5" t="s">
        <v>39659</v>
      </c>
      <c r="C2629" s="5" t="s">
        <v>89</v>
      </c>
      <c r="D2629" s="5" t="s">
        <v>15280</v>
      </c>
      <c r="E2629" s="5" t="s">
        <v>11</v>
      </c>
      <c r="F2629" s="6">
        <v>591</v>
      </c>
      <c r="G2629" s="7">
        <v>96</v>
      </c>
    </row>
    <row r="2630" spans="1:7">
      <c r="A2630" s="5" t="s">
        <v>40035</v>
      </c>
      <c r="B2630" s="5" t="s">
        <v>39659</v>
      </c>
      <c r="C2630" s="5" t="s">
        <v>89</v>
      </c>
      <c r="D2630" s="5" t="s">
        <v>23019</v>
      </c>
      <c r="E2630" s="5" t="s">
        <v>11</v>
      </c>
      <c r="F2630" s="6">
        <v>594</v>
      </c>
      <c r="G2630" s="7">
        <v>97</v>
      </c>
    </row>
    <row r="2631" spans="1:7">
      <c r="A2631" s="5" t="s">
        <v>31473</v>
      </c>
      <c r="B2631" s="5" t="s">
        <v>39659</v>
      </c>
      <c r="C2631" s="5" t="s">
        <v>89</v>
      </c>
      <c r="D2631" s="5" t="s">
        <v>9170</v>
      </c>
      <c r="E2631" s="5" t="s">
        <v>11</v>
      </c>
      <c r="F2631" s="6">
        <v>606</v>
      </c>
      <c r="G2631" s="7">
        <v>98</v>
      </c>
    </row>
    <row r="2632" spans="1:7">
      <c r="A2632" s="9" t="s">
        <v>40405</v>
      </c>
      <c r="B2632" s="9" t="s">
        <v>39659</v>
      </c>
      <c r="C2632" s="9" t="s">
        <v>89</v>
      </c>
      <c r="D2632" s="9" t="s">
        <v>6096</v>
      </c>
      <c r="E2632" s="9" t="s">
        <v>11</v>
      </c>
      <c r="F2632" s="10">
        <v>608</v>
      </c>
      <c r="G2632" s="11">
        <v>99</v>
      </c>
    </row>
    <row r="2633" spans="1:7">
      <c r="A2633" s="9" t="s">
        <v>33586</v>
      </c>
      <c r="B2633" s="9" t="s">
        <v>39659</v>
      </c>
      <c r="C2633" s="9" t="s">
        <v>89</v>
      </c>
      <c r="D2633" s="9" t="s">
        <v>14792</v>
      </c>
      <c r="E2633" s="9" t="s">
        <v>11</v>
      </c>
      <c r="F2633" s="10">
        <v>611</v>
      </c>
      <c r="G2633" s="11">
        <v>100</v>
      </c>
    </row>
    <row r="2634" spans="1:7">
      <c r="A2634" s="5" t="s">
        <v>39908</v>
      </c>
      <c r="B2634" s="5" t="s">
        <v>39659</v>
      </c>
      <c r="C2634" s="5" t="s">
        <v>89</v>
      </c>
      <c r="D2634" s="5" t="s">
        <v>2766</v>
      </c>
      <c r="E2634" s="5" t="s">
        <v>11</v>
      </c>
      <c r="F2634" s="6">
        <v>615</v>
      </c>
      <c r="G2634" s="7">
        <v>101</v>
      </c>
    </row>
    <row r="2635" spans="1:7">
      <c r="A2635" s="9" t="s">
        <v>38945</v>
      </c>
      <c r="B2635" s="9" t="s">
        <v>39659</v>
      </c>
      <c r="C2635" s="9" t="s">
        <v>89</v>
      </c>
      <c r="D2635" s="9" t="s">
        <v>6322</v>
      </c>
      <c r="E2635" s="9" t="s">
        <v>11</v>
      </c>
      <c r="F2635" s="10">
        <v>636</v>
      </c>
      <c r="G2635" s="11">
        <v>102</v>
      </c>
    </row>
    <row r="2636" spans="1:7">
      <c r="A2636" s="5" t="s">
        <v>40194</v>
      </c>
      <c r="B2636" s="5" t="s">
        <v>39659</v>
      </c>
      <c r="C2636" s="5" t="s">
        <v>89</v>
      </c>
      <c r="D2636" s="5" t="s">
        <v>35685</v>
      </c>
      <c r="E2636" s="5" t="s">
        <v>11</v>
      </c>
      <c r="F2636" s="6">
        <v>639</v>
      </c>
      <c r="G2636" s="7">
        <v>103</v>
      </c>
    </row>
    <row r="2637" spans="1:7">
      <c r="A2637" s="5" t="s">
        <v>23548</v>
      </c>
      <c r="B2637" s="5" t="s">
        <v>39659</v>
      </c>
      <c r="C2637" s="5" t="s">
        <v>89</v>
      </c>
      <c r="D2637" s="5" t="s">
        <v>32627</v>
      </c>
      <c r="E2637" s="5" t="s">
        <v>11</v>
      </c>
      <c r="F2637" s="6">
        <v>640</v>
      </c>
      <c r="G2637" s="7">
        <v>104</v>
      </c>
    </row>
    <row r="2638" spans="1:7">
      <c r="A2638" s="5" t="s">
        <v>41054</v>
      </c>
      <c r="B2638" s="5" t="s">
        <v>39659</v>
      </c>
      <c r="C2638" s="5" t="s">
        <v>89</v>
      </c>
      <c r="D2638" s="5" t="s">
        <v>19006</v>
      </c>
      <c r="E2638" s="5" t="s">
        <v>11</v>
      </c>
      <c r="F2638" s="6">
        <v>659</v>
      </c>
      <c r="G2638" s="7">
        <v>105</v>
      </c>
    </row>
    <row r="2639" spans="1:7">
      <c r="A2639" s="9" t="s">
        <v>40577</v>
      </c>
      <c r="B2639" s="9" t="s">
        <v>39659</v>
      </c>
      <c r="C2639" s="9" t="s">
        <v>89</v>
      </c>
      <c r="D2639" s="9" t="s">
        <v>40578</v>
      </c>
      <c r="E2639" s="9" t="s">
        <v>11</v>
      </c>
      <c r="F2639" s="10">
        <v>680</v>
      </c>
      <c r="G2639" s="11">
        <v>106</v>
      </c>
    </row>
    <row r="2640" spans="1:7">
      <c r="A2640" s="5" t="s">
        <v>41209</v>
      </c>
      <c r="B2640" s="5" t="s">
        <v>39659</v>
      </c>
      <c r="C2640" s="5" t="s">
        <v>89</v>
      </c>
      <c r="D2640" s="5" t="s">
        <v>21373</v>
      </c>
      <c r="E2640" s="5" t="s">
        <v>11</v>
      </c>
      <c r="F2640" s="6">
        <v>698</v>
      </c>
      <c r="G2640" s="7">
        <v>107</v>
      </c>
    </row>
    <row r="2641" spans="1:7">
      <c r="A2641" s="9" t="s">
        <v>41165</v>
      </c>
      <c r="B2641" s="9" t="s">
        <v>39659</v>
      </c>
      <c r="C2641" s="9" t="s">
        <v>89</v>
      </c>
      <c r="D2641" s="9" t="s">
        <v>8166</v>
      </c>
      <c r="E2641" s="9" t="s">
        <v>11</v>
      </c>
      <c r="F2641" s="10">
        <v>736</v>
      </c>
      <c r="G2641" s="11">
        <v>108</v>
      </c>
    </row>
    <row r="2642" spans="1:7">
      <c r="A2642" s="5" t="s">
        <v>40666</v>
      </c>
      <c r="B2642" s="5" t="s">
        <v>39659</v>
      </c>
      <c r="C2642" s="5" t="s">
        <v>89</v>
      </c>
      <c r="D2642" s="5" t="s">
        <v>4552</v>
      </c>
      <c r="E2642" s="5" t="s">
        <v>11</v>
      </c>
      <c r="F2642" s="6">
        <v>737</v>
      </c>
      <c r="G2642" s="7">
        <v>109</v>
      </c>
    </row>
    <row r="2643" spans="1:7">
      <c r="A2643" s="5" t="s">
        <v>41205</v>
      </c>
      <c r="B2643" s="5" t="s">
        <v>39659</v>
      </c>
      <c r="C2643" s="5" t="s">
        <v>89</v>
      </c>
      <c r="D2643" s="5" t="s">
        <v>41206</v>
      </c>
      <c r="E2643" s="5" t="s">
        <v>11</v>
      </c>
      <c r="F2643" s="6">
        <v>747</v>
      </c>
      <c r="G2643" s="7">
        <v>110</v>
      </c>
    </row>
    <row r="2644" spans="1:7">
      <c r="A2644" s="5" t="s">
        <v>38836</v>
      </c>
      <c r="B2644" s="5" t="s">
        <v>39659</v>
      </c>
      <c r="C2644" s="5" t="s">
        <v>89</v>
      </c>
      <c r="D2644" s="5" t="s">
        <v>4846</v>
      </c>
      <c r="E2644" s="5" t="s">
        <v>11</v>
      </c>
      <c r="F2644" s="6">
        <v>768</v>
      </c>
      <c r="G2644" s="7">
        <v>111</v>
      </c>
    </row>
    <row r="2645" spans="1:7">
      <c r="A2645" s="5" t="s">
        <v>37888</v>
      </c>
      <c r="B2645" s="5" t="s">
        <v>39659</v>
      </c>
      <c r="C2645" s="5" t="s">
        <v>89</v>
      </c>
      <c r="D2645" s="5" t="s">
        <v>39789</v>
      </c>
      <c r="E2645" s="5" t="s">
        <v>11</v>
      </c>
      <c r="F2645" s="6">
        <v>771</v>
      </c>
      <c r="G2645" s="7">
        <v>112</v>
      </c>
    </row>
    <row r="2646" spans="1:7">
      <c r="A2646" s="9" t="s">
        <v>40368</v>
      </c>
      <c r="B2646" s="9" t="s">
        <v>39659</v>
      </c>
      <c r="C2646" s="9" t="s">
        <v>89</v>
      </c>
      <c r="D2646" s="9" t="s">
        <v>40369</v>
      </c>
      <c r="E2646" s="9" t="s">
        <v>11</v>
      </c>
      <c r="F2646" s="10">
        <v>774</v>
      </c>
      <c r="G2646" s="11">
        <v>113</v>
      </c>
    </row>
    <row r="2647" spans="1:7">
      <c r="A2647" s="5" t="s">
        <v>39629</v>
      </c>
      <c r="B2647" s="5" t="s">
        <v>39659</v>
      </c>
      <c r="C2647" s="5" t="s">
        <v>89</v>
      </c>
      <c r="D2647" s="5" t="s">
        <v>41088</v>
      </c>
      <c r="E2647" s="5" t="s">
        <v>11</v>
      </c>
      <c r="F2647" s="6">
        <v>775</v>
      </c>
      <c r="G2647" s="7">
        <v>114</v>
      </c>
    </row>
    <row r="2648" spans="1:7">
      <c r="A2648" s="9" t="s">
        <v>33365</v>
      </c>
      <c r="B2648" s="9" t="s">
        <v>39659</v>
      </c>
      <c r="C2648" s="9" t="s">
        <v>89</v>
      </c>
      <c r="D2648" s="9" t="s">
        <v>38862</v>
      </c>
      <c r="E2648" s="9" t="s">
        <v>11</v>
      </c>
      <c r="F2648" s="10">
        <v>801</v>
      </c>
      <c r="G2648" s="11">
        <v>115</v>
      </c>
    </row>
    <row r="2649" spans="1:7">
      <c r="A2649" s="9" t="s">
        <v>40323</v>
      </c>
      <c r="B2649" s="9" t="s">
        <v>39659</v>
      </c>
      <c r="C2649" s="9" t="s">
        <v>89</v>
      </c>
      <c r="D2649" s="9" t="s">
        <v>40324</v>
      </c>
      <c r="E2649" s="9" t="s">
        <v>11</v>
      </c>
      <c r="F2649" s="10">
        <v>802</v>
      </c>
      <c r="G2649" s="11">
        <v>116</v>
      </c>
    </row>
    <row r="2650" spans="1:7">
      <c r="A2650" s="5" t="s">
        <v>41248</v>
      </c>
      <c r="B2650" s="5" t="s">
        <v>39659</v>
      </c>
      <c r="C2650" s="5" t="s">
        <v>89</v>
      </c>
      <c r="D2650" s="5" t="s">
        <v>7680</v>
      </c>
      <c r="E2650" s="5" t="s">
        <v>11</v>
      </c>
      <c r="F2650" s="6">
        <v>807</v>
      </c>
      <c r="G2650" s="7">
        <v>117</v>
      </c>
    </row>
    <row r="2651" spans="1:7">
      <c r="A2651" s="9" t="s">
        <v>40103</v>
      </c>
      <c r="B2651" s="9" t="s">
        <v>39659</v>
      </c>
      <c r="C2651" s="9" t="s">
        <v>89</v>
      </c>
      <c r="D2651" s="9" t="s">
        <v>20401</v>
      </c>
      <c r="E2651" s="9" t="s">
        <v>11</v>
      </c>
      <c r="F2651" s="10">
        <v>809</v>
      </c>
      <c r="G2651" s="11">
        <v>118</v>
      </c>
    </row>
    <row r="2652" spans="1:7">
      <c r="A2652" s="5" t="s">
        <v>38871</v>
      </c>
      <c r="B2652" s="5" t="s">
        <v>39659</v>
      </c>
      <c r="C2652" s="5" t="s">
        <v>89</v>
      </c>
      <c r="D2652" s="5" t="s">
        <v>29469</v>
      </c>
      <c r="E2652" s="5" t="s">
        <v>11</v>
      </c>
      <c r="F2652" s="6">
        <v>829</v>
      </c>
      <c r="G2652" s="7">
        <v>119</v>
      </c>
    </row>
    <row r="2653" spans="1:7">
      <c r="A2653" s="5" t="s">
        <v>40361</v>
      </c>
      <c r="B2653" s="5" t="s">
        <v>39659</v>
      </c>
      <c r="C2653" s="5" t="s">
        <v>89</v>
      </c>
      <c r="D2653" s="5" t="s">
        <v>18401</v>
      </c>
      <c r="E2653" s="5" t="s">
        <v>11</v>
      </c>
      <c r="F2653" s="6">
        <v>833</v>
      </c>
      <c r="G2653" s="7">
        <v>120</v>
      </c>
    </row>
    <row r="2654" spans="1:7">
      <c r="A2654" s="9" t="s">
        <v>39840</v>
      </c>
      <c r="B2654" s="9" t="s">
        <v>39659</v>
      </c>
      <c r="C2654" s="9" t="s">
        <v>89</v>
      </c>
      <c r="D2654" s="9" t="s">
        <v>39841</v>
      </c>
      <c r="E2654" s="9" t="s">
        <v>11</v>
      </c>
      <c r="F2654" s="10">
        <v>835</v>
      </c>
      <c r="G2654" s="11">
        <v>121</v>
      </c>
    </row>
    <row r="2655" spans="1:7">
      <c r="A2655" s="5" t="s">
        <v>40226</v>
      </c>
      <c r="B2655" s="5" t="s">
        <v>39659</v>
      </c>
      <c r="C2655" s="5" t="s">
        <v>55</v>
      </c>
      <c r="D2655" s="5" t="s">
        <v>18822</v>
      </c>
      <c r="E2655" s="5" t="s">
        <v>11</v>
      </c>
      <c r="F2655" s="6">
        <v>18</v>
      </c>
      <c r="G2655" s="7">
        <v>1</v>
      </c>
    </row>
    <row r="2656" spans="1:7">
      <c r="A2656" s="9" t="s">
        <v>18573</v>
      </c>
      <c r="B2656" s="9" t="s">
        <v>39659</v>
      </c>
      <c r="C2656" s="9" t="s">
        <v>55</v>
      </c>
      <c r="D2656" s="9" t="s">
        <v>39683</v>
      </c>
      <c r="E2656" s="9" t="s">
        <v>11</v>
      </c>
      <c r="F2656" s="10">
        <v>21</v>
      </c>
      <c r="G2656" s="11">
        <v>2</v>
      </c>
    </row>
    <row r="2657" spans="1:7">
      <c r="A2657" s="8" t="s">
        <v>40171</v>
      </c>
      <c r="B2657" s="9" t="s">
        <v>39659</v>
      </c>
      <c r="C2657" s="9" t="s">
        <v>55</v>
      </c>
      <c r="D2657" s="9" t="s">
        <v>22912</v>
      </c>
      <c r="E2657" s="9" t="s">
        <v>11</v>
      </c>
      <c r="F2657" s="10">
        <v>22</v>
      </c>
      <c r="G2657" s="11">
        <v>3</v>
      </c>
    </row>
    <row r="2658" spans="1:7">
      <c r="A2658" s="4" t="s">
        <v>41012</v>
      </c>
      <c r="B2658" s="5" t="s">
        <v>39659</v>
      </c>
      <c r="C2658" s="5" t="s">
        <v>55</v>
      </c>
      <c r="D2658" s="5" t="s">
        <v>41013</v>
      </c>
      <c r="E2658" s="5" t="s">
        <v>11</v>
      </c>
      <c r="F2658" s="6">
        <v>35</v>
      </c>
      <c r="G2658" s="7">
        <v>4</v>
      </c>
    </row>
    <row r="2659" spans="1:7">
      <c r="A2659" s="9" t="s">
        <v>39831</v>
      </c>
      <c r="B2659" s="9" t="s">
        <v>39659</v>
      </c>
      <c r="C2659" s="9" t="s">
        <v>55</v>
      </c>
      <c r="D2659" s="9" t="s">
        <v>39832</v>
      </c>
      <c r="E2659" s="9" t="s">
        <v>11</v>
      </c>
      <c r="F2659" s="10">
        <v>39</v>
      </c>
      <c r="G2659" s="11">
        <v>5</v>
      </c>
    </row>
    <row r="2660" spans="1:7">
      <c r="A2660" s="9" t="s">
        <v>40557</v>
      </c>
      <c r="B2660" s="9" t="s">
        <v>39659</v>
      </c>
      <c r="C2660" s="9" t="s">
        <v>55</v>
      </c>
      <c r="D2660" s="9" t="s">
        <v>15497</v>
      </c>
      <c r="E2660" s="9" t="s">
        <v>11</v>
      </c>
      <c r="F2660" s="10">
        <v>40</v>
      </c>
      <c r="G2660" s="11">
        <v>6</v>
      </c>
    </row>
    <row r="2661" spans="1:7">
      <c r="A2661" s="5" t="s">
        <v>23964</v>
      </c>
      <c r="B2661" s="5" t="s">
        <v>39659</v>
      </c>
      <c r="C2661" s="5" t="s">
        <v>55</v>
      </c>
      <c r="D2661" s="5" t="s">
        <v>29918</v>
      </c>
      <c r="E2661" s="5" t="s">
        <v>11</v>
      </c>
      <c r="F2661" s="6">
        <v>43</v>
      </c>
      <c r="G2661" s="7">
        <v>7</v>
      </c>
    </row>
    <row r="2662" spans="1:7">
      <c r="A2662" s="5" t="s">
        <v>38899</v>
      </c>
      <c r="B2662" s="5" t="s">
        <v>39659</v>
      </c>
      <c r="C2662" s="5" t="s">
        <v>55</v>
      </c>
      <c r="D2662" s="5" t="s">
        <v>30937</v>
      </c>
      <c r="E2662" s="5" t="s">
        <v>11</v>
      </c>
      <c r="F2662" s="6">
        <v>44</v>
      </c>
      <c r="G2662" s="7">
        <v>8</v>
      </c>
    </row>
    <row r="2663" spans="1:7">
      <c r="A2663" s="9" t="s">
        <v>40214</v>
      </c>
      <c r="B2663" s="9" t="s">
        <v>39659</v>
      </c>
      <c r="C2663" s="9" t="s">
        <v>55</v>
      </c>
      <c r="D2663" s="9" t="s">
        <v>17034</v>
      </c>
      <c r="E2663" s="9" t="s">
        <v>11</v>
      </c>
      <c r="F2663" s="10">
        <v>52</v>
      </c>
      <c r="G2663" s="11">
        <v>9</v>
      </c>
    </row>
    <row r="2664" spans="1:7">
      <c r="A2664" s="5" t="s">
        <v>38204</v>
      </c>
      <c r="B2664" s="5" t="s">
        <v>39659</v>
      </c>
      <c r="C2664" s="5" t="s">
        <v>55</v>
      </c>
      <c r="D2664" s="5" t="s">
        <v>26496</v>
      </c>
      <c r="E2664" s="5" t="s">
        <v>11</v>
      </c>
      <c r="F2664" s="6">
        <v>56</v>
      </c>
      <c r="G2664" s="7">
        <v>10</v>
      </c>
    </row>
    <row r="2665" spans="1:7">
      <c r="A2665" s="9" t="s">
        <v>38964</v>
      </c>
      <c r="B2665" s="9" t="s">
        <v>39659</v>
      </c>
      <c r="C2665" s="9" t="s">
        <v>55</v>
      </c>
      <c r="D2665" s="9" t="s">
        <v>11344</v>
      </c>
      <c r="E2665" s="9" t="s">
        <v>11</v>
      </c>
      <c r="F2665" s="10">
        <v>59</v>
      </c>
      <c r="G2665" s="11">
        <v>11</v>
      </c>
    </row>
    <row r="2666" spans="1:7">
      <c r="A2666" s="5" t="s">
        <v>41180</v>
      </c>
      <c r="B2666" s="5" t="s">
        <v>39659</v>
      </c>
      <c r="C2666" s="5" t="s">
        <v>55</v>
      </c>
      <c r="D2666" s="5" t="s">
        <v>17897</v>
      </c>
      <c r="E2666" s="5" t="s">
        <v>11</v>
      </c>
      <c r="F2666" s="6">
        <v>70</v>
      </c>
      <c r="G2666" s="7">
        <v>12</v>
      </c>
    </row>
    <row r="2667" spans="1:7">
      <c r="A2667" s="5" t="s">
        <v>40883</v>
      </c>
      <c r="B2667" s="5" t="s">
        <v>39659</v>
      </c>
      <c r="C2667" s="5" t="s">
        <v>55</v>
      </c>
      <c r="D2667" s="5" t="s">
        <v>31524</v>
      </c>
      <c r="E2667" s="5" t="s">
        <v>11</v>
      </c>
      <c r="F2667" s="6">
        <v>76</v>
      </c>
      <c r="G2667" s="7">
        <v>13</v>
      </c>
    </row>
    <row r="2668" spans="1:7">
      <c r="A2668" s="9" t="s">
        <v>40997</v>
      </c>
      <c r="B2668" s="9" t="s">
        <v>39659</v>
      </c>
      <c r="C2668" s="9" t="s">
        <v>55</v>
      </c>
      <c r="D2668" s="9" t="s">
        <v>27443</v>
      </c>
      <c r="E2668" s="9" t="s">
        <v>11</v>
      </c>
      <c r="F2668" s="10">
        <v>77</v>
      </c>
      <c r="G2668" s="11">
        <v>14</v>
      </c>
    </row>
    <row r="2669" spans="1:7">
      <c r="A2669" s="5" t="s">
        <v>40897</v>
      </c>
      <c r="B2669" s="5" t="s">
        <v>39659</v>
      </c>
      <c r="C2669" s="5" t="s">
        <v>55</v>
      </c>
      <c r="D2669" s="5" t="s">
        <v>28358</v>
      </c>
      <c r="E2669" s="5" t="s">
        <v>11</v>
      </c>
      <c r="F2669" s="6">
        <v>83</v>
      </c>
      <c r="G2669" s="7">
        <v>15</v>
      </c>
    </row>
    <row r="2670" spans="1:7">
      <c r="A2670" s="5" t="s">
        <v>41252</v>
      </c>
      <c r="B2670" s="5" t="s">
        <v>39659</v>
      </c>
      <c r="C2670" s="5" t="s">
        <v>55</v>
      </c>
      <c r="D2670" s="5" t="s">
        <v>17297</v>
      </c>
      <c r="E2670" s="5" t="s">
        <v>11</v>
      </c>
      <c r="F2670" s="6">
        <v>91</v>
      </c>
      <c r="G2670" s="7">
        <v>16</v>
      </c>
    </row>
    <row r="2671" spans="1:7">
      <c r="A2671" s="8" t="s">
        <v>37332</v>
      </c>
      <c r="B2671" s="9" t="s">
        <v>39659</v>
      </c>
      <c r="C2671" s="9" t="s">
        <v>55</v>
      </c>
      <c r="D2671" s="9" t="s">
        <v>9837</v>
      </c>
      <c r="E2671" s="9" t="s">
        <v>11</v>
      </c>
      <c r="F2671" s="10">
        <v>103</v>
      </c>
      <c r="G2671" s="11">
        <v>17</v>
      </c>
    </row>
    <row r="2672" spans="1:7">
      <c r="A2672" s="8" t="s">
        <v>38682</v>
      </c>
      <c r="B2672" s="9" t="s">
        <v>39659</v>
      </c>
      <c r="C2672" s="9" t="s">
        <v>55</v>
      </c>
      <c r="D2672" s="9" t="s">
        <v>2390</v>
      </c>
      <c r="E2672" s="9" t="s">
        <v>11</v>
      </c>
      <c r="F2672" s="10">
        <v>104</v>
      </c>
      <c r="G2672" s="11">
        <v>18</v>
      </c>
    </row>
    <row r="2673" spans="1:7">
      <c r="A2673" s="9" t="s">
        <v>40012</v>
      </c>
      <c r="B2673" s="9" t="s">
        <v>39659</v>
      </c>
      <c r="C2673" s="9" t="s">
        <v>55</v>
      </c>
      <c r="D2673" s="9" t="s">
        <v>10548</v>
      </c>
      <c r="E2673" s="9" t="s">
        <v>11</v>
      </c>
      <c r="F2673" s="10">
        <v>113</v>
      </c>
      <c r="G2673" s="11">
        <v>19</v>
      </c>
    </row>
    <row r="2674" spans="1:7">
      <c r="A2674" s="9" t="s">
        <v>38936</v>
      </c>
      <c r="B2674" s="9" t="s">
        <v>39659</v>
      </c>
      <c r="C2674" s="9" t="s">
        <v>55</v>
      </c>
      <c r="D2674" s="9" t="s">
        <v>26158</v>
      </c>
      <c r="E2674" s="9" t="s">
        <v>11</v>
      </c>
      <c r="F2674" s="10">
        <v>129</v>
      </c>
      <c r="G2674" s="11">
        <v>20</v>
      </c>
    </row>
    <row r="2675" spans="1:7">
      <c r="A2675" s="9" t="s">
        <v>36310</v>
      </c>
      <c r="B2675" s="9" t="s">
        <v>39659</v>
      </c>
      <c r="C2675" s="9" t="s">
        <v>55</v>
      </c>
      <c r="D2675" s="9" t="s">
        <v>2591</v>
      </c>
      <c r="E2675" s="9" t="s">
        <v>11</v>
      </c>
      <c r="F2675" s="10">
        <v>139</v>
      </c>
      <c r="G2675" s="11">
        <v>21</v>
      </c>
    </row>
    <row r="2676" spans="1:7">
      <c r="A2676" s="9" t="s">
        <v>39771</v>
      </c>
      <c r="B2676" s="9" t="s">
        <v>39659</v>
      </c>
      <c r="C2676" s="9" t="s">
        <v>55</v>
      </c>
      <c r="D2676" s="9" t="s">
        <v>19486</v>
      </c>
      <c r="E2676" s="9" t="s">
        <v>11</v>
      </c>
      <c r="F2676" s="10">
        <v>143</v>
      </c>
      <c r="G2676" s="11">
        <v>22</v>
      </c>
    </row>
    <row r="2677" spans="1:7">
      <c r="A2677" s="8" t="s">
        <v>40898</v>
      </c>
      <c r="B2677" s="9" t="s">
        <v>39659</v>
      </c>
      <c r="C2677" s="9" t="s">
        <v>55</v>
      </c>
      <c r="D2677" s="9" t="s">
        <v>342</v>
      </c>
      <c r="E2677" s="9" t="s">
        <v>11</v>
      </c>
      <c r="F2677" s="10">
        <v>149</v>
      </c>
      <c r="G2677" s="11">
        <v>23</v>
      </c>
    </row>
    <row r="2678" spans="1:7">
      <c r="A2678" s="4" t="s">
        <v>39239</v>
      </c>
      <c r="B2678" s="5" t="s">
        <v>39659</v>
      </c>
      <c r="C2678" s="5" t="s">
        <v>55</v>
      </c>
      <c r="D2678" s="5" t="s">
        <v>9051</v>
      </c>
      <c r="E2678" s="5" t="s">
        <v>11</v>
      </c>
      <c r="F2678" s="6">
        <v>150</v>
      </c>
      <c r="G2678" s="7">
        <v>24</v>
      </c>
    </row>
    <row r="2679" spans="1:7">
      <c r="A2679" s="8" t="s">
        <v>34895</v>
      </c>
      <c r="B2679" s="9" t="s">
        <v>39659</v>
      </c>
      <c r="C2679" s="9" t="s">
        <v>55</v>
      </c>
      <c r="D2679" s="9" t="s">
        <v>40359</v>
      </c>
      <c r="E2679" s="9" t="s">
        <v>11</v>
      </c>
      <c r="F2679" s="10">
        <v>151</v>
      </c>
      <c r="G2679" s="11">
        <v>25</v>
      </c>
    </row>
    <row r="2680" spans="1:7">
      <c r="A2680" s="8" t="s">
        <v>40947</v>
      </c>
      <c r="B2680" s="9" t="s">
        <v>39659</v>
      </c>
      <c r="C2680" s="9" t="s">
        <v>55</v>
      </c>
      <c r="D2680" s="9" t="s">
        <v>7322</v>
      </c>
      <c r="E2680" s="9" t="s">
        <v>11</v>
      </c>
      <c r="F2680" s="10">
        <v>165</v>
      </c>
      <c r="G2680" s="11">
        <v>26</v>
      </c>
    </row>
    <row r="2681" spans="1:7">
      <c r="A2681" s="4" t="s">
        <v>39222</v>
      </c>
      <c r="B2681" s="5" t="s">
        <v>39659</v>
      </c>
      <c r="C2681" s="5" t="s">
        <v>55</v>
      </c>
      <c r="D2681" s="5" t="s">
        <v>19460</v>
      </c>
      <c r="E2681" s="5" t="s">
        <v>11</v>
      </c>
      <c r="F2681" s="6">
        <v>166</v>
      </c>
      <c r="G2681" s="7">
        <v>27</v>
      </c>
    </row>
    <row r="2682" spans="1:7">
      <c r="A2682" s="9" t="s">
        <v>8677</v>
      </c>
      <c r="B2682" s="9" t="s">
        <v>39659</v>
      </c>
      <c r="C2682" s="9" t="s">
        <v>55</v>
      </c>
      <c r="D2682" s="9" t="s">
        <v>8438</v>
      </c>
      <c r="E2682" s="9" t="s">
        <v>11</v>
      </c>
      <c r="F2682" s="10">
        <v>182</v>
      </c>
      <c r="G2682" s="11">
        <v>28</v>
      </c>
    </row>
    <row r="2683" spans="1:7">
      <c r="A2683" s="9" t="s">
        <v>40047</v>
      </c>
      <c r="B2683" s="9" t="s">
        <v>39659</v>
      </c>
      <c r="C2683" s="9" t="s">
        <v>55</v>
      </c>
      <c r="D2683" s="9" t="s">
        <v>9498</v>
      </c>
      <c r="E2683" s="9" t="s">
        <v>11</v>
      </c>
      <c r="F2683" s="10">
        <v>189</v>
      </c>
      <c r="G2683" s="11">
        <v>29</v>
      </c>
    </row>
    <row r="2684" spans="1:7">
      <c r="A2684" s="9" t="s">
        <v>41115</v>
      </c>
      <c r="B2684" s="9" t="s">
        <v>39659</v>
      </c>
      <c r="C2684" s="9" t="s">
        <v>55</v>
      </c>
      <c r="D2684" s="9" t="s">
        <v>4751</v>
      </c>
      <c r="E2684" s="9" t="s">
        <v>11</v>
      </c>
      <c r="F2684" s="10">
        <v>194</v>
      </c>
      <c r="G2684" s="11">
        <v>30</v>
      </c>
    </row>
    <row r="2685" spans="1:7">
      <c r="A2685" s="9" t="s">
        <v>40224</v>
      </c>
      <c r="B2685" s="9" t="s">
        <v>39659</v>
      </c>
      <c r="C2685" s="9" t="s">
        <v>55</v>
      </c>
      <c r="D2685" s="9" t="s">
        <v>1457</v>
      </c>
      <c r="E2685" s="9" t="s">
        <v>11</v>
      </c>
      <c r="F2685" s="10">
        <v>199</v>
      </c>
      <c r="G2685" s="11">
        <v>31</v>
      </c>
    </row>
    <row r="2686" spans="1:7">
      <c r="A2686" s="5" t="s">
        <v>40700</v>
      </c>
      <c r="B2686" s="5" t="s">
        <v>39659</v>
      </c>
      <c r="C2686" s="5" t="s">
        <v>55</v>
      </c>
      <c r="D2686" s="5" t="s">
        <v>143</v>
      </c>
      <c r="E2686" s="5" t="s">
        <v>11</v>
      </c>
      <c r="F2686" s="6">
        <v>207</v>
      </c>
      <c r="G2686" s="7">
        <v>32</v>
      </c>
    </row>
    <row r="2687" spans="1:7">
      <c r="A2687" s="9" t="s">
        <v>40712</v>
      </c>
      <c r="B2687" s="9" t="s">
        <v>39659</v>
      </c>
      <c r="C2687" s="9" t="s">
        <v>55</v>
      </c>
      <c r="D2687" s="9" t="s">
        <v>1529</v>
      </c>
      <c r="E2687" s="9" t="s">
        <v>11</v>
      </c>
      <c r="F2687" s="10">
        <v>213</v>
      </c>
      <c r="G2687" s="11">
        <v>33</v>
      </c>
    </row>
    <row r="2688" spans="1:7">
      <c r="A2688" s="8" t="s">
        <v>41111</v>
      </c>
      <c r="B2688" s="9" t="s">
        <v>39659</v>
      </c>
      <c r="C2688" s="9" t="s">
        <v>55</v>
      </c>
      <c r="D2688" s="9" t="s">
        <v>28321</v>
      </c>
      <c r="E2688" s="9" t="s">
        <v>11</v>
      </c>
      <c r="F2688" s="10">
        <v>215</v>
      </c>
      <c r="G2688" s="11">
        <v>34</v>
      </c>
    </row>
    <row r="2689" spans="1:7">
      <c r="A2689" s="8" t="s">
        <v>39576</v>
      </c>
      <c r="B2689" s="9" t="s">
        <v>39659</v>
      </c>
      <c r="C2689" s="9" t="s">
        <v>55</v>
      </c>
      <c r="D2689" s="9" t="s">
        <v>6457</v>
      </c>
      <c r="E2689" s="9" t="s">
        <v>11</v>
      </c>
      <c r="F2689" s="10">
        <v>228</v>
      </c>
      <c r="G2689" s="11">
        <v>35</v>
      </c>
    </row>
    <row r="2690" spans="1:7">
      <c r="A2690" s="8" t="s">
        <v>40279</v>
      </c>
      <c r="B2690" s="9" t="s">
        <v>39659</v>
      </c>
      <c r="C2690" s="9" t="s">
        <v>55</v>
      </c>
      <c r="D2690" s="9" t="s">
        <v>26069</v>
      </c>
      <c r="E2690" s="9" t="s">
        <v>11</v>
      </c>
      <c r="F2690" s="10">
        <v>229</v>
      </c>
      <c r="G2690" s="11">
        <v>36</v>
      </c>
    </row>
    <row r="2691" spans="1:7">
      <c r="A2691" s="4" t="s">
        <v>40235</v>
      </c>
      <c r="B2691" s="5" t="s">
        <v>39659</v>
      </c>
      <c r="C2691" s="5" t="s">
        <v>55</v>
      </c>
      <c r="D2691" s="5" t="s">
        <v>20884</v>
      </c>
      <c r="E2691" s="5" t="s">
        <v>11</v>
      </c>
      <c r="F2691" s="6">
        <v>232</v>
      </c>
      <c r="G2691" s="7">
        <v>37</v>
      </c>
    </row>
    <row r="2692" spans="1:7">
      <c r="A2692" s="9" t="s">
        <v>41289</v>
      </c>
      <c r="B2692" s="9" t="s">
        <v>39659</v>
      </c>
      <c r="C2692" s="9" t="s">
        <v>55</v>
      </c>
      <c r="D2692" s="9" t="s">
        <v>12820</v>
      </c>
      <c r="E2692" s="9" t="s">
        <v>11</v>
      </c>
      <c r="F2692" s="10">
        <v>237</v>
      </c>
      <c r="G2692" s="11">
        <v>38</v>
      </c>
    </row>
    <row r="2693" spans="1:7">
      <c r="A2693" s="9" t="s">
        <v>39163</v>
      </c>
      <c r="B2693" s="9" t="s">
        <v>39659</v>
      </c>
      <c r="C2693" s="9" t="s">
        <v>55</v>
      </c>
      <c r="D2693" s="9" t="s">
        <v>4628</v>
      </c>
      <c r="E2693" s="9" t="s">
        <v>11</v>
      </c>
      <c r="F2693" s="10">
        <v>246</v>
      </c>
      <c r="G2693" s="11">
        <v>39</v>
      </c>
    </row>
    <row r="2694" spans="1:7">
      <c r="A2694" s="9" t="s">
        <v>39266</v>
      </c>
      <c r="B2694" s="9" t="s">
        <v>39659</v>
      </c>
      <c r="C2694" s="9" t="s">
        <v>55</v>
      </c>
      <c r="D2694" s="9" t="s">
        <v>5207</v>
      </c>
      <c r="E2694" s="9" t="s">
        <v>11</v>
      </c>
      <c r="F2694" s="10">
        <v>248</v>
      </c>
      <c r="G2694" s="11">
        <v>40</v>
      </c>
    </row>
    <row r="2695" spans="1:7">
      <c r="A2695" s="9" t="s">
        <v>39927</v>
      </c>
      <c r="B2695" s="9" t="s">
        <v>39659</v>
      </c>
      <c r="C2695" s="9" t="s">
        <v>55</v>
      </c>
      <c r="D2695" s="9" t="s">
        <v>28673</v>
      </c>
      <c r="E2695" s="9" t="s">
        <v>11</v>
      </c>
      <c r="F2695" s="10">
        <v>256</v>
      </c>
      <c r="G2695" s="11">
        <v>41</v>
      </c>
    </row>
    <row r="2696" spans="1:7">
      <c r="A2696" s="5" t="s">
        <v>40640</v>
      </c>
      <c r="B2696" s="5" t="s">
        <v>39659</v>
      </c>
      <c r="C2696" s="5" t="s">
        <v>55</v>
      </c>
      <c r="D2696" s="5" t="s">
        <v>40641</v>
      </c>
      <c r="E2696" s="5" t="s">
        <v>11</v>
      </c>
      <c r="F2696" s="6">
        <v>258</v>
      </c>
      <c r="G2696" s="7">
        <v>42</v>
      </c>
    </row>
    <row r="2697" spans="1:7">
      <c r="A2697" s="9" t="s">
        <v>28055</v>
      </c>
      <c r="B2697" s="9" t="s">
        <v>39659</v>
      </c>
      <c r="C2697" s="9" t="s">
        <v>55</v>
      </c>
      <c r="D2697" s="9" t="s">
        <v>2021</v>
      </c>
      <c r="E2697" s="9" t="s">
        <v>11</v>
      </c>
      <c r="F2697" s="10">
        <v>268</v>
      </c>
      <c r="G2697" s="11">
        <v>43</v>
      </c>
    </row>
    <row r="2698" spans="1:7">
      <c r="A2698" s="5" t="s">
        <v>40533</v>
      </c>
      <c r="B2698" s="5" t="s">
        <v>39659</v>
      </c>
      <c r="C2698" s="5" t="s">
        <v>55</v>
      </c>
      <c r="D2698" s="5" t="s">
        <v>2842</v>
      </c>
      <c r="E2698" s="5" t="s">
        <v>11</v>
      </c>
      <c r="F2698" s="6">
        <v>271</v>
      </c>
      <c r="G2698" s="7">
        <v>44</v>
      </c>
    </row>
    <row r="2699" spans="1:7">
      <c r="A2699" s="5" t="s">
        <v>38258</v>
      </c>
      <c r="B2699" s="5" t="s">
        <v>39659</v>
      </c>
      <c r="C2699" s="5" t="s">
        <v>55</v>
      </c>
      <c r="D2699" s="5" t="s">
        <v>37192</v>
      </c>
      <c r="E2699" s="5" t="s">
        <v>11</v>
      </c>
      <c r="F2699" s="6">
        <v>276</v>
      </c>
      <c r="G2699" s="7">
        <v>45</v>
      </c>
    </row>
    <row r="2700" spans="1:7">
      <c r="A2700" s="9" t="s">
        <v>40207</v>
      </c>
      <c r="B2700" s="9" t="s">
        <v>39659</v>
      </c>
      <c r="C2700" s="9" t="s">
        <v>55</v>
      </c>
      <c r="D2700" s="9" t="s">
        <v>19773</v>
      </c>
      <c r="E2700" s="9" t="s">
        <v>11</v>
      </c>
      <c r="F2700" s="10">
        <v>292</v>
      </c>
      <c r="G2700" s="11">
        <v>46</v>
      </c>
    </row>
    <row r="2701" spans="1:7">
      <c r="A2701" s="9" t="s">
        <v>41235</v>
      </c>
      <c r="B2701" s="9" t="s">
        <v>39659</v>
      </c>
      <c r="C2701" s="9" t="s">
        <v>55</v>
      </c>
      <c r="D2701" s="9" t="s">
        <v>6589</v>
      </c>
      <c r="E2701" s="9" t="s">
        <v>11</v>
      </c>
      <c r="F2701" s="10">
        <v>297</v>
      </c>
      <c r="G2701" s="11">
        <v>47</v>
      </c>
    </row>
    <row r="2702" spans="1:7">
      <c r="A2702" s="8" t="s">
        <v>32168</v>
      </c>
      <c r="B2702" s="9" t="s">
        <v>39659</v>
      </c>
      <c r="C2702" s="9" t="s">
        <v>55</v>
      </c>
      <c r="D2702" s="9" t="s">
        <v>17236</v>
      </c>
      <c r="E2702" s="9" t="s">
        <v>11</v>
      </c>
      <c r="F2702" s="10">
        <v>314</v>
      </c>
      <c r="G2702" s="11">
        <v>48</v>
      </c>
    </row>
    <row r="2703" spans="1:7">
      <c r="A2703" s="8" t="s">
        <v>40926</v>
      </c>
      <c r="B2703" s="9" t="s">
        <v>39659</v>
      </c>
      <c r="C2703" s="9" t="s">
        <v>55</v>
      </c>
      <c r="D2703" s="9" t="s">
        <v>30206</v>
      </c>
      <c r="E2703" s="9" t="s">
        <v>11</v>
      </c>
      <c r="F2703" s="10">
        <v>317</v>
      </c>
      <c r="G2703" s="11">
        <v>49</v>
      </c>
    </row>
    <row r="2704" spans="1:7">
      <c r="A2704" s="4" t="s">
        <v>40910</v>
      </c>
      <c r="B2704" s="5" t="s">
        <v>39659</v>
      </c>
      <c r="C2704" s="5" t="s">
        <v>55</v>
      </c>
      <c r="D2704" s="5" t="s">
        <v>20030</v>
      </c>
      <c r="E2704" s="5" t="s">
        <v>11</v>
      </c>
      <c r="F2704" s="6">
        <v>324</v>
      </c>
      <c r="G2704" s="7">
        <v>50</v>
      </c>
    </row>
    <row r="2705" spans="1:7">
      <c r="A2705" s="8" t="s">
        <v>41079</v>
      </c>
      <c r="B2705" s="9" t="s">
        <v>39659</v>
      </c>
      <c r="C2705" s="9" t="s">
        <v>55</v>
      </c>
      <c r="D2705" s="9" t="s">
        <v>10491</v>
      </c>
      <c r="E2705" s="9" t="s">
        <v>11</v>
      </c>
      <c r="F2705" s="10">
        <v>335</v>
      </c>
      <c r="G2705" s="11">
        <v>51</v>
      </c>
    </row>
    <row r="2706" spans="1:7">
      <c r="A2706" s="5" t="s">
        <v>40661</v>
      </c>
      <c r="B2706" s="5" t="s">
        <v>39659</v>
      </c>
      <c r="C2706" s="5" t="s">
        <v>55</v>
      </c>
      <c r="D2706" s="5" t="s">
        <v>9600</v>
      </c>
      <c r="E2706" s="5" t="s">
        <v>11</v>
      </c>
      <c r="F2706" s="6">
        <v>352</v>
      </c>
      <c r="G2706" s="7">
        <v>52</v>
      </c>
    </row>
    <row r="2707" spans="1:7">
      <c r="A2707" s="5" t="s">
        <v>39962</v>
      </c>
      <c r="B2707" s="5" t="s">
        <v>39659</v>
      </c>
      <c r="C2707" s="5" t="s">
        <v>55</v>
      </c>
      <c r="D2707" s="5" t="s">
        <v>3983</v>
      </c>
      <c r="E2707" s="5" t="s">
        <v>11</v>
      </c>
      <c r="F2707" s="6">
        <v>353</v>
      </c>
      <c r="G2707" s="7">
        <v>53</v>
      </c>
    </row>
    <row r="2708" spans="1:7">
      <c r="A2708" s="5" t="s">
        <v>35913</v>
      </c>
      <c r="B2708" s="5" t="s">
        <v>39659</v>
      </c>
      <c r="C2708" s="5" t="s">
        <v>55</v>
      </c>
      <c r="D2708" s="5" t="s">
        <v>40277</v>
      </c>
      <c r="E2708" s="5" t="s">
        <v>11</v>
      </c>
      <c r="F2708" s="6">
        <v>354</v>
      </c>
      <c r="G2708" s="7">
        <v>54</v>
      </c>
    </row>
    <row r="2709" spans="1:7">
      <c r="A2709" s="9" t="s">
        <v>38896</v>
      </c>
      <c r="B2709" s="9" t="s">
        <v>39659</v>
      </c>
      <c r="C2709" s="9" t="s">
        <v>55</v>
      </c>
      <c r="D2709" s="9" t="s">
        <v>4861</v>
      </c>
      <c r="E2709" s="9" t="s">
        <v>11</v>
      </c>
      <c r="F2709" s="10">
        <v>363</v>
      </c>
      <c r="G2709" s="11">
        <v>55</v>
      </c>
    </row>
    <row r="2710" spans="1:7">
      <c r="A2710" s="5" t="s">
        <v>38794</v>
      </c>
      <c r="B2710" s="5" t="s">
        <v>39659</v>
      </c>
      <c r="C2710" s="5" t="s">
        <v>55</v>
      </c>
      <c r="D2710" s="5" t="s">
        <v>4730</v>
      </c>
      <c r="E2710" s="5" t="s">
        <v>11</v>
      </c>
      <c r="F2710" s="6">
        <v>379</v>
      </c>
      <c r="G2710" s="7">
        <v>56</v>
      </c>
    </row>
    <row r="2711" spans="1:7">
      <c r="A2711" s="5" t="s">
        <v>40144</v>
      </c>
      <c r="B2711" s="5" t="s">
        <v>39659</v>
      </c>
      <c r="C2711" s="5" t="s">
        <v>55</v>
      </c>
      <c r="D2711" s="5" t="s">
        <v>14493</v>
      </c>
      <c r="E2711" s="5" t="s">
        <v>11</v>
      </c>
      <c r="F2711" s="6">
        <v>382</v>
      </c>
      <c r="G2711" s="7">
        <v>57</v>
      </c>
    </row>
    <row r="2712" spans="1:7">
      <c r="A2712" s="5" t="s">
        <v>39696</v>
      </c>
      <c r="B2712" s="5" t="s">
        <v>39659</v>
      </c>
      <c r="C2712" s="5" t="s">
        <v>55</v>
      </c>
      <c r="D2712" s="5" t="s">
        <v>9647</v>
      </c>
      <c r="E2712" s="5" t="s">
        <v>11</v>
      </c>
      <c r="F2712" s="6">
        <v>385</v>
      </c>
      <c r="G2712" s="7">
        <v>58</v>
      </c>
    </row>
    <row r="2713" spans="1:7">
      <c r="A2713" s="9" t="s">
        <v>39985</v>
      </c>
      <c r="B2713" s="9" t="s">
        <v>39659</v>
      </c>
      <c r="C2713" s="9" t="s">
        <v>55</v>
      </c>
      <c r="D2713" s="9" t="s">
        <v>3437</v>
      </c>
      <c r="E2713" s="9" t="s">
        <v>11</v>
      </c>
      <c r="F2713" s="10">
        <v>394</v>
      </c>
      <c r="G2713" s="11">
        <v>59</v>
      </c>
    </row>
    <row r="2714" spans="1:7">
      <c r="A2714" s="5" t="s">
        <v>39670</v>
      </c>
      <c r="B2714" s="5" t="s">
        <v>39659</v>
      </c>
      <c r="C2714" s="5" t="s">
        <v>55</v>
      </c>
      <c r="D2714" s="5" t="s">
        <v>8375</v>
      </c>
      <c r="E2714" s="5" t="s">
        <v>11</v>
      </c>
      <c r="F2714" s="6">
        <v>397</v>
      </c>
      <c r="G2714" s="7">
        <v>60</v>
      </c>
    </row>
    <row r="2715" spans="1:7">
      <c r="A2715" s="5" t="s">
        <v>40869</v>
      </c>
      <c r="B2715" s="5" t="s">
        <v>39659</v>
      </c>
      <c r="C2715" s="5" t="s">
        <v>55</v>
      </c>
      <c r="D2715" s="5" t="s">
        <v>13309</v>
      </c>
      <c r="E2715" s="5" t="s">
        <v>11</v>
      </c>
      <c r="F2715" s="6">
        <v>405</v>
      </c>
      <c r="G2715" s="7">
        <v>61</v>
      </c>
    </row>
    <row r="2716" spans="1:7">
      <c r="A2716" s="9" t="s">
        <v>40581</v>
      </c>
      <c r="B2716" s="9" t="s">
        <v>39659</v>
      </c>
      <c r="C2716" s="9" t="s">
        <v>55</v>
      </c>
      <c r="D2716" s="9" t="s">
        <v>14140</v>
      </c>
      <c r="E2716" s="9" t="s">
        <v>11</v>
      </c>
      <c r="F2716" s="10">
        <v>425</v>
      </c>
      <c r="G2716" s="11">
        <v>62</v>
      </c>
    </row>
    <row r="2717" spans="1:7">
      <c r="A2717" s="9" t="s">
        <v>40981</v>
      </c>
      <c r="B2717" s="9" t="s">
        <v>39659</v>
      </c>
      <c r="C2717" s="9" t="s">
        <v>55</v>
      </c>
      <c r="D2717" s="9" t="s">
        <v>29025</v>
      </c>
      <c r="E2717" s="9" t="s">
        <v>11</v>
      </c>
      <c r="F2717" s="10">
        <v>434</v>
      </c>
      <c r="G2717" s="11">
        <v>63</v>
      </c>
    </row>
    <row r="2718" spans="1:7">
      <c r="A2718" s="9" t="s">
        <v>40755</v>
      </c>
      <c r="B2718" s="9" t="s">
        <v>39659</v>
      </c>
      <c r="C2718" s="9" t="s">
        <v>55</v>
      </c>
      <c r="D2718" s="9" t="s">
        <v>2031</v>
      </c>
      <c r="E2718" s="9" t="s">
        <v>11</v>
      </c>
      <c r="F2718" s="10">
        <v>458</v>
      </c>
      <c r="G2718" s="11">
        <v>64</v>
      </c>
    </row>
    <row r="2719" spans="1:7">
      <c r="A2719" s="5" t="s">
        <v>41194</v>
      </c>
      <c r="B2719" s="5" t="s">
        <v>39659</v>
      </c>
      <c r="C2719" s="5" t="s">
        <v>55</v>
      </c>
      <c r="D2719" s="5" t="s">
        <v>11397</v>
      </c>
      <c r="E2719" s="5" t="s">
        <v>11</v>
      </c>
      <c r="F2719" s="6">
        <v>490</v>
      </c>
      <c r="G2719" s="7">
        <v>65</v>
      </c>
    </row>
    <row r="2720" spans="1:7">
      <c r="A2720" s="9" t="s">
        <v>39329</v>
      </c>
      <c r="B2720" s="9" t="s">
        <v>39659</v>
      </c>
      <c r="C2720" s="9" t="s">
        <v>55</v>
      </c>
      <c r="D2720" s="9" t="s">
        <v>37101</v>
      </c>
      <c r="E2720" s="9" t="s">
        <v>11</v>
      </c>
      <c r="F2720" s="10">
        <v>491</v>
      </c>
      <c r="G2720" s="11">
        <v>66</v>
      </c>
    </row>
    <row r="2721" spans="1:7">
      <c r="A2721" s="9" t="s">
        <v>11336</v>
      </c>
      <c r="B2721" s="9" t="s">
        <v>39659</v>
      </c>
      <c r="C2721" s="9" t="s">
        <v>55</v>
      </c>
      <c r="D2721" s="9" t="s">
        <v>7160</v>
      </c>
      <c r="E2721" s="9" t="s">
        <v>11</v>
      </c>
      <c r="F2721" s="10">
        <v>492</v>
      </c>
      <c r="G2721" s="11">
        <v>67</v>
      </c>
    </row>
    <row r="2722" spans="1:7">
      <c r="A2722" s="5" t="s">
        <v>24799</v>
      </c>
      <c r="B2722" s="5" t="s">
        <v>39659</v>
      </c>
      <c r="C2722" s="5" t="s">
        <v>55</v>
      </c>
      <c r="D2722" s="5" t="s">
        <v>9715</v>
      </c>
      <c r="E2722" s="5" t="s">
        <v>11</v>
      </c>
      <c r="F2722" s="6">
        <v>500</v>
      </c>
      <c r="G2722" s="7">
        <v>68</v>
      </c>
    </row>
    <row r="2723" spans="1:7">
      <c r="A2723" s="5" t="s">
        <v>40447</v>
      </c>
      <c r="B2723" s="5" t="s">
        <v>39659</v>
      </c>
      <c r="C2723" s="5" t="s">
        <v>55</v>
      </c>
      <c r="D2723" s="5" t="s">
        <v>10337</v>
      </c>
      <c r="E2723" s="5" t="s">
        <v>11</v>
      </c>
      <c r="F2723" s="6">
        <v>515</v>
      </c>
      <c r="G2723" s="7">
        <v>69</v>
      </c>
    </row>
    <row r="2724" spans="1:7">
      <c r="A2724" s="9" t="s">
        <v>40039</v>
      </c>
      <c r="B2724" s="9" t="s">
        <v>39659</v>
      </c>
      <c r="C2724" s="9" t="s">
        <v>55</v>
      </c>
      <c r="D2724" s="9" t="s">
        <v>22268</v>
      </c>
      <c r="E2724" s="9" t="s">
        <v>11</v>
      </c>
      <c r="F2724" s="10">
        <v>524</v>
      </c>
      <c r="G2724" s="11">
        <v>70</v>
      </c>
    </row>
    <row r="2725" spans="1:7">
      <c r="A2725" s="9" t="s">
        <v>28354</v>
      </c>
      <c r="B2725" s="9" t="s">
        <v>39659</v>
      </c>
      <c r="C2725" s="9" t="s">
        <v>55</v>
      </c>
      <c r="D2725" s="9" t="s">
        <v>9329</v>
      </c>
      <c r="E2725" s="9" t="s">
        <v>11</v>
      </c>
      <c r="F2725" s="10">
        <v>525</v>
      </c>
      <c r="G2725" s="11">
        <v>71</v>
      </c>
    </row>
    <row r="2726" spans="1:7">
      <c r="A2726" s="9" t="s">
        <v>26927</v>
      </c>
      <c r="B2726" s="9" t="s">
        <v>39659</v>
      </c>
      <c r="C2726" s="9" t="s">
        <v>55</v>
      </c>
      <c r="D2726" s="9" t="s">
        <v>19455</v>
      </c>
      <c r="E2726" s="9" t="s">
        <v>11</v>
      </c>
      <c r="F2726" s="10">
        <v>537</v>
      </c>
      <c r="G2726" s="11">
        <v>72</v>
      </c>
    </row>
    <row r="2727" spans="1:7">
      <c r="A2727" s="9" t="s">
        <v>40861</v>
      </c>
      <c r="B2727" s="9" t="s">
        <v>39659</v>
      </c>
      <c r="C2727" s="9" t="s">
        <v>55</v>
      </c>
      <c r="D2727" s="9" t="s">
        <v>3523</v>
      </c>
      <c r="E2727" s="9" t="s">
        <v>11</v>
      </c>
      <c r="F2727" s="10">
        <v>546</v>
      </c>
      <c r="G2727" s="11">
        <v>73</v>
      </c>
    </row>
    <row r="2728" spans="1:7">
      <c r="A2728" s="9" t="s">
        <v>40830</v>
      </c>
      <c r="B2728" s="9" t="s">
        <v>39659</v>
      </c>
      <c r="C2728" s="9" t="s">
        <v>55</v>
      </c>
      <c r="D2728" s="9" t="s">
        <v>9119</v>
      </c>
      <c r="E2728" s="9" t="s">
        <v>11</v>
      </c>
      <c r="F2728" s="10">
        <v>551</v>
      </c>
      <c r="G2728" s="11">
        <v>74</v>
      </c>
    </row>
    <row r="2729" spans="1:7">
      <c r="A2729" s="9" t="s">
        <v>40829</v>
      </c>
      <c r="B2729" s="9" t="s">
        <v>39659</v>
      </c>
      <c r="C2729" s="9" t="s">
        <v>55</v>
      </c>
      <c r="D2729" s="9" t="s">
        <v>1787</v>
      </c>
      <c r="E2729" s="9" t="s">
        <v>11</v>
      </c>
      <c r="F2729" s="10">
        <v>558</v>
      </c>
      <c r="G2729" s="11">
        <v>75</v>
      </c>
    </row>
    <row r="2730" spans="1:7">
      <c r="A2730" s="9" t="s">
        <v>11266</v>
      </c>
      <c r="B2730" s="9" t="s">
        <v>39659</v>
      </c>
      <c r="C2730" s="9" t="s">
        <v>55</v>
      </c>
      <c r="D2730" s="9" t="s">
        <v>21537</v>
      </c>
      <c r="E2730" s="9" t="s">
        <v>11</v>
      </c>
      <c r="F2730" s="10">
        <v>561</v>
      </c>
      <c r="G2730" s="11">
        <v>76</v>
      </c>
    </row>
    <row r="2731" spans="1:7">
      <c r="A2731" s="5" t="s">
        <v>40146</v>
      </c>
      <c r="B2731" s="5" t="s">
        <v>39659</v>
      </c>
      <c r="C2731" s="5" t="s">
        <v>55</v>
      </c>
      <c r="D2731" s="5" t="s">
        <v>5745</v>
      </c>
      <c r="E2731" s="5" t="s">
        <v>11</v>
      </c>
      <c r="F2731" s="6">
        <v>565</v>
      </c>
      <c r="G2731" s="7">
        <v>77</v>
      </c>
    </row>
    <row r="2732" spans="1:7">
      <c r="A2732" s="9" t="s">
        <v>39792</v>
      </c>
      <c r="B2732" s="9" t="s">
        <v>39659</v>
      </c>
      <c r="C2732" s="9" t="s">
        <v>55</v>
      </c>
      <c r="D2732" s="9" t="s">
        <v>10988</v>
      </c>
      <c r="E2732" s="9" t="s">
        <v>11</v>
      </c>
      <c r="F2732" s="10">
        <v>572</v>
      </c>
      <c r="G2732" s="11">
        <v>78</v>
      </c>
    </row>
    <row r="2733" spans="1:7">
      <c r="A2733" s="9" t="s">
        <v>39910</v>
      </c>
      <c r="B2733" s="9" t="s">
        <v>39659</v>
      </c>
      <c r="C2733" s="9" t="s">
        <v>55</v>
      </c>
      <c r="D2733" s="9" t="s">
        <v>5442</v>
      </c>
      <c r="E2733" s="9" t="s">
        <v>11</v>
      </c>
      <c r="F2733" s="10">
        <v>574</v>
      </c>
      <c r="G2733" s="11">
        <v>79</v>
      </c>
    </row>
    <row r="2734" spans="1:7">
      <c r="A2734" s="9" t="s">
        <v>40586</v>
      </c>
      <c r="B2734" s="9" t="s">
        <v>39659</v>
      </c>
      <c r="C2734" s="9" t="s">
        <v>55</v>
      </c>
      <c r="D2734" s="9" t="s">
        <v>10622</v>
      </c>
      <c r="E2734" s="9" t="s">
        <v>11</v>
      </c>
      <c r="F2734" s="10">
        <v>586</v>
      </c>
      <c r="G2734" s="11">
        <v>80</v>
      </c>
    </row>
    <row r="2735" spans="1:7">
      <c r="A2735" s="9" t="s">
        <v>39101</v>
      </c>
      <c r="B2735" s="9" t="s">
        <v>39659</v>
      </c>
      <c r="C2735" s="9" t="s">
        <v>55</v>
      </c>
      <c r="D2735" s="9" t="s">
        <v>9851</v>
      </c>
      <c r="E2735" s="9" t="s">
        <v>11</v>
      </c>
      <c r="F2735" s="10">
        <v>596</v>
      </c>
      <c r="G2735" s="11">
        <v>81</v>
      </c>
    </row>
    <row r="2736" spans="1:7">
      <c r="A2736" s="9" t="s">
        <v>41087</v>
      </c>
      <c r="B2736" s="9" t="s">
        <v>39659</v>
      </c>
      <c r="C2736" s="9" t="s">
        <v>55</v>
      </c>
      <c r="D2736" s="9" t="s">
        <v>20452</v>
      </c>
      <c r="E2736" s="9" t="s">
        <v>11</v>
      </c>
      <c r="F2736" s="10">
        <v>598</v>
      </c>
      <c r="G2736" s="11">
        <v>82</v>
      </c>
    </row>
    <row r="2737" spans="1:7">
      <c r="A2737" s="5" t="s">
        <v>39600</v>
      </c>
      <c r="B2737" s="5" t="s">
        <v>39659</v>
      </c>
      <c r="C2737" s="5" t="s">
        <v>55</v>
      </c>
      <c r="D2737" s="5" t="s">
        <v>21110</v>
      </c>
      <c r="E2737" s="5" t="s">
        <v>11</v>
      </c>
      <c r="F2737" s="6">
        <v>603</v>
      </c>
      <c r="G2737" s="7">
        <v>83</v>
      </c>
    </row>
    <row r="2738" spans="1:7">
      <c r="A2738" s="5" t="s">
        <v>41160</v>
      </c>
      <c r="B2738" s="5" t="s">
        <v>39659</v>
      </c>
      <c r="C2738" s="5" t="s">
        <v>55</v>
      </c>
      <c r="D2738" s="5" t="s">
        <v>14776</v>
      </c>
      <c r="E2738" s="5" t="s">
        <v>11</v>
      </c>
      <c r="F2738" s="6">
        <v>605</v>
      </c>
      <c r="G2738" s="7">
        <v>84</v>
      </c>
    </row>
    <row r="2739" spans="1:7">
      <c r="A2739" s="5" t="s">
        <v>40681</v>
      </c>
      <c r="B2739" s="5" t="s">
        <v>39659</v>
      </c>
      <c r="C2739" s="5" t="s">
        <v>55</v>
      </c>
      <c r="D2739" s="5" t="s">
        <v>1253</v>
      </c>
      <c r="E2739" s="5" t="s">
        <v>11</v>
      </c>
      <c r="F2739" s="6">
        <v>607</v>
      </c>
      <c r="G2739" s="7">
        <v>85</v>
      </c>
    </row>
    <row r="2740" spans="1:7">
      <c r="A2740" s="9" t="s">
        <v>17495</v>
      </c>
      <c r="B2740" s="9" t="s">
        <v>39659</v>
      </c>
      <c r="C2740" s="9" t="s">
        <v>55</v>
      </c>
      <c r="D2740" s="9" t="s">
        <v>3071</v>
      </c>
      <c r="E2740" s="9" t="s">
        <v>11</v>
      </c>
      <c r="F2740" s="10">
        <v>610</v>
      </c>
      <c r="G2740" s="11">
        <v>86</v>
      </c>
    </row>
    <row r="2741" spans="1:7">
      <c r="A2741" s="9" t="s">
        <v>40815</v>
      </c>
      <c r="B2741" s="9" t="s">
        <v>39659</v>
      </c>
      <c r="C2741" s="9" t="s">
        <v>55</v>
      </c>
      <c r="D2741" s="9" t="s">
        <v>24052</v>
      </c>
      <c r="E2741" s="9" t="s">
        <v>11</v>
      </c>
      <c r="F2741" s="10">
        <v>616</v>
      </c>
      <c r="G2741" s="11">
        <v>87</v>
      </c>
    </row>
    <row r="2742" spans="1:7">
      <c r="A2742" s="9" t="s">
        <v>24411</v>
      </c>
      <c r="B2742" s="9" t="s">
        <v>39659</v>
      </c>
      <c r="C2742" s="9" t="s">
        <v>55</v>
      </c>
      <c r="D2742" s="9" t="s">
        <v>32948</v>
      </c>
      <c r="E2742" s="9" t="s">
        <v>11</v>
      </c>
      <c r="F2742" s="10">
        <v>623</v>
      </c>
      <c r="G2742" s="11">
        <v>88</v>
      </c>
    </row>
    <row r="2743" spans="1:7">
      <c r="A2743" s="9" t="s">
        <v>41099</v>
      </c>
      <c r="B2743" s="9" t="s">
        <v>39659</v>
      </c>
      <c r="C2743" s="9" t="s">
        <v>55</v>
      </c>
      <c r="D2743" s="9" t="s">
        <v>10320</v>
      </c>
      <c r="E2743" s="9" t="s">
        <v>11</v>
      </c>
      <c r="F2743" s="10">
        <v>631</v>
      </c>
      <c r="G2743" s="11">
        <v>89</v>
      </c>
    </row>
    <row r="2744" spans="1:7">
      <c r="A2744" s="5" t="s">
        <v>40599</v>
      </c>
      <c r="B2744" s="5" t="s">
        <v>39659</v>
      </c>
      <c r="C2744" s="5" t="s">
        <v>55</v>
      </c>
      <c r="D2744" s="5" t="s">
        <v>13910</v>
      </c>
      <c r="E2744" s="5" t="s">
        <v>11</v>
      </c>
      <c r="F2744" s="6">
        <v>634</v>
      </c>
      <c r="G2744" s="7">
        <v>90</v>
      </c>
    </row>
    <row r="2745" spans="1:7">
      <c r="A2745" s="5" t="s">
        <v>41097</v>
      </c>
      <c r="B2745" s="5" t="s">
        <v>39659</v>
      </c>
      <c r="C2745" s="5" t="s">
        <v>55</v>
      </c>
      <c r="D2745" s="5" t="s">
        <v>9689</v>
      </c>
      <c r="E2745" s="5" t="s">
        <v>11</v>
      </c>
      <c r="F2745" s="6">
        <v>643</v>
      </c>
      <c r="G2745" s="7">
        <v>91</v>
      </c>
    </row>
    <row r="2746" spans="1:7">
      <c r="A2746" s="9" t="s">
        <v>41219</v>
      </c>
      <c r="B2746" s="9" t="s">
        <v>39659</v>
      </c>
      <c r="C2746" s="9" t="s">
        <v>55</v>
      </c>
      <c r="D2746" s="9" t="s">
        <v>16446</v>
      </c>
      <c r="E2746" s="9" t="s">
        <v>11</v>
      </c>
      <c r="F2746" s="10">
        <v>652</v>
      </c>
      <c r="G2746" s="11">
        <v>92</v>
      </c>
    </row>
    <row r="2747" spans="1:7">
      <c r="A2747" s="5" t="s">
        <v>39037</v>
      </c>
      <c r="B2747" s="5" t="s">
        <v>39659</v>
      </c>
      <c r="C2747" s="5" t="s">
        <v>55</v>
      </c>
      <c r="D2747" s="5" t="s">
        <v>20446</v>
      </c>
      <c r="E2747" s="5" t="s">
        <v>11</v>
      </c>
      <c r="F2747" s="6">
        <v>700</v>
      </c>
      <c r="G2747" s="7">
        <v>93</v>
      </c>
    </row>
    <row r="2748" spans="1:7">
      <c r="A2748" s="9" t="s">
        <v>38755</v>
      </c>
      <c r="B2748" s="9" t="s">
        <v>39659</v>
      </c>
      <c r="C2748" s="9" t="s">
        <v>55</v>
      </c>
      <c r="D2748" s="9" t="s">
        <v>22090</v>
      </c>
      <c r="E2748" s="9" t="s">
        <v>11</v>
      </c>
      <c r="F2748" s="10">
        <v>711</v>
      </c>
      <c r="G2748" s="11">
        <v>94</v>
      </c>
    </row>
    <row r="2749" spans="1:7">
      <c r="A2749" s="9" t="s">
        <v>41140</v>
      </c>
      <c r="B2749" s="9" t="s">
        <v>39659</v>
      </c>
      <c r="C2749" s="9" t="s">
        <v>55</v>
      </c>
      <c r="D2749" s="9" t="s">
        <v>32692</v>
      </c>
      <c r="E2749" s="9" t="s">
        <v>11</v>
      </c>
      <c r="F2749" s="10">
        <v>713</v>
      </c>
      <c r="G2749" s="11">
        <v>95</v>
      </c>
    </row>
    <row r="2750" spans="1:7">
      <c r="A2750" s="8" t="s">
        <v>17647</v>
      </c>
      <c r="B2750" s="9" t="s">
        <v>39659</v>
      </c>
      <c r="C2750" s="9" t="s">
        <v>55</v>
      </c>
      <c r="D2750" s="9" t="s">
        <v>33245</v>
      </c>
      <c r="E2750" s="9" t="s">
        <v>11</v>
      </c>
      <c r="F2750" s="10">
        <v>722</v>
      </c>
      <c r="G2750" s="11">
        <v>96</v>
      </c>
    </row>
    <row r="2751" spans="1:7">
      <c r="A2751" s="4" t="s">
        <v>40020</v>
      </c>
      <c r="B2751" s="5" t="s">
        <v>39659</v>
      </c>
      <c r="C2751" s="5" t="s">
        <v>55</v>
      </c>
      <c r="D2751" s="5" t="s">
        <v>40021</v>
      </c>
      <c r="E2751" s="5" t="s">
        <v>11</v>
      </c>
      <c r="F2751" s="6">
        <v>728</v>
      </c>
      <c r="G2751" s="7">
        <v>97</v>
      </c>
    </row>
    <row r="2752" spans="1:7">
      <c r="A2752" s="8" t="s">
        <v>40796</v>
      </c>
      <c r="B2752" s="9" t="s">
        <v>39659</v>
      </c>
      <c r="C2752" s="9" t="s">
        <v>55</v>
      </c>
      <c r="D2752" s="9" t="s">
        <v>21901</v>
      </c>
      <c r="E2752" s="9" t="s">
        <v>11</v>
      </c>
      <c r="F2752" s="10">
        <v>734</v>
      </c>
      <c r="G2752" s="11">
        <v>98</v>
      </c>
    </row>
    <row r="2753" spans="1:7">
      <c r="A2753" s="8" t="s">
        <v>40271</v>
      </c>
      <c r="B2753" s="9" t="s">
        <v>39659</v>
      </c>
      <c r="C2753" s="9" t="s">
        <v>55</v>
      </c>
      <c r="D2753" s="9" t="s">
        <v>40272</v>
      </c>
      <c r="E2753" s="9" t="s">
        <v>11</v>
      </c>
      <c r="F2753" s="10">
        <v>735</v>
      </c>
      <c r="G2753" s="11">
        <v>99</v>
      </c>
    </row>
    <row r="2754" spans="1:7">
      <c r="A2754" s="5" t="s">
        <v>40955</v>
      </c>
      <c r="B2754" s="5" t="s">
        <v>39659</v>
      </c>
      <c r="C2754" s="5" t="s">
        <v>55</v>
      </c>
      <c r="D2754" s="5" t="s">
        <v>40956</v>
      </c>
      <c r="E2754" s="5" t="s">
        <v>11</v>
      </c>
      <c r="F2754" s="6">
        <v>738</v>
      </c>
      <c r="G2754" s="7">
        <v>100</v>
      </c>
    </row>
    <row r="2755" spans="1:7">
      <c r="A2755" s="5" t="s">
        <v>41259</v>
      </c>
      <c r="B2755" s="5" t="s">
        <v>39659</v>
      </c>
      <c r="C2755" s="5" t="s">
        <v>55</v>
      </c>
      <c r="D2755" s="5" t="s">
        <v>9768</v>
      </c>
      <c r="E2755" s="5" t="s">
        <v>11</v>
      </c>
      <c r="F2755" s="6">
        <v>740</v>
      </c>
      <c r="G2755" s="7">
        <v>101</v>
      </c>
    </row>
    <row r="2756" spans="1:7">
      <c r="A2756" s="9" t="s">
        <v>40974</v>
      </c>
      <c r="B2756" s="9" t="s">
        <v>39659</v>
      </c>
      <c r="C2756" s="9" t="s">
        <v>55</v>
      </c>
      <c r="D2756" s="9" t="s">
        <v>40975</v>
      </c>
      <c r="E2756" s="9" t="s">
        <v>11</v>
      </c>
      <c r="F2756" s="10">
        <v>741</v>
      </c>
      <c r="G2756" s="11">
        <v>102</v>
      </c>
    </row>
    <row r="2757" spans="1:7">
      <c r="A2757" s="9" t="s">
        <v>41262</v>
      </c>
      <c r="B2757" s="9" t="s">
        <v>39659</v>
      </c>
      <c r="C2757" s="9" t="s">
        <v>55</v>
      </c>
      <c r="D2757" s="9" t="s">
        <v>18280</v>
      </c>
      <c r="E2757" s="9" t="s">
        <v>11</v>
      </c>
      <c r="F2757" s="10">
        <v>746</v>
      </c>
      <c r="G2757" s="11">
        <v>103</v>
      </c>
    </row>
    <row r="2758" spans="1:7">
      <c r="A2758" s="9" t="s">
        <v>39895</v>
      </c>
      <c r="B2758" s="9" t="s">
        <v>39659</v>
      </c>
      <c r="C2758" s="9" t="s">
        <v>55</v>
      </c>
      <c r="D2758" s="9" t="s">
        <v>13675</v>
      </c>
      <c r="E2758" s="9" t="s">
        <v>11</v>
      </c>
      <c r="F2758" s="10">
        <v>751</v>
      </c>
      <c r="G2758" s="11">
        <v>104</v>
      </c>
    </row>
    <row r="2759" spans="1:7">
      <c r="A2759" s="5" t="s">
        <v>39786</v>
      </c>
      <c r="B2759" s="5" t="s">
        <v>39659</v>
      </c>
      <c r="C2759" s="5" t="s">
        <v>55</v>
      </c>
      <c r="D2759" s="5" t="s">
        <v>16714</v>
      </c>
      <c r="E2759" s="5" t="s">
        <v>11</v>
      </c>
      <c r="F2759" s="6">
        <v>752</v>
      </c>
      <c r="G2759" s="7">
        <v>105</v>
      </c>
    </row>
    <row r="2760" spans="1:7">
      <c r="A2760" s="9" t="s">
        <v>41053</v>
      </c>
      <c r="B2760" s="9" t="s">
        <v>39659</v>
      </c>
      <c r="C2760" s="9" t="s">
        <v>55</v>
      </c>
      <c r="D2760" s="9" t="s">
        <v>14956</v>
      </c>
      <c r="E2760" s="9" t="s">
        <v>11</v>
      </c>
      <c r="F2760" s="10">
        <v>758</v>
      </c>
      <c r="G2760" s="11">
        <v>106</v>
      </c>
    </row>
    <row r="2761" spans="1:7">
      <c r="A2761" s="9" t="s">
        <v>39905</v>
      </c>
      <c r="B2761" s="9" t="s">
        <v>39659</v>
      </c>
      <c r="C2761" s="9" t="s">
        <v>55</v>
      </c>
      <c r="D2761" s="9" t="s">
        <v>39906</v>
      </c>
      <c r="E2761" s="9" t="s">
        <v>11</v>
      </c>
      <c r="F2761" s="10">
        <v>759</v>
      </c>
      <c r="G2761" s="11">
        <v>107</v>
      </c>
    </row>
    <row r="2762" spans="1:7">
      <c r="A2762" s="9" t="s">
        <v>40876</v>
      </c>
      <c r="B2762" s="9" t="s">
        <v>39659</v>
      </c>
      <c r="C2762" s="9" t="s">
        <v>55</v>
      </c>
      <c r="D2762" s="9" t="s">
        <v>19424</v>
      </c>
      <c r="E2762" s="9" t="s">
        <v>11</v>
      </c>
      <c r="F2762" s="10">
        <v>762</v>
      </c>
      <c r="G2762" s="11">
        <v>108</v>
      </c>
    </row>
    <row r="2763" spans="1:7">
      <c r="A2763" s="5" t="s">
        <v>37579</v>
      </c>
      <c r="B2763" s="5" t="s">
        <v>39659</v>
      </c>
      <c r="C2763" s="5" t="s">
        <v>55</v>
      </c>
      <c r="D2763" s="5" t="s">
        <v>29800</v>
      </c>
      <c r="E2763" s="5" t="s">
        <v>11</v>
      </c>
      <c r="F2763" s="6">
        <v>764</v>
      </c>
      <c r="G2763" s="7">
        <v>109</v>
      </c>
    </row>
    <row r="2764" spans="1:7">
      <c r="A2764" s="5" t="s">
        <v>40871</v>
      </c>
      <c r="B2764" s="5" t="s">
        <v>39659</v>
      </c>
      <c r="C2764" s="5" t="s">
        <v>55</v>
      </c>
      <c r="D2764" s="5" t="s">
        <v>16278</v>
      </c>
      <c r="E2764" s="5" t="s">
        <v>11</v>
      </c>
      <c r="F2764" s="6">
        <v>765</v>
      </c>
      <c r="G2764" s="7">
        <v>110</v>
      </c>
    </row>
    <row r="2765" spans="1:7">
      <c r="A2765" s="9" t="s">
        <v>40881</v>
      </c>
      <c r="B2765" s="9" t="s">
        <v>39659</v>
      </c>
      <c r="C2765" s="9" t="s">
        <v>55</v>
      </c>
      <c r="D2765" s="9" t="s">
        <v>40882</v>
      </c>
      <c r="E2765" s="9" t="s">
        <v>11</v>
      </c>
      <c r="F2765" s="10">
        <v>772</v>
      </c>
      <c r="G2765" s="11">
        <v>111</v>
      </c>
    </row>
    <row r="2766" spans="1:7">
      <c r="A2766" s="9" t="s">
        <v>41177</v>
      </c>
      <c r="B2766" s="9" t="s">
        <v>39659</v>
      </c>
      <c r="C2766" s="9" t="s">
        <v>55</v>
      </c>
      <c r="D2766" s="9" t="s">
        <v>16826</v>
      </c>
      <c r="E2766" s="9" t="s">
        <v>11</v>
      </c>
      <c r="F2766" s="10">
        <v>773</v>
      </c>
      <c r="G2766" s="11">
        <v>112</v>
      </c>
    </row>
    <row r="2767" spans="1:7">
      <c r="A2767" s="5" t="s">
        <v>31684</v>
      </c>
      <c r="B2767" s="5" t="s">
        <v>39659</v>
      </c>
      <c r="C2767" s="5" t="s">
        <v>55</v>
      </c>
      <c r="D2767" s="5" t="s">
        <v>39837</v>
      </c>
      <c r="E2767" s="5" t="s">
        <v>11</v>
      </c>
      <c r="F2767" s="6">
        <v>776</v>
      </c>
      <c r="G2767" s="7">
        <v>113</v>
      </c>
    </row>
    <row r="2768" spans="1:7">
      <c r="A2768" s="5" t="s">
        <v>40356</v>
      </c>
      <c r="B2768" s="5" t="s">
        <v>39659</v>
      </c>
      <c r="C2768" s="5" t="s">
        <v>55</v>
      </c>
      <c r="D2768" s="5" t="s">
        <v>40357</v>
      </c>
      <c r="E2768" s="5" t="s">
        <v>11</v>
      </c>
      <c r="F2768" s="6">
        <v>784</v>
      </c>
      <c r="G2768" s="7">
        <v>114</v>
      </c>
    </row>
    <row r="2769" spans="1:7">
      <c r="A2769" s="9" t="s">
        <v>40521</v>
      </c>
      <c r="B2769" s="9" t="s">
        <v>39659</v>
      </c>
      <c r="C2769" s="9" t="s">
        <v>55</v>
      </c>
      <c r="D2769" s="9" t="s">
        <v>29096</v>
      </c>
      <c r="E2769" s="9" t="s">
        <v>11</v>
      </c>
      <c r="F2769" s="10">
        <v>795</v>
      </c>
      <c r="G2769" s="11">
        <v>115</v>
      </c>
    </row>
    <row r="2770" spans="1:7">
      <c r="A2770" s="5" t="s">
        <v>37848</v>
      </c>
      <c r="B2770" s="5" t="s">
        <v>39659</v>
      </c>
      <c r="C2770" s="5" t="s">
        <v>55</v>
      </c>
      <c r="D2770" s="5" t="s">
        <v>29972</v>
      </c>
      <c r="E2770" s="5" t="s">
        <v>11</v>
      </c>
      <c r="F2770" s="6">
        <v>796</v>
      </c>
      <c r="G2770" s="7">
        <v>116</v>
      </c>
    </row>
    <row r="2771" spans="1:7">
      <c r="A2771" s="5" t="s">
        <v>39858</v>
      </c>
      <c r="B2771" s="5" t="s">
        <v>39659</v>
      </c>
      <c r="C2771" s="5" t="s">
        <v>55</v>
      </c>
      <c r="D2771" s="5" t="s">
        <v>28285</v>
      </c>
      <c r="E2771" s="5" t="s">
        <v>11</v>
      </c>
      <c r="F2771" s="6">
        <v>799</v>
      </c>
      <c r="G2771" s="7">
        <v>117</v>
      </c>
    </row>
    <row r="2772" spans="1:7">
      <c r="A2772" s="5" t="s">
        <v>40438</v>
      </c>
      <c r="B2772" s="5" t="s">
        <v>39659</v>
      </c>
      <c r="C2772" s="5" t="s">
        <v>55</v>
      </c>
      <c r="D2772" s="5" t="s">
        <v>23625</v>
      </c>
      <c r="E2772" s="5" t="s">
        <v>11</v>
      </c>
      <c r="F2772" s="6">
        <v>813</v>
      </c>
      <c r="G2772" s="7">
        <v>118</v>
      </c>
    </row>
    <row r="2773" spans="1:7">
      <c r="A2773" s="5" t="s">
        <v>40469</v>
      </c>
      <c r="B2773" s="5" t="s">
        <v>39659</v>
      </c>
      <c r="C2773" s="5" t="s">
        <v>55</v>
      </c>
      <c r="D2773" s="5" t="s">
        <v>21248</v>
      </c>
      <c r="E2773" s="5" t="s">
        <v>11</v>
      </c>
      <c r="F2773" s="6">
        <v>818</v>
      </c>
      <c r="G2773" s="7">
        <v>119</v>
      </c>
    </row>
    <row r="2774" spans="1:7">
      <c r="A2774" s="9" t="s">
        <v>40174</v>
      </c>
      <c r="B2774" s="9" t="s">
        <v>39659</v>
      </c>
      <c r="C2774" s="9" t="s">
        <v>55</v>
      </c>
      <c r="D2774" s="9" t="s">
        <v>40175</v>
      </c>
      <c r="E2774" s="9" t="s">
        <v>11</v>
      </c>
      <c r="F2774" s="10">
        <v>822</v>
      </c>
      <c r="G2774" s="11">
        <v>120</v>
      </c>
    </row>
    <row r="2775" spans="1:7">
      <c r="A2775" s="5" t="s">
        <v>40612</v>
      </c>
      <c r="B2775" s="5" t="s">
        <v>39659</v>
      </c>
      <c r="C2775" s="5" t="s">
        <v>55</v>
      </c>
      <c r="D2775" s="5" t="s">
        <v>9496</v>
      </c>
      <c r="E2775" s="5" t="s">
        <v>11</v>
      </c>
      <c r="F2775" s="6">
        <v>824</v>
      </c>
      <c r="G2775" s="7">
        <v>121</v>
      </c>
    </row>
    <row r="2776" spans="1:7">
      <c r="A2776" s="9" t="s">
        <v>40055</v>
      </c>
      <c r="B2776" s="9" t="s">
        <v>39659</v>
      </c>
      <c r="C2776" s="9" t="s">
        <v>55</v>
      </c>
      <c r="D2776" s="9" t="s">
        <v>40056</v>
      </c>
      <c r="E2776" s="9" t="s">
        <v>11</v>
      </c>
      <c r="F2776" s="10">
        <v>828</v>
      </c>
      <c r="G2776" s="11">
        <v>122</v>
      </c>
    </row>
    <row r="2777" spans="1:7">
      <c r="A2777" s="5" t="s">
        <v>40691</v>
      </c>
      <c r="B2777" s="5" t="s">
        <v>39659</v>
      </c>
      <c r="C2777" s="5" t="s">
        <v>55</v>
      </c>
      <c r="D2777" s="5" t="s">
        <v>40692</v>
      </c>
      <c r="E2777" s="5" t="s">
        <v>11</v>
      </c>
      <c r="F2777" s="6">
        <v>830</v>
      </c>
      <c r="G2777" s="7">
        <v>123</v>
      </c>
    </row>
    <row r="2778" spans="1:7">
      <c r="A2778" s="9" t="s">
        <v>40551</v>
      </c>
      <c r="B2778" s="9" t="s">
        <v>39659</v>
      </c>
      <c r="C2778" s="9" t="s">
        <v>55</v>
      </c>
      <c r="D2778" s="9" t="s">
        <v>40552</v>
      </c>
      <c r="E2778" s="9" t="s">
        <v>11</v>
      </c>
      <c r="F2778" s="10">
        <v>839</v>
      </c>
      <c r="G2778" s="11">
        <v>124</v>
      </c>
    </row>
    <row r="2779" spans="1:7">
      <c r="A2779" s="5" t="s">
        <v>37791</v>
      </c>
      <c r="B2779" s="5" t="s">
        <v>39659</v>
      </c>
      <c r="C2779" s="5" t="s">
        <v>55</v>
      </c>
      <c r="D2779" s="5" t="s">
        <v>41281</v>
      </c>
      <c r="E2779" s="5" t="s">
        <v>11</v>
      </c>
      <c r="F2779" s="6">
        <v>840</v>
      </c>
      <c r="G2779" s="7">
        <v>125</v>
      </c>
    </row>
    <row r="2780" spans="1:7">
      <c r="A2780" s="9" t="s">
        <v>39349</v>
      </c>
      <c r="B2780" s="9" t="s">
        <v>39659</v>
      </c>
      <c r="C2780" s="9" t="s">
        <v>55</v>
      </c>
      <c r="D2780" s="9" t="s">
        <v>39913</v>
      </c>
      <c r="E2780" s="9" t="s">
        <v>11</v>
      </c>
      <c r="F2780" s="10">
        <v>846</v>
      </c>
      <c r="G2780" s="11">
        <v>126</v>
      </c>
    </row>
    <row r="2781" spans="1:7">
      <c r="A2781" s="4" t="s">
        <v>14277</v>
      </c>
      <c r="B2781" s="5" t="s">
        <v>39659</v>
      </c>
      <c r="C2781" s="5" t="s">
        <v>186</v>
      </c>
      <c r="D2781" s="5" t="s">
        <v>40059</v>
      </c>
      <c r="E2781" s="5" t="s">
        <v>11</v>
      </c>
      <c r="F2781" s="6">
        <v>12</v>
      </c>
      <c r="G2781" s="7">
        <v>1</v>
      </c>
    </row>
    <row r="2782" spans="1:7">
      <c r="A2782" s="4" t="s">
        <v>38168</v>
      </c>
      <c r="B2782" s="5" t="s">
        <v>39659</v>
      </c>
      <c r="C2782" s="5" t="s">
        <v>186</v>
      </c>
      <c r="D2782" s="5" t="s">
        <v>26592</v>
      </c>
      <c r="E2782" s="5" t="s">
        <v>11</v>
      </c>
      <c r="F2782" s="6">
        <v>37</v>
      </c>
      <c r="G2782" s="7">
        <v>2</v>
      </c>
    </row>
    <row r="2783" spans="1:7">
      <c r="A2783" s="5" t="s">
        <v>39945</v>
      </c>
      <c r="B2783" s="5" t="s">
        <v>39659</v>
      </c>
      <c r="C2783" s="5" t="s">
        <v>186</v>
      </c>
      <c r="D2783" s="5" t="s">
        <v>1027</v>
      </c>
      <c r="E2783" s="5" t="s">
        <v>11</v>
      </c>
      <c r="F2783" s="6">
        <v>53</v>
      </c>
      <c r="G2783" s="7">
        <v>3</v>
      </c>
    </row>
    <row r="2784" spans="1:7">
      <c r="A2784" s="8" t="s">
        <v>40734</v>
      </c>
      <c r="B2784" s="9" t="s">
        <v>39659</v>
      </c>
      <c r="C2784" s="9" t="s">
        <v>186</v>
      </c>
      <c r="D2784" s="9" t="s">
        <v>8612</v>
      </c>
      <c r="E2784" s="9" t="s">
        <v>11</v>
      </c>
      <c r="F2784" s="10">
        <v>57</v>
      </c>
      <c r="G2784" s="11">
        <v>4</v>
      </c>
    </row>
    <row r="2785" spans="1:7">
      <c r="A2785" s="4" t="s">
        <v>40152</v>
      </c>
      <c r="B2785" s="5" t="s">
        <v>39659</v>
      </c>
      <c r="C2785" s="5" t="s">
        <v>186</v>
      </c>
      <c r="D2785" s="5" t="s">
        <v>40153</v>
      </c>
      <c r="E2785" s="5" t="s">
        <v>11</v>
      </c>
      <c r="F2785" s="6">
        <v>60</v>
      </c>
      <c r="G2785" s="7">
        <v>5</v>
      </c>
    </row>
    <row r="2786" spans="1:7">
      <c r="A2786" s="4" t="s">
        <v>38762</v>
      </c>
      <c r="B2786" s="5" t="s">
        <v>39659</v>
      </c>
      <c r="C2786" s="5" t="s">
        <v>186</v>
      </c>
      <c r="D2786" s="5" t="s">
        <v>29449</v>
      </c>
      <c r="E2786" s="5" t="s">
        <v>11</v>
      </c>
      <c r="F2786" s="6">
        <v>61</v>
      </c>
      <c r="G2786" s="7">
        <v>6</v>
      </c>
    </row>
    <row r="2787" spans="1:7">
      <c r="A2787" s="8" t="s">
        <v>41023</v>
      </c>
      <c r="B2787" s="9" t="s">
        <v>39659</v>
      </c>
      <c r="C2787" s="9" t="s">
        <v>186</v>
      </c>
      <c r="D2787" s="9" t="s">
        <v>24746</v>
      </c>
      <c r="E2787" s="9" t="s">
        <v>11</v>
      </c>
      <c r="F2787" s="10">
        <v>64</v>
      </c>
      <c r="G2787" s="11">
        <v>7</v>
      </c>
    </row>
    <row r="2788" spans="1:7">
      <c r="A2788" s="4" t="s">
        <v>24675</v>
      </c>
      <c r="B2788" s="5" t="s">
        <v>39659</v>
      </c>
      <c r="C2788" s="5" t="s">
        <v>186</v>
      </c>
      <c r="D2788" s="5" t="s">
        <v>3545</v>
      </c>
      <c r="E2788" s="5" t="s">
        <v>11</v>
      </c>
      <c r="F2788" s="6">
        <v>66</v>
      </c>
      <c r="G2788" s="7">
        <v>8</v>
      </c>
    </row>
    <row r="2789" spans="1:7">
      <c r="A2789" s="8" t="s">
        <v>38009</v>
      </c>
      <c r="B2789" s="9" t="s">
        <v>39659</v>
      </c>
      <c r="C2789" s="9" t="s">
        <v>186</v>
      </c>
      <c r="D2789" s="9" t="s">
        <v>1868</v>
      </c>
      <c r="E2789" s="9" t="s">
        <v>11</v>
      </c>
      <c r="F2789" s="10">
        <v>71</v>
      </c>
      <c r="G2789" s="11">
        <v>9</v>
      </c>
    </row>
    <row r="2790" spans="1:7">
      <c r="A2790" s="4" t="s">
        <v>39246</v>
      </c>
      <c r="B2790" s="5" t="s">
        <v>39659</v>
      </c>
      <c r="C2790" s="5" t="s">
        <v>186</v>
      </c>
      <c r="D2790" s="5" t="s">
        <v>37492</v>
      </c>
      <c r="E2790" s="5" t="s">
        <v>11</v>
      </c>
      <c r="F2790" s="6">
        <v>72</v>
      </c>
      <c r="G2790" s="7">
        <v>10</v>
      </c>
    </row>
    <row r="2791" spans="1:7">
      <c r="A2791" s="5" t="s">
        <v>35005</v>
      </c>
      <c r="B2791" s="5" t="s">
        <v>39659</v>
      </c>
      <c r="C2791" s="5" t="s">
        <v>186</v>
      </c>
      <c r="D2791" s="5" t="s">
        <v>9202</v>
      </c>
      <c r="E2791" s="5" t="s">
        <v>11</v>
      </c>
      <c r="F2791" s="6">
        <v>79</v>
      </c>
      <c r="G2791" s="7">
        <v>11</v>
      </c>
    </row>
    <row r="2792" spans="1:7">
      <c r="A2792" s="5" t="s">
        <v>20806</v>
      </c>
      <c r="B2792" s="5" t="s">
        <v>39659</v>
      </c>
      <c r="C2792" s="5" t="s">
        <v>186</v>
      </c>
      <c r="D2792" s="5" t="s">
        <v>752</v>
      </c>
      <c r="E2792" s="5" t="s">
        <v>11</v>
      </c>
      <c r="F2792" s="6">
        <v>90</v>
      </c>
      <c r="G2792" s="7">
        <v>12</v>
      </c>
    </row>
    <row r="2793" spans="1:7">
      <c r="A2793" s="9" t="s">
        <v>23500</v>
      </c>
      <c r="B2793" s="9" t="s">
        <v>39659</v>
      </c>
      <c r="C2793" s="9" t="s">
        <v>186</v>
      </c>
      <c r="D2793" s="9" t="s">
        <v>27666</v>
      </c>
      <c r="E2793" s="9" t="s">
        <v>11</v>
      </c>
      <c r="F2793" s="10">
        <v>106</v>
      </c>
      <c r="G2793" s="11">
        <v>13</v>
      </c>
    </row>
    <row r="2794" spans="1:7">
      <c r="A2794" s="9" t="s">
        <v>7316</v>
      </c>
      <c r="B2794" s="9" t="s">
        <v>39659</v>
      </c>
      <c r="C2794" s="9" t="s">
        <v>186</v>
      </c>
      <c r="D2794" s="9" t="s">
        <v>10548</v>
      </c>
      <c r="E2794" s="9" t="s">
        <v>11</v>
      </c>
      <c r="F2794" s="10">
        <v>112</v>
      </c>
      <c r="G2794" s="11">
        <v>14</v>
      </c>
    </row>
    <row r="2795" spans="1:7">
      <c r="A2795" s="5" t="s">
        <v>38832</v>
      </c>
      <c r="B2795" s="5" t="s">
        <v>39659</v>
      </c>
      <c r="C2795" s="5" t="s">
        <v>186</v>
      </c>
      <c r="D2795" s="5" t="s">
        <v>14899</v>
      </c>
      <c r="E2795" s="5" t="s">
        <v>11</v>
      </c>
      <c r="F2795" s="6">
        <v>115</v>
      </c>
      <c r="G2795" s="7">
        <v>15</v>
      </c>
    </row>
    <row r="2796" spans="1:7">
      <c r="A2796" s="5" t="s">
        <v>40073</v>
      </c>
      <c r="B2796" s="5" t="s">
        <v>39659</v>
      </c>
      <c r="C2796" s="5" t="s">
        <v>186</v>
      </c>
      <c r="D2796" s="5" t="s">
        <v>27881</v>
      </c>
      <c r="E2796" s="5" t="s">
        <v>11</v>
      </c>
      <c r="F2796" s="6">
        <v>119</v>
      </c>
      <c r="G2796" s="7">
        <v>16</v>
      </c>
    </row>
    <row r="2797" spans="1:7">
      <c r="A2797" s="5" t="s">
        <v>23360</v>
      </c>
      <c r="B2797" s="5" t="s">
        <v>39659</v>
      </c>
      <c r="C2797" s="5" t="s">
        <v>186</v>
      </c>
      <c r="D2797" s="5" t="s">
        <v>40177</v>
      </c>
      <c r="E2797" s="5" t="s">
        <v>11</v>
      </c>
      <c r="F2797" s="6">
        <v>132</v>
      </c>
      <c r="G2797" s="7">
        <v>17</v>
      </c>
    </row>
    <row r="2798" spans="1:7">
      <c r="A2798" s="5" t="s">
        <v>34540</v>
      </c>
      <c r="B2798" s="5" t="s">
        <v>39659</v>
      </c>
      <c r="C2798" s="5" t="s">
        <v>186</v>
      </c>
      <c r="D2798" s="5" t="s">
        <v>38320</v>
      </c>
      <c r="E2798" s="5" t="s">
        <v>11</v>
      </c>
      <c r="F2798" s="6">
        <v>136</v>
      </c>
      <c r="G2798" s="7">
        <v>18</v>
      </c>
    </row>
    <row r="2799" spans="1:7">
      <c r="A2799" s="5" t="s">
        <v>40880</v>
      </c>
      <c r="B2799" s="5" t="s">
        <v>39659</v>
      </c>
      <c r="C2799" s="5" t="s">
        <v>186</v>
      </c>
      <c r="D2799" s="5" t="s">
        <v>23956</v>
      </c>
      <c r="E2799" s="5" t="s">
        <v>11</v>
      </c>
      <c r="F2799" s="6">
        <v>144</v>
      </c>
      <c r="G2799" s="7">
        <v>19</v>
      </c>
    </row>
    <row r="2800" spans="1:7">
      <c r="A2800" s="9" t="s">
        <v>39543</v>
      </c>
      <c r="B2800" s="9" t="s">
        <v>39659</v>
      </c>
      <c r="C2800" s="9" t="s">
        <v>186</v>
      </c>
      <c r="D2800" s="9" t="s">
        <v>4605</v>
      </c>
      <c r="E2800" s="9" t="s">
        <v>11</v>
      </c>
      <c r="F2800" s="10">
        <v>145</v>
      </c>
      <c r="G2800" s="11">
        <v>20</v>
      </c>
    </row>
    <row r="2801" spans="1:7">
      <c r="A2801" s="9" t="s">
        <v>39184</v>
      </c>
      <c r="B2801" s="9" t="s">
        <v>39659</v>
      </c>
      <c r="C2801" s="9" t="s">
        <v>186</v>
      </c>
      <c r="D2801" s="9" t="s">
        <v>6217</v>
      </c>
      <c r="E2801" s="9" t="s">
        <v>11</v>
      </c>
      <c r="F2801" s="10">
        <v>155</v>
      </c>
      <c r="G2801" s="11">
        <v>21</v>
      </c>
    </row>
    <row r="2802" spans="1:7">
      <c r="A2802" s="5" t="s">
        <v>40671</v>
      </c>
      <c r="B2802" s="5" t="s">
        <v>39659</v>
      </c>
      <c r="C2802" s="5" t="s">
        <v>186</v>
      </c>
      <c r="D2802" s="5" t="s">
        <v>14583</v>
      </c>
      <c r="E2802" s="5" t="s">
        <v>11</v>
      </c>
      <c r="F2802" s="6">
        <v>157</v>
      </c>
      <c r="G2802" s="7">
        <v>22</v>
      </c>
    </row>
    <row r="2803" spans="1:7">
      <c r="A2803" s="5" t="s">
        <v>23066</v>
      </c>
      <c r="B2803" s="5" t="s">
        <v>39659</v>
      </c>
      <c r="C2803" s="5" t="s">
        <v>186</v>
      </c>
      <c r="D2803" s="5" t="s">
        <v>12462</v>
      </c>
      <c r="E2803" s="5" t="s">
        <v>11</v>
      </c>
      <c r="F2803" s="6">
        <v>172</v>
      </c>
      <c r="G2803" s="7">
        <v>23</v>
      </c>
    </row>
    <row r="2804" spans="1:7">
      <c r="A2804" s="5" t="s">
        <v>40605</v>
      </c>
      <c r="B2804" s="5" t="s">
        <v>39659</v>
      </c>
      <c r="C2804" s="5" t="s">
        <v>186</v>
      </c>
      <c r="D2804" s="5" t="s">
        <v>5166</v>
      </c>
      <c r="E2804" s="5" t="s">
        <v>11</v>
      </c>
      <c r="F2804" s="6">
        <v>173</v>
      </c>
      <c r="G2804" s="7">
        <v>24</v>
      </c>
    </row>
    <row r="2805" spans="1:7">
      <c r="A2805" s="5" t="s">
        <v>40648</v>
      </c>
      <c r="B2805" s="5" t="s">
        <v>39659</v>
      </c>
      <c r="C2805" s="5" t="s">
        <v>186</v>
      </c>
      <c r="D2805" s="5" t="s">
        <v>38540</v>
      </c>
      <c r="E2805" s="5" t="s">
        <v>11</v>
      </c>
      <c r="F2805" s="6">
        <v>183</v>
      </c>
      <c r="G2805" s="7">
        <v>25</v>
      </c>
    </row>
    <row r="2806" spans="1:7">
      <c r="A2806" s="9" t="s">
        <v>38311</v>
      </c>
      <c r="B2806" s="9" t="s">
        <v>39659</v>
      </c>
      <c r="C2806" s="9" t="s">
        <v>186</v>
      </c>
      <c r="D2806" s="9" t="s">
        <v>4923</v>
      </c>
      <c r="E2806" s="9" t="s">
        <v>11</v>
      </c>
      <c r="F2806" s="10">
        <v>186</v>
      </c>
      <c r="G2806" s="11">
        <v>26</v>
      </c>
    </row>
    <row r="2807" spans="1:7">
      <c r="A2807" s="9" t="s">
        <v>14883</v>
      </c>
      <c r="B2807" s="9" t="s">
        <v>39659</v>
      </c>
      <c r="C2807" s="9" t="s">
        <v>186</v>
      </c>
      <c r="D2807" s="9" t="s">
        <v>1437</v>
      </c>
      <c r="E2807" s="9" t="s">
        <v>11</v>
      </c>
      <c r="F2807" s="10">
        <v>191</v>
      </c>
      <c r="G2807" s="11">
        <v>27</v>
      </c>
    </row>
    <row r="2808" spans="1:7">
      <c r="A2808" s="9" t="s">
        <v>40528</v>
      </c>
      <c r="B2808" s="9" t="s">
        <v>39659</v>
      </c>
      <c r="C2808" s="9" t="s">
        <v>186</v>
      </c>
      <c r="D2808" s="9" t="s">
        <v>1096</v>
      </c>
      <c r="E2808" s="9" t="s">
        <v>11</v>
      </c>
      <c r="F2808" s="10">
        <v>204</v>
      </c>
      <c r="G2808" s="11">
        <v>28</v>
      </c>
    </row>
    <row r="2809" spans="1:7">
      <c r="A2809" s="8" t="s">
        <v>38431</v>
      </c>
      <c r="B2809" s="9" t="s">
        <v>39659</v>
      </c>
      <c r="C2809" s="9" t="s">
        <v>186</v>
      </c>
      <c r="D2809" s="9" t="s">
        <v>22847</v>
      </c>
      <c r="E2809" s="9" t="s">
        <v>11</v>
      </c>
      <c r="F2809" s="10">
        <v>211</v>
      </c>
      <c r="G2809" s="11">
        <v>29</v>
      </c>
    </row>
    <row r="2810" spans="1:7">
      <c r="A2810" s="4" t="s">
        <v>29760</v>
      </c>
      <c r="B2810" s="5" t="s">
        <v>39659</v>
      </c>
      <c r="C2810" s="5" t="s">
        <v>186</v>
      </c>
      <c r="D2810" s="5" t="s">
        <v>2423</v>
      </c>
      <c r="E2810" s="5" t="s">
        <v>11</v>
      </c>
      <c r="F2810" s="6">
        <v>212</v>
      </c>
      <c r="G2810" s="7">
        <v>30</v>
      </c>
    </row>
    <row r="2811" spans="1:7">
      <c r="A2811" s="5" t="s">
        <v>40294</v>
      </c>
      <c r="B2811" s="5" t="s">
        <v>39659</v>
      </c>
      <c r="C2811" s="5" t="s">
        <v>186</v>
      </c>
      <c r="D2811" s="5" t="s">
        <v>13684</v>
      </c>
      <c r="E2811" s="5" t="s">
        <v>11</v>
      </c>
      <c r="F2811" s="6">
        <v>214</v>
      </c>
      <c r="G2811" s="7">
        <v>31</v>
      </c>
    </row>
    <row r="2812" spans="1:7">
      <c r="A2812" s="5" t="s">
        <v>40725</v>
      </c>
      <c r="B2812" s="5" t="s">
        <v>39659</v>
      </c>
      <c r="C2812" s="5" t="s">
        <v>186</v>
      </c>
      <c r="D2812" s="5" t="s">
        <v>13397</v>
      </c>
      <c r="E2812" s="5" t="s">
        <v>11</v>
      </c>
      <c r="F2812" s="6">
        <v>216</v>
      </c>
      <c r="G2812" s="7">
        <v>32</v>
      </c>
    </row>
    <row r="2813" spans="1:7">
      <c r="A2813" s="5" t="s">
        <v>30944</v>
      </c>
      <c r="B2813" s="5" t="s">
        <v>39659</v>
      </c>
      <c r="C2813" s="5" t="s">
        <v>186</v>
      </c>
      <c r="D2813" s="5" t="s">
        <v>28743</v>
      </c>
      <c r="E2813" s="5" t="s">
        <v>11</v>
      </c>
      <c r="F2813" s="6">
        <v>224</v>
      </c>
      <c r="G2813" s="7">
        <v>33</v>
      </c>
    </row>
    <row r="2814" spans="1:7">
      <c r="A2814" s="5" t="s">
        <v>40315</v>
      </c>
      <c r="B2814" s="5" t="s">
        <v>39659</v>
      </c>
      <c r="C2814" s="5" t="s">
        <v>186</v>
      </c>
      <c r="D2814" s="5" t="s">
        <v>14488</v>
      </c>
      <c r="E2814" s="5" t="s">
        <v>11</v>
      </c>
      <c r="F2814" s="6">
        <v>231</v>
      </c>
      <c r="G2814" s="7">
        <v>34</v>
      </c>
    </row>
    <row r="2815" spans="1:7">
      <c r="A2815" s="9" t="s">
        <v>375</v>
      </c>
      <c r="B2815" s="9" t="s">
        <v>39659</v>
      </c>
      <c r="C2815" s="9" t="s">
        <v>186</v>
      </c>
      <c r="D2815" s="9" t="s">
        <v>22525</v>
      </c>
      <c r="E2815" s="9" t="s">
        <v>11</v>
      </c>
      <c r="F2815" s="10">
        <v>244</v>
      </c>
      <c r="G2815" s="11">
        <v>35</v>
      </c>
    </row>
    <row r="2816" spans="1:7">
      <c r="A2816" s="5" t="s">
        <v>40427</v>
      </c>
      <c r="B2816" s="5" t="s">
        <v>39659</v>
      </c>
      <c r="C2816" s="5" t="s">
        <v>186</v>
      </c>
      <c r="D2816" s="5" t="s">
        <v>197</v>
      </c>
      <c r="E2816" s="5" t="s">
        <v>11</v>
      </c>
      <c r="F2816" s="6">
        <v>254</v>
      </c>
      <c r="G2816" s="7">
        <v>36</v>
      </c>
    </row>
    <row r="2817" spans="1:7">
      <c r="A2817" s="5" t="s">
        <v>40925</v>
      </c>
      <c r="B2817" s="5" t="s">
        <v>39659</v>
      </c>
      <c r="C2817" s="5" t="s">
        <v>186</v>
      </c>
      <c r="D2817" s="5" t="s">
        <v>21999</v>
      </c>
      <c r="E2817" s="5" t="s">
        <v>11</v>
      </c>
      <c r="F2817" s="6">
        <v>263</v>
      </c>
      <c r="G2817" s="7">
        <v>37</v>
      </c>
    </row>
    <row r="2818" spans="1:7">
      <c r="A2818" s="9" t="s">
        <v>35614</v>
      </c>
      <c r="B2818" s="9" t="s">
        <v>39659</v>
      </c>
      <c r="C2818" s="9" t="s">
        <v>186</v>
      </c>
      <c r="D2818" s="9" t="s">
        <v>1419</v>
      </c>
      <c r="E2818" s="9" t="s">
        <v>11</v>
      </c>
      <c r="F2818" s="10">
        <v>269</v>
      </c>
      <c r="G2818" s="11">
        <v>38</v>
      </c>
    </row>
    <row r="2819" spans="1:7">
      <c r="A2819" s="5" t="s">
        <v>40527</v>
      </c>
      <c r="B2819" s="5" t="s">
        <v>39659</v>
      </c>
      <c r="C2819" s="5" t="s">
        <v>186</v>
      </c>
      <c r="D2819" s="5" t="s">
        <v>27970</v>
      </c>
      <c r="E2819" s="5" t="s">
        <v>11</v>
      </c>
      <c r="F2819" s="6">
        <v>274</v>
      </c>
      <c r="G2819" s="7">
        <v>39</v>
      </c>
    </row>
    <row r="2820" spans="1:7">
      <c r="A2820" s="5" t="s">
        <v>40704</v>
      </c>
      <c r="B2820" s="5" t="s">
        <v>39659</v>
      </c>
      <c r="C2820" s="5" t="s">
        <v>186</v>
      </c>
      <c r="D2820" s="5" t="s">
        <v>167</v>
      </c>
      <c r="E2820" s="5" t="s">
        <v>11</v>
      </c>
      <c r="F2820" s="6">
        <v>275</v>
      </c>
      <c r="G2820" s="7">
        <v>40</v>
      </c>
    </row>
    <row r="2821" spans="1:7">
      <c r="A2821" s="9" t="s">
        <v>25670</v>
      </c>
      <c r="B2821" s="9" t="s">
        <v>39659</v>
      </c>
      <c r="C2821" s="9" t="s">
        <v>186</v>
      </c>
      <c r="D2821" s="9" t="s">
        <v>9581</v>
      </c>
      <c r="E2821" s="9" t="s">
        <v>11</v>
      </c>
      <c r="F2821" s="10">
        <v>282</v>
      </c>
      <c r="G2821" s="11">
        <v>41</v>
      </c>
    </row>
    <row r="2822" spans="1:7">
      <c r="A2822" s="9" t="s">
        <v>37633</v>
      </c>
      <c r="B2822" s="9" t="s">
        <v>39659</v>
      </c>
      <c r="C2822" s="9" t="s">
        <v>186</v>
      </c>
      <c r="D2822" s="9" t="s">
        <v>7979</v>
      </c>
      <c r="E2822" s="9" t="s">
        <v>11</v>
      </c>
      <c r="F2822" s="10">
        <v>290</v>
      </c>
      <c r="G2822" s="11">
        <v>42</v>
      </c>
    </row>
    <row r="2823" spans="1:7">
      <c r="A2823" s="9" t="s">
        <v>37626</v>
      </c>
      <c r="B2823" s="9" t="s">
        <v>39659</v>
      </c>
      <c r="C2823" s="9" t="s">
        <v>186</v>
      </c>
      <c r="D2823" s="9" t="s">
        <v>5591</v>
      </c>
      <c r="E2823" s="9" t="s">
        <v>11</v>
      </c>
      <c r="F2823" s="10">
        <v>293</v>
      </c>
      <c r="G2823" s="11">
        <v>43</v>
      </c>
    </row>
    <row r="2824" spans="1:7">
      <c r="A2824" s="9" t="s">
        <v>41059</v>
      </c>
      <c r="B2824" s="9" t="s">
        <v>39659</v>
      </c>
      <c r="C2824" s="9" t="s">
        <v>186</v>
      </c>
      <c r="D2824" s="9" t="s">
        <v>12412</v>
      </c>
      <c r="E2824" s="9" t="s">
        <v>11</v>
      </c>
      <c r="F2824" s="10">
        <v>302</v>
      </c>
      <c r="G2824" s="11">
        <v>44</v>
      </c>
    </row>
    <row r="2825" spans="1:7">
      <c r="A2825" s="5" t="s">
        <v>40491</v>
      </c>
      <c r="B2825" s="5" t="s">
        <v>39659</v>
      </c>
      <c r="C2825" s="5" t="s">
        <v>186</v>
      </c>
      <c r="D2825" s="5" t="s">
        <v>13337</v>
      </c>
      <c r="E2825" s="5" t="s">
        <v>11</v>
      </c>
      <c r="F2825" s="6">
        <v>309</v>
      </c>
      <c r="G2825" s="7">
        <v>45</v>
      </c>
    </row>
    <row r="2826" spans="1:7">
      <c r="A2826" s="4" t="s">
        <v>40426</v>
      </c>
      <c r="B2826" s="5" t="s">
        <v>39659</v>
      </c>
      <c r="C2826" s="5" t="s">
        <v>186</v>
      </c>
      <c r="D2826" s="5" t="s">
        <v>8439</v>
      </c>
      <c r="E2826" s="5" t="s">
        <v>11</v>
      </c>
      <c r="F2826" s="6">
        <v>315</v>
      </c>
      <c r="G2826" s="7">
        <v>46</v>
      </c>
    </row>
    <row r="2827" spans="1:7">
      <c r="A2827" s="8" t="s">
        <v>27717</v>
      </c>
      <c r="B2827" s="9" t="s">
        <v>39659</v>
      </c>
      <c r="C2827" s="9" t="s">
        <v>186</v>
      </c>
      <c r="D2827" s="9" t="s">
        <v>522</v>
      </c>
      <c r="E2827" s="9" t="s">
        <v>11</v>
      </c>
      <c r="F2827" s="10">
        <v>316</v>
      </c>
      <c r="G2827" s="11">
        <v>47</v>
      </c>
    </row>
    <row r="2828" spans="1:7">
      <c r="A2828" s="5" t="s">
        <v>41188</v>
      </c>
      <c r="B2828" s="5" t="s">
        <v>39659</v>
      </c>
      <c r="C2828" s="5" t="s">
        <v>186</v>
      </c>
      <c r="D2828" s="5" t="s">
        <v>14057</v>
      </c>
      <c r="E2828" s="5" t="s">
        <v>11</v>
      </c>
      <c r="F2828" s="6">
        <v>323</v>
      </c>
      <c r="G2828" s="7">
        <v>48</v>
      </c>
    </row>
    <row r="2829" spans="1:7">
      <c r="A2829" s="9" t="s">
        <v>30368</v>
      </c>
      <c r="B2829" s="9" t="s">
        <v>39659</v>
      </c>
      <c r="C2829" s="9" t="s">
        <v>186</v>
      </c>
      <c r="D2829" s="9" t="s">
        <v>29969</v>
      </c>
      <c r="E2829" s="9" t="s">
        <v>11</v>
      </c>
      <c r="F2829" s="10">
        <v>329</v>
      </c>
      <c r="G2829" s="11">
        <v>49</v>
      </c>
    </row>
    <row r="2830" spans="1:7">
      <c r="A2830" s="5" t="s">
        <v>38803</v>
      </c>
      <c r="B2830" s="5" t="s">
        <v>39659</v>
      </c>
      <c r="C2830" s="5" t="s">
        <v>186</v>
      </c>
      <c r="D2830" s="5" t="s">
        <v>33032</v>
      </c>
      <c r="E2830" s="5" t="s">
        <v>11</v>
      </c>
      <c r="F2830" s="6">
        <v>332</v>
      </c>
      <c r="G2830" s="7">
        <v>50</v>
      </c>
    </row>
    <row r="2831" spans="1:7">
      <c r="A2831" s="5" t="s">
        <v>40874</v>
      </c>
      <c r="B2831" s="5" t="s">
        <v>39659</v>
      </c>
      <c r="C2831" s="5" t="s">
        <v>186</v>
      </c>
      <c r="D2831" s="5" t="s">
        <v>8306</v>
      </c>
      <c r="E2831" s="5" t="s">
        <v>11</v>
      </c>
      <c r="F2831" s="6">
        <v>333</v>
      </c>
      <c r="G2831" s="7">
        <v>51</v>
      </c>
    </row>
    <row r="2832" spans="1:7">
      <c r="A2832" s="5" t="s">
        <v>40150</v>
      </c>
      <c r="B2832" s="5" t="s">
        <v>39659</v>
      </c>
      <c r="C2832" s="5" t="s">
        <v>186</v>
      </c>
      <c r="D2832" s="5" t="s">
        <v>997</v>
      </c>
      <c r="E2832" s="5" t="s">
        <v>11</v>
      </c>
      <c r="F2832" s="6">
        <v>350</v>
      </c>
      <c r="G2832" s="7">
        <v>52</v>
      </c>
    </row>
    <row r="2833" spans="1:7">
      <c r="A2833" s="5" t="s">
        <v>39814</v>
      </c>
      <c r="B2833" s="5" t="s">
        <v>39659</v>
      </c>
      <c r="C2833" s="5" t="s">
        <v>186</v>
      </c>
      <c r="D2833" s="5" t="s">
        <v>27798</v>
      </c>
      <c r="E2833" s="5" t="s">
        <v>11</v>
      </c>
      <c r="F2833" s="6">
        <v>356</v>
      </c>
      <c r="G2833" s="7">
        <v>53</v>
      </c>
    </row>
    <row r="2834" spans="1:7">
      <c r="A2834" s="5" t="s">
        <v>40643</v>
      </c>
      <c r="B2834" s="5" t="s">
        <v>39659</v>
      </c>
      <c r="C2834" s="5" t="s">
        <v>186</v>
      </c>
      <c r="D2834" s="5" t="s">
        <v>4861</v>
      </c>
      <c r="E2834" s="5" t="s">
        <v>11</v>
      </c>
      <c r="F2834" s="6">
        <v>362</v>
      </c>
      <c r="G2834" s="7">
        <v>54</v>
      </c>
    </row>
    <row r="2835" spans="1:7">
      <c r="A2835" s="9" t="s">
        <v>40540</v>
      </c>
      <c r="B2835" s="9" t="s">
        <v>39659</v>
      </c>
      <c r="C2835" s="9" t="s">
        <v>186</v>
      </c>
      <c r="D2835" s="9" t="s">
        <v>10817</v>
      </c>
      <c r="E2835" s="9" t="s">
        <v>11</v>
      </c>
      <c r="F2835" s="10">
        <v>364</v>
      </c>
      <c r="G2835" s="11">
        <v>55</v>
      </c>
    </row>
    <row r="2836" spans="1:7">
      <c r="A2836" s="9" t="s">
        <v>40081</v>
      </c>
      <c r="B2836" s="9" t="s">
        <v>39659</v>
      </c>
      <c r="C2836" s="9" t="s">
        <v>186</v>
      </c>
      <c r="D2836" s="9" t="s">
        <v>9951</v>
      </c>
      <c r="E2836" s="9" t="s">
        <v>11</v>
      </c>
      <c r="F2836" s="10">
        <v>386</v>
      </c>
      <c r="G2836" s="11">
        <v>56</v>
      </c>
    </row>
    <row r="2837" spans="1:7">
      <c r="A2837" s="5" t="s">
        <v>38242</v>
      </c>
      <c r="B2837" s="5" t="s">
        <v>39659</v>
      </c>
      <c r="C2837" s="5" t="s">
        <v>186</v>
      </c>
      <c r="D2837" s="5" t="s">
        <v>36651</v>
      </c>
      <c r="E2837" s="5" t="s">
        <v>11</v>
      </c>
      <c r="F2837" s="6">
        <v>387</v>
      </c>
      <c r="G2837" s="7">
        <v>57</v>
      </c>
    </row>
    <row r="2838" spans="1:7">
      <c r="A2838" s="9" t="s">
        <v>40428</v>
      </c>
      <c r="B2838" s="9" t="s">
        <v>39659</v>
      </c>
      <c r="C2838" s="9" t="s">
        <v>186</v>
      </c>
      <c r="D2838" s="9" t="s">
        <v>9794</v>
      </c>
      <c r="E2838" s="9" t="s">
        <v>11</v>
      </c>
      <c r="F2838" s="10">
        <v>388</v>
      </c>
      <c r="G2838" s="11">
        <v>58</v>
      </c>
    </row>
    <row r="2839" spans="1:7">
      <c r="A2839" s="5" t="s">
        <v>39979</v>
      </c>
      <c r="B2839" s="5" t="s">
        <v>39659</v>
      </c>
      <c r="C2839" s="5" t="s">
        <v>186</v>
      </c>
      <c r="D2839" s="5" t="s">
        <v>33140</v>
      </c>
      <c r="E2839" s="5" t="s">
        <v>11</v>
      </c>
      <c r="F2839" s="6">
        <v>396</v>
      </c>
      <c r="G2839" s="7">
        <v>59</v>
      </c>
    </row>
    <row r="2840" spans="1:7">
      <c r="A2840" s="9" t="s">
        <v>40993</v>
      </c>
      <c r="B2840" s="9" t="s">
        <v>39659</v>
      </c>
      <c r="C2840" s="9" t="s">
        <v>186</v>
      </c>
      <c r="D2840" s="9" t="s">
        <v>40994</v>
      </c>
      <c r="E2840" s="9" t="s">
        <v>11</v>
      </c>
      <c r="F2840" s="10">
        <v>402</v>
      </c>
      <c r="G2840" s="11">
        <v>60</v>
      </c>
    </row>
    <row r="2841" spans="1:7">
      <c r="A2841" s="5" t="s">
        <v>39799</v>
      </c>
      <c r="B2841" s="5" t="s">
        <v>39659</v>
      </c>
      <c r="C2841" s="5" t="s">
        <v>186</v>
      </c>
      <c r="D2841" s="5" t="s">
        <v>12476</v>
      </c>
      <c r="E2841" s="5" t="s">
        <v>11</v>
      </c>
      <c r="F2841" s="6">
        <v>408</v>
      </c>
      <c r="G2841" s="7">
        <v>61</v>
      </c>
    </row>
    <row r="2842" spans="1:7">
      <c r="A2842" s="9" t="s">
        <v>29461</v>
      </c>
      <c r="B2842" s="9" t="s">
        <v>39659</v>
      </c>
      <c r="C2842" s="9" t="s">
        <v>186</v>
      </c>
      <c r="D2842" s="9" t="s">
        <v>9462</v>
      </c>
      <c r="E2842" s="9" t="s">
        <v>11</v>
      </c>
      <c r="F2842" s="10">
        <v>423</v>
      </c>
      <c r="G2842" s="11">
        <v>62</v>
      </c>
    </row>
    <row r="2843" spans="1:7">
      <c r="A2843" s="9" t="s">
        <v>38062</v>
      </c>
      <c r="B2843" s="9" t="s">
        <v>39659</v>
      </c>
      <c r="C2843" s="9" t="s">
        <v>186</v>
      </c>
      <c r="D2843" s="9" t="s">
        <v>9462</v>
      </c>
      <c r="E2843" s="9" t="s">
        <v>11</v>
      </c>
      <c r="F2843" s="10">
        <v>424</v>
      </c>
      <c r="G2843" s="11">
        <v>63</v>
      </c>
    </row>
    <row r="2844" spans="1:7">
      <c r="A2844" s="9" t="s">
        <v>40718</v>
      </c>
      <c r="B2844" s="9" t="s">
        <v>39659</v>
      </c>
      <c r="C2844" s="9" t="s">
        <v>186</v>
      </c>
      <c r="D2844" s="9" t="s">
        <v>13430</v>
      </c>
      <c r="E2844" s="9" t="s">
        <v>11</v>
      </c>
      <c r="F2844" s="10">
        <v>426</v>
      </c>
      <c r="G2844" s="11">
        <v>64</v>
      </c>
    </row>
    <row r="2845" spans="1:7">
      <c r="A2845" s="9" t="s">
        <v>40534</v>
      </c>
      <c r="B2845" s="9" t="s">
        <v>39659</v>
      </c>
      <c r="C2845" s="9" t="s">
        <v>186</v>
      </c>
      <c r="D2845" s="9" t="s">
        <v>13430</v>
      </c>
      <c r="E2845" s="9" t="s">
        <v>11</v>
      </c>
      <c r="F2845" s="10">
        <v>427</v>
      </c>
      <c r="G2845" s="11">
        <v>65</v>
      </c>
    </row>
    <row r="2846" spans="1:7">
      <c r="A2846" s="9" t="s">
        <v>40422</v>
      </c>
      <c r="B2846" s="9" t="s">
        <v>39659</v>
      </c>
      <c r="C2846" s="9" t="s">
        <v>186</v>
      </c>
      <c r="D2846" s="9" t="s">
        <v>3658</v>
      </c>
      <c r="E2846" s="9" t="s">
        <v>11</v>
      </c>
      <c r="F2846" s="10">
        <v>430</v>
      </c>
      <c r="G2846" s="11">
        <v>66</v>
      </c>
    </row>
    <row r="2847" spans="1:7">
      <c r="A2847" s="5" t="s">
        <v>40940</v>
      </c>
      <c r="B2847" s="5" t="s">
        <v>39659</v>
      </c>
      <c r="C2847" s="5" t="s">
        <v>186</v>
      </c>
      <c r="D2847" s="5" t="s">
        <v>763</v>
      </c>
      <c r="E2847" s="5" t="s">
        <v>11</v>
      </c>
      <c r="F2847" s="6">
        <v>445</v>
      </c>
      <c r="G2847" s="7">
        <v>67</v>
      </c>
    </row>
    <row r="2848" spans="1:7">
      <c r="A2848" s="9" t="s">
        <v>40930</v>
      </c>
      <c r="B2848" s="9" t="s">
        <v>39659</v>
      </c>
      <c r="C2848" s="9" t="s">
        <v>186</v>
      </c>
      <c r="D2848" s="9" t="s">
        <v>12201</v>
      </c>
      <c r="E2848" s="9" t="s">
        <v>11</v>
      </c>
      <c r="F2848" s="10">
        <v>449</v>
      </c>
      <c r="G2848" s="11">
        <v>68</v>
      </c>
    </row>
    <row r="2849" spans="1:7">
      <c r="A2849" s="9" t="s">
        <v>39992</v>
      </c>
      <c r="B2849" s="9" t="s">
        <v>39659</v>
      </c>
      <c r="C2849" s="9" t="s">
        <v>186</v>
      </c>
      <c r="D2849" s="9" t="s">
        <v>4829</v>
      </c>
      <c r="E2849" s="9" t="s">
        <v>11</v>
      </c>
      <c r="F2849" s="10">
        <v>450</v>
      </c>
      <c r="G2849" s="11">
        <v>69</v>
      </c>
    </row>
    <row r="2850" spans="1:7">
      <c r="A2850" s="5" t="s">
        <v>40386</v>
      </c>
      <c r="B2850" s="5" t="s">
        <v>39659</v>
      </c>
      <c r="C2850" s="5" t="s">
        <v>186</v>
      </c>
      <c r="D2850" s="5" t="s">
        <v>20000</v>
      </c>
      <c r="E2850" s="5" t="s">
        <v>11</v>
      </c>
      <c r="F2850" s="6">
        <v>451</v>
      </c>
      <c r="G2850" s="7">
        <v>70</v>
      </c>
    </row>
    <row r="2851" spans="1:7">
      <c r="A2851" s="9" t="s">
        <v>40058</v>
      </c>
      <c r="B2851" s="9" t="s">
        <v>39659</v>
      </c>
      <c r="C2851" s="9" t="s">
        <v>186</v>
      </c>
      <c r="D2851" s="9" t="s">
        <v>24051</v>
      </c>
      <c r="E2851" s="9" t="s">
        <v>11</v>
      </c>
      <c r="F2851" s="10">
        <v>466</v>
      </c>
      <c r="G2851" s="11">
        <v>71</v>
      </c>
    </row>
    <row r="2852" spans="1:7">
      <c r="A2852" s="5" t="s">
        <v>40854</v>
      </c>
      <c r="B2852" s="5" t="s">
        <v>39659</v>
      </c>
      <c r="C2852" s="5" t="s">
        <v>186</v>
      </c>
      <c r="D2852" s="5" t="s">
        <v>8874</v>
      </c>
      <c r="E2852" s="5" t="s">
        <v>11</v>
      </c>
      <c r="F2852" s="6">
        <v>471</v>
      </c>
      <c r="G2852" s="7">
        <v>72</v>
      </c>
    </row>
    <row r="2853" spans="1:7">
      <c r="A2853" s="9" t="s">
        <v>39775</v>
      </c>
      <c r="B2853" s="9" t="s">
        <v>39659</v>
      </c>
      <c r="C2853" s="9" t="s">
        <v>186</v>
      </c>
      <c r="D2853" s="9" t="s">
        <v>21872</v>
      </c>
      <c r="E2853" s="9" t="s">
        <v>11</v>
      </c>
      <c r="F2853" s="10">
        <v>473</v>
      </c>
      <c r="G2853" s="11">
        <v>73</v>
      </c>
    </row>
    <row r="2854" spans="1:7">
      <c r="A2854" s="5" t="s">
        <v>39862</v>
      </c>
      <c r="B2854" s="5" t="s">
        <v>39659</v>
      </c>
      <c r="C2854" s="5" t="s">
        <v>186</v>
      </c>
      <c r="D2854" s="5" t="s">
        <v>39863</v>
      </c>
      <c r="E2854" s="5" t="s">
        <v>11</v>
      </c>
      <c r="F2854" s="6">
        <v>474</v>
      </c>
      <c r="G2854" s="7">
        <v>74</v>
      </c>
    </row>
    <row r="2855" spans="1:7">
      <c r="A2855" s="9" t="s">
        <v>34581</v>
      </c>
      <c r="B2855" s="9" t="s">
        <v>39659</v>
      </c>
      <c r="C2855" s="9" t="s">
        <v>186</v>
      </c>
      <c r="D2855" s="9" t="s">
        <v>1760</v>
      </c>
      <c r="E2855" s="9" t="s">
        <v>11</v>
      </c>
      <c r="F2855" s="10">
        <v>475</v>
      </c>
      <c r="G2855" s="11">
        <v>75</v>
      </c>
    </row>
    <row r="2856" spans="1:7">
      <c r="A2856" s="9" t="s">
        <v>38446</v>
      </c>
      <c r="B2856" s="9" t="s">
        <v>39659</v>
      </c>
      <c r="C2856" s="9" t="s">
        <v>186</v>
      </c>
      <c r="D2856" s="9" t="s">
        <v>37355</v>
      </c>
      <c r="E2856" s="9" t="s">
        <v>11</v>
      </c>
      <c r="F2856" s="10">
        <v>476</v>
      </c>
      <c r="G2856" s="11">
        <v>76</v>
      </c>
    </row>
    <row r="2857" spans="1:7">
      <c r="A2857" s="9" t="s">
        <v>40084</v>
      </c>
      <c r="B2857" s="9" t="s">
        <v>39659</v>
      </c>
      <c r="C2857" s="9" t="s">
        <v>186</v>
      </c>
      <c r="D2857" s="9" t="s">
        <v>306</v>
      </c>
      <c r="E2857" s="9" t="s">
        <v>11</v>
      </c>
      <c r="F2857" s="10">
        <v>481</v>
      </c>
      <c r="G2857" s="11">
        <v>77</v>
      </c>
    </row>
    <row r="2858" spans="1:7">
      <c r="A2858" s="5" t="s">
        <v>40112</v>
      </c>
      <c r="B2858" s="5" t="s">
        <v>39659</v>
      </c>
      <c r="C2858" s="5" t="s">
        <v>186</v>
      </c>
      <c r="D2858" s="5" t="s">
        <v>535</v>
      </c>
      <c r="E2858" s="5" t="s">
        <v>11</v>
      </c>
      <c r="F2858" s="6">
        <v>486</v>
      </c>
      <c r="G2858" s="7">
        <v>78</v>
      </c>
    </row>
    <row r="2859" spans="1:7">
      <c r="A2859" s="5" t="s">
        <v>39754</v>
      </c>
      <c r="B2859" s="5" t="s">
        <v>39659</v>
      </c>
      <c r="C2859" s="5" t="s">
        <v>186</v>
      </c>
      <c r="D2859" s="5" t="s">
        <v>31843</v>
      </c>
      <c r="E2859" s="5" t="s">
        <v>11</v>
      </c>
      <c r="F2859" s="6">
        <v>503</v>
      </c>
      <c r="G2859" s="7">
        <v>79</v>
      </c>
    </row>
    <row r="2860" spans="1:7">
      <c r="A2860" s="5" t="s">
        <v>39879</v>
      </c>
      <c r="B2860" s="5" t="s">
        <v>39659</v>
      </c>
      <c r="C2860" s="5" t="s">
        <v>186</v>
      </c>
      <c r="D2860" s="5" t="s">
        <v>9618</v>
      </c>
      <c r="E2860" s="5" t="s">
        <v>11</v>
      </c>
      <c r="F2860" s="6">
        <v>504</v>
      </c>
      <c r="G2860" s="7">
        <v>80</v>
      </c>
    </row>
    <row r="2861" spans="1:7">
      <c r="A2861" s="5" t="s">
        <v>37804</v>
      </c>
      <c r="B2861" s="5" t="s">
        <v>39659</v>
      </c>
      <c r="C2861" s="5" t="s">
        <v>186</v>
      </c>
      <c r="D2861" s="5" t="s">
        <v>30295</v>
      </c>
      <c r="E2861" s="5" t="s">
        <v>11</v>
      </c>
      <c r="F2861" s="6">
        <v>523</v>
      </c>
      <c r="G2861" s="7">
        <v>81</v>
      </c>
    </row>
    <row r="2862" spans="1:7">
      <c r="A2862" s="5" t="s">
        <v>39812</v>
      </c>
      <c r="B2862" s="5" t="s">
        <v>39659</v>
      </c>
      <c r="C2862" s="5" t="s">
        <v>186</v>
      </c>
      <c r="D2862" s="5" t="s">
        <v>266</v>
      </c>
      <c r="E2862" s="5" t="s">
        <v>11</v>
      </c>
      <c r="F2862" s="6">
        <v>527</v>
      </c>
      <c r="G2862" s="7">
        <v>82</v>
      </c>
    </row>
    <row r="2863" spans="1:7">
      <c r="A2863" s="5" t="s">
        <v>40429</v>
      </c>
      <c r="B2863" s="5" t="s">
        <v>39659</v>
      </c>
      <c r="C2863" s="5" t="s">
        <v>186</v>
      </c>
      <c r="D2863" s="5" t="s">
        <v>6030</v>
      </c>
      <c r="E2863" s="5" t="s">
        <v>11</v>
      </c>
      <c r="F2863" s="6">
        <v>533</v>
      </c>
      <c r="G2863" s="7">
        <v>83</v>
      </c>
    </row>
    <row r="2864" spans="1:7">
      <c r="A2864" s="5" t="s">
        <v>40497</v>
      </c>
      <c r="B2864" s="5" t="s">
        <v>39659</v>
      </c>
      <c r="C2864" s="5" t="s">
        <v>186</v>
      </c>
      <c r="D2864" s="5" t="s">
        <v>10953</v>
      </c>
      <c r="E2864" s="5" t="s">
        <v>11</v>
      </c>
      <c r="F2864" s="6">
        <v>538</v>
      </c>
      <c r="G2864" s="7">
        <v>84</v>
      </c>
    </row>
    <row r="2865" spans="1:7">
      <c r="A2865" s="9" t="s">
        <v>40199</v>
      </c>
      <c r="B2865" s="9" t="s">
        <v>39659</v>
      </c>
      <c r="C2865" s="9" t="s">
        <v>186</v>
      </c>
      <c r="D2865" s="9" t="s">
        <v>1695</v>
      </c>
      <c r="E2865" s="9" t="s">
        <v>11</v>
      </c>
      <c r="F2865" s="10">
        <v>541</v>
      </c>
      <c r="G2865" s="11">
        <v>85</v>
      </c>
    </row>
    <row r="2866" spans="1:7">
      <c r="A2866" s="9" t="s">
        <v>39556</v>
      </c>
      <c r="B2866" s="9" t="s">
        <v>39659</v>
      </c>
      <c r="C2866" s="9" t="s">
        <v>186</v>
      </c>
      <c r="D2866" s="9" t="s">
        <v>27098</v>
      </c>
      <c r="E2866" s="9" t="s">
        <v>11</v>
      </c>
      <c r="F2866" s="10">
        <v>553</v>
      </c>
      <c r="G2866" s="11">
        <v>86</v>
      </c>
    </row>
    <row r="2867" spans="1:7">
      <c r="A2867" s="5" t="s">
        <v>39694</v>
      </c>
      <c r="B2867" s="5" t="s">
        <v>39659</v>
      </c>
      <c r="C2867" s="5" t="s">
        <v>186</v>
      </c>
      <c r="D2867" s="5" t="s">
        <v>20169</v>
      </c>
      <c r="E2867" s="5" t="s">
        <v>11</v>
      </c>
      <c r="F2867" s="6">
        <v>560</v>
      </c>
      <c r="G2867" s="7">
        <v>87</v>
      </c>
    </row>
    <row r="2868" spans="1:7">
      <c r="A2868" s="9" t="s">
        <v>40519</v>
      </c>
      <c r="B2868" s="9" t="s">
        <v>39659</v>
      </c>
      <c r="C2868" s="9" t="s">
        <v>186</v>
      </c>
      <c r="D2868" s="9" t="s">
        <v>8832</v>
      </c>
      <c r="E2868" s="9" t="s">
        <v>11</v>
      </c>
      <c r="F2868" s="10">
        <v>562</v>
      </c>
      <c r="G2868" s="11">
        <v>88</v>
      </c>
    </row>
    <row r="2869" spans="1:7">
      <c r="A2869" s="9" t="s">
        <v>37868</v>
      </c>
      <c r="B2869" s="9" t="s">
        <v>39659</v>
      </c>
      <c r="C2869" s="9" t="s">
        <v>186</v>
      </c>
      <c r="D2869" s="9" t="s">
        <v>5649</v>
      </c>
      <c r="E2869" s="9" t="s">
        <v>11</v>
      </c>
      <c r="F2869" s="10">
        <v>563</v>
      </c>
      <c r="G2869" s="11">
        <v>89</v>
      </c>
    </row>
    <row r="2870" spans="1:7">
      <c r="A2870" s="9" t="s">
        <v>17308</v>
      </c>
      <c r="B2870" s="9" t="s">
        <v>39659</v>
      </c>
      <c r="C2870" s="9" t="s">
        <v>186</v>
      </c>
      <c r="D2870" s="9" t="s">
        <v>3785</v>
      </c>
      <c r="E2870" s="9" t="s">
        <v>11</v>
      </c>
      <c r="F2870" s="10">
        <v>567</v>
      </c>
      <c r="G2870" s="11">
        <v>90</v>
      </c>
    </row>
    <row r="2871" spans="1:7">
      <c r="A2871" s="5" t="s">
        <v>40518</v>
      </c>
      <c r="B2871" s="5" t="s">
        <v>39659</v>
      </c>
      <c r="C2871" s="5" t="s">
        <v>186</v>
      </c>
      <c r="D2871" s="5" t="s">
        <v>37601</v>
      </c>
      <c r="E2871" s="5" t="s">
        <v>11</v>
      </c>
      <c r="F2871" s="6">
        <v>576</v>
      </c>
      <c r="G2871" s="7">
        <v>91</v>
      </c>
    </row>
    <row r="2872" spans="1:7">
      <c r="A2872" s="4" t="s">
        <v>25154</v>
      </c>
      <c r="B2872" s="5" t="s">
        <v>39659</v>
      </c>
      <c r="C2872" s="5" t="s">
        <v>186</v>
      </c>
      <c r="D2872" s="5" t="s">
        <v>14235</v>
      </c>
      <c r="E2872" s="5" t="s">
        <v>11</v>
      </c>
      <c r="F2872" s="6">
        <v>589</v>
      </c>
      <c r="G2872" s="7">
        <v>92</v>
      </c>
    </row>
    <row r="2873" spans="1:7">
      <c r="A2873" s="8" t="s">
        <v>40627</v>
      </c>
      <c r="B2873" s="9" t="s">
        <v>39659</v>
      </c>
      <c r="C2873" s="9" t="s">
        <v>186</v>
      </c>
      <c r="D2873" s="9" t="s">
        <v>29866</v>
      </c>
      <c r="E2873" s="9" t="s">
        <v>11</v>
      </c>
      <c r="F2873" s="10">
        <v>601</v>
      </c>
      <c r="G2873" s="11">
        <v>93</v>
      </c>
    </row>
    <row r="2874" spans="1:7">
      <c r="A2874" s="5" t="s">
        <v>39460</v>
      </c>
      <c r="B2874" s="5" t="s">
        <v>39659</v>
      </c>
      <c r="C2874" s="5" t="s">
        <v>186</v>
      </c>
      <c r="D2874" s="5" t="s">
        <v>775</v>
      </c>
      <c r="E2874" s="5" t="s">
        <v>11</v>
      </c>
      <c r="F2874" s="6">
        <v>614</v>
      </c>
      <c r="G2874" s="7">
        <v>94</v>
      </c>
    </row>
    <row r="2875" spans="1:7">
      <c r="A2875" s="5" t="s">
        <v>38905</v>
      </c>
      <c r="B2875" s="5" t="s">
        <v>39659</v>
      </c>
      <c r="C2875" s="5" t="s">
        <v>186</v>
      </c>
      <c r="D2875" s="5" t="s">
        <v>5002</v>
      </c>
      <c r="E2875" s="5" t="s">
        <v>11</v>
      </c>
      <c r="F2875" s="6">
        <v>630</v>
      </c>
      <c r="G2875" s="7">
        <v>95</v>
      </c>
    </row>
    <row r="2876" spans="1:7">
      <c r="A2876" s="5" t="s">
        <v>39702</v>
      </c>
      <c r="B2876" s="5" t="s">
        <v>39659</v>
      </c>
      <c r="C2876" s="5" t="s">
        <v>186</v>
      </c>
      <c r="D2876" s="5" t="s">
        <v>20258</v>
      </c>
      <c r="E2876" s="5" t="s">
        <v>11</v>
      </c>
      <c r="F2876" s="6">
        <v>633</v>
      </c>
      <c r="G2876" s="7">
        <v>96</v>
      </c>
    </row>
    <row r="2877" spans="1:7">
      <c r="A2877" s="9" t="s">
        <v>18295</v>
      </c>
      <c r="B2877" s="9" t="s">
        <v>39659</v>
      </c>
      <c r="C2877" s="9" t="s">
        <v>186</v>
      </c>
      <c r="D2877" s="9" t="s">
        <v>40530</v>
      </c>
      <c r="E2877" s="9" t="s">
        <v>11</v>
      </c>
      <c r="F2877" s="10">
        <v>635</v>
      </c>
      <c r="G2877" s="11">
        <v>97</v>
      </c>
    </row>
    <row r="2878" spans="1:7">
      <c r="A2878" s="9" t="s">
        <v>38329</v>
      </c>
      <c r="B2878" s="9" t="s">
        <v>39659</v>
      </c>
      <c r="C2878" s="9" t="s">
        <v>186</v>
      </c>
      <c r="D2878" s="9" t="s">
        <v>40749</v>
      </c>
      <c r="E2878" s="9" t="s">
        <v>11</v>
      </c>
      <c r="F2878" s="10">
        <v>638</v>
      </c>
      <c r="G2878" s="11">
        <v>98</v>
      </c>
    </row>
    <row r="2879" spans="1:7">
      <c r="A2879" s="5" t="s">
        <v>39848</v>
      </c>
      <c r="B2879" s="5" t="s">
        <v>39659</v>
      </c>
      <c r="C2879" s="5" t="s">
        <v>186</v>
      </c>
      <c r="D2879" s="5" t="s">
        <v>39849</v>
      </c>
      <c r="E2879" s="5" t="s">
        <v>11</v>
      </c>
      <c r="F2879" s="6">
        <v>644</v>
      </c>
      <c r="G2879" s="7">
        <v>99</v>
      </c>
    </row>
    <row r="2880" spans="1:7">
      <c r="A2880" s="9" t="s">
        <v>40139</v>
      </c>
      <c r="B2880" s="9" t="s">
        <v>39659</v>
      </c>
      <c r="C2880" s="9" t="s">
        <v>186</v>
      </c>
      <c r="D2880" s="9" t="s">
        <v>800</v>
      </c>
      <c r="E2880" s="9" t="s">
        <v>11</v>
      </c>
      <c r="F2880" s="10">
        <v>648</v>
      </c>
      <c r="G2880" s="11">
        <v>100</v>
      </c>
    </row>
    <row r="2881" spans="1:7">
      <c r="A2881" s="5" t="s">
        <v>40220</v>
      </c>
      <c r="B2881" s="5" t="s">
        <v>39659</v>
      </c>
      <c r="C2881" s="5" t="s">
        <v>186</v>
      </c>
      <c r="D2881" s="5" t="s">
        <v>40221</v>
      </c>
      <c r="E2881" s="5" t="s">
        <v>11</v>
      </c>
      <c r="F2881" s="6">
        <v>651</v>
      </c>
      <c r="G2881" s="7">
        <v>101</v>
      </c>
    </row>
    <row r="2882" spans="1:7">
      <c r="A2882" s="9" t="s">
        <v>40789</v>
      </c>
      <c r="B2882" s="9" t="s">
        <v>39659</v>
      </c>
      <c r="C2882" s="9" t="s">
        <v>186</v>
      </c>
      <c r="D2882" s="9" t="s">
        <v>6171</v>
      </c>
      <c r="E2882" s="9" t="s">
        <v>11</v>
      </c>
      <c r="F2882" s="10">
        <v>665</v>
      </c>
      <c r="G2882" s="11">
        <v>102</v>
      </c>
    </row>
    <row r="2883" spans="1:7">
      <c r="A2883" s="9" t="s">
        <v>40553</v>
      </c>
      <c r="B2883" s="9" t="s">
        <v>39659</v>
      </c>
      <c r="C2883" s="9" t="s">
        <v>186</v>
      </c>
      <c r="D2883" s="9" t="s">
        <v>37281</v>
      </c>
      <c r="E2883" s="9" t="s">
        <v>11</v>
      </c>
      <c r="F2883" s="10">
        <v>666</v>
      </c>
      <c r="G2883" s="11">
        <v>103</v>
      </c>
    </row>
    <row r="2884" spans="1:7">
      <c r="A2884" s="5" t="s">
        <v>39865</v>
      </c>
      <c r="B2884" s="5" t="s">
        <v>39659</v>
      </c>
      <c r="C2884" s="5" t="s">
        <v>186</v>
      </c>
      <c r="D2884" s="5" t="s">
        <v>5401</v>
      </c>
      <c r="E2884" s="5" t="s">
        <v>11</v>
      </c>
      <c r="F2884" s="6">
        <v>672</v>
      </c>
      <c r="G2884" s="7">
        <v>104</v>
      </c>
    </row>
    <row r="2885" spans="1:7">
      <c r="A2885" s="9" t="s">
        <v>41253</v>
      </c>
      <c r="B2885" s="9" t="s">
        <v>39659</v>
      </c>
      <c r="C2885" s="9" t="s">
        <v>186</v>
      </c>
      <c r="D2885" s="9" t="s">
        <v>13466</v>
      </c>
      <c r="E2885" s="9" t="s">
        <v>11</v>
      </c>
      <c r="F2885" s="10">
        <v>675</v>
      </c>
      <c r="G2885" s="11">
        <v>105</v>
      </c>
    </row>
    <row r="2886" spans="1:7">
      <c r="A2886" s="5" t="s">
        <v>40916</v>
      </c>
      <c r="B2886" s="5" t="s">
        <v>39659</v>
      </c>
      <c r="C2886" s="5" t="s">
        <v>186</v>
      </c>
      <c r="D2886" s="5" t="s">
        <v>15224</v>
      </c>
      <c r="E2886" s="5" t="s">
        <v>11</v>
      </c>
      <c r="F2886" s="6">
        <v>677</v>
      </c>
      <c r="G2886" s="7">
        <v>106</v>
      </c>
    </row>
    <row r="2887" spans="1:7">
      <c r="A2887" s="9" t="s">
        <v>41166</v>
      </c>
      <c r="B2887" s="9" t="s">
        <v>39659</v>
      </c>
      <c r="C2887" s="9" t="s">
        <v>186</v>
      </c>
      <c r="D2887" s="9" t="s">
        <v>41167</v>
      </c>
      <c r="E2887" s="9" t="s">
        <v>11</v>
      </c>
      <c r="F2887" s="10">
        <v>683</v>
      </c>
      <c r="G2887" s="11">
        <v>107</v>
      </c>
    </row>
    <row r="2888" spans="1:7">
      <c r="A2888" s="9" t="s">
        <v>40287</v>
      </c>
      <c r="B2888" s="9" t="s">
        <v>39659</v>
      </c>
      <c r="C2888" s="9" t="s">
        <v>186</v>
      </c>
      <c r="D2888" s="9" t="s">
        <v>28938</v>
      </c>
      <c r="E2888" s="9" t="s">
        <v>11</v>
      </c>
      <c r="F2888" s="10">
        <v>684</v>
      </c>
      <c r="G2888" s="11">
        <v>108</v>
      </c>
    </row>
    <row r="2889" spans="1:7">
      <c r="A2889" s="9" t="s">
        <v>39457</v>
      </c>
      <c r="B2889" s="9" t="s">
        <v>39659</v>
      </c>
      <c r="C2889" s="9" t="s">
        <v>186</v>
      </c>
      <c r="D2889" s="9" t="s">
        <v>35438</v>
      </c>
      <c r="E2889" s="9" t="s">
        <v>11</v>
      </c>
      <c r="F2889" s="10">
        <v>696</v>
      </c>
      <c r="G2889" s="11">
        <v>109</v>
      </c>
    </row>
    <row r="2890" spans="1:7">
      <c r="A2890" s="5" t="s">
        <v>41034</v>
      </c>
      <c r="B2890" s="5" t="s">
        <v>39659</v>
      </c>
      <c r="C2890" s="5" t="s">
        <v>186</v>
      </c>
      <c r="D2890" s="5" t="s">
        <v>17631</v>
      </c>
      <c r="E2890" s="5" t="s">
        <v>11</v>
      </c>
      <c r="F2890" s="6">
        <v>697</v>
      </c>
      <c r="G2890" s="7">
        <v>110</v>
      </c>
    </row>
    <row r="2891" spans="1:7">
      <c r="A2891" s="8" t="s">
        <v>41273</v>
      </c>
      <c r="B2891" s="9" t="s">
        <v>39659</v>
      </c>
      <c r="C2891" s="9" t="s">
        <v>186</v>
      </c>
      <c r="D2891" s="9" t="s">
        <v>16007</v>
      </c>
      <c r="E2891" s="9" t="s">
        <v>11</v>
      </c>
      <c r="F2891" s="10">
        <v>699</v>
      </c>
      <c r="G2891" s="11">
        <v>111</v>
      </c>
    </row>
    <row r="2892" spans="1:7">
      <c r="A2892" s="4" t="s">
        <v>41063</v>
      </c>
      <c r="B2892" s="5" t="s">
        <v>39659</v>
      </c>
      <c r="C2892" s="5" t="s">
        <v>186</v>
      </c>
      <c r="D2892" s="5" t="s">
        <v>23247</v>
      </c>
      <c r="E2892" s="5" t="s">
        <v>11</v>
      </c>
      <c r="F2892" s="6">
        <v>704</v>
      </c>
      <c r="G2892" s="7">
        <v>112</v>
      </c>
    </row>
    <row r="2893" spans="1:7">
      <c r="A2893" s="5" t="s">
        <v>38455</v>
      </c>
      <c r="B2893" s="5" t="s">
        <v>39659</v>
      </c>
      <c r="C2893" s="5" t="s">
        <v>186</v>
      </c>
      <c r="D2893" s="5" t="s">
        <v>374</v>
      </c>
      <c r="E2893" s="5" t="s">
        <v>11</v>
      </c>
      <c r="F2893" s="6">
        <v>714</v>
      </c>
      <c r="G2893" s="7">
        <v>113</v>
      </c>
    </row>
    <row r="2894" spans="1:7">
      <c r="A2894" s="5" t="s">
        <v>39903</v>
      </c>
      <c r="B2894" s="5" t="s">
        <v>39659</v>
      </c>
      <c r="C2894" s="5" t="s">
        <v>186</v>
      </c>
      <c r="D2894" s="5" t="s">
        <v>14865</v>
      </c>
      <c r="E2894" s="5" t="s">
        <v>11</v>
      </c>
      <c r="F2894" s="6">
        <v>716</v>
      </c>
      <c r="G2894" s="7">
        <v>114</v>
      </c>
    </row>
    <row r="2895" spans="1:7">
      <c r="A2895" s="5" t="s">
        <v>38657</v>
      </c>
      <c r="B2895" s="5" t="s">
        <v>39659</v>
      </c>
      <c r="C2895" s="5" t="s">
        <v>186</v>
      </c>
      <c r="D2895" s="5" t="s">
        <v>15320</v>
      </c>
      <c r="E2895" s="5" t="s">
        <v>11</v>
      </c>
      <c r="F2895" s="6">
        <v>725</v>
      </c>
      <c r="G2895" s="7">
        <v>115</v>
      </c>
    </row>
    <row r="2896" spans="1:7">
      <c r="A2896" s="9" t="s">
        <v>40744</v>
      </c>
      <c r="B2896" s="9" t="s">
        <v>39659</v>
      </c>
      <c r="C2896" s="9" t="s">
        <v>186</v>
      </c>
      <c r="D2896" s="9" t="s">
        <v>16938</v>
      </c>
      <c r="E2896" s="9" t="s">
        <v>11</v>
      </c>
      <c r="F2896" s="10">
        <v>727</v>
      </c>
      <c r="G2896" s="11">
        <v>116</v>
      </c>
    </row>
    <row r="2897" spans="1:7">
      <c r="A2897" s="9" t="s">
        <v>40435</v>
      </c>
      <c r="B2897" s="9" t="s">
        <v>39659</v>
      </c>
      <c r="C2897" s="9" t="s">
        <v>186</v>
      </c>
      <c r="D2897" s="9" t="s">
        <v>8486</v>
      </c>
      <c r="E2897" s="9" t="s">
        <v>11</v>
      </c>
      <c r="F2897" s="10">
        <v>729</v>
      </c>
      <c r="G2897" s="11">
        <v>117</v>
      </c>
    </row>
    <row r="2898" spans="1:7">
      <c r="A2898" s="5" t="s">
        <v>40094</v>
      </c>
      <c r="B2898" s="5" t="s">
        <v>39659</v>
      </c>
      <c r="C2898" s="5" t="s">
        <v>186</v>
      </c>
      <c r="D2898" s="5" t="s">
        <v>33250</v>
      </c>
      <c r="E2898" s="5" t="s">
        <v>11</v>
      </c>
      <c r="F2898" s="6">
        <v>743</v>
      </c>
      <c r="G2898" s="7">
        <v>118</v>
      </c>
    </row>
    <row r="2899" spans="1:7">
      <c r="A2899" s="9" t="s">
        <v>40686</v>
      </c>
      <c r="B2899" s="9" t="s">
        <v>39659</v>
      </c>
      <c r="C2899" s="9" t="s">
        <v>186</v>
      </c>
      <c r="D2899" s="9" t="s">
        <v>2682</v>
      </c>
      <c r="E2899" s="9" t="s">
        <v>11</v>
      </c>
      <c r="F2899" s="10">
        <v>745</v>
      </c>
      <c r="G2899" s="11">
        <v>119</v>
      </c>
    </row>
    <row r="2900" spans="1:7">
      <c r="A2900" s="5" t="s">
        <v>38129</v>
      </c>
      <c r="B2900" s="5" t="s">
        <v>39659</v>
      </c>
      <c r="C2900" s="5" t="s">
        <v>186</v>
      </c>
      <c r="D2900" s="5" t="s">
        <v>13845</v>
      </c>
      <c r="E2900" s="5" t="s">
        <v>11</v>
      </c>
      <c r="F2900" s="6">
        <v>754</v>
      </c>
      <c r="G2900" s="7">
        <v>120</v>
      </c>
    </row>
    <row r="2901" spans="1:7">
      <c r="A2901" s="9" t="s">
        <v>40818</v>
      </c>
      <c r="B2901" s="9" t="s">
        <v>39659</v>
      </c>
      <c r="C2901" s="9" t="s">
        <v>186</v>
      </c>
      <c r="D2901" s="9" t="s">
        <v>17415</v>
      </c>
      <c r="E2901" s="9" t="s">
        <v>11</v>
      </c>
      <c r="F2901" s="10">
        <v>763</v>
      </c>
      <c r="G2901" s="11">
        <v>121</v>
      </c>
    </row>
    <row r="2902" spans="1:7">
      <c r="A2902" s="9" t="s">
        <v>40811</v>
      </c>
      <c r="B2902" s="9" t="s">
        <v>39659</v>
      </c>
      <c r="C2902" s="9" t="s">
        <v>186</v>
      </c>
      <c r="D2902" s="9" t="s">
        <v>14914</v>
      </c>
      <c r="E2902" s="9" t="s">
        <v>11</v>
      </c>
      <c r="F2902" s="10">
        <v>806</v>
      </c>
      <c r="G2902" s="11">
        <v>122</v>
      </c>
    </row>
    <row r="2903" spans="1:7">
      <c r="A2903" s="9" t="s">
        <v>39796</v>
      </c>
      <c r="B2903" s="9" t="s">
        <v>39659</v>
      </c>
      <c r="C2903" s="9" t="s">
        <v>186</v>
      </c>
      <c r="D2903" s="9" t="s">
        <v>13663</v>
      </c>
      <c r="E2903" s="9" t="s">
        <v>11</v>
      </c>
      <c r="F2903" s="10">
        <v>821</v>
      </c>
      <c r="G2903" s="11">
        <v>123</v>
      </c>
    </row>
    <row r="2904" spans="1:7">
      <c r="A2904" s="5" t="s">
        <v>40022</v>
      </c>
      <c r="B2904" s="5" t="s">
        <v>39659</v>
      </c>
      <c r="C2904" s="5" t="s">
        <v>186</v>
      </c>
      <c r="D2904" s="5" t="s">
        <v>40023</v>
      </c>
      <c r="E2904" s="5" t="s">
        <v>11</v>
      </c>
      <c r="F2904" s="6">
        <v>825</v>
      </c>
      <c r="G2904" s="7">
        <v>124</v>
      </c>
    </row>
    <row r="2905" spans="1:7">
      <c r="A2905" s="9" t="s">
        <v>39714</v>
      </c>
      <c r="B2905" s="9" t="s">
        <v>39659</v>
      </c>
      <c r="C2905" s="9" t="s">
        <v>186</v>
      </c>
      <c r="D2905" s="9" t="s">
        <v>39715</v>
      </c>
      <c r="E2905" s="9" t="s">
        <v>11</v>
      </c>
      <c r="F2905" s="10">
        <v>827</v>
      </c>
      <c r="G2905" s="11">
        <v>125</v>
      </c>
    </row>
    <row r="2906" spans="1:7">
      <c r="A2906" s="5" t="s">
        <v>37721</v>
      </c>
      <c r="B2906" s="5" t="s">
        <v>39659</v>
      </c>
      <c r="C2906" s="5" t="s">
        <v>186</v>
      </c>
      <c r="D2906" s="5" t="s">
        <v>39953</v>
      </c>
      <c r="E2906" s="5" t="s">
        <v>11</v>
      </c>
      <c r="F2906" s="6">
        <v>831</v>
      </c>
      <c r="G2906" s="7">
        <v>126</v>
      </c>
    </row>
    <row r="2907" spans="1:7">
      <c r="A2907" s="9" t="s">
        <v>26194</v>
      </c>
      <c r="B2907" s="9" t="s">
        <v>39659</v>
      </c>
      <c r="C2907" s="9" t="s">
        <v>186</v>
      </c>
      <c r="D2907" s="9" t="s">
        <v>40269</v>
      </c>
      <c r="E2907" s="9" t="s">
        <v>11</v>
      </c>
      <c r="F2907" s="10">
        <v>832</v>
      </c>
      <c r="G2907" s="11">
        <v>127</v>
      </c>
    </row>
    <row r="2908" spans="1:7">
      <c r="A2908" s="9" t="s">
        <v>40041</v>
      </c>
      <c r="B2908" s="9" t="s">
        <v>39659</v>
      </c>
      <c r="C2908" s="9" t="s">
        <v>186</v>
      </c>
      <c r="D2908" s="9" t="s">
        <v>11109</v>
      </c>
      <c r="E2908" s="9" t="s">
        <v>11</v>
      </c>
      <c r="F2908" s="10">
        <v>844</v>
      </c>
      <c r="G2908" s="11">
        <v>128</v>
      </c>
    </row>
    <row r="2909" spans="1:7">
      <c r="A2909" s="5" t="s">
        <v>40121</v>
      </c>
      <c r="B2909" s="5" t="s">
        <v>39659</v>
      </c>
      <c r="C2909" s="5" t="s">
        <v>186</v>
      </c>
      <c r="D2909" s="5" t="s">
        <v>39977</v>
      </c>
      <c r="E2909" s="5" t="s">
        <v>11</v>
      </c>
      <c r="F2909" s="6">
        <v>845</v>
      </c>
      <c r="G2909" s="7">
        <v>129</v>
      </c>
    </row>
    <row r="2910" spans="1:7">
      <c r="A2910" s="9" t="s">
        <v>41049</v>
      </c>
      <c r="B2910" s="9" t="s">
        <v>39659</v>
      </c>
      <c r="C2910" s="9" t="s">
        <v>186</v>
      </c>
      <c r="D2910" s="9" t="s">
        <v>41050</v>
      </c>
      <c r="E2910" s="9" t="s">
        <v>11</v>
      </c>
      <c r="F2910" s="10">
        <v>848</v>
      </c>
      <c r="G2910" s="11">
        <v>130</v>
      </c>
    </row>
    <row r="2911" spans="1:7">
      <c r="A2911" s="9" t="s">
        <v>41060</v>
      </c>
      <c r="B2911" s="9" t="s">
        <v>39659</v>
      </c>
      <c r="C2911" s="9" t="s">
        <v>186</v>
      </c>
      <c r="D2911" s="9" t="s">
        <v>41061</v>
      </c>
      <c r="E2911" s="9" t="s">
        <v>11</v>
      </c>
      <c r="F2911" s="10">
        <v>850</v>
      </c>
      <c r="G2911" s="11">
        <v>131</v>
      </c>
    </row>
    <row r="2912" spans="1:7">
      <c r="A2912" s="4" t="s">
        <v>39785</v>
      </c>
      <c r="B2912" s="5" t="s">
        <v>39659</v>
      </c>
      <c r="C2912" s="5" t="s">
        <v>694</v>
      </c>
      <c r="D2912" s="5" t="s">
        <v>7565</v>
      </c>
      <c r="E2912" s="5" t="s">
        <v>11</v>
      </c>
      <c r="F2912" s="6">
        <v>50</v>
      </c>
      <c r="G2912" s="7">
        <v>1</v>
      </c>
    </row>
    <row r="2913" spans="1:7">
      <c r="A2913" s="8" t="s">
        <v>22482</v>
      </c>
      <c r="B2913" s="9" t="s">
        <v>39659</v>
      </c>
      <c r="C2913" s="9" t="s">
        <v>694</v>
      </c>
      <c r="D2913" s="9" t="s">
        <v>8721</v>
      </c>
      <c r="E2913" s="9" t="s">
        <v>11</v>
      </c>
      <c r="F2913" s="10">
        <v>51</v>
      </c>
      <c r="G2913" s="11">
        <v>2</v>
      </c>
    </row>
    <row r="2914" spans="1:7">
      <c r="A2914" s="9" t="s">
        <v>38712</v>
      </c>
      <c r="B2914" s="9" t="s">
        <v>39659</v>
      </c>
      <c r="C2914" s="9" t="s">
        <v>694</v>
      </c>
      <c r="D2914" s="9" t="s">
        <v>3950</v>
      </c>
      <c r="E2914" s="9" t="s">
        <v>11</v>
      </c>
      <c r="F2914" s="10">
        <v>55</v>
      </c>
      <c r="G2914" s="11">
        <v>3</v>
      </c>
    </row>
    <row r="2915" spans="1:7">
      <c r="A2915" s="5" t="s">
        <v>39681</v>
      </c>
      <c r="B2915" s="5" t="s">
        <v>39659</v>
      </c>
      <c r="C2915" s="5" t="s">
        <v>694</v>
      </c>
      <c r="D2915" s="5" t="s">
        <v>23621</v>
      </c>
      <c r="E2915" s="5" t="s">
        <v>11</v>
      </c>
      <c r="F2915" s="6">
        <v>58</v>
      </c>
      <c r="G2915" s="7">
        <v>4</v>
      </c>
    </row>
    <row r="2916" spans="1:7">
      <c r="A2916" s="9" t="s">
        <v>12536</v>
      </c>
      <c r="B2916" s="9" t="s">
        <v>39659</v>
      </c>
      <c r="C2916" s="9" t="s">
        <v>694</v>
      </c>
      <c r="D2916" s="9" t="s">
        <v>14807</v>
      </c>
      <c r="E2916" s="9" t="s">
        <v>11</v>
      </c>
      <c r="F2916" s="10">
        <v>82</v>
      </c>
      <c r="G2916" s="11">
        <v>5</v>
      </c>
    </row>
    <row r="2917" spans="1:7">
      <c r="A2917" s="5" t="s">
        <v>34285</v>
      </c>
      <c r="B2917" s="5" t="s">
        <v>39659</v>
      </c>
      <c r="C2917" s="5" t="s">
        <v>694</v>
      </c>
      <c r="D2917" s="5" t="s">
        <v>29990</v>
      </c>
      <c r="E2917" s="5" t="s">
        <v>11</v>
      </c>
      <c r="F2917" s="6">
        <v>86</v>
      </c>
      <c r="G2917" s="7">
        <v>6</v>
      </c>
    </row>
    <row r="2918" spans="1:7">
      <c r="A2918" s="9" t="s">
        <v>38231</v>
      </c>
      <c r="B2918" s="9" t="s">
        <v>39659</v>
      </c>
      <c r="C2918" s="9" t="s">
        <v>694</v>
      </c>
      <c r="D2918" s="9" t="s">
        <v>17722</v>
      </c>
      <c r="E2918" s="9" t="s">
        <v>11</v>
      </c>
      <c r="F2918" s="10">
        <v>88</v>
      </c>
      <c r="G2918" s="11">
        <v>7</v>
      </c>
    </row>
    <row r="2919" spans="1:7">
      <c r="A2919" s="5" t="s">
        <v>38959</v>
      </c>
      <c r="B2919" s="5" t="s">
        <v>39659</v>
      </c>
      <c r="C2919" s="5" t="s">
        <v>694</v>
      </c>
      <c r="D2919" s="5" t="s">
        <v>2589</v>
      </c>
      <c r="E2919" s="5" t="s">
        <v>11</v>
      </c>
      <c r="F2919" s="6">
        <v>92</v>
      </c>
      <c r="G2919" s="7">
        <v>8</v>
      </c>
    </row>
    <row r="2920" spans="1:7">
      <c r="A2920" s="9" t="s">
        <v>39275</v>
      </c>
      <c r="B2920" s="9" t="s">
        <v>39659</v>
      </c>
      <c r="C2920" s="9" t="s">
        <v>694</v>
      </c>
      <c r="D2920" s="9" t="s">
        <v>8757</v>
      </c>
      <c r="E2920" s="9" t="s">
        <v>11</v>
      </c>
      <c r="F2920" s="10">
        <v>108</v>
      </c>
      <c r="G2920" s="11">
        <v>9</v>
      </c>
    </row>
    <row r="2921" spans="1:7">
      <c r="A2921" s="9" t="s">
        <v>9732</v>
      </c>
      <c r="B2921" s="9" t="s">
        <v>39659</v>
      </c>
      <c r="C2921" s="9" t="s">
        <v>694</v>
      </c>
      <c r="D2921" s="9" t="s">
        <v>11392</v>
      </c>
      <c r="E2921" s="9" t="s">
        <v>11</v>
      </c>
      <c r="F2921" s="10">
        <v>120</v>
      </c>
      <c r="G2921" s="11">
        <v>10</v>
      </c>
    </row>
    <row r="2922" spans="1:7">
      <c r="A2922" s="5" t="s">
        <v>28228</v>
      </c>
      <c r="B2922" s="5" t="s">
        <v>39659</v>
      </c>
      <c r="C2922" s="5" t="s">
        <v>694</v>
      </c>
      <c r="D2922" s="5" t="s">
        <v>237</v>
      </c>
      <c r="E2922" s="5" t="s">
        <v>11</v>
      </c>
      <c r="F2922" s="6">
        <v>122</v>
      </c>
      <c r="G2922" s="7">
        <v>11</v>
      </c>
    </row>
    <row r="2923" spans="1:7">
      <c r="A2923" s="9" t="s">
        <v>32952</v>
      </c>
      <c r="B2923" s="9" t="s">
        <v>39659</v>
      </c>
      <c r="C2923" s="9" t="s">
        <v>694</v>
      </c>
      <c r="D2923" s="9" t="s">
        <v>19785</v>
      </c>
      <c r="E2923" s="9" t="s">
        <v>11</v>
      </c>
      <c r="F2923" s="10">
        <v>126</v>
      </c>
      <c r="G2923" s="11">
        <v>12</v>
      </c>
    </row>
    <row r="2924" spans="1:7">
      <c r="A2924" s="8" t="s">
        <v>39983</v>
      </c>
      <c r="B2924" s="9" t="s">
        <v>39659</v>
      </c>
      <c r="C2924" s="9" t="s">
        <v>694</v>
      </c>
      <c r="D2924" s="9" t="s">
        <v>25922</v>
      </c>
      <c r="E2924" s="9" t="s">
        <v>11</v>
      </c>
      <c r="F2924" s="10">
        <v>152</v>
      </c>
      <c r="G2924" s="11">
        <v>13</v>
      </c>
    </row>
    <row r="2925" spans="1:7">
      <c r="A2925" s="8" t="s">
        <v>40858</v>
      </c>
      <c r="B2925" s="9" t="s">
        <v>39659</v>
      </c>
      <c r="C2925" s="9" t="s">
        <v>694</v>
      </c>
      <c r="D2925" s="9" t="s">
        <v>9577</v>
      </c>
      <c r="E2925" s="9" t="s">
        <v>11</v>
      </c>
      <c r="F2925" s="10">
        <v>171</v>
      </c>
      <c r="G2925" s="11">
        <v>14</v>
      </c>
    </row>
    <row r="2926" spans="1:7">
      <c r="A2926" s="8" t="s">
        <v>9754</v>
      </c>
      <c r="B2926" s="9" t="s">
        <v>39659</v>
      </c>
      <c r="C2926" s="9" t="s">
        <v>694</v>
      </c>
      <c r="D2926" s="9" t="s">
        <v>17521</v>
      </c>
      <c r="E2926" s="9" t="s">
        <v>11</v>
      </c>
      <c r="F2926" s="10">
        <v>174</v>
      </c>
      <c r="G2926" s="11">
        <v>15</v>
      </c>
    </row>
    <row r="2927" spans="1:7">
      <c r="A2927" s="5" t="s">
        <v>40542</v>
      </c>
      <c r="B2927" s="5" t="s">
        <v>39659</v>
      </c>
      <c r="C2927" s="5" t="s">
        <v>694</v>
      </c>
      <c r="D2927" s="5" t="s">
        <v>3090</v>
      </c>
      <c r="E2927" s="5" t="s">
        <v>11</v>
      </c>
      <c r="F2927" s="6">
        <v>175</v>
      </c>
      <c r="G2927" s="7">
        <v>16</v>
      </c>
    </row>
    <row r="2928" spans="1:7">
      <c r="A2928" s="9" t="s">
        <v>38415</v>
      </c>
      <c r="B2928" s="9" t="s">
        <v>39659</v>
      </c>
      <c r="C2928" s="9" t="s">
        <v>694</v>
      </c>
      <c r="D2928" s="9" t="s">
        <v>15012</v>
      </c>
      <c r="E2928" s="9" t="s">
        <v>11</v>
      </c>
      <c r="F2928" s="10">
        <v>177</v>
      </c>
      <c r="G2928" s="11">
        <v>17</v>
      </c>
    </row>
    <row r="2929" spans="1:7">
      <c r="A2929" s="9" t="s">
        <v>39716</v>
      </c>
      <c r="B2929" s="9" t="s">
        <v>39659</v>
      </c>
      <c r="C2929" s="9" t="s">
        <v>694</v>
      </c>
      <c r="D2929" s="9" t="s">
        <v>2876</v>
      </c>
      <c r="E2929" s="9" t="s">
        <v>11</v>
      </c>
      <c r="F2929" s="10">
        <v>184</v>
      </c>
      <c r="G2929" s="11">
        <v>18</v>
      </c>
    </row>
    <row r="2930" spans="1:7">
      <c r="A2930" s="5" t="s">
        <v>39603</v>
      </c>
      <c r="B2930" s="5" t="s">
        <v>39659</v>
      </c>
      <c r="C2930" s="5" t="s">
        <v>694</v>
      </c>
      <c r="D2930" s="5" t="s">
        <v>2702</v>
      </c>
      <c r="E2930" s="5" t="s">
        <v>11</v>
      </c>
      <c r="F2930" s="6">
        <v>192</v>
      </c>
      <c r="G2930" s="7">
        <v>19</v>
      </c>
    </row>
    <row r="2931" spans="1:7">
      <c r="A2931" s="9" t="s">
        <v>40536</v>
      </c>
      <c r="B2931" s="9" t="s">
        <v>39659</v>
      </c>
      <c r="C2931" s="9" t="s">
        <v>694</v>
      </c>
      <c r="D2931" s="9" t="s">
        <v>36170</v>
      </c>
      <c r="E2931" s="9" t="s">
        <v>11</v>
      </c>
      <c r="F2931" s="10">
        <v>193</v>
      </c>
      <c r="G2931" s="11">
        <v>20</v>
      </c>
    </row>
    <row r="2932" spans="1:7">
      <c r="A2932" s="4" t="s">
        <v>37814</v>
      </c>
      <c r="B2932" s="5" t="s">
        <v>39659</v>
      </c>
      <c r="C2932" s="5" t="s">
        <v>694</v>
      </c>
      <c r="D2932" s="5" t="s">
        <v>8002</v>
      </c>
      <c r="E2932" s="5" t="s">
        <v>11</v>
      </c>
      <c r="F2932" s="6">
        <v>195</v>
      </c>
      <c r="G2932" s="7">
        <v>21</v>
      </c>
    </row>
    <row r="2933" spans="1:7">
      <c r="A2933" s="8" t="s">
        <v>10144</v>
      </c>
      <c r="B2933" s="9" t="s">
        <v>39659</v>
      </c>
      <c r="C2933" s="9" t="s">
        <v>694</v>
      </c>
      <c r="D2933" s="9" t="s">
        <v>11483</v>
      </c>
      <c r="E2933" s="9" t="s">
        <v>11</v>
      </c>
      <c r="F2933" s="10">
        <v>203</v>
      </c>
      <c r="G2933" s="11">
        <v>22</v>
      </c>
    </row>
    <row r="2934" spans="1:7">
      <c r="A2934" s="9" t="s">
        <v>39784</v>
      </c>
      <c r="B2934" s="9" t="s">
        <v>39659</v>
      </c>
      <c r="C2934" s="9" t="s">
        <v>694</v>
      </c>
      <c r="D2934" s="9" t="s">
        <v>7806</v>
      </c>
      <c r="E2934" s="9" t="s">
        <v>11</v>
      </c>
      <c r="F2934" s="10">
        <v>210</v>
      </c>
      <c r="G2934" s="11">
        <v>23</v>
      </c>
    </row>
    <row r="2935" spans="1:7">
      <c r="A2935" s="9" t="s">
        <v>40296</v>
      </c>
      <c r="B2935" s="9" t="s">
        <v>39659</v>
      </c>
      <c r="C2935" s="9" t="s">
        <v>694</v>
      </c>
      <c r="D2935" s="9" t="s">
        <v>3361</v>
      </c>
      <c r="E2935" s="9" t="s">
        <v>11</v>
      </c>
      <c r="F2935" s="10">
        <v>227</v>
      </c>
      <c r="G2935" s="11">
        <v>24</v>
      </c>
    </row>
    <row r="2936" spans="1:7">
      <c r="A2936" s="5" t="s">
        <v>38553</v>
      </c>
      <c r="B2936" s="5" t="s">
        <v>39659</v>
      </c>
      <c r="C2936" s="5" t="s">
        <v>694</v>
      </c>
      <c r="D2936" s="5" t="s">
        <v>7605</v>
      </c>
      <c r="E2936" s="5" t="s">
        <v>11</v>
      </c>
      <c r="F2936" s="6">
        <v>247</v>
      </c>
      <c r="G2936" s="7">
        <v>25</v>
      </c>
    </row>
    <row r="2937" spans="1:7">
      <c r="A2937" s="5" t="s">
        <v>40408</v>
      </c>
      <c r="B2937" s="5" t="s">
        <v>39659</v>
      </c>
      <c r="C2937" s="5" t="s">
        <v>694</v>
      </c>
      <c r="D2937" s="5" t="s">
        <v>7031</v>
      </c>
      <c r="E2937" s="5" t="s">
        <v>11</v>
      </c>
      <c r="F2937" s="6">
        <v>252</v>
      </c>
      <c r="G2937" s="7">
        <v>26</v>
      </c>
    </row>
    <row r="2938" spans="1:7">
      <c r="A2938" s="9" t="s">
        <v>40906</v>
      </c>
      <c r="B2938" s="9" t="s">
        <v>39659</v>
      </c>
      <c r="C2938" s="9" t="s">
        <v>694</v>
      </c>
      <c r="D2938" s="9" t="s">
        <v>24131</v>
      </c>
      <c r="E2938" s="9" t="s">
        <v>11</v>
      </c>
      <c r="F2938" s="10">
        <v>260</v>
      </c>
      <c r="G2938" s="11">
        <v>27</v>
      </c>
    </row>
    <row r="2939" spans="1:7">
      <c r="A2939" s="9" t="s">
        <v>40389</v>
      </c>
      <c r="B2939" s="9" t="s">
        <v>39659</v>
      </c>
      <c r="C2939" s="9" t="s">
        <v>694</v>
      </c>
      <c r="D2939" s="9" t="s">
        <v>466</v>
      </c>
      <c r="E2939" s="9" t="s">
        <v>11</v>
      </c>
      <c r="F2939" s="10">
        <v>266</v>
      </c>
      <c r="G2939" s="11">
        <v>28</v>
      </c>
    </row>
    <row r="2940" spans="1:7">
      <c r="A2940" s="5" t="s">
        <v>39030</v>
      </c>
      <c r="B2940" s="5" t="s">
        <v>39659</v>
      </c>
      <c r="C2940" s="5" t="s">
        <v>694</v>
      </c>
      <c r="D2940" s="5" t="s">
        <v>2085</v>
      </c>
      <c r="E2940" s="5" t="s">
        <v>11</v>
      </c>
      <c r="F2940" s="6">
        <v>277</v>
      </c>
      <c r="G2940" s="7">
        <v>29</v>
      </c>
    </row>
    <row r="2941" spans="1:7">
      <c r="A2941" s="8" t="s">
        <v>10994</v>
      </c>
      <c r="B2941" s="9" t="s">
        <v>39659</v>
      </c>
      <c r="C2941" s="9" t="s">
        <v>694</v>
      </c>
      <c r="D2941" s="9" t="s">
        <v>23436</v>
      </c>
      <c r="E2941" s="9" t="s">
        <v>11</v>
      </c>
      <c r="F2941" s="10">
        <v>311</v>
      </c>
      <c r="G2941" s="11">
        <v>30</v>
      </c>
    </row>
    <row r="2942" spans="1:7">
      <c r="A2942" s="8" t="s">
        <v>20546</v>
      </c>
      <c r="B2942" s="9" t="s">
        <v>39659</v>
      </c>
      <c r="C2942" s="9" t="s">
        <v>694</v>
      </c>
      <c r="D2942" s="9" t="s">
        <v>9753</v>
      </c>
      <c r="E2942" s="9" t="s">
        <v>11</v>
      </c>
      <c r="F2942" s="10">
        <v>321</v>
      </c>
      <c r="G2942" s="11">
        <v>31</v>
      </c>
    </row>
    <row r="2943" spans="1:7">
      <c r="A2943" s="5" t="s">
        <v>28916</v>
      </c>
      <c r="B2943" s="5" t="s">
        <v>39659</v>
      </c>
      <c r="C2943" s="5" t="s">
        <v>694</v>
      </c>
      <c r="D2943" s="5" t="s">
        <v>15700</v>
      </c>
      <c r="E2943" s="5" t="s">
        <v>11</v>
      </c>
      <c r="F2943" s="6">
        <v>337</v>
      </c>
      <c r="G2943" s="7">
        <v>32</v>
      </c>
    </row>
    <row r="2944" spans="1:7">
      <c r="A2944" s="9" t="s">
        <v>38833</v>
      </c>
      <c r="B2944" s="9" t="s">
        <v>39659</v>
      </c>
      <c r="C2944" s="9" t="s">
        <v>694</v>
      </c>
      <c r="D2944" s="9" t="s">
        <v>2922</v>
      </c>
      <c r="E2944" s="9" t="s">
        <v>11</v>
      </c>
      <c r="F2944" s="10">
        <v>357</v>
      </c>
      <c r="G2944" s="11">
        <v>33</v>
      </c>
    </row>
    <row r="2945" spans="1:7">
      <c r="A2945" s="9" t="s">
        <v>35592</v>
      </c>
      <c r="B2945" s="9" t="s">
        <v>39659</v>
      </c>
      <c r="C2945" s="9" t="s">
        <v>694</v>
      </c>
      <c r="D2945" s="9" t="s">
        <v>10749</v>
      </c>
      <c r="E2945" s="9" t="s">
        <v>11</v>
      </c>
      <c r="F2945" s="10">
        <v>365</v>
      </c>
      <c r="G2945" s="11">
        <v>34</v>
      </c>
    </row>
    <row r="2946" spans="1:7">
      <c r="A2946" s="5" t="s">
        <v>39726</v>
      </c>
      <c r="B2946" s="5" t="s">
        <v>39659</v>
      </c>
      <c r="C2946" s="5" t="s">
        <v>694</v>
      </c>
      <c r="D2946" s="5" t="s">
        <v>2125</v>
      </c>
      <c r="E2946" s="5" t="s">
        <v>11</v>
      </c>
      <c r="F2946" s="6">
        <v>367</v>
      </c>
      <c r="G2946" s="7">
        <v>35</v>
      </c>
    </row>
    <row r="2947" spans="1:7">
      <c r="A2947" s="5" t="s">
        <v>39976</v>
      </c>
      <c r="B2947" s="5" t="s">
        <v>39659</v>
      </c>
      <c r="C2947" s="5" t="s">
        <v>694</v>
      </c>
      <c r="D2947" s="5" t="s">
        <v>2483</v>
      </c>
      <c r="E2947" s="5" t="s">
        <v>11</v>
      </c>
      <c r="F2947" s="6">
        <v>375</v>
      </c>
      <c r="G2947" s="7">
        <v>36</v>
      </c>
    </row>
    <row r="2948" spans="1:7">
      <c r="A2948" s="5" t="s">
        <v>40499</v>
      </c>
      <c r="B2948" s="5" t="s">
        <v>39659</v>
      </c>
      <c r="C2948" s="5" t="s">
        <v>694</v>
      </c>
      <c r="D2948" s="5" t="s">
        <v>2610</v>
      </c>
      <c r="E2948" s="5" t="s">
        <v>11</v>
      </c>
      <c r="F2948" s="6">
        <v>376</v>
      </c>
      <c r="G2948" s="7">
        <v>37</v>
      </c>
    </row>
    <row r="2949" spans="1:7">
      <c r="A2949" s="9" t="s">
        <v>40027</v>
      </c>
      <c r="B2949" s="9" t="s">
        <v>39659</v>
      </c>
      <c r="C2949" s="9" t="s">
        <v>694</v>
      </c>
      <c r="D2949" s="9" t="s">
        <v>423</v>
      </c>
      <c r="E2949" s="9" t="s">
        <v>11</v>
      </c>
      <c r="F2949" s="10">
        <v>378</v>
      </c>
      <c r="G2949" s="11">
        <v>38</v>
      </c>
    </row>
    <row r="2950" spans="1:7">
      <c r="A2950" s="5" t="s">
        <v>32054</v>
      </c>
      <c r="B2950" s="5" t="s">
        <v>39659</v>
      </c>
      <c r="C2950" s="5" t="s">
        <v>694</v>
      </c>
      <c r="D2950" s="5" t="s">
        <v>2469</v>
      </c>
      <c r="E2950" s="5" t="s">
        <v>11</v>
      </c>
      <c r="F2950" s="6">
        <v>391</v>
      </c>
      <c r="G2950" s="7">
        <v>39</v>
      </c>
    </row>
    <row r="2951" spans="1:7">
      <c r="A2951" s="5" t="s">
        <v>40508</v>
      </c>
      <c r="B2951" s="5" t="s">
        <v>39659</v>
      </c>
      <c r="C2951" s="5" t="s">
        <v>694</v>
      </c>
      <c r="D2951" s="5" t="s">
        <v>8676</v>
      </c>
      <c r="E2951" s="5" t="s">
        <v>11</v>
      </c>
      <c r="F2951" s="6">
        <v>399</v>
      </c>
      <c r="G2951" s="7">
        <v>40</v>
      </c>
    </row>
    <row r="2952" spans="1:7">
      <c r="A2952" s="9" t="s">
        <v>39732</v>
      </c>
      <c r="B2952" s="9" t="s">
        <v>39659</v>
      </c>
      <c r="C2952" s="9" t="s">
        <v>694</v>
      </c>
      <c r="D2952" s="9" t="s">
        <v>1603</v>
      </c>
      <c r="E2952" s="9" t="s">
        <v>11</v>
      </c>
      <c r="F2952" s="10">
        <v>411</v>
      </c>
      <c r="G2952" s="11">
        <v>41</v>
      </c>
    </row>
    <row r="2953" spans="1:7">
      <c r="A2953" s="9" t="s">
        <v>40124</v>
      </c>
      <c r="B2953" s="9" t="s">
        <v>39659</v>
      </c>
      <c r="C2953" s="9" t="s">
        <v>694</v>
      </c>
      <c r="D2953" s="9" t="s">
        <v>24628</v>
      </c>
      <c r="E2953" s="9" t="s">
        <v>11</v>
      </c>
      <c r="F2953" s="10">
        <v>412</v>
      </c>
      <c r="G2953" s="11">
        <v>42</v>
      </c>
    </row>
    <row r="2954" spans="1:7">
      <c r="A2954" s="5" t="s">
        <v>16571</v>
      </c>
      <c r="B2954" s="5" t="s">
        <v>39659</v>
      </c>
      <c r="C2954" s="5" t="s">
        <v>694</v>
      </c>
      <c r="D2954" s="5" t="s">
        <v>6856</v>
      </c>
      <c r="E2954" s="5" t="s">
        <v>11</v>
      </c>
      <c r="F2954" s="6">
        <v>415</v>
      </c>
      <c r="G2954" s="7">
        <v>43</v>
      </c>
    </row>
    <row r="2955" spans="1:7">
      <c r="A2955" s="9" t="s">
        <v>40402</v>
      </c>
      <c r="B2955" s="9" t="s">
        <v>39659</v>
      </c>
      <c r="C2955" s="9" t="s">
        <v>694</v>
      </c>
      <c r="D2955" s="9" t="s">
        <v>27546</v>
      </c>
      <c r="E2955" s="9" t="s">
        <v>11</v>
      </c>
      <c r="F2955" s="10">
        <v>420</v>
      </c>
      <c r="G2955" s="11">
        <v>44</v>
      </c>
    </row>
    <row r="2956" spans="1:7">
      <c r="A2956" s="9" t="s">
        <v>38527</v>
      </c>
      <c r="B2956" s="9" t="s">
        <v>39659</v>
      </c>
      <c r="C2956" s="9" t="s">
        <v>694</v>
      </c>
      <c r="D2956" s="9" t="s">
        <v>5781</v>
      </c>
      <c r="E2956" s="9" t="s">
        <v>11</v>
      </c>
      <c r="F2956" s="10">
        <v>429</v>
      </c>
      <c r="G2956" s="11">
        <v>45</v>
      </c>
    </row>
    <row r="2957" spans="1:7">
      <c r="A2957" s="5" t="s">
        <v>40933</v>
      </c>
      <c r="B2957" s="5" t="s">
        <v>39659</v>
      </c>
      <c r="C2957" s="5" t="s">
        <v>694</v>
      </c>
      <c r="D2957" s="5" t="s">
        <v>18005</v>
      </c>
      <c r="E2957" s="5" t="s">
        <v>11</v>
      </c>
      <c r="F2957" s="6">
        <v>441</v>
      </c>
      <c r="G2957" s="7">
        <v>46</v>
      </c>
    </row>
    <row r="2958" spans="1:7">
      <c r="A2958" s="9" t="s">
        <v>26017</v>
      </c>
      <c r="B2958" s="9" t="s">
        <v>39659</v>
      </c>
      <c r="C2958" s="9" t="s">
        <v>694</v>
      </c>
      <c r="D2958" s="9" t="s">
        <v>3332</v>
      </c>
      <c r="E2958" s="9" t="s">
        <v>11</v>
      </c>
      <c r="F2958" s="10">
        <v>442</v>
      </c>
      <c r="G2958" s="11">
        <v>47</v>
      </c>
    </row>
    <row r="2959" spans="1:7">
      <c r="A2959" s="5" t="s">
        <v>40939</v>
      </c>
      <c r="B2959" s="5" t="s">
        <v>39659</v>
      </c>
      <c r="C2959" s="5" t="s">
        <v>694</v>
      </c>
      <c r="D2959" s="5" t="s">
        <v>3679</v>
      </c>
      <c r="E2959" s="5" t="s">
        <v>11</v>
      </c>
      <c r="F2959" s="6">
        <v>447</v>
      </c>
      <c r="G2959" s="7">
        <v>48</v>
      </c>
    </row>
    <row r="2960" spans="1:7">
      <c r="A2960" s="9" t="s">
        <v>40192</v>
      </c>
      <c r="B2960" s="9" t="s">
        <v>39659</v>
      </c>
      <c r="C2960" s="9" t="s">
        <v>694</v>
      </c>
      <c r="D2960" s="9" t="s">
        <v>6310</v>
      </c>
      <c r="E2960" s="9" t="s">
        <v>11</v>
      </c>
      <c r="F2960" s="10">
        <v>461</v>
      </c>
      <c r="G2960" s="11">
        <v>49</v>
      </c>
    </row>
    <row r="2961" spans="1:7">
      <c r="A2961" s="5" t="s">
        <v>30430</v>
      </c>
      <c r="B2961" s="5" t="s">
        <v>39659</v>
      </c>
      <c r="C2961" s="5" t="s">
        <v>694</v>
      </c>
      <c r="D2961" s="5" t="s">
        <v>15659</v>
      </c>
      <c r="E2961" s="5" t="s">
        <v>11</v>
      </c>
      <c r="F2961" s="6">
        <v>467</v>
      </c>
      <c r="G2961" s="7">
        <v>50</v>
      </c>
    </row>
    <row r="2962" spans="1:7">
      <c r="A2962" s="5" t="s">
        <v>17994</v>
      </c>
      <c r="B2962" s="5" t="s">
        <v>39659</v>
      </c>
      <c r="C2962" s="5" t="s">
        <v>694</v>
      </c>
      <c r="D2962" s="5" t="s">
        <v>13567</v>
      </c>
      <c r="E2962" s="5" t="s">
        <v>11</v>
      </c>
      <c r="F2962" s="6">
        <v>488</v>
      </c>
      <c r="G2962" s="7">
        <v>51</v>
      </c>
    </row>
    <row r="2963" spans="1:7">
      <c r="A2963" s="5" t="s">
        <v>39822</v>
      </c>
      <c r="B2963" s="5" t="s">
        <v>39659</v>
      </c>
      <c r="C2963" s="5" t="s">
        <v>694</v>
      </c>
      <c r="D2963" s="5" t="s">
        <v>21693</v>
      </c>
      <c r="E2963" s="5" t="s">
        <v>11</v>
      </c>
      <c r="F2963" s="6">
        <v>493</v>
      </c>
      <c r="G2963" s="7">
        <v>52</v>
      </c>
    </row>
    <row r="2964" spans="1:7">
      <c r="A2964" s="5" t="s">
        <v>40544</v>
      </c>
      <c r="B2964" s="5" t="s">
        <v>39659</v>
      </c>
      <c r="C2964" s="5" t="s">
        <v>694</v>
      </c>
      <c r="D2964" s="5" t="s">
        <v>14626</v>
      </c>
      <c r="E2964" s="5" t="s">
        <v>11</v>
      </c>
      <c r="F2964" s="6">
        <v>495</v>
      </c>
      <c r="G2964" s="7">
        <v>53</v>
      </c>
    </row>
    <row r="2965" spans="1:7">
      <c r="A2965" s="9" t="s">
        <v>40088</v>
      </c>
      <c r="B2965" s="9" t="s">
        <v>39659</v>
      </c>
      <c r="C2965" s="9" t="s">
        <v>694</v>
      </c>
      <c r="D2965" s="9" t="s">
        <v>6512</v>
      </c>
      <c r="E2965" s="9" t="s">
        <v>11</v>
      </c>
      <c r="F2965" s="10">
        <v>505</v>
      </c>
      <c r="G2965" s="11">
        <v>54</v>
      </c>
    </row>
    <row r="2966" spans="1:7">
      <c r="A2966" s="5" t="s">
        <v>38684</v>
      </c>
      <c r="B2966" s="5" t="s">
        <v>39659</v>
      </c>
      <c r="C2966" s="5" t="s">
        <v>694</v>
      </c>
      <c r="D2966" s="5" t="s">
        <v>20119</v>
      </c>
      <c r="E2966" s="5" t="s">
        <v>11</v>
      </c>
      <c r="F2966" s="6">
        <v>506</v>
      </c>
      <c r="G2966" s="7">
        <v>55</v>
      </c>
    </row>
    <row r="2967" spans="1:7">
      <c r="A2967" s="9" t="s">
        <v>39711</v>
      </c>
      <c r="B2967" s="9" t="s">
        <v>39659</v>
      </c>
      <c r="C2967" s="9" t="s">
        <v>694</v>
      </c>
      <c r="D2967" s="9" t="s">
        <v>1894</v>
      </c>
      <c r="E2967" s="9" t="s">
        <v>11</v>
      </c>
      <c r="F2967" s="10">
        <v>508</v>
      </c>
      <c r="G2967" s="11">
        <v>56</v>
      </c>
    </row>
    <row r="2968" spans="1:7">
      <c r="A2968" s="5" t="s">
        <v>27999</v>
      </c>
      <c r="B2968" s="5" t="s">
        <v>39659</v>
      </c>
      <c r="C2968" s="5" t="s">
        <v>694</v>
      </c>
      <c r="D2968" s="5" t="s">
        <v>8545</v>
      </c>
      <c r="E2968" s="5" t="s">
        <v>11</v>
      </c>
      <c r="F2968" s="6">
        <v>510</v>
      </c>
      <c r="G2968" s="7">
        <v>57</v>
      </c>
    </row>
    <row r="2969" spans="1:7">
      <c r="A2969" s="5" t="s">
        <v>39107</v>
      </c>
      <c r="B2969" s="5" t="s">
        <v>39659</v>
      </c>
      <c r="C2969" s="5" t="s">
        <v>694</v>
      </c>
      <c r="D2969" s="5" t="s">
        <v>16520</v>
      </c>
      <c r="E2969" s="5" t="s">
        <v>11</v>
      </c>
      <c r="F2969" s="6">
        <v>514</v>
      </c>
      <c r="G2969" s="7">
        <v>58</v>
      </c>
    </row>
    <row r="2970" spans="1:7">
      <c r="A2970" s="9" t="s">
        <v>38842</v>
      </c>
      <c r="B2970" s="9" t="s">
        <v>39659</v>
      </c>
      <c r="C2970" s="9" t="s">
        <v>694</v>
      </c>
      <c r="D2970" s="9" t="s">
        <v>8774</v>
      </c>
      <c r="E2970" s="9" t="s">
        <v>11</v>
      </c>
      <c r="F2970" s="10">
        <v>517</v>
      </c>
      <c r="G2970" s="11">
        <v>59</v>
      </c>
    </row>
    <row r="2971" spans="1:7">
      <c r="A2971" s="9" t="s">
        <v>40160</v>
      </c>
      <c r="B2971" s="9" t="s">
        <v>39659</v>
      </c>
      <c r="C2971" s="9" t="s">
        <v>694</v>
      </c>
      <c r="D2971" s="9" t="s">
        <v>3828</v>
      </c>
      <c r="E2971" s="9" t="s">
        <v>11</v>
      </c>
      <c r="F2971" s="10">
        <v>518</v>
      </c>
      <c r="G2971" s="11">
        <v>60</v>
      </c>
    </row>
    <row r="2972" spans="1:7">
      <c r="A2972" s="5" t="s">
        <v>32218</v>
      </c>
      <c r="B2972" s="5" t="s">
        <v>39659</v>
      </c>
      <c r="C2972" s="5" t="s">
        <v>694</v>
      </c>
      <c r="D2972" s="5" t="s">
        <v>168</v>
      </c>
      <c r="E2972" s="5" t="s">
        <v>11</v>
      </c>
      <c r="F2972" s="6">
        <v>520</v>
      </c>
      <c r="G2972" s="7">
        <v>61</v>
      </c>
    </row>
    <row r="2973" spans="1:7">
      <c r="A2973" s="9" t="s">
        <v>10635</v>
      </c>
      <c r="B2973" s="9" t="s">
        <v>39659</v>
      </c>
      <c r="C2973" s="9" t="s">
        <v>694</v>
      </c>
      <c r="D2973" s="9" t="s">
        <v>6382</v>
      </c>
      <c r="E2973" s="9" t="s">
        <v>11</v>
      </c>
      <c r="F2973" s="10">
        <v>526</v>
      </c>
      <c r="G2973" s="11">
        <v>62</v>
      </c>
    </row>
    <row r="2974" spans="1:7">
      <c r="A2974" s="9" t="s">
        <v>41142</v>
      </c>
      <c r="B2974" s="9" t="s">
        <v>39659</v>
      </c>
      <c r="C2974" s="9" t="s">
        <v>694</v>
      </c>
      <c r="D2974" s="9" t="s">
        <v>23023</v>
      </c>
      <c r="E2974" s="9" t="s">
        <v>11</v>
      </c>
      <c r="F2974" s="10">
        <v>530</v>
      </c>
      <c r="G2974" s="11">
        <v>63</v>
      </c>
    </row>
    <row r="2975" spans="1:7">
      <c r="A2975" s="9" t="s">
        <v>9262</v>
      </c>
      <c r="B2975" s="9" t="s">
        <v>39659</v>
      </c>
      <c r="C2975" s="9" t="s">
        <v>694</v>
      </c>
      <c r="D2975" s="9" t="s">
        <v>41144</v>
      </c>
      <c r="E2975" s="9" t="s">
        <v>11</v>
      </c>
      <c r="F2975" s="10">
        <v>531</v>
      </c>
      <c r="G2975" s="11">
        <v>64</v>
      </c>
    </row>
    <row r="2976" spans="1:7">
      <c r="A2976" s="4" t="s">
        <v>40864</v>
      </c>
      <c r="B2976" s="5" t="s">
        <v>39659</v>
      </c>
      <c r="C2976" s="5" t="s">
        <v>694</v>
      </c>
      <c r="D2976" s="5" t="s">
        <v>1767</v>
      </c>
      <c r="E2976" s="5" t="s">
        <v>11</v>
      </c>
      <c r="F2976" s="6">
        <v>543</v>
      </c>
      <c r="G2976" s="7">
        <v>65</v>
      </c>
    </row>
    <row r="2977" spans="1:7">
      <c r="A2977" s="4" t="s">
        <v>37862</v>
      </c>
      <c r="B2977" s="5" t="s">
        <v>39659</v>
      </c>
      <c r="C2977" s="5" t="s">
        <v>694</v>
      </c>
      <c r="D2977" s="5" t="s">
        <v>23460</v>
      </c>
      <c r="E2977" s="5" t="s">
        <v>11</v>
      </c>
      <c r="F2977" s="6">
        <v>555</v>
      </c>
      <c r="G2977" s="7">
        <v>66</v>
      </c>
    </row>
    <row r="2978" spans="1:7">
      <c r="A2978" s="5" t="s">
        <v>39707</v>
      </c>
      <c r="B2978" s="5" t="s">
        <v>39659</v>
      </c>
      <c r="C2978" s="5" t="s">
        <v>694</v>
      </c>
      <c r="D2978" s="5" t="s">
        <v>6345</v>
      </c>
      <c r="E2978" s="5" t="s">
        <v>11</v>
      </c>
      <c r="F2978" s="6">
        <v>570</v>
      </c>
      <c r="G2978" s="7">
        <v>67</v>
      </c>
    </row>
    <row r="2979" spans="1:7">
      <c r="A2979" s="9" t="s">
        <v>38629</v>
      </c>
      <c r="B2979" s="9" t="s">
        <v>39659</v>
      </c>
      <c r="C2979" s="9" t="s">
        <v>694</v>
      </c>
      <c r="D2979" s="9" t="s">
        <v>8568</v>
      </c>
      <c r="E2979" s="9" t="s">
        <v>11</v>
      </c>
      <c r="F2979" s="10">
        <v>573</v>
      </c>
      <c r="G2979" s="11">
        <v>68</v>
      </c>
    </row>
    <row r="2980" spans="1:7">
      <c r="A2980" s="9" t="s">
        <v>40256</v>
      </c>
      <c r="B2980" s="9" t="s">
        <v>39659</v>
      </c>
      <c r="C2980" s="9" t="s">
        <v>694</v>
      </c>
      <c r="D2980" s="9" t="s">
        <v>7832</v>
      </c>
      <c r="E2980" s="9" t="s">
        <v>11</v>
      </c>
      <c r="F2980" s="10">
        <v>575</v>
      </c>
      <c r="G2980" s="11">
        <v>69</v>
      </c>
    </row>
    <row r="2981" spans="1:7">
      <c r="A2981" s="5" t="s">
        <v>40381</v>
      </c>
      <c r="B2981" s="5" t="s">
        <v>39659</v>
      </c>
      <c r="C2981" s="5" t="s">
        <v>694</v>
      </c>
      <c r="D2981" s="5" t="s">
        <v>40382</v>
      </c>
      <c r="E2981" s="5" t="s">
        <v>11</v>
      </c>
      <c r="F2981" s="6">
        <v>577</v>
      </c>
      <c r="G2981" s="7">
        <v>70</v>
      </c>
    </row>
    <row r="2982" spans="1:7">
      <c r="A2982" s="9" t="s">
        <v>40211</v>
      </c>
      <c r="B2982" s="9" t="s">
        <v>39659</v>
      </c>
      <c r="C2982" s="9" t="s">
        <v>694</v>
      </c>
      <c r="D2982" s="9" t="s">
        <v>10285</v>
      </c>
      <c r="E2982" s="9" t="s">
        <v>11</v>
      </c>
      <c r="F2982" s="10">
        <v>579</v>
      </c>
      <c r="G2982" s="11">
        <v>71</v>
      </c>
    </row>
    <row r="2983" spans="1:7">
      <c r="A2983" s="5" t="s">
        <v>38190</v>
      </c>
      <c r="B2983" s="5" t="s">
        <v>39659</v>
      </c>
      <c r="C2983" s="5" t="s">
        <v>694</v>
      </c>
      <c r="D2983" s="5" t="s">
        <v>2226</v>
      </c>
      <c r="E2983" s="5" t="s">
        <v>11</v>
      </c>
      <c r="F2983" s="6">
        <v>585</v>
      </c>
      <c r="G2983" s="7">
        <v>72</v>
      </c>
    </row>
    <row r="2984" spans="1:7">
      <c r="A2984" s="5" t="s">
        <v>40054</v>
      </c>
      <c r="B2984" s="5" t="s">
        <v>39659</v>
      </c>
      <c r="C2984" s="5" t="s">
        <v>694</v>
      </c>
      <c r="D2984" s="5" t="s">
        <v>16678</v>
      </c>
      <c r="E2984" s="5" t="s">
        <v>11</v>
      </c>
      <c r="F2984" s="6">
        <v>588</v>
      </c>
      <c r="G2984" s="7">
        <v>73</v>
      </c>
    </row>
    <row r="2985" spans="1:7">
      <c r="A2985" s="9" t="s">
        <v>38997</v>
      </c>
      <c r="B2985" s="9" t="s">
        <v>39659</v>
      </c>
      <c r="C2985" s="9" t="s">
        <v>694</v>
      </c>
      <c r="D2985" s="9" t="s">
        <v>34342</v>
      </c>
      <c r="E2985" s="9" t="s">
        <v>11</v>
      </c>
      <c r="F2985" s="10">
        <v>590</v>
      </c>
      <c r="G2985" s="11">
        <v>74</v>
      </c>
    </row>
    <row r="2986" spans="1:7">
      <c r="A2986" s="5" t="s">
        <v>39942</v>
      </c>
      <c r="B2986" s="5" t="s">
        <v>39659</v>
      </c>
      <c r="C2986" s="5" t="s">
        <v>694</v>
      </c>
      <c r="D2986" s="5" t="s">
        <v>8827</v>
      </c>
      <c r="E2986" s="5" t="s">
        <v>11</v>
      </c>
      <c r="F2986" s="6">
        <v>592</v>
      </c>
      <c r="G2986" s="7">
        <v>75</v>
      </c>
    </row>
    <row r="2987" spans="1:7">
      <c r="A2987" s="9" t="s">
        <v>30799</v>
      </c>
      <c r="B2987" s="9" t="s">
        <v>39659</v>
      </c>
      <c r="C2987" s="9" t="s">
        <v>694</v>
      </c>
      <c r="D2987" s="9" t="s">
        <v>4697</v>
      </c>
      <c r="E2987" s="9" t="s">
        <v>11</v>
      </c>
      <c r="F2987" s="10">
        <v>595</v>
      </c>
      <c r="G2987" s="11">
        <v>76</v>
      </c>
    </row>
    <row r="2988" spans="1:7">
      <c r="A2988" s="5" t="s">
        <v>39846</v>
      </c>
      <c r="B2988" s="5" t="s">
        <v>39659</v>
      </c>
      <c r="C2988" s="5" t="s">
        <v>694</v>
      </c>
      <c r="D2988" s="5" t="s">
        <v>22468</v>
      </c>
      <c r="E2988" s="5" t="s">
        <v>11</v>
      </c>
      <c r="F2988" s="6">
        <v>609</v>
      </c>
      <c r="G2988" s="7">
        <v>77</v>
      </c>
    </row>
    <row r="2989" spans="1:7">
      <c r="A2989" s="4" t="s">
        <v>34855</v>
      </c>
      <c r="B2989" s="5" t="s">
        <v>39659</v>
      </c>
      <c r="C2989" s="5" t="s">
        <v>694</v>
      </c>
      <c r="D2989" s="5" t="s">
        <v>39675</v>
      </c>
      <c r="E2989" s="5" t="s">
        <v>11</v>
      </c>
      <c r="F2989" s="6">
        <v>622</v>
      </c>
      <c r="G2989" s="7">
        <v>78</v>
      </c>
    </row>
    <row r="2990" spans="1:7">
      <c r="A2990" s="4" t="s">
        <v>40579</v>
      </c>
      <c r="B2990" s="5" t="s">
        <v>39659</v>
      </c>
      <c r="C2990" s="5" t="s">
        <v>694</v>
      </c>
      <c r="D2990" s="5" t="s">
        <v>4319</v>
      </c>
      <c r="E2990" s="5" t="s">
        <v>11</v>
      </c>
      <c r="F2990" s="6">
        <v>625</v>
      </c>
      <c r="G2990" s="7">
        <v>79</v>
      </c>
    </row>
    <row r="2991" spans="1:7">
      <c r="A2991" s="5" t="s">
        <v>11978</v>
      </c>
      <c r="B2991" s="5" t="s">
        <v>39659</v>
      </c>
      <c r="C2991" s="5" t="s">
        <v>694</v>
      </c>
      <c r="D2991" s="5" t="s">
        <v>19767</v>
      </c>
      <c r="E2991" s="5" t="s">
        <v>11</v>
      </c>
      <c r="F2991" s="6">
        <v>628</v>
      </c>
      <c r="G2991" s="7">
        <v>80</v>
      </c>
    </row>
    <row r="2992" spans="1:7">
      <c r="A2992" s="5" t="s">
        <v>40760</v>
      </c>
      <c r="B2992" s="5" t="s">
        <v>39659</v>
      </c>
      <c r="C2992" s="5" t="s">
        <v>694</v>
      </c>
      <c r="D2992" s="5" t="s">
        <v>40761</v>
      </c>
      <c r="E2992" s="5" t="s">
        <v>11</v>
      </c>
      <c r="F2992" s="6">
        <v>653</v>
      </c>
      <c r="G2992" s="7">
        <v>81</v>
      </c>
    </row>
    <row r="2993" spans="1:7">
      <c r="A2993" s="5" t="s">
        <v>33211</v>
      </c>
      <c r="B2993" s="5" t="s">
        <v>39659</v>
      </c>
      <c r="C2993" s="5" t="s">
        <v>694</v>
      </c>
      <c r="D2993" s="5" t="s">
        <v>9682</v>
      </c>
      <c r="E2993" s="5" t="s">
        <v>11</v>
      </c>
      <c r="F2993" s="6">
        <v>654</v>
      </c>
      <c r="G2993" s="7">
        <v>82</v>
      </c>
    </row>
    <row r="2994" spans="1:7">
      <c r="A2994" s="5" t="s">
        <v>41025</v>
      </c>
      <c r="B2994" s="5" t="s">
        <v>39659</v>
      </c>
      <c r="C2994" s="5" t="s">
        <v>694</v>
      </c>
      <c r="D2994" s="5" t="s">
        <v>11352</v>
      </c>
      <c r="E2994" s="5" t="s">
        <v>11</v>
      </c>
      <c r="F2994" s="6">
        <v>656</v>
      </c>
      <c r="G2994" s="7">
        <v>83</v>
      </c>
    </row>
    <row r="2995" spans="1:7">
      <c r="A2995" s="9" t="s">
        <v>40364</v>
      </c>
      <c r="B2995" s="9" t="s">
        <v>39659</v>
      </c>
      <c r="C2995" s="9" t="s">
        <v>694</v>
      </c>
      <c r="D2995" s="9" t="s">
        <v>40365</v>
      </c>
      <c r="E2995" s="9" t="s">
        <v>11</v>
      </c>
      <c r="F2995" s="10">
        <v>662</v>
      </c>
      <c r="G2995" s="11">
        <v>84</v>
      </c>
    </row>
    <row r="2996" spans="1:7">
      <c r="A2996" s="5" t="s">
        <v>40857</v>
      </c>
      <c r="B2996" s="5" t="s">
        <v>39659</v>
      </c>
      <c r="C2996" s="5" t="s">
        <v>694</v>
      </c>
      <c r="D2996" s="5" t="s">
        <v>29722</v>
      </c>
      <c r="E2996" s="5" t="s">
        <v>11</v>
      </c>
      <c r="F2996" s="6">
        <v>669</v>
      </c>
      <c r="G2996" s="7">
        <v>85</v>
      </c>
    </row>
    <row r="2997" spans="1:7">
      <c r="A2997" s="9" t="s">
        <v>38564</v>
      </c>
      <c r="B2997" s="9" t="s">
        <v>39659</v>
      </c>
      <c r="C2997" s="9" t="s">
        <v>694</v>
      </c>
      <c r="D2997" s="9" t="s">
        <v>20933</v>
      </c>
      <c r="E2997" s="9" t="s">
        <v>11</v>
      </c>
      <c r="F2997" s="10">
        <v>671</v>
      </c>
      <c r="G2997" s="11">
        <v>86</v>
      </c>
    </row>
    <row r="2998" spans="1:7">
      <c r="A2998" s="8" t="s">
        <v>39843</v>
      </c>
      <c r="B2998" s="9" t="s">
        <v>39659</v>
      </c>
      <c r="C2998" s="9" t="s">
        <v>694</v>
      </c>
      <c r="D2998" s="9" t="s">
        <v>13329</v>
      </c>
      <c r="E2998" s="9" t="s">
        <v>11</v>
      </c>
      <c r="F2998" s="10">
        <v>674</v>
      </c>
      <c r="G2998" s="11">
        <v>87</v>
      </c>
    </row>
    <row r="2999" spans="1:7">
      <c r="A2999" s="8" t="s">
        <v>41026</v>
      </c>
      <c r="B2999" s="9" t="s">
        <v>39659</v>
      </c>
      <c r="C2999" s="9" t="s">
        <v>694</v>
      </c>
      <c r="D2999" s="9" t="s">
        <v>2248</v>
      </c>
      <c r="E2999" s="9" t="s">
        <v>11</v>
      </c>
      <c r="F2999" s="10">
        <v>679</v>
      </c>
      <c r="G2999" s="11">
        <v>88</v>
      </c>
    </row>
    <row r="3000" spans="1:7">
      <c r="A3000" s="9" t="s">
        <v>40204</v>
      </c>
      <c r="B3000" s="9" t="s">
        <v>39659</v>
      </c>
      <c r="C3000" s="9" t="s">
        <v>694</v>
      </c>
      <c r="D3000" s="9" t="s">
        <v>30747</v>
      </c>
      <c r="E3000" s="9" t="s">
        <v>11</v>
      </c>
      <c r="F3000" s="10">
        <v>690</v>
      </c>
      <c r="G3000" s="11">
        <v>89</v>
      </c>
    </row>
    <row r="3001" spans="1:7">
      <c r="A3001" s="9" t="s">
        <v>40000</v>
      </c>
      <c r="B3001" s="9" t="s">
        <v>39659</v>
      </c>
      <c r="C3001" s="9" t="s">
        <v>694</v>
      </c>
      <c r="D3001" s="9" t="s">
        <v>6012</v>
      </c>
      <c r="E3001" s="9" t="s">
        <v>11</v>
      </c>
      <c r="F3001" s="10">
        <v>691</v>
      </c>
      <c r="G3001" s="11">
        <v>90</v>
      </c>
    </row>
    <row r="3002" spans="1:7">
      <c r="A3002" s="5" t="s">
        <v>35068</v>
      </c>
      <c r="B3002" s="5" t="s">
        <v>39659</v>
      </c>
      <c r="C3002" s="5" t="s">
        <v>694</v>
      </c>
      <c r="D3002" s="5" t="s">
        <v>34296</v>
      </c>
      <c r="E3002" s="5" t="s">
        <v>11</v>
      </c>
      <c r="F3002" s="6">
        <v>694</v>
      </c>
      <c r="G3002" s="7">
        <v>91</v>
      </c>
    </row>
    <row r="3003" spans="1:7">
      <c r="A3003" s="5" t="s">
        <v>40247</v>
      </c>
      <c r="B3003" s="5" t="s">
        <v>39659</v>
      </c>
      <c r="C3003" s="5" t="s">
        <v>694</v>
      </c>
      <c r="D3003" s="5" t="s">
        <v>6952</v>
      </c>
      <c r="E3003" s="5" t="s">
        <v>11</v>
      </c>
      <c r="F3003" s="6">
        <v>705</v>
      </c>
      <c r="G3003" s="7">
        <v>92</v>
      </c>
    </row>
    <row r="3004" spans="1:7">
      <c r="A3004" s="5" t="s">
        <v>40731</v>
      </c>
      <c r="B3004" s="5" t="s">
        <v>39659</v>
      </c>
      <c r="C3004" s="5" t="s">
        <v>694</v>
      </c>
      <c r="D3004" s="5" t="s">
        <v>17019</v>
      </c>
      <c r="E3004" s="5" t="s">
        <v>11</v>
      </c>
      <c r="F3004" s="6">
        <v>721</v>
      </c>
      <c r="G3004" s="7">
        <v>93</v>
      </c>
    </row>
    <row r="3005" spans="1:7">
      <c r="A3005" s="9" t="s">
        <v>38056</v>
      </c>
      <c r="B3005" s="9" t="s">
        <v>39659</v>
      </c>
      <c r="C3005" s="9" t="s">
        <v>694</v>
      </c>
      <c r="D3005" s="9" t="s">
        <v>836</v>
      </c>
      <c r="E3005" s="9" t="s">
        <v>11</v>
      </c>
      <c r="F3005" s="10">
        <v>723</v>
      </c>
      <c r="G3005" s="11">
        <v>94</v>
      </c>
    </row>
    <row r="3006" spans="1:7">
      <c r="A3006" s="9" t="s">
        <v>40331</v>
      </c>
      <c r="B3006" s="9" t="s">
        <v>39659</v>
      </c>
      <c r="C3006" s="9" t="s">
        <v>694</v>
      </c>
      <c r="D3006" s="9" t="s">
        <v>8217</v>
      </c>
      <c r="E3006" s="9" t="s">
        <v>11</v>
      </c>
      <c r="F3006" s="10">
        <v>724</v>
      </c>
      <c r="G3006" s="11">
        <v>95</v>
      </c>
    </row>
    <row r="3007" spans="1:7">
      <c r="A3007" s="9" t="s">
        <v>39872</v>
      </c>
      <c r="B3007" s="9" t="s">
        <v>39659</v>
      </c>
      <c r="C3007" s="9" t="s">
        <v>694</v>
      </c>
      <c r="D3007" s="9" t="s">
        <v>3869</v>
      </c>
      <c r="E3007" s="9" t="s">
        <v>11</v>
      </c>
      <c r="F3007" s="10">
        <v>730</v>
      </c>
      <c r="G3007" s="11">
        <v>96</v>
      </c>
    </row>
    <row r="3008" spans="1:7">
      <c r="A3008" s="5" t="s">
        <v>40200</v>
      </c>
      <c r="B3008" s="5" t="s">
        <v>39659</v>
      </c>
      <c r="C3008" s="5" t="s">
        <v>694</v>
      </c>
      <c r="D3008" s="5" t="s">
        <v>40201</v>
      </c>
      <c r="E3008" s="5" t="s">
        <v>11</v>
      </c>
      <c r="F3008" s="6">
        <v>732</v>
      </c>
      <c r="G3008" s="7">
        <v>97</v>
      </c>
    </row>
    <row r="3009" spans="1:7">
      <c r="A3009" s="5" t="s">
        <v>40977</v>
      </c>
      <c r="B3009" s="5" t="s">
        <v>39659</v>
      </c>
      <c r="C3009" s="5" t="s">
        <v>694</v>
      </c>
      <c r="D3009" s="5" t="s">
        <v>14142</v>
      </c>
      <c r="E3009" s="5" t="s">
        <v>11</v>
      </c>
      <c r="F3009" s="6">
        <v>739</v>
      </c>
      <c r="G3009" s="7">
        <v>98</v>
      </c>
    </row>
    <row r="3010" spans="1:7">
      <c r="A3010" s="9" t="s">
        <v>40291</v>
      </c>
      <c r="B3010" s="9" t="s">
        <v>39659</v>
      </c>
      <c r="C3010" s="9" t="s">
        <v>694</v>
      </c>
      <c r="D3010" s="9" t="s">
        <v>10253</v>
      </c>
      <c r="E3010" s="9" t="s">
        <v>11</v>
      </c>
      <c r="F3010" s="10">
        <v>744</v>
      </c>
      <c r="G3010" s="11">
        <v>99</v>
      </c>
    </row>
    <row r="3011" spans="1:7">
      <c r="A3011" s="5" t="s">
        <v>41116</v>
      </c>
      <c r="B3011" s="5" t="s">
        <v>39659</v>
      </c>
      <c r="C3011" s="5" t="s">
        <v>694</v>
      </c>
      <c r="D3011" s="5" t="s">
        <v>5763</v>
      </c>
      <c r="E3011" s="5" t="s">
        <v>11</v>
      </c>
      <c r="F3011" s="6">
        <v>748</v>
      </c>
      <c r="G3011" s="7">
        <v>100</v>
      </c>
    </row>
    <row r="3012" spans="1:7">
      <c r="A3012" s="5" t="s">
        <v>40851</v>
      </c>
      <c r="B3012" s="5" t="s">
        <v>39659</v>
      </c>
      <c r="C3012" s="5" t="s">
        <v>694</v>
      </c>
      <c r="D3012" s="5" t="s">
        <v>37983</v>
      </c>
      <c r="E3012" s="5" t="s">
        <v>11</v>
      </c>
      <c r="F3012" s="6">
        <v>760</v>
      </c>
      <c r="G3012" s="7">
        <v>101</v>
      </c>
    </row>
    <row r="3013" spans="1:7">
      <c r="A3013" s="5" t="s">
        <v>40446</v>
      </c>
      <c r="B3013" s="5" t="s">
        <v>39659</v>
      </c>
      <c r="C3013" s="5" t="s">
        <v>694</v>
      </c>
      <c r="D3013" s="5" t="s">
        <v>24130</v>
      </c>
      <c r="E3013" s="5" t="s">
        <v>11</v>
      </c>
      <c r="F3013" s="6">
        <v>761</v>
      </c>
      <c r="G3013" s="7">
        <v>102</v>
      </c>
    </row>
    <row r="3014" spans="1:7">
      <c r="A3014" s="5" t="s">
        <v>373</v>
      </c>
      <c r="B3014" s="5" t="s">
        <v>39659</v>
      </c>
      <c r="C3014" s="5" t="s">
        <v>694</v>
      </c>
      <c r="D3014" s="5" t="s">
        <v>3627</v>
      </c>
      <c r="E3014" s="5" t="s">
        <v>11</v>
      </c>
      <c r="F3014" s="6">
        <v>778</v>
      </c>
      <c r="G3014" s="7">
        <v>103</v>
      </c>
    </row>
    <row r="3015" spans="1:7">
      <c r="A3015" s="9" t="s">
        <v>40008</v>
      </c>
      <c r="B3015" s="9" t="s">
        <v>39659</v>
      </c>
      <c r="C3015" s="9" t="s">
        <v>694</v>
      </c>
      <c r="D3015" s="9" t="s">
        <v>9494</v>
      </c>
      <c r="E3015" s="9" t="s">
        <v>11</v>
      </c>
      <c r="F3015" s="10">
        <v>779</v>
      </c>
      <c r="G3015" s="11">
        <v>104</v>
      </c>
    </row>
    <row r="3016" spans="1:7">
      <c r="A3016" s="5" t="s">
        <v>3737</v>
      </c>
      <c r="B3016" s="5" t="s">
        <v>39659</v>
      </c>
      <c r="C3016" s="5" t="s">
        <v>694</v>
      </c>
      <c r="D3016" s="5" t="s">
        <v>32398</v>
      </c>
      <c r="E3016" s="5" t="s">
        <v>11</v>
      </c>
      <c r="F3016" s="6">
        <v>780</v>
      </c>
      <c r="G3016" s="7">
        <v>105</v>
      </c>
    </row>
    <row r="3017" spans="1:7">
      <c r="A3017" s="5" t="s">
        <v>41124</v>
      </c>
      <c r="B3017" s="5" t="s">
        <v>39659</v>
      </c>
      <c r="C3017" s="5" t="s">
        <v>694</v>
      </c>
      <c r="D3017" s="5" t="s">
        <v>17492</v>
      </c>
      <c r="E3017" s="5" t="s">
        <v>11</v>
      </c>
      <c r="F3017" s="6">
        <v>785</v>
      </c>
      <c r="G3017" s="7">
        <v>106</v>
      </c>
    </row>
    <row r="3018" spans="1:7">
      <c r="A3018" s="5" t="s">
        <v>25597</v>
      </c>
      <c r="B3018" s="5" t="s">
        <v>39659</v>
      </c>
      <c r="C3018" s="5" t="s">
        <v>694</v>
      </c>
      <c r="D3018" s="5" t="s">
        <v>6939</v>
      </c>
      <c r="E3018" s="5" t="s">
        <v>11</v>
      </c>
      <c r="F3018" s="6">
        <v>786</v>
      </c>
      <c r="G3018" s="7">
        <v>107</v>
      </c>
    </row>
    <row r="3019" spans="1:7">
      <c r="A3019" s="5" t="s">
        <v>39132</v>
      </c>
      <c r="B3019" s="5" t="s">
        <v>39659</v>
      </c>
      <c r="C3019" s="5" t="s">
        <v>694</v>
      </c>
      <c r="D3019" s="5" t="s">
        <v>3505</v>
      </c>
      <c r="E3019" s="5" t="s">
        <v>11</v>
      </c>
      <c r="F3019" s="6">
        <v>791</v>
      </c>
      <c r="G3019" s="7">
        <v>108</v>
      </c>
    </row>
    <row r="3020" spans="1:7">
      <c r="A3020" s="5" t="s">
        <v>33962</v>
      </c>
      <c r="B3020" s="5" t="s">
        <v>39659</v>
      </c>
      <c r="C3020" s="5" t="s">
        <v>694</v>
      </c>
      <c r="D3020" s="5" t="s">
        <v>20401</v>
      </c>
      <c r="E3020" s="5" t="s">
        <v>11</v>
      </c>
      <c r="F3020" s="6">
        <v>808</v>
      </c>
      <c r="G3020" s="7">
        <v>109</v>
      </c>
    </row>
    <row r="3021" spans="1:7">
      <c r="A3021" s="5" t="s">
        <v>35110</v>
      </c>
      <c r="B3021" s="5" t="s">
        <v>39659</v>
      </c>
      <c r="C3021" s="5" t="s">
        <v>694</v>
      </c>
      <c r="D3021" s="5" t="s">
        <v>40931</v>
      </c>
      <c r="E3021" s="5" t="s">
        <v>11</v>
      </c>
      <c r="F3021" s="6">
        <v>810</v>
      </c>
      <c r="G3021" s="7">
        <v>110</v>
      </c>
    </row>
    <row r="3022" spans="1:7">
      <c r="A3022" s="9" t="s">
        <v>40178</v>
      </c>
      <c r="B3022" s="9" t="s">
        <v>39659</v>
      </c>
      <c r="C3022" s="9" t="s">
        <v>694</v>
      </c>
      <c r="D3022" s="9" t="s">
        <v>35950</v>
      </c>
      <c r="E3022" s="9" t="s">
        <v>11</v>
      </c>
      <c r="F3022" s="10">
        <v>812</v>
      </c>
      <c r="G3022" s="11">
        <v>111</v>
      </c>
    </row>
    <row r="3023" spans="1:7">
      <c r="A3023" s="5" t="s">
        <v>39826</v>
      </c>
      <c r="B3023" s="5" t="s">
        <v>39659</v>
      </c>
      <c r="C3023" s="5" t="s">
        <v>694</v>
      </c>
      <c r="D3023" s="5" t="s">
        <v>39827</v>
      </c>
      <c r="E3023" s="5" t="s">
        <v>11</v>
      </c>
      <c r="F3023" s="6">
        <v>816</v>
      </c>
      <c r="G3023" s="7">
        <v>112</v>
      </c>
    </row>
    <row r="3024" spans="1:7">
      <c r="A3024" s="5" t="s">
        <v>39300</v>
      </c>
      <c r="B3024" s="5" t="s">
        <v>39659</v>
      </c>
      <c r="C3024" s="5" t="s">
        <v>694</v>
      </c>
      <c r="D3024" s="5" t="s">
        <v>7765</v>
      </c>
      <c r="E3024" s="5" t="s">
        <v>11</v>
      </c>
      <c r="F3024" s="6">
        <v>819</v>
      </c>
      <c r="G3024" s="7">
        <v>113</v>
      </c>
    </row>
    <row r="3025" spans="1:7">
      <c r="A3025" s="9" t="s">
        <v>40340</v>
      </c>
      <c r="B3025" s="9" t="s">
        <v>39659</v>
      </c>
      <c r="C3025" s="9" t="s">
        <v>694</v>
      </c>
      <c r="D3025" s="9" t="s">
        <v>14571</v>
      </c>
      <c r="E3025" s="9" t="s">
        <v>11</v>
      </c>
      <c r="F3025" s="10">
        <v>842</v>
      </c>
      <c r="G3025" s="11">
        <v>114</v>
      </c>
    </row>
    <row r="3026" spans="1:7">
      <c r="A3026" s="5" t="s">
        <v>14070</v>
      </c>
      <c r="B3026" s="5" t="s">
        <v>39659</v>
      </c>
      <c r="C3026" s="5" t="s">
        <v>60</v>
      </c>
      <c r="D3026" s="5" t="s">
        <v>39878</v>
      </c>
      <c r="E3026" s="5" t="s">
        <v>11</v>
      </c>
      <c r="F3026" s="6">
        <v>94</v>
      </c>
      <c r="G3026" s="7">
        <v>1</v>
      </c>
    </row>
    <row r="3027" spans="1:7">
      <c r="A3027" s="5" t="s">
        <v>39956</v>
      </c>
      <c r="B3027" s="5" t="s">
        <v>39659</v>
      </c>
      <c r="C3027" s="5" t="s">
        <v>60</v>
      </c>
      <c r="D3027" s="5" t="s">
        <v>30481</v>
      </c>
      <c r="E3027" s="5" t="s">
        <v>11</v>
      </c>
      <c r="F3027" s="6">
        <v>159</v>
      </c>
      <c r="G3027" s="7">
        <v>2</v>
      </c>
    </row>
    <row r="3028" spans="1:7">
      <c r="A3028" s="8" t="s">
        <v>40639</v>
      </c>
      <c r="B3028" s="9" t="s">
        <v>39659</v>
      </c>
      <c r="C3028" s="9" t="s">
        <v>60</v>
      </c>
      <c r="D3028" s="9" t="s">
        <v>1090</v>
      </c>
      <c r="E3028" s="9" t="s">
        <v>11</v>
      </c>
      <c r="F3028" s="10">
        <v>160</v>
      </c>
      <c r="G3028" s="11">
        <v>3</v>
      </c>
    </row>
    <row r="3029" spans="1:7">
      <c r="A3029" s="4" t="s">
        <v>38640</v>
      </c>
      <c r="B3029" s="5" t="s">
        <v>39659</v>
      </c>
      <c r="C3029" s="5" t="s">
        <v>60</v>
      </c>
      <c r="D3029" s="5" t="s">
        <v>7134</v>
      </c>
      <c r="E3029" s="5" t="s">
        <v>11</v>
      </c>
      <c r="F3029" s="6">
        <v>180</v>
      </c>
      <c r="G3029" s="7">
        <v>4</v>
      </c>
    </row>
    <row r="3030" spans="1:7">
      <c r="A3030" s="5" t="s">
        <v>39134</v>
      </c>
      <c r="B3030" s="5" t="s">
        <v>39659</v>
      </c>
      <c r="C3030" s="5" t="s">
        <v>60</v>
      </c>
      <c r="D3030" s="5" t="s">
        <v>5328</v>
      </c>
      <c r="E3030" s="5" t="s">
        <v>11</v>
      </c>
      <c r="F3030" s="6">
        <v>181</v>
      </c>
      <c r="G3030" s="7">
        <v>5</v>
      </c>
    </row>
    <row r="3031" spans="1:7">
      <c r="A3031" s="5" t="s">
        <v>35418</v>
      </c>
      <c r="B3031" s="5" t="s">
        <v>39659</v>
      </c>
      <c r="C3031" s="5" t="s">
        <v>60</v>
      </c>
      <c r="D3031" s="5" t="s">
        <v>13956</v>
      </c>
      <c r="E3031" s="5" t="s">
        <v>11</v>
      </c>
      <c r="F3031" s="6">
        <v>202</v>
      </c>
      <c r="G3031" s="7">
        <v>6</v>
      </c>
    </row>
    <row r="3032" spans="1:7">
      <c r="A3032" s="4" t="s">
        <v>40264</v>
      </c>
      <c r="B3032" s="5" t="s">
        <v>39659</v>
      </c>
      <c r="C3032" s="5" t="s">
        <v>60</v>
      </c>
      <c r="D3032" s="5" t="s">
        <v>6827</v>
      </c>
      <c r="E3032" s="5" t="s">
        <v>11</v>
      </c>
      <c r="F3032" s="6">
        <v>238</v>
      </c>
      <c r="G3032" s="7">
        <v>7</v>
      </c>
    </row>
    <row r="3033" spans="1:7">
      <c r="A3033" s="8" t="s">
        <v>17743</v>
      </c>
      <c r="B3033" s="9" t="s">
        <v>39659</v>
      </c>
      <c r="C3033" s="9" t="s">
        <v>60</v>
      </c>
      <c r="D3033" s="9" t="s">
        <v>27795</v>
      </c>
      <c r="E3033" s="9" t="s">
        <v>11</v>
      </c>
      <c r="F3033" s="10">
        <v>251</v>
      </c>
      <c r="G3033" s="11">
        <v>8</v>
      </c>
    </row>
    <row r="3034" spans="1:7">
      <c r="A3034" s="9" t="s">
        <v>40823</v>
      </c>
      <c r="B3034" s="9" t="s">
        <v>39659</v>
      </c>
      <c r="C3034" s="9" t="s">
        <v>60</v>
      </c>
      <c r="D3034" s="9" t="s">
        <v>9439</v>
      </c>
      <c r="E3034" s="9" t="s">
        <v>11</v>
      </c>
      <c r="F3034" s="10">
        <v>272</v>
      </c>
      <c r="G3034" s="11">
        <v>9</v>
      </c>
    </row>
    <row r="3035" spans="1:7">
      <c r="A3035" s="5" t="s">
        <v>40855</v>
      </c>
      <c r="B3035" s="5" t="s">
        <v>39659</v>
      </c>
      <c r="C3035" s="5" t="s">
        <v>60</v>
      </c>
      <c r="D3035" s="5" t="s">
        <v>2027</v>
      </c>
      <c r="E3035" s="5" t="s">
        <v>11</v>
      </c>
      <c r="F3035" s="6">
        <v>288</v>
      </c>
      <c r="G3035" s="7">
        <v>10</v>
      </c>
    </row>
    <row r="3036" spans="1:7">
      <c r="A3036" s="5" t="s">
        <v>38352</v>
      </c>
      <c r="B3036" s="5" t="s">
        <v>39659</v>
      </c>
      <c r="C3036" s="5" t="s">
        <v>60</v>
      </c>
      <c r="D3036" s="5" t="s">
        <v>29128</v>
      </c>
      <c r="E3036" s="5" t="s">
        <v>11</v>
      </c>
      <c r="F3036" s="6">
        <v>298</v>
      </c>
      <c r="G3036" s="7">
        <v>11</v>
      </c>
    </row>
    <row r="3037" spans="1:7">
      <c r="A3037" s="9" t="s">
        <v>32115</v>
      </c>
      <c r="B3037" s="9" t="s">
        <v>39659</v>
      </c>
      <c r="C3037" s="9" t="s">
        <v>60</v>
      </c>
      <c r="D3037" s="9" t="s">
        <v>15524</v>
      </c>
      <c r="E3037" s="9" t="s">
        <v>11</v>
      </c>
      <c r="F3037" s="10">
        <v>299</v>
      </c>
      <c r="G3037" s="11">
        <v>12</v>
      </c>
    </row>
    <row r="3038" spans="1:7">
      <c r="A3038" s="9" t="s">
        <v>41073</v>
      </c>
      <c r="B3038" s="9" t="s">
        <v>39659</v>
      </c>
      <c r="C3038" s="9" t="s">
        <v>60</v>
      </c>
      <c r="D3038" s="9" t="s">
        <v>525</v>
      </c>
      <c r="E3038" s="9" t="s">
        <v>11</v>
      </c>
      <c r="F3038" s="10">
        <v>307</v>
      </c>
      <c r="G3038" s="11">
        <v>13</v>
      </c>
    </row>
    <row r="3039" spans="1:7">
      <c r="A3039" s="5" t="s">
        <v>40510</v>
      </c>
      <c r="B3039" s="5" t="s">
        <v>39659</v>
      </c>
      <c r="C3039" s="5" t="s">
        <v>60</v>
      </c>
      <c r="D3039" s="5" t="s">
        <v>28555</v>
      </c>
      <c r="E3039" s="5" t="s">
        <v>11</v>
      </c>
      <c r="F3039" s="6">
        <v>380</v>
      </c>
      <c r="G3039" s="7">
        <v>14</v>
      </c>
    </row>
    <row r="3040" spans="1:7">
      <c r="A3040" s="9" t="s">
        <v>40757</v>
      </c>
      <c r="B3040" s="9" t="s">
        <v>39659</v>
      </c>
      <c r="C3040" s="9" t="s">
        <v>60</v>
      </c>
      <c r="D3040" s="9" t="s">
        <v>1339</v>
      </c>
      <c r="E3040" s="9" t="s">
        <v>11</v>
      </c>
      <c r="F3040" s="10">
        <v>383</v>
      </c>
      <c r="G3040" s="11">
        <v>15</v>
      </c>
    </row>
    <row r="3041" spans="1:7">
      <c r="A3041" s="9" t="s">
        <v>4834</v>
      </c>
      <c r="B3041" s="9" t="s">
        <v>39659</v>
      </c>
      <c r="C3041" s="9" t="s">
        <v>60</v>
      </c>
      <c r="D3041" s="9" t="s">
        <v>36448</v>
      </c>
      <c r="E3041" s="9" t="s">
        <v>11</v>
      </c>
      <c r="F3041" s="10">
        <v>384</v>
      </c>
      <c r="G3041" s="11">
        <v>16</v>
      </c>
    </row>
    <row r="3042" spans="1:7">
      <c r="A3042" s="9" t="s">
        <v>7339</v>
      </c>
      <c r="B3042" s="9" t="s">
        <v>39659</v>
      </c>
      <c r="C3042" s="9" t="s">
        <v>60</v>
      </c>
      <c r="D3042" s="9" t="s">
        <v>7439</v>
      </c>
      <c r="E3042" s="9" t="s">
        <v>11</v>
      </c>
      <c r="F3042" s="10">
        <v>393</v>
      </c>
      <c r="G3042" s="11">
        <v>17</v>
      </c>
    </row>
    <row r="3043" spans="1:7">
      <c r="A3043" s="5" t="s">
        <v>40190</v>
      </c>
      <c r="B3043" s="5" t="s">
        <v>39659</v>
      </c>
      <c r="C3043" s="5" t="s">
        <v>60</v>
      </c>
      <c r="D3043" s="5" t="s">
        <v>2852</v>
      </c>
      <c r="E3043" s="5" t="s">
        <v>11</v>
      </c>
      <c r="F3043" s="6">
        <v>395</v>
      </c>
      <c r="G3043" s="7">
        <v>18</v>
      </c>
    </row>
    <row r="3044" spans="1:7">
      <c r="A3044" s="9" t="s">
        <v>41055</v>
      </c>
      <c r="B3044" s="9" t="s">
        <v>39659</v>
      </c>
      <c r="C3044" s="9" t="s">
        <v>60</v>
      </c>
      <c r="D3044" s="9" t="s">
        <v>2738</v>
      </c>
      <c r="E3044" s="9" t="s">
        <v>11</v>
      </c>
      <c r="F3044" s="10">
        <v>401</v>
      </c>
      <c r="G3044" s="11">
        <v>19</v>
      </c>
    </row>
    <row r="3045" spans="1:7">
      <c r="A3045" s="9" t="s">
        <v>41233</v>
      </c>
      <c r="B3045" s="9" t="s">
        <v>39659</v>
      </c>
      <c r="C3045" s="9" t="s">
        <v>60</v>
      </c>
      <c r="D3045" s="9" t="s">
        <v>28222</v>
      </c>
      <c r="E3045" s="9" t="s">
        <v>11</v>
      </c>
      <c r="F3045" s="10">
        <v>406</v>
      </c>
      <c r="G3045" s="11">
        <v>20</v>
      </c>
    </row>
    <row r="3046" spans="1:7">
      <c r="A3046" s="5" t="s">
        <v>40558</v>
      </c>
      <c r="B3046" s="5" t="s">
        <v>39659</v>
      </c>
      <c r="C3046" s="5" t="s">
        <v>60</v>
      </c>
      <c r="D3046" s="5" t="s">
        <v>19442</v>
      </c>
      <c r="E3046" s="5" t="s">
        <v>11</v>
      </c>
      <c r="F3046" s="6">
        <v>413</v>
      </c>
      <c r="G3046" s="7">
        <v>21</v>
      </c>
    </row>
    <row r="3047" spans="1:7">
      <c r="A3047" s="9" t="s">
        <v>39859</v>
      </c>
      <c r="B3047" s="9" t="s">
        <v>39659</v>
      </c>
      <c r="C3047" s="9" t="s">
        <v>60</v>
      </c>
      <c r="D3047" s="9" t="s">
        <v>5291</v>
      </c>
      <c r="E3047" s="9" t="s">
        <v>11</v>
      </c>
      <c r="F3047" s="10">
        <v>414</v>
      </c>
      <c r="G3047" s="11">
        <v>22</v>
      </c>
    </row>
    <row r="3048" spans="1:7">
      <c r="A3048" s="5" t="s">
        <v>39664</v>
      </c>
      <c r="B3048" s="5" t="s">
        <v>39659</v>
      </c>
      <c r="C3048" s="5" t="s">
        <v>60</v>
      </c>
      <c r="D3048" s="5" t="s">
        <v>7344</v>
      </c>
      <c r="E3048" s="5" t="s">
        <v>11</v>
      </c>
      <c r="F3048" s="6">
        <v>417</v>
      </c>
      <c r="G3048" s="7">
        <v>23</v>
      </c>
    </row>
    <row r="3049" spans="1:7">
      <c r="A3049" s="9" t="s">
        <v>40726</v>
      </c>
      <c r="B3049" s="9" t="s">
        <v>39659</v>
      </c>
      <c r="C3049" s="9" t="s">
        <v>60</v>
      </c>
      <c r="D3049" s="9" t="s">
        <v>27546</v>
      </c>
      <c r="E3049" s="9" t="s">
        <v>11</v>
      </c>
      <c r="F3049" s="10">
        <v>421</v>
      </c>
      <c r="G3049" s="11">
        <v>24</v>
      </c>
    </row>
    <row r="3050" spans="1:7">
      <c r="A3050" s="9" t="s">
        <v>40401</v>
      </c>
      <c r="B3050" s="9" t="s">
        <v>39659</v>
      </c>
      <c r="C3050" s="9" t="s">
        <v>60</v>
      </c>
      <c r="D3050" s="9" t="s">
        <v>16832</v>
      </c>
      <c r="E3050" s="9" t="s">
        <v>11</v>
      </c>
      <c r="F3050" s="10">
        <v>432</v>
      </c>
      <c r="G3050" s="11">
        <v>25</v>
      </c>
    </row>
    <row r="3051" spans="1:7">
      <c r="A3051" s="9" t="s">
        <v>41113</v>
      </c>
      <c r="B3051" s="9" t="s">
        <v>39659</v>
      </c>
      <c r="C3051" s="9" t="s">
        <v>60</v>
      </c>
      <c r="D3051" s="9" t="s">
        <v>10295</v>
      </c>
      <c r="E3051" s="9" t="s">
        <v>11</v>
      </c>
      <c r="F3051" s="10">
        <v>433</v>
      </c>
      <c r="G3051" s="11">
        <v>26</v>
      </c>
    </row>
    <row r="3052" spans="1:7">
      <c r="A3052" s="5" t="s">
        <v>40554</v>
      </c>
      <c r="B3052" s="5" t="s">
        <v>39659</v>
      </c>
      <c r="C3052" s="5" t="s">
        <v>60</v>
      </c>
      <c r="D3052" s="5" t="s">
        <v>9872</v>
      </c>
      <c r="E3052" s="5" t="s">
        <v>11</v>
      </c>
      <c r="F3052" s="6">
        <v>437</v>
      </c>
      <c r="G3052" s="7">
        <v>27</v>
      </c>
    </row>
    <row r="3053" spans="1:7">
      <c r="A3053" s="5" t="s">
        <v>39791</v>
      </c>
      <c r="B3053" s="5" t="s">
        <v>39659</v>
      </c>
      <c r="C3053" s="5" t="s">
        <v>60</v>
      </c>
      <c r="D3053" s="5" t="s">
        <v>3824</v>
      </c>
      <c r="E3053" s="5" t="s">
        <v>11</v>
      </c>
      <c r="F3053" s="6">
        <v>453</v>
      </c>
      <c r="G3053" s="7">
        <v>28</v>
      </c>
    </row>
    <row r="3054" spans="1:7">
      <c r="A3054" s="9" t="s">
        <v>40164</v>
      </c>
      <c r="B3054" s="9" t="s">
        <v>39659</v>
      </c>
      <c r="C3054" s="9" t="s">
        <v>60</v>
      </c>
      <c r="D3054" s="9" t="s">
        <v>8954</v>
      </c>
      <c r="E3054" s="9" t="s">
        <v>11</v>
      </c>
      <c r="F3054" s="10">
        <v>455</v>
      </c>
      <c r="G3054" s="11">
        <v>29</v>
      </c>
    </row>
    <row r="3055" spans="1:7">
      <c r="A3055" s="9" t="s">
        <v>38207</v>
      </c>
      <c r="B3055" s="9" t="s">
        <v>39659</v>
      </c>
      <c r="C3055" s="9" t="s">
        <v>60</v>
      </c>
      <c r="D3055" s="9" t="s">
        <v>3660</v>
      </c>
      <c r="E3055" s="9" t="s">
        <v>11</v>
      </c>
      <c r="F3055" s="10">
        <v>459</v>
      </c>
      <c r="G3055" s="11">
        <v>30</v>
      </c>
    </row>
    <row r="3056" spans="1:7">
      <c r="A3056" s="9" t="s">
        <v>38259</v>
      </c>
      <c r="B3056" s="9" t="s">
        <v>39659</v>
      </c>
      <c r="C3056" s="9" t="s">
        <v>60</v>
      </c>
      <c r="D3056" s="9" t="s">
        <v>24703</v>
      </c>
      <c r="E3056" s="9" t="s">
        <v>11</v>
      </c>
      <c r="F3056" s="10">
        <v>479</v>
      </c>
      <c r="G3056" s="11">
        <v>31</v>
      </c>
    </row>
    <row r="3057" spans="1:7">
      <c r="A3057" s="5" t="s">
        <v>40820</v>
      </c>
      <c r="B3057" s="5" t="s">
        <v>39659</v>
      </c>
      <c r="C3057" s="5" t="s">
        <v>60</v>
      </c>
      <c r="D3057" s="5" t="s">
        <v>1888</v>
      </c>
      <c r="E3057" s="5" t="s">
        <v>11</v>
      </c>
      <c r="F3057" s="6">
        <v>497</v>
      </c>
      <c r="G3057" s="7">
        <v>32</v>
      </c>
    </row>
    <row r="3058" spans="1:7">
      <c r="A3058" s="9" t="s">
        <v>32126</v>
      </c>
      <c r="B3058" s="9" t="s">
        <v>39659</v>
      </c>
      <c r="C3058" s="9" t="s">
        <v>60</v>
      </c>
      <c r="D3058" s="9" t="s">
        <v>17390</v>
      </c>
      <c r="E3058" s="9" t="s">
        <v>11</v>
      </c>
      <c r="F3058" s="10">
        <v>509</v>
      </c>
      <c r="G3058" s="11">
        <v>33</v>
      </c>
    </row>
    <row r="3059" spans="1:7">
      <c r="A3059" s="9" t="s">
        <v>39719</v>
      </c>
      <c r="B3059" s="9" t="s">
        <v>39659</v>
      </c>
      <c r="C3059" s="9" t="s">
        <v>60</v>
      </c>
      <c r="D3059" s="9" t="s">
        <v>15305</v>
      </c>
      <c r="E3059" s="9" t="s">
        <v>11</v>
      </c>
      <c r="F3059" s="10">
        <v>513</v>
      </c>
      <c r="G3059" s="11">
        <v>34</v>
      </c>
    </row>
    <row r="3060" spans="1:7">
      <c r="A3060" s="5" t="s">
        <v>39871</v>
      </c>
      <c r="B3060" s="5" t="s">
        <v>39659</v>
      </c>
      <c r="C3060" s="5" t="s">
        <v>60</v>
      </c>
      <c r="D3060" s="5" t="s">
        <v>13375</v>
      </c>
      <c r="E3060" s="5" t="s">
        <v>11</v>
      </c>
      <c r="F3060" s="6">
        <v>516</v>
      </c>
      <c r="G3060" s="7">
        <v>35</v>
      </c>
    </row>
    <row r="3061" spans="1:7">
      <c r="A3061" s="5" t="s">
        <v>12407</v>
      </c>
      <c r="B3061" s="5" t="s">
        <v>39659</v>
      </c>
      <c r="C3061" s="5" t="s">
        <v>60</v>
      </c>
      <c r="D3061" s="5" t="s">
        <v>3100</v>
      </c>
      <c r="E3061" s="5" t="s">
        <v>11</v>
      </c>
      <c r="F3061" s="6">
        <v>528</v>
      </c>
      <c r="G3061" s="7">
        <v>36</v>
      </c>
    </row>
    <row r="3062" spans="1:7">
      <c r="A3062" s="9" t="s">
        <v>40608</v>
      </c>
      <c r="B3062" s="9" t="s">
        <v>39659</v>
      </c>
      <c r="C3062" s="9" t="s">
        <v>60</v>
      </c>
      <c r="D3062" s="9" t="s">
        <v>3248</v>
      </c>
      <c r="E3062" s="9" t="s">
        <v>11</v>
      </c>
      <c r="F3062" s="10">
        <v>549</v>
      </c>
      <c r="G3062" s="11">
        <v>37</v>
      </c>
    </row>
    <row r="3063" spans="1:7">
      <c r="A3063" s="9" t="s">
        <v>40724</v>
      </c>
      <c r="B3063" s="9" t="s">
        <v>39659</v>
      </c>
      <c r="C3063" s="9" t="s">
        <v>60</v>
      </c>
      <c r="D3063" s="9" t="s">
        <v>2296</v>
      </c>
      <c r="E3063" s="9" t="s">
        <v>11</v>
      </c>
      <c r="F3063" s="10">
        <v>569</v>
      </c>
      <c r="G3063" s="11">
        <v>38</v>
      </c>
    </row>
    <row r="3064" spans="1:7">
      <c r="A3064" s="9" t="s">
        <v>40448</v>
      </c>
      <c r="B3064" s="9" t="s">
        <v>39659</v>
      </c>
      <c r="C3064" s="9" t="s">
        <v>60</v>
      </c>
      <c r="D3064" s="9" t="s">
        <v>16157</v>
      </c>
      <c r="E3064" s="9" t="s">
        <v>11</v>
      </c>
      <c r="F3064" s="10">
        <v>582</v>
      </c>
      <c r="G3064" s="11">
        <v>39</v>
      </c>
    </row>
    <row r="3065" spans="1:7">
      <c r="A3065" s="9" t="s">
        <v>40104</v>
      </c>
      <c r="B3065" s="9" t="s">
        <v>39659</v>
      </c>
      <c r="C3065" s="9" t="s">
        <v>60</v>
      </c>
      <c r="D3065" s="9" t="s">
        <v>40105</v>
      </c>
      <c r="E3065" s="9" t="s">
        <v>11</v>
      </c>
      <c r="F3065" s="10">
        <v>587</v>
      </c>
      <c r="G3065" s="11">
        <v>40</v>
      </c>
    </row>
    <row r="3066" spans="1:7">
      <c r="A3066" s="5" t="s">
        <v>33170</v>
      </c>
      <c r="B3066" s="5" t="s">
        <v>39659</v>
      </c>
      <c r="C3066" s="5" t="s">
        <v>60</v>
      </c>
      <c r="D3066" s="5" t="s">
        <v>5966</v>
      </c>
      <c r="E3066" s="5" t="s">
        <v>11</v>
      </c>
      <c r="F3066" s="6">
        <v>600</v>
      </c>
      <c r="G3066" s="7">
        <v>41</v>
      </c>
    </row>
    <row r="3067" spans="1:7">
      <c r="A3067" s="5" t="s">
        <v>40451</v>
      </c>
      <c r="B3067" s="5" t="s">
        <v>39659</v>
      </c>
      <c r="C3067" s="5" t="s">
        <v>60</v>
      </c>
      <c r="D3067" s="5" t="s">
        <v>23557</v>
      </c>
      <c r="E3067" s="5" t="s">
        <v>11</v>
      </c>
      <c r="F3067" s="6">
        <v>602</v>
      </c>
      <c r="G3067" s="7">
        <v>42</v>
      </c>
    </row>
    <row r="3068" spans="1:7">
      <c r="A3068" s="9" t="s">
        <v>39939</v>
      </c>
      <c r="B3068" s="9" t="s">
        <v>39659</v>
      </c>
      <c r="C3068" s="9" t="s">
        <v>60</v>
      </c>
      <c r="D3068" s="9" t="s">
        <v>19787</v>
      </c>
      <c r="E3068" s="9" t="s">
        <v>11</v>
      </c>
      <c r="F3068" s="10">
        <v>617</v>
      </c>
      <c r="G3068" s="11">
        <v>43</v>
      </c>
    </row>
    <row r="3069" spans="1:7">
      <c r="A3069" s="9" t="s">
        <v>40524</v>
      </c>
      <c r="B3069" s="9" t="s">
        <v>39659</v>
      </c>
      <c r="C3069" s="9" t="s">
        <v>60</v>
      </c>
      <c r="D3069" s="9" t="s">
        <v>11671</v>
      </c>
      <c r="E3069" s="9" t="s">
        <v>11</v>
      </c>
      <c r="F3069" s="10">
        <v>647</v>
      </c>
      <c r="G3069" s="11">
        <v>44</v>
      </c>
    </row>
    <row r="3070" spans="1:7">
      <c r="A3070" s="5" t="s">
        <v>39883</v>
      </c>
      <c r="B3070" s="5" t="s">
        <v>39659</v>
      </c>
      <c r="C3070" s="5" t="s">
        <v>60</v>
      </c>
      <c r="D3070" s="5" t="s">
        <v>30882</v>
      </c>
      <c r="E3070" s="5" t="s">
        <v>11</v>
      </c>
      <c r="F3070" s="6">
        <v>663</v>
      </c>
      <c r="G3070" s="7">
        <v>45</v>
      </c>
    </row>
    <row r="3071" spans="1:7">
      <c r="A3071" s="5" t="s">
        <v>40709</v>
      </c>
      <c r="B3071" s="5" t="s">
        <v>39659</v>
      </c>
      <c r="C3071" s="5" t="s">
        <v>60</v>
      </c>
      <c r="D3071" s="5" t="s">
        <v>13432</v>
      </c>
      <c r="E3071" s="5" t="s">
        <v>11</v>
      </c>
      <c r="F3071" s="6">
        <v>668</v>
      </c>
      <c r="G3071" s="7">
        <v>46</v>
      </c>
    </row>
    <row r="3072" spans="1:7">
      <c r="A3072" s="5" t="s">
        <v>39446</v>
      </c>
      <c r="B3072" s="5" t="s">
        <v>39659</v>
      </c>
      <c r="C3072" s="5" t="s">
        <v>60</v>
      </c>
      <c r="D3072" s="5" t="s">
        <v>7782</v>
      </c>
      <c r="E3072" s="5" t="s">
        <v>11</v>
      </c>
      <c r="F3072" s="6">
        <v>673</v>
      </c>
      <c r="G3072" s="7">
        <v>47</v>
      </c>
    </row>
    <row r="3073" spans="1:7">
      <c r="A3073" s="9" t="s">
        <v>40237</v>
      </c>
      <c r="B3073" s="9" t="s">
        <v>39659</v>
      </c>
      <c r="C3073" s="9" t="s">
        <v>60</v>
      </c>
      <c r="D3073" s="9" t="s">
        <v>14798</v>
      </c>
      <c r="E3073" s="9" t="s">
        <v>11</v>
      </c>
      <c r="F3073" s="10">
        <v>681</v>
      </c>
      <c r="G3073" s="11">
        <v>48</v>
      </c>
    </row>
    <row r="3074" spans="1:7">
      <c r="A3074" s="9" t="s">
        <v>40915</v>
      </c>
      <c r="B3074" s="9" t="s">
        <v>39659</v>
      </c>
      <c r="C3074" s="9" t="s">
        <v>60</v>
      </c>
      <c r="D3074" s="9" t="s">
        <v>1007</v>
      </c>
      <c r="E3074" s="9" t="s">
        <v>11</v>
      </c>
      <c r="F3074" s="10">
        <v>687</v>
      </c>
      <c r="G3074" s="11">
        <v>49</v>
      </c>
    </row>
    <row r="3075" spans="1:7">
      <c r="A3075" s="9" t="s">
        <v>39765</v>
      </c>
      <c r="B3075" s="9" t="s">
        <v>39659</v>
      </c>
      <c r="C3075" s="9" t="s">
        <v>60</v>
      </c>
      <c r="D3075" s="9" t="s">
        <v>20512</v>
      </c>
      <c r="E3075" s="9" t="s">
        <v>11</v>
      </c>
      <c r="F3075" s="10">
        <v>702</v>
      </c>
      <c r="G3075" s="11">
        <v>50</v>
      </c>
    </row>
    <row r="3076" spans="1:7">
      <c r="A3076" s="4" t="s">
        <v>39690</v>
      </c>
      <c r="B3076" s="5" t="s">
        <v>39659</v>
      </c>
      <c r="C3076" s="5" t="s">
        <v>60</v>
      </c>
      <c r="D3076" s="5" t="s">
        <v>7719</v>
      </c>
      <c r="E3076" s="5" t="s">
        <v>11</v>
      </c>
      <c r="F3076" s="6">
        <v>703</v>
      </c>
      <c r="G3076" s="7">
        <v>51</v>
      </c>
    </row>
    <row r="3077" spans="1:7">
      <c r="A3077" s="4" t="s">
        <v>40901</v>
      </c>
      <c r="B3077" s="5" t="s">
        <v>39659</v>
      </c>
      <c r="C3077" s="5" t="s">
        <v>60</v>
      </c>
      <c r="D3077" s="5" t="s">
        <v>1092</v>
      </c>
      <c r="E3077" s="5" t="s">
        <v>11</v>
      </c>
      <c r="F3077" s="6">
        <v>706</v>
      </c>
      <c r="G3077" s="7">
        <v>52</v>
      </c>
    </row>
    <row r="3078" spans="1:7">
      <c r="A3078" s="5" t="s">
        <v>41255</v>
      </c>
      <c r="B3078" s="5" t="s">
        <v>39659</v>
      </c>
      <c r="C3078" s="5" t="s">
        <v>60</v>
      </c>
      <c r="D3078" s="5" t="s">
        <v>41256</v>
      </c>
      <c r="E3078" s="5" t="s">
        <v>11</v>
      </c>
      <c r="F3078" s="6">
        <v>707</v>
      </c>
      <c r="G3078" s="7">
        <v>53</v>
      </c>
    </row>
    <row r="3079" spans="1:7">
      <c r="A3079" s="5" t="s">
        <v>37934</v>
      </c>
      <c r="B3079" s="5" t="s">
        <v>39659</v>
      </c>
      <c r="C3079" s="5" t="s">
        <v>60</v>
      </c>
      <c r="D3079" s="5" t="s">
        <v>15284</v>
      </c>
      <c r="E3079" s="5" t="s">
        <v>11</v>
      </c>
      <c r="F3079" s="6">
        <v>709</v>
      </c>
      <c r="G3079" s="7">
        <v>54</v>
      </c>
    </row>
    <row r="3080" spans="1:7">
      <c r="A3080" s="5" t="s">
        <v>41071</v>
      </c>
      <c r="B3080" s="5" t="s">
        <v>39659</v>
      </c>
      <c r="C3080" s="5" t="s">
        <v>60</v>
      </c>
      <c r="D3080" s="5" t="s">
        <v>32692</v>
      </c>
      <c r="E3080" s="5" t="s">
        <v>11</v>
      </c>
      <c r="F3080" s="6">
        <v>712</v>
      </c>
      <c r="G3080" s="7">
        <v>55</v>
      </c>
    </row>
    <row r="3081" spans="1:7">
      <c r="A3081" s="5" t="s">
        <v>41243</v>
      </c>
      <c r="B3081" s="5" t="s">
        <v>39659</v>
      </c>
      <c r="C3081" s="5" t="s">
        <v>60</v>
      </c>
      <c r="D3081" s="5" t="s">
        <v>14865</v>
      </c>
      <c r="E3081" s="5" t="s">
        <v>11</v>
      </c>
      <c r="F3081" s="6">
        <v>715</v>
      </c>
      <c r="G3081" s="7">
        <v>56</v>
      </c>
    </row>
    <row r="3082" spans="1:7">
      <c r="A3082" s="9" t="s">
        <v>38185</v>
      </c>
      <c r="B3082" s="9" t="s">
        <v>39659</v>
      </c>
      <c r="C3082" s="9" t="s">
        <v>60</v>
      </c>
      <c r="D3082" s="9" t="s">
        <v>17864</v>
      </c>
      <c r="E3082" s="9" t="s">
        <v>11</v>
      </c>
      <c r="F3082" s="10">
        <v>717</v>
      </c>
      <c r="G3082" s="11">
        <v>57</v>
      </c>
    </row>
    <row r="3083" spans="1:7">
      <c r="A3083" s="9" t="s">
        <v>40865</v>
      </c>
      <c r="B3083" s="9" t="s">
        <v>39659</v>
      </c>
      <c r="C3083" s="9" t="s">
        <v>60</v>
      </c>
      <c r="D3083" s="9" t="s">
        <v>24140</v>
      </c>
      <c r="E3083" s="9" t="s">
        <v>11</v>
      </c>
      <c r="F3083" s="10">
        <v>720</v>
      </c>
      <c r="G3083" s="11">
        <v>58</v>
      </c>
    </row>
    <row r="3084" spans="1:7">
      <c r="A3084" s="5" t="s">
        <v>39725</v>
      </c>
      <c r="B3084" s="5" t="s">
        <v>39659</v>
      </c>
      <c r="C3084" s="5" t="s">
        <v>60</v>
      </c>
      <c r="D3084" s="5" t="s">
        <v>14567</v>
      </c>
      <c r="E3084" s="5" t="s">
        <v>11</v>
      </c>
      <c r="F3084" s="6">
        <v>750</v>
      </c>
      <c r="G3084" s="7">
        <v>59</v>
      </c>
    </row>
    <row r="3085" spans="1:7">
      <c r="A3085" s="9" t="s">
        <v>40097</v>
      </c>
      <c r="B3085" s="9" t="s">
        <v>39659</v>
      </c>
      <c r="C3085" s="9" t="s">
        <v>60</v>
      </c>
      <c r="D3085" s="9" t="s">
        <v>5015</v>
      </c>
      <c r="E3085" s="9" t="s">
        <v>11</v>
      </c>
      <c r="F3085" s="10">
        <v>755</v>
      </c>
      <c r="G3085" s="11">
        <v>60</v>
      </c>
    </row>
    <row r="3086" spans="1:7">
      <c r="A3086" s="5" t="s">
        <v>40183</v>
      </c>
      <c r="B3086" s="5" t="s">
        <v>39659</v>
      </c>
      <c r="C3086" s="5" t="s">
        <v>60</v>
      </c>
      <c r="D3086" s="5" t="s">
        <v>40184</v>
      </c>
      <c r="E3086" s="5" t="s">
        <v>11</v>
      </c>
      <c r="F3086" s="6">
        <v>766</v>
      </c>
      <c r="G3086" s="7">
        <v>61</v>
      </c>
    </row>
    <row r="3087" spans="1:7">
      <c r="A3087" s="9" t="s">
        <v>40148</v>
      </c>
      <c r="B3087" s="9" t="s">
        <v>39659</v>
      </c>
      <c r="C3087" s="9" t="s">
        <v>60</v>
      </c>
      <c r="D3087" s="9" t="s">
        <v>40149</v>
      </c>
      <c r="E3087" s="9" t="s">
        <v>11</v>
      </c>
      <c r="F3087" s="10">
        <v>767</v>
      </c>
      <c r="G3087" s="11">
        <v>62</v>
      </c>
    </row>
    <row r="3088" spans="1:7">
      <c r="A3088" s="9" t="s">
        <v>34873</v>
      </c>
      <c r="B3088" s="9" t="s">
        <v>39659</v>
      </c>
      <c r="C3088" s="9" t="s">
        <v>60</v>
      </c>
      <c r="D3088" s="9" t="s">
        <v>39721</v>
      </c>
      <c r="E3088" s="9" t="s">
        <v>11</v>
      </c>
      <c r="F3088" s="10">
        <v>781</v>
      </c>
      <c r="G3088" s="11">
        <v>63</v>
      </c>
    </row>
    <row r="3089" spans="1:7">
      <c r="A3089" s="5" t="s">
        <v>38602</v>
      </c>
      <c r="B3089" s="5" t="s">
        <v>39659</v>
      </c>
      <c r="C3089" s="5" t="s">
        <v>60</v>
      </c>
      <c r="D3089" s="5" t="s">
        <v>28257</v>
      </c>
      <c r="E3089" s="5" t="s">
        <v>11</v>
      </c>
      <c r="F3089" s="6">
        <v>782</v>
      </c>
      <c r="G3089" s="7">
        <v>64</v>
      </c>
    </row>
    <row r="3090" spans="1:7">
      <c r="A3090" s="9" t="s">
        <v>40543</v>
      </c>
      <c r="B3090" s="9" t="s">
        <v>39659</v>
      </c>
      <c r="C3090" s="9" t="s">
        <v>60</v>
      </c>
      <c r="D3090" s="9" t="s">
        <v>40158</v>
      </c>
      <c r="E3090" s="9" t="s">
        <v>11</v>
      </c>
      <c r="F3090" s="10">
        <v>783</v>
      </c>
      <c r="G3090" s="11">
        <v>65</v>
      </c>
    </row>
    <row r="3091" spans="1:7">
      <c r="A3091" s="9" t="s">
        <v>39815</v>
      </c>
      <c r="B3091" s="9" t="s">
        <v>39659</v>
      </c>
      <c r="C3091" s="9" t="s">
        <v>60</v>
      </c>
      <c r="D3091" s="9" t="s">
        <v>39816</v>
      </c>
      <c r="E3091" s="9" t="s">
        <v>11</v>
      </c>
      <c r="F3091" s="10">
        <v>787</v>
      </c>
      <c r="G3091" s="11">
        <v>66</v>
      </c>
    </row>
    <row r="3092" spans="1:7">
      <c r="A3092" s="5" t="s">
        <v>34591</v>
      </c>
      <c r="B3092" s="5" t="s">
        <v>39659</v>
      </c>
      <c r="C3092" s="5" t="s">
        <v>60</v>
      </c>
      <c r="D3092" s="5" t="s">
        <v>3788</v>
      </c>
      <c r="E3092" s="5" t="s">
        <v>11</v>
      </c>
      <c r="F3092" s="6">
        <v>790</v>
      </c>
      <c r="G3092" s="7">
        <v>67</v>
      </c>
    </row>
    <row r="3093" spans="1:7">
      <c r="A3093" s="9" t="s">
        <v>39191</v>
      </c>
      <c r="B3093" s="9" t="s">
        <v>39659</v>
      </c>
      <c r="C3093" s="9" t="s">
        <v>60</v>
      </c>
      <c r="D3093" s="9" t="s">
        <v>4724</v>
      </c>
      <c r="E3093" s="9" t="s">
        <v>11</v>
      </c>
      <c r="F3093" s="10">
        <v>800</v>
      </c>
      <c r="G3093" s="11">
        <v>68</v>
      </c>
    </row>
    <row r="3094" spans="1:7">
      <c r="A3094" s="5" t="s">
        <v>38051</v>
      </c>
      <c r="B3094" s="5" t="s">
        <v>39659</v>
      </c>
      <c r="C3094" s="5" t="s">
        <v>60</v>
      </c>
      <c r="D3094" s="5" t="s">
        <v>41164</v>
      </c>
      <c r="E3094" s="5" t="s">
        <v>11</v>
      </c>
      <c r="F3094" s="6">
        <v>803</v>
      </c>
      <c r="G3094" s="7">
        <v>69</v>
      </c>
    </row>
    <row r="3095" spans="1:7">
      <c r="A3095" s="5" t="s">
        <v>41065</v>
      </c>
      <c r="B3095" s="5" t="s">
        <v>39659</v>
      </c>
      <c r="C3095" s="5" t="s">
        <v>60</v>
      </c>
      <c r="D3095" s="5" t="s">
        <v>41066</v>
      </c>
      <c r="E3095" s="5" t="s">
        <v>11</v>
      </c>
      <c r="F3095" s="6">
        <v>811</v>
      </c>
      <c r="G3095" s="7">
        <v>70</v>
      </c>
    </row>
    <row r="3096" spans="1:7">
      <c r="A3096" s="5" t="s">
        <v>41130</v>
      </c>
      <c r="B3096" s="5" t="s">
        <v>39659</v>
      </c>
      <c r="C3096" s="5" t="s">
        <v>60</v>
      </c>
      <c r="D3096" s="5" t="s">
        <v>40330</v>
      </c>
      <c r="E3096" s="5" t="s">
        <v>11</v>
      </c>
      <c r="F3096" s="6">
        <v>814</v>
      </c>
      <c r="G3096" s="7">
        <v>71</v>
      </c>
    </row>
    <row r="3097" spans="1:7">
      <c r="A3097" s="9" t="s">
        <v>39740</v>
      </c>
      <c r="B3097" s="9" t="s">
        <v>39659</v>
      </c>
      <c r="C3097" s="9" t="s">
        <v>60</v>
      </c>
      <c r="D3097" s="9" t="s">
        <v>5752</v>
      </c>
      <c r="E3097" s="9" t="s">
        <v>11</v>
      </c>
      <c r="F3097" s="10">
        <v>834</v>
      </c>
      <c r="G3097" s="11">
        <v>72</v>
      </c>
    </row>
    <row r="3098" spans="1:7">
      <c r="A3098" s="9" t="s">
        <v>38960</v>
      </c>
      <c r="B3098" s="9" t="s">
        <v>39659</v>
      </c>
      <c r="C3098" s="9" t="s">
        <v>60</v>
      </c>
      <c r="D3098" s="9" t="s">
        <v>40151</v>
      </c>
      <c r="E3098" s="9" t="s">
        <v>11</v>
      </c>
      <c r="F3098" s="10">
        <v>841</v>
      </c>
      <c r="G3098" s="11">
        <v>73</v>
      </c>
    </row>
    <row r="3099" spans="1:7">
      <c r="A3099" s="9" t="s">
        <v>20647</v>
      </c>
      <c r="B3099" s="9" t="s">
        <v>39659</v>
      </c>
      <c r="C3099" s="9" t="s">
        <v>45</v>
      </c>
      <c r="D3099" s="9" t="s">
        <v>10228</v>
      </c>
      <c r="E3099" s="9" t="s">
        <v>11</v>
      </c>
      <c r="F3099" s="10">
        <v>163</v>
      </c>
      <c r="G3099" s="11">
        <v>1</v>
      </c>
    </row>
    <row r="3100" spans="1:7">
      <c r="A3100" s="9" t="s">
        <v>40695</v>
      </c>
      <c r="B3100" s="9" t="s">
        <v>39659</v>
      </c>
      <c r="C3100" s="9" t="s">
        <v>45</v>
      </c>
      <c r="D3100" s="9" t="s">
        <v>8791</v>
      </c>
      <c r="E3100" s="9" t="s">
        <v>11</v>
      </c>
      <c r="F3100" s="10">
        <v>170</v>
      </c>
      <c r="G3100" s="11">
        <v>2</v>
      </c>
    </row>
    <row r="3101" spans="1:7">
      <c r="A3101" s="5" t="s">
        <v>20058</v>
      </c>
      <c r="B3101" s="5" t="s">
        <v>39659</v>
      </c>
      <c r="C3101" s="5" t="s">
        <v>45</v>
      </c>
      <c r="D3101" s="5" t="s">
        <v>1955</v>
      </c>
      <c r="E3101" s="5" t="s">
        <v>11</v>
      </c>
      <c r="F3101" s="6">
        <v>188</v>
      </c>
      <c r="G3101" s="7">
        <v>3</v>
      </c>
    </row>
    <row r="3102" spans="1:7">
      <c r="A3102" s="5" t="s">
        <v>28808</v>
      </c>
      <c r="B3102" s="5" t="s">
        <v>39659</v>
      </c>
      <c r="C3102" s="5" t="s">
        <v>45</v>
      </c>
      <c r="D3102" s="5" t="s">
        <v>7056</v>
      </c>
      <c r="E3102" s="5" t="s">
        <v>11</v>
      </c>
      <c r="F3102" s="6">
        <v>217</v>
      </c>
      <c r="G3102" s="7">
        <v>4</v>
      </c>
    </row>
    <row r="3103" spans="1:7">
      <c r="A3103" s="9" t="s">
        <v>40606</v>
      </c>
      <c r="B3103" s="9" t="s">
        <v>39659</v>
      </c>
      <c r="C3103" s="9" t="s">
        <v>45</v>
      </c>
      <c r="D3103" s="9" t="s">
        <v>7031</v>
      </c>
      <c r="E3103" s="9" t="s">
        <v>11</v>
      </c>
      <c r="F3103" s="10">
        <v>253</v>
      </c>
      <c r="G3103" s="11">
        <v>5</v>
      </c>
    </row>
    <row r="3104" spans="1:7">
      <c r="A3104" s="9" t="s">
        <v>21685</v>
      </c>
      <c r="B3104" s="9" t="s">
        <v>39659</v>
      </c>
      <c r="C3104" s="9" t="s">
        <v>45</v>
      </c>
      <c r="D3104" s="9" t="s">
        <v>8458</v>
      </c>
      <c r="E3104" s="9" t="s">
        <v>11</v>
      </c>
      <c r="F3104" s="10">
        <v>255</v>
      </c>
      <c r="G3104" s="11">
        <v>6</v>
      </c>
    </row>
    <row r="3105" spans="1:7">
      <c r="A3105" s="5" t="s">
        <v>38637</v>
      </c>
      <c r="B3105" s="5" t="s">
        <v>39659</v>
      </c>
      <c r="C3105" s="5" t="s">
        <v>45</v>
      </c>
      <c r="D3105" s="5" t="s">
        <v>15420</v>
      </c>
      <c r="E3105" s="5" t="s">
        <v>11</v>
      </c>
      <c r="F3105" s="6">
        <v>359</v>
      </c>
      <c r="G3105" s="7">
        <v>7</v>
      </c>
    </row>
    <row r="3106" spans="1:7">
      <c r="A3106" s="9" t="s">
        <v>32713</v>
      </c>
      <c r="B3106" s="9" t="s">
        <v>39659</v>
      </c>
      <c r="C3106" s="9" t="s">
        <v>45</v>
      </c>
      <c r="D3106" s="9" t="s">
        <v>30877</v>
      </c>
      <c r="E3106" s="9" t="s">
        <v>11</v>
      </c>
      <c r="F3106" s="10">
        <v>389</v>
      </c>
      <c r="G3106" s="11">
        <v>8</v>
      </c>
    </row>
    <row r="3107" spans="1:7">
      <c r="A3107" s="9" t="s">
        <v>38296</v>
      </c>
      <c r="B3107" s="9" t="s">
        <v>39659</v>
      </c>
      <c r="C3107" s="9" t="s">
        <v>45</v>
      </c>
      <c r="D3107" s="9" t="s">
        <v>11695</v>
      </c>
      <c r="E3107" s="9" t="s">
        <v>11</v>
      </c>
      <c r="F3107" s="10">
        <v>422</v>
      </c>
      <c r="G3107" s="11">
        <v>9</v>
      </c>
    </row>
    <row r="3108" spans="1:7">
      <c r="A3108" s="4" t="s">
        <v>40442</v>
      </c>
      <c r="B3108" s="5" t="s">
        <v>39659</v>
      </c>
      <c r="C3108" s="5" t="s">
        <v>45</v>
      </c>
      <c r="D3108" s="5" t="s">
        <v>2828</v>
      </c>
      <c r="E3108" s="5" t="s">
        <v>11</v>
      </c>
      <c r="F3108" s="6">
        <v>462</v>
      </c>
      <c r="G3108" s="7">
        <v>10</v>
      </c>
    </row>
    <row r="3109" spans="1:7">
      <c r="A3109" s="8" t="s">
        <v>23421</v>
      </c>
      <c r="B3109" s="9" t="s">
        <v>39659</v>
      </c>
      <c r="C3109" s="9" t="s">
        <v>45</v>
      </c>
      <c r="D3109" s="9" t="s">
        <v>22152</v>
      </c>
      <c r="E3109" s="9" t="s">
        <v>11</v>
      </c>
      <c r="F3109" s="10">
        <v>463</v>
      </c>
      <c r="G3109" s="11">
        <v>11</v>
      </c>
    </row>
    <row r="3110" spans="1:7">
      <c r="A3110" s="5" t="s">
        <v>40801</v>
      </c>
      <c r="B3110" s="5" t="s">
        <v>39659</v>
      </c>
      <c r="C3110" s="5" t="s">
        <v>45</v>
      </c>
      <c r="D3110" s="5" t="s">
        <v>22</v>
      </c>
      <c r="E3110" s="5" t="s">
        <v>11</v>
      </c>
      <c r="F3110" s="6">
        <v>529</v>
      </c>
      <c r="G3110" s="7">
        <v>12</v>
      </c>
    </row>
    <row r="3111" spans="1:7">
      <c r="A3111" s="9" t="s">
        <v>18411</v>
      </c>
      <c r="B3111" s="9" t="s">
        <v>39659</v>
      </c>
      <c r="C3111" s="9" t="s">
        <v>45</v>
      </c>
      <c r="D3111" s="9" t="s">
        <v>2292</v>
      </c>
      <c r="E3111" s="9" t="s">
        <v>11</v>
      </c>
      <c r="F3111" s="10">
        <v>571</v>
      </c>
      <c r="G3111" s="11">
        <v>13</v>
      </c>
    </row>
    <row r="3112" spans="1:7">
      <c r="A3112" s="5" t="s">
        <v>39580</v>
      </c>
      <c r="B3112" s="5" t="s">
        <v>39659</v>
      </c>
      <c r="C3112" s="5" t="s">
        <v>45</v>
      </c>
      <c r="D3112" s="5" t="s">
        <v>36917</v>
      </c>
      <c r="E3112" s="5" t="s">
        <v>11</v>
      </c>
      <c r="F3112" s="6">
        <v>612</v>
      </c>
      <c r="G3112" s="7">
        <v>14</v>
      </c>
    </row>
    <row r="3113" spans="1:7">
      <c r="A3113" s="9" t="s">
        <v>40788</v>
      </c>
      <c r="B3113" s="9" t="s">
        <v>39659</v>
      </c>
      <c r="C3113" s="9" t="s">
        <v>45</v>
      </c>
      <c r="D3113" s="9" t="s">
        <v>22013</v>
      </c>
      <c r="E3113" s="9" t="s">
        <v>11</v>
      </c>
      <c r="F3113" s="10">
        <v>632</v>
      </c>
      <c r="G3113" s="11">
        <v>15</v>
      </c>
    </row>
    <row r="3114" spans="1:7">
      <c r="A3114" s="9" t="s">
        <v>39834</v>
      </c>
      <c r="B3114" s="9" t="s">
        <v>39659</v>
      </c>
      <c r="C3114" s="9" t="s">
        <v>45</v>
      </c>
      <c r="D3114" s="9" t="s">
        <v>31100</v>
      </c>
      <c r="E3114" s="9" t="s">
        <v>11</v>
      </c>
      <c r="F3114" s="10">
        <v>657</v>
      </c>
      <c r="G3114" s="11">
        <v>16</v>
      </c>
    </row>
    <row r="3115" spans="1:7">
      <c r="A3115" s="9" t="s">
        <v>40249</v>
      </c>
      <c r="B3115" s="9" t="s">
        <v>39659</v>
      </c>
      <c r="C3115" s="9" t="s">
        <v>45</v>
      </c>
      <c r="D3115" s="9" t="s">
        <v>11395</v>
      </c>
      <c r="E3115" s="9" t="s">
        <v>11</v>
      </c>
      <c r="F3115" s="10">
        <v>682</v>
      </c>
      <c r="G3115" s="11">
        <v>17</v>
      </c>
    </row>
    <row r="3116" spans="1:7">
      <c r="A3116" s="9" t="s">
        <v>39123</v>
      </c>
      <c r="B3116" s="9" t="s">
        <v>39659</v>
      </c>
      <c r="C3116" s="9" t="s">
        <v>45</v>
      </c>
      <c r="D3116" s="9" t="s">
        <v>29813</v>
      </c>
      <c r="E3116" s="9" t="s">
        <v>11</v>
      </c>
      <c r="F3116" s="10">
        <v>701</v>
      </c>
      <c r="G3116" s="11">
        <v>18</v>
      </c>
    </row>
    <row r="3117" spans="1:7">
      <c r="A3117" s="5" t="s">
        <v>39679</v>
      </c>
      <c r="B3117" s="5" t="s">
        <v>39659</v>
      </c>
      <c r="C3117" s="5" t="s">
        <v>45</v>
      </c>
      <c r="D3117" s="5" t="s">
        <v>39680</v>
      </c>
      <c r="E3117" s="5" t="s">
        <v>11</v>
      </c>
      <c r="F3117" s="6">
        <v>708</v>
      </c>
      <c r="G3117" s="7">
        <v>19</v>
      </c>
    </row>
    <row r="3118" spans="1:7">
      <c r="A3118" s="9" t="s">
        <v>38182</v>
      </c>
      <c r="B3118" s="9" t="s">
        <v>39659</v>
      </c>
      <c r="C3118" s="9" t="s">
        <v>45</v>
      </c>
      <c r="D3118" s="9" t="s">
        <v>3239</v>
      </c>
      <c r="E3118" s="9" t="s">
        <v>11</v>
      </c>
      <c r="F3118" s="10">
        <v>756</v>
      </c>
      <c r="G3118" s="11">
        <v>20</v>
      </c>
    </row>
    <row r="3119" spans="1:7">
      <c r="A3119" s="5" t="s">
        <v>41270</v>
      </c>
      <c r="B3119" s="5" t="s">
        <v>39659</v>
      </c>
      <c r="C3119" s="5" t="s">
        <v>45</v>
      </c>
      <c r="D3119" s="5" t="s">
        <v>41271</v>
      </c>
      <c r="E3119" s="5" t="s">
        <v>11</v>
      </c>
      <c r="F3119" s="6">
        <v>798</v>
      </c>
      <c r="G3119" s="7">
        <v>21</v>
      </c>
    </row>
    <row r="3120" spans="1:7">
      <c r="A3120" s="9" t="s">
        <v>38882</v>
      </c>
      <c r="B3120" s="9" t="s">
        <v>39659</v>
      </c>
      <c r="C3120" s="9" t="s">
        <v>45</v>
      </c>
      <c r="D3120" s="9" t="s">
        <v>39847</v>
      </c>
      <c r="E3120" s="9" t="s">
        <v>11</v>
      </c>
      <c r="F3120" s="10">
        <v>805</v>
      </c>
      <c r="G3120" s="11">
        <v>22</v>
      </c>
    </row>
    <row r="3121" spans="1:7">
      <c r="A3121" s="9" t="s">
        <v>38172</v>
      </c>
      <c r="B3121" s="9" t="s">
        <v>39659</v>
      </c>
      <c r="C3121" s="9" t="s">
        <v>45</v>
      </c>
      <c r="D3121" s="9" t="s">
        <v>40817</v>
      </c>
      <c r="E3121" s="9" t="s">
        <v>11</v>
      </c>
      <c r="F3121" s="10">
        <v>843</v>
      </c>
      <c r="G3121" s="11">
        <v>23</v>
      </c>
    </row>
    <row r="3122" spans="1:7">
      <c r="A3122" s="9" t="s">
        <v>34138</v>
      </c>
      <c r="B3122" s="9" t="s">
        <v>39659</v>
      </c>
      <c r="C3122" s="9" t="s">
        <v>3377</v>
      </c>
      <c r="D3122" s="9" t="s">
        <v>946</v>
      </c>
      <c r="E3122" s="9" t="s">
        <v>11</v>
      </c>
      <c r="F3122" s="10">
        <v>347</v>
      </c>
      <c r="G3122" s="11">
        <v>1</v>
      </c>
    </row>
    <row r="3123" spans="1:7">
      <c r="A3123" s="5" t="s">
        <v>14964</v>
      </c>
      <c r="B3123" s="5" t="s">
        <v>39659</v>
      </c>
      <c r="C3123" s="5" t="s">
        <v>3377</v>
      </c>
      <c r="D3123" s="5" t="s">
        <v>10900</v>
      </c>
      <c r="E3123" s="5" t="s">
        <v>11</v>
      </c>
      <c r="F3123" s="6">
        <v>469</v>
      </c>
      <c r="G3123" s="7">
        <v>2</v>
      </c>
    </row>
    <row r="3124" spans="1:7">
      <c r="A3124" s="5" t="s">
        <v>38414</v>
      </c>
      <c r="B3124" s="5" t="s">
        <v>39659</v>
      </c>
      <c r="C3124" s="5" t="s">
        <v>3377</v>
      </c>
      <c r="D3124" s="5" t="s">
        <v>11510</v>
      </c>
      <c r="E3124" s="5" t="s">
        <v>11</v>
      </c>
      <c r="F3124" s="6">
        <v>557</v>
      </c>
      <c r="G3124" s="7">
        <v>3</v>
      </c>
    </row>
    <row r="3125" spans="1:7">
      <c r="A3125" s="9" t="s">
        <v>34005</v>
      </c>
      <c r="B3125" s="9" t="s">
        <v>39659</v>
      </c>
      <c r="C3125" s="9" t="s">
        <v>3377</v>
      </c>
      <c r="D3125" s="9" t="s">
        <v>5673</v>
      </c>
      <c r="E3125" s="9" t="s">
        <v>11</v>
      </c>
      <c r="F3125" s="10">
        <v>580</v>
      </c>
      <c r="G3125" s="11">
        <v>4</v>
      </c>
    </row>
    <row r="3126" spans="1:7">
      <c r="A3126" s="5" t="s">
        <v>38423</v>
      </c>
      <c r="B3126" s="5" t="s">
        <v>39659</v>
      </c>
      <c r="C3126" s="5" t="s">
        <v>3377</v>
      </c>
      <c r="D3126" s="5" t="s">
        <v>14293</v>
      </c>
      <c r="E3126" s="5" t="s">
        <v>11</v>
      </c>
      <c r="F3126" s="6">
        <v>692</v>
      </c>
      <c r="G3126" s="7">
        <v>5</v>
      </c>
    </row>
    <row r="3127" spans="1:7">
      <c r="A3127" s="9" t="s">
        <v>41068</v>
      </c>
      <c r="B3127" s="9" t="s">
        <v>39659</v>
      </c>
      <c r="C3127" s="9" t="s">
        <v>3377</v>
      </c>
      <c r="D3127" s="9" t="s">
        <v>4173</v>
      </c>
      <c r="E3127" s="9" t="s">
        <v>11</v>
      </c>
      <c r="F3127" s="10">
        <v>693</v>
      </c>
      <c r="G3127" s="11">
        <v>6</v>
      </c>
    </row>
    <row r="3128" spans="1:7">
      <c r="A3128" s="9" t="s">
        <v>41260</v>
      </c>
      <c r="B3128" s="9" t="s">
        <v>39659</v>
      </c>
      <c r="C3128" s="9" t="s">
        <v>6618</v>
      </c>
      <c r="D3128" s="9" t="s">
        <v>2254</v>
      </c>
      <c r="E3128" s="9" t="s">
        <v>11</v>
      </c>
      <c r="F3128" s="10">
        <v>498</v>
      </c>
      <c r="G3128" s="11">
        <v>1</v>
      </c>
    </row>
    <row r="3129" spans="1:7">
      <c r="A3129" s="5" t="s">
        <v>39795</v>
      </c>
      <c r="B3129" s="5" t="s">
        <v>39659</v>
      </c>
      <c r="C3129" s="5" t="s">
        <v>6618</v>
      </c>
      <c r="D3129" s="5" t="s">
        <v>19309</v>
      </c>
      <c r="E3129" s="5" t="s">
        <v>11</v>
      </c>
      <c r="F3129" s="6">
        <v>770</v>
      </c>
      <c r="G3129" s="7">
        <v>2</v>
      </c>
    </row>
    <row r="3130" spans="1:7">
      <c r="A3130" s="9" t="s">
        <v>37959</v>
      </c>
      <c r="B3130" s="9" t="s">
        <v>39659</v>
      </c>
      <c r="C3130" s="9" t="s">
        <v>6618</v>
      </c>
      <c r="D3130" s="9" t="s">
        <v>13774</v>
      </c>
      <c r="E3130" s="9" t="s">
        <v>11</v>
      </c>
      <c r="F3130" s="10">
        <v>793</v>
      </c>
      <c r="G3130" s="11">
        <v>3</v>
      </c>
    </row>
    <row r="3131" spans="1:7">
      <c r="A3131" s="9" t="s">
        <v>40074</v>
      </c>
      <c r="B3131" s="9" t="s">
        <v>39659</v>
      </c>
      <c r="C3131" s="9" t="s">
        <v>9</v>
      </c>
      <c r="D3131" s="9" t="s">
        <v>25907</v>
      </c>
      <c r="E3131" s="9" t="s">
        <v>11</v>
      </c>
      <c r="F3131" s="10">
        <v>4</v>
      </c>
      <c r="G3131" s="11">
        <v>1</v>
      </c>
    </row>
    <row r="3132" spans="1:7">
      <c r="A3132" s="9" t="s">
        <v>40478</v>
      </c>
      <c r="B3132" s="9" t="s">
        <v>39659</v>
      </c>
      <c r="C3132" s="9" t="s">
        <v>9</v>
      </c>
      <c r="D3132" s="9" t="s">
        <v>40479</v>
      </c>
      <c r="E3132" s="9" t="s">
        <v>11</v>
      </c>
      <c r="F3132" s="10">
        <v>24</v>
      </c>
      <c r="G3132" s="11">
        <v>2</v>
      </c>
    </row>
    <row r="3133" spans="1:7">
      <c r="A3133" s="5" t="s">
        <v>40598</v>
      </c>
      <c r="B3133" s="5" t="s">
        <v>39659</v>
      </c>
      <c r="C3133" s="5" t="s">
        <v>9</v>
      </c>
      <c r="D3133" s="5" t="s">
        <v>26652</v>
      </c>
      <c r="E3133" s="5" t="s">
        <v>11</v>
      </c>
      <c r="F3133" s="6">
        <v>34</v>
      </c>
      <c r="G3133" s="7">
        <v>3</v>
      </c>
    </row>
    <row r="3134" spans="1:7">
      <c r="A3134" s="5" t="s">
        <v>39937</v>
      </c>
      <c r="B3134" s="5" t="s">
        <v>39659</v>
      </c>
      <c r="C3134" s="5" t="s">
        <v>9</v>
      </c>
      <c r="D3134" s="5" t="s">
        <v>39938</v>
      </c>
      <c r="E3134" s="5" t="s">
        <v>11</v>
      </c>
      <c r="F3134" s="6">
        <v>35</v>
      </c>
      <c r="G3134" s="7">
        <v>4</v>
      </c>
    </row>
    <row r="3135" spans="1:7">
      <c r="A3135" s="5" t="s">
        <v>40370</v>
      </c>
      <c r="B3135" s="5" t="s">
        <v>39659</v>
      </c>
      <c r="C3135" s="5" t="s">
        <v>9</v>
      </c>
      <c r="D3135" s="5" t="s">
        <v>40371</v>
      </c>
      <c r="E3135" s="5" t="s">
        <v>11</v>
      </c>
      <c r="F3135" s="6">
        <v>60</v>
      </c>
      <c r="G3135" s="7">
        <v>5</v>
      </c>
    </row>
    <row r="3136" spans="1:7">
      <c r="A3136" s="9" t="s">
        <v>38227</v>
      </c>
      <c r="B3136" s="9" t="s">
        <v>39659</v>
      </c>
      <c r="C3136" s="9" t="s">
        <v>9</v>
      </c>
      <c r="D3136" s="9" t="s">
        <v>39700</v>
      </c>
      <c r="E3136" s="9" t="s">
        <v>11</v>
      </c>
      <c r="F3136" s="10">
        <v>64</v>
      </c>
      <c r="G3136" s="11">
        <v>6</v>
      </c>
    </row>
    <row r="3137" spans="1:7">
      <c r="A3137" s="5" t="s">
        <v>40602</v>
      </c>
      <c r="B3137" s="5" t="s">
        <v>39659</v>
      </c>
      <c r="C3137" s="5" t="s">
        <v>9</v>
      </c>
      <c r="D3137" s="5" t="s">
        <v>40603</v>
      </c>
      <c r="E3137" s="5" t="s">
        <v>11</v>
      </c>
      <c r="F3137" s="6">
        <v>74</v>
      </c>
      <c r="G3137" s="7">
        <v>7</v>
      </c>
    </row>
    <row r="3138" spans="1:7">
      <c r="A3138" s="5" t="s">
        <v>39876</v>
      </c>
      <c r="B3138" s="5" t="s">
        <v>39659</v>
      </c>
      <c r="C3138" s="5" t="s">
        <v>9</v>
      </c>
      <c r="D3138" s="5" t="s">
        <v>23664</v>
      </c>
      <c r="E3138" s="5" t="s">
        <v>11</v>
      </c>
      <c r="F3138" s="6">
        <v>104</v>
      </c>
      <c r="G3138" s="7">
        <v>8</v>
      </c>
    </row>
    <row r="3139" spans="1:7">
      <c r="A3139" s="5" t="s">
        <v>22348</v>
      </c>
      <c r="B3139" s="5" t="s">
        <v>39659</v>
      </c>
      <c r="C3139" s="5" t="s">
        <v>9</v>
      </c>
      <c r="D3139" s="5" t="s">
        <v>7384</v>
      </c>
      <c r="E3139" s="5" t="s">
        <v>11</v>
      </c>
      <c r="F3139" s="6">
        <v>136</v>
      </c>
      <c r="G3139" s="7">
        <v>9</v>
      </c>
    </row>
    <row r="3140" spans="1:7">
      <c r="A3140" s="9" t="s">
        <v>33082</v>
      </c>
      <c r="B3140" s="9" t="s">
        <v>39659</v>
      </c>
      <c r="C3140" s="9" t="s">
        <v>9</v>
      </c>
      <c r="D3140" s="9" t="s">
        <v>21192</v>
      </c>
      <c r="E3140" s="9" t="s">
        <v>11</v>
      </c>
      <c r="F3140" s="10">
        <v>156</v>
      </c>
      <c r="G3140" s="11">
        <v>10</v>
      </c>
    </row>
    <row r="3141" spans="1:7">
      <c r="A3141" s="4" t="s">
        <v>40946</v>
      </c>
      <c r="B3141" s="5" t="s">
        <v>39659</v>
      </c>
      <c r="C3141" s="5" t="s">
        <v>9</v>
      </c>
      <c r="D3141" s="5" t="s">
        <v>6128</v>
      </c>
      <c r="E3141" s="5" t="s">
        <v>11</v>
      </c>
      <c r="F3141" s="6">
        <v>245</v>
      </c>
      <c r="G3141" s="7">
        <v>11</v>
      </c>
    </row>
    <row r="3142" spans="1:7">
      <c r="A3142" s="8" t="s">
        <v>40875</v>
      </c>
      <c r="B3142" s="9" t="s">
        <v>39659</v>
      </c>
      <c r="C3142" s="9" t="s">
        <v>9</v>
      </c>
      <c r="D3142" s="9" t="s">
        <v>20665</v>
      </c>
      <c r="E3142" s="9" t="s">
        <v>11</v>
      </c>
      <c r="F3142" s="10">
        <v>315</v>
      </c>
      <c r="G3142" s="11">
        <v>12</v>
      </c>
    </row>
    <row r="3143" spans="1:7">
      <c r="A3143" s="5" t="s">
        <v>41163</v>
      </c>
      <c r="B3143" s="5" t="s">
        <v>39659</v>
      </c>
      <c r="C3143" s="5" t="s">
        <v>9</v>
      </c>
      <c r="D3143" s="5" t="s">
        <v>1878</v>
      </c>
      <c r="E3143" s="5" t="s">
        <v>11</v>
      </c>
      <c r="F3143" s="6">
        <v>385</v>
      </c>
      <c r="G3143" s="7">
        <v>13</v>
      </c>
    </row>
    <row r="3144" spans="1:7">
      <c r="A3144" s="5" t="s">
        <v>39888</v>
      </c>
      <c r="B3144" s="5" t="s">
        <v>39659</v>
      </c>
      <c r="C3144" s="5" t="s">
        <v>9</v>
      </c>
      <c r="D3144" s="5" t="s">
        <v>2463</v>
      </c>
      <c r="E3144" s="5" t="s">
        <v>11</v>
      </c>
      <c r="F3144" s="6">
        <v>403</v>
      </c>
      <c r="G3144" s="7">
        <v>14</v>
      </c>
    </row>
    <row r="3145" spans="1:7">
      <c r="A3145" s="9" t="s">
        <v>40740</v>
      </c>
      <c r="B3145" s="9" t="s">
        <v>39659</v>
      </c>
      <c r="C3145" s="9" t="s">
        <v>9</v>
      </c>
      <c r="D3145" s="9" t="s">
        <v>40741</v>
      </c>
      <c r="E3145" s="9" t="s">
        <v>11</v>
      </c>
      <c r="F3145" s="10">
        <v>408</v>
      </c>
      <c r="G3145" s="11">
        <v>15</v>
      </c>
    </row>
    <row r="3146" spans="1:7">
      <c r="A3146" s="5" t="s">
        <v>38319</v>
      </c>
      <c r="B3146" s="5" t="s">
        <v>39659</v>
      </c>
      <c r="C3146" s="5" t="s">
        <v>9</v>
      </c>
      <c r="D3146" s="5" t="s">
        <v>11471</v>
      </c>
      <c r="E3146" s="5" t="s">
        <v>11</v>
      </c>
      <c r="F3146" s="6">
        <v>447</v>
      </c>
      <c r="G3146" s="7">
        <v>16</v>
      </c>
    </row>
    <row r="3147" spans="1:7">
      <c r="A3147" s="5" t="s">
        <v>39998</v>
      </c>
      <c r="B3147" s="5" t="s">
        <v>39659</v>
      </c>
      <c r="C3147" s="5" t="s">
        <v>9</v>
      </c>
      <c r="D3147" s="5" t="s">
        <v>39999</v>
      </c>
      <c r="E3147" s="5" t="s">
        <v>11</v>
      </c>
      <c r="F3147" s="6">
        <v>457</v>
      </c>
      <c r="G3147" s="7">
        <v>17</v>
      </c>
    </row>
    <row r="3148" spans="1:7">
      <c r="A3148" s="5" t="s">
        <v>41143</v>
      </c>
      <c r="B3148" s="5" t="s">
        <v>39659</v>
      </c>
      <c r="C3148" s="5" t="s">
        <v>9</v>
      </c>
      <c r="D3148" s="5" t="s">
        <v>19097</v>
      </c>
      <c r="E3148" s="5" t="s">
        <v>11</v>
      </c>
      <c r="F3148" s="6">
        <v>468</v>
      </c>
      <c r="G3148" s="7">
        <v>18</v>
      </c>
    </row>
    <row r="3149" spans="1:7">
      <c r="A3149" s="5" t="s">
        <v>39924</v>
      </c>
      <c r="B3149" s="5" t="s">
        <v>39659</v>
      </c>
      <c r="C3149" s="5" t="s">
        <v>9</v>
      </c>
      <c r="D3149" s="5" t="s">
        <v>20403</v>
      </c>
      <c r="E3149" s="5" t="s">
        <v>11</v>
      </c>
      <c r="F3149" s="6">
        <v>479</v>
      </c>
      <c r="G3149" s="7">
        <v>19</v>
      </c>
    </row>
    <row r="3150" spans="1:7">
      <c r="A3150" s="5" t="s">
        <v>40013</v>
      </c>
      <c r="B3150" s="5" t="s">
        <v>39659</v>
      </c>
      <c r="C3150" s="5" t="s">
        <v>9</v>
      </c>
      <c r="D3150" s="5" t="s">
        <v>2052</v>
      </c>
      <c r="E3150" s="5" t="s">
        <v>11</v>
      </c>
      <c r="F3150" s="6">
        <v>486</v>
      </c>
      <c r="G3150" s="7">
        <v>20</v>
      </c>
    </row>
    <row r="3151" spans="1:7">
      <c r="A3151" s="9" t="s">
        <v>40847</v>
      </c>
      <c r="B3151" s="9" t="s">
        <v>39659</v>
      </c>
      <c r="C3151" s="9" t="s">
        <v>9</v>
      </c>
      <c r="D3151" s="9" t="s">
        <v>2003</v>
      </c>
      <c r="E3151" s="9" t="s">
        <v>11</v>
      </c>
      <c r="F3151" s="10">
        <v>500</v>
      </c>
      <c r="G3151" s="11">
        <v>21</v>
      </c>
    </row>
    <row r="3152" spans="1:7">
      <c r="A3152" s="5" t="s">
        <v>10265</v>
      </c>
      <c r="B3152" s="5" t="s">
        <v>39659</v>
      </c>
      <c r="C3152" s="5" t="s">
        <v>9</v>
      </c>
      <c r="D3152" s="5" t="s">
        <v>4963</v>
      </c>
      <c r="E3152" s="5" t="s">
        <v>11</v>
      </c>
      <c r="F3152" s="6">
        <v>554</v>
      </c>
      <c r="G3152" s="7">
        <v>22</v>
      </c>
    </row>
    <row r="3153" spans="1:7">
      <c r="A3153" s="9" t="s">
        <v>41037</v>
      </c>
      <c r="B3153" s="9" t="s">
        <v>39659</v>
      </c>
      <c r="C3153" s="9" t="s">
        <v>9</v>
      </c>
      <c r="D3153" s="9" t="s">
        <v>13261</v>
      </c>
      <c r="E3153" s="9" t="s">
        <v>11</v>
      </c>
      <c r="F3153" s="10">
        <v>559</v>
      </c>
      <c r="G3153" s="11">
        <v>23</v>
      </c>
    </row>
    <row r="3154" spans="1:7">
      <c r="A3154" s="9" t="s">
        <v>40388</v>
      </c>
      <c r="B3154" s="9" t="s">
        <v>39659</v>
      </c>
      <c r="C3154" s="9" t="s">
        <v>9</v>
      </c>
      <c r="D3154" s="9" t="s">
        <v>7127</v>
      </c>
      <c r="E3154" s="9" t="s">
        <v>11</v>
      </c>
      <c r="F3154" s="10">
        <v>625</v>
      </c>
      <c r="G3154" s="11">
        <v>24</v>
      </c>
    </row>
    <row r="3155" spans="1:7">
      <c r="A3155" s="9" t="s">
        <v>40314</v>
      </c>
      <c r="B3155" s="9" t="s">
        <v>39659</v>
      </c>
      <c r="C3155" s="9" t="s">
        <v>9</v>
      </c>
      <c r="D3155" s="9" t="s">
        <v>21824</v>
      </c>
      <c r="E3155" s="9" t="s">
        <v>11</v>
      </c>
      <c r="F3155" s="10">
        <v>671</v>
      </c>
      <c r="G3155" s="11">
        <v>25</v>
      </c>
    </row>
    <row r="3156" spans="1:7">
      <c r="A3156" s="9" t="s">
        <v>40860</v>
      </c>
      <c r="B3156" s="9" t="s">
        <v>39659</v>
      </c>
      <c r="C3156" s="9" t="s">
        <v>9</v>
      </c>
      <c r="D3156" s="9" t="s">
        <v>881</v>
      </c>
      <c r="E3156" s="9" t="s">
        <v>11</v>
      </c>
      <c r="F3156" s="10">
        <v>683</v>
      </c>
      <c r="G3156" s="11">
        <v>26</v>
      </c>
    </row>
    <row r="3157" spans="1:7">
      <c r="A3157" s="9" t="s">
        <v>40611</v>
      </c>
      <c r="B3157" s="9" t="s">
        <v>39659</v>
      </c>
      <c r="C3157" s="9" t="s">
        <v>9</v>
      </c>
      <c r="D3157" s="9" t="s">
        <v>308</v>
      </c>
      <c r="E3157" s="9" t="s">
        <v>11</v>
      </c>
      <c r="F3157" s="10">
        <v>684</v>
      </c>
      <c r="G3157" s="11">
        <v>27</v>
      </c>
    </row>
    <row r="3158" spans="1:7">
      <c r="A3158" s="5" t="s">
        <v>40230</v>
      </c>
      <c r="B3158" s="5" t="s">
        <v>39659</v>
      </c>
      <c r="C3158" s="5" t="s">
        <v>9</v>
      </c>
      <c r="D3158" s="5" t="s">
        <v>5707</v>
      </c>
      <c r="E3158" s="5" t="s">
        <v>11</v>
      </c>
      <c r="F3158" s="6">
        <v>808</v>
      </c>
      <c r="G3158" s="7">
        <v>28</v>
      </c>
    </row>
    <row r="3159" spans="1:7">
      <c r="A3159" s="5" t="s">
        <v>40255</v>
      </c>
      <c r="B3159" s="5" t="s">
        <v>39659</v>
      </c>
      <c r="C3159" s="5" t="s">
        <v>9</v>
      </c>
      <c r="D3159" s="5" t="s">
        <v>8670</v>
      </c>
      <c r="E3159" s="5" t="s">
        <v>11</v>
      </c>
      <c r="F3159" s="6">
        <v>817</v>
      </c>
      <c r="G3159" s="7">
        <v>29</v>
      </c>
    </row>
    <row r="3160" spans="1:7">
      <c r="A3160" s="5" t="s">
        <v>33657</v>
      </c>
      <c r="B3160" s="5" t="s">
        <v>39659</v>
      </c>
      <c r="C3160" s="5" t="s">
        <v>9</v>
      </c>
      <c r="D3160" s="5" t="s">
        <v>32965</v>
      </c>
      <c r="E3160" s="5" t="s">
        <v>11</v>
      </c>
      <c r="F3160" s="6">
        <v>838</v>
      </c>
      <c r="G3160" s="7">
        <v>30</v>
      </c>
    </row>
    <row r="3161" spans="1:7">
      <c r="A3161" s="9" t="s">
        <v>40312</v>
      </c>
      <c r="B3161" s="9" t="s">
        <v>39659</v>
      </c>
      <c r="C3161" s="9" t="s">
        <v>9</v>
      </c>
      <c r="D3161" s="9" t="s">
        <v>18035</v>
      </c>
      <c r="E3161" s="9" t="s">
        <v>11</v>
      </c>
      <c r="F3161" s="10">
        <v>854</v>
      </c>
      <c r="G3161" s="11">
        <v>31</v>
      </c>
    </row>
    <row r="3162" spans="1:7">
      <c r="A3162" s="8" t="s">
        <v>40675</v>
      </c>
      <c r="B3162" s="9" t="s">
        <v>39659</v>
      </c>
      <c r="C3162" s="9" t="s">
        <v>9</v>
      </c>
      <c r="D3162" s="9" t="s">
        <v>22441</v>
      </c>
      <c r="E3162" s="9" t="s">
        <v>11</v>
      </c>
      <c r="F3162" s="10">
        <v>890</v>
      </c>
      <c r="G3162" s="11">
        <v>32</v>
      </c>
    </row>
    <row r="3163" spans="1:7">
      <c r="A3163" s="8" t="s">
        <v>39853</v>
      </c>
      <c r="B3163" s="9" t="s">
        <v>39659</v>
      </c>
      <c r="C3163" s="9" t="s">
        <v>9</v>
      </c>
      <c r="D3163" s="9" t="s">
        <v>13222</v>
      </c>
      <c r="E3163" s="9" t="s">
        <v>11</v>
      </c>
      <c r="F3163" s="10">
        <v>896</v>
      </c>
      <c r="G3163" s="11">
        <v>33</v>
      </c>
    </row>
    <row r="3164" spans="1:7">
      <c r="A3164" s="5" t="s">
        <v>40285</v>
      </c>
      <c r="B3164" s="5" t="s">
        <v>39659</v>
      </c>
      <c r="C3164" s="5" t="s">
        <v>9</v>
      </c>
      <c r="D3164" s="5" t="s">
        <v>9912</v>
      </c>
      <c r="E3164" s="5" t="s">
        <v>11</v>
      </c>
      <c r="F3164" s="6">
        <v>1025</v>
      </c>
      <c r="G3164" s="7">
        <v>34</v>
      </c>
    </row>
    <row r="3165" spans="1:7">
      <c r="A3165" s="9" t="s">
        <v>39662</v>
      </c>
      <c r="B3165" s="9" t="s">
        <v>39659</v>
      </c>
      <c r="C3165" s="9" t="s">
        <v>9</v>
      </c>
      <c r="D3165" s="9" t="s">
        <v>3557</v>
      </c>
      <c r="E3165" s="9" t="s">
        <v>11</v>
      </c>
      <c r="F3165" s="10">
        <v>1132</v>
      </c>
      <c r="G3165" s="11">
        <v>35</v>
      </c>
    </row>
    <row r="3166" spans="1:7">
      <c r="A3166" s="5" t="s">
        <v>40963</v>
      </c>
      <c r="B3166" s="5" t="s">
        <v>39659</v>
      </c>
      <c r="C3166" s="5" t="s">
        <v>9</v>
      </c>
      <c r="D3166" s="5" t="s">
        <v>17698</v>
      </c>
      <c r="E3166" s="5" t="s">
        <v>11</v>
      </c>
      <c r="F3166" s="6">
        <v>1211</v>
      </c>
      <c r="G3166" s="7">
        <v>36</v>
      </c>
    </row>
    <row r="3167" spans="1:7">
      <c r="A3167" s="9" t="s">
        <v>40678</v>
      </c>
      <c r="B3167" s="9" t="s">
        <v>39659</v>
      </c>
      <c r="C3167" s="9" t="s">
        <v>9</v>
      </c>
      <c r="D3167" s="9" t="s">
        <v>40679</v>
      </c>
      <c r="E3167" s="9" t="s">
        <v>11</v>
      </c>
      <c r="F3167" s="10">
        <v>1304</v>
      </c>
      <c r="G3167" s="11">
        <v>37</v>
      </c>
    </row>
    <row r="3168" spans="1:7">
      <c r="A3168" s="9" t="s">
        <v>41029</v>
      </c>
      <c r="B3168" s="9" t="s">
        <v>39659</v>
      </c>
      <c r="C3168" s="9" t="s">
        <v>9</v>
      </c>
      <c r="D3168" s="9" t="s">
        <v>39688</v>
      </c>
      <c r="E3168" s="9" t="s">
        <v>11</v>
      </c>
      <c r="F3168" s="10">
        <v>1305</v>
      </c>
      <c r="G3168" s="11">
        <v>38</v>
      </c>
    </row>
    <row r="3169" spans="1:7">
      <c r="A3169" s="5" t="s">
        <v>38247</v>
      </c>
      <c r="B3169" s="5" t="s">
        <v>39659</v>
      </c>
      <c r="C3169" s="5" t="s">
        <v>9</v>
      </c>
      <c r="D3169" s="5" t="s">
        <v>40959</v>
      </c>
      <c r="E3169" s="5" t="s">
        <v>11</v>
      </c>
      <c r="F3169" s="6">
        <v>1307</v>
      </c>
      <c r="G3169" s="7">
        <v>39</v>
      </c>
    </row>
    <row r="3170" spans="1:7">
      <c r="A3170" s="9" t="s">
        <v>41131</v>
      </c>
      <c r="B3170" s="9" t="s">
        <v>39659</v>
      </c>
      <c r="C3170" s="9" t="s">
        <v>9</v>
      </c>
      <c r="D3170" s="9" t="s">
        <v>19225</v>
      </c>
      <c r="E3170" s="9" t="s">
        <v>11</v>
      </c>
      <c r="F3170" s="10">
        <v>1308</v>
      </c>
      <c r="G3170" s="11">
        <v>40</v>
      </c>
    </row>
    <row r="3171" spans="1:7">
      <c r="A3171" s="9" t="s">
        <v>26007</v>
      </c>
      <c r="B3171" s="9" t="s">
        <v>39659</v>
      </c>
      <c r="C3171" s="9" t="s">
        <v>21</v>
      </c>
      <c r="D3171" s="9" t="s">
        <v>40693</v>
      </c>
      <c r="E3171" s="9" t="s">
        <v>11</v>
      </c>
      <c r="F3171" s="10">
        <v>11</v>
      </c>
      <c r="G3171" s="11">
        <v>1</v>
      </c>
    </row>
    <row r="3172" spans="1:7">
      <c r="A3172" s="5" t="s">
        <v>40905</v>
      </c>
      <c r="B3172" s="5" t="s">
        <v>39659</v>
      </c>
      <c r="C3172" s="5" t="s">
        <v>21</v>
      </c>
      <c r="D3172" s="5" t="s">
        <v>21750</v>
      </c>
      <c r="E3172" s="5" t="s">
        <v>11</v>
      </c>
      <c r="F3172" s="6">
        <v>12</v>
      </c>
      <c r="G3172" s="7">
        <v>2</v>
      </c>
    </row>
    <row r="3173" spans="1:7">
      <c r="A3173" s="5" t="s">
        <v>37671</v>
      </c>
      <c r="B3173" s="5" t="s">
        <v>39659</v>
      </c>
      <c r="C3173" s="5" t="s">
        <v>21</v>
      </c>
      <c r="D3173" s="5" t="s">
        <v>40927</v>
      </c>
      <c r="E3173" s="5" t="s">
        <v>11</v>
      </c>
      <c r="F3173" s="6">
        <v>17</v>
      </c>
      <c r="G3173" s="7">
        <v>3</v>
      </c>
    </row>
    <row r="3174" spans="1:7">
      <c r="A3174" s="9" t="s">
        <v>41195</v>
      </c>
      <c r="B3174" s="9" t="s">
        <v>39659</v>
      </c>
      <c r="C3174" s="9" t="s">
        <v>21</v>
      </c>
      <c r="D3174" s="9" t="s">
        <v>41196</v>
      </c>
      <c r="E3174" s="9" t="s">
        <v>11</v>
      </c>
      <c r="F3174" s="10">
        <v>25</v>
      </c>
      <c r="G3174" s="11">
        <v>4</v>
      </c>
    </row>
    <row r="3175" spans="1:7">
      <c r="A3175" s="5" t="s">
        <v>40798</v>
      </c>
      <c r="B3175" s="5" t="s">
        <v>39659</v>
      </c>
      <c r="C3175" s="5" t="s">
        <v>21</v>
      </c>
      <c r="D3175" s="5" t="s">
        <v>28588</v>
      </c>
      <c r="E3175" s="5" t="s">
        <v>11</v>
      </c>
      <c r="F3175" s="6">
        <v>40</v>
      </c>
      <c r="G3175" s="7">
        <v>5</v>
      </c>
    </row>
    <row r="3176" spans="1:7">
      <c r="A3176" s="9" t="s">
        <v>39993</v>
      </c>
      <c r="B3176" s="9" t="s">
        <v>39659</v>
      </c>
      <c r="C3176" s="9" t="s">
        <v>21</v>
      </c>
      <c r="D3176" s="9" t="s">
        <v>39994</v>
      </c>
      <c r="E3176" s="9" t="s">
        <v>11</v>
      </c>
      <c r="F3176" s="10">
        <v>41</v>
      </c>
      <c r="G3176" s="11">
        <v>6</v>
      </c>
    </row>
    <row r="3177" spans="1:7">
      <c r="A3177" s="9" t="s">
        <v>40750</v>
      </c>
      <c r="B3177" s="9" t="s">
        <v>39659</v>
      </c>
      <c r="C3177" s="9" t="s">
        <v>21</v>
      </c>
      <c r="D3177" s="9" t="s">
        <v>40751</v>
      </c>
      <c r="E3177" s="9" t="s">
        <v>11</v>
      </c>
      <c r="F3177" s="10">
        <v>103</v>
      </c>
      <c r="G3177" s="11">
        <v>7</v>
      </c>
    </row>
    <row r="3178" spans="1:7">
      <c r="A3178" s="9" t="s">
        <v>39934</v>
      </c>
      <c r="B3178" s="9" t="s">
        <v>39659</v>
      </c>
      <c r="C3178" s="9" t="s">
        <v>21</v>
      </c>
      <c r="D3178" s="9" t="s">
        <v>22111</v>
      </c>
      <c r="E3178" s="9" t="s">
        <v>11</v>
      </c>
      <c r="F3178" s="10">
        <v>111</v>
      </c>
      <c r="G3178" s="11">
        <v>8</v>
      </c>
    </row>
    <row r="3179" spans="1:7">
      <c r="A3179" s="5" t="s">
        <v>38681</v>
      </c>
      <c r="B3179" s="5" t="s">
        <v>39659</v>
      </c>
      <c r="C3179" s="5" t="s">
        <v>21</v>
      </c>
      <c r="D3179" s="5" t="s">
        <v>6687</v>
      </c>
      <c r="E3179" s="5" t="s">
        <v>11</v>
      </c>
      <c r="F3179" s="6">
        <v>115</v>
      </c>
      <c r="G3179" s="7">
        <v>9</v>
      </c>
    </row>
    <row r="3180" spans="1:7">
      <c r="A3180" s="5" t="s">
        <v>40180</v>
      </c>
      <c r="B3180" s="5" t="s">
        <v>39659</v>
      </c>
      <c r="C3180" s="5" t="s">
        <v>21</v>
      </c>
      <c r="D3180" s="5" t="s">
        <v>40181</v>
      </c>
      <c r="E3180" s="5" t="s">
        <v>11</v>
      </c>
      <c r="F3180" s="6">
        <v>131</v>
      </c>
      <c r="G3180" s="7">
        <v>10</v>
      </c>
    </row>
    <row r="3181" spans="1:7">
      <c r="A3181" s="5" t="s">
        <v>41043</v>
      </c>
      <c r="B3181" s="5" t="s">
        <v>39659</v>
      </c>
      <c r="C3181" s="5" t="s">
        <v>21</v>
      </c>
      <c r="D3181" s="5" t="s">
        <v>25572</v>
      </c>
      <c r="E3181" s="5" t="s">
        <v>11</v>
      </c>
      <c r="F3181" s="6">
        <v>151</v>
      </c>
      <c r="G3181" s="7">
        <v>11</v>
      </c>
    </row>
    <row r="3182" spans="1:7">
      <c r="A3182" s="5" t="s">
        <v>21383</v>
      </c>
      <c r="B3182" s="5" t="s">
        <v>39659</v>
      </c>
      <c r="C3182" s="5" t="s">
        <v>21</v>
      </c>
      <c r="D3182" s="5" t="s">
        <v>24582</v>
      </c>
      <c r="E3182" s="5" t="s">
        <v>11</v>
      </c>
      <c r="F3182" s="6">
        <v>186</v>
      </c>
      <c r="G3182" s="7">
        <v>12</v>
      </c>
    </row>
    <row r="3183" spans="1:7">
      <c r="A3183" s="5" t="s">
        <v>2741</v>
      </c>
      <c r="B3183" s="5" t="s">
        <v>39659</v>
      </c>
      <c r="C3183" s="5" t="s">
        <v>21</v>
      </c>
      <c r="D3183" s="5" t="s">
        <v>9087</v>
      </c>
      <c r="E3183" s="5" t="s">
        <v>11</v>
      </c>
      <c r="F3183" s="6">
        <v>214</v>
      </c>
      <c r="G3183" s="7">
        <v>13</v>
      </c>
    </row>
    <row r="3184" spans="1:7">
      <c r="A3184" s="5" t="s">
        <v>9761</v>
      </c>
      <c r="B3184" s="5" t="s">
        <v>39659</v>
      </c>
      <c r="C3184" s="5" t="s">
        <v>21</v>
      </c>
      <c r="D3184" s="5" t="s">
        <v>24469</v>
      </c>
      <c r="E3184" s="5" t="s">
        <v>11</v>
      </c>
      <c r="F3184" s="6">
        <v>215</v>
      </c>
      <c r="G3184" s="7">
        <v>14</v>
      </c>
    </row>
    <row r="3185" spans="1:7">
      <c r="A3185" s="9" t="s">
        <v>40791</v>
      </c>
      <c r="B3185" s="9" t="s">
        <v>39659</v>
      </c>
      <c r="C3185" s="9" t="s">
        <v>21</v>
      </c>
      <c r="D3185" s="9" t="s">
        <v>23996</v>
      </c>
      <c r="E3185" s="9" t="s">
        <v>11</v>
      </c>
      <c r="F3185" s="10">
        <v>233</v>
      </c>
      <c r="G3185" s="11">
        <v>15</v>
      </c>
    </row>
    <row r="3186" spans="1:7">
      <c r="A3186" s="9" t="s">
        <v>40698</v>
      </c>
      <c r="B3186" s="9" t="s">
        <v>39659</v>
      </c>
      <c r="C3186" s="9" t="s">
        <v>21</v>
      </c>
      <c r="D3186" s="9" t="s">
        <v>23996</v>
      </c>
      <c r="E3186" s="9" t="s">
        <v>11</v>
      </c>
      <c r="F3186" s="10">
        <v>234</v>
      </c>
      <c r="G3186" s="11">
        <v>16</v>
      </c>
    </row>
    <row r="3187" spans="1:7">
      <c r="A3187" s="5" t="s">
        <v>14188</v>
      </c>
      <c r="B3187" s="5" t="s">
        <v>39659</v>
      </c>
      <c r="C3187" s="5" t="s">
        <v>21</v>
      </c>
      <c r="D3187" s="5" t="s">
        <v>40523</v>
      </c>
      <c r="E3187" s="5" t="s">
        <v>11</v>
      </c>
      <c r="F3187" s="6">
        <v>239</v>
      </c>
      <c r="G3187" s="7">
        <v>17</v>
      </c>
    </row>
    <row r="3188" spans="1:7">
      <c r="A3188" s="5" t="s">
        <v>41048</v>
      </c>
      <c r="B3188" s="5" t="s">
        <v>39659</v>
      </c>
      <c r="C3188" s="5" t="s">
        <v>21</v>
      </c>
      <c r="D3188" s="5" t="s">
        <v>12035</v>
      </c>
      <c r="E3188" s="5" t="s">
        <v>11</v>
      </c>
      <c r="F3188" s="6">
        <v>240</v>
      </c>
      <c r="G3188" s="7">
        <v>18</v>
      </c>
    </row>
    <row r="3189" spans="1:7">
      <c r="A3189" s="9" t="s">
        <v>24959</v>
      </c>
      <c r="B3189" s="9" t="s">
        <v>39659</v>
      </c>
      <c r="C3189" s="9" t="s">
        <v>21</v>
      </c>
      <c r="D3189" s="9" t="s">
        <v>23243</v>
      </c>
      <c r="E3189" s="9" t="s">
        <v>11</v>
      </c>
      <c r="F3189" s="10">
        <v>263</v>
      </c>
      <c r="G3189" s="11">
        <v>19</v>
      </c>
    </row>
    <row r="3190" spans="1:7">
      <c r="A3190" s="9" t="s">
        <v>36142</v>
      </c>
      <c r="B3190" s="9" t="s">
        <v>39659</v>
      </c>
      <c r="C3190" s="9" t="s">
        <v>21</v>
      </c>
      <c r="D3190" s="9" t="s">
        <v>3425</v>
      </c>
      <c r="E3190" s="9" t="s">
        <v>11</v>
      </c>
      <c r="F3190" s="10">
        <v>264</v>
      </c>
      <c r="G3190" s="11">
        <v>20</v>
      </c>
    </row>
    <row r="3191" spans="1:7">
      <c r="A3191" s="9" t="s">
        <v>40970</v>
      </c>
      <c r="B3191" s="9" t="s">
        <v>39659</v>
      </c>
      <c r="C3191" s="9" t="s">
        <v>21</v>
      </c>
      <c r="D3191" s="9" t="s">
        <v>20002</v>
      </c>
      <c r="E3191" s="9" t="s">
        <v>11</v>
      </c>
      <c r="F3191" s="10">
        <v>275</v>
      </c>
      <c r="G3191" s="11">
        <v>21</v>
      </c>
    </row>
    <row r="3192" spans="1:7">
      <c r="A3192" s="9" t="s">
        <v>40010</v>
      </c>
      <c r="B3192" s="9" t="s">
        <v>39659</v>
      </c>
      <c r="C3192" s="9" t="s">
        <v>21</v>
      </c>
      <c r="D3192" s="9" t="s">
        <v>348</v>
      </c>
      <c r="E3192" s="9" t="s">
        <v>11</v>
      </c>
      <c r="F3192" s="10">
        <v>279</v>
      </c>
      <c r="G3192" s="11">
        <v>22</v>
      </c>
    </row>
    <row r="3193" spans="1:7">
      <c r="A3193" s="5" t="s">
        <v>40680</v>
      </c>
      <c r="B3193" s="5" t="s">
        <v>39659</v>
      </c>
      <c r="C3193" s="5" t="s">
        <v>21</v>
      </c>
      <c r="D3193" s="5" t="s">
        <v>8612</v>
      </c>
      <c r="E3193" s="5" t="s">
        <v>11</v>
      </c>
      <c r="F3193" s="6">
        <v>304</v>
      </c>
      <c r="G3193" s="7">
        <v>23</v>
      </c>
    </row>
    <row r="3194" spans="1:7">
      <c r="A3194" s="5" t="s">
        <v>40767</v>
      </c>
      <c r="B3194" s="5" t="s">
        <v>39659</v>
      </c>
      <c r="C3194" s="5" t="s">
        <v>21</v>
      </c>
      <c r="D3194" s="5" t="s">
        <v>18480</v>
      </c>
      <c r="E3194" s="5" t="s">
        <v>11</v>
      </c>
      <c r="F3194" s="6">
        <v>366</v>
      </c>
      <c r="G3194" s="7">
        <v>24</v>
      </c>
    </row>
    <row r="3195" spans="1:7">
      <c r="A3195" s="5" t="s">
        <v>40839</v>
      </c>
      <c r="B3195" s="5" t="s">
        <v>39659</v>
      </c>
      <c r="C3195" s="5" t="s">
        <v>21</v>
      </c>
      <c r="D3195" s="5" t="s">
        <v>10851</v>
      </c>
      <c r="E3195" s="5" t="s">
        <v>11</v>
      </c>
      <c r="F3195" s="6">
        <v>370</v>
      </c>
      <c r="G3195" s="7">
        <v>25</v>
      </c>
    </row>
    <row r="3196" spans="1:7">
      <c r="A3196" s="8" t="s">
        <v>40986</v>
      </c>
      <c r="B3196" s="9" t="s">
        <v>39659</v>
      </c>
      <c r="C3196" s="9" t="s">
        <v>21</v>
      </c>
      <c r="D3196" s="9" t="s">
        <v>3246</v>
      </c>
      <c r="E3196" s="9" t="s">
        <v>11</v>
      </c>
      <c r="F3196" s="10">
        <v>405</v>
      </c>
      <c r="G3196" s="11">
        <v>26</v>
      </c>
    </row>
    <row r="3197" spans="1:7">
      <c r="A3197" s="4" t="s">
        <v>40163</v>
      </c>
      <c r="B3197" s="5" t="s">
        <v>39659</v>
      </c>
      <c r="C3197" s="5" t="s">
        <v>21</v>
      </c>
      <c r="D3197" s="5" t="s">
        <v>29805</v>
      </c>
      <c r="E3197" s="5" t="s">
        <v>11</v>
      </c>
      <c r="F3197" s="6">
        <v>411</v>
      </c>
      <c r="G3197" s="7">
        <v>27</v>
      </c>
    </row>
    <row r="3198" spans="1:7">
      <c r="A3198" s="9" t="s">
        <v>40024</v>
      </c>
      <c r="B3198" s="9" t="s">
        <v>39659</v>
      </c>
      <c r="C3198" s="9" t="s">
        <v>21</v>
      </c>
      <c r="D3198" s="9" t="s">
        <v>2280</v>
      </c>
      <c r="E3198" s="9" t="s">
        <v>11</v>
      </c>
      <c r="F3198" s="10">
        <v>434</v>
      </c>
      <c r="G3198" s="11">
        <v>28</v>
      </c>
    </row>
    <row r="3199" spans="1:7">
      <c r="A3199" s="5" t="s">
        <v>16630</v>
      </c>
      <c r="B3199" s="5" t="s">
        <v>39659</v>
      </c>
      <c r="C3199" s="5" t="s">
        <v>21</v>
      </c>
      <c r="D3199" s="5" t="s">
        <v>17467</v>
      </c>
      <c r="E3199" s="5" t="s">
        <v>11</v>
      </c>
      <c r="F3199" s="6">
        <v>478</v>
      </c>
      <c r="G3199" s="7">
        <v>29</v>
      </c>
    </row>
    <row r="3200" spans="1:7">
      <c r="A3200" s="5" t="s">
        <v>40618</v>
      </c>
      <c r="B3200" s="5" t="s">
        <v>39659</v>
      </c>
      <c r="C3200" s="5" t="s">
        <v>21</v>
      </c>
      <c r="D3200" s="5" t="s">
        <v>25656</v>
      </c>
      <c r="E3200" s="5" t="s">
        <v>11</v>
      </c>
      <c r="F3200" s="6">
        <v>481</v>
      </c>
      <c r="G3200" s="7">
        <v>30</v>
      </c>
    </row>
    <row r="3201" spans="1:7">
      <c r="A3201" s="5" t="s">
        <v>40203</v>
      </c>
      <c r="B3201" s="5" t="s">
        <v>39659</v>
      </c>
      <c r="C3201" s="5" t="s">
        <v>21</v>
      </c>
      <c r="D3201" s="5" t="s">
        <v>34899</v>
      </c>
      <c r="E3201" s="5" t="s">
        <v>11</v>
      </c>
      <c r="F3201" s="6">
        <v>485</v>
      </c>
      <c r="G3201" s="7">
        <v>31</v>
      </c>
    </row>
    <row r="3202" spans="1:7">
      <c r="A3202" s="5" t="s">
        <v>39935</v>
      </c>
      <c r="B3202" s="5" t="s">
        <v>39659</v>
      </c>
      <c r="C3202" s="5" t="s">
        <v>21</v>
      </c>
      <c r="D3202" s="5" t="s">
        <v>3152</v>
      </c>
      <c r="E3202" s="5" t="s">
        <v>11</v>
      </c>
      <c r="F3202" s="6">
        <v>509</v>
      </c>
      <c r="G3202" s="7">
        <v>32</v>
      </c>
    </row>
    <row r="3203" spans="1:7">
      <c r="A3203" s="9" t="s">
        <v>41112</v>
      </c>
      <c r="B3203" s="9" t="s">
        <v>39659</v>
      </c>
      <c r="C3203" s="9" t="s">
        <v>21</v>
      </c>
      <c r="D3203" s="9" t="s">
        <v>7815</v>
      </c>
      <c r="E3203" s="9" t="s">
        <v>11</v>
      </c>
      <c r="F3203" s="10">
        <v>514</v>
      </c>
      <c r="G3203" s="11">
        <v>33</v>
      </c>
    </row>
    <row r="3204" spans="1:7">
      <c r="A3204" s="9" t="s">
        <v>40805</v>
      </c>
      <c r="B3204" s="9" t="s">
        <v>39659</v>
      </c>
      <c r="C3204" s="9" t="s">
        <v>21</v>
      </c>
      <c r="D3204" s="9" t="s">
        <v>11392</v>
      </c>
      <c r="E3204" s="9" t="s">
        <v>11</v>
      </c>
      <c r="F3204" s="10">
        <v>519</v>
      </c>
      <c r="G3204" s="11">
        <v>34</v>
      </c>
    </row>
    <row r="3205" spans="1:7">
      <c r="A3205" s="5" t="s">
        <v>39718</v>
      </c>
      <c r="B3205" s="5" t="s">
        <v>39659</v>
      </c>
      <c r="C3205" s="5" t="s">
        <v>21</v>
      </c>
      <c r="D3205" s="5" t="s">
        <v>237</v>
      </c>
      <c r="E3205" s="5" t="s">
        <v>11</v>
      </c>
      <c r="F3205" s="6">
        <v>526</v>
      </c>
      <c r="G3205" s="7">
        <v>35</v>
      </c>
    </row>
    <row r="3206" spans="1:7">
      <c r="A3206" s="9" t="s">
        <v>40170</v>
      </c>
      <c r="B3206" s="9" t="s">
        <v>39659</v>
      </c>
      <c r="C3206" s="9" t="s">
        <v>21</v>
      </c>
      <c r="D3206" s="9" t="s">
        <v>6410</v>
      </c>
      <c r="E3206" s="9" t="s">
        <v>11</v>
      </c>
      <c r="F3206" s="10">
        <v>534</v>
      </c>
      <c r="G3206" s="11">
        <v>36</v>
      </c>
    </row>
    <row r="3207" spans="1:7">
      <c r="A3207" s="5" t="s">
        <v>32483</v>
      </c>
      <c r="B3207" s="5" t="s">
        <v>39659</v>
      </c>
      <c r="C3207" s="5" t="s">
        <v>21</v>
      </c>
      <c r="D3207" s="5" t="s">
        <v>8189</v>
      </c>
      <c r="E3207" s="5" t="s">
        <v>11</v>
      </c>
      <c r="F3207" s="6">
        <v>560</v>
      </c>
      <c r="G3207" s="7">
        <v>37</v>
      </c>
    </row>
    <row r="3208" spans="1:7">
      <c r="A3208" s="5" t="s">
        <v>40727</v>
      </c>
      <c r="B3208" s="5" t="s">
        <v>39659</v>
      </c>
      <c r="C3208" s="5" t="s">
        <v>21</v>
      </c>
      <c r="D3208" s="5" t="s">
        <v>16930</v>
      </c>
      <c r="E3208" s="5" t="s">
        <v>11</v>
      </c>
      <c r="F3208" s="6">
        <v>564</v>
      </c>
      <c r="G3208" s="7">
        <v>38</v>
      </c>
    </row>
    <row r="3209" spans="1:7">
      <c r="A3209" s="5" t="s">
        <v>38435</v>
      </c>
      <c r="B3209" s="5" t="s">
        <v>39659</v>
      </c>
      <c r="C3209" s="5" t="s">
        <v>21</v>
      </c>
      <c r="D3209" s="5" t="s">
        <v>10398</v>
      </c>
      <c r="E3209" s="5" t="s">
        <v>11</v>
      </c>
      <c r="F3209" s="6">
        <v>565</v>
      </c>
      <c r="G3209" s="7">
        <v>39</v>
      </c>
    </row>
    <row r="3210" spans="1:7">
      <c r="A3210" s="9" t="s">
        <v>33309</v>
      </c>
      <c r="B3210" s="9" t="s">
        <v>39659</v>
      </c>
      <c r="C3210" s="9" t="s">
        <v>21</v>
      </c>
      <c r="D3210" s="9" t="s">
        <v>26013</v>
      </c>
      <c r="E3210" s="9" t="s">
        <v>11</v>
      </c>
      <c r="F3210" s="10">
        <v>576</v>
      </c>
      <c r="G3210" s="11">
        <v>40</v>
      </c>
    </row>
    <row r="3211" spans="1:7">
      <c r="A3211" s="4" t="s">
        <v>40415</v>
      </c>
      <c r="B3211" s="5" t="s">
        <v>39659</v>
      </c>
      <c r="C3211" s="5" t="s">
        <v>21</v>
      </c>
      <c r="D3211" s="5" t="s">
        <v>6941</v>
      </c>
      <c r="E3211" s="5" t="s">
        <v>11</v>
      </c>
      <c r="F3211" s="6">
        <v>577</v>
      </c>
      <c r="G3211" s="7">
        <v>41</v>
      </c>
    </row>
    <row r="3212" spans="1:7">
      <c r="A3212" s="4" t="s">
        <v>39909</v>
      </c>
      <c r="B3212" s="5" t="s">
        <v>39659</v>
      </c>
      <c r="C3212" s="5" t="s">
        <v>21</v>
      </c>
      <c r="D3212" s="5" t="s">
        <v>1736</v>
      </c>
      <c r="E3212" s="5" t="s">
        <v>11</v>
      </c>
      <c r="F3212" s="6">
        <v>584</v>
      </c>
      <c r="G3212" s="7">
        <v>42</v>
      </c>
    </row>
    <row r="3213" spans="1:7">
      <c r="A3213" s="5" t="s">
        <v>37855</v>
      </c>
      <c r="B3213" s="5" t="s">
        <v>39659</v>
      </c>
      <c r="C3213" s="5" t="s">
        <v>21</v>
      </c>
      <c r="D3213" s="5" t="s">
        <v>14413</v>
      </c>
      <c r="E3213" s="5" t="s">
        <v>11</v>
      </c>
      <c r="F3213" s="6">
        <v>587</v>
      </c>
      <c r="G3213" s="7">
        <v>43</v>
      </c>
    </row>
    <row r="3214" spans="1:7">
      <c r="A3214" s="9" t="s">
        <v>40511</v>
      </c>
      <c r="B3214" s="9" t="s">
        <v>39659</v>
      </c>
      <c r="C3214" s="9" t="s">
        <v>21</v>
      </c>
      <c r="D3214" s="9" t="s">
        <v>40359</v>
      </c>
      <c r="E3214" s="9" t="s">
        <v>11</v>
      </c>
      <c r="F3214" s="10">
        <v>588</v>
      </c>
      <c r="G3214" s="11">
        <v>44</v>
      </c>
    </row>
    <row r="3215" spans="1:7">
      <c r="A3215" s="5" t="s">
        <v>40293</v>
      </c>
      <c r="B3215" s="5" t="s">
        <v>39659</v>
      </c>
      <c r="C3215" s="5" t="s">
        <v>21</v>
      </c>
      <c r="D3215" s="5" t="s">
        <v>20865</v>
      </c>
      <c r="E3215" s="5" t="s">
        <v>11</v>
      </c>
      <c r="F3215" s="6">
        <v>627</v>
      </c>
      <c r="G3215" s="7">
        <v>45</v>
      </c>
    </row>
    <row r="3216" spans="1:7">
      <c r="A3216" s="4" t="s">
        <v>40616</v>
      </c>
      <c r="B3216" s="5" t="s">
        <v>39659</v>
      </c>
      <c r="C3216" s="5" t="s">
        <v>21</v>
      </c>
      <c r="D3216" s="5" t="s">
        <v>15723</v>
      </c>
      <c r="E3216" s="5" t="s">
        <v>11</v>
      </c>
      <c r="F3216" s="6">
        <v>636</v>
      </c>
      <c r="G3216" s="7">
        <v>46</v>
      </c>
    </row>
    <row r="3217" spans="1:7">
      <c r="A3217" s="4" t="s">
        <v>40328</v>
      </c>
      <c r="B3217" s="5" t="s">
        <v>39659</v>
      </c>
      <c r="C3217" s="5" t="s">
        <v>21</v>
      </c>
      <c r="D3217" s="5" t="s">
        <v>5341</v>
      </c>
      <c r="E3217" s="5" t="s">
        <v>11</v>
      </c>
      <c r="F3217" s="6">
        <v>650</v>
      </c>
      <c r="G3217" s="7">
        <v>47</v>
      </c>
    </row>
    <row r="3218" spans="1:7">
      <c r="A3218" s="9" t="s">
        <v>40568</v>
      </c>
      <c r="B3218" s="9" t="s">
        <v>39659</v>
      </c>
      <c r="C3218" s="9" t="s">
        <v>21</v>
      </c>
      <c r="D3218" s="9" t="s">
        <v>4839</v>
      </c>
      <c r="E3218" s="9" t="s">
        <v>11</v>
      </c>
      <c r="F3218" s="10">
        <v>696</v>
      </c>
      <c r="G3218" s="11">
        <v>48</v>
      </c>
    </row>
    <row r="3219" spans="1:7">
      <c r="A3219" s="9" t="s">
        <v>40967</v>
      </c>
      <c r="B3219" s="9" t="s">
        <v>39659</v>
      </c>
      <c r="C3219" s="9" t="s">
        <v>21</v>
      </c>
      <c r="D3219" s="9" t="s">
        <v>17748</v>
      </c>
      <c r="E3219" s="9" t="s">
        <v>11</v>
      </c>
      <c r="F3219" s="10">
        <v>698</v>
      </c>
      <c r="G3219" s="11">
        <v>49</v>
      </c>
    </row>
    <row r="3220" spans="1:7">
      <c r="A3220" s="5" t="s">
        <v>40011</v>
      </c>
      <c r="B3220" s="5" t="s">
        <v>39659</v>
      </c>
      <c r="C3220" s="5" t="s">
        <v>21</v>
      </c>
      <c r="D3220" s="5" t="s">
        <v>26069</v>
      </c>
      <c r="E3220" s="5" t="s">
        <v>11</v>
      </c>
      <c r="F3220" s="6">
        <v>711</v>
      </c>
      <c r="G3220" s="7">
        <v>50</v>
      </c>
    </row>
    <row r="3221" spans="1:7">
      <c r="A3221" s="9" t="s">
        <v>1518</v>
      </c>
      <c r="B3221" s="9" t="s">
        <v>39659</v>
      </c>
      <c r="C3221" s="9" t="s">
        <v>21</v>
      </c>
      <c r="D3221" s="9" t="s">
        <v>33688</v>
      </c>
      <c r="E3221" s="9" t="s">
        <v>11</v>
      </c>
      <c r="F3221" s="10">
        <v>736</v>
      </c>
      <c r="G3221" s="11">
        <v>51</v>
      </c>
    </row>
    <row r="3222" spans="1:7">
      <c r="A3222" s="9" t="s">
        <v>40768</v>
      </c>
      <c r="B3222" s="9" t="s">
        <v>39659</v>
      </c>
      <c r="C3222" s="9" t="s">
        <v>21</v>
      </c>
      <c r="D3222" s="9" t="s">
        <v>4769</v>
      </c>
      <c r="E3222" s="9" t="s">
        <v>11</v>
      </c>
      <c r="F3222" s="10">
        <v>746</v>
      </c>
      <c r="G3222" s="11">
        <v>52</v>
      </c>
    </row>
    <row r="3223" spans="1:7">
      <c r="A3223" s="9" t="s">
        <v>40498</v>
      </c>
      <c r="B3223" s="9" t="s">
        <v>39659</v>
      </c>
      <c r="C3223" s="9" t="s">
        <v>21</v>
      </c>
      <c r="D3223" s="9" t="s">
        <v>10345</v>
      </c>
      <c r="E3223" s="9" t="s">
        <v>11</v>
      </c>
      <c r="F3223" s="10">
        <v>762</v>
      </c>
      <c r="G3223" s="11">
        <v>53</v>
      </c>
    </row>
    <row r="3224" spans="1:7">
      <c r="A3224" s="4" t="s">
        <v>40685</v>
      </c>
      <c r="B3224" s="5" t="s">
        <v>39659</v>
      </c>
      <c r="C3224" s="5" t="s">
        <v>21</v>
      </c>
      <c r="D3224" s="5" t="s">
        <v>2194</v>
      </c>
      <c r="E3224" s="5" t="s">
        <v>11</v>
      </c>
      <c r="F3224" s="6">
        <v>764</v>
      </c>
      <c r="G3224" s="7">
        <v>54</v>
      </c>
    </row>
    <row r="3225" spans="1:7">
      <c r="A3225" s="8" t="s">
        <v>40360</v>
      </c>
      <c r="B3225" s="9" t="s">
        <v>39659</v>
      </c>
      <c r="C3225" s="9" t="s">
        <v>21</v>
      </c>
      <c r="D3225" s="9" t="s">
        <v>10421</v>
      </c>
      <c r="E3225" s="9" t="s">
        <v>11</v>
      </c>
      <c r="F3225" s="10">
        <v>770</v>
      </c>
      <c r="G3225" s="11">
        <v>55</v>
      </c>
    </row>
    <row r="3226" spans="1:7">
      <c r="A3226" s="5" t="s">
        <v>40657</v>
      </c>
      <c r="B3226" s="5" t="s">
        <v>39659</v>
      </c>
      <c r="C3226" s="5" t="s">
        <v>21</v>
      </c>
      <c r="D3226" s="5" t="s">
        <v>7424</v>
      </c>
      <c r="E3226" s="5" t="s">
        <v>11</v>
      </c>
      <c r="F3226" s="6">
        <v>781</v>
      </c>
      <c r="G3226" s="7">
        <v>56</v>
      </c>
    </row>
    <row r="3227" spans="1:7">
      <c r="A3227" s="5" t="s">
        <v>41138</v>
      </c>
      <c r="B3227" s="5" t="s">
        <v>39659</v>
      </c>
      <c r="C3227" s="5" t="s">
        <v>21</v>
      </c>
      <c r="D3227" s="5" t="s">
        <v>3553</v>
      </c>
      <c r="E3227" s="5" t="s">
        <v>11</v>
      </c>
      <c r="F3227" s="6">
        <v>788</v>
      </c>
      <c r="G3227" s="7">
        <v>57</v>
      </c>
    </row>
    <row r="3228" spans="1:7">
      <c r="A3228" s="9" t="s">
        <v>41249</v>
      </c>
      <c r="B3228" s="9" t="s">
        <v>39659</v>
      </c>
      <c r="C3228" s="9" t="s">
        <v>21</v>
      </c>
      <c r="D3228" s="9" t="s">
        <v>2842</v>
      </c>
      <c r="E3228" s="9" t="s">
        <v>11</v>
      </c>
      <c r="F3228" s="10">
        <v>795</v>
      </c>
      <c r="G3228" s="11">
        <v>58</v>
      </c>
    </row>
    <row r="3229" spans="1:7">
      <c r="A3229" s="5" t="s">
        <v>11015</v>
      </c>
      <c r="B3229" s="5" t="s">
        <v>39659</v>
      </c>
      <c r="C3229" s="5" t="s">
        <v>21</v>
      </c>
      <c r="D3229" s="5" t="s">
        <v>9492</v>
      </c>
      <c r="E3229" s="5" t="s">
        <v>11</v>
      </c>
      <c r="F3229" s="6">
        <v>798</v>
      </c>
      <c r="G3229" s="7">
        <v>59</v>
      </c>
    </row>
    <row r="3230" spans="1:7">
      <c r="A3230" s="5" t="s">
        <v>12571</v>
      </c>
      <c r="B3230" s="5" t="s">
        <v>39659</v>
      </c>
      <c r="C3230" s="5" t="s">
        <v>21</v>
      </c>
      <c r="D3230" s="5" t="s">
        <v>8061</v>
      </c>
      <c r="E3230" s="5" t="s">
        <v>11</v>
      </c>
      <c r="F3230" s="6">
        <v>800</v>
      </c>
      <c r="G3230" s="7">
        <v>60</v>
      </c>
    </row>
    <row r="3231" spans="1:7">
      <c r="A3231" s="8" t="s">
        <v>40559</v>
      </c>
      <c r="B3231" s="9" t="s">
        <v>39659</v>
      </c>
      <c r="C3231" s="9" t="s">
        <v>21</v>
      </c>
      <c r="D3231" s="9" t="s">
        <v>7125</v>
      </c>
      <c r="E3231" s="9" t="s">
        <v>11</v>
      </c>
      <c r="F3231" s="10">
        <v>847</v>
      </c>
      <c r="G3231" s="11">
        <v>61</v>
      </c>
    </row>
    <row r="3232" spans="1:7">
      <c r="A3232" s="8" t="s">
        <v>39880</v>
      </c>
      <c r="B3232" s="9" t="s">
        <v>39659</v>
      </c>
      <c r="C3232" s="9" t="s">
        <v>21</v>
      </c>
      <c r="D3232" s="9" t="s">
        <v>20030</v>
      </c>
      <c r="E3232" s="9" t="s">
        <v>11</v>
      </c>
      <c r="F3232" s="10">
        <v>860</v>
      </c>
      <c r="G3232" s="11">
        <v>62</v>
      </c>
    </row>
    <row r="3233" spans="1:7">
      <c r="A3233" s="9" t="s">
        <v>15290</v>
      </c>
      <c r="B3233" s="9" t="s">
        <v>39659</v>
      </c>
      <c r="C3233" s="9" t="s">
        <v>21</v>
      </c>
      <c r="D3233" s="9" t="s">
        <v>40017</v>
      </c>
      <c r="E3233" s="9" t="s">
        <v>11</v>
      </c>
      <c r="F3233" s="10">
        <v>878</v>
      </c>
      <c r="G3233" s="11">
        <v>63</v>
      </c>
    </row>
    <row r="3234" spans="1:7">
      <c r="A3234" s="9" t="s">
        <v>36809</v>
      </c>
      <c r="B3234" s="9" t="s">
        <v>39659</v>
      </c>
      <c r="C3234" s="9" t="s">
        <v>21</v>
      </c>
      <c r="D3234" s="9" t="s">
        <v>30770</v>
      </c>
      <c r="E3234" s="9" t="s">
        <v>11</v>
      </c>
      <c r="F3234" s="10">
        <v>883</v>
      </c>
      <c r="G3234" s="11">
        <v>64</v>
      </c>
    </row>
    <row r="3235" spans="1:7">
      <c r="A3235" s="9" t="s">
        <v>40457</v>
      </c>
      <c r="B3235" s="9" t="s">
        <v>39659</v>
      </c>
      <c r="C3235" s="9" t="s">
        <v>21</v>
      </c>
      <c r="D3235" s="9" t="s">
        <v>33479</v>
      </c>
      <c r="E3235" s="9" t="s">
        <v>11</v>
      </c>
      <c r="F3235" s="10">
        <v>918</v>
      </c>
      <c r="G3235" s="11">
        <v>65</v>
      </c>
    </row>
    <row r="3236" spans="1:7">
      <c r="A3236" s="5" t="s">
        <v>40123</v>
      </c>
      <c r="B3236" s="5" t="s">
        <v>39659</v>
      </c>
      <c r="C3236" s="5" t="s">
        <v>21</v>
      </c>
      <c r="D3236" s="5" t="s">
        <v>7525</v>
      </c>
      <c r="E3236" s="5" t="s">
        <v>11</v>
      </c>
      <c r="F3236" s="6">
        <v>950</v>
      </c>
      <c r="G3236" s="7">
        <v>66</v>
      </c>
    </row>
    <row r="3237" spans="1:7">
      <c r="A3237" s="9" t="s">
        <v>40452</v>
      </c>
      <c r="B3237" s="9" t="s">
        <v>39659</v>
      </c>
      <c r="C3237" s="9" t="s">
        <v>21</v>
      </c>
      <c r="D3237" s="9" t="s">
        <v>6369</v>
      </c>
      <c r="E3237" s="9" t="s">
        <v>11</v>
      </c>
      <c r="F3237" s="10">
        <v>954</v>
      </c>
      <c r="G3237" s="11">
        <v>67</v>
      </c>
    </row>
    <row r="3238" spans="1:7">
      <c r="A3238" s="9" t="s">
        <v>39997</v>
      </c>
      <c r="B3238" s="9" t="s">
        <v>39659</v>
      </c>
      <c r="C3238" s="9" t="s">
        <v>21</v>
      </c>
      <c r="D3238" s="9" t="s">
        <v>19442</v>
      </c>
      <c r="E3238" s="9" t="s">
        <v>11</v>
      </c>
      <c r="F3238" s="10">
        <v>955</v>
      </c>
      <c r="G3238" s="11">
        <v>68</v>
      </c>
    </row>
    <row r="3239" spans="1:7">
      <c r="A3239" s="5" t="s">
        <v>23314</v>
      </c>
      <c r="B3239" s="5" t="s">
        <v>39659</v>
      </c>
      <c r="C3239" s="5" t="s">
        <v>21</v>
      </c>
      <c r="D3239" s="5" t="s">
        <v>22385</v>
      </c>
      <c r="E3239" s="5" t="s">
        <v>11</v>
      </c>
      <c r="F3239" s="6">
        <v>964</v>
      </c>
      <c r="G3239" s="7">
        <v>69</v>
      </c>
    </row>
    <row r="3240" spans="1:7">
      <c r="A3240" s="9" t="s">
        <v>41287</v>
      </c>
      <c r="B3240" s="9" t="s">
        <v>39659</v>
      </c>
      <c r="C3240" s="9" t="s">
        <v>21</v>
      </c>
      <c r="D3240" s="9" t="s">
        <v>21561</v>
      </c>
      <c r="E3240" s="9" t="s">
        <v>11</v>
      </c>
      <c r="F3240" s="10">
        <v>981</v>
      </c>
      <c r="G3240" s="11">
        <v>70</v>
      </c>
    </row>
    <row r="3241" spans="1:7">
      <c r="A3241" s="5" t="s">
        <v>40919</v>
      </c>
      <c r="B3241" s="5" t="s">
        <v>39659</v>
      </c>
      <c r="C3241" s="5" t="s">
        <v>21</v>
      </c>
      <c r="D3241" s="5" t="s">
        <v>37570</v>
      </c>
      <c r="E3241" s="5" t="s">
        <v>11</v>
      </c>
      <c r="F3241" s="6">
        <v>983</v>
      </c>
      <c r="G3241" s="7">
        <v>71</v>
      </c>
    </row>
    <row r="3242" spans="1:7">
      <c r="A3242" s="9" t="s">
        <v>18364</v>
      </c>
      <c r="B3242" s="9" t="s">
        <v>39659</v>
      </c>
      <c r="C3242" s="9" t="s">
        <v>21</v>
      </c>
      <c r="D3242" s="9" t="s">
        <v>18826</v>
      </c>
      <c r="E3242" s="9" t="s">
        <v>11</v>
      </c>
      <c r="F3242" s="10">
        <v>992</v>
      </c>
      <c r="G3242" s="11">
        <v>72</v>
      </c>
    </row>
    <row r="3243" spans="1:7">
      <c r="A3243" s="5" t="s">
        <v>39699</v>
      </c>
      <c r="B3243" s="5" t="s">
        <v>39659</v>
      </c>
      <c r="C3243" s="5" t="s">
        <v>21</v>
      </c>
      <c r="D3243" s="5" t="s">
        <v>16991</v>
      </c>
      <c r="E3243" s="5" t="s">
        <v>11</v>
      </c>
      <c r="F3243" s="6">
        <v>1027</v>
      </c>
      <c r="G3243" s="7">
        <v>73</v>
      </c>
    </row>
    <row r="3244" spans="1:7">
      <c r="A3244" s="5" t="s">
        <v>41085</v>
      </c>
      <c r="B3244" s="5" t="s">
        <v>39659</v>
      </c>
      <c r="C3244" s="5" t="s">
        <v>21</v>
      </c>
      <c r="D3244" s="5" t="s">
        <v>28800</v>
      </c>
      <c r="E3244" s="5" t="s">
        <v>11</v>
      </c>
      <c r="F3244" s="6">
        <v>1048</v>
      </c>
      <c r="G3244" s="7">
        <v>74</v>
      </c>
    </row>
    <row r="3245" spans="1:7">
      <c r="A3245" s="9" t="s">
        <v>40116</v>
      </c>
      <c r="B3245" s="9" t="s">
        <v>39659</v>
      </c>
      <c r="C3245" s="9" t="s">
        <v>21</v>
      </c>
      <c r="D3245" s="9" t="s">
        <v>6419</v>
      </c>
      <c r="E3245" s="9" t="s">
        <v>11</v>
      </c>
      <c r="F3245" s="10">
        <v>1055</v>
      </c>
      <c r="G3245" s="11">
        <v>75</v>
      </c>
    </row>
    <row r="3246" spans="1:7">
      <c r="A3246" s="8" t="s">
        <v>41183</v>
      </c>
      <c r="B3246" s="9" t="s">
        <v>39659</v>
      </c>
      <c r="C3246" s="9" t="s">
        <v>21</v>
      </c>
      <c r="D3246" s="9" t="s">
        <v>16753</v>
      </c>
      <c r="E3246" s="9" t="s">
        <v>11</v>
      </c>
      <c r="F3246" s="10">
        <v>1116</v>
      </c>
      <c r="G3246" s="11">
        <v>76</v>
      </c>
    </row>
    <row r="3247" spans="1:7">
      <c r="A3247" s="4" t="s">
        <v>41122</v>
      </c>
      <c r="B3247" s="5" t="s">
        <v>39659</v>
      </c>
      <c r="C3247" s="5" t="s">
        <v>21</v>
      </c>
      <c r="D3247" s="5" t="s">
        <v>2957</v>
      </c>
      <c r="E3247" s="5" t="s">
        <v>11</v>
      </c>
      <c r="F3247" s="6">
        <v>1120</v>
      </c>
      <c r="G3247" s="7">
        <v>77</v>
      </c>
    </row>
    <row r="3248" spans="1:7">
      <c r="A3248" s="5" t="s">
        <v>40166</v>
      </c>
      <c r="B3248" s="5" t="s">
        <v>39659</v>
      </c>
      <c r="C3248" s="5" t="s">
        <v>21</v>
      </c>
      <c r="D3248" s="5" t="s">
        <v>16732</v>
      </c>
      <c r="E3248" s="5" t="s">
        <v>11</v>
      </c>
      <c r="F3248" s="6">
        <v>1129</v>
      </c>
      <c r="G3248" s="7">
        <v>78</v>
      </c>
    </row>
    <row r="3249" spans="1:7">
      <c r="A3249" s="5" t="s">
        <v>39750</v>
      </c>
      <c r="B3249" s="5" t="s">
        <v>39659</v>
      </c>
      <c r="C3249" s="5" t="s">
        <v>21</v>
      </c>
      <c r="D3249" s="5" t="s">
        <v>9034</v>
      </c>
      <c r="E3249" s="5" t="s">
        <v>11</v>
      </c>
      <c r="F3249" s="6">
        <v>1268</v>
      </c>
      <c r="G3249" s="7">
        <v>79</v>
      </c>
    </row>
    <row r="3250" spans="1:7">
      <c r="A3250" s="5" t="s">
        <v>41244</v>
      </c>
      <c r="B3250" s="5" t="s">
        <v>39659</v>
      </c>
      <c r="C3250" s="5" t="s">
        <v>21</v>
      </c>
      <c r="D3250" s="5" t="s">
        <v>2812</v>
      </c>
      <c r="E3250" s="5" t="s">
        <v>11</v>
      </c>
      <c r="F3250" s="6">
        <v>1277</v>
      </c>
      <c r="G3250" s="7">
        <v>80</v>
      </c>
    </row>
    <row r="3251" spans="1:7">
      <c r="A3251" s="5" t="s">
        <v>11895</v>
      </c>
      <c r="B3251" s="5" t="s">
        <v>39659</v>
      </c>
      <c r="C3251" s="5" t="s">
        <v>18</v>
      </c>
      <c r="D3251" s="5" t="s">
        <v>24830</v>
      </c>
      <c r="E3251" s="5" t="s">
        <v>11</v>
      </c>
      <c r="F3251" s="6">
        <v>1</v>
      </c>
      <c r="G3251" s="7">
        <v>1</v>
      </c>
    </row>
    <row r="3252" spans="1:7">
      <c r="A3252" s="5" t="s">
        <v>23546</v>
      </c>
      <c r="B3252" s="5" t="s">
        <v>39659</v>
      </c>
      <c r="C3252" s="5" t="s">
        <v>18</v>
      </c>
      <c r="D3252" s="5" t="s">
        <v>40748</v>
      </c>
      <c r="E3252" s="5" t="s">
        <v>11</v>
      </c>
      <c r="F3252" s="6">
        <v>5</v>
      </c>
      <c r="G3252" s="7">
        <v>2</v>
      </c>
    </row>
    <row r="3253" spans="1:7">
      <c r="A3253" s="9" t="s">
        <v>37651</v>
      </c>
      <c r="B3253" s="9" t="s">
        <v>39659</v>
      </c>
      <c r="C3253" s="9" t="s">
        <v>18</v>
      </c>
      <c r="D3253" s="9" t="s">
        <v>39854</v>
      </c>
      <c r="E3253" s="9" t="s">
        <v>11</v>
      </c>
      <c r="F3253" s="10">
        <v>7</v>
      </c>
      <c r="G3253" s="11">
        <v>3</v>
      </c>
    </row>
    <row r="3254" spans="1:7">
      <c r="A3254" s="9" t="s">
        <v>39805</v>
      </c>
      <c r="B3254" s="9" t="s">
        <v>39659</v>
      </c>
      <c r="C3254" s="9" t="s">
        <v>18</v>
      </c>
      <c r="D3254" s="9" t="s">
        <v>39806</v>
      </c>
      <c r="E3254" s="9" t="s">
        <v>11</v>
      </c>
      <c r="F3254" s="10">
        <v>8</v>
      </c>
      <c r="G3254" s="11">
        <v>4</v>
      </c>
    </row>
    <row r="3255" spans="1:7">
      <c r="A3255" s="5" t="s">
        <v>40493</v>
      </c>
      <c r="B3255" s="5" t="s">
        <v>39659</v>
      </c>
      <c r="C3255" s="5" t="s">
        <v>18</v>
      </c>
      <c r="D3255" s="5" t="s">
        <v>40494</v>
      </c>
      <c r="E3255" s="5" t="s">
        <v>11</v>
      </c>
      <c r="F3255" s="6">
        <v>9</v>
      </c>
      <c r="G3255" s="7">
        <v>5</v>
      </c>
    </row>
    <row r="3256" spans="1:7">
      <c r="A3256" s="9" t="s">
        <v>34391</v>
      </c>
      <c r="B3256" s="9" t="s">
        <v>39659</v>
      </c>
      <c r="C3256" s="9" t="s">
        <v>18</v>
      </c>
      <c r="D3256" s="9" t="s">
        <v>40637</v>
      </c>
      <c r="E3256" s="9" t="s">
        <v>11</v>
      </c>
      <c r="F3256" s="10">
        <v>14</v>
      </c>
      <c r="G3256" s="11">
        <v>6</v>
      </c>
    </row>
    <row r="3257" spans="1:7">
      <c r="A3257" s="5" t="s">
        <v>23704</v>
      </c>
      <c r="B3257" s="5" t="s">
        <v>39659</v>
      </c>
      <c r="C3257" s="5" t="s">
        <v>18</v>
      </c>
      <c r="D3257" s="5" t="s">
        <v>4016</v>
      </c>
      <c r="E3257" s="5" t="s">
        <v>11</v>
      </c>
      <c r="F3257" s="6">
        <v>16</v>
      </c>
      <c r="G3257" s="7">
        <v>7</v>
      </c>
    </row>
    <row r="3258" spans="1:7">
      <c r="A3258" s="9" t="s">
        <v>41139</v>
      </c>
      <c r="B3258" s="9" t="s">
        <v>39659</v>
      </c>
      <c r="C3258" s="9" t="s">
        <v>18</v>
      </c>
      <c r="D3258" s="9" t="s">
        <v>24957</v>
      </c>
      <c r="E3258" s="9" t="s">
        <v>11</v>
      </c>
      <c r="F3258" s="10">
        <v>18</v>
      </c>
      <c r="G3258" s="11">
        <v>8</v>
      </c>
    </row>
    <row r="3259" spans="1:7">
      <c r="A3259" s="5" t="s">
        <v>40459</v>
      </c>
      <c r="B3259" s="5" t="s">
        <v>39659</v>
      </c>
      <c r="C3259" s="5" t="s">
        <v>18</v>
      </c>
      <c r="D3259" s="5" t="s">
        <v>25475</v>
      </c>
      <c r="E3259" s="5" t="s">
        <v>11</v>
      </c>
      <c r="F3259" s="6">
        <v>20</v>
      </c>
      <c r="G3259" s="7">
        <v>9</v>
      </c>
    </row>
    <row r="3260" spans="1:7">
      <c r="A3260" s="9" t="s">
        <v>14242</v>
      </c>
      <c r="B3260" s="9" t="s">
        <v>39659</v>
      </c>
      <c r="C3260" s="9" t="s">
        <v>18</v>
      </c>
      <c r="D3260" s="9" t="s">
        <v>27618</v>
      </c>
      <c r="E3260" s="9" t="s">
        <v>11</v>
      </c>
      <c r="F3260" s="10">
        <v>27</v>
      </c>
      <c r="G3260" s="11">
        <v>10</v>
      </c>
    </row>
    <row r="3261" spans="1:7">
      <c r="A3261" s="5" t="s">
        <v>37676</v>
      </c>
      <c r="B3261" s="5" t="s">
        <v>39659</v>
      </c>
      <c r="C3261" s="5" t="s">
        <v>18</v>
      </c>
      <c r="D3261" s="5" t="s">
        <v>9998</v>
      </c>
      <c r="E3261" s="5" t="s">
        <v>11</v>
      </c>
      <c r="F3261" s="6">
        <v>32</v>
      </c>
      <c r="G3261" s="7">
        <v>11</v>
      </c>
    </row>
    <row r="3262" spans="1:7">
      <c r="A3262" s="5" t="s">
        <v>41231</v>
      </c>
      <c r="B3262" s="5" t="s">
        <v>39659</v>
      </c>
      <c r="C3262" s="5" t="s">
        <v>18</v>
      </c>
      <c r="D3262" s="5" t="s">
        <v>41232</v>
      </c>
      <c r="E3262" s="5" t="s">
        <v>11</v>
      </c>
      <c r="F3262" s="6">
        <v>36</v>
      </c>
      <c r="G3262" s="7">
        <v>12</v>
      </c>
    </row>
    <row r="3263" spans="1:7">
      <c r="A3263" s="9" t="s">
        <v>41155</v>
      </c>
      <c r="B3263" s="9" t="s">
        <v>39659</v>
      </c>
      <c r="C3263" s="9" t="s">
        <v>18</v>
      </c>
      <c r="D3263" s="9" t="s">
        <v>19091</v>
      </c>
      <c r="E3263" s="9" t="s">
        <v>11</v>
      </c>
      <c r="F3263" s="10">
        <v>38</v>
      </c>
      <c r="G3263" s="11">
        <v>13</v>
      </c>
    </row>
    <row r="3264" spans="1:7">
      <c r="A3264" s="5" t="s">
        <v>31743</v>
      </c>
      <c r="B3264" s="5" t="s">
        <v>39659</v>
      </c>
      <c r="C3264" s="5" t="s">
        <v>18</v>
      </c>
      <c r="D3264" s="5" t="s">
        <v>20877</v>
      </c>
      <c r="E3264" s="5" t="s">
        <v>11</v>
      </c>
      <c r="F3264" s="6">
        <v>44</v>
      </c>
      <c r="G3264" s="7">
        <v>14</v>
      </c>
    </row>
    <row r="3265" spans="1:7">
      <c r="A3265" s="9" t="s">
        <v>40642</v>
      </c>
      <c r="B3265" s="9" t="s">
        <v>39659</v>
      </c>
      <c r="C3265" s="9" t="s">
        <v>18</v>
      </c>
      <c r="D3265" s="9" t="s">
        <v>38816</v>
      </c>
      <c r="E3265" s="9" t="s">
        <v>11</v>
      </c>
      <c r="F3265" s="10">
        <v>47</v>
      </c>
      <c r="G3265" s="11">
        <v>15</v>
      </c>
    </row>
    <row r="3266" spans="1:7">
      <c r="A3266" s="5" t="s">
        <v>24371</v>
      </c>
      <c r="B3266" s="5" t="s">
        <v>39659</v>
      </c>
      <c r="C3266" s="5" t="s">
        <v>18</v>
      </c>
      <c r="D3266" s="5" t="s">
        <v>18744</v>
      </c>
      <c r="E3266" s="5" t="s">
        <v>11</v>
      </c>
      <c r="F3266" s="6">
        <v>49</v>
      </c>
      <c r="G3266" s="7">
        <v>16</v>
      </c>
    </row>
    <row r="3267" spans="1:7">
      <c r="A3267" s="5" t="s">
        <v>39948</v>
      </c>
      <c r="B3267" s="5" t="s">
        <v>39659</v>
      </c>
      <c r="C3267" s="5" t="s">
        <v>18</v>
      </c>
      <c r="D3267" s="5" t="s">
        <v>39949</v>
      </c>
      <c r="E3267" s="5" t="s">
        <v>11</v>
      </c>
      <c r="F3267" s="6">
        <v>50</v>
      </c>
      <c r="G3267" s="7">
        <v>17</v>
      </c>
    </row>
    <row r="3268" spans="1:7">
      <c r="A3268" s="9" t="s">
        <v>39954</v>
      </c>
      <c r="B3268" s="9" t="s">
        <v>39659</v>
      </c>
      <c r="C3268" s="9" t="s">
        <v>18</v>
      </c>
      <c r="D3268" s="9" t="s">
        <v>20651</v>
      </c>
      <c r="E3268" s="9" t="s">
        <v>11</v>
      </c>
      <c r="F3268" s="10">
        <v>51</v>
      </c>
      <c r="G3268" s="11">
        <v>18</v>
      </c>
    </row>
    <row r="3269" spans="1:7">
      <c r="A3269" s="8" t="s">
        <v>40563</v>
      </c>
      <c r="B3269" s="9" t="s">
        <v>39659</v>
      </c>
      <c r="C3269" s="9" t="s">
        <v>18</v>
      </c>
      <c r="D3269" s="9" t="s">
        <v>24190</v>
      </c>
      <c r="E3269" s="9" t="s">
        <v>11</v>
      </c>
      <c r="F3269" s="10">
        <v>52</v>
      </c>
      <c r="G3269" s="11">
        <v>19</v>
      </c>
    </row>
    <row r="3270" spans="1:7">
      <c r="A3270" s="4" t="s">
        <v>40998</v>
      </c>
      <c r="B3270" s="5" t="s">
        <v>39659</v>
      </c>
      <c r="C3270" s="5" t="s">
        <v>18</v>
      </c>
      <c r="D3270" s="5" t="s">
        <v>40999</v>
      </c>
      <c r="E3270" s="5" t="s">
        <v>11</v>
      </c>
      <c r="F3270" s="6">
        <v>53</v>
      </c>
      <c r="G3270" s="7">
        <v>20</v>
      </c>
    </row>
    <row r="3271" spans="1:7">
      <c r="A3271" s="5" t="s">
        <v>40042</v>
      </c>
      <c r="B3271" s="5" t="s">
        <v>39659</v>
      </c>
      <c r="C3271" s="5" t="s">
        <v>18</v>
      </c>
      <c r="D3271" s="5" t="s">
        <v>38589</v>
      </c>
      <c r="E3271" s="5" t="s">
        <v>11</v>
      </c>
      <c r="F3271" s="6">
        <v>63</v>
      </c>
      <c r="G3271" s="7">
        <v>21</v>
      </c>
    </row>
    <row r="3272" spans="1:7">
      <c r="A3272" s="9" t="s">
        <v>37851</v>
      </c>
      <c r="B3272" s="9" t="s">
        <v>39659</v>
      </c>
      <c r="C3272" s="9" t="s">
        <v>18</v>
      </c>
      <c r="D3272" s="9" t="s">
        <v>41184</v>
      </c>
      <c r="E3272" s="9" t="s">
        <v>11</v>
      </c>
      <c r="F3272" s="10">
        <v>66</v>
      </c>
      <c r="G3272" s="11">
        <v>22</v>
      </c>
    </row>
    <row r="3273" spans="1:7">
      <c r="A3273" s="5" t="s">
        <v>41176</v>
      </c>
      <c r="B3273" s="5" t="s">
        <v>39659</v>
      </c>
      <c r="C3273" s="5" t="s">
        <v>18</v>
      </c>
      <c r="D3273" s="5" t="s">
        <v>24857</v>
      </c>
      <c r="E3273" s="5" t="s">
        <v>11</v>
      </c>
      <c r="F3273" s="6">
        <v>71</v>
      </c>
      <c r="G3273" s="7">
        <v>23</v>
      </c>
    </row>
    <row r="3274" spans="1:7">
      <c r="A3274" s="5" t="s">
        <v>40071</v>
      </c>
      <c r="B3274" s="5" t="s">
        <v>39659</v>
      </c>
      <c r="C3274" s="5" t="s">
        <v>18</v>
      </c>
      <c r="D3274" s="5" t="s">
        <v>1818</v>
      </c>
      <c r="E3274" s="5" t="s">
        <v>11</v>
      </c>
      <c r="F3274" s="6">
        <v>77</v>
      </c>
      <c r="G3274" s="7">
        <v>24</v>
      </c>
    </row>
    <row r="3275" spans="1:7">
      <c r="A3275" s="9" t="s">
        <v>38826</v>
      </c>
      <c r="B3275" s="9" t="s">
        <v>39659</v>
      </c>
      <c r="C3275" s="9" t="s">
        <v>18</v>
      </c>
      <c r="D3275" s="9" t="s">
        <v>23191</v>
      </c>
      <c r="E3275" s="9" t="s">
        <v>11</v>
      </c>
      <c r="F3275" s="10">
        <v>79</v>
      </c>
      <c r="G3275" s="11">
        <v>25</v>
      </c>
    </row>
    <row r="3276" spans="1:7">
      <c r="A3276" s="5" t="s">
        <v>10818</v>
      </c>
      <c r="B3276" s="5" t="s">
        <v>39659</v>
      </c>
      <c r="C3276" s="5" t="s">
        <v>18</v>
      </c>
      <c r="D3276" s="5" t="s">
        <v>40232</v>
      </c>
      <c r="E3276" s="5" t="s">
        <v>11</v>
      </c>
      <c r="F3276" s="6">
        <v>84</v>
      </c>
      <c r="G3276" s="7">
        <v>26</v>
      </c>
    </row>
    <row r="3277" spans="1:7">
      <c r="A3277" s="9" t="s">
        <v>38743</v>
      </c>
      <c r="B3277" s="9" t="s">
        <v>39659</v>
      </c>
      <c r="C3277" s="9" t="s">
        <v>18</v>
      </c>
      <c r="D3277" s="9" t="s">
        <v>40300</v>
      </c>
      <c r="E3277" s="9" t="s">
        <v>11</v>
      </c>
      <c r="F3277" s="10">
        <v>89</v>
      </c>
      <c r="G3277" s="11">
        <v>27</v>
      </c>
    </row>
    <row r="3278" spans="1:7">
      <c r="A3278" s="9" t="s">
        <v>40707</v>
      </c>
      <c r="B3278" s="9" t="s">
        <v>39659</v>
      </c>
      <c r="C3278" s="9" t="s">
        <v>18</v>
      </c>
      <c r="D3278" s="9" t="s">
        <v>40708</v>
      </c>
      <c r="E3278" s="9" t="s">
        <v>11</v>
      </c>
      <c r="F3278" s="10">
        <v>98</v>
      </c>
      <c r="G3278" s="11">
        <v>28</v>
      </c>
    </row>
    <row r="3279" spans="1:7">
      <c r="A3279" s="9" t="s">
        <v>40460</v>
      </c>
      <c r="B3279" s="9" t="s">
        <v>39659</v>
      </c>
      <c r="C3279" s="9" t="s">
        <v>18</v>
      </c>
      <c r="D3279" s="9" t="s">
        <v>40461</v>
      </c>
      <c r="E3279" s="9" t="s">
        <v>11</v>
      </c>
      <c r="F3279" s="10">
        <v>108</v>
      </c>
      <c r="G3279" s="11">
        <v>29</v>
      </c>
    </row>
    <row r="3280" spans="1:7">
      <c r="A3280" s="9" t="s">
        <v>40332</v>
      </c>
      <c r="B3280" s="9" t="s">
        <v>39659</v>
      </c>
      <c r="C3280" s="9" t="s">
        <v>18</v>
      </c>
      <c r="D3280" s="9" t="s">
        <v>38761</v>
      </c>
      <c r="E3280" s="9" t="s">
        <v>11</v>
      </c>
      <c r="F3280" s="10">
        <v>112</v>
      </c>
      <c r="G3280" s="11">
        <v>30</v>
      </c>
    </row>
    <row r="3281" spans="1:7">
      <c r="A3281" s="5" t="s">
        <v>40832</v>
      </c>
      <c r="B3281" s="5" t="s">
        <v>39659</v>
      </c>
      <c r="C3281" s="5" t="s">
        <v>18</v>
      </c>
      <c r="D3281" s="5" t="s">
        <v>40833</v>
      </c>
      <c r="E3281" s="5" t="s">
        <v>11</v>
      </c>
      <c r="F3281" s="6">
        <v>133</v>
      </c>
      <c r="G3281" s="7">
        <v>31</v>
      </c>
    </row>
    <row r="3282" spans="1:7">
      <c r="A3282" s="9" t="s">
        <v>33058</v>
      </c>
      <c r="B3282" s="9" t="s">
        <v>39659</v>
      </c>
      <c r="C3282" s="9" t="s">
        <v>18</v>
      </c>
      <c r="D3282" s="9" t="s">
        <v>26908</v>
      </c>
      <c r="E3282" s="9" t="s">
        <v>11</v>
      </c>
      <c r="F3282" s="10">
        <v>142</v>
      </c>
      <c r="G3282" s="11">
        <v>32</v>
      </c>
    </row>
    <row r="3283" spans="1:7">
      <c r="A3283" s="5" t="s">
        <v>37724</v>
      </c>
      <c r="B3283" s="5" t="s">
        <v>39659</v>
      </c>
      <c r="C3283" s="5" t="s">
        <v>18</v>
      </c>
      <c r="D3283" s="5" t="s">
        <v>41261</v>
      </c>
      <c r="E3283" s="5" t="s">
        <v>11</v>
      </c>
      <c r="F3283" s="6">
        <v>145</v>
      </c>
      <c r="G3283" s="7">
        <v>33</v>
      </c>
    </row>
    <row r="3284" spans="1:7">
      <c r="A3284" s="5" t="s">
        <v>41211</v>
      </c>
      <c r="B3284" s="5" t="s">
        <v>39659</v>
      </c>
      <c r="C3284" s="5" t="s">
        <v>18</v>
      </c>
      <c r="D3284" s="5" t="s">
        <v>6341</v>
      </c>
      <c r="E3284" s="5" t="s">
        <v>11</v>
      </c>
      <c r="F3284" s="6">
        <v>147</v>
      </c>
      <c r="G3284" s="7">
        <v>34</v>
      </c>
    </row>
    <row r="3285" spans="1:7">
      <c r="A3285" s="9" t="s">
        <v>37729</v>
      </c>
      <c r="B3285" s="9" t="s">
        <v>39659</v>
      </c>
      <c r="C3285" s="9" t="s">
        <v>18</v>
      </c>
      <c r="D3285" s="9" t="s">
        <v>37536</v>
      </c>
      <c r="E3285" s="9" t="s">
        <v>11</v>
      </c>
      <c r="F3285" s="10">
        <v>158</v>
      </c>
      <c r="G3285" s="11">
        <v>35</v>
      </c>
    </row>
    <row r="3286" spans="1:7">
      <c r="A3286" s="9" t="s">
        <v>16873</v>
      </c>
      <c r="B3286" s="9" t="s">
        <v>39659</v>
      </c>
      <c r="C3286" s="9" t="s">
        <v>18</v>
      </c>
      <c r="D3286" s="9" t="s">
        <v>867</v>
      </c>
      <c r="E3286" s="9" t="s">
        <v>11</v>
      </c>
      <c r="F3286" s="10">
        <v>172</v>
      </c>
      <c r="G3286" s="11">
        <v>36</v>
      </c>
    </row>
    <row r="3287" spans="1:7">
      <c r="A3287" s="5" t="s">
        <v>10960</v>
      </c>
      <c r="B3287" s="5" t="s">
        <v>39659</v>
      </c>
      <c r="C3287" s="5" t="s">
        <v>18</v>
      </c>
      <c r="D3287" s="5" t="s">
        <v>12351</v>
      </c>
      <c r="E3287" s="5" t="s">
        <v>11</v>
      </c>
      <c r="F3287" s="6">
        <v>194</v>
      </c>
      <c r="G3287" s="7">
        <v>37</v>
      </c>
    </row>
    <row r="3288" spans="1:7">
      <c r="A3288" s="5" t="s">
        <v>29966</v>
      </c>
      <c r="B3288" s="5" t="s">
        <v>39659</v>
      </c>
      <c r="C3288" s="5" t="s">
        <v>18</v>
      </c>
      <c r="D3288" s="5" t="s">
        <v>8867</v>
      </c>
      <c r="E3288" s="5" t="s">
        <v>11</v>
      </c>
      <c r="F3288" s="6">
        <v>198</v>
      </c>
      <c r="G3288" s="7">
        <v>38</v>
      </c>
    </row>
    <row r="3289" spans="1:7">
      <c r="A3289" s="9" t="s">
        <v>35085</v>
      </c>
      <c r="B3289" s="9" t="s">
        <v>39659</v>
      </c>
      <c r="C3289" s="9" t="s">
        <v>18</v>
      </c>
      <c r="D3289" s="9" t="s">
        <v>8191</v>
      </c>
      <c r="E3289" s="9" t="s">
        <v>11</v>
      </c>
      <c r="F3289" s="10">
        <v>216</v>
      </c>
      <c r="G3289" s="11">
        <v>39</v>
      </c>
    </row>
    <row r="3290" spans="1:7">
      <c r="A3290" s="9" t="s">
        <v>40172</v>
      </c>
      <c r="B3290" s="9" t="s">
        <v>39659</v>
      </c>
      <c r="C3290" s="9" t="s">
        <v>18</v>
      </c>
      <c r="D3290" s="9" t="s">
        <v>8709</v>
      </c>
      <c r="E3290" s="9" t="s">
        <v>11</v>
      </c>
      <c r="F3290" s="10">
        <v>217</v>
      </c>
      <c r="G3290" s="11">
        <v>40</v>
      </c>
    </row>
    <row r="3291" spans="1:7">
      <c r="A3291" s="5" t="s">
        <v>39764</v>
      </c>
      <c r="B3291" s="5" t="s">
        <v>39659</v>
      </c>
      <c r="C3291" s="5" t="s">
        <v>18</v>
      </c>
      <c r="D3291" s="5" t="s">
        <v>8641</v>
      </c>
      <c r="E3291" s="5" t="s">
        <v>11</v>
      </c>
      <c r="F3291" s="6">
        <v>220</v>
      </c>
      <c r="G3291" s="7">
        <v>41</v>
      </c>
    </row>
    <row r="3292" spans="1:7">
      <c r="A3292" s="9" t="s">
        <v>34107</v>
      </c>
      <c r="B3292" s="9" t="s">
        <v>39659</v>
      </c>
      <c r="C3292" s="9" t="s">
        <v>18</v>
      </c>
      <c r="D3292" s="9" t="s">
        <v>5218</v>
      </c>
      <c r="E3292" s="9" t="s">
        <v>11</v>
      </c>
      <c r="F3292" s="10">
        <v>236</v>
      </c>
      <c r="G3292" s="11">
        <v>42</v>
      </c>
    </row>
    <row r="3293" spans="1:7">
      <c r="A3293" s="5" t="s">
        <v>40125</v>
      </c>
      <c r="B3293" s="5" t="s">
        <v>39659</v>
      </c>
      <c r="C3293" s="5" t="s">
        <v>18</v>
      </c>
      <c r="D3293" s="5" t="s">
        <v>10274</v>
      </c>
      <c r="E3293" s="5" t="s">
        <v>11</v>
      </c>
      <c r="F3293" s="6">
        <v>241</v>
      </c>
      <c r="G3293" s="7">
        <v>43</v>
      </c>
    </row>
    <row r="3294" spans="1:7">
      <c r="A3294" s="9" t="s">
        <v>40126</v>
      </c>
      <c r="B3294" s="9" t="s">
        <v>39659</v>
      </c>
      <c r="C3294" s="9" t="s">
        <v>18</v>
      </c>
      <c r="D3294" s="9" t="s">
        <v>40127</v>
      </c>
      <c r="E3294" s="9" t="s">
        <v>11</v>
      </c>
      <c r="F3294" s="10">
        <v>250</v>
      </c>
      <c r="G3294" s="11">
        <v>44</v>
      </c>
    </row>
    <row r="3295" spans="1:7">
      <c r="A3295" s="9" t="s">
        <v>40696</v>
      </c>
      <c r="B3295" s="9" t="s">
        <v>39659</v>
      </c>
      <c r="C3295" s="9" t="s">
        <v>18</v>
      </c>
      <c r="D3295" s="9" t="s">
        <v>6598</v>
      </c>
      <c r="E3295" s="9" t="s">
        <v>11</v>
      </c>
      <c r="F3295" s="10">
        <v>258</v>
      </c>
      <c r="G3295" s="11">
        <v>45</v>
      </c>
    </row>
    <row r="3296" spans="1:7">
      <c r="A3296" s="5" t="s">
        <v>41105</v>
      </c>
      <c r="B3296" s="5" t="s">
        <v>39659</v>
      </c>
      <c r="C3296" s="5" t="s">
        <v>18</v>
      </c>
      <c r="D3296" s="5" t="s">
        <v>41106</v>
      </c>
      <c r="E3296" s="5" t="s">
        <v>11</v>
      </c>
      <c r="F3296" s="6">
        <v>289</v>
      </c>
      <c r="G3296" s="7">
        <v>46</v>
      </c>
    </row>
    <row r="3297" spans="1:7">
      <c r="A3297" s="9" t="s">
        <v>23278</v>
      </c>
      <c r="B3297" s="9" t="s">
        <v>39659</v>
      </c>
      <c r="C3297" s="9" t="s">
        <v>18</v>
      </c>
      <c r="D3297" s="9" t="s">
        <v>26496</v>
      </c>
      <c r="E3297" s="9" t="s">
        <v>11</v>
      </c>
      <c r="F3297" s="10">
        <v>290</v>
      </c>
      <c r="G3297" s="11">
        <v>47</v>
      </c>
    </row>
    <row r="3298" spans="1:7">
      <c r="A3298" s="5" t="s">
        <v>40689</v>
      </c>
      <c r="B3298" s="5" t="s">
        <v>39659</v>
      </c>
      <c r="C3298" s="5" t="s">
        <v>18</v>
      </c>
      <c r="D3298" s="5" t="s">
        <v>8097</v>
      </c>
      <c r="E3298" s="5" t="s">
        <v>11</v>
      </c>
      <c r="F3298" s="6">
        <v>299</v>
      </c>
      <c r="G3298" s="7">
        <v>48</v>
      </c>
    </row>
    <row r="3299" spans="1:7">
      <c r="A3299" s="9" t="s">
        <v>14010</v>
      </c>
      <c r="B3299" s="9" t="s">
        <v>39659</v>
      </c>
      <c r="C3299" s="9" t="s">
        <v>18</v>
      </c>
      <c r="D3299" s="9" t="s">
        <v>40417</v>
      </c>
      <c r="E3299" s="9" t="s">
        <v>11</v>
      </c>
      <c r="F3299" s="10">
        <v>303</v>
      </c>
      <c r="G3299" s="11">
        <v>49</v>
      </c>
    </row>
    <row r="3300" spans="1:7">
      <c r="A3300" s="9" t="s">
        <v>39703</v>
      </c>
      <c r="B3300" s="9" t="s">
        <v>39659</v>
      </c>
      <c r="C3300" s="9" t="s">
        <v>18</v>
      </c>
      <c r="D3300" s="9" t="s">
        <v>3802</v>
      </c>
      <c r="E3300" s="9" t="s">
        <v>11</v>
      </c>
      <c r="F3300" s="10">
        <v>308</v>
      </c>
      <c r="G3300" s="11">
        <v>50</v>
      </c>
    </row>
    <row r="3301" spans="1:7">
      <c r="A3301" s="5" t="s">
        <v>40299</v>
      </c>
      <c r="B3301" s="5" t="s">
        <v>39659</v>
      </c>
      <c r="C3301" s="5" t="s">
        <v>18</v>
      </c>
      <c r="D3301" s="5" t="s">
        <v>5989</v>
      </c>
      <c r="E3301" s="5" t="s">
        <v>11</v>
      </c>
      <c r="F3301" s="6">
        <v>319</v>
      </c>
      <c r="G3301" s="7">
        <v>51</v>
      </c>
    </row>
    <row r="3302" spans="1:7">
      <c r="A3302" s="5" t="s">
        <v>41202</v>
      </c>
      <c r="B3302" s="5" t="s">
        <v>39659</v>
      </c>
      <c r="C3302" s="5" t="s">
        <v>18</v>
      </c>
      <c r="D3302" s="5" t="s">
        <v>41203</v>
      </c>
      <c r="E3302" s="5" t="s">
        <v>11</v>
      </c>
      <c r="F3302" s="6">
        <v>323</v>
      </c>
      <c r="G3302" s="7">
        <v>52</v>
      </c>
    </row>
    <row r="3303" spans="1:7">
      <c r="A3303" s="5" t="s">
        <v>40462</v>
      </c>
      <c r="B3303" s="5" t="s">
        <v>39659</v>
      </c>
      <c r="C3303" s="5" t="s">
        <v>18</v>
      </c>
      <c r="D3303" s="5" t="s">
        <v>17991</v>
      </c>
      <c r="E3303" s="5" t="s">
        <v>11</v>
      </c>
      <c r="F3303" s="6">
        <v>324</v>
      </c>
      <c r="G3303" s="7">
        <v>53</v>
      </c>
    </row>
    <row r="3304" spans="1:7">
      <c r="A3304" s="9" t="s">
        <v>40699</v>
      </c>
      <c r="B3304" s="9" t="s">
        <v>39659</v>
      </c>
      <c r="C3304" s="9" t="s">
        <v>18</v>
      </c>
      <c r="D3304" s="9" t="s">
        <v>24287</v>
      </c>
      <c r="E3304" s="9" t="s">
        <v>11</v>
      </c>
      <c r="F3304" s="10">
        <v>329</v>
      </c>
      <c r="G3304" s="11">
        <v>54</v>
      </c>
    </row>
    <row r="3305" spans="1:7">
      <c r="A3305" s="8" t="s">
        <v>12848</v>
      </c>
      <c r="B3305" s="9" t="s">
        <v>39659</v>
      </c>
      <c r="C3305" s="9" t="s">
        <v>18</v>
      </c>
      <c r="D3305" s="9" t="s">
        <v>5059</v>
      </c>
      <c r="E3305" s="9" t="s">
        <v>11</v>
      </c>
      <c r="F3305" s="10">
        <v>335</v>
      </c>
      <c r="G3305" s="11">
        <v>55</v>
      </c>
    </row>
    <row r="3306" spans="1:7">
      <c r="A3306" s="4" t="s">
        <v>16457</v>
      </c>
      <c r="B3306" s="5" t="s">
        <v>39659</v>
      </c>
      <c r="C3306" s="5" t="s">
        <v>18</v>
      </c>
      <c r="D3306" s="5" t="s">
        <v>19768</v>
      </c>
      <c r="E3306" s="5" t="s">
        <v>11</v>
      </c>
      <c r="F3306" s="6">
        <v>342</v>
      </c>
      <c r="G3306" s="7">
        <v>56</v>
      </c>
    </row>
    <row r="3307" spans="1:7">
      <c r="A3307" s="5" t="s">
        <v>41265</v>
      </c>
      <c r="B3307" s="5" t="s">
        <v>39659</v>
      </c>
      <c r="C3307" s="5" t="s">
        <v>18</v>
      </c>
      <c r="D3307" s="5" t="s">
        <v>15336</v>
      </c>
      <c r="E3307" s="5" t="s">
        <v>11</v>
      </c>
      <c r="F3307" s="6">
        <v>353</v>
      </c>
      <c r="G3307" s="7">
        <v>57</v>
      </c>
    </row>
    <row r="3308" spans="1:7">
      <c r="A3308" s="9" t="s">
        <v>40120</v>
      </c>
      <c r="B3308" s="9" t="s">
        <v>39659</v>
      </c>
      <c r="C3308" s="9" t="s">
        <v>18</v>
      </c>
      <c r="D3308" s="9" t="s">
        <v>20310</v>
      </c>
      <c r="E3308" s="9" t="s">
        <v>11</v>
      </c>
      <c r="F3308" s="10">
        <v>363</v>
      </c>
      <c r="G3308" s="11">
        <v>58</v>
      </c>
    </row>
    <row r="3309" spans="1:7">
      <c r="A3309" s="9" t="s">
        <v>32393</v>
      </c>
      <c r="B3309" s="9" t="s">
        <v>39659</v>
      </c>
      <c r="C3309" s="9" t="s">
        <v>18</v>
      </c>
      <c r="D3309" s="9" t="s">
        <v>25935</v>
      </c>
      <c r="E3309" s="9" t="s">
        <v>11</v>
      </c>
      <c r="F3309" s="10">
        <v>364</v>
      </c>
      <c r="G3309" s="11">
        <v>59</v>
      </c>
    </row>
    <row r="3310" spans="1:7">
      <c r="A3310" s="9" t="s">
        <v>41089</v>
      </c>
      <c r="B3310" s="9" t="s">
        <v>39659</v>
      </c>
      <c r="C3310" s="9" t="s">
        <v>18</v>
      </c>
      <c r="D3310" s="9" t="s">
        <v>10531</v>
      </c>
      <c r="E3310" s="9" t="s">
        <v>11</v>
      </c>
      <c r="F3310" s="10">
        <v>382</v>
      </c>
      <c r="G3310" s="11">
        <v>60</v>
      </c>
    </row>
    <row r="3311" spans="1:7">
      <c r="A3311" s="5" t="s">
        <v>13922</v>
      </c>
      <c r="B3311" s="5" t="s">
        <v>39659</v>
      </c>
      <c r="C3311" s="5" t="s">
        <v>18</v>
      </c>
      <c r="D3311" s="5" t="s">
        <v>41067</v>
      </c>
      <c r="E3311" s="5" t="s">
        <v>11</v>
      </c>
      <c r="F3311" s="6">
        <v>383</v>
      </c>
      <c r="G3311" s="7">
        <v>61</v>
      </c>
    </row>
    <row r="3312" spans="1:7">
      <c r="A3312" s="9" t="s">
        <v>15711</v>
      </c>
      <c r="B3312" s="9" t="s">
        <v>39659</v>
      </c>
      <c r="C3312" s="9" t="s">
        <v>18</v>
      </c>
      <c r="D3312" s="9" t="s">
        <v>21257</v>
      </c>
      <c r="E3312" s="9" t="s">
        <v>11</v>
      </c>
      <c r="F3312" s="10">
        <v>384</v>
      </c>
      <c r="G3312" s="11">
        <v>62</v>
      </c>
    </row>
    <row r="3313" spans="1:7">
      <c r="A3313" s="5" t="s">
        <v>40771</v>
      </c>
      <c r="B3313" s="5" t="s">
        <v>39659</v>
      </c>
      <c r="C3313" s="5" t="s">
        <v>18</v>
      </c>
      <c r="D3313" s="5" t="s">
        <v>19066</v>
      </c>
      <c r="E3313" s="5" t="s">
        <v>11</v>
      </c>
      <c r="F3313" s="6">
        <v>389</v>
      </c>
      <c r="G3313" s="7">
        <v>63</v>
      </c>
    </row>
    <row r="3314" spans="1:7">
      <c r="A3314" s="5" t="s">
        <v>40949</v>
      </c>
      <c r="B3314" s="5" t="s">
        <v>39659</v>
      </c>
      <c r="C3314" s="5" t="s">
        <v>18</v>
      </c>
      <c r="D3314" s="5" t="s">
        <v>32902</v>
      </c>
      <c r="E3314" s="5" t="s">
        <v>11</v>
      </c>
      <c r="F3314" s="6">
        <v>392</v>
      </c>
      <c r="G3314" s="7">
        <v>64</v>
      </c>
    </row>
    <row r="3315" spans="1:7">
      <c r="A3315" s="9" t="s">
        <v>40133</v>
      </c>
      <c r="B3315" s="9" t="s">
        <v>39659</v>
      </c>
      <c r="C3315" s="9" t="s">
        <v>18</v>
      </c>
      <c r="D3315" s="9" t="s">
        <v>13419</v>
      </c>
      <c r="E3315" s="9" t="s">
        <v>11</v>
      </c>
      <c r="F3315" s="10">
        <v>396</v>
      </c>
      <c r="G3315" s="11">
        <v>65</v>
      </c>
    </row>
    <row r="3316" spans="1:7">
      <c r="A3316" s="5" t="s">
        <v>40667</v>
      </c>
      <c r="B3316" s="5" t="s">
        <v>39659</v>
      </c>
      <c r="C3316" s="5" t="s">
        <v>18</v>
      </c>
      <c r="D3316" s="5" t="s">
        <v>6044</v>
      </c>
      <c r="E3316" s="5" t="s">
        <v>11</v>
      </c>
      <c r="F3316" s="6">
        <v>401</v>
      </c>
      <c r="G3316" s="7">
        <v>66</v>
      </c>
    </row>
    <row r="3317" spans="1:7">
      <c r="A3317" s="5" t="s">
        <v>40159</v>
      </c>
      <c r="B3317" s="5" t="s">
        <v>39659</v>
      </c>
      <c r="C3317" s="5" t="s">
        <v>18</v>
      </c>
      <c r="D3317" s="5" t="s">
        <v>28312</v>
      </c>
      <c r="E3317" s="5" t="s">
        <v>11</v>
      </c>
      <c r="F3317" s="6">
        <v>407</v>
      </c>
      <c r="G3317" s="7">
        <v>67</v>
      </c>
    </row>
    <row r="3318" spans="1:7">
      <c r="A3318" s="5" t="s">
        <v>27639</v>
      </c>
      <c r="B3318" s="5" t="s">
        <v>39659</v>
      </c>
      <c r="C3318" s="5" t="s">
        <v>18</v>
      </c>
      <c r="D3318" s="5" t="s">
        <v>3439</v>
      </c>
      <c r="E3318" s="5" t="s">
        <v>11</v>
      </c>
      <c r="F3318" s="6">
        <v>414</v>
      </c>
      <c r="G3318" s="7">
        <v>68</v>
      </c>
    </row>
    <row r="3319" spans="1:7">
      <c r="A3319" s="9" t="s">
        <v>9716</v>
      </c>
      <c r="B3319" s="9" t="s">
        <v>39659</v>
      </c>
      <c r="C3319" s="9" t="s">
        <v>18</v>
      </c>
      <c r="D3319" s="9" t="s">
        <v>7162</v>
      </c>
      <c r="E3319" s="9" t="s">
        <v>11</v>
      </c>
      <c r="F3319" s="10">
        <v>422</v>
      </c>
      <c r="G3319" s="11">
        <v>69</v>
      </c>
    </row>
    <row r="3320" spans="1:7">
      <c r="A3320" s="5" t="s">
        <v>34051</v>
      </c>
      <c r="B3320" s="5" t="s">
        <v>39659</v>
      </c>
      <c r="C3320" s="5" t="s">
        <v>18</v>
      </c>
      <c r="D3320" s="5" t="s">
        <v>30796</v>
      </c>
      <c r="E3320" s="5" t="s">
        <v>11</v>
      </c>
      <c r="F3320" s="6">
        <v>431</v>
      </c>
      <c r="G3320" s="7">
        <v>70</v>
      </c>
    </row>
    <row r="3321" spans="1:7">
      <c r="A3321" s="5" t="s">
        <v>40477</v>
      </c>
      <c r="B3321" s="5" t="s">
        <v>39659</v>
      </c>
      <c r="C3321" s="5" t="s">
        <v>18</v>
      </c>
      <c r="D3321" s="5" t="s">
        <v>35109</v>
      </c>
      <c r="E3321" s="5" t="s">
        <v>11</v>
      </c>
      <c r="F3321" s="6">
        <v>435</v>
      </c>
      <c r="G3321" s="7">
        <v>71</v>
      </c>
    </row>
    <row r="3322" spans="1:7">
      <c r="A3322" s="9" t="s">
        <v>40500</v>
      </c>
      <c r="B3322" s="9" t="s">
        <v>39659</v>
      </c>
      <c r="C3322" s="9" t="s">
        <v>18</v>
      </c>
      <c r="D3322" s="9" t="s">
        <v>941</v>
      </c>
      <c r="E3322" s="9" t="s">
        <v>11</v>
      </c>
      <c r="F3322" s="10">
        <v>436</v>
      </c>
      <c r="G3322" s="11">
        <v>72</v>
      </c>
    </row>
    <row r="3323" spans="1:7">
      <c r="A3323" s="9" t="s">
        <v>40062</v>
      </c>
      <c r="B3323" s="9" t="s">
        <v>39659</v>
      </c>
      <c r="C3323" s="9" t="s">
        <v>18</v>
      </c>
      <c r="D3323" s="9" t="s">
        <v>17855</v>
      </c>
      <c r="E3323" s="9" t="s">
        <v>11</v>
      </c>
      <c r="F3323" s="10">
        <v>440</v>
      </c>
      <c r="G3323" s="11">
        <v>73</v>
      </c>
    </row>
    <row r="3324" spans="1:7">
      <c r="A3324" s="5" t="s">
        <v>40392</v>
      </c>
      <c r="B3324" s="5" t="s">
        <v>39659</v>
      </c>
      <c r="C3324" s="5" t="s">
        <v>18</v>
      </c>
      <c r="D3324" s="5" t="s">
        <v>10233</v>
      </c>
      <c r="E3324" s="5" t="s">
        <v>11</v>
      </c>
      <c r="F3324" s="6">
        <v>446</v>
      </c>
      <c r="G3324" s="7">
        <v>74</v>
      </c>
    </row>
    <row r="3325" spans="1:7">
      <c r="A3325" s="5" t="s">
        <v>40077</v>
      </c>
      <c r="B3325" s="5" t="s">
        <v>39659</v>
      </c>
      <c r="C3325" s="5" t="s">
        <v>18</v>
      </c>
      <c r="D3325" s="5" t="s">
        <v>10230</v>
      </c>
      <c r="E3325" s="5" t="s">
        <v>11</v>
      </c>
      <c r="F3325" s="6">
        <v>450</v>
      </c>
      <c r="G3325" s="7">
        <v>75</v>
      </c>
    </row>
    <row r="3326" spans="1:7">
      <c r="A3326" s="5" t="s">
        <v>40052</v>
      </c>
      <c r="B3326" s="5" t="s">
        <v>39659</v>
      </c>
      <c r="C3326" s="5" t="s">
        <v>18</v>
      </c>
      <c r="D3326" s="5" t="s">
        <v>25671</v>
      </c>
      <c r="E3326" s="5" t="s">
        <v>11</v>
      </c>
      <c r="F3326" s="6">
        <v>451</v>
      </c>
      <c r="G3326" s="7">
        <v>76</v>
      </c>
    </row>
    <row r="3327" spans="1:7">
      <c r="A3327" s="9" t="s">
        <v>39767</v>
      </c>
      <c r="B3327" s="9" t="s">
        <v>39659</v>
      </c>
      <c r="C3327" s="9" t="s">
        <v>18</v>
      </c>
      <c r="D3327" s="9" t="s">
        <v>2303</v>
      </c>
      <c r="E3327" s="9" t="s">
        <v>11</v>
      </c>
      <c r="F3327" s="10">
        <v>454</v>
      </c>
      <c r="G3327" s="11">
        <v>77</v>
      </c>
    </row>
    <row r="3328" spans="1:7">
      <c r="A3328" s="5" t="s">
        <v>40651</v>
      </c>
      <c r="B3328" s="5" t="s">
        <v>39659</v>
      </c>
      <c r="C3328" s="5" t="s">
        <v>18</v>
      </c>
      <c r="D3328" s="5" t="s">
        <v>354</v>
      </c>
      <c r="E3328" s="5" t="s">
        <v>11</v>
      </c>
      <c r="F3328" s="6">
        <v>464</v>
      </c>
      <c r="G3328" s="7">
        <v>78</v>
      </c>
    </row>
    <row r="3329" spans="1:7">
      <c r="A3329" s="4" t="s">
        <v>39705</v>
      </c>
      <c r="B3329" s="5" t="s">
        <v>39659</v>
      </c>
      <c r="C3329" s="5" t="s">
        <v>18</v>
      </c>
      <c r="D3329" s="5" t="s">
        <v>37836</v>
      </c>
      <c r="E3329" s="5" t="s">
        <v>11</v>
      </c>
      <c r="F3329" s="6">
        <v>502</v>
      </c>
      <c r="G3329" s="7">
        <v>79</v>
      </c>
    </row>
    <row r="3330" spans="1:7">
      <c r="A3330" s="4" t="s">
        <v>37799</v>
      </c>
      <c r="B3330" s="5" t="s">
        <v>39659</v>
      </c>
      <c r="C3330" s="5" t="s">
        <v>18</v>
      </c>
      <c r="D3330" s="5" t="s">
        <v>9190</v>
      </c>
      <c r="E3330" s="5" t="s">
        <v>11</v>
      </c>
      <c r="F3330" s="6">
        <v>505</v>
      </c>
      <c r="G3330" s="7">
        <v>80</v>
      </c>
    </row>
    <row r="3331" spans="1:7">
      <c r="A3331" s="9" t="s">
        <v>41171</v>
      </c>
      <c r="B3331" s="9" t="s">
        <v>39659</v>
      </c>
      <c r="C3331" s="9" t="s">
        <v>18</v>
      </c>
      <c r="D3331" s="9" t="s">
        <v>21721</v>
      </c>
      <c r="E3331" s="9" t="s">
        <v>11</v>
      </c>
      <c r="F3331" s="10">
        <v>507</v>
      </c>
      <c r="G3331" s="11">
        <v>81</v>
      </c>
    </row>
    <row r="3332" spans="1:7">
      <c r="A3332" s="5" t="s">
        <v>39952</v>
      </c>
      <c r="B3332" s="5" t="s">
        <v>39659</v>
      </c>
      <c r="C3332" s="5" t="s">
        <v>18</v>
      </c>
      <c r="D3332" s="5" t="s">
        <v>1641</v>
      </c>
      <c r="E3332" s="5" t="s">
        <v>11</v>
      </c>
      <c r="F3332" s="6">
        <v>517</v>
      </c>
      <c r="G3332" s="7">
        <v>82</v>
      </c>
    </row>
    <row r="3333" spans="1:7">
      <c r="A3333" s="5" t="s">
        <v>40564</v>
      </c>
      <c r="B3333" s="5" t="s">
        <v>39659</v>
      </c>
      <c r="C3333" s="5" t="s">
        <v>18</v>
      </c>
      <c r="D3333" s="5" t="s">
        <v>442</v>
      </c>
      <c r="E3333" s="5" t="s">
        <v>11</v>
      </c>
      <c r="F3333" s="6">
        <v>518</v>
      </c>
      <c r="G3333" s="7">
        <v>83</v>
      </c>
    </row>
    <row r="3334" spans="1:7">
      <c r="A3334" s="5" t="s">
        <v>40529</v>
      </c>
      <c r="B3334" s="5" t="s">
        <v>39659</v>
      </c>
      <c r="C3334" s="5" t="s">
        <v>18</v>
      </c>
      <c r="D3334" s="5" t="s">
        <v>27680</v>
      </c>
      <c r="E3334" s="5" t="s">
        <v>11</v>
      </c>
      <c r="F3334" s="6">
        <v>521</v>
      </c>
      <c r="G3334" s="7">
        <v>84</v>
      </c>
    </row>
    <row r="3335" spans="1:7">
      <c r="A3335" s="9" t="s">
        <v>25034</v>
      </c>
      <c r="B3335" s="9" t="s">
        <v>39659</v>
      </c>
      <c r="C3335" s="9" t="s">
        <v>18</v>
      </c>
      <c r="D3335" s="9" t="s">
        <v>3978</v>
      </c>
      <c r="E3335" s="9" t="s">
        <v>11</v>
      </c>
      <c r="F3335" s="10">
        <v>539</v>
      </c>
      <c r="G3335" s="11">
        <v>85</v>
      </c>
    </row>
    <row r="3336" spans="1:7">
      <c r="A3336" s="5" t="s">
        <v>40186</v>
      </c>
      <c r="B3336" s="5" t="s">
        <v>39659</v>
      </c>
      <c r="C3336" s="5" t="s">
        <v>18</v>
      </c>
      <c r="D3336" s="5" t="s">
        <v>11012</v>
      </c>
      <c r="E3336" s="5" t="s">
        <v>11</v>
      </c>
      <c r="F3336" s="6">
        <v>542</v>
      </c>
      <c r="G3336" s="7">
        <v>86</v>
      </c>
    </row>
    <row r="3337" spans="1:7">
      <c r="A3337" s="4" t="s">
        <v>40219</v>
      </c>
      <c r="B3337" s="5" t="s">
        <v>39659</v>
      </c>
      <c r="C3337" s="5" t="s">
        <v>18</v>
      </c>
      <c r="D3337" s="5" t="s">
        <v>6576</v>
      </c>
      <c r="E3337" s="5" t="s">
        <v>11</v>
      </c>
      <c r="F3337" s="6">
        <v>562</v>
      </c>
      <c r="G3337" s="7">
        <v>87</v>
      </c>
    </row>
    <row r="3338" spans="1:7">
      <c r="A3338" s="8" t="s">
        <v>40155</v>
      </c>
      <c r="B3338" s="9" t="s">
        <v>39659</v>
      </c>
      <c r="C3338" s="9" t="s">
        <v>18</v>
      </c>
      <c r="D3338" s="9" t="s">
        <v>1175</v>
      </c>
      <c r="E3338" s="9" t="s">
        <v>11</v>
      </c>
      <c r="F3338" s="10">
        <v>566</v>
      </c>
      <c r="G3338" s="11">
        <v>88</v>
      </c>
    </row>
    <row r="3339" spans="1:7">
      <c r="A3339" s="4" t="s">
        <v>40352</v>
      </c>
      <c r="B3339" s="5" t="s">
        <v>39659</v>
      </c>
      <c r="C3339" s="5" t="s">
        <v>18</v>
      </c>
      <c r="D3339" s="5" t="s">
        <v>11169</v>
      </c>
      <c r="E3339" s="5" t="s">
        <v>11</v>
      </c>
      <c r="F3339" s="6">
        <v>567</v>
      </c>
      <c r="G3339" s="7">
        <v>89</v>
      </c>
    </row>
    <row r="3340" spans="1:7">
      <c r="A3340" s="9" t="s">
        <v>15024</v>
      </c>
      <c r="B3340" s="9" t="s">
        <v>39659</v>
      </c>
      <c r="C3340" s="9" t="s">
        <v>18</v>
      </c>
      <c r="D3340" s="9" t="s">
        <v>7793</v>
      </c>
      <c r="E3340" s="9" t="s">
        <v>11</v>
      </c>
      <c r="F3340" s="10">
        <v>570</v>
      </c>
      <c r="G3340" s="11">
        <v>90</v>
      </c>
    </row>
    <row r="3341" spans="1:7">
      <c r="A3341" s="5" t="s">
        <v>40697</v>
      </c>
      <c r="B3341" s="5" t="s">
        <v>39659</v>
      </c>
      <c r="C3341" s="5" t="s">
        <v>18</v>
      </c>
      <c r="D3341" s="5" t="s">
        <v>11315</v>
      </c>
      <c r="E3341" s="5" t="s">
        <v>11</v>
      </c>
      <c r="F3341" s="6">
        <v>600</v>
      </c>
      <c r="G3341" s="7">
        <v>91</v>
      </c>
    </row>
    <row r="3342" spans="1:7">
      <c r="A3342" s="9" t="s">
        <v>41283</v>
      </c>
      <c r="B3342" s="9" t="s">
        <v>39659</v>
      </c>
      <c r="C3342" s="9" t="s">
        <v>18</v>
      </c>
      <c r="D3342" s="9" t="s">
        <v>7322</v>
      </c>
      <c r="E3342" s="9" t="s">
        <v>11</v>
      </c>
      <c r="F3342" s="10">
        <v>607</v>
      </c>
      <c r="G3342" s="11">
        <v>92</v>
      </c>
    </row>
    <row r="3343" spans="1:7">
      <c r="A3343" s="5" t="s">
        <v>41168</v>
      </c>
      <c r="B3343" s="5" t="s">
        <v>39659</v>
      </c>
      <c r="C3343" s="5" t="s">
        <v>18</v>
      </c>
      <c r="D3343" s="5" t="s">
        <v>34676</v>
      </c>
      <c r="E3343" s="5" t="s">
        <v>11</v>
      </c>
      <c r="F3343" s="6">
        <v>617</v>
      </c>
      <c r="G3343" s="7">
        <v>93</v>
      </c>
    </row>
    <row r="3344" spans="1:7">
      <c r="A3344" s="5" t="s">
        <v>39779</v>
      </c>
      <c r="B3344" s="5" t="s">
        <v>39659</v>
      </c>
      <c r="C3344" s="5" t="s">
        <v>18</v>
      </c>
      <c r="D3344" s="5" t="s">
        <v>21660</v>
      </c>
      <c r="E3344" s="5" t="s">
        <v>11</v>
      </c>
      <c r="F3344" s="6">
        <v>635</v>
      </c>
      <c r="G3344" s="7">
        <v>94</v>
      </c>
    </row>
    <row r="3345" spans="1:7">
      <c r="A3345" s="9" t="s">
        <v>40036</v>
      </c>
      <c r="B3345" s="9" t="s">
        <v>39659</v>
      </c>
      <c r="C3345" s="9" t="s">
        <v>18</v>
      </c>
      <c r="D3345" s="9" t="s">
        <v>40037</v>
      </c>
      <c r="E3345" s="9" t="s">
        <v>11</v>
      </c>
      <c r="F3345" s="10">
        <v>639</v>
      </c>
      <c r="G3345" s="11">
        <v>95</v>
      </c>
    </row>
    <row r="3346" spans="1:7">
      <c r="A3346" s="5" t="s">
        <v>41080</v>
      </c>
      <c r="B3346" s="5" t="s">
        <v>39659</v>
      </c>
      <c r="C3346" s="5" t="s">
        <v>18</v>
      </c>
      <c r="D3346" s="5" t="s">
        <v>29071</v>
      </c>
      <c r="E3346" s="5" t="s">
        <v>11</v>
      </c>
      <c r="F3346" s="6">
        <v>641</v>
      </c>
      <c r="G3346" s="7">
        <v>96</v>
      </c>
    </row>
    <row r="3347" spans="1:7">
      <c r="A3347" s="5" t="s">
        <v>40471</v>
      </c>
      <c r="B3347" s="5" t="s">
        <v>39659</v>
      </c>
      <c r="C3347" s="5" t="s">
        <v>18</v>
      </c>
      <c r="D3347" s="5" t="s">
        <v>11981</v>
      </c>
      <c r="E3347" s="5" t="s">
        <v>11</v>
      </c>
      <c r="F3347" s="6">
        <v>646</v>
      </c>
      <c r="G3347" s="7">
        <v>97</v>
      </c>
    </row>
    <row r="3348" spans="1:7">
      <c r="A3348" s="8" t="s">
        <v>41175</v>
      </c>
      <c r="B3348" s="9" t="s">
        <v>39659</v>
      </c>
      <c r="C3348" s="9" t="s">
        <v>18</v>
      </c>
      <c r="D3348" s="9" t="s">
        <v>15702</v>
      </c>
      <c r="E3348" s="9" t="s">
        <v>11</v>
      </c>
      <c r="F3348" s="10">
        <v>687</v>
      </c>
      <c r="G3348" s="11">
        <v>98</v>
      </c>
    </row>
    <row r="3349" spans="1:7">
      <c r="A3349" s="4" t="s">
        <v>40867</v>
      </c>
      <c r="B3349" s="5" t="s">
        <v>39659</v>
      </c>
      <c r="C3349" s="5" t="s">
        <v>18</v>
      </c>
      <c r="D3349" s="5" t="s">
        <v>22188</v>
      </c>
      <c r="E3349" s="5" t="s">
        <v>11</v>
      </c>
      <c r="F3349" s="6">
        <v>702</v>
      </c>
      <c r="G3349" s="7">
        <v>99</v>
      </c>
    </row>
    <row r="3350" spans="1:7">
      <c r="A3350" s="9" t="s">
        <v>40349</v>
      </c>
      <c r="B3350" s="9" t="s">
        <v>39659</v>
      </c>
      <c r="C3350" s="9" t="s">
        <v>18</v>
      </c>
      <c r="D3350" s="9" t="s">
        <v>585</v>
      </c>
      <c r="E3350" s="9" t="s">
        <v>11</v>
      </c>
      <c r="F3350" s="10">
        <v>710</v>
      </c>
      <c r="G3350" s="11">
        <v>100</v>
      </c>
    </row>
    <row r="3351" spans="1:7">
      <c r="A3351" s="9" t="s">
        <v>39957</v>
      </c>
      <c r="B3351" s="9" t="s">
        <v>39659</v>
      </c>
      <c r="C3351" s="9" t="s">
        <v>18</v>
      </c>
      <c r="D3351" s="9" t="s">
        <v>16794</v>
      </c>
      <c r="E3351" s="9" t="s">
        <v>11</v>
      </c>
      <c r="F3351" s="10">
        <v>713</v>
      </c>
      <c r="G3351" s="11">
        <v>101</v>
      </c>
    </row>
    <row r="3352" spans="1:7">
      <c r="A3352" s="5" t="s">
        <v>40826</v>
      </c>
      <c r="B3352" s="5" t="s">
        <v>39659</v>
      </c>
      <c r="C3352" s="5" t="s">
        <v>18</v>
      </c>
      <c r="D3352" s="5" t="s">
        <v>24626</v>
      </c>
      <c r="E3352" s="5" t="s">
        <v>11</v>
      </c>
      <c r="F3352" s="6">
        <v>734</v>
      </c>
      <c r="G3352" s="7">
        <v>102</v>
      </c>
    </row>
    <row r="3353" spans="1:7">
      <c r="A3353" s="5" t="s">
        <v>39682</v>
      </c>
      <c r="B3353" s="5" t="s">
        <v>39659</v>
      </c>
      <c r="C3353" s="5" t="s">
        <v>18</v>
      </c>
      <c r="D3353" s="5" t="s">
        <v>9792</v>
      </c>
      <c r="E3353" s="5" t="s">
        <v>11</v>
      </c>
      <c r="F3353" s="6">
        <v>741</v>
      </c>
      <c r="G3353" s="7">
        <v>103</v>
      </c>
    </row>
    <row r="3354" spans="1:7">
      <c r="A3354" s="9" t="s">
        <v>40849</v>
      </c>
      <c r="B3354" s="9" t="s">
        <v>39659</v>
      </c>
      <c r="C3354" s="9" t="s">
        <v>18</v>
      </c>
      <c r="D3354" s="9" t="s">
        <v>18721</v>
      </c>
      <c r="E3354" s="9" t="s">
        <v>11</v>
      </c>
      <c r="F3354" s="10">
        <v>761</v>
      </c>
      <c r="G3354" s="11">
        <v>104</v>
      </c>
    </row>
    <row r="3355" spans="1:7">
      <c r="A3355" s="5" t="s">
        <v>40387</v>
      </c>
      <c r="B3355" s="5" t="s">
        <v>39659</v>
      </c>
      <c r="C3355" s="5" t="s">
        <v>18</v>
      </c>
      <c r="D3355" s="5" t="s">
        <v>17375</v>
      </c>
      <c r="E3355" s="5" t="s">
        <v>11</v>
      </c>
      <c r="F3355" s="6">
        <v>763</v>
      </c>
      <c r="G3355" s="7">
        <v>105</v>
      </c>
    </row>
    <row r="3356" spans="1:7">
      <c r="A3356" s="9" t="s">
        <v>39995</v>
      </c>
      <c r="B3356" s="9" t="s">
        <v>39659</v>
      </c>
      <c r="C3356" s="9" t="s">
        <v>18</v>
      </c>
      <c r="D3356" s="9" t="s">
        <v>3755</v>
      </c>
      <c r="E3356" s="9" t="s">
        <v>11</v>
      </c>
      <c r="F3356" s="10">
        <v>767</v>
      </c>
      <c r="G3356" s="11">
        <v>106</v>
      </c>
    </row>
    <row r="3357" spans="1:7">
      <c r="A3357" s="5" t="s">
        <v>38781</v>
      </c>
      <c r="B3357" s="5" t="s">
        <v>39659</v>
      </c>
      <c r="C3357" s="5" t="s">
        <v>18</v>
      </c>
      <c r="D3357" s="5" t="s">
        <v>41274</v>
      </c>
      <c r="E3357" s="5" t="s">
        <v>11</v>
      </c>
      <c r="F3357" s="6">
        <v>771</v>
      </c>
      <c r="G3357" s="7">
        <v>107</v>
      </c>
    </row>
    <row r="3358" spans="1:7">
      <c r="A3358" s="9" t="s">
        <v>40863</v>
      </c>
      <c r="B3358" s="9" t="s">
        <v>39659</v>
      </c>
      <c r="C3358" s="9" t="s">
        <v>18</v>
      </c>
      <c r="D3358" s="9" t="s">
        <v>4347</v>
      </c>
      <c r="E3358" s="9" t="s">
        <v>11</v>
      </c>
      <c r="F3358" s="10">
        <v>778</v>
      </c>
      <c r="G3358" s="11">
        <v>108</v>
      </c>
    </row>
    <row r="3359" spans="1:7">
      <c r="A3359" s="5" t="s">
        <v>39793</v>
      </c>
      <c r="B3359" s="5" t="s">
        <v>39659</v>
      </c>
      <c r="C3359" s="5" t="s">
        <v>18</v>
      </c>
      <c r="D3359" s="5" t="s">
        <v>5520</v>
      </c>
      <c r="E3359" s="5" t="s">
        <v>11</v>
      </c>
      <c r="F3359" s="6">
        <v>784</v>
      </c>
      <c r="G3359" s="7">
        <v>109</v>
      </c>
    </row>
    <row r="3360" spans="1:7">
      <c r="A3360" s="5" t="s">
        <v>40736</v>
      </c>
      <c r="B3360" s="5" t="s">
        <v>39659</v>
      </c>
      <c r="C3360" s="5" t="s">
        <v>18</v>
      </c>
      <c r="D3360" s="5" t="s">
        <v>2062</v>
      </c>
      <c r="E3360" s="5" t="s">
        <v>11</v>
      </c>
      <c r="F3360" s="6">
        <v>787</v>
      </c>
      <c r="G3360" s="7">
        <v>110</v>
      </c>
    </row>
    <row r="3361" spans="1:7">
      <c r="A3361" s="9" t="s">
        <v>40892</v>
      </c>
      <c r="B3361" s="9" t="s">
        <v>39659</v>
      </c>
      <c r="C3361" s="9" t="s">
        <v>18</v>
      </c>
      <c r="D3361" s="9" t="s">
        <v>12618</v>
      </c>
      <c r="E3361" s="9" t="s">
        <v>11</v>
      </c>
      <c r="F3361" s="10">
        <v>793</v>
      </c>
      <c r="G3361" s="11">
        <v>111</v>
      </c>
    </row>
    <row r="3362" spans="1:7">
      <c r="A3362" s="5" t="s">
        <v>39881</v>
      </c>
      <c r="B3362" s="5" t="s">
        <v>39659</v>
      </c>
      <c r="C3362" s="5" t="s">
        <v>18</v>
      </c>
      <c r="D3362" s="5" t="s">
        <v>8643</v>
      </c>
      <c r="E3362" s="5" t="s">
        <v>11</v>
      </c>
      <c r="F3362" s="6">
        <v>803</v>
      </c>
      <c r="G3362" s="7">
        <v>112</v>
      </c>
    </row>
    <row r="3363" spans="1:7">
      <c r="A3363" s="5" t="s">
        <v>41247</v>
      </c>
      <c r="B3363" s="5" t="s">
        <v>39659</v>
      </c>
      <c r="C3363" s="5" t="s">
        <v>18</v>
      </c>
      <c r="D3363" s="5" t="s">
        <v>19998</v>
      </c>
      <c r="E3363" s="5" t="s">
        <v>11</v>
      </c>
      <c r="F3363" s="6">
        <v>813</v>
      </c>
      <c r="G3363" s="7">
        <v>113</v>
      </c>
    </row>
    <row r="3364" spans="1:7">
      <c r="A3364" s="9" t="s">
        <v>41021</v>
      </c>
      <c r="B3364" s="9" t="s">
        <v>39659</v>
      </c>
      <c r="C3364" s="9" t="s">
        <v>18</v>
      </c>
      <c r="D3364" s="9" t="s">
        <v>7058</v>
      </c>
      <c r="E3364" s="9" t="s">
        <v>11</v>
      </c>
      <c r="F3364" s="10">
        <v>842</v>
      </c>
      <c r="G3364" s="11">
        <v>114</v>
      </c>
    </row>
    <row r="3365" spans="1:7">
      <c r="A3365" s="9" t="s">
        <v>40658</v>
      </c>
      <c r="B3365" s="9" t="s">
        <v>39659</v>
      </c>
      <c r="C3365" s="9" t="s">
        <v>18</v>
      </c>
      <c r="D3365" s="9" t="s">
        <v>8124</v>
      </c>
      <c r="E3365" s="9" t="s">
        <v>11</v>
      </c>
      <c r="F3365" s="10">
        <v>856</v>
      </c>
      <c r="G3365" s="11">
        <v>115</v>
      </c>
    </row>
    <row r="3366" spans="1:7">
      <c r="A3366" s="8" t="s">
        <v>40067</v>
      </c>
      <c r="B3366" s="9" t="s">
        <v>39659</v>
      </c>
      <c r="C3366" s="9" t="s">
        <v>18</v>
      </c>
      <c r="D3366" s="9" t="s">
        <v>14501</v>
      </c>
      <c r="E3366" s="9" t="s">
        <v>11</v>
      </c>
      <c r="F3366" s="10">
        <v>877</v>
      </c>
      <c r="G3366" s="11">
        <v>116</v>
      </c>
    </row>
    <row r="3367" spans="1:7">
      <c r="A3367" s="4" t="s">
        <v>39737</v>
      </c>
      <c r="B3367" s="5" t="s">
        <v>39659</v>
      </c>
      <c r="C3367" s="5" t="s">
        <v>18</v>
      </c>
      <c r="D3367" s="5" t="s">
        <v>7933</v>
      </c>
      <c r="E3367" s="5" t="s">
        <v>11</v>
      </c>
      <c r="F3367" s="6">
        <v>885</v>
      </c>
      <c r="G3367" s="7">
        <v>117</v>
      </c>
    </row>
    <row r="3368" spans="1:7">
      <c r="A3368" s="5" t="s">
        <v>40215</v>
      </c>
      <c r="B3368" s="5" t="s">
        <v>39659</v>
      </c>
      <c r="C3368" s="5" t="s">
        <v>18</v>
      </c>
      <c r="D3368" s="5" t="s">
        <v>10305</v>
      </c>
      <c r="E3368" s="5" t="s">
        <v>11</v>
      </c>
      <c r="F3368" s="6">
        <v>892</v>
      </c>
      <c r="G3368" s="7">
        <v>118</v>
      </c>
    </row>
    <row r="3369" spans="1:7">
      <c r="A3369" s="5" t="s">
        <v>41266</v>
      </c>
      <c r="B3369" s="5" t="s">
        <v>39659</v>
      </c>
      <c r="C3369" s="5" t="s">
        <v>18</v>
      </c>
      <c r="D3369" s="5" t="s">
        <v>41267</v>
      </c>
      <c r="E3369" s="5" t="s">
        <v>11</v>
      </c>
      <c r="F3369" s="6">
        <v>899</v>
      </c>
      <c r="G3369" s="7">
        <v>119</v>
      </c>
    </row>
    <row r="3370" spans="1:7">
      <c r="A3370" s="5" t="s">
        <v>582</v>
      </c>
      <c r="B3370" s="5" t="s">
        <v>39659</v>
      </c>
      <c r="C3370" s="5" t="s">
        <v>18</v>
      </c>
      <c r="D3370" s="5" t="s">
        <v>6420</v>
      </c>
      <c r="E3370" s="5" t="s">
        <v>11</v>
      </c>
      <c r="F3370" s="6">
        <v>912</v>
      </c>
      <c r="G3370" s="7">
        <v>120</v>
      </c>
    </row>
    <row r="3371" spans="1:7">
      <c r="A3371" s="9" t="s">
        <v>39836</v>
      </c>
      <c r="B3371" s="9" t="s">
        <v>39659</v>
      </c>
      <c r="C3371" s="9" t="s">
        <v>18</v>
      </c>
      <c r="D3371" s="9" t="s">
        <v>923</v>
      </c>
      <c r="E3371" s="9" t="s">
        <v>11</v>
      </c>
      <c r="F3371" s="10">
        <v>913</v>
      </c>
      <c r="G3371" s="11">
        <v>121</v>
      </c>
    </row>
    <row r="3372" spans="1:7">
      <c r="A3372" s="4" t="s">
        <v>8555</v>
      </c>
      <c r="B3372" s="5" t="s">
        <v>39659</v>
      </c>
      <c r="C3372" s="5" t="s">
        <v>18</v>
      </c>
      <c r="D3372" s="5" t="s">
        <v>1920</v>
      </c>
      <c r="E3372" s="5" t="s">
        <v>11</v>
      </c>
      <c r="F3372" s="6">
        <v>926</v>
      </c>
      <c r="G3372" s="7">
        <v>122</v>
      </c>
    </row>
    <row r="3373" spans="1:7">
      <c r="A3373" s="8" t="s">
        <v>39803</v>
      </c>
      <c r="B3373" s="9" t="s">
        <v>39659</v>
      </c>
      <c r="C3373" s="9" t="s">
        <v>18</v>
      </c>
      <c r="D3373" s="9" t="s">
        <v>4573</v>
      </c>
      <c r="E3373" s="9" t="s">
        <v>11</v>
      </c>
      <c r="F3373" s="10">
        <v>928</v>
      </c>
      <c r="G3373" s="11">
        <v>123</v>
      </c>
    </row>
    <row r="3374" spans="1:7">
      <c r="A3374" s="9" t="s">
        <v>40380</v>
      </c>
      <c r="B3374" s="9" t="s">
        <v>39659</v>
      </c>
      <c r="C3374" s="9" t="s">
        <v>18</v>
      </c>
      <c r="D3374" s="9" t="s">
        <v>36682</v>
      </c>
      <c r="E3374" s="9" t="s">
        <v>11</v>
      </c>
      <c r="F3374" s="10">
        <v>937</v>
      </c>
      <c r="G3374" s="11">
        <v>124</v>
      </c>
    </row>
    <row r="3375" spans="1:7">
      <c r="A3375" s="5" t="s">
        <v>37834</v>
      </c>
      <c r="B3375" s="5" t="s">
        <v>39659</v>
      </c>
      <c r="C3375" s="5" t="s">
        <v>18</v>
      </c>
      <c r="D3375" s="5" t="s">
        <v>605</v>
      </c>
      <c r="E3375" s="5" t="s">
        <v>11</v>
      </c>
      <c r="F3375" s="6">
        <v>939</v>
      </c>
      <c r="G3375" s="7">
        <v>125</v>
      </c>
    </row>
    <row r="3376" spans="1:7">
      <c r="A3376" s="9" t="s">
        <v>40936</v>
      </c>
      <c r="B3376" s="9" t="s">
        <v>39659</v>
      </c>
      <c r="C3376" s="9" t="s">
        <v>18</v>
      </c>
      <c r="D3376" s="9" t="s">
        <v>11204</v>
      </c>
      <c r="E3376" s="9" t="s">
        <v>11</v>
      </c>
      <c r="F3376" s="10">
        <v>957</v>
      </c>
      <c r="G3376" s="11">
        <v>126</v>
      </c>
    </row>
    <row r="3377" spans="1:7">
      <c r="A3377" s="9" t="s">
        <v>40136</v>
      </c>
      <c r="B3377" s="9" t="s">
        <v>39659</v>
      </c>
      <c r="C3377" s="9" t="s">
        <v>18</v>
      </c>
      <c r="D3377" s="9" t="s">
        <v>28238</v>
      </c>
      <c r="E3377" s="9" t="s">
        <v>11</v>
      </c>
      <c r="F3377" s="10">
        <v>958</v>
      </c>
      <c r="G3377" s="11">
        <v>127</v>
      </c>
    </row>
    <row r="3378" spans="1:7">
      <c r="A3378" s="5" t="s">
        <v>40816</v>
      </c>
      <c r="B3378" s="5" t="s">
        <v>39659</v>
      </c>
      <c r="C3378" s="5" t="s">
        <v>18</v>
      </c>
      <c r="D3378" s="5" t="s">
        <v>8816</v>
      </c>
      <c r="E3378" s="5" t="s">
        <v>11</v>
      </c>
      <c r="F3378" s="6">
        <v>962</v>
      </c>
      <c r="G3378" s="7">
        <v>128</v>
      </c>
    </row>
    <row r="3379" spans="1:7">
      <c r="A3379" s="5" t="s">
        <v>39929</v>
      </c>
      <c r="B3379" s="5" t="s">
        <v>39659</v>
      </c>
      <c r="C3379" s="5" t="s">
        <v>18</v>
      </c>
      <c r="D3379" s="5" t="s">
        <v>2029</v>
      </c>
      <c r="E3379" s="5" t="s">
        <v>11</v>
      </c>
      <c r="F3379" s="6">
        <v>973</v>
      </c>
      <c r="G3379" s="7">
        <v>129</v>
      </c>
    </row>
    <row r="3380" spans="1:7">
      <c r="A3380" s="5" t="s">
        <v>41186</v>
      </c>
      <c r="B3380" s="5" t="s">
        <v>39659</v>
      </c>
      <c r="C3380" s="5" t="s">
        <v>18</v>
      </c>
      <c r="D3380" s="5" t="s">
        <v>13706</v>
      </c>
      <c r="E3380" s="5" t="s">
        <v>11</v>
      </c>
      <c r="F3380" s="6">
        <v>1002</v>
      </c>
      <c r="G3380" s="7">
        <v>130</v>
      </c>
    </row>
    <row r="3381" spans="1:7">
      <c r="A3381" s="5" t="s">
        <v>11822</v>
      </c>
      <c r="B3381" s="5" t="s">
        <v>39659</v>
      </c>
      <c r="C3381" s="5" t="s">
        <v>18</v>
      </c>
      <c r="D3381" s="5" t="s">
        <v>6310</v>
      </c>
      <c r="E3381" s="5" t="s">
        <v>11</v>
      </c>
      <c r="F3381" s="6">
        <v>1006</v>
      </c>
      <c r="G3381" s="7">
        <v>131</v>
      </c>
    </row>
    <row r="3382" spans="1:7">
      <c r="A3382" s="9" t="s">
        <v>39809</v>
      </c>
      <c r="B3382" s="9" t="s">
        <v>39659</v>
      </c>
      <c r="C3382" s="9" t="s">
        <v>18</v>
      </c>
      <c r="D3382" s="9" t="s">
        <v>6310</v>
      </c>
      <c r="E3382" s="9" t="s">
        <v>11</v>
      </c>
      <c r="F3382" s="10">
        <v>1007</v>
      </c>
      <c r="G3382" s="11">
        <v>132</v>
      </c>
    </row>
    <row r="3383" spans="1:7">
      <c r="A3383" s="9" t="s">
        <v>40439</v>
      </c>
      <c r="B3383" s="9" t="s">
        <v>39659</v>
      </c>
      <c r="C3383" s="9" t="s">
        <v>18</v>
      </c>
      <c r="D3383" s="9" t="s">
        <v>17787</v>
      </c>
      <c r="E3383" s="9" t="s">
        <v>11</v>
      </c>
      <c r="F3383" s="10">
        <v>1016</v>
      </c>
      <c r="G3383" s="11">
        <v>133</v>
      </c>
    </row>
    <row r="3384" spans="1:7">
      <c r="A3384" s="5" t="s">
        <v>40966</v>
      </c>
      <c r="B3384" s="5" t="s">
        <v>39659</v>
      </c>
      <c r="C3384" s="5" t="s">
        <v>18</v>
      </c>
      <c r="D3384" s="5" t="s">
        <v>6531</v>
      </c>
      <c r="E3384" s="5" t="s">
        <v>11</v>
      </c>
      <c r="F3384" s="6">
        <v>1033</v>
      </c>
      <c r="G3384" s="7">
        <v>134</v>
      </c>
    </row>
    <row r="3385" spans="1:7">
      <c r="A3385" s="5" t="s">
        <v>40937</v>
      </c>
      <c r="B3385" s="5" t="s">
        <v>39659</v>
      </c>
      <c r="C3385" s="5" t="s">
        <v>18</v>
      </c>
      <c r="D3385" s="5" t="s">
        <v>21221</v>
      </c>
      <c r="E3385" s="5" t="s">
        <v>11</v>
      </c>
      <c r="F3385" s="6">
        <v>1037</v>
      </c>
      <c r="G3385" s="7">
        <v>135</v>
      </c>
    </row>
    <row r="3386" spans="1:7">
      <c r="A3386" s="5" t="s">
        <v>40400</v>
      </c>
      <c r="B3386" s="5" t="s">
        <v>39659</v>
      </c>
      <c r="C3386" s="5" t="s">
        <v>18</v>
      </c>
      <c r="D3386" s="5" t="s">
        <v>30372</v>
      </c>
      <c r="E3386" s="5" t="s">
        <v>11</v>
      </c>
      <c r="F3386" s="6">
        <v>1040</v>
      </c>
      <c r="G3386" s="7">
        <v>136</v>
      </c>
    </row>
    <row r="3387" spans="1:7">
      <c r="A3387" s="9" t="s">
        <v>40014</v>
      </c>
      <c r="B3387" s="9" t="s">
        <v>39659</v>
      </c>
      <c r="C3387" s="9" t="s">
        <v>18</v>
      </c>
      <c r="D3387" s="9" t="s">
        <v>939</v>
      </c>
      <c r="E3387" s="9" t="s">
        <v>11</v>
      </c>
      <c r="F3387" s="10">
        <v>1045</v>
      </c>
      <c r="G3387" s="11">
        <v>137</v>
      </c>
    </row>
    <row r="3388" spans="1:7">
      <c r="A3388" s="5" t="s">
        <v>40903</v>
      </c>
      <c r="B3388" s="5" t="s">
        <v>39659</v>
      </c>
      <c r="C3388" s="5" t="s">
        <v>18</v>
      </c>
      <c r="D3388" s="5" t="s">
        <v>8942</v>
      </c>
      <c r="E3388" s="5" t="s">
        <v>11</v>
      </c>
      <c r="F3388" s="6">
        <v>1050</v>
      </c>
      <c r="G3388" s="7">
        <v>138</v>
      </c>
    </row>
    <row r="3389" spans="1:7">
      <c r="A3389" s="9" t="s">
        <v>41299</v>
      </c>
      <c r="B3389" s="9" t="s">
        <v>39659</v>
      </c>
      <c r="C3389" s="9" t="s">
        <v>18</v>
      </c>
      <c r="D3389" s="9" t="s">
        <v>4548</v>
      </c>
      <c r="E3389" s="9" t="s">
        <v>11</v>
      </c>
      <c r="F3389" s="10">
        <v>1061</v>
      </c>
      <c r="G3389" s="11">
        <v>139</v>
      </c>
    </row>
    <row r="3390" spans="1:7">
      <c r="A3390" s="9" t="s">
        <v>24653</v>
      </c>
      <c r="B3390" s="9" t="s">
        <v>39659</v>
      </c>
      <c r="C3390" s="9" t="s">
        <v>18</v>
      </c>
      <c r="D3390" s="9" t="s">
        <v>5682</v>
      </c>
      <c r="E3390" s="9" t="s">
        <v>11</v>
      </c>
      <c r="F3390" s="10">
        <v>1069</v>
      </c>
      <c r="G3390" s="11">
        <v>140</v>
      </c>
    </row>
    <row r="3391" spans="1:7">
      <c r="A3391" s="5" t="s">
        <v>40752</v>
      </c>
      <c r="B3391" s="5" t="s">
        <v>39659</v>
      </c>
      <c r="C3391" s="5" t="s">
        <v>18</v>
      </c>
      <c r="D3391" s="5" t="s">
        <v>28318</v>
      </c>
      <c r="E3391" s="5" t="s">
        <v>11</v>
      </c>
      <c r="F3391" s="6">
        <v>1082</v>
      </c>
      <c r="G3391" s="7">
        <v>141</v>
      </c>
    </row>
    <row r="3392" spans="1:7">
      <c r="A3392" s="9" t="s">
        <v>40632</v>
      </c>
      <c r="B3392" s="9" t="s">
        <v>39659</v>
      </c>
      <c r="C3392" s="9" t="s">
        <v>18</v>
      </c>
      <c r="D3392" s="9" t="s">
        <v>139</v>
      </c>
      <c r="E3392" s="9" t="s">
        <v>11</v>
      </c>
      <c r="F3392" s="10">
        <v>1092</v>
      </c>
      <c r="G3392" s="11">
        <v>142</v>
      </c>
    </row>
    <row r="3393" spans="1:7">
      <c r="A3393" s="9" t="s">
        <v>39753</v>
      </c>
      <c r="B3393" s="9" t="s">
        <v>39659</v>
      </c>
      <c r="C3393" s="9" t="s">
        <v>18</v>
      </c>
      <c r="D3393" s="9" t="s">
        <v>5052</v>
      </c>
      <c r="E3393" s="9" t="s">
        <v>11</v>
      </c>
      <c r="F3393" s="10">
        <v>1094</v>
      </c>
      <c r="G3393" s="11">
        <v>143</v>
      </c>
    </row>
    <row r="3394" spans="1:7">
      <c r="A3394" s="4" t="s">
        <v>41254</v>
      </c>
      <c r="B3394" s="5" t="s">
        <v>39659</v>
      </c>
      <c r="C3394" s="5" t="s">
        <v>18</v>
      </c>
      <c r="D3394" s="5" t="s">
        <v>16034</v>
      </c>
      <c r="E3394" s="5" t="s">
        <v>11</v>
      </c>
      <c r="F3394" s="6">
        <v>1141</v>
      </c>
      <c r="G3394" s="7">
        <v>144</v>
      </c>
    </row>
    <row r="3395" spans="1:7">
      <c r="A3395" s="4" t="s">
        <v>41020</v>
      </c>
      <c r="B3395" s="5" t="s">
        <v>39659</v>
      </c>
      <c r="C3395" s="5" t="s">
        <v>18</v>
      </c>
      <c r="D3395" s="5" t="s">
        <v>39234</v>
      </c>
      <c r="E3395" s="5" t="s">
        <v>11</v>
      </c>
      <c r="F3395" s="6">
        <v>1150</v>
      </c>
      <c r="G3395" s="7">
        <v>145</v>
      </c>
    </row>
    <row r="3396" spans="1:7">
      <c r="A3396" s="4" t="s">
        <v>40061</v>
      </c>
      <c r="B3396" s="5" t="s">
        <v>39659</v>
      </c>
      <c r="C3396" s="5" t="s">
        <v>18</v>
      </c>
      <c r="D3396" s="5" t="s">
        <v>2785</v>
      </c>
      <c r="E3396" s="5" t="s">
        <v>11</v>
      </c>
      <c r="F3396" s="6">
        <v>1153</v>
      </c>
      <c r="G3396" s="7">
        <v>146</v>
      </c>
    </row>
    <row r="3397" spans="1:7">
      <c r="A3397" s="5" t="s">
        <v>41268</v>
      </c>
      <c r="B3397" s="5" t="s">
        <v>39659</v>
      </c>
      <c r="C3397" s="5" t="s">
        <v>18</v>
      </c>
      <c r="D3397" s="5" t="s">
        <v>8894</v>
      </c>
      <c r="E3397" s="5" t="s">
        <v>11</v>
      </c>
      <c r="F3397" s="6">
        <v>1159</v>
      </c>
      <c r="G3397" s="7">
        <v>147</v>
      </c>
    </row>
    <row r="3398" spans="1:7">
      <c r="A3398" s="9" t="s">
        <v>40069</v>
      </c>
      <c r="B3398" s="9" t="s">
        <v>39659</v>
      </c>
      <c r="C3398" s="9" t="s">
        <v>18</v>
      </c>
      <c r="D3398" s="9" t="s">
        <v>40070</v>
      </c>
      <c r="E3398" s="9" t="s">
        <v>11</v>
      </c>
      <c r="F3398" s="10">
        <v>1163</v>
      </c>
      <c r="G3398" s="11">
        <v>148</v>
      </c>
    </row>
    <row r="3399" spans="1:7">
      <c r="A3399" s="5" t="s">
        <v>40594</v>
      </c>
      <c r="B3399" s="5" t="s">
        <v>39659</v>
      </c>
      <c r="C3399" s="5" t="s">
        <v>18</v>
      </c>
      <c r="D3399" s="5" t="s">
        <v>9687</v>
      </c>
      <c r="E3399" s="5" t="s">
        <v>11</v>
      </c>
      <c r="F3399" s="6">
        <v>1174</v>
      </c>
      <c r="G3399" s="7">
        <v>149</v>
      </c>
    </row>
    <row r="3400" spans="1:7">
      <c r="A3400" s="5" t="s">
        <v>40003</v>
      </c>
      <c r="B3400" s="5" t="s">
        <v>39659</v>
      </c>
      <c r="C3400" s="5" t="s">
        <v>18</v>
      </c>
      <c r="D3400" s="5" t="s">
        <v>2777</v>
      </c>
      <c r="E3400" s="5" t="s">
        <v>11</v>
      </c>
      <c r="F3400" s="6">
        <v>1178</v>
      </c>
      <c r="G3400" s="7">
        <v>150</v>
      </c>
    </row>
    <row r="3401" spans="1:7">
      <c r="A3401" s="9" t="s">
        <v>40601</v>
      </c>
      <c r="B3401" s="9" t="s">
        <v>39659</v>
      </c>
      <c r="C3401" s="9" t="s">
        <v>18</v>
      </c>
      <c r="D3401" s="9" t="s">
        <v>5828</v>
      </c>
      <c r="E3401" s="9" t="s">
        <v>11</v>
      </c>
      <c r="F3401" s="10">
        <v>1186</v>
      </c>
      <c r="G3401" s="11">
        <v>151</v>
      </c>
    </row>
    <row r="3402" spans="1:7">
      <c r="A3402" s="5" t="s">
        <v>40607</v>
      </c>
      <c r="B3402" s="5" t="s">
        <v>39659</v>
      </c>
      <c r="C3402" s="5" t="s">
        <v>18</v>
      </c>
      <c r="D3402" s="5" t="s">
        <v>5809</v>
      </c>
      <c r="E3402" s="5" t="s">
        <v>11</v>
      </c>
      <c r="F3402" s="6">
        <v>1204</v>
      </c>
      <c r="G3402" s="7">
        <v>152</v>
      </c>
    </row>
    <row r="3403" spans="1:7">
      <c r="A3403" s="5" t="s">
        <v>2780</v>
      </c>
      <c r="B3403" s="5" t="s">
        <v>39659</v>
      </c>
      <c r="C3403" s="5" t="s">
        <v>18</v>
      </c>
      <c r="D3403" s="5" t="s">
        <v>1654</v>
      </c>
      <c r="E3403" s="5" t="s">
        <v>11</v>
      </c>
      <c r="F3403" s="6">
        <v>1215</v>
      </c>
      <c r="G3403" s="7">
        <v>153</v>
      </c>
    </row>
    <row r="3404" spans="1:7">
      <c r="A3404" s="9" t="s">
        <v>41030</v>
      </c>
      <c r="B3404" s="9" t="s">
        <v>39659</v>
      </c>
      <c r="C3404" s="9" t="s">
        <v>18</v>
      </c>
      <c r="D3404" s="9" t="s">
        <v>41031</v>
      </c>
      <c r="E3404" s="9" t="s">
        <v>11</v>
      </c>
      <c r="F3404" s="10">
        <v>1220</v>
      </c>
      <c r="G3404" s="11">
        <v>154</v>
      </c>
    </row>
    <row r="3405" spans="1:7">
      <c r="A3405" s="9" t="s">
        <v>40476</v>
      </c>
      <c r="B3405" s="9" t="s">
        <v>39659</v>
      </c>
      <c r="C3405" s="9" t="s">
        <v>18</v>
      </c>
      <c r="D3405" s="9" t="s">
        <v>39111</v>
      </c>
      <c r="E3405" s="9" t="s">
        <v>11</v>
      </c>
      <c r="F3405" s="10">
        <v>1232</v>
      </c>
      <c r="G3405" s="11">
        <v>155</v>
      </c>
    </row>
    <row r="3406" spans="1:7">
      <c r="A3406" s="9" t="s">
        <v>40619</v>
      </c>
      <c r="B3406" s="9" t="s">
        <v>39659</v>
      </c>
      <c r="C3406" s="9" t="s">
        <v>18</v>
      </c>
      <c r="D3406" s="9" t="s">
        <v>40620</v>
      </c>
      <c r="E3406" s="9" t="s">
        <v>11</v>
      </c>
      <c r="F3406" s="10">
        <v>1243</v>
      </c>
      <c r="G3406" s="11">
        <v>156</v>
      </c>
    </row>
    <row r="3407" spans="1:7">
      <c r="A3407" s="9" t="s">
        <v>40720</v>
      </c>
      <c r="B3407" s="9" t="s">
        <v>39659</v>
      </c>
      <c r="C3407" s="9" t="s">
        <v>18</v>
      </c>
      <c r="D3407" s="9" t="s">
        <v>10297</v>
      </c>
      <c r="E3407" s="9" t="s">
        <v>11</v>
      </c>
      <c r="F3407" s="10">
        <v>1248</v>
      </c>
      <c r="G3407" s="11">
        <v>157</v>
      </c>
    </row>
    <row r="3408" spans="1:7">
      <c r="A3408" s="9" t="s">
        <v>33783</v>
      </c>
      <c r="B3408" s="9" t="s">
        <v>39659</v>
      </c>
      <c r="C3408" s="9" t="s">
        <v>18</v>
      </c>
      <c r="D3408" s="9" t="s">
        <v>4773</v>
      </c>
      <c r="E3408" s="9" t="s">
        <v>11</v>
      </c>
      <c r="F3408" s="10">
        <v>1252</v>
      </c>
      <c r="G3408" s="11">
        <v>158</v>
      </c>
    </row>
    <row r="3409" spans="1:7">
      <c r="A3409" s="5" t="s">
        <v>38779</v>
      </c>
      <c r="B3409" s="5" t="s">
        <v>39659</v>
      </c>
      <c r="C3409" s="5" t="s">
        <v>18</v>
      </c>
      <c r="D3409" s="5" t="s">
        <v>39389</v>
      </c>
      <c r="E3409" s="5" t="s">
        <v>11</v>
      </c>
      <c r="F3409" s="6">
        <v>1266</v>
      </c>
      <c r="G3409" s="7">
        <v>159</v>
      </c>
    </row>
    <row r="3410" spans="1:7">
      <c r="A3410" s="5" t="s">
        <v>40769</v>
      </c>
      <c r="B3410" s="5" t="s">
        <v>39659</v>
      </c>
      <c r="C3410" s="5" t="s">
        <v>18</v>
      </c>
      <c r="D3410" s="5" t="s">
        <v>16865</v>
      </c>
      <c r="E3410" s="5" t="s">
        <v>11</v>
      </c>
      <c r="F3410" s="6">
        <v>1281</v>
      </c>
      <c r="G3410" s="7">
        <v>160</v>
      </c>
    </row>
    <row r="3411" spans="1:7">
      <c r="A3411" s="9" t="s">
        <v>40672</v>
      </c>
      <c r="B3411" s="9" t="s">
        <v>39659</v>
      </c>
      <c r="C3411" s="9" t="s">
        <v>18</v>
      </c>
      <c r="D3411" s="9" t="s">
        <v>40673</v>
      </c>
      <c r="E3411" s="9" t="s">
        <v>11</v>
      </c>
      <c r="F3411" s="10">
        <v>1295</v>
      </c>
      <c r="G3411" s="11">
        <v>161</v>
      </c>
    </row>
    <row r="3412" spans="1:7">
      <c r="A3412" s="9" t="s">
        <v>38458</v>
      </c>
      <c r="B3412" s="9" t="s">
        <v>39659</v>
      </c>
      <c r="C3412" s="9" t="s">
        <v>18</v>
      </c>
      <c r="D3412" s="9" t="s">
        <v>21310</v>
      </c>
      <c r="E3412" s="9" t="s">
        <v>11</v>
      </c>
      <c r="F3412" s="10">
        <v>1298</v>
      </c>
      <c r="G3412" s="11">
        <v>162</v>
      </c>
    </row>
    <row r="3413" spans="1:7">
      <c r="A3413" s="5" t="s">
        <v>39917</v>
      </c>
      <c r="B3413" s="5" t="s">
        <v>39659</v>
      </c>
      <c r="C3413" s="5" t="s">
        <v>18</v>
      </c>
      <c r="D3413" s="5" t="s">
        <v>22257</v>
      </c>
      <c r="E3413" s="5" t="s">
        <v>11</v>
      </c>
      <c r="F3413" s="6">
        <v>1302</v>
      </c>
      <c r="G3413" s="7">
        <v>163</v>
      </c>
    </row>
    <row r="3414" spans="1:7">
      <c r="A3414" s="5" t="s">
        <v>39838</v>
      </c>
      <c r="B3414" s="5" t="s">
        <v>39659</v>
      </c>
      <c r="C3414" s="5" t="s">
        <v>18</v>
      </c>
      <c r="D3414" s="5" t="s">
        <v>39839</v>
      </c>
      <c r="E3414" s="5" t="s">
        <v>11</v>
      </c>
      <c r="F3414" s="6">
        <v>1314</v>
      </c>
      <c r="G3414" s="7">
        <v>164</v>
      </c>
    </row>
    <row r="3415" spans="1:7">
      <c r="A3415" s="5" t="s">
        <v>40764</v>
      </c>
      <c r="B3415" s="5" t="s">
        <v>39659</v>
      </c>
      <c r="C3415" s="5" t="s">
        <v>18</v>
      </c>
      <c r="D3415" s="5" t="s">
        <v>40765</v>
      </c>
      <c r="E3415" s="5" t="s">
        <v>11</v>
      </c>
      <c r="F3415" s="6">
        <v>1322</v>
      </c>
      <c r="G3415" s="7">
        <v>165</v>
      </c>
    </row>
    <row r="3416" spans="1:7">
      <c r="A3416" s="9" t="s">
        <v>41217</v>
      </c>
      <c r="B3416" s="9" t="s">
        <v>39659</v>
      </c>
      <c r="C3416" s="9" t="s">
        <v>34</v>
      </c>
      <c r="D3416" s="9" t="s">
        <v>25731</v>
      </c>
      <c r="E3416" s="9" t="s">
        <v>11</v>
      </c>
      <c r="F3416" s="10">
        <v>2</v>
      </c>
      <c r="G3416" s="11">
        <v>1</v>
      </c>
    </row>
    <row r="3417" spans="1:7">
      <c r="A3417" s="9" t="s">
        <v>14214</v>
      </c>
      <c r="B3417" s="9" t="s">
        <v>39659</v>
      </c>
      <c r="C3417" s="9" t="s">
        <v>34</v>
      </c>
      <c r="D3417" s="9" t="s">
        <v>28071</v>
      </c>
      <c r="E3417" s="9" t="s">
        <v>11</v>
      </c>
      <c r="F3417" s="10">
        <v>3</v>
      </c>
      <c r="G3417" s="11">
        <v>2</v>
      </c>
    </row>
    <row r="3418" spans="1:7">
      <c r="A3418" s="5" t="s">
        <v>18685</v>
      </c>
      <c r="B3418" s="5" t="s">
        <v>39659</v>
      </c>
      <c r="C3418" s="5" t="s">
        <v>34</v>
      </c>
      <c r="D3418" s="5" t="s">
        <v>40942</v>
      </c>
      <c r="E3418" s="5" t="s">
        <v>11</v>
      </c>
      <c r="F3418" s="6">
        <v>6</v>
      </c>
      <c r="G3418" s="7">
        <v>3</v>
      </c>
    </row>
    <row r="3419" spans="1:7">
      <c r="A3419" s="9" t="s">
        <v>18995</v>
      </c>
      <c r="B3419" s="9" t="s">
        <v>39659</v>
      </c>
      <c r="C3419" s="9" t="s">
        <v>34</v>
      </c>
      <c r="D3419" s="9" t="s">
        <v>32929</v>
      </c>
      <c r="E3419" s="9" t="s">
        <v>11</v>
      </c>
      <c r="F3419" s="10">
        <v>10</v>
      </c>
      <c r="G3419" s="11">
        <v>4</v>
      </c>
    </row>
    <row r="3420" spans="1:7">
      <c r="A3420" s="9" t="s">
        <v>39810</v>
      </c>
      <c r="B3420" s="9" t="s">
        <v>39659</v>
      </c>
      <c r="C3420" s="9" t="s">
        <v>34</v>
      </c>
      <c r="D3420" s="9" t="s">
        <v>12937</v>
      </c>
      <c r="E3420" s="9" t="s">
        <v>11</v>
      </c>
      <c r="F3420" s="10">
        <v>21</v>
      </c>
      <c r="G3420" s="11">
        <v>5</v>
      </c>
    </row>
    <row r="3421" spans="1:7">
      <c r="A3421" s="9" t="s">
        <v>40472</v>
      </c>
      <c r="B3421" s="9" t="s">
        <v>39659</v>
      </c>
      <c r="C3421" s="9" t="s">
        <v>34</v>
      </c>
      <c r="D3421" s="9" t="s">
        <v>4043</v>
      </c>
      <c r="E3421" s="9" t="s">
        <v>11</v>
      </c>
      <c r="F3421" s="10">
        <v>22</v>
      </c>
      <c r="G3421" s="11">
        <v>6</v>
      </c>
    </row>
    <row r="3422" spans="1:7">
      <c r="A3422" s="9" t="s">
        <v>40794</v>
      </c>
      <c r="B3422" s="9" t="s">
        <v>39659</v>
      </c>
      <c r="C3422" s="9" t="s">
        <v>34</v>
      </c>
      <c r="D3422" s="9" t="s">
        <v>40795</v>
      </c>
      <c r="E3422" s="9" t="s">
        <v>11</v>
      </c>
      <c r="F3422" s="10">
        <v>23</v>
      </c>
      <c r="G3422" s="11">
        <v>7</v>
      </c>
    </row>
    <row r="3423" spans="1:7">
      <c r="A3423" s="5" t="s">
        <v>21175</v>
      </c>
      <c r="B3423" s="5" t="s">
        <v>39659</v>
      </c>
      <c r="C3423" s="5" t="s">
        <v>34</v>
      </c>
      <c r="D3423" s="5" t="s">
        <v>23068</v>
      </c>
      <c r="E3423" s="5" t="s">
        <v>11</v>
      </c>
      <c r="F3423" s="6">
        <v>39</v>
      </c>
      <c r="G3423" s="7">
        <v>8</v>
      </c>
    </row>
    <row r="3424" spans="1:7">
      <c r="A3424" s="5" t="s">
        <v>15916</v>
      </c>
      <c r="B3424" s="5" t="s">
        <v>39659</v>
      </c>
      <c r="C3424" s="5" t="s">
        <v>34</v>
      </c>
      <c r="D3424" s="5" t="s">
        <v>40379</v>
      </c>
      <c r="E3424" s="5" t="s">
        <v>11</v>
      </c>
      <c r="F3424" s="6">
        <v>45</v>
      </c>
      <c r="G3424" s="7">
        <v>9</v>
      </c>
    </row>
    <row r="3425" spans="1:7">
      <c r="A3425" s="9" t="s">
        <v>12355</v>
      </c>
      <c r="B3425" s="9" t="s">
        <v>39659</v>
      </c>
      <c r="C3425" s="9" t="s">
        <v>34</v>
      </c>
      <c r="D3425" s="9" t="s">
        <v>36749</v>
      </c>
      <c r="E3425" s="9" t="s">
        <v>11</v>
      </c>
      <c r="F3425" s="10">
        <v>57</v>
      </c>
      <c r="G3425" s="11">
        <v>10</v>
      </c>
    </row>
    <row r="3426" spans="1:7">
      <c r="A3426" s="9" t="s">
        <v>39398</v>
      </c>
      <c r="B3426" s="9" t="s">
        <v>39659</v>
      </c>
      <c r="C3426" s="9" t="s">
        <v>34</v>
      </c>
      <c r="D3426" s="9" t="s">
        <v>36749</v>
      </c>
      <c r="E3426" s="9" t="s">
        <v>11</v>
      </c>
      <c r="F3426" s="10">
        <v>58</v>
      </c>
      <c r="G3426" s="11">
        <v>11</v>
      </c>
    </row>
    <row r="3427" spans="1:7">
      <c r="A3427" s="9" t="s">
        <v>40191</v>
      </c>
      <c r="B3427" s="9" t="s">
        <v>39659</v>
      </c>
      <c r="C3427" s="9" t="s">
        <v>34</v>
      </c>
      <c r="D3427" s="9" t="s">
        <v>39700</v>
      </c>
      <c r="E3427" s="9" t="s">
        <v>11</v>
      </c>
      <c r="F3427" s="10">
        <v>65</v>
      </c>
      <c r="G3427" s="11">
        <v>12</v>
      </c>
    </row>
    <row r="3428" spans="1:7">
      <c r="A3428" s="9" t="s">
        <v>39790</v>
      </c>
      <c r="B3428" s="9" t="s">
        <v>39659</v>
      </c>
      <c r="C3428" s="9" t="s">
        <v>34</v>
      </c>
      <c r="D3428" s="9" t="s">
        <v>23191</v>
      </c>
      <c r="E3428" s="9" t="s">
        <v>11</v>
      </c>
      <c r="F3428" s="10">
        <v>78</v>
      </c>
      <c r="G3428" s="11">
        <v>13</v>
      </c>
    </row>
    <row r="3429" spans="1:7">
      <c r="A3429" s="9" t="s">
        <v>37958</v>
      </c>
      <c r="B3429" s="9" t="s">
        <v>39659</v>
      </c>
      <c r="C3429" s="9" t="s">
        <v>34</v>
      </c>
      <c r="D3429" s="9" t="s">
        <v>10592</v>
      </c>
      <c r="E3429" s="9" t="s">
        <v>11</v>
      </c>
      <c r="F3429" s="10">
        <v>80</v>
      </c>
      <c r="G3429" s="11">
        <v>14</v>
      </c>
    </row>
    <row r="3430" spans="1:7">
      <c r="A3430" s="9" t="s">
        <v>21306</v>
      </c>
      <c r="B3430" s="9" t="s">
        <v>39659</v>
      </c>
      <c r="C3430" s="9" t="s">
        <v>34</v>
      </c>
      <c r="D3430" s="9" t="s">
        <v>41133</v>
      </c>
      <c r="E3430" s="9" t="s">
        <v>11</v>
      </c>
      <c r="F3430" s="10">
        <v>93</v>
      </c>
      <c r="G3430" s="11">
        <v>15</v>
      </c>
    </row>
    <row r="3431" spans="1:7">
      <c r="A3431" s="5" t="s">
        <v>38616</v>
      </c>
      <c r="B3431" s="5" t="s">
        <v>39659</v>
      </c>
      <c r="C3431" s="5" t="s">
        <v>34</v>
      </c>
      <c r="D3431" s="5" t="s">
        <v>6720</v>
      </c>
      <c r="E3431" s="5" t="s">
        <v>11</v>
      </c>
      <c r="F3431" s="6">
        <v>113</v>
      </c>
      <c r="G3431" s="7">
        <v>16</v>
      </c>
    </row>
    <row r="3432" spans="1:7">
      <c r="A3432" s="9" t="s">
        <v>40297</v>
      </c>
      <c r="B3432" s="9" t="s">
        <v>39659</v>
      </c>
      <c r="C3432" s="9" t="s">
        <v>34</v>
      </c>
      <c r="D3432" s="9" t="s">
        <v>40298</v>
      </c>
      <c r="E3432" s="9" t="s">
        <v>11</v>
      </c>
      <c r="F3432" s="10">
        <v>116</v>
      </c>
      <c r="G3432" s="11">
        <v>17</v>
      </c>
    </row>
    <row r="3433" spans="1:7">
      <c r="A3433" s="5" t="s">
        <v>34013</v>
      </c>
      <c r="B3433" s="5" t="s">
        <v>39659</v>
      </c>
      <c r="C3433" s="5" t="s">
        <v>34</v>
      </c>
      <c r="D3433" s="5" t="s">
        <v>3107</v>
      </c>
      <c r="E3433" s="5" t="s">
        <v>11</v>
      </c>
      <c r="F3433" s="6">
        <v>118</v>
      </c>
      <c r="G3433" s="7">
        <v>18</v>
      </c>
    </row>
    <row r="3434" spans="1:7">
      <c r="A3434" s="9" t="s">
        <v>40342</v>
      </c>
      <c r="B3434" s="9" t="s">
        <v>39659</v>
      </c>
      <c r="C3434" s="9" t="s">
        <v>34</v>
      </c>
      <c r="D3434" s="9" t="s">
        <v>26178</v>
      </c>
      <c r="E3434" s="9" t="s">
        <v>11</v>
      </c>
      <c r="F3434" s="10">
        <v>121</v>
      </c>
      <c r="G3434" s="11">
        <v>19</v>
      </c>
    </row>
    <row r="3435" spans="1:7">
      <c r="A3435" s="9" t="s">
        <v>11886</v>
      </c>
      <c r="B3435" s="9" t="s">
        <v>39659</v>
      </c>
      <c r="C3435" s="9" t="s">
        <v>34</v>
      </c>
      <c r="D3435" s="9" t="s">
        <v>25801</v>
      </c>
      <c r="E3435" s="9" t="s">
        <v>11</v>
      </c>
      <c r="F3435" s="10">
        <v>122</v>
      </c>
      <c r="G3435" s="11">
        <v>20</v>
      </c>
    </row>
    <row r="3436" spans="1:7">
      <c r="A3436" s="5" t="s">
        <v>39736</v>
      </c>
      <c r="B3436" s="5" t="s">
        <v>39659</v>
      </c>
      <c r="C3436" s="5" t="s">
        <v>34</v>
      </c>
      <c r="D3436" s="5" t="s">
        <v>32178</v>
      </c>
      <c r="E3436" s="5" t="s">
        <v>11</v>
      </c>
      <c r="F3436" s="6">
        <v>123</v>
      </c>
      <c r="G3436" s="7">
        <v>21</v>
      </c>
    </row>
    <row r="3437" spans="1:7">
      <c r="A3437" s="8" t="s">
        <v>5412</v>
      </c>
      <c r="B3437" s="9" t="s">
        <v>39659</v>
      </c>
      <c r="C3437" s="9" t="s">
        <v>34</v>
      </c>
      <c r="D3437" s="9" t="s">
        <v>25766</v>
      </c>
      <c r="E3437" s="9" t="s">
        <v>11</v>
      </c>
      <c r="F3437" s="10">
        <v>126</v>
      </c>
      <c r="G3437" s="11">
        <v>22</v>
      </c>
    </row>
    <row r="3438" spans="1:7">
      <c r="A3438" s="8" t="s">
        <v>15049</v>
      </c>
      <c r="B3438" s="9" t="s">
        <v>39659</v>
      </c>
      <c r="C3438" s="9" t="s">
        <v>34</v>
      </c>
      <c r="D3438" s="9" t="s">
        <v>368</v>
      </c>
      <c r="E3438" s="9" t="s">
        <v>11</v>
      </c>
      <c r="F3438" s="10">
        <v>127</v>
      </c>
      <c r="G3438" s="11">
        <v>23</v>
      </c>
    </row>
    <row r="3439" spans="1:7">
      <c r="A3439" s="5" t="s">
        <v>40503</v>
      </c>
      <c r="B3439" s="5" t="s">
        <v>39659</v>
      </c>
      <c r="C3439" s="5" t="s">
        <v>34</v>
      </c>
      <c r="D3439" s="5" t="s">
        <v>12923</v>
      </c>
      <c r="E3439" s="5" t="s">
        <v>11</v>
      </c>
      <c r="F3439" s="6">
        <v>128</v>
      </c>
      <c r="G3439" s="7">
        <v>24</v>
      </c>
    </row>
    <row r="3440" spans="1:7">
      <c r="A3440" s="9" t="s">
        <v>20847</v>
      </c>
      <c r="B3440" s="9" t="s">
        <v>39659</v>
      </c>
      <c r="C3440" s="9" t="s">
        <v>34</v>
      </c>
      <c r="D3440" s="9" t="s">
        <v>5086</v>
      </c>
      <c r="E3440" s="9" t="s">
        <v>11</v>
      </c>
      <c r="F3440" s="10">
        <v>129</v>
      </c>
      <c r="G3440" s="11">
        <v>25</v>
      </c>
    </row>
    <row r="3441" spans="1:7">
      <c r="A3441" s="5" t="s">
        <v>34535</v>
      </c>
      <c r="B3441" s="5" t="s">
        <v>39659</v>
      </c>
      <c r="C3441" s="5" t="s">
        <v>34</v>
      </c>
      <c r="D3441" s="5" t="s">
        <v>6911</v>
      </c>
      <c r="E3441" s="5" t="s">
        <v>11</v>
      </c>
      <c r="F3441" s="6">
        <v>137</v>
      </c>
      <c r="G3441" s="7">
        <v>26</v>
      </c>
    </row>
    <row r="3442" spans="1:7">
      <c r="A3442" s="8" t="s">
        <v>40433</v>
      </c>
      <c r="B3442" s="9" t="s">
        <v>39659</v>
      </c>
      <c r="C3442" s="9" t="s">
        <v>34</v>
      </c>
      <c r="D3442" s="9" t="s">
        <v>33322</v>
      </c>
      <c r="E3442" s="9" t="s">
        <v>11</v>
      </c>
      <c r="F3442" s="10">
        <v>139</v>
      </c>
      <c r="G3442" s="11">
        <v>27</v>
      </c>
    </row>
    <row r="3443" spans="1:7">
      <c r="A3443" s="4" t="s">
        <v>18490</v>
      </c>
      <c r="B3443" s="5" t="s">
        <v>39659</v>
      </c>
      <c r="C3443" s="5" t="s">
        <v>34</v>
      </c>
      <c r="D3443" s="5" t="s">
        <v>28653</v>
      </c>
      <c r="E3443" s="5" t="s">
        <v>11</v>
      </c>
      <c r="F3443" s="6">
        <v>140</v>
      </c>
      <c r="G3443" s="7">
        <v>28</v>
      </c>
    </row>
    <row r="3444" spans="1:7">
      <c r="A3444" s="4" t="s">
        <v>39637</v>
      </c>
      <c r="B3444" s="5" t="s">
        <v>39659</v>
      </c>
      <c r="C3444" s="5" t="s">
        <v>34</v>
      </c>
      <c r="D3444" s="5" t="s">
        <v>3709</v>
      </c>
      <c r="E3444" s="5" t="s">
        <v>11</v>
      </c>
      <c r="F3444" s="6">
        <v>141</v>
      </c>
      <c r="G3444" s="7">
        <v>29</v>
      </c>
    </row>
    <row r="3445" spans="1:7">
      <c r="A3445" s="4" t="s">
        <v>41200</v>
      </c>
      <c r="B3445" s="5" t="s">
        <v>39659</v>
      </c>
      <c r="C3445" s="5" t="s">
        <v>34</v>
      </c>
      <c r="D3445" s="5" t="s">
        <v>5315</v>
      </c>
      <c r="E3445" s="5" t="s">
        <v>11</v>
      </c>
      <c r="F3445" s="6">
        <v>146</v>
      </c>
      <c r="G3445" s="7">
        <v>30</v>
      </c>
    </row>
    <row r="3446" spans="1:7">
      <c r="A3446" s="4" t="s">
        <v>11992</v>
      </c>
      <c r="B3446" s="5" t="s">
        <v>39659</v>
      </c>
      <c r="C3446" s="5" t="s">
        <v>34</v>
      </c>
      <c r="D3446" s="5" t="s">
        <v>1639</v>
      </c>
      <c r="E3446" s="5" t="s">
        <v>11</v>
      </c>
      <c r="F3446" s="6">
        <v>149</v>
      </c>
      <c r="G3446" s="7">
        <v>31</v>
      </c>
    </row>
    <row r="3447" spans="1:7">
      <c r="A3447" s="5" t="s">
        <v>41178</v>
      </c>
      <c r="B3447" s="5" t="s">
        <v>39659</v>
      </c>
      <c r="C3447" s="5" t="s">
        <v>34</v>
      </c>
      <c r="D3447" s="5" t="s">
        <v>23396</v>
      </c>
      <c r="E3447" s="5" t="s">
        <v>11</v>
      </c>
      <c r="F3447" s="6">
        <v>166</v>
      </c>
      <c r="G3447" s="7">
        <v>32</v>
      </c>
    </row>
    <row r="3448" spans="1:7">
      <c r="A3448" s="5" t="s">
        <v>40597</v>
      </c>
      <c r="B3448" s="5" t="s">
        <v>39659</v>
      </c>
      <c r="C3448" s="5" t="s">
        <v>34</v>
      </c>
      <c r="D3448" s="5" t="s">
        <v>20078</v>
      </c>
      <c r="E3448" s="5" t="s">
        <v>11</v>
      </c>
      <c r="F3448" s="6">
        <v>169</v>
      </c>
      <c r="G3448" s="7">
        <v>33</v>
      </c>
    </row>
    <row r="3449" spans="1:7">
      <c r="A3449" s="9" t="s">
        <v>41062</v>
      </c>
      <c r="B3449" s="9" t="s">
        <v>39659</v>
      </c>
      <c r="C3449" s="9" t="s">
        <v>34</v>
      </c>
      <c r="D3449" s="9" t="s">
        <v>12964</v>
      </c>
      <c r="E3449" s="9" t="s">
        <v>11</v>
      </c>
      <c r="F3449" s="10">
        <v>171</v>
      </c>
      <c r="G3449" s="11">
        <v>34</v>
      </c>
    </row>
    <row r="3450" spans="1:7">
      <c r="A3450" s="5" t="s">
        <v>11413</v>
      </c>
      <c r="B3450" s="5" t="s">
        <v>39659</v>
      </c>
      <c r="C3450" s="5" t="s">
        <v>34</v>
      </c>
      <c r="D3450" s="5" t="s">
        <v>2345</v>
      </c>
      <c r="E3450" s="5" t="s">
        <v>11</v>
      </c>
      <c r="F3450" s="6">
        <v>177</v>
      </c>
      <c r="G3450" s="7">
        <v>35</v>
      </c>
    </row>
    <row r="3451" spans="1:7">
      <c r="A3451" s="5" t="s">
        <v>40316</v>
      </c>
      <c r="B3451" s="5" t="s">
        <v>39659</v>
      </c>
      <c r="C3451" s="5" t="s">
        <v>34</v>
      </c>
      <c r="D3451" s="5" t="s">
        <v>18434</v>
      </c>
      <c r="E3451" s="5" t="s">
        <v>11</v>
      </c>
      <c r="F3451" s="6">
        <v>189</v>
      </c>
      <c r="G3451" s="7">
        <v>36</v>
      </c>
    </row>
    <row r="3452" spans="1:7">
      <c r="A3452" s="9" t="s">
        <v>41225</v>
      </c>
      <c r="B3452" s="9" t="s">
        <v>39659</v>
      </c>
      <c r="C3452" s="9" t="s">
        <v>34</v>
      </c>
      <c r="D3452" s="9" t="s">
        <v>6252</v>
      </c>
      <c r="E3452" s="9" t="s">
        <v>11</v>
      </c>
      <c r="F3452" s="10">
        <v>190</v>
      </c>
      <c r="G3452" s="11">
        <v>37</v>
      </c>
    </row>
    <row r="3453" spans="1:7">
      <c r="A3453" s="9" t="s">
        <v>12837</v>
      </c>
      <c r="B3453" s="9" t="s">
        <v>39659</v>
      </c>
      <c r="C3453" s="9" t="s">
        <v>34</v>
      </c>
      <c r="D3453" s="9" t="s">
        <v>10373</v>
      </c>
      <c r="E3453" s="9" t="s">
        <v>11</v>
      </c>
      <c r="F3453" s="10">
        <v>191</v>
      </c>
      <c r="G3453" s="11">
        <v>38</v>
      </c>
    </row>
    <row r="3454" spans="1:7">
      <c r="A3454" s="9" t="s">
        <v>17845</v>
      </c>
      <c r="B3454" s="9" t="s">
        <v>39659</v>
      </c>
      <c r="C3454" s="9" t="s">
        <v>34</v>
      </c>
      <c r="D3454" s="9" t="s">
        <v>24933</v>
      </c>
      <c r="E3454" s="9" t="s">
        <v>11</v>
      </c>
      <c r="F3454" s="10">
        <v>195</v>
      </c>
      <c r="G3454" s="11">
        <v>39</v>
      </c>
    </row>
    <row r="3455" spans="1:7">
      <c r="A3455" s="5" t="s">
        <v>40739</v>
      </c>
      <c r="B3455" s="5" t="s">
        <v>39659</v>
      </c>
      <c r="C3455" s="5" t="s">
        <v>34</v>
      </c>
      <c r="D3455" s="5" t="s">
        <v>38651</v>
      </c>
      <c r="E3455" s="5" t="s">
        <v>11</v>
      </c>
      <c r="F3455" s="6">
        <v>203</v>
      </c>
      <c r="G3455" s="7">
        <v>40</v>
      </c>
    </row>
    <row r="3456" spans="1:7">
      <c r="A3456" s="5" t="s">
        <v>41223</v>
      </c>
      <c r="B3456" s="5" t="s">
        <v>39659</v>
      </c>
      <c r="C3456" s="5" t="s">
        <v>34</v>
      </c>
      <c r="D3456" s="5" t="s">
        <v>39668</v>
      </c>
      <c r="E3456" s="5" t="s">
        <v>11</v>
      </c>
      <c r="F3456" s="6">
        <v>204</v>
      </c>
      <c r="G3456" s="7">
        <v>41</v>
      </c>
    </row>
    <row r="3457" spans="1:7">
      <c r="A3457" s="5" t="s">
        <v>40281</v>
      </c>
      <c r="B3457" s="5" t="s">
        <v>39659</v>
      </c>
      <c r="C3457" s="5" t="s">
        <v>34</v>
      </c>
      <c r="D3457" s="5" t="s">
        <v>7426</v>
      </c>
      <c r="E3457" s="5" t="s">
        <v>11</v>
      </c>
      <c r="F3457" s="6">
        <v>218</v>
      </c>
      <c r="G3457" s="7">
        <v>42</v>
      </c>
    </row>
    <row r="3458" spans="1:7">
      <c r="A3458" s="5" t="s">
        <v>40793</v>
      </c>
      <c r="B3458" s="5" t="s">
        <v>39659</v>
      </c>
      <c r="C3458" s="5" t="s">
        <v>34</v>
      </c>
      <c r="D3458" s="5" t="s">
        <v>20047</v>
      </c>
      <c r="E3458" s="5" t="s">
        <v>11</v>
      </c>
      <c r="F3458" s="6">
        <v>221</v>
      </c>
      <c r="G3458" s="7">
        <v>43</v>
      </c>
    </row>
    <row r="3459" spans="1:7">
      <c r="A3459" s="5" t="s">
        <v>40168</v>
      </c>
      <c r="B3459" s="5" t="s">
        <v>39659</v>
      </c>
      <c r="C3459" s="5" t="s">
        <v>34</v>
      </c>
      <c r="D3459" s="5" t="s">
        <v>34191</v>
      </c>
      <c r="E3459" s="5" t="s">
        <v>11</v>
      </c>
      <c r="F3459" s="6">
        <v>224</v>
      </c>
      <c r="G3459" s="7">
        <v>44</v>
      </c>
    </row>
    <row r="3460" spans="1:7">
      <c r="A3460" s="5" t="s">
        <v>19315</v>
      </c>
      <c r="B3460" s="5" t="s">
        <v>39659</v>
      </c>
      <c r="C3460" s="5" t="s">
        <v>34</v>
      </c>
      <c r="D3460" s="5" t="s">
        <v>37089</v>
      </c>
      <c r="E3460" s="5" t="s">
        <v>11</v>
      </c>
      <c r="F3460" s="6">
        <v>228</v>
      </c>
      <c r="G3460" s="7">
        <v>45</v>
      </c>
    </row>
    <row r="3461" spans="1:7">
      <c r="A3461" s="4" t="s">
        <v>39818</v>
      </c>
      <c r="B3461" s="5" t="s">
        <v>39659</v>
      </c>
      <c r="C3461" s="5" t="s">
        <v>34</v>
      </c>
      <c r="D3461" s="5" t="s">
        <v>34508</v>
      </c>
      <c r="E3461" s="5" t="s">
        <v>11</v>
      </c>
      <c r="F3461" s="6">
        <v>230</v>
      </c>
      <c r="G3461" s="7">
        <v>46</v>
      </c>
    </row>
    <row r="3462" spans="1:7">
      <c r="A3462" s="8" t="s">
        <v>10660</v>
      </c>
      <c r="B3462" s="9" t="s">
        <v>39659</v>
      </c>
      <c r="C3462" s="9" t="s">
        <v>34</v>
      </c>
      <c r="D3462" s="9" t="s">
        <v>25685</v>
      </c>
      <c r="E3462" s="9" t="s">
        <v>11</v>
      </c>
      <c r="F3462" s="10">
        <v>243</v>
      </c>
      <c r="G3462" s="11">
        <v>47</v>
      </c>
    </row>
    <row r="3463" spans="1:7">
      <c r="A3463" s="5" t="s">
        <v>41090</v>
      </c>
      <c r="B3463" s="5" t="s">
        <v>39659</v>
      </c>
      <c r="C3463" s="5" t="s">
        <v>34</v>
      </c>
      <c r="D3463" s="5" t="s">
        <v>33460</v>
      </c>
      <c r="E3463" s="5" t="s">
        <v>11</v>
      </c>
      <c r="F3463" s="6">
        <v>246</v>
      </c>
      <c r="G3463" s="7">
        <v>48</v>
      </c>
    </row>
    <row r="3464" spans="1:7">
      <c r="A3464" s="9" t="s">
        <v>40784</v>
      </c>
      <c r="B3464" s="9" t="s">
        <v>39659</v>
      </c>
      <c r="C3464" s="9" t="s">
        <v>34</v>
      </c>
      <c r="D3464" s="9" t="s">
        <v>25859</v>
      </c>
      <c r="E3464" s="9" t="s">
        <v>11</v>
      </c>
      <c r="F3464" s="10">
        <v>249</v>
      </c>
      <c r="G3464" s="11">
        <v>49</v>
      </c>
    </row>
    <row r="3465" spans="1:7">
      <c r="A3465" s="9" t="s">
        <v>32199</v>
      </c>
      <c r="B3465" s="9" t="s">
        <v>39659</v>
      </c>
      <c r="C3465" s="9" t="s">
        <v>34</v>
      </c>
      <c r="D3465" s="9" t="s">
        <v>4655</v>
      </c>
      <c r="E3465" s="9" t="s">
        <v>11</v>
      </c>
      <c r="F3465" s="10">
        <v>252</v>
      </c>
      <c r="G3465" s="11">
        <v>50</v>
      </c>
    </row>
    <row r="3466" spans="1:7">
      <c r="A3466" s="9" t="s">
        <v>40261</v>
      </c>
      <c r="B3466" s="9" t="s">
        <v>39659</v>
      </c>
      <c r="C3466" s="9" t="s">
        <v>34</v>
      </c>
      <c r="D3466" s="9" t="s">
        <v>18708</v>
      </c>
      <c r="E3466" s="9" t="s">
        <v>11</v>
      </c>
      <c r="F3466" s="10">
        <v>253</v>
      </c>
      <c r="G3466" s="11">
        <v>51</v>
      </c>
    </row>
    <row r="3467" spans="1:7">
      <c r="A3467" s="5" t="s">
        <v>40971</v>
      </c>
      <c r="B3467" s="5" t="s">
        <v>39659</v>
      </c>
      <c r="C3467" s="5" t="s">
        <v>34</v>
      </c>
      <c r="D3467" s="5" t="s">
        <v>40972</v>
      </c>
      <c r="E3467" s="5" t="s">
        <v>11</v>
      </c>
      <c r="F3467" s="6">
        <v>259</v>
      </c>
      <c r="G3467" s="7">
        <v>52</v>
      </c>
    </row>
    <row r="3468" spans="1:7">
      <c r="A3468" s="5" t="s">
        <v>39988</v>
      </c>
      <c r="B3468" s="5" t="s">
        <v>39659</v>
      </c>
      <c r="C3468" s="5" t="s">
        <v>34</v>
      </c>
      <c r="D3468" s="5" t="s">
        <v>39989</v>
      </c>
      <c r="E3468" s="5" t="s">
        <v>11</v>
      </c>
      <c r="F3468" s="6">
        <v>262</v>
      </c>
      <c r="G3468" s="7">
        <v>53</v>
      </c>
    </row>
    <row r="3469" spans="1:7">
      <c r="A3469" s="5" t="s">
        <v>40674</v>
      </c>
      <c r="B3469" s="5" t="s">
        <v>39659</v>
      </c>
      <c r="C3469" s="5" t="s">
        <v>34</v>
      </c>
      <c r="D3469" s="5" t="s">
        <v>16608</v>
      </c>
      <c r="E3469" s="5" t="s">
        <v>11</v>
      </c>
      <c r="F3469" s="6">
        <v>266</v>
      </c>
      <c r="G3469" s="7">
        <v>54</v>
      </c>
    </row>
    <row r="3470" spans="1:7">
      <c r="A3470" s="5" t="s">
        <v>40960</v>
      </c>
      <c r="B3470" s="5" t="s">
        <v>39659</v>
      </c>
      <c r="C3470" s="5" t="s">
        <v>34</v>
      </c>
      <c r="D3470" s="5" t="s">
        <v>3995</v>
      </c>
      <c r="E3470" s="5" t="s">
        <v>11</v>
      </c>
      <c r="F3470" s="6">
        <v>268</v>
      </c>
      <c r="G3470" s="7">
        <v>55</v>
      </c>
    </row>
    <row r="3471" spans="1:7">
      <c r="A3471" s="9" t="s">
        <v>19602</v>
      </c>
      <c r="B3471" s="9" t="s">
        <v>39659</v>
      </c>
      <c r="C3471" s="9" t="s">
        <v>34</v>
      </c>
      <c r="D3471" s="9" t="s">
        <v>9278</v>
      </c>
      <c r="E3471" s="9" t="s">
        <v>11</v>
      </c>
      <c r="F3471" s="10">
        <v>276</v>
      </c>
      <c r="G3471" s="11">
        <v>56</v>
      </c>
    </row>
    <row r="3472" spans="1:7">
      <c r="A3472" s="9" t="s">
        <v>24352</v>
      </c>
      <c r="B3472" s="9" t="s">
        <v>39659</v>
      </c>
      <c r="C3472" s="9" t="s">
        <v>34</v>
      </c>
      <c r="D3472" s="9" t="s">
        <v>37339</v>
      </c>
      <c r="E3472" s="9" t="s">
        <v>11</v>
      </c>
      <c r="F3472" s="10">
        <v>286</v>
      </c>
      <c r="G3472" s="11">
        <v>57</v>
      </c>
    </row>
    <row r="3473" spans="1:7">
      <c r="A3473" s="9" t="s">
        <v>40545</v>
      </c>
      <c r="B3473" s="9" t="s">
        <v>39659</v>
      </c>
      <c r="C3473" s="9" t="s">
        <v>34</v>
      </c>
      <c r="D3473" s="9" t="s">
        <v>19112</v>
      </c>
      <c r="E3473" s="9" t="s">
        <v>11</v>
      </c>
      <c r="F3473" s="10">
        <v>296</v>
      </c>
      <c r="G3473" s="11">
        <v>58</v>
      </c>
    </row>
    <row r="3474" spans="1:7">
      <c r="A3474" s="5" t="s">
        <v>28780</v>
      </c>
      <c r="B3474" s="5" t="s">
        <v>39659</v>
      </c>
      <c r="C3474" s="5" t="s">
        <v>34</v>
      </c>
      <c r="D3474" s="5" t="s">
        <v>36164</v>
      </c>
      <c r="E3474" s="5" t="s">
        <v>11</v>
      </c>
      <c r="F3474" s="6">
        <v>302</v>
      </c>
      <c r="G3474" s="7">
        <v>59</v>
      </c>
    </row>
    <row r="3475" spans="1:7">
      <c r="A3475" s="5" t="s">
        <v>39161</v>
      </c>
      <c r="B3475" s="5" t="s">
        <v>39659</v>
      </c>
      <c r="C3475" s="5" t="s">
        <v>34</v>
      </c>
      <c r="D3475" s="5" t="s">
        <v>5035</v>
      </c>
      <c r="E3475" s="5" t="s">
        <v>11</v>
      </c>
      <c r="F3475" s="6">
        <v>306</v>
      </c>
      <c r="G3475" s="7">
        <v>60</v>
      </c>
    </row>
    <row r="3476" spans="1:7">
      <c r="A3476" s="9" t="s">
        <v>23802</v>
      </c>
      <c r="B3476" s="9" t="s">
        <v>39659</v>
      </c>
      <c r="C3476" s="9" t="s">
        <v>34</v>
      </c>
      <c r="D3476" s="9" t="s">
        <v>4511</v>
      </c>
      <c r="E3476" s="9" t="s">
        <v>11</v>
      </c>
      <c r="F3476" s="10">
        <v>307</v>
      </c>
      <c r="G3476" s="11">
        <v>61</v>
      </c>
    </row>
    <row r="3477" spans="1:7">
      <c r="A3477" s="9" t="s">
        <v>15821</v>
      </c>
      <c r="B3477" s="9" t="s">
        <v>39659</v>
      </c>
      <c r="C3477" s="9" t="s">
        <v>34</v>
      </c>
      <c r="D3477" s="9" t="s">
        <v>21427</v>
      </c>
      <c r="E3477" s="9" t="s">
        <v>11</v>
      </c>
      <c r="F3477" s="10">
        <v>309</v>
      </c>
      <c r="G3477" s="11">
        <v>62</v>
      </c>
    </row>
    <row r="3478" spans="1:7">
      <c r="A3478" s="5" t="s">
        <v>40866</v>
      </c>
      <c r="B3478" s="5" t="s">
        <v>39659</v>
      </c>
      <c r="C3478" s="5" t="s">
        <v>34</v>
      </c>
      <c r="D3478" s="5" t="s">
        <v>4200</v>
      </c>
      <c r="E3478" s="5" t="s">
        <v>11</v>
      </c>
      <c r="F3478" s="6">
        <v>310</v>
      </c>
      <c r="G3478" s="7">
        <v>63</v>
      </c>
    </row>
    <row r="3479" spans="1:7">
      <c r="A3479" s="5" t="s">
        <v>39510</v>
      </c>
      <c r="B3479" s="5" t="s">
        <v>39659</v>
      </c>
      <c r="C3479" s="5" t="s">
        <v>34</v>
      </c>
      <c r="D3479" s="5" t="s">
        <v>33579</v>
      </c>
      <c r="E3479" s="5" t="s">
        <v>11</v>
      </c>
      <c r="F3479" s="6">
        <v>312</v>
      </c>
      <c r="G3479" s="7">
        <v>64</v>
      </c>
    </row>
    <row r="3480" spans="1:7">
      <c r="A3480" s="5" t="s">
        <v>37711</v>
      </c>
      <c r="B3480" s="5" t="s">
        <v>39659</v>
      </c>
      <c r="C3480" s="5" t="s">
        <v>34</v>
      </c>
      <c r="D3480" s="5" t="s">
        <v>40719</v>
      </c>
      <c r="E3480" s="5" t="s">
        <v>11</v>
      </c>
      <c r="F3480" s="6">
        <v>316</v>
      </c>
      <c r="G3480" s="7">
        <v>65</v>
      </c>
    </row>
    <row r="3481" spans="1:7">
      <c r="A3481" s="9" t="s">
        <v>41286</v>
      </c>
      <c r="B3481" s="9" t="s">
        <v>39659</v>
      </c>
      <c r="C3481" s="9" t="s">
        <v>34</v>
      </c>
      <c r="D3481" s="9" t="s">
        <v>5949</v>
      </c>
      <c r="E3481" s="9" t="s">
        <v>11</v>
      </c>
      <c r="F3481" s="10">
        <v>339</v>
      </c>
      <c r="G3481" s="11">
        <v>66</v>
      </c>
    </row>
    <row r="3482" spans="1:7">
      <c r="A3482" s="5" t="s">
        <v>30890</v>
      </c>
      <c r="B3482" s="5" t="s">
        <v>39659</v>
      </c>
      <c r="C3482" s="5" t="s">
        <v>34</v>
      </c>
      <c r="D3482" s="5" t="s">
        <v>20766</v>
      </c>
      <c r="E3482" s="5" t="s">
        <v>11</v>
      </c>
      <c r="F3482" s="6">
        <v>340</v>
      </c>
      <c r="G3482" s="7">
        <v>67</v>
      </c>
    </row>
    <row r="3483" spans="1:7">
      <c r="A3483" s="9" t="s">
        <v>213</v>
      </c>
      <c r="B3483" s="9" t="s">
        <v>39659</v>
      </c>
      <c r="C3483" s="9" t="s">
        <v>34</v>
      </c>
      <c r="D3483" s="9" t="s">
        <v>19768</v>
      </c>
      <c r="E3483" s="9" t="s">
        <v>11</v>
      </c>
      <c r="F3483" s="10">
        <v>341</v>
      </c>
      <c r="G3483" s="11">
        <v>68</v>
      </c>
    </row>
    <row r="3484" spans="1:7">
      <c r="A3484" s="5" t="s">
        <v>37784</v>
      </c>
      <c r="B3484" s="5" t="s">
        <v>39659</v>
      </c>
      <c r="C3484" s="5" t="s">
        <v>34</v>
      </c>
      <c r="D3484" s="5" t="s">
        <v>28898</v>
      </c>
      <c r="E3484" s="5" t="s">
        <v>11</v>
      </c>
      <c r="F3484" s="6">
        <v>343</v>
      </c>
      <c r="G3484" s="7">
        <v>69</v>
      </c>
    </row>
    <row r="3485" spans="1:7">
      <c r="A3485" s="5" t="s">
        <v>40325</v>
      </c>
      <c r="B3485" s="5" t="s">
        <v>39659</v>
      </c>
      <c r="C3485" s="5" t="s">
        <v>34</v>
      </c>
      <c r="D3485" s="5" t="s">
        <v>4359</v>
      </c>
      <c r="E3485" s="5" t="s">
        <v>11</v>
      </c>
      <c r="F3485" s="6">
        <v>344</v>
      </c>
      <c r="G3485" s="7">
        <v>70</v>
      </c>
    </row>
    <row r="3486" spans="1:7">
      <c r="A3486" s="8" t="s">
        <v>41104</v>
      </c>
      <c r="B3486" s="9" t="s">
        <v>39659</v>
      </c>
      <c r="C3486" s="9" t="s">
        <v>34</v>
      </c>
      <c r="D3486" s="9" t="s">
        <v>31726</v>
      </c>
      <c r="E3486" s="9" t="s">
        <v>11</v>
      </c>
      <c r="F3486" s="10">
        <v>345</v>
      </c>
      <c r="G3486" s="11">
        <v>71</v>
      </c>
    </row>
    <row r="3487" spans="1:7">
      <c r="A3487" s="4" t="s">
        <v>40334</v>
      </c>
      <c r="B3487" s="5" t="s">
        <v>39659</v>
      </c>
      <c r="C3487" s="5" t="s">
        <v>34</v>
      </c>
      <c r="D3487" s="5" t="s">
        <v>27186</v>
      </c>
      <c r="E3487" s="5" t="s">
        <v>11</v>
      </c>
      <c r="F3487" s="6">
        <v>346</v>
      </c>
      <c r="G3487" s="7">
        <v>72</v>
      </c>
    </row>
    <row r="3488" spans="1:7">
      <c r="A3488" s="9" t="s">
        <v>15830</v>
      </c>
      <c r="B3488" s="9" t="s">
        <v>39659</v>
      </c>
      <c r="C3488" s="9" t="s">
        <v>34</v>
      </c>
      <c r="D3488" s="9" t="s">
        <v>21396</v>
      </c>
      <c r="E3488" s="9" t="s">
        <v>11</v>
      </c>
      <c r="F3488" s="10">
        <v>347</v>
      </c>
      <c r="G3488" s="11">
        <v>73</v>
      </c>
    </row>
    <row r="3489" spans="1:7">
      <c r="A3489" s="9" t="s">
        <v>38765</v>
      </c>
      <c r="B3489" s="9" t="s">
        <v>39659</v>
      </c>
      <c r="C3489" s="9" t="s">
        <v>34</v>
      </c>
      <c r="D3489" s="9" t="s">
        <v>31524</v>
      </c>
      <c r="E3489" s="9" t="s">
        <v>11</v>
      </c>
      <c r="F3489" s="10">
        <v>351</v>
      </c>
      <c r="G3489" s="11">
        <v>74</v>
      </c>
    </row>
    <row r="3490" spans="1:7">
      <c r="A3490" s="9" t="s">
        <v>39186</v>
      </c>
      <c r="B3490" s="9" t="s">
        <v>39659</v>
      </c>
      <c r="C3490" s="9" t="s">
        <v>34</v>
      </c>
      <c r="D3490" s="9" t="s">
        <v>6354</v>
      </c>
      <c r="E3490" s="9" t="s">
        <v>11</v>
      </c>
      <c r="F3490" s="10">
        <v>354</v>
      </c>
      <c r="G3490" s="11">
        <v>75</v>
      </c>
    </row>
    <row r="3491" spans="1:7">
      <c r="A3491" s="5" t="s">
        <v>13712</v>
      </c>
      <c r="B3491" s="5" t="s">
        <v>39659</v>
      </c>
      <c r="C3491" s="5" t="s">
        <v>34</v>
      </c>
      <c r="D3491" s="5" t="s">
        <v>5764</v>
      </c>
      <c r="E3491" s="5" t="s">
        <v>11</v>
      </c>
      <c r="F3491" s="6">
        <v>359</v>
      </c>
      <c r="G3491" s="7">
        <v>76</v>
      </c>
    </row>
    <row r="3492" spans="1:7">
      <c r="A3492" s="4" t="s">
        <v>11340</v>
      </c>
      <c r="B3492" s="5" t="s">
        <v>39659</v>
      </c>
      <c r="C3492" s="5" t="s">
        <v>34</v>
      </c>
      <c r="D3492" s="5" t="s">
        <v>21060</v>
      </c>
      <c r="E3492" s="5" t="s">
        <v>11</v>
      </c>
      <c r="F3492" s="6">
        <v>362</v>
      </c>
      <c r="G3492" s="7">
        <v>77</v>
      </c>
    </row>
    <row r="3493" spans="1:7">
      <c r="A3493" s="8" t="s">
        <v>40132</v>
      </c>
      <c r="B3493" s="9" t="s">
        <v>39659</v>
      </c>
      <c r="C3493" s="9" t="s">
        <v>34</v>
      </c>
      <c r="D3493" s="9" t="s">
        <v>13873</v>
      </c>
      <c r="E3493" s="9" t="s">
        <v>11</v>
      </c>
      <c r="F3493" s="10">
        <v>371</v>
      </c>
      <c r="G3493" s="11">
        <v>78</v>
      </c>
    </row>
    <row r="3494" spans="1:7">
      <c r="A3494" s="5" t="s">
        <v>40645</v>
      </c>
      <c r="B3494" s="5" t="s">
        <v>39659</v>
      </c>
      <c r="C3494" s="5" t="s">
        <v>34</v>
      </c>
      <c r="D3494" s="5" t="s">
        <v>17824</v>
      </c>
      <c r="E3494" s="5" t="s">
        <v>11</v>
      </c>
      <c r="F3494" s="6">
        <v>372</v>
      </c>
      <c r="G3494" s="7">
        <v>79</v>
      </c>
    </row>
    <row r="3495" spans="1:7">
      <c r="A3495" s="4" t="s">
        <v>39961</v>
      </c>
      <c r="B3495" s="5" t="s">
        <v>39659</v>
      </c>
      <c r="C3495" s="5" t="s">
        <v>34</v>
      </c>
      <c r="D3495" s="5" t="s">
        <v>11845</v>
      </c>
      <c r="E3495" s="5" t="s">
        <v>11</v>
      </c>
      <c r="F3495" s="6">
        <v>376</v>
      </c>
      <c r="G3495" s="7">
        <v>80</v>
      </c>
    </row>
    <row r="3496" spans="1:7">
      <c r="A3496" s="8" t="s">
        <v>41242</v>
      </c>
      <c r="B3496" s="9" t="s">
        <v>39659</v>
      </c>
      <c r="C3496" s="9" t="s">
        <v>34</v>
      </c>
      <c r="D3496" s="9" t="s">
        <v>1878</v>
      </c>
      <c r="E3496" s="9" t="s">
        <v>11</v>
      </c>
      <c r="F3496" s="10">
        <v>386</v>
      </c>
      <c r="G3496" s="11">
        <v>81</v>
      </c>
    </row>
    <row r="3497" spans="1:7">
      <c r="A3497" s="9" t="s">
        <v>39529</v>
      </c>
      <c r="B3497" s="9" t="s">
        <v>39659</v>
      </c>
      <c r="C3497" s="9" t="s">
        <v>34</v>
      </c>
      <c r="D3497" s="9" t="s">
        <v>35162</v>
      </c>
      <c r="E3497" s="9" t="s">
        <v>11</v>
      </c>
      <c r="F3497" s="10">
        <v>398</v>
      </c>
      <c r="G3497" s="11">
        <v>82</v>
      </c>
    </row>
    <row r="3498" spans="1:7">
      <c r="A3498" s="5" t="s">
        <v>40539</v>
      </c>
      <c r="B3498" s="5" t="s">
        <v>39659</v>
      </c>
      <c r="C3498" s="5" t="s">
        <v>34</v>
      </c>
      <c r="D3498" s="5" t="s">
        <v>3168</v>
      </c>
      <c r="E3498" s="5" t="s">
        <v>11</v>
      </c>
      <c r="F3498" s="6">
        <v>404</v>
      </c>
      <c r="G3498" s="7">
        <v>83</v>
      </c>
    </row>
    <row r="3499" spans="1:7">
      <c r="A3499" s="9" t="s">
        <v>40514</v>
      </c>
      <c r="B3499" s="9" t="s">
        <v>39659</v>
      </c>
      <c r="C3499" s="9" t="s">
        <v>34</v>
      </c>
      <c r="D3499" s="9" t="s">
        <v>28330</v>
      </c>
      <c r="E3499" s="9" t="s">
        <v>11</v>
      </c>
      <c r="F3499" s="10">
        <v>409</v>
      </c>
      <c r="G3499" s="11">
        <v>84</v>
      </c>
    </row>
    <row r="3500" spans="1:7">
      <c r="A3500" s="5" t="s">
        <v>11104</v>
      </c>
      <c r="B3500" s="5" t="s">
        <v>39659</v>
      </c>
      <c r="C3500" s="5" t="s">
        <v>34</v>
      </c>
      <c r="D3500" s="5" t="s">
        <v>36484</v>
      </c>
      <c r="E3500" s="5" t="s">
        <v>11</v>
      </c>
      <c r="F3500" s="6">
        <v>410</v>
      </c>
      <c r="G3500" s="7">
        <v>85</v>
      </c>
    </row>
    <row r="3501" spans="1:7">
      <c r="A3501" s="5" t="s">
        <v>40064</v>
      </c>
      <c r="B3501" s="5" t="s">
        <v>39659</v>
      </c>
      <c r="C3501" s="5" t="s">
        <v>34</v>
      </c>
      <c r="D3501" s="5" t="s">
        <v>3439</v>
      </c>
      <c r="E3501" s="5" t="s">
        <v>11</v>
      </c>
      <c r="F3501" s="6">
        <v>415</v>
      </c>
      <c r="G3501" s="7">
        <v>86</v>
      </c>
    </row>
    <row r="3502" spans="1:7">
      <c r="A3502" s="9" t="s">
        <v>34252</v>
      </c>
      <c r="B3502" s="9" t="s">
        <v>39659</v>
      </c>
      <c r="C3502" s="9" t="s">
        <v>34</v>
      </c>
      <c r="D3502" s="9" t="s">
        <v>24066</v>
      </c>
      <c r="E3502" s="9" t="s">
        <v>11</v>
      </c>
      <c r="F3502" s="10">
        <v>416</v>
      </c>
      <c r="G3502" s="11">
        <v>87</v>
      </c>
    </row>
    <row r="3503" spans="1:7">
      <c r="A3503" s="9" t="s">
        <v>40399</v>
      </c>
      <c r="B3503" s="9" t="s">
        <v>39659</v>
      </c>
      <c r="C3503" s="9" t="s">
        <v>34</v>
      </c>
      <c r="D3503" s="9" t="s">
        <v>25260</v>
      </c>
      <c r="E3503" s="9" t="s">
        <v>11</v>
      </c>
      <c r="F3503" s="10">
        <v>417</v>
      </c>
      <c r="G3503" s="11">
        <v>88</v>
      </c>
    </row>
    <row r="3504" spans="1:7">
      <c r="A3504" s="5" t="s">
        <v>5700</v>
      </c>
      <c r="B3504" s="5" t="s">
        <v>39659</v>
      </c>
      <c r="C3504" s="5" t="s">
        <v>34</v>
      </c>
      <c r="D3504" s="5" t="s">
        <v>2447</v>
      </c>
      <c r="E3504" s="5" t="s">
        <v>11</v>
      </c>
      <c r="F3504" s="6">
        <v>420</v>
      </c>
      <c r="G3504" s="7">
        <v>89</v>
      </c>
    </row>
    <row r="3505" spans="1:7">
      <c r="A3505" s="9" t="s">
        <v>41121</v>
      </c>
      <c r="B3505" s="9" t="s">
        <v>39659</v>
      </c>
      <c r="C3505" s="9" t="s">
        <v>34</v>
      </c>
      <c r="D3505" s="9" t="s">
        <v>11518</v>
      </c>
      <c r="E3505" s="9" t="s">
        <v>11</v>
      </c>
      <c r="F3505" s="10">
        <v>433</v>
      </c>
      <c r="G3505" s="11">
        <v>90</v>
      </c>
    </row>
    <row r="3506" spans="1:7">
      <c r="A3506" s="5" t="s">
        <v>40935</v>
      </c>
      <c r="B3506" s="5" t="s">
        <v>39659</v>
      </c>
      <c r="C3506" s="5" t="s">
        <v>34</v>
      </c>
      <c r="D3506" s="5" t="s">
        <v>2166</v>
      </c>
      <c r="E3506" s="5" t="s">
        <v>11</v>
      </c>
      <c r="F3506" s="6">
        <v>438</v>
      </c>
      <c r="G3506" s="7">
        <v>91</v>
      </c>
    </row>
    <row r="3507" spans="1:7">
      <c r="A3507" s="8" t="s">
        <v>37728</v>
      </c>
      <c r="B3507" s="9" t="s">
        <v>39659</v>
      </c>
      <c r="C3507" s="9" t="s">
        <v>34</v>
      </c>
      <c r="D3507" s="9" t="s">
        <v>19667</v>
      </c>
      <c r="E3507" s="9" t="s">
        <v>11</v>
      </c>
      <c r="F3507" s="10">
        <v>441</v>
      </c>
      <c r="G3507" s="11">
        <v>92</v>
      </c>
    </row>
    <row r="3508" spans="1:7">
      <c r="A3508" s="4" t="s">
        <v>40676</v>
      </c>
      <c r="B3508" s="5" t="s">
        <v>39659</v>
      </c>
      <c r="C3508" s="5" t="s">
        <v>34</v>
      </c>
      <c r="D3508" s="5" t="s">
        <v>23366</v>
      </c>
      <c r="E3508" s="5" t="s">
        <v>11</v>
      </c>
      <c r="F3508" s="6">
        <v>453</v>
      </c>
      <c r="G3508" s="7">
        <v>93</v>
      </c>
    </row>
    <row r="3509" spans="1:7">
      <c r="A3509" s="9" t="s">
        <v>39930</v>
      </c>
      <c r="B3509" s="9" t="s">
        <v>39659</v>
      </c>
      <c r="C3509" s="9" t="s">
        <v>34</v>
      </c>
      <c r="D3509" s="9" t="s">
        <v>12818</v>
      </c>
      <c r="E3509" s="9" t="s">
        <v>11</v>
      </c>
      <c r="F3509" s="10">
        <v>461</v>
      </c>
      <c r="G3509" s="11">
        <v>94</v>
      </c>
    </row>
    <row r="3510" spans="1:7">
      <c r="A3510" s="8" t="s">
        <v>39794</v>
      </c>
      <c r="B3510" s="9" t="s">
        <v>39659</v>
      </c>
      <c r="C3510" s="9" t="s">
        <v>34</v>
      </c>
      <c r="D3510" s="9" t="s">
        <v>10051</v>
      </c>
      <c r="E3510" s="9" t="s">
        <v>11</v>
      </c>
      <c r="F3510" s="10">
        <v>480</v>
      </c>
      <c r="G3510" s="11">
        <v>95</v>
      </c>
    </row>
    <row r="3511" spans="1:7">
      <c r="A3511" s="4" t="s">
        <v>30772</v>
      </c>
      <c r="B3511" s="5" t="s">
        <v>39659</v>
      </c>
      <c r="C3511" s="5" t="s">
        <v>34</v>
      </c>
      <c r="D3511" s="5" t="s">
        <v>6848</v>
      </c>
      <c r="E3511" s="5" t="s">
        <v>11</v>
      </c>
      <c r="F3511" s="6">
        <v>490</v>
      </c>
      <c r="G3511" s="7">
        <v>96</v>
      </c>
    </row>
    <row r="3512" spans="1:7">
      <c r="A3512" s="9" t="s">
        <v>40019</v>
      </c>
      <c r="B3512" s="9" t="s">
        <v>39659</v>
      </c>
      <c r="C3512" s="9" t="s">
        <v>34</v>
      </c>
      <c r="D3512" s="9" t="s">
        <v>30622</v>
      </c>
      <c r="E3512" s="9" t="s">
        <v>11</v>
      </c>
      <c r="F3512" s="10">
        <v>499</v>
      </c>
      <c r="G3512" s="11">
        <v>97</v>
      </c>
    </row>
    <row r="3513" spans="1:7">
      <c r="A3513" s="8" t="s">
        <v>39738</v>
      </c>
      <c r="B3513" s="9" t="s">
        <v>39659</v>
      </c>
      <c r="C3513" s="9" t="s">
        <v>34</v>
      </c>
      <c r="D3513" s="9" t="s">
        <v>518</v>
      </c>
      <c r="E3513" s="9" t="s">
        <v>11</v>
      </c>
      <c r="F3513" s="10">
        <v>510</v>
      </c>
      <c r="G3513" s="11">
        <v>98</v>
      </c>
    </row>
    <row r="3514" spans="1:7">
      <c r="A3514" s="4" t="s">
        <v>39900</v>
      </c>
      <c r="B3514" s="5" t="s">
        <v>39659</v>
      </c>
      <c r="C3514" s="5" t="s">
        <v>34</v>
      </c>
      <c r="D3514" s="5" t="s">
        <v>518</v>
      </c>
      <c r="E3514" s="5" t="s">
        <v>11</v>
      </c>
      <c r="F3514" s="6">
        <v>511</v>
      </c>
      <c r="G3514" s="7">
        <v>99</v>
      </c>
    </row>
    <row r="3515" spans="1:7">
      <c r="A3515" s="9" t="s">
        <v>12361</v>
      </c>
      <c r="B3515" s="9" t="s">
        <v>39659</v>
      </c>
      <c r="C3515" s="9" t="s">
        <v>34</v>
      </c>
      <c r="D3515" s="9" t="s">
        <v>16723</v>
      </c>
      <c r="E3515" s="9" t="s">
        <v>11</v>
      </c>
      <c r="F3515" s="10">
        <v>530</v>
      </c>
      <c r="G3515" s="11">
        <v>100</v>
      </c>
    </row>
    <row r="3516" spans="1:7">
      <c r="A3516" s="5" t="s">
        <v>40250</v>
      </c>
      <c r="B3516" s="5" t="s">
        <v>39659</v>
      </c>
      <c r="C3516" s="5" t="s">
        <v>34</v>
      </c>
      <c r="D3516" s="5" t="s">
        <v>38385</v>
      </c>
      <c r="E3516" s="5" t="s">
        <v>11</v>
      </c>
      <c r="F3516" s="6">
        <v>541</v>
      </c>
      <c r="G3516" s="7">
        <v>101</v>
      </c>
    </row>
    <row r="3517" spans="1:7">
      <c r="A3517" s="9" t="s">
        <v>14946</v>
      </c>
      <c r="B3517" s="9" t="s">
        <v>39659</v>
      </c>
      <c r="C3517" s="9" t="s">
        <v>34</v>
      </c>
      <c r="D3517" s="9" t="s">
        <v>40566</v>
      </c>
      <c r="E3517" s="9" t="s">
        <v>11</v>
      </c>
      <c r="F3517" s="10">
        <v>544</v>
      </c>
      <c r="G3517" s="11">
        <v>102</v>
      </c>
    </row>
    <row r="3518" spans="1:7">
      <c r="A3518" s="5" t="s">
        <v>39734</v>
      </c>
      <c r="B3518" s="5" t="s">
        <v>39659</v>
      </c>
      <c r="C3518" s="5" t="s">
        <v>34</v>
      </c>
      <c r="D3518" s="5" t="s">
        <v>5251</v>
      </c>
      <c r="E3518" s="5" t="s">
        <v>11</v>
      </c>
      <c r="F3518" s="6">
        <v>548</v>
      </c>
      <c r="G3518" s="7">
        <v>103</v>
      </c>
    </row>
    <row r="3519" spans="1:7">
      <c r="A3519" s="9" t="s">
        <v>40932</v>
      </c>
      <c r="B3519" s="9" t="s">
        <v>39659</v>
      </c>
      <c r="C3519" s="9" t="s">
        <v>34</v>
      </c>
      <c r="D3519" s="9" t="s">
        <v>6663</v>
      </c>
      <c r="E3519" s="9" t="s">
        <v>11</v>
      </c>
      <c r="F3519" s="10">
        <v>550</v>
      </c>
      <c r="G3519" s="11">
        <v>104</v>
      </c>
    </row>
    <row r="3520" spans="1:7">
      <c r="A3520" s="9" t="s">
        <v>41028</v>
      </c>
      <c r="B3520" s="9" t="s">
        <v>39659</v>
      </c>
      <c r="C3520" s="9" t="s">
        <v>34</v>
      </c>
      <c r="D3520" s="9" t="s">
        <v>3464</v>
      </c>
      <c r="E3520" s="9" t="s">
        <v>11</v>
      </c>
      <c r="F3520" s="10">
        <v>558</v>
      </c>
      <c r="G3520" s="11">
        <v>105</v>
      </c>
    </row>
    <row r="3521" spans="1:7">
      <c r="A3521" s="5" t="s">
        <v>40009</v>
      </c>
      <c r="B3521" s="5" t="s">
        <v>39659</v>
      </c>
      <c r="C3521" s="5" t="s">
        <v>34</v>
      </c>
      <c r="D3521" s="5" t="s">
        <v>6543</v>
      </c>
      <c r="E3521" s="5" t="s">
        <v>11</v>
      </c>
      <c r="F3521" s="6">
        <v>563</v>
      </c>
      <c r="G3521" s="7">
        <v>106</v>
      </c>
    </row>
    <row r="3522" spans="1:7">
      <c r="A3522" s="5" t="s">
        <v>41129</v>
      </c>
      <c r="B3522" s="5" t="s">
        <v>39659</v>
      </c>
      <c r="C3522" s="5" t="s">
        <v>34</v>
      </c>
      <c r="D3522" s="5" t="s">
        <v>1569</v>
      </c>
      <c r="E3522" s="5" t="s">
        <v>11</v>
      </c>
      <c r="F3522" s="6">
        <v>581</v>
      </c>
      <c r="G3522" s="7">
        <v>107</v>
      </c>
    </row>
    <row r="3523" spans="1:7">
      <c r="A3523" s="5" t="s">
        <v>40515</v>
      </c>
      <c r="B3523" s="5" t="s">
        <v>39659</v>
      </c>
      <c r="C3523" s="5" t="s">
        <v>34</v>
      </c>
      <c r="D3523" s="5" t="s">
        <v>28073</v>
      </c>
      <c r="E3523" s="5" t="s">
        <v>11</v>
      </c>
      <c r="F3523" s="6">
        <v>592</v>
      </c>
      <c r="G3523" s="7">
        <v>108</v>
      </c>
    </row>
    <row r="3524" spans="1:7">
      <c r="A3524" s="9" t="s">
        <v>33555</v>
      </c>
      <c r="B3524" s="9" t="s">
        <v>39659</v>
      </c>
      <c r="C3524" s="9" t="s">
        <v>34</v>
      </c>
      <c r="D3524" s="9" t="s">
        <v>5027</v>
      </c>
      <c r="E3524" s="9" t="s">
        <v>11</v>
      </c>
      <c r="F3524" s="10">
        <v>595</v>
      </c>
      <c r="G3524" s="11">
        <v>109</v>
      </c>
    </row>
    <row r="3525" spans="1:7">
      <c r="A3525" s="5" t="s">
        <v>39898</v>
      </c>
      <c r="B3525" s="5" t="s">
        <v>39659</v>
      </c>
      <c r="C3525" s="5" t="s">
        <v>34</v>
      </c>
      <c r="D3525" s="5" t="s">
        <v>4243</v>
      </c>
      <c r="E3525" s="5" t="s">
        <v>11</v>
      </c>
      <c r="F3525" s="6">
        <v>602</v>
      </c>
      <c r="G3525" s="7">
        <v>110</v>
      </c>
    </row>
    <row r="3526" spans="1:7">
      <c r="A3526" s="5" t="s">
        <v>34716</v>
      </c>
      <c r="B3526" s="5" t="s">
        <v>39659</v>
      </c>
      <c r="C3526" s="5" t="s">
        <v>34</v>
      </c>
      <c r="D3526" s="5" t="s">
        <v>17465</v>
      </c>
      <c r="E3526" s="5" t="s">
        <v>11</v>
      </c>
      <c r="F3526" s="6">
        <v>604</v>
      </c>
      <c r="G3526" s="7">
        <v>111</v>
      </c>
    </row>
    <row r="3527" spans="1:7">
      <c r="A3527" s="9" t="s">
        <v>39978</v>
      </c>
      <c r="B3527" s="9" t="s">
        <v>39659</v>
      </c>
      <c r="C3527" s="9" t="s">
        <v>34</v>
      </c>
      <c r="D3527" s="9" t="s">
        <v>29226</v>
      </c>
      <c r="E3527" s="9" t="s">
        <v>11</v>
      </c>
      <c r="F3527" s="10">
        <v>605</v>
      </c>
      <c r="G3527" s="11">
        <v>112</v>
      </c>
    </row>
    <row r="3528" spans="1:7">
      <c r="A3528" s="5" t="s">
        <v>39870</v>
      </c>
      <c r="B3528" s="5" t="s">
        <v>39659</v>
      </c>
      <c r="C3528" s="5" t="s">
        <v>34</v>
      </c>
      <c r="D3528" s="5" t="s">
        <v>27490</v>
      </c>
      <c r="E3528" s="5" t="s">
        <v>11</v>
      </c>
      <c r="F3528" s="6">
        <v>608</v>
      </c>
      <c r="G3528" s="7">
        <v>113</v>
      </c>
    </row>
    <row r="3529" spans="1:7">
      <c r="A3529" s="9" t="s">
        <v>40885</v>
      </c>
      <c r="B3529" s="9" t="s">
        <v>39659</v>
      </c>
      <c r="C3529" s="9" t="s">
        <v>34</v>
      </c>
      <c r="D3529" s="9" t="s">
        <v>737</v>
      </c>
      <c r="E3529" s="9" t="s">
        <v>11</v>
      </c>
      <c r="F3529" s="10">
        <v>624</v>
      </c>
      <c r="G3529" s="11">
        <v>114</v>
      </c>
    </row>
    <row r="3530" spans="1:7">
      <c r="A3530" s="5" t="s">
        <v>40213</v>
      </c>
      <c r="B3530" s="5" t="s">
        <v>39659</v>
      </c>
      <c r="C3530" s="5" t="s">
        <v>34</v>
      </c>
      <c r="D3530" s="5" t="s">
        <v>8438</v>
      </c>
      <c r="E3530" s="5" t="s">
        <v>11</v>
      </c>
      <c r="F3530" s="6">
        <v>632</v>
      </c>
      <c r="G3530" s="7">
        <v>115</v>
      </c>
    </row>
    <row r="3531" spans="1:7">
      <c r="A3531" s="8" t="s">
        <v>40591</v>
      </c>
      <c r="B3531" s="9" t="s">
        <v>39659</v>
      </c>
      <c r="C3531" s="9" t="s">
        <v>34</v>
      </c>
      <c r="D3531" s="9" t="s">
        <v>13768</v>
      </c>
      <c r="E3531" s="9" t="s">
        <v>11</v>
      </c>
      <c r="F3531" s="10">
        <v>638</v>
      </c>
      <c r="G3531" s="11">
        <v>116</v>
      </c>
    </row>
    <row r="3532" spans="1:7">
      <c r="A3532" s="8" t="s">
        <v>37861</v>
      </c>
      <c r="B3532" s="9" t="s">
        <v>39659</v>
      </c>
      <c r="C3532" s="9" t="s">
        <v>34</v>
      </c>
      <c r="D3532" s="9" t="s">
        <v>29071</v>
      </c>
      <c r="E3532" s="9" t="s">
        <v>11</v>
      </c>
      <c r="F3532" s="10">
        <v>640</v>
      </c>
      <c r="G3532" s="11">
        <v>117</v>
      </c>
    </row>
    <row r="3533" spans="1:7">
      <c r="A3533" s="5" t="s">
        <v>39691</v>
      </c>
      <c r="B3533" s="5" t="s">
        <v>39659</v>
      </c>
      <c r="C3533" s="5" t="s">
        <v>34</v>
      </c>
      <c r="D3533" s="5" t="s">
        <v>5203</v>
      </c>
      <c r="E3533" s="5" t="s">
        <v>11</v>
      </c>
      <c r="F3533" s="6">
        <v>661</v>
      </c>
      <c r="G3533" s="7">
        <v>118</v>
      </c>
    </row>
    <row r="3534" spans="1:7">
      <c r="A3534" s="9" t="s">
        <v>31431</v>
      </c>
      <c r="B3534" s="9" t="s">
        <v>39659</v>
      </c>
      <c r="C3534" s="9" t="s">
        <v>34</v>
      </c>
      <c r="D3534" s="9" t="s">
        <v>17371</v>
      </c>
      <c r="E3534" s="9" t="s">
        <v>11</v>
      </c>
      <c r="F3534" s="10">
        <v>681</v>
      </c>
      <c r="G3534" s="11">
        <v>119</v>
      </c>
    </row>
    <row r="3535" spans="1:7">
      <c r="A3535" s="9" t="s">
        <v>41123</v>
      </c>
      <c r="B3535" s="9" t="s">
        <v>39659</v>
      </c>
      <c r="C3535" s="9" t="s">
        <v>34</v>
      </c>
      <c r="D3535" s="9" t="s">
        <v>4438</v>
      </c>
      <c r="E3535" s="9" t="s">
        <v>11</v>
      </c>
      <c r="F3535" s="10">
        <v>685</v>
      </c>
      <c r="G3535" s="11">
        <v>120</v>
      </c>
    </row>
    <row r="3536" spans="1:7">
      <c r="A3536" s="9" t="s">
        <v>39866</v>
      </c>
      <c r="B3536" s="9" t="s">
        <v>39659</v>
      </c>
      <c r="C3536" s="9" t="s">
        <v>34</v>
      </c>
      <c r="D3536" s="9" t="s">
        <v>804</v>
      </c>
      <c r="E3536" s="9" t="s">
        <v>11</v>
      </c>
      <c r="F3536" s="10">
        <v>703</v>
      </c>
      <c r="G3536" s="11">
        <v>121</v>
      </c>
    </row>
    <row r="3537" spans="1:7">
      <c r="A3537" s="5" t="s">
        <v>37798</v>
      </c>
      <c r="B3537" s="5" t="s">
        <v>39659</v>
      </c>
      <c r="C3537" s="5" t="s">
        <v>34</v>
      </c>
      <c r="D3537" s="5" t="s">
        <v>13229</v>
      </c>
      <c r="E3537" s="5" t="s">
        <v>11</v>
      </c>
      <c r="F3537" s="6">
        <v>714</v>
      </c>
      <c r="G3537" s="7">
        <v>122</v>
      </c>
    </row>
    <row r="3538" spans="1:7">
      <c r="A3538" s="9" t="s">
        <v>40782</v>
      </c>
      <c r="B3538" s="9" t="s">
        <v>39659</v>
      </c>
      <c r="C3538" s="9" t="s">
        <v>34</v>
      </c>
      <c r="D3538" s="9" t="s">
        <v>23578</v>
      </c>
      <c r="E3538" s="9" t="s">
        <v>11</v>
      </c>
      <c r="F3538" s="10">
        <v>731</v>
      </c>
      <c r="G3538" s="11">
        <v>123</v>
      </c>
    </row>
    <row r="3539" spans="1:7">
      <c r="A3539" s="5" t="s">
        <v>40266</v>
      </c>
      <c r="B3539" s="5" t="s">
        <v>39659</v>
      </c>
      <c r="C3539" s="5" t="s">
        <v>34</v>
      </c>
      <c r="D3539" s="5" t="s">
        <v>12423</v>
      </c>
      <c r="E3539" s="5" t="s">
        <v>11</v>
      </c>
      <c r="F3539" s="6">
        <v>742</v>
      </c>
      <c r="G3539" s="7">
        <v>124</v>
      </c>
    </row>
    <row r="3540" spans="1:7">
      <c r="A3540" s="5" t="s">
        <v>31050</v>
      </c>
      <c r="B3540" s="5" t="s">
        <v>39659</v>
      </c>
      <c r="C3540" s="5" t="s">
        <v>34</v>
      </c>
      <c r="D3540" s="5" t="s">
        <v>6795</v>
      </c>
      <c r="E3540" s="5" t="s">
        <v>11</v>
      </c>
      <c r="F3540" s="6">
        <v>745</v>
      </c>
      <c r="G3540" s="7">
        <v>125</v>
      </c>
    </row>
    <row r="3541" spans="1:7">
      <c r="A3541" s="9" t="s">
        <v>41264</v>
      </c>
      <c r="B3541" s="9" t="s">
        <v>39659</v>
      </c>
      <c r="C3541" s="9" t="s">
        <v>34</v>
      </c>
      <c r="D3541" s="9" t="s">
        <v>11780</v>
      </c>
      <c r="E3541" s="9" t="s">
        <v>11</v>
      </c>
      <c r="F3541" s="10">
        <v>752</v>
      </c>
      <c r="G3541" s="11">
        <v>126</v>
      </c>
    </row>
    <row r="3542" spans="1:7">
      <c r="A3542" s="5" t="s">
        <v>39176</v>
      </c>
      <c r="B3542" s="5" t="s">
        <v>39659</v>
      </c>
      <c r="C3542" s="5" t="s">
        <v>34</v>
      </c>
      <c r="D3542" s="5" t="s">
        <v>680</v>
      </c>
      <c r="E3542" s="5" t="s">
        <v>11</v>
      </c>
      <c r="F3542" s="6">
        <v>759</v>
      </c>
      <c r="G3542" s="7">
        <v>127</v>
      </c>
    </row>
    <row r="3543" spans="1:7">
      <c r="A3543" s="9" t="s">
        <v>41146</v>
      </c>
      <c r="B3543" s="9" t="s">
        <v>39659</v>
      </c>
      <c r="C3543" s="9" t="s">
        <v>34</v>
      </c>
      <c r="D3543" s="9" t="s">
        <v>197</v>
      </c>
      <c r="E3543" s="9" t="s">
        <v>11</v>
      </c>
      <c r="F3543" s="10">
        <v>760</v>
      </c>
      <c r="G3543" s="11">
        <v>128</v>
      </c>
    </row>
    <row r="3544" spans="1:7">
      <c r="A3544" s="5" t="s">
        <v>40677</v>
      </c>
      <c r="B3544" s="5" t="s">
        <v>39659</v>
      </c>
      <c r="C3544" s="5" t="s">
        <v>34</v>
      </c>
      <c r="D3544" s="5" t="s">
        <v>2678</v>
      </c>
      <c r="E3544" s="5" t="s">
        <v>11</v>
      </c>
      <c r="F3544" s="6">
        <v>776</v>
      </c>
      <c r="G3544" s="7">
        <v>129</v>
      </c>
    </row>
    <row r="3545" spans="1:7">
      <c r="A3545" s="9" t="s">
        <v>40470</v>
      </c>
      <c r="B3545" s="9" t="s">
        <v>39659</v>
      </c>
      <c r="C3545" s="9" t="s">
        <v>34</v>
      </c>
      <c r="D3545" s="9" t="s">
        <v>8776</v>
      </c>
      <c r="E3545" s="9" t="s">
        <v>11</v>
      </c>
      <c r="F3545" s="10">
        <v>780</v>
      </c>
      <c r="G3545" s="11">
        <v>130</v>
      </c>
    </row>
    <row r="3546" spans="1:7">
      <c r="A3546" s="9" t="s">
        <v>17775</v>
      </c>
      <c r="B3546" s="9" t="s">
        <v>39659</v>
      </c>
      <c r="C3546" s="9" t="s">
        <v>34</v>
      </c>
      <c r="D3546" s="9" t="s">
        <v>4883</v>
      </c>
      <c r="E3546" s="9" t="s">
        <v>11</v>
      </c>
      <c r="F3546" s="10">
        <v>789</v>
      </c>
      <c r="G3546" s="11">
        <v>131</v>
      </c>
    </row>
    <row r="3547" spans="1:7">
      <c r="A3547" s="9" t="s">
        <v>15869</v>
      </c>
      <c r="B3547" s="9" t="s">
        <v>39659</v>
      </c>
      <c r="C3547" s="9" t="s">
        <v>34</v>
      </c>
      <c r="D3547" s="9" t="s">
        <v>34456</v>
      </c>
      <c r="E3547" s="9" t="s">
        <v>11</v>
      </c>
      <c r="F3547" s="10">
        <v>807</v>
      </c>
      <c r="G3547" s="11">
        <v>132</v>
      </c>
    </row>
    <row r="3548" spans="1:7">
      <c r="A3548" s="5" t="s">
        <v>41239</v>
      </c>
      <c r="B3548" s="5" t="s">
        <v>39659</v>
      </c>
      <c r="C3548" s="5" t="s">
        <v>34</v>
      </c>
      <c r="D3548" s="5" t="s">
        <v>9251</v>
      </c>
      <c r="E3548" s="5" t="s">
        <v>11</v>
      </c>
      <c r="F3548" s="6">
        <v>809</v>
      </c>
      <c r="G3548" s="7">
        <v>133</v>
      </c>
    </row>
    <row r="3549" spans="1:7">
      <c r="A3549" s="9" t="s">
        <v>40988</v>
      </c>
      <c r="B3549" s="9" t="s">
        <v>39659</v>
      </c>
      <c r="C3549" s="9" t="s">
        <v>34</v>
      </c>
      <c r="D3549" s="9" t="s">
        <v>32789</v>
      </c>
      <c r="E3549" s="9" t="s">
        <v>11</v>
      </c>
      <c r="F3549" s="10">
        <v>810</v>
      </c>
      <c r="G3549" s="11">
        <v>134</v>
      </c>
    </row>
    <row r="3550" spans="1:7">
      <c r="A3550" s="5" t="s">
        <v>39860</v>
      </c>
      <c r="B3550" s="5" t="s">
        <v>39659</v>
      </c>
      <c r="C3550" s="5" t="s">
        <v>34</v>
      </c>
      <c r="D3550" s="5" t="s">
        <v>14375</v>
      </c>
      <c r="E3550" s="5" t="s">
        <v>11</v>
      </c>
      <c r="F3550" s="6">
        <v>812</v>
      </c>
      <c r="G3550" s="7">
        <v>135</v>
      </c>
    </row>
    <row r="3551" spans="1:7">
      <c r="A3551" s="9" t="s">
        <v>40468</v>
      </c>
      <c r="B3551" s="9" t="s">
        <v>39659</v>
      </c>
      <c r="C3551" s="9" t="s">
        <v>34</v>
      </c>
      <c r="D3551" s="9" t="s">
        <v>9938</v>
      </c>
      <c r="E3551" s="9" t="s">
        <v>11</v>
      </c>
      <c r="F3551" s="10">
        <v>816</v>
      </c>
      <c r="G3551" s="11">
        <v>136</v>
      </c>
    </row>
    <row r="3552" spans="1:7">
      <c r="A3552" s="5" t="s">
        <v>39842</v>
      </c>
      <c r="B3552" s="5" t="s">
        <v>39659</v>
      </c>
      <c r="C3552" s="5" t="s">
        <v>34</v>
      </c>
      <c r="D3552" s="5" t="s">
        <v>5591</v>
      </c>
      <c r="E3552" s="5" t="s">
        <v>11</v>
      </c>
      <c r="F3552" s="6">
        <v>820</v>
      </c>
      <c r="G3552" s="7">
        <v>137</v>
      </c>
    </row>
    <row r="3553" spans="1:7">
      <c r="A3553" s="9" t="s">
        <v>38188</v>
      </c>
      <c r="B3553" s="9" t="s">
        <v>39659</v>
      </c>
      <c r="C3553" s="9" t="s">
        <v>34</v>
      </c>
      <c r="D3553" s="9" t="s">
        <v>18459</v>
      </c>
      <c r="E3553" s="9" t="s">
        <v>11</v>
      </c>
      <c r="F3553" s="10">
        <v>822</v>
      </c>
      <c r="G3553" s="11">
        <v>138</v>
      </c>
    </row>
    <row r="3554" spans="1:7">
      <c r="A3554" s="9" t="s">
        <v>40202</v>
      </c>
      <c r="B3554" s="9" t="s">
        <v>39659</v>
      </c>
      <c r="C3554" s="9" t="s">
        <v>34</v>
      </c>
      <c r="D3554" s="9" t="s">
        <v>9296</v>
      </c>
      <c r="E3554" s="9" t="s">
        <v>11</v>
      </c>
      <c r="F3554" s="10">
        <v>824</v>
      </c>
      <c r="G3554" s="11">
        <v>139</v>
      </c>
    </row>
    <row r="3555" spans="1:7">
      <c r="A3555" s="5" t="s">
        <v>39885</v>
      </c>
      <c r="B3555" s="5" t="s">
        <v>39659</v>
      </c>
      <c r="C3555" s="5" t="s">
        <v>34</v>
      </c>
      <c r="D3555" s="5" t="s">
        <v>29128</v>
      </c>
      <c r="E3555" s="5" t="s">
        <v>11</v>
      </c>
      <c r="F3555" s="6">
        <v>827</v>
      </c>
      <c r="G3555" s="7">
        <v>140</v>
      </c>
    </row>
    <row r="3556" spans="1:7">
      <c r="A3556" s="5" t="s">
        <v>40792</v>
      </c>
      <c r="B3556" s="5" t="s">
        <v>39659</v>
      </c>
      <c r="C3556" s="5" t="s">
        <v>34</v>
      </c>
      <c r="D3556" s="5" t="s">
        <v>13750</v>
      </c>
      <c r="E3556" s="5" t="s">
        <v>11</v>
      </c>
      <c r="F3556" s="6">
        <v>829</v>
      </c>
      <c r="G3556" s="7">
        <v>141</v>
      </c>
    </row>
    <row r="3557" spans="1:7">
      <c r="A3557" s="5" t="s">
        <v>40969</v>
      </c>
      <c r="B3557" s="5" t="s">
        <v>39659</v>
      </c>
      <c r="C3557" s="5" t="s">
        <v>34</v>
      </c>
      <c r="D3557" s="5" t="s">
        <v>7114</v>
      </c>
      <c r="E3557" s="5" t="s">
        <v>11</v>
      </c>
      <c r="F3557" s="6">
        <v>858</v>
      </c>
      <c r="G3557" s="7">
        <v>142</v>
      </c>
    </row>
    <row r="3558" spans="1:7">
      <c r="A3558" s="9" t="s">
        <v>37805</v>
      </c>
      <c r="B3558" s="9" t="s">
        <v>39659</v>
      </c>
      <c r="C3558" s="9" t="s">
        <v>34</v>
      </c>
      <c r="D3558" s="9" t="s">
        <v>7933</v>
      </c>
      <c r="E3558" s="9" t="s">
        <v>11</v>
      </c>
      <c r="F3558" s="10">
        <v>884</v>
      </c>
      <c r="G3558" s="11">
        <v>143</v>
      </c>
    </row>
    <row r="3559" spans="1:7">
      <c r="A3559" s="5" t="s">
        <v>37765</v>
      </c>
      <c r="B3559" s="5" t="s">
        <v>39659</v>
      </c>
      <c r="C3559" s="5" t="s">
        <v>34</v>
      </c>
      <c r="D3559" s="5" t="s">
        <v>33503</v>
      </c>
      <c r="E3559" s="5" t="s">
        <v>11</v>
      </c>
      <c r="F3559" s="6">
        <v>887</v>
      </c>
      <c r="G3559" s="7">
        <v>144</v>
      </c>
    </row>
    <row r="3560" spans="1:7">
      <c r="A3560" s="9" t="s">
        <v>40310</v>
      </c>
      <c r="B3560" s="9" t="s">
        <v>39659</v>
      </c>
      <c r="C3560" s="9" t="s">
        <v>34</v>
      </c>
      <c r="D3560" s="9" t="s">
        <v>9826</v>
      </c>
      <c r="E3560" s="9" t="s">
        <v>11</v>
      </c>
      <c r="F3560" s="10">
        <v>902</v>
      </c>
      <c r="G3560" s="11">
        <v>145</v>
      </c>
    </row>
    <row r="3561" spans="1:7">
      <c r="A3561" s="9" t="s">
        <v>40145</v>
      </c>
      <c r="B3561" s="9" t="s">
        <v>39659</v>
      </c>
      <c r="C3561" s="9" t="s">
        <v>34</v>
      </c>
      <c r="D3561" s="9" t="s">
        <v>11757</v>
      </c>
      <c r="E3561" s="9" t="s">
        <v>11</v>
      </c>
      <c r="F3561" s="10">
        <v>905</v>
      </c>
      <c r="G3561" s="11">
        <v>146</v>
      </c>
    </row>
    <row r="3562" spans="1:7">
      <c r="A3562" s="9" t="s">
        <v>38926</v>
      </c>
      <c r="B3562" s="9" t="s">
        <v>39659</v>
      </c>
      <c r="C3562" s="9" t="s">
        <v>34</v>
      </c>
      <c r="D3562" s="9" t="s">
        <v>16346</v>
      </c>
      <c r="E3562" s="9" t="s">
        <v>11</v>
      </c>
      <c r="F3562" s="10">
        <v>907</v>
      </c>
      <c r="G3562" s="11">
        <v>147</v>
      </c>
    </row>
    <row r="3563" spans="1:7">
      <c r="A3563" s="5" t="s">
        <v>39875</v>
      </c>
      <c r="B3563" s="5" t="s">
        <v>39659</v>
      </c>
      <c r="C3563" s="5" t="s">
        <v>34</v>
      </c>
      <c r="D3563" s="5" t="s">
        <v>4917</v>
      </c>
      <c r="E3563" s="5" t="s">
        <v>11</v>
      </c>
      <c r="F3563" s="6">
        <v>908</v>
      </c>
      <c r="G3563" s="7">
        <v>148</v>
      </c>
    </row>
    <row r="3564" spans="1:7">
      <c r="A3564" s="9" t="s">
        <v>40282</v>
      </c>
      <c r="B3564" s="9" t="s">
        <v>39659</v>
      </c>
      <c r="C3564" s="9" t="s">
        <v>34</v>
      </c>
      <c r="D3564" s="9" t="s">
        <v>24111</v>
      </c>
      <c r="E3564" s="9" t="s">
        <v>11</v>
      </c>
      <c r="F3564" s="10">
        <v>910</v>
      </c>
      <c r="G3564" s="11">
        <v>149</v>
      </c>
    </row>
    <row r="3565" spans="1:7">
      <c r="A3565" s="5" t="s">
        <v>40377</v>
      </c>
      <c r="B3565" s="5" t="s">
        <v>39659</v>
      </c>
      <c r="C3565" s="5" t="s">
        <v>34</v>
      </c>
      <c r="D3565" s="5" t="s">
        <v>14103</v>
      </c>
      <c r="E3565" s="5" t="s">
        <v>11</v>
      </c>
      <c r="F3565" s="6">
        <v>923</v>
      </c>
      <c r="G3565" s="7">
        <v>150</v>
      </c>
    </row>
    <row r="3566" spans="1:7">
      <c r="A3566" s="9" t="s">
        <v>40016</v>
      </c>
      <c r="B3566" s="9" t="s">
        <v>39659</v>
      </c>
      <c r="C3566" s="9" t="s">
        <v>34</v>
      </c>
      <c r="D3566" s="9" t="s">
        <v>1199</v>
      </c>
      <c r="E3566" s="9" t="s">
        <v>11</v>
      </c>
      <c r="F3566" s="10">
        <v>959</v>
      </c>
      <c r="G3566" s="11">
        <v>151</v>
      </c>
    </row>
    <row r="3567" spans="1:7">
      <c r="A3567" s="9" t="s">
        <v>40393</v>
      </c>
      <c r="B3567" s="9" t="s">
        <v>39659</v>
      </c>
      <c r="C3567" s="9" t="s">
        <v>34</v>
      </c>
      <c r="D3567" s="9" t="s">
        <v>40394</v>
      </c>
      <c r="E3567" s="9" t="s">
        <v>11</v>
      </c>
      <c r="F3567" s="10">
        <v>985</v>
      </c>
      <c r="G3567" s="11">
        <v>152</v>
      </c>
    </row>
    <row r="3568" spans="1:7">
      <c r="A3568" s="9" t="s">
        <v>40976</v>
      </c>
      <c r="B3568" s="9" t="s">
        <v>39659</v>
      </c>
      <c r="C3568" s="9" t="s">
        <v>34</v>
      </c>
      <c r="D3568" s="9" t="s">
        <v>15567</v>
      </c>
      <c r="E3568" s="9" t="s">
        <v>11</v>
      </c>
      <c r="F3568" s="10">
        <v>1005</v>
      </c>
      <c r="G3568" s="11">
        <v>153</v>
      </c>
    </row>
    <row r="3569" spans="1:7">
      <c r="A3569" s="5" t="s">
        <v>39748</v>
      </c>
      <c r="B3569" s="5" t="s">
        <v>39659</v>
      </c>
      <c r="C3569" s="5" t="s">
        <v>34</v>
      </c>
      <c r="D3569" s="5" t="s">
        <v>10505</v>
      </c>
      <c r="E3569" s="5" t="s">
        <v>11</v>
      </c>
      <c r="F3569" s="6">
        <v>1009</v>
      </c>
      <c r="G3569" s="7">
        <v>154</v>
      </c>
    </row>
    <row r="3570" spans="1:7">
      <c r="A3570" s="9" t="s">
        <v>11660</v>
      </c>
      <c r="B3570" s="9" t="s">
        <v>39659</v>
      </c>
      <c r="C3570" s="9" t="s">
        <v>34</v>
      </c>
      <c r="D3570" s="9" t="s">
        <v>2570</v>
      </c>
      <c r="E3570" s="9" t="s">
        <v>11</v>
      </c>
      <c r="F3570" s="10">
        <v>1011</v>
      </c>
      <c r="G3570" s="11">
        <v>155</v>
      </c>
    </row>
    <row r="3571" spans="1:7">
      <c r="A3571" s="9" t="s">
        <v>37922</v>
      </c>
      <c r="B3571" s="9" t="s">
        <v>39659</v>
      </c>
      <c r="C3571" s="9" t="s">
        <v>34</v>
      </c>
      <c r="D3571" s="9" t="s">
        <v>34338</v>
      </c>
      <c r="E3571" s="9" t="s">
        <v>11</v>
      </c>
      <c r="F3571" s="10">
        <v>1015</v>
      </c>
      <c r="G3571" s="11">
        <v>156</v>
      </c>
    </row>
    <row r="3572" spans="1:7">
      <c r="A3572" s="5" t="s">
        <v>41009</v>
      </c>
      <c r="B3572" s="5" t="s">
        <v>39659</v>
      </c>
      <c r="C3572" s="5" t="s">
        <v>34</v>
      </c>
      <c r="D3572" s="5" t="s">
        <v>3543</v>
      </c>
      <c r="E3572" s="5" t="s">
        <v>11</v>
      </c>
      <c r="F3572" s="6">
        <v>1036</v>
      </c>
      <c r="G3572" s="7">
        <v>157</v>
      </c>
    </row>
    <row r="3573" spans="1:7">
      <c r="A3573" s="5" t="s">
        <v>37962</v>
      </c>
      <c r="B3573" s="5" t="s">
        <v>39659</v>
      </c>
      <c r="C3573" s="5" t="s">
        <v>34</v>
      </c>
      <c r="D3573" s="5" t="s">
        <v>39722</v>
      </c>
      <c r="E3573" s="5" t="s">
        <v>11</v>
      </c>
      <c r="F3573" s="6">
        <v>1044</v>
      </c>
      <c r="G3573" s="7">
        <v>158</v>
      </c>
    </row>
    <row r="3574" spans="1:7">
      <c r="A3574" s="9" t="s">
        <v>41162</v>
      </c>
      <c r="B3574" s="9" t="s">
        <v>39659</v>
      </c>
      <c r="C3574" s="9" t="s">
        <v>34</v>
      </c>
      <c r="D3574" s="9" t="s">
        <v>6283</v>
      </c>
      <c r="E3574" s="9" t="s">
        <v>11</v>
      </c>
      <c r="F3574" s="10">
        <v>1047</v>
      </c>
      <c r="G3574" s="11">
        <v>159</v>
      </c>
    </row>
    <row r="3575" spans="1:7">
      <c r="A3575" s="9" t="s">
        <v>39922</v>
      </c>
      <c r="B3575" s="9" t="s">
        <v>39659</v>
      </c>
      <c r="C3575" s="9" t="s">
        <v>34</v>
      </c>
      <c r="D3575" s="9" t="s">
        <v>24310</v>
      </c>
      <c r="E3575" s="9" t="s">
        <v>11</v>
      </c>
      <c r="F3575" s="10">
        <v>1062</v>
      </c>
      <c r="G3575" s="11">
        <v>160</v>
      </c>
    </row>
    <row r="3576" spans="1:7">
      <c r="A3576" s="9" t="s">
        <v>40378</v>
      </c>
      <c r="B3576" s="9" t="s">
        <v>39659</v>
      </c>
      <c r="C3576" s="9" t="s">
        <v>34</v>
      </c>
      <c r="D3576" s="9" t="s">
        <v>32662</v>
      </c>
      <c r="E3576" s="9" t="s">
        <v>11</v>
      </c>
      <c r="F3576" s="10">
        <v>1071</v>
      </c>
      <c r="G3576" s="11">
        <v>161</v>
      </c>
    </row>
    <row r="3577" spans="1:7">
      <c r="A3577" s="9" t="s">
        <v>40273</v>
      </c>
      <c r="B3577" s="9" t="s">
        <v>39659</v>
      </c>
      <c r="C3577" s="9" t="s">
        <v>34</v>
      </c>
      <c r="D3577" s="9" t="s">
        <v>3330</v>
      </c>
      <c r="E3577" s="9" t="s">
        <v>11</v>
      </c>
      <c r="F3577" s="10">
        <v>1080</v>
      </c>
      <c r="G3577" s="11">
        <v>162</v>
      </c>
    </row>
    <row r="3578" spans="1:7">
      <c r="A3578" s="9" t="s">
        <v>40948</v>
      </c>
      <c r="B3578" s="9" t="s">
        <v>39659</v>
      </c>
      <c r="C3578" s="9" t="s">
        <v>34</v>
      </c>
      <c r="D3578" s="9" t="s">
        <v>10444</v>
      </c>
      <c r="E3578" s="9" t="s">
        <v>11</v>
      </c>
      <c r="F3578" s="10">
        <v>1104</v>
      </c>
      <c r="G3578" s="11">
        <v>163</v>
      </c>
    </row>
    <row r="3579" spans="1:7">
      <c r="A3579" s="9" t="s">
        <v>41110</v>
      </c>
      <c r="B3579" s="9" t="s">
        <v>39659</v>
      </c>
      <c r="C3579" s="9" t="s">
        <v>34</v>
      </c>
      <c r="D3579" s="9" t="s">
        <v>1227</v>
      </c>
      <c r="E3579" s="9" t="s">
        <v>11</v>
      </c>
      <c r="F3579" s="10">
        <v>1131</v>
      </c>
      <c r="G3579" s="11">
        <v>164</v>
      </c>
    </row>
    <row r="3580" spans="1:7">
      <c r="A3580" s="5" t="s">
        <v>39704</v>
      </c>
      <c r="B3580" s="5" t="s">
        <v>39659</v>
      </c>
      <c r="C3580" s="5" t="s">
        <v>34</v>
      </c>
      <c r="D3580" s="5" t="s">
        <v>3981</v>
      </c>
      <c r="E3580" s="5" t="s">
        <v>11</v>
      </c>
      <c r="F3580" s="6">
        <v>1137</v>
      </c>
      <c r="G3580" s="7">
        <v>165</v>
      </c>
    </row>
    <row r="3581" spans="1:7">
      <c r="A3581" s="5" t="s">
        <v>41185</v>
      </c>
      <c r="B3581" s="5" t="s">
        <v>39659</v>
      </c>
      <c r="C3581" s="5" t="s">
        <v>34</v>
      </c>
      <c r="D3581" s="5" t="s">
        <v>29052</v>
      </c>
      <c r="E3581" s="5" t="s">
        <v>11</v>
      </c>
      <c r="F3581" s="6">
        <v>1140</v>
      </c>
      <c r="G3581" s="7">
        <v>166</v>
      </c>
    </row>
    <row r="3582" spans="1:7">
      <c r="A3582" s="8" t="s">
        <v>40532</v>
      </c>
      <c r="B3582" s="9" t="s">
        <v>39659</v>
      </c>
      <c r="C3582" s="9" t="s">
        <v>34</v>
      </c>
      <c r="D3582" s="9" t="s">
        <v>34737</v>
      </c>
      <c r="E3582" s="9" t="s">
        <v>11</v>
      </c>
      <c r="F3582" s="10">
        <v>1145</v>
      </c>
      <c r="G3582" s="11">
        <v>167</v>
      </c>
    </row>
    <row r="3583" spans="1:7">
      <c r="A3583" s="8" t="s">
        <v>40980</v>
      </c>
      <c r="B3583" s="9" t="s">
        <v>39659</v>
      </c>
      <c r="C3583" s="9" t="s">
        <v>34</v>
      </c>
      <c r="D3583" s="9" t="s">
        <v>12271</v>
      </c>
      <c r="E3583" s="9" t="s">
        <v>11</v>
      </c>
      <c r="F3583" s="10">
        <v>1155</v>
      </c>
      <c r="G3583" s="11">
        <v>168</v>
      </c>
    </row>
    <row r="3584" spans="1:7">
      <c r="A3584" s="5" t="s">
        <v>40375</v>
      </c>
      <c r="B3584" s="5" t="s">
        <v>39659</v>
      </c>
      <c r="C3584" s="5" t="s">
        <v>34</v>
      </c>
      <c r="D3584" s="5" t="s">
        <v>22307</v>
      </c>
      <c r="E3584" s="5" t="s">
        <v>11</v>
      </c>
      <c r="F3584" s="6">
        <v>1177</v>
      </c>
      <c r="G3584" s="7">
        <v>169</v>
      </c>
    </row>
    <row r="3585" spans="1:7">
      <c r="A3585" s="5" t="s">
        <v>40633</v>
      </c>
      <c r="B3585" s="5" t="s">
        <v>39659</v>
      </c>
      <c r="C3585" s="5" t="s">
        <v>34</v>
      </c>
      <c r="D3585" s="5" t="s">
        <v>16401</v>
      </c>
      <c r="E3585" s="5" t="s">
        <v>11</v>
      </c>
      <c r="F3585" s="6">
        <v>1200</v>
      </c>
      <c r="G3585" s="7">
        <v>170</v>
      </c>
    </row>
    <row r="3586" spans="1:7">
      <c r="A3586" s="5" t="s">
        <v>41056</v>
      </c>
      <c r="B3586" s="5" t="s">
        <v>39659</v>
      </c>
      <c r="C3586" s="5" t="s">
        <v>34</v>
      </c>
      <c r="D3586" s="5" t="s">
        <v>40093</v>
      </c>
      <c r="E3586" s="5" t="s">
        <v>11</v>
      </c>
      <c r="F3586" s="6">
        <v>1212</v>
      </c>
      <c r="G3586" s="7">
        <v>171</v>
      </c>
    </row>
    <row r="3587" spans="1:7">
      <c r="A3587" s="5" t="s">
        <v>40134</v>
      </c>
      <c r="B3587" s="5" t="s">
        <v>39659</v>
      </c>
      <c r="C3587" s="5" t="s">
        <v>34</v>
      </c>
      <c r="D3587" s="5" t="s">
        <v>4349</v>
      </c>
      <c r="E3587" s="5" t="s">
        <v>11</v>
      </c>
      <c r="F3587" s="6">
        <v>1229</v>
      </c>
      <c r="G3587" s="7">
        <v>172</v>
      </c>
    </row>
    <row r="3588" spans="1:7">
      <c r="A3588" s="9" t="s">
        <v>40029</v>
      </c>
      <c r="B3588" s="9" t="s">
        <v>39659</v>
      </c>
      <c r="C3588" s="9" t="s">
        <v>34</v>
      </c>
      <c r="D3588" s="9" t="s">
        <v>40030</v>
      </c>
      <c r="E3588" s="9" t="s">
        <v>11</v>
      </c>
      <c r="F3588" s="10">
        <v>1238</v>
      </c>
      <c r="G3588" s="11">
        <v>173</v>
      </c>
    </row>
    <row r="3589" spans="1:7">
      <c r="A3589" s="9" t="s">
        <v>41003</v>
      </c>
      <c r="B3589" s="9" t="s">
        <v>39659</v>
      </c>
      <c r="C3589" s="9" t="s">
        <v>34</v>
      </c>
      <c r="D3589" s="9" t="s">
        <v>14399</v>
      </c>
      <c r="E3589" s="9" t="s">
        <v>11</v>
      </c>
      <c r="F3589" s="10">
        <v>1240</v>
      </c>
      <c r="G3589" s="11">
        <v>174</v>
      </c>
    </row>
    <row r="3590" spans="1:7">
      <c r="A3590" s="5" t="s">
        <v>40311</v>
      </c>
      <c r="B3590" s="5" t="s">
        <v>39659</v>
      </c>
      <c r="C3590" s="5" t="s">
        <v>34</v>
      </c>
      <c r="D3590" s="5" t="s">
        <v>10006</v>
      </c>
      <c r="E3590" s="5" t="s">
        <v>11</v>
      </c>
      <c r="F3590" s="6">
        <v>1242</v>
      </c>
      <c r="G3590" s="7">
        <v>175</v>
      </c>
    </row>
    <row r="3591" spans="1:7">
      <c r="A3591" s="9" t="s">
        <v>40504</v>
      </c>
      <c r="B3591" s="9" t="s">
        <v>39659</v>
      </c>
      <c r="C3591" s="9" t="s">
        <v>34</v>
      </c>
      <c r="D3591" s="9" t="s">
        <v>40505</v>
      </c>
      <c r="E3591" s="9" t="s">
        <v>11</v>
      </c>
      <c r="F3591" s="10">
        <v>1247</v>
      </c>
      <c r="G3591" s="11">
        <v>176</v>
      </c>
    </row>
    <row r="3592" spans="1:7">
      <c r="A3592" s="5" t="s">
        <v>40987</v>
      </c>
      <c r="B3592" s="5" t="s">
        <v>39659</v>
      </c>
      <c r="C3592" s="5" t="s">
        <v>34</v>
      </c>
      <c r="D3592" s="5" t="s">
        <v>19790</v>
      </c>
      <c r="E3592" s="5" t="s">
        <v>11</v>
      </c>
      <c r="F3592" s="6">
        <v>1249</v>
      </c>
      <c r="G3592" s="7">
        <v>177</v>
      </c>
    </row>
    <row r="3593" spans="1:7">
      <c r="A3593" s="9" t="s">
        <v>39473</v>
      </c>
      <c r="B3593" s="9" t="s">
        <v>39659</v>
      </c>
      <c r="C3593" s="9" t="s">
        <v>34</v>
      </c>
      <c r="D3593" s="9" t="s">
        <v>39970</v>
      </c>
      <c r="E3593" s="9" t="s">
        <v>11</v>
      </c>
      <c r="F3593" s="10">
        <v>1255</v>
      </c>
      <c r="G3593" s="11">
        <v>178</v>
      </c>
    </row>
    <row r="3594" spans="1:7">
      <c r="A3594" s="5" t="s">
        <v>40015</v>
      </c>
      <c r="B3594" s="5" t="s">
        <v>39659</v>
      </c>
      <c r="C3594" s="5" t="s">
        <v>34</v>
      </c>
      <c r="D3594" s="5" t="s">
        <v>7737</v>
      </c>
      <c r="E3594" s="5" t="s">
        <v>11</v>
      </c>
      <c r="F3594" s="6">
        <v>1262</v>
      </c>
      <c r="G3594" s="7">
        <v>179</v>
      </c>
    </row>
    <row r="3595" spans="1:7">
      <c r="A3595" s="5" t="s">
        <v>26762</v>
      </c>
      <c r="B3595" s="5" t="s">
        <v>39659</v>
      </c>
      <c r="C3595" s="5" t="s">
        <v>34</v>
      </c>
      <c r="D3595" s="5" t="s">
        <v>19387</v>
      </c>
      <c r="E3595" s="5" t="s">
        <v>11</v>
      </c>
      <c r="F3595" s="6">
        <v>1263</v>
      </c>
      <c r="G3595" s="7">
        <v>180</v>
      </c>
    </row>
    <row r="3596" spans="1:7">
      <c r="A3596" s="5" t="s">
        <v>40025</v>
      </c>
      <c r="B3596" s="5" t="s">
        <v>39659</v>
      </c>
      <c r="C3596" s="5" t="s">
        <v>34</v>
      </c>
      <c r="D3596" s="5" t="s">
        <v>40026</v>
      </c>
      <c r="E3596" s="5" t="s">
        <v>11</v>
      </c>
      <c r="F3596" s="6">
        <v>1275</v>
      </c>
      <c r="G3596" s="7">
        <v>181</v>
      </c>
    </row>
    <row r="3597" spans="1:7">
      <c r="A3597" s="4" t="s">
        <v>39914</v>
      </c>
      <c r="B3597" s="5" t="s">
        <v>39659</v>
      </c>
      <c r="C3597" s="5" t="s">
        <v>16</v>
      </c>
      <c r="D3597" s="5" t="s">
        <v>39915</v>
      </c>
      <c r="E3597" s="5" t="s">
        <v>11</v>
      </c>
      <c r="F3597" s="6">
        <v>13</v>
      </c>
      <c r="G3597" s="7">
        <v>1</v>
      </c>
    </row>
    <row r="3598" spans="1:7">
      <c r="A3598" s="4" t="s">
        <v>40496</v>
      </c>
      <c r="B3598" s="5" t="s">
        <v>39659</v>
      </c>
      <c r="C3598" s="5" t="s">
        <v>16</v>
      </c>
      <c r="D3598" s="5" t="s">
        <v>28102</v>
      </c>
      <c r="E3598" s="5" t="s">
        <v>11</v>
      </c>
      <c r="F3598" s="6">
        <v>15</v>
      </c>
      <c r="G3598" s="7">
        <v>2</v>
      </c>
    </row>
    <row r="3599" spans="1:7">
      <c r="A3599" s="4" t="s">
        <v>17227</v>
      </c>
      <c r="B3599" s="5" t="s">
        <v>39659</v>
      </c>
      <c r="C3599" s="5" t="s">
        <v>16</v>
      </c>
      <c r="D3599" s="5" t="s">
        <v>26952</v>
      </c>
      <c r="E3599" s="5" t="s">
        <v>11</v>
      </c>
      <c r="F3599" s="6">
        <v>26</v>
      </c>
      <c r="G3599" s="7">
        <v>3</v>
      </c>
    </row>
    <row r="3600" spans="1:7">
      <c r="A3600" s="4" t="s">
        <v>41182</v>
      </c>
      <c r="B3600" s="5" t="s">
        <v>39659</v>
      </c>
      <c r="C3600" s="5" t="s">
        <v>16</v>
      </c>
      <c r="D3600" s="5" t="s">
        <v>3039</v>
      </c>
      <c r="E3600" s="5" t="s">
        <v>11</v>
      </c>
      <c r="F3600" s="6">
        <v>37</v>
      </c>
      <c r="G3600" s="7">
        <v>4</v>
      </c>
    </row>
    <row r="3601" spans="1:7">
      <c r="A3601" s="5" t="s">
        <v>18820</v>
      </c>
      <c r="B3601" s="5" t="s">
        <v>39659</v>
      </c>
      <c r="C3601" s="5" t="s">
        <v>16</v>
      </c>
      <c r="D3601" s="5" t="s">
        <v>40961</v>
      </c>
      <c r="E3601" s="5" t="s">
        <v>11</v>
      </c>
      <c r="F3601" s="6">
        <v>46</v>
      </c>
      <c r="G3601" s="7">
        <v>5</v>
      </c>
    </row>
    <row r="3602" spans="1:7">
      <c r="A3602" s="9" t="s">
        <v>40575</v>
      </c>
      <c r="B3602" s="9" t="s">
        <v>39659</v>
      </c>
      <c r="C3602" s="9" t="s">
        <v>16</v>
      </c>
      <c r="D3602" s="9" t="s">
        <v>40576</v>
      </c>
      <c r="E3602" s="9" t="s">
        <v>11</v>
      </c>
      <c r="F3602" s="10">
        <v>48</v>
      </c>
      <c r="G3602" s="11">
        <v>6</v>
      </c>
    </row>
    <row r="3603" spans="1:7">
      <c r="A3603" s="4" t="s">
        <v>20077</v>
      </c>
      <c r="B3603" s="5" t="s">
        <v>39659</v>
      </c>
      <c r="C3603" s="5" t="s">
        <v>16</v>
      </c>
      <c r="D3603" s="5" t="s">
        <v>41040</v>
      </c>
      <c r="E3603" s="5" t="s">
        <v>11</v>
      </c>
      <c r="F3603" s="6">
        <v>55</v>
      </c>
      <c r="G3603" s="7">
        <v>7</v>
      </c>
    </row>
    <row r="3604" spans="1:7">
      <c r="A3604" s="8" t="s">
        <v>37997</v>
      </c>
      <c r="B3604" s="9" t="s">
        <v>39659</v>
      </c>
      <c r="C3604" s="9" t="s">
        <v>16</v>
      </c>
      <c r="D3604" s="9" t="s">
        <v>34697</v>
      </c>
      <c r="E3604" s="9" t="s">
        <v>11</v>
      </c>
      <c r="F3604" s="10">
        <v>59</v>
      </c>
      <c r="G3604" s="11">
        <v>8</v>
      </c>
    </row>
    <row r="3605" spans="1:7">
      <c r="A3605" s="5" t="s">
        <v>23288</v>
      </c>
      <c r="B3605" s="5" t="s">
        <v>39659</v>
      </c>
      <c r="C3605" s="5" t="s">
        <v>16</v>
      </c>
      <c r="D3605" s="5" t="s">
        <v>1593</v>
      </c>
      <c r="E3605" s="5" t="s">
        <v>11</v>
      </c>
      <c r="F3605" s="6">
        <v>62</v>
      </c>
      <c r="G3605" s="7">
        <v>9</v>
      </c>
    </row>
    <row r="3606" spans="1:7">
      <c r="A3606" s="5" t="s">
        <v>39385</v>
      </c>
      <c r="B3606" s="5" t="s">
        <v>39659</v>
      </c>
      <c r="C3606" s="5" t="s">
        <v>16</v>
      </c>
      <c r="D3606" s="5" t="s">
        <v>10590</v>
      </c>
      <c r="E3606" s="5" t="s">
        <v>11</v>
      </c>
      <c r="F3606" s="6">
        <v>69</v>
      </c>
      <c r="G3606" s="7">
        <v>10</v>
      </c>
    </row>
    <row r="3607" spans="1:7">
      <c r="A3607" s="9" t="s">
        <v>16852</v>
      </c>
      <c r="B3607" s="9" t="s">
        <v>39659</v>
      </c>
      <c r="C3607" s="9" t="s">
        <v>16</v>
      </c>
      <c r="D3607" s="9" t="s">
        <v>40878</v>
      </c>
      <c r="E3607" s="9" t="s">
        <v>11</v>
      </c>
      <c r="F3607" s="10">
        <v>72</v>
      </c>
      <c r="G3607" s="11">
        <v>11</v>
      </c>
    </row>
    <row r="3608" spans="1:7">
      <c r="A3608" s="5" t="s">
        <v>38769</v>
      </c>
      <c r="B3608" s="5" t="s">
        <v>39659</v>
      </c>
      <c r="C3608" s="5" t="s">
        <v>16</v>
      </c>
      <c r="D3608" s="5" t="s">
        <v>557</v>
      </c>
      <c r="E3608" s="5" t="s">
        <v>11</v>
      </c>
      <c r="F3608" s="6">
        <v>73</v>
      </c>
      <c r="G3608" s="7">
        <v>12</v>
      </c>
    </row>
    <row r="3609" spans="1:7">
      <c r="A3609" s="9" t="s">
        <v>41153</v>
      </c>
      <c r="B3609" s="9" t="s">
        <v>39659</v>
      </c>
      <c r="C3609" s="9" t="s">
        <v>16</v>
      </c>
      <c r="D3609" s="9" t="s">
        <v>24462</v>
      </c>
      <c r="E3609" s="9" t="s">
        <v>11</v>
      </c>
      <c r="F3609" s="10">
        <v>82</v>
      </c>
      <c r="G3609" s="11">
        <v>13</v>
      </c>
    </row>
    <row r="3610" spans="1:7">
      <c r="A3610" s="5" t="s">
        <v>39663</v>
      </c>
      <c r="B3610" s="5" t="s">
        <v>39659</v>
      </c>
      <c r="C3610" s="5" t="s">
        <v>16</v>
      </c>
      <c r="D3610" s="5" t="s">
        <v>5215</v>
      </c>
      <c r="E3610" s="5" t="s">
        <v>11</v>
      </c>
      <c r="F3610" s="6">
        <v>83</v>
      </c>
      <c r="G3610" s="7">
        <v>14</v>
      </c>
    </row>
    <row r="3611" spans="1:7">
      <c r="A3611" s="9" t="s">
        <v>40475</v>
      </c>
      <c r="B3611" s="9" t="s">
        <v>39659</v>
      </c>
      <c r="C3611" s="9" t="s">
        <v>16</v>
      </c>
      <c r="D3611" s="9" t="s">
        <v>26347</v>
      </c>
      <c r="E3611" s="9" t="s">
        <v>11</v>
      </c>
      <c r="F3611" s="10">
        <v>85</v>
      </c>
      <c r="G3611" s="11">
        <v>15</v>
      </c>
    </row>
    <row r="3612" spans="1:7">
      <c r="A3612" s="5" t="s">
        <v>1600</v>
      </c>
      <c r="B3612" s="5" t="s">
        <v>39659</v>
      </c>
      <c r="C3612" s="5" t="s">
        <v>16</v>
      </c>
      <c r="D3612" s="5" t="s">
        <v>40742</v>
      </c>
      <c r="E3612" s="5" t="s">
        <v>11</v>
      </c>
      <c r="F3612" s="6">
        <v>86</v>
      </c>
      <c r="G3612" s="7">
        <v>16</v>
      </c>
    </row>
    <row r="3613" spans="1:7">
      <c r="A3613" s="9" t="s">
        <v>41070</v>
      </c>
      <c r="B3613" s="9" t="s">
        <v>39659</v>
      </c>
      <c r="C3613" s="9" t="s">
        <v>16</v>
      </c>
      <c r="D3613" s="9" t="s">
        <v>25974</v>
      </c>
      <c r="E3613" s="9" t="s">
        <v>11</v>
      </c>
      <c r="F3613" s="10">
        <v>88</v>
      </c>
      <c r="G3613" s="11">
        <v>17</v>
      </c>
    </row>
    <row r="3614" spans="1:7">
      <c r="A3614" s="5" t="s">
        <v>33065</v>
      </c>
      <c r="B3614" s="5" t="s">
        <v>39659</v>
      </c>
      <c r="C3614" s="5" t="s">
        <v>16</v>
      </c>
      <c r="D3614" s="5" t="s">
        <v>7687</v>
      </c>
      <c r="E3614" s="5" t="s">
        <v>11</v>
      </c>
      <c r="F3614" s="6">
        <v>90</v>
      </c>
      <c r="G3614" s="7">
        <v>18</v>
      </c>
    </row>
    <row r="3615" spans="1:7">
      <c r="A3615" s="5" t="s">
        <v>41240</v>
      </c>
      <c r="B3615" s="5" t="s">
        <v>39659</v>
      </c>
      <c r="C3615" s="5" t="s">
        <v>16</v>
      </c>
      <c r="D3615" s="5" t="s">
        <v>41241</v>
      </c>
      <c r="E3615" s="5" t="s">
        <v>11</v>
      </c>
      <c r="F3615" s="6">
        <v>92</v>
      </c>
      <c r="G3615" s="7">
        <v>19</v>
      </c>
    </row>
    <row r="3616" spans="1:7">
      <c r="A3616" s="5" t="s">
        <v>40958</v>
      </c>
      <c r="B3616" s="5" t="s">
        <v>39659</v>
      </c>
      <c r="C3616" s="5" t="s">
        <v>16</v>
      </c>
      <c r="D3616" s="5" t="s">
        <v>3908</v>
      </c>
      <c r="E3616" s="5" t="s">
        <v>11</v>
      </c>
      <c r="F3616" s="6">
        <v>94</v>
      </c>
      <c r="G3616" s="7">
        <v>20</v>
      </c>
    </row>
    <row r="3617" spans="1:7">
      <c r="A3617" s="5" t="s">
        <v>40803</v>
      </c>
      <c r="B3617" s="5" t="s">
        <v>39659</v>
      </c>
      <c r="C3617" s="5" t="s">
        <v>16</v>
      </c>
      <c r="D3617" s="5" t="s">
        <v>40804</v>
      </c>
      <c r="E3617" s="5" t="s">
        <v>11</v>
      </c>
      <c r="F3617" s="6">
        <v>96</v>
      </c>
      <c r="G3617" s="7">
        <v>21</v>
      </c>
    </row>
    <row r="3618" spans="1:7">
      <c r="A3618" s="5" t="s">
        <v>15947</v>
      </c>
      <c r="B3618" s="5" t="s">
        <v>39659</v>
      </c>
      <c r="C3618" s="5" t="s">
        <v>16</v>
      </c>
      <c r="D3618" s="5" t="s">
        <v>40309</v>
      </c>
      <c r="E3618" s="5" t="s">
        <v>11</v>
      </c>
      <c r="F3618" s="6">
        <v>100</v>
      </c>
      <c r="G3618" s="7">
        <v>22</v>
      </c>
    </row>
    <row r="3619" spans="1:7">
      <c r="A3619" s="5" t="s">
        <v>17780</v>
      </c>
      <c r="B3619" s="5" t="s">
        <v>39659</v>
      </c>
      <c r="C3619" s="5" t="s">
        <v>16</v>
      </c>
      <c r="D3619" s="5" t="s">
        <v>30446</v>
      </c>
      <c r="E3619" s="5" t="s">
        <v>11</v>
      </c>
      <c r="F3619" s="6">
        <v>102</v>
      </c>
      <c r="G3619" s="7">
        <v>23</v>
      </c>
    </row>
    <row r="3620" spans="1:7">
      <c r="A3620" s="5" t="s">
        <v>33744</v>
      </c>
      <c r="B3620" s="5" t="s">
        <v>39659</v>
      </c>
      <c r="C3620" s="5" t="s">
        <v>16</v>
      </c>
      <c r="D3620" s="5" t="s">
        <v>13118</v>
      </c>
      <c r="E3620" s="5" t="s">
        <v>11</v>
      </c>
      <c r="F3620" s="6">
        <v>117</v>
      </c>
      <c r="G3620" s="7">
        <v>24</v>
      </c>
    </row>
    <row r="3621" spans="1:7">
      <c r="A3621" s="9" t="s">
        <v>39345</v>
      </c>
      <c r="B3621" s="9" t="s">
        <v>39659</v>
      </c>
      <c r="C3621" s="9" t="s">
        <v>16</v>
      </c>
      <c r="D3621" s="9" t="s">
        <v>35992</v>
      </c>
      <c r="E3621" s="9" t="s">
        <v>11</v>
      </c>
      <c r="F3621" s="10">
        <v>130</v>
      </c>
      <c r="G3621" s="11">
        <v>25</v>
      </c>
    </row>
    <row r="3622" spans="1:7">
      <c r="A3622" s="9" t="s">
        <v>40391</v>
      </c>
      <c r="B3622" s="9" t="s">
        <v>39659</v>
      </c>
      <c r="C3622" s="9" t="s">
        <v>16</v>
      </c>
      <c r="D3622" s="9" t="s">
        <v>1237</v>
      </c>
      <c r="E3622" s="9" t="s">
        <v>11</v>
      </c>
      <c r="F3622" s="10">
        <v>159</v>
      </c>
      <c r="G3622" s="11">
        <v>26</v>
      </c>
    </row>
    <row r="3623" spans="1:7">
      <c r="A3623" s="9" t="s">
        <v>38275</v>
      </c>
      <c r="B3623" s="9" t="s">
        <v>39659</v>
      </c>
      <c r="C3623" s="9" t="s">
        <v>16</v>
      </c>
      <c r="D3623" s="9" t="s">
        <v>5022</v>
      </c>
      <c r="E3623" s="9" t="s">
        <v>11</v>
      </c>
      <c r="F3623" s="10">
        <v>160</v>
      </c>
      <c r="G3623" s="11">
        <v>27</v>
      </c>
    </row>
    <row r="3624" spans="1:7">
      <c r="A3624" s="9" t="s">
        <v>39671</v>
      </c>
      <c r="B3624" s="9" t="s">
        <v>39659</v>
      </c>
      <c r="C3624" s="9" t="s">
        <v>16</v>
      </c>
      <c r="D3624" s="9" t="s">
        <v>29389</v>
      </c>
      <c r="E3624" s="9" t="s">
        <v>11</v>
      </c>
      <c r="F3624" s="10">
        <v>164</v>
      </c>
      <c r="G3624" s="11">
        <v>28</v>
      </c>
    </row>
    <row r="3625" spans="1:7">
      <c r="A3625" s="5" t="s">
        <v>38021</v>
      </c>
      <c r="B3625" s="5" t="s">
        <v>39659</v>
      </c>
      <c r="C3625" s="5" t="s">
        <v>16</v>
      </c>
      <c r="D3625" s="5" t="s">
        <v>40283</v>
      </c>
      <c r="E3625" s="5" t="s">
        <v>11</v>
      </c>
      <c r="F3625" s="6">
        <v>165</v>
      </c>
      <c r="G3625" s="7">
        <v>29</v>
      </c>
    </row>
    <row r="3626" spans="1:7">
      <c r="A3626" s="5" t="s">
        <v>39672</v>
      </c>
      <c r="B3626" s="5" t="s">
        <v>39659</v>
      </c>
      <c r="C3626" s="5" t="s">
        <v>16</v>
      </c>
      <c r="D3626" s="5" t="s">
        <v>2543</v>
      </c>
      <c r="E3626" s="5" t="s">
        <v>11</v>
      </c>
      <c r="F3626" s="6">
        <v>167</v>
      </c>
      <c r="G3626" s="7">
        <v>30</v>
      </c>
    </row>
    <row r="3627" spans="1:7">
      <c r="A3627" s="5" t="s">
        <v>40979</v>
      </c>
      <c r="B3627" s="5" t="s">
        <v>39659</v>
      </c>
      <c r="C3627" s="5" t="s">
        <v>16</v>
      </c>
      <c r="D3627" s="5" t="s">
        <v>25659</v>
      </c>
      <c r="E3627" s="5" t="s">
        <v>11</v>
      </c>
      <c r="F3627" s="6">
        <v>170</v>
      </c>
      <c r="G3627" s="7">
        <v>31</v>
      </c>
    </row>
    <row r="3628" spans="1:7">
      <c r="A3628" s="9" t="s">
        <v>34651</v>
      </c>
      <c r="B3628" s="9" t="s">
        <v>39659</v>
      </c>
      <c r="C3628" s="9" t="s">
        <v>16</v>
      </c>
      <c r="D3628" s="9" t="s">
        <v>514</v>
      </c>
      <c r="E3628" s="9" t="s">
        <v>11</v>
      </c>
      <c r="F3628" s="10">
        <v>173</v>
      </c>
      <c r="G3628" s="11">
        <v>32</v>
      </c>
    </row>
    <row r="3629" spans="1:7">
      <c r="A3629" s="9" t="s">
        <v>34964</v>
      </c>
      <c r="B3629" s="9" t="s">
        <v>39659</v>
      </c>
      <c r="C3629" s="9" t="s">
        <v>16</v>
      </c>
      <c r="D3629" s="9" t="s">
        <v>3275</v>
      </c>
      <c r="E3629" s="9" t="s">
        <v>11</v>
      </c>
      <c r="F3629" s="10">
        <v>181</v>
      </c>
      <c r="G3629" s="11">
        <v>33</v>
      </c>
    </row>
    <row r="3630" spans="1:7">
      <c r="A3630" s="4" t="s">
        <v>39198</v>
      </c>
      <c r="B3630" s="5" t="s">
        <v>39659</v>
      </c>
      <c r="C3630" s="5" t="s">
        <v>16</v>
      </c>
      <c r="D3630" s="5" t="s">
        <v>40076</v>
      </c>
      <c r="E3630" s="5" t="s">
        <v>11</v>
      </c>
      <c r="F3630" s="6">
        <v>185</v>
      </c>
      <c r="G3630" s="7">
        <v>34</v>
      </c>
    </row>
    <row r="3631" spans="1:7">
      <c r="A3631" s="8" t="s">
        <v>34324</v>
      </c>
      <c r="B3631" s="9" t="s">
        <v>39659</v>
      </c>
      <c r="C3631" s="9" t="s">
        <v>16</v>
      </c>
      <c r="D3631" s="9" t="s">
        <v>40799</v>
      </c>
      <c r="E3631" s="9" t="s">
        <v>11</v>
      </c>
      <c r="F3631" s="10">
        <v>193</v>
      </c>
      <c r="G3631" s="11">
        <v>35</v>
      </c>
    </row>
    <row r="3632" spans="1:7">
      <c r="A3632" s="9" t="s">
        <v>40870</v>
      </c>
      <c r="B3632" s="9" t="s">
        <v>39659</v>
      </c>
      <c r="C3632" s="9" t="s">
        <v>16</v>
      </c>
      <c r="D3632" s="9" t="s">
        <v>788</v>
      </c>
      <c r="E3632" s="9" t="s">
        <v>11</v>
      </c>
      <c r="F3632" s="10">
        <v>199</v>
      </c>
      <c r="G3632" s="11">
        <v>36</v>
      </c>
    </row>
    <row r="3633" spans="1:7">
      <c r="A3633" s="5" t="s">
        <v>40046</v>
      </c>
      <c r="B3633" s="5" t="s">
        <v>39659</v>
      </c>
      <c r="C3633" s="5" t="s">
        <v>16</v>
      </c>
      <c r="D3633" s="5" t="s">
        <v>2432</v>
      </c>
      <c r="E3633" s="5" t="s">
        <v>11</v>
      </c>
      <c r="F3633" s="6">
        <v>200</v>
      </c>
      <c r="G3633" s="7">
        <v>37</v>
      </c>
    </row>
    <row r="3634" spans="1:7">
      <c r="A3634" s="5" t="s">
        <v>38823</v>
      </c>
      <c r="B3634" s="5" t="s">
        <v>39659</v>
      </c>
      <c r="C3634" s="5" t="s">
        <v>16</v>
      </c>
      <c r="D3634" s="5" t="s">
        <v>15544</v>
      </c>
      <c r="E3634" s="5" t="s">
        <v>11</v>
      </c>
      <c r="F3634" s="6">
        <v>212</v>
      </c>
      <c r="G3634" s="7">
        <v>38</v>
      </c>
    </row>
    <row r="3635" spans="1:7">
      <c r="A3635" s="9" t="s">
        <v>34170</v>
      </c>
      <c r="B3635" s="9" t="s">
        <v>39659</v>
      </c>
      <c r="C3635" s="9" t="s">
        <v>16</v>
      </c>
      <c r="D3635" s="9" t="s">
        <v>24992</v>
      </c>
      <c r="E3635" s="9" t="s">
        <v>11</v>
      </c>
      <c r="F3635" s="10">
        <v>223</v>
      </c>
      <c r="G3635" s="11">
        <v>39</v>
      </c>
    </row>
    <row r="3636" spans="1:7">
      <c r="A3636" s="5" t="s">
        <v>41019</v>
      </c>
      <c r="B3636" s="5" t="s">
        <v>39659</v>
      </c>
      <c r="C3636" s="5" t="s">
        <v>16</v>
      </c>
      <c r="D3636" s="5" t="s">
        <v>31112</v>
      </c>
      <c r="E3636" s="5" t="s">
        <v>11</v>
      </c>
      <c r="F3636" s="6">
        <v>227</v>
      </c>
      <c r="G3636" s="7">
        <v>40</v>
      </c>
    </row>
    <row r="3637" spans="1:7">
      <c r="A3637" s="9" t="s">
        <v>41064</v>
      </c>
      <c r="B3637" s="9" t="s">
        <v>39659</v>
      </c>
      <c r="C3637" s="9" t="s">
        <v>16</v>
      </c>
      <c r="D3637" s="9" t="s">
        <v>26934</v>
      </c>
      <c r="E3637" s="9" t="s">
        <v>11</v>
      </c>
      <c r="F3637" s="10">
        <v>232</v>
      </c>
      <c r="G3637" s="11">
        <v>41</v>
      </c>
    </row>
    <row r="3638" spans="1:7">
      <c r="A3638" s="9" t="s">
        <v>40270</v>
      </c>
      <c r="B3638" s="9" t="s">
        <v>39659</v>
      </c>
      <c r="C3638" s="9" t="s">
        <v>16</v>
      </c>
      <c r="D3638" s="9" t="s">
        <v>5218</v>
      </c>
      <c r="E3638" s="9" t="s">
        <v>11</v>
      </c>
      <c r="F3638" s="10">
        <v>237</v>
      </c>
      <c r="G3638" s="11">
        <v>42</v>
      </c>
    </row>
    <row r="3639" spans="1:7">
      <c r="A3639" s="5" t="s">
        <v>32629</v>
      </c>
      <c r="B3639" s="5" t="s">
        <v>39659</v>
      </c>
      <c r="C3639" s="5" t="s">
        <v>16</v>
      </c>
      <c r="D3639" s="5" t="s">
        <v>13248</v>
      </c>
      <c r="E3639" s="5" t="s">
        <v>11</v>
      </c>
      <c r="F3639" s="6">
        <v>255</v>
      </c>
      <c r="G3639" s="7">
        <v>43</v>
      </c>
    </row>
    <row r="3640" spans="1:7">
      <c r="A3640" s="5" t="s">
        <v>40828</v>
      </c>
      <c r="B3640" s="5" t="s">
        <v>39659</v>
      </c>
      <c r="C3640" s="5" t="s">
        <v>16</v>
      </c>
      <c r="D3640" s="5" t="s">
        <v>37975</v>
      </c>
      <c r="E3640" s="5" t="s">
        <v>11</v>
      </c>
      <c r="F3640" s="6">
        <v>260</v>
      </c>
      <c r="G3640" s="7">
        <v>44</v>
      </c>
    </row>
    <row r="3641" spans="1:7">
      <c r="A3641" s="5" t="s">
        <v>38011</v>
      </c>
      <c r="B3641" s="5" t="s">
        <v>39659</v>
      </c>
      <c r="C3641" s="5" t="s">
        <v>16</v>
      </c>
      <c r="D3641" s="5" t="s">
        <v>18870</v>
      </c>
      <c r="E3641" s="5" t="s">
        <v>11</v>
      </c>
      <c r="F3641" s="6">
        <v>265</v>
      </c>
      <c r="G3641" s="7">
        <v>45</v>
      </c>
    </row>
    <row r="3642" spans="1:7">
      <c r="A3642" s="9" t="s">
        <v>1331</v>
      </c>
      <c r="B3642" s="9" t="s">
        <v>39659</v>
      </c>
      <c r="C3642" s="9" t="s">
        <v>16</v>
      </c>
      <c r="D3642" s="9" t="s">
        <v>31728</v>
      </c>
      <c r="E3642" s="9" t="s">
        <v>11</v>
      </c>
      <c r="F3642" s="10">
        <v>281</v>
      </c>
      <c r="G3642" s="11">
        <v>46</v>
      </c>
    </row>
    <row r="3643" spans="1:7">
      <c r="A3643" s="9" t="s">
        <v>40353</v>
      </c>
      <c r="B3643" s="9" t="s">
        <v>39659</v>
      </c>
      <c r="C3643" s="9" t="s">
        <v>16</v>
      </c>
      <c r="D3643" s="9" t="s">
        <v>10571</v>
      </c>
      <c r="E3643" s="9" t="s">
        <v>11</v>
      </c>
      <c r="F3643" s="10">
        <v>288</v>
      </c>
      <c r="G3643" s="11">
        <v>47</v>
      </c>
    </row>
    <row r="3644" spans="1:7">
      <c r="A3644" s="5" t="s">
        <v>40806</v>
      </c>
      <c r="B3644" s="5" t="s">
        <v>39659</v>
      </c>
      <c r="C3644" s="5" t="s">
        <v>16</v>
      </c>
      <c r="D3644" s="5" t="s">
        <v>543</v>
      </c>
      <c r="E3644" s="5" t="s">
        <v>11</v>
      </c>
      <c r="F3644" s="6">
        <v>318</v>
      </c>
      <c r="G3644" s="7">
        <v>48</v>
      </c>
    </row>
    <row r="3645" spans="1:7">
      <c r="A3645" s="9" t="s">
        <v>39547</v>
      </c>
      <c r="B3645" s="9" t="s">
        <v>39659</v>
      </c>
      <c r="C3645" s="9" t="s">
        <v>16</v>
      </c>
      <c r="D3645" s="9" t="s">
        <v>17991</v>
      </c>
      <c r="E3645" s="9" t="s">
        <v>11</v>
      </c>
      <c r="F3645" s="10">
        <v>325</v>
      </c>
      <c r="G3645" s="11">
        <v>49</v>
      </c>
    </row>
    <row r="3646" spans="1:7">
      <c r="A3646" s="5" t="s">
        <v>40694</v>
      </c>
      <c r="B3646" s="5" t="s">
        <v>39659</v>
      </c>
      <c r="C3646" s="5" t="s">
        <v>16</v>
      </c>
      <c r="D3646" s="5" t="s">
        <v>12177</v>
      </c>
      <c r="E3646" s="5" t="s">
        <v>11</v>
      </c>
      <c r="F3646" s="6">
        <v>330</v>
      </c>
      <c r="G3646" s="7">
        <v>50</v>
      </c>
    </row>
    <row r="3647" spans="1:7">
      <c r="A3647" s="9" t="s">
        <v>40654</v>
      </c>
      <c r="B3647" s="9" t="s">
        <v>39659</v>
      </c>
      <c r="C3647" s="9" t="s">
        <v>16</v>
      </c>
      <c r="D3647" s="9" t="s">
        <v>1249</v>
      </c>
      <c r="E3647" s="9" t="s">
        <v>11</v>
      </c>
      <c r="F3647" s="10">
        <v>331</v>
      </c>
      <c r="G3647" s="11">
        <v>51</v>
      </c>
    </row>
    <row r="3648" spans="1:7">
      <c r="A3648" s="9" t="s">
        <v>40383</v>
      </c>
      <c r="B3648" s="9" t="s">
        <v>39659</v>
      </c>
      <c r="C3648" s="9" t="s">
        <v>16</v>
      </c>
      <c r="D3648" s="9" t="s">
        <v>12765</v>
      </c>
      <c r="E3648" s="9" t="s">
        <v>11</v>
      </c>
      <c r="F3648" s="10">
        <v>334</v>
      </c>
      <c r="G3648" s="11">
        <v>52</v>
      </c>
    </row>
    <row r="3649" spans="1:7">
      <c r="A3649" s="5" t="s">
        <v>39852</v>
      </c>
      <c r="B3649" s="5" t="s">
        <v>39659</v>
      </c>
      <c r="C3649" s="5" t="s">
        <v>16</v>
      </c>
      <c r="D3649" s="5" t="s">
        <v>18261</v>
      </c>
      <c r="E3649" s="5" t="s">
        <v>11</v>
      </c>
      <c r="F3649" s="6">
        <v>348</v>
      </c>
      <c r="G3649" s="7">
        <v>53</v>
      </c>
    </row>
    <row r="3650" spans="1:7">
      <c r="A3650" s="5" t="s">
        <v>20191</v>
      </c>
      <c r="B3650" s="5" t="s">
        <v>39659</v>
      </c>
      <c r="C3650" s="5" t="s">
        <v>16</v>
      </c>
      <c r="D3650" s="5" t="s">
        <v>26624</v>
      </c>
      <c r="E3650" s="5" t="s">
        <v>11</v>
      </c>
      <c r="F3650" s="6">
        <v>357</v>
      </c>
      <c r="G3650" s="7">
        <v>54</v>
      </c>
    </row>
    <row r="3651" spans="1:7">
      <c r="A3651" s="5" t="s">
        <v>40280</v>
      </c>
      <c r="B3651" s="5" t="s">
        <v>39659</v>
      </c>
      <c r="C3651" s="5" t="s">
        <v>16</v>
      </c>
      <c r="D3651" s="5" t="s">
        <v>5013</v>
      </c>
      <c r="E3651" s="5" t="s">
        <v>11</v>
      </c>
      <c r="F3651" s="6">
        <v>358</v>
      </c>
      <c r="G3651" s="7">
        <v>55</v>
      </c>
    </row>
    <row r="3652" spans="1:7">
      <c r="A3652" s="9" t="s">
        <v>39019</v>
      </c>
      <c r="B3652" s="9" t="s">
        <v>39659</v>
      </c>
      <c r="C3652" s="9" t="s">
        <v>16</v>
      </c>
      <c r="D3652" s="9" t="s">
        <v>25481</v>
      </c>
      <c r="E3652" s="9" t="s">
        <v>11</v>
      </c>
      <c r="F3652" s="10">
        <v>399</v>
      </c>
      <c r="G3652" s="11">
        <v>56</v>
      </c>
    </row>
    <row r="3653" spans="1:7">
      <c r="A3653" s="9" t="s">
        <v>39899</v>
      </c>
      <c r="B3653" s="9" t="s">
        <v>39659</v>
      </c>
      <c r="C3653" s="9" t="s">
        <v>16</v>
      </c>
      <c r="D3653" s="9" t="s">
        <v>23371</v>
      </c>
      <c r="E3653" s="9" t="s">
        <v>11</v>
      </c>
      <c r="F3653" s="10">
        <v>426</v>
      </c>
      <c r="G3653" s="11">
        <v>57</v>
      </c>
    </row>
    <row r="3654" spans="1:7">
      <c r="A3654" s="9" t="s">
        <v>30751</v>
      </c>
      <c r="B3654" s="9" t="s">
        <v>39659</v>
      </c>
      <c r="C3654" s="9" t="s">
        <v>16</v>
      </c>
      <c r="D3654" s="9" t="s">
        <v>6903</v>
      </c>
      <c r="E3654" s="9" t="s">
        <v>11</v>
      </c>
      <c r="F3654" s="10">
        <v>432</v>
      </c>
      <c r="G3654" s="11">
        <v>58</v>
      </c>
    </row>
    <row r="3655" spans="1:7">
      <c r="A3655" s="5" t="s">
        <v>40781</v>
      </c>
      <c r="B3655" s="5" t="s">
        <v>39659</v>
      </c>
      <c r="C3655" s="5" t="s">
        <v>16</v>
      </c>
      <c r="D3655" s="5" t="s">
        <v>17326</v>
      </c>
      <c r="E3655" s="5" t="s">
        <v>11</v>
      </c>
      <c r="F3655" s="6">
        <v>442</v>
      </c>
      <c r="G3655" s="7">
        <v>59</v>
      </c>
    </row>
    <row r="3656" spans="1:7">
      <c r="A3656" s="5" t="s">
        <v>38923</v>
      </c>
      <c r="B3656" s="5" t="s">
        <v>39659</v>
      </c>
      <c r="C3656" s="5" t="s">
        <v>16</v>
      </c>
      <c r="D3656" s="5" t="s">
        <v>6504</v>
      </c>
      <c r="E3656" s="5" t="s">
        <v>11</v>
      </c>
      <c r="F3656" s="6">
        <v>444</v>
      </c>
      <c r="G3656" s="7">
        <v>60</v>
      </c>
    </row>
    <row r="3657" spans="1:7">
      <c r="A3657" s="9" t="s">
        <v>40879</v>
      </c>
      <c r="B3657" s="9" t="s">
        <v>39659</v>
      </c>
      <c r="C3657" s="9" t="s">
        <v>16</v>
      </c>
      <c r="D3657" s="9" t="s">
        <v>8224</v>
      </c>
      <c r="E3657" s="9" t="s">
        <v>11</v>
      </c>
      <c r="F3657" s="10">
        <v>455</v>
      </c>
      <c r="G3657" s="11">
        <v>61</v>
      </c>
    </row>
    <row r="3658" spans="1:7">
      <c r="A3658" s="9" t="s">
        <v>39179</v>
      </c>
      <c r="B3658" s="9" t="s">
        <v>39659</v>
      </c>
      <c r="C3658" s="9" t="s">
        <v>16</v>
      </c>
      <c r="D3658" s="9" t="s">
        <v>4485</v>
      </c>
      <c r="E3658" s="9" t="s">
        <v>11</v>
      </c>
      <c r="F3658" s="10">
        <v>477</v>
      </c>
      <c r="G3658" s="11">
        <v>62</v>
      </c>
    </row>
    <row r="3659" spans="1:7">
      <c r="A3659" s="5" t="s">
        <v>40336</v>
      </c>
      <c r="B3659" s="5" t="s">
        <v>39659</v>
      </c>
      <c r="C3659" s="5" t="s">
        <v>16</v>
      </c>
      <c r="D3659" s="5" t="s">
        <v>5379</v>
      </c>
      <c r="E3659" s="5" t="s">
        <v>11</v>
      </c>
      <c r="F3659" s="6">
        <v>488</v>
      </c>
      <c r="G3659" s="7">
        <v>63</v>
      </c>
    </row>
    <row r="3660" spans="1:7">
      <c r="A3660" s="5" t="s">
        <v>40343</v>
      </c>
      <c r="B3660" s="5" t="s">
        <v>39659</v>
      </c>
      <c r="C3660" s="5" t="s">
        <v>16</v>
      </c>
      <c r="D3660" s="5" t="s">
        <v>8923</v>
      </c>
      <c r="E3660" s="5" t="s">
        <v>11</v>
      </c>
      <c r="F3660" s="6">
        <v>494</v>
      </c>
      <c r="G3660" s="7">
        <v>64</v>
      </c>
    </row>
    <row r="3661" spans="1:7">
      <c r="A3661" s="5" t="s">
        <v>40092</v>
      </c>
      <c r="B3661" s="5" t="s">
        <v>39659</v>
      </c>
      <c r="C3661" s="5" t="s">
        <v>16</v>
      </c>
      <c r="D3661" s="5" t="s">
        <v>3391</v>
      </c>
      <c r="E3661" s="5" t="s">
        <v>11</v>
      </c>
      <c r="F3661" s="6">
        <v>495</v>
      </c>
      <c r="G3661" s="7">
        <v>65</v>
      </c>
    </row>
    <row r="3662" spans="1:7">
      <c r="A3662" s="5" t="s">
        <v>41000</v>
      </c>
      <c r="B3662" s="5" t="s">
        <v>39659</v>
      </c>
      <c r="C3662" s="5" t="s">
        <v>16</v>
      </c>
      <c r="D3662" s="5" t="s">
        <v>7808</v>
      </c>
      <c r="E3662" s="5" t="s">
        <v>11</v>
      </c>
      <c r="F3662" s="6">
        <v>496</v>
      </c>
      <c r="G3662" s="7">
        <v>66</v>
      </c>
    </row>
    <row r="3663" spans="1:7">
      <c r="A3663" s="9" t="s">
        <v>38913</v>
      </c>
      <c r="B3663" s="9" t="s">
        <v>39659</v>
      </c>
      <c r="C3663" s="9" t="s">
        <v>16</v>
      </c>
      <c r="D3663" s="9" t="s">
        <v>1425</v>
      </c>
      <c r="E3663" s="9" t="s">
        <v>11</v>
      </c>
      <c r="F3663" s="10">
        <v>503</v>
      </c>
      <c r="G3663" s="11">
        <v>67</v>
      </c>
    </row>
    <row r="3664" spans="1:7">
      <c r="A3664" s="9" t="s">
        <v>40302</v>
      </c>
      <c r="B3664" s="9" t="s">
        <v>39659</v>
      </c>
      <c r="C3664" s="9" t="s">
        <v>16</v>
      </c>
      <c r="D3664" s="9" t="s">
        <v>7924</v>
      </c>
      <c r="E3664" s="9" t="s">
        <v>11</v>
      </c>
      <c r="F3664" s="10">
        <v>508</v>
      </c>
      <c r="G3664" s="11">
        <v>68</v>
      </c>
    </row>
    <row r="3665" spans="1:7">
      <c r="A3665" s="5" t="s">
        <v>40228</v>
      </c>
      <c r="B3665" s="5" t="s">
        <v>39659</v>
      </c>
      <c r="C3665" s="5" t="s">
        <v>16</v>
      </c>
      <c r="D3665" s="5" t="s">
        <v>13353</v>
      </c>
      <c r="E3665" s="5" t="s">
        <v>11</v>
      </c>
      <c r="F3665" s="6">
        <v>520</v>
      </c>
      <c r="G3665" s="7">
        <v>69</v>
      </c>
    </row>
    <row r="3666" spans="1:7">
      <c r="A3666" s="9" t="s">
        <v>40716</v>
      </c>
      <c r="B3666" s="9" t="s">
        <v>39659</v>
      </c>
      <c r="C3666" s="9" t="s">
        <v>16</v>
      </c>
      <c r="D3666" s="9" t="s">
        <v>672</v>
      </c>
      <c r="E3666" s="9" t="s">
        <v>11</v>
      </c>
      <c r="F3666" s="10">
        <v>538</v>
      </c>
      <c r="G3666" s="11">
        <v>70</v>
      </c>
    </row>
    <row r="3667" spans="1:7">
      <c r="A3667" s="5" t="s">
        <v>39891</v>
      </c>
      <c r="B3667" s="5" t="s">
        <v>39659</v>
      </c>
      <c r="C3667" s="5" t="s">
        <v>16</v>
      </c>
      <c r="D3667" s="5" t="s">
        <v>26304</v>
      </c>
      <c r="E3667" s="5" t="s">
        <v>11</v>
      </c>
      <c r="F3667" s="6">
        <v>546</v>
      </c>
      <c r="G3667" s="7">
        <v>71</v>
      </c>
    </row>
    <row r="3668" spans="1:7">
      <c r="A3668" s="9" t="s">
        <v>39599</v>
      </c>
      <c r="B3668" s="9" t="s">
        <v>39659</v>
      </c>
      <c r="C3668" s="9" t="s">
        <v>16</v>
      </c>
      <c r="D3668" s="9" t="s">
        <v>28338</v>
      </c>
      <c r="E3668" s="9" t="s">
        <v>11</v>
      </c>
      <c r="F3668" s="10">
        <v>549</v>
      </c>
      <c r="G3668" s="11">
        <v>72</v>
      </c>
    </row>
    <row r="3669" spans="1:7">
      <c r="A3669" s="5" t="s">
        <v>34417</v>
      </c>
      <c r="B3669" s="5" t="s">
        <v>39659</v>
      </c>
      <c r="C3669" s="5" t="s">
        <v>16</v>
      </c>
      <c r="D3669" s="5" t="s">
        <v>2042</v>
      </c>
      <c r="E3669" s="5" t="s">
        <v>11</v>
      </c>
      <c r="F3669" s="6">
        <v>561</v>
      </c>
      <c r="G3669" s="7">
        <v>73</v>
      </c>
    </row>
    <row r="3670" spans="1:7">
      <c r="A3670" s="5" t="s">
        <v>28423</v>
      </c>
      <c r="B3670" s="5" t="s">
        <v>39659</v>
      </c>
      <c r="C3670" s="5" t="s">
        <v>16</v>
      </c>
      <c r="D3670" s="5" t="s">
        <v>2685</v>
      </c>
      <c r="E3670" s="5" t="s">
        <v>11</v>
      </c>
      <c r="F3670" s="6">
        <v>572</v>
      </c>
      <c r="G3670" s="7">
        <v>74</v>
      </c>
    </row>
    <row r="3671" spans="1:7">
      <c r="A3671" s="5" t="s">
        <v>40951</v>
      </c>
      <c r="B3671" s="5" t="s">
        <v>39659</v>
      </c>
      <c r="C3671" s="5" t="s">
        <v>16</v>
      </c>
      <c r="D3671" s="5" t="s">
        <v>25614</v>
      </c>
      <c r="E3671" s="5" t="s">
        <v>11</v>
      </c>
      <c r="F3671" s="6">
        <v>575</v>
      </c>
      <c r="G3671" s="7">
        <v>75</v>
      </c>
    </row>
    <row r="3672" spans="1:7">
      <c r="A3672" s="9" t="s">
        <v>26189</v>
      </c>
      <c r="B3672" s="9" t="s">
        <v>39659</v>
      </c>
      <c r="C3672" s="9" t="s">
        <v>16</v>
      </c>
      <c r="D3672" s="9" t="s">
        <v>22598</v>
      </c>
      <c r="E3672" s="9" t="s">
        <v>11</v>
      </c>
      <c r="F3672" s="10">
        <v>580</v>
      </c>
      <c r="G3672" s="11">
        <v>76</v>
      </c>
    </row>
    <row r="3673" spans="1:7">
      <c r="A3673" s="9" t="s">
        <v>18410</v>
      </c>
      <c r="B3673" s="9" t="s">
        <v>39659</v>
      </c>
      <c r="C3673" s="9" t="s">
        <v>16</v>
      </c>
      <c r="D3673" s="9" t="s">
        <v>9407</v>
      </c>
      <c r="E3673" s="9" t="s">
        <v>11</v>
      </c>
      <c r="F3673" s="10">
        <v>586</v>
      </c>
      <c r="G3673" s="11">
        <v>77</v>
      </c>
    </row>
    <row r="3674" spans="1:7">
      <c r="A3674" s="4" t="s">
        <v>17825</v>
      </c>
      <c r="B3674" s="5" t="s">
        <v>39659</v>
      </c>
      <c r="C3674" s="5" t="s">
        <v>16</v>
      </c>
      <c r="D3674" s="5" t="s">
        <v>30121</v>
      </c>
      <c r="E3674" s="5" t="s">
        <v>11</v>
      </c>
      <c r="F3674" s="6">
        <v>591</v>
      </c>
      <c r="G3674" s="7">
        <v>78</v>
      </c>
    </row>
    <row r="3675" spans="1:7">
      <c r="A3675" s="4" t="s">
        <v>16140</v>
      </c>
      <c r="B3675" s="5" t="s">
        <v>39659</v>
      </c>
      <c r="C3675" s="5" t="s">
        <v>16</v>
      </c>
      <c r="D3675" s="5" t="s">
        <v>14583</v>
      </c>
      <c r="E3675" s="5" t="s">
        <v>11</v>
      </c>
      <c r="F3675" s="6">
        <v>593</v>
      </c>
      <c r="G3675" s="7">
        <v>79</v>
      </c>
    </row>
    <row r="3676" spans="1:7">
      <c r="A3676" s="9" t="s">
        <v>39466</v>
      </c>
      <c r="B3676" s="9" t="s">
        <v>39659</v>
      </c>
      <c r="C3676" s="9" t="s">
        <v>16</v>
      </c>
      <c r="D3676" s="9" t="s">
        <v>2816</v>
      </c>
      <c r="E3676" s="9" t="s">
        <v>11</v>
      </c>
      <c r="F3676" s="10">
        <v>598</v>
      </c>
      <c r="G3676" s="11">
        <v>80</v>
      </c>
    </row>
    <row r="3677" spans="1:7">
      <c r="A3677" s="5" t="s">
        <v>41216</v>
      </c>
      <c r="B3677" s="5" t="s">
        <v>39659</v>
      </c>
      <c r="C3677" s="5" t="s">
        <v>16</v>
      </c>
      <c r="D3677" s="5" t="s">
        <v>235</v>
      </c>
      <c r="E3677" s="5" t="s">
        <v>11</v>
      </c>
      <c r="F3677" s="6">
        <v>613</v>
      </c>
      <c r="G3677" s="7">
        <v>81</v>
      </c>
    </row>
    <row r="3678" spans="1:7">
      <c r="A3678" s="5" t="s">
        <v>39339</v>
      </c>
      <c r="B3678" s="5" t="s">
        <v>39659</v>
      </c>
      <c r="C3678" s="5" t="s">
        <v>16</v>
      </c>
      <c r="D3678" s="5" t="s">
        <v>10341</v>
      </c>
      <c r="E3678" s="5" t="s">
        <v>11</v>
      </c>
      <c r="F3678" s="6">
        <v>614</v>
      </c>
      <c r="G3678" s="7">
        <v>82</v>
      </c>
    </row>
    <row r="3679" spans="1:7">
      <c r="A3679" s="8" t="s">
        <v>40114</v>
      </c>
      <c r="B3679" s="9" t="s">
        <v>39659</v>
      </c>
      <c r="C3679" s="9" t="s">
        <v>16</v>
      </c>
      <c r="D3679" s="9" t="s">
        <v>38526</v>
      </c>
      <c r="E3679" s="9" t="s">
        <v>11</v>
      </c>
      <c r="F3679" s="10">
        <v>616</v>
      </c>
      <c r="G3679" s="11">
        <v>83</v>
      </c>
    </row>
    <row r="3680" spans="1:7">
      <c r="A3680" s="4" t="s">
        <v>39677</v>
      </c>
      <c r="B3680" s="5" t="s">
        <v>39659</v>
      </c>
      <c r="C3680" s="5" t="s">
        <v>16</v>
      </c>
      <c r="D3680" s="5" t="s">
        <v>9741</v>
      </c>
      <c r="E3680" s="5" t="s">
        <v>11</v>
      </c>
      <c r="F3680" s="6">
        <v>621</v>
      </c>
      <c r="G3680" s="7">
        <v>84</v>
      </c>
    </row>
    <row r="3681" spans="1:7">
      <c r="A3681" s="4" t="s">
        <v>41074</v>
      </c>
      <c r="B3681" s="5" t="s">
        <v>39659</v>
      </c>
      <c r="C3681" s="5" t="s">
        <v>16</v>
      </c>
      <c r="D3681" s="5" t="s">
        <v>10087</v>
      </c>
      <c r="E3681" s="5" t="s">
        <v>11</v>
      </c>
      <c r="F3681" s="6">
        <v>622</v>
      </c>
      <c r="G3681" s="7">
        <v>85</v>
      </c>
    </row>
    <row r="3682" spans="1:7">
      <c r="A3682" s="5" t="s">
        <v>40655</v>
      </c>
      <c r="B3682" s="5" t="s">
        <v>39659</v>
      </c>
      <c r="C3682" s="5" t="s">
        <v>16</v>
      </c>
      <c r="D3682" s="5" t="s">
        <v>40656</v>
      </c>
      <c r="E3682" s="5" t="s">
        <v>11</v>
      </c>
      <c r="F3682" s="6">
        <v>630</v>
      </c>
      <c r="G3682" s="7">
        <v>86</v>
      </c>
    </row>
    <row r="3683" spans="1:7">
      <c r="A3683" s="5" t="s">
        <v>40373</v>
      </c>
      <c r="B3683" s="5" t="s">
        <v>39659</v>
      </c>
      <c r="C3683" s="5" t="s">
        <v>16</v>
      </c>
      <c r="D3683" s="5" t="s">
        <v>11201</v>
      </c>
      <c r="E3683" s="5" t="s">
        <v>11</v>
      </c>
      <c r="F3683" s="6">
        <v>642</v>
      </c>
      <c r="G3683" s="7">
        <v>87</v>
      </c>
    </row>
    <row r="3684" spans="1:7">
      <c r="A3684" s="5" t="s">
        <v>40480</v>
      </c>
      <c r="B3684" s="5" t="s">
        <v>39659</v>
      </c>
      <c r="C3684" s="5" t="s">
        <v>16</v>
      </c>
      <c r="D3684" s="5" t="s">
        <v>1955</v>
      </c>
      <c r="E3684" s="5" t="s">
        <v>11</v>
      </c>
      <c r="F3684" s="6">
        <v>644</v>
      </c>
      <c r="G3684" s="7">
        <v>88</v>
      </c>
    </row>
    <row r="3685" spans="1:7">
      <c r="A3685" s="5" t="s">
        <v>40730</v>
      </c>
      <c r="B3685" s="5" t="s">
        <v>39659</v>
      </c>
      <c r="C3685" s="5" t="s">
        <v>16</v>
      </c>
      <c r="D3685" s="5" t="s">
        <v>2444</v>
      </c>
      <c r="E3685" s="5" t="s">
        <v>11</v>
      </c>
      <c r="F3685" s="6">
        <v>647</v>
      </c>
      <c r="G3685" s="7">
        <v>89</v>
      </c>
    </row>
    <row r="3686" spans="1:7">
      <c r="A3686" s="5" t="s">
        <v>16596</v>
      </c>
      <c r="B3686" s="5" t="s">
        <v>39659</v>
      </c>
      <c r="C3686" s="5" t="s">
        <v>16</v>
      </c>
      <c r="D3686" s="5" t="s">
        <v>25144</v>
      </c>
      <c r="E3686" s="5" t="s">
        <v>11</v>
      </c>
      <c r="F3686" s="6">
        <v>656</v>
      </c>
      <c r="G3686" s="7">
        <v>90</v>
      </c>
    </row>
    <row r="3687" spans="1:7">
      <c r="A3687" s="5" t="s">
        <v>40838</v>
      </c>
      <c r="B3687" s="5" t="s">
        <v>39659</v>
      </c>
      <c r="C3687" s="5" t="s">
        <v>16</v>
      </c>
      <c r="D3687" s="5" t="s">
        <v>6560</v>
      </c>
      <c r="E3687" s="5" t="s">
        <v>11</v>
      </c>
      <c r="F3687" s="6">
        <v>657</v>
      </c>
      <c r="G3687" s="7">
        <v>91</v>
      </c>
    </row>
    <row r="3688" spans="1:7">
      <c r="A3688" s="5" t="s">
        <v>40859</v>
      </c>
      <c r="B3688" s="5" t="s">
        <v>39659</v>
      </c>
      <c r="C3688" s="5" t="s">
        <v>16</v>
      </c>
      <c r="D3688" s="5" t="s">
        <v>13985</v>
      </c>
      <c r="E3688" s="5" t="s">
        <v>11</v>
      </c>
      <c r="F3688" s="6">
        <v>658</v>
      </c>
      <c r="G3688" s="7">
        <v>92</v>
      </c>
    </row>
    <row r="3689" spans="1:7">
      <c r="A3689" s="9" t="s">
        <v>40267</v>
      </c>
      <c r="B3689" s="9" t="s">
        <v>39659</v>
      </c>
      <c r="C3689" s="9" t="s">
        <v>16</v>
      </c>
      <c r="D3689" s="9" t="s">
        <v>38729</v>
      </c>
      <c r="E3689" s="9" t="s">
        <v>11</v>
      </c>
      <c r="F3689" s="10">
        <v>665</v>
      </c>
      <c r="G3689" s="11">
        <v>93</v>
      </c>
    </row>
    <row r="3690" spans="1:7">
      <c r="A3690" s="9" t="s">
        <v>40295</v>
      </c>
      <c r="B3690" s="9" t="s">
        <v>39659</v>
      </c>
      <c r="C3690" s="9" t="s">
        <v>16</v>
      </c>
      <c r="D3690" s="9" t="s">
        <v>29211</v>
      </c>
      <c r="E3690" s="9" t="s">
        <v>11</v>
      </c>
      <c r="F3690" s="10">
        <v>668</v>
      </c>
      <c r="G3690" s="11">
        <v>94</v>
      </c>
    </row>
    <row r="3691" spans="1:7">
      <c r="A3691" s="9" t="s">
        <v>40487</v>
      </c>
      <c r="B3691" s="9" t="s">
        <v>39659</v>
      </c>
      <c r="C3691" s="9" t="s">
        <v>16</v>
      </c>
      <c r="D3691" s="9" t="s">
        <v>4435</v>
      </c>
      <c r="E3691" s="9" t="s">
        <v>11</v>
      </c>
      <c r="F3691" s="10">
        <v>675</v>
      </c>
      <c r="G3691" s="11">
        <v>95</v>
      </c>
    </row>
    <row r="3692" spans="1:7">
      <c r="A3692" s="5" t="s">
        <v>39921</v>
      </c>
      <c r="B3692" s="5" t="s">
        <v>39659</v>
      </c>
      <c r="C3692" s="5" t="s">
        <v>16</v>
      </c>
      <c r="D3692" s="5" t="s">
        <v>15129</v>
      </c>
      <c r="E3692" s="5" t="s">
        <v>11</v>
      </c>
      <c r="F3692" s="6">
        <v>677</v>
      </c>
      <c r="G3692" s="7">
        <v>96</v>
      </c>
    </row>
    <row r="3693" spans="1:7">
      <c r="A3693" s="9" t="s">
        <v>11420</v>
      </c>
      <c r="B3693" s="9" t="s">
        <v>39659</v>
      </c>
      <c r="C3693" s="9" t="s">
        <v>16</v>
      </c>
      <c r="D3693" s="9" t="s">
        <v>13991</v>
      </c>
      <c r="E3693" s="9" t="s">
        <v>11</v>
      </c>
      <c r="F3693" s="10">
        <v>680</v>
      </c>
      <c r="G3693" s="11">
        <v>97</v>
      </c>
    </row>
    <row r="3694" spans="1:7">
      <c r="A3694" s="9" t="s">
        <v>40229</v>
      </c>
      <c r="B3694" s="9" t="s">
        <v>39659</v>
      </c>
      <c r="C3694" s="9" t="s">
        <v>16</v>
      </c>
      <c r="D3694" s="9" t="s">
        <v>38229</v>
      </c>
      <c r="E3694" s="9" t="s">
        <v>11</v>
      </c>
      <c r="F3694" s="10">
        <v>686</v>
      </c>
      <c r="G3694" s="11">
        <v>98</v>
      </c>
    </row>
    <row r="3695" spans="1:7">
      <c r="A3695" s="9" t="s">
        <v>9669</v>
      </c>
      <c r="B3695" s="9" t="s">
        <v>39659</v>
      </c>
      <c r="C3695" s="9" t="s">
        <v>16</v>
      </c>
      <c r="D3695" s="9" t="s">
        <v>14609</v>
      </c>
      <c r="E3695" s="9" t="s">
        <v>11</v>
      </c>
      <c r="F3695" s="10">
        <v>688</v>
      </c>
      <c r="G3695" s="11">
        <v>99</v>
      </c>
    </row>
    <row r="3696" spans="1:7">
      <c r="A3696" s="9" t="s">
        <v>40728</v>
      </c>
      <c r="B3696" s="9" t="s">
        <v>39659</v>
      </c>
      <c r="C3696" s="9" t="s">
        <v>16</v>
      </c>
      <c r="D3696" s="9" t="s">
        <v>8056</v>
      </c>
      <c r="E3696" s="9" t="s">
        <v>11</v>
      </c>
      <c r="F3696" s="10">
        <v>692</v>
      </c>
      <c r="G3696" s="11">
        <v>100</v>
      </c>
    </row>
    <row r="3697" spans="1:7">
      <c r="A3697" s="5" t="s">
        <v>39783</v>
      </c>
      <c r="B3697" s="5" t="s">
        <v>39659</v>
      </c>
      <c r="C3697" s="5" t="s">
        <v>16</v>
      </c>
      <c r="D3697" s="5" t="s">
        <v>2897</v>
      </c>
      <c r="E3697" s="5" t="s">
        <v>11</v>
      </c>
      <c r="F3697" s="6">
        <v>697</v>
      </c>
      <c r="G3697" s="7">
        <v>101</v>
      </c>
    </row>
    <row r="3698" spans="1:7">
      <c r="A3698" s="5" t="s">
        <v>41292</v>
      </c>
      <c r="B3698" s="5" t="s">
        <v>39659</v>
      </c>
      <c r="C3698" s="5" t="s">
        <v>16</v>
      </c>
      <c r="D3698" s="5" t="s">
        <v>31109</v>
      </c>
      <c r="E3698" s="5" t="s">
        <v>11</v>
      </c>
      <c r="F3698" s="6">
        <v>709</v>
      </c>
      <c r="G3698" s="7">
        <v>102</v>
      </c>
    </row>
    <row r="3699" spans="1:7">
      <c r="A3699" s="9" t="s">
        <v>14204</v>
      </c>
      <c r="B3699" s="9" t="s">
        <v>39659</v>
      </c>
      <c r="C3699" s="9" t="s">
        <v>16</v>
      </c>
      <c r="D3699" s="9" t="s">
        <v>19115</v>
      </c>
      <c r="E3699" s="9" t="s">
        <v>11</v>
      </c>
      <c r="F3699" s="10">
        <v>720</v>
      </c>
      <c r="G3699" s="11">
        <v>103</v>
      </c>
    </row>
    <row r="3700" spans="1:7">
      <c r="A3700" s="5" t="s">
        <v>17562</v>
      </c>
      <c r="B3700" s="5" t="s">
        <v>39659</v>
      </c>
      <c r="C3700" s="5" t="s">
        <v>16</v>
      </c>
      <c r="D3700" s="5" t="s">
        <v>36782</v>
      </c>
      <c r="E3700" s="5" t="s">
        <v>11</v>
      </c>
      <c r="F3700" s="6">
        <v>722</v>
      </c>
      <c r="G3700" s="7">
        <v>104</v>
      </c>
    </row>
    <row r="3701" spans="1:7">
      <c r="A3701" s="9" t="s">
        <v>36117</v>
      </c>
      <c r="B3701" s="9" t="s">
        <v>39659</v>
      </c>
      <c r="C3701" s="9" t="s">
        <v>16</v>
      </c>
      <c r="D3701" s="9" t="s">
        <v>20931</v>
      </c>
      <c r="E3701" s="9" t="s">
        <v>11</v>
      </c>
      <c r="F3701" s="10">
        <v>725</v>
      </c>
      <c r="G3701" s="11">
        <v>105</v>
      </c>
    </row>
    <row r="3702" spans="1:7">
      <c r="A3702" s="5" t="s">
        <v>40814</v>
      </c>
      <c r="B3702" s="5" t="s">
        <v>39659</v>
      </c>
      <c r="C3702" s="5" t="s">
        <v>16</v>
      </c>
      <c r="D3702" s="5" t="s">
        <v>2880</v>
      </c>
      <c r="E3702" s="5" t="s">
        <v>11</v>
      </c>
      <c r="F3702" s="6">
        <v>730</v>
      </c>
      <c r="G3702" s="7">
        <v>106</v>
      </c>
    </row>
    <row r="3703" spans="1:7">
      <c r="A3703" s="4" t="s">
        <v>40440</v>
      </c>
      <c r="B3703" s="5" t="s">
        <v>39659</v>
      </c>
      <c r="C3703" s="5" t="s">
        <v>16</v>
      </c>
      <c r="D3703" s="5" t="s">
        <v>14280</v>
      </c>
      <c r="E3703" s="5" t="s">
        <v>11</v>
      </c>
      <c r="F3703" s="6">
        <v>733</v>
      </c>
      <c r="G3703" s="7">
        <v>107</v>
      </c>
    </row>
    <row r="3704" spans="1:7">
      <c r="A3704" s="4" t="s">
        <v>40779</v>
      </c>
      <c r="B3704" s="5" t="s">
        <v>39659</v>
      </c>
      <c r="C3704" s="5" t="s">
        <v>16</v>
      </c>
      <c r="D3704" s="5" t="s">
        <v>6864</v>
      </c>
      <c r="E3704" s="5" t="s">
        <v>11</v>
      </c>
      <c r="F3704" s="6">
        <v>740</v>
      </c>
      <c r="G3704" s="7">
        <v>108</v>
      </c>
    </row>
    <row r="3705" spans="1:7">
      <c r="A3705" s="9" t="s">
        <v>40989</v>
      </c>
      <c r="B3705" s="9" t="s">
        <v>39659</v>
      </c>
      <c r="C3705" s="9" t="s">
        <v>16</v>
      </c>
      <c r="D3705" s="9" t="s">
        <v>5951</v>
      </c>
      <c r="E3705" s="9" t="s">
        <v>11</v>
      </c>
      <c r="F3705" s="10">
        <v>744</v>
      </c>
      <c r="G3705" s="11">
        <v>109</v>
      </c>
    </row>
    <row r="3706" spans="1:7">
      <c r="A3706" s="9" t="s">
        <v>41092</v>
      </c>
      <c r="B3706" s="9" t="s">
        <v>39659</v>
      </c>
      <c r="C3706" s="9" t="s">
        <v>16</v>
      </c>
      <c r="D3706" s="9" t="s">
        <v>41093</v>
      </c>
      <c r="E3706" s="9" t="s">
        <v>11</v>
      </c>
      <c r="F3706" s="10">
        <v>751</v>
      </c>
      <c r="G3706" s="11">
        <v>110</v>
      </c>
    </row>
    <row r="3707" spans="1:7">
      <c r="A3707" s="5" t="s">
        <v>39752</v>
      </c>
      <c r="B3707" s="5" t="s">
        <v>39659</v>
      </c>
      <c r="C3707" s="5" t="s">
        <v>16</v>
      </c>
      <c r="D3707" s="5" t="s">
        <v>7605</v>
      </c>
      <c r="E3707" s="5" t="s">
        <v>11</v>
      </c>
      <c r="F3707" s="6">
        <v>754</v>
      </c>
      <c r="G3707" s="7">
        <v>111</v>
      </c>
    </row>
    <row r="3708" spans="1:7">
      <c r="A3708" s="5" t="s">
        <v>17359</v>
      </c>
      <c r="B3708" s="5" t="s">
        <v>39659</v>
      </c>
      <c r="C3708" s="5" t="s">
        <v>16</v>
      </c>
      <c r="D3708" s="5" t="s">
        <v>10735</v>
      </c>
      <c r="E3708" s="5" t="s">
        <v>11</v>
      </c>
      <c r="F3708" s="6">
        <v>758</v>
      </c>
      <c r="G3708" s="7">
        <v>112</v>
      </c>
    </row>
    <row r="3709" spans="1:7">
      <c r="A3709" s="9" t="s">
        <v>40732</v>
      </c>
      <c r="B3709" s="9" t="s">
        <v>39659</v>
      </c>
      <c r="C3709" s="9" t="s">
        <v>16</v>
      </c>
      <c r="D3709" s="9" t="s">
        <v>11236</v>
      </c>
      <c r="E3709" s="9" t="s">
        <v>11</v>
      </c>
      <c r="F3709" s="10">
        <v>766</v>
      </c>
      <c r="G3709" s="11">
        <v>113</v>
      </c>
    </row>
    <row r="3710" spans="1:7">
      <c r="A3710" s="5" t="s">
        <v>40513</v>
      </c>
      <c r="B3710" s="5" t="s">
        <v>39659</v>
      </c>
      <c r="C3710" s="5" t="s">
        <v>16</v>
      </c>
      <c r="D3710" s="5" t="s">
        <v>5556</v>
      </c>
      <c r="E3710" s="5" t="s">
        <v>11</v>
      </c>
      <c r="F3710" s="6">
        <v>768</v>
      </c>
      <c r="G3710" s="7">
        <v>114</v>
      </c>
    </row>
    <row r="3711" spans="1:7">
      <c r="A3711" s="9" t="s">
        <v>40701</v>
      </c>
      <c r="B3711" s="9" t="s">
        <v>39659</v>
      </c>
      <c r="C3711" s="9" t="s">
        <v>16</v>
      </c>
      <c r="D3711" s="9" t="s">
        <v>7959</v>
      </c>
      <c r="E3711" s="9" t="s">
        <v>11</v>
      </c>
      <c r="F3711" s="10">
        <v>772</v>
      </c>
      <c r="G3711" s="11">
        <v>115</v>
      </c>
    </row>
    <row r="3712" spans="1:7">
      <c r="A3712" s="5" t="s">
        <v>40743</v>
      </c>
      <c r="B3712" s="5" t="s">
        <v>39659</v>
      </c>
      <c r="C3712" s="5" t="s">
        <v>16</v>
      </c>
      <c r="D3712" s="5" t="s">
        <v>10260</v>
      </c>
      <c r="E3712" s="5" t="s">
        <v>11</v>
      </c>
      <c r="F3712" s="6">
        <v>777</v>
      </c>
      <c r="G3712" s="7">
        <v>116</v>
      </c>
    </row>
    <row r="3713" spans="1:7">
      <c r="A3713" s="8" t="s">
        <v>32579</v>
      </c>
      <c r="B3713" s="9" t="s">
        <v>39659</v>
      </c>
      <c r="C3713" s="9" t="s">
        <v>16</v>
      </c>
      <c r="D3713" s="9" t="s">
        <v>40218</v>
      </c>
      <c r="E3713" s="9" t="s">
        <v>11</v>
      </c>
      <c r="F3713" s="10">
        <v>790</v>
      </c>
      <c r="G3713" s="11">
        <v>117</v>
      </c>
    </row>
    <row r="3714" spans="1:7">
      <c r="A3714" s="4" t="s">
        <v>38618</v>
      </c>
      <c r="B3714" s="5" t="s">
        <v>39659</v>
      </c>
      <c r="C3714" s="5" t="s">
        <v>16</v>
      </c>
      <c r="D3714" s="5" t="s">
        <v>23885</v>
      </c>
      <c r="E3714" s="5" t="s">
        <v>11</v>
      </c>
      <c r="F3714" s="6">
        <v>792</v>
      </c>
      <c r="G3714" s="7">
        <v>118</v>
      </c>
    </row>
    <row r="3715" spans="1:7">
      <c r="A3715" s="4" t="s">
        <v>39498</v>
      </c>
      <c r="B3715" s="5" t="s">
        <v>39659</v>
      </c>
      <c r="C3715" s="5" t="s">
        <v>16</v>
      </c>
      <c r="D3715" s="5" t="s">
        <v>23757</v>
      </c>
      <c r="E3715" s="5" t="s">
        <v>11</v>
      </c>
      <c r="F3715" s="6">
        <v>794</v>
      </c>
      <c r="G3715" s="7">
        <v>119</v>
      </c>
    </row>
    <row r="3716" spans="1:7">
      <c r="A3716" s="9" t="s">
        <v>38441</v>
      </c>
      <c r="B3716" s="9" t="s">
        <v>39659</v>
      </c>
      <c r="C3716" s="9" t="s">
        <v>16</v>
      </c>
      <c r="D3716" s="9" t="s">
        <v>14197</v>
      </c>
      <c r="E3716" s="9" t="s">
        <v>11</v>
      </c>
      <c r="F3716" s="10">
        <v>802</v>
      </c>
      <c r="G3716" s="11">
        <v>120</v>
      </c>
    </row>
    <row r="3717" spans="1:7">
      <c r="A3717" s="9" t="s">
        <v>39950</v>
      </c>
      <c r="B3717" s="9" t="s">
        <v>39659</v>
      </c>
      <c r="C3717" s="9" t="s">
        <v>16</v>
      </c>
      <c r="D3717" s="9" t="s">
        <v>18098</v>
      </c>
      <c r="E3717" s="9" t="s">
        <v>11</v>
      </c>
      <c r="F3717" s="10">
        <v>805</v>
      </c>
      <c r="G3717" s="11">
        <v>121</v>
      </c>
    </row>
    <row r="3718" spans="1:7">
      <c r="A3718" s="9" t="s">
        <v>40182</v>
      </c>
      <c r="B3718" s="9" t="s">
        <v>39659</v>
      </c>
      <c r="C3718" s="9" t="s">
        <v>16</v>
      </c>
      <c r="D3718" s="9" t="s">
        <v>14163</v>
      </c>
      <c r="E3718" s="9" t="s">
        <v>11</v>
      </c>
      <c r="F3718" s="10">
        <v>811</v>
      </c>
      <c r="G3718" s="11">
        <v>122</v>
      </c>
    </row>
    <row r="3719" spans="1:7">
      <c r="A3719" s="9" t="s">
        <v>41251</v>
      </c>
      <c r="B3719" s="9" t="s">
        <v>39659</v>
      </c>
      <c r="C3719" s="9" t="s">
        <v>16</v>
      </c>
      <c r="D3719" s="9" t="s">
        <v>15524</v>
      </c>
      <c r="E3719" s="9" t="s">
        <v>11</v>
      </c>
      <c r="F3719" s="10">
        <v>835</v>
      </c>
      <c r="G3719" s="11">
        <v>123</v>
      </c>
    </row>
    <row r="3720" spans="1:7">
      <c r="A3720" s="9" t="s">
        <v>39755</v>
      </c>
      <c r="B3720" s="9" t="s">
        <v>39659</v>
      </c>
      <c r="C3720" s="9" t="s">
        <v>16</v>
      </c>
      <c r="D3720" s="9" t="s">
        <v>6746</v>
      </c>
      <c r="E3720" s="9" t="s">
        <v>11</v>
      </c>
      <c r="F3720" s="10">
        <v>837</v>
      </c>
      <c r="G3720" s="11">
        <v>124</v>
      </c>
    </row>
    <row r="3721" spans="1:7">
      <c r="A3721" s="8" t="s">
        <v>39776</v>
      </c>
      <c r="B3721" s="9" t="s">
        <v>39659</v>
      </c>
      <c r="C3721" s="9" t="s">
        <v>16</v>
      </c>
      <c r="D3721" s="9" t="s">
        <v>257</v>
      </c>
      <c r="E3721" s="9" t="s">
        <v>11</v>
      </c>
      <c r="F3721" s="10">
        <v>872</v>
      </c>
      <c r="G3721" s="11">
        <v>125</v>
      </c>
    </row>
    <row r="3722" spans="1:7">
      <c r="A3722" s="4" t="s">
        <v>18828</v>
      </c>
      <c r="B3722" s="5" t="s">
        <v>39659</v>
      </c>
      <c r="C3722" s="5" t="s">
        <v>16</v>
      </c>
      <c r="D3722" s="5" t="s">
        <v>35673</v>
      </c>
      <c r="E3722" s="5" t="s">
        <v>11</v>
      </c>
      <c r="F3722" s="6">
        <v>873</v>
      </c>
      <c r="G3722" s="7">
        <v>126</v>
      </c>
    </row>
    <row r="3723" spans="1:7">
      <c r="A3723" s="5" t="s">
        <v>39974</v>
      </c>
      <c r="B3723" s="5" t="s">
        <v>39659</v>
      </c>
      <c r="C3723" s="5" t="s">
        <v>16</v>
      </c>
      <c r="D3723" s="5" t="s">
        <v>3962</v>
      </c>
      <c r="E3723" s="5" t="s">
        <v>11</v>
      </c>
      <c r="F3723" s="6">
        <v>875</v>
      </c>
      <c r="G3723" s="7">
        <v>127</v>
      </c>
    </row>
    <row r="3724" spans="1:7">
      <c r="A3724" s="9" t="s">
        <v>38938</v>
      </c>
      <c r="B3724" s="9" t="s">
        <v>39659</v>
      </c>
      <c r="C3724" s="9" t="s">
        <v>16</v>
      </c>
      <c r="D3724" s="9" t="s">
        <v>6059</v>
      </c>
      <c r="E3724" s="9" t="s">
        <v>11</v>
      </c>
      <c r="F3724" s="10">
        <v>876</v>
      </c>
      <c r="G3724" s="11">
        <v>128</v>
      </c>
    </row>
    <row r="3725" spans="1:7">
      <c r="A3725" s="4" t="s">
        <v>41103</v>
      </c>
      <c r="B3725" s="5" t="s">
        <v>39659</v>
      </c>
      <c r="C3725" s="5" t="s">
        <v>16</v>
      </c>
      <c r="D3725" s="5" t="s">
        <v>15420</v>
      </c>
      <c r="E3725" s="5" t="s">
        <v>11</v>
      </c>
      <c r="F3725" s="6">
        <v>895</v>
      </c>
      <c r="G3725" s="7">
        <v>129</v>
      </c>
    </row>
    <row r="3726" spans="1:7">
      <c r="A3726" s="8" t="s">
        <v>40722</v>
      </c>
      <c r="B3726" s="9" t="s">
        <v>39659</v>
      </c>
      <c r="C3726" s="9" t="s">
        <v>16</v>
      </c>
      <c r="D3726" s="9" t="s">
        <v>11823</v>
      </c>
      <c r="E3726" s="9" t="s">
        <v>11</v>
      </c>
      <c r="F3726" s="10">
        <v>919</v>
      </c>
      <c r="G3726" s="11">
        <v>130</v>
      </c>
    </row>
    <row r="3727" spans="1:7">
      <c r="A3727" s="9" t="s">
        <v>41190</v>
      </c>
      <c r="B3727" s="9" t="s">
        <v>39659</v>
      </c>
      <c r="C3727" s="9" t="s">
        <v>16</v>
      </c>
      <c r="D3727" s="9" t="s">
        <v>7262</v>
      </c>
      <c r="E3727" s="9" t="s">
        <v>11</v>
      </c>
      <c r="F3727" s="10">
        <v>922</v>
      </c>
      <c r="G3727" s="11">
        <v>131</v>
      </c>
    </row>
    <row r="3728" spans="1:7">
      <c r="A3728" s="9" t="s">
        <v>38697</v>
      </c>
      <c r="B3728" s="9" t="s">
        <v>39659</v>
      </c>
      <c r="C3728" s="9" t="s">
        <v>16</v>
      </c>
      <c r="D3728" s="9" t="s">
        <v>15511</v>
      </c>
      <c r="E3728" s="9" t="s">
        <v>11</v>
      </c>
      <c r="F3728" s="10">
        <v>931</v>
      </c>
      <c r="G3728" s="11">
        <v>132</v>
      </c>
    </row>
    <row r="3729" spans="1:7">
      <c r="A3729" s="5" t="s">
        <v>40573</v>
      </c>
      <c r="B3729" s="5" t="s">
        <v>39659</v>
      </c>
      <c r="C3729" s="5" t="s">
        <v>16</v>
      </c>
      <c r="D3729" s="5" t="s">
        <v>40574</v>
      </c>
      <c r="E3729" s="5" t="s">
        <v>11</v>
      </c>
      <c r="F3729" s="6">
        <v>933</v>
      </c>
      <c r="G3729" s="7">
        <v>133</v>
      </c>
    </row>
    <row r="3730" spans="1:7">
      <c r="A3730" s="9" t="s">
        <v>41127</v>
      </c>
      <c r="B3730" s="9" t="s">
        <v>39659</v>
      </c>
      <c r="C3730" s="9" t="s">
        <v>16</v>
      </c>
      <c r="D3730" s="9" t="s">
        <v>34861</v>
      </c>
      <c r="E3730" s="9" t="s">
        <v>11</v>
      </c>
      <c r="F3730" s="10">
        <v>935</v>
      </c>
      <c r="G3730" s="11">
        <v>134</v>
      </c>
    </row>
    <row r="3731" spans="1:7">
      <c r="A3731" s="5" t="s">
        <v>31663</v>
      </c>
      <c r="B3731" s="5" t="s">
        <v>39659</v>
      </c>
      <c r="C3731" s="5" t="s">
        <v>16</v>
      </c>
      <c r="D3731" s="5" t="s">
        <v>21966</v>
      </c>
      <c r="E3731" s="5" t="s">
        <v>11</v>
      </c>
      <c r="F3731" s="6">
        <v>944</v>
      </c>
      <c r="G3731" s="7">
        <v>135</v>
      </c>
    </row>
    <row r="3732" spans="1:7">
      <c r="A3732" s="9" t="s">
        <v>39798</v>
      </c>
      <c r="B3732" s="9" t="s">
        <v>39659</v>
      </c>
      <c r="C3732" s="9" t="s">
        <v>16</v>
      </c>
      <c r="D3732" s="9" t="s">
        <v>18962</v>
      </c>
      <c r="E3732" s="9" t="s">
        <v>11</v>
      </c>
      <c r="F3732" s="10">
        <v>956</v>
      </c>
      <c r="G3732" s="11">
        <v>136</v>
      </c>
    </row>
    <row r="3733" spans="1:7">
      <c r="A3733" s="9" t="s">
        <v>38181</v>
      </c>
      <c r="B3733" s="9" t="s">
        <v>39659</v>
      </c>
      <c r="C3733" s="9" t="s">
        <v>16</v>
      </c>
      <c r="D3733" s="9" t="s">
        <v>8382</v>
      </c>
      <c r="E3733" s="9" t="s">
        <v>11</v>
      </c>
      <c r="F3733" s="10">
        <v>977</v>
      </c>
      <c r="G3733" s="11">
        <v>137</v>
      </c>
    </row>
    <row r="3734" spans="1:7">
      <c r="A3734" s="9" t="s">
        <v>40358</v>
      </c>
      <c r="B3734" s="9" t="s">
        <v>39659</v>
      </c>
      <c r="C3734" s="9" t="s">
        <v>16</v>
      </c>
      <c r="D3734" s="9" t="s">
        <v>31063</v>
      </c>
      <c r="E3734" s="9" t="s">
        <v>11</v>
      </c>
      <c r="F3734" s="10">
        <v>980</v>
      </c>
      <c r="G3734" s="11">
        <v>138</v>
      </c>
    </row>
    <row r="3735" spans="1:7">
      <c r="A3735" s="9" t="s">
        <v>39564</v>
      </c>
      <c r="B3735" s="9" t="s">
        <v>39659</v>
      </c>
      <c r="C3735" s="9" t="s">
        <v>16</v>
      </c>
      <c r="D3735" s="9" t="s">
        <v>3857</v>
      </c>
      <c r="E3735" s="9" t="s">
        <v>11</v>
      </c>
      <c r="F3735" s="10">
        <v>996</v>
      </c>
      <c r="G3735" s="11">
        <v>139</v>
      </c>
    </row>
    <row r="3736" spans="1:7">
      <c r="A3736" s="9" t="s">
        <v>38377</v>
      </c>
      <c r="B3736" s="9" t="s">
        <v>39659</v>
      </c>
      <c r="C3736" s="9" t="s">
        <v>16</v>
      </c>
      <c r="D3736" s="9" t="s">
        <v>3441</v>
      </c>
      <c r="E3736" s="9" t="s">
        <v>11</v>
      </c>
      <c r="F3736" s="10">
        <v>1014</v>
      </c>
      <c r="G3736" s="11">
        <v>140</v>
      </c>
    </row>
    <row r="3737" spans="1:7">
      <c r="A3737" s="9" t="s">
        <v>41107</v>
      </c>
      <c r="B3737" s="9" t="s">
        <v>39659</v>
      </c>
      <c r="C3737" s="9" t="s">
        <v>16</v>
      </c>
      <c r="D3737" s="9" t="s">
        <v>17563</v>
      </c>
      <c r="E3737" s="9" t="s">
        <v>11</v>
      </c>
      <c r="F3737" s="10">
        <v>1026</v>
      </c>
      <c r="G3737" s="11">
        <v>141</v>
      </c>
    </row>
    <row r="3738" spans="1:7">
      <c r="A3738" s="9" t="s">
        <v>40850</v>
      </c>
      <c r="B3738" s="9" t="s">
        <v>39659</v>
      </c>
      <c r="C3738" s="9" t="s">
        <v>16</v>
      </c>
      <c r="D3738" s="9" t="s">
        <v>19660</v>
      </c>
      <c r="E3738" s="9" t="s">
        <v>11</v>
      </c>
      <c r="F3738" s="10">
        <v>1029</v>
      </c>
      <c r="G3738" s="11">
        <v>142</v>
      </c>
    </row>
    <row r="3739" spans="1:7">
      <c r="A3739" s="5" t="s">
        <v>40587</v>
      </c>
      <c r="B3739" s="5" t="s">
        <v>39659</v>
      </c>
      <c r="C3739" s="5" t="s">
        <v>16</v>
      </c>
      <c r="D3739" s="5" t="s">
        <v>14009</v>
      </c>
      <c r="E3739" s="5" t="s">
        <v>11</v>
      </c>
      <c r="F3739" s="6">
        <v>1041</v>
      </c>
      <c r="G3739" s="7">
        <v>143</v>
      </c>
    </row>
    <row r="3740" spans="1:7">
      <c r="A3740" s="9" t="s">
        <v>40548</v>
      </c>
      <c r="B3740" s="9" t="s">
        <v>39659</v>
      </c>
      <c r="C3740" s="9" t="s">
        <v>16</v>
      </c>
      <c r="D3740" s="9" t="s">
        <v>3987</v>
      </c>
      <c r="E3740" s="9" t="s">
        <v>11</v>
      </c>
      <c r="F3740" s="10">
        <v>1054</v>
      </c>
      <c r="G3740" s="11">
        <v>144</v>
      </c>
    </row>
    <row r="3741" spans="1:7">
      <c r="A3741" s="9" t="s">
        <v>24331</v>
      </c>
      <c r="B3741" s="9" t="s">
        <v>39659</v>
      </c>
      <c r="C3741" s="9" t="s">
        <v>16</v>
      </c>
      <c r="D3741" s="9" t="s">
        <v>29668</v>
      </c>
      <c r="E3741" s="9" t="s">
        <v>11</v>
      </c>
      <c r="F3741" s="10">
        <v>1056</v>
      </c>
      <c r="G3741" s="11">
        <v>145</v>
      </c>
    </row>
    <row r="3742" spans="1:7">
      <c r="A3742" s="9" t="s">
        <v>41120</v>
      </c>
      <c r="B3742" s="9" t="s">
        <v>39659</v>
      </c>
      <c r="C3742" s="9" t="s">
        <v>16</v>
      </c>
      <c r="D3742" s="9" t="s">
        <v>29668</v>
      </c>
      <c r="E3742" s="9" t="s">
        <v>11</v>
      </c>
      <c r="F3742" s="10">
        <v>1057</v>
      </c>
      <c r="G3742" s="11">
        <v>146</v>
      </c>
    </row>
    <row r="3743" spans="1:7">
      <c r="A3743" s="9" t="s">
        <v>40872</v>
      </c>
      <c r="B3743" s="9" t="s">
        <v>39659</v>
      </c>
      <c r="C3743" s="9" t="s">
        <v>16</v>
      </c>
      <c r="D3743" s="9" t="s">
        <v>8628</v>
      </c>
      <c r="E3743" s="9" t="s">
        <v>11</v>
      </c>
      <c r="F3743" s="10">
        <v>1059</v>
      </c>
      <c r="G3743" s="11">
        <v>147</v>
      </c>
    </row>
    <row r="3744" spans="1:7">
      <c r="A3744" s="5" t="s">
        <v>38179</v>
      </c>
      <c r="B3744" s="5" t="s">
        <v>39659</v>
      </c>
      <c r="C3744" s="5" t="s">
        <v>16</v>
      </c>
      <c r="D3744" s="5" t="s">
        <v>5658</v>
      </c>
      <c r="E3744" s="5" t="s">
        <v>11</v>
      </c>
      <c r="F3744" s="6">
        <v>1074</v>
      </c>
      <c r="G3744" s="7">
        <v>148</v>
      </c>
    </row>
    <row r="3745" spans="1:7">
      <c r="A3745" s="5" t="s">
        <v>39299</v>
      </c>
      <c r="B3745" s="5" t="s">
        <v>39659</v>
      </c>
      <c r="C3745" s="5" t="s">
        <v>16</v>
      </c>
      <c r="D3745" s="5" t="s">
        <v>11143</v>
      </c>
      <c r="E3745" s="5" t="s">
        <v>11</v>
      </c>
      <c r="F3745" s="6">
        <v>1079</v>
      </c>
      <c r="G3745" s="7">
        <v>149</v>
      </c>
    </row>
    <row r="3746" spans="1:7">
      <c r="A3746" s="4" t="s">
        <v>40841</v>
      </c>
      <c r="B3746" s="5" t="s">
        <v>39659</v>
      </c>
      <c r="C3746" s="5" t="s">
        <v>16</v>
      </c>
      <c r="D3746" s="5" t="s">
        <v>16909</v>
      </c>
      <c r="E3746" s="5" t="s">
        <v>11</v>
      </c>
      <c r="F3746" s="6">
        <v>1081</v>
      </c>
      <c r="G3746" s="7">
        <v>150</v>
      </c>
    </row>
    <row r="3747" spans="1:7">
      <c r="A3747" s="8" t="s">
        <v>39972</v>
      </c>
      <c r="B3747" s="9" t="s">
        <v>39659</v>
      </c>
      <c r="C3747" s="9" t="s">
        <v>16</v>
      </c>
      <c r="D3747" s="9" t="s">
        <v>21032</v>
      </c>
      <c r="E3747" s="9" t="s">
        <v>11</v>
      </c>
      <c r="F3747" s="10">
        <v>1093</v>
      </c>
      <c r="G3747" s="11">
        <v>151</v>
      </c>
    </row>
    <row r="3748" spans="1:7">
      <c r="A3748" s="4" t="s">
        <v>41288</v>
      </c>
      <c r="B3748" s="5" t="s">
        <v>39659</v>
      </c>
      <c r="C3748" s="5" t="s">
        <v>16</v>
      </c>
      <c r="D3748" s="5" t="s">
        <v>22908</v>
      </c>
      <c r="E3748" s="5" t="s">
        <v>11</v>
      </c>
      <c r="F3748" s="6">
        <v>1099</v>
      </c>
      <c r="G3748" s="7">
        <v>152</v>
      </c>
    </row>
    <row r="3749" spans="1:7">
      <c r="A3749" s="4" t="s">
        <v>41258</v>
      </c>
      <c r="B3749" s="5" t="s">
        <v>39659</v>
      </c>
      <c r="C3749" s="5" t="s">
        <v>16</v>
      </c>
      <c r="D3749" s="5" t="s">
        <v>765</v>
      </c>
      <c r="E3749" s="5" t="s">
        <v>11</v>
      </c>
      <c r="F3749" s="6">
        <v>1100</v>
      </c>
      <c r="G3749" s="7">
        <v>153</v>
      </c>
    </row>
    <row r="3750" spans="1:7">
      <c r="A3750" s="8" t="s">
        <v>38943</v>
      </c>
      <c r="B3750" s="9" t="s">
        <v>39659</v>
      </c>
      <c r="C3750" s="9" t="s">
        <v>16</v>
      </c>
      <c r="D3750" s="9" t="s">
        <v>3170</v>
      </c>
      <c r="E3750" s="9" t="s">
        <v>11</v>
      </c>
      <c r="F3750" s="10">
        <v>1101</v>
      </c>
      <c r="G3750" s="11">
        <v>154</v>
      </c>
    </row>
    <row r="3751" spans="1:7">
      <c r="A3751" s="8" t="s">
        <v>40263</v>
      </c>
      <c r="B3751" s="9" t="s">
        <v>39659</v>
      </c>
      <c r="C3751" s="9" t="s">
        <v>16</v>
      </c>
      <c r="D3751" s="9" t="s">
        <v>11255</v>
      </c>
      <c r="E3751" s="9" t="s">
        <v>11</v>
      </c>
      <c r="F3751" s="10">
        <v>1106</v>
      </c>
      <c r="G3751" s="11">
        <v>155</v>
      </c>
    </row>
    <row r="3752" spans="1:7">
      <c r="A3752" s="8" t="s">
        <v>37665</v>
      </c>
      <c r="B3752" s="9" t="s">
        <v>39659</v>
      </c>
      <c r="C3752" s="9" t="s">
        <v>16</v>
      </c>
      <c r="D3752" s="9" t="s">
        <v>14523</v>
      </c>
      <c r="E3752" s="9" t="s">
        <v>11</v>
      </c>
      <c r="F3752" s="10">
        <v>1107</v>
      </c>
      <c r="G3752" s="11">
        <v>156</v>
      </c>
    </row>
    <row r="3753" spans="1:7">
      <c r="A3753" s="5" t="s">
        <v>39943</v>
      </c>
      <c r="B3753" s="5" t="s">
        <v>39659</v>
      </c>
      <c r="C3753" s="5" t="s">
        <v>16</v>
      </c>
      <c r="D3753" s="5" t="s">
        <v>5649</v>
      </c>
      <c r="E3753" s="5" t="s">
        <v>11</v>
      </c>
      <c r="F3753" s="6">
        <v>1113</v>
      </c>
      <c r="G3753" s="7">
        <v>157</v>
      </c>
    </row>
    <row r="3754" spans="1:7">
      <c r="A3754" s="9" t="s">
        <v>41204</v>
      </c>
      <c r="B3754" s="9" t="s">
        <v>39659</v>
      </c>
      <c r="C3754" s="9" t="s">
        <v>16</v>
      </c>
      <c r="D3754" s="9" t="s">
        <v>16703</v>
      </c>
      <c r="E3754" s="9" t="s">
        <v>11</v>
      </c>
      <c r="F3754" s="10">
        <v>1126</v>
      </c>
      <c r="G3754" s="11">
        <v>158</v>
      </c>
    </row>
    <row r="3755" spans="1:7">
      <c r="A3755" s="9" t="s">
        <v>39313</v>
      </c>
      <c r="B3755" s="9" t="s">
        <v>39659</v>
      </c>
      <c r="C3755" s="9" t="s">
        <v>16</v>
      </c>
      <c r="D3755" s="9" t="s">
        <v>14235</v>
      </c>
      <c r="E3755" s="9" t="s">
        <v>11</v>
      </c>
      <c r="F3755" s="10">
        <v>1144</v>
      </c>
      <c r="G3755" s="11">
        <v>159</v>
      </c>
    </row>
    <row r="3756" spans="1:7">
      <c r="A3756" s="9" t="s">
        <v>40918</v>
      </c>
      <c r="B3756" s="9" t="s">
        <v>39659</v>
      </c>
      <c r="C3756" s="9" t="s">
        <v>16</v>
      </c>
      <c r="D3756" s="9" t="s">
        <v>3761</v>
      </c>
      <c r="E3756" s="9" t="s">
        <v>11</v>
      </c>
      <c r="F3756" s="10">
        <v>1147</v>
      </c>
      <c r="G3756" s="11">
        <v>160</v>
      </c>
    </row>
    <row r="3757" spans="1:7">
      <c r="A3757" s="9" t="s">
        <v>1976</v>
      </c>
      <c r="B3757" s="9" t="s">
        <v>39659</v>
      </c>
      <c r="C3757" s="9" t="s">
        <v>16</v>
      </c>
      <c r="D3757" s="9" t="s">
        <v>8952</v>
      </c>
      <c r="E3757" s="9" t="s">
        <v>11</v>
      </c>
      <c r="F3757" s="10">
        <v>1156</v>
      </c>
      <c r="G3757" s="11">
        <v>161</v>
      </c>
    </row>
    <row r="3758" spans="1:7">
      <c r="A3758" s="5" t="s">
        <v>40687</v>
      </c>
      <c r="B3758" s="5" t="s">
        <v>39659</v>
      </c>
      <c r="C3758" s="5" t="s">
        <v>16</v>
      </c>
      <c r="D3758" s="5" t="s">
        <v>22224</v>
      </c>
      <c r="E3758" s="5" t="s">
        <v>11</v>
      </c>
      <c r="F3758" s="6">
        <v>1162</v>
      </c>
      <c r="G3758" s="7">
        <v>162</v>
      </c>
    </row>
    <row r="3759" spans="1:7">
      <c r="A3759" s="9" t="s">
        <v>40049</v>
      </c>
      <c r="B3759" s="9" t="s">
        <v>39659</v>
      </c>
      <c r="C3759" s="9" t="s">
        <v>16</v>
      </c>
      <c r="D3759" s="9" t="s">
        <v>15109</v>
      </c>
      <c r="E3759" s="9" t="s">
        <v>11</v>
      </c>
      <c r="F3759" s="10">
        <v>1172</v>
      </c>
      <c r="G3759" s="11">
        <v>163</v>
      </c>
    </row>
    <row r="3760" spans="1:7">
      <c r="A3760" s="5" t="s">
        <v>24717</v>
      </c>
      <c r="B3760" s="5" t="s">
        <v>39659</v>
      </c>
      <c r="C3760" s="5" t="s">
        <v>16</v>
      </c>
      <c r="D3760" s="5" t="s">
        <v>14805</v>
      </c>
      <c r="E3760" s="5" t="s">
        <v>11</v>
      </c>
      <c r="F3760" s="6">
        <v>1173</v>
      </c>
      <c r="G3760" s="7">
        <v>164</v>
      </c>
    </row>
    <row r="3761" spans="1:7">
      <c r="A3761" s="5" t="s">
        <v>40031</v>
      </c>
      <c r="B3761" s="5" t="s">
        <v>39659</v>
      </c>
      <c r="C3761" s="5" t="s">
        <v>16</v>
      </c>
      <c r="D3761" s="5" t="s">
        <v>40032</v>
      </c>
      <c r="E3761" s="5" t="s">
        <v>11</v>
      </c>
      <c r="F3761" s="6">
        <v>1192</v>
      </c>
      <c r="G3761" s="7">
        <v>165</v>
      </c>
    </row>
    <row r="3762" spans="1:7">
      <c r="A3762" s="9" t="s">
        <v>39678</v>
      </c>
      <c r="B3762" s="9" t="s">
        <v>39659</v>
      </c>
      <c r="C3762" s="9" t="s">
        <v>16</v>
      </c>
      <c r="D3762" s="9" t="s">
        <v>8212</v>
      </c>
      <c r="E3762" s="9" t="s">
        <v>11</v>
      </c>
      <c r="F3762" s="10">
        <v>1205</v>
      </c>
      <c r="G3762" s="11">
        <v>166</v>
      </c>
    </row>
    <row r="3763" spans="1:7">
      <c r="A3763" s="5" t="s">
        <v>23864</v>
      </c>
      <c r="B3763" s="5" t="s">
        <v>39659</v>
      </c>
      <c r="C3763" s="5" t="s">
        <v>16</v>
      </c>
      <c r="D3763" s="5" t="s">
        <v>20718</v>
      </c>
      <c r="E3763" s="5" t="s">
        <v>11</v>
      </c>
      <c r="F3763" s="6">
        <v>1227</v>
      </c>
      <c r="G3763" s="7">
        <v>167</v>
      </c>
    </row>
    <row r="3764" spans="1:7">
      <c r="A3764" s="5" t="s">
        <v>39626</v>
      </c>
      <c r="B3764" s="5" t="s">
        <v>39659</v>
      </c>
      <c r="C3764" s="5" t="s">
        <v>16</v>
      </c>
      <c r="D3764" s="5" t="s">
        <v>12858</v>
      </c>
      <c r="E3764" s="5" t="s">
        <v>11</v>
      </c>
      <c r="F3764" s="6">
        <v>1257</v>
      </c>
      <c r="G3764" s="7">
        <v>168</v>
      </c>
    </row>
    <row r="3765" spans="1:7">
      <c r="A3765" s="5" t="s">
        <v>41218</v>
      </c>
      <c r="B3765" s="5" t="s">
        <v>39659</v>
      </c>
      <c r="C3765" s="5" t="s">
        <v>16</v>
      </c>
      <c r="D3765" s="5" t="s">
        <v>37222</v>
      </c>
      <c r="E3765" s="5" t="s">
        <v>11</v>
      </c>
      <c r="F3765" s="6">
        <v>1258</v>
      </c>
      <c r="G3765" s="7">
        <v>169</v>
      </c>
    </row>
    <row r="3766" spans="1:7">
      <c r="A3766" s="9" t="s">
        <v>40333</v>
      </c>
      <c r="B3766" s="9" t="s">
        <v>39659</v>
      </c>
      <c r="C3766" s="9" t="s">
        <v>16</v>
      </c>
      <c r="D3766" s="9" t="s">
        <v>6465</v>
      </c>
      <c r="E3766" s="9" t="s">
        <v>11</v>
      </c>
      <c r="F3766" s="10">
        <v>1278</v>
      </c>
      <c r="G3766" s="11">
        <v>170</v>
      </c>
    </row>
    <row r="3767" spans="1:7">
      <c r="A3767" s="5" t="s">
        <v>41279</v>
      </c>
      <c r="B3767" s="5" t="s">
        <v>39659</v>
      </c>
      <c r="C3767" s="5" t="s">
        <v>16</v>
      </c>
      <c r="D3767" s="5" t="s">
        <v>1179</v>
      </c>
      <c r="E3767" s="5" t="s">
        <v>11</v>
      </c>
      <c r="F3767" s="6">
        <v>1282</v>
      </c>
      <c r="G3767" s="7">
        <v>171</v>
      </c>
    </row>
    <row r="3768" spans="1:7">
      <c r="A3768" s="8" t="s">
        <v>41044</v>
      </c>
      <c r="B3768" s="9" t="s">
        <v>39659</v>
      </c>
      <c r="C3768" s="9" t="s">
        <v>16</v>
      </c>
      <c r="D3768" s="9" t="s">
        <v>41045</v>
      </c>
      <c r="E3768" s="9" t="s">
        <v>11</v>
      </c>
      <c r="F3768" s="10">
        <v>1283</v>
      </c>
      <c r="G3768" s="11">
        <v>172</v>
      </c>
    </row>
    <row r="3769" spans="1:7">
      <c r="A3769" s="4" t="s">
        <v>38920</v>
      </c>
      <c r="B3769" s="5" t="s">
        <v>39659</v>
      </c>
      <c r="C3769" s="5" t="s">
        <v>16</v>
      </c>
      <c r="D3769" s="5" t="s">
        <v>40413</v>
      </c>
      <c r="E3769" s="5" t="s">
        <v>11</v>
      </c>
      <c r="F3769" s="6">
        <v>1286</v>
      </c>
      <c r="G3769" s="7">
        <v>173</v>
      </c>
    </row>
    <row r="3770" spans="1:7">
      <c r="A3770" s="8" t="s">
        <v>40615</v>
      </c>
      <c r="B3770" s="9" t="s">
        <v>39659</v>
      </c>
      <c r="C3770" s="9" t="s">
        <v>16</v>
      </c>
      <c r="D3770" s="9" t="s">
        <v>28950</v>
      </c>
      <c r="E3770" s="9" t="s">
        <v>11</v>
      </c>
      <c r="F3770" s="10">
        <v>1300</v>
      </c>
      <c r="G3770" s="11">
        <v>174</v>
      </c>
    </row>
    <row r="3771" spans="1:7">
      <c r="A3771" s="8" t="s">
        <v>41298</v>
      </c>
      <c r="B3771" s="9" t="s">
        <v>39659</v>
      </c>
      <c r="C3771" s="9" t="s">
        <v>16</v>
      </c>
      <c r="D3771" s="9" t="s">
        <v>32225</v>
      </c>
      <c r="E3771" s="9" t="s">
        <v>11</v>
      </c>
      <c r="F3771" s="10">
        <v>1301</v>
      </c>
      <c r="G3771" s="11">
        <v>175</v>
      </c>
    </row>
    <row r="3772" spans="1:7">
      <c r="A3772" s="9" t="s">
        <v>40920</v>
      </c>
      <c r="B3772" s="9" t="s">
        <v>39659</v>
      </c>
      <c r="C3772" s="9" t="s">
        <v>16</v>
      </c>
      <c r="D3772" s="9" t="s">
        <v>39841</v>
      </c>
      <c r="E3772" s="9" t="s">
        <v>11</v>
      </c>
      <c r="F3772" s="10">
        <v>1320</v>
      </c>
      <c r="G3772" s="11">
        <v>176</v>
      </c>
    </row>
    <row r="3773" spans="1:7">
      <c r="A3773" s="9" t="s">
        <v>39745</v>
      </c>
      <c r="B3773" s="9" t="s">
        <v>39659</v>
      </c>
      <c r="C3773" s="9" t="s">
        <v>16</v>
      </c>
      <c r="D3773" s="9" t="s">
        <v>7095</v>
      </c>
      <c r="E3773" s="9" t="s">
        <v>11</v>
      </c>
      <c r="F3773" s="10">
        <v>1326</v>
      </c>
      <c r="G3773" s="11">
        <v>177</v>
      </c>
    </row>
    <row r="3774" spans="1:7">
      <c r="A3774" s="9" t="s">
        <v>13838</v>
      </c>
      <c r="B3774" s="9" t="s">
        <v>39659</v>
      </c>
      <c r="C3774" s="9" t="s">
        <v>78</v>
      </c>
      <c r="D3774" s="9" t="s">
        <v>39773</v>
      </c>
      <c r="E3774" s="9" t="s">
        <v>11</v>
      </c>
      <c r="F3774" s="10">
        <v>19</v>
      </c>
      <c r="G3774" s="11">
        <v>1</v>
      </c>
    </row>
    <row r="3775" spans="1:7">
      <c r="A3775" s="9" t="s">
        <v>33729</v>
      </c>
      <c r="B3775" s="9" t="s">
        <v>39659</v>
      </c>
      <c r="C3775" s="9" t="s">
        <v>78</v>
      </c>
      <c r="D3775" s="9" t="s">
        <v>40941</v>
      </c>
      <c r="E3775" s="9" t="s">
        <v>11</v>
      </c>
      <c r="F3775" s="10">
        <v>28</v>
      </c>
      <c r="G3775" s="11">
        <v>2</v>
      </c>
    </row>
    <row r="3776" spans="1:7">
      <c r="A3776" s="9" t="s">
        <v>23356</v>
      </c>
      <c r="B3776" s="9" t="s">
        <v>39659</v>
      </c>
      <c r="C3776" s="9" t="s">
        <v>78</v>
      </c>
      <c r="D3776" s="9" t="s">
        <v>25926</v>
      </c>
      <c r="E3776" s="9" t="s">
        <v>11</v>
      </c>
      <c r="F3776" s="10">
        <v>29</v>
      </c>
      <c r="G3776" s="11">
        <v>3</v>
      </c>
    </row>
    <row r="3777" spans="1:7">
      <c r="A3777" s="9" t="s">
        <v>10192</v>
      </c>
      <c r="B3777" s="9" t="s">
        <v>39659</v>
      </c>
      <c r="C3777" s="9" t="s">
        <v>78</v>
      </c>
      <c r="D3777" s="9" t="s">
        <v>13026</v>
      </c>
      <c r="E3777" s="9" t="s">
        <v>11</v>
      </c>
      <c r="F3777" s="10">
        <v>56</v>
      </c>
      <c r="G3777" s="11">
        <v>4</v>
      </c>
    </row>
    <row r="3778" spans="1:7">
      <c r="A3778" s="9" t="s">
        <v>39778</v>
      </c>
      <c r="B3778" s="9" t="s">
        <v>39659</v>
      </c>
      <c r="C3778" s="9" t="s">
        <v>78</v>
      </c>
      <c r="D3778" s="9" t="s">
        <v>24793</v>
      </c>
      <c r="E3778" s="9" t="s">
        <v>11</v>
      </c>
      <c r="F3778" s="10">
        <v>67</v>
      </c>
      <c r="G3778" s="11">
        <v>5</v>
      </c>
    </row>
    <row r="3779" spans="1:7">
      <c r="A3779" s="8" t="s">
        <v>40407</v>
      </c>
      <c r="B3779" s="9" t="s">
        <v>39659</v>
      </c>
      <c r="C3779" s="9" t="s">
        <v>78</v>
      </c>
      <c r="D3779" s="9" t="s">
        <v>25848</v>
      </c>
      <c r="E3779" s="9" t="s">
        <v>11</v>
      </c>
      <c r="F3779" s="10">
        <v>75</v>
      </c>
      <c r="G3779" s="11">
        <v>6</v>
      </c>
    </row>
    <row r="3780" spans="1:7">
      <c r="A3780" s="4" t="s">
        <v>25634</v>
      </c>
      <c r="B3780" s="5" t="s">
        <v>39659</v>
      </c>
      <c r="C3780" s="5" t="s">
        <v>78</v>
      </c>
      <c r="D3780" s="5" t="s">
        <v>1818</v>
      </c>
      <c r="E3780" s="5" t="s">
        <v>11</v>
      </c>
      <c r="F3780" s="6">
        <v>76</v>
      </c>
      <c r="G3780" s="7">
        <v>7</v>
      </c>
    </row>
    <row r="3781" spans="1:7">
      <c r="A3781" s="5" t="s">
        <v>39868</v>
      </c>
      <c r="B3781" s="5" t="s">
        <v>39659</v>
      </c>
      <c r="C3781" s="5" t="s">
        <v>78</v>
      </c>
      <c r="D3781" s="5" t="s">
        <v>39869</v>
      </c>
      <c r="E3781" s="5" t="s">
        <v>11</v>
      </c>
      <c r="F3781" s="6">
        <v>81</v>
      </c>
      <c r="G3781" s="7">
        <v>8</v>
      </c>
    </row>
    <row r="3782" spans="1:7">
      <c r="A3782" s="5" t="s">
        <v>25941</v>
      </c>
      <c r="B3782" s="5" t="s">
        <v>39659</v>
      </c>
      <c r="C3782" s="5" t="s">
        <v>78</v>
      </c>
      <c r="D3782" s="5" t="s">
        <v>40556</v>
      </c>
      <c r="E3782" s="5" t="s">
        <v>11</v>
      </c>
      <c r="F3782" s="6">
        <v>91</v>
      </c>
      <c r="G3782" s="7">
        <v>9</v>
      </c>
    </row>
    <row r="3783" spans="1:7">
      <c r="A3783" s="9" t="s">
        <v>39729</v>
      </c>
      <c r="B3783" s="9" t="s">
        <v>39659</v>
      </c>
      <c r="C3783" s="9" t="s">
        <v>78</v>
      </c>
      <c r="D3783" s="9" t="s">
        <v>7305</v>
      </c>
      <c r="E3783" s="9" t="s">
        <v>11</v>
      </c>
      <c r="F3783" s="10">
        <v>95</v>
      </c>
      <c r="G3783" s="11">
        <v>10</v>
      </c>
    </row>
    <row r="3784" spans="1:7">
      <c r="A3784" s="9" t="s">
        <v>39829</v>
      </c>
      <c r="B3784" s="9" t="s">
        <v>39659</v>
      </c>
      <c r="C3784" s="9" t="s">
        <v>78</v>
      </c>
      <c r="D3784" s="9" t="s">
        <v>24844</v>
      </c>
      <c r="E3784" s="9" t="s">
        <v>11</v>
      </c>
      <c r="F3784" s="10">
        <v>99</v>
      </c>
      <c r="G3784" s="11">
        <v>11</v>
      </c>
    </row>
    <row r="3785" spans="1:7">
      <c r="A3785" s="9" t="s">
        <v>16122</v>
      </c>
      <c r="B3785" s="9" t="s">
        <v>39659</v>
      </c>
      <c r="C3785" s="9" t="s">
        <v>78</v>
      </c>
      <c r="D3785" s="9" t="s">
        <v>35530</v>
      </c>
      <c r="E3785" s="9" t="s">
        <v>11</v>
      </c>
      <c r="F3785" s="10">
        <v>105</v>
      </c>
      <c r="G3785" s="11">
        <v>12</v>
      </c>
    </row>
    <row r="3786" spans="1:7">
      <c r="A3786" s="9" t="s">
        <v>33808</v>
      </c>
      <c r="B3786" s="9" t="s">
        <v>39659</v>
      </c>
      <c r="C3786" s="9" t="s">
        <v>78</v>
      </c>
      <c r="D3786" s="9" t="s">
        <v>40441</v>
      </c>
      <c r="E3786" s="9" t="s">
        <v>11</v>
      </c>
      <c r="F3786" s="10">
        <v>124</v>
      </c>
      <c r="G3786" s="11">
        <v>13</v>
      </c>
    </row>
    <row r="3787" spans="1:7">
      <c r="A3787" s="9" t="s">
        <v>40350</v>
      </c>
      <c r="B3787" s="9" t="s">
        <v>39659</v>
      </c>
      <c r="C3787" s="9" t="s">
        <v>78</v>
      </c>
      <c r="D3787" s="9" t="s">
        <v>2751</v>
      </c>
      <c r="E3787" s="9" t="s">
        <v>11</v>
      </c>
      <c r="F3787" s="10">
        <v>134</v>
      </c>
      <c r="G3787" s="11">
        <v>14</v>
      </c>
    </row>
    <row r="3788" spans="1:7">
      <c r="A3788" s="8" t="s">
        <v>38686</v>
      </c>
      <c r="B3788" s="9" t="s">
        <v>39659</v>
      </c>
      <c r="C3788" s="9" t="s">
        <v>78</v>
      </c>
      <c r="D3788" s="9" t="s">
        <v>32481</v>
      </c>
      <c r="E3788" s="9" t="s">
        <v>11</v>
      </c>
      <c r="F3788" s="10">
        <v>135</v>
      </c>
      <c r="G3788" s="11">
        <v>15</v>
      </c>
    </row>
    <row r="3789" spans="1:7">
      <c r="A3789" s="4" t="s">
        <v>34632</v>
      </c>
      <c r="B3789" s="5" t="s">
        <v>39659</v>
      </c>
      <c r="C3789" s="5" t="s">
        <v>78</v>
      </c>
      <c r="D3789" s="5" t="s">
        <v>11028</v>
      </c>
      <c r="E3789" s="5" t="s">
        <v>11</v>
      </c>
      <c r="F3789" s="6">
        <v>144</v>
      </c>
      <c r="G3789" s="7">
        <v>16</v>
      </c>
    </row>
    <row r="3790" spans="1:7">
      <c r="A3790" s="8" t="s">
        <v>39823</v>
      </c>
      <c r="B3790" s="9" t="s">
        <v>39659</v>
      </c>
      <c r="C3790" s="9" t="s">
        <v>78</v>
      </c>
      <c r="D3790" s="9" t="s">
        <v>8125</v>
      </c>
      <c r="E3790" s="9" t="s">
        <v>11</v>
      </c>
      <c r="F3790" s="10">
        <v>162</v>
      </c>
      <c r="G3790" s="11">
        <v>17</v>
      </c>
    </row>
    <row r="3791" spans="1:7">
      <c r="A3791" s="4" t="s">
        <v>14112</v>
      </c>
      <c r="B3791" s="5" t="s">
        <v>39659</v>
      </c>
      <c r="C3791" s="5" t="s">
        <v>78</v>
      </c>
      <c r="D3791" s="5" t="s">
        <v>26686</v>
      </c>
      <c r="E3791" s="5" t="s">
        <v>11</v>
      </c>
      <c r="F3791" s="6">
        <v>163</v>
      </c>
      <c r="G3791" s="7">
        <v>18</v>
      </c>
    </row>
    <row r="3792" spans="1:7">
      <c r="A3792" s="5" t="s">
        <v>39641</v>
      </c>
      <c r="B3792" s="5" t="s">
        <v>39659</v>
      </c>
      <c r="C3792" s="5" t="s">
        <v>78</v>
      </c>
      <c r="D3792" s="5" t="s">
        <v>27537</v>
      </c>
      <c r="E3792" s="5" t="s">
        <v>11</v>
      </c>
      <c r="F3792" s="6">
        <v>174</v>
      </c>
      <c r="G3792" s="7">
        <v>19</v>
      </c>
    </row>
    <row r="3793" spans="1:7">
      <c r="A3793" s="9" t="s">
        <v>18071</v>
      </c>
      <c r="B3793" s="9" t="s">
        <v>39659</v>
      </c>
      <c r="C3793" s="9" t="s">
        <v>78</v>
      </c>
      <c r="D3793" s="9" t="s">
        <v>39916</v>
      </c>
      <c r="E3793" s="9" t="s">
        <v>11</v>
      </c>
      <c r="F3793" s="10">
        <v>179</v>
      </c>
      <c r="G3793" s="11">
        <v>20</v>
      </c>
    </row>
    <row r="3794" spans="1:7">
      <c r="A3794" s="9" t="s">
        <v>41072</v>
      </c>
      <c r="B3794" s="9" t="s">
        <v>39659</v>
      </c>
      <c r="C3794" s="9" t="s">
        <v>78</v>
      </c>
      <c r="D3794" s="9" t="s">
        <v>21028</v>
      </c>
      <c r="E3794" s="9" t="s">
        <v>11</v>
      </c>
      <c r="F3794" s="10">
        <v>183</v>
      </c>
      <c r="G3794" s="11">
        <v>21</v>
      </c>
    </row>
    <row r="3795" spans="1:7">
      <c r="A3795" s="8" t="s">
        <v>41041</v>
      </c>
      <c r="B3795" s="9" t="s">
        <v>39659</v>
      </c>
      <c r="C3795" s="9" t="s">
        <v>78</v>
      </c>
      <c r="D3795" s="9" t="s">
        <v>17348</v>
      </c>
      <c r="E3795" s="9" t="s">
        <v>11</v>
      </c>
      <c r="F3795" s="10">
        <v>206</v>
      </c>
      <c r="G3795" s="11">
        <v>22</v>
      </c>
    </row>
    <row r="3796" spans="1:7">
      <c r="A3796" s="4" t="s">
        <v>38795</v>
      </c>
      <c r="B3796" s="5" t="s">
        <v>39659</v>
      </c>
      <c r="C3796" s="5" t="s">
        <v>78</v>
      </c>
      <c r="D3796" s="5" t="s">
        <v>2901</v>
      </c>
      <c r="E3796" s="5" t="s">
        <v>11</v>
      </c>
      <c r="F3796" s="6">
        <v>210</v>
      </c>
      <c r="G3796" s="7">
        <v>23</v>
      </c>
    </row>
    <row r="3797" spans="1:7">
      <c r="A3797" s="9" t="s">
        <v>40341</v>
      </c>
      <c r="B3797" s="9" t="s">
        <v>39659</v>
      </c>
      <c r="C3797" s="9" t="s">
        <v>78</v>
      </c>
      <c r="D3797" s="9" t="s">
        <v>22154</v>
      </c>
      <c r="E3797" s="9" t="s">
        <v>11</v>
      </c>
      <c r="F3797" s="10">
        <v>211</v>
      </c>
      <c r="G3797" s="11">
        <v>24</v>
      </c>
    </row>
    <row r="3798" spans="1:7">
      <c r="A3798" s="5" t="s">
        <v>39777</v>
      </c>
      <c r="B3798" s="5" t="s">
        <v>39659</v>
      </c>
      <c r="C3798" s="5" t="s">
        <v>78</v>
      </c>
      <c r="D3798" s="5" t="s">
        <v>2210</v>
      </c>
      <c r="E3798" s="5" t="s">
        <v>11</v>
      </c>
      <c r="F3798" s="6">
        <v>222</v>
      </c>
      <c r="G3798" s="7">
        <v>25</v>
      </c>
    </row>
    <row r="3799" spans="1:7">
      <c r="A3799" s="5" t="s">
        <v>40099</v>
      </c>
      <c r="B3799" s="5" t="s">
        <v>39659</v>
      </c>
      <c r="C3799" s="5" t="s">
        <v>78</v>
      </c>
      <c r="D3799" s="5" t="s">
        <v>40100</v>
      </c>
      <c r="E3799" s="5" t="s">
        <v>11</v>
      </c>
      <c r="F3799" s="6">
        <v>226</v>
      </c>
      <c r="G3799" s="7">
        <v>26</v>
      </c>
    </row>
    <row r="3800" spans="1:7">
      <c r="A3800" s="5" t="s">
        <v>39820</v>
      </c>
      <c r="B3800" s="5" t="s">
        <v>39659</v>
      </c>
      <c r="C3800" s="5" t="s">
        <v>78</v>
      </c>
      <c r="D3800" s="5" t="s">
        <v>26416</v>
      </c>
      <c r="E3800" s="5" t="s">
        <v>11</v>
      </c>
      <c r="F3800" s="6">
        <v>235</v>
      </c>
      <c r="G3800" s="7">
        <v>27</v>
      </c>
    </row>
    <row r="3801" spans="1:7">
      <c r="A3801" s="5" t="s">
        <v>37977</v>
      </c>
      <c r="B3801" s="5" t="s">
        <v>39659</v>
      </c>
      <c r="C3801" s="5" t="s">
        <v>78</v>
      </c>
      <c r="D3801" s="5" t="s">
        <v>17006</v>
      </c>
      <c r="E3801" s="5" t="s">
        <v>11</v>
      </c>
      <c r="F3801" s="6">
        <v>238</v>
      </c>
      <c r="G3801" s="7">
        <v>28</v>
      </c>
    </row>
    <row r="3802" spans="1:7">
      <c r="A3802" s="4" t="s">
        <v>40248</v>
      </c>
      <c r="B3802" s="5" t="s">
        <v>39659</v>
      </c>
      <c r="C3802" s="5" t="s">
        <v>78</v>
      </c>
      <c r="D3802" s="5" t="s">
        <v>16081</v>
      </c>
      <c r="E3802" s="5" t="s">
        <v>11</v>
      </c>
      <c r="F3802" s="6">
        <v>244</v>
      </c>
      <c r="G3802" s="7">
        <v>29</v>
      </c>
    </row>
    <row r="3803" spans="1:7">
      <c r="A3803" s="4" t="s">
        <v>37802</v>
      </c>
      <c r="B3803" s="5" t="s">
        <v>39659</v>
      </c>
      <c r="C3803" s="5" t="s">
        <v>78</v>
      </c>
      <c r="D3803" s="5" t="s">
        <v>22955</v>
      </c>
      <c r="E3803" s="5" t="s">
        <v>11</v>
      </c>
      <c r="F3803" s="6">
        <v>247</v>
      </c>
      <c r="G3803" s="7">
        <v>30</v>
      </c>
    </row>
    <row r="3804" spans="1:7">
      <c r="A3804" s="9" t="s">
        <v>40188</v>
      </c>
      <c r="B3804" s="9" t="s">
        <v>39659</v>
      </c>
      <c r="C3804" s="9" t="s">
        <v>78</v>
      </c>
      <c r="D3804" s="9" t="s">
        <v>3631</v>
      </c>
      <c r="E3804" s="9" t="s">
        <v>11</v>
      </c>
      <c r="F3804" s="10">
        <v>256</v>
      </c>
      <c r="G3804" s="11">
        <v>31</v>
      </c>
    </row>
    <row r="3805" spans="1:7">
      <c r="A3805" s="5" t="s">
        <v>4604</v>
      </c>
      <c r="B3805" s="5" t="s">
        <v>39659</v>
      </c>
      <c r="C3805" s="5" t="s">
        <v>78</v>
      </c>
      <c r="D3805" s="5" t="s">
        <v>10349</v>
      </c>
      <c r="E3805" s="5" t="s">
        <v>11</v>
      </c>
      <c r="F3805" s="6">
        <v>257</v>
      </c>
      <c r="G3805" s="7">
        <v>32</v>
      </c>
    </row>
    <row r="3806" spans="1:7">
      <c r="A3806" s="5" t="s">
        <v>38907</v>
      </c>
      <c r="B3806" s="5" t="s">
        <v>39659</v>
      </c>
      <c r="C3806" s="5" t="s">
        <v>78</v>
      </c>
      <c r="D3806" s="5" t="s">
        <v>13515</v>
      </c>
      <c r="E3806" s="5" t="s">
        <v>11</v>
      </c>
      <c r="F3806" s="6">
        <v>269</v>
      </c>
      <c r="G3806" s="7">
        <v>33</v>
      </c>
    </row>
    <row r="3807" spans="1:7">
      <c r="A3807" s="9" t="s">
        <v>40911</v>
      </c>
      <c r="B3807" s="9" t="s">
        <v>39659</v>
      </c>
      <c r="C3807" s="9" t="s">
        <v>78</v>
      </c>
      <c r="D3807" s="9" t="s">
        <v>8296</v>
      </c>
      <c r="E3807" s="9" t="s">
        <v>11</v>
      </c>
      <c r="F3807" s="10">
        <v>271</v>
      </c>
      <c r="G3807" s="11">
        <v>34</v>
      </c>
    </row>
    <row r="3808" spans="1:7">
      <c r="A3808" s="9" t="s">
        <v>37872</v>
      </c>
      <c r="B3808" s="9" t="s">
        <v>39659</v>
      </c>
      <c r="C3808" s="9" t="s">
        <v>78</v>
      </c>
      <c r="D3808" s="9" t="s">
        <v>8721</v>
      </c>
      <c r="E3808" s="9" t="s">
        <v>11</v>
      </c>
      <c r="F3808" s="10">
        <v>273</v>
      </c>
      <c r="G3808" s="11">
        <v>35</v>
      </c>
    </row>
    <row r="3809" spans="1:7">
      <c r="A3809" s="5" t="s">
        <v>10381</v>
      </c>
      <c r="B3809" s="5" t="s">
        <v>39659</v>
      </c>
      <c r="C3809" s="5" t="s">
        <v>78</v>
      </c>
      <c r="D3809" s="5" t="s">
        <v>40406</v>
      </c>
      <c r="E3809" s="5" t="s">
        <v>11</v>
      </c>
      <c r="F3809" s="6">
        <v>285</v>
      </c>
      <c r="G3809" s="7">
        <v>36</v>
      </c>
    </row>
    <row r="3810" spans="1:7">
      <c r="A3810" s="5" t="s">
        <v>39769</v>
      </c>
      <c r="B3810" s="5" t="s">
        <v>39659</v>
      </c>
      <c r="C3810" s="5" t="s">
        <v>78</v>
      </c>
      <c r="D3810" s="5" t="s">
        <v>958</v>
      </c>
      <c r="E3810" s="5" t="s">
        <v>11</v>
      </c>
      <c r="F3810" s="6">
        <v>294</v>
      </c>
      <c r="G3810" s="7">
        <v>37</v>
      </c>
    </row>
    <row r="3811" spans="1:7">
      <c r="A3811" s="5" t="s">
        <v>40217</v>
      </c>
      <c r="B3811" s="5" t="s">
        <v>39659</v>
      </c>
      <c r="C3811" s="5" t="s">
        <v>78</v>
      </c>
      <c r="D3811" s="5" t="s">
        <v>19112</v>
      </c>
      <c r="E3811" s="5" t="s">
        <v>11</v>
      </c>
      <c r="F3811" s="6">
        <v>297</v>
      </c>
      <c r="G3811" s="7">
        <v>38</v>
      </c>
    </row>
    <row r="3812" spans="1:7">
      <c r="A3812" s="5" t="s">
        <v>16750</v>
      </c>
      <c r="B3812" s="5" t="s">
        <v>39659</v>
      </c>
      <c r="C3812" s="5" t="s">
        <v>78</v>
      </c>
      <c r="D3812" s="5" t="s">
        <v>7003</v>
      </c>
      <c r="E3812" s="5" t="s">
        <v>11</v>
      </c>
      <c r="F3812" s="6">
        <v>298</v>
      </c>
      <c r="G3812" s="7">
        <v>39</v>
      </c>
    </row>
    <row r="3813" spans="1:7">
      <c r="A3813" s="5" t="s">
        <v>10120</v>
      </c>
      <c r="B3813" s="5" t="s">
        <v>39659</v>
      </c>
      <c r="C3813" s="5" t="s">
        <v>78</v>
      </c>
      <c r="D3813" s="5" t="s">
        <v>35429</v>
      </c>
      <c r="E3813" s="5" t="s">
        <v>11</v>
      </c>
      <c r="F3813" s="6">
        <v>311</v>
      </c>
      <c r="G3813" s="7">
        <v>40</v>
      </c>
    </row>
    <row r="3814" spans="1:7">
      <c r="A3814" s="9" t="s">
        <v>18349</v>
      </c>
      <c r="B3814" s="9" t="s">
        <v>39659</v>
      </c>
      <c r="C3814" s="9" t="s">
        <v>78</v>
      </c>
      <c r="D3814" s="9" t="s">
        <v>8753</v>
      </c>
      <c r="E3814" s="9" t="s">
        <v>11</v>
      </c>
      <c r="F3814" s="10">
        <v>321</v>
      </c>
      <c r="G3814" s="11">
        <v>41</v>
      </c>
    </row>
    <row r="3815" spans="1:7">
      <c r="A3815" s="9" t="s">
        <v>40165</v>
      </c>
      <c r="B3815" s="9" t="s">
        <v>39659</v>
      </c>
      <c r="C3815" s="9" t="s">
        <v>78</v>
      </c>
      <c r="D3815" s="9" t="s">
        <v>35192</v>
      </c>
      <c r="E3815" s="9" t="s">
        <v>11</v>
      </c>
      <c r="F3815" s="10">
        <v>337</v>
      </c>
      <c r="G3815" s="11">
        <v>42</v>
      </c>
    </row>
    <row r="3816" spans="1:7">
      <c r="A3816" s="9" t="s">
        <v>39897</v>
      </c>
      <c r="B3816" s="9" t="s">
        <v>39659</v>
      </c>
      <c r="C3816" s="9" t="s">
        <v>78</v>
      </c>
      <c r="D3816" s="9" t="s">
        <v>5949</v>
      </c>
      <c r="E3816" s="9" t="s">
        <v>11</v>
      </c>
      <c r="F3816" s="10">
        <v>338</v>
      </c>
      <c r="G3816" s="11">
        <v>43</v>
      </c>
    </row>
    <row r="3817" spans="1:7">
      <c r="A3817" s="5" t="s">
        <v>40147</v>
      </c>
      <c r="B3817" s="5" t="s">
        <v>39659</v>
      </c>
      <c r="C3817" s="5" t="s">
        <v>78</v>
      </c>
      <c r="D3817" s="5" t="s">
        <v>7169</v>
      </c>
      <c r="E3817" s="5" t="s">
        <v>11</v>
      </c>
      <c r="F3817" s="6">
        <v>349</v>
      </c>
      <c r="G3817" s="7">
        <v>44</v>
      </c>
    </row>
    <row r="3818" spans="1:7">
      <c r="A3818" s="5" t="s">
        <v>41230</v>
      </c>
      <c r="B3818" s="5" t="s">
        <v>39659</v>
      </c>
      <c r="C3818" s="5" t="s">
        <v>78</v>
      </c>
      <c r="D3818" s="5" t="s">
        <v>8795</v>
      </c>
      <c r="E3818" s="5" t="s">
        <v>11</v>
      </c>
      <c r="F3818" s="6">
        <v>355</v>
      </c>
      <c r="G3818" s="7">
        <v>45</v>
      </c>
    </row>
    <row r="3819" spans="1:7">
      <c r="A3819" s="5" t="s">
        <v>19021</v>
      </c>
      <c r="B3819" s="5" t="s">
        <v>39659</v>
      </c>
      <c r="C3819" s="5" t="s">
        <v>78</v>
      </c>
      <c r="D3819" s="5" t="s">
        <v>14468</v>
      </c>
      <c r="E3819" s="5" t="s">
        <v>11</v>
      </c>
      <c r="F3819" s="6">
        <v>360</v>
      </c>
      <c r="G3819" s="7">
        <v>46</v>
      </c>
    </row>
    <row r="3820" spans="1:7">
      <c r="A3820" s="9" t="s">
        <v>40822</v>
      </c>
      <c r="B3820" s="9" t="s">
        <v>39659</v>
      </c>
      <c r="C3820" s="9" t="s">
        <v>78</v>
      </c>
      <c r="D3820" s="9" t="s">
        <v>9954</v>
      </c>
      <c r="E3820" s="9" t="s">
        <v>11</v>
      </c>
      <c r="F3820" s="10">
        <v>368</v>
      </c>
      <c r="G3820" s="11">
        <v>47</v>
      </c>
    </row>
    <row r="3821" spans="1:7">
      <c r="A3821" s="5" t="s">
        <v>38872</v>
      </c>
      <c r="B3821" s="5" t="s">
        <v>39659</v>
      </c>
      <c r="C3821" s="5" t="s">
        <v>78</v>
      </c>
      <c r="D3821" s="5" t="s">
        <v>41276</v>
      </c>
      <c r="E3821" s="5" t="s">
        <v>11</v>
      </c>
      <c r="F3821" s="6">
        <v>369</v>
      </c>
      <c r="G3821" s="7">
        <v>48</v>
      </c>
    </row>
    <row r="3822" spans="1:7">
      <c r="A3822" s="5" t="s">
        <v>40238</v>
      </c>
      <c r="B3822" s="5" t="s">
        <v>39659</v>
      </c>
      <c r="C3822" s="5" t="s">
        <v>78</v>
      </c>
      <c r="D3822" s="5" t="s">
        <v>40239</v>
      </c>
      <c r="E3822" s="5" t="s">
        <v>11</v>
      </c>
      <c r="F3822" s="6">
        <v>373</v>
      </c>
      <c r="G3822" s="7">
        <v>49</v>
      </c>
    </row>
    <row r="3823" spans="1:7">
      <c r="A3823" s="5" t="s">
        <v>14025</v>
      </c>
      <c r="B3823" s="5" t="s">
        <v>39659</v>
      </c>
      <c r="C3823" s="5" t="s">
        <v>78</v>
      </c>
      <c r="D3823" s="5" t="s">
        <v>2856</v>
      </c>
      <c r="E3823" s="5" t="s">
        <v>11</v>
      </c>
      <c r="F3823" s="6">
        <v>374</v>
      </c>
      <c r="G3823" s="7">
        <v>50</v>
      </c>
    </row>
    <row r="3824" spans="1:7">
      <c r="A3824" s="5" t="s">
        <v>40063</v>
      </c>
      <c r="B3824" s="5" t="s">
        <v>39659</v>
      </c>
      <c r="C3824" s="5" t="s">
        <v>78</v>
      </c>
      <c r="D3824" s="5" t="s">
        <v>10085</v>
      </c>
      <c r="E3824" s="5" t="s">
        <v>11</v>
      </c>
      <c r="F3824" s="6">
        <v>387</v>
      </c>
      <c r="G3824" s="7">
        <v>51</v>
      </c>
    </row>
    <row r="3825" spans="1:7">
      <c r="A3825" s="5" t="s">
        <v>37837</v>
      </c>
      <c r="B3825" s="5" t="s">
        <v>39659</v>
      </c>
      <c r="C3825" s="5" t="s">
        <v>78</v>
      </c>
      <c r="D3825" s="5" t="s">
        <v>386</v>
      </c>
      <c r="E3825" s="5" t="s">
        <v>11</v>
      </c>
      <c r="F3825" s="6">
        <v>390</v>
      </c>
      <c r="G3825" s="7">
        <v>52</v>
      </c>
    </row>
    <row r="3826" spans="1:7">
      <c r="A3826" s="5" t="s">
        <v>38327</v>
      </c>
      <c r="B3826" s="5" t="s">
        <v>39659</v>
      </c>
      <c r="C3826" s="5" t="s">
        <v>78</v>
      </c>
      <c r="D3826" s="5" t="s">
        <v>25985</v>
      </c>
      <c r="E3826" s="5" t="s">
        <v>11</v>
      </c>
      <c r="F3826" s="6">
        <v>394</v>
      </c>
      <c r="G3826" s="7">
        <v>53</v>
      </c>
    </row>
    <row r="3827" spans="1:7">
      <c r="A3827" s="9" t="s">
        <v>40344</v>
      </c>
      <c r="B3827" s="9" t="s">
        <v>39659</v>
      </c>
      <c r="C3827" s="9" t="s">
        <v>78</v>
      </c>
      <c r="D3827" s="9" t="s">
        <v>35613</v>
      </c>
      <c r="E3827" s="9" t="s">
        <v>11</v>
      </c>
      <c r="F3827" s="10">
        <v>402</v>
      </c>
      <c r="G3827" s="11">
        <v>54</v>
      </c>
    </row>
    <row r="3828" spans="1:7">
      <c r="A3828" s="5" t="s">
        <v>24688</v>
      </c>
      <c r="B3828" s="5" t="s">
        <v>39659</v>
      </c>
      <c r="C3828" s="5" t="s">
        <v>78</v>
      </c>
      <c r="D3828" s="5" t="s">
        <v>25285</v>
      </c>
      <c r="E3828" s="5" t="s">
        <v>11</v>
      </c>
      <c r="F3828" s="6">
        <v>423</v>
      </c>
      <c r="G3828" s="7">
        <v>55</v>
      </c>
    </row>
    <row r="3829" spans="1:7">
      <c r="A3829" s="5" t="s">
        <v>38770</v>
      </c>
      <c r="B3829" s="5" t="s">
        <v>39659</v>
      </c>
      <c r="C3829" s="5" t="s">
        <v>78</v>
      </c>
      <c r="D3829" s="5" t="s">
        <v>3865</v>
      </c>
      <c r="E3829" s="5" t="s">
        <v>11</v>
      </c>
      <c r="F3829" s="6">
        <v>425</v>
      </c>
      <c r="G3829" s="7">
        <v>56</v>
      </c>
    </row>
    <row r="3830" spans="1:7">
      <c r="A3830" s="5" t="s">
        <v>39120</v>
      </c>
      <c r="B3830" s="5" t="s">
        <v>39659</v>
      </c>
      <c r="C3830" s="5" t="s">
        <v>78</v>
      </c>
      <c r="D3830" s="5" t="s">
        <v>7547</v>
      </c>
      <c r="E3830" s="5" t="s">
        <v>11</v>
      </c>
      <c r="F3830" s="6">
        <v>448</v>
      </c>
      <c r="G3830" s="7">
        <v>57</v>
      </c>
    </row>
    <row r="3831" spans="1:7">
      <c r="A3831" s="8" t="s">
        <v>41095</v>
      </c>
      <c r="B3831" s="9" t="s">
        <v>39659</v>
      </c>
      <c r="C3831" s="9" t="s">
        <v>78</v>
      </c>
      <c r="D3831" s="9" t="s">
        <v>4539</v>
      </c>
      <c r="E3831" s="9" t="s">
        <v>11</v>
      </c>
      <c r="F3831" s="10">
        <v>452</v>
      </c>
      <c r="G3831" s="11">
        <v>58</v>
      </c>
    </row>
    <row r="3832" spans="1:7">
      <c r="A3832" s="4" t="s">
        <v>40621</v>
      </c>
      <c r="B3832" s="5" t="s">
        <v>39659</v>
      </c>
      <c r="C3832" s="5" t="s">
        <v>78</v>
      </c>
      <c r="D3832" s="5" t="s">
        <v>7394</v>
      </c>
      <c r="E3832" s="5" t="s">
        <v>11</v>
      </c>
      <c r="F3832" s="6">
        <v>462</v>
      </c>
      <c r="G3832" s="7">
        <v>59</v>
      </c>
    </row>
    <row r="3833" spans="1:7">
      <c r="A3833" s="5" t="s">
        <v>10326</v>
      </c>
      <c r="B3833" s="5" t="s">
        <v>39659</v>
      </c>
      <c r="C3833" s="5" t="s">
        <v>78</v>
      </c>
      <c r="D3833" s="5" t="s">
        <v>5156</v>
      </c>
      <c r="E3833" s="5" t="s">
        <v>11</v>
      </c>
      <c r="F3833" s="6">
        <v>463</v>
      </c>
      <c r="G3833" s="7">
        <v>60</v>
      </c>
    </row>
    <row r="3834" spans="1:7">
      <c r="A3834" s="4" t="s">
        <v>39987</v>
      </c>
      <c r="B3834" s="5" t="s">
        <v>39659</v>
      </c>
      <c r="C3834" s="5" t="s">
        <v>78</v>
      </c>
      <c r="D3834" s="5" t="s">
        <v>33817</v>
      </c>
      <c r="E3834" s="5" t="s">
        <v>11</v>
      </c>
      <c r="F3834" s="6">
        <v>471</v>
      </c>
      <c r="G3834" s="7">
        <v>61</v>
      </c>
    </row>
    <row r="3835" spans="1:7">
      <c r="A3835" s="8" t="s">
        <v>40668</v>
      </c>
      <c r="B3835" s="9" t="s">
        <v>39659</v>
      </c>
      <c r="C3835" s="9" t="s">
        <v>78</v>
      </c>
      <c r="D3835" s="9" t="s">
        <v>350</v>
      </c>
      <c r="E3835" s="9" t="s">
        <v>11</v>
      </c>
      <c r="F3835" s="10">
        <v>473</v>
      </c>
      <c r="G3835" s="11">
        <v>62</v>
      </c>
    </row>
    <row r="3836" spans="1:7">
      <c r="A3836" s="9" t="s">
        <v>40113</v>
      </c>
      <c r="B3836" s="9" t="s">
        <v>39659</v>
      </c>
      <c r="C3836" s="9" t="s">
        <v>78</v>
      </c>
      <c r="D3836" s="9" t="s">
        <v>24500</v>
      </c>
      <c r="E3836" s="9" t="s">
        <v>11</v>
      </c>
      <c r="F3836" s="10">
        <v>474</v>
      </c>
      <c r="G3836" s="11">
        <v>63</v>
      </c>
    </row>
    <row r="3837" spans="1:7">
      <c r="A3837" s="5" t="s">
        <v>40646</v>
      </c>
      <c r="B3837" s="5" t="s">
        <v>39659</v>
      </c>
      <c r="C3837" s="5" t="s">
        <v>78</v>
      </c>
      <c r="D3837" s="5" t="s">
        <v>5143</v>
      </c>
      <c r="E3837" s="5" t="s">
        <v>11</v>
      </c>
      <c r="F3837" s="6">
        <v>476</v>
      </c>
      <c r="G3837" s="7">
        <v>64</v>
      </c>
    </row>
    <row r="3838" spans="1:7">
      <c r="A3838" s="9" t="s">
        <v>40111</v>
      </c>
      <c r="B3838" s="9" t="s">
        <v>39659</v>
      </c>
      <c r="C3838" s="9" t="s">
        <v>78</v>
      </c>
      <c r="D3838" s="9" t="s">
        <v>21504</v>
      </c>
      <c r="E3838" s="9" t="s">
        <v>11</v>
      </c>
      <c r="F3838" s="10">
        <v>482</v>
      </c>
      <c r="G3838" s="11">
        <v>65</v>
      </c>
    </row>
    <row r="3839" spans="1:7">
      <c r="A3839" s="5" t="s">
        <v>39116</v>
      </c>
      <c r="B3839" s="5" t="s">
        <v>39659</v>
      </c>
      <c r="C3839" s="5" t="s">
        <v>78</v>
      </c>
      <c r="D3839" s="5" t="s">
        <v>10324</v>
      </c>
      <c r="E3839" s="5" t="s">
        <v>11</v>
      </c>
      <c r="F3839" s="6">
        <v>484</v>
      </c>
      <c r="G3839" s="7">
        <v>66</v>
      </c>
    </row>
    <row r="3840" spans="1:7">
      <c r="A3840" s="5" t="s">
        <v>38143</v>
      </c>
      <c r="B3840" s="5" t="s">
        <v>39659</v>
      </c>
      <c r="C3840" s="5" t="s">
        <v>78</v>
      </c>
      <c r="D3840" s="5" t="s">
        <v>3387</v>
      </c>
      <c r="E3840" s="5" t="s">
        <v>11</v>
      </c>
      <c r="F3840" s="6">
        <v>489</v>
      </c>
      <c r="G3840" s="7">
        <v>67</v>
      </c>
    </row>
    <row r="3841" spans="1:7">
      <c r="A3841" s="5" t="s">
        <v>39996</v>
      </c>
      <c r="B3841" s="5" t="s">
        <v>39659</v>
      </c>
      <c r="C3841" s="5" t="s">
        <v>78</v>
      </c>
      <c r="D3841" s="5" t="s">
        <v>23917</v>
      </c>
      <c r="E3841" s="5" t="s">
        <v>11</v>
      </c>
      <c r="F3841" s="6">
        <v>492</v>
      </c>
      <c r="G3841" s="7">
        <v>68</v>
      </c>
    </row>
    <row r="3842" spans="1:7">
      <c r="A3842" s="9" t="s">
        <v>14781</v>
      </c>
      <c r="B3842" s="9" t="s">
        <v>39659</v>
      </c>
      <c r="C3842" s="9" t="s">
        <v>78</v>
      </c>
      <c r="D3842" s="9" t="s">
        <v>1045</v>
      </c>
      <c r="E3842" s="9" t="s">
        <v>11</v>
      </c>
      <c r="F3842" s="10">
        <v>501</v>
      </c>
      <c r="G3842" s="11">
        <v>69</v>
      </c>
    </row>
    <row r="3843" spans="1:7">
      <c r="A3843" s="9" t="s">
        <v>8291</v>
      </c>
      <c r="B3843" s="9" t="s">
        <v>39659</v>
      </c>
      <c r="C3843" s="9" t="s">
        <v>78</v>
      </c>
      <c r="D3843" s="9" t="s">
        <v>8570</v>
      </c>
      <c r="E3843" s="9" t="s">
        <v>11</v>
      </c>
      <c r="F3843" s="10">
        <v>506</v>
      </c>
      <c r="G3843" s="11">
        <v>70</v>
      </c>
    </row>
    <row r="3844" spans="1:7">
      <c r="A3844" s="5" t="s">
        <v>21249</v>
      </c>
      <c r="B3844" s="5" t="s">
        <v>39659</v>
      </c>
      <c r="C3844" s="5" t="s">
        <v>78</v>
      </c>
      <c r="D3844" s="5" t="s">
        <v>22554</v>
      </c>
      <c r="E3844" s="5" t="s">
        <v>11</v>
      </c>
      <c r="F3844" s="6">
        <v>524</v>
      </c>
      <c r="G3844" s="7">
        <v>71</v>
      </c>
    </row>
    <row r="3845" spans="1:7">
      <c r="A3845" s="5" t="s">
        <v>41156</v>
      </c>
      <c r="B3845" s="5" t="s">
        <v>39659</v>
      </c>
      <c r="C3845" s="5" t="s">
        <v>78</v>
      </c>
      <c r="D3845" s="5" t="s">
        <v>4490</v>
      </c>
      <c r="E3845" s="5" t="s">
        <v>11</v>
      </c>
      <c r="F3845" s="6">
        <v>529</v>
      </c>
      <c r="G3845" s="7">
        <v>72</v>
      </c>
    </row>
    <row r="3846" spans="1:7">
      <c r="A3846" s="5" t="s">
        <v>39825</v>
      </c>
      <c r="B3846" s="5" t="s">
        <v>39659</v>
      </c>
      <c r="C3846" s="5" t="s">
        <v>78</v>
      </c>
      <c r="D3846" s="5" t="s">
        <v>1215</v>
      </c>
      <c r="E3846" s="5" t="s">
        <v>11</v>
      </c>
      <c r="F3846" s="6">
        <v>547</v>
      </c>
      <c r="G3846" s="7">
        <v>73</v>
      </c>
    </row>
    <row r="3847" spans="1:7">
      <c r="A3847" s="8" t="s">
        <v>38226</v>
      </c>
      <c r="B3847" s="9" t="s">
        <v>39659</v>
      </c>
      <c r="C3847" s="9" t="s">
        <v>78</v>
      </c>
      <c r="D3847" s="9" t="s">
        <v>6685</v>
      </c>
      <c r="E3847" s="9" t="s">
        <v>11</v>
      </c>
      <c r="F3847" s="10">
        <v>557</v>
      </c>
      <c r="G3847" s="11">
        <v>74</v>
      </c>
    </row>
    <row r="3848" spans="1:7">
      <c r="A3848" s="4" t="s">
        <v>17401</v>
      </c>
      <c r="B3848" s="5" t="s">
        <v>39659</v>
      </c>
      <c r="C3848" s="5" t="s">
        <v>78</v>
      </c>
      <c r="D3848" s="5" t="s">
        <v>23951</v>
      </c>
      <c r="E3848" s="5" t="s">
        <v>11</v>
      </c>
      <c r="F3848" s="6">
        <v>571</v>
      </c>
      <c r="G3848" s="7">
        <v>75</v>
      </c>
    </row>
    <row r="3849" spans="1:7">
      <c r="A3849" s="9" t="s">
        <v>35404</v>
      </c>
      <c r="B3849" s="9" t="s">
        <v>39659</v>
      </c>
      <c r="C3849" s="9" t="s">
        <v>78</v>
      </c>
      <c r="D3849" s="9" t="s">
        <v>666</v>
      </c>
      <c r="E3849" s="9" t="s">
        <v>11</v>
      </c>
      <c r="F3849" s="10">
        <v>574</v>
      </c>
      <c r="G3849" s="11">
        <v>76</v>
      </c>
    </row>
    <row r="3850" spans="1:7">
      <c r="A3850" s="4" t="s">
        <v>38102</v>
      </c>
      <c r="B3850" s="5" t="s">
        <v>39659</v>
      </c>
      <c r="C3850" s="5" t="s">
        <v>78</v>
      </c>
      <c r="D3850" s="5" t="s">
        <v>20166</v>
      </c>
      <c r="E3850" s="5" t="s">
        <v>11</v>
      </c>
      <c r="F3850" s="6">
        <v>583</v>
      </c>
      <c r="G3850" s="7">
        <v>77</v>
      </c>
    </row>
    <row r="3851" spans="1:7">
      <c r="A3851" s="4" t="s">
        <v>38205</v>
      </c>
      <c r="B3851" s="5" t="s">
        <v>39659</v>
      </c>
      <c r="C3851" s="5" t="s">
        <v>78</v>
      </c>
      <c r="D3851" s="5" t="s">
        <v>6384</v>
      </c>
      <c r="E3851" s="5" t="s">
        <v>11</v>
      </c>
      <c r="F3851" s="6">
        <v>589</v>
      </c>
      <c r="G3851" s="7">
        <v>78</v>
      </c>
    </row>
    <row r="3852" spans="1:7">
      <c r="A3852" s="5" t="s">
        <v>40455</v>
      </c>
      <c r="B3852" s="5" t="s">
        <v>39659</v>
      </c>
      <c r="C3852" s="5" t="s">
        <v>78</v>
      </c>
      <c r="D3852" s="5" t="s">
        <v>11315</v>
      </c>
      <c r="E3852" s="5" t="s">
        <v>11</v>
      </c>
      <c r="F3852" s="6">
        <v>601</v>
      </c>
      <c r="G3852" s="7">
        <v>79</v>
      </c>
    </row>
    <row r="3853" spans="1:7">
      <c r="A3853" s="5" t="s">
        <v>34023</v>
      </c>
      <c r="B3853" s="5" t="s">
        <v>39659</v>
      </c>
      <c r="C3853" s="5" t="s">
        <v>78</v>
      </c>
      <c r="D3853" s="5" t="s">
        <v>17465</v>
      </c>
      <c r="E3853" s="5" t="s">
        <v>11</v>
      </c>
      <c r="F3853" s="6">
        <v>603</v>
      </c>
      <c r="G3853" s="7">
        <v>80</v>
      </c>
    </row>
    <row r="3854" spans="1:7">
      <c r="A3854" s="5" t="s">
        <v>38844</v>
      </c>
      <c r="B3854" s="5" t="s">
        <v>39659</v>
      </c>
      <c r="C3854" s="5" t="s">
        <v>78</v>
      </c>
      <c r="D3854" s="5" t="s">
        <v>25549</v>
      </c>
      <c r="E3854" s="5" t="s">
        <v>11</v>
      </c>
      <c r="F3854" s="6">
        <v>606</v>
      </c>
      <c r="G3854" s="7">
        <v>81</v>
      </c>
    </row>
    <row r="3855" spans="1:7">
      <c r="A3855" s="5" t="s">
        <v>40737</v>
      </c>
      <c r="B3855" s="5" t="s">
        <v>39659</v>
      </c>
      <c r="C3855" s="5" t="s">
        <v>78</v>
      </c>
      <c r="D3855" s="5" t="s">
        <v>7200</v>
      </c>
      <c r="E3855" s="5" t="s">
        <v>11</v>
      </c>
      <c r="F3855" s="6">
        <v>615</v>
      </c>
      <c r="G3855" s="7">
        <v>82</v>
      </c>
    </row>
    <row r="3856" spans="1:7">
      <c r="A3856" s="9" t="s">
        <v>16774</v>
      </c>
      <c r="B3856" s="9" t="s">
        <v>39659</v>
      </c>
      <c r="C3856" s="9" t="s">
        <v>78</v>
      </c>
      <c r="D3856" s="9" t="s">
        <v>17521</v>
      </c>
      <c r="E3856" s="9" t="s">
        <v>11</v>
      </c>
      <c r="F3856" s="10">
        <v>620</v>
      </c>
      <c r="G3856" s="11">
        <v>83</v>
      </c>
    </row>
    <row r="3857" spans="1:7">
      <c r="A3857" s="9" t="s">
        <v>40856</v>
      </c>
      <c r="B3857" s="9" t="s">
        <v>39659</v>
      </c>
      <c r="C3857" s="9" t="s">
        <v>78</v>
      </c>
      <c r="D3857" s="9" t="s">
        <v>12082</v>
      </c>
      <c r="E3857" s="9" t="s">
        <v>11</v>
      </c>
      <c r="F3857" s="10">
        <v>626</v>
      </c>
      <c r="G3857" s="11">
        <v>84</v>
      </c>
    </row>
    <row r="3858" spans="1:7">
      <c r="A3858" s="9" t="s">
        <v>40900</v>
      </c>
      <c r="B3858" s="9" t="s">
        <v>39659</v>
      </c>
      <c r="C3858" s="9" t="s">
        <v>78</v>
      </c>
      <c r="D3858" s="9" t="s">
        <v>1125</v>
      </c>
      <c r="E3858" s="9" t="s">
        <v>11</v>
      </c>
      <c r="F3858" s="10">
        <v>628</v>
      </c>
      <c r="G3858" s="11">
        <v>85</v>
      </c>
    </row>
    <row r="3859" spans="1:7">
      <c r="A3859" s="5" t="s">
        <v>39850</v>
      </c>
      <c r="B3859" s="5" t="s">
        <v>39659</v>
      </c>
      <c r="C3859" s="5" t="s">
        <v>78</v>
      </c>
      <c r="D3859" s="5" t="s">
        <v>8438</v>
      </c>
      <c r="E3859" s="5" t="s">
        <v>11</v>
      </c>
      <c r="F3859" s="6">
        <v>631</v>
      </c>
      <c r="G3859" s="7">
        <v>86</v>
      </c>
    </row>
    <row r="3860" spans="1:7">
      <c r="A3860" s="9" t="s">
        <v>40908</v>
      </c>
      <c r="B3860" s="9" t="s">
        <v>39659</v>
      </c>
      <c r="C3860" s="9" t="s">
        <v>78</v>
      </c>
      <c r="D3860" s="9" t="s">
        <v>40909</v>
      </c>
      <c r="E3860" s="9" t="s">
        <v>11</v>
      </c>
      <c r="F3860" s="10">
        <v>634</v>
      </c>
      <c r="G3860" s="11">
        <v>87</v>
      </c>
    </row>
    <row r="3861" spans="1:7">
      <c r="A3861" s="9" t="s">
        <v>13314</v>
      </c>
      <c r="B3861" s="9" t="s">
        <v>39659</v>
      </c>
      <c r="C3861" s="9" t="s">
        <v>78</v>
      </c>
      <c r="D3861" s="9" t="s">
        <v>2444</v>
      </c>
      <c r="E3861" s="9" t="s">
        <v>11</v>
      </c>
      <c r="F3861" s="10">
        <v>648</v>
      </c>
      <c r="G3861" s="11">
        <v>88</v>
      </c>
    </row>
    <row r="3862" spans="1:7">
      <c r="A3862" s="9" t="s">
        <v>15042</v>
      </c>
      <c r="B3862" s="9" t="s">
        <v>39659</v>
      </c>
      <c r="C3862" s="9" t="s">
        <v>78</v>
      </c>
      <c r="D3862" s="9" t="s">
        <v>15266</v>
      </c>
      <c r="E3862" s="9" t="s">
        <v>11</v>
      </c>
      <c r="F3862" s="10">
        <v>649</v>
      </c>
      <c r="G3862" s="11">
        <v>89</v>
      </c>
    </row>
    <row r="3863" spans="1:7">
      <c r="A3863" s="5" t="s">
        <v>38135</v>
      </c>
      <c r="B3863" s="5" t="s">
        <v>39659</v>
      </c>
      <c r="C3863" s="5" t="s">
        <v>78</v>
      </c>
      <c r="D3863" s="5" t="s">
        <v>32415</v>
      </c>
      <c r="E3863" s="5" t="s">
        <v>11</v>
      </c>
      <c r="F3863" s="6">
        <v>654</v>
      </c>
      <c r="G3863" s="7">
        <v>90</v>
      </c>
    </row>
    <row r="3864" spans="1:7">
      <c r="A3864" s="5" t="s">
        <v>17937</v>
      </c>
      <c r="B3864" s="5" t="s">
        <v>39659</v>
      </c>
      <c r="C3864" s="5" t="s">
        <v>78</v>
      </c>
      <c r="D3864" s="5" t="s">
        <v>5655</v>
      </c>
      <c r="E3864" s="5" t="s">
        <v>11</v>
      </c>
      <c r="F3864" s="6">
        <v>669</v>
      </c>
      <c r="G3864" s="7">
        <v>91</v>
      </c>
    </row>
    <row r="3865" spans="1:7">
      <c r="A3865" s="9" t="s">
        <v>38665</v>
      </c>
      <c r="B3865" s="9" t="s">
        <v>39659</v>
      </c>
      <c r="C3865" s="9" t="s">
        <v>78</v>
      </c>
      <c r="D3865" s="9" t="s">
        <v>10396</v>
      </c>
      <c r="E3865" s="9" t="s">
        <v>11</v>
      </c>
      <c r="F3865" s="10">
        <v>670</v>
      </c>
      <c r="G3865" s="11">
        <v>92</v>
      </c>
    </row>
    <row r="3866" spans="1:7">
      <c r="A3866" s="9" t="s">
        <v>41039</v>
      </c>
      <c r="B3866" s="9" t="s">
        <v>39659</v>
      </c>
      <c r="C3866" s="9" t="s">
        <v>78</v>
      </c>
      <c r="D3866" s="9" t="s">
        <v>12658</v>
      </c>
      <c r="E3866" s="9" t="s">
        <v>11</v>
      </c>
      <c r="F3866" s="10">
        <v>672</v>
      </c>
      <c r="G3866" s="11">
        <v>93</v>
      </c>
    </row>
    <row r="3867" spans="1:7">
      <c r="A3867" s="5" t="s">
        <v>38796</v>
      </c>
      <c r="B3867" s="5" t="s">
        <v>39659</v>
      </c>
      <c r="C3867" s="5" t="s">
        <v>78</v>
      </c>
      <c r="D3867" s="5" t="s">
        <v>6000</v>
      </c>
      <c r="E3867" s="5" t="s">
        <v>11</v>
      </c>
      <c r="F3867" s="6">
        <v>673</v>
      </c>
      <c r="G3867" s="7">
        <v>94</v>
      </c>
    </row>
    <row r="3868" spans="1:7">
      <c r="A3868" s="9" t="s">
        <v>39958</v>
      </c>
      <c r="B3868" s="9" t="s">
        <v>39659</v>
      </c>
      <c r="C3868" s="9" t="s">
        <v>78</v>
      </c>
      <c r="D3868" s="9" t="s">
        <v>3589</v>
      </c>
      <c r="E3868" s="9" t="s">
        <v>11</v>
      </c>
      <c r="F3868" s="10">
        <v>674</v>
      </c>
      <c r="G3868" s="11">
        <v>95</v>
      </c>
    </row>
    <row r="3869" spans="1:7">
      <c r="A3869" s="5" t="s">
        <v>37875</v>
      </c>
      <c r="B3869" s="5" t="s">
        <v>39659</v>
      </c>
      <c r="C3869" s="5" t="s">
        <v>78</v>
      </c>
      <c r="D3869" s="5" t="s">
        <v>13991</v>
      </c>
      <c r="E3869" s="5" t="s">
        <v>11</v>
      </c>
      <c r="F3869" s="6">
        <v>679</v>
      </c>
      <c r="G3869" s="7">
        <v>96</v>
      </c>
    </row>
    <row r="3870" spans="1:7">
      <c r="A3870" s="9" t="s">
        <v>41145</v>
      </c>
      <c r="B3870" s="9" t="s">
        <v>39659</v>
      </c>
      <c r="C3870" s="9" t="s">
        <v>78</v>
      </c>
      <c r="D3870" s="9" t="s">
        <v>6791</v>
      </c>
      <c r="E3870" s="9" t="s">
        <v>11</v>
      </c>
      <c r="F3870" s="10">
        <v>689</v>
      </c>
      <c r="G3870" s="11">
        <v>97</v>
      </c>
    </row>
    <row r="3871" spans="1:7">
      <c r="A3871" s="5" t="s">
        <v>41027</v>
      </c>
      <c r="B3871" s="5" t="s">
        <v>39659</v>
      </c>
      <c r="C3871" s="5" t="s">
        <v>78</v>
      </c>
      <c r="D3871" s="5" t="s">
        <v>2730</v>
      </c>
      <c r="E3871" s="5" t="s">
        <v>11</v>
      </c>
      <c r="F3871" s="6">
        <v>693</v>
      </c>
      <c r="G3871" s="7">
        <v>98</v>
      </c>
    </row>
    <row r="3872" spans="1:7">
      <c r="A3872" s="5" t="s">
        <v>29781</v>
      </c>
      <c r="B3872" s="5" t="s">
        <v>39659</v>
      </c>
      <c r="C3872" s="5" t="s">
        <v>78</v>
      </c>
      <c r="D3872" s="5" t="s">
        <v>11553</v>
      </c>
      <c r="E3872" s="5" t="s">
        <v>11</v>
      </c>
      <c r="F3872" s="6">
        <v>694</v>
      </c>
      <c r="G3872" s="7">
        <v>99</v>
      </c>
    </row>
    <row r="3873" spans="1:7">
      <c r="A3873" s="5" t="s">
        <v>39673</v>
      </c>
      <c r="B3873" s="5" t="s">
        <v>39659</v>
      </c>
      <c r="C3873" s="5" t="s">
        <v>78</v>
      </c>
      <c r="D3873" s="5" t="s">
        <v>3923</v>
      </c>
      <c r="E3873" s="5" t="s">
        <v>11</v>
      </c>
      <c r="F3873" s="6">
        <v>701</v>
      </c>
      <c r="G3873" s="7">
        <v>100</v>
      </c>
    </row>
    <row r="3874" spans="1:7">
      <c r="A3874" s="5" t="s">
        <v>39731</v>
      </c>
      <c r="B3874" s="5" t="s">
        <v>39659</v>
      </c>
      <c r="C3874" s="5" t="s">
        <v>78</v>
      </c>
      <c r="D3874" s="5" t="s">
        <v>17675</v>
      </c>
      <c r="E3874" s="5" t="s">
        <v>11</v>
      </c>
      <c r="F3874" s="6">
        <v>707</v>
      </c>
      <c r="G3874" s="7">
        <v>101</v>
      </c>
    </row>
    <row r="3875" spans="1:7">
      <c r="A3875" s="9" t="s">
        <v>39376</v>
      </c>
      <c r="B3875" s="9" t="s">
        <v>39659</v>
      </c>
      <c r="C3875" s="9" t="s">
        <v>78</v>
      </c>
      <c r="D3875" s="9" t="s">
        <v>23317</v>
      </c>
      <c r="E3875" s="9" t="s">
        <v>11</v>
      </c>
      <c r="F3875" s="10">
        <v>717</v>
      </c>
      <c r="G3875" s="11">
        <v>102</v>
      </c>
    </row>
    <row r="3876" spans="1:7">
      <c r="A3876" s="5" t="s">
        <v>38380</v>
      </c>
      <c r="B3876" s="5" t="s">
        <v>39659</v>
      </c>
      <c r="C3876" s="5" t="s">
        <v>78</v>
      </c>
      <c r="D3876" s="5" t="s">
        <v>24005</v>
      </c>
      <c r="E3876" s="5" t="s">
        <v>11</v>
      </c>
      <c r="F3876" s="6">
        <v>718</v>
      </c>
      <c r="G3876" s="7">
        <v>103</v>
      </c>
    </row>
    <row r="3877" spans="1:7">
      <c r="A3877" s="5" t="s">
        <v>40348</v>
      </c>
      <c r="B3877" s="5" t="s">
        <v>39659</v>
      </c>
      <c r="C3877" s="5" t="s">
        <v>78</v>
      </c>
      <c r="D3877" s="5" t="s">
        <v>13752</v>
      </c>
      <c r="E3877" s="5" t="s">
        <v>11</v>
      </c>
      <c r="F3877" s="6">
        <v>726</v>
      </c>
      <c r="G3877" s="7">
        <v>104</v>
      </c>
    </row>
    <row r="3878" spans="1:7">
      <c r="A3878" s="5" t="s">
        <v>25587</v>
      </c>
      <c r="B3878" s="5" t="s">
        <v>39659</v>
      </c>
      <c r="C3878" s="5" t="s">
        <v>78</v>
      </c>
      <c r="D3878" s="5" t="s">
        <v>10479</v>
      </c>
      <c r="E3878" s="5" t="s">
        <v>11</v>
      </c>
      <c r="F3878" s="6">
        <v>735</v>
      </c>
      <c r="G3878" s="7">
        <v>105</v>
      </c>
    </row>
    <row r="3879" spans="1:7">
      <c r="A3879" s="9" t="s">
        <v>40902</v>
      </c>
      <c r="B3879" s="9" t="s">
        <v>39659</v>
      </c>
      <c r="C3879" s="9" t="s">
        <v>78</v>
      </c>
      <c r="D3879" s="9" t="s">
        <v>31588</v>
      </c>
      <c r="E3879" s="9" t="s">
        <v>11</v>
      </c>
      <c r="F3879" s="10">
        <v>749</v>
      </c>
      <c r="G3879" s="11">
        <v>106</v>
      </c>
    </row>
    <row r="3880" spans="1:7">
      <c r="A3880" s="8" t="s">
        <v>40227</v>
      </c>
      <c r="B3880" s="9" t="s">
        <v>39659</v>
      </c>
      <c r="C3880" s="9" t="s">
        <v>78</v>
      </c>
      <c r="D3880" s="9" t="s">
        <v>31588</v>
      </c>
      <c r="E3880" s="9" t="s">
        <v>11</v>
      </c>
      <c r="F3880" s="10">
        <v>750</v>
      </c>
      <c r="G3880" s="11">
        <v>107</v>
      </c>
    </row>
    <row r="3881" spans="1:7">
      <c r="A3881" s="4" t="s">
        <v>41002</v>
      </c>
      <c r="B3881" s="5" t="s">
        <v>39659</v>
      </c>
      <c r="C3881" s="5" t="s">
        <v>78</v>
      </c>
      <c r="D3881" s="5" t="s">
        <v>11783</v>
      </c>
      <c r="E3881" s="5" t="s">
        <v>11</v>
      </c>
      <c r="F3881" s="6">
        <v>765</v>
      </c>
      <c r="G3881" s="7">
        <v>108</v>
      </c>
    </row>
    <row r="3882" spans="1:7">
      <c r="A3882" s="5" t="s">
        <v>41100</v>
      </c>
      <c r="B3882" s="5" t="s">
        <v>39659</v>
      </c>
      <c r="C3882" s="5" t="s">
        <v>78</v>
      </c>
      <c r="D3882" s="5" t="s">
        <v>25263</v>
      </c>
      <c r="E3882" s="5" t="s">
        <v>11</v>
      </c>
      <c r="F3882" s="6">
        <v>769</v>
      </c>
      <c r="G3882" s="7">
        <v>109</v>
      </c>
    </row>
    <row r="3883" spans="1:7">
      <c r="A3883" s="5" t="s">
        <v>9211</v>
      </c>
      <c r="B3883" s="5" t="s">
        <v>39659</v>
      </c>
      <c r="C3883" s="5" t="s">
        <v>78</v>
      </c>
      <c r="D3883" s="5" t="s">
        <v>39538</v>
      </c>
      <c r="E3883" s="5" t="s">
        <v>11</v>
      </c>
      <c r="F3883" s="6">
        <v>774</v>
      </c>
      <c r="G3883" s="7">
        <v>110</v>
      </c>
    </row>
    <row r="3884" spans="1:7">
      <c r="A3884" s="5" t="s">
        <v>39381</v>
      </c>
      <c r="B3884" s="5" t="s">
        <v>39659</v>
      </c>
      <c r="C3884" s="5" t="s">
        <v>78</v>
      </c>
      <c r="D3884" s="5" t="s">
        <v>8826</v>
      </c>
      <c r="E3884" s="5" t="s">
        <v>11</v>
      </c>
      <c r="F3884" s="6">
        <v>783</v>
      </c>
      <c r="G3884" s="7">
        <v>111</v>
      </c>
    </row>
    <row r="3885" spans="1:7">
      <c r="A3885" s="9" t="s">
        <v>40555</v>
      </c>
      <c r="B3885" s="9" t="s">
        <v>39659</v>
      </c>
      <c r="C3885" s="9" t="s">
        <v>78</v>
      </c>
      <c r="D3885" s="9" t="s">
        <v>15387</v>
      </c>
      <c r="E3885" s="9" t="s">
        <v>11</v>
      </c>
      <c r="F3885" s="10">
        <v>791</v>
      </c>
      <c r="G3885" s="11">
        <v>112</v>
      </c>
    </row>
    <row r="3886" spans="1:7">
      <c r="A3886" s="9" t="s">
        <v>38590</v>
      </c>
      <c r="B3886" s="9" t="s">
        <v>39659</v>
      </c>
      <c r="C3886" s="9" t="s">
        <v>78</v>
      </c>
      <c r="D3886" s="9" t="s">
        <v>1517</v>
      </c>
      <c r="E3886" s="9" t="s">
        <v>11</v>
      </c>
      <c r="F3886" s="10">
        <v>815</v>
      </c>
      <c r="G3886" s="11">
        <v>113</v>
      </c>
    </row>
    <row r="3887" spans="1:7">
      <c r="A3887" s="5" t="s">
        <v>8629</v>
      </c>
      <c r="B3887" s="5" t="s">
        <v>39659</v>
      </c>
      <c r="C3887" s="5" t="s">
        <v>78</v>
      </c>
      <c r="D3887" s="5" t="s">
        <v>19723</v>
      </c>
      <c r="E3887" s="5" t="s">
        <v>11</v>
      </c>
      <c r="F3887" s="6">
        <v>819</v>
      </c>
      <c r="G3887" s="7">
        <v>114</v>
      </c>
    </row>
    <row r="3888" spans="1:7">
      <c r="A3888" s="9" t="s">
        <v>40060</v>
      </c>
      <c r="B3888" s="9" t="s">
        <v>39659</v>
      </c>
      <c r="C3888" s="9" t="s">
        <v>78</v>
      </c>
      <c r="D3888" s="9" t="s">
        <v>24715</v>
      </c>
      <c r="E3888" s="9" t="s">
        <v>11</v>
      </c>
      <c r="F3888" s="10">
        <v>826</v>
      </c>
      <c r="G3888" s="11">
        <v>115</v>
      </c>
    </row>
    <row r="3889" spans="1:7">
      <c r="A3889" s="9" t="s">
        <v>38136</v>
      </c>
      <c r="B3889" s="9" t="s">
        <v>39659</v>
      </c>
      <c r="C3889" s="9" t="s">
        <v>78</v>
      </c>
      <c r="D3889" s="9" t="s">
        <v>18386</v>
      </c>
      <c r="E3889" s="9" t="s">
        <v>11</v>
      </c>
      <c r="F3889" s="10">
        <v>834</v>
      </c>
      <c r="G3889" s="11">
        <v>116</v>
      </c>
    </row>
    <row r="3890" spans="1:7">
      <c r="A3890" s="9" t="s">
        <v>37815</v>
      </c>
      <c r="B3890" s="9" t="s">
        <v>39659</v>
      </c>
      <c r="C3890" s="9" t="s">
        <v>78</v>
      </c>
      <c r="D3890" s="9" t="s">
        <v>6392</v>
      </c>
      <c r="E3890" s="9" t="s">
        <v>11</v>
      </c>
      <c r="F3890" s="10">
        <v>840</v>
      </c>
      <c r="G3890" s="11">
        <v>117</v>
      </c>
    </row>
    <row r="3891" spans="1:7">
      <c r="A3891" s="5" t="s">
        <v>39686</v>
      </c>
      <c r="B3891" s="5" t="s">
        <v>39659</v>
      </c>
      <c r="C3891" s="5" t="s">
        <v>78</v>
      </c>
      <c r="D3891" s="5" t="s">
        <v>5063</v>
      </c>
      <c r="E3891" s="5" t="s">
        <v>11</v>
      </c>
      <c r="F3891" s="6">
        <v>841</v>
      </c>
      <c r="G3891" s="7">
        <v>118</v>
      </c>
    </row>
    <row r="3892" spans="1:7">
      <c r="A3892" s="5" t="s">
        <v>39804</v>
      </c>
      <c r="B3892" s="5" t="s">
        <v>39659</v>
      </c>
      <c r="C3892" s="5" t="s">
        <v>78</v>
      </c>
      <c r="D3892" s="5" t="s">
        <v>9804</v>
      </c>
      <c r="E3892" s="5" t="s">
        <v>11</v>
      </c>
      <c r="F3892" s="6">
        <v>845</v>
      </c>
      <c r="G3892" s="7">
        <v>119</v>
      </c>
    </row>
    <row r="3893" spans="1:7">
      <c r="A3893" s="4" t="s">
        <v>41154</v>
      </c>
      <c r="B3893" s="5" t="s">
        <v>39659</v>
      </c>
      <c r="C3893" s="5" t="s">
        <v>78</v>
      </c>
      <c r="D3893" s="5" t="s">
        <v>26979</v>
      </c>
      <c r="E3893" s="5" t="s">
        <v>11</v>
      </c>
      <c r="F3893" s="6">
        <v>848</v>
      </c>
      <c r="G3893" s="7">
        <v>120</v>
      </c>
    </row>
    <row r="3894" spans="1:7">
      <c r="A3894" s="8" t="s">
        <v>40952</v>
      </c>
      <c r="B3894" s="9" t="s">
        <v>39659</v>
      </c>
      <c r="C3894" s="9" t="s">
        <v>78</v>
      </c>
      <c r="D3894" s="9" t="s">
        <v>7550</v>
      </c>
      <c r="E3894" s="9" t="s">
        <v>11</v>
      </c>
      <c r="F3894" s="10">
        <v>864</v>
      </c>
      <c r="G3894" s="11">
        <v>121</v>
      </c>
    </row>
    <row r="3895" spans="1:7">
      <c r="A3895" s="9" t="s">
        <v>37989</v>
      </c>
      <c r="B3895" s="9" t="s">
        <v>39659</v>
      </c>
      <c r="C3895" s="9" t="s">
        <v>78</v>
      </c>
      <c r="D3895" s="9" t="s">
        <v>14354</v>
      </c>
      <c r="E3895" s="9" t="s">
        <v>11</v>
      </c>
      <c r="F3895" s="10">
        <v>865</v>
      </c>
      <c r="G3895" s="11">
        <v>122</v>
      </c>
    </row>
    <row r="3896" spans="1:7">
      <c r="A3896" s="5" t="s">
        <v>38876</v>
      </c>
      <c r="B3896" s="5" t="s">
        <v>39659</v>
      </c>
      <c r="C3896" s="5" t="s">
        <v>78</v>
      </c>
      <c r="D3896" s="5" t="s">
        <v>36178</v>
      </c>
      <c r="E3896" s="5" t="s">
        <v>11</v>
      </c>
      <c r="F3896" s="6">
        <v>870</v>
      </c>
      <c r="G3896" s="7">
        <v>123</v>
      </c>
    </row>
    <row r="3897" spans="1:7">
      <c r="A3897" s="9" t="s">
        <v>34732</v>
      </c>
      <c r="B3897" s="9" t="s">
        <v>39659</v>
      </c>
      <c r="C3897" s="9" t="s">
        <v>78</v>
      </c>
      <c r="D3897" s="9" t="s">
        <v>76</v>
      </c>
      <c r="E3897" s="9" t="s">
        <v>11</v>
      </c>
      <c r="F3897" s="10">
        <v>880</v>
      </c>
      <c r="G3897" s="11">
        <v>124</v>
      </c>
    </row>
    <row r="3898" spans="1:7">
      <c r="A3898" s="9" t="s">
        <v>40891</v>
      </c>
      <c r="B3898" s="9" t="s">
        <v>39659</v>
      </c>
      <c r="C3898" s="9" t="s">
        <v>78</v>
      </c>
      <c r="D3898" s="9" t="s">
        <v>9639</v>
      </c>
      <c r="E3898" s="9" t="s">
        <v>11</v>
      </c>
      <c r="F3898" s="10">
        <v>891</v>
      </c>
      <c r="G3898" s="11">
        <v>125</v>
      </c>
    </row>
    <row r="3899" spans="1:7">
      <c r="A3899" s="5" t="s">
        <v>40396</v>
      </c>
      <c r="B3899" s="5" t="s">
        <v>39659</v>
      </c>
      <c r="C3899" s="5" t="s">
        <v>78</v>
      </c>
      <c r="D3899" s="5" t="s">
        <v>40397</v>
      </c>
      <c r="E3899" s="5" t="s">
        <v>11</v>
      </c>
      <c r="F3899" s="6">
        <v>901</v>
      </c>
      <c r="G3899" s="7">
        <v>126</v>
      </c>
    </row>
    <row r="3900" spans="1:7">
      <c r="A3900" s="9" t="s">
        <v>40950</v>
      </c>
      <c r="B3900" s="9" t="s">
        <v>39659</v>
      </c>
      <c r="C3900" s="9" t="s">
        <v>78</v>
      </c>
      <c r="D3900" s="9" t="s">
        <v>17770</v>
      </c>
      <c r="E3900" s="9" t="s">
        <v>11</v>
      </c>
      <c r="F3900" s="10">
        <v>904</v>
      </c>
      <c r="G3900" s="11">
        <v>127</v>
      </c>
    </row>
    <row r="3901" spans="1:7">
      <c r="A3901" s="9" t="s">
        <v>40990</v>
      </c>
      <c r="B3901" s="9" t="s">
        <v>39659</v>
      </c>
      <c r="C3901" s="9" t="s">
        <v>78</v>
      </c>
      <c r="D3901" s="9" t="s">
        <v>13698</v>
      </c>
      <c r="E3901" s="9" t="s">
        <v>11</v>
      </c>
      <c r="F3901" s="10">
        <v>911</v>
      </c>
      <c r="G3901" s="11">
        <v>128</v>
      </c>
    </row>
    <row r="3902" spans="1:7">
      <c r="A3902" s="5" t="s">
        <v>29977</v>
      </c>
      <c r="B3902" s="5" t="s">
        <v>39659</v>
      </c>
      <c r="C3902" s="5" t="s">
        <v>78</v>
      </c>
      <c r="D3902" s="5" t="s">
        <v>11006</v>
      </c>
      <c r="E3902" s="5" t="s">
        <v>11</v>
      </c>
      <c r="F3902" s="6">
        <v>914</v>
      </c>
      <c r="G3902" s="7">
        <v>129</v>
      </c>
    </row>
    <row r="3903" spans="1:7">
      <c r="A3903" s="8" t="s">
        <v>38822</v>
      </c>
      <c r="B3903" s="9" t="s">
        <v>39659</v>
      </c>
      <c r="C3903" s="9" t="s">
        <v>78</v>
      </c>
      <c r="D3903" s="9" t="s">
        <v>14493</v>
      </c>
      <c r="E3903" s="9" t="s">
        <v>11</v>
      </c>
      <c r="F3903" s="10">
        <v>916</v>
      </c>
      <c r="G3903" s="11">
        <v>130</v>
      </c>
    </row>
    <row r="3904" spans="1:7">
      <c r="A3904" s="4" t="s">
        <v>40569</v>
      </c>
      <c r="B3904" s="5" t="s">
        <v>39659</v>
      </c>
      <c r="C3904" s="5" t="s">
        <v>78</v>
      </c>
      <c r="D3904" s="5" t="s">
        <v>9165</v>
      </c>
      <c r="E3904" s="5" t="s">
        <v>11</v>
      </c>
      <c r="F3904" s="6">
        <v>921</v>
      </c>
      <c r="G3904" s="7">
        <v>131</v>
      </c>
    </row>
    <row r="3905" spans="1:7">
      <c r="A3905" s="5" t="s">
        <v>13241</v>
      </c>
      <c r="B3905" s="5" t="s">
        <v>39659</v>
      </c>
      <c r="C3905" s="5" t="s">
        <v>78</v>
      </c>
      <c r="D3905" s="5" t="s">
        <v>23276</v>
      </c>
      <c r="E3905" s="5" t="s">
        <v>11</v>
      </c>
      <c r="F3905" s="6">
        <v>927</v>
      </c>
      <c r="G3905" s="7">
        <v>132</v>
      </c>
    </row>
    <row r="3906" spans="1:7">
      <c r="A3906" s="5" t="s">
        <v>40783</v>
      </c>
      <c r="B3906" s="5" t="s">
        <v>39659</v>
      </c>
      <c r="C3906" s="5" t="s">
        <v>78</v>
      </c>
      <c r="D3906" s="5" t="s">
        <v>2747</v>
      </c>
      <c r="E3906" s="5" t="s">
        <v>11</v>
      </c>
      <c r="F3906" s="6">
        <v>932</v>
      </c>
      <c r="G3906" s="7">
        <v>133</v>
      </c>
    </row>
    <row r="3907" spans="1:7">
      <c r="A3907" s="9" t="s">
        <v>40688</v>
      </c>
      <c r="B3907" s="9" t="s">
        <v>39659</v>
      </c>
      <c r="C3907" s="9" t="s">
        <v>78</v>
      </c>
      <c r="D3907" s="9" t="s">
        <v>4428</v>
      </c>
      <c r="E3907" s="9" t="s">
        <v>11</v>
      </c>
      <c r="F3907" s="10">
        <v>942</v>
      </c>
      <c r="G3907" s="11">
        <v>134</v>
      </c>
    </row>
    <row r="3908" spans="1:7">
      <c r="A3908" s="5" t="s">
        <v>11120</v>
      </c>
      <c r="B3908" s="5" t="s">
        <v>39659</v>
      </c>
      <c r="C3908" s="5" t="s">
        <v>78</v>
      </c>
      <c r="D3908" s="5" t="s">
        <v>14287</v>
      </c>
      <c r="E3908" s="5" t="s">
        <v>11</v>
      </c>
      <c r="F3908" s="6">
        <v>948</v>
      </c>
      <c r="G3908" s="7">
        <v>135</v>
      </c>
    </row>
    <row r="3909" spans="1:7">
      <c r="A3909" s="5" t="s">
        <v>40713</v>
      </c>
      <c r="B3909" s="5" t="s">
        <v>39659</v>
      </c>
      <c r="C3909" s="5" t="s">
        <v>78</v>
      </c>
      <c r="D3909" s="5" t="s">
        <v>5222</v>
      </c>
      <c r="E3909" s="5" t="s">
        <v>11</v>
      </c>
      <c r="F3909" s="6">
        <v>963</v>
      </c>
      <c r="G3909" s="7">
        <v>136</v>
      </c>
    </row>
    <row r="3910" spans="1:7">
      <c r="A3910" s="5" t="s">
        <v>39014</v>
      </c>
      <c r="B3910" s="5" t="s">
        <v>39659</v>
      </c>
      <c r="C3910" s="5" t="s">
        <v>78</v>
      </c>
      <c r="D3910" s="5" t="s">
        <v>14593</v>
      </c>
      <c r="E3910" s="5" t="s">
        <v>11</v>
      </c>
      <c r="F3910" s="6">
        <v>965</v>
      </c>
      <c r="G3910" s="7">
        <v>137</v>
      </c>
    </row>
    <row r="3911" spans="1:7">
      <c r="A3911" s="9" t="s">
        <v>40888</v>
      </c>
      <c r="B3911" s="9" t="s">
        <v>39659</v>
      </c>
      <c r="C3911" s="9" t="s">
        <v>78</v>
      </c>
      <c r="D3911" s="9" t="s">
        <v>31638</v>
      </c>
      <c r="E3911" s="9" t="s">
        <v>11</v>
      </c>
      <c r="F3911" s="10">
        <v>967</v>
      </c>
      <c r="G3911" s="11">
        <v>138</v>
      </c>
    </row>
    <row r="3912" spans="1:7">
      <c r="A3912" s="9" t="s">
        <v>40355</v>
      </c>
      <c r="B3912" s="9" t="s">
        <v>39659</v>
      </c>
      <c r="C3912" s="9" t="s">
        <v>78</v>
      </c>
      <c r="D3912" s="9" t="s">
        <v>4641</v>
      </c>
      <c r="E3912" s="9" t="s">
        <v>11</v>
      </c>
      <c r="F3912" s="10">
        <v>968</v>
      </c>
      <c r="G3912" s="11">
        <v>139</v>
      </c>
    </row>
    <row r="3913" spans="1:7">
      <c r="A3913" s="5" t="s">
        <v>37853</v>
      </c>
      <c r="B3913" s="5" t="s">
        <v>39659</v>
      </c>
      <c r="C3913" s="5" t="s">
        <v>78</v>
      </c>
      <c r="D3913" s="5" t="s">
        <v>35926</v>
      </c>
      <c r="E3913" s="5" t="s">
        <v>11</v>
      </c>
      <c r="F3913" s="6">
        <v>971</v>
      </c>
      <c r="G3913" s="7">
        <v>140</v>
      </c>
    </row>
    <row r="3914" spans="1:7">
      <c r="A3914" s="9" t="s">
        <v>39955</v>
      </c>
      <c r="B3914" s="9" t="s">
        <v>39659</v>
      </c>
      <c r="C3914" s="9" t="s">
        <v>78</v>
      </c>
      <c r="D3914" s="9" t="s">
        <v>21592</v>
      </c>
      <c r="E3914" s="9" t="s">
        <v>11</v>
      </c>
      <c r="F3914" s="10">
        <v>975</v>
      </c>
      <c r="G3914" s="11">
        <v>141</v>
      </c>
    </row>
    <row r="3915" spans="1:7">
      <c r="A3915" s="9" t="s">
        <v>38498</v>
      </c>
      <c r="B3915" s="9" t="s">
        <v>39659</v>
      </c>
      <c r="C3915" s="9" t="s">
        <v>78</v>
      </c>
      <c r="D3915" s="9" t="s">
        <v>23176</v>
      </c>
      <c r="E3915" s="9" t="s">
        <v>11</v>
      </c>
      <c r="F3915" s="10">
        <v>982</v>
      </c>
      <c r="G3915" s="11">
        <v>142</v>
      </c>
    </row>
    <row r="3916" spans="1:7">
      <c r="A3916" s="5" t="s">
        <v>40128</v>
      </c>
      <c r="B3916" s="5" t="s">
        <v>39659</v>
      </c>
      <c r="C3916" s="5" t="s">
        <v>78</v>
      </c>
      <c r="D3916" s="5" t="s">
        <v>7340</v>
      </c>
      <c r="E3916" s="5" t="s">
        <v>11</v>
      </c>
      <c r="F3916" s="6">
        <v>986</v>
      </c>
      <c r="G3916" s="7">
        <v>143</v>
      </c>
    </row>
    <row r="3917" spans="1:7">
      <c r="A3917" s="5" t="s">
        <v>40385</v>
      </c>
      <c r="B3917" s="5" t="s">
        <v>39659</v>
      </c>
      <c r="C3917" s="5" t="s">
        <v>78</v>
      </c>
      <c r="D3917" s="5" t="s">
        <v>712</v>
      </c>
      <c r="E3917" s="5" t="s">
        <v>11</v>
      </c>
      <c r="F3917" s="6">
        <v>1001</v>
      </c>
      <c r="G3917" s="7">
        <v>144</v>
      </c>
    </row>
    <row r="3918" spans="1:7">
      <c r="A3918" s="4" t="s">
        <v>40714</v>
      </c>
      <c r="B3918" s="5" t="s">
        <v>39659</v>
      </c>
      <c r="C3918" s="5" t="s">
        <v>78</v>
      </c>
      <c r="D3918" s="5" t="s">
        <v>21535</v>
      </c>
      <c r="E3918" s="5" t="s">
        <v>11</v>
      </c>
      <c r="F3918" s="6">
        <v>1010</v>
      </c>
      <c r="G3918" s="7">
        <v>145</v>
      </c>
    </row>
    <row r="3919" spans="1:7">
      <c r="A3919" s="4" t="s">
        <v>41083</v>
      </c>
      <c r="B3919" s="5" t="s">
        <v>39659</v>
      </c>
      <c r="C3919" s="5" t="s">
        <v>78</v>
      </c>
      <c r="D3919" s="5" t="s">
        <v>8862</v>
      </c>
      <c r="E3919" s="5" t="s">
        <v>11</v>
      </c>
      <c r="F3919" s="6">
        <v>1020</v>
      </c>
      <c r="G3919" s="7">
        <v>146</v>
      </c>
    </row>
    <row r="3920" spans="1:7">
      <c r="A3920" s="8" t="s">
        <v>39289</v>
      </c>
      <c r="B3920" s="9" t="s">
        <v>39659</v>
      </c>
      <c r="C3920" s="9" t="s">
        <v>78</v>
      </c>
      <c r="D3920" s="9" t="s">
        <v>1103</v>
      </c>
      <c r="E3920" s="9" t="s">
        <v>11</v>
      </c>
      <c r="F3920" s="10">
        <v>1032</v>
      </c>
      <c r="G3920" s="11">
        <v>147</v>
      </c>
    </row>
    <row r="3921" spans="1:7">
      <c r="A3921" s="9" t="s">
        <v>33454</v>
      </c>
      <c r="B3921" s="9" t="s">
        <v>39659</v>
      </c>
      <c r="C3921" s="9" t="s">
        <v>78</v>
      </c>
      <c r="D3921" s="9" t="s">
        <v>13837</v>
      </c>
      <c r="E3921" s="9" t="s">
        <v>11</v>
      </c>
      <c r="F3921" s="10">
        <v>1063</v>
      </c>
      <c r="G3921" s="11">
        <v>148</v>
      </c>
    </row>
    <row r="3922" spans="1:7">
      <c r="A3922" s="5" t="s">
        <v>40225</v>
      </c>
      <c r="B3922" s="5" t="s">
        <v>39659</v>
      </c>
      <c r="C3922" s="5" t="s">
        <v>78</v>
      </c>
      <c r="D3922" s="5" t="s">
        <v>1546</v>
      </c>
      <c r="E3922" s="5" t="s">
        <v>11</v>
      </c>
      <c r="F3922" s="6">
        <v>1064</v>
      </c>
      <c r="G3922" s="7">
        <v>149</v>
      </c>
    </row>
    <row r="3923" spans="1:7">
      <c r="A3923" s="5" t="s">
        <v>38166</v>
      </c>
      <c r="B3923" s="5" t="s">
        <v>39659</v>
      </c>
      <c r="C3923" s="5" t="s">
        <v>78</v>
      </c>
      <c r="D3923" s="5" t="s">
        <v>3828</v>
      </c>
      <c r="E3923" s="5" t="s">
        <v>11</v>
      </c>
      <c r="F3923" s="6">
        <v>1068</v>
      </c>
      <c r="G3923" s="7">
        <v>150</v>
      </c>
    </row>
    <row r="3924" spans="1:7">
      <c r="A3924" s="5" t="s">
        <v>28849</v>
      </c>
      <c r="B3924" s="5" t="s">
        <v>39659</v>
      </c>
      <c r="C3924" s="5" t="s">
        <v>78</v>
      </c>
      <c r="D3924" s="5" t="s">
        <v>10535</v>
      </c>
      <c r="E3924" s="5" t="s">
        <v>11</v>
      </c>
      <c r="F3924" s="6">
        <v>1085</v>
      </c>
      <c r="G3924" s="7">
        <v>151</v>
      </c>
    </row>
    <row r="3925" spans="1:7">
      <c r="A3925" s="9" t="s">
        <v>40593</v>
      </c>
      <c r="B3925" s="9" t="s">
        <v>39659</v>
      </c>
      <c r="C3925" s="9" t="s">
        <v>78</v>
      </c>
      <c r="D3925" s="9" t="s">
        <v>4630</v>
      </c>
      <c r="E3925" s="9" t="s">
        <v>11</v>
      </c>
      <c r="F3925" s="10">
        <v>1087</v>
      </c>
      <c r="G3925" s="11">
        <v>152</v>
      </c>
    </row>
    <row r="3926" spans="1:7">
      <c r="A3926" s="8" t="s">
        <v>41102</v>
      </c>
      <c r="B3926" s="9" t="s">
        <v>39659</v>
      </c>
      <c r="C3926" s="9" t="s">
        <v>78</v>
      </c>
      <c r="D3926" s="9" t="s">
        <v>5316</v>
      </c>
      <c r="E3926" s="9" t="s">
        <v>11</v>
      </c>
      <c r="F3926" s="10">
        <v>1089</v>
      </c>
      <c r="G3926" s="11">
        <v>153</v>
      </c>
    </row>
    <row r="3927" spans="1:7">
      <c r="A3927" s="4" t="s">
        <v>39504</v>
      </c>
      <c r="B3927" s="5" t="s">
        <v>39659</v>
      </c>
      <c r="C3927" s="5" t="s">
        <v>78</v>
      </c>
      <c r="D3927" s="5" t="s">
        <v>12823</v>
      </c>
      <c r="E3927" s="5" t="s">
        <v>11</v>
      </c>
      <c r="F3927" s="6">
        <v>1091</v>
      </c>
      <c r="G3927" s="7">
        <v>154</v>
      </c>
    </row>
    <row r="3928" spans="1:7">
      <c r="A3928" s="5" t="s">
        <v>39873</v>
      </c>
      <c r="B3928" s="5" t="s">
        <v>39659</v>
      </c>
      <c r="C3928" s="5" t="s">
        <v>78</v>
      </c>
      <c r="D3928" s="5" t="s">
        <v>6709</v>
      </c>
      <c r="E3928" s="5" t="s">
        <v>11</v>
      </c>
      <c r="F3928" s="6">
        <v>1095</v>
      </c>
      <c r="G3928" s="7">
        <v>155</v>
      </c>
    </row>
    <row r="3929" spans="1:7">
      <c r="A3929" s="9" t="s">
        <v>40827</v>
      </c>
      <c r="B3929" s="9" t="s">
        <v>39659</v>
      </c>
      <c r="C3929" s="9" t="s">
        <v>78</v>
      </c>
      <c r="D3929" s="9" t="s">
        <v>19570</v>
      </c>
      <c r="E3929" s="9" t="s">
        <v>11</v>
      </c>
      <c r="F3929" s="10">
        <v>1105</v>
      </c>
      <c r="G3929" s="11">
        <v>156</v>
      </c>
    </row>
    <row r="3930" spans="1:7">
      <c r="A3930" s="5" t="s">
        <v>40318</v>
      </c>
      <c r="B3930" s="5" t="s">
        <v>39659</v>
      </c>
      <c r="C3930" s="5" t="s">
        <v>78</v>
      </c>
      <c r="D3930" s="5" t="s">
        <v>16753</v>
      </c>
      <c r="E3930" s="5" t="s">
        <v>11</v>
      </c>
      <c r="F3930" s="6">
        <v>1115</v>
      </c>
      <c r="G3930" s="7">
        <v>157</v>
      </c>
    </row>
    <row r="3931" spans="1:7">
      <c r="A3931" s="5" t="s">
        <v>40449</v>
      </c>
      <c r="B3931" s="5" t="s">
        <v>39659</v>
      </c>
      <c r="C3931" s="5" t="s">
        <v>78</v>
      </c>
      <c r="D3931" s="5" t="s">
        <v>18967</v>
      </c>
      <c r="E3931" s="5" t="s">
        <v>11</v>
      </c>
      <c r="F3931" s="6">
        <v>1133</v>
      </c>
      <c r="G3931" s="7">
        <v>158</v>
      </c>
    </row>
    <row r="3932" spans="1:7">
      <c r="A3932" s="5" t="s">
        <v>40436</v>
      </c>
      <c r="B3932" s="5" t="s">
        <v>39659</v>
      </c>
      <c r="C3932" s="5" t="s">
        <v>78</v>
      </c>
      <c r="D3932" s="5" t="s">
        <v>7623</v>
      </c>
      <c r="E3932" s="5" t="s">
        <v>11</v>
      </c>
      <c r="F3932" s="6">
        <v>1157</v>
      </c>
      <c r="G3932" s="7">
        <v>159</v>
      </c>
    </row>
    <row r="3933" spans="1:7">
      <c r="A3933" s="9" t="s">
        <v>39697</v>
      </c>
      <c r="B3933" s="9" t="s">
        <v>39659</v>
      </c>
      <c r="C3933" s="9" t="s">
        <v>78</v>
      </c>
      <c r="D3933" s="9" t="s">
        <v>19517</v>
      </c>
      <c r="E3933" s="9" t="s">
        <v>11</v>
      </c>
      <c r="F3933" s="10">
        <v>1158</v>
      </c>
      <c r="G3933" s="11">
        <v>160</v>
      </c>
    </row>
    <row r="3934" spans="1:7">
      <c r="A3934" s="5" t="s">
        <v>17651</v>
      </c>
      <c r="B3934" s="5" t="s">
        <v>39659</v>
      </c>
      <c r="C3934" s="5" t="s">
        <v>78</v>
      </c>
      <c r="D3934" s="5" t="s">
        <v>14792</v>
      </c>
      <c r="E3934" s="5" t="s">
        <v>11</v>
      </c>
      <c r="F3934" s="6">
        <v>1166</v>
      </c>
      <c r="G3934" s="7">
        <v>161</v>
      </c>
    </row>
    <row r="3935" spans="1:7">
      <c r="A3935" s="5" t="s">
        <v>38307</v>
      </c>
      <c r="B3935" s="5" t="s">
        <v>39659</v>
      </c>
      <c r="C3935" s="5" t="s">
        <v>78</v>
      </c>
      <c r="D3935" s="5" t="s">
        <v>7554</v>
      </c>
      <c r="E3935" s="5" t="s">
        <v>11</v>
      </c>
      <c r="F3935" s="6">
        <v>1167</v>
      </c>
      <c r="G3935" s="7">
        <v>162</v>
      </c>
    </row>
    <row r="3936" spans="1:7">
      <c r="A3936" s="9" t="s">
        <v>39963</v>
      </c>
      <c r="B3936" s="9" t="s">
        <v>39659</v>
      </c>
      <c r="C3936" s="9" t="s">
        <v>78</v>
      </c>
      <c r="D3936" s="9" t="s">
        <v>39964</v>
      </c>
      <c r="E3936" s="9" t="s">
        <v>11</v>
      </c>
      <c r="F3936" s="10">
        <v>1179</v>
      </c>
      <c r="G3936" s="11">
        <v>163</v>
      </c>
    </row>
    <row r="3937" spans="1:7">
      <c r="A3937" s="9" t="s">
        <v>41181</v>
      </c>
      <c r="B3937" s="9" t="s">
        <v>39659</v>
      </c>
      <c r="C3937" s="9" t="s">
        <v>78</v>
      </c>
      <c r="D3937" s="9" t="s">
        <v>17584</v>
      </c>
      <c r="E3937" s="9" t="s">
        <v>11</v>
      </c>
      <c r="F3937" s="10">
        <v>1180</v>
      </c>
      <c r="G3937" s="11">
        <v>164</v>
      </c>
    </row>
    <row r="3938" spans="1:7">
      <c r="A3938" s="5" t="s">
        <v>40274</v>
      </c>
      <c r="B3938" s="5" t="s">
        <v>39659</v>
      </c>
      <c r="C3938" s="5" t="s">
        <v>78</v>
      </c>
      <c r="D3938" s="5" t="s">
        <v>40275</v>
      </c>
      <c r="E3938" s="5" t="s">
        <v>11</v>
      </c>
      <c r="F3938" s="6">
        <v>1184</v>
      </c>
      <c r="G3938" s="7">
        <v>165</v>
      </c>
    </row>
    <row r="3939" spans="1:7">
      <c r="A3939" s="5" t="s">
        <v>37893</v>
      </c>
      <c r="B3939" s="5" t="s">
        <v>39659</v>
      </c>
      <c r="C3939" s="5" t="s">
        <v>78</v>
      </c>
      <c r="D3939" s="5" t="s">
        <v>23910</v>
      </c>
      <c r="E3939" s="5" t="s">
        <v>11</v>
      </c>
      <c r="F3939" s="6">
        <v>1185</v>
      </c>
      <c r="G3939" s="7">
        <v>166</v>
      </c>
    </row>
    <row r="3940" spans="1:7">
      <c r="A3940" s="9" t="s">
        <v>40376</v>
      </c>
      <c r="B3940" s="9" t="s">
        <v>39659</v>
      </c>
      <c r="C3940" s="9" t="s">
        <v>78</v>
      </c>
      <c r="D3940" s="9" t="s">
        <v>40087</v>
      </c>
      <c r="E3940" s="9" t="s">
        <v>11</v>
      </c>
      <c r="F3940" s="10">
        <v>1189</v>
      </c>
      <c r="G3940" s="11">
        <v>167</v>
      </c>
    </row>
    <row r="3941" spans="1:7">
      <c r="A3941" s="5" t="s">
        <v>33825</v>
      </c>
      <c r="B3941" s="5" t="s">
        <v>39659</v>
      </c>
      <c r="C3941" s="5" t="s">
        <v>78</v>
      </c>
      <c r="D3941" s="5" t="s">
        <v>482</v>
      </c>
      <c r="E3941" s="5" t="s">
        <v>11</v>
      </c>
      <c r="F3941" s="6">
        <v>1216</v>
      </c>
      <c r="G3941" s="7">
        <v>168</v>
      </c>
    </row>
    <row r="3942" spans="1:7">
      <c r="A3942" s="9" t="s">
        <v>40161</v>
      </c>
      <c r="B3942" s="9" t="s">
        <v>39659</v>
      </c>
      <c r="C3942" s="9" t="s">
        <v>78</v>
      </c>
      <c r="D3942" s="9" t="s">
        <v>40162</v>
      </c>
      <c r="E3942" s="9" t="s">
        <v>11</v>
      </c>
      <c r="F3942" s="10">
        <v>1224</v>
      </c>
      <c r="G3942" s="11">
        <v>169</v>
      </c>
    </row>
    <row r="3943" spans="1:7">
      <c r="A3943" s="9" t="s">
        <v>39851</v>
      </c>
      <c r="B3943" s="9" t="s">
        <v>39659</v>
      </c>
      <c r="C3943" s="9" t="s">
        <v>78</v>
      </c>
      <c r="D3943" s="9" t="s">
        <v>2770</v>
      </c>
      <c r="E3943" s="9" t="s">
        <v>11</v>
      </c>
      <c r="F3943" s="10">
        <v>1236</v>
      </c>
      <c r="G3943" s="11">
        <v>170</v>
      </c>
    </row>
    <row r="3944" spans="1:7">
      <c r="A3944" s="9" t="s">
        <v>40759</v>
      </c>
      <c r="B3944" s="9" t="s">
        <v>39659</v>
      </c>
      <c r="C3944" s="9" t="s">
        <v>78</v>
      </c>
      <c r="D3944" s="9" t="s">
        <v>34785</v>
      </c>
      <c r="E3944" s="9" t="s">
        <v>11</v>
      </c>
      <c r="F3944" s="10">
        <v>1237</v>
      </c>
      <c r="G3944" s="11">
        <v>171</v>
      </c>
    </row>
    <row r="3945" spans="1:7">
      <c r="A3945" s="9" t="s">
        <v>39931</v>
      </c>
      <c r="B3945" s="9" t="s">
        <v>39659</v>
      </c>
      <c r="C3945" s="9" t="s">
        <v>78</v>
      </c>
      <c r="D3945" s="9" t="s">
        <v>30777</v>
      </c>
      <c r="E3945" s="9" t="s">
        <v>11</v>
      </c>
      <c r="F3945" s="10">
        <v>1241</v>
      </c>
      <c r="G3945" s="11">
        <v>172</v>
      </c>
    </row>
    <row r="3946" spans="1:7">
      <c r="A3946" s="5" t="s">
        <v>39969</v>
      </c>
      <c r="B3946" s="5" t="s">
        <v>39659</v>
      </c>
      <c r="C3946" s="5" t="s">
        <v>78</v>
      </c>
      <c r="D3946" s="5" t="s">
        <v>39970</v>
      </c>
      <c r="E3946" s="5" t="s">
        <v>11</v>
      </c>
      <c r="F3946" s="6">
        <v>1254</v>
      </c>
      <c r="G3946" s="7">
        <v>173</v>
      </c>
    </row>
    <row r="3947" spans="1:7">
      <c r="A3947" s="5" t="s">
        <v>40142</v>
      </c>
      <c r="B3947" s="5" t="s">
        <v>39659</v>
      </c>
      <c r="C3947" s="5" t="s">
        <v>78</v>
      </c>
      <c r="D3947" s="5" t="s">
        <v>17474</v>
      </c>
      <c r="E3947" s="5" t="s">
        <v>11</v>
      </c>
      <c r="F3947" s="6">
        <v>1256</v>
      </c>
      <c r="G3947" s="7">
        <v>174</v>
      </c>
    </row>
    <row r="3948" spans="1:7">
      <c r="A3948" s="5" t="s">
        <v>40254</v>
      </c>
      <c r="B3948" s="5" t="s">
        <v>39659</v>
      </c>
      <c r="C3948" s="5" t="s">
        <v>78</v>
      </c>
      <c r="D3948" s="5" t="s">
        <v>16812</v>
      </c>
      <c r="E3948" s="5" t="s">
        <v>11</v>
      </c>
      <c r="F3948" s="6">
        <v>1276</v>
      </c>
      <c r="G3948" s="7">
        <v>175</v>
      </c>
    </row>
    <row r="3949" spans="1:7">
      <c r="A3949" s="5" t="s">
        <v>37829</v>
      </c>
      <c r="B3949" s="5" t="s">
        <v>39659</v>
      </c>
      <c r="C3949" s="5" t="s">
        <v>78</v>
      </c>
      <c r="D3949" s="5" t="s">
        <v>41213</v>
      </c>
      <c r="E3949" s="5" t="s">
        <v>11</v>
      </c>
      <c r="F3949" s="6">
        <v>1280</v>
      </c>
      <c r="G3949" s="7">
        <v>176</v>
      </c>
    </row>
    <row r="3950" spans="1:7">
      <c r="A3950" s="9" t="s">
        <v>39800</v>
      </c>
      <c r="B3950" s="9" t="s">
        <v>39659</v>
      </c>
      <c r="C3950" s="9" t="s">
        <v>78</v>
      </c>
      <c r="D3950" s="9" t="s">
        <v>5388</v>
      </c>
      <c r="E3950" s="9" t="s">
        <v>11</v>
      </c>
      <c r="F3950" s="10">
        <v>1284</v>
      </c>
      <c r="G3950" s="11">
        <v>177</v>
      </c>
    </row>
    <row r="3951" spans="1:7">
      <c r="A3951" s="9" t="s">
        <v>40617</v>
      </c>
      <c r="B3951" s="9" t="s">
        <v>39659</v>
      </c>
      <c r="C3951" s="9" t="s">
        <v>78</v>
      </c>
      <c r="D3951" s="9" t="s">
        <v>15181</v>
      </c>
      <c r="E3951" s="9" t="s">
        <v>11</v>
      </c>
      <c r="F3951" s="10">
        <v>1285</v>
      </c>
      <c r="G3951" s="11">
        <v>178</v>
      </c>
    </row>
    <row r="3952" spans="1:7">
      <c r="A3952" s="5" t="s">
        <v>40444</v>
      </c>
      <c r="B3952" s="5" t="s">
        <v>39659</v>
      </c>
      <c r="C3952" s="5" t="s">
        <v>78</v>
      </c>
      <c r="D3952" s="5" t="s">
        <v>40445</v>
      </c>
      <c r="E3952" s="5" t="s">
        <v>11</v>
      </c>
      <c r="F3952" s="6">
        <v>1297</v>
      </c>
      <c r="G3952" s="7">
        <v>179</v>
      </c>
    </row>
    <row r="3953" spans="1:7">
      <c r="A3953" s="9" t="s">
        <v>33160</v>
      </c>
      <c r="B3953" s="9" t="s">
        <v>39659</v>
      </c>
      <c r="C3953" s="9" t="s">
        <v>78</v>
      </c>
      <c r="D3953" s="9" t="s">
        <v>23991</v>
      </c>
      <c r="E3953" s="9" t="s">
        <v>11</v>
      </c>
      <c r="F3953" s="10">
        <v>1303</v>
      </c>
      <c r="G3953" s="11">
        <v>180</v>
      </c>
    </row>
    <row r="3954" spans="1:7">
      <c r="A3954" s="5" t="s">
        <v>40549</v>
      </c>
      <c r="B3954" s="5" t="s">
        <v>39659</v>
      </c>
      <c r="C3954" s="5" t="s">
        <v>78</v>
      </c>
      <c r="D3954" s="5" t="s">
        <v>8434</v>
      </c>
      <c r="E3954" s="5" t="s">
        <v>11</v>
      </c>
      <c r="F3954" s="6">
        <v>1310</v>
      </c>
      <c r="G3954" s="7">
        <v>181</v>
      </c>
    </row>
    <row r="3955" spans="1:7">
      <c r="A3955" s="9" t="s">
        <v>40662</v>
      </c>
      <c r="B3955" s="9" t="s">
        <v>39659</v>
      </c>
      <c r="C3955" s="9" t="s">
        <v>78</v>
      </c>
      <c r="D3955" s="9" t="s">
        <v>40663</v>
      </c>
      <c r="E3955" s="9" t="s">
        <v>11</v>
      </c>
      <c r="F3955" s="10">
        <v>1311</v>
      </c>
      <c r="G3955" s="11">
        <v>182</v>
      </c>
    </row>
    <row r="3956" spans="1:7">
      <c r="A3956" s="9" t="s">
        <v>40395</v>
      </c>
      <c r="B3956" s="9" t="s">
        <v>39659</v>
      </c>
      <c r="C3956" s="9" t="s">
        <v>57</v>
      </c>
      <c r="D3956" s="9" t="s">
        <v>8134</v>
      </c>
      <c r="E3956" s="9" t="s">
        <v>11</v>
      </c>
      <c r="F3956" s="10">
        <v>30</v>
      </c>
      <c r="G3956" s="11">
        <v>1</v>
      </c>
    </row>
    <row r="3957" spans="1:7">
      <c r="A3957" s="9" t="s">
        <v>41149</v>
      </c>
      <c r="B3957" s="9" t="s">
        <v>39659</v>
      </c>
      <c r="C3957" s="9" t="s">
        <v>57</v>
      </c>
      <c r="D3957" s="9" t="s">
        <v>24762</v>
      </c>
      <c r="E3957" s="9" t="s">
        <v>11</v>
      </c>
      <c r="F3957" s="10">
        <v>33</v>
      </c>
      <c r="G3957" s="11">
        <v>2</v>
      </c>
    </row>
    <row r="3958" spans="1:7">
      <c r="A3958" s="5" t="s">
        <v>39569</v>
      </c>
      <c r="B3958" s="5" t="s">
        <v>39659</v>
      </c>
      <c r="C3958" s="5" t="s">
        <v>57</v>
      </c>
      <c r="D3958" s="5" t="s">
        <v>40733</v>
      </c>
      <c r="E3958" s="5" t="s">
        <v>11</v>
      </c>
      <c r="F3958" s="6">
        <v>61</v>
      </c>
      <c r="G3958" s="7">
        <v>3</v>
      </c>
    </row>
    <row r="3959" spans="1:7">
      <c r="A3959" s="8" t="s">
        <v>40245</v>
      </c>
      <c r="B3959" s="9" t="s">
        <v>39659</v>
      </c>
      <c r="C3959" s="9" t="s">
        <v>57</v>
      </c>
      <c r="D3959" s="9" t="s">
        <v>40246</v>
      </c>
      <c r="E3959" s="9" t="s">
        <v>11</v>
      </c>
      <c r="F3959" s="10">
        <v>70</v>
      </c>
      <c r="G3959" s="11">
        <v>4</v>
      </c>
    </row>
    <row r="3960" spans="1:7">
      <c r="A3960" s="4" t="s">
        <v>13254</v>
      </c>
      <c r="B3960" s="5" t="s">
        <v>39659</v>
      </c>
      <c r="C3960" s="5" t="s">
        <v>57</v>
      </c>
      <c r="D3960" s="5" t="s">
        <v>21992</v>
      </c>
      <c r="E3960" s="5" t="s">
        <v>11</v>
      </c>
      <c r="F3960" s="6">
        <v>87</v>
      </c>
      <c r="G3960" s="7">
        <v>5</v>
      </c>
    </row>
    <row r="3961" spans="1:7">
      <c r="A3961" s="9" t="s">
        <v>26427</v>
      </c>
      <c r="B3961" s="9" t="s">
        <v>39659</v>
      </c>
      <c r="C3961" s="9" t="s">
        <v>57</v>
      </c>
      <c r="D3961" s="9" t="s">
        <v>40912</v>
      </c>
      <c r="E3961" s="9" t="s">
        <v>11</v>
      </c>
      <c r="F3961" s="10">
        <v>97</v>
      </c>
      <c r="G3961" s="11">
        <v>6</v>
      </c>
    </row>
    <row r="3962" spans="1:7">
      <c r="A3962" s="9" t="s">
        <v>10277</v>
      </c>
      <c r="B3962" s="9" t="s">
        <v>39659</v>
      </c>
      <c r="C3962" s="9" t="s">
        <v>57</v>
      </c>
      <c r="D3962" s="9" t="s">
        <v>2732</v>
      </c>
      <c r="E3962" s="9" t="s">
        <v>11</v>
      </c>
      <c r="F3962" s="10">
        <v>101</v>
      </c>
      <c r="G3962" s="11">
        <v>7</v>
      </c>
    </row>
    <row r="3963" spans="1:7">
      <c r="A3963" s="9" t="s">
        <v>14086</v>
      </c>
      <c r="B3963" s="9" t="s">
        <v>39659</v>
      </c>
      <c r="C3963" s="9" t="s">
        <v>57</v>
      </c>
      <c r="D3963" s="9" t="s">
        <v>24854</v>
      </c>
      <c r="E3963" s="9" t="s">
        <v>11</v>
      </c>
      <c r="F3963" s="10">
        <v>106</v>
      </c>
      <c r="G3963" s="11">
        <v>8</v>
      </c>
    </row>
    <row r="3964" spans="1:7">
      <c r="A3964" s="9" t="s">
        <v>9277</v>
      </c>
      <c r="B3964" s="9" t="s">
        <v>39659</v>
      </c>
      <c r="C3964" s="9" t="s">
        <v>57</v>
      </c>
      <c r="D3964" s="9" t="s">
        <v>41075</v>
      </c>
      <c r="E3964" s="9" t="s">
        <v>11</v>
      </c>
      <c r="F3964" s="10">
        <v>110</v>
      </c>
      <c r="G3964" s="11">
        <v>9</v>
      </c>
    </row>
    <row r="3965" spans="1:7">
      <c r="A3965" s="5" t="s">
        <v>41015</v>
      </c>
      <c r="B3965" s="5" t="s">
        <v>39659</v>
      </c>
      <c r="C3965" s="5" t="s">
        <v>57</v>
      </c>
      <c r="D3965" s="5" t="s">
        <v>24053</v>
      </c>
      <c r="E3965" s="5" t="s">
        <v>11</v>
      </c>
      <c r="F3965" s="6">
        <v>114</v>
      </c>
      <c r="G3965" s="7">
        <v>10</v>
      </c>
    </row>
    <row r="3966" spans="1:7">
      <c r="A3966" s="5" t="s">
        <v>39824</v>
      </c>
      <c r="B3966" s="5" t="s">
        <v>39659</v>
      </c>
      <c r="C3966" s="5" t="s">
        <v>57</v>
      </c>
      <c r="D3966" s="5" t="s">
        <v>13066</v>
      </c>
      <c r="E3966" s="5" t="s">
        <v>11</v>
      </c>
      <c r="F3966" s="6">
        <v>119</v>
      </c>
      <c r="G3966" s="7">
        <v>11</v>
      </c>
    </row>
    <row r="3967" spans="1:7">
      <c r="A3967" s="4" t="s">
        <v>41141</v>
      </c>
      <c r="B3967" s="5" t="s">
        <v>39659</v>
      </c>
      <c r="C3967" s="5" t="s">
        <v>57</v>
      </c>
      <c r="D3967" s="5" t="s">
        <v>18917</v>
      </c>
      <c r="E3967" s="5" t="s">
        <v>11</v>
      </c>
      <c r="F3967" s="6">
        <v>125</v>
      </c>
      <c r="G3967" s="7">
        <v>12</v>
      </c>
    </row>
    <row r="3968" spans="1:7">
      <c r="A3968" s="8" t="s">
        <v>36792</v>
      </c>
      <c r="B3968" s="9" t="s">
        <v>39659</v>
      </c>
      <c r="C3968" s="9" t="s">
        <v>57</v>
      </c>
      <c r="D3968" s="9" t="s">
        <v>41212</v>
      </c>
      <c r="E3968" s="9" t="s">
        <v>11</v>
      </c>
      <c r="F3968" s="10">
        <v>132</v>
      </c>
      <c r="G3968" s="11">
        <v>13</v>
      </c>
    </row>
    <row r="3969" spans="1:7">
      <c r="A3969" s="8" t="s">
        <v>37990</v>
      </c>
      <c r="B3969" s="9" t="s">
        <v>39659</v>
      </c>
      <c r="C3969" s="9" t="s">
        <v>57</v>
      </c>
      <c r="D3969" s="9" t="s">
        <v>26374</v>
      </c>
      <c r="E3969" s="9" t="s">
        <v>11</v>
      </c>
      <c r="F3969" s="10">
        <v>138</v>
      </c>
      <c r="G3969" s="11">
        <v>14</v>
      </c>
    </row>
    <row r="3970" spans="1:7">
      <c r="A3970" s="5" t="s">
        <v>40560</v>
      </c>
      <c r="B3970" s="5" t="s">
        <v>39659</v>
      </c>
      <c r="C3970" s="5" t="s">
        <v>57</v>
      </c>
      <c r="D3970" s="5" t="s">
        <v>18158</v>
      </c>
      <c r="E3970" s="5" t="s">
        <v>11</v>
      </c>
      <c r="F3970" s="6">
        <v>143</v>
      </c>
      <c r="G3970" s="7">
        <v>15</v>
      </c>
    </row>
    <row r="3971" spans="1:7">
      <c r="A3971" s="9" t="s">
        <v>39807</v>
      </c>
      <c r="B3971" s="9" t="s">
        <v>39659</v>
      </c>
      <c r="C3971" s="9" t="s">
        <v>57</v>
      </c>
      <c r="D3971" s="9" t="s">
        <v>25572</v>
      </c>
      <c r="E3971" s="9" t="s">
        <v>11</v>
      </c>
      <c r="F3971" s="10">
        <v>152</v>
      </c>
      <c r="G3971" s="11">
        <v>16</v>
      </c>
    </row>
    <row r="3972" spans="1:7">
      <c r="A3972" s="5" t="s">
        <v>29089</v>
      </c>
      <c r="B3972" s="5" t="s">
        <v>39659</v>
      </c>
      <c r="C3972" s="5" t="s">
        <v>57</v>
      </c>
      <c r="D3972" s="5" t="s">
        <v>5386</v>
      </c>
      <c r="E3972" s="5" t="s">
        <v>11</v>
      </c>
      <c r="F3972" s="6">
        <v>154</v>
      </c>
      <c r="G3972" s="7">
        <v>17</v>
      </c>
    </row>
    <row r="3973" spans="1:7">
      <c r="A3973" s="4" t="s">
        <v>40614</v>
      </c>
      <c r="B3973" s="5" t="s">
        <v>39659</v>
      </c>
      <c r="C3973" s="5" t="s">
        <v>57</v>
      </c>
      <c r="D3973" s="5" t="s">
        <v>31129</v>
      </c>
      <c r="E3973" s="5" t="s">
        <v>11</v>
      </c>
      <c r="F3973" s="6">
        <v>155</v>
      </c>
      <c r="G3973" s="7">
        <v>18</v>
      </c>
    </row>
    <row r="3974" spans="1:7">
      <c r="A3974" s="8" t="s">
        <v>10600</v>
      </c>
      <c r="B3974" s="9" t="s">
        <v>39659</v>
      </c>
      <c r="C3974" s="9" t="s">
        <v>57</v>
      </c>
      <c r="D3974" s="9" t="s">
        <v>2716</v>
      </c>
      <c r="E3974" s="9" t="s">
        <v>11</v>
      </c>
      <c r="F3974" s="10">
        <v>168</v>
      </c>
      <c r="G3974" s="11">
        <v>19</v>
      </c>
    </row>
    <row r="3975" spans="1:7">
      <c r="A3975" s="5" t="s">
        <v>40797</v>
      </c>
      <c r="B3975" s="5" t="s">
        <v>39659</v>
      </c>
      <c r="C3975" s="5" t="s">
        <v>57</v>
      </c>
      <c r="D3975" s="5" t="s">
        <v>29346</v>
      </c>
      <c r="E3975" s="5" t="s">
        <v>11</v>
      </c>
      <c r="F3975" s="6">
        <v>176</v>
      </c>
      <c r="G3975" s="7">
        <v>20</v>
      </c>
    </row>
    <row r="3976" spans="1:7">
      <c r="A3976" s="8" t="s">
        <v>39141</v>
      </c>
      <c r="B3976" s="9" t="s">
        <v>39659</v>
      </c>
      <c r="C3976" s="9" t="s">
        <v>57</v>
      </c>
      <c r="D3976" s="9" t="s">
        <v>5872</v>
      </c>
      <c r="E3976" s="9" t="s">
        <v>11</v>
      </c>
      <c r="F3976" s="10">
        <v>178</v>
      </c>
      <c r="G3976" s="11">
        <v>21</v>
      </c>
    </row>
    <row r="3977" spans="1:7">
      <c r="A3977" s="8" t="s">
        <v>33079</v>
      </c>
      <c r="B3977" s="9" t="s">
        <v>39659</v>
      </c>
      <c r="C3977" s="9" t="s">
        <v>57</v>
      </c>
      <c r="D3977" s="9" t="s">
        <v>4155</v>
      </c>
      <c r="E3977" s="9" t="s">
        <v>11</v>
      </c>
      <c r="F3977" s="10">
        <v>180</v>
      </c>
      <c r="G3977" s="11">
        <v>22</v>
      </c>
    </row>
    <row r="3978" spans="1:7">
      <c r="A3978" s="5" t="s">
        <v>39801</v>
      </c>
      <c r="B3978" s="5" t="s">
        <v>39659</v>
      </c>
      <c r="C3978" s="5" t="s">
        <v>57</v>
      </c>
      <c r="D3978" s="5" t="s">
        <v>8867</v>
      </c>
      <c r="E3978" s="5" t="s">
        <v>11</v>
      </c>
      <c r="F3978" s="6">
        <v>197</v>
      </c>
      <c r="G3978" s="7">
        <v>23</v>
      </c>
    </row>
    <row r="3979" spans="1:7">
      <c r="A3979" s="9" t="s">
        <v>39667</v>
      </c>
      <c r="B3979" s="9" t="s">
        <v>39659</v>
      </c>
      <c r="C3979" s="9" t="s">
        <v>57</v>
      </c>
      <c r="D3979" s="9" t="s">
        <v>39668</v>
      </c>
      <c r="E3979" s="9" t="s">
        <v>11</v>
      </c>
      <c r="F3979" s="10">
        <v>205</v>
      </c>
      <c r="G3979" s="11">
        <v>24</v>
      </c>
    </row>
    <row r="3980" spans="1:7">
      <c r="A3980" s="5" t="s">
        <v>35023</v>
      </c>
      <c r="B3980" s="5" t="s">
        <v>39659</v>
      </c>
      <c r="C3980" s="5" t="s">
        <v>57</v>
      </c>
      <c r="D3980" s="5" t="s">
        <v>4595</v>
      </c>
      <c r="E3980" s="5" t="s">
        <v>11</v>
      </c>
      <c r="F3980" s="6">
        <v>207</v>
      </c>
      <c r="G3980" s="7">
        <v>25</v>
      </c>
    </row>
    <row r="3981" spans="1:7">
      <c r="A3981" s="5" t="s">
        <v>40843</v>
      </c>
      <c r="B3981" s="5" t="s">
        <v>39659</v>
      </c>
      <c r="C3981" s="5" t="s">
        <v>57</v>
      </c>
      <c r="D3981" s="5" t="s">
        <v>27774</v>
      </c>
      <c r="E3981" s="5" t="s">
        <v>11</v>
      </c>
      <c r="F3981" s="6">
        <v>209</v>
      </c>
      <c r="G3981" s="7">
        <v>26</v>
      </c>
    </row>
    <row r="3982" spans="1:7">
      <c r="A3982" s="5" t="s">
        <v>12815</v>
      </c>
      <c r="B3982" s="5" t="s">
        <v>39659</v>
      </c>
      <c r="C3982" s="5" t="s">
        <v>57</v>
      </c>
      <c r="D3982" s="5" t="s">
        <v>35717</v>
      </c>
      <c r="E3982" s="5" t="s">
        <v>11</v>
      </c>
      <c r="F3982" s="6">
        <v>225</v>
      </c>
      <c r="G3982" s="7">
        <v>27</v>
      </c>
    </row>
    <row r="3983" spans="1:7">
      <c r="A3983" s="4" t="s">
        <v>41119</v>
      </c>
      <c r="B3983" s="5" t="s">
        <v>39659</v>
      </c>
      <c r="C3983" s="5" t="s">
        <v>57</v>
      </c>
      <c r="D3983" s="5" t="s">
        <v>14878</v>
      </c>
      <c r="E3983" s="5" t="s">
        <v>11</v>
      </c>
      <c r="F3983" s="6">
        <v>242</v>
      </c>
      <c r="G3983" s="7">
        <v>28</v>
      </c>
    </row>
    <row r="3984" spans="1:7">
      <c r="A3984" s="4" t="s">
        <v>31461</v>
      </c>
      <c r="B3984" s="5" t="s">
        <v>39659</v>
      </c>
      <c r="C3984" s="5" t="s">
        <v>57</v>
      </c>
      <c r="D3984" s="5" t="s">
        <v>7871</v>
      </c>
      <c r="E3984" s="5" t="s">
        <v>11</v>
      </c>
      <c r="F3984" s="6">
        <v>251</v>
      </c>
      <c r="G3984" s="7">
        <v>29</v>
      </c>
    </row>
    <row r="3985" spans="1:7">
      <c r="A3985" s="9" t="s">
        <v>13560</v>
      </c>
      <c r="B3985" s="9" t="s">
        <v>39659</v>
      </c>
      <c r="C3985" s="9" t="s">
        <v>57</v>
      </c>
      <c r="D3985" s="9" t="s">
        <v>3995</v>
      </c>
      <c r="E3985" s="9" t="s">
        <v>11</v>
      </c>
      <c r="F3985" s="10">
        <v>267</v>
      </c>
      <c r="G3985" s="11">
        <v>30</v>
      </c>
    </row>
    <row r="3986" spans="1:7">
      <c r="A3986" s="5" t="s">
        <v>40236</v>
      </c>
      <c r="B3986" s="5" t="s">
        <v>39659</v>
      </c>
      <c r="C3986" s="5" t="s">
        <v>57</v>
      </c>
      <c r="D3986" s="5" t="s">
        <v>20002</v>
      </c>
      <c r="E3986" s="5" t="s">
        <v>11</v>
      </c>
      <c r="F3986" s="6">
        <v>274</v>
      </c>
      <c r="G3986" s="7">
        <v>31</v>
      </c>
    </row>
    <row r="3987" spans="1:7">
      <c r="A3987" s="9" t="s">
        <v>33600</v>
      </c>
      <c r="B3987" s="9" t="s">
        <v>39659</v>
      </c>
      <c r="C3987" s="9" t="s">
        <v>57</v>
      </c>
      <c r="D3987" s="9" t="s">
        <v>9278</v>
      </c>
      <c r="E3987" s="9" t="s">
        <v>11</v>
      </c>
      <c r="F3987" s="10">
        <v>277</v>
      </c>
      <c r="G3987" s="11">
        <v>32</v>
      </c>
    </row>
    <row r="3988" spans="1:7">
      <c r="A3988" s="9" t="s">
        <v>41208</v>
      </c>
      <c r="B3988" s="9" t="s">
        <v>39659</v>
      </c>
      <c r="C3988" s="9" t="s">
        <v>57</v>
      </c>
      <c r="D3988" s="9" t="s">
        <v>2579</v>
      </c>
      <c r="E3988" s="9" t="s">
        <v>11</v>
      </c>
      <c r="F3988" s="10">
        <v>278</v>
      </c>
      <c r="G3988" s="11">
        <v>33</v>
      </c>
    </row>
    <row r="3989" spans="1:7">
      <c r="A3989" s="5" t="s">
        <v>40080</v>
      </c>
      <c r="B3989" s="5" t="s">
        <v>39659</v>
      </c>
      <c r="C3989" s="5" t="s">
        <v>57</v>
      </c>
      <c r="D3989" s="5" t="s">
        <v>409</v>
      </c>
      <c r="E3989" s="5" t="s">
        <v>11</v>
      </c>
      <c r="F3989" s="6">
        <v>280</v>
      </c>
      <c r="G3989" s="7">
        <v>34</v>
      </c>
    </row>
    <row r="3990" spans="1:7">
      <c r="A3990" s="5" t="s">
        <v>33345</v>
      </c>
      <c r="B3990" s="5" t="s">
        <v>39659</v>
      </c>
      <c r="C3990" s="5" t="s">
        <v>57</v>
      </c>
      <c r="D3990" s="5" t="s">
        <v>1427</v>
      </c>
      <c r="E3990" s="5" t="s">
        <v>11</v>
      </c>
      <c r="F3990" s="6">
        <v>295</v>
      </c>
      <c r="G3990" s="7">
        <v>35</v>
      </c>
    </row>
    <row r="3991" spans="1:7">
      <c r="A3991" s="9" t="s">
        <v>15877</v>
      </c>
      <c r="B3991" s="9" t="s">
        <v>39659</v>
      </c>
      <c r="C3991" s="9" t="s">
        <v>57</v>
      </c>
      <c r="D3991" s="9" t="s">
        <v>25031</v>
      </c>
      <c r="E3991" s="9" t="s">
        <v>11</v>
      </c>
      <c r="F3991" s="10">
        <v>305</v>
      </c>
      <c r="G3991" s="11">
        <v>36</v>
      </c>
    </row>
    <row r="3992" spans="1:7">
      <c r="A3992" s="5" t="s">
        <v>40089</v>
      </c>
      <c r="B3992" s="5" t="s">
        <v>39659</v>
      </c>
      <c r="C3992" s="5" t="s">
        <v>57</v>
      </c>
      <c r="D3992" s="5" t="s">
        <v>2091</v>
      </c>
      <c r="E3992" s="5" t="s">
        <v>11</v>
      </c>
      <c r="F3992" s="6">
        <v>313</v>
      </c>
      <c r="G3992" s="7">
        <v>37</v>
      </c>
    </row>
    <row r="3993" spans="1:7">
      <c r="A3993" s="9" t="s">
        <v>40335</v>
      </c>
      <c r="B3993" s="9" t="s">
        <v>39659</v>
      </c>
      <c r="C3993" s="9" t="s">
        <v>57</v>
      </c>
      <c r="D3993" s="9" t="s">
        <v>8674</v>
      </c>
      <c r="E3993" s="9" t="s">
        <v>11</v>
      </c>
      <c r="F3993" s="10">
        <v>314</v>
      </c>
      <c r="G3993" s="11">
        <v>38</v>
      </c>
    </row>
    <row r="3994" spans="1:7">
      <c r="A3994" s="5" t="s">
        <v>40886</v>
      </c>
      <c r="B3994" s="5" t="s">
        <v>39659</v>
      </c>
      <c r="C3994" s="5" t="s">
        <v>57</v>
      </c>
      <c r="D3994" s="5" t="s">
        <v>40887</v>
      </c>
      <c r="E3994" s="5" t="s">
        <v>11</v>
      </c>
      <c r="F3994" s="6">
        <v>326</v>
      </c>
      <c r="G3994" s="7">
        <v>39</v>
      </c>
    </row>
    <row r="3995" spans="1:7">
      <c r="A3995" s="5" t="s">
        <v>39965</v>
      </c>
      <c r="B3995" s="5" t="s">
        <v>39659</v>
      </c>
      <c r="C3995" s="5" t="s">
        <v>57</v>
      </c>
      <c r="D3995" s="5" t="s">
        <v>204</v>
      </c>
      <c r="E3995" s="5" t="s">
        <v>11</v>
      </c>
      <c r="F3995" s="6">
        <v>328</v>
      </c>
      <c r="G3995" s="7">
        <v>40</v>
      </c>
    </row>
    <row r="3996" spans="1:7">
      <c r="A3996" s="9" t="s">
        <v>39940</v>
      </c>
      <c r="B3996" s="9" t="s">
        <v>39659</v>
      </c>
      <c r="C3996" s="9" t="s">
        <v>57</v>
      </c>
      <c r="D3996" s="9" t="s">
        <v>28038</v>
      </c>
      <c r="E3996" s="9" t="s">
        <v>11</v>
      </c>
      <c r="F3996" s="10">
        <v>333</v>
      </c>
      <c r="G3996" s="11">
        <v>41</v>
      </c>
    </row>
    <row r="3997" spans="1:7">
      <c r="A3997" s="5" t="s">
        <v>18001</v>
      </c>
      <c r="B3997" s="5" t="s">
        <v>39659</v>
      </c>
      <c r="C3997" s="5" t="s">
        <v>57</v>
      </c>
      <c r="D3997" s="5" t="s">
        <v>18669</v>
      </c>
      <c r="E3997" s="5" t="s">
        <v>11</v>
      </c>
      <c r="F3997" s="6">
        <v>350</v>
      </c>
      <c r="G3997" s="7">
        <v>42</v>
      </c>
    </row>
    <row r="3998" spans="1:7">
      <c r="A3998" s="9" t="s">
        <v>40481</v>
      </c>
      <c r="B3998" s="9" t="s">
        <v>39659</v>
      </c>
      <c r="C3998" s="9" t="s">
        <v>57</v>
      </c>
      <c r="D3998" s="9" t="s">
        <v>8856</v>
      </c>
      <c r="E3998" s="9" t="s">
        <v>11</v>
      </c>
      <c r="F3998" s="10">
        <v>352</v>
      </c>
      <c r="G3998" s="11">
        <v>43</v>
      </c>
    </row>
    <row r="3999" spans="1:7">
      <c r="A3999" s="5" t="s">
        <v>40082</v>
      </c>
      <c r="B3999" s="5" t="s">
        <v>39659</v>
      </c>
      <c r="C3999" s="5" t="s">
        <v>57</v>
      </c>
      <c r="D3999" s="5" t="s">
        <v>17028</v>
      </c>
      <c r="E3999" s="5" t="s">
        <v>11</v>
      </c>
      <c r="F3999" s="6">
        <v>361</v>
      </c>
      <c r="G3999" s="7">
        <v>44</v>
      </c>
    </row>
    <row r="4000" spans="1:7">
      <c r="A4000" s="4" t="s">
        <v>38087</v>
      </c>
      <c r="B4000" s="5" t="s">
        <v>39659</v>
      </c>
      <c r="C4000" s="5" t="s">
        <v>57</v>
      </c>
      <c r="D4000" s="5" t="s">
        <v>9954</v>
      </c>
      <c r="E4000" s="5" t="s">
        <v>11</v>
      </c>
      <c r="F4000" s="6">
        <v>367</v>
      </c>
      <c r="G4000" s="7">
        <v>45</v>
      </c>
    </row>
    <row r="4001" spans="1:7">
      <c r="A4001" s="4" t="s">
        <v>10066</v>
      </c>
      <c r="B4001" s="5" t="s">
        <v>39659</v>
      </c>
      <c r="C4001" s="5" t="s">
        <v>57</v>
      </c>
      <c r="D4001" s="5" t="s">
        <v>32278</v>
      </c>
      <c r="E4001" s="5" t="s">
        <v>11</v>
      </c>
      <c r="F4001" s="6">
        <v>375</v>
      </c>
      <c r="G4001" s="7">
        <v>46</v>
      </c>
    </row>
    <row r="4002" spans="1:7">
      <c r="A4002" s="9" t="s">
        <v>20344</v>
      </c>
      <c r="B4002" s="9" t="s">
        <v>39659</v>
      </c>
      <c r="C4002" s="9" t="s">
        <v>57</v>
      </c>
      <c r="D4002" s="9" t="s">
        <v>19052</v>
      </c>
      <c r="E4002" s="9" t="s">
        <v>11</v>
      </c>
      <c r="F4002" s="10">
        <v>377</v>
      </c>
      <c r="G4002" s="11">
        <v>47</v>
      </c>
    </row>
    <row r="4003" spans="1:7">
      <c r="A4003" s="9" t="s">
        <v>40489</v>
      </c>
      <c r="B4003" s="9" t="s">
        <v>39659</v>
      </c>
      <c r="C4003" s="9" t="s">
        <v>57</v>
      </c>
      <c r="D4003" s="9" t="s">
        <v>35349</v>
      </c>
      <c r="E4003" s="9" t="s">
        <v>11</v>
      </c>
      <c r="F4003" s="10">
        <v>379</v>
      </c>
      <c r="G4003" s="11">
        <v>48</v>
      </c>
    </row>
    <row r="4004" spans="1:7">
      <c r="A4004" s="9" t="s">
        <v>39355</v>
      </c>
      <c r="B4004" s="9" t="s">
        <v>39659</v>
      </c>
      <c r="C4004" s="9" t="s">
        <v>57</v>
      </c>
      <c r="D4004" s="9" t="s">
        <v>40072</v>
      </c>
      <c r="E4004" s="9" t="s">
        <v>11</v>
      </c>
      <c r="F4004" s="10">
        <v>381</v>
      </c>
      <c r="G4004" s="11">
        <v>49</v>
      </c>
    </row>
    <row r="4005" spans="1:7">
      <c r="A4005" s="5" t="s">
        <v>28220</v>
      </c>
      <c r="B4005" s="5" t="s">
        <v>39659</v>
      </c>
      <c r="C4005" s="5" t="s">
        <v>57</v>
      </c>
      <c r="D4005" s="5" t="s">
        <v>33010</v>
      </c>
      <c r="E4005" s="5" t="s">
        <v>11</v>
      </c>
      <c r="F4005" s="6">
        <v>388</v>
      </c>
      <c r="G4005" s="7">
        <v>50</v>
      </c>
    </row>
    <row r="4006" spans="1:7">
      <c r="A4006" s="5" t="s">
        <v>31265</v>
      </c>
      <c r="B4006" s="5" t="s">
        <v>39659</v>
      </c>
      <c r="C4006" s="5" t="s">
        <v>57</v>
      </c>
      <c r="D4006" s="5" t="s">
        <v>3246</v>
      </c>
      <c r="E4006" s="5" t="s">
        <v>11</v>
      </c>
      <c r="F4006" s="6">
        <v>406</v>
      </c>
      <c r="G4006" s="7">
        <v>51</v>
      </c>
    </row>
    <row r="4007" spans="1:7">
      <c r="A4007" s="9" t="s">
        <v>21300</v>
      </c>
      <c r="B4007" s="9" t="s">
        <v>39659</v>
      </c>
      <c r="C4007" s="9" t="s">
        <v>57</v>
      </c>
      <c r="D4007" s="9" t="s">
        <v>25843</v>
      </c>
      <c r="E4007" s="9" t="s">
        <v>11</v>
      </c>
      <c r="F4007" s="10">
        <v>412</v>
      </c>
      <c r="G4007" s="11">
        <v>52</v>
      </c>
    </row>
    <row r="4008" spans="1:7">
      <c r="A4008" s="5" t="s">
        <v>40567</v>
      </c>
      <c r="B4008" s="5" t="s">
        <v>39659</v>
      </c>
      <c r="C4008" s="5" t="s">
        <v>57</v>
      </c>
      <c r="D4008" s="5" t="s">
        <v>1811</v>
      </c>
      <c r="E4008" s="5" t="s">
        <v>11</v>
      </c>
      <c r="F4008" s="6">
        <v>413</v>
      </c>
      <c r="G4008" s="7">
        <v>53</v>
      </c>
    </row>
    <row r="4009" spans="1:7">
      <c r="A4009" s="5" t="s">
        <v>38595</v>
      </c>
      <c r="B4009" s="5" t="s">
        <v>39659</v>
      </c>
      <c r="C4009" s="5" t="s">
        <v>57</v>
      </c>
      <c r="D4009" s="5" t="s">
        <v>5480</v>
      </c>
      <c r="E4009" s="5" t="s">
        <v>11</v>
      </c>
      <c r="F4009" s="6">
        <v>419</v>
      </c>
      <c r="G4009" s="7">
        <v>54</v>
      </c>
    </row>
    <row r="4010" spans="1:7">
      <c r="A4010" s="5" t="s">
        <v>40454</v>
      </c>
      <c r="B4010" s="5" t="s">
        <v>39659</v>
      </c>
      <c r="C4010" s="5" t="s">
        <v>57</v>
      </c>
      <c r="D4010" s="5" t="s">
        <v>27173</v>
      </c>
      <c r="E4010" s="5" t="s">
        <v>11</v>
      </c>
      <c r="F4010" s="6">
        <v>424</v>
      </c>
      <c r="G4010" s="7">
        <v>55</v>
      </c>
    </row>
    <row r="4011" spans="1:7">
      <c r="A4011" s="5" t="s">
        <v>16665</v>
      </c>
      <c r="B4011" s="5" t="s">
        <v>39659</v>
      </c>
      <c r="C4011" s="5" t="s">
        <v>57</v>
      </c>
      <c r="D4011" s="5" t="s">
        <v>40921</v>
      </c>
      <c r="E4011" s="5" t="s">
        <v>11</v>
      </c>
      <c r="F4011" s="6">
        <v>428</v>
      </c>
      <c r="G4011" s="7">
        <v>56</v>
      </c>
    </row>
    <row r="4012" spans="1:7">
      <c r="A4012" s="9" t="s">
        <v>37694</v>
      </c>
      <c r="B4012" s="9" t="s">
        <v>39659</v>
      </c>
      <c r="C4012" s="9" t="s">
        <v>57</v>
      </c>
      <c r="D4012" s="9" t="s">
        <v>5589</v>
      </c>
      <c r="E4012" s="9" t="s">
        <v>11</v>
      </c>
      <c r="F4012" s="10">
        <v>437</v>
      </c>
      <c r="G4012" s="11">
        <v>57</v>
      </c>
    </row>
    <row r="4013" spans="1:7">
      <c r="A4013" s="5" t="s">
        <v>40877</v>
      </c>
      <c r="B4013" s="5" t="s">
        <v>39659</v>
      </c>
      <c r="C4013" s="5" t="s">
        <v>57</v>
      </c>
      <c r="D4013" s="5" t="s">
        <v>35339</v>
      </c>
      <c r="E4013" s="5" t="s">
        <v>11</v>
      </c>
      <c r="F4013" s="6">
        <v>439</v>
      </c>
      <c r="G4013" s="7">
        <v>58</v>
      </c>
    </row>
    <row r="4014" spans="1:7">
      <c r="A4014" s="9" t="s">
        <v>40840</v>
      </c>
      <c r="B4014" s="9" t="s">
        <v>39659</v>
      </c>
      <c r="C4014" s="9" t="s">
        <v>57</v>
      </c>
      <c r="D4014" s="9" t="s">
        <v>21958</v>
      </c>
      <c r="E4014" s="9" t="s">
        <v>11</v>
      </c>
      <c r="F4014" s="10">
        <v>443</v>
      </c>
      <c r="G4014" s="11">
        <v>59</v>
      </c>
    </row>
    <row r="4015" spans="1:7">
      <c r="A4015" s="8" t="s">
        <v>40053</v>
      </c>
      <c r="B4015" s="9" t="s">
        <v>39659</v>
      </c>
      <c r="C4015" s="9" t="s">
        <v>57</v>
      </c>
      <c r="D4015" s="9" t="s">
        <v>2390</v>
      </c>
      <c r="E4015" s="9" t="s">
        <v>11</v>
      </c>
      <c r="F4015" s="10">
        <v>458</v>
      </c>
      <c r="G4015" s="11">
        <v>60</v>
      </c>
    </row>
    <row r="4016" spans="1:7">
      <c r="A4016" s="8" t="s">
        <v>10180</v>
      </c>
      <c r="B4016" s="9" t="s">
        <v>39659</v>
      </c>
      <c r="C4016" s="9" t="s">
        <v>57</v>
      </c>
      <c r="D4016" s="9" t="s">
        <v>7723</v>
      </c>
      <c r="E4016" s="9" t="s">
        <v>11</v>
      </c>
      <c r="F4016" s="10">
        <v>460</v>
      </c>
      <c r="G4016" s="11">
        <v>61</v>
      </c>
    </row>
    <row r="4017" spans="1:7">
      <c r="A4017" s="9" t="s">
        <v>40512</v>
      </c>
      <c r="B4017" s="9" t="s">
        <v>39659</v>
      </c>
      <c r="C4017" s="9" t="s">
        <v>57</v>
      </c>
      <c r="D4017" s="9" t="s">
        <v>9667</v>
      </c>
      <c r="E4017" s="9" t="s">
        <v>11</v>
      </c>
      <c r="F4017" s="10">
        <v>470</v>
      </c>
      <c r="G4017" s="11">
        <v>62</v>
      </c>
    </row>
    <row r="4018" spans="1:7">
      <c r="A4018" s="9" t="s">
        <v>40834</v>
      </c>
      <c r="B4018" s="9" t="s">
        <v>39659</v>
      </c>
      <c r="C4018" s="9" t="s">
        <v>57</v>
      </c>
      <c r="D4018" s="9" t="s">
        <v>24357</v>
      </c>
      <c r="E4018" s="9" t="s">
        <v>11</v>
      </c>
      <c r="F4018" s="10">
        <v>483</v>
      </c>
      <c r="G4018" s="11">
        <v>63</v>
      </c>
    </row>
    <row r="4019" spans="1:7">
      <c r="A4019" s="5" t="s">
        <v>41042</v>
      </c>
      <c r="B4019" s="5" t="s">
        <v>39659</v>
      </c>
      <c r="C4019" s="5" t="s">
        <v>57</v>
      </c>
      <c r="D4019" s="5" t="s">
        <v>4576</v>
      </c>
      <c r="E4019" s="5" t="s">
        <v>11</v>
      </c>
      <c r="F4019" s="6">
        <v>487</v>
      </c>
      <c r="G4019" s="7">
        <v>64</v>
      </c>
    </row>
    <row r="4020" spans="1:7">
      <c r="A4020" s="9" t="s">
        <v>40265</v>
      </c>
      <c r="B4020" s="9" t="s">
        <v>39659</v>
      </c>
      <c r="C4020" s="9" t="s">
        <v>57</v>
      </c>
      <c r="D4020" s="9" t="s">
        <v>27638</v>
      </c>
      <c r="E4020" s="9" t="s">
        <v>11</v>
      </c>
      <c r="F4020" s="10">
        <v>493</v>
      </c>
      <c r="G4020" s="11">
        <v>65</v>
      </c>
    </row>
    <row r="4021" spans="1:7">
      <c r="A4021" s="9" t="s">
        <v>37869</v>
      </c>
      <c r="B4021" s="9" t="s">
        <v>39659</v>
      </c>
      <c r="C4021" s="9" t="s">
        <v>57</v>
      </c>
      <c r="D4021" s="9" t="s">
        <v>19144</v>
      </c>
      <c r="E4021" s="9" t="s">
        <v>11</v>
      </c>
      <c r="F4021" s="10">
        <v>498</v>
      </c>
      <c r="G4021" s="11">
        <v>66</v>
      </c>
    </row>
    <row r="4022" spans="1:7">
      <c r="A4022" s="5" t="s">
        <v>40824</v>
      </c>
      <c r="B4022" s="5" t="s">
        <v>39659</v>
      </c>
      <c r="C4022" s="5" t="s">
        <v>57</v>
      </c>
      <c r="D4022" s="5" t="s">
        <v>22011</v>
      </c>
      <c r="E4022" s="5" t="s">
        <v>11</v>
      </c>
      <c r="F4022" s="6">
        <v>512</v>
      </c>
      <c r="G4022" s="7">
        <v>67</v>
      </c>
    </row>
    <row r="4023" spans="1:7">
      <c r="A4023" s="5" t="s">
        <v>40485</v>
      </c>
      <c r="B4023" s="5" t="s">
        <v>39659</v>
      </c>
      <c r="C4023" s="5" t="s">
        <v>57</v>
      </c>
      <c r="D4023" s="5" t="s">
        <v>10081</v>
      </c>
      <c r="E4023" s="5" t="s">
        <v>11</v>
      </c>
      <c r="F4023" s="6">
        <v>522</v>
      </c>
      <c r="G4023" s="7">
        <v>68</v>
      </c>
    </row>
    <row r="4024" spans="1:7">
      <c r="A4024" s="5" t="s">
        <v>40286</v>
      </c>
      <c r="B4024" s="5" t="s">
        <v>39659</v>
      </c>
      <c r="C4024" s="5" t="s">
        <v>57</v>
      </c>
      <c r="D4024" s="5" t="s">
        <v>22554</v>
      </c>
      <c r="E4024" s="5" t="s">
        <v>11</v>
      </c>
      <c r="F4024" s="6">
        <v>523</v>
      </c>
      <c r="G4024" s="7">
        <v>69</v>
      </c>
    </row>
    <row r="4025" spans="1:7">
      <c r="A4025" s="5" t="s">
        <v>40384</v>
      </c>
      <c r="B4025" s="5" t="s">
        <v>39659</v>
      </c>
      <c r="C4025" s="5" t="s">
        <v>57</v>
      </c>
      <c r="D4025" s="5" t="s">
        <v>15189</v>
      </c>
      <c r="E4025" s="5" t="s">
        <v>11</v>
      </c>
      <c r="F4025" s="6">
        <v>525</v>
      </c>
      <c r="G4025" s="7">
        <v>70</v>
      </c>
    </row>
    <row r="4026" spans="1:7">
      <c r="A4026" s="9" t="s">
        <v>40943</v>
      </c>
      <c r="B4026" s="9" t="s">
        <v>39659</v>
      </c>
      <c r="C4026" s="9" t="s">
        <v>57</v>
      </c>
      <c r="D4026" s="9" t="s">
        <v>36950</v>
      </c>
      <c r="E4026" s="9" t="s">
        <v>11</v>
      </c>
      <c r="F4026" s="10">
        <v>527</v>
      </c>
      <c r="G4026" s="11">
        <v>71</v>
      </c>
    </row>
    <row r="4027" spans="1:7">
      <c r="A4027" s="9" t="s">
        <v>18432</v>
      </c>
      <c r="B4027" s="9" t="s">
        <v>39659</v>
      </c>
      <c r="C4027" s="9" t="s">
        <v>57</v>
      </c>
      <c r="D4027" s="9" t="s">
        <v>11276</v>
      </c>
      <c r="E4027" s="9" t="s">
        <v>11</v>
      </c>
      <c r="F4027" s="10">
        <v>528</v>
      </c>
      <c r="G4027" s="11">
        <v>72</v>
      </c>
    </row>
    <row r="4028" spans="1:7">
      <c r="A4028" s="5" t="s">
        <v>39830</v>
      </c>
      <c r="B4028" s="5" t="s">
        <v>39659</v>
      </c>
      <c r="C4028" s="5" t="s">
        <v>57</v>
      </c>
      <c r="D4028" s="5" t="s">
        <v>3581</v>
      </c>
      <c r="E4028" s="5" t="s">
        <v>11</v>
      </c>
      <c r="F4028" s="6">
        <v>535</v>
      </c>
      <c r="G4028" s="7">
        <v>73</v>
      </c>
    </row>
    <row r="4029" spans="1:7">
      <c r="A4029" s="9" t="s">
        <v>41159</v>
      </c>
      <c r="B4029" s="9" t="s">
        <v>39659</v>
      </c>
      <c r="C4029" s="9" t="s">
        <v>57</v>
      </c>
      <c r="D4029" s="9" t="s">
        <v>3581</v>
      </c>
      <c r="E4029" s="9" t="s">
        <v>11</v>
      </c>
      <c r="F4029" s="10">
        <v>536</v>
      </c>
      <c r="G4029" s="11">
        <v>74</v>
      </c>
    </row>
    <row r="4030" spans="1:7">
      <c r="A4030" s="9" t="s">
        <v>40374</v>
      </c>
      <c r="B4030" s="9" t="s">
        <v>39659</v>
      </c>
      <c r="C4030" s="9" t="s">
        <v>57</v>
      </c>
      <c r="D4030" s="9" t="s">
        <v>184</v>
      </c>
      <c r="E4030" s="9" t="s">
        <v>11</v>
      </c>
      <c r="F4030" s="10">
        <v>551</v>
      </c>
      <c r="G4030" s="11">
        <v>75</v>
      </c>
    </row>
    <row r="4031" spans="1:7">
      <c r="A4031" s="9" t="s">
        <v>39693</v>
      </c>
      <c r="B4031" s="9" t="s">
        <v>39659</v>
      </c>
      <c r="C4031" s="9" t="s">
        <v>57</v>
      </c>
      <c r="D4031" s="9" t="s">
        <v>5465</v>
      </c>
      <c r="E4031" s="9" t="s">
        <v>11</v>
      </c>
      <c r="F4031" s="10">
        <v>553</v>
      </c>
      <c r="G4031" s="11">
        <v>76</v>
      </c>
    </row>
    <row r="4032" spans="1:7">
      <c r="A4032" s="9" t="s">
        <v>38163</v>
      </c>
      <c r="B4032" s="9" t="s">
        <v>39659</v>
      </c>
      <c r="C4032" s="9" t="s">
        <v>57</v>
      </c>
      <c r="D4032" s="9" t="s">
        <v>8844</v>
      </c>
      <c r="E4032" s="9" t="s">
        <v>11</v>
      </c>
      <c r="F4032" s="10">
        <v>555</v>
      </c>
      <c r="G4032" s="11">
        <v>77</v>
      </c>
    </row>
    <row r="4033" spans="1:7">
      <c r="A4033" s="9" t="s">
        <v>38716</v>
      </c>
      <c r="B4033" s="9" t="s">
        <v>39659</v>
      </c>
      <c r="C4033" s="9" t="s">
        <v>57</v>
      </c>
      <c r="D4033" s="9" t="s">
        <v>5694</v>
      </c>
      <c r="E4033" s="9" t="s">
        <v>11</v>
      </c>
      <c r="F4033" s="10">
        <v>578</v>
      </c>
      <c r="G4033" s="11">
        <v>78</v>
      </c>
    </row>
    <row r="4034" spans="1:7">
      <c r="A4034" s="5" t="s">
        <v>40066</v>
      </c>
      <c r="B4034" s="5" t="s">
        <v>39659</v>
      </c>
      <c r="C4034" s="5" t="s">
        <v>57</v>
      </c>
      <c r="D4034" s="5" t="s">
        <v>356</v>
      </c>
      <c r="E4034" s="5" t="s">
        <v>11</v>
      </c>
      <c r="F4034" s="6">
        <v>585</v>
      </c>
      <c r="G4034" s="7">
        <v>79</v>
      </c>
    </row>
    <row r="4035" spans="1:7">
      <c r="A4035" s="9" t="s">
        <v>41197</v>
      </c>
      <c r="B4035" s="9" t="s">
        <v>39659</v>
      </c>
      <c r="C4035" s="9" t="s">
        <v>57</v>
      </c>
      <c r="D4035" s="9" t="s">
        <v>7163</v>
      </c>
      <c r="E4035" s="9" t="s">
        <v>11</v>
      </c>
      <c r="F4035" s="10">
        <v>590</v>
      </c>
      <c r="G4035" s="11">
        <v>80</v>
      </c>
    </row>
    <row r="4036" spans="1:7">
      <c r="A4036" s="5" t="s">
        <v>39973</v>
      </c>
      <c r="B4036" s="5" t="s">
        <v>39659</v>
      </c>
      <c r="C4036" s="5" t="s">
        <v>57</v>
      </c>
      <c r="D4036" s="5" t="s">
        <v>12556</v>
      </c>
      <c r="E4036" s="5" t="s">
        <v>11</v>
      </c>
      <c r="F4036" s="6">
        <v>597</v>
      </c>
      <c r="G4036" s="7">
        <v>81</v>
      </c>
    </row>
    <row r="4037" spans="1:7">
      <c r="A4037" s="8" t="s">
        <v>7089</v>
      </c>
      <c r="B4037" s="9" t="s">
        <v>39659</v>
      </c>
      <c r="C4037" s="9" t="s">
        <v>57</v>
      </c>
      <c r="D4037" s="9" t="s">
        <v>3185</v>
      </c>
      <c r="E4037" s="9" t="s">
        <v>11</v>
      </c>
      <c r="F4037" s="10">
        <v>618</v>
      </c>
      <c r="G4037" s="11">
        <v>82</v>
      </c>
    </row>
    <row r="4038" spans="1:7">
      <c r="A4038" s="4" t="s">
        <v>37248</v>
      </c>
      <c r="B4038" s="5" t="s">
        <v>39659</v>
      </c>
      <c r="C4038" s="5" t="s">
        <v>57</v>
      </c>
      <c r="D4038" s="5" t="s">
        <v>1732</v>
      </c>
      <c r="E4038" s="5" t="s">
        <v>11</v>
      </c>
      <c r="F4038" s="6">
        <v>623</v>
      </c>
      <c r="G4038" s="7">
        <v>83</v>
      </c>
    </row>
    <row r="4039" spans="1:7">
      <c r="A4039" s="9" t="s">
        <v>40745</v>
      </c>
      <c r="B4039" s="9" t="s">
        <v>39659</v>
      </c>
      <c r="C4039" s="9" t="s">
        <v>57</v>
      </c>
      <c r="D4039" s="9" t="s">
        <v>2702</v>
      </c>
      <c r="E4039" s="9" t="s">
        <v>11</v>
      </c>
      <c r="F4039" s="10">
        <v>662</v>
      </c>
      <c r="G4039" s="11">
        <v>84</v>
      </c>
    </row>
    <row r="4040" spans="1:7">
      <c r="A4040" s="9" t="s">
        <v>16681</v>
      </c>
      <c r="B4040" s="9" t="s">
        <v>39659</v>
      </c>
      <c r="C4040" s="9" t="s">
        <v>57</v>
      </c>
      <c r="D4040" s="9" t="s">
        <v>4751</v>
      </c>
      <c r="E4040" s="9" t="s">
        <v>11</v>
      </c>
      <c r="F4040" s="10">
        <v>663</v>
      </c>
      <c r="G4040" s="11">
        <v>85</v>
      </c>
    </row>
    <row r="4041" spans="1:7">
      <c r="A4041" s="4" t="s">
        <v>40625</v>
      </c>
      <c r="B4041" s="5" t="s">
        <v>39659</v>
      </c>
      <c r="C4041" s="5" t="s">
        <v>57</v>
      </c>
      <c r="D4041" s="5" t="s">
        <v>36826</v>
      </c>
      <c r="E4041" s="5" t="s">
        <v>11</v>
      </c>
      <c r="F4041" s="6">
        <v>691</v>
      </c>
      <c r="G4041" s="7">
        <v>86</v>
      </c>
    </row>
    <row r="4042" spans="1:7">
      <c r="A4042" s="4" t="s">
        <v>32859</v>
      </c>
      <c r="B4042" s="5" t="s">
        <v>39659</v>
      </c>
      <c r="C4042" s="5" t="s">
        <v>57</v>
      </c>
      <c r="D4042" s="5" t="s">
        <v>10450</v>
      </c>
      <c r="E4042" s="5" t="s">
        <v>11</v>
      </c>
      <c r="F4042" s="6">
        <v>705</v>
      </c>
      <c r="G4042" s="7">
        <v>87</v>
      </c>
    </row>
    <row r="4043" spans="1:7">
      <c r="A4043" s="8" t="s">
        <v>40844</v>
      </c>
      <c r="B4043" s="9" t="s">
        <v>39659</v>
      </c>
      <c r="C4043" s="9" t="s">
        <v>57</v>
      </c>
      <c r="D4043" s="9" t="s">
        <v>11609</v>
      </c>
      <c r="E4043" s="9" t="s">
        <v>11</v>
      </c>
      <c r="F4043" s="10">
        <v>706</v>
      </c>
      <c r="G4043" s="11">
        <v>88</v>
      </c>
    </row>
    <row r="4044" spans="1:7">
      <c r="A4044" s="5" t="s">
        <v>39314</v>
      </c>
      <c r="B4044" s="5" t="s">
        <v>39659</v>
      </c>
      <c r="C4044" s="5" t="s">
        <v>57</v>
      </c>
      <c r="D4044" s="5" t="s">
        <v>3443</v>
      </c>
      <c r="E4044" s="5" t="s">
        <v>11</v>
      </c>
      <c r="F4044" s="6">
        <v>708</v>
      </c>
      <c r="G4044" s="7">
        <v>89</v>
      </c>
    </row>
    <row r="4045" spans="1:7">
      <c r="A4045" s="5" t="s">
        <v>40846</v>
      </c>
      <c r="B4045" s="5" t="s">
        <v>39659</v>
      </c>
      <c r="C4045" s="5" t="s">
        <v>57</v>
      </c>
      <c r="D4045" s="5" t="s">
        <v>16794</v>
      </c>
      <c r="E4045" s="5" t="s">
        <v>11</v>
      </c>
      <c r="F4045" s="6">
        <v>712</v>
      </c>
      <c r="G4045" s="7">
        <v>90</v>
      </c>
    </row>
    <row r="4046" spans="1:7">
      <c r="A4046" s="9" t="s">
        <v>39882</v>
      </c>
      <c r="B4046" s="9" t="s">
        <v>39659</v>
      </c>
      <c r="C4046" s="9" t="s">
        <v>57</v>
      </c>
      <c r="D4046" s="9" t="s">
        <v>1308</v>
      </c>
      <c r="E4046" s="9" t="s">
        <v>11</v>
      </c>
      <c r="F4046" s="10">
        <v>757</v>
      </c>
      <c r="G4046" s="11">
        <v>91</v>
      </c>
    </row>
    <row r="4047" spans="1:7">
      <c r="A4047" s="9" t="s">
        <v>40284</v>
      </c>
      <c r="B4047" s="9" t="s">
        <v>39659</v>
      </c>
      <c r="C4047" s="9" t="s">
        <v>57</v>
      </c>
      <c r="D4047" s="9" t="s">
        <v>24263</v>
      </c>
      <c r="E4047" s="9" t="s">
        <v>11</v>
      </c>
      <c r="F4047" s="10">
        <v>773</v>
      </c>
      <c r="G4047" s="11">
        <v>92</v>
      </c>
    </row>
    <row r="4048" spans="1:7">
      <c r="A4048" s="9" t="s">
        <v>21875</v>
      </c>
      <c r="B4048" s="9" t="s">
        <v>39659</v>
      </c>
      <c r="C4048" s="9" t="s">
        <v>57</v>
      </c>
      <c r="D4048" s="9" t="s">
        <v>26475</v>
      </c>
      <c r="E4048" s="9" t="s">
        <v>11</v>
      </c>
      <c r="F4048" s="10">
        <v>779</v>
      </c>
      <c r="G4048" s="11">
        <v>93</v>
      </c>
    </row>
    <row r="4049" spans="1:7">
      <c r="A4049" s="5" t="s">
        <v>39808</v>
      </c>
      <c r="B4049" s="5" t="s">
        <v>39659</v>
      </c>
      <c r="C4049" s="5" t="s">
        <v>57</v>
      </c>
      <c r="D4049" s="5" t="s">
        <v>1599</v>
      </c>
      <c r="E4049" s="5" t="s">
        <v>11</v>
      </c>
      <c r="F4049" s="6">
        <v>782</v>
      </c>
      <c r="G4049" s="7">
        <v>94</v>
      </c>
    </row>
    <row r="4050" spans="1:7">
      <c r="A4050" s="9" t="s">
        <v>38387</v>
      </c>
      <c r="B4050" s="9" t="s">
        <v>39659</v>
      </c>
      <c r="C4050" s="9" t="s">
        <v>57</v>
      </c>
      <c r="D4050" s="9" t="s">
        <v>745</v>
      </c>
      <c r="E4050" s="9" t="s">
        <v>11</v>
      </c>
      <c r="F4050" s="10">
        <v>786</v>
      </c>
      <c r="G4050" s="11">
        <v>95</v>
      </c>
    </row>
    <row r="4051" spans="1:7">
      <c r="A4051" s="5" t="s">
        <v>38233</v>
      </c>
      <c r="B4051" s="5" t="s">
        <v>39659</v>
      </c>
      <c r="C4051" s="5" t="s">
        <v>57</v>
      </c>
      <c r="D4051" s="5" t="s">
        <v>18307</v>
      </c>
      <c r="E4051" s="5" t="s">
        <v>11</v>
      </c>
      <c r="F4051" s="6">
        <v>806</v>
      </c>
      <c r="G4051" s="7">
        <v>96</v>
      </c>
    </row>
    <row r="4052" spans="1:7">
      <c r="A4052" s="5" t="s">
        <v>40115</v>
      </c>
      <c r="B4052" s="5" t="s">
        <v>39659</v>
      </c>
      <c r="C4052" s="5" t="s">
        <v>57</v>
      </c>
      <c r="D4052" s="5" t="s">
        <v>954</v>
      </c>
      <c r="E4052" s="5" t="s">
        <v>11</v>
      </c>
      <c r="F4052" s="6">
        <v>818</v>
      </c>
      <c r="G4052" s="7">
        <v>97</v>
      </c>
    </row>
    <row r="4053" spans="1:7">
      <c r="A4053" s="9" t="s">
        <v>35792</v>
      </c>
      <c r="B4053" s="9" t="s">
        <v>39659</v>
      </c>
      <c r="C4053" s="9" t="s">
        <v>57</v>
      </c>
      <c r="D4053" s="9" t="s">
        <v>3000</v>
      </c>
      <c r="E4053" s="9" t="s">
        <v>11</v>
      </c>
      <c r="F4053" s="10">
        <v>823</v>
      </c>
      <c r="G4053" s="11">
        <v>98</v>
      </c>
    </row>
    <row r="4054" spans="1:7">
      <c r="A4054" s="5" t="s">
        <v>11486</v>
      </c>
      <c r="B4054" s="5" t="s">
        <v>39659</v>
      </c>
      <c r="C4054" s="5" t="s">
        <v>57</v>
      </c>
      <c r="D4054" s="5" t="s">
        <v>32294</v>
      </c>
      <c r="E4054" s="5" t="s">
        <v>11</v>
      </c>
      <c r="F4054" s="6">
        <v>828</v>
      </c>
      <c r="G4054" s="7">
        <v>99</v>
      </c>
    </row>
    <row r="4055" spans="1:7">
      <c r="A4055" s="5" t="s">
        <v>39951</v>
      </c>
      <c r="B4055" s="5" t="s">
        <v>39659</v>
      </c>
      <c r="C4055" s="5" t="s">
        <v>57</v>
      </c>
      <c r="D4055" s="5" t="s">
        <v>10832</v>
      </c>
      <c r="E4055" s="5" t="s">
        <v>11</v>
      </c>
      <c r="F4055" s="6">
        <v>846</v>
      </c>
      <c r="G4055" s="7">
        <v>100</v>
      </c>
    </row>
    <row r="4056" spans="1:7">
      <c r="A4056" s="9" t="s">
        <v>40647</v>
      </c>
      <c r="B4056" s="9" t="s">
        <v>39659</v>
      </c>
      <c r="C4056" s="9" t="s">
        <v>57</v>
      </c>
      <c r="D4056" s="9" t="s">
        <v>24341</v>
      </c>
      <c r="E4056" s="9" t="s">
        <v>11</v>
      </c>
      <c r="F4056" s="10">
        <v>851</v>
      </c>
      <c r="G4056" s="11">
        <v>101</v>
      </c>
    </row>
    <row r="4057" spans="1:7">
      <c r="A4057" s="9" t="s">
        <v>18771</v>
      </c>
      <c r="B4057" s="9" t="s">
        <v>39659</v>
      </c>
      <c r="C4057" s="9" t="s">
        <v>57</v>
      </c>
      <c r="D4057" s="9" t="s">
        <v>9388</v>
      </c>
      <c r="E4057" s="9" t="s">
        <v>11</v>
      </c>
      <c r="F4057" s="10">
        <v>859</v>
      </c>
      <c r="G4057" s="11">
        <v>102</v>
      </c>
    </row>
    <row r="4058" spans="1:7">
      <c r="A4058" s="9" t="s">
        <v>40101</v>
      </c>
      <c r="B4058" s="9" t="s">
        <v>39659</v>
      </c>
      <c r="C4058" s="9" t="s">
        <v>57</v>
      </c>
      <c r="D4058" s="9" t="s">
        <v>9321</v>
      </c>
      <c r="E4058" s="9" t="s">
        <v>11</v>
      </c>
      <c r="F4058" s="10">
        <v>874</v>
      </c>
      <c r="G4058" s="11">
        <v>103</v>
      </c>
    </row>
    <row r="4059" spans="1:7">
      <c r="A4059" s="9" t="s">
        <v>40490</v>
      </c>
      <c r="B4059" s="9" t="s">
        <v>39659</v>
      </c>
      <c r="C4059" s="9" t="s">
        <v>57</v>
      </c>
      <c r="D4059" s="9" t="s">
        <v>997</v>
      </c>
      <c r="E4059" s="9" t="s">
        <v>11</v>
      </c>
      <c r="F4059" s="10">
        <v>881</v>
      </c>
      <c r="G4059" s="11">
        <v>104</v>
      </c>
    </row>
    <row r="4060" spans="1:7">
      <c r="A4060" s="5" t="s">
        <v>39759</v>
      </c>
      <c r="B4060" s="5" t="s">
        <v>39659</v>
      </c>
      <c r="C4060" s="5" t="s">
        <v>57</v>
      </c>
      <c r="D4060" s="5" t="s">
        <v>15372</v>
      </c>
      <c r="E4060" s="5" t="s">
        <v>11</v>
      </c>
      <c r="F4060" s="6">
        <v>886</v>
      </c>
      <c r="G4060" s="7">
        <v>105</v>
      </c>
    </row>
    <row r="4061" spans="1:7">
      <c r="A4061" s="9" t="s">
        <v>39975</v>
      </c>
      <c r="B4061" s="9" t="s">
        <v>39659</v>
      </c>
      <c r="C4061" s="9" t="s">
        <v>57</v>
      </c>
      <c r="D4061" s="9" t="s">
        <v>5068</v>
      </c>
      <c r="E4061" s="9" t="s">
        <v>11</v>
      </c>
      <c r="F4061" s="10">
        <v>888</v>
      </c>
      <c r="G4061" s="11">
        <v>106</v>
      </c>
    </row>
    <row r="4062" spans="1:7">
      <c r="A4062" s="9" t="s">
        <v>9130</v>
      </c>
      <c r="B4062" s="9" t="s">
        <v>39659</v>
      </c>
      <c r="C4062" s="9" t="s">
        <v>57</v>
      </c>
      <c r="D4062" s="9" t="s">
        <v>20824</v>
      </c>
      <c r="E4062" s="9" t="s">
        <v>11</v>
      </c>
      <c r="F4062" s="10">
        <v>893</v>
      </c>
      <c r="G4062" s="11">
        <v>107</v>
      </c>
    </row>
    <row r="4063" spans="1:7">
      <c r="A4063" s="5" t="s">
        <v>38597</v>
      </c>
      <c r="B4063" s="5" t="s">
        <v>39659</v>
      </c>
      <c r="C4063" s="5" t="s">
        <v>57</v>
      </c>
      <c r="D4063" s="5" t="s">
        <v>4699</v>
      </c>
      <c r="E4063" s="5" t="s">
        <v>11</v>
      </c>
      <c r="F4063" s="6">
        <v>915</v>
      </c>
      <c r="G4063" s="7">
        <v>108</v>
      </c>
    </row>
    <row r="4064" spans="1:7">
      <c r="A4064" s="9" t="s">
        <v>40978</v>
      </c>
      <c r="B4064" s="9" t="s">
        <v>39659</v>
      </c>
      <c r="C4064" s="9" t="s">
        <v>57</v>
      </c>
      <c r="D4064" s="9" t="s">
        <v>8938</v>
      </c>
      <c r="E4064" s="9" t="s">
        <v>11</v>
      </c>
      <c r="F4064" s="10">
        <v>920</v>
      </c>
      <c r="G4064" s="11">
        <v>109</v>
      </c>
    </row>
    <row r="4065" spans="1:7">
      <c r="A4065" s="9" t="s">
        <v>32435</v>
      </c>
      <c r="B4065" s="9" t="s">
        <v>39659</v>
      </c>
      <c r="C4065" s="9" t="s">
        <v>57</v>
      </c>
      <c r="D4065" s="9" t="s">
        <v>2930</v>
      </c>
      <c r="E4065" s="9" t="s">
        <v>11</v>
      </c>
      <c r="F4065" s="10">
        <v>924</v>
      </c>
      <c r="G4065" s="11">
        <v>110</v>
      </c>
    </row>
    <row r="4066" spans="1:7">
      <c r="A4066" s="9" t="s">
        <v>40992</v>
      </c>
      <c r="B4066" s="9" t="s">
        <v>39659</v>
      </c>
      <c r="C4066" s="9" t="s">
        <v>57</v>
      </c>
      <c r="D4066" s="9" t="s">
        <v>5564</v>
      </c>
      <c r="E4066" s="9" t="s">
        <v>11</v>
      </c>
      <c r="F4066" s="10">
        <v>925</v>
      </c>
      <c r="G4066" s="11">
        <v>111</v>
      </c>
    </row>
    <row r="4067" spans="1:7">
      <c r="A4067" s="5" t="s">
        <v>40262</v>
      </c>
      <c r="B4067" s="5" t="s">
        <v>39659</v>
      </c>
      <c r="C4067" s="5" t="s">
        <v>57</v>
      </c>
      <c r="D4067" s="5" t="s">
        <v>1742</v>
      </c>
      <c r="E4067" s="5" t="s">
        <v>11</v>
      </c>
      <c r="F4067" s="6">
        <v>940</v>
      </c>
      <c r="G4067" s="7">
        <v>112</v>
      </c>
    </row>
    <row r="4068" spans="1:7">
      <c r="A4068" s="9" t="s">
        <v>39660</v>
      </c>
      <c r="B4068" s="9" t="s">
        <v>39659</v>
      </c>
      <c r="C4068" s="9" t="s">
        <v>57</v>
      </c>
      <c r="D4068" s="9" t="s">
        <v>27532</v>
      </c>
      <c r="E4068" s="9" t="s">
        <v>11</v>
      </c>
      <c r="F4068" s="10">
        <v>947</v>
      </c>
      <c r="G4068" s="11">
        <v>113</v>
      </c>
    </row>
    <row r="4069" spans="1:7">
      <c r="A4069" s="9" t="s">
        <v>39674</v>
      </c>
      <c r="B4069" s="9" t="s">
        <v>39659</v>
      </c>
      <c r="C4069" s="9" t="s">
        <v>57</v>
      </c>
      <c r="D4069" s="9" t="s">
        <v>18033</v>
      </c>
      <c r="E4069" s="9" t="s">
        <v>11</v>
      </c>
      <c r="F4069" s="10">
        <v>949</v>
      </c>
      <c r="G4069" s="11">
        <v>114</v>
      </c>
    </row>
    <row r="4070" spans="1:7">
      <c r="A4070" s="5" t="s">
        <v>40711</v>
      </c>
      <c r="B4070" s="5" t="s">
        <v>39659</v>
      </c>
      <c r="C4070" s="5" t="s">
        <v>57</v>
      </c>
      <c r="D4070" s="5" t="s">
        <v>6862</v>
      </c>
      <c r="E4070" s="5" t="s">
        <v>11</v>
      </c>
      <c r="F4070" s="6">
        <v>966</v>
      </c>
      <c r="G4070" s="7">
        <v>115</v>
      </c>
    </row>
    <row r="4071" spans="1:7">
      <c r="A4071" s="5" t="s">
        <v>40366</v>
      </c>
      <c r="B4071" s="5" t="s">
        <v>39659</v>
      </c>
      <c r="C4071" s="5" t="s">
        <v>57</v>
      </c>
      <c r="D4071" s="5" t="s">
        <v>7477</v>
      </c>
      <c r="E4071" s="5" t="s">
        <v>11</v>
      </c>
      <c r="F4071" s="6">
        <v>991</v>
      </c>
      <c r="G4071" s="7">
        <v>116</v>
      </c>
    </row>
    <row r="4072" spans="1:7">
      <c r="A4072" s="5" t="s">
        <v>1513</v>
      </c>
      <c r="B4072" s="5" t="s">
        <v>39659</v>
      </c>
      <c r="C4072" s="5" t="s">
        <v>57</v>
      </c>
      <c r="D4072" s="5" t="s">
        <v>29355</v>
      </c>
      <c r="E4072" s="5" t="s">
        <v>11</v>
      </c>
      <c r="F4072" s="6">
        <v>1012</v>
      </c>
      <c r="G4072" s="7">
        <v>117</v>
      </c>
    </row>
    <row r="4073" spans="1:7">
      <c r="A4073" s="5" t="s">
        <v>39788</v>
      </c>
      <c r="B4073" s="5" t="s">
        <v>39659</v>
      </c>
      <c r="C4073" s="5" t="s">
        <v>57</v>
      </c>
      <c r="D4073" s="5" t="s">
        <v>2607</v>
      </c>
      <c r="E4073" s="5" t="s">
        <v>11</v>
      </c>
      <c r="F4073" s="6">
        <v>1013</v>
      </c>
      <c r="G4073" s="7">
        <v>118</v>
      </c>
    </row>
    <row r="4074" spans="1:7">
      <c r="A4074" s="9" t="s">
        <v>41081</v>
      </c>
      <c r="B4074" s="9" t="s">
        <v>39659</v>
      </c>
      <c r="C4074" s="9" t="s">
        <v>57</v>
      </c>
      <c r="D4074" s="9" t="s">
        <v>2530</v>
      </c>
      <c r="E4074" s="9" t="s">
        <v>11</v>
      </c>
      <c r="F4074" s="10">
        <v>1017</v>
      </c>
      <c r="G4074" s="11">
        <v>119</v>
      </c>
    </row>
    <row r="4075" spans="1:7">
      <c r="A4075" s="9" t="s">
        <v>40346</v>
      </c>
      <c r="B4075" s="9" t="s">
        <v>39659</v>
      </c>
      <c r="C4075" s="9" t="s">
        <v>57</v>
      </c>
      <c r="D4075" s="9" t="s">
        <v>4181</v>
      </c>
      <c r="E4075" s="9" t="s">
        <v>11</v>
      </c>
      <c r="F4075" s="10">
        <v>1019</v>
      </c>
      <c r="G4075" s="11">
        <v>120</v>
      </c>
    </row>
    <row r="4076" spans="1:7">
      <c r="A4076" s="9" t="s">
        <v>40242</v>
      </c>
      <c r="B4076" s="9" t="s">
        <v>39659</v>
      </c>
      <c r="C4076" s="9" t="s">
        <v>57</v>
      </c>
      <c r="D4076" s="9" t="s">
        <v>17540</v>
      </c>
      <c r="E4076" s="9" t="s">
        <v>11</v>
      </c>
      <c r="F4076" s="10">
        <v>1035</v>
      </c>
      <c r="G4076" s="11">
        <v>121</v>
      </c>
    </row>
    <row r="4077" spans="1:7">
      <c r="A4077" s="9" t="s">
        <v>41222</v>
      </c>
      <c r="B4077" s="9" t="s">
        <v>39659</v>
      </c>
      <c r="C4077" s="9" t="s">
        <v>57</v>
      </c>
      <c r="D4077" s="9" t="s">
        <v>7230</v>
      </c>
      <c r="E4077" s="9" t="s">
        <v>11</v>
      </c>
      <c r="F4077" s="10">
        <v>1038</v>
      </c>
      <c r="G4077" s="11">
        <v>122</v>
      </c>
    </row>
    <row r="4078" spans="1:7">
      <c r="A4078" s="5" t="s">
        <v>40890</v>
      </c>
      <c r="B4078" s="5" t="s">
        <v>39659</v>
      </c>
      <c r="C4078" s="5" t="s">
        <v>57</v>
      </c>
      <c r="D4078" s="5" t="s">
        <v>581</v>
      </c>
      <c r="E4078" s="5" t="s">
        <v>11</v>
      </c>
      <c r="F4078" s="6">
        <v>1046</v>
      </c>
      <c r="G4078" s="7">
        <v>123</v>
      </c>
    </row>
    <row r="4079" spans="1:7">
      <c r="A4079" s="9" t="s">
        <v>41014</v>
      </c>
      <c r="B4079" s="9" t="s">
        <v>39659</v>
      </c>
      <c r="C4079" s="9" t="s">
        <v>57</v>
      </c>
      <c r="D4079" s="9" t="s">
        <v>12567</v>
      </c>
      <c r="E4079" s="9" t="s">
        <v>11</v>
      </c>
      <c r="F4079" s="10">
        <v>1049</v>
      </c>
      <c r="G4079" s="11">
        <v>124</v>
      </c>
    </row>
    <row r="4080" spans="1:7">
      <c r="A4080" s="5" t="s">
        <v>40005</v>
      </c>
      <c r="B4080" s="5" t="s">
        <v>39659</v>
      </c>
      <c r="C4080" s="5" t="s">
        <v>57</v>
      </c>
      <c r="D4080" s="5" t="s">
        <v>20204</v>
      </c>
      <c r="E4080" s="5" t="s">
        <v>11</v>
      </c>
      <c r="F4080" s="6">
        <v>1067</v>
      </c>
      <c r="G4080" s="7">
        <v>125</v>
      </c>
    </row>
    <row r="4081" spans="1:7">
      <c r="A4081" s="5" t="s">
        <v>39835</v>
      </c>
      <c r="B4081" s="5" t="s">
        <v>39659</v>
      </c>
      <c r="C4081" s="5" t="s">
        <v>57</v>
      </c>
      <c r="D4081" s="5" t="s">
        <v>5416</v>
      </c>
      <c r="E4081" s="5" t="s">
        <v>11</v>
      </c>
      <c r="F4081" s="6">
        <v>1098</v>
      </c>
      <c r="G4081" s="7">
        <v>126</v>
      </c>
    </row>
    <row r="4082" spans="1:7">
      <c r="A4082" s="9" t="s">
        <v>29098</v>
      </c>
      <c r="B4082" s="9" t="s">
        <v>39659</v>
      </c>
      <c r="C4082" s="9" t="s">
        <v>57</v>
      </c>
      <c r="D4082" s="9" t="s">
        <v>10566</v>
      </c>
      <c r="E4082" s="9" t="s">
        <v>11</v>
      </c>
      <c r="F4082" s="10">
        <v>1109</v>
      </c>
      <c r="G4082" s="11">
        <v>127</v>
      </c>
    </row>
    <row r="4083" spans="1:7">
      <c r="A4083" s="9" t="s">
        <v>39665</v>
      </c>
      <c r="B4083" s="9" t="s">
        <v>39659</v>
      </c>
      <c r="C4083" s="9" t="s">
        <v>57</v>
      </c>
      <c r="D4083" s="9" t="s">
        <v>29783</v>
      </c>
      <c r="E4083" s="9" t="s">
        <v>11</v>
      </c>
      <c r="F4083" s="10">
        <v>1110</v>
      </c>
      <c r="G4083" s="11">
        <v>128</v>
      </c>
    </row>
    <row r="4084" spans="1:7">
      <c r="A4084" s="9" t="s">
        <v>40108</v>
      </c>
      <c r="B4084" s="9" t="s">
        <v>39659</v>
      </c>
      <c r="C4084" s="9" t="s">
        <v>57</v>
      </c>
      <c r="D4084" s="9" t="s">
        <v>21767</v>
      </c>
      <c r="E4084" s="9" t="s">
        <v>11</v>
      </c>
      <c r="F4084" s="10">
        <v>1111</v>
      </c>
      <c r="G4084" s="11">
        <v>129</v>
      </c>
    </row>
    <row r="4085" spans="1:7">
      <c r="A4085" s="5" t="s">
        <v>38541</v>
      </c>
      <c r="B4085" s="5" t="s">
        <v>39659</v>
      </c>
      <c r="C4085" s="5" t="s">
        <v>57</v>
      </c>
      <c r="D4085" s="5" t="s">
        <v>16998</v>
      </c>
      <c r="E4085" s="5" t="s">
        <v>11</v>
      </c>
      <c r="F4085" s="6">
        <v>1112</v>
      </c>
      <c r="G4085" s="7">
        <v>130</v>
      </c>
    </row>
    <row r="4086" spans="1:7">
      <c r="A4086" s="9" t="s">
        <v>40464</v>
      </c>
      <c r="B4086" s="9" t="s">
        <v>39659</v>
      </c>
      <c r="C4086" s="9" t="s">
        <v>57</v>
      </c>
      <c r="D4086" s="9" t="s">
        <v>30328</v>
      </c>
      <c r="E4086" s="9" t="s">
        <v>11</v>
      </c>
      <c r="F4086" s="10">
        <v>1121</v>
      </c>
      <c r="G4086" s="11">
        <v>131</v>
      </c>
    </row>
    <row r="4087" spans="1:7">
      <c r="A4087" s="9" t="s">
        <v>24054</v>
      </c>
      <c r="B4087" s="9" t="s">
        <v>39659</v>
      </c>
      <c r="C4087" s="9" t="s">
        <v>57</v>
      </c>
      <c r="D4087" s="9" t="s">
        <v>24253</v>
      </c>
      <c r="E4087" s="9" t="s">
        <v>11</v>
      </c>
      <c r="F4087" s="10">
        <v>1122</v>
      </c>
      <c r="G4087" s="11">
        <v>132</v>
      </c>
    </row>
    <row r="4088" spans="1:7">
      <c r="A4088" s="9" t="s">
        <v>26176</v>
      </c>
      <c r="B4088" s="9" t="s">
        <v>39659</v>
      </c>
      <c r="C4088" s="9" t="s">
        <v>57</v>
      </c>
      <c r="D4088" s="9" t="s">
        <v>622</v>
      </c>
      <c r="E4088" s="9" t="s">
        <v>11</v>
      </c>
      <c r="F4088" s="10">
        <v>1123</v>
      </c>
      <c r="G4088" s="11">
        <v>133</v>
      </c>
    </row>
    <row r="4089" spans="1:7">
      <c r="A4089" s="9" t="s">
        <v>39901</v>
      </c>
      <c r="B4089" s="9" t="s">
        <v>39659</v>
      </c>
      <c r="C4089" s="9" t="s">
        <v>57</v>
      </c>
      <c r="D4089" s="9" t="s">
        <v>39902</v>
      </c>
      <c r="E4089" s="9" t="s">
        <v>11</v>
      </c>
      <c r="F4089" s="10">
        <v>1124</v>
      </c>
      <c r="G4089" s="11">
        <v>134</v>
      </c>
    </row>
    <row r="4090" spans="1:7">
      <c r="A4090" s="5" t="s">
        <v>40421</v>
      </c>
      <c r="B4090" s="5" t="s">
        <v>39659</v>
      </c>
      <c r="C4090" s="5" t="s">
        <v>57</v>
      </c>
      <c r="D4090" s="5" t="s">
        <v>9237</v>
      </c>
      <c r="E4090" s="5" t="s">
        <v>11</v>
      </c>
      <c r="F4090" s="6">
        <v>1134</v>
      </c>
      <c r="G4090" s="7">
        <v>135</v>
      </c>
    </row>
    <row r="4091" spans="1:7">
      <c r="A4091" s="9" t="s">
        <v>40129</v>
      </c>
      <c r="B4091" s="9" t="s">
        <v>39659</v>
      </c>
      <c r="C4091" s="9" t="s">
        <v>57</v>
      </c>
      <c r="D4091" s="9" t="s">
        <v>40130</v>
      </c>
      <c r="E4091" s="9" t="s">
        <v>11</v>
      </c>
      <c r="F4091" s="10">
        <v>1136</v>
      </c>
      <c r="G4091" s="11">
        <v>136</v>
      </c>
    </row>
    <row r="4092" spans="1:7">
      <c r="A4092" s="5" t="s">
        <v>37762</v>
      </c>
      <c r="B4092" s="5" t="s">
        <v>39659</v>
      </c>
      <c r="C4092" s="5" t="s">
        <v>57</v>
      </c>
      <c r="D4092" s="5" t="s">
        <v>15991</v>
      </c>
      <c r="E4092" s="5" t="s">
        <v>11</v>
      </c>
      <c r="F4092" s="6">
        <v>1148</v>
      </c>
      <c r="G4092" s="7">
        <v>137</v>
      </c>
    </row>
    <row r="4093" spans="1:7">
      <c r="A4093" s="9" t="s">
        <v>38382</v>
      </c>
      <c r="B4093" s="9" t="s">
        <v>39659</v>
      </c>
      <c r="C4093" s="9" t="s">
        <v>57</v>
      </c>
      <c r="D4093" s="9" t="s">
        <v>4695</v>
      </c>
      <c r="E4093" s="9" t="s">
        <v>11</v>
      </c>
      <c r="F4093" s="10">
        <v>1151</v>
      </c>
      <c r="G4093" s="11">
        <v>138</v>
      </c>
    </row>
    <row r="4094" spans="1:7">
      <c r="A4094" s="5" t="s">
        <v>40541</v>
      </c>
      <c r="B4094" s="5" t="s">
        <v>39659</v>
      </c>
      <c r="C4094" s="5" t="s">
        <v>57</v>
      </c>
      <c r="D4094" s="5" t="s">
        <v>16390</v>
      </c>
      <c r="E4094" s="5" t="s">
        <v>11</v>
      </c>
      <c r="F4094" s="6">
        <v>1164</v>
      </c>
      <c r="G4094" s="7">
        <v>139</v>
      </c>
    </row>
    <row r="4095" spans="1:7">
      <c r="A4095" s="9" t="s">
        <v>40775</v>
      </c>
      <c r="B4095" s="9" t="s">
        <v>39659</v>
      </c>
      <c r="C4095" s="9" t="s">
        <v>57</v>
      </c>
      <c r="D4095" s="9" t="s">
        <v>1142</v>
      </c>
      <c r="E4095" s="9" t="s">
        <v>11</v>
      </c>
      <c r="F4095" s="10">
        <v>1165</v>
      </c>
      <c r="G4095" s="11">
        <v>140</v>
      </c>
    </row>
    <row r="4096" spans="1:7">
      <c r="A4096" s="8" t="s">
        <v>40550</v>
      </c>
      <c r="B4096" s="9" t="s">
        <v>39659</v>
      </c>
      <c r="C4096" s="9" t="s">
        <v>57</v>
      </c>
      <c r="D4096" s="9" t="s">
        <v>19268</v>
      </c>
      <c r="E4096" s="9" t="s">
        <v>11</v>
      </c>
      <c r="F4096" s="10">
        <v>1182</v>
      </c>
      <c r="G4096" s="11">
        <v>141</v>
      </c>
    </row>
    <row r="4097" spans="1:7">
      <c r="A4097" s="4" t="s">
        <v>40086</v>
      </c>
      <c r="B4097" s="5" t="s">
        <v>39659</v>
      </c>
      <c r="C4097" s="5" t="s">
        <v>57</v>
      </c>
      <c r="D4097" s="5" t="s">
        <v>40087</v>
      </c>
      <c r="E4097" s="5" t="s">
        <v>11</v>
      </c>
      <c r="F4097" s="6">
        <v>1190</v>
      </c>
      <c r="G4097" s="7">
        <v>142</v>
      </c>
    </row>
    <row r="4098" spans="1:7">
      <c r="A4098" s="5" t="s">
        <v>40659</v>
      </c>
      <c r="B4098" s="5" t="s">
        <v>39659</v>
      </c>
      <c r="C4098" s="5" t="s">
        <v>57</v>
      </c>
      <c r="D4098" s="5" t="s">
        <v>40660</v>
      </c>
      <c r="E4098" s="5" t="s">
        <v>11</v>
      </c>
      <c r="F4098" s="6">
        <v>1191</v>
      </c>
      <c r="G4098" s="7">
        <v>143</v>
      </c>
    </row>
    <row r="4099" spans="1:7">
      <c r="A4099" s="9" t="s">
        <v>40065</v>
      </c>
      <c r="B4099" s="9" t="s">
        <v>39659</v>
      </c>
      <c r="C4099" s="9" t="s">
        <v>57</v>
      </c>
      <c r="D4099" s="9" t="s">
        <v>19006</v>
      </c>
      <c r="E4099" s="9" t="s">
        <v>11</v>
      </c>
      <c r="F4099" s="10">
        <v>1197</v>
      </c>
      <c r="G4099" s="11">
        <v>144</v>
      </c>
    </row>
    <row r="4100" spans="1:7">
      <c r="A4100" s="4" t="s">
        <v>40173</v>
      </c>
      <c r="B4100" s="5" t="s">
        <v>39659</v>
      </c>
      <c r="C4100" s="5" t="s">
        <v>57</v>
      </c>
      <c r="D4100" s="5" t="s">
        <v>30302</v>
      </c>
      <c r="E4100" s="5" t="s">
        <v>11</v>
      </c>
      <c r="F4100" s="6">
        <v>1201</v>
      </c>
      <c r="G4100" s="7">
        <v>145</v>
      </c>
    </row>
    <row r="4101" spans="1:7">
      <c r="A4101" s="8" t="s">
        <v>39002</v>
      </c>
      <c r="B4101" s="9" t="s">
        <v>39659</v>
      </c>
      <c r="C4101" s="9" t="s">
        <v>57</v>
      </c>
      <c r="D4101" s="9" t="s">
        <v>11016</v>
      </c>
      <c r="E4101" s="9" t="s">
        <v>11</v>
      </c>
      <c r="F4101" s="10">
        <v>1202</v>
      </c>
      <c r="G4101" s="11">
        <v>146</v>
      </c>
    </row>
    <row r="4102" spans="1:7">
      <c r="A4102" s="9" t="s">
        <v>40090</v>
      </c>
      <c r="B4102" s="9" t="s">
        <v>39659</v>
      </c>
      <c r="C4102" s="9" t="s">
        <v>57</v>
      </c>
      <c r="D4102" s="9" t="s">
        <v>40091</v>
      </c>
      <c r="E4102" s="9" t="s">
        <v>11</v>
      </c>
      <c r="F4102" s="10">
        <v>1203</v>
      </c>
      <c r="G4102" s="11">
        <v>147</v>
      </c>
    </row>
    <row r="4103" spans="1:7">
      <c r="A4103" s="5" t="s">
        <v>10991</v>
      </c>
      <c r="B4103" s="5" t="s">
        <v>39659</v>
      </c>
      <c r="C4103" s="5" t="s">
        <v>57</v>
      </c>
      <c r="D4103" s="5" t="s">
        <v>40507</v>
      </c>
      <c r="E4103" s="5" t="s">
        <v>11</v>
      </c>
      <c r="F4103" s="6">
        <v>1208</v>
      </c>
      <c r="G4103" s="7">
        <v>148</v>
      </c>
    </row>
    <row r="4104" spans="1:7">
      <c r="A4104" s="5" t="s">
        <v>40258</v>
      </c>
      <c r="B4104" s="5" t="s">
        <v>39659</v>
      </c>
      <c r="C4104" s="5" t="s">
        <v>57</v>
      </c>
      <c r="D4104" s="5" t="s">
        <v>9147</v>
      </c>
      <c r="E4104" s="5" t="s">
        <v>11</v>
      </c>
      <c r="F4104" s="6">
        <v>1225</v>
      </c>
      <c r="G4104" s="7">
        <v>149</v>
      </c>
    </row>
    <row r="4105" spans="1:7">
      <c r="A4105" s="5" t="s">
        <v>39980</v>
      </c>
      <c r="B4105" s="5" t="s">
        <v>39659</v>
      </c>
      <c r="C4105" s="5" t="s">
        <v>57</v>
      </c>
      <c r="D4105" s="5" t="s">
        <v>39981</v>
      </c>
      <c r="E4105" s="5" t="s">
        <v>11</v>
      </c>
      <c r="F4105" s="6">
        <v>1230</v>
      </c>
      <c r="G4105" s="7">
        <v>150</v>
      </c>
    </row>
    <row r="4106" spans="1:7">
      <c r="A4106" s="5" t="s">
        <v>40321</v>
      </c>
      <c r="B4106" s="5" t="s">
        <v>39659</v>
      </c>
      <c r="C4106" s="5" t="s">
        <v>57</v>
      </c>
      <c r="D4106" s="5" t="s">
        <v>38183</v>
      </c>
      <c r="E4106" s="5" t="s">
        <v>11</v>
      </c>
      <c r="F4106" s="6">
        <v>1233</v>
      </c>
      <c r="G4106" s="7">
        <v>151</v>
      </c>
    </row>
    <row r="4107" spans="1:7">
      <c r="A4107" s="9" t="s">
        <v>40209</v>
      </c>
      <c r="B4107" s="9" t="s">
        <v>39659</v>
      </c>
      <c r="C4107" s="9" t="s">
        <v>57</v>
      </c>
      <c r="D4107" s="9" t="s">
        <v>34600</v>
      </c>
      <c r="E4107" s="9" t="s">
        <v>11</v>
      </c>
      <c r="F4107" s="10">
        <v>1234</v>
      </c>
      <c r="G4107" s="11">
        <v>152</v>
      </c>
    </row>
    <row r="4108" spans="1:7">
      <c r="A4108" s="5" t="s">
        <v>40096</v>
      </c>
      <c r="B4108" s="5" t="s">
        <v>39659</v>
      </c>
      <c r="C4108" s="5" t="s">
        <v>57</v>
      </c>
      <c r="D4108" s="5" t="s">
        <v>6405</v>
      </c>
      <c r="E4108" s="5" t="s">
        <v>11</v>
      </c>
      <c r="F4108" s="6">
        <v>1235</v>
      </c>
      <c r="G4108" s="7">
        <v>153</v>
      </c>
    </row>
    <row r="4109" spans="1:7">
      <c r="A4109" s="9" t="s">
        <v>39813</v>
      </c>
      <c r="B4109" s="9" t="s">
        <v>39659</v>
      </c>
      <c r="C4109" s="9" t="s">
        <v>57</v>
      </c>
      <c r="D4109" s="9" t="s">
        <v>1167</v>
      </c>
      <c r="E4109" s="9" t="s">
        <v>11</v>
      </c>
      <c r="F4109" s="10">
        <v>1245</v>
      </c>
      <c r="G4109" s="11">
        <v>154</v>
      </c>
    </row>
    <row r="4110" spans="1:7">
      <c r="A4110" s="9" t="s">
        <v>38083</v>
      </c>
      <c r="B4110" s="9" t="s">
        <v>39659</v>
      </c>
      <c r="C4110" s="9" t="s">
        <v>57</v>
      </c>
      <c r="D4110" s="9" t="s">
        <v>19931</v>
      </c>
      <c r="E4110" s="9" t="s">
        <v>11</v>
      </c>
      <c r="F4110" s="10">
        <v>1250</v>
      </c>
      <c r="G4110" s="11">
        <v>155</v>
      </c>
    </row>
    <row r="4111" spans="1:7">
      <c r="A4111" s="5" t="s">
        <v>39735</v>
      </c>
      <c r="B4111" s="5" t="s">
        <v>39659</v>
      </c>
      <c r="C4111" s="5" t="s">
        <v>57</v>
      </c>
      <c r="D4111" s="5" t="s">
        <v>13210</v>
      </c>
      <c r="E4111" s="5" t="s">
        <v>11</v>
      </c>
      <c r="F4111" s="6">
        <v>1251</v>
      </c>
      <c r="G4111" s="7">
        <v>156</v>
      </c>
    </row>
    <row r="4112" spans="1:7">
      <c r="A4112" s="5" t="s">
        <v>40786</v>
      </c>
      <c r="B4112" s="5" t="s">
        <v>39659</v>
      </c>
      <c r="C4112" s="5" t="s">
        <v>57</v>
      </c>
      <c r="D4112" s="5" t="s">
        <v>5544</v>
      </c>
      <c r="E4112" s="5" t="s">
        <v>11</v>
      </c>
      <c r="F4112" s="6">
        <v>1259</v>
      </c>
      <c r="G4112" s="7">
        <v>157</v>
      </c>
    </row>
    <row r="4113" spans="1:7">
      <c r="A4113" s="5" t="s">
        <v>41108</v>
      </c>
      <c r="B4113" s="5" t="s">
        <v>39659</v>
      </c>
      <c r="C4113" s="5" t="s">
        <v>57</v>
      </c>
      <c r="D4113" s="5" t="s">
        <v>13772</v>
      </c>
      <c r="E4113" s="5" t="s">
        <v>11</v>
      </c>
      <c r="F4113" s="6">
        <v>1265</v>
      </c>
      <c r="G4113" s="7">
        <v>158</v>
      </c>
    </row>
    <row r="4114" spans="1:7">
      <c r="A4114" s="5" t="s">
        <v>40517</v>
      </c>
      <c r="B4114" s="5" t="s">
        <v>39659</v>
      </c>
      <c r="C4114" s="5" t="s">
        <v>57</v>
      </c>
      <c r="D4114" s="5" t="s">
        <v>32758</v>
      </c>
      <c r="E4114" s="5" t="s">
        <v>11</v>
      </c>
      <c r="F4114" s="6">
        <v>1267</v>
      </c>
      <c r="G4114" s="7">
        <v>159</v>
      </c>
    </row>
    <row r="4115" spans="1:7">
      <c r="A4115" s="9" t="s">
        <v>41173</v>
      </c>
      <c r="B4115" s="9" t="s">
        <v>39659</v>
      </c>
      <c r="C4115" s="9" t="s">
        <v>57</v>
      </c>
      <c r="D4115" s="9" t="s">
        <v>8301</v>
      </c>
      <c r="E4115" s="9" t="s">
        <v>11</v>
      </c>
      <c r="F4115" s="10">
        <v>1271</v>
      </c>
      <c r="G4115" s="11">
        <v>160</v>
      </c>
    </row>
    <row r="4116" spans="1:7">
      <c r="A4116" s="9" t="s">
        <v>15868</v>
      </c>
      <c r="B4116" s="9" t="s">
        <v>39659</v>
      </c>
      <c r="C4116" s="9" t="s">
        <v>57</v>
      </c>
      <c r="D4116" s="9" t="s">
        <v>39966</v>
      </c>
      <c r="E4116" s="9" t="s">
        <v>11</v>
      </c>
      <c r="F4116" s="10">
        <v>1273</v>
      </c>
      <c r="G4116" s="11">
        <v>161</v>
      </c>
    </row>
    <row r="4117" spans="1:7">
      <c r="A4117" s="5" t="s">
        <v>40345</v>
      </c>
      <c r="B4117" s="5" t="s">
        <v>39659</v>
      </c>
      <c r="C4117" s="5" t="s">
        <v>57</v>
      </c>
      <c r="D4117" s="5" t="s">
        <v>24130</v>
      </c>
      <c r="E4117" s="5" t="s">
        <v>11</v>
      </c>
      <c r="F4117" s="6">
        <v>1274</v>
      </c>
      <c r="G4117" s="7">
        <v>162</v>
      </c>
    </row>
    <row r="4118" spans="1:7">
      <c r="A4118" s="9" t="s">
        <v>40845</v>
      </c>
      <c r="B4118" s="9" t="s">
        <v>39659</v>
      </c>
      <c r="C4118" s="9" t="s">
        <v>57</v>
      </c>
      <c r="D4118" s="9" t="s">
        <v>11458</v>
      </c>
      <c r="E4118" s="9" t="s">
        <v>11</v>
      </c>
      <c r="F4118" s="10">
        <v>1289</v>
      </c>
      <c r="G4118" s="11">
        <v>163</v>
      </c>
    </row>
    <row r="4119" spans="1:7">
      <c r="A4119" s="9" t="s">
        <v>37730</v>
      </c>
      <c r="B4119" s="9" t="s">
        <v>39659</v>
      </c>
      <c r="C4119" s="9" t="s">
        <v>57</v>
      </c>
      <c r="D4119" s="9" t="s">
        <v>40753</v>
      </c>
      <c r="E4119" s="9" t="s">
        <v>11</v>
      </c>
      <c r="F4119" s="10">
        <v>1313</v>
      </c>
      <c r="G4119" s="11">
        <v>164</v>
      </c>
    </row>
    <row r="4120" spans="1:7">
      <c r="A4120" s="5" t="s">
        <v>40582</v>
      </c>
      <c r="B4120" s="5" t="s">
        <v>39659</v>
      </c>
      <c r="C4120" s="5" t="s">
        <v>57</v>
      </c>
      <c r="D4120" s="5" t="s">
        <v>10762</v>
      </c>
      <c r="E4120" s="5" t="s">
        <v>11</v>
      </c>
      <c r="F4120" s="6">
        <v>1315</v>
      </c>
      <c r="G4120" s="7">
        <v>165</v>
      </c>
    </row>
    <row r="4121" spans="1:7">
      <c r="A4121" s="9" t="s">
        <v>38986</v>
      </c>
      <c r="B4121" s="9" t="s">
        <v>39659</v>
      </c>
      <c r="C4121" s="9" t="s">
        <v>57</v>
      </c>
      <c r="D4121" s="9" t="s">
        <v>4565</v>
      </c>
      <c r="E4121" s="9" t="s">
        <v>11</v>
      </c>
      <c r="F4121" s="10">
        <v>1317</v>
      </c>
      <c r="G4121" s="11">
        <v>166</v>
      </c>
    </row>
    <row r="4122" spans="1:7">
      <c r="A4122" s="9" t="s">
        <v>33742</v>
      </c>
      <c r="B4122" s="9" t="s">
        <v>39659</v>
      </c>
      <c r="C4122" s="9" t="s">
        <v>24</v>
      </c>
      <c r="D4122" s="9" t="s">
        <v>41272</v>
      </c>
      <c r="E4122" s="9" t="s">
        <v>11</v>
      </c>
      <c r="F4122" s="10">
        <v>31</v>
      </c>
      <c r="G4122" s="11">
        <v>1</v>
      </c>
    </row>
    <row r="4123" spans="1:7">
      <c r="A4123" s="5" t="s">
        <v>15412</v>
      </c>
      <c r="B4123" s="5" t="s">
        <v>39659</v>
      </c>
      <c r="C4123" s="5" t="s">
        <v>24</v>
      </c>
      <c r="D4123" s="5" t="s">
        <v>2275</v>
      </c>
      <c r="E4123" s="5" t="s">
        <v>11</v>
      </c>
      <c r="F4123" s="6">
        <v>42</v>
      </c>
      <c r="G4123" s="7">
        <v>2</v>
      </c>
    </row>
    <row r="4124" spans="1:7">
      <c r="A4124" s="5" t="s">
        <v>16737</v>
      </c>
      <c r="B4124" s="5" t="s">
        <v>39659</v>
      </c>
      <c r="C4124" s="5" t="s">
        <v>24</v>
      </c>
      <c r="D4124" s="5" t="s">
        <v>2691</v>
      </c>
      <c r="E4124" s="5" t="s">
        <v>11</v>
      </c>
      <c r="F4124" s="6">
        <v>43</v>
      </c>
      <c r="G4124" s="7">
        <v>3</v>
      </c>
    </row>
    <row r="4125" spans="1:7">
      <c r="A4125" s="5" t="s">
        <v>19175</v>
      </c>
      <c r="B4125" s="5" t="s">
        <v>39659</v>
      </c>
      <c r="C4125" s="5" t="s">
        <v>24</v>
      </c>
      <c r="D4125" s="5" t="s">
        <v>39844</v>
      </c>
      <c r="E4125" s="5" t="s">
        <v>11</v>
      </c>
      <c r="F4125" s="6">
        <v>68</v>
      </c>
      <c r="G4125" s="7">
        <v>4</v>
      </c>
    </row>
    <row r="4126" spans="1:7">
      <c r="A4126" s="5" t="s">
        <v>39167</v>
      </c>
      <c r="B4126" s="5" t="s">
        <v>39659</v>
      </c>
      <c r="C4126" s="5" t="s">
        <v>24</v>
      </c>
      <c r="D4126" s="5" t="s">
        <v>40461</v>
      </c>
      <c r="E4126" s="5" t="s">
        <v>11</v>
      </c>
      <c r="F4126" s="6">
        <v>107</v>
      </c>
      <c r="G4126" s="7">
        <v>5</v>
      </c>
    </row>
    <row r="4127" spans="1:7">
      <c r="A4127" s="8" t="s">
        <v>41017</v>
      </c>
      <c r="B4127" s="9" t="s">
        <v>39659</v>
      </c>
      <c r="C4127" s="9" t="s">
        <v>24</v>
      </c>
      <c r="D4127" s="9" t="s">
        <v>41018</v>
      </c>
      <c r="E4127" s="9" t="s">
        <v>11</v>
      </c>
      <c r="F4127" s="10">
        <v>109</v>
      </c>
      <c r="G4127" s="11">
        <v>6</v>
      </c>
    </row>
    <row r="4128" spans="1:7">
      <c r="A4128" s="4" t="s">
        <v>38820</v>
      </c>
      <c r="B4128" s="5" t="s">
        <v>39659</v>
      </c>
      <c r="C4128" s="5" t="s">
        <v>24</v>
      </c>
      <c r="D4128" s="5" t="s">
        <v>13066</v>
      </c>
      <c r="E4128" s="5" t="s">
        <v>11</v>
      </c>
      <c r="F4128" s="6">
        <v>120</v>
      </c>
      <c r="G4128" s="7">
        <v>7</v>
      </c>
    </row>
    <row r="4129" spans="1:7">
      <c r="A4129" s="9" t="s">
        <v>40644</v>
      </c>
      <c r="B4129" s="9" t="s">
        <v>39659</v>
      </c>
      <c r="C4129" s="9" t="s">
        <v>24</v>
      </c>
      <c r="D4129" s="9" t="s">
        <v>20675</v>
      </c>
      <c r="E4129" s="9" t="s">
        <v>11</v>
      </c>
      <c r="F4129" s="10">
        <v>148</v>
      </c>
      <c r="G4129" s="11">
        <v>8</v>
      </c>
    </row>
    <row r="4130" spans="1:7">
      <c r="A4130" s="8" t="s">
        <v>8638</v>
      </c>
      <c r="B4130" s="9" t="s">
        <v>39659</v>
      </c>
      <c r="C4130" s="9" t="s">
        <v>24</v>
      </c>
      <c r="D4130" s="9" t="s">
        <v>25408</v>
      </c>
      <c r="E4130" s="9" t="s">
        <v>11</v>
      </c>
      <c r="F4130" s="10">
        <v>150</v>
      </c>
      <c r="G4130" s="11">
        <v>9</v>
      </c>
    </row>
    <row r="4131" spans="1:7">
      <c r="A4131" s="4" t="s">
        <v>34077</v>
      </c>
      <c r="B4131" s="5" t="s">
        <v>39659</v>
      </c>
      <c r="C4131" s="5" t="s">
        <v>24</v>
      </c>
      <c r="D4131" s="5" t="s">
        <v>41118</v>
      </c>
      <c r="E4131" s="5" t="s">
        <v>11</v>
      </c>
      <c r="F4131" s="6">
        <v>153</v>
      </c>
      <c r="G4131" s="7">
        <v>10</v>
      </c>
    </row>
    <row r="4132" spans="1:7">
      <c r="A4132" s="9" t="s">
        <v>37625</v>
      </c>
      <c r="B4132" s="9" t="s">
        <v>39659</v>
      </c>
      <c r="C4132" s="9" t="s">
        <v>24</v>
      </c>
      <c r="D4132" s="9" t="s">
        <v>9080</v>
      </c>
      <c r="E4132" s="9" t="s">
        <v>11</v>
      </c>
      <c r="F4132" s="10">
        <v>157</v>
      </c>
      <c r="G4132" s="11">
        <v>11</v>
      </c>
    </row>
    <row r="4133" spans="1:7">
      <c r="A4133" s="9" t="s">
        <v>39780</v>
      </c>
      <c r="B4133" s="9" t="s">
        <v>39659</v>
      </c>
      <c r="C4133" s="9" t="s">
        <v>24</v>
      </c>
      <c r="D4133" s="9" t="s">
        <v>13265</v>
      </c>
      <c r="E4133" s="9" t="s">
        <v>11</v>
      </c>
      <c r="F4133" s="10">
        <v>161</v>
      </c>
      <c r="G4133" s="11">
        <v>12</v>
      </c>
    </row>
    <row r="4134" spans="1:7">
      <c r="A4134" s="9" t="s">
        <v>40836</v>
      </c>
      <c r="B4134" s="9" t="s">
        <v>39659</v>
      </c>
      <c r="C4134" s="9" t="s">
        <v>24</v>
      </c>
      <c r="D4134" s="9" t="s">
        <v>40837</v>
      </c>
      <c r="E4134" s="9" t="s">
        <v>11</v>
      </c>
      <c r="F4134" s="10">
        <v>175</v>
      </c>
      <c r="G4134" s="11">
        <v>13</v>
      </c>
    </row>
    <row r="4135" spans="1:7">
      <c r="A4135" s="5" t="s">
        <v>24557</v>
      </c>
      <c r="B4135" s="5" t="s">
        <v>39659</v>
      </c>
      <c r="C4135" s="5" t="s">
        <v>24</v>
      </c>
      <c r="D4135" s="5" t="s">
        <v>7012</v>
      </c>
      <c r="E4135" s="5" t="s">
        <v>11</v>
      </c>
      <c r="F4135" s="6">
        <v>184</v>
      </c>
      <c r="G4135" s="7">
        <v>14</v>
      </c>
    </row>
    <row r="4136" spans="1:7">
      <c r="A4136" s="5" t="s">
        <v>15353</v>
      </c>
      <c r="B4136" s="5" t="s">
        <v>39659</v>
      </c>
      <c r="C4136" s="5" t="s">
        <v>24</v>
      </c>
      <c r="D4136" s="5" t="s">
        <v>21176</v>
      </c>
      <c r="E4136" s="5" t="s">
        <v>11</v>
      </c>
      <c r="F4136" s="6">
        <v>187</v>
      </c>
      <c r="G4136" s="7">
        <v>15</v>
      </c>
    </row>
    <row r="4137" spans="1:7">
      <c r="A4137" s="9" t="s">
        <v>40423</v>
      </c>
      <c r="B4137" s="9" t="s">
        <v>39659</v>
      </c>
      <c r="C4137" s="9" t="s">
        <v>24</v>
      </c>
      <c r="D4137" s="9" t="s">
        <v>22453</v>
      </c>
      <c r="E4137" s="9" t="s">
        <v>11</v>
      </c>
      <c r="F4137" s="10">
        <v>196</v>
      </c>
      <c r="G4137" s="11">
        <v>16</v>
      </c>
    </row>
    <row r="4138" spans="1:7">
      <c r="A4138" s="9" t="s">
        <v>17457</v>
      </c>
      <c r="B4138" s="9" t="s">
        <v>39659</v>
      </c>
      <c r="C4138" s="9" t="s">
        <v>24</v>
      </c>
      <c r="D4138" s="9" t="s">
        <v>5246</v>
      </c>
      <c r="E4138" s="9" t="s">
        <v>11</v>
      </c>
      <c r="F4138" s="10">
        <v>201</v>
      </c>
      <c r="G4138" s="11">
        <v>17</v>
      </c>
    </row>
    <row r="4139" spans="1:7">
      <c r="A4139" s="9" t="s">
        <v>38353</v>
      </c>
      <c r="B4139" s="9" t="s">
        <v>39659</v>
      </c>
      <c r="C4139" s="9" t="s">
        <v>24</v>
      </c>
      <c r="D4139" s="9" t="s">
        <v>38288</v>
      </c>
      <c r="E4139" s="9" t="s">
        <v>11</v>
      </c>
      <c r="F4139" s="10">
        <v>208</v>
      </c>
      <c r="G4139" s="11">
        <v>18</v>
      </c>
    </row>
    <row r="4140" spans="1:7">
      <c r="A4140" s="5" t="s">
        <v>28438</v>
      </c>
      <c r="B4140" s="5" t="s">
        <v>39659</v>
      </c>
      <c r="C4140" s="5" t="s">
        <v>24</v>
      </c>
      <c r="D4140" s="5" t="s">
        <v>18265</v>
      </c>
      <c r="E4140" s="5" t="s">
        <v>11</v>
      </c>
      <c r="F4140" s="6">
        <v>213</v>
      </c>
      <c r="G4140" s="7">
        <v>19</v>
      </c>
    </row>
    <row r="4141" spans="1:7">
      <c r="A4141" s="5" t="s">
        <v>26895</v>
      </c>
      <c r="B4141" s="5" t="s">
        <v>39659</v>
      </c>
      <c r="C4141" s="5" t="s">
        <v>24</v>
      </c>
      <c r="D4141" s="5" t="s">
        <v>37563</v>
      </c>
      <c r="E4141" s="5" t="s">
        <v>11</v>
      </c>
      <c r="F4141" s="6">
        <v>219</v>
      </c>
      <c r="G4141" s="7">
        <v>20</v>
      </c>
    </row>
    <row r="4142" spans="1:7">
      <c r="A4142" s="5" t="s">
        <v>39435</v>
      </c>
      <c r="B4142" s="5" t="s">
        <v>39659</v>
      </c>
      <c r="C4142" s="5" t="s">
        <v>24</v>
      </c>
      <c r="D4142" s="5" t="s">
        <v>14615</v>
      </c>
      <c r="E4142" s="5" t="s">
        <v>11</v>
      </c>
      <c r="F4142" s="6">
        <v>229</v>
      </c>
      <c r="G4142" s="7">
        <v>21</v>
      </c>
    </row>
    <row r="4143" spans="1:7">
      <c r="A4143" s="5" t="s">
        <v>12550</v>
      </c>
      <c r="B4143" s="5" t="s">
        <v>39659</v>
      </c>
      <c r="C4143" s="5" t="s">
        <v>24</v>
      </c>
      <c r="D4143" s="5" t="s">
        <v>23322</v>
      </c>
      <c r="E4143" s="5" t="s">
        <v>11</v>
      </c>
      <c r="F4143" s="6">
        <v>248</v>
      </c>
      <c r="G4143" s="7">
        <v>22</v>
      </c>
    </row>
    <row r="4144" spans="1:7">
      <c r="A4144" s="5" t="s">
        <v>40996</v>
      </c>
      <c r="B4144" s="5" t="s">
        <v>39659</v>
      </c>
      <c r="C4144" s="5" t="s">
        <v>24</v>
      </c>
      <c r="D4144" s="5" t="s">
        <v>13434</v>
      </c>
      <c r="E4144" s="5" t="s">
        <v>11</v>
      </c>
      <c r="F4144" s="6">
        <v>254</v>
      </c>
      <c r="G4144" s="7">
        <v>23</v>
      </c>
    </row>
    <row r="4145" spans="1:7">
      <c r="A4145" s="5" t="s">
        <v>15817</v>
      </c>
      <c r="B4145" s="5" t="s">
        <v>39659</v>
      </c>
      <c r="C4145" s="5" t="s">
        <v>24</v>
      </c>
      <c r="D4145" s="5" t="s">
        <v>39989</v>
      </c>
      <c r="E4145" s="5" t="s">
        <v>11</v>
      </c>
      <c r="F4145" s="6">
        <v>261</v>
      </c>
      <c r="G4145" s="7">
        <v>24</v>
      </c>
    </row>
    <row r="4146" spans="1:7">
      <c r="A4146" s="5" t="s">
        <v>39717</v>
      </c>
      <c r="B4146" s="5" t="s">
        <v>39659</v>
      </c>
      <c r="C4146" s="5" t="s">
        <v>24</v>
      </c>
      <c r="D4146" s="5" t="s">
        <v>2836</v>
      </c>
      <c r="E4146" s="5" t="s">
        <v>11</v>
      </c>
      <c r="F4146" s="6">
        <v>270</v>
      </c>
      <c r="G4146" s="7">
        <v>25</v>
      </c>
    </row>
    <row r="4147" spans="1:7">
      <c r="A4147" s="8" t="s">
        <v>16595</v>
      </c>
      <c r="B4147" s="9" t="s">
        <v>39659</v>
      </c>
      <c r="C4147" s="9" t="s">
        <v>24</v>
      </c>
      <c r="D4147" s="9" t="s">
        <v>20386</v>
      </c>
      <c r="E4147" s="9" t="s">
        <v>11</v>
      </c>
      <c r="F4147" s="10">
        <v>272</v>
      </c>
      <c r="G4147" s="11">
        <v>26</v>
      </c>
    </row>
    <row r="4148" spans="1:7">
      <c r="A4148" s="8" t="s">
        <v>38969</v>
      </c>
      <c r="B4148" s="9" t="s">
        <v>39659</v>
      </c>
      <c r="C4148" s="9" t="s">
        <v>24</v>
      </c>
      <c r="D4148" s="9" t="s">
        <v>15599</v>
      </c>
      <c r="E4148" s="9" t="s">
        <v>11</v>
      </c>
      <c r="F4148" s="10">
        <v>292</v>
      </c>
      <c r="G4148" s="11">
        <v>27</v>
      </c>
    </row>
    <row r="4149" spans="1:7">
      <c r="A4149" s="5" t="s">
        <v>25970</v>
      </c>
      <c r="B4149" s="5" t="s">
        <v>39659</v>
      </c>
      <c r="C4149" s="5" t="s">
        <v>24</v>
      </c>
      <c r="D4149" s="5" t="s">
        <v>6040</v>
      </c>
      <c r="E4149" s="5" t="s">
        <v>11</v>
      </c>
      <c r="F4149" s="6">
        <v>293</v>
      </c>
      <c r="G4149" s="7">
        <v>28</v>
      </c>
    </row>
    <row r="4150" spans="1:7">
      <c r="A4150" s="5" t="s">
        <v>17276</v>
      </c>
      <c r="B4150" s="5" t="s">
        <v>39659</v>
      </c>
      <c r="C4150" s="5" t="s">
        <v>24</v>
      </c>
      <c r="D4150" s="5" t="s">
        <v>13182</v>
      </c>
      <c r="E4150" s="5" t="s">
        <v>11</v>
      </c>
      <c r="F4150" s="6">
        <v>301</v>
      </c>
      <c r="G4150" s="7">
        <v>29</v>
      </c>
    </row>
    <row r="4151" spans="1:7">
      <c r="A4151" s="9" t="s">
        <v>37967</v>
      </c>
      <c r="B4151" s="9" t="s">
        <v>39659</v>
      </c>
      <c r="C4151" s="9" t="s">
        <v>24</v>
      </c>
      <c r="D4151" s="9" t="s">
        <v>19916</v>
      </c>
      <c r="E4151" s="9" t="s">
        <v>11</v>
      </c>
      <c r="F4151" s="10">
        <v>320</v>
      </c>
      <c r="G4151" s="11">
        <v>30</v>
      </c>
    </row>
    <row r="4152" spans="1:7">
      <c r="A4152" s="5" t="s">
        <v>38854</v>
      </c>
      <c r="B4152" s="5" t="s">
        <v>39659</v>
      </c>
      <c r="C4152" s="5" t="s">
        <v>24</v>
      </c>
      <c r="D4152" s="5" t="s">
        <v>1868</v>
      </c>
      <c r="E4152" s="5" t="s">
        <v>11</v>
      </c>
      <c r="F4152" s="6">
        <v>336</v>
      </c>
      <c r="G4152" s="7">
        <v>31</v>
      </c>
    </row>
    <row r="4153" spans="1:7">
      <c r="A4153" s="5" t="s">
        <v>11795</v>
      </c>
      <c r="B4153" s="5" t="s">
        <v>39659</v>
      </c>
      <c r="C4153" s="5" t="s">
        <v>24</v>
      </c>
      <c r="D4153" s="5" t="s">
        <v>11417</v>
      </c>
      <c r="E4153" s="5" t="s">
        <v>11</v>
      </c>
      <c r="F4153" s="6">
        <v>365</v>
      </c>
      <c r="G4153" s="7">
        <v>32</v>
      </c>
    </row>
    <row r="4154" spans="1:7">
      <c r="A4154" s="5" t="s">
        <v>40546</v>
      </c>
      <c r="B4154" s="5" t="s">
        <v>39659</v>
      </c>
      <c r="C4154" s="5" t="s">
        <v>24</v>
      </c>
      <c r="D4154" s="5" t="s">
        <v>26169</v>
      </c>
      <c r="E4154" s="5" t="s">
        <v>11</v>
      </c>
      <c r="F4154" s="6">
        <v>378</v>
      </c>
      <c r="G4154" s="7">
        <v>33</v>
      </c>
    </row>
    <row r="4155" spans="1:7">
      <c r="A4155" s="5" t="s">
        <v>38780</v>
      </c>
      <c r="B4155" s="5" t="s">
        <v>39659</v>
      </c>
      <c r="C4155" s="5" t="s">
        <v>24</v>
      </c>
      <c r="D4155" s="5" t="s">
        <v>19221</v>
      </c>
      <c r="E4155" s="5" t="s">
        <v>11</v>
      </c>
      <c r="F4155" s="6">
        <v>391</v>
      </c>
      <c r="G4155" s="7">
        <v>34</v>
      </c>
    </row>
    <row r="4156" spans="1:7">
      <c r="A4156" s="5" t="s">
        <v>41134</v>
      </c>
      <c r="B4156" s="5" t="s">
        <v>39659</v>
      </c>
      <c r="C4156" s="5" t="s">
        <v>24</v>
      </c>
      <c r="D4156" s="5" t="s">
        <v>5625</v>
      </c>
      <c r="E4156" s="5" t="s">
        <v>11</v>
      </c>
      <c r="F4156" s="6">
        <v>393</v>
      </c>
      <c r="G4156" s="7">
        <v>35</v>
      </c>
    </row>
    <row r="4157" spans="1:7">
      <c r="A4157" s="9" t="s">
        <v>18974</v>
      </c>
      <c r="B4157" s="9" t="s">
        <v>39659</v>
      </c>
      <c r="C4157" s="9" t="s">
        <v>24</v>
      </c>
      <c r="D4157" s="9" t="s">
        <v>13419</v>
      </c>
      <c r="E4157" s="9" t="s">
        <v>11</v>
      </c>
      <c r="F4157" s="10">
        <v>395</v>
      </c>
      <c r="G4157" s="11">
        <v>36</v>
      </c>
    </row>
    <row r="4158" spans="1:7">
      <c r="A4158" s="5" t="s">
        <v>17119</v>
      </c>
      <c r="B4158" s="5" t="s">
        <v>39659</v>
      </c>
      <c r="C4158" s="5" t="s">
        <v>24</v>
      </c>
      <c r="D4158" s="5" t="s">
        <v>17297</v>
      </c>
      <c r="E4158" s="5" t="s">
        <v>11</v>
      </c>
      <c r="F4158" s="6">
        <v>397</v>
      </c>
      <c r="G4158" s="7">
        <v>37</v>
      </c>
    </row>
    <row r="4159" spans="1:7">
      <c r="A4159" s="9" t="s">
        <v>41047</v>
      </c>
      <c r="B4159" s="9" t="s">
        <v>39659</v>
      </c>
      <c r="C4159" s="9" t="s">
        <v>24</v>
      </c>
      <c r="D4159" s="9" t="s">
        <v>19203</v>
      </c>
      <c r="E4159" s="9" t="s">
        <v>11</v>
      </c>
      <c r="F4159" s="10">
        <v>421</v>
      </c>
      <c r="G4159" s="11">
        <v>38</v>
      </c>
    </row>
    <row r="4160" spans="1:7">
      <c r="A4160" s="8" t="s">
        <v>38542</v>
      </c>
      <c r="B4160" s="9" t="s">
        <v>39659</v>
      </c>
      <c r="C4160" s="9" t="s">
        <v>24</v>
      </c>
      <c r="D4160" s="9" t="s">
        <v>6586</v>
      </c>
      <c r="E4160" s="9" t="s">
        <v>11</v>
      </c>
      <c r="F4160" s="10">
        <v>429</v>
      </c>
      <c r="G4160" s="11">
        <v>39</v>
      </c>
    </row>
    <row r="4161" spans="1:7">
      <c r="A4161" s="4" t="s">
        <v>40048</v>
      </c>
      <c r="B4161" s="5" t="s">
        <v>39659</v>
      </c>
      <c r="C4161" s="5" t="s">
        <v>24</v>
      </c>
      <c r="D4161" s="5" t="s">
        <v>12489</v>
      </c>
      <c r="E4161" s="5" t="s">
        <v>11</v>
      </c>
      <c r="F4161" s="6">
        <v>445</v>
      </c>
      <c r="G4161" s="7">
        <v>40</v>
      </c>
    </row>
    <row r="4162" spans="1:7">
      <c r="A4162" s="9" t="s">
        <v>19942</v>
      </c>
      <c r="B4162" s="9" t="s">
        <v>39659</v>
      </c>
      <c r="C4162" s="9" t="s">
        <v>24</v>
      </c>
      <c r="D4162" s="9" t="s">
        <v>23293</v>
      </c>
      <c r="E4162" s="9" t="s">
        <v>11</v>
      </c>
      <c r="F4162" s="10">
        <v>449</v>
      </c>
      <c r="G4162" s="11">
        <v>41</v>
      </c>
    </row>
    <row r="4163" spans="1:7">
      <c r="A4163" s="5" t="s">
        <v>38167</v>
      </c>
      <c r="B4163" s="5" t="s">
        <v>39659</v>
      </c>
      <c r="C4163" s="5" t="s">
        <v>24</v>
      </c>
      <c r="D4163" s="5" t="s">
        <v>1150</v>
      </c>
      <c r="E4163" s="5" t="s">
        <v>11</v>
      </c>
      <c r="F4163" s="6">
        <v>456</v>
      </c>
      <c r="G4163" s="7">
        <v>42</v>
      </c>
    </row>
    <row r="4164" spans="1:7">
      <c r="A4164" s="4" t="s">
        <v>39197</v>
      </c>
      <c r="B4164" s="5" t="s">
        <v>39659</v>
      </c>
      <c r="C4164" s="5" t="s">
        <v>24</v>
      </c>
      <c r="D4164" s="5" t="s">
        <v>1809</v>
      </c>
      <c r="E4164" s="5" t="s">
        <v>11</v>
      </c>
      <c r="F4164" s="6">
        <v>459</v>
      </c>
      <c r="G4164" s="7">
        <v>43</v>
      </c>
    </row>
    <row r="4165" spans="1:7">
      <c r="A4165" s="4" t="s">
        <v>39666</v>
      </c>
      <c r="B4165" s="5" t="s">
        <v>39659</v>
      </c>
      <c r="C4165" s="5" t="s">
        <v>24</v>
      </c>
      <c r="D4165" s="5" t="s">
        <v>354</v>
      </c>
      <c r="E4165" s="5" t="s">
        <v>11</v>
      </c>
      <c r="F4165" s="6">
        <v>465</v>
      </c>
      <c r="G4165" s="7">
        <v>44</v>
      </c>
    </row>
    <row r="4166" spans="1:7">
      <c r="A4166" s="5" t="s">
        <v>36061</v>
      </c>
      <c r="B4166" s="5" t="s">
        <v>39659</v>
      </c>
      <c r="C4166" s="5" t="s">
        <v>24</v>
      </c>
      <c r="D4166" s="5" t="s">
        <v>4849</v>
      </c>
      <c r="E4166" s="5" t="s">
        <v>11</v>
      </c>
      <c r="F4166" s="6">
        <v>469</v>
      </c>
      <c r="G4166" s="7">
        <v>45</v>
      </c>
    </row>
    <row r="4167" spans="1:7">
      <c r="A4167" s="5" t="s">
        <v>41238</v>
      </c>
      <c r="B4167" s="5" t="s">
        <v>39659</v>
      </c>
      <c r="C4167" s="5" t="s">
        <v>24</v>
      </c>
      <c r="D4167" s="5" t="s">
        <v>6023</v>
      </c>
      <c r="E4167" s="5" t="s">
        <v>11</v>
      </c>
      <c r="F4167" s="6">
        <v>472</v>
      </c>
      <c r="G4167" s="7">
        <v>46</v>
      </c>
    </row>
    <row r="4168" spans="1:7">
      <c r="A4168" s="8" t="s">
        <v>17213</v>
      </c>
      <c r="B4168" s="9" t="s">
        <v>39659</v>
      </c>
      <c r="C4168" s="9" t="s">
        <v>24</v>
      </c>
      <c r="D4168" s="9" t="s">
        <v>22089</v>
      </c>
      <c r="E4168" s="9" t="s">
        <v>11</v>
      </c>
      <c r="F4168" s="10">
        <v>491</v>
      </c>
      <c r="G4168" s="11">
        <v>47</v>
      </c>
    </row>
    <row r="4169" spans="1:7">
      <c r="A4169" s="4" t="s">
        <v>40404</v>
      </c>
      <c r="B4169" s="5" t="s">
        <v>39659</v>
      </c>
      <c r="C4169" s="5" t="s">
        <v>24</v>
      </c>
      <c r="D4169" s="5" t="s">
        <v>15176</v>
      </c>
      <c r="E4169" s="5" t="s">
        <v>11</v>
      </c>
      <c r="F4169" s="6">
        <v>504</v>
      </c>
      <c r="G4169" s="7">
        <v>48</v>
      </c>
    </row>
    <row r="4170" spans="1:7">
      <c r="A4170" s="9" t="s">
        <v>11768</v>
      </c>
      <c r="B4170" s="9" t="s">
        <v>39659</v>
      </c>
      <c r="C4170" s="9" t="s">
        <v>24</v>
      </c>
      <c r="D4170" s="9" t="s">
        <v>2944</v>
      </c>
      <c r="E4170" s="9" t="s">
        <v>11</v>
      </c>
      <c r="F4170" s="10">
        <v>513</v>
      </c>
      <c r="G4170" s="11">
        <v>49</v>
      </c>
    </row>
    <row r="4171" spans="1:7">
      <c r="A4171" s="9" t="s">
        <v>28594</v>
      </c>
      <c r="B4171" s="9" t="s">
        <v>39659</v>
      </c>
      <c r="C4171" s="9" t="s">
        <v>24</v>
      </c>
      <c r="D4171" s="9" t="s">
        <v>11674</v>
      </c>
      <c r="E4171" s="9" t="s">
        <v>11</v>
      </c>
      <c r="F4171" s="10">
        <v>515</v>
      </c>
      <c r="G4171" s="11">
        <v>50</v>
      </c>
    </row>
    <row r="4172" spans="1:7">
      <c r="A4172" s="9" t="s">
        <v>39855</v>
      </c>
      <c r="B4172" s="9" t="s">
        <v>39659</v>
      </c>
      <c r="C4172" s="9" t="s">
        <v>24</v>
      </c>
      <c r="D4172" s="9" t="s">
        <v>13366</v>
      </c>
      <c r="E4172" s="9" t="s">
        <v>11</v>
      </c>
      <c r="F4172" s="10">
        <v>516</v>
      </c>
      <c r="G4172" s="11">
        <v>51</v>
      </c>
    </row>
    <row r="4173" spans="1:7">
      <c r="A4173" s="5" t="s">
        <v>37863</v>
      </c>
      <c r="B4173" s="5" t="s">
        <v>39659</v>
      </c>
      <c r="C4173" s="5" t="s">
        <v>24</v>
      </c>
      <c r="D4173" s="5" t="s">
        <v>21490</v>
      </c>
      <c r="E4173" s="5" t="s">
        <v>11</v>
      </c>
      <c r="F4173" s="6">
        <v>533</v>
      </c>
      <c r="G4173" s="7">
        <v>52</v>
      </c>
    </row>
    <row r="4174" spans="1:7">
      <c r="A4174" s="5" t="s">
        <v>40638</v>
      </c>
      <c r="B4174" s="5" t="s">
        <v>39659</v>
      </c>
      <c r="C4174" s="5" t="s">
        <v>24</v>
      </c>
      <c r="D4174" s="5" t="s">
        <v>27553</v>
      </c>
      <c r="E4174" s="5" t="s">
        <v>11</v>
      </c>
      <c r="F4174" s="6">
        <v>537</v>
      </c>
      <c r="G4174" s="7">
        <v>53</v>
      </c>
    </row>
    <row r="4175" spans="1:7">
      <c r="A4175" s="9" t="s">
        <v>41001</v>
      </c>
      <c r="B4175" s="9" t="s">
        <v>39659</v>
      </c>
      <c r="C4175" s="9" t="s">
        <v>24</v>
      </c>
      <c r="D4175" s="9" t="s">
        <v>490</v>
      </c>
      <c r="E4175" s="9" t="s">
        <v>11</v>
      </c>
      <c r="F4175" s="10">
        <v>543</v>
      </c>
      <c r="G4175" s="11">
        <v>54</v>
      </c>
    </row>
    <row r="4176" spans="1:7">
      <c r="A4176" s="5" t="s">
        <v>39126</v>
      </c>
      <c r="B4176" s="5" t="s">
        <v>39659</v>
      </c>
      <c r="C4176" s="5" t="s">
        <v>24</v>
      </c>
      <c r="D4176" s="5" t="s">
        <v>1285</v>
      </c>
      <c r="E4176" s="5" t="s">
        <v>11</v>
      </c>
      <c r="F4176" s="6">
        <v>545</v>
      </c>
      <c r="G4176" s="7">
        <v>55</v>
      </c>
    </row>
    <row r="4177" spans="1:7">
      <c r="A4177" s="5" t="s">
        <v>40610</v>
      </c>
      <c r="B4177" s="5" t="s">
        <v>39659</v>
      </c>
      <c r="C4177" s="5" t="s">
        <v>24</v>
      </c>
      <c r="D4177" s="5" t="s">
        <v>15708</v>
      </c>
      <c r="E4177" s="5" t="s">
        <v>11</v>
      </c>
      <c r="F4177" s="6">
        <v>552</v>
      </c>
      <c r="G4177" s="7">
        <v>56</v>
      </c>
    </row>
    <row r="4178" spans="1:7">
      <c r="A4178" s="9" t="s">
        <v>38055</v>
      </c>
      <c r="B4178" s="9" t="s">
        <v>39659</v>
      </c>
      <c r="C4178" s="9" t="s">
        <v>24</v>
      </c>
      <c r="D4178" s="9" t="s">
        <v>22649</v>
      </c>
      <c r="E4178" s="9" t="s">
        <v>11</v>
      </c>
      <c r="F4178" s="10">
        <v>568</v>
      </c>
      <c r="G4178" s="11">
        <v>57</v>
      </c>
    </row>
    <row r="4179" spans="1:7">
      <c r="A4179" s="5" t="s">
        <v>41126</v>
      </c>
      <c r="B4179" s="5" t="s">
        <v>39659</v>
      </c>
      <c r="C4179" s="5" t="s">
        <v>24</v>
      </c>
      <c r="D4179" s="5" t="s">
        <v>1082</v>
      </c>
      <c r="E4179" s="5" t="s">
        <v>11</v>
      </c>
      <c r="F4179" s="6">
        <v>610</v>
      </c>
      <c r="G4179" s="7">
        <v>58</v>
      </c>
    </row>
    <row r="4180" spans="1:7">
      <c r="A4180" s="9" t="s">
        <v>40917</v>
      </c>
      <c r="B4180" s="9" t="s">
        <v>39659</v>
      </c>
      <c r="C4180" s="9" t="s">
        <v>24</v>
      </c>
      <c r="D4180" s="9" t="s">
        <v>22600</v>
      </c>
      <c r="E4180" s="9" t="s">
        <v>11</v>
      </c>
      <c r="F4180" s="10">
        <v>611</v>
      </c>
      <c r="G4180" s="11">
        <v>59</v>
      </c>
    </row>
    <row r="4181" spans="1:7">
      <c r="A4181" s="8" t="s">
        <v>38049</v>
      </c>
      <c r="B4181" s="9" t="s">
        <v>39659</v>
      </c>
      <c r="C4181" s="9" t="s">
        <v>24</v>
      </c>
      <c r="D4181" s="9" t="s">
        <v>16298</v>
      </c>
      <c r="E4181" s="9" t="s">
        <v>11</v>
      </c>
      <c r="F4181" s="10">
        <v>612</v>
      </c>
      <c r="G4181" s="11">
        <v>60</v>
      </c>
    </row>
    <row r="4182" spans="1:7">
      <c r="A4182" s="8" t="s">
        <v>39016</v>
      </c>
      <c r="B4182" s="9" t="s">
        <v>39659</v>
      </c>
      <c r="C4182" s="9" t="s">
        <v>24</v>
      </c>
      <c r="D4182" s="9" t="s">
        <v>4257</v>
      </c>
      <c r="E4182" s="9" t="s">
        <v>11</v>
      </c>
      <c r="F4182" s="10">
        <v>629</v>
      </c>
      <c r="G4182" s="11">
        <v>61</v>
      </c>
    </row>
    <row r="4183" spans="1:7">
      <c r="A4183" s="5" t="s">
        <v>41220</v>
      </c>
      <c r="B4183" s="5" t="s">
        <v>39659</v>
      </c>
      <c r="C4183" s="5" t="s">
        <v>24</v>
      </c>
      <c r="D4183" s="5" t="s">
        <v>2876</v>
      </c>
      <c r="E4183" s="5" t="s">
        <v>11</v>
      </c>
      <c r="F4183" s="6">
        <v>633</v>
      </c>
      <c r="G4183" s="7">
        <v>62</v>
      </c>
    </row>
    <row r="4184" spans="1:7">
      <c r="A4184" s="5" t="s">
        <v>11817</v>
      </c>
      <c r="B4184" s="5" t="s">
        <v>39659</v>
      </c>
      <c r="C4184" s="5" t="s">
        <v>24</v>
      </c>
      <c r="D4184" s="5" t="s">
        <v>15723</v>
      </c>
      <c r="E4184" s="5" t="s">
        <v>11</v>
      </c>
      <c r="F4184" s="6">
        <v>637</v>
      </c>
      <c r="G4184" s="7">
        <v>63</v>
      </c>
    </row>
    <row r="4185" spans="1:7">
      <c r="A4185" s="9" t="s">
        <v>41024</v>
      </c>
      <c r="B4185" s="9" t="s">
        <v>39659</v>
      </c>
      <c r="C4185" s="9" t="s">
        <v>24</v>
      </c>
      <c r="D4185" s="9" t="s">
        <v>9105</v>
      </c>
      <c r="E4185" s="9" t="s">
        <v>11</v>
      </c>
      <c r="F4185" s="10">
        <v>652</v>
      </c>
      <c r="G4185" s="11">
        <v>64</v>
      </c>
    </row>
    <row r="4186" spans="1:7">
      <c r="A4186" s="5" t="s">
        <v>40102</v>
      </c>
      <c r="B4186" s="5" t="s">
        <v>39659</v>
      </c>
      <c r="C4186" s="5" t="s">
        <v>24</v>
      </c>
      <c r="D4186" s="5" t="s">
        <v>8096</v>
      </c>
      <c r="E4186" s="5" t="s">
        <v>11</v>
      </c>
      <c r="F4186" s="6">
        <v>653</v>
      </c>
      <c r="G4186" s="7">
        <v>65</v>
      </c>
    </row>
    <row r="4187" spans="1:7">
      <c r="A4187" s="9" t="s">
        <v>38988</v>
      </c>
      <c r="B4187" s="9" t="s">
        <v>39659</v>
      </c>
      <c r="C4187" s="9" t="s">
        <v>24</v>
      </c>
      <c r="D4187" s="9" t="s">
        <v>7644</v>
      </c>
      <c r="E4187" s="9" t="s">
        <v>11</v>
      </c>
      <c r="F4187" s="10">
        <v>655</v>
      </c>
      <c r="G4187" s="11">
        <v>66</v>
      </c>
    </row>
    <row r="4188" spans="1:7">
      <c r="A4188" s="4" t="s">
        <v>40257</v>
      </c>
      <c r="B4188" s="5" t="s">
        <v>39659</v>
      </c>
      <c r="C4188" s="5" t="s">
        <v>24</v>
      </c>
      <c r="D4188" s="5" t="s">
        <v>1799</v>
      </c>
      <c r="E4188" s="5" t="s">
        <v>11</v>
      </c>
      <c r="F4188" s="6">
        <v>659</v>
      </c>
      <c r="G4188" s="7">
        <v>67</v>
      </c>
    </row>
    <row r="4189" spans="1:7">
      <c r="A4189" s="8" t="s">
        <v>40626</v>
      </c>
      <c r="B4189" s="9" t="s">
        <v>39659</v>
      </c>
      <c r="C4189" s="9" t="s">
        <v>24</v>
      </c>
      <c r="D4189" s="9" t="s">
        <v>4196</v>
      </c>
      <c r="E4189" s="9" t="s">
        <v>11</v>
      </c>
      <c r="F4189" s="10">
        <v>660</v>
      </c>
      <c r="G4189" s="11">
        <v>68</v>
      </c>
    </row>
    <row r="4190" spans="1:7">
      <c r="A4190" s="9" t="s">
        <v>40240</v>
      </c>
      <c r="B4190" s="9" t="s">
        <v>39659</v>
      </c>
      <c r="C4190" s="9" t="s">
        <v>24</v>
      </c>
      <c r="D4190" s="9" t="s">
        <v>25748</v>
      </c>
      <c r="E4190" s="9" t="s">
        <v>11</v>
      </c>
      <c r="F4190" s="10">
        <v>664</v>
      </c>
      <c r="G4190" s="11">
        <v>69</v>
      </c>
    </row>
    <row r="4191" spans="1:7">
      <c r="A4191" s="9" t="s">
        <v>40506</v>
      </c>
      <c r="B4191" s="9" t="s">
        <v>39659</v>
      </c>
      <c r="C4191" s="9" t="s">
        <v>24</v>
      </c>
      <c r="D4191" s="9" t="s">
        <v>4561</v>
      </c>
      <c r="E4191" s="9" t="s">
        <v>11</v>
      </c>
      <c r="F4191" s="10">
        <v>676</v>
      </c>
      <c r="G4191" s="11">
        <v>70</v>
      </c>
    </row>
    <row r="4192" spans="1:7">
      <c r="A4192" s="5" t="s">
        <v>40604</v>
      </c>
      <c r="B4192" s="5" t="s">
        <v>39659</v>
      </c>
      <c r="C4192" s="5" t="s">
        <v>24</v>
      </c>
      <c r="D4192" s="5" t="s">
        <v>881</v>
      </c>
      <c r="E4192" s="5" t="s">
        <v>11</v>
      </c>
      <c r="F4192" s="6">
        <v>682</v>
      </c>
      <c r="G4192" s="7">
        <v>71</v>
      </c>
    </row>
    <row r="4193" spans="1:7">
      <c r="A4193" s="5" t="s">
        <v>40424</v>
      </c>
      <c r="B4193" s="5" t="s">
        <v>39659</v>
      </c>
      <c r="C4193" s="5" t="s">
        <v>24</v>
      </c>
      <c r="D4193" s="5" t="s">
        <v>11553</v>
      </c>
      <c r="E4193" s="5" t="s">
        <v>11</v>
      </c>
      <c r="F4193" s="6">
        <v>695</v>
      </c>
      <c r="G4193" s="7">
        <v>72</v>
      </c>
    </row>
    <row r="4194" spans="1:7">
      <c r="A4194" s="5" t="s">
        <v>18824</v>
      </c>
      <c r="B4194" s="5" t="s">
        <v>39659</v>
      </c>
      <c r="C4194" s="5" t="s">
        <v>24</v>
      </c>
      <c r="D4194" s="5" t="s">
        <v>40735</v>
      </c>
      <c r="E4194" s="5" t="s">
        <v>11</v>
      </c>
      <c r="F4194" s="6">
        <v>699</v>
      </c>
      <c r="G4194" s="7">
        <v>73</v>
      </c>
    </row>
    <row r="4195" spans="1:7">
      <c r="A4195" s="9" t="s">
        <v>40473</v>
      </c>
      <c r="B4195" s="9" t="s">
        <v>39659</v>
      </c>
      <c r="C4195" s="9" t="s">
        <v>24</v>
      </c>
      <c r="D4195" s="9" t="s">
        <v>9979</v>
      </c>
      <c r="E4195" s="9" t="s">
        <v>11</v>
      </c>
      <c r="F4195" s="10">
        <v>704</v>
      </c>
      <c r="G4195" s="11">
        <v>74</v>
      </c>
    </row>
    <row r="4196" spans="1:7">
      <c r="A4196" s="9" t="s">
        <v>37653</v>
      </c>
      <c r="B4196" s="9" t="s">
        <v>39659</v>
      </c>
      <c r="C4196" s="9" t="s">
        <v>24</v>
      </c>
      <c r="D4196" s="9" t="s">
        <v>1403</v>
      </c>
      <c r="E4196" s="9" t="s">
        <v>11</v>
      </c>
      <c r="F4196" s="10">
        <v>716</v>
      </c>
      <c r="G4196" s="11">
        <v>75</v>
      </c>
    </row>
    <row r="4197" spans="1:7">
      <c r="A4197" s="5" t="s">
        <v>9402</v>
      </c>
      <c r="B4197" s="5" t="s">
        <v>39659</v>
      </c>
      <c r="C4197" s="5" t="s">
        <v>24</v>
      </c>
      <c r="D4197" s="5" t="s">
        <v>2895</v>
      </c>
      <c r="E4197" s="5" t="s">
        <v>11</v>
      </c>
      <c r="F4197" s="6">
        <v>723</v>
      </c>
      <c r="G4197" s="7">
        <v>76</v>
      </c>
    </row>
    <row r="4198" spans="1:7">
      <c r="A4198" s="9" t="s">
        <v>40347</v>
      </c>
      <c r="B4198" s="9" t="s">
        <v>39659</v>
      </c>
      <c r="C4198" s="9" t="s">
        <v>24</v>
      </c>
      <c r="D4198" s="9" t="s">
        <v>14670</v>
      </c>
      <c r="E4198" s="9" t="s">
        <v>11</v>
      </c>
      <c r="F4198" s="10">
        <v>724</v>
      </c>
      <c r="G4198" s="11">
        <v>77</v>
      </c>
    </row>
    <row r="4199" spans="1:7">
      <c r="A4199" s="9" t="s">
        <v>33612</v>
      </c>
      <c r="B4199" s="9" t="s">
        <v>39659</v>
      </c>
      <c r="C4199" s="9" t="s">
        <v>24</v>
      </c>
      <c r="D4199" s="9" t="s">
        <v>31501</v>
      </c>
      <c r="E4199" s="9" t="s">
        <v>11</v>
      </c>
      <c r="F4199" s="10">
        <v>727</v>
      </c>
      <c r="G4199" s="11">
        <v>78</v>
      </c>
    </row>
    <row r="4200" spans="1:7">
      <c r="A4200" s="5" t="s">
        <v>32362</v>
      </c>
      <c r="B4200" s="5" t="s">
        <v>39659</v>
      </c>
      <c r="C4200" s="5" t="s">
        <v>24</v>
      </c>
      <c r="D4200" s="5" t="s">
        <v>10368</v>
      </c>
      <c r="E4200" s="5" t="s">
        <v>11</v>
      </c>
      <c r="F4200" s="6">
        <v>738</v>
      </c>
      <c r="G4200" s="7">
        <v>79</v>
      </c>
    </row>
    <row r="4201" spans="1:7">
      <c r="A4201" s="9" t="s">
        <v>17412</v>
      </c>
      <c r="B4201" s="9" t="s">
        <v>39659</v>
      </c>
      <c r="C4201" s="9" t="s">
        <v>24</v>
      </c>
      <c r="D4201" s="9" t="s">
        <v>6864</v>
      </c>
      <c r="E4201" s="9" t="s">
        <v>11</v>
      </c>
      <c r="F4201" s="10">
        <v>739</v>
      </c>
      <c r="G4201" s="11">
        <v>80</v>
      </c>
    </row>
    <row r="4202" spans="1:7">
      <c r="A4202" s="9" t="s">
        <v>41229</v>
      </c>
      <c r="B4202" s="9" t="s">
        <v>39659</v>
      </c>
      <c r="C4202" s="9" t="s">
        <v>24</v>
      </c>
      <c r="D4202" s="9" t="s">
        <v>2734</v>
      </c>
      <c r="E4202" s="9" t="s">
        <v>11</v>
      </c>
      <c r="F4202" s="10">
        <v>743</v>
      </c>
      <c r="G4202" s="11">
        <v>81</v>
      </c>
    </row>
    <row r="4203" spans="1:7">
      <c r="A4203" s="5" t="s">
        <v>35046</v>
      </c>
      <c r="B4203" s="5" t="s">
        <v>39659</v>
      </c>
      <c r="C4203" s="5" t="s">
        <v>24</v>
      </c>
      <c r="D4203" s="5" t="s">
        <v>1308</v>
      </c>
      <c r="E4203" s="5" t="s">
        <v>11</v>
      </c>
      <c r="F4203" s="6">
        <v>756</v>
      </c>
      <c r="G4203" s="7">
        <v>82</v>
      </c>
    </row>
    <row r="4204" spans="1:7">
      <c r="A4204" s="9" t="s">
        <v>39802</v>
      </c>
      <c r="B4204" s="9" t="s">
        <v>39659</v>
      </c>
      <c r="C4204" s="9" t="s">
        <v>24</v>
      </c>
      <c r="D4204" s="9" t="s">
        <v>8154</v>
      </c>
      <c r="E4204" s="9" t="s">
        <v>11</v>
      </c>
      <c r="F4204" s="10">
        <v>785</v>
      </c>
      <c r="G4204" s="11">
        <v>83</v>
      </c>
    </row>
    <row r="4205" spans="1:7">
      <c r="A4205" s="5" t="s">
        <v>38957</v>
      </c>
      <c r="B4205" s="5" t="s">
        <v>39659</v>
      </c>
      <c r="C4205" s="5" t="s">
        <v>24</v>
      </c>
      <c r="D4205" s="5" t="s">
        <v>5447</v>
      </c>
      <c r="E4205" s="5" t="s">
        <v>11</v>
      </c>
      <c r="F4205" s="6">
        <v>796</v>
      </c>
      <c r="G4205" s="7">
        <v>84</v>
      </c>
    </row>
    <row r="4206" spans="1:7">
      <c r="A4206" s="5" t="s">
        <v>34744</v>
      </c>
      <c r="B4206" s="5" t="s">
        <v>39659</v>
      </c>
      <c r="C4206" s="5" t="s">
        <v>24</v>
      </c>
      <c r="D4206" s="5" t="s">
        <v>6751</v>
      </c>
      <c r="E4206" s="5" t="s">
        <v>11</v>
      </c>
      <c r="F4206" s="6">
        <v>801</v>
      </c>
      <c r="G4206" s="7">
        <v>85</v>
      </c>
    </row>
    <row r="4207" spans="1:7">
      <c r="A4207" s="9" t="s">
        <v>21220</v>
      </c>
      <c r="B4207" s="9" t="s">
        <v>39659</v>
      </c>
      <c r="C4207" s="9" t="s">
        <v>24</v>
      </c>
      <c r="D4207" s="9" t="s">
        <v>24334</v>
      </c>
      <c r="E4207" s="9" t="s">
        <v>11</v>
      </c>
      <c r="F4207" s="10">
        <v>804</v>
      </c>
      <c r="G4207" s="11">
        <v>86</v>
      </c>
    </row>
    <row r="4208" spans="1:7">
      <c r="A4208" s="9" t="s">
        <v>11628</v>
      </c>
      <c r="B4208" s="9" t="s">
        <v>39659</v>
      </c>
      <c r="C4208" s="9" t="s">
        <v>24</v>
      </c>
      <c r="D4208" s="9" t="s">
        <v>13834</v>
      </c>
      <c r="E4208" s="9" t="s">
        <v>11</v>
      </c>
      <c r="F4208" s="10">
        <v>821</v>
      </c>
      <c r="G4208" s="11">
        <v>87</v>
      </c>
    </row>
    <row r="4209" spans="1:7">
      <c r="A4209" s="5" t="s">
        <v>40896</v>
      </c>
      <c r="B4209" s="5" t="s">
        <v>39659</v>
      </c>
      <c r="C4209" s="5" t="s">
        <v>24</v>
      </c>
      <c r="D4209" s="5" t="s">
        <v>12077</v>
      </c>
      <c r="E4209" s="5" t="s">
        <v>11</v>
      </c>
      <c r="F4209" s="6">
        <v>830</v>
      </c>
      <c r="G4209" s="7">
        <v>88</v>
      </c>
    </row>
    <row r="4210" spans="1:7">
      <c r="A4210" s="5" t="s">
        <v>14685</v>
      </c>
      <c r="B4210" s="5" t="s">
        <v>39659</v>
      </c>
      <c r="C4210" s="5" t="s">
        <v>24</v>
      </c>
      <c r="D4210" s="5" t="s">
        <v>10554</v>
      </c>
      <c r="E4210" s="5" t="s">
        <v>11</v>
      </c>
      <c r="F4210" s="6">
        <v>836</v>
      </c>
      <c r="G4210" s="7">
        <v>89</v>
      </c>
    </row>
    <row r="4211" spans="1:7">
      <c r="A4211" s="9" t="s">
        <v>40778</v>
      </c>
      <c r="B4211" s="9" t="s">
        <v>39659</v>
      </c>
      <c r="C4211" s="9" t="s">
        <v>24</v>
      </c>
      <c r="D4211" s="9" t="s">
        <v>9864</v>
      </c>
      <c r="E4211" s="9" t="s">
        <v>11</v>
      </c>
      <c r="F4211" s="10">
        <v>839</v>
      </c>
      <c r="G4211" s="11">
        <v>90</v>
      </c>
    </row>
    <row r="4212" spans="1:7">
      <c r="A4212" s="9" t="s">
        <v>32678</v>
      </c>
      <c r="B4212" s="9" t="s">
        <v>39659</v>
      </c>
      <c r="C4212" s="9" t="s">
        <v>24</v>
      </c>
      <c r="D4212" s="9" t="s">
        <v>11232</v>
      </c>
      <c r="E4212" s="9" t="s">
        <v>11</v>
      </c>
      <c r="F4212" s="10">
        <v>843</v>
      </c>
      <c r="G4212" s="11">
        <v>91</v>
      </c>
    </row>
    <row r="4213" spans="1:7">
      <c r="A4213" s="5" t="s">
        <v>17196</v>
      </c>
      <c r="B4213" s="5" t="s">
        <v>39659</v>
      </c>
      <c r="C4213" s="5" t="s">
        <v>24</v>
      </c>
      <c r="D4213" s="5" t="s">
        <v>23436</v>
      </c>
      <c r="E4213" s="5" t="s">
        <v>11</v>
      </c>
      <c r="F4213" s="6">
        <v>853</v>
      </c>
      <c r="G4213" s="7">
        <v>92</v>
      </c>
    </row>
    <row r="4214" spans="1:7">
      <c r="A4214" s="9" t="s">
        <v>40006</v>
      </c>
      <c r="B4214" s="9" t="s">
        <v>39659</v>
      </c>
      <c r="C4214" s="9" t="s">
        <v>24</v>
      </c>
      <c r="D4214" s="9" t="s">
        <v>3367</v>
      </c>
      <c r="E4214" s="9" t="s">
        <v>11</v>
      </c>
      <c r="F4214" s="10">
        <v>855</v>
      </c>
      <c r="G4214" s="11">
        <v>93</v>
      </c>
    </row>
    <row r="4215" spans="1:7">
      <c r="A4215" s="5" t="s">
        <v>39760</v>
      </c>
      <c r="B4215" s="5" t="s">
        <v>39659</v>
      </c>
      <c r="C4215" s="5" t="s">
        <v>24</v>
      </c>
      <c r="D4215" s="5" t="s">
        <v>415</v>
      </c>
      <c r="E4215" s="5" t="s">
        <v>11</v>
      </c>
      <c r="F4215" s="6">
        <v>857</v>
      </c>
      <c r="G4215" s="7">
        <v>94</v>
      </c>
    </row>
    <row r="4216" spans="1:7">
      <c r="A4216" s="9" t="s">
        <v>40624</v>
      </c>
      <c r="B4216" s="9" t="s">
        <v>39659</v>
      </c>
      <c r="C4216" s="9" t="s">
        <v>24</v>
      </c>
      <c r="D4216" s="9" t="s">
        <v>12374</v>
      </c>
      <c r="E4216" s="9" t="s">
        <v>11</v>
      </c>
      <c r="F4216" s="10">
        <v>861</v>
      </c>
      <c r="G4216" s="11">
        <v>95</v>
      </c>
    </row>
    <row r="4217" spans="1:7">
      <c r="A4217" s="5" t="s">
        <v>39904</v>
      </c>
      <c r="B4217" s="5" t="s">
        <v>39659</v>
      </c>
      <c r="C4217" s="5" t="s">
        <v>24</v>
      </c>
      <c r="D4217" s="5" t="s">
        <v>7686</v>
      </c>
      <c r="E4217" s="5" t="s">
        <v>11</v>
      </c>
      <c r="F4217" s="6">
        <v>862</v>
      </c>
      <c r="G4217" s="7">
        <v>96</v>
      </c>
    </row>
    <row r="4218" spans="1:7">
      <c r="A4218" s="9" t="s">
        <v>40705</v>
      </c>
      <c r="B4218" s="9" t="s">
        <v>39659</v>
      </c>
      <c r="C4218" s="9" t="s">
        <v>24</v>
      </c>
      <c r="D4218" s="9" t="s">
        <v>24171</v>
      </c>
      <c r="E4218" s="9" t="s">
        <v>11</v>
      </c>
      <c r="F4218" s="10">
        <v>863</v>
      </c>
      <c r="G4218" s="11">
        <v>97</v>
      </c>
    </row>
    <row r="4219" spans="1:7">
      <c r="A4219" s="5" t="s">
        <v>22350</v>
      </c>
      <c r="B4219" s="5" t="s">
        <v>39659</v>
      </c>
      <c r="C4219" s="5" t="s">
        <v>24</v>
      </c>
      <c r="D4219" s="5" t="s">
        <v>11057</v>
      </c>
      <c r="E4219" s="5" t="s">
        <v>11</v>
      </c>
      <c r="F4219" s="6">
        <v>871</v>
      </c>
      <c r="G4219" s="7">
        <v>98</v>
      </c>
    </row>
    <row r="4220" spans="1:7">
      <c r="A4220" s="5" t="s">
        <v>41170</v>
      </c>
      <c r="B4220" s="5" t="s">
        <v>39659</v>
      </c>
      <c r="C4220" s="5" t="s">
        <v>24</v>
      </c>
      <c r="D4220" s="5" t="s">
        <v>946</v>
      </c>
      <c r="E4220" s="5" t="s">
        <v>11</v>
      </c>
      <c r="F4220" s="6">
        <v>879</v>
      </c>
      <c r="G4220" s="7">
        <v>99</v>
      </c>
    </row>
    <row r="4221" spans="1:7">
      <c r="A4221" s="9" t="s">
        <v>40580</v>
      </c>
      <c r="B4221" s="9" t="s">
        <v>39659</v>
      </c>
      <c r="C4221" s="9" t="s">
        <v>24</v>
      </c>
      <c r="D4221" s="9" t="s">
        <v>997</v>
      </c>
      <c r="E4221" s="9" t="s">
        <v>11</v>
      </c>
      <c r="F4221" s="10">
        <v>882</v>
      </c>
      <c r="G4221" s="11">
        <v>100</v>
      </c>
    </row>
    <row r="4222" spans="1:7">
      <c r="A4222" s="9" t="s">
        <v>41207</v>
      </c>
      <c r="B4222" s="9" t="s">
        <v>39659</v>
      </c>
      <c r="C4222" s="9" t="s">
        <v>24</v>
      </c>
      <c r="D4222" s="9" t="s">
        <v>2425</v>
      </c>
      <c r="E4222" s="9" t="s">
        <v>11</v>
      </c>
      <c r="F4222" s="10">
        <v>889</v>
      </c>
      <c r="G4222" s="11">
        <v>101</v>
      </c>
    </row>
    <row r="4223" spans="1:7">
      <c r="A4223" s="5" t="s">
        <v>40137</v>
      </c>
      <c r="B4223" s="5" t="s">
        <v>39659</v>
      </c>
      <c r="C4223" s="5" t="s">
        <v>24</v>
      </c>
      <c r="D4223" s="5" t="s">
        <v>33423</v>
      </c>
      <c r="E4223" s="5" t="s">
        <v>11</v>
      </c>
      <c r="F4223" s="6">
        <v>898</v>
      </c>
      <c r="G4223" s="7">
        <v>102</v>
      </c>
    </row>
    <row r="4224" spans="1:7">
      <c r="A4224" s="5" t="s">
        <v>32999</v>
      </c>
      <c r="B4224" s="5" t="s">
        <v>39659</v>
      </c>
      <c r="C4224" s="5" t="s">
        <v>24</v>
      </c>
      <c r="D4224" s="5" t="s">
        <v>7570</v>
      </c>
      <c r="E4224" s="5" t="s">
        <v>11</v>
      </c>
      <c r="F4224" s="6">
        <v>917</v>
      </c>
      <c r="G4224" s="7">
        <v>103</v>
      </c>
    </row>
    <row r="4225" spans="1:7">
      <c r="A4225" s="5" t="s">
        <v>40154</v>
      </c>
      <c r="B4225" s="5" t="s">
        <v>39659</v>
      </c>
      <c r="C4225" s="5" t="s">
        <v>24</v>
      </c>
      <c r="D4225" s="5" t="s">
        <v>17942</v>
      </c>
      <c r="E4225" s="5" t="s">
        <v>11</v>
      </c>
      <c r="F4225" s="6">
        <v>930</v>
      </c>
      <c r="G4225" s="7">
        <v>104</v>
      </c>
    </row>
    <row r="4226" spans="1:7">
      <c r="A4226" s="9" t="s">
        <v>40747</v>
      </c>
      <c r="B4226" s="9" t="s">
        <v>39659</v>
      </c>
      <c r="C4226" s="9" t="s">
        <v>24</v>
      </c>
      <c r="D4226" s="9" t="s">
        <v>20574</v>
      </c>
      <c r="E4226" s="9" t="s">
        <v>11</v>
      </c>
      <c r="F4226" s="10">
        <v>934</v>
      </c>
      <c r="G4226" s="11">
        <v>105</v>
      </c>
    </row>
    <row r="4227" spans="1:7">
      <c r="A4227" s="9" t="s">
        <v>38358</v>
      </c>
      <c r="B4227" s="9" t="s">
        <v>39659</v>
      </c>
      <c r="C4227" s="9" t="s">
        <v>24</v>
      </c>
      <c r="D4227" s="9" t="s">
        <v>9347</v>
      </c>
      <c r="E4227" s="9" t="s">
        <v>11</v>
      </c>
      <c r="F4227" s="10">
        <v>938</v>
      </c>
      <c r="G4227" s="11">
        <v>106</v>
      </c>
    </row>
    <row r="4228" spans="1:7">
      <c r="A4228" s="9" t="s">
        <v>40045</v>
      </c>
      <c r="B4228" s="9" t="s">
        <v>39659</v>
      </c>
      <c r="C4228" s="9" t="s">
        <v>24</v>
      </c>
      <c r="D4228" s="9" t="s">
        <v>227</v>
      </c>
      <c r="E4228" s="9" t="s">
        <v>11</v>
      </c>
      <c r="F4228" s="10">
        <v>943</v>
      </c>
      <c r="G4228" s="11">
        <v>107</v>
      </c>
    </row>
    <row r="4229" spans="1:7">
      <c r="A4229" s="9" t="s">
        <v>41117</v>
      </c>
      <c r="B4229" s="9" t="s">
        <v>39659</v>
      </c>
      <c r="C4229" s="9" t="s">
        <v>24</v>
      </c>
      <c r="D4229" s="9" t="s">
        <v>284</v>
      </c>
      <c r="E4229" s="9" t="s">
        <v>11</v>
      </c>
      <c r="F4229" s="10">
        <v>946</v>
      </c>
      <c r="G4229" s="11">
        <v>108</v>
      </c>
    </row>
    <row r="4230" spans="1:7">
      <c r="A4230" s="5" t="s">
        <v>14292</v>
      </c>
      <c r="B4230" s="5" t="s">
        <v>39659</v>
      </c>
      <c r="C4230" s="5" t="s">
        <v>24</v>
      </c>
      <c r="D4230" s="5" t="s">
        <v>913</v>
      </c>
      <c r="E4230" s="5" t="s">
        <v>11</v>
      </c>
      <c r="F4230" s="6">
        <v>952</v>
      </c>
      <c r="G4230" s="7">
        <v>109</v>
      </c>
    </row>
    <row r="4231" spans="1:7">
      <c r="A4231" s="5" t="s">
        <v>41132</v>
      </c>
      <c r="B4231" s="5" t="s">
        <v>39659</v>
      </c>
      <c r="C4231" s="5" t="s">
        <v>24</v>
      </c>
      <c r="D4231" s="5" t="s">
        <v>10095</v>
      </c>
      <c r="E4231" s="5" t="s">
        <v>11</v>
      </c>
      <c r="F4231" s="6">
        <v>953</v>
      </c>
      <c r="G4231" s="7">
        <v>110</v>
      </c>
    </row>
    <row r="4232" spans="1:7">
      <c r="A4232" s="5" t="s">
        <v>40717</v>
      </c>
      <c r="B4232" s="5" t="s">
        <v>39659</v>
      </c>
      <c r="C4232" s="5" t="s">
        <v>24</v>
      </c>
      <c r="D4232" s="5" t="s">
        <v>5933</v>
      </c>
      <c r="E4232" s="5" t="s">
        <v>11</v>
      </c>
      <c r="F4232" s="6">
        <v>970</v>
      </c>
      <c r="G4232" s="7">
        <v>111</v>
      </c>
    </row>
    <row r="4233" spans="1:7">
      <c r="A4233" s="5" t="s">
        <v>38403</v>
      </c>
      <c r="B4233" s="5" t="s">
        <v>39659</v>
      </c>
      <c r="C4233" s="5" t="s">
        <v>24</v>
      </c>
      <c r="D4233" s="5" t="s">
        <v>6860</v>
      </c>
      <c r="E4233" s="5" t="s">
        <v>11</v>
      </c>
      <c r="F4233" s="6">
        <v>972</v>
      </c>
      <c r="G4233" s="7">
        <v>112</v>
      </c>
    </row>
    <row r="4234" spans="1:7">
      <c r="A4234" s="5" t="s">
        <v>40028</v>
      </c>
      <c r="B4234" s="5" t="s">
        <v>39659</v>
      </c>
      <c r="C4234" s="5" t="s">
        <v>24</v>
      </c>
      <c r="D4234" s="5" t="s">
        <v>37459</v>
      </c>
      <c r="E4234" s="5" t="s">
        <v>11</v>
      </c>
      <c r="F4234" s="6">
        <v>974</v>
      </c>
      <c r="G4234" s="7">
        <v>113</v>
      </c>
    </row>
    <row r="4235" spans="1:7">
      <c r="A4235" s="9" t="s">
        <v>40595</v>
      </c>
      <c r="B4235" s="9" t="s">
        <v>39659</v>
      </c>
      <c r="C4235" s="9" t="s">
        <v>24</v>
      </c>
      <c r="D4235" s="9" t="s">
        <v>12647</v>
      </c>
      <c r="E4235" s="9" t="s">
        <v>11</v>
      </c>
      <c r="F4235" s="10">
        <v>984</v>
      </c>
      <c r="G4235" s="11">
        <v>114</v>
      </c>
    </row>
    <row r="4236" spans="1:7">
      <c r="A4236" s="9" t="s">
        <v>39946</v>
      </c>
      <c r="B4236" s="9" t="s">
        <v>39659</v>
      </c>
      <c r="C4236" s="9" t="s">
        <v>24</v>
      </c>
      <c r="D4236" s="9" t="s">
        <v>121</v>
      </c>
      <c r="E4236" s="9" t="s">
        <v>11</v>
      </c>
      <c r="F4236" s="10">
        <v>988</v>
      </c>
      <c r="G4236" s="11">
        <v>115</v>
      </c>
    </row>
    <row r="4237" spans="1:7">
      <c r="A4237" s="5" t="s">
        <v>6266</v>
      </c>
      <c r="B4237" s="5" t="s">
        <v>39659</v>
      </c>
      <c r="C4237" s="5" t="s">
        <v>24</v>
      </c>
      <c r="D4237" s="5" t="s">
        <v>972</v>
      </c>
      <c r="E4237" s="5" t="s">
        <v>11</v>
      </c>
      <c r="F4237" s="6">
        <v>990</v>
      </c>
      <c r="G4237" s="7">
        <v>116</v>
      </c>
    </row>
    <row r="4238" spans="1:7">
      <c r="A4238" s="5" t="s">
        <v>26032</v>
      </c>
      <c r="B4238" s="5" t="s">
        <v>39659</v>
      </c>
      <c r="C4238" s="5" t="s">
        <v>24</v>
      </c>
      <c r="D4238" s="5" t="s">
        <v>18113</v>
      </c>
      <c r="E4238" s="5" t="s">
        <v>11</v>
      </c>
      <c r="F4238" s="6">
        <v>994</v>
      </c>
      <c r="G4238" s="7">
        <v>117</v>
      </c>
    </row>
    <row r="4239" spans="1:7">
      <c r="A4239" s="9" t="s">
        <v>39967</v>
      </c>
      <c r="B4239" s="9" t="s">
        <v>39659</v>
      </c>
      <c r="C4239" s="9" t="s">
        <v>24</v>
      </c>
      <c r="D4239" s="9" t="s">
        <v>38887</v>
      </c>
      <c r="E4239" s="9" t="s">
        <v>11</v>
      </c>
      <c r="F4239" s="10">
        <v>999</v>
      </c>
      <c r="G4239" s="11">
        <v>118</v>
      </c>
    </row>
    <row r="4240" spans="1:7">
      <c r="A4240" s="9" t="s">
        <v>17453</v>
      </c>
      <c r="B4240" s="9" t="s">
        <v>39659</v>
      </c>
      <c r="C4240" s="9" t="s">
        <v>24</v>
      </c>
      <c r="D4240" s="9" t="s">
        <v>13546</v>
      </c>
      <c r="E4240" s="9" t="s">
        <v>11</v>
      </c>
      <c r="F4240" s="10">
        <v>1000</v>
      </c>
      <c r="G4240" s="11">
        <v>119</v>
      </c>
    </row>
    <row r="4241" spans="1:7">
      <c r="A4241" s="9" t="s">
        <v>19059</v>
      </c>
      <c r="B4241" s="9" t="s">
        <v>39659</v>
      </c>
      <c r="C4241" s="9" t="s">
        <v>24</v>
      </c>
      <c r="D4241" s="9" t="s">
        <v>15243</v>
      </c>
      <c r="E4241" s="9" t="s">
        <v>11</v>
      </c>
      <c r="F4241" s="10">
        <v>1003</v>
      </c>
      <c r="G4241" s="11">
        <v>120</v>
      </c>
    </row>
    <row r="4242" spans="1:7">
      <c r="A4242" s="9" t="s">
        <v>39817</v>
      </c>
      <c r="B4242" s="9" t="s">
        <v>39659</v>
      </c>
      <c r="C4242" s="9" t="s">
        <v>24</v>
      </c>
      <c r="D4242" s="9" t="s">
        <v>17353</v>
      </c>
      <c r="E4242" s="9" t="s">
        <v>11</v>
      </c>
      <c r="F4242" s="10">
        <v>1008</v>
      </c>
      <c r="G4242" s="11">
        <v>121</v>
      </c>
    </row>
    <row r="4243" spans="1:7">
      <c r="A4243" s="9" t="s">
        <v>27686</v>
      </c>
      <c r="B4243" s="9" t="s">
        <v>39659</v>
      </c>
      <c r="C4243" s="9" t="s">
        <v>24</v>
      </c>
      <c r="D4243" s="9" t="s">
        <v>16073</v>
      </c>
      <c r="E4243" s="9" t="s">
        <v>11</v>
      </c>
      <c r="F4243" s="10">
        <v>1018</v>
      </c>
      <c r="G4243" s="11">
        <v>122</v>
      </c>
    </row>
    <row r="4244" spans="1:7">
      <c r="A4244" s="9" t="s">
        <v>37946</v>
      </c>
      <c r="B4244" s="9" t="s">
        <v>39659</v>
      </c>
      <c r="C4244" s="9" t="s">
        <v>24</v>
      </c>
      <c r="D4244" s="9" t="s">
        <v>24107</v>
      </c>
      <c r="E4244" s="9" t="s">
        <v>11</v>
      </c>
      <c r="F4244" s="10">
        <v>1021</v>
      </c>
      <c r="G4244" s="11">
        <v>123</v>
      </c>
    </row>
    <row r="4245" spans="1:7">
      <c r="A4245" s="8" t="s">
        <v>40443</v>
      </c>
      <c r="B4245" s="9" t="s">
        <v>39659</v>
      </c>
      <c r="C4245" s="9" t="s">
        <v>24</v>
      </c>
      <c r="D4245" s="9" t="s">
        <v>16691</v>
      </c>
      <c r="E4245" s="9" t="s">
        <v>11</v>
      </c>
      <c r="F4245" s="10">
        <v>1022</v>
      </c>
      <c r="G4245" s="11">
        <v>124</v>
      </c>
    </row>
    <row r="4246" spans="1:7">
      <c r="A4246" s="4" t="s">
        <v>40665</v>
      </c>
      <c r="B4246" s="5" t="s">
        <v>39659</v>
      </c>
      <c r="C4246" s="5" t="s">
        <v>24</v>
      </c>
      <c r="D4246" s="5" t="s">
        <v>306</v>
      </c>
      <c r="E4246" s="5" t="s">
        <v>11</v>
      </c>
      <c r="F4246" s="6">
        <v>1024</v>
      </c>
      <c r="G4246" s="7">
        <v>125</v>
      </c>
    </row>
    <row r="4247" spans="1:7">
      <c r="A4247" s="5" t="s">
        <v>40416</v>
      </c>
      <c r="B4247" s="5" t="s">
        <v>39659</v>
      </c>
      <c r="C4247" s="5" t="s">
        <v>24</v>
      </c>
      <c r="D4247" s="5" t="s">
        <v>5505</v>
      </c>
      <c r="E4247" s="5" t="s">
        <v>11</v>
      </c>
      <c r="F4247" s="6">
        <v>1028</v>
      </c>
      <c r="G4247" s="7">
        <v>126</v>
      </c>
    </row>
    <row r="4248" spans="1:7">
      <c r="A4248" s="5" t="s">
        <v>38825</v>
      </c>
      <c r="B4248" s="5" t="s">
        <v>39659</v>
      </c>
      <c r="C4248" s="5" t="s">
        <v>24</v>
      </c>
      <c r="D4248" s="5" t="s">
        <v>11571</v>
      </c>
      <c r="E4248" s="5" t="s">
        <v>11</v>
      </c>
      <c r="F4248" s="6">
        <v>1034</v>
      </c>
      <c r="G4248" s="7">
        <v>127</v>
      </c>
    </row>
    <row r="4249" spans="1:7">
      <c r="A4249" s="8" t="s">
        <v>41210</v>
      </c>
      <c r="B4249" s="9" t="s">
        <v>39659</v>
      </c>
      <c r="C4249" s="9" t="s">
        <v>24</v>
      </c>
      <c r="D4249" s="9" t="s">
        <v>15091</v>
      </c>
      <c r="E4249" s="9" t="s">
        <v>11</v>
      </c>
      <c r="F4249" s="10">
        <v>1051</v>
      </c>
      <c r="G4249" s="11">
        <v>128</v>
      </c>
    </row>
    <row r="4250" spans="1:7">
      <c r="A4250" s="8" t="s">
        <v>40907</v>
      </c>
      <c r="B4250" s="9" t="s">
        <v>39659</v>
      </c>
      <c r="C4250" s="9" t="s">
        <v>24</v>
      </c>
      <c r="D4250" s="9" t="s">
        <v>2449</v>
      </c>
      <c r="E4250" s="9" t="s">
        <v>11</v>
      </c>
      <c r="F4250" s="10">
        <v>1053</v>
      </c>
      <c r="G4250" s="11">
        <v>129</v>
      </c>
    </row>
    <row r="4251" spans="1:7">
      <c r="A4251" s="5" t="s">
        <v>40241</v>
      </c>
      <c r="B4251" s="5" t="s">
        <v>39659</v>
      </c>
      <c r="C4251" s="5" t="s">
        <v>24</v>
      </c>
      <c r="D4251" s="5" t="s">
        <v>407</v>
      </c>
      <c r="E4251" s="5" t="s">
        <v>11</v>
      </c>
      <c r="F4251" s="6">
        <v>1073</v>
      </c>
      <c r="G4251" s="7">
        <v>130</v>
      </c>
    </row>
    <row r="4252" spans="1:7">
      <c r="A4252" s="8" t="s">
        <v>38982</v>
      </c>
      <c r="B4252" s="9" t="s">
        <v>39659</v>
      </c>
      <c r="C4252" s="9" t="s">
        <v>24</v>
      </c>
      <c r="D4252" s="9" t="s">
        <v>3537</v>
      </c>
      <c r="E4252" s="9" t="s">
        <v>11</v>
      </c>
      <c r="F4252" s="10">
        <v>1097</v>
      </c>
      <c r="G4252" s="11">
        <v>131</v>
      </c>
    </row>
    <row r="4253" spans="1:7">
      <c r="A4253" s="8" t="s">
        <v>40565</v>
      </c>
      <c r="B4253" s="9" t="s">
        <v>39659</v>
      </c>
      <c r="C4253" s="9" t="s">
        <v>24</v>
      </c>
      <c r="D4253" s="9" t="s">
        <v>22244</v>
      </c>
      <c r="E4253" s="9" t="s">
        <v>11</v>
      </c>
      <c r="F4253" s="10">
        <v>1108</v>
      </c>
      <c r="G4253" s="11">
        <v>132</v>
      </c>
    </row>
    <row r="4254" spans="1:7">
      <c r="A4254" s="8" t="s">
        <v>40802</v>
      </c>
      <c r="B4254" s="9" t="s">
        <v>39659</v>
      </c>
      <c r="C4254" s="9" t="s">
        <v>24</v>
      </c>
      <c r="D4254" s="9" t="s">
        <v>13679</v>
      </c>
      <c r="E4254" s="9" t="s">
        <v>11</v>
      </c>
      <c r="F4254" s="10">
        <v>1118</v>
      </c>
      <c r="G4254" s="11">
        <v>133</v>
      </c>
    </row>
    <row r="4255" spans="1:7">
      <c r="A4255" s="4" t="s">
        <v>34039</v>
      </c>
      <c r="B4255" s="5" t="s">
        <v>39659</v>
      </c>
      <c r="C4255" s="5" t="s">
        <v>24</v>
      </c>
      <c r="D4255" s="5" t="s">
        <v>24214</v>
      </c>
      <c r="E4255" s="5" t="s">
        <v>11</v>
      </c>
      <c r="F4255" s="6">
        <v>1125</v>
      </c>
      <c r="G4255" s="7">
        <v>134</v>
      </c>
    </row>
    <row r="4256" spans="1:7">
      <c r="A4256" s="5" t="s">
        <v>32887</v>
      </c>
      <c r="B4256" s="5" t="s">
        <v>39659</v>
      </c>
      <c r="C4256" s="5" t="s">
        <v>24</v>
      </c>
      <c r="D4256" s="5" t="s">
        <v>3079</v>
      </c>
      <c r="E4256" s="5" t="s">
        <v>11</v>
      </c>
      <c r="F4256" s="6">
        <v>1130</v>
      </c>
      <c r="G4256" s="7">
        <v>135</v>
      </c>
    </row>
    <row r="4257" spans="1:7">
      <c r="A4257" s="9" t="s">
        <v>40004</v>
      </c>
      <c r="B4257" s="9" t="s">
        <v>39659</v>
      </c>
      <c r="C4257" s="9" t="s">
        <v>24</v>
      </c>
      <c r="D4257" s="9" t="s">
        <v>16157</v>
      </c>
      <c r="E4257" s="9" t="s">
        <v>11</v>
      </c>
      <c r="F4257" s="10">
        <v>1135</v>
      </c>
      <c r="G4257" s="11">
        <v>136</v>
      </c>
    </row>
    <row r="4258" spans="1:7">
      <c r="A4258" s="5" t="s">
        <v>41172</v>
      </c>
      <c r="B4258" s="5" t="s">
        <v>39659</v>
      </c>
      <c r="C4258" s="5" t="s">
        <v>24</v>
      </c>
      <c r="D4258" s="5" t="s">
        <v>14176</v>
      </c>
      <c r="E4258" s="5" t="s">
        <v>11</v>
      </c>
      <c r="F4258" s="6">
        <v>1138</v>
      </c>
      <c r="G4258" s="7">
        <v>137</v>
      </c>
    </row>
    <row r="4259" spans="1:7">
      <c r="A4259" s="5" t="s">
        <v>37857</v>
      </c>
      <c r="B4259" s="5" t="s">
        <v>39659</v>
      </c>
      <c r="C4259" s="5" t="s">
        <v>24</v>
      </c>
      <c r="D4259" s="5" t="s">
        <v>3301</v>
      </c>
      <c r="E4259" s="5" t="s">
        <v>11</v>
      </c>
      <c r="F4259" s="6">
        <v>1143</v>
      </c>
      <c r="G4259" s="7">
        <v>138</v>
      </c>
    </row>
    <row r="4260" spans="1:7">
      <c r="A4260" s="9" t="s">
        <v>40290</v>
      </c>
      <c r="B4260" s="9" t="s">
        <v>39659</v>
      </c>
      <c r="C4260" s="9" t="s">
        <v>24</v>
      </c>
      <c r="D4260" s="9" t="s">
        <v>37217</v>
      </c>
      <c r="E4260" s="9" t="s">
        <v>11</v>
      </c>
      <c r="F4260" s="10">
        <v>1149</v>
      </c>
      <c r="G4260" s="11">
        <v>139</v>
      </c>
    </row>
    <row r="4261" spans="1:7">
      <c r="A4261" s="9" t="s">
        <v>41010</v>
      </c>
      <c r="B4261" s="9" t="s">
        <v>39659</v>
      </c>
      <c r="C4261" s="9" t="s">
        <v>24</v>
      </c>
      <c r="D4261" s="9" t="s">
        <v>15906</v>
      </c>
      <c r="E4261" s="9" t="s">
        <v>11</v>
      </c>
      <c r="F4261" s="10">
        <v>1160</v>
      </c>
      <c r="G4261" s="11">
        <v>140</v>
      </c>
    </row>
    <row r="4262" spans="1:7">
      <c r="A4262" s="9" t="s">
        <v>39986</v>
      </c>
      <c r="B4262" s="9" t="s">
        <v>39659</v>
      </c>
      <c r="C4262" s="9" t="s">
        <v>24</v>
      </c>
      <c r="D4262" s="9" t="s">
        <v>4426</v>
      </c>
      <c r="E4262" s="9" t="s">
        <v>11</v>
      </c>
      <c r="F4262" s="10">
        <v>1169</v>
      </c>
      <c r="G4262" s="11">
        <v>141</v>
      </c>
    </row>
    <row r="4263" spans="1:7">
      <c r="A4263" s="5" t="s">
        <v>41152</v>
      </c>
      <c r="B4263" s="5" t="s">
        <v>39659</v>
      </c>
      <c r="C4263" s="5" t="s">
        <v>24</v>
      </c>
      <c r="D4263" s="5" t="s">
        <v>9341</v>
      </c>
      <c r="E4263" s="5" t="s">
        <v>11</v>
      </c>
      <c r="F4263" s="6">
        <v>1170</v>
      </c>
      <c r="G4263" s="7">
        <v>142</v>
      </c>
    </row>
    <row r="4264" spans="1:7">
      <c r="A4264" s="5" t="s">
        <v>41150</v>
      </c>
      <c r="B4264" s="5" t="s">
        <v>39659</v>
      </c>
      <c r="C4264" s="5" t="s">
        <v>24</v>
      </c>
      <c r="D4264" s="5" t="s">
        <v>41036</v>
      </c>
      <c r="E4264" s="5" t="s">
        <v>11</v>
      </c>
      <c r="F4264" s="6">
        <v>1171</v>
      </c>
      <c r="G4264" s="7">
        <v>143</v>
      </c>
    </row>
    <row r="4265" spans="1:7">
      <c r="A4265" s="9" t="s">
        <v>39884</v>
      </c>
      <c r="B4265" s="9" t="s">
        <v>39659</v>
      </c>
      <c r="C4265" s="9" t="s">
        <v>24</v>
      </c>
      <c r="D4265" s="9" t="s">
        <v>31079</v>
      </c>
      <c r="E4265" s="9" t="s">
        <v>11</v>
      </c>
      <c r="F4265" s="10">
        <v>1175</v>
      </c>
      <c r="G4265" s="11">
        <v>144</v>
      </c>
    </row>
    <row r="4266" spans="1:7">
      <c r="A4266" s="5" t="s">
        <v>39728</v>
      </c>
      <c r="B4266" s="5" t="s">
        <v>39659</v>
      </c>
      <c r="C4266" s="5" t="s">
        <v>24</v>
      </c>
      <c r="D4266" s="5" t="s">
        <v>17054</v>
      </c>
      <c r="E4266" s="5" t="s">
        <v>11</v>
      </c>
      <c r="F4266" s="6">
        <v>1183</v>
      </c>
      <c r="G4266" s="7">
        <v>145</v>
      </c>
    </row>
    <row r="4267" spans="1:7">
      <c r="A4267" s="5" t="s">
        <v>40991</v>
      </c>
      <c r="B4267" s="5" t="s">
        <v>39659</v>
      </c>
      <c r="C4267" s="5" t="s">
        <v>24</v>
      </c>
      <c r="D4267" s="5" t="s">
        <v>18156</v>
      </c>
      <c r="E4267" s="5" t="s">
        <v>11</v>
      </c>
      <c r="F4267" s="6">
        <v>1187</v>
      </c>
      <c r="G4267" s="7">
        <v>146</v>
      </c>
    </row>
    <row r="4268" spans="1:7">
      <c r="A4268" s="9" t="s">
        <v>39315</v>
      </c>
      <c r="B4268" s="9" t="s">
        <v>39659</v>
      </c>
      <c r="C4268" s="9" t="s">
        <v>24</v>
      </c>
      <c r="D4268" s="9" t="s">
        <v>35149</v>
      </c>
      <c r="E4268" s="9" t="s">
        <v>11</v>
      </c>
      <c r="F4268" s="10">
        <v>1188</v>
      </c>
      <c r="G4268" s="11">
        <v>147</v>
      </c>
    </row>
    <row r="4269" spans="1:7">
      <c r="A4269" s="5" t="s">
        <v>39833</v>
      </c>
      <c r="B4269" s="5" t="s">
        <v>39659</v>
      </c>
      <c r="C4269" s="5" t="s">
        <v>24</v>
      </c>
      <c r="D4269" s="5" t="s">
        <v>19276</v>
      </c>
      <c r="E4269" s="5" t="s">
        <v>11</v>
      </c>
      <c r="F4269" s="6">
        <v>1198</v>
      </c>
      <c r="G4269" s="7">
        <v>148</v>
      </c>
    </row>
    <row r="4270" spans="1:7">
      <c r="A4270" s="9" t="s">
        <v>39495</v>
      </c>
      <c r="B4270" s="9" t="s">
        <v>39659</v>
      </c>
      <c r="C4270" s="9" t="s">
        <v>24</v>
      </c>
      <c r="D4270" s="9" t="s">
        <v>8495</v>
      </c>
      <c r="E4270" s="9" t="s">
        <v>11</v>
      </c>
      <c r="F4270" s="10">
        <v>1206</v>
      </c>
      <c r="G4270" s="11">
        <v>149</v>
      </c>
    </row>
    <row r="4271" spans="1:7">
      <c r="A4271" s="9" t="s">
        <v>40425</v>
      </c>
      <c r="B4271" s="9" t="s">
        <v>39659</v>
      </c>
      <c r="C4271" s="9" t="s">
        <v>24</v>
      </c>
      <c r="D4271" s="9" t="s">
        <v>11933</v>
      </c>
      <c r="E4271" s="9" t="s">
        <v>11</v>
      </c>
      <c r="F4271" s="10">
        <v>1217</v>
      </c>
      <c r="G4271" s="11">
        <v>150</v>
      </c>
    </row>
    <row r="4272" spans="1:7">
      <c r="A4272" s="9" t="s">
        <v>38626</v>
      </c>
      <c r="B4272" s="9" t="s">
        <v>39659</v>
      </c>
      <c r="C4272" s="9" t="s">
        <v>24</v>
      </c>
      <c r="D4272" s="9" t="s">
        <v>22684</v>
      </c>
      <c r="E4272" s="9" t="s">
        <v>11</v>
      </c>
      <c r="F4272" s="10">
        <v>1219</v>
      </c>
      <c r="G4272" s="11">
        <v>151</v>
      </c>
    </row>
    <row r="4273" spans="1:7">
      <c r="A4273" s="9" t="s">
        <v>39263</v>
      </c>
      <c r="B4273" s="9" t="s">
        <v>39659</v>
      </c>
      <c r="C4273" s="9" t="s">
        <v>24</v>
      </c>
      <c r="D4273" s="9" t="s">
        <v>8406</v>
      </c>
      <c r="E4273" s="9" t="s">
        <v>11</v>
      </c>
      <c r="F4273" s="10">
        <v>1222</v>
      </c>
      <c r="G4273" s="11">
        <v>152</v>
      </c>
    </row>
    <row r="4274" spans="1:7">
      <c r="A4274" s="5" t="s">
        <v>41296</v>
      </c>
      <c r="B4274" s="5" t="s">
        <v>39659</v>
      </c>
      <c r="C4274" s="5" t="s">
        <v>24</v>
      </c>
      <c r="D4274" s="5" t="s">
        <v>15919</v>
      </c>
      <c r="E4274" s="5" t="s">
        <v>11</v>
      </c>
      <c r="F4274" s="6">
        <v>1226</v>
      </c>
      <c r="G4274" s="7">
        <v>153</v>
      </c>
    </row>
    <row r="4275" spans="1:7">
      <c r="A4275" s="9" t="s">
        <v>40664</v>
      </c>
      <c r="B4275" s="9" t="s">
        <v>39659</v>
      </c>
      <c r="C4275" s="9" t="s">
        <v>24</v>
      </c>
      <c r="D4275" s="9" t="s">
        <v>5306</v>
      </c>
      <c r="E4275" s="9" t="s">
        <v>11</v>
      </c>
      <c r="F4275" s="10">
        <v>1246</v>
      </c>
      <c r="G4275" s="11">
        <v>154</v>
      </c>
    </row>
    <row r="4276" spans="1:7">
      <c r="A4276" s="9" t="s">
        <v>40649</v>
      </c>
      <c r="B4276" s="9" t="s">
        <v>39659</v>
      </c>
      <c r="C4276" s="9" t="s">
        <v>24</v>
      </c>
      <c r="D4276" s="9" t="s">
        <v>17111</v>
      </c>
      <c r="E4276" s="9" t="s">
        <v>11</v>
      </c>
      <c r="F4276" s="10">
        <v>1272</v>
      </c>
      <c r="G4276" s="11">
        <v>155</v>
      </c>
    </row>
    <row r="4277" spans="1:7">
      <c r="A4277" s="5" t="s">
        <v>40889</v>
      </c>
      <c r="B4277" s="5" t="s">
        <v>39659</v>
      </c>
      <c r="C4277" s="5" t="s">
        <v>24</v>
      </c>
      <c r="D4277" s="5" t="s">
        <v>6510</v>
      </c>
      <c r="E4277" s="5" t="s">
        <v>11</v>
      </c>
      <c r="F4277" s="6">
        <v>1279</v>
      </c>
      <c r="G4277" s="7">
        <v>156</v>
      </c>
    </row>
    <row r="4278" spans="1:7">
      <c r="A4278" s="5" t="s">
        <v>40157</v>
      </c>
      <c r="B4278" s="5" t="s">
        <v>39659</v>
      </c>
      <c r="C4278" s="5" t="s">
        <v>24</v>
      </c>
      <c r="D4278" s="5" t="s">
        <v>40158</v>
      </c>
      <c r="E4278" s="5" t="s">
        <v>11</v>
      </c>
      <c r="F4278" s="6">
        <v>1290</v>
      </c>
      <c r="G4278" s="7">
        <v>157</v>
      </c>
    </row>
    <row r="4279" spans="1:7">
      <c r="A4279" s="9" t="s">
        <v>41057</v>
      </c>
      <c r="B4279" s="9" t="s">
        <v>39659</v>
      </c>
      <c r="C4279" s="9" t="s">
        <v>24</v>
      </c>
      <c r="D4279" s="9" t="s">
        <v>8580</v>
      </c>
      <c r="E4279" s="9" t="s">
        <v>11</v>
      </c>
      <c r="F4279" s="10">
        <v>1292</v>
      </c>
      <c r="G4279" s="11">
        <v>158</v>
      </c>
    </row>
    <row r="4280" spans="1:7">
      <c r="A4280" s="9" t="s">
        <v>35075</v>
      </c>
      <c r="B4280" s="9" t="s">
        <v>39659</v>
      </c>
      <c r="C4280" s="9" t="s">
        <v>24</v>
      </c>
      <c r="D4280" s="9" t="s">
        <v>40179</v>
      </c>
      <c r="E4280" s="9" t="s">
        <v>11</v>
      </c>
      <c r="F4280" s="10">
        <v>1294</v>
      </c>
      <c r="G4280" s="11">
        <v>159</v>
      </c>
    </row>
    <row r="4281" spans="1:7">
      <c r="A4281" s="5" t="s">
        <v>41191</v>
      </c>
      <c r="B4281" s="5" t="s">
        <v>39659</v>
      </c>
      <c r="C4281" s="5" t="s">
        <v>24</v>
      </c>
      <c r="D4281" s="5" t="s">
        <v>8892</v>
      </c>
      <c r="E4281" s="5" t="s">
        <v>11</v>
      </c>
      <c r="F4281" s="6">
        <v>1296</v>
      </c>
      <c r="G4281" s="7">
        <v>160</v>
      </c>
    </row>
    <row r="4282" spans="1:7">
      <c r="A4282" s="5" t="s">
        <v>38927</v>
      </c>
      <c r="B4282" s="5" t="s">
        <v>39659</v>
      </c>
      <c r="C4282" s="5" t="s">
        <v>24</v>
      </c>
      <c r="D4282" s="5" t="s">
        <v>40197</v>
      </c>
      <c r="E4282" s="5" t="s">
        <v>11</v>
      </c>
      <c r="F4282" s="6">
        <v>1306</v>
      </c>
      <c r="G4282" s="7">
        <v>161</v>
      </c>
    </row>
    <row r="4283" spans="1:7">
      <c r="A4283" s="9" t="s">
        <v>41226</v>
      </c>
      <c r="B4283" s="9" t="s">
        <v>39659</v>
      </c>
      <c r="C4283" s="9" t="s">
        <v>24</v>
      </c>
      <c r="D4283" s="9" t="s">
        <v>41227</v>
      </c>
      <c r="E4283" s="9" t="s">
        <v>11</v>
      </c>
      <c r="F4283" s="10">
        <v>1312</v>
      </c>
      <c r="G4283" s="11">
        <v>162</v>
      </c>
    </row>
    <row r="4284" spans="1:7">
      <c r="A4284" s="5" t="s">
        <v>37871</v>
      </c>
      <c r="B4284" s="5" t="s">
        <v>39659</v>
      </c>
      <c r="C4284" s="5" t="s">
        <v>24</v>
      </c>
      <c r="D4284" s="5" t="s">
        <v>39977</v>
      </c>
      <c r="E4284" s="5" t="s">
        <v>11</v>
      </c>
      <c r="F4284" s="6">
        <v>1324</v>
      </c>
      <c r="G4284" s="7">
        <v>163</v>
      </c>
    </row>
    <row r="4285" spans="1:7">
      <c r="A4285" s="9" t="s">
        <v>14560</v>
      </c>
      <c r="B4285" s="9" t="s">
        <v>39659</v>
      </c>
      <c r="C4285" s="9" t="s">
        <v>110</v>
      </c>
      <c r="D4285" s="9" t="s">
        <v>40492</v>
      </c>
      <c r="E4285" s="9" t="s">
        <v>11</v>
      </c>
      <c r="F4285" s="10">
        <v>54</v>
      </c>
      <c r="G4285" s="11">
        <v>1</v>
      </c>
    </row>
    <row r="4286" spans="1:7">
      <c r="A4286" s="9" t="s">
        <v>26337</v>
      </c>
      <c r="B4286" s="9" t="s">
        <v>39659</v>
      </c>
      <c r="C4286" s="9" t="s">
        <v>110</v>
      </c>
      <c r="D4286" s="9" t="s">
        <v>13058</v>
      </c>
      <c r="E4286" s="9" t="s">
        <v>11</v>
      </c>
      <c r="F4286" s="10">
        <v>182</v>
      </c>
      <c r="G4286" s="11">
        <v>2</v>
      </c>
    </row>
    <row r="4287" spans="1:7">
      <c r="A4287" s="9" t="s">
        <v>22922</v>
      </c>
      <c r="B4287" s="9" t="s">
        <v>39659</v>
      </c>
      <c r="C4287" s="9" t="s">
        <v>110</v>
      </c>
      <c r="D4287" s="9" t="s">
        <v>14357</v>
      </c>
      <c r="E4287" s="9" t="s">
        <v>11</v>
      </c>
      <c r="F4287" s="10">
        <v>188</v>
      </c>
      <c r="G4287" s="11">
        <v>3</v>
      </c>
    </row>
    <row r="4288" spans="1:7">
      <c r="A4288" s="9" t="s">
        <v>12775</v>
      </c>
      <c r="B4288" s="9" t="s">
        <v>39659</v>
      </c>
      <c r="C4288" s="9" t="s">
        <v>110</v>
      </c>
      <c r="D4288" s="9" t="s">
        <v>3293</v>
      </c>
      <c r="E4288" s="9" t="s">
        <v>11</v>
      </c>
      <c r="F4288" s="10">
        <v>192</v>
      </c>
      <c r="G4288" s="11">
        <v>4</v>
      </c>
    </row>
    <row r="4289" spans="1:7">
      <c r="A4289" s="9" t="s">
        <v>18527</v>
      </c>
      <c r="B4289" s="9" t="s">
        <v>39659</v>
      </c>
      <c r="C4289" s="9" t="s">
        <v>110</v>
      </c>
      <c r="D4289" s="9" t="s">
        <v>39821</v>
      </c>
      <c r="E4289" s="9" t="s">
        <v>11</v>
      </c>
      <c r="F4289" s="10">
        <v>202</v>
      </c>
      <c r="G4289" s="11">
        <v>5</v>
      </c>
    </row>
    <row r="4290" spans="1:7">
      <c r="A4290" s="9" t="s">
        <v>18254</v>
      </c>
      <c r="B4290" s="9" t="s">
        <v>39659</v>
      </c>
      <c r="C4290" s="9" t="s">
        <v>110</v>
      </c>
      <c r="D4290" s="9" t="s">
        <v>24882</v>
      </c>
      <c r="E4290" s="9" t="s">
        <v>11</v>
      </c>
      <c r="F4290" s="10">
        <v>231</v>
      </c>
      <c r="G4290" s="11">
        <v>6</v>
      </c>
    </row>
    <row r="4291" spans="1:7">
      <c r="A4291" s="5" t="s">
        <v>27201</v>
      </c>
      <c r="B4291" s="5" t="s">
        <v>39659</v>
      </c>
      <c r="C4291" s="5" t="s">
        <v>110</v>
      </c>
      <c r="D4291" s="5" t="s">
        <v>4335</v>
      </c>
      <c r="E4291" s="5" t="s">
        <v>11</v>
      </c>
      <c r="F4291" s="6">
        <v>283</v>
      </c>
      <c r="G4291" s="7">
        <v>7</v>
      </c>
    </row>
    <row r="4292" spans="1:7">
      <c r="A4292" s="5" t="s">
        <v>20308</v>
      </c>
      <c r="B4292" s="5" t="s">
        <v>39659</v>
      </c>
      <c r="C4292" s="5" t="s">
        <v>110</v>
      </c>
      <c r="D4292" s="5" t="s">
        <v>41022</v>
      </c>
      <c r="E4292" s="5" t="s">
        <v>11</v>
      </c>
      <c r="F4292" s="6">
        <v>284</v>
      </c>
      <c r="G4292" s="7">
        <v>8</v>
      </c>
    </row>
    <row r="4293" spans="1:7">
      <c r="A4293" s="5" t="s">
        <v>31983</v>
      </c>
      <c r="B4293" s="5" t="s">
        <v>39659</v>
      </c>
      <c r="C4293" s="5" t="s">
        <v>110</v>
      </c>
      <c r="D4293" s="5" t="s">
        <v>29909</v>
      </c>
      <c r="E4293" s="5" t="s">
        <v>11</v>
      </c>
      <c r="F4293" s="6">
        <v>291</v>
      </c>
      <c r="G4293" s="7">
        <v>9</v>
      </c>
    </row>
    <row r="4294" spans="1:7">
      <c r="A4294" s="9" t="s">
        <v>39006</v>
      </c>
      <c r="B4294" s="9" t="s">
        <v>39659</v>
      </c>
      <c r="C4294" s="9" t="s">
        <v>110</v>
      </c>
      <c r="D4294" s="9" t="s">
        <v>35108</v>
      </c>
      <c r="E4294" s="9" t="s">
        <v>11</v>
      </c>
      <c r="F4294" s="10">
        <v>300</v>
      </c>
      <c r="G4294" s="11">
        <v>10</v>
      </c>
    </row>
    <row r="4295" spans="1:7">
      <c r="A4295" s="9" t="s">
        <v>37634</v>
      </c>
      <c r="B4295" s="9" t="s">
        <v>39659</v>
      </c>
      <c r="C4295" s="9" t="s">
        <v>110</v>
      </c>
      <c r="D4295" s="9" t="s">
        <v>40106</v>
      </c>
      <c r="E4295" s="9" t="s">
        <v>11</v>
      </c>
      <c r="F4295" s="10">
        <v>327</v>
      </c>
      <c r="G4295" s="11">
        <v>11</v>
      </c>
    </row>
    <row r="4296" spans="1:7">
      <c r="A4296" s="9" t="s">
        <v>41058</v>
      </c>
      <c r="B4296" s="9" t="s">
        <v>39659</v>
      </c>
      <c r="C4296" s="9" t="s">
        <v>110</v>
      </c>
      <c r="D4296" s="9" t="s">
        <v>32296</v>
      </c>
      <c r="E4296" s="9" t="s">
        <v>11</v>
      </c>
      <c r="F4296" s="10">
        <v>332</v>
      </c>
      <c r="G4296" s="11">
        <v>12</v>
      </c>
    </row>
    <row r="4297" spans="1:7">
      <c r="A4297" s="9" t="s">
        <v>40411</v>
      </c>
      <c r="B4297" s="9" t="s">
        <v>39659</v>
      </c>
      <c r="C4297" s="9" t="s">
        <v>110</v>
      </c>
      <c r="D4297" s="9" t="s">
        <v>30919</v>
      </c>
      <c r="E4297" s="9" t="s">
        <v>11</v>
      </c>
      <c r="F4297" s="10">
        <v>356</v>
      </c>
      <c r="G4297" s="11">
        <v>13</v>
      </c>
    </row>
    <row r="4298" spans="1:7">
      <c r="A4298" s="9" t="s">
        <v>40338</v>
      </c>
      <c r="B4298" s="9" t="s">
        <v>39659</v>
      </c>
      <c r="C4298" s="9" t="s">
        <v>110</v>
      </c>
      <c r="D4298" s="9" t="s">
        <v>20437</v>
      </c>
      <c r="E4298" s="9" t="s">
        <v>11</v>
      </c>
      <c r="F4298" s="10">
        <v>418</v>
      </c>
      <c r="G4298" s="11">
        <v>14</v>
      </c>
    </row>
    <row r="4299" spans="1:7">
      <c r="A4299" s="5" t="s">
        <v>39661</v>
      </c>
      <c r="B4299" s="5" t="s">
        <v>39659</v>
      </c>
      <c r="C4299" s="5" t="s">
        <v>110</v>
      </c>
      <c r="D4299" s="5" t="s">
        <v>17959</v>
      </c>
      <c r="E4299" s="5" t="s">
        <v>11</v>
      </c>
      <c r="F4299" s="6">
        <v>427</v>
      </c>
      <c r="G4299" s="7">
        <v>15</v>
      </c>
    </row>
    <row r="4300" spans="1:7">
      <c r="A4300" s="9" t="s">
        <v>40934</v>
      </c>
      <c r="B4300" s="9" t="s">
        <v>39659</v>
      </c>
      <c r="C4300" s="9" t="s">
        <v>110</v>
      </c>
      <c r="D4300" s="9" t="s">
        <v>38260</v>
      </c>
      <c r="E4300" s="9" t="s">
        <v>11</v>
      </c>
      <c r="F4300" s="10">
        <v>430</v>
      </c>
      <c r="G4300" s="11">
        <v>16</v>
      </c>
    </row>
    <row r="4301" spans="1:7">
      <c r="A4301" s="9" t="s">
        <v>21324</v>
      </c>
      <c r="B4301" s="9" t="s">
        <v>39659</v>
      </c>
      <c r="C4301" s="9" t="s">
        <v>110</v>
      </c>
      <c r="D4301" s="9" t="s">
        <v>354</v>
      </c>
      <c r="E4301" s="9" t="s">
        <v>11</v>
      </c>
      <c r="F4301" s="10">
        <v>466</v>
      </c>
      <c r="G4301" s="11">
        <v>17</v>
      </c>
    </row>
    <row r="4302" spans="1:7">
      <c r="A4302" s="9" t="s">
        <v>36126</v>
      </c>
      <c r="B4302" s="9" t="s">
        <v>39659</v>
      </c>
      <c r="C4302" s="9" t="s">
        <v>110</v>
      </c>
      <c r="D4302" s="9" t="s">
        <v>3415</v>
      </c>
      <c r="E4302" s="9" t="s">
        <v>11</v>
      </c>
      <c r="F4302" s="10">
        <v>467</v>
      </c>
      <c r="G4302" s="11">
        <v>18</v>
      </c>
    </row>
    <row r="4303" spans="1:7">
      <c r="A4303" s="5" t="s">
        <v>15692</v>
      </c>
      <c r="B4303" s="5" t="s">
        <v>39659</v>
      </c>
      <c r="C4303" s="5" t="s">
        <v>110</v>
      </c>
      <c r="D4303" s="5" t="s">
        <v>20535</v>
      </c>
      <c r="E4303" s="5" t="s">
        <v>11</v>
      </c>
      <c r="F4303" s="6">
        <v>532</v>
      </c>
      <c r="G4303" s="7">
        <v>19</v>
      </c>
    </row>
    <row r="4304" spans="1:7">
      <c r="A4304" s="5" t="s">
        <v>40038</v>
      </c>
      <c r="B4304" s="5" t="s">
        <v>39659</v>
      </c>
      <c r="C4304" s="5" t="s">
        <v>110</v>
      </c>
      <c r="D4304" s="5" t="s">
        <v>3978</v>
      </c>
      <c r="E4304" s="5" t="s">
        <v>11</v>
      </c>
      <c r="F4304" s="6">
        <v>540</v>
      </c>
      <c r="G4304" s="7">
        <v>20</v>
      </c>
    </row>
    <row r="4305" spans="1:7">
      <c r="A4305" s="5" t="s">
        <v>22326</v>
      </c>
      <c r="B4305" s="5" t="s">
        <v>39659</v>
      </c>
      <c r="C4305" s="5" t="s">
        <v>110</v>
      </c>
      <c r="D4305" s="5" t="s">
        <v>11436</v>
      </c>
      <c r="E4305" s="5" t="s">
        <v>11</v>
      </c>
      <c r="F4305" s="6">
        <v>556</v>
      </c>
      <c r="G4305" s="7">
        <v>21</v>
      </c>
    </row>
    <row r="4306" spans="1:7">
      <c r="A4306" s="9" t="s">
        <v>40193</v>
      </c>
      <c r="B4306" s="9" t="s">
        <v>39659</v>
      </c>
      <c r="C4306" s="9" t="s">
        <v>110</v>
      </c>
      <c r="D4306" s="9" t="s">
        <v>21735</v>
      </c>
      <c r="E4306" s="9" t="s">
        <v>11</v>
      </c>
      <c r="F4306" s="10">
        <v>569</v>
      </c>
      <c r="G4306" s="11">
        <v>22</v>
      </c>
    </row>
    <row r="4307" spans="1:7">
      <c r="A4307" s="5" t="s">
        <v>39182</v>
      </c>
      <c r="B4307" s="5" t="s">
        <v>39659</v>
      </c>
      <c r="C4307" s="5" t="s">
        <v>110</v>
      </c>
      <c r="D4307" s="5" t="s">
        <v>7990</v>
      </c>
      <c r="E4307" s="5" t="s">
        <v>11</v>
      </c>
      <c r="F4307" s="6">
        <v>582</v>
      </c>
      <c r="G4307" s="7">
        <v>23</v>
      </c>
    </row>
    <row r="4308" spans="1:7">
      <c r="A4308" s="5" t="s">
        <v>39684</v>
      </c>
      <c r="B4308" s="5" t="s">
        <v>39659</v>
      </c>
      <c r="C4308" s="5" t="s">
        <v>110</v>
      </c>
      <c r="D4308" s="5" t="s">
        <v>8668</v>
      </c>
      <c r="E4308" s="5" t="s">
        <v>11</v>
      </c>
      <c r="F4308" s="6">
        <v>594</v>
      </c>
      <c r="G4308" s="7">
        <v>24</v>
      </c>
    </row>
    <row r="4309" spans="1:7">
      <c r="A4309" s="5" t="s">
        <v>35055</v>
      </c>
      <c r="B4309" s="5" t="s">
        <v>39659</v>
      </c>
      <c r="C4309" s="5" t="s">
        <v>110</v>
      </c>
      <c r="D4309" s="5" t="s">
        <v>33997</v>
      </c>
      <c r="E4309" s="5" t="s">
        <v>11</v>
      </c>
      <c r="F4309" s="6">
        <v>599</v>
      </c>
      <c r="G4309" s="7">
        <v>25</v>
      </c>
    </row>
    <row r="4310" spans="1:7">
      <c r="A4310" s="5" t="s">
        <v>32365</v>
      </c>
      <c r="B4310" s="5" t="s">
        <v>39659</v>
      </c>
      <c r="C4310" s="5" t="s">
        <v>110</v>
      </c>
      <c r="D4310" s="5" t="s">
        <v>1955</v>
      </c>
      <c r="E4310" s="5" t="s">
        <v>11</v>
      </c>
      <c r="F4310" s="6">
        <v>643</v>
      </c>
      <c r="G4310" s="7">
        <v>26</v>
      </c>
    </row>
    <row r="4311" spans="1:7">
      <c r="A4311" s="9" t="s">
        <v>38783</v>
      </c>
      <c r="B4311" s="9" t="s">
        <v>39659</v>
      </c>
      <c r="C4311" s="9" t="s">
        <v>110</v>
      </c>
      <c r="D4311" s="9" t="s">
        <v>39896</v>
      </c>
      <c r="E4311" s="9" t="s">
        <v>11</v>
      </c>
      <c r="F4311" s="10">
        <v>666</v>
      </c>
      <c r="G4311" s="11">
        <v>27</v>
      </c>
    </row>
    <row r="4312" spans="1:7">
      <c r="A4312" s="9" t="s">
        <v>40766</v>
      </c>
      <c r="B4312" s="9" t="s">
        <v>39659</v>
      </c>
      <c r="C4312" s="9" t="s">
        <v>110</v>
      </c>
      <c r="D4312" s="9" t="s">
        <v>17159</v>
      </c>
      <c r="E4312" s="9" t="s">
        <v>11</v>
      </c>
      <c r="F4312" s="10">
        <v>690</v>
      </c>
      <c r="G4312" s="11">
        <v>28</v>
      </c>
    </row>
    <row r="4313" spans="1:7">
      <c r="A4313" s="9" t="s">
        <v>38797</v>
      </c>
      <c r="B4313" s="9" t="s">
        <v>39659</v>
      </c>
      <c r="C4313" s="9" t="s">
        <v>110</v>
      </c>
      <c r="D4313" s="9" t="s">
        <v>1057</v>
      </c>
      <c r="E4313" s="9" t="s">
        <v>11</v>
      </c>
      <c r="F4313" s="10">
        <v>700</v>
      </c>
      <c r="G4313" s="11">
        <v>29</v>
      </c>
    </row>
    <row r="4314" spans="1:7">
      <c r="A4314" s="9" t="s">
        <v>23651</v>
      </c>
      <c r="B4314" s="9" t="s">
        <v>39659</v>
      </c>
      <c r="C4314" s="9" t="s">
        <v>110</v>
      </c>
      <c r="D4314" s="9" t="s">
        <v>22424</v>
      </c>
      <c r="E4314" s="9" t="s">
        <v>11</v>
      </c>
      <c r="F4314" s="10">
        <v>715</v>
      </c>
      <c r="G4314" s="11">
        <v>30</v>
      </c>
    </row>
    <row r="4315" spans="1:7">
      <c r="A4315" s="9" t="s">
        <v>39990</v>
      </c>
      <c r="B4315" s="9" t="s">
        <v>39659</v>
      </c>
      <c r="C4315" s="9" t="s">
        <v>110</v>
      </c>
      <c r="D4315" s="9" t="s">
        <v>8658</v>
      </c>
      <c r="E4315" s="9" t="s">
        <v>11</v>
      </c>
      <c r="F4315" s="10">
        <v>721</v>
      </c>
      <c r="G4315" s="11">
        <v>31</v>
      </c>
    </row>
    <row r="4316" spans="1:7">
      <c r="A4316" s="5" t="s">
        <v>16356</v>
      </c>
      <c r="B4316" s="5" t="s">
        <v>39659</v>
      </c>
      <c r="C4316" s="5" t="s">
        <v>110</v>
      </c>
      <c r="D4316" s="5" t="s">
        <v>4590</v>
      </c>
      <c r="E4316" s="5" t="s">
        <v>11</v>
      </c>
      <c r="F4316" s="6">
        <v>728</v>
      </c>
      <c r="G4316" s="7">
        <v>32</v>
      </c>
    </row>
    <row r="4317" spans="1:7">
      <c r="A4317" s="9" t="s">
        <v>40561</v>
      </c>
      <c r="B4317" s="9" t="s">
        <v>39659</v>
      </c>
      <c r="C4317" s="9" t="s">
        <v>110</v>
      </c>
      <c r="D4317" s="9" t="s">
        <v>28332</v>
      </c>
      <c r="E4317" s="9" t="s">
        <v>11</v>
      </c>
      <c r="F4317" s="10">
        <v>729</v>
      </c>
      <c r="G4317" s="11">
        <v>33</v>
      </c>
    </row>
    <row r="4318" spans="1:7">
      <c r="A4318" s="5" t="s">
        <v>21108</v>
      </c>
      <c r="B4318" s="5" t="s">
        <v>39659</v>
      </c>
      <c r="C4318" s="5" t="s">
        <v>110</v>
      </c>
      <c r="D4318" s="5" t="s">
        <v>11718</v>
      </c>
      <c r="E4318" s="5" t="s">
        <v>11</v>
      </c>
      <c r="F4318" s="6">
        <v>732</v>
      </c>
      <c r="G4318" s="7">
        <v>34</v>
      </c>
    </row>
    <row r="4319" spans="1:7">
      <c r="A4319" s="5" t="s">
        <v>41098</v>
      </c>
      <c r="B4319" s="5" t="s">
        <v>39659</v>
      </c>
      <c r="C4319" s="5" t="s">
        <v>110</v>
      </c>
      <c r="D4319" s="5" t="s">
        <v>9031</v>
      </c>
      <c r="E4319" s="5" t="s">
        <v>11</v>
      </c>
      <c r="F4319" s="6">
        <v>737</v>
      </c>
      <c r="G4319" s="7">
        <v>35</v>
      </c>
    </row>
    <row r="4320" spans="1:7">
      <c r="A4320" s="4" t="s">
        <v>40787</v>
      </c>
      <c r="B4320" s="5" t="s">
        <v>39659</v>
      </c>
      <c r="C4320" s="5" t="s">
        <v>110</v>
      </c>
      <c r="D4320" s="5" t="s">
        <v>9355</v>
      </c>
      <c r="E4320" s="5" t="s">
        <v>11</v>
      </c>
      <c r="F4320" s="6">
        <v>775</v>
      </c>
      <c r="G4320" s="7">
        <v>36</v>
      </c>
    </row>
    <row r="4321" spans="1:7">
      <c r="A4321" s="8" t="s">
        <v>41005</v>
      </c>
      <c r="B4321" s="9" t="s">
        <v>39659</v>
      </c>
      <c r="C4321" s="9" t="s">
        <v>110</v>
      </c>
      <c r="D4321" s="9" t="s">
        <v>464</v>
      </c>
      <c r="E4321" s="9" t="s">
        <v>11</v>
      </c>
      <c r="F4321" s="10">
        <v>797</v>
      </c>
      <c r="G4321" s="11">
        <v>37</v>
      </c>
    </row>
    <row r="4322" spans="1:7">
      <c r="A4322" s="4" t="s">
        <v>40339</v>
      </c>
      <c r="B4322" s="5" t="s">
        <v>39659</v>
      </c>
      <c r="C4322" s="5" t="s">
        <v>110</v>
      </c>
      <c r="D4322" s="5" t="s">
        <v>1229</v>
      </c>
      <c r="E4322" s="5" t="s">
        <v>11</v>
      </c>
      <c r="F4322" s="6">
        <v>799</v>
      </c>
      <c r="G4322" s="7">
        <v>38</v>
      </c>
    </row>
    <row r="4323" spans="1:7">
      <c r="A4323" s="5" t="s">
        <v>14133</v>
      </c>
      <c r="B4323" s="5" t="s">
        <v>39659</v>
      </c>
      <c r="C4323" s="5" t="s">
        <v>110</v>
      </c>
      <c r="D4323" s="5" t="s">
        <v>5127</v>
      </c>
      <c r="E4323" s="5" t="s">
        <v>11</v>
      </c>
      <c r="F4323" s="6">
        <v>814</v>
      </c>
      <c r="G4323" s="7">
        <v>39</v>
      </c>
    </row>
    <row r="4324" spans="1:7">
      <c r="A4324" s="5" t="s">
        <v>455</v>
      </c>
      <c r="B4324" s="5" t="s">
        <v>39659</v>
      </c>
      <c r="C4324" s="5" t="s">
        <v>110</v>
      </c>
      <c r="D4324" s="5" t="s">
        <v>13617</v>
      </c>
      <c r="E4324" s="5" t="s">
        <v>11</v>
      </c>
      <c r="F4324" s="6">
        <v>832</v>
      </c>
      <c r="G4324" s="7">
        <v>40</v>
      </c>
    </row>
    <row r="4325" spans="1:7">
      <c r="A4325" s="9" t="s">
        <v>39968</v>
      </c>
      <c r="B4325" s="9" t="s">
        <v>39659</v>
      </c>
      <c r="C4325" s="9" t="s">
        <v>110</v>
      </c>
      <c r="D4325" s="9" t="s">
        <v>13617</v>
      </c>
      <c r="E4325" s="9" t="s">
        <v>11</v>
      </c>
      <c r="F4325" s="10">
        <v>833</v>
      </c>
      <c r="G4325" s="11">
        <v>41</v>
      </c>
    </row>
    <row r="4326" spans="1:7">
      <c r="A4326" s="5" t="s">
        <v>40117</v>
      </c>
      <c r="B4326" s="5" t="s">
        <v>39659</v>
      </c>
      <c r="C4326" s="5" t="s">
        <v>110</v>
      </c>
      <c r="D4326" s="5" t="s">
        <v>20627</v>
      </c>
      <c r="E4326" s="5" t="s">
        <v>11</v>
      </c>
      <c r="F4326" s="6">
        <v>849</v>
      </c>
      <c r="G4326" s="7">
        <v>42</v>
      </c>
    </row>
    <row r="4327" spans="1:7">
      <c r="A4327" s="5" t="s">
        <v>10655</v>
      </c>
      <c r="B4327" s="5" t="s">
        <v>39659</v>
      </c>
      <c r="C4327" s="5" t="s">
        <v>110</v>
      </c>
      <c r="D4327" s="5" t="s">
        <v>5653</v>
      </c>
      <c r="E4327" s="5" t="s">
        <v>11</v>
      </c>
      <c r="F4327" s="6">
        <v>850</v>
      </c>
      <c r="G4327" s="7">
        <v>43</v>
      </c>
    </row>
    <row r="4328" spans="1:7">
      <c r="A4328" s="5" t="s">
        <v>39893</v>
      </c>
      <c r="B4328" s="5" t="s">
        <v>39659</v>
      </c>
      <c r="C4328" s="5" t="s">
        <v>110</v>
      </c>
      <c r="D4328" s="5" t="s">
        <v>39894</v>
      </c>
      <c r="E4328" s="5" t="s">
        <v>11</v>
      </c>
      <c r="F4328" s="6">
        <v>867</v>
      </c>
      <c r="G4328" s="7">
        <v>44</v>
      </c>
    </row>
    <row r="4329" spans="1:7">
      <c r="A4329" s="8" t="s">
        <v>40198</v>
      </c>
      <c r="B4329" s="9" t="s">
        <v>39659</v>
      </c>
      <c r="C4329" s="9" t="s">
        <v>110</v>
      </c>
      <c r="D4329" s="9" t="s">
        <v>3059</v>
      </c>
      <c r="E4329" s="9" t="s">
        <v>11</v>
      </c>
      <c r="F4329" s="10">
        <v>869</v>
      </c>
      <c r="G4329" s="11">
        <v>45</v>
      </c>
    </row>
    <row r="4330" spans="1:7">
      <c r="A4330" s="4" t="s">
        <v>38365</v>
      </c>
      <c r="B4330" s="5" t="s">
        <v>39659</v>
      </c>
      <c r="C4330" s="5" t="s">
        <v>110</v>
      </c>
      <c r="D4330" s="5" t="s">
        <v>39768</v>
      </c>
      <c r="E4330" s="5" t="s">
        <v>11</v>
      </c>
      <c r="F4330" s="6">
        <v>903</v>
      </c>
      <c r="G4330" s="7">
        <v>46</v>
      </c>
    </row>
    <row r="4331" spans="1:7">
      <c r="A4331" s="5" t="s">
        <v>18096</v>
      </c>
      <c r="B4331" s="5" t="s">
        <v>39659</v>
      </c>
      <c r="C4331" s="5" t="s">
        <v>110</v>
      </c>
      <c r="D4331" s="5" t="s">
        <v>28538</v>
      </c>
      <c r="E4331" s="5" t="s">
        <v>11</v>
      </c>
      <c r="F4331" s="6">
        <v>909</v>
      </c>
      <c r="G4331" s="7">
        <v>47</v>
      </c>
    </row>
    <row r="4332" spans="1:7">
      <c r="A4332" s="5" t="s">
        <v>41234</v>
      </c>
      <c r="B4332" s="5" t="s">
        <v>39659</v>
      </c>
      <c r="C4332" s="5" t="s">
        <v>110</v>
      </c>
      <c r="D4332" s="5" t="s">
        <v>32368</v>
      </c>
      <c r="E4332" s="5" t="s">
        <v>11</v>
      </c>
      <c r="F4332" s="6">
        <v>936</v>
      </c>
      <c r="G4332" s="7">
        <v>48</v>
      </c>
    </row>
    <row r="4333" spans="1:7">
      <c r="A4333" s="5" t="s">
        <v>40899</v>
      </c>
      <c r="B4333" s="5" t="s">
        <v>39659</v>
      </c>
      <c r="C4333" s="5" t="s">
        <v>110</v>
      </c>
      <c r="D4333" s="5" t="s">
        <v>10370</v>
      </c>
      <c r="E4333" s="5" t="s">
        <v>11</v>
      </c>
      <c r="F4333" s="6">
        <v>945</v>
      </c>
      <c r="G4333" s="7">
        <v>49</v>
      </c>
    </row>
    <row r="4334" spans="1:7">
      <c r="A4334" s="9" t="s">
        <v>41278</v>
      </c>
      <c r="B4334" s="9" t="s">
        <v>39659</v>
      </c>
      <c r="C4334" s="9" t="s">
        <v>110</v>
      </c>
      <c r="D4334" s="9" t="s">
        <v>484</v>
      </c>
      <c r="E4334" s="9" t="s">
        <v>11</v>
      </c>
      <c r="F4334" s="10">
        <v>951</v>
      </c>
      <c r="G4334" s="11">
        <v>50</v>
      </c>
    </row>
    <row r="4335" spans="1:7">
      <c r="A4335" s="9" t="s">
        <v>37763</v>
      </c>
      <c r="B4335" s="9" t="s">
        <v>39659</v>
      </c>
      <c r="C4335" s="9" t="s">
        <v>110</v>
      </c>
      <c r="D4335" s="9" t="s">
        <v>21860</v>
      </c>
      <c r="E4335" s="9" t="s">
        <v>11</v>
      </c>
      <c r="F4335" s="10">
        <v>961</v>
      </c>
      <c r="G4335" s="11">
        <v>51</v>
      </c>
    </row>
    <row r="4336" spans="1:7">
      <c r="A4336" s="9" t="s">
        <v>34699</v>
      </c>
      <c r="B4336" s="9" t="s">
        <v>39659</v>
      </c>
      <c r="C4336" s="9" t="s">
        <v>110</v>
      </c>
      <c r="D4336" s="9" t="s">
        <v>5865</v>
      </c>
      <c r="E4336" s="9" t="s">
        <v>11</v>
      </c>
      <c r="F4336" s="10">
        <v>969</v>
      </c>
      <c r="G4336" s="11">
        <v>52</v>
      </c>
    </row>
    <row r="4337" spans="1:7">
      <c r="A4337" s="5" t="s">
        <v>39928</v>
      </c>
      <c r="B4337" s="5" t="s">
        <v>39659</v>
      </c>
      <c r="C4337" s="5" t="s">
        <v>110</v>
      </c>
      <c r="D4337" s="5" t="s">
        <v>121</v>
      </c>
      <c r="E4337" s="5" t="s">
        <v>11</v>
      </c>
      <c r="F4337" s="6">
        <v>989</v>
      </c>
      <c r="G4337" s="7">
        <v>53</v>
      </c>
    </row>
    <row r="4338" spans="1:7">
      <c r="A4338" s="9" t="s">
        <v>40547</v>
      </c>
      <c r="B4338" s="9" t="s">
        <v>39659</v>
      </c>
      <c r="C4338" s="9" t="s">
        <v>110</v>
      </c>
      <c r="D4338" s="9" t="s">
        <v>18113</v>
      </c>
      <c r="E4338" s="9" t="s">
        <v>11</v>
      </c>
      <c r="F4338" s="10">
        <v>995</v>
      </c>
      <c r="G4338" s="11">
        <v>54</v>
      </c>
    </row>
    <row r="4339" spans="1:7">
      <c r="A4339" s="9" t="s">
        <v>14250</v>
      </c>
      <c r="B4339" s="9" t="s">
        <v>39659</v>
      </c>
      <c r="C4339" s="9" t="s">
        <v>110</v>
      </c>
      <c r="D4339" s="9" t="s">
        <v>3778</v>
      </c>
      <c r="E4339" s="9" t="s">
        <v>11</v>
      </c>
      <c r="F4339" s="10">
        <v>997</v>
      </c>
      <c r="G4339" s="11">
        <v>55</v>
      </c>
    </row>
    <row r="4340" spans="1:7">
      <c r="A4340" s="9" t="s">
        <v>41086</v>
      </c>
      <c r="B4340" s="9" t="s">
        <v>39659</v>
      </c>
      <c r="C4340" s="9" t="s">
        <v>110</v>
      </c>
      <c r="D4340" s="9" t="s">
        <v>13813</v>
      </c>
      <c r="E4340" s="9" t="s">
        <v>11</v>
      </c>
      <c r="F4340" s="10">
        <v>998</v>
      </c>
      <c r="G4340" s="11">
        <v>56</v>
      </c>
    </row>
    <row r="4341" spans="1:7">
      <c r="A4341" s="8" t="s">
        <v>37816</v>
      </c>
      <c r="B4341" s="9" t="s">
        <v>39659</v>
      </c>
      <c r="C4341" s="9" t="s">
        <v>110</v>
      </c>
      <c r="D4341" s="9" t="s">
        <v>35271</v>
      </c>
      <c r="E4341" s="9" t="s">
        <v>11</v>
      </c>
      <c r="F4341" s="10">
        <v>1023</v>
      </c>
      <c r="G4341" s="11">
        <v>57</v>
      </c>
    </row>
    <row r="4342" spans="1:7">
      <c r="A4342" s="4" t="s">
        <v>40018</v>
      </c>
      <c r="B4342" s="5" t="s">
        <v>39659</v>
      </c>
      <c r="C4342" s="5" t="s">
        <v>110</v>
      </c>
      <c r="D4342" s="5" t="s">
        <v>2874</v>
      </c>
      <c r="E4342" s="5" t="s">
        <v>11</v>
      </c>
      <c r="F4342" s="6">
        <v>1030</v>
      </c>
      <c r="G4342" s="7">
        <v>58</v>
      </c>
    </row>
    <row r="4343" spans="1:7">
      <c r="A4343" s="5" t="s">
        <v>27552</v>
      </c>
      <c r="B4343" s="5" t="s">
        <v>39659</v>
      </c>
      <c r="C4343" s="5" t="s">
        <v>110</v>
      </c>
      <c r="D4343" s="5" t="s">
        <v>1750</v>
      </c>
      <c r="E4343" s="5" t="s">
        <v>11</v>
      </c>
      <c r="F4343" s="6">
        <v>1031</v>
      </c>
      <c r="G4343" s="7">
        <v>59</v>
      </c>
    </row>
    <row r="4344" spans="1:7">
      <c r="A4344" s="9" t="s">
        <v>40276</v>
      </c>
      <c r="B4344" s="9" t="s">
        <v>39659</v>
      </c>
      <c r="C4344" s="9" t="s">
        <v>110</v>
      </c>
      <c r="D4344" s="9" t="s">
        <v>2489</v>
      </c>
      <c r="E4344" s="9" t="s">
        <v>11</v>
      </c>
      <c r="F4344" s="10">
        <v>1042</v>
      </c>
      <c r="G4344" s="11">
        <v>60</v>
      </c>
    </row>
    <row r="4345" spans="1:7">
      <c r="A4345" s="9" t="s">
        <v>40484</v>
      </c>
      <c r="B4345" s="9" t="s">
        <v>39659</v>
      </c>
      <c r="C4345" s="9" t="s">
        <v>110</v>
      </c>
      <c r="D4345" s="9" t="s">
        <v>19793</v>
      </c>
      <c r="E4345" s="9" t="s">
        <v>11</v>
      </c>
      <c r="F4345" s="10">
        <v>1043</v>
      </c>
      <c r="G4345" s="11">
        <v>61</v>
      </c>
    </row>
    <row r="4346" spans="1:7">
      <c r="A4346" s="4" t="s">
        <v>12017</v>
      </c>
      <c r="B4346" s="5" t="s">
        <v>39659</v>
      </c>
      <c r="C4346" s="5" t="s">
        <v>110</v>
      </c>
      <c r="D4346" s="5" t="s">
        <v>6165</v>
      </c>
      <c r="E4346" s="5" t="s">
        <v>11</v>
      </c>
      <c r="F4346" s="6">
        <v>1052</v>
      </c>
      <c r="G4346" s="7">
        <v>62</v>
      </c>
    </row>
    <row r="4347" spans="1:7">
      <c r="A4347" s="4" t="s">
        <v>41046</v>
      </c>
      <c r="B4347" s="5" t="s">
        <v>39659</v>
      </c>
      <c r="C4347" s="5" t="s">
        <v>110</v>
      </c>
      <c r="D4347" s="5" t="s">
        <v>17735</v>
      </c>
      <c r="E4347" s="5" t="s">
        <v>11</v>
      </c>
      <c r="F4347" s="6">
        <v>1060</v>
      </c>
      <c r="G4347" s="7">
        <v>63</v>
      </c>
    </row>
    <row r="4348" spans="1:7">
      <c r="A4348" s="9" t="s">
        <v>38180</v>
      </c>
      <c r="B4348" s="9" t="s">
        <v>39659</v>
      </c>
      <c r="C4348" s="9" t="s">
        <v>110</v>
      </c>
      <c r="D4348" s="9" t="s">
        <v>16203</v>
      </c>
      <c r="E4348" s="9" t="s">
        <v>11</v>
      </c>
      <c r="F4348" s="10">
        <v>1065</v>
      </c>
      <c r="G4348" s="11">
        <v>64</v>
      </c>
    </row>
    <row r="4349" spans="1:7">
      <c r="A4349" s="5" t="s">
        <v>33550</v>
      </c>
      <c r="B4349" s="5" t="s">
        <v>39659</v>
      </c>
      <c r="C4349" s="5" t="s">
        <v>110</v>
      </c>
      <c r="D4349" s="5" t="s">
        <v>18494</v>
      </c>
      <c r="E4349" s="5" t="s">
        <v>11</v>
      </c>
      <c r="F4349" s="6">
        <v>1066</v>
      </c>
      <c r="G4349" s="7">
        <v>65</v>
      </c>
    </row>
    <row r="4350" spans="1:7">
      <c r="A4350" s="9" t="s">
        <v>40403</v>
      </c>
      <c r="B4350" s="9" t="s">
        <v>39659</v>
      </c>
      <c r="C4350" s="9" t="s">
        <v>110</v>
      </c>
      <c r="D4350" s="9" t="s">
        <v>2111</v>
      </c>
      <c r="E4350" s="9" t="s">
        <v>11</v>
      </c>
      <c r="F4350" s="10">
        <v>1070</v>
      </c>
      <c r="G4350" s="11">
        <v>66</v>
      </c>
    </row>
    <row r="4351" spans="1:7">
      <c r="A4351" s="5" t="s">
        <v>41285</v>
      </c>
      <c r="B4351" s="5" t="s">
        <v>39659</v>
      </c>
      <c r="C4351" s="5" t="s">
        <v>110</v>
      </c>
      <c r="D4351" s="5" t="s">
        <v>12539</v>
      </c>
      <c r="E4351" s="5" t="s">
        <v>11</v>
      </c>
      <c r="F4351" s="6">
        <v>1076</v>
      </c>
      <c r="G4351" s="7">
        <v>67</v>
      </c>
    </row>
    <row r="4352" spans="1:7">
      <c r="A4352" s="5" t="s">
        <v>38139</v>
      </c>
      <c r="B4352" s="5" t="s">
        <v>39659</v>
      </c>
      <c r="C4352" s="5" t="s">
        <v>110</v>
      </c>
      <c r="D4352" s="5" t="s">
        <v>11590</v>
      </c>
      <c r="E4352" s="5" t="s">
        <v>11</v>
      </c>
      <c r="F4352" s="6">
        <v>1086</v>
      </c>
      <c r="G4352" s="7">
        <v>68</v>
      </c>
    </row>
    <row r="4353" spans="1:7">
      <c r="A4353" s="9" t="s">
        <v>39241</v>
      </c>
      <c r="B4353" s="9" t="s">
        <v>39659</v>
      </c>
      <c r="C4353" s="9" t="s">
        <v>110</v>
      </c>
      <c r="D4353" s="9" t="s">
        <v>1109</v>
      </c>
      <c r="E4353" s="9" t="s">
        <v>11</v>
      </c>
      <c r="F4353" s="10">
        <v>1096</v>
      </c>
      <c r="G4353" s="11">
        <v>69</v>
      </c>
    </row>
    <row r="4354" spans="1:7">
      <c r="A4354" s="9" t="s">
        <v>38956</v>
      </c>
      <c r="B4354" s="9" t="s">
        <v>39659</v>
      </c>
      <c r="C4354" s="9" t="s">
        <v>110</v>
      </c>
      <c r="D4354" s="9" t="s">
        <v>4959</v>
      </c>
      <c r="E4354" s="9" t="s">
        <v>11</v>
      </c>
      <c r="F4354" s="10">
        <v>1102</v>
      </c>
      <c r="G4354" s="11">
        <v>70</v>
      </c>
    </row>
    <row r="4355" spans="1:7">
      <c r="A4355" s="9" t="s">
        <v>39861</v>
      </c>
      <c r="B4355" s="9" t="s">
        <v>39659</v>
      </c>
      <c r="C4355" s="9" t="s">
        <v>110</v>
      </c>
      <c r="D4355" s="9" t="s">
        <v>14485</v>
      </c>
      <c r="E4355" s="9" t="s">
        <v>11</v>
      </c>
      <c r="F4355" s="10">
        <v>1117</v>
      </c>
      <c r="G4355" s="11">
        <v>71</v>
      </c>
    </row>
    <row r="4356" spans="1:7">
      <c r="A4356" s="9" t="s">
        <v>6456</v>
      </c>
      <c r="B4356" s="9" t="s">
        <v>39659</v>
      </c>
      <c r="C4356" s="9" t="s">
        <v>110</v>
      </c>
      <c r="D4356" s="9" t="s">
        <v>9244</v>
      </c>
      <c r="E4356" s="9" t="s">
        <v>11</v>
      </c>
      <c r="F4356" s="10">
        <v>1142</v>
      </c>
      <c r="G4356" s="11">
        <v>72</v>
      </c>
    </row>
    <row r="4357" spans="1:7">
      <c r="A4357" s="5" t="s">
        <v>37758</v>
      </c>
      <c r="B4357" s="5" t="s">
        <v>39659</v>
      </c>
      <c r="C4357" s="5" t="s">
        <v>110</v>
      </c>
      <c r="D4357" s="5" t="s">
        <v>37136</v>
      </c>
      <c r="E4357" s="5" t="s">
        <v>11</v>
      </c>
      <c r="F4357" s="6">
        <v>1152</v>
      </c>
      <c r="G4357" s="7">
        <v>73</v>
      </c>
    </row>
    <row r="4358" spans="1:7">
      <c r="A4358" s="5" t="s">
        <v>28718</v>
      </c>
      <c r="B4358" s="5" t="s">
        <v>39659</v>
      </c>
      <c r="C4358" s="5" t="s">
        <v>110</v>
      </c>
      <c r="D4358" s="5" t="s">
        <v>6389</v>
      </c>
      <c r="E4358" s="5" t="s">
        <v>11</v>
      </c>
      <c r="F4358" s="6">
        <v>1168</v>
      </c>
      <c r="G4358" s="7">
        <v>74</v>
      </c>
    </row>
    <row r="4359" spans="1:7">
      <c r="A4359" s="5" t="s">
        <v>39907</v>
      </c>
      <c r="B4359" s="5" t="s">
        <v>39659</v>
      </c>
      <c r="C4359" s="5" t="s">
        <v>110</v>
      </c>
      <c r="D4359" s="5" t="s">
        <v>2541</v>
      </c>
      <c r="E4359" s="5" t="s">
        <v>11</v>
      </c>
      <c r="F4359" s="6">
        <v>1176</v>
      </c>
      <c r="G4359" s="7">
        <v>75</v>
      </c>
    </row>
    <row r="4360" spans="1:7">
      <c r="A4360" s="5" t="s">
        <v>40774</v>
      </c>
      <c r="B4360" s="5" t="s">
        <v>39659</v>
      </c>
      <c r="C4360" s="5" t="s">
        <v>110</v>
      </c>
      <c r="D4360" s="5" t="s">
        <v>32144</v>
      </c>
      <c r="E4360" s="5" t="s">
        <v>11</v>
      </c>
      <c r="F4360" s="6">
        <v>1193</v>
      </c>
      <c r="G4360" s="7">
        <v>76</v>
      </c>
    </row>
    <row r="4361" spans="1:7">
      <c r="A4361" s="9" t="s">
        <v>39474</v>
      </c>
      <c r="B4361" s="9" t="s">
        <v>39659</v>
      </c>
      <c r="C4361" s="9" t="s">
        <v>110</v>
      </c>
      <c r="D4361" s="9" t="s">
        <v>10378</v>
      </c>
      <c r="E4361" s="9" t="s">
        <v>11</v>
      </c>
      <c r="F4361" s="10">
        <v>1207</v>
      </c>
      <c r="G4361" s="11">
        <v>77</v>
      </c>
    </row>
    <row r="4362" spans="1:7">
      <c r="A4362" s="5" t="s">
        <v>21246</v>
      </c>
      <c r="B4362" s="5" t="s">
        <v>39659</v>
      </c>
      <c r="C4362" s="5" t="s">
        <v>110</v>
      </c>
      <c r="D4362" s="5" t="s">
        <v>40301</v>
      </c>
      <c r="E4362" s="5" t="s">
        <v>11</v>
      </c>
      <c r="F4362" s="6">
        <v>1209</v>
      </c>
      <c r="G4362" s="7">
        <v>78</v>
      </c>
    </row>
    <row r="4363" spans="1:7">
      <c r="A4363" s="5" t="s">
        <v>40040</v>
      </c>
      <c r="B4363" s="5" t="s">
        <v>39659</v>
      </c>
      <c r="C4363" s="5" t="s">
        <v>110</v>
      </c>
      <c r="D4363" s="5" t="s">
        <v>37185</v>
      </c>
      <c r="E4363" s="5" t="s">
        <v>11</v>
      </c>
      <c r="F4363" s="6">
        <v>1214</v>
      </c>
      <c r="G4363" s="7">
        <v>79</v>
      </c>
    </row>
    <row r="4364" spans="1:7">
      <c r="A4364" s="9" t="s">
        <v>40398</v>
      </c>
      <c r="B4364" s="9" t="s">
        <v>39659</v>
      </c>
      <c r="C4364" s="9" t="s">
        <v>110</v>
      </c>
      <c r="D4364" s="9" t="s">
        <v>5940</v>
      </c>
      <c r="E4364" s="9" t="s">
        <v>11</v>
      </c>
      <c r="F4364" s="10">
        <v>1218</v>
      </c>
      <c r="G4364" s="11">
        <v>80</v>
      </c>
    </row>
    <row r="4365" spans="1:7">
      <c r="A4365" s="5" t="s">
        <v>40635</v>
      </c>
      <c r="B4365" s="5" t="s">
        <v>39659</v>
      </c>
      <c r="C4365" s="5" t="s">
        <v>110</v>
      </c>
      <c r="D4365" s="5" t="s">
        <v>40636</v>
      </c>
      <c r="E4365" s="5" t="s">
        <v>11</v>
      </c>
      <c r="F4365" s="6">
        <v>1221</v>
      </c>
      <c r="G4365" s="7">
        <v>81</v>
      </c>
    </row>
    <row r="4366" spans="1:7">
      <c r="A4366" s="9" t="s">
        <v>39003</v>
      </c>
      <c r="B4366" s="9" t="s">
        <v>39659</v>
      </c>
      <c r="C4366" s="9" t="s">
        <v>110</v>
      </c>
      <c r="D4366" s="9" t="s">
        <v>20013</v>
      </c>
      <c r="E4366" s="9" t="s">
        <v>11</v>
      </c>
      <c r="F4366" s="10">
        <v>1223</v>
      </c>
      <c r="G4366" s="11">
        <v>82</v>
      </c>
    </row>
    <row r="4367" spans="1:7">
      <c r="A4367" s="9" t="s">
        <v>38161</v>
      </c>
      <c r="B4367" s="9" t="s">
        <v>39659</v>
      </c>
      <c r="C4367" s="9" t="s">
        <v>110</v>
      </c>
      <c r="D4367" s="9" t="s">
        <v>32097</v>
      </c>
      <c r="E4367" s="9" t="s">
        <v>11</v>
      </c>
      <c r="F4367" s="10">
        <v>1239</v>
      </c>
      <c r="G4367" s="11">
        <v>83</v>
      </c>
    </row>
    <row r="4368" spans="1:7">
      <c r="A4368" s="9" t="s">
        <v>40516</v>
      </c>
      <c r="B4368" s="9" t="s">
        <v>39659</v>
      </c>
      <c r="C4368" s="9" t="s">
        <v>110</v>
      </c>
      <c r="D4368" s="9" t="s">
        <v>17431</v>
      </c>
      <c r="E4368" s="9" t="s">
        <v>11</v>
      </c>
      <c r="F4368" s="10">
        <v>1260</v>
      </c>
      <c r="G4368" s="11">
        <v>84</v>
      </c>
    </row>
    <row r="4369" spans="1:7">
      <c r="A4369" s="5" t="s">
        <v>40307</v>
      </c>
      <c r="B4369" s="5" t="s">
        <v>39659</v>
      </c>
      <c r="C4369" s="5" t="s">
        <v>110</v>
      </c>
      <c r="D4369" s="5" t="s">
        <v>21715</v>
      </c>
      <c r="E4369" s="5" t="s">
        <v>11</v>
      </c>
      <c r="F4369" s="6">
        <v>1264</v>
      </c>
      <c r="G4369" s="7">
        <v>85</v>
      </c>
    </row>
    <row r="4370" spans="1:7">
      <c r="A4370" s="5" t="s">
        <v>40631</v>
      </c>
      <c r="B4370" s="5" t="s">
        <v>39659</v>
      </c>
      <c r="C4370" s="5" t="s">
        <v>110</v>
      </c>
      <c r="D4370" s="5" t="s">
        <v>22810</v>
      </c>
      <c r="E4370" s="5" t="s">
        <v>11</v>
      </c>
      <c r="F4370" s="6">
        <v>1269</v>
      </c>
      <c r="G4370" s="7">
        <v>86</v>
      </c>
    </row>
    <row r="4371" spans="1:7">
      <c r="A4371" s="9" t="s">
        <v>40825</v>
      </c>
      <c r="B4371" s="9" t="s">
        <v>39659</v>
      </c>
      <c r="C4371" s="9" t="s">
        <v>110</v>
      </c>
      <c r="D4371" s="9" t="s">
        <v>19885</v>
      </c>
      <c r="E4371" s="9" t="s">
        <v>11</v>
      </c>
      <c r="F4371" s="10">
        <v>1287</v>
      </c>
      <c r="G4371" s="11">
        <v>87</v>
      </c>
    </row>
    <row r="4372" spans="1:7">
      <c r="A4372" s="9" t="s">
        <v>39692</v>
      </c>
      <c r="B4372" s="9" t="s">
        <v>39659</v>
      </c>
      <c r="C4372" s="9" t="s">
        <v>110</v>
      </c>
      <c r="D4372" s="9" t="s">
        <v>19056</v>
      </c>
      <c r="E4372" s="9" t="s">
        <v>11</v>
      </c>
      <c r="F4372" s="10">
        <v>1293</v>
      </c>
      <c r="G4372" s="11">
        <v>88</v>
      </c>
    </row>
    <row r="4373" spans="1:7">
      <c r="A4373" s="9" t="s">
        <v>39653</v>
      </c>
      <c r="B4373" s="9" t="s">
        <v>39659</v>
      </c>
      <c r="C4373" s="9" t="s">
        <v>110</v>
      </c>
      <c r="D4373" s="9" t="s">
        <v>14053</v>
      </c>
      <c r="E4373" s="9" t="s">
        <v>11</v>
      </c>
      <c r="F4373" s="10">
        <v>1299</v>
      </c>
      <c r="G4373" s="11">
        <v>89</v>
      </c>
    </row>
    <row r="4374" spans="1:7">
      <c r="A4374" s="9" t="s">
        <v>40329</v>
      </c>
      <c r="B4374" s="9" t="s">
        <v>39659</v>
      </c>
      <c r="C4374" s="9" t="s">
        <v>110</v>
      </c>
      <c r="D4374" s="9" t="s">
        <v>40330</v>
      </c>
      <c r="E4374" s="9" t="s">
        <v>11</v>
      </c>
      <c r="F4374" s="10">
        <v>1309</v>
      </c>
      <c r="G4374" s="11">
        <v>90</v>
      </c>
    </row>
    <row r="4375" spans="1:7">
      <c r="A4375" s="5" t="s">
        <v>41051</v>
      </c>
      <c r="B4375" s="5" t="s">
        <v>39659</v>
      </c>
      <c r="C4375" s="5" t="s">
        <v>110</v>
      </c>
      <c r="D4375" s="5" t="s">
        <v>41052</v>
      </c>
      <c r="E4375" s="5" t="s">
        <v>11</v>
      </c>
      <c r="F4375" s="6">
        <v>1318</v>
      </c>
      <c r="G4375" s="7">
        <v>91</v>
      </c>
    </row>
    <row r="4376" spans="1:7">
      <c r="A4376" s="5" t="s">
        <v>39709</v>
      </c>
      <c r="B4376" s="5" t="s">
        <v>39659</v>
      </c>
      <c r="C4376" s="5" t="s">
        <v>110</v>
      </c>
      <c r="D4376" s="5" t="s">
        <v>39710</v>
      </c>
      <c r="E4376" s="5" t="s">
        <v>11</v>
      </c>
      <c r="F4376" s="6">
        <v>1319</v>
      </c>
      <c r="G4376" s="7">
        <v>92</v>
      </c>
    </row>
    <row r="4377" spans="1:7">
      <c r="A4377" s="9" t="s">
        <v>40683</v>
      </c>
      <c r="B4377" s="9" t="s">
        <v>39659</v>
      </c>
      <c r="C4377" s="9" t="s">
        <v>110</v>
      </c>
      <c r="D4377" s="9" t="s">
        <v>40684</v>
      </c>
      <c r="E4377" s="9" t="s">
        <v>11</v>
      </c>
      <c r="F4377" s="10">
        <v>1323</v>
      </c>
      <c r="G4377" s="11">
        <v>93</v>
      </c>
    </row>
    <row r="4378" spans="1:7">
      <c r="A4378" s="5" t="s">
        <v>39281</v>
      </c>
      <c r="B4378" s="5" t="s">
        <v>39659</v>
      </c>
      <c r="C4378" s="5" t="s">
        <v>110</v>
      </c>
      <c r="D4378" s="5" t="s">
        <v>40596</v>
      </c>
      <c r="E4378" s="5" t="s">
        <v>11</v>
      </c>
      <c r="F4378" s="6">
        <v>1325</v>
      </c>
      <c r="G4378" s="7">
        <v>94</v>
      </c>
    </row>
    <row r="4379" spans="1:7">
      <c r="A4379" s="8" t="s">
        <v>39925</v>
      </c>
      <c r="B4379" s="9" t="s">
        <v>39659</v>
      </c>
      <c r="C4379" s="9" t="s">
        <v>110</v>
      </c>
      <c r="D4379" s="9" t="s">
        <v>39926</v>
      </c>
      <c r="E4379" s="9" t="s">
        <v>11</v>
      </c>
      <c r="F4379" s="10">
        <v>1327</v>
      </c>
      <c r="G4379" s="11">
        <v>95</v>
      </c>
    </row>
    <row r="4380" spans="1:7">
      <c r="A4380" s="4" t="s">
        <v>17158</v>
      </c>
      <c r="B4380" s="5" t="s">
        <v>39659</v>
      </c>
      <c r="C4380" s="5" t="s">
        <v>14</v>
      </c>
      <c r="D4380" s="5" t="s">
        <v>31728</v>
      </c>
      <c r="E4380" s="5" t="s">
        <v>11</v>
      </c>
      <c r="F4380" s="6">
        <v>282</v>
      </c>
      <c r="G4380" s="7">
        <v>1</v>
      </c>
    </row>
    <row r="4381" spans="1:7">
      <c r="A4381" s="9" t="s">
        <v>40957</v>
      </c>
      <c r="B4381" s="9" t="s">
        <v>39659</v>
      </c>
      <c r="C4381" s="9" t="s">
        <v>14</v>
      </c>
      <c r="D4381" s="9" t="s">
        <v>24563</v>
      </c>
      <c r="E4381" s="9" t="s">
        <v>11</v>
      </c>
      <c r="F4381" s="10">
        <v>287</v>
      </c>
      <c r="G4381" s="11">
        <v>2</v>
      </c>
    </row>
    <row r="4382" spans="1:7">
      <c r="A4382" s="5" t="s">
        <v>9466</v>
      </c>
      <c r="B4382" s="5" t="s">
        <v>39659</v>
      </c>
      <c r="C4382" s="5" t="s">
        <v>14</v>
      </c>
      <c r="D4382" s="5" t="s">
        <v>6455</v>
      </c>
      <c r="E4382" s="5" t="s">
        <v>11</v>
      </c>
      <c r="F4382" s="6">
        <v>317</v>
      </c>
      <c r="G4382" s="7">
        <v>3</v>
      </c>
    </row>
    <row r="4383" spans="1:7">
      <c r="A4383" s="5" t="s">
        <v>9527</v>
      </c>
      <c r="B4383" s="5" t="s">
        <v>39659</v>
      </c>
      <c r="C4383" s="5" t="s">
        <v>14</v>
      </c>
      <c r="D4383" s="5" t="s">
        <v>24753</v>
      </c>
      <c r="E4383" s="5" t="s">
        <v>11</v>
      </c>
      <c r="F4383" s="6">
        <v>380</v>
      </c>
      <c r="G4383" s="7">
        <v>4</v>
      </c>
    </row>
    <row r="4384" spans="1:7">
      <c r="A4384" s="9" t="s">
        <v>40868</v>
      </c>
      <c r="B4384" s="9" t="s">
        <v>39659</v>
      </c>
      <c r="C4384" s="9" t="s">
        <v>14</v>
      </c>
      <c r="D4384" s="9" t="s">
        <v>16719</v>
      </c>
      <c r="E4384" s="9" t="s">
        <v>11</v>
      </c>
      <c r="F4384" s="10">
        <v>400</v>
      </c>
      <c r="G4384" s="11">
        <v>5</v>
      </c>
    </row>
    <row r="4385" spans="1:7">
      <c r="A4385" s="9" t="s">
        <v>38323</v>
      </c>
      <c r="B4385" s="9" t="s">
        <v>39659</v>
      </c>
      <c r="C4385" s="9" t="s">
        <v>14</v>
      </c>
      <c r="D4385" s="9" t="s">
        <v>12517</v>
      </c>
      <c r="E4385" s="9" t="s">
        <v>11</v>
      </c>
      <c r="F4385" s="10">
        <v>475</v>
      </c>
      <c r="G4385" s="11">
        <v>6</v>
      </c>
    </row>
    <row r="4386" spans="1:7">
      <c r="A4386" s="5" t="s">
        <v>38005</v>
      </c>
      <c r="B4386" s="5" t="s">
        <v>39659</v>
      </c>
      <c r="C4386" s="5" t="s">
        <v>14</v>
      </c>
      <c r="D4386" s="5" t="s">
        <v>12593</v>
      </c>
      <c r="E4386" s="5" t="s">
        <v>11</v>
      </c>
      <c r="F4386" s="6">
        <v>497</v>
      </c>
      <c r="G4386" s="7">
        <v>7</v>
      </c>
    </row>
    <row r="4387" spans="1:7">
      <c r="A4387" s="9" t="s">
        <v>11000</v>
      </c>
      <c r="B4387" s="9" t="s">
        <v>39659</v>
      </c>
      <c r="C4387" s="9" t="s">
        <v>14</v>
      </c>
      <c r="D4387" s="9" t="s">
        <v>10932</v>
      </c>
      <c r="E4387" s="9" t="s">
        <v>11</v>
      </c>
      <c r="F4387" s="10">
        <v>531</v>
      </c>
      <c r="G4387" s="11">
        <v>8</v>
      </c>
    </row>
    <row r="4388" spans="1:7">
      <c r="A4388" s="9" t="s">
        <v>40762</v>
      </c>
      <c r="B4388" s="9" t="s">
        <v>39659</v>
      </c>
      <c r="C4388" s="9" t="s">
        <v>14</v>
      </c>
      <c r="D4388" s="9" t="s">
        <v>5326</v>
      </c>
      <c r="E4388" s="9" t="s">
        <v>11</v>
      </c>
      <c r="F4388" s="10">
        <v>573</v>
      </c>
      <c r="G4388" s="11">
        <v>9</v>
      </c>
    </row>
    <row r="4389" spans="1:7">
      <c r="A4389" s="9" t="s">
        <v>10767</v>
      </c>
      <c r="B4389" s="9" t="s">
        <v>39659</v>
      </c>
      <c r="C4389" s="9" t="s">
        <v>14</v>
      </c>
      <c r="D4389" s="9" t="s">
        <v>272</v>
      </c>
      <c r="E4389" s="9" t="s">
        <v>11</v>
      </c>
      <c r="F4389" s="10">
        <v>596</v>
      </c>
      <c r="G4389" s="11">
        <v>10</v>
      </c>
    </row>
    <row r="4390" spans="1:7">
      <c r="A4390" s="9" t="s">
        <v>14663</v>
      </c>
      <c r="B4390" s="9" t="s">
        <v>39659</v>
      </c>
      <c r="C4390" s="9" t="s">
        <v>14</v>
      </c>
      <c r="D4390" s="9" t="s">
        <v>32478</v>
      </c>
      <c r="E4390" s="9" t="s">
        <v>11</v>
      </c>
      <c r="F4390" s="10">
        <v>609</v>
      </c>
      <c r="G4390" s="11">
        <v>11</v>
      </c>
    </row>
    <row r="4391" spans="1:7">
      <c r="A4391" s="9" t="s">
        <v>17284</v>
      </c>
      <c r="B4391" s="9" t="s">
        <v>39659</v>
      </c>
      <c r="C4391" s="9" t="s">
        <v>14</v>
      </c>
      <c r="D4391" s="9" t="s">
        <v>24289</v>
      </c>
      <c r="E4391" s="9" t="s">
        <v>11</v>
      </c>
      <c r="F4391" s="10">
        <v>619</v>
      </c>
      <c r="G4391" s="11">
        <v>12</v>
      </c>
    </row>
    <row r="4392" spans="1:7">
      <c r="A4392" s="9" t="s">
        <v>34721</v>
      </c>
      <c r="B4392" s="9" t="s">
        <v>39659</v>
      </c>
      <c r="C4392" s="9" t="s">
        <v>14</v>
      </c>
      <c r="D4392" s="9" t="s">
        <v>31794</v>
      </c>
      <c r="E4392" s="9" t="s">
        <v>11</v>
      </c>
      <c r="F4392" s="10">
        <v>645</v>
      </c>
      <c r="G4392" s="11">
        <v>13</v>
      </c>
    </row>
    <row r="4393" spans="1:7">
      <c r="A4393" s="5" t="s">
        <v>41069</v>
      </c>
      <c r="B4393" s="5" t="s">
        <v>39659</v>
      </c>
      <c r="C4393" s="5" t="s">
        <v>14</v>
      </c>
      <c r="D4393" s="5" t="s">
        <v>9105</v>
      </c>
      <c r="E4393" s="5" t="s">
        <v>11</v>
      </c>
      <c r="F4393" s="6">
        <v>651</v>
      </c>
      <c r="G4393" s="7">
        <v>14</v>
      </c>
    </row>
    <row r="4394" spans="1:7">
      <c r="A4394" s="9" t="s">
        <v>37637</v>
      </c>
      <c r="B4394" s="9" t="s">
        <v>39659</v>
      </c>
      <c r="C4394" s="9" t="s">
        <v>14</v>
      </c>
      <c r="D4394" s="9" t="s">
        <v>4996</v>
      </c>
      <c r="E4394" s="9" t="s">
        <v>11</v>
      </c>
      <c r="F4394" s="10">
        <v>667</v>
      </c>
      <c r="G4394" s="11">
        <v>15</v>
      </c>
    </row>
    <row r="4395" spans="1:7">
      <c r="A4395" s="5" t="s">
        <v>35285</v>
      </c>
      <c r="B4395" s="5" t="s">
        <v>39659</v>
      </c>
      <c r="C4395" s="5" t="s">
        <v>14</v>
      </c>
      <c r="D4395" s="5" t="s">
        <v>3244</v>
      </c>
      <c r="E4395" s="5" t="s">
        <v>11</v>
      </c>
      <c r="F4395" s="6">
        <v>678</v>
      </c>
      <c r="G4395" s="7">
        <v>16</v>
      </c>
    </row>
    <row r="4396" spans="1:7">
      <c r="A4396" s="5" t="s">
        <v>40483</v>
      </c>
      <c r="B4396" s="5" t="s">
        <v>39659</v>
      </c>
      <c r="C4396" s="5" t="s">
        <v>14</v>
      </c>
      <c r="D4396" s="5" t="s">
        <v>11183</v>
      </c>
      <c r="E4396" s="5" t="s">
        <v>11</v>
      </c>
      <c r="F4396" s="6">
        <v>719</v>
      </c>
      <c r="G4396" s="7">
        <v>17</v>
      </c>
    </row>
    <row r="4397" spans="1:7">
      <c r="A4397" s="5" t="s">
        <v>17863</v>
      </c>
      <c r="B4397" s="5" t="s">
        <v>39659</v>
      </c>
      <c r="C4397" s="5" t="s">
        <v>14</v>
      </c>
      <c r="D4397" s="5" t="s">
        <v>987</v>
      </c>
      <c r="E4397" s="5" t="s">
        <v>11</v>
      </c>
      <c r="F4397" s="6">
        <v>747</v>
      </c>
      <c r="G4397" s="7">
        <v>18</v>
      </c>
    </row>
    <row r="4398" spans="1:7">
      <c r="A4398" s="5" t="s">
        <v>33529</v>
      </c>
      <c r="B4398" s="5" t="s">
        <v>39659</v>
      </c>
      <c r="C4398" s="5" t="s">
        <v>14</v>
      </c>
      <c r="D4398" s="5" t="s">
        <v>35971</v>
      </c>
      <c r="E4398" s="5" t="s">
        <v>11</v>
      </c>
      <c r="F4398" s="6">
        <v>748</v>
      </c>
      <c r="G4398" s="7">
        <v>19</v>
      </c>
    </row>
    <row r="4399" spans="1:7">
      <c r="A4399" s="5" t="s">
        <v>40085</v>
      </c>
      <c r="B4399" s="5" t="s">
        <v>39659</v>
      </c>
      <c r="C4399" s="5" t="s">
        <v>14</v>
      </c>
      <c r="D4399" s="5" t="s">
        <v>208</v>
      </c>
      <c r="E4399" s="5" t="s">
        <v>11</v>
      </c>
      <c r="F4399" s="6">
        <v>753</v>
      </c>
      <c r="G4399" s="7">
        <v>20</v>
      </c>
    </row>
    <row r="4400" spans="1:7">
      <c r="A4400" s="5" t="s">
        <v>40362</v>
      </c>
      <c r="B4400" s="5" t="s">
        <v>39659</v>
      </c>
      <c r="C4400" s="5" t="s">
        <v>14</v>
      </c>
      <c r="D4400" s="5" t="s">
        <v>10015</v>
      </c>
      <c r="E4400" s="5" t="s">
        <v>11</v>
      </c>
      <c r="F4400" s="6">
        <v>755</v>
      </c>
      <c r="G4400" s="7">
        <v>21</v>
      </c>
    </row>
    <row r="4401" spans="1:7">
      <c r="A4401" s="9" t="s">
        <v>33940</v>
      </c>
      <c r="B4401" s="9" t="s">
        <v>39659</v>
      </c>
      <c r="C4401" s="9" t="s">
        <v>14</v>
      </c>
      <c r="D4401" s="9" t="s">
        <v>9296</v>
      </c>
      <c r="E4401" s="9" t="s">
        <v>11</v>
      </c>
      <c r="F4401" s="10">
        <v>825</v>
      </c>
      <c r="G4401" s="11">
        <v>22</v>
      </c>
    </row>
    <row r="4402" spans="1:7">
      <c r="A4402" s="8" t="s">
        <v>33274</v>
      </c>
      <c r="B4402" s="9" t="s">
        <v>39659</v>
      </c>
      <c r="C4402" s="9" t="s">
        <v>14</v>
      </c>
      <c r="D4402" s="9" t="s">
        <v>12103</v>
      </c>
      <c r="E4402" s="9" t="s">
        <v>11</v>
      </c>
      <c r="F4402" s="10">
        <v>831</v>
      </c>
      <c r="G4402" s="11">
        <v>23</v>
      </c>
    </row>
    <row r="4403" spans="1:7">
      <c r="A4403" s="8" t="s">
        <v>40763</v>
      </c>
      <c r="B4403" s="9" t="s">
        <v>39659</v>
      </c>
      <c r="C4403" s="9" t="s">
        <v>14</v>
      </c>
      <c r="D4403" s="9" t="s">
        <v>21367</v>
      </c>
      <c r="E4403" s="9" t="s">
        <v>11</v>
      </c>
      <c r="F4403" s="10">
        <v>852</v>
      </c>
      <c r="G4403" s="11">
        <v>24</v>
      </c>
    </row>
    <row r="4404" spans="1:7">
      <c r="A4404" s="8" t="s">
        <v>40141</v>
      </c>
      <c r="B4404" s="9" t="s">
        <v>39659</v>
      </c>
      <c r="C4404" s="9" t="s">
        <v>14</v>
      </c>
      <c r="D4404" s="9" t="s">
        <v>18398</v>
      </c>
      <c r="E4404" s="9" t="s">
        <v>11</v>
      </c>
      <c r="F4404" s="10">
        <v>868</v>
      </c>
      <c r="G4404" s="11">
        <v>25</v>
      </c>
    </row>
    <row r="4405" spans="1:7">
      <c r="A4405" s="8" t="s">
        <v>39149</v>
      </c>
      <c r="B4405" s="9" t="s">
        <v>39659</v>
      </c>
      <c r="C4405" s="9" t="s">
        <v>14</v>
      </c>
      <c r="D4405" s="9" t="s">
        <v>16346</v>
      </c>
      <c r="E4405" s="9" t="s">
        <v>11</v>
      </c>
      <c r="F4405" s="10">
        <v>906</v>
      </c>
      <c r="G4405" s="11">
        <v>26</v>
      </c>
    </row>
    <row r="4406" spans="1:7">
      <c r="A4406" s="5" t="s">
        <v>39730</v>
      </c>
      <c r="B4406" s="5" t="s">
        <v>39659</v>
      </c>
      <c r="C4406" s="5" t="s">
        <v>14</v>
      </c>
      <c r="D4406" s="5" t="s">
        <v>16177</v>
      </c>
      <c r="E4406" s="5" t="s">
        <v>11</v>
      </c>
      <c r="F4406" s="6">
        <v>929</v>
      </c>
      <c r="G4406" s="7">
        <v>27</v>
      </c>
    </row>
    <row r="4407" spans="1:7">
      <c r="A4407" s="5" t="s">
        <v>40628</v>
      </c>
      <c r="B4407" s="5" t="s">
        <v>39659</v>
      </c>
      <c r="C4407" s="5" t="s">
        <v>14</v>
      </c>
      <c r="D4407" s="5" t="s">
        <v>6147</v>
      </c>
      <c r="E4407" s="5" t="s">
        <v>11</v>
      </c>
      <c r="F4407" s="6">
        <v>941</v>
      </c>
      <c r="G4407" s="7">
        <v>28</v>
      </c>
    </row>
    <row r="4408" spans="1:7">
      <c r="A4408" s="4" t="s">
        <v>38413</v>
      </c>
      <c r="B4408" s="5" t="s">
        <v>39659</v>
      </c>
      <c r="C4408" s="5" t="s">
        <v>14</v>
      </c>
      <c r="D4408" s="5" t="s">
        <v>14872</v>
      </c>
      <c r="E4408" s="5" t="s">
        <v>11</v>
      </c>
      <c r="F4408" s="6">
        <v>960</v>
      </c>
      <c r="G4408" s="7">
        <v>29</v>
      </c>
    </row>
    <row r="4409" spans="1:7">
      <c r="A4409" s="4" t="s">
        <v>40985</v>
      </c>
      <c r="B4409" s="5" t="s">
        <v>39659</v>
      </c>
      <c r="C4409" s="5" t="s">
        <v>14</v>
      </c>
      <c r="D4409" s="5" t="s">
        <v>4596</v>
      </c>
      <c r="E4409" s="5" t="s">
        <v>11</v>
      </c>
      <c r="F4409" s="6">
        <v>993</v>
      </c>
      <c r="G4409" s="7">
        <v>30</v>
      </c>
    </row>
    <row r="4410" spans="1:7">
      <c r="A4410" s="9" t="s">
        <v>41033</v>
      </c>
      <c r="B4410" s="9" t="s">
        <v>39659</v>
      </c>
      <c r="C4410" s="9" t="s">
        <v>14</v>
      </c>
      <c r="D4410" s="9" t="s">
        <v>10063</v>
      </c>
      <c r="E4410" s="9" t="s">
        <v>11</v>
      </c>
      <c r="F4410" s="10">
        <v>1058</v>
      </c>
      <c r="G4410" s="11">
        <v>31</v>
      </c>
    </row>
    <row r="4411" spans="1:7">
      <c r="A4411" s="5" t="s">
        <v>40187</v>
      </c>
      <c r="B4411" s="5" t="s">
        <v>39659</v>
      </c>
      <c r="C4411" s="5" t="s">
        <v>14</v>
      </c>
      <c r="D4411" s="5" t="s">
        <v>11143</v>
      </c>
      <c r="E4411" s="5" t="s">
        <v>11</v>
      </c>
      <c r="F4411" s="6">
        <v>1078</v>
      </c>
      <c r="G4411" s="7">
        <v>32</v>
      </c>
    </row>
    <row r="4412" spans="1:7">
      <c r="A4412" s="9" t="s">
        <v>39761</v>
      </c>
      <c r="B4412" s="9" t="s">
        <v>39659</v>
      </c>
      <c r="C4412" s="9" t="s">
        <v>14</v>
      </c>
      <c r="D4412" s="9" t="s">
        <v>17822</v>
      </c>
      <c r="E4412" s="9" t="s">
        <v>11</v>
      </c>
      <c r="F4412" s="10">
        <v>1084</v>
      </c>
      <c r="G4412" s="11">
        <v>33</v>
      </c>
    </row>
    <row r="4413" spans="1:7">
      <c r="A4413" s="9" t="s">
        <v>20453</v>
      </c>
      <c r="B4413" s="9" t="s">
        <v>39659</v>
      </c>
      <c r="C4413" s="9" t="s">
        <v>14</v>
      </c>
      <c r="D4413" s="9" t="s">
        <v>22927</v>
      </c>
      <c r="E4413" s="9" t="s">
        <v>11</v>
      </c>
      <c r="F4413" s="10">
        <v>1088</v>
      </c>
      <c r="G4413" s="11">
        <v>34</v>
      </c>
    </row>
    <row r="4414" spans="1:7">
      <c r="A4414" s="5" t="s">
        <v>38497</v>
      </c>
      <c r="B4414" s="5" t="s">
        <v>39659</v>
      </c>
      <c r="C4414" s="5" t="s">
        <v>14</v>
      </c>
      <c r="D4414" s="5" t="s">
        <v>18698</v>
      </c>
      <c r="E4414" s="5" t="s">
        <v>11</v>
      </c>
      <c r="F4414" s="6">
        <v>1103</v>
      </c>
      <c r="G4414" s="7">
        <v>35</v>
      </c>
    </row>
    <row r="4415" spans="1:7">
      <c r="A4415" s="5" t="s">
        <v>40537</v>
      </c>
      <c r="B4415" s="5" t="s">
        <v>39659</v>
      </c>
      <c r="C4415" s="5" t="s">
        <v>14</v>
      </c>
      <c r="D4415" s="5" t="s">
        <v>16775</v>
      </c>
      <c r="E4415" s="5" t="s">
        <v>11</v>
      </c>
      <c r="F4415" s="6">
        <v>1119</v>
      </c>
      <c r="G4415" s="7">
        <v>36</v>
      </c>
    </row>
    <row r="4416" spans="1:7">
      <c r="A4416" s="9" t="s">
        <v>38944</v>
      </c>
      <c r="B4416" s="9" t="s">
        <v>39659</v>
      </c>
      <c r="C4416" s="9" t="s">
        <v>14</v>
      </c>
      <c r="D4416" s="9" t="s">
        <v>23003</v>
      </c>
      <c r="E4416" s="9" t="s">
        <v>11</v>
      </c>
      <c r="F4416" s="10">
        <v>1127</v>
      </c>
      <c r="G4416" s="11">
        <v>37</v>
      </c>
    </row>
    <row r="4417" spans="1:7">
      <c r="A4417" s="5" t="s">
        <v>37876</v>
      </c>
      <c r="B4417" s="5" t="s">
        <v>39659</v>
      </c>
      <c r="C4417" s="5" t="s">
        <v>14</v>
      </c>
      <c r="D4417" s="5" t="s">
        <v>4413</v>
      </c>
      <c r="E4417" s="5" t="s">
        <v>11</v>
      </c>
      <c r="F4417" s="6">
        <v>1139</v>
      </c>
      <c r="G4417" s="7">
        <v>38</v>
      </c>
    </row>
    <row r="4418" spans="1:7">
      <c r="A4418" s="5" t="s">
        <v>17172</v>
      </c>
      <c r="B4418" s="5" t="s">
        <v>39659</v>
      </c>
      <c r="C4418" s="5" t="s">
        <v>14</v>
      </c>
      <c r="D4418" s="5" t="s">
        <v>6548</v>
      </c>
      <c r="E4418" s="5" t="s">
        <v>11</v>
      </c>
      <c r="F4418" s="6">
        <v>1146</v>
      </c>
      <c r="G4418" s="7">
        <v>39</v>
      </c>
    </row>
    <row r="4419" spans="1:7">
      <c r="A4419" s="5" t="s">
        <v>1323</v>
      </c>
      <c r="B4419" s="5" t="s">
        <v>39659</v>
      </c>
      <c r="C4419" s="5" t="s">
        <v>14</v>
      </c>
      <c r="D4419" s="5" t="s">
        <v>40268</v>
      </c>
      <c r="E4419" s="5" t="s">
        <v>11</v>
      </c>
      <c r="F4419" s="6">
        <v>1154</v>
      </c>
      <c r="G4419" s="7">
        <v>40</v>
      </c>
    </row>
    <row r="4420" spans="1:7">
      <c r="A4420" s="9" t="s">
        <v>40351</v>
      </c>
      <c r="B4420" s="9" t="s">
        <v>39659</v>
      </c>
      <c r="C4420" s="9" t="s">
        <v>14</v>
      </c>
      <c r="D4420" s="9" t="s">
        <v>11810</v>
      </c>
      <c r="E4420" s="9" t="s">
        <v>11</v>
      </c>
      <c r="F4420" s="10">
        <v>1161</v>
      </c>
      <c r="G4420" s="11">
        <v>41</v>
      </c>
    </row>
    <row r="4421" spans="1:7">
      <c r="A4421" s="9" t="s">
        <v>40634</v>
      </c>
      <c r="B4421" s="9" t="s">
        <v>39659</v>
      </c>
      <c r="C4421" s="9" t="s">
        <v>14</v>
      </c>
      <c r="D4421" s="9" t="s">
        <v>12367</v>
      </c>
      <c r="E4421" s="9" t="s">
        <v>11</v>
      </c>
      <c r="F4421" s="10">
        <v>1181</v>
      </c>
      <c r="G4421" s="11">
        <v>42</v>
      </c>
    </row>
    <row r="4422" spans="1:7">
      <c r="A4422" s="5" t="s">
        <v>39458</v>
      </c>
      <c r="B4422" s="5" t="s">
        <v>39659</v>
      </c>
      <c r="C4422" s="5" t="s">
        <v>14</v>
      </c>
      <c r="D4422" s="5" t="s">
        <v>7084</v>
      </c>
      <c r="E4422" s="5" t="s">
        <v>11</v>
      </c>
      <c r="F4422" s="6">
        <v>1194</v>
      </c>
      <c r="G4422" s="7">
        <v>43</v>
      </c>
    </row>
    <row r="4423" spans="1:7">
      <c r="A4423" s="5" t="s">
        <v>40131</v>
      </c>
      <c r="B4423" s="5" t="s">
        <v>39659</v>
      </c>
      <c r="C4423" s="5" t="s">
        <v>14</v>
      </c>
      <c r="D4423" s="5" t="s">
        <v>7084</v>
      </c>
      <c r="E4423" s="5" t="s">
        <v>11</v>
      </c>
      <c r="F4423" s="6">
        <v>1195</v>
      </c>
      <c r="G4423" s="7">
        <v>44</v>
      </c>
    </row>
    <row r="4424" spans="1:7">
      <c r="A4424" s="5" t="s">
        <v>39741</v>
      </c>
      <c r="B4424" s="5" t="s">
        <v>39659</v>
      </c>
      <c r="C4424" s="5" t="s">
        <v>14</v>
      </c>
      <c r="D4424" s="5" t="s">
        <v>34147</v>
      </c>
      <c r="E4424" s="5" t="s">
        <v>11</v>
      </c>
      <c r="F4424" s="6">
        <v>1199</v>
      </c>
      <c r="G4424" s="7">
        <v>45</v>
      </c>
    </row>
    <row r="4425" spans="1:7">
      <c r="A4425" s="9" t="s">
        <v>39758</v>
      </c>
      <c r="B4425" s="9" t="s">
        <v>39659</v>
      </c>
      <c r="C4425" s="9" t="s">
        <v>14</v>
      </c>
      <c r="D4425" s="9" t="s">
        <v>1674</v>
      </c>
      <c r="E4425" s="9" t="s">
        <v>11</v>
      </c>
      <c r="F4425" s="10">
        <v>1213</v>
      </c>
      <c r="G4425" s="11">
        <v>46</v>
      </c>
    </row>
    <row r="4426" spans="1:7">
      <c r="A4426" s="5" t="s">
        <v>40456</v>
      </c>
      <c r="B4426" s="5" t="s">
        <v>39659</v>
      </c>
      <c r="C4426" s="5" t="s">
        <v>14</v>
      </c>
      <c r="D4426" s="5" t="s">
        <v>14067</v>
      </c>
      <c r="E4426" s="5" t="s">
        <v>11</v>
      </c>
      <c r="F4426" s="6">
        <v>1228</v>
      </c>
      <c r="G4426" s="7">
        <v>47</v>
      </c>
    </row>
    <row r="4427" spans="1:7">
      <c r="A4427" s="5" t="s">
        <v>40756</v>
      </c>
      <c r="B4427" s="5" t="s">
        <v>39659</v>
      </c>
      <c r="C4427" s="5" t="s">
        <v>14</v>
      </c>
      <c r="D4427" s="5" t="s">
        <v>33680</v>
      </c>
      <c r="E4427" s="5" t="s">
        <v>11</v>
      </c>
      <c r="F4427" s="6">
        <v>1231</v>
      </c>
      <c r="G4427" s="7">
        <v>48</v>
      </c>
    </row>
    <row r="4428" spans="1:7">
      <c r="A4428" s="4" t="s">
        <v>40893</v>
      </c>
      <c r="B4428" s="5" t="s">
        <v>39659</v>
      </c>
      <c r="C4428" s="5" t="s">
        <v>14</v>
      </c>
      <c r="D4428" s="5" t="s">
        <v>15318</v>
      </c>
      <c r="E4428" s="5" t="s">
        <v>11</v>
      </c>
      <c r="F4428" s="6">
        <v>1244</v>
      </c>
      <c r="G4428" s="7">
        <v>49</v>
      </c>
    </row>
    <row r="4429" spans="1:7">
      <c r="A4429" s="4" t="s">
        <v>41221</v>
      </c>
      <c r="B4429" s="5" t="s">
        <v>39659</v>
      </c>
      <c r="C4429" s="5" t="s">
        <v>14</v>
      </c>
      <c r="D4429" s="5" t="s">
        <v>5242</v>
      </c>
      <c r="E4429" s="5" t="s">
        <v>11</v>
      </c>
      <c r="F4429" s="6">
        <v>1261</v>
      </c>
      <c r="G4429" s="7">
        <v>50</v>
      </c>
    </row>
    <row r="4430" spans="1:7">
      <c r="A4430" s="9" t="s">
        <v>8701</v>
      </c>
      <c r="B4430" s="9" t="s">
        <v>39659</v>
      </c>
      <c r="C4430" s="9" t="s">
        <v>14</v>
      </c>
      <c r="D4430" s="9" t="s">
        <v>14338</v>
      </c>
      <c r="E4430" s="9" t="s">
        <v>11</v>
      </c>
      <c r="F4430" s="10">
        <v>1270</v>
      </c>
      <c r="G4430" s="11">
        <v>51</v>
      </c>
    </row>
    <row r="4431" spans="1:7">
      <c r="A4431" s="9" t="s">
        <v>40233</v>
      </c>
      <c r="B4431" s="9" t="s">
        <v>39659</v>
      </c>
      <c r="C4431" s="9" t="s">
        <v>14</v>
      </c>
      <c r="D4431" s="9" t="s">
        <v>40234</v>
      </c>
      <c r="E4431" s="9" t="s">
        <v>11</v>
      </c>
      <c r="F4431" s="10">
        <v>1316</v>
      </c>
      <c r="G4431" s="11">
        <v>52</v>
      </c>
    </row>
    <row r="4432" spans="1:7">
      <c r="A4432" s="9" t="s">
        <v>11130</v>
      </c>
      <c r="B4432" s="9" t="s">
        <v>39659</v>
      </c>
      <c r="C4432" s="9" t="s">
        <v>40</v>
      </c>
      <c r="D4432" s="9" t="s">
        <v>454</v>
      </c>
      <c r="E4432" s="9" t="s">
        <v>11</v>
      </c>
      <c r="F4432" s="10">
        <v>322</v>
      </c>
      <c r="G4432" s="11">
        <v>1</v>
      </c>
    </row>
    <row r="4433" spans="1:7">
      <c r="A4433" s="9" t="s">
        <v>38257</v>
      </c>
      <c r="B4433" s="9" t="s">
        <v>39659</v>
      </c>
      <c r="C4433" s="9" t="s">
        <v>40</v>
      </c>
      <c r="D4433" s="9" t="s">
        <v>7314</v>
      </c>
      <c r="E4433" s="9" t="s">
        <v>11</v>
      </c>
      <c r="F4433" s="10">
        <v>579</v>
      </c>
      <c r="G4433" s="11">
        <v>2</v>
      </c>
    </row>
    <row r="4434" spans="1:7">
      <c r="A4434" s="9" t="s">
        <v>41082</v>
      </c>
      <c r="B4434" s="9" t="s">
        <v>39659</v>
      </c>
      <c r="C4434" s="9" t="s">
        <v>40</v>
      </c>
      <c r="D4434" s="9" t="s">
        <v>989</v>
      </c>
      <c r="E4434" s="9" t="s">
        <v>11</v>
      </c>
      <c r="F4434" s="10">
        <v>844</v>
      </c>
      <c r="G4434" s="11">
        <v>3</v>
      </c>
    </row>
    <row r="4435" spans="1:7">
      <c r="A4435" s="9" t="s">
        <v>39631</v>
      </c>
      <c r="B4435" s="9" t="s">
        <v>39659</v>
      </c>
      <c r="C4435" s="9" t="s">
        <v>40</v>
      </c>
      <c r="D4435" s="9" t="s">
        <v>14935</v>
      </c>
      <c r="E4435" s="9" t="s">
        <v>11</v>
      </c>
      <c r="F4435" s="10">
        <v>866</v>
      </c>
      <c r="G4435" s="11">
        <v>4</v>
      </c>
    </row>
    <row r="4436" spans="1:7">
      <c r="A4436" s="9" t="s">
        <v>40895</v>
      </c>
      <c r="B4436" s="9" t="s">
        <v>39659</v>
      </c>
      <c r="C4436" s="9" t="s">
        <v>40</v>
      </c>
      <c r="D4436" s="9" t="s">
        <v>18867</v>
      </c>
      <c r="E4436" s="9" t="s">
        <v>11</v>
      </c>
      <c r="F4436" s="10">
        <v>894</v>
      </c>
      <c r="G4436" s="11">
        <v>5</v>
      </c>
    </row>
    <row r="4437" spans="1:7">
      <c r="A4437" s="4" t="s">
        <v>20697</v>
      </c>
      <c r="B4437" s="5" t="s">
        <v>39659</v>
      </c>
      <c r="C4437" s="5" t="s">
        <v>40</v>
      </c>
      <c r="D4437" s="5" t="s">
        <v>18809</v>
      </c>
      <c r="E4437" s="5" t="s">
        <v>11</v>
      </c>
      <c r="F4437" s="6">
        <v>900</v>
      </c>
      <c r="G4437" s="7">
        <v>6</v>
      </c>
    </row>
    <row r="4438" spans="1:7">
      <c r="A4438" s="4" t="s">
        <v>38837</v>
      </c>
      <c r="B4438" s="5" t="s">
        <v>39659</v>
      </c>
      <c r="C4438" s="5" t="s">
        <v>40</v>
      </c>
      <c r="D4438" s="5" t="s">
        <v>31787</v>
      </c>
      <c r="E4438" s="5" t="s">
        <v>11</v>
      </c>
      <c r="F4438" s="6">
        <v>976</v>
      </c>
      <c r="G4438" s="7">
        <v>7</v>
      </c>
    </row>
    <row r="4439" spans="1:7">
      <c r="A4439" s="9" t="s">
        <v>37704</v>
      </c>
      <c r="B4439" s="9" t="s">
        <v>39659</v>
      </c>
      <c r="C4439" s="9" t="s">
        <v>40</v>
      </c>
      <c r="D4439" s="9" t="s">
        <v>27539</v>
      </c>
      <c r="E4439" s="9" t="s">
        <v>11</v>
      </c>
      <c r="F4439" s="10">
        <v>979</v>
      </c>
      <c r="G4439" s="11">
        <v>8</v>
      </c>
    </row>
    <row r="4440" spans="1:7">
      <c r="A4440" s="9" t="s">
        <v>14650</v>
      </c>
      <c r="B4440" s="9" t="s">
        <v>39659</v>
      </c>
      <c r="C4440" s="9" t="s">
        <v>40</v>
      </c>
      <c r="D4440" s="9" t="s">
        <v>121</v>
      </c>
      <c r="E4440" s="9" t="s">
        <v>11</v>
      </c>
      <c r="F4440" s="10">
        <v>987</v>
      </c>
      <c r="G4440" s="11">
        <v>9</v>
      </c>
    </row>
    <row r="4441" spans="1:7">
      <c r="A4441" s="5" t="s">
        <v>24424</v>
      </c>
      <c r="B4441" s="5" t="s">
        <v>39659</v>
      </c>
      <c r="C4441" s="5" t="s">
        <v>40</v>
      </c>
      <c r="D4441" s="5" t="s">
        <v>4602</v>
      </c>
      <c r="E4441" s="5" t="s">
        <v>11</v>
      </c>
      <c r="F4441" s="6">
        <v>1004</v>
      </c>
      <c r="G4441" s="7">
        <v>10</v>
      </c>
    </row>
    <row r="4442" spans="1:7">
      <c r="A4442" s="8" t="s">
        <v>16370</v>
      </c>
      <c r="B4442" s="9" t="s">
        <v>39659</v>
      </c>
      <c r="C4442" s="9" t="s">
        <v>40</v>
      </c>
      <c r="D4442" s="9" t="s">
        <v>20901</v>
      </c>
      <c r="E4442" s="9" t="s">
        <v>11</v>
      </c>
      <c r="F4442" s="10">
        <v>1039</v>
      </c>
      <c r="G4442" s="11">
        <v>11</v>
      </c>
    </row>
    <row r="4443" spans="1:7">
      <c r="A4443" s="4" t="s">
        <v>10247</v>
      </c>
      <c r="B4443" s="5" t="s">
        <v>39659</v>
      </c>
      <c r="C4443" s="5" t="s">
        <v>40</v>
      </c>
      <c r="D4443" s="5" t="s">
        <v>3073</v>
      </c>
      <c r="E4443" s="5" t="s">
        <v>11</v>
      </c>
      <c r="F4443" s="6">
        <v>1072</v>
      </c>
      <c r="G4443" s="7">
        <v>12</v>
      </c>
    </row>
    <row r="4444" spans="1:7">
      <c r="A4444" s="5" t="s">
        <v>38687</v>
      </c>
      <c r="B4444" s="5" t="s">
        <v>39659</v>
      </c>
      <c r="C4444" s="5" t="s">
        <v>40</v>
      </c>
      <c r="D4444" s="5" t="s">
        <v>40212</v>
      </c>
      <c r="E4444" s="5" t="s">
        <v>11</v>
      </c>
      <c r="F4444" s="6">
        <v>1075</v>
      </c>
      <c r="G4444" s="7">
        <v>13</v>
      </c>
    </row>
    <row r="4445" spans="1:7">
      <c r="A4445" s="5" t="s">
        <v>41263</v>
      </c>
      <c r="B4445" s="5" t="s">
        <v>39659</v>
      </c>
      <c r="C4445" s="5" t="s">
        <v>40</v>
      </c>
      <c r="D4445" s="5" t="s">
        <v>1378</v>
      </c>
      <c r="E4445" s="5" t="s">
        <v>11</v>
      </c>
      <c r="F4445" s="6">
        <v>1077</v>
      </c>
      <c r="G4445" s="7">
        <v>14</v>
      </c>
    </row>
    <row r="4446" spans="1:7">
      <c r="A4446" s="9" t="s">
        <v>40216</v>
      </c>
      <c r="B4446" s="9" t="s">
        <v>39659</v>
      </c>
      <c r="C4446" s="9" t="s">
        <v>40</v>
      </c>
      <c r="D4446" s="9" t="s">
        <v>36683</v>
      </c>
      <c r="E4446" s="9" t="s">
        <v>11</v>
      </c>
      <c r="F4446" s="10">
        <v>1083</v>
      </c>
      <c r="G4446" s="11">
        <v>15</v>
      </c>
    </row>
    <row r="4447" spans="1:7">
      <c r="A4447" s="9" t="s">
        <v>39886</v>
      </c>
      <c r="B4447" s="9" t="s">
        <v>39659</v>
      </c>
      <c r="C4447" s="9" t="s">
        <v>40</v>
      </c>
      <c r="D4447" s="9" t="s">
        <v>35604</v>
      </c>
      <c r="E4447" s="9" t="s">
        <v>11</v>
      </c>
      <c r="F4447" s="10">
        <v>1090</v>
      </c>
      <c r="G4447" s="11">
        <v>16</v>
      </c>
    </row>
    <row r="4448" spans="1:7">
      <c r="A4448" s="5" t="s">
        <v>40251</v>
      </c>
      <c r="B4448" s="5" t="s">
        <v>39659</v>
      </c>
      <c r="C4448" s="5" t="s">
        <v>40</v>
      </c>
      <c r="D4448" s="5" t="s">
        <v>40252</v>
      </c>
      <c r="E4448" s="5" t="s">
        <v>11</v>
      </c>
      <c r="F4448" s="6">
        <v>1128</v>
      </c>
      <c r="G4448" s="7">
        <v>17</v>
      </c>
    </row>
    <row r="4449" spans="1:7">
      <c r="A4449" s="9" t="s">
        <v>40501</v>
      </c>
      <c r="B4449" s="9" t="s">
        <v>39659</v>
      </c>
      <c r="C4449" s="9" t="s">
        <v>40</v>
      </c>
      <c r="D4449" s="9" t="s">
        <v>40502</v>
      </c>
      <c r="E4449" s="9" t="s">
        <v>11</v>
      </c>
      <c r="F4449" s="10">
        <v>1210</v>
      </c>
      <c r="G4449" s="11">
        <v>18</v>
      </c>
    </row>
    <row r="4450" spans="1:7">
      <c r="A4450" s="9" t="s">
        <v>40754</v>
      </c>
      <c r="B4450" s="9" t="s">
        <v>39659</v>
      </c>
      <c r="C4450" s="9" t="s">
        <v>40</v>
      </c>
      <c r="D4450" s="9" t="s">
        <v>96</v>
      </c>
      <c r="E4450" s="9" t="s">
        <v>11</v>
      </c>
      <c r="F4450" s="10">
        <v>1253</v>
      </c>
      <c r="G4450" s="11">
        <v>19</v>
      </c>
    </row>
    <row r="4451" spans="1:7">
      <c r="A4451" s="5" t="s">
        <v>40432</v>
      </c>
      <c r="B4451" s="5" t="s">
        <v>39659</v>
      </c>
      <c r="C4451" s="5" t="s">
        <v>40</v>
      </c>
      <c r="D4451" s="5" t="s">
        <v>32566</v>
      </c>
      <c r="E4451" s="5" t="s">
        <v>11</v>
      </c>
      <c r="F4451" s="6">
        <v>1288</v>
      </c>
      <c r="G4451" s="7">
        <v>20</v>
      </c>
    </row>
    <row r="4452" spans="1:7">
      <c r="A4452" s="5" t="s">
        <v>40589</v>
      </c>
      <c r="B4452" s="5" t="s">
        <v>39659</v>
      </c>
      <c r="C4452" s="5" t="s">
        <v>40</v>
      </c>
      <c r="D4452" s="5" t="s">
        <v>40590</v>
      </c>
      <c r="E4452" s="5" t="s">
        <v>11</v>
      </c>
      <c r="F4452" s="6">
        <v>1291</v>
      </c>
      <c r="G4452" s="7">
        <v>21</v>
      </c>
    </row>
    <row r="4453" spans="1:7">
      <c r="A4453" s="5" t="s">
        <v>15940</v>
      </c>
      <c r="B4453" s="5" t="s">
        <v>39659</v>
      </c>
      <c r="C4453" s="5" t="s">
        <v>261</v>
      </c>
      <c r="D4453" s="5" t="s">
        <v>1499</v>
      </c>
      <c r="E4453" s="5" t="s">
        <v>11</v>
      </c>
      <c r="F4453" s="6">
        <v>897</v>
      </c>
      <c r="G4453" s="7">
        <v>1</v>
      </c>
    </row>
    <row r="4454" spans="1:7">
      <c r="A4454" s="5" t="s">
        <v>39774</v>
      </c>
      <c r="B4454" s="5" t="s">
        <v>39659</v>
      </c>
      <c r="C4454" s="5" t="s">
        <v>261</v>
      </c>
      <c r="D4454" s="5" t="s">
        <v>18005</v>
      </c>
      <c r="E4454" s="5" t="s">
        <v>11</v>
      </c>
      <c r="F4454" s="6">
        <v>978</v>
      </c>
      <c r="G4454" s="7">
        <v>2</v>
      </c>
    </row>
    <row r="4455" spans="1:7">
      <c r="A4455" s="9" t="s">
        <v>40143</v>
      </c>
      <c r="B4455" s="9" t="s">
        <v>39659</v>
      </c>
      <c r="C4455" s="9" t="s">
        <v>261</v>
      </c>
      <c r="D4455" s="9" t="s">
        <v>34262</v>
      </c>
      <c r="E4455" s="9" t="s">
        <v>11</v>
      </c>
      <c r="F4455" s="10">
        <v>1114</v>
      </c>
      <c r="G4455" s="11">
        <v>3</v>
      </c>
    </row>
    <row r="4456" spans="1:7">
      <c r="A4456" s="5" t="s">
        <v>39165</v>
      </c>
      <c r="B4456" s="5" t="s">
        <v>39659</v>
      </c>
      <c r="C4456" s="5" t="s">
        <v>261</v>
      </c>
      <c r="D4456" s="5" t="s">
        <v>16887</v>
      </c>
      <c r="E4456" s="5" t="s">
        <v>11</v>
      </c>
      <c r="F4456" s="6">
        <v>1321</v>
      </c>
      <c r="G4456" s="7">
        <v>4</v>
      </c>
    </row>
    <row r="4457" spans="1:7">
      <c r="A4457" s="9" t="s">
        <v>19432</v>
      </c>
      <c r="B4457" s="9" t="s">
        <v>39659</v>
      </c>
      <c r="C4457" s="9" t="s">
        <v>2882</v>
      </c>
      <c r="D4457" s="9" t="s">
        <v>36425</v>
      </c>
      <c r="E4457" s="9" t="s">
        <v>11</v>
      </c>
      <c r="F4457" s="10">
        <v>1196</v>
      </c>
      <c r="G4457" s="11">
        <v>1</v>
      </c>
    </row>
    <row r="4458" spans="1:7">
      <c r="A4458" s="5" t="s">
        <v>39811</v>
      </c>
      <c r="B4458" s="5" t="s">
        <v>39659</v>
      </c>
      <c r="C4458" s="5" t="s">
        <v>37</v>
      </c>
      <c r="D4458" s="5" t="s">
        <v>5579</v>
      </c>
      <c r="E4458" s="5" t="s">
        <v>11</v>
      </c>
      <c r="F4458" s="6">
        <v>99999</v>
      </c>
      <c r="G4458" s="7">
        <v>99999</v>
      </c>
    </row>
    <row r="4459" spans="1:7">
      <c r="A4459" s="5" t="s">
        <v>39828</v>
      </c>
      <c r="B4459" s="5" t="s">
        <v>39659</v>
      </c>
      <c r="C4459" s="5" t="s">
        <v>37</v>
      </c>
      <c r="D4459" s="5" t="s">
        <v>7827</v>
      </c>
      <c r="E4459" s="5" t="s">
        <v>11</v>
      </c>
      <c r="F4459" s="6">
        <v>99999</v>
      </c>
      <c r="G4459" s="7">
        <v>99999</v>
      </c>
    </row>
    <row r="4460" spans="1:7">
      <c r="A4460" s="9" t="s">
        <v>39923</v>
      </c>
      <c r="B4460" s="9" t="s">
        <v>39659</v>
      </c>
      <c r="C4460" s="9" t="s">
        <v>37</v>
      </c>
      <c r="D4460" s="9" t="s">
        <v>15961</v>
      </c>
      <c r="E4460" s="9" t="s">
        <v>11</v>
      </c>
      <c r="F4460" s="10">
        <v>99999</v>
      </c>
      <c r="G4460" s="11">
        <v>99999</v>
      </c>
    </row>
    <row r="4461" spans="1:7">
      <c r="A4461" s="9" t="s">
        <v>39936</v>
      </c>
      <c r="B4461" s="9" t="s">
        <v>39659</v>
      </c>
      <c r="C4461" s="9" t="s">
        <v>37</v>
      </c>
      <c r="D4461" s="9" t="s">
        <v>5809</v>
      </c>
      <c r="E4461" s="9" t="s">
        <v>11</v>
      </c>
      <c r="F4461" s="10">
        <v>99999</v>
      </c>
      <c r="G4461" s="11">
        <v>99999</v>
      </c>
    </row>
    <row r="4462" spans="1:7">
      <c r="A4462" s="9" t="s">
        <v>40043</v>
      </c>
      <c r="B4462" s="9" t="s">
        <v>39659</v>
      </c>
      <c r="C4462" s="9" t="s">
        <v>37</v>
      </c>
      <c r="D4462" s="9" t="s">
        <v>39365</v>
      </c>
      <c r="E4462" s="9" t="s">
        <v>11</v>
      </c>
      <c r="F4462" s="10">
        <v>99999</v>
      </c>
      <c r="G4462" s="11">
        <v>99999</v>
      </c>
    </row>
    <row r="4463" spans="1:7">
      <c r="A4463" s="9" t="s">
        <v>40050</v>
      </c>
      <c r="B4463" s="9" t="s">
        <v>39659</v>
      </c>
      <c r="C4463" s="9" t="s">
        <v>37</v>
      </c>
      <c r="D4463" s="9" t="s">
        <v>40051</v>
      </c>
      <c r="E4463" s="9" t="s">
        <v>11</v>
      </c>
      <c r="F4463" s="10">
        <v>99999</v>
      </c>
      <c r="G4463" s="11">
        <v>99999</v>
      </c>
    </row>
    <row r="4464" spans="1:7">
      <c r="A4464" s="4" t="s">
        <v>40109</v>
      </c>
      <c r="B4464" s="5" t="s">
        <v>39659</v>
      </c>
      <c r="C4464" s="5" t="s">
        <v>37</v>
      </c>
      <c r="D4464" s="5" t="s">
        <v>40110</v>
      </c>
      <c r="E4464" s="5" t="s">
        <v>11</v>
      </c>
      <c r="F4464" s="6">
        <v>99999</v>
      </c>
      <c r="G4464" s="7">
        <v>99999</v>
      </c>
    </row>
    <row r="4465" spans="1:7">
      <c r="A4465" s="8" t="s">
        <v>12477</v>
      </c>
      <c r="B4465" s="9" t="s">
        <v>39659</v>
      </c>
      <c r="C4465" s="9" t="s">
        <v>37</v>
      </c>
      <c r="D4465" s="9" t="s">
        <v>20698</v>
      </c>
      <c r="E4465" s="9" t="s">
        <v>11</v>
      </c>
      <c r="F4465" s="10">
        <v>99999</v>
      </c>
      <c r="G4465" s="11">
        <v>99999</v>
      </c>
    </row>
    <row r="4466" spans="1:7">
      <c r="A4466" s="4" t="s">
        <v>38508</v>
      </c>
      <c r="B4466" s="5" t="s">
        <v>39659</v>
      </c>
      <c r="C4466" s="5" t="s">
        <v>37</v>
      </c>
      <c r="D4466" s="5" t="s">
        <v>16637</v>
      </c>
      <c r="E4466" s="5" t="s">
        <v>11</v>
      </c>
      <c r="F4466" s="6">
        <v>99999</v>
      </c>
      <c r="G4466" s="7">
        <v>99999</v>
      </c>
    </row>
    <row r="4467" spans="1:7">
      <c r="A4467" s="4" t="s">
        <v>40260</v>
      </c>
      <c r="B4467" s="5" t="s">
        <v>39659</v>
      </c>
      <c r="C4467" s="5" t="s">
        <v>37</v>
      </c>
      <c r="D4467" s="5" t="s">
        <v>7001</v>
      </c>
      <c r="E4467" s="5" t="s">
        <v>11</v>
      </c>
      <c r="F4467" s="6">
        <v>99999</v>
      </c>
      <c r="G4467" s="7">
        <v>99999</v>
      </c>
    </row>
    <row r="4468" spans="1:7">
      <c r="A4468" s="5" t="s">
        <v>40278</v>
      </c>
      <c r="B4468" s="5" t="s">
        <v>39659</v>
      </c>
      <c r="C4468" s="5" t="s">
        <v>37</v>
      </c>
      <c r="D4468" s="5" t="s">
        <v>15322</v>
      </c>
      <c r="E4468" s="5" t="s">
        <v>11</v>
      </c>
      <c r="F4468" s="6">
        <v>99999</v>
      </c>
      <c r="G4468" s="7">
        <v>99999</v>
      </c>
    </row>
    <row r="4469" spans="1:7">
      <c r="A4469" s="5" t="s">
        <v>40305</v>
      </c>
      <c r="B4469" s="5" t="s">
        <v>39659</v>
      </c>
      <c r="C4469" s="5" t="s">
        <v>37</v>
      </c>
      <c r="D4469" s="5" t="s">
        <v>100</v>
      </c>
      <c r="E4469" s="5" t="s">
        <v>11</v>
      </c>
      <c r="F4469" s="6">
        <v>99999</v>
      </c>
      <c r="G4469" s="7">
        <v>99999</v>
      </c>
    </row>
    <row r="4470" spans="1:7">
      <c r="A4470" s="9" t="s">
        <v>40308</v>
      </c>
      <c r="B4470" s="9" t="s">
        <v>39659</v>
      </c>
      <c r="C4470" s="9" t="s">
        <v>37</v>
      </c>
      <c r="D4470" s="9" t="s">
        <v>29082</v>
      </c>
      <c r="E4470" s="9" t="s">
        <v>11</v>
      </c>
      <c r="F4470" s="10">
        <v>99999</v>
      </c>
      <c r="G4470" s="11">
        <v>99999</v>
      </c>
    </row>
    <row r="4471" spans="1:7">
      <c r="A4471" s="9" t="s">
        <v>40317</v>
      </c>
      <c r="B4471" s="9" t="s">
        <v>39659</v>
      </c>
      <c r="C4471" s="9" t="s">
        <v>37</v>
      </c>
      <c r="D4471" s="9" t="s">
        <v>15212</v>
      </c>
      <c r="E4471" s="9" t="s">
        <v>11</v>
      </c>
      <c r="F4471" s="10">
        <v>99999</v>
      </c>
      <c r="G4471" s="11">
        <v>99999</v>
      </c>
    </row>
    <row r="4472" spans="1:7">
      <c r="A4472" s="5" t="s">
        <v>40390</v>
      </c>
      <c r="B4472" s="5" t="s">
        <v>39659</v>
      </c>
      <c r="C4472" s="5" t="s">
        <v>37</v>
      </c>
      <c r="D4472" s="5" t="s">
        <v>2687</v>
      </c>
      <c r="E4472" s="5" t="s">
        <v>11</v>
      </c>
      <c r="F4472" s="6">
        <v>99999</v>
      </c>
      <c r="G4472" s="7">
        <v>99999</v>
      </c>
    </row>
    <row r="4473" spans="1:7">
      <c r="A4473" s="5" t="s">
        <v>40410</v>
      </c>
      <c r="B4473" s="5" t="s">
        <v>39659</v>
      </c>
      <c r="C4473" s="5" t="s">
        <v>37</v>
      </c>
      <c r="D4473" s="5" t="s">
        <v>36306</v>
      </c>
      <c r="E4473" s="5" t="s">
        <v>11</v>
      </c>
      <c r="F4473" s="6">
        <v>99999</v>
      </c>
      <c r="G4473" s="7">
        <v>99999</v>
      </c>
    </row>
    <row r="4474" spans="1:7">
      <c r="A4474" s="9" t="s">
        <v>40466</v>
      </c>
      <c r="B4474" s="9" t="s">
        <v>39659</v>
      </c>
      <c r="C4474" s="9" t="s">
        <v>37</v>
      </c>
      <c r="D4474" s="9" t="s">
        <v>15895</v>
      </c>
      <c r="E4474" s="9" t="s">
        <v>11</v>
      </c>
      <c r="F4474" s="10">
        <v>99999</v>
      </c>
      <c r="G4474" s="11">
        <v>99999</v>
      </c>
    </row>
    <row r="4475" spans="1:7">
      <c r="A4475" s="9" t="s">
        <v>38203</v>
      </c>
      <c r="B4475" s="9" t="s">
        <v>39659</v>
      </c>
      <c r="C4475" s="9" t="s">
        <v>37</v>
      </c>
      <c r="D4475" s="9" t="s">
        <v>40488</v>
      </c>
      <c r="E4475" s="9" t="s">
        <v>11</v>
      </c>
      <c r="F4475" s="10">
        <v>99999</v>
      </c>
      <c r="G4475" s="11">
        <v>99999</v>
      </c>
    </row>
    <row r="4476" spans="1:7">
      <c r="A4476" s="5" t="s">
        <v>37845</v>
      </c>
      <c r="B4476" s="5" t="s">
        <v>39659</v>
      </c>
      <c r="C4476" s="5" t="s">
        <v>37</v>
      </c>
      <c r="D4476" s="5" t="s">
        <v>32662</v>
      </c>
      <c r="E4476" s="5" t="s">
        <v>11</v>
      </c>
      <c r="F4476" s="6">
        <v>99999</v>
      </c>
      <c r="G4476" s="7">
        <v>99999</v>
      </c>
    </row>
    <row r="4477" spans="1:7">
      <c r="A4477" s="9" t="s">
        <v>32432</v>
      </c>
      <c r="B4477" s="9" t="s">
        <v>39659</v>
      </c>
      <c r="C4477" s="9" t="s">
        <v>37</v>
      </c>
      <c r="D4477" s="9" t="s">
        <v>40327</v>
      </c>
      <c r="E4477" s="9" t="s">
        <v>11</v>
      </c>
      <c r="F4477" s="10">
        <v>99999</v>
      </c>
      <c r="G4477" s="11">
        <v>99999</v>
      </c>
    </row>
    <row r="4478" spans="1:7">
      <c r="A4478" s="9" t="s">
        <v>40738</v>
      </c>
      <c r="B4478" s="9" t="s">
        <v>39659</v>
      </c>
      <c r="C4478" s="9" t="s">
        <v>37</v>
      </c>
      <c r="D4478" s="9" t="s">
        <v>34174</v>
      </c>
      <c r="E4478" s="9" t="s">
        <v>11</v>
      </c>
      <c r="F4478" s="10">
        <v>99999</v>
      </c>
      <c r="G4478" s="11">
        <v>99999</v>
      </c>
    </row>
    <row r="4479" spans="1:7">
      <c r="A4479" s="9" t="s">
        <v>40776</v>
      </c>
      <c r="B4479" s="9" t="s">
        <v>39659</v>
      </c>
      <c r="C4479" s="9" t="s">
        <v>37</v>
      </c>
      <c r="D4479" s="9" t="s">
        <v>40777</v>
      </c>
      <c r="E4479" s="9" t="s">
        <v>11</v>
      </c>
      <c r="F4479" s="10">
        <v>99999</v>
      </c>
      <c r="G4479" s="11">
        <v>99999</v>
      </c>
    </row>
    <row r="4480" spans="1:7">
      <c r="A4480" s="5" t="s">
        <v>40831</v>
      </c>
      <c r="B4480" s="5" t="s">
        <v>39659</v>
      </c>
      <c r="C4480" s="5" t="s">
        <v>37</v>
      </c>
      <c r="D4480" s="5" t="s">
        <v>8702</v>
      </c>
      <c r="E4480" s="5" t="s">
        <v>11</v>
      </c>
      <c r="F4480" s="6">
        <v>99999</v>
      </c>
      <c r="G4480" s="7">
        <v>99999</v>
      </c>
    </row>
    <row r="4481" spans="1:7">
      <c r="A4481" s="9" t="s">
        <v>40923</v>
      </c>
      <c r="B4481" s="9" t="s">
        <v>39659</v>
      </c>
      <c r="C4481" s="9" t="s">
        <v>37</v>
      </c>
      <c r="D4481" s="9" t="s">
        <v>7076</v>
      </c>
      <c r="E4481" s="9" t="s">
        <v>11</v>
      </c>
      <c r="F4481" s="10">
        <v>99999</v>
      </c>
      <c r="G4481" s="11">
        <v>99999</v>
      </c>
    </row>
    <row r="4482" spans="1:7">
      <c r="A4482" s="9" t="s">
        <v>40938</v>
      </c>
      <c r="B4482" s="9" t="s">
        <v>39659</v>
      </c>
      <c r="C4482" s="9" t="s">
        <v>37</v>
      </c>
      <c r="D4482" s="9" t="s">
        <v>32458</v>
      </c>
      <c r="E4482" s="9" t="s">
        <v>11</v>
      </c>
      <c r="F4482" s="10">
        <v>99999</v>
      </c>
      <c r="G4482" s="11">
        <v>99999</v>
      </c>
    </row>
    <row r="4483" spans="1:7">
      <c r="A4483" s="9" t="s">
        <v>40964</v>
      </c>
      <c r="B4483" s="9" t="s">
        <v>39659</v>
      </c>
      <c r="C4483" s="9" t="s">
        <v>37</v>
      </c>
      <c r="D4483" s="9" t="s">
        <v>40965</v>
      </c>
      <c r="E4483" s="9" t="s">
        <v>11</v>
      </c>
      <c r="F4483" s="10">
        <v>99999</v>
      </c>
      <c r="G4483" s="11">
        <v>99999</v>
      </c>
    </row>
    <row r="4484" spans="1:7">
      <c r="A4484" s="9" t="s">
        <v>40995</v>
      </c>
      <c r="B4484" s="9" t="s">
        <v>39659</v>
      </c>
      <c r="C4484" s="9" t="s">
        <v>37</v>
      </c>
      <c r="D4484" s="9" t="s">
        <v>7592</v>
      </c>
      <c r="E4484" s="9" t="s">
        <v>11</v>
      </c>
      <c r="F4484" s="10">
        <v>99999</v>
      </c>
      <c r="G4484" s="11">
        <v>99999</v>
      </c>
    </row>
    <row r="4485" spans="1:7">
      <c r="A4485" s="5" t="s">
        <v>41038</v>
      </c>
      <c r="B4485" s="5" t="s">
        <v>39659</v>
      </c>
      <c r="C4485" s="5" t="s">
        <v>37</v>
      </c>
      <c r="D4485" s="5" t="s">
        <v>40959</v>
      </c>
      <c r="E4485" s="5" t="s">
        <v>11</v>
      </c>
      <c r="F4485" s="6">
        <v>99999</v>
      </c>
      <c r="G4485" s="7">
        <v>99999</v>
      </c>
    </row>
    <row r="4486" spans="1:7">
      <c r="A4486" s="9" t="s">
        <v>41151</v>
      </c>
      <c r="B4486" s="9" t="s">
        <v>39659</v>
      </c>
      <c r="C4486" s="9" t="s">
        <v>37</v>
      </c>
      <c r="D4486" s="9" t="s">
        <v>10996</v>
      </c>
      <c r="E4486" s="9" t="s">
        <v>11</v>
      </c>
      <c r="F4486" s="10">
        <v>99999</v>
      </c>
      <c r="G4486" s="11">
        <v>99999</v>
      </c>
    </row>
    <row r="4487" spans="1:7">
      <c r="A4487" s="9" t="s">
        <v>41161</v>
      </c>
      <c r="B4487" s="9" t="s">
        <v>39659</v>
      </c>
      <c r="C4487" s="9" t="s">
        <v>37</v>
      </c>
      <c r="D4487" s="9" t="s">
        <v>2874</v>
      </c>
      <c r="E4487" s="9" t="s">
        <v>11</v>
      </c>
      <c r="F4487" s="10">
        <v>99999</v>
      </c>
      <c r="G4487" s="11">
        <v>99999</v>
      </c>
    </row>
    <row r="4488" spans="1:7">
      <c r="A4488" s="9" t="s">
        <v>41189</v>
      </c>
      <c r="B4488" s="9" t="s">
        <v>39659</v>
      </c>
      <c r="C4488" s="9" t="s">
        <v>37</v>
      </c>
      <c r="D4488" s="9" t="s">
        <v>4380</v>
      </c>
      <c r="E4488" s="9" t="s">
        <v>11</v>
      </c>
      <c r="F4488" s="10">
        <v>99999</v>
      </c>
      <c r="G4488" s="11">
        <v>99999</v>
      </c>
    </row>
    <row r="4489" spans="1:7">
      <c r="A4489" s="5" t="s">
        <v>37719</v>
      </c>
      <c r="B4489" s="5" t="s">
        <v>39659</v>
      </c>
      <c r="C4489" s="5" t="s">
        <v>37</v>
      </c>
      <c r="D4489" s="5" t="s">
        <v>9951</v>
      </c>
      <c r="E4489" s="5" t="s">
        <v>11</v>
      </c>
      <c r="F4489" s="6">
        <v>99999</v>
      </c>
      <c r="G4489" s="7">
        <v>99999</v>
      </c>
    </row>
    <row r="4490" spans="1:7">
      <c r="A4490" s="5" t="s">
        <v>41228</v>
      </c>
      <c r="B4490" s="5" t="s">
        <v>39659</v>
      </c>
      <c r="C4490" s="5" t="s">
        <v>37</v>
      </c>
      <c r="D4490" s="5" t="s">
        <v>6043</v>
      </c>
      <c r="E4490" s="5" t="s">
        <v>11</v>
      </c>
      <c r="F4490" s="6">
        <v>99999</v>
      </c>
      <c r="G4490" s="7">
        <v>99999</v>
      </c>
    </row>
    <row r="4491" spans="1:7">
      <c r="A4491" s="9" t="s">
        <v>41245</v>
      </c>
      <c r="B4491" s="9" t="s">
        <v>39659</v>
      </c>
      <c r="C4491" s="9" t="s">
        <v>37</v>
      </c>
      <c r="D4491" s="9" t="s">
        <v>41246</v>
      </c>
      <c r="E4491" s="9" t="s">
        <v>11</v>
      </c>
      <c r="F4491" s="10">
        <v>99999</v>
      </c>
      <c r="G4491" s="11">
        <v>99999</v>
      </c>
    </row>
    <row r="4492" spans="1:7">
      <c r="A4492" s="5" t="s">
        <v>19089</v>
      </c>
      <c r="B4492" s="5" t="s">
        <v>39659</v>
      </c>
      <c r="C4492" s="5" t="s">
        <v>37</v>
      </c>
      <c r="D4492" s="5" t="s">
        <v>28782</v>
      </c>
      <c r="E4492" s="5" t="s">
        <v>11</v>
      </c>
      <c r="F4492" s="6">
        <v>99999</v>
      </c>
      <c r="G4492" s="7">
        <v>99999</v>
      </c>
    </row>
    <row r="4493" spans="1:7">
      <c r="A4493" s="5" t="s">
        <v>39712</v>
      </c>
      <c r="B4493" s="5" t="s">
        <v>39659</v>
      </c>
      <c r="C4493" s="5" t="s">
        <v>617</v>
      </c>
      <c r="D4493" s="5" t="s">
        <v>16055</v>
      </c>
      <c r="E4493" s="5" t="s">
        <v>11</v>
      </c>
      <c r="F4493" s="6">
        <v>99999</v>
      </c>
      <c r="G4493" s="7">
        <v>99999</v>
      </c>
    </row>
    <row r="4494" spans="1:7">
      <c r="A4494" s="4" t="s">
        <v>10027</v>
      </c>
      <c r="B4494" s="5" t="s">
        <v>39659</v>
      </c>
      <c r="C4494" s="5" t="s">
        <v>617</v>
      </c>
      <c r="D4494" s="5" t="s">
        <v>33146</v>
      </c>
      <c r="E4494" s="5" t="s">
        <v>11</v>
      </c>
      <c r="F4494" s="6">
        <v>99999</v>
      </c>
      <c r="G4494" s="7">
        <v>99999</v>
      </c>
    </row>
    <row r="4495" spans="1:7">
      <c r="A4495" s="8" t="s">
        <v>40001</v>
      </c>
      <c r="B4495" s="9" t="s">
        <v>39659</v>
      </c>
      <c r="C4495" s="9" t="s">
        <v>617</v>
      </c>
      <c r="D4495" s="9" t="s">
        <v>4971</v>
      </c>
      <c r="E4495" s="9" t="s">
        <v>11</v>
      </c>
      <c r="F4495" s="10">
        <v>99999</v>
      </c>
      <c r="G4495" s="11">
        <v>99999</v>
      </c>
    </row>
    <row r="4496" spans="1:7">
      <c r="A4496" s="9" t="s">
        <v>40078</v>
      </c>
      <c r="B4496" s="9" t="s">
        <v>39659</v>
      </c>
      <c r="C4496" s="9" t="s">
        <v>617</v>
      </c>
      <c r="D4496" s="9" t="s">
        <v>17252</v>
      </c>
      <c r="E4496" s="9" t="s">
        <v>11</v>
      </c>
      <c r="F4496" s="10">
        <v>99999</v>
      </c>
      <c r="G4496" s="11">
        <v>99999</v>
      </c>
    </row>
    <row r="4497" spans="1:7">
      <c r="A4497" s="9" t="s">
        <v>38521</v>
      </c>
      <c r="B4497" s="9" t="s">
        <v>39659</v>
      </c>
      <c r="C4497" s="9" t="s">
        <v>617</v>
      </c>
      <c r="D4497" s="9" t="s">
        <v>15946</v>
      </c>
      <c r="E4497" s="9" t="s">
        <v>11</v>
      </c>
      <c r="F4497" s="10">
        <v>99999</v>
      </c>
      <c r="G4497" s="11">
        <v>99999</v>
      </c>
    </row>
    <row r="4498" spans="1:7">
      <c r="A4498" s="9" t="s">
        <v>40962</v>
      </c>
      <c r="B4498" s="9" t="s">
        <v>39659</v>
      </c>
      <c r="C4498" s="9" t="s">
        <v>617</v>
      </c>
      <c r="D4498" s="9" t="s">
        <v>21454</v>
      </c>
      <c r="E4498" s="9" t="s">
        <v>11</v>
      </c>
      <c r="F4498" s="10">
        <v>99999</v>
      </c>
      <c r="G4498" s="11">
        <v>99999</v>
      </c>
    </row>
    <row r="4499" spans="1:7">
      <c r="A4499" s="9" t="s">
        <v>32625</v>
      </c>
      <c r="B4499" s="9" t="s">
        <v>39659</v>
      </c>
      <c r="C4499" s="9" t="s">
        <v>617</v>
      </c>
      <c r="D4499" s="9" t="s">
        <v>2822</v>
      </c>
      <c r="E4499" s="9" t="s">
        <v>11</v>
      </c>
      <c r="F4499" s="10">
        <v>99999</v>
      </c>
      <c r="G4499" s="11">
        <v>99999</v>
      </c>
    </row>
    <row r="4500" spans="1:7">
      <c r="A4500" s="9" t="s">
        <v>30792</v>
      </c>
      <c r="B4500" s="9" t="s">
        <v>39659</v>
      </c>
      <c r="C4500" s="9" t="s">
        <v>617</v>
      </c>
      <c r="D4500" s="9" t="s">
        <v>2774</v>
      </c>
      <c r="E4500" s="9" t="s">
        <v>11</v>
      </c>
      <c r="F4500" s="10">
        <v>99999</v>
      </c>
      <c r="G4500" s="11">
        <v>99999</v>
      </c>
    </row>
  </sheetData>
  <sortState xmlns:xlrd2="http://schemas.microsoft.com/office/spreadsheetml/2017/richdata2" ref="A2:G4500">
    <sortCondition ref="B2:B4500"/>
    <sortCondition ref="C2:C4500"/>
    <sortCondition ref="G2:G4500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4500" xr:uid="{0ED3AF05-922D-44C8-BE35-EA1465614890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4500" xr:uid="{A44B0814-79F5-40D8-B393-4D2B226D85AC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4500" xr:uid="{F43272C9-17B6-4E8D-B3F3-D90D34CE005B}">
      <formula1>100</formula1>
    </dataValidation>
    <dataValidation allowBlank="1" showInputMessage="1" showErrorMessage="1" error=" " promptTitle="Lookup" prompt="This Age Group record must already exist in Microsoft Dynamics 365 or in this source file." sqref="C2:C4500" xr:uid="{0371D04D-8CD9-4D9B-AF5E-453AF21DC0C2}"/>
    <dataValidation showInputMessage="1" showErrorMessage="1" error=" " promptTitle="Lookup (required)" prompt="This Event record must already exist in Microsoft Dynamics 365 or in this source file." sqref="B2:B4500" xr:uid="{665854D6-43A2-47E0-966E-E11B280DE993}"/>
    <dataValidation showInputMessage="1" showErrorMessage="1" error=" " promptTitle="Lookup (required)" prompt="This Contact record must already exist in Microsoft Dynamics 365 or in this source file." sqref="A2:A4500" xr:uid="{0D91A3E2-6F4A-41B8-BFBC-5DAE84049849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087C-9D26-440B-AEAD-358AAA04BF31}">
  <dimension ref="A1:G4158"/>
  <sheetViews>
    <sheetView workbookViewId="0">
      <selection activeCell="I5" sqref="I5"/>
    </sheetView>
  </sheetViews>
  <sheetFormatPr defaultRowHeight="15"/>
  <cols>
    <col min="1" max="1" width="31" bestFit="1" customWidth="1"/>
    <col min="2" max="2" width="26.570312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8" t="s">
        <v>43313</v>
      </c>
      <c r="B2" s="9" t="s">
        <v>42876</v>
      </c>
      <c r="C2" s="9" t="s">
        <v>216</v>
      </c>
      <c r="D2" s="9" t="s">
        <v>10924</v>
      </c>
      <c r="E2" s="9" t="s">
        <v>11</v>
      </c>
      <c r="F2" s="10">
        <v>19</v>
      </c>
      <c r="G2" s="11">
        <v>1</v>
      </c>
    </row>
    <row r="3" spans="1:7">
      <c r="A3" s="8" t="s">
        <v>42942</v>
      </c>
      <c r="B3" s="9" t="s">
        <v>42876</v>
      </c>
      <c r="C3" s="9" t="s">
        <v>216</v>
      </c>
      <c r="D3" s="9" t="s">
        <v>6634</v>
      </c>
      <c r="E3" s="9" t="s">
        <v>11</v>
      </c>
      <c r="F3" s="10">
        <v>44</v>
      </c>
      <c r="G3" s="11">
        <v>2</v>
      </c>
    </row>
    <row r="4" spans="1:7">
      <c r="A4" s="9" t="s">
        <v>13421</v>
      </c>
      <c r="B4" s="9" t="s">
        <v>42876</v>
      </c>
      <c r="C4" s="9" t="s">
        <v>216</v>
      </c>
      <c r="D4" s="9" t="s">
        <v>25063</v>
      </c>
      <c r="E4" s="9" t="s">
        <v>11</v>
      </c>
      <c r="F4" s="10">
        <v>47</v>
      </c>
      <c r="G4" s="11">
        <v>3</v>
      </c>
    </row>
    <row r="5" spans="1:7">
      <c r="A5" s="5" t="s">
        <v>43135</v>
      </c>
      <c r="B5" s="5" t="s">
        <v>42876</v>
      </c>
      <c r="C5" s="5" t="s">
        <v>216</v>
      </c>
      <c r="D5" s="5" t="s">
        <v>15007</v>
      </c>
      <c r="E5" s="5" t="s">
        <v>11</v>
      </c>
      <c r="F5" s="6">
        <v>73</v>
      </c>
      <c r="G5" s="7">
        <v>4</v>
      </c>
    </row>
    <row r="6" spans="1:7">
      <c r="A6" s="4" t="s">
        <v>41634</v>
      </c>
      <c r="B6" s="5" t="s">
        <v>42876</v>
      </c>
      <c r="C6" s="5" t="s">
        <v>216</v>
      </c>
      <c r="D6" s="5" t="s">
        <v>11796</v>
      </c>
      <c r="E6" s="5" t="s">
        <v>11</v>
      </c>
      <c r="F6" s="6">
        <v>98</v>
      </c>
      <c r="G6" s="7">
        <v>5</v>
      </c>
    </row>
    <row r="7" spans="1:7">
      <c r="A7" s="4" t="s">
        <v>41678</v>
      </c>
      <c r="B7" s="5" t="s">
        <v>42876</v>
      </c>
      <c r="C7" s="5" t="s">
        <v>216</v>
      </c>
      <c r="D7" s="5" t="s">
        <v>3944</v>
      </c>
      <c r="E7" s="5" t="s">
        <v>11</v>
      </c>
      <c r="F7" s="6">
        <v>112</v>
      </c>
      <c r="G7" s="7">
        <v>6</v>
      </c>
    </row>
    <row r="8" spans="1:7">
      <c r="A8" s="9" t="s">
        <v>44045</v>
      </c>
      <c r="B8" s="9" t="s">
        <v>42876</v>
      </c>
      <c r="C8" s="9" t="s">
        <v>216</v>
      </c>
      <c r="D8" s="9" t="s">
        <v>5430</v>
      </c>
      <c r="E8" s="9" t="s">
        <v>11</v>
      </c>
      <c r="F8" s="10">
        <v>117</v>
      </c>
      <c r="G8" s="11">
        <v>7</v>
      </c>
    </row>
    <row r="9" spans="1:7">
      <c r="A9" s="8" t="s">
        <v>11168</v>
      </c>
      <c r="B9" s="9" t="s">
        <v>42876</v>
      </c>
      <c r="C9" s="9" t="s">
        <v>216</v>
      </c>
      <c r="D9" s="9" t="s">
        <v>2734</v>
      </c>
      <c r="E9" s="9" t="s">
        <v>11</v>
      </c>
      <c r="F9" s="10">
        <v>131</v>
      </c>
      <c r="G9" s="11">
        <v>8</v>
      </c>
    </row>
    <row r="10" spans="1:7">
      <c r="A10" s="4" t="s">
        <v>15019</v>
      </c>
      <c r="B10" s="5" t="s">
        <v>42876</v>
      </c>
      <c r="C10" s="5" t="s">
        <v>216</v>
      </c>
      <c r="D10" s="5" t="s">
        <v>4611</v>
      </c>
      <c r="E10" s="5" t="s">
        <v>11</v>
      </c>
      <c r="F10" s="6">
        <v>142</v>
      </c>
      <c r="G10" s="7">
        <v>9</v>
      </c>
    </row>
    <row r="11" spans="1:7">
      <c r="A11" s="9" t="s">
        <v>44087</v>
      </c>
      <c r="B11" s="9" t="s">
        <v>42876</v>
      </c>
      <c r="C11" s="9" t="s">
        <v>216</v>
      </c>
      <c r="D11" s="9" t="s">
        <v>3462</v>
      </c>
      <c r="E11" s="9" t="s">
        <v>11</v>
      </c>
      <c r="F11" s="10">
        <v>149</v>
      </c>
      <c r="G11" s="11">
        <v>10</v>
      </c>
    </row>
    <row r="12" spans="1:7">
      <c r="A12" s="5" t="s">
        <v>43641</v>
      </c>
      <c r="B12" s="5" t="s">
        <v>42876</v>
      </c>
      <c r="C12" s="5" t="s">
        <v>216</v>
      </c>
      <c r="D12" s="5" t="s">
        <v>9581</v>
      </c>
      <c r="E12" s="5" t="s">
        <v>11</v>
      </c>
      <c r="F12" s="6">
        <v>161</v>
      </c>
      <c r="G12" s="7">
        <v>11</v>
      </c>
    </row>
    <row r="13" spans="1:7">
      <c r="A13" s="5" t="s">
        <v>42955</v>
      </c>
      <c r="B13" s="5" t="s">
        <v>42876</v>
      </c>
      <c r="C13" s="5" t="s">
        <v>216</v>
      </c>
      <c r="D13" s="5" t="s">
        <v>24804</v>
      </c>
      <c r="E13" s="5" t="s">
        <v>11</v>
      </c>
      <c r="F13" s="6">
        <v>179</v>
      </c>
      <c r="G13" s="7">
        <v>12</v>
      </c>
    </row>
    <row r="14" spans="1:7">
      <c r="A14" s="9" t="s">
        <v>43254</v>
      </c>
      <c r="B14" s="9" t="s">
        <v>42876</v>
      </c>
      <c r="C14" s="9" t="s">
        <v>216</v>
      </c>
      <c r="D14" s="9" t="s">
        <v>5244</v>
      </c>
      <c r="E14" s="9" t="s">
        <v>11</v>
      </c>
      <c r="F14" s="10">
        <v>212</v>
      </c>
      <c r="G14" s="11">
        <v>13</v>
      </c>
    </row>
    <row r="15" spans="1:7">
      <c r="A15" s="9" t="s">
        <v>43386</v>
      </c>
      <c r="B15" s="9" t="s">
        <v>42876</v>
      </c>
      <c r="C15" s="9" t="s">
        <v>216</v>
      </c>
      <c r="D15" s="9" t="s">
        <v>7430</v>
      </c>
      <c r="E15" s="9" t="s">
        <v>11</v>
      </c>
      <c r="F15" s="10">
        <v>226</v>
      </c>
      <c r="G15" s="11">
        <v>14</v>
      </c>
    </row>
    <row r="16" spans="1:7">
      <c r="A16" s="5" t="s">
        <v>43395</v>
      </c>
      <c r="B16" s="5" t="s">
        <v>42876</v>
      </c>
      <c r="C16" s="5" t="s">
        <v>216</v>
      </c>
      <c r="D16" s="5" t="s">
        <v>13309</v>
      </c>
      <c r="E16" s="5" t="s">
        <v>11</v>
      </c>
      <c r="F16" s="6">
        <v>230</v>
      </c>
      <c r="G16" s="7">
        <v>15</v>
      </c>
    </row>
    <row r="17" spans="1:7">
      <c r="A17" s="4" t="s">
        <v>43067</v>
      </c>
      <c r="B17" s="5" t="s">
        <v>42876</v>
      </c>
      <c r="C17" s="5" t="s">
        <v>216</v>
      </c>
      <c r="D17" s="5" t="s">
        <v>17590</v>
      </c>
      <c r="E17" s="5" t="s">
        <v>11</v>
      </c>
      <c r="F17" s="6">
        <v>232</v>
      </c>
      <c r="G17" s="7">
        <v>16</v>
      </c>
    </row>
    <row r="18" spans="1:7">
      <c r="A18" s="4" t="s">
        <v>43815</v>
      </c>
      <c r="B18" s="5" t="s">
        <v>42876</v>
      </c>
      <c r="C18" s="5" t="s">
        <v>216</v>
      </c>
      <c r="D18" s="5" t="s">
        <v>5145</v>
      </c>
      <c r="E18" s="5" t="s">
        <v>11</v>
      </c>
      <c r="F18" s="6">
        <v>235</v>
      </c>
      <c r="G18" s="7">
        <v>17</v>
      </c>
    </row>
    <row r="19" spans="1:7">
      <c r="A19" s="9" t="s">
        <v>15138</v>
      </c>
      <c r="B19" s="9" t="s">
        <v>42876</v>
      </c>
      <c r="C19" s="9" t="s">
        <v>216</v>
      </c>
      <c r="D19" s="9" t="s">
        <v>12071</v>
      </c>
      <c r="E19" s="9" t="s">
        <v>11</v>
      </c>
      <c r="F19" s="10">
        <v>310</v>
      </c>
      <c r="G19" s="11">
        <v>18</v>
      </c>
    </row>
    <row r="20" spans="1:7">
      <c r="A20" s="5" t="s">
        <v>44188</v>
      </c>
      <c r="B20" s="5" t="s">
        <v>42876</v>
      </c>
      <c r="C20" s="5" t="s">
        <v>216</v>
      </c>
      <c r="D20" s="5" t="s">
        <v>9564</v>
      </c>
      <c r="E20" s="5" t="s">
        <v>11</v>
      </c>
      <c r="F20" s="6">
        <v>349</v>
      </c>
      <c r="G20" s="7">
        <v>19</v>
      </c>
    </row>
    <row r="21" spans="1:7">
      <c r="A21" s="9" t="s">
        <v>43466</v>
      </c>
      <c r="B21" s="9" t="s">
        <v>42876</v>
      </c>
      <c r="C21" s="9" t="s">
        <v>216</v>
      </c>
      <c r="D21" s="9" t="s">
        <v>1360</v>
      </c>
      <c r="E21" s="9" t="s">
        <v>11</v>
      </c>
      <c r="F21" s="10">
        <v>384</v>
      </c>
      <c r="G21" s="11">
        <v>20</v>
      </c>
    </row>
    <row r="22" spans="1:7">
      <c r="A22" s="5" t="s">
        <v>43120</v>
      </c>
      <c r="B22" s="5" t="s">
        <v>42876</v>
      </c>
      <c r="C22" s="5" t="s">
        <v>216</v>
      </c>
      <c r="D22" s="5" t="s">
        <v>7331</v>
      </c>
      <c r="E22" s="5" t="s">
        <v>11</v>
      </c>
      <c r="F22" s="6">
        <v>440</v>
      </c>
      <c r="G22" s="7">
        <v>21</v>
      </c>
    </row>
    <row r="23" spans="1:7">
      <c r="A23" s="5" t="s">
        <v>43462</v>
      </c>
      <c r="B23" s="5" t="s">
        <v>42876</v>
      </c>
      <c r="C23" s="5" t="s">
        <v>216</v>
      </c>
      <c r="D23" s="5" t="s">
        <v>43463</v>
      </c>
      <c r="E23" s="5" t="s">
        <v>11</v>
      </c>
      <c r="F23" s="6">
        <v>490</v>
      </c>
      <c r="G23" s="7">
        <v>22</v>
      </c>
    </row>
    <row r="24" spans="1:7">
      <c r="A24" s="5" t="s">
        <v>15186</v>
      </c>
      <c r="B24" s="5" t="s">
        <v>42876</v>
      </c>
      <c r="C24" s="5" t="s">
        <v>65</v>
      </c>
      <c r="D24" s="5" t="s">
        <v>29178</v>
      </c>
      <c r="E24" s="5" t="s">
        <v>11</v>
      </c>
      <c r="F24" s="6">
        <v>4</v>
      </c>
      <c r="G24" s="7">
        <v>1</v>
      </c>
    </row>
    <row r="25" spans="1:7">
      <c r="A25" s="9" t="s">
        <v>12930</v>
      </c>
      <c r="B25" s="9" t="s">
        <v>42876</v>
      </c>
      <c r="C25" s="9" t="s">
        <v>65</v>
      </c>
      <c r="D25" s="9" t="s">
        <v>16045</v>
      </c>
      <c r="E25" s="9" t="s">
        <v>11</v>
      </c>
      <c r="F25" s="10">
        <v>5</v>
      </c>
      <c r="G25" s="11">
        <v>2</v>
      </c>
    </row>
    <row r="26" spans="1:7">
      <c r="A26" s="9" t="s">
        <v>44012</v>
      </c>
      <c r="B26" s="9" t="s">
        <v>42876</v>
      </c>
      <c r="C26" s="9" t="s">
        <v>65</v>
      </c>
      <c r="D26" s="9" t="s">
        <v>6919</v>
      </c>
      <c r="E26" s="9" t="s">
        <v>11</v>
      </c>
      <c r="F26" s="10">
        <v>10</v>
      </c>
      <c r="G26" s="11">
        <v>3</v>
      </c>
    </row>
    <row r="27" spans="1:7">
      <c r="A27" s="4" t="s">
        <v>11864</v>
      </c>
      <c r="B27" s="5" t="s">
        <v>42876</v>
      </c>
      <c r="C27" s="5" t="s">
        <v>65</v>
      </c>
      <c r="D27" s="5" t="s">
        <v>24898</v>
      </c>
      <c r="E27" s="5" t="s">
        <v>11</v>
      </c>
      <c r="F27" s="6">
        <v>13</v>
      </c>
      <c r="G27" s="7">
        <v>4</v>
      </c>
    </row>
    <row r="28" spans="1:7">
      <c r="A28" s="8" t="s">
        <v>43852</v>
      </c>
      <c r="B28" s="9" t="s">
        <v>42876</v>
      </c>
      <c r="C28" s="9" t="s">
        <v>65</v>
      </c>
      <c r="D28" s="9" t="s">
        <v>292</v>
      </c>
      <c r="E28" s="9" t="s">
        <v>11</v>
      </c>
      <c r="F28" s="10">
        <v>15</v>
      </c>
      <c r="G28" s="11">
        <v>5</v>
      </c>
    </row>
    <row r="29" spans="1:7">
      <c r="A29" s="9" t="s">
        <v>23733</v>
      </c>
      <c r="B29" s="9" t="s">
        <v>42876</v>
      </c>
      <c r="C29" s="9" t="s">
        <v>65</v>
      </c>
      <c r="D29" s="9" t="s">
        <v>676</v>
      </c>
      <c r="E29" s="9" t="s">
        <v>11</v>
      </c>
      <c r="F29" s="10">
        <v>22</v>
      </c>
      <c r="G29" s="11">
        <v>6</v>
      </c>
    </row>
    <row r="30" spans="1:7">
      <c r="A30" s="5" t="s">
        <v>14557</v>
      </c>
      <c r="B30" s="5" t="s">
        <v>42876</v>
      </c>
      <c r="C30" s="5" t="s">
        <v>65</v>
      </c>
      <c r="D30" s="5" t="s">
        <v>24848</v>
      </c>
      <c r="E30" s="5" t="s">
        <v>11</v>
      </c>
      <c r="F30" s="6">
        <v>23</v>
      </c>
      <c r="G30" s="7">
        <v>7</v>
      </c>
    </row>
    <row r="31" spans="1:7">
      <c r="A31" s="9" t="s">
        <v>16359</v>
      </c>
      <c r="B31" s="9" t="s">
        <v>42876</v>
      </c>
      <c r="C31" s="9" t="s">
        <v>65</v>
      </c>
      <c r="D31" s="9" t="s">
        <v>26049</v>
      </c>
      <c r="E31" s="9" t="s">
        <v>11</v>
      </c>
      <c r="F31" s="10">
        <v>25</v>
      </c>
      <c r="G31" s="11">
        <v>8</v>
      </c>
    </row>
    <row r="32" spans="1:7">
      <c r="A32" s="5" t="s">
        <v>43351</v>
      </c>
      <c r="B32" s="5" t="s">
        <v>42876</v>
      </c>
      <c r="C32" s="5" t="s">
        <v>65</v>
      </c>
      <c r="D32" s="5" t="s">
        <v>4422</v>
      </c>
      <c r="E32" s="5" t="s">
        <v>11</v>
      </c>
      <c r="F32" s="6">
        <v>26</v>
      </c>
      <c r="G32" s="7">
        <v>9</v>
      </c>
    </row>
    <row r="33" spans="1:7">
      <c r="A33" s="9" t="s">
        <v>44140</v>
      </c>
      <c r="B33" s="9" t="s">
        <v>42876</v>
      </c>
      <c r="C33" s="9" t="s">
        <v>65</v>
      </c>
      <c r="D33" s="9" t="s">
        <v>31726</v>
      </c>
      <c r="E33" s="9" t="s">
        <v>11</v>
      </c>
      <c r="F33" s="10">
        <v>28</v>
      </c>
      <c r="G33" s="11">
        <v>10</v>
      </c>
    </row>
    <row r="34" spans="1:7">
      <c r="A34" s="9" t="s">
        <v>34028</v>
      </c>
      <c r="B34" s="9" t="s">
        <v>42876</v>
      </c>
      <c r="C34" s="9" t="s">
        <v>65</v>
      </c>
      <c r="D34" s="9" t="s">
        <v>21060</v>
      </c>
      <c r="E34" s="9" t="s">
        <v>11</v>
      </c>
      <c r="F34" s="10">
        <v>31</v>
      </c>
      <c r="G34" s="11">
        <v>11</v>
      </c>
    </row>
    <row r="35" spans="1:7">
      <c r="A35" s="5" t="s">
        <v>20177</v>
      </c>
      <c r="B35" s="5" t="s">
        <v>42876</v>
      </c>
      <c r="C35" s="5" t="s">
        <v>65</v>
      </c>
      <c r="D35" s="5" t="s">
        <v>29258</v>
      </c>
      <c r="E35" s="5" t="s">
        <v>11</v>
      </c>
      <c r="F35" s="6">
        <v>33</v>
      </c>
      <c r="G35" s="7">
        <v>12</v>
      </c>
    </row>
    <row r="36" spans="1:7">
      <c r="A36" s="9" t="s">
        <v>44175</v>
      </c>
      <c r="B36" s="9" t="s">
        <v>42876</v>
      </c>
      <c r="C36" s="9" t="s">
        <v>65</v>
      </c>
      <c r="D36" s="9" t="s">
        <v>7785</v>
      </c>
      <c r="E36" s="9" t="s">
        <v>11</v>
      </c>
      <c r="F36" s="10">
        <v>35</v>
      </c>
      <c r="G36" s="11">
        <v>13</v>
      </c>
    </row>
    <row r="37" spans="1:7">
      <c r="A37" s="5" t="s">
        <v>41665</v>
      </c>
      <c r="B37" s="5" t="s">
        <v>42876</v>
      </c>
      <c r="C37" s="5" t="s">
        <v>65</v>
      </c>
      <c r="D37" s="5" t="s">
        <v>38510</v>
      </c>
      <c r="E37" s="5" t="s">
        <v>11</v>
      </c>
      <c r="F37" s="6">
        <v>45</v>
      </c>
      <c r="G37" s="7">
        <v>14</v>
      </c>
    </row>
    <row r="38" spans="1:7">
      <c r="A38" s="5" t="s">
        <v>18446</v>
      </c>
      <c r="B38" s="5" t="s">
        <v>42876</v>
      </c>
      <c r="C38" s="5" t="s">
        <v>65</v>
      </c>
      <c r="D38" s="5" t="s">
        <v>44096</v>
      </c>
      <c r="E38" s="5" t="s">
        <v>11</v>
      </c>
      <c r="F38" s="6">
        <v>50</v>
      </c>
      <c r="G38" s="7">
        <v>15</v>
      </c>
    </row>
    <row r="39" spans="1:7">
      <c r="A39" s="9" t="s">
        <v>34452</v>
      </c>
      <c r="B39" s="9" t="s">
        <v>42876</v>
      </c>
      <c r="C39" s="9" t="s">
        <v>65</v>
      </c>
      <c r="D39" s="9" t="s">
        <v>24500</v>
      </c>
      <c r="E39" s="9" t="s">
        <v>11</v>
      </c>
      <c r="F39" s="10">
        <v>52</v>
      </c>
      <c r="G39" s="11">
        <v>16</v>
      </c>
    </row>
    <row r="40" spans="1:7">
      <c r="A40" s="5" t="s">
        <v>43619</v>
      </c>
      <c r="B40" s="5" t="s">
        <v>42876</v>
      </c>
      <c r="C40" s="5" t="s">
        <v>65</v>
      </c>
      <c r="D40" s="5" t="s">
        <v>3494</v>
      </c>
      <c r="E40" s="5" t="s">
        <v>11</v>
      </c>
      <c r="F40" s="6">
        <v>57</v>
      </c>
      <c r="G40" s="7">
        <v>17</v>
      </c>
    </row>
    <row r="41" spans="1:7">
      <c r="A41" s="5" t="s">
        <v>42994</v>
      </c>
      <c r="B41" s="5" t="s">
        <v>42876</v>
      </c>
      <c r="C41" s="5" t="s">
        <v>65</v>
      </c>
      <c r="D41" s="5" t="s">
        <v>6145</v>
      </c>
      <c r="E41" s="5" t="s">
        <v>11</v>
      </c>
      <c r="F41" s="6">
        <v>58</v>
      </c>
      <c r="G41" s="7">
        <v>18</v>
      </c>
    </row>
    <row r="42" spans="1:7">
      <c r="A42" s="5" t="s">
        <v>32200</v>
      </c>
      <c r="B42" s="5" t="s">
        <v>42876</v>
      </c>
      <c r="C42" s="5" t="s">
        <v>65</v>
      </c>
      <c r="D42" s="5" t="s">
        <v>9630</v>
      </c>
      <c r="E42" s="5" t="s">
        <v>11</v>
      </c>
      <c r="F42" s="6">
        <v>59</v>
      </c>
      <c r="G42" s="7">
        <v>19</v>
      </c>
    </row>
    <row r="43" spans="1:7">
      <c r="A43" s="4" t="s">
        <v>26746</v>
      </c>
      <c r="B43" s="5" t="s">
        <v>42876</v>
      </c>
      <c r="C43" s="5" t="s">
        <v>65</v>
      </c>
      <c r="D43" s="5" t="s">
        <v>25127</v>
      </c>
      <c r="E43" s="5" t="s">
        <v>11</v>
      </c>
      <c r="F43" s="6">
        <v>63</v>
      </c>
      <c r="G43" s="7">
        <v>20</v>
      </c>
    </row>
    <row r="44" spans="1:7">
      <c r="A44" s="8" t="s">
        <v>43350</v>
      </c>
      <c r="B44" s="9" t="s">
        <v>42876</v>
      </c>
      <c r="C44" s="9" t="s">
        <v>65</v>
      </c>
      <c r="D44" s="9" t="s">
        <v>14396</v>
      </c>
      <c r="E44" s="9" t="s">
        <v>11</v>
      </c>
      <c r="F44" s="10">
        <v>68</v>
      </c>
      <c r="G44" s="11">
        <v>21</v>
      </c>
    </row>
    <row r="45" spans="1:7">
      <c r="A45" s="5" t="s">
        <v>43167</v>
      </c>
      <c r="B45" s="5" t="s">
        <v>42876</v>
      </c>
      <c r="C45" s="5" t="s">
        <v>65</v>
      </c>
      <c r="D45" s="5" t="s">
        <v>2149</v>
      </c>
      <c r="E45" s="5" t="s">
        <v>11</v>
      </c>
      <c r="F45" s="6">
        <v>71</v>
      </c>
      <c r="G45" s="7">
        <v>22</v>
      </c>
    </row>
    <row r="46" spans="1:7">
      <c r="A46" s="5" t="s">
        <v>13363</v>
      </c>
      <c r="B46" s="5" t="s">
        <v>42876</v>
      </c>
      <c r="C46" s="5" t="s">
        <v>65</v>
      </c>
      <c r="D46" s="5" t="s">
        <v>15426</v>
      </c>
      <c r="E46" s="5" t="s">
        <v>11</v>
      </c>
      <c r="F46" s="6">
        <v>75</v>
      </c>
      <c r="G46" s="7">
        <v>23</v>
      </c>
    </row>
    <row r="47" spans="1:7">
      <c r="A47" s="9" t="s">
        <v>43455</v>
      </c>
      <c r="B47" s="9" t="s">
        <v>42876</v>
      </c>
      <c r="C47" s="9" t="s">
        <v>65</v>
      </c>
      <c r="D47" s="9" t="s">
        <v>23956</v>
      </c>
      <c r="E47" s="9" t="s">
        <v>11</v>
      </c>
      <c r="F47" s="10">
        <v>78</v>
      </c>
      <c r="G47" s="11">
        <v>24</v>
      </c>
    </row>
    <row r="48" spans="1:7">
      <c r="A48" s="9" t="s">
        <v>15799</v>
      </c>
      <c r="B48" s="9" t="s">
        <v>42876</v>
      </c>
      <c r="C48" s="9" t="s">
        <v>65</v>
      </c>
      <c r="D48" s="9" t="s">
        <v>8038</v>
      </c>
      <c r="E48" s="9" t="s">
        <v>11</v>
      </c>
      <c r="F48" s="10">
        <v>79</v>
      </c>
      <c r="G48" s="11">
        <v>25</v>
      </c>
    </row>
    <row r="49" spans="1:7">
      <c r="A49" s="9" t="s">
        <v>43036</v>
      </c>
      <c r="B49" s="9" t="s">
        <v>42876</v>
      </c>
      <c r="C49" s="9" t="s">
        <v>65</v>
      </c>
      <c r="D49" s="9" t="s">
        <v>3228</v>
      </c>
      <c r="E49" s="9" t="s">
        <v>11</v>
      </c>
      <c r="F49" s="10">
        <v>80</v>
      </c>
      <c r="G49" s="11">
        <v>26</v>
      </c>
    </row>
    <row r="50" spans="1:7">
      <c r="A50" s="5" t="s">
        <v>42329</v>
      </c>
      <c r="B50" s="5" t="s">
        <v>42876</v>
      </c>
      <c r="C50" s="5" t="s">
        <v>65</v>
      </c>
      <c r="D50" s="5" t="s">
        <v>10934</v>
      </c>
      <c r="E50" s="5" t="s">
        <v>11</v>
      </c>
      <c r="F50" s="6">
        <v>93</v>
      </c>
      <c r="G50" s="7">
        <v>27</v>
      </c>
    </row>
    <row r="51" spans="1:7">
      <c r="A51" s="5" t="s">
        <v>43639</v>
      </c>
      <c r="B51" s="5" t="s">
        <v>42876</v>
      </c>
      <c r="C51" s="5" t="s">
        <v>65</v>
      </c>
      <c r="D51" s="5" t="s">
        <v>859</v>
      </c>
      <c r="E51" s="5" t="s">
        <v>11</v>
      </c>
      <c r="F51" s="6">
        <v>95</v>
      </c>
      <c r="G51" s="7">
        <v>28</v>
      </c>
    </row>
    <row r="52" spans="1:7">
      <c r="A52" s="9" t="s">
        <v>43900</v>
      </c>
      <c r="B52" s="9" t="s">
        <v>42876</v>
      </c>
      <c r="C52" s="9" t="s">
        <v>65</v>
      </c>
      <c r="D52" s="9" t="s">
        <v>4438</v>
      </c>
      <c r="E52" s="9" t="s">
        <v>11</v>
      </c>
      <c r="F52" s="10">
        <v>107</v>
      </c>
      <c r="G52" s="11">
        <v>29</v>
      </c>
    </row>
    <row r="53" spans="1:7">
      <c r="A53" s="4" t="s">
        <v>17439</v>
      </c>
      <c r="B53" s="5" t="s">
        <v>42876</v>
      </c>
      <c r="C53" s="5" t="s">
        <v>65</v>
      </c>
      <c r="D53" s="5" t="s">
        <v>6215</v>
      </c>
      <c r="E53" s="5" t="s">
        <v>11</v>
      </c>
      <c r="F53" s="6">
        <v>109</v>
      </c>
      <c r="G53" s="7">
        <v>30</v>
      </c>
    </row>
    <row r="54" spans="1:7">
      <c r="A54" s="8" t="s">
        <v>43562</v>
      </c>
      <c r="B54" s="9" t="s">
        <v>42876</v>
      </c>
      <c r="C54" s="9" t="s">
        <v>65</v>
      </c>
      <c r="D54" s="9" t="s">
        <v>16970</v>
      </c>
      <c r="E54" s="9" t="s">
        <v>11</v>
      </c>
      <c r="F54" s="10">
        <v>113</v>
      </c>
      <c r="G54" s="11">
        <v>31</v>
      </c>
    </row>
    <row r="55" spans="1:7">
      <c r="A55" s="9" t="s">
        <v>43294</v>
      </c>
      <c r="B55" s="9" t="s">
        <v>42876</v>
      </c>
      <c r="C55" s="9" t="s">
        <v>65</v>
      </c>
      <c r="D55" s="9" t="s">
        <v>11183</v>
      </c>
      <c r="E55" s="9" t="s">
        <v>11</v>
      </c>
      <c r="F55" s="10">
        <v>122</v>
      </c>
      <c r="G55" s="11">
        <v>32</v>
      </c>
    </row>
    <row r="56" spans="1:7">
      <c r="A56" s="5" t="s">
        <v>43788</v>
      </c>
      <c r="B56" s="5" t="s">
        <v>42876</v>
      </c>
      <c r="C56" s="5" t="s">
        <v>65</v>
      </c>
      <c r="D56" s="5" t="s">
        <v>4571</v>
      </c>
      <c r="E56" s="5" t="s">
        <v>11</v>
      </c>
      <c r="F56" s="6">
        <v>147</v>
      </c>
      <c r="G56" s="7">
        <v>33</v>
      </c>
    </row>
    <row r="57" spans="1:7">
      <c r="A57" s="9" t="s">
        <v>43198</v>
      </c>
      <c r="B57" s="9" t="s">
        <v>42876</v>
      </c>
      <c r="C57" s="9" t="s">
        <v>65</v>
      </c>
      <c r="D57" s="9" t="s">
        <v>15191</v>
      </c>
      <c r="E57" s="9" t="s">
        <v>11</v>
      </c>
      <c r="F57" s="10">
        <v>152</v>
      </c>
      <c r="G57" s="11">
        <v>34</v>
      </c>
    </row>
    <row r="58" spans="1:7">
      <c r="A58" s="5" t="s">
        <v>44149</v>
      </c>
      <c r="B58" s="5" t="s">
        <v>42876</v>
      </c>
      <c r="C58" s="5" t="s">
        <v>65</v>
      </c>
      <c r="D58" s="5" t="s">
        <v>16641</v>
      </c>
      <c r="E58" s="5" t="s">
        <v>11</v>
      </c>
      <c r="F58" s="6">
        <v>166</v>
      </c>
      <c r="G58" s="7">
        <v>35</v>
      </c>
    </row>
    <row r="59" spans="1:7">
      <c r="A59" s="9" t="s">
        <v>43234</v>
      </c>
      <c r="B59" s="9" t="s">
        <v>42876</v>
      </c>
      <c r="C59" s="9" t="s">
        <v>65</v>
      </c>
      <c r="D59" s="9" t="s">
        <v>22486</v>
      </c>
      <c r="E59" s="9" t="s">
        <v>11</v>
      </c>
      <c r="F59" s="10">
        <v>167</v>
      </c>
      <c r="G59" s="11">
        <v>36</v>
      </c>
    </row>
    <row r="60" spans="1:7">
      <c r="A60" s="9" t="s">
        <v>20167</v>
      </c>
      <c r="B60" s="9" t="s">
        <v>42876</v>
      </c>
      <c r="C60" s="9" t="s">
        <v>65</v>
      </c>
      <c r="D60" s="9" t="s">
        <v>10403</v>
      </c>
      <c r="E60" s="9" t="s">
        <v>11</v>
      </c>
      <c r="F60" s="10">
        <v>172</v>
      </c>
      <c r="G60" s="11">
        <v>37</v>
      </c>
    </row>
    <row r="61" spans="1:7">
      <c r="A61" s="9" t="s">
        <v>43208</v>
      </c>
      <c r="B61" s="9" t="s">
        <v>42876</v>
      </c>
      <c r="C61" s="9" t="s">
        <v>65</v>
      </c>
      <c r="D61" s="9" t="s">
        <v>10832</v>
      </c>
      <c r="E61" s="9" t="s">
        <v>11</v>
      </c>
      <c r="F61" s="10">
        <v>177</v>
      </c>
      <c r="G61" s="11">
        <v>38</v>
      </c>
    </row>
    <row r="62" spans="1:7">
      <c r="A62" s="9" t="s">
        <v>43298</v>
      </c>
      <c r="B62" s="9" t="s">
        <v>42876</v>
      </c>
      <c r="C62" s="9" t="s">
        <v>65</v>
      </c>
      <c r="D62" s="9" t="s">
        <v>1193</v>
      </c>
      <c r="E62" s="9" t="s">
        <v>11</v>
      </c>
      <c r="F62" s="10">
        <v>191</v>
      </c>
      <c r="G62" s="11">
        <v>39</v>
      </c>
    </row>
    <row r="63" spans="1:7">
      <c r="A63" s="5" t="s">
        <v>43632</v>
      </c>
      <c r="B63" s="5" t="s">
        <v>42876</v>
      </c>
      <c r="C63" s="5" t="s">
        <v>65</v>
      </c>
      <c r="D63" s="5" t="s">
        <v>4648</v>
      </c>
      <c r="E63" s="5" t="s">
        <v>11</v>
      </c>
      <c r="F63" s="6">
        <v>192</v>
      </c>
      <c r="G63" s="7">
        <v>40</v>
      </c>
    </row>
    <row r="64" spans="1:7">
      <c r="A64" s="9" t="s">
        <v>43921</v>
      </c>
      <c r="B64" s="9" t="s">
        <v>42876</v>
      </c>
      <c r="C64" s="9" t="s">
        <v>65</v>
      </c>
      <c r="D64" s="9" t="s">
        <v>6059</v>
      </c>
      <c r="E64" s="9" t="s">
        <v>11</v>
      </c>
      <c r="F64" s="10">
        <v>194</v>
      </c>
      <c r="G64" s="11">
        <v>41</v>
      </c>
    </row>
    <row r="65" spans="1:7">
      <c r="A65" s="5" t="s">
        <v>40613</v>
      </c>
      <c r="B65" s="5" t="s">
        <v>42876</v>
      </c>
      <c r="C65" s="5" t="s">
        <v>65</v>
      </c>
      <c r="D65" s="5" t="s">
        <v>17440</v>
      </c>
      <c r="E65" s="5" t="s">
        <v>11</v>
      </c>
      <c r="F65" s="6">
        <v>199</v>
      </c>
      <c r="G65" s="7">
        <v>42</v>
      </c>
    </row>
    <row r="66" spans="1:7">
      <c r="A66" s="9" t="s">
        <v>42983</v>
      </c>
      <c r="B66" s="9" t="s">
        <v>42876</v>
      </c>
      <c r="C66" s="9" t="s">
        <v>65</v>
      </c>
      <c r="D66" s="9" t="s">
        <v>7642</v>
      </c>
      <c r="E66" s="9" t="s">
        <v>11</v>
      </c>
      <c r="F66" s="10">
        <v>202</v>
      </c>
      <c r="G66" s="11">
        <v>43</v>
      </c>
    </row>
    <row r="67" spans="1:7">
      <c r="A67" s="4" t="s">
        <v>43457</v>
      </c>
      <c r="B67" s="5" t="s">
        <v>42876</v>
      </c>
      <c r="C67" s="5" t="s">
        <v>65</v>
      </c>
      <c r="D67" s="5" t="s">
        <v>1824</v>
      </c>
      <c r="E67" s="5" t="s">
        <v>11</v>
      </c>
      <c r="F67" s="6">
        <v>205</v>
      </c>
      <c r="G67" s="7">
        <v>44</v>
      </c>
    </row>
    <row r="68" spans="1:7">
      <c r="A68" s="4" t="s">
        <v>43032</v>
      </c>
      <c r="B68" s="5" t="s">
        <v>42876</v>
      </c>
      <c r="C68" s="5" t="s">
        <v>65</v>
      </c>
      <c r="D68" s="5" t="s">
        <v>4902</v>
      </c>
      <c r="E68" s="5" t="s">
        <v>11</v>
      </c>
      <c r="F68" s="6">
        <v>206</v>
      </c>
      <c r="G68" s="7">
        <v>45</v>
      </c>
    </row>
    <row r="69" spans="1:7">
      <c r="A69" s="9" t="s">
        <v>17333</v>
      </c>
      <c r="B69" s="9" t="s">
        <v>42876</v>
      </c>
      <c r="C69" s="9" t="s">
        <v>65</v>
      </c>
      <c r="D69" s="9" t="s">
        <v>3956</v>
      </c>
      <c r="E69" s="9" t="s">
        <v>11</v>
      </c>
      <c r="F69" s="10">
        <v>214</v>
      </c>
      <c r="G69" s="11">
        <v>46</v>
      </c>
    </row>
    <row r="70" spans="1:7">
      <c r="A70" s="9" t="s">
        <v>44148</v>
      </c>
      <c r="B70" s="9" t="s">
        <v>42876</v>
      </c>
      <c r="C70" s="9" t="s">
        <v>65</v>
      </c>
      <c r="D70" s="9" t="s">
        <v>15395</v>
      </c>
      <c r="E70" s="9" t="s">
        <v>11</v>
      </c>
      <c r="F70" s="10">
        <v>220</v>
      </c>
      <c r="G70" s="11">
        <v>47</v>
      </c>
    </row>
    <row r="71" spans="1:7">
      <c r="A71" s="9" t="s">
        <v>43079</v>
      </c>
      <c r="B71" s="9" t="s">
        <v>42876</v>
      </c>
      <c r="C71" s="9" t="s">
        <v>65</v>
      </c>
      <c r="D71" s="9" t="s">
        <v>38154</v>
      </c>
      <c r="E71" s="9" t="s">
        <v>11</v>
      </c>
      <c r="F71" s="10">
        <v>224</v>
      </c>
      <c r="G71" s="11">
        <v>48</v>
      </c>
    </row>
    <row r="72" spans="1:7">
      <c r="A72" s="9" t="s">
        <v>43954</v>
      </c>
      <c r="B72" s="9" t="s">
        <v>42876</v>
      </c>
      <c r="C72" s="9" t="s">
        <v>65</v>
      </c>
      <c r="D72" s="9" t="s">
        <v>14203</v>
      </c>
      <c r="E72" s="9" t="s">
        <v>11</v>
      </c>
      <c r="F72" s="10">
        <v>251</v>
      </c>
      <c r="G72" s="11">
        <v>49</v>
      </c>
    </row>
    <row r="73" spans="1:7">
      <c r="A73" s="4" t="s">
        <v>44248</v>
      </c>
      <c r="B73" s="5" t="s">
        <v>42876</v>
      </c>
      <c r="C73" s="5" t="s">
        <v>65</v>
      </c>
      <c r="D73" s="5" t="s">
        <v>7776</v>
      </c>
      <c r="E73" s="5" t="s">
        <v>11</v>
      </c>
      <c r="F73" s="6">
        <v>253</v>
      </c>
      <c r="G73" s="7">
        <v>50</v>
      </c>
    </row>
    <row r="74" spans="1:7">
      <c r="A74" s="4" t="s">
        <v>43609</v>
      </c>
      <c r="B74" s="5" t="s">
        <v>42876</v>
      </c>
      <c r="C74" s="5" t="s">
        <v>65</v>
      </c>
      <c r="D74" s="5" t="s">
        <v>5661</v>
      </c>
      <c r="E74" s="5" t="s">
        <v>11</v>
      </c>
      <c r="F74" s="6">
        <v>261</v>
      </c>
      <c r="G74" s="7">
        <v>51</v>
      </c>
    </row>
    <row r="75" spans="1:7">
      <c r="A75" s="9" t="s">
        <v>43251</v>
      </c>
      <c r="B75" s="9" t="s">
        <v>42876</v>
      </c>
      <c r="C75" s="9" t="s">
        <v>65</v>
      </c>
      <c r="D75" s="9" t="s">
        <v>593</v>
      </c>
      <c r="E75" s="9" t="s">
        <v>11</v>
      </c>
      <c r="F75" s="10">
        <v>262</v>
      </c>
      <c r="G75" s="11">
        <v>52</v>
      </c>
    </row>
    <row r="76" spans="1:7">
      <c r="A76" s="5" t="s">
        <v>43027</v>
      </c>
      <c r="B76" s="5" t="s">
        <v>42876</v>
      </c>
      <c r="C76" s="5" t="s">
        <v>65</v>
      </c>
      <c r="D76" s="5" t="s">
        <v>8913</v>
      </c>
      <c r="E76" s="5" t="s">
        <v>11</v>
      </c>
      <c r="F76" s="6">
        <v>263</v>
      </c>
      <c r="G76" s="7">
        <v>53</v>
      </c>
    </row>
    <row r="77" spans="1:7">
      <c r="A77" s="9" t="s">
        <v>43286</v>
      </c>
      <c r="B77" s="9" t="s">
        <v>42876</v>
      </c>
      <c r="C77" s="9" t="s">
        <v>65</v>
      </c>
      <c r="D77" s="9" t="s">
        <v>4415</v>
      </c>
      <c r="E77" s="9" t="s">
        <v>11</v>
      </c>
      <c r="F77" s="10">
        <v>272</v>
      </c>
      <c r="G77" s="11">
        <v>54</v>
      </c>
    </row>
    <row r="78" spans="1:7">
      <c r="A78" s="5" t="s">
        <v>43340</v>
      </c>
      <c r="B78" s="5" t="s">
        <v>42876</v>
      </c>
      <c r="C78" s="5" t="s">
        <v>65</v>
      </c>
      <c r="D78" s="5" t="s">
        <v>18622</v>
      </c>
      <c r="E78" s="5" t="s">
        <v>11</v>
      </c>
      <c r="F78" s="6">
        <v>284</v>
      </c>
      <c r="G78" s="7">
        <v>55</v>
      </c>
    </row>
    <row r="79" spans="1:7">
      <c r="A79" s="9" t="s">
        <v>43001</v>
      </c>
      <c r="B79" s="9" t="s">
        <v>42876</v>
      </c>
      <c r="C79" s="9" t="s">
        <v>65</v>
      </c>
      <c r="D79" s="9" t="s">
        <v>43002</v>
      </c>
      <c r="E79" s="9" t="s">
        <v>11</v>
      </c>
      <c r="F79" s="10">
        <v>288</v>
      </c>
      <c r="G79" s="11">
        <v>56</v>
      </c>
    </row>
    <row r="80" spans="1:7">
      <c r="A80" s="9" t="s">
        <v>43065</v>
      </c>
      <c r="B80" s="9" t="s">
        <v>42876</v>
      </c>
      <c r="C80" s="9" t="s">
        <v>65</v>
      </c>
      <c r="D80" s="9" t="s">
        <v>8917</v>
      </c>
      <c r="E80" s="9" t="s">
        <v>11</v>
      </c>
      <c r="F80" s="10">
        <v>290</v>
      </c>
      <c r="G80" s="11">
        <v>57</v>
      </c>
    </row>
    <row r="81" spans="1:7">
      <c r="A81" s="5" t="s">
        <v>22007</v>
      </c>
      <c r="B81" s="5" t="s">
        <v>42876</v>
      </c>
      <c r="C81" s="5" t="s">
        <v>65</v>
      </c>
      <c r="D81" s="5" t="s">
        <v>43333</v>
      </c>
      <c r="E81" s="5" t="s">
        <v>11</v>
      </c>
      <c r="F81" s="6">
        <v>295</v>
      </c>
      <c r="G81" s="7">
        <v>58</v>
      </c>
    </row>
    <row r="82" spans="1:7">
      <c r="A82" s="4" t="s">
        <v>43808</v>
      </c>
      <c r="B82" s="5" t="s">
        <v>42876</v>
      </c>
      <c r="C82" s="5" t="s">
        <v>65</v>
      </c>
      <c r="D82" s="5" t="s">
        <v>42747</v>
      </c>
      <c r="E82" s="5" t="s">
        <v>11</v>
      </c>
      <c r="F82" s="6">
        <v>296</v>
      </c>
      <c r="G82" s="7">
        <v>59</v>
      </c>
    </row>
    <row r="83" spans="1:7">
      <c r="A83" s="4" t="s">
        <v>43963</v>
      </c>
      <c r="B83" s="5" t="s">
        <v>42876</v>
      </c>
      <c r="C83" s="5" t="s">
        <v>65</v>
      </c>
      <c r="D83" s="5" t="s">
        <v>14555</v>
      </c>
      <c r="E83" s="5" t="s">
        <v>11</v>
      </c>
      <c r="F83" s="6">
        <v>298</v>
      </c>
      <c r="G83" s="7">
        <v>60</v>
      </c>
    </row>
    <row r="84" spans="1:7">
      <c r="A84" s="9" t="s">
        <v>43102</v>
      </c>
      <c r="B84" s="9" t="s">
        <v>42876</v>
      </c>
      <c r="C84" s="9" t="s">
        <v>65</v>
      </c>
      <c r="D84" s="9" t="s">
        <v>1633</v>
      </c>
      <c r="E84" s="9" t="s">
        <v>11</v>
      </c>
      <c r="F84" s="10">
        <v>301</v>
      </c>
      <c r="G84" s="11">
        <v>61</v>
      </c>
    </row>
    <row r="85" spans="1:7">
      <c r="A85" s="5" t="s">
        <v>44174</v>
      </c>
      <c r="B85" s="5" t="s">
        <v>42876</v>
      </c>
      <c r="C85" s="5" t="s">
        <v>65</v>
      </c>
      <c r="D85" s="5" t="s">
        <v>5960</v>
      </c>
      <c r="E85" s="5" t="s">
        <v>11</v>
      </c>
      <c r="F85" s="6">
        <v>306</v>
      </c>
      <c r="G85" s="7">
        <v>62</v>
      </c>
    </row>
    <row r="86" spans="1:7">
      <c r="A86" s="5" t="s">
        <v>44244</v>
      </c>
      <c r="B86" s="5" t="s">
        <v>42876</v>
      </c>
      <c r="C86" s="5" t="s">
        <v>65</v>
      </c>
      <c r="D86" s="5" t="s">
        <v>15736</v>
      </c>
      <c r="E86" s="5" t="s">
        <v>11</v>
      </c>
      <c r="F86" s="6">
        <v>309</v>
      </c>
      <c r="G86" s="7">
        <v>63</v>
      </c>
    </row>
    <row r="87" spans="1:7">
      <c r="A87" s="9" t="s">
        <v>43577</v>
      </c>
      <c r="B87" s="9" t="s">
        <v>42876</v>
      </c>
      <c r="C87" s="9" t="s">
        <v>65</v>
      </c>
      <c r="D87" s="9" t="s">
        <v>2593</v>
      </c>
      <c r="E87" s="9" t="s">
        <v>11</v>
      </c>
      <c r="F87" s="10">
        <v>322</v>
      </c>
      <c r="G87" s="11">
        <v>64</v>
      </c>
    </row>
    <row r="88" spans="1:7">
      <c r="A88" s="5" t="s">
        <v>41968</v>
      </c>
      <c r="B88" s="5" t="s">
        <v>42876</v>
      </c>
      <c r="C88" s="5" t="s">
        <v>65</v>
      </c>
      <c r="D88" s="5" t="s">
        <v>3311</v>
      </c>
      <c r="E88" s="5" t="s">
        <v>11</v>
      </c>
      <c r="F88" s="6">
        <v>323</v>
      </c>
      <c r="G88" s="7">
        <v>65</v>
      </c>
    </row>
    <row r="89" spans="1:7">
      <c r="A89" s="9" t="s">
        <v>43326</v>
      </c>
      <c r="B89" s="9" t="s">
        <v>42876</v>
      </c>
      <c r="C89" s="9" t="s">
        <v>65</v>
      </c>
      <c r="D89" s="9" t="s">
        <v>10417</v>
      </c>
      <c r="E89" s="9" t="s">
        <v>11</v>
      </c>
      <c r="F89" s="10">
        <v>330</v>
      </c>
      <c r="G89" s="11">
        <v>66</v>
      </c>
    </row>
    <row r="90" spans="1:7">
      <c r="A90" s="9" t="s">
        <v>43884</v>
      </c>
      <c r="B90" s="9" t="s">
        <v>42876</v>
      </c>
      <c r="C90" s="9" t="s">
        <v>65</v>
      </c>
      <c r="D90" s="9" t="s">
        <v>24381</v>
      </c>
      <c r="E90" s="9" t="s">
        <v>11</v>
      </c>
      <c r="F90" s="10">
        <v>331</v>
      </c>
      <c r="G90" s="11">
        <v>67</v>
      </c>
    </row>
    <row r="91" spans="1:7">
      <c r="A91" s="9" t="s">
        <v>43835</v>
      </c>
      <c r="B91" s="9" t="s">
        <v>42876</v>
      </c>
      <c r="C91" s="9" t="s">
        <v>65</v>
      </c>
      <c r="D91" s="9" t="s">
        <v>2226</v>
      </c>
      <c r="E91" s="9" t="s">
        <v>11</v>
      </c>
      <c r="F91" s="10">
        <v>341</v>
      </c>
      <c r="G91" s="11">
        <v>68</v>
      </c>
    </row>
    <row r="92" spans="1:7">
      <c r="A92" s="9" t="s">
        <v>39744</v>
      </c>
      <c r="B92" s="9" t="s">
        <v>42876</v>
      </c>
      <c r="C92" s="9" t="s">
        <v>65</v>
      </c>
      <c r="D92" s="9" t="s">
        <v>5899</v>
      </c>
      <c r="E92" s="9" t="s">
        <v>11</v>
      </c>
      <c r="F92" s="10">
        <v>342</v>
      </c>
      <c r="G92" s="11">
        <v>69</v>
      </c>
    </row>
    <row r="93" spans="1:7">
      <c r="A93" s="9" t="s">
        <v>43328</v>
      </c>
      <c r="B93" s="9" t="s">
        <v>42876</v>
      </c>
      <c r="C93" s="9" t="s">
        <v>65</v>
      </c>
      <c r="D93" s="9" t="s">
        <v>6003</v>
      </c>
      <c r="E93" s="9" t="s">
        <v>11</v>
      </c>
      <c r="F93" s="10">
        <v>344</v>
      </c>
      <c r="G93" s="11">
        <v>70</v>
      </c>
    </row>
    <row r="94" spans="1:7">
      <c r="A94" s="5" t="s">
        <v>43792</v>
      </c>
      <c r="B94" s="5" t="s">
        <v>42876</v>
      </c>
      <c r="C94" s="5" t="s">
        <v>65</v>
      </c>
      <c r="D94" s="5" t="s">
        <v>7405</v>
      </c>
      <c r="E94" s="5" t="s">
        <v>11</v>
      </c>
      <c r="F94" s="6">
        <v>360</v>
      </c>
      <c r="G94" s="7">
        <v>71</v>
      </c>
    </row>
    <row r="95" spans="1:7">
      <c r="A95" s="9" t="s">
        <v>43831</v>
      </c>
      <c r="B95" s="9" t="s">
        <v>42876</v>
      </c>
      <c r="C95" s="9" t="s">
        <v>65</v>
      </c>
      <c r="D95" s="9" t="s">
        <v>10038</v>
      </c>
      <c r="E95" s="9" t="s">
        <v>11</v>
      </c>
      <c r="F95" s="10">
        <v>364</v>
      </c>
      <c r="G95" s="11">
        <v>72</v>
      </c>
    </row>
    <row r="96" spans="1:7">
      <c r="A96" s="9" t="s">
        <v>43943</v>
      </c>
      <c r="B96" s="9" t="s">
        <v>42876</v>
      </c>
      <c r="C96" s="9" t="s">
        <v>65</v>
      </c>
      <c r="D96" s="9" t="s">
        <v>3521</v>
      </c>
      <c r="E96" s="9" t="s">
        <v>11</v>
      </c>
      <c r="F96" s="10">
        <v>367</v>
      </c>
      <c r="G96" s="11">
        <v>73</v>
      </c>
    </row>
    <row r="97" spans="1:7">
      <c r="A97" s="9" t="s">
        <v>43585</v>
      </c>
      <c r="B97" s="9" t="s">
        <v>42876</v>
      </c>
      <c r="C97" s="9" t="s">
        <v>65</v>
      </c>
      <c r="D97" s="9" t="s">
        <v>20895</v>
      </c>
      <c r="E97" s="9" t="s">
        <v>11</v>
      </c>
      <c r="F97" s="10">
        <v>375</v>
      </c>
      <c r="G97" s="11">
        <v>74</v>
      </c>
    </row>
    <row r="98" spans="1:7">
      <c r="A98" s="9" t="s">
        <v>44239</v>
      </c>
      <c r="B98" s="9" t="s">
        <v>42876</v>
      </c>
      <c r="C98" s="9" t="s">
        <v>65</v>
      </c>
      <c r="D98" s="9" t="s">
        <v>36425</v>
      </c>
      <c r="E98" s="9" t="s">
        <v>11</v>
      </c>
      <c r="F98" s="10">
        <v>378</v>
      </c>
      <c r="G98" s="11">
        <v>75</v>
      </c>
    </row>
    <row r="99" spans="1:7">
      <c r="A99" s="5" t="s">
        <v>43193</v>
      </c>
      <c r="B99" s="5" t="s">
        <v>42876</v>
      </c>
      <c r="C99" s="5" t="s">
        <v>65</v>
      </c>
      <c r="D99" s="5" t="s">
        <v>21566</v>
      </c>
      <c r="E99" s="5" t="s">
        <v>11</v>
      </c>
      <c r="F99" s="6">
        <v>379</v>
      </c>
      <c r="G99" s="7">
        <v>76</v>
      </c>
    </row>
    <row r="100" spans="1:7">
      <c r="A100" s="5" t="s">
        <v>44195</v>
      </c>
      <c r="B100" s="5" t="s">
        <v>42876</v>
      </c>
      <c r="C100" s="5" t="s">
        <v>65</v>
      </c>
      <c r="D100" s="5" t="s">
        <v>13761</v>
      </c>
      <c r="E100" s="5" t="s">
        <v>11</v>
      </c>
      <c r="F100" s="6">
        <v>396</v>
      </c>
      <c r="G100" s="7">
        <v>77</v>
      </c>
    </row>
    <row r="101" spans="1:7">
      <c r="A101" s="5" t="s">
        <v>43307</v>
      </c>
      <c r="B101" s="5" t="s">
        <v>42876</v>
      </c>
      <c r="C101" s="5" t="s">
        <v>65</v>
      </c>
      <c r="D101" s="5" t="s">
        <v>29208</v>
      </c>
      <c r="E101" s="5" t="s">
        <v>11</v>
      </c>
      <c r="F101" s="6">
        <v>407</v>
      </c>
      <c r="G101" s="7">
        <v>78</v>
      </c>
    </row>
    <row r="102" spans="1:7">
      <c r="A102" s="5" t="s">
        <v>16028</v>
      </c>
      <c r="B102" s="5" t="s">
        <v>42876</v>
      </c>
      <c r="C102" s="5" t="s">
        <v>65</v>
      </c>
      <c r="D102" s="5" t="s">
        <v>44264</v>
      </c>
      <c r="E102" s="5" t="s">
        <v>11</v>
      </c>
      <c r="F102" s="6">
        <v>414</v>
      </c>
      <c r="G102" s="7">
        <v>79</v>
      </c>
    </row>
    <row r="103" spans="1:7">
      <c r="A103" s="9" t="s">
        <v>43841</v>
      </c>
      <c r="B103" s="9" t="s">
        <v>42876</v>
      </c>
      <c r="C103" s="9" t="s">
        <v>65</v>
      </c>
      <c r="D103" s="9" t="s">
        <v>24294</v>
      </c>
      <c r="E103" s="9" t="s">
        <v>11</v>
      </c>
      <c r="F103" s="10">
        <v>447</v>
      </c>
      <c r="G103" s="11">
        <v>80</v>
      </c>
    </row>
    <row r="104" spans="1:7">
      <c r="A104" s="5" t="s">
        <v>43017</v>
      </c>
      <c r="B104" s="5" t="s">
        <v>42876</v>
      </c>
      <c r="C104" s="5" t="s">
        <v>65</v>
      </c>
      <c r="D104" s="5" t="s">
        <v>40184</v>
      </c>
      <c r="E104" s="5" t="s">
        <v>11</v>
      </c>
      <c r="F104" s="6">
        <v>457</v>
      </c>
      <c r="G104" s="7">
        <v>81</v>
      </c>
    </row>
    <row r="105" spans="1:7">
      <c r="A105" s="5" t="s">
        <v>44053</v>
      </c>
      <c r="B105" s="5" t="s">
        <v>42876</v>
      </c>
      <c r="C105" s="5" t="s">
        <v>65</v>
      </c>
      <c r="D105" s="5" t="s">
        <v>1300</v>
      </c>
      <c r="E105" s="5" t="s">
        <v>11</v>
      </c>
      <c r="F105" s="6">
        <v>470</v>
      </c>
      <c r="G105" s="7">
        <v>82</v>
      </c>
    </row>
    <row r="106" spans="1:7">
      <c r="A106" s="5" t="s">
        <v>42887</v>
      </c>
      <c r="B106" s="5" t="s">
        <v>42876</v>
      </c>
      <c r="C106" s="5" t="s">
        <v>65</v>
      </c>
      <c r="D106" s="5" t="s">
        <v>42888</v>
      </c>
      <c r="E106" s="5" t="s">
        <v>11</v>
      </c>
      <c r="F106" s="6">
        <v>509</v>
      </c>
      <c r="G106" s="7">
        <v>83</v>
      </c>
    </row>
    <row r="107" spans="1:7">
      <c r="A107" s="9" t="s">
        <v>13085</v>
      </c>
      <c r="B107" s="9" t="s">
        <v>42876</v>
      </c>
      <c r="C107" s="9" t="s">
        <v>29</v>
      </c>
      <c r="D107" s="9" t="s">
        <v>43490</v>
      </c>
      <c r="E107" s="9" t="s">
        <v>11</v>
      </c>
      <c r="F107" s="10">
        <v>1</v>
      </c>
      <c r="G107" s="11">
        <v>1</v>
      </c>
    </row>
    <row r="108" spans="1:7">
      <c r="A108" s="5" t="s">
        <v>43147</v>
      </c>
      <c r="B108" s="5" t="s">
        <v>42876</v>
      </c>
      <c r="C108" s="5" t="s">
        <v>29</v>
      </c>
      <c r="D108" s="5" t="s">
        <v>28077</v>
      </c>
      <c r="E108" s="5" t="s">
        <v>11</v>
      </c>
      <c r="F108" s="6">
        <v>9</v>
      </c>
      <c r="G108" s="7">
        <v>2</v>
      </c>
    </row>
    <row r="109" spans="1:7">
      <c r="A109" s="9" t="s">
        <v>12262</v>
      </c>
      <c r="B109" s="9" t="s">
        <v>42876</v>
      </c>
      <c r="C109" s="9" t="s">
        <v>29</v>
      </c>
      <c r="D109" s="9" t="s">
        <v>26640</v>
      </c>
      <c r="E109" s="9" t="s">
        <v>11</v>
      </c>
      <c r="F109" s="10">
        <v>17</v>
      </c>
      <c r="G109" s="11">
        <v>3</v>
      </c>
    </row>
    <row r="110" spans="1:7">
      <c r="A110" s="9" t="s">
        <v>43765</v>
      </c>
      <c r="B110" s="9" t="s">
        <v>42876</v>
      </c>
      <c r="C110" s="9" t="s">
        <v>29</v>
      </c>
      <c r="D110" s="9" t="s">
        <v>8978</v>
      </c>
      <c r="E110" s="9" t="s">
        <v>11</v>
      </c>
      <c r="F110" s="10">
        <v>18</v>
      </c>
      <c r="G110" s="11">
        <v>4</v>
      </c>
    </row>
    <row r="111" spans="1:7">
      <c r="A111" s="5" t="s">
        <v>43058</v>
      </c>
      <c r="B111" s="5" t="s">
        <v>42876</v>
      </c>
      <c r="C111" s="5" t="s">
        <v>29</v>
      </c>
      <c r="D111" s="5" t="s">
        <v>22647</v>
      </c>
      <c r="E111" s="5" t="s">
        <v>11</v>
      </c>
      <c r="F111" s="6">
        <v>39</v>
      </c>
      <c r="G111" s="7">
        <v>5</v>
      </c>
    </row>
    <row r="112" spans="1:7">
      <c r="A112" s="5" t="s">
        <v>43103</v>
      </c>
      <c r="B112" s="5" t="s">
        <v>42876</v>
      </c>
      <c r="C112" s="5" t="s">
        <v>29</v>
      </c>
      <c r="D112" s="5" t="s">
        <v>43104</v>
      </c>
      <c r="E112" s="5" t="s">
        <v>11</v>
      </c>
      <c r="F112" s="6">
        <v>40</v>
      </c>
      <c r="G112" s="7">
        <v>6</v>
      </c>
    </row>
    <row r="113" spans="1:7">
      <c r="A113" s="5" t="s">
        <v>43915</v>
      </c>
      <c r="B113" s="5" t="s">
        <v>42876</v>
      </c>
      <c r="C113" s="5" t="s">
        <v>29</v>
      </c>
      <c r="D113" s="5" t="s">
        <v>4149</v>
      </c>
      <c r="E113" s="5" t="s">
        <v>11</v>
      </c>
      <c r="F113" s="6">
        <v>43</v>
      </c>
      <c r="G113" s="7">
        <v>7</v>
      </c>
    </row>
    <row r="114" spans="1:7">
      <c r="A114" s="5" t="s">
        <v>43634</v>
      </c>
      <c r="B114" s="5" t="s">
        <v>42876</v>
      </c>
      <c r="C114" s="5" t="s">
        <v>29</v>
      </c>
      <c r="D114" s="5" t="s">
        <v>2689</v>
      </c>
      <c r="E114" s="5" t="s">
        <v>11</v>
      </c>
      <c r="F114" s="6">
        <v>49</v>
      </c>
      <c r="G114" s="7">
        <v>8</v>
      </c>
    </row>
    <row r="115" spans="1:7">
      <c r="A115" s="9" t="s">
        <v>43362</v>
      </c>
      <c r="B115" s="9" t="s">
        <v>42876</v>
      </c>
      <c r="C115" s="9" t="s">
        <v>29</v>
      </c>
      <c r="D115" s="9" t="s">
        <v>15708</v>
      </c>
      <c r="E115" s="9" t="s">
        <v>11</v>
      </c>
      <c r="F115" s="10">
        <v>70</v>
      </c>
      <c r="G115" s="11">
        <v>9</v>
      </c>
    </row>
    <row r="116" spans="1:7">
      <c r="A116" s="9" t="s">
        <v>42178</v>
      </c>
      <c r="B116" s="9" t="s">
        <v>42876</v>
      </c>
      <c r="C116" s="9" t="s">
        <v>29</v>
      </c>
      <c r="D116" s="9" t="s">
        <v>31173</v>
      </c>
      <c r="E116" s="9" t="s">
        <v>11</v>
      </c>
      <c r="F116" s="10">
        <v>72</v>
      </c>
      <c r="G116" s="11">
        <v>10</v>
      </c>
    </row>
    <row r="117" spans="1:7">
      <c r="A117" s="9" t="s">
        <v>41381</v>
      </c>
      <c r="B117" s="9" t="s">
        <v>42876</v>
      </c>
      <c r="C117" s="9" t="s">
        <v>29</v>
      </c>
      <c r="D117" s="9" t="s">
        <v>44257</v>
      </c>
      <c r="E117" s="9" t="s">
        <v>11</v>
      </c>
      <c r="F117" s="10">
        <v>77</v>
      </c>
      <c r="G117" s="11">
        <v>11</v>
      </c>
    </row>
    <row r="118" spans="1:7">
      <c r="A118" s="5" t="s">
        <v>15913</v>
      </c>
      <c r="B118" s="5" t="s">
        <v>42876</v>
      </c>
      <c r="C118" s="5" t="s">
        <v>29</v>
      </c>
      <c r="D118" s="5" t="s">
        <v>6877</v>
      </c>
      <c r="E118" s="5" t="s">
        <v>11</v>
      </c>
      <c r="F118" s="6">
        <v>82</v>
      </c>
      <c r="G118" s="7">
        <v>12</v>
      </c>
    </row>
    <row r="119" spans="1:7">
      <c r="A119" s="8" t="s">
        <v>12011</v>
      </c>
      <c r="B119" s="9" t="s">
        <v>42876</v>
      </c>
      <c r="C119" s="9" t="s">
        <v>29</v>
      </c>
      <c r="D119" s="9" t="s">
        <v>1615</v>
      </c>
      <c r="E119" s="9" t="s">
        <v>11</v>
      </c>
      <c r="F119" s="10">
        <v>84</v>
      </c>
      <c r="G119" s="11">
        <v>13</v>
      </c>
    </row>
    <row r="120" spans="1:7">
      <c r="A120" s="8" t="s">
        <v>42968</v>
      </c>
      <c r="B120" s="9" t="s">
        <v>42876</v>
      </c>
      <c r="C120" s="9" t="s">
        <v>29</v>
      </c>
      <c r="D120" s="9" t="s">
        <v>13943</v>
      </c>
      <c r="E120" s="9" t="s">
        <v>11</v>
      </c>
      <c r="F120" s="10">
        <v>85</v>
      </c>
      <c r="G120" s="11">
        <v>14</v>
      </c>
    </row>
    <row r="121" spans="1:7">
      <c r="A121" s="9" t="s">
        <v>43628</v>
      </c>
      <c r="B121" s="9" t="s">
        <v>42876</v>
      </c>
      <c r="C121" s="9" t="s">
        <v>29</v>
      </c>
      <c r="D121" s="9" t="s">
        <v>9051</v>
      </c>
      <c r="E121" s="9" t="s">
        <v>11</v>
      </c>
      <c r="F121" s="10">
        <v>88</v>
      </c>
      <c r="G121" s="11">
        <v>15</v>
      </c>
    </row>
    <row r="122" spans="1:7">
      <c r="A122" s="9" t="s">
        <v>43438</v>
      </c>
      <c r="B122" s="9" t="s">
        <v>42876</v>
      </c>
      <c r="C122" s="9" t="s">
        <v>29</v>
      </c>
      <c r="D122" s="9" t="s">
        <v>658</v>
      </c>
      <c r="E122" s="9" t="s">
        <v>11</v>
      </c>
      <c r="F122" s="10">
        <v>90</v>
      </c>
      <c r="G122" s="11">
        <v>16</v>
      </c>
    </row>
    <row r="123" spans="1:7">
      <c r="A123" s="5" t="s">
        <v>42910</v>
      </c>
      <c r="B123" s="5" t="s">
        <v>42876</v>
      </c>
      <c r="C123" s="5" t="s">
        <v>29</v>
      </c>
      <c r="D123" s="5" t="s">
        <v>5341</v>
      </c>
      <c r="E123" s="5" t="s">
        <v>11</v>
      </c>
      <c r="F123" s="6">
        <v>99</v>
      </c>
      <c r="G123" s="7">
        <v>17</v>
      </c>
    </row>
    <row r="124" spans="1:7">
      <c r="A124" s="8" t="s">
        <v>7048</v>
      </c>
      <c r="B124" s="9" t="s">
        <v>42876</v>
      </c>
      <c r="C124" s="9" t="s">
        <v>29</v>
      </c>
      <c r="D124" s="9" t="s">
        <v>42880</v>
      </c>
      <c r="E124" s="9" t="s">
        <v>11</v>
      </c>
      <c r="F124" s="10">
        <v>101</v>
      </c>
      <c r="G124" s="11">
        <v>18</v>
      </c>
    </row>
    <row r="125" spans="1:7">
      <c r="A125" s="8" t="s">
        <v>44057</v>
      </c>
      <c r="B125" s="9" t="s">
        <v>42876</v>
      </c>
      <c r="C125" s="9" t="s">
        <v>29</v>
      </c>
      <c r="D125" s="9" t="s">
        <v>13862</v>
      </c>
      <c r="E125" s="9" t="s">
        <v>11</v>
      </c>
      <c r="F125" s="10">
        <v>104</v>
      </c>
      <c r="G125" s="11">
        <v>19</v>
      </c>
    </row>
    <row r="126" spans="1:7">
      <c r="A126" s="9" t="s">
        <v>32672</v>
      </c>
      <c r="B126" s="9" t="s">
        <v>42876</v>
      </c>
      <c r="C126" s="9" t="s">
        <v>29</v>
      </c>
      <c r="D126" s="9" t="s">
        <v>2145</v>
      </c>
      <c r="E126" s="9" t="s">
        <v>11</v>
      </c>
      <c r="F126" s="10">
        <v>116</v>
      </c>
      <c r="G126" s="11">
        <v>20</v>
      </c>
    </row>
    <row r="127" spans="1:7">
      <c r="A127" s="9" t="s">
        <v>14734</v>
      </c>
      <c r="B127" s="9" t="s">
        <v>42876</v>
      </c>
      <c r="C127" s="9" t="s">
        <v>29</v>
      </c>
      <c r="D127" s="9" t="s">
        <v>1795</v>
      </c>
      <c r="E127" s="9" t="s">
        <v>11</v>
      </c>
      <c r="F127" s="10">
        <v>119</v>
      </c>
      <c r="G127" s="11">
        <v>21</v>
      </c>
    </row>
    <row r="128" spans="1:7">
      <c r="A128" s="5" t="s">
        <v>41746</v>
      </c>
      <c r="B128" s="5" t="s">
        <v>42876</v>
      </c>
      <c r="C128" s="5" t="s">
        <v>29</v>
      </c>
      <c r="D128" s="5" t="s">
        <v>9239</v>
      </c>
      <c r="E128" s="5" t="s">
        <v>11</v>
      </c>
      <c r="F128" s="6">
        <v>120</v>
      </c>
      <c r="G128" s="7">
        <v>22</v>
      </c>
    </row>
    <row r="129" spans="1:7">
      <c r="A129" s="9" t="s">
        <v>43526</v>
      </c>
      <c r="B129" s="9" t="s">
        <v>42876</v>
      </c>
      <c r="C129" s="9" t="s">
        <v>29</v>
      </c>
      <c r="D129" s="9" t="s">
        <v>1273</v>
      </c>
      <c r="E129" s="9" t="s">
        <v>11</v>
      </c>
      <c r="F129" s="10">
        <v>123</v>
      </c>
      <c r="G129" s="11">
        <v>23</v>
      </c>
    </row>
    <row r="130" spans="1:7">
      <c r="A130" s="9" t="s">
        <v>43548</v>
      </c>
      <c r="B130" s="9" t="s">
        <v>42876</v>
      </c>
      <c r="C130" s="9" t="s">
        <v>29</v>
      </c>
      <c r="D130" s="9" t="s">
        <v>16022</v>
      </c>
      <c r="E130" s="9" t="s">
        <v>11</v>
      </c>
      <c r="F130" s="10">
        <v>124</v>
      </c>
      <c r="G130" s="11">
        <v>24</v>
      </c>
    </row>
    <row r="131" spans="1:7">
      <c r="A131" s="9" t="s">
        <v>43024</v>
      </c>
      <c r="B131" s="9" t="s">
        <v>42876</v>
      </c>
      <c r="C131" s="9" t="s">
        <v>29</v>
      </c>
      <c r="D131" s="9" t="s">
        <v>11520</v>
      </c>
      <c r="E131" s="9" t="s">
        <v>11</v>
      </c>
      <c r="F131" s="10">
        <v>125</v>
      </c>
      <c r="G131" s="11">
        <v>25</v>
      </c>
    </row>
    <row r="132" spans="1:7">
      <c r="A132" s="5" t="s">
        <v>43721</v>
      </c>
      <c r="B132" s="5" t="s">
        <v>42876</v>
      </c>
      <c r="C132" s="5" t="s">
        <v>29</v>
      </c>
      <c r="D132" s="5" t="s">
        <v>22858</v>
      </c>
      <c r="E132" s="5" t="s">
        <v>11</v>
      </c>
      <c r="F132" s="6">
        <v>128</v>
      </c>
      <c r="G132" s="7">
        <v>26</v>
      </c>
    </row>
    <row r="133" spans="1:7">
      <c r="A133" s="9" t="s">
        <v>43287</v>
      </c>
      <c r="B133" s="9" t="s">
        <v>42876</v>
      </c>
      <c r="C133" s="9" t="s">
        <v>29</v>
      </c>
      <c r="D133" s="9" t="s">
        <v>25026</v>
      </c>
      <c r="E133" s="9" t="s">
        <v>11</v>
      </c>
      <c r="F133" s="10">
        <v>132</v>
      </c>
      <c r="G133" s="11">
        <v>27</v>
      </c>
    </row>
    <row r="134" spans="1:7">
      <c r="A134" s="9" t="s">
        <v>31782</v>
      </c>
      <c r="B134" s="9" t="s">
        <v>42876</v>
      </c>
      <c r="C134" s="9" t="s">
        <v>29</v>
      </c>
      <c r="D134" s="9" t="s">
        <v>10735</v>
      </c>
      <c r="E134" s="9" t="s">
        <v>11</v>
      </c>
      <c r="F134" s="10">
        <v>140</v>
      </c>
      <c r="G134" s="11">
        <v>28</v>
      </c>
    </row>
    <row r="135" spans="1:7">
      <c r="A135" s="9" t="s">
        <v>43677</v>
      </c>
      <c r="B135" s="9" t="s">
        <v>42876</v>
      </c>
      <c r="C135" s="9" t="s">
        <v>29</v>
      </c>
      <c r="D135" s="9" t="s">
        <v>3838</v>
      </c>
      <c r="E135" s="9" t="s">
        <v>11</v>
      </c>
      <c r="F135" s="10">
        <v>141</v>
      </c>
      <c r="G135" s="11">
        <v>29</v>
      </c>
    </row>
    <row r="136" spans="1:7">
      <c r="A136" s="9" t="s">
        <v>42646</v>
      </c>
      <c r="B136" s="9" t="s">
        <v>42876</v>
      </c>
      <c r="C136" s="9" t="s">
        <v>29</v>
      </c>
      <c r="D136" s="9" t="s">
        <v>3686</v>
      </c>
      <c r="E136" s="9" t="s">
        <v>11</v>
      </c>
      <c r="F136" s="10">
        <v>143</v>
      </c>
      <c r="G136" s="11">
        <v>30</v>
      </c>
    </row>
    <row r="137" spans="1:7">
      <c r="A137" s="5" t="s">
        <v>43728</v>
      </c>
      <c r="B137" s="5" t="s">
        <v>42876</v>
      </c>
      <c r="C137" s="5" t="s">
        <v>29</v>
      </c>
      <c r="D137" s="5" t="s">
        <v>7562</v>
      </c>
      <c r="E137" s="5" t="s">
        <v>11</v>
      </c>
      <c r="F137" s="6">
        <v>148</v>
      </c>
      <c r="G137" s="7">
        <v>31</v>
      </c>
    </row>
    <row r="138" spans="1:7">
      <c r="A138" s="5" t="s">
        <v>44027</v>
      </c>
      <c r="B138" s="5" t="s">
        <v>42876</v>
      </c>
      <c r="C138" s="5" t="s">
        <v>29</v>
      </c>
      <c r="D138" s="5" t="s">
        <v>3579</v>
      </c>
      <c r="E138" s="5" t="s">
        <v>11</v>
      </c>
      <c r="F138" s="6">
        <v>154</v>
      </c>
      <c r="G138" s="7">
        <v>32</v>
      </c>
    </row>
    <row r="139" spans="1:7">
      <c r="A139" s="5" t="s">
        <v>43944</v>
      </c>
      <c r="B139" s="5" t="s">
        <v>42876</v>
      </c>
      <c r="C139" s="5" t="s">
        <v>29</v>
      </c>
      <c r="D139" s="5" t="s">
        <v>2062</v>
      </c>
      <c r="E139" s="5" t="s">
        <v>11</v>
      </c>
      <c r="F139" s="6">
        <v>156</v>
      </c>
      <c r="G139" s="7">
        <v>33</v>
      </c>
    </row>
    <row r="140" spans="1:7">
      <c r="A140" s="9" t="s">
        <v>43660</v>
      </c>
      <c r="B140" s="9" t="s">
        <v>42876</v>
      </c>
      <c r="C140" s="9" t="s">
        <v>29</v>
      </c>
      <c r="D140" s="9" t="s">
        <v>7447</v>
      </c>
      <c r="E140" s="9" t="s">
        <v>11</v>
      </c>
      <c r="F140" s="10">
        <v>164</v>
      </c>
      <c r="G140" s="11">
        <v>34</v>
      </c>
    </row>
    <row r="141" spans="1:7">
      <c r="A141" s="5" t="s">
        <v>43302</v>
      </c>
      <c r="B141" s="5" t="s">
        <v>42876</v>
      </c>
      <c r="C141" s="5" t="s">
        <v>29</v>
      </c>
      <c r="D141" s="5" t="s">
        <v>889</v>
      </c>
      <c r="E141" s="5" t="s">
        <v>11</v>
      </c>
      <c r="F141" s="6">
        <v>168</v>
      </c>
      <c r="G141" s="7">
        <v>35</v>
      </c>
    </row>
    <row r="142" spans="1:7">
      <c r="A142" s="5" t="s">
        <v>32070</v>
      </c>
      <c r="B142" s="5" t="s">
        <v>42876</v>
      </c>
      <c r="C142" s="5" t="s">
        <v>29</v>
      </c>
      <c r="D142" s="5" t="s">
        <v>20338</v>
      </c>
      <c r="E142" s="5" t="s">
        <v>11</v>
      </c>
      <c r="F142" s="6">
        <v>181</v>
      </c>
      <c r="G142" s="7">
        <v>36</v>
      </c>
    </row>
    <row r="143" spans="1:7">
      <c r="A143" s="5" t="s">
        <v>44011</v>
      </c>
      <c r="B143" s="5" t="s">
        <v>42876</v>
      </c>
      <c r="C143" s="5" t="s">
        <v>29</v>
      </c>
      <c r="D143" s="5" t="s">
        <v>5453</v>
      </c>
      <c r="E143" s="5" t="s">
        <v>11</v>
      </c>
      <c r="F143" s="6">
        <v>183</v>
      </c>
      <c r="G143" s="7">
        <v>37</v>
      </c>
    </row>
    <row r="144" spans="1:7">
      <c r="A144" s="5" t="s">
        <v>44115</v>
      </c>
      <c r="B144" s="5" t="s">
        <v>42876</v>
      </c>
      <c r="C144" s="5" t="s">
        <v>29</v>
      </c>
      <c r="D144" s="5" t="s">
        <v>18211</v>
      </c>
      <c r="E144" s="5" t="s">
        <v>11</v>
      </c>
      <c r="F144" s="6">
        <v>184</v>
      </c>
      <c r="G144" s="7">
        <v>38</v>
      </c>
    </row>
    <row r="145" spans="1:7">
      <c r="A145" s="5" t="s">
        <v>32880</v>
      </c>
      <c r="B145" s="5" t="s">
        <v>42876</v>
      </c>
      <c r="C145" s="5" t="s">
        <v>29</v>
      </c>
      <c r="D145" s="5" t="s">
        <v>24328</v>
      </c>
      <c r="E145" s="5" t="s">
        <v>11</v>
      </c>
      <c r="F145" s="6">
        <v>185</v>
      </c>
      <c r="G145" s="7">
        <v>39</v>
      </c>
    </row>
    <row r="146" spans="1:7">
      <c r="A146" s="5" t="s">
        <v>43847</v>
      </c>
      <c r="B146" s="5" t="s">
        <v>42876</v>
      </c>
      <c r="C146" s="5" t="s">
        <v>29</v>
      </c>
      <c r="D146" s="5" t="s">
        <v>4939</v>
      </c>
      <c r="E146" s="5" t="s">
        <v>11</v>
      </c>
      <c r="F146" s="6">
        <v>197</v>
      </c>
      <c r="G146" s="7">
        <v>40</v>
      </c>
    </row>
    <row r="147" spans="1:7">
      <c r="A147" s="5" t="s">
        <v>43928</v>
      </c>
      <c r="B147" s="5" t="s">
        <v>42876</v>
      </c>
      <c r="C147" s="5" t="s">
        <v>29</v>
      </c>
      <c r="D147" s="5" t="s">
        <v>28506</v>
      </c>
      <c r="E147" s="5" t="s">
        <v>11</v>
      </c>
      <c r="F147" s="6">
        <v>216</v>
      </c>
      <c r="G147" s="7">
        <v>41</v>
      </c>
    </row>
    <row r="148" spans="1:7">
      <c r="A148" s="5" t="s">
        <v>43331</v>
      </c>
      <c r="B148" s="5" t="s">
        <v>42876</v>
      </c>
      <c r="C148" s="5" t="s">
        <v>29</v>
      </c>
      <c r="D148" s="5" t="s">
        <v>20516</v>
      </c>
      <c r="E148" s="5" t="s">
        <v>11</v>
      </c>
      <c r="F148" s="6">
        <v>218</v>
      </c>
      <c r="G148" s="7">
        <v>42</v>
      </c>
    </row>
    <row r="149" spans="1:7">
      <c r="A149" s="5" t="s">
        <v>44120</v>
      </c>
      <c r="B149" s="5" t="s">
        <v>42876</v>
      </c>
      <c r="C149" s="5" t="s">
        <v>29</v>
      </c>
      <c r="D149" s="5" t="s">
        <v>2747</v>
      </c>
      <c r="E149" s="5" t="s">
        <v>11</v>
      </c>
      <c r="F149" s="6">
        <v>221</v>
      </c>
      <c r="G149" s="7">
        <v>43</v>
      </c>
    </row>
    <row r="150" spans="1:7">
      <c r="A150" s="5" t="s">
        <v>43832</v>
      </c>
      <c r="B150" s="5" t="s">
        <v>42876</v>
      </c>
      <c r="C150" s="5" t="s">
        <v>29</v>
      </c>
      <c r="D150" s="5" t="s">
        <v>5145</v>
      </c>
      <c r="E150" s="5" t="s">
        <v>11</v>
      </c>
      <c r="F150" s="6">
        <v>236</v>
      </c>
      <c r="G150" s="7">
        <v>44</v>
      </c>
    </row>
    <row r="151" spans="1:7">
      <c r="A151" s="5" t="s">
        <v>43970</v>
      </c>
      <c r="B151" s="5" t="s">
        <v>42876</v>
      </c>
      <c r="C151" s="5" t="s">
        <v>29</v>
      </c>
      <c r="D151" s="5" t="s">
        <v>10720</v>
      </c>
      <c r="E151" s="5" t="s">
        <v>11</v>
      </c>
      <c r="F151" s="6">
        <v>237</v>
      </c>
      <c r="G151" s="7">
        <v>45</v>
      </c>
    </row>
    <row r="152" spans="1:7">
      <c r="A152" s="5" t="s">
        <v>44184</v>
      </c>
      <c r="B152" s="5" t="s">
        <v>42876</v>
      </c>
      <c r="C152" s="5" t="s">
        <v>29</v>
      </c>
      <c r="D152" s="5" t="s">
        <v>21816</v>
      </c>
      <c r="E152" s="5" t="s">
        <v>11</v>
      </c>
      <c r="F152" s="6">
        <v>244</v>
      </c>
      <c r="G152" s="7">
        <v>46</v>
      </c>
    </row>
    <row r="153" spans="1:7">
      <c r="A153" s="5" t="s">
        <v>43643</v>
      </c>
      <c r="B153" s="5" t="s">
        <v>42876</v>
      </c>
      <c r="C153" s="5" t="s">
        <v>29</v>
      </c>
      <c r="D153" s="5" t="s">
        <v>7299</v>
      </c>
      <c r="E153" s="5" t="s">
        <v>11</v>
      </c>
      <c r="F153" s="6">
        <v>246</v>
      </c>
      <c r="G153" s="7">
        <v>47</v>
      </c>
    </row>
    <row r="154" spans="1:7">
      <c r="A154" s="5" t="s">
        <v>43384</v>
      </c>
      <c r="B154" s="5" t="s">
        <v>42876</v>
      </c>
      <c r="C154" s="5" t="s">
        <v>29</v>
      </c>
      <c r="D154" s="5" t="s">
        <v>35507</v>
      </c>
      <c r="E154" s="5" t="s">
        <v>11</v>
      </c>
      <c r="F154" s="6">
        <v>247</v>
      </c>
      <c r="G154" s="7">
        <v>48</v>
      </c>
    </row>
    <row r="155" spans="1:7">
      <c r="A155" s="5" t="s">
        <v>44060</v>
      </c>
      <c r="B155" s="5" t="s">
        <v>42876</v>
      </c>
      <c r="C155" s="5" t="s">
        <v>29</v>
      </c>
      <c r="D155" s="5" t="s">
        <v>5617</v>
      </c>
      <c r="E155" s="5" t="s">
        <v>11</v>
      </c>
      <c r="F155" s="6">
        <v>248</v>
      </c>
      <c r="G155" s="7">
        <v>49</v>
      </c>
    </row>
    <row r="156" spans="1:7">
      <c r="A156" s="5" t="s">
        <v>44256</v>
      </c>
      <c r="B156" s="5" t="s">
        <v>42876</v>
      </c>
      <c r="C156" s="5" t="s">
        <v>29</v>
      </c>
      <c r="D156" s="5" t="s">
        <v>2228</v>
      </c>
      <c r="E156" s="5" t="s">
        <v>11</v>
      </c>
      <c r="F156" s="6">
        <v>249</v>
      </c>
      <c r="G156" s="7">
        <v>50</v>
      </c>
    </row>
    <row r="157" spans="1:7">
      <c r="A157" s="5" t="s">
        <v>34860</v>
      </c>
      <c r="B157" s="5" t="s">
        <v>42876</v>
      </c>
      <c r="C157" s="5" t="s">
        <v>29</v>
      </c>
      <c r="D157" s="5" t="s">
        <v>4472</v>
      </c>
      <c r="E157" s="5" t="s">
        <v>11</v>
      </c>
      <c r="F157" s="6">
        <v>250</v>
      </c>
      <c r="G157" s="7">
        <v>51</v>
      </c>
    </row>
    <row r="158" spans="1:7">
      <c r="A158" s="5" t="s">
        <v>43858</v>
      </c>
      <c r="B158" s="5" t="s">
        <v>42876</v>
      </c>
      <c r="C158" s="5" t="s">
        <v>29</v>
      </c>
      <c r="D158" s="5" t="s">
        <v>972</v>
      </c>
      <c r="E158" s="5" t="s">
        <v>11</v>
      </c>
      <c r="F158" s="6">
        <v>255</v>
      </c>
      <c r="G158" s="7">
        <v>52</v>
      </c>
    </row>
    <row r="159" spans="1:7">
      <c r="A159" s="5" t="s">
        <v>43898</v>
      </c>
      <c r="B159" s="5" t="s">
        <v>42876</v>
      </c>
      <c r="C159" s="5" t="s">
        <v>29</v>
      </c>
      <c r="D159" s="5" t="s">
        <v>11133</v>
      </c>
      <c r="E159" s="5" t="s">
        <v>11</v>
      </c>
      <c r="F159" s="6">
        <v>258</v>
      </c>
      <c r="G159" s="7">
        <v>53</v>
      </c>
    </row>
    <row r="160" spans="1:7">
      <c r="A160" s="9" t="s">
        <v>41995</v>
      </c>
      <c r="B160" s="9" t="s">
        <v>42876</v>
      </c>
      <c r="C160" s="9" t="s">
        <v>29</v>
      </c>
      <c r="D160" s="9" t="s">
        <v>5915</v>
      </c>
      <c r="E160" s="9" t="s">
        <v>11</v>
      </c>
      <c r="F160" s="10">
        <v>260</v>
      </c>
      <c r="G160" s="11">
        <v>54</v>
      </c>
    </row>
    <row r="161" spans="1:7">
      <c r="A161" s="5" t="s">
        <v>43126</v>
      </c>
      <c r="B161" s="5" t="s">
        <v>42876</v>
      </c>
      <c r="C161" s="5" t="s">
        <v>29</v>
      </c>
      <c r="D161" s="5" t="s">
        <v>1750</v>
      </c>
      <c r="E161" s="5" t="s">
        <v>11</v>
      </c>
      <c r="F161" s="6">
        <v>276</v>
      </c>
      <c r="G161" s="7">
        <v>55</v>
      </c>
    </row>
    <row r="162" spans="1:7">
      <c r="A162" s="9" t="s">
        <v>16332</v>
      </c>
      <c r="B162" s="9" t="s">
        <v>42876</v>
      </c>
      <c r="C162" s="9" t="s">
        <v>29</v>
      </c>
      <c r="D162" s="9" t="s">
        <v>22937</v>
      </c>
      <c r="E162" s="9" t="s">
        <v>11</v>
      </c>
      <c r="F162" s="10">
        <v>278</v>
      </c>
      <c r="G162" s="11">
        <v>56</v>
      </c>
    </row>
    <row r="163" spans="1:7">
      <c r="A163" s="9" t="s">
        <v>43773</v>
      </c>
      <c r="B163" s="9" t="s">
        <v>42876</v>
      </c>
      <c r="C163" s="9" t="s">
        <v>29</v>
      </c>
      <c r="D163" s="9" t="s">
        <v>12548</v>
      </c>
      <c r="E163" s="9" t="s">
        <v>11</v>
      </c>
      <c r="F163" s="10">
        <v>279</v>
      </c>
      <c r="G163" s="11">
        <v>57</v>
      </c>
    </row>
    <row r="164" spans="1:7">
      <c r="A164" s="5" t="s">
        <v>44246</v>
      </c>
      <c r="B164" s="5" t="s">
        <v>42876</v>
      </c>
      <c r="C164" s="5" t="s">
        <v>29</v>
      </c>
      <c r="D164" s="5" t="s">
        <v>18850</v>
      </c>
      <c r="E164" s="5" t="s">
        <v>11</v>
      </c>
      <c r="F164" s="6">
        <v>287</v>
      </c>
      <c r="G164" s="7">
        <v>58</v>
      </c>
    </row>
    <row r="165" spans="1:7">
      <c r="A165" s="5" t="s">
        <v>43806</v>
      </c>
      <c r="B165" s="5" t="s">
        <v>42876</v>
      </c>
      <c r="C165" s="5" t="s">
        <v>29</v>
      </c>
      <c r="D165" s="5" t="s">
        <v>21576</v>
      </c>
      <c r="E165" s="5" t="s">
        <v>11</v>
      </c>
      <c r="F165" s="6">
        <v>291</v>
      </c>
      <c r="G165" s="7">
        <v>59</v>
      </c>
    </row>
    <row r="166" spans="1:7">
      <c r="A166" s="5" t="s">
        <v>43667</v>
      </c>
      <c r="B166" s="5" t="s">
        <v>42876</v>
      </c>
      <c r="C166" s="5" t="s">
        <v>29</v>
      </c>
      <c r="D166" s="5" t="s">
        <v>23238</v>
      </c>
      <c r="E166" s="5" t="s">
        <v>11</v>
      </c>
      <c r="F166" s="6">
        <v>297</v>
      </c>
      <c r="G166" s="7">
        <v>60</v>
      </c>
    </row>
    <row r="167" spans="1:7">
      <c r="A167" s="5" t="s">
        <v>305</v>
      </c>
      <c r="B167" s="5" t="s">
        <v>42876</v>
      </c>
      <c r="C167" s="5" t="s">
        <v>29</v>
      </c>
      <c r="D167" s="5" t="s">
        <v>32529</v>
      </c>
      <c r="E167" s="5" t="s">
        <v>11</v>
      </c>
      <c r="F167" s="6">
        <v>303</v>
      </c>
      <c r="G167" s="7">
        <v>61</v>
      </c>
    </row>
    <row r="168" spans="1:7">
      <c r="A168" s="9" t="s">
        <v>43968</v>
      </c>
      <c r="B168" s="9" t="s">
        <v>42876</v>
      </c>
      <c r="C168" s="9" t="s">
        <v>29</v>
      </c>
      <c r="D168" s="9" t="s">
        <v>11402</v>
      </c>
      <c r="E168" s="9" t="s">
        <v>11</v>
      </c>
      <c r="F168" s="10">
        <v>307</v>
      </c>
      <c r="G168" s="11">
        <v>62</v>
      </c>
    </row>
    <row r="169" spans="1:7">
      <c r="A169" s="9" t="s">
        <v>43539</v>
      </c>
      <c r="B169" s="9" t="s">
        <v>42876</v>
      </c>
      <c r="C169" s="9" t="s">
        <v>29</v>
      </c>
      <c r="D169" s="9" t="s">
        <v>31060</v>
      </c>
      <c r="E169" s="9" t="s">
        <v>11</v>
      </c>
      <c r="F169" s="10">
        <v>308</v>
      </c>
      <c r="G169" s="11">
        <v>63</v>
      </c>
    </row>
    <row r="170" spans="1:7">
      <c r="A170" s="5" t="s">
        <v>43451</v>
      </c>
      <c r="B170" s="5" t="s">
        <v>42876</v>
      </c>
      <c r="C170" s="5" t="s">
        <v>29</v>
      </c>
      <c r="D170" s="5" t="s">
        <v>22476</v>
      </c>
      <c r="E170" s="5" t="s">
        <v>11</v>
      </c>
      <c r="F170" s="6">
        <v>319</v>
      </c>
      <c r="G170" s="7">
        <v>64</v>
      </c>
    </row>
    <row r="171" spans="1:7">
      <c r="A171" s="5" t="s">
        <v>44100</v>
      </c>
      <c r="B171" s="5" t="s">
        <v>42876</v>
      </c>
      <c r="C171" s="5" t="s">
        <v>29</v>
      </c>
      <c r="D171" s="5" t="s">
        <v>15182</v>
      </c>
      <c r="E171" s="5" t="s">
        <v>11</v>
      </c>
      <c r="F171" s="6">
        <v>328</v>
      </c>
      <c r="G171" s="7">
        <v>65</v>
      </c>
    </row>
    <row r="172" spans="1:7">
      <c r="A172" s="5" t="s">
        <v>15619</v>
      </c>
      <c r="B172" s="5" t="s">
        <v>42876</v>
      </c>
      <c r="C172" s="5" t="s">
        <v>29</v>
      </c>
      <c r="D172" s="5" t="s">
        <v>37667</v>
      </c>
      <c r="E172" s="5" t="s">
        <v>11</v>
      </c>
      <c r="F172" s="6">
        <v>334</v>
      </c>
      <c r="G172" s="7">
        <v>66</v>
      </c>
    </row>
    <row r="173" spans="1:7">
      <c r="A173" s="9" t="s">
        <v>43881</v>
      </c>
      <c r="B173" s="9" t="s">
        <v>42876</v>
      </c>
      <c r="C173" s="9" t="s">
        <v>29</v>
      </c>
      <c r="D173" s="9" t="s">
        <v>7845</v>
      </c>
      <c r="E173" s="9" t="s">
        <v>11</v>
      </c>
      <c r="F173" s="10">
        <v>336</v>
      </c>
      <c r="G173" s="11">
        <v>67</v>
      </c>
    </row>
    <row r="174" spans="1:7">
      <c r="A174" s="5" t="s">
        <v>43647</v>
      </c>
      <c r="B174" s="5" t="s">
        <v>42876</v>
      </c>
      <c r="C174" s="5" t="s">
        <v>29</v>
      </c>
      <c r="D174" s="5" t="s">
        <v>43648</v>
      </c>
      <c r="E174" s="5" t="s">
        <v>11</v>
      </c>
      <c r="F174" s="6">
        <v>339</v>
      </c>
      <c r="G174" s="7">
        <v>68</v>
      </c>
    </row>
    <row r="175" spans="1:7">
      <c r="A175" s="8" t="s">
        <v>43999</v>
      </c>
      <c r="B175" s="9" t="s">
        <v>42876</v>
      </c>
      <c r="C175" s="9" t="s">
        <v>29</v>
      </c>
      <c r="D175" s="9" t="s">
        <v>34157</v>
      </c>
      <c r="E175" s="9" t="s">
        <v>11</v>
      </c>
      <c r="F175" s="10">
        <v>345</v>
      </c>
      <c r="G175" s="11">
        <v>69</v>
      </c>
    </row>
    <row r="176" spans="1:7">
      <c r="A176" s="4" t="s">
        <v>42312</v>
      </c>
      <c r="B176" s="5" t="s">
        <v>42876</v>
      </c>
      <c r="C176" s="5" t="s">
        <v>29</v>
      </c>
      <c r="D176" s="5" t="s">
        <v>12587</v>
      </c>
      <c r="E176" s="5" t="s">
        <v>11</v>
      </c>
      <c r="F176" s="6">
        <v>346</v>
      </c>
      <c r="G176" s="7">
        <v>70</v>
      </c>
    </row>
    <row r="177" spans="1:7">
      <c r="A177" s="4" t="s">
        <v>37918</v>
      </c>
      <c r="B177" s="5" t="s">
        <v>42876</v>
      </c>
      <c r="C177" s="5" t="s">
        <v>29</v>
      </c>
      <c r="D177" s="5" t="s">
        <v>1358</v>
      </c>
      <c r="E177" s="5" t="s">
        <v>11</v>
      </c>
      <c r="F177" s="6">
        <v>350</v>
      </c>
      <c r="G177" s="7">
        <v>71</v>
      </c>
    </row>
    <row r="178" spans="1:7">
      <c r="A178" s="4" t="s">
        <v>38658</v>
      </c>
      <c r="B178" s="5" t="s">
        <v>42876</v>
      </c>
      <c r="C178" s="5" t="s">
        <v>29</v>
      </c>
      <c r="D178" s="5" t="s">
        <v>10839</v>
      </c>
      <c r="E178" s="5" t="s">
        <v>11</v>
      </c>
      <c r="F178" s="6">
        <v>351</v>
      </c>
      <c r="G178" s="7">
        <v>72</v>
      </c>
    </row>
    <row r="179" spans="1:7">
      <c r="A179" s="9" t="s">
        <v>43927</v>
      </c>
      <c r="B179" s="9" t="s">
        <v>42876</v>
      </c>
      <c r="C179" s="9" t="s">
        <v>29</v>
      </c>
      <c r="D179" s="9" t="s">
        <v>6074</v>
      </c>
      <c r="E179" s="9" t="s">
        <v>11</v>
      </c>
      <c r="F179" s="10">
        <v>356</v>
      </c>
      <c r="G179" s="11">
        <v>73</v>
      </c>
    </row>
    <row r="180" spans="1:7">
      <c r="A180" s="5" t="s">
        <v>43131</v>
      </c>
      <c r="B180" s="5" t="s">
        <v>42876</v>
      </c>
      <c r="C180" s="5" t="s">
        <v>29</v>
      </c>
      <c r="D180" s="5" t="s">
        <v>24019</v>
      </c>
      <c r="E180" s="5" t="s">
        <v>11</v>
      </c>
      <c r="F180" s="6">
        <v>358</v>
      </c>
      <c r="G180" s="7">
        <v>74</v>
      </c>
    </row>
    <row r="181" spans="1:7">
      <c r="A181" s="4" t="s">
        <v>42479</v>
      </c>
      <c r="B181" s="5" t="s">
        <v>42876</v>
      </c>
      <c r="C181" s="5" t="s">
        <v>29</v>
      </c>
      <c r="D181" s="5" t="s">
        <v>545</v>
      </c>
      <c r="E181" s="5" t="s">
        <v>11</v>
      </c>
      <c r="F181" s="6">
        <v>366</v>
      </c>
      <c r="G181" s="7">
        <v>75</v>
      </c>
    </row>
    <row r="182" spans="1:7">
      <c r="A182" s="8" t="s">
        <v>43352</v>
      </c>
      <c r="B182" s="9" t="s">
        <v>42876</v>
      </c>
      <c r="C182" s="9" t="s">
        <v>29</v>
      </c>
      <c r="D182" s="9" t="s">
        <v>10844</v>
      </c>
      <c r="E182" s="9" t="s">
        <v>11</v>
      </c>
      <c r="F182" s="10">
        <v>372</v>
      </c>
      <c r="G182" s="11">
        <v>76</v>
      </c>
    </row>
    <row r="183" spans="1:7">
      <c r="A183" s="9" t="s">
        <v>43566</v>
      </c>
      <c r="B183" s="9" t="s">
        <v>42876</v>
      </c>
      <c r="C183" s="9" t="s">
        <v>29</v>
      </c>
      <c r="D183" s="9" t="s">
        <v>13466</v>
      </c>
      <c r="E183" s="9" t="s">
        <v>11</v>
      </c>
      <c r="F183" s="10">
        <v>386</v>
      </c>
      <c r="G183" s="11">
        <v>77</v>
      </c>
    </row>
    <row r="184" spans="1:7">
      <c r="A184" s="9" t="s">
        <v>44255</v>
      </c>
      <c r="B184" s="9" t="s">
        <v>42876</v>
      </c>
      <c r="C184" s="9" t="s">
        <v>29</v>
      </c>
      <c r="D184" s="9" t="s">
        <v>1829</v>
      </c>
      <c r="E184" s="9" t="s">
        <v>11</v>
      </c>
      <c r="F184" s="10">
        <v>388</v>
      </c>
      <c r="G184" s="11">
        <v>78</v>
      </c>
    </row>
    <row r="185" spans="1:7">
      <c r="A185" s="9" t="s">
        <v>44215</v>
      </c>
      <c r="B185" s="9" t="s">
        <v>42876</v>
      </c>
      <c r="C185" s="9" t="s">
        <v>29</v>
      </c>
      <c r="D185" s="9" t="s">
        <v>14045</v>
      </c>
      <c r="E185" s="9" t="s">
        <v>11</v>
      </c>
      <c r="F185" s="10">
        <v>389</v>
      </c>
      <c r="G185" s="11">
        <v>79</v>
      </c>
    </row>
    <row r="186" spans="1:7">
      <c r="A186" s="5" t="s">
        <v>39770</v>
      </c>
      <c r="B186" s="5" t="s">
        <v>42876</v>
      </c>
      <c r="C186" s="5" t="s">
        <v>29</v>
      </c>
      <c r="D186" s="5" t="s">
        <v>43909</v>
      </c>
      <c r="E186" s="5" t="s">
        <v>11</v>
      </c>
      <c r="F186" s="6">
        <v>398</v>
      </c>
      <c r="G186" s="7">
        <v>80</v>
      </c>
    </row>
    <row r="187" spans="1:7">
      <c r="A187" s="5" t="s">
        <v>32192</v>
      </c>
      <c r="B187" s="5" t="s">
        <v>42876</v>
      </c>
      <c r="C187" s="5" t="s">
        <v>29</v>
      </c>
      <c r="D187" s="5" t="s">
        <v>8948</v>
      </c>
      <c r="E187" s="5" t="s">
        <v>11</v>
      </c>
      <c r="F187" s="6">
        <v>403</v>
      </c>
      <c r="G187" s="7">
        <v>81</v>
      </c>
    </row>
    <row r="188" spans="1:7">
      <c r="A188" s="5" t="s">
        <v>43366</v>
      </c>
      <c r="B188" s="5" t="s">
        <v>42876</v>
      </c>
      <c r="C188" s="5" t="s">
        <v>29</v>
      </c>
      <c r="D188" s="5" t="s">
        <v>18355</v>
      </c>
      <c r="E188" s="5" t="s">
        <v>11</v>
      </c>
      <c r="F188" s="6">
        <v>404</v>
      </c>
      <c r="G188" s="7">
        <v>82</v>
      </c>
    </row>
    <row r="189" spans="1:7">
      <c r="A189" s="9" t="s">
        <v>39743</v>
      </c>
      <c r="B189" s="9" t="s">
        <v>42876</v>
      </c>
      <c r="C189" s="9" t="s">
        <v>29</v>
      </c>
      <c r="D189" s="9" t="s">
        <v>41578</v>
      </c>
      <c r="E189" s="9" t="s">
        <v>11</v>
      </c>
      <c r="F189" s="10">
        <v>411</v>
      </c>
      <c r="G189" s="11">
        <v>83</v>
      </c>
    </row>
    <row r="190" spans="1:7">
      <c r="A190" s="9" t="s">
        <v>43524</v>
      </c>
      <c r="B190" s="9" t="s">
        <v>42876</v>
      </c>
      <c r="C190" s="9" t="s">
        <v>29</v>
      </c>
      <c r="D190" s="9" t="s">
        <v>1585</v>
      </c>
      <c r="E190" s="9" t="s">
        <v>11</v>
      </c>
      <c r="F190" s="10">
        <v>412</v>
      </c>
      <c r="G190" s="11">
        <v>84</v>
      </c>
    </row>
    <row r="191" spans="1:7">
      <c r="A191" s="5" t="s">
        <v>43355</v>
      </c>
      <c r="B191" s="5" t="s">
        <v>42876</v>
      </c>
      <c r="C191" s="5" t="s">
        <v>29</v>
      </c>
      <c r="D191" s="5" t="s">
        <v>22542</v>
      </c>
      <c r="E191" s="5" t="s">
        <v>11</v>
      </c>
      <c r="F191" s="6">
        <v>413</v>
      </c>
      <c r="G191" s="7">
        <v>85</v>
      </c>
    </row>
    <row r="192" spans="1:7">
      <c r="A192" s="9" t="s">
        <v>43931</v>
      </c>
      <c r="B192" s="9" t="s">
        <v>42876</v>
      </c>
      <c r="C192" s="9" t="s">
        <v>29</v>
      </c>
      <c r="D192" s="9" t="s">
        <v>17273</v>
      </c>
      <c r="E192" s="9" t="s">
        <v>11</v>
      </c>
      <c r="F192" s="10">
        <v>420</v>
      </c>
      <c r="G192" s="11">
        <v>86</v>
      </c>
    </row>
    <row r="193" spans="1:7">
      <c r="A193" s="9" t="s">
        <v>43329</v>
      </c>
      <c r="B193" s="9" t="s">
        <v>42876</v>
      </c>
      <c r="C193" s="9" t="s">
        <v>29</v>
      </c>
      <c r="D193" s="9" t="s">
        <v>43330</v>
      </c>
      <c r="E193" s="9" t="s">
        <v>11</v>
      </c>
      <c r="F193" s="10">
        <v>433</v>
      </c>
      <c r="G193" s="11">
        <v>87</v>
      </c>
    </row>
    <row r="194" spans="1:7">
      <c r="A194" s="9" t="s">
        <v>16160</v>
      </c>
      <c r="B194" s="9" t="s">
        <v>42876</v>
      </c>
      <c r="C194" s="9" t="s">
        <v>29</v>
      </c>
      <c r="D194" s="9" t="s">
        <v>30094</v>
      </c>
      <c r="E194" s="9" t="s">
        <v>11</v>
      </c>
      <c r="F194" s="10">
        <v>436</v>
      </c>
      <c r="G194" s="11">
        <v>88</v>
      </c>
    </row>
    <row r="195" spans="1:7">
      <c r="A195" s="9" t="s">
        <v>43030</v>
      </c>
      <c r="B195" s="9" t="s">
        <v>42876</v>
      </c>
      <c r="C195" s="9" t="s">
        <v>29</v>
      </c>
      <c r="D195" s="9" t="s">
        <v>16839</v>
      </c>
      <c r="E195" s="9" t="s">
        <v>11</v>
      </c>
      <c r="F195" s="10">
        <v>453</v>
      </c>
      <c r="G195" s="11">
        <v>89</v>
      </c>
    </row>
    <row r="196" spans="1:7">
      <c r="A196" s="9" t="s">
        <v>13477</v>
      </c>
      <c r="B196" s="9" t="s">
        <v>42876</v>
      </c>
      <c r="C196" s="9" t="s">
        <v>29</v>
      </c>
      <c r="D196" s="9" t="s">
        <v>43248</v>
      </c>
      <c r="E196" s="9" t="s">
        <v>11</v>
      </c>
      <c r="F196" s="10">
        <v>461</v>
      </c>
      <c r="G196" s="11">
        <v>90</v>
      </c>
    </row>
    <row r="197" spans="1:7">
      <c r="A197" s="5" t="s">
        <v>43856</v>
      </c>
      <c r="B197" s="5" t="s">
        <v>42876</v>
      </c>
      <c r="C197" s="5" t="s">
        <v>29</v>
      </c>
      <c r="D197" s="5" t="s">
        <v>32398</v>
      </c>
      <c r="E197" s="5" t="s">
        <v>11</v>
      </c>
      <c r="F197" s="6">
        <v>469</v>
      </c>
      <c r="G197" s="7">
        <v>91</v>
      </c>
    </row>
    <row r="198" spans="1:7">
      <c r="A198" s="8" t="s">
        <v>43579</v>
      </c>
      <c r="B198" s="9" t="s">
        <v>42876</v>
      </c>
      <c r="C198" s="9" t="s">
        <v>29</v>
      </c>
      <c r="D198" s="9" t="s">
        <v>43580</v>
      </c>
      <c r="E198" s="9" t="s">
        <v>11</v>
      </c>
      <c r="F198" s="10">
        <v>477</v>
      </c>
      <c r="G198" s="11">
        <v>92</v>
      </c>
    </row>
    <row r="199" spans="1:7">
      <c r="A199" s="8" t="s">
        <v>44055</v>
      </c>
      <c r="B199" s="9" t="s">
        <v>42876</v>
      </c>
      <c r="C199" s="9" t="s">
        <v>29</v>
      </c>
      <c r="D199" s="9" t="s">
        <v>18102</v>
      </c>
      <c r="E199" s="9" t="s">
        <v>11</v>
      </c>
      <c r="F199" s="10">
        <v>478</v>
      </c>
      <c r="G199" s="11">
        <v>93</v>
      </c>
    </row>
    <row r="200" spans="1:7">
      <c r="A200" s="5" t="s">
        <v>43602</v>
      </c>
      <c r="B200" s="5" t="s">
        <v>42876</v>
      </c>
      <c r="C200" s="5" t="s">
        <v>29</v>
      </c>
      <c r="D200" s="5" t="s">
        <v>38516</v>
      </c>
      <c r="E200" s="5" t="s">
        <v>11</v>
      </c>
      <c r="F200" s="6">
        <v>483</v>
      </c>
      <c r="G200" s="7">
        <v>94</v>
      </c>
    </row>
    <row r="201" spans="1:7">
      <c r="A201" s="5" t="s">
        <v>43690</v>
      </c>
      <c r="B201" s="5" t="s">
        <v>42876</v>
      </c>
      <c r="C201" s="5" t="s">
        <v>29</v>
      </c>
      <c r="D201" s="5" t="s">
        <v>43691</v>
      </c>
      <c r="E201" s="5" t="s">
        <v>11</v>
      </c>
      <c r="F201" s="6">
        <v>504</v>
      </c>
      <c r="G201" s="7">
        <v>95</v>
      </c>
    </row>
    <row r="202" spans="1:7">
      <c r="A202" s="9" t="s">
        <v>13147</v>
      </c>
      <c r="B202" s="9" t="s">
        <v>42876</v>
      </c>
      <c r="C202" s="9" t="s">
        <v>50</v>
      </c>
      <c r="D202" s="9" t="s">
        <v>42995</v>
      </c>
      <c r="E202" s="9" t="s">
        <v>11</v>
      </c>
      <c r="F202" s="10">
        <v>2</v>
      </c>
      <c r="G202" s="11">
        <v>1</v>
      </c>
    </row>
    <row r="203" spans="1:7">
      <c r="A203" s="9" t="s">
        <v>23146</v>
      </c>
      <c r="B203" s="9" t="s">
        <v>42876</v>
      </c>
      <c r="C203" s="9" t="s">
        <v>50</v>
      </c>
      <c r="D203" s="9" t="s">
        <v>29776</v>
      </c>
      <c r="E203" s="9" t="s">
        <v>11</v>
      </c>
      <c r="F203" s="10">
        <v>3</v>
      </c>
      <c r="G203" s="11">
        <v>2</v>
      </c>
    </row>
    <row r="204" spans="1:7">
      <c r="A204" s="5" t="s">
        <v>13181</v>
      </c>
      <c r="B204" s="5" t="s">
        <v>42876</v>
      </c>
      <c r="C204" s="5" t="s">
        <v>50</v>
      </c>
      <c r="D204" s="5" t="s">
        <v>25130</v>
      </c>
      <c r="E204" s="5" t="s">
        <v>11</v>
      </c>
      <c r="F204" s="6">
        <v>6</v>
      </c>
      <c r="G204" s="7">
        <v>3</v>
      </c>
    </row>
    <row r="205" spans="1:7">
      <c r="A205" s="9" t="s">
        <v>18591</v>
      </c>
      <c r="B205" s="9" t="s">
        <v>42876</v>
      </c>
      <c r="C205" s="9" t="s">
        <v>50</v>
      </c>
      <c r="D205" s="9" t="s">
        <v>29337</v>
      </c>
      <c r="E205" s="9" t="s">
        <v>11</v>
      </c>
      <c r="F205" s="10">
        <v>7</v>
      </c>
      <c r="G205" s="11">
        <v>4</v>
      </c>
    </row>
    <row r="206" spans="1:7">
      <c r="A206" s="5" t="s">
        <v>33739</v>
      </c>
      <c r="B206" s="5" t="s">
        <v>42876</v>
      </c>
      <c r="C206" s="5" t="s">
        <v>50</v>
      </c>
      <c r="D206" s="5" t="s">
        <v>35204</v>
      </c>
      <c r="E206" s="5" t="s">
        <v>11</v>
      </c>
      <c r="F206" s="6">
        <v>8</v>
      </c>
      <c r="G206" s="7">
        <v>5</v>
      </c>
    </row>
    <row r="207" spans="1:7">
      <c r="A207" s="5" t="s">
        <v>33488</v>
      </c>
      <c r="B207" s="5" t="s">
        <v>42876</v>
      </c>
      <c r="C207" s="5" t="s">
        <v>50</v>
      </c>
      <c r="D207" s="5" t="s">
        <v>2210</v>
      </c>
      <c r="E207" s="5" t="s">
        <v>11</v>
      </c>
      <c r="F207" s="6">
        <v>11</v>
      </c>
      <c r="G207" s="7">
        <v>6</v>
      </c>
    </row>
    <row r="208" spans="1:7">
      <c r="A208" s="5" t="s">
        <v>11367</v>
      </c>
      <c r="B208" s="5" t="s">
        <v>42876</v>
      </c>
      <c r="C208" s="5" t="s">
        <v>50</v>
      </c>
      <c r="D208" s="5" t="s">
        <v>36939</v>
      </c>
      <c r="E208" s="5" t="s">
        <v>11</v>
      </c>
      <c r="F208" s="6">
        <v>14</v>
      </c>
      <c r="G208" s="7">
        <v>7</v>
      </c>
    </row>
    <row r="209" spans="1:7">
      <c r="A209" s="5" t="s">
        <v>43742</v>
      </c>
      <c r="B209" s="5" t="s">
        <v>42876</v>
      </c>
      <c r="C209" s="5" t="s">
        <v>50</v>
      </c>
      <c r="D209" s="5" t="s">
        <v>2550</v>
      </c>
      <c r="E209" s="5" t="s">
        <v>11</v>
      </c>
      <c r="F209" s="6">
        <v>30</v>
      </c>
      <c r="G209" s="7">
        <v>8</v>
      </c>
    </row>
    <row r="210" spans="1:7">
      <c r="A210" s="5" t="s">
        <v>41393</v>
      </c>
      <c r="B210" s="5" t="s">
        <v>42876</v>
      </c>
      <c r="C210" s="5" t="s">
        <v>50</v>
      </c>
      <c r="D210" s="5" t="s">
        <v>14060</v>
      </c>
      <c r="E210" s="5" t="s">
        <v>11</v>
      </c>
      <c r="F210" s="6">
        <v>34</v>
      </c>
      <c r="G210" s="7">
        <v>9</v>
      </c>
    </row>
    <row r="211" spans="1:7">
      <c r="A211" s="5" t="s">
        <v>43714</v>
      </c>
      <c r="B211" s="5" t="s">
        <v>42876</v>
      </c>
      <c r="C211" s="5" t="s">
        <v>50</v>
      </c>
      <c r="D211" s="5" t="s">
        <v>13174</v>
      </c>
      <c r="E211" s="5" t="s">
        <v>11</v>
      </c>
      <c r="F211" s="6">
        <v>36</v>
      </c>
      <c r="G211" s="7">
        <v>10</v>
      </c>
    </row>
    <row r="212" spans="1:7">
      <c r="A212" s="9" t="s">
        <v>11915</v>
      </c>
      <c r="B212" s="9" t="s">
        <v>42876</v>
      </c>
      <c r="C212" s="9" t="s">
        <v>50</v>
      </c>
      <c r="D212" s="9" t="s">
        <v>13513</v>
      </c>
      <c r="E212" s="9" t="s">
        <v>11</v>
      </c>
      <c r="F212" s="10">
        <v>42</v>
      </c>
      <c r="G212" s="11">
        <v>11</v>
      </c>
    </row>
    <row r="213" spans="1:7">
      <c r="A213" s="5" t="s">
        <v>15716</v>
      </c>
      <c r="B213" s="5" t="s">
        <v>42876</v>
      </c>
      <c r="C213" s="5" t="s">
        <v>50</v>
      </c>
      <c r="D213" s="5" t="s">
        <v>3645</v>
      </c>
      <c r="E213" s="5" t="s">
        <v>11</v>
      </c>
      <c r="F213" s="6">
        <v>51</v>
      </c>
      <c r="G213" s="7">
        <v>12</v>
      </c>
    </row>
    <row r="214" spans="1:7">
      <c r="A214" s="5" t="s">
        <v>42825</v>
      </c>
      <c r="B214" s="5" t="s">
        <v>42876</v>
      </c>
      <c r="C214" s="5" t="s">
        <v>50</v>
      </c>
      <c r="D214" s="5" t="s">
        <v>11916</v>
      </c>
      <c r="E214" s="5" t="s">
        <v>11</v>
      </c>
      <c r="F214" s="6">
        <v>56</v>
      </c>
      <c r="G214" s="7">
        <v>13</v>
      </c>
    </row>
    <row r="215" spans="1:7">
      <c r="A215" s="5" t="s">
        <v>43153</v>
      </c>
      <c r="B215" s="5" t="s">
        <v>42876</v>
      </c>
      <c r="C215" s="5" t="s">
        <v>50</v>
      </c>
      <c r="D215" s="5" t="s">
        <v>19073</v>
      </c>
      <c r="E215" s="5" t="s">
        <v>11</v>
      </c>
      <c r="F215" s="6">
        <v>67</v>
      </c>
      <c r="G215" s="7">
        <v>14</v>
      </c>
    </row>
    <row r="216" spans="1:7">
      <c r="A216" s="5" t="s">
        <v>43673</v>
      </c>
      <c r="B216" s="5" t="s">
        <v>42876</v>
      </c>
      <c r="C216" s="5" t="s">
        <v>50</v>
      </c>
      <c r="D216" s="5" t="s">
        <v>2159</v>
      </c>
      <c r="E216" s="5" t="s">
        <v>11</v>
      </c>
      <c r="F216" s="6">
        <v>86</v>
      </c>
      <c r="G216" s="7">
        <v>15</v>
      </c>
    </row>
    <row r="217" spans="1:7">
      <c r="A217" s="5" t="s">
        <v>42301</v>
      </c>
      <c r="B217" s="5" t="s">
        <v>42876</v>
      </c>
      <c r="C217" s="5" t="s">
        <v>50</v>
      </c>
      <c r="D217" s="5" t="s">
        <v>13828</v>
      </c>
      <c r="E217" s="5" t="s">
        <v>11</v>
      </c>
      <c r="F217" s="6">
        <v>91</v>
      </c>
      <c r="G217" s="7">
        <v>16</v>
      </c>
    </row>
    <row r="218" spans="1:7">
      <c r="A218" s="9" t="s">
        <v>20620</v>
      </c>
      <c r="B218" s="9" t="s">
        <v>42876</v>
      </c>
      <c r="C218" s="9" t="s">
        <v>50</v>
      </c>
      <c r="D218" s="9" t="s">
        <v>19460</v>
      </c>
      <c r="E218" s="9" t="s">
        <v>11</v>
      </c>
      <c r="F218" s="10">
        <v>92</v>
      </c>
      <c r="G218" s="11">
        <v>17</v>
      </c>
    </row>
    <row r="219" spans="1:7">
      <c r="A219" s="5" t="s">
        <v>42934</v>
      </c>
      <c r="B219" s="5" t="s">
        <v>42876</v>
      </c>
      <c r="C219" s="5" t="s">
        <v>50</v>
      </c>
      <c r="D219" s="5" t="s">
        <v>15223</v>
      </c>
      <c r="E219" s="5" t="s">
        <v>11</v>
      </c>
      <c r="F219" s="6">
        <v>94</v>
      </c>
      <c r="G219" s="7">
        <v>18</v>
      </c>
    </row>
    <row r="220" spans="1:7">
      <c r="A220" s="5" t="s">
        <v>11749</v>
      </c>
      <c r="B220" s="5" t="s">
        <v>42876</v>
      </c>
      <c r="C220" s="5" t="s">
        <v>50</v>
      </c>
      <c r="D220" s="5" t="s">
        <v>43290</v>
      </c>
      <c r="E220" s="5" t="s">
        <v>11</v>
      </c>
      <c r="F220" s="6">
        <v>97</v>
      </c>
      <c r="G220" s="7">
        <v>19</v>
      </c>
    </row>
    <row r="221" spans="1:7">
      <c r="A221" s="9" t="s">
        <v>44209</v>
      </c>
      <c r="B221" s="9" t="s">
        <v>42876</v>
      </c>
      <c r="C221" s="9" t="s">
        <v>50</v>
      </c>
      <c r="D221" s="9" t="s">
        <v>4223</v>
      </c>
      <c r="E221" s="9" t="s">
        <v>11</v>
      </c>
      <c r="F221" s="10">
        <v>100</v>
      </c>
      <c r="G221" s="11">
        <v>20</v>
      </c>
    </row>
    <row r="222" spans="1:7">
      <c r="A222" s="9" t="s">
        <v>43272</v>
      </c>
      <c r="B222" s="9" t="s">
        <v>42876</v>
      </c>
      <c r="C222" s="9" t="s">
        <v>50</v>
      </c>
      <c r="D222" s="9" t="s">
        <v>3037</v>
      </c>
      <c r="E222" s="9" t="s">
        <v>11</v>
      </c>
      <c r="F222" s="10">
        <v>103</v>
      </c>
      <c r="G222" s="11">
        <v>21</v>
      </c>
    </row>
    <row r="223" spans="1:7">
      <c r="A223" s="5" t="s">
        <v>43614</v>
      </c>
      <c r="B223" s="5" t="s">
        <v>42876</v>
      </c>
      <c r="C223" s="5" t="s">
        <v>50</v>
      </c>
      <c r="D223" s="5" t="s">
        <v>3029</v>
      </c>
      <c r="E223" s="5" t="s">
        <v>11</v>
      </c>
      <c r="F223" s="6">
        <v>108</v>
      </c>
      <c r="G223" s="7">
        <v>22</v>
      </c>
    </row>
    <row r="224" spans="1:7">
      <c r="A224" s="5" t="s">
        <v>42878</v>
      </c>
      <c r="B224" s="5" t="s">
        <v>42876</v>
      </c>
      <c r="C224" s="5" t="s">
        <v>50</v>
      </c>
      <c r="D224" s="5" t="s">
        <v>32928</v>
      </c>
      <c r="E224" s="5" t="s">
        <v>11</v>
      </c>
      <c r="F224" s="6">
        <v>110</v>
      </c>
      <c r="G224" s="7">
        <v>23</v>
      </c>
    </row>
    <row r="225" spans="1:7">
      <c r="A225" s="5" t="s">
        <v>14466</v>
      </c>
      <c r="B225" s="5" t="s">
        <v>42876</v>
      </c>
      <c r="C225" s="5" t="s">
        <v>50</v>
      </c>
      <c r="D225" s="5" t="s">
        <v>6263</v>
      </c>
      <c r="E225" s="5" t="s">
        <v>11</v>
      </c>
      <c r="F225" s="6">
        <v>111</v>
      </c>
      <c r="G225" s="7">
        <v>24</v>
      </c>
    </row>
    <row r="226" spans="1:7">
      <c r="A226" s="5" t="s">
        <v>43656</v>
      </c>
      <c r="B226" s="5" t="s">
        <v>42876</v>
      </c>
      <c r="C226" s="5" t="s">
        <v>50</v>
      </c>
      <c r="D226" s="5" t="s">
        <v>3933</v>
      </c>
      <c r="E226" s="5" t="s">
        <v>11</v>
      </c>
      <c r="F226" s="6">
        <v>129</v>
      </c>
      <c r="G226" s="7">
        <v>25</v>
      </c>
    </row>
    <row r="227" spans="1:7">
      <c r="A227" s="5" t="s">
        <v>43812</v>
      </c>
      <c r="B227" s="5" t="s">
        <v>42876</v>
      </c>
      <c r="C227" s="5" t="s">
        <v>50</v>
      </c>
      <c r="D227" s="5" t="s">
        <v>6272</v>
      </c>
      <c r="E227" s="5" t="s">
        <v>11</v>
      </c>
      <c r="F227" s="6">
        <v>139</v>
      </c>
      <c r="G227" s="7">
        <v>26</v>
      </c>
    </row>
    <row r="228" spans="1:7">
      <c r="A228" s="9" t="s">
        <v>32464</v>
      </c>
      <c r="B228" s="9" t="s">
        <v>42876</v>
      </c>
      <c r="C228" s="9" t="s">
        <v>50</v>
      </c>
      <c r="D228" s="9" t="s">
        <v>4390</v>
      </c>
      <c r="E228" s="9" t="s">
        <v>11</v>
      </c>
      <c r="F228" s="10">
        <v>145</v>
      </c>
      <c r="G228" s="11">
        <v>27</v>
      </c>
    </row>
    <row r="229" spans="1:7">
      <c r="A229" s="9" t="s">
        <v>14022</v>
      </c>
      <c r="B229" s="9" t="s">
        <v>42876</v>
      </c>
      <c r="C229" s="9" t="s">
        <v>50</v>
      </c>
      <c r="D229" s="9" t="s">
        <v>35013</v>
      </c>
      <c r="E229" s="9" t="s">
        <v>11</v>
      </c>
      <c r="F229" s="10">
        <v>157</v>
      </c>
      <c r="G229" s="11">
        <v>28</v>
      </c>
    </row>
    <row r="230" spans="1:7">
      <c r="A230" s="5" t="s">
        <v>34112</v>
      </c>
      <c r="B230" s="5" t="s">
        <v>42876</v>
      </c>
      <c r="C230" s="5" t="s">
        <v>50</v>
      </c>
      <c r="D230" s="5" t="s">
        <v>13989</v>
      </c>
      <c r="E230" s="5" t="s">
        <v>11</v>
      </c>
      <c r="F230" s="6">
        <v>159</v>
      </c>
      <c r="G230" s="7">
        <v>29</v>
      </c>
    </row>
    <row r="231" spans="1:7">
      <c r="A231" s="8" t="s">
        <v>18991</v>
      </c>
      <c r="B231" s="9" t="s">
        <v>42876</v>
      </c>
      <c r="C231" s="9" t="s">
        <v>50</v>
      </c>
      <c r="D231" s="9" t="s">
        <v>26188</v>
      </c>
      <c r="E231" s="9" t="s">
        <v>11</v>
      </c>
      <c r="F231" s="10">
        <v>169</v>
      </c>
      <c r="G231" s="11">
        <v>30</v>
      </c>
    </row>
    <row r="232" spans="1:7">
      <c r="A232" s="8" t="s">
        <v>43185</v>
      </c>
      <c r="B232" s="9" t="s">
        <v>42876</v>
      </c>
      <c r="C232" s="9" t="s">
        <v>50</v>
      </c>
      <c r="D232" s="9" t="s">
        <v>15910</v>
      </c>
      <c r="E232" s="9" t="s">
        <v>11</v>
      </c>
      <c r="F232" s="10">
        <v>174</v>
      </c>
      <c r="G232" s="11">
        <v>31</v>
      </c>
    </row>
    <row r="233" spans="1:7">
      <c r="A233" s="9" t="s">
        <v>43323</v>
      </c>
      <c r="B233" s="9" t="s">
        <v>42876</v>
      </c>
      <c r="C233" s="9" t="s">
        <v>50</v>
      </c>
      <c r="D233" s="9" t="s">
        <v>19394</v>
      </c>
      <c r="E233" s="9" t="s">
        <v>11</v>
      </c>
      <c r="F233" s="10">
        <v>178</v>
      </c>
      <c r="G233" s="11">
        <v>32</v>
      </c>
    </row>
    <row r="234" spans="1:7">
      <c r="A234" s="9" t="s">
        <v>44090</v>
      </c>
      <c r="B234" s="9" t="s">
        <v>42876</v>
      </c>
      <c r="C234" s="9" t="s">
        <v>50</v>
      </c>
      <c r="D234" s="9" t="s">
        <v>14882</v>
      </c>
      <c r="E234" s="9" t="s">
        <v>11</v>
      </c>
      <c r="F234" s="10">
        <v>188</v>
      </c>
      <c r="G234" s="11">
        <v>33</v>
      </c>
    </row>
    <row r="235" spans="1:7">
      <c r="A235" s="9" t="s">
        <v>41815</v>
      </c>
      <c r="B235" s="9" t="s">
        <v>42876</v>
      </c>
      <c r="C235" s="9" t="s">
        <v>50</v>
      </c>
      <c r="D235" s="9" t="s">
        <v>15578</v>
      </c>
      <c r="E235" s="9" t="s">
        <v>11</v>
      </c>
      <c r="F235" s="10">
        <v>196</v>
      </c>
      <c r="G235" s="11">
        <v>34</v>
      </c>
    </row>
    <row r="236" spans="1:7">
      <c r="A236" s="9" t="s">
        <v>40437</v>
      </c>
      <c r="B236" s="9" t="s">
        <v>42876</v>
      </c>
      <c r="C236" s="9" t="s">
        <v>50</v>
      </c>
      <c r="D236" s="9" t="s">
        <v>13385</v>
      </c>
      <c r="E236" s="9" t="s">
        <v>11</v>
      </c>
      <c r="F236" s="10">
        <v>200</v>
      </c>
      <c r="G236" s="11">
        <v>35</v>
      </c>
    </row>
    <row r="237" spans="1:7">
      <c r="A237" s="9" t="s">
        <v>43148</v>
      </c>
      <c r="B237" s="9" t="s">
        <v>42876</v>
      </c>
      <c r="C237" s="9" t="s">
        <v>50</v>
      </c>
      <c r="D237" s="9" t="s">
        <v>12410</v>
      </c>
      <c r="E237" s="9" t="s">
        <v>11</v>
      </c>
      <c r="F237" s="10">
        <v>207</v>
      </c>
      <c r="G237" s="11">
        <v>36</v>
      </c>
    </row>
    <row r="238" spans="1:7">
      <c r="A238" s="5" t="s">
        <v>43663</v>
      </c>
      <c r="B238" s="5" t="s">
        <v>42876</v>
      </c>
      <c r="C238" s="5" t="s">
        <v>50</v>
      </c>
      <c r="D238" s="5" t="s">
        <v>31833</v>
      </c>
      <c r="E238" s="5" t="s">
        <v>11</v>
      </c>
      <c r="F238" s="6">
        <v>234</v>
      </c>
      <c r="G238" s="7">
        <v>37</v>
      </c>
    </row>
    <row r="239" spans="1:7">
      <c r="A239" s="5" t="s">
        <v>43175</v>
      </c>
      <c r="B239" s="5" t="s">
        <v>42876</v>
      </c>
      <c r="C239" s="5" t="s">
        <v>50</v>
      </c>
      <c r="D239" s="5" t="s">
        <v>18962</v>
      </c>
      <c r="E239" s="5" t="s">
        <v>11</v>
      </c>
      <c r="F239" s="6">
        <v>240</v>
      </c>
      <c r="G239" s="7">
        <v>38</v>
      </c>
    </row>
    <row r="240" spans="1:7">
      <c r="A240" s="9" t="s">
        <v>44138</v>
      </c>
      <c r="B240" s="9" t="s">
        <v>42876</v>
      </c>
      <c r="C240" s="9" t="s">
        <v>50</v>
      </c>
      <c r="D240" s="9" t="s">
        <v>14160</v>
      </c>
      <c r="E240" s="9" t="s">
        <v>11</v>
      </c>
      <c r="F240" s="10">
        <v>243</v>
      </c>
      <c r="G240" s="11">
        <v>39</v>
      </c>
    </row>
    <row r="241" spans="1:7">
      <c r="A241" s="9" t="s">
        <v>43563</v>
      </c>
      <c r="B241" s="9" t="s">
        <v>42876</v>
      </c>
      <c r="C241" s="9" t="s">
        <v>50</v>
      </c>
      <c r="D241" s="9" t="s">
        <v>37570</v>
      </c>
      <c r="E241" s="9" t="s">
        <v>11</v>
      </c>
      <c r="F241" s="10">
        <v>254</v>
      </c>
      <c r="G241" s="11">
        <v>40</v>
      </c>
    </row>
    <row r="242" spans="1:7">
      <c r="A242" s="9" t="s">
        <v>44241</v>
      </c>
      <c r="B242" s="9" t="s">
        <v>42876</v>
      </c>
      <c r="C242" s="9" t="s">
        <v>50</v>
      </c>
      <c r="D242" s="9" t="s">
        <v>2719</v>
      </c>
      <c r="E242" s="9" t="s">
        <v>11</v>
      </c>
      <c r="F242" s="10">
        <v>268</v>
      </c>
      <c r="G242" s="11">
        <v>41</v>
      </c>
    </row>
    <row r="243" spans="1:7">
      <c r="A243" s="5" t="s">
        <v>22819</v>
      </c>
      <c r="B243" s="5" t="s">
        <v>42876</v>
      </c>
      <c r="C243" s="5" t="s">
        <v>50</v>
      </c>
      <c r="D243" s="5" t="s">
        <v>15262</v>
      </c>
      <c r="E243" s="5" t="s">
        <v>11</v>
      </c>
      <c r="F243" s="6">
        <v>269</v>
      </c>
      <c r="G243" s="7">
        <v>42</v>
      </c>
    </row>
    <row r="244" spans="1:7">
      <c r="A244" s="5" t="s">
        <v>42236</v>
      </c>
      <c r="B244" s="5" t="s">
        <v>42876</v>
      </c>
      <c r="C244" s="5" t="s">
        <v>50</v>
      </c>
      <c r="D244" s="5" t="s">
        <v>11724</v>
      </c>
      <c r="E244" s="5" t="s">
        <v>11</v>
      </c>
      <c r="F244" s="6">
        <v>271</v>
      </c>
      <c r="G244" s="7">
        <v>43</v>
      </c>
    </row>
    <row r="245" spans="1:7">
      <c r="A245" s="9" t="s">
        <v>43754</v>
      </c>
      <c r="B245" s="9" t="s">
        <v>42876</v>
      </c>
      <c r="C245" s="9" t="s">
        <v>50</v>
      </c>
      <c r="D245" s="9" t="s">
        <v>10437</v>
      </c>
      <c r="E245" s="9" t="s">
        <v>11</v>
      </c>
      <c r="F245" s="10">
        <v>282</v>
      </c>
      <c r="G245" s="11">
        <v>44</v>
      </c>
    </row>
    <row r="246" spans="1:7">
      <c r="A246" s="9" t="s">
        <v>43301</v>
      </c>
      <c r="B246" s="9" t="s">
        <v>42876</v>
      </c>
      <c r="C246" s="9" t="s">
        <v>50</v>
      </c>
      <c r="D246" s="9" t="s">
        <v>504</v>
      </c>
      <c r="E246" s="9" t="s">
        <v>11</v>
      </c>
      <c r="F246" s="10">
        <v>286</v>
      </c>
      <c r="G246" s="11">
        <v>45</v>
      </c>
    </row>
    <row r="247" spans="1:7">
      <c r="A247" s="9" t="s">
        <v>43401</v>
      </c>
      <c r="B247" s="9" t="s">
        <v>42876</v>
      </c>
      <c r="C247" s="9" t="s">
        <v>50</v>
      </c>
      <c r="D247" s="9" t="s">
        <v>19440</v>
      </c>
      <c r="E247" s="9" t="s">
        <v>11</v>
      </c>
      <c r="F247" s="10">
        <v>316</v>
      </c>
      <c r="G247" s="11">
        <v>46</v>
      </c>
    </row>
    <row r="248" spans="1:7">
      <c r="A248" s="4" t="s">
        <v>34010</v>
      </c>
      <c r="B248" s="5" t="s">
        <v>42876</v>
      </c>
      <c r="C248" s="5" t="s">
        <v>50</v>
      </c>
      <c r="D248" s="5" t="s">
        <v>10738</v>
      </c>
      <c r="E248" s="5" t="s">
        <v>11</v>
      </c>
      <c r="F248" s="6">
        <v>338</v>
      </c>
      <c r="G248" s="7">
        <v>47</v>
      </c>
    </row>
    <row r="249" spans="1:7">
      <c r="A249" s="8" t="s">
        <v>43432</v>
      </c>
      <c r="B249" s="9" t="s">
        <v>42876</v>
      </c>
      <c r="C249" s="9" t="s">
        <v>50</v>
      </c>
      <c r="D249" s="9" t="s">
        <v>10477</v>
      </c>
      <c r="E249" s="9" t="s">
        <v>11</v>
      </c>
      <c r="F249" s="10">
        <v>348</v>
      </c>
      <c r="G249" s="11">
        <v>48</v>
      </c>
    </row>
    <row r="250" spans="1:7">
      <c r="A250" s="5" t="s">
        <v>43456</v>
      </c>
      <c r="B250" s="5" t="s">
        <v>42876</v>
      </c>
      <c r="C250" s="5" t="s">
        <v>50</v>
      </c>
      <c r="D250" s="5" t="s">
        <v>24061</v>
      </c>
      <c r="E250" s="5" t="s">
        <v>11</v>
      </c>
      <c r="F250" s="6">
        <v>354</v>
      </c>
      <c r="G250" s="7">
        <v>49</v>
      </c>
    </row>
    <row r="251" spans="1:7">
      <c r="A251" s="9" t="s">
        <v>43275</v>
      </c>
      <c r="B251" s="9" t="s">
        <v>42876</v>
      </c>
      <c r="C251" s="9" t="s">
        <v>50</v>
      </c>
      <c r="D251" s="9" t="s">
        <v>13511</v>
      </c>
      <c r="E251" s="9" t="s">
        <v>11</v>
      </c>
      <c r="F251" s="10">
        <v>357</v>
      </c>
      <c r="G251" s="11">
        <v>50</v>
      </c>
    </row>
    <row r="252" spans="1:7">
      <c r="A252" s="4" t="s">
        <v>43269</v>
      </c>
      <c r="B252" s="5" t="s">
        <v>42876</v>
      </c>
      <c r="C252" s="5" t="s">
        <v>50</v>
      </c>
      <c r="D252" s="5" t="s">
        <v>11306</v>
      </c>
      <c r="E252" s="5" t="s">
        <v>11</v>
      </c>
      <c r="F252" s="6">
        <v>359</v>
      </c>
      <c r="G252" s="7">
        <v>51</v>
      </c>
    </row>
    <row r="253" spans="1:7">
      <c r="A253" s="4" t="s">
        <v>43035</v>
      </c>
      <c r="B253" s="5" t="s">
        <v>42876</v>
      </c>
      <c r="C253" s="5" t="s">
        <v>50</v>
      </c>
      <c r="D253" s="5" t="s">
        <v>40530</v>
      </c>
      <c r="E253" s="5" t="s">
        <v>11</v>
      </c>
      <c r="F253" s="6">
        <v>365</v>
      </c>
      <c r="G253" s="7">
        <v>52</v>
      </c>
    </row>
    <row r="254" spans="1:7">
      <c r="A254" s="5" t="s">
        <v>34518</v>
      </c>
      <c r="B254" s="5" t="s">
        <v>42876</v>
      </c>
      <c r="C254" s="5" t="s">
        <v>50</v>
      </c>
      <c r="D254" s="5" t="s">
        <v>12367</v>
      </c>
      <c r="E254" s="5" t="s">
        <v>11</v>
      </c>
      <c r="F254" s="6">
        <v>368</v>
      </c>
      <c r="G254" s="7">
        <v>53</v>
      </c>
    </row>
    <row r="255" spans="1:7">
      <c r="A255" s="9" t="s">
        <v>43513</v>
      </c>
      <c r="B255" s="9" t="s">
        <v>42876</v>
      </c>
      <c r="C255" s="9" t="s">
        <v>50</v>
      </c>
      <c r="D255" s="9" t="s">
        <v>14293</v>
      </c>
      <c r="E255" s="9" t="s">
        <v>11</v>
      </c>
      <c r="F255" s="10">
        <v>401</v>
      </c>
      <c r="G255" s="11">
        <v>54</v>
      </c>
    </row>
    <row r="256" spans="1:7">
      <c r="A256" s="9" t="s">
        <v>43011</v>
      </c>
      <c r="B256" s="9" t="s">
        <v>42876</v>
      </c>
      <c r="C256" s="9" t="s">
        <v>50</v>
      </c>
      <c r="D256" s="9" t="s">
        <v>1134</v>
      </c>
      <c r="E256" s="9" t="s">
        <v>11</v>
      </c>
      <c r="F256" s="10">
        <v>402</v>
      </c>
      <c r="G256" s="11">
        <v>55</v>
      </c>
    </row>
    <row r="257" spans="1:7">
      <c r="A257" s="5" t="s">
        <v>43525</v>
      </c>
      <c r="B257" s="5" t="s">
        <v>42876</v>
      </c>
      <c r="C257" s="5" t="s">
        <v>50</v>
      </c>
      <c r="D257" s="5" t="s">
        <v>35680</v>
      </c>
      <c r="E257" s="5" t="s">
        <v>11</v>
      </c>
      <c r="F257" s="6">
        <v>416</v>
      </c>
      <c r="G257" s="7">
        <v>56</v>
      </c>
    </row>
    <row r="258" spans="1:7">
      <c r="A258" s="5" t="s">
        <v>42712</v>
      </c>
      <c r="B258" s="5" t="s">
        <v>42876</v>
      </c>
      <c r="C258" s="5" t="s">
        <v>50</v>
      </c>
      <c r="D258" s="5" t="s">
        <v>43890</v>
      </c>
      <c r="E258" s="5" t="s">
        <v>11</v>
      </c>
      <c r="F258" s="6">
        <v>417</v>
      </c>
      <c r="G258" s="7">
        <v>57</v>
      </c>
    </row>
    <row r="259" spans="1:7">
      <c r="A259" s="9" t="s">
        <v>44103</v>
      </c>
      <c r="B259" s="9" t="s">
        <v>42876</v>
      </c>
      <c r="C259" s="9" t="s">
        <v>50</v>
      </c>
      <c r="D259" s="9" t="s">
        <v>22177</v>
      </c>
      <c r="E259" s="9" t="s">
        <v>11</v>
      </c>
      <c r="F259" s="10">
        <v>421</v>
      </c>
      <c r="G259" s="11">
        <v>58</v>
      </c>
    </row>
    <row r="260" spans="1:7">
      <c r="A260" s="5" t="s">
        <v>43493</v>
      </c>
      <c r="B260" s="5" t="s">
        <v>42876</v>
      </c>
      <c r="C260" s="5" t="s">
        <v>50</v>
      </c>
      <c r="D260" s="5" t="s">
        <v>43494</v>
      </c>
      <c r="E260" s="5" t="s">
        <v>11</v>
      </c>
      <c r="F260" s="6">
        <v>422</v>
      </c>
      <c r="G260" s="7">
        <v>59</v>
      </c>
    </row>
    <row r="261" spans="1:7">
      <c r="A261" s="5" t="s">
        <v>43209</v>
      </c>
      <c r="B261" s="5" t="s">
        <v>42876</v>
      </c>
      <c r="C261" s="5" t="s">
        <v>50</v>
      </c>
      <c r="D261" s="5" t="s">
        <v>12858</v>
      </c>
      <c r="E261" s="5" t="s">
        <v>11</v>
      </c>
      <c r="F261" s="6">
        <v>430</v>
      </c>
      <c r="G261" s="7">
        <v>60</v>
      </c>
    </row>
    <row r="262" spans="1:7">
      <c r="A262" s="5" t="s">
        <v>43996</v>
      </c>
      <c r="B262" s="5" t="s">
        <v>42876</v>
      </c>
      <c r="C262" s="5" t="s">
        <v>50</v>
      </c>
      <c r="D262" s="5" t="s">
        <v>20723</v>
      </c>
      <c r="E262" s="5" t="s">
        <v>11</v>
      </c>
      <c r="F262" s="6">
        <v>443</v>
      </c>
      <c r="G262" s="7">
        <v>61</v>
      </c>
    </row>
    <row r="263" spans="1:7">
      <c r="A263" s="5" t="s">
        <v>43649</v>
      </c>
      <c r="B263" s="5" t="s">
        <v>42876</v>
      </c>
      <c r="C263" s="5" t="s">
        <v>50</v>
      </c>
      <c r="D263" s="5" t="s">
        <v>43650</v>
      </c>
      <c r="E263" s="5" t="s">
        <v>11</v>
      </c>
      <c r="F263" s="6">
        <v>445</v>
      </c>
      <c r="G263" s="7">
        <v>62</v>
      </c>
    </row>
    <row r="264" spans="1:7">
      <c r="A264" s="9" t="s">
        <v>43492</v>
      </c>
      <c r="B264" s="9" t="s">
        <v>42876</v>
      </c>
      <c r="C264" s="9" t="s">
        <v>50</v>
      </c>
      <c r="D264" s="9" t="s">
        <v>3173</v>
      </c>
      <c r="E264" s="9" t="s">
        <v>11</v>
      </c>
      <c r="F264" s="10">
        <v>455</v>
      </c>
      <c r="G264" s="11">
        <v>63</v>
      </c>
    </row>
    <row r="265" spans="1:7">
      <c r="A265" s="5" t="s">
        <v>43519</v>
      </c>
      <c r="B265" s="5" t="s">
        <v>42876</v>
      </c>
      <c r="C265" s="5" t="s">
        <v>50</v>
      </c>
      <c r="D265" s="5" t="s">
        <v>2807</v>
      </c>
      <c r="E265" s="5" t="s">
        <v>11</v>
      </c>
      <c r="F265" s="6">
        <v>458</v>
      </c>
      <c r="G265" s="7">
        <v>64</v>
      </c>
    </row>
    <row r="266" spans="1:7">
      <c r="A266" s="5" t="s">
        <v>43064</v>
      </c>
      <c r="B266" s="5" t="s">
        <v>42876</v>
      </c>
      <c r="C266" s="5" t="s">
        <v>50</v>
      </c>
      <c r="D266" s="5" t="s">
        <v>34726</v>
      </c>
      <c r="E266" s="5" t="s">
        <v>11</v>
      </c>
      <c r="F266" s="6">
        <v>471</v>
      </c>
      <c r="G266" s="7">
        <v>65</v>
      </c>
    </row>
    <row r="267" spans="1:7">
      <c r="A267" s="5" t="s">
        <v>42896</v>
      </c>
      <c r="B267" s="5" t="s">
        <v>42876</v>
      </c>
      <c r="C267" s="5" t="s">
        <v>50</v>
      </c>
      <c r="D267" s="5" t="s">
        <v>40179</v>
      </c>
      <c r="E267" s="5" t="s">
        <v>11</v>
      </c>
      <c r="F267" s="6">
        <v>474</v>
      </c>
      <c r="G267" s="7">
        <v>66</v>
      </c>
    </row>
    <row r="268" spans="1:7">
      <c r="A268" s="9" t="s">
        <v>39959</v>
      </c>
      <c r="B268" s="9" t="s">
        <v>42876</v>
      </c>
      <c r="C268" s="9" t="s">
        <v>50</v>
      </c>
      <c r="D268" s="9" t="s">
        <v>43620</v>
      </c>
      <c r="E268" s="9" t="s">
        <v>11</v>
      </c>
      <c r="F268" s="10">
        <v>495</v>
      </c>
      <c r="G268" s="11">
        <v>67</v>
      </c>
    </row>
    <row r="269" spans="1:7">
      <c r="A269" s="5" t="s">
        <v>43093</v>
      </c>
      <c r="B269" s="5" t="s">
        <v>42876</v>
      </c>
      <c r="C269" s="5" t="s">
        <v>50</v>
      </c>
      <c r="D269" s="5" t="s">
        <v>14987</v>
      </c>
      <c r="E269" s="5" t="s">
        <v>11</v>
      </c>
      <c r="F269" s="6">
        <v>508</v>
      </c>
      <c r="G269" s="7">
        <v>68</v>
      </c>
    </row>
    <row r="270" spans="1:7">
      <c r="A270" s="9" t="s">
        <v>18212</v>
      </c>
      <c r="B270" s="9" t="s">
        <v>42876</v>
      </c>
      <c r="C270" s="9" t="s">
        <v>50</v>
      </c>
      <c r="D270" s="9" t="s">
        <v>42888</v>
      </c>
      <c r="E270" s="9" t="s">
        <v>11</v>
      </c>
      <c r="F270" s="10">
        <v>510</v>
      </c>
      <c r="G270" s="11">
        <v>69</v>
      </c>
    </row>
    <row r="271" spans="1:7">
      <c r="A271" s="9" t="s">
        <v>44185</v>
      </c>
      <c r="B271" s="9" t="s">
        <v>42876</v>
      </c>
      <c r="C271" s="9" t="s">
        <v>50</v>
      </c>
      <c r="D271" s="9" t="s">
        <v>35558</v>
      </c>
      <c r="E271" s="9" t="s">
        <v>11</v>
      </c>
      <c r="F271" s="10">
        <v>511</v>
      </c>
      <c r="G271" s="11">
        <v>70</v>
      </c>
    </row>
    <row r="272" spans="1:7">
      <c r="A272" s="5" t="s">
        <v>24121</v>
      </c>
      <c r="B272" s="5" t="s">
        <v>42876</v>
      </c>
      <c r="C272" s="5" t="s">
        <v>89</v>
      </c>
      <c r="D272" s="5" t="s">
        <v>7871</v>
      </c>
      <c r="E272" s="5" t="s">
        <v>11</v>
      </c>
      <c r="F272" s="6">
        <v>16</v>
      </c>
      <c r="G272" s="7">
        <v>1</v>
      </c>
    </row>
    <row r="273" spans="1:7">
      <c r="A273" s="5" t="s">
        <v>43771</v>
      </c>
      <c r="B273" s="5" t="s">
        <v>42876</v>
      </c>
      <c r="C273" s="5" t="s">
        <v>89</v>
      </c>
      <c r="D273" s="5" t="s">
        <v>22659</v>
      </c>
      <c r="E273" s="5" t="s">
        <v>11</v>
      </c>
      <c r="F273" s="6">
        <v>20</v>
      </c>
      <c r="G273" s="7">
        <v>2</v>
      </c>
    </row>
    <row r="274" spans="1:7">
      <c r="A274" s="9" t="s">
        <v>43374</v>
      </c>
      <c r="B274" s="9" t="s">
        <v>42876</v>
      </c>
      <c r="C274" s="9" t="s">
        <v>89</v>
      </c>
      <c r="D274" s="9" t="s">
        <v>29820</v>
      </c>
      <c r="E274" s="9" t="s">
        <v>11</v>
      </c>
      <c r="F274" s="10">
        <v>21</v>
      </c>
      <c r="G274" s="11">
        <v>3</v>
      </c>
    </row>
    <row r="275" spans="1:7">
      <c r="A275" s="9" t="s">
        <v>11649</v>
      </c>
      <c r="B275" s="9" t="s">
        <v>42876</v>
      </c>
      <c r="C275" s="9" t="s">
        <v>89</v>
      </c>
      <c r="D275" s="9" t="s">
        <v>2353</v>
      </c>
      <c r="E275" s="9" t="s">
        <v>11</v>
      </c>
      <c r="F275" s="10">
        <v>27</v>
      </c>
      <c r="G275" s="11">
        <v>4</v>
      </c>
    </row>
    <row r="276" spans="1:7">
      <c r="A276" s="9" t="s">
        <v>43495</v>
      </c>
      <c r="B276" s="9" t="s">
        <v>42876</v>
      </c>
      <c r="C276" s="9" t="s">
        <v>89</v>
      </c>
      <c r="D276" s="9" t="s">
        <v>43496</v>
      </c>
      <c r="E276" s="9" t="s">
        <v>11</v>
      </c>
      <c r="F276" s="10">
        <v>29</v>
      </c>
      <c r="G276" s="11">
        <v>5</v>
      </c>
    </row>
    <row r="277" spans="1:7">
      <c r="A277" s="5" t="s">
        <v>34652</v>
      </c>
      <c r="B277" s="5" t="s">
        <v>42876</v>
      </c>
      <c r="C277" s="5" t="s">
        <v>89</v>
      </c>
      <c r="D277" s="5" t="s">
        <v>38238</v>
      </c>
      <c r="E277" s="5" t="s">
        <v>11</v>
      </c>
      <c r="F277" s="6">
        <v>32</v>
      </c>
      <c r="G277" s="7">
        <v>6</v>
      </c>
    </row>
    <row r="278" spans="1:7">
      <c r="A278" s="5" t="s">
        <v>44094</v>
      </c>
      <c r="B278" s="5" t="s">
        <v>42876</v>
      </c>
      <c r="C278" s="5" t="s">
        <v>89</v>
      </c>
      <c r="D278" s="5" t="s">
        <v>42475</v>
      </c>
      <c r="E278" s="5" t="s">
        <v>11</v>
      </c>
      <c r="F278" s="6">
        <v>37</v>
      </c>
      <c r="G278" s="7">
        <v>7</v>
      </c>
    </row>
    <row r="279" spans="1:7">
      <c r="A279" s="9" t="s">
        <v>43547</v>
      </c>
      <c r="B279" s="9" t="s">
        <v>42876</v>
      </c>
      <c r="C279" s="9" t="s">
        <v>89</v>
      </c>
      <c r="D279" s="9" t="s">
        <v>29266</v>
      </c>
      <c r="E279" s="9" t="s">
        <v>11</v>
      </c>
      <c r="F279" s="10">
        <v>46</v>
      </c>
      <c r="G279" s="11">
        <v>8</v>
      </c>
    </row>
    <row r="280" spans="1:7">
      <c r="A280" s="8" t="s">
        <v>43138</v>
      </c>
      <c r="B280" s="9" t="s">
        <v>42876</v>
      </c>
      <c r="C280" s="9" t="s">
        <v>89</v>
      </c>
      <c r="D280" s="9" t="s">
        <v>5143</v>
      </c>
      <c r="E280" s="9" t="s">
        <v>11</v>
      </c>
      <c r="F280" s="10">
        <v>53</v>
      </c>
      <c r="G280" s="11">
        <v>9</v>
      </c>
    </row>
    <row r="281" spans="1:7">
      <c r="A281" s="8" t="s">
        <v>18689</v>
      </c>
      <c r="B281" s="9" t="s">
        <v>42876</v>
      </c>
      <c r="C281" s="9" t="s">
        <v>89</v>
      </c>
      <c r="D281" s="9" t="s">
        <v>5038</v>
      </c>
      <c r="E281" s="9" t="s">
        <v>11</v>
      </c>
      <c r="F281" s="10">
        <v>61</v>
      </c>
      <c r="G281" s="11">
        <v>10</v>
      </c>
    </row>
    <row r="282" spans="1:7">
      <c r="A282" s="5" t="s">
        <v>43343</v>
      </c>
      <c r="B282" s="5" t="s">
        <v>42876</v>
      </c>
      <c r="C282" s="5" t="s">
        <v>89</v>
      </c>
      <c r="D282" s="5" t="s">
        <v>20214</v>
      </c>
      <c r="E282" s="5" t="s">
        <v>11</v>
      </c>
      <c r="F282" s="6">
        <v>74</v>
      </c>
      <c r="G282" s="7">
        <v>11</v>
      </c>
    </row>
    <row r="283" spans="1:7">
      <c r="A283" s="5" t="s">
        <v>42032</v>
      </c>
      <c r="B283" s="5" t="s">
        <v>42876</v>
      </c>
      <c r="C283" s="5" t="s">
        <v>89</v>
      </c>
      <c r="D283" s="5" t="s">
        <v>11580</v>
      </c>
      <c r="E283" s="5" t="s">
        <v>11</v>
      </c>
      <c r="F283" s="6">
        <v>102</v>
      </c>
      <c r="G283" s="7">
        <v>12</v>
      </c>
    </row>
    <row r="284" spans="1:7">
      <c r="A284" s="5" t="s">
        <v>40883</v>
      </c>
      <c r="B284" s="5" t="s">
        <v>42876</v>
      </c>
      <c r="C284" s="5" t="s">
        <v>89</v>
      </c>
      <c r="D284" s="5" t="s">
        <v>14278</v>
      </c>
      <c r="E284" s="5" t="s">
        <v>11</v>
      </c>
      <c r="F284" s="6">
        <v>114</v>
      </c>
      <c r="G284" s="7">
        <v>13</v>
      </c>
    </row>
    <row r="285" spans="1:7">
      <c r="A285" s="5" t="s">
        <v>11767</v>
      </c>
      <c r="B285" s="5" t="s">
        <v>42876</v>
      </c>
      <c r="C285" s="5" t="s">
        <v>89</v>
      </c>
      <c r="D285" s="5" t="s">
        <v>10251</v>
      </c>
      <c r="E285" s="5" t="s">
        <v>11</v>
      </c>
      <c r="F285" s="6">
        <v>127</v>
      </c>
      <c r="G285" s="7">
        <v>14</v>
      </c>
    </row>
    <row r="286" spans="1:7">
      <c r="A286" s="9" t="s">
        <v>11314</v>
      </c>
      <c r="B286" s="9" t="s">
        <v>42876</v>
      </c>
      <c r="C286" s="9" t="s">
        <v>89</v>
      </c>
      <c r="D286" s="9" t="s">
        <v>33897</v>
      </c>
      <c r="E286" s="9" t="s">
        <v>11</v>
      </c>
      <c r="F286" s="10">
        <v>133</v>
      </c>
      <c r="G286" s="11">
        <v>15</v>
      </c>
    </row>
    <row r="287" spans="1:7">
      <c r="A287" s="5" t="s">
        <v>42882</v>
      </c>
      <c r="B287" s="5" t="s">
        <v>42876</v>
      </c>
      <c r="C287" s="5" t="s">
        <v>89</v>
      </c>
      <c r="D287" s="5" t="s">
        <v>12680</v>
      </c>
      <c r="E287" s="5" t="s">
        <v>11</v>
      </c>
      <c r="F287" s="6">
        <v>134</v>
      </c>
      <c r="G287" s="7">
        <v>16</v>
      </c>
    </row>
    <row r="288" spans="1:7">
      <c r="A288" s="9" t="s">
        <v>43817</v>
      </c>
      <c r="B288" s="9" t="s">
        <v>42876</v>
      </c>
      <c r="C288" s="9" t="s">
        <v>89</v>
      </c>
      <c r="D288" s="9" t="s">
        <v>25541</v>
      </c>
      <c r="E288" s="9" t="s">
        <v>11</v>
      </c>
      <c r="F288" s="10">
        <v>136</v>
      </c>
      <c r="G288" s="11">
        <v>17</v>
      </c>
    </row>
    <row r="289" spans="1:7">
      <c r="A289" s="9" t="s">
        <v>44218</v>
      </c>
      <c r="B289" s="9" t="s">
        <v>42876</v>
      </c>
      <c r="C289" s="9" t="s">
        <v>89</v>
      </c>
      <c r="D289" s="9" t="s">
        <v>5718</v>
      </c>
      <c r="E289" s="9" t="s">
        <v>11</v>
      </c>
      <c r="F289" s="10">
        <v>137</v>
      </c>
      <c r="G289" s="11">
        <v>18</v>
      </c>
    </row>
    <row r="290" spans="1:7">
      <c r="A290" s="5" t="s">
        <v>43984</v>
      </c>
      <c r="B290" s="5" t="s">
        <v>42876</v>
      </c>
      <c r="C290" s="5" t="s">
        <v>89</v>
      </c>
      <c r="D290" s="5" t="s">
        <v>3711</v>
      </c>
      <c r="E290" s="5" t="s">
        <v>11</v>
      </c>
      <c r="F290" s="6">
        <v>146</v>
      </c>
      <c r="G290" s="7">
        <v>19</v>
      </c>
    </row>
    <row r="291" spans="1:7">
      <c r="A291" s="5" t="s">
        <v>43129</v>
      </c>
      <c r="B291" s="5" t="s">
        <v>42876</v>
      </c>
      <c r="C291" s="5" t="s">
        <v>89</v>
      </c>
      <c r="D291" s="5" t="s">
        <v>43130</v>
      </c>
      <c r="E291" s="5" t="s">
        <v>11</v>
      </c>
      <c r="F291" s="6">
        <v>155</v>
      </c>
      <c r="G291" s="7">
        <v>20</v>
      </c>
    </row>
    <row r="292" spans="1:7">
      <c r="A292" s="5" t="s">
        <v>41913</v>
      </c>
      <c r="B292" s="5" t="s">
        <v>42876</v>
      </c>
      <c r="C292" s="5" t="s">
        <v>89</v>
      </c>
      <c r="D292" s="5" t="s">
        <v>22929</v>
      </c>
      <c r="E292" s="5" t="s">
        <v>11</v>
      </c>
      <c r="F292" s="6">
        <v>158</v>
      </c>
      <c r="G292" s="7">
        <v>21</v>
      </c>
    </row>
    <row r="293" spans="1:7">
      <c r="A293" s="5" t="s">
        <v>43180</v>
      </c>
      <c r="B293" s="5" t="s">
        <v>42876</v>
      </c>
      <c r="C293" s="5" t="s">
        <v>89</v>
      </c>
      <c r="D293" s="5" t="s">
        <v>6667</v>
      </c>
      <c r="E293" s="5" t="s">
        <v>11</v>
      </c>
      <c r="F293" s="6">
        <v>165</v>
      </c>
      <c r="G293" s="7">
        <v>22</v>
      </c>
    </row>
    <row r="294" spans="1:7">
      <c r="A294" s="5" t="s">
        <v>41972</v>
      </c>
      <c r="B294" s="5" t="s">
        <v>42876</v>
      </c>
      <c r="C294" s="5" t="s">
        <v>89</v>
      </c>
      <c r="D294" s="5" t="s">
        <v>14098</v>
      </c>
      <c r="E294" s="5" t="s">
        <v>11</v>
      </c>
      <c r="F294" s="6">
        <v>170</v>
      </c>
      <c r="G294" s="7">
        <v>23</v>
      </c>
    </row>
    <row r="295" spans="1:7">
      <c r="A295" s="9" t="s">
        <v>40176</v>
      </c>
      <c r="B295" s="9" t="s">
        <v>42876</v>
      </c>
      <c r="C295" s="9" t="s">
        <v>89</v>
      </c>
      <c r="D295" s="9" t="s">
        <v>5228</v>
      </c>
      <c r="E295" s="9" t="s">
        <v>11</v>
      </c>
      <c r="F295" s="10">
        <v>173</v>
      </c>
      <c r="G295" s="11">
        <v>24</v>
      </c>
    </row>
    <row r="296" spans="1:7">
      <c r="A296" s="5" t="s">
        <v>43375</v>
      </c>
      <c r="B296" s="5" t="s">
        <v>42876</v>
      </c>
      <c r="C296" s="5" t="s">
        <v>89</v>
      </c>
      <c r="D296" s="5" t="s">
        <v>9717</v>
      </c>
      <c r="E296" s="5" t="s">
        <v>11</v>
      </c>
      <c r="F296" s="6">
        <v>180</v>
      </c>
      <c r="G296" s="7">
        <v>25</v>
      </c>
    </row>
    <row r="297" spans="1:7">
      <c r="A297" s="9" t="s">
        <v>41738</v>
      </c>
      <c r="B297" s="9" t="s">
        <v>42876</v>
      </c>
      <c r="C297" s="9" t="s">
        <v>89</v>
      </c>
      <c r="D297" s="9" t="s">
        <v>11473</v>
      </c>
      <c r="E297" s="9" t="s">
        <v>11</v>
      </c>
      <c r="F297" s="10">
        <v>187</v>
      </c>
      <c r="G297" s="11">
        <v>26</v>
      </c>
    </row>
    <row r="298" spans="1:7">
      <c r="A298" s="9" t="s">
        <v>43887</v>
      </c>
      <c r="B298" s="9" t="s">
        <v>42876</v>
      </c>
      <c r="C298" s="9" t="s">
        <v>89</v>
      </c>
      <c r="D298" s="9" t="s">
        <v>2810</v>
      </c>
      <c r="E298" s="9" t="s">
        <v>11</v>
      </c>
      <c r="F298" s="10">
        <v>193</v>
      </c>
      <c r="G298" s="11">
        <v>27</v>
      </c>
    </row>
    <row r="299" spans="1:7">
      <c r="A299" s="9" t="s">
        <v>42920</v>
      </c>
      <c r="B299" s="9" t="s">
        <v>42876</v>
      </c>
      <c r="C299" s="9" t="s">
        <v>89</v>
      </c>
      <c r="D299" s="9" t="s">
        <v>23931</v>
      </c>
      <c r="E299" s="9" t="s">
        <v>11</v>
      </c>
      <c r="F299" s="10">
        <v>195</v>
      </c>
      <c r="G299" s="11">
        <v>28</v>
      </c>
    </row>
    <row r="300" spans="1:7">
      <c r="A300" s="5" t="s">
        <v>39222</v>
      </c>
      <c r="B300" s="5" t="s">
        <v>42876</v>
      </c>
      <c r="C300" s="5" t="s">
        <v>89</v>
      </c>
      <c r="D300" s="5" t="s">
        <v>21571</v>
      </c>
      <c r="E300" s="5" t="s">
        <v>11</v>
      </c>
      <c r="F300" s="6">
        <v>201</v>
      </c>
      <c r="G300" s="7">
        <v>29</v>
      </c>
    </row>
    <row r="301" spans="1:7">
      <c r="A301" s="9" t="s">
        <v>42209</v>
      </c>
      <c r="B301" s="9" t="s">
        <v>42876</v>
      </c>
      <c r="C301" s="9" t="s">
        <v>89</v>
      </c>
      <c r="D301" s="9" t="s">
        <v>16177</v>
      </c>
      <c r="E301" s="9" t="s">
        <v>11</v>
      </c>
      <c r="F301" s="10">
        <v>219</v>
      </c>
      <c r="G301" s="11">
        <v>30</v>
      </c>
    </row>
    <row r="302" spans="1:7">
      <c r="A302" s="9" t="s">
        <v>43899</v>
      </c>
      <c r="B302" s="9" t="s">
        <v>42876</v>
      </c>
      <c r="C302" s="9" t="s">
        <v>89</v>
      </c>
      <c r="D302" s="9" t="s">
        <v>9924</v>
      </c>
      <c r="E302" s="9" t="s">
        <v>11</v>
      </c>
      <c r="F302" s="10">
        <v>222</v>
      </c>
      <c r="G302" s="11">
        <v>31</v>
      </c>
    </row>
    <row r="303" spans="1:7">
      <c r="A303" s="5" t="s">
        <v>44191</v>
      </c>
      <c r="B303" s="5" t="s">
        <v>42876</v>
      </c>
      <c r="C303" s="5" t="s">
        <v>89</v>
      </c>
      <c r="D303" s="5" t="s">
        <v>2335</v>
      </c>
      <c r="E303" s="5" t="s">
        <v>11</v>
      </c>
      <c r="F303" s="6">
        <v>223</v>
      </c>
      <c r="G303" s="7">
        <v>32</v>
      </c>
    </row>
    <row r="304" spans="1:7">
      <c r="A304" s="5" t="s">
        <v>43778</v>
      </c>
      <c r="B304" s="5" t="s">
        <v>42876</v>
      </c>
      <c r="C304" s="5" t="s">
        <v>89</v>
      </c>
      <c r="D304" s="5" t="s">
        <v>36682</v>
      </c>
      <c r="E304" s="5" t="s">
        <v>11</v>
      </c>
      <c r="F304" s="6">
        <v>225</v>
      </c>
      <c r="G304" s="7">
        <v>33</v>
      </c>
    </row>
    <row r="305" spans="1:7">
      <c r="A305" s="9" t="s">
        <v>40945</v>
      </c>
      <c r="B305" s="9" t="s">
        <v>42876</v>
      </c>
      <c r="C305" s="9" t="s">
        <v>89</v>
      </c>
      <c r="D305" s="9" t="s">
        <v>3115</v>
      </c>
      <c r="E305" s="9" t="s">
        <v>11</v>
      </c>
      <c r="F305" s="10">
        <v>231</v>
      </c>
      <c r="G305" s="11">
        <v>34</v>
      </c>
    </row>
    <row r="306" spans="1:7">
      <c r="A306" s="8" t="s">
        <v>42426</v>
      </c>
      <c r="B306" s="9" t="s">
        <v>42876</v>
      </c>
      <c r="C306" s="9" t="s">
        <v>89</v>
      </c>
      <c r="D306" s="9" t="s">
        <v>474</v>
      </c>
      <c r="E306" s="9" t="s">
        <v>11</v>
      </c>
      <c r="F306" s="10">
        <v>233</v>
      </c>
      <c r="G306" s="11">
        <v>35</v>
      </c>
    </row>
    <row r="307" spans="1:7">
      <c r="A307" s="4" t="s">
        <v>10565</v>
      </c>
      <c r="B307" s="5" t="s">
        <v>42876</v>
      </c>
      <c r="C307" s="5" t="s">
        <v>89</v>
      </c>
      <c r="D307" s="5" t="s">
        <v>13976</v>
      </c>
      <c r="E307" s="5" t="s">
        <v>11</v>
      </c>
      <c r="F307" s="6">
        <v>245</v>
      </c>
      <c r="G307" s="7">
        <v>36</v>
      </c>
    </row>
    <row r="308" spans="1:7">
      <c r="A308" s="5" t="s">
        <v>11698</v>
      </c>
      <c r="B308" s="5" t="s">
        <v>42876</v>
      </c>
      <c r="C308" s="5" t="s">
        <v>89</v>
      </c>
      <c r="D308" s="5" t="s">
        <v>9920</v>
      </c>
      <c r="E308" s="5" t="s">
        <v>11</v>
      </c>
      <c r="F308" s="6">
        <v>273</v>
      </c>
      <c r="G308" s="7">
        <v>37</v>
      </c>
    </row>
    <row r="309" spans="1:7">
      <c r="A309" s="5" t="s">
        <v>41522</v>
      </c>
      <c r="B309" s="5" t="s">
        <v>42876</v>
      </c>
      <c r="C309" s="5" t="s">
        <v>89</v>
      </c>
      <c r="D309" s="5" t="s">
        <v>24064</v>
      </c>
      <c r="E309" s="5" t="s">
        <v>11</v>
      </c>
      <c r="F309" s="6">
        <v>274</v>
      </c>
      <c r="G309" s="7">
        <v>38</v>
      </c>
    </row>
    <row r="310" spans="1:7">
      <c r="A310" s="5" t="s">
        <v>38567</v>
      </c>
      <c r="B310" s="5" t="s">
        <v>42876</v>
      </c>
      <c r="C310" s="5" t="s">
        <v>89</v>
      </c>
      <c r="D310" s="5" t="s">
        <v>8703</v>
      </c>
      <c r="E310" s="5" t="s">
        <v>11</v>
      </c>
      <c r="F310" s="6">
        <v>280</v>
      </c>
      <c r="G310" s="7">
        <v>39</v>
      </c>
    </row>
    <row r="311" spans="1:7">
      <c r="A311" s="5" t="s">
        <v>43406</v>
      </c>
      <c r="B311" s="5" t="s">
        <v>42876</v>
      </c>
      <c r="C311" s="5" t="s">
        <v>89</v>
      </c>
      <c r="D311" s="5" t="s">
        <v>20928</v>
      </c>
      <c r="E311" s="5" t="s">
        <v>11</v>
      </c>
      <c r="F311" s="6">
        <v>289</v>
      </c>
      <c r="G311" s="7">
        <v>40</v>
      </c>
    </row>
    <row r="312" spans="1:7">
      <c r="A312" s="4" t="s">
        <v>38174</v>
      </c>
      <c r="B312" s="5" t="s">
        <v>42876</v>
      </c>
      <c r="C312" s="5" t="s">
        <v>89</v>
      </c>
      <c r="D312" s="5" t="s">
        <v>822</v>
      </c>
      <c r="E312" s="5" t="s">
        <v>11</v>
      </c>
      <c r="F312" s="6">
        <v>300</v>
      </c>
      <c r="G312" s="7">
        <v>41</v>
      </c>
    </row>
    <row r="313" spans="1:7">
      <c r="A313" s="8" t="s">
        <v>44194</v>
      </c>
      <c r="B313" s="9" t="s">
        <v>42876</v>
      </c>
      <c r="C313" s="9" t="s">
        <v>89</v>
      </c>
      <c r="D313" s="9" t="s">
        <v>32353</v>
      </c>
      <c r="E313" s="9" t="s">
        <v>11</v>
      </c>
      <c r="F313" s="10">
        <v>305</v>
      </c>
      <c r="G313" s="11">
        <v>42</v>
      </c>
    </row>
    <row r="314" spans="1:7">
      <c r="A314" s="5" t="s">
        <v>42110</v>
      </c>
      <c r="B314" s="5" t="s">
        <v>42876</v>
      </c>
      <c r="C314" s="5" t="s">
        <v>89</v>
      </c>
      <c r="D314" s="5" t="s">
        <v>19866</v>
      </c>
      <c r="E314" s="5" t="s">
        <v>11</v>
      </c>
      <c r="F314" s="6">
        <v>312</v>
      </c>
      <c r="G314" s="7">
        <v>43</v>
      </c>
    </row>
    <row r="315" spans="1:7">
      <c r="A315" s="9" t="s">
        <v>44243</v>
      </c>
      <c r="B315" s="9" t="s">
        <v>42876</v>
      </c>
      <c r="C315" s="9" t="s">
        <v>89</v>
      </c>
      <c r="D315" s="9" t="s">
        <v>16468</v>
      </c>
      <c r="E315" s="9" t="s">
        <v>11</v>
      </c>
      <c r="F315" s="10">
        <v>313</v>
      </c>
      <c r="G315" s="11">
        <v>44</v>
      </c>
    </row>
    <row r="316" spans="1:7">
      <c r="A316" s="5" t="s">
        <v>14319</v>
      </c>
      <c r="B316" s="5" t="s">
        <v>42876</v>
      </c>
      <c r="C316" s="5" t="s">
        <v>89</v>
      </c>
      <c r="D316" s="5" t="s">
        <v>6624</v>
      </c>
      <c r="E316" s="5" t="s">
        <v>11</v>
      </c>
      <c r="F316" s="6">
        <v>315</v>
      </c>
      <c r="G316" s="7">
        <v>45</v>
      </c>
    </row>
    <row r="317" spans="1:7">
      <c r="A317" s="9" t="s">
        <v>41980</v>
      </c>
      <c r="B317" s="9" t="s">
        <v>42876</v>
      </c>
      <c r="C317" s="9" t="s">
        <v>89</v>
      </c>
      <c r="D317" s="9" t="s">
        <v>10566</v>
      </c>
      <c r="E317" s="9" t="s">
        <v>11</v>
      </c>
      <c r="F317" s="10">
        <v>320</v>
      </c>
      <c r="G317" s="11">
        <v>46</v>
      </c>
    </row>
    <row r="318" spans="1:7">
      <c r="A318" s="9" t="s">
        <v>40259</v>
      </c>
      <c r="B318" s="9" t="s">
        <v>42876</v>
      </c>
      <c r="C318" s="9" t="s">
        <v>89</v>
      </c>
      <c r="D318" s="9" t="s">
        <v>15258</v>
      </c>
      <c r="E318" s="9" t="s">
        <v>11</v>
      </c>
      <c r="F318" s="10">
        <v>325</v>
      </c>
      <c r="G318" s="11">
        <v>47</v>
      </c>
    </row>
    <row r="319" spans="1:7">
      <c r="A319" s="5" t="s">
        <v>42424</v>
      </c>
      <c r="B319" s="5" t="s">
        <v>42876</v>
      </c>
      <c r="C319" s="5" t="s">
        <v>89</v>
      </c>
      <c r="D319" s="5" t="s">
        <v>2292</v>
      </c>
      <c r="E319" s="5" t="s">
        <v>11</v>
      </c>
      <c r="F319" s="6">
        <v>329</v>
      </c>
      <c r="G319" s="7">
        <v>48</v>
      </c>
    </row>
    <row r="320" spans="1:7">
      <c r="A320" s="5" t="s">
        <v>24307</v>
      </c>
      <c r="B320" s="5" t="s">
        <v>42876</v>
      </c>
      <c r="C320" s="5" t="s">
        <v>89</v>
      </c>
      <c r="D320" s="5" t="s">
        <v>42951</v>
      </c>
      <c r="E320" s="5" t="s">
        <v>11</v>
      </c>
      <c r="F320" s="6">
        <v>370</v>
      </c>
      <c r="G320" s="7">
        <v>49</v>
      </c>
    </row>
    <row r="321" spans="1:7">
      <c r="A321" s="5" t="s">
        <v>44074</v>
      </c>
      <c r="B321" s="5" t="s">
        <v>42876</v>
      </c>
      <c r="C321" s="5" t="s">
        <v>89</v>
      </c>
      <c r="D321" s="5" t="s">
        <v>29396</v>
      </c>
      <c r="E321" s="5" t="s">
        <v>11</v>
      </c>
      <c r="F321" s="6">
        <v>371</v>
      </c>
      <c r="G321" s="7">
        <v>50</v>
      </c>
    </row>
    <row r="322" spans="1:7">
      <c r="A322" s="5" t="s">
        <v>42325</v>
      </c>
      <c r="B322" s="5" t="s">
        <v>42876</v>
      </c>
      <c r="C322" s="5" t="s">
        <v>89</v>
      </c>
      <c r="D322" s="5" t="s">
        <v>14119</v>
      </c>
      <c r="E322" s="5" t="s">
        <v>11</v>
      </c>
      <c r="F322" s="6">
        <v>374</v>
      </c>
      <c r="G322" s="7">
        <v>51</v>
      </c>
    </row>
    <row r="323" spans="1:7">
      <c r="A323" s="9" t="s">
        <v>11336</v>
      </c>
      <c r="B323" s="9" t="s">
        <v>42876</v>
      </c>
      <c r="C323" s="9" t="s">
        <v>89</v>
      </c>
      <c r="D323" s="9" t="s">
        <v>28940</v>
      </c>
      <c r="E323" s="9" t="s">
        <v>11</v>
      </c>
      <c r="F323" s="10">
        <v>377</v>
      </c>
      <c r="G323" s="11">
        <v>52</v>
      </c>
    </row>
    <row r="324" spans="1:7">
      <c r="A324" s="5" t="s">
        <v>44052</v>
      </c>
      <c r="B324" s="5" t="s">
        <v>42876</v>
      </c>
      <c r="C324" s="5" t="s">
        <v>89</v>
      </c>
      <c r="D324" s="5" t="s">
        <v>29541</v>
      </c>
      <c r="E324" s="5" t="s">
        <v>11</v>
      </c>
      <c r="F324" s="6">
        <v>392</v>
      </c>
      <c r="G324" s="7">
        <v>53</v>
      </c>
    </row>
    <row r="325" spans="1:7">
      <c r="A325" s="9" t="s">
        <v>44073</v>
      </c>
      <c r="B325" s="9" t="s">
        <v>42876</v>
      </c>
      <c r="C325" s="9" t="s">
        <v>89</v>
      </c>
      <c r="D325" s="9" t="s">
        <v>14320</v>
      </c>
      <c r="E325" s="9" t="s">
        <v>11</v>
      </c>
      <c r="F325" s="10">
        <v>406</v>
      </c>
      <c r="G325" s="11">
        <v>54</v>
      </c>
    </row>
    <row r="326" spans="1:7">
      <c r="A326" s="5" t="s">
        <v>43317</v>
      </c>
      <c r="B326" s="5" t="s">
        <v>42876</v>
      </c>
      <c r="C326" s="5" t="s">
        <v>89</v>
      </c>
      <c r="D326" s="5" t="s">
        <v>5901</v>
      </c>
      <c r="E326" s="5" t="s">
        <v>11</v>
      </c>
      <c r="F326" s="6">
        <v>423</v>
      </c>
      <c r="G326" s="7">
        <v>55</v>
      </c>
    </row>
    <row r="327" spans="1:7">
      <c r="A327" s="5" t="s">
        <v>39117</v>
      </c>
      <c r="B327" s="5" t="s">
        <v>42876</v>
      </c>
      <c r="C327" s="5" t="s">
        <v>89</v>
      </c>
      <c r="D327" s="5" t="s">
        <v>9587</v>
      </c>
      <c r="E327" s="5" t="s">
        <v>11</v>
      </c>
      <c r="F327" s="6">
        <v>449</v>
      </c>
      <c r="G327" s="7">
        <v>56</v>
      </c>
    </row>
    <row r="328" spans="1:7">
      <c r="A328" s="5" t="s">
        <v>43538</v>
      </c>
      <c r="B328" s="5" t="s">
        <v>42876</v>
      </c>
      <c r="C328" s="5" t="s">
        <v>89</v>
      </c>
      <c r="D328" s="5" t="s">
        <v>14765</v>
      </c>
      <c r="E328" s="5" t="s">
        <v>11</v>
      </c>
      <c r="F328" s="6">
        <v>451</v>
      </c>
      <c r="G328" s="7">
        <v>57</v>
      </c>
    </row>
    <row r="329" spans="1:7">
      <c r="A329" s="9" t="s">
        <v>43469</v>
      </c>
      <c r="B329" s="9" t="s">
        <v>42876</v>
      </c>
      <c r="C329" s="9" t="s">
        <v>89</v>
      </c>
      <c r="D329" s="9" t="s">
        <v>9710</v>
      </c>
      <c r="E329" s="9" t="s">
        <v>11</v>
      </c>
      <c r="F329" s="10">
        <v>456</v>
      </c>
      <c r="G329" s="11">
        <v>58</v>
      </c>
    </row>
    <row r="330" spans="1:7">
      <c r="A330" s="5" t="s">
        <v>43730</v>
      </c>
      <c r="B330" s="5" t="s">
        <v>42876</v>
      </c>
      <c r="C330" s="5" t="s">
        <v>89</v>
      </c>
      <c r="D330" s="5" t="s">
        <v>12905</v>
      </c>
      <c r="E330" s="5" t="s">
        <v>11</v>
      </c>
      <c r="F330" s="6">
        <v>463</v>
      </c>
      <c r="G330" s="7">
        <v>59</v>
      </c>
    </row>
    <row r="331" spans="1:7">
      <c r="A331" s="5" t="s">
        <v>43707</v>
      </c>
      <c r="B331" s="5" t="s">
        <v>42876</v>
      </c>
      <c r="C331" s="5" t="s">
        <v>89</v>
      </c>
      <c r="D331" s="5" t="s">
        <v>43708</v>
      </c>
      <c r="E331" s="5" t="s">
        <v>11</v>
      </c>
      <c r="F331" s="6">
        <v>473</v>
      </c>
      <c r="G331" s="7">
        <v>60</v>
      </c>
    </row>
    <row r="332" spans="1:7">
      <c r="A332" s="9" t="s">
        <v>43510</v>
      </c>
      <c r="B332" s="9" t="s">
        <v>42876</v>
      </c>
      <c r="C332" s="9" t="s">
        <v>89</v>
      </c>
      <c r="D332" s="9" t="s">
        <v>16005</v>
      </c>
      <c r="E332" s="9" t="s">
        <v>11</v>
      </c>
      <c r="F332" s="10">
        <v>480</v>
      </c>
      <c r="G332" s="11">
        <v>61</v>
      </c>
    </row>
    <row r="333" spans="1:7">
      <c r="A333" s="5" t="s">
        <v>33223</v>
      </c>
      <c r="B333" s="5" t="s">
        <v>42876</v>
      </c>
      <c r="C333" s="5" t="s">
        <v>89</v>
      </c>
      <c r="D333" s="5" t="s">
        <v>31635</v>
      </c>
      <c r="E333" s="5" t="s">
        <v>11</v>
      </c>
      <c r="F333" s="6">
        <v>488</v>
      </c>
      <c r="G333" s="7">
        <v>62</v>
      </c>
    </row>
    <row r="334" spans="1:7">
      <c r="A334" s="9" t="s">
        <v>42940</v>
      </c>
      <c r="B334" s="9" t="s">
        <v>42876</v>
      </c>
      <c r="C334" s="9" t="s">
        <v>89</v>
      </c>
      <c r="D334" s="9" t="s">
        <v>15718</v>
      </c>
      <c r="E334" s="9" t="s">
        <v>11</v>
      </c>
      <c r="F334" s="10">
        <v>492</v>
      </c>
      <c r="G334" s="11">
        <v>63</v>
      </c>
    </row>
    <row r="335" spans="1:7">
      <c r="A335" s="5" t="s">
        <v>43761</v>
      </c>
      <c r="B335" s="5" t="s">
        <v>42876</v>
      </c>
      <c r="C335" s="5" t="s">
        <v>89</v>
      </c>
      <c r="D335" s="5" t="s">
        <v>43762</v>
      </c>
      <c r="E335" s="5" t="s">
        <v>11</v>
      </c>
      <c r="F335" s="6">
        <v>497</v>
      </c>
      <c r="G335" s="7">
        <v>64</v>
      </c>
    </row>
    <row r="336" spans="1:7">
      <c r="A336" s="5" t="s">
        <v>43235</v>
      </c>
      <c r="B336" s="5" t="s">
        <v>42876</v>
      </c>
      <c r="C336" s="5" t="s">
        <v>89</v>
      </c>
      <c r="D336" s="5" t="s">
        <v>12629</v>
      </c>
      <c r="E336" s="5" t="s">
        <v>11</v>
      </c>
      <c r="F336" s="6">
        <v>501</v>
      </c>
      <c r="G336" s="7">
        <v>65</v>
      </c>
    </row>
    <row r="337" spans="1:7">
      <c r="A337" s="9" t="s">
        <v>44063</v>
      </c>
      <c r="B337" s="9" t="s">
        <v>42876</v>
      </c>
      <c r="C337" s="9" t="s">
        <v>89</v>
      </c>
      <c r="D337" s="9" t="s">
        <v>44064</v>
      </c>
      <c r="E337" s="9" t="s">
        <v>11</v>
      </c>
      <c r="F337" s="10">
        <v>502</v>
      </c>
      <c r="G337" s="11">
        <v>66</v>
      </c>
    </row>
    <row r="338" spans="1:7">
      <c r="A338" s="9" t="s">
        <v>44164</v>
      </c>
      <c r="B338" s="9" t="s">
        <v>42876</v>
      </c>
      <c r="C338" s="9" t="s">
        <v>89</v>
      </c>
      <c r="D338" s="9" t="s">
        <v>44165</v>
      </c>
      <c r="E338" s="9" t="s">
        <v>11</v>
      </c>
      <c r="F338" s="10">
        <v>503</v>
      </c>
      <c r="G338" s="11">
        <v>67</v>
      </c>
    </row>
    <row r="339" spans="1:7">
      <c r="A339" s="5" t="s">
        <v>43202</v>
      </c>
      <c r="B339" s="5" t="s">
        <v>42876</v>
      </c>
      <c r="C339" s="5" t="s">
        <v>89</v>
      </c>
      <c r="D339" s="5" t="s">
        <v>39977</v>
      </c>
      <c r="E339" s="5" t="s">
        <v>11</v>
      </c>
      <c r="F339" s="6">
        <v>506</v>
      </c>
      <c r="G339" s="7">
        <v>68</v>
      </c>
    </row>
    <row r="340" spans="1:7">
      <c r="A340" s="5" t="s">
        <v>43347</v>
      </c>
      <c r="B340" s="5" t="s">
        <v>42876</v>
      </c>
      <c r="C340" s="5" t="s">
        <v>55</v>
      </c>
      <c r="D340" s="5" t="s">
        <v>25524</v>
      </c>
      <c r="E340" s="5" t="s">
        <v>11</v>
      </c>
      <c r="F340" s="6">
        <v>12</v>
      </c>
      <c r="G340" s="7">
        <v>1</v>
      </c>
    </row>
    <row r="341" spans="1:7">
      <c r="A341" s="5" t="s">
        <v>40171</v>
      </c>
      <c r="B341" s="5" t="s">
        <v>42876</v>
      </c>
      <c r="C341" s="5" t="s">
        <v>55</v>
      </c>
      <c r="D341" s="5" t="s">
        <v>12107</v>
      </c>
      <c r="E341" s="5" t="s">
        <v>11</v>
      </c>
      <c r="F341" s="6">
        <v>24</v>
      </c>
      <c r="G341" s="7">
        <v>2</v>
      </c>
    </row>
    <row r="342" spans="1:7">
      <c r="A342" s="9" t="s">
        <v>11572</v>
      </c>
      <c r="B342" s="9" t="s">
        <v>42876</v>
      </c>
      <c r="C342" s="9" t="s">
        <v>55</v>
      </c>
      <c r="D342" s="9" t="s">
        <v>27122</v>
      </c>
      <c r="E342" s="9" t="s">
        <v>11</v>
      </c>
      <c r="F342" s="10">
        <v>48</v>
      </c>
      <c r="G342" s="11">
        <v>3</v>
      </c>
    </row>
    <row r="343" spans="1:7">
      <c r="A343" s="4" t="s">
        <v>42033</v>
      </c>
      <c r="B343" s="5" t="s">
        <v>42876</v>
      </c>
      <c r="C343" s="5" t="s">
        <v>55</v>
      </c>
      <c r="D343" s="5" t="s">
        <v>27728</v>
      </c>
      <c r="E343" s="5" t="s">
        <v>11</v>
      </c>
      <c r="F343" s="6">
        <v>60</v>
      </c>
      <c r="G343" s="7">
        <v>4</v>
      </c>
    </row>
    <row r="344" spans="1:7">
      <c r="A344" s="4" t="s">
        <v>44034</v>
      </c>
      <c r="B344" s="5" t="s">
        <v>42876</v>
      </c>
      <c r="C344" s="5" t="s">
        <v>55</v>
      </c>
      <c r="D344" s="5" t="s">
        <v>23808</v>
      </c>
      <c r="E344" s="5" t="s">
        <v>11</v>
      </c>
      <c r="F344" s="6">
        <v>64</v>
      </c>
      <c r="G344" s="7">
        <v>5</v>
      </c>
    </row>
    <row r="345" spans="1:7">
      <c r="A345" s="8" t="s">
        <v>15265</v>
      </c>
      <c r="B345" s="9" t="s">
        <v>42876</v>
      </c>
      <c r="C345" s="9" t="s">
        <v>55</v>
      </c>
      <c r="D345" s="9" t="s">
        <v>3002</v>
      </c>
      <c r="E345" s="9" t="s">
        <v>11</v>
      </c>
      <c r="F345" s="10">
        <v>65</v>
      </c>
      <c r="G345" s="11">
        <v>6</v>
      </c>
    </row>
    <row r="346" spans="1:7">
      <c r="A346" s="5" t="s">
        <v>20817</v>
      </c>
      <c r="B346" s="5" t="s">
        <v>42876</v>
      </c>
      <c r="C346" s="5" t="s">
        <v>55</v>
      </c>
      <c r="D346" s="5" t="s">
        <v>11012</v>
      </c>
      <c r="E346" s="5" t="s">
        <v>11</v>
      </c>
      <c r="F346" s="6">
        <v>66</v>
      </c>
      <c r="G346" s="7">
        <v>7</v>
      </c>
    </row>
    <row r="347" spans="1:7">
      <c r="A347" s="9" t="s">
        <v>42815</v>
      </c>
      <c r="B347" s="9" t="s">
        <v>42876</v>
      </c>
      <c r="C347" s="9" t="s">
        <v>55</v>
      </c>
      <c r="D347" s="9" t="s">
        <v>5841</v>
      </c>
      <c r="E347" s="9" t="s">
        <v>11</v>
      </c>
      <c r="F347" s="10">
        <v>69</v>
      </c>
      <c r="G347" s="11">
        <v>8</v>
      </c>
    </row>
    <row r="348" spans="1:7">
      <c r="A348" s="9" t="s">
        <v>14232</v>
      </c>
      <c r="B348" s="9" t="s">
        <v>42876</v>
      </c>
      <c r="C348" s="9" t="s">
        <v>55</v>
      </c>
      <c r="D348" s="9" t="s">
        <v>12233</v>
      </c>
      <c r="E348" s="9" t="s">
        <v>11</v>
      </c>
      <c r="F348" s="10">
        <v>76</v>
      </c>
      <c r="G348" s="11">
        <v>9</v>
      </c>
    </row>
    <row r="349" spans="1:7">
      <c r="A349" s="5" t="s">
        <v>32444</v>
      </c>
      <c r="B349" s="5" t="s">
        <v>42876</v>
      </c>
      <c r="C349" s="5" t="s">
        <v>55</v>
      </c>
      <c r="D349" s="5" t="s">
        <v>13862</v>
      </c>
      <c r="E349" s="5" t="s">
        <v>11</v>
      </c>
      <c r="F349" s="6">
        <v>105</v>
      </c>
      <c r="G349" s="7">
        <v>10</v>
      </c>
    </row>
    <row r="350" spans="1:7">
      <c r="A350" s="5" t="s">
        <v>15699</v>
      </c>
      <c r="B350" s="5" t="s">
        <v>42876</v>
      </c>
      <c r="C350" s="5" t="s">
        <v>55</v>
      </c>
      <c r="D350" s="5" t="s">
        <v>3773</v>
      </c>
      <c r="E350" s="5" t="s">
        <v>11</v>
      </c>
      <c r="F350" s="6">
        <v>106</v>
      </c>
      <c r="G350" s="7">
        <v>11</v>
      </c>
    </row>
    <row r="351" spans="1:7">
      <c r="A351" s="5" t="s">
        <v>44010</v>
      </c>
      <c r="B351" s="5" t="s">
        <v>42876</v>
      </c>
      <c r="C351" s="5" t="s">
        <v>55</v>
      </c>
      <c r="D351" s="5" t="s">
        <v>6563</v>
      </c>
      <c r="E351" s="5" t="s">
        <v>11</v>
      </c>
      <c r="F351" s="6">
        <v>121</v>
      </c>
      <c r="G351" s="7">
        <v>12</v>
      </c>
    </row>
    <row r="352" spans="1:7">
      <c r="A352" s="5" t="s">
        <v>22884</v>
      </c>
      <c r="B352" s="5" t="s">
        <v>42876</v>
      </c>
      <c r="C352" s="5" t="s">
        <v>55</v>
      </c>
      <c r="D352" s="5" t="s">
        <v>6093</v>
      </c>
      <c r="E352" s="5" t="s">
        <v>11</v>
      </c>
      <c r="F352" s="6">
        <v>126</v>
      </c>
      <c r="G352" s="7">
        <v>13</v>
      </c>
    </row>
    <row r="353" spans="1:7">
      <c r="A353" s="5" t="s">
        <v>43037</v>
      </c>
      <c r="B353" s="5" t="s">
        <v>42876</v>
      </c>
      <c r="C353" s="5" t="s">
        <v>55</v>
      </c>
      <c r="D353" s="5" t="s">
        <v>1123</v>
      </c>
      <c r="E353" s="5" t="s">
        <v>11</v>
      </c>
      <c r="F353" s="6">
        <v>160</v>
      </c>
      <c r="G353" s="7">
        <v>14</v>
      </c>
    </row>
    <row r="354" spans="1:7">
      <c r="A354" s="9" t="s">
        <v>41574</v>
      </c>
      <c r="B354" s="9" t="s">
        <v>42876</v>
      </c>
      <c r="C354" s="9" t="s">
        <v>55</v>
      </c>
      <c r="D354" s="9" t="s">
        <v>338</v>
      </c>
      <c r="E354" s="9" t="s">
        <v>11</v>
      </c>
      <c r="F354" s="10">
        <v>175</v>
      </c>
      <c r="G354" s="11">
        <v>15</v>
      </c>
    </row>
    <row r="355" spans="1:7">
      <c r="A355" s="5" t="s">
        <v>43546</v>
      </c>
      <c r="B355" s="5" t="s">
        <v>42876</v>
      </c>
      <c r="C355" s="5" t="s">
        <v>55</v>
      </c>
      <c r="D355" s="5" t="s">
        <v>123</v>
      </c>
      <c r="E355" s="5" t="s">
        <v>11</v>
      </c>
      <c r="F355" s="6">
        <v>186</v>
      </c>
      <c r="G355" s="7">
        <v>16</v>
      </c>
    </row>
    <row r="356" spans="1:7">
      <c r="A356" s="9" t="s">
        <v>43902</v>
      </c>
      <c r="B356" s="9" t="s">
        <v>42876</v>
      </c>
      <c r="C356" s="9" t="s">
        <v>55</v>
      </c>
      <c r="D356" s="9" t="s">
        <v>646</v>
      </c>
      <c r="E356" s="9" t="s">
        <v>11</v>
      </c>
      <c r="F356" s="10">
        <v>209</v>
      </c>
      <c r="G356" s="11">
        <v>17</v>
      </c>
    </row>
    <row r="357" spans="1:7">
      <c r="A357" s="5" t="s">
        <v>40725</v>
      </c>
      <c r="B357" s="5" t="s">
        <v>42876</v>
      </c>
      <c r="C357" s="5" t="s">
        <v>55</v>
      </c>
      <c r="D357" s="5" t="s">
        <v>22536</v>
      </c>
      <c r="E357" s="5" t="s">
        <v>11</v>
      </c>
      <c r="F357" s="6">
        <v>213</v>
      </c>
      <c r="G357" s="7">
        <v>18</v>
      </c>
    </row>
    <row r="358" spans="1:7">
      <c r="A358" s="9" t="s">
        <v>41960</v>
      </c>
      <c r="B358" s="9" t="s">
        <v>42876</v>
      </c>
      <c r="C358" s="9" t="s">
        <v>55</v>
      </c>
      <c r="D358" s="9" t="s">
        <v>12253</v>
      </c>
      <c r="E358" s="9" t="s">
        <v>11</v>
      </c>
      <c r="F358" s="10">
        <v>227</v>
      </c>
      <c r="G358" s="11">
        <v>19</v>
      </c>
    </row>
    <row r="359" spans="1:7">
      <c r="A359" s="9" t="s">
        <v>41767</v>
      </c>
      <c r="B359" s="9" t="s">
        <v>42876</v>
      </c>
      <c r="C359" s="9" t="s">
        <v>55</v>
      </c>
      <c r="D359" s="9" t="s">
        <v>10720</v>
      </c>
      <c r="E359" s="9" t="s">
        <v>11</v>
      </c>
      <c r="F359" s="10">
        <v>238</v>
      </c>
      <c r="G359" s="11">
        <v>20</v>
      </c>
    </row>
    <row r="360" spans="1:7">
      <c r="A360" s="9" t="s">
        <v>43142</v>
      </c>
      <c r="B360" s="9" t="s">
        <v>42876</v>
      </c>
      <c r="C360" s="9" t="s">
        <v>55</v>
      </c>
      <c r="D360" s="9" t="s">
        <v>6843</v>
      </c>
      <c r="E360" s="9" t="s">
        <v>11</v>
      </c>
      <c r="F360" s="10">
        <v>259</v>
      </c>
      <c r="G360" s="11">
        <v>21</v>
      </c>
    </row>
    <row r="361" spans="1:7">
      <c r="A361" s="5" t="s">
        <v>44086</v>
      </c>
      <c r="B361" s="5" t="s">
        <v>42876</v>
      </c>
      <c r="C361" s="5" t="s">
        <v>55</v>
      </c>
      <c r="D361" s="5" t="s">
        <v>18226</v>
      </c>
      <c r="E361" s="5" t="s">
        <v>11</v>
      </c>
      <c r="F361" s="6">
        <v>266</v>
      </c>
      <c r="G361" s="7">
        <v>22</v>
      </c>
    </row>
    <row r="362" spans="1:7">
      <c r="A362" s="9" t="s">
        <v>43033</v>
      </c>
      <c r="B362" s="9" t="s">
        <v>42876</v>
      </c>
      <c r="C362" s="9" t="s">
        <v>55</v>
      </c>
      <c r="D362" s="9" t="s">
        <v>2874</v>
      </c>
      <c r="E362" s="9" t="s">
        <v>11</v>
      </c>
      <c r="F362" s="10">
        <v>275</v>
      </c>
      <c r="G362" s="11">
        <v>23</v>
      </c>
    </row>
    <row r="363" spans="1:7">
      <c r="A363" s="9" t="s">
        <v>34556</v>
      </c>
      <c r="B363" s="9" t="s">
        <v>42876</v>
      </c>
      <c r="C363" s="9" t="s">
        <v>55</v>
      </c>
      <c r="D363" s="9" t="s">
        <v>4379</v>
      </c>
      <c r="E363" s="9" t="s">
        <v>11</v>
      </c>
      <c r="F363" s="10">
        <v>283</v>
      </c>
      <c r="G363" s="11">
        <v>24</v>
      </c>
    </row>
    <row r="364" spans="1:7">
      <c r="A364" s="5" t="s">
        <v>13825</v>
      </c>
      <c r="B364" s="5" t="s">
        <v>42876</v>
      </c>
      <c r="C364" s="5" t="s">
        <v>55</v>
      </c>
      <c r="D364" s="5" t="s">
        <v>6978</v>
      </c>
      <c r="E364" s="5" t="s">
        <v>11</v>
      </c>
      <c r="F364" s="6">
        <v>302</v>
      </c>
      <c r="G364" s="7">
        <v>25</v>
      </c>
    </row>
    <row r="365" spans="1:7">
      <c r="A365" s="5" t="s">
        <v>41788</v>
      </c>
      <c r="B365" s="5" t="s">
        <v>42876</v>
      </c>
      <c r="C365" s="5" t="s">
        <v>55</v>
      </c>
      <c r="D365" s="5" t="s">
        <v>16269</v>
      </c>
      <c r="E365" s="5" t="s">
        <v>11</v>
      </c>
      <c r="F365" s="6">
        <v>318</v>
      </c>
      <c r="G365" s="7">
        <v>26</v>
      </c>
    </row>
    <row r="366" spans="1:7">
      <c r="A366" s="5" t="s">
        <v>44227</v>
      </c>
      <c r="B366" s="5" t="s">
        <v>42876</v>
      </c>
      <c r="C366" s="5" t="s">
        <v>55</v>
      </c>
      <c r="D366" s="5" t="s">
        <v>6683</v>
      </c>
      <c r="E366" s="5" t="s">
        <v>11</v>
      </c>
      <c r="F366" s="6">
        <v>327</v>
      </c>
      <c r="G366" s="7">
        <v>27</v>
      </c>
    </row>
    <row r="367" spans="1:7">
      <c r="A367" s="5" t="s">
        <v>43780</v>
      </c>
      <c r="B367" s="5" t="s">
        <v>42876</v>
      </c>
      <c r="C367" s="5" t="s">
        <v>55</v>
      </c>
      <c r="D367" s="5" t="s">
        <v>4726</v>
      </c>
      <c r="E367" s="5" t="s">
        <v>11</v>
      </c>
      <c r="F367" s="6">
        <v>340</v>
      </c>
      <c r="G367" s="7">
        <v>28</v>
      </c>
    </row>
    <row r="368" spans="1:7">
      <c r="A368" s="9" t="s">
        <v>37670</v>
      </c>
      <c r="B368" s="9" t="s">
        <v>42876</v>
      </c>
      <c r="C368" s="9" t="s">
        <v>55</v>
      </c>
      <c r="D368" s="9" t="s">
        <v>43273</v>
      </c>
      <c r="E368" s="9" t="s">
        <v>11</v>
      </c>
      <c r="F368" s="10">
        <v>353</v>
      </c>
      <c r="G368" s="11">
        <v>29</v>
      </c>
    </row>
    <row r="369" spans="1:7">
      <c r="A369" s="5" t="s">
        <v>44030</v>
      </c>
      <c r="B369" s="5" t="s">
        <v>42876</v>
      </c>
      <c r="C369" s="5" t="s">
        <v>55</v>
      </c>
      <c r="D369" s="5" t="s">
        <v>19767</v>
      </c>
      <c r="E369" s="5" t="s">
        <v>11</v>
      </c>
      <c r="F369" s="6">
        <v>362</v>
      </c>
      <c r="G369" s="7">
        <v>30</v>
      </c>
    </row>
    <row r="370" spans="1:7">
      <c r="A370" s="9" t="s">
        <v>42929</v>
      </c>
      <c r="B370" s="9" t="s">
        <v>42876</v>
      </c>
      <c r="C370" s="9" t="s">
        <v>55</v>
      </c>
      <c r="D370" s="9" t="s">
        <v>42930</v>
      </c>
      <c r="E370" s="9" t="s">
        <v>11</v>
      </c>
      <c r="F370" s="10">
        <v>369</v>
      </c>
      <c r="G370" s="11">
        <v>31</v>
      </c>
    </row>
    <row r="371" spans="1:7">
      <c r="A371" s="9" t="s">
        <v>43775</v>
      </c>
      <c r="B371" s="9" t="s">
        <v>42876</v>
      </c>
      <c r="C371" s="9" t="s">
        <v>55</v>
      </c>
      <c r="D371" s="9" t="s">
        <v>6043</v>
      </c>
      <c r="E371" s="9" t="s">
        <v>11</v>
      </c>
      <c r="F371" s="10">
        <v>376</v>
      </c>
      <c r="G371" s="11">
        <v>32</v>
      </c>
    </row>
    <row r="372" spans="1:7">
      <c r="A372" s="5" t="s">
        <v>43874</v>
      </c>
      <c r="B372" s="5" t="s">
        <v>42876</v>
      </c>
      <c r="C372" s="5" t="s">
        <v>55</v>
      </c>
      <c r="D372" s="5" t="s">
        <v>3096</v>
      </c>
      <c r="E372" s="5" t="s">
        <v>11</v>
      </c>
      <c r="F372" s="6">
        <v>380</v>
      </c>
      <c r="G372" s="7">
        <v>33</v>
      </c>
    </row>
    <row r="373" spans="1:7">
      <c r="A373" s="5" t="s">
        <v>32488</v>
      </c>
      <c r="B373" s="5" t="s">
        <v>42876</v>
      </c>
      <c r="C373" s="5" t="s">
        <v>55</v>
      </c>
      <c r="D373" s="5" t="s">
        <v>29564</v>
      </c>
      <c r="E373" s="5" t="s">
        <v>11</v>
      </c>
      <c r="F373" s="6">
        <v>381</v>
      </c>
      <c r="G373" s="7">
        <v>34</v>
      </c>
    </row>
    <row r="374" spans="1:7">
      <c r="A374" s="9" t="s">
        <v>42262</v>
      </c>
      <c r="B374" s="9" t="s">
        <v>42876</v>
      </c>
      <c r="C374" s="9" t="s">
        <v>55</v>
      </c>
      <c r="D374" s="9" t="s">
        <v>43074</v>
      </c>
      <c r="E374" s="9" t="s">
        <v>11</v>
      </c>
      <c r="F374" s="10">
        <v>391</v>
      </c>
      <c r="G374" s="11">
        <v>35</v>
      </c>
    </row>
    <row r="375" spans="1:7">
      <c r="A375" s="9" t="s">
        <v>43990</v>
      </c>
      <c r="B375" s="9" t="s">
        <v>42876</v>
      </c>
      <c r="C375" s="9" t="s">
        <v>55</v>
      </c>
      <c r="D375" s="9" t="s">
        <v>43991</v>
      </c>
      <c r="E375" s="9" t="s">
        <v>11</v>
      </c>
      <c r="F375" s="10">
        <v>408</v>
      </c>
      <c r="G375" s="11">
        <v>36</v>
      </c>
    </row>
    <row r="376" spans="1:7">
      <c r="A376" s="5" t="s">
        <v>43859</v>
      </c>
      <c r="B376" s="5" t="s">
        <v>42876</v>
      </c>
      <c r="C376" s="5" t="s">
        <v>55</v>
      </c>
      <c r="D376" s="5" t="s">
        <v>17334</v>
      </c>
      <c r="E376" s="5" t="s">
        <v>11</v>
      </c>
      <c r="F376" s="6">
        <v>418</v>
      </c>
      <c r="G376" s="7">
        <v>37</v>
      </c>
    </row>
    <row r="377" spans="1:7">
      <c r="A377" s="9" t="s">
        <v>43992</v>
      </c>
      <c r="B377" s="9" t="s">
        <v>42876</v>
      </c>
      <c r="C377" s="9" t="s">
        <v>55</v>
      </c>
      <c r="D377" s="9" t="s">
        <v>14941</v>
      </c>
      <c r="E377" s="9" t="s">
        <v>11</v>
      </c>
      <c r="F377" s="10">
        <v>425</v>
      </c>
      <c r="G377" s="11">
        <v>38</v>
      </c>
    </row>
    <row r="378" spans="1:7">
      <c r="A378" s="5" t="s">
        <v>43718</v>
      </c>
      <c r="B378" s="5" t="s">
        <v>42876</v>
      </c>
      <c r="C378" s="5" t="s">
        <v>55</v>
      </c>
      <c r="D378" s="5" t="s">
        <v>7853</v>
      </c>
      <c r="E378" s="5" t="s">
        <v>11</v>
      </c>
      <c r="F378" s="6">
        <v>428</v>
      </c>
      <c r="G378" s="7">
        <v>39</v>
      </c>
    </row>
    <row r="379" spans="1:7">
      <c r="A379" s="9" t="s">
        <v>43097</v>
      </c>
      <c r="B379" s="9" t="s">
        <v>42876</v>
      </c>
      <c r="C379" s="9" t="s">
        <v>55</v>
      </c>
      <c r="D379" s="9" t="s">
        <v>1100</v>
      </c>
      <c r="E379" s="9" t="s">
        <v>11</v>
      </c>
      <c r="F379" s="10">
        <v>438</v>
      </c>
      <c r="G379" s="11">
        <v>40</v>
      </c>
    </row>
    <row r="380" spans="1:7">
      <c r="A380" s="9" t="s">
        <v>43545</v>
      </c>
      <c r="B380" s="9" t="s">
        <v>42876</v>
      </c>
      <c r="C380" s="9" t="s">
        <v>55</v>
      </c>
      <c r="D380" s="9" t="s">
        <v>9435</v>
      </c>
      <c r="E380" s="9" t="s">
        <v>11</v>
      </c>
      <c r="F380" s="10">
        <v>454</v>
      </c>
      <c r="G380" s="11">
        <v>41</v>
      </c>
    </row>
    <row r="381" spans="1:7">
      <c r="A381" s="9" t="s">
        <v>43353</v>
      </c>
      <c r="B381" s="9" t="s">
        <v>42876</v>
      </c>
      <c r="C381" s="9" t="s">
        <v>55</v>
      </c>
      <c r="D381" s="9" t="s">
        <v>9469</v>
      </c>
      <c r="E381" s="9" t="s">
        <v>11</v>
      </c>
      <c r="F381" s="10">
        <v>464</v>
      </c>
      <c r="G381" s="11">
        <v>42</v>
      </c>
    </row>
    <row r="382" spans="1:7">
      <c r="A382" s="9" t="s">
        <v>43971</v>
      </c>
      <c r="B382" s="9" t="s">
        <v>42876</v>
      </c>
      <c r="C382" s="9" t="s">
        <v>55</v>
      </c>
      <c r="D382" s="9" t="s">
        <v>16580</v>
      </c>
      <c r="E382" s="9" t="s">
        <v>11</v>
      </c>
      <c r="F382" s="10">
        <v>465</v>
      </c>
      <c r="G382" s="11">
        <v>43</v>
      </c>
    </row>
    <row r="383" spans="1:7">
      <c r="A383" s="5" t="s">
        <v>43554</v>
      </c>
      <c r="B383" s="5" t="s">
        <v>42876</v>
      </c>
      <c r="C383" s="5" t="s">
        <v>55</v>
      </c>
      <c r="D383" s="5" t="s">
        <v>43555</v>
      </c>
      <c r="E383" s="5" t="s">
        <v>11</v>
      </c>
      <c r="F383" s="6">
        <v>475</v>
      </c>
      <c r="G383" s="7">
        <v>44</v>
      </c>
    </row>
    <row r="384" spans="1:7">
      <c r="A384" s="9" t="s">
        <v>43230</v>
      </c>
      <c r="B384" s="9" t="s">
        <v>42876</v>
      </c>
      <c r="C384" s="9" t="s">
        <v>55</v>
      </c>
      <c r="D384" s="9" t="s">
        <v>17085</v>
      </c>
      <c r="E384" s="9" t="s">
        <v>11</v>
      </c>
      <c r="F384" s="10">
        <v>487</v>
      </c>
      <c r="G384" s="11">
        <v>45</v>
      </c>
    </row>
    <row r="385" spans="1:7">
      <c r="A385" s="9" t="s">
        <v>43706</v>
      </c>
      <c r="B385" s="9" t="s">
        <v>42876</v>
      </c>
      <c r="C385" s="9" t="s">
        <v>55</v>
      </c>
      <c r="D385" s="9" t="s">
        <v>40023</v>
      </c>
      <c r="E385" s="9" t="s">
        <v>11</v>
      </c>
      <c r="F385" s="10">
        <v>493</v>
      </c>
      <c r="G385" s="11">
        <v>46</v>
      </c>
    </row>
    <row r="386" spans="1:7">
      <c r="A386" s="9" t="s">
        <v>43216</v>
      </c>
      <c r="B386" s="9" t="s">
        <v>42876</v>
      </c>
      <c r="C386" s="9" t="s">
        <v>55</v>
      </c>
      <c r="D386" s="9" t="s">
        <v>43217</v>
      </c>
      <c r="E386" s="9" t="s">
        <v>11</v>
      </c>
      <c r="F386" s="10">
        <v>505</v>
      </c>
      <c r="G386" s="11">
        <v>47</v>
      </c>
    </row>
    <row r="387" spans="1:7">
      <c r="A387" s="9" t="s">
        <v>43764</v>
      </c>
      <c r="B387" s="9" t="s">
        <v>42876</v>
      </c>
      <c r="C387" s="9" t="s">
        <v>186</v>
      </c>
      <c r="D387" s="9" t="s">
        <v>27885</v>
      </c>
      <c r="E387" s="9" t="s">
        <v>11</v>
      </c>
      <c r="F387" s="10">
        <v>54</v>
      </c>
      <c r="G387" s="11">
        <v>1</v>
      </c>
    </row>
    <row r="388" spans="1:7">
      <c r="A388" s="9" t="s">
        <v>32397</v>
      </c>
      <c r="B388" s="9" t="s">
        <v>42876</v>
      </c>
      <c r="C388" s="9" t="s">
        <v>186</v>
      </c>
      <c r="D388" s="9" t="s">
        <v>20403</v>
      </c>
      <c r="E388" s="9" t="s">
        <v>11</v>
      </c>
      <c r="F388" s="10">
        <v>55</v>
      </c>
      <c r="G388" s="11">
        <v>2</v>
      </c>
    </row>
    <row r="389" spans="1:7">
      <c r="A389" s="9" t="s">
        <v>32943</v>
      </c>
      <c r="B389" s="9" t="s">
        <v>42876</v>
      </c>
      <c r="C389" s="9" t="s">
        <v>186</v>
      </c>
      <c r="D389" s="9" t="s">
        <v>5038</v>
      </c>
      <c r="E389" s="9" t="s">
        <v>11</v>
      </c>
      <c r="F389" s="10">
        <v>62</v>
      </c>
      <c r="G389" s="11">
        <v>3</v>
      </c>
    </row>
    <row r="390" spans="1:7">
      <c r="A390" s="9" t="s">
        <v>43636</v>
      </c>
      <c r="B390" s="9" t="s">
        <v>42876</v>
      </c>
      <c r="C390" s="9" t="s">
        <v>186</v>
      </c>
      <c r="D390" s="9" t="s">
        <v>17352</v>
      </c>
      <c r="E390" s="9" t="s">
        <v>11</v>
      </c>
      <c r="F390" s="10">
        <v>83</v>
      </c>
      <c r="G390" s="11">
        <v>4</v>
      </c>
    </row>
    <row r="391" spans="1:7">
      <c r="A391" s="5" t="s">
        <v>44228</v>
      </c>
      <c r="B391" s="5" t="s">
        <v>42876</v>
      </c>
      <c r="C391" s="5" t="s">
        <v>186</v>
      </c>
      <c r="D391" s="5" t="s">
        <v>14278</v>
      </c>
      <c r="E391" s="5" t="s">
        <v>11</v>
      </c>
      <c r="F391" s="6">
        <v>115</v>
      </c>
      <c r="G391" s="7">
        <v>5</v>
      </c>
    </row>
    <row r="392" spans="1:7">
      <c r="A392" s="5" t="s">
        <v>43285</v>
      </c>
      <c r="B392" s="5" t="s">
        <v>42876</v>
      </c>
      <c r="C392" s="5" t="s">
        <v>186</v>
      </c>
      <c r="D392" s="5" t="s">
        <v>23899</v>
      </c>
      <c r="E392" s="5" t="s">
        <v>11</v>
      </c>
      <c r="F392" s="6">
        <v>138</v>
      </c>
      <c r="G392" s="7">
        <v>6</v>
      </c>
    </row>
    <row r="393" spans="1:7">
      <c r="A393" s="5" t="s">
        <v>12507</v>
      </c>
      <c r="B393" s="5" t="s">
        <v>42876</v>
      </c>
      <c r="C393" s="5" t="s">
        <v>186</v>
      </c>
      <c r="D393" s="5" t="s">
        <v>6143</v>
      </c>
      <c r="E393" s="5" t="s">
        <v>11</v>
      </c>
      <c r="F393" s="6">
        <v>144</v>
      </c>
      <c r="G393" s="7">
        <v>7</v>
      </c>
    </row>
    <row r="394" spans="1:7">
      <c r="A394" s="5" t="s">
        <v>44216</v>
      </c>
      <c r="B394" s="5" t="s">
        <v>42876</v>
      </c>
      <c r="C394" s="5" t="s">
        <v>186</v>
      </c>
      <c r="D394" s="5" t="s">
        <v>21105</v>
      </c>
      <c r="E394" s="5" t="s">
        <v>11</v>
      </c>
      <c r="F394" s="6">
        <v>150</v>
      </c>
      <c r="G394" s="7">
        <v>8</v>
      </c>
    </row>
    <row r="395" spans="1:7">
      <c r="A395" s="5" t="s">
        <v>19817</v>
      </c>
      <c r="B395" s="5" t="s">
        <v>42876</v>
      </c>
      <c r="C395" s="5" t="s">
        <v>186</v>
      </c>
      <c r="D395" s="5" t="s">
        <v>31921</v>
      </c>
      <c r="E395" s="5" t="s">
        <v>11</v>
      </c>
      <c r="F395" s="6">
        <v>162</v>
      </c>
      <c r="G395" s="7">
        <v>9</v>
      </c>
    </row>
    <row r="396" spans="1:7">
      <c r="A396" s="9" t="s">
        <v>43055</v>
      </c>
      <c r="B396" s="9" t="s">
        <v>42876</v>
      </c>
      <c r="C396" s="9" t="s">
        <v>186</v>
      </c>
      <c r="D396" s="9" t="s">
        <v>4603</v>
      </c>
      <c r="E396" s="9" t="s">
        <v>11</v>
      </c>
      <c r="F396" s="10">
        <v>163</v>
      </c>
      <c r="G396" s="11">
        <v>10</v>
      </c>
    </row>
    <row r="397" spans="1:7">
      <c r="A397" s="9" t="s">
        <v>41551</v>
      </c>
      <c r="B397" s="9" t="s">
        <v>42876</v>
      </c>
      <c r="C397" s="9" t="s">
        <v>186</v>
      </c>
      <c r="D397" s="9" t="s">
        <v>19615</v>
      </c>
      <c r="E397" s="9" t="s">
        <v>11</v>
      </c>
      <c r="F397" s="10">
        <v>176</v>
      </c>
      <c r="G397" s="11">
        <v>11</v>
      </c>
    </row>
    <row r="398" spans="1:7">
      <c r="A398" s="5" t="s">
        <v>43239</v>
      </c>
      <c r="B398" s="5" t="s">
        <v>42876</v>
      </c>
      <c r="C398" s="5" t="s">
        <v>186</v>
      </c>
      <c r="D398" s="5" t="s">
        <v>3352</v>
      </c>
      <c r="E398" s="5" t="s">
        <v>11</v>
      </c>
      <c r="F398" s="6">
        <v>198</v>
      </c>
      <c r="G398" s="7">
        <v>12</v>
      </c>
    </row>
    <row r="399" spans="1:7">
      <c r="A399" s="9" t="s">
        <v>38311</v>
      </c>
      <c r="B399" s="9" t="s">
        <v>42876</v>
      </c>
      <c r="C399" s="9" t="s">
        <v>186</v>
      </c>
      <c r="D399" s="9" t="s">
        <v>11107</v>
      </c>
      <c r="E399" s="9" t="s">
        <v>11</v>
      </c>
      <c r="F399" s="10">
        <v>208</v>
      </c>
      <c r="G399" s="11">
        <v>13</v>
      </c>
    </row>
    <row r="400" spans="1:7">
      <c r="A400" s="9" t="s">
        <v>28511</v>
      </c>
      <c r="B400" s="9" t="s">
        <v>42876</v>
      </c>
      <c r="C400" s="9" t="s">
        <v>186</v>
      </c>
      <c r="D400" s="9" t="s">
        <v>17483</v>
      </c>
      <c r="E400" s="9" t="s">
        <v>11</v>
      </c>
      <c r="F400" s="10">
        <v>210</v>
      </c>
      <c r="G400" s="11">
        <v>14</v>
      </c>
    </row>
    <row r="401" spans="1:7">
      <c r="A401" s="9" t="s">
        <v>11775</v>
      </c>
      <c r="B401" s="9" t="s">
        <v>42876</v>
      </c>
      <c r="C401" s="9" t="s">
        <v>186</v>
      </c>
      <c r="D401" s="9" t="s">
        <v>21187</v>
      </c>
      <c r="E401" s="9" t="s">
        <v>11</v>
      </c>
      <c r="F401" s="10">
        <v>215</v>
      </c>
      <c r="G401" s="11">
        <v>15</v>
      </c>
    </row>
    <row r="402" spans="1:7">
      <c r="A402" s="9" t="s">
        <v>43940</v>
      </c>
      <c r="B402" s="9" t="s">
        <v>42876</v>
      </c>
      <c r="C402" s="9" t="s">
        <v>186</v>
      </c>
      <c r="D402" s="9" t="s">
        <v>28206</v>
      </c>
      <c r="E402" s="9" t="s">
        <v>11</v>
      </c>
      <c r="F402" s="10">
        <v>217</v>
      </c>
      <c r="G402" s="11">
        <v>16</v>
      </c>
    </row>
    <row r="403" spans="1:7">
      <c r="A403" s="9" t="s">
        <v>42027</v>
      </c>
      <c r="B403" s="9" t="s">
        <v>42876</v>
      </c>
      <c r="C403" s="9" t="s">
        <v>186</v>
      </c>
      <c r="D403" s="9" t="s">
        <v>1805</v>
      </c>
      <c r="E403" s="9" t="s">
        <v>11</v>
      </c>
      <c r="F403" s="10">
        <v>242</v>
      </c>
      <c r="G403" s="11">
        <v>17</v>
      </c>
    </row>
    <row r="404" spans="1:7">
      <c r="A404" s="9" t="s">
        <v>39393</v>
      </c>
      <c r="B404" s="9" t="s">
        <v>42876</v>
      </c>
      <c r="C404" s="9" t="s">
        <v>186</v>
      </c>
      <c r="D404" s="9" t="s">
        <v>11868</v>
      </c>
      <c r="E404" s="9" t="s">
        <v>11</v>
      </c>
      <c r="F404" s="10">
        <v>252</v>
      </c>
      <c r="G404" s="11">
        <v>18</v>
      </c>
    </row>
    <row r="405" spans="1:7">
      <c r="A405" s="5" t="s">
        <v>43659</v>
      </c>
      <c r="B405" s="5" t="s">
        <v>42876</v>
      </c>
      <c r="C405" s="5" t="s">
        <v>186</v>
      </c>
      <c r="D405" s="5" t="s">
        <v>41484</v>
      </c>
      <c r="E405" s="5" t="s">
        <v>11</v>
      </c>
      <c r="F405" s="6">
        <v>257</v>
      </c>
      <c r="G405" s="7">
        <v>19</v>
      </c>
    </row>
    <row r="406" spans="1:7">
      <c r="A406" s="5" t="s">
        <v>33285</v>
      </c>
      <c r="B406" s="5" t="s">
        <v>42876</v>
      </c>
      <c r="C406" s="5" t="s">
        <v>186</v>
      </c>
      <c r="D406" s="5" t="s">
        <v>16724</v>
      </c>
      <c r="E406" s="5" t="s">
        <v>11</v>
      </c>
      <c r="F406" s="6">
        <v>264</v>
      </c>
      <c r="G406" s="7">
        <v>20</v>
      </c>
    </row>
    <row r="407" spans="1:7">
      <c r="A407" s="5" t="s">
        <v>41307</v>
      </c>
      <c r="B407" s="5" t="s">
        <v>42876</v>
      </c>
      <c r="C407" s="5" t="s">
        <v>186</v>
      </c>
      <c r="D407" s="5" t="s">
        <v>8208</v>
      </c>
      <c r="E407" s="5" t="s">
        <v>11</v>
      </c>
      <c r="F407" s="6">
        <v>265</v>
      </c>
      <c r="G407" s="7">
        <v>21</v>
      </c>
    </row>
    <row r="408" spans="1:7">
      <c r="A408" s="5" t="s">
        <v>44022</v>
      </c>
      <c r="B408" s="5" t="s">
        <v>42876</v>
      </c>
      <c r="C408" s="5" t="s">
        <v>186</v>
      </c>
      <c r="D408" s="5" t="s">
        <v>10791</v>
      </c>
      <c r="E408" s="5" t="s">
        <v>11</v>
      </c>
      <c r="F408" s="6">
        <v>277</v>
      </c>
      <c r="G408" s="7">
        <v>22</v>
      </c>
    </row>
    <row r="409" spans="1:7">
      <c r="A409" s="8" t="s">
        <v>43028</v>
      </c>
      <c r="B409" s="9" t="s">
        <v>42876</v>
      </c>
      <c r="C409" s="9" t="s">
        <v>186</v>
      </c>
      <c r="D409" s="9" t="s">
        <v>9820</v>
      </c>
      <c r="E409" s="9" t="s">
        <v>11</v>
      </c>
      <c r="F409" s="10">
        <v>281</v>
      </c>
      <c r="G409" s="11">
        <v>23</v>
      </c>
    </row>
    <row r="410" spans="1:7">
      <c r="A410" s="8" t="s">
        <v>13552</v>
      </c>
      <c r="B410" s="9" t="s">
        <v>42876</v>
      </c>
      <c r="C410" s="9" t="s">
        <v>186</v>
      </c>
      <c r="D410" s="9" t="s">
        <v>30122</v>
      </c>
      <c r="E410" s="9" t="s">
        <v>11</v>
      </c>
      <c r="F410" s="10">
        <v>285</v>
      </c>
      <c r="G410" s="11">
        <v>24</v>
      </c>
    </row>
    <row r="411" spans="1:7">
      <c r="A411" s="5" t="s">
        <v>43284</v>
      </c>
      <c r="B411" s="5" t="s">
        <v>42876</v>
      </c>
      <c r="C411" s="5" t="s">
        <v>186</v>
      </c>
      <c r="D411" s="5" t="s">
        <v>18268</v>
      </c>
      <c r="E411" s="5" t="s">
        <v>11</v>
      </c>
      <c r="F411" s="6">
        <v>299</v>
      </c>
      <c r="G411" s="7">
        <v>25</v>
      </c>
    </row>
    <row r="412" spans="1:7">
      <c r="A412" s="9" t="s">
        <v>41887</v>
      </c>
      <c r="B412" s="9" t="s">
        <v>42876</v>
      </c>
      <c r="C412" s="9" t="s">
        <v>186</v>
      </c>
      <c r="D412" s="9" t="s">
        <v>33290</v>
      </c>
      <c r="E412" s="9" t="s">
        <v>11</v>
      </c>
      <c r="F412" s="10">
        <v>304</v>
      </c>
      <c r="G412" s="11">
        <v>26</v>
      </c>
    </row>
    <row r="413" spans="1:7">
      <c r="A413" s="8" t="s">
        <v>43181</v>
      </c>
      <c r="B413" s="9" t="s">
        <v>42876</v>
      </c>
      <c r="C413" s="9" t="s">
        <v>186</v>
      </c>
      <c r="D413" s="9" t="s">
        <v>43182</v>
      </c>
      <c r="E413" s="9" t="s">
        <v>11</v>
      </c>
      <c r="F413" s="10">
        <v>321</v>
      </c>
      <c r="G413" s="11">
        <v>27</v>
      </c>
    </row>
    <row r="414" spans="1:7">
      <c r="A414" s="4" t="s">
        <v>43191</v>
      </c>
      <c r="B414" s="5" t="s">
        <v>42876</v>
      </c>
      <c r="C414" s="5" t="s">
        <v>186</v>
      </c>
      <c r="D414" s="5" t="s">
        <v>3785</v>
      </c>
      <c r="E414" s="5" t="s">
        <v>11</v>
      </c>
      <c r="F414" s="6">
        <v>324</v>
      </c>
      <c r="G414" s="7">
        <v>28</v>
      </c>
    </row>
    <row r="415" spans="1:7">
      <c r="A415" s="5" t="s">
        <v>40084</v>
      </c>
      <c r="B415" s="5" t="s">
        <v>42876</v>
      </c>
      <c r="C415" s="5" t="s">
        <v>186</v>
      </c>
      <c r="D415" s="5" t="s">
        <v>16029</v>
      </c>
      <c r="E415" s="5" t="s">
        <v>11</v>
      </c>
      <c r="F415" s="6">
        <v>335</v>
      </c>
      <c r="G415" s="7">
        <v>29</v>
      </c>
    </row>
    <row r="416" spans="1:7">
      <c r="A416" s="9" t="s">
        <v>42484</v>
      </c>
      <c r="B416" s="9" t="s">
        <v>42876</v>
      </c>
      <c r="C416" s="9" t="s">
        <v>186</v>
      </c>
      <c r="D416" s="9" t="s">
        <v>33113</v>
      </c>
      <c r="E416" s="9" t="s">
        <v>11</v>
      </c>
      <c r="F416" s="10">
        <v>352</v>
      </c>
      <c r="G416" s="11">
        <v>30</v>
      </c>
    </row>
    <row r="417" spans="1:7">
      <c r="A417" s="9" t="s">
        <v>18745</v>
      </c>
      <c r="B417" s="9" t="s">
        <v>42876</v>
      </c>
      <c r="C417" s="9" t="s">
        <v>186</v>
      </c>
      <c r="D417" s="9" t="s">
        <v>2595</v>
      </c>
      <c r="E417" s="9" t="s">
        <v>11</v>
      </c>
      <c r="F417" s="10">
        <v>361</v>
      </c>
      <c r="G417" s="11">
        <v>31</v>
      </c>
    </row>
    <row r="418" spans="1:7">
      <c r="A418" s="9" t="s">
        <v>13964</v>
      </c>
      <c r="B418" s="9" t="s">
        <v>42876</v>
      </c>
      <c r="C418" s="9" t="s">
        <v>186</v>
      </c>
      <c r="D418" s="9" t="s">
        <v>43450</v>
      </c>
      <c r="E418" s="9" t="s">
        <v>11</v>
      </c>
      <c r="F418" s="10">
        <v>373</v>
      </c>
      <c r="G418" s="11">
        <v>32</v>
      </c>
    </row>
    <row r="419" spans="1:7">
      <c r="A419" s="5" t="s">
        <v>38437</v>
      </c>
      <c r="B419" s="5" t="s">
        <v>42876</v>
      </c>
      <c r="C419" s="5" t="s">
        <v>186</v>
      </c>
      <c r="D419" s="5" t="s">
        <v>30031</v>
      </c>
      <c r="E419" s="5" t="s">
        <v>11</v>
      </c>
      <c r="F419" s="6">
        <v>394</v>
      </c>
      <c r="G419" s="7">
        <v>33</v>
      </c>
    </row>
    <row r="420" spans="1:7">
      <c r="A420" s="9" t="s">
        <v>43713</v>
      </c>
      <c r="B420" s="9" t="s">
        <v>42876</v>
      </c>
      <c r="C420" s="9" t="s">
        <v>186</v>
      </c>
      <c r="D420" s="9" t="s">
        <v>20151</v>
      </c>
      <c r="E420" s="9" t="s">
        <v>11</v>
      </c>
      <c r="F420" s="10">
        <v>397</v>
      </c>
      <c r="G420" s="11">
        <v>34</v>
      </c>
    </row>
    <row r="421" spans="1:7">
      <c r="A421" s="5" t="s">
        <v>42520</v>
      </c>
      <c r="B421" s="5" t="s">
        <v>42876</v>
      </c>
      <c r="C421" s="5" t="s">
        <v>186</v>
      </c>
      <c r="D421" s="5" t="s">
        <v>8090</v>
      </c>
      <c r="E421" s="5" t="s">
        <v>11</v>
      </c>
      <c r="F421" s="6">
        <v>405</v>
      </c>
      <c r="G421" s="7">
        <v>35</v>
      </c>
    </row>
    <row r="422" spans="1:7">
      <c r="A422" s="4" t="s">
        <v>43885</v>
      </c>
      <c r="B422" s="5" t="s">
        <v>42876</v>
      </c>
      <c r="C422" s="5" t="s">
        <v>186</v>
      </c>
      <c r="D422" s="5" t="s">
        <v>6601</v>
      </c>
      <c r="E422" s="5" t="s">
        <v>11</v>
      </c>
      <c r="F422" s="6">
        <v>415</v>
      </c>
      <c r="G422" s="7">
        <v>36</v>
      </c>
    </row>
    <row r="423" spans="1:7">
      <c r="A423" s="4" t="s">
        <v>42205</v>
      </c>
      <c r="B423" s="5" t="s">
        <v>42876</v>
      </c>
      <c r="C423" s="5" t="s">
        <v>186</v>
      </c>
      <c r="D423" s="5" t="s">
        <v>17574</v>
      </c>
      <c r="E423" s="5" t="s">
        <v>11</v>
      </c>
      <c r="F423" s="6">
        <v>419</v>
      </c>
      <c r="G423" s="7">
        <v>37</v>
      </c>
    </row>
    <row r="424" spans="1:7">
      <c r="A424" s="9" t="s">
        <v>44152</v>
      </c>
      <c r="B424" s="9" t="s">
        <v>42876</v>
      </c>
      <c r="C424" s="9" t="s">
        <v>186</v>
      </c>
      <c r="D424" s="9" t="s">
        <v>405</v>
      </c>
      <c r="E424" s="9" t="s">
        <v>11</v>
      </c>
      <c r="F424" s="10">
        <v>424</v>
      </c>
      <c r="G424" s="11">
        <v>38</v>
      </c>
    </row>
    <row r="425" spans="1:7">
      <c r="A425" s="9" t="s">
        <v>43657</v>
      </c>
      <c r="B425" s="9" t="s">
        <v>42876</v>
      </c>
      <c r="C425" s="9" t="s">
        <v>186</v>
      </c>
      <c r="D425" s="9" t="s">
        <v>39028</v>
      </c>
      <c r="E425" s="9" t="s">
        <v>11</v>
      </c>
      <c r="F425" s="10">
        <v>429</v>
      </c>
      <c r="G425" s="11">
        <v>39</v>
      </c>
    </row>
    <row r="426" spans="1:7">
      <c r="A426" s="5" t="s">
        <v>43205</v>
      </c>
      <c r="B426" s="5" t="s">
        <v>42876</v>
      </c>
      <c r="C426" s="5" t="s">
        <v>186</v>
      </c>
      <c r="D426" s="5" t="s">
        <v>9870</v>
      </c>
      <c r="E426" s="5" t="s">
        <v>11</v>
      </c>
      <c r="F426" s="6">
        <v>434</v>
      </c>
      <c r="G426" s="7">
        <v>40</v>
      </c>
    </row>
    <row r="427" spans="1:7">
      <c r="A427" s="9" t="s">
        <v>39711</v>
      </c>
      <c r="B427" s="9" t="s">
        <v>42876</v>
      </c>
      <c r="C427" s="9" t="s">
        <v>186</v>
      </c>
      <c r="D427" s="9" t="s">
        <v>43166</v>
      </c>
      <c r="E427" s="9" t="s">
        <v>11</v>
      </c>
      <c r="F427" s="10">
        <v>435</v>
      </c>
      <c r="G427" s="11">
        <v>41</v>
      </c>
    </row>
    <row r="428" spans="1:7">
      <c r="A428" s="9" t="s">
        <v>43388</v>
      </c>
      <c r="B428" s="9" t="s">
        <v>42876</v>
      </c>
      <c r="C428" s="9" t="s">
        <v>186</v>
      </c>
      <c r="D428" s="9" t="s">
        <v>37905</v>
      </c>
      <c r="E428" s="9" t="s">
        <v>11</v>
      </c>
      <c r="F428" s="10">
        <v>439</v>
      </c>
      <c r="G428" s="11">
        <v>42</v>
      </c>
    </row>
    <row r="429" spans="1:7">
      <c r="A429" s="5" t="s">
        <v>16617</v>
      </c>
      <c r="B429" s="5" t="s">
        <v>42876</v>
      </c>
      <c r="C429" s="5" t="s">
        <v>186</v>
      </c>
      <c r="D429" s="5" t="s">
        <v>5511</v>
      </c>
      <c r="E429" s="5" t="s">
        <v>11</v>
      </c>
      <c r="F429" s="6">
        <v>441</v>
      </c>
      <c r="G429" s="7">
        <v>43</v>
      </c>
    </row>
    <row r="430" spans="1:7">
      <c r="A430" s="5" t="s">
        <v>38304</v>
      </c>
      <c r="B430" s="5" t="s">
        <v>42876</v>
      </c>
      <c r="C430" s="5" t="s">
        <v>186</v>
      </c>
      <c r="D430" s="5" t="s">
        <v>7716</v>
      </c>
      <c r="E430" s="5" t="s">
        <v>11</v>
      </c>
      <c r="F430" s="6">
        <v>442</v>
      </c>
      <c r="G430" s="7">
        <v>44</v>
      </c>
    </row>
    <row r="431" spans="1:7">
      <c r="A431" s="5" t="s">
        <v>43335</v>
      </c>
      <c r="B431" s="5" t="s">
        <v>42876</v>
      </c>
      <c r="C431" s="5" t="s">
        <v>186</v>
      </c>
      <c r="D431" s="5" t="s">
        <v>16553</v>
      </c>
      <c r="E431" s="5" t="s">
        <v>11</v>
      </c>
      <c r="F431" s="6">
        <v>446</v>
      </c>
      <c r="G431" s="7">
        <v>45</v>
      </c>
    </row>
    <row r="432" spans="1:7">
      <c r="A432" s="5" t="s">
        <v>43766</v>
      </c>
      <c r="B432" s="5" t="s">
        <v>42876</v>
      </c>
      <c r="C432" s="5" t="s">
        <v>186</v>
      </c>
      <c r="D432" s="5" t="s">
        <v>43767</v>
      </c>
      <c r="E432" s="5" t="s">
        <v>11</v>
      </c>
      <c r="F432" s="6">
        <v>467</v>
      </c>
      <c r="G432" s="7">
        <v>46</v>
      </c>
    </row>
    <row r="433" spans="1:7">
      <c r="A433" s="5" t="s">
        <v>43075</v>
      </c>
      <c r="B433" s="5" t="s">
        <v>42876</v>
      </c>
      <c r="C433" s="5" t="s">
        <v>186</v>
      </c>
      <c r="D433" s="5" t="s">
        <v>43076</v>
      </c>
      <c r="E433" s="5" t="s">
        <v>11</v>
      </c>
      <c r="F433" s="6">
        <v>468</v>
      </c>
      <c r="G433" s="7">
        <v>47</v>
      </c>
    </row>
    <row r="434" spans="1:7">
      <c r="A434" s="9" t="s">
        <v>18247</v>
      </c>
      <c r="B434" s="9" t="s">
        <v>42876</v>
      </c>
      <c r="C434" s="9" t="s">
        <v>186</v>
      </c>
      <c r="D434" s="9" t="s">
        <v>43150</v>
      </c>
      <c r="E434" s="9" t="s">
        <v>11</v>
      </c>
      <c r="F434" s="10">
        <v>479</v>
      </c>
      <c r="G434" s="11">
        <v>48</v>
      </c>
    </row>
    <row r="435" spans="1:7">
      <c r="A435" s="9" t="s">
        <v>42953</v>
      </c>
      <c r="B435" s="9" t="s">
        <v>42876</v>
      </c>
      <c r="C435" s="9" t="s">
        <v>186</v>
      </c>
      <c r="D435" s="9" t="s">
        <v>42954</v>
      </c>
      <c r="E435" s="9" t="s">
        <v>11</v>
      </c>
      <c r="F435" s="10">
        <v>489</v>
      </c>
      <c r="G435" s="11">
        <v>49</v>
      </c>
    </row>
    <row r="436" spans="1:7">
      <c r="A436" s="9" t="s">
        <v>43482</v>
      </c>
      <c r="B436" s="9" t="s">
        <v>42876</v>
      </c>
      <c r="C436" s="9" t="s">
        <v>186</v>
      </c>
      <c r="D436" s="9" t="s">
        <v>1763</v>
      </c>
      <c r="E436" s="9" t="s">
        <v>11</v>
      </c>
      <c r="F436" s="10">
        <v>496</v>
      </c>
      <c r="G436" s="11">
        <v>50</v>
      </c>
    </row>
    <row r="437" spans="1:7">
      <c r="A437" s="9" t="s">
        <v>44129</v>
      </c>
      <c r="B437" s="9" t="s">
        <v>42876</v>
      </c>
      <c r="C437" s="9" t="s">
        <v>186</v>
      </c>
      <c r="D437" s="9" t="s">
        <v>44130</v>
      </c>
      <c r="E437" s="9" t="s">
        <v>11</v>
      </c>
      <c r="F437" s="10">
        <v>498</v>
      </c>
      <c r="G437" s="11">
        <v>51</v>
      </c>
    </row>
    <row r="438" spans="1:7">
      <c r="A438" s="4" t="s">
        <v>44088</v>
      </c>
      <c r="B438" s="5" t="s">
        <v>42876</v>
      </c>
      <c r="C438" s="5" t="s">
        <v>186</v>
      </c>
      <c r="D438" s="5" t="s">
        <v>44089</v>
      </c>
      <c r="E438" s="5" t="s">
        <v>11</v>
      </c>
      <c r="F438" s="6">
        <v>507</v>
      </c>
      <c r="G438" s="7">
        <v>52</v>
      </c>
    </row>
    <row r="439" spans="1:7">
      <c r="A439" s="8" t="s">
        <v>43436</v>
      </c>
      <c r="B439" s="9" t="s">
        <v>42876</v>
      </c>
      <c r="C439" s="9" t="s">
        <v>694</v>
      </c>
      <c r="D439" s="9" t="s">
        <v>6969</v>
      </c>
      <c r="E439" s="9" t="s">
        <v>11</v>
      </c>
      <c r="F439" s="10">
        <v>38</v>
      </c>
      <c r="G439" s="11">
        <v>1</v>
      </c>
    </row>
    <row r="440" spans="1:7">
      <c r="A440" s="5" t="s">
        <v>43338</v>
      </c>
      <c r="B440" s="5" t="s">
        <v>42876</v>
      </c>
      <c r="C440" s="5" t="s">
        <v>694</v>
      </c>
      <c r="D440" s="5" t="s">
        <v>3515</v>
      </c>
      <c r="E440" s="5" t="s">
        <v>11</v>
      </c>
      <c r="F440" s="6">
        <v>41</v>
      </c>
      <c r="G440" s="7">
        <v>2</v>
      </c>
    </row>
    <row r="441" spans="1:7">
      <c r="A441" s="5" t="s">
        <v>43068</v>
      </c>
      <c r="B441" s="5" t="s">
        <v>42876</v>
      </c>
      <c r="C441" s="5" t="s">
        <v>694</v>
      </c>
      <c r="D441" s="5" t="s">
        <v>24558</v>
      </c>
      <c r="E441" s="5" t="s">
        <v>11</v>
      </c>
      <c r="F441" s="6">
        <v>89</v>
      </c>
      <c r="G441" s="7">
        <v>3</v>
      </c>
    </row>
    <row r="442" spans="1:7">
      <c r="A442" s="5" t="s">
        <v>32952</v>
      </c>
      <c r="B442" s="5" t="s">
        <v>42876</v>
      </c>
      <c r="C442" s="5" t="s">
        <v>694</v>
      </c>
      <c r="D442" s="5" t="s">
        <v>20681</v>
      </c>
      <c r="E442" s="5" t="s">
        <v>11</v>
      </c>
      <c r="F442" s="6">
        <v>118</v>
      </c>
      <c r="G442" s="7">
        <v>4</v>
      </c>
    </row>
    <row r="443" spans="1:7">
      <c r="A443" s="9" t="s">
        <v>33646</v>
      </c>
      <c r="B443" s="9" t="s">
        <v>42876</v>
      </c>
      <c r="C443" s="9" t="s">
        <v>694</v>
      </c>
      <c r="D443" s="9" t="s">
        <v>8636</v>
      </c>
      <c r="E443" s="9" t="s">
        <v>11</v>
      </c>
      <c r="F443" s="10">
        <v>130</v>
      </c>
      <c r="G443" s="11">
        <v>5</v>
      </c>
    </row>
    <row r="444" spans="1:7">
      <c r="A444" s="9" t="s">
        <v>10009</v>
      </c>
      <c r="B444" s="9" t="s">
        <v>42876</v>
      </c>
      <c r="C444" s="9" t="s">
        <v>694</v>
      </c>
      <c r="D444" s="9" t="s">
        <v>28379</v>
      </c>
      <c r="E444" s="9" t="s">
        <v>11</v>
      </c>
      <c r="F444" s="10">
        <v>135</v>
      </c>
      <c r="G444" s="11">
        <v>6</v>
      </c>
    </row>
    <row r="445" spans="1:7">
      <c r="A445" s="8" t="s">
        <v>15117</v>
      </c>
      <c r="B445" s="9" t="s">
        <v>42876</v>
      </c>
      <c r="C445" s="9" t="s">
        <v>694</v>
      </c>
      <c r="D445" s="9" t="s">
        <v>15191</v>
      </c>
      <c r="E445" s="9" t="s">
        <v>11</v>
      </c>
      <c r="F445" s="10">
        <v>151</v>
      </c>
      <c r="G445" s="11">
        <v>7</v>
      </c>
    </row>
    <row r="446" spans="1:7">
      <c r="A446" s="4" t="s">
        <v>14549</v>
      </c>
      <c r="B446" s="5" t="s">
        <v>42876</v>
      </c>
      <c r="C446" s="5" t="s">
        <v>694</v>
      </c>
      <c r="D446" s="5" t="s">
        <v>32965</v>
      </c>
      <c r="E446" s="5" t="s">
        <v>11</v>
      </c>
      <c r="F446" s="6">
        <v>171</v>
      </c>
      <c r="G446" s="7">
        <v>8</v>
      </c>
    </row>
    <row r="447" spans="1:7">
      <c r="A447" s="5" t="s">
        <v>38468</v>
      </c>
      <c r="B447" s="5" t="s">
        <v>42876</v>
      </c>
      <c r="C447" s="5" t="s">
        <v>694</v>
      </c>
      <c r="D447" s="5" t="s">
        <v>19105</v>
      </c>
      <c r="E447" s="5" t="s">
        <v>11</v>
      </c>
      <c r="F447" s="6">
        <v>182</v>
      </c>
      <c r="G447" s="7">
        <v>9</v>
      </c>
    </row>
    <row r="448" spans="1:7">
      <c r="A448" s="8" t="s">
        <v>43443</v>
      </c>
      <c r="B448" s="9" t="s">
        <v>42876</v>
      </c>
      <c r="C448" s="9" t="s">
        <v>694</v>
      </c>
      <c r="D448" s="9" t="s">
        <v>17629</v>
      </c>
      <c r="E448" s="9" t="s">
        <v>11</v>
      </c>
      <c r="F448" s="10">
        <v>189</v>
      </c>
      <c r="G448" s="11">
        <v>10</v>
      </c>
    </row>
    <row r="449" spans="1:7">
      <c r="A449" s="4" t="s">
        <v>17257</v>
      </c>
      <c r="B449" s="5" t="s">
        <v>42876</v>
      </c>
      <c r="C449" s="5" t="s">
        <v>694</v>
      </c>
      <c r="D449" s="5" t="s">
        <v>257</v>
      </c>
      <c r="E449" s="5" t="s">
        <v>11</v>
      </c>
      <c r="F449" s="6">
        <v>190</v>
      </c>
      <c r="G449" s="7">
        <v>11</v>
      </c>
    </row>
    <row r="450" spans="1:7">
      <c r="A450" s="4" t="s">
        <v>43904</v>
      </c>
      <c r="B450" s="5" t="s">
        <v>42876</v>
      </c>
      <c r="C450" s="5" t="s">
        <v>694</v>
      </c>
      <c r="D450" s="5" t="s">
        <v>43905</v>
      </c>
      <c r="E450" s="5" t="s">
        <v>11</v>
      </c>
      <c r="F450" s="6">
        <v>203</v>
      </c>
      <c r="G450" s="7">
        <v>12</v>
      </c>
    </row>
    <row r="451" spans="1:7">
      <c r="A451" s="4" t="s">
        <v>43232</v>
      </c>
      <c r="B451" s="5" t="s">
        <v>42876</v>
      </c>
      <c r="C451" s="5" t="s">
        <v>694</v>
      </c>
      <c r="D451" s="5" t="s">
        <v>5599</v>
      </c>
      <c r="E451" s="5" t="s">
        <v>11</v>
      </c>
      <c r="F451" s="6">
        <v>229</v>
      </c>
      <c r="G451" s="7">
        <v>13</v>
      </c>
    </row>
    <row r="452" spans="1:7">
      <c r="A452" s="9" t="s">
        <v>34281</v>
      </c>
      <c r="B452" s="9" t="s">
        <v>42876</v>
      </c>
      <c r="C452" s="9" t="s">
        <v>694</v>
      </c>
      <c r="D452" s="9" t="s">
        <v>19442</v>
      </c>
      <c r="E452" s="9" t="s">
        <v>11</v>
      </c>
      <c r="F452" s="10">
        <v>239</v>
      </c>
      <c r="G452" s="11">
        <v>14</v>
      </c>
    </row>
    <row r="453" spans="1:7">
      <c r="A453" s="5" t="s">
        <v>40536</v>
      </c>
      <c r="B453" s="5" t="s">
        <v>42876</v>
      </c>
      <c r="C453" s="5" t="s">
        <v>694</v>
      </c>
      <c r="D453" s="5" t="s">
        <v>43705</v>
      </c>
      <c r="E453" s="5" t="s">
        <v>11</v>
      </c>
      <c r="F453" s="6">
        <v>241</v>
      </c>
      <c r="G453" s="7">
        <v>15</v>
      </c>
    </row>
    <row r="454" spans="1:7">
      <c r="A454" s="9" t="s">
        <v>39387</v>
      </c>
      <c r="B454" s="9" t="s">
        <v>42876</v>
      </c>
      <c r="C454" s="9" t="s">
        <v>694</v>
      </c>
      <c r="D454" s="9" t="s">
        <v>38254</v>
      </c>
      <c r="E454" s="9" t="s">
        <v>11</v>
      </c>
      <c r="F454" s="10">
        <v>256</v>
      </c>
      <c r="G454" s="11">
        <v>16</v>
      </c>
    </row>
    <row r="455" spans="1:7">
      <c r="A455" s="5" t="s">
        <v>6001</v>
      </c>
      <c r="B455" s="5" t="s">
        <v>42876</v>
      </c>
      <c r="C455" s="5" t="s">
        <v>694</v>
      </c>
      <c r="D455" s="5" t="s">
        <v>37355</v>
      </c>
      <c r="E455" s="5" t="s">
        <v>11</v>
      </c>
      <c r="F455" s="6">
        <v>267</v>
      </c>
      <c r="G455" s="7">
        <v>17</v>
      </c>
    </row>
    <row r="456" spans="1:7">
      <c r="A456" s="9" t="s">
        <v>39030</v>
      </c>
      <c r="B456" s="9" t="s">
        <v>42876</v>
      </c>
      <c r="C456" s="9" t="s">
        <v>694</v>
      </c>
      <c r="D456" s="9" t="s">
        <v>8885</v>
      </c>
      <c r="E456" s="9" t="s">
        <v>11</v>
      </c>
      <c r="F456" s="10">
        <v>270</v>
      </c>
      <c r="G456" s="11">
        <v>18</v>
      </c>
    </row>
    <row r="457" spans="1:7">
      <c r="A457" s="9" t="s">
        <v>43361</v>
      </c>
      <c r="B457" s="9" t="s">
        <v>42876</v>
      </c>
      <c r="C457" s="9" t="s">
        <v>694</v>
      </c>
      <c r="D457" s="9" t="s">
        <v>16437</v>
      </c>
      <c r="E457" s="9" t="s">
        <v>11</v>
      </c>
      <c r="F457" s="10">
        <v>292</v>
      </c>
      <c r="G457" s="11">
        <v>19</v>
      </c>
    </row>
    <row r="458" spans="1:7">
      <c r="A458" s="5" t="s">
        <v>43597</v>
      </c>
      <c r="B458" s="5" t="s">
        <v>42876</v>
      </c>
      <c r="C458" s="5" t="s">
        <v>694</v>
      </c>
      <c r="D458" s="5" t="s">
        <v>20307</v>
      </c>
      <c r="E458" s="5" t="s">
        <v>11</v>
      </c>
      <c r="F458" s="6">
        <v>293</v>
      </c>
      <c r="G458" s="7">
        <v>20</v>
      </c>
    </row>
    <row r="459" spans="1:7">
      <c r="A459" s="9" t="s">
        <v>35009</v>
      </c>
      <c r="B459" s="9" t="s">
        <v>42876</v>
      </c>
      <c r="C459" s="9" t="s">
        <v>694</v>
      </c>
      <c r="D459" s="9" t="s">
        <v>6854</v>
      </c>
      <c r="E459" s="9" t="s">
        <v>11</v>
      </c>
      <c r="F459" s="10">
        <v>294</v>
      </c>
      <c r="G459" s="11">
        <v>21</v>
      </c>
    </row>
    <row r="460" spans="1:7">
      <c r="A460" s="5" t="s">
        <v>40027</v>
      </c>
      <c r="B460" s="5" t="s">
        <v>42876</v>
      </c>
      <c r="C460" s="5" t="s">
        <v>694</v>
      </c>
      <c r="D460" s="5" t="s">
        <v>29134</v>
      </c>
      <c r="E460" s="5" t="s">
        <v>11</v>
      </c>
      <c r="F460" s="6">
        <v>311</v>
      </c>
      <c r="G460" s="7">
        <v>22</v>
      </c>
    </row>
    <row r="461" spans="1:7">
      <c r="A461" s="5" t="s">
        <v>37684</v>
      </c>
      <c r="B461" s="5" t="s">
        <v>42876</v>
      </c>
      <c r="C461" s="5" t="s">
        <v>694</v>
      </c>
      <c r="D461" s="5" t="s">
        <v>15127</v>
      </c>
      <c r="E461" s="5" t="s">
        <v>11</v>
      </c>
      <c r="F461" s="6">
        <v>314</v>
      </c>
      <c r="G461" s="7">
        <v>23</v>
      </c>
    </row>
    <row r="462" spans="1:7">
      <c r="A462" s="5" t="s">
        <v>18971</v>
      </c>
      <c r="B462" s="5" t="s">
        <v>42876</v>
      </c>
      <c r="C462" s="5" t="s">
        <v>694</v>
      </c>
      <c r="D462" s="5" t="s">
        <v>9749</v>
      </c>
      <c r="E462" s="5" t="s">
        <v>11</v>
      </c>
      <c r="F462" s="6">
        <v>326</v>
      </c>
      <c r="G462" s="7">
        <v>24</v>
      </c>
    </row>
    <row r="463" spans="1:7">
      <c r="A463" s="5" t="s">
        <v>40200</v>
      </c>
      <c r="B463" s="5" t="s">
        <v>42876</v>
      </c>
      <c r="C463" s="5" t="s">
        <v>694</v>
      </c>
      <c r="D463" s="5" t="s">
        <v>10255</v>
      </c>
      <c r="E463" s="5" t="s">
        <v>11</v>
      </c>
      <c r="F463" s="6">
        <v>332</v>
      </c>
      <c r="G463" s="7">
        <v>25</v>
      </c>
    </row>
    <row r="464" spans="1:7">
      <c r="A464" s="9" t="s">
        <v>43038</v>
      </c>
      <c r="B464" s="9" t="s">
        <v>42876</v>
      </c>
      <c r="C464" s="9" t="s">
        <v>694</v>
      </c>
      <c r="D464" s="9" t="s">
        <v>11742</v>
      </c>
      <c r="E464" s="9" t="s">
        <v>11</v>
      </c>
      <c r="F464" s="10">
        <v>355</v>
      </c>
      <c r="G464" s="11">
        <v>26</v>
      </c>
    </row>
    <row r="465" spans="1:7">
      <c r="A465" s="5" t="s">
        <v>44155</v>
      </c>
      <c r="B465" s="5" t="s">
        <v>42876</v>
      </c>
      <c r="C465" s="5" t="s">
        <v>694</v>
      </c>
      <c r="D465" s="5" t="s">
        <v>6098</v>
      </c>
      <c r="E465" s="5" t="s">
        <v>11</v>
      </c>
      <c r="F465" s="6">
        <v>382</v>
      </c>
      <c r="G465" s="7">
        <v>27</v>
      </c>
    </row>
    <row r="466" spans="1:7">
      <c r="A466" s="9" t="s">
        <v>43556</v>
      </c>
      <c r="B466" s="9" t="s">
        <v>42876</v>
      </c>
      <c r="C466" s="9" t="s">
        <v>694</v>
      </c>
      <c r="D466" s="9" t="s">
        <v>24193</v>
      </c>
      <c r="E466" s="9" t="s">
        <v>11</v>
      </c>
      <c r="F466" s="10">
        <v>383</v>
      </c>
      <c r="G466" s="11">
        <v>28</v>
      </c>
    </row>
    <row r="467" spans="1:7">
      <c r="A467" s="9" t="s">
        <v>11978</v>
      </c>
      <c r="B467" s="9" t="s">
        <v>42876</v>
      </c>
      <c r="C467" s="9" t="s">
        <v>694</v>
      </c>
      <c r="D467" s="9" t="s">
        <v>20399</v>
      </c>
      <c r="E467" s="9" t="s">
        <v>11</v>
      </c>
      <c r="F467" s="10">
        <v>385</v>
      </c>
      <c r="G467" s="11">
        <v>29</v>
      </c>
    </row>
    <row r="468" spans="1:7">
      <c r="A468" s="5" t="s">
        <v>40579</v>
      </c>
      <c r="B468" s="5" t="s">
        <v>42876</v>
      </c>
      <c r="C468" s="5" t="s">
        <v>694</v>
      </c>
      <c r="D468" s="5" t="s">
        <v>35316</v>
      </c>
      <c r="E468" s="5" t="s">
        <v>11</v>
      </c>
      <c r="F468" s="6">
        <v>393</v>
      </c>
      <c r="G468" s="7">
        <v>30</v>
      </c>
    </row>
    <row r="469" spans="1:7">
      <c r="A469" s="5" t="s">
        <v>17115</v>
      </c>
      <c r="B469" s="5" t="s">
        <v>42876</v>
      </c>
      <c r="C469" s="5" t="s">
        <v>694</v>
      </c>
      <c r="D469" s="5" t="s">
        <v>19034</v>
      </c>
      <c r="E469" s="5" t="s">
        <v>11</v>
      </c>
      <c r="F469" s="6">
        <v>400</v>
      </c>
      <c r="G469" s="7">
        <v>31</v>
      </c>
    </row>
    <row r="470" spans="1:7">
      <c r="A470" s="9" t="s">
        <v>27634</v>
      </c>
      <c r="B470" s="9" t="s">
        <v>42876</v>
      </c>
      <c r="C470" s="9" t="s">
        <v>694</v>
      </c>
      <c r="D470" s="9" t="s">
        <v>1814</v>
      </c>
      <c r="E470" s="9" t="s">
        <v>11</v>
      </c>
      <c r="F470" s="10">
        <v>409</v>
      </c>
      <c r="G470" s="11">
        <v>32</v>
      </c>
    </row>
    <row r="471" spans="1:7">
      <c r="A471" s="9" t="s">
        <v>39515</v>
      </c>
      <c r="B471" s="9" t="s">
        <v>42876</v>
      </c>
      <c r="C471" s="9" t="s">
        <v>694</v>
      </c>
      <c r="D471" s="9" t="s">
        <v>19729</v>
      </c>
      <c r="E471" s="9" t="s">
        <v>11</v>
      </c>
      <c r="F471" s="10">
        <v>410</v>
      </c>
      <c r="G471" s="11">
        <v>33</v>
      </c>
    </row>
    <row r="472" spans="1:7">
      <c r="A472" s="9" t="s">
        <v>41520</v>
      </c>
      <c r="B472" s="9" t="s">
        <v>42876</v>
      </c>
      <c r="C472" s="9" t="s">
        <v>694</v>
      </c>
      <c r="D472" s="9" t="s">
        <v>5956</v>
      </c>
      <c r="E472" s="9" t="s">
        <v>11</v>
      </c>
      <c r="F472" s="10">
        <v>427</v>
      </c>
      <c r="G472" s="11">
        <v>34</v>
      </c>
    </row>
    <row r="473" spans="1:7">
      <c r="A473" s="5" t="s">
        <v>43226</v>
      </c>
      <c r="B473" s="5" t="s">
        <v>42876</v>
      </c>
      <c r="C473" s="5" t="s">
        <v>694</v>
      </c>
      <c r="D473" s="5" t="s">
        <v>6813</v>
      </c>
      <c r="E473" s="5" t="s">
        <v>11</v>
      </c>
      <c r="F473" s="6">
        <v>431</v>
      </c>
      <c r="G473" s="7">
        <v>35</v>
      </c>
    </row>
    <row r="474" spans="1:7">
      <c r="A474" s="5" t="s">
        <v>43312</v>
      </c>
      <c r="B474" s="5" t="s">
        <v>42876</v>
      </c>
      <c r="C474" s="5" t="s">
        <v>694</v>
      </c>
      <c r="D474" s="5" t="s">
        <v>11370</v>
      </c>
      <c r="E474" s="5" t="s">
        <v>11</v>
      </c>
      <c r="F474" s="6">
        <v>444</v>
      </c>
      <c r="G474" s="7">
        <v>36</v>
      </c>
    </row>
    <row r="475" spans="1:7">
      <c r="A475" s="9" t="s">
        <v>43026</v>
      </c>
      <c r="B475" s="9" t="s">
        <v>42876</v>
      </c>
      <c r="C475" s="9" t="s">
        <v>694</v>
      </c>
      <c r="D475" s="9" t="s">
        <v>6057</v>
      </c>
      <c r="E475" s="9" t="s">
        <v>11</v>
      </c>
      <c r="F475" s="10">
        <v>450</v>
      </c>
      <c r="G475" s="11">
        <v>37</v>
      </c>
    </row>
    <row r="476" spans="1:7">
      <c r="A476" s="5" t="s">
        <v>40448</v>
      </c>
      <c r="B476" s="5" t="s">
        <v>42876</v>
      </c>
      <c r="C476" s="5" t="s">
        <v>694</v>
      </c>
      <c r="D476" s="5" t="s">
        <v>32021</v>
      </c>
      <c r="E476" s="5" t="s">
        <v>11</v>
      </c>
      <c r="F476" s="6">
        <v>452</v>
      </c>
      <c r="G476" s="7">
        <v>38</v>
      </c>
    </row>
    <row r="477" spans="1:7">
      <c r="A477" s="5" t="s">
        <v>39444</v>
      </c>
      <c r="B477" s="5" t="s">
        <v>42876</v>
      </c>
      <c r="C477" s="5" t="s">
        <v>694</v>
      </c>
      <c r="D477" s="5" t="s">
        <v>2953</v>
      </c>
      <c r="E477" s="5" t="s">
        <v>11</v>
      </c>
      <c r="F477" s="6">
        <v>462</v>
      </c>
      <c r="G477" s="7">
        <v>39</v>
      </c>
    </row>
    <row r="478" spans="1:7">
      <c r="A478" s="9" t="s">
        <v>16883</v>
      </c>
      <c r="B478" s="9" t="s">
        <v>42876</v>
      </c>
      <c r="C478" s="9" t="s">
        <v>694</v>
      </c>
      <c r="D478" s="9" t="s">
        <v>22477</v>
      </c>
      <c r="E478" s="9" t="s">
        <v>11</v>
      </c>
      <c r="F478" s="10">
        <v>466</v>
      </c>
      <c r="G478" s="11">
        <v>40</v>
      </c>
    </row>
    <row r="479" spans="1:7">
      <c r="A479" s="8" t="s">
        <v>41696</v>
      </c>
      <c r="B479" s="9" t="s">
        <v>42876</v>
      </c>
      <c r="C479" s="9" t="s">
        <v>694</v>
      </c>
      <c r="D479" s="9" t="s">
        <v>44234</v>
      </c>
      <c r="E479" s="9" t="s">
        <v>11</v>
      </c>
      <c r="F479" s="10">
        <v>481</v>
      </c>
      <c r="G479" s="11">
        <v>41</v>
      </c>
    </row>
    <row r="480" spans="1:7">
      <c r="A480" s="4" t="s">
        <v>43137</v>
      </c>
      <c r="B480" s="5" t="s">
        <v>42876</v>
      </c>
      <c r="C480" s="5" t="s">
        <v>694</v>
      </c>
      <c r="D480" s="5" t="s">
        <v>3044</v>
      </c>
      <c r="E480" s="5" t="s">
        <v>11</v>
      </c>
      <c r="F480" s="6">
        <v>482</v>
      </c>
      <c r="G480" s="7">
        <v>42</v>
      </c>
    </row>
    <row r="481" spans="1:7">
      <c r="A481" s="9" t="s">
        <v>42971</v>
      </c>
      <c r="B481" s="9" t="s">
        <v>42876</v>
      </c>
      <c r="C481" s="9" t="s">
        <v>694</v>
      </c>
      <c r="D481" s="9" t="s">
        <v>42972</v>
      </c>
      <c r="E481" s="9" t="s">
        <v>11</v>
      </c>
      <c r="F481" s="10">
        <v>485</v>
      </c>
      <c r="G481" s="11">
        <v>43</v>
      </c>
    </row>
    <row r="482" spans="1:7">
      <c r="A482" s="5" t="s">
        <v>44024</v>
      </c>
      <c r="B482" s="5" t="s">
        <v>42876</v>
      </c>
      <c r="C482" s="5" t="s">
        <v>694</v>
      </c>
      <c r="D482" s="5" t="s">
        <v>44025</v>
      </c>
      <c r="E482" s="5" t="s">
        <v>11</v>
      </c>
      <c r="F482" s="6">
        <v>491</v>
      </c>
      <c r="G482" s="7">
        <v>44</v>
      </c>
    </row>
    <row r="483" spans="1:7">
      <c r="A483" s="9" t="s">
        <v>44198</v>
      </c>
      <c r="B483" s="9" t="s">
        <v>42876</v>
      </c>
      <c r="C483" s="9" t="s">
        <v>694</v>
      </c>
      <c r="D483" s="9" t="s">
        <v>44199</v>
      </c>
      <c r="E483" s="9" t="s">
        <v>11</v>
      </c>
      <c r="F483" s="10">
        <v>512</v>
      </c>
      <c r="G483" s="11">
        <v>45</v>
      </c>
    </row>
    <row r="484" spans="1:7">
      <c r="A484" s="5" t="s">
        <v>21251</v>
      </c>
      <c r="B484" s="5" t="s">
        <v>42876</v>
      </c>
      <c r="C484" s="5" t="s">
        <v>60</v>
      </c>
      <c r="D484" s="5" t="s">
        <v>25710</v>
      </c>
      <c r="E484" s="5" t="s">
        <v>11</v>
      </c>
      <c r="F484" s="6">
        <v>81</v>
      </c>
      <c r="G484" s="7">
        <v>1</v>
      </c>
    </row>
    <row r="485" spans="1:7">
      <c r="A485" s="9" t="s">
        <v>15068</v>
      </c>
      <c r="B485" s="9" t="s">
        <v>42876</v>
      </c>
      <c r="C485" s="9" t="s">
        <v>60</v>
      </c>
      <c r="D485" s="9" t="s">
        <v>31892</v>
      </c>
      <c r="E485" s="9" t="s">
        <v>11</v>
      </c>
      <c r="F485" s="10">
        <v>87</v>
      </c>
      <c r="G485" s="11">
        <v>2</v>
      </c>
    </row>
    <row r="486" spans="1:7">
      <c r="A486" s="8" t="s">
        <v>43367</v>
      </c>
      <c r="B486" s="9" t="s">
        <v>42876</v>
      </c>
      <c r="C486" s="9" t="s">
        <v>60</v>
      </c>
      <c r="D486" s="9" t="s">
        <v>43368</v>
      </c>
      <c r="E486" s="9" t="s">
        <v>11</v>
      </c>
      <c r="F486" s="10">
        <v>96</v>
      </c>
      <c r="G486" s="11">
        <v>3</v>
      </c>
    </row>
    <row r="487" spans="1:7">
      <c r="A487" s="8" t="s">
        <v>13358</v>
      </c>
      <c r="B487" s="9" t="s">
        <v>42876</v>
      </c>
      <c r="C487" s="9" t="s">
        <v>60</v>
      </c>
      <c r="D487" s="9" t="s">
        <v>4347</v>
      </c>
      <c r="E487" s="9" t="s">
        <v>11</v>
      </c>
      <c r="F487" s="10">
        <v>153</v>
      </c>
      <c r="G487" s="11">
        <v>4</v>
      </c>
    </row>
    <row r="488" spans="1:7">
      <c r="A488" s="9" t="s">
        <v>37817</v>
      </c>
      <c r="B488" s="9" t="s">
        <v>42876</v>
      </c>
      <c r="C488" s="9" t="s">
        <v>60</v>
      </c>
      <c r="D488" s="9" t="s">
        <v>17409</v>
      </c>
      <c r="E488" s="9" t="s">
        <v>11</v>
      </c>
      <c r="F488" s="10">
        <v>204</v>
      </c>
      <c r="G488" s="11">
        <v>5</v>
      </c>
    </row>
    <row r="489" spans="1:7">
      <c r="A489" s="9" t="s">
        <v>43608</v>
      </c>
      <c r="B489" s="9" t="s">
        <v>42876</v>
      </c>
      <c r="C489" s="9" t="s">
        <v>60</v>
      </c>
      <c r="D489" s="9" t="s">
        <v>3763</v>
      </c>
      <c r="E489" s="9" t="s">
        <v>11</v>
      </c>
      <c r="F489" s="10">
        <v>211</v>
      </c>
      <c r="G489" s="11">
        <v>6</v>
      </c>
    </row>
    <row r="490" spans="1:7">
      <c r="A490" s="5" t="s">
        <v>17743</v>
      </c>
      <c r="B490" s="5" t="s">
        <v>42876</v>
      </c>
      <c r="C490" s="5" t="s">
        <v>60</v>
      </c>
      <c r="D490" s="5" t="s">
        <v>12253</v>
      </c>
      <c r="E490" s="5" t="s">
        <v>11</v>
      </c>
      <c r="F490" s="6">
        <v>228</v>
      </c>
      <c r="G490" s="7">
        <v>7</v>
      </c>
    </row>
    <row r="491" spans="1:7">
      <c r="A491" s="9" t="s">
        <v>22952</v>
      </c>
      <c r="B491" s="9" t="s">
        <v>42876</v>
      </c>
      <c r="C491" s="9" t="s">
        <v>60</v>
      </c>
      <c r="D491" s="9" t="s">
        <v>1544</v>
      </c>
      <c r="E491" s="9" t="s">
        <v>11</v>
      </c>
      <c r="F491" s="10">
        <v>317</v>
      </c>
      <c r="G491" s="11">
        <v>8</v>
      </c>
    </row>
    <row r="492" spans="1:7">
      <c r="A492" s="9" t="s">
        <v>41233</v>
      </c>
      <c r="B492" s="9" t="s">
        <v>42876</v>
      </c>
      <c r="C492" s="9" t="s">
        <v>60</v>
      </c>
      <c r="D492" s="9" t="s">
        <v>8364</v>
      </c>
      <c r="E492" s="9" t="s">
        <v>11</v>
      </c>
      <c r="F492" s="10">
        <v>343</v>
      </c>
      <c r="G492" s="11">
        <v>9</v>
      </c>
    </row>
    <row r="493" spans="1:7">
      <c r="A493" s="5" t="s">
        <v>44109</v>
      </c>
      <c r="B493" s="5" t="s">
        <v>42876</v>
      </c>
      <c r="C493" s="5" t="s">
        <v>60</v>
      </c>
      <c r="D493" s="5" t="s">
        <v>8212</v>
      </c>
      <c r="E493" s="5" t="s">
        <v>11</v>
      </c>
      <c r="F493" s="6">
        <v>387</v>
      </c>
      <c r="G493" s="7">
        <v>10</v>
      </c>
    </row>
    <row r="494" spans="1:7">
      <c r="A494" s="9" t="s">
        <v>33553</v>
      </c>
      <c r="B494" s="9" t="s">
        <v>42876</v>
      </c>
      <c r="C494" s="9" t="s">
        <v>60</v>
      </c>
      <c r="D494" s="9" t="s">
        <v>42976</v>
      </c>
      <c r="E494" s="9" t="s">
        <v>11</v>
      </c>
      <c r="F494" s="10">
        <v>395</v>
      </c>
      <c r="G494" s="11">
        <v>11</v>
      </c>
    </row>
    <row r="495" spans="1:7">
      <c r="A495" s="9" t="s">
        <v>44176</v>
      </c>
      <c r="B495" s="9" t="s">
        <v>42876</v>
      </c>
      <c r="C495" s="9" t="s">
        <v>60</v>
      </c>
      <c r="D495" s="9" t="s">
        <v>12051</v>
      </c>
      <c r="E495" s="9" t="s">
        <v>11</v>
      </c>
      <c r="F495" s="10">
        <v>399</v>
      </c>
      <c r="G495" s="11">
        <v>12</v>
      </c>
    </row>
    <row r="496" spans="1:7">
      <c r="A496" s="5" t="s">
        <v>40237</v>
      </c>
      <c r="B496" s="5" t="s">
        <v>42876</v>
      </c>
      <c r="C496" s="5" t="s">
        <v>60</v>
      </c>
      <c r="D496" s="5" t="s">
        <v>29519</v>
      </c>
      <c r="E496" s="5" t="s">
        <v>11</v>
      </c>
      <c r="F496" s="6">
        <v>432</v>
      </c>
      <c r="G496" s="7">
        <v>13</v>
      </c>
    </row>
    <row r="497" spans="1:7">
      <c r="A497" s="9" t="s">
        <v>43452</v>
      </c>
      <c r="B497" s="9" t="s">
        <v>42876</v>
      </c>
      <c r="C497" s="9" t="s">
        <v>60</v>
      </c>
      <c r="D497" s="9" t="s">
        <v>2619</v>
      </c>
      <c r="E497" s="9" t="s">
        <v>11</v>
      </c>
      <c r="F497" s="10">
        <v>437</v>
      </c>
      <c r="G497" s="11">
        <v>14</v>
      </c>
    </row>
    <row r="498" spans="1:7">
      <c r="A498" s="5" t="s">
        <v>43888</v>
      </c>
      <c r="B498" s="5" t="s">
        <v>42876</v>
      </c>
      <c r="C498" s="5" t="s">
        <v>60</v>
      </c>
      <c r="D498" s="5" t="s">
        <v>6939</v>
      </c>
      <c r="E498" s="5" t="s">
        <v>11</v>
      </c>
      <c r="F498" s="6">
        <v>472</v>
      </c>
      <c r="G498" s="7">
        <v>15</v>
      </c>
    </row>
    <row r="499" spans="1:7">
      <c r="A499" s="9" t="s">
        <v>42461</v>
      </c>
      <c r="B499" s="9" t="s">
        <v>42876</v>
      </c>
      <c r="C499" s="9" t="s">
        <v>60</v>
      </c>
      <c r="D499" s="9" t="s">
        <v>16397</v>
      </c>
      <c r="E499" s="9" t="s">
        <v>11</v>
      </c>
      <c r="F499" s="10">
        <v>484</v>
      </c>
      <c r="G499" s="11">
        <v>16</v>
      </c>
    </row>
    <row r="500" spans="1:7">
      <c r="A500" s="5" t="s">
        <v>39191</v>
      </c>
      <c r="B500" s="5" t="s">
        <v>42876</v>
      </c>
      <c r="C500" s="5" t="s">
        <v>60</v>
      </c>
      <c r="D500" s="5" t="s">
        <v>43926</v>
      </c>
      <c r="E500" s="5" t="s">
        <v>11</v>
      </c>
      <c r="F500" s="6">
        <v>499</v>
      </c>
      <c r="G500" s="7">
        <v>17</v>
      </c>
    </row>
    <row r="501" spans="1:7">
      <c r="A501" s="9" t="s">
        <v>39725</v>
      </c>
      <c r="B501" s="9" t="s">
        <v>42876</v>
      </c>
      <c r="C501" s="9" t="s">
        <v>60</v>
      </c>
      <c r="D501" s="9" t="s">
        <v>43345</v>
      </c>
      <c r="E501" s="9" t="s">
        <v>11</v>
      </c>
      <c r="F501" s="10">
        <v>500</v>
      </c>
      <c r="G501" s="11">
        <v>18</v>
      </c>
    </row>
    <row r="502" spans="1:7">
      <c r="A502" s="5" t="s">
        <v>38296</v>
      </c>
      <c r="B502" s="5" t="s">
        <v>42876</v>
      </c>
      <c r="C502" s="5" t="s">
        <v>45</v>
      </c>
      <c r="D502" s="5" t="s">
        <v>12706</v>
      </c>
      <c r="E502" s="5" t="s">
        <v>11</v>
      </c>
      <c r="F502" s="6">
        <v>333</v>
      </c>
      <c r="G502" s="7">
        <v>1</v>
      </c>
    </row>
    <row r="503" spans="1:7">
      <c r="A503" s="9" t="s">
        <v>14964</v>
      </c>
      <c r="B503" s="9" t="s">
        <v>42876</v>
      </c>
      <c r="C503" s="9" t="s">
        <v>45</v>
      </c>
      <c r="D503" s="9" t="s">
        <v>6240</v>
      </c>
      <c r="E503" s="9" t="s">
        <v>11</v>
      </c>
      <c r="F503" s="10">
        <v>337</v>
      </c>
      <c r="G503" s="11">
        <v>2</v>
      </c>
    </row>
    <row r="504" spans="1:7">
      <c r="A504" s="5" t="s">
        <v>31711</v>
      </c>
      <c r="B504" s="5" t="s">
        <v>42876</v>
      </c>
      <c r="C504" s="5" t="s">
        <v>45</v>
      </c>
      <c r="D504" s="5" t="s">
        <v>2914</v>
      </c>
      <c r="E504" s="5" t="s">
        <v>11</v>
      </c>
      <c r="F504" s="6">
        <v>363</v>
      </c>
      <c r="G504" s="7">
        <v>3</v>
      </c>
    </row>
    <row r="505" spans="1:7">
      <c r="A505" s="5" t="s">
        <v>43512</v>
      </c>
      <c r="B505" s="5" t="s">
        <v>42876</v>
      </c>
      <c r="C505" s="5" t="s">
        <v>45</v>
      </c>
      <c r="D505" s="5" t="s">
        <v>1617</v>
      </c>
      <c r="E505" s="5" t="s">
        <v>11</v>
      </c>
      <c r="F505" s="6">
        <v>390</v>
      </c>
      <c r="G505" s="7">
        <v>4</v>
      </c>
    </row>
    <row r="506" spans="1:7">
      <c r="A506" s="5" t="s">
        <v>42919</v>
      </c>
      <c r="B506" s="5" t="s">
        <v>42876</v>
      </c>
      <c r="C506" s="5" t="s">
        <v>45</v>
      </c>
      <c r="D506" s="5" t="s">
        <v>14081</v>
      </c>
      <c r="E506" s="5" t="s">
        <v>11</v>
      </c>
      <c r="F506" s="6">
        <v>448</v>
      </c>
      <c r="G506" s="7">
        <v>5</v>
      </c>
    </row>
    <row r="507" spans="1:7">
      <c r="A507" s="9" t="s">
        <v>42935</v>
      </c>
      <c r="B507" s="9" t="s">
        <v>42876</v>
      </c>
      <c r="C507" s="9" t="s">
        <v>45</v>
      </c>
      <c r="D507" s="9" t="s">
        <v>23827</v>
      </c>
      <c r="E507" s="9" t="s">
        <v>11</v>
      </c>
      <c r="F507" s="10">
        <v>460</v>
      </c>
      <c r="G507" s="11">
        <v>6</v>
      </c>
    </row>
    <row r="508" spans="1:7">
      <c r="A508" s="5" t="s">
        <v>41386</v>
      </c>
      <c r="B508" s="5" t="s">
        <v>42876</v>
      </c>
      <c r="C508" s="5" t="s">
        <v>45</v>
      </c>
      <c r="D508" s="5" t="s">
        <v>38880</v>
      </c>
      <c r="E508" s="5" t="s">
        <v>11</v>
      </c>
      <c r="F508" s="6">
        <v>476</v>
      </c>
      <c r="G508" s="7">
        <v>7</v>
      </c>
    </row>
    <row r="509" spans="1:7">
      <c r="A509" s="5" t="s">
        <v>43157</v>
      </c>
      <c r="B509" s="5" t="s">
        <v>42876</v>
      </c>
      <c r="C509" s="5" t="s">
        <v>45</v>
      </c>
      <c r="D509" s="5" t="s">
        <v>43158</v>
      </c>
      <c r="E509" s="5" t="s">
        <v>11</v>
      </c>
      <c r="F509" s="6">
        <v>494</v>
      </c>
      <c r="G509" s="7">
        <v>8</v>
      </c>
    </row>
    <row r="510" spans="1:7">
      <c r="A510" s="4" t="s">
        <v>41701</v>
      </c>
      <c r="B510" s="5" t="s">
        <v>42876</v>
      </c>
      <c r="C510" s="5" t="s">
        <v>3377</v>
      </c>
      <c r="D510" s="5" t="s">
        <v>40268</v>
      </c>
      <c r="E510" s="5" t="s">
        <v>11</v>
      </c>
      <c r="F510" s="6">
        <v>347</v>
      </c>
      <c r="G510" s="7">
        <v>1</v>
      </c>
    </row>
    <row r="511" spans="1:7">
      <c r="A511" s="4" t="s">
        <v>34005</v>
      </c>
      <c r="B511" s="5" t="s">
        <v>42876</v>
      </c>
      <c r="C511" s="5" t="s">
        <v>3377</v>
      </c>
      <c r="D511" s="5" t="s">
        <v>5956</v>
      </c>
      <c r="E511" s="5" t="s">
        <v>11</v>
      </c>
      <c r="F511" s="6">
        <v>426</v>
      </c>
      <c r="G511" s="7">
        <v>2</v>
      </c>
    </row>
    <row r="512" spans="1:7">
      <c r="A512" s="9" t="s">
        <v>38414</v>
      </c>
      <c r="B512" s="9" t="s">
        <v>42876</v>
      </c>
      <c r="C512" s="9" t="s">
        <v>3377</v>
      </c>
      <c r="D512" s="9" t="s">
        <v>14033</v>
      </c>
      <c r="E512" s="9" t="s">
        <v>11</v>
      </c>
      <c r="F512" s="10">
        <v>459</v>
      </c>
      <c r="G512" s="11">
        <v>3</v>
      </c>
    </row>
    <row r="513" spans="1:7">
      <c r="A513" s="9" t="s">
        <v>38423</v>
      </c>
      <c r="B513" s="9" t="s">
        <v>42876</v>
      </c>
      <c r="C513" s="9" t="s">
        <v>3377</v>
      </c>
      <c r="D513" s="9" t="s">
        <v>5621</v>
      </c>
      <c r="E513" s="9" t="s">
        <v>11</v>
      </c>
      <c r="F513" s="10">
        <v>486</v>
      </c>
      <c r="G513" s="11">
        <v>4</v>
      </c>
    </row>
    <row r="514" spans="1:7">
      <c r="A514" s="5" t="s">
        <v>22707</v>
      </c>
      <c r="B514" s="5" t="s">
        <v>42876</v>
      </c>
      <c r="C514" s="5" t="s">
        <v>9</v>
      </c>
      <c r="D514" s="5" t="s">
        <v>28063</v>
      </c>
      <c r="E514" s="5" t="s">
        <v>11</v>
      </c>
      <c r="F514" s="6">
        <v>5</v>
      </c>
      <c r="G514" s="7">
        <v>1</v>
      </c>
    </row>
    <row r="515" spans="1:7">
      <c r="A515" s="9" t="s">
        <v>34992</v>
      </c>
      <c r="B515" s="9" t="s">
        <v>42876</v>
      </c>
      <c r="C515" s="9" t="s">
        <v>9</v>
      </c>
      <c r="D515" s="9" t="s">
        <v>31330</v>
      </c>
      <c r="E515" s="9" t="s">
        <v>11</v>
      </c>
      <c r="F515" s="10">
        <v>14</v>
      </c>
      <c r="G515" s="11">
        <v>2</v>
      </c>
    </row>
    <row r="516" spans="1:7">
      <c r="A516" s="9" t="s">
        <v>43781</v>
      </c>
      <c r="B516" s="9" t="s">
        <v>42876</v>
      </c>
      <c r="C516" s="9" t="s">
        <v>9</v>
      </c>
      <c r="D516" s="9" t="s">
        <v>43782</v>
      </c>
      <c r="E516" s="9" t="s">
        <v>11</v>
      </c>
      <c r="F516" s="10">
        <v>18</v>
      </c>
      <c r="G516" s="11">
        <v>3</v>
      </c>
    </row>
    <row r="517" spans="1:7">
      <c r="A517" s="9" t="s">
        <v>44016</v>
      </c>
      <c r="B517" s="9" t="s">
        <v>42876</v>
      </c>
      <c r="C517" s="9" t="s">
        <v>9</v>
      </c>
      <c r="D517" s="9" t="s">
        <v>29818</v>
      </c>
      <c r="E517" s="9" t="s">
        <v>11</v>
      </c>
      <c r="F517" s="10">
        <v>46</v>
      </c>
      <c r="G517" s="11">
        <v>4</v>
      </c>
    </row>
    <row r="518" spans="1:7">
      <c r="A518" s="9" t="s">
        <v>43816</v>
      </c>
      <c r="B518" s="9" t="s">
        <v>42876</v>
      </c>
      <c r="C518" s="9" t="s">
        <v>9</v>
      </c>
      <c r="D518" s="9" t="s">
        <v>21867</v>
      </c>
      <c r="E518" s="9" t="s">
        <v>11</v>
      </c>
      <c r="F518" s="10">
        <v>81</v>
      </c>
      <c r="G518" s="11">
        <v>5</v>
      </c>
    </row>
    <row r="519" spans="1:7">
      <c r="A519" s="5" t="s">
        <v>15993</v>
      </c>
      <c r="B519" s="5" t="s">
        <v>42876</v>
      </c>
      <c r="C519" s="5" t="s">
        <v>9</v>
      </c>
      <c r="D519" s="5" t="s">
        <v>214</v>
      </c>
      <c r="E519" s="5" t="s">
        <v>11</v>
      </c>
      <c r="F519" s="6">
        <v>83</v>
      </c>
      <c r="G519" s="7">
        <v>6</v>
      </c>
    </row>
    <row r="520" spans="1:7">
      <c r="A520" s="5" t="s">
        <v>15084</v>
      </c>
      <c r="B520" s="5" t="s">
        <v>42876</v>
      </c>
      <c r="C520" s="5" t="s">
        <v>9</v>
      </c>
      <c r="D520" s="5" t="s">
        <v>28246</v>
      </c>
      <c r="E520" s="5" t="s">
        <v>11</v>
      </c>
      <c r="F520" s="6">
        <v>88</v>
      </c>
      <c r="G520" s="7">
        <v>7</v>
      </c>
    </row>
    <row r="521" spans="1:7">
      <c r="A521" s="9" t="s">
        <v>43354</v>
      </c>
      <c r="B521" s="9" t="s">
        <v>42876</v>
      </c>
      <c r="C521" s="9" t="s">
        <v>9</v>
      </c>
      <c r="D521" s="9" t="s">
        <v>27622</v>
      </c>
      <c r="E521" s="9" t="s">
        <v>11</v>
      </c>
      <c r="F521" s="10">
        <v>110</v>
      </c>
      <c r="G521" s="11">
        <v>8</v>
      </c>
    </row>
    <row r="522" spans="1:7">
      <c r="A522" s="5" t="s">
        <v>16286</v>
      </c>
      <c r="B522" s="5" t="s">
        <v>42876</v>
      </c>
      <c r="C522" s="5" t="s">
        <v>9</v>
      </c>
      <c r="D522" s="5" t="s">
        <v>14357</v>
      </c>
      <c r="E522" s="5" t="s">
        <v>11</v>
      </c>
      <c r="F522" s="6">
        <v>118</v>
      </c>
      <c r="G522" s="7">
        <v>9</v>
      </c>
    </row>
    <row r="523" spans="1:7">
      <c r="A523" s="4" t="s">
        <v>43842</v>
      </c>
      <c r="B523" s="5" t="s">
        <v>42876</v>
      </c>
      <c r="C523" s="5" t="s">
        <v>9</v>
      </c>
      <c r="D523" s="5" t="s">
        <v>8215</v>
      </c>
      <c r="E523" s="5" t="s">
        <v>11</v>
      </c>
      <c r="F523" s="6">
        <v>128</v>
      </c>
      <c r="G523" s="7">
        <v>10</v>
      </c>
    </row>
    <row r="524" spans="1:7">
      <c r="A524" s="4" t="s">
        <v>42901</v>
      </c>
      <c r="B524" s="5" t="s">
        <v>42876</v>
      </c>
      <c r="C524" s="5" t="s">
        <v>9</v>
      </c>
      <c r="D524" s="5" t="s">
        <v>809</v>
      </c>
      <c r="E524" s="5" t="s">
        <v>11</v>
      </c>
      <c r="F524" s="6">
        <v>142</v>
      </c>
      <c r="G524" s="7">
        <v>11</v>
      </c>
    </row>
    <row r="525" spans="1:7">
      <c r="A525" s="5" t="s">
        <v>32711</v>
      </c>
      <c r="B525" s="5" t="s">
        <v>42876</v>
      </c>
      <c r="C525" s="5" t="s">
        <v>9</v>
      </c>
      <c r="D525" s="5" t="s">
        <v>26619</v>
      </c>
      <c r="E525" s="5" t="s">
        <v>11</v>
      </c>
      <c r="F525" s="6">
        <v>156</v>
      </c>
      <c r="G525" s="7">
        <v>12</v>
      </c>
    </row>
    <row r="526" spans="1:7">
      <c r="A526" s="9" t="s">
        <v>43109</v>
      </c>
      <c r="B526" s="9" t="s">
        <v>42876</v>
      </c>
      <c r="C526" s="9" t="s">
        <v>9</v>
      </c>
      <c r="D526" s="9" t="s">
        <v>27698</v>
      </c>
      <c r="E526" s="9" t="s">
        <v>11</v>
      </c>
      <c r="F526" s="10">
        <v>158</v>
      </c>
      <c r="G526" s="11">
        <v>13</v>
      </c>
    </row>
    <row r="527" spans="1:7">
      <c r="A527" s="9" t="s">
        <v>17619</v>
      </c>
      <c r="B527" s="9" t="s">
        <v>42876</v>
      </c>
      <c r="C527" s="9" t="s">
        <v>9</v>
      </c>
      <c r="D527" s="9" t="s">
        <v>26373</v>
      </c>
      <c r="E527" s="9" t="s">
        <v>11</v>
      </c>
      <c r="F527" s="10">
        <v>177</v>
      </c>
      <c r="G527" s="11">
        <v>14</v>
      </c>
    </row>
    <row r="528" spans="1:7">
      <c r="A528" s="9" t="s">
        <v>34566</v>
      </c>
      <c r="B528" s="9" t="s">
        <v>42876</v>
      </c>
      <c r="C528" s="9" t="s">
        <v>9</v>
      </c>
      <c r="D528" s="9" t="s">
        <v>21853</v>
      </c>
      <c r="E528" s="9" t="s">
        <v>11</v>
      </c>
      <c r="F528" s="10">
        <v>179</v>
      </c>
      <c r="G528" s="11">
        <v>15</v>
      </c>
    </row>
    <row r="529" spans="1:7">
      <c r="A529" s="9" t="s">
        <v>43644</v>
      </c>
      <c r="B529" s="9" t="s">
        <v>42876</v>
      </c>
      <c r="C529" s="9" t="s">
        <v>9</v>
      </c>
      <c r="D529" s="9" t="s">
        <v>9774</v>
      </c>
      <c r="E529" s="9" t="s">
        <v>11</v>
      </c>
      <c r="F529" s="10">
        <v>197</v>
      </c>
      <c r="G529" s="11">
        <v>16</v>
      </c>
    </row>
    <row r="530" spans="1:7">
      <c r="A530" s="9" t="s">
        <v>1782</v>
      </c>
      <c r="B530" s="9" t="s">
        <v>42876</v>
      </c>
      <c r="C530" s="9" t="s">
        <v>9</v>
      </c>
      <c r="D530" s="9" t="s">
        <v>11926</v>
      </c>
      <c r="E530" s="9" t="s">
        <v>11</v>
      </c>
      <c r="F530" s="10">
        <v>198</v>
      </c>
      <c r="G530" s="11">
        <v>17</v>
      </c>
    </row>
    <row r="531" spans="1:7">
      <c r="A531" s="5" t="s">
        <v>42764</v>
      </c>
      <c r="B531" s="5" t="s">
        <v>42876</v>
      </c>
      <c r="C531" s="5" t="s">
        <v>9</v>
      </c>
      <c r="D531" s="5" t="s">
        <v>41743</v>
      </c>
      <c r="E531" s="5" t="s">
        <v>11</v>
      </c>
      <c r="F531" s="6">
        <v>202</v>
      </c>
      <c r="G531" s="7">
        <v>18</v>
      </c>
    </row>
    <row r="532" spans="1:7">
      <c r="A532" s="9" t="s">
        <v>16059</v>
      </c>
      <c r="B532" s="9" t="s">
        <v>42876</v>
      </c>
      <c r="C532" s="9" t="s">
        <v>9</v>
      </c>
      <c r="D532" s="9" t="s">
        <v>30857</v>
      </c>
      <c r="E532" s="9" t="s">
        <v>11</v>
      </c>
      <c r="F532" s="10">
        <v>225</v>
      </c>
      <c r="G532" s="11">
        <v>19</v>
      </c>
    </row>
    <row r="533" spans="1:7">
      <c r="A533" s="5" t="s">
        <v>44141</v>
      </c>
      <c r="B533" s="5" t="s">
        <v>42876</v>
      </c>
      <c r="C533" s="5" t="s">
        <v>9</v>
      </c>
      <c r="D533" s="5" t="s">
        <v>37898</v>
      </c>
      <c r="E533" s="5" t="s">
        <v>11</v>
      </c>
      <c r="F533" s="6">
        <v>246</v>
      </c>
      <c r="G533" s="7">
        <v>20</v>
      </c>
    </row>
    <row r="534" spans="1:7">
      <c r="A534" s="9" t="s">
        <v>24212</v>
      </c>
      <c r="B534" s="9" t="s">
        <v>42876</v>
      </c>
      <c r="C534" s="9" t="s">
        <v>9</v>
      </c>
      <c r="D534" s="9" t="s">
        <v>298</v>
      </c>
      <c r="E534" s="9" t="s">
        <v>11</v>
      </c>
      <c r="F534" s="10">
        <v>248</v>
      </c>
      <c r="G534" s="11">
        <v>21</v>
      </c>
    </row>
    <row r="535" spans="1:7">
      <c r="A535" s="5" t="s">
        <v>17479</v>
      </c>
      <c r="B535" s="5" t="s">
        <v>42876</v>
      </c>
      <c r="C535" s="5" t="s">
        <v>9</v>
      </c>
      <c r="D535" s="5" t="s">
        <v>35450</v>
      </c>
      <c r="E535" s="5" t="s">
        <v>11</v>
      </c>
      <c r="F535" s="6">
        <v>257</v>
      </c>
      <c r="G535" s="7">
        <v>22</v>
      </c>
    </row>
    <row r="536" spans="1:7">
      <c r="A536" s="5" t="s">
        <v>44232</v>
      </c>
      <c r="B536" s="5" t="s">
        <v>42876</v>
      </c>
      <c r="C536" s="5" t="s">
        <v>9</v>
      </c>
      <c r="D536" s="5" t="s">
        <v>21396</v>
      </c>
      <c r="E536" s="5" t="s">
        <v>11</v>
      </c>
      <c r="F536" s="6">
        <v>263</v>
      </c>
      <c r="G536" s="7">
        <v>23</v>
      </c>
    </row>
    <row r="537" spans="1:7">
      <c r="A537" s="9" t="s">
        <v>44160</v>
      </c>
      <c r="B537" s="9" t="s">
        <v>42876</v>
      </c>
      <c r="C537" s="9" t="s">
        <v>9</v>
      </c>
      <c r="D537" s="9" t="s">
        <v>7169</v>
      </c>
      <c r="E537" s="9" t="s">
        <v>11</v>
      </c>
      <c r="F537" s="10">
        <v>264</v>
      </c>
      <c r="G537" s="11">
        <v>24</v>
      </c>
    </row>
    <row r="538" spans="1:7">
      <c r="A538" s="9" t="s">
        <v>41438</v>
      </c>
      <c r="B538" s="9" t="s">
        <v>42876</v>
      </c>
      <c r="C538" s="9" t="s">
        <v>9</v>
      </c>
      <c r="D538" s="9" t="s">
        <v>1709</v>
      </c>
      <c r="E538" s="9" t="s">
        <v>11</v>
      </c>
      <c r="F538" s="10">
        <v>267</v>
      </c>
      <c r="G538" s="11">
        <v>25</v>
      </c>
    </row>
    <row r="539" spans="1:7">
      <c r="A539" s="5" t="s">
        <v>32675</v>
      </c>
      <c r="B539" s="5" t="s">
        <v>42876</v>
      </c>
      <c r="C539" s="5" t="s">
        <v>9</v>
      </c>
      <c r="D539" s="5" t="s">
        <v>1997</v>
      </c>
      <c r="E539" s="5" t="s">
        <v>11</v>
      </c>
      <c r="F539" s="6">
        <v>308</v>
      </c>
      <c r="G539" s="7">
        <v>26</v>
      </c>
    </row>
    <row r="540" spans="1:7">
      <c r="A540" s="5" t="s">
        <v>43937</v>
      </c>
      <c r="B540" s="5" t="s">
        <v>42876</v>
      </c>
      <c r="C540" s="5" t="s">
        <v>9</v>
      </c>
      <c r="D540" s="5" t="s">
        <v>7940</v>
      </c>
      <c r="E540" s="5" t="s">
        <v>11</v>
      </c>
      <c r="F540" s="6">
        <v>311</v>
      </c>
      <c r="G540" s="7">
        <v>27</v>
      </c>
    </row>
    <row r="541" spans="1:7">
      <c r="A541" s="5" t="s">
        <v>34563</v>
      </c>
      <c r="B541" s="5" t="s">
        <v>42876</v>
      </c>
      <c r="C541" s="5" t="s">
        <v>9</v>
      </c>
      <c r="D541" s="5" t="s">
        <v>34885</v>
      </c>
      <c r="E541" s="5" t="s">
        <v>11</v>
      </c>
      <c r="F541" s="6">
        <v>318</v>
      </c>
      <c r="G541" s="7">
        <v>28</v>
      </c>
    </row>
    <row r="542" spans="1:7">
      <c r="A542" s="9" t="s">
        <v>43995</v>
      </c>
      <c r="B542" s="9" t="s">
        <v>42876</v>
      </c>
      <c r="C542" s="9" t="s">
        <v>9</v>
      </c>
      <c r="D542" s="9" t="s">
        <v>25375</v>
      </c>
      <c r="E542" s="9" t="s">
        <v>11</v>
      </c>
      <c r="F542" s="10">
        <v>336</v>
      </c>
      <c r="G542" s="11">
        <v>29</v>
      </c>
    </row>
    <row r="543" spans="1:7">
      <c r="A543" s="5" t="s">
        <v>43089</v>
      </c>
      <c r="B543" s="5" t="s">
        <v>42876</v>
      </c>
      <c r="C543" s="5" t="s">
        <v>9</v>
      </c>
      <c r="D543" s="5" t="s">
        <v>15540</v>
      </c>
      <c r="E543" s="5" t="s">
        <v>11</v>
      </c>
      <c r="F543" s="6">
        <v>345</v>
      </c>
      <c r="G543" s="7">
        <v>30</v>
      </c>
    </row>
    <row r="544" spans="1:7">
      <c r="A544" s="5" t="s">
        <v>42328</v>
      </c>
      <c r="B544" s="5" t="s">
        <v>42876</v>
      </c>
      <c r="C544" s="5" t="s">
        <v>9</v>
      </c>
      <c r="D544" s="5" t="s">
        <v>13316</v>
      </c>
      <c r="E544" s="5" t="s">
        <v>11</v>
      </c>
      <c r="F544" s="6">
        <v>353</v>
      </c>
      <c r="G544" s="7">
        <v>31</v>
      </c>
    </row>
    <row r="545" spans="1:7">
      <c r="A545" s="9" t="s">
        <v>43532</v>
      </c>
      <c r="B545" s="9" t="s">
        <v>42876</v>
      </c>
      <c r="C545" s="9" t="s">
        <v>9</v>
      </c>
      <c r="D545" s="9" t="s">
        <v>10696</v>
      </c>
      <c r="E545" s="9" t="s">
        <v>11</v>
      </c>
      <c r="F545" s="10">
        <v>372</v>
      </c>
      <c r="G545" s="11">
        <v>32</v>
      </c>
    </row>
    <row r="546" spans="1:7">
      <c r="A546" s="9" t="s">
        <v>42886</v>
      </c>
      <c r="B546" s="9" t="s">
        <v>42876</v>
      </c>
      <c r="C546" s="9" t="s">
        <v>9</v>
      </c>
      <c r="D546" s="9" t="s">
        <v>1730</v>
      </c>
      <c r="E546" s="9" t="s">
        <v>11</v>
      </c>
      <c r="F546" s="10">
        <v>380</v>
      </c>
      <c r="G546" s="11">
        <v>33</v>
      </c>
    </row>
    <row r="547" spans="1:7">
      <c r="A547" s="9" t="s">
        <v>44169</v>
      </c>
      <c r="B547" s="9" t="s">
        <v>42876</v>
      </c>
      <c r="C547" s="9" t="s">
        <v>9</v>
      </c>
      <c r="D547" s="9" t="s">
        <v>34899</v>
      </c>
      <c r="E547" s="9" t="s">
        <v>11</v>
      </c>
      <c r="F547" s="10">
        <v>397</v>
      </c>
      <c r="G547" s="11">
        <v>34</v>
      </c>
    </row>
    <row r="548" spans="1:7">
      <c r="A548" s="9" t="s">
        <v>43238</v>
      </c>
      <c r="B548" s="9" t="s">
        <v>42876</v>
      </c>
      <c r="C548" s="9" t="s">
        <v>9</v>
      </c>
      <c r="D548" s="9" t="s">
        <v>18551</v>
      </c>
      <c r="E548" s="9" t="s">
        <v>11</v>
      </c>
      <c r="F548" s="10">
        <v>399</v>
      </c>
      <c r="G548" s="11">
        <v>35</v>
      </c>
    </row>
    <row r="549" spans="1:7">
      <c r="A549" s="5" t="s">
        <v>44258</v>
      </c>
      <c r="B549" s="5" t="s">
        <v>42876</v>
      </c>
      <c r="C549" s="5" t="s">
        <v>9</v>
      </c>
      <c r="D549" s="5" t="s">
        <v>11674</v>
      </c>
      <c r="E549" s="5" t="s">
        <v>11</v>
      </c>
      <c r="F549" s="6">
        <v>418</v>
      </c>
      <c r="G549" s="7">
        <v>36</v>
      </c>
    </row>
    <row r="550" spans="1:7">
      <c r="A550" s="5" t="s">
        <v>43289</v>
      </c>
      <c r="B550" s="5" t="s">
        <v>42876</v>
      </c>
      <c r="C550" s="5" t="s">
        <v>9</v>
      </c>
      <c r="D550" s="5" t="s">
        <v>22554</v>
      </c>
      <c r="E550" s="5" t="s">
        <v>11</v>
      </c>
      <c r="F550" s="6">
        <v>422</v>
      </c>
      <c r="G550" s="7">
        <v>37</v>
      </c>
    </row>
    <row r="551" spans="1:7">
      <c r="A551" s="5" t="s">
        <v>31508</v>
      </c>
      <c r="B551" s="5" t="s">
        <v>42876</v>
      </c>
      <c r="C551" s="5" t="s">
        <v>9</v>
      </c>
      <c r="D551" s="5" t="s">
        <v>26304</v>
      </c>
      <c r="E551" s="5" t="s">
        <v>11</v>
      </c>
      <c r="F551" s="6">
        <v>446</v>
      </c>
      <c r="G551" s="7">
        <v>38</v>
      </c>
    </row>
    <row r="552" spans="1:7">
      <c r="A552" s="5" t="s">
        <v>43145</v>
      </c>
      <c r="B552" s="5" t="s">
        <v>42876</v>
      </c>
      <c r="C552" s="5" t="s">
        <v>9</v>
      </c>
      <c r="D552" s="5" t="s">
        <v>30121</v>
      </c>
      <c r="E552" s="5" t="s">
        <v>11</v>
      </c>
      <c r="F552" s="6">
        <v>505</v>
      </c>
      <c r="G552" s="7">
        <v>39</v>
      </c>
    </row>
    <row r="553" spans="1:7">
      <c r="A553" s="5" t="s">
        <v>43828</v>
      </c>
      <c r="B553" s="5" t="s">
        <v>42876</v>
      </c>
      <c r="C553" s="5" t="s">
        <v>9</v>
      </c>
      <c r="D553" s="5" t="s">
        <v>16529</v>
      </c>
      <c r="E553" s="5" t="s">
        <v>11</v>
      </c>
      <c r="F553" s="6">
        <v>532</v>
      </c>
      <c r="G553" s="7">
        <v>40</v>
      </c>
    </row>
    <row r="554" spans="1:7">
      <c r="A554" s="5" t="s">
        <v>43912</v>
      </c>
      <c r="B554" s="5" t="s">
        <v>42876</v>
      </c>
      <c r="C554" s="5" t="s">
        <v>9</v>
      </c>
      <c r="D554" s="5" t="s">
        <v>26365</v>
      </c>
      <c r="E554" s="5" t="s">
        <v>11</v>
      </c>
      <c r="F554" s="6">
        <v>545</v>
      </c>
      <c r="G554" s="7">
        <v>41</v>
      </c>
    </row>
    <row r="555" spans="1:7">
      <c r="A555" s="5" t="s">
        <v>43267</v>
      </c>
      <c r="B555" s="5" t="s">
        <v>42876</v>
      </c>
      <c r="C555" s="5" t="s">
        <v>9</v>
      </c>
      <c r="D555" s="5" t="s">
        <v>12916</v>
      </c>
      <c r="E555" s="5" t="s">
        <v>11</v>
      </c>
      <c r="F555" s="6">
        <v>552</v>
      </c>
      <c r="G555" s="7">
        <v>42</v>
      </c>
    </row>
    <row r="556" spans="1:7">
      <c r="A556" s="5" t="s">
        <v>43320</v>
      </c>
      <c r="B556" s="5" t="s">
        <v>42876</v>
      </c>
      <c r="C556" s="5" t="s">
        <v>9</v>
      </c>
      <c r="D556" s="5" t="s">
        <v>2702</v>
      </c>
      <c r="E556" s="5" t="s">
        <v>11</v>
      </c>
      <c r="F556" s="6">
        <v>577</v>
      </c>
      <c r="G556" s="7">
        <v>43</v>
      </c>
    </row>
    <row r="557" spans="1:7">
      <c r="A557" s="9" t="s">
        <v>44171</v>
      </c>
      <c r="B557" s="9" t="s">
        <v>42876</v>
      </c>
      <c r="C557" s="9" t="s">
        <v>9</v>
      </c>
      <c r="D557" s="9" t="s">
        <v>25748</v>
      </c>
      <c r="E557" s="9" t="s">
        <v>11</v>
      </c>
      <c r="F557" s="10">
        <v>580</v>
      </c>
      <c r="G557" s="11">
        <v>44</v>
      </c>
    </row>
    <row r="558" spans="1:7">
      <c r="A558" s="5" t="s">
        <v>43756</v>
      </c>
      <c r="B558" s="5" t="s">
        <v>42876</v>
      </c>
      <c r="C558" s="5" t="s">
        <v>9</v>
      </c>
      <c r="D558" s="5" t="s">
        <v>42880</v>
      </c>
      <c r="E558" s="5" t="s">
        <v>11</v>
      </c>
      <c r="F558" s="6">
        <v>587</v>
      </c>
      <c r="G558" s="7">
        <v>45</v>
      </c>
    </row>
    <row r="559" spans="1:7">
      <c r="A559" s="9" t="s">
        <v>42918</v>
      </c>
      <c r="B559" s="9" t="s">
        <v>42876</v>
      </c>
      <c r="C559" s="9" t="s">
        <v>9</v>
      </c>
      <c r="D559" s="9" t="s">
        <v>22847</v>
      </c>
      <c r="E559" s="9" t="s">
        <v>11</v>
      </c>
      <c r="F559" s="10">
        <v>594</v>
      </c>
      <c r="G559" s="11">
        <v>46</v>
      </c>
    </row>
    <row r="560" spans="1:7">
      <c r="A560" s="5" t="s">
        <v>42931</v>
      </c>
      <c r="B560" s="5" t="s">
        <v>42876</v>
      </c>
      <c r="C560" s="5" t="s">
        <v>9</v>
      </c>
      <c r="D560" s="5" t="s">
        <v>7704</v>
      </c>
      <c r="E560" s="5" t="s">
        <v>11</v>
      </c>
      <c r="F560" s="6">
        <v>610</v>
      </c>
      <c r="G560" s="7">
        <v>47</v>
      </c>
    </row>
    <row r="561" spans="1:7">
      <c r="A561" s="9" t="s">
        <v>43810</v>
      </c>
      <c r="B561" s="9" t="s">
        <v>42876</v>
      </c>
      <c r="C561" s="9" t="s">
        <v>9</v>
      </c>
      <c r="D561" s="9" t="s">
        <v>15831</v>
      </c>
      <c r="E561" s="9" t="s">
        <v>11</v>
      </c>
      <c r="F561" s="10">
        <v>623</v>
      </c>
      <c r="G561" s="11">
        <v>48</v>
      </c>
    </row>
    <row r="562" spans="1:7">
      <c r="A562" s="5" t="s">
        <v>43839</v>
      </c>
      <c r="B562" s="5" t="s">
        <v>42876</v>
      </c>
      <c r="C562" s="5" t="s">
        <v>9</v>
      </c>
      <c r="D562" s="5" t="s">
        <v>37464</v>
      </c>
      <c r="E562" s="5" t="s">
        <v>11</v>
      </c>
      <c r="F562" s="6">
        <v>639</v>
      </c>
      <c r="G562" s="7">
        <v>49</v>
      </c>
    </row>
    <row r="563" spans="1:7">
      <c r="A563" s="5" t="s">
        <v>10265</v>
      </c>
      <c r="B563" s="5" t="s">
        <v>42876</v>
      </c>
      <c r="C563" s="5" t="s">
        <v>9</v>
      </c>
      <c r="D563" s="5" t="s">
        <v>14565</v>
      </c>
      <c r="E563" s="5" t="s">
        <v>11</v>
      </c>
      <c r="F563" s="6">
        <v>641</v>
      </c>
      <c r="G563" s="7">
        <v>50</v>
      </c>
    </row>
    <row r="564" spans="1:7">
      <c r="A564" s="5" t="s">
        <v>43600</v>
      </c>
      <c r="B564" s="5" t="s">
        <v>42876</v>
      </c>
      <c r="C564" s="5" t="s">
        <v>9</v>
      </c>
      <c r="D564" s="5" t="s">
        <v>398</v>
      </c>
      <c r="E564" s="5" t="s">
        <v>11</v>
      </c>
      <c r="F564" s="6">
        <v>666</v>
      </c>
      <c r="G564" s="7">
        <v>51</v>
      </c>
    </row>
    <row r="565" spans="1:7">
      <c r="A565" s="5" t="s">
        <v>43666</v>
      </c>
      <c r="B565" s="5" t="s">
        <v>42876</v>
      </c>
      <c r="C565" s="5" t="s">
        <v>9</v>
      </c>
      <c r="D565" s="5" t="s">
        <v>6050</v>
      </c>
      <c r="E565" s="5" t="s">
        <v>11</v>
      </c>
      <c r="F565" s="6">
        <v>678</v>
      </c>
      <c r="G565" s="7">
        <v>52</v>
      </c>
    </row>
    <row r="566" spans="1:7">
      <c r="A566" s="9" t="s">
        <v>43106</v>
      </c>
      <c r="B566" s="9" t="s">
        <v>42876</v>
      </c>
      <c r="C566" s="9" t="s">
        <v>9</v>
      </c>
      <c r="D566" s="9" t="s">
        <v>5525</v>
      </c>
      <c r="E566" s="9" t="s">
        <v>11</v>
      </c>
      <c r="F566" s="10">
        <v>680</v>
      </c>
      <c r="G566" s="11">
        <v>53</v>
      </c>
    </row>
    <row r="567" spans="1:7">
      <c r="A567" s="5" t="s">
        <v>43056</v>
      </c>
      <c r="B567" s="5" t="s">
        <v>42876</v>
      </c>
      <c r="C567" s="5" t="s">
        <v>9</v>
      </c>
      <c r="D567" s="5" t="s">
        <v>26914</v>
      </c>
      <c r="E567" s="5" t="s">
        <v>11</v>
      </c>
      <c r="F567" s="6">
        <v>704</v>
      </c>
      <c r="G567" s="7">
        <v>54</v>
      </c>
    </row>
    <row r="568" spans="1:7">
      <c r="A568" s="5" t="s">
        <v>18854</v>
      </c>
      <c r="B568" s="5" t="s">
        <v>42876</v>
      </c>
      <c r="C568" s="5" t="s">
        <v>9</v>
      </c>
      <c r="D568" s="5" t="s">
        <v>6091</v>
      </c>
      <c r="E568" s="5" t="s">
        <v>11</v>
      </c>
      <c r="F568" s="6">
        <v>746</v>
      </c>
      <c r="G568" s="7">
        <v>55</v>
      </c>
    </row>
    <row r="569" spans="1:7">
      <c r="A569" s="5" t="s">
        <v>42912</v>
      </c>
      <c r="B569" s="5" t="s">
        <v>42876</v>
      </c>
      <c r="C569" s="5" t="s">
        <v>9</v>
      </c>
      <c r="D569" s="5" t="s">
        <v>7490</v>
      </c>
      <c r="E569" s="5" t="s">
        <v>11</v>
      </c>
      <c r="F569" s="6">
        <v>755</v>
      </c>
      <c r="G569" s="7">
        <v>56</v>
      </c>
    </row>
    <row r="570" spans="1:7">
      <c r="A570" s="5" t="s">
        <v>43529</v>
      </c>
      <c r="B570" s="5" t="s">
        <v>42876</v>
      </c>
      <c r="C570" s="5" t="s">
        <v>9</v>
      </c>
      <c r="D570" s="5" t="s">
        <v>14578</v>
      </c>
      <c r="E570" s="5" t="s">
        <v>11</v>
      </c>
      <c r="F570" s="6">
        <v>768</v>
      </c>
      <c r="G570" s="7">
        <v>57</v>
      </c>
    </row>
    <row r="571" spans="1:7">
      <c r="A571" s="9" t="s">
        <v>42315</v>
      </c>
      <c r="B571" s="9" t="s">
        <v>42876</v>
      </c>
      <c r="C571" s="9" t="s">
        <v>9</v>
      </c>
      <c r="D571" s="9" t="s">
        <v>13270</v>
      </c>
      <c r="E571" s="9" t="s">
        <v>11</v>
      </c>
      <c r="F571" s="10">
        <v>769</v>
      </c>
      <c r="G571" s="11">
        <v>58</v>
      </c>
    </row>
    <row r="572" spans="1:7">
      <c r="A572" s="9" t="s">
        <v>43125</v>
      </c>
      <c r="B572" s="9" t="s">
        <v>42876</v>
      </c>
      <c r="C572" s="9" t="s">
        <v>9</v>
      </c>
      <c r="D572" s="9" t="s">
        <v>30665</v>
      </c>
      <c r="E572" s="9" t="s">
        <v>11</v>
      </c>
      <c r="F572" s="10">
        <v>839</v>
      </c>
      <c r="G572" s="11">
        <v>59</v>
      </c>
    </row>
    <row r="573" spans="1:7">
      <c r="A573" s="9" t="s">
        <v>43306</v>
      </c>
      <c r="B573" s="9" t="s">
        <v>42876</v>
      </c>
      <c r="C573" s="9" t="s">
        <v>9</v>
      </c>
      <c r="D573" s="9" t="s">
        <v>25334</v>
      </c>
      <c r="E573" s="9" t="s">
        <v>11</v>
      </c>
      <c r="F573" s="10">
        <v>843</v>
      </c>
      <c r="G573" s="11">
        <v>60</v>
      </c>
    </row>
    <row r="574" spans="1:7">
      <c r="A574" s="5" t="s">
        <v>43484</v>
      </c>
      <c r="B574" s="5" t="s">
        <v>42876</v>
      </c>
      <c r="C574" s="5" t="s">
        <v>9</v>
      </c>
      <c r="D574" s="5" t="s">
        <v>18907</v>
      </c>
      <c r="E574" s="5" t="s">
        <v>11</v>
      </c>
      <c r="F574" s="6">
        <v>849</v>
      </c>
      <c r="G574" s="7">
        <v>61</v>
      </c>
    </row>
    <row r="575" spans="1:7">
      <c r="A575" s="9" t="s">
        <v>42922</v>
      </c>
      <c r="B575" s="9" t="s">
        <v>42876</v>
      </c>
      <c r="C575" s="9" t="s">
        <v>9</v>
      </c>
      <c r="D575" s="9" t="s">
        <v>1831</v>
      </c>
      <c r="E575" s="9" t="s">
        <v>11</v>
      </c>
      <c r="F575" s="10">
        <v>851</v>
      </c>
      <c r="G575" s="11">
        <v>62</v>
      </c>
    </row>
    <row r="576" spans="1:7">
      <c r="A576" s="5" t="s">
        <v>43531</v>
      </c>
      <c r="B576" s="5" t="s">
        <v>42876</v>
      </c>
      <c r="C576" s="5" t="s">
        <v>9</v>
      </c>
      <c r="D576" s="5" t="s">
        <v>23479</v>
      </c>
      <c r="E576" s="5" t="s">
        <v>11</v>
      </c>
      <c r="F576" s="6">
        <v>858</v>
      </c>
      <c r="G576" s="7">
        <v>63</v>
      </c>
    </row>
    <row r="577" spans="1:7">
      <c r="A577" s="5" t="s">
        <v>43763</v>
      </c>
      <c r="B577" s="5" t="s">
        <v>42876</v>
      </c>
      <c r="C577" s="5" t="s">
        <v>9</v>
      </c>
      <c r="D577" s="5" t="s">
        <v>3063</v>
      </c>
      <c r="E577" s="5" t="s">
        <v>11</v>
      </c>
      <c r="F577" s="6">
        <v>860</v>
      </c>
      <c r="G577" s="7">
        <v>64</v>
      </c>
    </row>
    <row r="578" spans="1:7">
      <c r="A578" s="5" t="s">
        <v>43558</v>
      </c>
      <c r="B578" s="5" t="s">
        <v>42876</v>
      </c>
      <c r="C578" s="5" t="s">
        <v>9</v>
      </c>
      <c r="D578" s="5" t="s">
        <v>9600</v>
      </c>
      <c r="E578" s="5" t="s">
        <v>11</v>
      </c>
      <c r="F578" s="6">
        <v>879</v>
      </c>
      <c r="G578" s="7">
        <v>65</v>
      </c>
    </row>
    <row r="579" spans="1:7">
      <c r="A579" s="9" t="s">
        <v>43557</v>
      </c>
      <c r="B579" s="9" t="s">
        <v>42876</v>
      </c>
      <c r="C579" s="9" t="s">
        <v>9</v>
      </c>
      <c r="D579" s="9" t="s">
        <v>9403</v>
      </c>
      <c r="E579" s="9" t="s">
        <v>11</v>
      </c>
      <c r="F579" s="10">
        <v>886</v>
      </c>
      <c r="G579" s="11">
        <v>66</v>
      </c>
    </row>
    <row r="580" spans="1:7">
      <c r="A580" s="9" t="s">
        <v>14378</v>
      </c>
      <c r="B580" s="9" t="s">
        <v>42876</v>
      </c>
      <c r="C580" s="9" t="s">
        <v>9</v>
      </c>
      <c r="D580" s="9" t="s">
        <v>786</v>
      </c>
      <c r="E580" s="9" t="s">
        <v>11</v>
      </c>
      <c r="F580" s="10">
        <v>933</v>
      </c>
      <c r="G580" s="11">
        <v>67</v>
      </c>
    </row>
    <row r="581" spans="1:7">
      <c r="A581" s="8" t="s">
        <v>43014</v>
      </c>
      <c r="B581" s="9" t="s">
        <v>42876</v>
      </c>
      <c r="C581" s="9" t="s">
        <v>9</v>
      </c>
      <c r="D581" s="9" t="s">
        <v>20859</v>
      </c>
      <c r="E581" s="9" t="s">
        <v>11</v>
      </c>
      <c r="F581" s="10">
        <v>955</v>
      </c>
      <c r="G581" s="11">
        <v>68</v>
      </c>
    </row>
    <row r="582" spans="1:7">
      <c r="A582" s="8" t="s">
        <v>44041</v>
      </c>
      <c r="B582" s="9" t="s">
        <v>42876</v>
      </c>
      <c r="C582" s="9" t="s">
        <v>9</v>
      </c>
      <c r="D582" s="9" t="s">
        <v>5781</v>
      </c>
      <c r="E582" s="9" t="s">
        <v>11</v>
      </c>
      <c r="F582" s="10">
        <v>1015</v>
      </c>
      <c r="G582" s="11">
        <v>69</v>
      </c>
    </row>
    <row r="583" spans="1:7">
      <c r="A583" s="5" t="s">
        <v>43798</v>
      </c>
      <c r="B583" s="5" t="s">
        <v>42876</v>
      </c>
      <c r="C583" s="5" t="s">
        <v>9</v>
      </c>
      <c r="D583" s="5" t="s">
        <v>6230</v>
      </c>
      <c r="E583" s="5" t="s">
        <v>11</v>
      </c>
      <c r="F583" s="6">
        <v>1016</v>
      </c>
      <c r="G583" s="7">
        <v>70</v>
      </c>
    </row>
    <row r="584" spans="1:7">
      <c r="A584" s="9" t="s">
        <v>44032</v>
      </c>
      <c r="B584" s="9" t="s">
        <v>42876</v>
      </c>
      <c r="C584" s="9" t="s">
        <v>9</v>
      </c>
      <c r="D584" s="9" t="s">
        <v>13976</v>
      </c>
      <c r="E584" s="9" t="s">
        <v>11</v>
      </c>
      <c r="F584" s="10">
        <v>1017</v>
      </c>
      <c r="G584" s="11">
        <v>71</v>
      </c>
    </row>
    <row r="585" spans="1:7">
      <c r="A585" s="5" t="s">
        <v>43855</v>
      </c>
      <c r="B585" s="5" t="s">
        <v>42876</v>
      </c>
      <c r="C585" s="5" t="s">
        <v>9</v>
      </c>
      <c r="D585" s="5" t="s">
        <v>25203</v>
      </c>
      <c r="E585" s="5" t="s">
        <v>11</v>
      </c>
      <c r="F585" s="6">
        <v>1032</v>
      </c>
      <c r="G585" s="7">
        <v>72</v>
      </c>
    </row>
    <row r="586" spans="1:7">
      <c r="A586" s="5" t="s">
        <v>43693</v>
      </c>
      <c r="B586" s="5" t="s">
        <v>42876</v>
      </c>
      <c r="C586" s="5" t="s">
        <v>9</v>
      </c>
      <c r="D586" s="5" t="s">
        <v>6735</v>
      </c>
      <c r="E586" s="5" t="s">
        <v>11</v>
      </c>
      <c r="F586" s="6">
        <v>1038</v>
      </c>
      <c r="G586" s="7">
        <v>73</v>
      </c>
    </row>
    <row r="587" spans="1:7">
      <c r="A587" s="9" t="s">
        <v>44004</v>
      </c>
      <c r="B587" s="9" t="s">
        <v>42876</v>
      </c>
      <c r="C587" s="9" t="s">
        <v>9</v>
      </c>
      <c r="D587" s="9" t="s">
        <v>3857</v>
      </c>
      <c r="E587" s="9" t="s">
        <v>11</v>
      </c>
      <c r="F587" s="10">
        <v>1053</v>
      </c>
      <c r="G587" s="11">
        <v>74</v>
      </c>
    </row>
    <row r="588" spans="1:7">
      <c r="A588" s="5" t="s">
        <v>43358</v>
      </c>
      <c r="B588" s="5" t="s">
        <v>42876</v>
      </c>
      <c r="C588" s="5" t="s">
        <v>9</v>
      </c>
      <c r="D588" s="5" t="s">
        <v>4946</v>
      </c>
      <c r="E588" s="5" t="s">
        <v>11</v>
      </c>
      <c r="F588" s="6">
        <v>1062</v>
      </c>
      <c r="G588" s="7">
        <v>75</v>
      </c>
    </row>
    <row r="589" spans="1:7">
      <c r="A589" s="9" t="s">
        <v>10893</v>
      </c>
      <c r="B589" s="9" t="s">
        <v>42876</v>
      </c>
      <c r="C589" s="9" t="s">
        <v>9</v>
      </c>
      <c r="D589" s="9" t="s">
        <v>5915</v>
      </c>
      <c r="E589" s="9" t="s">
        <v>11</v>
      </c>
      <c r="F589" s="10">
        <v>1063</v>
      </c>
      <c r="G589" s="11">
        <v>76</v>
      </c>
    </row>
    <row r="590" spans="1:7">
      <c r="A590" s="5" t="s">
        <v>43214</v>
      </c>
      <c r="B590" s="5" t="s">
        <v>42876</v>
      </c>
      <c r="C590" s="5" t="s">
        <v>9</v>
      </c>
      <c r="D590" s="5" t="s">
        <v>15125</v>
      </c>
      <c r="E590" s="5" t="s">
        <v>11</v>
      </c>
      <c r="F590" s="6">
        <v>1133</v>
      </c>
      <c r="G590" s="7">
        <v>77</v>
      </c>
    </row>
    <row r="591" spans="1:7">
      <c r="A591" s="9" t="s">
        <v>42938</v>
      </c>
      <c r="B591" s="9" t="s">
        <v>42876</v>
      </c>
      <c r="C591" s="9" t="s">
        <v>9</v>
      </c>
      <c r="D591" s="9" t="s">
        <v>581</v>
      </c>
      <c r="E591" s="9" t="s">
        <v>11</v>
      </c>
      <c r="F591" s="10">
        <v>1145</v>
      </c>
      <c r="G591" s="11">
        <v>78</v>
      </c>
    </row>
    <row r="592" spans="1:7">
      <c r="A592" s="5" t="s">
        <v>43772</v>
      </c>
      <c r="B592" s="5" t="s">
        <v>42876</v>
      </c>
      <c r="C592" s="5" t="s">
        <v>9</v>
      </c>
      <c r="D592" s="5" t="s">
        <v>3893</v>
      </c>
      <c r="E592" s="5" t="s">
        <v>11</v>
      </c>
      <c r="F592" s="6">
        <v>1151</v>
      </c>
      <c r="G592" s="7">
        <v>79</v>
      </c>
    </row>
    <row r="593" spans="1:7">
      <c r="A593" s="9" t="s">
        <v>43468</v>
      </c>
      <c r="B593" s="9" t="s">
        <v>42876</v>
      </c>
      <c r="C593" s="9" t="s">
        <v>9</v>
      </c>
      <c r="D593" s="9" t="s">
        <v>21576</v>
      </c>
      <c r="E593" s="9" t="s">
        <v>11</v>
      </c>
      <c r="F593" s="10">
        <v>1167</v>
      </c>
      <c r="G593" s="11">
        <v>80</v>
      </c>
    </row>
    <row r="594" spans="1:7">
      <c r="A594" s="9" t="s">
        <v>43768</v>
      </c>
      <c r="B594" s="9" t="s">
        <v>42876</v>
      </c>
      <c r="C594" s="9" t="s">
        <v>9</v>
      </c>
      <c r="D594" s="9" t="s">
        <v>5052</v>
      </c>
      <c r="E594" s="9" t="s">
        <v>11</v>
      </c>
      <c r="F594" s="10">
        <v>1209</v>
      </c>
      <c r="G594" s="11">
        <v>81</v>
      </c>
    </row>
    <row r="595" spans="1:7">
      <c r="A595" s="9" t="s">
        <v>43703</v>
      </c>
      <c r="B595" s="9" t="s">
        <v>42876</v>
      </c>
      <c r="C595" s="9" t="s">
        <v>9</v>
      </c>
      <c r="D595" s="9" t="s">
        <v>8436</v>
      </c>
      <c r="E595" s="9" t="s">
        <v>11</v>
      </c>
      <c r="F595" s="10">
        <v>1213</v>
      </c>
      <c r="G595" s="11">
        <v>82</v>
      </c>
    </row>
    <row r="596" spans="1:7">
      <c r="A596" s="5" t="s">
        <v>43710</v>
      </c>
      <c r="B596" s="5" t="s">
        <v>42876</v>
      </c>
      <c r="C596" s="5" t="s">
        <v>9</v>
      </c>
      <c r="D596" s="5" t="s">
        <v>21456</v>
      </c>
      <c r="E596" s="5" t="s">
        <v>11</v>
      </c>
      <c r="F596" s="6">
        <v>1217</v>
      </c>
      <c r="G596" s="7">
        <v>83</v>
      </c>
    </row>
    <row r="597" spans="1:7">
      <c r="A597" s="9" t="s">
        <v>43837</v>
      </c>
      <c r="B597" s="9" t="s">
        <v>42876</v>
      </c>
      <c r="C597" s="9" t="s">
        <v>9</v>
      </c>
      <c r="D597" s="9" t="s">
        <v>22244</v>
      </c>
      <c r="E597" s="9" t="s">
        <v>11</v>
      </c>
      <c r="F597" s="10">
        <v>1234</v>
      </c>
      <c r="G597" s="11">
        <v>84</v>
      </c>
    </row>
    <row r="598" spans="1:7">
      <c r="A598" s="9" t="s">
        <v>43025</v>
      </c>
      <c r="B598" s="9" t="s">
        <v>42876</v>
      </c>
      <c r="C598" s="9" t="s">
        <v>9</v>
      </c>
      <c r="D598" s="9" t="s">
        <v>8624</v>
      </c>
      <c r="E598" s="9" t="s">
        <v>11</v>
      </c>
      <c r="F598" s="10">
        <v>1238</v>
      </c>
      <c r="G598" s="11">
        <v>85</v>
      </c>
    </row>
    <row r="599" spans="1:7">
      <c r="A599" s="9" t="s">
        <v>43111</v>
      </c>
      <c r="B599" s="9" t="s">
        <v>42876</v>
      </c>
      <c r="C599" s="9" t="s">
        <v>9</v>
      </c>
      <c r="D599" s="9" t="s">
        <v>35144</v>
      </c>
      <c r="E599" s="9" t="s">
        <v>11</v>
      </c>
      <c r="F599" s="10">
        <v>1296</v>
      </c>
      <c r="G599" s="11">
        <v>86</v>
      </c>
    </row>
    <row r="600" spans="1:7">
      <c r="A600" s="5" t="s">
        <v>43930</v>
      </c>
      <c r="B600" s="5" t="s">
        <v>42876</v>
      </c>
      <c r="C600" s="5" t="s">
        <v>9</v>
      </c>
      <c r="D600" s="5" t="s">
        <v>15437</v>
      </c>
      <c r="E600" s="5" t="s">
        <v>11</v>
      </c>
      <c r="F600" s="6">
        <v>1315</v>
      </c>
      <c r="G600" s="7">
        <v>87</v>
      </c>
    </row>
    <row r="601" spans="1:7">
      <c r="A601" s="5" t="s">
        <v>43941</v>
      </c>
      <c r="B601" s="5" t="s">
        <v>42876</v>
      </c>
      <c r="C601" s="5" t="s">
        <v>9</v>
      </c>
      <c r="D601" s="5" t="s">
        <v>22739</v>
      </c>
      <c r="E601" s="5" t="s">
        <v>11</v>
      </c>
      <c r="F601" s="6">
        <v>1342</v>
      </c>
      <c r="G601" s="7">
        <v>88</v>
      </c>
    </row>
    <row r="602" spans="1:7">
      <c r="A602" s="5" t="s">
        <v>43569</v>
      </c>
      <c r="B602" s="5" t="s">
        <v>42876</v>
      </c>
      <c r="C602" s="5" t="s">
        <v>9</v>
      </c>
      <c r="D602" s="5" t="s">
        <v>5940</v>
      </c>
      <c r="E602" s="5" t="s">
        <v>11</v>
      </c>
      <c r="F602" s="6">
        <v>1405</v>
      </c>
      <c r="G602" s="7">
        <v>89</v>
      </c>
    </row>
    <row r="603" spans="1:7">
      <c r="A603" s="5" t="s">
        <v>42987</v>
      </c>
      <c r="B603" s="5" t="s">
        <v>42876</v>
      </c>
      <c r="C603" s="5" t="s">
        <v>9</v>
      </c>
      <c r="D603" s="5" t="s">
        <v>34501</v>
      </c>
      <c r="E603" s="5" t="s">
        <v>11</v>
      </c>
      <c r="F603" s="6">
        <v>1482</v>
      </c>
      <c r="G603" s="7">
        <v>90</v>
      </c>
    </row>
    <row r="604" spans="1:7">
      <c r="A604" s="5" t="s">
        <v>43574</v>
      </c>
      <c r="B604" s="5" t="s">
        <v>42876</v>
      </c>
      <c r="C604" s="5" t="s">
        <v>9</v>
      </c>
      <c r="D604" s="5" t="s">
        <v>43575</v>
      </c>
      <c r="E604" s="5" t="s">
        <v>11</v>
      </c>
      <c r="F604" s="6">
        <v>1497</v>
      </c>
      <c r="G604" s="7">
        <v>91</v>
      </c>
    </row>
    <row r="605" spans="1:7">
      <c r="A605" s="9" t="s">
        <v>43015</v>
      </c>
      <c r="B605" s="9" t="s">
        <v>42876</v>
      </c>
      <c r="C605" s="9" t="s">
        <v>9</v>
      </c>
      <c r="D605" s="9" t="s">
        <v>43016</v>
      </c>
      <c r="E605" s="9" t="s">
        <v>11</v>
      </c>
      <c r="F605" s="10">
        <v>1517</v>
      </c>
      <c r="G605" s="11">
        <v>92</v>
      </c>
    </row>
    <row r="606" spans="1:7">
      <c r="A606" s="8" t="s">
        <v>43819</v>
      </c>
      <c r="B606" s="9" t="s">
        <v>42876</v>
      </c>
      <c r="C606" s="9" t="s">
        <v>21</v>
      </c>
      <c r="D606" s="9" t="s">
        <v>43820</v>
      </c>
      <c r="E606" s="9" t="s">
        <v>11</v>
      </c>
      <c r="F606" s="10">
        <v>4</v>
      </c>
      <c r="G606" s="11">
        <v>1</v>
      </c>
    </row>
    <row r="607" spans="1:7">
      <c r="A607" s="4" t="s">
        <v>12987</v>
      </c>
      <c r="B607" s="5" t="s">
        <v>42876</v>
      </c>
      <c r="C607" s="5" t="s">
        <v>21</v>
      </c>
      <c r="D607" s="5" t="s">
        <v>27171</v>
      </c>
      <c r="E607" s="5" t="s">
        <v>11</v>
      </c>
      <c r="F607" s="6">
        <v>9</v>
      </c>
      <c r="G607" s="7">
        <v>2</v>
      </c>
    </row>
    <row r="608" spans="1:7">
      <c r="A608" s="9" t="s">
        <v>43654</v>
      </c>
      <c r="B608" s="9" t="s">
        <v>42876</v>
      </c>
      <c r="C608" s="9" t="s">
        <v>21</v>
      </c>
      <c r="D608" s="9" t="s">
        <v>4114</v>
      </c>
      <c r="E608" s="9" t="s">
        <v>11</v>
      </c>
      <c r="F608" s="10">
        <v>20</v>
      </c>
      <c r="G608" s="11">
        <v>3</v>
      </c>
    </row>
    <row r="609" spans="1:7">
      <c r="A609" s="9" t="s">
        <v>43895</v>
      </c>
      <c r="B609" s="9" t="s">
        <v>42876</v>
      </c>
      <c r="C609" s="9" t="s">
        <v>21</v>
      </c>
      <c r="D609" s="9" t="s">
        <v>26109</v>
      </c>
      <c r="E609" s="9" t="s">
        <v>11</v>
      </c>
      <c r="F609" s="10">
        <v>21</v>
      </c>
      <c r="G609" s="11">
        <v>4</v>
      </c>
    </row>
    <row r="610" spans="1:7">
      <c r="A610" s="5" t="s">
        <v>1020</v>
      </c>
      <c r="B610" s="5" t="s">
        <v>42876</v>
      </c>
      <c r="C610" s="5" t="s">
        <v>21</v>
      </c>
      <c r="D610" s="5" t="s">
        <v>25929</v>
      </c>
      <c r="E610" s="5" t="s">
        <v>11</v>
      </c>
      <c r="F610" s="6">
        <v>25</v>
      </c>
      <c r="G610" s="7">
        <v>5</v>
      </c>
    </row>
    <row r="611" spans="1:7">
      <c r="A611" s="9" t="s">
        <v>43617</v>
      </c>
      <c r="B611" s="9" t="s">
        <v>42876</v>
      </c>
      <c r="C611" s="9" t="s">
        <v>21</v>
      </c>
      <c r="D611" s="9" t="s">
        <v>43618</v>
      </c>
      <c r="E611" s="9" t="s">
        <v>11</v>
      </c>
      <c r="F611" s="10">
        <v>29</v>
      </c>
      <c r="G611" s="11">
        <v>6</v>
      </c>
    </row>
    <row r="612" spans="1:7">
      <c r="A612" s="5" t="s">
        <v>16411</v>
      </c>
      <c r="B612" s="5" t="s">
        <v>42876</v>
      </c>
      <c r="C612" s="5" t="s">
        <v>21</v>
      </c>
      <c r="D612" s="5" t="s">
        <v>37951</v>
      </c>
      <c r="E612" s="5" t="s">
        <v>11</v>
      </c>
      <c r="F612" s="6">
        <v>31</v>
      </c>
      <c r="G612" s="7">
        <v>7</v>
      </c>
    </row>
    <row r="613" spans="1:7">
      <c r="A613" s="9" t="s">
        <v>44235</v>
      </c>
      <c r="B613" s="9" t="s">
        <v>42876</v>
      </c>
      <c r="C613" s="9" t="s">
        <v>21</v>
      </c>
      <c r="D613" s="9" t="s">
        <v>44236</v>
      </c>
      <c r="E613" s="9" t="s">
        <v>11</v>
      </c>
      <c r="F613" s="10">
        <v>33</v>
      </c>
      <c r="G613" s="11">
        <v>8</v>
      </c>
    </row>
    <row r="614" spans="1:7">
      <c r="A614" s="5" t="s">
        <v>14671</v>
      </c>
      <c r="B614" s="5" t="s">
        <v>42876</v>
      </c>
      <c r="C614" s="5" t="s">
        <v>21</v>
      </c>
      <c r="D614" s="5" t="s">
        <v>5005</v>
      </c>
      <c r="E614" s="5" t="s">
        <v>11</v>
      </c>
      <c r="F614" s="6">
        <v>34</v>
      </c>
      <c r="G614" s="7">
        <v>9</v>
      </c>
    </row>
    <row r="615" spans="1:7">
      <c r="A615" s="9" t="s">
        <v>5853</v>
      </c>
      <c r="B615" s="9" t="s">
        <v>42876</v>
      </c>
      <c r="C615" s="9" t="s">
        <v>21</v>
      </c>
      <c r="D615" s="9" t="s">
        <v>1025</v>
      </c>
      <c r="E615" s="9" t="s">
        <v>11</v>
      </c>
      <c r="F615" s="10">
        <v>35</v>
      </c>
      <c r="G615" s="11">
        <v>10</v>
      </c>
    </row>
    <row r="616" spans="1:7">
      <c r="A616" s="5" t="s">
        <v>11903</v>
      </c>
      <c r="B616" s="5" t="s">
        <v>42876</v>
      </c>
      <c r="C616" s="5" t="s">
        <v>21</v>
      </c>
      <c r="D616" s="5" t="s">
        <v>27155</v>
      </c>
      <c r="E616" s="5" t="s">
        <v>11</v>
      </c>
      <c r="F616" s="6">
        <v>40</v>
      </c>
      <c r="G616" s="7">
        <v>11</v>
      </c>
    </row>
    <row r="617" spans="1:7">
      <c r="A617" s="9" t="s">
        <v>43939</v>
      </c>
      <c r="B617" s="9" t="s">
        <v>42876</v>
      </c>
      <c r="C617" s="9" t="s">
        <v>21</v>
      </c>
      <c r="D617" s="9" t="s">
        <v>25974</v>
      </c>
      <c r="E617" s="9" t="s">
        <v>11</v>
      </c>
      <c r="F617" s="10">
        <v>48</v>
      </c>
      <c r="G617" s="11">
        <v>12</v>
      </c>
    </row>
    <row r="618" spans="1:7">
      <c r="A618" s="9" t="s">
        <v>14818</v>
      </c>
      <c r="B618" s="9" t="s">
        <v>42876</v>
      </c>
      <c r="C618" s="9" t="s">
        <v>21</v>
      </c>
      <c r="D618" s="9" t="s">
        <v>43997</v>
      </c>
      <c r="E618" s="9" t="s">
        <v>11</v>
      </c>
      <c r="F618" s="10">
        <v>63</v>
      </c>
      <c r="G618" s="11">
        <v>13</v>
      </c>
    </row>
    <row r="619" spans="1:7">
      <c r="A619" s="5" t="s">
        <v>1345</v>
      </c>
      <c r="B619" s="5" t="s">
        <v>42876</v>
      </c>
      <c r="C619" s="5" t="s">
        <v>21</v>
      </c>
      <c r="D619" s="5" t="s">
        <v>31310</v>
      </c>
      <c r="E619" s="5" t="s">
        <v>11</v>
      </c>
      <c r="F619" s="6">
        <v>71</v>
      </c>
      <c r="G619" s="7">
        <v>14</v>
      </c>
    </row>
    <row r="620" spans="1:7">
      <c r="A620" s="5" t="s">
        <v>43523</v>
      </c>
      <c r="B620" s="5" t="s">
        <v>42876</v>
      </c>
      <c r="C620" s="5" t="s">
        <v>21</v>
      </c>
      <c r="D620" s="5" t="s">
        <v>26574</v>
      </c>
      <c r="E620" s="5" t="s">
        <v>11</v>
      </c>
      <c r="F620" s="6">
        <v>92</v>
      </c>
      <c r="G620" s="7">
        <v>15</v>
      </c>
    </row>
    <row r="621" spans="1:7">
      <c r="A621" s="4" t="s">
        <v>43517</v>
      </c>
      <c r="B621" s="5" t="s">
        <v>42876</v>
      </c>
      <c r="C621" s="5" t="s">
        <v>21</v>
      </c>
      <c r="D621" s="5" t="s">
        <v>7963</v>
      </c>
      <c r="E621" s="5" t="s">
        <v>11</v>
      </c>
      <c r="F621" s="6">
        <v>97</v>
      </c>
      <c r="G621" s="7">
        <v>16</v>
      </c>
    </row>
    <row r="622" spans="1:7">
      <c r="A622" s="8" t="s">
        <v>43339</v>
      </c>
      <c r="B622" s="9" t="s">
        <v>42876</v>
      </c>
      <c r="C622" s="9" t="s">
        <v>21</v>
      </c>
      <c r="D622" s="9" t="s">
        <v>14088</v>
      </c>
      <c r="E622" s="9" t="s">
        <v>11</v>
      </c>
      <c r="F622" s="10">
        <v>98</v>
      </c>
      <c r="G622" s="11">
        <v>17</v>
      </c>
    </row>
    <row r="623" spans="1:7">
      <c r="A623" s="5" t="s">
        <v>43867</v>
      </c>
      <c r="B623" s="5" t="s">
        <v>42876</v>
      </c>
      <c r="C623" s="5" t="s">
        <v>21</v>
      </c>
      <c r="D623" s="5" t="s">
        <v>31946</v>
      </c>
      <c r="E623" s="5" t="s">
        <v>11</v>
      </c>
      <c r="F623" s="6">
        <v>99</v>
      </c>
      <c r="G623" s="7">
        <v>18</v>
      </c>
    </row>
    <row r="624" spans="1:7">
      <c r="A624" s="5" t="s">
        <v>43276</v>
      </c>
      <c r="B624" s="5" t="s">
        <v>42876</v>
      </c>
      <c r="C624" s="5" t="s">
        <v>21</v>
      </c>
      <c r="D624" s="5" t="s">
        <v>15448</v>
      </c>
      <c r="E624" s="5" t="s">
        <v>11</v>
      </c>
      <c r="F624" s="6">
        <v>105</v>
      </c>
      <c r="G624" s="7">
        <v>19</v>
      </c>
    </row>
    <row r="625" spans="1:7">
      <c r="A625" s="9" t="s">
        <v>21931</v>
      </c>
      <c r="B625" s="9" t="s">
        <v>42876</v>
      </c>
      <c r="C625" s="9" t="s">
        <v>21</v>
      </c>
      <c r="D625" s="9" t="s">
        <v>1066</v>
      </c>
      <c r="E625" s="9" t="s">
        <v>11</v>
      </c>
      <c r="F625" s="10">
        <v>109</v>
      </c>
      <c r="G625" s="11">
        <v>20</v>
      </c>
    </row>
    <row r="626" spans="1:7">
      <c r="A626" s="9" t="s">
        <v>43716</v>
      </c>
      <c r="B626" s="9" t="s">
        <v>42876</v>
      </c>
      <c r="C626" s="9" t="s">
        <v>21</v>
      </c>
      <c r="D626" s="9" t="s">
        <v>26154</v>
      </c>
      <c r="E626" s="9" t="s">
        <v>11</v>
      </c>
      <c r="F626" s="10">
        <v>117</v>
      </c>
      <c r="G626" s="11">
        <v>21</v>
      </c>
    </row>
    <row r="627" spans="1:7">
      <c r="A627" s="5" t="s">
        <v>43039</v>
      </c>
      <c r="B627" s="5" t="s">
        <v>42876</v>
      </c>
      <c r="C627" s="5" t="s">
        <v>21</v>
      </c>
      <c r="D627" s="5" t="s">
        <v>4468</v>
      </c>
      <c r="E627" s="5" t="s">
        <v>11</v>
      </c>
      <c r="F627" s="6">
        <v>119</v>
      </c>
      <c r="G627" s="7">
        <v>22</v>
      </c>
    </row>
    <row r="628" spans="1:7">
      <c r="A628" s="9" t="s">
        <v>14808</v>
      </c>
      <c r="B628" s="9" t="s">
        <v>42876</v>
      </c>
      <c r="C628" s="9" t="s">
        <v>21</v>
      </c>
      <c r="D628" s="9" t="s">
        <v>26738</v>
      </c>
      <c r="E628" s="9" t="s">
        <v>11</v>
      </c>
      <c r="F628" s="10">
        <v>122</v>
      </c>
      <c r="G628" s="11">
        <v>23</v>
      </c>
    </row>
    <row r="629" spans="1:7">
      <c r="A629" s="5" t="s">
        <v>33405</v>
      </c>
      <c r="B629" s="5" t="s">
        <v>42876</v>
      </c>
      <c r="C629" s="5" t="s">
        <v>21</v>
      </c>
      <c r="D629" s="5" t="s">
        <v>35477</v>
      </c>
      <c r="E629" s="5" t="s">
        <v>11</v>
      </c>
      <c r="F629" s="6">
        <v>123</v>
      </c>
      <c r="G629" s="7">
        <v>24</v>
      </c>
    </row>
    <row r="630" spans="1:7">
      <c r="A630" s="9" t="s">
        <v>43974</v>
      </c>
      <c r="B630" s="9" t="s">
        <v>42876</v>
      </c>
      <c r="C630" s="9" t="s">
        <v>21</v>
      </c>
      <c r="D630" s="9" t="s">
        <v>11685</v>
      </c>
      <c r="E630" s="9" t="s">
        <v>11</v>
      </c>
      <c r="F630" s="10">
        <v>132</v>
      </c>
      <c r="G630" s="11">
        <v>25</v>
      </c>
    </row>
    <row r="631" spans="1:7">
      <c r="A631" s="9" t="s">
        <v>42302</v>
      </c>
      <c r="B631" s="9" t="s">
        <v>42876</v>
      </c>
      <c r="C631" s="9" t="s">
        <v>21</v>
      </c>
      <c r="D631" s="9" t="s">
        <v>32652</v>
      </c>
      <c r="E631" s="9" t="s">
        <v>11</v>
      </c>
      <c r="F631" s="10">
        <v>136</v>
      </c>
      <c r="G631" s="11">
        <v>26</v>
      </c>
    </row>
    <row r="632" spans="1:7">
      <c r="A632" s="5" t="s">
        <v>6439</v>
      </c>
      <c r="B632" s="5" t="s">
        <v>42876</v>
      </c>
      <c r="C632" s="5" t="s">
        <v>21</v>
      </c>
      <c r="D632" s="5" t="s">
        <v>20554</v>
      </c>
      <c r="E632" s="5" t="s">
        <v>11</v>
      </c>
      <c r="F632" s="6">
        <v>137</v>
      </c>
      <c r="G632" s="7">
        <v>27</v>
      </c>
    </row>
    <row r="633" spans="1:7">
      <c r="A633" s="9" t="s">
        <v>42538</v>
      </c>
      <c r="B633" s="9" t="s">
        <v>42876</v>
      </c>
      <c r="C633" s="9" t="s">
        <v>21</v>
      </c>
      <c r="D633" s="9" t="s">
        <v>7136</v>
      </c>
      <c r="E633" s="9" t="s">
        <v>11</v>
      </c>
      <c r="F633" s="10">
        <v>138</v>
      </c>
      <c r="G633" s="11">
        <v>28</v>
      </c>
    </row>
    <row r="634" spans="1:7">
      <c r="A634" s="9" t="s">
        <v>39948</v>
      </c>
      <c r="B634" s="9" t="s">
        <v>42876</v>
      </c>
      <c r="C634" s="9" t="s">
        <v>21</v>
      </c>
      <c r="D634" s="9" t="s">
        <v>6729</v>
      </c>
      <c r="E634" s="9" t="s">
        <v>11</v>
      </c>
      <c r="F634" s="10">
        <v>140</v>
      </c>
      <c r="G634" s="11">
        <v>29</v>
      </c>
    </row>
    <row r="635" spans="1:7">
      <c r="A635" s="9" t="s">
        <v>33388</v>
      </c>
      <c r="B635" s="9" t="s">
        <v>42876</v>
      </c>
      <c r="C635" s="9" t="s">
        <v>21</v>
      </c>
      <c r="D635" s="9" t="s">
        <v>11089</v>
      </c>
      <c r="E635" s="9" t="s">
        <v>11</v>
      </c>
      <c r="F635" s="10">
        <v>145</v>
      </c>
      <c r="G635" s="11">
        <v>30</v>
      </c>
    </row>
    <row r="636" spans="1:7">
      <c r="A636" s="5" t="s">
        <v>34408</v>
      </c>
      <c r="B636" s="5" t="s">
        <v>42876</v>
      </c>
      <c r="C636" s="5" t="s">
        <v>21</v>
      </c>
      <c r="D636" s="5" t="s">
        <v>3022</v>
      </c>
      <c r="E636" s="5" t="s">
        <v>11</v>
      </c>
      <c r="F636" s="6">
        <v>150</v>
      </c>
      <c r="G636" s="7">
        <v>31</v>
      </c>
    </row>
    <row r="637" spans="1:7">
      <c r="A637" s="4" t="s">
        <v>43491</v>
      </c>
      <c r="B637" s="5" t="s">
        <v>42876</v>
      </c>
      <c r="C637" s="5" t="s">
        <v>21</v>
      </c>
      <c r="D637" s="5" t="s">
        <v>15445</v>
      </c>
      <c r="E637" s="5" t="s">
        <v>11</v>
      </c>
      <c r="F637" s="6">
        <v>166</v>
      </c>
      <c r="G637" s="7">
        <v>32</v>
      </c>
    </row>
    <row r="638" spans="1:7">
      <c r="A638" s="8" t="s">
        <v>14590</v>
      </c>
      <c r="B638" s="9" t="s">
        <v>42876</v>
      </c>
      <c r="C638" s="9" t="s">
        <v>21</v>
      </c>
      <c r="D638" s="9" t="s">
        <v>36122</v>
      </c>
      <c r="E638" s="9" t="s">
        <v>11</v>
      </c>
      <c r="F638" s="10">
        <v>174</v>
      </c>
      <c r="G638" s="11">
        <v>33</v>
      </c>
    </row>
    <row r="639" spans="1:7">
      <c r="A639" s="5" t="s">
        <v>43204</v>
      </c>
      <c r="B639" s="5" t="s">
        <v>42876</v>
      </c>
      <c r="C639" s="5" t="s">
        <v>21</v>
      </c>
      <c r="D639" s="5" t="s">
        <v>24578</v>
      </c>
      <c r="E639" s="5" t="s">
        <v>11</v>
      </c>
      <c r="F639" s="6">
        <v>185</v>
      </c>
      <c r="G639" s="7">
        <v>34</v>
      </c>
    </row>
    <row r="640" spans="1:7">
      <c r="A640" s="5" t="s">
        <v>42009</v>
      </c>
      <c r="B640" s="5" t="s">
        <v>42876</v>
      </c>
      <c r="C640" s="5" t="s">
        <v>21</v>
      </c>
      <c r="D640" s="5" t="s">
        <v>12045</v>
      </c>
      <c r="E640" s="5" t="s">
        <v>11</v>
      </c>
      <c r="F640" s="6">
        <v>188</v>
      </c>
      <c r="G640" s="7">
        <v>35</v>
      </c>
    </row>
    <row r="641" spans="1:7">
      <c r="A641" s="5" t="s">
        <v>43465</v>
      </c>
      <c r="B641" s="5" t="s">
        <v>42876</v>
      </c>
      <c r="C641" s="5" t="s">
        <v>21</v>
      </c>
      <c r="D641" s="5" t="s">
        <v>7565</v>
      </c>
      <c r="E641" s="5" t="s">
        <v>11</v>
      </c>
      <c r="F641" s="6">
        <v>190</v>
      </c>
      <c r="G641" s="7">
        <v>36</v>
      </c>
    </row>
    <row r="642" spans="1:7">
      <c r="A642" s="9" t="s">
        <v>41637</v>
      </c>
      <c r="B642" s="9" t="s">
        <v>42876</v>
      </c>
      <c r="C642" s="9" t="s">
        <v>21</v>
      </c>
      <c r="D642" s="9" t="s">
        <v>18258</v>
      </c>
      <c r="E642" s="9" t="s">
        <v>11</v>
      </c>
      <c r="F642" s="10">
        <v>207</v>
      </c>
      <c r="G642" s="11">
        <v>37</v>
      </c>
    </row>
    <row r="643" spans="1:7">
      <c r="A643" s="5" t="s">
        <v>44229</v>
      </c>
      <c r="B643" s="5" t="s">
        <v>42876</v>
      </c>
      <c r="C643" s="5" t="s">
        <v>21</v>
      </c>
      <c r="D643" s="5" t="s">
        <v>1595</v>
      </c>
      <c r="E643" s="5" t="s">
        <v>11</v>
      </c>
      <c r="F643" s="6">
        <v>217</v>
      </c>
      <c r="G643" s="7">
        <v>38</v>
      </c>
    </row>
    <row r="644" spans="1:7">
      <c r="A644" s="9" t="s">
        <v>43115</v>
      </c>
      <c r="B644" s="9" t="s">
        <v>42876</v>
      </c>
      <c r="C644" s="9" t="s">
        <v>21</v>
      </c>
      <c r="D644" s="9" t="s">
        <v>6774</v>
      </c>
      <c r="E644" s="9" t="s">
        <v>11</v>
      </c>
      <c r="F644" s="10">
        <v>232</v>
      </c>
      <c r="G644" s="11">
        <v>39</v>
      </c>
    </row>
    <row r="645" spans="1:7">
      <c r="A645" s="5" t="s">
        <v>44031</v>
      </c>
      <c r="B645" s="5" t="s">
        <v>42876</v>
      </c>
      <c r="C645" s="5" t="s">
        <v>21</v>
      </c>
      <c r="D645" s="5" t="s">
        <v>23124</v>
      </c>
      <c r="E645" s="5" t="s">
        <v>11</v>
      </c>
      <c r="F645" s="6">
        <v>235</v>
      </c>
      <c r="G645" s="7">
        <v>40</v>
      </c>
    </row>
    <row r="646" spans="1:7">
      <c r="A646" s="9" t="s">
        <v>43446</v>
      </c>
      <c r="B646" s="9" t="s">
        <v>42876</v>
      </c>
      <c r="C646" s="9" t="s">
        <v>21</v>
      </c>
      <c r="D646" s="9" t="s">
        <v>4896</v>
      </c>
      <c r="E646" s="9" t="s">
        <v>11</v>
      </c>
      <c r="F646" s="10">
        <v>243</v>
      </c>
      <c r="G646" s="11">
        <v>41</v>
      </c>
    </row>
    <row r="647" spans="1:7">
      <c r="A647" s="9" t="s">
        <v>44054</v>
      </c>
      <c r="B647" s="9" t="s">
        <v>42876</v>
      </c>
      <c r="C647" s="9" t="s">
        <v>21</v>
      </c>
      <c r="D647" s="9" t="s">
        <v>9301</v>
      </c>
      <c r="E647" s="9" t="s">
        <v>11</v>
      </c>
      <c r="F647" s="10">
        <v>247</v>
      </c>
      <c r="G647" s="11">
        <v>42</v>
      </c>
    </row>
    <row r="648" spans="1:7">
      <c r="A648" s="8" t="s">
        <v>43704</v>
      </c>
      <c r="B648" s="9" t="s">
        <v>42876</v>
      </c>
      <c r="C648" s="9" t="s">
        <v>21</v>
      </c>
      <c r="D648" s="9" t="s">
        <v>1049</v>
      </c>
      <c r="E648" s="9" t="s">
        <v>11</v>
      </c>
      <c r="F648" s="10">
        <v>253</v>
      </c>
      <c r="G648" s="11">
        <v>43</v>
      </c>
    </row>
    <row r="649" spans="1:7">
      <c r="A649" s="8" t="s">
        <v>43731</v>
      </c>
      <c r="B649" s="9" t="s">
        <v>42876</v>
      </c>
      <c r="C649" s="9" t="s">
        <v>21</v>
      </c>
      <c r="D649" s="9" t="s">
        <v>1868</v>
      </c>
      <c r="E649" s="9" t="s">
        <v>11</v>
      </c>
      <c r="F649" s="10">
        <v>255</v>
      </c>
      <c r="G649" s="11">
        <v>44</v>
      </c>
    </row>
    <row r="650" spans="1:7">
      <c r="A650" s="5" t="s">
        <v>44222</v>
      </c>
      <c r="B650" s="5" t="s">
        <v>42876</v>
      </c>
      <c r="C650" s="5" t="s">
        <v>21</v>
      </c>
      <c r="D650" s="5" t="s">
        <v>6661</v>
      </c>
      <c r="E650" s="5" t="s">
        <v>11</v>
      </c>
      <c r="F650" s="6">
        <v>259</v>
      </c>
      <c r="G650" s="7">
        <v>45</v>
      </c>
    </row>
    <row r="651" spans="1:7">
      <c r="A651" s="5" t="s">
        <v>43960</v>
      </c>
      <c r="B651" s="5" t="s">
        <v>42876</v>
      </c>
      <c r="C651" s="5" t="s">
        <v>21</v>
      </c>
      <c r="D651" s="5" t="s">
        <v>1017</v>
      </c>
      <c r="E651" s="5" t="s">
        <v>11</v>
      </c>
      <c r="F651" s="6">
        <v>265</v>
      </c>
      <c r="G651" s="7">
        <v>46</v>
      </c>
    </row>
    <row r="652" spans="1:7">
      <c r="A652" s="9" t="s">
        <v>20172</v>
      </c>
      <c r="B652" s="9" t="s">
        <v>42876</v>
      </c>
      <c r="C652" s="9" t="s">
        <v>21</v>
      </c>
      <c r="D652" s="9" t="s">
        <v>29029</v>
      </c>
      <c r="E652" s="9" t="s">
        <v>11</v>
      </c>
      <c r="F652" s="10">
        <v>276</v>
      </c>
      <c r="G652" s="11">
        <v>47</v>
      </c>
    </row>
    <row r="653" spans="1:7">
      <c r="A653" s="8" t="s">
        <v>12486</v>
      </c>
      <c r="B653" s="9" t="s">
        <v>42876</v>
      </c>
      <c r="C653" s="9" t="s">
        <v>21</v>
      </c>
      <c r="D653" s="9" t="s">
        <v>10158</v>
      </c>
      <c r="E653" s="9" t="s">
        <v>11</v>
      </c>
      <c r="F653" s="10">
        <v>300</v>
      </c>
      <c r="G653" s="11">
        <v>48</v>
      </c>
    </row>
    <row r="654" spans="1:7">
      <c r="A654" s="8" t="s">
        <v>43249</v>
      </c>
      <c r="B654" s="9" t="s">
        <v>42876</v>
      </c>
      <c r="C654" s="9" t="s">
        <v>21</v>
      </c>
      <c r="D654" s="9" t="s">
        <v>5625</v>
      </c>
      <c r="E654" s="9" t="s">
        <v>11</v>
      </c>
      <c r="F654" s="10">
        <v>304</v>
      </c>
      <c r="G654" s="11">
        <v>49</v>
      </c>
    </row>
    <row r="655" spans="1:7">
      <c r="A655" s="5" t="s">
        <v>43920</v>
      </c>
      <c r="B655" s="5" t="s">
        <v>42876</v>
      </c>
      <c r="C655" s="5" t="s">
        <v>21</v>
      </c>
      <c r="D655" s="5" t="s">
        <v>1013</v>
      </c>
      <c r="E655" s="5" t="s">
        <v>11</v>
      </c>
      <c r="F655" s="6">
        <v>317</v>
      </c>
      <c r="G655" s="7">
        <v>50</v>
      </c>
    </row>
    <row r="656" spans="1:7">
      <c r="A656" s="9" t="s">
        <v>43977</v>
      </c>
      <c r="B656" s="9" t="s">
        <v>42876</v>
      </c>
      <c r="C656" s="9" t="s">
        <v>21</v>
      </c>
      <c r="D656" s="9" t="s">
        <v>24202</v>
      </c>
      <c r="E656" s="9" t="s">
        <v>11</v>
      </c>
      <c r="F656" s="10">
        <v>341</v>
      </c>
      <c r="G656" s="11">
        <v>51</v>
      </c>
    </row>
    <row r="657" spans="1:7">
      <c r="A657" s="9" t="s">
        <v>43477</v>
      </c>
      <c r="B657" s="9" t="s">
        <v>42876</v>
      </c>
      <c r="C657" s="9" t="s">
        <v>21</v>
      </c>
      <c r="D657" s="9" t="s">
        <v>11901</v>
      </c>
      <c r="E657" s="9" t="s">
        <v>11</v>
      </c>
      <c r="F657" s="10">
        <v>347</v>
      </c>
      <c r="G657" s="11">
        <v>52</v>
      </c>
    </row>
    <row r="658" spans="1:7">
      <c r="A658" s="9" t="s">
        <v>43701</v>
      </c>
      <c r="B658" s="9" t="s">
        <v>42876</v>
      </c>
      <c r="C658" s="9" t="s">
        <v>21</v>
      </c>
      <c r="D658" s="9" t="s">
        <v>29268</v>
      </c>
      <c r="E658" s="9" t="s">
        <v>11</v>
      </c>
      <c r="F658" s="10">
        <v>349</v>
      </c>
      <c r="G658" s="11">
        <v>53</v>
      </c>
    </row>
    <row r="659" spans="1:7">
      <c r="A659" s="5" t="s">
        <v>32051</v>
      </c>
      <c r="B659" s="5" t="s">
        <v>42876</v>
      </c>
      <c r="C659" s="5" t="s">
        <v>21</v>
      </c>
      <c r="D659" s="5" t="s">
        <v>899</v>
      </c>
      <c r="E659" s="5" t="s">
        <v>11</v>
      </c>
      <c r="F659" s="6">
        <v>352</v>
      </c>
      <c r="G659" s="7">
        <v>54</v>
      </c>
    </row>
    <row r="660" spans="1:7">
      <c r="A660" s="9" t="s">
        <v>43304</v>
      </c>
      <c r="B660" s="9" t="s">
        <v>42876</v>
      </c>
      <c r="C660" s="9" t="s">
        <v>21</v>
      </c>
      <c r="D660" s="9" t="s">
        <v>7547</v>
      </c>
      <c r="E660" s="9" t="s">
        <v>11</v>
      </c>
      <c r="F660" s="10">
        <v>355</v>
      </c>
      <c r="G660" s="11">
        <v>55</v>
      </c>
    </row>
    <row r="661" spans="1:7">
      <c r="A661" s="9" t="s">
        <v>20361</v>
      </c>
      <c r="B661" s="9" t="s">
        <v>42876</v>
      </c>
      <c r="C661" s="9" t="s">
        <v>21</v>
      </c>
      <c r="D661" s="9" t="s">
        <v>2392</v>
      </c>
      <c r="E661" s="9" t="s">
        <v>11</v>
      </c>
      <c r="F661" s="10">
        <v>359</v>
      </c>
      <c r="G661" s="11">
        <v>56</v>
      </c>
    </row>
    <row r="662" spans="1:7">
      <c r="A662" s="5" t="s">
        <v>43316</v>
      </c>
      <c r="B662" s="5" t="s">
        <v>42876</v>
      </c>
      <c r="C662" s="5" t="s">
        <v>21</v>
      </c>
      <c r="D662" s="5" t="s">
        <v>4634</v>
      </c>
      <c r="E662" s="5" t="s">
        <v>11</v>
      </c>
      <c r="F662" s="6">
        <v>367</v>
      </c>
      <c r="G662" s="7">
        <v>57</v>
      </c>
    </row>
    <row r="663" spans="1:7">
      <c r="A663" s="5" t="s">
        <v>1460</v>
      </c>
      <c r="B663" s="5" t="s">
        <v>42876</v>
      </c>
      <c r="C663" s="5" t="s">
        <v>21</v>
      </c>
      <c r="D663" s="5" t="s">
        <v>10696</v>
      </c>
      <c r="E663" s="5" t="s">
        <v>11</v>
      </c>
      <c r="F663" s="6">
        <v>370</v>
      </c>
      <c r="G663" s="7">
        <v>58</v>
      </c>
    </row>
    <row r="664" spans="1:7">
      <c r="A664" s="9" t="s">
        <v>42549</v>
      </c>
      <c r="B664" s="9" t="s">
        <v>42876</v>
      </c>
      <c r="C664" s="9" t="s">
        <v>21</v>
      </c>
      <c r="D664" s="9" t="s">
        <v>3181</v>
      </c>
      <c r="E664" s="9" t="s">
        <v>11</v>
      </c>
      <c r="F664" s="10">
        <v>384</v>
      </c>
      <c r="G664" s="11">
        <v>59</v>
      </c>
    </row>
    <row r="665" spans="1:7">
      <c r="A665" s="9" t="s">
        <v>32330</v>
      </c>
      <c r="B665" s="9" t="s">
        <v>42876</v>
      </c>
      <c r="C665" s="9" t="s">
        <v>21</v>
      </c>
      <c r="D665" s="9" t="s">
        <v>6084</v>
      </c>
      <c r="E665" s="9" t="s">
        <v>11</v>
      </c>
      <c r="F665" s="10">
        <v>402</v>
      </c>
      <c r="G665" s="11">
        <v>60</v>
      </c>
    </row>
    <row r="666" spans="1:7">
      <c r="A666" s="8" t="s">
        <v>44029</v>
      </c>
      <c r="B666" s="9" t="s">
        <v>42876</v>
      </c>
      <c r="C666" s="9" t="s">
        <v>21</v>
      </c>
      <c r="D666" s="9" t="s">
        <v>21721</v>
      </c>
      <c r="E666" s="9" t="s">
        <v>11</v>
      </c>
      <c r="F666" s="10">
        <v>412</v>
      </c>
      <c r="G666" s="11">
        <v>61</v>
      </c>
    </row>
    <row r="667" spans="1:7">
      <c r="A667" s="8" t="s">
        <v>43152</v>
      </c>
      <c r="B667" s="9" t="s">
        <v>42876</v>
      </c>
      <c r="C667" s="9" t="s">
        <v>21</v>
      </c>
      <c r="D667" s="9" t="s">
        <v>14087</v>
      </c>
      <c r="E667" s="9" t="s">
        <v>11</v>
      </c>
      <c r="F667" s="10">
        <v>415</v>
      </c>
      <c r="G667" s="11">
        <v>62</v>
      </c>
    </row>
    <row r="668" spans="1:7">
      <c r="A668" s="5" t="s">
        <v>43965</v>
      </c>
      <c r="B668" s="5" t="s">
        <v>42876</v>
      </c>
      <c r="C668" s="5" t="s">
        <v>21</v>
      </c>
      <c r="D668" s="5" t="s">
        <v>37296</v>
      </c>
      <c r="E668" s="5" t="s">
        <v>11</v>
      </c>
      <c r="F668" s="6">
        <v>417</v>
      </c>
      <c r="G668" s="7">
        <v>63</v>
      </c>
    </row>
    <row r="669" spans="1:7">
      <c r="A669" s="8" t="s">
        <v>42959</v>
      </c>
      <c r="B669" s="9" t="s">
        <v>42876</v>
      </c>
      <c r="C669" s="9" t="s">
        <v>21</v>
      </c>
      <c r="D669" s="9" t="s">
        <v>237</v>
      </c>
      <c r="E669" s="9" t="s">
        <v>11</v>
      </c>
      <c r="F669" s="10">
        <v>424</v>
      </c>
      <c r="G669" s="11">
        <v>64</v>
      </c>
    </row>
    <row r="670" spans="1:7">
      <c r="A670" s="8" t="s">
        <v>44072</v>
      </c>
      <c r="B670" s="9" t="s">
        <v>42876</v>
      </c>
      <c r="C670" s="9" t="s">
        <v>21</v>
      </c>
      <c r="D670" s="9" t="s">
        <v>4252</v>
      </c>
      <c r="E670" s="9" t="s">
        <v>11</v>
      </c>
      <c r="F670" s="10">
        <v>429</v>
      </c>
      <c r="G670" s="11">
        <v>65</v>
      </c>
    </row>
    <row r="671" spans="1:7">
      <c r="A671" s="9" t="s">
        <v>43377</v>
      </c>
      <c r="B671" s="9" t="s">
        <v>42876</v>
      </c>
      <c r="C671" s="9" t="s">
        <v>21</v>
      </c>
      <c r="D671" s="9" t="s">
        <v>4490</v>
      </c>
      <c r="E671" s="9" t="s">
        <v>11</v>
      </c>
      <c r="F671" s="10">
        <v>430</v>
      </c>
      <c r="G671" s="11">
        <v>66</v>
      </c>
    </row>
    <row r="672" spans="1:7">
      <c r="A672" s="9" t="s">
        <v>43793</v>
      </c>
      <c r="B672" s="9" t="s">
        <v>42876</v>
      </c>
      <c r="C672" s="9" t="s">
        <v>21</v>
      </c>
      <c r="D672" s="9" t="s">
        <v>4161</v>
      </c>
      <c r="E672" s="9" t="s">
        <v>11</v>
      </c>
      <c r="F672" s="10">
        <v>440</v>
      </c>
      <c r="G672" s="11">
        <v>67</v>
      </c>
    </row>
    <row r="673" spans="1:7">
      <c r="A673" s="5" t="s">
        <v>10457</v>
      </c>
      <c r="B673" s="5" t="s">
        <v>42876</v>
      </c>
      <c r="C673" s="5" t="s">
        <v>21</v>
      </c>
      <c r="D673" s="5" t="s">
        <v>21420</v>
      </c>
      <c r="E673" s="5" t="s">
        <v>11</v>
      </c>
      <c r="F673" s="6">
        <v>441</v>
      </c>
      <c r="G673" s="7">
        <v>68</v>
      </c>
    </row>
    <row r="674" spans="1:7">
      <c r="A674" s="9" t="s">
        <v>19255</v>
      </c>
      <c r="B674" s="9" t="s">
        <v>42876</v>
      </c>
      <c r="C674" s="9" t="s">
        <v>21</v>
      </c>
      <c r="D674" s="9" t="s">
        <v>1285</v>
      </c>
      <c r="E674" s="9" t="s">
        <v>11</v>
      </c>
      <c r="F674" s="10">
        <v>445</v>
      </c>
      <c r="G674" s="11">
        <v>69</v>
      </c>
    </row>
    <row r="675" spans="1:7">
      <c r="A675" s="9" t="s">
        <v>43606</v>
      </c>
      <c r="B675" s="9" t="s">
        <v>42876</v>
      </c>
      <c r="C675" s="9" t="s">
        <v>21</v>
      </c>
      <c r="D675" s="9" t="s">
        <v>42265</v>
      </c>
      <c r="E675" s="9" t="s">
        <v>11</v>
      </c>
      <c r="F675" s="10">
        <v>449</v>
      </c>
      <c r="G675" s="11">
        <v>70</v>
      </c>
    </row>
    <row r="676" spans="1:7">
      <c r="A676" s="9" t="s">
        <v>41890</v>
      </c>
      <c r="B676" s="9" t="s">
        <v>42876</v>
      </c>
      <c r="C676" s="9" t="s">
        <v>21</v>
      </c>
      <c r="D676" s="9" t="s">
        <v>4836</v>
      </c>
      <c r="E676" s="9" t="s">
        <v>11</v>
      </c>
      <c r="F676" s="10">
        <v>458</v>
      </c>
      <c r="G676" s="11">
        <v>71</v>
      </c>
    </row>
    <row r="677" spans="1:7">
      <c r="A677" s="9" t="s">
        <v>43541</v>
      </c>
      <c r="B677" s="9" t="s">
        <v>42876</v>
      </c>
      <c r="C677" s="9" t="s">
        <v>21</v>
      </c>
      <c r="D677" s="9" t="s">
        <v>3006</v>
      </c>
      <c r="E677" s="9" t="s">
        <v>11</v>
      </c>
      <c r="F677" s="10">
        <v>467</v>
      </c>
      <c r="G677" s="11">
        <v>72</v>
      </c>
    </row>
    <row r="678" spans="1:7">
      <c r="A678" s="5" t="s">
        <v>42945</v>
      </c>
      <c r="B678" s="5" t="s">
        <v>42876</v>
      </c>
      <c r="C678" s="5" t="s">
        <v>21</v>
      </c>
      <c r="D678" s="5" t="s">
        <v>1736</v>
      </c>
      <c r="E678" s="5" t="s">
        <v>11</v>
      </c>
      <c r="F678" s="6">
        <v>491</v>
      </c>
      <c r="G678" s="7">
        <v>73</v>
      </c>
    </row>
    <row r="679" spans="1:7">
      <c r="A679" s="9" t="s">
        <v>43833</v>
      </c>
      <c r="B679" s="9" t="s">
        <v>42876</v>
      </c>
      <c r="C679" s="9" t="s">
        <v>21</v>
      </c>
      <c r="D679" s="9" t="s">
        <v>13401</v>
      </c>
      <c r="E679" s="9" t="s">
        <v>11</v>
      </c>
      <c r="F679" s="10">
        <v>496</v>
      </c>
      <c r="G679" s="11">
        <v>74</v>
      </c>
    </row>
    <row r="680" spans="1:7">
      <c r="A680" s="9" t="s">
        <v>43615</v>
      </c>
      <c r="B680" s="9" t="s">
        <v>42876</v>
      </c>
      <c r="C680" s="9" t="s">
        <v>21</v>
      </c>
      <c r="D680" s="9" t="s">
        <v>6217</v>
      </c>
      <c r="E680" s="9" t="s">
        <v>11</v>
      </c>
      <c r="F680" s="10">
        <v>509</v>
      </c>
      <c r="G680" s="11">
        <v>75</v>
      </c>
    </row>
    <row r="681" spans="1:7">
      <c r="A681" s="9" t="s">
        <v>43266</v>
      </c>
      <c r="B681" s="9" t="s">
        <v>42876</v>
      </c>
      <c r="C681" s="9" t="s">
        <v>21</v>
      </c>
      <c r="D681" s="9" t="s">
        <v>5680</v>
      </c>
      <c r="E681" s="9" t="s">
        <v>11</v>
      </c>
      <c r="F681" s="10">
        <v>525</v>
      </c>
      <c r="G681" s="11">
        <v>76</v>
      </c>
    </row>
    <row r="682" spans="1:7">
      <c r="A682" s="5" t="s">
        <v>43409</v>
      </c>
      <c r="B682" s="5" t="s">
        <v>42876</v>
      </c>
      <c r="C682" s="5" t="s">
        <v>21</v>
      </c>
      <c r="D682" s="5" t="s">
        <v>5680</v>
      </c>
      <c r="E682" s="5" t="s">
        <v>11</v>
      </c>
      <c r="F682" s="6">
        <v>526</v>
      </c>
      <c r="G682" s="7">
        <v>77</v>
      </c>
    </row>
    <row r="683" spans="1:7">
      <c r="A683" s="9" t="s">
        <v>43179</v>
      </c>
      <c r="B683" s="9" t="s">
        <v>42876</v>
      </c>
      <c r="C683" s="9" t="s">
        <v>21</v>
      </c>
      <c r="D683" s="9" t="s">
        <v>5680</v>
      </c>
      <c r="E683" s="9" t="s">
        <v>11</v>
      </c>
      <c r="F683" s="10">
        <v>527</v>
      </c>
      <c r="G683" s="11">
        <v>78</v>
      </c>
    </row>
    <row r="684" spans="1:7">
      <c r="A684" s="9" t="s">
        <v>43533</v>
      </c>
      <c r="B684" s="9" t="s">
        <v>42876</v>
      </c>
      <c r="C684" s="9" t="s">
        <v>21</v>
      </c>
      <c r="D684" s="9" t="s">
        <v>26386</v>
      </c>
      <c r="E684" s="9" t="s">
        <v>11</v>
      </c>
      <c r="F684" s="10">
        <v>538</v>
      </c>
      <c r="G684" s="11">
        <v>79</v>
      </c>
    </row>
    <row r="685" spans="1:7">
      <c r="A685" s="5" t="s">
        <v>42996</v>
      </c>
      <c r="B685" s="5" t="s">
        <v>42876</v>
      </c>
      <c r="C685" s="5" t="s">
        <v>21</v>
      </c>
      <c r="D685" s="5" t="s">
        <v>42997</v>
      </c>
      <c r="E685" s="5" t="s">
        <v>11</v>
      </c>
      <c r="F685" s="6">
        <v>551</v>
      </c>
      <c r="G685" s="7">
        <v>80</v>
      </c>
    </row>
    <row r="686" spans="1:7">
      <c r="A686" s="5" t="s">
        <v>43739</v>
      </c>
      <c r="B686" s="5" t="s">
        <v>42876</v>
      </c>
      <c r="C686" s="5" t="s">
        <v>21</v>
      </c>
      <c r="D686" s="5" t="s">
        <v>7636</v>
      </c>
      <c r="E686" s="5" t="s">
        <v>11</v>
      </c>
      <c r="F686" s="6">
        <v>556</v>
      </c>
      <c r="G686" s="7">
        <v>81</v>
      </c>
    </row>
    <row r="687" spans="1:7">
      <c r="A687" s="9" t="s">
        <v>42898</v>
      </c>
      <c r="B687" s="9" t="s">
        <v>42876</v>
      </c>
      <c r="C687" s="9" t="s">
        <v>21</v>
      </c>
      <c r="D687" s="9" t="s">
        <v>2058</v>
      </c>
      <c r="E687" s="9" t="s">
        <v>11</v>
      </c>
      <c r="F687" s="10">
        <v>563</v>
      </c>
      <c r="G687" s="11">
        <v>82</v>
      </c>
    </row>
    <row r="688" spans="1:7">
      <c r="A688" s="9" t="s">
        <v>16620</v>
      </c>
      <c r="B688" s="9" t="s">
        <v>42876</v>
      </c>
      <c r="C688" s="9" t="s">
        <v>21</v>
      </c>
      <c r="D688" s="9" t="s">
        <v>7644</v>
      </c>
      <c r="E688" s="9" t="s">
        <v>11</v>
      </c>
      <c r="F688" s="10">
        <v>567</v>
      </c>
      <c r="G688" s="11">
        <v>83</v>
      </c>
    </row>
    <row r="689" spans="1:7">
      <c r="A689" s="4" t="s">
        <v>43019</v>
      </c>
      <c r="B689" s="5" t="s">
        <v>42876</v>
      </c>
      <c r="C689" s="5" t="s">
        <v>21</v>
      </c>
      <c r="D689" s="5" t="s">
        <v>25144</v>
      </c>
      <c r="E689" s="5" t="s">
        <v>11</v>
      </c>
      <c r="F689" s="6">
        <v>569</v>
      </c>
      <c r="G689" s="7">
        <v>84</v>
      </c>
    </row>
    <row r="690" spans="1:7">
      <c r="A690" s="4" t="s">
        <v>35091</v>
      </c>
      <c r="B690" s="5" t="s">
        <v>42876</v>
      </c>
      <c r="C690" s="5" t="s">
        <v>21</v>
      </c>
      <c r="D690" s="5" t="s">
        <v>1086</v>
      </c>
      <c r="E690" s="5" t="s">
        <v>11</v>
      </c>
      <c r="F690" s="6">
        <v>576</v>
      </c>
      <c r="G690" s="7">
        <v>85</v>
      </c>
    </row>
    <row r="691" spans="1:7">
      <c r="A691" s="5" t="s">
        <v>43378</v>
      </c>
      <c r="B691" s="5" t="s">
        <v>42876</v>
      </c>
      <c r="C691" s="5" t="s">
        <v>21</v>
      </c>
      <c r="D691" s="5" t="s">
        <v>5566</v>
      </c>
      <c r="E691" s="5" t="s">
        <v>11</v>
      </c>
      <c r="F691" s="6">
        <v>598</v>
      </c>
      <c r="G691" s="7">
        <v>86</v>
      </c>
    </row>
    <row r="692" spans="1:7">
      <c r="A692" s="9" t="s">
        <v>44128</v>
      </c>
      <c r="B692" s="9" t="s">
        <v>42876</v>
      </c>
      <c r="C692" s="9" t="s">
        <v>21</v>
      </c>
      <c r="D692" s="9" t="s">
        <v>31151</v>
      </c>
      <c r="E692" s="9" t="s">
        <v>11</v>
      </c>
      <c r="F692" s="10">
        <v>607</v>
      </c>
      <c r="G692" s="11">
        <v>87</v>
      </c>
    </row>
    <row r="693" spans="1:7">
      <c r="A693" s="9" t="s">
        <v>43692</v>
      </c>
      <c r="B693" s="9" t="s">
        <v>42876</v>
      </c>
      <c r="C693" s="9" t="s">
        <v>21</v>
      </c>
      <c r="D693" s="9" t="s">
        <v>798</v>
      </c>
      <c r="E693" s="9" t="s">
        <v>11</v>
      </c>
      <c r="F693" s="10">
        <v>616</v>
      </c>
      <c r="G693" s="11">
        <v>88</v>
      </c>
    </row>
    <row r="694" spans="1:7">
      <c r="A694" s="9" t="s">
        <v>43174</v>
      </c>
      <c r="B694" s="9" t="s">
        <v>42876</v>
      </c>
      <c r="C694" s="9" t="s">
        <v>21</v>
      </c>
      <c r="D694" s="9" t="s">
        <v>13800</v>
      </c>
      <c r="E694" s="9" t="s">
        <v>11</v>
      </c>
      <c r="F694" s="10">
        <v>618</v>
      </c>
      <c r="G694" s="11">
        <v>89</v>
      </c>
    </row>
    <row r="695" spans="1:7">
      <c r="A695" s="9" t="s">
        <v>43464</v>
      </c>
      <c r="B695" s="9" t="s">
        <v>42876</v>
      </c>
      <c r="C695" s="9" t="s">
        <v>21</v>
      </c>
      <c r="D695" s="9" t="s">
        <v>4994</v>
      </c>
      <c r="E695" s="9" t="s">
        <v>11</v>
      </c>
      <c r="F695" s="10">
        <v>619</v>
      </c>
      <c r="G695" s="11">
        <v>90</v>
      </c>
    </row>
    <row r="696" spans="1:7">
      <c r="A696" s="5" t="s">
        <v>43726</v>
      </c>
      <c r="B696" s="5" t="s">
        <v>42876</v>
      </c>
      <c r="C696" s="5" t="s">
        <v>21</v>
      </c>
      <c r="D696" s="5" t="s">
        <v>1132</v>
      </c>
      <c r="E696" s="5" t="s">
        <v>11</v>
      </c>
      <c r="F696" s="6">
        <v>627</v>
      </c>
      <c r="G696" s="7">
        <v>91</v>
      </c>
    </row>
    <row r="697" spans="1:7">
      <c r="A697" s="5" t="s">
        <v>44151</v>
      </c>
      <c r="B697" s="5" t="s">
        <v>42876</v>
      </c>
      <c r="C697" s="5" t="s">
        <v>21</v>
      </c>
      <c r="D697" s="5" t="s">
        <v>20917</v>
      </c>
      <c r="E697" s="5" t="s">
        <v>11</v>
      </c>
      <c r="F697" s="6">
        <v>631</v>
      </c>
      <c r="G697" s="7">
        <v>92</v>
      </c>
    </row>
    <row r="698" spans="1:7">
      <c r="A698" s="5" t="s">
        <v>43414</v>
      </c>
      <c r="B698" s="5" t="s">
        <v>42876</v>
      </c>
      <c r="C698" s="5" t="s">
        <v>21</v>
      </c>
      <c r="D698" s="5" t="s">
        <v>5345</v>
      </c>
      <c r="E698" s="5" t="s">
        <v>11</v>
      </c>
      <c r="F698" s="6">
        <v>637</v>
      </c>
      <c r="G698" s="7">
        <v>93</v>
      </c>
    </row>
    <row r="699" spans="1:7">
      <c r="A699" s="9" t="s">
        <v>41509</v>
      </c>
      <c r="B699" s="9" t="s">
        <v>42876</v>
      </c>
      <c r="C699" s="9" t="s">
        <v>21</v>
      </c>
      <c r="D699" s="9" t="s">
        <v>6603</v>
      </c>
      <c r="E699" s="9" t="s">
        <v>11</v>
      </c>
      <c r="F699" s="10">
        <v>640</v>
      </c>
      <c r="G699" s="11">
        <v>94</v>
      </c>
    </row>
    <row r="700" spans="1:7">
      <c r="A700" s="9" t="s">
        <v>43334</v>
      </c>
      <c r="B700" s="9" t="s">
        <v>42876</v>
      </c>
      <c r="C700" s="9" t="s">
        <v>21</v>
      </c>
      <c r="D700" s="9" t="s">
        <v>4590</v>
      </c>
      <c r="E700" s="9" t="s">
        <v>11</v>
      </c>
      <c r="F700" s="10">
        <v>645</v>
      </c>
      <c r="G700" s="11">
        <v>95</v>
      </c>
    </row>
    <row r="701" spans="1:7">
      <c r="A701" s="5" t="s">
        <v>43031</v>
      </c>
      <c r="B701" s="5" t="s">
        <v>42876</v>
      </c>
      <c r="C701" s="5" t="s">
        <v>21</v>
      </c>
      <c r="D701" s="5" t="s">
        <v>26502</v>
      </c>
      <c r="E701" s="5" t="s">
        <v>11</v>
      </c>
      <c r="F701" s="6">
        <v>647</v>
      </c>
      <c r="G701" s="7">
        <v>96</v>
      </c>
    </row>
    <row r="702" spans="1:7">
      <c r="A702" s="5" t="s">
        <v>44202</v>
      </c>
      <c r="B702" s="5" t="s">
        <v>42876</v>
      </c>
      <c r="C702" s="5" t="s">
        <v>21</v>
      </c>
      <c r="D702" s="5" t="s">
        <v>41316</v>
      </c>
      <c r="E702" s="5" t="s">
        <v>11</v>
      </c>
      <c r="F702" s="6">
        <v>656</v>
      </c>
      <c r="G702" s="7">
        <v>97</v>
      </c>
    </row>
    <row r="703" spans="1:7">
      <c r="A703" s="9" t="s">
        <v>43049</v>
      </c>
      <c r="B703" s="9" t="s">
        <v>42876</v>
      </c>
      <c r="C703" s="9" t="s">
        <v>21</v>
      </c>
      <c r="D703" s="9" t="s">
        <v>41316</v>
      </c>
      <c r="E703" s="9" t="s">
        <v>11</v>
      </c>
      <c r="F703" s="10">
        <v>658</v>
      </c>
      <c r="G703" s="11">
        <v>98</v>
      </c>
    </row>
    <row r="704" spans="1:7">
      <c r="A704" s="5" t="s">
        <v>15371</v>
      </c>
      <c r="B704" s="5" t="s">
        <v>42876</v>
      </c>
      <c r="C704" s="5" t="s">
        <v>21</v>
      </c>
      <c r="D704" s="5" t="s">
        <v>43</v>
      </c>
      <c r="E704" s="5" t="s">
        <v>11</v>
      </c>
      <c r="F704" s="6">
        <v>664</v>
      </c>
      <c r="G704" s="7">
        <v>99</v>
      </c>
    </row>
    <row r="705" spans="1:7">
      <c r="A705" s="9" t="s">
        <v>43233</v>
      </c>
      <c r="B705" s="9" t="s">
        <v>42876</v>
      </c>
      <c r="C705" s="9" t="s">
        <v>21</v>
      </c>
      <c r="D705" s="9" t="s">
        <v>7605</v>
      </c>
      <c r="E705" s="9" t="s">
        <v>11</v>
      </c>
      <c r="F705" s="10">
        <v>672</v>
      </c>
      <c r="G705" s="11">
        <v>100</v>
      </c>
    </row>
    <row r="706" spans="1:7">
      <c r="A706" s="9" t="s">
        <v>44033</v>
      </c>
      <c r="B706" s="9" t="s">
        <v>42876</v>
      </c>
      <c r="C706" s="9" t="s">
        <v>21</v>
      </c>
      <c r="D706" s="9" t="s">
        <v>5696</v>
      </c>
      <c r="E706" s="9" t="s">
        <v>11</v>
      </c>
      <c r="F706" s="10">
        <v>676</v>
      </c>
      <c r="G706" s="11">
        <v>101</v>
      </c>
    </row>
    <row r="707" spans="1:7">
      <c r="A707" s="9" t="s">
        <v>15709</v>
      </c>
      <c r="B707" s="9" t="s">
        <v>42876</v>
      </c>
      <c r="C707" s="9" t="s">
        <v>21</v>
      </c>
      <c r="D707" s="9" t="s">
        <v>9607</v>
      </c>
      <c r="E707" s="9" t="s">
        <v>11</v>
      </c>
      <c r="F707" s="10">
        <v>679</v>
      </c>
      <c r="G707" s="11">
        <v>102</v>
      </c>
    </row>
    <row r="708" spans="1:7">
      <c r="A708" s="5" t="s">
        <v>18083</v>
      </c>
      <c r="B708" s="5" t="s">
        <v>42876</v>
      </c>
      <c r="C708" s="5" t="s">
        <v>21</v>
      </c>
      <c r="D708" s="5" t="s">
        <v>9701</v>
      </c>
      <c r="E708" s="5" t="s">
        <v>11</v>
      </c>
      <c r="F708" s="6">
        <v>688</v>
      </c>
      <c r="G708" s="7">
        <v>103</v>
      </c>
    </row>
    <row r="709" spans="1:7">
      <c r="A709" s="9" t="s">
        <v>43480</v>
      </c>
      <c r="B709" s="9" t="s">
        <v>42876</v>
      </c>
      <c r="C709" s="9" t="s">
        <v>21</v>
      </c>
      <c r="D709" s="9" t="s">
        <v>3711</v>
      </c>
      <c r="E709" s="9" t="s">
        <v>11</v>
      </c>
      <c r="F709" s="10">
        <v>700</v>
      </c>
      <c r="G709" s="11">
        <v>104</v>
      </c>
    </row>
    <row r="710" spans="1:7">
      <c r="A710" s="9" t="s">
        <v>43613</v>
      </c>
      <c r="B710" s="9" t="s">
        <v>42876</v>
      </c>
      <c r="C710" s="9" t="s">
        <v>21</v>
      </c>
      <c r="D710" s="9" t="s">
        <v>4535</v>
      </c>
      <c r="E710" s="9" t="s">
        <v>11</v>
      </c>
      <c r="F710" s="10">
        <v>707</v>
      </c>
      <c r="G710" s="11">
        <v>105</v>
      </c>
    </row>
    <row r="711" spans="1:7">
      <c r="A711" s="5" t="s">
        <v>12397</v>
      </c>
      <c r="B711" s="5" t="s">
        <v>42876</v>
      </c>
      <c r="C711" s="5" t="s">
        <v>21</v>
      </c>
      <c r="D711" s="5" t="s">
        <v>29447</v>
      </c>
      <c r="E711" s="5" t="s">
        <v>11</v>
      </c>
      <c r="F711" s="6">
        <v>709</v>
      </c>
      <c r="G711" s="7">
        <v>106</v>
      </c>
    </row>
    <row r="712" spans="1:7">
      <c r="A712" s="5" t="s">
        <v>43321</v>
      </c>
      <c r="B712" s="5" t="s">
        <v>42876</v>
      </c>
      <c r="C712" s="5" t="s">
        <v>21</v>
      </c>
      <c r="D712" s="5" t="s">
        <v>1599</v>
      </c>
      <c r="E712" s="5" t="s">
        <v>11</v>
      </c>
      <c r="F712" s="6">
        <v>716</v>
      </c>
      <c r="G712" s="7">
        <v>107</v>
      </c>
    </row>
    <row r="713" spans="1:7">
      <c r="A713" s="5" t="s">
        <v>43423</v>
      </c>
      <c r="B713" s="5" t="s">
        <v>42876</v>
      </c>
      <c r="C713" s="5" t="s">
        <v>21</v>
      </c>
      <c r="D713" s="5" t="s">
        <v>6868</v>
      </c>
      <c r="E713" s="5" t="s">
        <v>11</v>
      </c>
      <c r="F713" s="6">
        <v>722</v>
      </c>
      <c r="G713" s="7">
        <v>108</v>
      </c>
    </row>
    <row r="714" spans="1:7">
      <c r="A714" s="9" t="s">
        <v>11459</v>
      </c>
      <c r="B714" s="9" t="s">
        <v>42876</v>
      </c>
      <c r="C714" s="9" t="s">
        <v>21</v>
      </c>
      <c r="D714" s="9" t="s">
        <v>2206</v>
      </c>
      <c r="E714" s="9" t="s">
        <v>11</v>
      </c>
      <c r="F714" s="10">
        <v>726</v>
      </c>
      <c r="G714" s="11">
        <v>109</v>
      </c>
    </row>
    <row r="715" spans="1:7">
      <c r="A715" s="5" t="s">
        <v>43023</v>
      </c>
      <c r="B715" s="5" t="s">
        <v>42876</v>
      </c>
      <c r="C715" s="5" t="s">
        <v>21</v>
      </c>
      <c r="D715" s="5" t="s">
        <v>1843</v>
      </c>
      <c r="E715" s="5" t="s">
        <v>11</v>
      </c>
      <c r="F715" s="6">
        <v>756</v>
      </c>
      <c r="G715" s="7">
        <v>110</v>
      </c>
    </row>
    <row r="716" spans="1:7">
      <c r="A716" s="5" t="s">
        <v>43684</v>
      </c>
      <c r="B716" s="5" t="s">
        <v>42876</v>
      </c>
      <c r="C716" s="5" t="s">
        <v>21</v>
      </c>
      <c r="D716" s="5" t="s">
        <v>1843</v>
      </c>
      <c r="E716" s="5" t="s">
        <v>11</v>
      </c>
      <c r="F716" s="6">
        <v>757</v>
      </c>
      <c r="G716" s="7">
        <v>111</v>
      </c>
    </row>
    <row r="717" spans="1:7">
      <c r="A717" s="9" t="s">
        <v>2813</v>
      </c>
      <c r="B717" s="9" t="s">
        <v>42876</v>
      </c>
      <c r="C717" s="9" t="s">
        <v>21</v>
      </c>
      <c r="D717" s="9" t="s">
        <v>14163</v>
      </c>
      <c r="E717" s="9" t="s">
        <v>11</v>
      </c>
      <c r="F717" s="10">
        <v>760</v>
      </c>
      <c r="G717" s="11">
        <v>112</v>
      </c>
    </row>
    <row r="718" spans="1:7">
      <c r="A718" s="5" t="s">
        <v>43853</v>
      </c>
      <c r="B718" s="5" t="s">
        <v>42876</v>
      </c>
      <c r="C718" s="5" t="s">
        <v>21</v>
      </c>
      <c r="D718" s="5" t="s">
        <v>11820</v>
      </c>
      <c r="E718" s="5" t="s">
        <v>11</v>
      </c>
      <c r="F718" s="6">
        <v>772</v>
      </c>
      <c r="G718" s="7">
        <v>113</v>
      </c>
    </row>
    <row r="719" spans="1:7">
      <c r="A719" s="5" t="s">
        <v>44091</v>
      </c>
      <c r="B719" s="5" t="s">
        <v>42876</v>
      </c>
      <c r="C719" s="5" t="s">
        <v>21</v>
      </c>
      <c r="D719" s="5" t="s">
        <v>891</v>
      </c>
      <c r="E719" s="5" t="s">
        <v>11</v>
      </c>
      <c r="F719" s="6">
        <v>774</v>
      </c>
      <c r="G719" s="7">
        <v>114</v>
      </c>
    </row>
    <row r="720" spans="1:7">
      <c r="A720" s="5" t="s">
        <v>43955</v>
      </c>
      <c r="B720" s="5" t="s">
        <v>42876</v>
      </c>
      <c r="C720" s="5" t="s">
        <v>21</v>
      </c>
      <c r="D720" s="5" t="s">
        <v>8713</v>
      </c>
      <c r="E720" s="5" t="s">
        <v>11</v>
      </c>
      <c r="F720" s="6">
        <v>777</v>
      </c>
      <c r="G720" s="7">
        <v>115</v>
      </c>
    </row>
    <row r="721" spans="1:7">
      <c r="A721" s="9" t="s">
        <v>41112</v>
      </c>
      <c r="B721" s="9" t="s">
        <v>42876</v>
      </c>
      <c r="C721" s="9" t="s">
        <v>21</v>
      </c>
      <c r="D721" s="9" t="s">
        <v>6881</v>
      </c>
      <c r="E721" s="9" t="s">
        <v>11</v>
      </c>
      <c r="F721" s="10">
        <v>789</v>
      </c>
      <c r="G721" s="11">
        <v>116</v>
      </c>
    </row>
    <row r="722" spans="1:7">
      <c r="A722" s="9" t="s">
        <v>43807</v>
      </c>
      <c r="B722" s="9" t="s">
        <v>42876</v>
      </c>
      <c r="C722" s="9" t="s">
        <v>21</v>
      </c>
      <c r="D722" s="9" t="s">
        <v>33186</v>
      </c>
      <c r="E722" s="9" t="s">
        <v>11</v>
      </c>
      <c r="F722" s="10">
        <v>799</v>
      </c>
      <c r="G722" s="11">
        <v>117</v>
      </c>
    </row>
    <row r="723" spans="1:7">
      <c r="A723" s="8" t="s">
        <v>43431</v>
      </c>
      <c r="B723" s="9" t="s">
        <v>42876</v>
      </c>
      <c r="C723" s="9" t="s">
        <v>21</v>
      </c>
      <c r="D723" s="9" t="s">
        <v>5278</v>
      </c>
      <c r="E723" s="9" t="s">
        <v>11</v>
      </c>
      <c r="F723" s="10">
        <v>812</v>
      </c>
      <c r="G723" s="11">
        <v>118</v>
      </c>
    </row>
    <row r="724" spans="1:7">
      <c r="A724" s="8" t="s">
        <v>43210</v>
      </c>
      <c r="B724" s="9" t="s">
        <v>42876</v>
      </c>
      <c r="C724" s="9" t="s">
        <v>21</v>
      </c>
      <c r="D724" s="9" t="s">
        <v>10123</v>
      </c>
      <c r="E724" s="9" t="s">
        <v>11</v>
      </c>
      <c r="F724" s="10">
        <v>816</v>
      </c>
      <c r="G724" s="11">
        <v>119</v>
      </c>
    </row>
    <row r="725" spans="1:7">
      <c r="A725" s="9" t="s">
        <v>43052</v>
      </c>
      <c r="B725" s="9" t="s">
        <v>42876</v>
      </c>
      <c r="C725" s="9" t="s">
        <v>21</v>
      </c>
      <c r="D725" s="9" t="s">
        <v>14476</v>
      </c>
      <c r="E725" s="9" t="s">
        <v>11</v>
      </c>
      <c r="F725" s="10">
        <v>817</v>
      </c>
      <c r="G725" s="11">
        <v>120</v>
      </c>
    </row>
    <row r="726" spans="1:7">
      <c r="A726" s="9" t="s">
        <v>43117</v>
      </c>
      <c r="B726" s="9" t="s">
        <v>42876</v>
      </c>
      <c r="C726" s="9" t="s">
        <v>21</v>
      </c>
      <c r="D726" s="9" t="s">
        <v>3671</v>
      </c>
      <c r="E726" s="9" t="s">
        <v>11</v>
      </c>
      <c r="F726" s="10">
        <v>827</v>
      </c>
      <c r="G726" s="11">
        <v>121</v>
      </c>
    </row>
    <row r="727" spans="1:7">
      <c r="A727" s="9" t="s">
        <v>11113</v>
      </c>
      <c r="B727" s="9" t="s">
        <v>42876</v>
      </c>
      <c r="C727" s="9" t="s">
        <v>21</v>
      </c>
      <c r="D727" s="9" t="s">
        <v>10491</v>
      </c>
      <c r="E727" s="9" t="s">
        <v>11</v>
      </c>
      <c r="F727" s="10">
        <v>853</v>
      </c>
      <c r="G727" s="11">
        <v>122</v>
      </c>
    </row>
    <row r="728" spans="1:7">
      <c r="A728" s="9" t="s">
        <v>43736</v>
      </c>
      <c r="B728" s="9" t="s">
        <v>42876</v>
      </c>
      <c r="C728" s="9" t="s">
        <v>21</v>
      </c>
      <c r="D728" s="9" t="s">
        <v>36516</v>
      </c>
      <c r="E728" s="9" t="s">
        <v>11</v>
      </c>
      <c r="F728" s="10">
        <v>865</v>
      </c>
      <c r="G728" s="11">
        <v>123</v>
      </c>
    </row>
    <row r="729" spans="1:7">
      <c r="A729" s="9" t="s">
        <v>18946</v>
      </c>
      <c r="B729" s="9" t="s">
        <v>42876</v>
      </c>
      <c r="C729" s="9" t="s">
        <v>21</v>
      </c>
      <c r="D729" s="9" t="s">
        <v>9403</v>
      </c>
      <c r="E729" s="9" t="s">
        <v>11</v>
      </c>
      <c r="F729" s="10">
        <v>885</v>
      </c>
      <c r="G729" s="11">
        <v>124</v>
      </c>
    </row>
    <row r="730" spans="1:7">
      <c r="A730" s="5" t="s">
        <v>43678</v>
      </c>
      <c r="B730" s="5" t="s">
        <v>42876</v>
      </c>
      <c r="C730" s="5" t="s">
        <v>21</v>
      </c>
      <c r="D730" s="5" t="s">
        <v>20648</v>
      </c>
      <c r="E730" s="5" t="s">
        <v>11</v>
      </c>
      <c r="F730" s="6">
        <v>896</v>
      </c>
      <c r="G730" s="7">
        <v>125</v>
      </c>
    </row>
    <row r="731" spans="1:7">
      <c r="A731" s="5" t="s">
        <v>44242</v>
      </c>
      <c r="B731" s="5" t="s">
        <v>42876</v>
      </c>
      <c r="C731" s="5" t="s">
        <v>21</v>
      </c>
      <c r="D731" s="5" t="s">
        <v>7690</v>
      </c>
      <c r="E731" s="5" t="s">
        <v>11</v>
      </c>
      <c r="F731" s="6">
        <v>907</v>
      </c>
      <c r="G731" s="7">
        <v>126</v>
      </c>
    </row>
    <row r="732" spans="1:7">
      <c r="A732" s="5" t="s">
        <v>33461</v>
      </c>
      <c r="B732" s="5" t="s">
        <v>42876</v>
      </c>
      <c r="C732" s="5" t="s">
        <v>21</v>
      </c>
      <c r="D732" s="5" t="s">
        <v>253</v>
      </c>
      <c r="E732" s="5" t="s">
        <v>11</v>
      </c>
      <c r="F732" s="6">
        <v>914</v>
      </c>
      <c r="G732" s="7">
        <v>127</v>
      </c>
    </row>
    <row r="733" spans="1:7">
      <c r="A733" s="9" t="s">
        <v>44124</v>
      </c>
      <c r="B733" s="9" t="s">
        <v>42876</v>
      </c>
      <c r="C733" s="9" t="s">
        <v>21</v>
      </c>
      <c r="D733" s="9" t="s">
        <v>21687</v>
      </c>
      <c r="E733" s="9" t="s">
        <v>11</v>
      </c>
      <c r="F733" s="10">
        <v>916</v>
      </c>
      <c r="G733" s="11">
        <v>128</v>
      </c>
    </row>
    <row r="734" spans="1:7">
      <c r="A734" s="9" t="s">
        <v>44116</v>
      </c>
      <c r="B734" s="9" t="s">
        <v>42876</v>
      </c>
      <c r="C734" s="9" t="s">
        <v>21</v>
      </c>
      <c r="D734" s="9" t="s">
        <v>1713</v>
      </c>
      <c r="E734" s="9" t="s">
        <v>11</v>
      </c>
      <c r="F734" s="10">
        <v>917</v>
      </c>
      <c r="G734" s="11">
        <v>129</v>
      </c>
    </row>
    <row r="735" spans="1:7">
      <c r="A735" s="5" t="s">
        <v>43139</v>
      </c>
      <c r="B735" s="5" t="s">
        <v>42876</v>
      </c>
      <c r="C735" s="5" t="s">
        <v>21</v>
      </c>
      <c r="D735" s="5" t="s">
        <v>43140</v>
      </c>
      <c r="E735" s="5" t="s">
        <v>11</v>
      </c>
      <c r="F735" s="6">
        <v>918</v>
      </c>
      <c r="G735" s="7">
        <v>130</v>
      </c>
    </row>
    <row r="736" spans="1:7">
      <c r="A736" s="5" t="s">
        <v>43696</v>
      </c>
      <c r="B736" s="5" t="s">
        <v>42876</v>
      </c>
      <c r="C736" s="5" t="s">
        <v>21</v>
      </c>
      <c r="D736" s="5" t="s">
        <v>4699</v>
      </c>
      <c r="E736" s="5" t="s">
        <v>11</v>
      </c>
      <c r="F736" s="6">
        <v>919</v>
      </c>
      <c r="G736" s="7">
        <v>131</v>
      </c>
    </row>
    <row r="737" spans="1:7">
      <c r="A737" s="5" t="s">
        <v>43723</v>
      </c>
      <c r="B737" s="5" t="s">
        <v>42876</v>
      </c>
      <c r="C737" s="5" t="s">
        <v>21</v>
      </c>
      <c r="D737" s="5" t="s">
        <v>1625</v>
      </c>
      <c r="E737" s="5" t="s">
        <v>11</v>
      </c>
      <c r="F737" s="6">
        <v>920</v>
      </c>
      <c r="G737" s="7">
        <v>132</v>
      </c>
    </row>
    <row r="738" spans="1:7">
      <c r="A738" s="5" t="s">
        <v>42305</v>
      </c>
      <c r="B738" s="5" t="s">
        <v>42876</v>
      </c>
      <c r="C738" s="5" t="s">
        <v>21</v>
      </c>
      <c r="D738" s="5" t="s">
        <v>13713</v>
      </c>
      <c r="E738" s="5" t="s">
        <v>11</v>
      </c>
      <c r="F738" s="6">
        <v>926</v>
      </c>
      <c r="G738" s="7">
        <v>133</v>
      </c>
    </row>
    <row r="739" spans="1:7">
      <c r="A739" s="5" t="s">
        <v>43959</v>
      </c>
      <c r="B739" s="5" t="s">
        <v>42876</v>
      </c>
      <c r="C739" s="5" t="s">
        <v>21</v>
      </c>
      <c r="D739" s="5" t="s">
        <v>36651</v>
      </c>
      <c r="E739" s="5" t="s">
        <v>11</v>
      </c>
      <c r="F739" s="6">
        <v>932</v>
      </c>
      <c r="G739" s="7">
        <v>134</v>
      </c>
    </row>
    <row r="740" spans="1:7">
      <c r="A740" s="9" t="s">
        <v>43300</v>
      </c>
      <c r="B740" s="9" t="s">
        <v>42876</v>
      </c>
      <c r="C740" s="9" t="s">
        <v>21</v>
      </c>
      <c r="D740" s="9" t="s">
        <v>324</v>
      </c>
      <c r="E740" s="9" t="s">
        <v>11</v>
      </c>
      <c r="F740" s="10">
        <v>940</v>
      </c>
      <c r="G740" s="11">
        <v>135</v>
      </c>
    </row>
    <row r="741" spans="1:7">
      <c r="A741" s="9" t="s">
        <v>44084</v>
      </c>
      <c r="B741" s="9" t="s">
        <v>42876</v>
      </c>
      <c r="C741" s="9" t="s">
        <v>21</v>
      </c>
      <c r="D741" s="9" t="s">
        <v>28206</v>
      </c>
      <c r="E741" s="9" t="s">
        <v>11</v>
      </c>
      <c r="F741" s="10">
        <v>950</v>
      </c>
      <c r="G741" s="11">
        <v>136</v>
      </c>
    </row>
    <row r="742" spans="1:7">
      <c r="A742" s="5" t="s">
        <v>42634</v>
      </c>
      <c r="B742" s="5" t="s">
        <v>42876</v>
      </c>
      <c r="C742" s="5" t="s">
        <v>21</v>
      </c>
      <c r="D742" s="5" t="s">
        <v>4286</v>
      </c>
      <c r="E742" s="5" t="s">
        <v>11</v>
      </c>
      <c r="F742" s="6">
        <v>952</v>
      </c>
      <c r="G742" s="7">
        <v>137</v>
      </c>
    </row>
    <row r="743" spans="1:7">
      <c r="A743" s="9" t="s">
        <v>44118</v>
      </c>
      <c r="B743" s="9" t="s">
        <v>42876</v>
      </c>
      <c r="C743" s="9" t="s">
        <v>21</v>
      </c>
      <c r="D743" s="9" t="s">
        <v>1521</v>
      </c>
      <c r="E743" s="9" t="s">
        <v>11</v>
      </c>
      <c r="F743" s="10">
        <v>953</v>
      </c>
      <c r="G743" s="11">
        <v>138</v>
      </c>
    </row>
    <row r="744" spans="1:7">
      <c r="A744" s="4" t="s">
        <v>43184</v>
      </c>
      <c r="B744" s="5" t="s">
        <v>42876</v>
      </c>
      <c r="C744" s="5" t="s">
        <v>21</v>
      </c>
      <c r="D744" s="5" t="s">
        <v>5946</v>
      </c>
      <c r="E744" s="5" t="s">
        <v>11</v>
      </c>
      <c r="F744" s="6">
        <v>960</v>
      </c>
      <c r="G744" s="7">
        <v>139</v>
      </c>
    </row>
    <row r="745" spans="1:7">
      <c r="A745" s="8" t="s">
        <v>43256</v>
      </c>
      <c r="B745" s="9" t="s">
        <v>42876</v>
      </c>
      <c r="C745" s="9" t="s">
        <v>21</v>
      </c>
      <c r="D745" s="9" t="s">
        <v>22174</v>
      </c>
      <c r="E745" s="9" t="s">
        <v>11</v>
      </c>
      <c r="F745" s="10">
        <v>989</v>
      </c>
      <c r="G745" s="11">
        <v>140</v>
      </c>
    </row>
    <row r="746" spans="1:7">
      <c r="A746" s="5" t="s">
        <v>44190</v>
      </c>
      <c r="B746" s="5" t="s">
        <v>42876</v>
      </c>
      <c r="C746" s="5" t="s">
        <v>21</v>
      </c>
      <c r="D746" s="5" t="s">
        <v>5593</v>
      </c>
      <c r="E746" s="5" t="s">
        <v>11</v>
      </c>
      <c r="F746" s="6">
        <v>996</v>
      </c>
      <c r="G746" s="7">
        <v>141</v>
      </c>
    </row>
    <row r="747" spans="1:7">
      <c r="A747" s="5" t="s">
        <v>44105</v>
      </c>
      <c r="B747" s="5" t="s">
        <v>42876</v>
      </c>
      <c r="C747" s="5" t="s">
        <v>21</v>
      </c>
      <c r="D747" s="5" t="s">
        <v>3230</v>
      </c>
      <c r="E747" s="5" t="s">
        <v>11</v>
      </c>
      <c r="F747" s="6">
        <v>1011</v>
      </c>
      <c r="G747" s="7">
        <v>142</v>
      </c>
    </row>
    <row r="748" spans="1:7">
      <c r="A748" s="9" t="s">
        <v>43051</v>
      </c>
      <c r="B748" s="9" t="s">
        <v>42876</v>
      </c>
      <c r="C748" s="9" t="s">
        <v>21</v>
      </c>
      <c r="D748" s="9" t="s">
        <v>4472</v>
      </c>
      <c r="E748" s="9" t="s">
        <v>11</v>
      </c>
      <c r="F748" s="10">
        <v>1031</v>
      </c>
      <c r="G748" s="11">
        <v>143</v>
      </c>
    </row>
    <row r="749" spans="1:7">
      <c r="A749" s="5" t="s">
        <v>44042</v>
      </c>
      <c r="B749" s="5" t="s">
        <v>42876</v>
      </c>
      <c r="C749" s="5" t="s">
        <v>21</v>
      </c>
      <c r="D749" s="5" t="s">
        <v>4829</v>
      </c>
      <c r="E749" s="5" t="s">
        <v>11</v>
      </c>
      <c r="F749" s="6">
        <v>1052</v>
      </c>
      <c r="G749" s="7">
        <v>144</v>
      </c>
    </row>
    <row r="750" spans="1:7">
      <c r="A750" s="5" t="s">
        <v>44147</v>
      </c>
      <c r="B750" s="5" t="s">
        <v>42876</v>
      </c>
      <c r="C750" s="5" t="s">
        <v>21</v>
      </c>
      <c r="D750" s="5" t="s">
        <v>6495</v>
      </c>
      <c r="E750" s="5" t="s">
        <v>11</v>
      </c>
      <c r="F750" s="6">
        <v>1056</v>
      </c>
      <c r="G750" s="7">
        <v>145</v>
      </c>
    </row>
    <row r="751" spans="1:7">
      <c r="A751" s="9" t="s">
        <v>43159</v>
      </c>
      <c r="B751" s="9" t="s">
        <v>42876</v>
      </c>
      <c r="C751" s="9" t="s">
        <v>21</v>
      </c>
      <c r="D751" s="9" t="s">
        <v>38966</v>
      </c>
      <c r="E751" s="9" t="s">
        <v>11</v>
      </c>
      <c r="F751" s="10">
        <v>1088</v>
      </c>
      <c r="G751" s="11">
        <v>146</v>
      </c>
    </row>
    <row r="752" spans="1:7">
      <c r="A752" s="5" t="s">
        <v>43371</v>
      </c>
      <c r="B752" s="5" t="s">
        <v>42876</v>
      </c>
      <c r="C752" s="5" t="s">
        <v>21</v>
      </c>
      <c r="D752" s="5" t="s">
        <v>8858</v>
      </c>
      <c r="E752" s="5" t="s">
        <v>11</v>
      </c>
      <c r="F752" s="6">
        <v>1089</v>
      </c>
      <c r="G752" s="7">
        <v>147</v>
      </c>
    </row>
    <row r="753" spans="1:7">
      <c r="A753" s="5" t="s">
        <v>42948</v>
      </c>
      <c r="B753" s="5" t="s">
        <v>42876</v>
      </c>
      <c r="C753" s="5" t="s">
        <v>21</v>
      </c>
      <c r="D753" s="5" t="s">
        <v>6917</v>
      </c>
      <c r="E753" s="5" t="s">
        <v>11</v>
      </c>
      <c r="F753" s="6">
        <v>1108</v>
      </c>
      <c r="G753" s="7">
        <v>148</v>
      </c>
    </row>
    <row r="754" spans="1:7">
      <c r="A754" s="5" t="s">
        <v>42939</v>
      </c>
      <c r="B754" s="5" t="s">
        <v>42876</v>
      </c>
      <c r="C754" s="5" t="s">
        <v>21</v>
      </c>
      <c r="D754" s="5" t="s">
        <v>30517</v>
      </c>
      <c r="E754" s="5" t="s">
        <v>11</v>
      </c>
      <c r="F754" s="6">
        <v>1112</v>
      </c>
      <c r="G754" s="7">
        <v>149</v>
      </c>
    </row>
    <row r="755" spans="1:7">
      <c r="A755" s="5" t="s">
        <v>30124</v>
      </c>
      <c r="B755" s="5" t="s">
        <v>42876</v>
      </c>
      <c r="C755" s="5" t="s">
        <v>21</v>
      </c>
      <c r="D755" s="5" t="s">
        <v>6471</v>
      </c>
      <c r="E755" s="5" t="s">
        <v>11</v>
      </c>
      <c r="F755" s="6">
        <v>1115</v>
      </c>
      <c r="G755" s="7">
        <v>150</v>
      </c>
    </row>
    <row r="756" spans="1:7">
      <c r="A756" s="9" t="s">
        <v>43528</v>
      </c>
      <c r="B756" s="9" t="s">
        <v>42876</v>
      </c>
      <c r="C756" s="9" t="s">
        <v>21</v>
      </c>
      <c r="D756" s="9" t="s">
        <v>3603</v>
      </c>
      <c r="E756" s="9" t="s">
        <v>11</v>
      </c>
      <c r="F756" s="10">
        <v>1132</v>
      </c>
      <c r="G756" s="11">
        <v>151</v>
      </c>
    </row>
    <row r="757" spans="1:7">
      <c r="A757" s="5" t="s">
        <v>43623</v>
      </c>
      <c r="B757" s="5" t="s">
        <v>42876</v>
      </c>
      <c r="C757" s="5" t="s">
        <v>21</v>
      </c>
      <c r="D757" s="5" t="s">
        <v>43624</v>
      </c>
      <c r="E757" s="5" t="s">
        <v>11</v>
      </c>
      <c r="F757" s="6">
        <v>1149</v>
      </c>
      <c r="G757" s="7">
        <v>152</v>
      </c>
    </row>
    <row r="758" spans="1:7">
      <c r="A758" s="5" t="s">
        <v>44076</v>
      </c>
      <c r="B758" s="5" t="s">
        <v>42876</v>
      </c>
      <c r="C758" s="5" t="s">
        <v>21</v>
      </c>
      <c r="D758" s="5" t="s">
        <v>10063</v>
      </c>
      <c r="E758" s="5" t="s">
        <v>11</v>
      </c>
      <c r="F758" s="6">
        <v>1161</v>
      </c>
      <c r="G758" s="7">
        <v>153</v>
      </c>
    </row>
    <row r="759" spans="1:7">
      <c r="A759" s="9" t="s">
        <v>43077</v>
      </c>
      <c r="B759" s="9" t="s">
        <v>42876</v>
      </c>
      <c r="C759" s="9" t="s">
        <v>21</v>
      </c>
      <c r="D759" s="9" t="s">
        <v>16520</v>
      </c>
      <c r="E759" s="9" t="s">
        <v>11</v>
      </c>
      <c r="F759" s="10">
        <v>1164</v>
      </c>
      <c r="G759" s="11">
        <v>154</v>
      </c>
    </row>
    <row r="760" spans="1:7">
      <c r="A760" s="5" t="s">
        <v>42899</v>
      </c>
      <c r="B760" s="5" t="s">
        <v>42876</v>
      </c>
      <c r="C760" s="5" t="s">
        <v>21</v>
      </c>
      <c r="D760" s="5" t="s">
        <v>33990</v>
      </c>
      <c r="E760" s="5" t="s">
        <v>11</v>
      </c>
      <c r="F760" s="6">
        <v>1180</v>
      </c>
      <c r="G760" s="7">
        <v>155</v>
      </c>
    </row>
    <row r="761" spans="1:7">
      <c r="A761" s="9" t="s">
        <v>44180</v>
      </c>
      <c r="B761" s="9" t="s">
        <v>42876</v>
      </c>
      <c r="C761" s="9" t="s">
        <v>21</v>
      </c>
      <c r="D761" s="9" t="s">
        <v>23023</v>
      </c>
      <c r="E761" s="9" t="s">
        <v>11</v>
      </c>
      <c r="F761" s="10">
        <v>1190</v>
      </c>
      <c r="G761" s="11">
        <v>156</v>
      </c>
    </row>
    <row r="762" spans="1:7">
      <c r="A762" s="9" t="s">
        <v>44253</v>
      </c>
      <c r="B762" s="9" t="s">
        <v>42876</v>
      </c>
      <c r="C762" s="9" t="s">
        <v>21</v>
      </c>
      <c r="D762" s="9" t="s">
        <v>7721</v>
      </c>
      <c r="E762" s="9" t="s">
        <v>11</v>
      </c>
      <c r="F762" s="10">
        <v>1195</v>
      </c>
      <c r="G762" s="11">
        <v>157</v>
      </c>
    </row>
    <row r="763" spans="1:7">
      <c r="A763" s="9" t="s">
        <v>43461</v>
      </c>
      <c r="B763" s="9" t="s">
        <v>42876</v>
      </c>
      <c r="C763" s="9" t="s">
        <v>21</v>
      </c>
      <c r="D763" s="9" t="s">
        <v>1217</v>
      </c>
      <c r="E763" s="9" t="s">
        <v>11</v>
      </c>
      <c r="F763" s="10">
        <v>1199</v>
      </c>
      <c r="G763" s="11">
        <v>158</v>
      </c>
    </row>
    <row r="764" spans="1:7">
      <c r="A764" s="5" t="s">
        <v>44208</v>
      </c>
      <c r="B764" s="5" t="s">
        <v>42876</v>
      </c>
      <c r="C764" s="5" t="s">
        <v>21</v>
      </c>
      <c r="D764" s="5" t="s">
        <v>9062</v>
      </c>
      <c r="E764" s="5" t="s">
        <v>11</v>
      </c>
      <c r="F764" s="6">
        <v>1216</v>
      </c>
      <c r="G764" s="7">
        <v>159</v>
      </c>
    </row>
    <row r="765" spans="1:7">
      <c r="A765" s="5" t="s">
        <v>43207</v>
      </c>
      <c r="B765" s="5" t="s">
        <v>42876</v>
      </c>
      <c r="C765" s="5" t="s">
        <v>21</v>
      </c>
      <c r="D765" s="5" t="s">
        <v>10444</v>
      </c>
      <c r="E765" s="5" t="s">
        <v>11</v>
      </c>
      <c r="F765" s="6">
        <v>1228</v>
      </c>
      <c r="G765" s="7">
        <v>160</v>
      </c>
    </row>
    <row r="766" spans="1:7">
      <c r="A766" s="5" t="s">
        <v>43911</v>
      </c>
      <c r="B766" s="5" t="s">
        <v>42876</v>
      </c>
      <c r="C766" s="5" t="s">
        <v>21</v>
      </c>
      <c r="D766" s="5" t="s">
        <v>2629</v>
      </c>
      <c r="E766" s="5" t="s">
        <v>11</v>
      </c>
      <c r="F766" s="6">
        <v>1241</v>
      </c>
      <c r="G766" s="7">
        <v>161</v>
      </c>
    </row>
    <row r="767" spans="1:7">
      <c r="A767" s="9" t="s">
        <v>26645</v>
      </c>
      <c r="B767" s="9" t="s">
        <v>42876</v>
      </c>
      <c r="C767" s="9" t="s">
        <v>21</v>
      </c>
      <c r="D767" s="9" t="s">
        <v>2208</v>
      </c>
      <c r="E767" s="9" t="s">
        <v>11</v>
      </c>
      <c r="F767" s="10">
        <v>1264</v>
      </c>
      <c r="G767" s="11">
        <v>162</v>
      </c>
    </row>
    <row r="768" spans="1:7">
      <c r="A768" s="5" t="s">
        <v>31705</v>
      </c>
      <c r="B768" s="5" t="s">
        <v>42876</v>
      </c>
      <c r="C768" s="5" t="s">
        <v>21</v>
      </c>
      <c r="D768" s="5" t="s">
        <v>7592</v>
      </c>
      <c r="E768" s="5" t="s">
        <v>11</v>
      </c>
      <c r="F768" s="6">
        <v>1274</v>
      </c>
      <c r="G768" s="7">
        <v>163</v>
      </c>
    </row>
    <row r="769" spans="1:7">
      <c r="A769" s="9" t="s">
        <v>43725</v>
      </c>
      <c r="B769" s="9" t="s">
        <v>42876</v>
      </c>
      <c r="C769" s="9" t="s">
        <v>21</v>
      </c>
      <c r="D769" s="9" t="s">
        <v>3111</v>
      </c>
      <c r="E769" s="9" t="s">
        <v>11</v>
      </c>
      <c r="F769" s="10">
        <v>1276</v>
      </c>
      <c r="G769" s="11">
        <v>164</v>
      </c>
    </row>
    <row r="770" spans="1:7">
      <c r="A770" s="9" t="s">
        <v>36032</v>
      </c>
      <c r="B770" s="9" t="s">
        <v>42876</v>
      </c>
      <c r="C770" s="9" t="s">
        <v>21</v>
      </c>
      <c r="D770" s="9" t="s">
        <v>573</v>
      </c>
      <c r="E770" s="9" t="s">
        <v>11</v>
      </c>
      <c r="F770" s="10">
        <v>1279</v>
      </c>
      <c r="G770" s="11">
        <v>165</v>
      </c>
    </row>
    <row r="771" spans="1:7">
      <c r="A771" s="5" t="s">
        <v>43280</v>
      </c>
      <c r="B771" s="5" t="s">
        <v>42876</v>
      </c>
      <c r="C771" s="5" t="s">
        <v>21</v>
      </c>
      <c r="D771" s="5" t="s">
        <v>37381</v>
      </c>
      <c r="E771" s="5" t="s">
        <v>11</v>
      </c>
      <c r="F771" s="6">
        <v>1281</v>
      </c>
      <c r="G771" s="7">
        <v>166</v>
      </c>
    </row>
    <row r="772" spans="1:7">
      <c r="A772" s="5" t="s">
        <v>43564</v>
      </c>
      <c r="B772" s="5" t="s">
        <v>42876</v>
      </c>
      <c r="C772" s="5" t="s">
        <v>21</v>
      </c>
      <c r="D772" s="5" t="s">
        <v>14041</v>
      </c>
      <c r="E772" s="5" t="s">
        <v>11</v>
      </c>
      <c r="F772" s="6">
        <v>1282</v>
      </c>
      <c r="G772" s="7">
        <v>167</v>
      </c>
    </row>
    <row r="773" spans="1:7">
      <c r="A773" s="5" t="s">
        <v>19481</v>
      </c>
      <c r="B773" s="5" t="s">
        <v>42876</v>
      </c>
      <c r="C773" s="5" t="s">
        <v>21</v>
      </c>
      <c r="D773" s="5" t="s">
        <v>4753</v>
      </c>
      <c r="E773" s="5" t="s">
        <v>11</v>
      </c>
      <c r="F773" s="6">
        <v>1287</v>
      </c>
      <c r="G773" s="7">
        <v>168</v>
      </c>
    </row>
    <row r="774" spans="1:7">
      <c r="A774" s="9" t="s">
        <v>33077</v>
      </c>
      <c r="B774" s="9" t="s">
        <v>42876</v>
      </c>
      <c r="C774" s="9" t="s">
        <v>21</v>
      </c>
      <c r="D774" s="9" t="s">
        <v>21476</v>
      </c>
      <c r="E774" s="9" t="s">
        <v>11</v>
      </c>
      <c r="F774" s="10">
        <v>1308</v>
      </c>
      <c r="G774" s="11">
        <v>169</v>
      </c>
    </row>
    <row r="775" spans="1:7">
      <c r="A775" s="9" t="s">
        <v>42990</v>
      </c>
      <c r="B775" s="9" t="s">
        <v>42876</v>
      </c>
      <c r="C775" s="9" t="s">
        <v>21</v>
      </c>
      <c r="D775" s="9" t="s">
        <v>29974</v>
      </c>
      <c r="E775" s="9" t="s">
        <v>11</v>
      </c>
      <c r="F775" s="10">
        <v>1318</v>
      </c>
      <c r="G775" s="11">
        <v>170</v>
      </c>
    </row>
    <row r="776" spans="1:7">
      <c r="A776" s="5" t="s">
        <v>42965</v>
      </c>
      <c r="B776" s="5" t="s">
        <v>42876</v>
      </c>
      <c r="C776" s="5" t="s">
        <v>21</v>
      </c>
      <c r="D776" s="5" t="s">
        <v>6261</v>
      </c>
      <c r="E776" s="5" t="s">
        <v>11</v>
      </c>
      <c r="F776" s="6">
        <v>1330</v>
      </c>
      <c r="G776" s="7">
        <v>171</v>
      </c>
    </row>
    <row r="777" spans="1:7">
      <c r="A777" s="9" t="s">
        <v>13460</v>
      </c>
      <c r="B777" s="9" t="s">
        <v>42876</v>
      </c>
      <c r="C777" s="9" t="s">
        <v>21</v>
      </c>
      <c r="D777" s="9" t="s">
        <v>16932</v>
      </c>
      <c r="E777" s="9" t="s">
        <v>11</v>
      </c>
      <c r="F777" s="10">
        <v>1373</v>
      </c>
      <c r="G777" s="11">
        <v>172</v>
      </c>
    </row>
    <row r="778" spans="1:7">
      <c r="A778" s="9" t="s">
        <v>44182</v>
      </c>
      <c r="B778" s="9" t="s">
        <v>42876</v>
      </c>
      <c r="C778" s="9" t="s">
        <v>21</v>
      </c>
      <c r="D778" s="9" t="s">
        <v>32849</v>
      </c>
      <c r="E778" s="9" t="s">
        <v>11</v>
      </c>
      <c r="F778" s="10">
        <v>1374</v>
      </c>
      <c r="G778" s="11">
        <v>173</v>
      </c>
    </row>
    <row r="779" spans="1:7">
      <c r="A779" s="9" t="s">
        <v>24430</v>
      </c>
      <c r="B779" s="9" t="s">
        <v>42876</v>
      </c>
      <c r="C779" s="9" t="s">
        <v>21</v>
      </c>
      <c r="D779" s="9" t="s">
        <v>34787</v>
      </c>
      <c r="E779" s="9" t="s">
        <v>11</v>
      </c>
      <c r="F779" s="10">
        <v>1379</v>
      </c>
      <c r="G779" s="11">
        <v>174</v>
      </c>
    </row>
    <row r="780" spans="1:7">
      <c r="A780" s="5" t="s">
        <v>44221</v>
      </c>
      <c r="B780" s="5" t="s">
        <v>42876</v>
      </c>
      <c r="C780" s="5" t="s">
        <v>21</v>
      </c>
      <c r="D780" s="5" t="s">
        <v>21375</v>
      </c>
      <c r="E780" s="5" t="s">
        <v>11</v>
      </c>
      <c r="F780" s="6">
        <v>1388</v>
      </c>
      <c r="G780" s="7">
        <v>175</v>
      </c>
    </row>
    <row r="781" spans="1:7">
      <c r="A781" s="5" t="s">
        <v>42412</v>
      </c>
      <c r="B781" s="5" t="s">
        <v>42876</v>
      </c>
      <c r="C781" s="5" t="s">
        <v>21</v>
      </c>
      <c r="D781" s="5" t="s">
        <v>11335</v>
      </c>
      <c r="E781" s="5" t="s">
        <v>11</v>
      </c>
      <c r="F781" s="6">
        <v>1395</v>
      </c>
      <c r="G781" s="7">
        <v>176</v>
      </c>
    </row>
    <row r="782" spans="1:7">
      <c r="A782" s="9" t="s">
        <v>43429</v>
      </c>
      <c r="B782" s="9" t="s">
        <v>42876</v>
      </c>
      <c r="C782" s="9" t="s">
        <v>21</v>
      </c>
      <c r="D782" s="9" t="s">
        <v>35593</v>
      </c>
      <c r="E782" s="9" t="s">
        <v>11</v>
      </c>
      <c r="F782" s="10">
        <v>1409</v>
      </c>
      <c r="G782" s="11">
        <v>177</v>
      </c>
    </row>
    <row r="783" spans="1:7">
      <c r="A783" s="9" t="s">
        <v>43749</v>
      </c>
      <c r="B783" s="9" t="s">
        <v>42876</v>
      </c>
      <c r="C783" s="9" t="s">
        <v>21</v>
      </c>
      <c r="D783" s="9" t="s">
        <v>39680</v>
      </c>
      <c r="E783" s="9" t="s">
        <v>11</v>
      </c>
      <c r="F783" s="10">
        <v>1432</v>
      </c>
      <c r="G783" s="11">
        <v>178</v>
      </c>
    </row>
    <row r="784" spans="1:7">
      <c r="A784" s="9" t="s">
        <v>43664</v>
      </c>
      <c r="B784" s="9" t="s">
        <v>42876</v>
      </c>
      <c r="C784" s="9" t="s">
        <v>21</v>
      </c>
      <c r="D784" s="9" t="s">
        <v>18598</v>
      </c>
      <c r="E784" s="9" t="s">
        <v>11</v>
      </c>
      <c r="F784" s="10">
        <v>1456</v>
      </c>
      <c r="G784" s="11">
        <v>179</v>
      </c>
    </row>
    <row r="785" spans="1:7">
      <c r="A785" s="9" t="s">
        <v>43360</v>
      </c>
      <c r="B785" s="9" t="s">
        <v>42876</v>
      </c>
      <c r="C785" s="9" t="s">
        <v>21</v>
      </c>
      <c r="D785" s="9" t="s">
        <v>19707</v>
      </c>
      <c r="E785" s="9" t="s">
        <v>11</v>
      </c>
      <c r="F785" s="10">
        <v>1457</v>
      </c>
      <c r="G785" s="11">
        <v>180</v>
      </c>
    </row>
    <row r="786" spans="1:7">
      <c r="A786" s="5" t="s">
        <v>43740</v>
      </c>
      <c r="B786" s="5" t="s">
        <v>42876</v>
      </c>
      <c r="C786" s="5" t="s">
        <v>21</v>
      </c>
      <c r="D786" s="5" t="s">
        <v>43741</v>
      </c>
      <c r="E786" s="5" t="s">
        <v>11</v>
      </c>
      <c r="F786" s="6">
        <v>1462</v>
      </c>
      <c r="G786" s="7">
        <v>181</v>
      </c>
    </row>
    <row r="787" spans="1:7">
      <c r="A787" s="9" t="s">
        <v>43364</v>
      </c>
      <c r="B787" s="9" t="s">
        <v>42876</v>
      </c>
      <c r="C787" s="9" t="s">
        <v>21</v>
      </c>
      <c r="D787" s="9" t="s">
        <v>43365</v>
      </c>
      <c r="E787" s="9" t="s">
        <v>11</v>
      </c>
      <c r="F787" s="10">
        <v>1467</v>
      </c>
      <c r="G787" s="11">
        <v>182</v>
      </c>
    </row>
    <row r="788" spans="1:7">
      <c r="A788" s="5" t="s">
        <v>43956</v>
      </c>
      <c r="B788" s="5" t="s">
        <v>42876</v>
      </c>
      <c r="C788" s="5" t="s">
        <v>21</v>
      </c>
      <c r="D788" s="5" t="s">
        <v>27072</v>
      </c>
      <c r="E788" s="5" t="s">
        <v>11</v>
      </c>
      <c r="F788" s="6">
        <v>1473</v>
      </c>
      <c r="G788" s="7">
        <v>183</v>
      </c>
    </row>
    <row r="789" spans="1:7">
      <c r="A789" s="9" t="s">
        <v>43879</v>
      </c>
      <c r="B789" s="9" t="s">
        <v>42876</v>
      </c>
      <c r="C789" s="9" t="s">
        <v>21</v>
      </c>
      <c r="D789" s="9" t="s">
        <v>40289</v>
      </c>
      <c r="E789" s="9" t="s">
        <v>11</v>
      </c>
      <c r="F789" s="10">
        <v>1488</v>
      </c>
      <c r="G789" s="11">
        <v>184</v>
      </c>
    </row>
    <row r="790" spans="1:7">
      <c r="A790" s="5" t="s">
        <v>43994</v>
      </c>
      <c r="B790" s="5" t="s">
        <v>42876</v>
      </c>
      <c r="C790" s="5" t="s">
        <v>21</v>
      </c>
      <c r="D790" s="5" t="s">
        <v>12759</v>
      </c>
      <c r="E790" s="5" t="s">
        <v>11</v>
      </c>
      <c r="F790" s="6">
        <v>1493</v>
      </c>
      <c r="G790" s="7">
        <v>185</v>
      </c>
    </row>
    <row r="791" spans="1:7">
      <c r="A791" s="9" t="s">
        <v>43200</v>
      </c>
      <c r="B791" s="9" t="s">
        <v>42876</v>
      </c>
      <c r="C791" s="9" t="s">
        <v>21</v>
      </c>
      <c r="D791" s="9" t="s">
        <v>43201</v>
      </c>
      <c r="E791" s="9" t="s">
        <v>11</v>
      </c>
      <c r="F791" s="10">
        <v>1494</v>
      </c>
      <c r="G791" s="11">
        <v>186</v>
      </c>
    </row>
    <row r="792" spans="1:7">
      <c r="A792" s="9" t="s">
        <v>44135</v>
      </c>
      <c r="B792" s="9" t="s">
        <v>42876</v>
      </c>
      <c r="C792" s="9" t="s">
        <v>21</v>
      </c>
      <c r="D792" s="9" t="s">
        <v>44136</v>
      </c>
      <c r="E792" s="9" t="s">
        <v>11</v>
      </c>
      <c r="F792" s="10">
        <v>1502</v>
      </c>
      <c r="G792" s="11">
        <v>187</v>
      </c>
    </row>
    <row r="793" spans="1:7">
      <c r="A793" s="8" t="s">
        <v>43299</v>
      </c>
      <c r="B793" s="9" t="s">
        <v>42876</v>
      </c>
      <c r="C793" s="9" t="s">
        <v>21</v>
      </c>
      <c r="D793" s="9" t="s">
        <v>30399</v>
      </c>
      <c r="E793" s="9" t="s">
        <v>11</v>
      </c>
      <c r="F793" s="10">
        <v>1515</v>
      </c>
      <c r="G793" s="11">
        <v>188</v>
      </c>
    </row>
    <row r="794" spans="1:7">
      <c r="A794" s="4" t="s">
        <v>43043</v>
      </c>
      <c r="B794" s="5" t="s">
        <v>42876</v>
      </c>
      <c r="C794" s="5" t="s">
        <v>21</v>
      </c>
      <c r="D794" s="5" t="s">
        <v>9889</v>
      </c>
      <c r="E794" s="5" t="s">
        <v>11</v>
      </c>
      <c r="F794" s="6">
        <v>1526</v>
      </c>
      <c r="G794" s="7">
        <v>189</v>
      </c>
    </row>
    <row r="795" spans="1:7">
      <c r="A795" s="9" t="s">
        <v>43982</v>
      </c>
      <c r="B795" s="9" t="s">
        <v>42876</v>
      </c>
      <c r="C795" s="9" t="s">
        <v>21</v>
      </c>
      <c r="D795" s="9" t="s">
        <v>43983</v>
      </c>
      <c r="E795" s="9" t="s">
        <v>11</v>
      </c>
      <c r="F795" s="10">
        <v>1528</v>
      </c>
      <c r="G795" s="11">
        <v>190</v>
      </c>
    </row>
    <row r="796" spans="1:7">
      <c r="A796" s="9" t="s">
        <v>43291</v>
      </c>
      <c r="B796" s="9" t="s">
        <v>42876</v>
      </c>
      <c r="C796" s="9" t="s">
        <v>21</v>
      </c>
      <c r="D796" s="9" t="s">
        <v>43292</v>
      </c>
      <c r="E796" s="9" t="s">
        <v>11</v>
      </c>
      <c r="F796" s="10">
        <v>1542</v>
      </c>
      <c r="G796" s="11">
        <v>191</v>
      </c>
    </row>
    <row r="797" spans="1:7">
      <c r="A797" s="9" t="s">
        <v>44049</v>
      </c>
      <c r="B797" s="9" t="s">
        <v>42876</v>
      </c>
      <c r="C797" s="9" t="s">
        <v>21</v>
      </c>
      <c r="D797" s="9" t="s">
        <v>35635</v>
      </c>
      <c r="E797" s="9" t="s">
        <v>11</v>
      </c>
      <c r="F797" s="10">
        <v>1556</v>
      </c>
      <c r="G797" s="11">
        <v>192</v>
      </c>
    </row>
    <row r="798" spans="1:7">
      <c r="A798" s="5" t="s">
        <v>24283</v>
      </c>
      <c r="B798" s="5" t="s">
        <v>42876</v>
      </c>
      <c r="C798" s="5" t="s">
        <v>21</v>
      </c>
      <c r="D798" s="5" t="s">
        <v>43359</v>
      </c>
      <c r="E798" s="5" t="s">
        <v>11</v>
      </c>
      <c r="F798" s="6">
        <v>1577</v>
      </c>
      <c r="G798" s="7">
        <v>193</v>
      </c>
    </row>
    <row r="799" spans="1:7">
      <c r="A799" s="5" t="s">
        <v>43497</v>
      </c>
      <c r="B799" s="5" t="s">
        <v>42876</v>
      </c>
      <c r="C799" s="5" t="s">
        <v>18</v>
      </c>
      <c r="D799" s="5" t="s">
        <v>43498</v>
      </c>
      <c r="E799" s="5" t="s">
        <v>11</v>
      </c>
      <c r="F799" s="6">
        <v>2</v>
      </c>
      <c r="G799" s="7">
        <v>1</v>
      </c>
    </row>
    <row r="800" spans="1:7">
      <c r="A800" s="9" t="s">
        <v>9499</v>
      </c>
      <c r="B800" s="9" t="s">
        <v>42876</v>
      </c>
      <c r="C800" s="9" t="s">
        <v>18</v>
      </c>
      <c r="D800" s="9" t="s">
        <v>43236</v>
      </c>
      <c r="E800" s="9" t="s">
        <v>11</v>
      </c>
      <c r="F800" s="10">
        <v>3</v>
      </c>
      <c r="G800" s="11">
        <v>2</v>
      </c>
    </row>
    <row r="801" spans="1:7">
      <c r="A801" s="9" t="s">
        <v>40493</v>
      </c>
      <c r="B801" s="9" t="s">
        <v>42876</v>
      </c>
      <c r="C801" s="9" t="s">
        <v>18</v>
      </c>
      <c r="D801" s="9" t="s">
        <v>44201</v>
      </c>
      <c r="E801" s="9" t="s">
        <v>11</v>
      </c>
      <c r="F801" s="10">
        <v>6</v>
      </c>
      <c r="G801" s="11">
        <v>3</v>
      </c>
    </row>
    <row r="802" spans="1:7">
      <c r="A802" s="9" t="s">
        <v>16661</v>
      </c>
      <c r="B802" s="9" t="s">
        <v>42876</v>
      </c>
      <c r="C802" s="9" t="s">
        <v>18</v>
      </c>
      <c r="D802" s="9" t="s">
        <v>43862</v>
      </c>
      <c r="E802" s="9" t="s">
        <v>11</v>
      </c>
      <c r="F802" s="10">
        <v>7</v>
      </c>
      <c r="G802" s="11">
        <v>4</v>
      </c>
    </row>
    <row r="803" spans="1:7">
      <c r="A803" s="9" t="s">
        <v>43398</v>
      </c>
      <c r="B803" s="9" t="s">
        <v>42876</v>
      </c>
      <c r="C803" s="9" t="s">
        <v>18</v>
      </c>
      <c r="D803" s="9" t="s">
        <v>43399</v>
      </c>
      <c r="E803" s="9" t="s">
        <v>11</v>
      </c>
      <c r="F803" s="10">
        <v>12</v>
      </c>
      <c r="G803" s="11">
        <v>5</v>
      </c>
    </row>
    <row r="804" spans="1:7">
      <c r="A804" s="5" t="s">
        <v>16855</v>
      </c>
      <c r="B804" s="5" t="s">
        <v>42876</v>
      </c>
      <c r="C804" s="5" t="s">
        <v>18</v>
      </c>
      <c r="D804" s="5" t="s">
        <v>40961</v>
      </c>
      <c r="E804" s="5" t="s">
        <v>11</v>
      </c>
      <c r="F804" s="6">
        <v>23</v>
      </c>
      <c r="G804" s="7">
        <v>6</v>
      </c>
    </row>
    <row r="805" spans="1:7">
      <c r="A805" s="5" t="s">
        <v>11174</v>
      </c>
      <c r="B805" s="5" t="s">
        <v>42876</v>
      </c>
      <c r="C805" s="5" t="s">
        <v>18</v>
      </c>
      <c r="D805" s="5" t="s">
        <v>42962</v>
      </c>
      <c r="E805" s="5" t="s">
        <v>11</v>
      </c>
      <c r="F805" s="6">
        <v>36</v>
      </c>
      <c r="G805" s="7">
        <v>7</v>
      </c>
    </row>
    <row r="806" spans="1:7">
      <c r="A806" s="9" t="s">
        <v>19019</v>
      </c>
      <c r="B806" s="9" t="s">
        <v>42876</v>
      </c>
      <c r="C806" s="9" t="s">
        <v>18</v>
      </c>
      <c r="D806" s="9" t="s">
        <v>39533</v>
      </c>
      <c r="E806" s="9" t="s">
        <v>11</v>
      </c>
      <c r="F806" s="10">
        <v>43</v>
      </c>
      <c r="G806" s="11">
        <v>8</v>
      </c>
    </row>
    <row r="807" spans="1:7">
      <c r="A807" s="5" t="s">
        <v>15623</v>
      </c>
      <c r="B807" s="5" t="s">
        <v>42876</v>
      </c>
      <c r="C807" s="5" t="s">
        <v>18</v>
      </c>
      <c r="D807" s="5" t="s">
        <v>10948</v>
      </c>
      <c r="E807" s="5" t="s">
        <v>11</v>
      </c>
      <c r="F807" s="6">
        <v>50</v>
      </c>
      <c r="G807" s="7">
        <v>9</v>
      </c>
    </row>
    <row r="808" spans="1:7">
      <c r="A808" s="9" t="s">
        <v>10796</v>
      </c>
      <c r="B808" s="9" t="s">
        <v>42876</v>
      </c>
      <c r="C808" s="9" t="s">
        <v>18</v>
      </c>
      <c r="D808" s="9" t="s">
        <v>2937</v>
      </c>
      <c r="E808" s="9" t="s">
        <v>11</v>
      </c>
      <c r="F808" s="10">
        <v>55</v>
      </c>
      <c r="G808" s="11">
        <v>10</v>
      </c>
    </row>
    <row r="809" spans="1:7">
      <c r="A809" s="5" t="s">
        <v>11545</v>
      </c>
      <c r="B809" s="5" t="s">
        <v>42876</v>
      </c>
      <c r="C809" s="5" t="s">
        <v>18</v>
      </c>
      <c r="D809" s="5" t="s">
        <v>24647</v>
      </c>
      <c r="E809" s="5" t="s">
        <v>11</v>
      </c>
      <c r="F809" s="6">
        <v>57</v>
      </c>
      <c r="G809" s="7">
        <v>11</v>
      </c>
    </row>
    <row r="810" spans="1:7">
      <c r="A810" s="5" t="s">
        <v>43883</v>
      </c>
      <c r="B810" s="5" t="s">
        <v>42876</v>
      </c>
      <c r="C810" s="5" t="s">
        <v>18</v>
      </c>
      <c r="D810" s="5" t="s">
        <v>2170</v>
      </c>
      <c r="E810" s="5" t="s">
        <v>11</v>
      </c>
      <c r="F810" s="6">
        <v>58</v>
      </c>
      <c r="G810" s="7">
        <v>12</v>
      </c>
    </row>
    <row r="811" spans="1:7">
      <c r="A811" s="9" t="s">
        <v>42380</v>
      </c>
      <c r="B811" s="9" t="s">
        <v>42876</v>
      </c>
      <c r="C811" s="9" t="s">
        <v>18</v>
      </c>
      <c r="D811" s="9" t="s">
        <v>43997</v>
      </c>
      <c r="E811" s="9" t="s">
        <v>11</v>
      </c>
      <c r="F811" s="10">
        <v>62</v>
      </c>
      <c r="G811" s="11">
        <v>13</v>
      </c>
    </row>
    <row r="812" spans="1:7">
      <c r="A812" s="5" t="s">
        <v>19507</v>
      </c>
      <c r="B812" s="5" t="s">
        <v>42876</v>
      </c>
      <c r="C812" s="5" t="s">
        <v>18</v>
      </c>
      <c r="D812" s="5" t="s">
        <v>39500</v>
      </c>
      <c r="E812" s="5" t="s">
        <v>11</v>
      </c>
      <c r="F812" s="6">
        <v>64</v>
      </c>
      <c r="G812" s="7">
        <v>14</v>
      </c>
    </row>
    <row r="813" spans="1:7">
      <c r="A813" s="9" t="s">
        <v>42037</v>
      </c>
      <c r="B813" s="9" t="s">
        <v>42876</v>
      </c>
      <c r="C813" s="9" t="s">
        <v>18</v>
      </c>
      <c r="D813" s="9" t="s">
        <v>368</v>
      </c>
      <c r="E813" s="9" t="s">
        <v>11</v>
      </c>
      <c r="F813" s="10">
        <v>73</v>
      </c>
      <c r="G813" s="11">
        <v>15</v>
      </c>
    </row>
    <row r="814" spans="1:7">
      <c r="A814" s="8" t="s">
        <v>13295</v>
      </c>
      <c r="B814" s="9" t="s">
        <v>42876</v>
      </c>
      <c r="C814" s="9" t="s">
        <v>18</v>
      </c>
      <c r="D814" s="9" t="s">
        <v>44167</v>
      </c>
      <c r="E814" s="9" t="s">
        <v>11</v>
      </c>
      <c r="F814" s="10">
        <v>74</v>
      </c>
      <c r="G814" s="11">
        <v>16</v>
      </c>
    </row>
    <row r="815" spans="1:7">
      <c r="A815" s="4" t="s">
        <v>17512</v>
      </c>
      <c r="B815" s="5" t="s">
        <v>42876</v>
      </c>
      <c r="C815" s="5" t="s">
        <v>18</v>
      </c>
      <c r="D815" s="5" t="s">
        <v>34362</v>
      </c>
      <c r="E815" s="5" t="s">
        <v>11</v>
      </c>
      <c r="F815" s="6">
        <v>79</v>
      </c>
      <c r="G815" s="7">
        <v>17</v>
      </c>
    </row>
    <row r="816" spans="1:7">
      <c r="A816" s="4" t="s">
        <v>43976</v>
      </c>
      <c r="B816" s="5" t="s">
        <v>42876</v>
      </c>
      <c r="C816" s="5" t="s">
        <v>18</v>
      </c>
      <c r="D816" s="5" t="s">
        <v>13007</v>
      </c>
      <c r="E816" s="5" t="s">
        <v>11</v>
      </c>
      <c r="F816" s="6">
        <v>84</v>
      </c>
      <c r="G816" s="7">
        <v>18</v>
      </c>
    </row>
    <row r="817" spans="1:7">
      <c r="A817" s="9" t="s">
        <v>41395</v>
      </c>
      <c r="B817" s="9" t="s">
        <v>42876</v>
      </c>
      <c r="C817" s="9" t="s">
        <v>18</v>
      </c>
      <c r="D817" s="9" t="s">
        <v>8225</v>
      </c>
      <c r="E817" s="9" t="s">
        <v>11</v>
      </c>
      <c r="F817" s="10">
        <v>87</v>
      </c>
      <c r="G817" s="11">
        <v>19</v>
      </c>
    </row>
    <row r="818" spans="1:7">
      <c r="A818" s="9" t="s">
        <v>16491</v>
      </c>
      <c r="B818" s="9" t="s">
        <v>42876</v>
      </c>
      <c r="C818" s="9" t="s">
        <v>18</v>
      </c>
      <c r="D818" s="9" t="s">
        <v>26686</v>
      </c>
      <c r="E818" s="9" t="s">
        <v>11</v>
      </c>
      <c r="F818" s="10">
        <v>95</v>
      </c>
      <c r="G818" s="11">
        <v>20</v>
      </c>
    </row>
    <row r="819" spans="1:7">
      <c r="A819" s="9" t="s">
        <v>44159</v>
      </c>
      <c r="B819" s="9" t="s">
        <v>42876</v>
      </c>
      <c r="C819" s="9" t="s">
        <v>18</v>
      </c>
      <c r="D819" s="9" t="s">
        <v>42284</v>
      </c>
      <c r="E819" s="9" t="s">
        <v>11</v>
      </c>
      <c r="F819" s="10">
        <v>96</v>
      </c>
      <c r="G819" s="11">
        <v>21</v>
      </c>
    </row>
    <row r="820" spans="1:7">
      <c r="A820" s="9" t="s">
        <v>41821</v>
      </c>
      <c r="B820" s="9" t="s">
        <v>42876</v>
      </c>
      <c r="C820" s="9" t="s">
        <v>18</v>
      </c>
      <c r="D820" s="9" t="s">
        <v>39683</v>
      </c>
      <c r="E820" s="9" t="s">
        <v>11</v>
      </c>
      <c r="F820" s="10">
        <v>103</v>
      </c>
      <c r="G820" s="11">
        <v>22</v>
      </c>
    </row>
    <row r="821" spans="1:7">
      <c r="A821" s="5" t="s">
        <v>43918</v>
      </c>
      <c r="B821" s="5" t="s">
        <v>42876</v>
      </c>
      <c r="C821" s="5" t="s">
        <v>18</v>
      </c>
      <c r="D821" s="5" t="s">
        <v>43919</v>
      </c>
      <c r="E821" s="5" t="s">
        <v>11</v>
      </c>
      <c r="F821" s="6">
        <v>106</v>
      </c>
      <c r="G821" s="7">
        <v>23</v>
      </c>
    </row>
    <row r="822" spans="1:7">
      <c r="A822" s="5" t="s">
        <v>12317</v>
      </c>
      <c r="B822" s="5" t="s">
        <v>42876</v>
      </c>
      <c r="C822" s="5" t="s">
        <v>18</v>
      </c>
      <c r="D822" s="5" t="s">
        <v>4220</v>
      </c>
      <c r="E822" s="5" t="s">
        <v>11</v>
      </c>
      <c r="F822" s="6">
        <v>114</v>
      </c>
      <c r="G822" s="7">
        <v>24</v>
      </c>
    </row>
    <row r="823" spans="1:7">
      <c r="A823" s="5" t="s">
        <v>41834</v>
      </c>
      <c r="B823" s="5" t="s">
        <v>42876</v>
      </c>
      <c r="C823" s="5" t="s">
        <v>18</v>
      </c>
      <c r="D823" s="5" t="s">
        <v>9369</v>
      </c>
      <c r="E823" s="5" t="s">
        <v>11</v>
      </c>
      <c r="F823" s="6">
        <v>124</v>
      </c>
      <c r="G823" s="7">
        <v>25</v>
      </c>
    </row>
    <row r="824" spans="1:7">
      <c r="A824" s="9" t="s">
        <v>43356</v>
      </c>
      <c r="B824" s="9" t="s">
        <v>42876</v>
      </c>
      <c r="C824" s="9" t="s">
        <v>18</v>
      </c>
      <c r="D824" s="9" t="s">
        <v>43357</v>
      </c>
      <c r="E824" s="9" t="s">
        <v>11</v>
      </c>
      <c r="F824" s="10">
        <v>127</v>
      </c>
      <c r="G824" s="11">
        <v>26</v>
      </c>
    </row>
    <row r="825" spans="1:7">
      <c r="A825" s="4" t="s">
        <v>43263</v>
      </c>
      <c r="B825" s="5" t="s">
        <v>42876</v>
      </c>
      <c r="C825" s="5" t="s">
        <v>18</v>
      </c>
      <c r="D825" s="5" t="s">
        <v>4055</v>
      </c>
      <c r="E825" s="5" t="s">
        <v>11</v>
      </c>
      <c r="F825" s="6">
        <v>130</v>
      </c>
      <c r="G825" s="7">
        <v>27</v>
      </c>
    </row>
    <row r="826" spans="1:7">
      <c r="A826" s="4" t="s">
        <v>43054</v>
      </c>
      <c r="B826" s="5" t="s">
        <v>42876</v>
      </c>
      <c r="C826" s="5" t="s">
        <v>18</v>
      </c>
      <c r="D826" s="5" t="s">
        <v>13673</v>
      </c>
      <c r="E826" s="5" t="s">
        <v>11</v>
      </c>
      <c r="F826" s="6">
        <v>131</v>
      </c>
      <c r="G826" s="7">
        <v>28</v>
      </c>
    </row>
    <row r="827" spans="1:7">
      <c r="A827" s="8" t="s">
        <v>38286</v>
      </c>
      <c r="B827" s="9" t="s">
        <v>42876</v>
      </c>
      <c r="C827" s="9" t="s">
        <v>18</v>
      </c>
      <c r="D827" s="9" t="s">
        <v>43197</v>
      </c>
      <c r="E827" s="9" t="s">
        <v>11</v>
      </c>
      <c r="F827" s="10">
        <v>139</v>
      </c>
      <c r="G827" s="11">
        <v>29</v>
      </c>
    </row>
    <row r="828" spans="1:7">
      <c r="A828" s="8" t="s">
        <v>15447</v>
      </c>
      <c r="B828" s="9" t="s">
        <v>42876</v>
      </c>
      <c r="C828" s="9" t="s">
        <v>18</v>
      </c>
      <c r="D828" s="9" t="s">
        <v>29028</v>
      </c>
      <c r="E828" s="9" t="s">
        <v>11</v>
      </c>
      <c r="F828" s="10">
        <v>143</v>
      </c>
      <c r="G828" s="11">
        <v>30</v>
      </c>
    </row>
    <row r="829" spans="1:7">
      <c r="A829" s="9" t="s">
        <v>41530</v>
      </c>
      <c r="B829" s="9" t="s">
        <v>42876</v>
      </c>
      <c r="C829" s="9" t="s">
        <v>18</v>
      </c>
      <c r="D829" s="9" t="s">
        <v>12928</v>
      </c>
      <c r="E829" s="9" t="s">
        <v>11</v>
      </c>
      <c r="F829" s="10">
        <v>149</v>
      </c>
      <c r="G829" s="11">
        <v>31</v>
      </c>
    </row>
    <row r="830" spans="1:7">
      <c r="A830" s="5" t="s">
        <v>43410</v>
      </c>
      <c r="B830" s="5" t="s">
        <v>42876</v>
      </c>
      <c r="C830" s="5" t="s">
        <v>18</v>
      </c>
      <c r="D830" s="5" t="s">
        <v>3092</v>
      </c>
      <c r="E830" s="5" t="s">
        <v>11</v>
      </c>
      <c r="F830" s="6">
        <v>152</v>
      </c>
      <c r="G830" s="7">
        <v>32</v>
      </c>
    </row>
    <row r="831" spans="1:7">
      <c r="A831" s="5" t="s">
        <v>43314</v>
      </c>
      <c r="B831" s="5" t="s">
        <v>42876</v>
      </c>
      <c r="C831" s="5" t="s">
        <v>18</v>
      </c>
      <c r="D831" s="5" t="s">
        <v>16738</v>
      </c>
      <c r="E831" s="5" t="s">
        <v>11</v>
      </c>
      <c r="F831" s="6">
        <v>160</v>
      </c>
      <c r="G831" s="7">
        <v>33</v>
      </c>
    </row>
    <row r="832" spans="1:7">
      <c r="A832" s="4" t="s">
        <v>39323</v>
      </c>
      <c r="B832" s="5" t="s">
        <v>42876</v>
      </c>
      <c r="C832" s="5" t="s">
        <v>18</v>
      </c>
      <c r="D832" s="5" t="s">
        <v>4706</v>
      </c>
      <c r="E832" s="5" t="s">
        <v>11</v>
      </c>
      <c r="F832" s="6">
        <v>161</v>
      </c>
      <c r="G832" s="7">
        <v>34</v>
      </c>
    </row>
    <row r="833" spans="1:7">
      <c r="A833" s="4" t="s">
        <v>10818</v>
      </c>
      <c r="B833" s="5" t="s">
        <v>42876</v>
      </c>
      <c r="C833" s="5" t="s">
        <v>18</v>
      </c>
      <c r="D833" s="5" t="s">
        <v>30087</v>
      </c>
      <c r="E833" s="5" t="s">
        <v>11</v>
      </c>
      <c r="F833" s="6">
        <v>164</v>
      </c>
      <c r="G833" s="7">
        <v>35</v>
      </c>
    </row>
    <row r="834" spans="1:7">
      <c r="A834" s="5" t="s">
        <v>38826</v>
      </c>
      <c r="B834" s="5" t="s">
        <v>42876</v>
      </c>
      <c r="C834" s="5" t="s">
        <v>18</v>
      </c>
      <c r="D834" s="5" t="s">
        <v>40523</v>
      </c>
      <c r="E834" s="5" t="s">
        <v>11</v>
      </c>
      <c r="F834" s="6">
        <v>167</v>
      </c>
      <c r="G834" s="7">
        <v>36</v>
      </c>
    </row>
    <row r="835" spans="1:7">
      <c r="A835" s="5" t="s">
        <v>44101</v>
      </c>
      <c r="B835" s="5" t="s">
        <v>42876</v>
      </c>
      <c r="C835" s="5" t="s">
        <v>18</v>
      </c>
      <c r="D835" s="5" t="s">
        <v>8372</v>
      </c>
      <c r="E835" s="5" t="s">
        <v>11</v>
      </c>
      <c r="F835" s="6">
        <v>169</v>
      </c>
      <c r="G835" s="7">
        <v>37</v>
      </c>
    </row>
    <row r="836" spans="1:7">
      <c r="A836" s="9" t="s">
        <v>43177</v>
      </c>
      <c r="B836" s="9" t="s">
        <v>42876</v>
      </c>
      <c r="C836" s="9" t="s">
        <v>18</v>
      </c>
      <c r="D836" s="9" t="s">
        <v>9151</v>
      </c>
      <c r="E836" s="9" t="s">
        <v>11</v>
      </c>
      <c r="F836" s="10">
        <v>170</v>
      </c>
      <c r="G836" s="11">
        <v>38</v>
      </c>
    </row>
    <row r="837" spans="1:7">
      <c r="A837" s="5" t="s">
        <v>43901</v>
      </c>
      <c r="B837" s="5" t="s">
        <v>42876</v>
      </c>
      <c r="C837" s="5" t="s">
        <v>18</v>
      </c>
      <c r="D837" s="5" t="s">
        <v>3254</v>
      </c>
      <c r="E837" s="5" t="s">
        <v>11</v>
      </c>
      <c r="F837" s="6">
        <v>171</v>
      </c>
      <c r="G837" s="7">
        <v>39</v>
      </c>
    </row>
    <row r="838" spans="1:7">
      <c r="A838" s="5" t="s">
        <v>41601</v>
      </c>
      <c r="B838" s="5" t="s">
        <v>42876</v>
      </c>
      <c r="C838" s="5" t="s">
        <v>18</v>
      </c>
      <c r="D838" s="5" t="s">
        <v>32496</v>
      </c>
      <c r="E838" s="5" t="s">
        <v>11</v>
      </c>
      <c r="F838" s="6">
        <v>173</v>
      </c>
      <c r="G838" s="7">
        <v>40</v>
      </c>
    </row>
    <row r="839" spans="1:7">
      <c r="A839" s="5" t="s">
        <v>44186</v>
      </c>
      <c r="B839" s="5" t="s">
        <v>42876</v>
      </c>
      <c r="C839" s="5" t="s">
        <v>18</v>
      </c>
      <c r="D839" s="5" t="s">
        <v>8943</v>
      </c>
      <c r="E839" s="5" t="s">
        <v>11</v>
      </c>
      <c r="F839" s="6">
        <v>175</v>
      </c>
      <c r="G839" s="7">
        <v>41</v>
      </c>
    </row>
    <row r="840" spans="1:7">
      <c r="A840" s="8" t="s">
        <v>33685</v>
      </c>
      <c r="B840" s="9" t="s">
        <v>42876</v>
      </c>
      <c r="C840" s="9" t="s">
        <v>18</v>
      </c>
      <c r="D840" s="9" t="s">
        <v>6461</v>
      </c>
      <c r="E840" s="9" t="s">
        <v>11</v>
      </c>
      <c r="F840" s="10">
        <v>189</v>
      </c>
      <c r="G840" s="11">
        <v>42</v>
      </c>
    </row>
    <row r="841" spans="1:7">
      <c r="A841" s="8" t="s">
        <v>43253</v>
      </c>
      <c r="B841" s="9" t="s">
        <v>42876</v>
      </c>
      <c r="C841" s="9" t="s">
        <v>18</v>
      </c>
      <c r="D841" s="9" t="s">
        <v>17034</v>
      </c>
      <c r="E841" s="9" t="s">
        <v>11</v>
      </c>
      <c r="F841" s="10">
        <v>192</v>
      </c>
      <c r="G841" s="11">
        <v>43</v>
      </c>
    </row>
    <row r="842" spans="1:7">
      <c r="A842" s="5" t="s">
        <v>42131</v>
      </c>
      <c r="B842" s="5" t="s">
        <v>42876</v>
      </c>
      <c r="C842" s="5" t="s">
        <v>18</v>
      </c>
      <c r="D842" s="5" t="s">
        <v>4335</v>
      </c>
      <c r="E842" s="5" t="s">
        <v>11</v>
      </c>
      <c r="F842" s="6">
        <v>196</v>
      </c>
      <c r="G842" s="7">
        <v>44</v>
      </c>
    </row>
    <row r="843" spans="1:7">
      <c r="A843" s="5" t="s">
        <v>18415</v>
      </c>
      <c r="B843" s="5" t="s">
        <v>42876</v>
      </c>
      <c r="C843" s="5" t="s">
        <v>18</v>
      </c>
      <c r="D843" s="5" t="s">
        <v>38908</v>
      </c>
      <c r="E843" s="5" t="s">
        <v>11</v>
      </c>
      <c r="F843" s="6">
        <v>201</v>
      </c>
      <c r="G843" s="7">
        <v>45</v>
      </c>
    </row>
    <row r="844" spans="1:7">
      <c r="A844" s="5" t="s">
        <v>43790</v>
      </c>
      <c r="B844" s="5" t="s">
        <v>42876</v>
      </c>
      <c r="C844" s="5" t="s">
        <v>18</v>
      </c>
      <c r="D844" s="5" t="s">
        <v>14016</v>
      </c>
      <c r="E844" s="5" t="s">
        <v>11</v>
      </c>
      <c r="F844" s="6">
        <v>212</v>
      </c>
      <c r="G844" s="7">
        <v>46</v>
      </c>
    </row>
    <row r="845" spans="1:7">
      <c r="A845" s="5" t="s">
        <v>18176</v>
      </c>
      <c r="B845" s="5" t="s">
        <v>42876</v>
      </c>
      <c r="C845" s="5" t="s">
        <v>18</v>
      </c>
      <c r="D845" s="5" t="s">
        <v>36002</v>
      </c>
      <c r="E845" s="5" t="s">
        <v>11</v>
      </c>
      <c r="F845" s="6">
        <v>215</v>
      </c>
      <c r="G845" s="7">
        <v>47</v>
      </c>
    </row>
    <row r="846" spans="1:7">
      <c r="A846" s="5" t="s">
        <v>43625</v>
      </c>
      <c r="B846" s="5" t="s">
        <v>42876</v>
      </c>
      <c r="C846" s="5" t="s">
        <v>18</v>
      </c>
      <c r="D846" s="5" t="s">
        <v>2139</v>
      </c>
      <c r="E846" s="5" t="s">
        <v>11</v>
      </c>
      <c r="F846" s="6">
        <v>218</v>
      </c>
      <c r="G846" s="7">
        <v>48</v>
      </c>
    </row>
    <row r="847" spans="1:7">
      <c r="A847" s="9" t="s">
        <v>41993</v>
      </c>
      <c r="B847" s="9" t="s">
        <v>42876</v>
      </c>
      <c r="C847" s="9" t="s">
        <v>18</v>
      </c>
      <c r="D847" s="9" t="s">
        <v>4511</v>
      </c>
      <c r="E847" s="9" t="s">
        <v>11</v>
      </c>
      <c r="F847" s="10">
        <v>222</v>
      </c>
      <c r="G847" s="11">
        <v>49</v>
      </c>
    </row>
    <row r="848" spans="1:7">
      <c r="A848" s="5" t="s">
        <v>42229</v>
      </c>
      <c r="B848" s="5" t="s">
        <v>42876</v>
      </c>
      <c r="C848" s="5" t="s">
        <v>18</v>
      </c>
      <c r="D848" s="5" t="s">
        <v>1407</v>
      </c>
      <c r="E848" s="5" t="s">
        <v>11</v>
      </c>
      <c r="F848" s="6">
        <v>233</v>
      </c>
      <c r="G848" s="7">
        <v>50</v>
      </c>
    </row>
    <row r="849" spans="1:7">
      <c r="A849" s="9" t="s">
        <v>42932</v>
      </c>
      <c r="B849" s="9" t="s">
        <v>42876</v>
      </c>
      <c r="C849" s="9" t="s">
        <v>18</v>
      </c>
      <c r="D849" s="9" t="s">
        <v>42933</v>
      </c>
      <c r="E849" s="9" t="s">
        <v>11</v>
      </c>
      <c r="F849" s="10">
        <v>245</v>
      </c>
      <c r="G849" s="11">
        <v>51</v>
      </c>
    </row>
    <row r="850" spans="1:7">
      <c r="A850" s="9" t="s">
        <v>43415</v>
      </c>
      <c r="B850" s="9" t="s">
        <v>42876</v>
      </c>
      <c r="C850" s="9" t="s">
        <v>18</v>
      </c>
      <c r="D850" s="9" t="s">
        <v>24949</v>
      </c>
      <c r="E850" s="9" t="s">
        <v>11</v>
      </c>
      <c r="F850" s="10">
        <v>249</v>
      </c>
      <c r="G850" s="11">
        <v>52</v>
      </c>
    </row>
    <row r="851" spans="1:7">
      <c r="A851" s="5" t="s">
        <v>16836</v>
      </c>
      <c r="B851" s="5" t="s">
        <v>42876</v>
      </c>
      <c r="C851" s="5" t="s">
        <v>18</v>
      </c>
      <c r="D851" s="5" t="s">
        <v>7023</v>
      </c>
      <c r="E851" s="5" t="s">
        <v>11</v>
      </c>
      <c r="F851" s="6">
        <v>251</v>
      </c>
      <c r="G851" s="7">
        <v>53</v>
      </c>
    </row>
    <row r="852" spans="1:7">
      <c r="A852" s="5" t="s">
        <v>41211</v>
      </c>
      <c r="B852" s="5" t="s">
        <v>42876</v>
      </c>
      <c r="C852" s="5" t="s">
        <v>18</v>
      </c>
      <c r="D852" s="5" t="s">
        <v>28832</v>
      </c>
      <c r="E852" s="5" t="s">
        <v>11</v>
      </c>
      <c r="F852" s="6">
        <v>252</v>
      </c>
      <c r="G852" s="7">
        <v>54</v>
      </c>
    </row>
    <row r="853" spans="1:7">
      <c r="A853" s="5" t="s">
        <v>43987</v>
      </c>
      <c r="B853" s="5" t="s">
        <v>42876</v>
      </c>
      <c r="C853" s="5" t="s">
        <v>18</v>
      </c>
      <c r="D853" s="5" t="s">
        <v>9000</v>
      </c>
      <c r="E853" s="5" t="s">
        <v>11</v>
      </c>
      <c r="F853" s="6">
        <v>262</v>
      </c>
      <c r="G853" s="7">
        <v>55</v>
      </c>
    </row>
    <row r="854" spans="1:7">
      <c r="A854" s="5" t="s">
        <v>43661</v>
      </c>
      <c r="B854" s="5" t="s">
        <v>42876</v>
      </c>
      <c r="C854" s="5" t="s">
        <v>18</v>
      </c>
      <c r="D854" s="5" t="s">
        <v>32215</v>
      </c>
      <c r="E854" s="5" t="s">
        <v>11</v>
      </c>
      <c r="F854" s="6">
        <v>270</v>
      </c>
      <c r="G854" s="7">
        <v>56</v>
      </c>
    </row>
    <row r="855" spans="1:7">
      <c r="A855" s="9" t="s">
        <v>39818</v>
      </c>
      <c r="B855" s="9" t="s">
        <v>42876</v>
      </c>
      <c r="C855" s="9" t="s">
        <v>18</v>
      </c>
      <c r="D855" s="9" t="s">
        <v>18074</v>
      </c>
      <c r="E855" s="9" t="s">
        <v>11</v>
      </c>
      <c r="F855" s="10">
        <v>274</v>
      </c>
      <c r="G855" s="11">
        <v>57</v>
      </c>
    </row>
    <row r="856" spans="1:7">
      <c r="A856" s="5" t="s">
        <v>43048</v>
      </c>
      <c r="B856" s="5" t="s">
        <v>42876</v>
      </c>
      <c r="C856" s="5" t="s">
        <v>18</v>
      </c>
      <c r="D856" s="5" t="s">
        <v>28005</v>
      </c>
      <c r="E856" s="5" t="s">
        <v>11</v>
      </c>
      <c r="F856" s="6">
        <v>281</v>
      </c>
      <c r="G856" s="7">
        <v>58</v>
      </c>
    </row>
    <row r="857" spans="1:7">
      <c r="A857" s="9" t="s">
        <v>43348</v>
      </c>
      <c r="B857" s="9" t="s">
        <v>42876</v>
      </c>
      <c r="C857" s="9" t="s">
        <v>18</v>
      </c>
      <c r="D857" s="9" t="s">
        <v>27212</v>
      </c>
      <c r="E857" s="9" t="s">
        <v>11</v>
      </c>
      <c r="F857" s="10">
        <v>283</v>
      </c>
      <c r="G857" s="11">
        <v>59</v>
      </c>
    </row>
    <row r="858" spans="1:7">
      <c r="A858" s="9" t="s">
        <v>42964</v>
      </c>
      <c r="B858" s="9" t="s">
        <v>42876</v>
      </c>
      <c r="C858" s="9" t="s">
        <v>18</v>
      </c>
      <c r="D858" s="9" t="s">
        <v>7202</v>
      </c>
      <c r="E858" s="9" t="s">
        <v>11</v>
      </c>
      <c r="F858" s="10">
        <v>287</v>
      </c>
      <c r="G858" s="11">
        <v>60</v>
      </c>
    </row>
    <row r="859" spans="1:7">
      <c r="A859" s="9" t="s">
        <v>42317</v>
      </c>
      <c r="B859" s="9" t="s">
        <v>42876</v>
      </c>
      <c r="C859" s="9" t="s">
        <v>18</v>
      </c>
      <c r="D859" s="9" t="s">
        <v>11845</v>
      </c>
      <c r="E859" s="9" t="s">
        <v>11</v>
      </c>
      <c r="F859" s="10">
        <v>293</v>
      </c>
      <c r="G859" s="11">
        <v>61</v>
      </c>
    </row>
    <row r="860" spans="1:7">
      <c r="A860" s="9" t="s">
        <v>43854</v>
      </c>
      <c r="B860" s="9" t="s">
        <v>42876</v>
      </c>
      <c r="C860" s="9" t="s">
        <v>18</v>
      </c>
      <c r="D860" s="9" t="s">
        <v>1926</v>
      </c>
      <c r="E860" s="9" t="s">
        <v>11</v>
      </c>
      <c r="F860" s="10">
        <v>306</v>
      </c>
      <c r="G860" s="11">
        <v>62</v>
      </c>
    </row>
    <row r="861" spans="1:7">
      <c r="A861" s="9" t="s">
        <v>42156</v>
      </c>
      <c r="B861" s="9" t="s">
        <v>42876</v>
      </c>
      <c r="C861" s="9" t="s">
        <v>18</v>
      </c>
      <c r="D861" s="9" t="s">
        <v>25985</v>
      </c>
      <c r="E861" s="9" t="s">
        <v>11</v>
      </c>
      <c r="F861" s="10">
        <v>307</v>
      </c>
      <c r="G861" s="11">
        <v>63</v>
      </c>
    </row>
    <row r="862" spans="1:7">
      <c r="A862" s="9" t="s">
        <v>41974</v>
      </c>
      <c r="B862" s="9" t="s">
        <v>42876</v>
      </c>
      <c r="C862" s="9" t="s">
        <v>18</v>
      </c>
      <c r="D862" s="9" t="s">
        <v>22457</v>
      </c>
      <c r="E862" s="9" t="s">
        <v>11</v>
      </c>
      <c r="F862" s="10">
        <v>309</v>
      </c>
      <c r="G862" s="11">
        <v>64</v>
      </c>
    </row>
    <row r="863" spans="1:7">
      <c r="A863" s="9" t="s">
        <v>15846</v>
      </c>
      <c r="B863" s="9" t="s">
        <v>42876</v>
      </c>
      <c r="C863" s="9" t="s">
        <v>18</v>
      </c>
      <c r="D863" s="9" t="s">
        <v>3168</v>
      </c>
      <c r="E863" s="9" t="s">
        <v>11</v>
      </c>
      <c r="F863" s="10">
        <v>316</v>
      </c>
      <c r="G863" s="11">
        <v>65</v>
      </c>
    </row>
    <row r="864" spans="1:7">
      <c r="A864" s="5" t="s">
        <v>34412</v>
      </c>
      <c r="B864" s="5" t="s">
        <v>42876</v>
      </c>
      <c r="C864" s="5" t="s">
        <v>18</v>
      </c>
      <c r="D864" s="5" t="s">
        <v>29805</v>
      </c>
      <c r="E864" s="5" t="s">
        <v>11</v>
      </c>
      <c r="F864" s="6">
        <v>320</v>
      </c>
      <c r="G864" s="7">
        <v>66</v>
      </c>
    </row>
    <row r="865" spans="1:7">
      <c r="A865" s="9" t="s">
        <v>34804</v>
      </c>
      <c r="B865" s="9" t="s">
        <v>42876</v>
      </c>
      <c r="C865" s="9" t="s">
        <v>18</v>
      </c>
      <c r="D865" s="9" t="s">
        <v>35027</v>
      </c>
      <c r="E865" s="9" t="s">
        <v>11</v>
      </c>
      <c r="F865" s="10">
        <v>324</v>
      </c>
      <c r="G865" s="11">
        <v>67</v>
      </c>
    </row>
    <row r="866" spans="1:7">
      <c r="A866" s="9" t="s">
        <v>12845</v>
      </c>
      <c r="B866" s="9" t="s">
        <v>42876</v>
      </c>
      <c r="C866" s="9" t="s">
        <v>18</v>
      </c>
      <c r="D866" s="9" t="s">
        <v>21972</v>
      </c>
      <c r="E866" s="9" t="s">
        <v>11</v>
      </c>
      <c r="F866" s="10">
        <v>333</v>
      </c>
      <c r="G866" s="11">
        <v>68</v>
      </c>
    </row>
    <row r="867" spans="1:7">
      <c r="A867" s="8" t="s">
        <v>10012</v>
      </c>
      <c r="B867" s="9" t="s">
        <v>42876</v>
      </c>
      <c r="C867" s="9" t="s">
        <v>18</v>
      </c>
      <c r="D867" s="9" t="s">
        <v>30796</v>
      </c>
      <c r="E867" s="9" t="s">
        <v>11</v>
      </c>
      <c r="F867" s="10">
        <v>335</v>
      </c>
      <c r="G867" s="11">
        <v>69</v>
      </c>
    </row>
    <row r="868" spans="1:7">
      <c r="A868" s="8" t="s">
        <v>24371</v>
      </c>
      <c r="B868" s="9" t="s">
        <v>42876</v>
      </c>
      <c r="C868" s="9" t="s">
        <v>18</v>
      </c>
      <c r="D868" s="9" t="s">
        <v>1029</v>
      </c>
      <c r="E868" s="9" t="s">
        <v>11</v>
      </c>
      <c r="F868" s="10">
        <v>337</v>
      </c>
      <c r="G868" s="11">
        <v>70</v>
      </c>
    </row>
    <row r="869" spans="1:7">
      <c r="A869" s="5" t="s">
        <v>43947</v>
      </c>
      <c r="B869" s="5" t="s">
        <v>42876</v>
      </c>
      <c r="C869" s="5" t="s">
        <v>18</v>
      </c>
      <c r="D869" s="5" t="s">
        <v>43948</v>
      </c>
      <c r="E869" s="5" t="s">
        <v>11</v>
      </c>
      <c r="F869" s="6">
        <v>342</v>
      </c>
      <c r="G869" s="7">
        <v>71</v>
      </c>
    </row>
    <row r="870" spans="1:7">
      <c r="A870" s="4" t="s">
        <v>43062</v>
      </c>
      <c r="B870" s="5" t="s">
        <v>42876</v>
      </c>
      <c r="C870" s="5" t="s">
        <v>18</v>
      </c>
      <c r="D870" s="5" t="s">
        <v>21958</v>
      </c>
      <c r="E870" s="5" t="s">
        <v>11</v>
      </c>
      <c r="F870" s="6">
        <v>348</v>
      </c>
      <c r="G870" s="7">
        <v>72</v>
      </c>
    </row>
    <row r="871" spans="1:7">
      <c r="A871" s="4" t="s">
        <v>14010</v>
      </c>
      <c r="B871" s="5" t="s">
        <v>42876</v>
      </c>
      <c r="C871" s="5" t="s">
        <v>18</v>
      </c>
      <c r="D871" s="5" t="s">
        <v>14419</v>
      </c>
      <c r="E871" s="5" t="s">
        <v>11</v>
      </c>
      <c r="F871" s="6">
        <v>350</v>
      </c>
      <c r="G871" s="7">
        <v>73</v>
      </c>
    </row>
    <row r="872" spans="1:7">
      <c r="A872" s="5" t="s">
        <v>43934</v>
      </c>
      <c r="B872" s="5" t="s">
        <v>42876</v>
      </c>
      <c r="C872" s="5" t="s">
        <v>18</v>
      </c>
      <c r="D872" s="5" t="s">
        <v>22657</v>
      </c>
      <c r="E872" s="5" t="s">
        <v>11</v>
      </c>
      <c r="F872" s="6">
        <v>351</v>
      </c>
      <c r="G872" s="7">
        <v>74</v>
      </c>
    </row>
    <row r="873" spans="1:7">
      <c r="A873" s="9" t="s">
        <v>43261</v>
      </c>
      <c r="B873" s="9" t="s">
        <v>42876</v>
      </c>
      <c r="C873" s="9" t="s">
        <v>18</v>
      </c>
      <c r="D873" s="9" t="s">
        <v>43262</v>
      </c>
      <c r="E873" s="9" t="s">
        <v>11</v>
      </c>
      <c r="F873" s="10">
        <v>356</v>
      </c>
      <c r="G873" s="11">
        <v>75</v>
      </c>
    </row>
    <row r="874" spans="1:7">
      <c r="A874" s="9" t="s">
        <v>43910</v>
      </c>
      <c r="B874" s="9" t="s">
        <v>42876</v>
      </c>
      <c r="C874" s="9" t="s">
        <v>18</v>
      </c>
      <c r="D874" s="9" t="s">
        <v>23366</v>
      </c>
      <c r="E874" s="9" t="s">
        <v>11</v>
      </c>
      <c r="F874" s="10">
        <v>360</v>
      </c>
      <c r="G874" s="11">
        <v>76</v>
      </c>
    </row>
    <row r="875" spans="1:7">
      <c r="A875" s="5" t="s">
        <v>41531</v>
      </c>
      <c r="B875" s="5" t="s">
        <v>42876</v>
      </c>
      <c r="C875" s="5" t="s">
        <v>18</v>
      </c>
      <c r="D875" s="5" t="s">
        <v>42950</v>
      </c>
      <c r="E875" s="5" t="s">
        <v>11</v>
      </c>
      <c r="F875" s="6">
        <v>364</v>
      </c>
      <c r="G875" s="7">
        <v>77</v>
      </c>
    </row>
    <row r="876" spans="1:7">
      <c r="A876" s="5" t="s">
        <v>43882</v>
      </c>
      <c r="B876" s="5" t="s">
        <v>42876</v>
      </c>
      <c r="C876" s="5" t="s">
        <v>18</v>
      </c>
      <c r="D876" s="5" t="s">
        <v>31441</v>
      </c>
      <c r="E876" s="5" t="s">
        <v>11</v>
      </c>
      <c r="F876" s="6">
        <v>368</v>
      </c>
      <c r="G876" s="7">
        <v>78</v>
      </c>
    </row>
    <row r="877" spans="1:7">
      <c r="A877" s="9" t="s">
        <v>39954</v>
      </c>
      <c r="B877" s="9" t="s">
        <v>42876</v>
      </c>
      <c r="C877" s="9" t="s">
        <v>18</v>
      </c>
      <c r="D877" s="9" t="s">
        <v>1041</v>
      </c>
      <c r="E877" s="9" t="s">
        <v>11</v>
      </c>
      <c r="F877" s="10">
        <v>373</v>
      </c>
      <c r="G877" s="11">
        <v>79</v>
      </c>
    </row>
    <row r="878" spans="1:7">
      <c r="A878" s="9" t="s">
        <v>43924</v>
      </c>
      <c r="B878" s="9" t="s">
        <v>42876</v>
      </c>
      <c r="C878" s="9" t="s">
        <v>18</v>
      </c>
      <c r="D878" s="9" t="s">
        <v>20275</v>
      </c>
      <c r="E878" s="9" t="s">
        <v>11</v>
      </c>
      <c r="F878" s="10">
        <v>376</v>
      </c>
      <c r="G878" s="11">
        <v>80</v>
      </c>
    </row>
    <row r="879" spans="1:7">
      <c r="A879" s="9" t="s">
        <v>43743</v>
      </c>
      <c r="B879" s="9" t="s">
        <v>42876</v>
      </c>
      <c r="C879" s="9" t="s">
        <v>18</v>
      </c>
      <c r="D879" s="9" t="s">
        <v>43744</v>
      </c>
      <c r="E879" s="9" t="s">
        <v>11</v>
      </c>
      <c r="F879" s="10">
        <v>377</v>
      </c>
      <c r="G879" s="11">
        <v>81</v>
      </c>
    </row>
    <row r="880" spans="1:7">
      <c r="A880" s="5" t="s">
        <v>24534</v>
      </c>
      <c r="B880" s="5" t="s">
        <v>42876</v>
      </c>
      <c r="C880" s="5" t="s">
        <v>18</v>
      </c>
      <c r="D880" s="5" t="s">
        <v>1730</v>
      </c>
      <c r="E880" s="5" t="s">
        <v>11</v>
      </c>
      <c r="F880" s="6">
        <v>381</v>
      </c>
      <c r="G880" s="7">
        <v>82</v>
      </c>
    </row>
    <row r="881" spans="1:7">
      <c r="A881" s="5" t="s">
        <v>44240</v>
      </c>
      <c r="B881" s="5" t="s">
        <v>42876</v>
      </c>
      <c r="C881" s="5" t="s">
        <v>18</v>
      </c>
      <c r="D881" s="5" t="s">
        <v>8021</v>
      </c>
      <c r="E881" s="5" t="s">
        <v>11</v>
      </c>
      <c r="F881" s="6">
        <v>382</v>
      </c>
      <c r="G881" s="7">
        <v>83</v>
      </c>
    </row>
    <row r="882" spans="1:7">
      <c r="A882" s="5" t="s">
        <v>43336</v>
      </c>
      <c r="B882" s="5" t="s">
        <v>42876</v>
      </c>
      <c r="C882" s="5" t="s">
        <v>18</v>
      </c>
      <c r="D882" s="5" t="s">
        <v>8764</v>
      </c>
      <c r="E882" s="5" t="s">
        <v>11</v>
      </c>
      <c r="F882" s="6">
        <v>383</v>
      </c>
      <c r="G882" s="7">
        <v>84</v>
      </c>
    </row>
    <row r="883" spans="1:7">
      <c r="A883" s="9" t="s">
        <v>41305</v>
      </c>
      <c r="B883" s="9" t="s">
        <v>42876</v>
      </c>
      <c r="C883" s="9" t="s">
        <v>18</v>
      </c>
      <c r="D883" s="9" t="s">
        <v>4990</v>
      </c>
      <c r="E883" s="9" t="s">
        <v>11</v>
      </c>
      <c r="F883" s="10">
        <v>386</v>
      </c>
      <c r="G883" s="11">
        <v>85</v>
      </c>
    </row>
    <row r="884" spans="1:7">
      <c r="A884" s="9" t="s">
        <v>43257</v>
      </c>
      <c r="B884" s="9" t="s">
        <v>42876</v>
      </c>
      <c r="C884" s="9" t="s">
        <v>18</v>
      </c>
      <c r="D884" s="9" t="s">
        <v>39020</v>
      </c>
      <c r="E884" s="9" t="s">
        <v>11</v>
      </c>
      <c r="F884" s="10">
        <v>393</v>
      </c>
      <c r="G884" s="11">
        <v>86</v>
      </c>
    </row>
    <row r="885" spans="1:7">
      <c r="A885" s="9" t="s">
        <v>43297</v>
      </c>
      <c r="B885" s="9" t="s">
        <v>42876</v>
      </c>
      <c r="C885" s="9" t="s">
        <v>18</v>
      </c>
      <c r="D885" s="9" t="s">
        <v>2339</v>
      </c>
      <c r="E885" s="9" t="s">
        <v>11</v>
      </c>
      <c r="F885" s="10">
        <v>395</v>
      </c>
      <c r="G885" s="11">
        <v>87</v>
      </c>
    </row>
    <row r="886" spans="1:7">
      <c r="A886" s="5" t="s">
        <v>10887</v>
      </c>
      <c r="B886" s="5" t="s">
        <v>42876</v>
      </c>
      <c r="C886" s="5" t="s">
        <v>18</v>
      </c>
      <c r="D886" s="5" t="s">
        <v>2339</v>
      </c>
      <c r="E886" s="5" t="s">
        <v>11</v>
      </c>
      <c r="F886" s="6">
        <v>396</v>
      </c>
      <c r="G886" s="7">
        <v>88</v>
      </c>
    </row>
    <row r="887" spans="1:7">
      <c r="A887" s="9" t="s">
        <v>39643</v>
      </c>
      <c r="B887" s="9" t="s">
        <v>42876</v>
      </c>
      <c r="C887" s="9" t="s">
        <v>18</v>
      </c>
      <c r="D887" s="9" t="s">
        <v>7808</v>
      </c>
      <c r="E887" s="9" t="s">
        <v>11</v>
      </c>
      <c r="F887" s="10">
        <v>408</v>
      </c>
      <c r="G887" s="11">
        <v>89</v>
      </c>
    </row>
    <row r="888" spans="1:7">
      <c r="A888" s="5" t="s">
        <v>43229</v>
      </c>
      <c r="B888" s="5" t="s">
        <v>42876</v>
      </c>
      <c r="C888" s="5" t="s">
        <v>18</v>
      </c>
      <c r="D888" s="5" t="s">
        <v>13353</v>
      </c>
      <c r="E888" s="5" t="s">
        <v>11</v>
      </c>
      <c r="F888" s="6">
        <v>421</v>
      </c>
      <c r="G888" s="7">
        <v>90</v>
      </c>
    </row>
    <row r="889" spans="1:7">
      <c r="A889" s="5" t="s">
        <v>44233</v>
      </c>
      <c r="B889" s="5" t="s">
        <v>42876</v>
      </c>
      <c r="C889" s="5" t="s">
        <v>18</v>
      </c>
      <c r="D889" s="5" t="s">
        <v>1285</v>
      </c>
      <c r="E889" s="5" t="s">
        <v>11</v>
      </c>
      <c r="F889" s="6">
        <v>444</v>
      </c>
      <c r="G889" s="7">
        <v>91</v>
      </c>
    </row>
    <row r="890" spans="1:7">
      <c r="A890" s="5" t="s">
        <v>42416</v>
      </c>
      <c r="B890" s="5" t="s">
        <v>42876</v>
      </c>
      <c r="C890" s="5" t="s">
        <v>18</v>
      </c>
      <c r="D890" s="5" t="s">
        <v>6617</v>
      </c>
      <c r="E890" s="5" t="s">
        <v>11</v>
      </c>
      <c r="F890" s="6">
        <v>451</v>
      </c>
      <c r="G890" s="7">
        <v>92</v>
      </c>
    </row>
    <row r="891" spans="1:7">
      <c r="A891" s="9" t="s">
        <v>43843</v>
      </c>
      <c r="B891" s="9" t="s">
        <v>42876</v>
      </c>
      <c r="C891" s="9" t="s">
        <v>18</v>
      </c>
      <c r="D891" s="9" t="s">
        <v>41640</v>
      </c>
      <c r="E891" s="9" t="s">
        <v>11</v>
      </c>
      <c r="F891" s="10">
        <v>465</v>
      </c>
      <c r="G891" s="11">
        <v>93</v>
      </c>
    </row>
    <row r="892" spans="1:7">
      <c r="A892" s="5" t="s">
        <v>43581</v>
      </c>
      <c r="B892" s="5" t="s">
        <v>42876</v>
      </c>
      <c r="C892" s="5" t="s">
        <v>18</v>
      </c>
      <c r="D892" s="5" t="s">
        <v>20601</v>
      </c>
      <c r="E892" s="5" t="s">
        <v>11</v>
      </c>
      <c r="F892" s="6">
        <v>468</v>
      </c>
      <c r="G892" s="7">
        <v>94</v>
      </c>
    </row>
    <row r="893" spans="1:7">
      <c r="A893" s="5" t="s">
        <v>43702</v>
      </c>
      <c r="B893" s="5" t="s">
        <v>42876</v>
      </c>
      <c r="C893" s="5" t="s">
        <v>18</v>
      </c>
      <c r="D893" s="5" t="s">
        <v>5694</v>
      </c>
      <c r="E893" s="5" t="s">
        <v>11</v>
      </c>
      <c r="F893" s="6">
        <v>484</v>
      </c>
      <c r="G893" s="7">
        <v>95</v>
      </c>
    </row>
    <row r="894" spans="1:7">
      <c r="A894" s="9" t="s">
        <v>42916</v>
      </c>
      <c r="B894" s="9" t="s">
        <v>42876</v>
      </c>
      <c r="C894" s="9" t="s">
        <v>18</v>
      </c>
      <c r="D894" s="9" t="s">
        <v>33988</v>
      </c>
      <c r="E894" s="9" t="s">
        <v>11</v>
      </c>
      <c r="F894" s="10">
        <v>504</v>
      </c>
      <c r="G894" s="11">
        <v>96</v>
      </c>
    </row>
    <row r="895" spans="1:7">
      <c r="A895" s="9" t="s">
        <v>43009</v>
      </c>
      <c r="B895" s="9" t="s">
        <v>42876</v>
      </c>
      <c r="C895" s="9" t="s">
        <v>18</v>
      </c>
      <c r="D895" s="9" t="s">
        <v>24083</v>
      </c>
      <c r="E895" s="9" t="s">
        <v>11</v>
      </c>
      <c r="F895" s="10">
        <v>510</v>
      </c>
      <c r="G895" s="11">
        <v>97</v>
      </c>
    </row>
    <row r="896" spans="1:7">
      <c r="A896" s="9" t="s">
        <v>42455</v>
      </c>
      <c r="B896" s="9" t="s">
        <v>42876</v>
      </c>
      <c r="C896" s="9" t="s">
        <v>18</v>
      </c>
      <c r="D896" s="9" t="s">
        <v>8493</v>
      </c>
      <c r="E896" s="9" t="s">
        <v>11</v>
      </c>
      <c r="F896" s="10">
        <v>512</v>
      </c>
      <c r="G896" s="11">
        <v>98</v>
      </c>
    </row>
    <row r="897" spans="1:7">
      <c r="A897" s="5" t="s">
        <v>44262</v>
      </c>
      <c r="B897" s="5" t="s">
        <v>42876</v>
      </c>
      <c r="C897" s="5" t="s">
        <v>18</v>
      </c>
      <c r="D897" s="5" t="s">
        <v>18345</v>
      </c>
      <c r="E897" s="5" t="s">
        <v>11</v>
      </c>
      <c r="F897" s="6">
        <v>514</v>
      </c>
      <c r="G897" s="7">
        <v>99</v>
      </c>
    </row>
    <row r="898" spans="1:7">
      <c r="A898" s="5" t="s">
        <v>44183</v>
      </c>
      <c r="B898" s="5" t="s">
        <v>42876</v>
      </c>
      <c r="C898" s="5" t="s">
        <v>18</v>
      </c>
      <c r="D898" s="5" t="s">
        <v>21216</v>
      </c>
      <c r="E898" s="5" t="s">
        <v>11</v>
      </c>
      <c r="F898" s="6">
        <v>516</v>
      </c>
      <c r="G898" s="7">
        <v>100</v>
      </c>
    </row>
    <row r="899" spans="1:7">
      <c r="A899" s="5" t="s">
        <v>13708</v>
      </c>
      <c r="B899" s="5" t="s">
        <v>42876</v>
      </c>
      <c r="C899" s="5" t="s">
        <v>18</v>
      </c>
      <c r="D899" s="5" t="s">
        <v>8292</v>
      </c>
      <c r="E899" s="5" t="s">
        <v>11</v>
      </c>
      <c r="F899" s="6">
        <v>519</v>
      </c>
      <c r="G899" s="7">
        <v>101</v>
      </c>
    </row>
    <row r="900" spans="1:7">
      <c r="A900" s="9" t="s">
        <v>42768</v>
      </c>
      <c r="B900" s="9" t="s">
        <v>42876</v>
      </c>
      <c r="C900" s="9" t="s">
        <v>18</v>
      </c>
      <c r="D900" s="9" t="s">
        <v>38526</v>
      </c>
      <c r="E900" s="9" t="s">
        <v>11</v>
      </c>
      <c r="F900" s="10">
        <v>535</v>
      </c>
      <c r="G900" s="11">
        <v>102</v>
      </c>
    </row>
    <row r="901" spans="1:7">
      <c r="A901" s="9" t="s">
        <v>43337</v>
      </c>
      <c r="B901" s="9" t="s">
        <v>42876</v>
      </c>
      <c r="C901" s="9" t="s">
        <v>18</v>
      </c>
      <c r="D901" s="9" t="s">
        <v>737</v>
      </c>
      <c r="E901" s="9" t="s">
        <v>11</v>
      </c>
      <c r="F901" s="10">
        <v>541</v>
      </c>
      <c r="G901" s="11">
        <v>103</v>
      </c>
    </row>
    <row r="902" spans="1:7">
      <c r="A902" s="9" t="s">
        <v>43485</v>
      </c>
      <c r="B902" s="9" t="s">
        <v>42876</v>
      </c>
      <c r="C902" s="9" t="s">
        <v>18</v>
      </c>
      <c r="D902" s="9" t="s">
        <v>33522</v>
      </c>
      <c r="E902" s="9" t="s">
        <v>11</v>
      </c>
      <c r="F902" s="10">
        <v>542</v>
      </c>
      <c r="G902" s="11">
        <v>104</v>
      </c>
    </row>
    <row r="903" spans="1:7">
      <c r="A903" s="9" t="s">
        <v>43584</v>
      </c>
      <c r="B903" s="9" t="s">
        <v>42876</v>
      </c>
      <c r="C903" s="9" t="s">
        <v>18</v>
      </c>
      <c r="D903" s="9" t="s">
        <v>2416</v>
      </c>
      <c r="E903" s="9" t="s">
        <v>11</v>
      </c>
      <c r="F903" s="10">
        <v>549</v>
      </c>
      <c r="G903" s="11">
        <v>105</v>
      </c>
    </row>
    <row r="904" spans="1:7">
      <c r="A904" s="9" t="s">
        <v>43288</v>
      </c>
      <c r="B904" s="9" t="s">
        <v>42876</v>
      </c>
      <c r="C904" s="9" t="s">
        <v>18</v>
      </c>
      <c r="D904" s="9" t="s">
        <v>29071</v>
      </c>
      <c r="E904" s="9" t="s">
        <v>11</v>
      </c>
      <c r="F904" s="10">
        <v>554</v>
      </c>
      <c r="G904" s="11">
        <v>106</v>
      </c>
    </row>
    <row r="905" spans="1:7">
      <c r="A905" s="9" t="s">
        <v>42079</v>
      </c>
      <c r="B905" s="9" t="s">
        <v>42876</v>
      </c>
      <c r="C905" s="9" t="s">
        <v>18</v>
      </c>
      <c r="D905" s="9" t="s">
        <v>19554</v>
      </c>
      <c r="E905" s="9" t="s">
        <v>11</v>
      </c>
      <c r="F905" s="10">
        <v>557</v>
      </c>
      <c r="G905" s="11">
        <v>107</v>
      </c>
    </row>
    <row r="906" spans="1:7">
      <c r="A906" s="9" t="s">
        <v>34439</v>
      </c>
      <c r="B906" s="9" t="s">
        <v>42876</v>
      </c>
      <c r="C906" s="9" t="s">
        <v>18</v>
      </c>
      <c r="D906" s="9" t="s">
        <v>2023</v>
      </c>
      <c r="E906" s="9" t="s">
        <v>11</v>
      </c>
      <c r="F906" s="10">
        <v>571</v>
      </c>
      <c r="G906" s="11">
        <v>108</v>
      </c>
    </row>
    <row r="907" spans="1:7">
      <c r="A907" s="5" t="s">
        <v>43489</v>
      </c>
      <c r="B907" s="5" t="s">
        <v>42876</v>
      </c>
      <c r="C907" s="5" t="s">
        <v>18</v>
      </c>
      <c r="D907" s="5" t="s">
        <v>7104</v>
      </c>
      <c r="E907" s="5" t="s">
        <v>11</v>
      </c>
      <c r="F907" s="6">
        <v>575</v>
      </c>
      <c r="G907" s="7">
        <v>109</v>
      </c>
    </row>
    <row r="908" spans="1:7">
      <c r="A908" s="4" t="s">
        <v>42390</v>
      </c>
      <c r="B908" s="5" t="s">
        <v>42876</v>
      </c>
      <c r="C908" s="5" t="s">
        <v>18</v>
      </c>
      <c r="D908" s="5" t="s">
        <v>12723</v>
      </c>
      <c r="E908" s="5" t="s">
        <v>11</v>
      </c>
      <c r="F908" s="6">
        <v>584</v>
      </c>
      <c r="G908" s="7">
        <v>110</v>
      </c>
    </row>
    <row r="909" spans="1:7">
      <c r="A909" s="4" t="s">
        <v>43472</v>
      </c>
      <c r="B909" s="5" t="s">
        <v>42876</v>
      </c>
      <c r="C909" s="5" t="s">
        <v>18</v>
      </c>
      <c r="D909" s="5" t="s">
        <v>42895</v>
      </c>
      <c r="E909" s="5" t="s">
        <v>11</v>
      </c>
      <c r="F909" s="6">
        <v>591</v>
      </c>
      <c r="G909" s="7">
        <v>111</v>
      </c>
    </row>
    <row r="910" spans="1:7">
      <c r="A910" s="9" t="s">
        <v>9716</v>
      </c>
      <c r="B910" s="9" t="s">
        <v>42876</v>
      </c>
      <c r="C910" s="9" t="s">
        <v>18</v>
      </c>
      <c r="D910" s="9" t="s">
        <v>42895</v>
      </c>
      <c r="E910" s="9" t="s">
        <v>11</v>
      </c>
      <c r="F910" s="10">
        <v>592</v>
      </c>
      <c r="G910" s="11">
        <v>112</v>
      </c>
    </row>
    <row r="911" spans="1:7">
      <c r="A911" s="5" t="s">
        <v>42068</v>
      </c>
      <c r="B911" s="5" t="s">
        <v>42876</v>
      </c>
      <c r="C911" s="5" t="s">
        <v>18</v>
      </c>
      <c r="D911" s="5" t="s">
        <v>7021</v>
      </c>
      <c r="E911" s="5" t="s">
        <v>11</v>
      </c>
      <c r="F911" s="6">
        <v>596</v>
      </c>
      <c r="G911" s="7">
        <v>113</v>
      </c>
    </row>
    <row r="912" spans="1:7">
      <c r="A912" s="8" t="s">
        <v>43949</v>
      </c>
      <c r="B912" s="9" t="s">
        <v>42876</v>
      </c>
      <c r="C912" s="9" t="s">
        <v>18</v>
      </c>
      <c r="D912" s="9" t="s">
        <v>14609</v>
      </c>
      <c r="E912" s="9" t="s">
        <v>11</v>
      </c>
      <c r="F912" s="10">
        <v>605</v>
      </c>
      <c r="G912" s="11">
        <v>114</v>
      </c>
    </row>
    <row r="913" spans="1:7">
      <c r="A913" s="4" t="s">
        <v>12353</v>
      </c>
      <c r="B913" s="5" t="s">
        <v>42876</v>
      </c>
      <c r="C913" s="5" t="s">
        <v>18</v>
      </c>
      <c r="D913" s="5" t="s">
        <v>2265</v>
      </c>
      <c r="E913" s="5" t="s">
        <v>11</v>
      </c>
      <c r="F913" s="6">
        <v>624</v>
      </c>
      <c r="G913" s="7">
        <v>115</v>
      </c>
    </row>
    <row r="914" spans="1:7">
      <c r="A914" s="5" t="s">
        <v>44189</v>
      </c>
      <c r="B914" s="5" t="s">
        <v>42876</v>
      </c>
      <c r="C914" s="5" t="s">
        <v>18</v>
      </c>
      <c r="D914" s="5" t="s">
        <v>20681</v>
      </c>
      <c r="E914" s="5" t="s">
        <v>11</v>
      </c>
      <c r="F914" s="6">
        <v>625</v>
      </c>
      <c r="G914" s="7">
        <v>116</v>
      </c>
    </row>
    <row r="915" spans="1:7">
      <c r="A915" s="5" t="s">
        <v>44083</v>
      </c>
      <c r="B915" s="5" t="s">
        <v>42876</v>
      </c>
      <c r="C915" s="5" t="s">
        <v>18</v>
      </c>
      <c r="D915" s="5" t="s">
        <v>26069</v>
      </c>
      <c r="E915" s="5" t="s">
        <v>11</v>
      </c>
      <c r="F915" s="6">
        <v>626</v>
      </c>
      <c r="G915" s="7">
        <v>117</v>
      </c>
    </row>
    <row r="916" spans="1:7">
      <c r="A916" s="5" t="s">
        <v>11952</v>
      </c>
      <c r="B916" s="5" t="s">
        <v>42876</v>
      </c>
      <c r="C916" s="5" t="s">
        <v>18</v>
      </c>
      <c r="D916" s="5" t="s">
        <v>11183</v>
      </c>
      <c r="E916" s="5" t="s">
        <v>11</v>
      </c>
      <c r="F916" s="6">
        <v>632</v>
      </c>
      <c r="G916" s="7">
        <v>118</v>
      </c>
    </row>
    <row r="917" spans="1:7">
      <c r="A917" s="9" t="s">
        <v>44162</v>
      </c>
      <c r="B917" s="9" t="s">
        <v>42876</v>
      </c>
      <c r="C917" s="9" t="s">
        <v>18</v>
      </c>
      <c r="D917" s="9" t="s">
        <v>5615</v>
      </c>
      <c r="E917" s="9" t="s">
        <v>11</v>
      </c>
      <c r="F917" s="10">
        <v>634</v>
      </c>
      <c r="G917" s="11">
        <v>119</v>
      </c>
    </row>
    <row r="918" spans="1:7">
      <c r="A918" s="5" t="s">
        <v>43144</v>
      </c>
      <c r="B918" s="5" t="s">
        <v>42876</v>
      </c>
      <c r="C918" s="5" t="s">
        <v>18</v>
      </c>
      <c r="D918" s="5" t="s">
        <v>5737</v>
      </c>
      <c r="E918" s="5" t="s">
        <v>11</v>
      </c>
      <c r="F918" s="6">
        <v>635</v>
      </c>
      <c r="G918" s="7">
        <v>120</v>
      </c>
    </row>
    <row r="919" spans="1:7">
      <c r="A919" s="9" t="s">
        <v>43980</v>
      </c>
      <c r="B919" s="9" t="s">
        <v>42876</v>
      </c>
      <c r="C919" s="9" t="s">
        <v>18</v>
      </c>
      <c r="D919" s="9" t="s">
        <v>7561</v>
      </c>
      <c r="E919" s="9" t="s">
        <v>11</v>
      </c>
      <c r="F919" s="10">
        <v>652</v>
      </c>
      <c r="G919" s="11">
        <v>121</v>
      </c>
    </row>
    <row r="920" spans="1:7">
      <c r="A920" s="9" t="s">
        <v>44121</v>
      </c>
      <c r="B920" s="9" t="s">
        <v>42876</v>
      </c>
      <c r="C920" s="9" t="s">
        <v>18</v>
      </c>
      <c r="D920" s="9" t="s">
        <v>30196</v>
      </c>
      <c r="E920" s="9" t="s">
        <v>11</v>
      </c>
      <c r="F920" s="10">
        <v>661</v>
      </c>
      <c r="G920" s="11">
        <v>122</v>
      </c>
    </row>
    <row r="921" spans="1:7">
      <c r="A921" s="9" t="s">
        <v>44040</v>
      </c>
      <c r="B921" s="9" t="s">
        <v>42876</v>
      </c>
      <c r="C921" s="9" t="s">
        <v>18</v>
      </c>
      <c r="D921" s="9" t="s">
        <v>1411</v>
      </c>
      <c r="E921" s="9" t="s">
        <v>11</v>
      </c>
      <c r="F921" s="10">
        <v>670</v>
      </c>
      <c r="G921" s="11">
        <v>123</v>
      </c>
    </row>
    <row r="922" spans="1:7">
      <c r="A922" s="9" t="s">
        <v>43729</v>
      </c>
      <c r="B922" s="9" t="s">
        <v>42876</v>
      </c>
      <c r="C922" s="9" t="s">
        <v>18</v>
      </c>
      <c r="D922" s="9" t="s">
        <v>5696</v>
      </c>
      <c r="E922" s="9" t="s">
        <v>11</v>
      </c>
      <c r="F922" s="10">
        <v>675</v>
      </c>
      <c r="G922" s="11">
        <v>124</v>
      </c>
    </row>
    <row r="923" spans="1:7">
      <c r="A923" s="5" t="s">
        <v>42979</v>
      </c>
      <c r="B923" s="5" t="s">
        <v>42876</v>
      </c>
      <c r="C923" s="5" t="s">
        <v>18</v>
      </c>
      <c r="D923" s="5" t="s">
        <v>35881</v>
      </c>
      <c r="E923" s="5" t="s">
        <v>11</v>
      </c>
      <c r="F923" s="6">
        <v>677</v>
      </c>
      <c r="G923" s="7">
        <v>125</v>
      </c>
    </row>
    <row r="924" spans="1:7">
      <c r="A924" s="5" t="s">
        <v>43270</v>
      </c>
      <c r="B924" s="5" t="s">
        <v>42876</v>
      </c>
      <c r="C924" s="5" t="s">
        <v>18</v>
      </c>
      <c r="D924" s="5" t="s">
        <v>43271</v>
      </c>
      <c r="E924" s="5" t="s">
        <v>11</v>
      </c>
      <c r="F924" s="6">
        <v>689</v>
      </c>
      <c r="G924" s="7">
        <v>126</v>
      </c>
    </row>
    <row r="925" spans="1:7">
      <c r="A925" s="9" t="s">
        <v>41552</v>
      </c>
      <c r="B925" s="9" t="s">
        <v>42876</v>
      </c>
      <c r="C925" s="9" t="s">
        <v>18</v>
      </c>
      <c r="D925" s="9" t="s">
        <v>274</v>
      </c>
      <c r="E925" s="9" t="s">
        <v>11</v>
      </c>
      <c r="F925" s="10">
        <v>691</v>
      </c>
      <c r="G925" s="11">
        <v>127</v>
      </c>
    </row>
    <row r="926" spans="1:7">
      <c r="A926" s="9" t="s">
        <v>42382</v>
      </c>
      <c r="B926" s="9" t="s">
        <v>42876</v>
      </c>
      <c r="C926" s="9" t="s">
        <v>18</v>
      </c>
      <c r="D926" s="9" t="s">
        <v>6143</v>
      </c>
      <c r="E926" s="9" t="s">
        <v>11</v>
      </c>
      <c r="F926" s="10">
        <v>693</v>
      </c>
      <c r="G926" s="11">
        <v>128</v>
      </c>
    </row>
    <row r="927" spans="1:7">
      <c r="A927" s="9" t="s">
        <v>43712</v>
      </c>
      <c r="B927" s="9" t="s">
        <v>42876</v>
      </c>
      <c r="C927" s="9" t="s">
        <v>18</v>
      </c>
      <c r="D927" s="9" t="s">
        <v>7367</v>
      </c>
      <c r="E927" s="9" t="s">
        <v>11</v>
      </c>
      <c r="F927" s="10">
        <v>697</v>
      </c>
      <c r="G927" s="11">
        <v>129</v>
      </c>
    </row>
    <row r="928" spans="1:7">
      <c r="A928" s="9" t="s">
        <v>43063</v>
      </c>
      <c r="B928" s="9" t="s">
        <v>42876</v>
      </c>
      <c r="C928" s="9" t="s">
        <v>18</v>
      </c>
      <c r="D928" s="9" t="s">
        <v>7959</v>
      </c>
      <c r="E928" s="9" t="s">
        <v>11</v>
      </c>
      <c r="F928" s="10">
        <v>703</v>
      </c>
      <c r="G928" s="11">
        <v>130</v>
      </c>
    </row>
    <row r="929" spans="1:7">
      <c r="A929" s="9" t="s">
        <v>43430</v>
      </c>
      <c r="B929" s="9" t="s">
        <v>42876</v>
      </c>
      <c r="C929" s="9" t="s">
        <v>18</v>
      </c>
      <c r="D929" s="9" t="s">
        <v>7475</v>
      </c>
      <c r="E929" s="9" t="s">
        <v>11</v>
      </c>
      <c r="F929" s="10">
        <v>705</v>
      </c>
      <c r="G929" s="11">
        <v>131</v>
      </c>
    </row>
    <row r="930" spans="1:7">
      <c r="A930" s="5" t="s">
        <v>13342</v>
      </c>
      <c r="B930" s="5" t="s">
        <v>42876</v>
      </c>
      <c r="C930" s="5" t="s">
        <v>18</v>
      </c>
      <c r="D930" s="5" t="s">
        <v>26475</v>
      </c>
      <c r="E930" s="5" t="s">
        <v>11</v>
      </c>
      <c r="F930" s="6">
        <v>713</v>
      </c>
      <c r="G930" s="7">
        <v>132</v>
      </c>
    </row>
    <row r="931" spans="1:7">
      <c r="A931" s="9" t="s">
        <v>32727</v>
      </c>
      <c r="B931" s="9" t="s">
        <v>42876</v>
      </c>
      <c r="C931" s="9" t="s">
        <v>18</v>
      </c>
      <c r="D931" s="9" t="s">
        <v>8826</v>
      </c>
      <c r="E931" s="9" t="s">
        <v>11</v>
      </c>
      <c r="F931" s="10">
        <v>718</v>
      </c>
      <c r="G931" s="11">
        <v>133</v>
      </c>
    </row>
    <row r="932" spans="1:7">
      <c r="A932" s="5" t="s">
        <v>44048</v>
      </c>
      <c r="B932" s="5" t="s">
        <v>42876</v>
      </c>
      <c r="C932" s="5" t="s">
        <v>18</v>
      </c>
      <c r="D932" s="5" t="s">
        <v>1419</v>
      </c>
      <c r="E932" s="5" t="s">
        <v>11</v>
      </c>
      <c r="F932" s="6">
        <v>729</v>
      </c>
      <c r="G932" s="7">
        <v>134</v>
      </c>
    </row>
    <row r="933" spans="1:7">
      <c r="A933" s="5" t="s">
        <v>43454</v>
      </c>
      <c r="B933" s="5" t="s">
        <v>42876</v>
      </c>
      <c r="C933" s="5" t="s">
        <v>18</v>
      </c>
      <c r="D933" s="5" t="s">
        <v>1578</v>
      </c>
      <c r="E933" s="5" t="s">
        <v>11</v>
      </c>
      <c r="F933" s="6">
        <v>730</v>
      </c>
      <c r="G933" s="7">
        <v>135</v>
      </c>
    </row>
    <row r="934" spans="1:7">
      <c r="A934" s="9" t="s">
        <v>43638</v>
      </c>
      <c r="B934" s="9" t="s">
        <v>42876</v>
      </c>
      <c r="C934" s="9" t="s">
        <v>18</v>
      </c>
      <c r="D934" s="9" t="s">
        <v>9439</v>
      </c>
      <c r="E934" s="9" t="s">
        <v>11</v>
      </c>
      <c r="F934" s="10">
        <v>736</v>
      </c>
      <c r="G934" s="11">
        <v>136</v>
      </c>
    </row>
    <row r="935" spans="1:7">
      <c r="A935" s="4" t="s">
        <v>34046</v>
      </c>
      <c r="B935" s="5" t="s">
        <v>42876</v>
      </c>
      <c r="C935" s="5" t="s">
        <v>18</v>
      </c>
      <c r="D935" s="5" t="s">
        <v>5878</v>
      </c>
      <c r="E935" s="5" t="s">
        <v>11</v>
      </c>
      <c r="F935" s="6">
        <v>748</v>
      </c>
      <c r="G935" s="7">
        <v>137</v>
      </c>
    </row>
    <row r="936" spans="1:7">
      <c r="A936" s="8" t="s">
        <v>42907</v>
      </c>
      <c r="B936" s="9" t="s">
        <v>42876</v>
      </c>
      <c r="C936" s="9" t="s">
        <v>18</v>
      </c>
      <c r="D936" s="9" t="s">
        <v>15494</v>
      </c>
      <c r="E936" s="9" t="s">
        <v>11</v>
      </c>
      <c r="F936" s="10">
        <v>752</v>
      </c>
      <c r="G936" s="11">
        <v>138</v>
      </c>
    </row>
    <row r="937" spans="1:7">
      <c r="A937" s="5" t="s">
        <v>15595</v>
      </c>
      <c r="B937" s="5" t="s">
        <v>42876</v>
      </c>
      <c r="C937" s="5" t="s">
        <v>18</v>
      </c>
      <c r="D937" s="5" t="s">
        <v>14904</v>
      </c>
      <c r="E937" s="5" t="s">
        <v>11</v>
      </c>
      <c r="F937" s="6">
        <v>754</v>
      </c>
      <c r="G937" s="7">
        <v>139</v>
      </c>
    </row>
    <row r="938" spans="1:7">
      <c r="A938" s="9" t="s">
        <v>42946</v>
      </c>
      <c r="B938" s="9" t="s">
        <v>42876</v>
      </c>
      <c r="C938" s="9" t="s">
        <v>18</v>
      </c>
      <c r="D938" s="9" t="s">
        <v>14336</v>
      </c>
      <c r="E938" s="9" t="s">
        <v>11</v>
      </c>
      <c r="F938" s="10">
        <v>766</v>
      </c>
      <c r="G938" s="11">
        <v>140</v>
      </c>
    </row>
    <row r="939" spans="1:7">
      <c r="A939" s="5" t="s">
        <v>2727</v>
      </c>
      <c r="B939" s="5" t="s">
        <v>42876</v>
      </c>
      <c r="C939" s="5" t="s">
        <v>18</v>
      </c>
      <c r="D939" s="5" t="s">
        <v>13834</v>
      </c>
      <c r="E939" s="5" t="s">
        <v>11</v>
      </c>
      <c r="F939" s="6">
        <v>771</v>
      </c>
      <c r="G939" s="7">
        <v>141</v>
      </c>
    </row>
    <row r="940" spans="1:7">
      <c r="A940" s="9" t="s">
        <v>43242</v>
      </c>
      <c r="B940" s="9" t="s">
        <v>42876</v>
      </c>
      <c r="C940" s="9" t="s">
        <v>18</v>
      </c>
      <c r="D940" s="9" t="s">
        <v>889</v>
      </c>
      <c r="E940" s="9" t="s">
        <v>11</v>
      </c>
      <c r="F940" s="10">
        <v>778</v>
      </c>
      <c r="G940" s="11">
        <v>142</v>
      </c>
    </row>
    <row r="941" spans="1:7">
      <c r="A941" s="5" t="s">
        <v>44036</v>
      </c>
      <c r="B941" s="5" t="s">
        <v>42876</v>
      </c>
      <c r="C941" s="5" t="s">
        <v>18</v>
      </c>
      <c r="D941" s="5" t="s">
        <v>9296</v>
      </c>
      <c r="E941" s="5" t="s">
        <v>11</v>
      </c>
      <c r="F941" s="6">
        <v>781</v>
      </c>
      <c r="G941" s="7">
        <v>143</v>
      </c>
    </row>
    <row r="942" spans="1:7">
      <c r="A942" s="9" t="s">
        <v>41882</v>
      </c>
      <c r="B942" s="9" t="s">
        <v>42876</v>
      </c>
      <c r="C942" s="9" t="s">
        <v>18</v>
      </c>
      <c r="D942" s="9" t="s">
        <v>28414</v>
      </c>
      <c r="E942" s="9" t="s">
        <v>11</v>
      </c>
      <c r="F942" s="10">
        <v>783</v>
      </c>
      <c r="G942" s="11">
        <v>144</v>
      </c>
    </row>
    <row r="943" spans="1:7">
      <c r="A943" s="5" t="s">
        <v>10351</v>
      </c>
      <c r="B943" s="5" t="s">
        <v>42876</v>
      </c>
      <c r="C943" s="5" t="s">
        <v>18</v>
      </c>
      <c r="D943" s="5" t="s">
        <v>11123</v>
      </c>
      <c r="E943" s="5" t="s">
        <v>11</v>
      </c>
      <c r="F943" s="6">
        <v>785</v>
      </c>
      <c r="G943" s="7">
        <v>145</v>
      </c>
    </row>
    <row r="944" spans="1:7">
      <c r="A944" s="9" t="s">
        <v>43720</v>
      </c>
      <c r="B944" s="9" t="s">
        <v>42876</v>
      </c>
      <c r="C944" s="9" t="s">
        <v>18</v>
      </c>
      <c r="D944" s="9" t="s">
        <v>6222</v>
      </c>
      <c r="E944" s="9" t="s">
        <v>11</v>
      </c>
      <c r="F944" s="10">
        <v>795</v>
      </c>
      <c r="G944" s="11">
        <v>146</v>
      </c>
    </row>
    <row r="945" spans="1:7">
      <c r="A945" s="5" t="s">
        <v>43590</v>
      </c>
      <c r="B945" s="5" t="s">
        <v>42876</v>
      </c>
      <c r="C945" s="5" t="s">
        <v>18</v>
      </c>
      <c r="D945" s="5" t="s">
        <v>10611</v>
      </c>
      <c r="E945" s="5" t="s">
        <v>11</v>
      </c>
      <c r="F945" s="6">
        <v>798</v>
      </c>
      <c r="G945" s="7">
        <v>147</v>
      </c>
    </row>
    <row r="946" spans="1:7">
      <c r="A946" s="5" t="s">
        <v>44067</v>
      </c>
      <c r="B946" s="5" t="s">
        <v>42876</v>
      </c>
      <c r="C946" s="5" t="s">
        <v>18</v>
      </c>
      <c r="D946" s="5" t="s">
        <v>15590</v>
      </c>
      <c r="E946" s="5" t="s">
        <v>11</v>
      </c>
      <c r="F946" s="6">
        <v>805</v>
      </c>
      <c r="G946" s="7">
        <v>148</v>
      </c>
    </row>
    <row r="947" spans="1:7">
      <c r="A947" s="5" t="s">
        <v>22325</v>
      </c>
      <c r="B947" s="5" t="s">
        <v>42876</v>
      </c>
      <c r="C947" s="5" t="s">
        <v>18</v>
      </c>
      <c r="D947" s="5" t="s">
        <v>8328</v>
      </c>
      <c r="E947" s="5" t="s">
        <v>11</v>
      </c>
      <c r="F947" s="6">
        <v>807</v>
      </c>
      <c r="G947" s="7">
        <v>149</v>
      </c>
    </row>
    <row r="948" spans="1:7">
      <c r="A948" s="9" t="s">
        <v>43390</v>
      </c>
      <c r="B948" s="9" t="s">
        <v>42876</v>
      </c>
      <c r="C948" s="9" t="s">
        <v>18</v>
      </c>
      <c r="D948" s="9" t="s">
        <v>6347</v>
      </c>
      <c r="E948" s="9" t="s">
        <v>11</v>
      </c>
      <c r="F948" s="10">
        <v>808</v>
      </c>
      <c r="G948" s="11">
        <v>150</v>
      </c>
    </row>
    <row r="949" spans="1:7">
      <c r="A949" s="5" t="s">
        <v>44249</v>
      </c>
      <c r="B949" s="5" t="s">
        <v>42876</v>
      </c>
      <c r="C949" s="5" t="s">
        <v>18</v>
      </c>
      <c r="D949" s="5" t="s">
        <v>31007</v>
      </c>
      <c r="E949" s="5" t="s">
        <v>11</v>
      </c>
      <c r="F949" s="6">
        <v>810</v>
      </c>
      <c r="G949" s="7">
        <v>151</v>
      </c>
    </row>
    <row r="950" spans="1:7">
      <c r="A950" s="9" t="s">
        <v>42943</v>
      </c>
      <c r="B950" s="9" t="s">
        <v>42876</v>
      </c>
      <c r="C950" s="9" t="s">
        <v>18</v>
      </c>
      <c r="D950" s="9" t="s">
        <v>17236</v>
      </c>
      <c r="E950" s="9" t="s">
        <v>11</v>
      </c>
      <c r="F950" s="10">
        <v>823</v>
      </c>
      <c r="G950" s="11">
        <v>152</v>
      </c>
    </row>
    <row r="951" spans="1:7">
      <c r="A951" s="4" t="s">
        <v>43945</v>
      </c>
      <c r="B951" s="5" t="s">
        <v>42876</v>
      </c>
      <c r="C951" s="5" t="s">
        <v>18</v>
      </c>
      <c r="D951" s="5" t="s">
        <v>22717</v>
      </c>
      <c r="E951" s="5" t="s">
        <v>11</v>
      </c>
      <c r="F951" s="6">
        <v>825</v>
      </c>
      <c r="G951" s="7">
        <v>153</v>
      </c>
    </row>
    <row r="952" spans="1:7">
      <c r="A952" s="8" t="s">
        <v>11857</v>
      </c>
      <c r="B952" s="9" t="s">
        <v>42876</v>
      </c>
      <c r="C952" s="9" t="s">
        <v>18</v>
      </c>
      <c r="D952" s="9" t="s">
        <v>6325</v>
      </c>
      <c r="E952" s="9" t="s">
        <v>11</v>
      </c>
      <c r="F952" s="10">
        <v>826</v>
      </c>
      <c r="G952" s="11">
        <v>154</v>
      </c>
    </row>
    <row r="953" spans="1:7">
      <c r="A953" s="5" t="s">
        <v>16156</v>
      </c>
      <c r="B953" s="5" t="s">
        <v>42876</v>
      </c>
      <c r="C953" s="5" t="s">
        <v>18</v>
      </c>
      <c r="D953" s="5" t="s">
        <v>24521</v>
      </c>
      <c r="E953" s="5" t="s">
        <v>11</v>
      </c>
      <c r="F953" s="6">
        <v>830</v>
      </c>
      <c r="G953" s="7">
        <v>155</v>
      </c>
    </row>
    <row r="954" spans="1:7">
      <c r="A954" s="9" t="s">
        <v>43478</v>
      </c>
      <c r="B954" s="9" t="s">
        <v>42876</v>
      </c>
      <c r="C954" s="9" t="s">
        <v>18</v>
      </c>
      <c r="D954" s="9" t="s">
        <v>11594</v>
      </c>
      <c r="E954" s="9" t="s">
        <v>11</v>
      </c>
      <c r="F954" s="10">
        <v>835</v>
      </c>
      <c r="G954" s="11">
        <v>156</v>
      </c>
    </row>
    <row r="955" spans="1:7">
      <c r="A955" s="9" t="s">
        <v>42497</v>
      </c>
      <c r="B955" s="9" t="s">
        <v>42876</v>
      </c>
      <c r="C955" s="9" t="s">
        <v>18</v>
      </c>
      <c r="D955" s="9" t="s">
        <v>68</v>
      </c>
      <c r="E955" s="9" t="s">
        <v>11</v>
      </c>
      <c r="F955" s="10">
        <v>836</v>
      </c>
      <c r="G955" s="11">
        <v>157</v>
      </c>
    </row>
    <row r="956" spans="1:7">
      <c r="A956" s="9" t="s">
        <v>31721</v>
      </c>
      <c r="B956" s="9" t="s">
        <v>42876</v>
      </c>
      <c r="C956" s="9" t="s">
        <v>18</v>
      </c>
      <c r="D956" s="9" t="s">
        <v>24171</v>
      </c>
      <c r="E956" s="9" t="s">
        <v>11</v>
      </c>
      <c r="F956" s="10">
        <v>841</v>
      </c>
      <c r="G956" s="11">
        <v>158</v>
      </c>
    </row>
    <row r="957" spans="1:7">
      <c r="A957" s="5" t="s">
        <v>43985</v>
      </c>
      <c r="B957" s="5" t="s">
        <v>42876</v>
      </c>
      <c r="C957" s="5" t="s">
        <v>18</v>
      </c>
      <c r="D957" s="5" t="s">
        <v>6137</v>
      </c>
      <c r="E957" s="5" t="s">
        <v>11</v>
      </c>
      <c r="F957" s="6">
        <v>846</v>
      </c>
      <c r="G957" s="7">
        <v>159</v>
      </c>
    </row>
    <row r="958" spans="1:7">
      <c r="A958" s="5" t="s">
        <v>44193</v>
      </c>
      <c r="B958" s="5" t="s">
        <v>42876</v>
      </c>
      <c r="C958" s="5" t="s">
        <v>18</v>
      </c>
      <c r="D958" s="5" t="s">
        <v>37469</v>
      </c>
      <c r="E958" s="5" t="s">
        <v>11</v>
      </c>
      <c r="F958" s="6">
        <v>857</v>
      </c>
      <c r="G958" s="7">
        <v>160</v>
      </c>
    </row>
    <row r="959" spans="1:7">
      <c r="A959" s="5" t="s">
        <v>43277</v>
      </c>
      <c r="B959" s="5" t="s">
        <v>42876</v>
      </c>
      <c r="C959" s="5" t="s">
        <v>18</v>
      </c>
      <c r="D959" s="5" t="s">
        <v>3063</v>
      </c>
      <c r="E959" s="5" t="s">
        <v>11</v>
      </c>
      <c r="F959" s="6">
        <v>859</v>
      </c>
      <c r="G959" s="7">
        <v>161</v>
      </c>
    </row>
    <row r="960" spans="1:7">
      <c r="A960" s="9" t="s">
        <v>44192</v>
      </c>
      <c r="B960" s="9" t="s">
        <v>42876</v>
      </c>
      <c r="C960" s="9" t="s">
        <v>18</v>
      </c>
      <c r="D960" s="9" t="s">
        <v>3352</v>
      </c>
      <c r="E960" s="9" t="s">
        <v>11</v>
      </c>
      <c r="F960" s="10">
        <v>883</v>
      </c>
      <c r="G960" s="11">
        <v>162</v>
      </c>
    </row>
    <row r="961" spans="1:7">
      <c r="A961" s="9" t="s">
        <v>43508</v>
      </c>
      <c r="B961" s="9" t="s">
        <v>42876</v>
      </c>
      <c r="C961" s="9" t="s">
        <v>18</v>
      </c>
      <c r="D961" s="9" t="s">
        <v>7933</v>
      </c>
      <c r="E961" s="9" t="s">
        <v>11</v>
      </c>
      <c r="F961" s="10">
        <v>884</v>
      </c>
      <c r="G961" s="11">
        <v>163</v>
      </c>
    </row>
    <row r="962" spans="1:7">
      <c r="A962" s="9" t="s">
        <v>43370</v>
      </c>
      <c r="B962" s="9" t="s">
        <v>42876</v>
      </c>
      <c r="C962" s="9" t="s">
        <v>18</v>
      </c>
      <c r="D962" s="9" t="s">
        <v>5068</v>
      </c>
      <c r="E962" s="9" t="s">
        <v>11</v>
      </c>
      <c r="F962" s="10">
        <v>890</v>
      </c>
      <c r="G962" s="11">
        <v>164</v>
      </c>
    </row>
    <row r="963" spans="1:7">
      <c r="A963" s="9" t="s">
        <v>43042</v>
      </c>
      <c r="B963" s="9" t="s">
        <v>42876</v>
      </c>
      <c r="C963" s="9" t="s">
        <v>18</v>
      </c>
      <c r="D963" s="9" t="s">
        <v>1979</v>
      </c>
      <c r="E963" s="9" t="s">
        <v>11</v>
      </c>
      <c r="F963" s="10">
        <v>901</v>
      </c>
      <c r="G963" s="11">
        <v>165</v>
      </c>
    </row>
    <row r="964" spans="1:7">
      <c r="A964" s="9" t="s">
        <v>43923</v>
      </c>
      <c r="B964" s="9" t="s">
        <v>42876</v>
      </c>
      <c r="C964" s="9" t="s">
        <v>18</v>
      </c>
      <c r="D964" s="9" t="s">
        <v>14221</v>
      </c>
      <c r="E964" s="9" t="s">
        <v>11</v>
      </c>
      <c r="F964" s="10">
        <v>906</v>
      </c>
      <c r="G964" s="11">
        <v>166</v>
      </c>
    </row>
    <row r="965" spans="1:7">
      <c r="A965" s="5" t="s">
        <v>43296</v>
      </c>
      <c r="B965" s="5" t="s">
        <v>42876</v>
      </c>
      <c r="C965" s="5" t="s">
        <v>18</v>
      </c>
      <c r="D965" s="5" t="s">
        <v>2083</v>
      </c>
      <c r="E965" s="5" t="s">
        <v>11</v>
      </c>
      <c r="F965" s="6">
        <v>921</v>
      </c>
      <c r="G965" s="7">
        <v>167</v>
      </c>
    </row>
    <row r="966" spans="1:7">
      <c r="A966" s="9" t="s">
        <v>43473</v>
      </c>
      <c r="B966" s="9" t="s">
        <v>42876</v>
      </c>
      <c r="C966" s="9" t="s">
        <v>18</v>
      </c>
      <c r="D966" s="9" t="s">
        <v>11894</v>
      </c>
      <c r="E966" s="9" t="s">
        <v>11</v>
      </c>
      <c r="F966" s="10">
        <v>934</v>
      </c>
      <c r="G966" s="11">
        <v>168</v>
      </c>
    </row>
    <row r="967" spans="1:7">
      <c r="A967" s="8" t="s">
        <v>9457</v>
      </c>
      <c r="B967" s="9" t="s">
        <v>42876</v>
      </c>
      <c r="C967" s="9" t="s">
        <v>18</v>
      </c>
      <c r="D967" s="9" t="s">
        <v>30177</v>
      </c>
      <c r="E967" s="9" t="s">
        <v>11</v>
      </c>
      <c r="F967" s="10">
        <v>939</v>
      </c>
      <c r="G967" s="11">
        <v>169</v>
      </c>
    </row>
    <row r="968" spans="1:7">
      <c r="A968" s="8" t="s">
        <v>43187</v>
      </c>
      <c r="B968" s="9" t="s">
        <v>42876</v>
      </c>
      <c r="C968" s="9" t="s">
        <v>18</v>
      </c>
      <c r="D968" s="9" t="s">
        <v>30877</v>
      </c>
      <c r="E968" s="9" t="s">
        <v>11</v>
      </c>
      <c r="F968" s="10">
        <v>941</v>
      </c>
      <c r="G968" s="11">
        <v>170</v>
      </c>
    </row>
    <row r="969" spans="1:7">
      <c r="A969" s="9" t="s">
        <v>33495</v>
      </c>
      <c r="B969" s="9" t="s">
        <v>42876</v>
      </c>
      <c r="C969" s="9" t="s">
        <v>18</v>
      </c>
      <c r="D969" s="9" t="s">
        <v>6339</v>
      </c>
      <c r="E969" s="9" t="s">
        <v>11</v>
      </c>
      <c r="F969" s="10">
        <v>944</v>
      </c>
      <c r="G969" s="11">
        <v>171</v>
      </c>
    </row>
    <row r="970" spans="1:7">
      <c r="A970" s="9" t="s">
        <v>43917</v>
      </c>
      <c r="B970" s="9" t="s">
        <v>42876</v>
      </c>
      <c r="C970" s="9" t="s">
        <v>18</v>
      </c>
      <c r="D970" s="9" t="s">
        <v>21009</v>
      </c>
      <c r="E970" s="9" t="s">
        <v>11</v>
      </c>
      <c r="F970" s="10">
        <v>956</v>
      </c>
      <c r="G970" s="11">
        <v>172</v>
      </c>
    </row>
    <row r="971" spans="1:7">
      <c r="A971" s="5" t="s">
        <v>31803</v>
      </c>
      <c r="B971" s="5" t="s">
        <v>42876</v>
      </c>
      <c r="C971" s="5" t="s">
        <v>18</v>
      </c>
      <c r="D971" s="5" t="s">
        <v>19295</v>
      </c>
      <c r="E971" s="5" t="s">
        <v>11</v>
      </c>
      <c r="F971" s="6">
        <v>962</v>
      </c>
      <c r="G971" s="7">
        <v>173</v>
      </c>
    </row>
    <row r="972" spans="1:7">
      <c r="A972" s="5" t="s">
        <v>43655</v>
      </c>
      <c r="B972" s="5" t="s">
        <v>42876</v>
      </c>
      <c r="C972" s="5" t="s">
        <v>18</v>
      </c>
      <c r="D972" s="5" t="s">
        <v>9219</v>
      </c>
      <c r="E972" s="5" t="s">
        <v>11</v>
      </c>
      <c r="F972" s="6">
        <v>963</v>
      </c>
      <c r="G972" s="7">
        <v>174</v>
      </c>
    </row>
    <row r="973" spans="1:7">
      <c r="A973" s="9" t="s">
        <v>43610</v>
      </c>
      <c r="B973" s="9" t="s">
        <v>42876</v>
      </c>
      <c r="C973" s="9" t="s">
        <v>18</v>
      </c>
      <c r="D973" s="9" t="s">
        <v>8594</v>
      </c>
      <c r="E973" s="9" t="s">
        <v>11</v>
      </c>
      <c r="F973" s="10">
        <v>964</v>
      </c>
      <c r="G973" s="11">
        <v>175</v>
      </c>
    </row>
    <row r="974" spans="1:7">
      <c r="A974" s="9" t="s">
        <v>16375</v>
      </c>
      <c r="B974" s="9" t="s">
        <v>42876</v>
      </c>
      <c r="C974" s="9" t="s">
        <v>18</v>
      </c>
      <c r="D974" s="9" t="s">
        <v>5162</v>
      </c>
      <c r="E974" s="9" t="s">
        <v>11</v>
      </c>
      <c r="F974" s="10">
        <v>967</v>
      </c>
      <c r="G974" s="11">
        <v>176</v>
      </c>
    </row>
    <row r="975" spans="1:7">
      <c r="A975" s="9" t="s">
        <v>43891</v>
      </c>
      <c r="B975" s="9" t="s">
        <v>42876</v>
      </c>
      <c r="C975" s="9" t="s">
        <v>18</v>
      </c>
      <c r="D975" s="9" t="s">
        <v>9590</v>
      </c>
      <c r="E975" s="9" t="s">
        <v>11</v>
      </c>
      <c r="F975" s="10">
        <v>971</v>
      </c>
      <c r="G975" s="11">
        <v>177</v>
      </c>
    </row>
    <row r="976" spans="1:7">
      <c r="A976" s="5" t="s">
        <v>44166</v>
      </c>
      <c r="B976" s="5" t="s">
        <v>42876</v>
      </c>
      <c r="C976" s="5" t="s">
        <v>18</v>
      </c>
      <c r="D976" s="5" t="s">
        <v>5390</v>
      </c>
      <c r="E976" s="5" t="s">
        <v>11</v>
      </c>
      <c r="F976" s="6">
        <v>978</v>
      </c>
      <c r="G976" s="7">
        <v>178</v>
      </c>
    </row>
    <row r="977" spans="1:7">
      <c r="A977" s="5" t="s">
        <v>43669</v>
      </c>
      <c r="B977" s="5" t="s">
        <v>42876</v>
      </c>
      <c r="C977" s="5" t="s">
        <v>18</v>
      </c>
      <c r="D977" s="5" t="s">
        <v>43670</v>
      </c>
      <c r="E977" s="5" t="s">
        <v>11</v>
      </c>
      <c r="F977" s="6">
        <v>1002</v>
      </c>
      <c r="G977" s="7">
        <v>179</v>
      </c>
    </row>
    <row r="978" spans="1:7">
      <c r="A978" s="9" t="s">
        <v>31345</v>
      </c>
      <c r="B978" s="9" t="s">
        <v>42876</v>
      </c>
      <c r="C978" s="9" t="s">
        <v>18</v>
      </c>
      <c r="D978" s="9" t="s">
        <v>1805</v>
      </c>
      <c r="E978" s="9" t="s">
        <v>11</v>
      </c>
      <c r="F978" s="10">
        <v>1005</v>
      </c>
      <c r="G978" s="11">
        <v>180</v>
      </c>
    </row>
    <row r="979" spans="1:7">
      <c r="A979" s="9" t="s">
        <v>32382</v>
      </c>
      <c r="B979" s="9" t="s">
        <v>42876</v>
      </c>
      <c r="C979" s="9" t="s">
        <v>18</v>
      </c>
      <c r="D979" s="9" t="s">
        <v>1115</v>
      </c>
      <c r="E979" s="9" t="s">
        <v>11</v>
      </c>
      <c r="F979" s="10">
        <v>1022</v>
      </c>
      <c r="G979" s="11">
        <v>181</v>
      </c>
    </row>
    <row r="980" spans="1:7">
      <c r="A980" s="9" t="s">
        <v>43119</v>
      </c>
      <c r="B980" s="9" t="s">
        <v>42876</v>
      </c>
      <c r="C980" s="9" t="s">
        <v>18</v>
      </c>
      <c r="D980" s="9" t="s">
        <v>14328</v>
      </c>
      <c r="E980" s="9" t="s">
        <v>11</v>
      </c>
      <c r="F980" s="10">
        <v>1027</v>
      </c>
      <c r="G980" s="11">
        <v>182</v>
      </c>
    </row>
    <row r="981" spans="1:7">
      <c r="A981" s="5" t="s">
        <v>43745</v>
      </c>
      <c r="B981" s="5" t="s">
        <v>42876</v>
      </c>
      <c r="C981" s="5" t="s">
        <v>18</v>
      </c>
      <c r="D981" s="5" t="s">
        <v>2507</v>
      </c>
      <c r="E981" s="5" t="s">
        <v>11</v>
      </c>
      <c r="F981" s="6">
        <v>1039</v>
      </c>
      <c r="G981" s="7">
        <v>183</v>
      </c>
    </row>
    <row r="982" spans="1:7">
      <c r="A982" s="5" t="s">
        <v>39359</v>
      </c>
      <c r="B982" s="5" t="s">
        <v>42876</v>
      </c>
      <c r="C982" s="5" t="s">
        <v>18</v>
      </c>
      <c r="D982" s="5" t="s">
        <v>12794</v>
      </c>
      <c r="E982" s="5" t="s">
        <v>11</v>
      </c>
      <c r="F982" s="6">
        <v>1041</v>
      </c>
      <c r="G982" s="7">
        <v>184</v>
      </c>
    </row>
    <row r="983" spans="1:7">
      <c r="A983" s="5" t="s">
        <v>43786</v>
      </c>
      <c r="B983" s="5" t="s">
        <v>42876</v>
      </c>
      <c r="C983" s="5" t="s">
        <v>18</v>
      </c>
      <c r="D983" s="5" t="s">
        <v>22783</v>
      </c>
      <c r="E983" s="5" t="s">
        <v>11</v>
      </c>
      <c r="F983" s="6">
        <v>1069</v>
      </c>
      <c r="G983" s="7">
        <v>185</v>
      </c>
    </row>
    <row r="984" spans="1:7">
      <c r="A984" s="9" t="s">
        <v>43040</v>
      </c>
      <c r="B984" s="9" t="s">
        <v>42876</v>
      </c>
      <c r="C984" s="9" t="s">
        <v>18</v>
      </c>
      <c r="D984" s="9" t="s">
        <v>22783</v>
      </c>
      <c r="E984" s="9" t="s">
        <v>11</v>
      </c>
      <c r="F984" s="10">
        <v>1070</v>
      </c>
      <c r="G984" s="11">
        <v>186</v>
      </c>
    </row>
    <row r="985" spans="1:7">
      <c r="A985" s="9" t="s">
        <v>42947</v>
      </c>
      <c r="B985" s="9" t="s">
        <v>42876</v>
      </c>
      <c r="C985" s="9" t="s">
        <v>18</v>
      </c>
      <c r="D985" s="9" t="s">
        <v>6626</v>
      </c>
      <c r="E985" s="9" t="s">
        <v>11</v>
      </c>
      <c r="F985" s="10">
        <v>1085</v>
      </c>
      <c r="G985" s="11">
        <v>187</v>
      </c>
    </row>
    <row r="986" spans="1:7">
      <c r="A986" s="5" t="s">
        <v>18660</v>
      </c>
      <c r="B986" s="5" t="s">
        <v>42876</v>
      </c>
      <c r="C986" s="5" t="s">
        <v>18</v>
      </c>
      <c r="D986" s="5" t="s">
        <v>37055</v>
      </c>
      <c r="E986" s="5" t="s">
        <v>11</v>
      </c>
      <c r="F986" s="6">
        <v>1093</v>
      </c>
      <c r="G986" s="7">
        <v>188</v>
      </c>
    </row>
    <row r="987" spans="1:7">
      <c r="A987" s="9" t="s">
        <v>43090</v>
      </c>
      <c r="B987" s="9" t="s">
        <v>42876</v>
      </c>
      <c r="C987" s="9" t="s">
        <v>18</v>
      </c>
      <c r="D987" s="9" t="s">
        <v>1444</v>
      </c>
      <c r="E987" s="9" t="s">
        <v>11</v>
      </c>
      <c r="F987" s="10">
        <v>1097</v>
      </c>
      <c r="G987" s="11">
        <v>189</v>
      </c>
    </row>
    <row r="988" spans="1:7">
      <c r="A988" s="9" t="s">
        <v>43683</v>
      </c>
      <c r="B988" s="9" t="s">
        <v>42876</v>
      </c>
      <c r="C988" s="9" t="s">
        <v>18</v>
      </c>
      <c r="D988" s="9" t="s">
        <v>15933</v>
      </c>
      <c r="E988" s="9" t="s">
        <v>11</v>
      </c>
      <c r="F988" s="10">
        <v>1100</v>
      </c>
      <c r="G988" s="11">
        <v>190</v>
      </c>
    </row>
    <row r="989" spans="1:7">
      <c r="A989" s="5" t="s">
        <v>33944</v>
      </c>
      <c r="B989" s="5" t="s">
        <v>42876</v>
      </c>
      <c r="C989" s="5" t="s">
        <v>18</v>
      </c>
      <c r="D989" s="5" t="s">
        <v>15111</v>
      </c>
      <c r="E989" s="5" t="s">
        <v>11</v>
      </c>
      <c r="F989" s="6">
        <v>1101</v>
      </c>
      <c r="G989" s="7">
        <v>191</v>
      </c>
    </row>
    <row r="990" spans="1:7">
      <c r="A990" s="8" t="s">
        <v>43789</v>
      </c>
      <c r="B990" s="9" t="s">
        <v>42876</v>
      </c>
      <c r="C990" s="9" t="s">
        <v>18</v>
      </c>
      <c r="D990" s="9" t="s">
        <v>9906</v>
      </c>
      <c r="E990" s="9" t="s">
        <v>11</v>
      </c>
      <c r="F990" s="10">
        <v>1118</v>
      </c>
      <c r="G990" s="11">
        <v>192</v>
      </c>
    </row>
    <row r="991" spans="1:7">
      <c r="A991" s="8" t="s">
        <v>44005</v>
      </c>
      <c r="B991" s="9" t="s">
        <v>42876</v>
      </c>
      <c r="C991" s="9" t="s">
        <v>18</v>
      </c>
      <c r="D991" s="9" t="s">
        <v>9156</v>
      </c>
      <c r="E991" s="9" t="s">
        <v>11</v>
      </c>
      <c r="F991" s="10">
        <v>1137</v>
      </c>
      <c r="G991" s="11">
        <v>193</v>
      </c>
    </row>
    <row r="992" spans="1:7">
      <c r="A992" s="9" t="s">
        <v>43133</v>
      </c>
      <c r="B992" s="9" t="s">
        <v>42876</v>
      </c>
      <c r="C992" s="9" t="s">
        <v>18</v>
      </c>
      <c r="D992" s="9" t="s">
        <v>11221</v>
      </c>
      <c r="E992" s="9" t="s">
        <v>11</v>
      </c>
      <c r="F992" s="10">
        <v>1138</v>
      </c>
      <c r="G992" s="11">
        <v>194</v>
      </c>
    </row>
    <row r="993" spans="1:7">
      <c r="A993" s="5" t="s">
        <v>43972</v>
      </c>
      <c r="B993" s="5" t="s">
        <v>42876</v>
      </c>
      <c r="C993" s="5" t="s">
        <v>18</v>
      </c>
      <c r="D993" s="5" t="s">
        <v>43973</v>
      </c>
      <c r="E993" s="5" t="s">
        <v>11</v>
      </c>
      <c r="F993" s="6">
        <v>1153</v>
      </c>
      <c r="G993" s="7">
        <v>195</v>
      </c>
    </row>
    <row r="994" spans="1:7">
      <c r="A994" s="5" t="s">
        <v>43428</v>
      </c>
      <c r="B994" s="5" t="s">
        <v>42876</v>
      </c>
      <c r="C994" s="5" t="s">
        <v>18</v>
      </c>
      <c r="D994" s="5" t="s">
        <v>18675</v>
      </c>
      <c r="E994" s="5" t="s">
        <v>11</v>
      </c>
      <c r="F994" s="6">
        <v>1158</v>
      </c>
      <c r="G994" s="7">
        <v>196</v>
      </c>
    </row>
    <row r="995" spans="1:7">
      <c r="A995" s="9" t="s">
        <v>18770</v>
      </c>
      <c r="B995" s="9" t="s">
        <v>42876</v>
      </c>
      <c r="C995" s="9" t="s">
        <v>18</v>
      </c>
      <c r="D995" s="9" t="s">
        <v>28443</v>
      </c>
      <c r="E995" s="9" t="s">
        <v>11</v>
      </c>
      <c r="F995" s="10">
        <v>1159</v>
      </c>
      <c r="G995" s="11">
        <v>197</v>
      </c>
    </row>
    <row r="996" spans="1:7">
      <c r="A996" s="9" t="s">
        <v>44061</v>
      </c>
      <c r="B996" s="9" t="s">
        <v>42876</v>
      </c>
      <c r="C996" s="9" t="s">
        <v>18</v>
      </c>
      <c r="D996" s="9" t="s">
        <v>8373</v>
      </c>
      <c r="E996" s="9" t="s">
        <v>11</v>
      </c>
      <c r="F996" s="10">
        <v>1162</v>
      </c>
      <c r="G996" s="11">
        <v>198</v>
      </c>
    </row>
    <row r="997" spans="1:7">
      <c r="A997" s="5" t="s">
        <v>31565</v>
      </c>
      <c r="B997" s="5" t="s">
        <v>42876</v>
      </c>
      <c r="C997" s="5" t="s">
        <v>18</v>
      </c>
      <c r="D997" s="5" t="s">
        <v>2242</v>
      </c>
      <c r="E997" s="5" t="s">
        <v>11</v>
      </c>
      <c r="F997" s="6">
        <v>1169</v>
      </c>
      <c r="G997" s="7">
        <v>199</v>
      </c>
    </row>
    <row r="998" spans="1:7">
      <c r="A998" s="9" t="s">
        <v>10783</v>
      </c>
      <c r="B998" s="9" t="s">
        <v>42876</v>
      </c>
      <c r="C998" s="9" t="s">
        <v>18</v>
      </c>
      <c r="D998" s="9" t="s">
        <v>14531</v>
      </c>
      <c r="E998" s="9" t="s">
        <v>11</v>
      </c>
      <c r="F998" s="10">
        <v>1170</v>
      </c>
      <c r="G998" s="11">
        <v>200</v>
      </c>
    </row>
    <row r="999" spans="1:7">
      <c r="A999" s="5" t="s">
        <v>43433</v>
      </c>
      <c r="B999" s="5" t="s">
        <v>42876</v>
      </c>
      <c r="C999" s="5" t="s">
        <v>18</v>
      </c>
      <c r="D999" s="5" t="s">
        <v>23059</v>
      </c>
      <c r="E999" s="5" t="s">
        <v>11</v>
      </c>
      <c r="F999" s="6">
        <v>1171</v>
      </c>
      <c r="G999" s="7">
        <v>201</v>
      </c>
    </row>
    <row r="1000" spans="1:7">
      <c r="A1000" s="5" t="s">
        <v>43534</v>
      </c>
      <c r="B1000" s="5" t="s">
        <v>42876</v>
      </c>
      <c r="C1000" s="5" t="s">
        <v>18</v>
      </c>
      <c r="D1000" s="5" t="s">
        <v>9706</v>
      </c>
      <c r="E1000" s="5" t="s">
        <v>11</v>
      </c>
      <c r="F1000" s="6">
        <v>1175</v>
      </c>
      <c r="G1000" s="7">
        <v>202</v>
      </c>
    </row>
    <row r="1001" spans="1:7">
      <c r="A1001" s="9" t="s">
        <v>43873</v>
      </c>
      <c r="B1001" s="9" t="s">
        <v>42876</v>
      </c>
      <c r="C1001" s="9" t="s">
        <v>18</v>
      </c>
      <c r="D1001" s="9" t="s">
        <v>17938</v>
      </c>
      <c r="E1001" s="9" t="s">
        <v>11</v>
      </c>
      <c r="F1001" s="10">
        <v>1201</v>
      </c>
      <c r="G1001" s="11">
        <v>203</v>
      </c>
    </row>
    <row r="1002" spans="1:7">
      <c r="A1002" s="5" t="s">
        <v>43192</v>
      </c>
      <c r="B1002" s="5" t="s">
        <v>42876</v>
      </c>
      <c r="C1002" s="5" t="s">
        <v>18</v>
      </c>
      <c r="D1002" s="5" t="s">
        <v>12804</v>
      </c>
      <c r="E1002" s="5" t="s">
        <v>11</v>
      </c>
      <c r="F1002" s="6">
        <v>1208</v>
      </c>
      <c r="G1002" s="7">
        <v>204</v>
      </c>
    </row>
    <row r="1003" spans="1:7">
      <c r="A1003" s="5" t="s">
        <v>43171</v>
      </c>
      <c r="B1003" s="5" t="s">
        <v>42876</v>
      </c>
      <c r="C1003" s="5" t="s">
        <v>18</v>
      </c>
      <c r="D1003" s="5" t="s">
        <v>3826</v>
      </c>
      <c r="E1003" s="5" t="s">
        <v>11</v>
      </c>
      <c r="F1003" s="6">
        <v>1220</v>
      </c>
      <c r="G1003" s="7">
        <v>205</v>
      </c>
    </row>
    <row r="1004" spans="1:7">
      <c r="A1004" s="9" t="s">
        <v>43440</v>
      </c>
      <c r="B1004" s="9" t="s">
        <v>42876</v>
      </c>
      <c r="C1004" s="9" t="s">
        <v>18</v>
      </c>
      <c r="D1004" s="9" t="s">
        <v>1697</v>
      </c>
      <c r="E1004" s="9" t="s">
        <v>11</v>
      </c>
      <c r="F1004" s="10">
        <v>1225</v>
      </c>
      <c r="G1004" s="11">
        <v>206</v>
      </c>
    </row>
    <row r="1005" spans="1:7">
      <c r="A1005" s="5" t="s">
        <v>16547</v>
      </c>
      <c r="B1005" s="5" t="s">
        <v>42876</v>
      </c>
      <c r="C1005" s="5" t="s">
        <v>18</v>
      </c>
      <c r="D1005" s="5" t="s">
        <v>42958</v>
      </c>
      <c r="E1005" s="5" t="s">
        <v>11</v>
      </c>
      <c r="F1005" s="6">
        <v>1227</v>
      </c>
      <c r="G1005" s="7">
        <v>207</v>
      </c>
    </row>
    <row r="1006" spans="1:7">
      <c r="A1006" s="9" t="s">
        <v>33231</v>
      </c>
      <c r="B1006" s="9" t="s">
        <v>42876</v>
      </c>
      <c r="C1006" s="9" t="s">
        <v>18</v>
      </c>
      <c r="D1006" s="9" t="s">
        <v>17533</v>
      </c>
      <c r="E1006" s="9" t="s">
        <v>11</v>
      </c>
      <c r="F1006" s="10">
        <v>1231</v>
      </c>
      <c r="G1006" s="11">
        <v>208</v>
      </c>
    </row>
    <row r="1007" spans="1:7">
      <c r="A1007" s="9" t="s">
        <v>31941</v>
      </c>
      <c r="B1007" s="9" t="s">
        <v>42876</v>
      </c>
      <c r="C1007" s="9" t="s">
        <v>18</v>
      </c>
      <c r="D1007" s="9" t="s">
        <v>30841</v>
      </c>
      <c r="E1007" s="9" t="s">
        <v>11</v>
      </c>
      <c r="F1007" s="10">
        <v>1232</v>
      </c>
      <c r="G1007" s="11">
        <v>209</v>
      </c>
    </row>
    <row r="1008" spans="1:7">
      <c r="A1008" s="5" t="s">
        <v>41758</v>
      </c>
      <c r="B1008" s="5" t="s">
        <v>42876</v>
      </c>
      <c r="C1008" s="5" t="s">
        <v>18</v>
      </c>
      <c r="D1008" s="5" t="s">
        <v>478</v>
      </c>
      <c r="E1008" s="5" t="s">
        <v>11</v>
      </c>
      <c r="F1008" s="6">
        <v>1248</v>
      </c>
      <c r="G1008" s="7">
        <v>210</v>
      </c>
    </row>
    <row r="1009" spans="1:7">
      <c r="A1009" s="4" t="s">
        <v>44131</v>
      </c>
      <c r="B1009" s="5" t="s">
        <v>42876</v>
      </c>
      <c r="C1009" s="5" t="s">
        <v>18</v>
      </c>
      <c r="D1009" s="5" t="s">
        <v>22675</v>
      </c>
      <c r="E1009" s="5" t="s">
        <v>11</v>
      </c>
      <c r="F1009" s="6">
        <v>1249</v>
      </c>
      <c r="G1009" s="7">
        <v>211</v>
      </c>
    </row>
    <row r="1010" spans="1:7">
      <c r="A1010" s="4" t="s">
        <v>44069</v>
      </c>
      <c r="B1010" s="5" t="s">
        <v>42876</v>
      </c>
      <c r="C1010" s="5" t="s">
        <v>18</v>
      </c>
      <c r="D1010" s="5" t="s">
        <v>10620</v>
      </c>
      <c r="E1010" s="5" t="s">
        <v>11</v>
      </c>
      <c r="F1010" s="6">
        <v>1256</v>
      </c>
      <c r="G1010" s="7">
        <v>212</v>
      </c>
    </row>
    <row r="1011" spans="1:7">
      <c r="A1011" s="9" t="s">
        <v>43573</v>
      </c>
      <c r="B1011" s="9" t="s">
        <v>42876</v>
      </c>
      <c r="C1011" s="9" t="s">
        <v>18</v>
      </c>
      <c r="D1011" s="9" t="s">
        <v>35467</v>
      </c>
      <c r="E1011" s="9" t="s">
        <v>11</v>
      </c>
      <c r="F1011" s="10">
        <v>1262</v>
      </c>
      <c r="G1011" s="11">
        <v>213</v>
      </c>
    </row>
    <row r="1012" spans="1:7">
      <c r="A1012" s="5" t="s">
        <v>43255</v>
      </c>
      <c r="B1012" s="5" t="s">
        <v>42876</v>
      </c>
      <c r="C1012" s="5" t="s">
        <v>18</v>
      </c>
      <c r="D1012" s="5" t="s">
        <v>19345</v>
      </c>
      <c r="E1012" s="5" t="s">
        <v>11</v>
      </c>
      <c r="F1012" s="6">
        <v>1266</v>
      </c>
      <c r="G1012" s="7">
        <v>214</v>
      </c>
    </row>
    <row r="1013" spans="1:7">
      <c r="A1013" s="9" t="s">
        <v>38965</v>
      </c>
      <c r="B1013" s="9" t="s">
        <v>42876</v>
      </c>
      <c r="C1013" s="9" t="s">
        <v>18</v>
      </c>
      <c r="D1013" s="9" t="s">
        <v>2687</v>
      </c>
      <c r="E1013" s="9" t="s">
        <v>11</v>
      </c>
      <c r="F1013" s="10">
        <v>1272</v>
      </c>
      <c r="G1013" s="11">
        <v>215</v>
      </c>
    </row>
    <row r="1014" spans="1:7">
      <c r="A1014" s="4" t="s">
        <v>43132</v>
      </c>
      <c r="B1014" s="5" t="s">
        <v>42876</v>
      </c>
      <c r="C1014" s="5" t="s">
        <v>18</v>
      </c>
      <c r="D1014" s="5" t="s">
        <v>16656</v>
      </c>
      <c r="E1014" s="5" t="s">
        <v>11</v>
      </c>
      <c r="F1014" s="6">
        <v>1284</v>
      </c>
      <c r="G1014" s="7">
        <v>216</v>
      </c>
    </row>
    <row r="1015" spans="1:7">
      <c r="A1015" s="4" t="s">
        <v>44111</v>
      </c>
      <c r="B1015" s="5" t="s">
        <v>42876</v>
      </c>
      <c r="C1015" s="5" t="s">
        <v>18</v>
      </c>
      <c r="D1015" s="5" t="s">
        <v>21805</v>
      </c>
      <c r="E1015" s="5" t="s">
        <v>11</v>
      </c>
      <c r="F1015" s="6">
        <v>1290</v>
      </c>
      <c r="G1015" s="7">
        <v>217</v>
      </c>
    </row>
    <row r="1016" spans="1:7">
      <c r="A1016" s="5" t="s">
        <v>15282</v>
      </c>
      <c r="B1016" s="5" t="s">
        <v>42876</v>
      </c>
      <c r="C1016" s="5" t="s">
        <v>18</v>
      </c>
      <c r="D1016" s="5" t="s">
        <v>24710</v>
      </c>
      <c r="E1016" s="5" t="s">
        <v>11</v>
      </c>
      <c r="F1016" s="6">
        <v>1306</v>
      </c>
      <c r="G1016" s="7">
        <v>218</v>
      </c>
    </row>
    <row r="1017" spans="1:7">
      <c r="A1017" s="5" t="s">
        <v>32409</v>
      </c>
      <c r="B1017" s="5" t="s">
        <v>42876</v>
      </c>
      <c r="C1017" s="5" t="s">
        <v>18</v>
      </c>
      <c r="D1017" s="5" t="s">
        <v>36732</v>
      </c>
      <c r="E1017" s="5" t="s">
        <v>11</v>
      </c>
      <c r="F1017" s="6">
        <v>1309</v>
      </c>
      <c r="G1017" s="7">
        <v>219</v>
      </c>
    </row>
    <row r="1018" spans="1:7">
      <c r="A1018" s="9" t="s">
        <v>43073</v>
      </c>
      <c r="B1018" s="9" t="s">
        <v>42876</v>
      </c>
      <c r="C1018" s="9" t="s">
        <v>18</v>
      </c>
      <c r="D1018" s="9" t="s">
        <v>12066</v>
      </c>
      <c r="E1018" s="9" t="s">
        <v>11</v>
      </c>
      <c r="F1018" s="10">
        <v>1311</v>
      </c>
      <c r="G1018" s="11">
        <v>220</v>
      </c>
    </row>
    <row r="1019" spans="1:7">
      <c r="A1019" s="5" t="s">
        <v>43676</v>
      </c>
      <c r="B1019" s="5" t="s">
        <v>42876</v>
      </c>
      <c r="C1019" s="5" t="s">
        <v>18</v>
      </c>
      <c r="D1019" s="5" t="s">
        <v>10972</v>
      </c>
      <c r="E1019" s="5" t="s">
        <v>11</v>
      </c>
      <c r="F1019" s="6">
        <v>1327</v>
      </c>
      <c r="G1019" s="7">
        <v>221</v>
      </c>
    </row>
    <row r="1020" spans="1:7">
      <c r="A1020" s="5" t="s">
        <v>44134</v>
      </c>
      <c r="B1020" s="5" t="s">
        <v>42876</v>
      </c>
      <c r="C1020" s="5" t="s">
        <v>18</v>
      </c>
      <c r="D1020" s="5" t="s">
        <v>37432</v>
      </c>
      <c r="E1020" s="5" t="s">
        <v>11</v>
      </c>
      <c r="F1020" s="6">
        <v>1335</v>
      </c>
      <c r="G1020" s="7">
        <v>222</v>
      </c>
    </row>
    <row r="1021" spans="1:7">
      <c r="A1021" s="5" t="s">
        <v>43825</v>
      </c>
      <c r="B1021" s="5" t="s">
        <v>42876</v>
      </c>
      <c r="C1021" s="5" t="s">
        <v>18</v>
      </c>
      <c r="D1021" s="5" t="s">
        <v>43826</v>
      </c>
      <c r="E1021" s="5" t="s">
        <v>11</v>
      </c>
      <c r="F1021" s="6">
        <v>1341</v>
      </c>
      <c r="G1021" s="7">
        <v>223</v>
      </c>
    </row>
    <row r="1022" spans="1:7">
      <c r="A1022" s="5" t="s">
        <v>43588</v>
      </c>
      <c r="B1022" s="5" t="s">
        <v>42876</v>
      </c>
      <c r="C1022" s="5" t="s">
        <v>18</v>
      </c>
      <c r="D1022" s="5" t="s">
        <v>43435</v>
      </c>
      <c r="E1022" s="5" t="s">
        <v>11</v>
      </c>
      <c r="F1022" s="6">
        <v>1346</v>
      </c>
      <c r="G1022" s="7">
        <v>224</v>
      </c>
    </row>
    <row r="1023" spans="1:7">
      <c r="A1023" s="9" t="s">
        <v>44245</v>
      </c>
      <c r="B1023" s="9" t="s">
        <v>42876</v>
      </c>
      <c r="C1023" s="9" t="s">
        <v>18</v>
      </c>
      <c r="D1023" s="9" t="s">
        <v>12569</v>
      </c>
      <c r="E1023" s="9" t="s">
        <v>11</v>
      </c>
      <c r="F1023" s="10">
        <v>1357</v>
      </c>
      <c r="G1023" s="11">
        <v>225</v>
      </c>
    </row>
    <row r="1024" spans="1:7">
      <c r="A1024" s="9" t="s">
        <v>43646</v>
      </c>
      <c r="B1024" s="9" t="s">
        <v>42876</v>
      </c>
      <c r="C1024" s="9" t="s">
        <v>18</v>
      </c>
      <c r="D1024" s="9" t="s">
        <v>10205</v>
      </c>
      <c r="E1024" s="9" t="s">
        <v>11</v>
      </c>
      <c r="F1024" s="10">
        <v>1358</v>
      </c>
      <c r="G1024" s="11">
        <v>226</v>
      </c>
    </row>
    <row r="1025" spans="1:7">
      <c r="A1025" s="5" t="s">
        <v>43402</v>
      </c>
      <c r="B1025" s="5" t="s">
        <v>42876</v>
      </c>
      <c r="C1025" s="5" t="s">
        <v>18</v>
      </c>
      <c r="D1025" s="5" t="s">
        <v>20091</v>
      </c>
      <c r="E1025" s="5" t="s">
        <v>11</v>
      </c>
      <c r="F1025" s="6">
        <v>1359</v>
      </c>
      <c r="G1025" s="7">
        <v>227</v>
      </c>
    </row>
    <row r="1026" spans="1:7">
      <c r="A1026" s="9" t="s">
        <v>43892</v>
      </c>
      <c r="B1026" s="9" t="s">
        <v>42876</v>
      </c>
      <c r="C1026" s="9" t="s">
        <v>18</v>
      </c>
      <c r="D1026" s="9" t="s">
        <v>20572</v>
      </c>
      <c r="E1026" s="9" t="s">
        <v>11</v>
      </c>
      <c r="F1026" s="10">
        <v>1361</v>
      </c>
      <c r="G1026" s="11">
        <v>228</v>
      </c>
    </row>
    <row r="1027" spans="1:7">
      <c r="A1027" s="9" t="s">
        <v>44068</v>
      </c>
      <c r="B1027" s="9" t="s">
        <v>42876</v>
      </c>
      <c r="C1027" s="9" t="s">
        <v>18</v>
      </c>
      <c r="D1027" s="9" t="s">
        <v>41860</v>
      </c>
      <c r="E1027" s="9" t="s">
        <v>11</v>
      </c>
      <c r="F1027" s="10">
        <v>1363</v>
      </c>
      <c r="G1027" s="11">
        <v>229</v>
      </c>
    </row>
    <row r="1028" spans="1:7">
      <c r="A1028" s="5" t="s">
        <v>44133</v>
      </c>
      <c r="B1028" s="5" t="s">
        <v>42876</v>
      </c>
      <c r="C1028" s="5" t="s">
        <v>18</v>
      </c>
      <c r="D1028" s="5" t="s">
        <v>21074</v>
      </c>
      <c r="E1028" s="5" t="s">
        <v>11</v>
      </c>
      <c r="F1028" s="6">
        <v>1366</v>
      </c>
      <c r="G1028" s="7">
        <v>230</v>
      </c>
    </row>
    <row r="1029" spans="1:7">
      <c r="A1029" s="5" t="s">
        <v>43586</v>
      </c>
      <c r="B1029" s="5" t="s">
        <v>42876</v>
      </c>
      <c r="C1029" s="5" t="s">
        <v>18</v>
      </c>
      <c r="D1029" s="5" t="s">
        <v>1949</v>
      </c>
      <c r="E1029" s="5" t="s">
        <v>11</v>
      </c>
      <c r="F1029" s="6">
        <v>1369</v>
      </c>
      <c r="G1029" s="7">
        <v>231</v>
      </c>
    </row>
    <row r="1030" spans="1:7">
      <c r="A1030" s="9" t="s">
        <v>43675</v>
      </c>
      <c r="B1030" s="9" t="s">
        <v>42876</v>
      </c>
      <c r="C1030" s="9" t="s">
        <v>18</v>
      </c>
      <c r="D1030" s="9" t="s">
        <v>13432</v>
      </c>
      <c r="E1030" s="9" t="s">
        <v>11</v>
      </c>
      <c r="F1030" s="10">
        <v>1371</v>
      </c>
      <c r="G1030" s="11">
        <v>232</v>
      </c>
    </row>
    <row r="1031" spans="1:7">
      <c r="A1031" s="5" t="s">
        <v>42986</v>
      </c>
      <c r="B1031" s="5" t="s">
        <v>42876</v>
      </c>
      <c r="C1031" s="5" t="s">
        <v>18</v>
      </c>
      <c r="D1031" s="5" t="s">
        <v>11627</v>
      </c>
      <c r="E1031" s="5" t="s">
        <v>11</v>
      </c>
      <c r="F1031" s="6">
        <v>1377</v>
      </c>
      <c r="G1031" s="7">
        <v>233</v>
      </c>
    </row>
    <row r="1032" spans="1:7">
      <c r="A1032" s="9" t="s">
        <v>43382</v>
      </c>
      <c r="B1032" s="9" t="s">
        <v>42876</v>
      </c>
      <c r="C1032" s="9" t="s">
        <v>18</v>
      </c>
      <c r="D1032" s="9" t="s">
        <v>18144</v>
      </c>
      <c r="E1032" s="9" t="s">
        <v>11</v>
      </c>
      <c r="F1032" s="10">
        <v>1394</v>
      </c>
      <c r="G1032" s="11">
        <v>234</v>
      </c>
    </row>
    <row r="1033" spans="1:7">
      <c r="A1033" s="5" t="s">
        <v>42726</v>
      </c>
      <c r="B1033" s="5" t="s">
        <v>42876</v>
      </c>
      <c r="C1033" s="5" t="s">
        <v>18</v>
      </c>
      <c r="D1033" s="5" t="s">
        <v>43607</v>
      </c>
      <c r="E1033" s="5" t="s">
        <v>11</v>
      </c>
      <c r="F1033" s="6">
        <v>1396</v>
      </c>
      <c r="G1033" s="7">
        <v>235</v>
      </c>
    </row>
    <row r="1034" spans="1:7">
      <c r="A1034" s="5" t="s">
        <v>43369</v>
      </c>
      <c r="B1034" s="5" t="s">
        <v>42876</v>
      </c>
      <c r="C1034" s="5" t="s">
        <v>18</v>
      </c>
      <c r="D1034" s="5" t="s">
        <v>18464</v>
      </c>
      <c r="E1034" s="5" t="s">
        <v>11</v>
      </c>
      <c r="F1034" s="6">
        <v>1399</v>
      </c>
      <c r="G1034" s="7">
        <v>236</v>
      </c>
    </row>
    <row r="1035" spans="1:7">
      <c r="A1035" s="9" t="s">
        <v>41624</v>
      </c>
      <c r="B1035" s="9" t="s">
        <v>42876</v>
      </c>
      <c r="C1035" s="9" t="s">
        <v>18</v>
      </c>
      <c r="D1035" s="9" t="s">
        <v>9228</v>
      </c>
      <c r="E1035" s="9" t="s">
        <v>11</v>
      </c>
      <c r="F1035" s="10">
        <v>1401</v>
      </c>
      <c r="G1035" s="11">
        <v>237</v>
      </c>
    </row>
    <row r="1036" spans="1:7">
      <c r="A1036" s="9" t="s">
        <v>42623</v>
      </c>
      <c r="B1036" s="9" t="s">
        <v>42876</v>
      </c>
      <c r="C1036" s="9" t="s">
        <v>18</v>
      </c>
      <c r="D1036" s="9" t="s">
        <v>5830</v>
      </c>
      <c r="E1036" s="9" t="s">
        <v>11</v>
      </c>
      <c r="F1036" s="10">
        <v>1407</v>
      </c>
      <c r="G1036" s="11">
        <v>238</v>
      </c>
    </row>
    <row r="1037" spans="1:7">
      <c r="A1037" s="5" t="s">
        <v>22921</v>
      </c>
      <c r="B1037" s="5" t="s">
        <v>42876</v>
      </c>
      <c r="C1037" s="5" t="s">
        <v>18</v>
      </c>
      <c r="D1037" s="5" t="s">
        <v>14067</v>
      </c>
      <c r="E1037" s="5" t="s">
        <v>11</v>
      </c>
      <c r="F1037" s="6">
        <v>1414</v>
      </c>
      <c r="G1037" s="7">
        <v>239</v>
      </c>
    </row>
    <row r="1038" spans="1:7">
      <c r="A1038" s="9" t="s">
        <v>39055</v>
      </c>
      <c r="B1038" s="9" t="s">
        <v>42876</v>
      </c>
      <c r="C1038" s="9" t="s">
        <v>18</v>
      </c>
      <c r="D1038" s="9" t="s">
        <v>19970</v>
      </c>
      <c r="E1038" s="9" t="s">
        <v>11</v>
      </c>
      <c r="F1038" s="10">
        <v>1417</v>
      </c>
      <c r="G1038" s="11">
        <v>240</v>
      </c>
    </row>
    <row r="1039" spans="1:7">
      <c r="A1039" s="9" t="s">
        <v>43785</v>
      </c>
      <c r="B1039" s="9" t="s">
        <v>42876</v>
      </c>
      <c r="C1039" s="9" t="s">
        <v>18</v>
      </c>
      <c r="D1039" s="9" t="s">
        <v>14006</v>
      </c>
      <c r="E1039" s="9" t="s">
        <v>11</v>
      </c>
      <c r="F1039" s="10">
        <v>1419</v>
      </c>
      <c r="G1039" s="11">
        <v>241</v>
      </c>
    </row>
    <row r="1040" spans="1:7">
      <c r="A1040" s="5" t="s">
        <v>43218</v>
      </c>
      <c r="B1040" s="5" t="s">
        <v>42876</v>
      </c>
      <c r="C1040" s="5" t="s">
        <v>18</v>
      </c>
      <c r="D1040" s="5" t="s">
        <v>43219</v>
      </c>
      <c r="E1040" s="5" t="s">
        <v>11</v>
      </c>
      <c r="F1040" s="6">
        <v>1420</v>
      </c>
      <c r="G1040" s="7">
        <v>242</v>
      </c>
    </row>
    <row r="1041" spans="1:7">
      <c r="A1041" s="4" t="s">
        <v>42915</v>
      </c>
      <c r="B1041" s="5" t="s">
        <v>42876</v>
      </c>
      <c r="C1041" s="5" t="s">
        <v>18</v>
      </c>
      <c r="D1041" s="5" t="s">
        <v>978</v>
      </c>
      <c r="E1041" s="5" t="s">
        <v>11</v>
      </c>
      <c r="F1041" s="6">
        <v>1429</v>
      </c>
      <c r="G1041" s="7">
        <v>243</v>
      </c>
    </row>
    <row r="1042" spans="1:7">
      <c r="A1042" s="4" t="s">
        <v>43059</v>
      </c>
      <c r="B1042" s="5" t="s">
        <v>42876</v>
      </c>
      <c r="C1042" s="5" t="s">
        <v>18</v>
      </c>
      <c r="D1042" s="5" t="s">
        <v>10986</v>
      </c>
      <c r="E1042" s="5" t="s">
        <v>11</v>
      </c>
      <c r="F1042" s="6">
        <v>1440</v>
      </c>
      <c r="G1042" s="7">
        <v>244</v>
      </c>
    </row>
    <row r="1043" spans="1:7">
      <c r="A1043" s="9" t="s">
        <v>43069</v>
      </c>
      <c r="B1043" s="9" t="s">
        <v>42876</v>
      </c>
      <c r="C1043" s="9" t="s">
        <v>18</v>
      </c>
      <c r="D1043" s="9" t="s">
        <v>7935</v>
      </c>
      <c r="E1043" s="9" t="s">
        <v>11</v>
      </c>
      <c r="F1043" s="10">
        <v>1463</v>
      </c>
      <c r="G1043" s="11">
        <v>245</v>
      </c>
    </row>
    <row r="1044" spans="1:7">
      <c r="A1044" s="8" t="s">
        <v>43622</v>
      </c>
      <c r="B1044" s="9" t="s">
        <v>42876</v>
      </c>
      <c r="C1044" s="9" t="s">
        <v>18</v>
      </c>
      <c r="D1044" s="9" t="s">
        <v>5419</v>
      </c>
      <c r="E1044" s="9" t="s">
        <v>11</v>
      </c>
      <c r="F1044" s="10">
        <v>1478</v>
      </c>
      <c r="G1044" s="11">
        <v>246</v>
      </c>
    </row>
    <row r="1045" spans="1:7">
      <c r="A1045" s="8" t="s">
        <v>44023</v>
      </c>
      <c r="B1045" s="9" t="s">
        <v>42876</v>
      </c>
      <c r="C1045" s="9" t="s">
        <v>18</v>
      </c>
      <c r="D1045" s="9" t="s">
        <v>41326</v>
      </c>
      <c r="E1045" s="9" t="s">
        <v>11</v>
      </c>
      <c r="F1045" s="10">
        <v>1483</v>
      </c>
      <c r="G1045" s="11">
        <v>247</v>
      </c>
    </row>
    <row r="1046" spans="1:7">
      <c r="A1046" s="8" t="s">
        <v>32790</v>
      </c>
      <c r="B1046" s="9" t="s">
        <v>42876</v>
      </c>
      <c r="C1046" s="9" t="s">
        <v>18</v>
      </c>
      <c r="D1046" s="9" t="s">
        <v>39447</v>
      </c>
      <c r="E1046" s="9" t="s">
        <v>11</v>
      </c>
      <c r="F1046" s="10">
        <v>1486</v>
      </c>
      <c r="G1046" s="11">
        <v>248</v>
      </c>
    </row>
    <row r="1047" spans="1:7">
      <c r="A1047" s="8" t="s">
        <v>43640</v>
      </c>
      <c r="B1047" s="9" t="s">
        <v>42876</v>
      </c>
      <c r="C1047" s="9" t="s">
        <v>18</v>
      </c>
      <c r="D1047" s="9" t="s">
        <v>18957</v>
      </c>
      <c r="E1047" s="9" t="s">
        <v>11</v>
      </c>
      <c r="F1047" s="10">
        <v>1510</v>
      </c>
      <c r="G1047" s="11">
        <v>249</v>
      </c>
    </row>
    <row r="1048" spans="1:7">
      <c r="A1048" s="5" t="s">
        <v>43163</v>
      </c>
      <c r="B1048" s="5" t="s">
        <v>42876</v>
      </c>
      <c r="C1048" s="5" t="s">
        <v>18</v>
      </c>
      <c r="D1048" s="5" t="s">
        <v>21899</v>
      </c>
      <c r="E1048" s="5" t="s">
        <v>11</v>
      </c>
      <c r="F1048" s="6">
        <v>1527</v>
      </c>
      <c r="G1048" s="7">
        <v>250</v>
      </c>
    </row>
    <row r="1049" spans="1:7">
      <c r="A1049" s="9" t="s">
        <v>42925</v>
      </c>
      <c r="B1049" s="9" t="s">
        <v>42876</v>
      </c>
      <c r="C1049" s="9" t="s">
        <v>18</v>
      </c>
      <c r="D1049" s="9" t="s">
        <v>18313</v>
      </c>
      <c r="E1049" s="9" t="s">
        <v>11</v>
      </c>
      <c r="F1049" s="10">
        <v>1529</v>
      </c>
      <c r="G1049" s="11">
        <v>251</v>
      </c>
    </row>
    <row r="1050" spans="1:7">
      <c r="A1050" s="9" t="s">
        <v>43404</v>
      </c>
      <c r="B1050" s="9" t="s">
        <v>42876</v>
      </c>
      <c r="C1050" s="9" t="s">
        <v>18</v>
      </c>
      <c r="D1050" s="9" t="s">
        <v>43405</v>
      </c>
      <c r="E1050" s="9" t="s">
        <v>11</v>
      </c>
      <c r="F1050" s="10">
        <v>1530</v>
      </c>
      <c r="G1050" s="11">
        <v>252</v>
      </c>
    </row>
    <row r="1051" spans="1:7">
      <c r="A1051" s="9" t="s">
        <v>43802</v>
      </c>
      <c r="B1051" s="9" t="s">
        <v>42876</v>
      </c>
      <c r="C1051" s="9" t="s">
        <v>18</v>
      </c>
      <c r="D1051" s="9" t="s">
        <v>43803</v>
      </c>
      <c r="E1051" s="9" t="s">
        <v>11</v>
      </c>
      <c r="F1051" s="10">
        <v>1547</v>
      </c>
      <c r="G1051" s="11">
        <v>253</v>
      </c>
    </row>
    <row r="1052" spans="1:7">
      <c r="A1052" s="9" t="s">
        <v>43896</v>
      </c>
      <c r="B1052" s="9" t="s">
        <v>42876</v>
      </c>
      <c r="C1052" s="9" t="s">
        <v>18</v>
      </c>
      <c r="D1052" s="9" t="s">
        <v>34962</v>
      </c>
      <c r="E1052" s="9" t="s">
        <v>11</v>
      </c>
      <c r="F1052" s="10">
        <v>1548</v>
      </c>
      <c r="G1052" s="11">
        <v>254</v>
      </c>
    </row>
    <row r="1053" spans="1:7">
      <c r="A1053" s="5" t="s">
        <v>43998</v>
      </c>
      <c r="B1053" s="5" t="s">
        <v>42876</v>
      </c>
      <c r="C1053" s="5" t="s">
        <v>18</v>
      </c>
      <c r="D1053" s="5" t="s">
        <v>40234</v>
      </c>
      <c r="E1053" s="5" t="s">
        <v>11</v>
      </c>
      <c r="F1053" s="6">
        <v>1550</v>
      </c>
      <c r="G1053" s="7">
        <v>255</v>
      </c>
    </row>
    <row r="1054" spans="1:7">
      <c r="A1054" s="9" t="s">
        <v>44145</v>
      </c>
      <c r="B1054" s="9" t="s">
        <v>42876</v>
      </c>
      <c r="C1054" s="9" t="s">
        <v>18</v>
      </c>
      <c r="D1054" s="9" t="s">
        <v>44146</v>
      </c>
      <c r="E1054" s="9" t="s">
        <v>11</v>
      </c>
      <c r="F1054" s="10">
        <v>1572</v>
      </c>
      <c r="G1054" s="11">
        <v>256</v>
      </c>
    </row>
    <row r="1055" spans="1:7">
      <c r="A1055" s="9" t="s">
        <v>43522</v>
      </c>
      <c r="B1055" s="9" t="s">
        <v>42876</v>
      </c>
      <c r="C1055" s="9" t="s">
        <v>18</v>
      </c>
      <c r="D1055" s="9" t="s">
        <v>37865</v>
      </c>
      <c r="E1055" s="9" t="s">
        <v>11</v>
      </c>
      <c r="F1055" s="10">
        <v>1575</v>
      </c>
      <c r="G1055" s="11">
        <v>257</v>
      </c>
    </row>
    <row r="1056" spans="1:7">
      <c r="A1056" s="5" t="s">
        <v>43107</v>
      </c>
      <c r="B1056" s="5" t="s">
        <v>42876</v>
      </c>
      <c r="C1056" s="5" t="s">
        <v>18</v>
      </c>
      <c r="D1056" s="5" t="s">
        <v>43108</v>
      </c>
      <c r="E1056" s="5" t="s">
        <v>11</v>
      </c>
      <c r="F1056" s="6">
        <v>1578</v>
      </c>
      <c r="G1056" s="7">
        <v>258</v>
      </c>
    </row>
    <row r="1057" spans="1:7">
      <c r="A1057" s="5" t="s">
        <v>44102</v>
      </c>
      <c r="B1057" s="5" t="s">
        <v>42876</v>
      </c>
      <c r="C1057" s="5" t="s">
        <v>18</v>
      </c>
      <c r="D1057" s="5" t="s">
        <v>20867</v>
      </c>
      <c r="E1057" s="5" t="s">
        <v>11</v>
      </c>
      <c r="F1057" s="6">
        <v>1580</v>
      </c>
      <c r="G1057" s="7">
        <v>259</v>
      </c>
    </row>
    <row r="1058" spans="1:7">
      <c r="A1058" s="9" t="s">
        <v>11632</v>
      </c>
      <c r="B1058" s="9" t="s">
        <v>42876</v>
      </c>
      <c r="C1058" s="9" t="s">
        <v>34</v>
      </c>
      <c r="D1058" s="9" t="s">
        <v>43626</v>
      </c>
      <c r="E1058" s="9" t="s">
        <v>11</v>
      </c>
      <c r="F1058" s="10">
        <v>1</v>
      </c>
      <c r="G1058" s="11">
        <v>1</v>
      </c>
    </row>
    <row r="1059" spans="1:7">
      <c r="A1059" s="9" t="s">
        <v>15945</v>
      </c>
      <c r="B1059" s="9" t="s">
        <v>42876</v>
      </c>
      <c r="C1059" s="9" t="s">
        <v>34</v>
      </c>
      <c r="D1059" s="9" t="s">
        <v>43081</v>
      </c>
      <c r="E1059" s="9" t="s">
        <v>11</v>
      </c>
      <c r="F1059" s="10">
        <v>8</v>
      </c>
      <c r="G1059" s="11">
        <v>2</v>
      </c>
    </row>
    <row r="1060" spans="1:7">
      <c r="A1060" s="5" t="s">
        <v>10589</v>
      </c>
      <c r="B1060" s="5" t="s">
        <v>42876</v>
      </c>
      <c r="C1060" s="5" t="s">
        <v>34</v>
      </c>
      <c r="D1060" s="5" t="s">
        <v>14789</v>
      </c>
      <c r="E1060" s="5" t="s">
        <v>11</v>
      </c>
      <c r="F1060" s="6">
        <v>10</v>
      </c>
      <c r="G1060" s="7">
        <v>3</v>
      </c>
    </row>
    <row r="1061" spans="1:7">
      <c r="A1061" s="5" t="s">
        <v>18559</v>
      </c>
      <c r="B1061" s="5" t="s">
        <v>42876</v>
      </c>
      <c r="C1061" s="5" t="s">
        <v>34</v>
      </c>
      <c r="D1061" s="5" t="s">
        <v>39203</v>
      </c>
      <c r="E1061" s="5" t="s">
        <v>11</v>
      </c>
      <c r="F1061" s="6">
        <v>11</v>
      </c>
      <c r="G1061" s="7">
        <v>4</v>
      </c>
    </row>
    <row r="1062" spans="1:7">
      <c r="A1062" s="9" t="s">
        <v>43651</v>
      </c>
      <c r="B1062" s="9" t="s">
        <v>42876</v>
      </c>
      <c r="C1062" s="9" t="s">
        <v>34</v>
      </c>
      <c r="D1062" s="9" t="s">
        <v>43652</v>
      </c>
      <c r="E1062" s="9" t="s">
        <v>11</v>
      </c>
      <c r="F1062" s="10">
        <v>13</v>
      </c>
      <c r="G1062" s="11">
        <v>5</v>
      </c>
    </row>
    <row r="1063" spans="1:7">
      <c r="A1063" s="5" t="s">
        <v>42784</v>
      </c>
      <c r="B1063" s="5" t="s">
        <v>42876</v>
      </c>
      <c r="C1063" s="5" t="s">
        <v>34</v>
      </c>
      <c r="D1063" s="5" t="s">
        <v>43088</v>
      </c>
      <c r="E1063" s="5" t="s">
        <v>11</v>
      </c>
      <c r="F1063" s="6">
        <v>16</v>
      </c>
      <c r="G1063" s="7">
        <v>6</v>
      </c>
    </row>
    <row r="1064" spans="1:7">
      <c r="A1064" s="9" t="s">
        <v>43505</v>
      </c>
      <c r="B1064" s="9" t="s">
        <v>42876</v>
      </c>
      <c r="C1064" s="9" t="s">
        <v>34</v>
      </c>
      <c r="D1064" s="9" t="s">
        <v>43506</v>
      </c>
      <c r="E1064" s="9" t="s">
        <v>11</v>
      </c>
      <c r="F1064" s="10">
        <v>19</v>
      </c>
      <c r="G1064" s="11">
        <v>7</v>
      </c>
    </row>
    <row r="1065" spans="1:7">
      <c r="A1065" s="5" t="s">
        <v>16061</v>
      </c>
      <c r="B1065" s="5" t="s">
        <v>42876</v>
      </c>
      <c r="C1065" s="5" t="s">
        <v>34</v>
      </c>
      <c r="D1065" s="5" t="s">
        <v>34376</v>
      </c>
      <c r="E1065" s="5" t="s">
        <v>11</v>
      </c>
      <c r="F1065" s="6">
        <v>22</v>
      </c>
      <c r="G1065" s="7">
        <v>8</v>
      </c>
    </row>
    <row r="1066" spans="1:7">
      <c r="A1066" s="5" t="s">
        <v>43476</v>
      </c>
      <c r="B1066" s="5" t="s">
        <v>42876</v>
      </c>
      <c r="C1066" s="5" t="s">
        <v>34</v>
      </c>
      <c r="D1066" s="5" t="s">
        <v>448</v>
      </c>
      <c r="E1066" s="5" t="s">
        <v>11</v>
      </c>
      <c r="F1066" s="6">
        <v>24</v>
      </c>
      <c r="G1066" s="7">
        <v>9</v>
      </c>
    </row>
    <row r="1067" spans="1:7">
      <c r="A1067" s="5" t="s">
        <v>41965</v>
      </c>
      <c r="B1067" s="5" t="s">
        <v>42876</v>
      </c>
      <c r="C1067" s="5" t="s">
        <v>34</v>
      </c>
      <c r="D1067" s="5" t="s">
        <v>37394</v>
      </c>
      <c r="E1067" s="5" t="s">
        <v>11</v>
      </c>
      <c r="F1067" s="6">
        <v>30</v>
      </c>
      <c r="G1067" s="7">
        <v>10</v>
      </c>
    </row>
    <row r="1068" spans="1:7">
      <c r="A1068" s="5" t="s">
        <v>9718</v>
      </c>
      <c r="B1068" s="5" t="s">
        <v>42876</v>
      </c>
      <c r="C1068" s="5" t="s">
        <v>34</v>
      </c>
      <c r="D1068" s="5" t="s">
        <v>30417</v>
      </c>
      <c r="E1068" s="5" t="s">
        <v>11</v>
      </c>
      <c r="F1068" s="6">
        <v>32</v>
      </c>
      <c r="G1068" s="7">
        <v>11</v>
      </c>
    </row>
    <row r="1069" spans="1:7">
      <c r="A1069" s="9" t="s">
        <v>32219</v>
      </c>
      <c r="B1069" s="9" t="s">
        <v>42876</v>
      </c>
      <c r="C1069" s="9" t="s">
        <v>34</v>
      </c>
      <c r="D1069" s="9" t="s">
        <v>16765</v>
      </c>
      <c r="E1069" s="9" t="s">
        <v>11</v>
      </c>
      <c r="F1069" s="10">
        <v>44</v>
      </c>
      <c r="G1069" s="11">
        <v>12</v>
      </c>
    </row>
    <row r="1070" spans="1:7">
      <c r="A1070" s="5" t="s">
        <v>43567</v>
      </c>
      <c r="B1070" s="5" t="s">
        <v>42876</v>
      </c>
      <c r="C1070" s="5" t="s">
        <v>34</v>
      </c>
      <c r="D1070" s="5" t="s">
        <v>26670</v>
      </c>
      <c r="E1070" s="5" t="s">
        <v>11</v>
      </c>
      <c r="F1070" s="6">
        <v>59</v>
      </c>
      <c r="G1070" s="7">
        <v>13</v>
      </c>
    </row>
    <row r="1071" spans="1:7">
      <c r="A1071" s="4" t="s">
        <v>41354</v>
      </c>
      <c r="B1071" s="5" t="s">
        <v>42876</v>
      </c>
      <c r="C1071" s="5" t="s">
        <v>34</v>
      </c>
      <c r="D1071" s="5" t="s">
        <v>24773</v>
      </c>
      <c r="E1071" s="5" t="s">
        <v>11</v>
      </c>
      <c r="F1071" s="6">
        <v>67</v>
      </c>
      <c r="G1071" s="7">
        <v>14</v>
      </c>
    </row>
    <row r="1072" spans="1:7">
      <c r="A1072" s="8" t="s">
        <v>24347</v>
      </c>
      <c r="B1072" s="9" t="s">
        <v>42876</v>
      </c>
      <c r="C1072" s="9" t="s">
        <v>34</v>
      </c>
      <c r="D1072" s="9" t="s">
        <v>44263</v>
      </c>
      <c r="E1072" s="9" t="s">
        <v>11</v>
      </c>
      <c r="F1072" s="10">
        <v>68</v>
      </c>
      <c r="G1072" s="11">
        <v>15</v>
      </c>
    </row>
    <row r="1073" spans="1:7">
      <c r="A1073" s="4" t="s">
        <v>34620</v>
      </c>
      <c r="B1073" s="5" t="s">
        <v>42876</v>
      </c>
      <c r="C1073" s="5" t="s">
        <v>34</v>
      </c>
      <c r="D1073" s="5" t="s">
        <v>30099</v>
      </c>
      <c r="E1073" s="5" t="s">
        <v>11</v>
      </c>
      <c r="F1073" s="6">
        <v>69</v>
      </c>
      <c r="G1073" s="7">
        <v>16</v>
      </c>
    </row>
    <row r="1074" spans="1:7">
      <c r="A1074" s="4" t="s">
        <v>44104</v>
      </c>
      <c r="B1074" s="5" t="s">
        <v>42876</v>
      </c>
      <c r="C1074" s="5" t="s">
        <v>34</v>
      </c>
      <c r="D1074" s="5" t="s">
        <v>26074</v>
      </c>
      <c r="E1074" s="5" t="s">
        <v>11</v>
      </c>
      <c r="F1074" s="6">
        <v>70</v>
      </c>
      <c r="G1074" s="7">
        <v>17</v>
      </c>
    </row>
    <row r="1075" spans="1:7">
      <c r="A1075" s="9" t="s">
        <v>44226</v>
      </c>
      <c r="B1075" s="9" t="s">
        <v>42876</v>
      </c>
      <c r="C1075" s="9" t="s">
        <v>34</v>
      </c>
      <c r="D1075" s="9" t="s">
        <v>7519</v>
      </c>
      <c r="E1075" s="9" t="s">
        <v>11</v>
      </c>
      <c r="F1075" s="10">
        <v>76</v>
      </c>
      <c r="G1075" s="11">
        <v>18</v>
      </c>
    </row>
    <row r="1076" spans="1:7">
      <c r="A1076" s="4" t="s">
        <v>43245</v>
      </c>
      <c r="B1076" s="5" t="s">
        <v>42876</v>
      </c>
      <c r="C1076" s="5" t="s">
        <v>34</v>
      </c>
      <c r="D1076" s="5" t="s">
        <v>43246</v>
      </c>
      <c r="E1076" s="5" t="s">
        <v>11</v>
      </c>
      <c r="F1076" s="6">
        <v>77</v>
      </c>
      <c r="G1076" s="7">
        <v>19</v>
      </c>
    </row>
    <row r="1077" spans="1:7">
      <c r="A1077" s="4" t="s">
        <v>13514</v>
      </c>
      <c r="B1077" s="5" t="s">
        <v>42876</v>
      </c>
      <c r="C1077" s="5" t="s">
        <v>34</v>
      </c>
      <c r="D1077" s="5" t="s">
        <v>25572</v>
      </c>
      <c r="E1077" s="5" t="s">
        <v>11</v>
      </c>
      <c r="F1077" s="6">
        <v>90</v>
      </c>
      <c r="G1077" s="7">
        <v>20</v>
      </c>
    </row>
    <row r="1078" spans="1:7">
      <c r="A1078" s="4" t="s">
        <v>9991</v>
      </c>
      <c r="B1078" s="5" t="s">
        <v>42876</v>
      </c>
      <c r="C1078" s="5" t="s">
        <v>34</v>
      </c>
      <c r="D1078" s="5" t="s">
        <v>17228</v>
      </c>
      <c r="E1078" s="5" t="s">
        <v>11</v>
      </c>
      <c r="F1078" s="6">
        <v>91</v>
      </c>
      <c r="G1078" s="7">
        <v>21</v>
      </c>
    </row>
    <row r="1079" spans="1:7">
      <c r="A1079" s="8" t="s">
        <v>15653</v>
      </c>
      <c r="B1079" s="9" t="s">
        <v>42876</v>
      </c>
      <c r="C1079" s="9" t="s">
        <v>34</v>
      </c>
      <c r="D1079" s="9" t="s">
        <v>23100</v>
      </c>
      <c r="E1079" s="9" t="s">
        <v>11</v>
      </c>
      <c r="F1079" s="10">
        <v>94</v>
      </c>
      <c r="G1079" s="11">
        <v>22</v>
      </c>
    </row>
    <row r="1080" spans="1:7">
      <c r="A1080" s="4" t="s">
        <v>10923</v>
      </c>
      <c r="B1080" s="5" t="s">
        <v>42876</v>
      </c>
      <c r="C1080" s="5" t="s">
        <v>34</v>
      </c>
      <c r="D1080" s="5" t="s">
        <v>4010</v>
      </c>
      <c r="E1080" s="5" t="s">
        <v>11</v>
      </c>
      <c r="F1080" s="6">
        <v>104</v>
      </c>
      <c r="G1080" s="7">
        <v>23</v>
      </c>
    </row>
    <row r="1081" spans="1:7">
      <c r="A1081" s="9" t="s">
        <v>14973</v>
      </c>
      <c r="B1081" s="9" t="s">
        <v>42876</v>
      </c>
      <c r="C1081" s="9" t="s">
        <v>34</v>
      </c>
      <c r="D1081" s="9" t="s">
        <v>3936</v>
      </c>
      <c r="E1081" s="9" t="s">
        <v>11</v>
      </c>
      <c r="F1081" s="10">
        <v>107</v>
      </c>
      <c r="G1081" s="11">
        <v>24</v>
      </c>
    </row>
    <row r="1082" spans="1:7">
      <c r="A1082" s="9" t="s">
        <v>31737</v>
      </c>
      <c r="B1082" s="9" t="s">
        <v>42876</v>
      </c>
      <c r="C1082" s="9" t="s">
        <v>34</v>
      </c>
      <c r="D1082" s="9" t="s">
        <v>3749</v>
      </c>
      <c r="E1082" s="9" t="s">
        <v>11</v>
      </c>
      <c r="F1082" s="10">
        <v>113</v>
      </c>
      <c r="G1082" s="11">
        <v>25</v>
      </c>
    </row>
    <row r="1083" spans="1:7">
      <c r="A1083" s="9" t="s">
        <v>43801</v>
      </c>
      <c r="B1083" s="9" t="s">
        <v>42876</v>
      </c>
      <c r="C1083" s="9" t="s">
        <v>34</v>
      </c>
      <c r="D1083" s="9" t="s">
        <v>9063</v>
      </c>
      <c r="E1083" s="9" t="s">
        <v>11</v>
      </c>
      <c r="F1083" s="10">
        <v>125</v>
      </c>
      <c r="G1083" s="11">
        <v>26</v>
      </c>
    </row>
    <row r="1084" spans="1:7">
      <c r="A1084" s="9" t="s">
        <v>43813</v>
      </c>
      <c r="B1084" s="9" t="s">
        <v>42876</v>
      </c>
      <c r="C1084" s="9" t="s">
        <v>34</v>
      </c>
      <c r="D1084" s="9" t="s">
        <v>43814</v>
      </c>
      <c r="E1084" s="9" t="s">
        <v>11</v>
      </c>
      <c r="F1084" s="10">
        <v>126</v>
      </c>
      <c r="G1084" s="11">
        <v>27</v>
      </c>
    </row>
    <row r="1085" spans="1:7">
      <c r="A1085" s="8" t="s">
        <v>43631</v>
      </c>
      <c r="B1085" s="9" t="s">
        <v>42876</v>
      </c>
      <c r="C1085" s="9" t="s">
        <v>34</v>
      </c>
      <c r="D1085" s="9" t="s">
        <v>36844</v>
      </c>
      <c r="E1085" s="9" t="s">
        <v>11</v>
      </c>
      <c r="F1085" s="10">
        <v>157</v>
      </c>
      <c r="G1085" s="11">
        <v>28</v>
      </c>
    </row>
    <row r="1086" spans="1:7">
      <c r="A1086" s="8" t="s">
        <v>40297</v>
      </c>
      <c r="B1086" s="9" t="s">
        <v>42876</v>
      </c>
      <c r="C1086" s="9" t="s">
        <v>34</v>
      </c>
      <c r="D1086" s="9" t="s">
        <v>43114</v>
      </c>
      <c r="E1086" s="9" t="s">
        <v>11</v>
      </c>
      <c r="F1086" s="10">
        <v>165</v>
      </c>
      <c r="G1086" s="11">
        <v>29</v>
      </c>
    </row>
    <row r="1087" spans="1:7">
      <c r="A1087" s="4" t="s">
        <v>43061</v>
      </c>
      <c r="B1087" s="5" t="s">
        <v>42876</v>
      </c>
      <c r="C1087" s="5" t="s">
        <v>34</v>
      </c>
      <c r="D1087" s="5" t="s">
        <v>8477</v>
      </c>
      <c r="E1087" s="5" t="s">
        <v>11</v>
      </c>
      <c r="F1087" s="6">
        <v>168</v>
      </c>
      <c r="G1087" s="7">
        <v>30</v>
      </c>
    </row>
    <row r="1088" spans="1:7">
      <c r="A1088" s="5" t="s">
        <v>17049</v>
      </c>
      <c r="B1088" s="5" t="s">
        <v>42876</v>
      </c>
      <c r="C1088" s="5" t="s">
        <v>34</v>
      </c>
      <c r="D1088" s="5" t="s">
        <v>9931</v>
      </c>
      <c r="E1088" s="5" t="s">
        <v>11</v>
      </c>
      <c r="F1088" s="6">
        <v>172</v>
      </c>
      <c r="G1088" s="7">
        <v>31</v>
      </c>
    </row>
    <row r="1089" spans="1:7">
      <c r="A1089" s="5" t="s">
        <v>43578</v>
      </c>
      <c r="B1089" s="5" t="s">
        <v>42876</v>
      </c>
      <c r="C1089" s="5" t="s">
        <v>34</v>
      </c>
      <c r="D1089" s="5" t="s">
        <v>13515</v>
      </c>
      <c r="E1089" s="5" t="s">
        <v>11</v>
      </c>
      <c r="F1089" s="6">
        <v>186</v>
      </c>
      <c r="G1089" s="7">
        <v>32</v>
      </c>
    </row>
    <row r="1090" spans="1:7">
      <c r="A1090" s="5" t="s">
        <v>44172</v>
      </c>
      <c r="B1090" s="5" t="s">
        <v>42876</v>
      </c>
      <c r="C1090" s="5" t="s">
        <v>34</v>
      </c>
      <c r="D1090" s="5" t="s">
        <v>2836</v>
      </c>
      <c r="E1090" s="5" t="s">
        <v>11</v>
      </c>
      <c r="F1090" s="6">
        <v>187</v>
      </c>
      <c r="G1090" s="7">
        <v>33</v>
      </c>
    </row>
    <row r="1091" spans="1:7">
      <c r="A1091" s="5" t="s">
        <v>42078</v>
      </c>
      <c r="B1091" s="5" t="s">
        <v>42876</v>
      </c>
      <c r="C1091" s="5" t="s">
        <v>34</v>
      </c>
      <c r="D1091" s="5" t="s">
        <v>24848</v>
      </c>
      <c r="E1091" s="5" t="s">
        <v>11</v>
      </c>
      <c r="F1091" s="6">
        <v>204</v>
      </c>
      <c r="G1091" s="7">
        <v>34</v>
      </c>
    </row>
    <row r="1092" spans="1:7">
      <c r="A1092" s="9" t="s">
        <v>10278</v>
      </c>
      <c r="B1092" s="9" t="s">
        <v>42876</v>
      </c>
      <c r="C1092" s="9" t="s">
        <v>34</v>
      </c>
      <c r="D1092" s="9" t="s">
        <v>42247</v>
      </c>
      <c r="E1092" s="9" t="s">
        <v>11</v>
      </c>
      <c r="F1092" s="10">
        <v>205</v>
      </c>
      <c r="G1092" s="11">
        <v>35</v>
      </c>
    </row>
    <row r="1093" spans="1:7">
      <c r="A1093" s="9" t="s">
        <v>34562</v>
      </c>
      <c r="B1093" s="9" t="s">
        <v>42876</v>
      </c>
      <c r="C1093" s="9" t="s">
        <v>34</v>
      </c>
      <c r="D1093" s="9" t="s">
        <v>6178</v>
      </c>
      <c r="E1093" s="9" t="s">
        <v>11</v>
      </c>
      <c r="F1093" s="10">
        <v>206</v>
      </c>
      <c r="G1093" s="11">
        <v>36</v>
      </c>
    </row>
    <row r="1094" spans="1:7">
      <c r="A1094" s="9" t="s">
        <v>13280</v>
      </c>
      <c r="B1094" s="9" t="s">
        <v>42876</v>
      </c>
      <c r="C1094" s="9" t="s">
        <v>34</v>
      </c>
      <c r="D1094" s="9" t="s">
        <v>41337</v>
      </c>
      <c r="E1094" s="9" t="s">
        <v>11</v>
      </c>
      <c r="F1094" s="10">
        <v>208</v>
      </c>
      <c r="G1094" s="11">
        <v>37</v>
      </c>
    </row>
    <row r="1095" spans="1:7">
      <c r="A1095" s="5" t="s">
        <v>43082</v>
      </c>
      <c r="B1095" s="5" t="s">
        <v>42876</v>
      </c>
      <c r="C1095" s="5" t="s">
        <v>34</v>
      </c>
      <c r="D1095" s="5" t="s">
        <v>480</v>
      </c>
      <c r="E1095" s="5" t="s">
        <v>11</v>
      </c>
      <c r="F1095" s="6">
        <v>209</v>
      </c>
      <c r="G1095" s="7">
        <v>38</v>
      </c>
    </row>
    <row r="1096" spans="1:7">
      <c r="A1096" s="9" t="s">
        <v>43141</v>
      </c>
      <c r="B1096" s="9" t="s">
        <v>42876</v>
      </c>
      <c r="C1096" s="9" t="s">
        <v>34</v>
      </c>
      <c r="D1096" s="9" t="s">
        <v>5152</v>
      </c>
      <c r="E1096" s="9" t="s">
        <v>11</v>
      </c>
      <c r="F1096" s="10">
        <v>210</v>
      </c>
      <c r="G1096" s="11">
        <v>39</v>
      </c>
    </row>
    <row r="1097" spans="1:7">
      <c r="A1097" s="5" t="s">
        <v>15049</v>
      </c>
      <c r="B1097" s="5" t="s">
        <v>42876</v>
      </c>
      <c r="C1097" s="5" t="s">
        <v>34</v>
      </c>
      <c r="D1097" s="5" t="s">
        <v>58</v>
      </c>
      <c r="E1097" s="5" t="s">
        <v>11</v>
      </c>
      <c r="F1097" s="6">
        <v>216</v>
      </c>
      <c r="G1097" s="7">
        <v>40</v>
      </c>
    </row>
    <row r="1098" spans="1:7">
      <c r="A1098" s="5" t="s">
        <v>14648</v>
      </c>
      <c r="B1098" s="5" t="s">
        <v>42876</v>
      </c>
      <c r="C1098" s="5" t="s">
        <v>34</v>
      </c>
      <c r="D1098" s="5" t="s">
        <v>11137</v>
      </c>
      <c r="E1098" s="5" t="s">
        <v>11</v>
      </c>
      <c r="F1098" s="6">
        <v>219</v>
      </c>
      <c r="G1098" s="7">
        <v>41</v>
      </c>
    </row>
    <row r="1099" spans="1:7">
      <c r="A1099" s="5" t="s">
        <v>43474</v>
      </c>
      <c r="B1099" s="5" t="s">
        <v>42876</v>
      </c>
      <c r="C1099" s="5" t="s">
        <v>34</v>
      </c>
      <c r="D1099" s="5" t="s">
        <v>19297</v>
      </c>
      <c r="E1099" s="5" t="s">
        <v>11</v>
      </c>
      <c r="F1099" s="6">
        <v>227</v>
      </c>
      <c r="G1099" s="7">
        <v>42</v>
      </c>
    </row>
    <row r="1100" spans="1:7">
      <c r="A1100" s="5" t="s">
        <v>42086</v>
      </c>
      <c r="B1100" s="5" t="s">
        <v>42876</v>
      </c>
      <c r="C1100" s="5" t="s">
        <v>34</v>
      </c>
      <c r="D1100" s="5" t="s">
        <v>25486</v>
      </c>
      <c r="E1100" s="5" t="s">
        <v>11</v>
      </c>
      <c r="F1100" s="6">
        <v>229</v>
      </c>
      <c r="G1100" s="7">
        <v>43</v>
      </c>
    </row>
    <row r="1101" spans="1:7">
      <c r="A1101" s="9" t="s">
        <v>42909</v>
      </c>
      <c r="B1101" s="9" t="s">
        <v>42876</v>
      </c>
      <c r="C1101" s="9" t="s">
        <v>34</v>
      </c>
      <c r="D1101" s="9" t="s">
        <v>25486</v>
      </c>
      <c r="E1101" s="9" t="s">
        <v>11</v>
      </c>
      <c r="F1101" s="10">
        <v>230</v>
      </c>
      <c r="G1101" s="11">
        <v>44</v>
      </c>
    </row>
    <row r="1102" spans="1:7">
      <c r="A1102" s="5" t="s">
        <v>41464</v>
      </c>
      <c r="B1102" s="5" t="s">
        <v>42876</v>
      </c>
      <c r="C1102" s="5" t="s">
        <v>34</v>
      </c>
      <c r="D1102" s="5" t="s">
        <v>1510</v>
      </c>
      <c r="E1102" s="5" t="s">
        <v>11</v>
      </c>
      <c r="F1102" s="6">
        <v>234</v>
      </c>
      <c r="G1102" s="7">
        <v>45</v>
      </c>
    </row>
    <row r="1103" spans="1:7">
      <c r="A1103" s="9" t="s">
        <v>41927</v>
      </c>
      <c r="B1103" s="9" t="s">
        <v>42876</v>
      </c>
      <c r="C1103" s="9" t="s">
        <v>34</v>
      </c>
      <c r="D1103" s="9" t="s">
        <v>8753</v>
      </c>
      <c r="E1103" s="9" t="s">
        <v>11</v>
      </c>
      <c r="F1103" s="10">
        <v>236</v>
      </c>
      <c r="G1103" s="11">
        <v>46</v>
      </c>
    </row>
    <row r="1104" spans="1:7">
      <c r="A1104" s="9" t="s">
        <v>43020</v>
      </c>
      <c r="B1104" s="9" t="s">
        <v>42876</v>
      </c>
      <c r="C1104" s="9" t="s">
        <v>34</v>
      </c>
      <c r="D1104" s="9" t="s">
        <v>11368</v>
      </c>
      <c r="E1104" s="9" t="s">
        <v>11</v>
      </c>
      <c r="F1104" s="10">
        <v>237</v>
      </c>
      <c r="G1104" s="11">
        <v>47</v>
      </c>
    </row>
    <row r="1105" spans="1:7">
      <c r="A1105" s="9" t="s">
        <v>15326</v>
      </c>
      <c r="B1105" s="9" t="s">
        <v>42876</v>
      </c>
      <c r="C1105" s="9" t="s">
        <v>34</v>
      </c>
      <c r="D1105" s="9" t="s">
        <v>18511</v>
      </c>
      <c r="E1105" s="9" t="s">
        <v>11</v>
      </c>
      <c r="F1105" s="10">
        <v>240</v>
      </c>
      <c r="G1105" s="11">
        <v>48</v>
      </c>
    </row>
    <row r="1106" spans="1:7">
      <c r="A1106" s="9" t="s">
        <v>41588</v>
      </c>
      <c r="B1106" s="9" t="s">
        <v>42876</v>
      </c>
      <c r="C1106" s="9" t="s">
        <v>34</v>
      </c>
      <c r="D1106" s="9" t="s">
        <v>3258</v>
      </c>
      <c r="E1106" s="9" t="s">
        <v>11</v>
      </c>
      <c r="F1106" s="10">
        <v>268</v>
      </c>
      <c r="G1106" s="11">
        <v>49</v>
      </c>
    </row>
    <row r="1107" spans="1:7">
      <c r="A1107" s="9" t="s">
        <v>41223</v>
      </c>
      <c r="B1107" s="9" t="s">
        <v>42876</v>
      </c>
      <c r="C1107" s="9" t="s">
        <v>34</v>
      </c>
      <c r="D1107" s="9" t="s">
        <v>32215</v>
      </c>
      <c r="E1107" s="9" t="s">
        <v>11</v>
      </c>
      <c r="F1107" s="10">
        <v>271</v>
      </c>
      <c r="G1107" s="11">
        <v>50</v>
      </c>
    </row>
    <row r="1108" spans="1:7">
      <c r="A1108" s="9" t="s">
        <v>44187</v>
      </c>
      <c r="B1108" s="9" t="s">
        <v>42876</v>
      </c>
      <c r="C1108" s="9" t="s">
        <v>34</v>
      </c>
      <c r="D1108" s="9" t="s">
        <v>7304</v>
      </c>
      <c r="E1108" s="9" t="s">
        <v>11</v>
      </c>
      <c r="F1108" s="10">
        <v>272</v>
      </c>
      <c r="G1108" s="11">
        <v>51</v>
      </c>
    </row>
    <row r="1109" spans="1:7">
      <c r="A1109" s="5" t="s">
        <v>43149</v>
      </c>
      <c r="B1109" s="5" t="s">
        <v>42876</v>
      </c>
      <c r="C1109" s="5" t="s">
        <v>34</v>
      </c>
      <c r="D1109" s="5" t="s">
        <v>18074</v>
      </c>
      <c r="E1109" s="5" t="s">
        <v>11</v>
      </c>
      <c r="F1109" s="6">
        <v>273</v>
      </c>
      <c r="G1109" s="7">
        <v>52</v>
      </c>
    </row>
    <row r="1110" spans="1:7">
      <c r="A1110" s="5" t="s">
        <v>43007</v>
      </c>
      <c r="B1110" s="5" t="s">
        <v>42876</v>
      </c>
      <c r="C1110" s="5" t="s">
        <v>34</v>
      </c>
      <c r="D1110" s="5" t="s">
        <v>25329</v>
      </c>
      <c r="E1110" s="5" t="s">
        <v>11</v>
      </c>
      <c r="F1110" s="6">
        <v>278</v>
      </c>
      <c r="G1110" s="7">
        <v>53</v>
      </c>
    </row>
    <row r="1111" spans="1:7">
      <c r="A1111" s="9" t="s">
        <v>43183</v>
      </c>
      <c r="B1111" s="9" t="s">
        <v>42876</v>
      </c>
      <c r="C1111" s="9" t="s">
        <v>34</v>
      </c>
      <c r="D1111" s="9" t="s">
        <v>16256</v>
      </c>
      <c r="E1111" s="9" t="s">
        <v>11</v>
      </c>
      <c r="F1111" s="10">
        <v>284</v>
      </c>
      <c r="G1111" s="11">
        <v>54</v>
      </c>
    </row>
    <row r="1112" spans="1:7">
      <c r="A1112" s="9" t="s">
        <v>43863</v>
      </c>
      <c r="B1112" s="9" t="s">
        <v>42876</v>
      </c>
      <c r="C1112" s="9" t="s">
        <v>34</v>
      </c>
      <c r="D1112" s="9" t="s">
        <v>13458</v>
      </c>
      <c r="E1112" s="9" t="s">
        <v>11</v>
      </c>
      <c r="F1112" s="10">
        <v>288</v>
      </c>
      <c r="G1112" s="11">
        <v>55</v>
      </c>
    </row>
    <row r="1113" spans="1:7">
      <c r="A1113" s="9" t="s">
        <v>43722</v>
      </c>
      <c r="B1113" s="9" t="s">
        <v>42876</v>
      </c>
      <c r="C1113" s="9" t="s">
        <v>34</v>
      </c>
      <c r="D1113" s="9" t="s">
        <v>11845</v>
      </c>
      <c r="E1113" s="9" t="s">
        <v>11</v>
      </c>
      <c r="F1113" s="10">
        <v>294</v>
      </c>
      <c r="G1113" s="11">
        <v>56</v>
      </c>
    </row>
    <row r="1114" spans="1:7">
      <c r="A1114" s="9" t="s">
        <v>43596</v>
      </c>
      <c r="B1114" s="9" t="s">
        <v>42876</v>
      </c>
      <c r="C1114" s="9" t="s">
        <v>34</v>
      </c>
      <c r="D1114" s="9" t="s">
        <v>8357</v>
      </c>
      <c r="E1114" s="9" t="s">
        <v>11</v>
      </c>
      <c r="F1114" s="10">
        <v>299</v>
      </c>
      <c r="G1114" s="11">
        <v>57</v>
      </c>
    </row>
    <row r="1115" spans="1:7">
      <c r="A1115" s="5" t="s">
        <v>43753</v>
      </c>
      <c r="B1115" s="5" t="s">
        <v>42876</v>
      </c>
      <c r="C1115" s="5" t="s">
        <v>34</v>
      </c>
      <c r="D1115" s="5" t="s">
        <v>9473</v>
      </c>
      <c r="E1115" s="5" t="s">
        <v>11</v>
      </c>
      <c r="F1115" s="6">
        <v>321</v>
      </c>
      <c r="G1115" s="7">
        <v>58</v>
      </c>
    </row>
    <row r="1116" spans="1:7">
      <c r="A1116" s="9" t="s">
        <v>12619</v>
      </c>
      <c r="B1116" s="9" t="s">
        <v>42876</v>
      </c>
      <c r="C1116" s="9" t="s">
        <v>34</v>
      </c>
      <c r="D1116" s="9" t="s">
        <v>25276</v>
      </c>
      <c r="E1116" s="9" t="s">
        <v>11</v>
      </c>
      <c r="F1116" s="10">
        <v>323</v>
      </c>
      <c r="G1116" s="11">
        <v>59</v>
      </c>
    </row>
    <row r="1117" spans="1:7">
      <c r="A1117" s="9" t="s">
        <v>42937</v>
      </c>
      <c r="B1117" s="9" t="s">
        <v>42876</v>
      </c>
      <c r="C1117" s="9" t="s">
        <v>34</v>
      </c>
      <c r="D1117" s="9" t="s">
        <v>8540</v>
      </c>
      <c r="E1117" s="9" t="s">
        <v>11</v>
      </c>
      <c r="F1117" s="10">
        <v>326</v>
      </c>
      <c r="G1117" s="11">
        <v>60</v>
      </c>
    </row>
    <row r="1118" spans="1:7">
      <c r="A1118" s="5" t="s">
        <v>43658</v>
      </c>
      <c r="B1118" s="5" t="s">
        <v>42876</v>
      </c>
      <c r="C1118" s="5" t="s">
        <v>34</v>
      </c>
      <c r="D1118" s="5" t="s">
        <v>38260</v>
      </c>
      <c r="E1118" s="5" t="s">
        <v>11</v>
      </c>
      <c r="F1118" s="6">
        <v>334</v>
      </c>
      <c r="G1118" s="7">
        <v>61</v>
      </c>
    </row>
    <row r="1119" spans="1:7">
      <c r="A1119" s="9" t="s">
        <v>43530</v>
      </c>
      <c r="B1119" s="9" t="s">
        <v>42876</v>
      </c>
      <c r="C1119" s="9" t="s">
        <v>34</v>
      </c>
      <c r="D1119" s="9" t="s">
        <v>11901</v>
      </c>
      <c r="E1119" s="9" t="s">
        <v>11</v>
      </c>
      <c r="F1119" s="10">
        <v>346</v>
      </c>
      <c r="G1119" s="11">
        <v>62</v>
      </c>
    </row>
    <row r="1120" spans="1:7">
      <c r="A1120" s="9" t="s">
        <v>32199</v>
      </c>
      <c r="B1120" s="9" t="s">
        <v>42876</v>
      </c>
      <c r="C1120" s="9" t="s">
        <v>34</v>
      </c>
      <c r="D1120" s="9" t="s">
        <v>2526</v>
      </c>
      <c r="E1120" s="9" t="s">
        <v>11</v>
      </c>
      <c r="F1120" s="10">
        <v>361</v>
      </c>
      <c r="G1120" s="11">
        <v>63</v>
      </c>
    </row>
    <row r="1121" spans="1:7">
      <c r="A1121" s="9" t="s">
        <v>42949</v>
      </c>
      <c r="B1121" s="9" t="s">
        <v>42876</v>
      </c>
      <c r="C1121" s="9" t="s">
        <v>34</v>
      </c>
      <c r="D1121" s="9" t="s">
        <v>42950</v>
      </c>
      <c r="E1121" s="9" t="s">
        <v>11</v>
      </c>
      <c r="F1121" s="10">
        <v>363</v>
      </c>
      <c r="G1121" s="11">
        <v>64</v>
      </c>
    </row>
    <row r="1122" spans="1:7">
      <c r="A1122" s="9" t="s">
        <v>18245</v>
      </c>
      <c r="B1122" s="9" t="s">
        <v>42876</v>
      </c>
      <c r="C1122" s="9" t="s">
        <v>34</v>
      </c>
      <c r="D1122" s="9" t="s">
        <v>9313</v>
      </c>
      <c r="E1122" s="9" t="s">
        <v>11</v>
      </c>
      <c r="F1122" s="10">
        <v>366</v>
      </c>
      <c r="G1122" s="11">
        <v>65</v>
      </c>
    </row>
    <row r="1123" spans="1:7">
      <c r="A1123" s="5" t="s">
        <v>44230</v>
      </c>
      <c r="B1123" s="5" t="s">
        <v>42876</v>
      </c>
      <c r="C1123" s="5" t="s">
        <v>34</v>
      </c>
      <c r="D1123" s="5" t="s">
        <v>10888</v>
      </c>
      <c r="E1123" s="5" t="s">
        <v>11</v>
      </c>
      <c r="F1123" s="6">
        <v>369</v>
      </c>
      <c r="G1123" s="7">
        <v>66</v>
      </c>
    </row>
    <row r="1124" spans="1:7">
      <c r="A1124" s="9" t="s">
        <v>44047</v>
      </c>
      <c r="B1124" s="9" t="s">
        <v>42876</v>
      </c>
      <c r="C1124" s="9" t="s">
        <v>34</v>
      </c>
      <c r="D1124" s="9" t="s">
        <v>10696</v>
      </c>
      <c r="E1124" s="9" t="s">
        <v>11</v>
      </c>
      <c r="F1124" s="10">
        <v>371</v>
      </c>
      <c r="G1124" s="11">
        <v>67</v>
      </c>
    </row>
    <row r="1125" spans="1:7">
      <c r="A1125" s="5" t="s">
        <v>43724</v>
      </c>
      <c r="B1125" s="5" t="s">
        <v>42876</v>
      </c>
      <c r="C1125" s="5" t="s">
        <v>34</v>
      </c>
      <c r="D1125" s="5" t="s">
        <v>20403</v>
      </c>
      <c r="E1125" s="5" t="s">
        <v>11</v>
      </c>
      <c r="F1125" s="6">
        <v>387</v>
      </c>
      <c r="G1125" s="7">
        <v>68</v>
      </c>
    </row>
    <row r="1126" spans="1:7">
      <c r="A1126" s="5" t="s">
        <v>37978</v>
      </c>
      <c r="B1126" s="5" t="s">
        <v>42876</v>
      </c>
      <c r="C1126" s="5" t="s">
        <v>34</v>
      </c>
      <c r="D1126" s="5" t="s">
        <v>7834</v>
      </c>
      <c r="E1126" s="5" t="s">
        <v>11</v>
      </c>
      <c r="F1126" s="6">
        <v>388</v>
      </c>
      <c r="G1126" s="7">
        <v>69</v>
      </c>
    </row>
    <row r="1127" spans="1:7">
      <c r="A1127" s="9" t="s">
        <v>43668</v>
      </c>
      <c r="B1127" s="9" t="s">
        <v>42876</v>
      </c>
      <c r="C1127" s="9" t="s">
        <v>34</v>
      </c>
      <c r="D1127" s="9" t="s">
        <v>17118</v>
      </c>
      <c r="E1127" s="9" t="s">
        <v>11</v>
      </c>
      <c r="F1127" s="10">
        <v>389</v>
      </c>
      <c r="G1127" s="11">
        <v>70</v>
      </c>
    </row>
    <row r="1128" spans="1:7">
      <c r="A1128" s="5" t="s">
        <v>44251</v>
      </c>
      <c r="B1128" s="5" t="s">
        <v>42876</v>
      </c>
      <c r="C1128" s="5" t="s">
        <v>34</v>
      </c>
      <c r="D1128" s="5" t="s">
        <v>17118</v>
      </c>
      <c r="E1128" s="5" t="s">
        <v>11</v>
      </c>
      <c r="F1128" s="6">
        <v>390</v>
      </c>
      <c r="G1128" s="7">
        <v>71</v>
      </c>
    </row>
    <row r="1129" spans="1:7">
      <c r="A1129" s="9" t="s">
        <v>42980</v>
      </c>
      <c r="B1129" s="9" t="s">
        <v>42876</v>
      </c>
      <c r="C1129" s="9" t="s">
        <v>34</v>
      </c>
      <c r="D1129" s="9" t="s">
        <v>1705</v>
      </c>
      <c r="E1129" s="9" t="s">
        <v>11</v>
      </c>
      <c r="F1129" s="10">
        <v>392</v>
      </c>
      <c r="G1129" s="11">
        <v>72</v>
      </c>
    </row>
    <row r="1130" spans="1:7">
      <c r="A1130" s="9" t="s">
        <v>548</v>
      </c>
      <c r="B1130" s="9" t="s">
        <v>42876</v>
      </c>
      <c r="C1130" s="9" t="s">
        <v>34</v>
      </c>
      <c r="D1130" s="9" t="s">
        <v>1059</v>
      </c>
      <c r="E1130" s="9" t="s">
        <v>11</v>
      </c>
      <c r="F1130" s="10">
        <v>394</v>
      </c>
      <c r="G1130" s="11">
        <v>73</v>
      </c>
    </row>
    <row r="1131" spans="1:7">
      <c r="A1131" s="5" t="s">
        <v>44127</v>
      </c>
      <c r="B1131" s="5" t="s">
        <v>42876</v>
      </c>
      <c r="C1131" s="5" t="s">
        <v>34</v>
      </c>
      <c r="D1131" s="5" t="s">
        <v>28509</v>
      </c>
      <c r="E1131" s="5" t="s">
        <v>11</v>
      </c>
      <c r="F1131" s="6">
        <v>400</v>
      </c>
      <c r="G1131" s="7">
        <v>74</v>
      </c>
    </row>
    <row r="1132" spans="1:7">
      <c r="A1132" s="9" t="s">
        <v>43295</v>
      </c>
      <c r="B1132" s="9" t="s">
        <v>42876</v>
      </c>
      <c r="C1132" s="9" t="s">
        <v>34</v>
      </c>
      <c r="D1132" s="9" t="s">
        <v>18990</v>
      </c>
      <c r="E1132" s="9" t="s">
        <v>11</v>
      </c>
      <c r="F1132" s="10">
        <v>403</v>
      </c>
      <c r="G1132" s="11">
        <v>75</v>
      </c>
    </row>
    <row r="1133" spans="1:7">
      <c r="A1133" s="9" t="s">
        <v>44043</v>
      </c>
      <c r="B1133" s="9" t="s">
        <v>42876</v>
      </c>
      <c r="C1133" s="9" t="s">
        <v>34</v>
      </c>
      <c r="D1133" s="9" t="s">
        <v>10222</v>
      </c>
      <c r="E1133" s="9" t="s">
        <v>11</v>
      </c>
      <c r="F1133" s="10">
        <v>405</v>
      </c>
      <c r="G1133" s="11">
        <v>76</v>
      </c>
    </row>
    <row r="1134" spans="1:7">
      <c r="A1134" s="9" t="s">
        <v>23932</v>
      </c>
      <c r="B1134" s="9" t="s">
        <v>42876</v>
      </c>
      <c r="C1134" s="9" t="s">
        <v>34</v>
      </c>
      <c r="D1134" s="9" t="s">
        <v>37836</v>
      </c>
      <c r="E1134" s="9" t="s">
        <v>11</v>
      </c>
      <c r="F1134" s="10">
        <v>410</v>
      </c>
      <c r="G1134" s="11">
        <v>77</v>
      </c>
    </row>
    <row r="1135" spans="1:7">
      <c r="A1135" s="4" t="s">
        <v>43041</v>
      </c>
      <c r="B1135" s="5" t="s">
        <v>42876</v>
      </c>
      <c r="C1135" s="5" t="s">
        <v>34</v>
      </c>
      <c r="D1135" s="5" t="s">
        <v>24097</v>
      </c>
      <c r="E1135" s="5" t="s">
        <v>11</v>
      </c>
      <c r="F1135" s="6">
        <v>411</v>
      </c>
      <c r="G1135" s="7">
        <v>78</v>
      </c>
    </row>
    <row r="1136" spans="1:7">
      <c r="A1136" s="4" t="s">
        <v>43481</v>
      </c>
      <c r="B1136" s="5" t="s">
        <v>42876</v>
      </c>
      <c r="C1136" s="5" t="s">
        <v>34</v>
      </c>
      <c r="D1136" s="5" t="s">
        <v>36950</v>
      </c>
      <c r="E1136" s="5" t="s">
        <v>11</v>
      </c>
      <c r="F1136" s="6">
        <v>426</v>
      </c>
      <c r="G1136" s="7">
        <v>79</v>
      </c>
    </row>
    <row r="1137" spans="1:7">
      <c r="A1137" s="5" t="s">
        <v>11886</v>
      </c>
      <c r="B1137" s="5" t="s">
        <v>42876</v>
      </c>
      <c r="C1137" s="5" t="s">
        <v>34</v>
      </c>
      <c r="D1137" s="5" t="s">
        <v>11253</v>
      </c>
      <c r="E1137" s="5" t="s">
        <v>11</v>
      </c>
      <c r="F1137" s="6">
        <v>435</v>
      </c>
      <c r="G1137" s="7">
        <v>80</v>
      </c>
    </row>
    <row r="1138" spans="1:7">
      <c r="A1138" s="9" t="s">
        <v>44224</v>
      </c>
      <c r="B1138" s="9" t="s">
        <v>42876</v>
      </c>
      <c r="C1138" s="9" t="s">
        <v>34</v>
      </c>
      <c r="D1138" s="9" t="s">
        <v>41367</v>
      </c>
      <c r="E1138" s="9" t="s">
        <v>11</v>
      </c>
      <c r="F1138" s="10">
        <v>436</v>
      </c>
      <c r="G1138" s="11">
        <v>81</v>
      </c>
    </row>
    <row r="1139" spans="1:7">
      <c r="A1139" s="9" t="s">
        <v>42202</v>
      </c>
      <c r="B1139" s="9" t="s">
        <v>42876</v>
      </c>
      <c r="C1139" s="9" t="s">
        <v>34</v>
      </c>
      <c r="D1139" s="9" t="s">
        <v>4973</v>
      </c>
      <c r="E1139" s="9" t="s">
        <v>11</v>
      </c>
      <c r="F1139" s="10">
        <v>442</v>
      </c>
      <c r="G1139" s="11">
        <v>82</v>
      </c>
    </row>
    <row r="1140" spans="1:7">
      <c r="A1140" s="5" t="s">
        <v>11958</v>
      </c>
      <c r="B1140" s="5" t="s">
        <v>42876</v>
      </c>
      <c r="C1140" s="5" t="s">
        <v>34</v>
      </c>
      <c r="D1140" s="5" t="s">
        <v>4836</v>
      </c>
      <c r="E1140" s="5" t="s">
        <v>11</v>
      </c>
      <c r="F1140" s="6">
        <v>459</v>
      </c>
      <c r="G1140" s="7">
        <v>83</v>
      </c>
    </row>
    <row r="1141" spans="1:7">
      <c r="A1141" s="8" t="s">
        <v>43164</v>
      </c>
      <c r="B1141" s="9" t="s">
        <v>42876</v>
      </c>
      <c r="C1141" s="9" t="s">
        <v>34</v>
      </c>
      <c r="D1141" s="9" t="s">
        <v>5465</v>
      </c>
      <c r="E1141" s="9" t="s">
        <v>11</v>
      </c>
      <c r="F1141" s="10">
        <v>460</v>
      </c>
      <c r="G1141" s="11">
        <v>84</v>
      </c>
    </row>
    <row r="1142" spans="1:7">
      <c r="A1142" s="8" t="s">
        <v>43601</v>
      </c>
      <c r="B1142" s="9" t="s">
        <v>42876</v>
      </c>
      <c r="C1142" s="9" t="s">
        <v>34</v>
      </c>
      <c r="D1142" s="9" t="s">
        <v>7088</v>
      </c>
      <c r="E1142" s="9" t="s">
        <v>11</v>
      </c>
      <c r="F1142" s="10">
        <v>464</v>
      </c>
      <c r="G1142" s="11">
        <v>85</v>
      </c>
    </row>
    <row r="1143" spans="1:7">
      <c r="A1143" s="5" t="s">
        <v>10758</v>
      </c>
      <c r="B1143" s="5" t="s">
        <v>42876</v>
      </c>
      <c r="C1143" s="5" t="s">
        <v>34</v>
      </c>
      <c r="D1143" s="5" t="s">
        <v>2176</v>
      </c>
      <c r="E1143" s="5" t="s">
        <v>11</v>
      </c>
      <c r="F1143" s="6">
        <v>466</v>
      </c>
      <c r="G1143" s="7">
        <v>86</v>
      </c>
    </row>
    <row r="1144" spans="1:7">
      <c r="A1144" s="5" t="s">
        <v>44125</v>
      </c>
      <c r="B1144" s="5" t="s">
        <v>42876</v>
      </c>
      <c r="C1144" s="5" t="s">
        <v>34</v>
      </c>
      <c r="D1144" s="5" t="s">
        <v>551</v>
      </c>
      <c r="E1144" s="5" t="s">
        <v>11</v>
      </c>
      <c r="F1144" s="6">
        <v>473</v>
      </c>
      <c r="G1144" s="7">
        <v>87</v>
      </c>
    </row>
    <row r="1145" spans="1:7">
      <c r="A1145" s="5" t="s">
        <v>44214</v>
      </c>
      <c r="B1145" s="5" t="s">
        <v>42876</v>
      </c>
      <c r="C1145" s="5" t="s">
        <v>34</v>
      </c>
      <c r="D1145" s="5" t="s">
        <v>583</v>
      </c>
      <c r="E1145" s="5" t="s">
        <v>11</v>
      </c>
      <c r="F1145" s="6">
        <v>474</v>
      </c>
      <c r="G1145" s="7">
        <v>88</v>
      </c>
    </row>
    <row r="1146" spans="1:7">
      <c r="A1146" s="9" t="s">
        <v>32490</v>
      </c>
      <c r="B1146" s="9" t="s">
        <v>42876</v>
      </c>
      <c r="C1146" s="9" t="s">
        <v>34</v>
      </c>
      <c r="D1146" s="9" t="s">
        <v>11465</v>
      </c>
      <c r="E1146" s="9" t="s">
        <v>11</v>
      </c>
      <c r="F1146" s="10">
        <v>477</v>
      </c>
      <c r="G1146" s="11">
        <v>89</v>
      </c>
    </row>
    <row r="1147" spans="1:7">
      <c r="A1147" s="5" t="s">
        <v>32243</v>
      </c>
      <c r="B1147" s="5" t="s">
        <v>42876</v>
      </c>
      <c r="C1147" s="5" t="s">
        <v>34</v>
      </c>
      <c r="D1147" s="5" t="s">
        <v>1117</v>
      </c>
      <c r="E1147" s="5" t="s">
        <v>11</v>
      </c>
      <c r="F1147" s="6">
        <v>478</v>
      </c>
      <c r="G1147" s="7">
        <v>90</v>
      </c>
    </row>
    <row r="1148" spans="1:7">
      <c r="A1148" s="5" t="s">
        <v>43091</v>
      </c>
      <c r="B1148" s="5" t="s">
        <v>42876</v>
      </c>
      <c r="C1148" s="5" t="s">
        <v>34</v>
      </c>
      <c r="D1148" s="5" t="s">
        <v>43092</v>
      </c>
      <c r="E1148" s="5" t="s">
        <v>11</v>
      </c>
      <c r="F1148" s="6">
        <v>479</v>
      </c>
      <c r="G1148" s="7">
        <v>91</v>
      </c>
    </row>
    <row r="1149" spans="1:7">
      <c r="A1149" s="9" t="s">
        <v>16326</v>
      </c>
      <c r="B1149" s="9" t="s">
        <v>42876</v>
      </c>
      <c r="C1149" s="9" t="s">
        <v>34</v>
      </c>
      <c r="D1149" s="9" t="s">
        <v>17649</v>
      </c>
      <c r="E1149" s="9" t="s">
        <v>11</v>
      </c>
      <c r="F1149" s="10">
        <v>480</v>
      </c>
      <c r="G1149" s="11">
        <v>92</v>
      </c>
    </row>
    <row r="1150" spans="1:7">
      <c r="A1150" s="9" t="s">
        <v>43116</v>
      </c>
      <c r="B1150" s="9" t="s">
        <v>42876</v>
      </c>
      <c r="C1150" s="9" t="s">
        <v>34</v>
      </c>
      <c r="D1150" s="9" t="s">
        <v>1736</v>
      </c>
      <c r="E1150" s="9" t="s">
        <v>11</v>
      </c>
      <c r="F1150" s="10">
        <v>490</v>
      </c>
      <c r="G1150" s="11">
        <v>93</v>
      </c>
    </row>
    <row r="1151" spans="1:7">
      <c r="A1151" s="5" t="s">
        <v>42966</v>
      </c>
      <c r="B1151" s="5" t="s">
        <v>42876</v>
      </c>
      <c r="C1151" s="5" t="s">
        <v>34</v>
      </c>
      <c r="D1151" s="5" t="s">
        <v>25880</v>
      </c>
      <c r="E1151" s="5" t="s">
        <v>11</v>
      </c>
      <c r="F1151" s="6">
        <v>498</v>
      </c>
      <c r="G1151" s="7">
        <v>94</v>
      </c>
    </row>
    <row r="1152" spans="1:7">
      <c r="A1152" s="9" t="s">
        <v>43303</v>
      </c>
      <c r="B1152" s="9" t="s">
        <v>42876</v>
      </c>
      <c r="C1152" s="9" t="s">
        <v>34</v>
      </c>
      <c r="D1152" s="9" t="s">
        <v>9315</v>
      </c>
      <c r="E1152" s="9" t="s">
        <v>11</v>
      </c>
      <c r="F1152" s="10">
        <v>500</v>
      </c>
      <c r="G1152" s="11">
        <v>95</v>
      </c>
    </row>
    <row r="1153" spans="1:7">
      <c r="A1153" s="9" t="s">
        <v>43460</v>
      </c>
      <c r="B1153" s="9" t="s">
        <v>42876</v>
      </c>
      <c r="C1153" s="9" t="s">
        <v>34</v>
      </c>
      <c r="D1153" s="9" t="s">
        <v>28073</v>
      </c>
      <c r="E1153" s="9" t="s">
        <v>11</v>
      </c>
      <c r="F1153" s="10">
        <v>506</v>
      </c>
      <c r="G1153" s="11">
        <v>96</v>
      </c>
    </row>
    <row r="1154" spans="1:7">
      <c r="A1154" s="5" t="s">
        <v>43514</v>
      </c>
      <c r="B1154" s="5" t="s">
        <v>42876</v>
      </c>
      <c r="C1154" s="5" t="s">
        <v>34</v>
      </c>
      <c r="D1154" s="5" t="s">
        <v>5555</v>
      </c>
      <c r="E1154" s="5" t="s">
        <v>11</v>
      </c>
      <c r="F1154" s="6">
        <v>513</v>
      </c>
      <c r="G1154" s="7">
        <v>97</v>
      </c>
    </row>
    <row r="1155" spans="1:7">
      <c r="A1155" s="5" t="s">
        <v>18267</v>
      </c>
      <c r="B1155" s="5" t="s">
        <v>42876</v>
      </c>
      <c r="C1155" s="5" t="s">
        <v>34</v>
      </c>
      <c r="D1155" s="5" t="s">
        <v>4397</v>
      </c>
      <c r="E1155" s="5" t="s">
        <v>11</v>
      </c>
      <c r="F1155" s="6">
        <v>517</v>
      </c>
      <c r="G1155" s="7">
        <v>98</v>
      </c>
    </row>
    <row r="1156" spans="1:7">
      <c r="A1156" s="9" t="s">
        <v>14152</v>
      </c>
      <c r="B1156" s="9" t="s">
        <v>42876</v>
      </c>
      <c r="C1156" s="9" t="s">
        <v>34</v>
      </c>
      <c r="D1156" s="9" t="s">
        <v>5837</v>
      </c>
      <c r="E1156" s="9" t="s">
        <v>11</v>
      </c>
      <c r="F1156" s="10">
        <v>522</v>
      </c>
      <c r="G1156" s="11">
        <v>99</v>
      </c>
    </row>
    <row r="1157" spans="1:7">
      <c r="A1157" s="9" t="s">
        <v>34386</v>
      </c>
      <c r="B1157" s="9" t="s">
        <v>42876</v>
      </c>
      <c r="C1157" s="9" t="s">
        <v>34</v>
      </c>
      <c r="D1157" s="9" t="s">
        <v>3085</v>
      </c>
      <c r="E1157" s="9" t="s">
        <v>11</v>
      </c>
      <c r="F1157" s="10">
        <v>524</v>
      </c>
      <c r="G1157" s="11">
        <v>100</v>
      </c>
    </row>
    <row r="1158" spans="1:7">
      <c r="A1158" s="9" t="s">
        <v>44238</v>
      </c>
      <c r="B1158" s="9" t="s">
        <v>42876</v>
      </c>
      <c r="C1158" s="9" t="s">
        <v>34</v>
      </c>
      <c r="D1158" s="9" t="s">
        <v>1435</v>
      </c>
      <c r="E1158" s="9" t="s">
        <v>11</v>
      </c>
      <c r="F1158" s="10">
        <v>528</v>
      </c>
      <c r="G1158" s="11">
        <v>101</v>
      </c>
    </row>
    <row r="1159" spans="1:7">
      <c r="A1159" s="9" t="s">
        <v>42914</v>
      </c>
      <c r="B1159" s="9" t="s">
        <v>42876</v>
      </c>
      <c r="C1159" s="9" t="s">
        <v>34</v>
      </c>
      <c r="D1159" s="9" t="s">
        <v>37448</v>
      </c>
      <c r="E1159" s="9" t="s">
        <v>11</v>
      </c>
      <c r="F1159" s="10">
        <v>530</v>
      </c>
      <c r="G1159" s="11">
        <v>102</v>
      </c>
    </row>
    <row r="1160" spans="1:7">
      <c r="A1160" s="5" t="s">
        <v>33430</v>
      </c>
      <c r="B1160" s="5" t="s">
        <v>42876</v>
      </c>
      <c r="C1160" s="5" t="s">
        <v>34</v>
      </c>
      <c r="D1160" s="5" t="s">
        <v>17521</v>
      </c>
      <c r="E1160" s="5" t="s">
        <v>11</v>
      </c>
      <c r="F1160" s="6">
        <v>540</v>
      </c>
      <c r="G1160" s="7">
        <v>103</v>
      </c>
    </row>
    <row r="1161" spans="1:7">
      <c r="A1161" s="5" t="s">
        <v>42398</v>
      </c>
      <c r="B1161" s="5" t="s">
        <v>42876</v>
      </c>
      <c r="C1161" s="5" t="s">
        <v>34</v>
      </c>
      <c r="D1161" s="5" t="s">
        <v>1803</v>
      </c>
      <c r="E1161" s="5" t="s">
        <v>11</v>
      </c>
      <c r="F1161" s="6">
        <v>543</v>
      </c>
      <c r="G1161" s="7">
        <v>104</v>
      </c>
    </row>
    <row r="1162" spans="1:7">
      <c r="A1162" s="9" t="s">
        <v>12722</v>
      </c>
      <c r="B1162" s="9" t="s">
        <v>42876</v>
      </c>
      <c r="C1162" s="9" t="s">
        <v>34</v>
      </c>
      <c r="D1162" s="9" t="s">
        <v>31443</v>
      </c>
      <c r="E1162" s="9" t="s">
        <v>11</v>
      </c>
      <c r="F1162" s="10">
        <v>547</v>
      </c>
      <c r="G1162" s="11">
        <v>105</v>
      </c>
    </row>
    <row r="1163" spans="1:7">
      <c r="A1163" s="5" t="s">
        <v>18283</v>
      </c>
      <c r="B1163" s="5" t="s">
        <v>42876</v>
      </c>
      <c r="C1163" s="5" t="s">
        <v>34</v>
      </c>
      <c r="D1163" s="5" t="s">
        <v>4257</v>
      </c>
      <c r="E1163" s="5" t="s">
        <v>11</v>
      </c>
      <c r="F1163" s="6">
        <v>548</v>
      </c>
      <c r="G1163" s="7">
        <v>106</v>
      </c>
    </row>
    <row r="1164" spans="1:7">
      <c r="A1164" s="5" t="s">
        <v>40009</v>
      </c>
      <c r="B1164" s="5" t="s">
        <v>42876</v>
      </c>
      <c r="C1164" s="5" t="s">
        <v>34</v>
      </c>
      <c r="D1164" s="5" t="s">
        <v>36594</v>
      </c>
      <c r="E1164" s="5" t="s">
        <v>11</v>
      </c>
      <c r="F1164" s="6">
        <v>553</v>
      </c>
      <c r="G1164" s="7">
        <v>107</v>
      </c>
    </row>
    <row r="1165" spans="1:7">
      <c r="A1165" s="5" t="s">
        <v>32867</v>
      </c>
      <c r="B1165" s="5" t="s">
        <v>42876</v>
      </c>
      <c r="C1165" s="5" t="s">
        <v>34</v>
      </c>
      <c r="D1165" s="5" t="s">
        <v>18456</v>
      </c>
      <c r="E1165" s="5" t="s">
        <v>11</v>
      </c>
      <c r="F1165" s="6">
        <v>572</v>
      </c>
      <c r="G1165" s="7">
        <v>108</v>
      </c>
    </row>
    <row r="1166" spans="1:7">
      <c r="A1166" s="9" t="s">
        <v>42838</v>
      </c>
      <c r="B1166" s="9" t="s">
        <v>42876</v>
      </c>
      <c r="C1166" s="9" t="s">
        <v>34</v>
      </c>
      <c r="D1166" s="9" t="s">
        <v>12101</v>
      </c>
      <c r="E1166" s="9" t="s">
        <v>11</v>
      </c>
      <c r="F1166" s="10">
        <v>579</v>
      </c>
      <c r="G1166" s="11">
        <v>109</v>
      </c>
    </row>
    <row r="1167" spans="1:7">
      <c r="A1167" s="5" t="s">
        <v>43220</v>
      </c>
      <c r="B1167" s="5" t="s">
        <v>42876</v>
      </c>
      <c r="C1167" s="5" t="s">
        <v>34</v>
      </c>
      <c r="D1167" s="5" t="s">
        <v>10412</v>
      </c>
      <c r="E1167" s="5" t="s">
        <v>11</v>
      </c>
      <c r="F1167" s="6">
        <v>588</v>
      </c>
      <c r="G1167" s="7">
        <v>110</v>
      </c>
    </row>
    <row r="1168" spans="1:7">
      <c r="A1168" s="9" t="s">
        <v>43324</v>
      </c>
      <c r="B1168" s="9" t="s">
        <v>42876</v>
      </c>
      <c r="C1168" s="9" t="s">
        <v>34</v>
      </c>
      <c r="D1168" s="9" t="s">
        <v>2412</v>
      </c>
      <c r="E1168" s="9" t="s">
        <v>11</v>
      </c>
      <c r="F1168" s="10">
        <v>589</v>
      </c>
      <c r="G1168" s="11">
        <v>111</v>
      </c>
    </row>
    <row r="1169" spans="1:7">
      <c r="A1169" s="5" t="s">
        <v>43176</v>
      </c>
      <c r="B1169" s="5" t="s">
        <v>42876</v>
      </c>
      <c r="C1169" s="5" t="s">
        <v>34</v>
      </c>
      <c r="D1169" s="5" t="s">
        <v>13991</v>
      </c>
      <c r="E1169" s="5" t="s">
        <v>11</v>
      </c>
      <c r="F1169" s="6">
        <v>597</v>
      </c>
      <c r="G1169" s="7">
        <v>112</v>
      </c>
    </row>
    <row r="1170" spans="1:7">
      <c r="A1170" s="4" t="s">
        <v>43373</v>
      </c>
      <c r="B1170" s="5" t="s">
        <v>42876</v>
      </c>
      <c r="C1170" s="5" t="s">
        <v>34</v>
      </c>
      <c r="D1170" s="5" t="s">
        <v>17371</v>
      </c>
      <c r="E1170" s="5" t="s">
        <v>11</v>
      </c>
      <c r="F1170" s="6">
        <v>599</v>
      </c>
      <c r="G1170" s="7">
        <v>113</v>
      </c>
    </row>
    <row r="1171" spans="1:7">
      <c r="A1171" s="4" t="s">
        <v>34803</v>
      </c>
      <c r="B1171" s="5" t="s">
        <v>42876</v>
      </c>
      <c r="C1171" s="5" t="s">
        <v>34</v>
      </c>
      <c r="D1171" s="5" t="s">
        <v>881</v>
      </c>
      <c r="E1171" s="5" t="s">
        <v>11</v>
      </c>
      <c r="F1171" s="6">
        <v>600</v>
      </c>
      <c r="G1171" s="7">
        <v>114</v>
      </c>
    </row>
    <row r="1172" spans="1:7">
      <c r="A1172" s="5" t="s">
        <v>43282</v>
      </c>
      <c r="B1172" s="5" t="s">
        <v>42876</v>
      </c>
      <c r="C1172" s="5" t="s">
        <v>34</v>
      </c>
      <c r="D1172" s="5" t="s">
        <v>7174</v>
      </c>
      <c r="E1172" s="5" t="s">
        <v>11</v>
      </c>
      <c r="F1172" s="6">
        <v>608</v>
      </c>
      <c r="G1172" s="7">
        <v>115</v>
      </c>
    </row>
    <row r="1173" spans="1:7">
      <c r="A1173" s="4" t="s">
        <v>43576</v>
      </c>
      <c r="B1173" s="5" t="s">
        <v>42876</v>
      </c>
      <c r="C1173" s="5" t="s">
        <v>34</v>
      </c>
      <c r="D1173" s="5" t="s">
        <v>2730</v>
      </c>
      <c r="E1173" s="5" t="s">
        <v>11</v>
      </c>
      <c r="F1173" s="6">
        <v>609</v>
      </c>
      <c r="G1173" s="7">
        <v>116</v>
      </c>
    </row>
    <row r="1174" spans="1:7">
      <c r="A1174" s="4" t="s">
        <v>10946</v>
      </c>
      <c r="B1174" s="5" t="s">
        <v>42876</v>
      </c>
      <c r="C1174" s="5" t="s">
        <v>34</v>
      </c>
      <c r="D1174" s="5" t="s">
        <v>20525</v>
      </c>
      <c r="E1174" s="5" t="s">
        <v>11</v>
      </c>
      <c r="F1174" s="6">
        <v>611</v>
      </c>
      <c r="G1174" s="7">
        <v>117</v>
      </c>
    </row>
    <row r="1175" spans="1:7">
      <c r="A1175" s="9" t="s">
        <v>14363</v>
      </c>
      <c r="B1175" s="9" t="s">
        <v>42876</v>
      </c>
      <c r="C1175" s="9" t="s">
        <v>34</v>
      </c>
      <c r="D1175" s="9" t="s">
        <v>4839</v>
      </c>
      <c r="E1175" s="9" t="s">
        <v>11</v>
      </c>
      <c r="F1175" s="10">
        <v>612</v>
      </c>
      <c r="G1175" s="11">
        <v>118</v>
      </c>
    </row>
    <row r="1176" spans="1:7">
      <c r="A1176" s="9" t="s">
        <v>42897</v>
      </c>
      <c r="B1176" s="9" t="s">
        <v>42876</v>
      </c>
      <c r="C1176" s="9" t="s">
        <v>34</v>
      </c>
      <c r="D1176" s="9" t="s">
        <v>2897</v>
      </c>
      <c r="E1176" s="9" t="s">
        <v>11</v>
      </c>
      <c r="F1176" s="10">
        <v>613</v>
      </c>
      <c r="G1176" s="11">
        <v>119</v>
      </c>
    </row>
    <row r="1177" spans="1:7">
      <c r="A1177" s="9" t="s">
        <v>44132</v>
      </c>
      <c r="B1177" s="9" t="s">
        <v>42876</v>
      </c>
      <c r="C1177" s="9" t="s">
        <v>34</v>
      </c>
      <c r="D1177" s="9" t="s">
        <v>9621</v>
      </c>
      <c r="E1177" s="9" t="s">
        <v>11</v>
      </c>
      <c r="F1177" s="10">
        <v>662</v>
      </c>
      <c r="G1177" s="11">
        <v>120</v>
      </c>
    </row>
    <row r="1178" spans="1:7">
      <c r="A1178" s="5" t="s">
        <v>43264</v>
      </c>
      <c r="B1178" s="5" t="s">
        <v>42876</v>
      </c>
      <c r="C1178" s="5" t="s">
        <v>34</v>
      </c>
      <c r="D1178" s="5" t="s">
        <v>4869</v>
      </c>
      <c r="E1178" s="5" t="s">
        <v>11</v>
      </c>
      <c r="F1178" s="6">
        <v>669</v>
      </c>
      <c r="G1178" s="7">
        <v>121</v>
      </c>
    </row>
    <row r="1179" spans="1:7">
      <c r="A1179" s="9" t="s">
        <v>43006</v>
      </c>
      <c r="B1179" s="9" t="s">
        <v>42876</v>
      </c>
      <c r="C1179" s="9" t="s">
        <v>34</v>
      </c>
      <c r="D1179" s="9" t="s">
        <v>1411</v>
      </c>
      <c r="E1179" s="9" t="s">
        <v>11</v>
      </c>
      <c r="F1179" s="10">
        <v>671</v>
      </c>
      <c r="G1179" s="11">
        <v>122</v>
      </c>
    </row>
    <row r="1180" spans="1:7">
      <c r="A1180" s="5" t="s">
        <v>42992</v>
      </c>
      <c r="B1180" s="5" t="s">
        <v>42876</v>
      </c>
      <c r="C1180" s="5" t="s">
        <v>34</v>
      </c>
      <c r="D1180" s="5" t="s">
        <v>9206</v>
      </c>
      <c r="E1180" s="5" t="s">
        <v>11</v>
      </c>
      <c r="F1180" s="6">
        <v>681</v>
      </c>
      <c r="G1180" s="7">
        <v>123</v>
      </c>
    </row>
    <row r="1181" spans="1:7">
      <c r="A1181" s="5" t="s">
        <v>43757</v>
      </c>
      <c r="B1181" s="5" t="s">
        <v>42876</v>
      </c>
      <c r="C1181" s="5" t="s">
        <v>34</v>
      </c>
      <c r="D1181" s="5" t="s">
        <v>42656</v>
      </c>
      <c r="E1181" s="5" t="s">
        <v>11</v>
      </c>
      <c r="F1181" s="6">
        <v>682</v>
      </c>
      <c r="G1181" s="7">
        <v>124</v>
      </c>
    </row>
    <row r="1182" spans="1:7">
      <c r="A1182" s="9" t="s">
        <v>41556</v>
      </c>
      <c r="B1182" s="9" t="s">
        <v>42876</v>
      </c>
      <c r="C1182" s="9" t="s">
        <v>34</v>
      </c>
      <c r="D1182" s="9" t="s">
        <v>12261</v>
      </c>
      <c r="E1182" s="9" t="s">
        <v>11</v>
      </c>
      <c r="F1182" s="10">
        <v>683</v>
      </c>
      <c r="G1182" s="11">
        <v>125</v>
      </c>
    </row>
    <row r="1183" spans="1:7">
      <c r="A1183" s="9" t="s">
        <v>43105</v>
      </c>
      <c r="B1183" s="9" t="s">
        <v>42876</v>
      </c>
      <c r="C1183" s="9" t="s">
        <v>34</v>
      </c>
      <c r="D1183" s="9" t="s">
        <v>12807</v>
      </c>
      <c r="E1183" s="9" t="s">
        <v>11</v>
      </c>
      <c r="F1183" s="10">
        <v>692</v>
      </c>
      <c r="G1183" s="11">
        <v>126</v>
      </c>
    </row>
    <row r="1184" spans="1:7">
      <c r="A1184" s="9" t="s">
        <v>43278</v>
      </c>
      <c r="B1184" s="9" t="s">
        <v>42876</v>
      </c>
      <c r="C1184" s="9" t="s">
        <v>34</v>
      </c>
      <c r="D1184" s="9" t="s">
        <v>4535</v>
      </c>
      <c r="E1184" s="9" t="s">
        <v>11</v>
      </c>
      <c r="F1184" s="10">
        <v>708</v>
      </c>
      <c r="G1184" s="11">
        <v>127</v>
      </c>
    </row>
    <row r="1185" spans="1:7">
      <c r="A1185" s="5" t="s">
        <v>11340</v>
      </c>
      <c r="B1185" s="5" t="s">
        <v>42876</v>
      </c>
      <c r="C1185" s="5" t="s">
        <v>34</v>
      </c>
      <c r="D1185" s="5" t="s">
        <v>2676</v>
      </c>
      <c r="E1185" s="5" t="s">
        <v>11</v>
      </c>
      <c r="F1185" s="6">
        <v>715</v>
      </c>
      <c r="G1185" s="7">
        <v>128</v>
      </c>
    </row>
    <row r="1186" spans="1:7">
      <c r="A1186" s="9" t="s">
        <v>13454</v>
      </c>
      <c r="B1186" s="9" t="s">
        <v>42876</v>
      </c>
      <c r="C1186" s="9" t="s">
        <v>34</v>
      </c>
      <c r="D1186" s="9" t="s">
        <v>6254</v>
      </c>
      <c r="E1186" s="9" t="s">
        <v>11</v>
      </c>
      <c r="F1186" s="10">
        <v>724</v>
      </c>
      <c r="G1186" s="11">
        <v>129</v>
      </c>
    </row>
    <row r="1187" spans="1:7">
      <c r="A1187" s="9" t="s">
        <v>17635</v>
      </c>
      <c r="B1187" s="9" t="s">
        <v>42876</v>
      </c>
      <c r="C1187" s="9" t="s">
        <v>34</v>
      </c>
      <c r="D1187" s="9" t="s">
        <v>34678</v>
      </c>
      <c r="E1187" s="9" t="s">
        <v>11</v>
      </c>
      <c r="F1187" s="10">
        <v>733</v>
      </c>
      <c r="G1187" s="11">
        <v>130</v>
      </c>
    </row>
    <row r="1188" spans="1:7">
      <c r="A1188" s="8" t="s">
        <v>43674</v>
      </c>
      <c r="B1188" s="9" t="s">
        <v>42876</v>
      </c>
      <c r="C1188" s="9" t="s">
        <v>34</v>
      </c>
      <c r="D1188" s="9" t="s">
        <v>1722</v>
      </c>
      <c r="E1188" s="9" t="s">
        <v>11</v>
      </c>
      <c r="F1188" s="10">
        <v>737</v>
      </c>
      <c r="G1188" s="11">
        <v>131</v>
      </c>
    </row>
    <row r="1189" spans="1:7">
      <c r="A1189" s="8" t="s">
        <v>15922</v>
      </c>
      <c r="B1189" s="9" t="s">
        <v>42876</v>
      </c>
      <c r="C1189" s="9" t="s">
        <v>34</v>
      </c>
      <c r="D1189" s="9" t="s">
        <v>14735</v>
      </c>
      <c r="E1189" s="9" t="s">
        <v>11</v>
      </c>
      <c r="F1189" s="10">
        <v>740</v>
      </c>
      <c r="G1189" s="11">
        <v>132</v>
      </c>
    </row>
    <row r="1190" spans="1:7">
      <c r="A1190" s="9" t="s">
        <v>43551</v>
      </c>
      <c r="B1190" s="9" t="s">
        <v>42876</v>
      </c>
      <c r="C1190" s="9" t="s">
        <v>34</v>
      </c>
      <c r="D1190" s="9" t="s">
        <v>24334</v>
      </c>
      <c r="E1190" s="9" t="s">
        <v>11</v>
      </c>
      <c r="F1190" s="10">
        <v>751</v>
      </c>
      <c r="G1190" s="11">
        <v>133</v>
      </c>
    </row>
    <row r="1191" spans="1:7">
      <c r="A1191" s="9" t="s">
        <v>42944</v>
      </c>
      <c r="B1191" s="9" t="s">
        <v>42876</v>
      </c>
      <c r="C1191" s="9" t="s">
        <v>34</v>
      </c>
      <c r="D1191" s="9" t="s">
        <v>23296</v>
      </c>
      <c r="E1191" s="9" t="s">
        <v>11</v>
      </c>
      <c r="F1191" s="10">
        <v>758</v>
      </c>
      <c r="G1191" s="11">
        <v>134</v>
      </c>
    </row>
    <row r="1192" spans="1:7">
      <c r="A1192" s="9" t="s">
        <v>43397</v>
      </c>
      <c r="B1192" s="9" t="s">
        <v>42876</v>
      </c>
      <c r="C1192" s="9" t="s">
        <v>34</v>
      </c>
      <c r="D1192" s="9" t="s">
        <v>2388</v>
      </c>
      <c r="E1192" s="9" t="s">
        <v>11</v>
      </c>
      <c r="F1192" s="10">
        <v>773</v>
      </c>
      <c r="G1192" s="11">
        <v>135</v>
      </c>
    </row>
    <row r="1193" spans="1:7">
      <c r="A1193" s="9" t="s">
        <v>43797</v>
      </c>
      <c r="B1193" s="9" t="s">
        <v>42876</v>
      </c>
      <c r="C1193" s="9" t="s">
        <v>34</v>
      </c>
      <c r="D1193" s="9" t="s">
        <v>17450</v>
      </c>
      <c r="E1193" s="9" t="s">
        <v>11</v>
      </c>
      <c r="F1193" s="10">
        <v>779</v>
      </c>
      <c r="G1193" s="11">
        <v>136</v>
      </c>
    </row>
    <row r="1194" spans="1:7">
      <c r="A1194" s="5" t="s">
        <v>43413</v>
      </c>
      <c r="B1194" s="5" t="s">
        <v>42876</v>
      </c>
      <c r="C1194" s="5" t="s">
        <v>34</v>
      </c>
      <c r="D1194" s="5" t="s">
        <v>18443</v>
      </c>
      <c r="E1194" s="5" t="s">
        <v>11</v>
      </c>
      <c r="F1194" s="6">
        <v>788</v>
      </c>
      <c r="G1194" s="7">
        <v>137</v>
      </c>
    </row>
    <row r="1195" spans="1:7">
      <c r="A1195" s="9" t="s">
        <v>43583</v>
      </c>
      <c r="B1195" s="9" t="s">
        <v>42876</v>
      </c>
      <c r="C1195" s="9" t="s">
        <v>34</v>
      </c>
      <c r="D1195" s="9" t="s">
        <v>5470</v>
      </c>
      <c r="E1195" s="9" t="s">
        <v>11</v>
      </c>
      <c r="F1195" s="10">
        <v>791</v>
      </c>
      <c r="G1195" s="11">
        <v>138</v>
      </c>
    </row>
    <row r="1196" spans="1:7">
      <c r="A1196" s="5" t="s">
        <v>12360</v>
      </c>
      <c r="B1196" s="5" t="s">
        <v>42876</v>
      </c>
      <c r="C1196" s="5" t="s">
        <v>34</v>
      </c>
      <c r="D1196" s="5" t="s">
        <v>20209</v>
      </c>
      <c r="E1196" s="5" t="s">
        <v>11</v>
      </c>
      <c r="F1196" s="6">
        <v>803</v>
      </c>
      <c r="G1196" s="7">
        <v>139</v>
      </c>
    </row>
    <row r="1197" spans="1:7">
      <c r="A1197" s="5" t="s">
        <v>13344</v>
      </c>
      <c r="B1197" s="5" t="s">
        <v>42876</v>
      </c>
      <c r="C1197" s="5" t="s">
        <v>34</v>
      </c>
      <c r="D1197" s="5" t="s">
        <v>15590</v>
      </c>
      <c r="E1197" s="5" t="s">
        <v>11</v>
      </c>
      <c r="F1197" s="6">
        <v>804</v>
      </c>
      <c r="G1197" s="7">
        <v>140</v>
      </c>
    </row>
    <row r="1198" spans="1:7">
      <c r="A1198" s="9" t="s">
        <v>2967</v>
      </c>
      <c r="B1198" s="9" t="s">
        <v>42876</v>
      </c>
      <c r="C1198" s="9" t="s">
        <v>34</v>
      </c>
      <c r="D1198" s="9" t="s">
        <v>24804</v>
      </c>
      <c r="E1198" s="9" t="s">
        <v>11</v>
      </c>
      <c r="F1198" s="10">
        <v>811</v>
      </c>
      <c r="G1198" s="11">
        <v>141</v>
      </c>
    </row>
    <row r="1199" spans="1:7">
      <c r="A1199" s="9" t="s">
        <v>43709</v>
      </c>
      <c r="B1199" s="9" t="s">
        <v>42876</v>
      </c>
      <c r="C1199" s="9" t="s">
        <v>34</v>
      </c>
      <c r="D1199" s="9" t="s">
        <v>14476</v>
      </c>
      <c r="E1199" s="9" t="s">
        <v>11</v>
      </c>
      <c r="F1199" s="10">
        <v>818</v>
      </c>
      <c r="G1199" s="11">
        <v>142</v>
      </c>
    </row>
    <row r="1200" spans="1:7">
      <c r="A1200" s="5" t="s">
        <v>18233</v>
      </c>
      <c r="B1200" s="5" t="s">
        <v>42876</v>
      </c>
      <c r="C1200" s="5" t="s">
        <v>34</v>
      </c>
      <c r="D1200" s="5" t="s">
        <v>3199</v>
      </c>
      <c r="E1200" s="5" t="s">
        <v>11</v>
      </c>
      <c r="F1200" s="6">
        <v>819</v>
      </c>
      <c r="G1200" s="7">
        <v>143</v>
      </c>
    </row>
    <row r="1201" spans="1:7">
      <c r="A1201" s="4" t="s">
        <v>44259</v>
      </c>
      <c r="B1201" s="5" t="s">
        <v>42876</v>
      </c>
      <c r="C1201" s="5" t="s">
        <v>34</v>
      </c>
      <c r="D1201" s="5" t="s">
        <v>3671</v>
      </c>
      <c r="E1201" s="5" t="s">
        <v>11</v>
      </c>
      <c r="F1201" s="6">
        <v>828</v>
      </c>
      <c r="G1201" s="7">
        <v>144</v>
      </c>
    </row>
    <row r="1202" spans="1:7">
      <c r="A1202" s="4" t="s">
        <v>43127</v>
      </c>
      <c r="B1202" s="5" t="s">
        <v>42876</v>
      </c>
      <c r="C1202" s="5" t="s">
        <v>34</v>
      </c>
      <c r="D1202" s="5" t="s">
        <v>32740</v>
      </c>
      <c r="E1202" s="5" t="s">
        <v>11</v>
      </c>
      <c r="F1202" s="6">
        <v>831</v>
      </c>
      <c r="G1202" s="7">
        <v>145</v>
      </c>
    </row>
    <row r="1203" spans="1:7">
      <c r="A1203" s="9" t="s">
        <v>43599</v>
      </c>
      <c r="B1203" s="9" t="s">
        <v>42876</v>
      </c>
      <c r="C1203" s="9" t="s">
        <v>34</v>
      </c>
      <c r="D1203" s="9" t="s">
        <v>7114</v>
      </c>
      <c r="E1203" s="9" t="s">
        <v>11</v>
      </c>
      <c r="F1203" s="10">
        <v>834</v>
      </c>
      <c r="G1203" s="11">
        <v>146</v>
      </c>
    </row>
    <row r="1204" spans="1:7">
      <c r="A1204" s="5" t="s">
        <v>42913</v>
      </c>
      <c r="B1204" s="5" t="s">
        <v>42876</v>
      </c>
      <c r="C1204" s="5" t="s">
        <v>34</v>
      </c>
      <c r="D1204" s="5" t="s">
        <v>20030</v>
      </c>
      <c r="E1204" s="5" t="s">
        <v>11</v>
      </c>
      <c r="F1204" s="6">
        <v>837</v>
      </c>
      <c r="G1204" s="7">
        <v>147</v>
      </c>
    </row>
    <row r="1205" spans="1:7">
      <c r="A1205" s="9" t="s">
        <v>44002</v>
      </c>
      <c r="B1205" s="9" t="s">
        <v>42876</v>
      </c>
      <c r="C1205" s="9" t="s">
        <v>34</v>
      </c>
      <c r="D1205" s="9" t="s">
        <v>5308</v>
      </c>
      <c r="E1205" s="9" t="s">
        <v>11</v>
      </c>
      <c r="F1205" s="10">
        <v>844</v>
      </c>
      <c r="G1205" s="11">
        <v>148</v>
      </c>
    </row>
    <row r="1206" spans="1:7">
      <c r="A1206" s="9" t="s">
        <v>39161</v>
      </c>
      <c r="B1206" s="9" t="s">
        <v>42876</v>
      </c>
      <c r="C1206" s="9" t="s">
        <v>34</v>
      </c>
      <c r="D1206" s="9" t="s">
        <v>14361</v>
      </c>
      <c r="E1206" s="9" t="s">
        <v>11</v>
      </c>
      <c r="F1206" s="10">
        <v>850</v>
      </c>
      <c r="G1206" s="11">
        <v>149</v>
      </c>
    </row>
    <row r="1207" spans="1:7">
      <c r="A1207" s="9" t="s">
        <v>43589</v>
      </c>
      <c r="B1207" s="9" t="s">
        <v>42876</v>
      </c>
      <c r="C1207" s="9" t="s">
        <v>34</v>
      </c>
      <c r="D1207" s="9" t="s">
        <v>9755</v>
      </c>
      <c r="E1207" s="9" t="s">
        <v>11</v>
      </c>
      <c r="F1207" s="10">
        <v>855</v>
      </c>
      <c r="G1207" s="11">
        <v>150</v>
      </c>
    </row>
    <row r="1208" spans="1:7">
      <c r="A1208" s="9" t="s">
        <v>43868</v>
      </c>
      <c r="B1208" s="9" t="s">
        <v>42876</v>
      </c>
      <c r="C1208" s="9" t="s">
        <v>34</v>
      </c>
      <c r="D1208" s="9" t="s">
        <v>29583</v>
      </c>
      <c r="E1208" s="9" t="s">
        <v>11</v>
      </c>
      <c r="F1208" s="10">
        <v>869</v>
      </c>
      <c r="G1208" s="11">
        <v>151</v>
      </c>
    </row>
    <row r="1209" spans="1:7">
      <c r="A1209" s="5" t="s">
        <v>41750</v>
      </c>
      <c r="B1209" s="5" t="s">
        <v>42876</v>
      </c>
      <c r="C1209" s="5" t="s">
        <v>34</v>
      </c>
      <c r="D1209" s="5" t="s">
        <v>30939</v>
      </c>
      <c r="E1209" s="5" t="s">
        <v>11</v>
      </c>
      <c r="F1209" s="6">
        <v>871</v>
      </c>
      <c r="G1209" s="7">
        <v>152</v>
      </c>
    </row>
    <row r="1210" spans="1:7">
      <c r="A1210" s="9" t="s">
        <v>42891</v>
      </c>
      <c r="B1210" s="9" t="s">
        <v>42876</v>
      </c>
      <c r="C1210" s="9" t="s">
        <v>34</v>
      </c>
      <c r="D1210" s="9" t="s">
        <v>10318</v>
      </c>
      <c r="E1210" s="9" t="s">
        <v>11</v>
      </c>
      <c r="F1210" s="10">
        <v>876</v>
      </c>
      <c r="G1210" s="11">
        <v>153</v>
      </c>
    </row>
    <row r="1211" spans="1:7">
      <c r="A1211" s="9" t="s">
        <v>43829</v>
      </c>
      <c r="B1211" s="9" t="s">
        <v>42876</v>
      </c>
      <c r="C1211" s="9" t="s">
        <v>34</v>
      </c>
      <c r="D1211" s="9" t="s">
        <v>2425</v>
      </c>
      <c r="E1211" s="9" t="s">
        <v>11</v>
      </c>
      <c r="F1211" s="10">
        <v>892</v>
      </c>
      <c r="G1211" s="11">
        <v>154</v>
      </c>
    </row>
    <row r="1212" spans="1:7">
      <c r="A1212" s="8" t="s">
        <v>13427</v>
      </c>
      <c r="B1212" s="9" t="s">
        <v>42876</v>
      </c>
      <c r="C1212" s="9" t="s">
        <v>34</v>
      </c>
      <c r="D1212" s="9" t="s">
        <v>1880</v>
      </c>
      <c r="E1212" s="9" t="s">
        <v>11</v>
      </c>
      <c r="F1212" s="10">
        <v>898</v>
      </c>
      <c r="G1212" s="11">
        <v>155</v>
      </c>
    </row>
    <row r="1213" spans="1:7">
      <c r="A1213" s="8" t="s">
        <v>43695</v>
      </c>
      <c r="B1213" s="9" t="s">
        <v>42876</v>
      </c>
      <c r="C1213" s="9" t="s">
        <v>34</v>
      </c>
      <c r="D1213" s="9" t="s">
        <v>9293</v>
      </c>
      <c r="E1213" s="9" t="s">
        <v>11</v>
      </c>
      <c r="F1213" s="10">
        <v>899</v>
      </c>
      <c r="G1213" s="11">
        <v>156</v>
      </c>
    </row>
    <row r="1214" spans="1:7">
      <c r="A1214" s="4" t="s">
        <v>43136</v>
      </c>
      <c r="B1214" s="5" t="s">
        <v>42876</v>
      </c>
      <c r="C1214" s="5" t="s">
        <v>34</v>
      </c>
      <c r="D1214" s="5" t="s">
        <v>22075</v>
      </c>
      <c r="E1214" s="5" t="s">
        <v>11</v>
      </c>
      <c r="F1214" s="6">
        <v>912</v>
      </c>
      <c r="G1214" s="7">
        <v>157</v>
      </c>
    </row>
    <row r="1215" spans="1:7">
      <c r="A1215" s="8" t="s">
        <v>43008</v>
      </c>
      <c r="B1215" s="9" t="s">
        <v>42876</v>
      </c>
      <c r="C1215" s="9" t="s">
        <v>34</v>
      </c>
      <c r="D1215" s="9" t="s">
        <v>7570</v>
      </c>
      <c r="E1215" s="9" t="s">
        <v>11</v>
      </c>
      <c r="F1215" s="10">
        <v>922</v>
      </c>
      <c r="G1215" s="11">
        <v>158</v>
      </c>
    </row>
    <row r="1216" spans="1:7">
      <c r="A1216" s="9" t="s">
        <v>41123</v>
      </c>
      <c r="B1216" s="9" t="s">
        <v>42876</v>
      </c>
      <c r="C1216" s="9" t="s">
        <v>34</v>
      </c>
      <c r="D1216" s="9" t="s">
        <v>14490</v>
      </c>
      <c r="E1216" s="9" t="s">
        <v>11</v>
      </c>
      <c r="F1216" s="10">
        <v>927</v>
      </c>
      <c r="G1216" s="11">
        <v>159</v>
      </c>
    </row>
    <row r="1217" spans="1:7">
      <c r="A1217" s="9" t="s">
        <v>14946</v>
      </c>
      <c r="B1217" s="9" t="s">
        <v>42876</v>
      </c>
      <c r="C1217" s="9" t="s">
        <v>34</v>
      </c>
      <c r="D1217" s="9" t="s">
        <v>42001</v>
      </c>
      <c r="E1217" s="9" t="s">
        <v>11</v>
      </c>
      <c r="F1217" s="10">
        <v>949</v>
      </c>
      <c r="G1217" s="11">
        <v>160</v>
      </c>
    </row>
    <row r="1218" spans="1:7">
      <c r="A1218" s="5" t="s">
        <v>43021</v>
      </c>
      <c r="B1218" s="5" t="s">
        <v>42876</v>
      </c>
      <c r="C1218" s="5" t="s">
        <v>34</v>
      </c>
      <c r="D1218" s="5" t="s">
        <v>29037</v>
      </c>
      <c r="E1218" s="5" t="s">
        <v>11</v>
      </c>
      <c r="F1218" s="6">
        <v>959</v>
      </c>
      <c r="G1218" s="7">
        <v>161</v>
      </c>
    </row>
    <row r="1219" spans="1:7">
      <c r="A1219" s="5" t="s">
        <v>11891</v>
      </c>
      <c r="B1219" s="5" t="s">
        <v>42876</v>
      </c>
      <c r="C1219" s="5" t="s">
        <v>34</v>
      </c>
      <c r="D1219" s="5" t="s">
        <v>19566</v>
      </c>
      <c r="E1219" s="5" t="s">
        <v>11</v>
      </c>
      <c r="F1219" s="6">
        <v>961</v>
      </c>
      <c r="G1219" s="7">
        <v>162</v>
      </c>
    </row>
    <row r="1220" spans="1:7">
      <c r="A1220" s="8" t="s">
        <v>43283</v>
      </c>
      <c r="B1220" s="9" t="s">
        <v>42876</v>
      </c>
      <c r="C1220" s="9" t="s">
        <v>34</v>
      </c>
      <c r="D1220" s="9" t="s">
        <v>9562</v>
      </c>
      <c r="E1220" s="9" t="s">
        <v>11</v>
      </c>
      <c r="F1220" s="10">
        <v>969</v>
      </c>
      <c r="G1220" s="11">
        <v>163</v>
      </c>
    </row>
    <row r="1221" spans="1:7">
      <c r="A1221" s="8" t="s">
        <v>42974</v>
      </c>
      <c r="B1221" s="9" t="s">
        <v>42876</v>
      </c>
      <c r="C1221" s="9" t="s">
        <v>34</v>
      </c>
      <c r="D1221" s="9" t="s">
        <v>4428</v>
      </c>
      <c r="E1221" s="9" t="s">
        <v>11</v>
      </c>
      <c r="F1221" s="10">
        <v>970</v>
      </c>
      <c r="G1221" s="11">
        <v>164</v>
      </c>
    </row>
    <row r="1222" spans="1:7">
      <c r="A1222" s="5" t="s">
        <v>15126</v>
      </c>
      <c r="B1222" s="5" t="s">
        <v>42876</v>
      </c>
      <c r="C1222" s="5" t="s">
        <v>34</v>
      </c>
      <c r="D1222" s="5" t="s">
        <v>4899</v>
      </c>
      <c r="E1222" s="5" t="s">
        <v>11</v>
      </c>
      <c r="F1222" s="6">
        <v>973</v>
      </c>
      <c r="G1222" s="7">
        <v>165</v>
      </c>
    </row>
    <row r="1223" spans="1:7">
      <c r="A1223" s="9" t="s">
        <v>31663</v>
      </c>
      <c r="B1223" s="9" t="s">
        <v>42876</v>
      </c>
      <c r="C1223" s="9" t="s">
        <v>34</v>
      </c>
      <c r="D1223" s="9" t="s">
        <v>5293</v>
      </c>
      <c r="E1223" s="9" t="s">
        <v>11</v>
      </c>
      <c r="F1223" s="10">
        <v>974</v>
      </c>
      <c r="G1223" s="11">
        <v>166</v>
      </c>
    </row>
    <row r="1224" spans="1:7">
      <c r="A1224" s="9" t="s">
        <v>11563</v>
      </c>
      <c r="B1224" s="9" t="s">
        <v>42876</v>
      </c>
      <c r="C1224" s="9" t="s">
        <v>34</v>
      </c>
      <c r="D1224" s="9" t="s">
        <v>5151</v>
      </c>
      <c r="E1224" s="9" t="s">
        <v>11</v>
      </c>
      <c r="F1224" s="10">
        <v>977</v>
      </c>
      <c r="G1224" s="11">
        <v>167</v>
      </c>
    </row>
    <row r="1225" spans="1:7">
      <c r="A1225" s="5" t="s">
        <v>43101</v>
      </c>
      <c r="B1225" s="5" t="s">
        <v>42876</v>
      </c>
      <c r="C1225" s="5" t="s">
        <v>34</v>
      </c>
      <c r="D1225" s="5" t="s">
        <v>22855</v>
      </c>
      <c r="E1225" s="5" t="s">
        <v>11</v>
      </c>
      <c r="F1225" s="6">
        <v>979</v>
      </c>
      <c r="G1225" s="7">
        <v>168</v>
      </c>
    </row>
    <row r="1226" spans="1:7">
      <c r="A1226" s="9" t="s">
        <v>9799</v>
      </c>
      <c r="B1226" s="9" t="s">
        <v>42876</v>
      </c>
      <c r="C1226" s="9" t="s">
        <v>34</v>
      </c>
      <c r="D1226" s="9" t="s">
        <v>27532</v>
      </c>
      <c r="E1226" s="9" t="s">
        <v>11</v>
      </c>
      <c r="F1226" s="10">
        <v>980</v>
      </c>
      <c r="G1226" s="11">
        <v>169</v>
      </c>
    </row>
    <row r="1227" spans="1:7">
      <c r="A1227" s="5" t="s">
        <v>42963</v>
      </c>
      <c r="B1227" s="5" t="s">
        <v>42876</v>
      </c>
      <c r="C1227" s="5" t="s">
        <v>34</v>
      </c>
      <c r="D1227" s="5" t="s">
        <v>19543</v>
      </c>
      <c r="E1227" s="5" t="s">
        <v>11</v>
      </c>
      <c r="F1227" s="6">
        <v>981</v>
      </c>
      <c r="G1227" s="7">
        <v>170</v>
      </c>
    </row>
    <row r="1228" spans="1:7">
      <c r="A1228" s="5" t="s">
        <v>13648</v>
      </c>
      <c r="B1228" s="5" t="s">
        <v>42876</v>
      </c>
      <c r="C1228" s="5" t="s">
        <v>34</v>
      </c>
      <c r="D1228" s="5" t="s">
        <v>10218</v>
      </c>
      <c r="E1228" s="5" t="s">
        <v>11</v>
      </c>
      <c r="F1228" s="6">
        <v>982</v>
      </c>
      <c r="G1228" s="7">
        <v>171</v>
      </c>
    </row>
    <row r="1229" spans="1:7">
      <c r="A1229" s="5" t="s">
        <v>43228</v>
      </c>
      <c r="B1229" s="5" t="s">
        <v>42876</v>
      </c>
      <c r="C1229" s="5" t="s">
        <v>34</v>
      </c>
      <c r="D1229" s="5" t="s">
        <v>12476</v>
      </c>
      <c r="E1229" s="5" t="s">
        <v>11</v>
      </c>
      <c r="F1229" s="6">
        <v>985</v>
      </c>
      <c r="G1229" s="7">
        <v>172</v>
      </c>
    </row>
    <row r="1230" spans="1:7">
      <c r="A1230" s="5" t="s">
        <v>43447</v>
      </c>
      <c r="B1230" s="5" t="s">
        <v>42876</v>
      </c>
      <c r="C1230" s="5" t="s">
        <v>34</v>
      </c>
      <c r="D1230" s="5" t="s">
        <v>9039</v>
      </c>
      <c r="E1230" s="5" t="s">
        <v>11</v>
      </c>
      <c r="F1230" s="6">
        <v>990</v>
      </c>
      <c r="G1230" s="7">
        <v>173</v>
      </c>
    </row>
    <row r="1231" spans="1:7">
      <c r="A1231" s="5" t="s">
        <v>32597</v>
      </c>
      <c r="B1231" s="5" t="s">
        <v>42876</v>
      </c>
      <c r="C1231" s="5" t="s">
        <v>34</v>
      </c>
      <c r="D1231" s="5" t="s">
        <v>4364</v>
      </c>
      <c r="E1231" s="5" t="s">
        <v>11</v>
      </c>
      <c r="F1231" s="6">
        <v>991</v>
      </c>
      <c r="G1231" s="7">
        <v>174</v>
      </c>
    </row>
    <row r="1232" spans="1:7">
      <c r="A1232" s="5" t="s">
        <v>11883</v>
      </c>
      <c r="B1232" s="5" t="s">
        <v>42876</v>
      </c>
      <c r="C1232" s="5" t="s">
        <v>34</v>
      </c>
      <c r="D1232" s="5" t="s">
        <v>24628</v>
      </c>
      <c r="E1232" s="5" t="s">
        <v>11</v>
      </c>
      <c r="F1232" s="6">
        <v>993</v>
      </c>
      <c r="G1232" s="7">
        <v>175</v>
      </c>
    </row>
    <row r="1233" spans="1:7">
      <c r="A1233" s="9" t="s">
        <v>44106</v>
      </c>
      <c r="B1233" s="9" t="s">
        <v>42876</v>
      </c>
      <c r="C1233" s="9" t="s">
        <v>34</v>
      </c>
      <c r="D1233" s="9" t="s">
        <v>9802</v>
      </c>
      <c r="E1233" s="9" t="s">
        <v>11</v>
      </c>
      <c r="F1233" s="10">
        <v>1021</v>
      </c>
      <c r="G1233" s="11">
        <v>176</v>
      </c>
    </row>
    <row r="1234" spans="1:7">
      <c r="A1234" s="9" t="s">
        <v>44028</v>
      </c>
      <c r="B1234" s="9" t="s">
        <v>42876</v>
      </c>
      <c r="C1234" s="9" t="s">
        <v>34</v>
      </c>
      <c r="D1234" s="9" t="s">
        <v>22191</v>
      </c>
      <c r="E1234" s="9" t="s">
        <v>11</v>
      </c>
      <c r="F1234" s="10">
        <v>1026</v>
      </c>
      <c r="G1234" s="11">
        <v>177</v>
      </c>
    </row>
    <row r="1235" spans="1:7">
      <c r="A1235" s="9" t="s">
        <v>32267</v>
      </c>
      <c r="B1235" s="9" t="s">
        <v>42876</v>
      </c>
      <c r="C1235" s="9" t="s">
        <v>34</v>
      </c>
      <c r="D1235" s="9" t="s">
        <v>19009</v>
      </c>
      <c r="E1235" s="9" t="s">
        <v>11</v>
      </c>
      <c r="F1235" s="10">
        <v>1037</v>
      </c>
      <c r="G1235" s="11">
        <v>178</v>
      </c>
    </row>
    <row r="1236" spans="1:7">
      <c r="A1236" s="5" t="s">
        <v>43110</v>
      </c>
      <c r="B1236" s="5" t="s">
        <v>42876</v>
      </c>
      <c r="C1236" s="5" t="s">
        <v>34</v>
      </c>
      <c r="D1236" s="5" t="s">
        <v>1864</v>
      </c>
      <c r="E1236" s="5" t="s">
        <v>11</v>
      </c>
      <c r="F1236" s="6">
        <v>1044</v>
      </c>
      <c r="G1236" s="7">
        <v>179</v>
      </c>
    </row>
    <row r="1237" spans="1:7">
      <c r="A1237" s="5" t="s">
        <v>43824</v>
      </c>
      <c r="B1237" s="5" t="s">
        <v>42876</v>
      </c>
      <c r="C1237" s="5" t="s">
        <v>34</v>
      </c>
      <c r="D1237" s="5" t="s">
        <v>2382</v>
      </c>
      <c r="E1237" s="5" t="s">
        <v>11</v>
      </c>
      <c r="F1237" s="6">
        <v>1046</v>
      </c>
      <c r="G1237" s="7">
        <v>180</v>
      </c>
    </row>
    <row r="1238" spans="1:7">
      <c r="A1238" s="5" t="s">
        <v>43560</v>
      </c>
      <c r="B1238" s="5" t="s">
        <v>42876</v>
      </c>
      <c r="C1238" s="5" t="s">
        <v>34</v>
      </c>
      <c r="D1238" s="5" t="s">
        <v>18627</v>
      </c>
      <c r="E1238" s="5" t="s">
        <v>11</v>
      </c>
      <c r="F1238" s="6">
        <v>1047</v>
      </c>
      <c r="G1238" s="7">
        <v>181</v>
      </c>
    </row>
    <row r="1239" spans="1:7">
      <c r="A1239" s="5" t="s">
        <v>43735</v>
      </c>
      <c r="B1239" s="5" t="s">
        <v>42876</v>
      </c>
      <c r="C1239" s="5" t="s">
        <v>34</v>
      </c>
      <c r="D1239" s="5" t="s">
        <v>8205</v>
      </c>
      <c r="E1239" s="5" t="s">
        <v>11</v>
      </c>
      <c r="F1239" s="6">
        <v>1051</v>
      </c>
      <c r="G1239" s="7">
        <v>182</v>
      </c>
    </row>
    <row r="1240" spans="1:7">
      <c r="A1240" s="9" t="s">
        <v>42787</v>
      </c>
      <c r="B1240" s="9" t="s">
        <v>42876</v>
      </c>
      <c r="C1240" s="9" t="s">
        <v>34</v>
      </c>
      <c r="D1240" s="9" t="s">
        <v>15646</v>
      </c>
      <c r="E1240" s="9" t="s">
        <v>11</v>
      </c>
      <c r="F1240" s="10">
        <v>1054</v>
      </c>
      <c r="G1240" s="11">
        <v>183</v>
      </c>
    </row>
    <row r="1241" spans="1:7">
      <c r="A1241" s="9" t="s">
        <v>16079</v>
      </c>
      <c r="B1241" s="9" t="s">
        <v>42876</v>
      </c>
      <c r="C1241" s="9" t="s">
        <v>34</v>
      </c>
      <c r="D1241" s="9" t="s">
        <v>17570</v>
      </c>
      <c r="E1241" s="9" t="s">
        <v>11</v>
      </c>
      <c r="F1241" s="10">
        <v>1058</v>
      </c>
      <c r="G1241" s="11">
        <v>184</v>
      </c>
    </row>
    <row r="1242" spans="1:7">
      <c r="A1242" s="5" t="s">
        <v>43053</v>
      </c>
      <c r="B1242" s="5" t="s">
        <v>42876</v>
      </c>
      <c r="C1242" s="5" t="s">
        <v>34</v>
      </c>
      <c r="D1242" s="5" t="s">
        <v>15791</v>
      </c>
      <c r="E1242" s="5" t="s">
        <v>11</v>
      </c>
      <c r="F1242" s="6">
        <v>1060</v>
      </c>
      <c r="G1242" s="7">
        <v>185</v>
      </c>
    </row>
    <row r="1243" spans="1:7">
      <c r="A1243" s="5" t="s">
        <v>41905</v>
      </c>
      <c r="B1243" s="5" t="s">
        <v>42876</v>
      </c>
      <c r="C1243" s="5" t="s">
        <v>34</v>
      </c>
      <c r="D1243" s="5" t="s">
        <v>23378</v>
      </c>
      <c r="E1243" s="5" t="s">
        <v>11</v>
      </c>
      <c r="F1243" s="6">
        <v>1066</v>
      </c>
      <c r="G1243" s="7">
        <v>186</v>
      </c>
    </row>
    <row r="1244" spans="1:7">
      <c r="A1244" s="5" t="s">
        <v>28612</v>
      </c>
      <c r="B1244" s="5" t="s">
        <v>42876</v>
      </c>
      <c r="C1244" s="5" t="s">
        <v>34</v>
      </c>
      <c r="D1244" s="5" t="s">
        <v>10903</v>
      </c>
      <c r="E1244" s="5" t="s">
        <v>11</v>
      </c>
      <c r="F1244" s="6">
        <v>1068</v>
      </c>
      <c r="G1244" s="7">
        <v>187</v>
      </c>
    </row>
    <row r="1245" spans="1:7">
      <c r="A1245" s="9" t="s">
        <v>43747</v>
      </c>
      <c r="B1245" s="9" t="s">
        <v>42876</v>
      </c>
      <c r="C1245" s="9" t="s">
        <v>34</v>
      </c>
      <c r="D1245" s="9" t="s">
        <v>22783</v>
      </c>
      <c r="E1245" s="9" t="s">
        <v>11</v>
      </c>
      <c r="F1245" s="10">
        <v>1071</v>
      </c>
      <c r="G1245" s="11">
        <v>188</v>
      </c>
    </row>
    <row r="1246" spans="1:7">
      <c r="A1246" s="9" t="s">
        <v>41702</v>
      </c>
      <c r="B1246" s="9" t="s">
        <v>42876</v>
      </c>
      <c r="C1246" s="9" t="s">
        <v>34</v>
      </c>
      <c r="D1246" s="9" t="s">
        <v>9857</v>
      </c>
      <c r="E1246" s="9" t="s">
        <v>11</v>
      </c>
      <c r="F1246" s="10">
        <v>1076</v>
      </c>
      <c r="G1246" s="11">
        <v>189</v>
      </c>
    </row>
    <row r="1247" spans="1:7">
      <c r="A1247" s="5" t="s">
        <v>43967</v>
      </c>
      <c r="B1247" s="5" t="s">
        <v>42876</v>
      </c>
      <c r="C1247" s="5" t="s">
        <v>34</v>
      </c>
      <c r="D1247" s="5" t="s">
        <v>294</v>
      </c>
      <c r="E1247" s="5" t="s">
        <v>11</v>
      </c>
      <c r="F1247" s="6">
        <v>1077</v>
      </c>
      <c r="G1247" s="7">
        <v>190</v>
      </c>
    </row>
    <row r="1248" spans="1:7">
      <c r="A1248" s="5" t="s">
        <v>13929</v>
      </c>
      <c r="B1248" s="5" t="s">
        <v>42876</v>
      </c>
      <c r="C1248" s="5" t="s">
        <v>34</v>
      </c>
      <c r="D1248" s="5" t="s">
        <v>1539</v>
      </c>
      <c r="E1248" s="5" t="s">
        <v>11</v>
      </c>
      <c r="F1248" s="6">
        <v>1079</v>
      </c>
      <c r="G1248" s="7">
        <v>191</v>
      </c>
    </row>
    <row r="1249" spans="1:7">
      <c r="A1249" s="9" t="s">
        <v>44123</v>
      </c>
      <c r="B1249" s="9" t="s">
        <v>42876</v>
      </c>
      <c r="C1249" s="9" t="s">
        <v>34</v>
      </c>
      <c r="D1249" s="9" t="s">
        <v>1043</v>
      </c>
      <c r="E1249" s="9" t="s">
        <v>11</v>
      </c>
      <c r="F1249" s="10">
        <v>1086</v>
      </c>
      <c r="G1249" s="11">
        <v>192</v>
      </c>
    </row>
    <row r="1250" spans="1:7">
      <c r="A1250" s="5" t="s">
        <v>43327</v>
      </c>
      <c r="B1250" s="5" t="s">
        <v>42876</v>
      </c>
      <c r="C1250" s="5" t="s">
        <v>34</v>
      </c>
      <c r="D1250" s="5" t="s">
        <v>5196</v>
      </c>
      <c r="E1250" s="5" t="s">
        <v>11</v>
      </c>
      <c r="F1250" s="6">
        <v>1091</v>
      </c>
      <c r="G1250" s="7">
        <v>193</v>
      </c>
    </row>
    <row r="1251" spans="1:7">
      <c r="A1251" s="5" t="s">
        <v>44225</v>
      </c>
      <c r="B1251" s="5" t="s">
        <v>42876</v>
      </c>
      <c r="C1251" s="5" t="s">
        <v>34</v>
      </c>
      <c r="D1251" s="5" t="s">
        <v>28791</v>
      </c>
      <c r="E1251" s="5" t="s">
        <v>11</v>
      </c>
      <c r="F1251" s="6">
        <v>1094</v>
      </c>
      <c r="G1251" s="7">
        <v>194</v>
      </c>
    </row>
    <row r="1252" spans="1:7">
      <c r="A1252" s="5" t="s">
        <v>43203</v>
      </c>
      <c r="B1252" s="5" t="s">
        <v>42876</v>
      </c>
      <c r="C1252" s="5" t="s">
        <v>34</v>
      </c>
      <c r="D1252" s="5" t="s">
        <v>6412</v>
      </c>
      <c r="E1252" s="5" t="s">
        <v>11</v>
      </c>
      <c r="F1252" s="6">
        <v>1095</v>
      </c>
      <c r="G1252" s="7">
        <v>195</v>
      </c>
    </row>
    <row r="1253" spans="1:7">
      <c r="A1253" s="5" t="s">
        <v>36552</v>
      </c>
      <c r="B1253" s="5" t="s">
        <v>42876</v>
      </c>
      <c r="C1253" s="5" t="s">
        <v>34</v>
      </c>
      <c r="D1253" s="5" t="s">
        <v>2562</v>
      </c>
      <c r="E1253" s="5" t="s">
        <v>11</v>
      </c>
      <c r="F1253" s="6">
        <v>1102</v>
      </c>
      <c r="G1253" s="7">
        <v>196</v>
      </c>
    </row>
    <row r="1254" spans="1:7">
      <c r="A1254" s="5" t="s">
        <v>42894</v>
      </c>
      <c r="B1254" s="5" t="s">
        <v>42876</v>
      </c>
      <c r="C1254" s="5" t="s">
        <v>34</v>
      </c>
      <c r="D1254" s="5" t="s">
        <v>10653</v>
      </c>
      <c r="E1254" s="5" t="s">
        <v>11</v>
      </c>
      <c r="F1254" s="6">
        <v>1105</v>
      </c>
      <c r="G1254" s="7">
        <v>197</v>
      </c>
    </row>
    <row r="1255" spans="1:7">
      <c r="A1255" s="5" t="s">
        <v>43124</v>
      </c>
      <c r="B1255" s="5" t="s">
        <v>42876</v>
      </c>
      <c r="C1255" s="5" t="s">
        <v>34</v>
      </c>
      <c r="D1255" s="5" t="s">
        <v>16111</v>
      </c>
      <c r="E1255" s="5" t="s">
        <v>11</v>
      </c>
      <c r="F1255" s="6">
        <v>1113</v>
      </c>
      <c r="G1255" s="7">
        <v>198</v>
      </c>
    </row>
    <row r="1256" spans="1:7">
      <c r="A1256" s="5" t="s">
        <v>43779</v>
      </c>
      <c r="B1256" s="5" t="s">
        <v>42876</v>
      </c>
      <c r="C1256" s="5" t="s">
        <v>34</v>
      </c>
      <c r="D1256" s="5" t="s">
        <v>6471</v>
      </c>
      <c r="E1256" s="5" t="s">
        <v>11</v>
      </c>
      <c r="F1256" s="6">
        <v>1114</v>
      </c>
      <c r="G1256" s="7">
        <v>199</v>
      </c>
    </row>
    <row r="1257" spans="1:7">
      <c r="A1257" s="5" t="s">
        <v>42885</v>
      </c>
      <c r="B1257" s="5" t="s">
        <v>42876</v>
      </c>
      <c r="C1257" s="5" t="s">
        <v>34</v>
      </c>
      <c r="D1257" s="5" t="s">
        <v>2805</v>
      </c>
      <c r="E1257" s="5" t="s">
        <v>11</v>
      </c>
      <c r="F1257" s="6">
        <v>1117</v>
      </c>
      <c r="G1257" s="7">
        <v>200</v>
      </c>
    </row>
    <row r="1258" spans="1:7">
      <c r="A1258" s="5" t="s">
        <v>11645</v>
      </c>
      <c r="B1258" s="5" t="s">
        <v>42876</v>
      </c>
      <c r="C1258" s="5" t="s">
        <v>34</v>
      </c>
      <c r="D1258" s="5" t="s">
        <v>6966</v>
      </c>
      <c r="E1258" s="5" t="s">
        <v>11</v>
      </c>
      <c r="F1258" s="6">
        <v>1144</v>
      </c>
      <c r="G1258" s="7">
        <v>201</v>
      </c>
    </row>
    <row r="1259" spans="1:7">
      <c r="A1259" s="9" t="s">
        <v>43543</v>
      </c>
      <c r="B1259" s="9" t="s">
        <v>42876</v>
      </c>
      <c r="C1259" s="9" t="s">
        <v>34</v>
      </c>
      <c r="D1259" s="9" t="s">
        <v>6283</v>
      </c>
      <c r="E1259" s="9" t="s">
        <v>11</v>
      </c>
      <c r="F1259" s="10">
        <v>1146</v>
      </c>
      <c r="G1259" s="11">
        <v>202</v>
      </c>
    </row>
    <row r="1260" spans="1:7">
      <c r="A1260" s="9" t="s">
        <v>41587</v>
      </c>
      <c r="B1260" s="9" t="s">
        <v>42876</v>
      </c>
      <c r="C1260" s="9" t="s">
        <v>34</v>
      </c>
      <c r="D1260" s="9" t="s">
        <v>20119</v>
      </c>
      <c r="E1260" s="9" t="s">
        <v>11</v>
      </c>
      <c r="F1260" s="10">
        <v>1147</v>
      </c>
      <c r="G1260" s="11">
        <v>203</v>
      </c>
    </row>
    <row r="1261" spans="1:7">
      <c r="A1261" s="9" t="s">
        <v>43933</v>
      </c>
      <c r="B1261" s="9" t="s">
        <v>42876</v>
      </c>
      <c r="C1261" s="9" t="s">
        <v>34</v>
      </c>
      <c r="D1261" s="9" t="s">
        <v>20119</v>
      </c>
      <c r="E1261" s="9" t="s">
        <v>11</v>
      </c>
      <c r="F1261" s="10">
        <v>1148</v>
      </c>
      <c r="G1261" s="11">
        <v>204</v>
      </c>
    </row>
    <row r="1262" spans="1:7">
      <c r="A1262" s="5" t="s">
        <v>43391</v>
      </c>
      <c r="B1262" s="5" t="s">
        <v>42876</v>
      </c>
      <c r="C1262" s="5" t="s">
        <v>34</v>
      </c>
      <c r="D1262" s="5" t="s">
        <v>1627</v>
      </c>
      <c r="E1262" s="5" t="s">
        <v>11</v>
      </c>
      <c r="F1262" s="6">
        <v>1176</v>
      </c>
      <c r="G1262" s="7">
        <v>205</v>
      </c>
    </row>
    <row r="1263" spans="1:7">
      <c r="A1263" s="5" t="s">
        <v>43922</v>
      </c>
      <c r="B1263" s="5" t="s">
        <v>42876</v>
      </c>
      <c r="C1263" s="5" t="s">
        <v>34</v>
      </c>
      <c r="D1263" s="5" t="s">
        <v>3105</v>
      </c>
      <c r="E1263" s="5" t="s">
        <v>11</v>
      </c>
      <c r="F1263" s="6">
        <v>1185</v>
      </c>
      <c r="G1263" s="7">
        <v>206</v>
      </c>
    </row>
    <row r="1264" spans="1:7">
      <c r="A1264" s="9" t="s">
        <v>43889</v>
      </c>
      <c r="B1264" s="9" t="s">
        <v>42876</v>
      </c>
      <c r="C1264" s="9" t="s">
        <v>34</v>
      </c>
      <c r="D1264" s="9" t="s">
        <v>2916</v>
      </c>
      <c r="E1264" s="9" t="s">
        <v>11</v>
      </c>
      <c r="F1264" s="10">
        <v>1186</v>
      </c>
      <c r="G1264" s="11">
        <v>207</v>
      </c>
    </row>
    <row r="1265" spans="1:7">
      <c r="A1265" s="9" t="s">
        <v>10256</v>
      </c>
      <c r="B1265" s="9" t="s">
        <v>42876</v>
      </c>
      <c r="C1265" s="9" t="s">
        <v>34</v>
      </c>
      <c r="D1265" s="9" t="s">
        <v>5275</v>
      </c>
      <c r="E1265" s="9" t="s">
        <v>11</v>
      </c>
      <c r="F1265" s="10">
        <v>1200</v>
      </c>
      <c r="G1265" s="11">
        <v>208</v>
      </c>
    </row>
    <row r="1266" spans="1:7">
      <c r="A1266" s="5" t="s">
        <v>43836</v>
      </c>
      <c r="B1266" s="5" t="s">
        <v>42876</v>
      </c>
      <c r="C1266" s="5" t="s">
        <v>34</v>
      </c>
      <c r="D1266" s="5" t="s">
        <v>16682</v>
      </c>
      <c r="E1266" s="5" t="s">
        <v>11</v>
      </c>
      <c r="F1266" s="6">
        <v>1205</v>
      </c>
      <c r="G1266" s="7">
        <v>209</v>
      </c>
    </row>
    <row r="1267" spans="1:7">
      <c r="A1267" s="9" t="s">
        <v>43018</v>
      </c>
      <c r="B1267" s="9" t="s">
        <v>42876</v>
      </c>
      <c r="C1267" s="9" t="s">
        <v>34</v>
      </c>
      <c r="D1267" s="9" t="s">
        <v>7342</v>
      </c>
      <c r="E1267" s="9" t="s">
        <v>11</v>
      </c>
      <c r="F1267" s="10">
        <v>1211</v>
      </c>
      <c r="G1267" s="11">
        <v>210</v>
      </c>
    </row>
    <row r="1268" spans="1:7">
      <c r="A1268" s="5" t="s">
        <v>43479</v>
      </c>
      <c r="B1268" s="5" t="s">
        <v>42876</v>
      </c>
      <c r="C1268" s="5" t="s">
        <v>34</v>
      </c>
      <c r="D1268" s="5" t="s">
        <v>21085</v>
      </c>
      <c r="E1268" s="5" t="s">
        <v>11</v>
      </c>
      <c r="F1268" s="6">
        <v>1224</v>
      </c>
      <c r="G1268" s="7">
        <v>211</v>
      </c>
    </row>
    <row r="1269" spans="1:7">
      <c r="A1269" s="5" t="s">
        <v>43259</v>
      </c>
      <c r="B1269" s="5" t="s">
        <v>42876</v>
      </c>
      <c r="C1269" s="5" t="s">
        <v>34</v>
      </c>
      <c r="D1269" s="5" t="s">
        <v>35413</v>
      </c>
      <c r="E1269" s="5" t="s">
        <v>11</v>
      </c>
      <c r="F1269" s="6">
        <v>1235</v>
      </c>
      <c r="G1269" s="7">
        <v>212</v>
      </c>
    </row>
    <row r="1270" spans="1:7">
      <c r="A1270" s="9" t="s">
        <v>42136</v>
      </c>
      <c r="B1270" s="9" t="s">
        <v>42876</v>
      </c>
      <c r="C1270" s="9" t="s">
        <v>34</v>
      </c>
      <c r="D1270" s="9" t="s">
        <v>12603</v>
      </c>
      <c r="E1270" s="9" t="s">
        <v>11</v>
      </c>
      <c r="F1270" s="10">
        <v>1239</v>
      </c>
      <c r="G1270" s="11">
        <v>213</v>
      </c>
    </row>
    <row r="1271" spans="1:7">
      <c r="A1271" s="5" t="s">
        <v>43349</v>
      </c>
      <c r="B1271" s="5" t="s">
        <v>42876</v>
      </c>
      <c r="C1271" s="5" t="s">
        <v>34</v>
      </c>
      <c r="D1271" s="5" t="s">
        <v>19822</v>
      </c>
      <c r="E1271" s="5" t="s">
        <v>11</v>
      </c>
      <c r="F1271" s="6">
        <v>1253</v>
      </c>
      <c r="G1271" s="7">
        <v>214</v>
      </c>
    </row>
    <row r="1272" spans="1:7">
      <c r="A1272" s="5" t="s">
        <v>42927</v>
      </c>
      <c r="B1272" s="5" t="s">
        <v>42876</v>
      </c>
      <c r="C1272" s="5" t="s">
        <v>34</v>
      </c>
      <c r="D1272" s="5" t="s">
        <v>16892</v>
      </c>
      <c r="E1272" s="5" t="s">
        <v>11</v>
      </c>
      <c r="F1272" s="6">
        <v>1258</v>
      </c>
      <c r="G1272" s="7">
        <v>215</v>
      </c>
    </row>
    <row r="1273" spans="1:7">
      <c r="A1273" s="5" t="s">
        <v>43734</v>
      </c>
      <c r="B1273" s="5" t="s">
        <v>42876</v>
      </c>
      <c r="C1273" s="5" t="s">
        <v>34</v>
      </c>
      <c r="D1273" s="5" t="s">
        <v>3052</v>
      </c>
      <c r="E1273" s="5" t="s">
        <v>11</v>
      </c>
      <c r="F1273" s="6">
        <v>1268</v>
      </c>
      <c r="G1273" s="7">
        <v>216</v>
      </c>
    </row>
    <row r="1274" spans="1:7">
      <c r="A1274" s="9" t="s">
        <v>43425</v>
      </c>
      <c r="B1274" s="9" t="s">
        <v>42876</v>
      </c>
      <c r="C1274" s="9" t="s">
        <v>34</v>
      </c>
      <c r="D1274" s="9" t="s">
        <v>9362</v>
      </c>
      <c r="E1274" s="9" t="s">
        <v>11</v>
      </c>
      <c r="F1274" s="10">
        <v>1271</v>
      </c>
      <c r="G1274" s="11">
        <v>217</v>
      </c>
    </row>
    <row r="1275" spans="1:7">
      <c r="A1275" s="9" t="s">
        <v>44085</v>
      </c>
      <c r="B1275" s="9" t="s">
        <v>42876</v>
      </c>
      <c r="C1275" s="9" t="s">
        <v>34</v>
      </c>
      <c r="D1275" s="9" t="s">
        <v>4413</v>
      </c>
      <c r="E1275" s="9" t="s">
        <v>11</v>
      </c>
      <c r="F1275" s="10">
        <v>1275</v>
      </c>
      <c r="G1275" s="11">
        <v>218</v>
      </c>
    </row>
    <row r="1276" spans="1:7">
      <c r="A1276" s="5" t="s">
        <v>43752</v>
      </c>
      <c r="B1276" s="5" t="s">
        <v>42876</v>
      </c>
      <c r="C1276" s="5" t="s">
        <v>34</v>
      </c>
      <c r="D1276" s="5" t="s">
        <v>34737</v>
      </c>
      <c r="E1276" s="5" t="s">
        <v>11</v>
      </c>
      <c r="F1276" s="6">
        <v>1277</v>
      </c>
      <c r="G1276" s="7">
        <v>219</v>
      </c>
    </row>
    <row r="1277" spans="1:7">
      <c r="A1277" s="9" t="s">
        <v>42349</v>
      </c>
      <c r="B1277" s="9" t="s">
        <v>42876</v>
      </c>
      <c r="C1277" s="9" t="s">
        <v>34</v>
      </c>
      <c r="D1277" s="9" t="s">
        <v>16426</v>
      </c>
      <c r="E1277" s="9" t="s">
        <v>11</v>
      </c>
      <c r="F1277" s="10">
        <v>1278</v>
      </c>
      <c r="G1277" s="11">
        <v>220</v>
      </c>
    </row>
    <row r="1278" spans="1:7">
      <c r="A1278" s="9" t="s">
        <v>43978</v>
      </c>
      <c r="B1278" s="9" t="s">
        <v>42876</v>
      </c>
      <c r="C1278" s="9" t="s">
        <v>34</v>
      </c>
      <c r="D1278" s="9" t="s">
        <v>14247</v>
      </c>
      <c r="E1278" s="9" t="s">
        <v>11</v>
      </c>
      <c r="F1278" s="10">
        <v>1285</v>
      </c>
      <c r="G1278" s="11">
        <v>221</v>
      </c>
    </row>
    <row r="1279" spans="1:7">
      <c r="A1279" s="5" t="s">
        <v>43168</v>
      </c>
      <c r="B1279" s="5" t="s">
        <v>42876</v>
      </c>
      <c r="C1279" s="5" t="s">
        <v>34</v>
      </c>
      <c r="D1279" s="5" t="s">
        <v>22842</v>
      </c>
      <c r="E1279" s="5" t="s">
        <v>11</v>
      </c>
      <c r="F1279" s="6">
        <v>1288</v>
      </c>
      <c r="G1279" s="7">
        <v>222</v>
      </c>
    </row>
    <row r="1280" spans="1:7">
      <c r="A1280" s="8" t="s">
        <v>44154</v>
      </c>
      <c r="B1280" s="9" t="s">
        <v>42876</v>
      </c>
      <c r="C1280" s="9" t="s">
        <v>34</v>
      </c>
      <c r="D1280" s="9" t="s">
        <v>7623</v>
      </c>
      <c r="E1280" s="9" t="s">
        <v>11</v>
      </c>
      <c r="F1280" s="10">
        <v>1289</v>
      </c>
      <c r="G1280" s="11">
        <v>223</v>
      </c>
    </row>
    <row r="1281" spans="1:7">
      <c r="A1281" s="8" t="s">
        <v>43957</v>
      </c>
      <c r="B1281" s="9" t="s">
        <v>42876</v>
      </c>
      <c r="C1281" s="9" t="s">
        <v>34</v>
      </c>
      <c r="D1281" s="9" t="s">
        <v>31220</v>
      </c>
      <c r="E1281" s="9" t="s">
        <v>11</v>
      </c>
      <c r="F1281" s="10">
        <v>1298</v>
      </c>
      <c r="G1281" s="11">
        <v>224</v>
      </c>
    </row>
    <row r="1282" spans="1:7">
      <c r="A1282" s="8" t="s">
        <v>30455</v>
      </c>
      <c r="B1282" s="9" t="s">
        <v>42876</v>
      </c>
      <c r="C1282" s="9" t="s">
        <v>34</v>
      </c>
      <c r="D1282" s="9" t="s">
        <v>6113</v>
      </c>
      <c r="E1282" s="9" t="s">
        <v>11</v>
      </c>
      <c r="F1282" s="10">
        <v>1299</v>
      </c>
      <c r="G1282" s="11">
        <v>225</v>
      </c>
    </row>
    <row r="1283" spans="1:7">
      <c r="A1283" s="5" t="s">
        <v>43419</v>
      </c>
      <c r="B1283" s="5" t="s">
        <v>42876</v>
      </c>
      <c r="C1283" s="5" t="s">
        <v>34</v>
      </c>
      <c r="D1283" s="5" t="s">
        <v>43420</v>
      </c>
      <c r="E1283" s="5" t="s">
        <v>11</v>
      </c>
      <c r="F1283" s="6">
        <v>1300</v>
      </c>
      <c r="G1283" s="7">
        <v>226</v>
      </c>
    </row>
    <row r="1284" spans="1:7">
      <c r="A1284" s="5" t="s">
        <v>43501</v>
      </c>
      <c r="B1284" s="5" t="s">
        <v>42876</v>
      </c>
      <c r="C1284" s="5" t="s">
        <v>34</v>
      </c>
      <c r="D1284" s="5" t="s">
        <v>14945</v>
      </c>
      <c r="E1284" s="5" t="s">
        <v>11</v>
      </c>
      <c r="F1284" s="6">
        <v>1301</v>
      </c>
      <c r="G1284" s="7">
        <v>227</v>
      </c>
    </row>
    <row r="1285" spans="1:7">
      <c r="A1285" s="5" t="s">
        <v>43645</v>
      </c>
      <c r="B1285" s="5" t="s">
        <v>42876</v>
      </c>
      <c r="C1285" s="5" t="s">
        <v>34</v>
      </c>
      <c r="D1285" s="5" t="s">
        <v>20175</v>
      </c>
      <c r="E1285" s="5" t="s">
        <v>11</v>
      </c>
      <c r="F1285" s="6">
        <v>1310</v>
      </c>
      <c r="G1285" s="7">
        <v>228</v>
      </c>
    </row>
    <row r="1286" spans="1:7">
      <c r="A1286" s="9" t="s">
        <v>43422</v>
      </c>
      <c r="B1286" s="9" t="s">
        <v>42876</v>
      </c>
      <c r="C1286" s="9" t="s">
        <v>34</v>
      </c>
      <c r="D1286" s="9" t="s">
        <v>14737</v>
      </c>
      <c r="E1286" s="9" t="s">
        <v>11</v>
      </c>
      <c r="F1286" s="10">
        <v>1312</v>
      </c>
      <c r="G1286" s="11">
        <v>229</v>
      </c>
    </row>
    <row r="1287" spans="1:7">
      <c r="A1287" s="5" t="s">
        <v>43540</v>
      </c>
      <c r="B1287" s="5" t="s">
        <v>42876</v>
      </c>
      <c r="C1287" s="5" t="s">
        <v>34</v>
      </c>
      <c r="D1287" s="5" t="s">
        <v>26195</v>
      </c>
      <c r="E1287" s="5" t="s">
        <v>11</v>
      </c>
      <c r="F1287" s="6">
        <v>1321</v>
      </c>
      <c r="G1287" s="7">
        <v>230</v>
      </c>
    </row>
    <row r="1288" spans="1:7">
      <c r="A1288" s="5" t="s">
        <v>40263</v>
      </c>
      <c r="B1288" s="5" t="s">
        <v>42876</v>
      </c>
      <c r="C1288" s="5" t="s">
        <v>34</v>
      </c>
      <c r="D1288" s="5" t="s">
        <v>20164</v>
      </c>
      <c r="E1288" s="5" t="s">
        <v>11</v>
      </c>
      <c r="F1288" s="6">
        <v>1322</v>
      </c>
      <c r="G1288" s="7">
        <v>231</v>
      </c>
    </row>
    <row r="1289" spans="1:7">
      <c r="A1289" s="9" t="s">
        <v>13493</v>
      </c>
      <c r="B1289" s="9" t="s">
        <v>42876</v>
      </c>
      <c r="C1289" s="9" t="s">
        <v>34</v>
      </c>
      <c r="D1289" s="9" t="s">
        <v>40275</v>
      </c>
      <c r="E1289" s="9" t="s">
        <v>11</v>
      </c>
      <c r="F1289" s="10">
        <v>1337</v>
      </c>
      <c r="G1289" s="11">
        <v>232</v>
      </c>
    </row>
    <row r="1290" spans="1:7">
      <c r="A1290" s="5" t="s">
        <v>43434</v>
      </c>
      <c r="B1290" s="5" t="s">
        <v>42876</v>
      </c>
      <c r="C1290" s="5" t="s">
        <v>34</v>
      </c>
      <c r="D1290" s="5" t="s">
        <v>43435</v>
      </c>
      <c r="E1290" s="5" t="s">
        <v>11</v>
      </c>
      <c r="F1290" s="6">
        <v>1345</v>
      </c>
      <c r="G1290" s="7">
        <v>233</v>
      </c>
    </row>
    <row r="1291" spans="1:7">
      <c r="A1291" s="5" t="s">
        <v>44197</v>
      </c>
      <c r="B1291" s="5" t="s">
        <v>42876</v>
      </c>
      <c r="C1291" s="5" t="s">
        <v>34</v>
      </c>
      <c r="D1291" s="5" t="s">
        <v>40087</v>
      </c>
      <c r="E1291" s="5" t="s">
        <v>11</v>
      </c>
      <c r="F1291" s="6">
        <v>1351</v>
      </c>
      <c r="G1291" s="7">
        <v>234</v>
      </c>
    </row>
    <row r="1292" spans="1:7">
      <c r="A1292" s="5" t="s">
        <v>43527</v>
      </c>
      <c r="B1292" s="5" t="s">
        <v>42876</v>
      </c>
      <c r="C1292" s="5" t="s">
        <v>34</v>
      </c>
      <c r="D1292" s="5" t="s">
        <v>17802</v>
      </c>
      <c r="E1292" s="5" t="s">
        <v>11</v>
      </c>
      <c r="F1292" s="6">
        <v>1352</v>
      </c>
      <c r="G1292" s="7">
        <v>235</v>
      </c>
    </row>
    <row r="1293" spans="1:7">
      <c r="A1293" s="5" t="s">
        <v>43196</v>
      </c>
      <c r="B1293" s="5" t="s">
        <v>42876</v>
      </c>
      <c r="C1293" s="5" t="s">
        <v>34</v>
      </c>
      <c r="D1293" s="5" t="s">
        <v>9285</v>
      </c>
      <c r="E1293" s="5" t="s">
        <v>11</v>
      </c>
      <c r="F1293" s="6">
        <v>1360</v>
      </c>
      <c r="G1293" s="7">
        <v>236</v>
      </c>
    </row>
    <row r="1294" spans="1:7">
      <c r="A1294" s="9" t="s">
        <v>41813</v>
      </c>
      <c r="B1294" s="9" t="s">
        <v>42876</v>
      </c>
      <c r="C1294" s="9" t="s">
        <v>34</v>
      </c>
      <c r="D1294" s="9" t="s">
        <v>13432</v>
      </c>
      <c r="E1294" s="9" t="s">
        <v>11</v>
      </c>
      <c r="F1294" s="10">
        <v>1370</v>
      </c>
      <c r="G1294" s="11">
        <v>237</v>
      </c>
    </row>
    <row r="1295" spans="1:7">
      <c r="A1295" s="5" t="s">
        <v>43118</v>
      </c>
      <c r="B1295" s="5" t="s">
        <v>42876</v>
      </c>
      <c r="C1295" s="5" t="s">
        <v>34</v>
      </c>
      <c r="D1295" s="5" t="s">
        <v>15537</v>
      </c>
      <c r="E1295" s="5" t="s">
        <v>11</v>
      </c>
      <c r="F1295" s="6">
        <v>1380</v>
      </c>
      <c r="G1295" s="7">
        <v>238</v>
      </c>
    </row>
    <row r="1296" spans="1:7">
      <c r="A1296" s="8" t="s">
        <v>43044</v>
      </c>
      <c r="B1296" s="9" t="s">
        <v>42876</v>
      </c>
      <c r="C1296" s="9" t="s">
        <v>34</v>
      </c>
      <c r="D1296" s="9" t="s">
        <v>18464</v>
      </c>
      <c r="E1296" s="9" t="s">
        <v>11</v>
      </c>
      <c r="F1296" s="10">
        <v>1400</v>
      </c>
      <c r="G1296" s="11">
        <v>239</v>
      </c>
    </row>
    <row r="1297" spans="1:7">
      <c r="A1297" s="4" t="s">
        <v>43694</v>
      </c>
      <c r="B1297" s="5" t="s">
        <v>42876</v>
      </c>
      <c r="C1297" s="5" t="s">
        <v>34</v>
      </c>
      <c r="D1297" s="5" t="s">
        <v>19675</v>
      </c>
      <c r="E1297" s="5" t="s">
        <v>11</v>
      </c>
      <c r="F1297" s="6">
        <v>1408</v>
      </c>
      <c r="G1297" s="7">
        <v>240</v>
      </c>
    </row>
    <row r="1298" spans="1:7">
      <c r="A1298" s="9" t="s">
        <v>41912</v>
      </c>
      <c r="B1298" s="9" t="s">
        <v>42876</v>
      </c>
      <c r="C1298" s="9" t="s">
        <v>34</v>
      </c>
      <c r="D1298" s="9" t="s">
        <v>9781</v>
      </c>
      <c r="E1298" s="9" t="s">
        <v>11</v>
      </c>
      <c r="F1298" s="10">
        <v>1410</v>
      </c>
      <c r="G1298" s="11">
        <v>241</v>
      </c>
    </row>
    <row r="1299" spans="1:7">
      <c r="A1299" s="8" t="s">
        <v>43593</v>
      </c>
      <c r="B1299" s="9" t="s">
        <v>42876</v>
      </c>
      <c r="C1299" s="9" t="s">
        <v>34</v>
      </c>
      <c r="D1299" s="9" t="s">
        <v>43594</v>
      </c>
      <c r="E1299" s="9" t="s">
        <v>11</v>
      </c>
      <c r="F1299" s="10">
        <v>1412</v>
      </c>
      <c r="G1299" s="11">
        <v>242</v>
      </c>
    </row>
    <row r="1300" spans="1:7">
      <c r="A1300" s="4" t="s">
        <v>43903</v>
      </c>
      <c r="B1300" s="5" t="s">
        <v>42876</v>
      </c>
      <c r="C1300" s="5" t="s">
        <v>34</v>
      </c>
      <c r="D1300" s="5" t="s">
        <v>37005</v>
      </c>
      <c r="E1300" s="5" t="s">
        <v>11</v>
      </c>
      <c r="F1300" s="6">
        <v>1424</v>
      </c>
      <c r="G1300" s="7">
        <v>243</v>
      </c>
    </row>
    <row r="1301" spans="1:7">
      <c r="A1301" s="4" t="s">
        <v>42903</v>
      </c>
      <c r="B1301" s="5" t="s">
        <v>42876</v>
      </c>
      <c r="C1301" s="5" t="s">
        <v>34</v>
      </c>
      <c r="D1301" s="5" t="s">
        <v>9146</v>
      </c>
      <c r="E1301" s="5" t="s">
        <v>11</v>
      </c>
      <c r="F1301" s="6">
        <v>1427</v>
      </c>
      <c r="G1301" s="7">
        <v>244</v>
      </c>
    </row>
    <row r="1302" spans="1:7">
      <c r="A1302" s="8" t="s">
        <v>44156</v>
      </c>
      <c r="B1302" s="9" t="s">
        <v>42876</v>
      </c>
      <c r="C1302" s="9" t="s">
        <v>34</v>
      </c>
      <c r="D1302" s="9" t="s">
        <v>44157</v>
      </c>
      <c r="E1302" s="9" t="s">
        <v>11</v>
      </c>
      <c r="F1302" s="10">
        <v>1439</v>
      </c>
      <c r="G1302" s="11">
        <v>245</v>
      </c>
    </row>
    <row r="1303" spans="1:7">
      <c r="A1303" s="5" t="s">
        <v>11371</v>
      </c>
      <c r="B1303" s="5" t="s">
        <v>42876</v>
      </c>
      <c r="C1303" s="5" t="s">
        <v>34</v>
      </c>
      <c r="D1303" s="5" t="s">
        <v>43572</v>
      </c>
      <c r="E1303" s="5" t="s">
        <v>11</v>
      </c>
      <c r="F1303" s="6">
        <v>1441</v>
      </c>
      <c r="G1303" s="7">
        <v>246</v>
      </c>
    </row>
    <row r="1304" spans="1:7">
      <c r="A1304" s="9" t="s">
        <v>18786</v>
      </c>
      <c r="B1304" s="9" t="s">
        <v>42876</v>
      </c>
      <c r="C1304" s="9" t="s">
        <v>34</v>
      </c>
      <c r="D1304" s="9" t="s">
        <v>22591</v>
      </c>
      <c r="E1304" s="9" t="s">
        <v>11</v>
      </c>
      <c r="F1304" s="10">
        <v>1479</v>
      </c>
      <c r="G1304" s="11">
        <v>247</v>
      </c>
    </row>
    <row r="1305" spans="1:7">
      <c r="A1305" s="9" t="s">
        <v>43823</v>
      </c>
      <c r="B1305" s="9" t="s">
        <v>42876</v>
      </c>
      <c r="C1305" s="9" t="s">
        <v>34</v>
      </c>
      <c r="D1305" s="9" t="s">
        <v>14352</v>
      </c>
      <c r="E1305" s="9" t="s">
        <v>11</v>
      </c>
      <c r="F1305" s="10">
        <v>1484</v>
      </c>
      <c r="G1305" s="11">
        <v>248</v>
      </c>
    </row>
    <row r="1306" spans="1:7">
      <c r="A1306" s="9" t="s">
        <v>44037</v>
      </c>
      <c r="B1306" s="9" t="s">
        <v>42876</v>
      </c>
      <c r="C1306" s="9" t="s">
        <v>34</v>
      </c>
      <c r="D1306" s="9" t="s">
        <v>44038</v>
      </c>
      <c r="E1306" s="9" t="s">
        <v>11</v>
      </c>
      <c r="F1306" s="10">
        <v>1490</v>
      </c>
      <c r="G1306" s="11">
        <v>249</v>
      </c>
    </row>
    <row r="1307" spans="1:7">
      <c r="A1307" s="9" t="s">
        <v>41525</v>
      </c>
      <c r="B1307" s="9" t="s">
        <v>42876</v>
      </c>
      <c r="C1307" s="9" t="s">
        <v>34</v>
      </c>
      <c r="D1307" s="9" t="s">
        <v>18564</v>
      </c>
      <c r="E1307" s="9" t="s">
        <v>11</v>
      </c>
      <c r="F1307" s="10">
        <v>1491</v>
      </c>
      <c r="G1307" s="11">
        <v>250</v>
      </c>
    </row>
    <row r="1308" spans="1:7">
      <c r="A1308" s="5" t="s">
        <v>43178</v>
      </c>
      <c r="B1308" s="5" t="s">
        <v>42876</v>
      </c>
      <c r="C1308" s="5" t="s">
        <v>34</v>
      </c>
      <c r="D1308" s="5" t="s">
        <v>21331</v>
      </c>
      <c r="E1308" s="5" t="s">
        <v>11</v>
      </c>
      <c r="F1308" s="6">
        <v>1492</v>
      </c>
      <c r="G1308" s="7">
        <v>251</v>
      </c>
    </row>
    <row r="1309" spans="1:7">
      <c r="A1309" s="9" t="s">
        <v>43986</v>
      </c>
      <c r="B1309" s="9" t="s">
        <v>42876</v>
      </c>
      <c r="C1309" s="9" t="s">
        <v>34</v>
      </c>
      <c r="D1309" s="9" t="s">
        <v>3239</v>
      </c>
      <c r="E1309" s="9" t="s">
        <v>11</v>
      </c>
      <c r="F1309" s="10">
        <v>1495</v>
      </c>
      <c r="G1309" s="11">
        <v>252</v>
      </c>
    </row>
    <row r="1310" spans="1:7">
      <c r="A1310" s="5" t="s">
        <v>43012</v>
      </c>
      <c r="B1310" s="5" t="s">
        <v>42876</v>
      </c>
      <c r="C1310" s="5" t="s">
        <v>34</v>
      </c>
      <c r="D1310" s="5" t="s">
        <v>43013</v>
      </c>
      <c r="E1310" s="5" t="s">
        <v>11</v>
      </c>
      <c r="F1310" s="6">
        <v>1496</v>
      </c>
      <c r="G1310" s="7">
        <v>253</v>
      </c>
    </row>
    <row r="1311" spans="1:7">
      <c r="A1311" s="9" t="s">
        <v>43045</v>
      </c>
      <c r="B1311" s="9" t="s">
        <v>42876</v>
      </c>
      <c r="C1311" s="9" t="s">
        <v>34</v>
      </c>
      <c r="D1311" s="9" t="s">
        <v>5559</v>
      </c>
      <c r="E1311" s="9" t="s">
        <v>11</v>
      </c>
      <c r="F1311" s="10">
        <v>1498</v>
      </c>
      <c r="G1311" s="11">
        <v>254</v>
      </c>
    </row>
    <row r="1312" spans="1:7">
      <c r="A1312" s="8" t="s">
        <v>43844</v>
      </c>
      <c r="B1312" s="9" t="s">
        <v>42876</v>
      </c>
      <c r="C1312" s="9" t="s">
        <v>34</v>
      </c>
      <c r="D1312" s="9" t="s">
        <v>43845</v>
      </c>
      <c r="E1312" s="9" t="s">
        <v>11</v>
      </c>
      <c r="F1312" s="10">
        <v>1501</v>
      </c>
      <c r="G1312" s="11">
        <v>255</v>
      </c>
    </row>
    <row r="1313" spans="1:7">
      <c r="A1313" s="8" t="s">
        <v>41841</v>
      </c>
      <c r="B1313" s="9" t="s">
        <v>42876</v>
      </c>
      <c r="C1313" s="9" t="s">
        <v>34</v>
      </c>
      <c r="D1313" s="9" t="s">
        <v>43787</v>
      </c>
      <c r="E1313" s="9" t="s">
        <v>11</v>
      </c>
      <c r="F1313" s="10">
        <v>1522</v>
      </c>
      <c r="G1313" s="11">
        <v>256</v>
      </c>
    </row>
    <row r="1314" spans="1:7">
      <c r="A1314" s="9" t="s">
        <v>9888</v>
      </c>
      <c r="B1314" s="9" t="s">
        <v>42876</v>
      </c>
      <c r="C1314" s="9" t="s">
        <v>34</v>
      </c>
      <c r="D1314" s="9" t="s">
        <v>16429</v>
      </c>
      <c r="E1314" s="9" t="s">
        <v>11</v>
      </c>
      <c r="F1314" s="10">
        <v>1524</v>
      </c>
      <c r="G1314" s="11">
        <v>257</v>
      </c>
    </row>
    <row r="1315" spans="1:7">
      <c r="A1315" s="9" t="s">
        <v>40470</v>
      </c>
      <c r="B1315" s="9" t="s">
        <v>42876</v>
      </c>
      <c r="C1315" s="9" t="s">
        <v>34</v>
      </c>
      <c r="D1315" s="9" t="s">
        <v>43988</v>
      </c>
      <c r="E1315" s="9" t="s">
        <v>11</v>
      </c>
      <c r="F1315" s="10">
        <v>1525</v>
      </c>
      <c r="G1315" s="11">
        <v>258</v>
      </c>
    </row>
    <row r="1316" spans="1:7">
      <c r="A1316" s="9" t="s">
        <v>19254</v>
      </c>
      <c r="B1316" s="9" t="s">
        <v>42876</v>
      </c>
      <c r="C1316" s="9" t="s">
        <v>34</v>
      </c>
      <c r="D1316" s="9" t="s">
        <v>12849</v>
      </c>
      <c r="E1316" s="9" t="s">
        <v>11</v>
      </c>
      <c r="F1316" s="10">
        <v>1535</v>
      </c>
      <c r="G1316" s="11">
        <v>259</v>
      </c>
    </row>
    <row r="1317" spans="1:7">
      <c r="A1317" s="5" t="s">
        <v>42883</v>
      </c>
      <c r="B1317" s="5" t="s">
        <v>42876</v>
      </c>
      <c r="C1317" s="5" t="s">
        <v>34</v>
      </c>
      <c r="D1317" s="5" t="s">
        <v>42884</v>
      </c>
      <c r="E1317" s="5" t="s">
        <v>11</v>
      </c>
      <c r="F1317" s="6">
        <v>1559</v>
      </c>
      <c r="G1317" s="7">
        <v>260</v>
      </c>
    </row>
    <row r="1318" spans="1:7">
      <c r="A1318" s="5" t="s">
        <v>41662</v>
      </c>
      <c r="B1318" s="5" t="s">
        <v>42876</v>
      </c>
      <c r="C1318" s="5" t="s">
        <v>34</v>
      </c>
      <c r="D1318" s="5" t="s">
        <v>37960</v>
      </c>
      <c r="E1318" s="5" t="s">
        <v>11</v>
      </c>
      <c r="F1318" s="6">
        <v>1564</v>
      </c>
      <c r="G1318" s="7">
        <v>261</v>
      </c>
    </row>
    <row r="1319" spans="1:7">
      <c r="A1319" s="9" t="s">
        <v>42985</v>
      </c>
      <c r="B1319" s="9" t="s">
        <v>42876</v>
      </c>
      <c r="C1319" s="9" t="s">
        <v>34</v>
      </c>
      <c r="D1319" s="9" t="s">
        <v>7295</v>
      </c>
      <c r="E1319" s="9" t="s">
        <v>11</v>
      </c>
      <c r="F1319" s="10">
        <v>1566</v>
      </c>
      <c r="G1319" s="11">
        <v>262</v>
      </c>
    </row>
    <row r="1320" spans="1:7">
      <c r="A1320" s="4" t="s">
        <v>22807</v>
      </c>
      <c r="B1320" s="5" t="s">
        <v>42876</v>
      </c>
      <c r="C1320" s="5" t="s">
        <v>34</v>
      </c>
      <c r="D1320" s="5" t="s">
        <v>44015</v>
      </c>
      <c r="E1320" s="5" t="s">
        <v>11</v>
      </c>
      <c r="F1320" s="6">
        <v>1581</v>
      </c>
      <c r="G1320" s="7">
        <v>263</v>
      </c>
    </row>
    <row r="1321" spans="1:7">
      <c r="A1321" s="4" t="s">
        <v>11704</v>
      </c>
      <c r="B1321" s="5" t="s">
        <v>42876</v>
      </c>
      <c r="C1321" s="5" t="s">
        <v>16</v>
      </c>
      <c r="D1321" s="5" t="s">
        <v>43830</v>
      </c>
      <c r="E1321" s="5" t="s">
        <v>11</v>
      </c>
      <c r="F1321" s="6">
        <v>15</v>
      </c>
      <c r="G1321" s="7">
        <v>1</v>
      </c>
    </row>
    <row r="1322" spans="1:7">
      <c r="A1322" s="9" t="s">
        <v>42563</v>
      </c>
      <c r="B1322" s="9" t="s">
        <v>42876</v>
      </c>
      <c r="C1322" s="9" t="s">
        <v>16</v>
      </c>
      <c r="D1322" s="9" t="s">
        <v>42119</v>
      </c>
      <c r="E1322" s="9" t="s">
        <v>11</v>
      </c>
      <c r="F1322" s="10">
        <v>17</v>
      </c>
      <c r="G1322" s="11">
        <v>2</v>
      </c>
    </row>
    <row r="1323" spans="1:7">
      <c r="A1323" s="5" t="s">
        <v>37997</v>
      </c>
      <c r="B1323" s="5" t="s">
        <v>42876</v>
      </c>
      <c r="C1323" s="5" t="s">
        <v>16</v>
      </c>
      <c r="D1323" s="5" t="s">
        <v>43424</v>
      </c>
      <c r="E1323" s="5" t="s">
        <v>11</v>
      </c>
      <c r="F1323" s="6">
        <v>27</v>
      </c>
      <c r="G1323" s="7">
        <v>3</v>
      </c>
    </row>
    <row r="1324" spans="1:7">
      <c r="A1324" s="5" t="s">
        <v>43906</v>
      </c>
      <c r="B1324" s="5" t="s">
        <v>42876</v>
      </c>
      <c r="C1324" s="5" t="s">
        <v>16</v>
      </c>
      <c r="D1324" s="5" t="s">
        <v>43907</v>
      </c>
      <c r="E1324" s="5" t="s">
        <v>11</v>
      </c>
      <c r="F1324" s="6">
        <v>28</v>
      </c>
      <c r="G1324" s="7">
        <v>4</v>
      </c>
    </row>
    <row r="1325" spans="1:7">
      <c r="A1325" s="5" t="s">
        <v>17560</v>
      </c>
      <c r="B1325" s="5" t="s">
        <v>42876</v>
      </c>
      <c r="C1325" s="5" t="s">
        <v>16</v>
      </c>
      <c r="D1325" s="5" t="s">
        <v>44206</v>
      </c>
      <c r="E1325" s="5" t="s">
        <v>11</v>
      </c>
      <c r="F1325" s="6">
        <v>39</v>
      </c>
      <c r="G1325" s="7">
        <v>5</v>
      </c>
    </row>
    <row r="1326" spans="1:7">
      <c r="A1326" s="9" t="s">
        <v>12906</v>
      </c>
      <c r="B1326" s="9" t="s">
        <v>42876</v>
      </c>
      <c r="C1326" s="9" t="s">
        <v>16</v>
      </c>
      <c r="D1326" s="9" t="s">
        <v>26347</v>
      </c>
      <c r="E1326" s="9" t="s">
        <v>11</v>
      </c>
      <c r="F1326" s="10">
        <v>45</v>
      </c>
      <c r="G1326" s="11">
        <v>6</v>
      </c>
    </row>
    <row r="1327" spans="1:7">
      <c r="A1327" s="9" t="s">
        <v>3963</v>
      </c>
      <c r="B1327" s="9" t="s">
        <v>42876</v>
      </c>
      <c r="C1327" s="9" t="s">
        <v>16</v>
      </c>
      <c r="D1327" s="9" t="s">
        <v>29818</v>
      </c>
      <c r="E1327" s="9" t="s">
        <v>11</v>
      </c>
      <c r="F1327" s="10">
        <v>47</v>
      </c>
      <c r="G1327" s="11">
        <v>7</v>
      </c>
    </row>
    <row r="1328" spans="1:7">
      <c r="A1328" s="9" t="s">
        <v>14836</v>
      </c>
      <c r="B1328" s="9" t="s">
        <v>42876</v>
      </c>
      <c r="C1328" s="9" t="s">
        <v>16</v>
      </c>
      <c r="D1328" s="9" t="s">
        <v>43412</v>
      </c>
      <c r="E1328" s="9" t="s">
        <v>11</v>
      </c>
      <c r="F1328" s="10">
        <v>51</v>
      </c>
      <c r="G1328" s="11">
        <v>8</v>
      </c>
    </row>
    <row r="1329" spans="1:7">
      <c r="A1329" s="5" t="s">
        <v>43010</v>
      </c>
      <c r="B1329" s="5" t="s">
        <v>42876</v>
      </c>
      <c r="C1329" s="5" t="s">
        <v>16</v>
      </c>
      <c r="D1329" s="5" t="s">
        <v>21510</v>
      </c>
      <c r="E1329" s="5" t="s">
        <v>11</v>
      </c>
      <c r="F1329" s="6">
        <v>56</v>
      </c>
      <c r="G1329" s="7">
        <v>9</v>
      </c>
    </row>
    <row r="1330" spans="1:7">
      <c r="A1330" s="5" t="s">
        <v>42040</v>
      </c>
      <c r="B1330" s="5" t="s">
        <v>42876</v>
      </c>
      <c r="C1330" s="5" t="s">
        <v>16</v>
      </c>
      <c r="D1330" s="5" t="s">
        <v>11234</v>
      </c>
      <c r="E1330" s="5" t="s">
        <v>11</v>
      </c>
      <c r="F1330" s="6">
        <v>65</v>
      </c>
      <c r="G1330" s="7">
        <v>10</v>
      </c>
    </row>
    <row r="1331" spans="1:7">
      <c r="A1331" s="9" t="s">
        <v>21429</v>
      </c>
      <c r="B1331" s="9" t="s">
        <v>42876</v>
      </c>
      <c r="C1331" s="9" t="s">
        <v>16</v>
      </c>
      <c r="D1331" s="9" t="s">
        <v>23163</v>
      </c>
      <c r="E1331" s="9" t="s">
        <v>11</v>
      </c>
      <c r="F1331" s="10">
        <v>66</v>
      </c>
      <c r="G1331" s="11">
        <v>11</v>
      </c>
    </row>
    <row r="1332" spans="1:7">
      <c r="A1332" s="5" t="s">
        <v>17723</v>
      </c>
      <c r="B1332" s="5" t="s">
        <v>42876</v>
      </c>
      <c r="C1332" s="5" t="s">
        <v>16</v>
      </c>
      <c r="D1332" s="5" t="s">
        <v>43246</v>
      </c>
      <c r="E1332" s="5" t="s">
        <v>11</v>
      </c>
      <c r="F1332" s="6">
        <v>78</v>
      </c>
      <c r="G1332" s="7">
        <v>12</v>
      </c>
    </row>
    <row r="1333" spans="1:7">
      <c r="A1333" s="5" t="s">
        <v>44017</v>
      </c>
      <c r="B1333" s="5" t="s">
        <v>42876</v>
      </c>
      <c r="C1333" s="5" t="s">
        <v>16</v>
      </c>
      <c r="D1333" s="5" t="s">
        <v>28653</v>
      </c>
      <c r="E1333" s="5" t="s">
        <v>11</v>
      </c>
      <c r="F1333" s="6">
        <v>82</v>
      </c>
      <c r="G1333" s="7">
        <v>13</v>
      </c>
    </row>
    <row r="1334" spans="1:7">
      <c r="A1334" s="9" t="s">
        <v>12910</v>
      </c>
      <c r="B1334" s="9" t="s">
        <v>42876</v>
      </c>
      <c r="C1334" s="9" t="s">
        <v>16</v>
      </c>
      <c r="D1334" s="9" t="s">
        <v>13048</v>
      </c>
      <c r="E1334" s="9" t="s">
        <v>11</v>
      </c>
      <c r="F1334" s="10">
        <v>93</v>
      </c>
      <c r="G1334" s="11">
        <v>14</v>
      </c>
    </row>
    <row r="1335" spans="1:7">
      <c r="A1335" s="5" t="s">
        <v>16424</v>
      </c>
      <c r="B1335" s="5" t="s">
        <v>42876</v>
      </c>
      <c r="C1335" s="5" t="s">
        <v>16</v>
      </c>
      <c r="D1335" s="5" t="s">
        <v>2007</v>
      </c>
      <c r="E1335" s="5" t="s">
        <v>11</v>
      </c>
      <c r="F1335" s="6">
        <v>101</v>
      </c>
      <c r="G1335" s="7">
        <v>15</v>
      </c>
    </row>
    <row r="1336" spans="1:7">
      <c r="A1336" s="5" t="s">
        <v>43389</v>
      </c>
      <c r="B1336" s="5" t="s">
        <v>42876</v>
      </c>
      <c r="C1336" s="5" t="s">
        <v>16</v>
      </c>
      <c r="D1336" s="5" t="s">
        <v>2153</v>
      </c>
      <c r="E1336" s="5" t="s">
        <v>11</v>
      </c>
      <c r="F1336" s="6">
        <v>111</v>
      </c>
      <c r="G1336" s="7">
        <v>16</v>
      </c>
    </row>
    <row r="1337" spans="1:7">
      <c r="A1337" s="5" t="s">
        <v>12900</v>
      </c>
      <c r="B1337" s="5" t="s">
        <v>42876</v>
      </c>
      <c r="C1337" s="5" t="s">
        <v>16</v>
      </c>
      <c r="D1337" s="5" t="s">
        <v>27229</v>
      </c>
      <c r="E1337" s="5" t="s">
        <v>11</v>
      </c>
      <c r="F1337" s="6">
        <v>120</v>
      </c>
      <c r="G1337" s="7">
        <v>17</v>
      </c>
    </row>
    <row r="1338" spans="1:7">
      <c r="A1338" s="5" t="s">
        <v>41331</v>
      </c>
      <c r="B1338" s="5" t="s">
        <v>42876</v>
      </c>
      <c r="C1338" s="5" t="s">
        <v>16</v>
      </c>
      <c r="D1338" s="5" t="s">
        <v>40914</v>
      </c>
      <c r="E1338" s="5" t="s">
        <v>11</v>
      </c>
      <c r="F1338" s="6">
        <v>134</v>
      </c>
      <c r="G1338" s="7">
        <v>18</v>
      </c>
    </row>
    <row r="1339" spans="1:7">
      <c r="A1339" s="9" t="s">
        <v>42612</v>
      </c>
      <c r="B1339" s="9" t="s">
        <v>42876</v>
      </c>
      <c r="C1339" s="9" t="s">
        <v>16</v>
      </c>
      <c r="D1339" s="9" t="s">
        <v>39821</v>
      </c>
      <c r="E1339" s="9" t="s">
        <v>11</v>
      </c>
      <c r="F1339" s="10">
        <v>135</v>
      </c>
      <c r="G1339" s="11">
        <v>19</v>
      </c>
    </row>
    <row r="1340" spans="1:7">
      <c r="A1340" s="5" t="s">
        <v>44261</v>
      </c>
      <c r="B1340" s="5" t="s">
        <v>42876</v>
      </c>
      <c r="C1340" s="5" t="s">
        <v>16</v>
      </c>
      <c r="D1340" s="5" t="s">
        <v>12924</v>
      </c>
      <c r="E1340" s="5" t="s">
        <v>11</v>
      </c>
      <c r="F1340" s="6">
        <v>144</v>
      </c>
      <c r="G1340" s="7">
        <v>20</v>
      </c>
    </row>
    <row r="1341" spans="1:7">
      <c r="A1341" s="9" t="s">
        <v>15295</v>
      </c>
      <c r="B1341" s="9" t="s">
        <v>42876</v>
      </c>
      <c r="C1341" s="9" t="s">
        <v>16</v>
      </c>
      <c r="D1341" s="9" t="s">
        <v>23503</v>
      </c>
      <c r="E1341" s="9" t="s">
        <v>11</v>
      </c>
      <c r="F1341" s="10">
        <v>151</v>
      </c>
      <c r="G1341" s="11">
        <v>21</v>
      </c>
    </row>
    <row r="1342" spans="1:7">
      <c r="A1342" s="5" t="s">
        <v>17027</v>
      </c>
      <c r="B1342" s="5" t="s">
        <v>42876</v>
      </c>
      <c r="C1342" s="5" t="s">
        <v>16</v>
      </c>
      <c r="D1342" s="5" t="s">
        <v>30087</v>
      </c>
      <c r="E1342" s="5" t="s">
        <v>11</v>
      </c>
      <c r="F1342" s="6">
        <v>163</v>
      </c>
      <c r="G1342" s="7">
        <v>22</v>
      </c>
    </row>
    <row r="1343" spans="1:7">
      <c r="A1343" s="5" t="s">
        <v>43886</v>
      </c>
      <c r="B1343" s="5" t="s">
        <v>42876</v>
      </c>
      <c r="C1343" s="5" t="s">
        <v>16</v>
      </c>
      <c r="D1343" s="5" t="s">
        <v>40972</v>
      </c>
      <c r="E1343" s="5" t="s">
        <v>11</v>
      </c>
      <c r="F1343" s="6">
        <v>178</v>
      </c>
      <c r="G1343" s="7">
        <v>23</v>
      </c>
    </row>
    <row r="1344" spans="1:7">
      <c r="A1344" s="5" t="s">
        <v>14579</v>
      </c>
      <c r="B1344" s="5" t="s">
        <v>42876</v>
      </c>
      <c r="C1344" s="5" t="s">
        <v>16</v>
      </c>
      <c r="D1344" s="5" t="s">
        <v>43325</v>
      </c>
      <c r="E1344" s="5" t="s">
        <v>11</v>
      </c>
      <c r="F1344" s="6">
        <v>184</v>
      </c>
      <c r="G1344" s="7">
        <v>24</v>
      </c>
    </row>
    <row r="1345" spans="1:7">
      <c r="A1345" s="5" t="s">
        <v>33459</v>
      </c>
      <c r="B1345" s="5" t="s">
        <v>42876</v>
      </c>
      <c r="C1345" s="5" t="s">
        <v>16</v>
      </c>
      <c r="D1345" s="5" t="s">
        <v>29229</v>
      </c>
      <c r="E1345" s="5" t="s">
        <v>11</v>
      </c>
      <c r="F1345" s="6">
        <v>231</v>
      </c>
      <c r="G1345" s="7">
        <v>25</v>
      </c>
    </row>
    <row r="1346" spans="1:7">
      <c r="A1346" s="5" t="s">
        <v>32043</v>
      </c>
      <c r="B1346" s="5" t="s">
        <v>42876</v>
      </c>
      <c r="C1346" s="5" t="s">
        <v>16</v>
      </c>
      <c r="D1346" s="5" t="s">
        <v>24837</v>
      </c>
      <c r="E1346" s="5" t="s">
        <v>11</v>
      </c>
      <c r="F1346" s="6">
        <v>239</v>
      </c>
      <c r="G1346" s="7">
        <v>26</v>
      </c>
    </row>
    <row r="1347" spans="1:7">
      <c r="A1347" s="5" t="s">
        <v>10754</v>
      </c>
      <c r="B1347" s="5" t="s">
        <v>42876</v>
      </c>
      <c r="C1347" s="5" t="s">
        <v>16</v>
      </c>
      <c r="D1347" s="5" t="s">
        <v>25307</v>
      </c>
      <c r="E1347" s="5" t="s">
        <v>11</v>
      </c>
      <c r="F1347" s="6">
        <v>241</v>
      </c>
      <c r="G1347" s="7">
        <v>27</v>
      </c>
    </row>
    <row r="1348" spans="1:7">
      <c r="A1348" s="9" t="s">
        <v>18428</v>
      </c>
      <c r="B1348" s="9" t="s">
        <v>42876</v>
      </c>
      <c r="C1348" s="9" t="s">
        <v>16</v>
      </c>
      <c r="D1348" s="9" t="s">
        <v>25307</v>
      </c>
      <c r="E1348" s="9" t="s">
        <v>11</v>
      </c>
      <c r="F1348" s="10">
        <v>242</v>
      </c>
      <c r="G1348" s="11">
        <v>28</v>
      </c>
    </row>
    <row r="1349" spans="1:7">
      <c r="A1349" s="5" t="s">
        <v>15724</v>
      </c>
      <c r="B1349" s="5" t="s">
        <v>42876</v>
      </c>
      <c r="C1349" s="5" t="s">
        <v>16</v>
      </c>
      <c r="D1349" s="5" t="s">
        <v>346</v>
      </c>
      <c r="E1349" s="5" t="s">
        <v>11</v>
      </c>
      <c r="F1349" s="6">
        <v>250</v>
      </c>
      <c r="G1349" s="7">
        <v>29</v>
      </c>
    </row>
    <row r="1350" spans="1:7">
      <c r="A1350" s="9" t="s">
        <v>44065</v>
      </c>
      <c r="B1350" s="9" t="s">
        <v>42876</v>
      </c>
      <c r="C1350" s="9" t="s">
        <v>16</v>
      </c>
      <c r="D1350" s="9" t="s">
        <v>11366</v>
      </c>
      <c r="E1350" s="9" t="s">
        <v>11</v>
      </c>
      <c r="F1350" s="10">
        <v>254</v>
      </c>
      <c r="G1350" s="11">
        <v>30</v>
      </c>
    </row>
    <row r="1351" spans="1:7">
      <c r="A1351" s="9" t="s">
        <v>10399</v>
      </c>
      <c r="B1351" s="9" t="s">
        <v>42876</v>
      </c>
      <c r="C1351" s="9" t="s">
        <v>16</v>
      </c>
      <c r="D1351" s="9" t="s">
        <v>44082</v>
      </c>
      <c r="E1351" s="9" t="s">
        <v>11</v>
      </c>
      <c r="F1351" s="10">
        <v>260</v>
      </c>
      <c r="G1351" s="11">
        <v>31</v>
      </c>
    </row>
    <row r="1352" spans="1:7">
      <c r="A1352" s="5" t="s">
        <v>44139</v>
      </c>
      <c r="B1352" s="5" t="s">
        <v>42876</v>
      </c>
      <c r="C1352" s="5" t="s">
        <v>16</v>
      </c>
      <c r="D1352" s="5" t="s">
        <v>16256</v>
      </c>
      <c r="E1352" s="5" t="s">
        <v>11</v>
      </c>
      <c r="F1352" s="6">
        <v>285</v>
      </c>
      <c r="G1352" s="7">
        <v>32</v>
      </c>
    </row>
    <row r="1353" spans="1:7">
      <c r="A1353" s="9" t="s">
        <v>43697</v>
      </c>
      <c r="B1353" s="9" t="s">
        <v>42876</v>
      </c>
      <c r="C1353" s="9" t="s">
        <v>16</v>
      </c>
      <c r="D1353" s="9" t="s">
        <v>10851</v>
      </c>
      <c r="E1353" s="9" t="s">
        <v>11</v>
      </c>
      <c r="F1353" s="10">
        <v>286</v>
      </c>
      <c r="G1353" s="11">
        <v>33</v>
      </c>
    </row>
    <row r="1354" spans="1:7">
      <c r="A1354" s="9" t="s">
        <v>43946</v>
      </c>
      <c r="B1354" s="9" t="s">
        <v>42876</v>
      </c>
      <c r="C1354" s="9" t="s">
        <v>16</v>
      </c>
      <c r="D1354" s="9" t="s">
        <v>24124</v>
      </c>
      <c r="E1354" s="9" t="s">
        <v>11</v>
      </c>
      <c r="F1354" s="10">
        <v>290</v>
      </c>
      <c r="G1354" s="11">
        <v>34</v>
      </c>
    </row>
    <row r="1355" spans="1:7">
      <c r="A1355" s="9" t="s">
        <v>18339</v>
      </c>
      <c r="B1355" s="9" t="s">
        <v>42876</v>
      </c>
      <c r="C1355" s="9" t="s">
        <v>16</v>
      </c>
      <c r="D1355" s="9" t="s">
        <v>28358</v>
      </c>
      <c r="E1355" s="9" t="s">
        <v>11</v>
      </c>
      <c r="F1355" s="10">
        <v>292</v>
      </c>
      <c r="G1355" s="11">
        <v>35</v>
      </c>
    </row>
    <row r="1356" spans="1:7">
      <c r="A1356" s="9" t="s">
        <v>43143</v>
      </c>
      <c r="B1356" s="9" t="s">
        <v>42876</v>
      </c>
      <c r="C1356" s="9" t="s">
        <v>16</v>
      </c>
      <c r="D1356" s="9" t="s">
        <v>10085</v>
      </c>
      <c r="E1356" s="9" t="s">
        <v>11</v>
      </c>
      <c r="F1356" s="10">
        <v>301</v>
      </c>
      <c r="G1356" s="11">
        <v>36</v>
      </c>
    </row>
    <row r="1357" spans="1:7">
      <c r="A1357" s="5" t="s">
        <v>43894</v>
      </c>
      <c r="B1357" s="5" t="s">
        <v>42876</v>
      </c>
      <c r="C1357" s="5" t="s">
        <v>16</v>
      </c>
      <c r="D1357" s="5" t="s">
        <v>1926</v>
      </c>
      <c r="E1357" s="5" t="s">
        <v>11</v>
      </c>
      <c r="F1357" s="6">
        <v>305</v>
      </c>
      <c r="G1357" s="7">
        <v>37</v>
      </c>
    </row>
    <row r="1358" spans="1:7">
      <c r="A1358" s="5" t="s">
        <v>40046</v>
      </c>
      <c r="B1358" s="5" t="s">
        <v>42876</v>
      </c>
      <c r="C1358" s="5" t="s">
        <v>16</v>
      </c>
      <c r="D1358" s="5" t="s">
        <v>10322</v>
      </c>
      <c r="E1358" s="5" t="s">
        <v>11</v>
      </c>
      <c r="F1358" s="6">
        <v>310</v>
      </c>
      <c r="G1358" s="7">
        <v>38</v>
      </c>
    </row>
    <row r="1359" spans="1:7">
      <c r="A1359" s="5" t="s">
        <v>9985</v>
      </c>
      <c r="B1359" s="5" t="s">
        <v>42876</v>
      </c>
      <c r="C1359" s="5" t="s">
        <v>16</v>
      </c>
      <c r="D1359" s="5" t="s">
        <v>16207</v>
      </c>
      <c r="E1359" s="5" t="s">
        <v>11</v>
      </c>
      <c r="F1359" s="6">
        <v>312</v>
      </c>
      <c r="G1359" s="7">
        <v>39</v>
      </c>
    </row>
    <row r="1360" spans="1:7">
      <c r="A1360" s="5" t="s">
        <v>18105</v>
      </c>
      <c r="B1360" s="5" t="s">
        <v>42876</v>
      </c>
      <c r="C1360" s="5" t="s">
        <v>16</v>
      </c>
      <c r="D1360" s="5" t="s">
        <v>3643</v>
      </c>
      <c r="E1360" s="5" t="s">
        <v>11</v>
      </c>
      <c r="F1360" s="6">
        <v>315</v>
      </c>
      <c r="G1360" s="7">
        <v>40</v>
      </c>
    </row>
    <row r="1361" spans="1:7">
      <c r="A1361" s="9" t="s">
        <v>43155</v>
      </c>
      <c r="B1361" s="9" t="s">
        <v>42876</v>
      </c>
      <c r="C1361" s="9" t="s">
        <v>16</v>
      </c>
      <c r="D1361" s="9" t="s">
        <v>7791</v>
      </c>
      <c r="E1361" s="9" t="s">
        <v>11</v>
      </c>
      <c r="F1361" s="10">
        <v>322</v>
      </c>
      <c r="G1361" s="11">
        <v>41</v>
      </c>
    </row>
    <row r="1362" spans="1:7">
      <c r="A1362" s="9" t="s">
        <v>44070</v>
      </c>
      <c r="B1362" s="9" t="s">
        <v>42876</v>
      </c>
      <c r="C1362" s="9" t="s">
        <v>16</v>
      </c>
      <c r="D1362" s="9" t="s">
        <v>6366</v>
      </c>
      <c r="E1362" s="9" t="s">
        <v>11</v>
      </c>
      <c r="F1362" s="10">
        <v>328</v>
      </c>
      <c r="G1362" s="11">
        <v>42</v>
      </c>
    </row>
    <row r="1363" spans="1:7">
      <c r="A1363" s="9" t="s">
        <v>43520</v>
      </c>
      <c r="B1363" s="9" t="s">
        <v>42876</v>
      </c>
      <c r="C1363" s="9" t="s">
        <v>16</v>
      </c>
      <c r="D1363" s="9" t="s">
        <v>4799</v>
      </c>
      <c r="E1363" s="9" t="s">
        <v>11</v>
      </c>
      <c r="F1363" s="10">
        <v>343</v>
      </c>
      <c r="G1363" s="11">
        <v>43</v>
      </c>
    </row>
    <row r="1364" spans="1:7">
      <c r="A1364" s="9" t="s">
        <v>42999</v>
      </c>
      <c r="B1364" s="9" t="s">
        <v>42876</v>
      </c>
      <c r="C1364" s="9" t="s">
        <v>16</v>
      </c>
      <c r="D1364" s="9" t="s">
        <v>43000</v>
      </c>
      <c r="E1364" s="9" t="s">
        <v>11</v>
      </c>
      <c r="F1364" s="10">
        <v>344</v>
      </c>
      <c r="G1364" s="11">
        <v>44</v>
      </c>
    </row>
    <row r="1365" spans="1:7">
      <c r="A1365" s="9" t="s">
        <v>23923</v>
      </c>
      <c r="B1365" s="9" t="s">
        <v>42876</v>
      </c>
      <c r="C1365" s="9" t="s">
        <v>16</v>
      </c>
      <c r="D1365" s="9" t="s">
        <v>7584</v>
      </c>
      <c r="E1365" s="9" t="s">
        <v>11</v>
      </c>
      <c r="F1365" s="10">
        <v>357</v>
      </c>
      <c r="G1365" s="11">
        <v>45</v>
      </c>
    </row>
    <row r="1366" spans="1:7">
      <c r="A1366" s="5" t="s">
        <v>17548</v>
      </c>
      <c r="B1366" s="5" t="s">
        <v>42876</v>
      </c>
      <c r="C1366" s="5" t="s">
        <v>16</v>
      </c>
      <c r="D1366" s="5" t="s">
        <v>42991</v>
      </c>
      <c r="E1366" s="5" t="s">
        <v>11</v>
      </c>
      <c r="F1366" s="6">
        <v>358</v>
      </c>
      <c r="G1366" s="7">
        <v>46</v>
      </c>
    </row>
    <row r="1367" spans="1:7">
      <c r="A1367" s="9" t="s">
        <v>40668</v>
      </c>
      <c r="B1367" s="9" t="s">
        <v>42876</v>
      </c>
      <c r="C1367" s="9" t="s">
        <v>16</v>
      </c>
      <c r="D1367" s="9" t="s">
        <v>19172</v>
      </c>
      <c r="E1367" s="9" t="s">
        <v>11</v>
      </c>
      <c r="F1367" s="10">
        <v>398</v>
      </c>
      <c r="G1367" s="11">
        <v>47</v>
      </c>
    </row>
    <row r="1368" spans="1:7">
      <c r="A1368" s="5" t="s">
        <v>43066</v>
      </c>
      <c r="B1368" s="5" t="s">
        <v>42876</v>
      </c>
      <c r="C1368" s="5" t="s">
        <v>16</v>
      </c>
      <c r="D1368" s="5" t="s">
        <v>6832</v>
      </c>
      <c r="E1368" s="5" t="s">
        <v>11</v>
      </c>
      <c r="F1368" s="6">
        <v>406</v>
      </c>
      <c r="G1368" s="7">
        <v>48</v>
      </c>
    </row>
    <row r="1369" spans="1:7">
      <c r="A1369" s="9" t="s">
        <v>34767</v>
      </c>
      <c r="B1369" s="9" t="s">
        <v>42876</v>
      </c>
      <c r="C1369" s="9" t="s">
        <v>16</v>
      </c>
      <c r="D1369" s="9" t="s">
        <v>830</v>
      </c>
      <c r="E1369" s="9" t="s">
        <v>11</v>
      </c>
      <c r="F1369" s="10">
        <v>407</v>
      </c>
      <c r="G1369" s="11">
        <v>49</v>
      </c>
    </row>
    <row r="1370" spans="1:7">
      <c r="A1370" s="5" t="s">
        <v>44219</v>
      </c>
      <c r="B1370" s="5" t="s">
        <v>42876</v>
      </c>
      <c r="C1370" s="5" t="s">
        <v>16</v>
      </c>
      <c r="D1370" s="5" t="s">
        <v>1045</v>
      </c>
      <c r="E1370" s="5" t="s">
        <v>11</v>
      </c>
      <c r="F1370" s="6">
        <v>409</v>
      </c>
      <c r="G1370" s="7">
        <v>50</v>
      </c>
    </row>
    <row r="1371" spans="1:7">
      <c r="A1371" s="5" t="s">
        <v>43521</v>
      </c>
      <c r="B1371" s="5" t="s">
        <v>42876</v>
      </c>
      <c r="C1371" s="5" t="s">
        <v>16</v>
      </c>
      <c r="D1371" s="5" t="s">
        <v>10974</v>
      </c>
      <c r="E1371" s="5" t="s">
        <v>11</v>
      </c>
      <c r="F1371" s="6">
        <v>413</v>
      </c>
      <c r="G1371" s="7">
        <v>51</v>
      </c>
    </row>
    <row r="1372" spans="1:7">
      <c r="A1372" s="9" t="s">
        <v>44196</v>
      </c>
      <c r="B1372" s="9" t="s">
        <v>42876</v>
      </c>
      <c r="C1372" s="9" t="s">
        <v>16</v>
      </c>
      <c r="D1372" s="9" t="s">
        <v>11260</v>
      </c>
      <c r="E1372" s="9" t="s">
        <v>11</v>
      </c>
      <c r="F1372" s="10">
        <v>414</v>
      </c>
      <c r="G1372" s="11">
        <v>52</v>
      </c>
    </row>
    <row r="1373" spans="1:7">
      <c r="A1373" s="9" t="s">
        <v>17244</v>
      </c>
      <c r="B1373" s="9" t="s">
        <v>42876</v>
      </c>
      <c r="C1373" s="9" t="s">
        <v>16</v>
      </c>
      <c r="D1373" s="9" t="s">
        <v>11448</v>
      </c>
      <c r="E1373" s="9" t="s">
        <v>11</v>
      </c>
      <c r="F1373" s="10">
        <v>431</v>
      </c>
      <c r="G1373" s="11">
        <v>53</v>
      </c>
    </row>
    <row r="1374" spans="1:7">
      <c r="A1374" s="5" t="s">
        <v>34160</v>
      </c>
      <c r="B1374" s="5" t="s">
        <v>42876</v>
      </c>
      <c r="C1374" s="5" t="s">
        <v>16</v>
      </c>
      <c r="D1374" s="5" t="s">
        <v>24725</v>
      </c>
      <c r="E1374" s="5" t="s">
        <v>11</v>
      </c>
      <c r="F1374" s="6">
        <v>434</v>
      </c>
      <c r="G1374" s="7">
        <v>54</v>
      </c>
    </row>
    <row r="1375" spans="1:7">
      <c r="A1375" s="5" t="s">
        <v>43344</v>
      </c>
      <c r="B1375" s="5" t="s">
        <v>42876</v>
      </c>
      <c r="C1375" s="5" t="s">
        <v>16</v>
      </c>
      <c r="D1375" s="5" t="s">
        <v>6775</v>
      </c>
      <c r="E1375" s="5" t="s">
        <v>11</v>
      </c>
      <c r="F1375" s="6">
        <v>439</v>
      </c>
      <c r="G1375" s="7">
        <v>55</v>
      </c>
    </row>
    <row r="1376" spans="1:7">
      <c r="A1376" s="9" t="s">
        <v>42197</v>
      </c>
      <c r="B1376" s="9" t="s">
        <v>42876</v>
      </c>
      <c r="C1376" s="9" t="s">
        <v>16</v>
      </c>
      <c r="D1376" s="9" t="s">
        <v>19073</v>
      </c>
      <c r="E1376" s="9" t="s">
        <v>11</v>
      </c>
      <c r="F1376" s="10">
        <v>443</v>
      </c>
      <c r="G1376" s="11">
        <v>56</v>
      </c>
    </row>
    <row r="1377" spans="1:7">
      <c r="A1377" s="9" t="s">
        <v>43098</v>
      </c>
      <c r="B1377" s="9" t="s">
        <v>42876</v>
      </c>
      <c r="C1377" s="9" t="s">
        <v>16</v>
      </c>
      <c r="D1377" s="9" t="s">
        <v>26304</v>
      </c>
      <c r="E1377" s="9" t="s">
        <v>11</v>
      </c>
      <c r="F1377" s="10">
        <v>447</v>
      </c>
      <c r="G1377" s="11">
        <v>57</v>
      </c>
    </row>
    <row r="1378" spans="1:7">
      <c r="A1378" s="9" t="s">
        <v>33713</v>
      </c>
      <c r="B1378" s="9" t="s">
        <v>42876</v>
      </c>
      <c r="C1378" s="9" t="s">
        <v>16</v>
      </c>
      <c r="D1378" s="9" t="s">
        <v>20362</v>
      </c>
      <c r="E1378" s="9" t="s">
        <v>11</v>
      </c>
      <c r="F1378" s="10">
        <v>450</v>
      </c>
      <c r="G1378" s="11">
        <v>58</v>
      </c>
    </row>
    <row r="1379" spans="1:7">
      <c r="A1379" s="5" t="s">
        <v>32305</v>
      </c>
      <c r="B1379" s="5" t="s">
        <v>42876</v>
      </c>
      <c r="C1379" s="5" t="s">
        <v>16</v>
      </c>
      <c r="D1379" s="5" t="s">
        <v>6416</v>
      </c>
      <c r="E1379" s="5" t="s">
        <v>11</v>
      </c>
      <c r="F1379" s="6">
        <v>453</v>
      </c>
      <c r="G1379" s="7">
        <v>59</v>
      </c>
    </row>
    <row r="1380" spans="1:7">
      <c r="A1380" s="9" t="s">
        <v>41677</v>
      </c>
      <c r="B1380" s="9" t="s">
        <v>42876</v>
      </c>
      <c r="C1380" s="9" t="s">
        <v>16</v>
      </c>
      <c r="D1380" s="9" t="s">
        <v>4677</v>
      </c>
      <c r="E1380" s="9" t="s">
        <v>11</v>
      </c>
      <c r="F1380" s="10">
        <v>454</v>
      </c>
      <c r="G1380" s="11">
        <v>60</v>
      </c>
    </row>
    <row r="1381" spans="1:7">
      <c r="A1381" s="9" t="s">
        <v>42956</v>
      </c>
      <c r="B1381" s="9" t="s">
        <v>42876</v>
      </c>
      <c r="C1381" s="9" t="s">
        <v>16</v>
      </c>
      <c r="D1381" s="9" t="s">
        <v>21097</v>
      </c>
      <c r="E1381" s="9" t="s">
        <v>11</v>
      </c>
      <c r="F1381" s="10">
        <v>456</v>
      </c>
      <c r="G1381" s="11">
        <v>61</v>
      </c>
    </row>
    <row r="1382" spans="1:7">
      <c r="A1382" s="9" t="s">
        <v>14703</v>
      </c>
      <c r="B1382" s="9" t="s">
        <v>42876</v>
      </c>
      <c r="C1382" s="9" t="s">
        <v>16</v>
      </c>
      <c r="D1382" s="9" t="s">
        <v>11039</v>
      </c>
      <c r="E1382" s="9" t="s">
        <v>11</v>
      </c>
      <c r="F1382" s="10">
        <v>457</v>
      </c>
      <c r="G1382" s="11">
        <v>62</v>
      </c>
    </row>
    <row r="1383" spans="1:7">
      <c r="A1383" s="5" t="s">
        <v>43441</v>
      </c>
      <c r="B1383" s="5" t="s">
        <v>42876</v>
      </c>
      <c r="C1383" s="5" t="s">
        <v>16</v>
      </c>
      <c r="D1383" s="5" t="s">
        <v>8171</v>
      </c>
      <c r="E1383" s="5" t="s">
        <v>11</v>
      </c>
      <c r="F1383" s="6">
        <v>461</v>
      </c>
      <c r="G1383" s="7">
        <v>63</v>
      </c>
    </row>
    <row r="1384" spans="1:7">
      <c r="A1384" s="9" t="s">
        <v>42471</v>
      </c>
      <c r="B1384" s="9" t="s">
        <v>42876</v>
      </c>
      <c r="C1384" s="9" t="s">
        <v>16</v>
      </c>
      <c r="D1384" s="9" t="s">
        <v>18222</v>
      </c>
      <c r="E1384" s="9" t="s">
        <v>11</v>
      </c>
      <c r="F1384" s="10">
        <v>462</v>
      </c>
      <c r="G1384" s="11">
        <v>64</v>
      </c>
    </row>
    <row r="1385" spans="1:7">
      <c r="A1385" s="9" t="s">
        <v>10387</v>
      </c>
      <c r="B1385" s="9" t="s">
        <v>42876</v>
      </c>
      <c r="C1385" s="9" t="s">
        <v>16</v>
      </c>
      <c r="D1385" s="9" t="s">
        <v>2479</v>
      </c>
      <c r="E1385" s="9" t="s">
        <v>11</v>
      </c>
      <c r="F1385" s="10">
        <v>463</v>
      </c>
      <c r="G1385" s="11">
        <v>65</v>
      </c>
    </row>
    <row r="1386" spans="1:7">
      <c r="A1386" s="9" t="s">
        <v>44161</v>
      </c>
      <c r="B1386" s="9" t="s">
        <v>42876</v>
      </c>
      <c r="C1386" s="9" t="s">
        <v>16</v>
      </c>
      <c r="D1386" s="9" t="s">
        <v>11169</v>
      </c>
      <c r="E1386" s="9" t="s">
        <v>11</v>
      </c>
      <c r="F1386" s="10">
        <v>481</v>
      </c>
      <c r="G1386" s="11">
        <v>66</v>
      </c>
    </row>
    <row r="1387" spans="1:7">
      <c r="A1387" s="5" t="s">
        <v>20096</v>
      </c>
      <c r="B1387" s="5" t="s">
        <v>42876</v>
      </c>
      <c r="C1387" s="5" t="s">
        <v>16</v>
      </c>
      <c r="D1387" s="5" t="s">
        <v>14874</v>
      </c>
      <c r="E1387" s="5" t="s">
        <v>11</v>
      </c>
      <c r="F1387" s="6">
        <v>486</v>
      </c>
      <c r="G1387" s="7">
        <v>67</v>
      </c>
    </row>
    <row r="1388" spans="1:7">
      <c r="A1388" s="5" t="s">
        <v>14505</v>
      </c>
      <c r="B1388" s="5" t="s">
        <v>42876</v>
      </c>
      <c r="C1388" s="5" t="s">
        <v>16</v>
      </c>
      <c r="D1388" s="5" t="s">
        <v>16179</v>
      </c>
      <c r="E1388" s="5" t="s">
        <v>11</v>
      </c>
      <c r="F1388" s="6">
        <v>493</v>
      </c>
      <c r="G1388" s="7">
        <v>68</v>
      </c>
    </row>
    <row r="1389" spans="1:7">
      <c r="A1389" s="9" t="s">
        <v>43022</v>
      </c>
      <c r="B1389" s="9" t="s">
        <v>42876</v>
      </c>
      <c r="C1389" s="9" t="s">
        <v>16</v>
      </c>
      <c r="D1389" s="9" t="s">
        <v>2159</v>
      </c>
      <c r="E1389" s="9" t="s">
        <v>11</v>
      </c>
      <c r="F1389" s="10">
        <v>497</v>
      </c>
      <c r="G1389" s="11">
        <v>69</v>
      </c>
    </row>
    <row r="1390" spans="1:7">
      <c r="A1390" s="9" t="s">
        <v>10229</v>
      </c>
      <c r="B1390" s="9" t="s">
        <v>42876</v>
      </c>
      <c r="C1390" s="9" t="s">
        <v>16</v>
      </c>
      <c r="D1390" s="9" t="s">
        <v>1664</v>
      </c>
      <c r="E1390" s="9" t="s">
        <v>11</v>
      </c>
      <c r="F1390" s="10">
        <v>499</v>
      </c>
      <c r="G1390" s="11">
        <v>70</v>
      </c>
    </row>
    <row r="1391" spans="1:7">
      <c r="A1391" s="9" t="s">
        <v>16015</v>
      </c>
      <c r="B1391" s="9" t="s">
        <v>42876</v>
      </c>
      <c r="C1391" s="9" t="s">
        <v>16</v>
      </c>
      <c r="D1391" s="9" t="s">
        <v>6193</v>
      </c>
      <c r="E1391" s="9" t="s">
        <v>11</v>
      </c>
      <c r="F1391" s="10">
        <v>502</v>
      </c>
      <c r="G1391" s="11">
        <v>71</v>
      </c>
    </row>
    <row r="1392" spans="1:7">
      <c r="A1392" s="5" t="s">
        <v>43160</v>
      </c>
      <c r="B1392" s="5" t="s">
        <v>42876</v>
      </c>
      <c r="C1392" s="5" t="s">
        <v>16</v>
      </c>
      <c r="D1392" s="5" t="s">
        <v>12773</v>
      </c>
      <c r="E1392" s="5" t="s">
        <v>11</v>
      </c>
      <c r="F1392" s="6">
        <v>511</v>
      </c>
      <c r="G1392" s="7">
        <v>72</v>
      </c>
    </row>
    <row r="1393" spans="1:7">
      <c r="A1393" s="9" t="s">
        <v>43799</v>
      </c>
      <c r="B1393" s="9" t="s">
        <v>42876</v>
      </c>
      <c r="C1393" s="9" t="s">
        <v>16</v>
      </c>
      <c r="D1393" s="9" t="s">
        <v>12556</v>
      </c>
      <c r="E1393" s="9" t="s">
        <v>11</v>
      </c>
      <c r="F1393" s="10">
        <v>515</v>
      </c>
      <c r="G1393" s="11">
        <v>73</v>
      </c>
    </row>
    <row r="1394" spans="1:7">
      <c r="A1394" s="5" t="s">
        <v>42989</v>
      </c>
      <c r="B1394" s="5" t="s">
        <v>42876</v>
      </c>
      <c r="C1394" s="5" t="s">
        <v>16</v>
      </c>
      <c r="D1394" s="5" t="s">
        <v>22975</v>
      </c>
      <c r="E1394" s="5" t="s">
        <v>11</v>
      </c>
      <c r="F1394" s="6">
        <v>520</v>
      </c>
      <c r="G1394" s="7">
        <v>74</v>
      </c>
    </row>
    <row r="1395" spans="1:7">
      <c r="A1395" s="5" t="s">
        <v>33796</v>
      </c>
      <c r="B1395" s="5" t="s">
        <v>42876</v>
      </c>
      <c r="C1395" s="5" t="s">
        <v>16</v>
      </c>
      <c r="D1395" s="5" t="s">
        <v>13817</v>
      </c>
      <c r="E1395" s="5" t="s">
        <v>11</v>
      </c>
      <c r="F1395" s="6">
        <v>539</v>
      </c>
      <c r="G1395" s="7">
        <v>75</v>
      </c>
    </row>
    <row r="1396" spans="1:7">
      <c r="A1396" s="9" t="s">
        <v>43866</v>
      </c>
      <c r="B1396" s="9" t="s">
        <v>42876</v>
      </c>
      <c r="C1396" s="9" t="s">
        <v>16</v>
      </c>
      <c r="D1396" s="9" t="s">
        <v>29071</v>
      </c>
      <c r="E1396" s="9" t="s">
        <v>11</v>
      </c>
      <c r="F1396" s="10">
        <v>555</v>
      </c>
      <c r="G1396" s="11">
        <v>76</v>
      </c>
    </row>
    <row r="1397" spans="1:7">
      <c r="A1397" s="9" t="s">
        <v>33246</v>
      </c>
      <c r="B1397" s="9" t="s">
        <v>42876</v>
      </c>
      <c r="C1397" s="9" t="s">
        <v>16</v>
      </c>
      <c r="D1397" s="9" t="s">
        <v>2614</v>
      </c>
      <c r="E1397" s="9" t="s">
        <v>11</v>
      </c>
      <c r="F1397" s="10">
        <v>559</v>
      </c>
      <c r="G1397" s="11">
        <v>77</v>
      </c>
    </row>
    <row r="1398" spans="1:7">
      <c r="A1398" s="5" t="s">
        <v>43582</v>
      </c>
      <c r="B1398" s="5" t="s">
        <v>42876</v>
      </c>
      <c r="C1398" s="5" t="s">
        <v>16</v>
      </c>
      <c r="D1398" s="5" t="s">
        <v>22511</v>
      </c>
      <c r="E1398" s="5" t="s">
        <v>11</v>
      </c>
      <c r="F1398" s="6">
        <v>562</v>
      </c>
      <c r="G1398" s="7">
        <v>78</v>
      </c>
    </row>
    <row r="1399" spans="1:7">
      <c r="A1399" s="9" t="s">
        <v>43805</v>
      </c>
      <c r="B1399" s="9" t="s">
        <v>42876</v>
      </c>
      <c r="C1399" s="9" t="s">
        <v>16</v>
      </c>
      <c r="D1399" s="9" t="s">
        <v>16525</v>
      </c>
      <c r="E1399" s="9" t="s">
        <v>11</v>
      </c>
      <c r="F1399" s="10">
        <v>568</v>
      </c>
      <c r="G1399" s="11">
        <v>79</v>
      </c>
    </row>
    <row r="1400" spans="1:7">
      <c r="A1400" s="5" t="s">
        <v>42295</v>
      </c>
      <c r="B1400" s="5" t="s">
        <v>42876</v>
      </c>
      <c r="C1400" s="5" t="s">
        <v>16</v>
      </c>
      <c r="D1400" s="5" t="s">
        <v>43070</v>
      </c>
      <c r="E1400" s="5" t="s">
        <v>11</v>
      </c>
      <c r="F1400" s="6">
        <v>574</v>
      </c>
      <c r="G1400" s="7">
        <v>80</v>
      </c>
    </row>
    <row r="1401" spans="1:7">
      <c r="A1401" s="9" t="s">
        <v>43849</v>
      </c>
      <c r="B1401" s="9" t="s">
        <v>42876</v>
      </c>
      <c r="C1401" s="9" t="s">
        <v>16</v>
      </c>
      <c r="D1401" s="9" t="s">
        <v>3075</v>
      </c>
      <c r="E1401" s="9" t="s">
        <v>11</v>
      </c>
      <c r="F1401" s="10">
        <v>586</v>
      </c>
      <c r="G1401" s="11">
        <v>81</v>
      </c>
    </row>
    <row r="1402" spans="1:7">
      <c r="A1402" s="9" t="s">
        <v>12206</v>
      </c>
      <c r="B1402" s="9" t="s">
        <v>42876</v>
      </c>
      <c r="C1402" s="9" t="s">
        <v>16</v>
      </c>
      <c r="D1402" s="9" t="s">
        <v>11043</v>
      </c>
      <c r="E1402" s="9" t="s">
        <v>11</v>
      </c>
      <c r="F1402" s="10">
        <v>590</v>
      </c>
      <c r="G1402" s="11">
        <v>82</v>
      </c>
    </row>
    <row r="1403" spans="1:7">
      <c r="A1403" s="9" t="s">
        <v>43715</v>
      </c>
      <c r="B1403" s="9" t="s">
        <v>42876</v>
      </c>
      <c r="C1403" s="9" t="s">
        <v>16</v>
      </c>
      <c r="D1403" s="9" t="s">
        <v>8781</v>
      </c>
      <c r="E1403" s="9" t="s">
        <v>11</v>
      </c>
      <c r="F1403" s="10">
        <v>595</v>
      </c>
      <c r="G1403" s="11">
        <v>83</v>
      </c>
    </row>
    <row r="1404" spans="1:7">
      <c r="A1404" s="5" t="s">
        <v>12301</v>
      </c>
      <c r="B1404" s="5" t="s">
        <v>42876</v>
      </c>
      <c r="C1404" s="5" t="s">
        <v>16</v>
      </c>
      <c r="D1404" s="5" t="s">
        <v>36430</v>
      </c>
      <c r="E1404" s="5" t="s">
        <v>11</v>
      </c>
      <c r="F1404" s="6">
        <v>602</v>
      </c>
      <c r="G1404" s="7">
        <v>84</v>
      </c>
    </row>
    <row r="1405" spans="1:7">
      <c r="A1405" s="9" t="s">
        <v>42961</v>
      </c>
      <c r="B1405" s="9" t="s">
        <v>42876</v>
      </c>
      <c r="C1405" s="9" t="s">
        <v>16</v>
      </c>
      <c r="D1405" s="9" t="s">
        <v>24230</v>
      </c>
      <c r="E1405" s="9" t="s">
        <v>11</v>
      </c>
      <c r="F1405" s="10">
        <v>606</v>
      </c>
      <c r="G1405" s="11">
        <v>85</v>
      </c>
    </row>
    <row r="1406" spans="1:7">
      <c r="A1406" s="5" t="s">
        <v>10091</v>
      </c>
      <c r="B1406" s="5" t="s">
        <v>42876</v>
      </c>
      <c r="C1406" s="5" t="s">
        <v>16</v>
      </c>
      <c r="D1406" s="5" t="s">
        <v>5132</v>
      </c>
      <c r="E1406" s="5" t="s">
        <v>11</v>
      </c>
      <c r="F1406" s="6">
        <v>621</v>
      </c>
      <c r="G1406" s="7">
        <v>86</v>
      </c>
    </row>
    <row r="1407" spans="1:7">
      <c r="A1407" s="9" t="s">
        <v>43311</v>
      </c>
      <c r="B1407" s="9" t="s">
        <v>42876</v>
      </c>
      <c r="C1407" s="9" t="s">
        <v>16</v>
      </c>
      <c r="D1407" s="9" t="s">
        <v>25764</v>
      </c>
      <c r="E1407" s="9" t="s">
        <v>11</v>
      </c>
      <c r="F1407" s="10">
        <v>628</v>
      </c>
      <c r="G1407" s="11">
        <v>87</v>
      </c>
    </row>
    <row r="1408" spans="1:7">
      <c r="A1408" s="5" t="s">
        <v>43700</v>
      </c>
      <c r="B1408" s="5" t="s">
        <v>42876</v>
      </c>
      <c r="C1408" s="5" t="s">
        <v>16</v>
      </c>
      <c r="D1408" s="5" t="s">
        <v>16022</v>
      </c>
      <c r="E1408" s="5" t="s">
        <v>11</v>
      </c>
      <c r="F1408" s="6">
        <v>636</v>
      </c>
      <c r="G1408" s="7">
        <v>88</v>
      </c>
    </row>
    <row r="1409" spans="1:7">
      <c r="A1409" s="5" t="s">
        <v>43950</v>
      </c>
      <c r="B1409" s="5" t="s">
        <v>42876</v>
      </c>
      <c r="C1409" s="5" t="s">
        <v>16</v>
      </c>
      <c r="D1409" s="5" t="s">
        <v>5912</v>
      </c>
      <c r="E1409" s="5" t="s">
        <v>11</v>
      </c>
      <c r="F1409" s="6">
        <v>655</v>
      </c>
      <c r="G1409" s="7">
        <v>89</v>
      </c>
    </row>
    <row r="1410" spans="1:7">
      <c r="A1410" s="5" t="s">
        <v>43363</v>
      </c>
      <c r="B1410" s="5" t="s">
        <v>42876</v>
      </c>
      <c r="C1410" s="5" t="s">
        <v>16</v>
      </c>
      <c r="D1410" s="5" t="s">
        <v>17580</v>
      </c>
      <c r="E1410" s="5" t="s">
        <v>11</v>
      </c>
      <c r="F1410" s="6">
        <v>659</v>
      </c>
      <c r="G1410" s="7">
        <v>90</v>
      </c>
    </row>
    <row r="1411" spans="1:7">
      <c r="A1411" s="4" t="s">
        <v>17446</v>
      </c>
      <c r="B1411" s="5" t="s">
        <v>42876</v>
      </c>
      <c r="C1411" s="5" t="s">
        <v>16</v>
      </c>
      <c r="D1411" s="5" t="s">
        <v>12290</v>
      </c>
      <c r="E1411" s="5" t="s">
        <v>11</v>
      </c>
      <c r="F1411" s="6">
        <v>665</v>
      </c>
      <c r="G1411" s="7">
        <v>91</v>
      </c>
    </row>
    <row r="1412" spans="1:7">
      <c r="A1412" s="4" t="s">
        <v>13655</v>
      </c>
      <c r="B1412" s="5" t="s">
        <v>42876</v>
      </c>
      <c r="C1412" s="5" t="s">
        <v>16</v>
      </c>
      <c r="D1412" s="5" t="s">
        <v>14276</v>
      </c>
      <c r="E1412" s="5" t="s">
        <v>11</v>
      </c>
      <c r="F1412" s="6">
        <v>685</v>
      </c>
      <c r="G1412" s="7">
        <v>92</v>
      </c>
    </row>
    <row r="1413" spans="1:7">
      <c r="A1413" s="9" t="s">
        <v>18104</v>
      </c>
      <c r="B1413" s="9" t="s">
        <v>42876</v>
      </c>
      <c r="C1413" s="9" t="s">
        <v>16</v>
      </c>
      <c r="D1413" s="9" t="s">
        <v>14276</v>
      </c>
      <c r="E1413" s="9" t="s">
        <v>11</v>
      </c>
      <c r="F1413" s="10">
        <v>686</v>
      </c>
      <c r="G1413" s="11">
        <v>93</v>
      </c>
    </row>
    <row r="1414" spans="1:7">
      <c r="A1414" s="9" t="s">
        <v>39376</v>
      </c>
      <c r="B1414" s="9" t="s">
        <v>42876</v>
      </c>
      <c r="C1414" s="9" t="s">
        <v>16</v>
      </c>
      <c r="D1414" s="9" t="s">
        <v>11131</v>
      </c>
      <c r="E1414" s="9" t="s">
        <v>11</v>
      </c>
      <c r="F1414" s="10">
        <v>690</v>
      </c>
      <c r="G1414" s="11">
        <v>94</v>
      </c>
    </row>
    <row r="1415" spans="1:7">
      <c r="A1415" s="9" t="s">
        <v>41633</v>
      </c>
      <c r="B1415" s="9" t="s">
        <v>42876</v>
      </c>
      <c r="C1415" s="9" t="s">
        <v>16</v>
      </c>
      <c r="D1415" s="9" t="s">
        <v>19904</v>
      </c>
      <c r="E1415" s="9" t="s">
        <v>11</v>
      </c>
      <c r="F1415" s="10">
        <v>702</v>
      </c>
      <c r="G1415" s="11">
        <v>95</v>
      </c>
    </row>
    <row r="1416" spans="1:7">
      <c r="A1416" s="5" t="s">
        <v>43188</v>
      </c>
      <c r="B1416" s="5" t="s">
        <v>42876</v>
      </c>
      <c r="C1416" s="5" t="s">
        <v>16</v>
      </c>
      <c r="D1416" s="5" t="s">
        <v>15294</v>
      </c>
      <c r="E1416" s="5" t="s">
        <v>11</v>
      </c>
      <c r="F1416" s="6">
        <v>714</v>
      </c>
      <c r="G1416" s="7">
        <v>96</v>
      </c>
    </row>
    <row r="1417" spans="1:7">
      <c r="A1417" s="9" t="s">
        <v>43936</v>
      </c>
      <c r="B1417" s="9" t="s">
        <v>42876</v>
      </c>
      <c r="C1417" s="9" t="s">
        <v>16</v>
      </c>
      <c r="D1417" s="9" t="s">
        <v>1380</v>
      </c>
      <c r="E1417" s="9" t="s">
        <v>11</v>
      </c>
      <c r="F1417" s="10">
        <v>725</v>
      </c>
      <c r="G1417" s="11">
        <v>97</v>
      </c>
    </row>
    <row r="1418" spans="1:7">
      <c r="A1418" s="5" t="s">
        <v>43916</v>
      </c>
      <c r="B1418" s="5" t="s">
        <v>42876</v>
      </c>
      <c r="C1418" s="5" t="s">
        <v>16</v>
      </c>
      <c r="D1418" s="5" t="s">
        <v>20992</v>
      </c>
      <c r="E1418" s="5" t="s">
        <v>11</v>
      </c>
      <c r="F1418" s="6">
        <v>732</v>
      </c>
      <c r="G1418" s="7">
        <v>98</v>
      </c>
    </row>
    <row r="1419" spans="1:7">
      <c r="A1419" s="5" t="s">
        <v>44066</v>
      </c>
      <c r="B1419" s="5" t="s">
        <v>42876</v>
      </c>
      <c r="C1419" s="5" t="s">
        <v>16</v>
      </c>
      <c r="D1419" s="5" t="s">
        <v>13989</v>
      </c>
      <c r="E1419" s="5" t="s">
        <v>11</v>
      </c>
      <c r="F1419" s="6">
        <v>734</v>
      </c>
      <c r="G1419" s="7">
        <v>99</v>
      </c>
    </row>
    <row r="1420" spans="1:7">
      <c r="A1420" s="5" t="s">
        <v>43173</v>
      </c>
      <c r="B1420" s="5" t="s">
        <v>42876</v>
      </c>
      <c r="C1420" s="5" t="s">
        <v>16</v>
      </c>
      <c r="D1420" s="5" t="s">
        <v>37192</v>
      </c>
      <c r="E1420" s="5" t="s">
        <v>11</v>
      </c>
      <c r="F1420" s="6">
        <v>741</v>
      </c>
      <c r="G1420" s="7">
        <v>100</v>
      </c>
    </row>
    <row r="1421" spans="1:7">
      <c r="A1421" s="5" t="s">
        <v>18572</v>
      </c>
      <c r="B1421" s="5" t="s">
        <v>42876</v>
      </c>
      <c r="C1421" s="5" t="s">
        <v>16</v>
      </c>
      <c r="D1421" s="5" t="s">
        <v>20802</v>
      </c>
      <c r="E1421" s="5" t="s">
        <v>11</v>
      </c>
      <c r="F1421" s="6">
        <v>745</v>
      </c>
      <c r="G1421" s="7">
        <v>101</v>
      </c>
    </row>
    <row r="1422" spans="1:7">
      <c r="A1422" s="9" t="s">
        <v>43258</v>
      </c>
      <c r="B1422" s="9" t="s">
        <v>42876</v>
      </c>
      <c r="C1422" s="9" t="s">
        <v>16</v>
      </c>
      <c r="D1422" s="9" t="s">
        <v>11968</v>
      </c>
      <c r="E1422" s="9" t="s">
        <v>11</v>
      </c>
      <c r="F1422" s="10">
        <v>749</v>
      </c>
      <c r="G1422" s="11">
        <v>102</v>
      </c>
    </row>
    <row r="1423" spans="1:7">
      <c r="A1423" s="5" t="s">
        <v>17968</v>
      </c>
      <c r="B1423" s="5" t="s">
        <v>42876</v>
      </c>
      <c r="C1423" s="5" t="s">
        <v>16</v>
      </c>
      <c r="D1423" s="5" t="s">
        <v>9251</v>
      </c>
      <c r="E1423" s="5" t="s">
        <v>11</v>
      </c>
      <c r="F1423" s="6">
        <v>759</v>
      </c>
      <c r="G1423" s="7">
        <v>103</v>
      </c>
    </row>
    <row r="1424" spans="1:7">
      <c r="A1424" s="5" t="s">
        <v>43795</v>
      </c>
      <c r="B1424" s="5" t="s">
        <v>42876</v>
      </c>
      <c r="C1424" s="5" t="s">
        <v>16</v>
      </c>
      <c r="D1424" s="5" t="s">
        <v>2027</v>
      </c>
      <c r="E1424" s="5" t="s">
        <v>11</v>
      </c>
      <c r="F1424" s="6">
        <v>762</v>
      </c>
      <c r="G1424" s="7">
        <v>104</v>
      </c>
    </row>
    <row r="1425" spans="1:7">
      <c r="A1425" s="5" t="s">
        <v>44144</v>
      </c>
      <c r="B1425" s="5" t="s">
        <v>42876</v>
      </c>
      <c r="C1425" s="5" t="s">
        <v>16</v>
      </c>
      <c r="D1425" s="5" t="s">
        <v>18231</v>
      </c>
      <c r="E1425" s="5" t="s">
        <v>11</v>
      </c>
      <c r="F1425" s="6">
        <v>767</v>
      </c>
      <c r="G1425" s="7">
        <v>105</v>
      </c>
    </row>
    <row r="1426" spans="1:7">
      <c r="A1426" s="9" t="s">
        <v>42988</v>
      </c>
      <c r="B1426" s="9" t="s">
        <v>42876</v>
      </c>
      <c r="C1426" s="9" t="s">
        <v>16</v>
      </c>
      <c r="D1426" s="9" t="s">
        <v>9092</v>
      </c>
      <c r="E1426" s="9" t="s">
        <v>11</v>
      </c>
      <c r="F1426" s="10">
        <v>770</v>
      </c>
      <c r="G1426" s="11">
        <v>106</v>
      </c>
    </row>
    <row r="1427" spans="1:7">
      <c r="A1427" s="9" t="s">
        <v>39677</v>
      </c>
      <c r="B1427" s="9" t="s">
        <v>42876</v>
      </c>
      <c r="C1427" s="9" t="s">
        <v>16</v>
      </c>
      <c r="D1427" s="9" t="s">
        <v>781</v>
      </c>
      <c r="E1427" s="9" t="s">
        <v>11</v>
      </c>
      <c r="F1427" s="10">
        <v>775</v>
      </c>
      <c r="G1427" s="11">
        <v>107</v>
      </c>
    </row>
    <row r="1428" spans="1:7">
      <c r="A1428" s="4" t="s">
        <v>42537</v>
      </c>
      <c r="B1428" s="5" t="s">
        <v>42876</v>
      </c>
      <c r="C1428" s="5" t="s">
        <v>16</v>
      </c>
      <c r="D1428" s="5" t="s">
        <v>2772</v>
      </c>
      <c r="E1428" s="5" t="s">
        <v>11</v>
      </c>
      <c r="F1428" s="6">
        <v>797</v>
      </c>
      <c r="G1428" s="7">
        <v>108</v>
      </c>
    </row>
    <row r="1429" spans="1:7">
      <c r="A1429" s="4" t="s">
        <v>44170</v>
      </c>
      <c r="B1429" s="5" t="s">
        <v>42876</v>
      </c>
      <c r="C1429" s="5" t="s">
        <v>16</v>
      </c>
      <c r="D1429" s="5" t="s">
        <v>35544</v>
      </c>
      <c r="E1429" s="5" t="s">
        <v>11</v>
      </c>
      <c r="F1429" s="6">
        <v>820</v>
      </c>
      <c r="G1429" s="7">
        <v>109</v>
      </c>
    </row>
    <row r="1430" spans="1:7">
      <c r="A1430" s="5" t="s">
        <v>43989</v>
      </c>
      <c r="B1430" s="5" t="s">
        <v>42876</v>
      </c>
      <c r="C1430" s="5" t="s">
        <v>16</v>
      </c>
      <c r="D1430" s="5" t="s">
        <v>5070</v>
      </c>
      <c r="E1430" s="5" t="s">
        <v>11</v>
      </c>
      <c r="F1430" s="6">
        <v>832</v>
      </c>
      <c r="G1430" s="7">
        <v>110</v>
      </c>
    </row>
    <row r="1431" spans="1:7">
      <c r="A1431" s="9" t="s">
        <v>41456</v>
      </c>
      <c r="B1431" s="9" t="s">
        <v>42876</v>
      </c>
      <c r="C1431" s="9" t="s">
        <v>16</v>
      </c>
      <c r="D1431" s="9" t="s">
        <v>9556</v>
      </c>
      <c r="E1431" s="9" t="s">
        <v>11</v>
      </c>
      <c r="F1431" s="10">
        <v>840</v>
      </c>
      <c r="G1431" s="11">
        <v>111</v>
      </c>
    </row>
    <row r="1432" spans="1:7">
      <c r="A1432" s="9" t="s">
        <v>10969</v>
      </c>
      <c r="B1432" s="9" t="s">
        <v>42876</v>
      </c>
      <c r="C1432" s="9" t="s">
        <v>16</v>
      </c>
      <c r="D1432" s="9" t="s">
        <v>9232</v>
      </c>
      <c r="E1432" s="9" t="s">
        <v>11</v>
      </c>
      <c r="F1432" s="10">
        <v>847</v>
      </c>
      <c r="G1432" s="11">
        <v>112</v>
      </c>
    </row>
    <row r="1433" spans="1:7">
      <c r="A1433" s="9" t="s">
        <v>39498</v>
      </c>
      <c r="B1433" s="9" t="s">
        <v>42876</v>
      </c>
      <c r="C1433" s="9" t="s">
        <v>16</v>
      </c>
      <c r="D1433" s="9" t="s">
        <v>11057</v>
      </c>
      <c r="E1433" s="9" t="s">
        <v>11</v>
      </c>
      <c r="F1433" s="10">
        <v>861</v>
      </c>
      <c r="G1433" s="11">
        <v>113</v>
      </c>
    </row>
    <row r="1434" spans="1:7">
      <c r="A1434" s="5" t="s">
        <v>43162</v>
      </c>
      <c r="B1434" s="5" t="s">
        <v>42876</v>
      </c>
      <c r="C1434" s="5" t="s">
        <v>16</v>
      </c>
      <c r="D1434" s="5" t="s">
        <v>28027</v>
      </c>
      <c r="E1434" s="5" t="s">
        <v>11</v>
      </c>
      <c r="F1434" s="6">
        <v>866</v>
      </c>
      <c r="G1434" s="7">
        <v>114</v>
      </c>
    </row>
    <row r="1435" spans="1:7">
      <c r="A1435" s="5" t="s">
        <v>18926</v>
      </c>
      <c r="B1435" s="5" t="s">
        <v>42876</v>
      </c>
      <c r="C1435" s="5" t="s">
        <v>16</v>
      </c>
      <c r="D1435" s="5" t="s">
        <v>946</v>
      </c>
      <c r="E1435" s="5" t="s">
        <v>11</v>
      </c>
      <c r="F1435" s="6">
        <v>870</v>
      </c>
      <c r="G1435" s="7">
        <v>115</v>
      </c>
    </row>
    <row r="1436" spans="1:7">
      <c r="A1436" s="5" t="s">
        <v>13282</v>
      </c>
      <c r="B1436" s="5" t="s">
        <v>42876</v>
      </c>
      <c r="C1436" s="5" t="s">
        <v>16</v>
      </c>
      <c r="D1436" s="5" t="s">
        <v>5644</v>
      </c>
      <c r="E1436" s="5" t="s">
        <v>11</v>
      </c>
      <c r="F1436" s="6">
        <v>872</v>
      </c>
      <c r="G1436" s="7">
        <v>116</v>
      </c>
    </row>
    <row r="1437" spans="1:7">
      <c r="A1437" s="9" t="s">
        <v>16202</v>
      </c>
      <c r="B1437" s="9" t="s">
        <v>42876</v>
      </c>
      <c r="C1437" s="9" t="s">
        <v>16</v>
      </c>
      <c r="D1437" s="9" t="s">
        <v>4934</v>
      </c>
      <c r="E1437" s="9" t="s">
        <v>11</v>
      </c>
      <c r="F1437" s="10">
        <v>888</v>
      </c>
      <c r="G1437" s="11">
        <v>117</v>
      </c>
    </row>
    <row r="1438" spans="1:7">
      <c r="A1438" s="5" t="s">
        <v>43759</v>
      </c>
      <c r="B1438" s="5" t="s">
        <v>42876</v>
      </c>
      <c r="C1438" s="5" t="s">
        <v>16</v>
      </c>
      <c r="D1438" s="5" t="s">
        <v>33503</v>
      </c>
      <c r="E1438" s="5" t="s">
        <v>11</v>
      </c>
      <c r="F1438" s="6">
        <v>889</v>
      </c>
      <c r="G1438" s="7">
        <v>118</v>
      </c>
    </row>
    <row r="1439" spans="1:7">
      <c r="A1439" s="9" t="s">
        <v>43865</v>
      </c>
      <c r="B1439" s="9" t="s">
        <v>42876</v>
      </c>
      <c r="C1439" s="9" t="s">
        <v>16</v>
      </c>
      <c r="D1439" s="9" t="s">
        <v>28185</v>
      </c>
      <c r="E1439" s="9" t="s">
        <v>11</v>
      </c>
      <c r="F1439" s="10">
        <v>893</v>
      </c>
      <c r="G1439" s="11">
        <v>119</v>
      </c>
    </row>
    <row r="1440" spans="1:7">
      <c r="A1440" s="9" t="s">
        <v>11782</v>
      </c>
      <c r="B1440" s="9" t="s">
        <v>42876</v>
      </c>
      <c r="C1440" s="9" t="s">
        <v>16</v>
      </c>
      <c r="D1440" s="9" t="s">
        <v>22873</v>
      </c>
      <c r="E1440" s="9" t="s">
        <v>11</v>
      </c>
      <c r="F1440" s="10">
        <v>897</v>
      </c>
      <c r="G1440" s="11">
        <v>120</v>
      </c>
    </row>
    <row r="1441" spans="1:7">
      <c r="A1441" s="9" t="s">
        <v>43877</v>
      </c>
      <c r="B1441" s="9" t="s">
        <v>42876</v>
      </c>
      <c r="C1441" s="9" t="s">
        <v>16</v>
      </c>
      <c r="D1441" s="9" t="s">
        <v>14985</v>
      </c>
      <c r="E1441" s="9" t="s">
        <v>11</v>
      </c>
      <c r="F1441" s="10">
        <v>913</v>
      </c>
      <c r="G1441" s="11">
        <v>121</v>
      </c>
    </row>
    <row r="1442" spans="1:7">
      <c r="A1442" s="9" t="s">
        <v>42975</v>
      </c>
      <c r="B1442" s="9" t="s">
        <v>42876</v>
      </c>
      <c r="C1442" s="9" t="s">
        <v>16</v>
      </c>
      <c r="D1442" s="9" t="s">
        <v>423</v>
      </c>
      <c r="E1442" s="9" t="s">
        <v>11</v>
      </c>
      <c r="F1442" s="10">
        <v>915</v>
      </c>
      <c r="G1442" s="11">
        <v>122</v>
      </c>
    </row>
    <row r="1443" spans="1:7">
      <c r="A1443" s="5" t="s">
        <v>2598</v>
      </c>
      <c r="B1443" s="5" t="s">
        <v>42876</v>
      </c>
      <c r="C1443" s="5" t="s">
        <v>16</v>
      </c>
      <c r="D1443" s="5" t="s">
        <v>20273</v>
      </c>
      <c r="E1443" s="5" t="s">
        <v>11</v>
      </c>
      <c r="F1443" s="6">
        <v>930</v>
      </c>
      <c r="G1443" s="7">
        <v>123</v>
      </c>
    </row>
    <row r="1444" spans="1:7">
      <c r="A1444" s="9" t="s">
        <v>43511</v>
      </c>
      <c r="B1444" s="9" t="s">
        <v>42876</v>
      </c>
      <c r="C1444" s="9" t="s">
        <v>16</v>
      </c>
      <c r="D1444" s="9" t="s">
        <v>17483</v>
      </c>
      <c r="E1444" s="9" t="s">
        <v>11</v>
      </c>
      <c r="F1444" s="10">
        <v>938</v>
      </c>
      <c r="G1444" s="11">
        <v>124</v>
      </c>
    </row>
    <row r="1445" spans="1:7">
      <c r="A1445" s="9" t="s">
        <v>42621</v>
      </c>
      <c r="B1445" s="9" t="s">
        <v>42876</v>
      </c>
      <c r="C1445" s="9" t="s">
        <v>16</v>
      </c>
      <c r="D1445" s="9" t="s">
        <v>4685</v>
      </c>
      <c r="E1445" s="9" t="s">
        <v>11</v>
      </c>
      <c r="F1445" s="10">
        <v>943</v>
      </c>
      <c r="G1445" s="11">
        <v>125</v>
      </c>
    </row>
    <row r="1446" spans="1:7">
      <c r="A1446" s="9" t="s">
        <v>43770</v>
      </c>
      <c r="B1446" s="9" t="s">
        <v>42876</v>
      </c>
      <c r="C1446" s="9" t="s">
        <v>16</v>
      </c>
      <c r="D1446" s="9" t="s">
        <v>1904</v>
      </c>
      <c r="E1446" s="9" t="s">
        <v>11</v>
      </c>
      <c r="F1446" s="10">
        <v>951</v>
      </c>
      <c r="G1446" s="11">
        <v>126</v>
      </c>
    </row>
    <row r="1447" spans="1:7">
      <c r="A1447" s="9" t="s">
        <v>43471</v>
      </c>
      <c r="B1447" s="9" t="s">
        <v>42876</v>
      </c>
      <c r="C1447" s="9" t="s">
        <v>16</v>
      </c>
      <c r="D1447" s="9" t="s">
        <v>3695</v>
      </c>
      <c r="E1447" s="9" t="s">
        <v>11</v>
      </c>
      <c r="F1447" s="10">
        <v>957</v>
      </c>
      <c r="G1447" s="11">
        <v>127</v>
      </c>
    </row>
    <row r="1448" spans="1:7">
      <c r="A1448" s="5" t="s">
        <v>44181</v>
      </c>
      <c r="B1448" s="5" t="s">
        <v>42876</v>
      </c>
      <c r="C1448" s="5" t="s">
        <v>16</v>
      </c>
      <c r="D1448" s="5" t="s">
        <v>1490</v>
      </c>
      <c r="E1448" s="5" t="s">
        <v>11</v>
      </c>
      <c r="F1448" s="6">
        <v>958</v>
      </c>
      <c r="G1448" s="7">
        <v>128</v>
      </c>
    </row>
    <row r="1449" spans="1:7">
      <c r="A1449" s="5" t="s">
        <v>41722</v>
      </c>
      <c r="B1449" s="5" t="s">
        <v>42876</v>
      </c>
      <c r="C1449" s="5" t="s">
        <v>16</v>
      </c>
      <c r="D1449" s="5" t="s">
        <v>15378</v>
      </c>
      <c r="E1449" s="5" t="s">
        <v>11</v>
      </c>
      <c r="F1449" s="6">
        <v>972</v>
      </c>
      <c r="G1449" s="7">
        <v>129</v>
      </c>
    </row>
    <row r="1450" spans="1:7">
      <c r="A1450" s="5" t="s">
        <v>36759</v>
      </c>
      <c r="B1450" s="5" t="s">
        <v>42876</v>
      </c>
      <c r="C1450" s="5" t="s">
        <v>16</v>
      </c>
      <c r="D1450" s="5" t="s">
        <v>7525</v>
      </c>
      <c r="E1450" s="5" t="s">
        <v>11</v>
      </c>
      <c r="F1450" s="6">
        <v>983</v>
      </c>
      <c r="G1450" s="7">
        <v>130</v>
      </c>
    </row>
    <row r="1451" spans="1:7">
      <c r="A1451" s="9" t="s">
        <v>42874</v>
      </c>
      <c r="B1451" s="9" t="s">
        <v>42876</v>
      </c>
      <c r="C1451" s="9" t="s">
        <v>16</v>
      </c>
      <c r="D1451" s="9" t="s">
        <v>11953</v>
      </c>
      <c r="E1451" s="9" t="s">
        <v>11</v>
      </c>
      <c r="F1451" s="10">
        <v>987</v>
      </c>
      <c r="G1451" s="11">
        <v>131</v>
      </c>
    </row>
    <row r="1452" spans="1:7">
      <c r="A1452" s="9" t="s">
        <v>42474</v>
      </c>
      <c r="B1452" s="9" t="s">
        <v>42876</v>
      </c>
      <c r="C1452" s="9" t="s">
        <v>16</v>
      </c>
      <c r="D1452" s="9" t="s">
        <v>34519</v>
      </c>
      <c r="E1452" s="9" t="s">
        <v>11</v>
      </c>
      <c r="F1452" s="10">
        <v>994</v>
      </c>
      <c r="G1452" s="11">
        <v>132</v>
      </c>
    </row>
    <row r="1453" spans="1:7">
      <c r="A1453" s="9" t="s">
        <v>15244</v>
      </c>
      <c r="B1453" s="9" t="s">
        <v>42876</v>
      </c>
      <c r="C1453" s="9" t="s">
        <v>16</v>
      </c>
      <c r="D1453" s="9" t="s">
        <v>34519</v>
      </c>
      <c r="E1453" s="9" t="s">
        <v>11</v>
      </c>
      <c r="F1453" s="10">
        <v>995</v>
      </c>
      <c r="G1453" s="11">
        <v>133</v>
      </c>
    </row>
    <row r="1454" spans="1:7">
      <c r="A1454" s="5" t="s">
        <v>14204</v>
      </c>
      <c r="B1454" s="5" t="s">
        <v>42876</v>
      </c>
      <c r="C1454" s="5" t="s">
        <v>16</v>
      </c>
      <c r="D1454" s="5" t="s">
        <v>21756</v>
      </c>
      <c r="E1454" s="5" t="s">
        <v>11</v>
      </c>
      <c r="F1454" s="6">
        <v>1009</v>
      </c>
      <c r="G1454" s="7">
        <v>134</v>
      </c>
    </row>
    <row r="1455" spans="1:7">
      <c r="A1455" s="9" t="s">
        <v>41327</v>
      </c>
      <c r="B1455" s="9" t="s">
        <v>42876</v>
      </c>
      <c r="C1455" s="9" t="s">
        <v>16</v>
      </c>
      <c r="D1455" s="9" t="s">
        <v>1072</v>
      </c>
      <c r="E1455" s="9" t="s">
        <v>11</v>
      </c>
      <c r="F1455" s="10">
        <v>1013</v>
      </c>
      <c r="G1455" s="11">
        <v>135</v>
      </c>
    </row>
    <row r="1456" spans="1:7">
      <c r="A1456" s="4" t="s">
        <v>44117</v>
      </c>
      <c r="B1456" s="5" t="s">
        <v>42876</v>
      </c>
      <c r="C1456" s="5" t="s">
        <v>16</v>
      </c>
      <c r="D1456" s="5" t="s">
        <v>38313</v>
      </c>
      <c r="E1456" s="5" t="s">
        <v>11</v>
      </c>
      <c r="F1456" s="6">
        <v>1019</v>
      </c>
      <c r="G1456" s="7">
        <v>136</v>
      </c>
    </row>
    <row r="1457" spans="1:7">
      <c r="A1457" s="8" t="s">
        <v>18894</v>
      </c>
      <c r="B1457" s="9" t="s">
        <v>42876</v>
      </c>
      <c r="C1457" s="9" t="s">
        <v>16</v>
      </c>
      <c r="D1457" s="9" t="s">
        <v>38583</v>
      </c>
      <c r="E1457" s="9" t="s">
        <v>11</v>
      </c>
      <c r="F1457" s="10">
        <v>1024</v>
      </c>
      <c r="G1457" s="11">
        <v>137</v>
      </c>
    </row>
    <row r="1458" spans="1:7">
      <c r="A1458" s="9" t="s">
        <v>43565</v>
      </c>
      <c r="B1458" s="9" t="s">
        <v>42876</v>
      </c>
      <c r="C1458" s="9" t="s">
        <v>16</v>
      </c>
      <c r="D1458" s="9" t="s">
        <v>4472</v>
      </c>
      <c r="E1458" s="9" t="s">
        <v>11</v>
      </c>
      <c r="F1458" s="10">
        <v>1030</v>
      </c>
      <c r="G1458" s="11">
        <v>138</v>
      </c>
    </row>
    <row r="1459" spans="1:7">
      <c r="A1459" s="9" t="s">
        <v>43319</v>
      </c>
      <c r="B1459" s="9" t="s">
        <v>42876</v>
      </c>
      <c r="C1459" s="9" t="s">
        <v>16</v>
      </c>
      <c r="D1459" s="9" t="s">
        <v>15385</v>
      </c>
      <c r="E1459" s="9" t="s">
        <v>11</v>
      </c>
      <c r="F1459" s="10">
        <v>1035</v>
      </c>
      <c r="G1459" s="11">
        <v>139</v>
      </c>
    </row>
    <row r="1460" spans="1:7">
      <c r="A1460" s="5" t="s">
        <v>43935</v>
      </c>
      <c r="B1460" s="5" t="s">
        <v>42876</v>
      </c>
      <c r="C1460" s="5" t="s">
        <v>16</v>
      </c>
      <c r="D1460" s="5" t="s">
        <v>2507</v>
      </c>
      <c r="E1460" s="5" t="s">
        <v>11</v>
      </c>
      <c r="F1460" s="6">
        <v>1040</v>
      </c>
      <c r="G1460" s="7">
        <v>140</v>
      </c>
    </row>
    <row r="1461" spans="1:7">
      <c r="A1461" s="5" t="s">
        <v>43804</v>
      </c>
      <c r="B1461" s="5" t="s">
        <v>42876</v>
      </c>
      <c r="C1461" s="5" t="s">
        <v>16</v>
      </c>
      <c r="D1461" s="5" t="s">
        <v>23285</v>
      </c>
      <c r="E1461" s="5" t="s">
        <v>11</v>
      </c>
      <c r="F1461" s="6">
        <v>1050</v>
      </c>
      <c r="G1461" s="7">
        <v>141</v>
      </c>
    </row>
    <row r="1462" spans="1:7">
      <c r="A1462" s="5" t="s">
        <v>43993</v>
      </c>
      <c r="B1462" s="5" t="s">
        <v>42876</v>
      </c>
      <c r="C1462" s="5" t="s">
        <v>16</v>
      </c>
      <c r="D1462" s="5" t="s">
        <v>6626</v>
      </c>
      <c r="E1462" s="5" t="s">
        <v>11</v>
      </c>
      <c r="F1462" s="6">
        <v>1084</v>
      </c>
      <c r="G1462" s="7">
        <v>142</v>
      </c>
    </row>
    <row r="1463" spans="1:7">
      <c r="A1463" s="5" t="s">
        <v>43252</v>
      </c>
      <c r="B1463" s="5" t="s">
        <v>42876</v>
      </c>
      <c r="C1463" s="5" t="s">
        <v>16</v>
      </c>
      <c r="D1463" s="5" t="s">
        <v>17113</v>
      </c>
      <c r="E1463" s="5" t="s">
        <v>11</v>
      </c>
      <c r="F1463" s="6">
        <v>1090</v>
      </c>
      <c r="G1463" s="7">
        <v>143</v>
      </c>
    </row>
    <row r="1464" spans="1:7">
      <c r="A1464" s="5" t="s">
        <v>15113</v>
      </c>
      <c r="B1464" s="5" t="s">
        <v>42876</v>
      </c>
      <c r="C1464" s="5" t="s">
        <v>16</v>
      </c>
      <c r="D1464" s="5" t="s">
        <v>13744</v>
      </c>
      <c r="E1464" s="5" t="s">
        <v>11</v>
      </c>
      <c r="F1464" s="6">
        <v>1092</v>
      </c>
      <c r="G1464" s="7">
        <v>144</v>
      </c>
    </row>
    <row r="1465" spans="1:7">
      <c r="A1465" s="5" t="s">
        <v>10682</v>
      </c>
      <c r="B1465" s="5" t="s">
        <v>42876</v>
      </c>
      <c r="C1465" s="5" t="s">
        <v>16</v>
      </c>
      <c r="D1465" s="5" t="s">
        <v>4172</v>
      </c>
      <c r="E1465" s="5" t="s">
        <v>11</v>
      </c>
      <c r="F1465" s="6">
        <v>1121</v>
      </c>
      <c r="G1465" s="7">
        <v>145</v>
      </c>
    </row>
    <row r="1466" spans="1:7">
      <c r="A1466" s="5" t="s">
        <v>43605</v>
      </c>
      <c r="B1466" s="5" t="s">
        <v>42876</v>
      </c>
      <c r="C1466" s="5" t="s">
        <v>16</v>
      </c>
      <c r="D1466" s="5" t="s">
        <v>2254</v>
      </c>
      <c r="E1466" s="5" t="s">
        <v>11</v>
      </c>
      <c r="F1466" s="6">
        <v>1123</v>
      </c>
      <c r="G1466" s="7">
        <v>146</v>
      </c>
    </row>
    <row r="1467" spans="1:7">
      <c r="A1467" s="5" t="s">
        <v>44062</v>
      </c>
      <c r="B1467" s="5" t="s">
        <v>42876</v>
      </c>
      <c r="C1467" s="5" t="s">
        <v>16</v>
      </c>
      <c r="D1467" s="5" t="s">
        <v>5724</v>
      </c>
      <c r="E1467" s="5" t="s">
        <v>11</v>
      </c>
      <c r="F1467" s="6">
        <v>1128</v>
      </c>
      <c r="G1467" s="7">
        <v>147</v>
      </c>
    </row>
    <row r="1468" spans="1:7">
      <c r="A1468" s="9" t="s">
        <v>39317</v>
      </c>
      <c r="B1468" s="9" t="s">
        <v>42876</v>
      </c>
      <c r="C1468" s="9" t="s">
        <v>16</v>
      </c>
      <c r="D1468" s="9" t="s">
        <v>18610</v>
      </c>
      <c r="E1468" s="9" t="s">
        <v>11</v>
      </c>
      <c r="F1468" s="10">
        <v>1129</v>
      </c>
      <c r="G1468" s="11">
        <v>148</v>
      </c>
    </row>
    <row r="1469" spans="1:7">
      <c r="A1469" s="5" t="s">
        <v>42496</v>
      </c>
      <c r="B1469" s="5" t="s">
        <v>42876</v>
      </c>
      <c r="C1469" s="5" t="s">
        <v>16</v>
      </c>
      <c r="D1469" s="5" t="s">
        <v>15535</v>
      </c>
      <c r="E1469" s="5" t="s">
        <v>11</v>
      </c>
      <c r="F1469" s="6">
        <v>1131</v>
      </c>
      <c r="G1469" s="7">
        <v>149</v>
      </c>
    </row>
    <row r="1470" spans="1:7">
      <c r="A1470" s="9" t="s">
        <v>13720</v>
      </c>
      <c r="B1470" s="9" t="s">
        <v>42876</v>
      </c>
      <c r="C1470" s="9" t="s">
        <v>16</v>
      </c>
      <c r="D1470" s="9" t="s">
        <v>23359</v>
      </c>
      <c r="E1470" s="9" t="s">
        <v>11</v>
      </c>
      <c r="F1470" s="10">
        <v>1134</v>
      </c>
      <c r="G1470" s="11">
        <v>150</v>
      </c>
    </row>
    <row r="1471" spans="1:7">
      <c r="A1471" s="9" t="s">
        <v>43719</v>
      </c>
      <c r="B1471" s="9" t="s">
        <v>42876</v>
      </c>
      <c r="C1471" s="9" t="s">
        <v>16</v>
      </c>
      <c r="D1471" s="9" t="s">
        <v>13345</v>
      </c>
      <c r="E1471" s="9" t="s">
        <v>11</v>
      </c>
      <c r="F1471" s="10">
        <v>1140</v>
      </c>
      <c r="G1471" s="11">
        <v>151</v>
      </c>
    </row>
    <row r="1472" spans="1:7">
      <c r="A1472" s="5" t="s">
        <v>41127</v>
      </c>
      <c r="B1472" s="5" t="s">
        <v>42876</v>
      </c>
      <c r="C1472" s="5" t="s">
        <v>16</v>
      </c>
      <c r="D1472" s="5" t="s">
        <v>939</v>
      </c>
      <c r="E1472" s="5" t="s">
        <v>11</v>
      </c>
      <c r="F1472" s="6">
        <v>1142</v>
      </c>
      <c r="G1472" s="7">
        <v>152</v>
      </c>
    </row>
    <row r="1473" spans="1:7">
      <c r="A1473" s="4" t="s">
        <v>44003</v>
      </c>
      <c r="B1473" s="5" t="s">
        <v>42876</v>
      </c>
      <c r="C1473" s="5" t="s">
        <v>16</v>
      </c>
      <c r="D1473" s="5" t="s">
        <v>14652</v>
      </c>
      <c r="E1473" s="5" t="s">
        <v>11</v>
      </c>
      <c r="F1473" s="6">
        <v>1160</v>
      </c>
      <c r="G1473" s="7">
        <v>153</v>
      </c>
    </row>
    <row r="1474" spans="1:7">
      <c r="A1474" s="8" t="s">
        <v>44008</v>
      </c>
      <c r="B1474" s="9" t="s">
        <v>42876</v>
      </c>
      <c r="C1474" s="9" t="s">
        <v>16</v>
      </c>
      <c r="D1474" s="9" t="s">
        <v>5182</v>
      </c>
      <c r="E1474" s="9" t="s">
        <v>11</v>
      </c>
      <c r="F1474" s="10">
        <v>1172</v>
      </c>
      <c r="G1474" s="11">
        <v>154</v>
      </c>
    </row>
    <row r="1475" spans="1:7">
      <c r="A1475" s="4" t="s">
        <v>43861</v>
      </c>
      <c r="B1475" s="5" t="s">
        <v>42876</v>
      </c>
      <c r="C1475" s="5" t="s">
        <v>16</v>
      </c>
      <c r="D1475" s="5" t="s">
        <v>10045</v>
      </c>
      <c r="E1475" s="5" t="s">
        <v>11</v>
      </c>
      <c r="F1475" s="6">
        <v>1177</v>
      </c>
      <c r="G1475" s="7">
        <v>155</v>
      </c>
    </row>
    <row r="1476" spans="1:7">
      <c r="A1476" s="9" t="s">
        <v>18935</v>
      </c>
      <c r="B1476" s="9" t="s">
        <v>42876</v>
      </c>
      <c r="C1476" s="9" t="s">
        <v>16</v>
      </c>
      <c r="D1476" s="9" t="s">
        <v>7289</v>
      </c>
      <c r="E1476" s="9" t="s">
        <v>11</v>
      </c>
      <c r="F1476" s="10">
        <v>1178</v>
      </c>
      <c r="G1476" s="11">
        <v>156</v>
      </c>
    </row>
    <row r="1477" spans="1:7">
      <c r="A1477" s="9" t="s">
        <v>44252</v>
      </c>
      <c r="B1477" s="9" t="s">
        <v>42876</v>
      </c>
      <c r="C1477" s="9" t="s">
        <v>16</v>
      </c>
      <c r="D1477" s="9" t="s">
        <v>30375</v>
      </c>
      <c r="E1477" s="9" t="s">
        <v>11</v>
      </c>
      <c r="F1477" s="10">
        <v>1179</v>
      </c>
      <c r="G1477" s="11">
        <v>157</v>
      </c>
    </row>
    <row r="1478" spans="1:7">
      <c r="A1478" s="9" t="s">
        <v>5389</v>
      </c>
      <c r="B1478" s="9" t="s">
        <v>42876</v>
      </c>
      <c r="C1478" s="9" t="s">
        <v>16</v>
      </c>
      <c r="D1478" s="9" t="s">
        <v>28398</v>
      </c>
      <c r="E1478" s="9" t="s">
        <v>11</v>
      </c>
      <c r="F1478" s="10">
        <v>1191</v>
      </c>
      <c r="G1478" s="11">
        <v>158</v>
      </c>
    </row>
    <row r="1479" spans="1:7">
      <c r="A1479" s="4" t="s">
        <v>7437</v>
      </c>
      <c r="B1479" s="5" t="s">
        <v>42876</v>
      </c>
      <c r="C1479" s="5" t="s">
        <v>16</v>
      </c>
      <c r="D1479" s="5" t="s">
        <v>11045</v>
      </c>
      <c r="E1479" s="5" t="s">
        <v>11</v>
      </c>
      <c r="F1479" s="6">
        <v>1214</v>
      </c>
      <c r="G1479" s="7">
        <v>159</v>
      </c>
    </row>
    <row r="1480" spans="1:7">
      <c r="A1480" s="4" t="s">
        <v>41565</v>
      </c>
      <c r="B1480" s="5" t="s">
        <v>42876</v>
      </c>
      <c r="C1480" s="5" t="s">
        <v>16</v>
      </c>
      <c r="D1480" s="5" t="s">
        <v>6674</v>
      </c>
      <c r="E1480" s="5" t="s">
        <v>11</v>
      </c>
      <c r="F1480" s="6">
        <v>1221</v>
      </c>
      <c r="G1480" s="7">
        <v>160</v>
      </c>
    </row>
    <row r="1481" spans="1:7">
      <c r="A1481" s="5" t="s">
        <v>43507</v>
      </c>
      <c r="B1481" s="5" t="s">
        <v>42876</v>
      </c>
      <c r="C1481" s="5" t="s">
        <v>16</v>
      </c>
      <c r="D1481" s="5" t="s">
        <v>6674</v>
      </c>
      <c r="E1481" s="5" t="s">
        <v>11</v>
      </c>
      <c r="F1481" s="6">
        <v>1222</v>
      </c>
      <c r="G1481" s="7">
        <v>161</v>
      </c>
    </row>
    <row r="1482" spans="1:7">
      <c r="A1482" s="9" t="s">
        <v>43475</v>
      </c>
      <c r="B1482" s="9" t="s">
        <v>42876</v>
      </c>
      <c r="C1482" s="9" t="s">
        <v>16</v>
      </c>
      <c r="D1482" s="9" t="s">
        <v>18698</v>
      </c>
      <c r="E1482" s="9" t="s">
        <v>11</v>
      </c>
      <c r="F1482" s="10">
        <v>1223</v>
      </c>
      <c r="G1482" s="11">
        <v>162</v>
      </c>
    </row>
    <row r="1483" spans="1:7">
      <c r="A1483" s="5" t="s">
        <v>42957</v>
      </c>
      <c r="B1483" s="5" t="s">
        <v>42876</v>
      </c>
      <c r="C1483" s="5" t="s">
        <v>16</v>
      </c>
      <c r="D1483" s="5" t="s">
        <v>42958</v>
      </c>
      <c r="E1483" s="5" t="s">
        <v>11</v>
      </c>
      <c r="F1483" s="6">
        <v>1226</v>
      </c>
      <c r="G1483" s="7">
        <v>163</v>
      </c>
    </row>
    <row r="1484" spans="1:7">
      <c r="A1484" s="5" t="s">
        <v>41800</v>
      </c>
      <c r="B1484" s="5" t="s">
        <v>42876</v>
      </c>
      <c r="C1484" s="5" t="s">
        <v>16</v>
      </c>
      <c r="D1484" s="5" t="s">
        <v>2998</v>
      </c>
      <c r="E1484" s="5" t="s">
        <v>11</v>
      </c>
      <c r="F1484" s="6">
        <v>1229</v>
      </c>
      <c r="G1484" s="7">
        <v>164</v>
      </c>
    </row>
    <row r="1485" spans="1:7">
      <c r="A1485" s="9" t="s">
        <v>42158</v>
      </c>
      <c r="B1485" s="9" t="s">
        <v>42876</v>
      </c>
      <c r="C1485" s="9" t="s">
        <v>16</v>
      </c>
      <c r="D1485" s="9" t="s">
        <v>16635</v>
      </c>
      <c r="E1485" s="9" t="s">
        <v>11</v>
      </c>
      <c r="F1485" s="10">
        <v>1243</v>
      </c>
      <c r="G1485" s="11">
        <v>165</v>
      </c>
    </row>
    <row r="1486" spans="1:7">
      <c r="A1486" s="5" t="s">
        <v>42459</v>
      </c>
      <c r="B1486" s="5" t="s">
        <v>42876</v>
      </c>
      <c r="C1486" s="5" t="s">
        <v>16</v>
      </c>
      <c r="D1486" s="5" t="s">
        <v>9521</v>
      </c>
      <c r="E1486" s="5" t="s">
        <v>11</v>
      </c>
      <c r="F1486" s="6">
        <v>1247</v>
      </c>
      <c r="G1486" s="7">
        <v>166</v>
      </c>
    </row>
    <row r="1487" spans="1:7">
      <c r="A1487" s="5" t="s">
        <v>43211</v>
      </c>
      <c r="B1487" s="5" t="s">
        <v>42876</v>
      </c>
      <c r="C1487" s="5" t="s">
        <v>16</v>
      </c>
      <c r="D1487" s="5" t="s">
        <v>41903</v>
      </c>
      <c r="E1487" s="5" t="s">
        <v>11</v>
      </c>
      <c r="F1487" s="6">
        <v>1252</v>
      </c>
      <c r="G1487" s="7">
        <v>167</v>
      </c>
    </row>
    <row r="1488" spans="1:7">
      <c r="A1488" s="9" t="s">
        <v>43880</v>
      </c>
      <c r="B1488" s="9" t="s">
        <v>42876</v>
      </c>
      <c r="C1488" s="9" t="s">
        <v>16</v>
      </c>
      <c r="D1488" s="9" t="s">
        <v>4827</v>
      </c>
      <c r="E1488" s="9" t="s">
        <v>11</v>
      </c>
      <c r="F1488" s="10">
        <v>1265</v>
      </c>
      <c r="G1488" s="11">
        <v>168</v>
      </c>
    </row>
    <row r="1489" spans="1:7">
      <c r="A1489" s="9" t="s">
        <v>24141</v>
      </c>
      <c r="B1489" s="9" t="s">
        <v>42876</v>
      </c>
      <c r="C1489" s="9" t="s">
        <v>16</v>
      </c>
      <c r="D1489" s="9" t="s">
        <v>3557</v>
      </c>
      <c r="E1489" s="9" t="s">
        <v>11</v>
      </c>
      <c r="F1489" s="10">
        <v>1267</v>
      </c>
      <c r="G1489" s="11">
        <v>169</v>
      </c>
    </row>
    <row r="1490" spans="1:7">
      <c r="A1490" s="9" t="s">
        <v>16797</v>
      </c>
      <c r="B1490" s="9" t="s">
        <v>42876</v>
      </c>
      <c r="C1490" s="9" t="s">
        <v>16</v>
      </c>
      <c r="D1490" s="9" t="s">
        <v>20887</v>
      </c>
      <c r="E1490" s="9" t="s">
        <v>11</v>
      </c>
      <c r="F1490" s="10">
        <v>1291</v>
      </c>
      <c r="G1490" s="11">
        <v>170</v>
      </c>
    </row>
    <row r="1491" spans="1:7">
      <c r="A1491" s="9" t="s">
        <v>42993</v>
      </c>
      <c r="B1491" s="9" t="s">
        <v>42876</v>
      </c>
      <c r="C1491" s="9" t="s">
        <v>16</v>
      </c>
      <c r="D1491" s="9" t="s">
        <v>8050</v>
      </c>
      <c r="E1491" s="9" t="s">
        <v>11</v>
      </c>
      <c r="F1491" s="10">
        <v>1292</v>
      </c>
      <c r="G1491" s="11">
        <v>171</v>
      </c>
    </row>
    <row r="1492" spans="1:7">
      <c r="A1492" s="5" t="s">
        <v>9796</v>
      </c>
      <c r="B1492" s="5" t="s">
        <v>42876</v>
      </c>
      <c r="C1492" s="5" t="s">
        <v>16</v>
      </c>
      <c r="D1492" s="5" t="s">
        <v>11994</v>
      </c>
      <c r="E1492" s="5" t="s">
        <v>11</v>
      </c>
      <c r="F1492" s="6">
        <v>1316</v>
      </c>
      <c r="G1492" s="7">
        <v>172</v>
      </c>
    </row>
    <row r="1493" spans="1:7">
      <c r="A1493" s="9" t="s">
        <v>44046</v>
      </c>
      <c r="B1493" s="9" t="s">
        <v>42876</v>
      </c>
      <c r="C1493" s="9" t="s">
        <v>16</v>
      </c>
      <c r="D1493" s="9" t="s">
        <v>14284</v>
      </c>
      <c r="E1493" s="9" t="s">
        <v>11</v>
      </c>
      <c r="F1493" s="10">
        <v>1317</v>
      </c>
      <c r="G1493" s="11">
        <v>173</v>
      </c>
    </row>
    <row r="1494" spans="1:7">
      <c r="A1494" s="9" t="s">
        <v>43227</v>
      </c>
      <c r="B1494" s="9" t="s">
        <v>42876</v>
      </c>
      <c r="C1494" s="9" t="s">
        <v>16</v>
      </c>
      <c r="D1494" s="9" t="s">
        <v>36414</v>
      </c>
      <c r="E1494" s="9" t="s">
        <v>11</v>
      </c>
      <c r="F1494" s="10">
        <v>1328</v>
      </c>
      <c r="G1494" s="11">
        <v>174</v>
      </c>
    </row>
    <row r="1495" spans="1:7">
      <c r="A1495" s="9" t="s">
        <v>14035</v>
      </c>
      <c r="B1495" s="9" t="s">
        <v>42876</v>
      </c>
      <c r="C1495" s="9" t="s">
        <v>16</v>
      </c>
      <c r="D1495" s="9" t="s">
        <v>8410</v>
      </c>
      <c r="E1495" s="9" t="s">
        <v>11</v>
      </c>
      <c r="F1495" s="10">
        <v>1331</v>
      </c>
      <c r="G1495" s="11">
        <v>175</v>
      </c>
    </row>
    <row r="1496" spans="1:7">
      <c r="A1496" s="5" t="s">
        <v>41477</v>
      </c>
      <c r="B1496" s="5" t="s">
        <v>42876</v>
      </c>
      <c r="C1496" s="5" t="s">
        <v>16</v>
      </c>
      <c r="D1496" s="5" t="s">
        <v>17697</v>
      </c>
      <c r="E1496" s="5" t="s">
        <v>11</v>
      </c>
      <c r="F1496" s="6">
        <v>1350</v>
      </c>
      <c r="G1496" s="7">
        <v>176</v>
      </c>
    </row>
    <row r="1497" spans="1:7">
      <c r="A1497" s="9" t="s">
        <v>43758</v>
      </c>
      <c r="B1497" s="9" t="s">
        <v>42876</v>
      </c>
      <c r="C1497" s="9" t="s">
        <v>16</v>
      </c>
      <c r="D1497" s="9" t="s">
        <v>20589</v>
      </c>
      <c r="E1497" s="9" t="s">
        <v>11</v>
      </c>
      <c r="F1497" s="10">
        <v>1365</v>
      </c>
      <c r="G1497" s="11">
        <v>177</v>
      </c>
    </row>
    <row r="1498" spans="1:7">
      <c r="A1498" s="5" t="s">
        <v>42879</v>
      </c>
      <c r="B1498" s="5" t="s">
        <v>42876</v>
      </c>
      <c r="C1498" s="5" t="s">
        <v>16</v>
      </c>
      <c r="D1498" s="5" t="s">
        <v>2491</v>
      </c>
      <c r="E1498" s="5" t="s">
        <v>11</v>
      </c>
      <c r="F1498" s="6">
        <v>1376</v>
      </c>
      <c r="G1498" s="7">
        <v>178</v>
      </c>
    </row>
    <row r="1499" spans="1:7">
      <c r="A1499" s="9" t="s">
        <v>44026</v>
      </c>
      <c r="B1499" s="9" t="s">
        <v>42876</v>
      </c>
      <c r="C1499" s="9" t="s">
        <v>16</v>
      </c>
      <c r="D1499" s="9" t="s">
        <v>3027</v>
      </c>
      <c r="E1499" s="9" t="s">
        <v>11</v>
      </c>
      <c r="F1499" s="10">
        <v>1406</v>
      </c>
      <c r="G1499" s="11">
        <v>179</v>
      </c>
    </row>
    <row r="1500" spans="1:7">
      <c r="A1500" s="5" t="s">
        <v>43542</v>
      </c>
      <c r="B1500" s="5" t="s">
        <v>42876</v>
      </c>
      <c r="C1500" s="5" t="s">
        <v>16</v>
      </c>
      <c r="D1500" s="5" t="s">
        <v>8987</v>
      </c>
      <c r="E1500" s="5" t="s">
        <v>11</v>
      </c>
      <c r="F1500" s="6">
        <v>1421</v>
      </c>
      <c r="G1500" s="7">
        <v>180</v>
      </c>
    </row>
    <row r="1501" spans="1:7">
      <c r="A1501" s="9" t="s">
        <v>14084</v>
      </c>
      <c r="B1501" s="9" t="s">
        <v>42876</v>
      </c>
      <c r="C1501" s="9" t="s">
        <v>16</v>
      </c>
      <c r="D1501" s="9" t="s">
        <v>40505</v>
      </c>
      <c r="E1501" s="9" t="s">
        <v>11</v>
      </c>
      <c r="F1501" s="10">
        <v>1438</v>
      </c>
      <c r="G1501" s="11">
        <v>181</v>
      </c>
    </row>
    <row r="1502" spans="1:7">
      <c r="A1502" s="9" t="s">
        <v>43598</v>
      </c>
      <c r="B1502" s="9" t="s">
        <v>42876</v>
      </c>
      <c r="C1502" s="9" t="s">
        <v>16</v>
      </c>
      <c r="D1502" s="9" t="s">
        <v>10795</v>
      </c>
      <c r="E1502" s="9" t="s">
        <v>11</v>
      </c>
      <c r="F1502" s="10">
        <v>1448</v>
      </c>
      <c r="G1502" s="11">
        <v>182</v>
      </c>
    </row>
    <row r="1503" spans="1:7">
      <c r="A1503" s="5" t="s">
        <v>42969</v>
      </c>
      <c r="B1503" s="5" t="s">
        <v>42876</v>
      </c>
      <c r="C1503" s="5" t="s">
        <v>16</v>
      </c>
      <c r="D1503" s="5" t="s">
        <v>12650</v>
      </c>
      <c r="E1503" s="5" t="s">
        <v>11</v>
      </c>
      <c r="F1503" s="6">
        <v>1449</v>
      </c>
      <c r="G1503" s="7">
        <v>183</v>
      </c>
    </row>
    <row r="1504" spans="1:7">
      <c r="A1504" s="5" t="s">
        <v>44168</v>
      </c>
      <c r="B1504" s="5" t="s">
        <v>42876</v>
      </c>
      <c r="C1504" s="5" t="s">
        <v>16</v>
      </c>
      <c r="D1504" s="5" t="s">
        <v>22450</v>
      </c>
      <c r="E1504" s="5" t="s">
        <v>11</v>
      </c>
      <c r="F1504" s="6">
        <v>1450</v>
      </c>
      <c r="G1504" s="7">
        <v>184</v>
      </c>
    </row>
    <row r="1505" spans="1:7">
      <c r="A1505" s="5" t="s">
        <v>43637</v>
      </c>
      <c r="B1505" s="5" t="s">
        <v>42876</v>
      </c>
      <c r="C1505" s="5" t="s">
        <v>16</v>
      </c>
      <c r="D1505" s="5" t="s">
        <v>17365</v>
      </c>
      <c r="E1505" s="5" t="s">
        <v>11</v>
      </c>
      <c r="F1505" s="6">
        <v>1452</v>
      </c>
      <c r="G1505" s="7">
        <v>185</v>
      </c>
    </row>
    <row r="1506" spans="1:7">
      <c r="A1506" s="9" t="s">
        <v>44211</v>
      </c>
      <c r="B1506" s="9" t="s">
        <v>42876</v>
      </c>
      <c r="C1506" s="9" t="s">
        <v>16</v>
      </c>
      <c r="D1506" s="9" t="s">
        <v>1201</v>
      </c>
      <c r="E1506" s="9" t="s">
        <v>11</v>
      </c>
      <c r="F1506" s="10">
        <v>1455</v>
      </c>
      <c r="G1506" s="11">
        <v>186</v>
      </c>
    </row>
    <row r="1507" spans="1:7">
      <c r="A1507" s="9" t="s">
        <v>43308</v>
      </c>
      <c r="B1507" s="9" t="s">
        <v>42876</v>
      </c>
      <c r="C1507" s="9" t="s">
        <v>16</v>
      </c>
      <c r="D1507" s="9" t="s">
        <v>13677</v>
      </c>
      <c r="E1507" s="9" t="s">
        <v>11</v>
      </c>
      <c r="F1507" s="10">
        <v>1459</v>
      </c>
      <c r="G1507" s="11">
        <v>187</v>
      </c>
    </row>
    <row r="1508" spans="1:7">
      <c r="A1508" s="5" t="s">
        <v>17367</v>
      </c>
      <c r="B1508" s="5" t="s">
        <v>42876</v>
      </c>
      <c r="C1508" s="5" t="s">
        <v>16</v>
      </c>
      <c r="D1508" s="5" t="s">
        <v>3901</v>
      </c>
      <c r="E1508" s="5" t="s">
        <v>11</v>
      </c>
      <c r="F1508" s="6">
        <v>1465</v>
      </c>
      <c r="G1508" s="7">
        <v>188</v>
      </c>
    </row>
    <row r="1509" spans="1:7">
      <c r="A1509" s="5" t="s">
        <v>43851</v>
      </c>
      <c r="B1509" s="5" t="s">
        <v>42876</v>
      </c>
      <c r="C1509" s="5" t="s">
        <v>16</v>
      </c>
      <c r="D1509" s="5" t="s">
        <v>1100</v>
      </c>
      <c r="E1509" s="5" t="s">
        <v>11</v>
      </c>
      <c r="F1509" s="6">
        <v>1470</v>
      </c>
      <c r="G1509" s="7">
        <v>189</v>
      </c>
    </row>
    <row r="1510" spans="1:7">
      <c r="A1510" s="5" t="s">
        <v>15622</v>
      </c>
      <c r="B1510" s="5" t="s">
        <v>42876</v>
      </c>
      <c r="C1510" s="5" t="s">
        <v>16</v>
      </c>
      <c r="D1510" s="5" t="s">
        <v>16749</v>
      </c>
      <c r="E1510" s="5" t="s">
        <v>11</v>
      </c>
      <c r="F1510" s="6">
        <v>1499</v>
      </c>
      <c r="G1510" s="7">
        <v>190</v>
      </c>
    </row>
    <row r="1511" spans="1:7">
      <c r="A1511" s="9" t="s">
        <v>38179</v>
      </c>
      <c r="B1511" s="9" t="s">
        <v>42876</v>
      </c>
      <c r="C1511" s="9" t="s">
        <v>16</v>
      </c>
      <c r="D1511" s="9" t="s">
        <v>43845</v>
      </c>
      <c r="E1511" s="9" t="s">
        <v>11</v>
      </c>
      <c r="F1511" s="10">
        <v>1500</v>
      </c>
      <c r="G1511" s="11">
        <v>191</v>
      </c>
    </row>
    <row r="1512" spans="1:7">
      <c r="A1512" s="5" t="s">
        <v>10118</v>
      </c>
      <c r="B1512" s="5" t="s">
        <v>42876</v>
      </c>
      <c r="C1512" s="5" t="s">
        <v>16</v>
      </c>
      <c r="D1512" s="5" t="s">
        <v>43953</v>
      </c>
      <c r="E1512" s="5" t="s">
        <v>11</v>
      </c>
      <c r="F1512" s="6">
        <v>1504</v>
      </c>
      <c r="G1512" s="7">
        <v>192</v>
      </c>
    </row>
    <row r="1513" spans="1:7">
      <c r="A1513" s="4" t="s">
        <v>43800</v>
      </c>
      <c r="B1513" s="5" t="s">
        <v>42876</v>
      </c>
      <c r="C1513" s="5" t="s">
        <v>16</v>
      </c>
      <c r="D1513" s="5" t="s">
        <v>9710</v>
      </c>
      <c r="E1513" s="5" t="s">
        <v>11</v>
      </c>
      <c r="F1513" s="6">
        <v>1505</v>
      </c>
      <c r="G1513" s="7">
        <v>193</v>
      </c>
    </row>
    <row r="1514" spans="1:7">
      <c r="A1514" s="8" t="s">
        <v>32503</v>
      </c>
      <c r="B1514" s="9" t="s">
        <v>42876</v>
      </c>
      <c r="C1514" s="9" t="s">
        <v>16</v>
      </c>
      <c r="D1514" s="9" t="s">
        <v>43746</v>
      </c>
      <c r="E1514" s="9" t="s">
        <v>11</v>
      </c>
      <c r="F1514" s="10">
        <v>1506</v>
      </c>
      <c r="G1514" s="11">
        <v>194</v>
      </c>
    </row>
    <row r="1515" spans="1:7">
      <c r="A1515" s="5" t="s">
        <v>43222</v>
      </c>
      <c r="B1515" s="5" t="s">
        <v>42876</v>
      </c>
      <c r="C1515" s="5" t="s">
        <v>16</v>
      </c>
      <c r="D1515" s="5" t="s">
        <v>43223</v>
      </c>
      <c r="E1515" s="5" t="s">
        <v>11</v>
      </c>
      <c r="F1515" s="6">
        <v>1540</v>
      </c>
      <c r="G1515" s="7">
        <v>195</v>
      </c>
    </row>
    <row r="1516" spans="1:7">
      <c r="A1516" s="5" t="s">
        <v>43871</v>
      </c>
      <c r="B1516" s="5" t="s">
        <v>42876</v>
      </c>
      <c r="C1516" s="5" t="s">
        <v>16</v>
      </c>
      <c r="D1516" s="5" t="s">
        <v>43872</v>
      </c>
      <c r="E1516" s="5" t="s">
        <v>11</v>
      </c>
      <c r="F1516" s="6">
        <v>1544</v>
      </c>
      <c r="G1516" s="7">
        <v>196</v>
      </c>
    </row>
    <row r="1517" spans="1:7">
      <c r="A1517" s="8" t="s">
        <v>43938</v>
      </c>
      <c r="B1517" s="9" t="s">
        <v>42876</v>
      </c>
      <c r="C1517" s="9" t="s">
        <v>16</v>
      </c>
      <c r="D1517" s="9" t="s">
        <v>14588</v>
      </c>
      <c r="E1517" s="9" t="s">
        <v>11</v>
      </c>
      <c r="F1517" s="10">
        <v>1549</v>
      </c>
      <c r="G1517" s="11">
        <v>197</v>
      </c>
    </row>
    <row r="1518" spans="1:7">
      <c r="A1518" s="8" t="s">
        <v>44260</v>
      </c>
      <c r="B1518" s="9" t="s">
        <v>42876</v>
      </c>
      <c r="C1518" s="9" t="s">
        <v>16</v>
      </c>
      <c r="D1518" s="9" t="s">
        <v>40234</v>
      </c>
      <c r="E1518" s="9" t="s">
        <v>11</v>
      </c>
      <c r="F1518" s="10">
        <v>1551</v>
      </c>
      <c r="G1518" s="11">
        <v>198</v>
      </c>
    </row>
    <row r="1519" spans="1:7">
      <c r="A1519" s="9" t="s">
        <v>43838</v>
      </c>
      <c r="B1519" s="9" t="s">
        <v>42876</v>
      </c>
      <c r="C1519" s="9" t="s">
        <v>16</v>
      </c>
      <c r="D1519" s="9" t="s">
        <v>21349</v>
      </c>
      <c r="E1519" s="9" t="s">
        <v>11</v>
      </c>
      <c r="F1519" s="10">
        <v>1553</v>
      </c>
      <c r="G1519" s="11">
        <v>199</v>
      </c>
    </row>
    <row r="1520" spans="1:7">
      <c r="A1520" s="5" t="s">
        <v>43094</v>
      </c>
      <c r="B1520" s="5" t="s">
        <v>42876</v>
      </c>
      <c r="C1520" s="5" t="s">
        <v>16</v>
      </c>
      <c r="D1520" s="5" t="s">
        <v>43095</v>
      </c>
      <c r="E1520" s="5" t="s">
        <v>11</v>
      </c>
      <c r="F1520" s="6">
        <v>1563</v>
      </c>
      <c r="G1520" s="7">
        <v>200</v>
      </c>
    </row>
    <row r="1521" spans="1:7">
      <c r="A1521" s="5" t="s">
        <v>43231</v>
      </c>
      <c r="B1521" s="5" t="s">
        <v>42876</v>
      </c>
      <c r="C1521" s="5" t="s">
        <v>16</v>
      </c>
      <c r="D1521" s="5" t="s">
        <v>17082</v>
      </c>
      <c r="E1521" s="5" t="s">
        <v>11</v>
      </c>
      <c r="F1521" s="6">
        <v>1567</v>
      </c>
      <c r="G1521" s="7">
        <v>201</v>
      </c>
    </row>
    <row r="1522" spans="1:7">
      <c r="A1522" s="5" t="s">
        <v>44112</v>
      </c>
      <c r="B1522" s="5" t="s">
        <v>42876</v>
      </c>
      <c r="C1522" s="5" t="s">
        <v>16</v>
      </c>
      <c r="D1522" s="5" t="s">
        <v>44113</v>
      </c>
      <c r="E1522" s="5" t="s">
        <v>11</v>
      </c>
      <c r="F1522" s="6">
        <v>1573</v>
      </c>
      <c r="G1522" s="7">
        <v>202</v>
      </c>
    </row>
    <row r="1523" spans="1:7">
      <c r="A1523" s="4" t="s">
        <v>43503</v>
      </c>
      <c r="B1523" s="5" t="s">
        <v>42876</v>
      </c>
      <c r="C1523" s="5" t="s">
        <v>16</v>
      </c>
      <c r="D1523" s="5" t="s">
        <v>43504</v>
      </c>
      <c r="E1523" s="5" t="s">
        <v>11</v>
      </c>
      <c r="F1523" s="6">
        <v>1579</v>
      </c>
      <c r="G1523" s="7">
        <v>203</v>
      </c>
    </row>
    <row r="1524" spans="1:7">
      <c r="A1524" s="8" t="s">
        <v>43951</v>
      </c>
      <c r="B1524" s="9" t="s">
        <v>42876</v>
      </c>
      <c r="C1524" s="9" t="s">
        <v>78</v>
      </c>
      <c r="D1524" s="9" t="s">
        <v>43952</v>
      </c>
      <c r="E1524" s="9" t="s">
        <v>11</v>
      </c>
      <c r="F1524" s="10">
        <v>26</v>
      </c>
      <c r="G1524" s="11">
        <v>1</v>
      </c>
    </row>
    <row r="1525" spans="1:7">
      <c r="A1525" s="5" t="s">
        <v>34375</v>
      </c>
      <c r="B1525" s="5" t="s">
        <v>42876</v>
      </c>
      <c r="C1525" s="5" t="s">
        <v>78</v>
      </c>
      <c r="D1525" s="5" t="s">
        <v>24793</v>
      </c>
      <c r="E1525" s="5" t="s">
        <v>11</v>
      </c>
      <c r="F1525" s="6">
        <v>37</v>
      </c>
      <c r="G1525" s="7">
        <v>2</v>
      </c>
    </row>
    <row r="1526" spans="1:7">
      <c r="A1526" s="5" t="s">
        <v>13838</v>
      </c>
      <c r="B1526" s="5" t="s">
        <v>42876</v>
      </c>
      <c r="C1526" s="5" t="s">
        <v>78</v>
      </c>
      <c r="D1526" s="5" t="s">
        <v>43552</v>
      </c>
      <c r="E1526" s="5" t="s">
        <v>11</v>
      </c>
      <c r="F1526" s="6">
        <v>41</v>
      </c>
      <c r="G1526" s="7">
        <v>3</v>
      </c>
    </row>
    <row r="1527" spans="1:7">
      <c r="A1527" s="5" t="s">
        <v>11233</v>
      </c>
      <c r="B1527" s="5" t="s">
        <v>42876</v>
      </c>
      <c r="C1527" s="5" t="s">
        <v>78</v>
      </c>
      <c r="D1527" s="5" t="s">
        <v>44204</v>
      </c>
      <c r="E1527" s="5" t="s">
        <v>11</v>
      </c>
      <c r="F1527" s="6">
        <v>42</v>
      </c>
      <c r="G1527" s="7">
        <v>4</v>
      </c>
    </row>
    <row r="1528" spans="1:7">
      <c r="A1528" s="9" t="s">
        <v>43194</v>
      </c>
      <c r="B1528" s="9" t="s">
        <v>42876</v>
      </c>
      <c r="C1528" s="9" t="s">
        <v>78</v>
      </c>
      <c r="D1528" s="9" t="s">
        <v>43195</v>
      </c>
      <c r="E1528" s="9" t="s">
        <v>11</v>
      </c>
      <c r="F1528" s="10">
        <v>53</v>
      </c>
      <c r="G1528" s="11">
        <v>5</v>
      </c>
    </row>
    <row r="1529" spans="1:7">
      <c r="A1529" s="5" t="s">
        <v>44137</v>
      </c>
      <c r="B1529" s="5" t="s">
        <v>42876</v>
      </c>
      <c r="C1529" s="5" t="s">
        <v>78</v>
      </c>
      <c r="D1529" s="5" t="s">
        <v>27924</v>
      </c>
      <c r="E1529" s="5" t="s">
        <v>11</v>
      </c>
      <c r="F1529" s="6">
        <v>54</v>
      </c>
      <c r="G1529" s="7">
        <v>6</v>
      </c>
    </row>
    <row r="1530" spans="1:7">
      <c r="A1530" s="5" t="s">
        <v>13786</v>
      </c>
      <c r="B1530" s="5" t="s">
        <v>42876</v>
      </c>
      <c r="C1530" s="5" t="s">
        <v>78</v>
      </c>
      <c r="D1530" s="5" t="s">
        <v>44071</v>
      </c>
      <c r="E1530" s="5" t="s">
        <v>11</v>
      </c>
      <c r="F1530" s="6">
        <v>72</v>
      </c>
      <c r="G1530" s="7">
        <v>7</v>
      </c>
    </row>
    <row r="1531" spans="1:7">
      <c r="A1531" s="9" t="s">
        <v>16122</v>
      </c>
      <c r="B1531" s="9" t="s">
        <v>42876</v>
      </c>
      <c r="C1531" s="9" t="s">
        <v>78</v>
      </c>
      <c r="D1531" s="9" t="s">
        <v>27606</v>
      </c>
      <c r="E1531" s="9" t="s">
        <v>11</v>
      </c>
      <c r="F1531" s="10">
        <v>80</v>
      </c>
      <c r="G1531" s="11">
        <v>8</v>
      </c>
    </row>
    <row r="1532" spans="1:7">
      <c r="A1532" s="9" t="s">
        <v>12091</v>
      </c>
      <c r="B1532" s="9" t="s">
        <v>42876</v>
      </c>
      <c r="C1532" s="9" t="s">
        <v>78</v>
      </c>
      <c r="D1532" s="9" t="s">
        <v>25564</v>
      </c>
      <c r="E1532" s="9" t="s">
        <v>11</v>
      </c>
      <c r="F1532" s="10">
        <v>89</v>
      </c>
      <c r="G1532" s="11">
        <v>9</v>
      </c>
    </row>
    <row r="1533" spans="1:7">
      <c r="A1533" s="9" t="s">
        <v>12582</v>
      </c>
      <c r="B1533" s="9" t="s">
        <v>42876</v>
      </c>
      <c r="C1533" s="9" t="s">
        <v>78</v>
      </c>
      <c r="D1533" s="9" t="s">
        <v>31946</v>
      </c>
      <c r="E1533" s="9" t="s">
        <v>11</v>
      </c>
      <c r="F1533" s="10">
        <v>100</v>
      </c>
      <c r="G1533" s="11">
        <v>10</v>
      </c>
    </row>
    <row r="1534" spans="1:7">
      <c r="A1534" s="9" t="s">
        <v>43247</v>
      </c>
      <c r="B1534" s="9" t="s">
        <v>42876</v>
      </c>
      <c r="C1534" s="9" t="s">
        <v>78</v>
      </c>
      <c r="D1534" s="9" t="s">
        <v>7074</v>
      </c>
      <c r="E1534" s="9" t="s">
        <v>11</v>
      </c>
      <c r="F1534" s="10">
        <v>108</v>
      </c>
      <c r="G1534" s="11">
        <v>11</v>
      </c>
    </row>
    <row r="1535" spans="1:7">
      <c r="A1535" s="5" t="s">
        <v>35047</v>
      </c>
      <c r="B1535" s="5" t="s">
        <v>42876</v>
      </c>
      <c r="C1535" s="5" t="s">
        <v>78</v>
      </c>
      <c r="D1535" s="5" t="s">
        <v>32844</v>
      </c>
      <c r="E1535" s="5" t="s">
        <v>11</v>
      </c>
      <c r="F1535" s="6">
        <v>112</v>
      </c>
      <c r="G1535" s="7">
        <v>12</v>
      </c>
    </row>
    <row r="1536" spans="1:7">
      <c r="A1536" s="9" t="s">
        <v>43570</v>
      </c>
      <c r="B1536" s="9" t="s">
        <v>42876</v>
      </c>
      <c r="C1536" s="9" t="s">
        <v>78</v>
      </c>
      <c r="D1536" s="9" t="s">
        <v>27229</v>
      </c>
      <c r="E1536" s="9" t="s">
        <v>11</v>
      </c>
      <c r="F1536" s="10">
        <v>121</v>
      </c>
      <c r="G1536" s="11">
        <v>13</v>
      </c>
    </row>
    <row r="1537" spans="1:7">
      <c r="A1537" s="9" t="s">
        <v>44237</v>
      </c>
      <c r="B1537" s="9" t="s">
        <v>42876</v>
      </c>
      <c r="C1537" s="9" t="s">
        <v>78</v>
      </c>
      <c r="D1537" s="9" t="s">
        <v>603</v>
      </c>
      <c r="E1537" s="9" t="s">
        <v>11</v>
      </c>
      <c r="F1537" s="10">
        <v>129</v>
      </c>
      <c r="G1537" s="11">
        <v>14</v>
      </c>
    </row>
    <row r="1538" spans="1:7">
      <c r="A1538" s="5" t="s">
        <v>14143</v>
      </c>
      <c r="B1538" s="5" t="s">
        <v>42876</v>
      </c>
      <c r="C1538" s="5" t="s">
        <v>78</v>
      </c>
      <c r="D1538" s="5" t="s">
        <v>8582</v>
      </c>
      <c r="E1538" s="5" t="s">
        <v>11</v>
      </c>
      <c r="F1538" s="6">
        <v>146</v>
      </c>
      <c r="G1538" s="7">
        <v>15</v>
      </c>
    </row>
    <row r="1539" spans="1:7">
      <c r="A1539" s="9" t="s">
        <v>44142</v>
      </c>
      <c r="B1539" s="9" t="s">
        <v>42876</v>
      </c>
      <c r="C1539" s="9" t="s">
        <v>78</v>
      </c>
      <c r="D1539" s="9" t="s">
        <v>44143</v>
      </c>
      <c r="E1539" s="9" t="s">
        <v>11</v>
      </c>
      <c r="F1539" s="10">
        <v>147</v>
      </c>
      <c r="G1539" s="11">
        <v>16</v>
      </c>
    </row>
    <row r="1540" spans="1:7">
      <c r="A1540" s="5" t="s">
        <v>11828</v>
      </c>
      <c r="B1540" s="5" t="s">
        <v>42876</v>
      </c>
      <c r="C1540" s="5" t="s">
        <v>78</v>
      </c>
      <c r="D1540" s="5" t="s">
        <v>92</v>
      </c>
      <c r="E1540" s="5" t="s">
        <v>11</v>
      </c>
      <c r="F1540" s="6">
        <v>154</v>
      </c>
      <c r="G1540" s="7">
        <v>17</v>
      </c>
    </row>
    <row r="1541" spans="1:7">
      <c r="A1541" s="5" t="s">
        <v>43686</v>
      </c>
      <c r="B1541" s="5" t="s">
        <v>42876</v>
      </c>
      <c r="C1541" s="5" t="s">
        <v>78</v>
      </c>
      <c r="D1541" s="5" t="s">
        <v>43687</v>
      </c>
      <c r="E1541" s="5" t="s">
        <v>11</v>
      </c>
      <c r="F1541" s="6">
        <v>180</v>
      </c>
      <c r="G1541" s="7">
        <v>18</v>
      </c>
    </row>
    <row r="1542" spans="1:7">
      <c r="A1542" s="5" t="s">
        <v>16805</v>
      </c>
      <c r="B1542" s="5" t="s">
        <v>42876</v>
      </c>
      <c r="C1542" s="5" t="s">
        <v>78</v>
      </c>
      <c r="D1542" s="5" t="s">
        <v>16608</v>
      </c>
      <c r="E1542" s="5" t="s">
        <v>11</v>
      </c>
      <c r="F1542" s="6">
        <v>183</v>
      </c>
      <c r="G1542" s="7">
        <v>19</v>
      </c>
    </row>
    <row r="1543" spans="1:7">
      <c r="A1543" s="9" t="s">
        <v>16282</v>
      </c>
      <c r="B1543" s="9" t="s">
        <v>42876</v>
      </c>
      <c r="C1543" s="9" t="s">
        <v>78</v>
      </c>
      <c r="D1543" s="9" t="s">
        <v>7565</v>
      </c>
      <c r="E1543" s="9" t="s">
        <v>11</v>
      </c>
      <c r="F1543" s="10">
        <v>191</v>
      </c>
      <c r="G1543" s="11">
        <v>20</v>
      </c>
    </row>
    <row r="1544" spans="1:7">
      <c r="A1544" s="9" t="s">
        <v>43561</v>
      </c>
      <c r="B1544" s="9" t="s">
        <v>42876</v>
      </c>
      <c r="C1544" s="9" t="s">
        <v>78</v>
      </c>
      <c r="D1544" s="9" t="s">
        <v>8529</v>
      </c>
      <c r="E1544" s="9" t="s">
        <v>11</v>
      </c>
      <c r="F1544" s="10">
        <v>213</v>
      </c>
      <c r="G1544" s="11">
        <v>21</v>
      </c>
    </row>
    <row r="1545" spans="1:7">
      <c r="A1545" s="9" t="s">
        <v>43811</v>
      </c>
      <c r="B1545" s="9" t="s">
        <v>42876</v>
      </c>
      <c r="C1545" s="9" t="s">
        <v>78</v>
      </c>
      <c r="D1545" s="9" t="s">
        <v>6660</v>
      </c>
      <c r="E1545" s="9" t="s">
        <v>11</v>
      </c>
      <c r="F1545" s="10">
        <v>221</v>
      </c>
      <c r="G1545" s="11">
        <v>22</v>
      </c>
    </row>
    <row r="1546" spans="1:7">
      <c r="A1546" s="5" t="s">
        <v>17842</v>
      </c>
      <c r="B1546" s="5" t="s">
        <v>42876</v>
      </c>
      <c r="C1546" s="5" t="s">
        <v>78</v>
      </c>
      <c r="D1546" s="5" t="s">
        <v>29858</v>
      </c>
      <c r="E1546" s="5" t="s">
        <v>11</v>
      </c>
      <c r="F1546" s="6">
        <v>228</v>
      </c>
      <c r="G1546" s="7">
        <v>23</v>
      </c>
    </row>
    <row r="1547" spans="1:7">
      <c r="A1547" s="9" t="s">
        <v>43237</v>
      </c>
      <c r="B1547" s="9" t="s">
        <v>42876</v>
      </c>
      <c r="C1547" s="9" t="s">
        <v>78</v>
      </c>
      <c r="D1547" s="9" t="s">
        <v>11368</v>
      </c>
      <c r="E1547" s="9" t="s">
        <v>11</v>
      </c>
      <c r="F1547" s="10">
        <v>238</v>
      </c>
      <c r="G1547" s="11">
        <v>24</v>
      </c>
    </row>
    <row r="1548" spans="1:7">
      <c r="A1548" s="5" t="s">
        <v>42693</v>
      </c>
      <c r="B1548" s="5" t="s">
        <v>42876</v>
      </c>
      <c r="C1548" s="5" t="s">
        <v>78</v>
      </c>
      <c r="D1548" s="5" t="s">
        <v>40106</v>
      </c>
      <c r="E1548" s="5" t="s">
        <v>11</v>
      </c>
      <c r="F1548" s="6">
        <v>244</v>
      </c>
      <c r="G1548" s="7">
        <v>25</v>
      </c>
    </row>
    <row r="1549" spans="1:7">
      <c r="A1549" s="9" t="s">
        <v>9246</v>
      </c>
      <c r="B1549" s="9" t="s">
        <v>42876</v>
      </c>
      <c r="C1549" s="9" t="s">
        <v>78</v>
      </c>
      <c r="D1549" s="9" t="s">
        <v>7894</v>
      </c>
      <c r="E1549" s="9" t="s">
        <v>11</v>
      </c>
      <c r="F1549" s="10">
        <v>258</v>
      </c>
      <c r="G1549" s="11">
        <v>26</v>
      </c>
    </row>
    <row r="1550" spans="1:7">
      <c r="A1550" s="9" t="s">
        <v>15220</v>
      </c>
      <c r="B1550" s="9" t="s">
        <v>42876</v>
      </c>
      <c r="C1550" s="9" t="s">
        <v>78</v>
      </c>
      <c r="D1550" s="9" t="s">
        <v>27186</v>
      </c>
      <c r="E1550" s="9" t="s">
        <v>11</v>
      </c>
      <c r="F1550" s="10">
        <v>261</v>
      </c>
      <c r="G1550" s="11">
        <v>27</v>
      </c>
    </row>
    <row r="1551" spans="1:7">
      <c r="A1551" s="9" t="s">
        <v>43096</v>
      </c>
      <c r="B1551" s="9" t="s">
        <v>42876</v>
      </c>
      <c r="C1551" s="9" t="s">
        <v>78</v>
      </c>
      <c r="D1551" s="9" t="s">
        <v>18480</v>
      </c>
      <c r="E1551" s="9" t="s">
        <v>11</v>
      </c>
      <c r="F1551" s="10">
        <v>279</v>
      </c>
      <c r="G1551" s="11">
        <v>28</v>
      </c>
    </row>
    <row r="1552" spans="1:7">
      <c r="A1552" s="9" t="s">
        <v>17579</v>
      </c>
      <c r="B1552" s="9" t="s">
        <v>42876</v>
      </c>
      <c r="C1552" s="9" t="s">
        <v>78</v>
      </c>
      <c r="D1552" s="9" t="s">
        <v>79</v>
      </c>
      <c r="E1552" s="9" t="s">
        <v>11</v>
      </c>
      <c r="F1552" s="10">
        <v>280</v>
      </c>
      <c r="G1552" s="11">
        <v>29</v>
      </c>
    </row>
    <row r="1553" spans="1:7">
      <c r="A1553" s="9" t="s">
        <v>34994</v>
      </c>
      <c r="B1553" s="9" t="s">
        <v>42876</v>
      </c>
      <c r="C1553" s="9" t="s">
        <v>78</v>
      </c>
      <c r="D1553" s="9" t="s">
        <v>43146</v>
      </c>
      <c r="E1553" s="9" t="s">
        <v>11</v>
      </c>
      <c r="F1553" s="10">
        <v>289</v>
      </c>
      <c r="G1553" s="11">
        <v>30</v>
      </c>
    </row>
    <row r="1554" spans="1:7">
      <c r="A1554" s="9" t="s">
        <v>43309</v>
      </c>
      <c r="B1554" s="9" t="s">
        <v>42876</v>
      </c>
      <c r="C1554" s="9" t="s">
        <v>78</v>
      </c>
      <c r="D1554" s="9" t="s">
        <v>25857</v>
      </c>
      <c r="E1554" s="9" t="s">
        <v>11</v>
      </c>
      <c r="F1554" s="10">
        <v>291</v>
      </c>
      <c r="G1554" s="11">
        <v>31</v>
      </c>
    </row>
    <row r="1555" spans="1:7">
      <c r="A1555" s="5" t="s">
        <v>42407</v>
      </c>
      <c r="B1555" s="5" t="s">
        <v>42876</v>
      </c>
      <c r="C1555" s="5" t="s">
        <v>78</v>
      </c>
      <c r="D1555" s="5" t="s">
        <v>29967</v>
      </c>
      <c r="E1555" s="5" t="s">
        <v>11</v>
      </c>
      <c r="F1555" s="6">
        <v>295</v>
      </c>
      <c r="G1555" s="7">
        <v>32</v>
      </c>
    </row>
    <row r="1556" spans="1:7">
      <c r="A1556" s="9" t="s">
        <v>33808</v>
      </c>
      <c r="B1556" s="9" t="s">
        <v>42876</v>
      </c>
      <c r="C1556" s="9" t="s">
        <v>78</v>
      </c>
      <c r="D1556" s="9" t="s">
        <v>4393</v>
      </c>
      <c r="E1556" s="9" t="s">
        <v>11</v>
      </c>
      <c r="F1556" s="10">
        <v>297</v>
      </c>
      <c r="G1556" s="11">
        <v>33</v>
      </c>
    </row>
    <row r="1557" spans="1:7">
      <c r="A1557" s="5" t="s">
        <v>42865</v>
      </c>
      <c r="B1557" s="5" t="s">
        <v>42876</v>
      </c>
      <c r="C1557" s="5" t="s">
        <v>78</v>
      </c>
      <c r="D1557" s="5" t="s">
        <v>7957</v>
      </c>
      <c r="E1557" s="5" t="s">
        <v>11</v>
      </c>
      <c r="F1557" s="6">
        <v>303</v>
      </c>
      <c r="G1557" s="7">
        <v>34</v>
      </c>
    </row>
    <row r="1558" spans="1:7">
      <c r="A1558" s="5" t="s">
        <v>14184</v>
      </c>
      <c r="B1558" s="5" t="s">
        <v>42876</v>
      </c>
      <c r="C1558" s="5" t="s">
        <v>78</v>
      </c>
      <c r="D1558" s="5" t="s">
        <v>16719</v>
      </c>
      <c r="E1558" s="5" t="s">
        <v>11</v>
      </c>
      <c r="F1558" s="6">
        <v>313</v>
      </c>
      <c r="G1558" s="7">
        <v>35</v>
      </c>
    </row>
    <row r="1559" spans="1:7">
      <c r="A1559" s="9" t="s">
        <v>37872</v>
      </c>
      <c r="B1559" s="9" t="s">
        <v>42876</v>
      </c>
      <c r="C1559" s="9" t="s">
        <v>78</v>
      </c>
      <c r="D1559" s="9" t="s">
        <v>7727</v>
      </c>
      <c r="E1559" s="9" t="s">
        <v>11</v>
      </c>
      <c r="F1559" s="10">
        <v>314</v>
      </c>
      <c r="G1559" s="11">
        <v>36</v>
      </c>
    </row>
    <row r="1560" spans="1:7">
      <c r="A1560" s="9" t="s">
        <v>14241</v>
      </c>
      <c r="B1560" s="9" t="s">
        <v>42876</v>
      </c>
      <c r="C1560" s="9" t="s">
        <v>78</v>
      </c>
      <c r="D1560" s="9" t="s">
        <v>7162</v>
      </c>
      <c r="E1560" s="9" t="s">
        <v>11</v>
      </c>
      <c r="F1560" s="10">
        <v>327</v>
      </c>
      <c r="G1560" s="11">
        <v>37</v>
      </c>
    </row>
    <row r="1561" spans="1:7">
      <c r="A1561" s="5" t="s">
        <v>43080</v>
      </c>
      <c r="B1561" s="5" t="s">
        <v>42876</v>
      </c>
      <c r="C1561" s="5" t="s">
        <v>78</v>
      </c>
      <c r="D1561" s="5" t="s">
        <v>17959</v>
      </c>
      <c r="E1561" s="5" t="s">
        <v>11</v>
      </c>
      <c r="F1561" s="6">
        <v>329</v>
      </c>
      <c r="G1561" s="7">
        <v>38</v>
      </c>
    </row>
    <row r="1562" spans="1:7">
      <c r="A1562" s="4" t="s">
        <v>43875</v>
      </c>
      <c r="B1562" s="5" t="s">
        <v>42876</v>
      </c>
      <c r="C1562" s="5" t="s">
        <v>78</v>
      </c>
      <c r="D1562" s="5" t="s">
        <v>875</v>
      </c>
      <c r="E1562" s="5" t="s">
        <v>11</v>
      </c>
      <c r="F1562" s="6">
        <v>339</v>
      </c>
      <c r="G1562" s="7">
        <v>39</v>
      </c>
    </row>
    <row r="1563" spans="1:7">
      <c r="A1563" s="8" t="s">
        <v>43060</v>
      </c>
      <c r="B1563" s="9" t="s">
        <v>42876</v>
      </c>
      <c r="C1563" s="9" t="s">
        <v>78</v>
      </c>
      <c r="D1563" s="9" t="s">
        <v>9313</v>
      </c>
      <c r="E1563" s="9" t="s">
        <v>11</v>
      </c>
      <c r="F1563" s="10">
        <v>365</v>
      </c>
      <c r="G1563" s="11">
        <v>40</v>
      </c>
    </row>
    <row r="1564" spans="1:7">
      <c r="A1564" s="5" t="s">
        <v>17336</v>
      </c>
      <c r="B1564" s="5" t="s">
        <v>42876</v>
      </c>
      <c r="C1564" s="5" t="s">
        <v>78</v>
      </c>
      <c r="D1564" s="5" t="s">
        <v>22322</v>
      </c>
      <c r="E1564" s="5" t="s">
        <v>11</v>
      </c>
      <c r="F1564" s="6">
        <v>375</v>
      </c>
      <c r="G1564" s="7">
        <v>41</v>
      </c>
    </row>
    <row r="1565" spans="1:7">
      <c r="A1565" s="5" t="s">
        <v>20344</v>
      </c>
      <c r="B1565" s="5" t="s">
        <v>42876</v>
      </c>
      <c r="C1565" s="5" t="s">
        <v>78</v>
      </c>
      <c r="D1565" s="5" t="s">
        <v>11018</v>
      </c>
      <c r="E1565" s="5" t="s">
        <v>11</v>
      </c>
      <c r="F1565" s="6">
        <v>379</v>
      </c>
      <c r="G1565" s="7">
        <v>42</v>
      </c>
    </row>
    <row r="1566" spans="1:7">
      <c r="A1566" s="9" t="s">
        <v>42566</v>
      </c>
      <c r="B1566" s="9" t="s">
        <v>42876</v>
      </c>
      <c r="C1566" s="9" t="s">
        <v>78</v>
      </c>
      <c r="D1566" s="9" t="s">
        <v>28022</v>
      </c>
      <c r="E1566" s="9" t="s">
        <v>11</v>
      </c>
      <c r="F1566" s="10">
        <v>391</v>
      </c>
      <c r="G1566" s="11">
        <v>43</v>
      </c>
    </row>
    <row r="1567" spans="1:7">
      <c r="A1567" s="9" t="s">
        <v>42998</v>
      </c>
      <c r="B1567" s="9" t="s">
        <v>42876</v>
      </c>
      <c r="C1567" s="9" t="s">
        <v>78</v>
      </c>
      <c r="D1567" s="9" t="s">
        <v>11197</v>
      </c>
      <c r="E1567" s="9" t="s">
        <v>11</v>
      </c>
      <c r="F1567" s="10">
        <v>404</v>
      </c>
      <c r="G1567" s="11">
        <v>44</v>
      </c>
    </row>
    <row r="1568" spans="1:7">
      <c r="A1568" s="9" t="s">
        <v>33056</v>
      </c>
      <c r="B1568" s="9" t="s">
        <v>42876</v>
      </c>
      <c r="C1568" s="9" t="s">
        <v>78</v>
      </c>
      <c r="D1568" s="9" t="s">
        <v>8412</v>
      </c>
      <c r="E1568" s="9" t="s">
        <v>11</v>
      </c>
      <c r="F1568" s="10">
        <v>416</v>
      </c>
      <c r="G1568" s="11">
        <v>45</v>
      </c>
    </row>
    <row r="1569" spans="1:7">
      <c r="A1569" s="5" t="s">
        <v>38713</v>
      </c>
      <c r="B1569" s="5" t="s">
        <v>42876</v>
      </c>
      <c r="C1569" s="5" t="s">
        <v>78</v>
      </c>
      <c r="D1569" s="5" t="s">
        <v>23304</v>
      </c>
      <c r="E1569" s="5" t="s">
        <v>11</v>
      </c>
      <c r="F1569" s="6">
        <v>420</v>
      </c>
      <c r="G1569" s="7">
        <v>46</v>
      </c>
    </row>
    <row r="1570" spans="1:7">
      <c r="A1570" s="5" t="s">
        <v>43913</v>
      </c>
      <c r="B1570" s="5" t="s">
        <v>42876</v>
      </c>
      <c r="C1570" s="5" t="s">
        <v>78</v>
      </c>
      <c r="D1570" s="5" t="s">
        <v>11276</v>
      </c>
      <c r="E1570" s="5" t="s">
        <v>11</v>
      </c>
      <c r="F1570" s="6">
        <v>428</v>
      </c>
      <c r="G1570" s="7">
        <v>47</v>
      </c>
    </row>
    <row r="1571" spans="1:7">
      <c r="A1571" s="9" t="s">
        <v>43161</v>
      </c>
      <c r="B1571" s="9" t="s">
        <v>42876</v>
      </c>
      <c r="C1571" s="9" t="s">
        <v>78</v>
      </c>
      <c r="D1571" s="9" t="s">
        <v>5558</v>
      </c>
      <c r="E1571" s="9" t="s">
        <v>11</v>
      </c>
      <c r="F1571" s="10">
        <v>432</v>
      </c>
      <c r="G1571" s="11">
        <v>48</v>
      </c>
    </row>
    <row r="1572" spans="1:7">
      <c r="A1572" s="4" t="s">
        <v>11982</v>
      </c>
      <c r="B1572" s="5" t="s">
        <v>42876</v>
      </c>
      <c r="C1572" s="5" t="s">
        <v>78</v>
      </c>
      <c r="D1572" s="5" t="s">
        <v>27528</v>
      </c>
      <c r="E1572" s="5" t="s">
        <v>11</v>
      </c>
      <c r="F1572" s="6">
        <v>433</v>
      </c>
      <c r="G1572" s="7">
        <v>49</v>
      </c>
    </row>
    <row r="1573" spans="1:7">
      <c r="A1573" s="8" t="s">
        <v>42595</v>
      </c>
      <c r="B1573" s="9" t="s">
        <v>42876</v>
      </c>
      <c r="C1573" s="9" t="s">
        <v>78</v>
      </c>
      <c r="D1573" s="9" t="s">
        <v>2398</v>
      </c>
      <c r="E1573" s="9" t="s">
        <v>11</v>
      </c>
      <c r="F1573" s="10">
        <v>438</v>
      </c>
      <c r="G1573" s="11">
        <v>50</v>
      </c>
    </row>
    <row r="1574" spans="1:7">
      <c r="A1574" s="5" t="s">
        <v>43421</v>
      </c>
      <c r="B1574" s="5" t="s">
        <v>42876</v>
      </c>
      <c r="C1574" s="5" t="s">
        <v>78</v>
      </c>
      <c r="D1574" s="5" t="s">
        <v>31633</v>
      </c>
      <c r="E1574" s="5" t="s">
        <v>11</v>
      </c>
      <c r="F1574" s="6">
        <v>471</v>
      </c>
      <c r="G1574" s="7">
        <v>51</v>
      </c>
    </row>
    <row r="1575" spans="1:7">
      <c r="A1575" s="9" t="s">
        <v>8690</v>
      </c>
      <c r="B1575" s="9" t="s">
        <v>42876</v>
      </c>
      <c r="C1575" s="9" t="s">
        <v>78</v>
      </c>
      <c r="D1575" s="9" t="s">
        <v>12578</v>
      </c>
      <c r="E1575" s="9" t="s">
        <v>11</v>
      </c>
      <c r="F1575" s="10">
        <v>501</v>
      </c>
      <c r="G1575" s="11">
        <v>52</v>
      </c>
    </row>
    <row r="1576" spans="1:7">
      <c r="A1576" s="9" t="s">
        <v>25330</v>
      </c>
      <c r="B1576" s="9" t="s">
        <v>42876</v>
      </c>
      <c r="C1576" s="9" t="s">
        <v>78</v>
      </c>
      <c r="D1576" s="9" t="s">
        <v>23491</v>
      </c>
      <c r="E1576" s="9" t="s">
        <v>11</v>
      </c>
      <c r="F1576" s="10">
        <v>531</v>
      </c>
      <c r="G1576" s="11">
        <v>53</v>
      </c>
    </row>
    <row r="1577" spans="1:7">
      <c r="A1577" s="5" t="s">
        <v>43486</v>
      </c>
      <c r="B1577" s="5" t="s">
        <v>42876</v>
      </c>
      <c r="C1577" s="5" t="s">
        <v>78</v>
      </c>
      <c r="D1577" s="5" t="s">
        <v>22484</v>
      </c>
      <c r="E1577" s="5" t="s">
        <v>11</v>
      </c>
      <c r="F1577" s="6">
        <v>533</v>
      </c>
      <c r="G1577" s="7">
        <v>54</v>
      </c>
    </row>
    <row r="1578" spans="1:7">
      <c r="A1578" s="5" t="s">
        <v>42917</v>
      </c>
      <c r="B1578" s="5" t="s">
        <v>42876</v>
      </c>
      <c r="C1578" s="5" t="s">
        <v>78</v>
      </c>
      <c r="D1578" s="5" t="s">
        <v>25322</v>
      </c>
      <c r="E1578" s="5" t="s">
        <v>11</v>
      </c>
      <c r="F1578" s="6">
        <v>534</v>
      </c>
      <c r="G1578" s="7">
        <v>55</v>
      </c>
    </row>
    <row r="1579" spans="1:7">
      <c r="A1579" s="5" t="s">
        <v>41777</v>
      </c>
      <c r="B1579" s="5" t="s">
        <v>42876</v>
      </c>
      <c r="C1579" s="5" t="s">
        <v>78</v>
      </c>
      <c r="D1579" s="5" t="s">
        <v>34676</v>
      </c>
      <c r="E1579" s="5" t="s">
        <v>11</v>
      </c>
      <c r="F1579" s="6">
        <v>536</v>
      </c>
      <c r="G1579" s="7">
        <v>56</v>
      </c>
    </row>
    <row r="1580" spans="1:7">
      <c r="A1580" s="9" t="s">
        <v>38048</v>
      </c>
      <c r="B1580" s="9" t="s">
        <v>42876</v>
      </c>
      <c r="C1580" s="9" t="s">
        <v>78</v>
      </c>
      <c r="D1580" s="9" t="s">
        <v>5753</v>
      </c>
      <c r="E1580" s="9" t="s">
        <v>11</v>
      </c>
      <c r="F1580" s="10">
        <v>537</v>
      </c>
      <c r="G1580" s="11">
        <v>57</v>
      </c>
    </row>
    <row r="1581" spans="1:7">
      <c r="A1581" s="9" t="s">
        <v>44223</v>
      </c>
      <c r="B1581" s="9" t="s">
        <v>42876</v>
      </c>
      <c r="C1581" s="9" t="s">
        <v>78</v>
      </c>
      <c r="D1581" s="9" t="s">
        <v>21646</v>
      </c>
      <c r="E1581" s="9" t="s">
        <v>11</v>
      </c>
      <c r="F1581" s="10">
        <v>546</v>
      </c>
      <c r="G1581" s="11">
        <v>58</v>
      </c>
    </row>
    <row r="1582" spans="1:7">
      <c r="A1582" s="5" t="s">
        <v>41230</v>
      </c>
      <c r="B1582" s="5" t="s">
        <v>42876</v>
      </c>
      <c r="C1582" s="5" t="s">
        <v>78</v>
      </c>
      <c r="D1582" s="5" t="s">
        <v>29996</v>
      </c>
      <c r="E1582" s="5" t="s">
        <v>11</v>
      </c>
      <c r="F1582" s="6">
        <v>558</v>
      </c>
      <c r="G1582" s="7">
        <v>59</v>
      </c>
    </row>
    <row r="1583" spans="1:7">
      <c r="A1583" s="5" t="s">
        <v>44247</v>
      </c>
      <c r="B1583" s="5" t="s">
        <v>42876</v>
      </c>
      <c r="C1583" s="5" t="s">
        <v>78</v>
      </c>
      <c r="D1583" s="5" t="s">
        <v>3242</v>
      </c>
      <c r="E1583" s="5" t="s">
        <v>11</v>
      </c>
      <c r="F1583" s="6">
        <v>565</v>
      </c>
      <c r="G1583" s="7">
        <v>60</v>
      </c>
    </row>
    <row r="1584" spans="1:7">
      <c r="A1584" s="5" t="s">
        <v>44000</v>
      </c>
      <c r="B1584" s="5" t="s">
        <v>42876</v>
      </c>
      <c r="C1584" s="5" t="s">
        <v>78</v>
      </c>
      <c r="D1584" s="5" t="s">
        <v>12723</v>
      </c>
      <c r="E1584" s="5" t="s">
        <v>11</v>
      </c>
      <c r="F1584" s="6">
        <v>583</v>
      </c>
      <c r="G1584" s="7">
        <v>61</v>
      </c>
    </row>
    <row r="1585" spans="1:7">
      <c r="A1585" s="5" t="s">
        <v>42960</v>
      </c>
      <c r="B1585" s="5" t="s">
        <v>42876</v>
      </c>
      <c r="C1585" s="5" t="s">
        <v>78</v>
      </c>
      <c r="D1585" s="5" t="s">
        <v>12723</v>
      </c>
      <c r="E1585" s="5" t="s">
        <v>11</v>
      </c>
      <c r="F1585" s="6">
        <v>585</v>
      </c>
      <c r="G1585" s="7">
        <v>62</v>
      </c>
    </row>
    <row r="1586" spans="1:7">
      <c r="A1586" s="8" t="s">
        <v>44095</v>
      </c>
      <c r="B1586" s="9" t="s">
        <v>42876</v>
      </c>
      <c r="C1586" s="9" t="s">
        <v>78</v>
      </c>
      <c r="D1586" s="9" t="s">
        <v>11188</v>
      </c>
      <c r="E1586" s="9" t="s">
        <v>11</v>
      </c>
      <c r="F1586" s="10">
        <v>614</v>
      </c>
      <c r="G1586" s="11">
        <v>63</v>
      </c>
    </row>
    <row r="1587" spans="1:7">
      <c r="A1587" s="8" t="s">
        <v>44075</v>
      </c>
      <c r="B1587" s="9" t="s">
        <v>42876</v>
      </c>
      <c r="C1587" s="9" t="s">
        <v>78</v>
      </c>
      <c r="D1587" s="9" t="s">
        <v>6563</v>
      </c>
      <c r="E1587" s="9" t="s">
        <v>11</v>
      </c>
      <c r="F1587" s="10">
        <v>630</v>
      </c>
      <c r="G1587" s="11">
        <v>64</v>
      </c>
    </row>
    <row r="1588" spans="1:7">
      <c r="A1588" s="5" t="s">
        <v>43213</v>
      </c>
      <c r="B1588" s="5" t="s">
        <v>42876</v>
      </c>
      <c r="C1588" s="5" t="s">
        <v>78</v>
      </c>
      <c r="D1588" s="5" t="s">
        <v>28332</v>
      </c>
      <c r="E1588" s="5" t="s">
        <v>11</v>
      </c>
      <c r="F1588" s="6">
        <v>646</v>
      </c>
      <c r="G1588" s="7">
        <v>65</v>
      </c>
    </row>
    <row r="1589" spans="1:7">
      <c r="A1589" s="9" t="s">
        <v>43318</v>
      </c>
      <c r="B1589" s="9" t="s">
        <v>42876</v>
      </c>
      <c r="C1589" s="9" t="s">
        <v>78</v>
      </c>
      <c r="D1589" s="9" t="s">
        <v>2660</v>
      </c>
      <c r="E1589" s="9" t="s">
        <v>11</v>
      </c>
      <c r="F1589" s="10">
        <v>654</v>
      </c>
      <c r="G1589" s="11">
        <v>66</v>
      </c>
    </row>
    <row r="1590" spans="1:7">
      <c r="A1590" s="5" t="s">
        <v>43627</v>
      </c>
      <c r="B1590" s="5" t="s">
        <v>42876</v>
      </c>
      <c r="C1590" s="5" t="s">
        <v>78</v>
      </c>
      <c r="D1590" s="5" t="s">
        <v>41316</v>
      </c>
      <c r="E1590" s="5" t="s">
        <v>11</v>
      </c>
      <c r="F1590" s="6">
        <v>657</v>
      </c>
      <c r="G1590" s="7">
        <v>67</v>
      </c>
    </row>
    <row r="1591" spans="1:7">
      <c r="A1591" s="8" t="s">
        <v>10381</v>
      </c>
      <c r="B1591" s="9" t="s">
        <v>42876</v>
      </c>
      <c r="C1591" s="9" t="s">
        <v>78</v>
      </c>
      <c r="D1591" s="9" t="s">
        <v>2734</v>
      </c>
      <c r="E1591" s="9" t="s">
        <v>11</v>
      </c>
      <c r="F1591" s="10">
        <v>663</v>
      </c>
      <c r="G1591" s="11">
        <v>68</v>
      </c>
    </row>
    <row r="1592" spans="1:7">
      <c r="A1592" s="8" t="s">
        <v>42584</v>
      </c>
      <c r="B1592" s="9" t="s">
        <v>42876</v>
      </c>
      <c r="C1592" s="9" t="s">
        <v>78</v>
      </c>
      <c r="D1592" s="9" t="s">
        <v>11542</v>
      </c>
      <c r="E1592" s="9" t="s">
        <v>11</v>
      </c>
      <c r="F1592" s="10">
        <v>667</v>
      </c>
      <c r="G1592" s="11">
        <v>69</v>
      </c>
    </row>
    <row r="1593" spans="1:7">
      <c r="A1593" s="9" t="s">
        <v>38143</v>
      </c>
      <c r="B1593" s="9" t="s">
        <v>42876</v>
      </c>
      <c r="C1593" s="9" t="s">
        <v>78</v>
      </c>
      <c r="D1593" s="9" t="s">
        <v>11542</v>
      </c>
      <c r="E1593" s="9" t="s">
        <v>11</v>
      </c>
      <c r="F1593" s="10">
        <v>668</v>
      </c>
      <c r="G1593" s="11">
        <v>70</v>
      </c>
    </row>
    <row r="1594" spans="1:7">
      <c r="A1594" s="9" t="s">
        <v>41833</v>
      </c>
      <c r="B1594" s="9" t="s">
        <v>42876</v>
      </c>
      <c r="C1594" s="9" t="s">
        <v>78</v>
      </c>
      <c r="D1594" s="9" t="s">
        <v>10015</v>
      </c>
      <c r="E1594" s="9" t="s">
        <v>11</v>
      </c>
      <c r="F1594" s="10">
        <v>673</v>
      </c>
      <c r="G1594" s="11">
        <v>71</v>
      </c>
    </row>
    <row r="1595" spans="1:7">
      <c r="A1595" s="5" t="s">
        <v>44021</v>
      </c>
      <c r="B1595" s="5" t="s">
        <v>42876</v>
      </c>
      <c r="C1595" s="5" t="s">
        <v>78</v>
      </c>
      <c r="D1595" s="5" t="s">
        <v>4390</v>
      </c>
      <c r="E1595" s="5" t="s">
        <v>11</v>
      </c>
      <c r="F1595" s="6">
        <v>695</v>
      </c>
      <c r="G1595" s="7">
        <v>72</v>
      </c>
    </row>
    <row r="1596" spans="1:7">
      <c r="A1596" s="9" t="s">
        <v>41845</v>
      </c>
      <c r="B1596" s="9" t="s">
        <v>42876</v>
      </c>
      <c r="C1596" s="9" t="s">
        <v>78</v>
      </c>
      <c r="D1596" s="9" t="s">
        <v>10021</v>
      </c>
      <c r="E1596" s="9" t="s">
        <v>11</v>
      </c>
      <c r="F1596" s="10">
        <v>710</v>
      </c>
      <c r="G1596" s="11">
        <v>73</v>
      </c>
    </row>
    <row r="1597" spans="1:7">
      <c r="A1597" s="5" t="s">
        <v>44092</v>
      </c>
      <c r="B1597" s="5" t="s">
        <v>42876</v>
      </c>
      <c r="C1597" s="5" t="s">
        <v>78</v>
      </c>
      <c r="D1597" s="5" t="s">
        <v>8154</v>
      </c>
      <c r="E1597" s="5" t="s">
        <v>11</v>
      </c>
      <c r="F1597" s="6">
        <v>719</v>
      </c>
      <c r="G1597" s="7">
        <v>74</v>
      </c>
    </row>
    <row r="1598" spans="1:7">
      <c r="A1598" s="5" t="s">
        <v>32505</v>
      </c>
      <c r="B1598" s="5" t="s">
        <v>42876</v>
      </c>
      <c r="C1598" s="5" t="s">
        <v>78</v>
      </c>
      <c r="D1598" s="5" t="s">
        <v>16919</v>
      </c>
      <c r="E1598" s="5" t="s">
        <v>11</v>
      </c>
      <c r="F1598" s="6">
        <v>720</v>
      </c>
      <c r="G1598" s="7">
        <v>75</v>
      </c>
    </row>
    <row r="1599" spans="1:7">
      <c r="A1599" s="9" t="s">
        <v>15042</v>
      </c>
      <c r="B1599" s="9" t="s">
        <v>42876</v>
      </c>
      <c r="C1599" s="9" t="s">
        <v>78</v>
      </c>
      <c r="D1599" s="9" t="s">
        <v>29494</v>
      </c>
      <c r="E1599" s="9" t="s">
        <v>11</v>
      </c>
      <c r="F1599" s="10">
        <v>723</v>
      </c>
      <c r="G1599" s="11">
        <v>76</v>
      </c>
    </row>
    <row r="1600" spans="1:7">
      <c r="A1600" s="5" t="s">
        <v>43387</v>
      </c>
      <c r="B1600" s="5" t="s">
        <v>42876</v>
      </c>
      <c r="C1600" s="5" t="s">
        <v>78</v>
      </c>
      <c r="D1600" s="5" t="s">
        <v>24188</v>
      </c>
      <c r="E1600" s="5" t="s">
        <v>11</v>
      </c>
      <c r="F1600" s="6">
        <v>731</v>
      </c>
      <c r="G1600" s="7">
        <v>77</v>
      </c>
    </row>
    <row r="1601" spans="1:7">
      <c r="A1601" s="5" t="s">
        <v>43925</v>
      </c>
      <c r="B1601" s="5" t="s">
        <v>42876</v>
      </c>
      <c r="C1601" s="5" t="s">
        <v>78</v>
      </c>
      <c r="D1601" s="5" t="s">
        <v>13989</v>
      </c>
      <c r="E1601" s="5" t="s">
        <v>11</v>
      </c>
      <c r="F1601" s="6">
        <v>735</v>
      </c>
      <c r="G1601" s="7">
        <v>78</v>
      </c>
    </row>
    <row r="1602" spans="1:7">
      <c r="A1602" s="5" t="s">
        <v>40113</v>
      </c>
      <c r="B1602" s="5" t="s">
        <v>42876</v>
      </c>
      <c r="C1602" s="5" t="s">
        <v>78</v>
      </c>
      <c r="D1602" s="5" t="s">
        <v>167</v>
      </c>
      <c r="E1602" s="5" t="s">
        <v>11</v>
      </c>
      <c r="F1602" s="6">
        <v>738</v>
      </c>
      <c r="G1602" s="7">
        <v>79</v>
      </c>
    </row>
    <row r="1603" spans="1:7">
      <c r="A1603" s="9" t="s">
        <v>33568</v>
      </c>
      <c r="B1603" s="9" t="s">
        <v>42876</v>
      </c>
      <c r="C1603" s="9" t="s">
        <v>78</v>
      </c>
      <c r="D1603" s="9" t="s">
        <v>10121</v>
      </c>
      <c r="E1603" s="9" t="s">
        <v>11</v>
      </c>
      <c r="F1603" s="10">
        <v>739</v>
      </c>
      <c r="G1603" s="11">
        <v>80</v>
      </c>
    </row>
    <row r="1604" spans="1:7">
      <c r="A1604" s="5" t="s">
        <v>39987</v>
      </c>
      <c r="B1604" s="5" t="s">
        <v>42876</v>
      </c>
      <c r="C1604" s="5" t="s">
        <v>78</v>
      </c>
      <c r="D1604" s="5" t="s">
        <v>37192</v>
      </c>
      <c r="E1604" s="5" t="s">
        <v>11</v>
      </c>
      <c r="F1604" s="6">
        <v>742</v>
      </c>
      <c r="G1604" s="7">
        <v>81</v>
      </c>
    </row>
    <row r="1605" spans="1:7">
      <c r="A1605" s="9" t="s">
        <v>41863</v>
      </c>
      <c r="B1605" s="9" t="s">
        <v>42876</v>
      </c>
      <c r="C1605" s="9" t="s">
        <v>78</v>
      </c>
      <c r="D1605" s="9" t="s">
        <v>2085</v>
      </c>
      <c r="E1605" s="9" t="s">
        <v>11</v>
      </c>
      <c r="F1605" s="10">
        <v>743</v>
      </c>
      <c r="G1605" s="11">
        <v>82</v>
      </c>
    </row>
    <row r="1606" spans="1:7">
      <c r="A1606" s="9" t="s">
        <v>44093</v>
      </c>
      <c r="B1606" s="9" t="s">
        <v>42876</v>
      </c>
      <c r="C1606" s="9" t="s">
        <v>78</v>
      </c>
      <c r="D1606" s="9" t="s">
        <v>8061</v>
      </c>
      <c r="E1606" s="9" t="s">
        <v>11</v>
      </c>
      <c r="F1606" s="10">
        <v>744</v>
      </c>
      <c r="G1606" s="11">
        <v>83</v>
      </c>
    </row>
    <row r="1607" spans="1:7">
      <c r="A1607" s="9" t="s">
        <v>18697</v>
      </c>
      <c r="B1607" s="9" t="s">
        <v>42876</v>
      </c>
      <c r="C1607" s="9" t="s">
        <v>78</v>
      </c>
      <c r="D1607" s="9" t="s">
        <v>23696</v>
      </c>
      <c r="E1607" s="9" t="s">
        <v>11</v>
      </c>
      <c r="F1607" s="10">
        <v>763</v>
      </c>
      <c r="G1607" s="11">
        <v>84</v>
      </c>
    </row>
    <row r="1608" spans="1:7">
      <c r="A1608" s="5" t="s">
        <v>11070</v>
      </c>
      <c r="B1608" s="5" t="s">
        <v>42876</v>
      </c>
      <c r="C1608" s="5" t="s">
        <v>78</v>
      </c>
      <c r="D1608" s="5" t="s">
        <v>8960</v>
      </c>
      <c r="E1608" s="5" t="s">
        <v>11</v>
      </c>
      <c r="F1608" s="6">
        <v>764</v>
      </c>
      <c r="G1608" s="7">
        <v>85</v>
      </c>
    </row>
    <row r="1609" spans="1:7">
      <c r="A1609" s="5" t="s">
        <v>31662</v>
      </c>
      <c r="B1609" s="5" t="s">
        <v>42876</v>
      </c>
      <c r="C1609" s="5" t="s">
        <v>78</v>
      </c>
      <c r="D1609" s="5" t="s">
        <v>37242</v>
      </c>
      <c r="E1609" s="5" t="s">
        <v>11</v>
      </c>
      <c r="F1609" s="6">
        <v>765</v>
      </c>
      <c r="G1609" s="7">
        <v>86</v>
      </c>
    </row>
    <row r="1610" spans="1:7">
      <c r="A1610" s="9" t="s">
        <v>43966</v>
      </c>
      <c r="B1610" s="9" t="s">
        <v>42876</v>
      </c>
      <c r="C1610" s="9" t="s">
        <v>78</v>
      </c>
      <c r="D1610" s="9" t="s">
        <v>28519</v>
      </c>
      <c r="E1610" s="9" t="s">
        <v>11</v>
      </c>
      <c r="F1610" s="10">
        <v>776</v>
      </c>
      <c r="G1610" s="11">
        <v>87</v>
      </c>
    </row>
    <row r="1611" spans="1:7">
      <c r="A1611" s="9" t="s">
        <v>44114</v>
      </c>
      <c r="B1611" s="9" t="s">
        <v>42876</v>
      </c>
      <c r="C1611" s="9" t="s">
        <v>78</v>
      </c>
      <c r="D1611" s="9" t="s">
        <v>2838</v>
      </c>
      <c r="E1611" s="9" t="s">
        <v>11</v>
      </c>
      <c r="F1611" s="10">
        <v>782</v>
      </c>
      <c r="G1611" s="11">
        <v>88</v>
      </c>
    </row>
    <row r="1612" spans="1:7">
      <c r="A1612" s="5" t="s">
        <v>43050</v>
      </c>
      <c r="B1612" s="5" t="s">
        <v>42876</v>
      </c>
      <c r="C1612" s="5" t="s">
        <v>78</v>
      </c>
      <c r="D1612" s="5" t="s">
        <v>9662</v>
      </c>
      <c r="E1612" s="5" t="s">
        <v>11</v>
      </c>
      <c r="F1612" s="6">
        <v>784</v>
      </c>
      <c r="G1612" s="7">
        <v>89</v>
      </c>
    </row>
    <row r="1613" spans="1:7">
      <c r="A1613" s="5" t="s">
        <v>14769</v>
      </c>
      <c r="B1613" s="5" t="s">
        <v>42876</v>
      </c>
      <c r="C1613" s="5" t="s">
        <v>78</v>
      </c>
      <c r="D1613" s="5" t="s">
        <v>6881</v>
      </c>
      <c r="E1613" s="5" t="s">
        <v>11</v>
      </c>
      <c r="F1613" s="6">
        <v>790</v>
      </c>
      <c r="G1613" s="7">
        <v>90</v>
      </c>
    </row>
    <row r="1614" spans="1:7">
      <c r="A1614" s="9" t="s">
        <v>42363</v>
      </c>
      <c r="B1614" s="9" t="s">
        <v>42876</v>
      </c>
      <c r="C1614" s="9" t="s">
        <v>78</v>
      </c>
      <c r="D1614" s="9" t="s">
        <v>19615</v>
      </c>
      <c r="E1614" s="9" t="s">
        <v>11</v>
      </c>
      <c r="F1614" s="10">
        <v>796</v>
      </c>
      <c r="G1614" s="11">
        <v>91</v>
      </c>
    </row>
    <row r="1615" spans="1:7">
      <c r="A1615" s="5" t="s">
        <v>43969</v>
      </c>
      <c r="B1615" s="5" t="s">
        <v>42876</v>
      </c>
      <c r="C1615" s="5" t="s">
        <v>78</v>
      </c>
      <c r="D1615" s="5" t="s">
        <v>33186</v>
      </c>
      <c r="E1615" s="5" t="s">
        <v>11</v>
      </c>
      <c r="F1615" s="6">
        <v>800</v>
      </c>
      <c r="G1615" s="7">
        <v>92</v>
      </c>
    </row>
    <row r="1616" spans="1:7">
      <c r="A1616" s="5" t="s">
        <v>42890</v>
      </c>
      <c r="B1616" s="5" t="s">
        <v>42876</v>
      </c>
      <c r="C1616" s="5" t="s">
        <v>78</v>
      </c>
      <c r="D1616" s="5" t="s">
        <v>1455</v>
      </c>
      <c r="E1616" s="5" t="s">
        <v>11</v>
      </c>
      <c r="F1616" s="6">
        <v>801</v>
      </c>
      <c r="G1616" s="7">
        <v>93</v>
      </c>
    </row>
    <row r="1617" spans="1:7">
      <c r="A1617" s="5" t="s">
        <v>43488</v>
      </c>
      <c r="B1617" s="5" t="s">
        <v>42876</v>
      </c>
      <c r="C1617" s="5" t="s">
        <v>78</v>
      </c>
      <c r="D1617" s="5" t="s">
        <v>10508</v>
      </c>
      <c r="E1617" s="5" t="s">
        <v>11</v>
      </c>
      <c r="F1617" s="6">
        <v>806</v>
      </c>
      <c r="G1617" s="7">
        <v>94</v>
      </c>
    </row>
    <row r="1618" spans="1:7">
      <c r="A1618" s="5" t="s">
        <v>39973</v>
      </c>
      <c r="B1618" s="5" t="s">
        <v>42876</v>
      </c>
      <c r="C1618" s="5" t="s">
        <v>78</v>
      </c>
      <c r="D1618" s="5" t="s">
        <v>8678</v>
      </c>
      <c r="E1618" s="5" t="s">
        <v>11</v>
      </c>
      <c r="F1618" s="6">
        <v>821</v>
      </c>
      <c r="G1618" s="7">
        <v>95</v>
      </c>
    </row>
    <row r="1619" spans="1:7">
      <c r="A1619" s="5" t="s">
        <v>41618</v>
      </c>
      <c r="B1619" s="5" t="s">
        <v>42876</v>
      </c>
      <c r="C1619" s="5" t="s">
        <v>78</v>
      </c>
      <c r="D1619" s="5" t="s">
        <v>13972</v>
      </c>
      <c r="E1619" s="5" t="s">
        <v>11</v>
      </c>
      <c r="F1619" s="6">
        <v>829</v>
      </c>
      <c r="G1619" s="7">
        <v>96</v>
      </c>
    </row>
    <row r="1620" spans="1:7">
      <c r="A1620" s="5" t="s">
        <v>44254</v>
      </c>
      <c r="B1620" s="5" t="s">
        <v>42876</v>
      </c>
      <c r="C1620" s="5" t="s">
        <v>78</v>
      </c>
      <c r="D1620" s="5" t="s">
        <v>8578</v>
      </c>
      <c r="E1620" s="5" t="s">
        <v>11</v>
      </c>
      <c r="F1620" s="6">
        <v>833</v>
      </c>
      <c r="G1620" s="7">
        <v>97</v>
      </c>
    </row>
    <row r="1621" spans="1:7">
      <c r="A1621" s="9" t="s">
        <v>12707</v>
      </c>
      <c r="B1621" s="9" t="s">
        <v>42876</v>
      </c>
      <c r="C1621" s="9" t="s">
        <v>78</v>
      </c>
      <c r="D1621" s="9" t="s">
        <v>30665</v>
      </c>
      <c r="E1621" s="9" t="s">
        <v>11</v>
      </c>
      <c r="F1621" s="10">
        <v>838</v>
      </c>
      <c r="G1621" s="11">
        <v>98</v>
      </c>
    </row>
    <row r="1622" spans="1:7">
      <c r="A1622" s="5" t="s">
        <v>44153</v>
      </c>
      <c r="B1622" s="5" t="s">
        <v>42876</v>
      </c>
      <c r="C1622" s="5" t="s">
        <v>78</v>
      </c>
      <c r="D1622" s="5" t="s">
        <v>20656</v>
      </c>
      <c r="E1622" s="5" t="s">
        <v>11</v>
      </c>
      <c r="F1622" s="6">
        <v>842</v>
      </c>
      <c r="G1622" s="7">
        <v>99</v>
      </c>
    </row>
    <row r="1623" spans="1:7">
      <c r="A1623" s="9" t="s">
        <v>43698</v>
      </c>
      <c r="B1623" s="9" t="s">
        <v>42876</v>
      </c>
      <c r="C1623" s="9" t="s">
        <v>78</v>
      </c>
      <c r="D1623" s="9" t="s">
        <v>3880</v>
      </c>
      <c r="E1623" s="9" t="s">
        <v>11</v>
      </c>
      <c r="F1623" s="10">
        <v>863</v>
      </c>
      <c r="G1623" s="11">
        <v>100</v>
      </c>
    </row>
    <row r="1624" spans="1:7">
      <c r="A1624" s="5" t="s">
        <v>43470</v>
      </c>
      <c r="B1624" s="5" t="s">
        <v>42876</v>
      </c>
      <c r="C1624" s="5" t="s">
        <v>78</v>
      </c>
      <c r="D1624" s="5" t="s">
        <v>28027</v>
      </c>
      <c r="E1624" s="5" t="s">
        <v>11</v>
      </c>
      <c r="F1624" s="6">
        <v>867</v>
      </c>
      <c r="G1624" s="7">
        <v>101</v>
      </c>
    </row>
    <row r="1625" spans="1:7">
      <c r="A1625" s="5" t="s">
        <v>15333</v>
      </c>
      <c r="B1625" s="5" t="s">
        <v>42876</v>
      </c>
      <c r="C1625" s="5" t="s">
        <v>78</v>
      </c>
      <c r="D1625" s="5" t="s">
        <v>28201</v>
      </c>
      <c r="E1625" s="5" t="s">
        <v>11</v>
      </c>
      <c r="F1625" s="6">
        <v>873</v>
      </c>
      <c r="G1625" s="7">
        <v>102</v>
      </c>
    </row>
    <row r="1626" spans="1:7">
      <c r="A1626" s="9" t="s">
        <v>43711</v>
      </c>
      <c r="B1626" s="9" t="s">
        <v>42876</v>
      </c>
      <c r="C1626" s="9" t="s">
        <v>78</v>
      </c>
      <c r="D1626" s="9" t="s">
        <v>16488</v>
      </c>
      <c r="E1626" s="9" t="s">
        <v>11</v>
      </c>
      <c r="F1626" s="10">
        <v>875</v>
      </c>
      <c r="G1626" s="11">
        <v>103</v>
      </c>
    </row>
    <row r="1627" spans="1:7">
      <c r="A1627" s="9" t="s">
        <v>44250</v>
      </c>
      <c r="B1627" s="9" t="s">
        <v>42876</v>
      </c>
      <c r="C1627" s="9" t="s">
        <v>78</v>
      </c>
      <c r="D1627" s="9" t="s">
        <v>2384</v>
      </c>
      <c r="E1627" s="9" t="s">
        <v>11</v>
      </c>
      <c r="F1627" s="10">
        <v>878</v>
      </c>
      <c r="G1627" s="11">
        <v>104</v>
      </c>
    </row>
    <row r="1628" spans="1:7">
      <c r="A1628" s="5" t="s">
        <v>10440</v>
      </c>
      <c r="B1628" s="5" t="s">
        <v>42876</v>
      </c>
      <c r="C1628" s="5" t="s">
        <v>78</v>
      </c>
      <c r="D1628" s="5" t="s">
        <v>5684</v>
      </c>
      <c r="E1628" s="5" t="s">
        <v>11</v>
      </c>
      <c r="F1628" s="6">
        <v>880</v>
      </c>
      <c r="G1628" s="7">
        <v>105</v>
      </c>
    </row>
    <row r="1629" spans="1:7">
      <c r="A1629" s="5" t="s">
        <v>42403</v>
      </c>
      <c r="B1629" s="5" t="s">
        <v>42876</v>
      </c>
      <c r="C1629" s="5" t="s">
        <v>78</v>
      </c>
      <c r="D1629" s="5" t="s">
        <v>40277</v>
      </c>
      <c r="E1629" s="5" t="s">
        <v>11</v>
      </c>
      <c r="F1629" s="6">
        <v>882</v>
      </c>
      <c r="G1629" s="7">
        <v>106</v>
      </c>
    </row>
    <row r="1630" spans="1:7">
      <c r="A1630" s="5" t="s">
        <v>41441</v>
      </c>
      <c r="B1630" s="5" t="s">
        <v>42876</v>
      </c>
      <c r="C1630" s="5" t="s">
        <v>78</v>
      </c>
      <c r="D1630" s="5" t="s">
        <v>1855</v>
      </c>
      <c r="E1630" s="5" t="s">
        <v>11</v>
      </c>
      <c r="F1630" s="6">
        <v>902</v>
      </c>
      <c r="G1630" s="7">
        <v>107</v>
      </c>
    </row>
    <row r="1631" spans="1:7">
      <c r="A1631" s="5" t="s">
        <v>44158</v>
      </c>
      <c r="B1631" s="5" t="s">
        <v>42876</v>
      </c>
      <c r="C1631" s="5" t="s">
        <v>78</v>
      </c>
      <c r="D1631" s="5" t="s">
        <v>1756</v>
      </c>
      <c r="E1631" s="5" t="s">
        <v>11</v>
      </c>
      <c r="F1631" s="6">
        <v>909</v>
      </c>
      <c r="G1631" s="7">
        <v>108</v>
      </c>
    </row>
    <row r="1632" spans="1:7">
      <c r="A1632" s="5" t="s">
        <v>44098</v>
      </c>
      <c r="B1632" s="5" t="s">
        <v>42876</v>
      </c>
      <c r="C1632" s="5" t="s">
        <v>78</v>
      </c>
      <c r="D1632" s="5" t="s">
        <v>9185</v>
      </c>
      <c r="E1632" s="5" t="s">
        <v>11</v>
      </c>
      <c r="F1632" s="6">
        <v>910</v>
      </c>
      <c r="G1632" s="7">
        <v>109</v>
      </c>
    </row>
    <row r="1633" spans="1:7">
      <c r="A1633" s="9" t="s">
        <v>43961</v>
      </c>
      <c r="B1633" s="9" t="s">
        <v>42876</v>
      </c>
      <c r="C1633" s="9" t="s">
        <v>78</v>
      </c>
      <c r="D1633" s="9" t="s">
        <v>13698</v>
      </c>
      <c r="E1633" s="9" t="s">
        <v>11</v>
      </c>
      <c r="F1633" s="10">
        <v>911</v>
      </c>
      <c r="G1633" s="11">
        <v>110</v>
      </c>
    </row>
    <row r="1634" spans="1:7">
      <c r="A1634" s="9" t="s">
        <v>18937</v>
      </c>
      <c r="B1634" s="9" t="s">
        <v>42876</v>
      </c>
      <c r="C1634" s="9" t="s">
        <v>78</v>
      </c>
      <c r="D1634" s="9" t="s">
        <v>9510</v>
      </c>
      <c r="E1634" s="9" t="s">
        <v>11</v>
      </c>
      <c r="F1634" s="10">
        <v>923</v>
      </c>
      <c r="G1634" s="11">
        <v>111</v>
      </c>
    </row>
    <row r="1635" spans="1:7">
      <c r="A1635" s="5" t="s">
        <v>43932</v>
      </c>
      <c r="B1635" s="5" t="s">
        <v>42876</v>
      </c>
      <c r="C1635" s="5" t="s">
        <v>78</v>
      </c>
      <c r="D1635" s="5" t="s">
        <v>9866</v>
      </c>
      <c r="E1635" s="5" t="s">
        <v>11</v>
      </c>
      <c r="F1635" s="6">
        <v>931</v>
      </c>
      <c r="G1635" s="7">
        <v>112</v>
      </c>
    </row>
    <row r="1636" spans="1:7">
      <c r="A1636" s="9" t="s">
        <v>13369</v>
      </c>
      <c r="B1636" s="9" t="s">
        <v>42876</v>
      </c>
      <c r="C1636" s="9" t="s">
        <v>78</v>
      </c>
      <c r="D1636" s="9" t="s">
        <v>14646</v>
      </c>
      <c r="E1636" s="9" t="s">
        <v>11</v>
      </c>
      <c r="F1636" s="10">
        <v>937</v>
      </c>
      <c r="G1636" s="11">
        <v>113</v>
      </c>
    </row>
    <row r="1637" spans="1:7">
      <c r="A1637" s="9" t="s">
        <v>43123</v>
      </c>
      <c r="B1637" s="9" t="s">
        <v>42876</v>
      </c>
      <c r="C1637" s="9" t="s">
        <v>78</v>
      </c>
      <c r="D1637" s="9" t="s">
        <v>11301</v>
      </c>
      <c r="E1637" s="9" t="s">
        <v>11</v>
      </c>
      <c r="F1637" s="10">
        <v>948</v>
      </c>
      <c r="G1637" s="11">
        <v>114</v>
      </c>
    </row>
    <row r="1638" spans="1:7">
      <c r="A1638" s="5" t="s">
        <v>41417</v>
      </c>
      <c r="B1638" s="5" t="s">
        <v>42876</v>
      </c>
      <c r="C1638" s="5" t="s">
        <v>78</v>
      </c>
      <c r="D1638" s="5" t="s">
        <v>16456</v>
      </c>
      <c r="E1638" s="5" t="s">
        <v>11</v>
      </c>
      <c r="F1638" s="6">
        <v>954</v>
      </c>
      <c r="G1638" s="7">
        <v>115</v>
      </c>
    </row>
    <row r="1639" spans="1:7">
      <c r="A1639" s="5" t="s">
        <v>43029</v>
      </c>
      <c r="B1639" s="5" t="s">
        <v>42876</v>
      </c>
      <c r="C1639" s="5" t="s">
        <v>78</v>
      </c>
      <c r="D1639" s="5" t="s">
        <v>13351</v>
      </c>
      <c r="E1639" s="5" t="s">
        <v>11</v>
      </c>
      <c r="F1639" s="6">
        <v>992</v>
      </c>
      <c r="G1639" s="7">
        <v>116</v>
      </c>
    </row>
    <row r="1640" spans="1:7">
      <c r="A1640" s="9" t="s">
        <v>14283</v>
      </c>
      <c r="B1640" s="9" t="s">
        <v>42876</v>
      </c>
      <c r="C1640" s="9" t="s">
        <v>78</v>
      </c>
      <c r="D1640" s="9" t="s">
        <v>6206</v>
      </c>
      <c r="E1640" s="9" t="s">
        <v>11</v>
      </c>
      <c r="F1640" s="10">
        <v>1018</v>
      </c>
      <c r="G1640" s="11">
        <v>117</v>
      </c>
    </row>
    <row r="1641" spans="1:7">
      <c r="A1641" s="9" t="s">
        <v>43442</v>
      </c>
      <c r="B1641" s="9" t="s">
        <v>42876</v>
      </c>
      <c r="C1641" s="9" t="s">
        <v>78</v>
      </c>
      <c r="D1641" s="9" t="s">
        <v>7359</v>
      </c>
      <c r="E1641" s="9" t="s">
        <v>11</v>
      </c>
      <c r="F1641" s="10">
        <v>1020</v>
      </c>
      <c r="G1641" s="11">
        <v>118</v>
      </c>
    </row>
    <row r="1642" spans="1:7">
      <c r="A1642" s="8" t="s">
        <v>43553</v>
      </c>
      <c r="B1642" s="9" t="s">
        <v>42876</v>
      </c>
      <c r="C1642" s="9" t="s">
        <v>78</v>
      </c>
      <c r="D1642" s="9" t="s">
        <v>9872</v>
      </c>
      <c r="E1642" s="9" t="s">
        <v>11</v>
      </c>
      <c r="F1642" s="10">
        <v>1023</v>
      </c>
      <c r="G1642" s="11">
        <v>119</v>
      </c>
    </row>
    <row r="1643" spans="1:7">
      <c r="A1643" s="8" t="s">
        <v>43975</v>
      </c>
      <c r="B1643" s="9" t="s">
        <v>42876</v>
      </c>
      <c r="C1643" s="9" t="s">
        <v>78</v>
      </c>
      <c r="D1643" s="9" t="s">
        <v>15571</v>
      </c>
      <c r="E1643" s="9" t="s">
        <v>11</v>
      </c>
      <c r="F1643" s="10">
        <v>1028</v>
      </c>
      <c r="G1643" s="11">
        <v>120</v>
      </c>
    </row>
    <row r="1644" spans="1:7">
      <c r="A1644" s="9" t="s">
        <v>23973</v>
      </c>
      <c r="B1644" s="9" t="s">
        <v>42876</v>
      </c>
      <c r="C1644" s="9" t="s">
        <v>78</v>
      </c>
      <c r="D1644" s="9" t="s">
        <v>23952</v>
      </c>
      <c r="E1644" s="9" t="s">
        <v>11</v>
      </c>
      <c r="F1644" s="10">
        <v>1043</v>
      </c>
      <c r="G1644" s="11">
        <v>121</v>
      </c>
    </row>
    <row r="1645" spans="1:7">
      <c r="A1645" s="9" t="s">
        <v>16032</v>
      </c>
      <c r="B1645" s="9" t="s">
        <v>42876</v>
      </c>
      <c r="C1645" s="9" t="s">
        <v>78</v>
      </c>
      <c r="D1645" s="9" t="s">
        <v>18738</v>
      </c>
      <c r="E1645" s="9" t="s">
        <v>11</v>
      </c>
      <c r="F1645" s="10">
        <v>1057</v>
      </c>
      <c r="G1645" s="11">
        <v>122</v>
      </c>
    </row>
    <row r="1646" spans="1:7">
      <c r="A1646" s="5" t="s">
        <v>33493</v>
      </c>
      <c r="B1646" s="5" t="s">
        <v>42876</v>
      </c>
      <c r="C1646" s="5" t="s">
        <v>78</v>
      </c>
      <c r="D1646" s="5" t="s">
        <v>11059</v>
      </c>
      <c r="E1646" s="5" t="s">
        <v>11</v>
      </c>
      <c r="F1646" s="6">
        <v>1064</v>
      </c>
      <c r="G1646" s="7">
        <v>123</v>
      </c>
    </row>
    <row r="1647" spans="1:7">
      <c r="A1647" s="8" t="s">
        <v>43085</v>
      </c>
      <c r="B1647" s="9" t="s">
        <v>42876</v>
      </c>
      <c r="C1647" s="9" t="s">
        <v>78</v>
      </c>
      <c r="D1647" s="9" t="s">
        <v>13706</v>
      </c>
      <c r="E1647" s="9" t="s">
        <v>11</v>
      </c>
      <c r="F1647" s="10">
        <v>1065</v>
      </c>
      <c r="G1647" s="11">
        <v>124</v>
      </c>
    </row>
    <row r="1648" spans="1:7">
      <c r="A1648" s="8" t="s">
        <v>43733</v>
      </c>
      <c r="B1648" s="9" t="s">
        <v>42876</v>
      </c>
      <c r="C1648" s="9" t="s">
        <v>78</v>
      </c>
      <c r="D1648" s="9" t="s">
        <v>23378</v>
      </c>
      <c r="E1648" s="9" t="s">
        <v>11</v>
      </c>
      <c r="F1648" s="10">
        <v>1067</v>
      </c>
      <c r="G1648" s="11">
        <v>125</v>
      </c>
    </row>
    <row r="1649" spans="1:7">
      <c r="A1649" s="9" t="s">
        <v>43156</v>
      </c>
      <c r="B1649" s="9" t="s">
        <v>42876</v>
      </c>
      <c r="C1649" s="9" t="s">
        <v>78</v>
      </c>
      <c r="D1649" s="9" t="s">
        <v>593</v>
      </c>
      <c r="E1649" s="9" t="s">
        <v>11</v>
      </c>
      <c r="F1649" s="10">
        <v>1072</v>
      </c>
      <c r="G1649" s="11">
        <v>126</v>
      </c>
    </row>
    <row r="1650" spans="1:7">
      <c r="A1650" s="9" t="s">
        <v>37828</v>
      </c>
      <c r="B1650" s="9" t="s">
        <v>42876</v>
      </c>
      <c r="C1650" s="9" t="s">
        <v>78</v>
      </c>
      <c r="D1650" s="9" t="s">
        <v>133</v>
      </c>
      <c r="E1650" s="9" t="s">
        <v>11</v>
      </c>
      <c r="F1650" s="10">
        <v>1078</v>
      </c>
      <c r="G1650" s="11">
        <v>127</v>
      </c>
    </row>
    <row r="1651" spans="1:7">
      <c r="A1651" s="9" t="s">
        <v>43279</v>
      </c>
      <c r="B1651" s="9" t="s">
        <v>42876</v>
      </c>
      <c r="C1651" s="9" t="s">
        <v>78</v>
      </c>
      <c r="D1651" s="9" t="s">
        <v>1539</v>
      </c>
      <c r="E1651" s="9" t="s">
        <v>11</v>
      </c>
      <c r="F1651" s="10">
        <v>1080</v>
      </c>
      <c r="G1651" s="11">
        <v>128</v>
      </c>
    </row>
    <row r="1652" spans="1:7">
      <c r="A1652" s="9" t="s">
        <v>42521</v>
      </c>
      <c r="B1652" s="9" t="s">
        <v>42876</v>
      </c>
      <c r="C1652" s="9" t="s">
        <v>78</v>
      </c>
      <c r="D1652" s="9" t="s">
        <v>11605</v>
      </c>
      <c r="E1652" s="9" t="s">
        <v>11</v>
      </c>
      <c r="F1652" s="10">
        <v>1083</v>
      </c>
      <c r="G1652" s="11">
        <v>129</v>
      </c>
    </row>
    <row r="1653" spans="1:7">
      <c r="A1653" s="5" t="s">
        <v>43396</v>
      </c>
      <c r="B1653" s="5" t="s">
        <v>42876</v>
      </c>
      <c r="C1653" s="5" t="s">
        <v>78</v>
      </c>
      <c r="D1653" s="5" t="s">
        <v>9723</v>
      </c>
      <c r="E1653" s="5" t="s">
        <v>11</v>
      </c>
      <c r="F1653" s="6">
        <v>1099</v>
      </c>
      <c r="G1653" s="7">
        <v>130</v>
      </c>
    </row>
    <row r="1654" spans="1:7">
      <c r="A1654" s="5" t="s">
        <v>43981</v>
      </c>
      <c r="B1654" s="5" t="s">
        <v>42876</v>
      </c>
      <c r="C1654" s="5" t="s">
        <v>78</v>
      </c>
      <c r="D1654" s="5" t="s">
        <v>7358</v>
      </c>
      <c r="E1654" s="5" t="s">
        <v>11</v>
      </c>
      <c r="F1654" s="6">
        <v>1109</v>
      </c>
      <c r="G1654" s="7">
        <v>131</v>
      </c>
    </row>
    <row r="1655" spans="1:7">
      <c r="A1655" s="8" t="s">
        <v>43827</v>
      </c>
      <c r="B1655" s="9" t="s">
        <v>42876</v>
      </c>
      <c r="C1655" s="9" t="s">
        <v>78</v>
      </c>
      <c r="D1655" s="9" t="s">
        <v>18322</v>
      </c>
      <c r="E1655" s="9" t="s">
        <v>11</v>
      </c>
      <c r="F1655" s="10">
        <v>1120</v>
      </c>
      <c r="G1655" s="11">
        <v>132</v>
      </c>
    </row>
    <row r="1656" spans="1:7">
      <c r="A1656" s="8" t="s">
        <v>43379</v>
      </c>
      <c r="B1656" s="9" t="s">
        <v>42876</v>
      </c>
      <c r="C1656" s="9" t="s">
        <v>78</v>
      </c>
      <c r="D1656" s="9" t="s">
        <v>43380</v>
      </c>
      <c r="E1656" s="9" t="s">
        <v>11</v>
      </c>
      <c r="F1656" s="10">
        <v>1135</v>
      </c>
      <c r="G1656" s="11">
        <v>133</v>
      </c>
    </row>
    <row r="1657" spans="1:7">
      <c r="A1657" s="5" t="s">
        <v>43003</v>
      </c>
      <c r="B1657" s="5" t="s">
        <v>42876</v>
      </c>
      <c r="C1657" s="5" t="s">
        <v>78</v>
      </c>
      <c r="D1657" s="5" t="s">
        <v>9618</v>
      </c>
      <c r="E1657" s="5" t="s">
        <v>11</v>
      </c>
      <c r="F1657" s="6">
        <v>1143</v>
      </c>
      <c r="G1657" s="7">
        <v>134</v>
      </c>
    </row>
    <row r="1658" spans="1:7">
      <c r="A1658" s="9" t="s">
        <v>42970</v>
      </c>
      <c r="B1658" s="9" t="s">
        <v>42876</v>
      </c>
      <c r="C1658" s="9" t="s">
        <v>78</v>
      </c>
      <c r="D1658" s="9" t="s">
        <v>13858</v>
      </c>
      <c r="E1658" s="9" t="s">
        <v>11</v>
      </c>
      <c r="F1658" s="10">
        <v>1152</v>
      </c>
      <c r="G1658" s="11">
        <v>135</v>
      </c>
    </row>
    <row r="1659" spans="1:7">
      <c r="A1659" s="5" t="s">
        <v>41899</v>
      </c>
      <c r="B1659" s="5" t="s">
        <v>42876</v>
      </c>
      <c r="C1659" s="5" t="s">
        <v>78</v>
      </c>
      <c r="D1659" s="5" t="s">
        <v>917</v>
      </c>
      <c r="E1659" s="5" t="s">
        <v>11</v>
      </c>
      <c r="F1659" s="6">
        <v>1154</v>
      </c>
      <c r="G1659" s="7">
        <v>136</v>
      </c>
    </row>
    <row r="1660" spans="1:7">
      <c r="A1660" s="5" t="s">
        <v>43376</v>
      </c>
      <c r="B1660" s="5" t="s">
        <v>42876</v>
      </c>
      <c r="C1660" s="5" t="s">
        <v>78</v>
      </c>
      <c r="D1660" s="5" t="s">
        <v>8373</v>
      </c>
      <c r="E1660" s="5" t="s">
        <v>11</v>
      </c>
      <c r="F1660" s="6">
        <v>1163</v>
      </c>
      <c r="G1660" s="7">
        <v>137</v>
      </c>
    </row>
    <row r="1661" spans="1:7">
      <c r="A1661" s="9" t="s">
        <v>41835</v>
      </c>
      <c r="B1661" s="9" t="s">
        <v>42876</v>
      </c>
      <c r="C1661" s="9" t="s">
        <v>78</v>
      </c>
      <c r="D1661" s="9" t="s">
        <v>4666</v>
      </c>
      <c r="E1661" s="9" t="s">
        <v>11</v>
      </c>
      <c r="F1661" s="10">
        <v>1166</v>
      </c>
      <c r="G1661" s="11">
        <v>138</v>
      </c>
    </row>
    <row r="1662" spans="1:7">
      <c r="A1662" s="9" t="s">
        <v>14486</v>
      </c>
      <c r="B1662" s="9" t="s">
        <v>42876</v>
      </c>
      <c r="C1662" s="9" t="s">
        <v>78</v>
      </c>
      <c r="D1662" s="9" t="s">
        <v>195</v>
      </c>
      <c r="E1662" s="9" t="s">
        <v>11</v>
      </c>
      <c r="F1662" s="10">
        <v>1174</v>
      </c>
      <c r="G1662" s="11">
        <v>139</v>
      </c>
    </row>
    <row r="1663" spans="1:7">
      <c r="A1663" s="5" t="s">
        <v>43004</v>
      </c>
      <c r="B1663" s="5" t="s">
        <v>42876</v>
      </c>
      <c r="C1663" s="5" t="s">
        <v>78</v>
      </c>
      <c r="D1663" s="5" t="s">
        <v>905</v>
      </c>
      <c r="E1663" s="5" t="s">
        <v>11</v>
      </c>
      <c r="F1663" s="6">
        <v>1181</v>
      </c>
      <c r="G1663" s="7">
        <v>140</v>
      </c>
    </row>
    <row r="1664" spans="1:7">
      <c r="A1664" s="5" t="s">
        <v>43869</v>
      </c>
      <c r="B1664" s="5" t="s">
        <v>42876</v>
      </c>
      <c r="C1664" s="5" t="s">
        <v>78</v>
      </c>
      <c r="D1664" s="5" t="s">
        <v>2916</v>
      </c>
      <c r="E1664" s="5" t="s">
        <v>11</v>
      </c>
      <c r="F1664" s="6">
        <v>1187</v>
      </c>
      <c r="G1664" s="7">
        <v>141</v>
      </c>
    </row>
    <row r="1665" spans="1:7">
      <c r="A1665" s="5" t="s">
        <v>43112</v>
      </c>
      <c r="B1665" s="5" t="s">
        <v>42876</v>
      </c>
      <c r="C1665" s="5" t="s">
        <v>78</v>
      </c>
      <c r="D1665" s="5" t="s">
        <v>24431</v>
      </c>
      <c r="E1665" s="5" t="s">
        <v>11</v>
      </c>
      <c r="F1665" s="6">
        <v>1189</v>
      </c>
      <c r="G1665" s="7">
        <v>142</v>
      </c>
    </row>
    <row r="1666" spans="1:7">
      <c r="A1666" s="5" t="s">
        <v>43682</v>
      </c>
      <c r="B1666" s="5" t="s">
        <v>42876</v>
      </c>
      <c r="C1666" s="5" t="s">
        <v>78</v>
      </c>
      <c r="D1666" s="5" t="s">
        <v>18365</v>
      </c>
      <c r="E1666" s="5" t="s">
        <v>11</v>
      </c>
      <c r="F1666" s="6">
        <v>1192</v>
      </c>
      <c r="G1666" s="7">
        <v>143</v>
      </c>
    </row>
    <row r="1667" spans="1:7">
      <c r="A1667" s="9" t="s">
        <v>39409</v>
      </c>
      <c r="B1667" s="9" t="s">
        <v>42876</v>
      </c>
      <c r="C1667" s="9" t="s">
        <v>78</v>
      </c>
      <c r="D1667" s="9" t="s">
        <v>28390</v>
      </c>
      <c r="E1667" s="9" t="s">
        <v>11</v>
      </c>
      <c r="F1667" s="10">
        <v>1210</v>
      </c>
      <c r="G1667" s="11">
        <v>144</v>
      </c>
    </row>
    <row r="1668" spans="1:7">
      <c r="A1668" s="9" t="s">
        <v>44231</v>
      </c>
      <c r="B1668" s="9" t="s">
        <v>42876</v>
      </c>
      <c r="C1668" s="9" t="s">
        <v>78</v>
      </c>
      <c r="D1668" s="9" t="s">
        <v>5416</v>
      </c>
      <c r="E1668" s="9" t="s">
        <v>11</v>
      </c>
      <c r="F1668" s="10">
        <v>1212</v>
      </c>
      <c r="G1668" s="11">
        <v>145</v>
      </c>
    </row>
    <row r="1669" spans="1:7">
      <c r="A1669" s="9" t="s">
        <v>43417</v>
      </c>
      <c r="B1669" s="9" t="s">
        <v>42876</v>
      </c>
      <c r="C1669" s="9" t="s">
        <v>78</v>
      </c>
      <c r="D1669" s="9" t="s">
        <v>27748</v>
      </c>
      <c r="E1669" s="9" t="s">
        <v>11</v>
      </c>
      <c r="F1669" s="10">
        <v>1215</v>
      </c>
      <c r="G1669" s="11">
        <v>146</v>
      </c>
    </row>
    <row r="1670" spans="1:7">
      <c r="A1670" s="9" t="s">
        <v>14617</v>
      </c>
      <c r="B1670" s="9" t="s">
        <v>42876</v>
      </c>
      <c r="C1670" s="9" t="s">
        <v>78</v>
      </c>
      <c r="D1670" s="9" t="s">
        <v>4738</v>
      </c>
      <c r="E1670" s="9" t="s">
        <v>11</v>
      </c>
      <c r="F1670" s="10">
        <v>1219</v>
      </c>
      <c r="G1670" s="11">
        <v>147</v>
      </c>
    </row>
    <row r="1671" spans="1:7">
      <c r="A1671" s="5" t="s">
        <v>43893</v>
      </c>
      <c r="B1671" s="5" t="s">
        <v>42876</v>
      </c>
      <c r="C1671" s="5" t="s">
        <v>78</v>
      </c>
      <c r="D1671" s="5" t="s">
        <v>2115</v>
      </c>
      <c r="E1671" s="5" t="s">
        <v>11</v>
      </c>
      <c r="F1671" s="6">
        <v>1236</v>
      </c>
      <c r="G1671" s="7">
        <v>148</v>
      </c>
    </row>
    <row r="1672" spans="1:7">
      <c r="A1672" s="5" t="s">
        <v>41959</v>
      </c>
      <c r="B1672" s="5" t="s">
        <v>42876</v>
      </c>
      <c r="C1672" s="5" t="s">
        <v>78</v>
      </c>
      <c r="D1672" s="5" t="s">
        <v>16753</v>
      </c>
      <c r="E1672" s="5" t="s">
        <v>11</v>
      </c>
      <c r="F1672" s="6">
        <v>1242</v>
      </c>
      <c r="G1672" s="7">
        <v>149</v>
      </c>
    </row>
    <row r="1673" spans="1:7">
      <c r="A1673" s="5" t="s">
        <v>43751</v>
      </c>
      <c r="B1673" s="5" t="s">
        <v>42876</v>
      </c>
      <c r="C1673" s="5" t="s">
        <v>78</v>
      </c>
      <c r="D1673" s="5" t="s">
        <v>16414</v>
      </c>
      <c r="E1673" s="5" t="s">
        <v>11</v>
      </c>
      <c r="F1673" s="6">
        <v>1255</v>
      </c>
      <c r="G1673" s="7">
        <v>150</v>
      </c>
    </row>
    <row r="1674" spans="1:7">
      <c r="A1674" s="8" t="s">
        <v>43518</v>
      </c>
      <c r="B1674" s="9" t="s">
        <v>42876</v>
      </c>
      <c r="C1674" s="9" t="s">
        <v>78</v>
      </c>
      <c r="D1674" s="9" t="s">
        <v>8964</v>
      </c>
      <c r="E1674" s="9" t="s">
        <v>11</v>
      </c>
      <c r="F1674" s="10">
        <v>1257</v>
      </c>
      <c r="G1674" s="11">
        <v>151</v>
      </c>
    </row>
    <row r="1675" spans="1:7">
      <c r="A1675" s="4" t="s">
        <v>41623</v>
      </c>
      <c r="B1675" s="5" t="s">
        <v>42876</v>
      </c>
      <c r="C1675" s="5" t="s">
        <v>78</v>
      </c>
      <c r="D1675" s="5" t="s">
        <v>16029</v>
      </c>
      <c r="E1675" s="5" t="s">
        <v>11</v>
      </c>
      <c r="F1675" s="6">
        <v>1259</v>
      </c>
      <c r="G1675" s="7">
        <v>152</v>
      </c>
    </row>
    <row r="1676" spans="1:7">
      <c r="A1676" s="9" t="s">
        <v>32779</v>
      </c>
      <c r="B1676" s="9" t="s">
        <v>42876</v>
      </c>
      <c r="C1676" s="9" t="s">
        <v>78</v>
      </c>
      <c r="D1676" s="9" t="s">
        <v>33401</v>
      </c>
      <c r="E1676" s="9" t="s">
        <v>11</v>
      </c>
      <c r="F1676" s="10">
        <v>1302</v>
      </c>
      <c r="G1676" s="11">
        <v>153</v>
      </c>
    </row>
    <row r="1677" spans="1:7">
      <c r="A1677" s="9" t="s">
        <v>24482</v>
      </c>
      <c r="B1677" s="9" t="s">
        <v>42876</v>
      </c>
      <c r="C1677" s="9" t="s">
        <v>78</v>
      </c>
      <c r="D1677" s="9" t="s">
        <v>11306</v>
      </c>
      <c r="E1677" s="9" t="s">
        <v>11</v>
      </c>
      <c r="F1677" s="10">
        <v>1319</v>
      </c>
      <c r="G1677" s="11">
        <v>154</v>
      </c>
    </row>
    <row r="1678" spans="1:7">
      <c r="A1678" s="5" t="s">
        <v>13241</v>
      </c>
      <c r="B1678" s="5" t="s">
        <v>42876</v>
      </c>
      <c r="C1678" s="5" t="s">
        <v>78</v>
      </c>
      <c r="D1678" s="5" t="s">
        <v>29403</v>
      </c>
      <c r="E1678" s="5" t="s">
        <v>11</v>
      </c>
      <c r="F1678" s="6">
        <v>1323</v>
      </c>
      <c r="G1678" s="7">
        <v>155</v>
      </c>
    </row>
    <row r="1679" spans="1:7">
      <c r="A1679" s="5" t="s">
        <v>43878</v>
      </c>
      <c r="B1679" s="5" t="s">
        <v>42876</v>
      </c>
      <c r="C1679" s="5" t="s">
        <v>78</v>
      </c>
      <c r="D1679" s="5" t="s">
        <v>31283</v>
      </c>
      <c r="E1679" s="5" t="s">
        <v>11</v>
      </c>
      <c r="F1679" s="6">
        <v>1325</v>
      </c>
      <c r="G1679" s="7">
        <v>156</v>
      </c>
    </row>
    <row r="1680" spans="1:7">
      <c r="A1680" s="9" t="s">
        <v>43392</v>
      </c>
      <c r="B1680" s="9" t="s">
        <v>42876</v>
      </c>
      <c r="C1680" s="9" t="s">
        <v>78</v>
      </c>
      <c r="D1680" s="9" t="s">
        <v>43393</v>
      </c>
      <c r="E1680" s="9" t="s">
        <v>11</v>
      </c>
      <c r="F1680" s="10">
        <v>1332</v>
      </c>
      <c r="G1680" s="11">
        <v>157</v>
      </c>
    </row>
    <row r="1681" spans="1:7">
      <c r="A1681" s="9" t="s">
        <v>42977</v>
      </c>
      <c r="B1681" s="9" t="s">
        <v>42876</v>
      </c>
      <c r="C1681" s="9" t="s">
        <v>78</v>
      </c>
      <c r="D1681" s="9" t="s">
        <v>42978</v>
      </c>
      <c r="E1681" s="9" t="s">
        <v>11</v>
      </c>
      <c r="F1681" s="10">
        <v>1334</v>
      </c>
      <c r="G1681" s="11">
        <v>158</v>
      </c>
    </row>
    <row r="1682" spans="1:7">
      <c r="A1682" s="9" t="s">
        <v>42753</v>
      </c>
      <c r="B1682" s="9" t="s">
        <v>42876</v>
      </c>
      <c r="C1682" s="9" t="s">
        <v>78</v>
      </c>
      <c r="D1682" s="9" t="s">
        <v>15160</v>
      </c>
      <c r="E1682" s="9" t="s">
        <v>11</v>
      </c>
      <c r="F1682" s="10">
        <v>1340</v>
      </c>
      <c r="G1682" s="11">
        <v>159</v>
      </c>
    </row>
    <row r="1683" spans="1:7">
      <c r="A1683" s="5" t="s">
        <v>42651</v>
      </c>
      <c r="B1683" s="5" t="s">
        <v>42876</v>
      </c>
      <c r="C1683" s="5" t="s">
        <v>78</v>
      </c>
      <c r="D1683" s="5" t="s">
        <v>3727</v>
      </c>
      <c r="E1683" s="5" t="s">
        <v>11</v>
      </c>
      <c r="F1683" s="6">
        <v>1367</v>
      </c>
      <c r="G1683" s="7">
        <v>160</v>
      </c>
    </row>
    <row r="1684" spans="1:7">
      <c r="A1684" s="5" t="s">
        <v>42020</v>
      </c>
      <c r="B1684" s="5" t="s">
        <v>42876</v>
      </c>
      <c r="C1684" s="5" t="s">
        <v>78</v>
      </c>
      <c r="D1684" s="5" t="s">
        <v>42921</v>
      </c>
      <c r="E1684" s="5" t="s">
        <v>11</v>
      </c>
      <c r="F1684" s="6">
        <v>1386</v>
      </c>
      <c r="G1684" s="7">
        <v>161</v>
      </c>
    </row>
    <row r="1685" spans="1:7">
      <c r="A1685" s="5" t="s">
        <v>43776</v>
      </c>
      <c r="B1685" s="5" t="s">
        <v>42876</v>
      </c>
      <c r="C1685" s="5" t="s">
        <v>78</v>
      </c>
      <c r="D1685" s="5" t="s">
        <v>42615</v>
      </c>
      <c r="E1685" s="5" t="s">
        <v>11</v>
      </c>
      <c r="F1685" s="6">
        <v>1390</v>
      </c>
      <c r="G1685" s="7">
        <v>162</v>
      </c>
    </row>
    <row r="1686" spans="1:7">
      <c r="A1686" s="5" t="s">
        <v>15321</v>
      </c>
      <c r="B1686" s="5" t="s">
        <v>42876</v>
      </c>
      <c r="C1686" s="5" t="s">
        <v>78</v>
      </c>
      <c r="D1686" s="5" t="s">
        <v>44006</v>
      </c>
      <c r="E1686" s="5" t="s">
        <v>11</v>
      </c>
      <c r="F1686" s="6">
        <v>1391</v>
      </c>
      <c r="G1686" s="7">
        <v>163</v>
      </c>
    </row>
    <row r="1687" spans="1:7">
      <c r="A1687" s="9" t="s">
        <v>43857</v>
      </c>
      <c r="B1687" s="9" t="s">
        <v>42876</v>
      </c>
      <c r="C1687" s="9" t="s">
        <v>78</v>
      </c>
      <c r="D1687" s="9" t="s">
        <v>1007</v>
      </c>
      <c r="E1687" s="9" t="s">
        <v>11</v>
      </c>
      <c r="F1687" s="10">
        <v>1393</v>
      </c>
      <c r="G1687" s="11">
        <v>164</v>
      </c>
    </row>
    <row r="1688" spans="1:7">
      <c r="A1688" s="5" t="s">
        <v>42836</v>
      </c>
      <c r="B1688" s="5" t="s">
        <v>42876</v>
      </c>
      <c r="C1688" s="5" t="s">
        <v>78</v>
      </c>
      <c r="D1688" s="5" t="s">
        <v>15026</v>
      </c>
      <c r="E1688" s="5" t="s">
        <v>11</v>
      </c>
      <c r="F1688" s="6">
        <v>1411</v>
      </c>
      <c r="G1688" s="7">
        <v>165</v>
      </c>
    </row>
    <row r="1689" spans="1:7">
      <c r="A1689" s="5" t="s">
        <v>43084</v>
      </c>
      <c r="B1689" s="5" t="s">
        <v>42876</v>
      </c>
      <c r="C1689" s="5" t="s">
        <v>78</v>
      </c>
      <c r="D1689" s="5" t="s">
        <v>9289</v>
      </c>
      <c r="E1689" s="5" t="s">
        <v>11</v>
      </c>
      <c r="F1689" s="6">
        <v>1435</v>
      </c>
      <c r="G1689" s="7">
        <v>166</v>
      </c>
    </row>
    <row r="1690" spans="1:7">
      <c r="A1690" s="4" t="s">
        <v>44217</v>
      </c>
      <c r="B1690" s="5" t="s">
        <v>42876</v>
      </c>
      <c r="C1690" s="5" t="s">
        <v>78</v>
      </c>
      <c r="D1690" s="5" t="s">
        <v>22875</v>
      </c>
      <c r="E1690" s="5" t="s">
        <v>11</v>
      </c>
      <c r="F1690" s="6">
        <v>1436</v>
      </c>
      <c r="G1690" s="7">
        <v>167</v>
      </c>
    </row>
    <row r="1691" spans="1:7">
      <c r="A1691" s="8" t="s">
        <v>43929</v>
      </c>
      <c r="B1691" s="9" t="s">
        <v>42876</v>
      </c>
      <c r="C1691" s="9" t="s">
        <v>78</v>
      </c>
      <c r="D1691" s="9" t="s">
        <v>36476</v>
      </c>
      <c r="E1691" s="9" t="s">
        <v>11</v>
      </c>
      <c r="F1691" s="10">
        <v>1447</v>
      </c>
      <c r="G1691" s="11">
        <v>168</v>
      </c>
    </row>
    <row r="1692" spans="1:7">
      <c r="A1692" s="5" t="s">
        <v>43876</v>
      </c>
      <c r="B1692" s="5" t="s">
        <v>42876</v>
      </c>
      <c r="C1692" s="5" t="s">
        <v>78</v>
      </c>
      <c r="D1692" s="5" t="s">
        <v>35452</v>
      </c>
      <c r="E1692" s="5" t="s">
        <v>11</v>
      </c>
      <c r="F1692" s="6">
        <v>1451</v>
      </c>
      <c r="G1692" s="7">
        <v>169</v>
      </c>
    </row>
    <row r="1693" spans="1:7">
      <c r="A1693" s="9" t="s">
        <v>39148</v>
      </c>
      <c r="B1693" s="9" t="s">
        <v>42876</v>
      </c>
      <c r="C1693" s="9" t="s">
        <v>78</v>
      </c>
      <c r="D1693" s="9" t="s">
        <v>7506</v>
      </c>
      <c r="E1693" s="9" t="s">
        <v>11</v>
      </c>
      <c r="F1693" s="10">
        <v>1472</v>
      </c>
      <c r="G1693" s="11">
        <v>170</v>
      </c>
    </row>
    <row r="1694" spans="1:7">
      <c r="A1694" s="5" t="s">
        <v>42875</v>
      </c>
      <c r="B1694" s="5" t="s">
        <v>42876</v>
      </c>
      <c r="C1694" s="5" t="s">
        <v>78</v>
      </c>
      <c r="D1694" s="5" t="s">
        <v>38130</v>
      </c>
      <c r="E1694" s="5" t="s">
        <v>11</v>
      </c>
      <c r="F1694" s="6">
        <v>1474</v>
      </c>
      <c r="G1694" s="7">
        <v>171</v>
      </c>
    </row>
    <row r="1695" spans="1:7">
      <c r="A1695" s="5" t="s">
        <v>41507</v>
      </c>
      <c r="B1695" s="5" t="s">
        <v>42876</v>
      </c>
      <c r="C1695" s="5" t="s">
        <v>78</v>
      </c>
      <c r="D1695" s="5" t="s">
        <v>22605</v>
      </c>
      <c r="E1695" s="5" t="s">
        <v>11</v>
      </c>
      <c r="F1695" s="6">
        <v>1480</v>
      </c>
      <c r="G1695" s="7">
        <v>172</v>
      </c>
    </row>
    <row r="1696" spans="1:7">
      <c r="A1696" s="9" t="s">
        <v>31903</v>
      </c>
      <c r="B1696" s="9" t="s">
        <v>42876</v>
      </c>
      <c r="C1696" s="9" t="s">
        <v>78</v>
      </c>
      <c r="D1696" s="9" t="s">
        <v>3166</v>
      </c>
      <c r="E1696" s="9" t="s">
        <v>11</v>
      </c>
      <c r="F1696" s="10">
        <v>1485</v>
      </c>
      <c r="G1696" s="11">
        <v>173</v>
      </c>
    </row>
    <row r="1697" spans="1:7">
      <c r="A1697" s="5" t="s">
        <v>44081</v>
      </c>
      <c r="B1697" s="5" t="s">
        <v>42876</v>
      </c>
      <c r="C1697" s="5" t="s">
        <v>78</v>
      </c>
      <c r="D1697" s="5" t="s">
        <v>31569</v>
      </c>
      <c r="E1697" s="5" t="s">
        <v>11</v>
      </c>
      <c r="F1697" s="6">
        <v>1489</v>
      </c>
      <c r="G1697" s="7">
        <v>174</v>
      </c>
    </row>
    <row r="1698" spans="1:7">
      <c r="A1698" s="9" t="s">
        <v>18868</v>
      </c>
      <c r="B1698" s="9" t="s">
        <v>42876</v>
      </c>
      <c r="C1698" s="9" t="s">
        <v>78</v>
      </c>
      <c r="D1698" s="9" t="s">
        <v>14130</v>
      </c>
      <c r="E1698" s="9" t="s">
        <v>11</v>
      </c>
      <c r="F1698" s="10">
        <v>1509</v>
      </c>
      <c r="G1698" s="11">
        <v>175</v>
      </c>
    </row>
    <row r="1699" spans="1:7">
      <c r="A1699" s="5" t="s">
        <v>43444</v>
      </c>
      <c r="B1699" s="5" t="s">
        <v>42876</v>
      </c>
      <c r="C1699" s="5" t="s">
        <v>78</v>
      </c>
      <c r="D1699" s="5" t="s">
        <v>43445</v>
      </c>
      <c r="E1699" s="5" t="s">
        <v>11</v>
      </c>
      <c r="F1699" s="6">
        <v>1511</v>
      </c>
      <c r="G1699" s="7">
        <v>176</v>
      </c>
    </row>
    <row r="1700" spans="1:7">
      <c r="A1700" s="5" t="s">
        <v>40713</v>
      </c>
      <c r="B1700" s="5" t="s">
        <v>42876</v>
      </c>
      <c r="C1700" s="5" t="s">
        <v>78</v>
      </c>
      <c r="D1700" s="5" t="s">
        <v>43755</v>
      </c>
      <c r="E1700" s="5" t="s">
        <v>11</v>
      </c>
      <c r="F1700" s="6">
        <v>1512</v>
      </c>
      <c r="G1700" s="7">
        <v>177</v>
      </c>
    </row>
    <row r="1701" spans="1:7">
      <c r="A1701" s="9" t="s">
        <v>11354</v>
      </c>
      <c r="B1701" s="9" t="s">
        <v>42876</v>
      </c>
      <c r="C1701" s="9" t="s">
        <v>78</v>
      </c>
      <c r="D1701" s="9" t="s">
        <v>43372</v>
      </c>
      <c r="E1701" s="9" t="s">
        <v>11</v>
      </c>
      <c r="F1701" s="10">
        <v>1513</v>
      </c>
      <c r="G1701" s="11">
        <v>178</v>
      </c>
    </row>
    <row r="1702" spans="1:7">
      <c r="A1702" s="9" t="s">
        <v>41753</v>
      </c>
      <c r="B1702" s="9" t="s">
        <v>42876</v>
      </c>
      <c r="C1702" s="9" t="s">
        <v>78</v>
      </c>
      <c r="D1702" s="9" t="s">
        <v>43448</v>
      </c>
      <c r="E1702" s="9" t="s">
        <v>11</v>
      </c>
      <c r="F1702" s="10">
        <v>1516</v>
      </c>
      <c r="G1702" s="11">
        <v>179</v>
      </c>
    </row>
    <row r="1703" spans="1:7">
      <c r="A1703" s="5" t="s">
        <v>43346</v>
      </c>
      <c r="B1703" s="5" t="s">
        <v>42876</v>
      </c>
      <c r="C1703" s="5" t="s">
        <v>78</v>
      </c>
      <c r="D1703" s="5" t="s">
        <v>35270</v>
      </c>
      <c r="E1703" s="5" t="s">
        <v>11</v>
      </c>
      <c r="F1703" s="6">
        <v>1523</v>
      </c>
      <c r="G1703" s="7">
        <v>180</v>
      </c>
    </row>
    <row r="1704" spans="1:7">
      <c r="A1704" s="9" t="s">
        <v>43688</v>
      </c>
      <c r="B1704" s="9" t="s">
        <v>42876</v>
      </c>
      <c r="C1704" s="9" t="s">
        <v>78</v>
      </c>
      <c r="D1704" s="9" t="s">
        <v>43689</v>
      </c>
      <c r="E1704" s="9" t="s">
        <v>11</v>
      </c>
      <c r="F1704" s="10">
        <v>1534</v>
      </c>
      <c r="G1704" s="11">
        <v>181</v>
      </c>
    </row>
    <row r="1705" spans="1:7">
      <c r="A1705" s="9" t="s">
        <v>44020</v>
      </c>
      <c r="B1705" s="9" t="s">
        <v>42876</v>
      </c>
      <c r="C1705" s="9" t="s">
        <v>78</v>
      </c>
      <c r="D1705" s="9" t="s">
        <v>43872</v>
      </c>
      <c r="E1705" s="9" t="s">
        <v>11</v>
      </c>
      <c r="F1705" s="10">
        <v>1545</v>
      </c>
      <c r="G1705" s="11">
        <v>182</v>
      </c>
    </row>
    <row r="1706" spans="1:7">
      <c r="A1706" s="5" t="s">
        <v>43685</v>
      </c>
      <c r="B1706" s="5" t="s">
        <v>42876</v>
      </c>
      <c r="C1706" s="5" t="s">
        <v>78</v>
      </c>
      <c r="D1706" s="5" t="s">
        <v>28979</v>
      </c>
      <c r="E1706" s="5" t="s">
        <v>11</v>
      </c>
      <c r="F1706" s="6">
        <v>1552</v>
      </c>
      <c r="G1706" s="7">
        <v>183</v>
      </c>
    </row>
    <row r="1707" spans="1:7">
      <c r="A1707" s="5" t="s">
        <v>13756</v>
      </c>
      <c r="B1707" s="5" t="s">
        <v>42876</v>
      </c>
      <c r="C1707" s="5" t="s">
        <v>78</v>
      </c>
      <c r="D1707" s="5" t="s">
        <v>43439</v>
      </c>
      <c r="E1707" s="5" t="s">
        <v>11</v>
      </c>
      <c r="F1707" s="6">
        <v>1557</v>
      </c>
      <c r="G1707" s="7">
        <v>184</v>
      </c>
    </row>
    <row r="1708" spans="1:7">
      <c r="A1708" s="9" t="s">
        <v>43515</v>
      </c>
      <c r="B1708" s="9" t="s">
        <v>42876</v>
      </c>
      <c r="C1708" s="9" t="s">
        <v>78</v>
      </c>
      <c r="D1708" s="9" t="s">
        <v>43516</v>
      </c>
      <c r="E1708" s="9" t="s">
        <v>11</v>
      </c>
      <c r="F1708" s="10">
        <v>1562</v>
      </c>
      <c r="G1708" s="11">
        <v>185</v>
      </c>
    </row>
    <row r="1709" spans="1:7">
      <c r="A1709" s="5" t="s">
        <v>42984</v>
      </c>
      <c r="B1709" s="5" t="s">
        <v>42876</v>
      </c>
      <c r="C1709" s="5" t="s">
        <v>78</v>
      </c>
      <c r="D1709" s="5" t="s">
        <v>2284</v>
      </c>
      <c r="E1709" s="5" t="s">
        <v>11</v>
      </c>
      <c r="F1709" s="6">
        <v>1565</v>
      </c>
      <c r="G1709" s="7">
        <v>186</v>
      </c>
    </row>
    <row r="1710" spans="1:7">
      <c r="A1710" s="9" t="s">
        <v>42043</v>
      </c>
      <c r="B1710" s="9" t="s">
        <v>42876</v>
      </c>
      <c r="C1710" s="9" t="s">
        <v>57</v>
      </c>
      <c r="D1710" s="9" t="s">
        <v>44126</v>
      </c>
      <c r="E1710" s="9" t="s">
        <v>11</v>
      </c>
      <c r="F1710" s="10">
        <v>38</v>
      </c>
      <c r="G1710" s="11">
        <v>1</v>
      </c>
    </row>
    <row r="1711" spans="1:7">
      <c r="A1711" s="9" t="s">
        <v>15324</v>
      </c>
      <c r="B1711" s="9" t="s">
        <v>42876</v>
      </c>
      <c r="C1711" s="9" t="s">
        <v>57</v>
      </c>
      <c r="D1711" s="9" t="s">
        <v>10948</v>
      </c>
      <c r="E1711" s="9" t="s">
        <v>11</v>
      </c>
      <c r="F1711" s="10">
        <v>49</v>
      </c>
      <c r="G1711" s="11">
        <v>2</v>
      </c>
    </row>
    <row r="1712" spans="1:7">
      <c r="A1712" s="5" t="s">
        <v>41553</v>
      </c>
      <c r="B1712" s="5" t="s">
        <v>42876</v>
      </c>
      <c r="C1712" s="5" t="s">
        <v>57</v>
      </c>
      <c r="D1712" s="5" t="s">
        <v>7232</v>
      </c>
      <c r="E1712" s="5" t="s">
        <v>11</v>
      </c>
      <c r="F1712" s="6">
        <v>52</v>
      </c>
      <c r="G1712" s="7">
        <v>3</v>
      </c>
    </row>
    <row r="1713" spans="1:7">
      <c r="A1713" s="5" t="s">
        <v>16344</v>
      </c>
      <c r="B1713" s="5" t="s">
        <v>42876</v>
      </c>
      <c r="C1713" s="5" t="s">
        <v>57</v>
      </c>
      <c r="D1713" s="5" t="s">
        <v>26544</v>
      </c>
      <c r="E1713" s="5" t="s">
        <v>11</v>
      </c>
      <c r="F1713" s="6">
        <v>60</v>
      </c>
      <c r="G1713" s="7">
        <v>4</v>
      </c>
    </row>
    <row r="1714" spans="1:7">
      <c r="A1714" s="9" t="s">
        <v>10281</v>
      </c>
      <c r="B1714" s="9" t="s">
        <v>42876</v>
      </c>
      <c r="C1714" s="9" t="s">
        <v>57</v>
      </c>
      <c r="D1714" s="9" t="s">
        <v>577</v>
      </c>
      <c r="E1714" s="9" t="s">
        <v>11</v>
      </c>
      <c r="F1714" s="10">
        <v>61</v>
      </c>
      <c r="G1714" s="11">
        <v>5</v>
      </c>
    </row>
    <row r="1715" spans="1:7">
      <c r="A1715" s="5" t="s">
        <v>42900</v>
      </c>
      <c r="B1715" s="5" t="s">
        <v>42876</v>
      </c>
      <c r="C1715" s="5" t="s">
        <v>57</v>
      </c>
      <c r="D1715" s="5" t="s">
        <v>7519</v>
      </c>
      <c r="E1715" s="5" t="s">
        <v>11</v>
      </c>
      <c r="F1715" s="6">
        <v>75</v>
      </c>
      <c r="G1715" s="7">
        <v>6</v>
      </c>
    </row>
    <row r="1716" spans="1:7">
      <c r="A1716" s="8" t="s">
        <v>43265</v>
      </c>
      <c r="B1716" s="9" t="s">
        <v>42876</v>
      </c>
      <c r="C1716" s="9" t="s">
        <v>57</v>
      </c>
      <c r="D1716" s="9" t="s">
        <v>26118</v>
      </c>
      <c r="E1716" s="9" t="s">
        <v>11</v>
      </c>
      <c r="F1716" s="10">
        <v>85</v>
      </c>
      <c r="G1716" s="11">
        <v>7</v>
      </c>
    </row>
    <row r="1717" spans="1:7">
      <c r="A1717" s="4" t="s">
        <v>18748</v>
      </c>
      <c r="B1717" s="5" t="s">
        <v>42876</v>
      </c>
      <c r="C1717" s="5" t="s">
        <v>57</v>
      </c>
      <c r="D1717" s="5" t="s">
        <v>43305</v>
      </c>
      <c r="E1717" s="5" t="s">
        <v>11</v>
      </c>
      <c r="F1717" s="6">
        <v>102</v>
      </c>
      <c r="G1717" s="7">
        <v>8</v>
      </c>
    </row>
    <row r="1718" spans="1:7">
      <c r="A1718" s="9" t="s">
        <v>12234</v>
      </c>
      <c r="B1718" s="9" t="s">
        <v>42876</v>
      </c>
      <c r="C1718" s="9" t="s">
        <v>57</v>
      </c>
      <c r="D1718" s="9" t="s">
        <v>34655</v>
      </c>
      <c r="E1718" s="9" t="s">
        <v>11</v>
      </c>
      <c r="F1718" s="10">
        <v>115</v>
      </c>
      <c r="G1718" s="11">
        <v>9</v>
      </c>
    </row>
    <row r="1719" spans="1:7">
      <c r="A1719" s="9" t="s">
        <v>43559</v>
      </c>
      <c r="B1719" s="9" t="s">
        <v>42876</v>
      </c>
      <c r="C1719" s="9" t="s">
        <v>57</v>
      </c>
      <c r="D1719" s="9" t="s">
        <v>3275</v>
      </c>
      <c r="E1719" s="9" t="s">
        <v>11</v>
      </c>
      <c r="F1719" s="10">
        <v>116</v>
      </c>
      <c r="G1719" s="11">
        <v>10</v>
      </c>
    </row>
    <row r="1720" spans="1:7">
      <c r="A1720" s="5" t="s">
        <v>42438</v>
      </c>
      <c r="B1720" s="5" t="s">
        <v>42876</v>
      </c>
      <c r="C1720" s="5" t="s">
        <v>57</v>
      </c>
      <c r="D1720" s="5" t="s">
        <v>7668</v>
      </c>
      <c r="E1720" s="5" t="s">
        <v>11</v>
      </c>
      <c r="F1720" s="6">
        <v>148</v>
      </c>
      <c r="G1720" s="7">
        <v>11</v>
      </c>
    </row>
    <row r="1721" spans="1:7">
      <c r="A1721" s="9" t="s">
        <v>42602</v>
      </c>
      <c r="B1721" s="9" t="s">
        <v>42876</v>
      </c>
      <c r="C1721" s="9" t="s">
        <v>57</v>
      </c>
      <c r="D1721" s="9" t="s">
        <v>23996</v>
      </c>
      <c r="E1721" s="9" t="s">
        <v>11</v>
      </c>
      <c r="F1721" s="10">
        <v>159</v>
      </c>
      <c r="G1721" s="11">
        <v>12</v>
      </c>
    </row>
    <row r="1722" spans="1:7">
      <c r="A1722" s="9" t="s">
        <v>43860</v>
      </c>
      <c r="B1722" s="9" t="s">
        <v>42876</v>
      </c>
      <c r="C1722" s="9" t="s">
        <v>57</v>
      </c>
      <c r="D1722" s="9" t="s">
        <v>5218</v>
      </c>
      <c r="E1722" s="9" t="s">
        <v>11</v>
      </c>
      <c r="F1722" s="10">
        <v>162</v>
      </c>
      <c r="G1722" s="11">
        <v>13</v>
      </c>
    </row>
    <row r="1723" spans="1:7">
      <c r="A1723" s="9" t="s">
        <v>25383</v>
      </c>
      <c r="B1723" s="9" t="s">
        <v>42876</v>
      </c>
      <c r="C1723" s="9" t="s">
        <v>57</v>
      </c>
      <c r="D1723" s="9" t="s">
        <v>28841</v>
      </c>
      <c r="E1723" s="9" t="s">
        <v>11</v>
      </c>
      <c r="F1723" s="10">
        <v>176</v>
      </c>
      <c r="G1723" s="11">
        <v>14</v>
      </c>
    </row>
    <row r="1724" spans="1:7">
      <c r="A1724" s="5" t="s">
        <v>43727</v>
      </c>
      <c r="B1724" s="5" t="s">
        <v>42876</v>
      </c>
      <c r="C1724" s="5" t="s">
        <v>57</v>
      </c>
      <c r="D1724" s="5" t="s">
        <v>25358</v>
      </c>
      <c r="E1724" s="5" t="s">
        <v>11</v>
      </c>
      <c r="F1724" s="6">
        <v>181</v>
      </c>
      <c r="G1724" s="7">
        <v>15</v>
      </c>
    </row>
    <row r="1725" spans="1:7">
      <c r="A1725" s="5" t="s">
        <v>43385</v>
      </c>
      <c r="B1725" s="5" t="s">
        <v>42876</v>
      </c>
      <c r="C1725" s="5" t="s">
        <v>57</v>
      </c>
      <c r="D1725" s="5" t="s">
        <v>23340</v>
      </c>
      <c r="E1725" s="5" t="s">
        <v>11</v>
      </c>
      <c r="F1725" s="6">
        <v>182</v>
      </c>
      <c r="G1725" s="7">
        <v>16</v>
      </c>
    </row>
    <row r="1726" spans="1:7">
      <c r="A1726" s="5" t="s">
        <v>34442</v>
      </c>
      <c r="B1726" s="5" t="s">
        <v>42876</v>
      </c>
      <c r="C1726" s="5" t="s">
        <v>57</v>
      </c>
      <c r="D1726" s="5" t="s">
        <v>31728</v>
      </c>
      <c r="E1726" s="5" t="s">
        <v>11</v>
      </c>
      <c r="F1726" s="6">
        <v>194</v>
      </c>
      <c r="G1726" s="7">
        <v>17</v>
      </c>
    </row>
    <row r="1727" spans="1:7">
      <c r="A1727" s="5" t="s">
        <v>11834</v>
      </c>
      <c r="B1727" s="5" t="s">
        <v>42876</v>
      </c>
      <c r="C1727" s="5" t="s">
        <v>57</v>
      </c>
      <c r="D1727" s="5" t="s">
        <v>43322</v>
      </c>
      <c r="E1727" s="5" t="s">
        <v>11</v>
      </c>
      <c r="F1727" s="6">
        <v>199</v>
      </c>
      <c r="G1727" s="7">
        <v>18</v>
      </c>
    </row>
    <row r="1728" spans="1:7">
      <c r="A1728" s="9" t="s">
        <v>37928</v>
      </c>
      <c r="B1728" s="9" t="s">
        <v>42876</v>
      </c>
      <c r="C1728" s="9" t="s">
        <v>57</v>
      </c>
      <c r="D1728" s="9" t="s">
        <v>1005</v>
      </c>
      <c r="E1728" s="9" t="s">
        <v>11</v>
      </c>
      <c r="F1728" s="10">
        <v>200</v>
      </c>
      <c r="G1728" s="11">
        <v>19</v>
      </c>
    </row>
    <row r="1729" spans="1:7">
      <c r="A1729" s="9" t="s">
        <v>10973</v>
      </c>
      <c r="B1729" s="9" t="s">
        <v>42876</v>
      </c>
      <c r="C1729" s="9" t="s">
        <v>57</v>
      </c>
      <c r="D1729" s="9" t="s">
        <v>41743</v>
      </c>
      <c r="E1729" s="9" t="s">
        <v>11</v>
      </c>
      <c r="F1729" s="10">
        <v>203</v>
      </c>
      <c r="G1729" s="11">
        <v>20</v>
      </c>
    </row>
    <row r="1730" spans="1:7">
      <c r="A1730" s="9" t="s">
        <v>43679</v>
      </c>
      <c r="B1730" s="9" t="s">
        <v>42876</v>
      </c>
      <c r="C1730" s="9" t="s">
        <v>57</v>
      </c>
      <c r="D1730" s="9" t="s">
        <v>18186</v>
      </c>
      <c r="E1730" s="9" t="s">
        <v>11</v>
      </c>
      <c r="F1730" s="10">
        <v>211</v>
      </c>
      <c r="G1730" s="11">
        <v>21</v>
      </c>
    </row>
    <row r="1731" spans="1:7">
      <c r="A1731" s="5" t="s">
        <v>43186</v>
      </c>
      <c r="B1731" s="5" t="s">
        <v>42876</v>
      </c>
      <c r="C1731" s="5" t="s">
        <v>57</v>
      </c>
      <c r="D1731" s="5" t="s">
        <v>32347</v>
      </c>
      <c r="E1731" s="5" t="s">
        <v>11</v>
      </c>
      <c r="F1731" s="6">
        <v>214</v>
      </c>
      <c r="G1731" s="7">
        <v>22</v>
      </c>
    </row>
    <row r="1732" spans="1:7">
      <c r="A1732" s="5" t="s">
        <v>43310</v>
      </c>
      <c r="B1732" s="5" t="s">
        <v>42876</v>
      </c>
      <c r="C1732" s="5" t="s">
        <v>57</v>
      </c>
      <c r="D1732" s="5" t="s">
        <v>8226</v>
      </c>
      <c r="E1732" s="5" t="s">
        <v>11</v>
      </c>
      <c r="F1732" s="6">
        <v>223</v>
      </c>
      <c r="G1732" s="7">
        <v>23</v>
      </c>
    </row>
    <row r="1733" spans="1:7">
      <c r="A1733" s="9" t="s">
        <v>43172</v>
      </c>
      <c r="B1733" s="9" t="s">
        <v>42876</v>
      </c>
      <c r="C1733" s="9" t="s">
        <v>57</v>
      </c>
      <c r="D1733" s="9" t="s">
        <v>1144</v>
      </c>
      <c r="E1733" s="9" t="s">
        <v>11</v>
      </c>
      <c r="F1733" s="10">
        <v>224</v>
      </c>
      <c r="G1733" s="11">
        <v>24</v>
      </c>
    </row>
    <row r="1734" spans="1:7">
      <c r="A1734" s="9" t="s">
        <v>9333</v>
      </c>
      <c r="B1734" s="9" t="s">
        <v>42876</v>
      </c>
      <c r="C1734" s="9" t="s">
        <v>57</v>
      </c>
      <c r="D1734" s="9" t="s">
        <v>27238</v>
      </c>
      <c r="E1734" s="9" t="s">
        <v>11</v>
      </c>
      <c r="F1734" s="10">
        <v>282</v>
      </c>
      <c r="G1734" s="11">
        <v>25</v>
      </c>
    </row>
    <row r="1735" spans="1:7">
      <c r="A1735" s="9" t="s">
        <v>34711</v>
      </c>
      <c r="B1735" s="9" t="s">
        <v>42876</v>
      </c>
      <c r="C1735" s="9" t="s">
        <v>57</v>
      </c>
      <c r="D1735" s="9" t="s">
        <v>29967</v>
      </c>
      <c r="E1735" s="9" t="s">
        <v>11</v>
      </c>
      <c r="F1735" s="10">
        <v>296</v>
      </c>
      <c r="G1735" s="11">
        <v>26</v>
      </c>
    </row>
    <row r="1736" spans="1:7">
      <c r="A1736" s="5" t="s">
        <v>12815</v>
      </c>
      <c r="B1736" s="5" t="s">
        <v>42876</v>
      </c>
      <c r="C1736" s="5" t="s">
        <v>57</v>
      </c>
      <c r="D1736" s="5" t="s">
        <v>22050</v>
      </c>
      <c r="E1736" s="5" t="s">
        <v>11</v>
      </c>
      <c r="F1736" s="6">
        <v>298</v>
      </c>
      <c r="G1736" s="7">
        <v>27</v>
      </c>
    </row>
    <row r="1737" spans="1:7">
      <c r="A1737" s="9" t="s">
        <v>10354</v>
      </c>
      <c r="B1737" s="9" t="s">
        <v>42876</v>
      </c>
      <c r="C1737" s="9" t="s">
        <v>57</v>
      </c>
      <c r="D1737" s="9" t="s">
        <v>752</v>
      </c>
      <c r="E1737" s="9" t="s">
        <v>11</v>
      </c>
      <c r="F1737" s="10">
        <v>302</v>
      </c>
      <c r="G1737" s="11">
        <v>28</v>
      </c>
    </row>
    <row r="1738" spans="1:7">
      <c r="A1738" s="9" t="s">
        <v>43964</v>
      </c>
      <c r="B1738" s="9" t="s">
        <v>42876</v>
      </c>
      <c r="C1738" s="9" t="s">
        <v>57</v>
      </c>
      <c r="D1738" s="9" t="s">
        <v>22107</v>
      </c>
      <c r="E1738" s="9" t="s">
        <v>11</v>
      </c>
      <c r="F1738" s="10">
        <v>319</v>
      </c>
      <c r="G1738" s="11">
        <v>29</v>
      </c>
    </row>
    <row r="1739" spans="1:7">
      <c r="A1739" s="5" t="s">
        <v>41363</v>
      </c>
      <c r="B1739" s="5" t="s">
        <v>42876</v>
      </c>
      <c r="C1739" s="5" t="s">
        <v>57</v>
      </c>
      <c r="D1739" s="5" t="s">
        <v>3547</v>
      </c>
      <c r="E1739" s="5" t="s">
        <v>11</v>
      </c>
      <c r="F1739" s="6">
        <v>325</v>
      </c>
      <c r="G1739" s="7">
        <v>30</v>
      </c>
    </row>
    <row r="1740" spans="1:7">
      <c r="A1740" s="9" t="s">
        <v>15959</v>
      </c>
      <c r="B1740" s="9" t="s">
        <v>42876</v>
      </c>
      <c r="C1740" s="9" t="s">
        <v>57</v>
      </c>
      <c r="D1740" s="9" t="s">
        <v>12128</v>
      </c>
      <c r="E1740" s="9" t="s">
        <v>11</v>
      </c>
      <c r="F1740" s="10">
        <v>330</v>
      </c>
      <c r="G1740" s="11">
        <v>31</v>
      </c>
    </row>
    <row r="1741" spans="1:7">
      <c r="A1741" s="5" t="s">
        <v>16561</v>
      </c>
      <c r="B1741" s="5" t="s">
        <v>42876</v>
      </c>
      <c r="C1741" s="5" t="s">
        <v>57</v>
      </c>
      <c r="D1741" s="5" t="s">
        <v>40921</v>
      </c>
      <c r="E1741" s="5" t="s">
        <v>11</v>
      </c>
      <c r="F1741" s="6">
        <v>331</v>
      </c>
      <c r="G1741" s="7">
        <v>32</v>
      </c>
    </row>
    <row r="1742" spans="1:7">
      <c r="A1742" s="5" t="s">
        <v>43796</v>
      </c>
      <c r="B1742" s="5" t="s">
        <v>42876</v>
      </c>
      <c r="C1742" s="5" t="s">
        <v>57</v>
      </c>
      <c r="D1742" s="5" t="s">
        <v>29117</v>
      </c>
      <c r="E1742" s="5" t="s">
        <v>11</v>
      </c>
      <c r="F1742" s="6">
        <v>332</v>
      </c>
      <c r="G1742" s="7">
        <v>33</v>
      </c>
    </row>
    <row r="1743" spans="1:7">
      <c r="A1743" s="5" t="s">
        <v>39667</v>
      </c>
      <c r="B1743" s="5" t="s">
        <v>42876</v>
      </c>
      <c r="C1743" s="5" t="s">
        <v>57</v>
      </c>
      <c r="D1743" s="5" t="s">
        <v>247</v>
      </c>
      <c r="E1743" s="5" t="s">
        <v>11</v>
      </c>
      <c r="F1743" s="6">
        <v>338</v>
      </c>
      <c r="G1743" s="7">
        <v>34</v>
      </c>
    </row>
    <row r="1744" spans="1:7">
      <c r="A1744" s="9" t="s">
        <v>12910</v>
      </c>
      <c r="B1744" s="9" t="s">
        <v>42876</v>
      </c>
      <c r="C1744" s="9" t="s">
        <v>57</v>
      </c>
      <c r="D1744" s="9" t="s">
        <v>19371</v>
      </c>
      <c r="E1744" s="9" t="s">
        <v>11</v>
      </c>
      <c r="F1744" s="10">
        <v>340</v>
      </c>
      <c r="G1744" s="11">
        <v>35</v>
      </c>
    </row>
    <row r="1745" spans="1:7">
      <c r="A1745" s="9" t="s">
        <v>42071</v>
      </c>
      <c r="B1745" s="9" t="s">
        <v>42876</v>
      </c>
      <c r="C1745" s="9" t="s">
        <v>57</v>
      </c>
      <c r="D1745" s="9" t="s">
        <v>39999</v>
      </c>
      <c r="E1745" s="9" t="s">
        <v>11</v>
      </c>
      <c r="F1745" s="10">
        <v>362</v>
      </c>
      <c r="G1745" s="11">
        <v>36</v>
      </c>
    </row>
    <row r="1746" spans="1:7">
      <c r="A1746" s="5" t="s">
        <v>42911</v>
      </c>
      <c r="B1746" s="5" t="s">
        <v>42876</v>
      </c>
      <c r="C1746" s="5" t="s">
        <v>57</v>
      </c>
      <c r="D1746" s="5" t="s">
        <v>3488</v>
      </c>
      <c r="E1746" s="5" t="s">
        <v>11</v>
      </c>
      <c r="F1746" s="6">
        <v>374</v>
      </c>
      <c r="G1746" s="7">
        <v>37</v>
      </c>
    </row>
    <row r="1747" spans="1:7">
      <c r="A1747" s="9" t="s">
        <v>37850</v>
      </c>
      <c r="B1747" s="9" t="s">
        <v>42876</v>
      </c>
      <c r="C1747" s="9" t="s">
        <v>57</v>
      </c>
      <c r="D1747" s="9" t="s">
        <v>1039</v>
      </c>
      <c r="E1747" s="9" t="s">
        <v>11</v>
      </c>
      <c r="F1747" s="10">
        <v>401</v>
      </c>
      <c r="G1747" s="11">
        <v>38</v>
      </c>
    </row>
    <row r="1748" spans="1:7">
      <c r="A1748" s="5" t="s">
        <v>43449</v>
      </c>
      <c r="B1748" s="5" t="s">
        <v>42876</v>
      </c>
      <c r="C1748" s="5" t="s">
        <v>57</v>
      </c>
      <c r="D1748" s="5" t="s">
        <v>565</v>
      </c>
      <c r="E1748" s="5" t="s">
        <v>11</v>
      </c>
      <c r="F1748" s="6">
        <v>448</v>
      </c>
      <c r="G1748" s="7">
        <v>39</v>
      </c>
    </row>
    <row r="1749" spans="1:7">
      <c r="A1749" s="5" t="s">
        <v>41380</v>
      </c>
      <c r="B1749" s="5" t="s">
        <v>42876</v>
      </c>
      <c r="C1749" s="5" t="s">
        <v>57</v>
      </c>
      <c r="D1749" s="5" t="s">
        <v>6416</v>
      </c>
      <c r="E1749" s="5" t="s">
        <v>11</v>
      </c>
      <c r="F1749" s="6">
        <v>452</v>
      </c>
      <c r="G1749" s="7">
        <v>40</v>
      </c>
    </row>
    <row r="1750" spans="1:7">
      <c r="A1750" s="9" t="s">
        <v>17356</v>
      </c>
      <c r="B1750" s="9" t="s">
        <v>42876</v>
      </c>
      <c r="C1750" s="9" t="s">
        <v>57</v>
      </c>
      <c r="D1750" s="9" t="s">
        <v>15657</v>
      </c>
      <c r="E1750" s="9" t="s">
        <v>11</v>
      </c>
      <c r="F1750" s="10">
        <v>455</v>
      </c>
      <c r="G1750" s="11">
        <v>41</v>
      </c>
    </row>
    <row r="1751" spans="1:7">
      <c r="A1751" s="9" t="s">
        <v>13718</v>
      </c>
      <c r="B1751" s="9" t="s">
        <v>42876</v>
      </c>
      <c r="C1751" s="9" t="s">
        <v>57</v>
      </c>
      <c r="D1751" s="9" t="s">
        <v>31279</v>
      </c>
      <c r="E1751" s="9" t="s">
        <v>11</v>
      </c>
      <c r="F1751" s="10">
        <v>470</v>
      </c>
      <c r="G1751" s="11">
        <v>42</v>
      </c>
    </row>
    <row r="1752" spans="1:7">
      <c r="A1752" s="5" t="s">
        <v>14348</v>
      </c>
      <c r="B1752" s="5" t="s">
        <v>42876</v>
      </c>
      <c r="C1752" s="5" t="s">
        <v>57</v>
      </c>
      <c r="D1752" s="5" t="s">
        <v>23788</v>
      </c>
      <c r="E1752" s="5" t="s">
        <v>11</v>
      </c>
      <c r="F1752" s="6">
        <v>472</v>
      </c>
      <c r="G1752" s="7">
        <v>43</v>
      </c>
    </row>
    <row r="1753" spans="1:7">
      <c r="A1753" s="9" t="s">
        <v>13560</v>
      </c>
      <c r="B1753" s="9" t="s">
        <v>42876</v>
      </c>
      <c r="C1753" s="9" t="s">
        <v>57</v>
      </c>
      <c r="D1753" s="9" t="s">
        <v>15045</v>
      </c>
      <c r="E1753" s="9" t="s">
        <v>11</v>
      </c>
      <c r="F1753" s="10">
        <v>475</v>
      </c>
      <c r="G1753" s="11">
        <v>44</v>
      </c>
    </row>
    <row r="1754" spans="1:7">
      <c r="A1754" s="9" t="s">
        <v>35178</v>
      </c>
      <c r="B1754" s="9" t="s">
        <v>42876</v>
      </c>
      <c r="C1754" s="9" t="s">
        <v>57</v>
      </c>
      <c r="D1754" s="9" t="s">
        <v>4605</v>
      </c>
      <c r="E1754" s="9" t="s">
        <v>11</v>
      </c>
      <c r="F1754" s="10">
        <v>482</v>
      </c>
      <c r="G1754" s="11">
        <v>45</v>
      </c>
    </row>
    <row r="1755" spans="1:7">
      <c r="A1755" s="9" t="s">
        <v>10242</v>
      </c>
      <c r="B1755" s="9" t="s">
        <v>42876</v>
      </c>
      <c r="C1755" s="9" t="s">
        <v>57</v>
      </c>
      <c r="D1755" s="9" t="s">
        <v>5671</v>
      </c>
      <c r="E1755" s="9" t="s">
        <v>11</v>
      </c>
      <c r="F1755" s="10">
        <v>485</v>
      </c>
      <c r="G1755" s="11">
        <v>46</v>
      </c>
    </row>
    <row r="1756" spans="1:7">
      <c r="A1756" s="5" t="s">
        <v>44119</v>
      </c>
      <c r="B1756" s="5" t="s">
        <v>42876</v>
      </c>
      <c r="C1756" s="5" t="s">
        <v>57</v>
      </c>
      <c r="D1756" s="5" t="s">
        <v>2396</v>
      </c>
      <c r="E1756" s="5" t="s">
        <v>11</v>
      </c>
      <c r="F1756" s="6">
        <v>487</v>
      </c>
      <c r="G1756" s="7">
        <v>47</v>
      </c>
    </row>
    <row r="1757" spans="1:7">
      <c r="A1757" s="5" t="s">
        <v>10094</v>
      </c>
      <c r="B1757" s="5" t="s">
        <v>42876</v>
      </c>
      <c r="C1757" s="5" t="s">
        <v>57</v>
      </c>
      <c r="D1757" s="5" t="s">
        <v>37289</v>
      </c>
      <c r="E1757" s="5" t="s">
        <v>11</v>
      </c>
      <c r="F1757" s="6">
        <v>488</v>
      </c>
      <c r="G1757" s="7">
        <v>48</v>
      </c>
    </row>
    <row r="1758" spans="1:7">
      <c r="A1758" s="9" t="s">
        <v>11849</v>
      </c>
      <c r="B1758" s="9" t="s">
        <v>42876</v>
      </c>
      <c r="C1758" s="9" t="s">
        <v>57</v>
      </c>
      <c r="D1758" s="9" t="s">
        <v>40983</v>
      </c>
      <c r="E1758" s="9" t="s">
        <v>11</v>
      </c>
      <c r="F1758" s="10">
        <v>492</v>
      </c>
      <c r="G1758" s="11">
        <v>49</v>
      </c>
    </row>
    <row r="1759" spans="1:7">
      <c r="A1759" s="9" t="s">
        <v>43224</v>
      </c>
      <c r="B1759" s="9" t="s">
        <v>42876</v>
      </c>
      <c r="C1759" s="9" t="s">
        <v>57</v>
      </c>
      <c r="D1759" s="9" t="s">
        <v>43225</v>
      </c>
      <c r="E1759" s="9" t="s">
        <v>11</v>
      </c>
      <c r="F1759" s="10">
        <v>494</v>
      </c>
      <c r="G1759" s="11">
        <v>50</v>
      </c>
    </row>
    <row r="1760" spans="1:7">
      <c r="A1760" s="5" t="s">
        <v>43535</v>
      </c>
      <c r="B1760" s="5" t="s">
        <v>42876</v>
      </c>
      <c r="C1760" s="5" t="s">
        <v>57</v>
      </c>
      <c r="D1760" s="5" t="s">
        <v>20871</v>
      </c>
      <c r="E1760" s="5" t="s">
        <v>11</v>
      </c>
      <c r="F1760" s="6">
        <v>503</v>
      </c>
      <c r="G1760" s="7">
        <v>51</v>
      </c>
    </row>
    <row r="1761" spans="1:7">
      <c r="A1761" s="5" t="s">
        <v>41862</v>
      </c>
      <c r="B1761" s="5" t="s">
        <v>42876</v>
      </c>
      <c r="C1761" s="5" t="s">
        <v>57</v>
      </c>
      <c r="D1761" s="5" t="s">
        <v>29324</v>
      </c>
      <c r="E1761" s="5" t="s">
        <v>11</v>
      </c>
      <c r="F1761" s="6">
        <v>518</v>
      </c>
      <c r="G1761" s="7">
        <v>52</v>
      </c>
    </row>
    <row r="1762" spans="1:7">
      <c r="A1762" s="9" t="s">
        <v>28241</v>
      </c>
      <c r="B1762" s="9" t="s">
        <v>42876</v>
      </c>
      <c r="C1762" s="9" t="s">
        <v>57</v>
      </c>
      <c r="D1762" s="9" t="s">
        <v>1366</v>
      </c>
      <c r="E1762" s="9" t="s">
        <v>11</v>
      </c>
      <c r="F1762" s="10">
        <v>521</v>
      </c>
      <c r="G1762" s="11">
        <v>53</v>
      </c>
    </row>
    <row r="1763" spans="1:7">
      <c r="A1763" s="5" t="s">
        <v>43122</v>
      </c>
      <c r="B1763" s="5" t="s">
        <v>42876</v>
      </c>
      <c r="C1763" s="5" t="s">
        <v>57</v>
      </c>
      <c r="D1763" s="5" t="s">
        <v>2614</v>
      </c>
      <c r="E1763" s="5" t="s">
        <v>11</v>
      </c>
      <c r="F1763" s="6">
        <v>560</v>
      </c>
      <c r="G1763" s="7">
        <v>54</v>
      </c>
    </row>
    <row r="1764" spans="1:7">
      <c r="A1764" s="9" t="s">
        <v>42649</v>
      </c>
      <c r="B1764" s="9" t="s">
        <v>42876</v>
      </c>
      <c r="C1764" s="9" t="s">
        <v>57</v>
      </c>
      <c r="D1764" s="9" t="s">
        <v>6560</v>
      </c>
      <c r="E1764" s="9" t="s">
        <v>11</v>
      </c>
      <c r="F1764" s="10">
        <v>570</v>
      </c>
      <c r="G1764" s="11">
        <v>55</v>
      </c>
    </row>
    <row r="1765" spans="1:7">
      <c r="A1765" s="9" t="s">
        <v>15465</v>
      </c>
      <c r="B1765" s="9" t="s">
        <v>42876</v>
      </c>
      <c r="C1765" s="9" t="s">
        <v>57</v>
      </c>
      <c r="D1765" s="9" t="s">
        <v>3189</v>
      </c>
      <c r="E1765" s="9" t="s">
        <v>11</v>
      </c>
      <c r="F1765" s="10">
        <v>578</v>
      </c>
      <c r="G1765" s="11">
        <v>56</v>
      </c>
    </row>
    <row r="1766" spans="1:7">
      <c r="A1766" s="5" t="s">
        <v>16799</v>
      </c>
      <c r="B1766" s="5" t="s">
        <v>42876</v>
      </c>
      <c r="C1766" s="5" t="s">
        <v>57</v>
      </c>
      <c r="D1766" s="5" t="s">
        <v>5532</v>
      </c>
      <c r="E1766" s="5" t="s">
        <v>11</v>
      </c>
      <c r="F1766" s="6">
        <v>581</v>
      </c>
      <c r="G1766" s="7">
        <v>57</v>
      </c>
    </row>
    <row r="1767" spans="1:7">
      <c r="A1767" s="5" t="s">
        <v>43099</v>
      </c>
      <c r="B1767" s="5" t="s">
        <v>42876</v>
      </c>
      <c r="C1767" s="5" t="s">
        <v>57</v>
      </c>
      <c r="D1767" s="5" t="s">
        <v>43100</v>
      </c>
      <c r="E1767" s="5" t="s">
        <v>11</v>
      </c>
      <c r="F1767" s="6">
        <v>582</v>
      </c>
      <c r="G1767" s="7">
        <v>58</v>
      </c>
    </row>
    <row r="1768" spans="1:7">
      <c r="A1768" s="9" t="s">
        <v>42904</v>
      </c>
      <c r="B1768" s="9" t="s">
        <v>42876</v>
      </c>
      <c r="C1768" s="9" t="s">
        <v>57</v>
      </c>
      <c r="D1768" s="9" t="s">
        <v>15255</v>
      </c>
      <c r="E1768" s="9" t="s">
        <v>11</v>
      </c>
      <c r="F1768" s="10">
        <v>593</v>
      </c>
      <c r="G1768" s="11">
        <v>59</v>
      </c>
    </row>
    <row r="1769" spans="1:7">
      <c r="A1769" s="4" t="s">
        <v>17313</v>
      </c>
      <c r="B1769" s="5" t="s">
        <v>42876</v>
      </c>
      <c r="C1769" s="5" t="s">
        <v>57</v>
      </c>
      <c r="D1769" s="5" t="s">
        <v>1523</v>
      </c>
      <c r="E1769" s="5" t="s">
        <v>11</v>
      </c>
      <c r="F1769" s="6">
        <v>603</v>
      </c>
      <c r="G1769" s="7">
        <v>60</v>
      </c>
    </row>
    <row r="1770" spans="1:7">
      <c r="A1770" s="8" t="s">
        <v>12209</v>
      </c>
      <c r="B1770" s="9" t="s">
        <v>42876</v>
      </c>
      <c r="C1770" s="9" t="s">
        <v>57</v>
      </c>
      <c r="D1770" s="9" t="s">
        <v>27162</v>
      </c>
      <c r="E1770" s="9" t="s">
        <v>11</v>
      </c>
      <c r="F1770" s="10">
        <v>617</v>
      </c>
      <c r="G1770" s="11">
        <v>61</v>
      </c>
    </row>
    <row r="1771" spans="1:7">
      <c r="A1771" s="5" t="s">
        <v>43453</v>
      </c>
      <c r="B1771" s="5" t="s">
        <v>42876</v>
      </c>
      <c r="C1771" s="5" t="s">
        <v>57</v>
      </c>
      <c r="D1771" s="5" t="s">
        <v>16970</v>
      </c>
      <c r="E1771" s="5" t="s">
        <v>11</v>
      </c>
      <c r="F1771" s="6">
        <v>620</v>
      </c>
      <c r="G1771" s="7">
        <v>62</v>
      </c>
    </row>
    <row r="1772" spans="1:7">
      <c r="A1772" s="5" t="s">
        <v>43243</v>
      </c>
      <c r="B1772" s="5" t="s">
        <v>42876</v>
      </c>
      <c r="C1772" s="5" t="s">
        <v>57</v>
      </c>
      <c r="D1772" s="5" t="s">
        <v>9239</v>
      </c>
      <c r="E1772" s="5" t="s">
        <v>11</v>
      </c>
      <c r="F1772" s="6">
        <v>629</v>
      </c>
      <c r="G1772" s="7">
        <v>63</v>
      </c>
    </row>
    <row r="1773" spans="1:7">
      <c r="A1773" s="5" t="s">
        <v>43774</v>
      </c>
      <c r="B1773" s="5" t="s">
        <v>42876</v>
      </c>
      <c r="C1773" s="5" t="s">
        <v>57</v>
      </c>
      <c r="D1773" s="5" t="s">
        <v>14565</v>
      </c>
      <c r="E1773" s="5" t="s">
        <v>11</v>
      </c>
      <c r="F1773" s="6">
        <v>642</v>
      </c>
      <c r="G1773" s="7">
        <v>64</v>
      </c>
    </row>
    <row r="1774" spans="1:7">
      <c r="A1774" s="5" t="s">
        <v>42585</v>
      </c>
      <c r="B1774" s="5" t="s">
        <v>42876</v>
      </c>
      <c r="C1774" s="5" t="s">
        <v>57</v>
      </c>
      <c r="D1774" s="5" t="s">
        <v>11520</v>
      </c>
      <c r="E1774" s="5" t="s">
        <v>11</v>
      </c>
      <c r="F1774" s="6">
        <v>643</v>
      </c>
      <c r="G1774" s="7">
        <v>65</v>
      </c>
    </row>
    <row r="1775" spans="1:7">
      <c r="A1775" s="9" t="s">
        <v>9995</v>
      </c>
      <c r="B1775" s="9" t="s">
        <v>42876</v>
      </c>
      <c r="C1775" s="9" t="s">
        <v>57</v>
      </c>
      <c r="D1775" s="9" t="s">
        <v>10883</v>
      </c>
      <c r="E1775" s="9" t="s">
        <v>11</v>
      </c>
      <c r="F1775" s="10">
        <v>649</v>
      </c>
      <c r="G1775" s="11">
        <v>66</v>
      </c>
    </row>
    <row r="1776" spans="1:7">
      <c r="A1776" s="5" t="s">
        <v>43750</v>
      </c>
      <c r="B1776" s="5" t="s">
        <v>42876</v>
      </c>
      <c r="C1776" s="5" t="s">
        <v>57</v>
      </c>
      <c r="D1776" s="5" t="s">
        <v>14642</v>
      </c>
      <c r="E1776" s="5" t="s">
        <v>11</v>
      </c>
      <c r="F1776" s="6">
        <v>650</v>
      </c>
      <c r="G1776" s="7">
        <v>67</v>
      </c>
    </row>
    <row r="1777" spans="1:7">
      <c r="A1777" s="5" t="s">
        <v>15005</v>
      </c>
      <c r="B1777" s="5" t="s">
        <v>42876</v>
      </c>
      <c r="C1777" s="5" t="s">
        <v>57</v>
      </c>
      <c r="D1777" s="5" t="s">
        <v>12820</v>
      </c>
      <c r="E1777" s="5" t="s">
        <v>11</v>
      </c>
      <c r="F1777" s="6">
        <v>651</v>
      </c>
      <c r="G1777" s="7">
        <v>68</v>
      </c>
    </row>
    <row r="1778" spans="1:7">
      <c r="A1778" s="5" t="s">
        <v>41503</v>
      </c>
      <c r="B1778" s="5" t="s">
        <v>42876</v>
      </c>
      <c r="C1778" s="5" t="s">
        <v>57</v>
      </c>
      <c r="D1778" s="5" t="s">
        <v>1929</v>
      </c>
      <c r="E1778" s="5" t="s">
        <v>11</v>
      </c>
      <c r="F1778" s="6">
        <v>653</v>
      </c>
      <c r="G1778" s="7">
        <v>69</v>
      </c>
    </row>
    <row r="1779" spans="1:7">
      <c r="A1779" s="8" t="s">
        <v>44097</v>
      </c>
      <c r="B1779" s="9" t="s">
        <v>42876</v>
      </c>
      <c r="C1779" s="9" t="s">
        <v>57</v>
      </c>
      <c r="D1779" s="9" t="s">
        <v>17580</v>
      </c>
      <c r="E1779" s="9" t="s">
        <v>11</v>
      </c>
      <c r="F1779" s="10">
        <v>660</v>
      </c>
      <c r="G1779" s="11">
        <v>70</v>
      </c>
    </row>
    <row r="1780" spans="1:7">
      <c r="A1780" s="8" t="s">
        <v>10902</v>
      </c>
      <c r="B1780" s="9" t="s">
        <v>42876</v>
      </c>
      <c r="C1780" s="9" t="s">
        <v>57</v>
      </c>
      <c r="D1780" s="9" t="s">
        <v>29176</v>
      </c>
      <c r="E1780" s="9" t="s">
        <v>11</v>
      </c>
      <c r="F1780" s="10">
        <v>684</v>
      </c>
      <c r="G1780" s="11">
        <v>71</v>
      </c>
    </row>
    <row r="1781" spans="1:7">
      <c r="A1781" s="5" t="s">
        <v>35616</v>
      </c>
      <c r="B1781" s="5" t="s">
        <v>42876</v>
      </c>
      <c r="C1781" s="5" t="s">
        <v>57</v>
      </c>
      <c r="D1781" s="5" t="s">
        <v>23604</v>
      </c>
      <c r="E1781" s="5" t="s">
        <v>11</v>
      </c>
      <c r="F1781" s="6">
        <v>687</v>
      </c>
      <c r="G1781" s="7">
        <v>72</v>
      </c>
    </row>
    <row r="1782" spans="1:7">
      <c r="A1782" s="5" t="s">
        <v>43293</v>
      </c>
      <c r="B1782" s="5" t="s">
        <v>42876</v>
      </c>
      <c r="C1782" s="5" t="s">
        <v>57</v>
      </c>
      <c r="D1782" s="5" t="s">
        <v>3755</v>
      </c>
      <c r="E1782" s="5" t="s">
        <v>11</v>
      </c>
      <c r="F1782" s="6">
        <v>696</v>
      </c>
      <c r="G1782" s="7">
        <v>73</v>
      </c>
    </row>
    <row r="1783" spans="1:7">
      <c r="A1783" s="9" t="s">
        <v>41422</v>
      </c>
      <c r="B1783" s="9" t="s">
        <v>42876</v>
      </c>
      <c r="C1783" s="9" t="s">
        <v>57</v>
      </c>
      <c r="D1783" s="9" t="s">
        <v>4571</v>
      </c>
      <c r="E1783" s="9" t="s">
        <v>11</v>
      </c>
      <c r="F1783" s="10">
        <v>701</v>
      </c>
      <c r="G1783" s="11">
        <v>74</v>
      </c>
    </row>
    <row r="1784" spans="1:7">
      <c r="A1784" s="4" t="s">
        <v>11947</v>
      </c>
      <c r="B1784" s="5" t="s">
        <v>42876</v>
      </c>
      <c r="C1784" s="5" t="s">
        <v>57</v>
      </c>
      <c r="D1784" s="5" t="s">
        <v>15923</v>
      </c>
      <c r="E1784" s="5" t="s">
        <v>11</v>
      </c>
      <c r="F1784" s="6">
        <v>711</v>
      </c>
      <c r="G1784" s="7">
        <v>75</v>
      </c>
    </row>
    <row r="1785" spans="1:7">
      <c r="A1785" s="4" t="s">
        <v>17319</v>
      </c>
      <c r="B1785" s="5" t="s">
        <v>42876</v>
      </c>
      <c r="C1785" s="5" t="s">
        <v>57</v>
      </c>
      <c r="D1785" s="5" t="s">
        <v>5139</v>
      </c>
      <c r="E1785" s="5" t="s">
        <v>11</v>
      </c>
      <c r="F1785" s="6">
        <v>721</v>
      </c>
      <c r="G1785" s="7">
        <v>76</v>
      </c>
    </row>
    <row r="1786" spans="1:7">
      <c r="A1786" s="9" t="s">
        <v>32655</v>
      </c>
      <c r="B1786" s="9" t="s">
        <v>42876</v>
      </c>
      <c r="C1786" s="9" t="s">
        <v>57</v>
      </c>
      <c r="D1786" s="9" t="s">
        <v>36637</v>
      </c>
      <c r="E1786" s="9" t="s">
        <v>11</v>
      </c>
      <c r="F1786" s="10">
        <v>727</v>
      </c>
      <c r="G1786" s="11">
        <v>77</v>
      </c>
    </row>
    <row r="1787" spans="1:7">
      <c r="A1787" s="9" t="s">
        <v>34839</v>
      </c>
      <c r="B1787" s="9" t="s">
        <v>42876</v>
      </c>
      <c r="C1787" s="9" t="s">
        <v>57</v>
      </c>
      <c r="D1787" s="9" t="s">
        <v>12618</v>
      </c>
      <c r="E1787" s="9" t="s">
        <v>11</v>
      </c>
      <c r="F1787" s="10">
        <v>728</v>
      </c>
      <c r="G1787" s="11">
        <v>78</v>
      </c>
    </row>
    <row r="1788" spans="1:7">
      <c r="A1788" s="5" t="s">
        <v>43834</v>
      </c>
      <c r="B1788" s="5" t="s">
        <v>42876</v>
      </c>
      <c r="C1788" s="5" t="s">
        <v>57</v>
      </c>
      <c r="D1788" s="5" t="s">
        <v>5878</v>
      </c>
      <c r="E1788" s="5" t="s">
        <v>11</v>
      </c>
      <c r="F1788" s="6">
        <v>747</v>
      </c>
      <c r="G1788" s="7">
        <v>79</v>
      </c>
    </row>
    <row r="1789" spans="1:7">
      <c r="A1789" s="5" t="s">
        <v>44210</v>
      </c>
      <c r="B1789" s="5" t="s">
        <v>42876</v>
      </c>
      <c r="C1789" s="5" t="s">
        <v>57</v>
      </c>
      <c r="D1789" s="5" t="s">
        <v>3861</v>
      </c>
      <c r="E1789" s="5" t="s">
        <v>11</v>
      </c>
      <c r="F1789" s="6">
        <v>750</v>
      </c>
      <c r="G1789" s="7">
        <v>80</v>
      </c>
    </row>
    <row r="1790" spans="1:7">
      <c r="A1790" s="9" t="s">
        <v>39236</v>
      </c>
      <c r="B1790" s="9" t="s">
        <v>42876</v>
      </c>
      <c r="C1790" s="9" t="s">
        <v>57</v>
      </c>
      <c r="D1790" s="9" t="s">
        <v>10554</v>
      </c>
      <c r="E1790" s="9" t="s">
        <v>11</v>
      </c>
      <c r="F1790" s="10">
        <v>786</v>
      </c>
      <c r="G1790" s="11">
        <v>81</v>
      </c>
    </row>
    <row r="1791" spans="1:7">
      <c r="A1791" s="5" t="s">
        <v>44220</v>
      </c>
      <c r="B1791" s="5" t="s">
        <v>42876</v>
      </c>
      <c r="C1791" s="5" t="s">
        <v>57</v>
      </c>
      <c r="D1791" s="5" t="s">
        <v>9332</v>
      </c>
      <c r="E1791" s="5" t="s">
        <v>11</v>
      </c>
      <c r="F1791" s="6">
        <v>792</v>
      </c>
      <c r="G1791" s="7">
        <v>82</v>
      </c>
    </row>
    <row r="1792" spans="1:7">
      <c r="A1792" s="5" t="s">
        <v>43416</v>
      </c>
      <c r="B1792" s="5" t="s">
        <v>42876</v>
      </c>
      <c r="C1792" s="5" t="s">
        <v>57</v>
      </c>
      <c r="D1792" s="5" t="s">
        <v>18858</v>
      </c>
      <c r="E1792" s="5" t="s">
        <v>11</v>
      </c>
      <c r="F1792" s="6">
        <v>813</v>
      </c>
      <c r="G1792" s="7">
        <v>83</v>
      </c>
    </row>
    <row r="1793" spans="1:7">
      <c r="A1793" s="5" t="s">
        <v>41524</v>
      </c>
      <c r="B1793" s="5" t="s">
        <v>42876</v>
      </c>
      <c r="C1793" s="5" t="s">
        <v>57</v>
      </c>
      <c r="D1793" s="5" t="s">
        <v>7481</v>
      </c>
      <c r="E1793" s="5" t="s">
        <v>11</v>
      </c>
      <c r="F1793" s="6">
        <v>814</v>
      </c>
      <c r="G1793" s="7">
        <v>84</v>
      </c>
    </row>
    <row r="1794" spans="1:7">
      <c r="A1794" s="5" t="s">
        <v>44001</v>
      </c>
      <c r="B1794" s="5" t="s">
        <v>42876</v>
      </c>
      <c r="C1794" s="5" t="s">
        <v>57</v>
      </c>
      <c r="D1794" s="5" t="s">
        <v>87</v>
      </c>
      <c r="E1794" s="5" t="s">
        <v>11</v>
      </c>
      <c r="F1794" s="6">
        <v>815</v>
      </c>
      <c r="G1794" s="7">
        <v>85</v>
      </c>
    </row>
    <row r="1795" spans="1:7">
      <c r="A1795" s="9" t="s">
        <v>43958</v>
      </c>
      <c r="B1795" s="9" t="s">
        <v>42876</v>
      </c>
      <c r="C1795" s="9" t="s">
        <v>57</v>
      </c>
      <c r="D1795" s="9" t="s">
        <v>14023</v>
      </c>
      <c r="E1795" s="9" t="s">
        <v>11</v>
      </c>
      <c r="F1795" s="10">
        <v>822</v>
      </c>
      <c r="G1795" s="11">
        <v>86</v>
      </c>
    </row>
    <row r="1796" spans="1:7">
      <c r="A1796" s="5" t="s">
        <v>43604</v>
      </c>
      <c r="B1796" s="5" t="s">
        <v>42876</v>
      </c>
      <c r="C1796" s="5" t="s">
        <v>57</v>
      </c>
      <c r="D1796" s="5" t="s">
        <v>32147</v>
      </c>
      <c r="E1796" s="5" t="s">
        <v>11</v>
      </c>
      <c r="F1796" s="6">
        <v>824</v>
      </c>
      <c r="G1796" s="7">
        <v>87</v>
      </c>
    </row>
    <row r="1797" spans="1:7">
      <c r="A1797" s="5" t="s">
        <v>43121</v>
      </c>
      <c r="B1797" s="5" t="s">
        <v>42876</v>
      </c>
      <c r="C1797" s="5" t="s">
        <v>57</v>
      </c>
      <c r="D1797" s="5" t="s">
        <v>1011</v>
      </c>
      <c r="E1797" s="5" t="s">
        <v>11</v>
      </c>
      <c r="F1797" s="6">
        <v>845</v>
      </c>
      <c r="G1797" s="7">
        <v>88</v>
      </c>
    </row>
    <row r="1798" spans="1:7">
      <c r="A1798" s="5" t="s">
        <v>41872</v>
      </c>
      <c r="B1798" s="5" t="s">
        <v>42876</v>
      </c>
      <c r="C1798" s="5" t="s">
        <v>57</v>
      </c>
      <c r="D1798" s="5" t="s">
        <v>10491</v>
      </c>
      <c r="E1798" s="5" t="s">
        <v>11</v>
      </c>
      <c r="F1798" s="6">
        <v>854</v>
      </c>
      <c r="G1798" s="7">
        <v>89</v>
      </c>
    </row>
    <row r="1799" spans="1:7">
      <c r="A1799" s="9" t="s">
        <v>43189</v>
      </c>
      <c r="B1799" s="9" t="s">
        <v>42876</v>
      </c>
      <c r="C1799" s="9" t="s">
        <v>57</v>
      </c>
      <c r="D1799" s="9" t="s">
        <v>43190</v>
      </c>
      <c r="E1799" s="9" t="s">
        <v>11</v>
      </c>
      <c r="F1799" s="10">
        <v>862</v>
      </c>
      <c r="G1799" s="11">
        <v>90</v>
      </c>
    </row>
    <row r="1800" spans="1:7">
      <c r="A1800" s="5" t="s">
        <v>18773</v>
      </c>
      <c r="B1800" s="5" t="s">
        <v>42876</v>
      </c>
      <c r="C1800" s="5" t="s">
        <v>57</v>
      </c>
      <c r="D1800" s="5" t="s">
        <v>3880</v>
      </c>
      <c r="E1800" s="5" t="s">
        <v>11</v>
      </c>
      <c r="F1800" s="6">
        <v>864</v>
      </c>
      <c r="G1800" s="7">
        <v>91</v>
      </c>
    </row>
    <row r="1801" spans="1:7">
      <c r="A1801" s="5" t="s">
        <v>9470</v>
      </c>
      <c r="B1801" s="5" t="s">
        <v>42876</v>
      </c>
      <c r="C1801" s="5" t="s">
        <v>57</v>
      </c>
      <c r="D1801" s="5" t="s">
        <v>7435</v>
      </c>
      <c r="E1801" s="5" t="s">
        <v>11</v>
      </c>
      <c r="F1801" s="6">
        <v>874</v>
      </c>
      <c r="G1801" s="7">
        <v>92</v>
      </c>
    </row>
    <row r="1802" spans="1:7">
      <c r="A1802" s="5" t="s">
        <v>33036</v>
      </c>
      <c r="B1802" s="5" t="s">
        <v>42876</v>
      </c>
      <c r="C1802" s="5" t="s">
        <v>57</v>
      </c>
      <c r="D1802" s="5" t="s">
        <v>25075</v>
      </c>
      <c r="E1802" s="5" t="s">
        <v>11</v>
      </c>
      <c r="F1802" s="6">
        <v>877</v>
      </c>
      <c r="G1802" s="7">
        <v>93</v>
      </c>
    </row>
    <row r="1803" spans="1:7">
      <c r="A1803" s="9" t="s">
        <v>42417</v>
      </c>
      <c r="B1803" s="9" t="s">
        <v>42876</v>
      </c>
      <c r="C1803" s="9" t="s">
        <v>57</v>
      </c>
      <c r="D1803" s="9" t="s">
        <v>18069</v>
      </c>
      <c r="E1803" s="9" t="s">
        <v>11</v>
      </c>
      <c r="F1803" s="10">
        <v>887</v>
      </c>
      <c r="G1803" s="11">
        <v>94</v>
      </c>
    </row>
    <row r="1804" spans="1:7">
      <c r="A1804" s="8" t="s">
        <v>42534</v>
      </c>
      <c r="B1804" s="9" t="s">
        <v>42876</v>
      </c>
      <c r="C1804" s="9" t="s">
        <v>57</v>
      </c>
      <c r="D1804" s="9" t="s">
        <v>6671</v>
      </c>
      <c r="E1804" s="9" t="s">
        <v>11</v>
      </c>
      <c r="F1804" s="10">
        <v>905</v>
      </c>
      <c r="G1804" s="11">
        <v>95</v>
      </c>
    </row>
    <row r="1805" spans="1:7">
      <c r="A1805" s="4" t="s">
        <v>40992</v>
      </c>
      <c r="B1805" s="5" t="s">
        <v>42876</v>
      </c>
      <c r="C1805" s="5" t="s">
        <v>57</v>
      </c>
      <c r="D1805" s="5" t="s">
        <v>17409</v>
      </c>
      <c r="E1805" s="5" t="s">
        <v>11</v>
      </c>
      <c r="F1805" s="6">
        <v>924</v>
      </c>
      <c r="G1805" s="7">
        <v>96</v>
      </c>
    </row>
    <row r="1806" spans="1:7">
      <c r="A1806" s="9" t="s">
        <v>16230</v>
      </c>
      <c r="B1806" s="9" t="s">
        <v>42876</v>
      </c>
      <c r="C1806" s="9" t="s">
        <v>57</v>
      </c>
      <c r="D1806" s="9" t="s">
        <v>3743</v>
      </c>
      <c r="E1806" s="9" t="s">
        <v>11</v>
      </c>
      <c r="F1806" s="10">
        <v>925</v>
      </c>
      <c r="G1806" s="11">
        <v>97</v>
      </c>
    </row>
    <row r="1807" spans="1:7">
      <c r="A1807" s="9" t="s">
        <v>17434</v>
      </c>
      <c r="B1807" s="9" t="s">
        <v>42876</v>
      </c>
      <c r="C1807" s="9" t="s">
        <v>57</v>
      </c>
      <c r="D1807" s="9" t="s">
        <v>3956</v>
      </c>
      <c r="E1807" s="9" t="s">
        <v>11</v>
      </c>
      <c r="F1807" s="10">
        <v>945</v>
      </c>
      <c r="G1807" s="11">
        <v>98</v>
      </c>
    </row>
    <row r="1808" spans="1:7">
      <c r="A1808" s="5" t="s">
        <v>9921</v>
      </c>
      <c r="B1808" s="5" t="s">
        <v>42876</v>
      </c>
      <c r="C1808" s="5" t="s">
        <v>57</v>
      </c>
      <c r="D1808" s="5" t="s">
        <v>372</v>
      </c>
      <c r="E1808" s="5" t="s">
        <v>11</v>
      </c>
      <c r="F1808" s="6">
        <v>946</v>
      </c>
      <c r="G1808" s="7">
        <v>99</v>
      </c>
    </row>
    <row r="1809" spans="1:7">
      <c r="A1809" s="5" t="s">
        <v>43616</v>
      </c>
      <c r="B1809" s="5" t="s">
        <v>42876</v>
      </c>
      <c r="C1809" s="5" t="s">
        <v>57</v>
      </c>
      <c r="D1809" s="5" t="s">
        <v>11953</v>
      </c>
      <c r="E1809" s="5" t="s">
        <v>11</v>
      </c>
      <c r="F1809" s="6">
        <v>986</v>
      </c>
      <c r="G1809" s="7">
        <v>100</v>
      </c>
    </row>
    <row r="1810" spans="1:7">
      <c r="A1810" s="9" t="s">
        <v>16197</v>
      </c>
      <c r="B1810" s="9" t="s">
        <v>42876</v>
      </c>
      <c r="C1810" s="9" t="s">
        <v>57</v>
      </c>
      <c r="D1810" s="9" t="s">
        <v>17419</v>
      </c>
      <c r="E1810" s="9" t="s">
        <v>11</v>
      </c>
      <c r="F1810" s="10">
        <v>997</v>
      </c>
      <c r="G1810" s="11">
        <v>101</v>
      </c>
    </row>
    <row r="1811" spans="1:7">
      <c r="A1811" s="8" t="s">
        <v>42397</v>
      </c>
      <c r="B1811" s="9" t="s">
        <v>42876</v>
      </c>
      <c r="C1811" s="9" t="s">
        <v>57</v>
      </c>
      <c r="D1811" s="9" t="s">
        <v>16844</v>
      </c>
      <c r="E1811" s="9" t="s">
        <v>11</v>
      </c>
      <c r="F1811" s="10">
        <v>1003</v>
      </c>
      <c r="G1811" s="11">
        <v>102</v>
      </c>
    </row>
    <row r="1812" spans="1:7">
      <c r="A1812" s="4" t="s">
        <v>11736</v>
      </c>
      <c r="B1812" s="5" t="s">
        <v>42876</v>
      </c>
      <c r="C1812" s="5" t="s">
        <v>57</v>
      </c>
      <c r="D1812" s="5" t="s">
        <v>5493</v>
      </c>
      <c r="E1812" s="5" t="s">
        <v>11</v>
      </c>
      <c r="F1812" s="6">
        <v>1006</v>
      </c>
      <c r="G1812" s="7">
        <v>103</v>
      </c>
    </row>
    <row r="1813" spans="1:7">
      <c r="A1813" s="5" t="s">
        <v>43087</v>
      </c>
      <c r="B1813" s="5" t="s">
        <v>42876</v>
      </c>
      <c r="C1813" s="5" t="s">
        <v>57</v>
      </c>
      <c r="D1813" s="5" t="s">
        <v>11695</v>
      </c>
      <c r="E1813" s="5" t="s">
        <v>11</v>
      </c>
      <c r="F1813" s="6">
        <v>1012</v>
      </c>
      <c r="G1813" s="7">
        <v>104</v>
      </c>
    </row>
    <row r="1814" spans="1:7">
      <c r="A1814" s="9" t="s">
        <v>42926</v>
      </c>
      <c r="B1814" s="9" t="s">
        <v>42876</v>
      </c>
      <c r="C1814" s="9" t="s">
        <v>57</v>
      </c>
      <c r="D1814" s="9" t="s">
        <v>21592</v>
      </c>
      <c r="E1814" s="9" t="s">
        <v>11</v>
      </c>
      <c r="F1814" s="10">
        <v>1029</v>
      </c>
      <c r="G1814" s="11">
        <v>105</v>
      </c>
    </row>
    <row r="1815" spans="1:7">
      <c r="A1815" s="9" t="s">
        <v>22763</v>
      </c>
      <c r="B1815" s="9" t="s">
        <v>42876</v>
      </c>
      <c r="C1815" s="9" t="s">
        <v>57</v>
      </c>
      <c r="D1815" s="9" t="s">
        <v>2054</v>
      </c>
      <c r="E1815" s="9" t="s">
        <v>11</v>
      </c>
      <c r="F1815" s="10">
        <v>1033</v>
      </c>
      <c r="G1815" s="11">
        <v>106</v>
      </c>
    </row>
    <row r="1816" spans="1:7">
      <c r="A1816" s="5" t="s">
        <v>43437</v>
      </c>
      <c r="B1816" s="5" t="s">
        <v>42876</v>
      </c>
      <c r="C1816" s="5" t="s">
        <v>57</v>
      </c>
      <c r="D1816" s="5" t="s">
        <v>15385</v>
      </c>
      <c r="E1816" s="5" t="s">
        <v>11</v>
      </c>
      <c r="F1816" s="6">
        <v>1036</v>
      </c>
      <c r="G1816" s="7">
        <v>107</v>
      </c>
    </row>
    <row r="1817" spans="1:7">
      <c r="A1817" s="9" t="s">
        <v>41829</v>
      </c>
      <c r="B1817" s="9" t="s">
        <v>42876</v>
      </c>
      <c r="C1817" s="9" t="s">
        <v>57</v>
      </c>
      <c r="D1817" s="9" t="s">
        <v>18627</v>
      </c>
      <c r="E1817" s="9" t="s">
        <v>11</v>
      </c>
      <c r="F1817" s="10">
        <v>1048</v>
      </c>
      <c r="G1817" s="11">
        <v>108</v>
      </c>
    </row>
    <row r="1818" spans="1:7">
      <c r="A1818" s="5" t="s">
        <v>44044</v>
      </c>
      <c r="B1818" s="5" t="s">
        <v>42876</v>
      </c>
      <c r="C1818" s="5" t="s">
        <v>57</v>
      </c>
      <c r="D1818" s="5" t="s">
        <v>4679</v>
      </c>
      <c r="E1818" s="5" t="s">
        <v>11</v>
      </c>
      <c r="F1818" s="6">
        <v>1049</v>
      </c>
      <c r="G1818" s="7">
        <v>109</v>
      </c>
    </row>
    <row r="1819" spans="1:7">
      <c r="A1819" s="5" t="s">
        <v>41560</v>
      </c>
      <c r="B1819" s="5" t="s">
        <v>42876</v>
      </c>
      <c r="C1819" s="5" t="s">
        <v>57</v>
      </c>
      <c r="D1819" s="5" t="s">
        <v>5570</v>
      </c>
      <c r="E1819" s="5" t="s">
        <v>11</v>
      </c>
      <c r="F1819" s="6">
        <v>1055</v>
      </c>
      <c r="G1819" s="7">
        <v>110</v>
      </c>
    </row>
    <row r="1820" spans="1:7">
      <c r="A1820" s="5" t="s">
        <v>21031</v>
      </c>
      <c r="B1820" s="5" t="s">
        <v>42876</v>
      </c>
      <c r="C1820" s="5" t="s">
        <v>57</v>
      </c>
      <c r="D1820" s="5" t="s">
        <v>15791</v>
      </c>
      <c r="E1820" s="5" t="s">
        <v>11</v>
      </c>
      <c r="F1820" s="6">
        <v>1059</v>
      </c>
      <c r="G1820" s="7">
        <v>111</v>
      </c>
    </row>
    <row r="1821" spans="1:7">
      <c r="A1821" s="5" t="s">
        <v>43717</v>
      </c>
      <c r="B1821" s="5" t="s">
        <v>42876</v>
      </c>
      <c r="C1821" s="5" t="s">
        <v>57</v>
      </c>
      <c r="D1821" s="5" t="s">
        <v>38887</v>
      </c>
      <c r="E1821" s="5" t="s">
        <v>11</v>
      </c>
      <c r="F1821" s="6">
        <v>1061</v>
      </c>
      <c r="G1821" s="7">
        <v>112</v>
      </c>
    </row>
    <row r="1822" spans="1:7">
      <c r="A1822" s="9" t="s">
        <v>17155</v>
      </c>
      <c r="B1822" s="9" t="s">
        <v>42876</v>
      </c>
      <c r="C1822" s="9" t="s">
        <v>57</v>
      </c>
      <c r="D1822" s="9" t="s">
        <v>1678</v>
      </c>
      <c r="E1822" s="9" t="s">
        <v>11</v>
      </c>
      <c r="F1822" s="10">
        <v>1074</v>
      </c>
      <c r="G1822" s="11">
        <v>113</v>
      </c>
    </row>
    <row r="1823" spans="1:7">
      <c r="A1823" s="5" t="s">
        <v>43794</v>
      </c>
      <c r="B1823" s="5" t="s">
        <v>42876</v>
      </c>
      <c r="C1823" s="5" t="s">
        <v>57</v>
      </c>
      <c r="D1823" s="5" t="s">
        <v>9552</v>
      </c>
      <c r="E1823" s="5" t="s">
        <v>11</v>
      </c>
      <c r="F1823" s="6">
        <v>1081</v>
      </c>
      <c r="G1823" s="7">
        <v>114</v>
      </c>
    </row>
    <row r="1824" spans="1:7">
      <c r="A1824" s="9" t="s">
        <v>43411</v>
      </c>
      <c r="B1824" s="9" t="s">
        <v>42876</v>
      </c>
      <c r="C1824" s="9" t="s">
        <v>57</v>
      </c>
      <c r="D1824" s="9" t="s">
        <v>22236</v>
      </c>
      <c r="E1824" s="9" t="s">
        <v>11</v>
      </c>
      <c r="F1824" s="10">
        <v>1082</v>
      </c>
      <c r="G1824" s="11">
        <v>115</v>
      </c>
    </row>
    <row r="1825" spans="1:7">
      <c r="A1825" s="5" t="s">
        <v>43487</v>
      </c>
      <c r="B1825" s="5" t="s">
        <v>42876</v>
      </c>
      <c r="C1825" s="5" t="s">
        <v>57</v>
      </c>
      <c r="D1825" s="5" t="s">
        <v>14122</v>
      </c>
      <c r="E1825" s="5" t="s">
        <v>11</v>
      </c>
      <c r="F1825" s="6">
        <v>1104</v>
      </c>
      <c r="G1825" s="7">
        <v>116</v>
      </c>
    </row>
    <row r="1826" spans="1:7">
      <c r="A1826" s="9" t="s">
        <v>42187</v>
      </c>
      <c r="B1826" s="9" t="s">
        <v>42876</v>
      </c>
      <c r="C1826" s="9" t="s">
        <v>57</v>
      </c>
      <c r="D1826" s="9" t="s">
        <v>6917</v>
      </c>
      <c r="E1826" s="9" t="s">
        <v>11</v>
      </c>
      <c r="F1826" s="10">
        <v>1106</v>
      </c>
      <c r="G1826" s="11">
        <v>117</v>
      </c>
    </row>
    <row r="1827" spans="1:7">
      <c r="A1827" s="9" t="s">
        <v>13764</v>
      </c>
      <c r="B1827" s="9" t="s">
        <v>42876</v>
      </c>
      <c r="C1827" s="9" t="s">
        <v>57</v>
      </c>
      <c r="D1827" s="9" t="s">
        <v>1527</v>
      </c>
      <c r="E1827" s="9" t="s">
        <v>11</v>
      </c>
      <c r="F1827" s="10">
        <v>1111</v>
      </c>
      <c r="G1827" s="11">
        <v>118</v>
      </c>
    </row>
    <row r="1828" spans="1:7">
      <c r="A1828" s="5" t="s">
        <v>32136</v>
      </c>
      <c r="B1828" s="5" t="s">
        <v>42876</v>
      </c>
      <c r="C1828" s="5" t="s">
        <v>57</v>
      </c>
      <c r="D1828" s="5" t="s">
        <v>32231</v>
      </c>
      <c r="E1828" s="5" t="s">
        <v>11</v>
      </c>
      <c r="F1828" s="6">
        <v>1119</v>
      </c>
      <c r="G1828" s="7">
        <v>119</v>
      </c>
    </row>
    <row r="1829" spans="1:7">
      <c r="A1829" s="9" t="s">
        <v>43791</v>
      </c>
      <c r="B1829" s="9" t="s">
        <v>42876</v>
      </c>
      <c r="C1829" s="9" t="s">
        <v>57</v>
      </c>
      <c r="D1829" s="9" t="s">
        <v>21443</v>
      </c>
      <c r="E1829" s="9" t="s">
        <v>11</v>
      </c>
      <c r="F1829" s="10">
        <v>1124</v>
      </c>
      <c r="G1829" s="11">
        <v>120</v>
      </c>
    </row>
    <row r="1830" spans="1:7">
      <c r="A1830" s="5" t="s">
        <v>42004</v>
      </c>
      <c r="B1830" s="5" t="s">
        <v>42876</v>
      </c>
      <c r="C1830" s="5" t="s">
        <v>57</v>
      </c>
      <c r="D1830" s="5" t="s">
        <v>4404</v>
      </c>
      <c r="E1830" s="5" t="s">
        <v>11</v>
      </c>
      <c r="F1830" s="6">
        <v>1127</v>
      </c>
      <c r="G1830" s="7">
        <v>121</v>
      </c>
    </row>
    <row r="1831" spans="1:7">
      <c r="A1831" s="9" t="s">
        <v>12238</v>
      </c>
      <c r="B1831" s="9" t="s">
        <v>42876</v>
      </c>
      <c r="C1831" s="9" t="s">
        <v>57</v>
      </c>
      <c r="D1831" s="9" t="s">
        <v>24035</v>
      </c>
      <c r="E1831" s="9" t="s">
        <v>11</v>
      </c>
      <c r="F1831" s="10">
        <v>1136</v>
      </c>
      <c r="G1831" s="11">
        <v>122</v>
      </c>
    </row>
    <row r="1832" spans="1:7">
      <c r="A1832" s="5" t="s">
        <v>43979</v>
      </c>
      <c r="B1832" s="5" t="s">
        <v>42876</v>
      </c>
      <c r="C1832" s="5" t="s">
        <v>57</v>
      </c>
      <c r="D1832" s="5" t="s">
        <v>29003</v>
      </c>
      <c r="E1832" s="5" t="s">
        <v>11</v>
      </c>
      <c r="F1832" s="6">
        <v>1139</v>
      </c>
      <c r="G1832" s="7">
        <v>123</v>
      </c>
    </row>
    <row r="1833" spans="1:7">
      <c r="A1833" s="9" t="s">
        <v>26925</v>
      </c>
      <c r="B1833" s="9" t="s">
        <v>42876</v>
      </c>
      <c r="C1833" s="9" t="s">
        <v>57</v>
      </c>
      <c r="D1833" s="9" t="s">
        <v>17915</v>
      </c>
      <c r="E1833" s="9" t="s">
        <v>11</v>
      </c>
      <c r="F1833" s="10">
        <v>1141</v>
      </c>
      <c r="G1833" s="11">
        <v>124</v>
      </c>
    </row>
    <row r="1834" spans="1:7">
      <c r="A1834" s="9" t="s">
        <v>42509</v>
      </c>
      <c r="B1834" s="9" t="s">
        <v>42876</v>
      </c>
      <c r="C1834" s="9" t="s">
        <v>57</v>
      </c>
      <c r="D1834" s="9" t="s">
        <v>2646</v>
      </c>
      <c r="E1834" s="9" t="s">
        <v>11</v>
      </c>
      <c r="F1834" s="10">
        <v>1157</v>
      </c>
      <c r="G1834" s="11">
        <v>125</v>
      </c>
    </row>
    <row r="1835" spans="1:7">
      <c r="A1835" s="9" t="s">
        <v>44018</v>
      </c>
      <c r="B1835" s="9" t="s">
        <v>42876</v>
      </c>
      <c r="C1835" s="9" t="s">
        <v>57</v>
      </c>
      <c r="D1835" s="9" t="s">
        <v>8488</v>
      </c>
      <c r="E1835" s="9" t="s">
        <v>11</v>
      </c>
      <c r="F1835" s="10">
        <v>1183</v>
      </c>
      <c r="G1835" s="11">
        <v>126</v>
      </c>
    </row>
    <row r="1836" spans="1:7">
      <c r="A1836" s="5" t="s">
        <v>40115</v>
      </c>
      <c r="B1836" s="5" t="s">
        <v>42876</v>
      </c>
      <c r="C1836" s="5" t="s">
        <v>57</v>
      </c>
      <c r="D1836" s="5" t="s">
        <v>22</v>
      </c>
      <c r="E1836" s="5" t="s">
        <v>11</v>
      </c>
      <c r="F1836" s="6">
        <v>1188</v>
      </c>
      <c r="G1836" s="7">
        <v>127</v>
      </c>
    </row>
    <row r="1837" spans="1:7">
      <c r="A1837" s="5" t="s">
        <v>44058</v>
      </c>
      <c r="B1837" s="5" t="s">
        <v>42876</v>
      </c>
      <c r="C1837" s="5" t="s">
        <v>57</v>
      </c>
      <c r="D1837" s="5" t="s">
        <v>4710</v>
      </c>
      <c r="E1837" s="5" t="s">
        <v>11</v>
      </c>
      <c r="F1837" s="6">
        <v>1193</v>
      </c>
      <c r="G1837" s="7">
        <v>128</v>
      </c>
    </row>
    <row r="1838" spans="1:7">
      <c r="A1838" s="5" t="s">
        <v>42113</v>
      </c>
      <c r="B1838" s="5" t="s">
        <v>42876</v>
      </c>
      <c r="C1838" s="5" t="s">
        <v>57</v>
      </c>
      <c r="D1838" s="5" t="s">
        <v>11612</v>
      </c>
      <c r="E1838" s="5" t="s">
        <v>11</v>
      </c>
      <c r="F1838" s="6">
        <v>1202</v>
      </c>
      <c r="G1838" s="7">
        <v>129</v>
      </c>
    </row>
    <row r="1839" spans="1:7">
      <c r="A1839" s="4" t="s">
        <v>33618</v>
      </c>
      <c r="B1839" s="5" t="s">
        <v>42876</v>
      </c>
      <c r="C1839" s="5" t="s">
        <v>57</v>
      </c>
      <c r="D1839" s="5" t="s">
        <v>1695</v>
      </c>
      <c r="E1839" s="5" t="s">
        <v>11</v>
      </c>
      <c r="F1839" s="6">
        <v>1203</v>
      </c>
      <c r="G1839" s="7">
        <v>130</v>
      </c>
    </row>
    <row r="1840" spans="1:7">
      <c r="A1840" s="4" t="s">
        <v>44212</v>
      </c>
      <c r="B1840" s="5" t="s">
        <v>42876</v>
      </c>
      <c r="C1840" s="5" t="s">
        <v>57</v>
      </c>
      <c r="D1840" s="5" t="s">
        <v>24100</v>
      </c>
      <c r="E1840" s="5" t="s">
        <v>11</v>
      </c>
      <c r="F1840" s="6">
        <v>1206</v>
      </c>
      <c r="G1840" s="7">
        <v>131</v>
      </c>
    </row>
    <row r="1841" spans="1:7">
      <c r="A1841" s="9" t="s">
        <v>34444</v>
      </c>
      <c r="B1841" s="9" t="s">
        <v>42876</v>
      </c>
      <c r="C1841" s="9" t="s">
        <v>57</v>
      </c>
      <c r="D1841" s="9" t="s">
        <v>33254</v>
      </c>
      <c r="E1841" s="9" t="s">
        <v>11</v>
      </c>
      <c r="F1841" s="10">
        <v>1207</v>
      </c>
      <c r="G1841" s="11">
        <v>132</v>
      </c>
    </row>
    <row r="1842" spans="1:7">
      <c r="A1842" s="5" t="s">
        <v>33705</v>
      </c>
      <c r="B1842" s="5" t="s">
        <v>42876</v>
      </c>
      <c r="C1842" s="5" t="s">
        <v>57</v>
      </c>
      <c r="D1842" s="5" t="s">
        <v>14967</v>
      </c>
      <c r="E1842" s="5" t="s">
        <v>11</v>
      </c>
      <c r="F1842" s="6">
        <v>1230</v>
      </c>
      <c r="G1842" s="7">
        <v>133</v>
      </c>
    </row>
    <row r="1843" spans="1:7">
      <c r="A1843" s="9" t="s">
        <v>42663</v>
      </c>
      <c r="B1843" s="9" t="s">
        <v>42876</v>
      </c>
      <c r="C1843" s="9" t="s">
        <v>57</v>
      </c>
      <c r="D1843" s="9" t="s">
        <v>9830</v>
      </c>
      <c r="E1843" s="9" t="s">
        <v>11</v>
      </c>
      <c r="F1843" s="10">
        <v>1233</v>
      </c>
      <c r="G1843" s="11">
        <v>134</v>
      </c>
    </row>
    <row r="1844" spans="1:7">
      <c r="A1844" s="5" t="s">
        <v>44200</v>
      </c>
      <c r="B1844" s="5" t="s">
        <v>42876</v>
      </c>
      <c r="C1844" s="5" t="s">
        <v>57</v>
      </c>
      <c r="D1844" s="5" t="s">
        <v>37379</v>
      </c>
      <c r="E1844" s="5" t="s">
        <v>11</v>
      </c>
      <c r="F1844" s="6">
        <v>1240</v>
      </c>
      <c r="G1844" s="7">
        <v>135</v>
      </c>
    </row>
    <row r="1845" spans="1:7">
      <c r="A1845" s="9" t="s">
        <v>43212</v>
      </c>
      <c r="B1845" s="9" t="s">
        <v>42876</v>
      </c>
      <c r="C1845" s="9" t="s">
        <v>57</v>
      </c>
      <c r="D1845" s="9" t="s">
        <v>3785</v>
      </c>
      <c r="E1845" s="9" t="s">
        <v>11</v>
      </c>
      <c r="F1845" s="10">
        <v>1245</v>
      </c>
      <c r="G1845" s="11">
        <v>136</v>
      </c>
    </row>
    <row r="1846" spans="1:7">
      <c r="A1846" s="9" t="s">
        <v>44203</v>
      </c>
      <c r="B1846" s="9" t="s">
        <v>42876</v>
      </c>
      <c r="C1846" s="9" t="s">
        <v>57</v>
      </c>
      <c r="D1846" s="9" t="s">
        <v>9158</v>
      </c>
      <c r="E1846" s="9" t="s">
        <v>11</v>
      </c>
      <c r="F1846" s="10">
        <v>1246</v>
      </c>
      <c r="G1846" s="11">
        <v>137</v>
      </c>
    </row>
    <row r="1847" spans="1:7">
      <c r="A1847" s="9" t="s">
        <v>11559</v>
      </c>
      <c r="B1847" s="9" t="s">
        <v>42876</v>
      </c>
      <c r="C1847" s="9" t="s">
        <v>57</v>
      </c>
      <c r="D1847" s="9" t="s">
        <v>17062</v>
      </c>
      <c r="E1847" s="9" t="s">
        <v>11</v>
      </c>
      <c r="F1847" s="10">
        <v>1254</v>
      </c>
      <c r="G1847" s="11">
        <v>138</v>
      </c>
    </row>
    <row r="1848" spans="1:7">
      <c r="A1848" s="9" t="s">
        <v>16702</v>
      </c>
      <c r="B1848" s="9" t="s">
        <v>42876</v>
      </c>
      <c r="C1848" s="9" t="s">
        <v>57</v>
      </c>
      <c r="D1848" s="9" t="s">
        <v>16029</v>
      </c>
      <c r="E1848" s="9" t="s">
        <v>11</v>
      </c>
      <c r="F1848" s="10">
        <v>1261</v>
      </c>
      <c r="G1848" s="11">
        <v>139</v>
      </c>
    </row>
    <row r="1849" spans="1:7">
      <c r="A1849" s="9" t="s">
        <v>43086</v>
      </c>
      <c r="B1849" s="9" t="s">
        <v>42876</v>
      </c>
      <c r="C1849" s="9" t="s">
        <v>57</v>
      </c>
      <c r="D1849" s="9" t="s">
        <v>5088</v>
      </c>
      <c r="E1849" s="9" t="s">
        <v>11</v>
      </c>
      <c r="F1849" s="10">
        <v>1270</v>
      </c>
      <c r="G1849" s="11">
        <v>140</v>
      </c>
    </row>
    <row r="1850" spans="1:7">
      <c r="A1850" s="5" t="s">
        <v>44078</v>
      </c>
      <c r="B1850" s="5" t="s">
        <v>42876</v>
      </c>
      <c r="C1850" s="5" t="s">
        <v>57</v>
      </c>
      <c r="D1850" s="5" t="s">
        <v>8827</v>
      </c>
      <c r="E1850" s="5" t="s">
        <v>11</v>
      </c>
      <c r="F1850" s="6">
        <v>1280</v>
      </c>
      <c r="G1850" s="7">
        <v>141</v>
      </c>
    </row>
    <row r="1851" spans="1:7">
      <c r="A1851" s="5" t="s">
        <v>18843</v>
      </c>
      <c r="B1851" s="5" t="s">
        <v>42876</v>
      </c>
      <c r="C1851" s="5" t="s">
        <v>57</v>
      </c>
      <c r="D1851" s="5" t="s">
        <v>16033</v>
      </c>
      <c r="E1851" s="5" t="s">
        <v>11</v>
      </c>
      <c r="F1851" s="6">
        <v>1283</v>
      </c>
      <c r="G1851" s="7">
        <v>142</v>
      </c>
    </row>
    <row r="1852" spans="1:7">
      <c r="A1852" s="5" t="s">
        <v>42210</v>
      </c>
      <c r="B1852" s="5" t="s">
        <v>42876</v>
      </c>
      <c r="C1852" s="5" t="s">
        <v>57</v>
      </c>
      <c r="D1852" s="5" t="s">
        <v>7838</v>
      </c>
      <c r="E1852" s="5" t="s">
        <v>11</v>
      </c>
      <c r="F1852" s="6">
        <v>1293</v>
      </c>
      <c r="G1852" s="7">
        <v>143</v>
      </c>
    </row>
    <row r="1853" spans="1:7">
      <c r="A1853" s="5" t="s">
        <v>18895</v>
      </c>
      <c r="B1853" s="5" t="s">
        <v>42876</v>
      </c>
      <c r="C1853" s="5" t="s">
        <v>57</v>
      </c>
      <c r="D1853" s="5" t="s">
        <v>9969</v>
      </c>
      <c r="E1853" s="5" t="s">
        <v>11</v>
      </c>
      <c r="F1853" s="6">
        <v>1294</v>
      </c>
      <c r="G1853" s="7">
        <v>144</v>
      </c>
    </row>
    <row r="1854" spans="1:7">
      <c r="A1854" s="5" t="s">
        <v>42619</v>
      </c>
      <c r="B1854" s="5" t="s">
        <v>42876</v>
      </c>
      <c r="C1854" s="5" t="s">
        <v>57</v>
      </c>
      <c r="D1854" s="5" t="s">
        <v>5360</v>
      </c>
      <c r="E1854" s="5" t="s">
        <v>11</v>
      </c>
      <c r="F1854" s="6">
        <v>1295</v>
      </c>
      <c r="G1854" s="7">
        <v>145</v>
      </c>
    </row>
    <row r="1855" spans="1:7">
      <c r="A1855" s="9" t="s">
        <v>44173</v>
      </c>
      <c r="B1855" s="9" t="s">
        <v>42876</v>
      </c>
      <c r="C1855" s="9" t="s">
        <v>57</v>
      </c>
      <c r="D1855" s="9" t="s">
        <v>13802</v>
      </c>
      <c r="E1855" s="9" t="s">
        <v>11</v>
      </c>
      <c r="F1855" s="10">
        <v>1297</v>
      </c>
      <c r="G1855" s="11">
        <v>146</v>
      </c>
    </row>
    <row r="1856" spans="1:7">
      <c r="A1856" s="9" t="s">
        <v>32260</v>
      </c>
      <c r="B1856" s="9" t="s">
        <v>42876</v>
      </c>
      <c r="C1856" s="9" t="s">
        <v>57</v>
      </c>
      <c r="D1856" s="9" t="s">
        <v>16555</v>
      </c>
      <c r="E1856" s="9" t="s">
        <v>11</v>
      </c>
      <c r="F1856" s="10">
        <v>1303</v>
      </c>
      <c r="G1856" s="11">
        <v>147</v>
      </c>
    </row>
    <row r="1857" spans="1:7">
      <c r="A1857" s="9" t="s">
        <v>15196</v>
      </c>
      <c r="B1857" s="9" t="s">
        <v>42876</v>
      </c>
      <c r="C1857" s="9" t="s">
        <v>57</v>
      </c>
      <c r="D1857" s="9" t="s">
        <v>15109</v>
      </c>
      <c r="E1857" s="9" t="s">
        <v>11</v>
      </c>
      <c r="F1857" s="10">
        <v>1313</v>
      </c>
      <c r="G1857" s="11">
        <v>148</v>
      </c>
    </row>
    <row r="1858" spans="1:7">
      <c r="A1858" s="5" t="s">
        <v>43653</v>
      </c>
      <c r="B1858" s="5" t="s">
        <v>42876</v>
      </c>
      <c r="C1858" s="5" t="s">
        <v>57</v>
      </c>
      <c r="D1858" s="5" t="s">
        <v>8812</v>
      </c>
      <c r="E1858" s="5" t="s">
        <v>11</v>
      </c>
      <c r="F1858" s="6">
        <v>1343</v>
      </c>
      <c r="G1858" s="7">
        <v>149</v>
      </c>
    </row>
    <row r="1859" spans="1:7">
      <c r="A1859" s="9" t="s">
        <v>19434</v>
      </c>
      <c r="B1859" s="9" t="s">
        <v>42876</v>
      </c>
      <c r="C1859" s="9" t="s">
        <v>57</v>
      </c>
      <c r="D1859" s="9" t="s">
        <v>34577</v>
      </c>
      <c r="E1859" s="9" t="s">
        <v>11</v>
      </c>
      <c r="F1859" s="10">
        <v>1348</v>
      </c>
      <c r="G1859" s="11">
        <v>150</v>
      </c>
    </row>
    <row r="1860" spans="1:7">
      <c r="A1860" s="9" t="s">
        <v>43244</v>
      </c>
      <c r="B1860" s="9" t="s">
        <v>42876</v>
      </c>
      <c r="C1860" s="9" t="s">
        <v>57</v>
      </c>
      <c r="D1860" s="9" t="s">
        <v>36942</v>
      </c>
      <c r="E1860" s="9" t="s">
        <v>11</v>
      </c>
      <c r="F1860" s="10">
        <v>1349</v>
      </c>
      <c r="G1860" s="11">
        <v>151</v>
      </c>
    </row>
    <row r="1861" spans="1:7">
      <c r="A1861" s="5" t="s">
        <v>44163</v>
      </c>
      <c r="B1861" s="5" t="s">
        <v>42876</v>
      </c>
      <c r="C1861" s="5" t="s">
        <v>57</v>
      </c>
      <c r="D1861" s="5" t="s">
        <v>15652</v>
      </c>
      <c r="E1861" s="5" t="s">
        <v>11</v>
      </c>
      <c r="F1861" s="6">
        <v>1353</v>
      </c>
      <c r="G1861" s="7">
        <v>152</v>
      </c>
    </row>
    <row r="1862" spans="1:7">
      <c r="A1862" s="9" t="s">
        <v>18319</v>
      </c>
      <c r="B1862" s="9" t="s">
        <v>42876</v>
      </c>
      <c r="C1862" s="9" t="s">
        <v>57</v>
      </c>
      <c r="D1862" s="9" t="s">
        <v>43383</v>
      </c>
      <c r="E1862" s="9" t="s">
        <v>11</v>
      </c>
      <c r="F1862" s="10">
        <v>1354</v>
      </c>
      <c r="G1862" s="11">
        <v>153</v>
      </c>
    </row>
    <row r="1863" spans="1:7">
      <c r="A1863" s="9" t="s">
        <v>43568</v>
      </c>
      <c r="B1863" s="9" t="s">
        <v>42876</v>
      </c>
      <c r="C1863" s="9" t="s">
        <v>57</v>
      </c>
      <c r="D1863" s="9" t="s">
        <v>13946</v>
      </c>
      <c r="E1863" s="9" t="s">
        <v>11</v>
      </c>
      <c r="F1863" s="10">
        <v>1355</v>
      </c>
      <c r="G1863" s="11">
        <v>154</v>
      </c>
    </row>
    <row r="1864" spans="1:7">
      <c r="A1864" s="9" t="s">
        <v>43407</v>
      </c>
      <c r="B1864" s="9" t="s">
        <v>42876</v>
      </c>
      <c r="C1864" s="9" t="s">
        <v>57</v>
      </c>
      <c r="D1864" s="9" t="s">
        <v>43408</v>
      </c>
      <c r="E1864" s="9" t="s">
        <v>11</v>
      </c>
      <c r="F1864" s="10">
        <v>1362</v>
      </c>
      <c r="G1864" s="11">
        <v>155</v>
      </c>
    </row>
    <row r="1865" spans="1:7">
      <c r="A1865" s="9" t="s">
        <v>43769</v>
      </c>
      <c r="B1865" s="9" t="s">
        <v>42876</v>
      </c>
      <c r="C1865" s="9" t="s">
        <v>57</v>
      </c>
      <c r="D1865" s="9" t="s">
        <v>46</v>
      </c>
      <c r="E1865" s="9" t="s">
        <v>11</v>
      </c>
      <c r="F1865" s="10">
        <v>1372</v>
      </c>
      <c r="G1865" s="11">
        <v>156</v>
      </c>
    </row>
    <row r="1866" spans="1:7">
      <c r="A1866" s="9" t="s">
        <v>44059</v>
      </c>
      <c r="B1866" s="9" t="s">
        <v>42876</v>
      </c>
      <c r="C1866" s="9" t="s">
        <v>57</v>
      </c>
      <c r="D1866" s="9" t="s">
        <v>34787</v>
      </c>
      <c r="E1866" s="9" t="s">
        <v>11</v>
      </c>
      <c r="F1866" s="10">
        <v>1378</v>
      </c>
      <c r="G1866" s="11">
        <v>157</v>
      </c>
    </row>
    <row r="1867" spans="1:7">
      <c r="A1867" s="9" t="s">
        <v>43509</v>
      </c>
      <c r="B1867" s="9" t="s">
        <v>42876</v>
      </c>
      <c r="C1867" s="9" t="s">
        <v>57</v>
      </c>
      <c r="D1867" s="9" t="s">
        <v>19365</v>
      </c>
      <c r="E1867" s="9" t="s">
        <v>11</v>
      </c>
      <c r="F1867" s="10">
        <v>1381</v>
      </c>
      <c r="G1867" s="11">
        <v>158</v>
      </c>
    </row>
    <row r="1868" spans="1:7">
      <c r="A1868" s="9" t="s">
        <v>43083</v>
      </c>
      <c r="B1868" s="9" t="s">
        <v>42876</v>
      </c>
      <c r="C1868" s="9" t="s">
        <v>57</v>
      </c>
      <c r="D1868" s="9" t="s">
        <v>12212</v>
      </c>
      <c r="E1868" s="9" t="s">
        <v>11</v>
      </c>
      <c r="F1868" s="10">
        <v>1382</v>
      </c>
      <c r="G1868" s="11">
        <v>159</v>
      </c>
    </row>
    <row r="1869" spans="1:7">
      <c r="A1869" s="9" t="s">
        <v>44205</v>
      </c>
      <c r="B1869" s="9" t="s">
        <v>42876</v>
      </c>
      <c r="C1869" s="9" t="s">
        <v>57</v>
      </c>
      <c r="D1869" s="9" t="s">
        <v>8501</v>
      </c>
      <c r="E1869" s="9" t="s">
        <v>11</v>
      </c>
      <c r="F1869" s="10">
        <v>1389</v>
      </c>
      <c r="G1869" s="11">
        <v>160</v>
      </c>
    </row>
    <row r="1870" spans="1:7">
      <c r="A1870" s="9" t="s">
        <v>43134</v>
      </c>
      <c r="B1870" s="9" t="s">
        <v>42876</v>
      </c>
      <c r="C1870" s="9" t="s">
        <v>57</v>
      </c>
      <c r="D1870" s="9" t="s">
        <v>19628</v>
      </c>
      <c r="E1870" s="9" t="s">
        <v>11</v>
      </c>
      <c r="F1870" s="10">
        <v>1398</v>
      </c>
      <c r="G1870" s="11">
        <v>161</v>
      </c>
    </row>
    <row r="1871" spans="1:7">
      <c r="A1871" s="5" t="s">
        <v>44079</v>
      </c>
      <c r="B1871" s="5" t="s">
        <v>42876</v>
      </c>
      <c r="C1871" s="5" t="s">
        <v>57</v>
      </c>
      <c r="D1871" s="5" t="s">
        <v>18642</v>
      </c>
      <c r="E1871" s="5" t="s">
        <v>11</v>
      </c>
      <c r="F1871" s="6">
        <v>1402</v>
      </c>
      <c r="G1871" s="7">
        <v>162</v>
      </c>
    </row>
    <row r="1872" spans="1:7">
      <c r="A1872" s="5" t="s">
        <v>42597</v>
      </c>
      <c r="B1872" s="5" t="s">
        <v>42876</v>
      </c>
      <c r="C1872" s="5" t="s">
        <v>57</v>
      </c>
      <c r="D1872" s="5" t="s">
        <v>6619</v>
      </c>
      <c r="E1872" s="5" t="s">
        <v>11</v>
      </c>
      <c r="F1872" s="6">
        <v>1404</v>
      </c>
      <c r="G1872" s="7">
        <v>163</v>
      </c>
    </row>
    <row r="1873" spans="1:7">
      <c r="A1873" s="9" t="s">
        <v>41348</v>
      </c>
      <c r="B1873" s="9" t="s">
        <v>42876</v>
      </c>
      <c r="C1873" s="9" t="s">
        <v>57</v>
      </c>
      <c r="D1873" s="9" t="s">
        <v>43587</v>
      </c>
      <c r="E1873" s="9" t="s">
        <v>11</v>
      </c>
      <c r="F1873" s="10">
        <v>1413</v>
      </c>
      <c r="G1873" s="11">
        <v>164</v>
      </c>
    </row>
    <row r="1874" spans="1:7">
      <c r="A1874" s="9" t="s">
        <v>43760</v>
      </c>
      <c r="B1874" s="9" t="s">
        <v>42876</v>
      </c>
      <c r="C1874" s="9" t="s">
        <v>57</v>
      </c>
      <c r="D1874" s="9" t="s">
        <v>38336</v>
      </c>
      <c r="E1874" s="9" t="s">
        <v>11</v>
      </c>
      <c r="F1874" s="10">
        <v>1415</v>
      </c>
      <c r="G1874" s="11">
        <v>165</v>
      </c>
    </row>
    <row r="1875" spans="1:7">
      <c r="A1875" s="9" t="s">
        <v>38489</v>
      </c>
      <c r="B1875" s="9" t="s">
        <v>42876</v>
      </c>
      <c r="C1875" s="9" t="s">
        <v>57</v>
      </c>
      <c r="D1875" s="9" t="s">
        <v>28251</v>
      </c>
      <c r="E1875" s="9" t="s">
        <v>11</v>
      </c>
      <c r="F1875" s="10">
        <v>1418</v>
      </c>
      <c r="G1875" s="11">
        <v>166</v>
      </c>
    </row>
    <row r="1876" spans="1:7">
      <c r="A1876" s="9" t="s">
        <v>44007</v>
      </c>
      <c r="B1876" s="9" t="s">
        <v>42876</v>
      </c>
      <c r="C1876" s="9" t="s">
        <v>57</v>
      </c>
      <c r="D1876" s="9" t="s">
        <v>8616</v>
      </c>
      <c r="E1876" s="9" t="s">
        <v>11</v>
      </c>
      <c r="F1876" s="10">
        <v>1425</v>
      </c>
      <c r="G1876" s="11">
        <v>167</v>
      </c>
    </row>
    <row r="1877" spans="1:7">
      <c r="A1877" s="9" t="s">
        <v>44051</v>
      </c>
      <c r="B1877" s="9" t="s">
        <v>42876</v>
      </c>
      <c r="C1877" s="9" t="s">
        <v>57</v>
      </c>
      <c r="D1877" s="9" t="s">
        <v>6952</v>
      </c>
      <c r="E1877" s="9" t="s">
        <v>11</v>
      </c>
      <c r="F1877" s="10">
        <v>1428</v>
      </c>
      <c r="G1877" s="11">
        <v>168</v>
      </c>
    </row>
    <row r="1878" spans="1:7">
      <c r="A1878" s="5" t="s">
        <v>43850</v>
      </c>
      <c r="B1878" s="5" t="s">
        <v>42876</v>
      </c>
      <c r="C1878" s="5" t="s">
        <v>57</v>
      </c>
      <c r="D1878" s="5" t="s">
        <v>32963</v>
      </c>
      <c r="E1878" s="5" t="s">
        <v>11</v>
      </c>
      <c r="F1878" s="6">
        <v>1433</v>
      </c>
      <c r="G1878" s="7">
        <v>169</v>
      </c>
    </row>
    <row r="1879" spans="1:7">
      <c r="A1879" s="5" t="s">
        <v>15071</v>
      </c>
      <c r="B1879" s="5" t="s">
        <v>42876</v>
      </c>
      <c r="C1879" s="5" t="s">
        <v>57</v>
      </c>
      <c r="D1879" s="5" t="s">
        <v>30777</v>
      </c>
      <c r="E1879" s="5" t="s">
        <v>11</v>
      </c>
      <c r="F1879" s="6">
        <v>1434</v>
      </c>
      <c r="G1879" s="7">
        <v>170</v>
      </c>
    </row>
    <row r="1880" spans="1:7">
      <c r="A1880" s="5" t="s">
        <v>40464</v>
      </c>
      <c r="B1880" s="5" t="s">
        <v>42876</v>
      </c>
      <c r="C1880" s="5" t="s">
        <v>57</v>
      </c>
      <c r="D1880" s="5" t="s">
        <v>22875</v>
      </c>
      <c r="E1880" s="5" t="s">
        <v>11</v>
      </c>
      <c r="F1880" s="6">
        <v>1437</v>
      </c>
      <c r="G1880" s="7">
        <v>171</v>
      </c>
    </row>
    <row r="1881" spans="1:7">
      <c r="A1881" s="5" t="s">
        <v>43250</v>
      </c>
      <c r="B1881" s="5" t="s">
        <v>42876</v>
      </c>
      <c r="C1881" s="5" t="s">
        <v>57</v>
      </c>
      <c r="D1881" s="5" t="s">
        <v>1512</v>
      </c>
      <c r="E1881" s="5" t="s">
        <v>11</v>
      </c>
      <c r="F1881" s="6">
        <v>1443</v>
      </c>
      <c r="G1881" s="7">
        <v>172</v>
      </c>
    </row>
    <row r="1882" spans="1:7">
      <c r="A1882" s="5" t="s">
        <v>34101</v>
      </c>
      <c r="B1882" s="5" t="s">
        <v>42876</v>
      </c>
      <c r="C1882" s="5" t="s">
        <v>57</v>
      </c>
      <c r="D1882" s="5" t="s">
        <v>6237</v>
      </c>
      <c r="E1882" s="5" t="s">
        <v>11</v>
      </c>
      <c r="F1882" s="6">
        <v>1444</v>
      </c>
      <c r="G1882" s="7">
        <v>173</v>
      </c>
    </row>
    <row r="1883" spans="1:7">
      <c r="A1883" s="5" t="s">
        <v>44009</v>
      </c>
      <c r="B1883" s="5" t="s">
        <v>42876</v>
      </c>
      <c r="C1883" s="5" t="s">
        <v>57</v>
      </c>
      <c r="D1883" s="5" t="s">
        <v>37849</v>
      </c>
      <c r="E1883" s="5" t="s">
        <v>11</v>
      </c>
      <c r="F1883" s="6">
        <v>1458</v>
      </c>
      <c r="G1883" s="7">
        <v>174</v>
      </c>
    </row>
    <row r="1884" spans="1:7">
      <c r="A1884" s="5" t="s">
        <v>41817</v>
      </c>
      <c r="B1884" s="5" t="s">
        <v>42876</v>
      </c>
      <c r="C1884" s="5" t="s">
        <v>57</v>
      </c>
      <c r="D1884" s="5" t="s">
        <v>33620</v>
      </c>
      <c r="E1884" s="5" t="s">
        <v>11</v>
      </c>
      <c r="F1884" s="6">
        <v>1464</v>
      </c>
      <c r="G1884" s="7">
        <v>175</v>
      </c>
    </row>
    <row r="1885" spans="1:7">
      <c r="A1885" s="9" t="s">
        <v>15629</v>
      </c>
      <c r="B1885" s="9" t="s">
        <v>42876</v>
      </c>
      <c r="C1885" s="9" t="s">
        <v>57</v>
      </c>
      <c r="D1885" s="9" t="s">
        <v>2355</v>
      </c>
      <c r="E1885" s="9" t="s">
        <v>11</v>
      </c>
      <c r="F1885" s="10">
        <v>1476</v>
      </c>
      <c r="G1885" s="11">
        <v>176</v>
      </c>
    </row>
    <row r="1886" spans="1:7">
      <c r="A1886" s="5" t="s">
        <v>42967</v>
      </c>
      <c r="B1886" s="5" t="s">
        <v>42876</v>
      </c>
      <c r="C1886" s="5" t="s">
        <v>57</v>
      </c>
      <c r="D1886" s="5" t="s">
        <v>12054</v>
      </c>
      <c r="E1886" s="5" t="s">
        <v>11</v>
      </c>
      <c r="F1886" s="6">
        <v>1477</v>
      </c>
      <c r="G1886" s="7">
        <v>177</v>
      </c>
    </row>
    <row r="1887" spans="1:7">
      <c r="A1887" s="9" t="s">
        <v>42056</v>
      </c>
      <c r="B1887" s="9" t="s">
        <v>42876</v>
      </c>
      <c r="C1887" s="9" t="s">
        <v>57</v>
      </c>
      <c r="D1887" s="9" t="s">
        <v>13199</v>
      </c>
      <c r="E1887" s="9" t="s">
        <v>11</v>
      </c>
      <c r="F1887" s="10">
        <v>1503</v>
      </c>
      <c r="G1887" s="11">
        <v>178</v>
      </c>
    </row>
    <row r="1888" spans="1:7">
      <c r="A1888" s="8" t="s">
        <v>42272</v>
      </c>
      <c r="B1888" s="9" t="s">
        <v>42876</v>
      </c>
      <c r="C1888" s="9" t="s">
        <v>57</v>
      </c>
      <c r="D1888" s="9" t="s">
        <v>38325</v>
      </c>
      <c r="E1888" s="9" t="s">
        <v>11</v>
      </c>
      <c r="F1888" s="10">
        <v>1507</v>
      </c>
      <c r="G1888" s="11">
        <v>179</v>
      </c>
    </row>
    <row r="1889" spans="1:7">
      <c r="A1889" s="4" t="s">
        <v>44039</v>
      </c>
      <c r="B1889" s="5" t="s">
        <v>42876</v>
      </c>
      <c r="C1889" s="5" t="s">
        <v>57</v>
      </c>
      <c r="D1889" s="5" t="s">
        <v>37501</v>
      </c>
      <c r="E1889" s="5" t="s">
        <v>11</v>
      </c>
      <c r="F1889" s="6">
        <v>1508</v>
      </c>
      <c r="G1889" s="7">
        <v>180</v>
      </c>
    </row>
    <row r="1890" spans="1:7">
      <c r="A1890" s="5" t="s">
        <v>43621</v>
      </c>
      <c r="B1890" s="5" t="s">
        <v>42876</v>
      </c>
      <c r="C1890" s="5" t="s">
        <v>57</v>
      </c>
      <c r="D1890" s="5" t="s">
        <v>8759</v>
      </c>
      <c r="E1890" s="5" t="s">
        <v>11</v>
      </c>
      <c r="F1890" s="6">
        <v>1514</v>
      </c>
      <c r="G1890" s="7">
        <v>181</v>
      </c>
    </row>
    <row r="1891" spans="1:7">
      <c r="A1891" s="5" t="s">
        <v>43591</v>
      </c>
      <c r="B1891" s="5" t="s">
        <v>42876</v>
      </c>
      <c r="C1891" s="5" t="s">
        <v>57</v>
      </c>
      <c r="D1891" s="5" t="s">
        <v>43592</v>
      </c>
      <c r="E1891" s="5" t="s">
        <v>11</v>
      </c>
      <c r="F1891" s="6">
        <v>1518</v>
      </c>
      <c r="G1891" s="7">
        <v>182</v>
      </c>
    </row>
    <row r="1892" spans="1:7">
      <c r="A1892" s="9" t="s">
        <v>43908</v>
      </c>
      <c r="B1892" s="9" t="s">
        <v>42876</v>
      </c>
      <c r="C1892" s="9" t="s">
        <v>57</v>
      </c>
      <c r="D1892" s="9" t="s">
        <v>38921</v>
      </c>
      <c r="E1892" s="9" t="s">
        <v>11</v>
      </c>
      <c r="F1892" s="10">
        <v>1532</v>
      </c>
      <c r="G1892" s="11">
        <v>183</v>
      </c>
    </row>
    <row r="1893" spans="1:7">
      <c r="A1893" s="9" t="s">
        <v>43737</v>
      </c>
      <c r="B1893" s="9" t="s">
        <v>42876</v>
      </c>
      <c r="C1893" s="9" t="s">
        <v>57</v>
      </c>
      <c r="D1893" s="9" t="s">
        <v>43738</v>
      </c>
      <c r="E1893" s="9" t="s">
        <v>11</v>
      </c>
      <c r="F1893" s="10">
        <v>1533</v>
      </c>
      <c r="G1893" s="11">
        <v>184</v>
      </c>
    </row>
    <row r="1894" spans="1:7">
      <c r="A1894" s="5" t="s">
        <v>43612</v>
      </c>
      <c r="B1894" s="5" t="s">
        <v>42876</v>
      </c>
      <c r="C1894" s="5" t="s">
        <v>57</v>
      </c>
      <c r="D1894" s="5" t="s">
        <v>30502</v>
      </c>
      <c r="E1894" s="5" t="s">
        <v>11</v>
      </c>
      <c r="F1894" s="6">
        <v>1539</v>
      </c>
      <c r="G1894" s="7">
        <v>185</v>
      </c>
    </row>
    <row r="1895" spans="1:7">
      <c r="A1895" s="9" t="s">
        <v>43332</v>
      </c>
      <c r="B1895" s="9" t="s">
        <v>42876</v>
      </c>
      <c r="C1895" s="9" t="s">
        <v>57</v>
      </c>
      <c r="D1895" s="9" t="s">
        <v>28396</v>
      </c>
      <c r="E1895" s="9" t="s">
        <v>11</v>
      </c>
      <c r="F1895" s="10">
        <v>1541</v>
      </c>
      <c r="G1895" s="11">
        <v>186</v>
      </c>
    </row>
    <row r="1896" spans="1:7">
      <c r="A1896" s="9" t="s">
        <v>43169</v>
      </c>
      <c r="B1896" s="9" t="s">
        <v>42876</v>
      </c>
      <c r="C1896" s="9" t="s">
        <v>57</v>
      </c>
      <c r="D1896" s="9" t="s">
        <v>43170</v>
      </c>
      <c r="E1896" s="9" t="s">
        <v>11</v>
      </c>
      <c r="F1896" s="10">
        <v>1554</v>
      </c>
      <c r="G1896" s="11">
        <v>187</v>
      </c>
    </row>
    <row r="1897" spans="1:7">
      <c r="A1897" s="5" t="s">
        <v>43748</v>
      </c>
      <c r="B1897" s="5" t="s">
        <v>42876</v>
      </c>
      <c r="C1897" s="5" t="s">
        <v>57</v>
      </c>
      <c r="D1897" s="5" t="s">
        <v>40151</v>
      </c>
      <c r="E1897" s="5" t="s">
        <v>11</v>
      </c>
      <c r="F1897" s="6">
        <v>1568</v>
      </c>
      <c r="G1897" s="7">
        <v>188</v>
      </c>
    </row>
    <row r="1898" spans="1:7">
      <c r="A1898" s="9" t="s">
        <v>43240</v>
      </c>
      <c r="B1898" s="9" t="s">
        <v>42876</v>
      </c>
      <c r="C1898" s="9" t="s">
        <v>57</v>
      </c>
      <c r="D1898" s="9" t="s">
        <v>43241</v>
      </c>
      <c r="E1898" s="9" t="s">
        <v>11</v>
      </c>
      <c r="F1898" s="10">
        <v>1569</v>
      </c>
      <c r="G1898" s="11">
        <v>189</v>
      </c>
    </row>
    <row r="1899" spans="1:7">
      <c r="A1899" s="9" t="s">
        <v>42906</v>
      </c>
      <c r="B1899" s="9" t="s">
        <v>42876</v>
      </c>
      <c r="C1899" s="9" t="s">
        <v>57</v>
      </c>
      <c r="D1899" s="9" t="s">
        <v>35526</v>
      </c>
      <c r="E1899" s="9" t="s">
        <v>11</v>
      </c>
      <c r="F1899" s="10">
        <v>1570</v>
      </c>
      <c r="G1899" s="11">
        <v>190</v>
      </c>
    </row>
    <row r="1900" spans="1:7">
      <c r="A1900" s="5" t="s">
        <v>43071</v>
      </c>
      <c r="B1900" s="5" t="s">
        <v>42876</v>
      </c>
      <c r="C1900" s="5" t="s">
        <v>57</v>
      </c>
      <c r="D1900" s="5" t="s">
        <v>43072</v>
      </c>
      <c r="E1900" s="5" t="s">
        <v>11</v>
      </c>
      <c r="F1900" s="6">
        <v>1571</v>
      </c>
      <c r="G1900" s="7">
        <v>191</v>
      </c>
    </row>
    <row r="1901" spans="1:7">
      <c r="A1901" s="9" t="s">
        <v>44207</v>
      </c>
      <c r="B1901" s="9" t="s">
        <v>42876</v>
      </c>
      <c r="C1901" s="9" t="s">
        <v>57</v>
      </c>
      <c r="D1901" s="9" t="s">
        <v>42817</v>
      </c>
      <c r="E1901" s="9" t="s">
        <v>11</v>
      </c>
      <c r="F1901" s="10">
        <v>1574</v>
      </c>
      <c r="G1901" s="11">
        <v>192</v>
      </c>
    </row>
    <row r="1902" spans="1:7">
      <c r="A1902" s="5" t="s">
        <v>42981</v>
      </c>
      <c r="B1902" s="5" t="s">
        <v>42876</v>
      </c>
      <c r="C1902" s="5" t="s">
        <v>57</v>
      </c>
      <c r="D1902" s="5" t="s">
        <v>42982</v>
      </c>
      <c r="E1902" s="5" t="s">
        <v>11</v>
      </c>
      <c r="F1902" s="6">
        <v>1576</v>
      </c>
      <c r="G1902" s="7">
        <v>193</v>
      </c>
    </row>
    <row r="1903" spans="1:7">
      <c r="A1903" s="8" t="s">
        <v>18451</v>
      </c>
      <c r="B1903" s="9" t="s">
        <v>42876</v>
      </c>
      <c r="C1903" s="9" t="s">
        <v>24</v>
      </c>
      <c r="D1903" s="9" t="s">
        <v>11028</v>
      </c>
      <c r="E1903" s="9" t="s">
        <v>11</v>
      </c>
      <c r="F1903" s="10">
        <v>86</v>
      </c>
      <c r="G1903" s="11">
        <v>1</v>
      </c>
    </row>
    <row r="1904" spans="1:7">
      <c r="A1904" s="4" t="s">
        <v>9751</v>
      </c>
      <c r="B1904" s="5" t="s">
        <v>42876</v>
      </c>
      <c r="C1904" s="5" t="s">
        <v>24</v>
      </c>
      <c r="D1904" s="5" t="s">
        <v>23570</v>
      </c>
      <c r="E1904" s="5" t="s">
        <v>11</v>
      </c>
      <c r="F1904" s="6">
        <v>133</v>
      </c>
      <c r="G1904" s="7">
        <v>2</v>
      </c>
    </row>
    <row r="1905" spans="1:7">
      <c r="A1905" s="5" t="s">
        <v>9934</v>
      </c>
      <c r="B1905" s="5" t="s">
        <v>42876</v>
      </c>
      <c r="C1905" s="5" t="s">
        <v>24</v>
      </c>
      <c r="D1905" s="5" t="s">
        <v>809</v>
      </c>
      <c r="E1905" s="5" t="s">
        <v>11</v>
      </c>
      <c r="F1905" s="6">
        <v>141</v>
      </c>
      <c r="G1905" s="7">
        <v>3</v>
      </c>
    </row>
    <row r="1906" spans="1:7">
      <c r="A1906" s="8" t="s">
        <v>19175</v>
      </c>
      <c r="B1906" s="9" t="s">
        <v>42876</v>
      </c>
      <c r="C1906" s="9" t="s">
        <v>24</v>
      </c>
      <c r="D1906" s="9" t="s">
        <v>8329</v>
      </c>
      <c r="E1906" s="9" t="s">
        <v>11</v>
      </c>
      <c r="F1906" s="10">
        <v>153</v>
      </c>
      <c r="G1906" s="11">
        <v>4</v>
      </c>
    </row>
    <row r="1907" spans="1:7">
      <c r="A1907" s="8" t="s">
        <v>43260</v>
      </c>
      <c r="B1907" s="9" t="s">
        <v>42876</v>
      </c>
      <c r="C1907" s="9" t="s">
        <v>24</v>
      </c>
      <c r="D1907" s="9" t="s">
        <v>6367</v>
      </c>
      <c r="E1907" s="9" t="s">
        <v>11</v>
      </c>
      <c r="F1907" s="10">
        <v>155</v>
      </c>
      <c r="G1907" s="11">
        <v>5</v>
      </c>
    </row>
    <row r="1908" spans="1:7">
      <c r="A1908" s="9" t="s">
        <v>11591</v>
      </c>
      <c r="B1908" s="9" t="s">
        <v>42876</v>
      </c>
      <c r="C1908" s="9" t="s">
        <v>24</v>
      </c>
      <c r="D1908" s="9" t="s">
        <v>676</v>
      </c>
      <c r="E1908" s="9" t="s">
        <v>11</v>
      </c>
      <c r="F1908" s="10">
        <v>195</v>
      </c>
      <c r="G1908" s="11">
        <v>6</v>
      </c>
    </row>
    <row r="1909" spans="1:7">
      <c r="A1909" s="5" t="s">
        <v>43400</v>
      </c>
      <c r="B1909" s="5" t="s">
        <v>42876</v>
      </c>
      <c r="C1909" s="5" t="s">
        <v>24</v>
      </c>
      <c r="D1909" s="5" t="s">
        <v>1341</v>
      </c>
      <c r="E1909" s="5" t="s">
        <v>11</v>
      </c>
      <c r="F1909" s="6">
        <v>220</v>
      </c>
      <c r="G1909" s="7">
        <v>7</v>
      </c>
    </row>
    <row r="1910" spans="1:7">
      <c r="A1910" s="9" t="s">
        <v>37797</v>
      </c>
      <c r="B1910" s="9" t="s">
        <v>42876</v>
      </c>
      <c r="C1910" s="9" t="s">
        <v>24</v>
      </c>
      <c r="D1910" s="9" t="s">
        <v>43394</v>
      </c>
      <c r="E1910" s="9" t="s">
        <v>11</v>
      </c>
      <c r="F1910" s="10">
        <v>226</v>
      </c>
      <c r="G1910" s="11">
        <v>8</v>
      </c>
    </row>
    <row r="1911" spans="1:7">
      <c r="A1911" s="5" t="s">
        <v>39780</v>
      </c>
      <c r="B1911" s="5" t="s">
        <v>42876</v>
      </c>
      <c r="C1911" s="5" t="s">
        <v>24</v>
      </c>
      <c r="D1911" s="5" t="s">
        <v>13253</v>
      </c>
      <c r="E1911" s="5" t="s">
        <v>11</v>
      </c>
      <c r="F1911" s="6">
        <v>256</v>
      </c>
      <c r="G1911" s="7">
        <v>9</v>
      </c>
    </row>
    <row r="1912" spans="1:7">
      <c r="A1912" s="5" t="s">
        <v>43550</v>
      </c>
      <c r="B1912" s="5" t="s">
        <v>42876</v>
      </c>
      <c r="C1912" s="5" t="s">
        <v>24</v>
      </c>
      <c r="D1912" s="5" t="s">
        <v>26710</v>
      </c>
      <c r="E1912" s="5" t="s">
        <v>11</v>
      </c>
      <c r="F1912" s="6">
        <v>266</v>
      </c>
      <c r="G1912" s="7">
        <v>10</v>
      </c>
    </row>
    <row r="1913" spans="1:7">
      <c r="A1913" s="9" t="s">
        <v>38969</v>
      </c>
      <c r="B1913" s="9" t="s">
        <v>42876</v>
      </c>
      <c r="C1913" s="9" t="s">
        <v>24</v>
      </c>
      <c r="D1913" s="9" t="s">
        <v>29620</v>
      </c>
      <c r="E1913" s="9" t="s">
        <v>11</v>
      </c>
      <c r="F1913" s="10">
        <v>269</v>
      </c>
      <c r="G1913" s="11">
        <v>11</v>
      </c>
    </row>
    <row r="1914" spans="1:7">
      <c r="A1914" s="9" t="s">
        <v>17476</v>
      </c>
      <c r="B1914" s="9" t="s">
        <v>42876</v>
      </c>
      <c r="C1914" s="9" t="s">
        <v>24</v>
      </c>
      <c r="D1914" s="9" t="s">
        <v>3343</v>
      </c>
      <c r="E1914" s="9" t="s">
        <v>11</v>
      </c>
      <c r="F1914" s="10">
        <v>275</v>
      </c>
      <c r="G1914" s="11">
        <v>12</v>
      </c>
    </row>
    <row r="1915" spans="1:7">
      <c r="A1915" s="5" t="s">
        <v>40506</v>
      </c>
      <c r="B1915" s="5" t="s">
        <v>42876</v>
      </c>
      <c r="C1915" s="5" t="s">
        <v>24</v>
      </c>
      <c r="D1915" s="5" t="s">
        <v>15632</v>
      </c>
      <c r="E1915" s="5" t="s">
        <v>11</v>
      </c>
      <c r="F1915" s="6">
        <v>277</v>
      </c>
      <c r="G1915" s="7">
        <v>13</v>
      </c>
    </row>
    <row r="1916" spans="1:7">
      <c r="A1916" s="9" t="s">
        <v>42902</v>
      </c>
      <c r="B1916" s="9" t="s">
        <v>42876</v>
      </c>
      <c r="C1916" s="9" t="s">
        <v>24</v>
      </c>
      <c r="D1916" s="9" t="s">
        <v>7547</v>
      </c>
      <c r="E1916" s="9" t="s">
        <v>11</v>
      </c>
      <c r="F1916" s="10">
        <v>354</v>
      </c>
      <c r="G1916" s="11">
        <v>14</v>
      </c>
    </row>
    <row r="1917" spans="1:7">
      <c r="A1917" s="9" t="s">
        <v>18338</v>
      </c>
      <c r="B1917" s="9" t="s">
        <v>42876</v>
      </c>
      <c r="C1917" s="9" t="s">
        <v>24</v>
      </c>
      <c r="D1917" s="9" t="s">
        <v>4990</v>
      </c>
      <c r="E1917" s="9" t="s">
        <v>11</v>
      </c>
      <c r="F1917" s="10">
        <v>385</v>
      </c>
      <c r="G1917" s="11">
        <v>15</v>
      </c>
    </row>
    <row r="1918" spans="1:7">
      <c r="A1918" s="5" t="s">
        <v>9948</v>
      </c>
      <c r="B1918" s="5" t="s">
        <v>42876</v>
      </c>
      <c r="C1918" s="5" t="s">
        <v>24</v>
      </c>
      <c r="D1918" s="5" t="s">
        <v>11454</v>
      </c>
      <c r="E1918" s="5" t="s">
        <v>11</v>
      </c>
      <c r="F1918" s="6">
        <v>425</v>
      </c>
      <c r="G1918" s="7">
        <v>16</v>
      </c>
    </row>
    <row r="1919" spans="1:7">
      <c r="A1919" s="5" t="s">
        <v>14909</v>
      </c>
      <c r="B1919" s="5" t="s">
        <v>42876</v>
      </c>
      <c r="C1919" s="5" t="s">
        <v>24</v>
      </c>
      <c r="D1919" s="5" t="s">
        <v>970</v>
      </c>
      <c r="E1919" s="5" t="s">
        <v>11</v>
      </c>
      <c r="F1919" s="6">
        <v>437</v>
      </c>
      <c r="G1919" s="7">
        <v>17</v>
      </c>
    </row>
    <row r="1920" spans="1:7">
      <c r="A1920" s="5" t="s">
        <v>9445</v>
      </c>
      <c r="B1920" s="5" t="s">
        <v>42876</v>
      </c>
      <c r="C1920" s="5" t="s">
        <v>24</v>
      </c>
      <c r="D1920" s="5" t="s">
        <v>2744</v>
      </c>
      <c r="E1920" s="5" t="s">
        <v>11</v>
      </c>
      <c r="F1920" s="6">
        <v>469</v>
      </c>
      <c r="G1920" s="7">
        <v>18</v>
      </c>
    </row>
    <row r="1921" spans="1:7">
      <c r="A1921" s="5" t="s">
        <v>18383</v>
      </c>
      <c r="B1921" s="5" t="s">
        <v>42876</v>
      </c>
      <c r="C1921" s="5" t="s">
        <v>24</v>
      </c>
      <c r="D1921" s="5" t="s">
        <v>1569</v>
      </c>
      <c r="E1921" s="5" t="s">
        <v>11</v>
      </c>
      <c r="F1921" s="6">
        <v>489</v>
      </c>
      <c r="G1921" s="7">
        <v>19</v>
      </c>
    </row>
    <row r="1922" spans="1:7">
      <c r="A1922" s="9" t="s">
        <v>41929</v>
      </c>
      <c r="B1922" s="9" t="s">
        <v>42876</v>
      </c>
      <c r="C1922" s="9" t="s">
        <v>24</v>
      </c>
      <c r="D1922" s="9" t="s">
        <v>11055</v>
      </c>
      <c r="E1922" s="9" t="s">
        <v>11</v>
      </c>
      <c r="F1922" s="10">
        <v>495</v>
      </c>
      <c r="G1922" s="11">
        <v>20</v>
      </c>
    </row>
    <row r="1923" spans="1:7">
      <c r="A1923" s="9" t="s">
        <v>41058</v>
      </c>
      <c r="B1923" s="9" t="s">
        <v>42876</v>
      </c>
      <c r="C1923" s="9" t="s">
        <v>24</v>
      </c>
      <c r="D1923" s="9" t="s">
        <v>17465</v>
      </c>
      <c r="E1923" s="9" t="s">
        <v>11</v>
      </c>
      <c r="F1923" s="10">
        <v>523</v>
      </c>
      <c r="G1923" s="11">
        <v>21</v>
      </c>
    </row>
    <row r="1924" spans="1:7">
      <c r="A1924" s="5" t="s">
        <v>11658</v>
      </c>
      <c r="B1924" s="5" t="s">
        <v>42876</v>
      </c>
      <c r="C1924" s="5" t="s">
        <v>24</v>
      </c>
      <c r="D1924" s="5" t="s">
        <v>931</v>
      </c>
      <c r="E1924" s="5" t="s">
        <v>11</v>
      </c>
      <c r="F1924" s="6">
        <v>544</v>
      </c>
      <c r="G1924" s="7">
        <v>22</v>
      </c>
    </row>
    <row r="1925" spans="1:7">
      <c r="A1925" s="9" t="s">
        <v>43459</v>
      </c>
      <c r="B1925" s="9" t="s">
        <v>42876</v>
      </c>
      <c r="C1925" s="9" t="s">
        <v>24</v>
      </c>
      <c r="D1925" s="9" t="s">
        <v>1078</v>
      </c>
      <c r="E1925" s="9" t="s">
        <v>11</v>
      </c>
      <c r="F1925" s="10">
        <v>550</v>
      </c>
      <c r="G1925" s="11">
        <v>23</v>
      </c>
    </row>
    <row r="1926" spans="1:7">
      <c r="A1926" s="9" t="s">
        <v>20308</v>
      </c>
      <c r="B1926" s="9" t="s">
        <v>42876</v>
      </c>
      <c r="C1926" s="9" t="s">
        <v>24</v>
      </c>
      <c r="D1926" s="9" t="s">
        <v>31485</v>
      </c>
      <c r="E1926" s="9" t="s">
        <v>11</v>
      </c>
      <c r="F1926" s="10">
        <v>561</v>
      </c>
      <c r="G1926" s="11">
        <v>24</v>
      </c>
    </row>
    <row r="1927" spans="1:7">
      <c r="A1927" s="9" t="s">
        <v>17119</v>
      </c>
      <c r="B1927" s="9" t="s">
        <v>42876</v>
      </c>
      <c r="C1927" s="9" t="s">
        <v>24</v>
      </c>
      <c r="D1927" s="9" t="s">
        <v>3242</v>
      </c>
      <c r="E1927" s="9" t="s">
        <v>11</v>
      </c>
      <c r="F1927" s="10">
        <v>566</v>
      </c>
      <c r="G1927" s="11">
        <v>25</v>
      </c>
    </row>
    <row r="1928" spans="1:7">
      <c r="A1928" s="5" t="s">
        <v>11543</v>
      </c>
      <c r="B1928" s="5" t="s">
        <v>42876</v>
      </c>
      <c r="C1928" s="5" t="s">
        <v>24</v>
      </c>
      <c r="D1928" s="5" t="s">
        <v>43070</v>
      </c>
      <c r="E1928" s="5" t="s">
        <v>11</v>
      </c>
      <c r="F1928" s="6">
        <v>573</v>
      </c>
      <c r="G1928" s="7">
        <v>26</v>
      </c>
    </row>
    <row r="1929" spans="1:7">
      <c r="A1929" s="5" t="s">
        <v>40404</v>
      </c>
      <c r="B1929" s="5" t="s">
        <v>42876</v>
      </c>
      <c r="C1929" s="5" t="s">
        <v>24</v>
      </c>
      <c r="D1929" s="5" t="s">
        <v>1493</v>
      </c>
      <c r="E1929" s="5" t="s">
        <v>11</v>
      </c>
      <c r="F1929" s="6">
        <v>601</v>
      </c>
      <c r="G1929" s="7">
        <v>27</v>
      </c>
    </row>
    <row r="1930" spans="1:7">
      <c r="A1930" s="5" t="s">
        <v>43057</v>
      </c>
      <c r="B1930" s="5" t="s">
        <v>42876</v>
      </c>
      <c r="C1930" s="5" t="s">
        <v>24</v>
      </c>
      <c r="D1930" s="5" t="s">
        <v>16564</v>
      </c>
      <c r="E1930" s="5" t="s">
        <v>11</v>
      </c>
      <c r="F1930" s="6">
        <v>604</v>
      </c>
      <c r="G1930" s="7">
        <v>28</v>
      </c>
    </row>
    <row r="1931" spans="1:7">
      <c r="A1931" s="9" t="s">
        <v>34474</v>
      </c>
      <c r="B1931" s="9" t="s">
        <v>42876</v>
      </c>
      <c r="C1931" s="9" t="s">
        <v>24</v>
      </c>
      <c r="D1931" s="9" t="s">
        <v>567</v>
      </c>
      <c r="E1931" s="9" t="s">
        <v>11</v>
      </c>
      <c r="F1931" s="10">
        <v>615</v>
      </c>
      <c r="G1931" s="11">
        <v>29</v>
      </c>
    </row>
    <row r="1932" spans="1:7">
      <c r="A1932" s="9" t="s">
        <v>38988</v>
      </c>
      <c r="B1932" s="9" t="s">
        <v>42876</v>
      </c>
      <c r="C1932" s="9" t="s">
        <v>24</v>
      </c>
      <c r="D1932" s="9" t="s">
        <v>11609</v>
      </c>
      <c r="E1932" s="9" t="s">
        <v>11</v>
      </c>
      <c r="F1932" s="10">
        <v>622</v>
      </c>
      <c r="G1932" s="11">
        <v>30</v>
      </c>
    </row>
    <row r="1933" spans="1:7">
      <c r="A1933" s="9" t="s">
        <v>40644</v>
      </c>
      <c r="B1933" s="9" t="s">
        <v>42876</v>
      </c>
      <c r="C1933" s="9" t="s">
        <v>24</v>
      </c>
      <c r="D1933" s="9" t="s">
        <v>11998</v>
      </c>
      <c r="E1933" s="9" t="s">
        <v>11</v>
      </c>
      <c r="F1933" s="10">
        <v>644</v>
      </c>
      <c r="G1933" s="11">
        <v>31</v>
      </c>
    </row>
    <row r="1934" spans="1:7">
      <c r="A1934" s="5" t="s">
        <v>33429</v>
      </c>
      <c r="B1934" s="5" t="s">
        <v>42876</v>
      </c>
      <c r="C1934" s="5" t="s">
        <v>24</v>
      </c>
      <c r="D1934" s="5" t="s">
        <v>644</v>
      </c>
      <c r="E1934" s="5" t="s">
        <v>11</v>
      </c>
      <c r="F1934" s="6">
        <v>648</v>
      </c>
      <c r="G1934" s="7">
        <v>32</v>
      </c>
    </row>
    <row r="1935" spans="1:7">
      <c r="A1935" s="5" t="s">
        <v>37863</v>
      </c>
      <c r="B1935" s="5" t="s">
        <v>42876</v>
      </c>
      <c r="C1935" s="5" t="s">
        <v>24</v>
      </c>
      <c r="D1935" s="5" t="s">
        <v>11236</v>
      </c>
      <c r="E1935" s="5" t="s">
        <v>11</v>
      </c>
      <c r="F1935" s="6">
        <v>694</v>
      </c>
      <c r="G1935" s="7">
        <v>33</v>
      </c>
    </row>
    <row r="1936" spans="1:7">
      <c r="A1936" s="9" t="s">
        <v>43502</v>
      </c>
      <c r="B1936" s="9" t="s">
        <v>42876</v>
      </c>
      <c r="C1936" s="9" t="s">
        <v>24</v>
      </c>
      <c r="D1936" s="9" t="s">
        <v>19131</v>
      </c>
      <c r="E1936" s="9" t="s">
        <v>11</v>
      </c>
      <c r="F1936" s="10">
        <v>698</v>
      </c>
      <c r="G1936" s="11">
        <v>34</v>
      </c>
    </row>
    <row r="1937" spans="1:7">
      <c r="A1937" s="5" t="s">
        <v>42973</v>
      </c>
      <c r="B1937" s="5" t="s">
        <v>42876</v>
      </c>
      <c r="C1937" s="5" t="s">
        <v>24</v>
      </c>
      <c r="D1937" s="5" t="s">
        <v>12288</v>
      </c>
      <c r="E1937" s="5" t="s">
        <v>11</v>
      </c>
      <c r="F1937" s="6">
        <v>699</v>
      </c>
      <c r="G1937" s="7">
        <v>35</v>
      </c>
    </row>
    <row r="1938" spans="1:7">
      <c r="A1938" s="5" t="s">
        <v>40193</v>
      </c>
      <c r="B1938" s="5" t="s">
        <v>42876</v>
      </c>
      <c r="C1938" s="5" t="s">
        <v>24</v>
      </c>
      <c r="D1938" s="5" t="s">
        <v>7475</v>
      </c>
      <c r="E1938" s="5" t="s">
        <v>11</v>
      </c>
      <c r="F1938" s="6">
        <v>706</v>
      </c>
      <c r="G1938" s="7">
        <v>36</v>
      </c>
    </row>
    <row r="1939" spans="1:7">
      <c r="A1939" s="5" t="s">
        <v>42755</v>
      </c>
      <c r="B1939" s="5" t="s">
        <v>42876</v>
      </c>
      <c r="C1939" s="5" t="s">
        <v>24</v>
      </c>
      <c r="D1939" s="5" t="s">
        <v>26587</v>
      </c>
      <c r="E1939" s="5" t="s">
        <v>11</v>
      </c>
      <c r="F1939" s="6">
        <v>712</v>
      </c>
      <c r="G1939" s="7">
        <v>37</v>
      </c>
    </row>
    <row r="1940" spans="1:7">
      <c r="A1940" s="5" t="s">
        <v>18827</v>
      </c>
      <c r="B1940" s="5" t="s">
        <v>42876</v>
      </c>
      <c r="C1940" s="5" t="s">
        <v>24</v>
      </c>
      <c r="D1940" s="5" t="s">
        <v>9844</v>
      </c>
      <c r="E1940" s="5" t="s">
        <v>11</v>
      </c>
      <c r="F1940" s="6">
        <v>717</v>
      </c>
      <c r="G1940" s="7">
        <v>38</v>
      </c>
    </row>
    <row r="1941" spans="1:7">
      <c r="A1941" s="5" t="s">
        <v>43962</v>
      </c>
      <c r="B1941" s="5" t="s">
        <v>42876</v>
      </c>
      <c r="C1941" s="5" t="s">
        <v>24</v>
      </c>
      <c r="D1941" s="5" t="s">
        <v>5262</v>
      </c>
      <c r="E1941" s="5" t="s">
        <v>11</v>
      </c>
      <c r="F1941" s="6">
        <v>753</v>
      </c>
      <c r="G1941" s="7">
        <v>39</v>
      </c>
    </row>
    <row r="1942" spans="1:7">
      <c r="A1942" s="5" t="s">
        <v>42237</v>
      </c>
      <c r="B1942" s="5" t="s">
        <v>42876</v>
      </c>
      <c r="C1942" s="5" t="s">
        <v>24</v>
      </c>
      <c r="D1942" s="5" t="s">
        <v>16170</v>
      </c>
      <c r="E1942" s="5" t="s">
        <v>11</v>
      </c>
      <c r="F1942" s="6">
        <v>780</v>
      </c>
      <c r="G1942" s="7">
        <v>40</v>
      </c>
    </row>
    <row r="1943" spans="1:7">
      <c r="A1943" s="5" t="s">
        <v>18838</v>
      </c>
      <c r="B1943" s="5" t="s">
        <v>42876</v>
      </c>
      <c r="C1943" s="5" t="s">
        <v>24</v>
      </c>
      <c r="D1943" s="5" t="s">
        <v>14624</v>
      </c>
      <c r="E1943" s="5" t="s">
        <v>11</v>
      </c>
      <c r="F1943" s="6">
        <v>787</v>
      </c>
      <c r="G1943" s="7">
        <v>41</v>
      </c>
    </row>
    <row r="1944" spans="1:7">
      <c r="A1944" s="5" t="s">
        <v>43840</v>
      </c>
      <c r="B1944" s="5" t="s">
        <v>42876</v>
      </c>
      <c r="C1944" s="5" t="s">
        <v>24</v>
      </c>
      <c r="D1944" s="5" t="s">
        <v>16755</v>
      </c>
      <c r="E1944" s="5" t="s">
        <v>11</v>
      </c>
      <c r="F1944" s="6">
        <v>793</v>
      </c>
      <c r="G1944" s="7">
        <v>42</v>
      </c>
    </row>
    <row r="1945" spans="1:7">
      <c r="A1945" s="5" t="s">
        <v>44050</v>
      </c>
      <c r="B1945" s="5" t="s">
        <v>42876</v>
      </c>
      <c r="C1945" s="5" t="s">
        <v>24</v>
      </c>
      <c r="D1945" s="5" t="s">
        <v>18497</v>
      </c>
      <c r="E1945" s="5" t="s">
        <v>11</v>
      </c>
      <c r="F1945" s="6">
        <v>794</v>
      </c>
      <c r="G1945" s="7">
        <v>43</v>
      </c>
    </row>
    <row r="1946" spans="1:7">
      <c r="A1946" s="9" t="s">
        <v>43268</v>
      </c>
      <c r="B1946" s="9" t="s">
        <v>42876</v>
      </c>
      <c r="C1946" s="9" t="s">
        <v>24</v>
      </c>
      <c r="D1946" s="9" t="s">
        <v>20627</v>
      </c>
      <c r="E1946" s="9" t="s">
        <v>11</v>
      </c>
      <c r="F1946" s="10">
        <v>809</v>
      </c>
      <c r="G1946" s="11">
        <v>44</v>
      </c>
    </row>
    <row r="1947" spans="1:7">
      <c r="A1947" s="5" t="s">
        <v>38622</v>
      </c>
      <c r="B1947" s="5" t="s">
        <v>42876</v>
      </c>
      <c r="C1947" s="5" t="s">
        <v>24</v>
      </c>
      <c r="D1947" s="5" t="s">
        <v>12533</v>
      </c>
      <c r="E1947" s="5" t="s">
        <v>11</v>
      </c>
      <c r="F1947" s="6">
        <v>848</v>
      </c>
      <c r="G1947" s="7">
        <v>45</v>
      </c>
    </row>
    <row r="1948" spans="1:7">
      <c r="A1948" s="9" t="s">
        <v>37653</v>
      </c>
      <c r="B1948" s="9" t="s">
        <v>42876</v>
      </c>
      <c r="C1948" s="9" t="s">
        <v>24</v>
      </c>
      <c r="D1948" s="9" t="s">
        <v>18398</v>
      </c>
      <c r="E1948" s="9" t="s">
        <v>11</v>
      </c>
      <c r="F1948" s="10">
        <v>856</v>
      </c>
      <c r="G1948" s="11">
        <v>46</v>
      </c>
    </row>
    <row r="1949" spans="1:7">
      <c r="A1949" s="4" t="s">
        <v>42829</v>
      </c>
      <c r="B1949" s="5" t="s">
        <v>42876</v>
      </c>
      <c r="C1949" s="5" t="s">
        <v>24</v>
      </c>
      <c r="D1949" s="5" t="s">
        <v>2810</v>
      </c>
      <c r="E1949" s="5" t="s">
        <v>11</v>
      </c>
      <c r="F1949" s="6">
        <v>868</v>
      </c>
      <c r="G1949" s="7">
        <v>47</v>
      </c>
    </row>
    <row r="1950" spans="1:7">
      <c r="A1950" s="8" t="s">
        <v>13583</v>
      </c>
      <c r="B1950" s="9" t="s">
        <v>42876</v>
      </c>
      <c r="C1950" s="9" t="s">
        <v>24</v>
      </c>
      <c r="D1950" s="9" t="s">
        <v>8977</v>
      </c>
      <c r="E1950" s="9" t="s">
        <v>11</v>
      </c>
      <c r="F1950" s="10">
        <v>891</v>
      </c>
      <c r="G1950" s="11">
        <v>48</v>
      </c>
    </row>
    <row r="1951" spans="1:7">
      <c r="A1951" s="5" t="s">
        <v>43818</v>
      </c>
      <c r="B1951" s="5" t="s">
        <v>42876</v>
      </c>
      <c r="C1951" s="5" t="s">
        <v>24</v>
      </c>
      <c r="D1951" s="5" t="s">
        <v>6070</v>
      </c>
      <c r="E1951" s="5" t="s">
        <v>11</v>
      </c>
      <c r="F1951" s="6">
        <v>894</v>
      </c>
      <c r="G1951" s="7">
        <v>49</v>
      </c>
    </row>
    <row r="1952" spans="1:7">
      <c r="A1952" s="5" t="s">
        <v>43680</v>
      </c>
      <c r="B1952" s="5" t="s">
        <v>42876</v>
      </c>
      <c r="C1952" s="5" t="s">
        <v>24</v>
      </c>
      <c r="D1952" s="5" t="s">
        <v>8085</v>
      </c>
      <c r="E1952" s="5" t="s">
        <v>11</v>
      </c>
      <c r="F1952" s="6">
        <v>895</v>
      </c>
      <c r="G1952" s="7">
        <v>50</v>
      </c>
    </row>
    <row r="1953" spans="1:7">
      <c r="A1953" s="9" t="s">
        <v>20868</v>
      </c>
      <c r="B1953" s="9" t="s">
        <v>42876</v>
      </c>
      <c r="C1953" s="9" t="s">
        <v>24</v>
      </c>
      <c r="D1953" s="9" t="s">
        <v>4282</v>
      </c>
      <c r="E1953" s="9" t="s">
        <v>11</v>
      </c>
      <c r="F1953" s="10">
        <v>903</v>
      </c>
      <c r="G1953" s="11">
        <v>51</v>
      </c>
    </row>
    <row r="1954" spans="1:7">
      <c r="A1954" s="9" t="s">
        <v>43005</v>
      </c>
      <c r="B1954" s="9" t="s">
        <v>42876</v>
      </c>
      <c r="C1954" s="9" t="s">
        <v>24</v>
      </c>
      <c r="D1954" s="9" t="s">
        <v>28734</v>
      </c>
      <c r="E1954" s="9" t="s">
        <v>11</v>
      </c>
      <c r="F1954" s="10">
        <v>908</v>
      </c>
      <c r="G1954" s="11">
        <v>52</v>
      </c>
    </row>
    <row r="1955" spans="1:7">
      <c r="A1955" s="9" t="s">
        <v>13992</v>
      </c>
      <c r="B1955" s="9" t="s">
        <v>42876</v>
      </c>
      <c r="C1955" s="9" t="s">
        <v>24</v>
      </c>
      <c r="D1955" s="9" t="s">
        <v>8890</v>
      </c>
      <c r="E1955" s="9" t="s">
        <v>11</v>
      </c>
      <c r="F1955" s="10">
        <v>935</v>
      </c>
      <c r="G1955" s="11">
        <v>53</v>
      </c>
    </row>
    <row r="1956" spans="1:7">
      <c r="A1956" s="9" t="s">
        <v>43662</v>
      </c>
      <c r="B1956" s="9" t="s">
        <v>42876</v>
      </c>
      <c r="C1956" s="9" t="s">
        <v>24</v>
      </c>
      <c r="D1956" s="9" t="s">
        <v>14646</v>
      </c>
      <c r="E1956" s="9" t="s">
        <v>11</v>
      </c>
      <c r="F1956" s="10">
        <v>936</v>
      </c>
      <c r="G1956" s="11">
        <v>54</v>
      </c>
    </row>
    <row r="1957" spans="1:7">
      <c r="A1957" s="5" t="s">
        <v>43458</v>
      </c>
      <c r="B1957" s="5" t="s">
        <v>42876</v>
      </c>
      <c r="C1957" s="5" t="s">
        <v>24</v>
      </c>
      <c r="D1957" s="5" t="s">
        <v>11621</v>
      </c>
      <c r="E1957" s="5" t="s">
        <v>11</v>
      </c>
      <c r="F1957" s="6">
        <v>942</v>
      </c>
      <c r="G1957" s="7">
        <v>55</v>
      </c>
    </row>
    <row r="1958" spans="1:7">
      <c r="A1958" s="5" t="s">
        <v>18788</v>
      </c>
      <c r="B1958" s="5" t="s">
        <v>42876</v>
      </c>
      <c r="C1958" s="5" t="s">
        <v>24</v>
      </c>
      <c r="D1958" s="5" t="s">
        <v>7527</v>
      </c>
      <c r="E1958" s="5" t="s">
        <v>11</v>
      </c>
      <c r="F1958" s="6">
        <v>965</v>
      </c>
      <c r="G1958" s="7">
        <v>56</v>
      </c>
    </row>
    <row r="1959" spans="1:7">
      <c r="A1959" s="5" t="s">
        <v>43665</v>
      </c>
      <c r="B1959" s="5" t="s">
        <v>42876</v>
      </c>
      <c r="C1959" s="5" t="s">
        <v>24</v>
      </c>
      <c r="D1959" s="5" t="s">
        <v>19914</v>
      </c>
      <c r="E1959" s="5" t="s">
        <v>11</v>
      </c>
      <c r="F1959" s="6">
        <v>966</v>
      </c>
      <c r="G1959" s="7">
        <v>57</v>
      </c>
    </row>
    <row r="1960" spans="1:7">
      <c r="A1960" s="9" t="s">
        <v>43699</v>
      </c>
      <c r="B1960" s="9" t="s">
        <v>42876</v>
      </c>
      <c r="C1960" s="9" t="s">
        <v>24</v>
      </c>
      <c r="D1960" s="9" t="s">
        <v>17980</v>
      </c>
      <c r="E1960" s="9" t="s">
        <v>11</v>
      </c>
      <c r="F1960" s="10">
        <v>968</v>
      </c>
      <c r="G1960" s="11">
        <v>58</v>
      </c>
    </row>
    <row r="1961" spans="1:7">
      <c r="A1961" s="5" t="s">
        <v>43151</v>
      </c>
      <c r="B1961" s="5" t="s">
        <v>42876</v>
      </c>
      <c r="C1961" s="5" t="s">
        <v>24</v>
      </c>
      <c r="D1961" s="5" t="s">
        <v>16860</v>
      </c>
      <c r="E1961" s="5" t="s">
        <v>11</v>
      </c>
      <c r="F1961" s="6">
        <v>976</v>
      </c>
      <c r="G1961" s="7">
        <v>59</v>
      </c>
    </row>
    <row r="1962" spans="1:7">
      <c r="A1962" s="8" t="s">
        <v>43427</v>
      </c>
      <c r="B1962" s="9" t="s">
        <v>42876</v>
      </c>
      <c r="C1962" s="9" t="s">
        <v>24</v>
      </c>
      <c r="D1962" s="9" t="s">
        <v>7037</v>
      </c>
      <c r="E1962" s="9" t="s">
        <v>11</v>
      </c>
      <c r="F1962" s="10">
        <v>998</v>
      </c>
      <c r="G1962" s="11">
        <v>60</v>
      </c>
    </row>
    <row r="1963" spans="1:7">
      <c r="A1963" s="4" t="s">
        <v>42923</v>
      </c>
      <c r="B1963" s="5" t="s">
        <v>42876</v>
      </c>
      <c r="C1963" s="5" t="s">
        <v>24</v>
      </c>
      <c r="D1963" s="5" t="s">
        <v>42924</v>
      </c>
      <c r="E1963" s="5" t="s">
        <v>11</v>
      </c>
      <c r="F1963" s="6">
        <v>999</v>
      </c>
      <c r="G1963" s="7">
        <v>61</v>
      </c>
    </row>
    <row r="1964" spans="1:7">
      <c r="A1964" s="9" t="s">
        <v>18875</v>
      </c>
      <c r="B1964" s="9" t="s">
        <v>42876</v>
      </c>
      <c r="C1964" s="9" t="s">
        <v>24</v>
      </c>
      <c r="D1964" s="9" t="s">
        <v>12336</v>
      </c>
      <c r="E1964" s="9" t="s">
        <v>11</v>
      </c>
      <c r="F1964" s="10">
        <v>1000</v>
      </c>
      <c r="G1964" s="11">
        <v>62</v>
      </c>
    </row>
    <row r="1965" spans="1:7">
      <c r="A1965" s="4" t="s">
        <v>43595</v>
      </c>
      <c r="B1965" s="5" t="s">
        <v>42876</v>
      </c>
      <c r="C1965" s="5" t="s">
        <v>24</v>
      </c>
      <c r="D1965" s="5" t="s">
        <v>15732</v>
      </c>
      <c r="E1965" s="5" t="s">
        <v>11</v>
      </c>
      <c r="F1965" s="6">
        <v>1001</v>
      </c>
      <c r="G1965" s="7">
        <v>63</v>
      </c>
    </row>
    <row r="1966" spans="1:7">
      <c r="A1966" s="8" t="s">
        <v>14133</v>
      </c>
      <c r="B1966" s="9" t="s">
        <v>42876</v>
      </c>
      <c r="C1966" s="9" t="s">
        <v>24</v>
      </c>
      <c r="D1966" s="9" t="s">
        <v>14160</v>
      </c>
      <c r="E1966" s="9" t="s">
        <v>11</v>
      </c>
      <c r="F1966" s="10">
        <v>1007</v>
      </c>
      <c r="G1966" s="11">
        <v>64</v>
      </c>
    </row>
    <row r="1967" spans="1:7">
      <c r="A1967" s="9" t="s">
        <v>38152</v>
      </c>
      <c r="B1967" s="9" t="s">
        <v>42876</v>
      </c>
      <c r="C1967" s="9" t="s">
        <v>24</v>
      </c>
      <c r="D1967" s="9" t="s">
        <v>21756</v>
      </c>
      <c r="E1967" s="9" t="s">
        <v>11</v>
      </c>
      <c r="F1967" s="10">
        <v>1010</v>
      </c>
      <c r="G1967" s="11">
        <v>65</v>
      </c>
    </row>
    <row r="1968" spans="1:7">
      <c r="A1968" s="5" t="s">
        <v>42936</v>
      </c>
      <c r="B1968" s="5" t="s">
        <v>42876</v>
      </c>
      <c r="C1968" s="5" t="s">
        <v>24</v>
      </c>
      <c r="D1968" s="5" t="s">
        <v>38583</v>
      </c>
      <c r="E1968" s="5" t="s">
        <v>11</v>
      </c>
      <c r="F1968" s="6">
        <v>1025</v>
      </c>
      <c r="G1968" s="7">
        <v>66</v>
      </c>
    </row>
    <row r="1969" spans="1:7">
      <c r="A1969" s="5" t="s">
        <v>43426</v>
      </c>
      <c r="B1969" s="5" t="s">
        <v>42876</v>
      </c>
      <c r="C1969" s="5" t="s">
        <v>24</v>
      </c>
      <c r="D1969" s="5" t="s">
        <v>2706</v>
      </c>
      <c r="E1969" s="5" t="s">
        <v>11</v>
      </c>
      <c r="F1969" s="6">
        <v>1034</v>
      </c>
      <c r="G1969" s="7">
        <v>67</v>
      </c>
    </row>
    <row r="1970" spans="1:7">
      <c r="A1970" s="5" t="s">
        <v>43315</v>
      </c>
      <c r="B1970" s="5" t="s">
        <v>42876</v>
      </c>
      <c r="C1970" s="5" t="s">
        <v>24</v>
      </c>
      <c r="D1970" s="5" t="s">
        <v>17766</v>
      </c>
      <c r="E1970" s="5" t="s">
        <v>11</v>
      </c>
      <c r="F1970" s="6">
        <v>1042</v>
      </c>
      <c r="G1970" s="7">
        <v>68</v>
      </c>
    </row>
    <row r="1971" spans="1:7">
      <c r="A1971" s="9" t="s">
        <v>43467</v>
      </c>
      <c r="B1971" s="9" t="s">
        <v>42876</v>
      </c>
      <c r="C1971" s="9" t="s">
        <v>24</v>
      </c>
      <c r="D1971" s="9" t="s">
        <v>12647</v>
      </c>
      <c r="E1971" s="9" t="s">
        <v>11</v>
      </c>
      <c r="F1971" s="10">
        <v>1045</v>
      </c>
      <c r="G1971" s="11">
        <v>69</v>
      </c>
    </row>
    <row r="1972" spans="1:7">
      <c r="A1972" s="5" t="s">
        <v>42952</v>
      </c>
      <c r="B1972" s="5" t="s">
        <v>42876</v>
      </c>
      <c r="C1972" s="5" t="s">
        <v>24</v>
      </c>
      <c r="D1972" s="5" t="s">
        <v>2828</v>
      </c>
      <c r="E1972" s="5" t="s">
        <v>11</v>
      </c>
      <c r="F1972" s="6">
        <v>1073</v>
      </c>
      <c r="G1972" s="7">
        <v>70</v>
      </c>
    </row>
    <row r="1973" spans="1:7">
      <c r="A1973" s="4" t="s">
        <v>43483</v>
      </c>
      <c r="B1973" s="5" t="s">
        <v>42876</v>
      </c>
      <c r="C1973" s="5" t="s">
        <v>24</v>
      </c>
      <c r="D1973" s="5" t="s">
        <v>38966</v>
      </c>
      <c r="E1973" s="5" t="s">
        <v>11</v>
      </c>
      <c r="F1973" s="6">
        <v>1087</v>
      </c>
      <c r="G1973" s="7">
        <v>71</v>
      </c>
    </row>
    <row r="1974" spans="1:7">
      <c r="A1974" s="8" t="s">
        <v>42834</v>
      </c>
      <c r="B1974" s="9" t="s">
        <v>42876</v>
      </c>
      <c r="C1974" s="9" t="s">
        <v>24</v>
      </c>
      <c r="D1974" s="9" t="s">
        <v>21528</v>
      </c>
      <c r="E1974" s="9" t="s">
        <v>11</v>
      </c>
      <c r="F1974" s="10">
        <v>1096</v>
      </c>
      <c r="G1974" s="11">
        <v>72</v>
      </c>
    </row>
    <row r="1975" spans="1:7">
      <c r="A1975" s="9" t="s">
        <v>42502</v>
      </c>
      <c r="B1975" s="9" t="s">
        <v>42876</v>
      </c>
      <c r="C1975" s="9" t="s">
        <v>24</v>
      </c>
      <c r="D1975" s="9" t="s">
        <v>16251</v>
      </c>
      <c r="E1975" s="9" t="s">
        <v>11</v>
      </c>
      <c r="F1975" s="10">
        <v>1098</v>
      </c>
      <c r="G1975" s="11">
        <v>73</v>
      </c>
    </row>
    <row r="1976" spans="1:7">
      <c r="A1976" s="9" t="s">
        <v>38786</v>
      </c>
      <c r="B1976" s="9" t="s">
        <v>42876</v>
      </c>
      <c r="C1976" s="9" t="s">
        <v>24</v>
      </c>
      <c r="D1976" s="9" t="s">
        <v>11228</v>
      </c>
      <c r="E1976" s="9" t="s">
        <v>11</v>
      </c>
      <c r="F1976" s="10">
        <v>1103</v>
      </c>
      <c r="G1976" s="11">
        <v>74</v>
      </c>
    </row>
    <row r="1977" spans="1:7">
      <c r="A1977" s="5" t="s">
        <v>18111</v>
      </c>
      <c r="B1977" s="5" t="s">
        <v>42876</v>
      </c>
      <c r="C1977" s="5" t="s">
        <v>24</v>
      </c>
      <c r="D1977" s="5" t="s">
        <v>6917</v>
      </c>
      <c r="E1977" s="5" t="s">
        <v>11</v>
      </c>
      <c r="F1977" s="6">
        <v>1107</v>
      </c>
      <c r="G1977" s="7">
        <v>75</v>
      </c>
    </row>
    <row r="1978" spans="1:7">
      <c r="A1978" s="5" t="s">
        <v>43418</v>
      </c>
      <c r="B1978" s="5" t="s">
        <v>42876</v>
      </c>
      <c r="C1978" s="5" t="s">
        <v>24</v>
      </c>
      <c r="D1978" s="5" t="s">
        <v>10951</v>
      </c>
      <c r="E1978" s="5" t="s">
        <v>11</v>
      </c>
      <c r="F1978" s="6">
        <v>1110</v>
      </c>
      <c r="G1978" s="7">
        <v>76</v>
      </c>
    </row>
    <row r="1979" spans="1:7">
      <c r="A1979" s="5" t="s">
        <v>32678</v>
      </c>
      <c r="B1979" s="5" t="s">
        <v>42876</v>
      </c>
      <c r="C1979" s="5" t="s">
        <v>24</v>
      </c>
      <c r="D1979" s="5" t="s">
        <v>2119</v>
      </c>
      <c r="E1979" s="5" t="s">
        <v>11</v>
      </c>
      <c r="F1979" s="6">
        <v>1125</v>
      </c>
      <c r="G1979" s="7">
        <v>77</v>
      </c>
    </row>
    <row r="1980" spans="1:7">
      <c r="A1980" s="5" t="s">
        <v>43113</v>
      </c>
      <c r="B1980" s="5" t="s">
        <v>42876</v>
      </c>
      <c r="C1980" s="5" t="s">
        <v>24</v>
      </c>
      <c r="D1980" s="5" t="s">
        <v>35968</v>
      </c>
      <c r="E1980" s="5" t="s">
        <v>11</v>
      </c>
      <c r="F1980" s="6">
        <v>1126</v>
      </c>
      <c r="G1980" s="7">
        <v>78</v>
      </c>
    </row>
    <row r="1981" spans="1:7">
      <c r="A1981" s="9" t="s">
        <v>44110</v>
      </c>
      <c r="B1981" s="9" t="s">
        <v>42876</v>
      </c>
      <c r="C1981" s="9" t="s">
        <v>24</v>
      </c>
      <c r="D1981" s="9" t="s">
        <v>5192</v>
      </c>
      <c r="E1981" s="9" t="s">
        <v>11</v>
      </c>
      <c r="F1981" s="10">
        <v>1155</v>
      </c>
      <c r="G1981" s="11">
        <v>79</v>
      </c>
    </row>
    <row r="1982" spans="1:7">
      <c r="A1982" s="5" t="s">
        <v>38112</v>
      </c>
      <c r="B1982" s="5" t="s">
        <v>42876</v>
      </c>
      <c r="C1982" s="5" t="s">
        <v>24</v>
      </c>
      <c r="D1982" s="5" t="s">
        <v>16272</v>
      </c>
      <c r="E1982" s="5" t="s">
        <v>11</v>
      </c>
      <c r="F1982" s="6">
        <v>1156</v>
      </c>
      <c r="G1982" s="7">
        <v>80</v>
      </c>
    </row>
    <row r="1983" spans="1:7">
      <c r="A1983" s="9" t="s">
        <v>43642</v>
      </c>
      <c r="B1983" s="9" t="s">
        <v>42876</v>
      </c>
      <c r="C1983" s="9" t="s">
        <v>24</v>
      </c>
      <c r="D1983" s="9" t="s">
        <v>24310</v>
      </c>
      <c r="E1983" s="9" t="s">
        <v>11</v>
      </c>
      <c r="F1983" s="10">
        <v>1165</v>
      </c>
      <c r="G1983" s="11">
        <v>81</v>
      </c>
    </row>
    <row r="1984" spans="1:7">
      <c r="A1984" s="5" t="s">
        <v>12027</v>
      </c>
      <c r="B1984" s="5" t="s">
        <v>42876</v>
      </c>
      <c r="C1984" s="5" t="s">
        <v>24</v>
      </c>
      <c r="D1984" s="5" t="s">
        <v>13233</v>
      </c>
      <c r="E1984" s="5" t="s">
        <v>11</v>
      </c>
      <c r="F1984" s="6">
        <v>1168</v>
      </c>
      <c r="G1984" s="7">
        <v>82</v>
      </c>
    </row>
    <row r="1985" spans="1:7">
      <c r="A1985" s="9" t="s">
        <v>42877</v>
      </c>
      <c r="B1985" s="9" t="s">
        <v>42876</v>
      </c>
      <c r="C1985" s="9" t="s">
        <v>24</v>
      </c>
      <c r="D1985" s="9" t="s">
        <v>13748</v>
      </c>
      <c r="E1985" s="9" t="s">
        <v>11</v>
      </c>
      <c r="F1985" s="10">
        <v>1173</v>
      </c>
      <c r="G1985" s="11">
        <v>83</v>
      </c>
    </row>
    <row r="1986" spans="1:7">
      <c r="A1986" s="9" t="s">
        <v>43549</v>
      </c>
      <c r="B1986" s="9" t="s">
        <v>42876</v>
      </c>
      <c r="C1986" s="9" t="s">
        <v>24</v>
      </c>
      <c r="D1986" s="9" t="s">
        <v>8630</v>
      </c>
      <c r="E1986" s="9" t="s">
        <v>11</v>
      </c>
      <c r="F1986" s="10">
        <v>1196</v>
      </c>
      <c r="G1986" s="11">
        <v>84</v>
      </c>
    </row>
    <row r="1987" spans="1:7">
      <c r="A1987" s="9" t="s">
        <v>44077</v>
      </c>
      <c r="B1987" s="9" t="s">
        <v>42876</v>
      </c>
      <c r="C1987" s="9" t="s">
        <v>24</v>
      </c>
      <c r="D1987" s="9" t="s">
        <v>34307</v>
      </c>
      <c r="E1987" s="9" t="s">
        <v>11</v>
      </c>
      <c r="F1987" s="10">
        <v>1197</v>
      </c>
      <c r="G1987" s="11">
        <v>85</v>
      </c>
    </row>
    <row r="1988" spans="1:7">
      <c r="A1988" s="8" t="s">
        <v>43846</v>
      </c>
      <c r="B1988" s="9" t="s">
        <v>42876</v>
      </c>
      <c r="C1988" s="9" t="s">
        <v>24</v>
      </c>
      <c r="D1988" s="9" t="s">
        <v>29054</v>
      </c>
      <c r="E1988" s="9" t="s">
        <v>11</v>
      </c>
      <c r="F1988" s="10">
        <v>1198</v>
      </c>
      <c r="G1988" s="11">
        <v>86</v>
      </c>
    </row>
    <row r="1989" spans="1:7">
      <c r="A1989" s="4" t="s">
        <v>5925</v>
      </c>
      <c r="B1989" s="5" t="s">
        <v>42876</v>
      </c>
      <c r="C1989" s="5" t="s">
        <v>24</v>
      </c>
      <c r="D1989" s="5" t="s">
        <v>450</v>
      </c>
      <c r="E1989" s="5" t="s">
        <v>11</v>
      </c>
      <c r="F1989" s="6">
        <v>1237</v>
      </c>
      <c r="G1989" s="7">
        <v>87</v>
      </c>
    </row>
    <row r="1990" spans="1:7">
      <c r="A1990" s="5" t="s">
        <v>42941</v>
      </c>
      <c r="B1990" s="5" t="s">
        <v>42876</v>
      </c>
      <c r="C1990" s="5" t="s">
        <v>24</v>
      </c>
      <c r="D1990" s="5" t="s">
        <v>2957</v>
      </c>
      <c r="E1990" s="5" t="s">
        <v>11</v>
      </c>
      <c r="F1990" s="6">
        <v>1244</v>
      </c>
      <c r="G1990" s="7">
        <v>88</v>
      </c>
    </row>
    <row r="1991" spans="1:7">
      <c r="A1991" s="5" t="s">
        <v>43341</v>
      </c>
      <c r="B1991" s="5" t="s">
        <v>42876</v>
      </c>
      <c r="C1991" s="5" t="s">
        <v>24</v>
      </c>
      <c r="D1991" s="5" t="s">
        <v>43342</v>
      </c>
      <c r="E1991" s="5" t="s">
        <v>11</v>
      </c>
      <c r="F1991" s="6">
        <v>1250</v>
      </c>
      <c r="G1991" s="7">
        <v>89</v>
      </c>
    </row>
    <row r="1992" spans="1:7">
      <c r="A1992" s="8" t="s">
        <v>44150</v>
      </c>
      <c r="B1992" s="9" t="s">
        <v>42876</v>
      </c>
      <c r="C1992" s="9" t="s">
        <v>24</v>
      </c>
      <c r="D1992" s="9" t="s">
        <v>15845</v>
      </c>
      <c r="E1992" s="9" t="s">
        <v>11</v>
      </c>
      <c r="F1992" s="10">
        <v>1263</v>
      </c>
      <c r="G1992" s="11">
        <v>90</v>
      </c>
    </row>
    <row r="1993" spans="1:7">
      <c r="A1993" s="4" t="s">
        <v>43544</v>
      </c>
      <c r="B1993" s="5" t="s">
        <v>42876</v>
      </c>
      <c r="C1993" s="5" t="s">
        <v>24</v>
      </c>
      <c r="D1993" s="5" t="s">
        <v>12056</v>
      </c>
      <c r="E1993" s="5" t="s">
        <v>11</v>
      </c>
      <c r="F1993" s="6">
        <v>1269</v>
      </c>
      <c r="G1993" s="7">
        <v>91</v>
      </c>
    </row>
    <row r="1994" spans="1:7">
      <c r="A1994" s="4" t="s">
        <v>43942</v>
      </c>
      <c r="B1994" s="5" t="s">
        <v>42876</v>
      </c>
      <c r="C1994" s="5" t="s">
        <v>24</v>
      </c>
      <c r="D1994" s="5" t="s">
        <v>15347</v>
      </c>
      <c r="E1994" s="5" t="s">
        <v>11</v>
      </c>
      <c r="F1994" s="6">
        <v>1286</v>
      </c>
      <c r="G1994" s="7">
        <v>92</v>
      </c>
    </row>
    <row r="1995" spans="1:7">
      <c r="A1995" s="8" t="s">
        <v>43914</v>
      </c>
      <c r="B1995" s="9" t="s">
        <v>42876</v>
      </c>
      <c r="C1995" s="9" t="s">
        <v>24</v>
      </c>
      <c r="D1995" s="9" t="s">
        <v>15109</v>
      </c>
      <c r="E1995" s="9" t="s">
        <v>11</v>
      </c>
      <c r="F1995" s="10">
        <v>1314</v>
      </c>
      <c r="G1995" s="11">
        <v>93</v>
      </c>
    </row>
    <row r="1996" spans="1:7">
      <c r="A1996" s="9" t="s">
        <v>43499</v>
      </c>
      <c r="B1996" s="9" t="s">
        <v>42876</v>
      </c>
      <c r="C1996" s="9" t="s">
        <v>24</v>
      </c>
      <c r="D1996" s="9" t="s">
        <v>43500</v>
      </c>
      <c r="E1996" s="9" t="s">
        <v>11</v>
      </c>
      <c r="F1996" s="10">
        <v>1320</v>
      </c>
      <c r="G1996" s="11">
        <v>94</v>
      </c>
    </row>
    <row r="1997" spans="1:7">
      <c r="A1997" s="9" t="s">
        <v>34470</v>
      </c>
      <c r="B1997" s="9" t="s">
        <v>42876</v>
      </c>
      <c r="C1997" s="9" t="s">
        <v>24</v>
      </c>
      <c r="D1997" s="9" t="s">
        <v>31283</v>
      </c>
      <c r="E1997" s="9" t="s">
        <v>11</v>
      </c>
      <c r="F1997" s="10">
        <v>1324</v>
      </c>
      <c r="G1997" s="11">
        <v>95</v>
      </c>
    </row>
    <row r="1998" spans="1:7">
      <c r="A1998" s="9" t="s">
        <v>43281</v>
      </c>
      <c r="B1998" s="9" t="s">
        <v>42876</v>
      </c>
      <c r="C1998" s="9" t="s">
        <v>24</v>
      </c>
      <c r="D1998" s="9" t="s">
        <v>23910</v>
      </c>
      <c r="E1998" s="9" t="s">
        <v>11</v>
      </c>
      <c r="F1998" s="10">
        <v>1338</v>
      </c>
      <c r="G1998" s="11">
        <v>96</v>
      </c>
    </row>
    <row r="1999" spans="1:7">
      <c r="A1999" s="5" t="s">
        <v>42306</v>
      </c>
      <c r="B1999" s="5" t="s">
        <v>42876</v>
      </c>
      <c r="C1999" s="5" t="s">
        <v>24</v>
      </c>
      <c r="D1999" s="5" t="s">
        <v>23910</v>
      </c>
      <c r="E1999" s="5" t="s">
        <v>11</v>
      </c>
      <c r="F1999" s="6">
        <v>1339</v>
      </c>
      <c r="G1999" s="7">
        <v>97</v>
      </c>
    </row>
    <row r="2000" spans="1:7">
      <c r="A2000" s="5" t="s">
        <v>43274</v>
      </c>
      <c r="B2000" s="5" t="s">
        <v>42876</v>
      </c>
      <c r="C2000" s="5" t="s">
        <v>24</v>
      </c>
      <c r="D2000" s="5" t="s">
        <v>24021</v>
      </c>
      <c r="E2000" s="5" t="s">
        <v>11</v>
      </c>
      <c r="F2000" s="6">
        <v>1347</v>
      </c>
      <c r="G2000" s="7">
        <v>98</v>
      </c>
    </row>
    <row r="2001" spans="1:7">
      <c r="A2001" s="9" t="s">
        <v>33909</v>
      </c>
      <c r="B2001" s="9" t="s">
        <v>42876</v>
      </c>
      <c r="C2001" s="9" t="s">
        <v>24</v>
      </c>
      <c r="D2001" s="9" t="s">
        <v>16494</v>
      </c>
      <c r="E2001" s="9" t="s">
        <v>11</v>
      </c>
      <c r="F2001" s="10">
        <v>1356</v>
      </c>
      <c r="G2001" s="11">
        <v>99</v>
      </c>
    </row>
    <row r="2002" spans="1:7">
      <c r="A2002" s="5" t="s">
        <v>43381</v>
      </c>
      <c r="B2002" s="5" t="s">
        <v>42876</v>
      </c>
      <c r="C2002" s="5" t="s">
        <v>24</v>
      </c>
      <c r="D2002" s="5" t="s">
        <v>20568</v>
      </c>
      <c r="E2002" s="5" t="s">
        <v>11</v>
      </c>
      <c r="F2002" s="6">
        <v>1383</v>
      </c>
      <c r="G2002" s="7">
        <v>100</v>
      </c>
    </row>
    <row r="2003" spans="1:7">
      <c r="A2003" s="5" t="s">
        <v>31682</v>
      </c>
      <c r="B2003" s="5" t="s">
        <v>42876</v>
      </c>
      <c r="C2003" s="5" t="s">
        <v>24</v>
      </c>
      <c r="D2003" s="5" t="s">
        <v>21394</v>
      </c>
      <c r="E2003" s="5" t="s">
        <v>11</v>
      </c>
      <c r="F2003" s="6">
        <v>1387</v>
      </c>
      <c r="G2003" s="7">
        <v>101</v>
      </c>
    </row>
    <row r="2004" spans="1:7">
      <c r="A2004" s="5" t="s">
        <v>42928</v>
      </c>
      <c r="B2004" s="5" t="s">
        <v>42876</v>
      </c>
      <c r="C2004" s="5" t="s">
        <v>24</v>
      </c>
      <c r="D2004" s="5" t="s">
        <v>5352</v>
      </c>
      <c r="E2004" s="5" t="s">
        <v>11</v>
      </c>
      <c r="F2004" s="6">
        <v>1416</v>
      </c>
      <c r="G2004" s="7">
        <v>102</v>
      </c>
    </row>
    <row r="2005" spans="1:7">
      <c r="A2005" s="9" t="s">
        <v>17453</v>
      </c>
      <c r="B2005" s="9" t="s">
        <v>42876</v>
      </c>
      <c r="C2005" s="9" t="s">
        <v>24</v>
      </c>
      <c r="D2005" s="9" t="s">
        <v>17386</v>
      </c>
      <c r="E2005" s="9" t="s">
        <v>11</v>
      </c>
      <c r="F2005" s="10">
        <v>1422</v>
      </c>
      <c r="G2005" s="11">
        <v>103</v>
      </c>
    </row>
    <row r="2006" spans="1:7">
      <c r="A2006" s="5" t="s">
        <v>16048</v>
      </c>
      <c r="B2006" s="5" t="s">
        <v>42876</v>
      </c>
      <c r="C2006" s="5" t="s">
        <v>24</v>
      </c>
      <c r="D2006" s="5" t="s">
        <v>20026</v>
      </c>
      <c r="E2006" s="5" t="s">
        <v>11</v>
      </c>
      <c r="F2006" s="6">
        <v>1423</v>
      </c>
      <c r="G2006" s="7">
        <v>104</v>
      </c>
    </row>
    <row r="2007" spans="1:7">
      <c r="A2007" s="9" t="s">
        <v>42324</v>
      </c>
      <c r="B2007" s="9" t="s">
        <v>42876</v>
      </c>
      <c r="C2007" s="9" t="s">
        <v>24</v>
      </c>
      <c r="D2007" s="9" t="s">
        <v>8847</v>
      </c>
      <c r="E2007" s="9" t="s">
        <v>11</v>
      </c>
      <c r="F2007" s="10">
        <v>1426</v>
      </c>
      <c r="G2007" s="11">
        <v>105</v>
      </c>
    </row>
    <row r="2008" spans="1:7">
      <c r="A2008" s="9" t="s">
        <v>42565</v>
      </c>
      <c r="B2008" s="9" t="s">
        <v>42876</v>
      </c>
      <c r="C2008" s="9" t="s">
        <v>24</v>
      </c>
      <c r="D2008" s="9" t="s">
        <v>15356</v>
      </c>
      <c r="E2008" s="9" t="s">
        <v>11</v>
      </c>
      <c r="F2008" s="10">
        <v>1430</v>
      </c>
      <c r="G2008" s="11">
        <v>106</v>
      </c>
    </row>
    <row r="2009" spans="1:7">
      <c r="A2009" s="9" t="s">
        <v>40595</v>
      </c>
      <c r="B2009" s="9" t="s">
        <v>42876</v>
      </c>
      <c r="C2009" s="9" t="s">
        <v>24</v>
      </c>
      <c r="D2009" s="9" t="s">
        <v>24561</v>
      </c>
      <c r="E2009" s="9" t="s">
        <v>11</v>
      </c>
      <c r="F2009" s="10">
        <v>1442</v>
      </c>
      <c r="G2009" s="11">
        <v>107</v>
      </c>
    </row>
    <row r="2010" spans="1:7">
      <c r="A2010" s="9" t="s">
        <v>13214</v>
      </c>
      <c r="B2010" s="9" t="s">
        <v>42876</v>
      </c>
      <c r="C2010" s="9" t="s">
        <v>24</v>
      </c>
      <c r="D2010" s="9" t="s">
        <v>6237</v>
      </c>
      <c r="E2010" s="9" t="s">
        <v>11</v>
      </c>
      <c r="F2010" s="10">
        <v>1445</v>
      </c>
      <c r="G2010" s="11">
        <v>108</v>
      </c>
    </row>
    <row r="2011" spans="1:7">
      <c r="A2011" s="5" t="s">
        <v>14986</v>
      </c>
      <c r="B2011" s="5" t="s">
        <v>42876</v>
      </c>
      <c r="C2011" s="5" t="s">
        <v>24</v>
      </c>
      <c r="D2011" s="5" t="s">
        <v>42905</v>
      </c>
      <c r="E2011" s="5" t="s">
        <v>11</v>
      </c>
      <c r="F2011" s="6">
        <v>1454</v>
      </c>
      <c r="G2011" s="7">
        <v>109</v>
      </c>
    </row>
    <row r="2012" spans="1:7">
      <c r="A2012" s="9" t="s">
        <v>14877</v>
      </c>
      <c r="B2012" s="9" t="s">
        <v>42876</v>
      </c>
      <c r="C2012" s="9" t="s">
        <v>24</v>
      </c>
      <c r="D2012" s="9" t="s">
        <v>30886</v>
      </c>
      <c r="E2012" s="9" t="s">
        <v>11</v>
      </c>
      <c r="F2012" s="10">
        <v>1460</v>
      </c>
      <c r="G2012" s="11">
        <v>110</v>
      </c>
    </row>
    <row r="2013" spans="1:7">
      <c r="A2013" s="9" t="s">
        <v>43809</v>
      </c>
      <c r="B2013" s="9" t="s">
        <v>42876</v>
      </c>
      <c r="C2013" s="9" t="s">
        <v>24</v>
      </c>
      <c r="D2013" s="9" t="s">
        <v>13994</v>
      </c>
      <c r="E2013" s="9" t="s">
        <v>11</v>
      </c>
      <c r="F2013" s="10">
        <v>1468</v>
      </c>
      <c r="G2013" s="11">
        <v>111</v>
      </c>
    </row>
    <row r="2014" spans="1:7">
      <c r="A2014" s="8" t="s">
        <v>43848</v>
      </c>
      <c r="B2014" s="9" t="s">
        <v>42876</v>
      </c>
      <c r="C2014" s="9" t="s">
        <v>24</v>
      </c>
      <c r="D2014" s="9" t="s">
        <v>1100</v>
      </c>
      <c r="E2014" s="9" t="s">
        <v>11</v>
      </c>
      <c r="F2014" s="10">
        <v>1469</v>
      </c>
      <c r="G2014" s="11">
        <v>112</v>
      </c>
    </row>
    <row r="2015" spans="1:7">
      <c r="A2015" s="4" t="s">
        <v>43732</v>
      </c>
      <c r="B2015" s="5" t="s">
        <v>42876</v>
      </c>
      <c r="C2015" s="5" t="s">
        <v>24</v>
      </c>
      <c r="D2015" s="5" t="s">
        <v>28503</v>
      </c>
      <c r="E2015" s="5" t="s">
        <v>11</v>
      </c>
      <c r="F2015" s="6">
        <v>1519</v>
      </c>
      <c r="G2015" s="7">
        <v>113</v>
      </c>
    </row>
    <row r="2016" spans="1:7">
      <c r="A2016" s="9" t="s">
        <v>43671</v>
      </c>
      <c r="B2016" s="9" t="s">
        <v>42876</v>
      </c>
      <c r="C2016" s="9" t="s">
        <v>24</v>
      </c>
      <c r="D2016" s="9" t="s">
        <v>43672</v>
      </c>
      <c r="E2016" s="9" t="s">
        <v>11</v>
      </c>
      <c r="F2016" s="10">
        <v>1536</v>
      </c>
      <c r="G2016" s="11">
        <v>114</v>
      </c>
    </row>
    <row r="2017" spans="1:7">
      <c r="A2017" s="5" t="s">
        <v>43783</v>
      </c>
      <c r="B2017" s="5" t="s">
        <v>42876</v>
      </c>
      <c r="C2017" s="5" t="s">
        <v>24</v>
      </c>
      <c r="D2017" s="5" t="s">
        <v>43784</v>
      </c>
      <c r="E2017" s="5" t="s">
        <v>11</v>
      </c>
      <c r="F2017" s="6">
        <v>1538</v>
      </c>
      <c r="G2017" s="7">
        <v>115</v>
      </c>
    </row>
    <row r="2018" spans="1:7">
      <c r="A2018" s="5" t="s">
        <v>44013</v>
      </c>
      <c r="B2018" s="5" t="s">
        <v>42876</v>
      </c>
      <c r="C2018" s="5" t="s">
        <v>24</v>
      </c>
      <c r="D2018" s="5" t="s">
        <v>44014</v>
      </c>
      <c r="E2018" s="5" t="s">
        <v>11</v>
      </c>
      <c r="F2018" s="6">
        <v>1543</v>
      </c>
      <c r="G2018" s="7">
        <v>116</v>
      </c>
    </row>
    <row r="2019" spans="1:7">
      <c r="A2019" s="5" t="s">
        <v>43864</v>
      </c>
      <c r="B2019" s="5" t="s">
        <v>42876</v>
      </c>
      <c r="C2019" s="5" t="s">
        <v>24</v>
      </c>
      <c r="D2019" s="5" t="s">
        <v>6991</v>
      </c>
      <c r="E2019" s="5" t="s">
        <v>11</v>
      </c>
      <c r="F2019" s="6">
        <v>1546</v>
      </c>
      <c r="G2019" s="7">
        <v>117</v>
      </c>
    </row>
    <row r="2020" spans="1:7">
      <c r="A2020" s="9" t="s">
        <v>20483</v>
      </c>
      <c r="B2020" s="9" t="s">
        <v>42876</v>
      </c>
      <c r="C2020" s="9" t="s">
        <v>24</v>
      </c>
      <c r="D2020" s="9" t="s">
        <v>17144</v>
      </c>
      <c r="E2020" s="9" t="s">
        <v>11</v>
      </c>
      <c r="F2020" s="10">
        <v>1555</v>
      </c>
      <c r="G2020" s="11">
        <v>118</v>
      </c>
    </row>
    <row r="2021" spans="1:7">
      <c r="A2021" s="5" t="s">
        <v>43629</v>
      </c>
      <c r="B2021" s="5" t="s">
        <v>42876</v>
      </c>
      <c r="C2021" s="5" t="s">
        <v>24</v>
      </c>
      <c r="D2021" s="5" t="s">
        <v>43630</v>
      </c>
      <c r="E2021" s="5" t="s">
        <v>11</v>
      </c>
      <c r="F2021" s="6">
        <v>1561</v>
      </c>
      <c r="G2021" s="7">
        <v>119</v>
      </c>
    </row>
    <row r="2022" spans="1:7">
      <c r="A2022" s="9" t="s">
        <v>41839</v>
      </c>
      <c r="B2022" s="9" t="s">
        <v>42876</v>
      </c>
      <c r="C2022" s="9" t="s">
        <v>110</v>
      </c>
      <c r="D2022" s="9" t="s">
        <v>17034</v>
      </c>
      <c r="E2022" s="9" t="s">
        <v>11</v>
      </c>
      <c r="F2022" s="10">
        <v>193</v>
      </c>
      <c r="G2022" s="11">
        <v>1</v>
      </c>
    </row>
    <row r="2023" spans="1:7">
      <c r="A2023" s="9" t="s">
        <v>17170</v>
      </c>
      <c r="B2023" s="9" t="s">
        <v>42876</v>
      </c>
      <c r="C2023" s="9" t="s">
        <v>110</v>
      </c>
      <c r="D2023" s="9" t="s">
        <v>35421</v>
      </c>
      <c r="E2023" s="9" t="s">
        <v>11</v>
      </c>
      <c r="F2023" s="10">
        <v>378</v>
      </c>
      <c r="G2023" s="11">
        <v>2</v>
      </c>
    </row>
    <row r="2024" spans="1:7">
      <c r="A2024" s="5" t="s">
        <v>41734</v>
      </c>
      <c r="B2024" s="5" t="s">
        <v>42876</v>
      </c>
      <c r="C2024" s="5" t="s">
        <v>110</v>
      </c>
      <c r="D2024" s="5" t="s">
        <v>18135</v>
      </c>
      <c r="E2024" s="5" t="s">
        <v>11</v>
      </c>
      <c r="F2024" s="6">
        <v>419</v>
      </c>
      <c r="G2024" s="7">
        <v>3</v>
      </c>
    </row>
    <row r="2025" spans="1:7">
      <c r="A2025" s="5" t="s">
        <v>34407</v>
      </c>
      <c r="B2025" s="5" t="s">
        <v>42876</v>
      </c>
      <c r="C2025" s="5" t="s">
        <v>110</v>
      </c>
      <c r="D2025" s="5" t="s">
        <v>15189</v>
      </c>
      <c r="E2025" s="5" t="s">
        <v>11</v>
      </c>
      <c r="F2025" s="6">
        <v>423</v>
      </c>
      <c r="G2025" s="7">
        <v>4</v>
      </c>
    </row>
    <row r="2026" spans="1:7">
      <c r="A2026" s="9" t="s">
        <v>43154</v>
      </c>
      <c r="B2026" s="9" t="s">
        <v>42876</v>
      </c>
      <c r="C2026" s="9" t="s">
        <v>110</v>
      </c>
      <c r="D2026" s="9" t="s">
        <v>22338</v>
      </c>
      <c r="E2026" s="9" t="s">
        <v>11</v>
      </c>
      <c r="F2026" s="10">
        <v>427</v>
      </c>
      <c r="G2026" s="11">
        <v>5</v>
      </c>
    </row>
    <row r="2027" spans="1:7">
      <c r="A2027" s="4" t="s">
        <v>19703</v>
      </c>
      <c r="B2027" s="5" t="s">
        <v>42876</v>
      </c>
      <c r="C2027" s="5" t="s">
        <v>110</v>
      </c>
      <c r="D2027" s="5" t="s">
        <v>6576</v>
      </c>
      <c r="E2027" s="5" t="s">
        <v>11</v>
      </c>
      <c r="F2027" s="6">
        <v>476</v>
      </c>
      <c r="G2027" s="7">
        <v>6</v>
      </c>
    </row>
    <row r="2028" spans="1:7">
      <c r="A2028" s="4" t="s">
        <v>44056</v>
      </c>
      <c r="B2028" s="5" t="s">
        <v>42876</v>
      </c>
      <c r="C2028" s="5" t="s">
        <v>110</v>
      </c>
      <c r="D2028" s="5" t="s">
        <v>24435</v>
      </c>
      <c r="E2028" s="5" t="s">
        <v>11</v>
      </c>
      <c r="F2028" s="6">
        <v>483</v>
      </c>
      <c r="G2028" s="7">
        <v>7</v>
      </c>
    </row>
    <row r="2029" spans="1:7">
      <c r="A2029" s="8" t="s">
        <v>42796</v>
      </c>
      <c r="B2029" s="9" t="s">
        <v>42876</v>
      </c>
      <c r="C2029" s="9" t="s">
        <v>110</v>
      </c>
      <c r="D2029" s="9" t="s">
        <v>28943</v>
      </c>
      <c r="E2029" s="9" t="s">
        <v>11</v>
      </c>
      <c r="F2029" s="10">
        <v>507</v>
      </c>
      <c r="G2029" s="11">
        <v>8</v>
      </c>
    </row>
    <row r="2030" spans="1:7">
      <c r="A2030" s="5" t="s">
        <v>43611</v>
      </c>
      <c r="B2030" s="5" t="s">
        <v>42876</v>
      </c>
      <c r="C2030" s="5" t="s">
        <v>110</v>
      </c>
      <c r="D2030" s="5" t="s">
        <v>1374</v>
      </c>
      <c r="E2030" s="5" t="s">
        <v>11</v>
      </c>
      <c r="F2030" s="6">
        <v>508</v>
      </c>
      <c r="G2030" s="7">
        <v>9</v>
      </c>
    </row>
    <row r="2031" spans="1:7">
      <c r="A2031" s="5" t="s">
        <v>20954</v>
      </c>
      <c r="B2031" s="5" t="s">
        <v>42876</v>
      </c>
      <c r="C2031" s="5" t="s">
        <v>110</v>
      </c>
      <c r="D2031" s="5" t="s">
        <v>27490</v>
      </c>
      <c r="E2031" s="5" t="s">
        <v>11</v>
      </c>
      <c r="F2031" s="6">
        <v>529</v>
      </c>
      <c r="G2031" s="7">
        <v>10</v>
      </c>
    </row>
    <row r="2032" spans="1:7">
      <c r="A2032" s="9" t="s">
        <v>33748</v>
      </c>
      <c r="B2032" s="9" t="s">
        <v>42876</v>
      </c>
      <c r="C2032" s="9" t="s">
        <v>110</v>
      </c>
      <c r="D2032" s="9" t="s">
        <v>19115</v>
      </c>
      <c r="E2032" s="9" t="s">
        <v>11</v>
      </c>
      <c r="F2032" s="10">
        <v>633</v>
      </c>
      <c r="G2032" s="11">
        <v>11</v>
      </c>
    </row>
    <row r="2033" spans="1:7">
      <c r="A2033" s="5" t="s">
        <v>13866</v>
      </c>
      <c r="B2033" s="5" t="s">
        <v>42876</v>
      </c>
      <c r="C2033" s="5" t="s">
        <v>110</v>
      </c>
      <c r="D2033" s="5" t="s">
        <v>36782</v>
      </c>
      <c r="E2033" s="5" t="s">
        <v>11</v>
      </c>
      <c r="F2033" s="6">
        <v>638</v>
      </c>
      <c r="G2033" s="7">
        <v>12</v>
      </c>
    </row>
    <row r="2034" spans="1:7">
      <c r="A2034" s="9" t="s">
        <v>44099</v>
      </c>
      <c r="B2034" s="9" t="s">
        <v>42876</v>
      </c>
      <c r="C2034" s="9" t="s">
        <v>110</v>
      </c>
      <c r="D2034" s="9" t="s">
        <v>28379</v>
      </c>
      <c r="E2034" s="9" t="s">
        <v>11</v>
      </c>
      <c r="F2034" s="10">
        <v>674</v>
      </c>
      <c r="G2034" s="11">
        <v>13</v>
      </c>
    </row>
    <row r="2035" spans="1:7">
      <c r="A2035" s="9" t="s">
        <v>10039</v>
      </c>
      <c r="B2035" s="9" t="s">
        <v>42876</v>
      </c>
      <c r="C2035" s="9" t="s">
        <v>110</v>
      </c>
      <c r="D2035" s="9" t="s">
        <v>26649</v>
      </c>
      <c r="E2035" s="9" t="s">
        <v>11</v>
      </c>
      <c r="F2035" s="10">
        <v>802</v>
      </c>
      <c r="G2035" s="11">
        <v>14</v>
      </c>
    </row>
    <row r="2036" spans="1:7">
      <c r="A2036" s="5" t="s">
        <v>40762</v>
      </c>
      <c r="B2036" s="5" t="s">
        <v>42876</v>
      </c>
      <c r="C2036" s="5" t="s">
        <v>110</v>
      </c>
      <c r="D2036" s="5" t="s">
        <v>12708</v>
      </c>
      <c r="E2036" s="5" t="s">
        <v>11</v>
      </c>
      <c r="F2036" s="6">
        <v>852</v>
      </c>
      <c r="G2036" s="7">
        <v>15</v>
      </c>
    </row>
    <row r="2037" spans="1:7">
      <c r="A2037" s="8" t="s">
        <v>15973</v>
      </c>
      <c r="B2037" s="9" t="s">
        <v>42876</v>
      </c>
      <c r="C2037" s="9" t="s">
        <v>110</v>
      </c>
      <c r="D2037" s="9" t="s">
        <v>334</v>
      </c>
      <c r="E2037" s="9" t="s">
        <v>11</v>
      </c>
      <c r="F2037" s="10">
        <v>881</v>
      </c>
      <c r="G2037" s="11">
        <v>16</v>
      </c>
    </row>
    <row r="2038" spans="1:7">
      <c r="A2038" s="8" t="s">
        <v>34250</v>
      </c>
      <c r="B2038" s="9" t="s">
        <v>42876</v>
      </c>
      <c r="C2038" s="9" t="s">
        <v>110</v>
      </c>
      <c r="D2038" s="9" t="s">
        <v>20232</v>
      </c>
      <c r="E2038" s="9" t="s">
        <v>11</v>
      </c>
      <c r="F2038" s="10">
        <v>904</v>
      </c>
      <c r="G2038" s="11">
        <v>17</v>
      </c>
    </row>
    <row r="2039" spans="1:7">
      <c r="A2039" s="9" t="s">
        <v>11570</v>
      </c>
      <c r="B2039" s="9" t="s">
        <v>42876</v>
      </c>
      <c r="C2039" s="9" t="s">
        <v>110</v>
      </c>
      <c r="D2039" s="9" t="s">
        <v>5336</v>
      </c>
      <c r="E2039" s="9" t="s">
        <v>11</v>
      </c>
      <c r="F2039" s="10">
        <v>929</v>
      </c>
      <c r="G2039" s="11">
        <v>18</v>
      </c>
    </row>
    <row r="2040" spans="1:7">
      <c r="A2040" s="5" t="s">
        <v>43047</v>
      </c>
      <c r="B2040" s="5" t="s">
        <v>42876</v>
      </c>
      <c r="C2040" s="5" t="s">
        <v>110</v>
      </c>
      <c r="D2040" s="5" t="s">
        <v>10408</v>
      </c>
      <c r="E2040" s="5" t="s">
        <v>11</v>
      </c>
      <c r="F2040" s="6">
        <v>947</v>
      </c>
      <c r="G2040" s="7">
        <v>19</v>
      </c>
    </row>
    <row r="2041" spans="1:7">
      <c r="A2041" s="5" t="s">
        <v>17400</v>
      </c>
      <c r="B2041" s="5" t="s">
        <v>42876</v>
      </c>
      <c r="C2041" s="5" t="s">
        <v>110</v>
      </c>
      <c r="D2041" s="5" t="s">
        <v>8300</v>
      </c>
      <c r="E2041" s="5" t="s">
        <v>11</v>
      </c>
      <c r="F2041" s="6">
        <v>975</v>
      </c>
      <c r="G2041" s="7">
        <v>20</v>
      </c>
    </row>
    <row r="2042" spans="1:7">
      <c r="A2042" s="9" t="s">
        <v>43603</v>
      </c>
      <c r="B2042" s="9" t="s">
        <v>42876</v>
      </c>
      <c r="C2042" s="9" t="s">
        <v>110</v>
      </c>
      <c r="D2042" s="9" t="s">
        <v>23346</v>
      </c>
      <c r="E2042" s="9" t="s">
        <v>11</v>
      </c>
      <c r="F2042" s="10">
        <v>984</v>
      </c>
      <c r="G2042" s="11">
        <v>21</v>
      </c>
    </row>
    <row r="2043" spans="1:7">
      <c r="A2043" s="5" t="s">
        <v>42291</v>
      </c>
      <c r="B2043" s="5" t="s">
        <v>42876</v>
      </c>
      <c r="C2043" s="5" t="s">
        <v>110</v>
      </c>
      <c r="D2043" s="5" t="s">
        <v>7347</v>
      </c>
      <c r="E2043" s="5" t="s">
        <v>11</v>
      </c>
      <c r="F2043" s="6">
        <v>988</v>
      </c>
      <c r="G2043" s="7">
        <v>22</v>
      </c>
    </row>
    <row r="2044" spans="1:7">
      <c r="A2044" s="9" t="s">
        <v>42889</v>
      </c>
      <c r="B2044" s="9" t="s">
        <v>42876</v>
      </c>
      <c r="C2044" s="9" t="s">
        <v>110</v>
      </c>
      <c r="D2044" s="9" t="s">
        <v>7474</v>
      </c>
      <c r="E2044" s="9" t="s">
        <v>11</v>
      </c>
      <c r="F2044" s="10">
        <v>1004</v>
      </c>
      <c r="G2044" s="11">
        <v>23</v>
      </c>
    </row>
    <row r="2045" spans="1:7">
      <c r="A2045" s="5" t="s">
        <v>17879</v>
      </c>
      <c r="B2045" s="5" t="s">
        <v>42876</v>
      </c>
      <c r="C2045" s="5" t="s">
        <v>110</v>
      </c>
      <c r="D2045" s="5" t="s">
        <v>24364</v>
      </c>
      <c r="E2045" s="5" t="s">
        <v>11</v>
      </c>
      <c r="F2045" s="6">
        <v>1008</v>
      </c>
      <c r="G2045" s="7">
        <v>24</v>
      </c>
    </row>
    <row r="2046" spans="1:7">
      <c r="A2046" s="9" t="s">
        <v>43777</v>
      </c>
      <c r="B2046" s="9" t="s">
        <v>42876</v>
      </c>
      <c r="C2046" s="9" t="s">
        <v>110</v>
      </c>
      <c r="D2046" s="9" t="s">
        <v>559</v>
      </c>
      <c r="E2046" s="9" t="s">
        <v>11</v>
      </c>
      <c r="F2046" s="10">
        <v>1014</v>
      </c>
      <c r="G2046" s="11">
        <v>25</v>
      </c>
    </row>
    <row r="2047" spans="1:7">
      <c r="A2047" s="5" t="s">
        <v>20116</v>
      </c>
      <c r="B2047" s="5" t="s">
        <v>42876</v>
      </c>
      <c r="C2047" s="5" t="s">
        <v>110</v>
      </c>
      <c r="D2047" s="5" t="s">
        <v>10791</v>
      </c>
      <c r="E2047" s="5" t="s">
        <v>11</v>
      </c>
      <c r="F2047" s="6">
        <v>1116</v>
      </c>
      <c r="G2047" s="7">
        <v>26</v>
      </c>
    </row>
    <row r="2048" spans="1:7">
      <c r="A2048" s="5" t="s">
        <v>42881</v>
      </c>
      <c r="B2048" s="5" t="s">
        <v>42876</v>
      </c>
      <c r="C2048" s="5" t="s">
        <v>110</v>
      </c>
      <c r="D2048" s="5" t="s">
        <v>13286</v>
      </c>
      <c r="E2048" s="5" t="s">
        <v>11</v>
      </c>
      <c r="F2048" s="6">
        <v>1130</v>
      </c>
      <c r="G2048" s="7">
        <v>27</v>
      </c>
    </row>
    <row r="2049" spans="1:7">
      <c r="A2049" s="5" t="s">
        <v>43199</v>
      </c>
      <c r="B2049" s="5" t="s">
        <v>42876</v>
      </c>
      <c r="C2049" s="5" t="s">
        <v>110</v>
      </c>
      <c r="D2049" s="5" t="s">
        <v>4408</v>
      </c>
      <c r="E2049" s="5" t="s">
        <v>11</v>
      </c>
      <c r="F2049" s="6">
        <v>1150</v>
      </c>
      <c r="G2049" s="7">
        <v>28</v>
      </c>
    </row>
    <row r="2050" spans="1:7">
      <c r="A2050" s="5" t="s">
        <v>42908</v>
      </c>
      <c r="B2050" s="5" t="s">
        <v>42876</v>
      </c>
      <c r="C2050" s="5" t="s">
        <v>110</v>
      </c>
      <c r="D2050" s="5" t="s">
        <v>13276</v>
      </c>
      <c r="E2050" s="5" t="s">
        <v>11</v>
      </c>
      <c r="F2050" s="6">
        <v>1182</v>
      </c>
      <c r="G2050" s="7">
        <v>29</v>
      </c>
    </row>
    <row r="2051" spans="1:7">
      <c r="A2051" s="5" t="s">
        <v>38971</v>
      </c>
      <c r="B2051" s="5" t="s">
        <v>42876</v>
      </c>
      <c r="C2051" s="5" t="s">
        <v>110</v>
      </c>
      <c r="D2051" s="5" t="s">
        <v>7906</v>
      </c>
      <c r="E2051" s="5" t="s">
        <v>11</v>
      </c>
      <c r="F2051" s="6">
        <v>1184</v>
      </c>
      <c r="G2051" s="7">
        <v>30</v>
      </c>
    </row>
    <row r="2052" spans="1:7">
      <c r="A2052" s="5" t="s">
        <v>18519</v>
      </c>
      <c r="B2052" s="5" t="s">
        <v>42876</v>
      </c>
      <c r="C2052" s="5" t="s">
        <v>110</v>
      </c>
      <c r="D2052" s="5" t="s">
        <v>4710</v>
      </c>
      <c r="E2052" s="5" t="s">
        <v>11</v>
      </c>
      <c r="F2052" s="6">
        <v>1194</v>
      </c>
      <c r="G2052" s="7">
        <v>31</v>
      </c>
    </row>
    <row r="2053" spans="1:7">
      <c r="A2053" s="9" t="s">
        <v>43215</v>
      </c>
      <c r="B2053" s="9" t="s">
        <v>42876</v>
      </c>
      <c r="C2053" s="9" t="s">
        <v>110</v>
      </c>
      <c r="D2053" s="9" t="s">
        <v>20913</v>
      </c>
      <c r="E2053" s="9" t="s">
        <v>11</v>
      </c>
      <c r="F2053" s="10">
        <v>1204</v>
      </c>
      <c r="G2053" s="11">
        <v>32</v>
      </c>
    </row>
    <row r="2054" spans="1:7">
      <c r="A2054" s="5" t="s">
        <v>32716</v>
      </c>
      <c r="B2054" s="5" t="s">
        <v>42876</v>
      </c>
      <c r="C2054" s="5" t="s">
        <v>110</v>
      </c>
      <c r="D2054" s="5" t="s">
        <v>15021</v>
      </c>
      <c r="E2054" s="5" t="s">
        <v>11</v>
      </c>
      <c r="F2054" s="6">
        <v>1218</v>
      </c>
      <c r="G2054" s="7">
        <v>33</v>
      </c>
    </row>
    <row r="2055" spans="1:7">
      <c r="A2055" s="9" t="s">
        <v>43635</v>
      </c>
      <c r="B2055" s="9" t="s">
        <v>42876</v>
      </c>
      <c r="C2055" s="9" t="s">
        <v>110</v>
      </c>
      <c r="D2055" s="9" t="s">
        <v>38600</v>
      </c>
      <c r="E2055" s="9" t="s">
        <v>11</v>
      </c>
      <c r="F2055" s="10">
        <v>1251</v>
      </c>
      <c r="G2055" s="11">
        <v>34</v>
      </c>
    </row>
    <row r="2056" spans="1:7">
      <c r="A2056" s="5" t="s">
        <v>17331</v>
      </c>
      <c r="B2056" s="5" t="s">
        <v>42876</v>
      </c>
      <c r="C2056" s="5" t="s">
        <v>110</v>
      </c>
      <c r="D2056" s="5" t="s">
        <v>16029</v>
      </c>
      <c r="E2056" s="5" t="s">
        <v>11</v>
      </c>
      <c r="F2056" s="6">
        <v>1260</v>
      </c>
      <c r="G2056" s="7">
        <v>35</v>
      </c>
    </row>
    <row r="2057" spans="1:7">
      <c r="A2057" s="9" t="s">
        <v>43221</v>
      </c>
      <c r="B2057" s="9" t="s">
        <v>42876</v>
      </c>
      <c r="C2057" s="9" t="s">
        <v>110</v>
      </c>
      <c r="D2057" s="9" t="s">
        <v>16399</v>
      </c>
      <c r="E2057" s="9" t="s">
        <v>11</v>
      </c>
      <c r="F2057" s="10">
        <v>1304</v>
      </c>
      <c r="G2057" s="11">
        <v>36</v>
      </c>
    </row>
    <row r="2058" spans="1:7">
      <c r="A2058" s="9" t="s">
        <v>43681</v>
      </c>
      <c r="B2058" s="9" t="s">
        <v>42876</v>
      </c>
      <c r="C2058" s="9" t="s">
        <v>110</v>
      </c>
      <c r="D2058" s="9" t="s">
        <v>30945</v>
      </c>
      <c r="E2058" s="9" t="s">
        <v>11</v>
      </c>
      <c r="F2058" s="10">
        <v>1305</v>
      </c>
      <c r="G2058" s="11">
        <v>37</v>
      </c>
    </row>
    <row r="2059" spans="1:7">
      <c r="A2059" s="5" t="s">
        <v>13589</v>
      </c>
      <c r="B2059" s="5" t="s">
        <v>42876</v>
      </c>
      <c r="C2059" s="5" t="s">
        <v>110</v>
      </c>
      <c r="D2059" s="5" t="s">
        <v>23895</v>
      </c>
      <c r="E2059" s="5" t="s">
        <v>11</v>
      </c>
      <c r="F2059" s="6">
        <v>1307</v>
      </c>
      <c r="G2059" s="7">
        <v>38</v>
      </c>
    </row>
    <row r="2060" spans="1:7">
      <c r="A2060" s="9" t="s">
        <v>40985</v>
      </c>
      <c r="B2060" s="9" t="s">
        <v>42876</v>
      </c>
      <c r="C2060" s="9" t="s">
        <v>110</v>
      </c>
      <c r="D2060" s="9" t="s">
        <v>19512</v>
      </c>
      <c r="E2060" s="9" t="s">
        <v>11</v>
      </c>
      <c r="F2060" s="10">
        <v>1336</v>
      </c>
      <c r="G2060" s="11">
        <v>39</v>
      </c>
    </row>
    <row r="2061" spans="1:7">
      <c r="A2061" s="9" t="s">
        <v>34414</v>
      </c>
      <c r="B2061" s="9" t="s">
        <v>42876</v>
      </c>
      <c r="C2061" s="9" t="s">
        <v>110</v>
      </c>
      <c r="D2061" s="9" t="s">
        <v>22523</v>
      </c>
      <c r="E2061" s="9" t="s">
        <v>11</v>
      </c>
      <c r="F2061" s="10">
        <v>1344</v>
      </c>
      <c r="G2061" s="11">
        <v>40</v>
      </c>
    </row>
    <row r="2062" spans="1:7">
      <c r="A2062" s="9" t="s">
        <v>43206</v>
      </c>
      <c r="B2062" s="9" t="s">
        <v>42876</v>
      </c>
      <c r="C2062" s="9" t="s">
        <v>110</v>
      </c>
      <c r="D2062" s="9" t="s">
        <v>22358</v>
      </c>
      <c r="E2062" s="9" t="s">
        <v>11</v>
      </c>
      <c r="F2062" s="10">
        <v>1375</v>
      </c>
      <c r="G2062" s="11">
        <v>41</v>
      </c>
    </row>
    <row r="2063" spans="1:7">
      <c r="A2063" s="9" t="s">
        <v>44213</v>
      </c>
      <c r="B2063" s="9" t="s">
        <v>42876</v>
      </c>
      <c r="C2063" s="9" t="s">
        <v>110</v>
      </c>
      <c r="D2063" s="9" t="s">
        <v>41346</v>
      </c>
      <c r="E2063" s="9" t="s">
        <v>11</v>
      </c>
      <c r="F2063" s="10">
        <v>1384</v>
      </c>
      <c r="G2063" s="11">
        <v>42</v>
      </c>
    </row>
    <row r="2064" spans="1:7">
      <c r="A2064" s="8" t="s">
        <v>43571</v>
      </c>
      <c r="B2064" s="9" t="s">
        <v>42876</v>
      </c>
      <c r="C2064" s="9" t="s">
        <v>110</v>
      </c>
      <c r="D2064" s="9" t="s">
        <v>16798</v>
      </c>
      <c r="E2064" s="9" t="s">
        <v>11</v>
      </c>
      <c r="F2064" s="10">
        <v>1385</v>
      </c>
      <c r="G2064" s="11">
        <v>43</v>
      </c>
    </row>
    <row r="2065" spans="1:7">
      <c r="A2065" s="8" t="s">
        <v>42773</v>
      </c>
      <c r="B2065" s="9" t="s">
        <v>42876</v>
      </c>
      <c r="C2065" s="9" t="s">
        <v>110</v>
      </c>
      <c r="D2065" s="9" t="s">
        <v>54</v>
      </c>
      <c r="E2065" s="9" t="s">
        <v>11</v>
      </c>
      <c r="F2065" s="10">
        <v>1446</v>
      </c>
      <c r="G2065" s="11">
        <v>44</v>
      </c>
    </row>
    <row r="2066" spans="1:7">
      <c r="A2066" s="5" t="s">
        <v>43821</v>
      </c>
      <c r="B2066" s="5" t="s">
        <v>42876</v>
      </c>
      <c r="C2066" s="5" t="s">
        <v>110</v>
      </c>
      <c r="D2066" s="5" t="s">
        <v>43822</v>
      </c>
      <c r="E2066" s="5" t="s">
        <v>11</v>
      </c>
      <c r="F2066" s="6">
        <v>1466</v>
      </c>
      <c r="G2066" s="7">
        <v>45</v>
      </c>
    </row>
    <row r="2067" spans="1:7">
      <c r="A2067" s="5" t="s">
        <v>14250</v>
      </c>
      <c r="B2067" s="5" t="s">
        <v>42876</v>
      </c>
      <c r="C2067" s="5" t="s">
        <v>110</v>
      </c>
      <c r="D2067" s="5" t="s">
        <v>11385</v>
      </c>
      <c r="E2067" s="5" t="s">
        <v>11</v>
      </c>
      <c r="F2067" s="6">
        <v>1471</v>
      </c>
      <c r="G2067" s="7">
        <v>46</v>
      </c>
    </row>
    <row r="2068" spans="1:7">
      <c r="A2068" s="5" t="s">
        <v>43870</v>
      </c>
      <c r="B2068" s="5" t="s">
        <v>42876</v>
      </c>
      <c r="C2068" s="5" t="s">
        <v>110</v>
      </c>
      <c r="D2068" s="5" t="s">
        <v>36115</v>
      </c>
      <c r="E2068" s="5" t="s">
        <v>11</v>
      </c>
      <c r="F2068" s="6">
        <v>1481</v>
      </c>
      <c r="G2068" s="7">
        <v>47</v>
      </c>
    </row>
    <row r="2069" spans="1:7">
      <c r="A2069" s="9" t="s">
        <v>43128</v>
      </c>
      <c r="B2069" s="9" t="s">
        <v>42876</v>
      </c>
      <c r="C2069" s="9" t="s">
        <v>110</v>
      </c>
      <c r="D2069" s="9" t="s">
        <v>826</v>
      </c>
      <c r="E2069" s="9" t="s">
        <v>11</v>
      </c>
      <c r="F2069" s="10">
        <v>1487</v>
      </c>
      <c r="G2069" s="11">
        <v>48</v>
      </c>
    </row>
    <row r="2070" spans="1:7">
      <c r="A2070" s="9" t="s">
        <v>44080</v>
      </c>
      <c r="B2070" s="9" t="s">
        <v>42876</v>
      </c>
      <c r="C2070" s="9" t="s">
        <v>110</v>
      </c>
      <c r="D2070" s="9" t="s">
        <v>33702</v>
      </c>
      <c r="E2070" s="9" t="s">
        <v>11</v>
      </c>
      <c r="F2070" s="10">
        <v>1521</v>
      </c>
      <c r="G2070" s="11">
        <v>49</v>
      </c>
    </row>
    <row r="2071" spans="1:7">
      <c r="A2071" s="9" t="s">
        <v>26922</v>
      </c>
      <c r="B2071" s="9" t="s">
        <v>42876</v>
      </c>
      <c r="C2071" s="9" t="s">
        <v>110</v>
      </c>
      <c r="D2071" s="9" t="s">
        <v>43046</v>
      </c>
      <c r="E2071" s="9" t="s">
        <v>11</v>
      </c>
      <c r="F2071" s="10">
        <v>1531</v>
      </c>
      <c r="G2071" s="11">
        <v>50</v>
      </c>
    </row>
    <row r="2072" spans="1:7">
      <c r="A2072" s="9" t="s">
        <v>32558</v>
      </c>
      <c r="B2072" s="9" t="s">
        <v>42876</v>
      </c>
      <c r="C2072" s="9" t="s">
        <v>110</v>
      </c>
      <c r="D2072" s="9" t="s">
        <v>14639</v>
      </c>
      <c r="E2072" s="9" t="s">
        <v>11</v>
      </c>
      <c r="F2072" s="10">
        <v>1537</v>
      </c>
      <c r="G2072" s="11">
        <v>51</v>
      </c>
    </row>
    <row r="2073" spans="1:7">
      <c r="A2073" s="9" t="s">
        <v>44107</v>
      </c>
      <c r="B2073" s="9" t="s">
        <v>42876</v>
      </c>
      <c r="C2073" s="9" t="s">
        <v>110</v>
      </c>
      <c r="D2073" s="9" t="s">
        <v>44108</v>
      </c>
      <c r="E2073" s="9" t="s">
        <v>11</v>
      </c>
      <c r="F2073" s="10">
        <v>1558</v>
      </c>
      <c r="G2073" s="11">
        <v>52</v>
      </c>
    </row>
    <row r="2074" spans="1:7">
      <c r="A2074" s="9" t="s">
        <v>43536</v>
      </c>
      <c r="B2074" s="9" t="s">
        <v>42876</v>
      </c>
      <c r="C2074" s="9" t="s">
        <v>110</v>
      </c>
      <c r="D2074" s="9" t="s">
        <v>43537</v>
      </c>
      <c r="E2074" s="9" t="s">
        <v>11</v>
      </c>
      <c r="F2074" s="10">
        <v>1560</v>
      </c>
      <c r="G2074" s="11">
        <v>53</v>
      </c>
    </row>
    <row r="2075" spans="1:7">
      <c r="A2075" s="9" t="s">
        <v>40683</v>
      </c>
      <c r="B2075" s="9" t="s">
        <v>42876</v>
      </c>
      <c r="C2075" s="9" t="s">
        <v>110</v>
      </c>
      <c r="D2075" s="9" t="s">
        <v>30822</v>
      </c>
      <c r="E2075" s="9" t="s">
        <v>11</v>
      </c>
      <c r="F2075" s="10">
        <v>1582</v>
      </c>
      <c r="G2075" s="11">
        <v>54</v>
      </c>
    </row>
    <row r="2076" spans="1:7">
      <c r="A2076" s="9" t="s">
        <v>41720</v>
      </c>
      <c r="B2076" s="9" t="s">
        <v>42876</v>
      </c>
      <c r="C2076" s="9" t="s">
        <v>14</v>
      </c>
      <c r="D2076" s="9" t="s">
        <v>7219</v>
      </c>
      <c r="E2076" s="9" t="s">
        <v>11</v>
      </c>
      <c r="F2076" s="10">
        <v>564</v>
      </c>
      <c r="G2076" s="11">
        <v>1</v>
      </c>
    </row>
    <row r="2077" spans="1:7">
      <c r="A2077" s="5" t="s">
        <v>41458</v>
      </c>
      <c r="B2077" s="5" t="s">
        <v>42876</v>
      </c>
      <c r="C2077" s="5" t="s">
        <v>14</v>
      </c>
      <c r="D2077" s="5" t="s">
        <v>4603</v>
      </c>
      <c r="E2077" s="5" t="s">
        <v>11</v>
      </c>
      <c r="F2077" s="6">
        <v>761</v>
      </c>
      <c r="G2077" s="7">
        <v>2</v>
      </c>
    </row>
    <row r="2078" spans="1:7">
      <c r="A2078" s="9" t="s">
        <v>42066</v>
      </c>
      <c r="B2078" s="9" t="s">
        <v>42876</v>
      </c>
      <c r="C2078" s="9" t="s">
        <v>14</v>
      </c>
      <c r="D2078" s="9" t="s">
        <v>12319</v>
      </c>
      <c r="E2078" s="9" t="s">
        <v>11</v>
      </c>
      <c r="F2078" s="10">
        <v>900</v>
      </c>
      <c r="G2078" s="11">
        <v>3</v>
      </c>
    </row>
    <row r="2079" spans="1:7">
      <c r="A2079" s="4" t="s">
        <v>43165</v>
      </c>
      <c r="B2079" s="5" t="s">
        <v>42876</v>
      </c>
      <c r="C2079" s="5" t="s">
        <v>14</v>
      </c>
      <c r="D2079" s="5" t="s">
        <v>14490</v>
      </c>
      <c r="E2079" s="5" t="s">
        <v>11</v>
      </c>
      <c r="F2079" s="6">
        <v>928</v>
      </c>
      <c r="G2079" s="7">
        <v>4</v>
      </c>
    </row>
    <row r="2080" spans="1:7">
      <c r="A2080" s="4" t="s">
        <v>43403</v>
      </c>
      <c r="B2080" s="5" t="s">
        <v>42876</v>
      </c>
      <c r="C2080" s="5" t="s">
        <v>14</v>
      </c>
      <c r="D2080" s="5" t="s">
        <v>3543</v>
      </c>
      <c r="E2080" s="5" t="s">
        <v>11</v>
      </c>
      <c r="F2080" s="6">
        <v>1122</v>
      </c>
      <c r="G2080" s="7">
        <v>5</v>
      </c>
    </row>
    <row r="2081" spans="1:7">
      <c r="A2081" s="9" t="s">
        <v>18159</v>
      </c>
      <c r="B2081" s="9" t="s">
        <v>42876</v>
      </c>
      <c r="C2081" s="9" t="s">
        <v>14</v>
      </c>
      <c r="D2081" s="9" t="s">
        <v>18154</v>
      </c>
      <c r="E2081" s="9" t="s">
        <v>11</v>
      </c>
      <c r="F2081" s="10">
        <v>1273</v>
      </c>
      <c r="G2081" s="11">
        <v>6</v>
      </c>
    </row>
    <row r="2082" spans="1:7">
      <c r="A2082" s="9" t="s">
        <v>42892</v>
      </c>
      <c r="B2082" s="9" t="s">
        <v>42876</v>
      </c>
      <c r="C2082" s="9" t="s">
        <v>14</v>
      </c>
      <c r="D2082" s="9" t="s">
        <v>42893</v>
      </c>
      <c r="E2082" s="9" t="s">
        <v>11</v>
      </c>
      <c r="F2082" s="10">
        <v>1326</v>
      </c>
      <c r="G2082" s="11">
        <v>7</v>
      </c>
    </row>
    <row r="2083" spans="1:7">
      <c r="A2083" s="9" t="s">
        <v>43897</v>
      </c>
      <c r="B2083" s="9" t="s">
        <v>42876</v>
      </c>
      <c r="C2083" s="9" t="s">
        <v>14</v>
      </c>
      <c r="D2083" s="9" t="s">
        <v>6261</v>
      </c>
      <c r="E2083" s="9" t="s">
        <v>11</v>
      </c>
      <c r="F2083" s="10">
        <v>1329</v>
      </c>
      <c r="G2083" s="11">
        <v>8</v>
      </c>
    </row>
    <row r="2084" spans="1:7">
      <c r="A2084" s="5" t="s">
        <v>43078</v>
      </c>
      <c r="B2084" s="5" t="s">
        <v>42876</v>
      </c>
      <c r="C2084" s="5" t="s">
        <v>14</v>
      </c>
      <c r="D2084" s="5" t="s">
        <v>7259</v>
      </c>
      <c r="E2084" s="5" t="s">
        <v>11</v>
      </c>
      <c r="F2084" s="6">
        <v>1333</v>
      </c>
      <c r="G2084" s="7">
        <v>9</v>
      </c>
    </row>
    <row r="2085" spans="1:7">
      <c r="A2085" s="4" t="s">
        <v>41508</v>
      </c>
      <c r="B2085" s="5" t="s">
        <v>42876</v>
      </c>
      <c r="C2085" s="5" t="s">
        <v>14</v>
      </c>
      <c r="D2085" s="5" t="s">
        <v>12809</v>
      </c>
      <c r="E2085" s="5" t="s">
        <v>11</v>
      </c>
      <c r="F2085" s="6">
        <v>1364</v>
      </c>
      <c r="G2085" s="7">
        <v>10</v>
      </c>
    </row>
    <row r="2086" spans="1:7">
      <c r="A2086" s="4" t="s">
        <v>44178</v>
      </c>
      <c r="B2086" s="5" t="s">
        <v>42876</v>
      </c>
      <c r="C2086" s="5" t="s">
        <v>14</v>
      </c>
      <c r="D2086" s="5" t="s">
        <v>44179</v>
      </c>
      <c r="E2086" s="5" t="s">
        <v>11</v>
      </c>
      <c r="F2086" s="6">
        <v>1368</v>
      </c>
      <c r="G2086" s="7">
        <v>11</v>
      </c>
    </row>
    <row r="2087" spans="1:7">
      <c r="A2087" s="5" t="s">
        <v>44019</v>
      </c>
      <c r="B2087" s="5" t="s">
        <v>42876</v>
      </c>
      <c r="C2087" s="5" t="s">
        <v>14</v>
      </c>
      <c r="D2087" s="5" t="s">
        <v>17840</v>
      </c>
      <c r="E2087" s="5" t="s">
        <v>11</v>
      </c>
      <c r="F2087" s="6">
        <v>1392</v>
      </c>
      <c r="G2087" s="7">
        <v>12</v>
      </c>
    </row>
    <row r="2088" spans="1:7">
      <c r="A2088" s="9" t="s">
        <v>44177</v>
      </c>
      <c r="B2088" s="9" t="s">
        <v>42876</v>
      </c>
      <c r="C2088" s="9" t="s">
        <v>14</v>
      </c>
      <c r="D2088" s="9" t="s">
        <v>3559</v>
      </c>
      <c r="E2088" s="9" t="s">
        <v>11</v>
      </c>
      <c r="F2088" s="10">
        <v>1397</v>
      </c>
      <c r="G2088" s="11">
        <v>13</v>
      </c>
    </row>
    <row r="2089" spans="1:7">
      <c r="A2089" s="9" t="s">
        <v>43633</v>
      </c>
      <c r="B2089" s="9" t="s">
        <v>42876</v>
      </c>
      <c r="C2089" s="9" t="s">
        <v>14</v>
      </c>
      <c r="D2089" s="9" t="s">
        <v>6619</v>
      </c>
      <c r="E2089" s="9" t="s">
        <v>11</v>
      </c>
      <c r="F2089" s="10">
        <v>1403</v>
      </c>
      <c r="G2089" s="11">
        <v>14</v>
      </c>
    </row>
    <row r="2090" spans="1:7">
      <c r="A2090" s="5" t="s">
        <v>1323</v>
      </c>
      <c r="B2090" s="5" t="s">
        <v>42876</v>
      </c>
      <c r="C2090" s="5" t="s">
        <v>14</v>
      </c>
      <c r="D2090" s="5" t="s">
        <v>1261</v>
      </c>
      <c r="E2090" s="5" t="s">
        <v>11</v>
      </c>
      <c r="F2090" s="6">
        <v>1453</v>
      </c>
      <c r="G2090" s="7">
        <v>15</v>
      </c>
    </row>
    <row r="2091" spans="1:7">
      <c r="A2091" s="9" t="s">
        <v>44035</v>
      </c>
      <c r="B2091" s="9" t="s">
        <v>42876</v>
      </c>
      <c r="C2091" s="9" t="s">
        <v>14</v>
      </c>
      <c r="D2091" s="9" t="s">
        <v>39195</v>
      </c>
      <c r="E2091" s="9" t="s">
        <v>11</v>
      </c>
      <c r="F2091" s="10">
        <v>1461</v>
      </c>
      <c r="G2091" s="11">
        <v>16</v>
      </c>
    </row>
    <row r="2092" spans="1:7">
      <c r="A2092" s="9" t="s">
        <v>43034</v>
      </c>
      <c r="B2092" s="9" t="s">
        <v>42876</v>
      </c>
      <c r="C2092" s="9" t="s">
        <v>14</v>
      </c>
      <c r="D2092" s="9" t="s">
        <v>14834</v>
      </c>
      <c r="E2092" s="9" t="s">
        <v>11</v>
      </c>
      <c r="F2092" s="10">
        <v>1475</v>
      </c>
      <c r="G2092" s="11">
        <v>17</v>
      </c>
    </row>
    <row r="2093" spans="1:7">
      <c r="A2093" s="9" t="s">
        <v>11426</v>
      </c>
      <c r="B2093" s="9" t="s">
        <v>42876</v>
      </c>
      <c r="C2093" s="9" t="s">
        <v>40</v>
      </c>
      <c r="D2093" s="9" t="s">
        <v>32322</v>
      </c>
      <c r="E2093" s="9" t="s">
        <v>11</v>
      </c>
      <c r="F2093" s="10">
        <v>1075</v>
      </c>
      <c r="G2093" s="11">
        <v>1</v>
      </c>
    </row>
    <row r="2094" spans="1:7">
      <c r="A2094" s="9" t="s">
        <v>14634</v>
      </c>
      <c r="B2094" s="9" t="s">
        <v>42876</v>
      </c>
      <c r="C2094" s="9" t="s">
        <v>40</v>
      </c>
      <c r="D2094" s="9" t="s">
        <v>1092</v>
      </c>
      <c r="E2094" s="9" t="s">
        <v>11</v>
      </c>
      <c r="F2094" s="10">
        <v>1431</v>
      </c>
      <c r="G2094" s="11">
        <v>2</v>
      </c>
    </row>
    <row r="2095" spans="1:7">
      <c r="A2095" s="9" t="s">
        <v>40754</v>
      </c>
      <c r="B2095" s="9" t="s">
        <v>42876</v>
      </c>
      <c r="C2095" s="9" t="s">
        <v>40</v>
      </c>
      <c r="D2095" s="9" t="s">
        <v>19908</v>
      </c>
      <c r="E2095" s="9" t="s">
        <v>11</v>
      </c>
      <c r="F2095" s="10">
        <v>1520</v>
      </c>
      <c r="G2095" s="11">
        <v>3</v>
      </c>
    </row>
    <row r="2096" spans="1:7">
      <c r="A2096" s="9" t="s">
        <v>44122</v>
      </c>
      <c r="B2096" s="9" t="s">
        <v>42876</v>
      </c>
      <c r="C2096" s="9" t="s">
        <v>261</v>
      </c>
      <c r="D2096" s="9" t="s">
        <v>18017</v>
      </c>
      <c r="E2096" s="9" t="s">
        <v>11</v>
      </c>
      <c r="F2096" s="10">
        <v>1583</v>
      </c>
      <c r="G2096" s="11">
        <v>1</v>
      </c>
    </row>
    <row r="2097" spans="1:7">
      <c r="A2097" s="9" t="s">
        <v>42823</v>
      </c>
      <c r="B2097" s="9" t="s">
        <v>41301</v>
      </c>
      <c r="C2097" s="9" t="s">
        <v>216</v>
      </c>
      <c r="D2097" s="9" t="s">
        <v>36939</v>
      </c>
      <c r="E2097" s="9" t="s">
        <v>11</v>
      </c>
      <c r="F2097" s="10">
        <v>4</v>
      </c>
      <c r="G2097" s="11">
        <v>1</v>
      </c>
    </row>
    <row r="2098" spans="1:7">
      <c r="A2098" s="5" t="s">
        <v>11140</v>
      </c>
      <c r="B2098" s="5" t="s">
        <v>41301</v>
      </c>
      <c r="C2098" s="5" t="s">
        <v>216</v>
      </c>
      <c r="D2098" s="5" t="s">
        <v>921</v>
      </c>
      <c r="E2098" s="5" t="s">
        <v>11</v>
      </c>
      <c r="F2098" s="6">
        <v>10</v>
      </c>
      <c r="G2098" s="7">
        <v>2</v>
      </c>
    </row>
    <row r="2099" spans="1:7">
      <c r="A2099" s="5" t="s">
        <v>42060</v>
      </c>
      <c r="B2099" s="5" t="s">
        <v>41301</v>
      </c>
      <c r="C2099" s="5" t="s">
        <v>216</v>
      </c>
      <c r="D2099" s="5" t="s">
        <v>21787</v>
      </c>
      <c r="E2099" s="5" t="s">
        <v>11</v>
      </c>
      <c r="F2099" s="6">
        <v>18</v>
      </c>
      <c r="G2099" s="7">
        <v>3</v>
      </c>
    </row>
    <row r="2100" spans="1:7">
      <c r="A2100" s="5" t="s">
        <v>42774</v>
      </c>
      <c r="B2100" s="5" t="s">
        <v>41301</v>
      </c>
      <c r="C2100" s="5" t="s">
        <v>216</v>
      </c>
      <c r="D2100" s="5" t="s">
        <v>41595</v>
      </c>
      <c r="E2100" s="5" t="s">
        <v>11</v>
      </c>
      <c r="F2100" s="6">
        <v>23</v>
      </c>
      <c r="G2100" s="7">
        <v>4</v>
      </c>
    </row>
    <row r="2101" spans="1:7">
      <c r="A2101" s="9" t="s">
        <v>41678</v>
      </c>
      <c r="B2101" s="9" t="s">
        <v>41301</v>
      </c>
      <c r="C2101" s="9" t="s">
        <v>216</v>
      </c>
      <c r="D2101" s="9" t="s">
        <v>16247</v>
      </c>
      <c r="E2101" s="9" t="s">
        <v>11</v>
      </c>
      <c r="F2101" s="10">
        <v>24</v>
      </c>
      <c r="G2101" s="11">
        <v>5</v>
      </c>
    </row>
    <row r="2102" spans="1:7">
      <c r="A2102" s="5" t="s">
        <v>22026</v>
      </c>
      <c r="B2102" s="5" t="s">
        <v>41301</v>
      </c>
      <c r="C2102" s="5" t="s">
        <v>216</v>
      </c>
      <c r="D2102" s="5" t="s">
        <v>27417</v>
      </c>
      <c r="E2102" s="5" t="s">
        <v>11</v>
      </c>
      <c r="F2102" s="6">
        <v>33</v>
      </c>
      <c r="G2102" s="7">
        <v>6</v>
      </c>
    </row>
    <row r="2103" spans="1:7">
      <c r="A2103" s="9" t="s">
        <v>20181</v>
      </c>
      <c r="B2103" s="9" t="s">
        <v>41301</v>
      </c>
      <c r="C2103" s="9" t="s">
        <v>216</v>
      </c>
      <c r="D2103" s="9" t="s">
        <v>11276</v>
      </c>
      <c r="E2103" s="9" t="s">
        <v>11</v>
      </c>
      <c r="F2103" s="10">
        <v>53</v>
      </c>
      <c r="G2103" s="11">
        <v>7</v>
      </c>
    </row>
    <row r="2104" spans="1:7">
      <c r="A2104" s="5" t="s">
        <v>11168</v>
      </c>
      <c r="B2104" s="5" t="s">
        <v>41301</v>
      </c>
      <c r="C2104" s="5" t="s">
        <v>216</v>
      </c>
      <c r="D2104" s="5" t="s">
        <v>6269</v>
      </c>
      <c r="E2104" s="5" t="s">
        <v>11</v>
      </c>
      <c r="F2104" s="6">
        <v>58</v>
      </c>
      <c r="G2104" s="7">
        <v>8</v>
      </c>
    </row>
    <row r="2105" spans="1:7">
      <c r="A2105" s="9" t="s">
        <v>41691</v>
      </c>
      <c r="B2105" s="9" t="s">
        <v>41301</v>
      </c>
      <c r="C2105" s="9" t="s">
        <v>216</v>
      </c>
      <c r="D2105" s="9" t="s">
        <v>14678</v>
      </c>
      <c r="E2105" s="9" t="s">
        <v>11</v>
      </c>
      <c r="F2105" s="10">
        <v>68</v>
      </c>
      <c r="G2105" s="11">
        <v>9</v>
      </c>
    </row>
    <row r="2106" spans="1:7">
      <c r="A2106" s="8" t="s">
        <v>41654</v>
      </c>
      <c r="B2106" s="9" t="s">
        <v>41301</v>
      </c>
      <c r="C2106" s="9" t="s">
        <v>216</v>
      </c>
      <c r="D2106" s="9" t="s">
        <v>41655</v>
      </c>
      <c r="E2106" s="9" t="s">
        <v>11</v>
      </c>
      <c r="F2106" s="10">
        <v>73</v>
      </c>
      <c r="G2106" s="11">
        <v>10</v>
      </c>
    </row>
    <row r="2107" spans="1:7">
      <c r="A2107" s="8" t="s">
        <v>41973</v>
      </c>
      <c r="B2107" s="9" t="s">
        <v>41301</v>
      </c>
      <c r="C2107" s="9" t="s">
        <v>216</v>
      </c>
      <c r="D2107" s="9" t="s">
        <v>15723</v>
      </c>
      <c r="E2107" s="9" t="s">
        <v>11</v>
      </c>
      <c r="F2107" s="10">
        <v>75</v>
      </c>
      <c r="G2107" s="11">
        <v>11</v>
      </c>
    </row>
    <row r="2108" spans="1:7">
      <c r="A2108" s="5" t="s">
        <v>42153</v>
      </c>
      <c r="B2108" s="5" t="s">
        <v>41301</v>
      </c>
      <c r="C2108" s="5" t="s">
        <v>216</v>
      </c>
      <c r="D2108" s="5" t="s">
        <v>20931</v>
      </c>
      <c r="E2108" s="5" t="s">
        <v>11</v>
      </c>
      <c r="F2108" s="6">
        <v>94</v>
      </c>
      <c r="G2108" s="7">
        <v>12</v>
      </c>
    </row>
    <row r="2109" spans="1:7">
      <c r="A2109" s="5" t="s">
        <v>42721</v>
      </c>
      <c r="B2109" s="5" t="s">
        <v>41301</v>
      </c>
      <c r="C2109" s="5" t="s">
        <v>216</v>
      </c>
      <c r="D2109" s="5" t="s">
        <v>8352</v>
      </c>
      <c r="E2109" s="5" t="s">
        <v>11</v>
      </c>
      <c r="F2109" s="6">
        <v>171</v>
      </c>
      <c r="G2109" s="7">
        <v>13</v>
      </c>
    </row>
    <row r="2110" spans="1:7">
      <c r="A2110" s="9" t="s">
        <v>9269</v>
      </c>
      <c r="B2110" s="9" t="s">
        <v>41301</v>
      </c>
      <c r="C2110" s="9" t="s">
        <v>216</v>
      </c>
      <c r="D2110" s="9" t="s">
        <v>2483</v>
      </c>
      <c r="E2110" s="9" t="s">
        <v>11</v>
      </c>
      <c r="F2110" s="10">
        <v>174</v>
      </c>
      <c r="G2110" s="11">
        <v>14</v>
      </c>
    </row>
    <row r="2111" spans="1:7">
      <c r="A2111" s="5" t="s">
        <v>41304</v>
      </c>
      <c r="B2111" s="5" t="s">
        <v>41301</v>
      </c>
      <c r="C2111" s="5" t="s">
        <v>216</v>
      </c>
      <c r="D2111" s="5" t="s">
        <v>8799</v>
      </c>
      <c r="E2111" s="5" t="s">
        <v>11</v>
      </c>
      <c r="F2111" s="6">
        <v>222</v>
      </c>
      <c r="G2111" s="7">
        <v>15</v>
      </c>
    </row>
    <row r="2112" spans="1:7">
      <c r="A2112" s="5" t="s">
        <v>41896</v>
      </c>
      <c r="B2112" s="5" t="s">
        <v>41301</v>
      </c>
      <c r="C2112" s="5" t="s">
        <v>216</v>
      </c>
      <c r="D2112" s="5" t="s">
        <v>6101</v>
      </c>
      <c r="E2112" s="5" t="s">
        <v>11</v>
      </c>
      <c r="F2112" s="6">
        <v>244</v>
      </c>
      <c r="G2112" s="7">
        <v>16</v>
      </c>
    </row>
    <row r="2113" spans="1:7">
      <c r="A2113" s="5" t="s">
        <v>42279</v>
      </c>
      <c r="B2113" s="5" t="s">
        <v>41301</v>
      </c>
      <c r="C2113" s="5" t="s">
        <v>216</v>
      </c>
      <c r="D2113" s="5" t="s">
        <v>15344</v>
      </c>
      <c r="E2113" s="5" t="s">
        <v>11</v>
      </c>
      <c r="F2113" s="6">
        <v>246</v>
      </c>
      <c r="G2113" s="7">
        <v>17</v>
      </c>
    </row>
    <row r="2114" spans="1:7">
      <c r="A2114" s="5" t="s">
        <v>41378</v>
      </c>
      <c r="B2114" s="5" t="s">
        <v>41301</v>
      </c>
      <c r="C2114" s="5" t="s">
        <v>216</v>
      </c>
      <c r="D2114" s="5" t="s">
        <v>15414</v>
      </c>
      <c r="E2114" s="5" t="s">
        <v>11</v>
      </c>
      <c r="F2114" s="6">
        <v>250</v>
      </c>
      <c r="G2114" s="7">
        <v>18</v>
      </c>
    </row>
    <row r="2115" spans="1:7">
      <c r="A2115" s="8" t="s">
        <v>42296</v>
      </c>
      <c r="B2115" s="9" t="s">
        <v>41301</v>
      </c>
      <c r="C2115" s="9" t="s">
        <v>216</v>
      </c>
      <c r="D2115" s="9" t="s">
        <v>8175</v>
      </c>
      <c r="E2115" s="9" t="s">
        <v>11</v>
      </c>
      <c r="F2115" s="10">
        <v>269</v>
      </c>
      <c r="G2115" s="11">
        <v>19</v>
      </c>
    </row>
    <row r="2116" spans="1:7">
      <c r="A2116" s="8" t="s">
        <v>42531</v>
      </c>
      <c r="B2116" s="9" t="s">
        <v>41301</v>
      </c>
      <c r="C2116" s="9" t="s">
        <v>216</v>
      </c>
      <c r="D2116" s="9" t="s">
        <v>6030</v>
      </c>
      <c r="E2116" s="9" t="s">
        <v>11</v>
      </c>
      <c r="F2116" s="10">
        <v>274</v>
      </c>
      <c r="G2116" s="11">
        <v>20</v>
      </c>
    </row>
    <row r="2117" spans="1:7">
      <c r="A2117" s="9" t="s">
        <v>10855</v>
      </c>
      <c r="B2117" s="9" t="s">
        <v>41301</v>
      </c>
      <c r="C2117" s="9" t="s">
        <v>216</v>
      </c>
      <c r="D2117" s="9" t="s">
        <v>6724</v>
      </c>
      <c r="E2117" s="9" t="s">
        <v>11</v>
      </c>
      <c r="F2117" s="10">
        <v>293</v>
      </c>
      <c r="G2117" s="11">
        <v>21</v>
      </c>
    </row>
    <row r="2118" spans="1:7">
      <c r="A2118" s="5" t="s">
        <v>41855</v>
      </c>
      <c r="B2118" s="5" t="s">
        <v>41301</v>
      </c>
      <c r="C2118" s="5" t="s">
        <v>216</v>
      </c>
      <c r="D2118" s="5" t="s">
        <v>37379</v>
      </c>
      <c r="E2118" s="5" t="s">
        <v>11</v>
      </c>
      <c r="F2118" s="6">
        <v>294</v>
      </c>
      <c r="G2118" s="7">
        <v>22</v>
      </c>
    </row>
    <row r="2119" spans="1:7">
      <c r="A2119" s="5" t="s">
        <v>42767</v>
      </c>
      <c r="B2119" s="5" t="s">
        <v>41301</v>
      </c>
      <c r="C2119" s="5" t="s">
        <v>216</v>
      </c>
      <c r="D2119" s="5" t="s">
        <v>11297</v>
      </c>
      <c r="E2119" s="5" t="s">
        <v>11</v>
      </c>
      <c r="F2119" s="6">
        <v>297</v>
      </c>
      <c r="G2119" s="7">
        <v>23</v>
      </c>
    </row>
    <row r="2120" spans="1:7">
      <c r="A2120" s="9" t="s">
        <v>41622</v>
      </c>
      <c r="B2120" s="9" t="s">
        <v>41301</v>
      </c>
      <c r="C2120" s="9" t="s">
        <v>216</v>
      </c>
      <c r="D2120" s="9" t="s">
        <v>6786</v>
      </c>
      <c r="E2120" s="9" t="s">
        <v>11</v>
      </c>
      <c r="F2120" s="10">
        <v>299</v>
      </c>
      <c r="G2120" s="11">
        <v>24</v>
      </c>
    </row>
    <row r="2121" spans="1:7">
      <c r="A2121" s="9" t="s">
        <v>42556</v>
      </c>
      <c r="B2121" s="9" t="s">
        <v>41301</v>
      </c>
      <c r="C2121" s="9" t="s">
        <v>216</v>
      </c>
      <c r="D2121" s="9" t="s">
        <v>10607</v>
      </c>
      <c r="E2121" s="9" t="s">
        <v>11</v>
      </c>
      <c r="F2121" s="10">
        <v>309</v>
      </c>
      <c r="G2121" s="11">
        <v>25</v>
      </c>
    </row>
    <row r="2122" spans="1:7">
      <c r="A2122" s="9" t="s">
        <v>41874</v>
      </c>
      <c r="B2122" s="9" t="s">
        <v>41301</v>
      </c>
      <c r="C2122" s="9" t="s">
        <v>216</v>
      </c>
      <c r="D2122" s="9" t="s">
        <v>41875</v>
      </c>
      <c r="E2122" s="9" t="s">
        <v>11</v>
      </c>
      <c r="F2122" s="10">
        <v>317</v>
      </c>
      <c r="G2122" s="11">
        <v>26</v>
      </c>
    </row>
    <row r="2123" spans="1:7">
      <c r="A2123" s="5" t="s">
        <v>15362</v>
      </c>
      <c r="B2123" s="5" t="s">
        <v>41301</v>
      </c>
      <c r="C2123" s="5" t="s">
        <v>216</v>
      </c>
      <c r="D2123" s="5" t="s">
        <v>27466</v>
      </c>
      <c r="E2123" s="5" t="s">
        <v>11</v>
      </c>
      <c r="F2123" s="6">
        <v>342</v>
      </c>
      <c r="G2123" s="7">
        <v>27</v>
      </c>
    </row>
    <row r="2124" spans="1:7">
      <c r="A2124" s="5" t="s">
        <v>42393</v>
      </c>
      <c r="B2124" s="5" t="s">
        <v>41301</v>
      </c>
      <c r="C2124" s="5" t="s">
        <v>216</v>
      </c>
      <c r="D2124" s="5" t="s">
        <v>16743</v>
      </c>
      <c r="E2124" s="5" t="s">
        <v>11</v>
      </c>
      <c r="F2124" s="6">
        <v>353</v>
      </c>
      <c r="G2124" s="7">
        <v>28</v>
      </c>
    </row>
    <row r="2125" spans="1:7">
      <c r="A2125" s="5" t="s">
        <v>42638</v>
      </c>
      <c r="B2125" s="5" t="s">
        <v>41301</v>
      </c>
      <c r="C2125" s="5" t="s">
        <v>216</v>
      </c>
      <c r="D2125" s="5" t="s">
        <v>23890</v>
      </c>
      <c r="E2125" s="5" t="s">
        <v>11</v>
      </c>
      <c r="F2125" s="6">
        <v>380</v>
      </c>
      <c r="G2125" s="7">
        <v>29</v>
      </c>
    </row>
    <row r="2126" spans="1:7">
      <c r="A2126" s="5" t="s">
        <v>42387</v>
      </c>
      <c r="B2126" s="5" t="s">
        <v>41301</v>
      </c>
      <c r="C2126" s="5" t="s">
        <v>216</v>
      </c>
      <c r="D2126" s="5" t="s">
        <v>10316</v>
      </c>
      <c r="E2126" s="5" t="s">
        <v>11</v>
      </c>
      <c r="F2126" s="6">
        <v>391</v>
      </c>
      <c r="G2126" s="7">
        <v>30</v>
      </c>
    </row>
    <row r="2127" spans="1:7">
      <c r="A2127" s="8" t="s">
        <v>42238</v>
      </c>
      <c r="B2127" s="9" t="s">
        <v>41301</v>
      </c>
      <c r="C2127" s="9" t="s">
        <v>216</v>
      </c>
      <c r="D2127" s="9" t="s">
        <v>22294</v>
      </c>
      <c r="E2127" s="9" t="s">
        <v>11</v>
      </c>
      <c r="F2127" s="10">
        <v>428</v>
      </c>
      <c r="G2127" s="11">
        <v>31</v>
      </c>
    </row>
    <row r="2128" spans="1:7">
      <c r="A2128" s="8" t="s">
        <v>11864</v>
      </c>
      <c r="B2128" s="9" t="s">
        <v>41301</v>
      </c>
      <c r="C2128" s="9" t="s">
        <v>65</v>
      </c>
      <c r="D2128" s="9" t="s">
        <v>30825</v>
      </c>
      <c r="E2128" s="9" t="s">
        <v>11</v>
      </c>
      <c r="F2128" s="10">
        <v>1</v>
      </c>
      <c r="G2128" s="11">
        <v>1</v>
      </c>
    </row>
    <row r="2129" spans="1:7">
      <c r="A2129" s="5" t="s">
        <v>42084</v>
      </c>
      <c r="B2129" s="5" t="s">
        <v>41301</v>
      </c>
      <c r="C2129" s="5" t="s">
        <v>65</v>
      </c>
      <c r="D2129" s="5" t="s">
        <v>25809</v>
      </c>
      <c r="E2129" s="5" t="s">
        <v>11</v>
      </c>
      <c r="F2129" s="6">
        <v>2</v>
      </c>
      <c r="G2129" s="7">
        <v>2</v>
      </c>
    </row>
    <row r="2130" spans="1:7">
      <c r="A2130" s="5" t="s">
        <v>27195</v>
      </c>
      <c r="B2130" s="5" t="s">
        <v>41301</v>
      </c>
      <c r="C2130" s="5" t="s">
        <v>65</v>
      </c>
      <c r="D2130" s="5" t="s">
        <v>39857</v>
      </c>
      <c r="E2130" s="5" t="s">
        <v>11</v>
      </c>
      <c r="F2130" s="6">
        <v>3</v>
      </c>
      <c r="G2130" s="7">
        <v>3</v>
      </c>
    </row>
    <row r="2131" spans="1:7">
      <c r="A2131" s="5" t="s">
        <v>41593</v>
      </c>
      <c r="B2131" s="5" t="s">
        <v>41301</v>
      </c>
      <c r="C2131" s="5" t="s">
        <v>65</v>
      </c>
      <c r="D2131" s="5" t="s">
        <v>23537</v>
      </c>
      <c r="E2131" s="5" t="s">
        <v>11</v>
      </c>
      <c r="F2131" s="6">
        <v>7</v>
      </c>
      <c r="G2131" s="7">
        <v>4</v>
      </c>
    </row>
    <row r="2132" spans="1:7">
      <c r="A2132" s="9" t="s">
        <v>11021</v>
      </c>
      <c r="B2132" s="9" t="s">
        <v>41301</v>
      </c>
      <c r="C2132" s="9" t="s">
        <v>65</v>
      </c>
      <c r="D2132" s="9" t="s">
        <v>563</v>
      </c>
      <c r="E2132" s="9" t="s">
        <v>11</v>
      </c>
      <c r="F2132" s="10">
        <v>11</v>
      </c>
      <c r="G2132" s="11">
        <v>5</v>
      </c>
    </row>
    <row r="2133" spans="1:7">
      <c r="A2133" s="5" t="s">
        <v>38909</v>
      </c>
      <c r="B2133" s="5" t="s">
        <v>41301</v>
      </c>
      <c r="C2133" s="5" t="s">
        <v>65</v>
      </c>
      <c r="D2133" s="5" t="s">
        <v>2666</v>
      </c>
      <c r="E2133" s="5" t="s">
        <v>11</v>
      </c>
      <c r="F2133" s="6">
        <v>13</v>
      </c>
      <c r="G2133" s="7">
        <v>6</v>
      </c>
    </row>
    <row r="2134" spans="1:7">
      <c r="A2134" s="5" t="s">
        <v>23874</v>
      </c>
      <c r="B2134" s="5" t="s">
        <v>41301</v>
      </c>
      <c r="C2134" s="5" t="s">
        <v>65</v>
      </c>
      <c r="D2134" s="5" t="s">
        <v>40106</v>
      </c>
      <c r="E2134" s="5" t="s">
        <v>11</v>
      </c>
      <c r="F2134" s="6">
        <v>15</v>
      </c>
      <c r="G2134" s="7">
        <v>7</v>
      </c>
    </row>
    <row r="2135" spans="1:7">
      <c r="A2135" s="9" t="s">
        <v>35071</v>
      </c>
      <c r="B2135" s="9" t="s">
        <v>41301</v>
      </c>
      <c r="C2135" s="9" t="s">
        <v>65</v>
      </c>
      <c r="D2135" s="9" t="s">
        <v>29501</v>
      </c>
      <c r="E2135" s="9" t="s">
        <v>11</v>
      </c>
      <c r="F2135" s="10">
        <v>22</v>
      </c>
      <c r="G2135" s="11">
        <v>8</v>
      </c>
    </row>
    <row r="2136" spans="1:7">
      <c r="A2136" s="9" t="s">
        <v>42539</v>
      </c>
      <c r="B2136" s="9" t="s">
        <v>41301</v>
      </c>
      <c r="C2136" s="9" t="s">
        <v>65</v>
      </c>
      <c r="D2136" s="9" t="s">
        <v>7443</v>
      </c>
      <c r="E2136" s="9" t="s">
        <v>11</v>
      </c>
      <c r="F2136" s="10">
        <v>26</v>
      </c>
      <c r="G2136" s="11">
        <v>9</v>
      </c>
    </row>
    <row r="2137" spans="1:7">
      <c r="A2137" s="5" t="s">
        <v>41900</v>
      </c>
      <c r="B2137" s="5" t="s">
        <v>41301</v>
      </c>
      <c r="C2137" s="5" t="s">
        <v>65</v>
      </c>
      <c r="D2137" s="5" t="s">
        <v>34316</v>
      </c>
      <c r="E2137" s="5" t="s">
        <v>11</v>
      </c>
      <c r="F2137" s="6">
        <v>27</v>
      </c>
      <c r="G2137" s="7">
        <v>10</v>
      </c>
    </row>
    <row r="2138" spans="1:7">
      <c r="A2138" s="8" t="s">
        <v>26339</v>
      </c>
      <c r="B2138" s="9" t="s">
        <v>41301</v>
      </c>
      <c r="C2138" s="9" t="s">
        <v>65</v>
      </c>
      <c r="D2138" s="9" t="s">
        <v>17855</v>
      </c>
      <c r="E2138" s="9" t="s">
        <v>11</v>
      </c>
      <c r="F2138" s="10">
        <v>34</v>
      </c>
      <c r="G2138" s="11">
        <v>11</v>
      </c>
    </row>
    <row r="2139" spans="1:7">
      <c r="A2139" s="8" t="s">
        <v>41719</v>
      </c>
      <c r="B2139" s="9" t="s">
        <v>41301</v>
      </c>
      <c r="C2139" s="9" t="s">
        <v>65</v>
      </c>
      <c r="D2139" s="9" t="s">
        <v>29400</v>
      </c>
      <c r="E2139" s="9" t="s">
        <v>11</v>
      </c>
      <c r="F2139" s="10">
        <v>40</v>
      </c>
      <c r="G2139" s="11">
        <v>12</v>
      </c>
    </row>
    <row r="2140" spans="1:7">
      <c r="A2140" s="5" t="s">
        <v>42458</v>
      </c>
      <c r="B2140" s="5" t="s">
        <v>41301</v>
      </c>
      <c r="C2140" s="5" t="s">
        <v>65</v>
      </c>
      <c r="D2140" s="5" t="s">
        <v>34144</v>
      </c>
      <c r="E2140" s="5" t="s">
        <v>11</v>
      </c>
      <c r="F2140" s="6">
        <v>43</v>
      </c>
      <c r="G2140" s="7">
        <v>13</v>
      </c>
    </row>
    <row r="2141" spans="1:7">
      <c r="A2141" s="9" t="s">
        <v>42690</v>
      </c>
      <c r="B2141" s="9" t="s">
        <v>41301</v>
      </c>
      <c r="C2141" s="9" t="s">
        <v>65</v>
      </c>
      <c r="D2141" s="9" t="s">
        <v>42691</v>
      </c>
      <c r="E2141" s="9" t="s">
        <v>11</v>
      </c>
      <c r="F2141" s="10">
        <v>49</v>
      </c>
      <c r="G2141" s="11">
        <v>14</v>
      </c>
    </row>
    <row r="2142" spans="1:7">
      <c r="A2142" s="9" t="s">
        <v>42725</v>
      </c>
      <c r="B2142" s="9" t="s">
        <v>41301</v>
      </c>
      <c r="C2142" s="9" t="s">
        <v>65</v>
      </c>
      <c r="D2142" s="9" t="s">
        <v>37191</v>
      </c>
      <c r="E2142" s="9" t="s">
        <v>11</v>
      </c>
      <c r="F2142" s="10">
        <v>50</v>
      </c>
      <c r="G2142" s="11">
        <v>15</v>
      </c>
    </row>
    <row r="2143" spans="1:7">
      <c r="A2143" s="9" t="s">
        <v>24204</v>
      </c>
      <c r="B2143" s="9" t="s">
        <v>41301</v>
      </c>
      <c r="C2143" s="9" t="s">
        <v>65</v>
      </c>
      <c r="D2143" s="9" t="s">
        <v>19638</v>
      </c>
      <c r="E2143" s="9" t="s">
        <v>11</v>
      </c>
      <c r="F2143" s="10">
        <v>51</v>
      </c>
      <c r="G2143" s="11">
        <v>16</v>
      </c>
    </row>
    <row r="2144" spans="1:7">
      <c r="A2144" s="9" t="s">
        <v>16733</v>
      </c>
      <c r="B2144" s="9" t="s">
        <v>41301</v>
      </c>
      <c r="C2144" s="9" t="s">
        <v>65</v>
      </c>
      <c r="D2144" s="9" t="s">
        <v>7208</v>
      </c>
      <c r="E2144" s="9" t="s">
        <v>11</v>
      </c>
      <c r="F2144" s="10">
        <v>56</v>
      </c>
      <c r="G2144" s="11">
        <v>17</v>
      </c>
    </row>
    <row r="2145" spans="1:7">
      <c r="A2145" s="9" t="s">
        <v>34452</v>
      </c>
      <c r="B2145" s="9" t="s">
        <v>41301</v>
      </c>
      <c r="C2145" s="9" t="s">
        <v>65</v>
      </c>
      <c r="D2145" s="9" t="s">
        <v>4677</v>
      </c>
      <c r="E2145" s="9" t="s">
        <v>11</v>
      </c>
      <c r="F2145" s="10">
        <v>59</v>
      </c>
      <c r="G2145" s="11">
        <v>18</v>
      </c>
    </row>
    <row r="2146" spans="1:7">
      <c r="A2146" s="5" t="s">
        <v>42822</v>
      </c>
      <c r="B2146" s="5" t="s">
        <v>41301</v>
      </c>
      <c r="C2146" s="5" t="s">
        <v>65</v>
      </c>
      <c r="D2146" s="5" t="s">
        <v>18359</v>
      </c>
      <c r="E2146" s="5" t="s">
        <v>11</v>
      </c>
      <c r="F2146" s="6">
        <v>63</v>
      </c>
      <c r="G2146" s="7">
        <v>19</v>
      </c>
    </row>
    <row r="2147" spans="1:7">
      <c r="A2147" s="9" t="s">
        <v>42298</v>
      </c>
      <c r="B2147" s="9" t="s">
        <v>41301</v>
      </c>
      <c r="C2147" s="9" t="s">
        <v>65</v>
      </c>
      <c r="D2147" s="9" t="s">
        <v>8655</v>
      </c>
      <c r="E2147" s="9" t="s">
        <v>11</v>
      </c>
      <c r="F2147" s="10">
        <v>80</v>
      </c>
      <c r="G2147" s="11">
        <v>20</v>
      </c>
    </row>
    <row r="2148" spans="1:7">
      <c r="A2148" s="9" t="s">
        <v>42168</v>
      </c>
      <c r="B2148" s="9" t="s">
        <v>41301</v>
      </c>
      <c r="C2148" s="9" t="s">
        <v>65</v>
      </c>
      <c r="D2148" s="9" t="s">
        <v>1457</v>
      </c>
      <c r="E2148" s="9" t="s">
        <v>11</v>
      </c>
      <c r="F2148" s="10">
        <v>81</v>
      </c>
      <c r="G2148" s="11">
        <v>21</v>
      </c>
    </row>
    <row r="2149" spans="1:7">
      <c r="A2149" s="5" t="s">
        <v>42824</v>
      </c>
      <c r="B2149" s="5" t="s">
        <v>41301</v>
      </c>
      <c r="C2149" s="5" t="s">
        <v>65</v>
      </c>
      <c r="D2149" s="5" t="s">
        <v>17480</v>
      </c>
      <c r="E2149" s="5" t="s">
        <v>11</v>
      </c>
      <c r="F2149" s="6">
        <v>83</v>
      </c>
      <c r="G2149" s="7">
        <v>22</v>
      </c>
    </row>
    <row r="2150" spans="1:7">
      <c r="A2150" s="5" t="s">
        <v>9818</v>
      </c>
      <c r="B2150" s="5" t="s">
        <v>41301</v>
      </c>
      <c r="C2150" s="5" t="s">
        <v>65</v>
      </c>
      <c r="D2150" s="5" t="s">
        <v>39527</v>
      </c>
      <c r="E2150" s="5" t="s">
        <v>11</v>
      </c>
      <c r="F2150" s="6">
        <v>86</v>
      </c>
      <c r="G2150" s="7">
        <v>23</v>
      </c>
    </row>
    <row r="2151" spans="1:7">
      <c r="A2151" s="9" t="s">
        <v>42329</v>
      </c>
      <c r="B2151" s="9" t="s">
        <v>41301</v>
      </c>
      <c r="C2151" s="9" t="s">
        <v>65</v>
      </c>
      <c r="D2151" s="9" t="s">
        <v>2519</v>
      </c>
      <c r="E2151" s="9" t="s">
        <v>11</v>
      </c>
      <c r="F2151" s="10">
        <v>87</v>
      </c>
      <c r="G2151" s="11">
        <v>24</v>
      </c>
    </row>
    <row r="2152" spans="1:7">
      <c r="A2152" s="9" t="s">
        <v>42255</v>
      </c>
      <c r="B2152" s="9" t="s">
        <v>41301</v>
      </c>
      <c r="C2152" s="9" t="s">
        <v>65</v>
      </c>
      <c r="D2152" s="9" t="s">
        <v>11657</v>
      </c>
      <c r="E2152" s="9" t="s">
        <v>11</v>
      </c>
      <c r="F2152" s="10">
        <v>96</v>
      </c>
      <c r="G2152" s="11">
        <v>25</v>
      </c>
    </row>
    <row r="2153" spans="1:7">
      <c r="A2153" s="9" t="s">
        <v>17439</v>
      </c>
      <c r="B2153" s="9" t="s">
        <v>41301</v>
      </c>
      <c r="C2153" s="9" t="s">
        <v>65</v>
      </c>
      <c r="D2153" s="9" t="s">
        <v>987</v>
      </c>
      <c r="E2153" s="9" t="s">
        <v>11</v>
      </c>
      <c r="F2153" s="10">
        <v>101</v>
      </c>
      <c r="G2153" s="11">
        <v>26</v>
      </c>
    </row>
    <row r="2154" spans="1:7">
      <c r="A2154" s="8" t="s">
        <v>34184</v>
      </c>
      <c r="B2154" s="9" t="s">
        <v>41301</v>
      </c>
      <c r="C2154" s="9" t="s">
        <v>65</v>
      </c>
      <c r="D2154" s="9" t="s">
        <v>3729</v>
      </c>
      <c r="E2154" s="9" t="s">
        <v>11</v>
      </c>
      <c r="F2154" s="10">
        <v>105</v>
      </c>
      <c r="G2154" s="11">
        <v>27</v>
      </c>
    </row>
    <row r="2155" spans="1:7">
      <c r="A2155" s="8" t="s">
        <v>4886</v>
      </c>
      <c r="B2155" s="9" t="s">
        <v>41301</v>
      </c>
      <c r="C2155" s="9" t="s">
        <v>65</v>
      </c>
      <c r="D2155" s="9" t="s">
        <v>42656</v>
      </c>
      <c r="E2155" s="9" t="s">
        <v>11</v>
      </c>
      <c r="F2155" s="10">
        <v>107</v>
      </c>
      <c r="G2155" s="11">
        <v>28</v>
      </c>
    </row>
    <row r="2156" spans="1:7">
      <c r="A2156" s="4" t="s">
        <v>41949</v>
      </c>
      <c r="B2156" s="5" t="s">
        <v>41301</v>
      </c>
      <c r="C2156" s="5" t="s">
        <v>65</v>
      </c>
      <c r="D2156" s="5" t="s">
        <v>7562</v>
      </c>
      <c r="E2156" s="5" t="s">
        <v>11</v>
      </c>
      <c r="F2156" s="6">
        <v>110</v>
      </c>
      <c r="G2156" s="7">
        <v>29</v>
      </c>
    </row>
    <row r="2157" spans="1:7">
      <c r="A2157" s="9" t="s">
        <v>41488</v>
      </c>
      <c r="B2157" s="9" t="s">
        <v>41301</v>
      </c>
      <c r="C2157" s="9" t="s">
        <v>65</v>
      </c>
      <c r="D2157" s="9" t="s">
        <v>2678</v>
      </c>
      <c r="E2157" s="9" t="s">
        <v>11</v>
      </c>
      <c r="F2157" s="10">
        <v>112</v>
      </c>
      <c r="G2157" s="11">
        <v>30</v>
      </c>
    </row>
    <row r="2158" spans="1:7">
      <c r="A2158" s="5" t="s">
        <v>12342</v>
      </c>
      <c r="B2158" s="5" t="s">
        <v>41301</v>
      </c>
      <c r="C2158" s="5" t="s">
        <v>65</v>
      </c>
      <c r="D2158" s="5" t="s">
        <v>20305</v>
      </c>
      <c r="E2158" s="5" t="s">
        <v>11</v>
      </c>
      <c r="F2158" s="6">
        <v>118</v>
      </c>
      <c r="G2158" s="7">
        <v>31</v>
      </c>
    </row>
    <row r="2159" spans="1:7">
      <c r="A2159" s="9" t="s">
        <v>42199</v>
      </c>
      <c r="B2159" s="9" t="s">
        <v>41301</v>
      </c>
      <c r="C2159" s="9" t="s">
        <v>65</v>
      </c>
      <c r="D2159" s="9" t="s">
        <v>5758</v>
      </c>
      <c r="E2159" s="9" t="s">
        <v>11</v>
      </c>
      <c r="F2159" s="10">
        <v>119</v>
      </c>
      <c r="G2159" s="11">
        <v>32</v>
      </c>
    </row>
    <row r="2160" spans="1:7">
      <c r="A2160" s="9" t="s">
        <v>15229</v>
      </c>
      <c r="B2160" s="9" t="s">
        <v>41301</v>
      </c>
      <c r="C2160" s="9" t="s">
        <v>65</v>
      </c>
      <c r="D2160" s="9" t="s">
        <v>15655</v>
      </c>
      <c r="E2160" s="9" t="s">
        <v>11</v>
      </c>
      <c r="F2160" s="10">
        <v>120</v>
      </c>
      <c r="G2160" s="11">
        <v>33</v>
      </c>
    </row>
    <row r="2161" spans="1:7">
      <c r="A2161" s="5" t="s">
        <v>41621</v>
      </c>
      <c r="B2161" s="5" t="s">
        <v>41301</v>
      </c>
      <c r="C2161" s="5" t="s">
        <v>65</v>
      </c>
      <c r="D2161" s="5" t="s">
        <v>16142</v>
      </c>
      <c r="E2161" s="5" t="s">
        <v>11</v>
      </c>
      <c r="F2161" s="6">
        <v>128</v>
      </c>
      <c r="G2161" s="7">
        <v>34</v>
      </c>
    </row>
    <row r="2162" spans="1:7">
      <c r="A2162" s="5" t="s">
        <v>42717</v>
      </c>
      <c r="B2162" s="5" t="s">
        <v>41301</v>
      </c>
      <c r="C2162" s="5" t="s">
        <v>65</v>
      </c>
      <c r="D2162" s="5" t="s">
        <v>9936</v>
      </c>
      <c r="E2162" s="5" t="s">
        <v>11</v>
      </c>
      <c r="F2162" s="6">
        <v>129</v>
      </c>
      <c r="G2162" s="7">
        <v>35</v>
      </c>
    </row>
    <row r="2163" spans="1:7">
      <c r="A2163" s="5" t="s">
        <v>41879</v>
      </c>
      <c r="B2163" s="5" t="s">
        <v>41301</v>
      </c>
      <c r="C2163" s="5" t="s">
        <v>65</v>
      </c>
      <c r="D2163" s="5" t="s">
        <v>35701</v>
      </c>
      <c r="E2163" s="5" t="s">
        <v>11</v>
      </c>
      <c r="F2163" s="6">
        <v>130</v>
      </c>
      <c r="G2163" s="7">
        <v>36</v>
      </c>
    </row>
    <row r="2164" spans="1:7">
      <c r="A2164" s="5" t="s">
        <v>42568</v>
      </c>
      <c r="B2164" s="5" t="s">
        <v>41301</v>
      </c>
      <c r="C2164" s="5" t="s">
        <v>65</v>
      </c>
      <c r="D2164" s="5" t="s">
        <v>12412</v>
      </c>
      <c r="E2164" s="5" t="s">
        <v>11</v>
      </c>
      <c r="F2164" s="6">
        <v>139</v>
      </c>
      <c r="G2164" s="7">
        <v>37</v>
      </c>
    </row>
    <row r="2165" spans="1:7">
      <c r="A2165" s="5" t="s">
        <v>42039</v>
      </c>
      <c r="B2165" s="5" t="s">
        <v>41301</v>
      </c>
      <c r="C2165" s="5" t="s">
        <v>65</v>
      </c>
      <c r="D2165" s="5" t="s">
        <v>3191</v>
      </c>
      <c r="E2165" s="5" t="s">
        <v>11</v>
      </c>
      <c r="F2165" s="6">
        <v>142</v>
      </c>
      <c r="G2165" s="7">
        <v>38</v>
      </c>
    </row>
    <row r="2166" spans="1:7">
      <c r="A2166" s="9" t="s">
        <v>42578</v>
      </c>
      <c r="B2166" s="9" t="s">
        <v>41301</v>
      </c>
      <c r="C2166" s="9" t="s">
        <v>65</v>
      </c>
      <c r="D2166" s="9" t="s">
        <v>28767</v>
      </c>
      <c r="E2166" s="9" t="s">
        <v>11</v>
      </c>
      <c r="F2166" s="10">
        <v>146</v>
      </c>
      <c r="G2166" s="11">
        <v>39</v>
      </c>
    </row>
    <row r="2167" spans="1:7">
      <c r="A2167" s="5" t="s">
        <v>42581</v>
      </c>
      <c r="B2167" s="5" t="s">
        <v>41301</v>
      </c>
      <c r="C2167" s="5" t="s">
        <v>65</v>
      </c>
      <c r="D2167" s="5" t="s">
        <v>3199</v>
      </c>
      <c r="E2167" s="5" t="s">
        <v>11</v>
      </c>
      <c r="F2167" s="6">
        <v>147</v>
      </c>
      <c r="G2167" s="7">
        <v>40</v>
      </c>
    </row>
    <row r="2168" spans="1:7">
      <c r="A2168" s="9" t="s">
        <v>41532</v>
      </c>
      <c r="B2168" s="9" t="s">
        <v>41301</v>
      </c>
      <c r="C2168" s="9" t="s">
        <v>65</v>
      </c>
      <c r="D2168" s="9" t="s">
        <v>415</v>
      </c>
      <c r="E2168" s="9" t="s">
        <v>11</v>
      </c>
      <c r="F2168" s="10">
        <v>155</v>
      </c>
      <c r="G2168" s="11">
        <v>41</v>
      </c>
    </row>
    <row r="2169" spans="1:7">
      <c r="A2169" s="9" t="s">
        <v>42449</v>
      </c>
      <c r="B2169" s="9" t="s">
        <v>41301</v>
      </c>
      <c r="C2169" s="9" t="s">
        <v>65</v>
      </c>
      <c r="D2169" s="9" t="s">
        <v>9401</v>
      </c>
      <c r="E2169" s="9" t="s">
        <v>11</v>
      </c>
      <c r="F2169" s="10">
        <v>156</v>
      </c>
      <c r="G2169" s="11">
        <v>42</v>
      </c>
    </row>
    <row r="2170" spans="1:7">
      <c r="A2170" s="9" t="s">
        <v>41416</v>
      </c>
      <c r="B2170" s="9" t="s">
        <v>41301</v>
      </c>
      <c r="C2170" s="9" t="s">
        <v>65</v>
      </c>
      <c r="D2170" s="9" t="s">
        <v>8314</v>
      </c>
      <c r="E2170" s="9" t="s">
        <v>11</v>
      </c>
      <c r="F2170" s="10">
        <v>157</v>
      </c>
      <c r="G2170" s="11">
        <v>43</v>
      </c>
    </row>
    <row r="2171" spans="1:7">
      <c r="A2171" s="9" t="s">
        <v>41652</v>
      </c>
      <c r="B2171" s="9" t="s">
        <v>41301</v>
      </c>
      <c r="C2171" s="9" t="s">
        <v>65</v>
      </c>
      <c r="D2171" s="9" t="s">
        <v>13854</v>
      </c>
      <c r="E2171" s="9" t="s">
        <v>11</v>
      </c>
      <c r="F2171" s="10">
        <v>165</v>
      </c>
      <c r="G2171" s="11">
        <v>44</v>
      </c>
    </row>
    <row r="2172" spans="1:7">
      <c r="A2172" s="5" t="s">
        <v>42826</v>
      </c>
      <c r="B2172" s="5" t="s">
        <v>41301</v>
      </c>
      <c r="C2172" s="5" t="s">
        <v>65</v>
      </c>
      <c r="D2172" s="5" t="s">
        <v>2469</v>
      </c>
      <c r="E2172" s="5" t="s">
        <v>11</v>
      </c>
      <c r="F2172" s="6">
        <v>181</v>
      </c>
      <c r="G2172" s="7">
        <v>45</v>
      </c>
    </row>
    <row r="2173" spans="1:7">
      <c r="A2173" s="9" t="s">
        <v>41989</v>
      </c>
      <c r="B2173" s="9" t="s">
        <v>41301</v>
      </c>
      <c r="C2173" s="9" t="s">
        <v>65</v>
      </c>
      <c r="D2173" s="9" t="s">
        <v>6230</v>
      </c>
      <c r="E2173" s="9" t="s">
        <v>11</v>
      </c>
      <c r="F2173" s="10">
        <v>199</v>
      </c>
      <c r="G2173" s="11">
        <v>46</v>
      </c>
    </row>
    <row r="2174" spans="1:7">
      <c r="A2174" s="5" t="s">
        <v>42756</v>
      </c>
      <c r="B2174" s="5" t="s">
        <v>41301</v>
      </c>
      <c r="C2174" s="5" t="s">
        <v>65</v>
      </c>
      <c r="D2174" s="5" t="s">
        <v>9634</v>
      </c>
      <c r="E2174" s="5" t="s">
        <v>11</v>
      </c>
      <c r="F2174" s="6">
        <v>204</v>
      </c>
      <c r="G2174" s="7">
        <v>47</v>
      </c>
    </row>
    <row r="2175" spans="1:7">
      <c r="A2175" s="5" t="s">
        <v>42436</v>
      </c>
      <c r="B2175" s="5" t="s">
        <v>41301</v>
      </c>
      <c r="C2175" s="5" t="s">
        <v>65</v>
      </c>
      <c r="D2175" s="5" t="s">
        <v>31063</v>
      </c>
      <c r="E2175" s="5" t="s">
        <v>11</v>
      </c>
      <c r="F2175" s="6">
        <v>208</v>
      </c>
      <c r="G2175" s="7">
        <v>48</v>
      </c>
    </row>
    <row r="2176" spans="1:7">
      <c r="A2176" s="9" t="s">
        <v>42383</v>
      </c>
      <c r="B2176" s="9" t="s">
        <v>41301</v>
      </c>
      <c r="C2176" s="9" t="s">
        <v>65</v>
      </c>
      <c r="D2176" s="9" t="s">
        <v>42384</v>
      </c>
      <c r="E2176" s="9" t="s">
        <v>11</v>
      </c>
      <c r="F2176" s="10">
        <v>212</v>
      </c>
      <c r="G2176" s="11">
        <v>49</v>
      </c>
    </row>
    <row r="2177" spans="1:7">
      <c r="A2177" s="5" t="s">
        <v>10585</v>
      </c>
      <c r="B2177" s="5" t="s">
        <v>41301</v>
      </c>
      <c r="C2177" s="5" t="s">
        <v>65</v>
      </c>
      <c r="D2177" s="5" t="s">
        <v>10360</v>
      </c>
      <c r="E2177" s="5" t="s">
        <v>11</v>
      </c>
      <c r="F2177" s="6">
        <v>217</v>
      </c>
      <c r="G2177" s="7">
        <v>50</v>
      </c>
    </row>
    <row r="2178" spans="1:7">
      <c r="A2178" s="4" t="s">
        <v>35053</v>
      </c>
      <c r="B2178" s="5" t="s">
        <v>41301</v>
      </c>
      <c r="C2178" s="5" t="s">
        <v>65</v>
      </c>
      <c r="D2178" s="5" t="s">
        <v>25441</v>
      </c>
      <c r="E2178" s="5" t="s">
        <v>11</v>
      </c>
      <c r="F2178" s="6">
        <v>220</v>
      </c>
      <c r="G2178" s="7">
        <v>51</v>
      </c>
    </row>
    <row r="2179" spans="1:7">
      <c r="A2179" s="4" t="s">
        <v>42195</v>
      </c>
      <c r="B2179" s="5" t="s">
        <v>41301</v>
      </c>
      <c r="C2179" s="5" t="s">
        <v>65</v>
      </c>
      <c r="D2179" s="5" t="s">
        <v>593</v>
      </c>
      <c r="E2179" s="5" t="s">
        <v>11</v>
      </c>
      <c r="F2179" s="6">
        <v>226</v>
      </c>
      <c r="G2179" s="7">
        <v>52</v>
      </c>
    </row>
    <row r="2180" spans="1:7">
      <c r="A2180" s="9" t="s">
        <v>41494</v>
      </c>
      <c r="B2180" s="9" t="s">
        <v>41301</v>
      </c>
      <c r="C2180" s="9" t="s">
        <v>65</v>
      </c>
      <c r="D2180" s="9" t="s">
        <v>23334</v>
      </c>
      <c r="E2180" s="9" t="s">
        <v>11</v>
      </c>
      <c r="F2180" s="10">
        <v>229</v>
      </c>
      <c r="G2180" s="11">
        <v>53</v>
      </c>
    </row>
    <row r="2181" spans="1:7">
      <c r="A2181" s="9" t="s">
        <v>41665</v>
      </c>
      <c r="B2181" s="9" t="s">
        <v>41301</v>
      </c>
      <c r="C2181" s="9" t="s">
        <v>65</v>
      </c>
      <c r="D2181" s="9" t="s">
        <v>6626</v>
      </c>
      <c r="E2181" s="9" t="s">
        <v>11</v>
      </c>
      <c r="F2181" s="10">
        <v>234</v>
      </c>
      <c r="G2181" s="11">
        <v>54</v>
      </c>
    </row>
    <row r="2182" spans="1:7">
      <c r="A2182" s="5" t="s">
        <v>41933</v>
      </c>
      <c r="B2182" s="5" t="s">
        <v>41301</v>
      </c>
      <c r="C2182" s="5" t="s">
        <v>65</v>
      </c>
      <c r="D2182" s="5" t="s">
        <v>13744</v>
      </c>
      <c r="E2182" s="5" t="s">
        <v>11</v>
      </c>
      <c r="F2182" s="6">
        <v>235</v>
      </c>
      <c r="G2182" s="7">
        <v>55</v>
      </c>
    </row>
    <row r="2183" spans="1:7">
      <c r="A2183" s="9" t="s">
        <v>41583</v>
      </c>
      <c r="B2183" s="9" t="s">
        <v>41301</v>
      </c>
      <c r="C2183" s="9" t="s">
        <v>65</v>
      </c>
      <c r="D2183" s="9" t="s">
        <v>24107</v>
      </c>
      <c r="E2183" s="9" t="s">
        <v>11</v>
      </c>
      <c r="F2183" s="10">
        <v>238</v>
      </c>
      <c r="G2183" s="11">
        <v>56</v>
      </c>
    </row>
    <row r="2184" spans="1:7">
      <c r="A2184" s="5" t="s">
        <v>42203</v>
      </c>
      <c r="B2184" s="5" t="s">
        <v>41301</v>
      </c>
      <c r="C2184" s="5" t="s">
        <v>65</v>
      </c>
      <c r="D2184" s="5" t="s">
        <v>22117</v>
      </c>
      <c r="E2184" s="5" t="s">
        <v>11</v>
      </c>
      <c r="F2184" s="6">
        <v>249</v>
      </c>
      <c r="G2184" s="7">
        <v>57</v>
      </c>
    </row>
    <row r="2185" spans="1:7">
      <c r="A2185" s="5" t="s">
        <v>41968</v>
      </c>
      <c r="B2185" s="5" t="s">
        <v>41301</v>
      </c>
      <c r="C2185" s="5" t="s">
        <v>65</v>
      </c>
      <c r="D2185" s="5" t="s">
        <v>28310</v>
      </c>
      <c r="E2185" s="5" t="s">
        <v>11</v>
      </c>
      <c r="F2185" s="6">
        <v>256</v>
      </c>
      <c r="G2185" s="7">
        <v>58</v>
      </c>
    </row>
    <row r="2186" spans="1:7">
      <c r="A2186" s="9" t="s">
        <v>42154</v>
      </c>
      <c r="B2186" s="9" t="s">
        <v>41301</v>
      </c>
      <c r="C2186" s="9" t="s">
        <v>65</v>
      </c>
      <c r="D2186" s="9" t="s">
        <v>7431</v>
      </c>
      <c r="E2186" s="9" t="s">
        <v>11</v>
      </c>
      <c r="F2186" s="10">
        <v>257</v>
      </c>
      <c r="G2186" s="11">
        <v>59</v>
      </c>
    </row>
    <row r="2187" spans="1:7">
      <c r="A2187" s="9" t="s">
        <v>41911</v>
      </c>
      <c r="B2187" s="9" t="s">
        <v>41301</v>
      </c>
      <c r="C2187" s="9" t="s">
        <v>65</v>
      </c>
      <c r="D2187" s="9" t="s">
        <v>2891</v>
      </c>
      <c r="E2187" s="9" t="s">
        <v>11</v>
      </c>
      <c r="F2187" s="10">
        <v>259</v>
      </c>
      <c r="G2187" s="11">
        <v>60</v>
      </c>
    </row>
    <row r="2188" spans="1:7">
      <c r="A2188" s="5" t="s">
        <v>41566</v>
      </c>
      <c r="B2188" s="5" t="s">
        <v>41301</v>
      </c>
      <c r="C2188" s="5" t="s">
        <v>65</v>
      </c>
      <c r="D2188" s="5" t="s">
        <v>6793</v>
      </c>
      <c r="E2188" s="5" t="s">
        <v>11</v>
      </c>
      <c r="F2188" s="6">
        <v>260</v>
      </c>
      <c r="G2188" s="7">
        <v>61</v>
      </c>
    </row>
    <row r="2189" spans="1:7">
      <c r="A2189" s="5" t="s">
        <v>41634</v>
      </c>
      <c r="B2189" s="5" t="s">
        <v>41301</v>
      </c>
      <c r="C2189" s="5" t="s">
        <v>65</v>
      </c>
      <c r="D2189" s="5" t="s">
        <v>41635</v>
      </c>
      <c r="E2189" s="5" t="s">
        <v>11</v>
      </c>
      <c r="F2189" s="6">
        <v>262</v>
      </c>
      <c r="G2189" s="7">
        <v>62</v>
      </c>
    </row>
    <row r="2190" spans="1:7">
      <c r="A2190" s="9" t="s">
        <v>42819</v>
      </c>
      <c r="B2190" s="9" t="s">
        <v>41301</v>
      </c>
      <c r="C2190" s="9" t="s">
        <v>65</v>
      </c>
      <c r="D2190" s="9" t="s">
        <v>11737</v>
      </c>
      <c r="E2190" s="9" t="s">
        <v>11</v>
      </c>
      <c r="F2190" s="10">
        <v>268</v>
      </c>
      <c r="G2190" s="11">
        <v>63</v>
      </c>
    </row>
    <row r="2191" spans="1:7">
      <c r="A2191" s="5" t="s">
        <v>11604</v>
      </c>
      <c r="B2191" s="5" t="s">
        <v>41301</v>
      </c>
      <c r="C2191" s="5" t="s">
        <v>65</v>
      </c>
      <c r="D2191" s="5" t="s">
        <v>42818</v>
      </c>
      <c r="E2191" s="5" t="s">
        <v>11</v>
      </c>
      <c r="F2191" s="6">
        <v>277</v>
      </c>
      <c r="G2191" s="7">
        <v>64</v>
      </c>
    </row>
    <row r="2192" spans="1:7">
      <c r="A2192" s="9" t="s">
        <v>42477</v>
      </c>
      <c r="B2192" s="9" t="s">
        <v>41301</v>
      </c>
      <c r="C2192" s="9" t="s">
        <v>65</v>
      </c>
      <c r="D2192" s="9" t="s">
        <v>11255</v>
      </c>
      <c r="E2192" s="9" t="s">
        <v>11</v>
      </c>
      <c r="F2192" s="10">
        <v>289</v>
      </c>
      <c r="G2192" s="11">
        <v>65</v>
      </c>
    </row>
    <row r="2193" spans="1:7">
      <c r="A2193" s="5" t="s">
        <v>42326</v>
      </c>
      <c r="B2193" s="5" t="s">
        <v>41301</v>
      </c>
      <c r="C2193" s="5" t="s">
        <v>65</v>
      </c>
      <c r="D2193" s="5" t="s">
        <v>41478</v>
      </c>
      <c r="E2193" s="5" t="s">
        <v>11</v>
      </c>
      <c r="F2193" s="6">
        <v>290</v>
      </c>
      <c r="G2193" s="7">
        <v>66</v>
      </c>
    </row>
    <row r="2194" spans="1:7">
      <c r="A2194" s="5" t="s">
        <v>41375</v>
      </c>
      <c r="B2194" s="5" t="s">
        <v>41301</v>
      </c>
      <c r="C2194" s="5" t="s">
        <v>65</v>
      </c>
      <c r="D2194" s="5" t="s">
        <v>41376</v>
      </c>
      <c r="E2194" s="5" t="s">
        <v>11</v>
      </c>
      <c r="F2194" s="6">
        <v>292</v>
      </c>
      <c r="G2194" s="7">
        <v>67</v>
      </c>
    </row>
    <row r="2195" spans="1:7">
      <c r="A2195" s="5" t="s">
        <v>41435</v>
      </c>
      <c r="B2195" s="5" t="s">
        <v>41301</v>
      </c>
      <c r="C2195" s="5" t="s">
        <v>65</v>
      </c>
      <c r="D2195" s="5" t="s">
        <v>5899</v>
      </c>
      <c r="E2195" s="5" t="s">
        <v>11</v>
      </c>
      <c r="F2195" s="6">
        <v>313</v>
      </c>
      <c r="G2195" s="7">
        <v>68</v>
      </c>
    </row>
    <row r="2196" spans="1:7">
      <c r="A2196" s="9" t="s">
        <v>42571</v>
      </c>
      <c r="B2196" s="9" t="s">
        <v>41301</v>
      </c>
      <c r="C2196" s="9" t="s">
        <v>65</v>
      </c>
      <c r="D2196" s="9" t="s">
        <v>4356</v>
      </c>
      <c r="E2196" s="9" t="s">
        <v>11</v>
      </c>
      <c r="F2196" s="10">
        <v>315</v>
      </c>
      <c r="G2196" s="11">
        <v>69</v>
      </c>
    </row>
    <row r="2197" spans="1:7">
      <c r="A2197" s="9" t="s">
        <v>42175</v>
      </c>
      <c r="B2197" s="9" t="s">
        <v>41301</v>
      </c>
      <c r="C2197" s="9" t="s">
        <v>65</v>
      </c>
      <c r="D2197" s="9" t="s">
        <v>2367</v>
      </c>
      <c r="E2197" s="9" t="s">
        <v>11</v>
      </c>
      <c r="F2197" s="10">
        <v>320</v>
      </c>
      <c r="G2197" s="11">
        <v>70</v>
      </c>
    </row>
    <row r="2198" spans="1:7">
      <c r="A2198" s="8" t="s">
        <v>41660</v>
      </c>
      <c r="B2198" s="9" t="s">
        <v>41301</v>
      </c>
      <c r="C2198" s="9" t="s">
        <v>65</v>
      </c>
      <c r="D2198" s="9" t="s">
        <v>12271</v>
      </c>
      <c r="E2198" s="9" t="s">
        <v>11</v>
      </c>
      <c r="F2198" s="10">
        <v>321</v>
      </c>
      <c r="G2198" s="11">
        <v>71</v>
      </c>
    </row>
    <row r="2199" spans="1:7">
      <c r="A2199" s="4" t="s">
        <v>41844</v>
      </c>
      <c r="B2199" s="5" t="s">
        <v>41301</v>
      </c>
      <c r="C2199" s="5" t="s">
        <v>65</v>
      </c>
      <c r="D2199" s="5" t="s">
        <v>19951</v>
      </c>
      <c r="E2199" s="5" t="s">
        <v>11</v>
      </c>
      <c r="F2199" s="6">
        <v>325</v>
      </c>
      <c r="G2199" s="7">
        <v>72</v>
      </c>
    </row>
    <row r="2200" spans="1:7">
      <c r="A2200" s="9" t="s">
        <v>41427</v>
      </c>
      <c r="B2200" s="9" t="s">
        <v>41301</v>
      </c>
      <c r="C2200" s="9" t="s">
        <v>65</v>
      </c>
      <c r="D2200" s="9" t="s">
        <v>11994</v>
      </c>
      <c r="E2200" s="9" t="s">
        <v>11</v>
      </c>
      <c r="F2200" s="10">
        <v>331</v>
      </c>
      <c r="G2200" s="11">
        <v>73</v>
      </c>
    </row>
    <row r="2201" spans="1:7">
      <c r="A2201" s="9" t="s">
        <v>42103</v>
      </c>
      <c r="B2201" s="9" t="s">
        <v>41301</v>
      </c>
      <c r="C2201" s="9" t="s">
        <v>65</v>
      </c>
      <c r="D2201" s="9" t="s">
        <v>31079</v>
      </c>
      <c r="E2201" s="9" t="s">
        <v>11</v>
      </c>
      <c r="F2201" s="10">
        <v>334</v>
      </c>
      <c r="G2201" s="11">
        <v>74</v>
      </c>
    </row>
    <row r="2202" spans="1:7">
      <c r="A2202" s="8" t="s">
        <v>42194</v>
      </c>
      <c r="B2202" s="9" t="s">
        <v>41301</v>
      </c>
      <c r="C2202" s="9" t="s">
        <v>65</v>
      </c>
      <c r="D2202" s="9" t="s">
        <v>24077</v>
      </c>
      <c r="E2202" s="9" t="s">
        <v>11</v>
      </c>
      <c r="F2202" s="10">
        <v>335</v>
      </c>
      <c r="G2202" s="11">
        <v>75</v>
      </c>
    </row>
    <row r="2203" spans="1:7">
      <c r="A2203" s="8" t="s">
        <v>42003</v>
      </c>
      <c r="B2203" s="9" t="s">
        <v>41301</v>
      </c>
      <c r="C2203" s="9" t="s">
        <v>65</v>
      </c>
      <c r="D2203" s="9" t="s">
        <v>19889</v>
      </c>
      <c r="E2203" s="9" t="s">
        <v>11</v>
      </c>
      <c r="F2203" s="10">
        <v>339</v>
      </c>
      <c r="G2203" s="11">
        <v>76</v>
      </c>
    </row>
    <row r="2204" spans="1:7">
      <c r="A2204" s="5" t="s">
        <v>41706</v>
      </c>
      <c r="B2204" s="5" t="s">
        <v>41301</v>
      </c>
      <c r="C2204" s="5" t="s">
        <v>65</v>
      </c>
      <c r="D2204" s="5" t="s">
        <v>21112</v>
      </c>
      <c r="E2204" s="5" t="s">
        <v>11</v>
      </c>
      <c r="F2204" s="6">
        <v>350</v>
      </c>
      <c r="G2204" s="7">
        <v>77</v>
      </c>
    </row>
    <row r="2205" spans="1:7">
      <c r="A2205" s="5" t="s">
        <v>31923</v>
      </c>
      <c r="B2205" s="5" t="s">
        <v>41301</v>
      </c>
      <c r="C2205" s="5" t="s">
        <v>65</v>
      </c>
      <c r="D2205" s="5" t="s">
        <v>5350</v>
      </c>
      <c r="E2205" s="5" t="s">
        <v>11</v>
      </c>
      <c r="F2205" s="6">
        <v>361</v>
      </c>
      <c r="G2205" s="7">
        <v>78</v>
      </c>
    </row>
    <row r="2206" spans="1:7">
      <c r="A2206" s="9" t="s">
        <v>42145</v>
      </c>
      <c r="B2206" s="9" t="s">
        <v>41301</v>
      </c>
      <c r="C2206" s="9" t="s">
        <v>65</v>
      </c>
      <c r="D2206" s="9" t="s">
        <v>2305</v>
      </c>
      <c r="E2206" s="9" t="s">
        <v>11</v>
      </c>
      <c r="F2206" s="10">
        <v>363</v>
      </c>
      <c r="G2206" s="11">
        <v>79</v>
      </c>
    </row>
    <row r="2207" spans="1:7">
      <c r="A2207" s="9" t="s">
        <v>41379</v>
      </c>
      <c r="B2207" s="9" t="s">
        <v>41301</v>
      </c>
      <c r="C2207" s="9" t="s">
        <v>65</v>
      </c>
      <c r="D2207" s="9" t="s">
        <v>6871</v>
      </c>
      <c r="E2207" s="9" t="s">
        <v>11</v>
      </c>
      <c r="F2207" s="10">
        <v>366</v>
      </c>
      <c r="G2207" s="11">
        <v>80</v>
      </c>
    </row>
    <row r="2208" spans="1:7">
      <c r="A2208" s="9" t="s">
        <v>42610</v>
      </c>
      <c r="B2208" s="9" t="s">
        <v>41301</v>
      </c>
      <c r="C2208" s="9" t="s">
        <v>65</v>
      </c>
      <c r="D2208" s="9" t="s">
        <v>5415</v>
      </c>
      <c r="E2208" s="9" t="s">
        <v>11</v>
      </c>
      <c r="F2208" s="10">
        <v>367</v>
      </c>
      <c r="G2208" s="11">
        <v>81</v>
      </c>
    </row>
    <row r="2209" spans="1:7">
      <c r="A2209" s="5" t="s">
        <v>41935</v>
      </c>
      <c r="B2209" s="5" t="s">
        <v>41301</v>
      </c>
      <c r="C2209" s="5" t="s">
        <v>65</v>
      </c>
      <c r="D2209" s="5" t="s">
        <v>13654</v>
      </c>
      <c r="E2209" s="5" t="s">
        <v>11</v>
      </c>
      <c r="F2209" s="6">
        <v>378</v>
      </c>
      <c r="G2209" s="7">
        <v>82</v>
      </c>
    </row>
    <row r="2210" spans="1:7">
      <c r="A2210" s="9" t="s">
        <v>41870</v>
      </c>
      <c r="B2210" s="9" t="s">
        <v>41301</v>
      </c>
      <c r="C2210" s="9" t="s">
        <v>65</v>
      </c>
      <c r="D2210" s="9" t="s">
        <v>32181</v>
      </c>
      <c r="E2210" s="9" t="s">
        <v>11</v>
      </c>
      <c r="F2210" s="10">
        <v>393</v>
      </c>
      <c r="G2210" s="11">
        <v>83</v>
      </c>
    </row>
    <row r="2211" spans="1:7">
      <c r="A2211" s="5" t="s">
        <v>41614</v>
      </c>
      <c r="B2211" s="5" t="s">
        <v>41301</v>
      </c>
      <c r="C2211" s="5" t="s">
        <v>65</v>
      </c>
      <c r="D2211" s="5" t="s">
        <v>41615</v>
      </c>
      <c r="E2211" s="5" t="s">
        <v>11</v>
      </c>
      <c r="F2211" s="6">
        <v>397</v>
      </c>
      <c r="G2211" s="7">
        <v>84</v>
      </c>
    </row>
    <row r="2212" spans="1:7">
      <c r="A2212" s="9" t="s">
        <v>41684</v>
      </c>
      <c r="B2212" s="9" t="s">
        <v>41301</v>
      </c>
      <c r="C2212" s="9" t="s">
        <v>65</v>
      </c>
      <c r="D2212" s="9" t="s">
        <v>8823</v>
      </c>
      <c r="E2212" s="9" t="s">
        <v>11</v>
      </c>
      <c r="F2212" s="10">
        <v>400</v>
      </c>
      <c r="G2212" s="11">
        <v>85</v>
      </c>
    </row>
    <row r="2213" spans="1:7">
      <c r="A2213" s="8" t="s">
        <v>42737</v>
      </c>
      <c r="B2213" s="9" t="s">
        <v>41301</v>
      </c>
      <c r="C2213" s="9" t="s">
        <v>65</v>
      </c>
      <c r="D2213" s="9" t="s">
        <v>13199</v>
      </c>
      <c r="E2213" s="9" t="s">
        <v>11</v>
      </c>
      <c r="F2213" s="10">
        <v>415</v>
      </c>
      <c r="G2213" s="11">
        <v>86</v>
      </c>
    </row>
    <row r="2214" spans="1:7">
      <c r="A2214" s="4" t="s">
        <v>42182</v>
      </c>
      <c r="B2214" s="5" t="s">
        <v>41301</v>
      </c>
      <c r="C2214" s="5" t="s">
        <v>65</v>
      </c>
      <c r="D2214" s="5" t="s">
        <v>4275</v>
      </c>
      <c r="E2214" s="5" t="s">
        <v>11</v>
      </c>
      <c r="F2214" s="6">
        <v>419</v>
      </c>
      <c r="G2214" s="7">
        <v>87</v>
      </c>
    </row>
    <row r="2215" spans="1:7">
      <c r="A2215" s="8" t="s">
        <v>41429</v>
      </c>
      <c r="B2215" s="9" t="s">
        <v>41301</v>
      </c>
      <c r="C2215" s="9" t="s">
        <v>65</v>
      </c>
      <c r="D2215" s="9" t="s">
        <v>11489</v>
      </c>
      <c r="E2215" s="9" t="s">
        <v>11</v>
      </c>
      <c r="F2215" s="10">
        <v>420</v>
      </c>
      <c r="G2215" s="11">
        <v>88</v>
      </c>
    </row>
    <row r="2216" spans="1:7">
      <c r="A2216" s="8" t="s">
        <v>42114</v>
      </c>
      <c r="B2216" s="9" t="s">
        <v>41301</v>
      </c>
      <c r="C2216" s="9" t="s">
        <v>65</v>
      </c>
      <c r="D2216" s="9" t="s">
        <v>34574</v>
      </c>
      <c r="E2216" s="9" t="s">
        <v>11</v>
      </c>
      <c r="F2216" s="10">
        <v>422</v>
      </c>
      <c r="G2216" s="11">
        <v>89</v>
      </c>
    </row>
    <row r="2217" spans="1:7">
      <c r="A2217" s="9" t="s">
        <v>42830</v>
      </c>
      <c r="B2217" s="9" t="s">
        <v>41301</v>
      </c>
      <c r="C2217" s="9" t="s">
        <v>65</v>
      </c>
      <c r="D2217" s="9" t="s">
        <v>42831</v>
      </c>
      <c r="E2217" s="9" t="s">
        <v>11</v>
      </c>
      <c r="F2217" s="10">
        <v>424</v>
      </c>
      <c r="G2217" s="11">
        <v>90</v>
      </c>
    </row>
    <row r="2218" spans="1:7">
      <c r="A2218" s="5" t="s">
        <v>41756</v>
      </c>
      <c r="B2218" s="5" t="s">
        <v>41301</v>
      </c>
      <c r="C2218" s="5" t="s">
        <v>65</v>
      </c>
      <c r="D2218" s="5" t="s">
        <v>13724</v>
      </c>
      <c r="E2218" s="5" t="s">
        <v>11</v>
      </c>
      <c r="F2218" s="6">
        <v>437</v>
      </c>
      <c r="G2218" s="7">
        <v>91</v>
      </c>
    </row>
    <row r="2219" spans="1:7">
      <c r="A2219" s="9" t="s">
        <v>42708</v>
      </c>
      <c r="B2219" s="9" t="s">
        <v>41301</v>
      </c>
      <c r="C2219" s="9" t="s">
        <v>29</v>
      </c>
      <c r="D2219" s="9" t="s">
        <v>30203</v>
      </c>
      <c r="E2219" s="9" t="s">
        <v>11</v>
      </c>
      <c r="F2219" s="10">
        <v>5</v>
      </c>
      <c r="G2219" s="11">
        <v>1</v>
      </c>
    </row>
    <row r="2220" spans="1:7">
      <c r="A2220" s="5" t="s">
        <v>41572</v>
      </c>
      <c r="B2220" s="5" t="s">
        <v>41301</v>
      </c>
      <c r="C2220" s="5" t="s">
        <v>29</v>
      </c>
      <c r="D2220" s="5" t="s">
        <v>25876</v>
      </c>
      <c r="E2220" s="5" t="s">
        <v>11</v>
      </c>
      <c r="F2220" s="6">
        <v>6</v>
      </c>
      <c r="G2220" s="7">
        <v>2</v>
      </c>
    </row>
    <row r="2221" spans="1:7">
      <c r="A2221" s="5" t="s">
        <v>41336</v>
      </c>
      <c r="B2221" s="5" t="s">
        <v>41301</v>
      </c>
      <c r="C2221" s="5" t="s">
        <v>29</v>
      </c>
      <c r="D2221" s="5" t="s">
        <v>41337</v>
      </c>
      <c r="E2221" s="5" t="s">
        <v>11</v>
      </c>
      <c r="F2221" s="6">
        <v>9</v>
      </c>
      <c r="G2221" s="7">
        <v>3</v>
      </c>
    </row>
    <row r="2222" spans="1:7">
      <c r="A2222" s="9" t="s">
        <v>42832</v>
      </c>
      <c r="B2222" s="9" t="s">
        <v>41301</v>
      </c>
      <c r="C2222" s="9" t="s">
        <v>29</v>
      </c>
      <c r="D2222" s="9" t="s">
        <v>2091</v>
      </c>
      <c r="E2222" s="9" t="s">
        <v>11</v>
      </c>
      <c r="F2222" s="10">
        <v>12</v>
      </c>
      <c r="G2222" s="11">
        <v>4</v>
      </c>
    </row>
    <row r="2223" spans="1:7">
      <c r="A2223" s="5" t="s">
        <v>42178</v>
      </c>
      <c r="B2223" s="5" t="s">
        <v>41301</v>
      </c>
      <c r="C2223" s="5" t="s">
        <v>29</v>
      </c>
      <c r="D2223" s="5" t="s">
        <v>20766</v>
      </c>
      <c r="E2223" s="5" t="s">
        <v>11</v>
      </c>
      <c r="F2223" s="6">
        <v>17</v>
      </c>
      <c r="G2223" s="7">
        <v>5</v>
      </c>
    </row>
    <row r="2224" spans="1:7">
      <c r="A2224" s="9" t="s">
        <v>12682</v>
      </c>
      <c r="B2224" s="9" t="s">
        <v>41301</v>
      </c>
      <c r="C2224" s="9" t="s">
        <v>29</v>
      </c>
      <c r="D2224" s="9" t="s">
        <v>20331</v>
      </c>
      <c r="E2224" s="9" t="s">
        <v>11</v>
      </c>
      <c r="F2224" s="10">
        <v>20</v>
      </c>
      <c r="G2224" s="11">
        <v>6</v>
      </c>
    </row>
    <row r="2225" spans="1:7">
      <c r="A2225" s="9" t="s">
        <v>10536</v>
      </c>
      <c r="B2225" s="9" t="s">
        <v>41301</v>
      </c>
      <c r="C2225" s="9" t="s">
        <v>29</v>
      </c>
      <c r="D2225" s="9" t="s">
        <v>20331</v>
      </c>
      <c r="E2225" s="9" t="s">
        <v>11</v>
      </c>
      <c r="F2225" s="10">
        <v>21</v>
      </c>
      <c r="G2225" s="11">
        <v>7</v>
      </c>
    </row>
    <row r="2226" spans="1:7">
      <c r="A2226" s="9" t="s">
        <v>12011</v>
      </c>
      <c r="B2226" s="9" t="s">
        <v>41301</v>
      </c>
      <c r="C2226" s="9" t="s">
        <v>29</v>
      </c>
      <c r="D2226" s="9" t="s">
        <v>12122</v>
      </c>
      <c r="E2226" s="9" t="s">
        <v>11</v>
      </c>
      <c r="F2226" s="10">
        <v>30</v>
      </c>
      <c r="G2226" s="11">
        <v>8</v>
      </c>
    </row>
    <row r="2227" spans="1:7">
      <c r="A2227" s="9" t="s">
        <v>34016</v>
      </c>
      <c r="B2227" s="9" t="s">
        <v>41301</v>
      </c>
      <c r="C2227" s="9" t="s">
        <v>29</v>
      </c>
      <c r="D2227" s="9" t="s">
        <v>23985</v>
      </c>
      <c r="E2227" s="9" t="s">
        <v>11</v>
      </c>
      <c r="F2227" s="10">
        <v>38</v>
      </c>
      <c r="G2227" s="11">
        <v>9</v>
      </c>
    </row>
    <row r="2228" spans="1:7">
      <c r="A2228" s="8" t="s">
        <v>41381</v>
      </c>
      <c r="B2228" s="9" t="s">
        <v>41301</v>
      </c>
      <c r="C2228" s="9" t="s">
        <v>29</v>
      </c>
      <c r="D2228" s="9" t="s">
        <v>6685</v>
      </c>
      <c r="E2228" s="9" t="s">
        <v>11</v>
      </c>
      <c r="F2228" s="10">
        <v>60</v>
      </c>
      <c r="G2228" s="11">
        <v>10</v>
      </c>
    </row>
    <row r="2229" spans="1:7">
      <c r="A2229" s="4" t="s">
        <v>42297</v>
      </c>
      <c r="B2229" s="5" t="s">
        <v>41301</v>
      </c>
      <c r="C2229" s="5" t="s">
        <v>29</v>
      </c>
      <c r="D2229" s="5" t="s">
        <v>21761</v>
      </c>
      <c r="E2229" s="5" t="s">
        <v>11</v>
      </c>
      <c r="F2229" s="6">
        <v>61</v>
      </c>
      <c r="G2229" s="7">
        <v>11</v>
      </c>
    </row>
    <row r="2230" spans="1:7">
      <c r="A2230" s="9" t="s">
        <v>38002</v>
      </c>
      <c r="B2230" s="9" t="s">
        <v>41301</v>
      </c>
      <c r="C2230" s="9" t="s">
        <v>29</v>
      </c>
      <c r="D2230" s="9" t="s">
        <v>16104</v>
      </c>
      <c r="E2230" s="9" t="s">
        <v>11</v>
      </c>
      <c r="F2230" s="10">
        <v>64</v>
      </c>
      <c r="G2230" s="11">
        <v>12</v>
      </c>
    </row>
    <row r="2231" spans="1:7">
      <c r="A2231" s="5" t="s">
        <v>42658</v>
      </c>
      <c r="B2231" s="5" t="s">
        <v>41301</v>
      </c>
      <c r="C2231" s="5" t="s">
        <v>29</v>
      </c>
      <c r="D2231" s="5" t="s">
        <v>21197</v>
      </c>
      <c r="E2231" s="5" t="s">
        <v>11</v>
      </c>
      <c r="F2231" s="6">
        <v>70</v>
      </c>
      <c r="G2231" s="7">
        <v>13</v>
      </c>
    </row>
    <row r="2232" spans="1:7">
      <c r="A2232" s="9" t="s">
        <v>42246</v>
      </c>
      <c r="B2232" s="9" t="s">
        <v>41301</v>
      </c>
      <c r="C2232" s="9" t="s">
        <v>29</v>
      </c>
      <c r="D2232" s="9" t="s">
        <v>3144</v>
      </c>
      <c r="E2232" s="9" t="s">
        <v>11</v>
      </c>
      <c r="F2232" s="10">
        <v>76</v>
      </c>
      <c r="G2232" s="11">
        <v>14</v>
      </c>
    </row>
    <row r="2233" spans="1:7">
      <c r="A2233" s="9" t="s">
        <v>42646</v>
      </c>
      <c r="B2233" s="9" t="s">
        <v>41301</v>
      </c>
      <c r="C2233" s="9" t="s">
        <v>29</v>
      </c>
      <c r="D2233" s="9" t="s">
        <v>13800</v>
      </c>
      <c r="E2233" s="9" t="s">
        <v>11</v>
      </c>
      <c r="F2233" s="10">
        <v>89</v>
      </c>
      <c r="G2233" s="11">
        <v>15</v>
      </c>
    </row>
    <row r="2234" spans="1:7">
      <c r="A2234" s="9" t="s">
        <v>41793</v>
      </c>
      <c r="B2234" s="9" t="s">
        <v>41301</v>
      </c>
      <c r="C2234" s="9" t="s">
        <v>29</v>
      </c>
      <c r="D2234" s="9" t="s">
        <v>9979</v>
      </c>
      <c r="E2234" s="9" t="s">
        <v>11</v>
      </c>
      <c r="F2234" s="10">
        <v>91</v>
      </c>
      <c r="G2234" s="11">
        <v>16</v>
      </c>
    </row>
    <row r="2235" spans="1:7">
      <c r="A2235" s="5" t="s">
        <v>41463</v>
      </c>
      <c r="B2235" s="5" t="s">
        <v>41301</v>
      </c>
      <c r="C2235" s="5" t="s">
        <v>29</v>
      </c>
      <c r="D2235" s="5" t="s">
        <v>7120</v>
      </c>
      <c r="E2235" s="5" t="s">
        <v>11</v>
      </c>
      <c r="F2235" s="6">
        <v>97</v>
      </c>
      <c r="G2235" s="7">
        <v>17</v>
      </c>
    </row>
    <row r="2236" spans="1:7">
      <c r="A2236" s="5" t="s">
        <v>11054</v>
      </c>
      <c r="B2236" s="5" t="s">
        <v>41301</v>
      </c>
      <c r="C2236" s="5" t="s">
        <v>29</v>
      </c>
      <c r="D2236" s="5" t="s">
        <v>11780</v>
      </c>
      <c r="E2236" s="5" t="s">
        <v>11</v>
      </c>
      <c r="F2236" s="6">
        <v>103</v>
      </c>
      <c r="G2236" s="7">
        <v>18</v>
      </c>
    </row>
    <row r="2237" spans="1:7">
      <c r="A2237" s="5" t="s">
        <v>41604</v>
      </c>
      <c r="B2237" s="5" t="s">
        <v>41301</v>
      </c>
      <c r="C2237" s="5" t="s">
        <v>29</v>
      </c>
      <c r="D2237" s="5" t="s">
        <v>384</v>
      </c>
      <c r="E2237" s="5" t="s">
        <v>11</v>
      </c>
      <c r="F2237" s="6">
        <v>109</v>
      </c>
      <c r="G2237" s="7">
        <v>19</v>
      </c>
    </row>
    <row r="2238" spans="1:7">
      <c r="A2238" s="9" t="s">
        <v>42512</v>
      </c>
      <c r="B2238" s="9" t="s">
        <v>41301</v>
      </c>
      <c r="C2238" s="9" t="s">
        <v>29</v>
      </c>
      <c r="D2238" s="9" t="s">
        <v>16696</v>
      </c>
      <c r="E2238" s="9" t="s">
        <v>11</v>
      </c>
      <c r="F2238" s="10">
        <v>123</v>
      </c>
      <c r="G2238" s="11">
        <v>20</v>
      </c>
    </row>
    <row r="2239" spans="1:7">
      <c r="A2239" s="9" t="s">
        <v>42547</v>
      </c>
      <c r="B2239" s="9" t="s">
        <v>41301</v>
      </c>
      <c r="C2239" s="9" t="s">
        <v>29</v>
      </c>
      <c r="D2239" s="9" t="s">
        <v>6613</v>
      </c>
      <c r="E2239" s="9" t="s">
        <v>11</v>
      </c>
      <c r="F2239" s="10">
        <v>125</v>
      </c>
      <c r="G2239" s="11">
        <v>21</v>
      </c>
    </row>
    <row r="2240" spans="1:7">
      <c r="A2240" s="5" t="s">
        <v>42516</v>
      </c>
      <c r="B2240" s="5" t="s">
        <v>41301</v>
      </c>
      <c r="C2240" s="5" t="s">
        <v>29</v>
      </c>
      <c r="D2240" s="5" t="s">
        <v>781</v>
      </c>
      <c r="E2240" s="5" t="s">
        <v>11</v>
      </c>
      <c r="F2240" s="6">
        <v>127</v>
      </c>
      <c r="G2240" s="7">
        <v>22</v>
      </c>
    </row>
    <row r="2241" spans="1:7">
      <c r="A2241" s="9" t="s">
        <v>42216</v>
      </c>
      <c r="B2241" s="9" t="s">
        <v>41301</v>
      </c>
      <c r="C2241" s="9" t="s">
        <v>29</v>
      </c>
      <c r="D2241" s="9" t="s">
        <v>4436</v>
      </c>
      <c r="E2241" s="9" t="s">
        <v>11</v>
      </c>
      <c r="F2241" s="10">
        <v>132</v>
      </c>
      <c r="G2241" s="11">
        <v>23</v>
      </c>
    </row>
    <row r="2242" spans="1:7">
      <c r="A2242" s="9" t="s">
        <v>41561</v>
      </c>
      <c r="B2242" s="9" t="s">
        <v>41301</v>
      </c>
      <c r="C2242" s="9" t="s">
        <v>29</v>
      </c>
      <c r="D2242" s="9" t="s">
        <v>6270</v>
      </c>
      <c r="E2242" s="9" t="s">
        <v>11</v>
      </c>
      <c r="F2242" s="10">
        <v>133</v>
      </c>
      <c r="G2242" s="11">
        <v>24</v>
      </c>
    </row>
    <row r="2243" spans="1:7">
      <c r="A2243" s="9" t="s">
        <v>11439</v>
      </c>
      <c r="B2243" s="9" t="s">
        <v>41301</v>
      </c>
      <c r="C2243" s="9" t="s">
        <v>29</v>
      </c>
      <c r="D2243" s="9" t="s">
        <v>16945</v>
      </c>
      <c r="E2243" s="9" t="s">
        <v>11</v>
      </c>
      <c r="F2243" s="10">
        <v>137</v>
      </c>
      <c r="G2243" s="11">
        <v>25</v>
      </c>
    </row>
    <row r="2244" spans="1:7">
      <c r="A2244" s="9" t="s">
        <v>42053</v>
      </c>
      <c r="B2244" s="9" t="s">
        <v>41301</v>
      </c>
      <c r="C2244" s="9" t="s">
        <v>29</v>
      </c>
      <c r="D2244" s="9" t="s">
        <v>18497</v>
      </c>
      <c r="E2244" s="9" t="s">
        <v>11</v>
      </c>
      <c r="F2244" s="10">
        <v>141</v>
      </c>
      <c r="G2244" s="11">
        <v>26</v>
      </c>
    </row>
    <row r="2245" spans="1:7">
      <c r="A2245" s="4" t="s">
        <v>11701</v>
      </c>
      <c r="B2245" s="5" t="s">
        <v>41301</v>
      </c>
      <c r="C2245" s="5" t="s">
        <v>29</v>
      </c>
      <c r="D2245" s="5" t="s">
        <v>3199</v>
      </c>
      <c r="E2245" s="5" t="s">
        <v>11</v>
      </c>
      <c r="F2245" s="6">
        <v>148</v>
      </c>
      <c r="G2245" s="7">
        <v>27</v>
      </c>
    </row>
    <row r="2246" spans="1:7">
      <c r="A2246" s="4" t="s">
        <v>40075</v>
      </c>
      <c r="B2246" s="5" t="s">
        <v>41301</v>
      </c>
      <c r="C2246" s="5" t="s">
        <v>29</v>
      </c>
      <c r="D2246" s="5" t="s">
        <v>17236</v>
      </c>
      <c r="E2246" s="5" t="s">
        <v>11</v>
      </c>
      <c r="F2246" s="6">
        <v>151</v>
      </c>
      <c r="G2246" s="7">
        <v>28</v>
      </c>
    </row>
    <row r="2247" spans="1:7">
      <c r="A2247" s="5" t="s">
        <v>34860</v>
      </c>
      <c r="B2247" s="5" t="s">
        <v>41301</v>
      </c>
      <c r="C2247" s="5" t="s">
        <v>29</v>
      </c>
      <c r="D2247" s="5" t="s">
        <v>20482</v>
      </c>
      <c r="E2247" s="5" t="s">
        <v>11</v>
      </c>
      <c r="F2247" s="6">
        <v>162</v>
      </c>
      <c r="G2247" s="7">
        <v>29</v>
      </c>
    </row>
    <row r="2248" spans="1:7">
      <c r="A2248" s="9" t="s">
        <v>42087</v>
      </c>
      <c r="B2248" s="9" t="s">
        <v>41301</v>
      </c>
      <c r="C2248" s="9" t="s">
        <v>29</v>
      </c>
      <c r="D2248" s="9" t="s">
        <v>5726</v>
      </c>
      <c r="E2248" s="9" t="s">
        <v>11</v>
      </c>
      <c r="F2248" s="10">
        <v>166</v>
      </c>
      <c r="G2248" s="11">
        <v>30</v>
      </c>
    </row>
    <row r="2249" spans="1:7">
      <c r="A2249" s="9" t="s">
        <v>42479</v>
      </c>
      <c r="B2249" s="9" t="s">
        <v>41301</v>
      </c>
      <c r="C2249" s="9" t="s">
        <v>29</v>
      </c>
      <c r="D2249" s="9" t="s">
        <v>1465</v>
      </c>
      <c r="E2249" s="9" t="s">
        <v>11</v>
      </c>
      <c r="F2249" s="10">
        <v>180</v>
      </c>
      <c r="G2249" s="11">
        <v>31</v>
      </c>
    </row>
    <row r="2250" spans="1:7">
      <c r="A2250" s="9" t="s">
        <v>33670</v>
      </c>
      <c r="B2250" s="9" t="s">
        <v>41301</v>
      </c>
      <c r="C2250" s="9" t="s">
        <v>29</v>
      </c>
      <c r="D2250" s="9" t="s">
        <v>8375</v>
      </c>
      <c r="E2250" s="9" t="s">
        <v>11</v>
      </c>
      <c r="F2250" s="10">
        <v>187</v>
      </c>
      <c r="G2250" s="11">
        <v>32</v>
      </c>
    </row>
    <row r="2251" spans="1:7">
      <c r="A2251" s="9" t="s">
        <v>42029</v>
      </c>
      <c r="B2251" s="9" t="s">
        <v>41301</v>
      </c>
      <c r="C2251" s="9" t="s">
        <v>29</v>
      </c>
      <c r="D2251" s="9" t="s">
        <v>32839</v>
      </c>
      <c r="E2251" s="9" t="s">
        <v>11</v>
      </c>
      <c r="F2251" s="10">
        <v>192</v>
      </c>
      <c r="G2251" s="11">
        <v>33</v>
      </c>
    </row>
    <row r="2252" spans="1:7">
      <c r="A2252" s="9" t="s">
        <v>42219</v>
      </c>
      <c r="B2252" s="9" t="s">
        <v>41301</v>
      </c>
      <c r="C2252" s="9" t="s">
        <v>29</v>
      </c>
      <c r="D2252" s="9" t="s">
        <v>1603</v>
      </c>
      <c r="E2252" s="9" t="s">
        <v>11</v>
      </c>
      <c r="F2252" s="10">
        <v>196</v>
      </c>
      <c r="G2252" s="11">
        <v>34</v>
      </c>
    </row>
    <row r="2253" spans="1:7">
      <c r="A2253" s="9" t="s">
        <v>42760</v>
      </c>
      <c r="B2253" s="9" t="s">
        <v>41301</v>
      </c>
      <c r="C2253" s="9" t="s">
        <v>29</v>
      </c>
      <c r="D2253" s="9" t="s">
        <v>17167</v>
      </c>
      <c r="E2253" s="9" t="s">
        <v>11</v>
      </c>
      <c r="F2253" s="10">
        <v>202</v>
      </c>
      <c r="G2253" s="11">
        <v>35</v>
      </c>
    </row>
    <row r="2254" spans="1:7">
      <c r="A2254" s="9" t="s">
        <v>41440</v>
      </c>
      <c r="B2254" s="9" t="s">
        <v>41301</v>
      </c>
      <c r="C2254" s="9" t="s">
        <v>29</v>
      </c>
      <c r="D2254" s="9" t="s">
        <v>4472</v>
      </c>
      <c r="E2254" s="9" t="s">
        <v>11</v>
      </c>
      <c r="F2254" s="10">
        <v>203</v>
      </c>
      <c r="G2254" s="11">
        <v>36</v>
      </c>
    </row>
    <row r="2255" spans="1:7">
      <c r="A2255" s="9" t="s">
        <v>42270</v>
      </c>
      <c r="B2255" s="9" t="s">
        <v>41301</v>
      </c>
      <c r="C2255" s="9" t="s">
        <v>29</v>
      </c>
      <c r="D2255" s="9" t="s">
        <v>25203</v>
      </c>
      <c r="E2255" s="9" t="s">
        <v>11</v>
      </c>
      <c r="F2255" s="10">
        <v>205</v>
      </c>
      <c r="G2255" s="11">
        <v>37</v>
      </c>
    </row>
    <row r="2256" spans="1:7">
      <c r="A2256" s="8" t="s">
        <v>41505</v>
      </c>
      <c r="B2256" s="9" t="s">
        <v>41301</v>
      </c>
      <c r="C2256" s="9" t="s">
        <v>29</v>
      </c>
      <c r="D2256" s="9" t="s">
        <v>22970</v>
      </c>
      <c r="E2256" s="9" t="s">
        <v>11</v>
      </c>
      <c r="F2256" s="10">
        <v>206</v>
      </c>
      <c r="G2256" s="11">
        <v>38</v>
      </c>
    </row>
    <row r="2257" spans="1:7">
      <c r="A2257" s="4" t="s">
        <v>41970</v>
      </c>
      <c r="B2257" s="5" t="s">
        <v>41301</v>
      </c>
      <c r="C2257" s="5" t="s">
        <v>29</v>
      </c>
      <c r="D2257" s="5" t="s">
        <v>2507</v>
      </c>
      <c r="E2257" s="5" t="s">
        <v>11</v>
      </c>
      <c r="F2257" s="6">
        <v>210</v>
      </c>
      <c r="G2257" s="7">
        <v>39</v>
      </c>
    </row>
    <row r="2258" spans="1:7">
      <c r="A2258" s="4" t="s">
        <v>41712</v>
      </c>
      <c r="B2258" s="5" t="s">
        <v>41301</v>
      </c>
      <c r="C2258" s="5" t="s">
        <v>29</v>
      </c>
      <c r="D2258" s="5" t="s">
        <v>11948</v>
      </c>
      <c r="E2258" s="5" t="s">
        <v>11</v>
      </c>
      <c r="F2258" s="6">
        <v>214</v>
      </c>
      <c r="G2258" s="7">
        <v>40</v>
      </c>
    </row>
    <row r="2259" spans="1:7">
      <c r="A2259" s="4" t="s">
        <v>42480</v>
      </c>
      <c r="B2259" s="5" t="s">
        <v>41301</v>
      </c>
      <c r="C2259" s="5" t="s">
        <v>29</v>
      </c>
      <c r="D2259" s="5" t="s">
        <v>23065</v>
      </c>
      <c r="E2259" s="5" t="s">
        <v>11</v>
      </c>
      <c r="F2259" s="6">
        <v>216</v>
      </c>
      <c r="G2259" s="7">
        <v>41</v>
      </c>
    </row>
    <row r="2260" spans="1:7">
      <c r="A2260" s="9" t="s">
        <v>41878</v>
      </c>
      <c r="B2260" s="9" t="s">
        <v>41301</v>
      </c>
      <c r="C2260" s="9" t="s">
        <v>29</v>
      </c>
      <c r="D2260" s="9" t="s">
        <v>32458</v>
      </c>
      <c r="E2260" s="9" t="s">
        <v>11</v>
      </c>
      <c r="F2260" s="10">
        <v>219</v>
      </c>
      <c r="G2260" s="11">
        <v>42</v>
      </c>
    </row>
    <row r="2261" spans="1:7">
      <c r="A2261" s="5" t="s">
        <v>42574</v>
      </c>
      <c r="B2261" s="5" t="s">
        <v>41301</v>
      </c>
      <c r="C2261" s="5" t="s">
        <v>29</v>
      </c>
      <c r="D2261" s="5" t="s">
        <v>11283</v>
      </c>
      <c r="E2261" s="5" t="s">
        <v>11</v>
      </c>
      <c r="F2261" s="6">
        <v>223</v>
      </c>
      <c r="G2261" s="7">
        <v>43</v>
      </c>
    </row>
    <row r="2262" spans="1:7">
      <c r="A2262" s="5" t="s">
        <v>41888</v>
      </c>
      <c r="B2262" s="5" t="s">
        <v>41301</v>
      </c>
      <c r="C2262" s="5" t="s">
        <v>29</v>
      </c>
      <c r="D2262" s="5" t="s">
        <v>29355</v>
      </c>
      <c r="E2262" s="5" t="s">
        <v>11</v>
      </c>
      <c r="F2262" s="6">
        <v>230</v>
      </c>
      <c r="G2262" s="7">
        <v>44</v>
      </c>
    </row>
    <row r="2263" spans="1:7">
      <c r="A2263" s="5" t="s">
        <v>42871</v>
      </c>
      <c r="B2263" s="5" t="s">
        <v>41301</v>
      </c>
      <c r="C2263" s="5" t="s">
        <v>29</v>
      </c>
      <c r="D2263" s="5" t="s">
        <v>34338</v>
      </c>
      <c r="E2263" s="5" t="s">
        <v>11</v>
      </c>
      <c r="F2263" s="6">
        <v>232</v>
      </c>
      <c r="G2263" s="7">
        <v>45</v>
      </c>
    </row>
    <row r="2264" spans="1:7">
      <c r="A2264" s="9" t="s">
        <v>3588</v>
      </c>
      <c r="B2264" s="9" t="s">
        <v>41301</v>
      </c>
      <c r="C2264" s="9" t="s">
        <v>29</v>
      </c>
      <c r="D2264" s="9" t="s">
        <v>3889</v>
      </c>
      <c r="E2264" s="9" t="s">
        <v>11</v>
      </c>
      <c r="F2264" s="10">
        <v>236</v>
      </c>
      <c r="G2264" s="11">
        <v>46</v>
      </c>
    </row>
    <row r="2265" spans="1:7">
      <c r="A2265" s="5" t="s">
        <v>42254</v>
      </c>
      <c r="B2265" s="5" t="s">
        <v>41301</v>
      </c>
      <c r="C2265" s="5" t="s">
        <v>29</v>
      </c>
      <c r="D2265" s="5" t="s">
        <v>5339</v>
      </c>
      <c r="E2265" s="5" t="s">
        <v>11</v>
      </c>
      <c r="F2265" s="6">
        <v>239</v>
      </c>
      <c r="G2265" s="7">
        <v>47</v>
      </c>
    </row>
    <row r="2266" spans="1:7">
      <c r="A2266" s="5" t="s">
        <v>42799</v>
      </c>
      <c r="B2266" s="5" t="s">
        <v>41301</v>
      </c>
      <c r="C2266" s="5" t="s">
        <v>29</v>
      </c>
      <c r="D2266" s="5" t="s">
        <v>10791</v>
      </c>
      <c r="E2266" s="5" t="s">
        <v>11</v>
      </c>
      <c r="F2266" s="6">
        <v>242</v>
      </c>
      <c r="G2266" s="7">
        <v>48</v>
      </c>
    </row>
    <row r="2267" spans="1:7">
      <c r="A2267" s="8" t="s">
        <v>22552</v>
      </c>
      <c r="B2267" s="9" t="s">
        <v>41301</v>
      </c>
      <c r="C2267" s="9" t="s">
        <v>29</v>
      </c>
      <c r="D2267" s="9" t="s">
        <v>15414</v>
      </c>
      <c r="E2267" s="9" t="s">
        <v>11</v>
      </c>
      <c r="F2267" s="10">
        <v>251</v>
      </c>
      <c r="G2267" s="11">
        <v>49</v>
      </c>
    </row>
    <row r="2268" spans="1:7">
      <c r="A2268" s="8" t="s">
        <v>42031</v>
      </c>
      <c r="B2268" s="9" t="s">
        <v>41301</v>
      </c>
      <c r="C2268" s="9" t="s">
        <v>29</v>
      </c>
      <c r="D2268" s="9" t="s">
        <v>16846</v>
      </c>
      <c r="E2268" s="9" t="s">
        <v>11</v>
      </c>
      <c r="F2268" s="10">
        <v>255</v>
      </c>
      <c r="G2268" s="11">
        <v>50</v>
      </c>
    </row>
    <row r="2269" spans="1:7">
      <c r="A2269" s="9" t="s">
        <v>41773</v>
      </c>
      <c r="B2269" s="9" t="s">
        <v>41301</v>
      </c>
      <c r="C2269" s="9" t="s">
        <v>29</v>
      </c>
      <c r="D2269" s="9" t="s">
        <v>24310</v>
      </c>
      <c r="E2269" s="9" t="s">
        <v>11</v>
      </c>
      <c r="F2269" s="10">
        <v>263</v>
      </c>
      <c r="G2269" s="11">
        <v>51</v>
      </c>
    </row>
    <row r="2270" spans="1:7">
      <c r="A2270" s="9" t="s">
        <v>42267</v>
      </c>
      <c r="B2270" s="9" t="s">
        <v>41301</v>
      </c>
      <c r="C2270" s="9" t="s">
        <v>29</v>
      </c>
      <c r="D2270" s="9" t="s">
        <v>42268</v>
      </c>
      <c r="E2270" s="9" t="s">
        <v>11</v>
      </c>
      <c r="F2270" s="10">
        <v>271</v>
      </c>
      <c r="G2270" s="11">
        <v>52</v>
      </c>
    </row>
    <row r="2271" spans="1:7">
      <c r="A2271" s="9" t="s">
        <v>19191</v>
      </c>
      <c r="B2271" s="9" t="s">
        <v>41301</v>
      </c>
      <c r="C2271" s="9" t="s">
        <v>29</v>
      </c>
      <c r="D2271" s="9" t="s">
        <v>22</v>
      </c>
      <c r="E2271" s="9" t="s">
        <v>11</v>
      </c>
      <c r="F2271" s="10">
        <v>272</v>
      </c>
      <c r="G2271" s="11">
        <v>53</v>
      </c>
    </row>
    <row r="2272" spans="1:7">
      <c r="A2272" s="9" t="s">
        <v>28307</v>
      </c>
      <c r="B2272" s="9" t="s">
        <v>41301</v>
      </c>
      <c r="C2272" s="9" t="s">
        <v>29</v>
      </c>
      <c r="D2272" s="9" t="s">
        <v>24104</v>
      </c>
      <c r="E2272" s="9" t="s">
        <v>11</v>
      </c>
      <c r="F2272" s="10">
        <v>275</v>
      </c>
      <c r="G2272" s="11">
        <v>54</v>
      </c>
    </row>
    <row r="2273" spans="1:7">
      <c r="A2273" s="4" t="s">
        <v>41535</v>
      </c>
      <c r="B2273" s="5" t="s">
        <v>41301</v>
      </c>
      <c r="C2273" s="5" t="s">
        <v>29</v>
      </c>
      <c r="D2273" s="5" t="s">
        <v>41536</v>
      </c>
      <c r="E2273" s="5" t="s">
        <v>11</v>
      </c>
      <c r="F2273" s="6">
        <v>283</v>
      </c>
      <c r="G2273" s="7">
        <v>55</v>
      </c>
    </row>
    <row r="2274" spans="1:7">
      <c r="A2274" s="4" t="s">
        <v>42010</v>
      </c>
      <c r="B2274" s="5" t="s">
        <v>41301</v>
      </c>
      <c r="C2274" s="5" t="s">
        <v>29</v>
      </c>
      <c r="D2274" s="5" t="s">
        <v>14854</v>
      </c>
      <c r="E2274" s="5" t="s">
        <v>11</v>
      </c>
      <c r="F2274" s="6">
        <v>300</v>
      </c>
      <c r="G2274" s="7">
        <v>56</v>
      </c>
    </row>
    <row r="2275" spans="1:7">
      <c r="A2275" s="8" t="s">
        <v>42117</v>
      </c>
      <c r="B2275" s="9" t="s">
        <v>41301</v>
      </c>
      <c r="C2275" s="9" t="s">
        <v>29</v>
      </c>
      <c r="D2275" s="9" t="s">
        <v>6240</v>
      </c>
      <c r="E2275" s="9" t="s">
        <v>11</v>
      </c>
      <c r="F2275" s="10">
        <v>306</v>
      </c>
      <c r="G2275" s="11">
        <v>57</v>
      </c>
    </row>
    <row r="2276" spans="1:7">
      <c r="A2276" s="4" t="s">
        <v>41884</v>
      </c>
      <c r="B2276" s="5" t="s">
        <v>41301</v>
      </c>
      <c r="C2276" s="5" t="s">
        <v>29</v>
      </c>
      <c r="D2276" s="5" t="s">
        <v>170</v>
      </c>
      <c r="E2276" s="5" t="s">
        <v>11</v>
      </c>
      <c r="F2276" s="6">
        <v>312</v>
      </c>
      <c r="G2276" s="7">
        <v>58</v>
      </c>
    </row>
    <row r="2277" spans="1:7">
      <c r="A2277" s="9" t="s">
        <v>42286</v>
      </c>
      <c r="B2277" s="9" t="s">
        <v>41301</v>
      </c>
      <c r="C2277" s="9" t="s">
        <v>29</v>
      </c>
      <c r="D2277" s="9" t="s">
        <v>18154</v>
      </c>
      <c r="E2277" s="9" t="s">
        <v>11</v>
      </c>
      <c r="F2277" s="10">
        <v>314</v>
      </c>
      <c r="G2277" s="11">
        <v>59</v>
      </c>
    </row>
    <row r="2278" spans="1:7">
      <c r="A2278" s="5" t="s">
        <v>41885</v>
      </c>
      <c r="B2278" s="5" t="s">
        <v>41301</v>
      </c>
      <c r="C2278" s="5" t="s">
        <v>29</v>
      </c>
      <c r="D2278" s="5" t="s">
        <v>20645</v>
      </c>
      <c r="E2278" s="5" t="s">
        <v>11</v>
      </c>
      <c r="F2278" s="6">
        <v>318</v>
      </c>
      <c r="G2278" s="7">
        <v>60</v>
      </c>
    </row>
    <row r="2279" spans="1:7">
      <c r="A2279" s="5" t="s">
        <v>42235</v>
      </c>
      <c r="B2279" s="5" t="s">
        <v>41301</v>
      </c>
      <c r="C2279" s="5" t="s">
        <v>29</v>
      </c>
      <c r="D2279" s="5" t="s">
        <v>24052</v>
      </c>
      <c r="E2279" s="5" t="s">
        <v>11</v>
      </c>
      <c r="F2279" s="6">
        <v>328</v>
      </c>
      <c r="G2279" s="7">
        <v>61</v>
      </c>
    </row>
    <row r="2280" spans="1:7">
      <c r="A2280" s="5" t="s">
        <v>42289</v>
      </c>
      <c r="B2280" s="5" t="s">
        <v>41301</v>
      </c>
      <c r="C2280" s="5" t="s">
        <v>29</v>
      </c>
      <c r="D2280" s="5" t="s">
        <v>7763</v>
      </c>
      <c r="E2280" s="5" t="s">
        <v>11</v>
      </c>
      <c r="F2280" s="6">
        <v>336</v>
      </c>
      <c r="G2280" s="7">
        <v>62</v>
      </c>
    </row>
    <row r="2281" spans="1:7">
      <c r="A2281" s="9" t="s">
        <v>41880</v>
      </c>
      <c r="B2281" s="9" t="s">
        <v>41301</v>
      </c>
      <c r="C2281" s="9" t="s">
        <v>29</v>
      </c>
      <c r="D2281" s="9" t="s">
        <v>16734</v>
      </c>
      <c r="E2281" s="9" t="s">
        <v>11</v>
      </c>
      <c r="F2281" s="10">
        <v>337</v>
      </c>
      <c r="G2281" s="11">
        <v>63</v>
      </c>
    </row>
    <row r="2282" spans="1:7">
      <c r="A2282" s="5" t="s">
        <v>41700</v>
      </c>
      <c r="B2282" s="5" t="s">
        <v>41301</v>
      </c>
      <c r="C2282" s="5" t="s">
        <v>29</v>
      </c>
      <c r="D2282" s="5" t="s">
        <v>9828</v>
      </c>
      <c r="E2282" s="5" t="s">
        <v>11</v>
      </c>
      <c r="F2282" s="6">
        <v>338</v>
      </c>
      <c r="G2282" s="7">
        <v>64</v>
      </c>
    </row>
    <row r="2283" spans="1:7">
      <c r="A2283" s="5" t="s">
        <v>42356</v>
      </c>
      <c r="B2283" s="5" t="s">
        <v>41301</v>
      </c>
      <c r="C2283" s="5" t="s">
        <v>29</v>
      </c>
      <c r="D2283" s="5" t="s">
        <v>38473</v>
      </c>
      <c r="E2283" s="5" t="s">
        <v>11</v>
      </c>
      <c r="F2283" s="6">
        <v>340</v>
      </c>
      <c r="G2283" s="7">
        <v>65</v>
      </c>
    </row>
    <row r="2284" spans="1:7">
      <c r="A2284" s="5" t="s">
        <v>10377</v>
      </c>
      <c r="B2284" s="5" t="s">
        <v>41301</v>
      </c>
      <c r="C2284" s="5" t="s">
        <v>29</v>
      </c>
      <c r="D2284" s="5" t="s">
        <v>8344</v>
      </c>
      <c r="E2284" s="5" t="s">
        <v>11</v>
      </c>
      <c r="F2284" s="6">
        <v>359</v>
      </c>
      <c r="G2284" s="7">
        <v>66</v>
      </c>
    </row>
    <row r="2285" spans="1:7">
      <c r="A2285" s="5" t="s">
        <v>41732</v>
      </c>
      <c r="B2285" s="5" t="s">
        <v>41301</v>
      </c>
      <c r="C2285" s="5" t="s">
        <v>29</v>
      </c>
      <c r="D2285" s="5" t="s">
        <v>41733</v>
      </c>
      <c r="E2285" s="5" t="s">
        <v>11</v>
      </c>
      <c r="F2285" s="6">
        <v>360</v>
      </c>
      <c r="G2285" s="7">
        <v>67</v>
      </c>
    </row>
    <row r="2286" spans="1:7">
      <c r="A2286" s="9" t="s">
        <v>41616</v>
      </c>
      <c r="B2286" s="9" t="s">
        <v>41301</v>
      </c>
      <c r="C2286" s="9" t="s">
        <v>29</v>
      </c>
      <c r="D2286" s="9" t="s">
        <v>23610</v>
      </c>
      <c r="E2286" s="9" t="s">
        <v>11</v>
      </c>
      <c r="F2286" s="10">
        <v>372</v>
      </c>
      <c r="G2286" s="11">
        <v>68</v>
      </c>
    </row>
    <row r="2287" spans="1:7">
      <c r="A2287" s="4" t="s">
        <v>42161</v>
      </c>
      <c r="B2287" s="5" t="s">
        <v>41301</v>
      </c>
      <c r="C2287" s="5" t="s">
        <v>29</v>
      </c>
      <c r="D2287" s="5" t="s">
        <v>11693</v>
      </c>
      <c r="E2287" s="5" t="s">
        <v>11</v>
      </c>
      <c r="F2287" s="6">
        <v>383</v>
      </c>
      <c r="G2287" s="7">
        <v>69</v>
      </c>
    </row>
    <row r="2288" spans="1:7">
      <c r="A2288" s="8" t="s">
        <v>42025</v>
      </c>
      <c r="B2288" s="9" t="s">
        <v>41301</v>
      </c>
      <c r="C2288" s="9" t="s">
        <v>29</v>
      </c>
      <c r="D2288" s="9" t="s">
        <v>42026</v>
      </c>
      <c r="E2288" s="9" t="s">
        <v>11</v>
      </c>
      <c r="F2288" s="10">
        <v>385</v>
      </c>
      <c r="G2288" s="11">
        <v>70</v>
      </c>
    </row>
    <row r="2289" spans="1:7">
      <c r="A2289" s="8" t="s">
        <v>41909</v>
      </c>
      <c r="B2289" s="9" t="s">
        <v>41301</v>
      </c>
      <c r="C2289" s="9" t="s">
        <v>29</v>
      </c>
      <c r="D2289" s="9" t="s">
        <v>31144</v>
      </c>
      <c r="E2289" s="9" t="s">
        <v>11</v>
      </c>
      <c r="F2289" s="10">
        <v>398</v>
      </c>
      <c r="G2289" s="11">
        <v>71</v>
      </c>
    </row>
    <row r="2290" spans="1:7">
      <c r="A2290" s="9" t="s">
        <v>42217</v>
      </c>
      <c r="B2290" s="9" t="s">
        <v>41301</v>
      </c>
      <c r="C2290" s="9" t="s">
        <v>29</v>
      </c>
      <c r="D2290" s="9" t="s">
        <v>29017</v>
      </c>
      <c r="E2290" s="9" t="s">
        <v>11</v>
      </c>
      <c r="F2290" s="10">
        <v>430</v>
      </c>
      <c r="G2290" s="11">
        <v>72</v>
      </c>
    </row>
    <row r="2291" spans="1:7">
      <c r="A2291" s="9" t="s">
        <v>42450</v>
      </c>
      <c r="B2291" s="9" t="s">
        <v>41301</v>
      </c>
      <c r="C2291" s="9" t="s">
        <v>29</v>
      </c>
      <c r="D2291" s="9" t="s">
        <v>42451</v>
      </c>
      <c r="E2291" s="9" t="s">
        <v>11</v>
      </c>
      <c r="F2291" s="10">
        <v>433</v>
      </c>
      <c r="G2291" s="11">
        <v>73</v>
      </c>
    </row>
    <row r="2292" spans="1:7">
      <c r="A2292" s="5" t="s">
        <v>11934</v>
      </c>
      <c r="B2292" s="5" t="s">
        <v>41301</v>
      </c>
      <c r="C2292" s="5" t="s">
        <v>29</v>
      </c>
      <c r="D2292" s="5" t="s">
        <v>27855</v>
      </c>
      <c r="E2292" s="5" t="s">
        <v>11</v>
      </c>
      <c r="F2292" s="6">
        <v>434</v>
      </c>
      <c r="G2292" s="7">
        <v>74</v>
      </c>
    </row>
    <row r="2293" spans="1:7">
      <c r="A2293" s="9" t="s">
        <v>42134</v>
      </c>
      <c r="B2293" s="9" t="s">
        <v>41301</v>
      </c>
      <c r="C2293" s="9" t="s">
        <v>29</v>
      </c>
      <c r="D2293" s="9" t="s">
        <v>42135</v>
      </c>
      <c r="E2293" s="9" t="s">
        <v>11</v>
      </c>
      <c r="F2293" s="10">
        <v>442</v>
      </c>
      <c r="G2293" s="11">
        <v>75</v>
      </c>
    </row>
    <row r="2294" spans="1:7">
      <c r="A2294" s="9" t="s">
        <v>42420</v>
      </c>
      <c r="B2294" s="9" t="s">
        <v>41301</v>
      </c>
      <c r="C2294" s="9" t="s">
        <v>29</v>
      </c>
      <c r="D2294" s="9" t="s">
        <v>42421</v>
      </c>
      <c r="E2294" s="9" t="s">
        <v>11</v>
      </c>
      <c r="F2294" s="10">
        <v>447</v>
      </c>
      <c r="G2294" s="11">
        <v>76</v>
      </c>
    </row>
    <row r="2295" spans="1:7">
      <c r="A2295" s="9" t="s">
        <v>42373</v>
      </c>
      <c r="B2295" s="9" t="s">
        <v>41301</v>
      </c>
      <c r="C2295" s="9" t="s">
        <v>29</v>
      </c>
      <c r="D2295" s="9" t="s">
        <v>23061</v>
      </c>
      <c r="E2295" s="9" t="s">
        <v>11</v>
      </c>
      <c r="F2295" s="10">
        <v>448</v>
      </c>
      <c r="G2295" s="11">
        <v>77</v>
      </c>
    </row>
    <row r="2296" spans="1:7">
      <c r="A2296" s="5" t="s">
        <v>42081</v>
      </c>
      <c r="B2296" s="5" t="s">
        <v>41301</v>
      </c>
      <c r="C2296" s="5" t="s">
        <v>29</v>
      </c>
      <c r="D2296" s="5" t="s">
        <v>42082</v>
      </c>
      <c r="E2296" s="5" t="s">
        <v>11</v>
      </c>
      <c r="F2296" s="6">
        <v>458</v>
      </c>
      <c r="G2296" s="7">
        <v>78</v>
      </c>
    </row>
    <row r="2297" spans="1:7">
      <c r="A2297" s="9" t="s">
        <v>41393</v>
      </c>
      <c r="B2297" s="9" t="s">
        <v>41301</v>
      </c>
      <c r="C2297" s="9" t="s">
        <v>50</v>
      </c>
      <c r="D2297" s="9" t="s">
        <v>1453</v>
      </c>
      <c r="E2297" s="9" t="s">
        <v>11</v>
      </c>
      <c r="F2297" s="10">
        <v>19</v>
      </c>
      <c r="G2297" s="11">
        <v>1</v>
      </c>
    </row>
    <row r="2298" spans="1:7">
      <c r="A2298" s="9" t="s">
        <v>15532</v>
      </c>
      <c r="B2298" s="9" t="s">
        <v>41301</v>
      </c>
      <c r="C2298" s="9" t="s">
        <v>50</v>
      </c>
      <c r="D2298" s="9" t="s">
        <v>26872</v>
      </c>
      <c r="E2298" s="9" t="s">
        <v>11</v>
      </c>
      <c r="F2298" s="10">
        <v>31</v>
      </c>
      <c r="G2298" s="11">
        <v>2</v>
      </c>
    </row>
    <row r="2299" spans="1:7">
      <c r="A2299" s="5" t="s">
        <v>42864</v>
      </c>
      <c r="B2299" s="5" t="s">
        <v>41301</v>
      </c>
      <c r="C2299" s="5" t="s">
        <v>50</v>
      </c>
      <c r="D2299" s="5" t="s">
        <v>2461</v>
      </c>
      <c r="E2299" s="5" t="s">
        <v>11</v>
      </c>
      <c r="F2299" s="6">
        <v>35</v>
      </c>
      <c r="G2299" s="7">
        <v>3</v>
      </c>
    </row>
    <row r="2300" spans="1:7">
      <c r="A2300" s="5" t="s">
        <v>10471</v>
      </c>
      <c r="B2300" s="5" t="s">
        <v>41301</v>
      </c>
      <c r="C2300" s="5" t="s">
        <v>50</v>
      </c>
      <c r="D2300" s="5" t="s">
        <v>11219</v>
      </c>
      <c r="E2300" s="5" t="s">
        <v>11</v>
      </c>
      <c r="F2300" s="6">
        <v>41</v>
      </c>
      <c r="G2300" s="7">
        <v>4</v>
      </c>
    </row>
    <row r="2301" spans="1:7">
      <c r="A2301" s="5" t="s">
        <v>23746</v>
      </c>
      <c r="B2301" s="5" t="s">
        <v>41301</v>
      </c>
      <c r="C2301" s="5" t="s">
        <v>50</v>
      </c>
      <c r="D2301" s="5" t="s">
        <v>5698</v>
      </c>
      <c r="E2301" s="5" t="s">
        <v>11</v>
      </c>
      <c r="F2301" s="6">
        <v>42</v>
      </c>
      <c r="G2301" s="7">
        <v>5</v>
      </c>
    </row>
    <row r="2302" spans="1:7">
      <c r="A2302" s="9" t="s">
        <v>9314</v>
      </c>
      <c r="B2302" s="9" t="s">
        <v>41301</v>
      </c>
      <c r="C2302" s="9" t="s">
        <v>50</v>
      </c>
      <c r="D2302" s="9" t="s">
        <v>8428</v>
      </c>
      <c r="E2302" s="9" t="s">
        <v>11</v>
      </c>
      <c r="F2302" s="10">
        <v>69</v>
      </c>
      <c r="G2302" s="11">
        <v>6</v>
      </c>
    </row>
    <row r="2303" spans="1:7">
      <c r="A2303" s="9" t="s">
        <v>34758</v>
      </c>
      <c r="B2303" s="9" t="s">
        <v>41301</v>
      </c>
      <c r="C2303" s="9" t="s">
        <v>50</v>
      </c>
      <c r="D2303" s="9" t="s">
        <v>37448</v>
      </c>
      <c r="E2303" s="9" t="s">
        <v>11</v>
      </c>
      <c r="F2303" s="10">
        <v>71</v>
      </c>
      <c r="G2303" s="11">
        <v>7</v>
      </c>
    </row>
    <row r="2304" spans="1:7">
      <c r="A2304" s="5" t="s">
        <v>18565</v>
      </c>
      <c r="B2304" s="5" t="s">
        <v>41301</v>
      </c>
      <c r="C2304" s="5" t="s">
        <v>50</v>
      </c>
      <c r="D2304" s="5" t="s">
        <v>10430</v>
      </c>
      <c r="E2304" s="5" t="s">
        <v>11</v>
      </c>
      <c r="F2304" s="6">
        <v>74</v>
      </c>
      <c r="G2304" s="7">
        <v>8</v>
      </c>
    </row>
    <row r="2305" spans="1:7">
      <c r="A2305" s="5" t="s">
        <v>14466</v>
      </c>
      <c r="B2305" s="5" t="s">
        <v>41301</v>
      </c>
      <c r="C2305" s="5" t="s">
        <v>50</v>
      </c>
      <c r="D2305" s="5" t="s">
        <v>19554</v>
      </c>
      <c r="E2305" s="5" t="s">
        <v>11</v>
      </c>
      <c r="F2305" s="6">
        <v>77</v>
      </c>
      <c r="G2305" s="7">
        <v>9</v>
      </c>
    </row>
    <row r="2306" spans="1:7">
      <c r="A2306" s="5" t="s">
        <v>9935</v>
      </c>
      <c r="B2306" s="5" t="s">
        <v>41301</v>
      </c>
      <c r="C2306" s="5" t="s">
        <v>50</v>
      </c>
      <c r="D2306" s="5" t="s">
        <v>4575</v>
      </c>
      <c r="E2306" s="5" t="s">
        <v>11</v>
      </c>
      <c r="F2306" s="6">
        <v>82</v>
      </c>
      <c r="G2306" s="7">
        <v>10</v>
      </c>
    </row>
    <row r="2307" spans="1:7">
      <c r="A2307" s="9" t="s">
        <v>42301</v>
      </c>
      <c r="B2307" s="9" t="s">
        <v>41301</v>
      </c>
      <c r="C2307" s="9" t="s">
        <v>50</v>
      </c>
      <c r="D2307" s="9" t="s">
        <v>37464</v>
      </c>
      <c r="E2307" s="9" t="s">
        <v>11</v>
      </c>
      <c r="F2307" s="10">
        <v>93</v>
      </c>
      <c r="G2307" s="11">
        <v>11</v>
      </c>
    </row>
    <row r="2308" spans="1:7">
      <c r="A2308" s="9" t="s">
        <v>41746</v>
      </c>
      <c r="B2308" s="9" t="s">
        <v>41301</v>
      </c>
      <c r="C2308" s="9" t="s">
        <v>50</v>
      </c>
      <c r="D2308" s="9" t="s">
        <v>5190</v>
      </c>
      <c r="E2308" s="9" t="s">
        <v>11</v>
      </c>
      <c r="F2308" s="10">
        <v>102</v>
      </c>
      <c r="G2308" s="11">
        <v>12</v>
      </c>
    </row>
    <row r="2309" spans="1:7">
      <c r="A2309" s="9" t="s">
        <v>40437</v>
      </c>
      <c r="B2309" s="9" t="s">
        <v>41301</v>
      </c>
      <c r="C2309" s="9" t="s">
        <v>50</v>
      </c>
      <c r="D2309" s="9" t="s">
        <v>22561</v>
      </c>
      <c r="E2309" s="9" t="s">
        <v>11</v>
      </c>
      <c r="F2309" s="10">
        <v>115</v>
      </c>
      <c r="G2309" s="11">
        <v>13</v>
      </c>
    </row>
    <row r="2310" spans="1:7">
      <c r="A2310" s="9" t="s">
        <v>11333</v>
      </c>
      <c r="B2310" s="9" t="s">
        <v>41301</v>
      </c>
      <c r="C2310" s="9" t="s">
        <v>50</v>
      </c>
      <c r="D2310" s="9" t="s">
        <v>14735</v>
      </c>
      <c r="E2310" s="9" t="s">
        <v>11</v>
      </c>
      <c r="F2310" s="10">
        <v>116</v>
      </c>
      <c r="G2310" s="11">
        <v>14</v>
      </c>
    </row>
    <row r="2311" spans="1:7">
      <c r="A2311" s="9" t="s">
        <v>41729</v>
      </c>
      <c r="B2311" s="9" t="s">
        <v>41301</v>
      </c>
      <c r="C2311" s="9" t="s">
        <v>50</v>
      </c>
      <c r="D2311" s="9" t="s">
        <v>4254</v>
      </c>
      <c r="E2311" s="9" t="s">
        <v>11</v>
      </c>
      <c r="F2311" s="10">
        <v>135</v>
      </c>
      <c r="G2311" s="11">
        <v>15</v>
      </c>
    </row>
    <row r="2312" spans="1:7">
      <c r="A2312" s="9" t="s">
        <v>42102</v>
      </c>
      <c r="B2312" s="9" t="s">
        <v>41301</v>
      </c>
      <c r="C2312" s="9" t="s">
        <v>50</v>
      </c>
      <c r="D2312" s="9" t="s">
        <v>11224</v>
      </c>
      <c r="E2312" s="9" t="s">
        <v>11</v>
      </c>
      <c r="F2312" s="10">
        <v>144</v>
      </c>
      <c r="G2312" s="11">
        <v>16</v>
      </c>
    </row>
    <row r="2313" spans="1:7">
      <c r="A2313" s="9" t="s">
        <v>31539</v>
      </c>
      <c r="B2313" s="9" t="s">
        <v>41301</v>
      </c>
      <c r="C2313" s="9" t="s">
        <v>50</v>
      </c>
      <c r="D2313" s="9" t="s">
        <v>9378</v>
      </c>
      <c r="E2313" s="9" t="s">
        <v>11</v>
      </c>
      <c r="F2313" s="10">
        <v>149</v>
      </c>
      <c r="G2313" s="11">
        <v>17</v>
      </c>
    </row>
    <row r="2314" spans="1:7">
      <c r="A2314" s="5" t="s">
        <v>41439</v>
      </c>
      <c r="B2314" s="5" t="s">
        <v>41301</v>
      </c>
      <c r="C2314" s="5" t="s">
        <v>50</v>
      </c>
      <c r="D2314" s="5" t="s">
        <v>626</v>
      </c>
      <c r="E2314" s="5" t="s">
        <v>11</v>
      </c>
      <c r="F2314" s="6">
        <v>161</v>
      </c>
      <c r="G2314" s="7">
        <v>18</v>
      </c>
    </row>
    <row r="2315" spans="1:7">
      <c r="A2315" s="8" t="s">
        <v>41468</v>
      </c>
      <c r="B2315" s="9" t="s">
        <v>41301</v>
      </c>
      <c r="C2315" s="9" t="s">
        <v>50</v>
      </c>
      <c r="D2315" s="9" t="s">
        <v>29583</v>
      </c>
      <c r="E2315" s="9" t="s">
        <v>11</v>
      </c>
      <c r="F2315" s="10">
        <v>164</v>
      </c>
      <c r="G2315" s="11">
        <v>19</v>
      </c>
    </row>
    <row r="2316" spans="1:7">
      <c r="A2316" s="4" t="s">
        <v>41592</v>
      </c>
      <c r="B2316" s="5" t="s">
        <v>41301</v>
      </c>
      <c r="C2316" s="5" t="s">
        <v>50</v>
      </c>
      <c r="D2316" s="5" t="s">
        <v>4241</v>
      </c>
      <c r="E2316" s="5" t="s">
        <v>11</v>
      </c>
      <c r="F2316" s="6">
        <v>169</v>
      </c>
      <c r="G2316" s="7">
        <v>20</v>
      </c>
    </row>
    <row r="2317" spans="1:7">
      <c r="A2317" s="5" t="s">
        <v>41724</v>
      </c>
      <c r="B2317" s="5" t="s">
        <v>41301</v>
      </c>
      <c r="C2317" s="5" t="s">
        <v>50</v>
      </c>
      <c r="D2317" s="5" t="s">
        <v>7690</v>
      </c>
      <c r="E2317" s="5" t="s">
        <v>11</v>
      </c>
      <c r="F2317" s="6">
        <v>170</v>
      </c>
      <c r="G2317" s="7">
        <v>21</v>
      </c>
    </row>
    <row r="2318" spans="1:7">
      <c r="A2318" s="5" t="s">
        <v>42109</v>
      </c>
      <c r="B2318" s="5" t="s">
        <v>41301</v>
      </c>
      <c r="C2318" s="5" t="s">
        <v>50</v>
      </c>
      <c r="D2318" s="5" t="s">
        <v>10185</v>
      </c>
      <c r="E2318" s="5" t="s">
        <v>11</v>
      </c>
      <c r="F2318" s="6">
        <v>184</v>
      </c>
      <c r="G2318" s="7">
        <v>22</v>
      </c>
    </row>
    <row r="2319" spans="1:7">
      <c r="A2319" s="5" t="s">
        <v>34518</v>
      </c>
      <c r="B2319" s="5" t="s">
        <v>41301</v>
      </c>
      <c r="C2319" s="5" t="s">
        <v>50</v>
      </c>
      <c r="D2319" s="5" t="s">
        <v>4573</v>
      </c>
      <c r="E2319" s="5" t="s">
        <v>11</v>
      </c>
      <c r="F2319" s="6">
        <v>185</v>
      </c>
      <c r="G2319" s="7">
        <v>23</v>
      </c>
    </row>
    <row r="2320" spans="1:7">
      <c r="A2320" s="9" t="s">
        <v>35035</v>
      </c>
      <c r="B2320" s="9" t="s">
        <v>41301</v>
      </c>
      <c r="C2320" s="9" t="s">
        <v>50</v>
      </c>
      <c r="D2320" s="9" t="s">
        <v>1748</v>
      </c>
      <c r="E2320" s="9" t="s">
        <v>11</v>
      </c>
      <c r="F2320" s="10">
        <v>190</v>
      </c>
      <c r="G2320" s="11">
        <v>24</v>
      </c>
    </row>
    <row r="2321" spans="1:7">
      <c r="A2321" s="9" t="s">
        <v>41981</v>
      </c>
      <c r="B2321" s="9" t="s">
        <v>41301</v>
      </c>
      <c r="C2321" s="9" t="s">
        <v>50</v>
      </c>
      <c r="D2321" s="9" t="s">
        <v>484</v>
      </c>
      <c r="E2321" s="9" t="s">
        <v>11</v>
      </c>
      <c r="F2321" s="10">
        <v>195</v>
      </c>
      <c r="G2321" s="11">
        <v>25</v>
      </c>
    </row>
    <row r="2322" spans="1:7">
      <c r="A2322" s="9" t="s">
        <v>42848</v>
      </c>
      <c r="B2322" s="9" t="s">
        <v>41301</v>
      </c>
      <c r="C2322" s="9" t="s">
        <v>50</v>
      </c>
      <c r="D2322" s="9" t="s">
        <v>330</v>
      </c>
      <c r="E2322" s="9" t="s">
        <v>11</v>
      </c>
      <c r="F2322" s="10">
        <v>200</v>
      </c>
      <c r="G2322" s="11">
        <v>26</v>
      </c>
    </row>
    <row r="2323" spans="1:7">
      <c r="A2323" s="5" t="s">
        <v>42548</v>
      </c>
      <c r="B2323" s="5" t="s">
        <v>41301</v>
      </c>
      <c r="C2323" s="5" t="s">
        <v>50</v>
      </c>
      <c r="D2323" s="5" t="s">
        <v>11133</v>
      </c>
      <c r="E2323" s="5" t="s">
        <v>11</v>
      </c>
      <c r="F2323" s="6">
        <v>218</v>
      </c>
      <c r="G2323" s="7">
        <v>27</v>
      </c>
    </row>
    <row r="2324" spans="1:7">
      <c r="A2324" s="9" t="s">
        <v>42015</v>
      </c>
      <c r="B2324" s="9" t="s">
        <v>41301</v>
      </c>
      <c r="C2324" s="9" t="s">
        <v>50</v>
      </c>
      <c r="D2324" s="9" t="s">
        <v>5915</v>
      </c>
      <c r="E2324" s="9" t="s">
        <v>11</v>
      </c>
      <c r="F2324" s="10">
        <v>221</v>
      </c>
      <c r="G2324" s="11">
        <v>28</v>
      </c>
    </row>
    <row r="2325" spans="1:7">
      <c r="A2325" s="5" t="s">
        <v>42554</v>
      </c>
      <c r="B2325" s="5" t="s">
        <v>41301</v>
      </c>
      <c r="C2325" s="5" t="s">
        <v>50</v>
      </c>
      <c r="D2325" s="5" t="s">
        <v>35462</v>
      </c>
      <c r="E2325" s="5" t="s">
        <v>11</v>
      </c>
      <c r="F2325" s="6">
        <v>224</v>
      </c>
      <c r="G2325" s="7">
        <v>29</v>
      </c>
    </row>
    <row r="2326" spans="1:7">
      <c r="A2326" s="9" t="s">
        <v>11254</v>
      </c>
      <c r="B2326" s="9" t="s">
        <v>41301</v>
      </c>
      <c r="C2326" s="9" t="s">
        <v>50</v>
      </c>
      <c r="D2326" s="9" t="s">
        <v>2828</v>
      </c>
      <c r="E2326" s="9" t="s">
        <v>11</v>
      </c>
      <c r="F2326" s="10">
        <v>227</v>
      </c>
      <c r="G2326" s="11">
        <v>30</v>
      </c>
    </row>
    <row r="2327" spans="1:7">
      <c r="A2327" s="9" t="s">
        <v>41699</v>
      </c>
      <c r="B2327" s="9" t="s">
        <v>41301</v>
      </c>
      <c r="C2327" s="9" t="s">
        <v>50</v>
      </c>
      <c r="D2327" s="9" t="s">
        <v>34329</v>
      </c>
      <c r="E2327" s="9" t="s">
        <v>11</v>
      </c>
      <c r="F2327" s="10">
        <v>252</v>
      </c>
      <c r="G2327" s="11">
        <v>31</v>
      </c>
    </row>
    <row r="2328" spans="1:7">
      <c r="A2328" s="5" t="s">
        <v>41664</v>
      </c>
      <c r="B2328" s="5" t="s">
        <v>41301</v>
      </c>
      <c r="C2328" s="5" t="s">
        <v>50</v>
      </c>
      <c r="D2328" s="5" t="s">
        <v>19825</v>
      </c>
      <c r="E2328" s="5" t="s">
        <v>11</v>
      </c>
      <c r="F2328" s="6">
        <v>265</v>
      </c>
      <c r="G2328" s="7">
        <v>32</v>
      </c>
    </row>
    <row r="2329" spans="1:7">
      <c r="A2329" s="5" t="s">
        <v>42673</v>
      </c>
      <c r="B2329" s="5" t="s">
        <v>41301</v>
      </c>
      <c r="C2329" s="5" t="s">
        <v>50</v>
      </c>
      <c r="D2329" s="5" t="s">
        <v>29192</v>
      </c>
      <c r="E2329" s="5" t="s">
        <v>11</v>
      </c>
      <c r="F2329" s="6">
        <v>266</v>
      </c>
      <c r="G2329" s="7">
        <v>33</v>
      </c>
    </row>
    <row r="2330" spans="1:7">
      <c r="A2330" s="9" t="s">
        <v>12541</v>
      </c>
      <c r="B2330" s="9" t="s">
        <v>41301</v>
      </c>
      <c r="C2330" s="9" t="s">
        <v>50</v>
      </c>
      <c r="D2330" s="9" t="s">
        <v>37001</v>
      </c>
      <c r="E2330" s="9" t="s">
        <v>11</v>
      </c>
      <c r="F2330" s="10">
        <v>280</v>
      </c>
      <c r="G2330" s="11">
        <v>34</v>
      </c>
    </row>
    <row r="2331" spans="1:7">
      <c r="A2331" s="5" t="s">
        <v>42008</v>
      </c>
      <c r="B2331" s="5" t="s">
        <v>41301</v>
      </c>
      <c r="C2331" s="5" t="s">
        <v>50</v>
      </c>
      <c r="D2331" s="5" t="s">
        <v>12501</v>
      </c>
      <c r="E2331" s="5" t="s">
        <v>11</v>
      </c>
      <c r="F2331" s="6">
        <v>282</v>
      </c>
      <c r="G2331" s="7">
        <v>35</v>
      </c>
    </row>
    <row r="2332" spans="1:7">
      <c r="A2332" s="5" t="s">
        <v>42028</v>
      </c>
      <c r="B2332" s="5" t="s">
        <v>41301</v>
      </c>
      <c r="C2332" s="5" t="s">
        <v>50</v>
      </c>
      <c r="D2332" s="5" t="s">
        <v>15127</v>
      </c>
      <c r="E2332" s="5" t="s">
        <v>11</v>
      </c>
      <c r="F2332" s="6">
        <v>285</v>
      </c>
      <c r="G2332" s="7">
        <v>36</v>
      </c>
    </row>
    <row r="2333" spans="1:7">
      <c r="A2333" s="8" t="s">
        <v>14004</v>
      </c>
      <c r="B2333" s="9" t="s">
        <v>41301</v>
      </c>
      <c r="C2333" s="9" t="s">
        <v>50</v>
      </c>
      <c r="D2333" s="9" t="s">
        <v>10285</v>
      </c>
      <c r="E2333" s="9" t="s">
        <v>11</v>
      </c>
      <c r="F2333" s="10">
        <v>302</v>
      </c>
      <c r="G2333" s="11">
        <v>37</v>
      </c>
    </row>
    <row r="2334" spans="1:7">
      <c r="A2334" s="4" t="s">
        <v>41495</v>
      </c>
      <c r="B2334" s="5" t="s">
        <v>41301</v>
      </c>
      <c r="C2334" s="5" t="s">
        <v>50</v>
      </c>
      <c r="D2334" s="5" t="s">
        <v>3557</v>
      </c>
      <c r="E2334" s="5" t="s">
        <v>11</v>
      </c>
      <c r="F2334" s="6">
        <v>307</v>
      </c>
      <c r="G2334" s="7">
        <v>38</v>
      </c>
    </row>
    <row r="2335" spans="1:7">
      <c r="A2335" s="5" t="s">
        <v>42650</v>
      </c>
      <c r="B2335" s="5" t="s">
        <v>41301</v>
      </c>
      <c r="C2335" s="5" t="s">
        <v>50</v>
      </c>
      <c r="D2335" s="5" t="s">
        <v>10607</v>
      </c>
      <c r="E2335" s="5" t="s">
        <v>11</v>
      </c>
      <c r="F2335" s="6">
        <v>310</v>
      </c>
      <c r="G2335" s="7">
        <v>39</v>
      </c>
    </row>
    <row r="2336" spans="1:7">
      <c r="A2336" s="9" t="s">
        <v>41995</v>
      </c>
      <c r="B2336" s="9" t="s">
        <v>41301</v>
      </c>
      <c r="C2336" s="9" t="s">
        <v>50</v>
      </c>
      <c r="D2336" s="9" t="s">
        <v>12066</v>
      </c>
      <c r="E2336" s="9" t="s">
        <v>11</v>
      </c>
      <c r="F2336" s="10">
        <v>329</v>
      </c>
      <c r="G2336" s="11">
        <v>40</v>
      </c>
    </row>
    <row r="2337" spans="1:7">
      <c r="A2337" s="9" t="s">
        <v>42712</v>
      </c>
      <c r="B2337" s="9" t="s">
        <v>41301</v>
      </c>
      <c r="C2337" s="9" t="s">
        <v>50</v>
      </c>
      <c r="D2337" s="9" t="s">
        <v>2331</v>
      </c>
      <c r="E2337" s="9" t="s">
        <v>11</v>
      </c>
      <c r="F2337" s="10">
        <v>333</v>
      </c>
      <c r="G2337" s="11">
        <v>41</v>
      </c>
    </row>
    <row r="2338" spans="1:7">
      <c r="A2338" s="5" t="s">
        <v>42312</v>
      </c>
      <c r="B2338" s="5" t="s">
        <v>41301</v>
      </c>
      <c r="C2338" s="5" t="s">
        <v>50</v>
      </c>
      <c r="D2338" s="5" t="s">
        <v>26191</v>
      </c>
      <c r="E2338" s="5" t="s">
        <v>11</v>
      </c>
      <c r="F2338" s="6">
        <v>343</v>
      </c>
      <c r="G2338" s="7">
        <v>42</v>
      </c>
    </row>
    <row r="2339" spans="1:7">
      <c r="A2339" s="9" t="s">
        <v>41859</v>
      </c>
      <c r="B2339" s="9" t="s">
        <v>41301</v>
      </c>
      <c r="C2339" s="9" t="s">
        <v>50</v>
      </c>
      <c r="D2339" s="9" t="s">
        <v>41860</v>
      </c>
      <c r="E2339" s="9" t="s">
        <v>11</v>
      </c>
      <c r="F2339" s="10">
        <v>351</v>
      </c>
      <c r="G2339" s="11">
        <v>43</v>
      </c>
    </row>
    <row r="2340" spans="1:7">
      <c r="A2340" s="9" t="s">
        <v>42870</v>
      </c>
      <c r="B2340" s="9" t="s">
        <v>41301</v>
      </c>
      <c r="C2340" s="9" t="s">
        <v>50</v>
      </c>
      <c r="D2340" s="9" t="s">
        <v>2155</v>
      </c>
      <c r="E2340" s="9" t="s">
        <v>11</v>
      </c>
      <c r="F2340" s="10">
        <v>381</v>
      </c>
      <c r="G2340" s="11">
        <v>44</v>
      </c>
    </row>
    <row r="2341" spans="1:7">
      <c r="A2341" s="5" t="s">
        <v>42841</v>
      </c>
      <c r="B2341" s="5" t="s">
        <v>41301</v>
      </c>
      <c r="C2341" s="5" t="s">
        <v>50</v>
      </c>
      <c r="D2341" s="5" t="s">
        <v>8406</v>
      </c>
      <c r="E2341" s="5" t="s">
        <v>11</v>
      </c>
      <c r="F2341" s="6">
        <v>382</v>
      </c>
      <c r="G2341" s="7">
        <v>45</v>
      </c>
    </row>
    <row r="2342" spans="1:7">
      <c r="A2342" s="9" t="s">
        <v>42236</v>
      </c>
      <c r="B2342" s="9" t="s">
        <v>41301</v>
      </c>
      <c r="C2342" s="9" t="s">
        <v>50</v>
      </c>
      <c r="D2342" s="9" t="s">
        <v>8063</v>
      </c>
      <c r="E2342" s="9" t="s">
        <v>11</v>
      </c>
      <c r="F2342" s="10">
        <v>384</v>
      </c>
      <c r="G2342" s="11">
        <v>46</v>
      </c>
    </row>
    <row r="2343" spans="1:7">
      <c r="A2343" s="9" t="s">
        <v>42226</v>
      </c>
      <c r="B2343" s="9" t="s">
        <v>41301</v>
      </c>
      <c r="C2343" s="9" t="s">
        <v>50</v>
      </c>
      <c r="D2343" s="9" t="s">
        <v>38503</v>
      </c>
      <c r="E2343" s="9" t="s">
        <v>11</v>
      </c>
      <c r="F2343" s="10">
        <v>389</v>
      </c>
      <c r="G2343" s="11">
        <v>47</v>
      </c>
    </row>
    <row r="2344" spans="1:7">
      <c r="A2344" s="5" t="s">
        <v>42316</v>
      </c>
      <c r="B2344" s="5" t="s">
        <v>41301</v>
      </c>
      <c r="C2344" s="5" t="s">
        <v>50</v>
      </c>
      <c r="D2344" s="5" t="s">
        <v>21935</v>
      </c>
      <c r="E2344" s="5" t="s">
        <v>11</v>
      </c>
      <c r="F2344" s="6">
        <v>392</v>
      </c>
      <c r="G2344" s="7">
        <v>48</v>
      </c>
    </row>
    <row r="2345" spans="1:7">
      <c r="A2345" s="9" t="s">
        <v>42688</v>
      </c>
      <c r="B2345" s="9" t="s">
        <v>41301</v>
      </c>
      <c r="C2345" s="9" t="s">
        <v>50</v>
      </c>
      <c r="D2345" s="9" t="s">
        <v>10197</v>
      </c>
      <c r="E2345" s="9" t="s">
        <v>11</v>
      </c>
      <c r="F2345" s="10">
        <v>396</v>
      </c>
      <c r="G2345" s="11">
        <v>49</v>
      </c>
    </row>
    <row r="2346" spans="1:7">
      <c r="A2346" s="5" t="s">
        <v>42868</v>
      </c>
      <c r="B2346" s="5" t="s">
        <v>41301</v>
      </c>
      <c r="C2346" s="5" t="s">
        <v>50</v>
      </c>
      <c r="D2346" s="5" t="s">
        <v>10879</v>
      </c>
      <c r="E2346" s="5" t="s">
        <v>11</v>
      </c>
      <c r="F2346" s="6">
        <v>425</v>
      </c>
      <c r="G2346" s="7">
        <v>50</v>
      </c>
    </row>
    <row r="2347" spans="1:7">
      <c r="A2347" s="5" t="s">
        <v>42034</v>
      </c>
      <c r="B2347" s="5" t="s">
        <v>41301</v>
      </c>
      <c r="C2347" s="5" t="s">
        <v>50</v>
      </c>
      <c r="D2347" s="5" t="s">
        <v>17999</v>
      </c>
      <c r="E2347" s="5" t="s">
        <v>11</v>
      </c>
      <c r="F2347" s="6">
        <v>431</v>
      </c>
      <c r="G2347" s="7">
        <v>51</v>
      </c>
    </row>
    <row r="2348" spans="1:7">
      <c r="A2348" s="9" t="s">
        <v>42360</v>
      </c>
      <c r="B2348" s="9" t="s">
        <v>41301</v>
      </c>
      <c r="C2348" s="9" t="s">
        <v>50</v>
      </c>
      <c r="D2348" s="9" t="s">
        <v>42361</v>
      </c>
      <c r="E2348" s="9" t="s">
        <v>11</v>
      </c>
      <c r="F2348" s="10">
        <v>432</v>
      </c>
      <c r="G2348" s="11">
        <v>52</v>
      </c>
    </row>
    <row r="2349" spans="1:7">
      <c r="A2349" s="5" t="s">
        <v>17607</v>
      </c>
      <c r="B2349" s="5" t="s">
        <v>41301</v>
      </c>
      <c r="C2349" s="5" t="s">
        <v>50</v>
      </c>
      <c r="D2349" s="5" t="s">
        <v>41407</v>
      </c>
      <c r="E2349" s="5" t="s">
        <v>11</v>
      </c>
      <c r="F2349" s="6">
        <v>457</v>
      </c>
      <c r="G2349" s="7">
        <v>53</v>
      </c>
    </row>
    <row r="2350" spans="1:7">
      <c r="A2350" s="5" t="s">
        <v>15545</v>
      </c>
      <c r="B2350" s="5" t="s">
        <v>41301</v>
      </c>
      <c r="C2350" s="5" t="s">
        <v>50</v>
      </c>
      <c r="D2350" s="5" t="s">
        <v>42709</v>
      </c>
      <c r="E2350" s="5" t="s">
        <v>11</v>
      </c>
      <c r="F2350" s="6">
        <v>459</v>
      </c>
      <c r="G2350" s="7">
        <v>54</v>
      </c>
    </row>
    <row r="2351" spans="1:7">
      <c r="A2351" s="5" t="s">
        <v>15428</v>
      </c>
      <c r="B2351" s="5" t="s">
        <v>41301</v>
      </c>
      <c r="C2351" s="5" t="s">
        <v>89</v>
      </c>
      <c r="D2351" s="5" t="s">
        <v>20002</v>
      </c>
      <c r="E2351" s="5" t="s">
        <v>11</v>
      </c>
      <c r="F2351" s="6">
        <v>8</v>
      </c>
      <c r="G2351" s="7">
        <v>1</v>
      </c>
    </row>
    <row r="2352" spans="1:7">
      <c r="A2352" s="9" t="s">
        <v>11649</v>
      </c>
      <c r="B2352" s="9" t="s">
        <v>41301</v>
      </c>
      <c r="C2352" s="9" t="s">
        <v>89</v>
      </c>
      <c r="D2352" s="9" t="s">
        <v>42230</v>
      </c>
      <c r="E2352" s="9" t="s">
        <v>11</v>
      </c>
      <c r="F2352" s="10">
        <v>14</v>
      </c>
      <c r="G2352" s="11">
        <v>2</v>
      </c>
    </row>
    <row r="2353" spans="1:7">
      <c r="A2353" s="5" t="s">
        <v>16074</v>
      </c>
      <c r="B2353" s="5" t="s">
        <v>41301</v>
      </c>
      <c r="C2353" s="5" t="s">
        <v>89</v>
      </c>
      <c r="D2353" s="5" t="s">
        <v>33880</v>
      </c>
      <c r="E2353" s="5" t="s">
        <v>11</v>
      </c>
      <c r="F2353" s="6">
        <v>16</v>
      </c>
      <c r="G2353" s="7">
        <v>3</v>
      </c>
    </row>
    <row r="2354" spans="1:7">
      <c r="A2354" s="5" t="s">
        <v>11767</v>
      </c>
      <c r="B2354" s="5" t="s">
        <v>41301</v>
      </c>
      <c r="C2354" s="5" t="s">
        <v>89</v>
      </c>
      <c r="D2354" s="5" t="s">
        <v>32278</v>
      </c>
      <c r="E2354" s="5" t="s">
        <v>11</v>
      </c>
      <c r="F2354" s="6">
        <v>29</v>
      </c>
      <c r="G2354" s="7">
        <v>4</v>
      </c>
    </row>
    <row r="2355" spans="1:7">
      <c r="A2355" s="9" t="s">
        <v>42734</v>
      </c>
      <c r="B2355" s="9" t="s">
        <v>41301</v>
      </c>
      <c r="C2355" s="9" t="s">
        <v>89</v>
      </c>
      <c r="D2355" s="9" t="s">
        <v>31528</v>
      </c>
      <c r="E2355" s="9" t="s">
        <v>11</v>
      </c>
      <c r="F2355" s="10">
        <v>39</v>
      </c>
      <c r="G2355" s="11">
        <v>5</v>
      </c>
    </row>
    <row r="2356" spans="1:7">
      <c r="A2356" s="9" t="s">
        <v>34652</v>
      </c>
      <c r="B2356" s="9" t="s">
        <v>41301</v>
      </c>
      <c r="C2356" s="9" t="s">
        <v>89</v>
      </c>
      <c r="D2356" s="9" t="s">
        <v>1177</v>
      </c>
      <c r="E2356" s="9" t="s">
        <v>11</v>
      </c>
      <c r="F2356" s="10">
        <v>44</v>
      </c>
      <c r="G2356" s="11">
        <v>6</v>
      </c>
    </row>
    <row r="2357" spans="1:7">
      <c r="A2357" s="9" t="s">
        <v>9673</v>
      </c>
      <c r="B2357" s="9" t="s">
        <v>41301</v>
      </c>
      <c r="C2357" s="9" t="s">
        <v>89</v>
      </c>
      <c r="D2357" s="9" t="s">
        <v>23917</v>
      </c>
      <c r="E2357" s="9" t="s">
        <v>11</v>
      </c>
      <c r="F2357" s="10">
        <v>46</v>
      </c>
      <c r="G2357" s="11">
        <v>7</v>
      </c>
    </row>
    <row r="2358" spans="1:7">
      <c r="A2358" s="5" t="s">
        <v>15161</v>
      </c>
      <c r="B2358" s="5" t="s">
        <v>41301</v>
      </c>
      <c r="C2358" s="5" t="s">
        <v>89</v>
      </c>
      <c r="D2358" s="5" t="s">
        <v>26633</v>
      </c>
      <c r="E2358" s="5" t="s">
        <v>11</v>
      </c>
      <c r="F2358" s="6">
        <v>48</v>
      </c>
      <c r="G2358" s="7">
        <v>8</v>
      </c>
    </row>
    <row r="2359" spans="1:7">
      <c r="A2359" s="9" t="s">
        <v>17747</v>
      </c>
      <c r="B2359" s="9" t="s">
        <v>41301</v>
      </c>
      <c r="C2359" s="9" t="s">
        <v>89</v>
      </c>
      <c r="D2359" s="9" t="s">
        <v>27680</v>
      </c>
      <c r="E2359" s="9" t="s">
        <v>11</v>
      </c>
      <c r="F2359" s="10">
        <v>52</v>
      </c>
      <c r="G2359" s="11">
        <v>9</v>
      </c>
    </row>
    <row r="2360" spans="1:7">
      <c r="A2360" s="5" t="s">
        <v>38146</v>
      </c>
      <c r="B2360" s="5" t="s">
        <v>41301</v>
      </c>
      <c r="C2360" s="5" t="s">
        <v>89</v>
      </c>
      <c r="D2360" s="5" t="s">
        <v>2398</v>
      </c>
      <c r="E2360" s="5" t="s">
        <v>11</v>
      </c>
      <c r="F2360" s="6">
        <v>55</v>
      </c>
      <c r="G2360" s="7">
        <v>10</v>
      </c>
    </row>
    <row r="2361" spans="1:7">
      <c r="A2361" s="9" t="s">
        <v>11778</v>
      </c>
      <c r="B2361" s="9" t="s">
        <v>41301</v>
      </c>
      <c r="C2361" s="9" t="s">
        <v>89</v>
      </c>
      <c r="D2361" s="9" t="s">
        <v>1615</v>
      </c>
      <c r="E2361" s="9" t="s">
        <v>11</v>
      </c>
      <c r="F2361" s="10">
        <v>62</v>
      </c>
      <c r="G2361" s="11">
        <v>11</v>
      </c>
    </row>
    <row r="2362" spans="1:7">
      <c r="A2362" s="9" t="s">
        <v>11314</v>
      </c>
      <c r="B2362" s="9" t="s">
        <v>41301</v>
      </c>
      <c r="C2362" s="9" t="s">
        <v>89</v>
      </c>
      <c r="D2362" s="9" t="s">
        <v>1374</v>
      </c>
      <c r="E2362" s="9" t="s">
        <v>11</v>
      </c>
      <c r="F2362" s="10">
        <v>66</v>
      </c>
      <c r="G2362" s="11">
        <v>12</v>
      </c>
    </row>
    <row r="2363" spans="1:7">
      <c r="A2363" s="9" t="s">
        <v>42825</v>
      </c>
      <c r="B2363" s="9" t="s">
        <v>41301</v>
      </c>
      <c r="C2363" s="9" t="s">
        <v>89</v>
      </c>
      <c r="D2363" s="9" t="s">
        <v>13717</v>
      </c>
      <c r="E2363" s="9" t="s">
        <v>11</v>
      </c>
      <c r="F2363" s="10">
        <v>67</v>
      </c>
      <c r="G2363" s="11">
        <v>13</v>
      </c>
    </row>
    <row r="2364" spans="1:7">
      <c r="A2364" s="9" t="s">
        <v>12829</v>
      </c>
      <c r="B2364" s="9" t="s">
        <v>41301</v>
      </c>
      <c r="C2364" s="9" t="s">
        <v>89</v>
      </c>
      <c r="D2364" s="9" t="s">
        <v>13862</v>
      </c>
      <c r="E2364" s="9" t="s">
        <v>11</v>
      </c>
      <c r="F2364" s="10">
        <v>85</v>
      </c>
      <c r="G2364" s="11">
        <v>14</v>
      </c>
    </row>
    <row r="2365" spans="1:7">
      <c r="A2365" s="5" t="s">
        <v>37687</v>
      </c>
      <c r="B2365" s="5" t="s">
        <v>41301</v>
      </c>
      <c r="C2365" s="5" t="s">
        <v>89</v>
      </c>
      <c r="D2365" s="5" t="s">
        <v>22310</v>
      </c>
      <c r="E2365" s="5" t="s">
        <v>11</v>
      </c>
      <c r="F2365" s="6">
        <v>95</v>
      </c>
      <c r="G2365" s="7">
        <v>15</v>
      </c>
    </row>
    <row r="2366" spans="1:7">
      <c r="A2366" s="5" t="s">
        <v>42426</v>
      </c>
      <c r="B2366" s="5" t="s">
        <v>41301</v>
      </c>
      <c r="C2366" s="5" t="s">
        <v>89</v>
      </c>
      <c r="D2366" s="5" t="s">
        <v>22101</v>
      </c>
      <c r="E2366" s="5" t="s">
        <v>11</v>
      </c>
      <c r="F2366" s="6">
        <v>104</v>
      </c>
      <c r="G2366" s="7">
        <v>16</v>
      </c>
    </row>
    <row r="2367" spans="1:7">
      <c r="A2367" s="9" t="s">
        <v>42733</v>
      </c>
      <c r="B2367" s="9" t="s">
        <v>41301</v>
      </c>
      <c r="C2367" s="9" t="s">
        <v>89</v>
      </c>
      <c r="D2367" s="9" t="s">
        <v>5525</v>
      </c>
      <c r="E2367" s="9" t="s">
        <v>11</v>
      </c>
      <c r="F2367" s="10">
        <v>106</v>
      </c>
      <c r="G2367" s="11">
        <v>17</v>
      </c>
    </row>
    <row r="2368" spans="1:7">
      <c r="A2368" s="8" t="s">
        <v>41545</v>
      </c>
      <c r="B2368" s="9" t="s">
        <v>41301</v>
      </c>
      <c r="C2368" s="9" t="s">
        <v>89</v>
      </c>
      <c r="D2368" s="9" t="s">
        <v>11210</v>
      </c>
      <c r="E2368" s="9" t="s">
        <v>11</v>
      </c>
      <c r="F2368" s="10">
        <v>111</v>
      </c>
      <c r="G2368" s="11">
        <v>18</v>
      </c>
    </row>
    <row r="2369" spans="1:7">
      <c r="A2369" s="8" t="s">
        <v>23594</v>
      </c>
      <c r="B2369" s="9" t="s">
        <v>41301</v>
      </c>
      <c r="C2369" s="9" t="s">
        <v>89</v>
      </c>
      <c r="D2369" s="9" t="s">
        <v>10098</v>
      </c>
      <c r="E2369" s="9" t="s">
        <v>11</v>
      </c>
      <c r="F2369" s="10">
        <v>113</v>
      </c>
      <c r="G2369" s="11">
        <v>19</v>
      </c>
    </row>
    <row r="2370" spans="1:7">
      <c r="A2370" s="5" t="s">
        <v>11099</v>
      </c>
      <c r="B2370" s="5" t="s">
        <v>41301</v>
      </c>
      <c r="C2370" s="5" t="s">
        <v>89</v>
      </c>
      <c r="D2370" s="5" t="s">
        <v>36637</v>
      </c>
      <c r="E2370" s="5" t="s">
        <v>11</v>
      </c>
      <c r="F2370" s="6">
        <v>114</v>
      </c>
      <c r="G2370" s="7">
        <v>20</v>
      </c>
    </row>
    <row r="2371" spans="1:7">
      <c r="A2371" s="9" t="s">
        <v>42863</v>
      </c>
      <c r="B2371" s="9" t="s">
        <v>41301</v>
      </c>
      <c r="C2371" s="9" t="s">
        <v>89</v>
      </c>
      <c r="D2371" s="9" t="s">
        <v>14365</v>
      </c>
      <c r="E2371" s="9" t="s">
        <v>11</v>
      </c>
      <c r="F2371" s="10">
        <v>124</v>
      </c>
      <c r="G2371" s="11">
        <v>21</v>
      </c>
    </row>
    <row r="2372" spans="1:7">
      <c r="A2372" s="9" t="s">
        <v>41815</v>
      </c>
      <c r="B2372" s="9" t="s">
        <v>41301</v>
      </c>
      <c r="C2372" s="9" t="s">
        <v>89</v>
      </c>
      <c r="D2372" s="9" t="s">
        <v>35701</v>
      </c>
      <c r="E2372" s="9" t="s">
        <v>11</v>
      </c>
      <c r="F2372" s="10">
        <v>131</v>
      </c>
      <c r="G2372" s="11">
        <v>22</v>
      </c>
    </row>
    <row r="2373" spans="1:7">
      <c r="A2373" s="9" t="s">
        <v>41522</v>
      </c>
      <c r="B2373" s="9" t="s">
        <v>41301</v>
      </c>
      <c r="C2373" s="9" t="s">
        <v>89</v>
      </c>
      <c r="D2373" s="9" t="s">
        <v>18764</v>
      </c>
      <c r="E2373" s="9" t="s">
        <v>11</v>
      </c>
      <c r="F2373" s="10">
        <v>138</v>
      </c>
      <c r="G2373" s="11">
        <v>23</v>
      </c>
    </row>
    <row r="2374" spans="1:7">
      <c r="A2374" s="5" t="s">
        <v>41972</v>
      </c>
      <c r="B2374" s="5" t="s">
        <v>41301</v>
      </c>
      <c r="C2374" s="5" t="s">
        <v>89</v>
      </c>
      <c r="D2374" s="5" t="s">
        <v>11208</v>
      </c>
      <c r="E2374" s="5" t="s">
        <v>11</v>
      </c>
      <c r="F2374" s="6">
        <v>150</v>
      </c>
      <c r="G2374" s="7">
        <v>24</v>
      </c>
    </row>
    <row r="2375" spans="1:7">
      <c r="A2375" s="9" t="s">
        <v>11698</v>
      </c>
      <c r="B2375" s="9" t="s">
        <v>41301</v>
      </c>
      <c r="C2375" s="9" t="s">
        <v>89</v>
      </c>
      <c r="D2375" s="9" t="s">
        <v>13972</v>
      </c>
      <c r="E2375" s="9" t="s">
        <v>11</v>
      </c>
      <c r="F2375" s="10">
        <v>154</v>
      </c>
      <c r="G2375" s="11">
        <v>25</v>
      </c>
    </row>
    <row r="2376" spans="1:7">
      <c r="A2376" s="9" t="s">
        <v>40304</v>
      </c>
      <c r="B2376" s="9" t="s">
        <v>41301</v>
      </c>
      <c r="C2376" s="9" t="s">
        <v>89</v>
      </c>
      <c r="D2376" s="9" t="s">
        <v>2810</v>
      </c>
      <c r="E2376" s="9" t="s">
        <v>11</v>
      </c>
      <c r="F2376" s="10">
        <v>163</v>
      </c>
      <c r="G2376" s="11">
        <v>26</v>
      </c>
    </row>
    <row r="2377" spans="1:7">
      <c r="A2377" s="9" t="s">
        <v>41738</v>
      </c>
      <c r="B2377" s="9" t="s">
        <v>41301</v>
      </c>
      <c r="C2377" s="9" t="s">
        <v>89</v>
      </c>
      <c r="D2377" s="9" t="s">
        <v>24111</v>
      </c>
      <c r="E2377" s="9" t="s">
        <v>11</v>
      </c>
      <c r="F2377" s="10">
        <v>172</v>
      </c>
      <c r="G2377" s="11">
        <v>27</v>
      </c>
    </row>
    <row r="2378" spans="1:7">
      <c r="A2378" s="9" t="s">
        <v>33943</v>
      </c>
      <c r="B2378" s="9" t="s">
        <v>41301</v>
      </c>
      <c r="C2378" s="9" t="s">
        <v>89</v>
      </c>
      <c r="D2378" s="9" t="s">
        <v>15840</v>
      </c>
      <c r="E2378" s="9" t="s">
        <v>11</v>
      </c>
      <c r="F2378" s="10">
        <v>188</v>
      </c>
      <c r="G2378" s="11">
        <v>28</v>
      </c>
    </row>
    <row r="2379" spans="1:7">
      <c r="A2379" s="9" t="s">
        <v>42209</v>
      </c>
      <c r="B2379" s="9" t="s">
        <v>41301</v>
      </c>
      <c r="C2379" s="9" t="s">
        <v>89</v>
      </c>
      <c r="D2379" s="9" t="s">
        <v>7757</v>
      </c>
      <c r="E2379" s="9" t="s">
        <v>11</v>
      </c>
      <c r="F2379" s="10">
        <v>198</v>
      </c>
      <c r="G2379" s="11">
        <v>29</v>
      </c>
    </row>
    <row r="2380" spans="1:7">
      <c r="A2380" s="5" t="s">
        <v>40945</v>
      </c>
      <c r="B2380" s="5" t="s">
        <v>41301</v>
      </c>
      <c r="C2380" s="5" t="s">
        <v>89</v>
      </c>
      <c r="D2380" s="5" t="s">
        <v>12192</v>
      </c>
      <c r="E2380" s="5" t="s">
        <v>11</v>
      </c>
      <c r="F2380" s="6">
        <v>201</v>
      </c>
      <c r="G2380" s="7">
        <v>30</v>
      </c>
    </row>
    <row r="2381" spans="1:7">
      <c r="A2381" s="9" t="s">
        <v>18602</v>
      </c>
      <c r="B2381" s="9" t="s">
        <v>41301</v>
      </c>
      <c r="C2381" s="9" t="s">
        <v>89</v>
      </c>
      <c r="D2381" s="9" t="s">
        <v>32322</v>
      </c>
      <c r="E2381" s="9" t="s">
        <v>11</v>
      </c>
      <c r="F2381" s="10">
        <v>228</v>
      </c>
      <c r="G2381" s="11">
        <v>31</v>
      </c>
    </row>
    <row r="2382" spans="1:7">
      <c r="A2382" s="5" t="s">
        <v>38561</v>
      </c>
      <c r="B2382" s="5" t="s">
        <v>41301</v>
      </c>
      <c r="C2382" s="5" t="s">
        <v>89</v>
      </c>
      <c r="D2382" s="5" t="s">
        <v>22473</v>
      </c>
      <c r="E2382" s="5" t="s">
        <v>11</v>
      </c>
      <c r="F2382" s="6">
        <v>233</v>
      </c>
      <c r="G2382" s="7">
        <v>32</v>
      </c>
    </row>
    <row r="2383" spans="1:7">
      <c r="A2383" s="9" t="s">
        <v>42278</v>
      </c>
      <c r="B2383" s="9" t="s">
        <v>41301</v>
      </c>
      <c r="C2383" s="9" t="s">
        <v>89</v>
      </c>
      <c r="D2383" s="9" t="s">
        <v>3393</v>
      </c>
      <c r="E2383" s="9" t="s">
        <v>11</v>
      </c>
      <c r="F2383" s="10">
        <v>247</v>
      </c>
      <c r="G2383" s="11">
        <v>33</v>
      </c>
    </row>
    <row r="2384" spans="1:7">
      <c r="A2384" s="9" t="s">
        <v>41924</v>
      </c>
      <c r="B2384" s="9" t="s">
        <v>41301</v>
      </c>
      <c r="C2384" s="9" t="s">
        <v>89</v>
      </c>
      <c r="D2384" s="9" t="s">
        <v>16479</v>
      </c>
      <c r="E2384" s="9" t="s">
        <v>11</v>
      </c>
      <c r="F2384" s="10">
        <v>248</v>
      </c>
      <c r="G2384" s="11">
        <v>34</v>
      </c>
    </row>
    <row r="2385" spans="1:7">
      <c r="A2385" s="5" t="s">
        <v>42572</v>
      </c>
      <c r="B2385" s="5" t="s">
        <v>41301</v>
      </c>
      <c r="C2385" s="5" t="s">
        <v>89</v>
      </c>
      <c r="D2385" s="5" t="s">
        <v>6839</v>
      </c>
      <c r="E2385" s="5" t="s">
        <v>11</v>
      </c>
      <c r="F2385" s="6">
        <v>254</v>
      </c>
      <c r="G2385" s="7">
        <v>35</v>
      </c>
    </row>
    <row r="2386" spans="1:7">
      <c r="A2386" s="8" t="s">
        <v>2641</v>
      </c>
      <c r="B2386" s="9" t="s">
        <v>41301</v>
      </c>
      <c r="C2386" s="9" t="s">
        <v>89</v>
      </c>
      <c r="D2386" s="9" t="s">
        <v>690</v>
      </c>
      <c r="E2386" s="9" t="s">
        <v>11</v>
      </c>
      <c r="F2386" s="10">
        <v>267</v>
      </c>
      <c r="G2386" s="11">
        <v>36</v>
      </c>
    </row>
    <row r="2387" spans="1:7">
      <c r="A2387" s="8" t="s">
        <v>41668</v>
      </c>
      <c r="B2387" s="9" t="s">
        <v>41301</v>
      </c>
      <c r="C2387" s="9" t="s">
        <v>89</v>
      </c>
      <c r="D2387" s="9" t="s">
        <v>14817</v>
      </c>
      <c r="E2387" s="9" t="s">
        <v>11</v>
      </c>
      <c r="F2387" s="10">
        <v>276</v>
      </c>
      <c r="G2387" s="11">
        <v>37</v>
      </c>
    </row>
    <row r="2388" spans="1:7">
      <c r="A2388" s="5" t="s">
        <v>42218</v>
      </c>
      <c r="B2388" s="5" t="s">
        <v>41301</v>
      </c>
      <c r="C2388" s="5" t="s">
        <v>89</v>
      </c>
      <c r="D2388" s="5" t="s">
        <v>28128</v>
      </c>
      <c r="E2388" s="5" t="s">
        <v>11</v>
      </c>
      <c r="F2388" s="6">
        <v>279</v>
      </c>
      <c r="G2388" s="7">
        <v>38</v>
      </c>
    </row>
    <row r="2389" spans="1:7">
      <c r="A2389" s="9" t="s">
        <v>41408</v>
      </c>
      <c r="B2389" s="9" t="s">
        <v>41301</v>
      </c>
      <c r="C2389" s="9" t="s">
        <v>89</v>
      </c>
      <c r="D2389" s="9" t="s">
        <v>41409</v>
      </c>
      <c r="E2389" s="9" t="s">
        <v>11</v>
      </c>
      <c r="F2389" s="10">
        <v>298</v>
      </c>
      <c r="G2389" s="11">
        <v>39</v>
      </c>
    </row>
    <row r="2390" spans="1:7">
      <c r="A2390" s="9" t="s">
        <v>34628</v>
      </c>
      <c r="B2390" s="9" t="s">
        <v>41301</v>
      </c>
      <c r="C2390" s="9" t="s">
        <v>89</v>
      </c>
      <c r="D2390" s="9" t="s">
        <v>29329</v>
      </c>
      <c r="E2390" s="9" t="s">
        <v>11</v>
      </c>
      <c r="F2390" s="10">
        <v>304</v>
      </c>
      <c r="G2390" s="11">
        <v>40</v>
      </c>
    </row>
    <row r="2391" spans="1:7">
      <c r="A2391" s="9" t="s">
        <v>42110</v>
      </c>
      <c r="B2391" s="9" t="s">
        <v>41301</v>
      </c>
      <c r="C2391" s="9" t="s">
        <v>89</v>
      </c>
      <c r="D2391" s="9" t="s">
        <v>8789</v>
      </c>
      <c r="E2391" s="9" t="s">
        <v>11</v>
      </c>
      <c r="F2391" s="10">
        <v>330</v>
      </c>
      <c r="G2391" s="11">
        <v>41</v>
      </c>
    </row>
    <row r="2392" spans="1:7">
      <c r="A2392" s="9" t="s">
        <v>41365</v>
      </c>
      <c r="B2392" s="9" t="s">
        <v>41301</v>
      </c>
      <c r="C2392" s="9" t="s">
        <v>89</v>
      </c>
      <c r="D2392" s="9" t="s">
        <v>32127</v>
      </c>
      <c r="E2392" s="9" t="s">
        <v>11</v>
      </c>
      <c r="F2392" s="10">
        <v>332</v>
      </c>
      <c r="G2392" s="11">
        <v>42</v>
      </c>
    </row>
    <row r="2393" spans="1:7">
      <c r="A2393" s="5" t="s">
        <v>42092</v>
      </c>
      <c r="B2393" s="5" t="s">
        <v>41301</v>
      </c>
      <c r="C2393" s="5" t="s">
        <v>89</v>
      </c>
      <c r="D2393" s="5" t="s">
        <v>8842</v>
      </c>
      <c r="E2393" s="5" t="s">
        <v>11</v>
      </c>
      <c r="F2393" s="6">
        <v>341</v>
      </c>
      <c r="G2393" s="7">
        <v>43</v>
      </c>
    </row>
    <row r="2394" spans="1:7">
      <c r="A2394" s="5" t="s">
        <v>42299</v>
      </c>
      <c r="B2394" s="5" t="s">
        <v>41301</v>
      </c>
      <c r="C2394" s="5" t="s">
        <v>89</v>
      </c>
      <c r="D2394" s="5" t="s">
        <v>10764</v>
      </c>
      <c r="E2394" s="5" t="s">
        <v>11</v>
      </c>
      <c r="F2394" s="6">
        <v>348</v>
      </c>
      <c r="G2394" s="7">
        <v>44</v>
      </c>
    </row>
    <row r="2395" spans="1:7">
      <c r="A2395" s="9" t="s">
        <v>11801</v>
      </c>
      <c r="B2395" s="9" t="s">
        <v>41301</v>
      </c>
      <c r="C2395" s="9" t="s">
        <v>89</v>
      </c>
      <c r="D2395" s="9" t="s">
        <v>8783</v>
      </c>
      <c r="E2395" s="9" t="s">
        <v>11</v>
      </c>
      <c r="F2395" s="10">
        <v>355</v>
      </c>
      <c r="G2395" s="11">
        <v>45</v>
      </c>
    </row>
    <row r="2396" spans="1:7">
      <c r="A2396" s="5" t="s">
        <v>42424</v>
      </c>
      <c r="B2396" s="5" t="s">
        <v>41301</v>
      </c>
      <c r="C2396" s="5" t="s">
        <v>89</v>
      </c>
      <c r="D2396" s="5" t="s">
        <v>17070</v>
      </c>
      <c r="E2396" s="5" t="s">
        <v>11</v>
      </c>
      <c r="F2396" s="6">
        <v>364</v>
      </c>
      <c r="G2396" s="7">
        <v>46</v>
      </c>
    </row>
    <row r="2397" spans="1:7">
      <c r="A2397" s="9" t="s">
        <v>42346</v>
      </c>
      <c r="B2397" s="9" t="s">
        <v>41301</v>
      </c>
      <c r="C2397" s="9" t="s">
        <v>89</v>
      </c>
      <c r="D2397" s="9" t="s">
        <v>42347</v>
      </c>
      <c r="E2397" s="9" t="s">
        <v>11</v>
      </c>
      <c r="F2397" s="10">
        <v>374</v>
      </c>
      <c r="G2397" s="11">
        <v>47</v>
      </c>
    </row>
    <row r="2398" spans="1:7">
      <c r="A2398" s="4" t="s">
        <v>38344</v>
      </c>
      <c r="B2398" s="5" t="s">
        <v>41301</v>
      </c>
      <c r="C2398" s="5" t="s">
        <v>89</v>
      </c>
      <c r="D2398" s="5" t="s">
        <v>19628</v>
      </c>
      <c r="E2398" s="5" t="s">
        <v>11</v>
      </c>
      <c r="F2398" s="6">
        <v>376</v>
      </c>
      <c r="G2398" s="7">
        <v>48</v>
      </c>
    </row>
    <row r="2399" spans="1:7">
      <c r="A2399" s="8" t="s">
        <v>42325</v>
      </c>
      <c r="B2399" s="9" t="s">
        <v>41301</v>
      </c>
      <c r="C2399" s="9" t="s">
        <v>89</v>
      </c>
      <c r="D2399" s="9" t="s">
        <v>22374</v>
      </c>
      <c r="E2399" s="9" t="s">
        <v>11</v>
      </c>
      <c r="F2399" s="10">
        <v>377</v>
      </c>
      <c r="G2399" s="11">
        <v>49</v>
      </c>
    </row>
    <row r="2400" spans="1:7">
      <c r="A2400" s="4" t="s">
        <v>42710</v>
      </c>
      <c r="B2400" s="5" t="s">
        <v>41301</v>
      </c>
      <c r="C2400" s="5" t="s">
        <v>89</v>
      </c>
      <c r="D2400" s="5" t="s">
        <v>42711</v>
      </c>
      <c r="E2400" s="5" t="s">
        <v>11</v>
      </c>
      <c r="F2400" s="6">
        <v>386</v>
      </c>
      <c r="G2400" s="7">
        <v>50</v>
      </c>
    </row>
    <row r="2401" spans="1:7">
      <c r="A2401" s="8" t="s">
        <v>42118</v>
      </c>
      <c r="B2401" s="9" t="s">
        <v>41301</v>
      </c>
      <c r="C2401" s="9" t="s">
        <v>89</v>
      </c>
      <c r="D2401" s="9" t="s">
        <v>28251</v>
      </c>
      <c r="E2401" s="9" t="s">
        <v>11</v>
      </c>
      <c r="F2401" s="10">
        <v>387</v>
      </c>
      <c r="G2401" s="11">
        <v>51</v>
      </c>
    </row>
    <row r="2402" spans="1:7">
      <c r="A2402" s="5" t="s">
        <v>41504</v>
      </c>
      <c r="B2402" s="5" t="s">
        <v>41301</v>
      </c>
      <c r="C2402" s="5" t="s">
        <v>89</v>
      </c>
      <c r="D2402" s="5" t="s">
        <v>17386</v>
      </c>
      <c r="E2402" s="5" t="s">
        <v>11</v>
      </c>
      <c r="F2402" s="6">
        <v>388</v>
      </c>
      <c r="G2402" s="7">
        <v>52</v>
      </c>
    </row>
    <row r="2403" spans="1:7">
      <c r="A2403" s="9" t="s">
        <v>41723</v>
      </c>
      <c r="B2403" s="9" t="s">
        <v>41301</v>
      </c>
      <c r="C2403" s="9" t="s">
        <v>89</v>
      </c>
      <c r="D2403" s="9" t="s">
        <v>16653</v>
      </c>
      <c r="E2403" s="9" t="s">
        <v>11</v>
      </c>
      <c r="F2403" s="10">
        <v>399</v>
      </c>
      <c r="G2403" s="11">
        <v>53</v>
      </c>
    </row>
    <row r="2404" spans="1:7">
      <c r="A2404" s="9" t="s">
        <v>42594</v>
      </c>
      <c r="B2404" s="9" t="s">
        <v>41301</v>
      </c>
      <c r="C2404" s="9" t="s">
        <v>89</v>
      </c>
      <c r="D2404" s="9" t="s">
        <v>18014</v>
      </c>
      <c r="E2404" s="9" t="s">
        <v>11</v>
      </c>
      <c r="F2404" s="10">
        <v>403</v>
      </c>
      <c r="G2404" s="11">
        <v>54</v>
      </c>
    </row>
    <row r="2405" spans="1:7">
      <c r="A2405" s="8" t="s">
        <v>42576</v>
      </c>
      <c r="B2405" s="9" t="s">
        <v>41301</v>
      </c>
      <c r="C2405" s="9" t="s">
        <v>89</v>
      </c>
      <c r="D2405" s="9" t="s">
        <v>21297</v>
      </c>
      <c r="E2405" s="9" t="s">
        <v>11</v>
      </c>
      <c r="F2405" s="10">
        <v>405</v>
      </c>
      <c r="G2405" s="11">
        <v>55</v>
      </c>
    </row>
    <row r="2406" spans="1:7">
      <c r="A2406" s="8" t="s">
        <v>42310</v>
      </c>
      <c r="B2406" s="9" t="s">
        <v>41301</v>
      </c>
      <c r="C2406" s="9" t="s">
        <v>89</v>
      </c>
      <c r="D2406" s="9" t="s">
        <v>42311</v>
      </c>
      <c r="E2406" s="9" t="s">
        <v>11</v>
      </c>
      <c r="F2406" s="10">
        <v>408</v>
      </c>
      <c r="G2406" s="11">
        <v>56</v>
      </c>
    </row>
    <row r="2407" spans="1:7">
      <c r="A2407" s="9" t="s">
        <v>42478</v>
      </c>
      <c r="B2407" s="9" t="s">
        <v>41301</v>
      </c>
      <c r="C2407" s="9" t="s">
        <v>89</v>
      </c>
      <c r="D2407" s="9" t="s">
        <v>16443</v>
      </c>
      <c r="E2407" s="9" t="s">
        <v>11</v>
      </c>
      <c r="F2407" s="10">
        <v>418</v>
      </c>
      <c r="G2407" s="11">
        <v>57</v>
      </c>
    </row>
    <row r="2408" spans="1:7">
      <c r="A2408" s="4" t="s">
        <v>41804</v>
      </c>
      <c r="B2408" s="5" t="s">
        <v>41301</v>
      </c>
      <c r="C2408" s="5" t="s">
        <v>89</v>
      </c>
      <c r="D2408" s="5" t="s">
        <v>32544</v>
      </c>
      <c r="E2408" s="5" t="s">
        <v>11</v>
      </c>
      <c r="F2408" s="6">
        <v>421</v>
      </c>
      <c r="G2408" s="7">
        <v>58</v>
      </c>
    </row>
    <row r="2409" spans="1:7">
      <c r="A2409" s="4" t="s">
        <v>16980</v>
      </c>
      <c r="B2409" s="5" t="s">
        <v>41301</v>
      </c>
      <c r="C2409" s="5" t="s">
        <v>89</v>
      </c>
      <c r="D2409" s="5" t="s">
        <v>42659</v>
      </c>
      <c r="E2409" s="5" t="s">
        <v>11</v>
      </c>
      <c r="F2409" s="6">
        <v>427</v>
      </c>
      <c r="G2409" s="7">
        <v>59</v>
      </c>
    </row>
    <row r="2410" spans="1:7">
      <c r="A2410" s="5" t="s">
        <v>39085</v>
      </c>
      <c r="B2410" s="5" t="s">
        <v>41301</v>
      </c>
      <c r="C2410" s="5" t="s">
        <v>89</v>
      </c>
      <c r="D2410" s="5" t="s">
        <v>17344</v>
      </c>
      <c r="E2410" s="5" t="s">
        <v>11</v>
      </c>
      <c r="F2410" s="6">
        <v>436</v>
      </c>
      <c r="G2410" s="7">
        <v>60</v>
      </c>
    </row>
    <row r="2411" spans="1:7">
      <c r="A2411" s="8" t="s">
        <v>41904</v>
      </c>
      <c r="B2411" s="9" t="s">
        <v>41301</v>
      </c>
      <c r="C2411" s="9" t="s">
        <v>89</v>
      </c>
      <c r="D2411" s="9" t="s">
        <v>925</v>
      </c>
      <c r="E2411" s="9" t="s">
        <v>11</v>
      </c>
      <c r="F2411" s="10">
        <v>451</v>
      </c>
      <c r="G2411" s="11">
        <v>61</v>
      </c>
    </row>
    <row r="2412" spans="1:7">
      <c r="A2412" s="8" t="s">
        <v>42791</v>
      </c>
      <c r="B2412" s="9" t="s">
        <v>41301</v>
      </c>
      <c r="C2412" s="9" t="s">
        <v>89</v>
      </c>
      <c r="D2412" s="9" t="s">
        <v>38846</v>
      </c>
      <c r="E2412" s="9" t="s">
        <v>11</v>
      </c>
      <c r="F2412" s="10">
        <v>452</v>
      </c>
      <c r="G2412" s="11">
        <v>62</v>
      </c>
    </row>
    <row r="2413" spans="1:7">
      <c r="A2413" s="5" t="s">
        <v>42577</v>
      </c>
      <c r="B2413" s="5" t="s">
        <v>41301</v>
      </c>
      <c r="C2413" s="5" t="s">
        <v>89</v>
      </c>
      <c r="D2413" s="5" t="s">
        <v>3458</v>
      </c>
      <c r="E2413" s="5" t="s">
        <v>11</v>
      </c>
      <c r="F2413" s="6">
        <v>456</v>
      </c>
      <c r="G2413" s="7">
        <v>63</v>
      </c>
    </row>
    <row r="2414" spans="1:7">
      <c r="A2414" s="5" t="s">
        <v>41521</v>
      </c>
      <c r="B2414" s="5" t="s">
        <v>41301</v>
      </c>
      <c r="C2414" s="5" t="s">
        <v>55</v>
      </c>
      <c r="D2414" s="5" t="s">
        <v>32215</v>
      </c>
      <c r="E2414" s="5" t="s">
        <v>11</v>
      </c>
      <c r="F2414" s="6">
        <v>25</v>
      </c>
      <c r="G2414" s="7">
        <v>1</v>
      </c>
    </row>
    <row r="2415" spans="1:7">
      <c r="A2415" s="9" t="s">
        <v>42632</v>
      </c>
      <c r="B2415" s="9" t="s">
        <v>41301</v>
      </c>
      <c r="C2415" s="9" t="s">
        <v>55</v>
      </c>
      <c r="D2415" s="9" t="s">
        <v>17068</v>
      </c>
      <c r="E2415" s="9" t="s">
        <v>11</v>
      </c>
      <c r="F2415" s="10">
        <v>32</v>
      </c>
      <c r="G2415" s="11">
        <v>2</v>
      </c>
    </row>
    <row r="2416" spans="1:7">
      <c r="A2416" s="5" t="s">
        <v>11447</v>
      </c>
      <c r="B2416" s="5" t="s">
        <v>41301</v>
      </c>
      <c r="C2416" s="5" t="s">
        <v>55</v>
      </c>
      <c r="D2416" s="5" t="s">
        <v>14419</v>
      </c>
      <c r="E2416" s="5" t="s">
        <v>11</v>
      </c>
      <c r="F2416" s="6">
        <v>36</v>
      </c>
      <c r="G2416" s="7">
        <v>3</v>
      </c>
    </row>
    <row r="2417" spans="1:7">
      <c r="A2417" s="5" t="s">
        <v>42032</v>
      </c>
      <c r="B2417" s="5" t="s">
        <v>41301</v>
      </c>
      <c r="C2417" s="5" t="s">
        <v>55</v>
      </c>
      <c r="D2417" s="5" t="s">
        <v>11197</v>
      </c>
      <c r="E2417" s="5" t="s">
        <v>11</v>
      </c>
      <c r="F2417" s="6">
        <v>45</v>
      </c>
      <c r="G2417" s="7">
        <v>4</v>
      </c>
    </row>
    <row r="2418" spans="1:7">
      <c r="A2418" s="9" t="s">
        <v>12762</v>
      </c>
      <c r="B2418" s="9" t="s">
        <v>41301</v>
      </c>
      <c r="C2418" s="9" t="s">
        <v>55</v>
      </c>
      <c r="D2418" s="9" t="s">
        <v>25158</v>
      </c>
      <c r="E2418" s="9" t="s">
        <v>11</v>
      </c>
      <c r="F2418" s="10">
        <v>47</v>
      </c>
      <c r="G2418" s="11">
        <v>5</v>
      </c>
    </row>
    <row r="2419" spans="1:7">
      <c r="A2419" s="5" t="s">
        <v>42033</v>
      </c>
      <c r="B2419" s="5" t="s">
        <v>41301</v>
      </c>
      <c r="C2419" s="5" t="s">
        <v>55</v>
      </c>
      <c r="D2419" s="5" t="s">
        <v>6617</v>
      </c>
      <c r="E2419" s="5" t="s">
        <v>11</v>
      </c>
      <c r="F2419" s="6">
        <v>57</v>
      </c>
      <c r="G2419" s="7">
        <v>6</v>
      </c>
    </row>
    <row r="2420" spans="1:7">
      <c r="A2420" s="5" t="s">
        <v>6602</v>
      </c>
      <c r="B2420" s="5" t="s">
        <v>41301</v>
      </c>
      <c r="C2420" s="5" t="s">
        <v>55</v>
      </c>
      <c r="D2420" s="5" t="s">
        <v>28073</v>
      </c>
      <c r="E2420" s="5" t="s">
        <v>11</v>
      </c>
      <c r="F2420" s="6">
        <v>65</v>
      </c>
      <c r="G2420" s="7">
        <v>7</v>
      </c>
    </row>
    <row r="2421" spans="1:7">
      <c r="A2421" s="9" t="s">
        <v>40883</v>
      </c>
      <c r="B2421" s="9" t="s">
        <v>41301</v>
      </c>
      <c r="C2421" s="9" t="s">
        <v>55</v>
      </c>
      <c r="D2421" s="9" t="s">
        <v>19554</v>
      </c>
      <c r="E2421" s="9" t="s">
        <v>11</v>
      </c>
      <c r="F2421" s="10">
        <v>78</v>
      </c>
      <c r="G2421" s="11">
        <v>8</v>
      </c>
    </row>
    <row r="2422" spans="1:7">
      <c r="A2422" s="9" t="s">
        <v>15699</v>
      </c>
      <c r="B2422" s="9" t="s">
        <v>41301</v>
      </c>
      <c r="C2422" s="9" t="s">
        <v>55</v>
      </c>
      <c r="D2422" s="9" t="s">
        <v>15162</v>
      </c>
      <c r="E2422" s="9" t="s">
        <v>11</v>
      </c>
      <c r="F2422" s="10">
        <v>84</v>
      </c>
      <c r="G2422" s="11">
        <v>9</v>
      </c>
    </row>
    <row r="2423" spans="1:7">
      <c r="A2423" s="5" t="s">
        <v>33559</v>
      </c>
      <c r="B2423" s="5" t="s">
        <v>41301</v>
      </c>
      <c r="C2423" s="5" t="s">
        <v>55</v>
      </c>
      <c r="D2423" s="5" t="s">
        <v>32928</v>
      </c>
      <c r="E2423" s="5" t="s">
        <v>11</v>
      </c>
      <c r="F2423" s="6">
        <v>88</v>
      </c>
      <c r="G2423" s="7">
        <v>10</v>
      </c>
    </row>
    <row r="2424" spans="1:7">
      <c r="A2424" s="5" t="s">
        <v>42476</v>
      </c>
      <c r="B2424" s="5" t="s">
        <v>41301</v>
      </c>
      <c r="C2424" s="5" t="s">
        <v>55</v>
      </c>
      <c r="D2424" s="5" t="s">
        <v>10596</v>
      </c>
      <c r="E2424" s="5" t="s">
        <v>11</v>
      </c>
      <c r="F2424" s="6">
        <v>90</v>
      </c>
      <c r="G2424" s="7">
        <v>11</v>
      </c>
    </row>
    <row r="2425" spans="1:7">
      <c r="A2425" s="9" t="s">
        <v>11257</v>
      </c>
      <c r="B2425" s="9" t="s">
        <v>41301</v>
      </c>
      <c r="C2425" s="9" t="s">
        <v>55</v>
      </c>
      <c r="D2425" s="9" t="s">
        <v>6864</v>
      </c>
      <c r="E2425" s="9" t="s">
        <v>11</v>
      </c>
      <c r="F2425" s="10">
        <v>98</v>
      </c>
      <c r="G2425" s="11">
        <v>12</v>
      </c>
    </row>
    <row r="2426" spans="1:7">
      <c r="A2426" s="9" t="s">
        <v>41676</v>
      </c>
      <c r="B2426" s="9" t="s">
        <v>41301</v>
      </c>
      <c r="C2426" s="9" t="s">
        <v>55</v>
      </c>
      <c r="D2426" s="9" t="s">
        <v>7060</v>
      </c>
      <c r="E2426" s="9" t="s">
        <v>11</v>
      </c>
      <c r="F2426" s="10">
        <v>122</v>
      </c>
      <c r="G2426" s="11">
        <v>13</v>
      </c>
    </row>
    <row r="2427" spans="1:7">
      <c r="A2427" s="9" t="s">
        <v>41913</v>
      </c>
      <c r="B2427" s="9" t="s">
        <v>41301</v>
      </c>
      <c r="C2427" s="9" t="s">
        <v>55</v>
      </c>
      <c r="D2427" s="9" t="s">
        <v>15910</v>
      </c>
      <c r="E2427" s="9" t="s">
        <v>11</v>
      </c>
      <c r="F2427" s="10">
        <v>136</v>
      </c>
      <c r="G2427" s="11">
        <v>14</v>
      </c>
    </row>
    <row r="2428" spans="1:7">
      <c r="A2428" s="9" t="s">
        <v>39222</v>
      </c>
      <c r="B2428" s="9" t="s">
        <v>41301</v>
      </c>
      <c r="C2428" s="9" t="s">
        <v>55</v>
      </c>
      <c r="D2428" s="9" t="s">
        <v>11258</v>
      </c>
      <c r="E2428" s="9" t="s">
        <v>11</v>
      </c>
      <c r="F2428" s="10">
        <v>159</v>
      </c>
      <c r="G2428" s="11">
        <v>15</v>
      </c>
    </row>
    <row r="2429" spans="1:7">
      <c r="A2429" s="5" t="s">
        <v>41690</v>
      </c>
      <c r="B2429" s="5" t="s">
        <v>41301</v>
      </c>
      <c r="C2429" s="5" t="s">
        <v>55</v>
      </c>
      <c r="D2429" s="5" t="s">
        <v>23057</v>
      </c>
      <c r="E2429" s="5" t="s">
        <v>11</v>
      </c>
      <c r="F2429" s="6">
        <v>160</v>
      </c>
      <c r="G2429" s="7">
        <v>16</v>
      </c>
    </row>
    <row r="2430" spans="1:7">
      <c r="A2430" s="9" t="s">
        <v>41960</v>
      </c>
      <c r="B2430" s="9" t="s">
        <v>41301</v>
      </c>
      <c r="C2430" s="9" t="s">
        <v>55</v>
      </c>
      <c r="D2430" s="9" t="s">
        <v>6396</v>
      </c>
      <c r="E2430" s="9" t="s">
        <v>11</v>
      </c>
      <c r="F2430" s="10">
        <v>176</v>
      </c>
      <c r="G2430" s="11">
        <v>17</v>
      </c>
    </row>
    <row r="2431" spans="1:7">
      <c r="A2431" s="9" t="s">
        <v>41636</v>
      </c>
      <c r="B2431" s="9" t="s">
        <v>41301</v>
      </c>
      <c r="C2431" s="9" t="s">
        <v>55</v>
      </c>
      <c r="D2431" s="9" t="s">
        <v>9951</v>
      </c>
      <c r="E2431" s="9" t="s">
        <v>11</v>
      </c>
      <c r="F2431" s="10">
        <v>177</v>
      </c>
      <c r="G2431" s="11">
        <v>18</v>
      </c>
    </row>
    <row r="2432" spans="1:7">
      <c r="A2432" s="5" t="s">
        <v>42599</v>
      </c>
      <c r="B2432" s="5" t="s">
        <v>41301</v>
      </c>
      <c r="C2432" s="5" t="s">
        <v>55</v>
      </c>
      <c r="D2432" s="5" t="s">
        <v>2930</v>
      </c>
      <c r="E2432" s="5" t="s">
        <v>11</v>
      </c>
      <c r="F2432" s="6">
        <v>179</v>
      </c>
      <c r="G2432" s="7">
        <v>19</v>
      </c>
    </row>
    <row r="2433" spans="1:7">
      <c r="A2433" s="5" t="s">
        <v>42434</v>
      </c>
      <c r="B2433" s="5" t="s">
        <v>41301</v>
      </c>
      <c r="C2433" s="5" t="s">
        <v>55</v>
      </c>
      <c r="D2433" s="5" t="s">
        <v>10299</v>
      </c>
      <c r="E2433" s="5" t="s">
        <v>11</v>
      </c>
      <c r="F2433" s="6">
        <v>182</v>
      </c>
      <c r="G2433" s="7">
        <v>20</v>
      </c>
    </row>
    <row r="2434" spans="1:7">
      <c r="A2434" s="9" t="s">
        <v>42750</v>
      </c>
      <c r="B2434" s="9" t="s">
        <v>41301</v>
      </c>
      <c r="C2434" s="9" t="s">
        <v>55</v>
      </c>
      <c r="D2434" s="9" t="s">
        <v>2988</v>
      </c>
      <c r="E2434" s="9" t="s">
        <v>11</v>
      </c>
      <c r="F2434" s="10">
        <v>186</v>
      </c>
      <c r="G2434" s="11">
        <v>21</v>
      </c>
    </row>
    <row r="2435" spans="1:7">
      <c r="A2435" s="9" t="s">
        <v>41767</v>
      </c>
      <c r="B2435" s="9" t="s">
        <v>41301</v>
      </c>
      <c r="C2435" s="9" t="s">
        <v>55</v>
      </c>
      <c r="D2435" s="9" t="s">
        <v>2790</v>
      </c>
      <c r="E2435" s="9" t="s">
        <v>11</v>
      </c>
      <c r="F2435" s="10">
        <v>191</v>
      </c>
      <c r="G2435" s="11">
        <v>22</v>
      </c>
    </row>
    <row r="2436" spans="1:7">
      <c r="A2436" s="5" t="s">
        <v>42542</v>
      </c>
      <c r="B2436" s="5" t="s">
        <v>41301</v>
      </c>
      <c r="C2436" s="5" t="s">
        <v>55</v>
      </c>
      <c r="D2436" s="5" t="s">
        <v>7961</v>
      </c>
      <c r="E2436" s="5" t="s">
        <v>11</v>
      </c>
      <c r="F2436" s="6">
        <v>194</v>
      </c>
      <c r="G2436" s="7">
        <v>23</v>
      </c>
    </row>
    <row r="2437" spans="1:7">
      <c r="A2437" s="9" t="s">
        <v>42377</v>
      </c>
      <c r="B2437" s="9" t="s">
        <v>41301</v>
      </c>
      <c r="C2437" s="9" t="s">
        <v>55</v>
      </c>
      <c r="D2437" s="9" t="s">
        <v>7245</v>
      </c>
      <c r="E2437" s="9" t="s">
        <v>11</v>
      </c>
      <c r="F2437" s="10">
        <v>211</v>
      </c>
      <c r="G2437" s="11">
        <v>24</v>
      </c>
    </row>
    <row r="2438" spans="1:7">
      <c r="A2438" s="5" t="s">
        <v>41980</v>
      </c>
      <c r="B2438" s="5" t="s">
        <v>41301</v>
      </c>
      <c r="C2438" s="5" t="s">
        <v>55</v>
      </c>
      <c r="D2438" s="5" t="s">
        <v>1539</v>
      </c>
      <c r="E2438" s="5" t="s">
        <v>11</v>
      </c>
      <c r="F2438" s="6">
        <v>231</v>
      </c>
      <c r="G2438" s="7">
        <v>25</v>
      </c>
    </row>
    <row r="2439" spans="1:7">
      <c r="A2439" s="8" t="s">
        <v>41781</v>
      </c>
      <c r="B2439" s="9" t="s">
        <v>41301</v>
      </c>
      <c r="C2439" s="9" t="s">
        <v>55</v>
      </c>
      <c r="D2439" s="9" t="s">
        <v>3889</v>
      </c>
      <c r="E2439" s="9" t="s">
        <v>11</v>
      </c>
      <c r="F2439" s="10">
        <v>237</v>
      </c>
      <c r="G2439" s="11">
        <v>26</v>
      </c>
    </row>
    <row r="2440" spans="1:7">
      <c r="A2440" s="8" t="s">
        <v>41599</v>
      </c>
      <c r="B2440" s="9" t="s">
        <v>41301</v>
      </c>
      <c r="C2440" s="9" t="s">
        <v>55</v>
      </c>
      <c r="D2440" s="9" t="s">
        <v>11080</v>
      </c>
      <c r="E2440" s="9" t="s">
        <v>11</v>
      </c>
      <c r="F2440" s="10">
        <v>241</v>
      </c>
      <c r="G2440" s="11">
        <v>27</v>
      </c>
    </row>
    <row r="2441" spans="1:7">
      <c r="A2441" s="9" t="s">
        <v>42148</v>
      </c>
      <c r="B2441" s="9" t="s">
        <v>41301</v>
      </c>
      <c r="C2441" s="9" t="s">
        <v>55</v>
      </c>
      <c r="D2441" s="9" t="s">
        <v>32031</v>
      </c>
      <c r="E2441" s="9" t="s">
        <v>11</v>
      </c>
      <c r="F2441" s="10">
        <v>243</v>
      </c>
      <c r="G2441" s="11">
        <v>28</v>
      </c>
    </row>
    <row r="2442" spans="1:7">
      <c r="A2442" s="9" t="s">
        <v>11334</v>
      </c>
      <c r="B2442" s="9" t="s">
        <v>41301</v>
      </c>
      <c r="C2442" s="9" t="s">
        <v>55</v>
      </c>
      <c r="D2442" s="9" t="s">
        <v>9258</v>
      </c>
      <c r="E2442" s="9" t="s">
        <v>11</v>
      </c>
      <c r="F2442" s="10">
        <v>261</v>
      </c>
      <c r="G2442" s="11">
        <v>29</v>
      </c>
    </row>
    <row r="2443" spans="1:7">
      <c r="A2443" s="8" t="s">
        <v>42468</v>
      </c>
      <c r="B2443" s="9" t="s">
        <v>41301</v>
      </c>
      <c r="C2443" s="9" t="s">
        <v>55</v>
      </c>
      <c r="D2443" s="9" t="s">
        <v>3552</v>
      </c>
      <c r="E2443" s="9" t="s">
        <v>11</v>
      </c>
      <c r="F2443" s="10">
        <v>270</v>
      </c>
      <c r="G2443" s="11">
        <v>30</v>
      </c>
    </row>
    <row r="2444" spans="1:7">
      <c r="A2444" s="8" t="s">
        <v>32488</v>
      </c>
      <c r="B2444" s="9" t="s">
        <v>41301</v>
      </c>
      <c r="C2444" s="9" t="s">
        <v>55</v>
      </c>
      <c r="D2444" s="9" t="s">
        <v>2050</v>
      </c>
      <c r="E2444" s="9" t="s">
        <v>11</v>
      </c>
      <c r="F2444" s="10">
        <v>281</v>
      </c>
      <c r="G2444" s="11">
        <v>31</v>
      </c>
    </row>
    <row r="2445" spans="1:7">
      <c r="A2445" s="5" t="s">
        <v>12702</v>
      </c>
      <c r="B2445" s="5" t="s">
        <v>41301</v>
      </c>
      <c r="C2445" s="5" t="s">
        <v>55</v>
      </c>
      <c r="D2445" s="5" t="s">
        <v>23460</v>
      </c>
      <c r="E2445" s="5" t="s">
        <v>11</v>
      </c>
      <c r="F2445" s="6">
        <v>286</v>
      </c>
      <c r="G2445" s="7">
        <v>32</v>
      </c>
    </row>
    <row r="2446" spans="1:7">
      <c r="A2446" s="5" t="s">
        <v>11682</v>
      </c>
      <c r="B2446" s="5" t="s">
        <v>41301</v>
      </c>
      <c r="C2446" s="5" t="s">
        <v>55</v>
      </c>
      <c r="D2446" s="5" t="s">
        <v>2288</v>
      </c>
      <c r="E2446" s="5" t="s">
        <v>11</v>
      </c>
      <c r="F2446" s="6">
        <v>288</v>
      </c>
      <c r="G2446" s="7">
        <v>33</v>
      </c>
    </row>
    <row r="2447" spans="1:7">
      <c r="A2447" s="4" t="s">
        <v>41868</v>
      </c>
      <c r="B2447" s="5" t="s">
        <v>41301</v>
      </c>
      <c r="C2447" s="5" t="s">
        <v>55</v>
      </c>
      <c r="D2447" s="5" t="s">
        <v>5468</v>
      </c>
      <c r="E2447" s="5" t="s">
        <v>11</v>
      </c>
      <c r="F2447" s="6">
        <v>311</v>
      </c>
      <c r="G2447" s="7">
        <v>34</v>
      </c>
    </row>
    <row r="2448" spans="1:7">
      <c r="A2448" s="4" t="s">
        <v>41511</v>
      </c>
      <c r="B2448" s="5" t="s">
        <v>41301</v>
      </c>
      <c r="C2448" s="5" t="s">
        <v>55</v>
      </c>
      <c r="D2448" s="5" t="s">
        <v>36618</v>
      </c>
      <c r="E2448" s="5" t="s">
        <v>11</v>
      </c>
      <c r="F2448" s="6">
        <v>322</v>
      </c>
      <c r="G2448" s="7">
        <v>35</v>
      </c>
    </row>
    <row r="2449" spans="1:7">
      <c r="A2449" s="9" t="s">
        <v>41788</v>
      </c>
      <c r="B2449" s="9" t="s">
        <v>41301</v>
      </c>
      <c r="C2449" s="9" t="s">
        <v>55</v>
      </c>
      <c r="D2449" s="9" t="s">
        <v>19188</v>
      </c>
      <c r="E2449" s="9" t="s">
        <v>11</v>
      </c>
      <c r="F2449" s="10">
        <v>323</v>
      </c>
      <c r="G2449" s="11">
        <v>36</v>
      </c>
    </row>
    <row r="2450" spans="1:7">
      <c r="A2450" s="9" t="s">
        <v>42665</v>
      </c>
      <c r="B2450" s="9" t="s">
        <v>41301</v>
      </c>
      <c r="C2450" s="9" t="s">
        <v>55</v>
      </c>
      <c r="D2450" s="9" t="s">
        <v>8833</v>
      </c>
      <c r="E2450" s="9" t="s">
        <v>11</v>
      </c>
      <c r="F2450" s="10">
        <v>324</v>
      </c>
      <c r="G2450" s="11">
        <v>37</v>
      </c>
    </row>
    <row r="2451" spans="1:7">
      <c r="A2451" s="5" t="s">
        <v>42256</v>
      </c>
      <c r="B2451" s="5" t="s">
        <v>41301</v>
      </c>
      <c r="C2451" s="5" t="s">
        <v>55</v>
      </c>
      <c r="D2451" s="5" t="s">
        <v>10439</v>
      </c>
      <c r="E2451" s="5" t="s">
        <v>11</v>
      </c>
      <c r="F2451" s="6">
        <v>326</v>
      </c>
      <c r="G2451" s="7">
        <v>38</v>
      </c>
    </row>
    <row r="2452" spans="1:7">
      <c r="A2452" s="5" t="s">
        <v>14319</v>
      </c>
      <c r="B2452" s="5" t="s">
        <v>41301</v>
      </c>
      <c r="C2452" s="5" t="s">
        <v>55</v>
      </c>
      <c r="D2452" s="5" t="s">
        <v>14134</v>
      </c>
      <c r="E2452" s="5" t="s">
        <v>11</v>
      </c>
      <c r="F2452" s="6">
        <v>327</v>
      </c>
      <c r="G2452" s="7">
        <v>39</v>
      </c>
    </row>
    <row r="2453" spans="1:7">
      <c r="A2453" s="9" t="s">
        <v>42400</v>
      </c>
      <c r="B2453" s="9" t="s">
        <v>41301</v>
      </c>
      <c r="C2453" s="9" t="s">
        <v>55</v>
      </c>
      <c r="D2453" s="9" t="s">
        <v>1582</v>
      </c>
      <c r="E2453" s="9" t="s">
        <v>11</v>
      </c>
      <c r="F2453" s="10">
        <v>347</v>
      </c>
      <c r="G2453" s="11">
        <v>40</v>
      </c>
    </row>
    <row r="2454" spans="1:7">
      <c r="A2454" s="5" t="s">
        <v>41450</v>
      </c>
      <c r="B2454" s="5" t="s">
        <v>41301</v>
      </c>
      <c r="C2454" s="5" t="s">
        <v>55</v>
      </c>
      <c r="D2454" s="5" t="s">
        <v>4477</v>
      </c>
      <c r="E2454" s="5" t="s">
        <v>11</v>
      </c>
      <c r="F2454" s="6">
        <v>352</v>
      </c>
      <c r="G2454" s="7">
        <v>41</v>
      </c>
    </row>
    <row r="2455" spans="1:7">
      <c r="A2455" s="5" t="s">
        <v>11336</v>
      </c>
      <c r="B2455" s="5" t="s">
        <v>41301</v>
      </c>
      <c r="C2455" s="5" t="s">
        <v>55</v>
      </c>
      <c r="D2455" s="5" t="s">
        <v>31915</v>
      </c>
      <c r="E2455" s="5" t="s">
        <v>11</v>
      </c>
      <c r="F2455" s="6">
        <v>354</v>
      </c>
      <c r="G2455" s="7">
        <v>42</v>
      </c>
    </row>
    <row r="2456" spans="1:7">
      <c r="A2456" s="5" t="s">
        <v>41846</v>
      </c>
      <c r="B2456" s="5" t="s">
        <v>41301</v>
      </c>
      <c r="C2456" s="5" t="s">
        <v>55</v>
      </c>
      <c r="D2456" s="5" t="s">
        <v>22358</v>
      </c>
      <c r="E2456" s="5" t="s">
        <v>11</v>
      </c>
      <c r="F2456" s="6">
        <v>362</v>
      </c>
      <c r="G2456" s="7">
        <v>43</v>
      </c>
    </row>
    <row r="2457" spans="1:7">
      <c r="A2457" s="5" t="s">
        <v>41925</v>
      </c>
      <c r="B2457" s="5" t="s">
        <v>41301</v>
      </c>
      <c r="C2457" s="5" t="s">
        <v>55</v>
      </c>
      <c r="D2457" s="5" t="s">
        <v>41515</v>
      </c>
      <c r="E2457" s="5" t="s">
        <v>11</v>
      </c>
      <c r="F2457" s="6">
        <v>369</v>
      </c>
      <c r="G2457" s="7">
        <v>44</v>
      </c>
    </row>
    <row r="2458" spans="1:7">
      <c r="A2458" s="5" t="s">
        <v>42503</v>
      </c>
      <c r="B2458" s="5" t="s">
        <v>41301</v>
      </c>
      <c r="C2458" s="5" t="s">
        <v>55</v>
      </c>
      <c r="D2458" s="5" t="s">
        <v>19034</v>
      </c>
      <c r="E2458" s="5" t="s">
        <v>11</v>
      </c>
      <c r="F2458" s="6">
        <v>375</v>
      </c>
      <c r="G2458" s="7">
        <v>45</v>
      </c>
    </row>
    <row r="2459" spans="1:7">
      <c r="A2459" s="5" t="s">
        <v>42048</v>
      </c>
      <c r="B2459" s="5" t="s">
        <v>41301</v>
      </c>
      <c r="C2459" s="5" t="s">
        <v>55</v>
      </c>
      <c r="D2459" s="5" t="s">
        <v>9870</v>
      </c>
      <c r="E2459" s="5" t="s">
        <v>11</v>
      </c>
      <c r="F2459" s="6">
        <v>401</v>
      </c>
      <c r="G2459" s="7">
        <v>46</v>
      </c>
    </row>
    <row r="2460" spans="1:7">
      <c r="A2460" s="4" t="s">
        <v>40447</v>
      </c>
      <c r="B2460" s="5" t="s">
        <v>41301</v>
      </c>
      <c r="C2460" s="5" t="s">
        <v>55</v>
      </c>
      <c r="D2460" s="5" t="s">
        <v>15164</v>
      </c>
      <c r="E2460" s="5" t="s">
        <v>11</v>
      </c>
      <c r="F2460" s="6">
        <v>402</v>
      </c>
      <c r="G2460" s="7">
        <v>47</v>
      </c>
    </row>
    <row r="2461" spans="1:7">
      <c r="A2461" s="4" t="s">
        <v>42123</v>
      </c>
      <c r="B2461" s="5" t="s">
        <v>41301</v>
      </c>
      <c r="C2461" s="5" t="s">
        <v>55</v>
      </c>
      <c r="D2461" s="5" t="s">
        <v>42124</v>
      </c>
      <c r="E2461" s="5" t="s">
        <v>11</v>
      </c>
      <c r="F2461" s="6">
        <v>406</v>
      </c>
      <c r="G2461" s="7">
        <v>48</v>
      </c>
    </row>
    <row r="2462" spans="1:7">
      <c r="A2462" s="5" t="s">
        <v>37670</v>
      </c>
      <c r="B2462" s="5" t="s">
        <v>41301</v>
      </c>
      <c r="C2462" s="5" t="s">
        <v>55</v>
      </c>
      <c r="D2462" s="5" t="s">
        <v>41610</v>
      </c>
      <c r="E2462" s="5" t="s">
        <v>11</v>
      </c>
      <c r="F2462" s="6">
        <v>435</v>
      </c>
      <c r="G2462" s="7">
        <v>49</v>
      </c>
    </row>
    <row r="2463" spans="1:7">
      <c r="A2463" s="9" t="s">
        <v>41374</v>
      </c>
      <c r="B2463" s="9" t="s">
        <v>41301</v>
      </c>
      <c r="C2463" s="9" t="s">
        <v>55</v>
      </c>
      <c r="D2463" s="9" t="s">
        <v>18213</v>
      </c>
      <c r="E2463" s="9" t="s">
        <v>11</v>
      </c>
      <c r="F2463" s="10">
        <v>449</v>
      </c>
      <c r="G2463" s="11">
        <v>50</v>
      </c>
    </row>
    <row r="2464" spans="1:7">
      <c r="A2464" s="5" t="s">
        <v>42440</v>
      </c>
      <c r="B2464" s="5" t="s">
        <v>41301</v>
      </c>
      <c r="C2464" s="5" t="s">
        <v>55</v>
      </c>
      <c r="D2464" s="5" t="s">
        <v>5368</v>
      </c>
      <c r="E2464" s="5" t="s">
        <v>11</v>
      </c>
      <c r="F2464" s="6">
        <v>450</v>
      </c>
      <c r="G2464" s="7">
        <v>51</v>
      </c>
    </row>
    <row r="2465" spans="1:7">
      <c r="A2465" s="5" t="s">
        <v>12396</v>
      </c>
      <c r="B2465" s="5" t="s">
        <v>41301</v>
      </c>
      <c r="C2465" s="5" t="s">
        <v>186</v>
      </c>
      <c r="D2465" s="5" t="s">
        <v>34908</v>
      </c>
      <c r="E2465" s="5" t="s">
        <v>11</v>
      </c>
      <c r="F2465" s="6">
        <v>28</v>
      </c>
      <c r="G2465" s="7">
        <v>1</v>
      </c>
    </row>
    <row r="2466" spans="1:7">
      <c r="A2466" s="9" t="s">
        <v>14196</v>
      </c>
      <c r="B2466" s="9" t="s">
        <v>41301</v>
      </c>
      <c r="C2466" s="9" t="s">
        <v>186</v>
      </c>
      <c r="D2466" s="9" t="s">
        <v>3266</v>
      </c>
      <c r="E2466" s="9" t="s">
        <v>11</v>
      </c>
      <c r="F2466" s="10">
        <v>37</v>
      </c>
      <c r="G2466" s="11">
        <v>2</v>
      </c>
    </row>
    <row r="2467" spans="1:7">
      <c r="A2467" s="5" t="s">
        <v>42815</v>
      </c>
      <c r="B2467" s="5" t="s">
        <v>41301</v>
      </c>
      <c r="C2467" s="5" t="s">
        <v>186</v>
      </c>
      <c r="D2467" s="5" t="s">
        <v>732</v>
      </c>
      <c r="E2467" s="5" t="s">
        <v>11</v>
      </c>
      <c r="F2467" s="6">
        <v>54</v>
      </c>
      <c r="G2467" s="7">
        <v>3</v>
      </c>
    </row>
    <row r="2468" spans="1:7">
      <c r="A2468" s="9" t="s">
        <v>14900</v>
      </c>
      <c r="B2468" s="9" t="s">
        <v>41301</v>
      </c>
      <c r="C2468" s="9" t="s">
        <v>186</v>
      </c>
      <c r="D2468" s="9" t="s">
        <v>8391</v>
      </c>
      <c r="E2468" s="9" t="s">
        <v>11</v>
      </c>
      <c r="F2468" s="10">
        <v>72</v>
      </c>
      <c r="G2468" s="11">
        <v>4</v>
      </c>
    </row>
    <row r="2469" spans="1:7">
      <c r="A2469" s="9" t="s">
        <v>20817</v>
      </c>
      <c r="B2469" s="9" t="s">
        <v>41301</v>
      </c>
      <c r="C2469" s="9" t="s">
        <v>186</v>
      </c>
      <c r="D2469" s="9" t="s">
        <v>31794</v>
      </c>
      <c r="E2469" s="9" t="s">
        <v>11</v>
      </c>
      <c r="F2469" s="10">
        <v>79</v>
      </c>
      <c r="G2469" s="11">
        <v>5</v>
      </c>
    </row>
    <row r="2470" spans="1:7">
      <c r="A2470" s="5" t="s">
        <v>41666</v>
      </c>
      <c r="B2470" s="5" t="s">
        <v>41301</v>
      </c>
      <c r="C2470" s="5" t="s">
        <v>186</v>
      </c>
      <c r="D2470" s="5" t="s">
        <v>17580</v>
      </c>
      <c r="E2470" s="5" t="s">
        <v>11</v>
      </c>
      <c r="F2470" s="6">
        <v>99</v>
      </c>
      <c r="G2470" s="7">
        <v>6</v>
      </c>
    </row>
    <row r="2471" spans="1:7">
      <c r="A2471" s="9" t="s">
        <v>19817</v>
      </c>
      <c r="B2471" s="9" t="s">
        <v>41301</v>
      </c>
      <c r="C2471" s="9" t="s">
        <v>186</v>
      </c>
      <c r="D2471" s="9" t="s">
        <v>12402</v>
      </c>
      <c r="E2471" s="9" t="s">
        <v>11</v>
      </c>
      <c r="F2471" s="10">
        <v>117</v>
      </c>
      <c r="G2471" s="11">
        <v>7</v>
      </c>
    </row>
    <row r="2472" spans="1:7">
      <c r="A2472" s="5" t="s">
        <v>41574</v>
      </c>
      <c r="B2472" s="5" t="s">
        <v>41301</v>
      </c>
      <c r="C2472" s="5" t="s">
        <v>186</v>
      </c>
      <c r="D2472" s="5" t="s">
        <v>8956</v>
      </c>
      <c r="E2472" s="5" t="s">
        <v>11</v>
      </c>
      <c r="F2472" s="6">
        <v>140</v>
      </c>
      <c r="G2472" s="7">
        <v>8</v>
      </c>
    </row>
    <row r="2473" spans="1:7">
      <c r="A2473" s="9" t="s">
        <v>42806</v>
      </c>
      <c r="B2473" s="9" t="s">
        <v>41301</v>
      </c>
      <c r="C2473" s="9" t="s">
        <v>186</v>
      </c>
      <c r="D2473" s="9" t="s">
        <v>2772</v>
      </c>
      <c r="E2473" s="9" t="s">
        <v>11</v>
      </c>
      <c r="F2473" s="10">
        <v>143</v>
      </c>
      <c r="G2473" s="11">
        <v>9</v>
      </c>
    </row>
    <row r="2474" spans="1:7">
      <c r="A2474" s="9" t="s">
        <v>16455</v>
      </c>
      <c r="B2474" s="9" t="s">
        <v>41301</v>
      </c>
      <c r="C2474" s="9" t="s">
        <v>186</v>
      </c>
      <c r="D2474" s="9" t="s">
        <v>19105</v>
      </c>
      <c r="E2474" s="9" t="s">
        <v>11</v>
      </c>
      <c r="F2474" s="10">
        <v>145</v>
      </c>
      <c r="G2474" s="11">
        <v>10</v>
      </c>
    </row>
    <row r="2475" spans="1:7">
      <c r="A2475" s="9" t="s">
        <v>41551</v>
      </c>
      <c r="B2475" s="9" t="s">
        <v>41301</v>
      </c>
      <c r="C2475" s="9" t="s">
        <v>186</v>
      </c>
      <c r="D2475" s="9" t="s">
        <v>10181</v>
      </c>
      <c r="E2475" s="9" t="s">
        <v>11</v>
      </c>
      <c r="F2475" s="10">
        <v>152</v>
      </c>
      <c r="G2475" s="11">
        <v>11</v>
      </c>
    </row>
    <row r="2476" spans="1:7">
      <c r="A2476" s="5" t="s">
        <v>42027</v>
      </c>
      <c r="B2476" s="5" t="s">
        <v>41301</v>
      </c>
      <c r="C2476" s="5" t="s">
        <v>186</v>
      </c>
      <c r="D2476" s="5" t="s">
        <v>8492</v>
      </c>
      <c r="E2476" s="5" t="s">
        <v>11</v>
      </c>
      <c r="F2476" s="6">
        <v>173</v>
      </c>
      <c r="G2476" s="7">
        <v>12</v>
      </c>
    </row>
    <row r="2477" spans="1:7">
      <c r="A2477" s="9" t="s">
        <v>41307</v>
      </c>
      <c r="B2477" s="9" t="s">
        <v>41301</v>
      </c>
      <c r="C2477" s="9" t="s">
        <v>186</v>
      </c>
      <c r="D2477" s="9" t="s">
        <v>4329</v>
      </c>
      <c r="E2477" s="9" t="s">
        <v>11</v>
      </c>
      <c r="F2477" s="10">
        <v>175</v>
      </c>
      <c r="G2477" s="11">
        <v>13</v>
      </c>
    </row>
    <row r="2478" spans="1:7">
      <c r="A2478" s="8" t="s">
        <v>1938</v>
      </c>
      <c r="B2478" s="9" t="s">
        <v>41301</v>
      </c>
      <c r="C2478" s="9" t="s">
        <v>186</v>
      </c>
      <c r="D2478" s="9" t="s">
        <v>7262</v>
      </c>
      <c r="E2478" s="9" t="s">
        <v>11</v>
      </c>
      <c r="F2478" s="10">
        <v>178</v>
      </c>
      <c r="G2478" s="11">
        <v>14</v>
      </c>
    </row>
    <row r="2479" spans="1:7">
      <c r="A2479" s="4" t="s">
        <v>38311</v>
      </c>
      <c r="B2479" s="5" t="s">
        <v>41301</v>
      </c>
      <c r="C2479" s="5" t="s">
        <v>186</v>
      </c>
      <c r="D2479" s="5" t="s">
        <v>20574</v>
      </c>
      <c r="E2479" s="5" t="s">
        <v>11</v>
      </c>
      <c r="F2479" s="6">
        <v>189</v>
      </c>
      <c r="G2479" s="7">
        <v>15</v>
      </c>
    </row>
    <row r="2480" spans="1:7">
      <c r="A2480" s="5" t="s">
        <v>41499</v>
      </c>
      <c r="B2480" s="5" t="s">
        <v>41301</v>
      </c>
      <c r="C2480" s="5" t="s">
        <v>186</v>
      </c>
      <c r="D2480" s="5" t="s">
        <v>5286</v>
      </c>
      <c r="E2480" s="5" t="s">
        <v>11</v>
      </c>
      <c r="F2480" s="6">
        <v>197</v>
      </c>
      <c r="G2480" s="7">
        <v>16</v>
      </c>
    </row>
    <row r="2481" spans="1:7">
      <c r="A2481" s="9" t="s">
        <v>11775</v>
      </c>
      <c r="B2481" s="9" t="s">
        <v>41301</v>
      </c>
      <c r="C2481" s="9" t="s">
        <v>186</v>
      </c>
      <c r="D2481" s="9" t="s">
        <v>36492</v>
      </c>
      <c r="E2481" s="9" t="s">
        <v>11</v>
      </c>
      <c r="F2481" s="10">
        <v>209</v>
      </c>
      <c r="G2481" s="11">
        <v>17</v>
      </c>
    </row>
    <row r="2482" spans="1:7">
      <c r="A2482" s="5" t="s">
        <v>41426</v>
      </c>
      <c r="B2482" s="5" t="s">
        <v>41301</v>
      </c>
      <c r="C2482" s="5" t="s">
        <v>186</v>
      </c>
      <c r="D2482" s="5" t="s">
        <v>17254</v>
      </c>
      <c r="E2482" s="5" t="s">
        <v>11</v>
      </c>
      <c r="F2482" s="6">
        <v>213</v>
      </c>
      <c r="G2482" s="7">
        <v>18</v>
      </c>
    </row>
    <row r="2483" spans="1:7">
      <c r="A2483" s="5" t="s">
        <v>42858</v>
      </c>
      <c r="B2483" s="5" t="s">
        <v>41301</v>
      </c>
      <c r="C2483" s="5" t="s">
        <v>186</v>
      </c>
      <c r="D2483" s="5" t="s">
        <v>19747</v>
      </c>
      <c r="E2483" s="5" t="s">
        <v>11</v>
      </c>
      <c r="F2483" s="6">
        <v>215</v>
      </c>
      <c r="G2483" s="7">
        <v>19</v>
      </c>
    </row>
    <row r="2484" spans="1:7">
      <c r="A2484" s="5" t="s">
        <v>13552</v>
      </c>
      <c r="B2484" s="5" t="s">
        <v>41301</v>
      </c>
      <c r="C2484" s="5" t="s">
        <v>186</v>
      </c>
      <c r="D2484" s="5" t="s">
        <v>2449</v>
      </c>
      <c r="E2484" s="5" t="s">
        <v>11</v>
      </c>
      <c r="F2484" s="6">
        <v>258</v>
      </c>
      <c r="G2484" s="7">
        <v>20</v>
      </c>
    </row>
    <row r="2485" spans="1:7">
      <c r="A2485" s="5" t="s">
        <v>42484</v>
      </c>
      <c r="B2485" s="5" t="s">
        <v>41301</v>
      </c>
      <c r="C2485" s="5" t="s">
        <v>186</v>
      </c>
      <c r="D2485" s="5" t="s">
        <v>16269</v>
      </c>
      <c r="E2485" s="5" t="s">
        <v>11</v>
      </c>
      <c r="F2485" s="6">
        <v>287</v>
      </c>
      <c r="G2485" s="7">
        <v>21</v>
      </c>
    </row>
    <row r="2486" spans="1:7">
      <c r="A2486" s="9" t="s">
        <v>41887</v>
      </c>
      <c r="B2486" s="9" t="s">
        <v>41301</v>
      </c>
      <c r="C2486" s="9" t="s">
        <v>186</v>
      </c>
      <c r="D2486" s="9" t="s">
        <v>12844</v>
      </c>
      <c r="E2486" s="9" t="s">
        <v>11</v>
      </c>
      <c r="F2486" s="10">
        <v>291</v>
      </c>
      <c r="G2486" s="11">
        <v>22</v>
      </c>
    </row>
    <row r="2487" spans="1:7">
      <c r="A2487" s="9" t="s">
        <v>31473</v>
      </c>
      <c r="B2487" s="9" t="s">
        <v>41301</v>
      </c>
      <c r="C2487" s="9" t="s">
        <v>186</v>
      </c>
      <c r="D2487" s="9" t="s">
        <v>22804</v>
      </c>
      <c r="E2487" s="9" t="s">
        <v>11</v>
      </c>
      <c r="F2487" s="10">
        <v>319</v>
      </c>
      <c r="G2487" s="11">
        <v>23</v>
      </c>
    </row>
    <row r="2488" spans="1:7">
      <c r="A2488" s="9" t="s">
        <v>42660</v>
      </c>
      <c r="B2488" s="9" t="s">
        <v>41301</v>
      </c>
      <c r="C2488" s="9" t="s">
        <v>186</v>
      </c>
      <c r="D2488" s="9" t="s">
        <v>5522</v>
      </c>
      <c r="E2488" s="9" t="s">
        <v>11</v>
      </c>
      <c r="F2488" s="10">
        <v>344</v>
      </c>
      <c r="G2488" s="11">
        <v>24</v>
      </c>
    </row>
    <row r="2489" spans="1:7">
      <c r="A2489" s="9" t="s">
        <v>42331</v>
      </c>
      <c r="B2489" s="9" t="s">
        <v>41301</v>
      </c>
      <c r="C2489" s="9" t="s">
        <v>186</v>
      </c>
      <c r="D2489" s="9" t="s">
        <v>17876</v>
      </c>
      <c r="E2489" s="9" t="s">
        <v>11</v>
      </c>
      <c r="F2489" s="10">
        <v>346</v>
      </c>
      <c r="G2489" s="11">
        <v>25</v>
      </c>
    </row>
    <row r="2490" spans="1:7">
      <c r="A2490" s="9" t="s">
        <v>42624</v>
      </c>
      <c r="B2490" s="9" t="s">
        <v>41301</v>
      </c>
      <c r="C2490" s="9" t="s">
        <v>186</v>
      </c>
      <c r="D2490" s="9" t="s">
        <v>42625</v>
      </c>
      <c r="E2490" s="9" t="s">
        <v>11</v>
      </c>
      <c r="F2490" s="10">
        <v>357</v>
      </c>
      <c r="G2490" s="11">
        <v>26</v>
      </c>
    </row>
    <row r="2491" spans="1:7">
      <c r="A2491" s="9" t="s">
        <v>4447</v>
      </c>
      <c r="B2491" s="9" t="s">
        <v>41301</v>
      </c>
      <c r="C2491" s="9" t="s">
        <v>186</v>
      </c>
      <c r="D2491" s="9" t="s">
        <v>19365</v>
      </c>
      <c r="E2491" s="9" t="s">
        <v>11</v>
      </c>
      <c r="F2491" s="10">
        <v>365</v>
      </c>
      <c r="G2491" s="11">
        <v>27</v>
      </c>
    </row>
    <row r="2492" spans="1:7">
      <c r="A2492" s="5" t="s">
        <v>41748</v>
      </c>
      <c r="B2492" s="5" t="s">
        <v>41301</v>
      </c>
      <c r="C2492" s="5" t="s">
        <v>186</v>
      </c>
      <c r="D2492" s="5" t="s">
        <v>31468</v>
      </c>
      <c r="E2492" s="5" t="s">
        <v>11</v>
      </c>
      <c r="F2492" s="6">
        <v>373</v>
      </c>
      <c r="G2492" s="7">
        <v>28</v>
      </c>
    </row>
    <row r="2493" spans="1:7">
      <c r="A2493" s="5" t="s">
        <v>41763</v>
      </c>
      <c r="B2493" s="5" t="s">
        <v>41301</v>
      </c>
      <c r="C2493" s="5" t="s">
        <v>186</v>
      </c>
      <c r="D2493" s="5" t="s">
        <v>842</v>
      </c>
      <c r="E2493" s="5" t="s">
        <v>11</v>
      </c>
      <c r="F2493" s="6">
        <v>395</v>
      </c>
      <c r="G2493" s="7">
        <v>29</v>
      </c>
    </row>
    <row r="2494" spans="1:7">
      <c r="A2494" s="5" t="s">
        <v>42205</v>
      </c>
      <c r="B2494" s="5" t="s">
        <v>41301</v>
      </c>
      <c r="C2494" s="5" t="s">
        <v>186</v>
      </c>
      <c r="D2494" s="5" t="s">
        <v>42206</v>
      </c>
      <c r="E2494" s="5" t="s">
        <v>11</v>
      </c>
      <c r="F2494" s="6">
        <v>404</v>
      </c>
      <c r="G2494" s="7">
        <v>30</v>
      </c>
    </row>
    <row r="2495" spans="1:7">
      <c r="A2495" s="5" t="s">
        <v>41689</v>
      </c>
      <c r="B2495" s="5" t="s">
        <v>41301</v>
      </c>
      <c r="C2495" s="5" t="s">
        <v>186</v>
      </c>
      <c r="D2495" s="5" t="s">
        <v>11370</v>
      </c>
      <c r="E2495" s="5" t="s">
        <v>11</v>
      </c>
      <c r="F2495" s="6">
        <v>409</v>
      </c>
      <c r="G2495" s="7">
        <v>31</v>
      </c>
    </row>
    <row r="2496" spans="1:7">
      <c r="A2496" s="5" t="s">
        <v>42262</v>
      </c>
      <c r="B2496" s="5" t="s">
        <v>41301</v>
      </c>
      <c r="C2496" s="5" t="s">
        <v>186</v>
      </c>
      <c r="D2496" s="5" t="s">
        <v>7033</v>
      </c>
      <c r="E2496" s="5" t="s">
        <v>11</v>
      </c>
      <c r="F2496" s="6">
        <v>410</v>
      </c>
      <c r="G2496" s="7">
        <v>32</v>
      </c>
    </row>
    <row r="2497" spans="1:7">
      <c r="A2497" s="5" t="s">
        <v>42263</v>
      </c>
      <c r="B2497" s="5" t="s">
        <v>41301</v>
      </c>
      <c r="C2497" s="5" t="s">
        <v>186</v>
      </c>
      <c r="D2497" s="5" t="s">
        <v>20028</v>
      </c>
      <c r="E2497" s="5" t="s">
        <v>11</v>
      </c>
      <c r="F2497" s="6">
        <v>412</v>
      </c>
      <c r="G2497" s="7">
        <v>33</v>
      </c>
    </row>
    <row r="2498" spans="1:7">
      <c r="A2498" s="9" t="s">
        <v>42520</v>
      </c>
      <c r="B2498" s="9" t="s">
        <v>41301</v>
      </c>
      <c r="C2498" s="9" t="s">
        <v>186</v>
      </c>
      <c r="D2498" s="9" t="s">
        <v>18647</v>
      </c>
      <c r="E2498" s="9" t="s">
        <v>11</v>
      </c>
      <c r="F2498" s="10">
        <v>414</v>
      </c>
      <c r="G2498" s="11">
        <v>34</v>
      </c>
    </row>
    <row r="2499" spans="1:7">
      <c r="A2499" s="9" t="s">
        <v>19550</v>
      </c>
      <c r="B2499" s="9" t="s">
        <v>41301</v>
      </c>
      <c r="C2499" s="9" t="s">
        <v>186</v>
      </c>
      <c r="D2499" s="9" t="s">
        <v>20970</v>
      </c>
      <c r="E2499" s="9" t="s">
        <v>11</v>
      </c>
      <c r="F2499" s="10">
        <v>417</v>
      </c>
      <c r="G2499" s="11">
        <v>35</v>
      </c>
    </row>
    <row r="2500" spans="1:7">
      <c r="A2500" s="5" t="s">
        <v>41423</v>
      </c>
      <c r="B2500" s="5" t="s">
        <v>41301</v>
      </c>
      <c r="C2500" s="5" t="s">
        <v>186</v>
      </c>
      <c r="D2500" s="5" t="s">
        <v>41424</v>
      </c>
      <c r="E2500" s="5" t="s">
        <v>11</v>
      </c>
      <c r="F2500" s="6">
        <v>423</v>
      </c>
      <c r="G2500" s="7">
        <v>36</v>
      </c>
    </row>
    <row r="2501" spans="1:7">
      <c r="A2501" s="9" t="s">
        <v>10383</v>
      </c>
      <c r="B2501" s="9" t="s">
        <v>41301</v>
      </c>
      <c r="C2501" s="9" t="s">
        <v>186</v>
      </c>
      <c r="D2501" s="9" t="s">
        <v>7500</v>
      </c>
      <c r="E2501" s="9" t="s">
        <v>11</v>
      </c>
      <c r="F2501" s="10">
        <v>429</v>
      </c>
      <c r="G2501" s="11">
        <v>37</v>
      </c>
    </row>
    <row r="2502" spans="1:7">
      <c r="A2502" s="9" t="s">
        <v>41782</v>
      </c>
      <c r="B2502" s="9" t="s">
        <v>41301</v>
      </c>
      <c r="C2502" s="9" t="s">
        <v>186</v>
      </c>
      <c r="D2502" s="9" t="s">
        <v>31975</v>
      </c>
      <c r="E2502" s="9" t="s">
        <v>11</v>
      </c>
      <c r="F2502" s="10">
        <v>438</v>
      </c>
      <c r="G2502" s="11">
        <v>38</v>
      </c>
    </row>
    <row r="2503" spans="1:7">
      <c r="A2503" s="5" t="s">
        <v>42653</v>
      </c>
      <c r="B2503" s="5" t="s">
        <v>41301</v>
      </c>
      <c r="C2503" s="5" t="s">
        <v>186</v>
      </c>
      <c r="D2503" s="5" t="s">
        <v>42654</v>
      </c>
      <c r="E2503" s="5" t="s">
        <v>11</v>
      </c>
      <c r="F2503" s="6">
        <v>443</v>
      </c>
      <c r="G2503" s="7">
        <v>39</v>
      </c>
    </row>
    <row r="2504" spans="1:7">
      <c r="A2504" s="5" t="s">
        <v>31578</v>
      </c>
      <c r="B2504" s="5" t="s">
        <v>41301</v>
      </c>
      <c r="C2504" s="5" t="s">
        <v>186</v>
      </c>
      <c r="D2504" s="5" t="s">
        <v>2781</v>
      </c>
      <c r="E2504" s="5" t="s">
        <v>11</v>
      </c>
      <c r="F2504" s="6">
        <v>454</v>
      </c>
      <c r="G2504" s="7">
        <v>40</v>
      </c>
    </row>
    <row r="2505" spans="1:7">
      <c r="A2505" s="9" t="s">
        <v>42083</v>
      </c>
      <c r="B2505" s="9" t="s">
        <v>41301</v>
      </c>
      <c r="C2505" s="9" t="s">
        <v>694</v>
      </c>
      <c r="D2505" s="9" t="s">
        <v>10450</v>
      </c>
      <c r="E2505" s="9" t="s">
        <v>11</v>
      </c>
      <c r="F2505" s="10">
        <v>92</v>
      </c>
      <c r="G2505" s="11">
        <v>1</v>
      </c>
    </row>
    <row r="2506" spans="1:7">
      <c r="A2506" s="5" t="s">
        <v>31505</v>
      </c>
      <c r="B2506" s="5" t="s">
        <v>41301</v>
      </c>
      <c r="C2506" s="5" t="s">
        <v>694</v>
      </c>
      <c r="D2506" s="5" t="s">
        <v>17337</v>
      </c>
      <c r="E2506" s="5" t="s">
        <v>11</v>
      </c>
      <c r="F2506" s="6">
        <v>100</v>
      </c>
      <c r="G2506" s="7">
        <v>2</v>
      </c>
    </row>
    <row r="2507" spans="1:7">
      <c r="A2507" s="4" t="s">
        <v>42244</v>
      </c>
      <c r="B2507" s="5" t="s">
        <v>41301</v>
      </c>
      <c r="C2507" s="5" t="s">
        <v>694</v>
      </c>
      <c r="D2507" s="5" t="s">
        <v>5707</v>
      </c>
      <c r="E2507" s="5" t="s">
        <v>11</v>
      </c>
      <c r="F2507" s="6">
        <v>121</v>
      </c>
      <c r="G2507" s="7">
        <v>3</v>
      </c>
    </row>
    <row r="2508" spans="1:7">
      <c r="A2508" s="8" t="s">
        <v>18138</v>
      </c>
      <c r="B2508" s="9" t="s">
        <v>41301</v>
      </c>
      <c r="C2508" s="9" t="s">
        <v>694</v>
      </c>
      <c r="D2508" s="9" t="s">
        <v>11820</v>
      </c>
      <c r="E2508" s="9" t="s">
        <v>11</v>
      </c>
      <c r="F2508" s="10">
        <v>126</v>
      </c>
      <c r="G2508" s="11">
        <v>4</v>
      </c>
    </row>
    <row r="2509" spans="1:7">
      <c r="A2509" s="5" t="s">
        <v>14549</v>
      </c>
      <c r="B2509" s="5" t="s">
        <v>41301</v>
      </c>
      <c r="C2509" s="5" t="s">
        <v>694</v>
      </c>
      <c r="D2509" s="5" t="s">
        <v>14691</v>
      </c>
      <c r="E2509" s="5" t="s">
        <v>11</v>
      </c>
      <c r="F2509" s="6">
        <v>134</v>
      </c>
      <c r="G2509" s="7">
        <v>5</v>
      </c>
    </row>
    <row r="2510" spans="1:7">
      <c r="A2510" s="9" t="s">
        <v>16903</v>
      </c>
      <c r="B2510" s="9" t="s">
        <v>41301</v>
      </c>
      <c r="C2510" s="9" t="s">
        <v>694</v>
      </c>
      <c r="D2510" s="9" t="s">
        <v>16792</v>
      </c>
      <c r="E2510" s="9" t="s">
        <v>11</v>
      </c>
      <c r="F2510" s="10">
        <v>153</v>
      </c>
      <c r="G2510" s="11">
        <v>6</v>
      </c>
    </row>
    <row r="2511" spans="1:7">
      <c r="A2511" s="5" t="s">
        <v>17257</v>
      </c>
      <c r="B2511" s="5" t="s">
        <v>41301</v>
      </c>
      <c r="C2511" s="5" t="s">
        <v>694</v>
      </c>
      <c r="D2511" s="5" t="s">
        <v>36031</v>
      </c>
      <c r="E2511" s="5" t="s">
        <v>11</v>
      </c>
      <c r="F2511" s="6">
        <v>158</v>
      </c>
      <c r="G2511" s="7">
        <v>7</v>
      </c>
    </row>
    <row r="2512" spans="1:7">
      <c r="A2512" s="5" t="s">
        <v>28228</v>
      </c>
      <c r="B2512" s="5" t="s">
        <v>41301</v>
      </c>
      <c r="C2512" s="5" t="s">
        <v>694</v>
      </c>
      <c r="D2512" s="5" t="s">
        <v>674</v>
      </c>
      <c r="E2512" s="5" t="s">
        <v>11</v>
      </c>
      <c r="F2512" s="6">
        <v>167</v>
      </c>
      <c r="G2512" s="7">
        <v>8</v>
      </c>
    </row>
    <row r="2513" spans="1:7">
      <c r="A2513" s="4" t="s">
        <v>10721</v>
      </c>
      <c r="B2513" s="5" t="s">
        <v>41301</v>
      </c>
      <c r="C2513" s="5" t="s">
        <v>694</v>
      </c>
      <c r="D2513" s="5" t="s">
        <v>4582</v>
      </c>
      <c r="E2513" s="5" t="s">
        <v>11</v>
      </c>
      <c r="F2513" s="6">
        <v>168</v>
      </c>
      <c r="G2513" s="7">
        <v>9</v>
      </c>
    </row>
    <row r="2514" spans="1:7">
      <c r="A2514" s="4" t="s">
        <v>34641</v>
      </c>
      <c r="B2514" s="5" t="s">
        <v>41301</v>
      </c>
      <c r="C2514" s="5" t="s">
        <v>694</v>
      </c>
      <c r="D2514" s="5" t="s">
        <v>3335</v>
      </c>
      <c r="E2514" s="5" t="s">
        <v>11</v>
      </c>
      <c r="F2514" s="6">
        <v>183</v>
      </c>
      <c r="G2514" s="7">
        <v>10</v>
      </c>
    </row>
    <row r="2515" spans="1:7">
      <c r="A2515" s="5" t="s">
        <v>39030</v>
      </c>
      <c r="B2515" s="5" t="s">
        <v>41301</v>
      </c>
      <c r="C2515" s="5" t="s">
        <v>694</v>
      </c>
      <c r="D2515" s="5" t="s">
        <v>42582</v>
      </c>
      <c r="E2515" s="5" t="s">
        <v>11</v>
      </c>
      <c r="F2515" s="6">
        <v>207</v>
      </c>
      <c r="G2515" s="7">
        <v>11</v>
      </c>
    </row>
    <row r="2516" spans="1:7">
      <c r="A2516" s="5" t="s">
        <v>41472</v>
      </c>
      <c r="B2516" s="5" t="s">
        <v>41301</v>
      </c>
      <c r="C2516" s="5" t="s">
        <v>694</v>
      </c>
      <c r="D2516" s="5" t="s">
        <v>3847</v>
      </c>
      <c r="E2516" s="5" t="s">
        <v>11</v>
      </c>
      <c r="F2516" s="6">
        <v>240</v>
      </c>
      <c r="G2516" s="7">
        <v>12</v>
      </c>
    </row>
    <row r="2517" spans="1:7">
      <c r="A2517" s="9" t="s">
        <v>37684</v>
      </c>
      <c r="B2517" s="9" t="s">
        <v>41301</v>
      </c>
      <c r="C2517" s="9" t="s">
        <v>694</v>
      </c>
      <c r="D2517" s="9" t="s">
        <v>19101</v>
      </c>
      <c r="E2517" s="9" t="s">
        <v>11</v>
      </c>
      <c r="F2517" s="10">
        <v>245</v>
      </c>
      <c r="G2517" s="11">
        <v>13</v>
      </c>
    </row>
    <row r="2518" spans="1:7">
      <c r="A2518" s="9" t="s">
        <v>42453</v>
      </c>
      <c r="B2518" s="9" t="s">
        <v>41301</v>
      </c>
      <c r="C2518" s="9" t="s">
        <v>694</v>
      </c>
      <c r="D2518" s="9" t="s">
        <v>16515</v>
      </c>
      <c r="E2518" s="9" t="s">
        <v>11</v>
      </c>
      <c r="F2518" s="10">
        <v>264</v>
      </c>
      <c r="G2518" s="11">
        <v>14</v>
      </c>
    </row>
    <row r="2519" spans="1:7">
      <c r="A2519" s="5" t="s">
        <v>39387</v>
      </c>
      <c r="B2519" s="5" t="s">
        <v>41301</v>
      </c>
      <c r="C2519" s="5" t="s">
        <v>694</v>
      </c>
      <c r="D2519" s="5" t="s">
        <v>33254</v>
      </c>
      <c r="E2519" s="5" t="s">
        <v>11</v>
      </c>
      <c r="F2519" s="6">
        <v>278</v>
      </c>
      <c r="G2519" s="7">
        <v>15</v>
      </c>
    </row>
    <row r="2520" spans="1:7">
      <c r="A2520" s="9" t="s">
        <v>42132</v>
      </c>
      <c r="B2520" s="9" t="s">
        <v>41301</v>
      </c>
      <c r="C2520" s="9" t="s">
        <v>694</v>
      </c>
      <c r="D2520" s="9" t="s">
        <v>35828</v>
      </c>
      <c r="E2520" s="9" t="s">
        <v>11</v>
      </c>
      <c r="F2520" s="10">
        <v>295</v>
      </c>
      <c r="G2520" s="11">
        <v>16</v>
      </c>
    </row>
    <row r="2521" spans="1:7">
      <c r="A2521" s="9" t="s">
        <v>16937</v>
      </c>
      <c r="B2521" s="9" t="s">
        <v>41301</v>
      </c>
      <c r="C2521" s="9" t="s">
        <v>694</v>
      </c>
      <c r="D2521" s="9" t="s">
        <v>10255</v>
      </c>
      <c r="E2521" s="9" t="s">
        <v>11</v>
      </c>
      <c r="F2521" s="10">
        <v>301</v>
      </c>
      <c r="G2521" s="11">
        <v>17</v>
      </c>
    </row>
    <row r="2522" spans="1:7">
      <c r="A2522" s="9" t="s">
        <v>41520</v>
      </c>
      <c r="B2522" s="9" t="s">
        <v>41301</v>
      </c>
      <c r="C2522" s="9" t="s">
        <v>694</v>
      </c>
      <c r="D2522" s="9" t="s">
        <v>9237</v>
      </c>
      <c r="E2522" s="9" t="s">
        <v>11</v>
      </c>
      <c r="F2522" s="10">
        <v>308</v>
      </c>
      <c r="G2522" s="11">
        <v>18</v>
      </c>
    </row>
    <row r="2523" spans="1:7">
      <c r="A2523" s="5" t="s">
        <v>41837</v>
      </c>
      <c r="B2523" s="5" t="s">
        <v>41301</v>
      </c>
      <c r="C2523" s="5" t="s">
        <v>694</v>
      </c>
      <c r="D2523" s="5" t="s">
        <v>11560</v>
      </c>
      <c r="E2523" s="5" t="s">
        <v>11</v>
      </c>
      <c r="F2523" s="6">
        <v>349</v>
      </c>
      <c r="G2523" s="7">
        <v>19</v>
      </c>
    </row>
    <row r="2524" spans="1:7">
      <c r="A2524" s="5" t="s">
        <v>42359</v>
      </c>
      <c r="B2524" s="5" t="s">
        <v>41301</v>
      </c>
      <c r="C2524" s="5" t="s">
        <v>694</v>
      </c>
      <c r="D2524" s="5" t="s">
        <v>21074</v>
      </c>
      <c r="E2524" s="5" t="s">
        <v>11</v>
      </c>
      <c r="F2524" s="6">
        <v>356</v>
      </c>
      <c r="G2524" s="7">
        <v>20</v>
      </c>
    </row>
    <row r="2525" spans="1:7">
      <c r="A2525" s="5" t="s">
        <v>42152</v>
      </c>
      <c r="B2525" s="5" t="s">
        <v>41301</v>
      </c>
      <c r="C2525" s="5" t="s">
        <v>694</v>
      </c>
      <c r="D2525" s="5" t="s">
        <v>11024</v>
      </c>
      <c r="E2525" s="5" t="s">
        <v>11</v>
      </c>
      <c r="F2525" s="6">
        <v>358</v>
      </c>
      <c r="G2525" s="7">
        <v>21</v>
      </c>
    </row>
    <row r="2526" spans="1:7">
      <c r="A2526" s="4" t="s">
        <v>17115</v>
      </c>
      <c r="B2526" s="5" t="s">
        <v>41301</v>
      </c>
      <c r="C2526" s="5" t="s">
        <v>694</v>
      </c>
      <c r="D2526" s="5" t="s">
        <v>35593</v>
      </c>
      <c r="E2526" s="5" t="s">
        <v>11</v>
      </c>
      <c r="F2526" s="6">
        <v>379</v>
      </c>
      <c r="G2526" s="7">
        <v>22</v>
      </c>
    </row>
    <row r="2527" spans="1:7">
      <c r="A2527" s="8" t="s">
        <v>14341</v>
      </c>
      <c r="B2527" s="9" t="s">
        <v>41301</v>
      </c>
      <c r="C2527" s="9" t="s">
        <v>694</v>
      </c>
      <c r="D2527" s="9" t="s">
        <v>20472</v>
      </c>
      <c r="E2527" s="9" t="s">
        <v>11</v>
      </c>
      <c r="F2527" s="10">
        <v>411</v>
      </c>
      <c r="G2527" s="11">
        <v>23</v>
      </c>
    </row>
    <row r="2528" spans="1:7">
      <c r="A2528" s="5" t="s">
        <v>34241</v>
      </c>
      <c r="B2528" s="5" t="s">
        <v>41301</v>
      </c>
      <c r="C2528" s="5" t="s">
        <v>694</v>
      </c>
      <c r="D2528" s="5" t="s">
        <v>37475</v>
      </c>
      <c r="E2528" s="5" t="s">
        <v>11</v>
      </c>
      <c r="F2528" s="6">
        <v>426</v>
      </c>
      <c r="G2528" s="7">
        <v>24</v>
      </c>
    </row>
    <row r="2529" spans="1:7">
      <c r="A2529" s="9" t="s">
        <v>41696</v>
      </c>
      <c r="B2529" s="9" t="s">
        <v>41301</v>
      </c>
      <c r="C2529" s="9" t="s">
        <v>694</v>
      </c>
      <c r="D2529" s="9" t="s">
        <v>28546</v>
      </c>
      <c r="E2529" s="9" t="s">
        <v>11</v>
      </c>
      <c r="F2529" s="10">
        <v>439</v>
      </c>
      <c r="G2529" s="11">
        <v>25</v>
      </c>
    </row>
    <row r="2530" spans="1:7">
      <c r="A2530" s="9" t="s">
        <v>39107</v>
      </c>
      <c r="B2530" s="9" t="s">
        <v>41301</v>
      </c>
      <c r="C2530" s="9" t="s">
        <v>694</v>
      </c>
      <c r="D2530" s="9" t="s">
        <v>42351</v>
      </c>
      <c r="E2530" s="9" t="s">
        <v>11</v>
      </c>
      <c r="F2530" s="10">
        <v>441</v>
      </c>
      <c r="G2530" s="11">
        <v>26</v>
      </c>
    </row>
    <row r="2531" spans="1:7">
      <c r="A2531" s="5" t="s">
        <v>42006</v>
      </c>
      <c r="B2531" s="5" t="s">
        <v>41301</v>
      </c>
      <c r="C2531" s="5" t="s">
        <v>694</v>
      </c>
      <c r="D2531" s="5" t="s">
        <v>40931</v>
      </c>
      <c r="E2531" s="5" t="s">
        <v>11</v>
      </c>
      <c r="F2531" s="6">
        <v>444</v>
      </c>
      <c r="G2531" s="7">
        <v>27</v>
      </c>
    </row>
    <row r="2532" spans="1:7">
      <c r="A2532" s="5" t="s">
        <v>41761</v>
      </c>
      <c r="B2532" s="5" t="s">
        <v>41301</v>
      </c>
      <c r="C2532" s="5" t="s">
        <v>60</v>
      </c>
      <c r="D2532" s="5" t="s">
        <v>12369</v>
      </c>
      <c r="E2532" s="5" t="s">
        <v>11</v>
      </c>
      <c r="F2532" s="6">
        <v>108</v>
      </c>
      <c r="G2532" s="7">
        <v>1</v>
      </c>
    </row>
    <row r="2533" spans="1:7">
      <c r="A2533" s="5" t="s">
        <v>4583</v>
      </c>
      <c r="B2533" s="5" t="s">
        <v>41301</v>
      </c>
      <c r="C2533" s="5" t="s">
        <v>60</v>
      </c>
      <c r="D2533" s="5" t="s">
        <v>12476</v>
      </c>
      <c r="E2533" s="5" t="s">
        <v>11</v>
      </c>
      <c r="F2533" s="6">
        <v>193</v>
      </c>
      <c r="G2533" s="7">
        <v>2</v>
      </c>
    </row>
    <row r="2534" spans="1:7">
      <c r="A2534" s="9" t="s">
        <v>42846</v>
      </c>
      <c r="B2534" s="9" t="s">
        <v>41301</v>
      </c>
      <c r="C2534" s="9" t="s">
        <v>60</v>
      </c>
      <c r="D2534" s="9" t="s">
        <v>4584</v>
      </c>
      <c r="E2534" s="9" t="s">
        <v>11</v>
      </c>
      <c r="F2534" s="10">
        <v>225</v>
      </c>
      <c r="G2534" s="11">
        <v>3</v>
      </c>
    </row>
    <row r="2535" spans="1:7">
      <c r="A2535" s="9" t="s">
        <v>41425</v>
      </c>
      <c r="B2535" s="9" t="s">
        <v>41301</v>
      </c>
      <c r="C2535" s="9" t="s">
        <v>60</v>
      </c>
      <c r="D2535" s="9" t="s">
        <v>23359</v>
      </c>
      <c r="E2535" s="9" t="s">
        <v>11</v>
      </c>
      <c r="F2535" s="10">
        <v>253</v>
      </c>
      <c r="G2535" s="11">
        <v>4</v>
      </c>
    </row>
    <row r="2536" spans="1:7">
      <c r="A2536" s="5" t="s">
        <v>10116</v>
      </c>
      <c r="B2536" s="5" t="s">
        <v>41301</v>
      </c>
      <c r="C2536" s="5" t="s">
        <v>60</v>
      </c>
      <c r="D2536" s="5" t="s">
        <v>1658</v>
      </c>
      <c r="E2536" s="5" t="s">
        <v>11</v>
      </c>
      <c r="F2536" s="6">
        <v>273</v>
      </c>
      <c r="G2536" s="7">
        <v>5</v>
      </c>
    </row>
    <row r="2537" spans="1:7">
      <c r="A2537" s="8" t="s">
        <v>22952</v>
      </c>
      <c r="B2537" s="9" t="s">
        <v>41301</v>
      </c>
      <c r="C2537" s="9" t="s">
        <v>60</v>
      </c>
      <c r="D2537" s="9" t="s">
        <v>9119</v>
      </c>
      <c r="E2537" s="9" t="s">
        <v>11</v>
      </c>
      <c r="F2537" s="10">
        <v>284</v>
      </c>
      <c r="G2537" s="11">
        <v>6</v>
      </c>
    </row>
    <row r="2538" spans="1:7">
      <c r="A2538" s="4" t="s">
        <v>42012</v>
      </c>
      <c r="B2538" s="5" t="s">
        <v>41301</v>
      </c>
      <c r="C2538" s="5" t="s">
        <v>60</v>
      </c>
      <c r="D2538" s="5" t="s">
        <v>10285</v>
      </c>
      <c r="E2538" s="5" t="s">
        <v>11</v>
      </c>
      <c r="F2538" s="6">
        <v>303</v>
      </c>
      <c r="G2538" s="7">
        <v>7</v>
      </c>
    </row>
    <row r="2539" spans="1:7">
      <c r="A2539" s="9" t="s">
        <v>32115</v>
      </c>
      <c r="B2539" s="9" t="s">
        <v>41301</v>
      </c>
      <c r="C2539" s="9" t="s">
        <v>60</v>
      </c>
      <c r="D2539" s="9" t="s">
        <v>6403</v>
      </c>
      <c r="E2539" s="9" t="s">
        <v>11</v>
      </c>
      <c r="F2539" s="10">
        <v>305</v>
      </c>
      <c r="G2539" s="11">
        <v>8</v>
      </c>
    </row>
    <row r="2540" spans="1:7">
      <c r="A2540" s="5" t="s">
        <v>42277</v>
      </c>
      <c r="B2540" s="5" t="s">
        <v>41301</v>
      </c>
      <c r="C2540" s="5" t="s">
        <v>60</v>
      </c>
      <c r="D2540" s="5" t="s">
        <v>6453</v>
      </c>
      <c r="E2540" s="5" t="s">
        <v>11</v>
      </c>
      <c r="F2540" s="6">
        <v>316</v>
      </c>
      <c r="G2540" s="7">
        <v>9</v>
      </c>
    </row>
    <row r="2541" spans="1:7">
      <c r="A2541" s="9" t="s">
        <v>23287</v>
      </c>
      <c r="B2541" s="9" t="s">
        <v>41301</v>
      </c>
      <c r="C2541" s="9" t="s">
        <v>60</v>
      </c>
      <c r="D2541" s="9" t="s">
        <v>22546</v>
      </c>
      <c r="E2541" s="9" t="s">
        <v>11</v>
      </c>
      <c r="F2541" s="10">
        <v>371</v>
      </c>
      <c r="G2541" s="11">
        <v>10</v>
      </c>
    </row>
    <row r="2542" spans="1:7">
      <c r="A2542" s="4" t="s">
        <v>42292</v>
      </c>
      <c r="B2542" s="5" t="s">
        <v>41301</v>
      </c>
      <c r="C2542" s="5" t="s">
        <v>60</v>
      </c>
      <c r="D2542" s="5" t="s">
        <v>9824</v>
      </c>
      <c r="E2542" s="5" t="s">
        <v>11</v>
      </c>
      <c r="F2542" s="6">
        <v>413</v>
      </c>
      <c r="G2542" s="7">
        <v>11</v>
      </c>
    </row>
    <row r="2543" spans="1:7">
      <c r="A2543" s="4" t="s">
        <v>41703</v>
      </c>
      <c r="B2543" s="5" t="s">
        <v>41301</v>
      </c>
      <c r="C2543" s="5" t="s">
        <v>60</v>
      </c>
      <c r="D2543" s="5" t="s">
        <v>41704</v>
      </c>
      <c r="E2543" s="5" t="s">
        <v>11</v>
      </c>
      <c r="F2543" s="6">
        <v>446</v>
      </c>
      <c r="G2543" s="7">
        <v>12</v>
      </c>
    </row>
    <row r="2544" spans="1:7">
      <c r="A2544" s="4" t="s">
        <v>42461</v>
      </c>
      <c r="B2544" s="5" t="s">
        <v>41301</v>
      </c>
      <c r="C2544" s="5" t="s">
        <v>60</v>
      </c>
      <c r="D2544" s="5" t="s">
        <v>42462</v>
      </c>
      <c r="E2544" s="5" t="s">
        <v>11</v>
      </c>
      <c r="F2544" s="6">
        <v>455</v>
      </c>
      <c r="G2544" s="7">
        <v>13</v>
      </c>
    </row>
    <row r="2545" spans="1:7">
      <c r="A2545" s="5" t="s">
        <v>10361</v>
      </c>
      <c r="B2545" s="5" t="s">
        <v>41301</v>
      </c>
      <c r="C2545" s="5" t="s">
        <v>45</v>
      </c>
      <c r="D2545" s="5" t="s">
        <v>16775</v>
      </c>
      <c r="E2545" s="5" t="s">
        <v>11</v>
      </c>
      <c r="F2545" s="6">
        <v>296</v>
      </c>
      <c r="G2545" s="7">
        <v>1</v>
      </c>
    </row>
    <row r="2546" spans="1:7">
      <c r="A2546" s="9" t="s">
        <v>41581</v>
      </c>
      <c r="B2546" s="9" t="s">
        <v>41301</v>
      </c>
      <c r="C2546" s="9" t="s">
        <v>45</v>
      </c>
      <c r="D2546" s="9" t="s">
        <v>1981</v>
      </c>
      <c r="E2546" s="9" t="s">
        <v>11</v>
      </c>
      <c r="F2546" s="10">
        <v>345</v>
      </c>
      <c r="G2546" s="11">
        <v>2</v>
      </c>
    </row>
    <row r="2547" spans="1:7">
      <c r="A2547" s="5" t="s">
        <v>41514</v>
      </c>
      <c r="B2547" s="5" t="s">
        <v>41301</v>
      </c>
      <c r="C2547" s="5" t="s">
        <v>45</v>
      </c>
      <c r="D2547" s="5" t="s">
        <v>41515</v>
      </c>
      <c r="E2547" s="5" t="s">
        <v>11</v>
      </c>
      <c r="F2547" s="6">
        <v>368</v>
      </c>
      <c r="G2547" s="7">
        <v>3</v>
      </c>
    </row>
    <row r="2548" spans="1:7">
      <c r="A2548" s="9" t="s">
        <v>23421</v>
      </c>
      <c r="B2548" s="9" t="s">
        <v>41301</v>
      </c>
      <c r="C2548" s="9" t="s">
        <v>45</v>
      </c>
      <c r="D2548" s="9" t="s">
        <v>7383</v>
      </c>
      <c r="E2548" s="9" t="s">
        <v>11</v>
      </c>
      <c r="F2548" s="10">
        <v>370</v>
      </c>
      <c r="G2548" s="11">
        <v>4</v>
      </c>
    </row>
    <row r="2549" spans="1:7">
      <c r="A2549" s="9" t="s">
        <v>31711</v>
      </c>
      <c r="B2549" s="9" t="s">
        <v>41301</v>
      </c>
      <c r="C2549" s="9" t="s">
        <v>45</v>
      </c>
      <c r="D2549" s="9" t="s">
        <v>21213</v>
      </c>
      <c r="E2549" s="9" t="s">
        <v>11</v>
      </c>
      <c r="F2549" s="10">
        <v>394</v>
      </c>
      <c r="G2549" s="11">
        <v>5</v>
      </c>
    </row>
    <row r="2550" spans="1:7">
      <c r="A2550" s="9" t="s">
        <v>41386</v>
      </c>
      <c r="B2550" s="9" t="s">
        <v>41301</v>
      </c>
      <c r="C2550" s="9" t="s">
        <v>45</v>
      </c>
      <c r="D2550" s="9" t="s">
        <v>25531</v>
      </c>
      <c r="E2550" s="9" t="s">
        <v>11</v>
      </c>
      <c r="F2550" s="10">
        <v>445</v>
      </c>
      <c r="G2550" s="11">
        <v>6</v>
      </c>
    </row>
    <row r="2551" spans="1:7">
      <c r="A2551" s="9" t="s">
        <v>41727</v>
      </c>
      <c r="B2551" s="9" t="s">
        <v>41301</v>
      </c>
      <c r="C2551" s="9" t="s">
        <v>45</v>
      </c>
      <c r="D2551" s="9" t="s">
        <v>36390</v>
      </c>
      <c r="E2551" s="9" t="s">
        <v>11</v>
      </c>
      <c r="F2551" s="10">
        <v>453</v>
      </c>
      <c r="G2551" s="11">
        <v>7</v>
      </c>
    </row>
    <row r="2552" spans="1:7">
      <c r="A2552" s="5" t="s">
        <v>41701</v>
      </c>
      <c r="B2552" s="5" t="s">
        <v>41301</v>
      </c>
      <c r="C2552" s="5" t="s">
        <v>3377</v>
      </c>
      <c r="D2552" s="5" t="s">
        <v>40975</v>
      </c>
      <c r="E2552" s="5" t="s">
        <v>11</v>
      </c>
      <c r="F2552" s="6">
        <v>407</v>
      </c>
      <c r="G2552" s="7">
        <v>1</v>
      </c>
    </row>
    <row r="2553" spans="1:7">
      <c r="A2553" s="5" t="s">
        <v>42729</v>
      </c>
      <c r="B2553" s="5" t="s">
        <v>41301</v>
      </c>
      <c r="C2553" s="5" t="s">
        <v>3377</v>
      </c>
      <c r="D2553" s="5" t="s">
        <v>17443</v>
      </c>
      <c r="E2553" s="5" t="s">
        <v>11</v>
      </c>
      <c r="F2553" s="6">
        <v>416</v>
      </c>
      <c r="G2553" s="7">
        <v>2</v>
      </c>
    </row>
    <row r="2554" spans="1:7">
      <c r="A2554" s="4" t="s">
        <v>41339</v>
      </c>
      <c r="B2554" s="5" t="s">
        <v>41301</v>
      </c>
      <c r="C2554" s="5" t="s">
        <v>3377</v>
      </c>
      <c r="D2554" s="5" t="s">
        <v>41340</v>
      </c>
      <c r="E2554" s="5" t="s">
        <v>11</v>
      </c>
      <c r="F2554" s="6">
        <v>440</v>
      </c>
      <c r="G2554" s="7">
        <v>3</v>
      </c>
    </row>
    <row r="2555" spans="1:7">
      <c r="A2555" s="8" t="s">
        <v>12908</v>
      </c>
      <c r="B2555" s="9" t="s">
        <v>41301</v>
      </c>
      <c r="C2555" s="9" t="s">
        <v>6618</v>
      </c>
      <c r="D2555" s="9" t="s">
        <v>4307</v>
      </c>
      <c r="E2555" s="9" t="s">
        <v>11</v>
      </c>
      <c r="F2555" s="10">
        <v>390</v>
      </c>
      <c r="G2555" s="11">
        <v>1</v>
      </c>
    </row>
    <row r="2556" spans="1:7">
      <c r="A2556" s="4" t="s">
        <v>12534</v>
      </c>
      <c r="B2556" s="5" t="s">
        <v>41301</v>
      </c>
      <c r="C2556" s="5" t="s">
        <v>9</v>
      </c>
      <c r="D2556" s="5" t="s">
        <v>41951</v>
      </c>
      <c r="E2556" s="5" t="s">
        <v>11</v>
      </c>
      <c r="F2556" s="6">
        <v>1</v>
      </c>
      <c r="G2556" s="7">
        <v>1</v>
      </c>
    </row>
    <row r="2557" spans="1:7">
      <c r="A2557" s="5" t="s">
        <v>42439</v>
      </c>
      <c r="B2557" s="5" t="s">
        <v>41301</v>
      </c>
      <c r="C2557" s="5" t="s">
        <v>9</v>
      </c>
      <c r="D2557" s="5" t="s">
        <v>14273</v>
      </c>
      <c r="E2557" s="5" t="s">
        <v>11</v>
      </c>
      <c r="F2557" s="6">
        <v>45</v>
      </c>
      <c r="G2557" s="7">
        <v>2</v>
      </c>
    </row>
    <row r="2558" spans="1:7">
      <c r="A2558" s="5" t="s">
        <v>9941</v>
      </c>
      <c r="B2558" s="5" t="s">
        <v>41301</v>
      </c>
      <c r="C2558" s="5" t="s">
        <v>9</v>
      </c>
      <c r="D2558" s="5" t="s">
        <v>25213</v>
      </c>
      <c r="E2558" s="5" t="s">
        <v>11</v>
      </c>
      <c r="F2558" s="6">
        <v>46</v>
      </c>
      <c r="G2558" s="7">
        <v>3</v>
      </c>
    </row>
    <row r="2559" spans="1:7">
      <c r="A2559" s="5" t="s">
        <v>32675</v>
      </c>
      <c r="B2559" s="5" t="s">
        <v>41301</v>
      </c>
      <c r="C2559" s="5" t="s">
        <v>9</v>
      </c>
      <c r="D2559" s="5" t="s">
        <v>41708</v>
      </c>
      <c r="E2559" s="5" t="s">
        <v>11</v>
      </c>
      <c r="F2559" s="6">
        <v>68</v>
      </c>
      <c r="G2559" s="7">
        <v>4</v>
      </c>
    </row>
    <row r="2560" spans="1:7">
      <c r="A2560" s="5" t="s">
        <v>42680</v>
      </c>
      <c r="B2560" s="5" t="s">
        <v>41301</v>
      </c>
      <c r="C2560" s="5" t="s">
        <v>9</v>
      </c>
      <c r="D2560" s="5" t="s">
        <v>13444</v>
      </c>
      <c r="E2560" s="5" t="s">
        <v>11</v>
      </c>
      <c r="F2560" s="6">
        <v>69</v>
      </c>
      <c r="G2560" s="7">
        <v>5</v>
      </c>
    </row>
    <row r="2561" spans="1:7">
      <c r="A2561" s="5" t="s">
        <v>42065</v>
      </c>
      <c r="B2561" s="5" t="s">
        <v>41301</v>
      </c>
      <c r="C2561" s="5" t="s">
        <v>9</v>
      </c>
      <c r="D2561" s="5" t="s">
        <v>9053</v>
      </c>
      <c r="E2561" s="5" t="s">
        <v>11</v>
      </c>
      <c r="F2561" s="6">
        <v>77</v>
      </c>
      <c r="G2561" s="7">
        <v>6</v>
      </c>
    </row>
    <row r="2562" spans="1:7">
      <c r="A2562" s="5" t="s">
        <v>41318</v>
      </c>
      <c r="B2562" s="5" t="s">
        <v>41301</v>
      </c>
      <c r="C2562" s="5" t="s">
        <v>9</v>
      </c>
      <c r="D2562" s="5" t="s">
        <v>10465</v>
      </c>
      <c r="E2562" s="5" t="s">
        <v>11</v>
      </c>
      <c r="F2562" s="6">
        <v>83</v>
      </c>
      <c r="G2562" s="7">
        <v>7</v>
      </c>
    </row>
    <row r="2563" spans="1:7">
      <c r="A2563" s="5" t="s">
        <v>33697</v>
      </c>
      <c r="B2563" s="5" t="s">
        <v>41301</v>
      </c>
      <c r="C2563" s="5" t="s">
        <v>9</v>
      </c>
      <c r="D2563" s="5" t="s">
        <v>42810</v>
      </c>
      <c r="E2563" s="5" t="s">
        <v>11</v>
      </c>
      <c r="F2563" s="6">
        <v>90</v>
      </c>
      <c r="G2563" s="7">
        <v>8</v>
      </c>
    </row>
    <row r="2564" spans="1:7">
      <c r="A2564" s="9" t="s">
        <v>42243</v>
      </c>
      <c r="B2564" s="9" t="s">
        <v>41301</v>
      </c>
      <c r="C2564" s="9" t="s">
        <v>9</v>
      </c>
      <c r="D2564" s="9" t="s">
        <v>7963</v>
      </c>
      <c r="E2564" s="9" t="s">
        <v>11</v>
      </c>
      <c r="F2564" s="10">
        <v>107</v>
      </c>
      <c r="G2564" s="11">
        <v>9</v>
      </c>
    </row>
    <row r="2565" spans="1:7">
      <c r="A2565" s="5" t="s">
        <v>42260</v>
      </c>
      <c r="B2565" s="5" t="s">
        <v>41301</v>
      </c>
      <c r="C2565" s="5" t="s">
        <v>9</v>
      </c>
      <c r="D2565" s="5" t="s">
        <v>42261</v>
      </c>
      <c r="E2565" s="5" t="s">
        <v>11</v>
      </c>
      <c r="F2565" s="6">
        <v>117</v>
      </c>
      <c r="G2565" s="7">
        <v>10</v>
      </c>
    </row>
    <row r="2566" spans="1:7">
      <c r="A2566" s="9" t="s">
        <v>41806</v>
      </c>
      <c r="B2566" s="9" t="s">
        <v>41301</v>
      </c>
      <c r="C2566" s="9" t="s">
        <v>9</v>
      </c>
      <c r="D2566" s="9" t="s">
        <v>85</v>
      </c>
      <c r="E2566" s="9" t="s">
        <v>11</v>
      </c>
      <c r="F2566" s="10">
        <v>124</v>
      </c>
      <c r="G2566" s="11">
        <v>11</v>
      </c>
    </row>
    <row r="2567" spans="1:7">
      <c r="A2567" s="5" t="s">
        <v>42130</v>
      </c>
      <c r="B2567" s="5" t="s">
        <v>41301</v>
      </c>
      <c r="C2567" s="5" t="s">
        <v>9</v>
      </c>
      <c r="D2567" s="5" t="s">
        <v>19508</v>
      </c>
      <c r="E2567" s="5" t="s">
        <v>11</v>
      </c>
      <c r="F2567" s="6">
        <v>135</v>
      </c>
      <c r="G2567" s="7">
        <v>12</v>
      </c>
    </row>
    <row r="2568" spans="1:7">
      <c r="A2568" s="5" t="s">
        <v>32571</v>
      </c>
      <c r="B2568" s="5" t="s">
        <v>41301</v>
      </c>
      <c r="C2568" s="5" t="s">
        <v>9</v>
      </c>
      <c r="D2568" s="5" t="s">
        <v>4159</v>
      </c>
      <c r="E2568" s="5" t="s">
        <v>11</v>
      </c>
      <c r="F2568" s="6">
        <v>137</v>
      </c>
      <c r="G2568" s="7">
        <v>13</v>
      </c>
    </row>
    <row r="2569" spans="1:7">
      <c r="A2569" s="9" t="s">
        <v>41438</v>
      </c>
      <c r="B2569" s="9" t="s">
        <v>41301</v>
      </c>
      <c r="C2569" s="9" t="s">
        <v>9</v>
      </c>
      <c r="D2569" s="9" t="s">
        <v>30953</v>
      </c>
      <c r="E2569" s="9" t="s">
        <v>11</v>
      </c>
      <c r="F2569" s="10">
        <v>160</v>
      </c>
      <c r="G2569" s="11">
        <v>14</v>
      </c>
    </row>
    <row r="2570" spans="1:7">
      <c r="A2570" s="5" t="s">
        <v>19937</v>
      </c>
      <c r="B2570" s="5" t="s">
        <v>41301</v>
      </c>
      <c r="C2570" s="5" t="s">
        <v>9</v>
      </c>
      <c r="D2570" s="5" t="s">
        <v>5835</v>
      </c>
      <c r="E2570" s="5" t="s">
        <v>11</v>
      </c>
      <c r="F2570" s="6">
        <v>178</v>
      </c>
      <c r="G2570" s="7">
        <v>15</v>
      </c>
    </row>
    <row r="2571" spans="1:7">
      <c r="A2571" s="5" t="s">
        <v>42428</v>
      </c>
      <c r="B2571" s="5" t="s">
        <v>41301</v>
      </c>
      <c r="C2571" s="5" t="s">
        <v>9</v>
      </c>
      <c r="D2571" s="5" t="s">
        <v>2616</v>
      </c>
      <c r="E2571" s="5" t="s">
        <v>11</v>
      </c>
      <c r="F2571" s="6">
        <v>234</v>
      </c>
      <c r="G2571" s="7">
        <v>16</v>
      </c>
    </row>
    <row r="2572" spans="1:7">
      <c r="A2572" s="9" t="s">
        <v>42327</v>
      </c>
      <c r="B2572" s="9" t="s">
        <v>41301</v>
      </c>
      <c r="C2572" s="9" t="s">
        <v>9</v>
      </c>
      <c r="D2572" s="9" t="s">
        <v>17050</v>
      </c>
      <c r="E2572" s="9" t="s">
        <v>11</v>
      </c>
      <c r="F2572" s="10">
        <v>238</v>
      </c>
      <c r="G2572" s="11">
        <v>17</v>
      </c>
    </row>
    <row r="2573" spans="1:7">
      <c r="A2573" s="5" t="s">
        <v>41659</v>
      </c>
      <c r="B2573" s="5" t="s">
        <v>41301</v>
      </c>
      <c r="C2573" s="5" t="s">
        <v>9</v>
      </c>
      <c r="D2573" s="5" t="s">
        <v>1699</v>
      </c>
      <c r="E2573" s="5" t="s">
        <v>11</v>
      </c>
      <c r="F2573" s="6">
        <v>248</v>
      </c>
      <c r="G2573" s="7">
        <v>18</v>
      </c>
    </row>
    <row r="2574" spans="1:7">
      <c r="A2574" s="5" t="s">
        <v>42328</v>
      </c>
      <c r="B2574" s="5" t="s">
        <v>41301</v>
      </c>
      <c r="C2574" s="5" t="s">
        <v>9</v>
      </c>
      <c r="D2574" s="5" t="s">
        <v>7975</v>
      </c>
      <c r="E2574" s="5" t="s">
        <v>11</v>
      </c>
      <c r="F2574" s="6">
        <v>251</v>
      </c>
      <c r="G2574" s="7">
        <v>19</v>
      </c>
    </row>
    <row r="2575" spans="1:7">
      <c r="A2575" s="5" t="s">
        <v>34566</v>
      </c>
      <c r="B2575" s="5" t="s">
        <v>41301</v>
      </c>
      <c r="C2575" s="5" t="s">
        <v>9</v>
      </c>
      <c r="D2575" s="5" t="s">
        <v>5535</v>
      </c>
      <c r="E2575" s="5" t="s">
        <v>11</v>
      </c>
      <c r="F2575" s="6">
        <v>255</v>
      </c>
      <c r="G2575" s="7">
        <v>20</v>
      </c>
    </row>
    <row r="2576" spans="1:7">
      <c r="A2576" s="9" t="s">
        <v>41749</v>
      </c>
      <c r="B2576" s="9" t="s">
        <v>41301</v>
      </c>
      <c r="C2576" s="9" t="s">
        <v>9</v>
      </c>
      <c r="D2576" s="9" t="s">
        <v>16768</v>
      </c>
      <c r="E2576" s="9" t="s">
        <v>11</v>
      </c>
      <c r="F2576" s="10">
        <v>267</v>
      </c>
      <c r="G2576" s="11">
        <v>21</v>
      </c>
    </row>
    <row r="2577" spans="1:7">
      <c r="A2577" s="9" t="s">
        <v>24201</v>
      </c>
      <c r="B2577" s="9" t="s">
        <v>41301</v>
      </c>
      <c r="C2577" s="9" t="s">
        <v>9</v>
      </c>
      <c r="D2577" s="9" t="s">
        <v>7086</v>
      </c>
      <c r="E2577" s="9" t="s">
        <v>11</v>
      </c>
      <c r="F2577" s="10">
        <v>275</v>
      </c>
      <c r="G2577" s="11">
        <v>22</v>
      </c>
    </row>
    <row r="2578" spans="1:7">
      <c r="A2578" s="9" t="s">
        <v>41334</v>
      </c>
      <c r="B2578" s="9" t="s">
        <v>41301</v>
      </c>
      <c r="C2578" s="9" t="s">
        <v>9</v>
      </c>
      <c r="D2578" s="9" t="s">
        <v>41335</v>
      </c>
      <c r="E2578" s="9" t="s">
        <v>11</v>
      </c>
      <c r="F2578" s="10">
        <v>287</v>
      </c>
      <c r="G2578" s="11">
        <v>23</v>
      </c>
    </row>
    <row r="2579" spans="1:7">
      <c r="A2579" s="9" t="s">
        <v>42170</v>
      </c>
      <c r="B2579" s="9" t="s">
        <v>41301</v>
      </c>
      <c r="C2579" s="9" t="s">
        <v>9</v>
      </c>
      <c r="D2579" s="9" t="s">
        <v>34958</v>
      </c>
      <c r="E2579" s="9" t="s">
        <v>11</v>
      </c>
      <c r="F2579" s="10">
        <v>297</v>
      </c>
      <c r="G2579" s="11">
        <v>24</v>
      </c>
    </row>
    <row r="2580" spans="1:7">
      <c r="A2580" s="9" t="s">
        <v>42212</v>
      </c>
      <c r="B2580" s="9" t="s">
        <v>41301</v>
      </c>
      <c r="C2580" s="9" t="s">
        <v>9</v>
      </c>
      <c r="D2580" s="9" t="s">
        <v>3439</v>
      </c>
      <c r="E2580" s="9" t="s">
        <v>11</v>
      </c>
      <c r="F2580" s="10">
        <v>299</v>
      </c>
      <c r="G2580" s="11">
        <v>25</v>
      </c>
    </row>
    <row r="2581" spans="1:7">
      <c r="A2581" s="9" t="s">
        <v>8690</v>
      </c>
      <c r="B2581" s="9" t="s">
        <v>41301</v>
      </c>
      <c r="C2581" s="9" t="s">
        <v>9</v>
      </c>
      <c r="D2581" s="9" t="s">
        <v>41541</v>
      </c>
      <c r="E2581" s="9" t="s">
        <v>11</v>
      </c>
      <c r="F2581" s="10">
        <v>300</v>
      </c>
      <c r="G2581" s="11">
        <v>26</v>
      </c>
    </row>
    <row r="2582" spans="1:7">
      <c r="A2582" s="5" t="s">
        <v>41452</v>
      </c>
      <c r="B2582" s="5" t="s">
        <v>41301</v>
      </c>
      <c r="C2582" s="5" t="s">
        <v>9</v>
      </c>
      <c r="D2582" s="5" t="s">
        <v>26969</v>
      </c>
      <c r="E2582" s="5" t="s">
        <v>11</v>
      </c>
      <c r="F2582" s="6">
        <v>302</v>
      </c>
      <c r="G2582" s="7">
        <v>27</v>
      </c>
    </row>
    <row r="2583" spans="1:7">
      <c r="A2583" s="5" t="s">
        <v>41766</v>
      </c>
      <c r="B2583" s="5" t="s">
        <v>41301</v>
      </c>
      <c r="C2583" s="5" t="s">
        <v>9</v>
      </c>
      <c r="D2583" s="5" t="s">
        <v>21654</v>
      </c>
      <c r="E2583" s="5" t="s">
        <v>11</v>
      </c>
      <c r="F2583" s="6">
        <v>312</v>
      </c>
      <c r="G2583" s="7">
        <v>28</v>
      </c>
    </row>
    <row r="2584" spans="1:7">
      <c r="A2584" s="5" t="s">
        <v>41350</v>
      </c>
      <c r="B2584" s="5" t="s">
        <v>41301</v>
      </c>
      <c r="C2584" s="5" t="s">
        <v>9</v>
      </c>
      <c r="D2584" s="5" t="s">
        <v>41351</v>
      </c>
      <c r="E2584" s="5" t="s">
        <v>11</v>
      </c>
      <c r="F2584" s="6">
        <v>328</v>
      </c>
      <c r="G2584" s="7">
        <v>29</v>
      </c>
    </row>
    <row r="2585" spans="1:7">
      <c r="A2585" s="9" t="s">
        <v>42698</v>
      </c>
      <c r="B2585" s="9" t="s">
        <v>41301</v>
      </c>
      <c r="C2585" s="9" t="s">
        <v>9</v>
      </c>
      <c r="D2585" s="9" t="s">
        <v>41351</v>
      </c>
      <c r="E2585" s="9" t="s">
        <v>11</v>
      </c>
      <c r="F2585" s="10">
        <v>329</v>
      </c>
      <c r="G2585" s="11">
        <v>30</v>
      </c>
    </row>
    <row r="2586" spans="1:7">
      <c r="A2586" s="5" t="s">
        <v>42336</v>
      </c>
      <c r="B2586" s="5" t="s">
        <v>41301</v>
      </c>
      <c r="C2586" s="5" t="s">
        <v>9</v>
      </c>
      <c r="D2586" s="5" t="s">
        <v>26688</v>
      </c>
      <c r="E2586" s="5" t="s">
        <v>11</v>
      </c>
      <c r="F2586" s="6">
        <v>332</v>
      </c>
      <c r="G2586" s="7">
        <v>31</v>
      </c>
    </row>
    <row r="2587" spans="1:7">
      <c r="A2587" s="5" t="s">
        <v>42232</v>
      </c>
      <c r="B2587" s="5" t="s">
        <v>41301</v>
      </c>
      <c r="C2587" s="5" t="s">
        <v>9</v>
      </c>
      <c r="D2587" s="5" t="s">
        <v>13513</v>
      </c>
      <c r="E2587" s="5" t="s">
        <v>11</v>
      </c>
      <c r="F2587" s="6">
        <v>334</v>
      </c>
      <c r="G2587" s="7">
        <v>32</v>
      </c>
    </row>
    <row r="2588" spans="1:7">
      <c r="A2588" s="5" t="s">
        <v>12123</v>
      </c>
      <c r="B2588" s="5" t="s">
        <v>41301</v>
      </c>
      <c r="C2588" s="5" t="s">
        <v>9</v>
      </c>
      <c r="D2588" s="5" t="s">
        <v>27526</v>
      </c>
      <c r="E2588" s="5" t="s">
        <v>11</v>
      </c>
      <c r="F2588" s="6">
        <v>339</v>
      </c>
      <c r="G2588" s="7">
        <v>33</v>
      </c>
    </row>
    <row r="2589" spans="1:7">
      <c r="A2589" s="9" t="s">
        <v>42491</v>
      </c>
      <c r="B2589" s="9" t="s">
        <v>41301</v>
      </c>
      <c r="C2589" s="9" t="s">
        <v>9</v>
      </c>
      <c r="D2589" s="9" t="s">
        <v>20275</v>
      </c>
      <c r="E2589" s="9" t="s">
        <v>11</v>
      </c>
      <c r="F2589" s="10">
        <v>352</v>
      </c>
      <c r="G2589" s="11">
        <v>34</v>
      </c>
    </row>
    <row r="2590" spans="1:7">
      <c r="A2590" s="9" t="s">
        <v>41996</v>
      </c>
      <c r="B2590" s="9" t="s">
        <v>41301</v>
      </c>
      <c r="C2590" s="9" t="s">
        <v>9</v>
      </c>
      <c r="D2590" s="9" t="s">
        <v>1730</v>
      </c>
      <c r="E2590" s="9" t="s">
        <v>11</v>
      </c>
      <c r="F2590" s="10">
        <v>354</v>
      </c>
      <c r="G2590" s="11">
        <v>35</v>
      </c>
    </row>
    <row r="2591" spans="1:7">
      <c r="A2591" s="5" t="s">
        <v>41669</v>
      </c>
      <c r="B2591" s="5" t="s">
        <v>41301</v>
      </c>
      <c r="C2591" s="5" t="s">
        <v>9</v>
      </c>
      <c r="D2591" s="5" t="s">
        <v>10163</v>
      </c>
      <c r="E2591" s="5" t="s">
        <v>11</v>
      </c>
      <c r="F2591" s="6">
        <v>403</v>
      </c>
      <c r="G2591" s="7">
        <v>36</v>
      </c>
    </row>
    <row r="2592" spans="1:7">
      <c r="A2592" s="9" t="s">
        <v>40946</v>
      </c>
      <c r="B2592" s="9" t="s">
        <v>41301</v>
      </c>
      <c r="C2592" s="9" t="s">
        <v>9</v>
      </c>
      <c r="D2592" s="9" t="s">
        <v>26277</v>
      </c>
      <c r="E2592" s="9" t="s">
        <v>11</v>
      </c>
      <c r="F2592" s="10">
        <v>425</v>
      </c>
      <c r="G2592" s="11">
        <v>37</v>
      </c>
    </row>
    <row r="2593" spans="1:7">
      <c r="A2593" s="5" t="s">
        <v>42713</v>
      </c>
      <c r="B2593" s="5" t="s">
        <v>41301</v>
      </c>
      <c r="C2593" s="5" t="s">
        <v>9</v>
      </c>
      <c r="D2593" s="5" t="s">
        <v>8324</v>
      </c>
      <c r="E2593" s="5" t="s">
        <v>11</v>
      </c>
      <c r="F2593" s="6">
        <v>444</v>
      </c>
      <c r="G2593" s="7">
        <v>38</v>
      </c>
    </row>
    <row r="2594" spans="1:7">
      <c r="A2594" s="9" t="s">
        <v>41721</v>
      </c>
      <c r="B2594" s="9" t="s">
        <v>41301</v>
      </c>
      <c r="C2594" s="9" t="s">
        <v>9</v>
      </c>
      <c r="D2594" s="9" t="s">
        <v>25236</v>
      </c>
      <c r="E2594" s="9" t="s">
        <v>11</v>
      </c>
      <c r="F2594" s="10">
        <v>469</v>
      </c>
      <c r="G2594" s="11">
        <v>39</v>
      </c>
    </row>
    <row r="2595" spans="1:7">
      <c r="A2595" s="9" t="s">
        <v>41784</v>
      </c>
      <c r="B2595" s="9" t="s">
        <v>41301</v>
      </c>
      <c r="C2595" s="9" t="s">
        <v>9</v>
      </c>
      <c r="D2595" s="9" t="s">
        <v>14599</v>
      </c>
      <c r="E2595" s="9" t="s">
        <v>11</v>
      </c>
      <c r="F2595" s="10">
        <v>490</v>
      </c>
      <c r="G2595" s="11">
        <v>40</v>
      </c>
    </row>
    <row r="2596" spans="1:7">
      <c r="A2596" s="9" t="s">
        <v>22494</v>
      </c>
      <c r="B2596" s="9" t="s">
        <v>41301</v>
      </c>
      <c r="C2596" s="9" t="s">
        <v>9</v>
      </c>
      <c r="D2596" s="9" t="s">
        <v>41786</v>
      </c>
      <c r="E2596" s="9" t="s">
        <v>11</v>
      </c>
      <c r="F2596" s="10">
        <v>503</v>
      </c>
      <c r="G2596" s="11">
        <v>41</v>
      </c>
    </row>
    <row r="2597" spans="1:7">
      <c r="A2597" s="5" t="s">
        <v>41894</v>
      </c>
      <c r="B2597" s="5" t="s">
        <v>41301</v>
      </c>
      <c r="C2597" s="5" t="s">
        <v>9</v>
      </c>
      <c r="D2597" s="5" t="s">
        <v>12723</v>
      </c>
      <c r="E2597" s="5" t="s">
        <v>11</v>
      </c>
      <c r="F2597" s="6">
        <v>527</v>
      </c>
      <c r="G2597" s="7">
        <v>42</v>
      </c>
    </row>
    <row r="2598" spans="1:7">
      <c r="A2598" s="5" t="s">
        <v>42042</v>
      </c>
      <c r="B2598" s="5" t="s">
        <v>41301</v>
      </c>
      <c r="C2598" s="5" t="s">
        <v>9</v>
      </c>
      <c r="D2598" s="5" t="s">
        <v>11043</v>
      </c>
      <c r="E2598" s="5" t="s">
        <v>11</v>
      </c>
      <c r="F2598" s="6">
        <v>537</v>
      </c>
      <c r="G2598" s="7">
        <v>43</v>
      </c>
    </row>
    <row r="2599" spans="1:7">
      <c r="A2599" s="5" t="s">
        <v>42090</v>
      </c>
      <c r="B2599" s="5" t="s">
        <v>41301</v>
      </c>
      <c r="C2599" s="5" t="s">
        <v>9</v>
      </c>
      <c r="D2599" s="5" t="s">
        <v>8936</v>
      </c>
      <c r="E2599" s="5" t="s">
        <v>11</v>
      </c>
      <c r="F2599" s="6">
        <v>538</v>
      </c>
      <c r="G2599" s="7">
        <v>44</v>
      </c>
    </row>
    <row r="2600" spans="1:7">
      <c r="A2600" s="5" t="s">
        <v>42024</v>
      </c>
      <c r="B2600" s="5" t="s">
        <v>41301</v>
      </c>
      <c r="C2600" s="5" t="s">
        <v>9</v>
      </c>
      <c r="D2600" s="5" t="s">
        <v>33052</v>
      </c>
      <c r="E2600" s="5" t="s">
        <v>11</v>
      </c>
      <c r="F2600" s="6">
        <v>539</v>
      </c>
      <c r="G2600" s="7">
        <v>45</v>
      </c>
    </row>
    <row r="2601" spans="1:7">
      <c r="A2601" s="5" t="s">
        <v>42386</v>
      </c>
      <c r="B2601" s="5" t="s">
        <v>41301</v>
      </c>
      <c r="C2601" s="5" t="s">
        <v>9</v>
      </c>
      <c r="D2601" s="5" t="s">
        <v>2897</v>
      </c>
      <c r="E2601" s="5" t="s">
        <v>11</v>
      </c>
      <c r="F2601" s="6">
        <v>572</v>
      </c>
      <c r="G2601" s="7">
        <v>46</v>
      </c>
    </row>
    <row r="2602" spans="1:7">
      <c r="A2602" s="9" t="s">
        <v>40875</v>
      </c>
      <c r="B2602" s="9" t="s">
        <v>41301</v>
      </c>
      <c r="C2602" s="9" t="s">
        <v>9</v>
      </c>
      <c r="D2602" s="9" t="s">
        <v>19631</v>
      </c>
      <c r="E2602" s="9" t="s">
        <v>11</v>
      </c>
      <c r="F2602" s="10">
        <v>576</v>
      </c>
      <c r="G2602" s="11">
        <v>47</v>
      </c>
    </row>
    <row r="2603" spans="1:7">
      <c r="A2603" s="5" t="s">
        <v>41456</v>
      </c>
      <c r="B2603" s="5" t="s">
        <v>41301</v>
      </c>
      <c r="C2603" s="5" t="s">
        <v>9</v>
      </c>
      <c r="D2603" s="5" t="s">
        <v>7749</v>
      </c>
      <c r="E2603" s="5" t="s">
        <v>11</v>
      </c>
      <c r="F2603" s="6">
        <v>598</v>
      </c>
      <c r="G2603" s="7">
        <v>48</v>
      </c>
    </row>
    <row r="2604" spans="1:7">
      <c r="A2604" s="9" t="s">
        <v>41391</v>
      </c>
      <c r="B2604" s="9" t="s">
        <v>41301</v>
      </c>
      <c r="C2604" s="9" t="s">
        <v>9</v>
      </c>
      <c r="D2604" s="9" t="s">
        <v>12377</v>
      </c>
      <c r="E2604" s="9" t="s">
        <v>11</v>
      </c>
      <c r="F2604" s="10">
        <v>613</v>
      </c>
      <c r="G2604" s="11">
        <v>49</v>
      </c>
    </row>
    <row r="2605" spans="1:7">
      <c r="A2605" s="8" t="s">
        <v>42742</v>
      </c>
      <c r="B2605" s="9" t="s">
        <v>41301</v>
      </c>
      <c r="C2605" s="9" t="s">
        <v>9</v>
      </c>
      <c r="D2605" s="9" t="s">
        <v>18608</v>
      </c>
      <c r="E2605" s="9" t="s">
        <v>11</v>
      </c>
      <c r="F2605" s="10">
        <v>622</v>
      </c>
      <c r="G2605" s="11">
        <v>50</v>
      </c>
    </row>
    <row r="2606" spans="1:7">
      <c r="A2606" s="4" t="s">
        <v>42016</v>
      </c>
      <c r="B2606" s="5" t="s">
        <v>41301</v>
      </c>
      <c r="C2606" s="5" t="s">
        <v>9</v>
      </c>
      <c r="D2606" s="5" t="s">
        <v>14039</v>
      </c>
      <c r="E2606" s="5" t="s">
        <v>11</v>
      </c>
      <c r="F2606" s="6">
        <v>631</v>
      </c>
      <c r="G2606" s="7">
        <v>51</v>
      </c>
    </row>
    <row r="2607" spans="1:7">
      <c r="A2607" s="8" t="s">
        <v>41420</v>
      </c>
      <c r="B2607" s="9" t="s">
        <v>41301</v>
      </c>
      <c r="C2607" s="9" t="s">
        <v>9</v>
      </c>
      <c r="D2607" s="9" t="s">
        <v>10631</v>
      </c>
      <c r="E2607" s="9" t="s">
        <v>11</v>
      </c>
      <c r="F2607" s="10">
        <v>633</v>
      </c>
      <c r="G2607" s="11">
        <v>52</v>
      </c>
    </row>
    <row r="2608" spans="1:7">
      <c r="A2608" s="5" t="s">
        <v>6326</v>
      </c>
      <c r="B2608" s="5" t="s">
        <v>41301</v>
      </c>
      <c r="C2608" s="5" t="s">
        <v>9</v>
      </c>
      <c r="D2608" s="5" t="s">
        <v>7619</v>
      </c>
      <c r="E2608" s="5" t="s">
        <v>11</v>
      </c>
      <c r="F2608" s="6">
        <v>636</v>
      </c>
      <c r="G2608" s="7">
        <v>53</v>
      </c>
    </row>
    <row r="2609" spans="1:7">
      <c r="A2609" s="8" t="s">
        <v>42214</v>
      </c>
      <c r="B2609" s="9" t="s">
        <v>41301</v>
      </c>
      <c r="C2609" s="9" t="s">
        <v>9</v>
      </c>
      <c r="D2609" s="9" t="s">
        <v>5207</v>
      </c>
      <c r="E2609" s="9" t="s">
        <v>11</v>
      </c>
      <c r="F2609" s="10">
        <v>645</v>
      </c>
      <c r="G2609" s="11">
        <v>54</v>
      </c>
    </row>
    <row r="2610" spans="1:7">
      <c r="A2610" s="4" t="s">
        <v>42371</v>
      </c>
      <c r="B2610" s="5" t="s">
        <v>41301</v>
      </c>
      <c r="C2610" s="5" t="s">
        <v>9</v>
      </c>
      <c r="D2610" s="5" t="s">
        <v>2899</v>
      </c>
      <c r="E2610" s="5" t="s">
        <v>11</v>
      </c>
      <c r="F2610" s="6">
        <v>655</v>
      </c>
      <c r="G2610" s="7">
        <v>55</v>
      </c>
    </row>
    <row r="2611" spans="1:7">
      <c r="A2611" s="9" t="s">
        <v>41971</v>
      </c>
      <c r="B2611" s="9" t="s">
        <v>41301</v>
      </c>
      <c r="C2611" s="9" t="s">
        <v>9</v>
      </c>
      <c r="D2611" s="9" t="s">
        <v>10167</v>
      </c>
      <c r="E2611" s="9" t="s">
        <v>11</v>
      </c>
      <c r="F2611" s="10">
        <v>664</v>
      </c>
      <c r="G2611" s="11">
        <v>56</v>
      </c>
    </row>
    <row r="2612" spans="1:7">
      <c r="A2612" s="5" t="s">
        <v>41590</v>
      </c>
      <c r="B2612" s="5" t="s">
        <v>41301</v>
      </c>
      <c r="C2612" s="5" t="s">
        <v>9</v>
      </c>
      <c r="D2612" s="5" t="s">
        <v>7959</v>
      </c>
      <c r="E2612" s="5" t="s">
        <v>11</v>
      </c>
      <c r="F2612" s="6">
        <v>671</v>
      </c>
      <c r="G2612" s="7">
        <v>57</v>
      </c>
    </row>
    <row r="2613" spans="1:7">
      <c r="A2613" s="5" t="s">
        <v>41414</v>
      </c>
      <c r="B2613" s="5" t="s">
        <v>41301</v>
      </c>
      <c r="C2613" s="5" t="s">
        <v>9</v>
      </c>
      <c r="D2613" s="5" t="s">
        <v>31419</v>
      </c>
      <c r="E2613" s="5" t="s">
        <v>11</v>
      </c>
      <c r="F2613" s="6">
        <v>679</v>
      </c>
      <c r="G2613" s="7">
        <v>58</v>
      </c>
    </row>
    <row r="2614" spans="1:7">
      <c r="A2614" s="4" t="s">
        <v>42454</v>
      </c>
      <c r="B2614" s="5" t="s">
        <v>41301</v>
      </c>
      <c r="C2614" s="5" t="s">
        <v>9</v>
      </c>
      <c r="D2614" s="5" t="s">
        <v>20943</v>
      </c>
      <c r="E2614" s="5" t="s">
        <v>11</v>
      </c>
      <c r="F2614" s="6">
        <v>682</v>
      </c>
      <c r="G2614" s="7">
        <v>59</v>
      </c>
    </row>
    <row r="2615" spans="1:7">
      <c r="A2615" s="4" t="s">
        <v>41602</v>
      </c>
      <c r="B2615" s="5" t="s">
        <v>41301</v>
      </c>
      <c r="C2615" s="5" t="s">
        <v>9</v>
      </c>
      <c r="D2615" s="5" t="s">
        <v>11412</v>
      </c>
      <c r="E2615" s="5" t="s">
        <v>11</v>
      </c>
      <c r="F2615" s="6">
        <v>686</v>
      </c>
      <c r="G2615" s="7">
        <v>60</v>
      </c>
    </row>
    <row r="2616" spans="1:7">
      <c r="A2616" s="5" t="s">
        <v>41774</v>
      </c>
      <c r="B2616" s="5" t="s">
        <v>41301</v>
      </c>
      <c r="C2616" s="5" t="s">
        <v>9</v>
      </c>
      <c r="D2616" s="5" t="s">
        <v>41775</v>
      </c>
      <c r="E2616" s="5" t="s">
        <v>11</v>
      </c>
      <c r="F2616" s="6">
        <v>695</v>
      </c>
      <c r="G2616" s="7">
        <v>61</v>
      </c>
    </row>
    <row r="2617" spans="1:7">
      <c r="A2617" s="9" t="s">
        <v>41794</v>
      </c>
      <c r="B2617" s="9" t="s">
        <v>41301</v>
      </c>
      <c r="C2617" s="9" t="s">
        <v>9</v>
      </c>
      <c r="D2617" s="9" t="s">
        <v>4824</v>
      </c>
      <c r="E2617" s="9" t="s">
        <v>11</v>
      </c>
      <c r="F2617" s="10">
        <v>716</v>
      </c>
      <c r="G2617" s="11">
        <v>62</v>
      </c>
    </row>
    <row r="2618" spans="1:7">
      <c r="A2618" s="5" t="s">
        <v>9825</v>
      </c>
      <c r="B2618" s="5" t="s">
        <v>41301</v>
      </c>
      <c r="C2618" s="5" t="s">
        <v>9</v>
      </c>
      <c r="D2618" s="5" t="s">
        <v>6182</v>
      </c>
      <c r="E2618" s="5" t="s">
        <v>11</v>
      </c>
      <c r="F2618" s="6">
        <v>734</v>
      </c>
      <c r="G2618" s="7">
        <v>63</v>
      </c>
    </row>
    <row r="2619" spans="1:7">
      <c r="A2619" s="5" t="s">
        <v>11521</v>
      </c>
      <c r="B2619" s="5" t="s">
        <v>41301</v>
      </c>
      <c r="C2619" s="5" t="s">
        <v>9</v>
      </c>
      <c r="D2619" s="5" t="s">
        <v>3485</v>
      </c>
      <c r="E2619" s="5" t="s">
        <v>11</v>
      </c>
      <c r="F2619" s="6">
        <v>735</v>
      </c>
      <c r="G2619" s="7">
        <v>64</v>
      </c>
    </row>
    <row r="2620" spans="1:7">
      <c r="A2620" s="5" t="s">
        <v>41742</v>
      </c>
      <c r="B2620" s="5" t="s">
        <v>41301</v>
      </c>
      <c r="C2620" s="5" t="s">
        <v>9</v>
      </c>
      <c r="D2620" s="5" t="s">
        <v>3307</v>
      </c>
      <c r="E2620" s="5" t="s">
        <v>11</v>
      </c>
      <c r="F2620" s="6">
        <v>758</v>
      </c>
      <c r="G2620" s="7">
        <v>65</v>
      </c>
    </row>
    <row r="2621" spans="1:7">
      <c r="A2621" s="5" t="s">
        <v>41312</v>
      </c>
      <c r="B2621" s="5" t="s">
        <v>41301</v>
      </c>
      <c r="C2621" s="5" t="s">
        <v>9</v>
      </c>
      <c r="D2621" s="5" t="s">
        <v>28767</v>
      </c>
      <c r="E2621" s="5" t="s">
        <v>11</v>
      </c>
      <c r="F2621" s="6">
        <v>786</v>
      </c>
      <c r="G2621" s="7">
        <v>66</v>
      </c>
    </row>
    <row r="2622" spans="1:7">
      <c r="A2622" s="9" t="s">
        <v>41975</v>
      </c>
      <c r="B2622" s="9" t="s">
        <v>41301</v>
      </c>
      <c r="C2622" s="9" t="s">
        <v>9</v>
      </c>
      <c r="D2622" s="9" t="s">
        <v>1011</v>
      </c>
      <c r="E2622" s="9" t="s">
        <v>11</v>
      </c>
      <c r="F2622" s="10">
        <v>806</v>
      </c>
      <c r="G2622" s="11">
        <v>67</v>
      </c>
    </row>
    <row r="2623" spans="1:7">
      <c r="A2623" s="9" t="s">
        <v>41547</v>
      </c>
      <c r="B2623" s="9" t="s">
        <v>41301</v>
      </c>
      <c r="C2623" s="9" t="s">
        <v>9</v>
      </c>
      <c r="D2623" s="9" t="s">
        <v>40017</v>
      </c>
      <c r="E2623" s="9" t="s">
        <v>11</v>
      </c>
      <c r="F2623" s="10">
        <v>841</v>
      </c>
      <c r="G2623" s="11">
        <v>68</v>
      </c>
    </row>
    <row r="2624" spans="1:7">
      <c r="A2624" s="9" t="s">
        <v>42007</v>
      </c>
      <c r="B2624" s="9" t="s">
        <v>41301</v>
      </c>
      <c r="C2624" s="9" t="s">
        <v>9</v>
      </c>
      <c r="D2624" s="9" t="s">
        <v>5684</v>
      </c>
      <c r="E2624" s="9" t="s">
        <v>11</v>
      </c>
      <c r="F2624" s="10">
        <v>850</v>
      </c>
      <c r="G2624" s="11">
        <v>69</v>
      </c>
    </row>
    <row r="2625" spans="1:7">
      <c r="A2625" s="9" t="s">
        <v>42652</v>
      </c>
      <c r="B2625" s="9" t="s">
        <v>41301</v>
      </c>
      <c r="C2625" s="9" t="s">
        <v>9</v>
      </c>
      <c r="D2625" s="9" t="s">
        <v>3715</v>
      </c>
      <c r="E2625" s="9" t="s">
        <v>11</v>
      </c>
      <c r="F2625" s="10">
        <v>857</v>
      </c>
      <c r="G2625" s="11">
        <v>70</v>
      </c>
    </row>
    <row r="2626" spans="1:7">
      <c r="A2626" s="9" t="s">
        <v>41384</v>
      </c>
      <c r="B2626" s="9" t="s">
        <v>41301</v>
      </c>
      <c r="C2626" s="9" t="s">
        <v>9</v>
      </c>
      <c r="D2626" s="9" t="s">
        <v>10662</v>
      </c>
      <c r="E2626" s="9" t="s">
        <v>11</v>
      </c>
      <c r="F2626" s="10">
        <v>863</v>
      </c>
      <c r="G2626" s="11">
        <v>71</v>
      </c>
    </row>
    <row r="2627" spans="1:7">
      <c r="A2627" s="5" t="s">
        <v>42671</v>
      </c>
      <c r="B2627" s="5" t="s">
        <v>41301</v>
      </c>
      <c r="C2627" s="5" t="s">
        <v>9</v>
      </c>
      <c r="D2627" s="5" t="s">
        <v>1263</v>
      </c>
      <c r="E2627" s="5" t="s">
        <v>11</v>
      </c>
      <c r="F2627" s="6">
        <v>901</v>
      </c>
      <c r="G2627" s="7">
        <v>72</v>
      </c>
    </row>
    <row r="2628" spans="1:7">
      <c r="A2628" s="9" t="s">
        <v>41953</v>
      </c>
      <c r="B2628" s="9" t="s">
        <v>41301</v>
      </c>
      <c r="C2628" s="9" t="s">
        <v>9</v>
      </c>
      <c r="D2628" s="9" t="s">
        <v>7986</v>
      </c>
      <c r="E2628" s="9" t="s">
        <v>11</v>
      </c>
      <c r="F2628" s="10">
        <v>928</v>
      </c>
      <c r="G2628" s="11">
        <v>73</v>
      </c>
    </row>
    <row r="2629" spans="1:7">
      <c r="A2629" s="9" t="s">
        <v>9227</v>
      </c>
      <c r="B2629" s="9" t="s">
        <v>41301</v>
      </c>
      <c r="C2629" s="9" t="s">
        <v>9</v>
      </c>
      <c r="D2629" s="9" t="s">
        <v>1680</v>
      </c>
      <c r="E2629" s="9" t="s">
        <v>11</v>
      </c>
      <c r="F2629" s="10">
        <v>937</v>
      </c>
      <c r="G2629" s="11">
        <v>74</v>
      </c>
    </row>
    <row r="2630" spans="1:7">
      <c r="A2630" s="9" t="s">
        <v>42645</v>
      </c>
      <c r="B2630" s="9" t="s">
        <v>41301</v>
      </c>
      <c r="C2630" s="9" t="s">
        <v>9</v>
      </c>
      <c r="D2630" s="9" t="s">
        <v>15057</v>
      </c>
      <c r="E2630" s="9" t="s">
        <v>11</v>
      </c>
      <c r="F2630" s="10">
        <v>948</v>
      </c>
      <c r="G2630" s="11">
        <v>75</v>
      </c>
    </row>
    <row r="2631" spans="1:7">
      <c r="A2631" s="9" t="s">
        <v>42341</v>
      </c>
      <c r="B2631" s="9" t="s">
        <v>41301</v>
      </c>
      <c r="C2631" s="9" t="s">
        <v>9</v>
      </c>
      <c r="D2631" s="9" t="s">
        <v>35307</v>
      </c>
      <c r="E2631" s="9" t="s">
        <v>11</v>
      </c>
      <c r="F2631" s="10">
        <v>951</v>
      </c>
      <c r="G2631" s="11">
        <v>76</v>
      </c>
    </row>
    <row r="2632" spans="1:7">
      <c r="A2632" s="8" t="s">
        <v>42367</v>
      </c>
      <c r="B2632" s="9" t="s">
        <v>41301</v>
      </c>
      <c r="C2632" s="9" t="s">
        <v>9</v>
      </c>
      <c r="D2632" s="9" t="s">
        <v>16832</v>
      </c>
      <c r="E2632" s="9" t="s">
        <v>11</v>
      </c>
      <c r="F2632" s="10">
        <v>970</v>
      </c>
      <c r="G2632" s="11">
        <v>77</v>
      </c>
    </row>
    <row r="2633" spans="1:7">
      <c r="A2633" s="8" t="s">
        <v>41926</v>
      </c>
      <c r="B2633" s="9" t="s">
        <v>41301</v>
      </c>
      <c r="C2633" s="9" t="s">
        <v>9</v>
      </c>
      <c r="D2633" s="9" t="s">
        <v>29025</v>
      </c>
      <c r="E2633" s="9" t="s">
        <v>11</v>
      </c>
      <c r="F2633" s="10">
        <v>973</v>
      </c>
      <c r="G2633" s="11">
        <v>78</v>
      </c>
    </row>
    <row r="2634" spans="1:7">
      <c r="A2634" s="5" t="s">
        <v>42275</v>
      </c>
      <c r="B2634" s="5" t="s">
        <v>41301</v>
      </c>
      <c r="C2634" s="5" t="s">
        <v>9</v>
      </c>
      <c r="D2634" s="5" t="s">
        <v>14169</v>
      </c>
      <c r="E2634" s="5" t="s">
        <v>11</v>
      </c>
      <c r="F2634" s="6">
        <v>974</v>
      </c>
      <c r="G2634" s="7">
        <v>79</v>
      </c>
    </row>
    <row r="2635" spans="1:7">
      <c r="A2635" s="5" t="s">
        <v>42505</v>
      </c>
      <c r="B2635" s="5" t="s">
        <v>41301</v>
      </c>
      <c r="C2635" s="5" t="s">
        <v>9</v>
      </c>
      <c r="D2635" s="5" t="s">
        <v>18466</v>
      </c>
      <c r="E2635" s="5" t="s">
        <v>11</v>
      </c>
      <c r="F2635" s="6">
        <v>1012</v>
      </c>
      <c r="G2635" s="7">
        <v>80</v>
      </c>
    </row>
    <row r="2636" spans="1:7">
      <c r="A2636" s="5" t="s">
        <v>33307</v>
      </c>
      <c r="B2636" s="5" t="s">
        <v>41301</v>
      </c>
      <c r="C2636" s="5" t="s">
        <v>9</v>
      </c>
      <c r="D2636" s="5" t="s">
        <v>10900</v>
      </c>
      <c r="E2636" s="5" t="s">
        <v>11</v>
      </c>
      <c r="F2636" s="6">
        <v>1022</v>
      </c>
      <c r="G2636" s="7">
        <v>81</v>
      </c>
    </row>
    <row r="2637" spans="1:7">
      <c r="A2637" s="9" t="s">
        <v>33284</v>
      </c>
      <c r="B2637" s="9" t="s">
        <v>41301</v>
      </c>
      <c r="C2637" s="9" t="s">
        <v>9</v>
      </c>
      <c r="D2637" s="9" t="s">
        <v>6917</v>
      </c>
      <c r="E2637" s="9" t="s">
        <v>11</v>
      </c>
      <c r="F2637" s="10">
        <v>1047</v>
      </c>
      <c r="G2637" s="11">
        <v>82</v>
      </c>
    </row>
    <row r="2638" spans="1:7">
      <c r="A2638" s="9" t="s">
        <v>42274</v>
      </c>
      <c r="B2638" s="9" t="s">
        <v>41301</v>
      </c>
      <c r="C2638" s="9" t="s">
        <v>9</v>
      </c>
      <c r="D2638" s="9" t="s">
        <v>36376</v>
      </c>
      <c r="E2638" s="9" t="s">
        <v>11</v>
      </c>
      <c r="F2638" s="10">
        <v>1062</v>
      </c>
      <c r="G2638" s="11">
        <v>83</v>
      </c>
    </row>
    <row r="2639" spans="1:7">
      <c r="A2639" s="5" t="s">
        <v>41731</v>
      </c>
      <c r="B2639" s="5" t="s">
        <v>41301</v>
      </c>
      <c r="C2639" s="5" t="s">
        <v>9</v>
      </c>
      <c r="D2639" s="5" t="s">
        <v>11186</v>
      </c>
      <c r="E2639" s="5" t="s">
        <v>11</v>
      </c>
      <c r="F2639" s="6">
        <v>1083</v>
      </c>
      <c r="G2639" s="7">
        <v>84</v>
      </c>
    </row>
    <row r="2640" spans="1:7">
      <c r="A2640" s="4" t="s">
        <v>20428</v>
      </c>
      <c r="B2640" s="5" t="s">
        <v>41301</v>
      </c>
      <c r="C2640" s="5" t="s">
        <v>9</v>
      </c>
      <c r="D2640" s="5" t="s">
        <v>7010</v>
      </c>
      <c r="E2640" s="5" t="s">
        <v>11</v>
      </c>
      <c r="F2640" s="6">
        <v>1090</v>
      </c>
      <c r="G2640" s="7">
        <v>85</v>
      </c>
    </row>
    <row r="2641" spans="1:7">
      <c r="A2641" s="8" t="s">
        <v>41396</v>
      </c>
      <c r="B2641" s="9" t="s">
        <v>41301</v>
      </c>
      <c r="C2641" s="9" t="s">
        <v>9</v>
      </c>
      <c r="D2641" s="9" t="s">
        <v>15305</v>
      </c>
      <c r="E2641" s="9" t="s">
        <v>11</v>
      </c>
      <c r="F2641" s="10">
        <v>1094</v>
      </c>
      <c r="G2641" s="11">
        <v>86</v>
      </c>
    </row>
    <row r="2642" spans="1:7">
      <c r="A2642" s="4" t="s">
        <v>42587</v>
      </c>
      <c r="B2642" s="5" t="s">
        <v>41301</v>
      </c>
      <c r="C2642" s="5" t="s">
        <v>9</v>
      </c>
      <c r="D2642" s="5" t="s">
        <v>1463</v>
      </c>
      <c r="E2642" s="5" t="s">
        <v>11</v>
      </c>
      <c r="F2642" s="6">
        <v>1097</v>
      </c>
      <c r="G2642" s="7">
        <v>87</v>
      </c>
    </row>
    <row r="2643" spans="1:7">
      <c r="A2643" s="5" t="s">
        <v>42862</v>
      </c>
      <c r="B2643" s="5" t="s">
        <v>41301</v>
      </c>
      <c r="C2643" s="5" t="s">
        <v>9</v>
      </c>
      <c r="D2643" s="5" t="s">
        <v>19251</v>
      </c>
      <c r="E2643" s="5" t="s">
        <v>11</v>
      </c>
      <c r="F2643" s="6">
        <v>1124</v>
      </c>
      <c r="G2643" s="7">
        <v>88</v>
      </c>
    </row>
    <row r="2644" spans="1:7">
      <c r="A2644" s="5" t="s">
        <v>42849</v>
      </c>
      <c r="B2644" s="5" t="s">
        <v>41301</v>
      </c>
      <c r="C2644" s="5" t="s">
        <v>9</v>
      </c>
      <c r="D2644" s="5" t="s">
        <v>29863</v>
      </c>
      <c r="E2644" s="5" t="s">
        <v>11</v>
      </c>
      <c r="F2644" s="6">
        <v>1147</v>
      </c>
      <c r="G2644" s="7">
        <v>89</v>
      </c>
    </row>
    <row r="2645" spans="1:7">
      <c r="A2645" s="5" t="s">
        <v>41768</v>
      </c>
      <c r="B2645" s="5" t="s">
        <v>41301</v>
      </c>
      <c r="C2645" s="5" t="s">
        <v>9</v>
      </c>
      <c r="D2645" s="5" t="s">
        <v>12591</v>
      </c>
      <c r="E2645" s="5" t="s">
        <v>11</v>
      </c>
      <c r="F2645" s="6">
        <v>1164</v>
      </c>
      <c r="G2645" s="7">
        <v>90</v>
      </c>
    </row>
    <row r="2646" spans="1:7">
      <c r="A2646" s="9" t="s">
        <v>21913</v>
      </c>
      <c r="B2646" s="9" t="s">
        <v>41301</v>
      </c>
      <c r="C2646" s="9" t="s">
        <v>9</v>
      </c>
      <c r="D2646" s="9" t="s">
        <v>901</v>
      </c>
      <c r="E2646" s="9" t="s">
        <v>11</v>
      </c>
      <c r="F2646" s="10">
        <v>1177</v>
      </c>
      <c r="G2646" s="11">
        <v>91</v>
      </c>
    </row>
    <row r="2647" spans="1:7">
      <c r="A2647" s="5" t="s">
        <v>42786</v>
      </c>
      <c r="B2647" s="5" t="s">
        <v>41301</v>
      </c>
      <c r="C2647" s="5" t="s">
        <v>9</v>
      </c>
      <c r="D2647" s="5" t="s">
        <v>7775</v>
      </c>
      <c r="E2647" s="5" t="s">
        <v>11</v>
      </c>
      <c r="F2647" s="6">
        <v>1202</v>
      </c>
      <c r="G2647" s="7">
        <v>92</v>
      </c>
    </row>
    <row r="2648" spans="1:7">
      <c r="A2648" s="9" t="s">
        <v>41737</v>
      </c>
      <c r="B2648" s="9" t="s">
        <v>41301</v>
      </c>
      <c r="C2648" s="9" t="s">
        <v>9</v>
      </c>
      <c r="D2648" s="9" t="s">
        <v>22080</v>
      </c>
      <c r="E2648" s="9" t="s">
        <v>11</v>
      </c>
      <c r="F2648" s="10">
        <v>1206</v>
      </c>
      <c r="G2648" s="11">
        <v>93</v>
      </c>
    </row>
    <row r="2649" spans="1:7">
      <c r="A2649" s="5" t="s">
        <v>41822</v>
      </c>
      <c r="B2649" s="5" t="s">
        <v>41301</v>
      </c>
      <c r="C2649" s="5" t="s">
        <v>9</v>
      </c>
      <c r="D2649" s="5" t="s">
        <v>225</v>
      </c>
      <c r="E2649" s="5" t="s">
        <v>11</v>
      </c>
      <c r="F2649" s="6">
        <v>1209</v>
      </c>
      <c r="G2649" s="7">
        <v>94</v>
      </c>
    </row>
    <row r="2650" spans="1:7">
      <c r="A2650" s="5" t="s">
        <v>41902</v>
      </c>
      <c r="B2650" s="5" t="s">
        <v>41301</v>
      </c>
      <c r="C2650" s="5" t="s">
        <v>9</v>
      </c>
      <c r="D2650" s="5" t="s">
        <v>41903</v>
      </c>
      <c r="E2650" s="5" t="s">
        <v>11</v>
      </c>
      <c r="F2650" s="6">
        <v>1210</v>
      </c>
      <c r="G2650" s="7">
        <v>95</v>
      </c>
    </row>
    <row r="2651" spans="1:7">
      <c r="A2651" s="9" t="s">
        <v>41377</v>
      </c>
      <c r="B2651" s="9" t="s">
        <v>41301</v>
      </c>
      <c r="C2651" s="9" t="s">
        <v>9</v>
      </c>
      <c r="D2651" s="9" t="s">
        <v>4726</v>
      </c>
      <c r="E2651" s="9" t="s">
        <v>11</v>
      </c>
      <c r="F2651" s="10">
        <v>1225</v>
      </c>
      <c r="G2651" s="11">
        <v>96</v>
      </c>
    </row>
    <row r="2652" spans="1:7">
      <c r="A2652" s="5" t="s">
        <v>42057</v>
      </c>
      <c r="B2652" s="5" t="s">
        <v>41301</v>
      </c>
      <c r="C2652" s="5" t="s">
        <v>9</v>
      </c>
      <c r="D2652" s="5" t="s">
        <v>29091</v>
      </c>
      <c r="E2652" s="5" t="s">
        <v>11</v>
      </c>
      <c r="F2652" s="6">
        <v>1226</v>
      </c>
      <c r="G2652" s="7">
        <v>97</v>
      </c>
    </row>
    <row r="2653" spans="1:7">
      <c r="A2653" s="9" t="s">
        <v>42159</v>
      </c>
      <c r="B2653" s="9" t="s">
        <v>41301</v>
      </c>
      <c r="C2653" s="9" t="s">
        <v>9</v>
      </c>
      <c r="D2653" s="9" t="s">
        <v>28542</v>
      </c>
      <c r="E2653" s="9" t="s">
        <v>11</v>
      </c>
      <c r="F2653" s="10">
        <v>1236</v>
      </c>
      <c r="G2653" s="11">
        <v>98</v>
      </c>
    </row>
    <row r="2654" spans="1:7">
      <c r="A2654" s="9" t="s">
        <v>41736</v>
      </c>
      <c r="B2654" s="9" t="s">
        <v>41301</v>
      </c>
      <c r="C2654" s="9" t="s">
        <v>9</v>
      </c>
      <c r="D2654" s="9" t="s">
        <v>20887</v>
      </c>
      <c r="E2654" s="9" t="s">
        <v>11</v>
      </c>
      <c r="F2654" s="10">
        <v>1256</v>
      </c>
      <c r="G2654" s="11">
        <v>99</v>
      </c>
    </row>
    <row r="2655" spans="1:7">
      <c r="A2655" s="9" t="s">
        <v>42617</v>
      </c>
      <c r="B2655" s="9" t="s">
        <v>41301</v>
      </c>
      <c r="C2655" s="9" t="s">
        <v>9</v>
      </c>
      <c r="D2655" s="9" t="s">
        <v>8426</v>
      </c>
      <c r="E2655" s="9" t="s">
        <v>11</v>
      </c>
      <c r="F2655" s="10">
        <v>1270</v>
      </c>
      <c r="G2655" s="11">
        <v>100</v>
      </c>
    </row>
    <row r="2656" spans="1:7">
      <c r="A2656" s="5" t="s">
        <v>41382</v>
      </c>
      <c r="B2656" s="5" t="s">
        <v>41301</v>
      </c>
      <c r="C2656" s="5" t="s">
        <v>9</v>
      </c>
      <c r="D2656" s="5" t="s">
        <v>16947</v>
      </c>
      <c r="E2656" s="5" t="s">
        <v>11</v>
      </c>
      <c r="F2656" s="6">
        <v>1273</v>
      </c>
      <c r="G2656" s="7">
        <v>101</v>
      </c>
    </row>
    <row r="2657" spans="1:7">
      <c r="A2657" s="9" t="s">
        <v>42290</v>
      </c>
      <c r="B2657" s="9" t="s">
        <v>41301</v>
      </c>
      <c r="C2657" s="9" t="s">
        <v>9</v>
      </c>
      <c r="D2657" s="9" t="s">
        <v>29144</v>
      </c>
      <c r="E2657" s="9" t="s">
        <v>11</v>
      </c>
      <c r="F2657" s="10">
        <v>1285</v>
      </c>
      <c r="G2657" s="11">
        <v>102</v>
      </c>
    </row>
    <row r="2658" spans="1:7">
      <c r="A2658" s="9" t="s">
        <v>42155</v>
      </c>
      <c r="B2658" s="9" t="s">
        <v>41301</v>
      </c>
      <c r="C2658" s="9" t="s">
        <v>9</v>
      </c>
      <c r="D2658" s="9" t="s">
        <v>29403</v>
      </c>
      <c r="E2658" s="9" t="s">
        <v>11</v>
      </c>
      <c r="F2658" s="10">
        <v>1287</v>
      </c>
      <c r="G2658" s="11">
        <v>103</v>
      </c>
    </row>
    <row r="2659" spans="1:7">
      <c r="A2659" s="4" t="s">
        <v>13348</v>
      </c>
      <c r="B2659" s="5" t="s">
        <v>41301</v>
      </c>
      <c r="C2659" s="5" t="s">
        <v>9</v>
      </c>
      <c r="D2659" s="5" t="s">
        <v>22958</v>
      </c>
      <c r="E2659" s="5" t="s">
        <v>11</v>
      </c>
      <c r="F2659" s="6">
        <v>1334</v>
      </c>
      <c r="G2659" s="7">
        <v>104</v>
      </c>
    </row>
    <row r="2660" spans="1:7">
      <c r="A2660" s="4" t="s">
        <v>41751</v>
      </c>
      <c r="B2660" s="5" t="s">
        <v>41301</v>
      </c>
      <c r="C2660" s="5" t="s">
        <v>9</v>
      </c>
      <c r="D2660" s="5" t="s">
        <v>41752</v>
      </c>
      <c r="E2660" s="5" t="s">
        <v>11</v>
      </c>
      <c r="F2660" s="6">
        <v>1345</v>
      </c>
      <c r="G2660" s="7">
        <v>105</v>
      </c>
    </row>
    <row r="2661" spans="1:7">
      <c r="A2661" s="5" t="s">
        <v>41300</v>
      </c>
      <c r="B2661" s="5" t="s">
        <v>41301</v>
      </c>
      <c r="C2661" s="5" t="s">
        <v>9</v>
      </c>
      <c r="D2661" s="5" t="s">
        <v>41302</v>
      </c>
      <c r="E2661" s="5" t="s">
        <v>11</v>
      </c>
      <c r="F2661" s="6">
        <v>1368</v>
      </c>
      <c r="G2661" s="7">
        <v>106</v>
      </c>
    </row>
    <row r="2662" spans="1:7">
      <c r="A2662" s="8" t="s">
        <v>41358</v>
      </c>
      <c r="B2662" s="9" t="s">
        <v>41301</v>
      </c>
      <c r="C2662" s="9" t="s">
        <v>9</v>
      </c>
      <c r="D2662" s="9" t="s">
        <v>8478</v>
      </c>
      <c r="E2662" s="9" t="s">
        <v>11</v>
      </c>
      <c r="F2662" s="10">
        <v>1381</v>
      </c>
      <c r="G2662" s="11">
        <v>107</v>
      </c>
    </row>
    <row r="2663" spans="1:7">
      <c r="A2663" s="4" t="s">
        <v>41735</v>
      </c>
      <c r="B2663" s="5" t="s">
        <v>41301</v>
      </c>
      <c r="C2663" s="5" t="s">
        <v>9</v>
      </c>
      <c r="D2663" s="5" t="s">
        <v>16530</v>
      </c>
      <c r="E2663" s="5" t="s">
        <v>11</v>
      </c>
      <c r="F2663" s="6">
        <v>1388</v>
      </c>
      <c r="G2663" s="7">
        <v>108</v>
      </c>
    </row>
    <row r="2664" spans="1:7">
      <c r="A2664" s="5" t="s">
        <v>41898</v>
      </c>
      <c r="B2664" s="5" t="s">
        <v>41301</v>
      </c>
      <c r="C2664" s="5" t="s">
        <v>9</v>
      </c>
      <c r="D2664" s="5" t="s">
        <v>2269</v>
      </c>
      <c r="E2664" s="5" t="s">
        <v>11</v>
      </c>
      <c r="F2664" s="6">
        <v>1399</v>
      </c>
      <c r="G2664" s="7">
        <v>109</v>
      </c>
    </row>
    <row r="2665" spans="1:7">
      <c r="A2665" s="5" t="s">
        <v>42452</v>
      </c>
      <c r="B2665" s="5" t="s">
        <v>41301</v>
      </c>
      <c r="C2665" s="5" t="s">
        <v>9</v>
      </c>
      <c r="D2665" s="5" t="s">
        <v>14801</v>
      </c>
      <c r="E2665" s="5" t="s">
        <v>11</v>
      </c>
      <c r="F2665" s="6">
        <v>1420</v>
      </c>
      <c r="G2665" s="7">
        <v>110</v>
      </c>
    </row>
    <row r="2666" spans="1:7">
      <c r="A2666" s="9" t="s">
        <v>41744</v>
      </c>
      <c r="B2666" s="9" t="s">
        <v>41301</v>
      </c>
      <c r="C2666" s="9" t="s">
        <v>9</v>
      </c>
      <c r="D2666" s="9" t="s">
        <v>3706</v>
      </c>
      <c r="E2666" s="9" t="s">
        <v>11</v>
      </c>
      <c r="F2666" s="10">
        <v>1422</v>
      </c>
      <c r="G2666" s="11">
        <v>111</v>
      </c>
    </row>
    <row r="2667" spans="1:7">
      <c r="A2667" s="5" t="s">
        <v>42314</v>
      </c>
      <c r="B2667" s="5" t="s">
        <v>41301</v>
      </c>
      <c r="C2667" s="5" t="s">
        <v>9</v>
      </c>
      <c r="D2667" s="5" t="s">
        <v>10977</v>
      </c>
      <c r="E2667" s="5" t="s">
        <v>11</v>
      </c>
      <c r="F2667" s="6">
        <v>1470</v>
      </c>
      <c r="G2667" s="7">
        <v>112</v>
      </c>
    </row>
    <row r="2668" spans="1:7">
      <c r="A2668" s="5" t="s">
        <v>15698</v>
      </c>
      <c r="B2668" s="5" t="s">
        <v>41301</v>
      </c>
      <c r="C2668" s="5" t="s">
        <v>9</v>
      </c>
      <c r="D2668" s="5" t="s">
        <v>41754</v>
      </c>
      <c r="E2668" s="5" t="s">
        <v>11</v>
      </c>
      <c r="F2668" s="6">
        <v>1483</v>
      </c>
      <c r="G2668" s="7">
        <v>113</v>
      </c>
    </row>
    <row r="2669" spans="1:7">
      <c r="A2669" s="5" t="s">
        <v>9658</v>
      </c>
      <c r="B2669" s="5" t="s">
        <v>41301</v>
      </c>
      <c r="C2669" s="5" t="s">
        <v>9</v>
      </c>
      <c r="D2669" s="5" t="s">
        <v>32998</v>
      </c>
      <c r="E2669" s="5" t="s">
        <v>11</v>
      </c>
      <c r="F2669" s="6">
        <v>1487</v>
      </c>
      <c r="G2669" s="7">
        <v>114</v>
      </c>
    </row>
    <row r="2670" spans="1:7">
      <c r="A2670" s="9" t="s">
        <v>41771</v>
      </c>
      <c r="B2670" s="9" t="s">
        <v>41301</v>
      </c>
      <c r="C2670" s="9" t="s">
        <v>9</v>
      </c>
      <c r="D2670" s="9" t="s">
        <v>41772</v>
      </c>
      <c r="E2670" s="9" t="s">
        <v>11</v>
      </c>
      <c r="F2670" s="10">
        <v>1547</v>
      </c>
      <c r="G2670" s="11">
        <v>115</v>
      </c>
    </row>
    <row r="2671" spans="1:7">
      <c r="A2671" s="5" t="s">
        <v>42185</v>
      </c>
      <c r="B2671" s="5" t="s">
        <v>41301</v>
      </c>
      <c r="C2671" s="5" t="s">
        <v>9</v>
      </c>
      <c r="D2671" s="5" t="s">
        <v>42186</v>
      </c>
      <c r="E2671" s="5" t="s">
        <v>11</v>
      </c>
      <c r="F2671" s="6">
        <v>1568</v>
      </c>
      <c r="G2671" s="7">
        <v>116</v>
      </c>
    </row>
    <row r="2672" spans="1:7">
      <c r="A2672" s="5" t="s">
        <v>4121</v>
      </c>
      <c r="B2672" s="5" t="s">
        <v>41301</v>
      </c>
      <c r="C2672" s="5" t="s">
        <v>21</v>
      </c>
      <c r="D2672" s="5" t="s">
        <v>26020</v>
      </c>
      <c r="E2672" s="5" t="s">
        <v>11</v>
      </c>
      <c r="F2672" s="6">
        <v>2</v>
      </c>
      <c r="G2672" s="7">
        <v>1</v>
      </c>
    </row>
    <row r="2673" spans="1:7">
      <c r="A2673" s="5" t="s">
        <v>31366</v>
      </c>
      <c r="B2673" s="5" t="s">
        <v>41301</v>
      </c>
      <c r="C2673" s="5" t="s">
        <v>21</v>
      </c>
      <c r="D2673" s="5" t="s">
        <v>2079</v>
      </c>
      <c r="E2673" s="5" t="s">
        <v>11</v>
      </c>
      <c r="F2673" s="6">
        <v>4</v>
      </c>
      <c r="G2673" s="7">
        <v>2</v>
      </c>
    </row>
    <row r="2674" spans="1:7">
      <c r="A2674" s="9" t="s">
        <v>9997</v>
      </c>
      <c r="B2674" s="9" t="s">
        <v>41301</v>
      </c>
      <c r="C2674" s="9" t="s">
        <v>21</v>
      </c>
      <c r="D2674" s="9" t="s">
        <v>27421</v>
      </c>
      <c r="E2674" s="9" t="s">
        <v>11</v>
      </c>
      <c r="F2674" s="10">
        <v>8</v>
      </c>
      <c r="G2674" s="11">
        <v>3</v>
      </c>
    </row>
    <row r="2675" spans="1:7">
      <c r="A2675" s="9" t="s">
        <v>11905</v>
      </c>
      <c r="B2675" s="9" t="s">
        <v>41301</v>
      </c>
      <c r="C2675" s="9" t="s">
        <v>21</v>
      </c>
      <c r="D2675" s="9" t="s">
        <v>13071</v>
      </c>
      <c r="E2675" s="9" t="s">
        <v>11</v>
      </c>
      <c r="F2675" s="10">
        <v>10</v>
      </c>
      <c r="G2675" s="11">
        <v>4</v>
      </c>
    </row>
    <row r="2676" spans="1:7">
      <c r="A2676" s="9" t="s">
        <v>14957</v>
      </c>
      <c r="B2676" s="9" t="s">
        <v>41301</v>
      </c>
      <c r="C2676" s="9" t="s">
        <v>21</v>
      </c>
      <c r="D2676" s="9" t="s">
        <v>27139</v>
      </c>
      <c r="E2676" s="9" t="s">
        <v>11</v>
      </c>
      <c r="F2676" s="10">
        <v>14</v>
      </c>
      <c r="G2676" s="11">
        <v>5</v>
      </c>
    </row>
    <row r="2677" spans="1:7">
      <c r="A2677" s="9" t="s">
        <v>11903</v>
      </c>
      <c r="B2677" s="9" t="s">
        <v>41301</v>
      </c>
      <c r="C2677" s="9" t="s">
        <v>21</v>
      </c>
      <c r="D2677" s="9" t="s">
        <v>26567</v>
      </c>
      <c r="E2677" s="9" t="s">
        <v>11</v>
      </c>
      <c r="F2677" s="10">
        <v>17</v>
      </c>
      <c r="G2677" s="11">
        <v>6</v>
      </c>
    </row>
    <row r="2678" spans="1:7">
      <c r="A2678" s="5" t="s">
        <v>41466</v>
      </c>
      <c r="B2678" s="5" t="s">
        <v>41301</v>
      </c>
      <c r="C2678" s="5" t="s">
        <v>21</v>
      </c>
      <c r="D2678" s="5" t="s">
        <v>41467</v>
      </c>
      <c r="E2678" s="5" t="s">
        <v>11</v>
      </c>
      <c r="F2678" s="6">
        <v>24</v>
      </c>
      <c r="G2678" s="7">
        <v>7</v>
      </c>
    </row>
    <row r="2679" spans="1:7">
      <c r="A2679" s="5" t="s">
        <v>17972</v>
      </c>
      <c r="B2679" s="5" t="s">
        <v>41301</v>
      </c>
      <c r="C2679" s="5" t="s">
        <v>21</v>
      </c>
      <c r="D2679" s="5" t="s">
        <v>41961</v>
      </c>
      <c r="E2679" s="5" t="s">
        <v>11</v>
      </c>
      <c r="F2679" s="6">
        <v>25</v>
      </c>
      <c r="G2679" s="7">
        <v>8</v>
      </c>
    </row>
    <row r="2680" spans="1:7">
      <c r="A2680" s="5" t="s">
        <v>42160</v>
      </c>
      <c r="B2680" s="5" t="s">
        <v>41301</v>
      </c>
      <c r="C2680" s="5" t="s">
        <v>21</v>
      </c>
      <c r="D2680" s="5" t="s">
        <v>25278</v>
      </c>
      <c r="E2680" s="5" t="s">
        <v>11</v>
      </c>
      <c r="F2680" s="6">
        <v>31</v>
      </c>
      <c r="G2680" s="7">
        <v>9</v>
      </c>
    </row>
    <row r="2681" spans="1:7">
      <c r="A2681" s="9" t="s">
        <v>13473</v>
      </c>
      <c r="B2681" s="9" t="s">
        <v>41301</v>
      </c>
      <c r="C2681" s="9" t="s">
        <v>21</v>
      </c>
      <c r="D2681" s="9" t="s">
        <v>26754</v>
      </c>
      <c r="E2681" s="9" t="s">
        <v>11</v>
      </c>
      <c r="F2681" s="10">
        <v>33</v>
      </c>
      <c r="G2681" s="11">
        <v>10</v>
      </c>
    </row>
    <row r="2682" spans="1:7">
      <c r="A2682" s="8" t="s">
        <v>42191</v>
      </c>
      <c r="B2682" s="9" t="s">
        <v>41301</v>
      </c>
      <c r="C2682" s="9" t="s">
        <v>21</v>
      </c>
      <c r="D2682" s="9" t="s">
        <v>21869</v>
      </c>
      <c r="E2682" s="9" t="s">
        <v>11</v>
      </c>
      <c r="F2682" s="10">
        <v>34</v>
      </c>
      <c r="G2682" s="11">
        <v>11</v>
      </c>
    </row>
    <row r="2683" spans="1:7">
      <c r="A2683" s="4" t="s">
        <v>42749</v>
      </c>
      <c r="B2683" s="5" t="s">
        <v>41301</v>
      </c>
      <c r="C2683" s="5" t="s">
        <v>21</v>
      </c>
      <c r="D2683" s="5" t="s">
        <v>27349</v>
      </c>
      <c r="E2683" s="5" t="s">
        <v>11</v>
      </c>
      <c r="F2683" s="6">
        <v>35</v>
      </c>
      <c r="G2683" s="7">
        <v>12</v>
      </c>
    </row>
    <row r="2684" spans="1:7">
      <c r="A2684" s="8" t="s">
        <v>42009</v>
      </c>
      <c r="B2684" s="9" t="s">
        <v>41301</v>
      </c>
      <c r="C2684" s="9" t="s">
        <v>21</v>
      </c>
      <c r="D2684" s="9" t="s">
        <v>25868</v>
      </c>
      <c r="E2684" s="9" t="s">
        <v>11</v>
      </c>
      <c r="F2684" s="10">
        <v>36</v>
      </c>
      <c r="G2684" s="11">
        <v>13</v>
      </c>
    </row>
    <row r="2685" spans="1:7">
      <c r="A2685" s="9" t="s">
        <v>12743</v>
      </c>
      <c r="B2685" s="9" t="s">
        <v>41301</v>
      </c>
      <c r="C2685" s="9" t="s">
        <v>21</v>
      </c>
      <c r="D2685" s="9" t="s">
        <v>31200</v>
      </c>
      <c r="E2685" s="9" t="s">
        <v>11</v>
      </c>
      <c r="F2685" s="10">
        <v>39</v>
      </c>
      <c r="G2685" s="11">
        <v>14</v>
      </c>
    </row>
    <row r="2686" spans="1:7">
      <c r="A2686" s="5" t="s">
        <v>14671</v>
      </c>
      <c r="B2686" s="5" t="s">
        <v>41301</v>
      </c>
      <c r="C2686" s="5" t="s">
        <v>21</v>
      </c>
      <c r="D2686" s="5" t="s">
        <v>25118</v>
      </c>
      <c r="E2686" s="5" t="s">
        <v>11</v>
      </c>
      <c r="F2686" s="6">
        <v>40</v>
      </c>
      <c r="G2686" s="7">
        <v>15</v>
      </c>
    </row>
    <row r="2687" spans="1:7">
      <c r="A2687" s="9" t="s">
        <v>41685</v>
      </c>
      <c r="B2687" s="9" t="s">
        <v>41301</v>
      </c>
      <c r="C2687" s="9" t="s">
        <v>21</v>
      </c>
      <c r="D2687" s="9" t="s">
        <v>41686</v>
      </c>
      <c r="E2687" s="9" t="s">
        <v>11</v>
      </c>
      <c r="F2687" s="10">
        <v>54</v>
      </c>
      <c r="G2687" s="11">
        <v>16</v>
      </c>
    </row>
    <row r="2688" spans="1:7">
      <c r="A2688" s="5" t="s">
        <v>12322</v>
      </c>
      <c r="B2688" s="5" t="s">
        <v>41301</v>
      </c>
      <c r="C2688" s="5" t="s">
        <v>21</v>
      </c>
      <c r="D2688" s="5" t="s">
        <v>41764</v>
      </c>
      <c r="E2688" s="5" t="s">
        <v>11</v>
      </c>
      <c r="F2688" s="6">
        <v>60</v>
      </c>
      <c r="G2688" s="7">
        <v>17</v>
      </c>
    </row>
    <row r="2689" spans="1:7">
      <c r="A2689" s="5" t="s">
        <v>42302</v>
      </c>
      <c r="B2689" s="5" t="s">
        <v>41301</v>
      </c>
      <c r="C2689" s="5" t="s">
        <v>21</v>
      </c>
      <c r="D2689" s="5" t="s">
        <v>42303</v>
      </c>
      <c r="E2689" s="5" t="s">
        <v>11</v>
      </c>
      <c r="F2689" s="6">
        <v>62</v>
      </c>
      <c r="G2689" s="7">
        <v>18</v>
      </c>
    </row>
    <row r="2690" spans="1:7">
      <c r="A2690" s="9" t="s">
        <v>15094</v>
      </c>
      <c r="B2690" s="9" t="s">
        <v>41301</v>
      </c>
      <c r="C2690" s="9" t="s">
        <v>21</v>
      </c>
      <c r="D2690" s="9" t="s">
        <v>33607</v>
      </c>
      <c r="E2690" s="9" t="s">
        <v>11</v>
      </c>
      <c r="F2690" s="10">
        <v>72</v>
      </c>
      <c r="G2690" s="11">
        <v>19</v>
      </c>
    </row>
    <row r="2691" spans="1:7">
      <c r="A2691" s="9" t="s">
        <v>32265</v>
      </c>
      <c r="B2691" s="9" t="s">
        <v>41301</v>
      </c>
      <c r="C2691" s="9" t="s">
        <v>21</v>
      </c>
      <c r="D2691" s="9" t="s">
        <v>4269</v>
      </c>
      <c r="E2691" s="9" t="s">
        <v>11</v>
      </c>
      <c r="F2691" s="10">
        <v>75</v>
      </c>
      <c r="G2691" s="11">
        <v>20</v>
      </c>
    </row>
    <row r="2692" spans="1:7">
      <c r="A2692" s="9" t="s">
        <v>14433</v>
      </c>
      <c r="B2692" s="9" t="s">
        <v>41301</v>
      </c>
      <c r="C2692" s="9" t="s">
        <v>21</v>
      </c>
      <c r="D2692" s="9" t="s">
        <v>352</v>
      </c>
      <c r="E2692" s="9" t="s">
        <v>11</v>
      </c>
      <c r="F2692" s="10">
        <v>81</v>
      </c>
      <c r="G2692" s="11">
        <v>21</v>
      </c>
    </row>
    <row r="2693" spans="1:7">
      <c r="A2693" s="9" t="s">
        <v>42283</v>
      </c>
      <c r="B2693" s="9" t="s">
        <v>41301</v>
      </c>
      <c r="C2693" s="9" t="s">
        <v>21</v>
      </c>
      <c r="D2693" s="9" t="s">
        <v>42284</v>
      </c>
      <c r="E2693" s="9" t="s">
        <v>11</v>
      </c>
      <c r="F2693" s="10">
        <v>105</v>
      </c>
      <c r="G2693" s="11">
        <v>22</v>
      </c>
    </row>
    <row r="2694" spans="1:7">
      <c r="A2694" s="5" t="s">
        <v>41957</v>
      </c>
      <c r="B2694" s="5" t="s">
        <v>41301</v>
      </c>
      <c r="C2694" s="5" t="s">
        <v>21</v>
      </c>
      <c r="D2694" s="5" t="s">
        <v>32844</v>
      </c>
      <c r="E2694" s="5" t="s">
        <v>11</v>
      </c>
      <c r="F2694" s="6">
        <v>118</v>
      </c>
      <c r="G2694" s="7">
        <v>23</v>
      </c>
    </row>
    <row r="2695" spans="1:7">
      <c r="A2695" s="5" t="s">
        <v>42225</v>
      </c>
      <c r="B2695" s="5" t="s">
        <v>41301</v>
      </c>
      <c r="C2695" s="5" t="s">
        <v>21</v>
      </c>
      <c r="D2695" s="5" t="s">
        <v>5031</v>
      </c>
      <c r="E2695" s="5" t="s">
        <v>11</v>
      </c>
      <c r="F2695" s="6">
        <v>120</v>
      </c>
      <c r="G2695" s="7">
        <v>24</v>
      </c>
    </row>
    <row r="2696" spans="1:7">
      <c r="A2696" s="9" t="s">
        <v>1460</v>
      </c>
      <c r="B2696" s="9" t="s">
        <v>41301</v>
      </c>
      <c r="C2696" s="9" t="s">
        <v>21</v>
      </c>
      <c r="D2696" s="9" t="s">
        <v>21631</v>
      </c>
      <c r="E2696" s="9" t="s">
        <v>11</v>
      </c>
      <c r="F2696" s="10">
        <v>126</v>
      </c>
      <c r="G2696" s="11">
        <v>25</v>
      </c>
    </row>
    <row r="2697" spans="1:7">
      <c r="A2697" s="9" t="s">
        <v>14313</v>
      </c>
      <c r="B2697" s="9" t="s">
        <v>41301</v>
      </c>
      <c r="C2697" s="9" t="s">
        <v>21</v>
      </c>
      <c r="D2697" s="9" t="s">
        <v>25087</v>
      </c>
      <c r="E2697" s="9" t="s">
        <v>11</v>
      </c>
      <c r="F2697" s="10">
        <v>131</v>
      </c>
      <c r="G2697" s="11">
        <v>26</v>
      </c>
    </row>
    <row r="2698" spans="1:7">
      <c r="A2698" s="5" t="s">
        <v>42538</v>
      </c>
      <c r="B2698" s="5" t="s">
        <v>41301</v>
      </c>
      <c r="C2698" s="5" t="s">
        <v>21</v>
      </c>
      <c r="D2698" s="5" t="s">
        <v>30087</v>
      </c>
      <c r="E2698" s="5" t="s">
        <v>11</v>
      </c>
      <c r="F2698" s="6">
        <v>151</v>
      </c>
      <c r="G2698" s="7">
        <v>27</v>
      </c>
    </row>
    <row r="2699" spans="1:7">
      <c r="A2699" s="9" t="s">
        <v>42798</v>
      </c>
      <c r="B2699" s="9" t="s">
        <v>41301</v>
      </c>
      <c r="C2699" s="9" t="s">
        <v>21</v>
      </c>
      <c r="D2699" s="9" t="s">
        <v>22955</v>
      </c>
      <c r="E2699" s="9" t="s">
        <v>11</v>
      </c>
      <c r="F2699" s="10">
        <v>158</v>
      </c>
      <c r="G2699" s="11">
        <v>28</v>
      </c>
    </row>
    <row r="2700" spans="1:7">
      <c r="A2700" s="9" t="s">
        <v>41641</v>
      </c>
      <c r="B2700" s="9" t="s">
        <v>41301</v>
      </c>
      <c r="C2700" s="9" t="s">
        <v>21</v>
      </c>
      <c r="D2700" s="9" t="s">
        <v>25687</v>
      </c>
      <c r="E2700" s="9" t="s">
        <v>11</v>
      </c>
      <c r="F2700" s="10">
        <v>159</v>
      </c>
      <c r="G2700" s="11">
        <v>29</v>
      </c>
    </row>
    <row r="2701" spans="1:7">
      <c r="A2701" s="9" t="s">
        <v>12491</v>
      </c>
      <c r="B2701" s="9" t="s">
        <v>41301</v>
      </c>
      <c r="C2701" s="9" t="s">
        <v>21</v>
      </c>
      <c r="D2701" s="9" t="s">
        <v>18200</v>
      </c>
      <c r="E2701" s="9" t="s">
        <v>11</v>
      </c>
      <c r="F2701" s="10">
        <v>161</v>
      </c>
      <c r="G2701" s="11">
        <v>30</v>
      </c>
    </row>
    <row r="2702" spans="1:7">
      <c r="A2702" s="9" t="s">
        <v>42764</v>
      </c>
      <c r="B2702" s="9" t="s">
        <v>41301</v>
      </c>
      <c r="C2702" s="9" t="s">
        <v>21</v>
      </c>
      <c r="D2702" s="9" t="s">
        <v>7661</v>
      </c>
      <c r="E2702" s="9" t="s">
        <v>11</v>
      </c>
      <c r="F2702" s="10">
        <v>163</v>
      </c>
      <c r="G2702" s="11">
        <v>31</v>
      </c>
    </row>
    <row r="2703" spans="1:7">
      <c r="A2703" s="5" t="s">
        <v>35167</v>
      </c>
      <c r="B2703" s="5" t="s">
        <v>41301</v>
      </c>
      <c r="C2703" s="5" t="s">
        <v>21</v>
      </c>
      <c r="D2703" s="5" t="s">
        <v>27175</v>
      </c>
      <c r="E2703" s="5" t="s">
        <v>11</v>
      </c>
      <c r="F2703" s="6">
        <v>172</v>
      </c>
      <c r="G2703" s="7">
        <v>32</v>
      </c>
    </row>
    <row r="2704" spans="1:7">
      <c r="A2704" s="5" t="s">
        <v>42370</v>
      </c>
      <c r="B2704" s="5" t="s">
        <v>41301</v>
      </c>
      <c r="C2704" s="5" t="s">
        <v>21</v>
      </c>
      <c r="D2704" s="5" t="s">
        <v>29811</v>
      </c>
      <c r="E2704" s="5" t="s">
        <v>11</v>
      </c>
      <c r="F2704" s="6">
        <v>186</v>
      </c>
      <c r="G2704" s="7">
        <v>33</v>
      </c>
    </row>
    <row r="2705" spans="1:7">
      <c r="A2705" s="5" t="s">
        <v>41824</v>
      </c>
      <c r="B2705" s="5" t="s">
        <v>41301</v>
      </c>
      <c r="C2705" s="5" t="s">
        <v>21</v>
      </c>
      <c r="D2705" s="5" t="s">
        <v>14993</v>
      </c>
      <c r="E2705" s="5" t="s">
        <v>11</v>
      </c>
      <c r="F2705" s="6">
        <v>189</v>
      </c>
      <c r="G2705" s="7">
        <v>34</v>
      </c>
    </row>
    <row r="2706" spans="1:7">
      <c r="A2706" s="9" t="s">
        <v>41480</v>
      </c>
      <c r="B2706" s="9" t="s">
        <v>41301</v>
      </c>
      <c r="C2706" s="9" t="s">
        <v>21</v>
      </c>
      <c r="D2706" s="9" t="s">
        <v>15131</v>
      </c>
      <c r="E2706" s="9" t="s">
        <v>11</v>
      </c>
      <c r="F2706" s="10">
        <v>192</v>
      </c>
      <c r="G2706" s="11">
        <v>35</v>
      </c>
    </row>
    <row r="2707" spans="1:7">
      <c r="A2707" s="9" t="s">
        <v>10217</v>
      </c>
      <c r="B2707" s="9" t="s">
        <v>41301</v>
      </c>
      <c r="C2707" s="9" t="s">
        <v>21</v>
      </c>
      <c r="D2707" s="9" t="s">
        <v>18915</v>
      </c>
      <c r="E2707" s="9" t="s">
        <v>11</v>
      </c>
      <c r="F2707" s="10">
        <v>202</v>
      </c>
      <c r="G2707" s="11">
        <v>36</v>
      </c>
    </row>
    <row r="2708" spans="1:7">
      <c r="A2708" s="5" t="s">
        <v>41687</v>
      </c>
      <c r="B2708" s="5" t="s">
        <v>41301</v>
      </c>
      <c r="C2708" s="5" t="s">
        <v>21</v>
      </c>
      <c r="D2708" s="5" t="s">
        <v>39199</v>
      </c>
      <c r="E2708" s="5" t="s">
        <v>11</v>
      </c>
      <c r="F2708" s="6">
        <v>204</v>
      </c>
      <c r="G2708" s="7">
        <v>37</v>
      </c>
    </row>
    <row r="2709" spans="1:7">
      <c r="A2709" s="9" t="s">
        <v>42221</v>
      </c>
      <c r="B2709" s="9" t="s">
        <v>41301</v>
      </c>
      <c r="C2709" s="9" t="s">
        <v>21</v>
      </c>
      <c r="D2709" s="9" t="s">
        <v>5035</v>
      </c>
      <c r="E2709" s="9" t="s">
        <v>11</v>
      </c>
      <c r="F2709" s="10">
        <v>207</v>
      </c>
      <c r="G2709" s="11">
        <v>38</v>
      </c>
    </row>
    <row r="2710" spans="1:7">
      <c r="A2710" s="5" t="s">
        <v>42035</v>
      </c>
      <c r="B2710" s="5" t="s">
        <v>41301</v>
      </c>
      <c r="C2710" s="5" t="s">
        <v>21</v>
      </c>
      <c r="D2710" s="5" t="s">
        <v>17781</v>
      </c>
      <c r="E2710" s="5" t="s">
        <v>11</v>
      </c>
      <c r="F2710" s="6">
        <v>217</v>
      </c>
      <c r="G2710" s="7">
        <v>39</v>
      </c>
    </row>
    <row r="2711" spans="1:7">
      <c r="A2711" s="5" t="s">
        <v>41596</v>
      </c>
      <c r="B2711" s="5" t="s">
        <v>41301</v>
      </c>
      <c r="C2711" s="5" t="s">
        <v>21</v>
      </c>
      <c r="D2711" s="5" t="s">
        <v>38791</v>
      </c>
      <c r="E2711" s="5" t="s">
        <v>11</v>
      </c>
      <c r="F2711" s="6">
        <v>220</v>
      </c>
      <c r="G2711" s="7">
        <v>40</v>
      </c>
    </row>
    <row r="2712" spans="1:7">
      <c r="A2712" s="5" t="s">
        <v>35160</v>
      </c>
      <c r="B2712" s="5" t="s">
        <v>41301</v>
      </c>
      <c r="C2712" s="5" t="s">
        <v>21</v>
      </c>
      <c r="D2712" s="5" t="s">
        <v>4957</v>
      </c>
      <c r="E2712" s="5" t="s">
        <v>11</v>
      </c>
      <c r="F2712" s="6">
        <v>226</v>
      </c>
      <c r="G2712" s="7">
        <v>41</v>
      </c>
    </row>
    <row r="2713" spans="1:7">
      <c r="A2713" s="9" t="s">
        <v>42486</v>
      </c>
      <c r="B2713" s="9" t="s">
        <v>41301</v>
      </c>
      <c r="C2713" s="9" t="s">
        <v>21</v>
      </c>
      <c r="D2713" s="9" t="s">
        <v>6899</v>
      </c>
      <c r="E2713" s="9" t="s">
        <v>11</v>
      </c>
      <c r="F2713" s="10">
        <v>229</v>
      </c>
      <c r="G2713" s="11">
        <v>42</v>
      </c>
    </row>
    <row r="2714" spans="1:7">
      <c r="A2714" s="9" t="s">
        <v>42433</v>
      </c>
      <c r="B2714" s="9" t="s">
        <v>41301</v>
      </c>
      <c r="C2714" s="9" t="s">
        <v>21</v>
      </c>
      <c r="D2714" s="9" t="s">
        <v>4351</v>
      </c>
      <c r="E2714" s="9" t="s">
        <v>11</v>
      </c>
      <c r="F2714" s="10">
        <v>230</v>
      </c>
      <c r="G2714" s="11">
        <v>43</v>
      </c>
    </row>
    <row r="2715" spans="1:7">
      <c r="A2715" s="9" t="s">
        <v>32981</v>
      </c>
      <c r="B2715" s="9" t="s">
        <v>41301</v>
      </c>
      <c r="C2715" s="9" t="s">
        <v>21</v>
      </c>
      <c r="D2715" s="9" t="s">
        <v>35450</v>
      </c>
      <c r="E2715" s="9" t="s">
        <v>11</v>
      </c>
      <c r="F2715" s="10">
        <v>242</v>
      </c>
      <c r="G2715" s="11">
        <v>44</v>
      </c>
    </row>
    <row r="2716" spans="1:7">
      <c r="A2716" s="9" t="s">
        <v>41509</v>
      </c>
      <c r="B2716" s="9" t="s">
        <v>41301</v>
      </c>
      <c r="C2716" s="9" t="s">
        <v>21</v>
      </c>
      <c r="D2716" s="9" t="s">
        <v>38274</v>
      </c>
      <c r="E2716" s="9" t="s">
        <v>11</v>
      </c>
      <c r="F2716" s="10">
        <v>243</v>
      </c>
      <c r="G2716" s="11">
        <v>45</v>
      </c>
    </row>
    <row r="2717" spans="1:7">
      <c r="A2717" s="9" t="s">
        <v>41637</v>
      </c>
      <c r="B2717" s="9" t="s">
        <v>41301</v>
      </c>
      <c r="C2717" s="9" t="s">
        <v>21</v>
      </c>
      <c r="D2717" s="9" t="s">
        <v>13220</v>
      </c>
      <c r="E2717" s="9" t="s">
        <v>11</v>
      </c>
      <c r="F2717" s="10">
        <v>246</v>
      </c>
      <c r="G2717" s="11">
        <v>46</v>
      </c>
    </row>
    <row r="2718" spans="1:7">
      <c r="A2718" s="9" t="s">
        <v>42469</v>
      </c>
      <c r="B2718" s="9" t="s">
        <v>41301</v>
      </c>
      <c r="C2718" s="9" t="s">
        <v>21</v>
      </c>
      <c r="D2718" s="9" t="s">
        <v>16583</v>
      </c>
      <c r="E2718" s="9" t="s">
        <v>11</v>
      </c>
      <c r="F2718" s="10">
        <v>247</v>
      </c>
      <c r="G2718" s="11">
        <v>47</v>
      </c>
    </row>
    <row r="2719" spans="1:7">
      <c r="A2719" s="9" t="s">
        <v>11466</v>
      </c>
      <c r="B2719" s="9" t="s">
        <v>41301</v>
      </c>
      <c r="C2719" s="9" t="s">
        <v>21</v>
      </c>
      <c r="D2719" s="9" t="s">
        <v>16247</v>
      </c>
      <c r="E2719" s="9" t="s">
        <v>11</v>
      </c>
      <c r="F2719" s="10">
        <v>253</v>
      </c>
      <c r="G2719" s="11">
        <v>48</v>
      </c>
    </row>
    <row r="2720" spans="1:7">
      <c r="A2720" s="9" t="s">
        <v>41836</v>
      </c>
      <c r="B2720" s="9" t="s">
        <v>41301</v>
      </c>
      <c r="C2720" s="9" t="s">
        <v>21</v>
      </c>
      <c r="D2720" s="9" t="s">
        <v>290</v>
      </c>
      <c r="E2720" s="9" t="s">
        <v>11</v>
      </c>
      <c r="F2720" s="10">
        <v>263</v>
      </c>
      <c r="G2720" s="11">
        <v>49</v>
      </c>
    </row>
    <row r="2721" spans="1:7">
      <c r="A2721" s="5" t="s">
        <v>41580</v>
      </c>
      <c r="B2721" s="5" t="s">
        <v>41301</v>
      </c>
      <c r="C2721" s="5" t="s">
        <v>21</v>
      </c>
      <c r="D2721" s="5" t="s">
        <v>3397</v>
      </c>
      <c r="E2721" s="5" t="s">
        <v>11</v>
      </c>
      <c r="F2721" s="6">
        <v>273</v>
      </c>
      <c r="G2721" s="7">
        <v>50</v>
      </c>
    </row>
    <row r="2722" spans="1:7">
      <c r="A2722" s="9" t="s">
        <v>42429</v>
      </c>
      <c r="B2722" s="9" t="s">
        <v>41301</v>
      </c>
      <c r="C2722" s="9" t="s">
        <v>21</v>
      </c>
      <c r="D2722" s="9" t="s">
        <v>221</v>
      </c>
      <c r="E2722" s="9" t="s">
        <v>11</v>
      </c>
      <c r="F2722" s="10">
        <v>281</v>
      </c>
      <c r="G2722" s="11">
        <v>51</v>
      </c>
    </row>
    <row r="2723" spans="1:7">
      <c r="A2723" s="9" t="s">
        <v>12009</v>
      </c>
      <c r="B2723" s="9" t="s">
        <v>41301</v>
      </c>
      <c r="C2723" s="9" t="s">
        <v>21</v>
      </c>
      <c r="D2723" s="9" t="s">
        <v>41936</v>
      </c>
      <c r="E2723" s="9" t="s">
        <v>11</v>
      </c>
      <c r="F2723" s="10">
        <v>283</v>
      </c>
      <c r="G2723" s="11">
        <v>52</v>
      </c>
    </row>
    <row r="2724" spans="1:7">
      <c r="A2724" s="9" t="s">
        <v>9323</v>
      </c>
      <c r="B2724" s="9" t="s">
        <v>41301</v>
      </c>
      <c r="C2724" s="9" t="s">
        <v>21</v>
      </c>
      <c r="D2724" s="9" t="s">
        <v>42475</v>
      </c>
      <c r="E2724" s="9" t="s">
        <v>11</v>
      </c>
      <c r="F2724" s="10">
        <v>289</v>
      </c>
      <c r="G2724" s="11">
        <v>53</v>
      </c>
    </row>
    <row r="2725" spans="1:7">
      <c r="A2725" s="4" t="s">
        <v>42239</v>
      </c>
      <c r="B2725" s="5" t="s">
        <v>41301</v>
      </c>
      <c r="C2725" s="5" t="s">
        <v>21</v>
      </c>
      <c r="D2725" s="5" t="s">
        <v>42240</v>
      </c>
      <c r="E2725" s="5" t="s">
        <v>11</v>
      </c>
      <c r="F2725" s="6">
        <v>292</v>
      </c>
      <c r="G2725" s="7">
        <v>54</v>
      </c>
    </row>
    <row r="2726" spans="1:7">
      <c r="A2726" s="8" t="s">
        <v>42112</v>
      </c>
      <c r="B2726" s="9" t="s">
        <v>41301</v>
      </c>
      <c r="C2726" s="9" t="s">
        <v>21</v>
      </c>
      <c r="D2726" s="9" t="s">
        <v>502</v>
      </c>
      <c r="E2726" s="9" t="s">
        <v>11</v>
      </c>
      <c r="F2726" s="10">
        <v>298</v>
      </c>
      <c r="G2726" s="11">
        <v>55</v>
      </c>
    </row>
    <row r="2727" spans="1:7">
      <c r="A2727" s="9" t="s">
        <v>42005</v>
      </c>
      <c r="B2727" s="9" t="s">
        <v>41301</v>
      </c>
      <c r="C2727" s="9" t="s">
        <v>21</v>
      </c>
      <c r="D2727" s="9" t="s">
        <v>17727</v>
      </c>
      <c r="E2727" s="9" t="s">
        <v>11</v>
      </c>
      <c r="F2727" s="10">
        <v>305</v>
      </c>
      <c r="G2727" s="11">
        <v>56</v>
      </c>
    </row>
    <row r="2728" spans="1:7">
      <c r="A2728" s="5" t="s">
        <v>41538</v>
      </c>
      <c r="B2728" s="5" t="s">
        <v>41301</v>
      </c>
      <c r="C2728" s="5" t="s">
        <v>21</v>
      </c>
      <c r="D2728" s="5" t="s">
        <v>25375</v>
      </c>
      <c r="E2728" s="5" t="s">
        <v>11</v>
      </c>
      <c r="F2728" s="6">
        <v>316</v>
      </c>
      <c r="G2728" s="7">
        <v>57</v>
      </c>
    </row>
    <row r="2729" spans="1:7">
      <c r="A2729" s="5" t="s">
        <v>42634</v>
      </c>
      <c r="B2729" s="5" t="s">
        <v>41301</v>
      </c>
      <c r="C2729" s="5" t="s">
        <v>21</v>
      </c>
      <c r="D2729" s="5" t="s">
        <v>336</v>
      </c>
      <c r="E2729" s="5" t="s">
        <v>11</v>
      </c>
      <c r="F2729" s="6">
        <v>318</v>
      </c>
      <c r="G2729" s="7">
        <v>58</v>
      </c>
    </row>
    <row r="2730" spans="1:7">
      <c r="A2730" s="5" t="s">
        <v>14791</v>
      </c>
      <c r="B2730" s="5" t="s">
        <v>41301</v>
      </c>
      <c r="C2730" s="5" t="s">
        <v>21</v>
      </c>
      <c r="D2730" s="5" t="s">
        <v>22626</v>
      </c>
      <c r="E2730" s="5" t="s">
        <v>11</v>
      </c>
      <c r="F2730" s="6">
        <v>335</v>
      </c>
      <c r="G2730" s="7">
        <v>59</v>
      </c>
    </row>
    <row r="2731" spans="1:7">
      <c r="A2731" s="5" t="s">
        <v>42519</v>
      </c>
      <c r="B2731" s="5" t="s">
        <v>41301</v>
      </c>
      <c r="C2731" s="5" t="s">
        <v>21</v>
      </c>
      <c r="D2731" s="5" t="s">
        <v>4465</v>
      </c>
      <c r="E2731" s="5" t="s">
        <v>11</v>
      </c>
      <c r="F2731" s="6">
        <v>348</v>
      </c>
      <c r="G2731" s="7">
        <v>60</v>
      </c>
    </row>
    <row r="2732" spans="1:7">
      <c r="A2732" s="5" t="s">
        <v>42609</v>
      </c>
      <c r="B2732" s="5" t="s">
        <v>41301</v>
      </c>
      <c r="C2732" s="5" t="s">
        <v>21</v>
      </c>
      <c r="D2732" s="5" t="s">
        <v>28012</v>
      </c>
      <c r="E2732" s="5" t="s">
        <v>11</v>
      </c>
      <c r="F2732" s="6">
        <v>358</v>
      </c>
      <c r="G2732" s="7">
        <v>61</v>
      </c>
    </row>
    <row r="2733" spans="1:7">
      <c r="A2733" s="9" t="s">
        <v>41446</v>
      </c>
      <c r="B2733" s="9" t="s">
        <v>41301</v>
      </c>
      <c r="C2733" s="9" t="s">
        <v>21</v>
      </c>
      <c r="D2733" s="9" t="s">
        <v>12816</v>
      </c>
      <c r="E2733" s="9" t="s">
        <v>11</v>
      </c>
      <c r="F2733" s="10">
        <v>365</v>
      </c>
      <c r="G2733" s="11">
        <v>62</v>
      </c>
    </row>
    <row r="2734" spans="1:7">
      <c r="A2734" s="5" t="s">
        <v>12426</v>
      </c>
      <c r="B2734" s="5" t="s">
        <v>41301</v>
      </c>
      <c r="C2734" s="5" t="s">
        <v>21</v>
      </c>
      <c r="D2734" s="5" t="s">
        <v>10644</v>
      </c>
      <c r="E2734" s="5" t="s">
        <v>11</v>
      </c>
      <c r="F2734" s="6">
        <v>366</v>
      </c>
      <c r="G2734" s="7">
        <v>63</v>
      </c>
    </row>
    <row r="2735" spans="1:7">
      <c r="A2735" s="9" t="s">
        <v>42852</v>
      </c>
      <c r="B2735" s="9" t="s">
        <v>41301</v>
      </c>
      <c r="C2735" s="9" t="s">
        <v>21</v>
      </c>
      <c r="D2735" s="9" t="s">
        <v>34899</v>
      </c>
      <c r="E2735" s="9" t="s">
        <v>11</v>
      </c>
      <c r="F2735" s="10">
        <v>374</v>
      </c>
      <c r="G2735" s="11">
        <v>64</v>
      </c>
    </row>
    <row r="2736" spans="1:7">
      <c r="A2736" s="9" t="s">
        <v>42668</v>
      </c>
      <c r="B2736" s="9" t="s">
        <v>41301</v>
      </c>
      <c r="C2736" s="9" t="s">
        <v>21</v>
      </c>
      <c r="D2736" s="9" t="s">
        <v>5986</v>
      </c>
      <c r="E2736" s="9" t="s">
        <v>11</v>
      </c>
      <c r="F2736" s="10">
        <v>379</v>
      </c>
      <c r="G2736" s="11">
        <v>65</v>
      </c>
    </row>
    <row r="2737" spans="1:7">
      <c r="A2737" s="5" t="s">
        <v>41818</v>
      </c>
      <c r="B2737" s="5" t="s">
        <v>41301</v>
      </c>
      <c r="C2737" s="5" t="s">
        <v>21</v>
      </c>
      <c r="D2737" s="5" t="s">
        <v>41819</v>
      </c>
      <c r="E2737" s="5" t="s">
        <v>11</v>
      </c>
      <c r="F2737" s="6">
        <v>387</v>
      </c>
      <c r="G2737" s="7">
        <v>66</v>
      </c>
    </row>
    <row r="2738" spans="1:7">
      <c r="A2738" s="9" t="s">
        <v>15558</v>
      </c>
      <c r="B2738" s="9" t="s">
        <v>41301</v>
      </c>
      <c r="C2738" s="9" t="s">
        <v>21</v>
      </c>
      <c r="D2738" s="9" t="s">
        <v>42706</v>
      </c>
      <c r="E2738" s="9" t="s">
        <v>11</v>
      </c>
      <c r="F2738" s="10">
        <v>394</v>
      </c>
      <c r="G2738" s="11">
        <v>67</v>
      </c>
    </row>
    <row r="2739" spans="1:7">
      <c r="A2739" s="9" t="s">
        <v>42723</v>
      </c>
      <c r="B2739" s="9" t="s">
        <v>41301</v>
      </c>
      <c r="C2739" s="9" t="s">
        <v>21</v>
      </c>
      <c r="D2739" s="9" t="s">
        <v>42706</v>
      </c>
      <c r="E2739" s="9" t="s">
        <v>11</v>
      </c>
      <c r="F2739" s="10">
        <v>395</v>
      </c>
      <c r="G2739" s="11">
        <v>68</v>
      </c>
    </row>
    <row r="2740" spans="1:7">
      <c r="A2740" s="8" t="s">
        <v>41537</v>
      </c>
      <c r="B2740" s="9" t="s">
        <v>41301</v>
      </c>
      <c r="C2740" s="9" t="s">
        <v>21</v>
      </c>
      <c r="D2740" s="9" t="s">
        <v>27881</v>
      </c>
      <c r="E2740" s="9" t="s">
        <v>11</v>
      </c>
      <c r="F2740" s="10">
        <v>396</v>
      </c>
      <c r="G2740" s="11">
        <v>69</v>
      </c>
    </row>
    <row r="2741" spans="1:7">
      <c r="A2741" s="8" t="s">
        <v>42507</v>
      </c>
      <c r="B2741" s="9" t="s">
        <v>41301</v>
      </c>
      <c r="C2741" s="9" t="s">
        <v>21</v>
      </c>
      <c r="D2741" s="9" t="s">
        <v>529</v>
      </c>
      <c r="E2741" s="9" t="s">
        <v>11</v>
      </c>
      <c r="F2741" s="10">
        <v>400</v>
      </c>
      <c r="G2741" s="11">
        <v>70</v>
      </c>
    </row>
    <row r="2742" spans="1:7">
      <c r="A2742" s="9" t="s">
        <v>32378</v>
      </c>
      <c r="B2742" s="9" t="s">
        <v>41301</v>
      </c>
      <c r="C2742" s="9" t="s">
        <v>21</v>
      </c>
      <c r="D2742" s="9" t="s">
        <v>8748</v>
      </c>
      <c r="E2742" s="9" t="s">
        <v>11</v>
      </c>
      <c r="F2742" s="10">
        <v>411</v>
      </c>
      <c r="G2742" s="11">
        <v>71</v>
      </c>
    </row>
    <row r="2743" spans="1:7">
      <c r="A2743" s="9" t="s">
        <v>10432</v>
      </c>
      <c r="B2743" s="9" t="s">
        <v>41301</v>
      </c>
      <c r="C2743" s="9" t="s">
        <v>21</v>
      </c>
      <c r="D2743" s="9" t="s">
        <v>11012</v>
      </c>
      <c r="E2743" s="9" t="s">
        <v>11</v>
      </c>
      <c r="F2743" s="10">
        <v>412</v>
      </c>
      <c r="G2743" s="11">
        <v>72</v>
      </c>
    </row>
    <row r="2744" spans="1:7">
      <c r="A2744" s="9" t="s">
        <v>9832</v>
      </c>
      <c r="B2744" s="9" t="s">
        <v>41301</v>
      </c>
      <c r="C2744" s="9" t="s">
        <v>21</v>
      </c>
      <c r="D2744" s="9" t="s">
        <v>25700</v>
      </c>
      <c r="E2744" s="9" t="s">
        <v>11</v>
      </c>
      <c r="F2744" s="10">
        <v>421</v>
      </c>
      <c r="G2744" s="11">
        <v>73</v>
      </c>
    </row>
    <row r="2745" spans="1:7">
      <c r="A2745" s="5" t="s">
        <v>30124</v>
      </c>
      <c r="B2745" s="5" t="s">
        <v>41301</v>
      </c>
      <c r="C2745" s="5" t="s">
        <v>21</v>
      </c>
      <c r="D2745" s="5" t="s">
        <v>11039</v>
      </c>
      <c r="E2745" s="5" t="s">
        <v>11</v>
      </c>
      <c r="F2745" s="6">
        <v>427</v>
      </c>
      <c r="G2745" s="7">
        <v>74</v>
      </c>
    </row>
    <row r="2746" spans="1:7">
      <c r="A2746" s="9" t="s">
        <v>42315</v>
      </c>
      <c r="B2746" s="9" t="s">
        <v>41301</v>
      </c>
      <c r="C2746" s="9" t="s">
        <v>21</v>
      </c>
      <c r="D2746" s="9" t="s">
        <v>35120</v>
      </c>
      <c r="E2746" s="9" t="s">
        <v>11</v>
      </c>
      <c r="F2746" s="10">
        <v>431</v>
      </c>
      <c r="G2746" s="11">
        <v>75</v>
      </c>
    </row>
    <row r="2747" spans="1:7">
      <c r="A2747" s="9" t="s">
        <v>41639</v>
      </c>
      <c r="B2747" s="9" t="s">
        <v>41301</v>
      </c>
      <c r="C2747" s="9" t="s">
        <v>21</v>
      </c>
      <c r="D2747" s="9" t="s">
        <v>41640</v>
      </c>
      <c r="E2747" s="9" t="s">
        <v>11</v>
      </c>
      <c r="F2747" s="10">
        <v>435</v>
      </c>
      <c r="G2747" s="11">
        <v>76</v>
      </c>
    </row>
    <row r="2748" spans="1:7">
      <c r="A2748" s="9" t="s">
        <v>41643</v>
      </c>
      <c r="B2748" s="9" t="s">
        <v>41301</v>
      </c>
      <c r="C2748" s="9" t="s">
        <v>21</v>
      </c>
      <c r="D2748" s="9" t="s">
        <v>30863</v>
      </c>
      <c r="E2748" s="9" t="s">
        <v>11</v>
      </c>
      <c r="F2748" s="10">
        <v>437</v>
      </c>
      <c r="G2748" s="11">
        <v>77</v>
      </c>
    </row>
    <row r="2749" spans="1:7">
      <c r="A2749" s="5" t="s">
        <v>41778</v>
      </c>
      <c r="B2749" s="5" t="s">
        <v>41301</v>
      </c>
      <c r="C2749" s="5" t="s">
        <v>21</v>
      </c>
      <c r="D2749" s="5" t="s">
        <v>23956</v>
      </c>
      <c r="E2749" s="5" t="s">
        <v>11</v>
      </c>
      <c r="F2749" s="6">
        <v>446</v>
      </c>
      <c r="G2749" s="7">
        <v>78</v>
      </c>
    </row>
    <row r="2750" spans="1:7">
      <c r="A2750" s="9" t="s">
        <v>42437</v>
      </c>
      <c r="B2750" s="9" t="s">
        <v>41301</v>
      </c>
      <c r="C2750" s="9" t="s">
        <v>21</v>
      </c>
      <c r="D2750" s="9" t="s">
        <v>5326</v>
      </c>
      <c r="E2750" s="9" t="s">
        <v>11</v>
      </c>
      <c r="F2750" s="10">
        <v>450</v>
      </c>
      <c r="G2750" s="11">
        <v>79</v>
      </c>
    </row>
    <row r="2751" spans="1:7">
      <c r="A2751" s="5" t="s">
        <v>42629</v>
      </c>
      <c r="B2751" s="5" t="s">
        <v>41301</v>
      </c>
      <c r="C2751" s="5" t="s">
        <v>21</v>
      </c>
      <c r="D2751" s="5" t="s">
        <v>24435</v>
      </c>
      <c r="E2751" s="5" t="s">
        <v>11</v>
      </c>
      <c r="F2751" s="6">
        <v>451</v>
      </c>
      <c r="G2751" s="7">
        <v>80</v>
      </c>
    </row>
    <row r="2752" spans="1:7">
      <c r="A2752" s="4" t="s">
        <v>23452</v>
      </c>
      <c r="B2752" s="5" t="s">
        <v>41301</v>
      </c>
      <c r="C2752" s="5" t="s">
        <v>21</v>
      </c>
      <c r="D2752" s="5" t="s">
        <v>16647</v>
      </c>
      <c r="E2752" s="5" t="s">
        <v>11</v>
      </c>
      <c r="F2752" s="6">
        <v>452</v>
      </c>
      <c r="G2752" s="7">
        <v>81</v>
      </c>
    </row>
    <row r="2753" spans="1:7">
      <c r="A2753" s="4" t="s">
        <v>42227</v>
      </c>
      <c r="B2753" s="5" t="s">
        <v>41301</v>
      </c>
      <c r="C2753" s="5" t="s">
        <v>21</v>
      </c>
      <c r="D2753" s="5" t="s">
        <v>13572</v>
      </c>
      <c r="E2753" s="5" t="s">
        <v>11</v>
      </c>
      <c r="F2753" s="6">
        <v>464</v>
      </c>
      <c r="G2753" s="7">
        <v>82</v>
      </c>
    </row>
    <row r="2754" spans="1:7">
      <c r="A2754" s="9" t="s">
        <v>40680</v>
      </c>
      <c r="B2754" s="9" t="s">
        <v>41301</v>
      </c>
      <c r="C2754" s="9" t="s">
        <v>21</v>
      </c>
      <c r="D2754" s="9" t="s">
        <v>20871</v>
      </c>
      <c r="E2754" s="9" t="s">
        <v>11</v>
      </c>
      <c r="F2754" s="10">
        <v>465</v>
      </c>
      <c r="G2754" s="11">
        <v>83</v>
      </c>
    </row>
    <row r="2755" spans="1:7">
      <c r="A2755" s="9" t="s">
        <v>41526</v>
      </c>
      <c r="B2755" s="9" t="s">
        <v>41301</v>
      </c>
      <c r="C2755" s="9" t="s">
        <v>21</v>
      </c>
      <c r="D2755" s="9" t="s">
        <v>8484</v>
      </c>
      <c r="E2755" s="9" t="s">
        <v>11</v>
      </c>
      <c r="F2755" s="10">
        <v>470</v>
      </c>
      <c r="G2755" s="11">
        <v>84</v>
      </c>
    </row>
    <row r="2756" spans="1:7">
      <c r="A2756" s="9" t="s">
        <v>33356</v>
      </c>
      <c r="B2756" s="9" t="s">
        <v>41301</v>
      </c>
      <c r="C2756" s="9" t="s">
        <v>21</v>
      </c>
      <c r="D2756" s="9" t="s">
        <v>19756</v>
      </c>
      <c r="E2756" s="9" t="s">
        <v>11</v>
      </c>
      <c r="F2756" s="10">
        <v>474</v>
      </c>
      <c r="G2756" s="11">
        <v>85</v>
      </c>
    </row>
    <row r="2757" spans="1:7">
      <c r="A2757" s="9" t="s">
        <v>42793</v>
      </c>
      <c r="B2757" s="9" t="s">
        <v>41301</v>
      </c>
      <c r="C2757" s="9" t="s">
        <v>21</v>
      </c>
      <c r="D2757" s="9" t="s">
        <v>12556</v>
      </c>
      <c r="E2757" s="9" t="s">
        <v>11</v>
      </c>
      <c r="F2757" s="10">
        <v>477</v>
      </c>
      <c r="G2757" s="11">
        <v>86</v>
      </c>
    </row>
    <row r="2758" spans="1:7">
      <c r="A2758" s="5" t="s">
        <v>42146</v>
      </c>
      <c r="B2758" s="5" t="s">
        <v>41301</v>
      </c>
      <c r="C2758" s="5" t="s">
        <v>21</v>
      </c>
      <c r="D2758" s="5" t="s">
        <v>42147</v>
      </c>
      <c r="E2758" s="5" t="s">
        <v>11</v>
      </c>
      <c r="F2758" s="6">
        <v>482</v>
      </c>
      <c r="G2758" s="7">
        <v>87</v>
      </c>
    </row>
    <row r="2759" spans="1:7">
      <c r="A2759" s="9" t="s">
        <v>41434</v>
      </c>
      <c r="B2759" s="9" t="s">
        <v>41301</v>
      </c>
      <c r="C2759" s="9" t="s">
        <v>21</v>
      </c>
      <c r="D2759" s="9" t="s">
        <v>16529</v>
      </c>
      <c r="E2759" s="9" t="s">
        <v>11</v>
      </c>
      <c r="F2759" s="10">
        <v>486</v>
      </c>
      <c r="G2759" s="11">
        <v>88</v>
      </c>
    </row>
    <row r="2760" spans="1:7">
      <c r="A2760" s="5" t="s">
        <v>15348</v>
      </c>
      <c r="B2760" s="5" t="s">
        <v>41301</v>
      </c>
      <c r="C2760" s="5" t="s">
        <v>21</v>
      </c>
      <c r="D2760" s="5" t="s">
        <v>15012</v>
      </c>
      <c r="E2760" s="5" t="s">
        <v>11</v>
      </c>
      <c r="F2760" s="6">
        <v>497</v>
      </c>
      <c r="G2760" s="7">
        <v>89</v>
      </c>
    </row>
    <row r="2761" spans="1:7">
      <c r="A2761" s="5" t="s">
        <v>41419</v>
      </c>
      <c r="B2761" s="5" t="s">
        <v>41301</v>
      </c>
      <c r="C2761" s="5" t="s">
        <v>21</v>
      </c>
      <c r="D2761" s="5" t="s">
        <v>2428</v>
      </c>
      <c r="E2761" s="5" t="s">
        <v>11</v>
      </c>
      <c r="F2761" s="6">
        <v>502</v>
      </c>
      <c r="G2761" s="7">
        <v>90</v>
      </c>
    </row>
    <row r="2762" spans="1:7">
      <c r="A2762" s="9" t="s">
        <v>10457</v>
      </c>
      <c r="B2762" s="9" t="s">
        <v>41301</v>
      </c>
      <c r="C2762" s="9" t="s">
        <v>21</v>
      </c>
      <c r="D2762" s="9" t="s">
        <v>18931</v>
      </c>
      <c r="E2762" s="9" t="s">
        <v>11</v>
      </c>
      <c r="F2762" s="10">
        <v>511</v>
      </c>
      <c r="G2762" s="11">
        <v>91</v>
      </c>
    </row>
    <row r="2763" spans="1:7">
      <c r="A2763" s="9" t="s">
        <v>41789</v>
      </c>
      <c r="B2763" s="9" t="s">
        <v>41301</v>
      </c>
      <c r="C2763" s="9" t="s">
        <v>21</v>
      </c>
      <c r="D2763" s="9" t="s">
        <v>1437</v>
      </c>
      <c r="E2763" s="9" t="s">
        <v>11</v>
      </c>
      <c r="F2763" s="10">
        <v>521</v>
      </c>
      <c r="G2763" s="11">
        <v>92</v>
      </c>
    </row>
    <row r="2764" spans="1:7">
      <c r="A2764" s="9" t="s">
        <v>41711</v>
      </c>
      <c r="B2764" s="9" t="s">
        <v>41301</v>
      </c>
      <c r="C2764" s="9" t="s">
        <v>21</v>
      </c>
      <c r="D2764" s="9" t="s">
        <v>12101</v>
      </c>
      <c r="E2764" s="9" t="s">
        <v>11</v>
      </c>
      <c r="F2764" s="10">
        <v>524</v>
      </c>
      <c r="G2764" s="11">
        <v>93</v>
      </c>
    </row>
    <row r="2765" spans="1:7">
      <c r="A2765" s="9" t="s">
        <v>42402</v>
      </c>
      <c r="B2765" s="9" t="s">
        <v>41301</v>
      </c>
      <c r="C2765" s="9" t="s">
        <v>21</v>
      </c>
      <c r="D2765" s="9" t="s">
        <v>5584</v>
      </c>
      <c r="E2765" s="9" t="s">
        <v>11</v>
      </c>
      <c r="F2765" s="10">
        <v>529</v>
      </c>
      <c r="G2765" s="11">
        <v>94</v>
      </c>
    </row>
    <row r="2766" spans="1:7">
      <c r="A2766" s="9" t="s">
        <v>41725</v>
      </c>
      <c r="B2766" s="9" t="s">
        <v>41301</v>
      </c>
      <c r="C2766" s="9" t="s">
        <v>21</v>
      </c>
      <c r="D2766" s="9" t="s">
        <v>5044</v>
      </c>
      <c r="E2766" s="9" t="s">
        <v>11</v>
      </c>
      <c r="F2766" s="10">
        <v>532</v>
      </c>
      <c r="G2766" s="11">
        <v>95</v>
      </c>
    </row>
    <row r="2767" spans="1:7">
      <c r="A2767" s="9" t="s">
        <v>42253</v>
      </c>
      <c r="B2767" s="9" t="s">
        <v>41301</v>
      </c>
      <c r="C2767" s="9" t="s">
        <v>21</v>
      </c>
      <c r="D2767" s="9" t="s">
        <v>11094</v>
      </c>
      <c r="E2767" s="9" t="s">
        <v>11</v>
      </c>
      <c r="F2767" s="10">
        <v>543</v>
      </c>
      <c r="G2767" s="11">
        <v>96</v>
      </c>
    </row>
    <row r="2768" spans="1:7">
      <c r="A2768" s="9" t="s">
        <v>41890</v>
      </c>
      <c r="B2768" s="9" t="s">
        <v>41301</v>
      </c>
      <c r="C2768" s="9" t="s">
        <v>21</v>
      </c>
      <c r="D2768" s="9" t="s">
        <v>15702</v>
      </c>
      <c r="E2768" s="9" t="s">
        <v>11</v>
      </c>
      <c r="F2768" s="10">
        <v>552</v>
      </c>
      <c r="G2768" s="11">
        <v>97</v>
      </c>
    </row>
    <row r="2769" spans="1:7">
      <c r="A2769" s="9" t="s">
        <v>41783</v>
      </c>
      <c r="B2769" s="9" t="s">
        <v>41301</v>
      </c>
      <c r="C2769" s="9" t="s">
        <v>21</v>
      </c>
      <c r="D2769" s="9" t="s">
        <v>15638</v>
      </c>
      <c r="E2769" s="9" t="s">
        <v>11</v>
      </c>
      <c r="F2769" s="10">
        <v>554</v>
      </c>
      <c r="G2769" s="11">
        <v>98</v>
      </c>
    </row>
    <row r="2770" spans="1:7">
      <c r="A2770" s="9" t="s">
        <v>9758</v>
      </c>
      <c r="B2770" s="9" t="s">
        <v>41301</v>
      </c>
      <c r="C2770" s="9" t="s">
        <v>21</v>
      </c>
      <c r="D2770" s="9" t="s">
        <v>2693</v>
      </c>
      <c r="E2770" s="9" t="s">
        <v>11</v>
      </c>
      <c r="F2770" s="10">
        <v>558</v>
      </c>
      <c r="G2770" s="11">
        <v>99</v>
      </c>
    </row>
    <row r="2771" spans="1:7">
      <c r="A2771" s="8" t="s">
        <v>41907</v>
      </c>
      <c r="B2771" s="9" t="s">
        <v>41301</v>
      </c>
      <c r="C2771" s="9" t="s">
        <v>21</v>
      </c>
      <c r="D2771" s="9" t="s">
        <v>17159</v>
      </c>
      <c r="E2771" s="9" t="s">
        <v>11</v>
      </c>
      <c r="F2771" s="10">
        <v>561</v>
      </c>
      <c r="G2771" s="11">
        <v>100</v>
      </c>
    </row>
    <row r="2772" spans="1:7">
      <c r="A2772" s="8" t="s">
        <v>42378</v>
      </c>
      <c r="B2772" s="9" t="s">
        <v>41301</v>
      </c>
      <c r="C2772" s="9" t="s">
        <v>21</v>
      </c>
      <c r="D2772" s="9" t="s">
        <v>20525</v>
      </c>
      <c r="E2772" s="9" t="s">
        <v>11</v>
      </c>
      <c r="F2772" s="10">
        <v>566</v>
      </c>
      <c r="G2772" s="11">
        <v>101</v>
      </c>
    </row>
    <row r="2773" spans="1:7">
      <c r="A2773" s="9" t="s">
        <v>9744</v>
      </c>
      <c r="B2773" s="9" t="s">
        <v>41301</v>
      </c>
      <c r="C2773" s="9" t="s">
        <v>21</v>
      </c>
      <c r="D2773" s="9" t="s">
        <v>20376</v>
      </c>
      <c r="E2773" s="9" t="s">
        <v>11</v>
      </c>
      <c r="F2773" s="10">
        <v>579</v>
      </c>
      <c r="G2773" s="11">
        <v>102</v>
      </c>
    </row>
    <row r="2774" spans="1:7">
      <c r="A2774" s="5" t="s">
        <v>11500</v>
      </c>
      <c r="B2774" s="5" t="s">
        <v>41301</v>
      </c>
      <c r="C2774" s="5" t="s">
        <v>21</v>
      </c>
      <c r="D2774" s="5" t="s">
        <v>13229</v>
      </c>
      <c r="E2774" s="5" t="s">
        <v>11</v>
      </c>
      <c r="F2774" s="6">
        <v>588</v>
      </c>
      <c r="G2774" s="7">
        <v>103</v>
      </c>
    </row>
    <row r="2775" spans="1:7">
      <c r="A2775" s="5" t="s">
        <v>41994</v>
      </c>
      <c r="B2775" s="5" t="s">
        <v>41301</v>
      </c>
      <c r="C2775" s="5" t="s">
        <v>21</v>
      </c>
      <c r="D2775" s="5" t="s">
        <v>5737</v>
      </c>
      <c r="E2775" s="5" t="s">
        <v>11</v>
      </c>
      <c r="F2775" s="6">
        <v>593</v>
      </c>
      <c r="G2775" s="7">
        <v>104</v>
      </c>
    </row>
    <row r="2776" spans="1:7">
      <c r="A2776" s="9" t="s">
        <v>42780</v>
      </c>
      <c r="B2776" s="9" t="s">
        <v>41301</v>
      </c>
      <c r="C2776" s="9" t="s">
        <v>21</v>
      </c>
      <c r="D2776" s="9" t="s">
        <v>7167</v>
      </c>
      <c r="E2776" s="9" t="s">
        <v>11</v>
      </c>
      <c r="F2776" s="10">
        <v>594</v>
      </c>
      <c r="G2776" s="11">
        <v>105</v>
      </c>
    </row>
    <row r="2777" spans="1:7">
      <c r="A2777" s="8" t="s">
        <v>42715</v>
      </c>
      <c r="B2777" s="9" t="s">
        <v>41301</v>
      </c>
      <c r="C2777" s="9" t="s">
        <v>21</v>
      </c>
      <c r="D2777" s="9" t="s">
        <v>2762</v>
      </c>
      <c r="E2777" s="9" t="s">
        <v>11</v>
      </c>
      <c r="F2777" s="10">
        <v>596</v>
      </c>
      <c r="G2777" s="11">
        <v>106</v>
      </c>
    </row>
    <row r="2778" spans="1:7">
      <c r="A2778" s="4" t="s">
        <v>41308</v>
      </c>
      <c r="B2778" s="5" t="s">
        <v>41301</v>
      </c>
      <c r="C2778" s="5" t="s">
        <v>21</v>
      </c>
      <c r="D2778" s="5" t="s">
        <v>452</v>
      </c>
      <c r="E2778" s="5" t="s">
        <v>11</v>
      </c>
      <c r="F2778" s="6">
        <v>599</v>
      </c>
      <c r="G2778" s="7">
        <v>107</v>
      </c>
    </row>
    <row r="2779" spans="1:7">
      <c r="A2779" s="5" t="s">
        <v>41671</v>
      </c>
      <c r="B2779" s="5" t="s">
        <v>41301</v>
      </c>
      <c r="C2779" s="5" t="s">
        <v>21</v>
      </c>
      <c r="D2779" s="5" t="s">
        <v>41672</v>
      </c>
      <c r="E2779" s="5" t="s">
        <v>11</v>
      </c>
      <c r="F2779" s="6">
        <v>606</v>
      </c>
      <c r="G2779" s="7">
        <v>108</v>
      </c>
    </row>
    <row r="2780" spans="1:7">
      <c r="A2780" s="5" t="s">
        <v>32753</v>
      </c>
      <c r="B2780" s="5" t="s">
        <v>41301</v>
      </c>
      <c r="C2780" s="5" t="s">
        <v>21</v>
      </c>
      <c r="D2780" s="5" t="s">
        <v>11718</v>
      </c>
      <c r="E2780" s="5" t="s">
        <v>11</v>
      </c>
      <c r="F2780" s="6">
        <v>609</v>
      </c>
      <c r="G2780" s="7">
        <v>109</v>
      </c>
    </row>
    <row r="2781" spans="1:7">
      <c r="A2781" s="5" t="s">
        <v>41600</v>
      </c>
      <c r="B2781" s="5" t="s">
        <v>41301</v>
      </c>
      <c r="C2781" s="5" t="s">
        <v>21</v>
      </c>
      <c r="D2781" s="5" t="s">
        <v>14280</v>
      </c>
      <c r="E2781" s="5" t="s">
        <v>11</v>
      </c>
      <c r="F2781" s="6">
        <v>610</v>
      </c>
      <c r="G2781" s="7">
        <v>110</v>
      </c>
    </row>
    <row r="2782" spans="1:7">
      <c r="A2782" s="5" t="s">
        <v>41428</v>
      </c>
      <c r="B2782" s="5" t="s">
        <v>41301</v>
      </c>
      <c r="C2782" s="5" t="s">
        <v>21</v>
      </c>
      <c r="D2782" s="5" t="s">
        <v>9665</v>
      </c>
      <c r="E2782" s="5" t="s">
        <v>11</v>
      </c>
      <c r="F2782" s="6">
        <v>612</v>
      </c>
      <c r="G2782" s="7">
        <v>111</v>
      </c>
    </row>
    <row r="2783" spans="1:7">
      <c r="A2783" s="5" t="s">
        <v>41330</v>
      </c>
      <c r="B2783" s="5" t="s">
        <v>41301</v>
      </c>
      <c r="C2783" s="5" t="s">
        <v>21</v>
      </c>
      <c r="D2783" s="5" t="s">
        <v>9792</v>
      </c>
      <c r="E2783" s="5" t="s">
        <v>11</v>
      </c>
      <c r="F2783" s="6">
        <v>619</v>
      </c>
      <c r="G2783" s="7">
        <v>112</v>
      </c>
    </row>
    <row r="2784" spans="1:7">
      <c r="A2784" s="5" t="s">
        <v>41368</v>
      </c>
      <c r="B2784" s="5" t="s">
        <v>41301</v>
      </c>
      <c r="C2784" s="5" t="s">
        <v>21</v>
      </c>
      <c r="D2784" s="5" t="s">
        <v>17337</v>
      </c>
      <c r="E2784" s="5" t="s">
        <v>11</v>
      </c>
      <c r="F2784" s="6">
        <v>625</v>
      </c>
      <c r="G2784" s="7">
        <v>113</v>
      </c>
    </row>
    <row r="2785" spans="1:7">
      <c r="A2785" s="9" t="s">
        <v>42536</v>
      </c>
      <c r="B2785" s="9" t="s">
        <v>41301</v>
      </c>
      <c r="C2785" s="9" t="s">
        <v>21</v>
      </c>
      <c r="D2785" s="9" t="s">
        <v>12290</v>
      </c>
      <c r="E2785" s="9" t="s">
        <v>11</v>
      </c>
      <c r="F2785" s="10">
        <v>627</v>
      </c>
      <c r="G2785" s="11">
        <v>114</v>
      </c>
    </row>
    <row r="2786" spans="1:7">
      <c r="A2786" s="9" t="s">
        <v>42761</v>
      </c>
      <c r="B2786" s="9" t="s">
        <v>41301</v>
      </c>
      <c r="C2786" s="9" t="s">
        <v>21</v>
      </c>
      <c r="D2786" s="9" t="s">
        <v>31588</v>
      </c>
      <c r="E2786" s="9" t="s">
        <v>11</v>
      </c>
      <c r="F2786" s="10">
        <v>634</v>
      </c>
      <c r="G2786" s="11">
        <v>115</v>
      </c>
    </row>
    <row r="2787" spans="1:7">
      <c r="A2787" s="9" t="s">
        <v>41979</v>
      </c>
      <c r="B2787" s="9" t="s">
        <v>41301</v>
      </c>
      <c r="C2787" s="9" t="s">
        <v>21</v>
      </c>
      <c r="D2787" s="9" t="s">
        <v>11780</v>
      </c>
      <c r="E2787" s="9" t="s">
        <v>11</v>
      </c>
      <c r="F2787" s="10">
        <v>635</v>
      </c>
      <c r="G2787" s="11">
        <v>116</v>
      </c>
    </row>
    <row r="2788" spans="1:7">
      <c r="A2788" s="9" t="s">
        <v>41543</v>
      </c>
      <c r="B2788" s="9" t="s">
        <v>41301</v>
      </c>
      <c r="C2788" s="9" t="s">
        <v>21</v>
      </c>
      <c r="D2788" s="9" t="s">
        <v>22101</v>
      </c>
      <c r="E2788" s="9" t="s">
        <v>11</v>
      </c>
      <c r="F2788" s="10">
        <v>640</v>
      </c>
      <c r="G2788" s="11">
        <v>117</v>
      </c>
    </row>
    <row r="2789" spans="1:7">
      <c r="A2789" s="5" t="s">
        <v>13900</v>
      </c>
      <c r="B2789" s="5" t="s">
        <v>41301</v>
      </c>
      <c r="C2789" s="5" t="s">
        <v>21</v>
      </c>
      <c r="D2789" s="5" t="s">
        <v>38952</v>
      </c>
      <c r="E2789" s="5" t="s">
        <v>11</v>
      </c>
      <c r="F2789" s="6">
        <v>648</v>
      </c>
      <c r="G2789" s="7">
        <v>118</v>
      </c>
    </row>
    <row r="2790" spans="1:7">
      <c r="A2790" s="5" t="s">
        <v>41797</v>
      </c>
      <c r="B2790" s="5" t="s">
        <v>41301</v>
      </c>
      <c r="C2790" s="5" t="s">
        <v>21</v>
      </c>
      <c r="D2790" s="5" t="s">
        <v>1656</v>
      </c>
      <c r="E2790" s="5" t="s">
        <v>11</v>
      </c>
      <c r="F2790" s="6">
        <v>651</v>
      </c>
      <c r="G2790" s="7">
        <v>119</v>
      </c>
    </row>
    <row r="2791" spans="1:7">
      <c r="A2791" s="5" t="s">
        <v>41646</v>
      </c>
      <c r="B2791" s="5" t="s">
        <v>41301</v>
      </c>
      <c r="C2791" s="5" t="s">
        <v>21</v>
      </c>
      <c r="D2791" s="5" t="s">
        <v>16512</v>
      </c>
      <c r="E2791" s="5" t="s">
        <v>11</v>
      </c>
      <c r="F2791" s="6">
        <v>654</v>
      </c>
      <c r="G2791" s="7">
        <v>120</v>
      </c>
    </row>
    <row r="2792" spans="1:7">
      <c r="A2792" s="9" t="s">
        <v>10311</v>
      </c>
      <c r="B2792" s="9" t="s">
        <v>41301</v>
      </c>
      <c r="C2792" s="9" t="s">
        <v>21</v>
      </c>
      <c r="D2792" s="9" t="s">
        <v>5667</v>
      </c>
      <c r="E2792" s="9" t="s">
        <v>11</v>
      </c>
      <c r="F2792" s="10">
        <v>660</v>
      </c>
      <c r="G2792" s="11">
        <v>121</v>
      </c>
    </row>
    <row r="2793" spans="1:7">
      <c r="A2793" s="9" t="s">
        <v>42758</v>
      </c>
      <c r="B2793" s="9" t="s">
        <v>41301</v>
      </c>
      <c r="C2793" s="9" t="s">
        <v>21</v>
      </c>
      <c r="D2793" s="9" t="s">
        <v>18958</v>
      </c>
      <c r="E2793" s="9" t="s">
        <v>11</v>
      </c>
      <c r="F2793" s="10">
        <v>665</v>
      </c>
      <c r="G2793" s="11">
        <v>122</v>
      </c>
    </row>
    <row r="2794" spans="1:7">
      <c r="A2794" s="5" t="s">
        <v>42532</v>
      </c>
      <c r="B2794" s="5" t="s">
        <v>41301</v>
      </c>
      <c r="C2794" s="5" t="s">
        <v>21</v>
      </c>
      <c r="D2794" s="5" t="s">
        <v>36861</v>
      </c>
      <c r="E2794" s="5" t="s">
        <v>11</v>
      </c>
      <c r="F2794" s="6">
        <v>667</v>
      </c>
      <c r="G2794" s="7">
        <v>123</v>
      </c>
    </row>
    <row r="2795" spans="1:7">
      <c r="A2795" s="9" t="s">
        <v>42555</v>
      </c>
      <c r="B2795" s="9" t="s">
        <v>41301</v>
      </c>
      <c r="C2795" s="9" t="s">
        <v>21</v>
      </c>
      <c r="D2795" s="9" t="s">
        <v>3256</v>
      </c>
      <c r="E2795" s="9" t="s">
        <v>11</v>
      </c>
      <c r="F2795" s="10">
        <v>672</v>
      </c>
      <c r="G2795" s="11">
        <v>124</v>
      </c>
    </row>
    <row r="2796" spans="1:7">
      <c r="A2796" s="5" t="s">
        <v>42276</v>
      </c>
      <c r="B2796" s="5" t="s">
        <v>41301</v>
      </c>
      <c r="C2796" s="5" t="s">
        <v>21</v>
      </c>
      <c r="D2796" s="5" t="s">
        <v>4263</v>
      </c>
      <c r="E2796" s="5" t="s">
        <v>11</v>
      </c>
      <c r="F2796" s="6">
        <v>677</v>
      </c>
      <c r="G2796" s="7">
        <v>125</v>
      </c>
    </row>
    <row r="2797" spans="1:7">
      <c r="A2797" s="5" t="s">
        <v>42631</v>
      </c>
      <c r="B2797" s="5" t="s">
        <v>41301</v>
      </c>
      <c r="C2797" s="5" t="s">
        <v>21</v>
      </c>
      <c r="D2797" s="5" t="s">
        <v>11240</v>
      </c>
      <c r="E2797" s="5" t="s">
        <v>11</v>
      </c>
      <c r="F2797" s="6">
        <v>681</v>
      </c>
      <c r="G2797" s="7">
        <v>126</v>
      </c>
    </row>
    <row r="2798" spans="1:7">
      <c r="A2798" s="5" t="s">
        <v>42231</v>
      </c>
      <c r="B2798" s="5" t="s">
        <v>41301</v>
      </c>
      <c r="C2798" s="5" t="s">
        <v>21</v>
      </c>
      <c r="D2798" s="5" t="s">
        <v>7424</v>
      </c>
      <c r="E2798" s="5" t="s">
        <v>11</v>
      </c>
      <c r="F2798" s="6">
        <v>683</v>
      </c>
      <c r="G2798" s="7">
        <v>127</v>
      </c>
    </row>
    <row r="2799" spans="1:7">
      <c r="A2799" s="5" t="s">
        <v>42273</v>
      </c>
      <c r="B2799" s="5" t="s">
        <v>41301</v>
      </c>
      <c r="C2799" s="5" t="s">
        <v>21</v>
      </c>
      <c r="D2799" s="5" t="s">
        <v>9844</v>
      </c>
      <c r="E2799" s="5" t="s">
        <v>11</v>
      </c>
      <c r="F2799" s="6">
        <v>684</v>
      </c>
      <c r="G2799" s="7">
        <v>128</v>
      </c>
    </row>
    <row r="2800" spans="1:7">
      <c r="A2800" s="9" t="s">
        <v>42251</v>
      </c>
      <c r="B2800" s="9" t="s">
        <v>41301</v>
      </c>
      <c r="C2800" s="9" t="s">
        <v>21</v>
      </c>
      <c r="D2800" s="9" t="s">
        <v>20611</v>
      </c>
      <c r="E2800" s="9" t="s">
        <v>11</v>
      </c>
      <c r="F2800" s="10">
        <v>689</v>
      </c>
      <c r="G2800" s="11">
        <v>129</v>
      </c>
    </row>
    <row r="2801" spans="1:7">
      <c r="A2801" s="9" t="s">
        <v>42162</v>
      </c>
      <c r="B2801" s="9" t="s">
        <v>41301</v>
      </c>
      <c r="C2801" s="9" t="s">
        <v>21</v>
      </c>
      <c r="D2801" s="9" t="s">
        <v>9581</v>
      </c>
      <c r="E2801" s="9" t="s">
        <v>11</v>
      </c>
      <c r="F2801" s="10">
        <v>715</v>
      </c>
      <c r="G2801" s="11">
        <v>130</v>
      </c>
    </row>
    <row r="2802" spans="1:7">
      <c r="A2802" s="5" t="s">
        <v>42305</v>
      </c>
      <c r="B2802" s="5" t="s">
        <v>41301</v>
      </c>
      <c r="C2802" s="5" t="s">
        <v>21</v>
      </c>
      <c r="D2802" s="5" t="s">
        <v>14336</v>
      </c>
      <c r="E2802" s="5" t="s">
        <v>11</v>
      </c>
      <c r="F2802" s="6">
        <v>726</v>
      </c>
      <c r="G2802" s="7">
        <v>131</v>
      </c>
    </row>
    <row r="2803" spans="1:7">
      <c r="A2803" s="5" t="s">
        <v>41920</v>
      </c>
      <c r="B2803" s="5" t="s">
        <v>41301</v>
      </c>
      <c r="C2803" s="5" t="s">
        <v>21</v>
      </c>
      <c r="D2803" s="5" t="s">
        <v>12435</v>
      </c>
      <c r="E2803" s="5" t="s">
        <v>11</v>
      </c>
      <c r="F2803" s="6">
        <v>727</v>
      </c>
      <c r="G2803" s="7">
        <v>132</v>
      </c>
    </row>
    <row r="2804" spans="1:7">
      <c r="A2804" s="5" t="s">
        <v>41510</v>
      </c>
      <c r="B2804" s="5" t="s">
        <v>41301</v>
      </c>
      <c r="C2804" s="5" t="s">
        <v>21</v>
      </c>
      <c r="D2804" s="5" t="s">
        <v>7447</v>
      </c>
      <c r="E2804" s="5" t="s">
        <v>11</v>
      </c>
      <c r="F2804" s="6">
        <v>728</v>
      </c>
      <c r="G2804" s="7">
        <v>133</v>
      </c>
    </row>
    <row r="2805" spans="1:7">
      <c r="A2805" s="5" t="s">
        <v>42724</v>
      </c>
      <c r="B2805" s="5" t="s">
        <v>41301</v>
      </c>
      <c r="C2805" s="5" t="s">
        <v>21</v>
      </c>
      <c r="D2805" s="5" t="s">
        <v>1140</v>
      </c>
      <c r="E2805" s="5" t="s">
        <v>11</v>
      </c>
      <c r="F2805" s="6">
        <v>733</v>
      </c>
      <c r="G2805" s="7">
        <v>134</v>
      </c>
    </row>
    <row r="2806" spans="1:7">
      <c r="A2806" s="9" t="s">
        <v>42695</v>
      </c>
      <c r="B2806" s="9" t="s">
        <v>41301</v>
      </c>
      <c r="C2806" s="9" t="s">
        <v>21</v>
      </c>
      <c r="D2806" s="9" t="s">
        <v>16170</v>
      </c>
      <c r="E2806" s="9" t="s">
        <v>11</v>
      </c>
      <c r="F2806" s="10">
        <v>737</v>
      </c>
      <c r="G2806" s="11">
        <v>135</v>
      </c>
    </row>
    <row r="2807" spans="1:7">
      <c r="A2807" s="9" t="s">
        <v>16271</v>
      </c>
      <c r="B2807" s="9" t="s">
        <v>41301</v>
      </c>
      <c r="C2807" s="9" t="s">
        <v>21</v>
      </c>
      <c r="D2807" s="9" t="s">
        <v>28229</v>
      </c>
      <c r="E2807" s="9" t="s">
        <v>11</v>
      </c>
      <c r="F2807" s="10">
        <v>740</v>
      </c>
      <c r="G2807" s="11">
        <v>136</v>
      </c>
    </row>
    <row r="2808" spans="1:7">
      <c r="A2808" s="5" t="s">
        <v>41608</v>
      </c>
      <c r="B2808" s="5" t="s">
        <v>41301</v>
      </c>
      <c r="C2808" s="5" t="s">
        <v>21</v>
      </c>
      <c r="D2808" s="5" t="s">
        <v>2440</v>
      </c>
      <c r="E2808" s="5" t="s">
        <v>11</v>
      </c>
      <c r="F2808" s="6">
        <v>751</v>
      </c>
      <c r="G2808" s="7">
        <v>137</v>
      </c>
    </row>
    <row r="2809" spans="1:7">
      <c r="A2809" s="8" t="s">
        <v>42573</v>
      </c>
      <c r="B2809" s="9" t="s">
        <v>41301</v>
      </c>
      <c r="C2809" s="9" t="s">
        <v>21</v>
      </c>
      <c r="D2809" s="9" t="s">
        <v>5470</v>
      </c>
      <c r="E2809" s="9" t="s">
        <v>11</v>
      </c>
      <c r="F2809" s="10">
        <v>753</v>
      </c>
      <c r="G2809" s="11">
        <v>138</v>
      </c>
    </row>
    <row r="2810" spans="1:7">
      <c r="A2810" s="8" t="s">
        <v>42021</v>
      </c>
      <c r="B2810" s="9" t="s">
        <v>41301</v>
      </c>
      <c r="C2810" s="9" t="s">
        <v>21</v>
      </c>
      <c r="D2810" s="9" t="s">
        <v>12412</v>
      </c>
      <c r="E2810" s="9" t="s">
        <v>11</v>
      </c>
      <c r="F2810" s="10">
        <v>759</v>
      </c>
      <c r="G2810" s="11">
        <v>139</v>
      </c>
    </row>
    <row r="2811" spans="1:7">
      <c r="A2811" s="9" t="s">
        <v>42137</v>
      </c>
      <c r="B2811" s="9" t="s">
        <v>41301</v>
      </c>
      <c r="C2811" s="9" t="s">
        <v>21</v>
      </c>
      <c r="D2811" s="9" t="s">
        <v>16928</v>
      </c>
      <c r="E2811" s="9" t="s">
        <v>11</v>
      </c>
      <c r="F2811" s="10">
        <v>776</v>
      </c>
      <c r="G2811" s="11">
        <v>140</v>
      </c>
    </row>
    <row r="2812" spans="1:7">
      <c r="A2812" s="8" t="s">
        <v>41932</v>
      </c>
      <c r="B2812" s="9" t="s">
        <v>41301</v>
      </c>
      <c r="C2812" s="9" t="s">
        <v>21</v>
      </c>
      <c r="D2812" s="9" t="s">
        <v>7469</v>
      </c>
      <c r="E2812" s="9" t="s">
        <v>11</v>
      </c>
      <c r="F2812" s="10">
        <v>796</v>
      </c>
      <c r="G2812" s="11">
        <v>141</v>
      </c>
    </row>
    <row r="2813" spans="1:7">
      <c r="A2813" s="4" t="s">
        <v>41944</v>
      </c>
      <c r="B2813" s="5" t="s">
        <v>41301</v>
      </c>
      <c r="C2813" s="5" t="s">
        <v>21</v>
      </c>
      <c r="D2813" s="5" t="s">
        <v>3836</v>
      </c>
      <c r="E2813" s="5" t="s">
        <v>11</v>
      </c>
      <c r="F2813" s="6">
        <v>809</v>
      </c>
      <c r="G2813" s="7">
        <v>142</v>
      </c>
    </row>
    <row r="2814" spans="1:7">
      <c r="A2814" s="9" t="s">
        <v>41626</v>
      </c>
      <c r="B2814" s="9" t="s">
        <v>41301</v>
      </c>
      <c r="C2814" s="9" t="s">
        <v>21</v>
      </c>
      <c r="D2814" s="9" t="s">
        <v>7196</v>
      </c>
      <c r="E2814" s="9" t="s">
        <v>11</v>
      </c>
      <c r="F2814" s="10">
        <v>827</v>
      </c>
      <c r="G2814" s="11">
        <v>143</v>
      </c>
    </row>
    <row r="2815" spans="1:7">
      <c r="A2815" s="9" t="s">
        <v>41591</v>
      </c>
      <c r="B2815" s="9" t="s">
        <v>41301</v>
      </c>
      <c r="C2815" s="9" t="s">
        <v>21</v>
      </c>
      <c r="D2815" s="9" t="s">
        <v>35673</v>
      </c>
      <c r="E2815" s="9" t="s">
        <v>11</v>
      </c>
      <c r="F2815" s="10">
        <v>835</v>
      </c>
      <c r="G2815" s="11">
        <v>144</v>
      </c>
    </row>
    <row r="2816" spans="1:7">
      <c r="A2816" s="9" t="s">
        <v>41573</v>
      </c>
      <c r="B2816" s="9" t="s">
        <v>41301</v>
      </c>
      <c r="C2816" s="9" t="s">
        <v>21</v>
      </c>
      <c r="D2816" s="9" t="s">
        <v>16274</v>
      </c>
      <c r="E2816" s="9" t="s">
        <v>11</v>
      </c>
      <c r="F2816" s="10">
        <v>838</v>
      </c>
      <c r="G2816" s="11">
        <v>145</v>
      </c>
    </row>
    <row r="2817" spans="1:7">
      <c r="A2817" s="5" t="s">
        <v>42294</v>
      </c>
      <c r="B2817" s="5" t="s">
        <v>41301</v>
      </c>
      <c r="C2817" s="5" t="s">
        <v>21</v>
      </c>
      <c r="D2817" s="5" t="s">
        <v>14501</v>
      </c>
      <c r="E2817" s="5" t="s">
        <v>11</v>
      </c>
      <c r="F2817" s="6">
        <v>839</v>
      </c>
      <c r="G2817" s="7">
        <v>146</v>
      </c>
    </row>
    <row r="2818" spans="1:7">
      <c r="A2818" s="5" t="s">
        <v>10176</v>
      </c>
      <c r="B2818" s="5" t="s">
        <v>41301</v>
      </c>
      <c r="C2818" s="5" t="s">
        <v>21</v>
      </c>
      <c r="D2818" s="5" t="s">
        <v>15578</v>
      </c>
      <c r="E2818" s="5" t="s">
        <v>11</v>
      </c>
      <c r="F2818" s="6">
        <v>843</v>
      </c>
      <c r="G2818" s="7">
        <v>147</v>
      </c>
    </row>
    <row r="2819" spans="1:7">
      <c r="A2819" s="9" t="s">
        <v>42627</v>
      </c>
      <c r="B2819" s="9" t="s">
        <v>41301</v>
      </c>
      <c r="C2819" s="9" t="s">
        <v>21</v>
      </c>
      <c r="D2819" s="9" t="s">
        <v>37208</v>
      </c>
      <c r="E2819" s="9" t="s">
        <v>11</v>
      </c>
      <c r="F2819" s="10">
        <v>845</v>
      </c>
      <c r="G2819" s="11">
        <v>148</v>
      </c>
    </row>
    <row r="2820" spans="1:7">
      <c r="A2820" s="5" t="s">
        <v>41982</v>
      </c>
      <c r="B2820" s="5" t="s">
        <v>41301</v>
      </c>
      <c r="C2820" s="5" t="s">
        <v>21</v>
      </c>
      <c r="D2820" s="5" t="s">
        <v>29734</v>
      </c>
      <c r="E2820" s="5" t="s">
        <v>11</v>
      </c>
      <c r="F2820" s="6">
        <v>852</v>
      </c>
      <c r="G2820" s="7">
        <v>149</v>
      </c>
    </row>
    <row r="2821" spans="1:7">
      <c r="A2821" s="5" t="s">
        <v>42707</v>
      </c>
      <c r="B2821" s="5" t="s">
        <v>41301</v>
      </c>
      <c r="C2821" s="5" t="s">
        <v>21</v>
      </c>
      <c r="D2821" s="5" t="s">
        <v>14453</v>
      </c>
      <c r="E2821" s="5" t="s">
        <v>11</v>
      </c>
      <c r="F2821" s="6">
        <v>853</v>
      </c>
      <c r="G2821" s="7">
        <v>150</v>
      </c>
    </row>
    <row r="2822" spans="1:7">
      <c r="A2822" s="5" t="s">
        <v>42319</v>
      </c>
      <c r="B2822" s="5" t="s">
        <v>41301</v>
      </c>
      <c r="C2822" s="5" t="s">
        <v>21</v>
      </c>
      <c r="D2822" s="5" t="s">
        <v>35608</v>
      </c>
      <c r="E2822" s="5" t="s">
        <v>11</v>
      </c>
      <c r="F2822" s="6">
        <v>855</v>
      </c>
      <c r="G2822" s="7">
        <v>151</v>
      </c>
    </row>
    <row r="2823" spans="1:7">
      <c r="A2823" s="5" t="s">
        <v>10954</v>
      </c>
      <c r="B2823" s="5" t="s">
        <v>41301</v>
      </c>
      <c r="C2823" s="5" t="s">
        <v>21</v>
      </c>
      <c r="D2823" s="5" t="s">
        <v>17133</v>
      </c>
      <c r="E2823" s="5" t="s">
        <v>11</v>
      </c>
      <c r="F2823" s="6">
        <v>856</v>
      </c>
      <c r="G2823" s="7">
        <v>152</v>
      </c>
    </row>
    <row r="2824" spans="1:7">
      <c r="A2824" s="5" t="s">
        <v>41675</v>
      </c>
      <c r="B2824" s="5" t="s">
        <v>41301</v>
      </c>
      <c r="C2824" s="5" t="s">
        <v>21</v>
      </c>
      <c r="D2824" s="5" t="s">
        <v>9808</v>
      </c>
      <c r="E2824" s="5" t="s">
        <v>11</v>
      </c>
      <c r="F2824" s="6">
        <v>858</v>
      </c>
      <c r="G2824" s="7">
        <v>153</v>
      </c>
    </row>
    <row r="2825" spans="1:7">
      <c r="A2825" s="9" t="s">
        <v>41356</v>
      </c>
      <c r="B2825" s="9" t="s">
        <v>41301</v>
      </c>
      <c r="C2825" s="9" t="s">
        <v>21</v>
      </c>
      <c r="D2825" s="9" t="s">
        <v>9639</v>
      </c>
      <c r="E2825" s="9" t="s">
        <v>11</v>
      </c>
      <c r="F2825" s="10">
        <v>859</v>
      </c>
      <c r="G2825" s="11">
        <v>154</v>
      </c>
    </row>
    <row r="2826" spans="1:7">
      <c r="A2826" s="5" t="s">
        <v>41916</v>
      </c>
      <c r="B2826" s="5" t="s">
        <v>41301</v>
      </c>
      <c r="C2826" s="5" t="s">
        <v>21</v>
      </c>
      <c r="D2826" s="5" t="s">
        <v>41267</v>
      </c>
      <c r="E2826" s="5" t="s">
        <v>11</v>
      </c>
      <c r="F2826" s="6">
        <v>865</v>
      </c>
      <c r="G2826" s="7">
        <v>155</v>
      </c>
    </row>
    <row r="2827" spans="1:7">
      <c r="A2827" s="9" t="s">
        <v>42714</v>
      </c>
      <c r="B2827" s="9" t="s">
        <v>41301</v>
      </c>
      <c r="C2827" s="9" t="s">
        <v>21</v>
      </c>
      <c r="D2827" s="9" t="s">
        <v>3503</v>
      </c>
      <c r="E2827" s="9" t="s">
        <v>11</v>
      </c>
      <c r="F2827" s="10">
        <v>873</v>
      </c>
      <c r="G2827" s="11">
        <v>156</v>
      </c>
    </row>
    <row r="2828" spans="1:7">
      <c r="A2828" s="9" t="s">
        <v>42304</v>
      </c>
      <c r="B2828" s="9" t="s">
        <v>41301</v>
      </c>
      <c r="C2828" s="9" t="s">
        <v>21</v>
      </c>
      <c r="D2828" s="9" t="s">
        <v>19278</v>
      </c>
      <c r="E2828" s="9" t="s">
        <v>11</v>
      </c>
      <c r="F2828" s="10">
        <v>879</v>
      </c>
      <c r="G2828" s="11">
        <v>157</v>
      </c>
    </row>
    <row r="2829" spans="1:7">
      <c r="A2829" s="9" t="s">
        <v>42588</v>
      </c>
      <c r="B2829" s="9" t="s">
        <v>41301</v>
      </c>
      <c r="C2829" s="9" t="s">
        <v>21</v>
      </c>
      <c r="D2829" s="9" t="s">
        <v>48</v>
      </c>
      <c r="E2829" s="9" t="s">
        <v>11</v>
      </c>
      <c r="F2829" s="10">
        <v>887</v>
      </c>
      <c r="G2829" s="11">
        <v>158</v>
      </c>
    </row>
    <row r="2830" spans="1:7">
      <c r="A2830" s="9" t="s">
        <v>42495</v>
      </c>
      <c r="B2830" s="9" t="s">
        <v>41301</v>
      </c>
      <c r="C2830" s="9" t="s">
        <v>21</v>
      </c>
      <c r="D2830" s="9" t="s">
        <v>1625</v>
      </c>
      <c r="E2830" s="9" t="s">
        <v>11</v>
      </c>
      <c r="F2830" s="10">
        <v>891</v>
      </c>
      <c r="G2830" s="11">
        <v>159</v>
      </c>
    </row>
    <row r="2831" spans="1:7">
      <c r="A2831" s="9" t="s">
        <v>41670</v>
      </c>
      <c r="B2831" s="9" t="s">
        <v>41301</v>
      </c>
      <c r="C2831" s="9" t="s">
        <v>21</v>
      </c>
      <c r="D2831" s="9" t="s">
        <v>6155</v>
      </c>
      <c r="E2831" s="9" t="s">
        <v>11</v>
      </c>
      <c r="F2831" s="10">
        <v>893</v>
      </c>
      <c r="G2831" s="11">
        <v>160</v>
      </c>
    </row>
    <row r="2832" spans="1:7">
      <c r="A2832" s="4" t="s">
        <v>42550</v>
      </c>
      <c r="B2832" s="5" t="s">
        <v>41301</v>
      </c>
      <c r="C2832" s="5" t="s">
        <v>21</v>
      </c>
      <c r="D2832" s="5" t="s">
        <v>5101</v>
      </c>
      <c r="E2832" s="5" t="s">
        <v>11</v>
      </c>
      <c r="F2832" s="6">
        <v>915</v>
      </c>
      <c r="G2832" s="7">
        <v>161</v>
      </c>
    </row>
    <row r="2833" spans="1:7">
      <c r="A2833" s="4" t="s">
        <v>42350</v>
      </c>
      <c r="B2833" s="5" t="s">
        <v>41301</v>
      </c>
      <c r="C2833" s="5" t="s">
        <v>21</v>
      </c>
      <c r="D2833" s="5" t="s">
        <v>2846</v>
      </c>
      <c r="E2833" s="5" t="s">
        <v>11</v>
      </c>
      <c r="F2833" s="6">
        <v>916</v>
      </c>
      <c r="G2833" s="7">
        <v>162</v>
      </c>
    </row>
    <row r="2834" spans="1:7">
      <c r="A2834" s="8" t="s">
        <v>41454</v>
      </c>
      <c r="B2834" s="9" t="s">
        <v>41301</v>
      </c>
      <c r="C2834" s="9" t="s">
        <v>21</v>
      </c>
      <c r="D2834" s="9" t="s">
        <v>6591</v>
      </c>
      <c r="E2834" s="9" t="s">
        <v>11</v>
      </c>
      <c r="F2834" s="10">
        <v>919</v>
      </c>
      <c r="G2834" s="11">
        <v>163</v>
      </c>
    </row>
    <row r="2835" spans="1:7">
      <c r="A2835" s="9" t="s">
        <v>42575</v>
      </c>
      <c r="B2835" s="9" t="s">
        <v>41301</v>
      </c>
      <c r="C2835" s="9" t="s">
        <v>21</v>
      </c>
      <c r="D2835" s="9" t="s">
        <v>2188</v>
      </c>
      <c r="E2835" s="9" t="s">
        <v>11</v>
      </c>
      <c r="F2835" s="10">
        <v>920</v>
      </c>
      <c r="G2835" s="11">
        <v>164</v>
      </c>
    </row>
    <row r="2836" spans="1:7">
      <c r="A2836" s="9" t="s">
        <v>41546</v>
      </c>
      <c r="B2836" s="9" t="s">
        <v>41301</v>
      </c>
      <c r="C2836" s="9" t="s">
        <v>21</v>
      </c>
      <c r="D2836" s="9" t="s">
        <v>1742</v>
      </c>
      <c r="E2836" s="9" t="s">
        <v>11</v>
      </c>
      <c r="F2836" s="10">
        <v>921</v>
      </c>
      <c r="G2836" s="11">
        <v>165</v>
      </c>
    </row>
    <row r="2837" spans="1:7">
      <c r="A2837" s="9" t="s">
        <v>42694</v>
      </c>
      <c r="B2837" s="9" t="s">
        <v>41301</v>
      </c>
      <c r="C2837" s="9" t="s">
        <v>21</v>
      </c>
      <c r="D2837" s="9" t="s">
        <v>12253</v>
      </c>
      <c r="E2837" s="9" t="s">
        <v>11</v>
      </c>
      <c r="F2837" s="10">
        <v>926</v>
      </c>
      <c r="G2837" s="11">
        <v>166</v>
      </c>
    </row>
    <row r="2838" spans="1:7">
      <c r="A2838" s="9" t="s">
        <v>42720</v>
      </c>
      <c r="B2838" s="9" t="s">
        <v>41301</v>
      </c>
      <c r="C2838" s="9" t="s">
        <v>21</v>
      </c>
      <c r="D2838" s="9" t="s">
        <v>15378</v>
      </c>
      <c r="E2838" s="9" t="s">
        <v>11</v>
      </c>
      <c r="F2838" s="10">
        <v>930</v>
      </c>
      <c r="G2838" s="11">
        <v>167</v>
      </c>
    </row>
    <row r="2839" spans="1:7">
      <c r="A2839" s="5" t="s">
        <v>41762</v>
      </c>
      <c r="B2839" s="5" t="s">
        <v>41301</v>
      </c>
      <c r="C2839" s="5" t="s">
        <v>21</v>
      </c>
      <c r="D2839" s="5" t="s">
        <v>6524</v>
      </c>
      <c r="E2839" s="5" t="s">
        <v>11</v>
      </c>
      <c r="F2839" s="6">
        <v>941</v>
      </c>
      <c r="G2839" s="7">
        <v>168</v>
      </c>
    </row>
    <row r="2840" spans="1:7">
      <c r="A2840" s="5" t="s">
        <v>41401</v>
      </c>
      <c r="B2840" s="5" t="s">
        <v>41301</v>
      </c>
      <c r="C2840" s="5" t="s">
        <v>21</v>
      </c>
      <c r="D2840" s="5" t="s">
        <v>22174</v>
      </c>
      <c r="E2840" s="5" t="s">
        <v>11</v>
      </c>
      <c r="F2840" s="6">
        <v>949</v>
      </c>
      <c r="G2840" s="7">
        <v>169</v>
      </c>
    </row>
    <row r="2841" spans="1:7">
      <c r="A2841" s="4" t="s">
        <v>41997</v>
      </c>
      <c r="B2841" s="5" t="s">
        <v>41301</v>
      </c>
      <c r="C2841" s="5" t="s">
        <v>21</v>
      </c>
      <c r="D2841" s="5" t="s">
        <v>8816</v>
      </c>
      <c r="E2841" s="5" t="s">
        <v>11</v>
      </c>
      <c r="F2841" s="6">
        <v>961</v>
      </c>
      <c r="G2841" s="7">
        <v>170</v>
      </c>
    </row>
    <row r="2842" spans="1:7">
      <c r="A2842" s="4" t="s">
        <v>42345</v>
      </c>
      <c r="B2842" s="5" t="s">
        <v>41301</v>
      </c>
      <c r="C2842" s="5" t="s">
        <v>21</v>
      </c>
      <c r="D2842" s="5" t="s">
        <v>10425</v>
      </c>
      <c r="E2842" s="5" t="s">
        <v>11</v>
      </c>
      <c r="F2842" s="6">
        <v>964</v>
      </c>
      <c r="G2842" s="7">
        <v>171</v>
      </c>
    </row>
    <row r="2843" spans="1:7">
      <c r="A2843" s="5" t="s">
        <v>41937</v>
      </c>
      <c r="B2843" s="5" t="s">
        <v>41301</v>
      </c>
      <c r="C2843" s="5" t="s">
        <v>21</v>
      </c>
      <c r="D2843" s="5" t="s">
        <v>10520</v>
      </c>
      <c r="E2843" s="5" t="s">
        <v>11</v>
      </c>
      <c r="F2843" s="6">
        <v>967</v>
      </c>
      <c r="G2843" s="7">
        <v>172</v>
      </c>
    </row>
    <row r="2844" spans="1:7">
      <c r="A2844" s="9" t="s">
        <v>31000</v>
      </c>
      <c r="B2844" s="9" t="s">
        <v>41301</v>
      </c>
      <c r="C2844" s="9" t="s">
        <v>21</v>
      </c>
      <c r="D2844" s="9" t="s">
        <v>20069</v>
      </c>
      <c r="E2844" s="9" t="s">
        <v>11</v>
      </c>
      <c r="F2844" s="10">
        <v>991</v>
      </c>
      <c r="G2844" s="11">
        <v>173</v>
      </c>
    </row>
    <row r="2845" spans="1:7">
      <c r="A2845" s="9" t="s">
        <v>42782</v>
      </c>
      <c r="B2845" s="9" t="s">
        <v>41301</v>
      </c>
      <c r="C2845" s="9" t="s">
        <v>21</v>
      </c>
      <c r="D2845" s="9" t="s">
        <v>19864</v>
      </c>
      <c r="E2845" s="9" t="s">
        <v>11</v>
      </c>
      <c r="F2845" s="10">
        <v>994</v>
      </c>
      <c r="G2845" s="11">
        <v>174</v>
      </c>
    </row>
    <row r="2846" spans="1:7">
      <c r="A2846" s="5" t="s">
        <v>41825</v>
      </c>
      <c r="B2846" s="5" t="s">
        <v>41301</v>
      </c>
      <c r="C2846" s="5" t="s">
        <v>21</v>
      </c>
      <c r="D2846" s="5" t="s">
        <v>7477</v>
      </c>
      <c r="E2846" s="5" t="s">
        <v>11</v>
      </c>
      <c r="F2846" s="6">
        <v>998</v>
      </c>
      <c r="G2846" s="7">
        <v>175</v>
      </c>
    </row>
    <row r="2847" spans="1:7">
      <c r="A2847" s="5" t="s">
        <v>41795</v>
      </c>
      <c r="B2847" s="5" t="s">
        <v>41301</v>
      </c>
      <c r="C2847" s="5" t="s">
        <v>21</v>
      </c>
      <c r="D2847" s="5" t="s">
        <v>106</v>
      </c>
      <c r="E2847" s="5" t="s">
        <v>11</v>
      </c>
      <c r="F2847" s="6">
        <v>1004</v>
      </c>
      <c r="G2847" s="7">
        <v>176</v>
      </c>
    </row>
    <row r="2848" spans="1:7">
      <c r="A2848" s="5" t="s">
        <v>41479</v>
      </c>
      <c r="B2848" s="5" t="s">
        <v>41301</v>
      </c>
      <c r="C2848" s="5" t="s">
        <v>21</v>
      </c>
      <c r="D2848" s="5" t="s">
        <v>6227</v>
      </c>
      <c r="E2848" s="5" t="s">
        <v>11</v>
      </c>
      <c r="F2848" s="6">
        <v>1006</v>
      </c>
      <c r="G2848" s="7">
        <v>177</v>
      </c>
    </row>
    <row r="2849" spans="1:7">
      <c r="A2849" s="5" t="s">
        <v>42064</v>
      </c>
      <c r="B2849" s="5" t="s">
        <v>41301</v>
      </c>
      <c r="C2849" s="5" t="s">
        <v>21</v>
      </c>
      <c r="D2849" s="5" t="s">
        <v>16724</v>
      </c>
      <c r="E2849" s="5" t="s">
        <v>11</v>
      </c>
      <c r="F2849" s="6">
        <v>1024</v>
      </c>
      <c r="G2849" s="7">
        <v>178</v>
      </c>
    </row>
    <row r="2850" spans="1:7">
      <c r="A2850" s="5" t="s">
        <v>41630</v>
      </c>
      <c r="B2850" s="5" t="s">
        <v>41301</v>
      </c>
      <c r="C2850" s="5" t="s">
        <v>21</v>
      </c>
      <c r="D2850" s="5" t="s">
        <v>21872</v>
      </c>
      <c r="E2850" s="5" t="s">
        <v>11</v>
      </c>
      <c r="F2850" s="6">
        <v>1026</v>
      </c>
      <c r="G2850" s="7">
        <v>179</v>
      </c>
    </row>
    <row r="2851" spans="1:7">
      <c r="A2851" s="9" t="s">
        <v>42412</v>
      </c>
      <c r="B2851" s="9" t="s">
        <v>41301</v>
      </c>
      <c r="C2851" s="9" t="s">
        <v>21</v>
      </c>
      <c r="D2851" s="9" t="s">
        <v>8858</v>
      </c>
      <c r="E2851" s="9" t="s">
        <v>11</v>
      </c>
      <c r="F2851" s="10">
        <v>1030</v>
      </c>
      <c r="G2851" s="11">
        <v>180</v>
      </c>
    </row>
    <row r="2852" spans="1:7">
      <c r="A2852" s="4" t="s">
        <v>41952</v>
      </c>
      <c r="B2852" s="5" t="s">
        <v>41301</v>
      </c>
      <c r="C2852" s="5" t="s">
        <v>21</v>
      </c>
      <c r="D2852" s="5" t="s">
        <v>13670</v>
      </c>
      <c r="E2852" s="5" t="s">
        <v>11</v>
      </c>
      <c r="F2852" s="6">
        <v>1037</v>
      </c>
      <c r="G2852" s="7">
        <v>181</v>
      </c>
    </row>
    <row r="2853" spans="1:7">
      <c r="A2853" s="4" t="s">
        <v>42307</v>
      </c>
      <c r="B2853" s="5" t="s">
        <v>41301</v>
      </c>
      <c r="C2853" s="5" t="s">
        <v>21</v>
      </c>
      <c r="D2853" s="5" t="s">
        <v>7521</v>
      </c>
      <c r="E2853" s="5" t="s">
        <v>11</v>
      </c>
      <c r="F2853" s="6">
        <v>1038</v>
      </c>
      <c r="G2853" s="7">
        <v>182</v>
      </c>
    </row>
    <row r="2854" spans="1:7">
      <c r="A2854" s="5" t="s">
        <v>42869</v>
      </c>
      <c r="B2854" s="5" t="s">
        <v>41301</v>
      </c>
      <c r="C2854" s="5" t="s">
        <v>21</v>
      </c>
      <c r="D2854" s="5" t="s">
        <v>9895</v>
      </c>
      <c r="E2854" s="5" t="s">
        <v>11</v>
      </c>
      <c r="F2854" s="6">
        <v>1039</v>
      </c>
      <c r="G2854" s="7">
        <v>183</v>
      </c>
    </row>
    <row r="2855" spans="1:7">
      <c r="A2855" s="9" t="s">
        <v>42423</v>
      </c>
      <c r="B2855" s="9" t="s">
        <v>41301</v>
      </c>
      <c r="C2855" s="9" t="s">
        <v>21</v>
      </c>
      <c r="D2855" s="9" t="s">
        <v>2874</v>
      </c>
      <c r="E2855" s="9" t="s">
        <v>11</v>
      </c>
      <c r="F2855" s="10">
        <v>1049</v>
      </c>
      <c r="G2855" s="11">
        <v>184</v>
      </c>
    </row>
    <row r="2856" spans="1:7">
      <c r="A2856" s="9" t="s">
        <v>42778</v>
      </c>
      <c r="B2856" s="9" t="s">
        <v>41301</v>
      </c>
      <c r="C2856" s="9" t="s">
        <v>21</v>
      </c>
      <c r="D2856" s="9" t="s">
        <v>34930</v>
      </c>
      <c r="E2856" s="9" t="s">
        <v>11</v>
      </c>
      <c r="F2856" s="10">
        <v>1069</v>
      </c>
      <c r="G2856" s="11">
        <v>185</v>
      </c>
    </row>
    <row r="2857" spans="1:7">
      <c r="A2857" s="9" t="s">
        <v>42385</v>
      </c>
      <c r="B2857" s="9" t="s">
        <v>41301</v>
      </c>
      <c r="C2857" s="9" t="s">
        <v>21</v>
      </c>
      <c r="D2857" s="9" t="s">
        <v>24035</v>
      </c>
      <c r="E2857" s="9" t="s">
        <v>11</v>
      </c>
      <c r="F2857" s="10">
        <v>1072</v>
      </c>
      <c r="G2857" s="11">
        <v>186</v>
      </c>
    </row>
    <row r="2858" spans="1:7">
      <c r="A2858" s="9" t="s">
        <v>41650</v>
      </c>
      <c r="B2858" s="9" t="s">
        <v>41301</v>
      </c>
      <c r="C2858" s="9" t="s">
        <v>21</v>
      </c>
      <c r="D2858" s="9" t="s">
        <v>11221</v>
      </c>
      <c r="E2858" s="9" t="s">
        <v>11</v>
      </c>
      <c r="F2858" s="10">
        <v>1073</v>
      </c>
      <c r="G2858" s="11">
        <v>187</v>
      </c>
    </row>
    <row r="2859" spans="1:7">
      <c r="A2859" s="4" t="s">
        <v>41433</v>
      </c>
      <c r="B2859" s="5" t="s">
        <v>41301</v>
      </c>
      <c r="C2859" s="5" t="s">
        <v>21</v>
      </c>
      <c r="D2859" s="5" t="s">
        <v>5874</v>
      </c>
      <c r="E2859" s="5" t="s">
        <v>11</v>
      </c>
      <c r="F2859" s="6">
        <v>1087</v>
      </c>
      <c r="G2859" s="7">
        <v>188</v>
      </c>
    </row>
    <row r="2860" spans="1:7">
      <c r="A2860" s="8" t="s">
        <v>42354</v>
      </c>
      <c r="B2860" s="9" t="s">
        <v>41301</v>
      </c>
      <c r="C2860" s="9" t="s">
        <v>21</v>
      </c>
      <c r="D2860" s="9" t="s">
        <v>42355</v>
      </c>
      <c r="E2860" s="9" t="s">
        <v>11</v>
      </c>
      <c r="F2860" s="10">
        <v>1104</v>
      </c>
      <c r="G2860" s="11">
        <v>189</v>
      </c>
    </row>
    <row r="2861" spans="1:7">
      <c r="A2861" s="5" t="s">
        <v>41852</v>
      </c>
      <c r="B2861" s="5" t="s">
        <v>41301</v>
      </c>
      <c r="C2861" s="5" t="s">
        <v>21</v>
      </c>
      <c r="D2861" s="5" t="s">
        <v>7289</v>
      </c>
      <c r="E2861" s="5" t="s">
        <v>11</v>
      </c>
      <c r="F2861" s="6">
        <v>1110</v>
      </c>
      <c r="G2861" s="7">
        <v>190</v>
      </c>
    </row>
    <row r="2862" spans="1:7">
      <c r="A2862" s="5" t="s">
        <v>41871</v>
      </c>
      <c r="B2862" s="5" t="s">
        <v>41301</v>
      </c>
      <c r="C2862" s="5" t="s">
        <v>21</v>
      </c>
      <c r="D2862" s="5" t="s">
        <v>17074</v>
      </c>
      <c r="E2862" s="5" t="s">
        <v>11</v>
      </c>
      <c r="F2862" s="6">
        <v>1111</v>
      </c>
      <c r="G2862" s="7">
        <v>191</v>
      </c>
    </row>
    <row r="2863" spans="1:7">
      <c r="A2863" s="9" t="s">
        <v>42281</v>
      </c>
      <c r="B2863" s="9" t="s">
        <v>41301</v>
      </c>
      <c r="C2863" s="9" t="s">
        <v>21</v>
      </c>
      <c r="D2863" s="9" t="s">
        <v>9329</v>
      </c>
      <c r="E2863" s="9" t="s">
        <v>11</v>
      </c>
      <c r="F2863" s="10">
        <v>1121</v>
      </c>
      <c r="G2863" s="11">
        <v>192</v>
      </c>
    </row>
    <row r="2864" spans="1:7">
      <c r="A2864" s="9" t="s">
        <v>41309</v>
      </c>
      <c r="B2864" s="9" t="s">
        <v>41301</v>
      </c>
      <c r="C2864" s="9" t="s">
        <v>21</v>
      </c>
      <c r="D2864" s="9" t="s">
        <v>6382</v>
      </c>
      <c r="E2864" s="9" t="s">
        <v>11</v>
      </c>
      <c r="F2864" s="10">
        <v>1122</v>
      </c>
      <c r="G2864" s="11">
        <v>193</v>
      </c>
    </row>
    <row r="2865" spans="1:7">
      <c r="A2865" s="5" t="s">
        <v>42567</v>
      </c>
      <c r="B2865" s="5" t="s">
        <v>41301</v>
      </c>
      <c r="C2865" s="5" t="s">
        <v>21</v>
      </c>
      <c r="D2865" s="5" t="s">
        <v>1658</v>
      </c>
      <c r="E2865" s="5" t="s">
        <v>11</v>
      </c>
      <c r="F2865" s="6">
        <v>1125</v>
      </c>
      <c r="G2865" s="7">
        <v>194</v>
      </c>
    </row>
    <row r="2866" spans="1:7">
      <c r="A2866" s="9" t="s">
        <v>42801</v>
      </c>
      <c r="B2866" s="9" t="s">
        <v>41301</v>
      </c>
      <c r="C2866" s="9" t="s">
        <v>21</v>
      </c>
      <c r="D2866" s="9" t="s">
        <v>18268</v>
      </c>
      <c r="E2866" s="9" t="s">
        <v>11</v>
      </c>
      <c r="F2866" s="10">
        <v>1126</v>
      </c>
      <c r="G2866" s="11">
        <v>195</v>
      </c>
    </row>
    <row r="2867" spans="1:7">
      <c r="A2867" s="5" t="s">
        <v>41470</v>
      </c>
      <c r="B2867" s="5" t="s">
        <v>41301</v>
      </c>
      <c r="C2867" s="5" t="s">
        <v>21</v>
      </c>
      <c r="D2867" s="5" t="s">
        <v>16698</v>
      </c>
      <c r="E2867" s="5" t="s">
        <v>11</v>
      </c>
      <c r="F2867" s="6">
        <v>1127</v>
      </c>
      <c r="G2867" s="7">
        <v>196</v>
      </c>
    </row>
    <row r="2868" spans="1:7">
      <c r="A2868" s="9" t="s">
        <v>42641</v>
      </c>
      <c r="B2868" s="9" t="s">
        <v>41301</v>
      </c>
      <c r="C2868" s="9" t="s">
        <v>21</v>
      </c>
      <c r="D2868" s="9" t="s">
        <v>21927</v>
      </c>
      <c r="E2868" s="9" t="s">
        <v>11</v>
      </c>
      <c r="F2868" s="10">
        <v>1131</v>
      </c>
      <c r="G2868" s="11">
        <v>197</v>
      </c>
    </row>
    <row r="2869" spans="1:7">
      <c r="A2869" s="9" t="s">
        <v>24503</v>
      </c>
      <c r="B2869" s="9" t="s">
        <v>41301</v>
      </c>
      <c r="C2869" s="9" t="s">
        <v>21</v>
      </c>
      <c r="D2869" s="9" t="s">
        <v>28398</v>
      </c>
      <c r="E2869" s="9" t="s">
        <v>11</v>
      </c>
      <c r="F2869" s="10">
        <v>1132</v>
      </c>
      <c r="G2869" s="11">
        <v>198</v>
      </c>
    </row>
    <row r="2870" spans="1:7">
      <c r="A2870" s="4" t="s">
        <v>41866</v>
      </c>
      <c r="B2870" s="5" t="s">
        <v>41301</v>
      </c>
      <c r="C2870" s="5" t="s">
        <v>21</v>
      </c>
      <c r="D2870" s="5" t="s">
        <v>16909</v>
      </c>
      <c r="E2870" s="5" t="s">
        <v>11</v>
      </c>
      <c r="F2870" s="6">
        <v>1138</v>
      </c>
      <c r="G2870" s="7">
        <v>199</v>
      </c>
    </row>
    <row r="2871" spans="1:7">
      <c r="A2871" s="4" t="s">
        <v>42790</v>
      </c>
      <c r="B2871" s="5" t="s">
        <v>41301</v>
      </c>
      <c r="C2871" s="5" t="s">
        <v>21</v>
      </c>
      <c r="D2871" s="5" t="s">
        <v>21225</v>
      </c>
      <c r="E2871" s="5" t="s">
        <v>11</v>
      </c>
      <c r="F2871" s="6">
        <v>1157</v>
      </c>
      <c r="G2871" s="7">
        <v>200</v>
      </c>
    </row>
    <row r="2872" spans="1:7">
      <c r="A2872" s="8" t="s">
        <v>42166</v>
      </c>
      <c r="B2872" s="9" t="s">
        <v>41301</v>
      </c>
      <c r="C2872" s="9" t="s">
        <v>21</v>
      </c>
      <c r="D2872" s="9" t="s">
        <v>37177</v>
      </c>
      <c r="E2872" s="9" t="s">
        <v>11</v>
      </c>
      <c r="F2872" s="10">
        <v>1168</v>
      </c>
      <c r="G2872" s="11">
        <v>201</v>
      </c>
    </row>
    <row r="2873" spans="1:7">
      <c r="A2873" s="5" t="s">
        <v>41990</v>
      </c>
      <c r="B2873" s="5" t="s">
        <v>41301</v>
      </c>
      <c r="C2873" s="5" t="s">
        <v>21</v>
      </c>
      <c r="D2873" s="5" t="s">
        <v>12180</v>
      </c>
      <c r="E2873" s="5" t="s">
        <v>11</v>
      </c>
      <c r="F2873" s="6">
        <v>1189</v>
      </c>
      <c r="G2873" s="7">
        <v>202</v>
      </c>
    </row>
    <row r="2874" spans="1:7">
      <c r="A2874" s="5" t="s">
        <v>42781</v>
      </c>
      <c r="B2874" s="5" t="s">
        <v>41301</v>
      </c>
      <c r="C2874" s="5" t="s">
        <v>21</v>
      </c>
      <c r="D2874" s="5" t="s">
        <v>6025</v>
      </c>
      <c r="E2874" s="5" t="s">
        <v>11</v>
      </c>
      <c r="F2874" s="6">
        <v>1197</v>
      </c>
      <c r="G2874" s="7">
        <v>203</v>
      </c>
    </row>
    <row r="2875" spans="1:7">
      <c r="A2875" s="5" t="s">
        <v>32508</v>
      </c>
      <c r="B2875" s="5" t="s">
        <v>41301</v>
      </c>
      <c r="C2875" s="5" t="s">
        <v>21</v>
      </c>
      <c r="D2875" s="5" t="s">
        <v>29091</v>
      </c>
      <c r="E2875" s="5" t="s">
        <v>11</v>
      </c>
      <c r="F2875" s="6">
        <v>1227</v>
      </c>
      <c r="G2875" s="7">
        <v>204</v>
      </c>
    </row>
    <row r="2876" spans="1:7">
      <c r="A2876" s="5" t="s">
        <v>41394</v>
      </c>
      <c r="B2876" s="5" t="s">
        <v>41301</v>
      </c>
      <c r="C2876" s="5" t="s">
        <v>21</v>
      </c>
      <c r="D2876" s="5" t="s">
        <v>174</v>
      </c>
      <c r="E2876" s="5" t="s">
        <v>11</v>
      </c>
      <c r="F2876" s="6">
        <v>1228</v>
      </c>
      <c r="G2876" s="7">
        <v>205</v>
      </c>
    </row>
    <row r="2877" spans="1:7">
      <c r="A2877" s="9" t="s">
        <v>41796</v>
      </c>
      <c r="B2877" s="9" t="s">
        <v>41301</v>
      </c>
      <c r="C2877" s="9" t="s">
        <v>21</v>
      </c>
      <c r="D2877" s="9" t="s">
        <v>27038</v>
      </c>
      <c r="E2877" s="9" t="s">
        <v>11</v>
      </c>
      <c r="F2877" s="10">
        <v>1239</v>
      </c>
      <c r="G2877" s="11">
        <v>206</v>
      </c>
    </row>
    <row r="2878" spans="1:7">
      <c r="A2878" s="5" t="s">
        <v>41651</v>
      </c>
      <c r="B2878" s="5" t="s">
        <v>41301</v>
      </c>
      <c r="C2878" s="5" t="s">
        <v>21</v>
      </c>
      <c r="D2878" s="5" t="s">
        <v>22264</v>
      </c>
      <c r="E2878" s="5" t="s">
        <v>11</v>
      </c>
      <c r="F2878" s="6">
        <v>1240</v>
      </c>
      <c r="G2878" s="7">
        <v>207</v>
      </c>
    </row>
    <row r="2879" spans="1:7">
      <c r="A2879" s="5" t="s">
        <v>41954</v>
      </c>
      <c r="B2879" s="5" t="s">
        <v>41301</v>
      </c>
      <c r="C2879" s="5" t="s">
        <v>21</v>
      </c>
      <c r="D2879" s="5" t="s">
        <v>15393</v>
      </c>
      <c r="E2879" s="5" t="s">
        <v>11</v>
      </c>
      <c r="F2879" s="6">
        <v>1242</v>
      </c>
      <c r="G2879" s="7">
        <v>208</v>
      </c>
    </row>
    <row r="2880" spans="1:7">
      <c r="A2880" s="5" t="s">
        <v>42074</v>
      </c>
      <c r="B2880" s="5" t="s">
        <v>41301</v>
      </c>
      <c r="C2880" s="5" t="s">
        <v>21</v>
      </c>
      <c r="D2880" s="5" t="s">
        <v>9502</v>
      </c>
      <c r="E2880" s="5" t="s">
        <v>11</v>
      </c>
      <c r="F2880" s="6">
        <v>1245</v>
      </c>
      <c r="G2880" s="7">
        <v>209</v>
      </c>
    </row>
    <row r="2881" spans="1:7">
      <c r="A2881" s="5" t="s">
        <v>11735</v>
      </c>
      <c r="B2881" s="5" t="s">
        <v>41301</v>
      </c>
      <c r="C2881" s="5" t="s">
        <v>21</v>
      </c>
      <c r="D2881" s="5" t="s">
        <v>15172</v>
      </c>
      <c r="E2881" s="5" t="s">
        <v>11</v>
      </c>
      <c r="F2881" s="6">
        <v>1248</v>
      </c>
      <c r="G2881" s="7">
        <v>210</v>
      </c>
    </row>
    <row r="2882" spans="1:7">
      <c r="A2882" s="9" t="s">
        <v>42125</v>
      </c>
      <c r="B2882" s="9" t="s">
        <v>41301</v>
      </c>
      <c r="C2882" s="9" t="s">
        <v>21</v>
      </c>
      <c r="D2882" s="9" t="s">
        <v>42126</v>
      </c>
      <c r="E2882" s="9" t="s">
        <v>11</v>
      </c>
      <c r="F2882" s="10">
        <v>1254</v>
      </c>
      <c r="G2882" s="11">
        <v>211</v>
      </c>
    </row>
    <row r="2883" spans="1:7">
      <c r="A2883" s="9" t="s">
        <v>41919</v>
      </c>
      <c r="B2883" s="9" t="s">
        <v>41301</v>
      </c>
      <c r="C2883" s="9" t="s">
        <v>21</v>
      </c>
      <c r="D2883" s="9" t="s">
        <v>10439</v>
      </c>
      <c r="E2883" s="9" t="s">
        <v>11</v>
      </c>
      <c r="F2883" s="10">
        <v>1268</v>
      </c>
      <c r="G2883" s="11">
        <v>212</v>
      </c>
    </row>
    <row r="2884" spans="1:7">
      <c r="A2884" s="5" t="s">
        <v>41891</v>
      </c>
      <c r="B2884" s="5" t="s">
        <v>41301</v>
      </c>
      <c r="C2884" s="5" t="s">
        <v>21</v>
      </c>
      <c r="D2884" s="5" t="s">
        <v>8426</v>
      </c>
      <c r="E2884" s="5" t="s">
        <v>11</v>
      </c>
      <c r="F2884" s="6">
        <v>1269</v>
      </c>
      <c r="G2884" s="7">
        <v>213</v>
      </c>
    </row>
    <row r="2885" spans="1:7">
      <c r="A2885" s="5" t="s">
        <v>41679</v>
      </c>
      <c r="B2885" s="5" t="s">
        <v>41301</v>
      </c>
      <c r="C2885" s="5" t="s">
        <v>21</v>
      </c>
      <c r="D2885" s="5" t="s">
        <v>7937</v>
      </c>
      <c r="E2885" s="5" t="s">
        <v>11</v>
      </c>
      <c r="F2885" s="6">
        <v>1317</v>
      </c>
      <c r="G2885" s="7">
        <v>214</v>
      </c>
    </row>
    <row r="2886" spans="1:7">
      <c r="A2886" s="9" t="s">
        <v>41945</v>
      </c>
      <c r="B2886" s="9" t="s">
        <v>41301</v>
      </c>
      <c r="C2886" s="9" t="s">
        <v>21</v>
      </c>
      <c r="D2886" s="9" t="s">
        <v>41946</v>
      </c>
      <c r="E2886" s="9" t="s">
        <v>11</v>
      </c>
      <c r="F2886" s="10">
        <v>1322</v>
      </c>
      <c r="G2886" s="11">
        <v>215</v>
      </c>
    </row>
    <row r="2887" spans="1:7">
      <c r="A2887" s="9" t="s">
        <v>42425</v>
      </c>
      <c r="B2887" s="9" t="s">
        <v>41301</v>
      </c>
      <c r="C2887" s="9" t="s">
        <v>21</v>
      </c>
      <c r="D2887" s="9" t="s">
        <v>19159</v>
      </c>
      <c r="E2887" s="9" t="s">
        <v>11</v>
      </c>
      <c r="F2887" s="10">
        <v>1329</v>
      </c>
      <c r="G2887" s="11">
        <v>216</v>
      </c>
    </row>
    <row r="2888" spans="1:7">
      <c r="A2888" s="9" t="s">
        <v>12013</v>
      </c>
      <c r="B2888" s="9" t="s">
        <v>41301</v>
      </c>
      <c r="C2888" s="9" t="s">
        <v>21</v>
      </c>
      <c r="D2888" s="9" t="s">
        <v>4477</v>
      </c>
      <c r="E2888" s="9" t="s">
        <v>11</v>
      </c>
      <c r="F2888" s="10">
        <v>1335</v>
      </c>
      <c r="G2888" s="11">
        <v>217</v>
      </c>
    </row>
    <row r="2889" spans="1:7">
      <c r="A2889" s="9" t="s">
        <v>41955</v>
      </c>
      <c r="B2889" s="9" t="s">
        <v>41301</v>
      </c>
      <c r="C2889" s="9" t="s">
        <v>21</v>
      </c>
      <c r="D2889" s="9" t="s">
        <v>6098</v>
      </c>
      <c r="E2889" s="9" t="s">
        <v>11</v>
      </c>
      <c r="F2889" s="10">
        <v>1340</v>
      </c>
      <c r="G2889" s="11">
        <v>218</v>
      </c>
    </row>
    <row r="2890" spans="1:7">
      <c r="A2890" s="9" t="s">
        <v>18435</v>
      </c>
      <c r="B2890" s="9" t="s">
        <v>41301</v>
      </c>
      <c r="C2890" s="9" t="s">
        <v>21</v>
      </c>
      <c r="D2890" s="9" t="s">
        <v>36256</v>
      </c>
      <c r="E2890" s="9" t="s">
        <v>11</v>
      </c>
      <c r="F2890" s="10">
        <v>1344</v>
      </c>
      <c r="G2890" s="11">
        <v>219</v>
      </c>
    </row>
    <row r="2891" spans="1:7">
      <c r="A2891" s="9" t="s">
        <v>42369</v>
      </c>
      <c r="B2891" s="9" t="s">
        <v>41301</v>
      </c>
      <c r="C2891" s="9" t="s">
        <v>21</v>
      </c>
      <c r="D2891" s="9" t="s">
        <v>24245</v>
      </c>
      <c r="E2891" s="9" t="s">
        <v>11</v>
      </c>
      <c r="F2891" s="10">
        <v>1360</v>
      </c>
      <c r="G2891" s="11">
        <v>220</v>
      </c>
    </row>
    <row r="2892" spans="1:7">
      <c r="A2892" s="9" t="s">
        <v>42177</v>
      </c>
      <c r="B2892" s="9" t="s">
        <v>41301</v>
      </c>
      <c r="C2892" s="9" t="s">
        <v>21</v>
      </c>
      <c r="D2892" s="9" t="s">
        <v>5085</v>
      </c>
      <c r="E2892" s="9" t="s">
        <v>11</v>
      </c>
      <c r="F2892" s="10">
        <v>1361</v>
      </c>
      <c r="G2892" s="11">
        <v>221</v>
      </c>
    </row>
    <row r="2893" spans="1:7">
      <c r="A2893" s="9" t="s">
        <v>41317</v>
      </c>
      <c r="B2893" s="9" t="s">
        <v>41301</v>
      </c>
      <c r="C2893" s="9" t="s">
        <v>21</v>
      </c>
      <c r="D2893" s="9" t="s">
        <v>6493</v>
      </c>
      <c r="E2893" s="9" t="s">
        <v>11</v>
      </c>
      <c r="F2893" s="10">
        <v>1377</v>
      </c>
      <c r="G2893" s="11">
        <v>222</v>
      </c>
    </row>
    <row r="2894" spans="1:7">
      <c r="A2894" s="9" t="s">
        <v>41577</v>
      </c>
      <c r="B2894" s="9" t="s">
        <v>41301</v>
      </c>
      <c r="C2894" s="9" t="s">
        <v>21</v>
      </c>
      <c r="D2894" s="9" t="s">
        <v>41578</v>
      </c>
      <c r="E2894" s="9" t="s">
        <v>11</v>
      </c>
      <c r="F2894" s="10">
        <v>1385</v>
      </c>
      <c r="G2894" s="11">
        <v>223</v>
      </c>
    </row>
    <row r="2895" spans="1:7">
      <c r="A2895" s="9" t="s">
        <v>41808</v>
      </c>
      <c r="B2895" s="9" t="s">
        <v>41301</v>
      </c>
      <c r="C2895" s="9" t="s">
        <v>21</v>
      </c>
      <c r="D2895" s="9" t="s">
        <v>41809</v>
      </c>
      <c r="E2895" s="9" t="s">
        <v>11</v>
      </c>
      <c r="F2895" s="10">
        <v>1389</v>
      </c>
      <c r="G2895" s="11">
        <v>224</v>
      </c>
    </row>
    <row r="2896" spans="1:7">
      <c r="A2896" s="5" t="s">
        <v>41747</v>
      </c>
      <c r="B2896" s="5" t="s">
        <v>41301</v>
      </c>
      <c r="C2896" s="5" t="s">
        <v>21</v>
      </c>
      <c r="D2896" s="5" t="s">
        <v>34785</v>
      </c>
      <c r="E2896" s="5" t="s">
        <v>11</v>
      </c>
      <c r="F2896" s="6">
        <v>1397</v>
      </c>
      <c r="G2896" s="7">
        <v>225</v>
      </c>
    </row>
    <row r="2897" spans="1:7">
      <c r="A2897" s="9" t="s">
        <v>42493</v>
      </c>
      <c r="B2897" s="9" t="s">
        <v>41301</v>
      </c>
      <c r="C2897" s="9" t="s">
        <v>21</v>
      </c>
      <c r="D2897" s="9" t="s">
        <v>14596</v>
      </c>
      <c r="E2897" s="9" t="s">
        <v>11</v>
      </c>
      <c r="F2897" s="10">
        <v>1407</v>
      </c>
      <c r="G2897" s="11">
        <v>226</v>
      </c>
    </row>
    <row r="2898" spans="1:7">
      <c r="A2898" s="9" t="s">
        <v>41605</v>
      </c>
      <c r="B2898" s="9" t="s">
        <v>41301</v>
      </c>
      <c r="C2898" s="9" t="s">
        <v>21</v>
      </c>
      <c r="D2898" s="9" t="s">
        <v>32298</v>
      </c>
      <c r="E2898" s="9" t="s">
        <v>11</v>
      </c>
      <c r="F2898" s="10">
        <v>1409</v>
      </c>
      <c r="G2898" s="11">
        <v>227</v>
      </c>
    </row>
    <row r="2899" spans="1:7">
      <c r="A2899" s="4" t="s">
        <v>42684</v>
      </c>
      <c r="B2899" s="5" t="s">
        <v>41301</v>
      </c>
      <c r="C2899" s="5" t="s">
        <v>21</v>
      </c>
      <c r="D2899" s="5" t="s">
        <v>14941</v>
      </c>
      <c r="E2899" s="5" t="s">
        <v>11</v>
      </c>
      <c r="F2899" s="6">
        <v>1416</v>
      </c>
      <c r="G2899" s="7">
        <v>228</v>
      </c>
    </row>
    <row r="2900" spans="1:7">
      <c r="A2900" s="8" t="s">
        <v>42190</v>
      </c>
      <c r="B2900" s="9" t="s">
        <v>41301</v>
      </c>
      <c r="C2900" s="9" t="s">
        <v>21</v>
      </c>
      <c r="D2900" s="9" t="s">
        <v>16209</v>
      </c>
      <c r="E2900" s="9" t="s">
        <v>11</v>
      </c>
      <c r="F2900" s="10">
        <v>1438</v>
      </c>
      <c r="G2900" s="11">
        <v>229</v>
      </c>
    </row>
    <row r="2901" spans="1:7">
      <c r="A2901" s="9" t="s">
        <v>42076</v>
      </c>
      <c r="B2901" s="9" t="s">
        <v>41301</v>
      </c>
      <c r="C2901" s="9" t="s">
        <v>21</v>
      </c>
      <c r="D2901" s="9" t="s">
        <v>41918</v>
      </c>
      <c r="E2901" s="9" t="s">
        <v>11</v>
      </c>
      <c r="F2901" s="10">
        <v>1439</v>
      </c>
      <c r="G2901" s="11">
        <v>230</v>
      </c>
    </row>
    <row r="2902" spans="1:7">
      <c r="A2902" s="9" t="s">
        <v>42591</v>
      </c>
      <c r="B2902" s="9" t="s">
        <v>41301</v>
      </c>
      <c r="C2902" s="9" t="s">
        <v>21</v>
      </c>
      <c r="D2902" s="9" t="s">
        <v>34501</v>
      </c>
      <c r="E2902" s="9" t="s">
        <v>11</v>
      </c>
      <c r="F2902" s="10">
        <v>1448</v>
      </c>
      <c r="G2902" s="11">
        <v>231</v>
      </c>
    </row>
    <row r="2903" spans="1:7">
      <c r="A2903" s="5" t="s">
        <v>42820</v>
      </c>
      <c r="B2903" s="5" t="s">
        <v>41301</v>
      </c>
      <c r="C2903" s="5" t="s">
        <v>21</v>
      </c>
      <c r="D2903" s="5" t="s">
        <v>42821</v>
      </c>
      <c r="E2903" s="5" t="s">
        <v>11</v>
      </c>
      <c r="F2903" s="6">
        <v>1454</v>
      </c>
      <c r="G2903" s="7">
        <v>232</v>
      </c>
    </row>
    <row r="2904" spans="1:7">
      <c r="A2904" s="5" t="s">
        <v>42189</v>
      </c>
      <c r="B2904" s="5" t="s">
        <v>41301</v>
      </c>
      <c r="C2904" s="5" t="s">
        <v>21</v>
      </c>
      <c r="D2904" s="5" t="s">
        <v>23827</v>
      </c>
      <c r="E2904" s="5" t="s">
        <v>11</v>
      </c>
      <c r="F2904" s="6">
        <v>1469</v>
      </c>
      <c r="G2904" s="7">
        <v>233</v>
      </c>
    </row>
    <row r="2905" spans="1:7">
      <c r="A2905" s="5" t="s">
        <v>41698</v>
      </c>
      <c r="B2905" s="5" t="s">
        <v>41301</v>
      </c>
      <c r="C2905" s="5" t="s">
        <v>21</v>
      </c>
      <c r="D2905" s="5" t="s">
        <v>16865</v>
      </c>
      <c r="E2905" s="5" t="s">
        <v>11</v>
      </c>
      <c r="F2905" s="6">
        <v>1474</v>
      </c>
      <c r="G2905" s="7">
        <v>234</v>
      </c>
    </row>
    <row r="2906" spans="1:7">
      <c r="A2906" s="9" t="s">
        <v>42080</v>
      </c>
      <c r="B2906" s="9" t="s">
        <v>41301</v>
      </c>
      <c r="C2906" s="9" t="s">
        <v>21</v>
      </c>
      <c r="D2906" s="9" t="s">
        <v>29441</v>
      </c>
      <c r="E2906" s="9" t="s">
        <v>11</v>
      </c>
      <c r="F2906" s="10">
        <v>1477</v>
      </c>
      <c r="G2906" s="11">
        <v>235</v>
      </c>
    </row>
    <row r="2907" spans="1:7">
      <c r="A2907" s="9" t="s">
        <v>42667</v>
      </c>
      <c r="B2907" s="9" t="s">
        <v>41301</v>
      </c>
      <c r="C2907" s="9" t="s">
        <v>21</v>
      </c>
      <c r="D2907" s="9" t="s">
        <v>15181</v>
      </c>
      <c r="E2907" s="9" t="s">
        <v>11</v>
      </c>
      <c r="F2907" s="10">
        <v>1486</v>
      </c>
      <c r="G2907" s="11">
        <v>236</v>
      </c>
    </row>
    <row r="2908" spans="1:7">
      <c r="A2908" s="9" t="s">
        <v>42775</v>
      </c>
      <c r="B2908" s="9" t="s">
        <v>41301</v>
      </c>
      <c r="C2908" s="9" t="s">
        <v>21</v>
      </c>
      <c r="D2908" s="9" t="s">
        <v>42776</v>
      </c>
      <c r="E2908" s="9" t="s">
        <v>11</v>
      </c>
      <c r="F2908" s="10">
        <v>1504</v>
      </c>
      <c r="G2908" s="11">
        <v>237</v>
      </c>
    </row>
    <row r="2909" spans="1:7">
      <c r="A2909" s="5" t="s">
        <v>42807</v>
      </c>
      <c r="B2909" s="5" t="s">
        <v>41301</v>
      </c>
      <c r="C2909" s="5" t="s">
        <v>21</v>
      </c>
      <c r="D2909" s="5" t="s">
        <v>19853</v>
      </c>
      <c r="E2909" s="5" t="s">
        <v>11</v>
      </c>
      <c r="F2909" s="6">
        <v>1509</v>
      </c>
      <c r="G2909" s="7">
        <v>238</v>
      </c>
    </row>
    <row r="2910" spans="1:7">
      <c r="A2910" s="9" t="s">
        <v>42143</v>
      </c>
      <c r="B2910" s="9" t="s">
        <v>41301</v>
      </c>
      <c r="C2910" s="9" t="s">
        <v>21</v>
      </c>
      <c r="D2910" s="9" t="s">
        <v>14074</v>
      </c>
      <c r="E2910" s="9" t="s">
        <v>11</v>
      </c>
      <c r="F2910" s="10">
        <v>1530</v>
      </c>
      <c r="G2910" s="11">
        <v>239</v>
      </c>
    </row>
    <row r="2911" spans="1:7">
      <c r="A2911" s="5" t="s">
        <v>31808</v>
      </c>
      <c r="B2911" s="5" t="s">
        <v>41301</v>
      </c>
      <c r="C2911" s="5" t="s">
        <v>21</v>
      </c>
      <c r="D2911" s="5" t="s">
        <v>24134</v>
      </c>
      <c r="E2911" s="5" t="s">
        <v>11</v>
      </c>
      <c r="F2911" s="6">
        <v>1537</v>
      </c>
      <c r="G2911" s="7">
        <v>240</v>
      </c>
    </row>
    <row r="2912" spans="1:7">
      <c r="A2912" s="9" t="s">
        <v>42535</v>
      </c>
      <c r="B2912" s="9" t="s">
        <v>41301</v>
      </c>
      <c r="C2912" s="9" t="s">
        <v>21</v>
      </c>
      <c r="D2912" s="9" t="s">
        <v>21328</v>
      </c>
      <c r="E2912" s="9" t="s">
        <v>11</v>
      </c>
      <c r="F2912" s="10">
        <v>1557</v>
      </c>
      <c r="G2912" s="11">
        <v>241</v>
      </c>
    </row>
    <row r="2913" spans="1:7">
      <c r="A2913" s="9" t="s">
        <v>42061</v>
      </c>
      <c r="B2913" s="9" t="s">
        <v>41301</v>
      </c>
      <c r="C2913" s="9" t="s">
        <v>21</v>
      </c>
      <c r="D2913" s="9" t="s">
        <v>42062</v>
      </c>
      <c r="E2913" s="9" t="s">
        <v>11</v>
      </c>
      <c r="F2913" s="10">
        <v>1563</v>
      </c>
      <c r="G2913" s="11">
        <v>242</v>
      </c>
    </row>
    <row r="2914" spans="1:7">
      <c r="A2914" s="5" t="s">
        <v>9594</v>
      </c>
      <c r="B2914" s="5" t="s">
        <v>41301</v>
      </c>
      <c r="C2914" s="5" t="s">
        <v>18</v>
      </c>
      <c r="D2914" s="5" t="s">
        <v>42358</v>
      </c>
      <c r="E2914" s="5" t="s">
        <v>11</v>
      </c>
      <c r="F2914" s="6">
        <v>3</v>
      </c>
      <c r="G2914" s="7">
        <v>1</v>
      </c>
    </row>
    <row r="2915" spans="1:7">
      <c r="A2915" s="9" t="s">
        <v>11309</v>
      </c>
      <c r="B2915" s="9" t="s">
        <v>41301</v>
      </c>
      <c r="C2915" s="9" t="s">
        <v>18</v>
      </c>
      <c r="D2915" s="9" t="s">
        <v>41963</v>
      </c>
      <c r="E2915" s="9" t="s">
        <v>11</v>
      </c>
      <c r="F2915" s="10">
        <v>5</v>
      </c>
      <c r="G2915" s="11">
        <v>2</v>
      </c>
    </row>
    <row r="2916" spans="1:7">
      <c r="A2916" s="8" t="s">
        <v>11545</v>
      </c>
      <c r="B2916" s="9" t="s">
        <v>41301</v>
      </c>
      <c r="C2916" s="9" t="s">
        <v>18</v>
      </c>
      <c r="D2916" s="9" t="s">
        <v>25652</v>
      </c>
      <c r="E2916" s="9" t="s">
        <v>11</v>
      </c>
      <c r="F2916" s="10">
        <v>6</v>
      </c>
      <c r="G2916" s="11">
        <v>3</v>
      </c>
    </row>
    <row r="2917" spans="1:7">
      <c r="A2917" s="8" t="s">
        <v>40493</v>
      </c>
      <c r="B2917" s="9" t="s">
        <v>41301</v>
      </c>
      <c r="C2917" s="9" t="s">
        <v>18</v>
      </c>
      <c r="D2917" s="9" t="s">
        <v>42122</v>
      </c>
      <c r="E2917" s="9" t="s">
        <v>11</v>
      </c>
      <c r="F2917" s="10">
        <v>7</v>
      </c>
      <c r="G2917" s="11">
        <v>4</v>
      </c>
    </row>
    <row r="2918" spans="1:7">
      <c r="A2918" s="5" t="s">
        <v>42678</v>
      </c>
      <c r="B2918" s="5" t="s">
        <v>41301</v>
      </c>
      <c r="C2918" s="5" t="s">
        <v>18</v>
      </c>
      <c r="D2918" s="5" t="s">
        <v>14227</v>
      </c>
      <c r="E2918" s="5" t="s">
        <v>11</v>
      </c>
      <c r="F2918" s="6">
        <v>16</v>
      </c>
      <c r="G2918" s="7">
        <v>5</v>
      </c>
    </row>
    <row r="2919" spans="1:7">
      <c r="A2919" s="9" t="s">
        <v>18433</v>
      </c>
      <c r="B2919" s="9" t="s">
        <v>41301</v>
      </c>
      <c r="C2919" s="9" t="s">
        <v>18</v>
      </c>
      <c r="D2919" s="9" t="s">
        <v>42850</v>
      </c>
      <c r="E2919" s="9" t="s">
        <v>11</v>
      </c>
      <c r="F2919" s="10">
        <v>18</v>
      </c>
      <c r="G2919" s="11">
        <v>6</v>
      </c>
    </row>
    <row r="2920" spans="1:7">
      <c r="A2920" s="9" t="s">
        <v>14242</v>
      </c>
      <c r="B2920" s="9" t="s">
        <v>41301</v>
      </c>
      <c r="C2920" s="9" t="s">
        <v>18</v>
      </c>
      <c r="D2920" s="9" t="s">
        <v>42569</v>
      </c>
      <c r="E2920" s="9" t="s">
        <v>11</v>
      </c>
      <c r="F2920" s="10">
        <v>26</v>
      </c>
      <c r="G2920" s="11">
        <v>7</v>
      </c>
    </row>
    <row r="2921" spans="1:7">
      <c r="A2921" s="5" t="s">
        <v>7566</v>
      </c>
      <c r="B2921" s="5" t="s">
        <v>41301</v>
      </c>
      <c r="C2921" s="5" t="s">
        <v>18</v>
      </c>
      <c r="D2921" s="5" t="s">
        <v>42835</v>
      </c>
      <c r="E2921" s="5" t="s">
        <v>11</v>
      </c>
      <c r="F2921" s="6">
        <v>28</v>
      </c>
      <c r="G2921" s="7">
        <v>8</v>
      </c>
    </row>
    <row r="2922" spans="1:7">
      <c r="A2922" s="9" t="s">
        <v>41412</v>
      </c>
      <c r="B2922" s="9" t="s">
        <v>41301</v>
      </c>
      <c r="C2922" s="9" t="s">
        <v>18</v>
      </c>
      <c r="D2922" s="9" t="s">
        <v>41413</v>
      </c>
      <c r="E2922" s="9" t="s">
        <v>11</v>
      </c>
      <c r="F2922" s="10">
        <v>42</v>
      </c>
      <c r="G2922" s="11">
        <v>9</v>
      </c>
    </row>
    <row r="2923" spans="1:7">
      <c r="A2923" s="5" t="s">
        <v>41939</v>
      </c>
      <c r="B2923" s="5" t="s">
        <v>41301</v>
      </c>
      <c r="C2923" s="5" t="s">
        <v>18</v>
      </c>
      <c r="D2923" s="5" t="s">
        <v>29640</v>
      </c>
      <c r="E2923" s="5" t="s">
        <v>11</v>
      </c>
      <c r="F2923" s="6">
        <v>52</v>
      </c>
      <c r="G2923" s="7">
        <v>10</v>
      </c>
    </row>
    <row r="2924" spans="1:7">
      <c r="A2924" s="5" t="s">
        <v>42037</v>
      </c>
      <c r="B2924" s="5" t="s">
        <v>41301</v>
      </c>
      <c r="C2924" s="5" t="s">
        <v>18</v>
      </c>
      <c r="D2924" s="5" t="s">
        <v>26378</v>
      </c>
      <c r="E2924" s="5" t="s">
        <v>11</v>
      </c>
      <c r="F2924" s="6">
        <v>53</v>
      </c>
      <c r="G2924" s="7">
        <v>11</v>
      </c>
    </row>
    <row r="2925" spans="1:7">
      <c r="A2925" s="9" t="s">
        <v>31403</v>
      </c>
      <c r="B2925" s="9" t="s">
        <v>41301</v>
      </c>
      <c r="C2925" s="9" t="s">
        <v>18</v>
      </c>
      <c r="D2925" s="9" t="s">
        <v>41683</v>
      </c>
      <c r="E2925" s="9" t="s">
        <v>11</v>
      </c>
      <c r="F2925" s="10">
        <v>55</v>
      </c>
      <c r="G2925" s="11">
        <v>12</v>
      </c>
    </row>
    <row r="2926" spans="1:7">
      <c r="A2926" s="5" t="s">
        <v>41834</v>
      </c>
      <c r="B2926" s="5" t="s">
        <v>41301</v>
      </c>
      <c r="C2926" s="5" t="s">
        <v>18</v>
      </c>
      <c r="D2926" s="5" t="s">
        <v>36777</v>
      </c>
      <c r="E2926" s="5" t="s">
        <v>11</v>
      </c>
      <c r="F2926" s="6">
        <v>57</v>
      </c>
      <c r="G2926" s="7">
        <v>13</v>
      </c>
    </row>
    <row r="2927" spans="1:7">
      <c r="A2927" s="5" t="s">
        <v>42156</v>
      </c>
      <c r="B2927" s="5" t="s">
        <v>41301</v>
      </c>
      <c r="C2927" s="5" t="s">
        <v>18</v>
      </c>
      <c r="D2927" s="5" t="s">
        <v>42157</v>
      </c>
      <c r="E2927" s="5" t="s">
        <v>11</v>
      </c>
      <c r="F2927" s="6">
        <v>78</v>
      </c>
      <c r="G2927" s="7">
        <v>14</v>
      </c>
    </row>
    <row r="2928" spans="1:7">
      <c r="A2928" s="5" t="s">
        <v>17261</v>
      </c>
      <c r="B2928" s="5" t="s">
        <v>41301</v>
      </c>
      <c r="C2928" s="5" t="s">
        <v>18</v>
      </c>
      <c r="D2928" s="5" t="s">
        <v>41554</v>
      </c>
      <c r="E2928" s="5" t="s">
        <v>11</v>
      </c>
      <c r="F2928" s="6">
        <v>80</v>
      </c>
      <c r="G2928" s="7">
        <v>15</v>
      </c>
    </row>
    <row r="2929" spans="1:7">
      <c r="A2929" s="5" t="s">
        <v>42759</v>
      </c>
      <c r="B2929" s="5" t="s">
        <v>41301</v>
      </c>
      <c r="C2929" s="5" t="s">
        <v>18</v>
      </c>
      <c r="D2929" s="5" t="s">
        <v>9098</v>
      </c>
      <c r="E2929" s="5" t="s">
        <v>11</v>
      </c>
      <c r="F2929" s="6">
        <v>82</v>
      </c>
      <c r="G2929" s="7">
        <v>16</v>
      </c>
    </row>
    <row r="2930" spans="1:7">
      <c r="A2930" s="5" t="s">
        <v>34121</v>
      </c>
      <c r="B2930" s="5" t="s">
        <v>41301</v>
      </c>
      <c r="C2930" s="5" t="s">
        <v>18</v>
      </c>
      <c r="D2930" s="5" t="s">
        <v>779</v>
      </c>
      <c r="E2930" s="5" t="s">
        <v>11</v>
      </c>
      <c r="F2930" s="6">
        <v>88</v>
      </c>
      <c r="G2930" s="7">
        <v>17</v>
      </c>
    </row>
    <row r="2931" spans="1:7">
      <c r="A2931" s="9" t="s">
        <v>41460</v>
      </c>
      <c r="B2931" s="9" t="s">
        <v>41301</v>
      </c>
      <c r="C2931" s="9" t="s">
        <v>18</v>
      </c>
      <c r="D2931" s="9" t="s">
        <v>20190</v>
      </c>
      <c r="E2931" s="9" t="s">
        <v>11</v>
      </c>
      <c r="F2931" s="10">
        <v>91</v>
      </c>
      <c r="G2931" s="11">
        <v>18</v>
      </c>
    </row>
    <row r="2932" spans="1:7">
      <c r="A2932" s="9" t="s">
        <v>41530</v>
      </c>
      <c r="B2932" s="9" t="s">
        <v>41301</v>
      </c>
      <c r="C2932" s="9" t="s">
        <v>18</v>
      </c>
      <c r="D2932" s="9" t="s">
        <v>9325</v>
      </c>
      <c r="E2932" s="9" t="s">
        <v>11</v>
      </c>
      <c r="F2932" s="10">
        <v>93</v>
      </c>
      <c r="G2932" s="11">
        <v>19</v>
      </c>
    </row>
    <row r="2933" spans="1:7">
      <c r="A2933" s="9" t="s">
        <v>42337</v>
      </c>
      <c r="B2933" s="9" t="s">
        <v>41301</v>
      </c>
      <c r="C2933" s="9" t="s">
        <v>18</v>
      </c>
      <c r="D2933" s="9" t="s">
        <v>6267</v>
      </c>
      <c r="E2933" s="9" t="s">
        <v>11</v>
      </c>
      <c r="F2933" s="10">
        <v>99</v>
      </c>
      <c r="G2933" s="11">
        <v>20</v>
      </c>
    </row>
    <row r="2934" spans="1:7">
      <c r="A2934" s="5" t="s">
        <v>3907</v>
      </c>
      <c r="B2934" s="5" t="s">
        <v>41301</v>
      </c>
      <c r="C2934" s="5" t="s">
        <v>18</v>
      </c>
      <c r="D2934" s="5" t="s">
        <v>41402</v>
      </c>
      <c r="E2934" s="5" t="s">
        <v>11</v>
      </c>
      <c r="F2934" s="6">
        <v>102</v>
      </c>
      <c r="G2934" s="7">
        <v>21</v>
      </c>
    </row>
    <row r="2935" spans="1:7">
      <c r="A2935" s="5" t="s">
        <v>14506</v>
      </c>
      <c r="B2935" s="5" t="s">
        <v>41301</v>
      </c>
      <c r="C2935" s="5" t="s">
        <v>18</v>
      </c>
      <c r="D2935" s="5" t="s">
        <v>2543</v>
      </c>
      <c r="E2935" s="5" t="s">
        <v>11</v>
      </c>
      <c r="F2935" s="6">
        <v>108</v>
      </c>
      <c r="G2935" s="7">
        <v>22</v>
      </c>
    </row>
    <row r="2936" spans="1:7">
      <c r="A2936" s="5" t="s">
        <v>41802</v>
      </c>
      <c r="B2936" s="5" t="s">
        <v>41301</v>
      </c>
      <c r="C2936" s="5" t="s">
        <v>18</v>
      </c>
      <c r="D2936" s="5" t="s">
        <v>41803</v>
      </c>
      <c r="E2936" s="5" t="s">
        <v>11</v>
      </c>
      <c r="F2936" s="6">
        <v>110</v>
      </c>
      <c r="G2936" s="7">
        <v>23</v>
      </c>
    </row>
    <row r="2937" spans="1:7">
      <c r="A2937" s="5" t="s">
        <v>32051</v>
      </c>
      <c r="B2937" s="5" t="s">
        <v>41301</v>
      </c>
      <c r="C2937" s="5" t="s">
        <v>18</v>
      </c>
      <c r="D2937" s="5" t="s">
        <v>24322</v>
      </c>
      <c r="E2937" s="5" t="s">
        <v>11</v>
      </c>
      <c r="F2937" s="6">
        <v>116</v>
      </c>
      <c r="G2937" s="7">
        <v>24</v>
      </c>
    </row>
    <row r="2938" spans="1:7">
      <c r="A2938" s="9" t="s">
        <v>33899</v>
      </c>
      <c r="B2938" s="9" t="s">
        <v>41301</v>
      </c>
      <c r="C2938" s="9" t="s">
        <v>18</v>
      </c>
      <c r="D2938" s="9" t="s">
        <v>30657</v>
      </c>
      <c r="E2938" s="9" t="s">
        <v>11</v>
      </c>
      <c r="F2938" s="10">
        <v>122</v>
      </c>
      <c r="G2938" s="11">
        <v>25</v>
      </c>
    </row>
    <row r="2939" spans="1:7">
      <c r="A2939" s="5" t="s">
        <v>41558</v>
      </c>
      <c r="B2939" s="5" t="s">
        <v>41301</v>
      </c>
      <c r="C2939" s="5" t="s">
        <v>18</v>
      </c>
      <c r="D2939" s="5" t="s">
        <v>1372</v>
      </c>
      <c r="E2939" s="5" t="s">
        <v>11</v>
      </c>
      <c r="F2939" s="6">
        <v>147</v>
      </c>
      <c r="G2939" s="7">
        <v>26</v>
      </c>
    </row>
    <row r="2940" spans="1:7">
      <c r="A2940" s="9" t="s">
        <v>41369</v>
      </c>
      <c r="B2940" s="9" t="s">
        <v>41301</v>
      </c>
      <c r="C2940" s="9" t="s">
        <v>18</v>
      </c>
      <c r="D2940" s="9" t="s">
        <v>23448</v>
      </c>
      <c r="E2940" s="9" t="s">
        <v>11</v>
      </c>
      <c r="F2940" s="10">
        <v>150</v>
      </c>
      <c r="G2940" s="11">
        <v>27</v>
      </c>
    </row>
    <row r="2941" spans="1:7">
      <c r="A2941" s="5" t="s">
        <v>13960</v>
      </c>
      <c r="B2941" s="5" t="s">
        <v>41301</v>
      </c>
      <c r="C2941" s="5" t="s">
        <v>18</v>
      </c>
      <c r="D2941" s="5" t="s">
        <v>17006</v>
      </c>
      <c r="E2941" s="5" t="s">
        <v>11</v>
      </c>
      <c r="F2941" s="6">
        <v>152</v>
      </c>
      <c r="G2941" s="7">
        <v>28</v>
      </c>
    </row>
    <row r="2942" spans="1:7">
      <c r="A2942" s="5" t="s">
        <v>41544</v>
      </c>
      <c r="B2942" s="5" t="s">
        <v>41301</v>
      </c>
      <c r="C2942" s="5" t="s">
        <v>18</v>
      </c>
      <c r="D2942" s="5" t="s">
        <v>6128</v>
      </c>
      <c r="E2942" s="5" t="s">
        <v>11</v>
      </c>
      <c r="F2942" s="6">
        <v>154</v>
      </c>
      <c r="G2942" s="7">
        <v>29</v>
      </c>
    </row>
    <row r="2943" spans="1:7">
      <c r="A2943" s="9" t="s">
        <v>38286</v>
      </c>
      <c r="B2943" s="9" t="s">
        <v>41301</v>
      </c>
      <c r="C2943" s="9" t="s">
        <v>18</v>
      </c>
      <c r="D2943" s="9" t="s">
        <v>28526</v>
      </c>
      <c r="E2943" s="9" t="s">
        <v>11</v>
      </c>
      <c r="F2943" s="10">
        <v>169</v>
      </c>
      <c r="G2943" s="11">
        <v>30</v>
      </c>
    </row>
    <row r="2944" spans="1:7">
      <c r="A2944" s="9" t="s">
        <v>42380</v>
      </c>
      <c r="B2944" s="9" t="s">
        <v>41301</v>
      </c>
      <c r="C2944" s="9" t="s">
        <v>18</v>
      </c>
      <c r="D2944" s="9" t="s">
        <v>36795</v>
      </c>
      <c r="E2944" s="9" t="s">
        <v>11</v>
      </c>
      <c r="F2944" s="10">
        <v>171</v>
      </c>
      <c r="G2944" s="11">
        <v>31</v>
      </c>
    </row>
    <row r="2945" spans="1:7">
      <c r="A2945" s="9" t="s">
        <v>41305</v>
      </c>
      <c r="B2945" s="9" t="s">
        <v>41301</v>
      </c>
      <c r="C2945" s="9" t="s">
        <v>18</v>
      </c>
      <c r="D2945" s="9" t="s">
        <v>11663</v>
      </c>
      <c r="E2945" s="9" t="s">
        <v>11</v>
      </c>
      <c r="F2945" s="10">
        <v>177</v>
      </c>
      <c r="G2945" s="11">
        <v>32</v>
      </c>
    </row>
    <row r="2946" spans="1:7">
      <c r="A2946" s="5" t="s">
        <v>18360</v>
      </c>
      <c r="B2946" s="5" t="s">
        <v>41301</v>
      </c>
      <c r="C2946" s="5" t="s">
        <v>18</v>
      </c>
      <c r="D2946" s="5" t="s">
        <v>865</v>
      </c>
      <c r="E2946" s="5" t="s">
        <v>11</v>
      </c>
      <c r="F2946" s="6">
        <v>190</v>
      </c>
      <c r="G2946" s="7">
        <v>33</v>
      </c>
    </row>
    <row r="2947" spans="1:7">
      <c r="A2947" s="5" t="s">
        <v>42494</v>
      </c>
      <c r="B2947" s="5" t="s">
        <v>41301</v>
      </c>
      <c r="C2947" s="5" t="s">
        <v>18</v>
      </c>
      <c r="D2947" s="5" t="s">
        <v>9699</v>
      </c>
      <c r="E2947" s="5" t="s">
        <v>11</v>
      </c>
      <c r="F2947" s="6">
        <v>193</v>
      </c>
      <c r="G2947" s="7">
        <v>34</v>
      </c>
    </row>
    <row r="2948" spans="1:7">
      <c r="A2948" s="5" t="s">
        <v>38826</v>
      </c>
      <c r="B2948" s="5" t="s">
        <v>41301</v>
      </c>
      <c r="C2948" s="5" t="s">
        <v>18</v>
      </c>
      <c r="D2948" s="5" t="s">
        <v>42247</v>
      </c>
      <c r="E2948" s="5" t="s">
        <v>11</v>
      </c>
      <c r="F2948" s="6">
        <v>197</v>
      </c>
      <c r="G2948" s="7">
        <v>35</v>
      </c>
    </row>
    <row r="2949" spans="1:7">
      <c r="A2949" s="5" t="s">
        <v>42675</v>
      </c>
      <c r="B2949" s="5" t="s">
        <v>41301</v>
      </c>
      <c r="C2949" s="5" t="s">
        <v>18</v>
      </c>
      <c r="D2949" s="5" t="s">
        <v>41337</v>
      </c>
      <c r="E2949" s="5" t="s">
        <v>11</v>
      </c>
      <c r="F2949" s="6">
        <v>200</v>
      </c>
      <c r="G2949" s="7">
        <v>36</v>
      </c>
    </row>
    <row r="2950" spans="1:7">
      <c r="A2950" s="9" t="s">
        <v>10714</v>
      </c>
      <c r="B2950" s="9" t="s">
        <v>41301</v>
      </c>
      <c r="C2950" s="9" t="s">
        <v>18</v>
      </c>
      <c r="D2950" s="9" t="s">
        <v>11137</v>
      </c>
      <c r="E2950" s="9" t="s">
        <v>11</v>
      </c>
      <c r="F2950" s="10">
        <v>206</v>
      </c>
      <c r="G2950" s="11">
        <v>37</v>
      </c>
    </row>
    <row r="2951" spans="1:7">
      <c r="A2951" s="5" t="s">
        <v>42131</v>
      </c>
      <c r="B2951" s="5" t="s">
        <v>41301</v>
      </c>
      <c r="C2951" s="5" t="s">
        <v>18</v>
      </c>
      <c r="D2951" s="5" t="s">
        <v>29858</v>
      </c>
      <c r="E2951" s="5" t="s">
        <v>11</v>
      </c>
      <c r="F2951" s="6">
        <v>213</v>
      </c>
      <c r="G2951" s="7">
        <v>38</v>
      </c>
    </row>
    <row r="2952" spans="1:7">
      <c r="A2952" s="8" t="s">
        <v>18482</v>
      </c>
      <c r="B2952" s="9" t="s">
        <v>41301</v>
      </c>
      <c r="C2952" s="9" t="s">
        <v>18</v>
      </c>
      <c r="D2952" s="9" t="s">
        <v>885</v>
      </c>
      <c r="E2952" s="9" t="s">
        <v>11</v>
      </c>
      <c r="F2952" s="10">
        <v>214</v>
      </c>
      <c r="G2952" s="11">
        <v>39</v>
      </c>
    </row>
    <row r="2953" spans="1:7">
      <c r="A2953" s="4" t="s">
        <v>41395</v>
      </c>
      <c r="B2953" s="5" t="s">
        <v>41301</v>
      </c>
      <c r="C2953" s="5" t="s">
        <v>18</v>
      </c>
      <c r="D2953" s="5" t="s">
        <v>13735</v>
      </c>
      <c r="E2953" s="5" t="s">
        <v>11</v>
      </c>
      <c r="F2953" s="6">
        <v>218</v>
      </c>
      <c r="G2953" s="7">
        <v>40</v>
      </c>
    </row>
    <row r="2954" spans="1:7">
      <c r="A2954" s="5" t="s">
        <v>18176</v>
      </c>
      <c r="B2954" s="5" t="s">
        <v>41301</v>
      </c>
      <c r="C2954" s="5" t="s">
        <v>18</v>
      </c>
      <c r="D2954" s="5" t="s">
        <v>42173</v>
      </c>
      <c r="E2954" s="5" t="s">
        <v>11</v>
      </c>
      <c r="F2954" s="6">
        <v>219</v>
      </c>
      <c r="G2954" s="7">
        <v>41</v>
      </c>
    </row>
    <row r="2955" spans="1:7">
      <c r="A2955" s="4" t="s">
        <v>34358</v>
      </c>
      <c r="B2955" s="5" t="s">
        <v>41301</v>
      </c>
      <c r="C2955" s="5" t="s">
        <v>18</v>
      </c>
      <c r="D2955" s="5" t="s">
        <v>17524</v>
      </c>
      <c r="E2955" s="5" t="s">
        <v>11</v>
      </c>
      <c r="F2955" s="6">
        <v>221</v>
      </c>
      <c r="G2955" s="7">
        <v>42</v>
      </c>
    </row>
    <row r="2956" spans="1:7">
      <c r="A2956" s="4" t="s">
        <v>6439</v>
      </c>
      <c r="B2956" s="5" t="s">
        <v>41301</v>
      </c>
      <c r="C2956" s="5" t="s">
        <v>18</v>
      </c>
      <c r="D2956" s="5" t="s">
        <v>7646</v>
      </c>
      <c r="E2956" s="5" t="s">
        <v>11</v>
      </c>
      <c r="F2956" s="6">
        <v>228</v>
      </c>
      <c r="G2956" s="7">
        <v>43</v>
      </c>
    </row>
    <row r="2957" spans="1:7">
      <c r="A2957" s="4" t="s">
        <v>12486</v>
      </c>
      <c r="B2957" s="5" t="s">
        <v>41301</v>
      </c>
      <c r="C2957" s="5" t="s">
        <v>18</v>
      </c>
      <c r="D2957" s="5" t="s">
        <v>15751</v>
      </c>
      <c r="E2957" s="5" t="s">
        <v>11</v>
      </c>
      <c r="F2957" s="6">
        <v>232</v>
      </c>
      <c r="G2957" s="7">
        <v>44</v>
      </c>
    </row>
    <row r="2958" spans="1:7">
      <c r="A2958" s="9" t="s">
        <v>32330</v>
      </c>
      <c r="B2958" s="9" t="s">
        <v>41301</v>
      </c>
      <c r="C2958" s="9" t="s">
        <v>18</v>
      </c>
      <c r="D2958" s="9" t="s">
        <v>13192</v>
      </c>
      <c r="E2958" s="9" t="s">
        <v>11</v>
      </c>
      <c r="F2958" s="10">
        <v>233</v>
      </c>
      <c r="G2958" s="11">
        <v>45</v>
      </c>
    </row>
    <row r="2959" spans="1:7">
      <c r="A2959" s="9" t="s">
        <v>42317</v>
      </c>
      <c r="B2959" s="9" t="s">
        <v>41301</v>
      </c>
      <c r="C2959" s="9" t="s">
        <v>18</v>
      </c>
      <c r="D2959" s="9" t="s">
        <v>2616</v>
      </c>
      <c r="E2959" s="9" t="s">
        <v>11</v>
      </c>
      <c r="F2959" s="10">
        <v>235</v>
      </c>
      <c r="G2959" s="11">
        <v>46</v>
      </c>
    </row>
    <row r="2960" spans="1:7">
      <c r="A2960" s="9" t="s">
        <v>42681</v>
      </c>
      <c r="B2960" s="9" t="s">
        <v>41301</v>
      </c>
      <c r="C2960" s="9" t="s">
        <v>18</v>
      </c>
      <c r="D2960" s="9" t="s">
        <v>1868</v>
      </c>
      <c r="E2960" s="9" t="s">
        <v>11</v>
      </c>
      <c r="F2960" s="10">
        <v>236</v>
      </c>
      <c r="G2960" s="11">
        <v>47</v>
      </c>
    </row>
    <row r="2961" spans="1:7">
      <c r="A2961" s="9" t="s">
        <v>41993</v>
      </c>
      <c r="B2961" s="9" t="s">
        <v>41301</v>
      </c>
      <c r="C2961" s="9" t="s">
        <v>18</v>
      </c>
      <c r="D2961" s="9" t="s">
        <v>20766</v>
      </c>
      <c r="E2961" s="9" t="s">
        <v>11</v>
      </c>
      <c r="F2961" s="10">
        <v>239</v>
      </c>
      <c r="G2961" s="11">
        <v>48</v>
      </c>
    </row>
    <row r="2962" spans="1:7">
      <c r="A2962" s="9" t="s">
        <v>42229</v>
      </c>
      <c r="B2962" s="9" t="s">
        <v>41301</v>
      </c>
      <c r="C2962" s="9" t="s">
        <v>18</v>
      </c>
      <c r="D2962" s="9" t="s">
        <v>630</v>
      </c>
      <c r="E2962" s="9" t="s">
        <v>11</v>
      </c>
      <c r="F2962" s="10">
        <v>245</v>
      </c>
      <c r="G2962" s="11">
        <v>49</v>
      </c>
    </row>
    <row r="2963" spans="1:7">
      <c r="A2963" s="9" t="s">
        <v>41594</v>
      </c>
      <c r="B2963" s="9" t="s">
        <v>41301</v>
      </c>
      <c r="C2963" s="9" t="s">
        <v>18</v>
      </c>
      <c r="D2963" s="9" t="s">
        <v>41595</v>
      </c>
      <c r="E2963" s="9" t="s">
        <v>11</v>
      </c>
      <c r="F2963" s="10">
        <v>250</v>
      </c>
      <c r="G2963" s="11">
        <v>50</v>
      </c>
    </row>
    <row r="2964" spans="1:7">
      <c r="A2964" s="4" t="s">
        <v>41869</v>
      </c>
      <c r="B2964" s="5" t="s">
        <v>41301</v>
      </c>
      <c r="C2964" s="5" t="s">
        <v>18</v>
      </c>
      <c r="D2964" s="5" t="s">
        <v>17028</v>
      </c>
      <c r="E2964" s="5" t="s">
        <v>11</v>
      </c>
      <c r="F2964" s="6">
        <v>257</v>
      </c>
      <c r="G2964" s="7">
        <v>51</v>
      </c>
    </row>
    <row r="2965" spans="1:7">
      <c r="A2965" s="4" t="s">
        <v>42149</v>
      </c>
      <c r="B2965" s="5" t="s">
        <v>41301</v>
      </c>
      <c r="C2965" s="5" t="s">
        <v>18</v>
      </c>
      <c r="D2965" s="5" t="s">
        <v>10907</v>
      </c>
      <c r="E2965" s="5" t="s">
        <v>11</v>
      </c>
      <c r="F2965" s="6">
        <v>258</v>
      </c>
      <c r="G2965" s="7">
        <v>52</v>
      </c>
    </row>
    <row r="2966" spans="1:7">
      <c r="A2966" s="5" t="s">
        <v>42644</v>
      </c>
      <c r="B2966" s="5" t="s">
        <v>41301</v>
      </c>
      <c r="C2966" s="5" t="s">
        <v>18</v>
      </c>
      <c r="D2966" s="5" t="s">
        <v>35456</v>
      </c>
      <c r="E2966" s="5" t="s">
        <v>11</v>
      </c>
      <c r="F2966" s="6">
        <v>259</v>
      </c>
      <c r="G2966" s="7">
        <v>53</v>
      </c>
    </row>
    <row r="2967" spans="1:7">
      <c r="A2967" s="9" t="s">
        <v>42643</v>
      </c>
      <c r="B2967" s="9" t="s">
        <v>41301</v>
      </c>
      <c r="C2967" s="9" t="s">
        <v>18</v>
      </c>
      <c r="D2967" s="9" t="s">
        <v>27709</v>
      </c>
      <c r="E2967" s="9" t="s">
        <v>11</v>
      </c>
      <c r="F2967" s="10">
        <v>264</v>
      </c>
      <c r="G2967" s="11">
        <v>54</v>
      </c>
    </row>
    <row r="2968" spans="1:7">
      <c r="A2968" s="5" t="s">
        <v>32316</v>
      </c>
      <c r="B2968" s="5" t="s">
        <v>41301</v>
      </c>
      <c r="C2968" s="5" t="s">
        <v>18</v>
      </c>
      <c r="D2968" s="5" t="s">
        <v>72</v>
      </c>
      <c r="E2968" s="5" t="s">
        <v>11</v>
      </c>
      <c r="F2968" s="6">
        <v>269</v>
      </c>
      <c r="G2968" s="7">
        <v>55</v>
      </c>
    </row>
    <row r="2969" spans="1:7">
      <c r="A2969" s="4" t="s">
        <v>42099</v>
      </c>
      <c r="B2969" s="5" t="s">
        <v>41301</v>
      </c>
      <c r="C2969" s="5" t="s">
        <v>18</v>
      </c>
      <c r="D2969" s="5" t="s">
        <v>22050</v>
      </c>
      <c r="E2969" s="5" t="s">
        <v>11</v>
      </c>
      <c r="F2969" s="6">
        <v>272</v>
      </c>
      <c r="G2969" s="7">
        <v>56</v>
      </c>
    </row>
    <row r="2970" spans="1:7">
      <c r="A2970" s="4" t="s">
        <v>5681</v>
      </c>
      <c r="B2970" s="5" t="s">
        <v>41301</v>
      </c>
      <c r="C2970" s="5" t="s">
        <v>18</v>
      </c>
      <c r="D2970" s="5" t="s">
        <v>10085</v>
      </c>
      <c r="E2970" s="5" t="s">
        <v>11</v>
      </c>
      <c r="F2970" s="6">
        <v>277</v>
      </c>
      <c r="G2970" s="7">
        <v>57</v>
      </c>
    </row>
    <row r="2971" spans="1:7">
      <c r="A2971" s="5" t="s">
        <v>42288</v>
      </c>
      <c r="B2971" s="5" t="s">
        <v>41301</v>
      </c>
      <c r="C2971" s="5" t="s">
        <v>18</v>
      </c>
      <c r="D2971" s="5" t="s">
        <v>7142</v>
      </c>
      <c r="E2971" s="5" t="s">
        <v>11</v>
      </c>
      <c r="F2971" s="6">
        <v>280</v>
      </c>
      <c r="G2971" s="7">
        <v>58</v>
      </c>
    </row>
    <row r="2972" spans="1:7">
      <c r="A2972" s="5" t="s">
        <v>41642</v>
      </c>
      <c r="B2972" s="5" t="s">
        <v>41301</v>
      </c>
      <c r="C2972" s="5" t="s">
        <v>18</v>
      </c>
      <c r="D2972" s="5" t="s">
        <v>2463</v>
      </c>
      <c r="E2972" s="5" t="s">
        <v>11</v>
      </c>
      <c r="F2972" s="6">
        <v>293</v>
      </c>
      <c r="G2972" s="7">
        <v>59</v>
      </c>
    </row>
    <row r="2973" spans="1:7">
      <c r="A2973" s="5" t="s">
        <v>41787</v>
      </c>
      <c r="B2973" s="5" t="s">
        <v>41301</v>
      </c>
      <c r="C2973" s="5" t="s">
        <v>18</v>
      </c>
      <c r="D2973" s="5" t="s">
        <v>750</v>
      </c>
      <c r="E2973" s="5" t="s">
        <v>11</v>
      </c>
      <c r="F2973" s="6">
        <v>295</v>
      </c>
      <c r="G2973" s="7">
        <v>60</v>
      </c>
    </row>
    <row r="2974" spans="1:7">
      <c r="A2974" s="9" t="s">
        <v>42455</v>
      </c>
      <c r="B2974" s="9" t="s">
        <v>41301</v>
      </c>
      <c r="C2974" s="9" t="s">
        <v>18</v>
      </c>
      <c r="D2974" s="9" t="s">
        <v>42456</v>
      </c>
      <c r="E2974" s="9" t="s">
        <v>11</v>
      </c>
      <c r="F2974" s="10">
        <v>296</v>
      </c>
      <c r="G2974" s="11">
        <v>61</v>
      </c>
    </row>
    <row r="2975" spans="1:7">
      <c r="A2975" s="4" t="s">
        <v>42416</v>
      </c>
      <c r="B2975" s="5" t="s">
        <v>41301</v>
      </c>
      <c r="C2975" s="5" t="s">
        <v>18</v>
      </c>
      <c r="D2975" s="5" t="s">
        <v>23371</v>
      </c>
      <c r="E2975" s="5" t="s">
        <v>11</v>
      </c>
      <c r="F2975" s="6">
        <v>307</v>
      </c>
      <c r="G2975" s="7">
        <v>62</v>
      </c>
    </row>
    <row r="2976" spans="1:7">
      <c r="A2976" s="4" t="s">
        <v>11328</v>
      </c>
      <c r="B2976" s="5" t="s">
        <v>41301</v>
      </c>
      <c r="C2976" s="5" t="s">
        <v>18</v>
      </c>
      <c r="D2976" s="5" t="s">
        <v>4474</v>
      </c>
      <c r="E2976" s="5" t="s">
        <v>11</v>
      </c>
      <c r="F2976" s="6">
        <v>310</v>
      </c>
      <c r="G2976" s="7">
        <v>63</v>
      </c>
    </row>
    <row r="2977" spans="1:7">
      <c r="A2977" s="5" t="s">
        <v>39323</v>
      </c>
      <c r="B2977" s="5" t="s">
        <v>41301</v>
      </c>
      <c r="C2977" s="5" t="s">
        <v>18</v>
      </c>
      <c r="D2977" s="5" t="s">
        <v>27417</v>
      </c>
      <c r="E2977" s="5" t="s">
        <v>11</v>
      </c>
      <c r="F2977" s="6">
        <v>322</v>
      </c>
      <c r="G2977" s="7">
        <v>64</v>
      </c>
    </row>
    <row r="2978" spans="1:7">
      <c r="A2978" s="8" t="s">
        <v>34412</v>
      </c>
      <c r="B2978" s="9" t="s">
        <v>41301</v>
      </c>
      <c r="C2978" s="9" t="s">
        <v>18</v>
      </c>
      <c r="D2978" s="9" t="s">
        <v>7327</v>
      </c>
      <c r="E2978" s="9" t="s">
        <v>11</v>
      </c>
      <c r="F2978" s="10">
        <v>327</v>
      </c>
      <c r="G2978" s="11">
        <v>65</v>
      </c>
    </row>
    <row r="2979" spans="1:7">
      <c r="A2979" s="8" t="s">
        <v>15199</v>
      </c>
      <c r="B2979" s="9" t="s">
        <v>41301</v>
      </c>
      <c r="C2979" s="9" t="s">
        <v>18</v>
      </c>
      <c r="D2979" s="9" t="s">
        <v>8021</v>
      </c>
      <c r="E2979" s="9" t="s">
        <v>11</v>
      </c>
      <c r="F2979" s="10">
        <v>355</v>
      </c>
      <c r="G2979" s="11">
        <v>66</v>
      </c>
    </row>
    <row r="2980" spans="1:7">
      <c r="A2980" s="5" t="s">
        <v>42769</v>
      </c>
      <c r="B2980" s="5" t="s">
        <v>41301</v>
      </c>
      <c r="C2980" s="5" t="s">
        <v>18</v>
      </c>
      <c r="D2980" s="5" t="s">
        <v>3753</v>
      </c>
      <c r="E2980" s="5" t="s">
        <v>11</v>
      </c>
      <c r="F2980" s="6">
        <v>367</v>
      </c>
      <c r="G2980" s="7">
        <v>67</v>
      </c>
    </row>
    <row r="2981" spans="1:7">
      <c r="A2981" s="9" t="s">
        <v>20710</v>
      </c>
      <c r="B2981" s="9" t="s">
        <v>41301</v>
      </c>
      <c r="C2981" s="9" t="s">
        <v>18</v>
      </c>
      <c r="D2981" s="9" t="s">
        <v>39020</v>
      </c>
      <c r="E2981" s="9" t="s">
        <v>11</v>
      </c>
      <c r="F2981" s="10">
        <v>368</v>
      </c>
      <c r="G2981" s="11">
        <v>68</v>
      </c>
    </row>
    <row r="2982" spans="1:7">
      <c r="A2982" s="8" t="s">
        <v>41319</v>
      </c>
      <c r="B2982" s="9" t="s">
        <v>41301</v>
      </c>
      <c r="C2982" s="9" t="s">
        <v>18</v>
      </c>
      <c r="D2982" s="9" t="s">
        <v>27678</v>
      </c>
      <c r="E2982" s="9" t="s">
        <v>11</v>
      </c>
      <c r="F2982" s="10">
        <v>369</v>
      </c>
      <c r="G2982" s="11">
        <v>69</v>
      </c>
    </row>
    <row r="2983" spans="1:7">
      <c r="A2983" s="8" t="s">
        <v>34046</v>
      </c>
      <c r="B2983" s="9" t="s">
        <v>41301</v>
      </c>
      <c r="C2983" s="9" t="s">
        <v>18</v>
      </c>
      <c r="D2983" s="9" t="s">
        <v>10890</v>
      </c>
      <c r="E2983" s="9" t="s">
        <v>11</v>
      </c>
      <c r="F2983" s="10">
        <v>370</v>
      </c>
      <c r="G2983" s="11">
        <v>70</v>
      </c>
    </row>
    <row r="2984" spans="1:7">
      <c r="A2984" s="5" t="s">
        <v>42828</v>
      </c>
      <c r="B2984" s="5" t="s">
        <v>41301</v>
      </c>
      <c r="C2984" s="5" t="s">
        <v>18</v>
      </c>
      <c r="D2984" s="5" t="s">
        <v>1080</v>
      </c>
      <c r="E2984" s="5" t="s">
        <v>11</v>
      </c>
      <c r="F2984" s="6">
        <v>373</v>
      </c>
      <c r="G2984" s="7">
        <v>71</v>
      </c>
    </row>
    <row r="2985" spans="1:7">
      <c r="A2985" s="9" t="s">
        <v>42549</v>
      </c>
      <c r="B2985" s="9" t="s">
        <v>41301</v>
      </c>
      <c r="C2985" s="9" t="s">
        <v>18</v>
      </c>
      <c r="D2985" s="9" t="s">
        <v>7255</v>
      </c>
      <c r="E2985" s="9" t="s">
        <v>11</v>
      </c>
      <c r="F2985" s="10">
        <v>381</v>
      </c>
      <c r="G2985" s="11">
        <v>72</v>
      </c>
    </row>
    <row r="2986" spans="1:7">
      <c r="A2986" s="8" t="s">
        <v>27764</v>
      </c>
      <c r="B2986" s="9" t="s">
        <v>41301</v>
      </c>
      <c r="C2986" s="9" t="s">
        <v>18</v>
      </c>
      <c r="D2986" s="9" t="s">
        <v>640</v>
      </c>
      <c r="E2986" s="9" t="s">
        <v>11</v>
      </c>
      <c r="F2986" s="10">
        <v>382</v>
      </c>
      <c r="G2986" s="11">
        <v>73</v>
      </c>
    </row>
    <row r="2987" spans="1:7">
      <c r="A2987" s="8" t="s">
        <v>41329</v>
      </c>
      <c r="B2987" s="9" t="s">
        <v>41301</v>
      </c>
      <c r="C2987" s="9" t="s">
        <v>18</v>
      </c>
      <c r="D2987" s="9" t="s">
        <v>34742</v>
      </c>
      <c r="E2987" s="9" t="s">
        <v>11</v>
      </c>
      <c r="F2987" s="10">
        <v>384</v>
      </c>
      <c r="G2987" s="11">
        <v>74</v>
      </c>
    </row>
    <row r="2988" spans="1:7">
      <c r="A2988" s="5" t="s">
        <v>42079</v>
      </c>
      <c r="B2988" s="5" t="s">
        <v>41301</v>
      </c>
      <c r="C2988" s="5" t="s">
        <v>18</v>
      </c>
      <c r="D2988" s="5" t="s">
        <v>21440</v>
      </c>
      <c r="E2988" s="5" t="s">
        <v>11</v>
      </c>
      <c r="F2988" s="6">
        <v>390</v>
      </c>
      <c r="G2988" s="7">
        <v>75</v>
      </c>
    </row>
    <row r="2989" spans="1:7">
      <c r="A2989" s="5" t="s">
        <v>41487</v>
      </c>
      <c r="B2989" s="5" t="s">
        <v>41301</v>
      </c>
      <c r="C2989" s="5" t="s">
        <v>18</v>
      </c>
      <c r="D2989" s="5" t="s">
        <v>29585</v>
      </c>
      <c r="E2989" s="5" t="s">
        <v>11</v>
      </c>
      <c r="F2989" s="6">
        <v>393</v>
      </c>
      <c r="G2989" s="7">
        <v>76</v>
      </c>
    </row>
    <row r="2990" spans="1:7">
      <c r="A2990" s="9" t="s">
        <v>42096</v>
      </c>
      <c r="B2990" s="9" t="s">
        <v>41301</v>
      </c>
      <c r="C2990" s="9" t="s">
        <v>18</v>
      </c>
      <c r="D2990" s="9" t="s">
        <v>25520</v>
      </c>
      <c r="E2990" s="9" t="s">
        <v>11</v>
      </c>
      <c r="F2990" s="10">
        <v>397</v>
      </c>
      <c r="G2990" s="11">
        <v>77</v>
      </c>
    </row>
    <row r="2991" spans="1:7">
      <c r="A2991" s="5" t="s">
        <v>42692</v>
      </c>
      <c r="B2991" s="5" t="s">
        <v>41301</v>
      </c>
      <c r="C2991" s="5" t="s">
        <v>18</v>
      </c>
      <c r="D2991" s="5" t="s">
        <v>9770</v>
      </c>
      <c r="E2991" s="5" t="s">
        <v>11</v>
      </c>
      <c r="F2991" s="6">
        <v>406</v>
      </c>
      <c r="G2991" s="7">
        <v>78</v>
      </c>
    </row>
    <row r="2992" spans="1:7">
      <c r="A2992" s="5" t="s">
        <v>42616</v>
      </c>
      <c r="B2992" s="5" t="s">
        <v>41301</v>
      </c>
      <c r="C2992" s="5" t="s">
        <v>18</v>
      </c>
      <c r="D2992" s="5" t="s">
        <v>19073</v>
      </c>
      <c r="E2992" s="5" t="s">
        <v>11</v>
      </c>
      <c r="F2992" s="6">
        <v>413</v>
      </c>
      <c r="G2992" s="7">
        <v>79</v>
      </c>
    </row>
    <row r="2993" spans="1:7">
      <c r="A2993" s="5" t="s">
        <v>41984</v>
      </c>
      <c r="B2993" s="5" t="s">
        <v>41301</v>
      </c>
      <c r="C2993" s="5" t="s">
        <v>18</v>
      </c>
      <c r="D2993" s="5" t="s">
        <v>19207</v>
      </c>
      <c r="E2993" s="5" t="s">
        <v>11</v>
      </c>
      <c r="F2993" s="6">
        <v>416</v>
      </c>
      <c r="G2993" s="7">
        <v>80</v>
      </c>
    </row>
    <row r="2994" spans="1:7">
      <c r="A2994" s="9" t="s">
        <v>41892</v>
      </c>
      <c r="B2994" s="9" t="s">
        <v>41301</v>
      </c>
      <c r="C2994" s="9" t="s">
        <v>18</v>
      </c>
      <c r="D2994" s="9" t="s">
        <v>41893</v>
      </c>
      <c r="E2994" s="9" t="s">
        <v>11</v>
      </c>
      <c r="F2994" s="10">
        <v>423</v>
      </c>
      <c r="G2994" s="11">
        <v>81</v>
      </c>
    </row>
    <row r="2995" spans="1:7">
      <c r="A2995" s="9" t="s">
        <v>16457</v>
      </c>
      <c r="B2995" s="9" t="s">
        <v>41301</v>
      </c>
      <c r="C2995" s="9" t="s">
        <v>18</v>
      </c>
      <c r="D2995" s="9" t="s">
        <v>23824</v>
      </c>
      <c r="E2995" s="9" t="s">
        <v>11</v>
      </c>
      <c r="F2995" s="10">
        <v>426</v>
      </c>
      <c r="G2995" s="11">
        <v>82</v>
      </c>
    </row>
    <row r="2996" spans="1:7">
      <c r="A2996" s="9" t="s">
        <v>9357</v>
      </c>
      <c r="B2996" s="9" t="s">
        <v>41301</v>
      </c>
      <c r="C2996" s="9" t="s">
        <v>18</v>
      </c>
      <c r="D2996" s="9" t="s">
        <v>1235</v>
      </c>
      <c r="E2996" s="9" t="s">
        <v>11</v>
      </c>
      <c r="F2996" s="10">
        <v>428</v>
      </c>
      <c r="G2996" s="11">
        <v>83</v>
      </c>
    </row>
    <row r="2997" spans="1:7">
      <c r="A2997" s="9" t="s">
        <v>41601</v>
      </c>
      <c r="B2997" s="9" t="s">
        <v>41301</v>
      </c>
      <c r="C2997" s="9" t="s">
        <v>18</v>
      </c>
      <c r="D2997" s="9" t="s">
        <v>36372</v>
      </c>
      <c r="E2997" s="9" t="s">
        <v>11</v>
      </c>
      <c r="F2997" s="10">
        <v>433</v>
      </c>
      <c r="G2997" s="11">
        <v>84</v>
      </c>
    </row>
    <row r="2998" spans="1:7">
      <c r="A2998" s="5" t="s">
        <v>41531</v>
      </c>
      <c r="B2998" s="5" t="s">
        <v>41301</v>
      </c>
      <c r="C2998" s="5" t="s">
        <v>18</v>
      </c>
      <c r="D2998" s="5" t="s">
        <v>14518</v>
      </c>
      <c r="E2998" s="5" t="s">
        <v>11</v>
      </c>
      <c r="F2998" s="6">
        <v>438</v>
      </c>
      <c r="G2998" s="7">
        <v>85</v>
      </c>
    </row>
    <row r="2999" spans="1:7">
      <c r="A2999" s="5" t="s">
        <v>10822</v>
      </c>
      <c r="B2999" s="5" t="s">
        <v>41301</v>
      </c>
      <c r="C2999" s="5" t="s">
        <v>18</v>
      </c>
      <c r="D2999" s="5" t="s">
        <v>551</v>
      </c>
      <c r="E2999" s="5" t="s">
        <v>11</v>
      </c>
      <c r="F2999" s="6">
        <v>441</v>
      </c>
      <c r="G2999" s="7">
        <v>86</v>
      </c>
    </row>
    <row r="3000" spans="1:7">
      <c r="A3000" s="5" t="s">
        <v>42808</v>
      </c>
      <c r="B3000" s="5" t="s">
        <v>41301</v>
      </c>
      <c r="C3000" s="5" t="s">
        <v>18</v>
      </c>
      <c r="D3000" s="5" t="s">
        <v>583</v>
      </c>
      <c r="E3000" s="5" t="s">
        <v>11</v>
      </c>
      <c r="F3000" s="6">
        <v>442</v>
      </c>
      <c r="G3000" s="7">
        <v>87</v>
      </c>
    </row>
    <row r="3001" spans="1:7">
      <c r="A3001" s="9" t="s">
        <v>42543</v>
      </c>
      <c r="B3001" s="9" t="s">
        <v>41301</v>
      </c>
      <c r="C3001" s="9" t="s">
        <v>18</v>
      </c>
      <c r="D3001" s="9" t="s">
        <v>4605</v>
      </c>
      <c r="E3001" s="9" t="s">
        <v>11</v>
      </c>
      <c r="F3001" s="10">
        <v>449</v>
      </c>
      <c r="G3001" s="11">
        <v>88</v>
      </c>
    </row>
    <row r="3002" spans="1:7">
      <c r="A3002" s="9" t="s">
        <v>42051</v>
      </c>
      <c r="B3002" s="9" t="s">
        <v>41301</v>
      </c>
      <c r="C3002" s="9" t="s">
        <v>18</v>
      </c>
      <c r="D3002" s="9" t="s">
        <v>3179</v>
      </c>
      <c r="E3002" s="9" t="s">
        <v>11</v>
      </c>
      <c r="F3002" s="10">
        <v>456</v>
      </c>
      <c r="G3002" s="11">
        <v>89</v>
      </c>
    </row>
    <row r="3003" spans="1:7">
      <c r="A3003" s="5" t="s">
        <v>42422</v>
      </c>
      <c r="B3003" s="5" t="s">
        <v>41301</v>
      </c>
      <c r="C3003" s="5" t="s">
        <v>18</v>
      </c>
      <c r="D3003" s="5" t="s">
        <v>16628</v>
      </c>
      <c r="E3003" s="5" t="s">
        <v>11</v>
      </c>
      <c r="F3003" s="6">
        <v>460</v>
      </c>
      <c r="G3003" s="7">
        <v>90</v>
      </c>
    </row>
    <row r="3004" spans="1:7">
      <c r="A3004" s="4" t="s">
        <v>42208</v>
      </c>
      <c r="B3004" s="5" t="s">
        <v>41301</v>
      </c>
      <c r="C3004" s="5" t="s">
        <v>18</v>
      </c>
      <c r="D3004" s="5" t="s">
        <v>16529</v>
      </c>
      <c r="E3004" s="5" t="s">
        <v>11</v>
      </c>
      <c r="F3004" s="6">
        <v>485</v>
      </c>
      <c r="G3004" s="7">
        <v>91</v>
      </c>
    </row>
    <row r="3005" spans="1:7">
      <c r="A3005" s="4" t="s">
        <v>34175</v>
      </c>
      <c r="B3005" s="5" t="s">
        <v>41301</v>
      </c>
      <c r="C3005" s="5" t="s">
        <v>18</v>
      </c>
      <c r="D3005" s="5" t="s">
        <v>18438</v>
      </c>
      <c r="E3005" s="5" t="s">
        <v>11</v>
      </c>
      <c r="F3005" s="6">
        <v>493</v>
      </c>
      <c r="G3005" s="7">
        <v>92</v>
      </c>
    </row>
    <row r="3006" spans="1:7">
      <c r="A3006" s="9" t="s">
        <v>42872</v>
      </c>
      <c r="B3006" s="9" t="s">
        <v>41301</v>
      </c>
      <c r="C3006" s="9" t="s">
        <v>18</v>
      </c>
      <c r="D3006" s="9" t="s">
        <v>10008</v>
      </c>
      <c r="E3006" s="9" t="s">
        <v>11</v>
      </c>
      <c r="F3006" s="10">
        <v>494</v>
      </c>
      <c r="G3006" s="11">
        <v>93</v>
      </c>
    </row>
    <row r="3007" spans="1:7">
      <c r="A3007" s="5" t="s">
        <v>42323</v>
      </c>
      <c r="B3007" s="5" t="s">
        <v>41301</v>
      </c>
      <c r="C3007" s="5" t="s">
        <v>18</v>
      </c>
      <c r="D3007" s="5" t="s">
        <v>2414</v>
      </c>
      <c r="E3007" s="5" t="s">
        <v>11</v>
      </c>
      <c r="F3007" s="6">
        <v>495</v>
      </c>
      <c r="G3007" s="7">
        <v>94</v>
      </c>
    </row>
    <row r="3008" spans="1:7">
      <c r="A3008" s="5" t="s">
        <v>41418</v>
      </c>
      <c r="B3008" s="5" t="s">
        <v>41301</v>
      </c>
      <c r="C3008" s="5" t="s">
        <v>18</v>
      </c>
      <c r="D3008" s="5" t="s">
        <v>26365</v>
      </c>
      <c r="E3008" s="5" t="s">
        <v>11</v>
      </c>
      <c r="F3008" s="6">
        <v>499</v>
      </c>
      <c r="G3008" s="7">
        <v>95</v>
      </c>
    </row>
    <row r="3009" spans="1:7">
      <c r="A3009" s="9" t="s">
        <v>41341</v>
      </c>
      <c r="B3009" s="9" t="s">
        <v>41301</v>
      </c>
      <c r="C3009" s="9" t="s">
        <v>18</v>
      </c>
      <c r="D3009" s="9" t="s">
        <v>21646</v>
      </c>
      <c r="E3009" s="9" t="s">
        <v>11</v>
      </c>
      <c r="F3009" s="10">
        <v>500</v>
      </c>
      <c r="G3009" s="11">
        <v>96</v>
      </c>
    </row>
    <row r="3010" spans="1:7">
      <c r="A3010" s="9" t="s">
        <v>41406</v>
      </c>
      <c r="B3010" s="9" t="s">
        <v>41301</v>
      </c>
      <c r="C3010" s="9" t="s">
        <v>18</v>
      </c>
      <c r="D3010" s="9" t="s">
        <v>5341</v>
      </c>
      <c r="E3010" s="9" t="s">
        <v>11</v>
      </c>
      <c r="F3010" s="10">
        <v>512</v>
      </c>
      <c r="G3010" s="11">
        <v>97</v>
      </c>
    </row>
    <row r="3011" spans="1:7">
      <c r="A3011" s="9" t="s">
        <v>41563</v>
      </c>
      <c r="B3011" s="9" t="s">
        <v>41301</v>
      </c>
      <c r="C3011" s="9" t="s">
        <v>18</v>
      </c>
      <c r="D3011" s="9" t="s">
        <v>8096</v>
      </c>
      <c r="E3011" s="9" t="s">
        <v>11</v>
      </c>
      <c r="F3011" s="10">
        <v>515</v>
      </c>
      <c r="G3011" s="11">
        <v>98</v>
      </c>
    </row>
    <row r="3012" spans="1:7">
      <c r="A3012" s="9" t="s">
        <v>42593</v>
      </c>
      <c r="B3012" s="9" t="s">
        <v>41301</v>
      </c>
      <c r="C3012" s="9" t="s">
        <v>18</v>
      </c>
      <c r="D3012" s="9" t="s">
        <v>18456</v>
      </c>
      <c r="E3012" s="9" t="s">
        <v>11</v>
      </c>
      <c r="F3012" s="10">
        <v>522</v>
      </c>
      <c r="G3012" s="11">
        <v>99</v>
      </c>
    </row>
    <row r="3013" spans="1:7">
      <c r="A3013" s="5" t="s">
        <v>42522</v>
      </c>
      <c r="B3013" s="5" t="s">
        <v>41301</v>
      </c>
      <c r="C3013" s="5" t="s">
        <v>18</v>
      </c>
      <c r="D3013" s="5" t="s">
        <v>2702</v>
      </c>
      <c r="E3013" s="5" t="s">
        <v>11</v>
      </c>
      <c r="F3013" s="6">
        <v>523</v>
      </c>
      <c r="G3013" s="7">
        <v>100</v>
      </c>
    </row>
    <row r="3014" spans="1:7">
      <c r="A3014" s="5" t="s">
        <v>42460</v>
      </c>
      <c r="B3014" s="5" t="s">
        <v>41301</v>
      </c>
      <c r="C3014" s="5" t="s">
        <v>18</v>
      </c>
      <c r="D3014" s="5" t="s">
        <v>38729</v>
      </c>
      <c r="E3014" s="5" t="s">
        <v>11</v>
      </c>
      <c r="F3014" s="6">
        <v>526</v>
      </c>
      <c r="G3014" s="7">
        <v>101</v>
      </c>
    </row>
    <row r="3015" spans="1:7">
      <c r="A3015" s="5" t="s">
        <v>42655</v>
      </c>
      <c r="B3015" s="5" t="s">
        <v>41301</v>
      </c>
      <c r="C3015" s="5" t="s">
        <v>18</v>
      </c>
      <c r="D3015" s="5" t="s">
        <v>4996</v>
      </c>
      <c r="E3015" s="5" t="s">
        <v>11</v>
      </c>
      <c r="F3015" s="6">
        <v>530</v>
      </c>
      <c r="G3015" s="7">
        <v>102</v>
      </c>
    </row>
    <row r="3016" spans="1:7">
      <c r="A3016" s="9" t="s">
        <v>41432</v>
      </c>
      <c r="B3016" s="9" t="s">
        <v>41301</v>
      </c>
      <c r="C3016" s="9" t="s">
        <v>18</v>
      </c>
      <c r="D3016" s="9" t="s">
        <v>19521</v>
      </c>
      <c r="E3016" s="9" t="s">
        <v>11</v>
      </c>
      <c r="F3016" s="10">
        <v>531</v>
      </c>
      <c r="G3016" s="11">
        <v>103</v>
      </c>
    </row>
    <row r="3017" spans="1:7">
      <c r="A3017" s="9" t="s">
        <v>42719</v>
      </c>
      <c r="B3017" s="9" t="s">
        <v>41301</v>
      </c>
      <c r="C3017" s="9" t="s">
        <v>18</v>
      </c>
      <c r="D3017" s="9" t="s">
        <v>10412</v>
      </c>
      <c r="E3017" s="9" t="s">
        <v>11</v>
      </c>
      <c r="F3017" s="10">
        <v>535</v>
      </c>
      <c r="G3017" s="11">
        <v>104</v>
      </c>
    </row>
    <row r="3018" spans="1:7">
      <c r="A3018" s="5" t="s">
        <v>12258</v>
      </c>
      <c r="B3018" s="5" t="s">
        <v>41301</v>
      </c>
      <c r="C3018" s="5" t="s">
        <v>18</v>
      </c>
      <c r="D3018" s="5" t="s">
        <v>14960</v>
      </c>
      <c r="E3018" s="5" t="s">
        <v>11</v>
      </c>
      <c r="F3018" s="6">
        <v>546</v>
      </c>
      <c r="G3018" s="7">
        <v>105</v>
      </c>
    </row>
    <row r="3019" spans="1:7">
      <c r="A3019" s="5" t="s">
        <v>42664</v>
      </c>
      <c r="B3019" s="5" t="s">
        <v>41301</v>
      </c>
      <c r="C3019" s="5" t="s">
        <v>18</v>
      </c>
      <c r="D3019" s="5" t="s">
        <v>1890</v>
      </c>
      <c r="E3019" s="5" t="s">
        <v>11</v>
      </c>
      <c r="F3019" s="6">
        <v>548</v>
      </c>
      <c r="G3019" s="7">
        <v>106</v>
      </c>
    </row>
    <row r="3020" spans="1:7">
      <c r="A3020" s="5" t="s">
        <v>41978</v>
      </c>
      <c r="B3020" s="5" t="s">
        <v>41301</v>
      </c>
      <c r="C3020" s="5" t="s">
        <v>18</v>
      </c>
      <c r="D3020" s="5" t="s">
        <v>881</v>
      </c>
      <c r="E3020" s="5" t="s">
        <v>11</v>
      </c>
      <c r="F3020" s="6">
        <v>549</v>
      </c>
      <c r="G3020" s="7">
        <v>107</v>
      </c>
    </row>
    <row r="3021" spans="1:7">
      <c r="A3021" s="5" t="s">
        <v>42414</v>
      </c>
      <c r="B3021" s="5" t="s">
        <v>41301</v>
      </c>
      <c r="C3021" s="5" t="s">
        <v>18</v>
      </c>
      <c r="D3021" s="5" t="s">
        <v>38229</v>
      </c>
      <c r="E3021" s="5" t="s">
        <v>11</v>
      </c>
      <c r="F3021" s="6">
        <v>551</v>
      </c>
      <c r="G3021" s="7">
        <v>108</v>
      </c>
    </row>
    <row r="3022" spans="1:7">
      <c r="A3022" s="5" t="s">
        <v>42533</v>
      </c>
      <c r="B3022" s="5" t="s">
        <v>41301</v>
      </c>
      <c r="C3022" s="5" t="s">
        <v>18</v>
      </c>
      <c r="D3022" s="5" t="s">
        <v>1668</v>
      </c>
      <c r="E3022" s="5" t="s">
        <v>11</v>
      </c>
      <c r="F3022" s="6">
        <v>560</v>
      </c>
      <c r="G3022" s="7">
        <v>109</v>
      </c>
    </row>
    <row r="3023" spans="1:7">
      <c r="A3023" s="5" t="s">
        <v>41306</v>
      </c>
      <c r="B3023" s="5" t="s">
        <v>41301</v>
      </c>
      <c r="C3023" s="5" t="s">
        <v>18</v>
      </c>
      <c r="D3023" s="5" t="s">
        <v>4839</v>
      </c>
      <c r="E3023" s="5" t="s">
        <v>11</v>
      </c>
      <c r="F3023" s="6">
        <v>567</v>
      </c>
      <c r="G3023" s="7">
        <v>110</v>
      </c>
    </row>
    <row r="3024" spans="1:7">
      <c r="A3024" s="9" t="s">
        <v>42207</v>
      </c>
      <c r="B3024" s="9" t="s">
        <v>41301</v>
      </c>
      <c r="C3024" s="9" t="s">
        <v>18</v>
      </c>
      <c r="D3024" s="9" t="s">
        <v>798</v>
      </c>
      <c r="E3024" s="9" t="s">
        <v>11</v>
      </c>
      <c r="F3024" s="10">
        <v>573</v>
      </c>
      <c r="G3024" s="11">
        <v>111</v>
      </c>
    </row>
    <row r="3025" spans="1:7">
      <c r="A3025" s="9" t="s">
        <v>41755</v>
      </c>
      <c r="B3025" s="9" t="s">
        <v>41301</v>
      </c>
      <c r="C3025" s="9" t="s">
        <v>18</v>
      </c>
      <c r="D3025" s="9" t="s">
        <v>798</v>
      </c>
      <c r="E3025" s="9" t="s">
        <v>11</v>
      </c>
      <c r="F3025" s="10">
        <v>574</v>
      </c>
      <c r="G3025" s="11">
        <v>112</v>
      </c>
    </row>
    <row r="3026" spans="1:7">
      <c r="A3026" s="9" t="s">
        <v>41313</v>
      </c>
      <c r="B3026" s="9" t="s">
        <v>41301</v>
      </c>
      <c r="C3026" s="9" t="s">
        <v>18</v>
      </c>
      <c r="D3026" s="9" t="s">
        <v>41314</v>
      </c>
      <c r="E3026" s="9" t="s">
        <v>11</v>
      </c>
      <c r="F3026" s="10">
        <v>580</v>
      </c>
      <c r="G3026" s="11">
        <v>113</v>
      </c>
    </row>
    <row r="3027" spans="1:7">
      <c r="A3027" s="5" t="s">
        <v>42163</v>
      </c>
      <c r="B3027" s="5" t="s">
        <v>41301</v>
      </c>
      <c r="C3027" s="5" t="s">
        <v>18</v>
      </c>
      <c r="D3027" s="5" t="s">
        <v>7630</v>
      </c>
      <c r="E3027" s="5" t="s">
        <v>11</v>
      </c>
      <c r="F3027" s="6">
        <v>592</v>
      </c>
      <c r="G3027" s="7">
        <v>114</v>
      </c>
    </row>
    <row r="3028" spans="1:7">
      <c r="A3028" s="5" t="s">
        <v>17066</v>
      </c>
      <c r="B3028" s="5" t="s">
        <v>41301</v>
      </c>
      <c r="C3028" s="5" t="s">
        <v>18</v>
      </c>
      <c r="D3028" s="5" t="s">
        <v>2895</v>
      </c>
      <c r="E3028" s="5" t="s">
        <v>11</v>
      </c>
      <c r="F3028" s="6">
        <v>601</v>
      </c>
      <c r="G3028" s="7">
        <v>115</v>
      </c>
    </row>
    <row r="3029" spans="1:7">
      <c r="A3029" s="9" t="s">
        <v>13922</v>
      </c>
      <c r="B3029" s="9" t="s">
        <v>41301</v>
      </c>
      <c r="C3029" s="9" t="s">
        <v>18</v>
      </c>
      <c r="D3029" s="9" t="s">
        <v>23692</v>
      </c>
      <c r="E3029" s="9" t="s">
        <v>11</v>
      </c>
      <c r="F3029" s="10">
        <v>602</v>
      </c>
      <c r="G3029" s="11">
        <v>116</v>
      </c>
    </row>
    <row r="3030" spans="1:7">
      <c r="A3030" s="9" t="s">
        <v>42011</v>
      </c>
      <c r="B3030" s="9" t="s">
        <v>41301</v>
      </c>
      <c r="C3030" s="9" t="s">
        <v>18</v>
      </c>
      <c r="D3030" s="9" t="s">
        <v>6864</v>
      </c>
      <c r="E3030" s="9" t="s">
        <v>11</v>
      </c>
      <c r="F3030" s="10">
        <v>615</v>
      </c>
      <c r="G3030" s="11">
        <v>117</v>
      </c>
    </row>
    <row r="3031" spans="1:7">
      <c r="A3031" s="9" t="s">
        <v>41540</v>
      </c>
      <c r="B3031" s="9" t="s">
        <v>41301</v>
      </c>
      <c r="C3031" s="9" t="s">
        <v>18</v>
      </c>
      <c r="D3031" s="9" t="s">
        <v>18472</v>
      </c>
      <c r="E3031" s="9" t="s">
        <v>11</v>
      </c>
      <c r="F3031" s="10">
        <v>620</v>
      </c>
      <c r="G3031" s="11">
        <v>118</v>
      </c>
    </row>
    <row r="3032" spans="1:7">
      <c r="A3032" s="9" t="s">
        <v>42264</v>
      </c>
      <c r="B3032" s="9" t="s">
        <v>41301</v>
      </c>
      <c r="C3032" s="9" t="s">
        <v>18</v>
      </c>
      <c r="D3032" s="9" t="s">
        <v>17373</v>
      </c>
      <c r="E3032" s="9" t="s">
        <v>11</v>
      </c>
      <c r="F3032" s="10">
        <v>623</v>
      </c>
      <c r="G3032" s="11">
        <v>119</v>
      </c>
    </row>
    <row r="3033" spans="1:7">
      <c r="A3033" s="9" t="s">
        <v>42049</v>
      </c>
      <c r="B3033" s="9" t="s">
        <v>41301</v>
      </c>
      <c r="C3033" s="9" t="s">
        <v>18</v>
      </c>
      <c r="D3033" s="9" t="s">
        <v>2684</v>
      </c>
      <c r="E3033" s="9" t="s">
        <v>11</v>
      </c>
      <c r="F3033" s="10">
        <v>638</v>
      </c>
      <c r="G3033" s="11">
        <v>120</v>
      </c>
    </row>
    <row r="3034" spans="1:7">
      <c r="A3034" s="5" t="s">
        <v>41657</v>
      </c>
      <c r="B3034" s="5" t="s">
        <v>41301</v>
      </c>
      <c r="C3034" s="5" t="s">
        <v>18</v>
      </c>
      <c r="D3034" s="5" t="s">
        <v>402</v>
      </c>
      <c r="E3034" s="5" t="s">
        <v>11</v>
      </c>
      <c r="F3034" s="6">
        <v>646</v>
      </c>
      <c r="G3034" s="7">
        <v>121</v>
      </c>
    </row>
    <row r="3035" spans="1:7">
      <c r="A3035" s="9" t="s">
        <v>16324</v>
      </c>
      <c r="B3035" s="9" t="s">
        <v>41301</v>
      </c>
      <c r="C3035" s="9" t="s">
        <v>18</v>
      </c>
      <c r="D3035" s="9" t="s">
        <v>8607</v>
      </c>
      <c r="E3035" s="9" t="s">
        <v>11</v>
      </c>
      <c r="F3035" s="10">
        <v>647</v>
      </c>
      <c r="G3035" s="11">
        <v>122</v>
      </c>
    </row>
    <row r="3036" spans="1:7">
      <c r="A3036" s="5" t="s">
        <v>42741</v>
      </c>
      <c r="B3036" s="5" t="s">
        <v>41301</v>
      </c>
      <c r="C3036" s="5" t="s">
        <v>18</v>
      </c>
      <c r="D3036" s="5" t="s">
        <v>14276</v>
      </c>
      <c r="E3036" s="5" t="s">
        <v>11</v>
      </c>
      <c r="F3036" s="6">
        <v>652</v>
      </c>
      <c r="G3036" s="7">
        <v>123</v>
      </c>
    </row>
    <row r="3037" spans="1:7">
      <c r="A3037" s="5" t="s">
        <v>42497</v>
      </c>
      <c r="B3037" s="5" t="s">
        <v>41301</v>
      </c>
      <c r="C3037" s="5" t="s">
        <v>18</v>
      </c>
      <c r="D3037" s="5" t="s">
        <v>15757</v>
      </c>
      <c r="E3037" s="5" t="s">
        <v>11</v>
      </c>
      <c r="F3037" s="6">
        <v>661</v>
      </c>
      <c r="G3037" s="7">
        <v>124</v>
      </c>
    </row>
    <row r="3038" spans="1:7">
      <c r="A3038" s="9" t="s">
        <v>41475</v>
      </c>
      <c r="B3038" s="9" t="s">
        <v>41301</v>
      </c>
      <c r="C3038" s="9" t="s">
        <v>18</v>
      </c>
      <c r="D3038" s="9" t="s">
        <v>15757</v>
      </c>
      <c r="E3038" s="9" t="s">
        <v>11</v>
      </c>
      <c r="F3038" s="10">
        <v>662</v>
      </c>
      <c r="G3038" s="11">
        <v>125</v>
      </c>
    </row>
    <row r="3039" spans="1:7">
      <c r="A3039" s="9" t="s">
        <v>42431</v>
      </c>
      <c r="B3039" s="9" t="s">
        <v>41301</v>
      </c>
      <c r="C3039" s="9" t="s">
        <v>18</v>
      </c>
      <c r="D3039" s="9" t="s">
        <v>37482</v>
      </c>
      <c r="E3039" s="9" t="s">
        <v>11</v>
      </c>
      <c r="F3039" s="10">
        <v>666</v>
      </c>
      <c r="G3039" s="11">
        <v>126</v>
      </c>
    </row>
    <row r="3040" spans="1:7">
      <c r="A3040" s="5" t="s">
        <v>41461</v>
      </c>
      <c r="B3040" s="5" t="s">
        <v>41301</v>
      </c>
      <c r="C3040" s="5" t="s">
        <v>18</v>
      </c>
      <c r="D3040" s="5" t="s">
        <v>37788</v>
      </c>
      <c r="E3040" s="5" t="s">
        <v>11</v>
      </c>
      <c r="F3040" s="6">
        <v>669</v>
      </c>
      <c r="G3040" s="7">
        <v>127</v>
      </c>
    </row>
    <row r="3041" spans="1:7">
      <c r="A3041" s="4" t="s">
        <v>41974</v>
      </c>
      <c r="B3041" s="5" t="s">
        <v>41301</v>
      </c>
      <c r="C3041" s="5" t="s">
        <v>18</v>
      </c>
      <c r="D3041" s="5" t="s">
        <v>19904</v>
      </c>
      <c r="E3041" s="5" t="s">
        <v>11</v>
      </c>
      <c r="F3041" s="6">
        <v>670</v>
      </c>
      <c r="G3041" s="7">
        <v>128</v>
      </c>
    </row>
    <row r="3042" spans="1:7">
      <c r="A3042" s="4" t="s">
        <v>12873</v>
      </c>
      <c r="B3042" s="5" t="s">
        <v>41301</v>
      </c>
      <c r="C3042" s="5" t="s">
        <v>18</v>
      </c>
      <c r="D3042" s="5" t="s">
        <v>29447</v>
      </c>
      <c r="E3042" s="5" t="s">
        <v>11</v>
      </c>
      <c r="F3042" s="6">
        <v>675</v>
      </c>
      <c r="G3042" s="7">
        <v>129</v>
      </c>
    </row>
    <row r="3043" spans="1:7">
      <c r="A3043" s="9" t="s">
        <v>10183</v>
      </c>
      <c r="B3043" s="9" t="s">
        <v>41301</v>
      </c>
      <c r="C3043" s="9" t="s">
        <v>18</v>
      </c>
      <c r="D3043" s="9" t="s">
        <v>5139</v>
      </c>
      <c r="E3043" s="9" t="s">
        <v>11</v>
      </c>
      <c r="F3043" s="10">
        <v>687</v>
      </c>
      <c r="G3043" s="11">
        <v>130</v>
      </c>
    </row>
    <row r="3044" spans="1:7">
      <c r="A3044" s="5" t="s">
        <v>13378</v>
      </c>
      <c r="B3044" s="5" t="s">
        <v>41301</v>
      </c>
      <c r="C3044" s="5" t="s">
        <v>18</v>
      </c>
      <c r="D3044" s="5" t="s">
        <v>1857</v>
      </c>
      <c r="E3044" s="5" t="s">
        <v>11</v>
      </c>
      <c r="F3044" s="6">
        <v>694</v>
      </c>
      <c r="G3044" s="7">
        <v>131</v>
      </c>
    </row>
    <row r="3045" spans="1:7">
      <c r="A3045" s="5" t="s">
        <v>41692</v>
      </c>
      <c r="B3045" s="5" t="s">
        <v>41301</v>
      </c>
      <c r="C3045" s="5" t="s">
        <v>18</v>
      </c>
      <c r="D3045" s="5" t="s">
        <v>36637</v>
      </c>
      <c r="E3045" s="5" t="s">
        <v>11</v>
      </c>
      <c r="F3045" s="6">
        <v>697</v>
      </c>
      <c r="G3045" s="7">
        <v>132</v>
      </c>
    </row>
    <row r="3046" spans="1:7">
      <c r="A3046" s="9" t="s">
        <v>42770</v>
      </c>
      <c r="B3046" s="9" t="s">
        <v>41301</v>
      </c>
      <c r="C3046" s="9" t="s">
        <v>18</v>
      </c>
      <c r="D3046" s="9" t="s">
        <v>15101</v>
      </c>
      <c r="E3046" s="9" t="s">
        <v>11</v>
      </c>
      <c r="F3046" s="10">
        <v>703</v>
      </c>
      <c r="G3046" s="11">
        <v>133</v>
      </c>
    </row>
    <row r="3047" spans="1:7">
      <c r="A3047" s="9" t="s">
        <v>35040</v>
      </c>
      <c r="B3047" s="9" t="s">
        <v>41301</v>
      </c>
      <c r="C3047" s="9" t="s">
        <v>18</v>
      </c>
      <c r="D3047" s="9" t="s">
        <v>2085</v>
      </c>
      <c r="E3047" s="9" t="s">
        <v>11</v>
      </c>
      <c r="F3047" s="10">
        <v>705</v>
      </c>
      <c r="G3047" s="11">
        <v>134</v>
      </c>
    </row>
    <row r="3048" spans="1:7">
      <c r="A3048" s="5" t="s">
        <v>42077</v>
      </c>
      <c r="B3048" s="5" t="s">
        <v>41301</v>
      </c>
      <c r="C3048" s="5" t="s">
        <v>18</v>
      </c>
      <c r="D3048" s="5" t="s">
        <v>5878</v>
      </c>
      <c r="E3048" s="5" t="s">
        <v>11</v>
      </c>
      <c r="F3048" s="6">
        <v>708</v>
      </c>
      <c r="G3048" s="7">
        <v>135</v>
      </c>
    </row>
    <row r="3049" spans="1:7">
      <c r="A3049" s="9" t="s">
        <v>41549</v>
      </c>
      <c r="B3049" s="9" t="s">
        <v>41301</v>
      </c>
      <c r="C3049" s="9" t="s">
        <v>18</v>
      </c>
      <c r="D3049" s="9" t="s">
        <v>21778</v>
      </c>
      <c r="E3049" s="9" t="s">
        <v>11</v>
      </c>
      <c r="F3049" s="10">
        <v>711</v>
      </c>
      <c r="G3049" s="11">
        <v>136</v>
      </c>
    </row>
    <row r="3050" spans="1:7">
      <c r="A3050" s="5" t="s">
        <v>41988</v>
      </c>
      <c r="B3050" s="5" t="s">
        <v>41301</v>
      </c>
      <c r="C3050" s="5" t="s">
        <v>18</v>
      </c>
      <c r="D3050" s="5" t="s">
        <v>21778</v>
      </c>
      <c r="E3050" s="5" t="s">
        <v>11</v>
      </c>
      <c r="F3050" s="6">
        <v>712</v>
      </c>
      <c r="G3050" s="7">
        <v>137</v>
      </c>
    </row>
    <row r="3051" spans="1:7">
      <c r="A3051" s="5" t="s">
        <v>42726</v>
      </c>
      <c r="B3051" s="5" t="s">
        <v>41301</v>
      </c>
      <c r="C3051" s="5" t="s">
        <v>18</v>
      </c>
      <c r="D3051" s="5" t="s">
        <v>14901</v>
      </c>
      <c r="E3051" s="5" t="s">
        <v>11</v>
      </c>
      <c r="F3051" s="6">
        <v>714</v>
      </c>
      <c r="G3051" s="7">
        <v>138</v>
      </c>
    </row>
    <row r="3052" spans="1:7">
      <c r="A3052" s="9" t="s">
        <v>41895</v>
      </c>
      <c r="B3052" s="9" t="s">
        <v>41301</v>
      </c>
      <c r="C3052" s="9" t="s">
        <v>18</v>
      </c>
      <c r="D3052" s="9" t="s">
        <v>5793</v>
      </c>
      <c r="E3052" s="9" t="s">
        <v>11</v>
      </c>
      <c r="F3052" s="10">
        <v>718</v>
      </c>
      <c r="G3052" s="11">
        <v>139</v>
      </c>
    </row>
    <row r="3053" spans="1:7">
      <c r="A3053" s="9" t="s">
        <v>42683</v>
      </c>
      <c r="B3053" s="9" t="s">
        <v>41301</v>
      </c>
      <c r="C3053" s="9" t="s">
        <v>18</v>
      </c>
      <c r="D3053" s="9" t="s">
        <v>11456</v>
      </c>
      <c r="E3053" s="9" t="s">
        <v>11</v>
      </c>
      <c r="F3053" s="10">
        <v>729</v>
      </c>
      <c r="G3053" s="11">
        <v>140</v>
      </c>
    </row>
    <row r="3054" spans="1:7">
      <c r="A3054" s="9" t="s">
        <v>42338</v>
      </c>
      <c r="B3054" s="9" t="s">
        <v>41301</v>
      </c>
      <c r="C3054" s="9" t="s">
        <v>18</v>
      </c>
      <c r="D3054" s="9" t="s">
        <v>8814</v>
      </c>
      <c r="E3054" s="9" t="s">
        <v>11</v>
      </c>
      <c r="F3054" s="10">
        <v>746</v>
      </c>
      <c r="G3054" s="11">
        <v>141</v>
      </c>
    </row>
    <row r="3055" spans="1:7">
      <c r="A3055" s="5" t="s">
        <v>31961</v>
      </c>
      <c r="B3055" s="5" t="s">
        <v>41301</v>
      </c>
      <c r="C3055" s="5" t="s">
        <v>18</v>
      </c>
      <c r="D3055" s="5" t="s">
        <v>9733</v>
      </c>
      <c r="E3055" s="5" t="s">
        <v>11</v>
      </c>
      <c r="F3055" s="6">
        <v>747</v>
      </c>
      <c r="G3055" s="7">
        <v>142</v>
      </c>
    </row>
    <row r="3056" spans="1:7">
      <c r="A3056" s="5" t="s">
        <v>41576</v>
      </c>
      <c r="B3056" s="5" t="s">
        <v>41301</v>
      </c>
      <c r="C3056" s="5" t="s">
        <v>18</v>
      </c>
      <c r="D3056" s="5" t="s">
        <v>21657</v>
      </c>
      <c r="E3056" s="5" t="s">
        <v>11</v>
      </c>
      <c r="F3056" s="6">
        <v>752</v>
      </c>
      <c r="G3056" s="7">
        <v>143</v>
      </c>
    </row>
    <row r="3057" spans="1:7">
      <c r="A3057" s="9" t="s">
        <v>42241</v>
      </c>
      <c r="B3057" s="9" t="s">
        <v>41301</v>
      </c>
      <c r="C3057" s="9" t="s">
        <v>18</v>
      </c>
      <c r="D3057" s="9" t="s">
        <v>18497</v>
      </c>
      <c r="E3057" s="9" t="s">
        <v>11</v>
      </c>
      <c r="F3057" s="10">
        <v>762</v>
      </c>
      <c r="G3057" s="11">
        <v>144</v>
      </c>
    </row>
    <row r="3058" spans="1:7">
      <c r="A3058" s="5" t="s">
        <v>9457</v>
      </c>
      <c r="B3058" s="5" t="s">
        <v>41301</v>
      </c>
      <c r="C3058" s="5" t="s">
        <v>18</v>
      </c>
      <c r="D3058" s="5" t="s">
        <v>10611</v>
      </c>
      <c r="E3058" s="5" t="s">
        <v>11</v>
      </c>
      <c r="F3058" s="6">
        <v>767</v>
      </c>
      <c r="G3058" s="7">
        <v>145</v>
      </c>
    </row>
    <row r="3059" spans="1:7">
      <c r="A3059" s="5" t="s">
        <v>41589</v>
      </c>
      <c r="B3059" s="5" t="s">
        <v>41301</v>
      </c>
      <c r="C3059" s="5" t="s">
        <v>18</v>
      </c>
      <c r="D3059" s="5" t="s">
        <v>15459</v>
      </c>
      <c r="E3059" s="5" t="s">
        <v>11</v>
      </c>
      <c r="F3059" s="6">
        <v>769</v>
      </c>
      <c r="G3059" s="7">
        <v>146</v>
      </c>
    </row>
    <row r="3060" spans="1:7">
      <c r="A3060" s="5" t="s">
        <v>42669</v>
      </c>
      <c r="B3060" s="5" t="s">
        <v>41301</v>
      </c>
      <c r="C3060" s="5" t="s">
        <v>18</v>
      </c>
      <c r="D3060" s="5" t="s">
        <v>10832</v>
      </c>
      <c r="E3060" s="5" t="s">
        <v>11</v>
      </c>
      <c r="F3060" s="6">
        <v>773</v>
      </c>
      <c r="G3060" s="7">
        <v>147</v>
      </c>
    </row>
    <row r="3061" spans="1:7">
      <c r="A3061" s="5" t="s">
        <v>41827</v>
      </c>
      <c r="B3061" s="5" t="s">
        <v>41301</v>
      </c>
      <c r="C3061" s="5" t="s">
        <v>18</v>
      </c>
      <c r="D3061" s="5" t="s">
        <v>5453</v>
      </c>
      <c r="E3061" s="5" t="s">
        <v>11</v>
      </c>
      <c r="F3061" s="6">
        <v>787</v>
      </c>
      <c r="G3061" s="7">
        <v>148</v>
      </c>
    </row>
    <row r="3062" spans="1:7">
      <c r="A3062" s="9" t="s">
        <v>41717</v>
      </c>
      <c r="B3062" s="9" t="s">
        <v>41301</v>
      </c>
      <c r="C3062" s="9" t="s">
        <v>18</v>
      </c>
      <c r="D3062" s="9" t="s">
        <v>12830</v>
      </c>
      <c r="E3062" s="9" t="s">
        <v>11</v>
      </c>
      <c r="F3062" s="10">
        <v>793</v>
      </c>
      <c r="G3062" s="11">
        <v>149</v>
      </c>
    </row>
    <row r="3063" spans="1:7">
      <c r="A3063" s="5" t="s">
        <v>41469</v>
      </c>
      <c r="B3063" s="5" t="s">
        <v>41301</v>
      </c>
      <c r="C3063" s="5" t="s">
        <v>18</v>
      </c>
      <c r="D3063" s="5" t="s">
        <v>10551</v>
      </c>
      <c r="E3063" s="5" t="s">
        <v>11</v>
      </c>
      <c r="F3063" s="6">
        <v>800</v>
      </c>
      <c r="G3063" s="7">
        <v>150</v>
      </c>
    </row>
    <row r="3064" spans="1:7">
      <c r="A3064" s="5" t="s">
        <v>42067</v>
      </c>
      <c r="B3064" s="5" t="s">
        <v>41301</v>
      </c>
      <c r="C3064" s="5" t="s">
        <v>18</v>
      </c>
      <c r="D3064" s="5" t="s">
        <v>704</v>
      </c>
      <c r="E3064" s="5" t="s">
        <v>11</v>
      </c>
      <c r="F3064" s="6">
        <v>801</v>
      </c>
      <c r="G3064" s="7">
        <v>151</v>
      </c>
    </row>
    <row r="3065" spans="1:7">
      <c r="A3065" s="5" t="s">
        <v>42213</v>
      </c>
      <c r="B3065" s="5" t="s">
        <v>41301</v>
      </c>
      <c r="C3065" s="5" t="s">
        <v>18</v>
      </c>
      <c r="D3065" s="5" t="s">
        <v>41193</v>
      </c>
      <c r="E3065" s="5" t="s">
        <v>11</v>
      </c>
      <c r="F3065" s="6">
        <v>802</v>
      </c>
      <c r="G3065" s="7">
        <v>152</v>
      </c>
    </row>
    <row r="3066" spans="1:7">
      <c r="A3066" s="9" t="s">
        <v>41620</v>
      </c>
      <c r="B3066" s="9" t="s">
        <v>41301</v>
      </c>
      <c r="C3066" s="9" t="s">
        <v>18</v>
      </c>
      <c r="D3066" s="9" t="s">
        <v>30665</v>
      </c>
      <c r="E3066" s="9" t="s">
        <v>11</v>
      </c>
      <c r="F3066" s="10">
        <v>804</v>
      </c>
      <c r="G3066" s="11">
        <v>153</v>
      </c>
    </row>
    <row r="3067" spans="1:7">
      <c r="A3067" s="5" t="s">
        <v>42138</v>
      </c>
      <c r="B3067" s="5" t="s">
        <v>41301</v>
      </c>
      <c r="C3067" s="5" t="s">
        <v>18</v>
      </c>
      <c r="D3067" s="5" t="s">
        <v>7047</v>
      </c>
      <c r="E3067" s="5" t="s">
        <v>11</v>
      </c>
      <c r="F3067" s="6">
        <v>811</v>
      </c>
      <c r="G3067" s="7">
        <v>154</v>
      </c>
    </row>
    <row r="3068" spans="1:7">
      <c r="A3068" s="5" t="s">
        <v>41820</v>
      </c>
      <c r="B3068" s="5" t="s">
        <v>41301</v>
      </c>
      <c r="C3068" s="5" t="s">
        <v>18</v>
      </c>
      <c r="D3068" s="5" t="s">
        <v>14935</v>
      </c>
      <c r="E3068" s="5" t="s">
        <v>11</v>
      </c>
      <c r="F3068" s="6">
        <v>812</v>
      </c>
      <c r="G3068" s="7">
        <v>155</v>
      </c>
    </row>
    <row r="3069" spans="1:7">
      <c r="A3069" s="5" t="s">
        <v>32382</v>
      </c>
      <c r="B3069" s="5" t="s">
        <v>41301</v>
      </c>
      <c r="C3069" s="5" t="s">
        <v>18</v>
      </c>
      <c r="D3069" s="5" t="s">
        <v>11258</v>
      </c>
      <c r="E3069" s="5" t="s">
        <v>11</v>
      </c>
      <c r="F3069" s="6">
        <v>820</v>
      </c>
      <c r="G3069" s="7">
        <v>156</v>
      </c>
    </row>
    <row r="3070" spans="1:7">
      <c r="A3070" s="4" t="s">
        <v>42613</v>
      </c>
      <c r="B3070" s="5" t="s">
        <v>41301</v>
      </c>
      <c r="C3070" s="5" t="s">
        <v>18</v>
      </c>
      <c r="D3070" s="5" t="s">
        <v>36178</v>
      </c>
      <c r="E3070" s="5" t="s">
        <v>11</v>
      </c>
      <c r="F3070" s="6">
        <v>822</v>
      </c>
      <c r="G3070" s="7">
        <v>157</v>
      </c>
    </row>
    <row r="3071" spans="1:7">
      <c r="A3071" s="4" t="s">
        <v>10199</v>
      </c>
      <c r="B3071" s="5" t="s">
        <v>41301</v>
      </c>
      <c r="C3071" s="5" t="s">
        <v>18</v>
      </c>
      <c r="D3071" s="5" t="s">
        <v>23479</v>
      </c>
      <c r="E3071" s="5" t="s">
        <v>11</v>
      </c>
      <c r="F3071" s="6">
        <v>828</v>
      </c>
      <c r="G3071" s="7">
        <v>158</v>
      </c>
    </row>
    <row r="3072" spans="1:7">
      <c r="A3072" s="5" t="s">
        <v>42144</v>
      </c>
      <c r="B3072" s="5" t="s">
        <v>41301</v>
      </c>
      <c r="C3072" s="5" t="s">
        <v>18</v>
      </c>
      <c r="D3072" s="5" t="s">
        <v>28027</v>
      </c>
      <c r="E3072" s="5" t="s">
        <v>11</v>
      </c>
      <c r="F3072" s="6">
        <v>836</v>
      </c>
      <c r="G3072" s="7">
        <v>159</v>
      </c>
    </row>
    <row r="3073" spans="1:7">
      <c r="A3073" s="9" t="s">
        <v>29931</v>
      </c>
      <c r="B3073" s="9" t="s">
        <v>41301</v>
      </c>
      <c r="C3073" s="9" t="s">
        <v>18</v>
      </c>
      <c r="D3073" s="9" t="s">
        <v>1350</v>
      </c>
      <c r="E3073" s="9" t="s">
        <v>11</v>
      </c>
      <c r="F3073" s="10">
        <v>846</v>
      </c>
      <c r="G3073" s="11">
        <v>160</v>
      </c>
    </row>
    <row r="3074" spans="1:7">
      <c r="A3074" s="5" t="s">
        <v>42390</v>
      </c>
      <c r="B3074" s="5" t="s">
        <v>41301</v>
      </c>
      <c r="C3074" s="5" t="s">
        <v>18</v>
      </c>
      <c r="D3074" s="5" t="s">
        <v>13385</v>
      </c>
      <c r="E3074" s="5" t="s">
        <v>11</v>
      </c>
      <c r="F3074" s="6">
        <v>864</v>
      </c>
      <c r="G3074" s="7">
        <v>161</v>
      </c>
    </row>
    <row r="3075" spans="1:7">
      <c r="A3075" s="5" t="s">
        <v>41362</v>
      </c>
      <c r="B3075" s="5" t="s">
        <v>41301</v>
      </c>
      <c r="C3075" s="5" t="s">
        <v>18</v>
      </c>
      <c r="D3075" s="5" t="s">
        <v>18809</v>
      </c>
      <c r="E3075" s="5" t="s">
        <v>11</v>
      </c>
      <c r="F3075" s="6">
        <v>866</v>
      </c>
      <c r="G3075" s="7">
        <v>162</v>
      </c>
    </row>
    <row r="3076" spans="1:7">
      <c r="A3076" s="9" t="s">
        <v>13342</v>
      </c>
      <c r="B3076" s="9" t="s">
        <v>41301</v>
      </c>
      <c r="C3076" s="9" t="s">
        <v>18</v>
      </c>
      <c r="D3076" s="9" t="s">
        <v>9185</v>
      </c>
      <c r="E3076" s="9" t="s">
        <v>11</v>
      </c>
      <c r="F3076" s="10">
        <v>880</v>
      </c>
      <c r="G3076" s="11">
        <v>163</v>
      </c>
    </row>
    <row r="3077" spans="1:7">
      <c r="A3077" s="9" t="s">
        <v>42419</v>
      </c>
      <c r="B3077" s="9" t="s">
        <v>41301</v>
      </c>
      <c r="C3077" s="9" t="s">
        <v>18</v>
      </c>
      <c r="D3077" s="9" t="s">
        <v>6896</v>
      </c>
      <c r="E3077" s="9" t="s">
        <v>11</v>
      </c>
      <c r="F3077" s="10">
        <v>898</v>
      </c>
      <c r="G3077" s="11">
        <v>164</v>
      </c>
    </row>
    <row r="3078" spans="1:7">
      <c r="A3078" s="5" t="s">
        <v>41914</v>
      </c>
      <c r="B3078" s="5" t="s">
        <v>41301</v>
      </c>
      <c r="C3078" s="5" t="s">
        <v>18</v>
      </c>
      <c r="D3078" s="5" t="s">
        <v>23276</v>
      </c>
      <c r="E3078" s="5" t="s">
        <v>11</v>
      </c>
      <c r="F3078" s="6">
        <v>910</v>
      </c>
      <c r="G3078" s="7">
        <v>165</v>
      </c>
    </row>
    <row r="3079" spans="1:7">
      <c r="A3079" s="9" t="s">
        <v>41897</v>
      </c>
      <c r="B3079" s="9" t="s">
        <v>41301</v>
      </c>
      <c r="C3079" s="9" t="s">
        <v>18</v>
      </c>
      <c r="D3079" s="9" t="s">
        <v>11014</v>
      </c>
      <c r="E3079" s="9" t="s">
        <v>11</v>
      </c>
      <c r="F3079" s="10">
        <v>911</v>
      </c>
      <c r="G3079" s="11">
        <v>166</v>
      </c>
    </row>
    <row r="3080" spans="1:7">
      <c r="A3080" s="9" t="s">
        <v>17051</v>
      </c>
      <c r="B3080" s="9" t="s">
        <v>41301</v>
      </c>
      <c r="C3080" s="9" t="s">
        <v>18</v>
      </c>
      <c r="D3080" s="9" t="s">
        <v>15827</v>
      </c>
      <c r="E3080" s="9" t="s">
        <v>11</v>
      </c>
      <c r="F3080" s="10">
        <v>912</v>
      </c>
      <c r="G3080" s="11">
        <v>167</v>
      </c>
    </row>
    <row r="3081" spans="1:7">
      <c r="A3081" s="9" t="s">
        <v>34154</v>
      </c>
      <c r="B3081" s="9" t="s">
        <v>41301</v>
      </c>
      <c r="C3081" s="9" t="s">
        <v>18</v>
      </c>
      <c r="D3081" s="9" t="s">
        <v>4787</v>
      </c>
      <c r="E3081" s="9" t="s">
        <v>11</v>
      </c>
      <c r="F3081" s="10">
        <v>923</v>
      </c>
      <c r="G3081" s="11">
        <v>168</v>
      </c>
    </row>
    <row r="3082" spans="1:7">
      <c r="A3082" s="9" t="s">
        <v>42104</v>
      </c>
      <c r="B3082" s="9" t="s">
        <v>41301</v>
      </c>
      <c r="C3082" s="9" t="s">
        <v>18</v>
      </c>
      <c r="D3082" s="9" t="s">
        <v>13309</v>
      </c>
      <c r="E3082" s="9" t="s">
        <v>11</v>
      </c>
      <c r="F3082" s="10">
        <v>933</v>
      </c>
      <c r="G3082" s="11">
        <v>169</v>
      </c>
    </row>
    <row r="3083" spans="1:7">
      <c r="A3083" s="5" t="s">
        <v>41415</v>
      </c>
      <c r="B3083" s="5" t="s">
        <v>41301</v>
      </c>
      <c r="C3083" s="5" t="s">
        <v>18</v>
      </c>
      <c r="D3083" s="5" t="s">
        <v>24839</v>
      </c>
      <c r="E3083" s="5" t="s">
        <v>11</v>
      </c>
      <c r="F3083" s="6">
        <v>939</v>
      </c>
      <c r="G3083" s="7">
        <v>170</v>
      </c>
    </row>
    <row r="3084" spans="1:7">
      <c r="A3084" s="9" t="s">
        <v>42018</v>
      </c>
      <c r="B3084" s="9" t="s">
        <v>41301</v>
      </c>
      <c r="C3084" s="9" t="s">
        <v>18</v>
      </c>
      <c r="D3084" s="9" t="s">
        <v>8530</v>
      </c>
      <c r="E3084" s="9" t="s">
        <v>11</v>
      </c>
      <c r="F3084" s="10">
        <v>940</v>
      </c>
      <c r="G3084" s="11">
        <v>171</v>
      </c>
    </row>
    <row r="3085" spans="1:7">
      <c r="A3085" s="9" t="s">
        <v>41770</v>
      </c>
      <c r="B3085" s="9" t="s">
        <v>41301</v>
      </c>
      <c r="C3085" s="9" t="s">
        <v>18</v>
      </c>
      <c r="D3085" s="9" t="s">
        <v>17565</v>
      </c>
      <c r="E3085" s="9" t="s">
        <v>11</v>
      </c>
      <c r="F3085" s="10">
        <v>946</v>
      </c>
      <c r="G3085" s="11">
        <v>172</v>
      </c>
    </row>
    <row r="3086" spans="1:7">
      <c r="A3086" s="9" t="s">
        <v>41934</v>
      </c>
      <c r="B3086" s="9" t="s">
        <v>41301</v>
      </c>
      <c r="C3086" s="9" t="s">
        <v>18</v>
      </c>
      <c r="D3086" s="9" t="s">
        <v>17565</v>
      </c>
      <c r="E3086" s="9" t="s">
        <v>11</v>
      </c>
      <c r="F3086" s="10">
        <v>947</v>
      </c>
      <c r="G3086" s="11">
        <v>173</v>
      </c>
    </row>
    <row r="3087" spans="1:7">
      <c r="A3087" s="9" t="s">
        <v>41624</v>
      </c>
      <c r="B3087" s="9" t="s">
        <v>41301</v>
      </c>
      <c r="C3087" s="9" t="s">
        <v>18</v>
      </c>
      <c r="D3087" s="9" t="s">
        <v>6545</v>
      </c>
      <c r="E3087" s="9" t="s">
        <v>11</v>
      </c>
      <c r="F3087" s="10">
        <v>959</v>
      </c>
      <c r="G3087" s="11">
        <v>174</v>
      </c>
    </row>
    <row r="3088" spans="1:7">
      <c r="A3088" s="9" t="s">
        <v>42583</v>
      </c>
      <c r="B3088" s="9" t="s">
        <v>41301</v>
      </c>
      <c r="C3088" s="9" t="s">
        <v>18</v>
      </c>
      <c r="D3088" s="9" t="s">
        <v>24364</v>
      </c>
      <c r="E3088" s="9" t="s">
        <v>11</v>
      </c>
      <c r="F3088" s="10">
        <v>962</v>
      </c>
      <c r="G3088" s="11">
        <v>175</v>
      </c>
    </row>
    <row r="3089" spans="1:7">
      <c r="A3089" s="8" t="s">
        <v>41969</v>
      </c>
      <c r="B3089" s="9" t="s">
        <v>41301</v>
      </c>
      <c r="C3089" s="9" t="s">
        <v>18</v>
      </c>
      <c r="D3089" s="9" t="s">
        <v>5364</v>
      </c>
      <c r="E3089" s="9" t="s">
        <v>11</v>
      </c>
      <c r="F3089" s="10">
        <v>982</v>
      </c>
      <c r="G3089" s="11">
        <v>176</v>
      </c>
    </row>
    <row r="3090" spans="1:7">
      <c r="A3090" s="4" t="s">
        <v>41765</v>
      </c>
      <c r="B3090" s="5" t="s">
        <v>41301</v>
      </c>
      <c r="C3090" s="5" t="s">
        <v>18</v>
      </c>
      <c r="D3090" s="5" t="s">
        <v>39494</v>
      </c>
      <c r="E3090" s="5" t="s">
        <v>11</v>
      </c>
      <c r="F3090" s="6">
        <v>995</v>
      </c>
      <c r="G3090" s="7">
        <v>177</v>
      </c>
    </row>
    <row r="3091" spans="1:7">
      <c r="A3091" s="4" t="s">
        <v>41347</v>
      </c>
      <c r="B3091" s="5" t="s">
        <v>41301</v>
      </c>
      <c r="C3091" s="5" t="s">
        <v>18</v>
      </c>
      <c r="D3091" s="5" t="s">
        <v>23065</v>
      </c>
      <c r="E3091" s="5" t="s">
        <v>11</v>
      </c>
      <c r="F3091" s="6">
        <v>1010</v>
      </c>
      <c r="G3091" s="7">
        <v>178</v>
      </c>
    </row>
    <row r="3092" spans="1:7">
      <c r="A3092" s="4" t="s">
        <v>42285</v>
      </c>
      <c r="B3092" s="5" t="s">
        <v>41301</v>
      </c>
      <c r="C3092" s="5" t="s">
        <v>18</v>
      </c>
      <c r="D3092" s="5" t="s">
        <v>4946</v>
      </c>
      <c r="E3092" s="5" t="s">
        <v>11</v>
      </c>
      <c r="F3092" s="6">
        <v>1013</v>
      </c>
      <c r="G3092" s="7">
        <v>179</v>
      </c>
    </row>
    <row r="3093" spans="1:7">
      <c r="A3093" s="8" t="s">
        <v>41848</v>
      </c>
      <c r="B3093" s="9" t="s">
        <v>41301</v>
      </c>
      <c r="C3093" s="9" t="s">
        <v>18</v>
      </c>
      <c r="D3093" s="9" t="s">
        <v>3673</v>
      </c>
      <c r="E3093" s="9" t="s">
        <v>11</v>
      </c>
      <c r="F3093" s="10">
        <v>1015</v>
      </c>
      <c r="G3093" s="11">
        <v>180</v>
      </c>
    </row>
    <row r="3094" spans="1:7">
      <c r="A3094" s="8" t="s">
        <v>42068</v>
      </c>
      <c r="B3094" s="9" t="s">
        <v>41301</v>
      </c>
      <c r="C3094" s="9" t="s">
        <v>18</v>
      </c>
      <c r="D3094" s="9" t="s">
        <v>20930</v>
      </c>
      <c r="E3094" s="9" t="s">
        <v>11</v>
      </c>
      <c r="F3094" s="10">
        <v>1016</v>
      </c>
      <c r="G3094" s="11">
        <v>181</v>
      </c>
    </row>
    <row r="3095" spans="1:7">
      <c r="A3095" s="4" t="s">
        <v>42444</v>
      </c>
      <c r="B3095" s="5" t="s">
        <v>41301</v>
      </c>
      <c r="C3095" s="5" t="s">
        <v>18</v>
      </c>
      <c r="D3095" s="5" t="s">
        <v>42445</v>
      </c>
      <c r="E3095" s="5" t="s">
        <v>11</v>
      </c>
      <c r="F3095" s="6">
        <v>1020</v>
      </c>
      <c r="G3095" s="7">
        <v>182</v>
      </c>
    </row>
    <row r="3096" spans="1:7">
      <c r="A3096" s="5" t="s">
        <v>41728</v>
      </c>
      <c r="B3096" s="5" t="s">
        <v>41301</v>
      </c>
      <c r="C3096" s="5" t="s">
        <v>18</v>
      </c>
      <c r="D3096" s="5" t="s">
        <v>24051</v>
      </c>
      <c r="E3096" s="5" t="s">
        <v>11</v>
      </c>
      <c r="F3096" s="6">
        <v>1021</v>
      </c>
      <c r="G3096" s="7">
        <v>183</v>
      </c>
    </row>
    <row r="3097" spans="1:7">
      <c r="A3097" s="9" t="s">
        <v>41597</v>
      </c>
      <c r="B3097" s="9" t="s">
        <v>41301</v>
      </c>
      <c r="C3097" s="9" t="s">
        <v>18</v>
      </c>
      <c r="D3097" s="9" t="s">
        <v>21535</v>
      </c>
      <c r="E3097" s="9" t="s">
        <v>11</v>
      </c>
      <c r="F3097" s="10">
        <v>1023</v>
      </c>
      <c r="G3097" s="11">
        <v>184</v>
      </c>
    </row>
    <row r="3098" spans="1:7">
      <c r="A3098" s="9" t="s">
        <v>42472</v>
      </c>
      <c r="B3098" s="9" t="s">
        <v>41301</v>
      </c>
      <c r="C3098" s="9" t="s">
        <v>18</v>
      </c>
      <c r="D3098" s="9" t="s">
        <v>13962</v>
      </c>
      <c r="E3098" s="9" t="s">
        <v>11</v>
      </c>
      <c r="F3098" s="10">
        <v>1041</v>
      </c>
      <c r="G3098" s="11">
        <v>185</v>
      </c>
    </row>
    <row r="3099" spans="1:7">
      <c r="A3099" s="5" t="s">
        <v>42242</v>
      </c>
      <c r="B3099" s="5" t="s">
        <v>41301</v>
      </c>
      <c r="C3099" s="5" t="s">
        <v>18</v>
      </c>
      <c r="D3099" s="5" t="s">
        <v>23982</v>
      </c>
      <c r="E3099" s="5" t="s">
        <v>11</v>
      </c>
      <c r="F3099" s="6">
        <v>1051</v>
      </c>
      <c r="G3099" s="7">
        <v>186</v>
      </c>
    </row>
    <row r="3100" spans="1:7">
      <c r="A3100" s="9" t="s">
        <v>42172</v>
      </c>
      <c r="B3100" s="9" t="s">
        <v>41301</v>
      </c>
      <c r="C3100" s="9" t="s">
        <v>18</v>
      </c>
      <c r="D3100" s="9" t="s">
        <v>11530</v>
      </c>
      <c r="E3100" s="9" t="s">
        <v>11</v>
      </c>
      <c r="F3100" s="10">
        <v>1070</v>
      </c>
      <c r="G3100" s="11">
        <v>187</v>
      </c>
    </row>
    <row r="3101" spans="1:7">
      <c r="A3101" s="5" t="s">
        <v>28314</v>
      </c>
      <c r="B3101" s="5" t="s">
        <v>41301</v>
      </c>
      <c r="C3101" s="5" t="s">
        <v>18</v>
      </c>
      <c r="D3101" s="5" t="s">
        <v>11346</v>
      </c>
      <c r="E3101" s="5" t="s">
        <v>11</v>
      </c>
      <c r="F3101" s="6">
        <v>1074</v>
      </c>
      <c r="G3101" s="7">
        <v>188</v>
      </c>
    </row>
    <row r="3102" spans="1:7">
      <c r="A3102" s="5" t="s">
        <v>42169</v>
      </c>
      <c r="B3102" s="5" t="s">
        <v>41301</v>
      </c>
      <c r="C3102" s="5" t="s">
        <v>18</v>
      </c>
      <c r="D3102" s="5" t="s">
        <v>28800</v>
      </c>
      <c r="E3102" s="5" t="s">
        <v>11</v>
      </c>
      <c r="F3102" s="6">
        <v>1079</v>
      </c>
      <c r="G3102" s="7">
        <v>189</v>
      </c>
    </row>
    <row r="3103" spans="1:7">
      <c r="A3103" s="5" t="s">
        <v>41579</v>
      </c>
      <c r="B3103" s="5" t="s">
        <v>41301</v>
      </c>
      <c r="C3103" s="5" t="s">
        <v>18</v>
      </c>
      <c r="D3103" s="5" t="s">
        <v>4183</v>
      </c>
      <c r="E3103" s="5" t="s">
        <v>11</v>
      </c>
      <c r="F3103" s="6">
        <v>1080</v>
      </c>
      <c r="G3103" s="7">
        <v>190</v>
      </c>
    </row>
    <row r="3104" spans="1:7">
      <c r="A3104" s="9" t="s">
        <v>33149</v>
      </c>
      <c r="B3104" s="9" t="s">
        <v>41301</v>
      </c>
      <c r="C3104" s="9" t="s">
        <v>18</v>
      </c>
      <c r="D3104" s="9" t="s">
        <v>42859</v>
      </c>
      <c r="E3104" s="9" t="s">
        <v>11</v>
      </c>
      <c r="F3104" s="10">
        <v>1081</v>
      </c>
      <c r="G3104" s="11">
        <v>191</v>
      </c>
    </row>
    <row r="3105" spans="1:7">
      <c r="A3105" s="8" t="s">
        <v>42697</v>
      </c>
      <c r="B3105" s="9" t="s">
        <v>41301</v>
      </c>
      <c r="C3105" s="9" t="s">
        <v>18</v>
      </c>
      <c r="D3105" s="9" t="s">
        <v>17390</v>
      </c>
      <c r="E3105" s="9" t="s">
        <v>11</v>
      </c>
      <c r="F3105" s="10">
        <v>1088</v>
      </c>
      <c r="G3105" s="11">
        <v>192</v>
      </c>
    </row>
    <row r="3106" spans="1:7">
      <c r="A3106" s="4" t="s">
        <v>42318</v>
      </c>
      <c r="B3106" s="5" t="s">
        <v>41301</v>
      </c>
      <c r="C3106" s="5" t="s">
        <v>18</v>
      </c>
      <c r="D3106" s="5" t="s">
        <v>24013</v>
      </c>
      <c r="E3106" s="5" t="s">
        <v>11</v>
      </c>
      <c r="F3106" s="6">
        <v>1091</v>
      </c>
      <c r="G3106" s="7">
        <v>193</v>
      </c>
    </row>
    <row r="3107" spans="1:7">
      <c r="A3107" s="5" t="s">
        <v>14797</v>
      </c>
      <c r="B3107" s="5" t="s">
        <v>41301</v>
      </c>
      <c r="C3107" s="5" t="s">
        <v>18</v>
      </c>
      <c r="D3107" s="5" t="s">
        <v>4548</v>
      </c>
      <c r="E3107" s="5" t="s">
        <v>11</v>
      </c>
      <c r="F3107" s="6">
        <v>1093</v>
      </c>
      <c r="G3107" s="7">
        <v>194</v>
      </c>
    </row>
    <row r="3108" spans="1:7">
      <c r="A3108" s="5" t="s">
        <v>42101</v>
      </c>
      <c r="B3108" s="5" t="s">
        <v>41301</v>
      </c>
      <c r="C3108" s="5" t="s">
        <v>18</v>
      </c>
      <c r="D3108" s="5" t="s">
        <v>22144</v>
      </c>
      <c r="E3108" s="5" t="s">
        <v>11</v>
      </c>
      <c r="F3108" s="6">
        <v>1115</v>
      </c>
      <c r="G3108" s="7">
        <v>195</v>
      </c>
    </row>
    <row r="3109" spans="1:7">
      <c r="A3109" s="5" t="s">
        <v>42464</v>
      </c>
      <c r="B3109" s="5" t="s">
        <v>41301</v>
      </c>
      <c r="C3109" s="5" t="s">
        <v>18</v>
      </c>
      <c r="D3109" s="5" t="s">
        <v>42465</v>
      </c>
      <c r="E3109" s="5" t="s">
        <v>11</v>
      </c>
      <c r="F3109" s="6">
        <v>1116</v>
      </c>
      <c r="G3109" s="7">
        <v>196</v>
      </c>
    </row>
    <row r="3110" spans="1:7">
      <c r="A3110" s="9" t="s">
        <v>15185</v>
      </c>
      <c r="B3110" s="9" t="s">
        <v>41301</v>
      </c>
      <c r="C3110" s="9" t="s">
        <v>18</v>
      </c>
      <c r="D3110" s="9" t="s">
        <v>20333</v>
      </c>
      <c r="E3110" s="9" t="s">
        <v>11</v>
      </c>
      <c r="F3110" s="10">
        <v>1123</v>
      </c>
      <c r="G3110" s="11">
        <v>197</v>
      </c>
    </row>
    <row r="3111" spans="1:7">
      <c r="A3111" s="9" t="s">
        <v>41352</v>
      </c>
      <c r="B3111" s="9" t="s">
        <v>41301</v>
      </c>
      <c r="C3111" s="9" t="s">
        <v>18</v>
      </c>
      <c r="D3111" s="9" t="s">
        <v>40212</v>
      </c>
      <c r="E3111" s="9" t="s">
        <v>11</v>
      </c>
      <c r="F3111" s="10">
        <v>1129</v>
      </c>
      <c r="G3111" s="11">
        <v>198</v>
      </c>
    </row>
    <row r="3112" spans="1:7">
      <c r="A3112" s="9" t="s">
        <v>34410</v>
      </c>
      <c r="B3112" s="9" t="s">
        <v>41301</v>
      </c>
      <c r="C3112" s="9" t="s">
        <v>18</v>
      </c>
      <c r="D3112" s="9" t="s">
        <v>12539</v>
      </c>
      <c r="E3112" s="9" t="s">
        <v>11</v>
      </c>
      <c r="F3112" s="10">
        <v>1133</v>
      </c>
      <c r="G3112" s="11">
        <v>199</v>
      </c>
    </row>
    <row r="3113" spans="1:7">
      <c r="A3113" s="5" t="s">
        <v>42622</v>
      </c>
      <c r="B3113" s="5" t="s">
        <v>41301</v>
      </c>
      <c r="C3113" s="5" t="s">
        <v>18</v>
      </c>
      <c r="D3113" s="5" t="s">
        <v>15853</v>
      </c>
      <c r="E3113" s="5" t="s">
        <v>11</v>
      </c>
      <c r="F3113" s="6">
        <v>1142</v>
      </c>
      <c r="G3113" s="7">
        <v>200</v>
      </c>
    </row>
    <row r="3114" spans="1:7">
      <c r="A3114" s="5" t="s">
        <v>42490</v>
      </c>
      <c r="B3114" s="5" t="s">
        <v>41301</v>
      </c>
      <c r="C3114" s="5" t="s">
        <v>18</v>
      </c>
      <c r="D3114" s="5" t="s">
        <v>21290</v>
      </c>
      <c r="E3114" s="5" t="s">
        <v>11</v>
      </c>
      <c r="F3114" s="6">
        <v>1161</v>
      </c>
      <c r="G3114" s="7">
        <v>201</v>
      </c>
    </row>
    <row r="3115" spans="1:7">
      <c r="A3115" s="9" t="s">
        <v>42395</v>
      </c>
      <c r="B3115" s="9" t="s">
        <v>41301</v>
      </c>
      <c r="C3115" s="9" t="s">
        <v>18</v>
      </c>
      <c r="D3115" s="9" t="s">
        <v>26531</v>
      </c>
      <c r="E3115" s="9" t="s">
        <v>11</v>
      </c>
      <c r="F3115" s="10">
        <v>1166</v>
      </c>
      <c r="G3115" s="11">
        <v>202</v>
      </c>
    </row>
    <row r="3116" spans="1:7">
      <c r="A3116" s="9" t="s">
        <v>42376</v>
      </c>
      <c r="B3116" s="9" t="s">
        <v>41301</v>
      </c>
      <c r="C3116" s="9" t="s">
        <v>18</v>
      </c>
      <c r="D3116" s="9" t="s">
        <v>17610</v>
      </c>
      <c r="E3116" s="9" t="s">
        <v>11</v>
      </c>
      <c r="F3116" s="10">
        <v>1179</v>
      </c>
      <c r="G3116" s="11">
        <v>203</v>
      </c>
    </row>
    <row r="3117" spans="1:7">
      <c r="A3117" s="9" t="s">
        <v>41851</v>
      </c>
      <c r="B3117" s="9" t="s">
        <v>41301</v>
      </c>
      <c r="C3117" s="9" t="s">
        <v>18</v>
      </c>
      <c r="D3117" s="9" t="s">
        <v>14967</v>
      </c>
      <c r="E3117" s="9" t="s">
        <v>11</v>
      </c>
      <c r="F3117" s="10">
        <v>1181</v>
      </c>
      <c r="G3117" s="11">
        <v>204</v>
      </c>
    </row>
    <row r="3118" spans="1:7">
      <c r="A3118" s="9" t="s">
        <v>42394</v>
      </c>
      <c r="B3118" s="9" t="s">
        <v>41301</v>
      </c>
      <c r="C3118" s="9" t="s">
        <v>18</v>
      </c>
      <c r="D3118" s="9" t="s">
        <v>9830</v>
      </c>
      <c r="E3118" s="9" t="s">
        <v>11</v>
      </c>
      <c r="F3118" s="10">
        <v>1191</v>
      </c>
      <c r="G3118" s="11">
        <v>205</v>
      </c>
    </row>
    <row r="3119" spans="1:7">
      <c r="A3119" s="9" t="s">
        <v>41940</v>
      </c>
      <c r="B3119" s="9" t="s">
        <v>41301</v>
      </c>
      <c r="C3119" s="9" t="s">
        <v>18</v>
      </c>
      <c r="D3119" s="9" t="s">
        <v>9749</v>
      </c>
      <c r="E3119" s="9" t="s">
        <v>11</v>
      </c>
      <c r="F3119" s="10">
        <v>1200</v>
      </c>
      <c r="G3119" s="11">
        <v>206</v>
      </c>
    </row>
    <row r="3120" spans="1:7">
      <c r="A3120" s="8" t="s">
        <v>42544</v>
      </c>
      <c r="B3120" s="9" t="s">
        <v>41301</v>
      </c>
      <c r="C3120" s="9" t="s">
        <v>18</v>
      </c>
      <c r="D3120" s="9" t="s">
        <v>10145</v>
      </c>
      <c r="E3120" s="9" t="s">
        <v>11</v>
      </c>
      <c r="F3120" s="10">
        <v>1204</v>
      </c>
      <c r="G3120" s="11">
        <v>207</v>
      </c>
    </row>
    <row r="3121" spans="1:7">
      <c r="A3121" s="8" t="s">
        <v>11773</v>
      </c>
      <c r="B3121" s="9" t="s">
        <v>41301</v>
      </c>
      <c r="C3121" s="9" t="s">
        <v>18</v>
      </c>
      <c r="D3121" s="9" t="s">
        <v>11806</v>
      </c>
      <c r="E3121" s="9" t="s">
        <v>11</v>
      </c>
      <c r="F3121" s="10">
        <v>1207</v>
      </c>
      <c r="G3121" s="11">
        <v>208</v>
      </c>
    </row>
    <row r="3122" spans="1:7">
      <c r="A3122" s="9" t="s">
        <v>42748</v>
      </c>
      <c r="B3122" s="9" t="s">
        <v>41301</v>
      </c>
      <c r="C3122" s="9" t="s">
        <v>18</v>
      </c>
      <c r="D3122" s="9" t="s">
        <v>10988</v>
      </c>
      <c r="E3122" s="9" t="s">
        <v>11</v>
      </c>
      <c r="F3122" s="10">
        <v>1211</v>
      </c>
      <c r="G3122" s="11">
        <v>209</v>
      </c>
    </row>
    <row r="3123" spans="1:7">
      <c r="A3123" s="5" t="s">
        <v>41357</v>
      </c>
      <c r="B3123" s="5" t="s">
        <v>41301</v>
      </c>
      <c r="C3123" s="5" t="s">
        <v>18</v>
      </c>
      <c r="D3123" s="5" t="s">
        <v>12706</v>
      </c>
      <c r="E3123" s="5" t="s">
        <v>11</v>
      </c>
      <c r="F3123" s="6">
        <v>1212</v>
      </c>
      <c r="G3123" s="7">
        <v>210</v>
      </c>
    </row>
    <row r="3124" spans="1:7">
      <c r="A3124" s="9" t="s">
        <v>26807</v>
      </c>
      <c r="B3124" s="9" t="s">
        <v>41301</v>
      </c>
      <c r="C3124" s="9" t="s">
        <v>18</v>
      </c>
      <c r="D3124" s="9" t="s">
        <v>202</v>
      </c>
      <c r="E3124" s="9" t="s">
        <v>11</v>
      </c>
      <c r="F3124" s="10">
        <v>1213</v>
      </c>
      <c r="G3124" s="11">
        <v>211</v>
      </c>
    </row>
    <row r="3125" spans="1:7">
      <c r="A3125" s="9" t="s">
        <v>42322</v>
      </c>
      <c r="B3125" s="9" t="s">
        <v>41301</v>
      </c>
      <c r="C3125" s="9" t="s">
        <v>18</v>
      </c>
      <c r="D3125" s="9" t="s">
        <v>15613</v>
      </c>
      <c r="E3125" s="9" t="s">
        <v>11</v>
      </c>
      <c r="F3125" s="10">
        <v>1214</v>
      </c>
      <c r="G3125" s="11">
        <v>212</v>
      </c>
    </row>
    <row r="3126" spans="1:7">
      <c r="A3126" s="9" t="s">
        <v>41559</v>
      </c>
      <c r="B3126" s="9" t="s">
        <v>41301</v>
      </c>
      <c r="C3126" s="9" t="s">
        <v>18</v>
      </c>
      <c r="D3126" s="9" t="s">
        <v>9186</v>
      </c>
      <c r="E3126" s="9" t="s">
        <v>11</v>
      </c>
      <c r="F3126" s="10">
        <v>1220</v>
      </c>
      <c r="G3126" s="11">
        <v>213</v>
      </c>
    </row>
    <row r="3127" spans="1:7">
      <c r="A3127" s="9" t="s">
        <v>41647</v>
      </c>
      <c r="B3127" s="9" t="s">
        <v>41301</v>
      </c>
      <c r="C3127" s="9" t="s">
        <v>18</v>
      </c>
      <c r="D3127" s="9" t="s">
        <v>35467</v>
      </c>
      <c r="E3127" s="9" t="s">
        <v>11</v>
      </c>
      <c r="F3127" s="10">
        <v>1221</v>
      </c>
      <c r="G3127" s="11">
        <v>214</v>
      </c>
    </row>
    <row r="3128" spans="1:7">
      <c r="A3128" s="9" t="s">
        <v>41930</v>
      </c>
      <c r="B3128" s="9" t="s">
        <v>41301</v>
      </c>
      <c r="C3128" s="9" t="s">
        <v>18</v>
      </c>
      <c r="D3128" s="9" t="s">
        <v>40105</v>
      </c>
      <c r="E3128" s="9" t="s">
        <v>11</v>
      </c>
      <c r="F3128" s="10">
        <v>1229</v>
      </c>
      <c r="G3128" s="11">
        <v>215</v>
      </c>
    </row>
    <row r="3129" spans="1:7">
      <c r="A3129" s="5" t="s">
        <v>42095</v>
      </c>
      <c r="B3129" s="5" t="s">
        <v>41301</v>
      </c>
      <c r="C3129" s="5" t="s">
        <v>18</v>
      </c>
      <c r="D3129" s="5" t="s">
        <v>9244</v>
      </c>
      <c r="E3129" s="5" t="s">
        <v>11</v>
      </c>
      <c r="F3129" s="6">
        <v>1231</v>
      </c>
      <c r="G3129" s="7">
        <v>216</v>
      </c>
    </row>
    <row r="3130" spans="1:7">
      <c r="A3130" s="5" t="s">
        <v>11643</v>
      </c>
      <c r="B3130" s="5" t="s">
        <v>41301</v>
      </c>
      <c r="C3130" s="5" t="s">
        <v>18</v>
      </c>
      <c r="D3130" s="5" t="s">
        <v>2714</v>
      </c>
      <c r="E3130" s="5" t="s">
        <v>11</v>
      </c>
      <c r="F3130" s="6">
        <v>1237</v>
      </c>
      <c r="G3130" s="7">
        <v>217</v>
      </c>
    </row>
    <row r="3131" spans="1:7">
      <c r="A3131" s="5" t="s">
        <v>42085</v>
      </c>
      <c r="B3131" s="5" t="s">
        <v>41301</v>
      </c>
      <c r="C3131" s="5" t="s">
        <v>18</v>
      </c>
      <c r="D3131" s="5" t="s">
        <v>14686</v>
      </c>
      <c r="E3131" s="5" t="s">
        <v>11</v>
      </c>
      <c r="F3131" s="6">
        <v>1238</v>
      </c>
      <c r="G3131" s="7">
        <v>218</v>
      </c>
    </row>
    <row r="3132" spans="1:7">
      <c r="A3132" s="9" t="s">
        <v>41713</v>
      </c>
      <c r="B3132" s="9" t="s">
        <v>41301</v>
      </c>
      <c r="C3132" s="9" t="s">
        <v>18</v>
      </c>
      <c r="D3132" s="9" t="s">
        <v>41714</v>
      </c>
      <c r="E3132" s="9" t="s">
        <v>11</v>
      </c>
      <c r="F3132" s="10">
        <v>1243</v>
      </c>
      <c r="G3132" s="11">
        <v>219</v>
      </c>
    </row>
    <row r="3133" spans="1:7">
      <c r="A3133" s="4" t="s">
        <v>41410</v>
      </c>
      <c r="B3133" s="5" t="s">
        <v>41301</v>
      </c>
      <c r="C3133" s="5" t="s">
        <v>18</v>
      </c>
      <c r="D3133" s="5" t="s">
        <v>1297</v>
      </c>
      <c r="E3133" s="5" t="s">
        <v>11</v>
      </c>
      <c r="F3133" s="6">
        <v>1247</v>
      </c>
      <c r="G3133" s="7">
        <v>220</v>
      </c>
    </row>
    <row r="3134" spans="1:7">
      <c r="A3134" s="4" t="s">
        <v>41858</v>
      </c>
      <c r="B3134" s="5" t="s">
        <v>41301</v>
      </c>
      <c r="C3134" s="5" t="s">
        <v>18</v>
      </c>
      <c r="D3134" s="5" t="s">
        <v>12878</v>
      </c>
      <c r="E3134" s="5" t="s">
        <v>11</v>
      </c>
      <c r="F3134" s="6">
        <v>1249</v>
      </c>
      <c r="G3134" s="7">
        <v>221</v>
      </c>
    </row>
    <row r="3135" spans="1:7">
      <c r="A3135" s="5" t="s">
        <v>41481</v>
      </c>
      <c r="B3135" s="5" t="s">
        <v>41301</v>
      </c>
      <c r="C3135" s="5" t="s">
        <v>18</v>
      </c>
      <c r="D3135" s="5" t="s">
        <v>13393</v>
      </c>
      <c r="E3135" s="5" t="s">
        <v>11</v>
      </c>
      <c r="F3135" s="6">
        <v>1257</v>
      </c>
      <c r="G3135" s="7">
        <v>222</v>
      </c>
    </row>
    <row r="3136" spans="1:7">
      <c r="A3136" s="9" t="s">
        <v>42867</v>
      </c>
      <c r="B3136" s="9" t="s">
        <v>41301</v>
      </c>
      <c r="C3136" s="9" t="s">
        <v>18</v>
      </c>
      <c r="D3136" s="9" t="s">
        <v>7111</v>
      </c>
      <c r="E3136" s="9" t="s">
        <v>11</v>
      </c>
      <c r="F3136" s="10">
        <v>1259</v>
      </c>
      <c r="G3136" s="11">
        <v>223</v>
      </c>
    </row>
    <row r="3137" spans="1:7">
      <c r="A3137" s="5" t="s">
        <v>41792</v>
      </c>
      <c r="B3137" s="5" t="s">
        <v>41301</v>
      </c>
      <c r="C3137" s="5" t="s">
        <v>18</v>
      </c>
      <c r="D3137" s="5" t="s">
        <v>7838</v>
      </c>
      <c r="E3137" s="5" t="s">
        <v>11</v>
      </c>
      <c r="F3137" s="6">
        <v>1261</v>
      </c>
      <c r="G3137" s="7">
        <v>224</v>
      </c>
    </row>
    <row r="3138" spans="1:7">
      <c r="A3138" s="9" t="s">
        <v>41882</v>
      </c>
      <c r="B3138" s="9" t="s">
        <v>41301</v>
      </c>
      <c r="C3138" s="9" t="s">
        <v>18</v>
      </c>
      <c r="D3138" s="9" t="s">
        <v>41883</v>
      </c>
      <c r="E3138" s="9" t="s">
        <v>11</v>
      </c>
      <c r="F3138" s="10">
        <v>1262</v>
      </c>
      <c r="G3138" s="11">
        <v>225</v>
      </c>
    </row>
    <row r="3139" spans="1:7">
      <c r="A3139" s="9" t="s">
        <v>15953</v>
      </c>
      <c r="B3139" s="9" t="s">
        <v>41301</v>
      </c>
      <c r="C3139" s="9" t="s">
        <v>18</v>
      </c>
      <c r="D3139" s="9" t="s">
        <v>42600</v>
      </c>
      <c r="E3139" s="9" t="s">
        <v>11</v>
      </c>
      <c r="F3139" s="10">
        <v>1267</v>
      </c>
      <c r="G3139" s="11">
        <v>226</v>
      </c>
    </row>
    <row r="3140" spans="1:7">
      <c r="A3140" s="9" t="s">
        <v>41338</v>
      </c>
      <c r="B3140" s="9" t="s">
        <v>41301</v>
      </c>
      <c r="C3140" s="9" t="s">
        <v>18</v>
      </c>
      <c r="D3140" s="9" t="s">
        <v>14318</v>
      </c>
      <c r="E3140" s="9" t="s">
        <v>11</v>
      </c>
      <c r="F3140" s="10">
        <v>1275</v>
      </c>
      <c r="G3140" s="11">
        <v>227</v>
      </c>
    </row>
    <row r="3141" spans="1:7">
      <c r="A3141" s="9" t="s">
        <v>42766</v>
      </c>
      <c r="B3141" s="9" t="s">
        <v>41301</v>
      </c>
      <c r="C3141" s="9" t="s">
        <v>18</v>
      </c>
      <c r="D3141" s="9" t="s">
        <v>32127</v>
      </c>
      <c r="E3141" s="9" t="s">
        <v>11</v>
      </c>
      <c r="F3141" s="10">
        <v>1280</v>
      </c>
      <c r="G3141" s="11">
        <v>228</v>
      </c>
    </row>
    <row r="3142" spans="1:7">
      <c r="A3142" s="5" t="s">
        <v>41785</v>
      </c>
      <c r="B3142" s="5" t="s">
        <v>41301</v>
      </c>
      <c r="C3142" s="5" t="s">
        <v>18</v>
      </c>
      <c r="D3142" s="5" t="s">
        <v>24077</v>
      </c>
      <c r="E3142" s="5" t="s">
        <v>11</v>
      </c>
      <c r="F3142" s="6">
        <v>1286</v>
      </c>
      <c r="G3142" s="7">
        <v>229</v>
      </c>
    </row>
    <row r="3143" spans="1:7">
      <c r="A3143" s="9" t="s">
        <v>42623</v>
      </c>
      <c r="B3143" s="9" t="s">
        <v>41301</v>
      </c>
      <c r="C3143" s="9" t="s">
        <v>18</v>
      </c>
      <c r="D3143" s="9" t="s">
        <v>22307</v>
      </c>
      <c r="E3143" s="9" t="s">
        <v>11</v>
      </c>
      <c r="F3143" s="10">
        <v>1291</v>
      </c>
      <c r="G3143" s="11">
        <v>230</v>
      </c>
    </row>
    <row r="3144" spans="1:7">
      <c r="A3144" s="9" t="s">
        <v>7820</v>
      </c>
      <c r="B3144" s="9" t="s">
        <v>41301</v>
      </c>
      <c r="C3144" s="9" t="s">
        <v>18</v>
      </c>
      <c r="D3144" s="9" t="s">
        <v>33655</v>
      </c>
      <c r="E3144" s="9" t="s">
        <v>11</v>
      </c>
      <c r="F3144" s="10">
        <v>1297</v>
      </c>
      <c r="G3144" s="11">
        <v>231</v>
      </c>
    </row>
    <row r="3145" spans="1:7">
      <c r="A3145" s="9" t="s">
        <v>42441</v>
      </c>
      <c r="B3145" s="9" t="s">
        <v>41301</v>
      </c>
      <c r="C3145" s="9" t="s">
        <v>18</v>
      </c>
      <c r="D3145" s="9" t="s">
        <v>2826</v>
      </c>
      <c r="E3145" s="9" t="s">
        <v>11</v>
      </c>
      <c r="F3145" s="10">
        <v>1305</v>
      </c>
      <c r="G3145" s="11">
        <v>232</v>
      </c>
    </row>
    <row r="3146" spans="1:7">
      <c r="A3146" s="5" t="s">
        <v>42406</v>
      </c>
      <c r="B3146" s="5" t="s">
        <v>41301</v>
      </c>
      <c r="C3146" s="5" t="s">
        <v>18</v>
      </c>
      <c r="D3146" s="5" t="s">
        <v>22739</v>
      </c>
      <c r="E3146" s="5" t="s">
        <v>11</v>
      </c>
      <c r="F3146" s="6">
        <v>1307</v>
      </c>
      <c r="G3146" s="7">
        <v>233</v>
      </c>
    </row>
    <row r="3147" spans="1:7">
      <c r="A3147" s="9" t="s">
        <v>42427</v>
      </c>
      <c r="B3147" s="9" t="s">
        <v>41301</v>
      </c>
      <c r="C3147" s="9" t="s">
        <v>18</v>
      </c>
      <c r="D3147" s="9" t="s">
        <v>39849</v>
      </c>
      <c r="E3147" s="9" t="s">
        <v>11</v>
      </c>
      <c r="F3147" s="10">
        <v>1313</v>
      </c>
      <c r="G3147" s="11">
        <v>234</v>
      </c>
    </row>
    <row r="3148" spans="1:7">
      <c r="A3148" s="8" t="s">
        <v>41867</v>
      </c>
      <c r="B3148" s="9" t="s">
        <v>41301</v>
      </c>
      <c r="C3148" s="9" t="s">
        <v>18</v>
      </c>
      <c r="D3148" s="9" t="s">
        <v>13804</v>
      </c>
      <c r="E3148" s="9" t="s">
        <v>11</v>
      </c>
      <c r="F3148" s="10">
        <v>1314</v>
      </c>
      <c r="G3148" s="11">
        <v>235</v>
      </c>
    </row>
    <row r="3149" spans="1:7">
      <c r="A3149" s="8" t="s">
        <v>9609</v>
      </c>
      <c r="B3149" s="9" t="s">
        <v>41301</v>
      </c>
      <c r="C3149" s="9" t="s">
        <v>18</v>
      </c>
      <c r="D3149" s="9" t="s">
        <v>800</v>
      </c>
      <c r="E3149" s="9" t="s">
        <v>11</v>
      </c>
      <c r="F3149" s="10">
        <v>1319</v>
      </c>
      <c r="G3149" s="11">
        <v>236</v>
      </c>
    </row>
    <row r="3150" spans="1:7">
      <c r="A3150" s="8" t="s">
        <v>19444</v>
      </c>
      <c r="B3150" s="9" t="s">
        <v>41301</v>
      </c>
      <c r="C3150" s="9" t="s">
        <v>18</v>
      </c>
      <c r="D3150" s="9" t="s">
        <v>21148</v>
      </c>
      <c r="E3150" s="9" t="s">
        <v>11</v>
      </c>
      <c r="F3150" s="10">
        <v>1324</v>
      </c>
      <c r="G3150" s="11">
        <v>237</v>
      </c>
    </row>
    <row r="3151" spans="1:7">
      <c r="A3151" s="5" t="s">
        <v>41779</v>
      </c>
      <c r="B3151" s="5" t="s">
        <v>41301</v>
      </c>
      <c r="C3151" s="5" t="s">
        <v>18</v>
      </c>
      <c r="D3151" s="5" t="s">
        <v>41780</v>
      </c>
      <c r="E3151" s="5" t="s">
        <v>11</v>
      </c>
      <c r="F3151" s="6">
        <v>1326</v>
      </c>
      <c r="G3151" s="7">
        <v>238</v>
      </c>
    </row>
    <row r="3152" spans="1:7">
      <c r="A3152" s="5" t="s">
        <v>41562</v>
      </c>
      <c r="B3152" s="5" t="s">
        <v>41301</v>
      </c>
      <c r="C3152" s="5" t="s">
        <v>18</v>
      </c>
      <c r="D3152" s="5" t="s">
        <v>1754</v>
      </c>
      <c r="E3152" s="5" t="s">
        <v>11</v>
      </c>
      <c r="F3152" s="6">
        <v>1347</v>
      </c>
      <c r="G3152" s="7">
        <v>239</v>
      </c>
    </row>
    <row r="3153" spans="1:7">
      <c r="A3153" s="9" t="s">
        <v>41512</v>
      </c>
      <c r="B3153" s="9" t="s">
        <v>41301</v>
      </c>
      <c r="C3153" s="9" t="s">
        <v>18</v>
      </c>
      <c r="D3153" s="9" t="s">
        <v>41513</v>
      </c>
      <c r="E3153" s="9" t="s">
        <v>11</v>
      </c>
      <c r="F3153" s="10">
        <v>1351</v>
      </c>
      <c r="G3153" s="11">
        <v>240</v>
      </c>
    </row>
    <row r="3154" spans="1:7">
      <c r="A3154" s="5" t="s">
        <v>42854</v>
      </c>
      <c r="B3154" s="5" t="s">
        <v>41301</v>
      </c>
      <c r="C3154" s="5" t="s">
        <v>18</v>
      </c>
      <c r="D3154" s="5" t="s">
        <v>6950</v>
      </c>
      <c r="E3154" s="5" t="s">
        <v>11</v>
      </c>
      <c r="F3154" s="6">
        <v>1353</v>
      </c>
      <c r="G3154" s="7">
        <v>241</v>
      </c>
    </row>
    <row r="3155" spans="1:7">
      <c r="A3155" s="9" t="s">
        <v>41343</v>
      </c>
      <c r="B3155" s="9" t="s">
        <v>41301</v>
      </c>
      <c r="C3155" s="9" t="s">
        <v>18</v>
      </c>
      <c r="D3155" s="9" t="s">
        <v>41344</v>
      </c>
      <c r="E3155" s="9" t="s">
        <v>11</v>
      </c>
      <c r="F3155" s="10">
        <v>1359</v>
      </c>
      <c r="G3155" s="11">
        <v>242</v>
      </c>
    </row>
    <row r="3156" spans="1:7">
      <c r="A3156" s="9" t="s">
        <v>42551</v>
      </c>
      <c r="B3156" s="9" t="s">
        <v>41301</v>
      </c>
      <c r="C3156" s="9" t="s">
        <v>18</v>
      </c>
      <c r="D3156" s="9" t="s">
        <v>5474</v>
      </c>
      <c r="E3156" s="9" t="s">
        <v>11</v>
      </c>
      <c r="F3156" s="10">
        <v>1362</v>
      </c>
      <c r="G3156" s="11">
        <v>243</v>
      </c>
    </row>
    <row r="3157" spans="1:7">
      <c r="A3157" s="5" t="s">
        <v>42546</v>
      </c>
      <c r="B3157" s="5" t="s">
        <v>41301</v>
      </c>
      <c r="C3157" s="5" t="s">
        <v>18</v>
      </c>
      <c r="D3157" s="5" t="s">
        <v>11584</v>
      </c>
      <c r="E3157" s="5" t="s">
        <v>11</v>
      </c>
      <c r="F3157" s="6">
        <v>1365</v>
      </c>
      <c r="G3157" s="7">
        <v>244</v>
      </c>
    </row>
    <row r="3158" spans="1:7">
      <c r="A3158" s="5" t="s">
        <v>41550</v>
      </c>
      <c r="B3158" s="5" t="s">
        <v>41301</v>
      </c>
      <c r="C3158" s="5" t="s">
        <v>18</v>
      </c>
      <c r="D3158" s="5" t="s">
        <v>8269</v>
      </c>
      <c r="E3158" s="5" t="s">
        <v>11</v>
      </c>
      <c r="F3158" s="6">
        <v>1369</v>
      </c>
      <c r="G3158" s="7">
        <v>245</v>
      </c>
    </row>
    <row r="3159" spans="1:7">
      <c r="A3159" s="4" t="s">
        <v>42222</v>
      </c>
      <c r="B3159" s="5" t="s">
        <v>41301</v>
      </c>
      <c r="C3159" s="5" t="s">
        <v>18</v>
      </c>
      <c r="D3159" s="5" t="s">
        <v>23610</v>
      </c>
      <c r="E3159" s="5" t="s">
        <v>11</v>
      </c>
      <c r="F3159" s="6">
        <v>1372</v>
      </c>
      <c r="G3159" s="7">
        <v>246</v>
      </c>
    </row>
    <row r="3160" spans="1:7">
      <c r="A3160" s="8" t="s">
        <v>42745</v>
      </c>
      <c r="B3160" s="9" t="s">
        <v>41301</v>
      </c>
      <c r="C3160" s="9" t="s">
        <v>18</v>
      </c>
      <c r="D3160" s="9" t="s">
        <v>18543</v>
      </c>
      <c r="E3160" s="9" t="s">
        <v>11</v>
      </c>
      <c r="F3160" s="10">
        <v>1373</v>
      </c>
      <c r="G3160" s="11">
        <v>247</v>
      </c>
    </row>
    <row r="3161" spans="1:7">
      <c r="A3161" s="5" t="s">
        <v>42783</v>
      </c>
      <c r="B3161" s="5" t="s">
        <v>41301</v>
      </c>
      <c r="C3161" s="5" t="s">
        <v>18</v>
      </c>
      <c r="D3161" s="5" t="s">
        <v>16136</v>
      </c>
      <c r="E3161" s="5" t="s">
        <v>11</v>
      </c>
      <c r="F3161" s="6">
        <v>1374</v>
      </c>
      <c r="G3161" s="7">
        <v>248</v>
      </c>
    </row>
    <row r="3162" spans="1:7">
      <c r="A3162" s="5" t="s">
        <v>42447</v>
      </c>
      <c r="B3162" s="5" t="s">
        <v>41301</v>
      </c>
      <c r="C3162" s="5" t="s">
        <v>18</v>
      </c>
      <c r="D3162" s="5" t="s">
        <v>74</v>
      </c>
      <c r="E3162" s="5" t="s">
        <v>11</v>
      </c>
      <c r="F3162" s="6">
        <v>1382</v>
      </c>
      <c r="G3162" s="7">
        <v>249</v>
      </c>
    </row>
    <row r="3163" spans="1:7">
      <c r="A3163" s="5" t="s">
        <v>42332</v>
      </c>
      <c r="B3163" s="5" t="s">
        <v>41301</v>
      </c>
      <c r="C3163" s="5" t="s">
        <v>18</v>
      </c>
      <c r="D3163" s="5" t="s">
        <v>32524</v>
      </c>
      <c r="E3163" s="5" t="s">
        <v>11</v>
      </c>
      <c r="F3163" s="6">
        <v>1392</v>
      </c>
      <c r="G3163" s="7">
        <v>250</v>
      </c>
    </row>
    <row r="3164" spans="1:7">
      <c r="A3164" s="5" t="s">
        <v>42504</v>
      </c>
      <c r="B3164" s="5" t="s">
        <v>41301</v>
      </c>
      <c r="C3164" s="5" t="s">
        <v>18</v>
      </c>
      <c r="D3164" s="5" t="s">
        <v>37005</v>
      </c>
      <c r="E3164" s="5" t="s">
        <v>11</v>
      </c>
      <c r="F3164" s="6">
        <v>1394</v>
      </c>
      <c r="G3164" s="7">
        <v>251</v>
      </c>
    </row>
    <row r="3165" spans="1:7">
      <c r="A3165" s="5" t="s">
        <v>42050</v>
      </c>
      <c r="B3165" s="5" t="s">
        <v>41301</v>
      </c>
      <c r="C3165" s="5" t="s">
        <v>18</v>
      </c>
      <c r="D3165" s="5" t="s">
        <v>978</v>
      </c>
      <c r="E3165" s="5" t="s">
        <v>11</v>
      </c>
      <c r="F3165" s="6">
        <v>1398</v>
      </c>
      <c r="G3165" s="7">
        <v>252</v>
      </c>
    </row>
    <row r="3166" spans="1:7">
      <c r="A3166" s="5" t="s">
        <v>42391</v>
      </c>
      <c r="B3166" s="5" t="s">
        <v>41301</v>
      </c>
      <c r="C3166" s="5" t="s">
        <v>18</v>
      </c>
      <c r="D3166" s="5" t="s">
        <v>30777</v>
      </c>
      <c r="E3166" s="5" t="s">
        <v>11</v>
      </c>
      <c r="F3166" s="6">
        <v>1401</v>
      </c>
      <c r="G3166" s="7">
        <v>253</v>
      </c>
    </row>
    <row r="3167" spans="1:7">
      <c r="A3167" s="5" t="s">
        <v>42662</v>
      </c>
      <c r="B3167" s="5" t="s">
        <v>41301</v>
      </c>
      <c r="C3167" s="5" t="s">
        <v>18</v>
      </c>
      <c r="D3167" s="5" t="s">
        <v>3895</v>
      </c>
      <c r="E3167" s="5" t="s">
        <v>11</v>
      </c>
      <c r="F3167" s="6">
        <v>1406</v>
      </c>
      <c r="G3167" s="7">
        <v>254</v>
      </c>
    </row>
    <row r="3168" spans="1:7">
      <c r="A3168" s="5" t="s">
        <v>42614</v>
      </c>
      <c r="B3168" s="5" t="s">
        <v>41301</v>
      </c>
      <c r="C3168" s="5" t="s">
        <v>18</v>
      </c>
      <c r="D3168" s="5" t="s">
        <v>19249</v>
      </c>
      <c r="E3168" s="5" t="s">
        <v>11</v>
      </c>
      <c r="F3168" s="6">
        <v>1410</v>
      </c>
      <c r="G3168" s="7">
        <v>255</v>
      </c>
    </row>
    <row r="3169" spans="1:7">
      <c r="A3169" s="9" t="s">
        <v>41823</v>
      </c>
      <c r="B3169" s="9" t="s">
        <v>41301</v>
      </c>
      <c r="C3169" s="9" t="s">
        <v>18</v>
      </c>
      <c r="D3169" s="9" t="s">
        <v>32696</v>
      </c>
      <c r="E3169" s="9" t="s">
        <v>11</v>
      </c>
      <c r="F3169" s="10">
        <v>1411</v>
      </c>
      <c r="G3169" s="11">
        <v>256</v>
      </c>
    </row>
    <row r="3170" spans="1:7">
      <c r="A3170" s="5" t="s">
        <v>42676</v>
      </c>
      <c r="B3170" s="5" t="s">
        <v>41301</v>
      </c>
      <c r="C3170" s="5" t="s">
        <v>18</v>
      </c>
      <c r="D3170" s="5" t="s">
        <v>14969</v>
      </c>
      <c r="E3170" s="5" t="s">
        <v>11</v>
      </c>
      <c r="F3170" s="6">
        <v>1412</v>
      </c>
      <c r="G3170" s="7">
        <v>257</v>
      </c>
    </row>
    <row r="3171" spans="1:7">
      <c r="A3171" s="9" t="s">
        <v>42448</v>
      </c>
      <c r="B3171" s="9" t="s">
        <v>41301</v>
      </c>
      <c r="C3171" s="9" t="s">
        <v>18</v>
      </c>
      <c r="D3171" s="9" t="s">
        <v>20694</v>
      </c>
      <c r="E3171" s="9" t="s">
        <v>11</v>
      </c>
      <c r="F3171" s="10">
        <v>1414</v>
      </c>
      <c r="G3171" s="11">
        <v>258</v>
      </c>
    </row>
    <row r="3172" spans="1:7">
      <c r="A3172" s="9" t="s">
        <v>42489</v>
      </c>
      <c r="B3172" s="9" t="s">
        <v>41301</v>
      </c>
      <c r="C3172" s="9" t="s">
        <v>18</v>
      </c>
      <c r="D3172" s="9" t="s">
        <v>7853</v>
      </c>
      <c r="E3172" s="9" t="s">
        <v>11</v>
      </c>
      <c r="F3172" s="10">
        <v>1418</v>
      </c>
      <c r="G3172" s="11">
        <v>259</v>
      </c>
    </row>
    <row r="3173" spans="1:7">
      <c r="A3173" s="9" t="s">
        <v>9716</v>
      </c>
      <c r="B3173" s="9" t="s">
        <v>41301</v>
      </c>
      <c r="C3173" s="9" t="s">
        <v>18</v>
      </c>
      <c r="D3173" s="9" t="s">
        <v>18598</v>
      </c>
      <c r="E3173" s="9" t="s">
        <v>11</v>
      </c>
      <c r="F3173" s="10">
        <v>1427</v>
      </c>
      <c r="G3173" s="11">
        <v>260</v>
      </c>
    </row>
    <row r="3174" spans="1:7">
      <c r="A3174" s="9" t="s">
        <v>41516</v>
      </c>
      <c r="B3174" s="9" t="s">
        <v>41301</v>
      </c>
      <c r="C3174" s="9" t="s">
        <v>18</v>
      </c>
      <c r="D3174" s="9" t="s">
        <v>41517</v>
      </c>
      <c r="E3174" s="9" t="s">
        <v>11</v>
      </c>
      <c r="F3174" s="10">
        <v>1430</v>
      </c>
      <c r="G3174" s="11">
        <v>261</v>
      </c>
    </row>
    <row r="3175" spans="1:7">
      <c r="A3175" s="5" t="s">
        <v>42381</v>
      </c>
      <c r="B3175" s="5" t="s">
        <v>41301</v>
      </c>
      <c r="C3175" s="5" t="s">
        <v>18</v>
      </c>
      <c r="D3175" s="5" t="s">
        <v>21844</v>
      </c>
      <c r="E3175" s="5" t="s">
        <v>11</v>
      </c>
      <c r="F3175" s="6">
        <v>1434</v>
      </c>
      <c r="G3175" s="7">
        <v>262</v>
      </c>
    </row>
    <row r="3176" spans="1:7">
      <c r="A3176" s="5" t="s">
        <v>42557</v>
      </c>
      <c r="B3176" s="5" t="s">
        <v>41301</v>
      </c>
      <c r="C3176" s="5" t="s">
        <v>18</v>
      </c>
      <c r="D3176" s="5" t="s">
        <v>42558</v>
      </c>
      <c r="E3176" s="5" t="s">
        <v>11</v>
      </c>
      <c r="F3176" s="6">
        <v>1441</v>
      </c>
      <c r="G3176" s="7">
        <v>263</v>
      </c>
    </row>
    <row r="3177" spans="1:7">
      <c r="A3177" s="9" t="s">
        <v>42211</v>
      </c>
      <c r="B3177" s="9" t="s">
        <v>41301</v>
      </c>
      <c r="C3177" s="9" t="s">
        <v>18</v>
      </c>
      <c r="D3177" s="9" t="s">
        <v>5419</v>
      </c>
      <c r="E3177" s="9" t="s">
        <v>11</v>
      </c>
      <c r="F3177" s="10">
        <v>1445</v>
      </c>
      <c r="G3177" s="11">
        <v>264</v>
      </c>
    </row>
    <row r="3178" spans="1:7">
      <c r="A3178" s="9" t="s">
        <v>41805</v>
      </c>
      <c r="B3178" s="9" t="s">
        <v>41301</v>
      </c>
      <c r="C3178" s="9" t="s">
        <v>18</v>
      </c>
      <c r="D3178" s="9" t="s">
        <v>11858</v>
      </c>
      <c r="E3178" s="9" t="s">
        <v>11</v>
      </c>
      <c r="F3178" s="10">
        <v>1450</v>
      </c>
      <c r="G3178" s="11">
        <v>265</v>
      </c>
    </row>
    <row r="3179" spans="1:7">
      <c r="A3179" s="5" t="s">
        <v>33019</v>
      </c>
      <c r="B3179" s="5" t="s">
        <v>41301</v>
      </c>
      <c r="C3179" s="5" t="s">
        <v>18</v>
      </c>
      <c r="D3179" s="5" t="s">
        <v>5559</v>
      </c>
      <c r="E3179" s="5" t="s">
        <v>11</v>
      </c>
      <c r="F3179" s="6">
        <v>1457</v>
      </c>
      <c r="G3179" s="7">
        <v>266</v>
      </c>
    </row>
    <row r="3180" spans="1:7">
      <c r="A3180" s="9" t="s">
        <v>41842</v>
      </c>
      <c r="B3180" s="9" t="s">
        <v>41301</v>
      </c>
      <c r="C3180" s="9" t="s">
        <v>18</v>
      </c>
      <c r="D3180" s="9" t="s">
        <v>41843</v>
      </c>
      <c r="E3180" s="9" t="s">
        <v>11</v>
      </c>
      <c r="F3180" s="10">
        <v>1458</v>
      </c>
      <c r="G3180" s="11">
        <v>267</v>
      </c>
    </row>
    <row r="3181" spans="1:7">
      <c r="A3181" s="5" t="s">
        <v>41523</v>
      </c>
      <c r="B3181" s="5" t="s">
        <v>41301</v>
      </c>
      <c r="C3181" s="5" t="s">
        <v>18</v>
      </c>
      <c r="D3181" s="5" t="s">
        <v>37396</v>
      </c>
      <c r="E3181" s="5" t="s">
        <v>11</v>
      </c>
      <c r="F3181" s="6">
        <v>1471</v>
      </c>
      <c r="G3181" s="7">
        <v>268</v>
      </c>
    </row>
    <row r="3182" spans="1:7">
      <c r="A3182" s="8" t="s">
        <v>15927</v>
      </c>
      <c r="B3182" s="9" t="s">
        <v>41301</v>
      </c>
      <c r="C3182" s="9" t="s">
        <v>18</v>
      </c>
      <c r="D3182" s="9" t="s">
        <v>19908</v>
      </c>
      <c r="E3182" s="9" t="s">
        <v>11</v>
      </c>
      <c r="F3182" s="10">
        <v>1499</v>
      </c>
      <c r="G3182" s="11">
        <v>269</v>
      </c>
    </row>
    <row r="3183" spans="1:7">
      <c r="A3183" s="4" t="s">
        <v>41740</v>
      </c>
      <c r="B3183" s="5" t="s">
        <v>41301</v>
      </c>
      <c r="C3183" s="5" t="s">
        <v>18</v>
      </c>
      <c r="D3183" s="5" t="s">
        <v>41741</v>
      </c>
      <c r="E3183" s="5" t="s">
        <v>11</v>
      </c>
      <c r="F3183" s="6">
        <v>1503</v>
      </c>
      <c r="G3183" s="7">
        <v>270</v>
      </c>
    </row>
    <row r="3184" spans="1:7">
      <c r="A3184" s="4" t="s">
        <v>41906</v>
      </c>
      <c r="B3184" s="5" t="s">
        <v>41301</v>
      </c>
      <c r="C3184" s="5" t="s">
        <v>18</v>
      </c>
      <c r="D3184" s="5" t="s">
        <v>5630</v>
      </c>
      <c r="E3184" s="5" t="s">
        <v>11</v>
      </c>
      <c r="F3184" s="6">
        <v>1510</v>
      </c>
      <c r="G3184" s="7">
        <v>271</v>
      </c>
    </row>
    <row r="3185" spans="1:7">
      <c r="A3185" s="4" t="s">
        <v>41910</v>
      </c>
      <c r="B3185" s="5" t="s">
        <v>41301</v>
      </c>
      <c r="C3185" s="5" t="s">
        <v>18</v>
      </c>
      <c r="D3185" s="5" t="s">
        <v>380</v>
      </c>
      <c r="E3185" s="5" t="s">
        <v>11</v>
      </c>
      <c r="F3185" s="6">
        <v>1525</v>
      </c>
      <c r="G3185" s="7">
        <v>272</v>
      </c>
    </row>
    <row r="3186" spans="1:7">
      <c r="A3186" s="8" t="s">
        <v>42106</v>
      </c>
      <c r="B3186" s="9" t="s">
        <v>41301</v>
      </c>
      <c r="C3186" s="9" t="s">
        <v>18</v>
      </c>
      <c r="D3186" s="9" t="s">
        <v>21349</v>
      </c>
      <c r="E3186" s="9" t="s">
        <v>11</v>
      </c>
      <c r="F3186" s="10">
        <v>1542</v>
      </c>
      <c r="G3186" s="11">
        <v>273</v>
      </c>
    </row>
    <row r="3187" spans="1:7">
      <c r="A3187" s="9" t="s">
        <v>42500</v>
      </c>
      <c r="B3187" s="9" t="s">
        <v>41301</v>
      </c>
      <c r="C3187" s="9" t="s">
        <v>18</v>
      </c>
      <c r="D3187" s="9" t="s">
        <v>42501</v>
      </c>
      <c r="E3187" s="9" t="s">
        <v>11</v>
      </c>
      <c r="F3187" s="10">
        <v>1544</v>
      </c>
      <c r="G3187" s="11">
        <v>274</v>
      </c>
    </row>
    <row r="3188" spans="1:7">
      <c r="A3188" s="5" t="s">
        <v>42689</v>
      </c>
      <c r="B3188" s="5" t="s">
        <v>41301</v>
      </c>
      <c r="C3188" s="5" t="s">
        <v>18</v>
      </c>
      <c r="D3188" s="5" t="s">
        <v>39710</v>
      </c>
      <c r="E3188" s="5" t="s">
        <v>11</v>
      </c>
      <c r="F3188" s="6">
        <v>1549</v>
      </c>
      <c r="G3188" s="7">
        <v>275</v>
      </c>
    </row>
    <row r="3189" spans="1:7">
      <c r="A3189" s="5" t="s">
        <v>23376</v>
      </c>
      <c r="B3189" s="5" t="s">
        <v>41301</v>
      </c>
      <c r="C3189" s="5" t="s">
        <v>18</v>
      </c>
      <c r="D3189" s="5" t="s">
        <v>41315</v>
      </c>
      <c r="E3189" s="5" t="s">
        <v>11</v>
      </c>
      <c r="F3189" s="6">
        <v>1550</v>
      </c>
      <c r="G3189" s="7">
        <v>276</v>
      </c>
    </row>
    <row r="3190" spans="1:7">
      <c r="A3190" s="5" t="s">
        <v>41992</v>
      </c>
      <c r="B3190" s="5" t="s">
        <v>41301</v>
      </c>
      <c r="C3190" s="5" t="s">
        <v>18</v>
      </c>
      <c r="D3190" s="5" t="s">
        <v>41977</v>
      </c>
      <c r="E3190" s="5" t="s">
        <v>11</v>
      </c>
      <c r="F3190" s="6">
        <v>1551</v>
      </c>
      <c r="G3190" s="7">
        <v>277</v>
      </c>
    </row>
    <row r="3191" spans="1:7">
      <c r="A3191" s="9" t="s">
        <v>42517</v>
      </c>
      <c r="B3191" s="9" t="s">
        <v>41301</v>
      </c>
      <c r="C3191" s="9" t="s">
        <v>18</v>
      </c>
      <c r="D3191" s="9" t="s">
        <v>42518</v>
      </c>
      <c r="E3191" s="9" t="s">
        <v>11</v>
      </c>
      <c r="F3191" s="10">
        <v>1565</v>
      </c>
      <c r="G3191" s="11">
        <v>278</v>
      </c>
    </row>
    <row r="3192" spans="1:7">
      <c r="A3192" s="9" t="s">
        <v>17175</v>
      </c>
      <c r="B3192" s="9" t="s">
        <v>41301</v>
      </c>
      <c r="C3192" s="9" t="s">
        <v>18</v>
      </c>
      <c r="D3192" s="9" t="s">
        <v>42014</v>
      </c>
      <c r="E3192" s="9" t="s">
        <v>11</v>
      </c>
      <c r="F3192" s="10">
        <v>1566</v>
      </c>
      <c r="G3192" s="11">
        <v>279</v>
      </c>
    </row>
    <row r="3193" spans="1:7">
      <c r="A3193" s="5" t="s">
        <v>31888</v>
      </c>
      <c r="B3193" s="5" t="s">
        <v>41301</v>
      </c>
      <c r="C3193" s="5" t="s">
        <v>18</v>
      </c>
      <c r="D3193" s="5" t="s">
        <v>33574</v>
      </c>
      <c r="E3193" s="5" t="s">
        <v>11</v>
      </c>
      <c r="F3193" s="6">
        <v>1571</v>
      </c>
      <c r="G3193" s="7">
        <v>280</v>
      </c>
    </row>
    <row r="3194" spans="1:7">
      <c r="A3194" s="9" t="s">
        <v>33804</v>
      </c>
      <c r="B3194" s="9" t="s">
        <v>41301</v>
      </c>
      <c r="C3194" s="9" t="s">
        <v>18</v>
      </c>
      <c r="D3194" s="9" t="s">
        <v>42851</v>
      </c>
      <c r="E3194" s="9" t="s">
        <v>11</v>
      </c>
      <c r="F3194" s="10">
        <v>1572</v>
      </c>
      <c r="G3194" s="11">
        <v>281</v>
      </c>
    </row>
    <row r="3195" spans="1:7">
      <c r="A3195" s="5" t="s">
        <v>18995</v>
      </c>
      <c r="B3195" s="5" t="s">
        <v>41301</v>
      </c>
      <c r="C3195" s="5" t="s">
        <v>34</v>
      </c>
      <c r="D3195" s="5" t="s">
        <v>41496</v>
      </c>
      <c r="E3195" s="5" t="s">
        <v>11</v>
      </c>
      <c r="F3195" s="6">
        <v>9</v>
      </c>
      <c r="G3195" s="7">
        <v>1</v>
      </c>
    </row>
    <row r="3196" spans="1:7">
      <c r="A3196" s="9" t="s">
        <v>10589</v>
      </c>
      <c r="B3196" s="9" t="s">
        <v>41301</v>
      </c>
      <c r="C3196" s="9" t="s">
        <v>34</v>
      </c>
      <c r="D3196" s="9" t="s">
        <v>7967</v>
      </c>
      <c r="E3196" s="9" t="s">
        <v>11</v>
      </c>
      <c r="F3196" s="10">
        <v>11</v>
      </c>
      <c r="G3196" s="11">
        <v>2</v>
      </c>
    </row>
    <row r="3197" spans="1:7">
      <c r="A3197" s="9" t="s">
        <v>42784</v>
      </c>
      <c r="B3197" s="9" t="s">
        <v>41301</v>
      </c>
      <c r="C3197" s="9" t="s">
        <v>34</v>
      </c>
      <c r="D3197" s="9" t="s">
        <v>42785</v>
      </c>
      <c r="E3197" s="9" t="s">
        <v>11</v>
      </c>
      <c r="F3197" s="10">
        <v>13</v>
      </c>
      <c r="G3197" s="11">
        <v>3</v>
      </c>
    </row>
    <row r="3198" spans="1:7">
      <c r="A3198" s="5" t="s">
        <v>41518</v>
      </c>
      <c r="B3198" s="5" t="s">
        <v>41301</v>
      </c>
      <c r="C3198" s="5" t="s">
        <v>34</v>
      </c>
      <c r="D3198" s="5" t="s">
        <v>41519</v>
      </c>
      <c r="E3198" s="5" t="s">
        <v>11</v>
      </c>
      <c r="F3198" s="6">
        <v>22</v>
      </c>
      <c r="G3198" s="7">
        <v>4</v>
      </c>
    </row>
    <row r="3199" spans="1:7">
      <c r="A3199" s="9" t="s">
        <v>39159</v>
      </c>
      <c r="B3199" s="9" t="s">
        <v>41301</v>
      </c>
      <c r="C3199" s="9" t="s">
        <v>34</v>
      </c>
      <c r="D3199" s="9" t="s">
        <v>5900</v>
      </c>
      <c r="E3199" s="9" t="s">
        <v>11</v>
      </c>
      <c r="F3199" s="10">
        <v>23</v>
      </c>
      <c r="G3199" s="11">
        <v>5</v>
      </c>
    </row>
    <row r="3200" spans="1:7">
      <c r="A3200" s="5" t="s">
        <v>9991</v>
      </c>
      <c r="B3200" s="5" t="s">
        <v>41301</v>
      </c>
      <c r="C3200" s="5" t="s">
        <v>34</v>
      </c>
      <c r="D3200" s="5" t="s">
        <v>25477</v>
      </c>
      <c r="E3200" s="5" t="s">
        <v>11</v>
      </c>
      <c r="F3200" s="6">
        <v>27</v>
      </c>
      <c r="G3200" s="7">
        <v>6</v>
      </c>
    </row>
    <row r="3201" spans="1:7">
      <c r="A3201" s="9" t="s">
        <v>41965</v>
      </c>
      <c r="B3201" s="9" t="s">
        <v>41301</v>
      </c>
      <c r="C3201" s="9" t="s">
        <v>34</v>
      </c>
      <c r="D3201" s="9" t="s">
        <v>13112</v>
      </c>
      <c r="E3201" s="9" t="s">
        <v>11</v>
      </c>
      <c r="F3201" s="10">
        <v>30</v>
      </c>
      <c r="G3201" s="11">
        <v>7</v>
      </c>
    </row>
    <row r="3202" spans="1:7">
      <c r="A3202" s="5" t="s">
        <v>19019</v>
      </c>
      <c r="B3202" s="5" t="s">
        <v>41301</v>
      </c>
      <c r="C3202" s="5" t="s">
        <v>34</v>
      </c>
      <c r="D3202" s="5" t="s">
        <v>27205</v>
      </c>
      <c r="E3202" s="5" t="s">
        <v>11</v>
      </c>
      <c r="F3202" s="6">
        <v>41</v>
      </c>
      <c r="G3202" s="7">
        <v>8</v>
      </c>
    </row>
    <row r="3203" spans="1:7">
      <c r="A3203" s="5" t="s">
        <v>10796</v>
      </c>
      <c r="B3203" s="5" t="s">
        <v>41301</v>
      </c>
      <c r="C3203" s="5" t="s">
        <v>34</v>
      </c>
      <c r="D3203" s="5" t="s">
        <v>13090</v>
      </c>
      <c r="E3203" s="5" t="s">
        <v>11</v>
      </c>
      <c r="F3203" s="6">
        <v>48</v>
      </c>
      <c r="G3203" s="7">
        <v>9</v>
      </c>
    </row>
    <row r="3204" spans="1:7">
      <c r="A3204" s="9" t="s">
        <v>42365</v>
      </c>
      <c r="B3204" s="9" t="s">
        <v>41301</v>
      </c>
      <c r="C3204" s="9" t="s">
        <v>34</v>
      </c>
      <c r="D3204" s="9" t="s">
        <v>42366</v>
      </c>
      <c r="E3204" s="9" t="s">
        <v>11</v>
      </c>
      <c r="F3204" s="10">
        <v>49</v>
      </c>
      <c r="G3204" s="11">
        <v>10</v>
      </c>
    </row>
    <row r="3205" spans="1:7">
      <c r="A3205" s="9" t="s">
        <v>21175</v>
      </c>
      <c r="B3205" s="9" t="s">
        <v>41301</v>
      </c>
      <c r="C3205" s="9" t="s">
        <v>34</v>
      </c>
      <c r="D3205" s="9" t="s">
        <v>42674</v>
      </c>
      <c r="E3205" s="9" t="s">
        <v>11</v>
      </c>
      <c r="F3205" s="10">
        <v>63</v>
      </c>
      <c r="G3205" s="11">
        <v>11</v>
      </c>
    </row>
    <row r="3206" spans="1:7">
      <c r="A3206" s="5" t="s">
        <v>12355</v>
      </c>
      <c r="B3206" s="5" t="s">
        <v>41301</v>
      </c>
      <c r="C3206" s="5" t="s">
        <v>34</v>
      </c>
      <c r="D3206" s="5" t="s">
        <v>42116</v>
      </c>
      <c r="E3206" s="5" t="s">
        <v>11</v>
      </c>
      <c r="F3206" s="6">
        <v>70</v>
      </c>
      <c r="G3206" s="7">
        <v>12</v>
      </c>
    </row>
    <row r="3207" spans="1:7">
      <c r="A3207" s="9" t="s">
        <v>9988</v>
      </c>
      <c r="B3207" s="9" t="s">
        <v>41301</v>
      </c>
      <c r="C3207" s="9" t="s">
        <v>34</v>
      </c>
      <c r="D3207" s="9" t="s">
        <v>10494</v>
      </c>
      <c r="E3207" s="9" t="s">
        <v>11</v>
      </c>
      <c r="F3207" s="10">
        <v>73</v>
      </c>
      <c r="G3207" s="11">
        <v>13</v>
      </c>
    </row>
    <row r="3208" spans="1:7">
      <c r="A3208" s="9" t="s">
        <v>41821</v>
      </c>
      <c r="B3208" s="9" t="s">
        <v>41301</v>
      </c>
      <c r="C3208" s="9" t="s">
        <v>34</v>
      </c>
      <c r="D3208" s="9" t="s">
        <v>11028</v>
      </c>
      <c r="E3208" s="9" t="s">
        <v>11</v>
      </c>
      <c r="F3208" s="10">
        <v>95</v>
      </c>
      <c r="G3208" s="11">
        <v>14</v>
      </c>
    </row>
    <row r="3209" spans="1:7">
      <c r="A3209" s="9" t="s">
        <v>40101</v>
      </c>
      <c r="B3209" s="9" t="s">
        <v>41301</v>
      </c>
      <c r="C3209" s="9" t="s">
        <v>34</v>
      </c>
      <c r="D3209" s="9" t="s">
        <v>42763</v>
      </c>
      <c r="E3209" s="9" t="s">
        <v>11</v>
      </c>
      <c r="F3209" s="10">
        <v>96</v>
      </c>
      <c r="G3209" s="11">
        <v>15</v>
      </c>
    </row>
    <row r="3210" spans="1:7">
      <c r="A3210" s="9" t="s">
        <v>14973</v>
      </c>
      <c r="B3210" s="9" t="s">
        <v>41301</v>
      </c>
      <c r="C3210" s="9" t="s">
        <v>34</v>
      </c>
      <c r="D3210" s="9" t="s">
        <v>15727</v>
      </c>
      <c r="E3210" s="9" t="s">
        <v>11</v>
      </c>
      <c r="F3210" s="10">
        <v>97</v>
      </c>
      <c r="G3210" s="11">
        <v>16</v>
      </c>
    </row>
    <row r="3211" spans="1:7">
      <c r="A3211" s="5" t="s">
        <v>42860</v>
      </c>
      <c r="B3211" s="5" t="s">
        <v>41301</v>
      </c>
      <c r="C3211" s="5" t="s">
        <v>34</v>
      </c>
      <c r="D3211" s="5" t="s">
        <v>19119</v>
      </c>
      <c r="E3211" s="5" t="s">
        <v>11</v>
      </c>
      <c r="F3211" s="6">
        <v>98</v>
      </c>
      <c r="G3211" s="7">
        <v>17</v>
      </c>
    </row>
    <row r="3212" spans="1:7">
      <c r="A3212" s="5" t="s">
        <v>42772</v>
      </c>
      <c r="B3212" s="5" t="s">
        <v>41301</v>
      </c>
      <c r="C3212" s="5" t="s">
        <v>34</v>
      </c>
      <c r="D3212" s="5" t="s">
        <v>21192</v>
      </c>
      <c r="E3212" s="5" t="s">
        <v>11</v>
      </c>
      <c r="F3212" s="6">
        <v>101</v>
      </c>
      <c r="G3212" s="7">
        <v>18</v>
      </c>
    </row>
    <row r="3213" spans="1:7">
      <c r="A3213" s="5" t="s">
        <v>42309</v>
      </c>
      <c r="B3213" s="5" t="s">
        <v>41301</v>
      </c>
      <c r="C3213" s="5" t="s">
        <v>34</v>
      </c>
      <c r="D3213" s="5" t="s">
        <v>23100</v>
      </c>
      <c r="E3213" s="5" t="s">
        <v>11</v>
      </c>
      <c r="F3213" s="6">
        <v>104</v>
      </c>
      <c r="G3213" s="7">
        <v>19</v>
      </c>
    </row>
    <row r="3214" spans="1:7">
      <c r="A3214" s="9" t="s">
        <v>11992</v>
      </c>
      <c r="B3214" s="9" t="s">
        <v>41301</v>
      </c>
      <c r="C3214" s="9" t="s">
        <v>34</v>
      </c>
      <c r="D3214" s="9" t="s">
        <v>7963</v>
      </c>
      <c r="E3214" s="9" t="s">
        <v>11</v>
      </c>
      <c r="F3214" s="10">
        <v>106</v>
      </c>
      <c r="G3214" s="11">
        <v>20</v>
      </c>
    </row>
    <row r="3215" spans="1:7">
      <c r="A3215" s="5" t="s">
        <v>42728</v>
      </c>
      <c r="B3215" s="5" t="s">
        <v>41301</v>
      </c>
      <c r="C3215" s="5" t="s">
        <v>34</v>
      </c>
      <c r="D3215" s="5" t="s">
        <v>10291</v>
      </c>
      <c r="E3215" s="5" t="s">
        <v>11</v>
      </c>
      <c r="F3215" s="6">
        <v>111</v>
      </c>
      <c r="G3215" s="7">
        <v>21</v>
      </c>
    </row>
    <row r="3216" spans="1:7">
      <c r="A3216" s="9" t="s">
        <v>9455</v>
      </c>
      <c r="B3216" s="9" t="s">
        <v>41301</v>
      </c>
      <c r="C3216" s="9" t="s">
        <v>34</v>
      </c>
      <c r="D3216" s="9" t="s">
        <v>42100</v>
      </c>
      <c r="E3216" s="9" t="s">
        <v>11</v>
      </c>
      <c r="F3216" s="10">
        <v>113</v>
      </c>
      <c r="G3216" s="11">
        <v>22</v>
      </c>
    </row>
    <row r="3217" spans="1:7">
      <c r="A3217" s="5" t="s">
        <v>14648</v>
      </c>
      <c r="B3217" s="5" t="s">
        <v>41301</v>
      </c>
      <c r="C3217" s="5" t="s">
        <v>34</v>
      </c>
      <c r="D3217" s="5" t="s">
        <v>4055</v>
      </c>
      <c r="E3217" s="5" t="s">
        <v>11</v>
      </c>
      <c r="F3217" s="6">
        <v>127</v>
      </c>
      <c r="G3217" s="7">
        <v>23</v>
      </c>
    </row>
    <row r="3218" spans="1:7">
      <c r="A3218" s="5" t="s">
        <v>32306</v>
      </c>
      <c r="B3218" s="5" t="s">
        <v>41301</v>
      </c>
      <c r="C3218" s="5" t="s">
        <v>34</v>
      </c>
      <c r="D3218" s="5" t="s">
        <v>32652</v>
      </c>
      <c r="E3218" s="5" t="s">
        <v>11</v>
      </c>
      <c r="F3218" s="6">
        <v>136</v>
      </c>
      <c r="G3218" s="7">
        <v>24</v>
      </c>
    </row>
    <row r="3219" spans="1:7">
      <c r="A3219" s="5" t="s">
        <v>19200</v>
      </c>
      <c r="B3219" s="5" t="s">
        <v>41301</v>
      </c>
      <c r="C3219" s="5" t="s">
        <v>34</v>
      </c>
      <c r="D3219" s="5" t="s">
        <v>27774</v>
      </c>
      <c r="E3219" s="5" t="s">
        <v>11</v>
      </c>
      <c r="F3219" s="6">
        <v>139</v>
      </c>
      <c r="G3219" s="7">
        <v>25</v>
      </c>
    </row>
    <row r="3220" spans="1:7">
      <c r="A3220" s="5" t="s">
        <v>11343</v>
      </c>
      <c r="B3220" s="5" t="s">
        <v>41301</v>
      </c>
      <c r="C3220" s="5" t="s">
        <v>34</v>
      </c>
      <c r="D3220" s="5" t="s">
        <v>12668</v>
      </c>
      <c r="E3220" s="5" t="s">
        <v>11</v>
      </c>
      <c r="F3220" s="6">
        <v>149</v>
      </c>
      <c r="G3220" s="7">
        <v>26</v>
      </c>
    </row>
    <row r="3221" spans="1:7">
      <c r="A3221" s="9" t="s">
        <v>41490</v>
      </c>
      <c r="B3221" s="9" t="s">
        <v>41301</v>
      </c>
      <c r="C3221" s="9" t="s">
        <v>34</v>
      </c>
      <c r="D3221" s="9" t="s">
        <v>41491</v>
      </c>
      <c r="E3221" s="9" t="s">
        <v>11</v>
      </c>
      <c r="F3221" s="10">
        <v>153</v>
      </c>
      <c r="G3221" s="11">
        <v>27</v>
      </c>
    </row>
    <row r="3222" spans="1:7">
      <c r="A3222" s="4" t="s">
        <v>11886</v>
      </c>
      <c r="B3222" s="5" t="s">
        <v>41301</v>
      </c>
      <c r="C3222" s="5" t="s">
        <v>34</v>
      </c>
      <c r="D3222" s="5" t="s">
        <v>36668</v>
      </c>
      <c r="E3222" s="5" t="s">
        <v>11</v>
      </c>
      <c r="F3222" s="6">
        <v>155</v>
      </c>
      <c r="G3222" s="7">
        <v>28</v>
      </c>
    </row>
    <row r="3223" spans="1:7">
      <c r="A3223" s="4" t="s">
        <v>11356</v>
      </c>
      <c r="B3223" s="5" t="s">
        <v>41301</v>
      </c>
      <c r="C3223" s="5" t="s">
        <v>34</v>
      </c>
      <c r="D3223" s="5" t="s">
        <v>9149</v>
      </c>
      <c r="E3223" s="5" t="s">
        <v>11</v>
      </c>
      <c r="F3223" s="6">
        <v>156</v>
      </c>
      <c r="G3223" s="7">
        <v>29</v>
      </c>
    </row>
    <row r="3224" spans="1:7">
      <c r="A3224" s="5" t="s">
        <v>41364</v>
      </c>
      <c r="B3224" s="5" t="s">
        <v>41301</v>
      </c>
      <c r="C3224" s="5" t="s">
        <v>34</v>
      </c>
      <c r="D3224" s="5" t="s">
        <v>8943</v>
      </c>
      <c r="E3224" s="5" t="s">
        <v>11</v>
      </c>
      <c r="F3224" s="6">
        <v>162</v>
      </c>
      <c r="G3224" s="7">
        <v>30</v>
      </c>
    </row>
    <row r="3225" spans="1:7">
      <c r="A3225" s="9" t="s">
        <v>41585</v>
      </c>
      <c r="B3225" s="9" t="s">
        <v>41301</v>
      </c>
      <c r="C3225" s="9" t="s">
        <v>34</v>
      </c>
      <c r="D3225" s="9" t="s">
        <v>19810</v>
      </c>
      <c r="E3225" s="9" t="s">
        <v>11</v>
      </c>
      <c r="F3225" s="10">
        <v>164</v>
      </c>
      <c r="G3225" s="11">
        <v>31</v>
      </c>
    </row>
    <row r="3226" spans="1:7">
      <c r="A3226" s="9" t="s">
        <v>42078</v>
      </c>
      <c r="B3226" s="9" t="s">
        <v>41301</v>
      </c>
      <c r="C3226" s="9" t="s">
        <v>34</v>
      </c>
      <c r="D3226" s="9" t="s">
        <v>28526</v>
      </c>
      <c r="E3226" s="9" t="s">
        <v>11</v>
      </c>
      <c r="F3226" s="10">
        <v>168</v>
      </c>
      <c r="G3226" s="11">
        <v>32</v>
      </c>
    </row>
    <row r="3227" spans="1:7">
      <c r="A3227" s="9" t="s">
        <v>41464</v>
      </c>
      <c r="B3227" s="9" t="s">
        <v>41301</v>
      </c>
      <c r="C3227" s="9" t="s">
        <v>34</v>
      </c>
      <c r="D3227" s="9" t="s">
        <v>12060</v>
      </c>
      <c r="E3227" s="9" t="s">
        <v>11</v>
      </c>
      <c r="F3227" s="10">
        <v>173</v>
      </c>
      <c r="G3227" s="11">
        <v>33</v>
      </c>
    </row>
    <row r="3228" spans="1:7">
      <c r="A3228" s="8" t="s">
        <v>41943</v>
      </c>
      <c r="B3228" s="9" t="s">
        <v>41301</v>
      </c>
      <c r="C3228" s="9" t="s">
        <v>34</v>
      </c>
      <c r="D3228" s="9" t="s">
        <v>26961</v>
      </c>
      <c r="E3228" s="9" t="s">
        <v>11</v>
      </c>
      <c r="F3228" s="10">
        <v>174</v>
      </c>
      <c r="G3228" s="11">
        <v>34</v>
      </c>
    </row>
    <row r="3229" spans="1:7">
      <c r="A3229" s="8" t="s">
        <v>42086</v>
      </c>
      <c r="B3229" s="9" t="s">
        <v>41301</v>
      </c>
      <c r="C3229" s="9" t="s">
        <v>34</v>
      </c>
      <c r="D3229" s="9" t="s">
        <v>29820</v>
      </c>
      <c r="E3229" s="9" t="s">
        <v>11</v>
      </c>
      <c r="F3229" s="10">
        <v>185</v>
      </c>
      <c r="G3229" s="11">
        <v>35</v>
      </c>
    </row>
    <row r="3230" spans="1:7">
      <c r="A3230" s="5" t="s">
        <v>40297</v>
      </c>
      <c r="B3230" s="5" t="s">
        <v>41301</v>
      </c>
      <c r="C3230" s="5" t="s">
        <v>34</v>
      </c>
      <c r="D3230" s="5" t="s">
        <v>15248</v>
      </c>
      <c r="E3230" s="5" t="s">
        <v>11</v>
      </c>
      <c r="F3230" s="6">
        <v>187</v>
      </c>
      <c r="G3230" s="7">
        <v>36</v>
      </c>
    </row>
    <row r="3231" spans="1:7">
      <c r="A3231" s="5" t="s">
        <v>34108</v>
      </c>
      <c r="B3231" s="5" t="s">
        <v>41301</v>
      </c>
      <c r="C3231" s="5" t="s">
        <v>34</v>
      </c>
      <c r="D3231" s="5" t="s">
        <v>9425</v>
      </c>
      <c r="E3231" s="5" t="s">
        <v>11</v>
      </c>
      <c r="F3231" s="6">
        <v>194</v>
      </c>
      <c r="G3231" s="7">
        <v>37</v>
      </c>
    </row>
    <row r="3232" spans="1:7">
      <c r="A3232" s="5" t="s">
        <v>42814</v>
      </c>
      <c r="B3232" s="5" t="s">
        <v>41301</v>
      </c>
      <c r="C3232" s="5" t="s">
        <v>34</v>
      </c>
      <c r="D3232" s="5" t="s">
        <v>33893</v>
      </c>
      <c r="E3232" s="5" t="s">
        <v>11</v>
      </c>
      <c r="F3232" s="6">
        <v>199</v>
      </c>
      <c r="G3232" s="7">
        <v>38</v>
      </c>
    </row>
    <row r="3233" spans="1:7">
      <c r="A3233" s="9" t="s">
        <v>41826</v>
      </c>
      <c r="B3233" s="9" t="s">
        <v>41301</v>
      </c>
      <c r="C3233" s="9" t="s">
        <v>34</v>
      </c>
      <c r="D3233" s="9" t="s">
        <v>39199</v>
      </c>
      <c r="E3233" s="9" t="s">
        <v>11</v>
      </c>
      <c r="F3233" s="10">
        <v>203</v>
      </c>
      <c r="G3233" s="11">
        <v>39</v>
      </c>
    </row>
    <row r="3234" spans="1:7">
      <c r="A3234" s="5" t="s">
        <v>41908</v>
      </c>
      <c r="B3234" s="5" t="s">
        <v>41301</v>
      </c>
      <c r="C3234" s="5" t="s">
        <v>34</v>
      </c>
      <c r="D3234" s="5" t="s">
        <v>27857</v>
      </c>
      <c r="E3234" s="5" t="s">
        <v>11</v>
      </c>
      <c r="F3234" s="6">
        <v>208</v>
      </c>
      <c r="G3234" s="7">
        <v>40</v>
      </c>
    </row>
    <row r="3235" spans="1:7">
      <c r="A3235" s="9" t="s">
        <v>41588</v>
      </c>
      <c r="B3235" s="9" t="s">
        <v>41301</v>
      </c>
      <c r="C3235" s="9" t="s">
        <v>34</v>
      </c>
      <c r="D3235" s="9" t="s">
        <v>33797</v>
      </c>
      <c r="E3235" s="9" t="s">
        <v>11</v>
      </c>
      <c r="F3235" s="10">
        <v>211</v>
      </c>
      <c r="G3235" s="11">
        <v>41</v>
      </c>
    </row>
    <row r="3236" spans="1:7">
      <c r="A3236" s="5" t="s">
        <v>32935</v>
      </c>
      <c r="B3236" s="5" t="s">
        <v>41301</v>
      </c>
      <c r="C3236" s="5" t="s">
        <v>34</v>
      </c>
      <c r="D3236" s="5" t="s">
        <v>24587</v>
      </c>
      <c r="E3236" s="5" t="s">
        <v>11</v>
      </c>
      <c r="F3236" s="6">
        <v>249</v>
      </c>
      <c r="G3236" s="7">
        <v>42</v>
      </c>
    </row>
    <row r="3237" spans="1:7">
      <c r="A3237" s="8" t="s">
        <v>11958</v>
      </c>
      <c r="B3237" s="9" t="s">
        <v>41301</v>
      </c>
      <c r="C3237" s="9" t="s">
        <v>34</v>
      </c>
      <c r="D3237" s="9" t="s">
        <v>9954</v>
      </c>
      <c r="E3237" s="9" t="s">
        <v>11</v>
      </c>
      <c r="F3237" s="10">
        <v>260</v>
      </c>
      <c r="G3237" s="11">
        <v>43</v>
      </c>
    </row>
    <row r="3238" spans="1:7">
      <c r="A3238" s="4" t="s">
        <v>12842</v>
      </c>
      <c r="B3238" s="5" t="s">
        <v>41301</v>
      </c>
      <c r="C3238" s="5" t="s">
        <v>34</v>
      </c>
      <c r="D3238" s="5" t="s">
        <v>33346</v>
      </c>
      <c r="E3238" s="5" t="s">
        <v>11</v>
      </c>
      <c r="F3238" s="6">
        <v>261</v>
      </c>
      <c r="G3238" s="7">
        <v>44</v>
      </c>
    </row>
    <row r="3239" spans="1:7">
      <c r="A3239" s="8" t="s">
        <v>41673</v>
      </c>
      <c r="B3239" s="9" t="s">
        <v>41301</v>
      </c>
      <c r="C3239" s="9" t="s">
        <v>34</v>
      </c>
      <c r="D3239" s="9" t="s">
        <v>41674</v>
      </c>
      <c r="E3239" s="9" t="s">
        <v>11</v>
      </c>
      <c r="F3239" s="10">
        <v>268</v>
      </c>
      <c r="G3239" s="11">
        <v>45</v>
      </c>
    </row>
    <row r="3240" spans="1:7">
      <c r="A3240" s="9" t="s">
        <v>9431</v>
      </c>
      <c r="B3240" s="9" t="s">
        <v>41301</v>
      </c>
      <c r="C3240" s="9" t="s">
        <v>34</v>
      </c>
      <c r="D3240" s="9" t="s">
        <v>3337</v>
      </c>
      <c r="E3240" s="9" t="s">
        <v>11</v>
      </c>
      <c r="F3240" s="10">
        <v>271</v>
      </c>
      <c r="G3240" s="11">
        <v>46</v>
      </c>
    </row>
    <row r="3241" spans="1:7">
      <c r="A3241" s="5" t="s">
        <v>42398</v>
      </c>
      <c r="B3241" s="5" t="s">
        <v>41301</v>
      </c>
      <c r="C3241" s="5" t="s">
        <v>34</v>
      </c>
      <c r="D3241" s="5" t="s">
        <v>42399</v>
      </c>
      <c r="E3241" s="5" t="s">
        <v>11</v>
      </c>
      <c r="F3241" s="6">
        <v>282</v>
      </c>
      <c r="G3241" s="7">
        <v>47</v>
      </c>
    </row>
    <row r="3242" spans="1:7">
      <c r="A3242" s="4" t="s">
        <v>10967</v>
      </c>
      <c r="B3242" s="5" t="s">
        <v>41301</v>
      </c>
      <c r="C3242" s="5" t="s">
        <v>34</v>
      </c>
      <c r="D3242" s="5" t="s">
        <v>11772</v>
      </c>
      <c r="E3242" s="5" t="s">
        <v>11</v>
      </c>
      <c r="F3242" s="6">
        <v>286</v>
      </c>
      <c r="G3242" s="7">
        <v>48</v>
      </c>
    </row>
    <row r="3243" spans="1:7">
      <c r="A3243" s="8" t="s">
        <v>41927</v>
      </c>
      <c r="B3243" s="9" t="s">
        <v>41301</v>
      </c>
      <c r="C3243" s="9" t="s">
        <v>34</v>
      </c>
      <c r="D3243" s="9" t="s">
        <v>41928</v>
      </c>
      <c r="E3243" s="9" t="s">
        <v>11</v>
      </c>
      <c r="F3243" s="10">
        <v>290</v>
      </c>
      <c r="G3243" s="11">
        <v>49</v>
      </c>
    </row>
    <row r="3244" spans="1:7">
      <c r="A3244" s="5" t="s">
        <v>42188</v>
      </c>
      <c r="B3244" s="5" t="s">
        <v>41301</v>
      </c>
      <c r="C3244" s="5" t="s">
        <v>34</v>
      </c>
      <c r="D3244" s="5" t="s">
        <v>7727</v>
      </c>
      <c r="E3244" s="5" t="s">
        <v>11</v>
      </c>
      <c r="F3244" s="6">
        <v>291</v>
      </c>
      <c r="G3244" s="7">
        <v>50</v>
      </c>
    </row>
    <row r="3245" spans="1:7">
      <c r="A3245" s="9" t="s">
        <v>41353</v>
      </c>
      <c r="B3245" s="9" t="s">
        <v>41301</v>
      </c>
      <c r="C3245" s="9" t="s">
        <v>34</v>
      </c>
      <c r="D3245" s="9" t="s">
        <v>20437</v>
      </c>
      <c r="E3245" s="9" t="s">
        <v>11</v>
      </c>
      <c r="F3245" s="10">
        <v>301</v>
      </c>
      <c r="G3245" s="11">
        <v>51</v>
      </c>
    </row>
    <row r="3246" spans="1:7">
      <c r="A3246" s="9" t="s">
        <v>42038</v>
      </c>
      <c r="B3246" s="9" t="s">
        <v>41301</v>
      </c>
      <c r="C3246" s="9" t="s">
        <v>34</v>
      </c>
      <c r="D3246" s="9" t="s">
        <v>25230</v>
      </c>
      <c r="E3246" s="9" t="s">
        <v>11</v>
      </c>
      <c r="F3246" s="10">
        <v>304</v>
      </c>
      <c r="G3246" s="11">
        <v>52</v>
      </c>
    </row>
    <row r="3247" spans="1:7">
      <c r="A3247" s="9" t="s">
        <v>42093</v>
      </c>
      <c r="B3247" s="9" t="s">
        <v>41301</v>
      </c>
      <c r="C3247" s="9" t="s">
        <v>34</v>
      </c>
      <c r="D3247" s="9" t="s">
        <v>18903</v>
      </c>
      <c r="E3247" s="9" t="s">
        <v>11</v>
      </c>
      <c r="F3247" s="10">
        <v>306</v>
      </c>
      <c r="G3247" s="11">
        <v>53</v>
      </c>
    </row>
    <row r="3248" spans="1:7">
      <c r="A3248" s="5" t="s">
        <v>41680</v>
      </c>
      <c r="B3248" s="5" t="s">
        <v>41301</v>
      </c>
      <c r="C3248" s="5" t="s">
        <v>34</v>
      </c>
      <c r="D3248" s="5" t="s">
        <v>163</v>
      </c>
      <c r="E3248" s="5" t="s">
        <v>11</v>
      </c>
      <c r="F3248" s="6">
        <v>337</v>
      </c>
      <c r="G3248" s="7">
        <v>54</v>
      </c>
    </row>
    <row r="3249" spans="1:7">
      <c r="A3249" s="5" t="s">
        <v>10887</v>
      </c>
      <c r="B3249" s="5" t="s">
        <v>41301</v>
      </c>
      <c r="C3249" s="5" t="s">
        <v>34</v>
      </c>
      <c r="D3249" s="5" t="s">
        <v>42687</v>
      </c>
      <c r="E3249" s="5" t="s">
        <v>11</v>
      </c>
      <c r="F3249" s="6">
        <v>351</v>
      </c>
      <c r="G3249" s="7">
        <v>55</v>
      </c>
    </row>
    <row r="3250" spans="1:7">
      <c r="A3250" s="5" t="s">
        <v>41556</v>
      </c>
      <c r="B3250" s="5" t="s">
        <v>41301</v>
      </c>
      <c r="C3250" s="5" t="s">
        <v>34</v>
      </c>
      <c r="D3250" s="5" t="s">
        <v>5143</v>
      </c>
      <c r="E3250" s="5" t="s">
        <v>11</v>
      </c>
      <c r="F3250" s="6">
        <v>360</v>
      </c>
      <c r="G3250" s="7">
        <v>56</v>
      </c>
    </row>
    <row r="3251" spans="1:7">
      <c r="A3251" s="4" t="s">
        <v>11902</v>
      </c>
      <c r="B3251" s="5" t="s">
        <v>41301</v>
      </c>
      <c r="C3251" s="5" t="s">
        <v>34</v>
      </c>
      <c r="D3251" s="5" t="s">
        <v>1173</v>
      </c>
      <c r="E3251" s="5" t="s">
        <v>11</v>
      </c>
      <c r="F3251" s="6">
        <v>364</v>
      </c>
      <c r="G3251" s="7">
        <v>57</v>
      </c>
    </row>
    <row r="3252" spans="1:7">
      <c r="A3252" s="8" t="s">
        <v>12722</v>
      </c>
      <c r="B3252" s="9" t="s">
        <v>41301</v>
      </c>
      <c r="C3252" s="9" t="s">
        <v>34</v>
      </c>
      <c r="D3252" s="9" t="s">
        <v>23306</v>
      </c>
      <c r="E3252" s="9" t="s">
        <v>11</v>
      </c>
      <c r="F3252" s="10">
        <v>377</v>
      </c>
      <c r="G3252" s="11">
        <v>58</v>
      </c>
    </row>
    <row r="3253" spans="1:7">
      <c r="A3253" s="9" t="s">
        <v>22951</v>
      </c>
      <c r="B3253" s="9" t="s">
        <v>41301</v>
      </c>
      <c r="C3253" s="9" t="s">
        <v>34</v>
      </c>
      <c r="D3253" s="9" t="s">
        <v>18990</v>
      </c>
      <c r="E3253" s="9" t="s">
        <v>11</v>
      </c>
      <c r="F3253" s="10">
        <v>378</v>
      </c>
      <c r="G3253" s="11">
        <v>59</v>
      </c>
    </row>
    <row r="3254" spans="1:7">
      <c r="A3254" s="5" t="s">
        <v>10660</v>
      </c>
      <c r="B3254" s="5" t="s">
        <v>41301</v>
      </c>
      <c r="C3254" s="5" t="s">
        <v>34</v>
      </c>
      <c r="D3254" s="5" t="s">
        <v>27728</v>
      </c>
      <c r="E3254" s="5" t="s">
        <v>11</v>
      </c>
      <c r="F3254" s="6">
        <v>385</v>
      </c>
      <c r="G3254" s="7">
        <v>60</v>
      </c>
    </row>
    <row r="3255" spans="1:7">
      <c r="A3255" s="9" t="s">
        <v>42202</v>
      </c>
      <c r="B3255" s="9" t="s">
        <v>41301</v>
      </c>
      <c r="C3255" s="9" t="s">
        <v>34</v>
      </c>
      <c r="D3255" s="9" t="s">
        <v>23656</v>
      </c>
      <c r="E3255" s="9" t="s">
        <v>11</v>
      </c>
      <c r="F3255" s="10">
        <v>386</v>
      </c>
      <c r="G3255" s="11">
        <v>61</v>
      </c>
    </row>
    <row r="3256" spans="1:7">
      <c r="A3256" s="8" t="s">
        <v>11413</v>
      </c>
      <c r="B3256" s="9" t="s">
        <v>41301</v>
      </c>
      <c r="C3256" s="9" t="s">
        <v>34</v>
      </c>
      <c r="D3256" s="9" t="s">
        <v>26633</v>
      </c>
      <c r="E3256" s="9" t="s">
        <v>11</v>
      </c>
      <c r="F3256" s="10">
        <v>388</v>
      </c>
      <c r="G3256" s="11">
        <v>62</v>
      </c>
    </row>
    <row r="3257" spans="1:7">
      <c r="A3257" s="4" t="s">
        <v>42666</v>
      </c>
      <c r="B3257" s="5" t="s">
        <v>41301</v>
      </c>
      <c r="C3257" s="5" t="s">
        <v>34</v>
      </c>
      <c r="D3257" s="5" t="s">
        <v>1773</v>
      </c>
      <c r="E3257" s="5" t="s">
        <v>11</v>
      </c>
      <c r="F3257" s="6">
        <v>392</v>
      </c>
      <c r="G3257" s="7">
        <v>63</v>
      </c>
    </row>
    <row r="3258" spans="1:7">
      <c r="A3258" s="5" t="s">
        <v>42682</v>
      </c>
      <c r="B3258" s="5" t="s">
        <v>41301</v>
      </c>
      <c r="C3258" s="5" t="s">
        <v>34</v>
      </c>
      <c r="D3258" s="5" t="s">
        <v>16723</v>
      </c>
      <c r="E3258" s="5" t="s">
        <v>11</v>
      </c>
      <c r="F3258" s="6">
        <v>404</v>
      </c>
      <c r="G3258" s="7">
        <v>64</v>
      </c>
    </row>
    <row r="3259" spans="1:7">
      <c r="A3259" s="9" t="s">
        <v>41486</v>
      </c>
      <c r="B3259" s="9" t="s">
        <v>41301</v>
      </c>
      <c r="C3259" s="9" t="s">
        <v>34</v>
      </c>
      <c r="D3259" s="9" t="s">
        <v>34475</v>
      </c>
      <c r="E3259" s="9" t="s">
        <v>11</v>
      </c>
      <c r="F3259" s="10">
        <v>405</v>
      </c>
      <c r="G3259" s="11">
        <v>65</v>
      </c>
    </row>
    <row r="3260" spans="1:7">
      <c r="A3260" s="9" t="s">
        <v>41366</v>
      </c>
      <c r="B3260" s="9" t="s">
        <v>41301</v>
      </c>
      <c r="C3260" s="9" t="s">
        <v>34</v>
      </c>
      <c r="D3260" s="9" t="s">
        <v>41367</v>
      </c>
      <c r="E3260" s="9" t="s">
        <v>11</v>
      </c>
      <c r="F3260" s="10">
        <v>407</v>
      </c>
      <c r="G3260" s="11">
        <v>66</v>
      </c>
    </row>
    <row r="3261" spans="1:7">
      <c r="A3261" s="9" t="s">
        <v>42320</v>
      </c>
      <c r="B3261" s="9" t="s">
        <v>41301</v>
      </c>
      <c r="C3261" s="9" t="s">
        <v>34</v>
      </c>
      <c r="D3261" s="9" t="s">
        <v>30272</v>
      </c>
      <c r="E3261" s="9" t="s">
        <v>11</v>
      </c>
      <c r="F3261" s="10">
        <v>419</v>
      </c>
      <c r="G3261" s="11">
        <v>67</v>
      </c>
    </row>
    <row r="3262" spans="1:7">
      <c r="A3262" s="9" t="s">
        <v>9694</v>
      </c>
      <c r="B3262" s="9" t="s">
        <v>41301</v>
      </c>
      <c r="C3262" s="9" t="s">
        <v>34</v>
      </c>
      <c r="D3262" s="9" t="s">
        <v>41893</v>
      </c>
      <c r="E3262" s="9" t="s">
        <v>11</v>
      </c>
      <c r="F3262" s="10">
        <v>424</v>
      </c>
      <c r="G3262" s="11">
        <v>68</v>
      </c>
    </row>
    <row r="3263" spans="1:7">
      <c r="A3263" s="5" t="s">
        <v>18554</v>
      </c>
      <c r="B3263" s="5" t="s">
        <v>41301</v>
      </c>
      <c r="C3263" s="5" t="s">
        <v>34</v>
      </c>
      <c r="D3263" s="5" t="s">
        <v>8324</v>
      </c>
      <c r="E3263" s="5" t="s">
        <v>11</v>
      </c>
      <c r="F3263" s="6">
        <v>445</v>
      </c>
      <c r="G3263" s="7">
        <v>69</v>
      </c>
    </row>
    <row r="3264" spans="1:7">
      <c r="A3264" s="9" t="s">
        <v>32748</v>
      </c>
      <c r="B3264" s="9" t="s">
        <v>41301</v>
      </c>
      <c r="C3264" s="9" t="s">
        <v>34</v>
      </c>
      <c r="D3264" s="9" t="s">
        <v>6173</v>
      </c>
      <c r="E3264" s="9" t="s">
        <v>11</v>
      </c>
      <c r="F3264" s="10">
        <v>447</v>
      </c>
      <c r="G3264" s="11">
        <v>70</v>
      </c>
    </row>
    <row r="3265" spans="1:7">
      <c r="A3265" s="5" t="s">
        <v>11275</v>
      </c>
      <c r="B3265" s="5" t="s">
        <v>41301</v>
      </c>
      <c r="C3265" s="5" t="s">
        <v>34</v>
      </c>
      <c r="D3265" s="5" t="s">
        <v>25880</v>
      </c>
      <c r="E3265" s="5" t="s">
        <v>11</v>
      </c>
      <c r="F3265" s="6">
        <v>459</v>
      </c>
      <c r="G3265" s="7">
        <v>71</v>
      </c>
    </row>
    <row r="3266" spans="1:7">
      <c r="A3266" s="9" t="s">
        <v>41838</v>
      </c>
      <c r="B3266" s="9" t="s">
        <v>41301</v>
      </c>
      <c r="C3266" s="9" t="s">
        <v>34</v>
      </c>
      <c r="D3266" s="9" t="s">
        <v>15935</v>
      </c>
      <c r="E3266" s="9" t="s">
        <v>11</v>
      </c>
      <c r="F3266" s="10">
        <v>463</v>
      </c>
      <c r="G3266" s="11">
        <v>72</v>
      </c>
    </row>
    <row r="3267" spans="1:7">
      <c r="A3267" s="9" t="s">
        <v>17420</v>
      </c>
      <c r="B3267" s="9" t="s">
        <v>41301</v>
      </c>
      <c r="C3267" s="9" t="s">
        <v>34</v>
      </c>
      <c r="D3267" s="9" t="s">
        <v>22623</v>
      </c>
      <c r="E3267" s="9" t="s">
        <v>11</v>
      </c>
      <c r="F3267" s="10">
        <v>472</v>
      </c>
      <c r="G3267" s="11">
        <v>73</v>
      </c>
    </row>
    <row r="3268" spans="1:7">
      <c r="A3268" s="9" t="s">
        <v>15821</v>
      </c>
      <c r="B3268" s="9" t="s">
        <v>41301</v>
      </c>
      <c r="C3268" s="9" t="s">
        <v>34</v>
      </c>
      <c r="D3268" s="9" t="s">
        <v>5555</v>
      </c>
      <c r="E3268" s="9" t="s">
        <v>11</v>
      </c>
      <c r="F3268" s="10">
        <v>476</v>
      </c>
      <c r="G3268" s="11">
        <v>74</v>
      </c>
    </row>
    <row r="3269" spans="1:7">
      <c r="A3269" s="9" t="s">
        <v>31703</v>
      </c>
      <c r="B3269" s="9" t="s">
        <v>41301</v>
      </c>
      <c r="C3269" s="9" t="s">
        <v>34</v>
      </c>
      <c r="D3269" s="9" t="s">
        <v>21216</v>
      </c>
      <c r="E3269" s="9" t="s">
        <v>11</v>
      </c>
      <c r="F3269" s="10">
        <v>478</v>
      </c>
      <c r="G3269" s="11">
        <v>75</v>
      </c>
    </row>
    <row r="3270" spans="1:7">
      <c r="A3270" s="8" t="s">
        <v>17151</v>
      </c>
      <c r="B3270" s="9" t="s">
        <v>41301</v>
      </c>
      <c r="C3270" s="9" t="s">
        <v>34</v>
      </c>
      <c r="D3270" s="9" t="s">
        <v>2378</v>
      </c>
      <c r="E3270" s="9" t="s">
        <v>11</v>
      </c>
      <c r="F3270" s="10">
        <v>484</v>
      </c>
      <c r="G3270" s="11">
        <v>76</v>
      </c>
    </row>
    <row r="3271" spans="1:7">
      <c r="A3271" s="4" t="s">
        <v>42743</v>
      </c>
      <c r="B3271" s="5" t="s">
        <v>41301</v>
      </c>
      <c r="C3271" s="5" t="s">
        <v>34</v>
      </c>
      <c r="D3271" s="5" t="s">
        <v>7200</v>
      </c>
      <c r="E3271" s="5" t="s">
        <v>11</v>
      </c>
      <c r="F3271" s="6">
        <v>491</v>
      </c>
      <c r="G3271" s="7">
        <v>77</v>
      </c>
    </row>
    <row r="3272" spans="1:7">
      <c r="A3272" s="5" t="s">
        <v>41715</v>
      </c>
      <c r="B3272" s="5" t="s">
        <v>41301</v>
      </c>
      <c r="C3272" s="5" t="s">
        <v>34</v>
      </c>
      <c r="D3272" s="5" t="s">
        <v>13754</v>
      </c>
      <c r="E3272" s="5" t="s">
        <v>11</v>
      </c>
      <c r="F3272" s="6">
        <v>501</v>
      </c>
      <c r="G3272" s="7">
        <v>78</v>
      </c>
    </row>
    <row r="3273" spans="1:7">
      <c r="A3273" s="9" t="s">
        <v>41552</v>
      </c>
      <c r="B3273" s="9" t="s">
        <v>41301</v>
      </c>
      <c r="C3273" s="9" t="s">
        <v>34</v>
      </c>
      <c r="D3273" s="9" t="s">
        <v>12138</v>
      </c>
      <c r="E3273" s="9" t="s">
        <v>11</v>
      </c>
      <c r="F3273" s="10">
        <v>507</v>
      </c>
      <c r="G3273" s="11">
        <v>79</v>
      </c>
    </row>
    <row r="3274" spans="1:7">
      <c r="A3274" s="9" t="s">
        <v>2967</v>
      </c>
      <c r="B3274" s="9" t="s">
        <v>41301</v>
      </c>
      <c r="C3274" s="9" t="s">
        <v>34</v>
      </c>
      <c r="D3274" s="9" t="s">
        <v>2058</v>
      </c>
      <c r="E3274" s="9" t="s">
        <v>11</v>
      </c>
      <c r="F3274" s="10">
        <v>513</v>
      </c>
      <c r="G3274" s="11">
        <v>80</v>
      </c>
    </row>
    <row r="3275" spans="1:7">
      <c r="A3275" s="9" t="s">
        <v>12516</v>
      </c>
      <c r="B3275" s="9" t="s">
        <v>41301</v>
      </c>
      <c r="C3275" s="9" t="s">
        <v>34</v>
      </c>
      <c r="D3275" s="9" t="s">
        <v>2058</v>
      </c>
      <c r="E3275" s="9" t="s">
        <v>11</v>
      </c>
      <c r="F3275" s="10">
        <v>514</v>
      </c>
      <c r="G3275" s="11">
        <v>81</v>
      </c>
    </row>
    <row r="3276" spans="1:7">
      <c r="A3276" s="9" t="s">
        <v>10449</v>
      </c>
      <c r="B3276" s="9" t="s">
        <v>41301</v>
      </c>
      <c r="C3276" s="9" t="s">
        <v>34</v>
      </c>
      <c r="D3276" s="9" t="s">
        <v>16525</v>
      </c>
      <c r="E3276" s="9" t="s">
        <v>11</v>
      </c>
      <c r="F3276" s="10">
        <v>517</v>
      </c>
      <c r="G3276" s="11">
        <v>82</v>
      </c>
    </row>
    <row r="3277" spans="1:7">
      <c r="A3277" s="5" t="s">
        <v>41437</v>
      </c>
      <c r="B3277" s="5" t="s">
        <v>41301</v>
      </c>
      <c r="C3277" s="5" t="s">
        <v>34</v>
      </c>
      <c r="D3277" s="5" t="s">
        <v>1799</v>
      </c>
      <c r="E3277" s="5" t="s">
        <v>11</v>
      </c>
      <c r="F3277" s="6">
        <v>518</v>
      </c>
      <c r="G3277" s="7">
        <v>83</v>
      </c>
    </row>
    <row r="3278" spans="1:7">
      <c r="A3278" s="9" t="s">
        <v>41991</v>
      </c>
      <c r="B3278" s="9" t="s">
        <v>41301</v>
      </c>
      <c r="C3278" s="9" t="s">
        <v>34</v>
      </c>
      <c r="D3278" s="9" t="s">
        <v>5584</v>
      </c>
      <c r="E3278" s="9" t="s">
        <v>11</v>
      </c>
      <c r="F3278" s="10">
        <v>528</v>
      </c>
      <c r="G3278" s="11">
        <v>84</v>
      </c>
    </row>
    <row r="3279" spans="1:7">
      <c r="A3279" s="9" t="s">
        <v>42637</v>
      </c>
      <c r="B3279" s="9" t="s">
        <v>41301</v>
      </c>
      <c r="C3279" s="9" t="s">
        <v>34</v>
      </c>
      <c r="D3279" s="9" t="s">
        <v>4561</v>
      </c>
      <c r="E3279" s="9" t="s">
        <v>11</v>
      </c>
      <c r="F3279" s="10">
        <v>545</v>
      </c>
      <c r="G3279" s="11">
        <v>85</v>
      </c>
    </row>
    <row r="3280" spans="1:7">
      <c r="A3280" s="5" t="s">
        <v>42513</v>
      </c>
      <c r="B3280" s="5" t="s">
        <v>41301</v>
      </c>
      <c r="C3280" s="5" t="s">
        <v>34</v>
      </c>
      <c r="D3280" s="5" t="s">
        <v>22824</v>
      </c>
      <c r="E3280" s="5" t="s">
        <v>11</v>
      </c>
      <c r="F3280" s="6">
        <v>547</v>
      </c>
      <c r="G3280" s="7">
        <v>86</v>
      </c>
    </row>
    <row r="3281" spans="1:7">
      <c r="A3281" s="5" t="s">
        <v>41798</v>
      </c>
      <c r="B3281" s="5" t="s">
        <v>41301</v>
      </c>
      <c r="C3281" s="5" t="s">
        <v>34</v>
      </c>
      <c r="D3281" s="5" t="s">
        <v>811</v>
      </c>
      <c r="E3281" s="5" t="s">
        <v>11</v>
      </c>
      <c r="F3281" s="6">
        <v>569</v>
      </c>
      <c r="G3281" s="7">
        <v>87</v>
      </c>
    </row>
    <row r="3282" spans="1:7">
      <c r="A3282" s="9" t="s">
        <v>14363</v>
      </c>
      <c r="B3282" s="9" t="s">
        <v>41301</v>
      </c>
      <c r="C3282" s="9" t="s">
        <v>34</v>
      </c>
      <c r="D3282" s="9" t="s">
        <v>23790</v>
      </c>
      <c r="E3282" s="9" t="s">
        <v>11</v>
      </c>
      <c r="F3282" s="10">
        <v>577</v>
      </c>
      <c r="G3282" s="11">
        <v>88</v>
      </c>
    </row>
    <row r="3283" spans="1:7">
      <c r="A3283" s="9" t="s">
        <v>37838</v>
      </c>
      <c r="B3283" s="9" t="s">
        <v>41301</v>
      </c>
      <c r="C3283" s="9" t="s">
        <v>34</v>
      </c>
      <c r="D3283" s="9" t="s">
        <v>26069</v>
      </c>
      <c r="E3283" s="9" t="s">
        <v>11</v>
      </c>
      <c r="F3283" s="10">
        <v>586</v>
      </c>
      <c r="G3283" s="11">
        <v>89</v>
      </c>
    </row>
    <row r="3284" spans="1:7">
      <c r="A3284" s="9" t="s">
        <v>35066</v>
      </c>
      <c r="B3284" s="9" t="s">
        <v>41301</v>
      </c>
      <c r="C3284" s="9" t="s">
        <v>34</v>
      </c>
      <c r="D3284" s="9" t="s">
        <v>2762</v>
      </c>
      <c r="E3284" s="9" t="s">
        <v>11</v>
      </c>
      <c r="F3284" s="10">
        <v>595</v>
      </c>
      <c r="G3284" s="11">
        <v>90</v>
      </c>
    </row>
    <row r="3285" spans="1:7">
      <c r="A3285" s="5" t="s">
        <v>42059</v>
      </c>
      <c r="B3285" s="5" t="s">
        <v>41301</v>
      </c>
      <c r="C3285" s="5" t="s">
        <v>34</v>
      </c>
      <c r="D3285" s="5" t="s">
        <v>1550</v>
      </c>
      <c r="E3285" s="5" t="s">
        <v>11</v>
      </c>
      <c r="F3285" s="6">
        <v>597</v>
      </c>
      <c r="G3285" s="7">
        <v>91</v>
      </c>
    </row>
    <row r="3286" spans="1:7">
      <c r="A3286" s="9" t="s">
        <v>41430</v>
      </c>
      <c r="B3286" s="9" t="s">
        <v>41301</v>
      </c>
      <c r="C3286" s="9" t="s">
        <v>34</v>
      </c>
      <c r="D3286" s="9" t="s">
        <v>23858</v>
      </c>
      <c r="E3286" s="9" t="s">
        <v>11</v>
      </c>
      <c r="F3286" s="10">
        <v>604</v>
      </c>
      <c r="G3286" s="11">
        <v>92</v>
      </c>
    </row>
    <row r="3287" spans="1:7">
      <c r="A3287" s="8" t="s">
        <v>41485</v>
      </c>
      <c r="B3287" s="9" t="s">
        <v>41301</v>
      </c>
      <c r="C3287" s="9" t="s">
        <v>34</v>
      </c>
      <c r="D3287" s="9" t="s">
        <v>10251</v>
      </c>
      <c r="E3287" s="9" t="s">
        <v>11</v>
      </c>
      <c r="F3287" s="10">
        <v>608</v>
      </c>
      <c r="G3287" s="11">
        <v>93</v>
      </c>
    </row>
    <row r="3288" spans="1:7">
      <c r="A3288" s="4" t="s">
        <v>42552</v>
      </c>
      <c r="B3288" s="5" t="s">
        <v>41301</v>
      </c>
      <c r="C3288" s="5" t="s">
        <v>34</v>
      </c>
      <c r="D3288" s="5" t="s">
        <v>15105</v>
      </c>
      <c r="E3288" s="5" t="s">
        <v>11</v>
      </c>
      <c r="F3288" s="6">
        <v>611</v>
      </c>
      <c r="G3288" s="7">
        <v>94</v>
      </c>
    </row>
    <row r="3289" spans="1:7">
      <c r="A3289" s="9" t="s">
        <v>41349</v>
      </c>
      <c r="B3289" s="9" t="s">
        <v>41301</v>
      </c>
      <c r="C3289" s="9" t="s">
        <v>34</v>
      </c>
      <c r="D3289" s="9" t="s">
        <v>34189</v>
      </c>
      <c r="E3289" s="9" t="s">
        <v>11</v>
      </c>
      <c r="F3289" s="10">
        <v>624</v>
      </c>
      <c r="G3289" s="11">
        <v>95</v>
      </c>
    </row>
    <row r="3290" spans="1:7">
      <c r="A3290" s="9" t="s">
        <v>42809</v>
      </c>
      <c r="B3290" s="9" t="s">
        <v>41301</v>
      </c>
      <c r="C3290" s="9" t="s">
        <v>34</v>
      </c>
      <c r="D3290" s="9" t="s">
        <v>27984</v>
      </c>
      <c r="E3290" s="9" t="s">
        <v>11</v>
      </c>
      <c r="F3290" s="10">
        <v>642</v>
      </c>
      <c r="G3290" s="11">
        <v>96</v>
      </c>
    </row>
    <row r="3291" spans="1:7">
      <c r="A3291" s="9" t="s">
        <v>41497</v>
      </c>
      <c r="B3291" s="9" t="s">
        <v>41301</v>
      </c>
      <c r="C3291" s="9" t="s">
        <v>34</v>
      </c>
      <c r="D3291" s="9" t="s">
        <v>35881</v>
      </c>
      <c r="E3291" s="9" t="s">
        <v>11</v>
      </c>
      <c r="F3291" s="10">
        <v>643</v>
      </c>
      <c r="G3291" s="11">
        <v>97</v>
      </c>
    </row>
    <row r="3292" spans="1:7">
      <c r="A3292" s="5" t="s">
        <v>41372</v>
      </c>
      <c r="B3292" s="5" t="s">
        <v>41301</v>
      </c>
      <c r="C3292" s="5" t="s">
        <v>34</v>
      </c>
      <c r="D3292" s="5" t="s">
        <v>7008</v>
      </c>
      <c r="E3292" s="5" t="s">
        <v>11</v>
      </c>
      <c r="F3292" s="6">
        <v>659</v>
      </c>
      <c r="G3292" s="7">
        <v>98</v>
      </c>
    </row>
    <row r="3293" spans="1:7">
      <c r="A3293" s="9" t="s">
        <v>42382</v>
      </c>
      <c r="B3293" s="9" t="s">
        <v>41301</v>
      </c>
      <c r="C3293" s="9" t="s">
        <v>34</v>
      </c>
      <c r="D3293" s="9" t="s">
        <v>40641</v>
      </c>
      <c r="E3293" s="9" t="s">
        <v>11</v>
      </c>
      <c r="F3293" s="10">
        <v>668</v>
      </c>
      <c r="G3293" s="11">
        <v>99</v>
      </c>
    </row>
    <row r="3294" spans="1:7">
      <c r="A3294" s="9" t="s">
        <v>30751</v>
      </c>
      <c r="B3294" s="9" t="s">
        <v>41301</v>
      </c>
      <c r="C3294" s="9" t="s">
        <v>34</v>
      </c>
      <c r="D3294" s="9" t="s">
        <v>15923</v>
      </c>
      <c r="E3294" s="9" t="s">
        <v>11</v>
      </c>
      <c r="F3294" s="10">
        <v>676</v>
      </c>
      <c r="G3294" s="11">
        <v>100</v>
      </c>
    </row>
    <row r="3295" spans="1:7">
      <c r="A3295" s="9" t="s">
        <v>42768</v>
      </c>
      <c r="B3295" s="9" t="s">
        <v>41301</v>
      </c>
      <c r="C3295" s="9" t="s">
        <v>34</v>
      </c>
      <c r="D3295" s="9" t="s">
        <v>36087</v>
      </c>
      <c r="E3295" s="9" t="s">
        <v>11</v>
      </c>
      <c r="F3295" s="10">
        <v>680</v>
      </c>
      <c r="G3295" s="11">
        <v>101</v>
      </c>
    </row>
    <row r="3296" spans="1:7">
      <c r="A3296" s="9" t="s">
        <v>38312</v>
      </c>
      <c r="B3296" s="9" t="s">
        <v>41301</v>
      </c>
      <c r="C3296" s="9" t="s">
        <v>34</v>
      </c>
      <c r="D3296" s="9" t="s">
        <v>664</v>
      </c>
      <c r="E3296" s="9" t="s">
        <v>11</v>
      </c>
      <c r="F3296" s="10">
        <v>693</v>
      </c>
      <c r="G3296" s="11">
        <v>102</v>
      </c>
    </row>
    <row r="3297" spans="1:7">
      <c r="A3297" s="5" t="s">
        <v>42510</v>
      </c>
      <c r="B3297" s="5" t="s">
        <v>41301</v>
      </c>
      <c r="C3297" s="5" t="s">
        <v>34</v>
      </c>
      <c r="D3297" s="5" t="s">
        <v>7590</v>
      </c>
      <c r="E3297" s="5" t="s">
        <v>11</v>
      </c>
      <c r="F3297" s="6">
        <v>700</v>
      </c>
      <c r="G3297" s="7">
        <v>103</v>
      </c>
    </row>
    <row r="3298" spans="1:7">
      <c r="A3298" s="5" t="s">
        <v>41539</v>
      </c>
      <c r="B3298" s="5" t="s">
        <v>41301</v>
      </c>
      <c r="C3298" s="5" t="s">
        <v>34</v>
      </c>
      <c r="D3298" s="5" t="s">
        <v>33333</v>
      </c>
      <c r="E3298" s="5" t="s">
        <v>11</v>
      </c>
      <c r="F3298" s="6">
        <v>710</v>
      </c>
      <c r="G3298" s="7">
        <v>104</v>
      </c>
    </row>
    <row r="3299" spans="1:7">
      <c r="A3299" s="9" t="s">
        <v>42293</v>
      </c>
      <c r="B3299" s="9" t="s">
        <v>41301</v>
      </c>
      <c r="C3299" s="9" t="s">
        <v>34</v>
      </c>
      <c r="D3299" s="9" t="s">
        <v>32789</v>
      </c>
      <c r="E3299" s="9" t="s">
        <v>11</v>
      </c>
      <c r="F3299" s="10">
        <v>717</v>
      </c>
      <c r="G3299" s="11">
        <v>105</v>
      </c>
    </row>
    <row r="3300" spans="1:7">
      <c r="A3300" s="5" t="s">
        <v>41629</v>
      </c>
      <c r="B3300" s="5" t="s">
        <v>41301</v>
      </c>
      <c r="C3300" s="5" t="s">
        <v>34</v>
      </c>
      <c r="D3300" s="5" t="s">
        <v>14365</v>
      </c>
      <c r="E3300" s="5" t="s">
        <v>11</v>
      </c>
      <c r="F3300" s="6">
        <v>721</v>
      </c>
      <c r="G3300" s="7">
        <v>106</v>
      </c>
    </row>
    <row r="3301" spans="1:7">
      <c r="A3301" s="9" t="s">
        <v>15876</v>
      </c>
      <c r="B3301" s="9" t="s">
        <v>41301</v>
      </c>
      <c r="C3301" s="9" t="s">
        <v>34</v>
      </c>
      <c r="D3301" s="9" t="s">
        <v>19446</v>
      </c>
      <c r="E3301" s="9" t="s">
        <v>11</v>
      </c>
      <c r="F3301" s="10">
        <v>724</v>
      </c>
      <c r="G3301" s="11">
        <v>107</v>
      </c>
    </row>
    <row r="3302" spans="1:7">
      <c r="A3302" s="9" t="s">
        <v>42633</v>
      </c>
      <c r="B3302" s="9" t="s">
        <v>41301</v>
      </c>
      <c r="C3302" s="9" t="s">
        <v>34</v>
      </c>
      <c r="D3302" s="9" t="s">
        <v>2388</v>
      </c>
      <c r="E3302" s="9" t="s">
        <v>11</v>
      </c>
      <c r="F3302" s="10">
        <v>731</v>
      </c>
      <c r="G3302" s="11">
        <v>108</v>
      </c>
    </row>
    <row r="3303" spans="1:7">
      <c r="A3303" s="5" t="s">
        <v>18885</v>
      </c>
      <c r="B3303" s="5" t="s">
        <v>41301</v>
      </c>
      <c r="C3303" s="5" t="s">
        <v>34</v>
      </c>
      <c r="D3303" s="5" t="s">
        <v>28414</v>
      </c>
      <c r="E3303" s="5" t="s">
        <v>11</v>
      </c>
      <c r="F3303" s="6">
        <v>741</v>
      </c>
      <c r="G3303" s="7">
        <v>109</v>
      </c>
    </row>
    <row r="3304" spans="1:7">
      <c r="A3304" s="5" t="s">
        <v>42628</v>
      </c>
      <c r="B3304" s="5" t="s">
        <v>41301</v>
      </c>
      <c r="C3304" s="5" t="s">
        <v>34</v>
      </c>
      <c r="D3304" s="5" t="s">
        <v>8814</v>
      </c>
      <c r="E3304" s="5" t="s">
        <v>11</v>
      </c>
      <c r="F3304" s="6">
        <v>745</v>
      </c>
      <c r="G3304" s="7">
        <v>110</v>
      </c>
    </row>
    <row r="3305" spans="1:7">
      <c r="A3305" s="9" t="s">
        <v>41811</v>
      </c>
      <c r="B3305" s="9" t="s">
        <v>41301</v>
      </c>
      <c r="C3305" s="9" t="s">
        <v>34</v>
      </c>
      <c r="D3305" s="9" t="s">
        <v>7058</v>
      </c>
      <c r="E3305" s="9" t="s">
        <v>11</v>
      </c>
      <c r="F3305" s="10">
        <v>761</v>
      </c>
      <c r="G3305" s="11">
        <v>111</v>
      </c>
    </row>
    <row r="3306" spans="1:7">
      <c r="A3306" s="5" t="s">
        <v>10946</v>
      </c>
      <c r="B3306" s="5" t="s">
        <v>41301</v>
      </c>
      <c r="C3306" s="5" t="s">
        <v>34</v>
      </c>
      <c r="D3306" s="5" t="s">
        <v>30950</v>
      </c>
      <c r="E3306" s="5" t="s">
        <v>11</v>
      </c>
      <c r="F3306" s="6">
        <v>763</v>
      </c>
      <c r="G3306" s="7">
        <v>112</v>
      </c>
    </row>
    <row r="3307" spans="1:7">
      <c r="A3307" s="5" t="s">
        <v>42636</v>
      </c>
      <c r="B3307" s="5" t="s">
        <v>41301</v>
      </c>
      <c r="C3307" s="5" t="s">
        <v>34</v>
      </c>
      <c r="D3307" s="5" t="s">
        <v>2799</v>
      </c>
      <c r="E3307" s="5" t="s">
        <v>11</v>
      </c>
      <c r="F3307" s="6">
        <v>774</v>
      </c>
      <c r="G3307" s="7">
        <v>113</v>
      </c>
    </row>
    <row r="3308" spans="1:7">
      <c r="A3308" s="5" t="s">
        <v>41582</v>
      </c>
      <c r="B3308" s="5" t="s">
        <v>41301</v>
      </c>
      <c r="C3308" s="5" t="s">
        <v>34</v>
      </c>
      <c r="D3308" s="5" t="s">
        <v>23762</v>
      </c>
      <c r="E3308" s="5" t="s">
        <v>11</v>
      </c>
      <c r="F3308" s="6">
        <v>785</v>
      </c>
      <c r="G3308" s="7">
        <v>114</v>
      </c>
    </row>
    <row r="3309" spans="1:7">
      <c r="A3309" s="5" t="s">
        <v>11103</v>
      </c>
      <c r="B3309" s="5" t="s">
        <v>41301</v>
      </c>
      <c r="C3309" s="5" t="s">
        <v>34</v>
      </c>
      <c r="D3309" s="5" t="s">
        <v>7825</v>
      </c>
      <c r="E3309" s="5" t="s">
        <v>11</v>
      </c>
      <c r="F3309" s="6">
        <v>788</v>
      </c>
      <c r="G3309" s="7">
        <v>115</v>
      </c>
    </row>
    <row r="3310" spans="1:7">
      <c r="A3310" s="5" t="s">
        <v>38962</v>
      </c>
      <c r="B3310" s="5" t="s">
        <v>41301</v>
      </c>
      <c r="C3310" s="5" t="s">
        <v>34</v>
      </c>
      <c r="D3310" s="5" t="s">
        <v>15978</v>
      </c>
      <c r="E3310" s="5" t="s">
        <v>11</v>
      </c>
      <c r="F3310" s="6">
        <v>794</v>
      </c>
      <c r="G3310" s="7">
        <v>116</v>
      </c>
    </row>
    <row r="3311" spans="1:7">
      <c r="A3311" s="9" t="s">
        <v>31849</v>
      </c>
      <c r="B3311" s="9" t="s">
        <v>41301</v>
      </c>
      <c r="C3311" s="9" t="s">
        <v>34</v>
      </c>
      <c r="D3311" s="9" t="s">
        <v>13780</v>
      </c>
      <c r="E3311" s="9" t="s">
        <v>11</v>
      </c>
      <c r="F3311" s="10">
        <v>795</v>
      </c>
      <c r="G3311" s="11">
        <v>117</v>
      </c>
    </row>
    <row r="3312" spans="1:7">
      <c r="A3312" s="5" t="s">
        <v>41361</v>
      </c>
      <c r="B3312" s="5" t="s">
        <v>41301</v>
      </c>
      <c r="C3312" s="5" t="s">
        <v>34</v>
      </c>
      <c r="D3312" s="5" t="s">
        <v>13700</v>
      </c>
      <c r="E3312" s="5" t="s">
        <v>11</v>
      </c>
      <c r="F3312" s="6">
        <v>798</v>
      </c>
      <c r="G3312" s="7">
        <v>118</v>
      </c>
    </row>
    <row r="3313" spans="1:7">
      <c r="A3313" s="9" t="s">
        <v>42541</v>
      </c>
      <c r="B3313" s="9" t="s">
        <v>41301</v>
      </c>
      <c r="C3313" s="9" t="s">
        <v>34</v>
      </c>
      <c r="D3313" s="9" t="s">
        <v>5172</v>
      </c>
      <c r="E3313" s="9" t="s">
        <v>11</v>
      </c>
      <c r="F3313" s="10">
        <v>799</v>
      </c>
      <c r="G3313" s="11">
        <v>119</v>
      </c>
    </row>
    <row r="3314" spans="1:7">
      <c r="A3314" s="9" t="s">
        <v>41750</v>
      </c>
      <c r="B3314" s="9" t="s">
        <v>41301</v>
      </c>
      <c r="C3314" s="9" t="s">
        <v>34</v>
      </c>
      <c r="D3314" s="9" t="s">
        <v>30665</v>
      </c>
      <c r="E3314" s="9" t="s">
        <v>11</v>
      </c>
      <c r="F3314" s="10">
        <v>805</v>
      </c>
      <c r="G3314" s="11">
        <v>120</v>
      </c>
    </row>
    <row r="3315" spans="1:7">
      <c r="A3315" s="5" t="s">
        <v>42838</v>
      </c>
      <c r="B3315" s="5" t="s">
        <v>41301</v>
      </c>
      <c r="C3315" s="5" t="s">
        <v>34</v>
      </c>
      <c r="D3315" s="5" t="s">
        <v>14882</v>
      </c>
      <c r="E3315" s="5" t="s">
        <v>11</v>
      </c>
      <c r="F3315" s="6">
        <v>814</v>
      </c>
      <c r="G3315" s="7">
        <v>121</v>
      </c>
    </row>
    <row r="3316" spans="1:7">
      <c r="A3316" s="9" t="s">
        <v>35018</v>
      </c>
      <c r="B3316" s="9" t="s">
        <v>41301</v>
      </c>
      <c r="C3316" s="9" t="s">
        <v>34</v>
      </c>
      <c r="D3316" s="9" t="s">
        <v>6482</v>
      </c>
      <c r="E3316" s="9" t="s">
        <v>11</v>
      </c>
      <c r="F3316" s="10">
        <v>817</v>
      </c>
      <c r="G3316" s="11">
        <v>122</v>
      </c>
    </row>
    <row r="3317" spans="1:7">
      <c r="A3317" s="9" t="s">
        <v>42357</v>
      </c>
      <c r="B3317" s="9" t="s">
        <v>41301</v>
      </c>
      <c r="C3317" s="9" t="s">
        <v>34</v>
      </c>
      <c r="D3317" s="9" t="s">
        <v>15041</v>
      </c>
      <c r="E3317" s="9" t="s">
        <v>11</v>
      </c>
      <c r="F3317" s="10">
        <v>819</v>
      </c>
      <c r="G3317" s="11">
        <v>123</v>
      </c>
    </row>
    <row r="3318" spans="1:7">
      <c r="A3318" s="5" t="s">
        <v>42136</v>
      </c>
      <c r="B3318" s="5" t="s">
        <v>41301</v>
      </c>
      <c r="C3318" s="5" t="s">
        <v>34</v>
      </c>
      <c r="D3318" s="5" t="s">
        <v>17281</v>
      </c>
      <c r="E3318" s="5" t="s">
        <v>11</v>
      </c>
      <c r="F3318" s="6">
        <v>829</v>
      </c>
      <c r="G3318" s="7">
        <v>124</v>
      </c>
    </row>
    <row r="3319" spans="1:7">
      <c r="A3319" s="5" t="s">
        <v>41498</v>
      </c>
      <c r="B3319" s="5" t="s">
        <v>41301</v>
      </c>
      <c r="C3319" s="5" t="s">
        <v>34</v>
      </c>
      <c r="D3319" s="5" t="s">
        <v>9321</v>
      </c>
      <c r="E3319" s="5" t="s">
        <v>11</v>
      </c>
      <c r="F3319" s="6">
        <v>837</v>
      </c>
      <c r="G3319" s="7">
        <v>125</v>
      </c>
    </row>
    <row r="3320" spans="1:7">
      <c r="A3320" s="5" t="s">
        <v>42856</v>
      </c>
      <c r="B3320" s="5" t="s">
        <v>41301</v>
      </c>
      <c r="C3320" s="5" t="s">
        <v>34</v>
      </c>
      <c r="D3320" s="5" t="s">
        <v>15578</v>
      </c>
      <c r="E3320" s="5" t="s">
        <v>11</v>
      </c>
      <c r="F3320" s="6">
        <v>842</v>
      </c>
      <c r="G3320" s="7">
        <v>126</v>
      </c>
    </row>
    <row r="3321" spans="1:7">
      <c r="A3321" s="9" t="s">
        <v>42866</v>
      </c>
      <c r="B3321" s="9" t="s">
        <v>41301</v>
      </c>
      <c r="C3321" s="9" t="s">
        <v>34</v>
      </c>
      <c r="D3321" s="9" t="s">
        <v>5726</v>
      </c>
      <c r="E3321" s="9" t="s">
        <v>11</v>
      </c>
      <c r="F3321" s="10">
        <v>847</v>
      </c>
      <c r="G3321" s="11">
        <v>127</v>
      </c>
    </row>
    <row r="3322" spans="1:7">
      <c r="A3322" s="9" t="s">
        <v>42672</v>
      </c>
      <c r="B3322" s="9" t="s">
        <v>41301</v>
      </c>
      <c r="C3322" s="9" t="s">
        <v>34</v>
      </c>
      <c r="D3322" s="9" t="s">
        <v>15505</v>
      </c>
      <c r="E3322" s="9" t="s">
        <v>11</v>
      </c>
      <c r="F3322" s="10">
        <v>848</v>
      </c>
      <c r="G3322" s="11">
        <v>128</v>
      </c>
    </row>
    <row r="3323" spans="1:7">
      <c r="A3323" s="9" t="s">
        <v>42722</v>
      </c>
      <c r="B3323" s="9" t="s">
        <v>41301</v>
      </c>
      <c r="C3323" s="9" t="s">
        <v>34</v>
      </c>
      <c r="D3323" s="9" t="s">
        <v>15420</v>
      </c>
      <c r="E3323" s="9" t="s">
        <v>11</v>
      </c>
      <c r="F3323" s="10">
        <v>862</v>
      </c>
      <c r="G3323" s="11">
        <v>129</v>
      </c>
    </row>
    <row r="3324" spans="1:7">
      <c r="A3324" s="5" t="s">
        <v>41760</v>
      </c>
      <c r="B3324" s="5" t="s">
        <v>41301</v>
      </c>
      <c r="C3324" s="5" t="s">
        <v>34</v>
      </c>
      <c r="D3324" s="5" t="s">
        <v>11757</v>
      </c>
      <c r="E3324" s="5" t="s">
        <v>11</v>
      </c>
      <c r="F3324" s="6">
        <v>877</v>
      </c>
      <c r="G3324" s="7">
        <v>130</v>
      </c>
    </row>
    <row r="3325" spans="1:7">
      <c r="A3325" s="4" t="s">
        <v>41873</v>
      </c>
      <c r="B3325" s="5" t="s">
        <v>41301</v>
      </c>
      <c r="C3325" s="5" t="s">
        <v>34</v>
      </c>
      <c r="D3325" s="5" t="s">
        <v>3605</v>
      </c>
      <c r="E3325" s="5" t="s">
        <v>11</v>
      </c>
      <c r="F3325" s="6">
        <v>895</v>
      </c>
      <c r="G3325" s="7">
        <v>131</v>
      </c>
    </row>
    <row r="3326" spans="1:7">
      <c r="A3326" s="4" t="s">
        <v>41397</v>
      </c>
      <c r="B3326" s="5" t="s">
        <v>41301</v>
      </c>
      <c r="C3326" s="5" t="s">
        <v>34</v>
      </c>
      <c r="D3326" s="5" t="s">
        <v>15627</v>
      </c>
      <c r="E3326" s="5" t="s">
        <v>11</v>
      </c>
      <c r="F3326" s="6">
        <v>896</v>
      </c>
      <c r="G3326" s="7">
        <v>132</v>
      </c>
    </row>
    <row r="3327" spans="1:7">
      <c r="A3327" s="9" t="s">
        <v>41471</v>
      </c>
      <c r="B3327" s="9" t="s">
        <v>41301</v>
      </c>
      <c r="C3327" s="9" t="s">
        <v>34</v>
      </c>
      <c r="D3327" s="9" t="s">
        <v>26547</v>
      </c>
      <c r="E3327" s="9" t="s">
        <v>11</v>
      </c>
      <c r="F3327" s="10">
        <v>904</v>
      </c>
      <c r="G3327" s="11">
        <v>133</v>
      </c>
    </row>
    <row r="3328" spans="1:7">
      <c r="A3328" s="9" t="s">
        <v>42481</v>
      </c>
      <c r="B3328" s="9" t="s">
        <v>41301</v>
      </c>
      <c r="C3328" s="9" t="s">
        <v>34</v>
      </c>
      <c r="D3328" s="9" t="s">
        <v>28506</v>
      </c>
      <c r="E3328" s="9" t="s">
        <v>11</v>
      </c>
      <c r="F3328" s="10">
        <v>906</v>
      </c>
      <c r="G3328" s="11">
        <v>134</v>
      </c>
    </row>
    <row r="3329" spans="1:7">
      <c r="A3329" s="5" t="s">
        <v>9799</v>
      </c>
      <c r="B3329" s="5" t="s">
        <v>41301</v>
      </c>
      <c r="C3329" s="5" t="s">
        <v>34</v>
      </c>
      <c r="D3329" s="5" t="s">
        <v>4286</v>
      </c>
      <c r="E3329" s="5" t="s">
        <v>11</v>
      </c>
      <c r="F3329" s="6">
        <v>909</v>
      </c>
      <c r="G3329" s="7">
        <v>135</v>
      </c>
    </row>
    <row r="3330" spans="1:7">
      <c r="A3330" s="5" t="s">
        <v>9373</v>
      </c>
      <c r="B3330" s="5" t="s">
        <v>41301</v>
      </c>
      <c r="C3330" s="5" t="s">
        <v>34</v>
      </c>
      <c r="D3330" s="5" t="s">
        <v>3234</v>
      </c>
      <c r="E3330" s="5" t="s">
        <v>11</v>
      </c>
      <c r="F3330" s="6">
        <v>917</v>
      </c>
      <c r="G3330" s="7">
        <v>136</v>
      </c>
    </row>
    <row r="3331" spans="1:7">
      <c r="A3331" s="5" t="s">
        <v>42620</v>
      </c>
      <c r="B3331" s="5" t="s">
        <v>41301</v>
      </c>
      <c r="C3331" s="5" t="s">
        <v>34</v>
      </c>
      <c r="D3331" s="5" t="s">
        <v>24877</v>
      </c>
      <c r="E3331" s="5" t="s">
        <v>11</v>
      </c>
      <c r="F3331" s="6">
        <v>942</v>
      </c>
      <c r="G3331" s="7">
        <v>137</v>
      </c>
    </row>
    <row r="3332" spans="1:7">
      <c r="A3332" s="9" t="s">
        <v>42700</v>
      </c>
      <c r="B3332" s="9" t="s">
        <v>41301</v>
      </c>
      <c r="C3332" s="9" t="s">
        <v>34</v>
      </c>
      <c r="D3332" s="9" t="s">
        <v>42701</v>
      </c>
      <c r="E3332" s="9" t="s">
        <v>11</v>
      </c>
      <c r="F3332" s="10">
        <v>950</v>
      </c>
      <c r="G3332" s="11">
        <v>138</v>
      </c>
    </row>
    <row r="3333" spans="1:7">
      <c r="A3333" s="9" t="s">
        <v>42280</v>
      </c>
      <c r="B3333" s="9" t="s">
        <v>41301</v>
      </c>
      <c r="C3333" s="9" t="s">
        <v>34</v>
      </c>
      <c r="D3333" s="9" t="s">
        <v>5593</v>
      </c>
      <c r="E3333" s="9" t="s">
        <v>11</v>
      </c>
      <c r="F3333" s="10">
        <v>952</v>
      </c>
      <c r="G3333" s="11">
        <v>139</v>
      </c>
    </row>
    <row r="3334" spans="1:7">
      <c r="A3334" s="9" t="s">
        <v>42446</v>
      </c>
      <c r="B3334" s="9" t="s">
        <v>41301</v>
      </c>
      <c r="C3334" s="9" t="s">
        <v>34</v>
      </c>
      <c r="D3334" s="9" t="s">
        <v>5446</v>
      </c>
      <c r="E3334" s="9" t="s">
        <v>11</v>
      </c>
      <c r="F3334" s="10">
        <v>953</v>
      </c>
      <c r="G3334" s="11">
        <v>140</v>
      </c>
    </row>
    <row r="3335" spans="1:7">
      <c r="A3335" s="5" t="s">
        <v>41816</v>
      </c>
      <c r="B3335" s="5" t="s">
        <v>41301</v>
      </c>
      <c r="C3335" s="5" t="s">
        <v>34</v>
      </c>
      <c r="D3335" s="5" t="s">
        <v>17510</v>
      </c>
      <c r="E3335" s="5" t="s">
        <v>11</v>
      </c>
      <c r="F3335" s="6">
        <v>956</v>
      </c>
      <c r="G3335" s="7">
        <v>141</v>
      </c>
    </row>
    <row r="3336" spans="1:7">
      <c r="A3336" s="4" t="s">
        <v>41849</v>
      </c>
      <c r="B3336" s="5" t="s">
        <v>41301</v>
      </c>
      <c r="C3336" s="5" t="s">
        <v>34</v>
      </c>
      <c r="D3336" s="5" t="s">
        <v>3619</v>
      </c>
      <c r="E3336" s="5" t="s">
        <v>11</v>
      </c>
      <c r="F3336" s="6">
        <v>968</v>
      </c>
      <c r="G3336" s="7">
        <v>142</v>
      </c>
    </row>
    <row r="3337" spans="1:7">
      <c r="A3337" s="4" t="s">
        <v>42342</v>
      </c>
      <c r="B3337" s="5" t="s">
        <v>41301</v>
      </c>
      <c r="C3337" s="5" t="s">
        <v>34</v>
      </c>
      <c r="D3337" s="5" t="s">
        <v>10352</v>
      </c>
      <c r="E3337" s="5" t="s">
        <v>11</v>
      </c>
      <c r="F3337" s="6">
        <v>977</v>
      </c>
      <c r="G3337" s="7">
        <v>143</v>
      </c>
    </row>
    <row r="3338" spans="1:7">
      <c r="A3338" s="5" t="s">
        <v>41311</v>
      </c>
      <c r="B3338" s="5" t="s">
        <v>41301</v>
      </c>
      <c r="C3338" s="5" t="s">
        <v>34</v>
      </c>
      <c r="D3338" s="5" t="s">
        <v>2029</v>
      </c>
      <c r="E3338" s="5" t="s">
        <v>11</v>
      </c>
      <c r="F3338" s="6">
        <v>979</v>
      </c>
      <c r="G3338" s="7">
        <v>144</v>
      </c>
    </row>
    <row r="3339" spans="1:7">
      <c r="A3339" s="5" t="s">
        <v>41587</v>
      </c>
      <c r="B3339" s="5" t="s">
        <v>41301</v>
      </c>
      <c r="C3339" s="5" t="s">
        <v>34</v>
      </c>
      <c r="D3339" s="5" t="s">
        <v>13451</v>
      </c>
      <c r="E3339" s="5" t="s">
        <v>11</v>
      </c>
      <c r="F3339" s="6">
        <v>983</v>
      </c>
      <c r="G3339" s="7">
        <v>145</v>
      </c>
    </row>
    <row r="3340" spans="1:7">
      <c r="A3340" s="5" t="s">
        <v>42592</v>
      </c>
      <c r="B3340" s="5" t="s">
        <v>41301</v>
      </c>
      <c r="C3340" s="5" t="s">
        <v>34</v>
      </c>
      <c r="D3340" s="5" t="s">
        <v>11112</v>
      </c>
      <c r="E3340" s="5" t="s">
        <v>11</v>
      </c>
      <c r="F3340" s="6">
        <v>987</v>
      </c>
      <c r="G3340" s="7">
        <v>146</v>
      </c>
    </row>
    <row r="3341" spans="1:7">
      <c r="A3341" s="5" t="s">
        <v>42379</v>
      </c>
      <c r="B3341" s="5" t="s">
        <v>41301</v>
      </c>
      <c r="C3341" s="5" t="s">
        <v>34</v>
      </c>
      <c r="D3341" s="5" t="s">
        <v>7948</v>
      </c>
      <c r="E3341" s="5" t="s">
        <v>11</v>
      </c>
      <c r="F3341" s="6">
        <v>988</v>
      </c>
      <c r="G3341" s="7">
        <v>147</v>
      </c>
    </row>
    <row r="3342" spans="1:7">
      <c r="A3342" s="9" t="s">
        <v>41613</v>
      </c>
      <c r="B3342" s="9" t="s">
        <v>41301</v>
      </c>
      <c r="C3342" s="9" t="s">
        <v>34</v>
      </c>
      <c r="D3342" s="9" t="s">
        <v>20069</v>
      </c>
      <c r="E3342" s="9" t="s">
        <v>11</v>
      </c>
      <c r="F3342" s="10">
        <v>989</v>
      </c>
      <c r="G3342" s="11">
        <v>148</v>
      </c>
    </row>
    <row r="3343" spans="1:7">
      <c r="A3343" s="5" t="s">
        <v>42339</v>
      </c>
      <c r="B3343" s="5" t="s">
        <v>41301</v>
      </c>
      <c r="C3343" s="5" t="s">
        <v>34</v>
      </c>
      <c r="D3343" s="5" t="s">
        <v>11818</v>
      </c>
      <c r="E3343" s="5" t="s">
        <v>11</v>
      </c>
      <c r="F3343" s="6">
        <v>992</v>
      </c>
      <c r="G3343" s="7">
        <v>149</v>
      </c>
    </row>
    <row r="3344" spans="1:7">
      <c r="A3344" s="5" t="s">
        <v>42321</v>
      </c>
      <c r="B3344" s="5" t="s">
        <v>41301</v>
      </c>
      <c r="C3344" s="5" t="s">
        <v>34</v>
      </c>
      <c r="D3344" s="5" t="s">
        <v>23049</v>
      </c>
      <c r="E3344" s="5" t="s">
        <v>11</v>
      </c>
      <c r="F3344" s="6">
        <v>996</v>
      </c>
      <c r="G3344" s="7">
        <v>150</v>
      </c>
    </row>
    <row r="3345" spans="1:7">
      <c r="A3345" s="5" t="s">
        <v>14248</v>
      </c>
      <c r="B3345" s="5" t="s">
        <v>41301</v>
      </c>
      <c r="C3345" s="5" t="s">
        <v>34</v>
      </c>
      <c r="D3345" s="5" t="s">
        <v>23285</v>
      </c>
      <c r="E3345" s="5" t="s">
        <v>11</v>
      </c>
      <c r="F3345" s="6">
        <v>999</v>
      </c>
      <c r="G3345" s="7">
        <v>151</v>
      </c>
    </row>
    <row r="3346" spans="1:7">
      <c r="A3346" s="5" t="s">
        <v>14814</v>
      </c>
      <c r="B3346" s="5" t="s">
        <v>41301</v>
      </c>
      <c r="C3346" s="5" t="s">
        <v>34</v>
      </c>
      <c r="D3346" s="5" t="s">
        <v>9573</v>
      </c>
      <c r="E3346" s="5" t="s">
        <v>11</v>
      </c>
      <c r="F3346" s="6">
        <v>1007</v>
      </c>
      <c r="G3346" s="7">
        <v>152</v>
      </c>
    </row>
    <row r="3347" spans="1:7">
      <c r="A3347" s="5" t="s">
        <v>41483</v>
      </c>
      <c r="B3347" s="5" t="s">
        <v>41301</v>
      </c>
      <c r="C3347" s="5" t="s">
        <v>34</v>
      </c>
      <c r="D3347" s="5" t="s">
        <v>41484</v>
      </c>
      <c r="E3347" s="5" t="s">
        <v>11</v>
      </c>
      <c r="F3347" s="6">
        <v>1008</v>
      </c>
      <c r="G3347" s="7">
        <v>153</v>
      </c>
    </row>
    <row r="3348" spans="1:7">
      <c r="A3348" s="4" t="s">
        <v>42372</v>
      </c>
      <c r="B3348" s="5" t="s">
        <v>41301</v>
      </c>
      <c r="C3348" s="5" t="s">
        <v>34</v>
      </c>
      <c r="D3348" s="5" t="s">
        <v>10360</v>
      </c>
      <c r="E3348" s="5" t="s">
        <v>11</v>
      </c>
      <c r="F3348" s="6">
        <v>1011</v>
      </c>
      <c r="G3348" s="7">
        <v>154</v>
      </c>
    </row>
    <row r="3349" spans="1:7">
      <c r="A3349" s="8" t="s">
        <v>41983</v>
      </c>
      <c r="B3349" s="9" t="s">
        <v>41301</v>
      </c>
      <c r="C3349" s="9" t="s">
        <v>34</v>
      </c>
      <c r="D3349" s="9" t="s">
        <v>24318</v>
      </c>
      <c r="E3349" s="9" t="s">
        <v>11</v>
      </c>
      <c r="F3349" s="10">
        <v>1031</v>
      </c>
      <c r="G3349" s="11">
        <v>155</v>
      </c>
    </row>
    <row r="3350" spans="1:7">
      <c r="A3350" s="9" t="s">
        <v>18283</v>
      </c>
      <c r="B3350" s="9" t="s">
        <v>41301</v>
      </c>
      <c r="C3350" s="9" t="s">
        <v>34</v>
      </c>
      <c r="D3350" s="9" t="s">
        <v>42562</v>
      </c>
      <c r="E3350" s="9" t="s">
        <v>11</v>
      </c>
      <c r="F3350" s="10">
        <v>1035</v>
      </c>
      <c r="G3350" s="11">
        <v>156</v>
      </c>
    </row>
    <row r="3351" spans="1:7">
      <c r="A3351" s="4" t="s">
        <v>26753</v>
      </c>
      <c r="B3351" s="5" t="s">
        <v>41301</v>
      </c>
      <c r="C3351" s="5" t="s">
        <v>34</v>
      </c>
      <c r="D3351" s="5" t="s">
        <v>31210</v>
      </c>
      <c r="E3351" s="5" t="s">
        <v>11</v>
      </c>
      <c r="F3351" s="6">
        <v>1045</v>
      </c>
      <c r="G3351" s="7">
        <v>157</v>
      </c>
    </row>
    <row r="3352" spans="1:7">
      <c r="A3352" s="8" t="s">
        <v>42606</v>
      </c>
      <c r="B3352" s="9" t="s">
        <v>41301</v>
      </c>
      <c r="C3352" s="9" t="s">
        <v>34</v>
      </c>
      <c r="D3352" s="9" t="s">
        <v>24064</v>
      </c>
      <c r="E3352" s="9" t="s">
        <v>11</v>
      </c>
      <c r="F3352" s="10">
        <v>1048</v>
      </c>
      <c r="G3352" s="11">
        <v>158</v>
      </c>
    </row>
    <row r="3353" spans="1:7">
      <c r="A3353" s="9" t="s">
        <v>41905</v>
      </c>
      <c r="B3353" s="9" t="s">
        <v>41301</v>
      </c>
      <c r="C3353" s="9" t="s">
        <v>34</v>
      </c>
      <c r="D3353" s="9" t="s">
        <v>903</v>
      </c>
      <c r="E3353" s="9" t="s">
        <v>11</v>
      </c>
      <c r="F3353" s="10">
        <v>1058</v>
      </c>
      <c r="G3353" s="11">
        <v>159</v>
      </c>
    </row>
    <row r="3354" spans="1:7">
      <c r="A3354" s="5" t="s">
        <v>15554</v>
      </c>
      <c r="B3354" s="5" t="s">
        <v>41301</v>
      </c>
      <c r="C3354" s="5" t="s">
        <v>34</v>
      </c>
      <c r="D3354" s="5" t="s">
        <v>61</v>
      </c>
      <c r="E3354" s="5" t="s">
        <v>11</v>
      </c>
      <c r="F3354" s="6">
        <v>1067</v>
      </c>
      <c r="G3354" s="7">
        <v>160</v>
      </c>
    </row>
    <row r="3355" spans="1:7">
      <c r="A3355" s="5" t="s">
        <v>15112</v>
      </c>
      <c r="B3355" s="5" t="s">
        <v>41301</v>
      </c>
      <c r="C3355" s="5" t="s">
        <v>34</v>
      </c>
      <c r="D3355" s="5" t="s">
        <v>2924</v>
      </c>
      <c r="E3355" s="5" t="s">
        <v>11</v>
      </c>
      <c r="F3355" s="6">
        <v>1086</v>
      </c>
      <c r="G3355" s="7">
        <v>161</v>
      </c>
    </row>
    <row r="3356" spans="1:7">
      <c r="A3356" s="5" t="s">
        <v>41758</v>
      </c>
      <c r="B3356" s="5" t="s">
        <v>41301</v>
      </c>
      <c r="C3356" s="5" t="s">
        <v>34</v>
      </c>
      <c r="D3356" s="5" t="s">
        <v>17735</v>
      </c>
      <c r="E3356" s="5" t="s">
        <v>11</v>
      </c>
      <c r="F3356" s="6">
        <v>1092</v>
      </c>
      <c r="G3356" s="7">
        <v>162</v>
      </c>
    </row>
    <row r="3357" spans="1:7">
      <c r="A3357" s="5" t="s">
        <v>41453</v>
      </c>
      <c r="B3357" s="5" t="s">
        <v>41301</v>
      </c>
      <c r="C3357" s="5" t="s">
        <v>34</v>
      </c>
      <c r="D3357" s="5" t="s">
        <v>8917</v>
      </c>
      <c r="E3357" s="5" t="s">
        <v>11</v>
      </c>
      <c r="F3357" s="6">
        <v>1099</v>
      </c>
      <c r="G3357" s="7">
        <v>163</v>
      </c>
    </row>
    <row r="3358" spans="1:7">
      <c r="A3358" s="9" t="s">
        <v>42349</v>
      </c>
      <c r="B3358" s="9" t="s">
        <v>41301</v>
      </c>
      <c r="C3358" s="9" t="s">
        <v>34</v>
      </c>
      <c r="D3358" s="9" t="s">
        <v>22762</v>
      </c>
      <c r="E3358" s="9" t="s">
        <v>11</v>
      </c>
      <c r="F3358" s="10">
        <v>1108</v>
      </c>
      <c r="G3358" s="11">
        <v>164</v>
      </c>
    </row>
    <row r="3359" spans="1:7">
      <c r="A3359" s="9" t="s">
        <v>41799</v>
      </c>
      <c r="B3359" s="9" t="s">
        <v>41301</v>
      </c>
      <c r="C3359" s="9" t="s">
        <v>34</v>
      </c>
      <c r="D3359" s="9" t="s">
        <v>6731</v>
      </c>
      <c r="E3359" s="9" t="s">
        <v>11</v>
      </c>
      <c r="F3359" s="10">
        <v>1118</v>
      </c>
      <c r="G3359" s="11">
        <v>165</v>
      </c>
    </row>
    <row r="3360" spans="1:7">
      <c r="A3360" s="5" t="s">
        <v>11891</v>
      </c>
      <c r="B3360" s="5" t="s">
        <v>41301</v>
      </c>
      <c r="C3360" s="5" t="s">
        <v>34</v>
      </c>
      <c r="D3360" s="5" t="s">
        <v>7901</v>
      </c>
      <c r="E3360" s="5" t="s">
        <v>11</v>
      </c>
      <c r="F3360" s="6">
        <v>1128</v>
      </c>
      <c r="G3360" s="7">
        <v>166</v>
      </c>
    </row>
    <row r="3361" spans="1:7">
      <c r="A3361" s="5" t="s">
        <v>42483</v>
      </c>
      <c r="B3361" s="5" t="s">
        <v>41301</v>
      </c>
      <c r="C3361" s="5" t="s">
        <v>34</v>
      </c>
      <c r="D3361" s="5" t="s">
        <v>21895</v>
      </c>
      <c r="E3361" s="5" t="s">
        <v>11</v>
      </c>
      <c r="F3361" s="6">
        <v>1134</v>
      </c>
      <c r="G3361" s="7">
        <v>167</v>
      </c>
    </row>
    <row r="3362" spans="1:7">
      <c r="A3362" s="5" t="s">
        <v>41459</v>
      </c>
      <c r="B3362" s="5" t="s">
        <v>41301</v>
      </c>
      <c r="C3362" s="5" t="s">
        <v>34</v>
      </c>
      <c r="D3362" s="5" t="s">
        <v>7855</v>
      </c>
      <c r="E3362" s="5" t="s">
        <v>11</v>
      </c>
      <c r="F3362" s="6">
        <v>1144</v>
      </c>
      <c r="G3362" s="7">
        <v>168</v>
      </c>
    </row>
    <row r="3363" spans="1:7">
      <c r="A3363" s="5" t="s">
        <v>41807</v>
      </c>
      <c r="B3363" s="5" t="s">
        <v>41301</v>
      </c>
      <c r="C3363" s="5" t="s">
        <v>34</v>
      </c>
      <c r="D3363" s="5" t="s">
        <v>11612</v>
      </c>
      <c r="E3363" s="5" t="s">
        <v>11</v>
      </c>
      <c r="F3363" s="6">
        <v>1148</v>
      </c>
      <c r="G3363" s="7">
        <v>169</v>
      </c>
    </row>
    <row r="3364" spans="1:7">
      <c r="A3364" s="5" t="s">
        <v>17009</v>
      </c>
      <c r="B3364" s="5" t="s">
        <v>41301</v>
      </c>
      <c r="C3364" s="5" t="s">
        <v>34</v>
      </c>
      <c r="D3364" s="5" t="s">
        <v>32353</v>
      </c>
      <c r="E3364" s="5" t="s">
        <v>11</v>
      </c>
      <c r="F3364" s="6">
        <v>1151</v>
      </c>
      <c r="G3364" s="7">
        <v>170</v>
      </c>
    </row>
    <row r="3365" spans="1:7">
      <c r="A3365" s="9" t="s">
        <v>37425</v>
      </c>
      <c r="B3365" s="9" t="s">
        <v>41301</v>
      </c>
      <c r="C3365" s="9" t="s">
        <v>34</v>
      </c>
      <c r="D3365" s="9" t="s">
        <v>16263</v>
      </c>
      <c r="E3365" s="9" t="s">
        <v>11</v>
      </c>
      <c r="F3365" s="10">
        <v>1159</v>
      </c>
      <c r="G3365" s="11">
        <v>171</v>
      </c>
    </row>
    <row r="3366" spans="1:7">
      <c r="A3366" s="9" t="s">
        <v>12387</v>
      </c>
      <c r="B3366" s="9" t="s">
        <v>41301</v>
      </c>
      <c r="C3366" s="9" t="s">
        <v>34</v>
      </c>
      <c r="D3366" s="9" t="s">
        <v>37616</v>
      </c>
      <c r="E3366" s="9" t="s">
        <v>11</v>
      </c>
      <c r="F3366" s="10">
        <v>1160</v>
      </c>
      <c r="G3366" s="11">
        <v>172</v>
      </c>
    </row>
    <row r="3367" spans="1:7">
      <c r="A3367" s="5" t="s">
        <v>26842</v>
      </c>
      <c r="B3367" s="5" t="s">
        <v>41301</v>
      </c>
      <c r="C3367" s="5" t="s">
        <v>34</v>
      </c>
      <c r="D3367" s="5" t="s">
        <v>4615</v>
      </c>
      <c r="E3367" s="5" t="s">
        <v>11</v>
      </c>
      <c r="F3367" s="6">
        <v>1165</v>
      </c>
      <c r="G3367" s="7">
        <v>173</v>
      </c>
    </row>
    <row r="3368" spans="1:7">
      <c r="A3368" s="5" t="s">
        <v>14757</v>
      </c>
      <c r="B3368" s="5" t="s">
        <v>41301</v>
      </c>
      <c r="C3368" s="5" t="s">
        <v>34</v>
      </c>
      <c r="D3368" s="5" t="s">
        <v>32908</v>
      </c>
      <c r="E3368" s="5" t="s">
        <v>11</v>
      </c>
      <c r="F3368" s="6">
        <v>1180</v>
      </c>
      <c r="G3368" s="7">
        <v>174</v>
      </c>
    </row>
    <row r="3369" spans="1:7">
      <c r="A3369" s="9" t="s">
        <v>42466</v>
      </c>
      <c r="B3369" s="9" t="s">
        <v>41301</v>
      </c>
      <c r="C3369" s="9" t="s">
        <v>34</v>
      </c>
      <c r="D3369" s="9" t="s">
        <v>8786</v>
      </c>
      <c r="E3369" s="9" t="s">
        <v>11</v>
      </c>
      <c r="F3369" s="10">
        <v>1182</v>
      </c>
      <c r="G3369" s="11">
        <v>175</v>
      </c>
    </row>
    <row r="3370" spans="1:7">
      <c r="A3370" s="9" t="s">
        <v>42174</v>
      </c>
      <c r="B3370" s="9" t="s">
        <v>41301</v>
      </c>
      <c r="C3370" s="9" t="s">
        <v>34</v>
      </c>
      <c r="D3370" s="9" t="s">
        <v>13632</v>
      </c>
      <c r="E3370" s="9" t="s">
        <v>11</v>
      </c>
      <c r="F3370" s="10">
        <v>1184</v>
      </c>
      <c r="G3370" s="11">
        <v>176</v>
      </c>
    </row>
    <row r="3371" spans="1:7">
      <c r="A3371" s="5" t="s">
        <v>41398</v>
      </c>
      <c r="B3371" s="5" t="s">
        <v>41301</v>
      </c>
      <c r="C3371" s="5" t="s">
        <v>34</v>
      </c>
      <c r="D3371" s="5" t="s">
        <v>2386</v>
      </c>
      <c r="E3371" s="5" t="s">
        <v>11</v>
      </c>
      <c r="F3371" s="6">
        <v>1193</v>
      </c>
      <c r="G3371" s="7">
        <v>177</v>
      </c>
    </row>
    <row r="3372" spans="1:7">
      <c r="A3372" s="5" t="s">
        <v>42847</v>
      </c>
      <c r="B3372" s="5" t="s">
        <v>41301</v>
      </c>
      <c r="C3372" s="5" t="s">
        <v>34</v>
      </c>
      <c r="D3372" s="5" t="s">
        <v>8617</v>
      </c>
      <c r="E3372" s="5" t="s">
        <v>11</v>
      </c>
      <c r="F3372" s="6">
        <v>1195</v>
      </c>
      <c r="G3372" s="7">
        <v>178</v>
      </c>
    </row>
    <row r="3373" spans="1:7">
      <c r="A3373" s="9" t="s">
        <v>41534</v>
      </c>
      <c r="B3373" s="9" t="s">
        <v>41301</v>
      </c>
      <c r="C3373" s="9" t="s">
        <v>34</v>
      </c>
      <c r="D3373" s="9" t="s">
        <v>35828</v>
      </c>
      <c r="E3373" s="9" t="s">
        <v>11</v>
      </c>
      <c r="F3373" s="10">
        <v>1196</v>
      </c>
      <c r="G3373" s="11">
        <v>179</v>
      </c>
    </row>
    <row r="3374" spans="1:7">
      <c r="A3374" s="5" t="s">
        <v>42777</v>
      </c>
      <c r="B3374" s="5" t="s">
        <v>41301</v>
      </c>
      <c r="C3374" s="5" t="s">
        <v>34</v>
      </c>
      <c r="D3374" s="5" t="s">
        <v>980</v>
      </c>
      <c r="E3374" s="5" t="s">
        <v>11</v>
      </c>
      <c r="F3374" s="6">
        <v>1199</v>
      </c>
      <c r="G3374" s="7">
        <v>180</v>
      </c>
    </row>
    <row r="3375" spans="1:7">
      <c r="A3375" s="9" t="s">
        <v>41436</v>
      </c>
      <c r="B3375" s="9" t="s">
        <v>41301</v>
      </c>
      <c r="C3375" s="9" t="s">
        <v>34</v>
      </c>
      <c r="D3375" s="9" t="s">
        <v>16892</v>
      </c>
      <c r="E3375" s="9" t="s">
        <v>11</v>
      </c>
      <c r="F3375" s="10">
        <v>1216</v>
      </c>
      <c r="G3375" s="11">
        <v>181</v>
      </c>
    </row>
    <row r="3376" spans="1:7">
      <c r="A3376" s="5" t="s">
        <v>41964</v>
      </c>
      <c r="B3376" s="5" t="s">
        <v>41301</v>
      </c>
      <c r="C3376" s="5" t="s">
        <v>34</v>
      </c>
      <c r="D3376" s="5" t="s">
        <v>22391</v>
      </c>
      <c r="E3376" s="5" t="s">
        <v>11</v>
      </c>
      <c r="F3376" s="6">
        <v>1217</v>
      </c>
      <c r="G3376" s="7">
        <v>182</v>
      </c>
    </row>
    <row r="3377" spans="1:7">
      <c r="A3377" s="9" t="s">
        <v>41776</v>
      </c>
      <c r="B3377" s="9" t="s">
        <v>41301</v>
      </c>
      <c r="C3377" s="9" t="s">
        <v>34</v>
      </c>
      <c r="D3377" s="9" t="s">
        <v>4592</v>
      </c>
      <c r="E3377" s="9" t="s">
        <v>11</v>
      </c>
      <c r="F3377" s="10">
        <v>1223</v>
      </c>
      <c r="G3377" s="11">
        <v>183</v>
      </c>
    </row>
    <row r="3378" spans="1:7">
      <c r="A3378" s="5" t="s">
        <v>42765</v>
      </c>
      <c r="B3378" s="5" t="s">
        <v>41301</v>
      </c>
      <c r="C3378" s="5" t="s">
        <v>34</v>
      </c>
      <c r="D3378" s="5" t="s">
        <v>7702</v>
      </c>
      <c r="E3378" s="5" t="s">
        <v>11</v>
      </c>
      <c r="F3378" s="6">
        <v>1246</v>
      </c>
      <c r="G3378" s="7">
        <v>184</v>
      </c>
    </row>
    <row r="3379" spans="1:7">
      <c r="A3379" s="9" t="s">
        <v>42514</v>
      </c>
      <c r="B3379" s="9" t="s">
        <v>41301</v>
      </c>
      <c r="C3379" s="9" t="s">
        <v>34</v>
      </c>
      <c r="D3379" s="9" t="s">
        <v>18938</v>
      </c>
      <c r="E3379" s="9" t="s">
        <v>11</v>
      </c>
      <c r="F3379" s="10">
        <v>1252</v>
      </c>
      <c r="G3379" s="11">
        <v>185</v>
      </c>
    </row>
    <row r="3380" spans="1:7">
      <c r="A3380" s="9" t="s">
        <v>41813</v>
      </c>
      <c r="B3380" s="9" t="s">
        <v>41301</v>
      </c>
      <c r="C3380" s="9" t="s">
        <v>34</v>
      </c>
      <c r="D3380" s="9" t="s">
        <v>20887</v>
      </c>
      <c r="E3380" s="9" t="s">
        <v>11</v>
      </c>
      <c r="F3380" s="10">
        <v>1255</v>
      </c>
      <c r="G3380" s="11">
        <v>186</v>
      </c>
    </row>
    <row r="3381" spans="1:7">
      <c r="A3381" s="5" t="s">
        <v>41542</v>
      </c>
      <c r="B3381" s="5" t="s">
        <v>41301</v>
      </c>
      <c r="C3381" s="5" t="s">
        <v>34</v>
      </c>
      <c r="D3381" s="5" t="s">
        <v>16019</v>
      </c>
      <c r="E3381" s="5" t="s">
        <v>11</v>
      </c>
      <c r="F3381" s="6">
        <v>1274</v>
      </c>
      <c r="G3381" s="7">
        <v>187</v>
      </c>
    </row>
    <row r="3382" spans="1:7">
      <c r="A3382" s="9" t="s">
        <v>42596</v>
      </c>
      <c r="B3382" s="9" t="s">
        <v>41301</v>
      </c>
      <c r="C3382" s="9" t="s">
        <v>34</v>
      </c>
      <c r="D3382" s="9" t="s">
        <v>14284</v>
      </c>
      <c r="E3382" s="9" t="s">
        <v>11</v>
      </c>
      <c r="F3382" s="10">
        <v>1278</v>
      </c>
      <c r="G3382" s="11">
        <v>188</v>
      </c>
    </row>
    <row r="3383" spans="1:7">
      <c r="A3383" s="9" t="s">
        <v>41912</v>
      </c>
      <c r="B3383" s="9" t="s">
        <v>41301</v>
      </c>
      <c r="C3383" s="9" t="s">
        <v>34</v>
      </c>
      <c r="D3383" s="9" t="s">
        <v>17626</v>
      </c>
      <c r="E3383" s="9" t="s">
        <v>11</v>
      </c>
      <c r="F3383" s="10">
        <v>1282</v>
      </c>
      <c r="G3383" s="11">
        <v>189</v>
      </c>
    </row>
    <row r="3384" spans="1:7">
      <c r="A3384" s="9" t="s">
        <v>41529</v>
      </c>
      <c r="B3384" s="9" t="s">
        <v>41301</v>
      </c>
      <c r="C3384" s="9" t="s">
        <v>34</v>
      </c>
      <c r="D3384" s="9" t="s">
        <v>5002</v>
      </c>
      <c r="E3384" s="9" t="s">
        <v>11</v>
      </c>
      <c r="F3384" s="10">
        <v>1290</v>
      </c>
      <c r="G3384" s="11">
        <v>190</v>
      </c>
    </row>
    <row r="3385" spans="1:7">
      <c r="A3385" s="9" t="s">
        <v>42526</v>
      </c>
      <c r="B3385" s="9" t="s">
        <v>41301</v>
      </c>
      <c r="C3385" s="9" t="s">
        <v>34</v>
      </c>
      <c r="D3385" s="9" t="s">
        <v>18288</v>
      </c>
      <c r="E3385" s="9" t="s">
        <v>11</v>
      </c>
      <c r="F3385" s="10">
        <v>1293</v>
      </c>
      <c r="G3385" s="11">
        <v>191</v>
      </c>
    </row>
    <row r="3386" spans="1:7">
      <c r="A3386" s="5" t="s">
        <v>16770</v>
      </c>
      <c r="B3386" s="5" t="s">
        <v>41301</v>
      </c>
      <c r="C3386" s="5" t="s">
        <v>34</v>
      </c>
      <c r="D3386" s="5" t="s">
        <v>42396</v>
      </c>
      <c r="E3386" s="5" t="s">
        <v>11</v>
      </c>
      <c r="F3386" s="6">
        <v>1309</v>
      </c>
      <c r="G3386" s="7">
        <v>192</v>
      </c>
    </row>
    <row r="3387" spans="1:7">
      <c r="A3387" s="9" t="s">
        <v>42139</v>
      </c>
      <c r="B3387" s="9" t="s">
        <v>41301</v>
      </c>
      <c r="C3387" s="9" t="s">
        <v>34</v>
      </c>
      <c r="D3387" s="9" t="s">
        <v>37129</v>
      </c>
      <c r="E3387" s="9" t="s">
        <v>11</v>
      </c>
      <c r="F3387" s="10">
        <v>1310</v>
      </c>
      <c r="G3387" s="11">
        <v>193</v>
      </c>
    </row>
    <row r="3388" spans="1:7">
      <c r="A3388" s="9" t="s">
        <v>42607</v>
      </c>
      <c r="B3388" s="9" t="s">
        <v>41301</v>
      </c>
      <c r="C3388" s="9" t="s">
        <v>34</v>
      </c>
      <c r="D3388" s="9" t="s">
        <v>38672</v>
      </c>
      <c r="E3388" s="9" t="s">
        <v>11</v>
      </c>
      <c r="F3388" s="10">
        <v>1315</v>
      </c>
      <c r="G3388" s="11">
        <v>194</v>
      </c>
    </row>
    <row r="3389" spans="1:7">
      <c r="A3389" s="4" t="s">
        <v>42529</v>
      </c>
      <c r="B3389" s="5" t="s">
        <v>41301</v>
      </c>
      <c r="C3389" s="5" t="s">
        <v>34</v>
      </c>
      <c r="D3389" s="5" t="s">
        <v>42530</v>
      </c>
      <c r="E3389" s="5" t="s">
        <v>11</v>
      </c>
      <c r="F3389" s="6">
        <v>1336</v>
      </c>
      <c r="G3389" s="7">
        <v>195</v>
      </c>
    </row>
    <row r="3390" spans="1:7">
      <c r="A3390" s="8" t="s">
        <v>15745</v>
      </c>
      <c r="B3390" s="9" t="s">
        <v>41301</v>
      </c>
      <c r="C3390" s="9" t="s">
        <v>34</v>
      </c>
      <c r="D3390" s="9" t="s">
        <v>28553</v>
      </c>
      <c r="E3390" s="9" t="s">
        <v>11</v>
      </c>
      <c r="F3390" s="10">
        <v>1338</v>
      </c>
      <c r="G3390" s="11">
        <v>196</v>
      </c>
    </row>
    <row r="3391" spans="1:7">
      <c r="A3391" s="9" t="s">
        <v>41525</v>
      </c>
      <c r="B3391" s="9" t="s">
        <v>41301</v>
      </c>
      <c r="C3391" s="9" t="s">
        <v>34</v>
      </c>
      <c r="D3391" s="9" t="s">
        <v>32849</v>
      </c>
      <c r="E3391" s="9" t="s">
        <v>11</v>
      </c>
      <c r="F3391" s="10">
        <v>1354</v>
      </c>
      <c r="G3391" s="11">
        <v>197</v>
      </c>
    </row>
    <row r="3392" spans="1:7">
      <c r="A3392" s="5" t="s">
        <v>42499</v>
      </c>
      <c r="B3392" s="5" t="s">
        <v>41301</v>
      </c>
      <c r="C3392" s="5" t="s">
        <v>34</v>
      </c>
      <c r="D3392" s="5" t="s">
        <v>31023</v>
      </c>
      <c r="E3392" s="5" t="s">
        <v>11</v>
      </c>
      <c r="F3392" s="6">
        <v>1356</v>
      </c>
      <c r="G3392" s="7">
        <v>198</v>
      </c>
    </row>
    <row r="3393" spans="1:7">
      <c r="A3393" s="8" t="s">
        <v>42586</v>
      </c>
      <c r="B3393" s="9" t="s">
        <v>41301</v>
      </c>
      <c r="C3393" s="9" t="s">
        <v>34</v>
      </c>
      <c r="D3393" s="9" t="s">
        <v>3769</v>
      </c>
      <c r="E3393" s="9" t="s">
        <v>11</v>
      </c>
      <c r="F3393" s="10">
        <v>1375</v>
      </c>
      <c r="G3393" s="11">
        <v>199</v>
      </c>
    </row>
    <row r="3394" spans="1:7">
      <c r="A3394" s="4" t="s">
        <v>42344</v>
      </c>
      <c r="B3394" s="5" t="s">
        <v>41301</v>
      </c>
      <c r="C3394" s="5" t="s">
        <v>34</v>
      </c>
      <c r="D3394" s="5" t="s">
        <v>13759</v>
      </c>
      <c r="E3394" s="5" t="s">
        <v>11</v>
      </c>
      <c r="F3394" s="6">
        <v>1384</v>
      </c>
      <c r="G3394" s="7">
        <v>200</v>
      </c>
    </row>
    <row r="3395" spans="1:7">
      <c r="A3395" s="5" t="s">
        <v>33502</v>
      </c>
      <c r="B3395" s="5" t="s">
        <v>41301</v>
      </c>
      <c r="C3395" s="5" t="s">
        <v>34</v>
      </c>
      <c r="D3395" s="5" t="s">
        <v>2093</v>
      </c>
      <c r="E3395" s="5" t="s">
        <v>11</v>
      </c>
      <c r="F3395" s="6">
        <v>1387</v>
      </c>
      <c r="G3395" s="7">
        <v>201</v>
      </c>
    </row>
    <row r="3396" spans="1:7">
      <c r="A3396" s="9" t="s">
        <v>42183</v>
      </c>
      <c r="B3396" s="9" t="s">
        <v>41301</v>
      </c>
      <c r="C3396" s="9" t="s">
        <v>34</v>
      </c>
      <c r="D3396" s="9" t="s">
        <v>42184</v>
      </c>
      <c r="E3396" s="9" t="s">
        <v>11</v>
      </c>
      <c r="F3396" s="10">
        <v>1393</v>
      </c>
      <c r="G3396" s="11">
        <v>202</v>
      </c>
    </row>
    <row r="3397" spans="1:7">
      <c r="A3397" s="5" t="s">
        <v>42800</v>
      </c>
      <c r="B3397" s="5" t="s">
        <v>41301</v>
      </c>
      <c r="C3397" s="5" t="s">
        <v>34</v>
      </c>
      <c r="D3397" s="5" t="s">
        <v>8779</v>
      </c>
      <c r="E3397" s="5" t="s">
        <v>11</v>
      </c>
      <c r="F3397" s="6">
        <v>1395</v>
      </c>
      <c r="G3397" s="7">
        <v>203</v>
      </c>
    </row>
    <row r="3398" spans="1:7">
      <c r="A3398" s="9" t="s">
        <v>41856</v>
      </c>
      <c r="B3398" s="9" t="s">
        <v>41301</v>
      </c>
      <c r="C3398" s="9" t="s">
        <v>34</v>
      </c>
      <c r="D3398" s="9" t="s">
        <v>28934</v>
      </c>
      <c r="E3398" s="9" t="s">
        <v>11</v>
      </c>
      <c r="F3398" s="10">
        <v>1404</v>
      </c>
      <c r="G3398" s="11">
        <v>204</v>
      </c>
    </row>
    <row r="3399" spans="1:7">
      <c r="A3399" s="9" t="s">
        <v>41403</v>
      </c>
      <c r="B3399" s="9" t="s">
        <v>41301</v>
      </c>
      <c r="C3399" s="9" t="s">
        <v>34</v>
      </c>
      <c r="D3399" s="9" t="s">
        <v>18205</v>
      </c>
      <c r="E3399" s="9" t="s">
        <v>11</v>
      </c>
      <c r="F3399" s="10">
        <v>1405</v>
      </c>
      <c r="G3399" s="11">
        <v>205</v>
      </c>
    </row>
    <row r="3400" spans="1:7">
      <c r="A3400" s="4" t="s">
        <v>42200</v>
      </c>
      <c r="B3400" s="5" t="s">
        <v>41301</v>
      </c>
      <c r="C3400" s="5" t="s">
        <v>34</v>
      </c>
      <c r="D3400" s="5" t="s">
        <v>16031</v>
      </c>
      <c r="E3400" s="5" t="s">
        <v>11</v>
      </c>
      <c r="F3400" s="6">
        <v>1408</v>
      </c>
      <c r="G3400" s="7">
        <v>206</v>
      </c>
    </row>
    <row r="3401" spans="1:7">
      <c r="A3401" s="8" t="s">
        <v>42129</v>
      </c>
      <c r="B3401" s="9" t="s">
        <v>41301</v>
      </c>
      <c r="C3401" s="9" t="s">
        <v>34</v>
      </c>
      <c r="D3401" s="9" t="s">
        <v>33245</v>
      </c>
      <c r="E3401" s="9" t="s">
        <v>11</v>
      </c>
      <c r="F3401" s="10">
        <v>1419</v>
      </c>
      <c r="G3401" s="11">
        <v>207</v>
      </c>
    </row>
    <row r="3402" spans="1:7">
      <c r="A3402" s="9" t="s">
        <v>42140</v>
      </c>
      <c r="B3402" s="9" t="s">
        <v>41301</v>
      </c>
      <c r="C3402" s="9" t="s">
        <v>34</v>
      </c>
      <c r="D3402" s="9" t="s">
        <v>5845</v>
      </c>
      <c r="E3402" s="9" t="s">
        <v>11</v>
      </c>
      <c r="F3402" s="10">
        <v>1424</v>
      </c>
      <c r="G3402" s="11">
        <v>208</v>
      </c>
    </row>
    <row r="3403" spans="1:7">
      <c r="A3403" s="5" t="s">
        <v>41841</v>
      </c>
      <c r="B3403" s="5" t="s">
        <v>41301</v>
      </c>
      <c r="C3403" s="5" t="s">
        <v>34</v>
      </c>
      <c r="D3403" s="5" t="s">
        <v>5818</v>
      </c>
      <c r="E3403" s="5" t="s">
        <v>11</v>
      </c>
      <c r="F3403" s="6">
        <v>1436</v>
      </c>
      <c r="G3403" s="7">
        <v>209</v>
      </c>
    </row>
    <row r="3404" spans="1:7">
      <c r="A3404" s="9" t="s">
        <v>41917</v>
      </c>
      <c r="B3404" s="9" t="s">
        <v>41301</v>
      </c>
      <c r="C3404" s="9" t="s">
        <v>34</v>
      </c>
      <c r="D3404" s="9" t="s">
        <v>41918</v>
      </c>
      <c r="E3404" s="9" t="s">
        <v>11</v>
      </c>
      <c r="F3404" s="10">
        <v>1440</v>
      </c>
      <c r="G3404" s="11">
        <v>210</v>
      </c>
    </row>
    <row r="3405" spans="1:7">
      <c r="A3405" s="9" t="s">
        <v>19632</v>
      </c>
      <c r="B3405" s="9" t="s">
        <v>41301</v>
      </c>
      <c r="C3405" s="9" t="s">
        <v>34</v>
      </c>
      <c r="D3405" s="9" t="s">
        <v>42470</v>
      </c>
      <c r="E3405" s="9" t="s">
        <v>11</v>
      </c>
      <c r="F3405" s="10">
        <v>1459</v>
      </c>
      <c r="G3405" s="11">
        <v>211</v>
      </c>
    </row>
    <row r="3406" spans="1:7">
      <c r="A3406" s="5" t="s">
        <v>41962</v>
      </c>
      <c r="B3406" s="5" t="s">
        <v>41301</v>
      </c>
      <c r="C3406" s="5" t="s">
        <v>34</v>
      </c>
      <c r="D3406" s="5" t="s">
        <v>3562</v>
      </c>
      <c r="E3406" s="5" t="s">
        <v>11</v>
      </c>
      <c r="F3406" s="6">
        <v>1464</v>
      </c>
      <c r="G3406" s="7">
        <v>212</v>
      </c>
    </row>
    <row r="3407" spans="1:7">
      <c r="A3407" s="9" t="s">
        <v>41555</v>
      </c>
      <c r="B3407" s="9" t="s">
        <v>41301</v>
      </c>
      <c r="C3407" s="9" t="s">
        <v>34</v>
      </c>
      <c r="D3407" s="9" t="s">
        <v>17785</v>
      </c>
      <c r="E3407" s="9" t="s">
        <v>11</v>
      </c>
      <c r="F3407" s="10">
        <v>1467</v>
      </c>
      <c r="G3407" s="11">
        <v>213</v>
      </c>
    </row>
    <row r="3408" spans="1:7">
      <c r="A3408" s="8" t="s">
        <v>41967</v>
      </c>
      <c r="B3408" s="9" t="s">
        <v>41301</v>
      </c>
      <c r="C3408" s="9" t="s">
        <v>34</v>
      </c>
      <c r="D3408" s="9" t="s">
        <v>15360</v>
      </c>
      <c r="E3408" s="9" t="s">
        <v>11</v>
      </c>
      <c r="F3408" s="10">
        <v>1475</v>
      </c>
      <c r="G3408" s="11">
        <v>214</v>
      </c>
    </row>
    <row r="3409" spans="1:7">
      <c r="A3409" s="4" t="s">
        <v>42334</v>
      </c>
      <c r="B3409" s="5" t="s">
        <v>41301</v>
      </c>
      <c r="C3409" s="5" t="s">
        <v>34</v>
      </c>
      <c r="D3409" s="5" t="s">
        <v>16371</v>
      </c>
      <c r="E3409" s="5" t="s">
        <v>11</v>
      </c>
      <c r="F3409" s="6">
        <v>1478</v>
      </c>
      <c r="G3409" s="7">
        <v>215</v>
      </c>
    </row>
    <row r="3410" spans="1:7">
      <c r="A3410" s="9" t="s">
        <v>41941</v>
      </c>
      <c r="B3410" s="9" t="s">
        <v>41301</v>
      </c>
      <c r="C3410" s="9" t="s">
        <v>34</v>
      </c>
      <c r="D3410" s="9" t="s">
        <v>9101</v>
      </c>
      <c r="E3410" s="9" t="s">
        <v>11</v>
      </c>
      <c r="F3410" s="10">
        <v>1479</v>
      </c>
      <c r="G3410" s="11">
        <v>216</v>
      </c>
    </row>
    <row r="3411" spans="1:7">
      <c r="A3411" s="5" t="s">
        <v>41662</v>
      </c>
      <c r="B3411" s="5" t="s">
        <v>41301</v>
      </c>
      <c r="C3411" s="5" t="s">
        <v>34</v>
      </c>
      <c r="D3411" s="5" t="s">
        <v>41663</v>
      </c>
      <c r="E3411" s="5" t="s">
        <v>11</v>
      </c>
      <c r="F3411" s="6">
        <v>1494</v>
      </c>
      <c r="G3411" s="7">
        <v>217</v>
      </c>
    </row>
    <row r="3412" spans="1:7">
      <c r="A3412" s="9" t="s">
        <v>41404</v>
      </c>
      <c r="B3412" s="9" t="s">
        <v>41301</v>
      </c>
      <c r="C3412" s="9" t="s">
        <v>34</v>
      </c>
      <c r="D3412" s="9" t="s">
        <v>14346</v>
      </c>
      <c r="E3412" s="9" t="s">
        <v>11</v>
      </c>
      <c r="F3412" s="10">
        <v>1497</v>
      </c>
      <c r="G3412" s="11">
        <v>218</v>
      </c>
    </row>
    <row r="3413" spans="1:7">
      <c r="A3413" s="5" t="s">
        <v>41942</v>
      </c>
      <c r="B3413" s="5" t="s">
        <v>41301</v>
      </c>
      <c r="C3413" s="5" t="s">
        <v>34</v>
      </c>
      <c r="D3413" s="5" t="s">
        <v>34305</v>
      </c>
      <c r="E3413" s="5" t="s">
        <v>11</v>
      </c>
      <c r="F3413" s="6">
        <v>1501</v>
      </c>
      <c r="G3413" s="7">
        <v>219</v>
      </c>
    </row>
    <row r="3414" spans="1:7">
      <c r="A3414" s="5" t="s">
        <v>42408</v>
      </c>
      <c r="B3414" s="5" t="s">
        <v>41301</v>
      </c>
      <c r="C3414" s="5" t="s">
        <v>34</v>
      </c>
      <c r="D3414" s="5" t="s">
        <v>5630</v>
      </c>
      <c r="E3414" s="5" t="s">
        <v>11</v>
      </c>
      <c r="F3414" s="6">
        <v>1511</v>
      </c>
      <c r="G3414" s="7">
        <v>220</v>
      </c>
    </row>
    <row r="3415" spans="1:7">
      <c r="A3415" s="5" t="s">
        <v>42030</v>
      </c>
      <c r="B3415" s="5" t="s">
        <v>41301</v>
      </c>
      <c r="C3415" s="5" t="s">
        <v>34</v>
      </c>
      <c r="D3415" s="5" t="s">
        <v>19338</v>
      </c>
      <c r="E3415" s="5" t="s">
        <v>11</v>
      </c>
      <c r="F3415" s="6">
        <v>1514</v>
      </c>
      <c r="G3415" s="7">
        <v>221</v>
      </c>
    </row>
    <row r="3416" spans="1:7">
      <c r="A3416" s="5" t="s">
        <v>41370</v>
      </c>
      <c r="B3416" s="5" t="s">
        <v>41301</v>
      </c>
      <c r="C3416" s="5" t="s">
        <v>34</v>
      </c>
      <c r="D3416" s="5" t="s">
        <v>16995</v>
      </c>
      <c r="E3416" s="5" t="s">
        <v>11</v>
      </c>
      <c r="F3416" s="6">
        <v>1522</v>
      </c>
      <c r="G3416" s="7">
        <v>222</v>
      </c>
    </row>
    <row r="3417" spans="1:7">
      <c r="A3417" s="5" t="s">
        <v>22807</v>
      </c>
      <c r="B3417" s="5" t="s">
        <v>41301</v>
      </c>
      <c r="C3417" s="5" t="s">
        <v>34</v>
      </c>
      <c r="D3417" s="5" t="s">
        <v>41922</v>
      </c>
      <c r="E3417" s="5" t="s">
        <v>11</v>
      </c>
      <c r="F3417" s="6">
        <v>1532</v>
      </c>
      <c r="G3417" s="7">
        <v>223</v>
      </c>
    </row>
    <row r="3418" spans="1:7">
      <c r="A3418" s="9" t="s">
        <v>41831</v>
      </c>
      <c r="B3418" s="9" t="s">
        <v>41301</v>
      </c>
      <c r="C3418" s="9" t="s">
        <v>34</v>
      </c>
      <c r="D3418" s="9" t="s">
        <v>41832</v>
      </c>
      <c r="E3418" s="9" t="s">
        <v>11</v>
      </c>
      <c r="F3418" s="10">
        <v>1538</v>
      </c>
      <c r="G3418" s="11">
        <v>224</v>
      </c>
    </row>
    <row r="3419" spans="1:7">
      <c r="A3419" s="9" t="s">
        <v>34543</v>
      </c>
      <c r="B3419" s="9" t="s">
        <v>41301</v>
      </c>
      <c r="C3419" s="9" t="s">
        <v>34</v>
      </c>
      <c r="D3419" s="9" t="s">
        <v>39202</v>
      </c>
      <c r="E3419" s="9" t="s">
        <v>11</v>
      </c>
      <c r="F3419" s="10">
        <v>1554</v>
      </c>
      <c r="G3419" s="11">
        <v>225</v>
      </c>
    </row>
    <row r="3420" spans="1:7">
      <c r="A3420" s="5" t="s">
        <v>42845</v>
      </c>
      <c r="B3420" s="5" t="s">
        <v>41301</v>
      </c>
      <c r="C3420" s="5" t="s">
        <v>34</v>
      </c>
      <c r="D3420" s="5" t="s">
        <v>18396</v>
      </c>
      <c r="E3420" s="5" t="s">
        <v>11</v>
      </c>
      <c r="F3420" s="6">
        <v>1562</v>
      </c>
      <c r="G3420" s="7">
        <v>226</v>
      </c>
    </row>
    <row r="3421" spans="1:7">
      <c r="A3421" s="5" t="s">
        <v>41332</v>
      </c>
      <c r="B3421" s="5" t="s">
        <v>41301</v>
      </c>
      <c r="C3421" s="5" t="s">
        <v>34</v>
      </c>
      <c r="D3421" s="5" t="s">
        <v>41333</v>
      </c>
      <c r="E3421" s="5" t="s">
        <v>11</v>
      </c>
      <c r="F3421" s="6">
        <v>1567</v>
      </c>
      <c r="G3421" s="7">
        <v>227</v>
      </c>
    </row>
    <row r="3422" spans="1:7">
      <c r="A3422" s="9" t="s">
        <v>42751</v>
      </c>
      <c r="B3422" s="9" t="s">
        <v>41301</v>
      </c>
      <c r="C3422" s="9" t="s">
        <v>34</v>
      </c>
      <c r="D3422" s="9" t="s">
        <v>42752</v>
      </c>
      <c r="E3422" s="9" t="s">
        <v>11</v>
      </c>
      <c r="F3422" s="10">
        <v>1570</v>
      </c>
      <c r="G3422" s="11">
        <v>228</v>
      </c>
    </row>
    <row r="3423" spans="1:7">
      <c r="A3423" s="5" t="s">
        <v>15053</v>
      </c>
      <c r="B3423" s="5" t="s">
        <v>41301</v>
      </c>
      <c r="C3423" s="5" t="s">
        <v>16</v>
      </c>
      <c r="D3423" s="5" t="s">
        <v>42413</v>
      </c>
      <c r="E3423" s="5" t="s">
        <v>11</v>
      </c>
      <c r="F3423" s="6">
        <v>15</v>
      </c>
      <c r="G3423" s="7">
        <v>1</v>
      </c>
    </row>
    <row r="3424" spans="1:7">
      <c r="A3424" s="5" t="s">
        <v>18413</v>
      </c>
      <c r="B3424" s="5" t="s">
        <v>41301</v>
      </c>
      <c r="C3424" s="5" t="s">
        <v>16</v>
      </c>
      <c r="D3424" s="5" t="s">
        <v>42119</v>
      </c>
      <c r="E3424" s="5" t="s">
        <v>11</v>
      </c>
      <c r="F3424" s="6">
        <v>19</v>
      </c>
      <c r="G3424" s="7">
        <v>2</v>
      </c>
    </row>
    <row r="3425" spans="1:7">
      <c r="A3425" s="5" t="s">
        <v>10493</v>
      </c>
      <c r="B3425" s="5" t="s">
        <v>41301</v>
      </c>
      <c r="C3425" s="5" t="s">
        <v>16</v>
      </c>
      <c r="D3425" s="5" t="s">
        <v>4216</v>
      </c>
      <c r="E3425" s="5" t="s">
        <v>11</v>
      </c>
      <c r="F3425" s="6">
        <v>20</v>
      </c>
      <c r="G3425" s="7">
        <v>3</v>
      </c>
    </row>
    <row r="3426" spans="1:7">
      <c r="A3426" s="5" t="s">
        <v>42563</v>
      </c>
      <c r="B3426" s="5" t="s">
        <v>41301</v>
      </c>
      <c r="C3426" s="5" t="s">
        <v>16</v>
      </c>
      <c r="D3426" s="5" t="s">
        <v>42564</v>
      </c>
      <c r="E3426" s="5" t="s">
        <v>11</v>
      </c>
      <c r="F3426" s="6">
        <v>21</v>
      </c>
      <c r="G3426" s="7">
        <v>4</v>
      </c>
    </row>
    <row r="3427" spans="1:7">
      <c r="A3427" s="5" t="s">
        <v>11704</v>
      </c>
      <c r="B3427" s="5" t="s">
        <v>41301</v>
      </c>
      <c r="C3427" s="5" t="s">
        <v>16</v>
      </c>
      <c r="D3427" s="5" t="s">
        <v>11175</v>
      </c>
      <c r="E3427" s="5" t="s">
        <v>11</v>
      </c>
      <c r="F3427" s="6">
        <v>29</v>
      </c>
      <c r="G3427" s="7">
        <v>5</v>
      </c>
    </row>
    <row r="3428" spans="1:7">
      <c r="A3428" s="9" t="s">
        <v>3963</v>
      </c>
      <c r="B3428" s="9" t="s">
        <v>41301</v>
      </c>
      <c r="C3428" s="9" t="s">
        <v>16</v>
      </c>
      <c r="D3428" s="9" t="s">
        <v>27819</v>
      </c>
      <c r="E3428" s="9" t="s">
        <v>11</v>
      </c>
      <c r="F3428" s="10">
        <v>32</v>
      </c>
      <c r="G3428" s="11">
        <v>6</v>
      </c>
    </row>
    <row r="3429" spans="1:7">
      <c r="A3429" s="5" t="s">
        <v>12900</v>
      </c>
      <c r="B3429" s="5" t="s">
        <v>41301</v>
      </c>
      <c r="C3429" s="5" t="s">
        <v>16</v>
      </c>
      <c r="D3429" s="5" t="s">
        <v>42467</v>
      </c>
      <c r="E3429" s="5" t="s">
        <v>11</v>
      </c>
      <c r="F3429" s="6">
        <v>37</v>
      </c>
      <c r="G3429" s="7">
        <v>7</v>
      </c>
    </row>
    <row r="3430" spans="1:7">
      <c r="A3430" s="5" t="s">
        <v>42442</v>
      </c>
      <c r="B3430" s="5" t="s">
        <v>41301</v>
      </c>
      <c r="C3430" s="5" t="s">
        <v>16</v>
      </c>
      <c r="D3430" s="5" t="s">
        <v>39533</v>
      </c>
      <c r="E3430" s="5" t="s">
        <v>11</v>
      </c>
      <c r="F3430" s="6">
        <v>50</v>
      </c>
      <c r="G3430" s="7">
        <v>8</v>
      </c>
    </row>
    <row r="3431" spans="1:7">
      <c r="A3431" s="9" t="s">
        <v>12910</v>
      </c>
      <c r="B3431" s="9" t="s">
        <v>41301</v>
      </c>
      <c r="C3431" s="9" t="s">
        <v>16</v>
      </c>
      <c r="D3431" s="9" t="s">
        <v>29032</v>
      </c>
      <c r="E3431" s="9" t="s">
        <v>11</v>
      </c>
      <c r="F3431" s="10">
        <v>51</v>
      </c>
      <c r="G3431" s="11">
        <v>9</v>
      </c>
    </row>
    <row r="3432" spans="1:7">
      <c r="A3432" s="5" t="s">
        <v>14836</v>
      </c>
      <c r="B3432" s="5" t="s">
        <v>41301</v>
      </c>
      <c r="C3432" s="5" t="s">
        <v>16</v>
      </c>
      <c r="D3432" s="5" t="s">
        <v>42215</v>
      </c>
      <c r="E3432" s="5" t="s">
        <v>11</v>
      </c>
      <c r="F3432" s="6">
        <v>56</v>
      </c>
      <c r="G3432" s="7">
        <v>10</v>
      </c>
    </row>
    <row r="3433" spans="1:7">
      <c r="A3433" s="5" t="s">
        <v>10773</v>
      </c>
      <c r="B3433" s="5" t="s">
        <v>41301</v>
      </c>
      <c r="C3433" s="5" t="s">
        <v>16</v>
      </c>
      <c r="D3433" s="5" t="s">
        <v>25148</v>
      </c>
      <c r="E3433" s="5" t="s">
        <v>11</v>
      </c>
      <c r="F3433" s="6">
        <v>58</v>
      </c>
      <c r="G3433" s="7">
        <v>11</v>
      </c>
    </row>
    <row r="3434" spans="1:7">
      <c r="A3434" s="5" t="s">
        <v>41354</v>
      </c>
      <c r="B3434" s="5" t="s">
        <v>41301</v>
      </c>
      <c r="C3434" s="5" t="s">
        <v>16</v>
      </c>
      <c r="D3434" s="5" t="s">
        <v>3908</v>
      </c>
      <c r="E3434" s="5" t="s">
        <v>11</v>
      </c>
      <c r="F3434" s="6">
        <v>61</v>
      </c>
      <c r="G3434" s="7">
        <v>12</v>
      </c>
    </row>
    <row r="3435" spans="1:7">
      <c r="A3435" s="9" t="s">
        <v>39335</v>
      </c>
      <c r="B3435" s="9" t="s">
        <v>41301</v>
      </c>
      <c r="C3435" s="9" t="s">
        <v>16</v>
      </c>
      <c r="D3435" s="9" t="s">
        <v>24868</v>
      </c>
      <c r="E3435" s="9" t="s">
        <v>11</v>
      </c>
      <c r="F3435" s="10">
        <v>64</v>
      </c>
      <c r="G3435" s="11">
        <v>13</v>
      </c>
    </row>
    <row r="3436" spans="1:7">
      <c r="A3436" s="5" t="s">
        <v>37997</v>
      </c>
      <c r="B3436" s="5" t="s">
        <v>41301</v>
      </c>
      <c r="C3436" s="5" t="s">
        <v>16</v>
      </c>
      <c r="D3436" s="5" t="s">
        <v>21510</v>
      </c>
      <c r="E3436" s="5" t="s">
        <v>11</v>
      </c>
      <c r="F3436" s="6">
        <v>65</v>
      </c>
      <c r="G3436" s="7">
        <v>14</v>
      </c>
    </row>
    <row r="3437" spans="1:7">
      <c r="A3437" s="9" t="s">
        <v>14893</v>
      </c>
      <c r="B3437" s="9" t="s">
        <v>41301</v>
      </c>
      <c r="C3437" s="9" t="s">
        <v>16</v>
      </c>
      <c r="D3437" s="9" t="s">
        <v>41730</v>
      </c>
      <c r="E3437" s="9" t="s">
        <v>11</v>
      </c>
      <c r="F3437" s="10">
        <v>66</v>
      </c>
      <c r="G3437" s="11">
        <v>15</v>
      </c>
    </row>
    <row r="3438" spans="1:7">
      <c r="A3438" s="9" t="s">
        <v>42040</v>
      </c>
      <c r="B3438" s="9" t="s">
        <v>41301</v>
      </c>
      <c r="C3438" s="9" t="s">
        <v>16</v>
      </c>
      <c r="D3438" s="9" t="s">
        <v>42041</v>
      </c>
      <c r="E3438" s="9" t="s">
        <v>11</v>
      </c>
      <c r="F3438" s="10">
        <v>67</v>
      </c>
      <c r="G3438" s="11">
        <v>16</v>
      </c>
    </row>
    <row r="3439" spans="1:7">
      <c r="A3439" s="9" t="s">
        <v>13433</v>
      </c>
      <c r="B3439" s="9" t="s">
        <v>41301</v>
      </c>
      <c r="C3439" s="9" t="s">
        <v>16</v>
      </c>
      <c r="D3439" s="9" t="s">
        <v>36576</v>
      </c>
      <c r="E3439" s="9" t="s">
        <v>11</v>
      </c>
      <c r="F3439" s="10">
        <v>71</v>
      </c>
      <c r="G3439" s="11">
        <v>17</v>
      </c>
    </row>
    <row r="3440" spans="1:7">
      <c r="A3440" s="5" t="s">
        <v>24347</v>
      </c>
      <c r="B3440" s="5" t="s">
        <v>41301</v>
      </c>
      <c r="C3440" s="5" t="s">
        <v>16</v>
      </c>
      <c r="D3440" s="5" t="s">
        <v>5061</v>
      </c>
      <c r="E3440" s="5" t="s">
        <v>11</v>
      </c>
      <c r="F3440" s="6">
        <v>74</v>
      </c>
      <c r="G3440" s="7">
        <v>18</v>
      </c>
    </row>
    <row r="3441" spans="1:7">
      <c r="A3441" s="5" t="s">
        <v>41627</v>
      </c>
      <c r="B3441" s="5" t="s">
        <v>41301</v>
      </c>
      <c r="C3441" s="5" t="s">
        <v>16</v>
      </c>
      <c r="D3441" s="5" t="s">
        <v>41628</v>
      </c>
      <c r="E3441" s="5" t="s">
        <v>11</v>
      </c>
      <c r="F3441" s="6">
        <v>79</v>
      </c>
      <c r="G3441" s="7">
        <v>19</v>
      </c>
    </row>
    <row r="3442" spans="1:7">
      <c r="A3442" s="5" t="s">
        <v>994</v>
      </c>
      <c r="B3442" s="5" t="s">
        <v>41301</v>
      </c>
      <c r="C3442" s="5" t="s">
        <v>16</v>
      </c>
      <c r="D3442" s="5" t="s">
        <v>37485</v>
      </c>
      <c r="E3442" s="5" t="s">
        <v>11</v>
      </c>
      <c r="F3442" s="6">
        <v>85</v>
      </c>
      <c r="G3442" s="7">
        <v>20</v>
      </c>
    </row>
    <row r="3443" spans="1:7">
      <c r="A3443" s="5" t="s">
        <v>41648</v>
      </c>
      <c r="B3443" s="5" t="s">
        <v>41301</v>
      </c>
      <c r="C3443" s="5" t="s">
        <v>16</v>
      </c>
      <c r="D3443" s="5" t="s">
        <v>41649</v>
      </c>
      <c r="E3443" s="5" t="s">
        <v>11</v>
      </c>
      <c r="F3443" s="6">
        <v>86</v>
      </c>
      <c r="G3443" s="7">
        <v>21</v>
      </c>
    </row>
    <row r="3444" spans="1:7">
      <c r="A3444" s="9" t="s">
        <v>22788</v>
      </c>
      <c r="B3444" s="9" t="s">
        <v>41301</v>
      </c>
      <c r="C3444" s="9" t="s">
        <v>16</v>
      </c>
      <c r="D3444" s="9" t="s">
        <v>13256</v>
      </c>
      <c r="E3444" s="9" t="s">
        <v>11</v>
      </c>
      <c r="F3444" s="10">
        <v>92</v>
      </c>
      <c r="G3444" s="11">
        <v>22</v>
      </c>
    </row>
    <row r="3445" spans="1:7">
      <c r="A3445" s="5" t="s">
        <v>13280</v>
      </c>
      <c r="B3445" s="5" t="s">
        <v>41301</v>
      </c>
      <c r="C3445" s="5" t="s">
        <v>16</v>
      </c>
      <c r="D3445" s="5" t="s">
        <v>28007</v>
      </c>
      <c r="E3445" s="5" t="s">
        <v>11</v>
      </c>
      <c r="F3445" s="6">
        <v>100</v>
      </c>
      <c r="G3445" s="7">
        <v>23</v>
      </c>
    </row>
    <row r="3446" spans="1:7">
      <c r="A3446" s="9" t="s">
        <v>10983</v>
      </c>
      <c r="B3446" s="9" t="s">
        <v>41301</v>
      </c>
      <c r="C3446" s="9" t="s">
        <v>16</v>
      </c>
      <c r="D3446" s="9" t="s">
        <v>22835</v>
      </c>
      <c r="E3446" s="9" t="s">
        <v>11</v>
      </c>
      <c r="F3446" s="10">
        <v>103</v>
      </c>
      <c r="G3446" s="11">
        <v>24</v>
      </c>
    </row>
    <row r="3447" spans="1:7">
      <c r="A3447" s="9" t="s">
        <v>41658</v>
      </c>
      <c r="B3447" s="9" t="s">
        <v>41301</v>
      </c>
      <c r="C3447" s="9" t="s">
        <v>16</v>
      </c>
      <c r="D3447" s="9" t="s">
        <v>8326</v>
      </c>
      <c r="E3447" s="9" t="s">
        <v>11</v>
      </c>
      <c r="F3447" s="10">
        <v>109</v>
      </c>
      <c r="G3447" s="11">
        <v>25</v>
      </c>
    </row>
    <row r="3448" spans="1:7">
      <c r="A3448" s="5" t="s">
        <v>35062</v>
      </c>
      <c r="B3448" s="5" t="s">
        <v>41301</v>
      </c>
      <c r="C3448" s="5" t="s">
        <v>16</v>
      </c>
      <c r="D3448" s="5" t="s">
        <v>23316</v>
      </c>
      <c r="E3448" s="5" t="s">
        <v>11</v>
      </c>
      <c r="F3448" s="6">
        <v>114</v>
      </c>
      <c r="G3448" s="7">
        <v>26</v>
      </c>
    </row>
    <row r="3449" spans="1:7">
      <c r="A3449" s="5" t="s">
        <v>12906</v>
      </c>
      <c r="B3449" s="5" t="s">
        <v>41301</v>
      </c>
      <c r="C3449" s="5" t="s">
        <v>16</v>
      </c>
      <c r="D3449" s="5" t="s">
        <v>33922</v>
      </c>
      <c r="E3449" s="5" t="s">
        <v>11</v>
      </c>
      <c r="F3449" s="6">
        <v>123</v>
      </c>
      <c r="G3449" s="7">
        <v>27</v>
      </c>
    </row>
    <row r="3450" spans="1:7">
      <c r="A3450" s="5" t="s">
        <v>42094</v>
      </c>
      <c r="B3450" s="5" t="s">
        <v>41301</v>
      </c>
      <c r="C3450" s="5" t="s">
        <v>16</v>
      </c>
      <c r="D3450" s="5" t="s">
        <v>7895</v>
      </c>
      <c r="E3450" s="5" t="s">
        <v>11</v>
      </c>
      <c r="F3450" s="6">
        <v>125</v>
      </c>
      <c r="G3450" s="7">
        <v>28</v>
      </c>
    </row>
    <row r="3451" spans="1:7">
      <c r="A3451" s="9" t="s">
        <v>41331</v>
      </c>
      <c r="B3451" s="9" t="s">
        <v>41301</v>
      </c>
      <c r="C3451" s="9" t="s">
        <v>16</v>
      </c>
      <c r="D3451" s="9" t="s">
        <v>11685</v>
      </c>
      <c r="E3451" s="9" t="s">
        <v>11</v>
      </c>
      <c r="F3451" s="10">
        <v>133</v>
      </c>
      <c r="G3451" s="11">
        <v>29</v>
      </c>
    </row>
    <row r="3452" spans="1:7">
      <c r="A3452" s="9" t="s">
        <v>42727</v>
      </c>
      <c r="B3452" s="9" t="s">
        <v>41301</v>
      </c>
      <c r="C3452" s="9" t="s">
        <v>16</v>
      </c>
      <c r="D3452" s="9" t="s">
        <v>19508</v>
      </c>
      <c r="E3452" s="9" t="s">
        <v>11</v>
      </c>
      <c r="F3452" s="10">
        <v>134</v>
      </c>
      <c r="G3452" s="11">
        <v>30</v>
      </c>
    </row>
    <row r="3453" spans="1:7">
      <c r="A3453" s="9" t="s">
        <v>42058</v>
      </c>
      <c r="B3453" s="9" t="s">
        <v>41301</v>
      </c>
      <c r="C3453" s="9" t="s">
        <v>16</v>
      </c>
      <c r="D3453" s="9" t="s">
        <v>22838</v>
      </c>
      <c r="E3453" s="9" t="s">
        <v>11</v>
      </c>
      <c r="F3453" s="10">
        <v>140</v>
      </c>
      <c r="G3453" s="11">
        <v>31</v>
      </c>
    </row>
    <row r="3454" spans="1:7">
      <c r="A3454" s="9" t="s">
        <v>9489</v>
      </c>
      <c r="B3454" s="9" t="s">
        <v>41301</v>
      </c>
      <c r="C3454" s="9" t="s">
        <v>16</v>
      </c>
      <c r="D3454" s="9" t="s">
        <v>1446</v>
      </c>
      <c r="E3454" s="9" t="s">
        <v>11</v>
      </c>
      <c r="F3454" s="10">
        <v>141</v>
      </c>
      <c r="G3454" s="11">
        <v>32</v>
      </c>
    </row>
    <row r="3455" spans="1:7">
      <c r="A3455" s="5" t="s">
        <v>33744</v>
      </c>
      <c r="B3455" s="5" t="s">
        <v>41301</v>
      </c>
      <c r="C3455" s="5" t="s">
        <v>16</v>
      </c>
      <c r="D3455" s="5" t="s">
        <v>27088</v>
      </c>
      <c r="E3455" s="5" t="s">
        <v>11</v>
      </c>
      <c r="F3455" s="6">
        <v>146</v>
      </c>
      <c r="G3455" s="7">
        <v>33</v>
      </c>
    </row>
    <row r="3456" spans="1:7">
      <c r="A3456" s="4" t="s">
        <v>41606</v>
      </c>
      <c r="B3456" s="5" t="s">
        <v>41301</v>
      </c>
      <c r="C3456" s="5" t="s">
        <v>16</v>
      </c>
      <c r="D3456" s="5" t="s">
        <v>12846</v>
      </c>
      <c r="E3456" s="5" t="s">
        <v>11</v>
      </c>
      <c r="F3456" s="6">
        <v>165</v>
      </c>
      <c r="G3456" s="7">
        <v>34</v>
      </c>
    </row>
    <row r="3457" spans="1:7">
      <c r="A3457" s="8" t="s">
        <v>42553</v>
      </c>
      <c r="B3457" s="9" t="s">
        <v>41301</v>
      </c>
      <c r="C3457" s="9" t="s">
        <v>16</v>
      </c>
      <c r="D3457" s="9" t="s">
        <v>5823</v>
      </c>
      <c r="E3457" s="9" t="s">
        <v>11</v>
      </c>
      <c r="F3457" s="10">
        <v>166</v>
      </c>
      <c r="G3457" s="11">
        <v>35</v>
      </c>
    </row>
    <row r="3458" spans="1:7">
      <c r="A3458" s="9" t="s">
        <v>31626</v>
      </c>
      <c r="B3458" s="9" t="s">
        <v>41301</v>
      </c>
      <c r="C3458" s="9" t="s">
        <v>16</v>
      </c>
      <c r="D3458" s="9" t="s">
        <v>18393</v>
      </c>
      <c r="E3458" s="9" t="s">
        <v>11</v>
      </c>
      <c r="F3458" s="10">
        <v>180</v>
      </c>
      <c r="G3458" s="11">
        <v>36</v>
      </c>
    </row>
    <row r="3459" spans="1:7">
      <c r="A3459" s="9" t="s">
        <v>42401</v>
      </c>
      <c r="B3459" s="9" t="s">
        <v>41301</v>
      </c>
      <c r="C3459" s="9" t="s">
        <v>16</v>
      </c>
      <c r="D3459" s="9" t="s">
        <v>17034</v>
      </c>
      <c r="E3459" s="9" t="s">
        <v>11</v>
      </c>
      <c r="F3459" s="10">
        <v>183</v>
      </c>
      <c r="G3459" s="11">
        <v>37</v>
      </c>
    </row>
    <row r="3460" spans="1:7">
      <c r="A3460" s="9" t="s">
        <v>38275</v>
      </c>
      <c r="B3460" s="9" t="s">
        <v>41301</v>
      </c>
      <c r="C3460" s="9" t="s">
        <v>16</v>
      </c>
      <c r="D3460" s="9" t="s">
        <v>27523</v>
      </c>
      <c r="E3460" s="9" t="s">
        <v>11</v>
      </c>
      <c r="F3460" s="10">
        <v>198</v>
      </c>
      <c r="G3460" s="11">
        <v>38</v>
      </c>
    </row>
    <row r="3461" spans="1:7">
      <c r="A3461" s="9" t="s">
        <v>42855</v>
      </c>
      <c r="B3461" s="9" t="s">
        <v>41301</v>
      </c>
      <c r="C3461" s="9" t="s">
        <v>16</v>
      </c>
      <c r="D3461" s="9" t="s">
        <v>22915</v>
      </c>
      <c r="E3461" s="9" t="s">
        <v>11</v>
      </c>
      <c r="F3461" s="10">
        <v>210</v>
      </c>
      <c r="G3461" s="11">
        <v>39</v>
      </c>
    </row>
    <row r="3462" spans="1:7">
      <c r="A3462" s="9" t="s">
        <v>34324</v>
      </c>
      <c r="B3462" s="9" t="s">
        <v>41301</v>
      </c>
      <c r="C3462" s="9" t="s">
        <v>16</v>
      </c>
      <c r="D3462" s="9" t="s">
        <v>2666</v>
      </c>
      <c r="E3462" s="9" t="s">
        <v>11</v>
      </c>
      <c r="F3462" s="10">
        <v>215</v>
      </c>
      <c r="G3462" s="11">
        <v>40</v>
      </c>
    </row>
    <row r="3463" spans="1:7">
      <c r="A3463" s="9" t="s">
        <v>33459</v>
      </c>
      <c r="B3463" s="9" t="s">
        <v>41301</v>
      </c>
      <c r="C3463" s="9" t="s">
        <v>16</v>
      </c>
      <c r="D3463" s="9" t="s">
        <v>4579</v>
      </c>
      <c r="E3463" s="9" t="s">
        <v>11</v>
      </c>
      <c r="F3463" s="10">
        <v>227</v>
      </c>
      <c r="G3463" s="11">
        <v>41</v>
      </c>
    </row>
    <row r="3464" spans="1:7">
      <c r="A3464" s="5" t="s">
        <v>10399</v>
      </c>
      <c r="B3464" s="5" t="s">
        <v>41301</v>
      </c>
      <c r="C3464" s="5" t="s">
        <v>16</v>
      </c>
      <c r="D3464" s="5" t="s">
        <v>4351</v>
      </c>
      <c r="E3464" s="5" t="s">
        <v>11</v>
      </c>
      <c r="F3464" s="6">
        <v>231</v>
      </c>
      <c r="G3464" s="7">
        <v>42</v>
      </c>
    </row>
    <row r="3465" spans="1:7">
      <c r="A3465" s="5" t="s">
        <v>14579</v>
      </c>
      <c r="B3465" s="5" t="s">
        <v>41301</v>
      </c>
      <c r="C3465" s="5" t="s">
        <v>16</v>
      </c>
      <c r="D3465" s="5" t="s">
        <v>33179</v>
      </c>
      <c r="E3465" s="5" t="s">
        <v>11</v>
      </c>
      <c r="F3465" s="6">
        <v>237</v>
      </c>
      <c r="G3465" s="7">
        <v>43</v>
      </c>
    </row>
    <row r="3466" spans="1:7">
      <c r="A3466" s="9" t="s">
        <v>40046</v>
      </c>
      <c r="B3466" s="9" t="s">
        <v>41301</v>
      </c>
      <c r="C3466" s="9" t="s">
        <v>16</v>
      </c>
      <c r="D3466" s="9" t="s">
        <v>19052</v>
      </c>
      <c r="E3466" s="9" t="s">
        <v>11</v>
      </c>
      <c r="F3466" s="10">
        <v>270</v>
      </c>
      <c r="G3466" s="11">
        <v>44</v>
      </c>
    </row>
    <row r="3467" spans="1:7">
      <c r="A3467" s="5" t="s">
        <v>11019</v>
      </c>
      <c r="B3467" s="5" t="s">
        <v>41301</v>
      </c>
      <c r="C3467" s="5" t="s">
        <v>16</v>
      </c>
      <c r="D3467" s="5" t="s">
        <v>10085</v>
      </c>
      <c r="E3467" s="5" t="s">
        <v>11</v>
      </c>
      <c r="F3467" s="6">
        <v>278</v>
      </c>
      <c r="G3467" s="7">
        <v>45</v>
      </c>
    </row>
    <row r="3468" spans="1:7">
      <c r="A3468" s="9" t="s">
        <v>41557</v>
      </c>
      <c r="B3468" s="9" t="s">
        <v>41301</v>
      </c>
      <c r="C3468" s="9" t="s">
        <v>16</v>
      </c>
      <c r="D3468" s="9" t="s">
        <v>16482</v>
      </c>
      <c r="E3468" s="9" t="s">
        <v>11</v>
      </c>
      <c r="F3468" s="10">
        <v>308</v>
      </c>
      <c r="G3468" s="11">
        <v>46</v>
      </c>
    </row>
    <row r="3469" spans="1:7">
      <c r="A3469" s="5" t="s">
        <v>42364</v>
      </c>
      <c r="B3469" s="5" t="s">
        <v>41301</v>
      </c>
      <c r="C3469" s="5" t="s">
        <v>16</v>
      </c>
      <c r="D3469" s="5" t="s">
        <v>15780</v>
      </c>
      <c r="E3469" s="5" t="s">
        <v>11</v>
      </c>
      <c r="F3469" s="6">
        <v>315</v>
      </c>
      <c r="G3469" s="7">
        <v>47</v>
      </c>
    </row>
    <row r="3470" spans="1:7">
      <c r="A3470" s="9" t="s">
        <v>20096</v>
      </c>
      <c r="B3470" s="9" t="s">
        <v>41301</v>
      </c>
      <c r="C3470" s="9" t="s">
        <v>16</v>
      </c>
      <c r="D3470" s="9" t="s">
        <v>7327</v>
      </c>
      <c r="E3470" s="9" t="s">
        <v>11</v>
      </c>
      <c r="F3470" s="10">
        <v>326</v>
      </c>
      <c r="G3470" s="11">
        <v>48</v>
      </c>
    </row>
    <row r="3471" spans="1:7">
      <c r="A3471" s="9" t="s">
        <v>18267</v>
      </c>
      <c r="B3471" s="9" t="s">
        <v>41301</v>
      </c>
      <c r="C3471" s="9" t="s">
        <v>16</v>
      </c>
      <c r="D3471" s="9" t="s">
        <v>42164</v>
      </c>
      <c r="E3471" s="9" t="s">
        <v>11</v>
      </c>
      <c r="F3471" s="10">
        <v>333</v>
      </c>
      <c r="G3471" s="11">
        <v>49</v>
      </c>
    </row>
    <row r="3472" spans="1:7">
      <c r="A3472" s="5" t="s">
        <v>41617</v>
      </c>
      <c r="B3472" s="5" t="s">
        <v>41301</v>
      </c>
      <c r="C3472" s="5" t="s">
        <v>16</v>
      </c>
      <c r="D3472" s="5" t="s">
        <v>4593</v>
      </c>
      <c r="E3472" s="5" t="s">
        <v>11</v>
      </c>
      <c r="F3472" s="6">
        <v>340</v>
      </c>
      <c r="G3472" s="7">
        <v>50</v>
      </c>
    </row>
    <row r="3473" spans="1:7">
      <c r="A3473" s="9" t="s">
        <v>41324</v>
      </c>
      <c r="B3473" s="9" t="s">
        <v>41301</v>
      </c>
      <c r="C3473" s="9" t="s">
        <v>16</v>
      </c>
      <c r="D3473" s="9" t="s">
        <v>8109</v>
      </c>
      <c r="E3473" s="9" t="s">
        <v>11</v>
      </c>
      <c r="F3473" s="10">
        <v>342</v>
      </c>
      <c r="G3473" s="11">
        <v>51</v>
      </c>
    </row>
    <row r="3474" spans="1:7">
      <c r="A3474" s="5" t="s">
        <v>41631</v>
      </c>
      <c r="B3474" s="5" t="s">
        <v>41301</v>
      </c>
      <c r="C3474" s="5" t="s">
        <v>16</v>
      </c>
      <c r="D3474" s="5" t="s">
        <v>35660</v>
      </c>
      <c r="E3474" s="5" t="s">
        <v>11</v>
      </c>
      <c r="F3474" s="6">
        <v>343</v>
      </c>
      <c r="G3474" s="7">
        <v>52</v>
      </c>
    </row>
    <row r="3475" spans="1:7">
      <c r="A3475" s="9" t="s">
        <v>11376</v>
      </c>
      <c r="B3475" s="9" t="s">
        <v>41301</v>
      </c>
      <c r="C3475" s="9" t="s">
        <v>16</v>
      </c>
      <c r="D3475" s="9" t="s">
        <v>21079</v>
      </c>
      <c r="E3475" s="9" t="s">
        <v>11</v>
      </c>
      <c r="F3475" s="10">
        <v>349</v>
      </c>
      <c r="G3475" s="11">
        <v>53</v>
      </c>
    </row>
    <row r="3476" spans="1:7">
      <c r="A3476" s="5" t="s">
        <v>14703</v>
      </c>
      <c r="B3476" s="5" t="s">
        <v>41301</v>
      </c>
      <c r="C3476" s="5" t="s">
        <v>16</v>
      </c>
      <c r="D3476" s="5" t="s">
        <v>1080</v>
      </c>
      <c r="E3476" s="5" t="s">
        <v>11</v>
      </c>
      <c r="F3476" s="6">
        <v>372</v>
      </c>
      <c r="G3476" s="7">
        <v>54</v>
      </c>
    </row>
    <row r="3477" spans="1:7">
      <c r="A3477" s="9" t="s">
        <v>9881</v>
      </c>
      <c r="B3477" s="9" t="s">
        <v>41301</v>
      </c>
      <c r="C3477" s="9" t="s">
        <v>16</v>
      </c>
      <c r="D3477" s="9" t="s">
        <v>14255</v>
      </c>
      <c r="E3477" s="9" t="s">
        <v>11</v>
      </c>
      <c r="F3477" s="10">
        <v>401</v>
      </c>
      <c r="G3477" s="11">
        <v>55</v>
      </c>
    </row>
    <row r="3478" spans="1:7">
      <c r="A3478" s="5" t="s">
        <v>40806</v>
      </c>
      <c r="B3478" s="5" t="s">
        <v>41301</v>
      </c>
      <c r="C3478" s="5" t="s">
        <v>16</v>
      </c>
      <c r="D3478" s="5" t="s">
        <v>21648</v>
      </c>
      <c r="E3478" s="5" t="s">
        <v>11</v>
      </c>
      <c r="F3478" s="6">
        <v>402</v>
      </c>
      <c r="G3478" s="7">
        <v>56</v>
      </c>
    </row>
    <row r="3479" spans="1:7">
      <c r="A3479" s="5" t="s">
        <v>33246</v>
      </c>
      <c r="B3479" s="5" t="s">
        <v>41301</v>
      </c>
      <c r="C3479" s="5" t="s">
        <v>16</v>
      </c>
      <c r="D3479" s="5" t="s">
        <v>34712</v>
      </c>
      <c r="E3479" s="5" t="s">
        <v>11</v>
      </c>
      <c r="F3479" s="6">
        <v>414</v>
      </c>
      <c r="G3479" s="7">
        <v>57</v>
      </c>
    </row>
    <row r="3480" spans="1:7">
      <c r="A3480" s="5" t="s">
        <v>18541</v>
      </c>
      <c r="B3480" s="5" t="s">
        <v>41301</v>
      </c>
      <c r="C3480" s="5" t="s">
        <v>16</v>
      </c>
      <c r="D3480" s="5" t="s">
        <v>42036</v>
      </c>
      <c r="E3480" s="5" t="s">
        <v>11</v>
      </c>
      <c r="F3480" s="6">
        <v>418</v>
      </c>
      <c r="G3480" s="7">
        <v>58</v>
      </c>
    </row>
    <row r="3481" spans="1:7">
      <c r="A3481" s="5" t="s">
        <v>34702</v>
      </c>
      <c r="B3481" s="5" t="s">
        <v>41301</v>
      </c>
      <c r="C3481" s="5" t="s">
        <v>16</v>
      </c>
      <c r="D3481" s="5" t="s">
        <v>42265</v>
      </c>
      <c r="E3481" s="5" t="s">
        <v>11</v>
      </c>
      <c r="F3481" s="6">
        <v>420</v>
      </c>
      <c r="G3481" s="7">
        <v>59</v>
      </c>
    </row>
    <row r="3482" spans="1:7">
      <c r="A3482" s="8" t="s">
        <v>16567</v>
      </c>
      <c r="B3482" s="9" t="s">
        <v>41301</v>
      </c>
      <c r="C3482" s="9" t="s">
        <v>16</v>
      </c>
      <c r="D3482" s="9" t="s">
        <v>9757</v>
      </c>
      <c r="E3482" s="9" t="s">
        <v>11</v>
      </c>
      <c r="F3482" s="10">
        <v>429</v>
      </c>
      <c r="G3482" s="11">
        <v>60</v>
      </c>
    </row>
    <row r="3483" spans="1:7">
      <c r="A3483" s="4" t="s">
        <v>15211</v>
      </c>
      <c r="B3483" s="5" t="s">
        <v>41301</v>
      </c>
      <c r="C3483" s="5" t="s">
        <v>16</v>
      </c>
      <c r="D3483" s="5" t="s">
        <v>7088</v>
      </c>
      <c r="E3483" s="5" t="s">
        <v>11</v>
      </c>
      <c r="F3483" s="6">
        <v>434</v>
      </c>
      <c r="G3483" s="7">
        <v>61</v>
      </c>
    </row>
    <row r="3484" spans="1:7">
      <c r="A3484" s="9" t="s">
        <v>33713</v>
      </c>
      <c r="B3484" s="9" t="s">
        <v>41301</v>
      </c>
      <c r="C3484" s="9" t="s">
        <v>16</v>
      </c>
      <c r="D3484" s="9" t="s">
        <v>41598</v>
      </c>
      <c r="E3484" s="9" t="s">
        <v>11</v>
      </c>
      <c r="F3484" s="10">
        <v>436</v>
      </c>
      <c r="G3484" s="11">
        <v>62</v>
      </c>
    </row>
    <row r="3485" spans="1:7">
      <c r="A3485" s="9" t="s">
        <v>42151</v>
      </c>
      <c r="B3485" s="9" t="s">
        <v>41301</v>
      </c>
      <c r="C3485" s="9" t="s">
        <v>16</v>
      </c>
      <c r="D3485" s="9" t="s">
        <v>14518</v>
      </c>
      <c r="E3485" s="9" t="s">
        <v>11</v>
      </c>
      <c r="F3485" s="10">
        <v>439</v>
      </c>
      <c r="G3485" s="11">
        <v>63</v>
      </c>
    </row>
    <row r="3486" spans="1:7">
      <c r="A3486" s="5" t="s">
        <v>20735</v>
      </c>
      <c r="B3486" s="5" t="s">
        <v>41301</v>
      </c>
      <c r="C3486" s="5" t="s">
        <v>16</v>
      </c>
      <c r="D3486" s="5" t="s">
        <v>12380</v>
      </c>
      <c r="E3486" s="5" t="s">
        <v>11</v>
      </c>
      <c r="F3486" s="6">
        <v>440</v>
      </c>
      <c r="G3486" s="7">
        <v>64</v>
      </c>
    </row>
    <row r="3487" spans="1:7">
      <c r="A3487" s="9" t="s">
        <v>34803</v>
      </c>
      <c r="B3487" s="9" t="s">
        <v>41301</v>
      </c>
      <c r="C3487" s="9" t="s">
        <v>16</v>
      </c>
      <c r="D3487" s="9" t="s">
        <v>16179</v>
      </c>
      <c r="E3487" s="9" t="s">
        <v>11</v>
      </c>
      <c r="F3487" s="10">
        <v>458</v>
      </c>
      <c r="G3487" s="11">
        <v>65</v>
      </c>
    </row>
    <row r="3488" spans="1:7">
      <c r="A3488" s="9" t="s">
        <v>42579</v>
      </c>
      <c r="B3488" s="9" t="s">
        <v>41301</v>
      </c>
      <c r="C3488" s="9" t="s">
        <v>16</v>
      </c>
      <c r="D3488" s="9" t="s">
        <v>15935</v>
      </c>
      <c r="E3488" s="9" t="s">
        <v>11</v>
      </c>
      <c r="F3488" s="10">
        <v>462</v>
      </c>
      <c r="G3488" s="11">
        <v>66</v>
      </c>
    </row>
    <row r="3489" spans="1:7">
      <c r="A3489" s="5" t="s">
        <v>42732</v>
      </c>
      <c r="B3489" s="5" t="s">
        <v>41301</v>
      </c>
      <c r="C3489" s="5" t="s">
        <v>16</v>
      </c>
      <c r="D3489" s="5" t="s">
        <v>6384</v>
      </c>
      <c r="E3489" s="5" t="s">
        <v>11</v>
      </c>
      <c r="F3489" s="6">
        <v>466</v>
      </c>
      <c r="G3489" s="7">
        <v>67</v>
      </c>
    </row>
    <row r="3490" spans="1:7">
      <c r="A3490" s="5" t="s">
        <v>41548</v>
      </c>
      <c r="B3490" s="5" t="s">
        <v>41301</v>
      </c>
      <c r="C3490" s="5" t="s">
        <v>16</v>
      </c>
      <c r="D3490" s="5" t="s">
        <v>6956</v>
      </c>
      <c r="E3490" s="5" t="s">
        <v>11</v>
      </c>
      <c r="F3490" s="6">
        <v>467</v>
      </c>
      <c r="G3490" s="7">
        <v>68</v>
      </c>
    </row>
    <row r="3491" spans="1:7">
      <c r="A3491" s="5" t="s">
        <v>33135</v>
      </c>
      <c r="B3491" s="5" t="s">
        <v>41301</v>
      </c>
      <c r="C3491" s="5" t="s">
        <v>16</v>
      </c>
      <c r="D3491" s="5" t="s">
        <v>8484</v>
      </c>
      <c r="E3491" s="5" t="s">
        <v>11</v>
      </c>
      <c r="F3491" s="6">
        <v>471</v>
      </c>
      <c r="G3491" s="7">
        <v>69</v>
      </c>
    </row>
    <row r="3492" spans="1:7">
      <c r="A3492" s="5" t="s">
        <v>9559</v>
      </c>
      <c r="B3492" s="5" t="s">
        <v>41301</v>
      </c>
      <c r="C3492" s="5" t="s">
        <v>16</v>
      </c>
      <c r="D3492" s="5" t="s">
        <v>6852</v>
      </c>
      <c r="E3492" s="5" t="s">
        <v>11</v>
      </c>
      <c r="F3492" s="6">
        <v>481</v>
      </c>
      <c r="G3492" s="7">
        <v>70</v>
      </c>
    </row>
    <row r="3493" spans="1:7">
      <c r="A3493" s="4" t="s">
        <v>10091</v>
      </c>
      <c r="B3493" s="5" t="s">
        <v>41301</v>
      </c>
      <c r="C3493" s="5" t="s">
        <v>16</v>
      </c>
      <c r="D3493" s="5" t="s">
        <v>10087</v>
      </c>
      <c r="E3493" s="5" t="s">
        <v>11</v>
      </c>
      <c r="F3493" s="6">
        <v>496</v>
      </c>
      <c r="G3493" s="7">
        <v>71</v>
      </c>
    </row>
    <row r="3494" spans="1:7">
      <c r="A3494" s="8" t="s">
        <v>42197</v>
      </c>
      <c r="B3494" s="9" t="s">
        <v>41301</v>
      </c>
      <c r="C3494" s="9" t="s">
        <v>16</v>
      </c>
      <c r="D3494" s="9" t="s">
        <v>6623</v>
      </c>
      <c r="E3494" s="9" t="s">
        <v>11</v>
      </c>
      <c r="F3494" s="10">
        <v>498</v>
      </c>
      <c r="G3494" s="11">
        <v>72</v>
      </c>
    </row>
    <row r="3495" spans="1:7">
      <c r="A3495" s="5" t="s">
        <v>41383</v>
      </c>
      <c r="B3495" s="5" t="s">
        <v>41301</v>
      </c>
      <c r="C3495" s="5" t="s">
        <v>16</v>
      </c>
      <c r="D3495" s="5" t="s">
        <v>9958</v>
      </c>
      <c r="E3495" s="5" t="s">
        <v>11</v>
      </c>
      <c r="F3495" s="6">
        <v>506</v>
      </c>
      <c r="G3495" s="7">
        <v>73</v>
      </c>
    </row>
    <row r="3496" spans="1:7">
      <c r="A3496" s="5" t="s">
        <v>11122</v>
      </c>
      <c r="B3496" s="5" t="s">
        <v>41301</v>
      </c>
      <c r="C3496" s="5" t="s">
        <v>16</v>
      </c>
      <c r="D3496" s="5" t="s">
        <v>12658</v>
      </c>
      <c r="E3496" s="5" t="s">
        <v>11</v>
      </c>
      <c r="F3496" s="6">
        <v>541</v>
      </c>
      <c r="G3496" s="7">
        <v>74</v>
      </c>
    </row>
    <row r="3497" spans="1:7">
      <c r="A3497" s="5" t="s">
        <v>41456</v>
      </c>
      <c r="B3497" s="5" t="s">
        <v>41301</v>
      </c>
      <c r="C3497" s="5" t="s">
        <v>16</v>
      </c>
      <c r="D3497" s="5" t="s">
        <v>41457</v>
      </c>
      <c r="E3497" s="5" t="s">
        <v>11</v>
      </c>
      <c r="F3497" s="6">
        <v>544</v>
      </c>
      <c r="G3497" s="7">
        <v>75</v>
      </c>
    </row>
    <row r="3498" spans="1:7">
      <c r="A3498" s="5" t="s">
        <v>10567</v>
      </c>
      <c r="B3498" s="5" t="s">
        <v>41301</v>
      </c>
      <c r="C3498" s="5" t="s">
        <v>16</v>
      </c>
      <c r="D3498" s="5" t="s">
        <v>881</v>
      </c>
      <c r="E3498" s="5" t="s">
        <v>11</v>
      </c>
      <c r="F3498" s="6">
        <v>550</v>
      </c>
      <c r="G3498" s="7">
        <v>76</v>
      </c>
    </row>
    <row r="3499" spans="1:7">
      <c r="A3499" s="5" t="s">
        <v>16202</v>
      </c>
      <c r="B3499" s="5" t="s">
        <v>41301</v>
      </c>
      <c r="C3499" s="5" t="s">
        <v>16</v>
      </c>
      <c r="D3499" s="5" t="s">
        <v>15638</v>
      </c>
      <c r="E3499" s="5" t="s">
        <v>11</v>
      </c>
      <c r="F3499" s="6">
        <v>555</v>
      </c>
      <c r="G3499" s="7">
        <v>77</v>
      </c>
    </row>
    <row r="3500" spans="1:7">
      <c r="A3500" s="5" t="s">
        <v>42330</v>
      </c>
      <c r="B3500" s="5" t="s">
        <v>41301</v>
      </c>
      <c r="C3500" s="5" t="s">
        <v>16</v>
      </c>
      <c r="D3500" s="5" t="s">
        <v>24230</v>
      </c>
      <c r="E3500" s="5" t="s">
        <v>11</v>
      </c>
      <c r="F3500" s="6">
        <v>557</v>
      </c>
      <c r="G3500" s="7">
        <v>78</v>
      </c>
    </row>
    <row r="3501" spans="1:7">
      <c r="A3501" s="5" t="s">
        <v>16761</v>
      </c>
      <c r="B3501" s="5" t="s">
        <v>41301</v>
      </c>
      <c r="C3501" s="5" t="s">
        <v>16</v>
      </c>
      <c r="D3501" s="5" t="s">
        <v>18445</v>
      </c>
      <c r="E3501" s="5" t="s">
        <v>11</v>
      </c>
      <c r="F3501" s="6">
        <v>559</v>
      </c>
      <c r="G3501" s="7">
        <v>79</v>
      </c>
    </row>
    <row r="3502" spans="1:7">
      <c r="A3502" s="9" t="s">
        <v>15373</v>
      </c>
      <c r="B3502" s="9" t="s">
        <v>41301</v>
      </c>
      <c r="C3502" s="9" t="s">
        <v>16</v>
      </c>
      <c r="D3502" s="9" t="s">
        <v>7174</v>
      </c>
      <c r="E3502" s="9" t="s">
        <v>11</v>
      </c>
      <c r="F3502" s="10">
        <v>563</v>
      </c>
      <c r="G3502" s="11">
        <v>80</v>
      </c>
    </row>
    <row r="3503" spans="1:7">
      <c r="A3503" s="5" t="s">
        <v>13521</v>
      </c>
      <c r="B3503" s="5" t="s">
        <v>41301</v>
      </c>
      <c r="C3503" s="5" t="s">
        <v>16</v>
      </c>
      <c r="D3503" s="5" t="s">
        <v>1440</v>
      </c>
      <c r="E3503" s="5" t="s">
        <v>11</v>
      </c>
      <c r="F3503" s="6">
        <v>587</v>
      </c>
      <c r="G3503" s="7">
        <v>81</v>
      </c>
    </row>
    <row r="3504" spans="1:7">
      <c r="A3504" s="9" t="s">
        <v>9669</v>
      </c>
      <c r="B3504" s="9" t="s">
        <v>41301</v>
      </c>
      <c r="C3504" s="9" t="s">
        <v>16</v>
      </c>
      <c r="D3504" s="9" t="s">
        <v>8064</v>
      </c>
      <c r="E3504" s="9" t="s">
        <v>11</v>
      </c>
      <c r="F3504" s="10">
        <v>605</v>
      </c>
      <c r="G3504" s="11">
        <v>82</v>
      </c>
    </row>
    <row r="3505" spans="1:7">
      <c r="A3505" s="9" t="s">
        <v>41633</v>
      </c>
      <c r="B3505" s="9" t="s">
        <v>41301</v>
      </c>
      <c r="C3505" s="9" t="s">
        <v>16</v>
      </c>
      <c r="D3505" s="9" t="s">
        <v>7237</v>
      </c>
      <c r="E3505" s="9" t="s">
        <v>11</v>
      </c>
      <c r="F3505" s="10">
        <v>607</v>
      </c>
      <c r="G3505" s="11">
        <v>83</v>
      </c>
    </row>
    <row r="3506" spans="1:7">
      <c r="A3506" s="5" t="s">
        <v>41476</v>
      </c>
      <c r="B3506" s="5" t="s">
        <v>41301</v>
      </c>
      <c r="C3506" s="5" t="s">
        <v>16</v>
      </c>
      <c r="D3506" s="5" t="s">
        <v>2282</v>
      </c>
      <c r="E3506" s="5" t="s">
        <v>11</v>
      </c>
      <c r="F3506" s="6">
        <v>616</v>
      </c>
      <c r="G3506" s="7">
        <v>84</v>
      </c>
    </row>
    <row r="3507" spans="1:7">
      <c r="A3507" s="5" t="s">
        <v>42127</v>
      </c>
      <c r="B3507" s="5" t="s">
        <v>41301</v>
      </c>
      <c r="C3507" s="5" t="s">
        <v>16</v>
      </c>
      <c r="D3507" s="5" t="s">
        <v>987</v>
      </c>
      <c r="E3507" s="5" t="s">
        <v>11</v>
      </c>
      <c r="F3507" s="6">
        <v>632</v>
      </c>
      <c r="G3507" s="7">
        <v>85</v>
      </c>
    </row>
    <row r="3508" spans="1:7">
      <c r="A3508" s="5" t="s">
        <v>41612</v>
      </c>
      <c r="B3508" s="5" t="s">
        <v>41301</v>
      </c>
      <c r="C3508" s="5" t="s">
        <v>16</v>
      </c>
      <c r="D3508" s="5" t="s">
        <v>1676</v>
      </c>
      <c r="E3508" s="5" t="s">
        <v>11</v>
      </c>
      <c r="F3508" s="6">
        <v>644</v>
      </c>
      <c r="G3508" s="7">
        <v>86</v>
      </c>
    </row>
    <row r="3509" spans="1:7">
      <c r="A3509" s="5" t="s">
        <v>41328</v>
      </c>
      <c r="B3509" s="5" t="s">
        <v>41301</v>
      </c>
      <c r="C3509" s="5" t="s">
        <v>16</v>
      </c>
      <c r="D3509" s="5" t="s">
        <v>15294</v>
      </c>
      <c r="E3509" s="5" t="s">
        <v>11</v>
      </c>
      <c r="F3509" s="6">
        <v>678</v>
      </c>
      <c r="G3509" s="7">
        <v>87</v>
      </c>
    </row>
    <row r="3510" spans="1:7">
      <c r="A3510" s="5" t="s">
        <v>41702</v>
      </c>
      <c r="B3510" s="5" t="s">
        <v>41301</v>
      </c>
      <c r="C3510" s="5" t="s">
        <v>16</v>
      </c>
      <c r="D3510" s="5" t="s">
        <v>7355</v>
      </c>
      <c r="E3510" s="5" t="s">
        <v>11</v>
      </c>
      <c r="F3510" s="6">
        <v>685</v>
      </c>
      <c r="G3510" s="7">
        <v>88</v>
      </c>
    </row>
    <row r="3511" spans="1:7">
      <c r="A3511" s="9" t="s">
        <v>14155</v>
      </c>
      <c r="B3511" s="9" t="s">
        <v>41301</v>
      </c>
      <c r="C3511" s="9" t="s">
        <v>16</v>
      </c>
      <c r="D3511" s="9" t="s">
        <v>29069</v>
      </c>
      <c r="E3511" s="9" t="s">
        <v>11</v>
      </c>
      <c r="F3511" s="10">
        <v>698</v>
      </c>
      <c r="G3511" s="11">
        <v>89</v>
      </c>
    </row>
    <row r="3512" spans="1:7">
      <c r="A3512" s="9" t="s">
        <v>42657</v>
      </c>
      <c r="B3512" s="9" t="s">
        <v>41301</v>
      </c>
      <c r="C3512" s="9" t="s">
        <v>16</v>
      </c>
      <c r="D3512" s="9" t="s">
        <v>20802</v>
      </c>
      <c r="E3512" s="9" t="s">
        <v>11</v>
      </c>
      <c r="F3512" s="10">
        <v>707</v>
      </c>
      <c r="G3512" s="11">
        <v>90</v>
      </c>
    </row>
    <row r="3513" spans="1:7">
      <c r="A3513" s="5" t="s">
        <v>41421</v>
      </c>
      <c r="B3513" s="5" t="s">
        <v>41301</v>
      </c>
      <c r="C3513" s="5" t="s">
        <v>16</v>
      </c>
      <c r="D3513" s="5" t="s">
        <v>11820</v>
      </c>
      <c r="E3513" s="5" t="s">
        <v>11</v>
      </c>
      <c r="F3513" s="6">
        <v>730</v>
      </c>
      <c r="G3513" s="7">
        <v>91</v>
      </c>
    </row>
    <row r="3514" spans="1:7">
      <c r="A3514" s="8" t="s">
        <v>42580</v>
      </c>
      <c r="B3514" s="9" t="s">
        <v>41301</v>
      </c>
      <c r="C3514" s="9" t="s">
        <v>16</v>
      </c>
      <c r="D3514" s="9" t="s">
        <v>18386</v>
      </c>
      <c r="E3514" s="9" t="s">
        <v>11</v>
      </c>
      <c r="F3514" s="10">
        <v>744</v>
      </c>
      <c r="G3514" s="11">
        <v>92</v>
      </c>
    </row>
    <row r="3515" spans="1:7">
      <c r="A3515" s="4" t="s">
        <v>42604</v>
      </c>
      <c r="B3515" s="5" t="s">
        <v>41301</v>
      </c>
      <c r="C3515" s="5" t="s">
        <v>16</v>
      </c>
      <c r="D3515" s="5" t="s">
        <v>9733</v>
      </c>
      <c r="E3515" s="5" t="s">
        <v>11</v>
      </c>
      <c r="F3515" s="6">
        <v>748</v>
      </c>
      <c r="G3515" s="7">
        <v>93</v>
      </c>
    </row>
    <row r="3516" spans="1:7">
      <c r="A3516" s="5" t="s">
        <v>41682</v>
      </c>
      <c r="B3516" s="5" t="s">
        <v>41301</v>
      </c>
      <c r="C3516" s="5" t="s">
        <v>16</v>
      </c>
      <c r="D3516" s="5" t="s">
        <v>26894</v>
      </c>
      <c r="E3516" s="5" t="s">
        <v>11</v>
      </c>
      <c r="F3516" s="6">
        <v>749</v>
      </c>
      <c r="G3516" s="7">
        <v>94</v>
      </c>
    </row>
    <row r="3517" spans="1:7">
      <c r="A3517" s="5" t="s">
        <v>11756</v>
      </c>
      <c r="B3517" s="5" t="s">
        <v>41301</v>
      </c>
      <c r="C3517" s="5" t="s">
        <v>16</v>
      </c>
      <c r="D3517" s="5" t="s">
        <v>9332</v>
      </c>
      <c r="E3517" s="5" t="s">
        <v>11</v>
      </c>
      <c r="F3517" s="6">
        <v>760</v>
      </c>
      <c r="G3517" s="7">
        <v>95</v>
      </c>
    </row>
    <row r="3518" spans="1:7">
      <c r="A3518" s="9" t="s">
        <v>42840</v>
      </c>
      <c r="B3518" s="9" t="s">
        <v>41301</v>
      </c>
      <c r="C3518" s="9" t="s">
        <v>16</v>
      </c>
      <c r="D3518" s="9" t="s">
        <v>7308</v>
      </c>
      <c r="E3518" s="9" t="s">
        <v>11</v>
      </c>
      <c r="F3518" s="10">
        <v>765</v>
      </c>
      <c r="G3518" s="11">
        <v>96</v>
      </c>
    </row>
    <row r="3519" spans="1:7">
      <c r="A3519" s="5" t="s">
        <v>182</v>
      </c>
      <c r="B3519" s="5" t="s">
        <v>41301</v>
      </c>
      <c r="C3519" s="5" t="s">
        <v>16</v>
      </c>
      <c r="D3519" s="5" t="s">
        <v>388</v>
      </c>
      <c r="E3519" s="5" t="s">
        <v>11</v>
      </c>
      <c r="F3519" s="6">
        <v>772</v>
      </c>
      <c r="G3519" s="7">
        <v>97</v>
      </c>
    </row>
    <row r="3520" spans="1:7">
      <c r="A3520" s="5" t="s">
        <v>42757</v>
      </c>
      <c r="B3520" s="5" t="s">
        <v>41301</v>
      </c>
      <c r="C3520" s="5" t="s">
        <v>16</v>
      </c>
      <c r="D3520" s="5" t="s">
        <v>2137</v>
      </c>
      <c r="E3520" s="5" t="s">
        <v>11</v>
      </c>
      <c r="F3520" s="6">
        <v>777</v>
      </c>
      <c r="G3520" s="7">
        <v>98</v>
      </c>
    </row>
    <row r="3521" spans="1:7">
      <c r="A3521" s="5" t="s">
        <v>13655</v>
      </c>
      <c r="B3521" s="5" t="s">
        <v>41301</v>
      </c>
      <c r="C3521" s="5" t="s">
        <v>16</v>
      </c>
      <c r="D3521" s="5" t="s">
        <v>22767</v>
      </c>
      <c r="E3521" s="5" t="s">
        <v>11</v>
      </c>
      <c r="F3521" s="6">
        <v>780</v>
      </c>
      <c r="G3521" s="7">
        <v>99</v>
      </c>
    </row>
    <row r="3522" spans="1:7">
      <c r="A3522" s="5" t="s">
        <v>41966</v>
      </c>
      <c r="B3522" s="5" t="s">
        <v>41301</v>
      </c>
      <c r="C3522" s="5" t="s">
        <v>16</v>
      </c>
      <c r="D3522" s="5" t="s">
        <v>7481</v>
      </c>
      <c r="E3522" s="5" t="s">
        <v>11</v>
      </c>
      <c r="F3522" s="6">
        <v>783</v>
      </c>
      <c r="G3522" s="7">
        <v>100</v>
      </c>
    </row>
    <row r="3523" spans="1:7">
      <c r="A3523" s="9" t="s">
        <v>9679</v>
      </c>
      <c r="B3523" s="9" t="s">
        <v>41301</v>
      </c>
      <c r="C3523" s="9" t="s">
        <v>16</v>
      </c>
      <c r="D3523" s="9" t="s">
        <v>13700</v>
      </c>
      <c r="E3523" s="9" t="s">
        <v>11</v>
      </c>
      <c r="F3523" s="10">
        <v>797</v>
      </c>
      <c r="G3523" s="11">
        <v>101</v>
      </c>
    </row>
    <row r="3524" spans="1:7">
      <c r="A3524" s="4" t="s">
        <v>42198</v>
      </c>
      <c r="B3524" s="5" t="s">
        <v>41301</v>
      </c>
      <c r="C3524" s="5" t="s">
        <v>16</v>
      </c>
      <c r="D3524" s="5" t="s">
        <v>33972</v>
      </c>
      <c r="E3524" s="5" t="s">
        <v>11</v>
      </c>
      <c r="F3524" s="6">
        <v>807</v>
      </c>
      <c r="G3524" s="7">
        <v>102</v>
      </c>
    </row>
    <row r="3525" spans="1:7">
      <c r="A3525" s="4" t="s">
        <v>12156</v>
      </c>
      <c r="B3525" s="5" t="s">
        <v>41301</v>
      </c>
      <c r="C3525" s="5" t="s">
        <v>16</v>
      </c>
      <c r="D3525" s="5" t="s">
        <v>9755</v>
      </c>
      <c r="E3525" s="5" t="s">
        <v>11</v>
      </c>
      <c r="F3525" s="6">
        <v>815</v>
      </c>
      <c r="G3525" s="7">
        <v>103</v>
      </c>
    </row>
    <row r="3526" spans="1:7">
      <c r="A3526" s="5" t="s">
        <v>42266</v>
      </c>
      <c r="B3526" s="5" t="s">
        <v>41301</v>
      </c>
      <c r="C3526" s="5" t="s">
        <v>16</v>
      </c>
      <c r="D3526" s="5" t="s">
        <v>18558</v>
      </c>
      <c r="E3526" s="5" t="s">
        <v>11</v>
      </c>
      <c r="F3526" s="6">
        <v>816</v>
      </c>
      <c r="G3526" s="7">
        <v>104</v>
      </c>
    </row>
    <row r="3527" spans="1:7">
      <c r="A3527" s="9" t="s">
        <v>41681</v>
      </c>
      <c r="B3527" s="9" t="s">
        <v>41301</v>
      </c>
      <c r="C3527" s="9" t="s">
        <v>16</v>
      </c>
      <c r="D3527" s="9" t="s">
        <v>28360</v>
      </c>
      <c r="E3527" s="9" t="s">
        <v>11</v>
      </c>
      <c r="F3527" s="10">
        <v>824</v>
      </c>
      <c r="G3527" s="11">
        <v>105</v>
      </c>
    </row>
    <row r="3528" spans="1:7">
      <c r="A3528" s="5" t="s">
        <v>11563</v>
      </c>
      <c r="B3528" s="5" t="s">
        <v>41301</v>
      </c>
      <c r="C3528" s="5" t="s">
        <v>16</v>
      </c>
      <c r="D3528" s="5" t="s">
        <v>29160</v>
      </c>
      <c r="E3528" s="5" t="s">
        <v>11</v>
      </c>
      <c r="F3528" s="6">
        <v>832</v>
      </c>
      <c r="G3528" s="7">
        <v>106</v>
      </c>
    </row>
    <row r="3529" spans="1:7">
      <c r="A3529" s="9" t="s">
        <v>42313</v>
      </c>
      <c r="B3529" s="9" t="s">
        <v>41301</v>
      </c>
      <c r="C3529" s="9" t="s">
        <v>16</v>
      </c>
      <c r="D3529" s="9" t="s">
        <v>29734</v>
      </c>
      <c r="E3529" s="9" t="s">
        <v>11</v>
      </c>
      <c r="F3529" s="10">
        <v>851</v>
      </c>
      <c r="G3529" s="11">
        <v>107</v>
      </c>
    </row>
    <row r="3530" spans="1:7">
      <c r="A3530" s="5" t="s">
        <v>42362</v>
      </c>
      <c r="B3530" s="5" t="s">
        <v>41301</v>
      </c>
      <c r="C3530" s="5" t="s">
        <v>16</v>
      </c>
      <c r="D3530" s="5" t="s">
        <v>1979</v>
      </c>
      <c r="E3530" s="5" t="s">
        <v>11</v>
      </c>
      <c r="F3530" s="6">
        <v>867</v>
      </c>
      <c r="G3530" s="7">
        <v>108</v>
      </c>
    </row>
    <row r="3531" spans="1:7">
      <c r="A3531" s="5" t="s">
        <v>31653</v>
      </c>
      <c r="B3531" s="5" t="s">
        <v>41301</v>
      </c>
      <c r="C3531" s="5" t="s">
        <v>16</v>
      </c>
      <c r="D3531" s="5" t="s">
        <v>1855</v>
      </c>
      <c r="E3531" s="5" t="s">
        <v>11</v>
      </c>
      <c r="F3531" s="6">
        <v>868</v>
      </c>
      <c r="G3531" s="7">
        <v>109</v>
      </c>
    </row>
    <row r="3532" spans="1:7">
      <c r="A3532" s="5" t="s">
        <v>42088</v>
      </c>
      <c r="B3532" s="5" t="s">
        <v>41301</v>
      </c>
      <c r="C3532" s="5" t="s">
        <v>16</v>
      </c>
      <c r="D3532" s="5" t="s">
        <v>29313</v>
      </c>
      <c r="E3532" s="5" t="s">
        <v>11</v>
      </c>
      <c r="F3532" s="6">
        <v>869</v>
      </c>
      <c r="G3532" s="7">
        <v>110</v>
      </c>
    </row>
    <row r="3533" spans="1:7">
      <c r="A3533" s="5" t="s">
        <v>42792</v>
      </c>
      <c r="B3533" s="5" t="s">
        <v>41301</v>
      </c>
      <c r="C3533" s="5" t="s">
        <v>16</v>
      </c>
      <c r="D3533" s="5" t="s">
        <v>16010</v>
      </c>
      <c r="E3533" s="5" t="s">
        <v>11</v>
      </c>
      <c r="F3533" s="6">
        <v>874</v>
      </c>
      <c r="G3533" s="7">
        <v>111</v>
      </c>
    </row>
    <row r="3534" spans="1:7">
      <c r="A3534" s="5" t="s">
        <v>35098</v>
      </c>
      <c r="B3534" s="5" t="s">
        <v>41301</v>
      </c>
      <c r="C3534" s="5" t="s">
        <v>16</v>
      </c>
      <c r="D3534" s="5" t="s">
        <v>1497</v>
      </c>
      <c r="E3534" s="5" t="s">
        <v>11</v>
      </c>
      <c r="F3534" s="6">
        <v>875</v>
      </c>
      <c r="G3534" s="7">
        <v>112</v>
      </c>
    </row>
    <row r="3535" spans="1:7">
      <c r="A3535" s="5" t="s">
        <v>42411</v>
      </c>
      <c r="B3535" s="5" t="s">
        <v>41301</v>
      </c>
      <c r="C3535" s="5" t="s">
        <v>16</v>
      </c>
      <c r="D3535" s="5" t="s">
        <v>2064</v>
      </c>
      <c r="E3535" s="5" t="s">
        <v>11</v>
      </c>
      <c r="F3535" s="6">
        <v>876</v>
      </c>
      <c r="G3535" s="7">
        <v>113</v>
      </c>
    </row>
    <row r="3536" spans="1:7">
      <c r="A3536" s="9" t="s">
        <v>42158</v>
      </c>
      <c r="B3536" s="9" t="s">
        <v>41301</v>
      </c>
      <c r="C3536" s="9" t="s">
        <v>16</v>
      </c>
      <c r="D3536" s="9" t="s">
        <v>8237</v>
      </c>
      <c r="E3536" s="9" t="s">
        <v>11</v>
      </c>
      <c r="F3536" s="10">
        <v>882</v>
      </c>
      <c r="G3536" s="11">
        <v>114</v>
      </c>
    </row>
    <row r="3537" spans="1:7">
      <c r="A3537" s="5" t="s">
        <v>42300</v>
      </c>
      <c r="B3537" s="5" t="s">
        <v>41301</v>
      </c>
      <c r="C3537" s="5" t="s">
        <v>16</v>
      </c>
      <c r="D3537" s="5" t="s">
        <v>21743</v>
      </c>
      <c r="E3537" s="5" t="s">
        <v>11</v>
      </c>
      <c r="F3537" s="6">
        <v>883</v>
      </c>
      <c r="G3537" s="7">
        <v>115</v>
      </c>
    </row>
    <row r="3538" spans="1:7">
      <c r="A3538" s="5" t="s">
        <v>42045</v>
      </c>
      <c r="B3538" s="5" t="s">
        <v>41301</v>
      </c>
      <c r="C3538" s="5" t="s">
        <v>16</v>
      </c>
      <c r="D3538" s="5" t="s">
        <v>13908</v>
      </c>
      <c r="E3538" s="5" t="s">
        <v>11</v>
      </c>
      <c r="F3538" s="6">
        <v>884</v>
      </c>
      <c r="G3538" s="7">
        <v>116</v>
      </c>
    </row>
    <row r="3539" spans="1:7">
      <c r="A3539" s="5" t="s">
        <v>42496</v>
      </c>
      <c r="B3539" s="5" t="s">
        <v>41301</v>
      </c>
      <c r="C3539" s="5" t="s">
        <v>16</v>
      </c>
      <c r="D3539" s="5" t="s">
        <v>6396</v>
      </c>
      <c r="E3539" s="5" t="s">
        <v>11</v>
      </c>
      <c r="F3539" s="6">
        <v>888</v>
      </c>
      <c r="G3539" s="7">
        <v>117</v>
      </c>
    </row>
    <row r="3540" spans="1:7">
      <c r="A3540" s="5" t="s">
        <v>41321</v>
      </c>
      <c r="B3540" s="5" t="s">
        <v>41301</v>
      </c>
      <c r="C3540" s="5" t="s">
        <v>16</v>
      </c>
      <c r="D3540" s="5" t="s">
        <v>22615</v>
      </c>
      <c r="E3540" s="5" t="s">
        <v>11</v>
      </c>
      <c r="F3540" s="6">
        <v>899</v>
      </c>
      <c r="G3540" s="7">
        <v>118</v>
      </c>
    </row>
    <row r="3541" spans="1:7">
      <c r="A3541" s="9" t="s">
        <v>3086</v>
      </c>
      <c r="B3541" s="9" t="s">
        <v>41301</v>
      </c>
      <c r="C3541" s="9" t="s">
        <v>16</v>
      </c>
      <c r="D3541" s="9" t="s">
        <v>324</v>
      </c>
      <c r="E3541" s="9" t="s">
        <v>11</v>
      </c>
      <c r="F3541" s="10">
        <v>903</v>
      </c>
      <c r="G3541" s="11">
        <v>119</v>
      </c>
    </row>
    <row r="3542" spans="1:7">
      <c r="A3542" s="5" t="s">
        <v>42474</v>
      </c>
      <c r="B3542" s="5" t="s">
        <v>41301</v>
      </c>
      <c r="C3542" s="5" t="s">
        <v>16</v>
      </c>
      <c r="D3542" s="5" t="s">
        <v>2503</v>
      </c>
      <c r="E3542" s="5" t="s">
        <v>11</v>
      </c>
      <c r="F3542" s="6">
        <v>905</v>
      </c>
      <c r="G3542" s="7">
        <v>120</v>
      </c>
    </row>
    <row r="3543" spans="1:7">
      <c r="A3543" s="9" t="s">
        <v>42000</v>
      </c>
      <c r="B3543" s="9" t="s">
        <v>41301</v>
      </c>
      <c r="C3543" s="9" t="s">
        <v>16</v>
      </c>
      <c r="D3543" s="9" t="s">
        <v>42001</v>
      </c>
      <c r="E3543" s="9" t="s">
        <v>11</v>
      </c>
      <c r="F3543" s="10">
        <v>908</v>
      </c>
      <c r="G3543" s="11">
        <v>121</v>
      </c>
    </row>
    <row r="3544" spans="1:7">
      <c r="A3544" s="5" t="s">
        <v>15841</v>
      </c>
      <c r="B3544" s="5" t="s">
        <v>41301</v>
      </c>
      <c r="C3544" s="5" t="s">
        <v>16</v>
      </c>
      <c r="D3544" s="5" t="s">
        <v>15194</v>
      </c>
      <c r="E3544" s="5" t="s">
        <v>11</v>
      </c>
      <c r="F3544" s="6">
        <v>931</v>
      </c>
      <c r="G3544" s="7">
        <v>122</v>
      </c>
    </row>
    <row r="3545" spans="1:7">
      <c r="A3545" s="4" t="s">
        <v>10278</v>
      </c>
      <c r="B3545" s="5" t="s">
        <v>41301</v>
      </c>
      <c r="C3545" s="5" t="s">
        <v>16</v>
      </c>
      <c r="D3545" s="5" t="s">
        <v>12476</v>
      </c>
      <c r="E3545" s="5" t="s">
        <v>11</v>
      </c>
      <c r="F3545" s="6">
        <v>943</v>
      </c>
      <c r="G3545" s="7">
        <v>123</v>
      </c>
    </row>
    <row r="3546" spans="1:7">
      <c r="A3546" s="4" t="s">
        <v>37686</v>
      </c>
      <c r="B3546" s="5" t="s">
        <v>41301</v>
      </c>
      <c r="C3546" s="5" t="s">
        <v>16</v>
      </c>
      <c r="D3546" s="5" t="s">
        <v>5756</v>
      </c>
      <c r="E3546" s="5" t="s">
        <v>11</v>
      </c>
      <c r="F3546" s="6">
        <v>954</v>
      </c>
      <c r="G3546" s="7">
        <v>124</v>
      </c>
    </row>
    <row r="3547" spans="1:7">
      <c r="A3547" s="9" t="s">
        <v>11227</v>
      </c>
      <c r="B3547" s="9" t="s">
        <v>41301</v>
      </c>
      <c r="C3547" s="9" t="s">
        <v>16</v>
      </c>
      <c r="D3547" s="9" t="s">
        <v>37035</v>
      </c>
      <c r="E3547" s="9" t="s">
        <v>11</v>
      </c>
      <c r="F3547" s="10">
        <v>972</v>
      </c>
      <c r="G3547" s="11">
        <v>125</v>
      </c>
    </row>
    <row r="3548" spans="1:7">
      <c r="A3548" s="5" t="s">
        <v>42511</v>
      </c>
      <c r="B3548" s="5" t="s">
        <v>41301</v>
      </c>
      <c r="C3548" s="5" t="s">
        <v>16</v>
      </c>
      <c r="D3548" s="5" t="s">
        <v>21592</v>
      </c>
      <c r="E3548" s="5" t="s">
        <v>11</v>
      </c>
      <c r="F3548" s="6">
        <v>986</v>
      </c>
      <c r="G3548" s="7">
        <v>126</v>
      </c>
    </row>
    <row r="3549" spans="1:7">
      <c r="A3549" s="5" t="s">
        <v>42839</v>
      </c>
      <c r="B3549" s="5" t="s">
        <v>41301</v>
      </c>
      <c r="C3549" s="5" t="s">
        <v>16</v>
      </c>
      <c r="D3549" s="5" t="s">
        <v>23049</v>
      </c>
      <c r="E3549" s="5" t="s">
        <v>11</v>
      </c>
      <c r="F3549" s="6">
        <v>997</v>
      </c>
      <c r="G3549" s="7">
        <v>127</v>
      </c>
    </row>
    <row r="3550" spans="1:7">
      <c r="A3550" s="9" t="s">
        <v>38215</v>
      </c>
      <c r="B3550" s="9" t="s">
        <v>41301</v>
      </c>
      <c r="C3550" s="9" t="s">
        <v>16</v>
      </c>
      <c r="D3550" s="9" t="s">
        <v>15646</v>
      </c>
      <c r="E3550" s="9" t="s">
        <v>11</v>
      </c>
      <c r="F3550" s="10">
        <v>1001</v>
      </c>
      <c r="G3550" s="11">
        <v>128</v>
      </c>
    </row>
    <row r="3551" spans="1:7">
      <c r="A3551" s="5" t="s">
        <v>15113</v>
      </c>
      <c r="B3551" s="5" t="s">
        <v>41301</v>
      </c>
      <c r="C3551" s="5" t="s">
        <v>16</v>
      </c>
      <c r="D3551" s="5" t="s">
        <v>21759</v>
      </c>
      <c r="E3551" s="5" t="s">
        <v>11</v>
      </c>
      <c r="F3551" s="6">
        <v>1002</v>
      </c>
      <c r="G3551" s="7">
        <v>129</v>
      </c>
    </row>
    <row r="3552" spans="1:7">
      <c r="A3552" s="9" t="s">
        <v>42787</v>
      </c>
      <c r="B3552" s="9" t="s">
        <v>41301</v>
      </c>
      <c r="C3552" s="9" t="s">
        <v>16</v>
      </c>
      <c r="D3552" s="9" t="s">
        <v>9265</v>
      </c>
      <c r="E3552" s="9" t="s">
        <v>11</v>
      </c>
      <c r="F3552" s="10">
        <v>1005</v>
      </c>
      <c r="G3552" s="11">
        <v>130</v>
      </c>
    </row>
    <row r="3553" spans="1:7">
      <c r="A3553" s="5" t="s">
        <v>42545</v>
      </c>
      <c r="B3553" s="5" t="s">
        <v>41301</v>
      </c>
      <c r="C3553" s="5" t="s">
        <v>16</v>
      </c>
      <c r="D3553" s="5" t="s">
        <v>3045</v>
      </c>
      <c r="E3553" s="5" t="s">
        <v>11</v>
      </c>
      <c r="F3553" s="6">
        <v>1009</v>
      </c>
      <c r="G3553" s="7">
        <v>131</v>
      </c>
    </row>
    <row r="3554" spans="1:7">
      <c r="A3554" s="5" t="s">
        <v>42802</v>
      </c>
      <c r="B3554" s="5" t="s">
        <v>41301</v>
      </c>
      <c r="C3554" s="5" t="s">
        <v>16</v>
      </c>
      <c r="D3554" s="5" t="s">
        <v>20930</v>
      </c>
      <c r="E3554" s="5" t="s">
        <v>11</v>
      </c>
      <c r="F3554" s="6">
        <v>1017</v>
      </c>
      <c r="G3554" s="7">
        <v>132</v>
      </c>
    </row>
    <row r="3555" spans="1:7">
      <c r="A3555" s="5" t="s">
        <v>14343</v>
      </c>
      <c r="B3555" s="5" t="s">
        <v>41301</v>
      </c>
      <c r="C3555" s="5" t="s">
        <v>16</v>
      </c>
      <c r="D3555" s="5" t="s">
        <v>42063</v>
      </c>
      <c r="E3555" s="5" t="s">
        <v>11</v>
      </c>
      <c r="F3555" s="6">
        <v>1033</v>
      </c>
      <c r="G3555" s="7">
        <v>133</v>
      </c>
    </row>
    <row r="3556" spans="1:7">
      <c r="A3556" s="9" t="s">
        <v>41611</v>
      </c>
      <c r="B3556" s="9" t="s">
        <v>41301</v>
      </c>
      <c r="C3556" s="9" t="s">
        <v>16</v>
      </c>
      <c r="D3556" s="9" t="s">
        <v>9723</v>
      </c>
      <c r="E3556" s="9" t="s">
        <v>11</v>
      </c>
      <c r="F3556" s="10">
        <v>1040</v>
      </c>
      <c r="G3556" s="11">
        <v>134</v>
      </c>
    </row>
    <row r="3557" spans="1:7">
      <c r="A3557" s="9" t="s">
        <v>41451</v>
      </c>
      <c r="B3557" s="9" t="s">
        <v>41301</v>
      </c>
      <c r="C3557" s="9" t="s">
        <v>16</v>
      </c>
      <c r="D3557" s="9" t="s">
        <v>11676</v>
      </c>
      <c r="E3557" s="9" t="s">
        <v>11</v>
      </c>
      <c r="F3557" s="10">
        <v>1060</v>
      </c>
      <c r="G3557" s="11">
        <v>135</v>
      </c>
    </row>
    <row r="3558" spans="1:7">
      <c r="A3558" s="9" t="s">
        <v>41830</v>
      </c>
      <c r="B3558" s="9" t="s">
        <v>41301</v>
      </c>
      <c r="C3558" s="9" t="s">
        <v>16</v>
      </c>
      <c r="D3558" s="9" t="s">
        <v>21883</v>
      </c>
      <c r="E3558" s="9" t="s">
        <v>11</v>
      </c>
      <c r="F3558" s="10">
        <v>1064</v>
      </c>
      <c r="G3558" s="11">
        <v>136</v>
      </c>
    </row>
    <row r="3559" spans="1:7">
      <c r="A3559" s="9" t="s">
        <v>41444</v>
      </c>
      <c r="B3559" s="9" t="s">
        <v>41301</v>
      </c>
      <c r="C3559" s="9" t="s">
        <v>16</v>
      </c>
      <c r="D3559" s="9" t="s">
        <v>6265</v>
      </c>
      <c r="E3559" s="9" t="s">
        <v>11</v>
      </c>
      <c r="F3559" s="10">
        <v>1066</v>
      </c>
      <c r="G3559" s="11">
        <v>137</v>
      </c>
    </row>
    <row r="3560" spans="1:7">
      <c r="A3560" s="8" t="s">
        <v>42621</v>
      </c>
      <c r="B3560" s="9" t="s">
        <v>41301</v>
      </c>
      <c r="C3560" s="9" t="s">
        <v>16</v>
      </c>
      <c r="D3560" s="9" t="s">
        <v>11530</v>
      </c>
      <c r="E3560" s="9" t="s">
        <v>11</v>
      </c>
      <c r="F3560" s="10">
        <v>1071</v>
      </c>
      <c r="G3560" s="11">
        <v>138</v>
      </c>
    </row>
    <row r="3561" spans="1:7">
      <c r="A3561" s="4" t="s">
        <v>9796</v>
      </c>
      <c r="B3561" s="5" t="s">
        <v>41301</v>
      </c>
      <c r="C3561" s="5" t="s">
        <v>16</v>
      </c>
      <c r="D3561" s="5" t="s">
        <v>23373</v>
      </c>
      <c r="E3561" s="5" t="s">
        <v>11</v>
      </c>
      <c r="F3561" s="6">
        <v>1084</v>
      </c>
      <c r="G3561" s="7">
        <v>139</v>
      </c>
    </row>
    <row r="3562" spans="1:7">
      <c r="A3562" s="5" t="s">
        <v>42228</v>
      </c>
      <c r="B3562" s="5" t="s">
        <v>41301</v>
      </c>
      <c r="C3562" s="5" t="s">
        <v>16</v>
      </c>
      <c r="D3562" s="5" t="s">
        <v>29668</v>
      </c>
      <c r="E3562" s="5" t="s">
        <v>11</v>
      </c>
      <c r="F3562" s="6">
        <v>1085</v>
      </c>
      <c r="G3562" s="7">
        <v>140</v>
      </c>
    </row>
    <row r="3563" spans="1:7">
      <c r="A3563" s="5" t="s">
        <v>42618</v>
      </c>
      <c r="B3563" s="5" t="s">
        <v>41301</v>
      </c>
      <c r="C3563" s="5" t="s">
        <v>16</v>
      </c>
      <c r="D3563" s="5" t="s">
        <v>20928</v>
      </c>
      <c r="E3563" s="5" t="s">
        <v>11</v>
      </c>
      <c r="F3563" s="6">
        <v>1096</v>
      </c>
      <c r="G3563" s="7">
        <v>141</v>
      </c>
    </row>
    <row r="3564" spans="1:7">
      <c r="A3564" s="9" t="s">
        <v>42047</v>
      </c>
      <c r="B3564" s="9" t="s">
        <v>41301</v>
      </c>
      <c r="C3564" s="9" t="s">
        <v>16</v>
      </c>
      <c r="D3564" s="9" t="s">
        <v>2708</v>
      </c>
      <c r="E3564" s="9" t="s">
        <v>11</v>
      </c>
      <c r="F3564" s="10">
        <v>1098</v>
      </c>
      <c r="G3564" s="11">
        <v>142</v>
      </c>
    </row>
    <row r="3565" spans="1:7">
      <c r="A3565" s="5" t="s">
        <v>41567</v>
      </c>
      <c r="B3565" s="5" t="s">
        <v>41301</v>
      </c>
      <c r="C3565" s="5" t="s">
        <v>16</v>
      </c>
      <c r="D3565" s="5" t="s">
        <v>17935</v>
      </c>
      <c r="E3565" s="5" t="s">
        <v>11</v>
      </c>
      <c r="F3565" s="6">
        <v>1101</v>
      </c>
      <c r="G3565" s="7">
        <v>143</v>
      </c>
    </row>
    <row r="3566" spans="1:7">
      <c r="A3566" s="9" t="s">
        <v>14204</v>
      </c>
      <c r="B3566" s="9" t="s">
        <v>41301</v>
      </c>
      <c r="C3566" s="9" t="s">
        <v>16</v>
      </c>
      <c r="D3566" s="9" t="s">
        <v>7051</v>
      </c>
      <c r="E3566" s="9" t="s">
        <v>11</v>
      </c>
      <c r="F3566" s="10">
        <v>1102</v>
      </c>
      <c r="G3566" s="11">
        <v>144</v>
      </c>
    </row>
    <row r="3567" spans="1:7">
      <c r="A3567" s="5" t="s">
        <v>42052</v>
      </c>
      <c r="B3567" s="5" t="s">
        <v>41301</v>
      </c>
      <c r="C3567" s="5" t="s">
        <v>16</v>
      </c>
      <c r="D3567" s="5" t="s">
        <v>29192</v>
      </c>
      <c r="E3567" s="5" t="s">
        <v>11</v>
      </c>
      <c r="F3567" s="6">
        <v>1106</v>
      </c>
      <c r="G3567" s="7">
        <v>145</v>
      </c>
    </row>
    <row r="3568" spans="1:7">
      <c r="A3568" s="5" t="s">
        <v>42605</v>
      </c>
      <c r="B3568" s="5" t="s">
        <v>41301</v>
      </c>
      <c r="C3568" s="5" t="s">
        <v>16</v>
      </c>
      <c r="D3568" s="5" t="s">
        <v>1217</v>
      </c>
      <c r="E3568" s="5" t="s">
        <v>11</v>
      </c>
      <c r="F3568" s="6">
        <v>1143</v>
      </c>
      <c r="G3568" s="7">
        <v>146</v>
      </c>
    </row>
    <row r="3569" spans="1:7">
      <c r="A3569" s="9" t="s">
        <v>39226</v>
      </c>
      <c r="B3569" s="9" t="s">
        <v>41301</v>
      </c>
      <c r="C3569" s="9" t="s">
        <v>16</v>
      </c>
      <c r="D3569" s="9" t="s">
        <v>16070</v>
      </c>
      <c r="E3569" s="9" t="s">
        <v>11</v>
      </c>
      <c r="F3569" s="10">
        <v>1149</v>
      </c>
      <c r="G3569" s="11">
        <v>147</v>
      </c>
    </row>
    <row r="3570" spans="1:7">
      <c r="A3570" s="5" t="s">
        <v>13548</v>
      </c>
      <c r="B3570" s="5" t="s">
        <v>41301</v>
      </c>
      <c r="C3570" s="5" t="s">
        <v>16</v>
      </c>
      <c r="D3570" s="5" t="s">
        <v>32910</v>
      </c>
      <c r="E3570" s="5" t="s">
        <v>11</v>
      </c>
      <c r="F3570" s="6">
        <v>1167</v>
      </c>
      <c r="G3570" s="7">
        <v>148</v>
      </c>
    </row>
    <row r="3571" spans="1:7">
      <c r="A3571" s="9" t="s">
        <v>39498</v>
      </c>
      <c r="B3571" s="9" t="s">
        <v>41301</v>
      </c>
      <c r="C3571" s="9" t="s">
        <v>16</v>
      </c>
      <c r="D3571" s="9" t="s">
        <v>33932</v>
      </c>
      <c r="E3571" s="9" t="s">
        <v>11</v>
      </c>
      <c r="F3571" s="10">
        <v>1170</v>
      </c>
      <c r="G3571" s="11">
        <v>149</v>
      </c>
    </row>
    <row r="3572" spans="1:7">
      <c r="A3572" s="5" t="s">
        <v>41800</v>
      </c>
      <c r="B3572" s="5" t="s">
        <v>41301</v>
      </c>
      <c r="C3572" s="5" t="s">
        <v>16</v>
      </c>
      <c r="D3572" s="5" t="s">
        <v>9542</v>
      </c>
      <c r="E3572" s="5" t="s">
        <v>11</v>
      </c>
      <c r="F3572" s="6">
        <v>1171</v>
      </c>
      <c r="G3572" s="7">
        <v>150</v>
      </c>
    </row>
    <row r="3573" spans="1:7">
      <c r="A3573" s="5" t="s">
        <v>41528</v>
      </c>
      <c r="B3573" s="5" t="s">
        <v>41301</v>
      </c>
      <c r="C3573" s="5" t="s">
        <v>16</v>
      </c>
      <c r="D3573" s="5" t="s">
        <v>27098</v>
      </c>
      <c r="E3573" s="5" t="s">
        <v>11</v>
      </c>
      <c r="F3573" s="6">
        <v>1172</v>
      </c>
      <c r="G3573" s="7">
        <v>151</v>
      </c>
    </row>
    <row r="3574" spans="1:7">
      <c r="A3574" s="5" t="s">
        <v>41958</v>
      </c>
      <c r="B3574" s="5" t="s">
        <v>41301</v>
      </c>
      <c r="C3574" s="5" t="s">
        <v>16</v>
      </c>
      <c r="D3574" s="5" t="s">
        <v>15021</v>
      </c>
      <c r="E3574" s="5" t="s">
        <v>11</v>
      </c>
      <c r="F3574" s="6">
        <v>1173</v>
      </c>
      <c r="G3574" s="7">
        <v>152</v>
      </c>
    </row>
    <row r="3575" spans="1:7">
      <c r="A3575" s="9" t="s">
        <v>41709</v>
      </c>
      <c r="B3575" s="9" t="s">
        <v>41301</v>
      </c>
      <c r="C3575" s="9" t="s">
        <v>16</v>
      </c>
      <c r="D3575" s="9" t="s">
        <v>20371</v>
      </c>
      <c r="E3575" s="9" t="s">
        <v>11</v>
      </c>
      <c r="F3575" s="10">
        <v>1176</v>
      </c>
      <c r="G3575" s="11">
        <v>153</v>
      </c>
    </row>
    <row r="3576" spans="1:7">
      <c r="A3576" s="5" t="s">
        <v>41722</v>
      </c>
      <c r="B3576" s="5" t="s">
        <v>41301</v>
      </c>
      <c r="C3576" s="5" t="s">
        <v>16</v>
      </c>
      <c r="D3576" s="5" t="s">
        <v>5677</v>
      </c>
      <c r="E3576" s="5" t="s">
        <v>11</v>
      </c>
      <c r="F3576" s="6">
        <v>1185</v>
      </c>
      <c r="G3576" s="7">
        <v>154</v>
      </c>
    </row>
    <row r="3577" spans="1:7">
      <c r="A3577" s="9" t="s">
        <v>5389</v>
      </c>
      <c r="B3577" s="9" t="s">
        <v>41301</v>
      </c>
      <c r="C3577" s="9" t="s">
        <v>16</v>
      </c>
      <c r="D3577" s="9" t="s">
        <v>19570</v>
      </c>
      <c r="E3577" s="9" t="s">
        <v>11</v>
      </c>
      <c r="F3577" s="10">
        <v>1186</v>
      </c>
      <c r="G3577" s="11">
        <v>155</v>
      </c>
    </row>
    <row r="3578" spans="1:7">
      <c r="A3578" s="5" t="s">
        <v>12620</v>
      </c>
      <c r="B3578" s="5" t="s">
        <v>41301</v>
      </c>
      <c r="C3578" s="5" t="s">
        <v>16</v>
      </c>
      <c r="D3578" s="5" t="s">
        <v>11255</v>
      </c>
      <c r="E3578" s="5" t="s">
        <v>11</v>
      </c>
      <c r="F3578" s="6">
        <v>1188</v>
      </c>
      <c r="G3578" s="7">
        <v>156</v>
      </c>
    </row>
    <row r="3579" spans="1:7">
      <c r="A3579" s="9" t="s">
        <v>41477</v>
      </c>
      <c r="B3579" s="9" t="s">
        <v>41301</v>
      </c>
      <c r="C3579" s="9" t="s">
        <v>16</v>
      </c>
      <c r="D3579" s="9" t="s">
        <v>41478</v>
      </c>
      <c r="E3579" s="9" t="s">
        <v>11</v>
      </c>
      <c r="F3579" s="10">
        <v>1190</v>
      </c>
      <c r="G3579" s="11">
        <v>157</v>
      </c>
    </row>
    <row r="3580" spans="1:7">
      <c r="A3580" s="4" t="s">
        <v>42404</v>
      </c>
      <c r="B3580" s="5" t="s">
        <v>41301</v>
      </c>
      <c r="C3580" s="5" t="s">
        <v>16</v>
      </c>
      <c r="D3580" s="5" t="s">
        <v>1506</v>
      </c>
      <c r="E3580" s="5" t="s">
        <v>11</v>
      </c>
      <c r="F3580" s="6">
        <v>1203</v>
      </c>
      <c r="G3580" s="7">
        <v>158</v>
      </c>
    </row>
    <row r="3581" spans="1:7">
      <c r="A3581" s="8" t="s">
        <v>42740</v>
      </c>
      <c r="B3581" s="9" t="s">
        <v>41301</v>
      </c>
      <c r="C3581" s="9" t="s">
        <v>16</v>
      </c>
      <c r="D3581" s="9" t="s">
        <v>24030</v>
      </c>
      <c r="E3581" s="9" t="s">
        <v>11</v>
      </c>
      <c r="F3581" s="10">
        <v>1230</v>
      </c>
      <c r="G3581" s="11">
        <v>159</v>
      </c>
    </row>
    <row r="3582" spans="1:7">
      <c r="A3582" s="5" t="s">
        <v>42794</v>
      </c>
      <c r="B3582" s="5" t="s">
        <v>41301</v>
      </c>
      <c r="C3582" s="5" t="s">
        <v>16</v>
      </c>
      <c r="D3582" s="5" t="s">
        <v>40070</v>
      </c>
      <c r="E3582" s="5" t="s">
        <v>11</v>
      </c>
      <c r="F3582" s="6">
        <v>1251</v>
      </c>
      <c r="G3582" s="7">
        <v>160</v>
      </c>
    </row>
    <row r="3583" spans="1:7">
      <c r="A3583" s="9" t="s">
        <v>38591</v>
      </c>
      <c r="B3583" s="9" t="s">
        <v>41301</v>
      </c>
      <c r="C3583" s="9" t="s">
        <v>16</v>
      </c>
      <c r="D3583" s="9" t="s">
        <v>3008</v>
      </c>
      <c r="E3583" s="9" t="s">
        <v>11</v>
      </c>
      <c r="F3583" s="10">
        <v>1266</v>
      </c>
      <c r="G3583" s="11">
        <v>161</v>
      </c>
    </row>
    <row r="3584" spans="1:7">
      <c r="A3584" s="9" t="s">
        <v>38788</v>
      </c>
      <c r="B3584" s="9" t="s">
        <v>41301</v>
      </c>
      <c r="C3584" s="9" t="s">
        <v>16</v>
      </c>
      <c r="D3584" s="9" t="s">
        <v>28755</v>
      </c>
      <c r="E3584" s="9" t="s">
        <v>11</v>
      </c>
      <c r="F3584" s="10">
        <v>1276</v>
      </c>
      <c r="G3584" s="11">
        <v>162</v>
      </c>
    </row>
    <row r="3585" spans="1:7">
      <c r="A3585" s="5" t="s">
        <v>42570</v>
      </c>
      <c r="B3585" s="5" t="s">
        <v>41301</v>
      </c>
      <c r="C3585" s="5" t="s">
        <v>16</v>
      </c>
      <c r="D3585" s="5" t="s">
        <v>17109</v>
      </c>
      <c r="E3585" s="5" t="s">
        <v>11</v>
      </c>
      <c r="F3585" s="6">
        <v>1283</v>
      </c>
      <c r="G3585" s="7">
        <v>163</v>
      </c>
    </row>
    <row r="3586" spans="1:7">
      <c r="A3586" s="5" t="s">
        <v>41881</v>
      </c>
      <c r="B3586" s="5" t="s">
        <v>41301</v>
      </c>
      <c r="C3586" s="5" t="s">
        <v>16</v>
      </c>
      <c r="D3586" s="5" t="s">
        <v>2406</v>
      </c>
      <c r="E3586" s="5" t="s">
        <v>11</v>
      </c>
      <c r="F3586" s="6">
        <v>1294</v>
      </c>
      <c r="G3586" s="7">
        <v>164</v>
      </c>
    </row>
    <row r="3587" spans="1:7">
      <c r="A3587" s="9" t="s">
        <v>42098</v>
      </c>
      <c r="B3587" s="9" t="s">
        <v>41301</v>
      </c>
      <c r="C3587" s="9" t="s">
        <v>16</v>
      </c>
      <c r="D3587" s="9" t="s">
        <v>16233</v>
      </c>
      <c r="E3587" s="9" t="s">
        <v>11</v>
      </c>
      <c r="F3587" s="10">
        <v>1301</v>
      </c>
      <c r="G3587" s="11">
        <v>165</v>
      </c>
    </row>
    <row r="3588" spans="1:7">
      <c r="A3588" s="9" t="s">
        <v>42340</v>
      </c>
      <c r="B3588" s="9" t="s">
        <v>41301</v>
      </c>
      <c r="C3588" s="9" t="s">
        <v>16</v>
      </c>
      <c r="D3588" s="9" t="s">
        <v>9659</v>
      </c>
      <c r="E3588" s="9" t="s">
        <v>11</v>
      </c>
      <c r="F3588" s="10">
        <v>1312</v>
      </c>
      <c r="G3588" s="11">
        <v>166</v>
      </c>
    </row>
    <row r="3589" spans="1:7">
      <c r="A3589" s="5" t="s">
        <v>42171</v>
      </c>
      <c r="B3589" s="5" t="s">
        <v>41301</v>
      </c>
      <c r="C3589" s="5" t="s">
        <v>16</v>
      </c>
      <c r="D3589" s="5" t="s">
        <v>1981</v>
      </c>
      <c r="E3589" s="5" t="s">
        <v>11</v>
      </c>
      <c r="F3589" s="6">
        <v>1320</v>
      </c>
      <c r="G3589" s="7">
        <v>167</v>
      </c>
    </row>
    <row r="3590" spans="1:7">
      <c r="A3590" s="5" t="s">
        <v>42560</v>
      </c>
      <c r="B3590" s="5" t="s">
        <v>41301</v>
      </c>
      <c r="C3590" s="5" t="s">
        <v>16</v>
      </c>
      <c r="D3590" s="5" t="s">
        <v>42561</v>
      </c>
      <c r="E3590" s="5" t="s">
        <v>11</v>
      </c>
      <c r="F3590" s="6">
        <v>1325</v>
      </c>
      <c r="G3590" s="7">
        <v>168</v>
      </c>
    </row>
    <row r="3591" spans="1:7">
      <c r="A3591" s="5" t="s">
        <v>41726</v>
      </c>
      <c r="B3591" s="5" t="s">
        <v>41301</v>
      </c>
      <c r="C3591" s="5" t="s">
        <v>16</v>
      </c>
      <c r="D3591" s="5" t="s">
        <v>3285</v>
      </c>
      <c r="E3591" s="5" t="s">
        <v>11</v>
      </c>
      <c r="F3591" s="6">
        <v>1327</v>
      </c>
      <c r="G3591" s="7">
        <v>169</v>
      </c>
    </row>
    <row r="3592" spans="1:7">
      <c r="A3592" s="9" t="s">
        <v>41769</v>
      </c>
      <c r="B3592" s="9" t="s">
        <v>41301</v>
      </c>
      <c r="C3592" s="9" t="s">
        <v>16</v>
      </c>
      <c r="D3592" s="9" t="s">
        <v>32386</v>
      </c>
      <c r="E3592" s="9" t="s">
        <v>11</v>
      </c>
      <c r="F3592" s="10">
        <v>1331</v>
      </c>
      <c r="G3592" s="11">
        <v>170</v>
      </c>
    </row>
    <row r="3593" spans="1:7">
      <c r="A3593" s="4" t="s">
        <v>41502</v>
      </c>
      <c r="B3593" s="5" t="s">
        <v>41301</v>
      </c>
      <c r="C3593" s="5" t="s">
        <v>16</v>
      </c>
      <c r="D3593" s="5" t="s">
        <v>17501</v>
      </c>
      <c r="E3593" s="5" t="s">
        <v>11</v>
      </c>
      <c r="F3593" s="6">
        <v>1333</v>
      </c>
      <c r="G3593" s="7">
        <v>171</v>
      </c>
    </row>
    <row r="3594" spans="1:7">
      <c r="A3594" s="8" t="s">
        <v>42459</v>
      </c>
      <c r="B3594" s="9" t="s">
        <v>41301</v>
      </c>
      <c r="C3594" s="9" t="s">
        <v>16</v>
      </c>
      <c r="D3594" s="9" t="s">
        <v>6304</v>
      </c>
      <c r="E3594" s="9" t="s">
        <v>11</v>
      </c>
      <c r="F3594" s="10">
        <v>1339</v>
      </c>
      <c r="G3594" s="11">
        <v>172</v>
      </c>
    </row>
    <row r="3595" spans="1:7">
      <c r="A3595" s="8" t="s">
        <v>25101</v>
      </c>
      <c r="B3595" s="9" t="s">
        <v>41301</v>
      </c>
      <c r="C3595" s="9" t="s">
        <v>16</v>
      </c>
      <c r="D3595" s="9" t="s">
        <v>42679</v>
      </c>
      <c r="E3595" s="9" t="s">
        <v>11</v>
      </c>
      <c r="F3595" s="10">
        <v>1346</v>
      </c>
      <c r="G3595" s="11">
        <v>173</v>
      </c>
    </row>
    <row r="3596" spans="1:7">
      <c r="A3596" s="5" t="s">
        <v>42540</v>
      </c>
      <c r="B3596" s="5" t="s">
        <v>41301</v>
      </c>
      <c r="C3596" s="5" t="s">
        <v>16</v>
      </c>
      <c r="D3596" s="5" t="s">
        <v>5450</v>
      </c>
      <c r="E3596" s="5" t="s">
        <v>11</v>
      </c>
      <c r="F3596" s="6">
        <v>1348</v>
      </c>
      <c r="G3596" s="7">
        <v>174</v>
      </c>
    </row>
    <row r="3597" spans="1:7">
      <c r="A3597" s="5" t="s">
        <v>41745</v>
      </c>
      <c r="B3597" s="5" t="s">
        <v>41301</v>
      </c>
      <c r="C3597" s="5" t="s">
        <v>16</v>
      </c>
      <c r="D3597" s="5" t="s">
        <v>9571</v>
      </c>
      <c r="E3597" s="5" t="s">
        <v>11</v>
      </c>
      <c r="F3597" s="6">
        <v>1349</v>
      </c>
      <c r="G3597" s="7">
        <v>175</v>
      </c>
    </row>
    <row r="3598" spans="1:7">
      <c r="A3598" s="5" t="s">
        <v>33437</v>
      </c>
      <c r="B3598" s="5" t="s">
        <v>41301</v>
      </c>
      <c r="C3598" s="5" t="s">
        <v>16</v>
      </c>
      <c r="D3598" s="5" t="s">
        <v>31018</v>
      </c>
      <c r="E3598" s="5" t="s">
        <v>11</v>
      </c>
      <c r="F3598" s="6">
        <v>1352</v>
      </c>
      <c r="G3598" s="7">
        <v>176</v>
      </c>
    </row>
    <row r="3599" spans="1:7">
      <c r="A3599" s="9" t="s">
        <v>42485</v>
      </c>
      <c r="B3599" s="9" t="s">
        <v>41301</v>
      </c>
      <c r="C3599" s="9" t="s">
        <v>16</v>
      </c>
      <c r="D3599" s="9" t="s">
        <v>12715</v>
      </c>
      <c r="E3599" s="9" t="s">
        <v>11</v>
      </c>
      <c r="F3599" s="10">
        <v>1355</v>
      </c>
      <c r="G3599" s="11">
        <v>177</v>
      </c>
    </row>
    <row r="3600" spans="1:7">
      <c r="A3600" s="5" t="s">
        <v>42611</v>
      </c>
      <c r="B3600" s="5" t="s">
        <v>41301</v>
      </c>
      <c r="C3600" s="5" t="s">
        <v>16</v>
      </c>
      <c r="D3600" s="5" t="s">
        <v>6964</v>
      </c>
      <c r="E3600" s="5" t="s">
        <v>11</v>
      </c>
      <c r="F3600" s="6">
        <v>1383</v>
      </c>
      <c r="G3600" s="7">
        <v>178</v>
      </c>
    </row>
    <row r="3601" spans="1:7">
      <c r="A3601" s="5" t="s">
        <v>41861</v>
      </c>
      <c r="B3601" s="5" t="s">
        <v>41301</v>
      </c>
      <c r="C3601" s="5" t="s">
        <v>16</v>
      </c>
      <c r="D3601" s="5" t="s">
        <v>3706</v>
      </c>
      <c r="E3601" s="5" t="s">
        <v>11</v>
      </c>
      <c r="F3601" s="6">
        <v>1423</v>
      </c>
      <c r="G3601" s="7">
        <v>179</v>
      </c>
    </row>
    <row r="3602" spans="1:7">
      <c r="A3602" s="5" t="s">
        <v>42837</v>
      </c>
      <c r="B3602" s="5" t="s">
        <v>41301</v>
      </c>
      <c r="C3602" s="5" t="s">
        <v>16</v>
      </c>
      <c r="D3602" s="5" t="s">
        <v>28929</v>
      </c>
      <c r="E3602" s="5" t="s">
        <v>11</v>
      </c>
      <c r="F3602" s="6">
        <v>1425</v>
      </c>
      <c r="G3602" s="7">
        <v>180</v>
      </c>
    </row>
    <row r="3603" spans="1:7">
      <c r="A3603" s="9" t="s">
        <v>41603</v>
      </c>
      <c r="B3603" s="9" t="s">
        <v>41301</v>
      </c>
      <c r="C3603" s="9" t="s">
        <v>16</v>
      </c>
      <c r="D3603" s="9" t="s">
        <v>21606</v>
      </c>
      <c r="E3603" s="9" t="s">
        <v>11</v>
      </c>
      <c r="F3603" s="10">
        <v>1428</v>
      </c>
      <c r="G3603" s="11">
        <v>181</v>
      </c>
    </row>
    <row r="3604" spans="1:7">
      <c r="A3604" s="5" t="s">
        <v>41876</v>
      </c>
      <c r="B3604" s="5" t="s">
        <v>41301</v>
      </c>
      <c r="C3604" s="5" t="s">
        <v>16</v>
      </c>
      <c r="D3604" s="5" t="s">
        <v>41877</v>
      </c>
      <c r="E3604" s="5" t="s">
        <v>11</v>
      </c>
      <c r="F3604" s="6">
        <v>1431</v>
      </c>
      <c r="G3604" s="7">
        <v>182</v>
      </c>
    </row>
    <row r="3605" spans="1:7">
      <c r="A3605" s="9" t="s">
        <v>42795</v>
      </c>
      <c r="B3605" s="9" t="s">
        <v>41301</v>
      </c>
      <c r="C3605" s="9" t="s">
        <v>16</v>
      </c>
      <c r="D3605" s="9" t="s">
        <v>37518</v>
      </c>
      <c r="E3605" s="9" t="s">
        <v>11</v>
      </c>
      <c r="F3605" s="10">
        <v>1432</v>
      </c>
      <c r="G3605" s="11">
        <v>183</v>
      </c>
    </row>
    <row r="3606" spans="1:7">
      <c r="A3606" s="9" t="s">
        <v>42754</v>
      </c>
      <c r="B3606" s="9" t="s">
        <v>41301</v>
      </c>
      <c r="C3606" s="9" t="s">
        <v>16</v>
      </c>
      <c r="D3606" s="9" t="s">
        <v>7270</v>
      </c>
      <c r="E3606" s="9" t="s">
        <v>11</v>
      </c>
      <c r="F3606" s="10">
        <v>1442</v>
      </c>
      <c r="G3606" s="11">
        <v>184</v>
      </c>
    </row>
    <row r="3607" spans="1:7">
      <c r="A3607" s="5" t="s">
        <v>41931</v>
      </c>
      <c r="B3607" s="5" t="s">
        <v>41301</v>
      </c>
      <c r="C3607" s="5" t="s">
        <v>16</v>
      </c>
      <c r="D3607" s="5" t="s">
        <v>13869</v>
      </c>
      <c r="E3607" s="5" t="s">
        <v>11</v>
      </c>
      <c r="F3607" s="6">
        <v>1444</v>
      </c>
      <c r="G3607" s="7">
        <v>185</v>
      </c>
    </row>
    <row r="3608" spans="1:7">
      <c r="A3608" s="8" t="s">
        <v>42415</v>
      </c>
      <c r="B3608" s="9" t="s">
        <v>41301</v>
      </c>
      <c r="C3608" s="9" t="s">
        <v>16</v>
      </c>
      <c r="D3608" s="9" t="s">
        <v>20117</v>
      </c>
      <c r="E3608" s="9" t="s">
        <v>11</v>
      </c>
      <c r="F3608" s="10">
        <v>1451</v>
      </c>
      <c r="G3608" s="11">
        <v>186</v>
      </c>
    </row>
    <row r="3609" spans="1:7">
      <c r="A3609" s="8" t="s">
        <v>42223</v>
      </c>
      <c r="B3609" s="9" t="s">
        <v>41301</v>
      </c>
      <c r="C3609" s="9" t="s">
        <v>16</v>
      </c>
      <c r="D3609" s="9" t="s">
        <v>42224</v>
      </c>
      <c r="E3609" s="9" t="s">
        <v>11</v>
      </c>
      <c r="F3609" s="10">
        <v>1462</v>
      </c>
      <c r="G3609" s="11">
        <v>187</v>
      </c>
    </row>
    <row r="3610" spans="1:7">
      <c r="A3610" s="5" t="s">
        <v>42601</v>
      </c>
      <c r="B3610" s="5" t="s">
        <v>41301</v>
      </c>
      <c r="C3610" s="5" t="s">
        <v>16</v>
      </c>
      <c r="D3610" s="5" t="s">
        <v>10119</v>
      </c>
      <c r="E3610" s="5" t="s">
        <v>11</v>
      </c>
      <c r="F3610" s="6">
        <v>1465</v>
      </c>
      <c r="G3610" s="7">
        <v>188</v>
      </c>
    </row>
    <row r="3611" spans="1:7">
      <c r="A3611" s="4" t="s">
        <v>42352</v>
      </c>
      <c r="B3611" s="5" t="s">
        <v>41301</v>
      </c>
      <c r="C3611" s="5" t="s">
        <v>16</v>
      </c>
      <c r="D3611" s="5" t="s">
        <v>18801</v>
      </c>
      <c r="E3611" s="5" t="s">
        <v>11</v>
      </c>
      <c r="F3611" s="6">
        <v>1489</v>
      </c>
      <c r="G3611" s="7">
        <v>189</v>
      </c>
    </row>
    <row r="3612" spans="1:7">
      <c r="A3612" s="8" t="s">
        <v>41360</v>
      </c>
      <c r="B3612" s="9" t="s">
        <v>41301</v>
      </c>
      <c r="C3612" s="9" t="s">
        <v>16</v>
      </c>
      <c r="D3612" s="9" t="s">
        <v>9448</v>
      </c>
      <c r="E3612" s="9" t="s">
        <v>11</v>
      </c>
      <c r="F3612" s="10">
        <v>1512</v>
      </c>
      <c r="G3612" s="11">
        <v>190</v>
      </c>
    </row>
    <row r="3613" spans="1:7">
      <c r="A3613" s="9" t="s">
        <v>42072</v>
      </c>
      <c r="B3613" s="9" t="s">
        <v>41301</v>
      </c>
      <c r="C3613" s="9" t="s">
        <v>16</v>
      </c>
      <c r="D3613" s="9" t="s">
        <v>21152</v>
      </c>
      <c r="E3613" s="9" t="s">
        <v>11</v>
      </c>
      <c r="F3613" s="10">
        <v>1529</v>
      </c>
      <c r="G3613" s="11">
        <v>191</v>
      </c>
    </row>
    <row r="3614" spans="1:7">
      <c r="A3614" s="5" t="s">
        <v>42374</v>
      </c>
      <c r="B3614" s="5" t="s">
        <v>41301</v>
      </c>
      <c r="C3614" s="5" t="s">
        <v>16</v>
      </c>
      <c r="D3614" s="5" t="s">
        <v>42375</v>
      </c>
      <c r="E3614" s="5" t="s">
        <v>11</v>
      </c>
      <c r="F3614" s="6">
        <v>1540</v>
      </c>
      <c r="G3614" s="7">
        <v>192</v>
      </c>
    </row>
    <row r="3615" spans="1:7">
      <c r="A3615" s="4" t="s">
        <v>41492</v>
      </c>
      <c r="B3615" s="5" t="s">
        <v>41301</v>
      </c>
      <c r="C3615" s="5" t="s">
        <v>16</v>
      </c>
      <c r="D3615" s="5" t="s">
        <v>41493</v>
      </c>
      <c r="E3615" s="5" t="s">
        <v>11</v>
      </c>
      <c r="F3615" s="6">
        <v>1548</v>
      </c>
      <c r="G3615" s="7">
        <v>193</v>
      </c>
    </row>
    <row r="3616" spans="1:7">
      <c r="A3616" s="4" t="s">
        <v>42105</v>
      </c>
      <c r="B3616" s="5" t="s">
        <v>41301</v>
      </c>
      <c r="C3616" s="5" t="s">
        <v>16</v>
      </c>
      <c r="D3616" s="5" t="s">
        <v>10624</v>
      </c>
      <c r="E3616" s="5" t="s">
        <v>11</v>
      </c>
      <c r="F3616" s="6">
        <v>1569</v>
      </c>
      <c r="G3616" s="7">
        <v>194</v>
      </c>
    </row>
    <row r="3617" spans="1:7">
      <c r="A3617" s="9" t="s">
        <v>16402</v>
      </c>
      <c r="B3617" s="9" t="s">
        <v>41301</v>
      </c>
      <c r="C3617" s="9" t="s">
        <v>78</v>
      </c>
      <c r="D3617" s="9" t="s">
        <v>32273</v>
      </c>
      <c r="E3617" s="9" t="s">
        <v>11</v>
      </c>
      <c r="F3617" s="10">
        <v>12</v>
      </c>
      <c r="G3617" s="11">
        <v>1</v>
      </c>
    </row>
    <row r="3618" spans="1:7">
      <c r="A3618" s="9" t="s">
        <v>11316</v>
      </c>
      <c r="B3618" s="9" t="s">
        <v>41301</v>
      </c>
      <c r="C3618" s="9" t="s">
        <v>78</v>
      </c>
      <c r="D3618" s="9" t="s">
        <v>15983</v>
      </c>
      <c r="E3618" s="9" t="s">
        <v>11</v>
      </c>
      <c r="F3618" s="10">
        <v>38</v>
      </c>
      <c r="G3618" s="11">
        <v>2</v>
      </c>
    </row>
    <row r="3619" spans="1:7">
      <c r="A3619" s="9" t="s">
        <v>42612</v>
      </c>
      <c r="B3619" s="9" t="s">
        <v>41301</v>
      </c>
      <c r="C3619" s="9" t="s">
        <v>78</v>
      </c>
      <c r="D3619" s="9" t="s">
        <v>7136</v>
      </c>
      <c r="E3619" s="9" t="s">
        <v>11</v>
      </c>
      <c r="F3619" s="10">
        <v>138</v>
      </c>
      <c r="G3619" s="11">
        <v>3</v>
      </c>
    </row>
    <row r="3620" spans="1:7">
      <c r="A3620" s="9" t="s">
        <v>42498</v>
      </c>
      <c r="B3620" s="9" t="s">
        <v>41301</v>
      </c>
      <c r="C3620" s="9" t="s">
        <v>78</v>
      </c>
      <c r="D3620" s="9" t="s">
        <v>21834</v>
      </c>
      <c r="E3620" s="9" t="s">
        <v>11</v>
      </c>
      <c r="F3620" s="10">
        <v>144</v>
      </c>
      <c r="G3620" s="11">
        <v>4</v>
      </c>
    </row>
    <row r="3621" spans="1:7">
      <c r="A3621" s="9" t="s">
        <v>12091</v>
      </c>
      <c r="B3621" s="9" t="s">
        <v>41301</v>
      </c>
      <c r="C3621" s="9" t="s">
        <v>78</v>
      </c>
      <c r="D3621" s="9" t="s">
        <v>22628</v>
      </c>
      <c r="E3621" s="9" t="s">
        <v>11</v>
      </c>
      <c r="F3621" s="10">
        <v>167</v>
      </c>
      <c r="G3621" s="11">
        <v>5</v>
      </c>
    </row>
    <row r="3622" spans="1:7">
      <c r="A3622" s="9" t="s">
        <v>11828</v>
      </c>
      <c r="B3622" s="9" t="s">
        <v>41301</v>
      </c>
      <c r="C3622" s="9" t="s">
        <v>78</v>
      </c>
      <c r="D3622" s="9" t="s">
        <v>9278</v>
      </c>
      <c r="E3622" s="9" t="s">
        <v>11</v>
      </c>
      <c r="F3622" s="10">
        <v>181</v>
      </c>
      <c r="G3622" s="11">
        <v>6</v>
      </c>
    </row>
    <row r="3623" spans="1:7">
      <c r="A3623" s="9" t="s">
        <v>18107</v>
      </c>
      <c r="B3623" s="9" t="s">
        <v>41301</v>
      </c>
      <c r="C3623" s="9" t="s">
        <v>78</v>
      </c>
      <c r="D3623" s="9" t="s">
        <v>31728</v>
      </c>
      <c r="E3623" s="9" t="s">
        <v>11</v>
      </c>
      <c r="F3623" s="10">
        <v>184</v>
      </c>
      <c r="G3623" s="11">
        <v>7</v>
      </c>
    </row>
    <row r="3624" spans="1:7">
      <c r="A3624" s="5" t="s">
        <v>42693</v>
      </c>
      <c r="B3624" s="5" t="s">
        <v>41301</v>
      </c>
      <c r="C3624" s="5" t="s">
        <v>78</v>
      </c>
      <c r="D3624" s="5" t="s">
        <v>29444</v>
      </c>
      <c r="E3624" s="5" t="s">
        <v>11</v>
      </c>
      <c r="F3624" s="6">
        <v>201</v>
      </c>
      <c r="G3624" s="7">
        <v>8</v>
      </c>
    </row>
    <row r="3625" spans="1:7">
      <c r="A3625" s="9" t="s">
        <v>17708</v>
      </c>
      <c r="B3625" s="9" t="s">
        <v>41301</v>
      </c>
      <c r="C3625" s="9" t="s">
        <v>78</v>
      </c>
      <c r="D3625" s="9" t="s">
        <v>42150</v>
      </c>
      <c r="E3625" s="9" t="s">
        <v>11</v>
      </c>
      <c r="F3625" s="10">
        <v>212</v>
      </c>
      <c r="G3625" s="11">
        <v>9</v>
      </c>
    </row>
    <row r="3626" spans="1:7">
      <c r="A3626" s="4" t="s">
        <v>13445</v>
      </c>
      <c r="B3626" s="5" t="s">
        <v>41301</v>
      </c>
      <c r="C3626" s="5" t="s">
        <v>78</v>
      </c>
      <c r="D3626" s="5" t="s">
        <v>21892</v>
      </c>
      <c r="E3626" s="5" t="s">
        <v>11</v>
      </c>
      <c r="F3626" s="6">
        <v>216</v>
      </c>
      <c r="G3626" s="7">
        <v>10</v>
      </c>
    </row>
    <row r="3627" spans="1:7">
      <c r="A3627" s="8" t="s">
        <v>14184</v>
      </c>
      <c r="B3627" s="9" t="s">
        <v>41301</v>
      </c>
      <c r="C3627" s="9" t="s">
        <v>78</v>
      </c>
      <c r="D3627" s="9" t="s">
        <v>19916</v>
      </c>
      <c r="E3627" s="9" t="s">
        <v>11</v>
      </c>
      <c r="F3627" s="10">
        <v>222</v>
      </c>
      <c r="G3627" s="11">
        <v>11</v>
      </c>
    </row>
    <row r="3628" spans="1:7">
      <c r="A3628" s="9" t="s">
        <v>41607</v>
      </c>
      <c r="B3628" s="9" t="s">
        <v>41301</v>
      </c>
      <c r="C3628" s="9" t="s">
        <v>78</v>
      </c>
      <c r="D3628" s="9" t="s">
        <v>28701</v>
      </c>
      <c r="E3628" s="9" t="s">
        <v>11</v>
      </c>
      <c r="F3628" s="10">
        <v>223</v>
      </c>
      <c r="G3628" s="11">
        <v>12</v>
      </c>
    </row>
    <row r="3629" spans="1:7">
      <c r="A3629" s="8" t="s">
        <v>14143</v>
      </c>
      <c r="B3629" s="9" t="s">
        <v>41301</v>
      </c>
      <c r="C3629" s="9" t="s">
        <v>78</v>
      </c>
      <c r="D3629" s="9" t="s">
        <v>3545</v>
      </c>
      <c r="E3629" s="9" t="s">
        <v>11</v>
      </c>
      <c r="F3629" s="10">
        <v>225</v>
      </c>
      <c r="G3629" s="11">
        <v>13</v>
      </c>
    </row>
    <row r="3630" spans="1:7">
      <c r="A3630" s="4" t="s">
        <v>9410</v>
      </c>
      <c r="B3630" s="5" t="s">
        <v>41301</v>
      </c>
      <c r="C3630" s="5" t="s">
        <v>78</v>
      </c>
      <c r="D3630" s="5" t="s">
        <v>15564</v>
      </c>
      <c r="E3630" s="5" t="s">
        <v>11</v>
      </c>
      <c r="F3630" s="6">
        <v>252</v>
      </c>
      <c r="G3630" s="7">
        <v>14</v>
      </c>
    </row>
    <row r="3631" spans="1:7">
      <c r="A3631" s="5" t="s">
        <v>9246</v>
      </c>
      <c r="B3631" s="5" t="s">
        <v>41301</v>
      </c>
      <c r="C3631" s="5" t="s">
        <v>78</v>
      </c>
      <c r="D3631" s="5" t="s">
        <v>32215</v>
      </c>
      <c r="E3631" s="5" t="s">
        <v>11</v>
      </c>
      <c r="F3631" s="6">
        <v>254</v>
      </c>
      <c r="G3631" s="7">
        <v>15</v>
      </c>
    </row>
    <row r="3632" spans="1:7">
      <c r="A3632" s="9" t="s">
        <v>42407</v>
      </c>
      <c r="B3632" s="9" t="s">
        <v>41301</v>
      </c>
      <c r="C3632" s="9" t="s">
        <v>78</v>
      </c>
      <c r="D3632" s="9" t="s">
        <v>34316</v>
      </c>
      <c r="E3632" s="9" t="s">
        <v>11</v>
      </c>
      <c r="F3632" s="10">
        <v>265</v>
      </c>
      <c r="G3632" s="11">
        <v>16</v>
      </c>
    </row>
    <row r="3633" spans="1:7">
      <c r="A3633" s="9" t="s">
        <v>35047</v>
      </c>
      <c r="B3633" s="9" t="s">
        <v>41301</v>
      </c>
      <c r="C3633" s="9" t="s">
        <v>78</v>
      </c>
      <c r="D3633" s="9" t="s">
        <v>34316</v>
      </c>
      <c r="E3633" s="9" t="s">
        <v>11</v>
      </c>
      <c r="F3633" s="10">
        <v>266</v>
      </c>
      <c r="G3633" s="11">
        <v>17</v>
      </c>
    </row>
    <row r="3634" spans="1:7">
      <c r="A3634" s="9" t="s">
        <v>34022</v>
      </c>
      <c r="B3634" s="9" t="s">
        <v>41301</v>
      </c>
      <c r="C3634" s="9" t="s">
        <v>78</v>
      </c>
      <c r="D3634" s="9" t="s">
        <v>21390</v>
      </c>
      <c r="E3634" s="9" t="s">
        <v>11</v>
      </c>
      <c r="F3634" s="10">
        <v>274</v>
      </c>
      <c r="G3634" s="11">
        <v>18</v>
      </c>
    </row>
    <row r="3635" spans="1:7">
      <c r="A3635" s="5" t="s">
        <v>34160</v>
      </c>
      <c r="B3635" s="5" t="s">
        <v>41301</v>
      </c>
      <c r="C3635" s="5" t="s">
        <v>78</v>
      </c>
      <c r="D3635" s="5" t="s">
        <v>12030</v>
      </c>
      <c r="E3635" s="5" t="s">
        <v>11</v>
      </c>
      <c r="F3635" s="6">
        <v>276</v>
      </c>
      <c r="G3635" s="7">
        <v>19</v>
      </c>
    </row>
    <row r="3636" spans="1:7">
      <c r="A3636" s="9" t="s">
        <v>42865</v>
      </c>
      <c r="B3636" s="9" t="s">
        <v>41301</v>
      </c>
      <c r="C3636" s="9" t="s">
        <v>78</v>
      </c>
      <c r="D3636" s="9" t="s">
        <v>25985</v>
      </c>
      <c r="E3636" s="9" t="s">
        <v>11</v>
      </c>
      <c r="F3636" s="10">
        <v>284</v>
      </c>
      <c r="G3636" s="11">
        <v>20</v>
      </c>
    </row>
    <row r="3637" spans="1:7">
      <c r="A3637" s="5" t="s">
        <v>33963</v>
      </c>
      <c r="B3637" s="5" t="s">
        <v>41301</v>
      </c>
      <c r="C3637" s="5" t="s">
        <v>78</v>
      </c>
      <c r="D3637" s="5" t="s">
        <v>15308</v>
      </c>
      <c r="E3637" s="5" t="s">
        <v>11</v>
      </c>
      <c r="F3637" s="6">
        <v>294</v>
      </c>
      <c r="G3637" s="7">
        <v>21</v>
      </c>
    </row>
    <row r="3638" spans="1:7">
      <c r="A3638" s="8" t="s">
        <v>42595</v>
      </c>
      <c r="B3638" s="9" t="s">
        <v>41301</v>
      </c>
      <c r="C3638" s="9" t="s">
        <v>78</v>
      </c>
      <c r="D3638" s="9" t="s">
        <v>11020</v>
      </c>
      <c r="E3638" s="9" t="s">
        <v>11</v>
      </c>
      <c r="F3638" s="10">
        <v>320</v>
      </c>
      <c r="G3638" s="11">
        <v>22</v>
      </c>
    </row>
    <row r="3639" spans="1:7">
      <c r="A3639" s="4" t="s">
        <v>42473</v>
      </c>
      <c r="B3639" s="5" t="s">
        <v>41301</v>
      </c>
      <c r="C3639" s="5" t="s">
        <v>78</v>
      </c>
      <c r="D3639" s="5" t="s">
        <v>7584</v>
      </c>
      <c r="E3639" s="5" t="s">
        <v>11</v>
      </c>
      <c r="F3639" s="6">
        <v>338</v>
      </c>
      <c r="G3639" s="7">
        <v>23</v>
      </c>
    </row>
    <row r="3640" spans="1:7">
      <c r="A3640" s="5" t="s">
        <v>32424</v>
      </c>
      <c r="B3640" s="5" t="s">
        <v>41301</v>
      </c>
      <c r="C3640" s="5" t="s">
        <v>78</v>
      </c>
      <c r="D3640" s="5" t="s">
        <v>28462</v>
      </c>
      <c r="E3640" s="5" t="s">
        <v>11</v>
      </c>
      <c r="F3640" s="6">
        <v>344</v>
      </c>
      <c r="G3640" s="7">
        <v>24</v>
      </c>
    </row>
    <row r="3641" spans="1:7">
      <c r="A3641" s="9" t="s">
        <v>42861</v>
      </c>
      <c r="B3641" s="9" t="s">
        <v>41301</v>
      </c>
      <c r="C3641" s="9" t="s">
        <v>78</v>
      </c>
      <c r="D3641" s="9" t="s">
        <v>15311</v>
      </c>
      <c r="E3641" s="9" t="s">
        <v>11</v>
      </c>
      <c r="F3641" s="10">
        <v>353</v>
      </c>
      <c r="G3641" s="11">
        <v>25</v>
      </c>
    </row>
    <row r="3642" spans="1:7">
      <c r="A3642" s="9" t="s">
        <v>42201</v>
      </c>
      <c r="B3642" s="9" t="s">
        <v>41301</v>
      </c>
      <c r="C3642" s="9" t="s">
        <v>78</v>
      </c>
      <c r="D3642" s="9" t="s">
        <v>5143</v>
      </c>
      <c r="E3642" s="9" t="s">
        <v>11</v>
      </c>
      <c r="F3642" s="10">
        <v>361</v>
      </c>
      <c r="G3642" s="11">
        <v>26</v>
      </c>
    </row>
    <row r="3643" spans="1:7">
      <c r="A3643" s="9" t="s">
        <v>37872</v>
      </c>
      <c r="B3643" s="9" t="s">
        <v>41301</v>
      </c>
      <c r="C3643" s="9" t="s">
        <v>78</v>
      </c>
      <c r="D3643" s="9" t="s">
        <v>5010</v>
      </c>
      <c r="E3643" s="9" t="s">
        <v>11</v>
      </c>
      <c r="F3643" s="10">
        <v>363</v>
      </c>
      <c r="G3643" s="11">
        <v>27</v>
      </c>
    </row>
    <row r="3644" spans="1:7">
      <c r="A3644" s="9" t="s">
        <v>10229</v>
      </c>
      <c r="B3644" s="9" t="s">
        <v>41301</v>
      </c>
      <c r="C3644" s="9" t="s">
        <v>78</v>
      </c>
      <c r="D3644" s="9" t="s">
        <v>24357</v>
      </c>
      <c r="E3644" s="9" t="s">
        <v>11</v>
      </c>
      <c r="F3644" s="10">
        <v>371</v>
      </c>
      <c r="G3644" s="11">
        <v>28</v>
      </c>
    </row>
    <row r="3645" spans="1:7">
      <c r="A3645" s="5" t="s">
        <v>41359</v>
      </c>
      <c r="B3645" s="5" t="s">
        <v>41301</v>
      </c>
      <c r="C3645" s="5" t="s">
        <v>78</v>
      </c>
      <c r="D3645" s="5" t="s">
        <v>6084</v>
      </c>
      <c r="E3645" s="5" t="s">
        <v>11</v>
      </c>
      <c r="F3645" s="6">
        <v>376</v>
      </c>
      <c r="G3645" s="7">
        <v>29</v>
      </c>
    </row>
    <row r="3646" spans="1:7">
      <c r="A3646" s="8" t="s">
        <v>10997</v>
      </c>
      <c r="B3646" s="9" t="s">
        <v>41301</v>
      </c>
      <c r="C3646" s="9" t="s">
        <v>78</v>
      </c>
      <c r="D3646" s="9" t="s">
        <v>8923</v>
      </c>
      <c r="E3646" s="9" t="s">
        <v>11</v>
      </c>
      <c r="F3646" s="10">
        <v>380</v>
      </c>
      <c r="G3646" s="11">
        <v>30</v>
      </c>
    </row>
    <row r="3647" spans="1:7">
      <c r="A3647" s="4" t="s">
        <v>14699</v>
      </c>
      <c r="B3647" s="5" t="s">
        <v>41301</v>
      </c>
      <c r="C3647" s="5" t="s">
        <v>78</v>
      </c>
      <c r="D3647" s="5" t="s">
        <v>21115</v>
      </c>
      <c r="E3647" s="5" t="s">
        <v>11</v>
      </c>
      <c r="F3647" s="6">
        <v>398</v>
      </c>
      <c r="G3647" s="7">
        <v>31</v>
      </c>
    </row>
    <row r="3648" spans="1:7">
      <c r="A3648" s="5" t="s">
        <v>10053</v>
      </c>
      <c r="B3648" s="5" t="s">
        <v>41301</v>
      </c>
      <c r="C3648" s="5" t="s">
        <v>78</v>
      </c>
      <c r="D3648" s="5" t="s">
        <v>2532</v>
      </c>
      <c r="E3648" s="5" t="s">
        <v>11</v>
      </c>
      <c r="F3648" s="6">
        <v>399</v>
      </c>
      <c r="G3648" s="7">
        <v>32</v>
      </c>
    </row>
    <row r="3649" spans="1:7">
      <c r="A3649" s="8" t="s">
        <v>14769</v>
      </c>
      <c r="B3649" s="9" t="s">
        <v>41301</v>
      </c>
      <c r="C3649" s="9" t="s">
        <v>78</v>
      </c>
      <c r="D3649" s="9" t="s">
        <v>10891</v>
      </c>
      <c r="E3649" s="9" t="s">
        <v>11</v>
      </c>
      <c r="F3649" s="10">
        <v>408</v>
      </c>
      <c r="G3649" s="11">
        <v>33</v>
      </c>
    </row>
    <row r="3650" spans="1:7">
      <c r="A3650" s="8" t="s">
        <v>42811</v>
      </c>
      <c r="B3650" s="9" t="s">
        <v>41301</v>
      </c>
      <c r="C3650" s="9" t="s">
        <v>78</v>
      </c>
      <c r="D3650" s="9" t="s">
        <v>4377</v>
      </c>
      <c r="E3650" s="9" t="s">
        <v>11</v>
      </c>
      <c r="F3650" s="10">
        <v>410</v>
      </c>
      <c r="G3650" s="11">
        <v>34</v>
      </c>
    </row>
    <row r="3651" spans="1:7">
      <c r="A3651" s="4" t="s">
        <v>41677</v>
      </c>
      <c r="B3651" s="5" t="s">
        <v>41301</v>
      </c>
      <c r="C3651" s="5" t="s">
        <v>78</v>
      </c>
      <c r="D3651" s="5" t="s">
        <v>2328</v>
      </c>
      <c r="E3651" s="5" t="s">
        <v>11</v>
      </c>
      <c r="F3651" s="6">
        <v>432</v>
      </c>
      <c r="G3651" s="7">
        <v>35</v>
      </c>
    </row>
    <row r="3652" spans="1:7">
      <c r="A3652" s="4" t="s">
        <v>42471</v>
      </c>
      <c r="B3652" s="5" t="s">
        <v>41301</v>
      </c>
      <c r="C3652" s="5" t="s">
        <v>78</v>
      </c>
      <c r="D3652" s="5" t="s">
        <v>9025</v>
      </c>
      <c r="E3652" s="5" t="s">
        <v>11</v>
      </c>
      <c r="F3652" s="6">
        <v>448</v>
      </c>
      <c r="G3652" s="7">
        <v>36</v>
      </c>
    </row>
    <row r="3653" spans="1:7">
      <c r="A3653" s="5" t="s">
        <v>42295</v>
      </c>
      <c r="B3653" s="5" t="s">
        <v>41301</v>
      </c>
      <c r="C3653" s="5" t="s">
        <v>78</v>
      </c>
      <c r="D3653" s="5" t="s">
        <v>8428</v>
      </c>
      <c r="E3653" s="5" t="s">
        <v>11</v>
      </c>
      <c r="F3653" s="6">
        <v>475</v>
      </c>
      <c r="G3653" s="7">
        <v>37</v>
      </c>
    </row>
    <row r="3654" spans="1:7">
      <c r="A3654" s="5" t="s">
        <v>42097</v>
      </c>
      <c r="B3654" s="5" t="s">
        <v>41301</v>
      </c>
      <c r="C3654" s="5" t="s">
        <v>78</v>
      </c>
      <c r="D3654" s="5" t="s">
        <v>34216</v>
      </c>
      <c r="E3654" s="5" t="s">
        <v>11</v>
      </c>
      <c r="F3654" s="6">
        <v>488</v>
      </c>
      <c r="G3654" s="7">
        <v>38</v>
      </c>
    </row>
    <row r="3655" spans="1:7">
      <c r="A3655" s="9" t="s">
        <v>31662</v>
      </c>
      <c r="B3655" s="9" t="s">
        <v>41301</v>
      </c>
      <c r="C3655" s="9" t="s">
        <v>78</v>
      </c>
      <c r="D3655" s="9" t="s">
        <v>2926</v>
      </c>
      <c r="E3655" s="9" t="s">
        <v>11</v>
      </c>
      <c r="F3655" s="10">
        <v>516</v>
      </c>
      <c r="G3655" s="11">
        <v>39</v>
      </c>
    </row>
    <row r="3656" spans="1:7">
      <c r="A3656" s="8" t="s">
        <v>17336</v>
      </c>
      <c r="B3656" s="9" t="s">
        <v>41301</v>
      </c>
      <c r="C3656" s="9" t="s">
        <v>78</v>
      </c>
      <c r="D3656" s="9" t="s">
        <v>1799</v>
      </c>
      <c r="E3656" s="9" t="s">
        <v>11</v>
      </c>
      <c r="F3656" s="10">
        <v>519</v>
      </c>
      <c r="G3656" s="11">
        <v>40</v>
      </c>
    </row>
    <row r="3657" spans="1:7">
      <c r="A3657" s="4" t="s">
        <v>10120</v>
      </c>
      <c r="B3657" s="5" t="s">
        <v>41301</v>
      </c>
      <c r="C3657" s="5" t="s">
        <v>78</v>
      </c>
      <c r="D3657" s="5" t="s">
        <v>8002</v>
      </c>
      <c r="E3657" s="5" t="s">
        <v>11</v>
      </c>
      <c r="F3657" s="6">
        <v>525</v>
      </c>
      <c r="G3657" s="7">
        <v>41</v>
      </c>
    </row>
    <row r="3658" spans="1:7">
      <c r="A3658" s="4" t="s">
        <v>33849</v>
      </c>
      <c r="B3658" s="5" t="s">
        <v>41301</v>
      </c>
      <c r="C3658" s="5" t="s">
        <v>78</v>
      </c>
      <c r="D3658" s="5" t="s">
        <v>11483</v>
      </c>
      <c r="E3658" s="5" t="s">
        <v>11</v>
      </c>
      <c r="F3658" s="6">
        <v>534</v>
      </c>
      <c r="G3658" s="7">
        <v>42</v>
      </c>
    </row>
    <row r="3659" spans="1:7">
      <c r="A3659" s="9" t="s">
        <v>18697</v>
      </c>
      <c r="B3659" s="9" t="s">
        <v>41301</v>
      </c>
      <c r="C3659" s="9" t="s">
        <v>78</v>
      </c>
      <c r="D3659" s="9" t="s">
        <v>6000</v>
      </c>
      <c r="E3659" s="9" t="s">
        <v>11</v>
      </c>
      <c r="F3659" s="10">
        <v>542</v>
      </c>
      <c r="G3659" s="11">
        <v>43</v>
      </c>
    </row>
    <row r="3660" spans="1:7">
      <c r="A3660" s="9" t="s">
        <v>10969</v>
      </c>
      <c r="B3660" s="9" t="s">
        <v>41301</v>
      </c>
      <c r="C3660" s="9" t="s">
        <v>78</v>
      </c>
      <c r="D3660" s="9" t="s">
        <v>28321</v>
      </c>
      <c r="E3660" s="9" t="s">
        <v>11</v>
      </c>
      <c r="F3660" s="10">
        <v>556</v>
      </c>
      <c r="G3660" s="11">
        <v>44</v>
      </c>
    </row>
    <row r="3661" spans="1:7">
      <c r="A3661" s="5" t="s">
        <v>41833</v>
      </c>
      <c r="B3661" s="5" t="s">
        <v>41301</v>
      </c>
      <c r="C3661" s="5" t="s">
        <v>78</v>
      </c>
      <c r="D3661" s="5" t="s">
        <v>7174</v>
      </c>
      <c r="E3661" s="5" t="s">
        <v>11</v>
      </c>
      <c r="F3661" s="6">
        <v>562</v>
      </c>
      <c r="G3661" s="7">
        <v>45</v>
      </c>
    </row>
    <row r="3662" spans="1:7">
      <c r="A3662" s="5" t="s">
        <v>42055</v>
      </c>
      <c r="B3662" s="5" t="s">
        <v>41301</v>
      </c>
      <c r="C3662" s="5" t="s">
        <v>78</v>
      </c>
      <c r="D3662" s="5" t="s">
        <v>36826</v>
      </c>
      <c r="E3662" s="5" t="s">
        <v>11</v>
      </c>
      <c r="F3662" s="6">
        <v>564</v>
      </c>
      <c r="G3662" s="7">
        <v>46</v>
      </c>
    </row>
    <row r="3663" spans="1:7">
      <c r="A3663" s="9" t="s">
        <v>42257</v>
      </c>
      <c r="B3663" s="9" t="s">
        <v>41301</v>
      </c>
      <c r="C3663" s="9" t="s">
        <v>78</v>
      </c>
      <c r="D3663" s="9" t="s">
        <v>8834</v>
      </c>
      <c r="E3663" s="9" t="s">
        <v>11</v>
      </c>
      <c r="F3663" s="10">
        <v>585</v>
      </c>
      <c r="G3663" s="11">
        <v>47</v>
      </c>
    </row>
    <row r="3664" spans="1:7">
      <c r="A3664" s="5" t="s">
        <v>17351</v>
      </c>
      <c r="B3664" s="5" t="s">
        <v>41301</v>
      </c>
      <c r="C3664" s="5" t="s">
        <v>78</v>
      </c>
      <c r="D3664" s="5" t="s">
        <v>10853</v>
      </c>
      <c r="E3664" s="5" t="s">
        <v>11</v>
      </c>
      <c r="F3664" s="6">
        <v>591</v>
      </c>
      <c r="G3664" s="7">
        <v>48</v>
      </c>
    </row>
    <row r="3665" spans="1:7">
      <c r="A3665" s="5" t="s">
        <v>41889</v>
      </c>
      <c r="B3665" s="5" t="s">
        <v>41301</v>
      </c>
      <c r="C3665" s="5" t="s">
        <v>78</v>
      </c>
      <c r="D3665" s="5" t="s">
        <v>1348</v>
      </c>
      <c r="E3665" s="5" t="s">
        <v>11</v>
      </c>
      <c r="F3665" s="6">
        <v>600</v>
      </c>
      <c r="G3665" s="7">
        <v>49</v>
      </c>
    </row>
    <row r="3666" spans="1:7">
      <c r="A3666" s="9" t="s">
        <v>11420</v>
      </c>
      <c r="B3666" s="9" t="s">
        <v>41301</v>
      </c>
      <c r="C3666" s="9" t="s">
        <v>78</v>
      </c>
      <c r="D3666" s="9" t="s">
        <v>4354</v>
      </c>
      <c r="E3666" s="9" t="s">
        <v>11</v>
      </c>
      <c r="F3666" s="10">
        <v>614</v>
      </c>
      <c r="G3666" s="11">
        <v>50</v>
      </c>
    </row>
    <row r="3667" spans="1:7">
      <c r="A3667" s="5" t="s">
        <v>38143</v>
      </c>
      <c r="B3667" s="5" t="s">
        <v>41301</v>
      </c>
      <c r="C3667" s="5" t="s">
        <v>78</v>
      </c>
      <c r="D3667" s="5" t="s">
        <v>8636</v>
      </c>
      <c r="E3667" s="5" t="s">
        <v>11</v>
      </c>
      <c r="F3667" s="6">
        <v>617</v>
      </c>
      <c r="G3667" s="7">
        <v>51</v>
      </c>
    </row>
    <row r="3668" spans="1:7">
      <c r="A3668" s="9" t="s">
        <v>41938</v>
      </c>
      <c r="B3668" s="9" t="s">
        <v>41301</v>
      </c>
      <c r="C3668" s="9" t="s">
        <v>78</v>
      </c>
      <c r="D3668" s="9" t="s">
        <v>6537</v>
      </c>
      <c r="E3668" s="9" t="s">
        <v>11</v>
      </c>
      <c r="F3668" s="10">
        <v>630</v>
      </c>
      <c r="G3668" s="11">
        <v>52</v>
      </c>
    </row>
    <row r="3669" spans="1:7">
      <c r="A3669" s="5" t="s">
        <v>41667</v>
      </c>
      <c r="B3669" s="5" t="s">
        <v>41301</v>
      </c>
      <c r="C3669" s="5" t="s">
        <v>78</v>
      </c>
      <c r="D3669" s="5" t="s">
        <v>22101</v>
      </c>
      <c r="E3669" s="5" t="s">
        <v>11</v>
      </c>
      <c r="F3669" s="6">
        <v>639</v>
      </c>
      <c r="G3669" s="7">
        <v>53</v>
      </c>
    </row>
    <row r="3670" spans="1:7">
      <c r="A3670" s="9" t="s">
        <v>41759</v>
      </c>
      <c r="B3670" s="9" t="s">
        <v>41301</v>
      </c>
      <c r="C3670" s="9" t="s">
        <v>78</v>
      </c>
      <c r="D3670" s="9" t="s">
        <v>4611</v>
      </c>
      <c r="E3670" s="9" t="s">
        <v>11</v>
      </c>
      <c r="F3670" s="10">
        <v>653</v>
      </c>
      <c r="G3670" s="11">
        <v>54</v>
      </c>
    </row>
    <row r="3671" spans="1:7">
      <c r="A3671" s="5" t="s">
        <v>33576</v>
      </c>
      <c r="B3671" s="5" t="s">
        <v>41301</v>
      </c>
      <c r="C3671" s="5" t="s">
        <v>78</v>
      </c>
      <c r="D3671" s="5" t="s">
        <v>24427</v>
      </c>
      <c r="E3671" s="5" t="s">
        <v>11</v>
      </c>
      <c r="F3671" s="6">
        <v>674</v>
      </c>
      <c r="G3671" s="7">
        <v>55</v>
      </c>
    </row>
    <row r="3672" spans="1:7">
      <c r="A3672" s="9" t="s">
        <v>42179</v>
      </c>
      <c r="B3672" s="9" t="s">
        <v>41301</v>
      </c>
      <c r="C3672" s="9" t="s">
        <v>78</v>
      </c>
      <c r="D3672" s="9" t="s">
        <v>3553</v>
      </c>
      <c r="E3672" s="9" t="s">
        <v>11</v>
      </c>
      <c r="F3672" s="10">
        <v>690</v>
      </c>
      <c r="G3672" s="11">
        <v>56</v>
      </c>
    </row>
    <row r="3673" spans="1:7">
      <c r="A3673" s="9" t="s">
        <v>42392</v>
      </c>
      <c r="B3673" s="9" t="s">
        <v>41301</v>
      </c>
      <c r="C3673" s="9" t="s">
        <v>78</v>
      </c>
      <c r="D3673" s="9" t="s">
        <v>40218</v>
      </c>
      <c r="E3673" s="9" t="s">
        <v>11</v>
      </c>
      <c r="F3673" s="10">
        <v>692</v>
      </c>
      <c r="G3673" s="11">
        <v>57</v>
      </c>
    </row>
    <row r="3674" spans="1:7">
      <c r="A3674" s="5" t="s">
        <v>41441</v>
      </c>
      <c r="B3674" s="5" t="s">
        <v>41301</v>
      </c>
      <c r="C3674" s="5" t="s">
        <v>78</v>
      </c>
      <c r="D3674" s="5" t="s">
        <v>22417</v>
      </c>
      <c r="E3674" s="5" t="s">
        <v>11</v>
      </c>
      <c r="F3674" s="6">
        <v>699</v>
      </c>
      <c r="G3674" s="7">
        <v>58</v>
      </c>
    </row>
    <row r="3675" spans="1:7">
      <c r="A3675" s="5" t="s">
        <v>10294</v>
      </c>
      <c r="B3675" s="5" t="s">
        <v>41301</v>
      </c>
      <c r="C3675" s="5" t="s">
        <v>78</v>
      </c>
      <c r="D3675" s="5" t="s">
        <v>28375</v>
      </c>
      <c r="E3675" s="5" t="s">
        <v>11</v>
      </c>
      <c r="F3675" s="6">
        <v>701</v>
      </c>
      <c r="G3675" s="7">
        <v>59</v>
      </c>
    </row>
    <row r="3676" spans="1:7">
      <c r="A3676" s="5" t="s">
        <v>40668</v>
      </c>
      <c r="B3676" s="5" t="s">
        <v>41301</v>
      </c>
      <c r="C3676" s="5" t="s">
        <v>78</v>
      </c>
      <c r="D3676" s="5" t="s">
        <v>33333</v>
      </c>
      <c r="E3676" s="5" t="s">
        <v>11</v>
      </c>
      <c r="F3676" s="6">
        <v>709</v>
      </c>
      <c r="G3676" s="7">
        <v>60</v>
      </c>
    </row>
    <row r="3677" spans="1:7">
      <c r="A3677" s="5" t="s">
        <v>42537</v>
      </c>
      <c r="B3677" s="5" t="s">
        <v>41301</v>
      </c>
      <c r="C3677" s="5" t="s">
        <v>78</v>
      </c>
      <c r="D3677" s="5" t="s">
        <v>5262</v>
      </c>
      <c r="E3677" s="5" t="s">
        <v>11</v>
      </c>
      <c r="F3677" s="6">
        <v>713</v>
      </c>
      <c r="G3677" s="7">
        <v>61</v>
      </c>
    </row>
    <row r="3678" spans="1:7">
      <c r="A3678" s="4" t="s">
        <v>33207</v>
      </c>
      <c r="B3678" s="5" t="s">
        <v>41301</v>
      </c>
      <c r="C3678" s="5" t="s">
        <v>78</v>
      </c>
      <c r="D3678" s="5" t="s">
        <v>3891</v>
      </c>
      <c r="E3678" s="5" t="s">
        <v>11</v>
      </c>
      <c r="F3678" s="6">
        <v>720</v>
      </c>
      <c r="G3678" s="7">
        <v>62</v>
      </c>
    </row>
    <row r="3679" spans="1:7">
      <c r="A3679" s="8" t="s">
        <v>41757</v>
      </c>
      <c r="B3679" s="9" t="s">
        <v>41301</v>
      </c>
      <c r="C3679" s="9" t="s">
        <v>78</v>
      </c>
      <c r="D3679" s="9" t="s">
        <v>3485</v>
      </c>
      <c r="E3679" s="9" t="s">
        <v>11</v>
      </c>
      <c r="F3679" s="10">
        <v>736</v>
      </c>
      <c r="G3679" s="11">
        <v>63</v>
      </c>
    </row>
    <row r="3680" spans="1:7">
      <c r="A3680" s="5" t="s">
        <v>20515</v>
      </c>
      <c r="B3680" s="5" t="s">
        <v>41301</v>
      </c>
      <c r="C3680" s="5" t="s">
        <v>78</v>
      </c>
      <c r="D3680" s="5" t="s">
        <v>24715</v>
      </c>
      <c r="E3680" s="5" t="s">
        <v>11</v>
      </c>
      <c r="F3680" s="6">
        <v>738</v>
      </c>
      <c r="G3680" s="7">
        <v>64</v>
      </c>
    </row>
    <row r="3681" spans="1:7">
      <c r="A3681" s="9" t="s">
        <v>41565</v>
      </c>
      <c r="B3681" s="9" t="s">
        <v>41301</v>
      </c>
      <c r="C3681" s="9" t="s">
        <v>78</v>
      </c>
      <c r="D3681" s="9" t="s">
        <v>18625</v>
      </c>
      <c r="E3681" s="9" t="s">
        <v>11</v>
      </c>
      <c r="F3681" s="10">
        <v>742</v>
      </c>
      <c r="G3681" s="11">
        <v>65</v>
      </c>
    </row>
    <row r="3682" spans="1:7">
      <c r="A3682" s="9" t="s">
        <v>12075</v>
      </c>
      <c r="B3682" s="9" t="s">
        <v>41301</v>
      </c>
      <c r="C3682" s="9" t="s">
        <v>78</v>
      </c>
      <c r="D3682" s="9" t="s">
        <v>24046</v>
      </c>
      <c r="E3682" s="9" t="s">
        <v>11</v>
      </c>
      <c r="F3682" s="10">
        <v>768</v>
      </c>
      <c r="G3682" s="11">
        <v>66</v>
      </c>
    </row>
    <row r="3683" spans="1:7">
      <c r="A3683" s="9" t="s">
        <v>8330</v>
      </c>
      <c r="B3683" s="9" t="s">
        <v>41301</v>
      </c>
      <c r="C3683" s="9" t="s">
        <v>78</v>
      </c>
      <c r="D3683" s="9" t="s">
        <v>9804</v>
      </c>
      <c r="E3683" s="9" t="s">
        <v>11</v>
      </c>
      <c r="F3683" s="10">
        <v>771</v>
      </c>
      <c r="G3683" s="11">
        <v>67</v>
      </c>
    </row>
    <row r="3684" spans="1:7">
      <c r="A3684" s="5" t="s">
        <v>19095</v>
      </c>
      <c r="B3684" s="5" t="s">
        <v>41301</v>
      </c>
      <c r="C3684" s="5" t="s">
        <v>78</v>
      </c>
      <c r="D3684" s="5" t="s">
        <v>6442</v>
      </c>
      <c r="E3684" s="5" t="s">
        <v>11</v>
      </c>
      <c r="F3684" s="6">
        <v>775</v>
      </c>
      <c r="G3684" s="7">
        <v>68</v>
      </c>
    </row>
    <row r="3685" spans="1:7">
      <c r="A3685" s="5" t="s">
        <v>18960</v>
      </c>
      <c r="B3685" s="5" t="s">
        <v>41301</v>
      </c>
      <c r="C3685" s="5" t="s">
        <v>78</v>
      </c>
      <c r="D3685" s="5" t="s">
        <v>2652</v>
      </c>
      <c r="E3685" s="5" t="s">
        <v>11</v>
      </c>
      <c r="F3685" s="6">
        <v>779</v>
      </c>
      <c r="G3685" s="7">
        <v>69</v>
      </c>
    </row>
    <row r="3686" spans="1:7">
      <c r="A3686" s="9" t="s">
        <v>33939</v>
      </c>
      <c r="B3686" s="9" t="s">
        <v>41301</v>
      </c>
      <c r="C3686" s="9" t="s">
        <v>78</v>
      </c>
      <c r="D3686" s="9" t="s">
        <v>15219</v>
      </c>
      <c r="E3686" s="9" t="s">
        <v>11</v>
      </c>
      <c r="F3686" s="10">
        <v>792</v>
      </c>
      <c r="G3686" s="11">
        <v>70</v>
      </c>
    </row>
    <row r="3687" spans="1:7">
      <c r="A3687" s="5" t="s">
        <v>42368</v>
      </c>
      <c r="B3687" s="5" t="s">
        <v>41301</v>
      </c>
      <c r="C3687" s="5" t="s">
        <v>78</v>
      </c>
      <c r="D3687" s="5" t="s">
        <v>9401</v>
      </c>
      <c r="E3687" s="5" t="s">
        <v>11</v>
      </c>
      <c r="F3687" s="6">
        <v>808</v>
      </c>
      <c r="G3687" s="7">
        <v>71</v>
      </c>
    </row>
    <row r="3688" spans="1:7">
      <c r="A3688" s="5" t="s">
        <v>41777</v>
      </c>
      <c r="B3688" s="5" t="s">
        <v>41301</v>
      </c>
      <c r="C3688" s="5" t="s">
        <v>78</v>
      </c>
      <c r="D3688" s="5" t="s">
        <v>13172</v>
      </c>
      <c r="E3688" s="5" t="s">
        <v>11</v>
      </c>
      <c r="F3688" s="6">
        <v>821</v>
      </c>
      <c r="G3688" s="7">
        <v>72</v>
      </c>
    </row>
    <row r="3689" spans="1:7">
      <c r="A3689" s="9" t="s">
        <v>42670</v>
      </c>
      <c r="B3689" s="9" t="s">
        <v>41301</v>
      </c>
      <c r="C3689" s="9" t="s">
        <v>78</v>
      </c>
      <c r="D3689" s="9" t="s">
        <v>36178</v>
      </c>
      <c r="E3689" s="9" t="s">
        <v>11</v>
      </c>
      <c r="F3689" s="10">
        <v>823</v>
      </c>
      <c r="G3689" s="11">
        <v>73</v>
      </c>
    </row>
    <row r="3690" spans="1:7">
      <c r="A3690" s="9" t="s">
        <v>24688</v>
      </c>
      <c r="B3690" s="9" t="s">
        <v>41301</v>
      </c>
      <c r="C3690" s="9" t="s">
        <v>78</v>
      </c>
      <c r="D3690" s="9" t="s">
        <v>6484</v>
      </c>
      <c r="E3690" s="9" t="s">
        <v>11</v>
      </c>
      <c r="F3690" s="10">
        <v>833</v>
      </c>
      <c r="G3690" s="11">
        <v>74</v>
      </c>
    </row>
    <row r="3691" spans="1:7">
      <c r="A3691" s="9" t="s">
        <v>11938</v>
      </c>
      <c r="B3691" s="9" t="s">
        <v>41301</v>
      </c>
      <c r="C3691" s="9" t="s">
        <v>78</v>
      </c>
      <c r="D3691" s="9" t="s">
        <v>7435</v>
      </c>
      <c r="E3691" s="9" t="s">
        <v>11</v>
      </c>
      <c r="F3691" s="10">
        <v>844</v>
      </c>
      <c r="G3691" s="11">
        <v>75</v>
      </c>
    </row>
    <row r="3692" spans="1:7">
      <c r="A3692" s="9" t="s">
        <v>12707</v>
      </c>
      <c r="B3692" s="9" t="s">
        <v>41301</v>
      </c>
      <c r="C3692" s="9" t="s">
        <v>78</v>
      </c>
      <c r="D3692" s="9" t="s">
        <v>9600</v>
      </c>
      <c r="E3692" s="9" t="s">
        <v>11</v>
      </c>
      <c r="F3692" s="10">
        <v>849</v>
      </c>
      <c r="G3692" s="11">
        <v>76</v>
      </c>
    </row>
    <row r="3693" spans="1:7">
      <c r="A3693" s="9" t="s">
        <v>23657</v>
      </c>
      <c r="B3693" s="9" t="s">
        <v>41301</v>
      </c>
      <c r="C3693" s="9" t="s">
        <v>78</v>
      </c>
      <c r="D3693" s="9" t="s">
        <v>4363</v>
      </c>
      <c r="E3693" s="9" t="s">
        <v>11</v>
      </c>
      <c r="F3693" s="10">
        <v>854</v>
      </c>
      <c r="G3693" s="11">
        <v>77</v>
      </c>
    </row>
    <row r="3694" spans="1:7">
      <c r="A3694" s="5" t="s">
        <v>41619</v>
      </c>
      <c r="B3694" s="5" t="s">
        <v>41301</v>
      </c>
      <c r="C3694" s="5" t="s">
        <v>78</v>
      </c>
      <c r="D3694" s="5" t="s">
        <v>4271</v>
      </c>
      <c r="E3694" s="5" t="s">
        <v>11</v>
      </c>
      <c r="F3694" s="6">
        <v>871</v>
      </c>
      <c r="G3694" s="7">
        <v>78</v>
      </c>
    </row>
    <row r="3695" spans="1:7">
      <c r="A3695" s="5" t="s">
        <v>30787</v>
      </c>
      <c r="B3695" s="5" t="s">
        <v>41301</v>
      </c>
      <c r="C3695" s="5" t="s">
        <v>78</v>
      </c>
      <c r="D3695" s="5" t="s">
        <v>2044</v>
      </c>
      <c r="E3695" s="5" t="s">
        <v>11</v>
      </c>
      <c r="F3695" s="6">
        <v>878</v>
      </c>
      <c r="G3695" s="7">
        <v>79</v>
      </c>
    </row>
    <row r="3696" spans="1:7">
      <c r="A3696" s="5" t="s">
        <v>10698</v>
      </c>
      <c r="B3696" s="5" t="s">
        <v>41301</v>
      </c>
      <c r="C3696" s="5" t="s">
        <v>78</v>
      </c>
      <c r="D3696" s="5" t="s">
        <v>9185</v>
      </c>
      <c r="E3696" s="5" t="s">
        <v>11</v>
      </c>
      <c r="F3696" s="6">
        <v>881</v>
      </c>
      <c r="G3696" s="7">
        <v>80</v>
      </c>
    </row>
    <row r="3697" spans="1:7">
      <c r="A3697" s="5" t="s">
        <v>42603</v>
      </c>
      <c r="B3697" s="5" t="s">
        <v>41301</v>
      </c>
      <c r="C3697" s="5" t="s">
        <v>78</v>
      </c>
      <c r="D3697" s="5" t="s">
        <v>7649</v>
      </c>
      <c r="E3697" s="5" t="s">
        <v>11</v>
      </c>
      <c r="F3697" s="6">
        <v>886</v>
      </c>
      <c r="G3697" s="7">
        <v>81</v>
      </c>
    </row>
    <row r="3698" spans="1:7">
      <c r="A3698" s="9" t="s">
        <v>42403</v>
      </c>
      <c r="B3698" s="9" t="s">
        <v>41301</v>
      </c>
      <c r="C3698" s="9" t="s">
        <v>78</v>
      </c>
      <c r="D3698" s="9" t="s">
        <v>8660</v>
      </c>
      <c r="E3698" s="9" t="s">
        <v>11</v>
      </c>
      <c r="F3698" s="10">
        <v>889</v>
      </c>
      <c r="G3698" s="11">
        <v>82</v>
      </c>
    </row>
    <row r="3699" spans="1:7">
      <c r="A3699" s="5" t="s">
        <v>41443</v>
      </c>
      <c r="B3699" s="5" t="s">
        <v>41301</v>
      </c>
      <c r="C3699" s="5" t="s">
        <v>78</v>
      </c>
      <c r="D3699" s="5" t="s">
        <v>28000</v>
      </c>
      <c r="E3699" s="5" t="s">
        <v>11</v>
      </c>
      <c r="F3699" s="6">
        <v>897</v>
      </c>
      <c r="G3699" s="7">
        <v>83</v>
      </c>
    </row>
    <row r="3700" spans="1:7">
      <c r="A3700" s="9" t="s">
        <v>41618</v>
      </c>
      <c r="B3700" s="9" t="s">
        <v>41301</v>
      </c>
      <c r="C3700" s="9" t="s">
        <v>78</v>
      </c>
      <c r="D3700" s="9" t="s">
        <v>7351</v>
      </c>
      <c r="E3700" s="9" t="s">
        <v>11</v>
      </c>
      <c r="F3700" s="10">
        <v>913</v>
      </c>
      <c r="G3700" s="11">
        <v>84</v>
      </c>
    </row>
    <row r="3701" spans="1:7">
      <c r="A3701" s="9" t="s">
        <v>42677</v>
      </c>
      <c r="B3701" s="9" t="s">
        <v>41301</v>
      </c>
      <c r="C3701" s="9" t="s">
        <v>78</v>
      </c>
      <c r="D3701" s="9" t="s">
        <v>4787</v>
      </c>
      <c r="E3701" s="9" t="s">
        <v>11</v>
      </c>
      <c r="F3701" s="10">
        <v>922</v>
      </c>
      <c r="G3701" s="11">
        <v>85</v>
      </c>
    </row>
    <row r="3702" spans="1:7">
      <c r="A3702" s="9" t="s">
        <v>39231</v>
      </c>
      <c r="B3702" s="9" t="s">
        <v>41301</v>
      </c>
      <c r="C3702" s="9" t="s">
        <v>78</v>
      </c>
      <c r="D3702" s="9" t="s">
        <v>8091</v>
      </c>
      <c r="E3702" s="9" t="s">
        <v>11</v>
      </c>
      <c r="F3702" s="10">
        <v>924</v>
      </c>
      <c r="G3702" s="11">
        <v>86</v>
      </c>
    </row>
    <row r="3703" spans="1:7">
      <c r="A3703" s="9" t="s">
        <v>42054</v>
      </c>
      <c r="B3703" s="9" t="s">
        <v>41301</v>
      </c>
      <c r="C3703" s="9" t="s">
        <v>78</v>
      </c>
      <c r="D3703" s="9" t="s">
        <v>16860</v>
      </c>
      <c r="E3703" s="9" t="s">
        <v>11</v>
      </c>
      <c r="F3703" s="10">
        <v>935</v>
      </c>
      <c r="G3703" s="11">
        <v>87</v>
      </c>
    </row>
    <row r="3704" spans="1:7">
      <c r="A3704" s="5" t="s">
        <v>41417</v>
      </c>
      <c r="B3704" s="5" t="s">
        <v>41301</v>
      </c>
      <c r="C3704" s="5" t="s">
        <v>78</v>
      </c>
      <c r="D3704" s="5" t="s">
        <v>22855</v>
      </c>
      <c r="E3704" s="5" t="s">
        <v>11</v>
      </c>
      <c r="F3704" s="6">
        <v>936</v>
      </c>
      <c r="G3704" s="7">
        <v>88</v>
      </c>
    </row>
    <row r="3705" spans="1:7">
      <c r="A3705" s="5" t="s">
        <v>41999</v>
      </c>
      <c r="B3705" s="5" t="s">
        <v>41301</v>
      </c>
      <c r="C3705" s="5" t="s">
        <v>78</v>
      </c>
      <c r="D3705" s="5" t="s">
        <v>17510</v>
      </c>
      <c r="E3705" s="5" t="s">
        <v>11</v>
      </c>
      <c r="F3705" s="6">
        <v>957</v>
      </c>
      <c r="G3705" s="7">
        <v>89</v>
      </c>
    </row>
    <row r="3706" spans="1:7">
      <c r="A3706" s="9" t="s">
        <v>41527</v>
      </c>
      <c r="B3706" s="9" t="s">
        <v>41301</v>
      </c>
      <c r="C3706" s="9" t="s">
        <v>78</v>
      </c>
      <c r="D3706" s="9" t="s">
        <v>20566</v>
      </c>
      <c r="E3706" s="9" t="s">
        <v>11</v>
      </c>
      <c r="F3706" s="10">
        <v>963</v>
      </c>
      <c r="G3706" s="11">
        <v>90</v>
      </c>
    </row>
    <row r="3707" spans="1:7">
      <c r="A3707" s="9" t="s">
        <v>33515</v>
      </c>
      <c r="B3707" s="9" t="s">
        <v>41301</v>
      </c>
      <c r="C3707" s="9" t="s">
        <v>78</v>
      </c>
      <c r="D3707" s="9" t="s">
        <v>17167</v>
      </c>
      <c r="E3707" s="9" t="s">
        <v>11</v>
      </c>
      <c r="F3707" s="10">
        <v>981</v>
      </c>
      <c r="G3707" s="11">
        <v>91</v>
      </c>
    </row>
    <row r="3708" spans="1:7">
      <c r="A3708" s="5" t="s">
        <v>41385</v>
      </c>
      <c r="B3708" s="5" t="s">
        <v>41301</v>
      </c>
      <c r="C3708" s="5" t="s">
        <v>78</v>
      </c>
      <c r="D3708" s="5" t="s">
        <v>14312</v>
      </c>
      <c r="E3708" s="5" t="s">
        <v>11</v>
      </c>
      <c r="F3708" s="6">
        <v>985</v>
      </c>
      <c r="G3708" s="7">
        <v>92</v>
      </c>
    </row>
    <row r="3709" spans="1:7">
      <c r="A3709" s="9" t="s">
        <v>25476</v>
      </c>
      <c r="B3709" s="9" t="s">
        <v>41301</v>
      </c>
      <c r="C3709" s="9" t="s">
        <v>78</v>
      </c>
      <c r="D3709" s="9" t="s">
        <v>20069</v>
      </c>
      <c r="E3709" s="9" t="s">
        <v>11</v>
      </c>
      <c r="F3709" s="10">
        <v>990</v>
      </c>
      <c r="G3709" s="11">
        <v>93</v>
      </c>
    </row>
    <row r="3710" spans="1:7">
      <c r="A3710" s="9" t="s">
        <v>18937</v>
      </c>
      <c r="B3710" s="9" t="s">
        <v>41301</v>
      </c>
      <c r="C3710" s="9" t="s">
        <v>78</v>
      </c>
      <c r="D3710" s="9" t="s">
        <v>6821</v>
      </c>
      <c r="E3710" s="9" t="s">
        <v>11</v>
      </c>
      <c r="F3710" s="10">
        <v>993</v>
      </c>
      <c r="G3710" s="11">
        <v>94</v>
      </c>
    </row>
    <row r="3711" spans="1:7">
      <c r="A3711" s="5" t="s">
        <v>13241</v>
      </c>
      <c r="B3711" s="5" t="s">
        <v>41301</v>
      </c>
      <c r="C3711" s="5" t="s">
        <v>78</v>
      </c>
      <c r="D3711" s="5" t="s">
        <v>2318</v>
      </c>
      <c r="E3711" s="5" t="s">
        <v>11</v>
      </c>
      <c r="F3711" s="6">
        <v>1014</v>
      </c>
      <c r="G3711" s="7">
        <v>95</v>
      </c>
    </row>
    <row r="3712" spans="1:7">
      <c r="A3712" s="4" t="s">
        <v>42353</v>
      </c>
      <c r="B3712" s="5" t="s">
        <v>41301</v>
      </c>
      <c r="C3712" s="5" t="s">
        <v>78</v>
      </c>
      <c r="D3712" s="5" t="s">
        <v>17963</v>
      </c>
      <c r="E3712" s="5" t="s">
        <v>11</v>
      </c>
      <c r="F3712" s="6">
        <v>1032</v>
      </c>
      <c r="G3712" s="7">
        <v>96</v>
      </c>
    </row>
    <row r="3713" spans="1:7">
      <c r="A3713" s="8" t="s">
        <v>42521</v>
      </c>
      <c r="B3713" s="9" t="s">
        <v>41301</v>
      </c>
      <c r="C3713" s="9" t="s">
        <v>78</v>
      </c>
      <c r="D3713" s="9" t="s">
        <v>11724</v>
      </c>
      <c r="E3713" s="9" t="s">
        <v>11</v>
      </c>
      <c r="F3713" s="10">
        <v>1044</v>
      </c>
      <c r="G3713" s="11">
        <v>97</v>
      </c>
    </row>
    <row r="3714" spans="1:7">
      <c r="A3714" s="5" t="s">
        <v>42812</v>
      </c>
      <c r="B3714" s="5" t="s">
        <v>41301</v>
      </c>
      <c r="C3714" s="5" t="s">
        <v>78</v>
      </c>
      <c r="D3714" s="5" t="s">
        <v>7130</v>
      </c>
      <c r="E3714" s="5" t="s">
        <v>11</v>
      </c>
      <c r="F3714" s="6">
        <v>1046</v>
      </c>
      <c r="G3714" s="7">
        <v>98</v>
      </c>
    </row>
    <row r="3715" spans="1:7">
      <c r="A3715" s="5" t="s">
        <v>42853</v>
      </c>
      <c r="B3715" s="5" t="s">
        <v>41301</v>
      </c>
      <c r="C3715" s="5" t="s">
        <v>78</v>
      </c>
      <c r="D3715" s="5" t="s">
        <v>36364</v>
      </c>
      <c r="E3715" s="5" t="s">
        <v>11</v>
      </c>
      <c r="F3715" s="6">
        <v>1050</v>
      </c>
      <c r="G3715" s="7">
        <v>99</v>
      </c>
    </row>
    <row r="3716" spans="1:7">
      <c r="A3716" s="5" t="s">
        <v>42647</v>
      </c>
      <c r="B3716" s="5" t="s">
        <v>41301</v>
      </c>
      <c r="C3716" s="5" t="s">
        <v>78</v>
      </c>
      <c r="D3716" s="5" t="s">
        <v>20901</v>
      </c>
      <c r="E3716" s="5" t="s">
        <v>11</v>
      </c>
      <c r="F3716" s="6">
        <v>1061</v>
      </c>
      <c r="G3716" s="7">
        <v>100</v>
      </c>
    </row>
    <row r="3717" spans="1:7">
      <c r="A3717" s="5" t="s">
        <v>16533</v>
      </c>
      <c r="B3717" s="5" t="s">
        <v>41301</v>
      </c>
      <c r="C3717" s="5" t="s">
        <v>78</v>
      </c>
      <c r="D3717" s="5" t="s">
        <v>38046</v>
      </c>
      <c r="E3717" s="5" t="s">
        <v>11</v>
      </c>
      <c r="F3717" s="6">
        <v>1063</v>
      </c>
      <c r="G3717" s="7">
        <v>101</v>
      </c>
    </row>
    <row r="3718" spans="1:7">
      <c r="A3718" s="5" t="s">
        <v>42044</v>
      </c>
      <c r="B3718" s="5" t="s">
        <v>41301</v>
      </c>
      <c r="C3718" s="5" t="s">
        <v>78</v>
      </c>
      <c r="D3718" s="5" t="s">
        <v>21883</v>
      </c>
      <c r="E3718" s="5" t="s">
        <v>11</v>
      </c>
      <c r="F3718" s="6">
        <v>1065</v>
      </c>
      <c r="G3718" s="7">
        <v>102</v>
      </c>
    </row>
    <row r="3719" spans="1:7">
      <c r="A3719" s="5" t="s">
        <v>41320</v>
      </c>
      <c r="B3719" s="5" t="s">
        <v>41301</v>
      </c>
      <c r="C3719" s="5" t="s">
        <v>78</v>
      </c>
      <c r="D3719" s="5" t="s">
        <v>16846</v>
      </c>
      <c r="E3719" s="5" t="s">
        <v>11</v>
      </c>
      <c r="F3719" s="6">
        <v>1077</v>
      </c>
      <c r="G3719" s="7">
        <v>103</v>
      </c>
    </row>
    <row r="3720" spans="1:7">
      <c r="A3720" s="5" t="s">
        <v>41570</v>
      </c>
      <c r="B3720" s="5" t="s">
        <v>41301</v>
      </c>
      <c r="C3720" s="5" t="s">
        <v>78</v>
      </c>
      <c r="D3720" s="5" t="s">
        <v>919</v>
      </c>
      <c r="E3720" s="5" t="s">
        <v>11</v>
      </c>
      <c r="F3720" s="6">
        <v>1112</v>
      </c>
      <c r="G3720" s="7">
        <v>104</v>
      </c>
    </row>
    <row r="3721" spans="1:7">
      <c r="A3721" s="5" t="s">
        <v>41710</v>
      </c>
      <c r="B3721" s="5" t="s">
        <v>41301</v>
      </c>
      <c r="C3721" s="5" t="s">
        <v>78</v>
      </c>
      <c r="D3721" s="5" t="s">
        <v>12638</v>
      </c>
      <c r="E3721" s="5" t="s">
        <v>11</v>
      </c>
      <c r="F3721" s="6">
        <v>1119</v>
      </c>
      <c r="G3721" s="7">
        <v>105</v>
      </c>
    </row>
    <row r="3722" spans="1:7">
      <c r="A3722" s="5" t="s">
        <v>42753</v>
      </c>
      <c r="B3722" s="5" t="s">
        <v>41301</v>
      </c>
      <c r="C3722" s="5" t="s">
        <v>78</v>
      </c>
      <c r="D3722" s="5" t="s">
        <v>6030</v>
      </c>
      <c r="E3722" s="5" t="s">
        <v>11</v>
      </c>
      <c r="F3722" s="6">
        <v>1135</v>
      </c>
      <c r="G3722" s="7">
        <v>106</v>
      </c>
    </row>
    <row r="3723" spans="1:7">
      <c r="A3723" s="5" t="s">
        <v>42789</v>
      </c>
      <c r="B3723" s="5" t="s">
        <v>41301</v>
      </c>
      <c r="C3723" s="5" t="s">
        <v>78</v>
      </c>
      <c r="D3723" s="5" t="s">
        <v>9441</v>
      </c>
      <c r="E3723" s="5" t="s">
        <v>11</v>
      </c>
      <c r="F3723" s="6">
        <v>1137</v>
      </c>
      <c r="G3723" s="7">
        <v>107</v>
      </c>
    </row>
    <row r="3724" spans="1:7">
      <c r="A3724" s="9" t="s">
        <v>42874</v>
      </c>
      <c r="B3724" s="9" t="s">
        <v>41301</v>
      </c>
      <c r="C3724" s="9" t="s">
        <v>78</v>
      </c>
      <c r="D3724" s="9" t="s">
        <v>6624</v>
      </c>
      <c r="E3724" s="9" t="s">
        <v>11</v>
      </c>
      <c r="F3724" s="10">
        <v>1175</v>
      </c>
      <c r="G3724" s="11">
        <v>108</v>
      </c>
    </row>
    <row r="3725" spans="1:7">
      <c r="A3725" s="5" t="s">
        <v>39381</v>
      </c>
      <c r="B3725" s="5" t="s">
        <v>41301</v>
      </c>
      <c r="C3725" s="5" t="s">
        <v>78</v>
      </c>
      <c r="D3725" s="5" t="s">
        <v>16269</v>
      </c>
      <c r="E3725" s="5" t="s">
        <v>11</v>
      </c>
      <c r="F3725" s="6">
        <v>1183</v>
      </c>
      <c r="G3725" s="7">
        <v>109</v>
      </c>
    </row>
    <row r="3726" spans="1:7">
      <c r="A3726" s="9" t="s">
        <v>41901</v>
      </c>
      <c r="B3726" s="9" t="s">
        <v>41301</v>
      </c>
      <c r="C3726" s="9" t="s">
        <v>78</v>
      </c>
      <c r="D3726" s="9" t="s">
        <v>14491</v>
      </c>
      <c r="E3726" s="9" t="s">
        <v>11</v>
      </c>
      <c r="F3726" s="10">
        <v>1201</v>
      </c>
      <c r="G3726" s="11">
        <v>110</v>
      </c>
    </row>
    <row r="3727" spans="1:7">
      <c r="A3727" s="8" t="s">
        <v>31715</v>
      </c>
      <c r="B3727" s="9" t="s">
        <v>41301</v>
      </c>
      <c r="C3727" s="9" t="s">
        <v>78</v>
      </c>
      <c r="D3727" s="9" t="s">
        <v>31930</v>
      </c>
      <c r="E3727" s="9" t="s">
        <v>11</v>
      </c>
      <c r="F3727" s="10">
        <v>1205</v>
      </c>
      <c r="G3727" s="11">
        <v>111</v>
      </c>
    </row>
    <row r="3728" spans="1:7">
      <c r="A3728" s="4" t="s">
        <v>42091</v>
      </c>
      <c r="B3728" s="5" t="s">
        <v>41301</v>
      </c>
      <c r="C3728" s="5" t="s">
        <v>78</v>
      </c>
      <c r="D3728" s="5" t="s">
        <v>9186</v>
      </c>
      <c r="E3728" s="5" t="s">
        <v>11</v>
      </c>
      <c r="F3728" s="6">
        <v>1219</v>
      </c>
      <c r="G3728" s="7">
        <v>112</v>
      </c>
    </row>
    <row r="3729" spans="1:7">
      <c r="A3729" s="9" t="s">
        <v>31903</v>
      </c>
      <c r="B3729" s="9" t="s">
        <v>41301</v>
      </c>
      <c r="C3729" s="9" t="s">
        <v>78</v>
      </c>
      <c r="D3729" s="9" t="s">
        <v>19517</v>
      </c>
      <c r="E3729" s="9" t="s">
        <v>11</v>
      </c>
      <c r="F3729" s="10">
        <v>1250</v>
      </c>
      <c r="G3729" s="11">
        <v>113</v>
      </c>
    </row>
    <row r="3730" spans="1:7">
      <c r="A3730" s="9" t="s">
        <v>42019</v>
      </c>
      <c r="B3730" s="9" t="s">
        <v>41301</v>
      </c>
      <c r="C3730" s="9" t="s">
        <v>78</v>
      </c>
      <c r="D3730" s="9" t="s">
        <v>21805</v>
      </c>
      <c r="E3730" s="9" t="s">
        <v>11</v>
      </c>
      <c r="F3730" s="10">
        <v>1253</v>
      </c>
      <c r="G3730" s="11">
        <v>114</v>
      </c>
    </row>
    <row r="3731" spans="1:7">
      <c r="A3731" s="5" t="s">
        <v>18663</v>
      </c>
      <c r="B3731" s="5" t="s">
        <v>41301</v>
      </c>
      <c r="C3731" s="5" t="s">
        <v>78</v>
      </c>
      <c r="D3731" s="5" t="s">
        <v>42492</v>
      </c>
      <c r="E3731" s="5" t="s">
        <v>11</v>
      </c>
      <c r="F3731" s="6">
        <v>1263</v>
      </c>
      <c r="G3731" s="7">
        <v>115</v>
      </c>
    </row>
    <row r="3732" spans="1:7">
      <c r="A3732" s="5" t="s">
        <v>38699</v>
      </c>
      <c r="B3732" s="5" t="s">
        <v>41301</v>
      </c>
      <c r="C3732" s="5" t="s">
        <v>78</v>
      </c>
      <c r="D3732" s="5" t="s">
        <v>3832</v>
      </c>
      <c r="E3732" s="5" t="s">
        <v>11</v>
      </c>
      <c r="F3732" s="6">
        <v>1277</v>
      </c>
      <c r="G3732" s="7">
        <v>116</v>
      </c>
    </row>
    <row r="3733" spans="1:7">
      <c r="A3733" s="9" t="s">
        <v>41501</v>
      </c>
      <c r="B3733" s="9" t="s">
        <v>41301</v>
      </c>
      <c r="C3733" s="9" t="s">
        <v>78</v>
      </c>
      <c r="D3733" s="9" t="s">
        <v>8279</v>
      </c>
      <c r="E3733" s="9" t="s">
        <v>11</v>
      </c>
      <c r="F3733" s="10">
        <v>1284</v>
      </c>
      <c r="G3733" s="11">
        <v>117</v>
      </c>
    </row>
    <row r="3734" spans="1:7">
      <c r="A3734" s="5" t="s">
        <v>42020</v>
      </c>
      <c r="B3734" s="5" t="s">
        <v>41301</v>
      </c>
      <c r="C3734" s="5" t="s">
        <v>78</v>
      </c>
      <c r="D3734" s="5" t="s">
        <v>7747</v>
      </c>
      <c r="E3734" s="5" t="s">
        <v>11</v>
      </c>
      <c r="F3734" s="6">
        <v>1292</v>
      </c>
      <c r="G3734" s="7">
        <v>118</v>
      </c>
    </row>
    <row r="3735" spans="1:7">
      <c r="A3735" s="5" t="s">
        <v>42269</v>
      </c>
      <c r="B3735" s="5" t="s">
        <v>41301</v>
      </c>
      <c r="C3735" s="5" t="s">
        <v>78</v>
      </c>
      <c r="D3735" s="5" t="s">
        <v>12367</v>
      </c>
      <c r="E3735" s="5" t="s">
        <v>11</v>
      </c>
      <c r="F3735" s="6">
        <v>1300</v>
      </c>
      <c r="G3735" s="7">
        <v>119</v>
      </c>
    </row>
    <row r="3736" spans="1:7">
      <c r="A3736" s="5" t="s">
        <v>16410</v>
      </c>
      <c r="B3736" s="5" t="s">
        <v>41301</v>
      </c>
      <c r="C3736" s="5" t="s">
        <v>78</v>
      </c>
      <c r="D3736" s="5" t="s">
        <v>7670</v>
      </c>
      <c r="E3736" s="5" t="s">
        <v>11</v>
      </c>
      <c r="F3736" s="6">
        <v>1302</v>
      </c>
      <c r="G3736" s="7">
        <v>120</v>
      </c>
    </row>
    <row r="3737" spans="1:7">
      <c r="A3737" s="9" t="s">
        <v>41847</v>
      </c>
      <c r="B3737" s="9" t="s">
        <v>41301</v>
      </c>
      <c r="C3737" s="9" t="s">
        <v>78</v>
      </c>
      <c r="D3737" s="9" t="s">
        <v>13980</v>
      </c>
      <c r="E3737" s="9" t="s">
        <v>11</v>
      </c>
      <c r="F3737" s="10">
        <v>1308</v>
      </c>
      <c r="G3737" s="11">
        <v>121</v>
      </c>
    </row>
    <row r="3738" spans="1:7">
      <c r="A3738" s="9" t="s">
        <v>41327</v>
      </c>
      <c r="B3738" s="9" t="s">
        <v>41301</v>
      </c>
      <c r="C3738" s="9" t="s">
        <v>78</v>
      </c>
      <c r="D3738" s="9" t="s">
        <v>36329</v>
      </c>
      <c r="E3738" s="9" t="s">
        <v>11</v>
      </c>
      <c r="F3738" s="10">
        <v>1318</v>
      </c>
      <c r="G3738" s="11">
        <v>122</v>
      </c>
    </row>
    <row r="3739" spans="1:7">
      <c r="A3739" s="9" t="s">
        <v>33540</v>
      </c>
      <c r="B3739" s="9" t="s">
        <v>41301</v>
      </c>
      <c r="C3739" s="9" t="s">
        <v>78</v>
      </c>
      <c r="D3739" s="9" t="s">
        <v>1259</v>
      </c>
      <c r="E3739" s="9" t="s">
        <v>11</v>
      </c>
      <c r="F3739" s="10">
        <v>1321</v>
      </c>
      <c r="G3739" s="11">
        <v>123</v>
      </c>
    </row>
    <row r="3740" spans="1:7">
      <c r="A3740" s="9" t="s">
        <v>42457</v>
      </c>
      <c r="B3740" s="9" t="s">
        <v>41301</v>
      </c>
      <c r="C3740" s="9" t="s">
        <v>78</v>
      </c>
      <c r="D3740" s="9" t="s">
        <v>10460</v>
      </c>
      <c r="E3740" s="9" t="s">
        <v>11</v>
      </c>
      <c r="F3740" s="10">
        <v>1323</v>
      </c>
      <c r="G3740" s="11">
        <v>124</v>
      </c>
    </row>
    <row r="3741" spans="1:7">
      <c r="A3741" s="4" t="s">
        <v>42779</v>
      </c>
      <c r="B3741" s="5" t="s">
        <v>41301</v>
      </c>
      <c r="C3741" s="5" t="s">
        <v>78</v>
      </c>
      <c r="D3741" s="5" t="s">
        <v>22741</v>
      </c>
      <c r="E3741" s="5" t="s">
        <v>11</v>
      </c>
      <c r="F3741" s="6">
        <v>1328</v>
      </c>
      <c r="G3741" s="7">
        <v>125</v>
      </c>
    </row>
    <row r="3742" spans="1:7">
      <c r="A3742" s="8" t="s">
        <v>42333</v>
      </c>
      <c r="B3742" s="9" t="s">
        <v>41301</v>
      </c>
      <c r="C3742" s="9" t="s">
        <v>78</v>
      </c>
      <c r="D3742" s="9" t="s">
        <v>33951</v>
      </c>
      <c r="E3742" s="9" t="s">
        <v>11</v>
      </c>
      <c r="F3742" s="10">
        <v>1330</v>
      </c>
      <c r="G3742" s="11">
        <v>126</v>
      </c>
    </row>
    <row r="3743" spans="1:7">
      <c r="A3743" s="8" t="s">
        <v>41442</v>
      </c>
      <c r="B3743" s="9" t="s">
        <v>41301</v>
      </c>
      <c r="C3743" s="9" t="s">
        <v>78</v>
      </c>
      <c r="D3743" s="9" t="s">
        <v>1442</v>
      </c>
      <c r="E3743" s="9" t="s">
        <v>11</v>
      </c>
      <c r="F3743" s="10">
        <v>1332</v>
      </c>
      <c r="G3743" s="11">
        <v>127</v>
      </c>
    </row>
    <row r="3744" spans="1:7">
      <c r="A3744" s="8" t="s">
        <v>41661</v>
      </c>
      <c r="B3744" s="9" t="s">
        <v>41301</v>
      </c>
      <c r="C3744" s="9" t="s">
        <v>78</v>
      </c>
      <c r="D3744" s="9" t="s">
        <v>1963</v>
      </c>
      <c r="E3744" s="9" t="s">
        <v>11</v>
      </c>
      <c r="F3744" s="10">
        <v>1350</v>
      </c>
      <c r="G3744" s="11">
        <v>128</v>
      </c>
    </row>
    <row r="3745" spans="1:7">
      <c r="A3745" s="9" t="s">
        <v>42233</v>
      </c>
      <c r="B3745" s="9" t="s">
        <v>41301</v>
      </c>
      <c r="C3745" s="9" t="s">
        <v>78</v>
      </c>
      <c r="D3745" s="9" t="s">
        <v>13654</v>
      </c>
      <c r="E3745" s="9" t="s">
        <v>11</v>
      </c>
      <c r="F3745" s="10">
        <v>1379</v>
      </c>
      <c r="G3745" s="11">
        <v>129</v>
      </c>
    </row>
    <row r="3746" spans="1:7">
      <c r="A3746" s="5" t="s">
        <v>42642</v>
      </c>
      <c r="B3746" s="5" t="s">
        <v>41301</v>
      </c>
      <c r="C3746" s="5" t="s">
        <v>78</v>
      </c>
      <c r="D3746" s="5" t="s">
        <v>15928</v>
      </c>
      <c r="E3746" s="5" t="s">
        <v>11</v>
      </c>
      <c r="F3746" s="6">
        <v>1402</v>
      </c>
      <c r="G3746" s="7">
        <v>130</v>
      </c>
    </row>
    <row r="3747" spans="1:7">
      <c r="A3747" s="5" t="s">
        <v>32503</v>
      </c>
      <c r="B3747" s="5" t="s">
        <v>41301</v>
      </c>
      <c r="C3747" s="5" t="s">
        <v>78</v>
      </c>
      <c r="D3747" s="5" t="s">
        <v>18340</v>
      </c>
      <c r="E3747" s="5" t="s">
        <v>11</v>
      </c>
      <c r="F3747" s="6">
        <v>1403</v>
      </c>
      <c r="G3747" s="7">
        <v>131</v>
      </c>
    </row>
    <row r="3748" spans="1:7">
      <c r="A3748" s="5" t="s">
        <v>41405</v>
      </c>
      <c r="B3748" s="5" t="s">
        <v>41301</v>
      </c>
      <c r="C3748" s="5" t="s">
        <v>78</v>
      </c>
      <c r="D3748" s="5" t="s">
        <v>11931</v>
      </c>
      <c r="E3748" s="5" t="s">
        <v>11</v>
      </c>
      <c r="F3748" s="6">
        <v>1426</v>
      </c>
      <c r="G3748" s="7">
        <v>132</v>
      </c>
    </row>
    <row r="3749" spans="1:7">
      <c r="A3749" s="9" t="s">
        <v>42836</v>
      </c>
      <c r="B3749" s="9" t="s">
        <v>41301</v>
      </c>
      <c r="C3749" s="9" t="s">
        <v>78</v>
      </c>
      <c r="D3749" s="9" t="s">
        <v>14525</v>
      </c>
      <c r="E3749" s="9" t="s">
        <v>11</v>
      </c>
      <c r="F3749" s="10">
        <v>1437</v>
      </c>
      <c r="G3749" s="11">
        <v>133</v>
      </c>
    </row>
    <row r="3750" spans="1:7">
      <c r="A3750" s="5" t="s">
        <v>41445</v>
      </c>
      <c r="B3750" s="5" t="s">
        <v>41301</v>
      </c>
      <c r="C3750" s="5" t="s">
        <v>78</v>
      </c>
      <c r="D3750" s="5" t="s">
        <v>8186</v>
      </c>
      <c r="E3750" s="5" t="s">
        <v>11</v>
      </c>
      <c r="F3750" s="6">
        <v>1443</v>
      </c>
      <c r="G3750" s="7">
        <v>134</v>
      </c>
    </row>
    <row r="3751" spans="1:7">
      <c r="A3751" s="5" t="s">
        <v>31925</v>
      </c>
      <c r="B3751" s="5" t="s">
        <v>41301</v>
      </c>
      <c r="C3751" s="5" t="s">
        <v>78</v>
      </c>
      <c r="D3751" s="5" t="s">
        <v>17557</v>
      </c>
      <c r="E3751" s="5" t="s">
        <v>11</v>
      </c>
      <c r="F3751" s="6">
        <v>1446</v>
      </c>
      <c r="G3751" s="7">
        <v>135</v>
      </c>
    </row>
    <row r="3752" spans="1:7">
      <c r="A3752" s="9" t="s">
        <v>41310</v>
      </c>
      <c r="B3752" s="9" t="s">
        <v>41301</v>
      </c>
      <c r="C3752" s="9" t="s">
        <v>78</v>
      </c>
      <c r="D3752" s="9" t="s">
        <v>14956</v>
      </c>
      <c r="E3752" s="9" t="s">
        <v>11</v>
      </c>
      <c r="F3752" s="10">
        <v>1456</v>
      </c>
      <c r="G3752" s="11">
        <v>136</v>
      </c>
    </row>
    <row r="3753" spans="1:7">
      <c r="A3753" s="5" t="s">
        <v>40318</v>
      </c>
      <c r="B3753" s="5" t="s">
        <v>41301</v>
      </c>
      <c r="C3753" s="5" t="s">
        <v>78</v>
      </c>
      <c r="D3753" s="5" t="s">
        <v>42844</v>
      </c>
      <c r="E3753" s="5" t="s">
        <v>11</v>
      </c>
      <c r="F3753" s="6">
        <v>1468</v>
      </c>
      <c r="G3753" s="7">
        <v>137</v>
      </c>
    </row>
    <row r="3754" spans="1:7">
      <c r="A3754" s="5" t="s">
        <v>42180</v>
      </c>
      <c r="B3754" s="5" t="s">
        <v>41301</v>
      </c>
      <c r="C3754" s="5" t="s">
        <v>78</v>
      </c>
      <c r="D3754" s="5" t="s">
        <v>21838</v>
      </c>
      <c r="E3754" s="5" t="s">
        <v>11</v>
      </c>
      <c r="F3754" s="6">
        <v>1476</v>
      </c>
      <c r="G3754" s="7">
        <v>138</v>
      </c>
    </row>
    <row r="3755" spans="1:7">
      <c r="A3755" s="9" t="s">
        <v>41915</v>
      </c>
      <c r="B3755" s="9" t="s">
        <v>41301</v>
      </c>
      <c r="C3755" s="9" t="s">
        <v>78</v>
      </c>
      <c r="D3755" s="9" t="s">
        <v>5388</v>
      </c>
      <c r="E3755" s="9" t="s">
        <v>11</v>
      </c>
      <c r="F3755" s="10">
        <v>1480</v>
      </c>
      <c r="G3755" s="11">
        <v>139</v>
      </c>
    </row>
    <row r="3756" spans="1:7">
      <c r="A3756" s="9" t="s">
        <v>41753</v>
      </c>
      <c r="B3756" s="9" t="s">
        <v>41301</v>
      </c>
      <c r="C3756" s="9" t="s">
        <v>78</v>
      </c>
      <c r="D3756" s="9" t="s">
        <v>41754</v>
      </c>
      <c r="E3756" s="9" t="s">
        <v>11</v>
      </c>
      <c r="F3756" s="10">
        <v>1484</v>
      </c>
      <c r="G3756" s="11">
        <v>140</v>
      </c>
    </row>
    <row r="3757" spans="1:7">
      <c r="A3757" s="9" t="s">
        <v>12418</v>
      </c>
      <c r="B3757" s="9" t="s">
        <v>41301</v>
      </c>
      <c r="C3757" s="9" t="s">
        <v>78</v>
      </c>
      <c r="D3757" s="9" t="s">
        <v>34040</v>
      </c>
      <c r="E3757" s="9" t="s">
        <v>11</v>
      </c>
      <c r="F3757" s="10">
        <v>1485</v>
      </c>
      <c r="G3757" s="11">
        <v>141</v>
      </c>
    </row>
    <row r="3758" spans="1:7">
      <c r="A3758" s="5" t="s">
        <v>42220</v>
      </c>
      <c r="B3758" s="5" t="s">
        <v>41301</v>
      </c>
      <c r="C3758" s="5" t="s">
        <v>78</v>
      </c>
      <c r="D3758" s="5" t="s">
        <v>17492</v>
      </c>
      <c r="E3758" s="5" t="s">
        <v>11</v>
      </c>
      <c r="F3758" s="6">
        <v>1496</v>
      </c>
      <c r="G3758" s="7">
        <v>142</v>
      </c>
    </row>
    <row r="3759" spans="1:7">
      <c r="A3759" s="5" t="s">
        <v>41568</v>
      </c>
      <c r="B3759" s="5" t="s">
        <v>41301</v>
      </c>
      <c r="C3759" s="5" t="s">
        <v>78</v>
      </c>
      <c r="D3759" s="5" t="s">
        <v>41569</v>
      </c>
      <c r="E3759" s="5" t="s">
        <v>11</v>
      </c>
      <c r="F3759" s="6">
        <v>1506</v>
      </c>
      <c r="G3759" s="7">
        <v>143</v>
      </c>
    </row>
    <row r="3760" spans="1:7">
      <c r="A3760" s="5" t="s">
        <v>41322</v>
      </c>
      <c r="B3760" s="5" t="s">
        <v>41301</v>
      </c>
      <c r="C3760" s="5" t="s">
        <v>78</v>
      </c>
      <c r="D3760" s="5" t="s">
        <v>41323</v>
      </c>
      <c r="E3760" s="5" t="s">
        <v>11</v>
      </c>
      <c r="F3760" s="6">
        <v>1507</v>
      </c>
      <c r="G3760" s="7">
        <v>144</v>
      </c>
    </row>
    <row r="3761" spans="1:7">
      <c r="A3761" s="5" t="s">
        <v>14084</v>
      </c>
      <c r="B3761" s="5" t="s">
        <v>41301</v>
      </c>
      <c r="C3761" s="5" t="s">
        <v>78</v>
      </c>
      <c r="D3761" s="5" t="s">
        <v>35111</v>
      </c>
      <c r="E3761" s="5" t="s">
        <v>11</v>
      </c>
      <c r="F3761" s="6">
        <v>1513</v>
      </c>
      <c r="G3761" s="7">
        <v>145</v>
      </c>
    </row>
    <row r="3762" spans="1:7">
      <c r="A3762" s="4" t="s">
        <v>14105</v>
      </c>
      <c r="B3762" s="5" t="s">
        <v>41301</v>
      </c>
      <c r="C3762" s="5" t="s">
        <v>78</v>
      </c>
      <c r="D3762" s="5" t="s">
        <v>5057</v>
      </c>
      <c r="E3762" s="5" t="s">
        <v>11</v>
      </c>
      <c r="F3762" s="6">
        <v>1516</v>
      </c>
      <c r="G3762" s="7">
        <v>146</v>
      </c>
    </row>
    <row r="3763" spans="1:7">
      <c r="A3763" s="4" t="s">
        <v>41644</v>
      </c>
      <c r="B3763" s="5" t="s">
        <v>41301</v>
      </c>
      <c r="C3763" s="5" t="s">
        <v>78</v>
      </c>
      <c r="D3763" s="5" t="s">
        <v>41645</v>
      </c>
      <c r="E3763" s="5" t="s">
        <v>11</v>
      </c>
      <c r="F3763" s="6">
        <v>1517</v>
      </c>
      <c r="G3763" s="7">
        <v>147</v>
      </c>
    </row>
    <row r="3764" spans="1:7">
      <c r="A3764" s="9" t="s">
        <v>42017</v>
      </c>
      <c r="B3764" s="9" t="s">
        <v>41301</v>
      </c>
      <c r="C3764" s="9" t="s">
        <v>78</v>
      </c>
      <c r="D3764" s="9" t="s">
        <v>11289</v>
      </c>
      <c r="E3764" s="9" t="s">
        <v>11</v>
      </c>
      <c r="F3764" s="10">
        <v>1521</v>
      </c>
      <c r="G3764" s="11">
        <v>148</v>
      </c>
    </row>
    <row r="3765" spans="1:7">
      <c r="A3765" s="5" t="s">
        <v>11354</v>
      </c>
      <c r="B3765" s="5" t="s">
        <v>41301</v>
      </c>
      <c r="C3765" s="5" t="s">
        <v>78</v>
      </c>
      <c r="D3765" s="5" t="s">
        <v>8639</v>
      </c>
      <c r="E3765" s="5" t="s">
        <v>11</v>
      </c>
      <c r="F3765" s="6">
        <v>1523</v>
      </c>
      <c r="G3765" s="7">
        <v>149</v>
      </c>
    </row>
    <row r="3766" spans="1:7">
      <c r="A3766" s="9" t="s">
        <v>42639</v>
      </c>
      <c r="B3766" s="9" t="s">
        <v>41301</v>
      </c>
      <c r="C3766" s="9" t="s">
        <v>78</v>
      </c>
      <c r="D3766" s="9" t="s">
        <v>42640</v>
      </c>
      <c r="E3766" s="9" t="s">
        <v>11</v>
      </c>
      <c r="F3766" s="10">
        <v>1527</v>
      </c>
      <c r="G3766" s="11">
        <v>150</v>
      </c>
    </row>
    <row r="3767" spans="1:7">
      <c r="A3767" s="5" t="s">
        <v>42738</v>
      </c>
      <c r="B3767" s="5" t="s">
        <v>41301</v>
      </c>
      <c r="C3767" s="5" t="s">
        <v>78</v>
      </c>
      <c r="D3767" s="5" t="s">
        <v>42739</v>
      </c>
      <c r="E3767" s="5" t="s">
        <v>11</v>
      </c>
      <c r="F3767" s="6">
        <v>1531</v>
      </c>
      <c r="G3767" s="7">
        <v>151</v>
      </c>
    </row>
    <row r="3768" spans="1:7">
      <c r="A3768" s="9" t="s">
        <v>41399</v>
      </c>
      <c r="B3768" s="9" t="s">
        <v>41301</v>
      </c>
      <c r="C3768" s="9" t="s">
        <v>78</v>
      </c>
      <c r="D3768" s="9" t="s">
        <v>41400</v>
      </c>
      <c r="E3768" s="9" t="s">
        <v>11</v>
      </c>
      <c r="F3768" s="10">
        <v>1533</v>
      </c>
      <c r="G3768" s="11">
        <v>152</v>
      </c>
    </row>
    <row r="3769" spans="1:7">
      <c r="A3769" s="9" t="s">
        <v>42816</v>
      </c>
      <c r="B3769" s="9" t="s">
        <v>41301</v>
      </c>
      <c r="C3769" s="9" t="s">
        <v>78</v>
      </c>
      <c r="D3769" s="9" t="s">
        <v>42817</v>
      </c>
      <c r="E3769" s="9" t="s">
        <v>11</v>
      </c>
      <c r="F3769" s="10">
        <v>1561</v>
      </c>
      <c r="G3769" s="11">
        <v>153</v>
      </c>
    </row>
    <row r="3770" spans="1:7">
      <c r="A3770" s="5" t="s">
        <v>17101</v>
      </c>
      <c r="B3770" s="5" t="s">
        <v>41301</v>
      </c>
      <c r="C3770" s="5" t="s">
        <v>57</v>
      </c>
      <c r="D3770" s="5" t="s">
        <v>35001</v>
      </c>
      <c r="E3770" s="5" t="s">
        <v>11</v>
      </c>
      <c r="F3770" s="6">
        <v>43</v>
      </c>
      <c r="G3770" s="7">
        <v>1</v>
      </c>
    </row>
    <row r="3771" spans="1:7">
      <c r="A3771" s="9" t="s">
        <v>15324</v>
      </c>
      <c r="B3771" s="9" t="s">
        <v>41301</v>
      </c>
      <c r="C3771" s="9" t="s">
        <v>57</v>
      </c>
      <c r="D3771" s="9" t="s">
        <v>32266</v>
      </c>
      <c r="E3771" s="9" t="s">
        <v>11</v>
      </c>
      <c r="F3771" s="10">
        <v>44</v>
      </c>
      <c r="G3771" s="11">
        <v>2</v>
      </c>
    </row>
    <row r="3772" spans="1:7">
      <c r="A3772" s="9" t="s">
        <v>42043</v>
      </c>
      <c r="B3772" s="9" t="s">
        <v>41301</v>
      </c>
      <c r="C3772" s="9" t="s">
        <v>57</v>
      </c>
      <c r="D3772" s="9" t="s">
        <v>40603</v>
      </c>
      <c r="E3772" s="9" t="s">
        <v>11</v>
      </c>
      <c r="F3772" s="10">
        <v>47</v>
      </c>
      <c r="G3772" s="11">
        <v>3</v>
      </c>
    </row>
    <row r="3773" spans="1:7">
      <c r="A3773" s="9" t="s">
        <v>42608</v>
      </c>
      <c r="B3773" s="9" t="s">
        <v>41301</v>
      </c>
      <c r="C3773" s="9" t="s">
        <v>57</v>
      </c>
      <c r="D3773" s="9" t="s">
        <v>5963</v>
      </c>
      <c r="E3773" s="9" t="s">
        <v>11</v>
      </c>
      <c r="F3773" s="10">
        <v>84</v>
      </c>
      <c r="G3773" s="11">
        <v>4</v>
      </c>
    </row>
    <row r="3774" spans="1:7">
      <c r="A3774" s="4" t="s">
        <v>41533</v>
      </c>
      <c r="B3774" s="5" t="s">
        <v>41301</v>
      </c>
      <c r="C3774" s="5" t="s">
        <v>57</v>
      </c>
      <c r="D3774" s="5" t="s">
        <v>10282</v>
      </c>
      <c r="E3774" s="5" t="s">
        <v>11</v>
      </c>
      <c r="F3774" s="6">
        <v>87</v>
      </c>
      <c r="G3774" s="7">
        <v>5</v>
      </c>
    </row>
    <row r="3775" spans="1:7">
      <c r="A3775" s="4" t="s">
        <v>42176</v>
      </c>
      <c r="B3775" s="5" t="s">
        <v>41301</v>
      </c>
      <c r="C3775" s="5" t="s">
        <v>57</v>
      </c>
      <c r="D3775" s="5" t="s">
        <v>25309</v>
      </c>
      <c r="E3775" s="5" t="s">
        <v>11</v>
      </c>
      <c r="F3775" s="6">
        <v>94</v>
      </c>
      <c r="G3775" s="7">
        <v>6</v>
      </c>
    </row>
    <row r="3776" spans="1:7">
      <c r="A3776" s="5" t="s">
        <v>40245</v>
      </c>
      <c r="B3776" s="5" t="s">
        <v>41301</v>
      </c>
      <c r="C3776" s="5" t="s">
        <v>57</v>
      </c>
      <c r="D3776" s="5" t="s">
        <v>42128</v>
      </c>
      <c r="E3776" s="5" t="s">
        <v>11</v>
      </c>
      <c r="F3776" s="6">
        <v>112</v>
      </c>
      <c r="G3776" s="7">
        <v>7</v>
      </c>
    </row>
    <row r="3777" spans="1:7">
      <c r="A3777" s="8" t="s">
        <v>42046</v>
      </c>
      <c r="B3777" s="9" t="s">
        <v>41301</v>
      </c>
      <c r="C3777" s="9" t="s">
        <v>57</v>
      </c>
      <c r="D3777" s="9" t="s">
        <v>8941</v>
      </c>
      <c r="E3777" s="9" t="s">
        <v>11</v>
      </c>
      <c r="F3777" s="10">
        <v>115</v>
      </c>
      <c r="G3777" s="11">
        <v>8</v>
      </c>
    </row>
    <row r="3778" spans="1:7">
      <c r="A3778" s="4" t="s">
        <v>42602</v>
      </c>
      <c r="B3778" s="5" t="s">
        <v>41301</v>
      </c>
      <c r="C3778" s="5" t="s">
        <v>57</v>
      </c>
      <c r="D3778" s="5" t="s">
        <v>26031</v>
      </c>
      <c r="E3778" s="5" t="s">
        <v>11</v>
      </c>
      <c r="F3778" s="6">
        <v>121</v>
      </c>
      <c r="G3778" s="7">
        <v>9</v>
      </c>
    </row>
    <row r="3779" spans="1:7">
      <c r="A3779" s="4" t="s">
        <v>21739</v>
      </c>
      <c r="B3779" s="5" t="s">
        <v>41301</v>
      </c>
      <c r="C3779" s="5" t="s">
        <v>57</v>
      </c>
      <c r="D3779" s="5" t="s">
        <v>6850</v>
      </c>
      <c r="E3779" s="5" t="s">
        <v>11</v>
      </c>
      <c r="F3779" s="6">
        <v>130</v>
      </c>
      <c r="G3779" s="7">
        <v>10</v>
      </c>
    </row>
    <row r="3780" spans="1:7">
      <c r="A3780" s="4" t="s">
        <v>42430</v>
      </c>
      <c r="B3780" s="5" t="s">
        <v>41301</v>
      </c>
      <c r="C3780" s="5" t="s">
        <v>57</v>
      </c>
      <c r="D3780" s="5" t="s">
        <v>25035</v>
      </c>
      <c r="E3780" s="5" t="s">
        <v>11</v>
      </c>
      <c r="F3780" s="6">
        <v>142</v>
      </c>
      <c r="G3780" s="7">
        <v>11</v>
      </c>
    </row>
    <row r="3781" spans="1:7">
      <c r="A3781" s="9" t="s">
        <v>41693</v>
      </c>
      <c r="B3781" s="9" t="s">
        <v>41301</v>
      </c>
      <c r="C3781" s="9" t="s">
        <v>57</v>
      </c>
      <c r="D3781" s="9" t="s">
        <v>14823</v>
      </c>
      <c r="E3781" s="9" t="s">
        <v>11</v>
      </c>
      <c r="F3781" s="10">
        <v>143</v>
      </c>
      <c r="G3781" s="11">
        <v>12</v>
      </c>
    </row>
    <row r="3782" spans="1:7">
      <c r="A3782" s="9" t="s">
        <v>9277</v>
      </c>
      <c r="B3782" s="9" t="s">
        <v>41301</v>
      </c>
      <c r="C3782" s="9" t="s">
        <v>57</v>
      </c>
      <c r="D3782" s="9" t="s">
        <v>12929</v>
      </c>
      <c r="E3782" s="9" t="s">
        <v>11</v>
      </c>
      <c r="F3782" s="10">
        <v>145</v>
      </c>
      <c r="G3782" s="11">
        <v>13</v>
      </c>
    </row>
    <row r="3783" spans="1:7">
      <c r="A3783" s="8" t="s">
        <v>16674</v>
      </c>
      <c r="B3783" s="9" t="s">
        <v>41301</v>
      </c>
      <c r="C3783" s="9" t="s">
        <v>57</v>
      </c>
      <c r="D3783" s="9" t="s">
        <v>21615</v>
      </c>
      <c r="E3783" s="9" t="s">
        <v>11</v>
      </c>
      <c r="F3783" s="10">
        <v>157</v>
      </c>
      <c r="G3783" s="11">
        <v>14</v>
      </c>
    </row>
    <row r="3784" spans="1:7">
      <c r="A3784" s="4" t="s">
        <v>18724</v>
      </c>
      <c r="B3784" s="5" t="s">
        <v>41301</v>
      </c>
      <c r="C3784" s="5" t="s">
        <v>57</v>
      </c>
      <c r="D3784" s="5" t="s">
        <v>41632</v>
      </c>
      <c r="E3784" s="5" t="s">
        <v>11</v>
      </c>
      <c r="F3784" s="6">
        <v>170</v>
      </c>
      <c r="G3784" s="7">
        <v>15</v>
      </c>
    </row>
    <row r="3785" spans="1:7">
      <c r="A3785" s="8" t="s">
        <v>9483</v>
      </c>
      <c r="B3785" s="9" t="s">
        <v>41301</v>
      </c>
      <c r="C3785" s="9" t="s">
        <v>57</v>
      </c>
      <c r="D3785" s="9" t="s">
        <v>7582</v>
      </c>
      <c r="E3785" s="9" t="s">
        <v>11</v>
      </c>
      <c r="F3785" s="10">
        <v>175</v>
      </c>
      <c r="G3785" s="11">
        <v>16</v>
      </c>
    </row>
    <row r="3786" spans="1:7">
      <c r="A3786" s="8" t="s">
        <v>29698</v>
      </c>
      <c r="B3786" s="9" t="s">
        <v>41301</v>
      </c>
      <c r="C3786" s="9" t="s">
        <v>57</v>
      </c>
      <c r="D3786" s="9" t="s">
        <v>11663</v>
      </c>
      <c r="E3786" s="9" t="s">
        <v>11</v>
      </c>
      <c r="F3786" s="10">
        <v>176</v>
      </c>
      <c r="G3786" s="11">
        <v>17</v>
      </c>
    </row>
    <row r="3787" spans="1:7">
      <c r="A3787" s="9" t="s">
        <v>16224</v>
      </c>
      <c r="B3787" s="9" t="s">
        <v>41301</v>
      </c>
      <c r="C3787" s="9" t="s">
        <v>57</v>
      </c>
      <c r="D3787" s="9" t="s">
        <v>41716</v>
      </c>
      <c r="E3787" s="9" t="s">
        <v>11</v>
      </c>
      <c r="F3787" s="10">
        <v>179</v>
      </c>
      <c r="G3787" s="11">
        <v>18</v>
      </c>
    </row>
    <row r="3788" spans="1:7">
      <c r="A3788" s="5" t="s">
        <v>7485</v>
      </c>
      <c r="B3788" s="5" t="s">
        <v>41301</v>
      </c>
      <c r="C3788" s="5" t="s">
        <v>57</v>
      </c>
      <c r="D3788" s="5" t="s">
        <v>41743</v>
      </c>
      <c r="E3788" s="5" t="s">
        <v>11</v>
      </c>
      <c r="F3788" s="6">
        <v>195</v>
      </c>
      <c r="G3788" s="7">
        <v>19</v>
      </c>
    </row>
    <row r="3789" spans="1:7">
      <c r="A3789" s="9" t="s">
        <v>32985</v>
      </c>
      <c r="B3789" s="9" t="s">
        <v>41301</v>
      </c>
      <c r="C3789" s="9" t="s">
        <v>57</v>
      </c>
      <c r="D3789" s="9" t="s">
        <v>943</v>
      </c>
      <c r="E3789" s="9" t="s">
        <v>11</v>
      </c>
      <c r="F3789" s="10">
        <v>241</v>
      </c>
      <c r="G3789" s="11">
        <v>20</v>
      </c>
    </row>
    <row r="3790" spans="1:7">
      <c r="A3790" s="5" t="s">
        <v>12815</v>
      </c>
      <c r="B3790" s="5" t="s">
        <v>41301</v>
      </c>
      <c r="C3790" s="5" t="s">
        <v>57</v>
      </c>
      <c r="D3790" s="5" t="s">
        <v>3413</v>
      </c>
      <c r="E3790" s="5" t="s">
        <v>11</v>
      </c>
      <c r="F3790" s="6">
        <v>256</v>
      </c>
      <c r="G3790" s="7">
        <v>21</v>
      </c>
    </row>
    <row r="3791" spans="1:7">
      <c r="A3791" s="5" t="s">
        <v>15959</v>
      </c>
      <c r="B3791" s="5" t="s">
        <v>41301</v>
      </c>
      <c r="C3791" s="5" t="s">
        <v>57</v>
      </c>
      <c r="D3791" s="5" t="s">
        <v>7443</v>
      </c>
      <c r="E3791" s="5" t="s">
        <v>11</v>
      </c>
      <c r="F3791" s="6">
        <v>262</v>
      </c>
      <c r="G3791" s="7">
        <v>22</v>
      </c>
    </row>
    <row r="3792" spans="1:7">
      <c r="A3792" s="9" t="s">
        <v>42071</v>
      </c>
      <c r="B3792" s="9" t="s">
        <v>41301</v>
      </c>
      <c r="C3792" s="9" t="s">
        <v>57</v>
      </c>
      <c r="D3792" s="9" t="s">
        <v>9374</v>
      </c>
      <c r="E3792" s="9" t="s">
        <v>11</v>
      </c>
      <c r="F3792" s="10">
        <v>279</v>
      </c>
      <c r="G3792" s="11">
        <v>23</v>
      </c>
    </row>
    <row r="3793" spans="1:7">
      <c r="A3793" s="5" t="s">
        <v>26676</v>
      </c>
      <c r="B3793" s="5" t="s">
        <v>41301</v>
      </c>
      <c r="C3793" s="5" t="s">
        <v>57</v>
      </c>
      <c r="D3793" s="5" t="s">
        <v>2095</v>
      </c>
      <c r="E3793" s="5" t="s">
        <v>11</v>
      </c>
      <c r="F3793" s="6">
        <v>309</v>
      </c>
      <c r="G3793" s="7">
        <v>24</v>
      </c>
    </row>
    <row r="3794" spans="1:7">
      <c r="A3794" s="5" t="s">
        <v>11982</v>
      </c>
      <c r="B3794" s="5" t="s">
        <v>41301</v>
      </c>
      <c r="C3794" s="5" t="s">
        <v>57</v>
      </c>
      <c r="D3794" s="5" t="s">
        <v>5226</v>
      </c>
      <c r="E3794" s="5" t="s">
        <v>11</v>
      </c>
      <c r="F3794" s="6">
        <v>311</v>
      </c>
      <c r="G3794" s="7">
        <v>25</v>
      </c>
    </row>
    <row r="3795" spans="1:7">
      <c r="A3795" s="5" t="s">
        <v>42797</v>
      </c>
      <c r="B3795" s="5" t="s">
        <v>41301</v>
      </c>
      <c r="C3795" s="5" t="s">
        <v>57</v>
      </c>
      <c r="D3795" s="5" t="s">
        <v>32809</v>
      </c>
      <c r="E3795" s="5" t="s">
        <v>11</v>
      </c>
      <c r="F3795" s="6">
        <v>313</v>
      </c>
      <c r="G3795" s="7">
        <v>26</v>
      </c>
    </row>
    <row r="3796" spans="1:7">
      <c r="A3796" s="5" t="s">
        <v>12910</v>
      </c>
      <c r="B3796" s="5" t="s">
        <v>41301</v>
      </c>
      <c r="C3796" s="5" t="s">
        <v>57</v>
      </c>
      <c r="D3796" s="5" t="s">
        <v>11020</v>
      </c>
      <c r="E3796" s="5" t="s">
        <v>11</v>
      </c>
      <c r="F3796" s="6">
        <v>321</v>
      </c>
      <c r="G3796" s="7">
        <v>27</v>
      </c>
    </row>
    <row r="3797" spans="1:7">
      <c r="A3797" s="5" t="s">
        <v>14860</v>
      </c>
      <c r="B3797" s="5" t="s">
        <v>41301</v>
      </c>
      <c r="C3797" s="5" t="s">
        <v>57</v>
      </c>
      <c r="D3797" s="5" t="s">
        <v>24202</v>
      </c>
      <c r="E3797" s="5" t="s">
        <v>11</v>
      </c>
      <c r="F3797" s="6">
        <v>325</v>
      </c>
      <c r="G3797" s="7">
        <v>28</v>
      </c>
    </row>
    <row r="3798" spans="1:7">
      <c r="A3798" s="5" t="s">
        <v>35178</v>
      </c>
      <c r="B3798" s="5" t="s">
        <v>41301</v>
      </c>
      <c r="C3798" s="5" t="s">
        <v>57</v>
      </c>
      <c r="D3798" s="5" t="s">
        <v>29142</v>
      </c>
      <c r="E3798" s="5" t="s">
        <v>11</v>
      </c>
      <c r="F3798" s="6">
        <v>330</v>
      </c>
      <c r="G3798" s="7">
        <v>29</v>
      </c>
    </row>
    <row r="3799" spans="1:7">
      <c r="A3799" s="5" t="s">
        <v>33830</v>
      </c>
      <c r="B3799" s="5" t="s">
        <v>41301</v>
      </c>
      <c r="C3799" s="5" t="s">
        <v>57</v>
      </c>
      <c r="D3799" s="5" t="s">
        <v>41810</v>
      </c>
      <c r="E3799" s="5" t="s">
        <v>11</v>
      </c>
      <c r="F3799" s="6">
        <v>331</v>
      </c>
      <c r="G3799" s="7">
        <v>30</v>
      </c>
    </row>
    <row r="3800" spans="1:7">
      <c r="A3800" s="5" t="s">
        <v>10080</v>
      </c>
      <c r="B3800" s="5" t="s">
        <v>41301</v>
      </c>
      <c r="C3800" s="5" t="s">
        <v>57</v>
      </c>
      <c r="D3800" s="5" t="s">
        <v>22626</v>
      </c>
      <c r="E3800" s="5" t="s">
        <v>11</v>
      </c>
      <c r="F3800" s="6">
        <v>336</v>
      </c>
      <c r="G3800" s="7">
        <v>31</v>
      </c>
    </row>
    <row r="3801" spans="1:7">
      <c r="A3801" s="5" t="s">
        <v>42705</v>
      </c>
      <c r="B3801" s="5" t="s">
        <v>41301</v>
      </c>
      <c r="C3801" s="5" t="s">
        <v>57</v>
      </c>
      <c r="D3801" s="5" t="s">
        <v>12818</v>
      </c>
      <c r="E3801" s="5" t="s">
        <v>11</v>
      </c>
      <c r="F3801" s="6">
        <v>350</v>
      </c>
      <c r="G3801" s="7">
        <v>32</v>
      </c>
    </row>
    <row r="3802" spans="1:7">
      <c r="A3802" s="9" t="s">
        <v>41950</v>
      </c>
      <c r="B3802" s="9" t="s">
        <v>41301</v>
      </c>
      <c r="C3802" s="9" t="s">
        <v>57</v>
      </c>
      <c r="D3802" s="9" t="s">
        <v>28787</v>
      </c>
      <c r="E3802" s="9" t="s">
        <v>11</v>
      </c>
      <c r="F3802" s="10">
        <v>375</v>
      </c>
      <c r="G3802" s="11">
        <v>33</v>
      </c>
    </row>
    <row r="3803" spans="1:7">
      <c r="A3803" s="4" t="s">
        <v>14036</v>
      </c>
      <c r="B3803" s="5" t="s">
        <v>41301</v>
      </c>
      <c r="C3803" s="5" t="s">
        <v>57</v>
      </c>
      <c r="D3803" s="5" t="s">
        <v>6642</v>
      </c>
      <c r="E3803" s="5" t="s">
        <v>11</v>
      </c>
      <c r="F3803" s="6">
        <v>415</v>
      </c>
      <c r="G3803" s="7">
        <v>34</v>
      </c>
    </row>
    <row r="3804" spans="1:7">
      <c r="A3804" s="4" t="s">
        <v>42649</v>
      </c>
      <c r="B3804" s="5" t="s">
        <v>41301</v>
      </c>
      <c r="C3804" s="5" t="s">
        <v>57</v>
      </c>
      <c r="D3804" s="5" t="s">
        <v>9757</v>
      </c>
      <c r="E3804" s="5" t="s">
        <v>11</v>
      </c>
      <c r="F3804" s="6">
        <v>430</v>
      </c>
      <c r="G3804" s="7">
        <v>35</v>
      </c>
    </row>
    <row r="3805" spans="1:7">
      <c r="A3805" s="5" t="s">
        <v>42626</v>
      </c>
      <c r="B3805" s="5" t="s">
        <v>41301</v>
      </c>
      <c r="C3805" s="5" t="s">
        <v>57</v>
      </c>
      <c r="D3805" s="5" t="s">
        <v>20166</v>
      </c>
      <c r="E3805" s="5" t="s">
        <v>11</v>
      </c>
      <c r="F3805" s="6">
        <v>457</v>
      </c>
      <c r="G3805" s="7">
        <v>36</v>
      </c>
    </row>
    <row r="3806" spans="1:7">
      <c r="A3806" s="9" t="s">
        <v>1367</v>
      </c>
      <c r="B3806" s="9" t="s">
        <v>41301</v>
      </c>
      <c r="C3806" s="9" t="s">
        <v>57</v>
      </c>
      <c r="D3806" s="9" t="s">
        <v>9315</v>
      </c>
      <c r="E3806" s="9" t="s">
        <v>11</v>
      </c>
      <c r="F3806" s="10">
        <v>461</v>
      </c>
      <c r="G3806" s="11">
        <v>37</v>
      </c>
    </row>
    <row r="3807" spans="1:7">
      <c r="A3807" s="5" t="s">
        <v>11849</v>
      </c>
      <c r="B3807" s="5" t="s">
        <v>41301</v>
      </c>
      <c r="C3807" s="5" t="s">
        <v>57</v>
      </c>
      <c r="D3807" s="5" t="s">
        <v>8979</v>
      </c>
      <c r="E3807" s="5" t="s">
        <v>11</v>
      </c>
      <c r="F3807" s="6">
        <v>473</v>
      </c>
      <c r="G3807" s="7">
        <v>38</v>
      </c>
    </row>
    <row r="3808" spans="1:7">
      <c r="A3808" s="8" t="s">
        <v>10354</v>
      </c>
      <c r="B3808" s="9" t="s">
        <v>41301</v>
      </c>
      <c r="C3808" s="9" t="s">
        <v>57</v>
      </c>
      <c r="D3808" s="9" t="s">
        <v>21216</v>
      </c>
      <c r="E3808" s="9" t="s">
        <v>11</v>
      </c>
      <c r="F3808" s="10">
        <v>479</v>
      </c>
      <c r="G3808" s="11">
        <v>39</v>
      </c>
    </row>
    <row r="3809" spans="1:7">
      <c r="A3809" s="8" t="s">
        <v>42308</v>
      </c>
      <c r="B3809" s="9" t="s">
        <v>41301</v>
      </c>
      <c r="C3809" s="9" t="s">
        <v>57</v>
      </c>
      <c r="D3809" s="9" t="s">
        <v>4855</v>
      </c>
      <c r="E3809" s="9" t="s">
        <v>11</v>
      </c>
      <c r="F3809" s="10">
        <v>489</v>
      </c>
      <c r="G3809" s="11">
        <v>40</v>
      </c>
    </row>
    <row r="3810" spans="1:7">
      <c r="A3810" s="9" t="s">
        <v>3362</v>
      </c>
      <c r="B3810" s="9" t="s">
        <v>41301</v>
      </c>
      <c r="C3810" s="9" t="s">
        <v>57</v>
      </c>
      <c r="D3810" s="9" t="s">
        <v>13768</v>
      </c>
      <c r="E3810" s="9" t="s">
        <v>11</v>
      </c>
      <c r="F3810" s="10">
        <v>508</v>
      </c>
      <c r="G3810" s="11">
        <v>41</v>
      </c>
    </row>
    <row r="3811" spans="1:7">
      <c r="A3811" s="5" t="s">
        <v>41380</v>
      </c>
      <c r="B3811" s="5" t="s">
        <v>41301</v>
      </c>
      <c r="C3811" s="5" t="s">
        <v>57</v>
      </c>
      <c r="D3811" s="5" t="s">
        <v>11201</v>
      </c>
      <c r="E3811" s="5" t="s">
        <v>11</v>
      </c>
      <c r="F3811" s="6">
        <v>510</v>
      </c>
      <c r="G3811" s="7">
        <v>42</v>
      </c>
    </row>
    <row r="3812" spans="1:7">
      <c r="A3812" s="9" t="s">
        <v>41697</v>
      </c>
      <c r="B3812" s="9" t="s">
        <v>41301</v>
      </c>
      <c r="C3812" s="9" t="s">
        <v>57</v>
      </c>
      <c r="D3812" s="9" t="s">
        <v>10396</v>
      </c>
      <c r="E3812" s="9" t="s">
        <v>11</v>
      </c>
      <c r="F3812" s="10">
        <v>533</v>
      </c>
      <c r="G3812" s="11">
        <v>43</v>
      </c>
    </row>
    <row r="3813" spans="1:7">
      <c r="A3813" s="5" t="s">
        <v>42234</v>
      </c>
      <c r="B3813" s="5" t="s">
        <v>41301</v>
      </c>
      <c r="C3813" s="5" t="s">
        <v>57</v>
      </c>
      <c r="D3813" s="5" t="s">
        <v>21824</v>
      </c>
      <c r="E3813" s="5" t="s">
        <v>11</v>
      </c>
      <c r="F3813" s="6">
        <v>536</v>
      </c>
      <c r="G3813" s="7">
        <v>44</v>
      </c>
    </row>
    <row r="3814" spans="1:7">
      <c r="A3814" s="8" t="s">
        <v>42363</v>
      </c>
      <c r="B3814" s="9" t="s">
        <v>41301</v>
      </c>
      <c r="C3814" s="9" t="s">
        <v>57</v>
      </c>
      <c r="D3814" s="9" t="s">
        <v>1789</v>
      </c>
      <c r="E3814" s="9" t="s">
        <v>11</v>
      </c>
      <c r="F3814" s="10">
        <v>568</v>
      </c>
      <c r="G3814" s="11">
        <v>45</v>
      </c>
    </row>
    <row r="3815" spans="1:7">
      <c r="A3815" s="8" t="s">
        <v>42506</v>
      </c>
      <c r="B3815" s="9" t="s">
        <v>41301</v>
      </c>
      <c r="C3815" s="9" t="s">
        <v>57</v>
      </c>
      <c r="D3815" s="9" t="s">
        <v>2721</v>
      </c>
      <c r="E3815" s="9" t="s">
        <v>11</v>
      </c>
      <c r="F3815" s="10">
        <v>571</v>
      </c>
      <c r="G3815" s="11">
        <v>46</v>
      </c>
    </row>
    <row r="3816" spans="1:7">
      <c r="A3816" s="5" t="s">
        <v>17356</v>
      </c>
      <c r="B3816" s="5" t="s">
        <v>41301</v>
      </c>
      <c r="C3816" s="5" t="s">
        <v>57</v>
      </c>
      <c r="D3816" s="5" t="s">
        <v>12080</v>
      </c>
      <c r="E3816" s="5" t="s">
        <v>11</v>
      </c>
      <c r="F3816" s="6">
        <v>581</v>
      </c>
      <c r="G3816" s="7">
        <v>47</v>
      </c>
    </row>
    <row r="3817" spans="1:7">
      <c r="A3817" s="9" t="s">
        <v>42073</v>
      </c>
      <c r="B3817" s="9" t="s">
        <v>41301</v>
      </c>
      <c r="C3817" s="9" t="s">
        <v>57</v>
      </c>
      <c r="D3817" s="9" t="s">
        <v>17675</v>
      </c>
      <c r="E3817" s="9" t="s">
        <v>11</v>
      </c>
      <c r="F3817" s="10">
        <v>582</v>
      </c>
      <c r="G3817" s="11">
        <v>48</v>
      </c>
    </row>
    <row r="3818" spans="1:7">
      <c r="A3818" s="9" t="s">
        <v>14655</v>
      </c>
      <c r="B3818" s="9" t="s">
        <v>41301</v>
      </c>
      <c r="C3818" s="9" t="s">
        <v>57</v>
      </c>
      <c r="D3818" s="9" t="s">
        <v>36355</v>
      </c>
      <c r="E3818" s="9" t="s">
        <v>11</v>
      </c>
      <c r="F3818" s="10">
        <v>589</v>
      </c>
      <c r="G3818" s="11">
        <v>49</v>
      </c>
    </row>
    <row r="3819" spans="1:7">
      <c r="A3819" s="9" t="s">
        <v>9375</v>
      </c>
      <c r="B3819" s="9" t="s">
        <v>41301</v>
      </c>
      <c r="C3819" s="9" t="s">
        <v>57</v>
      </c>
      <c r="D3819" s="9" t="s">
        <v>20884</v>
      </c>
      <c r="E3819" s="9" t="s">
        <v>11</v>
      </c>
      <c r="F3819" s="10">
        <v>590</v>
      </c>
      <c r="G3819" s="11">
        <v>50</v>
      </c>
    </row>
    <row r="3820" spans="1:7">
      <c r="A3820" s="5" t="s">
        <v>14720</v>
      </c>
      <c r="B3820" s="5" t="s">
        <v>41301</v>
      </c>
      <c r="C3820" s="5" t="s">
        <v>57</v>
      </c>
      <c r="D3820" s="5" t="s">
        <v>31440</v>
      </c>
      <c r="E3820" s="5" t="s">
        <v>11</v>
      </c>
      <c r="F3820" s="6">
        <v>626</v>
      </c>
      <c r="G3820" s="7">
        <v>51</v>
      </c>
    </row>
    <row r="3821" spans="1:7">
      <c r="A3821" s="9" t="s">
        <v>41845</v>
      </c>
      <c r="B3821" s="9" t="s">
        <v>41301</v>
      </c>
      <c r="C3821" s="9" t="s">
        <v>57</v>
      </c>
      <c r="D3821" s="9" t="s">
        <v>7619</v>
      </c>
      <c r="E3821" s="9" t="s">
        <v>11</v>
      </c>
      <c r="F3821" s="10">
        <v>637</v>
      </c>
      <c r="G3821" s="11">
        <v>52</v>
      </c>
    </row>
    <row r="3822" spans="1:7">
      <c r="A3822" s="9" t="s">
        <v>11086</v>
      </c>
      <c r="B3822" s="9" t="s">
        <v>41301</v>
      </c>
      <c r="C3822" s="9" t="s">
        <v>57</v>
      </c>
      <c r="D3822" s="9" t="s">
        <v>1656</v>
      </c>
      <c r="E3822" s="9" t="s">
        <v>11</v>
      </c>
      <c r="F3822" s="10">
        <v>650</v>
      </c>
      <c r="G3822" s="11">
        <v>53</v>
      </c>
    </row>
    <row r="3823" spans="1:7">
      <c r="A3823" s="9" t="s">
        <v>37850</v>
      </c>
      <c r="B3823" s="9" t="s">
        <v>41301</v>
      </c>
      <c r="C3823" s="9" t="s">
        <v>57</v>
      </c>
      <c r="D3823" s="9" t="s">
        <v>18721</v>
      </c>
      <c r="E3823" s="9" t="s">
        <v>11</v>
      </c>
      <c r="F3823" s="10">
        <v>657</v>
      </c>
      <c r="G3823" s="11">
        <v>54</v>
      </c>
    </row>
    <row r="3824" spans="1:7">
      <c r="A3824" s="5" t="s">
        <v>39973</v>
      </c>
      <c r="B3824" s="5" t="s">
        <v>41301</v>
      </c>
      <c r="C3824" s="5" t="s">
        <v>57</v>
      </c>
      <c r="D3824" s="5" t="s">
        <v>12807</v>
      </c>
      <c r="E3824" s="5" t="s">
        <v>11</v>
      </c>
      <c r="F3824" s="6">
        <v>658</v>
      </c>
      <c r="G3824" s="7">
        <v>55</v>
      </c>
    </row>
    <row r="3825" spans="1:7">
      <c r="A3825" s="9" t="s">
        <v>42585</v>
      </c>
      <c r="B3825" s="9" t="s">
        <v>41301</v>
      </c>
      <c r="C3825" s="9" t="s">
        <v>57</v>
      </c>
      <c r="D3825" s="9" t="s">
        <v>745</v>
      </c>
      <c r="E3825" s="9" t="s">
        <v>11</v>
      </c>
      <c r="F3825" s="10">
        <v>688</v>
      </c>
      <c r="G3825" s="11">
        <v>56</v>
      </c>
    </row>
    <row r="3826" spans="1:7">
      <c r="A3826" s="9" t="s">
        <v>41739</v>
      </c>
      <c r="B3826" s="9" t="s">
        <v>41301</v>
      </c>
      <c r="C3826" s="9" t="s">
        <v>57</v>
      </c>
      <c r="D3826" s="9" t="s">
        <v>12402</v>
      </c>
      <c r="E3826" s="9" t="s">
        <v>11</v>
      </c>
      <c r="F3826" s="10">
        <v>702</v>
      </c>
      <c r="G3826" s="11">
        <v>57</v>
      </c>
    </row>
    <row r="3827" spans="1:7">
      <c r="A3827" s="9" t="s">
        <v>42598</v>
      </c>
      <c r="B3827" s="9" t="s">
        <v>41301</v>
      </c>
      <c r="C3827" s="9" t="s">
        <v>57</v>
      </c>
      <c r="D3827" s="9" t="s">
        <v>14375</v>
      </c>
      <c r="E3827" s="9" t="s">
        <v>11</v>
      </c>
      <c r="F3827" s="10">
        <v>719</v>
      </c>
      <c r="G3827" s="11">
        <v>58</v>
      </c>
    </row>
    <row r="3828" spans="1:7">
      <c r="A3828" s="9" t="s">
        <v>12434</v>
      </c>
      <c r="B3828" s="9" t="s">
        <v>41301</v>
      </c>
      <c r="C3828" s="9" t="s">
        <v>57</v>
      </c>
      <c r="D3828" s="9" t="s">
        <v>1267</v>
      </c>
      <c r="E3828" s="9" t="s">
        <v>11</v>
      </c>
      <c r="F3828" s="10">
        <v>722</v>
      </c>
      <c r="G3828" s="11">
        <v>59</v>
      </c>
    </row>
    <row r="3829" spans="1:7">
      <c r="A3829" s="5" t="s">
        <v>9671</v>
      </c>
      <c r="B3829" s="5" t="s">
        <v>41301</v>
      </c>
      <c r="C3829" s="5" t="s">
        <v>57</v>
      </c>
      <c r="D3829" s="5" t="s">
        <v>6613</v>
      </c>
      <c r="E3829" s="5" t="s">
        <v>11</v>
      </c>
      <c r="F3829" s="6">
        <v>723</v>
      </c>
      <c r="G3829" s="7">
        <v>60</v>
      </c>
    </row>
    <row r="3830" spans="1:7">
      <c r="A3830" s="5" t="s">
        <v>42584</v>
      </c>
      <c r="B3830" s="5" t="s">
        <v>41301</v>
      </c>
      <c r="C3830" s="5" t="s">
        <v>57</v>
      </c>
      <c r="D3830" s="5" t="s">
        <v>37242</v>
      </c>
      <c r="E3830" s="5" t="s">
        <v>11</v>
      </c>
      <c r="F3830" s="6">
        <v>725</v>
      </c>
      <c r="G3830" s="7">
        <v>61</v>
      </c>
    </row>
    <row r="3831" spans="1:7">
      <c r="A3831" s="5" t="s">
        <v>42282</v>
      </c>
      <c r="B3831" s="5" t="s">
        <v>41301</v>
      </c>
      <c r="C3831" s="5" t="s">
        <v>57</v>
      </c>
      <c r="D3831" s="5" t="s">
        <v>891</v>
      </c>
      <c r="E3831" s="5" t="s">
        <v>11</v>
      </c>
      <c r="F3831" s="6">
        <v>732</v>
      </c>
      <c r="G3831" s="7">
        <v>62</v>
      </c>
    </row>
    <row r="3832" spans="1:7">
      <c r="A3832" s="8" t="s">
        <v>41865</v>
      </c>
      <c r="B3832" s="9" t="s">
        <v>41301</v>
      </c>
      <c r="C3832" s="9" t="s">
        <v>57</v>
      </c>
      <c r="D3832" s="9" t="s">
        <v>21496</v>
      </c>
      <c r="E3832" s="9" t="s">
        <v>11</v>
      </c>
      <c r="F3832" s="10">
        <v>754</v>
      </c>
      <c r="G3832" s="11">
        <v>63</v>
      </c>
    </row>
    <row r="3833" spans="1:7">
      <c r="A3833" s="8" t="s">
        <v>15193</v>
      </c>
      <c r="B3833" s="9" t="s">
        <v>41301</v>
      </c>
      <c r="C3833" s="9" t="s">
        <v>57</v>
      </c>
      <c r="D3833" s="9" t="s">
        <v>18764</v>
      </c>
      <c r="E3833" s="9" t="s">
        <v>11</v>
      </c>
      <c r="F3833" s="10">
        <v>757</v>
      </c>
      <c r="G3833" s="11">
        <v>64</v>
      </c>
    </row>
    <row r="3834" spans="1:7">
      <c r="A3834" s="8" t="s">
        <v>42509</v>
      </c>
      <c r="B3834" s="9" t="s">
        <v>41301</v>
      </c>
      <c r="C3834" s="9" t="s">
        <v>57</v>
      </c>
      <c r="D3834" s="9" t="s">
        <v>30950</v>
      </c>
      <c r="E3834" s="9" t="s">
        <v>11</v>
      </c>
      <c r="F3834" s="10">
        <v>764</v>
      </c>
      <c r="G3834" s="11">
        <v>65</v>
      </c>
    </row>
    <row r="3835" spans="1:7">
      <c r="A3835" s="4" t="s">
        <v>41355</v>
      </c>
      <c r="B3835" s="5" t="s">
        <v>41301</v>
      </c>
      <c r="C3835" s="5" t="s">
        <v>57</v>
      </c>
      <c r="D3835" s="5" t="s">
        <v>10611</v>
      </c>
      <c r="E3835" s="5" t="s">
        <v>11</v>
      </c>
      <c r="F3835" s="6">
        <v>766</v>
      </c>
      <c r="G3835" s="7">
        <v>66</v>
      </c>
    </row>
    <row r="3836" spans="1:7">
      <c r="A3836" s="8" t="s">
        <v>42417</v>
      </c>
      <c r="B3836" s="9" t="s">
        <v>41301</v>
      </c>
      <c r="C3836" s="9" t="s">
        <v>57</v>
      </c>
      <c r="D3836" s="9" t="s">
        <v>9106</v>
      </c>
      <c r="E3836" s="9" t="s">
        <v>11</v>
      </c>
      <c r="F3836" s="10">
        <v>781</v>
      </c>
      <c r="G3836" s="11">
        <v>67</v>
      </c>
    </row>
    <row r="3837" spans="1:7">
      <c r="A3837" s="4" t="s">
        <v>41863</v>
      </c>
      <c r="B3837" s="5" t="s">
        <v>41301</v>
      </c>
      <c r="C3837" s="5" t="s">
        <v>57</v>
      </c>
      <c r="D3837" s="5" t="s">
        <v>87</v>
      </c>
      <c r="E3837" s="5" t="s">
        <v>11</v>
      </c>
      <c r="F3837" s="6">
        <v>784</v>
      </c>
      <c r="G3837" s="7">
        <v>68</v>
      </c>
    </row>
    <row r="3838" spans="1:7">
      <c r="A3838" s="5" t="s">
        <v>42249</v>
      </c>
      <c r="B3838" s="5" t="s">
        <v>41301</v>
      </c>
      <c r="C3838" s="5" t="s">
        <v>57</v>
      </c>
      <c r="D3838" s="5" t="s">
        <v>10181</v>
      </c>
      <c r="E3838" s="5" t="s">
        <v>11</v>
      </c>
      <c r="F3838" s="6">
        <v>791</v>
      </c>
      <c r="G3838" s="7">
        <v>69</v>
      </c>
    </row>
    <row r="3839" spans="1:7">
      <c r="A3839" s="5" t="s">
        <v>41560</v>
      </c>
      <c r="B3839" s="5" t="s">
        <v>41301</v>
      </c>
      <c r="C3839" s="5" t="s">
        <v>57</v>
      </c>
      <c r="D3839" s="5" t="s">
        <v>41193</v>
      </c>
      <c r="E3839" s="5" t="s">
        <v>11</v>
      </c>
      <c r="F3839" s="6">
        <v>803</v>
      </c>
      <c r="G3839" s="7">
        <v>70</v>
      </c>
    </row>
    <row r="3840" spans="1:7">
      <c r="A3840" s="9" t="s">
        <v>41422</v>
      </c>
      <c r="B3840" s="9" t="s">
        <v>41301</v>
      </c>
      <c r="C3840" s="9" t="s">
        <v>57</v>
      </c>
      <c r="D3840" s="9" t="s">
        <v>6482</v>
      </c>
      <c r="E3840" s="9" t="s">
        <v>11</v>
      </c>
      <c r="F3840" s="10">
        <v>818</v>
      </c>
      <c r="G3840" s="11">
        <v>71</v>
      </c>
    </row>
    <row r="3841" spans="1:7">
      <c r="A3841" s="5" t="s">
        <v>9946</v>
      </c>
      <c r="B3841" s="5" t="s">
        <v>41301</v>
      </c>
      <c r="C3841" s="5" t="s">
        <v>57</v>
      </c>
      <c r="D3841" s="5" t="s">
        <v>15944</v>
      </c>
      <c r="E3841" s="5" t="s">
        <v>11</v>
      </c>
      <c r="F3841" s="6">
        <v>826</v>
      </c>
      <c r="G3841" s="7">
        <v>72</v>
      </c>
    </row>
    <row r="3842" spans="1:7">
      <c r="A3842" s="9" t="s">
        <v>9995</v>
      </c>
      <c r="B3842" s="9" t="s">
        <v>41301</v>
      </c>
      <c r="C3842" s="9" t="s">
        <v>57</v>
      </c>
      <c r="D3842" s="9" t="s">
        <v>2560</v>
      </c>
      <c r="E3842" s="9" t="s">
        <v>11</v>
      </c>
      <c r="F3842" s="10">
        <v>831</v>
      </c>
      <c r="G3842" s="11">
        <v>73</v>
      </c>
    </row>
    <row r="3843" spans="1:7">
      <c r="A3843" s="9" t="s">
        <v>42397</v>
      </c>
      <c r="B3843" s="9" t="s">
        <v>41301</v>
      </c>
      <c r="C3843" s="9" t="s">
        <v>57</v>
      </c>
      <c r="D3843" s="9" t="s">
        <v>23931</v>
      </c>
      <c r="E3843" s="9" t="s">
        <v>11</v>
      </c>
      <c r="F3843" s="10">
        <v>840</v>
      </c>
      <c r="G3843" s="11">
        <v>74</v>
      </c>
    </row>
    <row r="3844" spans="1:7">
      <c r="A3844" s="5" t="s">
        <v>22816</v>
      </c>
      <c r="B3844" s="5" t="s">
        <v>41301</v>
      </c>
      <c r="C3844" s="5" t="s">
        <v>57</v>
      </c>
      <c r="D3844" s="5" t="s">
        <v>15661</v>
      </c>
      <c r="E3844" s="5" t="s">
        <v>11</v>
      </c>
      <c r="F3844" s="6">
        <v>861</v>
      </c>
      <c r="G3844" s="7">
        <v>75</v>
      </c>
    </row>
    <row r="3845" spans="1:7">
      <c r="A3845" s="5" t="s">
        <v>42167</v>
      </c>
      <c r="B3845" s="5" t="s">
        <v>41301</v>
      </c>
      <c r="C3845" s="5" t="s">
        <v>57</v>
      </c>
      <c r="D3845" s="5" t="s">
        <v>18696</v>
      </c>
      <c r="E3845" s="5" t="s">
        <v>11</v>
      </c>
      <c r="F3845" s="6">
        <v>894</v>
      </c>
      <c r="G3845" s="7">
        <v>76</v>
      </c>
    </row>
    <row r="3846" spans="1:7">
      <c r="A3846" s="9" t="s">
        <v>11486</v>
      </c>
      <c r="B3846" s="9" t="s">
        <v>41301</v>
      </c>
      <c r="C3846" s="9" t="s">
        <v>57</v>
      </c>
      <c r="D3846" s="9" t="s">
        <v>1336</v>
      </c>
      <c r="E3846" s="9" t="s">
        <v>11</v>
      </c>
      <c r="F3846" s="10">
        <v>900</v>
      </c>
      <c r="G3846" s="11">
        <v>77</v>
      </c>
    </row>
    <row r="3847" spans="1:7">
      <c r="A3847" s="9" t="s">
        <v>41872</v>
      </c>
      <c r="B3847" s="9" t="s">
        <v>41301</v>
      </c>
      <c r="C3847" s="9" t="s">
        <v>57</v>
      </c>
      <c r="D3847" s="9" t="s">
        <v>1490</v>
      </c>
      <c r="E3847" s="9" t="s">
        <v>11</v>
      </c>
      <c r="F3847" s="10">
        <v>918</v>
      </c>
      <c r="G3847" s="11">
        <v>78</v>
      </c>
    </row>
    <row r="3848" spans="1:7">
      <c r="A3848" s="5" t="s">
        <v>42435</v>
      </c>
      <c r="B3848" s="5" t="s">
        <v>41301</v>
      </c>
      <c r="C3848" s="5" t="s">
        <v>57</v>
      </c>
      <c r="D3848" s="5" t="s">
        <v>7430</v>
      </c>
      <c r="E3848" s="5" t="s">
        <v>11</v>
      </c>
      <c r="F3848" s="6">
        <v>925</v>
      </c>
      <c r="G3848" s="7">
        <v>79</v>
      </c>
    </row>
    <row r="3849" spans="1:7">
      <c r="A3849" s="9" t="s">
        <v>11101</v>
      </c>
      <c r="B3849" s="9" t="s">
        <v>41301</v>
      </c>
      <c r="C3849" s="9" t="s">
        <v>57</v>
      </c>
      <c r="D3849" s="9" t="s">
        <v>907</v>
      </c>
      <c r="E3849" s="9" t="s">
        <v>11</v>
      </c>
      <c r="F3849" s="10">
        <v>927</v>
      </c>
      <c r="G3849" s="11">
        <v>80</v>
      </c>
    </row>
    <row r="3850" spans="1:7">
      <c r="A3850" s="9" t="s">
        <v>16216</v>
      </c>
      <c r="B3850" s="9" t="s">
        <v>41301</v>
      </c>
      <c r="C3850" s="9" t="s">
        <v>57</v>
      </c>
      <c r="D3850" s="9" t="s">
        <v>32</v>
      </c>
      <c r="E3850" s="9" t="s">
        <v>11</v>
      </c>
      <c r="F3850" s="10">
        <v>932</v>
      </c>
      <c r="G3850" s="11">
        <v>81</v>
      </c>
    </row>
    <row r="3851" spans="1:7">
      <c r="A3851" s="9" t="s">
        <v>42813</v>
      </c>
      <c r="B3851" s="9" t="s">
        <v>41301</v>
      </c>
      <c r="C3851" s="9" t="s">
        <v>57</v>
      </c>
      <c r="D3851" s="9" t="s">
        <v>7344</v>
      </c>
      <c r="E3851" s="9" t="s">
        <v>11</v>
      </c>
      <c r="F3851" s="10">
        <v>955</v>
      </c>
      <c r="G3851" s="11">
        <v>82</v>
      </c>
    </row>
    <row r="3852" spans="1:7">
      <c r="A3852" s="9" t="s">
        <v>42271</v>
      </c>
      <c r="B3852" s="9" t="s">
        <v>41301</v>
      </c>
      <c r="C3852" s="9" t="s">
        <v>57</v>
      </c>
      <c r="D3852" s="9" t="s">
        <v>8816</v>
      </c>
      <c r="E3852" s="9" t="s">
        <v>11</v>
      </c>
      <c r="F3852" s="10">
        <v>960</v>
      </c>
      <c r="G3852" s="11">
        <v>83</v>
      </c>
    </row>
    <row r="3853" spans="1:7">
      <c r="A3853" s="5" t="s">
        <v>40992</v>
      </c>
      <c r="B3853" s="5" t="s">
        <v>41301</v>
      </c>
      <c r="C3853" s="5" t="s">
        <v>57</v>
      </c>
      <c r="D3853" s="5" t="s">
        <v>9904</v>
      </c>
      <c r="E3853" s="5" t="s">
        <v>11</v>
      </c>
      <c r="F3853" s="6">
        <v>965</v>
      </c>
      <c r="G3853" s="7">
        <v>84</v>
      </c>
    </row>
    <row r="3854" spans="1:7">
      <c r="A3854" s="5" t="s">
        <v>10219</v>
      </c>
      <c r="B3854" s="5" t="s">
        <v>41301</v>
      </c>
      <c r="C3854" s="5" t="s">
        <v>57</v>
      </c>
      <c r="D3854" s="5" t="s">
        <v>14169</v>
      </c>
      <c r="E3854" s="5" t="s">
        <v>11</v>
      </c>
      <c r="F3854" s="6">
        <v>975</v>
      </c>
      <c r="G3854" s="7">
        <v>85</v>
      </c>
    </row>
    <row r="3855" spans="1:7">
      <c r="A3855" s="9" t="s">
        <v>42663</v>
      </c>
      <c r="B3855" s="9" t="s">
        <v>41301</v>
      </c>
      <c r="C3855" s="9" t="s">
        <v>57</v>
      </c>
      <c r="D3855" s="9" t="s">
        <v>22208</v>
      </c>
      <c r="E3855" s="9" t="s">
        <v>11</v>
      </c>
      <c r="F3855" s="10">
        <v>976</v>
      </c>
      <c r="G3855" s="11">
        <v>86</v>
      </c>
    </row>
    <row r="3856" spans="1:7">
      <c r="A3856" s="9" t="s">
        <v>41862</v>
      </c>
      <c r="B3856" s="9" t="s">
        <v>41301</v>
      </c>
      <c r="C3856" s="9" t="s">
        <v>57</v>
      </c>
      <c r="D3856" s="9" t="s">
        <v>5933</v>
      </c>
      <c r="E3856" s="9" t="s">
        <v>11</v>
      </c>
      <c r="F3856" s="10">
        <v>978</v>
      </c>
      <c r="G3856" s="11">
        <v>87</v>
      </c>
    </row>
    <row r="3857" spans="1:7">
      <c r="A3857" s="9" t="s">
        <v>21031</v>
      </c>
      <c r="B3857" s="9" t="s">
        <v>41301</v>
      </c>
      <c r="C3857" s="9" t="s">
        <v>57</v>
      </c>
      <c r="D3857" s="9" t="s">
        <v>20897</v>
      </c>
      <c r="E3857" s="9" t="s">
        <v>11</v>
      </c>
      <c r="F3857" s="10">
        <v>980</v>
      </c>
      <c r="G3857" s="11">
        <v>88</v>
      </c>
    </row>
    <row r="3858" spans="1:7">
      <c r="A3858" s="5" t="s">
        <v>42597</v>
      </c>
      <c r="B3858" s="5" t="s">
        <v>41301</v>
      </c>
      <c r="C3858" s="5" t="s">
        <v>57</v>
      </c>
      <c r="D3858" s="5" t="s">
        <v>2373</v>
      </c>
      <c r="E3858" s="5" t="s">
        <v>11</v>
      </c>
      <c r="F3858" s="6">
        <v>1000</v>
      </c>
      <c r="G3858" s="7">
        <v>89</v>
      </c>
    </row>
    <row r="3859" spans="1:7">
      <c r="A3859" s="9" t="s">
        <v>42534</v>
      </c>
      <c r="B3859" s="9" t="s">
        <v>41301</v>
      </c>
      <c r="C3859" s="9" t="s">
        <v>57</v>
      </c>
      <c r="D3859" s="9" t="s">
        <v>21759</v>
      </c>
      <c r="E3859" s="9" t="s">
        <v>11</v>
      </c>
      <c r="F3859" s="10">
        <v>1003</v>
      </c>
      <c r="G3859" s="11">
        <v>90</v>
      </c>
    </row>
    <row r="3860" spans="1:7">
      <c r="A3860" s="9" t="s">
        <v>41828</v>
      </c>
      <c r="B3860" s="9" t="s">
        <v>41301</v>
      </c>
      <c r="C3860" s="9" t="s">
        <v>57</v>
      </c>
      <c r="D3860" s="9" t="s">
        <v>3077</v>
      </c>
      <c r="E3860" s="9" t="s">
        <v>11</v>
      </c>
      <c r="F3860" s="10">
        <v>1019</v>
      </c>
      <c r="G3860" s="11">
        <v>91</v>
      </c>
    </row>
    <row r="3861" spans="1:7">
      <c r="A3861" s="9" t="s">
        <v>1559</v>
      </c>
      <c r="B3861" s="9" t="s">
        <v>41301</v>
      </c>
      <c r="C3861" s="9" t="s">
        <v>57</v>
      </c>
      <c r="D3861" s="9" t="s">
        <v>1539</v>
      </c>
      <c r="E3861" s="9" t="s">
        <v>11</v>
      </c>
      <c r="F3861" s="10">
        <v>1025</v>
      </c>
      <c r="G3861" s="11">
        <v>92</v>
      </c>
    </row>
    <row r="3862" spans="1:7">
      <c r="A3862" s="9" t="s">
        <v>41835</v>
      </c>
      <c r="B3862" s="9" t="s">
        <v>41301</v>
      </c>
      <c r="C3862" s="9" t="s">
        <v>57</v>
      </c>
      <c r="D3862" s="9" t="s">
        <v>24311</v>
      </c>
      <c r="E3862" s="9" t="s">
        <v>11</v>
      </c>
      <c r="F3862" s="10">
        <v>1027</v>
      </c>
      <c r="G3862" s="11">
        <v>93</v>
      </c>
    </row>
    <row r="3863" spans="1:7">
      <c r="A3863" s="5" t="s">
        <v>42004</v>
      </c>
      <c r="B3863" s="5" t="s">
        <v>41301</v>
      </c>
      <c r="C3863" s="5" t="s">
        <v>57</v>
      </c>
      <c r="D3863" s="5" t="s">
        <v>37003</v>
      </c>
      <c r="E3863" s="5" t="s">
        <v>11</v>
      </c>
      <c r="F3863" s="6">
        <v>1028</v>
      </c>
      <c r="G3863" s="7">
        <v>94</v>
      </c>
    </row>
    <row r="3864" spans="1:7">
      <c r="A3864" s="9" t="s">
        <v>42619</v>
      </c>
      <c r="B3864" s="9" t="s">
        <v>41301</v>
      </c>
      <c r="C3864" s="9" t="s">
        <v>57</v>
      </c>
      <c r="D3864" s="9" t="s">
        <v>12343</v>
      </c>
      <c r="E3864" s="9" t="s">
        <v>11</v>
      </c>
      <c r="F3864" s="10">
        <v>1029</v>
      </c>
      <c r="G3864" s="11">
        <v>95</v>
      </c>
    </row>
    <row r="3865" spans="1:7">
      <c r="A3865" s="9" t="s">
        <v>41524</v>
      </c>
      <c r="B3865" s="9" t="s">
        <v>41301</v>
      </c>
      <c r="C3865" s="9" t="s">
        <v>57</v>
      </c>
      <c r="D3865" s="9" t="s">
        <v>12240</v>
      </c>
      <c r="E3865" s="9" t="s">
        <v>11</v>
      </c>
      <c r="F3865" s="10">
        <v>1052</v>
      </c>
      <c r="G3865" s="11">
        <v>96</v>
      </c>
    </row>
    <row r="3866" spans="1:7">
      <c r="A3866" s="9" t="s">
        <v>41503</v>
      </c>
      <c r="B3866" s="9" t="s">
        <v>41301</v>
      </c>
      <c r="C3866" s="9" t="s">
        <v>57</v>
      </c>
      <c r="D3866" s="9" t="s">
        <v>12384</v>
      </c>
      <c r="E3866" s="9" t="s">
        <v>11</v>
      </c>
      <c r="F3866" s="10">
        <v>1053</v>
      </c>
      <c r="G3866" s="11">
        <v>97</v>
      </c>
    </row>
    <row r="3867" spans="1:7">
      <c r="A3867" s="5" t="s">
        <v>42113</v>
      </c>
      <c r="B3867" s="5" t="s">
        <v>41301</v>
      </c>
      <c r="C3867" s="5" t="s">
        <v>57</v>
      </c>
      <c r="D3867" s="5" t="s">
        <v>12384</v>
      </c>
      <c r="E3867" s="5" t="s">
        <v>11</v>
      </c>
      <c r="F3867" s="6">
        <v>1054</v>
      </c>
      <c r="G3867" s="7">
        <v>98</v>
      </c>
    </row>
    <row r="3868" spans="1:7">
      <c r="A3868" s="5" t="s">
        <v>19281</v>
      </c>
      <c r="B3868" s="5" t="s">
        <v>41301</v>
      </c>
      <c r="C3868" s="5" t="s">
        <v>57</v>
      </c>
      <c r="D3868" s="5" t="s">
        <v>28920</v>
      </c>
      <c r="E3868" s="5" t="s">
        <v>11</v>
      </c>
      <c r="F3868" s="6">
        <v>1057</v>
      </c>
      <c r="G3868" s="7">
        <v>99</v>
      </c>
    </row>
    <row r="3869" spans="1:7">
      <c r="A3869" s="9" t="s">
        <v>18773</v>
      </c>
      <c r="B3869" s="9" t="s">
        <v>41301</v>
      </c>
      <c r="C3869" s="9" t="s">
        <v>57</v>
      </c>
      <c r="D3869" s="9" t="s">
        <v>4909</v>
      </c>
      <c r="E3869" s="9" t="s">
        <v>11</v>
      </c>
      <c r="F3869" s="10">
        <v>1089</v>
      </c>
      <c r="G3869" s="11">
        <v>100</v>
      </c>
    </row>
    <row r="3870" spans="1:7">
      <c r="A3870" s="9" t="s">
        <v>12223</v>
      </c>
      <c r="B3870" s="9" t="s">
        <v>41301</v>
      </c>
      <c r="C3870" s="9" t="s">
        <v>57</v>
      </c>
      <c r="D3870" s="9" t="s">
        <v>12042</v>
      </c>
      <c r="E3870" s="9" t="s">
        <v>11</v>
      </c>
      <c r="F3870" s="10">
        <v>1103</v>
      </c>
      <c r="G3870" s="11">
        <v>101</v>
      </c>
    </row>
    <row r="3871" spans="1:7">
      <c r="A3871" s="5" t="s">
        <v>34444</v>
      </c>
      <c r="B3871" s="5" t="s">
        <v>41301</v>
      </c>
      <c r="C3871" s="5" t="s">
        <v>57</v>
      </c>
      <c r="D3871" s="5" t="s">
        <v>10337</v>
      </c>
      <c r="E3871" s="5" t="s">
        <v>11</v>
      </c>
      <c r="F3871" s="6">
        <v>1105</v>
      </c>
      <c r="G3871" s="7">
        <v>102</v>
      </c>
    </row>
    <row r="3872" spans="1:7">
      <c r="A3872" s="8" t="s">
        <v>33588</v>
      </c>
      <c r="B3872" s="9" t="s">
        <v>41301</v>
      </c>
      <c r="C3872" s="9" t="s">
        <v>57</v>
      </c>
      <c r="D3872" s="9" t="s">
        <v>9800</v>
      </c>
      <c r="E3872" s="9" t="s">
        <v>11</v>
      </c>
      <c r="F3872" s="10">
        <v>1120</v>
      </c>
      <c r="G3872" s="11">
        <v>103</v>
      </c>
    </row>
    <row r="3873" spans="1:7">
      <c r="A3873" s="4" t="s">
        <v>42524</v>
      </c>
      <c r="B3873" s="5" t="s">
        <v>41301</v>
      </c>
      <c r="C3873" s="5" t="s">
        <v>57</v>
      </c>
      <c r="D3873" s="5" t="s">
        <v>29291</v>
      </c>
      <c r="E3873" s="5" t="s">
        <v>11</v>
      </c>
      <c r="F3873" s="6">
        <v>1136</v>
      </c>
      <c r="G3873" s="7">
        <v>104</v>
      </c>
    </row>
    <row r="3874" spans="1:7">
      <c r="A3874" s="9" t="s">
        <v>41303</v>
      </c>
      <c r="B3874" s="9" t="s">
        <v>41301</v>
      </c>
      <c r="C3874" s="9" t="s">
        <v>57</v>
      </c>
      <c r="D3874" s="9" t="s">
        <v>8630</v>
      </c>
      <c r="E3874" s="9" t="s">
        <v>11</v>
      </c>
      <c r="F3874" s="10">
        <v>1139</v>
      </c>
      <c r="G3874" s="11">
        <v>105</v>
      </c>
    </row>
    <row r="3875" spans="1:7">
      <c r="A3875" s="9" t="s">
        <v>42115</v>
      </c>
      <c r="B3875" s="9" t="s">
        <v>41301</v>
      </c>
      <c r="C3875" s="9" t="s">
        <v>57</v>
      </c>
      <c r="D3875" s="9" t="s">
        <v>5686</v>
      </c>
      <c r="E3875" s="9" t="s">
        <v>11</v>
      </c>
      <c r="F3875" s="10">
        <v>1153</v>
      </c>
      <c r="G3875" s="11">
        <v>106</v>
      </c>
    </row>
    <row r="3876" spans="1:7">
      <c r="A3876" s="9" t="s">
        <v>1513</v>
      </c>
      <c r="B3876" s="9" t="s">
        <v>41301</v>
      </c>
      <c r="C3876" s="9" t="s">
        <v>57</v>
      </c>
      <c r="D3876" s="9" t="s">
        <v>29415</v>
      </c>
      <c r="E3876" s="9" t="s">
        <v>11</v>
      </c>
      <c r="F3876" s="10">
        <v>1162</v>
      </c>
      <c r="G3876" s="11">
        <v>107</v>
      </c>
    </row>
    <row r="3877" spans="1:7">
      <c r="A3877" s="9" t="s">
        <v>41348</v>
      </c>
      <c r="B3877" s="9" t="s">
        <v>41301</v>
      </c>
      <c r="C3877" s="9" t="s">
        <v>57</v>
      </c>
      <c r="D3877" s="9" t="s">
        <v>29415</v>
      </c>
      <c r="E3877" s="9" t="s">
        <v>11</v>
      </c>
      <c r="F3877" s="10">
        <v>1163</v>
      </c>
      <c r="G3877" s="11">
        <v>108</v>
      </c>
    </row>
    <row r="3878" spans="1:7">
      <c r="A3878" s="5" t="s">
        <v>42121</v>
      </c>
      <c r="B3878" s="5" t="s">
        <v>41301</v>
      </c>
      <c r="C3878" s="5" t="s">
        <v>57</v>
      </c>
      <c r="D3878" s="5" t="s">
        <v>15021</v>
      </c>
      <c r="E3878" s="5" t="s">
        <v>11</v>
      </c>
      <c r="F3878" s="6">
        <v>1174</v>
      </c>
      <c r="G3878" s="7">
        <v>109</v>
      </c>
    </row>
    <row r="3879" spans="1:7">
      <c r="A3879" s="5" t="s">
        <v>41653</v>
      </c>
      <c r="B3879" s="5" t="s">
        <v>41301</v>
      </c>
      <c r="C3879" s="5" t="s">
        <v>57</v>
      </c>
      <c r="D3879" s="5" t="s">
        <v>9641</v>
      </c>
      <c r="E3879" s="5" t="s">
        <v>11</v>
      </c>
      <c r="F3879" s="6">
        <v>1178</v>
      </c>
      <c r="G3879" s="7">
        <v>110</v>
      </c>
    </row>
    <row r="3880" spans="1:7">
      <c r="A3880" s="5" t="s">
        <v>41829</v>
      </c>
      <c r="B3880" s="5" t="s">
        <v>41301</v>
      </c>
      <c r="C3880" s="5" t="s">
        <v>57</v>
      </c>
      <c r="D3880" s="5" t="s">
        <v>16998</v>
      </c>
      <c r="E3880" s="5" t="s">
        <v>11</v>
      </c>
      <c r="F3880" s="6">
        <v>1194</v>
      </c>
      <c r="G3880" s="7">
        <v>111</v>
      </c>
    </row>
    <row r="3881" spans="1:7">
      <c r="A3881" s="4" t="s">
        <v>17329</v>
      </c>
      <c r="B3881" s="5" t="s">
        <v>41301</v>
      </c>
      <c r="C3881" s="5" t="s">
        <v>57</v>
      </c>
      <c r="D3881" s="5" t="s">
        <v>11806</v>
      </c>
      <c r="E3881" s="5" t="s">
        <v>11</v>
      </c>
      <c r="F3881" s="6">
        <v>1208</v>
      </c>
      <c r="G3881" s="7">
        <v>112</v>
      </c>
    </row>
    <row r="3882" spans="1:7">
      <c r="A3882" s="4" t="s">
        <v>15834</v>
      </c>
      <c r="B3882" s="5" t="s">
        <v>41301</v>
      </c>
      <c r="C3882" s="5" t="s">
        <v>57</v>
      </c>
      <c r="D3882" s="5" t="s">
        <v>41875</v>
      </c>
      <c r="E3882" s="5" t="s">
        <v>11</v>
      </c>
      <c r="F3882" s="6">
        <v>1233</v>
      </c>
      <c r="G3882" s="7">
        <v>113</v>
      </c>
    </row>
    <row r="3883" spans="1:7">
      <c r="A3883" s="5" t="s">
        <v>42716</v>
      </c>
      <c r="B3883" s="5" t="s">
        <v>41301</v>
      </c>
      <c r="C3883" s="5" t="s">
        <v>57</v>
      </c>
      <c r="D3883" s="5" t="s">
        <v>2048</v>
      </c>
      <c r="E3883" s="5" t="s">
        <v>11</v>
      </c>
      <c r="F3883" s="6">
        <v>1244</v>
      </c>
      <c r="G3883" s="7">
        <v>114</v>
      </c>
    </row>
    <row r="3884" spans="1:7">
      <c r="A3884" s="5" t="s">
        <v>15196</v>
      </c>
      <c r="B3884" s="5" t="s">
        <v>41301</v>
      </c>
      <c r="C3884" s="5" t="s">
        <v>57</v>
      </c>
      <c r="D3884" s="5" t="s">
        <v>35240</v>
      </c>
      <c r="E3884" s="5" t="s">
        <v>11</v>
      </c>
      <c r="F3884" s="6">
        <v>1258</v>
      </c>
      <c r="G3884" s="7">
        <v>115</v>
      </c>
    </row>
    <row r="3885" spans="1:7">
      <c r="A3885" s="5" t="s">
        <v>41898</v>
      </c>
      <c r="B3885" s="5" t="s">
        <v>41301</v>
      </c>
      <c r="C3885" s="5" t="s">
        <v>57</v>
      </c>
      <c r="D3885" s="5" t="s">
        <v>7111</v>
      </c>
      <c r="E3885" s="5" t="s">
        <v>11</v>
      </c>
      <c r="F3885" s="6">
        <v>1260</v>
      </c>
      <c r="G3885" s="7">
        <v>116</v>
      </c>
    </row>
    <row r="3886" spans="1:7">
      <c r="A3886" s="5" t="s">
        <v>33705</v>
      </c>
      <c r="B3886" s="5" t="s">
        <v>41301</v>
      </c>
      <c r="C3886" s="5" t="s">
        <v>57</v>
      </c>
      <c r="D3886" s="5" t="s">
        <v>13737</v>
      </c>
      <c r="E3886" s="5" t="s">
        <v>11</v>
      </c>
      <c r="F3886" s="6">
        <v>1271</v>
      </c>
      <c r="G3886" s="7">
        <v>117</v>
      </c>
    </row>
    <row r="3887" spans="1:7">
      <c r="A3887" s="9" t="s">
        <v>10908</v>
      </c>
      <c r="B3887" s="9" t="s">
        <v>41301</v>
      </c>
      <c r="C3887" s="9" t="s">
        <v>57</v>
      </c>
      <c r="D3887" s="9" t="s">
        <v>2331</v>
      </c>
      <c r="E3887" s="9" t="s">
        <v>11</v>
      </c>
      <c r="F3887" s="10">
        <v>1281</v>
      </c>
      <c r="G3887" s="11">
        <v>118</v>
      </c>
    </row>
    <row r="3888" spans="1:7">
      <c r="A3888" s="9" t="s">
        <v>42013</v>
      </c>
      <c r="B3888" s="9" t="s">
        <v>41301</v>
      </c>
      <c r="C3888" s="9" t="s">
        <v>57</v>
      </c>
      <c r="D3888" s="9" t="s">
        <v>28281</v>
      </c>
      <c r="E3888" s="9" t="s">
        <v>11</v>
      </c>
      <c r="F3888" s="10">
        <v>1288</v>
      </c>
      <c r="G3888" s="11">
        <v>119</v>
      </c>
    </row>
    <row r="3889" spans="1:7">
      <c r="A3889" s="9" t="s">
        <v>19434</v>
      </c>
      <c r="B3889" s="9" t="s">
        <v>41301</v>
      </c>
      <c r="C3889" s="9" t="s">
        <v>57</v>
      </c>
      <c r="D3889" s="9" t="s">
        <v>39964</v>
      </c>
      <c r="E3889" s="9" t="s">
        <v>11</v>
      </c>
      <c r="F3889" s="10">
        <v>1295</v>
      </c>
      <c r="G3889" s="11">
        <v>120</v>
      </c>
    </row>
    <row r="3890" spans="1:7">
      <c r="A3890" s="5" t="s">
        <v>41623</v>
      </c>
      <c r="B3890" s="5" t="s">
        <v>41301</v>
      </c>
      <c r="C3890" s="5" t="s">
        <v>57</v>
      </c>
      <c r="D3890" s="5" t="s">
        <v>29396</v>
      </c>
      <c r="E3890" s="5" t="s">
        <v>11</v>
      </c>
      <c r="F3890" s="6">
        <v>1304</v>
      </c>
      <c r="G3890" s="7">
        <v>121</v>
      </c>
    </row>
    <row r="3891" spans="1:7">
      <c r="A3891" s="9" t="s">
        <v>38036</v>
      </c>
      <c r="B3891" s="9" t="s">
        <v>41301</v>
      </c>
      <c r="C3891" s="9" t="s">
        <v>57</v>
      </c>
      <c r="D3891" s="9" t="s">
        <v>22739</v>
      </c>
      <c r="E3891" s="9" t="s">
        <v>11</v>
      </c>
      <c r="F3891" s="10">
        <v>1306</v>
      </c>
      <c r="G3891" s="11">
        <v>122</v>
      </c>
    </row>
    <row r="3892" spans="1:7">
      <c r="A3892" s="9" t="s">
        <v>41899</v>
      </c>
      <c r="B3892" s="9" t="s">
        <v>41301</v>
      </c>
      <c r="C3892" s="9" t="s">
        <v>57</v>
      </c>
      <c r="D3892" s="9" t="s">
        <v>5884</v>
      </c>
      <c r="E3892" s="9" t="s">
        <v>11</v>
      </c>
      <c r="F3892" s="10">
        <v>1337</v>
      </c>
      <c r="G3892" s="11">
        <v>123</v>
      </c>
    </row>
    <row r="3893" spans="1:7">
      <c r="A3893" s="8" t="s">
        <v>41507</v>
      </c>
      <c r="B3893" s="9" t="s">
        <v>41301</v>
      </c>
      <c r="C3893" s="9" t="s">
        <v>57</v>
      </c>
      <c r="D3893" s="9" t="s">
        <v>7529</v>
      </c>
      <c r="E3893" s="9" t="s">
        <v>11</v>
      </c>
      <c r="F3893" s="10">
        <v>1342</v>
      </c>
      <c r="G3893" s="11">
        <v>124</v>
      </c>
    </row>
    <row r="3894" spans="1:7">
      <c r="A3894" s="8" t="s">
        <v>42187</v>
      </c>
      <c r="B3894" s="9" t="s">
        <v>41301</v>
      </c>
      <c r="C3894" s="9" t="s">
        <v>57</v>
      </c>
      <c r="D3894" s="9" t="s">
        <v>22919</v>
      </c>
      <c r="E3894" s="9" t="s">
        <v>11</v>
      </c>
      <c r="F3894" s="10">
        <v>1364</v>
      </c>
      <c r="G3894" s="11">
        <v>125</v>
      </c>
    </row>
    <row r="3895" spans="1:7">
      <c r="A3895" s="5" t="s">
        <v>41489</v>
      </c>
      <c r="B3895" s="5" t="s">
        <v>41301</v>
      </c>
      <c r="C3895" s="5" t="s">
        <v>57</v>
      </c>
      <c r="D3895" s="5" t="s">
        <v>2017</v>
      </c>
      <c r="E3895" s="5" t="s">
        <v>11</v>
      </c>
      <c r="F3895" s="6">
        <v>1390</v>
      </c>
      <c r="G3895" s="7">
        <v>126</v>
      </c>
    </row>
    <row r="3896" spans="1:7">
      <c r="A3896" s="9" t="s">
        <v>41817</v>
      </c>
      <c r="B3896" s="9" t="s">
        <v>41301</v>
      </c>
      <c r="C3896" s="9" t="s">
        <v>57</v>
      </c>
      <c r="D3896" s="9" t="s">
        <v>14399</v>
      </c>
      <c r="E3896" s="9" t="s">
        <v>11</v>
      </c>
      <c r="F3896" s="10">
        <v>1400</v>
      </c>
      <c r="G3896" s="11">
        <v>127</v>
      </c>
    </row>
    <row r="3897" spans="1:7">
      <c r="A3897" s="9" t="s">
        <v>42827</v>
      </c>
      <c r="B3897" s="9" t="s">
        <v>41301</v>
      </c>
      <c r="C3897" s="9" t="s">
        <v>57</v>
      </c>
      <c r="D3897" s="9" t="s">
        <v>12315</v>
      </c>
      <c r="E3897" s="9" t="s">
        <v>11</v>
      </c>
      <c r="F3897" s="10">
        <v>1415</v>
      </c>
      <c r="G3897" s="11">
        <v>128</v>
      </c>
    </row>
    <row r="3898" spans="1:7">
      <c r="A3898" s="9" t="s">
        <v>41707</v>
      </c>
      <c r="B3898" s="9" t="s">
        <v>41301</v>
      </c>
      <c r="C3898" s="9" t="s">
        <v>57</v>
      </c>
      <c r="D3898" s="9" t="s">
        <v>12395</v>
      </c>
      <c r="E3898" s="9" t="s">
        <v>11</v>
      </c>
      <c r="F3898" s="10">
        <v>1417</v>
      </c>
      <c r="G3898" s="11">
        <v>129</v>
      </c>
    </row>
    <row r="3899" spans="1:7">
      <c r="A3899" s="9" t="s">
        <v>42651</v>
      </c>
      <c r="B3899" s="9" t="s">
        <v>41301</v>
      </c>
      <c r="C3899" s="9" t="s">
        <v>57</v>
      </c>
      <c r="D3899" s="9" t="s">
        <v>24408</v>
      </c>
      <c r="E3899" s="9" t="s">
        <v>11</v>
      </c>
      <c r="F3899" s="10">
        <v>1421</v>
      </c>
      <c r="G3899" s="11">
        <v>130</v>
      </c>
    </row>
    <row r="3900" spans="1:7">
      <c r="A3900" s="5" t="s">
        <v>34101</v>
      </c>
      <c r="B3900" s="5" t="s">
        <v>41301</v>
      </c>
      <c r="C3900" s="5" t="s">
        <v>57</v>
      </c>
      <c r="D3900" s="5" t="s">
        <v>41986</v>
      </c>
      <c r="E3900" s="5" t="s">
        <v>11</v>
      </c>
      <c r="F3900" s="6">
        <v>1433</v>
      </c>
      <c r="G3900" s="7">
        <v>131</v>
      </c>
    </row>
    <row r="3901" spans="1:7">
      <c r="A3901" s="5" t="s">
        <v>41325</v>
      </c>
      <c r="B3901" s="5" t="s">
        <v>41301</v>
      </c>
      <c r="C3901" s="5" t="s">
        <v>57</v>
      </c>
      <c r="D3901" s="5" t="s">
        <v>41326</v>
      </c>
      <c r="E3901" s="5" t="s">
        <v>11</v>
      </c>
      <c r="F3901" s="6">
        <v>1449</v>
      </c>
      <c r="G3901" s="7">
        <v>132</v>
      </c>
    </row>
    <row r="3902" spans="1:7">
      <c r="A3902" s="5" t="s">
        <v>41342</v>
      </c>
      <c r="B3902" s="5" t="s">
        <v>41301</v>
      </c>
      <c r="C3902" s="5" t="s">
        <v>57</v>
      </c>
      <c r="D3902" s="5" t="s">
        <v>9729</v>
      </c>
      <c r="E3902" s="5" t="s">
        <v>11</v>
      </c>
      <c r="F3902" s="6">
        <v>1463</v>
      </c>
      <c r="G3902" s="7">
        <v>133</v>
      </c>
    </row>
    <row r="3903" spans="1:7">
      <c r="A3903" s="5" t="s">
        <v>41857</v>
      </c>
      <c r="B3903" s="5" t="s">
        <v>41301</v>
      </c>
      <c r="C3903" s="5" t="s">
        <v>57</v>
      </c>
      <c r="D3903" s="5" t="s">
        <v>33826</v>
      </c>
      <c r="E3903" s="5" t="s">
        <v>11</v>
      </c>
      <c r="F3903" s="6">
        <v>1466</v>
      </c>
      <c r="G3903" s="7">
        <v>134</v>
      </c>
    </row>
    <row r="3904" spans="1:7">
      <c r="A3904" s="5" t="s">
        <v>41411</v>
      </c>
      <c r="B3904" s="5" t="s">
        <v>41301</v>
      </c>
      <c r="C3904" s="5" t="s">
        <v>57</v>
      </c>
      <c r="D3904" s="5" t="s">
        <v>8159</v>
      </c>
      <c r="E3904" s="5" t="s">
        <v>11</v>
      </c>
      <c r="F3904" s="6">
        <v>1482</v>
      </c>
      <c r="G3904" s="7">
        <v>135</v>
      </c>
    </row>
    <row r="3905" spans="1:7">
      <c r="A3905" s="5" t="s">
        <v>38541</v>
      </c>
      <c r="B3905" s="5" t="s">
        <v>41301</v>
      </c>
      <c r="C3905" s="5" t="s">
        <v>57</v>
      </c>
      <c r="D3905" s="5" t="s">
        <v>19701</v>
      </c>
      <c r="E3905" s="5" t="s">
        <v>11</v>
      </c>
      <c r="F3905" s="6">
        <v>1493</v>
      </c>
      <c r="G3905" s="7">
        <v>136</v>
      </c>
    </row>
    <row r="3906" spans="1:7">
      <c r="A3906" s="8" t="s">
        <v>42056</v>
      </c>
      <c r="B3906" s="9" t="s">
        <v>41301</v>
      </c>
      <c r="C3906" s="9" t="s">
        <v>57</v>
      </c>
      <c r="D3906" s="9" t="s">
        <v>34305</v>
      </c>
      <c r="E3906" s="9" t="s">
        <v>11</v>
      </c>
      <c r="F3906" s="10">
        <v>1500</v>
      </c>
      <c r="G3906" s="11">
        <v>137</v>
      </c>
    </row>
    <row r="3907" spans="1:7">
      <c r="A3907" s="4" t="s">
        <v>15071</v>
      </c>
      <c r="B3907" s="5" t="s">
        <v>41301</v>
      </c>
      <c r="C3907" s="5" t="s">
        <v>57</v>
      </c>
      <c r="D3907" s="5" t="s">
        <v>34301</v>
      </c>
      <c r="E3907" s="5" t="s">
        <v>11</v>
      </c>
      <c r="F3907" s="6">
        <v>1520</v>
      </c>
      <c r="G3907" s="7">
        <v>138</v>
      </c>
    </row>
    <row r="3908" spans="1:7">
      <c r="A3908" s="8" t="s">
        <v>42803</v>
      </c>
      <c r="B3908" s="9" t="s">
        <v>41301</v>
      </c>
      <c r="C3908" s="9" t="s">
        <v>57</v>
      </c>
      <c r="D3908" s="9" t="s">
        <v>42804</v>
      </c>
      <c r="E3908" s="9" t="s">
        <v>11</v>
      </c>
      <c r="F3908" s="10">
        <v>1546</v>
      </c>
      <c r="G3908" s="11">
        <v>139</v>
      </c>
    </row>
    <row r="3909" spans="1:7">
      <c r="A3909" s="4" t="s">
        <v>16888</v>
      </c>
      <c r="B3909" s="5" t="s">
        <v>41301</v>
      </c>
      <c r="C3909" s="5" t="s">
        <v>57</v>
      </c>
      <c r="D3909" s="5" t="s">
        <v>42833</v>
      </c>
      <c r="E3909" s="5" t="s">
        <v>11</v>
      </c>
      <c r="F3909" s="6">
        <v>1558</v>
      </c>
      <c r="G3909" s="7">
        <v>140</v>
      </c>
    </row>
    <row r="3910" spans="1:7">
      <c r="A3910" s="9" t="s">
        <v>42388</v>
      </c>
      <c r="B3910" s="9" t="s">
        <v>41301</v>
      </c>
      <c r="C3910" s="9" t="s">
        <v>57</v>
      </c>
      <c r="D3910" s="9" t="s">
        <v>42389</v>
      </c>
      <c r="E3910" s="9" t="s">
        <v>11</v>
      </c>
      <c r="F3910" s="10">
        <v>1573</v>
      </c>
      <c r="G3910" s="11">
        <v>141</v>
      </c>
    </row>
    <row r="3911" spans="1:7">
      <c r="A3911" s="9" t="s">
        <v>41553</v>
      </c>
      <c r="B3911" s="9" t="s">
        <v>41301</v>
      </c>
      <c r="C3911" s="9" t="s">
        <v>24</v>
      </c>
      <c r="D3911" s="9" t="s">
        <v>39258</v>
      </c>
      <c r="E3911" s="9" t="s">
        <v>11</v>
      </c>
      <c r="F3911" s="10">
        <v>76</v>
      </c>
      <c r="G3911" s="11">
        <v>1</v>
      </c>
    </row>
    <row r="3912" spans="1:7">
      <c r="A3912" s="9" t="s">
        <v>16737</v>
      </c>
      <c r="B3912" s="9" t="s">
        <v>41301</v>
      </c>
      <c r="C3912" s="9" t="s">
        <v>24</v>
      </c>
      <c r="D3912" s="9" t="s">
        <v>26525</v>
      </c>
      <c r="E3912" s="9" t="s">
        <v>11</v>
      </c>
      <c r="F3912" s="10">
        <v>89</v>
      </c>
      <c r="G3912" s="11">
        <v>2</v>
      </c>
    </row>
    <row r="3913" spans="1:7">
      <c r="A3913" s="5" t="s">
        <v>18451</v>
      </c>
      <c r="B3913" s="5" t="s">
        <v>41301</v>
      </c>
      <c r="C3913" s="5" t="s">
        <v>24</v>
      </c>
      <c r="D3913" s="5" t="s">
        <v>4873</v>
      </c>
      <c r="E3913" s="5" t="s">
        <v>11</v>
      </c>
      <c r="F3913" s="6">
        <v>119</v>
      </c>
      <c r="G3913" s="7">
        <v>3</v>
      </c>
    </row>
    <row r="3914" spans="1:7">
      <c r="A3914" s="9" t="s">
        <v>9751</v>
      </c>
      <c r="B3914" s="9" t="s">
        <v>41301</v>
      </c>
      <c r="C3914" s="9" t="s">
        <v>24</v>
      </c>
      <c r="D3914" s="9" t="s">
        <v>11004</v>
      </c>
      <c r="E3914" s="9" t="s">
        <v>11</v>
      </c>
      <c r="F3914" s="10">
        <v>128</v>
      </c>
      <c r="G3914" s="11">
        <v>4</v>
      </c>
    </row>
    <row r="3915" spans="1:7">
      <c r="A3915" s="5" t="s">
        <v>9934</v>
      </c>
      <c r="B3915" s="5" t="s">
        <v>41301</v>
      </c>
      <c r="C3915" s="5" t="s">
        <v>24</v>
      </c>
      <c r="D3915" s="5" t="s">
        <v>23387</v>
      </c>
      <c r="E3915" s="5" t="s">
        <v>11</v>
      </c>
      <c r="F3915" s="6">
        <v>129</v>
      </c>
      <c r="G3915" s="7">
        <v>5</v>
      </c>
    </row>
    <row r="3916" spans="1:7">
      <c r="A3916" s="4" t="s">
        <v>15412</v>
      </c>
      <c r="B3916" s="5" t="s">
        <v>41301</v>
      </c>
      <c r="C3916" s="5" t="s">
        <v>24</v>
      </c>
      <c r="D3916" s="5" t="s">
        <v>34906</v>
      </c>
      <c r="E3916" s="5" t="s">
        <v>11</v>
      </c>
      <c r="F3916" s="6">
        <v>132</v>
      </c>
      <c r="G3916" s="7">
        <v>6</v>
      </c>
    </row>
    <row r="3917" spans="1:7">
      <c r="A3917" s="8" t="s">
        <v>2199</v>
      </c>
      <c r="B3917" s="9" t="s">
        <v>41301</v>
      </c>
      <c r="C3917" s="9" t="s">
        <v>24</v>
      </c>
      <c r="D3917" s="9" t="s">
        <v>1372</v>
      </c>
      <c r="E3917" s="9" t="s">
        <v>11</v>
      </c>
      <c r="F3917" s="10">
        <v>148</v>
      </c>
      <c r="G3917" s="11">
        <v>7</v>
      </c>
    </row>
    <row r="3918" spans="1:7">
      <c r="A3918" s="5" t="s">
        <v>26895</v>
      </c>
      <c r="B3918" s="5" t="s">
        <v>41301</v>
      </c>
      <c r="C3918" s="5" t="s">
        <v>24</v>
      </c>
      <c r="D3918" s="5" t="s">
        <v>27889</v>
      </c>
      <c r="E3918" s="5" t="s">
        <v>11</v>
      </c>
      <c r="F3918" s="6">
        <v>182</v>
      </c>
      <c r="G3918" s="7">
        <v>8</v>
      </c>
    </row>
    <row r="3919" spans="1:7">
      <c r="A3919" s="5" t="s">
        <v>11591</v>
      </c>
      <c r="B3919" s="5" t="s">
        <v>41301</v>
      </c>
      <c r="C3919" s="5" t="s">
        <v>24</v>
      </c>
      <c r="D3919" s="5" t="s">
        <v>1136</v>
      </c>
      <c r="E3919" s="5" t="s">
        <v>11</v>
      </c>
      <c r="F3919" s="6">
        <v>188</v>
      </c>
      <c r="G3919" s="7">
        <v>9</v>
      </c>
    </row>
    <row r="3920" spans="1:7">
      <c r="A3920" s="5" t="s">
        <v>42002</v>
      </c>
      <c r="B3920" s="5" t="s">
        <v>41301</v>
      </c>
      <c r="C3920" s="5" t="s">
        <v>24</v>
      </c>
      <c r="D3920" s="5" t="s">
        <v>9774</v>
      </c>
      <c r="E3920" s="5" t="s">
        <v>11</v>
      </c>
      <c r="F3920" s="6">
        <v>191</v>
      </c>
      <c r="G3920" s="7">
        <v>10</v>
      </c>
    </row>
    <row r="3921" spans="1:7">
      <c r="A3921" s="5" t="s">
        <v>42250</v>
      </c>
      <c r="B3921" s="5" t="s">
        <v>41301</v>
      </c>
      <c r="C3921" s="5" t="s">
        <v>24</v>
      </c>
      <c r="D3921" s="5" t="s">
        <v>24848</v>
      </c>
      <c r="E3921" s="5" t="s">
        <v>11</v>
      </c>
      <c r="F3921" s="6">
        <v>196</v>
      </c>
      <c r="G3921" s="7">
        <v>11</v>
      </c>
    </row>
    <row r="3922" spans="1:7">
      <c r="A3922" s="9" t="s">
        <v>37797</v>
      </c>
      <c r="B3922" s="9" t="s">
        <v>41301</v>
      </c>
      <c r="C3922" s="9" t="s">
        <v>24</v>
      </c>
      <c r="D3922" s="9" t="s">
        <v>23621</v>
      </c>
      <c r="E3922" s="9" t="s">
        <v>11</v>
      </c>
      <c r="F3922" s="10">
        <v>205</v>
      </c>
      <c r="G3922" s="11">
        <v>12</v>
      </c>
    </row>
    <row r="3923" spans="1:7">
      <c r="A3923" s="5" t="s">
        <v>42438</v>
      </c>
      <c r="B3923" s="5" t="s">
        <v>41301</v>
      </c>
      <c r="C3923" s="5" t="s">
        <v>24</v>
      </c>
      <c r="D3923" s="5" t="s">
        <v>14718</v>
      </c>
      <c r="E3923" s="5" t="s">
        <v>11</v>
      </c>
      <c r="F3923" s="6">
        <v>224</v>
      </c>
      <c r="G3923" s="7">
        <v>13</v>
      </c>
    </row>
    <row r="3924" spans="1:7">
      <c r="A3924" s="9" t="s">
        <v>9333</v>
      </c>
      <c r="B3924" s="9" t="s">
        <v>41301</v>
      </c>
      <c r="C3924" s="9" t="s">
        <v>24</v>
      </c>
      <c r="D3924" s="9" t="s">
        <v>943</v>
      </c>
      <c r="E3924" s="9" t="s">
        <v>11</v>
      </c>
      <c r="F3924" s="10">
        <v>240</v>
      </c>
      <c r="G3924" s="11">
        <v>14</v>
      </c>
    </row>
    <row r="3925" spans="1:7">
      <c r="A3925" s="9" t="s">
        <v>41448</v>
      </c>
      <c r="B3925" s="9" t="s">
        <v>41301</v>
      </c>
      <c r="C3925" s="9" t="s">
        <v>24</v>
      </c>
      <c r="D3925" s="9" t="s">
        <v>31175</v>
      </c>
      <c r="E3925" s="9" t="s">
        <v>11</v>
      </c>
      <c r="F3925" s="10">
        <v>244</v>
      </c>
      <c r="G3925" s="11">
        <v>15</v>
      </c>
    </row>
    <row r="3926" spans="1:7">
      <c r="A3926" s="5" t="s">
        <v>42589</v>
      </c>
      <c r="B3926" s="5" t="s">
        <v>41301</v>
      </c>
      <c r="C3926" s="5" t="s">
        <v>24</v>
      </c>
      <c r="D3926" s="5" t="s">
        <v>42590</v>
      </c>
      <c r="E3926" s="5" t="s">
        <v>11</v>
      </c>
      <c r="F3926" s="6">
        <v>285</v>
      </c>
      <c r="G3926" s="7">
        <v>16</v>
      </c>
    </row>
    <row r="3927" spans="1:7">
      <c r="A3927" s="5" t="s">
        <v>42736</v>
      </c>
      <c r="B3927" s="5" t="s">
        <v>41301</v>
      </c>
      <c r="C3927" s="5" t="s">
        <v>24</v>
      </c>
      <c r="D3927" s="5" t="s">
        <v>1845</v>
      </c>
      <c r="E3927" s="5" t="s">
        <v>11</v>
      </c>
      <c r="F3927" s="6">
        <v>288</v>
      </c>
      <c r="G3927" s="7">
        <v>17</v>
      </c>
    </row>
    <row r="3928" spans="1:7">
      <c r="A3928" s="5" t="s">
        <v>42418</v>
      </c>
      <c r="B3928" s="5" t="s">
        <v>41301</v>
      </c>
      <c r="C3928" s="5" t="s">
        <v>24</v>
      </c>
      <c r="D3928" s="5" t="s">
        <v>26872</v>
      </c>
      <c r="E3928" s="5" t="s">
        <v>11</v>
      </c>
      <c r="F3928" s="6">
        <v>303</v>
      </c>
      <c r="G3928" s="7">
        <v>18</v>
      </c>
    </row>
    <row r="3929" spans="1:7">
      <c r="A3929" s="5" t="s">
        <v>11575</v>
      </c>
      <c r="B3929" s="5" t="s">
        <v>41301</v>
      </c>
      <c r="C3929" s="5" t="s">
        <v>24</v>
      </c>
      <c r="D3929" s="5" t="s">
        <v>9762</v>
      </c>
      <c r="E3929" s="5" t="s">
        <v>11</v>
      </c>
      <c r="F3929" s="6">
        <v>317</v>
      </c>
      <c r="G3929" s="7">
        <v>19</v>
      </c>
    </row>
    <row r="3930" spans="1:7">
      <c r="A3930" s="9" t="s">
        <v>13875</v>
      </c>
      <c r="B3930" s="9" t="s">
        <v>41301</v>
      </c>
      <c r="C3930" s="9" t="s">
        <v>24</v>
      </c>
      <c r="D3930" s="9" t="s">
        <v>875</v>
      </c>
      <c r="E3930" s="9" t="s">
        <v>11</v>
      </c>
      <c r="F3930" s="10">
        <v>319</v>
      </c>
      <c r="G3930" s="11">
        <v>20</v>
      </c>
    </row>
    <row r="3931" spans="1:7">
      <c r="A3931" s="5" t="s">
        <v>24557</v>
      </c>
      <c r="B3931" s="5" t="s">
        <v>41301</v>
      </c>
      <c r="C3931" s="5" t="s">
        <v>24</v>
      </c>
      <c r="D3931" s="5" t="s">
        <v>3515</v>
      </c>
      <c r="E3931" s="5" t="s">
        <v>11</v>
      </c>
      <c r="F3931" s="6">
        <v>324</v>
      </c>
      <c r="G3931" s="7">
        <v>21</v>
      </c>
    </row>
    <row r="3932" spans="1:7">
      <c r="A3932" s="5" t="s">
        <v>42696</v>
      </c>
      <c r="B3932" s="5" t="s">
        <v>41301</v>
      </c>
      <c r="C3932" s="5" t="s">
        <v>24</v>
      </c>
      <c r="D3932" s="5" t="s">
        <v>11870</v>
      </c>
      <c r="E3932" s="5" t="s">
        <v>11</v>
      </c>
      <c r="F3932" s="6">
        <v>341</v>
      </c>
      <c r="G3932" s="7">
        <v>22</v>
      </c>
    </row>
    <row r="3933" spans="1:7">
      <c r="A3933" s="5" t="s">
        <v>39620</v>
      </c>
      <c r="B3933" s="5" t="s">
        <v>41301</v>
      </c>
      <c r="C3933" s="5" t="s">
        <v>24</v>
      </c>
      <c r="D3933" s="5" t="s">
        <v>28286</v>
      </c>
      <c r="E3933" s="5" t="s">
        <v>11</v>
      </c>
      <c r="F3933" s="6">
        <v>345</v>
      </c>
      <c r="G3933" s="7">
        <v>23</v>
      </c>
    </row>
    <row r="3934" spans="1:7">
      <c r="A3934" s="9" t="s">
        <v>42857</v>
      </c>
      <c r="B3934" s="9" t="s">
        <v>41301</v>
      </c>
      <c r="C3934" s="9" t="s">
        <v>24</v>
      </c>
      <c r="D3934" s="9" t="s">
        <v>31441</v>
      </c>
      <c r="E3934" s="9" t="s">
        <v>11</v>
      </c>
      <c r="F3934" s="10">
        <v>347</v>
      </c>
      <c r="G3934" s="11">
        <v>24</v>
      </c>
    </row>
    <row r="3935" spans="1:7">
      <c r="A3935" s="5" t="s">
        <v>16178</v>
      </c>
      <c r="B3935" s="5" t="s">
        <v>41301</v>
      </c>
      <c r="C3935" s="5" t="s">
        <v>24</v>
      </c>
      <c r="D3935" s="5" t="s">
        <v>24239</v>
      </c>
      <c r="E3935" s="5" t="s">
        <v>11</v>
      </c>
      <c r="F3935" s="6">
        <v>356</v>
      </c>
      <c r="G3935" s="7">
        <v>25</v>
      </c>
    </row>
    <row r="3936" spans="1:7">
      <c r="A3936" s="9" t="s">
        <v>33968</v>
      </c>
      <c r="B3936" s="9" t="s">
        <v>41301</v>
      </c>
      <c r="C3936" s="9" t="s">
        <v>24</v>
      </c>
      <c r="D3936" s="9" t="s">
        <v>15144</v>
      </c>
      <c r="E3936" s="9" t="s">
        <v>11</v>
      </c>
      <c r="F3936" s="10">
        <v>359</v>
      </c>
      <c r="G3936" s="11">
        <v>26</v>
      </c>
    </row>
    <row r="3937" spans="1:7">
      <c r="A3937" s="5" t="s">
        <v>12550</v>
      </c>
      <c r="B3937" s="5" t="s">
        <v>41301</v>
      </c>
      <c r="C3937" s="5" t="s">
        <v>24</v>
      </c>
      <c r="D3937" s="5" t="s">
        <v>6035</v>
      </c>
      <c r="E3937" s="5" t="s">
        <v>11</v>
      </c>
      <c r="F3937" s="6">
        <v>362</v>
      </c>
      <c r="G3937" s="7">
        <v>27</v>
      </c>
    </row>
    <row r="3938" spans="1:7">
      <c r="A3938" s="9" t="s">
        <v>41363</v>
      </c>
      <c r="B3938" s="9" t="s">
        <v>41301</v>
      </c>
      <c r="C3938" s="9" t="s">
        <v>24</v>
      </c>
      <c r="D3938" s="9" t="s">
        <v>5553</v>
      </c>
      <c r="E3938" s="9" t="s">
        <v>11</v>
      </c>
      <c r="F3938" s="10">
        <v>409</v>
      </c>
      <c r="G3938" s="11">
        <v>28</v>
      </c>
    </row>
    <row r="3939" spans="1:7">
      <c r="A3939" s="5" t="s">
        <v>41929</v>
      </c>
      <c r="B3939" s="5" t="s">
        <v>41301</v>
      </c>
      <c r="C3939" s="5" t="s">
        <v>24</v>
      </c>
      <c r="D3939" s="5" t="s">
        <v>37014</v>
      </c>
      <c r="E3939" s="5" t="s">
        <v>11</v>
      </c>
      <c r="F3939" s="6">
        <v>417</v>
      </c>
      <c r="G3939" s="7">
        <v>29</v>
      </c>
    </row>
    <row r="3940" spans="1:7">
      <c r="A3940" s="5" t="s">
        <v>10681</v>
      </c>
      <c r="B3940" s="5" t="s">
        <v>41301</v>
      </c>
      <c r="C3940" s="5" t="s">
        <v>24</v>
      </c>
      <c r="D3940" s="5" t="s">
        <v>29933</v>
      </c>
      <c r="E3940" s="5" t="s">
        <v>11</v>
      </c>
      <c r="F3940" s="6">
        <v>453</v>
      </c>
      <c r="G3940" s="7">
        <v>30</v>
      </c>
    </row>
    <row r="3941" spans="1:7">
      <c r="A3941" s="9" t="s">
        <v>28241</v>
      </c>
      <c r="B3941" s="9" t="s">
        <v>41301</v>
      </c>
      <c r="C3941" s="9" t="s">
        <v>24</v>
      </c>
      <c r="D3941" s="9" t="s">
        <v>19684</v>
      </c>
      <c r="E3941" s="9" t="s">
        <v>11</v>
      </c>
      <c r="F3941" s="10">
        <v>454</v>
      </c>
      <c r="G3941" s="11">
        <v>31</v>
      </c>
    </row>
    <row r="3942" spans="1:7">
      <c r="A3942" s="9" t="s">
        <v>9445</v>
      </c>
      <c r="B3942" s="9" t="s">
        <v>41301</v>
      </c>
      <c r="C3942" s="9" t="s">
        <v>24</v>
      </c>
      <c r="D3942" s="9" t="s">
        <v>22598</v>
      </c>
      <c r="E3942" s="9" t="s">
        <v>11</v>
      </c>
      <c r="F3942" s="10">
        <v>455</v>
      </c>
      <c r="G3942" s="11">
        <v>32</v>
      </c>
    </row>
    <row r="3943" spans="1:7">
      <c r="A3943" s="5" t="s">
        <v>42022</v>
      </c>
      <c r="B3943" s="5" t="s">
        <v>41301</v>
      </c>
      <c r="C3943" s="5" t="s">
        <v>24</v>
      </c>
      <c r="D3943" s="5" t="s">
        <v>23741</v>
      </c>
      <c r="E3943" s="5" t="s">
        <v>11</v>
      </c>
      <c r="F3943" s="6">
        <v>483</v>
      </c>
      <c r="G3943" s="7">
        <v>33</v>
      </c>
    </row>
    <row r="3944" spans="1:7">
      <c r="A3944" s="5" t="s">
        <v>41449</v>
      </c>
      <c r="B3944" s="5" t="s">
        <v>41301</v>
      </c>
      <c r="C3944" s="5" t="s">
        <v>24</v>
      </c>
      <c r="D3944" s="5" t="s">
        <v>31092</v>
      </c>
      <c r="E3944" s="5" t="s">
        <v>11</v>
      </c>
      <c r="F3944" s="6">
        <v>487</v>
      </c>
      <c r="G3944" s="7">
        <v>34</v>
      </c>
    </row>
    <row r="3945" spans="1:7">
      <c r="A3945" s="9" t="s">
        <v>12209</v>
      </c>
      <c r="B3945" s="9" t="s">
        <v>41301</v>
      </c>
      <c r="C3945" s="9" t="s">
        <v>24</v>
      </c>
      <c r="D3945" s="9" t="s">
        <v>38526</v>
      </c>
      <c r="E3945" s="9" t="s">
        <v>11</v>
      </c>
      <c r="F3945" s="10">
        <v>492</v>
      </c>
      <c r="G3945" s="11">
        <v>35</v>
      </c>
    </row>
    <row r="3946" spans="1:7">
      <c r="A3946" s="5" t="s">
        <v>17119</v>
      </c>
      <c r="B3946" s="5" t="s">
        <v>41301</v>
      </c>
      <c r="C3946" s="5" t="s">
        <v>24</v>
      </c>
      <c r="D3946" s="5" t="s">
        <v>31443</v>
      </c>
      <c r="E3946" s="5" t="s">
        <v>11</v>
      </c>
      <c r="F3946" s="6">
        <v>504</v>
      </c>
      <c r="G3946" s="7">
        <v>36</v>
      </c>
    </row>
    <row r="3947" spans="1:7">
      <c r="A3947" s="5" t="s">
        <v>16595</v>
      </c>
      <c r="B3947" s="5" t="s">
        <v>41301</v>
      </c>
      <c r="C3947" s="5" t="s">
        <v>24</v>
      </c>
      <c r="D3947" s="5" t="s">
        <v>31443</v>
      </c>
      <c r="E3947" s="5" t="s">
        <v>11</v>
      </c>
      <c r="F3947" s="6">
        <v>505</v>
      </c>
      <c r="G3947" s="7">
        <v>37</v>
      </c>
    </row>
    <row r="3948" spans="1:7">
      <c r="A3948" s="5" t="s">
        <v>41656</v>
      </c>
      <c r="B3948" s="5" t="s">
        <v>41301</v>
      </c>
      <c r="C3948" s="5" t="s">
        <v>24</v>
      </c>
      <c r="D3948" s="5" t="s">
        <v>4196</v>
      </c>
      <c r="E3948" s="5" t="s">
        <v>11</v>
      </c>
      <c r="F3948" s="6">
        <v>520</v>
      </c>
      <c r="G3948" s="7">
        <v>38</v>
      </c>
    </row>
    <row r="3949" spans="1:7">
      <c r="A3949" s="5" t="s">
        <v>15413</v>
      </c>
      <c r="B3949" s="5" t="s">
        <v>41301</v>
      </c>
      <c r="C3949" s="5" t="s">
        <v>24</v>
      </c>
      <c r="D3949" s="5" t="s">
        <v>25956</v>
      </c>
      <c r="E3949" s="5" t="s">
        <v>11</v>
      </c>
      <c r="F3949" s="6">
        <v>540</v>
      </c>
      <c r="G3949" s="7">
        <v>39</v>
      </c>
    </row>
    <row r="3950" spans="1:7">
      <c r="A3950" s="9" t="s">
        <v>14909</v>
      </c>
      <c r="B3950" s="9" t="s">
        <v>41301</v>
      </c>
      <c r="C3950" s="9" t="s">
        <v>24</v>
      </c>
      <c r="D3950" s="9" t="s">
        <v>15702</v>
      </c>
      <c r="E3950" s="9" t="s">
        <v>11</v>
      </c>
      <c r="F3950" s="10">
        <v>553</v>
      </c>
      <c r="G3950" s="11">
        <v>40</v>
      </c>
    </row>
    <row r="3951" spans="1:7">
      <c r="A3951" s="5" t="s">
        <v>42075</v>
      </c>
      <c r="B3951" s="5" t="s">
        <v>41301</v>
      </c>
      <c r="C3951" s="5" t="s">
        <v>24</v>
      </c>
      <c r="D3951" s="5" t="s">
        <v>2888</v>
      </c>
      <c r="E3951" s="5" t="s">
        <v>11</v>
      </c>
      <c r="F3951" s="6">
        <v>565</v>
      </c>
      <c r="G3951" s="7">
        <v>41</v>
      </c>
    </row>
    <row r="3952" spans="1:7">
      <c r="A3952" s="5" t="s">
        <v>42252</v>
      </c>
      <c r="B3952" s="5" t="s">
        <v>41301</v>
      </c>
      <c r="C3952" s="5" t="s">
        <v>24</v>
      </c>
      <c r="D3952" s="5" t="s">
        <v>14425</v>
      </c>
      <c r="E3952" s="5" t="s">
        <v>11</v>
      </c>
      <c r="F3952" s="6">
        <v>570</v>
      </c>
      <c r="G3952" s="7">
        <v>42</v>
      </c>
    </row>
    <row r="3953" spans="1:7">
      <c r="A3953" s="9" t="s">
        <v>41462</v>
      </c>
      <c r="B3953" s="9" t="s">
        <v>41301</v>
      </c>
      <c r="C3953" s="9" t="s">
        <v>24</v>
      </c>
      <c r="D3953" s="9" t="s">
        <v>20681</v>
      </c>
      <c r="E3953" s="9" t="s">
        <v>11</v>
      </c>
      <c r="F3953" s="10">
        <v>583</v>
      </c>
      <c r="G3953" s="11">
        <v>43</v>
      </c>
    </row>
    <row r="3954" spans="1:7">
      <c r="A3954" s="9" t="s">
        <v>42432</v>
      </c>
      <c r="B3954" s="9" t="s">
        <v>41301</v>
      </c>
      <c r="C3954" s="9" t="s">
        <v>24</v>
      </c>
      <c r="D3954" s="9" t="s">
        <v>14670</v>
      </c>
      <c r="E3954" s="9" t="s">
        <v>11</v>
      </c>
      <c r="F3954" s="10">
        <v>603</v>
      </c>
      <c r="G3954" s="11">
        <v>44</v>
      </c>
    </row>
    <row r="3955" spans="1:7">
      <c r="A3955" s="5" t="s">
        <v>17130</v>
      </c>
      <c r="B3955" s="5" t="s">
        <v>41301</v>
      </c>
      <c r="C3955" s="5" t="s">
        <v>24</v>
      </c>
      <c r="D3955" s="5" t="s">
        <v>18136</v>
      </c>
      <c r="E3955" s="5" t="s">
        <v>11</v>
      </c>
      <c r="F3955" s="6">
        <v>621</v>
      </c>
      <c r="G3955" s="7">
        <v>45</v>
      </c>
    </row>
    <row r="3956" spans="1:7">
      <c r="A3956" s="9" t="s">
        <v>12008</v>
      </c>
      <c r="B3956" s="9" t="s">
        <v>41301</v>
      </c>
      <c r="C3956" s="9" t="s">
        <v>24</v>
      </c>
      <c r="D3956" s="9" t="s">
        <v>25289</v>
      </c>
      <c r="E3956" s="9" t="s">
        <v>11</v>
      </c>
      <c r="F3956" s="10">
        <v>628</v>
      </c>
      <c r="G3956" s="11">
        <v>46</v>
      </c>
    </row>
    <row r="3957" spans="1:7">
      <c r="A3957" s="4" t="s">
        <v>42755</v>
      </c>
      <c r="B3957" s="5" t="s">
        <v>41301</v>
      </c>
      <c r="C3957" s="5" t="s">
        <v>24</v>
      </c>
      <c r="D3957" s="5" t="s">
        <v>19342</v>
      </c>
      <c r="E3957" s="5" t="s">
        <v>11</v>
      </c>
      <c r="F3957" s="6">
        <v>629</v>
      </c>
      <c r="G3957" s="7">
        <v>47</v>
      </c>
    </row>
    <row r="3958" spans="1:7">
      <c r="A3958" s="8" t="s">
        <v>10524</v>
      </c>
      <c r="B3958" s="9" t="s">
        <v>41301</v>
      </c>
      <c r="C3958" s="9" t="s">
        <v>24</v>
      </c>
      <c r="D3958" s="9" t="s">
        <v>6272</v>
      </c>
      <c r="E3958" s="9" t="s">
        <v>11</v>
      </c>
      <c r="F3958" s="10">
        <v>649</v>
      </c>
      <c r="G3958" s="11">
        <v>48</v>
      </c>
    </row>
    <row r="3959" spans="1:7">
      <c r="A3959" s="4" t="s">
        <v>42237</v>
      </c>
      <c r="B3959" s="5" t="s">
        <v>41301</v>
      </c>
      <c r="C3959" s="5" t="s">
        <v>24</v>
      </c>
      <c r="D3959" s="5" t="s">
        <v>23223</v>
      </c>
      <c r="E3959" s="5" t="s">
        <v>11</v>
      </c>
      <c r="F3959" s="6">
        <v>663</v>
      </c>
      <c r="G3959" s="7">
        <v>49</v>
      </c>
    </row>
    <row r="3960" spans="1:7">
      <c r="A3960" s="9" t="s">
        <v>42523</v>
      </c>
      <c r="B3960" s="9" t="s">
        <v>41301</v>
      </c>
      <c r="C3960" s="9" t="s">
        <v>24</v>
      </c>
      <c r="D3960" s="9" t="s">
        <v>36637</v>
      </c>
      <c r="E3960" s="9" t="s">
        <v>11</v>
      </c>
      <c r="F3960" s="10">
        <v>696</v>
      </c>
      <c r="G3960" s="11">
        <v>50</v>
      </c>
    </row>
    <row r="3961" spans="1:7">
      <c r="A3961" s="5" t="s">
        <v>7064</v>
      </c>
      <c r="B3961" s="5" t="s">
        <v>41301</v>
      </c>
      <c r="C3961" s="5" t="s">
        <v>24</v>
      </c>
      <c r="D3961" s="5" t="s">
        <v>5205</v>
      </c>
      <c r="E3961" s="5" t="s">
        <v>11</v>
      </c>
      <c r="F3961" s="6">
        <v>704</v>
      </c>
      <c r="G3961" s="7">
        <v>51</v>
      </c>
    </row>
    <row r="3962" spans="1:7">
      <c r="A3962" s="9" t="s">
        <v>41571</v>
      </c>
      <c r="B3962" s="9" t="s">
        <v>41301</v>
      </c>
      <c r="C3962" s="9" t="s">
        <v>24</v>
      </c>
      <c r="D3962" s="9" t="s">
        <v>32294</v>
      </c>
      <c r="E3962" s="9" t="s">
        <v>11</v>
      </c>
      <c r="F3962" s="10">
        <v>739</v>
      </c>
      <c r="G3962" s="11">
        <v>52</v>
      </c>
    </row>
    <row r="3963" spans="1:7">
      <c r="A3963" s="9" t="s">
        <v>11947</v>
      </c>
      <c r="B3963" s="9" t="s">
        <v>41301</v>
      </c>
      <c r="C3963" s="9" t="s">
        <v>24</v>
      </c>
      <c r="D3963" s="9" t="s">
        <v>18443</v>
      </c>
      <c r="E3963" s="9" t="s">
        <v>11</v>
      </c>
      <c r="F3963" s="10">
        <v>750</v>
      </c>
      <c r="G3963" s="11">
        <v>53</v>
      </c>
    </row>
    <row r="3964" spans="1:7">
      <c r="A3964" s="9" t="s">
        <v>10175</v>
      </c>
      <c r="B3964" s="9" t="s">
        <v>41301</v>
      </c>
      <c r="C3964" s="9" t="s">
        <v>24</v>
      </c>
      <c r="D3964" s="9" t="s">
        <v>21496</v>
      </c>
      <c r="E3964" s="9" t="s">
        <v>11</v>
      </c>
      <c r="F3964" s="10">
        <v>755</v>
      </c>
      <c r="G3964" s="11">
        <v>54</v>
      </c>
    </row>
    <row r="3965" spans="1:7">
      <c r="A3965" s="9" t="s">
        <v>10625</v>
      </c>
      <c r="B3965" s="9" t="s">
        <v>41301</v>
      </c>
      <c r="C3965" s="9" t="s">
        <v>24</v>
      </c>
      <c r="D3965" s="9" t="s">
        <v>10588</v>
      </c>
      <c r="E3965" s="9" t="s">
        <v>11</v>
      </c>
      <c r="F3965" s="10">
        <v>770</v>
      </c>
      <c r="G3965" s="11">
        <v>55</v>
      </c>
    </row>
    <row r="3966" spans="1:7">
      <c r="A3966" s="9" t="s">
        <v>17441</v>
      </c>
      <c r="B3966" s="9" t="s">
        <v>41301</v>
      </c>
      <c r="C3966" s="9" t="s">
        <v>24</v>
      </c>
      <c r="D3966" s="9" t="s">
        <v>30175</v>
      </c>
      <c r="E3966" s="9" t="s">
        <v>11</v>
      </c>
      <c r="F3966" s="10">
        <v>789</v>
      </c>
      <c r="G3966" s="11">
        <v>56</v>
      </c>
    </row>
    <row r="3967" spans="1:7">
      <c r="A3967" s="9" t="s">
        <v>42735</v>
      </c>
      <c r="B3967" s="9" t="s">
        <v>41301</v>
      </c>
      <c r="C3967" s="9" t="s">
        <v>24</v>
      </c>
      <c r="D3967" s="9" t="s">
        <v>14023</v>
      </c>
      <c r="E3967" s="9" t="s">
        <v>11</v>
      </c>
      <c r="F3967" s="10">
        <v>790</v>
      </c>
      <c r="G3967" s="11">
        <v>57</v>
      </c>
    </row>
    <row r="3968" spans="1:7">
      <c r="A3968" s="5" t="s">
        <v>9218</v>
      </c>
      <c r="B3968" s="5" t="s">
        <v>41301</v>
      </c>
      <c r="C3968" s="5" t="s">
        <v>24</v>
      </c>
      <c r="D3968" s="5" t="s">
        <v>20650</v>
      </c>
      <c r="E3968" s="5" t="s">
        <v>11</v>
      </c>
      <c r="F3968" s="6">
        <v>810</v>
      </c>
      <c r="G3968" s="7">
        <v>58</v>
      </c>
    </row>
    <row r="3969" spans="1:7">
      <c r="A3969" s="9" t="s">
        <v>10902</v>
      </c>
      <c r="B3969" s="9" t="s">
        <v>41301</v>
      </c>
      <c r="C3969" s="9" t="s">
        <v>24</v>
      </c>
      <c r="D3969" s="9" t="s">
        <v>1495</v>
      </c>
      <c r="E3969" s="9" t="s">
        <v>11</v>
      </c>
      <c r="F3969" s="10">
        <v>830</v>
      </c>
      <c r="G3969" s="11">
        <v>59</v>
      </c>
    </row>
    <row r="3970" spans="1:7">
      <c r="A3970" s="5" t="s">
        <v>9921</v>
      </c>
      <c r="B3970" s="5" t="s">
        <v>41301</v>
      </c>
      <c r="C3970" s="5" t="s">
        <v>24</v>
      </c>
      <c r="D3970" s="5" t="s">
        <v>10749</v>
      </c>
      <c r="E3970" s="5" t="s">
        <v>11</v>
      </c>
      <c r="F3970" s="6">
        <v>870</v>
      </c>
      <c r="G3970" s="7">
        <v>60</v>
      </c>
    </row>
    <row r="3971" spans="1:7">
      <c r="A3971" s="9" t="s">
        <v>42829</v>
      </c>
      <c r="B3971" s="9" t="s">
        <v>41301</v>
      </c>
      <c r="C3971" s="9" t="s">
        <v>24</v>
      </c>
      <c r="D3971" s="9" t="s">
        <v>253</v>
      </c>
      <c r="E3971" s="9" t="s">
        <v>11</v>
      </c>
      <c r="F3971" s="10">
        <v>885</v>
      </c>
      <c r="G3971" s="11">
        <v>61</v>
      </c>
    </row>
    <row r="3972" spans="1:7">
      <c r="A3972" s="9" t="s">
        <v>42181</v>
      </c>
      <c r="B3972" s="9" t="s">
        <v>41301</v>
      </c>
      <c r="C3972" s="9" t="s">
        <v>24</v>
      </c>
      <c r="D3972" s="9" t="s">
        <v>23784</v>
      </c>
      <c r="E3972" s="9" t="s">
        <v>11</v>
      </c>
      <c r="F3972" s="10">
        <v>890</v>
      </c>
      <c r="G3972" s="11">
        <v>62</v>
      </c>
    </row>
    <row r="3973" spans="1:7">
      <c r="A3973" s="9" t="s">
        <v>42443</v>
      </c>
      <c r="B3973" s="9" t="s">
        <v>41301</v>
      </c>
      <c r="C3973" s="9" t="s">
        <v>24</v>
      </c>
      <c r="D3973" s="9" t="s">
        <v>1625</v>
      </c>
      <c r="E3973" s="9" t="s">
        <v>11</v>
      </c>
      <c r="F3973" s="10">
        <v>892</v>
      </c>
      <c r="G3973" s="11">
        <v>63</v>
      </c>
    </row>
    <row r="3974" spans="1:7">
      <c r="A3974" s="5" t="s">
        <v>42502</v>
      </c>
      <c r="B3974" s="5" t="s">
        <v>41301</v>
      </c>
      <c r="C3974" s="5" t="s">
        <v>24</v>
      </c>
      <c r="D3974" s="5" t="s">
        <v>30177</v>
      </c>
      <c r="E3974" s="5" t="s">
        <v>11</v>
      </c>
      <c r="F3974" s="6">
        <v>902</v>
      </c>
      <c r="G3974" s="7">
        <v>64</v>
      </c>
    </row>
    <row r="3975" spans="1:7">
      <c r="A3975" s="5" t="s">
        <v>35046</v>
      </c>
      <c r="B3975" s="5" t="s">
        <v>41301</v>
      </c>
      <c r="C3975" s="5" t="s">
        <v>24</v>
      </c>
      <c r="D3975" s="5" t="s">
        <v>10239</v>
      </c>
      <c r="E3975" s="5" t="s">
        <v>11</v>
      </c>
      <c r="F3975" s="6">
        <v>914</v>
      </c>
      <c r="G3975" s="7">
        <v>65</v>
      </c>
    </row>
    <row r="3976" spans="1:7">
      <c r="A3976" s="9" t="s">
        <v>42686</v>
      </c>
      <c r="B3976" s="9" t="s">
        <v>41301</v>
      </c>
      <c r="C3976" s="9" t="s">
        <v>24</v>
      </c>
      <c r="D3976" s="9" t="s">
        <v>13309</v>
      </c>
      <c r="E3976" s="9" t="s">
        <v>11</v>
      </c>
      <c r="F3976" s="10">
        <v>934</v>
      </c>
      <c r="G3976" s="11">
        <v>66</v>
      </c>
    </row>
    <row r="3977" spans="1:7">
      <c r="A3977" s="9" t="s">
        <v>42335</v>
      </c>
      <c r="B3977" s="9" t="s">
        <v>41301</v>
      </c>
      <c r="C3977" s="9" t="s">
        <v>24</v>
      </c>
      <c r="D3977" s="9" t="s">
        <v>25122</v>
      </c>
      <c r="E3977" s="9" t="s">
        <v>11</v>
      </c>
      <c r="F3977" s="10">
        <v>938</v>
      </c>
      <c r="G3977" s="11">
        <v>67</v>
      </c>
    </row>
    <row r="3978" spans="1:7">
      <c r="A3978" s="4" t="s">
        <v>42730</v>
      </c>
      <c r="B3978" s="5" t="s">
        <v>41301</v>
      </c>
      <c r="C3978" s="5" t="s">
        <v>24</v>
      </c>
      <c r="D3978" s="5" t="s">
        <v>23008</v>
      </c>
      <c r="E3978" s="5" t="s">
        <v>11</v>
      </c>
      <c r="F3978" s="6">
        <v>945</v>
      </c>
      <c r="G3978" s="7">
        <v>68</v>
      </c>
    </row>
    <row r="3979" spans="1:7">
      <c r="A3979" s="4" t="s">
        <v>42699</v>
      </c>
      <c r="B3979" s="5" t="s">
        <v>41301</v>
      </c>
      <c r="C3979" s="5" t="s">
        <v>24</v>
      </c>
      <c r="D3979" s="5" t="s">
        <v>6379</v>
      </c>
      <c r="E3979" s="5" t="s">
        <v>11</v>
      </c>
      <c r="F3979" s="6">
        <v>958</v>
      </c>
      <c r="G3979" s="7">
        <v>69</v>
      </c>
    </row>
    <row r="3980" spans="1:7">
      <c r="A3980" s="9" t="s">
        <v>42287</v>
      </c>
      <c r="B3980" s="9" t="s">
        <v>41301</v>
      </c>
      <c r="C3980" s="9" t="s">
        <v>24</v>
      </c>
      <c r="D3980" s="9" t="s">
        <v>15411</v>
      </c>
      <c r="E3980" s="9" t="s">
        <v>11</v>
      </c>
      <c r="F3980" s="10">
        <v>971</v>
      </c>
      <c r="G3980" s="11">
        <v>70</v>
      </c>
    </row>
    <row r="3981" spans="1:7">
      <c r="A3981" s="9" t="s">
        <v>11543</v>
      </c>
      <c r="B3981" s="9" t="s">
        <v>41301</v>
      </c>
      <c r="C3981" s="9" t="s">
        <v>24</v>
      </c>
      <c r="D3981" s="9" t="s">
        <v>14328</v>
      </c>
      <c r="E3981" s="9" t="s">
        <v>11</v>
      </c>
      <c r="F3981" s="10">
        <v>984</v>
      </c>
      <c r="G3981" s="11">
        <v>71</v>
      </c>
    </row>
    <row r="3982" spans="1:7">
      <c r="A3982" s="5" t="s">
        <v>14281</v>
      </c>
      <c r="B3982" s="5" t="s">
        <v>41301</v>
      </c>
      <c r="C3982" s="5" t="s">
        <v>24</v>
      </c>
      <c r="D3982" s="5" t="s">
        <v>13744</v>
      </c>
      <c r="E3982" s="5" t="s">
        <v>11</v>
      </c>
      <c r="F3982" s="6">
        <v>1034</v>
      </c>
      <c r="G3982" s="7">
        <v>72</v>
      </c>
    </row>
    <row r="3983" spans="1:7">
      <c r="A3983" s="9" t="s">
        <v>42120</v>
      </c>
      <c r="B3983" s="9" t="s">
        <v>41301</v>
      </c>
      <c r="C3983" s="9" t="s">
        <v>24</v>
      </c>
      <c r="D3983" s="9" t="s">
        <v>6412</v>
      </c>
      <c r="E3983" s="9" t="s">
        <v>11</v>
      </c>
      <c r="F3983" s="10">
        <v>1036</v>
      </c>
      <c r="G3983" s="11">
        <v>73</v>
      </c>
    </row>
    <row r="3984" spans="1:7">
      <c r="A3984" s="9" t="s">
        <v>15257</v>
      </c>
      <c r="B3984" s="9" t="s">
        <v>41301</v>
      </c>
      <c r="C3984" s="9" t="s">
        <v>24</v>
      </c>
      <c r="D3984" s="9" t="s">
        <v>9386</v>
      </c>
      <c r="E3984" s="9" t="s">
        <v>11</v>
      </c>
      <c r="F3984" s="10">
        <v>1042</v>
      </c>
      <c r="G3984" s="11">
        <v>74</v>
      </c>
    </row>
    <row r="3985" spans="1:7">
      <c r="A3985" s="9" t="s">
        <v>41998</v>
      </c>
      <c r="B3985" s="9" t="s">
        <v>41301</v>
      </c>
      <c r="C3985" s="9" t="s">
        <v>24</v>
      </c>
      <c r="D3985" s="9" t="s">
        <v>6654</v>
      </c>
      <c r="E3985" s="9" t="s">
        <v>11</v>
      </c>
      <c r="F3985" s="10">
        <v>1059</v>
      </c>
      <c r="G3985" s="11">
        <v>75</v>
      </c>
    </row>
    <row r="3986" spans="1:7">
      <c r="A3986" s="5" t="s">
        <v>42210</v>
      </c>
      <c r="B3986" s="5" t="s">
        <v>41301</v>
      </c>
      <c r="C3986" s="5" t="s">
        <v>24</v>
      </c>
      <c r="D3986" s="5" t="s">
        <v>29003</v>
      </c>
      <c r="E3986" s="5" t="s">
        <v>11</v>
      </c>
      <c r="F3986" s="6">
        <v>1075</v>
      </c>
      <c r="G3986" s="7">
        <v>76</v>
      </c>
    </row>
    <row r="3987" spans="1:7">
      <c r="A3987" s="9" t="s">
        <v>42685</v>
      </c>
      <c r="B3987" s="9" t="s">
        <v>41301</v>
      </c>
      <c r="C3987" s="9" t="s">
        <v>24</v>
      </c>
      <c r="D3987" s="9" t="s">
        <v>13557</v>
      </c>
      <c r="E3987" s="9" t="s">
        <v>11</v>
      </c>
      <c r="F3987" s="10">
        <v>1082</v>
      </c>
      <c r="G3987" s="11">
        <v>77</v>
      </c>
    </row>
    <row r="3988" spans="1:7">
      <c r="A3988" s="9" t="s">
        <v>42324</v>
      </c>
      <c r="B3988" s="9" t="s">
        <v>41301</v>
      </c>
      <c r="C3988" s="9" t="s">
        <v>24</v>
      </c>
      <c r="D3988" s="9" t="s">
        <v>22762</v>
      </c>
      <c r="E3988" s="9" t="s">
        <v>11</v>
      </c>
      <c r="F3988" s="10">
        <v>1107</v>
      </c>
      <c r="G3988" s="11">
        <v>78</v>
      </c>
    </row>
    <row r="3989" spans="1:7">
      <c r="A3989" s="5" t="s">
        <v>42746</v>
      </c>
      <c r="B3989" s="5" t="s">
        <v>41301</v>
      </c>
      <c r="C3989" s="5" t="s">
        <v>24</v>
      </c>
      <c r="D3989" s="5" t="s">
        <v>42747</v>
      </c>
      <c r="E3989" s="5" t="s">
        <v>11</v>
      </c>
      <c r="F3989" s="6">
        <v>1114</v>
      </c>
      <c r="G3989" s="7">
        <v>79</v>
      </c>
    </row>
    <row r="3990" spans="1:7">
      <c r="A3990" s="9" t="s">
        <v>42023</v>
      </c>
      <c r="B3990" s="9" t="s">
        <v>41301</v>
      </c>
      <c r="C3990" s="9" t="s">
        <v>24</v>
      </c>
      <c r="D3990" s="9" t="s">
        <v>12888</v>
      </c>
      <c r="E3990" s="9" t="s">
        <v>11</v>
      </c>
      <c r="F3990" s="10">
        <v>1130</v>
      </c>
      <c r="G3990" s="11">
        <v>80</v>
      </c>
    </row>
    <row r="3991" spans="1:7">
      <c r="A3991" s="9" t="s">
        <v>41790</v>
      </c>
      <c r="B3991" s="9" t="s">
        <v>41301</v>
      </c>
      <c r="C3991" s="9" t="s">
        <v>24</v>
      </c>
      <c r="D3991" s="9" t="s">
        <v>41791</v>
      </c>
      <c r="E3991" s="9" t="s">
        <v>11</v>
      </c>
      <c r="F3991" s="10">
        <v>1145</v>
      </c>
      <c r="G3991" s="11">
        <v>81</v>
      </c>
    </row>
    <row r="3992" spans="1:7">
      <c r="A3992" s="9" t="s">
        <v>41705</v>
      </c>
      <c r="B3992" s="9" t="s">
        <v>41301</v>
      </c>
      <c r="C3992" s="9" t="s">
        <v>24</v>
      </c>
      <c r="D3992" s="9" t="s">
        <v>1767</v>
      </c>
      <c r="E3992" s="9" t="s">
        <v>11</v>
      </c>
      <c r="F3992" s="10">
        <v>1154</v>
      </c>
      <c r="G3992" s="11">
        <v>82</v>
      </c>
    </row>
    <row r="3993" spans="1:7">
      <c r="A3993" s="9" t="s">
        <v>41388</v>
      </c>
      <c r="B3993" s="9" t="s">
        <v>41301</v>
      </c>
      <c r="C3993" s="9" t="s">
        <v>24</v>
      </c>
      <c r="D3993" s="9" t="s">
        <v>19146</v>
      </c>
      <c r="E3993" s="9" t="s">
        <v>11</v>
      </c>
      <c r="F3993" s="10">
        <v>1156</v>
      </c>
      <c r="G3993" s="11">
        <v>83</v>
      </c>
    </row>
    <row r="3994" spans="1:7">
      <c r="A3994" s="5" t="s">
        <v>41117</v>
      </c>
      <c r="B3994" s="5" t="s">
        <v>41301</v>
      </c>
      <c r="C3994" s="5" t="s">
        <v>24</v>
      </c>
      <c r="D3994" s="5" t="s">
        <v>3067</v>
      </c>
      <c r="E3994" s="5" t="s">
        <v>11</v>
      </c>
      <c r="F3994" s="6">
        <v>1187</v>
      </c>
      <c r="G3994" s="7">
        <v>84</v>
      </c>
    </row>
    <row r="3995" spans="1:7">
      <c r="A3995" s="5" t="s">
        <v>14292</v>
      </c>
      <c r="B3995" s="5" t="s">
        <v>41301</v>
      </c>
      <c r="C3995" s="5" t="s">
        <v>24</v>
      </c>
      <c r="D3995" s="5" t="s">
        <v>30231</v>
      </c>
      <c r="E3995" s="5" t="s">
        <v>11</v>
      </c>
      <c r="F3995" s="6">
        <v>1192</v>
      </c>
      <c r="G3995" s="7">
        <v>85</v>
      </c>
    </row>
    <row r="3996" spans="1:7">
      <c r="A3996" s="5" t="s">
        <v>18788</v>
      </c>
      <c r="B3996" s="5" t="s">
        <v>41301</v>
      </c>
      <c r="C3996" s="5" t="s">
        <v>24</v>
      </c>
      <c r="D3996" s="5" t="s">
        <v>10916</v>
      </c>
      <c r="E3996" s="5" t="s">
        <v>11</v>
      </c>
      <c r="F3996" s="6">
        <v>1222</v>
      </c>
      <c r="G3996" s="7">
        <v>86</v>
      </c>
    </row>
    <row r="3997" spans="1:7">
      <c r="A3997" s="9" t="s">
        <v>42306</v>
      </c>
      <c r="B3997" s="9" t="s">
        <v>41301</v>
      </c>
      <c r="C3997" s="9" t="s">
        <v>24</v>
      </c>
      <c r="D3997" s="9" t="s">
        <v>10607</v>
      </c>
      <c r="E3997" s="9" t="s">
        <v>11</v>
      </c>
      <c r="F3997" s="10">
        <v>1224</v>
      </c>
      <c r="G3997" s="11">
        <v>87</v>
      </c>
    </row>
    <row r="3998" spans="1:7">
      <c r="A3998" s="5" t="s">
        <v>5925</v>
      </c>
      <c r="B3998" s="5" t="s">
        <v>41301</v>
      </c>
      <c r="C3998" s="5" t="s">
        <v>24</v>
      </c>
      <c r="D3998" s="5" t="s">
        <v>7319</v>
      </c>
      <c r="E3998" s="5" t="s">
        <v>11</v>
      </c>
      <c r="F3998" s="6">
        <v>1235</v>
      </c>
      <c r="G3998" s="7">
        <v>88</v>
      </c>
    </row>
    <row r="3999" spans="1:7">
      <c r="A3999" s="9" t="s">
        <v>42565</v>
      </c>
      <c r="B3999" s="9" t="s">
        <v>41301</v>
      </c>
      <c r="C3999" s="9" t="s">
        <v>24</v>
      </c>
      <c r="D3999" s="9" t="s">
        <v>5623</v>
      </c>
      <c r="E3999" s="9" t="s">
        <v>11</v>
      </c>
      <c r="F3999" s="10">
        <v>1265</v>
      </c>
      <c r="G3999" s="11">
        <v>89</v>
      </c>
    </row>
    <row r="4000" spans="1:7">
      <c r="A4000" s="9" t="s">
        <v>24542</v>
      </c>
      <c r="B4000" s="9" t="s">
        <v>41301</v>
      </c>
      <c r="C4000" s="9" t="s">
        <v>24</v>
      </c>
      <c r="D4000" s="9" t="s">
        <v>29974</v>
      </c>
      <c r="E4000" s="9" t="s">
        <v>11</v>
      </c>
      <c r="F4000" s="10">
        <v>1279</v>
      </c>
      <c r="G4000" s="11">
        <v>90</v>
      </c>
    </row>
    <row r="4001" spans="1:7">
      <c r="A4001" s="9" t="s">
        <v>18421</v>
      </c>
      <c r="B4001" s="9" t="s">
        <v>41301</v>
      </c>
      <c r="C4001" s="9" t="s">
        <v>24</v>
      </c>
      <c r="D4001" s="9" t="s">
        <v>22523</v>
      </c>
      <c r="E4001" s="9" t="s">
        <v>11</v>
      </c>
      <c r="F4001" s="10">
        <v>1311</v>
      </c>
      <c r="G4001" s="11">
        <v>91</v>
      </c>
    </row>
    <row r="4002" spans="1:7">
      <c r="A4002" s="5" t="s">
        <v>16048</v>
      </c>
      <c r="B4002" s="5" t="s">
        <v>41301</v>
      </c>
      <c r="C4002" s="5" t="s">
        <v>24</v>
      </c>
      <c r="D4002" s="5" t="s">
        <v>10141</v>
      </c>
      <c r="E4002" s="5" t="s">
        <v>11</v>
      </c>
      <c r="F4002" s="6">
        <v>1316</v>
      </c>
      <c r="G4002" s="7">
        <v>92</v>
      </c>
    </row>
    <row r="4003" spans="1:7">
      <c r="A4003" s="9" t="s">
        <v>41886</v>
      </c>
      <c r="B4003" s="9" t="s">
        <v>41301</v>
      </c>
      <c r="C4003" s="9" t="s">
        <v>24</v>
      </c>
      <c r="D4003" s="9" t="s">
        <v>12761</v>
      </c>
      <c r="E4003" s="9" t="s">
        <v>11</v>
      </c>
      <c r="F4003" s="10">
        <v>1357</v>
      </c>
      <c r="G4003" s="11">
        <v>93</v>
      </c>
    </row>
    <row r="4004" spans="1:7">
      <c r="A4004" s="9" t="s">
        <v>42515</v>
      </c>
      <c r="B4004" s="9" t="s">
        <v>41301</v>
      </c>
      <c r="C4004" s="9" t="s">
        <v>24</v>
      </c>
      <c r="D4004" s="9" t="s">
        <v>41344</v>
      </c>
      <c r="E4004" s="9" t="s">
        <v>11</v>
      </c>
      <c r="F4004" s="10">
        <v>1358</v>
      </c>
      <c r="G4004" s="11">
        <v>94</v>
      </c>
    </row>
    <row r="4005" spans="1:7">
      <c r="A4005" s="9" t="s">
        <v>23715</v>
      </c>
      <c r="B4005" s="9" t="s">
        <v>41301</v>
      </c>
      <c r="C4005" s="9" t="s">
        <v>24</v>
      </c>
      <c r="D4005" s="9" t="s">
        <v>42615</v>
      </c>
      <c r="E4005" s="9" t="s">
        <v>11</v>
      </c>
      <c r="F4005" s="10">
        <v>1370</v>
      </c>
      <c r="G4005" s="11">
        <v>95</v>
      </c>
    </row>
    <row r="4006" spans="1:7">
      <c r="A4006" s="5" t="s">
        <v>41947</v>
      </c>
      <c r="B4006" s="5" t="s">
        <v>41301</v>
      </c>
      <c r="C4006" s="5" t="s">
        <v>24</v>
      </c>
      <c r="D4006" s="5" t="s">
        <v>41948</v>
      </c>
      <c r="E4006" s="5" t="s">
        <v>11</v>
      </c>
      <c r="F4006" s="6">
        <v>1371</v>
      </c>
      <c r="G4006" s="7">
        <v>96</v>
      </c>
    </row>
    <row r="4007" spans="1:7">
      <c r="A4007" s="5" t="s">
        <v>42528</v>
      </c>
      <c r="B4007" s="5" t="s">
        <v>41301</v>
      </c>
      <c r="C4007" s="5" t="s">
        <v>24</v>
      </c>
      <c r="D4007" s="5" t="s">
        <v>482</v>
      </c>
      <c r="E4007" s="5" t="s">
        <v>11</v>
      </c>
      <c r="F4007" s="6">
        <v>1376</v>
      </c>
      <c r="G4007" s="7">
        <v>97</v>
      </c>
    </row>
    <row r="4008" spans="1:7">
      <c r="A4008" s="5" t="s">
        <v>41371</v>
      </c>
      <c r="B4008" s="5" t="s">
        <v>41301</v>
      </c>
      <c r="C4008" s="5" t="s">
        <v>24</v>
      </c>
      <c r="D4008" s="5" t="s">
        <v>22374</v>
      </c>
      <c r="E4008" s="5" t="s">
        <v>11</v>
      </c>
      <c r="F4008" s="6">
        <v>1378</v>
      </c>
      <c r="G4008" s="7">
        <v>98</v>
      </c>
    </row>
    <row r="4009" spans="1:7">
      <c r="A4009" s="8" t="s">
        <v>34470</v>
      </c>
      <c r="B4009" s="9" t="s">
        <v>41301</v>
      </c>
      <c r="C4009" s="9" t="s">
        <v>24</v>
      </c>
      <c r="D4009" s="9" t="s">
        <v>2017</v>
      </c>
      <c r="E4009" s="9" t="s">
        <v>11</v>
      </c>
      <c r="F4009" s="10">
        <v>1391</v>
      </c>
      <c r="G4009" s="11">
        <v>99</v>
      </c>
    </row>
    <row r="4010" spans="1:7">
      <c r="A4010" s="8" t="s">
        <v>32887</v>
      </c>
      <c r="B4010" s="9" t="s">
        <v>41301</v>
      </c>
      <c r="C4010" s="9" t="s">
        <v>24</v>
      </c>
      <c r="D4010" s="9" t="s">
        <v>5763</v>
      </c>
      <c r="E4010" s="9" t="s">
        <v>11</v>
      </c>
      <c r="F4010" s="10">
        <v>1447</v>
      </c>
      <c r="G4010" s="11">
        <v>100</v>
      </c>
    </row>
    <row r="4011" spans="1:7">
      <c r="A4011" s="5" t="s">
        <v>42762</v>
      </c>
      <c r="B4011" s="5" t="s">
        <v>41301</v>
      </c>
      <c r="C4011" s="5" t="s">
        <v>24</v>
      </c>
      <c r="D4011" s="5" t="s">
        <v>22585</v>
      </c>
      <c r="E4011" s="5" t="s">
        <v>11</v>
      </c>
      <c r="F4011" s="6">
        <v>1453</v>
      </c>
      <c r="G4011" s="7">
        <v>101</v>
      </c>
    </row>
    <row r="4012" spans="1:7">
      <c r="A4012" s="5" t="s">
        <v>41956</v>
      </c>
      <c r="B4012" s="5" t="s">
        <v>41301</v>
      </c>
      <c r="C4012" s="5" t="s">
        <v>24</v>
      </c>
      <c r="D4012" s="5" t="s">
        <v>39966</v>
      </c>
      <c r="E4012" s="5" t="s">
        <v>11</v>
      </c>
      <c r="F4012" s="6">
        <v>1455</v>
      </c>
      <c r="G4012" s="7">
        <v>102</v>
      </c>
    </row>
    <row r="4013" spans="1:7">
      <c r="A4013" s="9" t="s">
        <v>41447</v>
      </c>
      <c r="B4013" s="9" t="s">
        <v>41301</v>
      </c>
      <c r="C4013" s="9" t="s">
        <v>24</v>
      </c>
      <c r="D4013" s="9" t="s">
        <v>6465</v>
      </c>
      <c r="E4013" s="9" t="s">
        <v>11</v>
      </c>
      <c r="F4013" s="10">
        <v>1460</v>
      </c>
      <c r="G4013" s="11">
        <v>103</v>
      </c>
    </row>
    <row r="4014" spans="1:7">
      <c r="A4014" s="9" t="s">
        <v>42661</v>
      </c>
      <c r="B4014" s="9" t="s">
        <v>41301</v>
      </c>
      <c r="C4014" s="9" t="s">
        <v>24</v>
      </c>
      <c r="D4014" s="9" t="s">
        <v>12440</v>
      </c>
      <c r="E4014" s="9" t="s">
        <v>11</v>
      </c>
      <c r="F4014" s="10">
        <v>1461</v>
      </c>
      <c r="G4014" s="11">
        <v>104</v>
      </c>
    </row>
    <row r="4015" spans="1:7">
      <c r="A4015" s="9" t="s">
        <v>42089</v>
      </c>
      <c r="B4015" s="9" t="s">
        <v>41301</v>
      </c>
      <c r="C4015" s="9" t="s">
        <v>24</v>
      </c>
      <c r="D4015" s="9" t="s">
        <v>31180</v>
      </c>
      <c r="E4015" s="9" t="s">
        <v>11</v>
      </c>
      <c r="F4015" s="10">
        <v>1473</v>
      </c>
      <c r="G4015" s="11">
        <v>105</v>
      </c>
    </row>
    <row r="4016" spans="1:7">
      <c r="A4016" s="5" t="s">
        <v>33208</v>
      </c>
      <c r="B4016" s="5" t="s">
        <v>41301</v>
      </c>
      <c r="C4016" s="5" t="s">
        <v>24</v>
      </c>
      <c r="D4016" s="5" t="s">
        <v>15485</v>
      </c>
      <c r="E4016" s="5" t="s">
        <v>11</v>
      </c>
      <c r="F4016" s="6">
        <v>1495</v>
      </c>
      <c r="G4016" s="7">
        <v>106</v>
      </c>
    </row>
    <row r="4017" spans="1:7">
      <c r="A4017" s="5" t="s">
        <v>42165</v>
      </c>
      <c r="B4017" s="5" t="s">
        <v>41301</v>
      </c>
      <c r="C4017" s="5" t="s">
        <v>24</v>
      </c>
      <c r="D4017" s="5" t="s">
        <v>17422</v>
      </c>
      <c r="E4017" s="5" t="s">
        <v>11</v>
      </c>
      <c r="F4017" s="6">
        <v>1498</v>
      </c>
      <c r="G4017" s="7">
        <v>107</v>
      </c>
    </row>
    <row r="4018" spans="1:7">
      <c r="A4018" s="5" t="s">
        <v>42805</v>
      </c>
      <c r="B4018" s="5" t="s">
        <v>41301</v>
      </c>
      <c r="C4018" s="5" t="s">
        <v>24</v>
      </c>
      <c r="D4018" s="5" t="s">
        <v>42488</v>
      </c>
      <c r="E4018" s="5" t="s">
        <v>11</v>
      </c>
      <c r="F4018" s="6">
        <v>1519</v>
      </c>
      <c r="G4018" s="7">
        <v>108</v>
      </c>
    </row>
    <row r="4019" spans="1:7">
      <c r="A4019" s="9" t="s">
        <v>42272</v>
      </c>
      <c r="B4019" s="9" t="s">
        <v>41301</v>
      </c>
      <c r="C4019" s="9" t="s">
        <v>24</v>
      </c>
      <c r="D4019" s="9" t="s">
        <v>38694</v>
      </c>
      <c r="E4019" s="9" t="s">
        <v>11</v>
      </c>
      <c r="F4019" s="10">
        <v>1524</v>
      </c>
      <c r="G4019" s="11">
        <v>109</v>
      </c>
    </row>
    <row r="4020" spans="1:7">
      <c r="A4020" s="8" t="s">
        <v>18975</v>
      </c>
      <c r="B4020" s="9" t="s">
        <v>41301</v>
      </c>
      <c r="C4020" s="9" t="s">
        <v>24</v>
      </c>
      <c r="D4020" s="9" t="s">
        <v>20727</v>
      </c>
      <c r="E4020" s="9" t="s">
        <v>11</v>
      </c>
      <c r="F4020" s="10">
        <v>1534</v>
      </c>
      <c r="G4020" s="11">
        <v>110</v>
      </c>
    </row>
    <row r="4021" spans="1:7">
      <c r="A4021" s="8" t="s">
        <v>42635</v>
      </c>
      <c r="B4021" s="9" t="s">
        <v>41301</v>
      </c>
      <c r="C4021" s="9" t="s">
        <v>24</v>
      </c>
      <c r="D4021" s="9" t="s">
        <v>17215</v>
      </c>
      <c r="E4021" s="9" t="s">
        <v>11</v>
      </c>
      <c r="F4021" s="10">
        <v>1543</v>
      </c>
      <c r="G4021" s="11">
        <v>111</v>
      </c>
    </row>
    <row r="4022" spans="1:7">
      <c r="A4022" s="5" t="s">
        <v>42508</v>
      </c>
      <c r="B4022" s="5" t="s">
        <v>41301</v>
      </c>
      <c r="C4022" s="5" t="s">
        <v>24</v>
      </c>
      <c r="D4022" s="5" t="s">
        <v>28640</v>
      </c>
      <c r="E4022" s="5" t="s">
        <v>11</v>
      </c>
      <c r="F4022" s="6">
        <v>1545</v>
      </c>
      <c r="G4022" s="7">
        <v>112</v>
      </c>
    </row>
    <row r="4023" spans="1:7">
      <c r="A4023" s="5" t="s">
        <v>41389</v>
      </c>
      <c r="B4023" s="5" t="s">
        <v>41301</v>
      </c>
      <c r="C4023" s="5" t="s">
        <v>24</v>
      </c>
      <c r="D4023" s="5" t="s">
        <v>41390</v>
      </c>
      <c r="E4023" s="5" t="s">
        <v>11</v>
      </c>
      <c r="F4023" s="6">
        <v>1555</v>
      </c>
      <c r="G4023" s="7">
        <v>113</v>
      </c>
    </row>
    <row r="4024" spans="1:7">
      <c r="A4024" s="5" t="s">
        <v>42702</v>
      </c>
      <c r="B4024" s="5" t="s">
        <v>41301</v>
      </c>
      <c r="C4024" s="5" t="s">
        <v>24</v>
      </c>
      <c r="D4024" s="5" t="s">
        <v>42703</v>
      </c>
      <c r="E4024" s="5" t="s">
        <v>11</v>
      </c>
      <c r="F4024" s="6">
        <v>1559</v>
      </c>
      <c r="G4024" s="7">
        <v>114</v>
      </c>
    </row>
    <row r="4025" spans="1:7">
      <c r="A4025" s="9" t="s">
        <v>41853</v>
      </c>
      <c r="B4025" s="9" t="s">
        <v>41301</v>
      </c>
      <c r="C4025" s="9" t="s">
        <v>24</v>
      </c>
      <c r="D4025" s="9" t="s">
        <v>41854</v>
      </c>
      <c r="E4025" s="9" t="s">
        <v>11</v>
      </c>
      <c r="F4025" s="10">
        <v>1560</v>
      </c>
      <c r="G4025" s="11">
        <v>115</v>
      </c>
    </row>
    <row r="4026" spans="1:7">
      <c r="A4026" s="9" t="s">
        <v>2769</v>
      </c>
      <c r="B4026" s="9" t="s">
        <v>41301</v>
      </c>
      <c r="C4026" s="9" t="s">
        <v>24</v>
      </c>
      <c r="D4026" s="9" t="s">
        <v>42343</v>
      </c>
      <c r="E4026" s="9" t="s">
        <v>11</v>
      </c>
      <c r="F4026" s="10">
        <v>1564</v>
      </c>
      <c r="G4026" s="11">
        <v>116</v>
      </c>
    </row>
    <row r="4027" spans="1:7">
      <c r="A4027" s="5" t="s">
        <v>10191</v>
      </c>
      <c r="B4027" s="5" t="s">
        <v>41301</v>
      </c>
      <c r="C4027" s="5" t="s">
        <v>110</v>
      </c>
      <c r="D4027" s="5" t="s">
        <v>41987</v>
      </c>
      <c r="E4027" s="5" t="s">
        <v>11</v>
      </c>
      <c r="F4027" s="6">
        <v>59</v>
      </c>
      <c r="G4027" s="7">
        <v>1</v>
      </c>
    </row>
    <row r="4028" spans="1:7">
      <c r="A4028" s="5" t="s">
        <v>41839</v>
      </c>
      <c r="B4028" s="5" t="s">
        <v>41301</v>
      </c>
      <c r="C4028" s="5" t="s">
        <v>110</v>
      </c>
      <c r="D4028" s="5" t="s">
        <v>5257</v>
      </c>
      <c r="E4028" s="5" t="s">
        <v>11</v>
      </c>
      <c r="F4028" s="6">
        <v>209</v>
      </c>
      <c r="G4028" s="7">
        <v>2</v>
      </c>
    </row>
    <row r="4029" spans="1:7">
      <c r="A4029" s="9" t="s">
        <v>23791</v>
      </c>
      <c r="B4029" s="9" t="s">
        <v>41301</v>
      </c>
      <c r="C4029" s="9" t="s">
        <v>110</v>
      </c>
      <c r="D4029" s="9" t="s">
        <v>24101</v>
      </c>
      <c r="E4029" s="9" t="s">
        <v>11</v>
      </c>
      <c r="F4029" s="10">
        <v>323</v>
      </c>
      <c r="G4029" s="11">
        <v>3</v>
      </c>
    </row>
    <row r="4030" spans="1:7">
      <c r="A4030" s="9" t="s">
        <v>10925</v>
      </c>
      <c r="B4030" s="9" t="s">
        <v>41301</v>
      </c>
      <c r="C4030" s="9" t="s">
        <v>110</v>
      </c>
      <c r="D4030" s="9" t="s">
        <v>9313</v>
      </c>
      <c r="E4030" s="9" t="s">
        <v>11</v>
      </c>
      <c r="F4030" s="10">
        <v>346</v>
      </c>
      <c r="G4030" s="11">
        <v>4</v>
      </c>
    </row>
    <row r="4031" spans="1:7">
      <c r="A4031" s="9" t="s">
        <v>42070</v>
      </c>
      <c r="B4031" s="9" t="s">
        <v>41301</v>
      </c>
      <c r="C4031" s="9" t="s">
        <v>110</v>
      </c>
      <c r="D4031" s="9" t="s">
        <v>31462</v>
      </c>
      <c r="E4031" s="9" t="s">
        <v>11</v>
      </c>
      <c r="F4031" s="10">
        <v>357</v>
      </c>
      <c r="G4031" s="11">
        <v>5</v>
      </c>
    </row>
    <row r="4032" spans="1:7">
      <c r="A4032" s="5" t="s">
        <v>11200</v>
      </c>
      <c r="B4032" s="5" t="s">
        <v>41301</v>
      </c>
      <c r="C4032" s="5" t="s">
        <v>110</v>
      </c>
      <c r="D4032" s="5" t="s">
        <v>1425</v>
      </c>
      <c r="E4032" s="5" t="s">
        <v>11</v>
      </c>
      <c r="F4032" s="6">
        <v>383</v>
      </c>
      <c r="G4032" s="7">
        <v>6</v>
      </c>
    </row>
    <row r="4033" spans="1:7">
      <c r="A4033" s="5" t="s">
        <v>10411</v>
      </c>
      <c r="B4033" s="5" t="s">
        <v>41301</v>
      </c>
      <c r="C4033" s="5" t="s">
        <v>110</v>
      </c>
      <c r="D4033" s="5" t="s">
        <v>11260</v>
      </c>
      <c r="E4033" s="5" t="s">
        <v>11</v>
      </c>
      <c r="F4033" s="6">
        <v>389</v>
      </c>
      <c r="G4033" s="7">
        <v>7</v>
      </c>
    </row>
    <row r="4034" spans="1:7">
      <c r="A4034" s="5" t="s">
        <v>41058</v>
      </c>
      <c r="B4034" s="5" t="s">
        <v>41301</v>
      </c>
      <c r="C4034" s="5" t="s">
        <v>110</v>
      </c>
      <c r="D4034" s="5" t="s">
        <v>22011</v>
      </c>
      <c r="E4034" s="5" t="s">
        <v>11</v>
      </c>
      <c r="F4034" s="6">
        <v>391</v>
      </c>
      <c r="G4034" s="7">
        <v>8</v>
      </c>
    </row>
    <row r="4035" spans="1:7">
      <c r="A4035" s="5" t="s">
        <v>11658</v>
      </c>
      <c r="B4035" s="5" t="s">
        <v>41301</v>
      </c>
      <c r="C4035" s="5" t="s">
        <v>110</v>
      </c>
      <c r="D4035" s="5" t="s">
        <v>11465</v>
      </c>
      <c r="E4035" s="5" t="s">
        <v>11</v>
      </c>
      <c r="F4035" s="6">
        <v>443</v>
      </c>
      <c r="G4035" s="7">
        <v>9</v>
      </c>
    </row>
    <row r="4036" spans="1:7">
      <c r="A4036" s="5" t="s">
        <v>42843</v>
      </c>
      <c r="B4036" s="5" t="s">
        <v>41301</v>
      </c>
      <c r="C4036" s="5" t="s">
        <v>110</v>
      </c>
      <c r="D4036" s="5" t="s">
        <v>5801</v>
      </c>
      <c r="E4036" s="5" t="s">
        <v>11</v>
      </c>
      <c r="F4036" s="6">
        <v>468</v>
      </c>
      <c r="G4036" s="7">
        <v>10</v>
      </c>
    </row>
    <row r="4037" spans="1:7">
      <c r="A4037" s="9" t="s">
        <v>42796</v>
      </c>
      <c r="B4037" s="9" t="s">
        <v>41301</v>
      </c>
      <c r="C4037" s="9" t="s">
        <v>110</v>
      </c>
      <c r="D4037" s="9" t="s">
        <v>11804</v>
      </c>
      <c r="E4037" s="9" t="s">
        <v>11</v>
      </c>
      <c r="F4037" s="10">
        <v>509</v>
      </c>
      <c r="G4037" s="11">
        <v>11</v>
      </c>
    </row>
    <row r="4038" spans="1:7">
      <c r="A4038" s="9" t="s">
        <v>41734</v>
      </c>
      <c r="B4038" s="9" t="s">
        <v>41301</v>
      </c>
      <c r="C4038" s="9" t="s">
        <v>110</v>
      </c>
      <c r="D4038" s="9" t="s">
        <v>1558</v>
      </c>
      <c r="E4038" s="9" t="s">
        <v>11</v>
      </c>
      <c r="F4038" s="10">
        <v>584</v>
      </c>
      <c r="G4038" s="11">
        <v>12</v>
      </c>
    </row>
    <row r="4039" spans="1:7">
      <c r="A4039" s="5" t="s">
        <v>19703</v>
      </c>
      <c r="B4039" s="5" t="s">
        <v>41301</v>
      </c>
      <c r="C4039" s="5" t="s">
        <v>110</v>
      </c>
      <c r="D4039" s="5" t="s">
        <v>41316</v>
      </c>
      <c r="E4039" s="5" t="s">
        <v>11</v>
      </c>
      <c r="F4039" s="6">
        <v>618</v>
      </c>
      <c r="G4039" s="7">
        <v>13</v>
      </c>
    </row>
    <row r="4040" spans="1:7">
      <c r="A4040" s="5" t="s">
        <v>42069</v>
      </c>
      <c r="B4040" s="5" t="s">
        <v>41301</v>
      </c>
      <c r="C4040" s="5" t="s">
        <v>110</v>
      </c>
      <c r="D4040" s="5" t="s">
        <v>7281</v>
      </c>
      <c r="E4040" s="5" t="s">
        <v>11</v>
      </c>
      <c r="F4040" s="6">
        <v>641</v>
      </c>
      <c r="G4040" s="7">
        <v>14</v>
      </c>
    </row>
    <row r="4041" spans="1:7">
      <c r="A4041" s="9" t="s">
        <v>9557</v>
      </c>
      <c r="B4041" s="9" t="s">
        <v>41301</v>
      </c>
      <c r="C4041" s="9" t="s">
        <v>110</v>
      </c>
      <c r="D4041" s="9" t="s">
        <v>2899</v>
      </c>
      <c r="E4041" s="9" t="s">
        <v>11</v>
      </c>
      <c r="F4041" s="10">
        <v>656</v>
      </c>
      <c r="G4041" s="11">
        <v>15</v>
      </c>
    </row>
    <row r="4042" spans="1:7">
      <c r="A4042" s="5" t="s">
        <v>10039</v>
      </c>
      <c r="B4042" s="5" t="s">
        <v>41301</v>
      </c>
      <c r="C4042" s="5" t="s">
        <v>110</v>
      </c>
      <c r="D4042" s="5" t="s">
        <v>8547</v>
      </c>
      <c r="E4042" s="5" t="s">
        <v>11</v>
      </c>
      <c r="F4042" s="6">
        <v>691</v>
      </c>
      <c r="G4042" s="7">
        <v>16</v>
      </c>
    </row>
    <row r="4043" spans="1:7">
      <c r="A4043" s="5" t="s">
        <v>41625</v>
      </c>
      <c r="B4043" s="5" t="s">
        <v>41301</v>
      </c>
      <c r="C4043" s="5" t="s">
        <v>110</v>
      </c>
      <c r="D4043" s="5" t="s">
        <v>2085</v>
      </c>
      <c r="E4043" s="5" t="s">
        <v>11</v>
      </c>
      <c r="F4043" s="6">
        <v>706</v>
      </c>
      <c r="G4043" s="7">
        <v>17</v>
      </c>
    </row>
    <row r="4044" spans="1:7">
      <c r="A4044" s="5" t="s">
        <v>42771</v>
      </c>
      <c r="B4044" s="5" t="s">
        <v>41301</v>
      </c>
      <c r="C4044" s="5" t="s">
        <v>110</v>
      </c>
      <c r="D4044" s="5" t="s">
        <v>17289</v>
      </c>
      <c r="E4044" s="5" t="s">
        <v>11</v>
      </c>
      <c r="F4044" s="6">
        <v>743</v>
      </c>
      <c r="G4044" s="7">
        <v>18</v>
      </c>
    </row>
    <row r="4045" spans="1:7">
      <c r="A4045" s="9" t="s">
        <v>33909</v>
      </c>
      <c r="B4045" s="9" t="s">
        <v>41301</v>
      </c>
      <c r="C4045" s="9" t="s">
        <v>110</v>
      </c>
      <c r="D4045" s="9" t="s">
        <v>25255</v>
      </c>
      <c r="E4045" s="9" t="s">
        <v>11</v>
      </c>
      <c r="F4045" s="10">
        <v>782</v>
      </c>
      <c r="G4045" s="11">
        <v>19</v>
      </c>
    </row>
    <row r="4046" spans="1:7">
      <c r="A4046" s="5" t="s">
        <v>17669</v>
      </c>
      <c r="B4046" s="5" t="s">
        <v>41301</v>
      </c>
      <c r="C4046" s="5" t="s">
        <v>110</v>
      </c>
      <c r="D4046" s="5" t="s">
        <v>1193</v>
      </c>
      <c r="E4046" s="5" t="s">
        <v>11</v>
      </c>
      <c r="F4046" s="6">
        <v>834</v>
      </c>
      <c r="G4046" s="7">
        <v>20</v>
      </c>
    </row>
    <row r="4047" spans="1:7">
      <c r="A4047" s="9" t="s">
        <v>17342</v>
      </c>
      <c r="B4047" s="9" t="s">
        <v>41301</v>
      </c>
      <c r="C4047" s="9" t="s">
        <v>110</v>
      </c>
      <c r="D4047" s="9" t="s">
        <v>5158</v>
      </c>
      <c r="E4047" s="9" t="s">
        <v>11</v>
      </c>
      <c r="F4047" s="10">
        <v>872</v>
      </c>
      <c r="G4047" s="11">
        <v>21</v>
      </c>
    </row>
    <row r="4048" spans="1:7">
      <c r="A4048" s="5" t="s">
        <v>11293</v>
      </c>
      <c r="B4048" s="5" t="s">
        <v>41301</v>
      </c>
      <c r="C4048" s="5" t="s">
        <v>110</v>
      </c>
      <c r="D4048" s="5" t="s">
        <v>28506</v>
      </c>
      <c r="E4048" s="5" t="s">
        <v>11</v>
      </c>
      <c r="F4048" s="6">
        <v>907</v>
      </c>
      <c r="G4048" s="7">
        <v>22</v>
      </c>
    </row>
    <row r="4049" spans="1:7">
      <c r="A4049" s="9" t="s">
        <v>11570</v>
      </c>
      <c r="B4049" s="9" t="s">
        <v>41301</v>
      </c>
      <c r="C4049" s="9" t="s">
        <v>110</v>
      </c>
      <c r="D4049" s="9" t="s">
        <v>16559</v>
      </c>
      <c r="E4049" s="9" t="s">
        <v>11</v>
      </c>
      <c r="F4049" s="10">
        <v>944</v>
      </c>
      <c r="G4049" s="11">
        <v>23</v>
      </c>
    </row>
    <row r="4050" spans="1:7">
      <c r="A4050" s="9" t="s">
        <v>13866</v>
      </c>
      <c r="B4050" s="9" t="s">
        <v>41301</v>
      </c>
      <c r="C4050" s="9" t="s">
        <v>110</v>
      </c>
      <c r="D4050" s="9" t="s">
        <v>2314</v>
      </c>
      <c r="E4050" s="9" t="s">
        <v>11</v>
      </c>
      <c r="F4050" s="10">
        <v>966</v>
      </c>
      <c r="G4050" s="11">
        <v>24</v>
      </c>
    </row>
    <row r="4051" spans="1:7">
      <c r="A4051" s="9" t="s">
        <v>17879</v>
      </c>
      <c r="B4051" s="9" t="s">
        <v>41301</v>
      </c>
      <c r="C4051" s="9" t="s">
        <v>110</v>
      </c>
      <c r="D4051" s="9" t="s">
        <v>12192</v>
      </c>
      <c r="E4051" s="9" t="s">
        <v>11</v>
      </c>
      <c r="F4051" s="10">
        <v>969</v>
      </c>
      <c r="G4051" s="11">
        <v>25</v>
      </c>
    </row>
    <row r="4052" spans="1:7">
      <c r="A4052" s="5" t="s">
        <v>14133</v>
      </c>
      <c r="B4052" s="5" t="s">
        <v>41301</v>
      </c>
      <c r="C4052" s="5" t="s">
        <v>110</v>
      </c>
      <c r="D4052" s="5" t="s">
        <v>23038</v>
      </c>
      <c r="E4052" s="5" t="s">
        <v>11</v>
      </c>
      <c r="F4052" s="6">
        <v>1018</v>
      </c>
      <c r="G4052" s="7">
        <v>26</v>
      </c>
    </row>
    <row r="4053" spans="1:7">
      <c r="A4053" s="9" t="s">
        <v>42291</v>
      </c>
      <c r="B4053" s="9" t="s">
        <v>41301</v>
      </c>
      <c r="C4053" s="9" t="s">
        <v>110</v>
      </c>
      <c r="D4053" s="9" t="s">
        <v>8465</v>
      </c>
      <c r="E4053" s="9" t="s">
        <v>11</v>
      </c>
      <c r="F4053" s="10">
        <v>1068</v>
      </c>
      <c r="G4053" s="11">
        <v>27</v>
      </c>
    </row>
    <row r="4054" spans="1:7">
      <c r="A4054" s="9" t="s">
        <v>42834</v>
      </c>
      <c r="B4054" s="9" t="s">
        <v>41301</v>
      </c>
      <c r="C4054" s="9" t="s">
        <v>110</v>
      </c>
      <c r="D4054" s="9" t="s">
        <v>2400</v>
      </c>
      <c r="E4054" s="9" t="s">
        <v>11</v>
      </c>
      <c r="F4054" s="10">
        <v>1076</v>
      </c>
      <c r="G4054" s="11">
        <v>28</v>
      </c>
    </row>
    <row r="4055" spans="1:7">
      <c r="A4055" s="9" t="s">
        <v>9709</v>
      </c>
      <c r="B4055" s="9" t="s">
        <v>41301</v>
      </c>
      <c r="C4055" s="9" t="s">
        <v>110</v>
      </c>
      <c r="D4055" s="9" t="s">
        <v>7274</v>
      </c>
      <c r="E4055" s="9" t="s">
        <v>11</v>
      </c>
      <c r="F4055" s="10">
        <v>1095</v>
      </c>
      <c r="G4055" s="11">
        <v>29</v>
      </c>
    </row>
    <row r="4056" spans="1:7">
      <c r="A4056" s="5" t="s">
        <v>42348</v>
      </c>
      <c r="B4056" s="5" t="s">
        <v>41301</v>
      </c>
      <c r="C4056" s="5" t="s">
        <v>110</v>
      </c>
      <c r="D4056" s="5" t="s">
        <v>701</v>
      </c>
      <c r="E4056" s="5" t="s">
        <v>11</v>
      </c>
      <c r="F4056" s="6">
        <v>1100</v>
      </c>
      <c r="G4056" s="7">
        <v>30</v>
      </c>
    </row>
    <row r="4057" spans="1:7">
      <c r="A4057" s="5" t="s">
        <v>9827</v>
      </c>
      <c r="B4057" s="5" t="s">
        <v>41301</v>
      </c>
      <c r="C4057" s="5" t="s">
        <v>110</v>
      </c>
      <c r="D4057" s="5" t="s">
        <v>8380</v>
      </c>
      <c r="E4057" s="5" t="s">
        <v>11</v>
      </c>
      <c r="F4057" s="6">
        <v>1109</v>
      </c>
      <c r="G4057" s="7">
        <v>31</v>
      </c>
    </row>
    <row r="4058" spans="1:7">
      <c r="A4058" s="9" t="s">
        <v>31862</v>
      </c>
      <c r="B4058" s="9" t="s">
        <v>41301</v>
      </c>
      <c r="C4058" s="9" t="s">
        <v>110</v>
      </c>
      <c r="D4058" s="9" t="s">
        <v>1187</v>
      </c>
      <c r="E4058" s="9" t="s">
        <v>11</v>
      </c>
      <c r="F4058" s="10">
        <v>1140</v>
      </c>
      <c r="G4058" s="11">
        <v>32</v>
      </c>
    </row>
    <row r="4059" spans="1:7">
      <c r="A4059" s="9" t="s">
        <v>42405</v>
      </c>
      <c r="B4059" s="9" t="s">
        <v>41301</v>
      </c>
      <c r="C4059" s="9" t="s">
        <v>110</v>
      </c>
      <c r="D4059" s="9" t="s">
        <v>2244</v>
      </c>
      <c r="E4059" s="9" t="s">
        <v>11</v>
      </c>
      <c r="F4059" s="10">
        <v>1141</v>
      </c>
      <c r="G4059" s="11">
        <v>33</v>
      </c>
    </row>
    <row r="4060" spans="1:7">
      <c r="A4060" s="5" t="s">
        <v>41814</v>
      </c>
      <c r="B4060" s="5" t="s">
        <v>41301</v>
      </c>
      <c r="C4060" s="5" t="s">
        <v>110</v>
      </c>
      <c r="D4060" s="5" t="s">
        <v>33290</v>
      </c>
      <c r="E4060" s="5" t="s">
        <v>11</v>
      </c>
      <c r="F4060" s="6">
        <v>1150</v>
      </c>
      <c r="G4060" s="7">
        <v>34</v>
      </c>
    </row>
    <row r="4061" spans="1:7">
      <c r="A4061" s="9" t="s">
        <v>42648</v>
      </c>
      <c r="B4061" s="9" t="s">
        <v>41301</v>
      </c>
      <c r="C4061" s="9" t="s">
        <v>110</v>
      </c>
      <c r="D4061" s="9" t="s">
        <v>662</v>
      </c>
      <c r="E4061" s="9" t="s">
        <v>11</v>
      </c>
      <c r="F4061" s="10">
        <v>1152</v>
      </c>
      <c r="G4061" s="11">
        <v>35</v>
      </c>
    </row>
    <row r="4062" spans="1:7">
      <c r="A4062" s="9" t="s">
        <v>42788</v>
      </c>
      <c r="B4062" s="9" t="s">
        <v>41301</v>
      </c>
      <c r="C4062" s="9" t="s">
        <v>110</v>
      </c>
      <c r="D4062" s="9" t="s">
        <v>8539</v>
      </c>
      <c r="E4062" s="9" t="s">
        <v>11</v>
      </c>
      <c r="F4062" s="10">
        <v>1169</v>
      </c>
      <c r="G4062" s="11">
        <v>36</v>
      </c>
    </row>
    <row r="4063" spans="1:7">
      <c r="A4063" s="9" t="s">
        <v>32716</v>
      </c>
      <c r="B4063" s="9" t="s">
        <v>41301</v>
      </c>
      <c r="C4063" s="9" t="s">
        <v>110</v>
      </c>
      <c r="D4063" s="9" t="s">
        <v>37667</v>
      </c>
      <c r="E4063" s="9" t="s">
        <v>11</v>
      </c>
      <c r="F4063" s="10">
        <v>1215</v>
      </c>
      <c r="G4063" s="11">
        <v>37</v>
      </c>
    </row>
    <row r="4064" spans="1:7">
      <c r="A4064" s="9" t="s">
        <v>20116</v>
      </c>
      <c r="B4064" s="9" t="s">
        <v>41301</v>
      </c>
      <c r="C4064" s="9" t="s">
        <v>110</v>
      </c>
      <c r="D4064" s="9" t="s">
        <v>3759</v>
      </c>
      <c r="E4064" s="9" t="s">
        <v>11</v>
      </c>
      <c r="F4064" s="10">
        <v>1218</v>
      </c>
      <c r="G4064" s="11">
        <v>38</v>
      </c>
    </row>
    <row r="4065" spans="1:7">
      <c r="A4065" s="5" t="s">
        <v>38425</v>
      </c>
      <c r="B4065" s="5" t="s">
        <v>41301</v>
      </c>
      <c r="C4065" s="5" t="s">
        <v>110</v>
      </c>
      <c r="D4065" s="5" t="s">
        <v>7987</v>
      </c>
      <c r="E4065" s="5" t="s">
        <v>11</v>
      </c>
      <c r="F4065" s="6">
        <v>1232</v>
      </c>
      <c r="G4065" s="7">
        <v>39</v>
      </c>
    </row>
    <row r="4066" spans="1:7">
      <c r="A4066" s="5" t="s">
        <v>41584</v>
      </c>
      <c r="B4066" s="5" t="s">
        <v>41301</v>
      </c>
      <c r="C4066" s="5" t="s">
        <v>110</v>
      </c>
      <c r="D4066" s="5" t="s">
        <v>7817</v>
      </c>
      <c r="E4066" s="5" t="s">
        <v>11</v>
      </c>
      <c r="F4066" s="6">
        <v>1234</v>
      </c>
      <c r="G4066" s="7">
        <v>40</v>
      </c>
    </row>
    <row r="4067" spans="1:7">
      <c r="A4067" s="5" t="s">
        <v>42744</v>
      </c>
      <c r="B4067" s="5" t="s">
        <v>41301</v>
      </c>
      <c r="C4067" s="5" t="s">
        <v>110</v>
      </c>
      <c r="D4067" s="5" t="s">
        <v>6277</v>
      </c>
      <c r="E4067" s="5" t="s">
        <v>11</v>
      </c>
      <c r="F4067" s="6">
        <v>1241</v>
      </c>
      <c r="G4067" s="7">
        <v>41</v>
      </c>
    </row>
    <row r="4068" spans="1:7">
      <c r="A4068" s="9" t="s">
        <v>42245</v>
      </c>
      <c r="B4068" s="9" t="s">
        <v>41301</v>
      </c>
      <c r="C4068" s="9" t="s">
        <v>110</v>
      </c>
      <c r="D4068" s="9" t="s">
        <v>30945</v>
      </c>
      <c r="E4068" s="9" t="s">
        <v>11</v>
      </c>
      <c r="F4068" s="10">
        <v>1272</v>
      </c>
      <c r="G4068" s="11">
        <v>42</v>
      </c>
    </row>
    <row r="4069" spans="1:7">
      <c r="A4069" s="9" t="s">
        <v>34699</v>
      </c>
      <c r="B4069" s="9" t="s">
        <v>41301</v>
      </c>
      <c r="C4069" s="9" t="s">
        <v>110</v>
      </c>
      <c r="D4069" s="9" t="s">
        <v>36647</v>
      </c>
      <c r="E4069" s="9" t="s">
        <v>11</v>
      </c>
      <c r="F4069" s="10">
        <v>1296</v>
      </c>
      <c r="G4069" s="11">
        <v>43</v>
      </c>
    </row>
    <row r="4070" spans="1:7">
      <c r="A4070" s="5" t="s">
        <v>41506</v>
      </c>
      <c r="B4070" s="5" t="s">
        <v>41301</v>
      </c>
      <c r="C4070" s="5" t="s">
        <v>110</v>
      </c>
      <c r="D4070" s="5" t="s">
        <v>28355</v>
      </c>
      <c r="E4070" s="5" t="s">
        <v>11</v>
      </c>
      <c r="F4070" s="6">
        <v>1299</v>
      </c>
      <c r="G4070" s="7">
        <v>44</v>
      </c>
    </row>
    <row r="4071" spans="1:7">
      <c r="A4071" s="9" t="s">
        <v>29879</v>
      </c>
      <c r="B4071" s="9" t="s">
        <v>41301</v>
      </c>
      <c r="C4071" s="9" t="s">
        <v>110</v>
      </c>
      <c r="D4071" s="9" t="s">
        <v>15160</v>
      </c>
      <c r="E4071" s="9" t="s">
        <v>11</v>
      </c>
      <c r="F4071" s="10">
        <v>1303</v>
      </c>
      <c r="G4071" s="11">
        <v>45</v>
      </c>
    </row>
    <row r="4072" spans="1:7">
      <c r="A4072" s="5" t="s">
        <v>1042</v>
      </c>
      <c r="B4072" s="5" t="s">
        <v>41301</v>
      </c>
      <c r="C4072" s="5" t="s">
        <v>110</v>
      </c>
      <c r="D4072" s="5" t="s">
        <v>496</v>
      </c>
      <c r="E4072" s="5" t="s">
        <v>11</v>
      </c>
      <c r="F4072" s="6">
        <v>1366</v>
      </c>
      <c r="G4072" s="7">
        <v>46</v>
      </c>
    </row>
    <row r="4073" spans="1:7">
      <c r="A4073" s="9" t="s">
        <v>42527</v>
      </c>
      <c r="B4073" s="9" t="s">
        <v>41301</v>
      </c>
      <c r="C4073" s="9" t="s">
        <v>110</v>
      </c>
      <c r="D4073" s="9" t="s">
        <v>13654</v>
      </c>
      <c r="E4073" s="9" t="s">
        <v>11</v>
      </c>
      <c r="F4073" s="10">
        <v>1380</v>
      </c>
      <c r="G4073" s="11">
        <v>47</v>
      </c>
    </row>
    <row r="4074" spans="1:7">
      <c r="A4074" s="9" t="s">
        <v>41575</v>
      </c>
      <c r="B4074" s="9" t="s">
        <v>41301</v>
      </c>
      <c r="C4074" s="9" t="s">
        <v>110</v>
      </c>
      <c r="D4074" s="9" t="s">
        <v>25219</v>
      </c>
      <c r="E4074" s="9" t="s">
        <v>11</v>
      </c>
      <c r="F4074" s="10">
        <v>1413</v>
      </c>
      <c r="G4074" s="11">
        <v>48</v>
      </c>
    </row>
    <row r="4075" spans="1:7">
      <c r="A4075" s="5" t="s">
        <v>12665</v>
      </c>
      <c r="B4075" s="5" t="s">
        <v>41301</v>
      </c>
      <c r="C4075" s="5" t="s">
        <v>110</v>
      </c>
      <c r="D4075" s="5" t="s">
        <v>3175</v>
      </c>
      <c r="E4075" s="5" t="s">
        <v>11</v>
      </c>
      <c r="F4075" s="6">
        <v>1429</v>
      </c>
      <c r="G4075" s="7">
        <v>49</v>
      </c>
    </row>
    <row r="4076" spans="1:7">
      <c r="A4076" s="9" t="s">
        <v>41801</v>
      </c>
      <c r="B4076" s="9" t="s">
        <v>41301</v>
      </c>
      <c r="C4076" s="9" t="s">
        <v>110</v>
      </c>
      <c r="D4076" s="9" t="s">
        <v>16188</v>
      </c>
      <c r="E4076" s="9" t="s">
        <v>11</v>
      </c>
      <c r="F4076" s="10">
        <v>1472</v>
      </c>
      <c r="G4076" s="11">
        <v>50</v>
      </c>
    </row>
    <row r="4077" spans="1:7">
      <c r="A4077" s="5" t="s">
        <v>41694</v>
      </c>
      <c r="B4077" s="5" t="s">
        <v>41301</v>
      </c>
      <c r="C4077" s="5" t="s">
        <v>110</v>
      </c>
      <c r="D4077" s="5" t="s">
        <v>41695</v>
      </c>
      <c r="E4077" s="5" t="s">
        <v>11</v>
      </c>
      <c r="F4077" s="6">
        <v>1481</v>
      </c>
      <c r="G4077" s="7">
        <v>51</v>
      </c>
    </row>
    <row r="4078" spans="1:7">
      <c r="A4078" s="9" t="s">
        <v>33444</v>
      </c>
      <c r="B4078" s="9" t="s">
        <v>41301</v>
      </c>
      <c r="C4078" s="9" t="s">
        <v>110</v>
      </c>
      <c r="D4078" s="9" t="s">
        <v>15856</v>
      </c>
      <c r="E4078" s="9" t="s">
        <v>11</v>
      </c>
      <c r="F4078" s="10">
        <v>1491</v>
      </c>
      <c r="G4078" s="11">
        <v>52</v>
      </c>
    </row>
    <row r="4079" spans="1:7">
      <c r="A4079" s="9" t="s">
        <v>41840</v>
      </c>
      <c r="B4079" s="9" t="s">
        <v>41301</v>
      </c>
      <c r="C4079" s="9" t="s">
        <v>110</v>
      </c>
      <c r="D4079" s="9" t="s">
        <v>17011</v>
      </c>
      <c r="E4079" s="9" t="s">
        <v>11</v>
      </c>
      <c r="F4079" s="10">
        <v>1492</v>
      </c>
      <c r="G4079" s="11">
        <v>53</v>
      </c>
    </row>
    <row r="4080" spans="1:7">
      <c r="A4080" s="5" t="s">
        <v>42107</v>
      </c>
      <c r="B4080" s="5" t="s">
        <v>41301</v>
      </c>
      <c r="C4080" s="5" t="s">
        <v>110</v>
      </c>
      <c r="D4080" s="5" t="s">
        <v>42108</v>
      </c>
      <c r="E4080" s="5" t="s">
        <v>11</v>
      </c>
      <c r="F4080" s="6">
        <v>1505</v>
      </c>
      <c r="G4080" s="7">
        <v>54</v>
      </c>
    </row>
    <row r="4081" spans="1:7">
      <c r="A4081" s="9" t="s">
        <v>42248</v>
      </c>
      <c r="B4081" s="9" t="s">
        <v>41301</v>
      </c>
      <c r="C4081" s="9" t="s">
        <v>110</v>
      </c>
      <c r="D4081" s="9" t="s">
        <v>18969</v>
      </c>
      <c r="E4081" s="9" t="s">
        <v>11</v>
      </c>
      <c r="F4081" s="10">
        <v>1508</v>
      </c>
      <c r="G4081" s="11">
        <v>55</v>
      </c>
    </row>
    <row r="4082" spans="1:7">
      <c r="A4082" s="9" t="s">
        <v>31825</v>
      </c>
      <c r="B4082" s="9" t="s">
        <v>41301</v>
      </c>
      <c r="C4082" s="9" t="s">
        <v>110</v>
      </c>
      <c r="D4082" s="9" t="s">
        <v>42559</v>
      </c>
      <c r="E4082" s="9" t="s">
        <v>11</v>
      </c>
      <c r="F4082" s="10">
        <v>1515</v>
      </c>
      <c r="G4082" s="11">
        <v>56</v>
      </c>
    </row>
    <row r="4083" spans="1:7">
      <c r="A4083" s="9" t="s">
        <v>42487</v>
      </c>
      <c r="B4083" s="9" t="s">
        <v>41301</v>
      </c>
      <c r="C4083" s="9" t="s">
        <v>110</v>
      </c>
      <c r="D4083" s="9" t="s">
        <v>42488</v>
      </c>
      <c r="E4083" s="9" t="s">
        <v>11</v>
      </c>
      <c r="F4083" s="10">
        <v>1518</v>
      </c>
      <c r="G4083" s="11">
        <v>57</v>
      </c>
    </row>
    <row r="4084" spans="1:7">
      <c r="A4084" s="9" t="s">
        <v>42773</v>
      </c>
      <c r="B4084" s="9" t="s">
        <v>41301</v>
      </c>
      <c r="C4084" s="9" t="s">
        <v>110</v>
      </c>
      <c r="D4084" s="9" t="s">
        <v>12849</v>
      </c>
      <c r="E4084" s="9" t="s">
        <v>11</v>
      </c>
      <c r="F4084" s="10">
        <v>1526</v>
      </c>
      <c r="G4084" s="11">
        <v>58</v>
      </c>
    </row>
    <row r="4085" spans="1:7">
      <c r="A4085" s="9" t="s">
        <v>42409</v>
      </c>
      <c r="B4085" s="9" t="s">
        <v>41301</v>
      </c>
      <c r="C4085" s="9" t="s">
        <v>110</v>
      </c>
      <c r="D4085" s="9" t="s">
        <v>42410</v>
      </c>
      <c r="E4085" s="9" t="s">
        <v>11</v>
      </c>
      <c r="F4085" s="10">
        <v>1528</v>
      </c>
      <c r="G4085" s="11">
        <v>59</v>
      </c>
    </row>
    <row r="4086" spans="1:7">
      <c r="A4086" s="5" t="s">
        <v>32558</v>
      </c>
      <c r="B4086" s="5" t="s">
        <v>41301</v>
      </c>
      <c r="C4086" s="5" t="s">
        <v>110</v>
      </c>
      <c r="D4086" s="5" t="s">
        <v>34119</v>
      </c>
      <c r="E4086" s="5" t="s">
        <v>11</v>
      </c>
      <c r="F4086" s="6">
        <v>1535</v>
      </c>
      <c r="G4086" s="7">
        <v>60</v>
      </c>
    </row>
    <row r="4087" spans="1:7">
      <c r="A4087" s="5" t="s">
        <v>37758</v>
      </c>
      <c r="B4087" s="5" t="s">
        <v>41301</v>
      </c>
      <c r="C4087" s="5" t="s">
        <v>110</v>
      </c>
      <c r="D4087" s="5" t="s">
        <v>41431</v>
      </c>
      <c r="E4087" s="5" t="s">
        <v>11</v>
      </c>
      <c r="F4087" s="6">
        <v>1536</v>
      </c>
      <c r="G4087" s="7">
        <v>61</v>
      </c>
    </row>
    <row r="4088" spans="1:7">
      <c r="A4088" s="5" t="s">
        <v>41718</v>
      </c>
      <c r="B4088" s="5" t="s">
        <v>41301</v>
      </c>
      <c r="C4088" s="5" t="s">
        <v>110</v>
      </c>
      <c r="D4088" s="5" t="s">
        <v>39133</v>
      </c>
      <c r="E4088" s="5" t="s">
        <v>11</v>
      </c>
      <c r="F4088" s="6">
        <v>1539</v>
      </c>
      <c r="G4088" s="7">
        <v>62</v>
      </c>
    </row>
    <row r="4089" spans="1:7">
      <c r="A4089" s="5" t="s">
        <v>38947</v>
      </c>
      <c r="B4089" s="5" t="s">
        <v>41301</v>
      </c>
      <c r="C4089" s="5" t="s">
        <v>110</v>
      </c>
      <c r="D4089" s="5" t="s">
        <v>1275</v>
      </c>
      <c r="E4089" s="5" t="s">
        <v>11</v>
      </c>
      <c r="F4089" s="6">
        <v>1541</v>
      </c>
      <c r="G4089" s="7">
        <v>63</v>
      </c>
    </row>
    <row r="4090" spans="1:7">
      <c r="A4090" s="9" t="s">
        <v>38647</v>
      </c>
      <c r="B4090" s="9" t="s">
        <v>41301</v>
      </c>
      <c r="C4090" s="9" t="s">
        <v>110</v>
      </c>
      <c r="D4090" s="9" t="s">
        <v>41977</v>
      </c>
      <c r="E4090" s="9" t="s">
        <v>11</v>
      </c>
      <c r="F4090" s="10">
        <v>1552</v>
      </c>
      <c r="G4090" s="11">
        <v>64</v>
      </c>
    </row>
    <row r="4091" spans="1:7">
      <c r="A4091" s="5" t="s">
        <v>42192</v>
      </c>
      <c r="B4091" s="5" t="s">
        <v>41301</v>
      </c>
      <c r="C4091" s="5" t="s">
        <v>110</v>
      </c>
      <c r="D4091" s="5" t="s">
        <v>42193</v>
      </c>
      <c r="E4091" s="5" t="s">
        <v>11</v>
      </c>
      <c r="F4091" s="6">
        <v>1553</v>
      </c>
      <c r="G4091" s="7">
        <v>65</v>
      </c>
    </row>
    <row r="4092" spans="1:7">
      <c r="A4092" s="9" t="s">
        <v>42842</v>
      </c>
      <c r="B4092" s="9" t="s">
        <v>41301</v>
      </c>
      <c r="C4092" s="9" t="s">
        <v>110</v>
      </c>
      <c r="D4092" s="9" t="s">
        <v>37182</v>
      </c>
      <c r="E4092" s="9" t="s">
        <v>11</v>
      </c>
      <c r="F4092" s="10">
        <v>1556</v>
      </c>
      <c r="G4092" s="11">
        <v>66</v>
      </c>
    </row>
    <row r="4093" spans="1:7">
      <c r="A4093" s="5" t="s">
        <v>16542</v>
      </c>
      <c r="B4093" s="5" t="s">
        <v>41301</v>
      </c>
      <c r="C4093" s="5" t="s">
        <v>14</v>
      </c>
      <c r="D4093" s="5" t="s">
        <v>32809</v>
      </c>
      <c r="E4093" s="5" t="s">
        <v>11</v>
      </c>
      <c r="F4093" s="6">
        <v>314</v>
      </c>
      <c r="G4093" s="7">
        <v>1</v>
      </c>
    </row>
    <row r="4094" spans="1:7">
      <c r="A4094" s="9" t="s">
        <v>14072</v>
      </c>
      <c r="B4094" s="9" t="s">
        <v>41301</v>
      </c>
      <c r="C4094" s="9" t="s">
        <v>14</v>
      </c>
      <c r="D4094" s="9" t="s">
        <v>425</v>
      </c>
      <c r="E4094" s="9" t="s">
        <v>11</v>
      </c>
      <c r="F4094" s="10">
        <v>422</v>
      </c>
      <c r="G4094" s="11">
        <v>2</v>
      </c>
    </row>
    <row r="4095" spans="1:7">
      <c r="A4095" s="5" t="s">
        <v>9527</v>
      </c>
      <c r="B4095" s="5" t="s">
        <v>41301</v>
      </c>
      <c r="C4095" s="5" t="s">
        <v>14</v>
      </c>
      <c r="D4095" s="5" t="s">
        <v>21197</v>
      </c>
      <c r="E4095" s="5" t="s">
        <v>11</v>
      </c>
      <c r="F4095" s="6">
        <v>480</v>
      </c>
      <c r="G4095" s="7">
        <v>3</v>
      </c>
    </row>
    <row r="4096" spans="1:7">
      <c r="A4096" s="5" t="s">
        <v>42873</v>
      </c>
      <c r="B4096" s="5" t="s">
        <v>41301</v>
      </c>
      <c r="C4096" s="5" t="s">
        <v>14</v>
      </c>
      <c r="D4096" s="5" t="s">
        <v>13800</v>
      </c>
      <c r="E4096" s="5" t="s">
        <v>11</v>
      </c>
      <c r="F4096" s="6">
        <v>575</v>
      </c>
      <c r="G4096" s="7">
        <v>4</v>
      </c>
    </row>
    <row r="4097" spans="1:7">
      <c r="A4097" s="5" t="s">
        <v>10340</v>
      </c>
      <c r="B4097" s="5" t="s">
        <v>41301</v>
      </c>
      <c r="C4097" s="5" t="s">
        <v>14</v>
      </c>
      <c r="D4097" s="5" t="s">
        <v>804</v>
      </c>
      <c r="E4097" s="5" t="s">
        <v>11</v>
      </c>
      <c r="F4097" s="6">
        <v>578</v>
      </c>
      <c r="G4097" s="7">
        <v>5</v>
      </c>
    </row>
    <row r="4098" spans="1:7">
      <c r="A4098" s="5" t="s">
        <v>41720</v>
      </c>
      <c r="B4098" s="5" t="s">
        <v>41301</v>
      </c>
      <c r="C4098" s="5" t="s">
        <v>14</v>
      </c>
      <c r="D4098" s="5" t="s">
        <v>22655</v>
      </c>
      <c r="E4098" s="5" t="s">
        <v>11</v>
      </c>
      <c r="F4098" s="6">
        <v>673</v>
      </c>
      <c r="G4098" s="7">
        <v>6</v>
      </c>
    </row>
    <row r="4099" spans="1:7">
      <c r="A4099" s="9" t="s">
        <v>9801</v>
      </c>
      <c r="B4099" s="9" t="s">
        <v>41301</v>
      </c>
      <c r="C4099" s="9" t="s">
        <v>14</v>
      </c>
      <c r="D4099" s="9" t="s">
        <v>1313</v>
      </c>
      <c r="E4099" s="9" t="s">
        <v>11</v>
      </c>
      <c r="F4099" s="10">
        <v>813</v>
      </c>
      <c r="G4099" s="11">
        <v>7</v>
      </c>
    </row>
    <row r="4100" spans="1:7">
      <c r="A4100" s="5" t="s">
        <v>41373</v>
      </c>
      <c r="B4100" s="5" t="s">
        <v>41301</v>
      </c>
      <c r="C4100" s="5" t="s">
        <v>14</v>
      </c>
      <c r="D4100" s="5" t="s">
        <v>11378</v>
      </c>
      <c r="E4100" s="5" t="s">
        <v>11</v>
      </c>
      <c r="F4100" s="6">
        <v>825</v>
      </c>
      <c r="G4100" s="7">
        <v>8</v>
      </c>
    </row>
    <row r="4101" spans="1:7">
      <c r="A4101" s="8" t="s">
        <v>40762</v>
      </c>
      <c r="B4101" s="9" t="s">
        <v>41301</v>
      </c>
      <c r="C4101" s="9" t="s">
        <v>14</v>
      </c>
      <c r="D4101" s="9" t="s">
        <v>6959</v>
      </c>
      <c r="E4101" s="9" t="s">
        <v>11</v>
      </c>
      <c r="F4101" s="10">
        <v>860</v>
      </c>
      <c r="G4101" s="11">
        <v>9</v>
      </c>
    </row>
    <row r="4102" spans="1:7">
      <c r="A4102" s="8" t="s">
        <v>42066</v>
      </c>
      <c r="B4102" s="9" t="s">
        <v>41301</v>
      </c>
      <c r="C4102" s="9" t="s">
        <v>14</v>
      </c>
      <c r="D4102" s="9" t="s">
        <v>1094</v>
      </c>
      <c r="E4102" s="9" t="s">
        <v>11</v>
      </c>
      <c r="F4102" s="10">
        <v>929</v>
      </c>
      <c r="G4102" s="11">
        <v>10</v>
      </c>
    </row>
    <row r="4103" spans="1:7">
      <c r="A4103" s="9" t="s">
        <v>37713</v>
      </c>
      <c r="B4103" s="9" t="s">
        <v>41301</v>
      </c>
      <c r="C4103" s="9" t="s">
        <v>14</v>
      </c>
      <c r="D4103" s="9" t="s">
        <v>32714</v>
      </c>
      <c r="E4103" s="9" t="s">
        <v>11</v>
      </c>
      <c r="F4103" s="10">
        <v>1043</v>
      </c>
      <c r="G4103" s="11">
        <v>11</v>
      </c>
    </row>
    <row r="4104" spans="1:7">
      <c r="A4104" s="9" t="s">
        <v>41609</v>
      </c>
      <c r="B4104" s="9" t="s">
        <v>41301</v>
      </c>
      <c r="C4104" s="9" t="s">
        <v>14</v>
      </c>
      <c r="D4104" s="9" t="s">
        <v>581</v>
      </c>
      <c r="E4104" s="9" t="s">
        <v>11</v>
      </c>
      <c r="F4104" s="10">
        <v>1078</v>
      </c>
      <c r="G4104" s="11">
        <v>12</v>
      </c>
    </row>
    <row r="4105" spans="1:7">
      <c r="A4105" s="9" t="s">
        <v>31837</v>
      </c>
      <c r="B4105" s="9" t="s">
        <v>41301</v>
      </c>
      <c r="C4105" s="9" t="s">
        <v>14</v>
      </c>
      <c r="D4105" s="9" t="s">
        <v>6897</v>
      </c>
      <c r="E4105" s="9" t="s">
        <v>11</v>
      </c>
      <c r="F4105" s="10">
        <v>1117</v>
      </c>
      <c r="G4105" s="11">
        <v>13</v>
      </c>
    </row>
    <row r="4106" spans="1:7">
      <c r="A4106" s="9" t="s">
        <v>18159</v>
      </c>
      <c r="B4106" s="9" t="s">
        <v>41301</v>
      </c>
      <c r="C4106" s="9" t="s">
        <v>14</v>
      </c>
      <c r="D4106" s="9" t="s">
        <v>24104</v>
      </c>
      <c r="E4106" s="9" t="s">
        <v>11</v>
      </c>
      <c r="F4106" s="10">
        <v>1146</v>
      </c>
      <c r="G4106" s="11">
        <v>14</v>
      </c>
    </row>
    <row r="4107" spans="1:7">
      <c r="A4107" s="9" t="s">
        <v>17331</v>
      </c>
      <c r="B4107" s="9" t="s">
        <v>41301</v>
      </c>
      <c r="C4107" s="9" t="s">
        <v>14</v>
      </c>
      <c r="D4107" s="9" t="s">
        <v>21225</v>
      </c>
      <c r="E4107" s="9" t="s">
        <v>11</v>
      </c>
      <c r="F4107" s="10">
        <v>1158</v>
      </c>
      <c r="G4107" s="11">
        <v>15</v>
      </c>
    </row>
    <row r="4108" spans="1:7">
      <c r="A4108" s="9" t="s">
        <v>41985</v>
      </c>
      <c r="B4108" s="9" t="s">
        <v>41301</v>
      </c>
      <c r="C4108" s="9" t="s">
        <v>14</v>
      </c>
      <c r="D4108" s="9" t="s">
        <v>360</v>
      </c>
      <c r="E4108" s="9" t="s">
        <v>11</v>
      </c>
      <c r="F4108" s="10">
        <v>1341</v>
      </c>
      <c r="G4108" s="11">
        <v>16</v>
      </c>
    </row>
    <row r="4109" spans="1:7">
      <c r="A4109" s="5" t="s">
        <v>41345</v>
      </c>
      <c r="B4109" s="5" t="s">
        <v>41301</v>
      </c>
      <c r="C4109" s="5" t="s">
        <v>14</v>
      </c>
      <c r="D4109" s="5" t="s">
        <v>41346</v>
      </c>
      <c r="E4109" s="5" t="s">
        <v>11</v>
      </c>
      <c r="F4109" s="6">
        <v>1363</v>
      </c>
      <c r="G4109" s="7">
        <v>17</v>
      </c>
    </row>
    <row r="4110" spans="1:7">
      <c r="A4110" s="5" t="s">
        <v>41508</v>
      </c>
      <c r="B4110" s="5" t="s">
        <v>41301</v>
      </c>
      <c r="C4110" s="5" t="s">
        <v>14</v>
      </c>
      <c r="D4110" s="5" t="s">
        <v>1585</v>
      </c>
      <c r="E4110" s="5" t="s">
        <v>11</v>
      </c>
      <c r="F4110" s="6">
        <v>1386</v>
      </c>
      <c r="G4110" s="7">
        <v>18</v>
      </c>
    </row>
    <row r="4111" spans="1:7">
      <c r="A4111" s="8" t="s">
        <v>38971</v>
      </c>
      <c r="B4111" s="9" t="s">
        <v>41301</v>
      </c>
      <c r="C4111" s="9" t="s">
        <v>14</v>
      </c>
      <c r="D4111" s="9" t="s">
        <v>29674</v>
      </c>
      <c r="E4111" s="9" t="s">
        <v>11</v>
      </c>
      <c r="F4111" s="10">
        <v>1396</v>
      </c>
      <c r="G4111" s="11">
        <v>19</v>
      </c>
    </row>
    <row r="4112" spans="1:7">
      <c r="A4112" s="8" t="s">
        <v>17491</v>
      </c>
      <c r="B4112" s="9" t="s">
        <v>41301</v>
      </c>
      <c r="C4112" s="9" t="s">
        <v>14</v>
      </c>
      <c r="D4112" s="9" t="s">
        <v>14200</v>
      </c>
      <c r="E4112" s="9" t="s">
        <v>11</v>
      </c>
      <c r="F4112" s="10">
        <v>1452</v>
      </c>
      <c r="G4112" s="11">
        <v>20</v>
      </c>
    </row>
    <row r="4113" spans="1:7">
      <c r="A4113" s="9" t="s">
        <v>41458</v>
      </c>
      <c r="B4113" s="9" t="s">
        <v>41301</v>
      </c>
      <c r="C4113" s="9" t="s">
        <v>14</v>
      </c>
      <c r="D4113" s="9" t="s">
        <v>111</v>
      </c>
      <c r="E4113" s="9" t="s">
        <v>11</v>
      </c>
      <c r="F4113" s="10">
        <v>1488</v>
      </c>
      <c r="G4113" s="11">
        <v>21</v>
      </c>
    </row>
    <row r="4114" spans="1:7">
      <c r="A4114" s="9" t="s">
        <v>42630</v>
      </c>
      <c r="B4114" s="9" t="s">
        <v>41301</v>
      </c>
      <c r="C4114" s="9" t="s">
        <v>14</v>
      </c>
      <c r="D4114" s="9" t="s">
        <v>38880</v>
      </c>
      <c r="E4114" s="9" t="s">
        <v>11</v>
      </c>
      <c r="F4114" s="10">
        <v>1502</v>
      </c>
      <c r="G4114" s="11">
        <v>22</v>
      </c>
    </row>
    <row r="4115" spans="1:7">
      <c r="A4115" s="9" t="s">
        <v>42718</v>
      </c>
      <c r="B4115" s="9" t="s">
        <v>41301</v>
      </c>
      <c r="C4115" s="9" t="s">
        <v>40</v>
      </c>
      <c r="D4115" s="9" t="s">
        <v>9864</v>
      </c>
      <c r="E4115" s="9" t="s">
        <v>11</v>
      </c>
      <c r="F4115" s="10">
        <v>756</v>
      </c>
      <c r="G4115" s="11">
        <v>1</v>
      </c>
    </row>
    <row r="4116" spans="1:7">
      <c r="A4116" s="9" t="s">
        <v>35171</v>
      </c>
      <c r="B4116" s="9" t="s">
        <v>41301</v>
      </c>
      <c r="C4116" s="9" t="s">
        <v>40</v>
      </c>
      <c r="D4116" s="9" t="s">
        <v>4885</v>
      </c>
      <c r="E4116" s="9" t="s">
        <v>11</v>
      </c>
      <c r="F4116" s="10">
        <v>778</v>
      </c>
      <c r="G4116" s="11">
        <v>2</v>
      </c>
    </row>
    <row r="4117" spans="1:7">
      <c r="A4117" s="9" t="s">
        <v>41455</v>
      </c>
      <c r="B4117" s="9" t="s">
        <v>41301</v>
      </c>
      <c r="C4117" s="9" t="s">
        <v>40</v>
      </c>
      <c r="D4117" s="9" t="s">
        <v>2151</v>
      </c>
      <c r="E4117" s="9" t="s">
        <v>11</v>
      </c>
      <c r="F4117" s="10">
        <v>1055</v>
      </c>
      <c r="G4117" s="11">
        <v>3</v>
      </c>
    </row>
    <row r="4118" spans="1:7">
      <c r="A4118" s="9" t="s">
        <v>11426</v>
      </c>
      <c r="B4118" s="9" t="s">
        <v>41301</v>
      </c>
      <c r="C4118" s="9" t="s">
        <v>40</v>
      </c>
      <c r="D4118" s="9" t="s">
        <v>4361</v>
      </c>
      <c r="E4118" s="9" t="s">
        <v>11</v>
      </c>
      <c r="F4118" s="10">
        <v>1056</v>
      </c>
      <c r="G4118" s="11">
        <v>4</v>
      </c>
    </row>
    <row r="4119" spans="1:7">
      <c r="A4119" s="8" t="s">
        <v>41482</v>
      </c>
      <c r="B4119" s="9" t="s">
        <v>41301</v>
      </c>
      <c r="C4119" s="9" t="s">
        <v>40</v>
      </c>
      <c r="D4119" s="9" t="s">
        <v>11737</v>
      </c>
      <c r="E4119" s="9" t="s">
        <v>11</v>
      </c>
      <c r="F4119" s="10">
        <v>1113</v>
      </c>
      <c r="G4119" s="11">
        <v>5</v>
      </c>
    </row>
    <row r="4120" spans="1:7">
      <c r="A4120" s="4" t="s">
        <v>42196</v>
      </c>
      <c r="B4120" s="5" t="s">
        <v>41301</v>
      </c>
      <c r="C4120" s="5" t="s">
        <v>40</v>
      </c>
      <c r="D4120" s="5" t="s">
        <v>1744</v>
      </c>
      <c r="E4120" s="5" t="s">
        <v>11</v>
      </c>
      <c r="F4120" s="6">
        <v>1155</v>
      </c>
      <c r="G4120" s="7">
        <v>6</v>
      </c>
    </row>
    <row r="4121" spans="1:7">
      <c r="A4121" s="5" t="s">
        <v>24542</v>
      </c>
      <c r="B4121" s="5" t="s">
        <v>41301</v>
      </c>
      <c r="C4121" s="5" t="s">
        <v>40</v>
      </c>
      <c r="D4121" s="5" t="s">
        <v>16753</v>
      </c>
      <c r="E4121" s="5" t="s">
        <v>11</v>
      </c>
      <c r="F4121" s="6">
        <v>1198</v>
      </c>
      <c r="G4121" s="7">
        <v>7</v>
      </c>
    </row>
    <row r="4122" spans="1:7">
      <c r="A4122" s="9" t="s">
        <v>41263</v>
      </c>
      <c r="B4122" s="9" t="s">
        <v>41301</v>
      </c>
      <c r="C4122" s="9" t="s">
        <v>40</v>
      </c>
      <c r="D4122" s="9" t="s">
        <v>2914</v>
      </c>
      <c r="E4122" s="9" t="s">
        <v>11</v>
      </c>
      <c r="F4122" s="10">
        <v>1289</v>
      </c>
      <c r="G4122" s="11">
        <v>8</v>
      </c>
    </row>
    <row r="4123" spans="1:7">
      <c r="A4123" s="5" t="s">
        <v>34806</v>
      </c>
      <c r="B4123" s="5" t="s">
        <v>41301</v>
      </c>
      <c r="C4123" s="5" t="s">
        <v>40</v>
      </c>
      <c r="D4123" s="5" t="s">
        <v>39088</v>
      </c>
      <c r="E4123" s="5" t="s">
        <v>11</v>
      </c>
      <c r="F4123" s="6">
        <v>1298</v>
      </c>
      <c r="G4123" s="7">
        <v>9</v>
      </c>
    </row>
    <row r="4124" spans="1:7">
      <c r="A4124" s="5" t="s">
        <v>42111</v>
      </c>
      <c r="B4124" s="5" t="s">
        <v>41301</v>
      </c>
      <c r="C4124" s="5" t="s">
        <v>40</v>
      </c>
      <c r="D4124" s="5" t="s">
        <v>36256</v>
      </c>
      <c r="E4124" s="5" t="s">
        <v>11</v>
      </c>
      <c r="F4124" s="6">
        <v>1343</v>
      </c>
      <c r="G4124" s="7">
        <v>10</v>
      </c>
    </row>
    <row r="4125" spans="1:7">
      <c r="A4125" s="5" t="s">
        <v>40432</v>
      </c>
      <c r="B4125" s="5" t="s">
        <v>41301</v>
      </c>
      <c r="C4125" s="5" t="s">
        <v>40</v>
      </c>
      <c r="D4125" s="5" t="s">
        <v>1576</v>
      </c>
      <c r="E4125" s="5" t="s">
        <v>11</v>
      </c>
      <c r="F4125" s="6">
        <v>1435</v>
      </c>
      <c r="G4125" s="7">
        <v>11</v>
      </c>
    </row>
    <row r="4126" spans="1:7">
      <c r="A4126" s="5" t="s">
        <v>40754</v>
      </c>
      <c r="B4126" s="5" t="s">
        <v>41301</v>
      </c>
      <c r="C4126" s="5" t="s">
        <v>40</v>
      </c>
      <c r="D4126" s="5" t="s">
        <v>40110</v>
      </c>
      <c r="E4126" s="5" t="s">
        <v>11</v>
      </c>
      <c r="F4126" s="6">
        <v>1490</v>
      </c>
      <c r="G4126" s="7">
        <v>12</v>
      </c>
    </row>
    <row r="4127" spans="1:7">
      <c r="A4127" s="4" t="s">
        <v>17784</v>
      </c>
      <c r="B4127" s="5" t="s">
        <v>41301</v>
      </c>
      <c r="C4127" s="5" t="s">
        <v>261</v>
      </c>
      <c r="D4127" s="5" t="s">
        <v>32206</v>
      </c>
      <c r="E4127" s="5" t="s">
        <v>11</v>
      </c>
      <c r="F4127" s="6">
        <v>1264</v>
      </c>
      <c r="G4127" s="7">
        <v>1</v>
      </c>
    </row>
    <row r="4128" spans="1:7">
      <c r="A4128" s="8" t="s">
        <v>15803</v>
      </c>
      <c r="B4128" s="9" t="s">
        <v>41301</v>
      </c>
      <c r="C4128" s="9" t="s">
        <v>261</v>
      </c>
      <c r="D4128" s="9" t="s">
        <v>41302</v>
      </c>
      <c r="E4128" s="9" t="s">
        <v>11</v>
      </c>
      <c r="F4128" s="10">
        <v>1367</v>
      </c>
      <c r="G4128" s="11">
        <v>2</v>
      </c>
    </row>
    <row r="4129" spans="1:7">
      <c r="A4129" s="4" t="s">
        <v>41387</v>
      </c>
      <c r="B4129" s="5" t="s">
        <v>41301</v>
      </c>
      <c r="C4129" s="5" t="s">
        <v>37</v>
      </c>
      <c r="D4129" s="5" t="s">
        <v>9039</v>
      </c>
      <c r="E4129" s="5" t="s">
        <v>11</v>
      </c>
      <c r="F4129" s="6">
        <v>99999</v>
      </c>
      <c r="G4129" s="7">
        <v>99999</v>
      </c>
    </row>
    <row r="4130" spans="1:7">
      <c r="A4130" s="4" t="s">
        <v>41392</v>
      </c>
      <c r="B4130" s="5" t="s">
        <v>41301</v>
      </c>
      <c r="C4130" s="5" t="s">
        <v>37</v>
      </c>
      <c r="D4130" s="5" t="s">
        <v>17371</v>
      </c>
      <c r="E4130" s="5" t="s">
        <v>11</v>
      </c>
      <c r="F4130" s="6">
        <v>99999</v>
      </c>
      <c r="G4130" s="7">
        <v>99999</v>
      </c>
    </row>
    <row r="4131" spans="1:7">
      <c r="A4131" s="9" t="s">
        <v>41465</v>
      </c>
      <c r="B4131" s="9" t="s">
        <v>41301</v>
      </c>
      <c r="C4131" s="9" t="s">
        <v>37</v>
      </c>
      <c r="D4131" s="9" t="s">
        <v>22307</v>
      </c>
      <c r="E4131" s="9" t="s">
        <v>11</v>
      </c>
      <c r="F4131" s="10">
        <v>99999</v>
      </c>
      <c r="G4131" s="11">
        <v>99999</v>
      </c>
    </row>
    <row r="4132" spans="1:7">
      <c r="A4132" s="5" t="s">
        <v>41473</v>
      </c>
      <c r="B4132" s="5" t="s">
        <v>41301</v>
      </c>
      <c r="C4132" s="5" t="s">
        <v>37</v>
      </c>
      <c r="D4132" s="5" t="s">
        <v>41474</v>
      </c>
      <c r="E4132" s="5" t="s">
        <v>11</v>
      </c>
      <c r="F4132" s="6">
        <v>99999</v>
      </c>
      <c r="G4132" s="7">
        <v>99999</v>
      </c>
    </row>
    <row r="4133" spans="1:7">
      <c r="A4133" s="5" t="s">
        <v>41500</v>
      </c>
      <c r="B4133" s="5" t="s">
        <v>41301</v>
      </c>
      <c r="C4133" s="5" t="s">
        <v>37</v>
      </c>
      <c r="D4133" s="5" t="s">
        <v>8251</v>
      </c>
      <c r="E4133" s="5" t="s">
        <v>11</v>
      </c>
      <c r="F4133" s="6">
        <v>99999</v>
      </c>
      <c r="G4133" s="7">
        <v>99999</v>
      </c>
    </row>
    <row r="4134" spans="1:7">
      <c r="A4134" s="5" t="s">
        <v>41564</v>
      </c>
      <c r="B4134" s="5" t="s">
        <v>41301</v>
      </c>
      <c r="C4134" s="5" t="s">
        <v>37</v>
      </c>
      <c r="D4134" s="5" t="s">
        <v>5714</v>
      </c>
      <c r="E4134" s="5" t="s">
        <v>11</v>
      </c>
      <c r="F4134" s="6">
        <v>99999</v>
      </c>
      <c r="G4134" s="7">
        <v>99999</v>
      </c>
    </row>
    <row r="4135" spans="1:7">
      <c r="A4135" s="5" t="s">
        <v>41586</v>
      </c>
      <c r="B4135" s="5" t="s">
        <v>41301</v>
      </c>
      <c r="C4135" s="5" t="s">
        <v>37</v>
      </c>
      <c r="D4135" s="5" t="s">
        <v>7710</v>
      </c>
      <c r="E4135" s="5" t="s">
        <v>11</v>
      </c>
      <c r="F4135" s="6">
        <v>99999</v>
      </c>
      <c r="G4135" s="7">
        <v>99999</v>
      </c>
    </row>
    <row r="4136" spans="1:7">
      <c r="A4136" s="5" t="s">
        <v>41638</v>
      </c>
      <c r="B4136" s="5" t="s">
        <v>41301</v>
      </c>
      <c r="C4136" s="5" t="s">
        <v>37</v>
      </c>
      <c r="D4136" s="5" t="s">
        <v>10624</v>
      </c>
      <c r="E4136" s="5" t="s">
        <v>11</v>
      </c>
      <c r="F4136" s="6">
        <v>99999</v>
      </c>
      <c r="G4136" s="7">
        <v>99999</v>
      </c>
    </row>
    <row r="4137" spans="1:7">
      <c r="A4137" s="9" t="s">
        <v>41688</v>
      </c>
      <c r="B4137" s="9" t="s">
        <v>41301</v>
      </c>
      <c r="C4137" s="9" t="s">
        <v>37</v>
      </c>
      <c r="D4137" s="9" t="s">
        <v>14076</v>
      </c>
      <c r="E4137" s="9" t="s">
        <v>11</v>
      </c>
      <c r="F4137" s="10">
        <v>99999</v>
      </c>
      <c r="G4137" s="11">
        <v>99999</v>
      </c>
    </row>
    <row r="4138" spans="1:7">
      <c r="A4138" s="9" t="s">
        <v>8474</v>
      </c>
      <c r="B4138" s="9" t="s">
        <v>41301</v>
      </c>
      <c r="C4138" s="9" t="s">
        <v>37</v>
      </c>
      <c r="D4138" s="9" t="s">
        <v>10607</v>
      </c>
      <c r="E4138" s="9" t="s">
        <v>11</v>
      </c>
      <c r="F4138" s="10">
        <v>99999</v>
      </c>
      <c r="G4138" s="11">
        <v>99999</v>
      </c>
    </row>
    <row r="4139" spans="1:7">
      <c r="A4139" s="5" t="s">
        <v>41812</v>
      </c>
      <c r="B4139" s="5" t="s">
        <v>41301</v>
      </c>
      <c r="C4139" s="5" t="s">
        <v>37</v>
      </c>
      <c r="D4139" s="5" t="s">
        <v>3807</v>
      </c>
      <c r="E4139" s="5" t="s">
        <v>11</v>
      </c>
      <c r="F4139" s="6">
        <v>99999</v>
      </c>
      <c r="G4139" s="7">
        <v>99999</v>
      </c>
    </row>
    <row r="4140" spans="1:7">
      <c r="A4140" s="5" t="s">
        <v>41850</v>
      </c>
      <c r="B4140" s="5" t="s">
        <v>41301</v>
      </c>
      <c r="C4140" s="5" t="s">
        <v>37</v>
      </c>
      <c r="D4140" s="5" t="s">
        <v>24051</v>
      </c>
      <c r="E4140" s="5" t="s">
        <v>11</v>
      </c>
      <c r="F4140" s="6">
        <v>99999</v>
      </c>
      <c r="G4140" s="7">
        <v>99999</v>
      </c>
    </row>
    <row r="4141" spans="1:7">
      <c r="A4141" s="5" t="s">
        <v>41864</v>
      </c>
      <c r="B4141" s="5" t="s">
        <v>41301</v>
      </c>
      <c r="C4141" s="5" t="s">
        <v>37</v>
      </c>
      <c r="D4141" s="5" t="s">
        <v>6304</v>
      </c>
      <c r="E4141" s="5" t="s">
        <v>11</v>
      </c>
      <c r="F4141" s="6">
        <v>99999</v>
      </c>
      <c r="G4141" s="7">
        <v>99999</v>
      </c>
    </row>
    <row r="4142" spans="1:7">
      <c r="A4142" s="5" t="s">
        <v>29589</v>
      </c>
      <c r="B4142" s="5" t="s">
        <v>41301</v>
      </c>
      <c r="C4142" s="5" t="s">
        <v>37</v>
      </c>
      <c r="D4142" s="5" t="s">
        <v>35248</v>
      </c>
      <c r="E4142" s="5" t="s">
        <v>11</v>
      </c>
      <c r="F4142" s="6">
        <v>99999</v>
      </c>
      <c r="G4142" s="7">
        <v>99999</v>
      </c>
    </row>
    <row r="4143" spans="1:7">
      <c r="A4143" s="9" t="s">
        <v>41921</v>
      </c>
      <c r="B4143" s="9" t="s">
        <v>41301</v>
      </c>
      <c r="C4143" s="9" t="s">
        <v>37</v>
      </c>
      <c r="D4143" s="9" t="s">
        <v>13368</v>
      </c>
      <c r="E4143" s="9" t="s">
        <v>11</v>
      </c>
      <c r="F4143" s="10">
        <v>99999</v>
      </c>
      <c r="G4143" s="11">
        <v>99999</v>
      </c>
    </row>
    <row r="4144" spans="1:7">
      <c r="A4144" s="5" t="s">
        <v>41923</v>
      </c>
      <c r="B4144" s="5" t="s">
        <v>41301</v>
      </c>
      <c r="C4144" s="5" t="s">
        <v>37</v>
      </c>
      <c r="D4144" s="5" t="s">
        <v>7775</v>
      </c>
      <c r="E4144" s="5" t="s">
        <v>11</v>
      </c>
      <c r="F4144" s="6">
        <v>99999</v>
      </c>
      <c r="G4144" s="7">
        <v>99999</v>
      </c>
    </row>
    <row r="4145" spans="1:7">
      <c r="A4145" s="5" t="s">
        <v>41959</v>
      </c>
      <c r="B4145" s="5" t="s">
        <v>41301</v>
      </c>
      <c r="C4145" s="5" t="s">
        <v>37</v>
      </c>
      <c r="D4145" s="5" t="s">
        <v>17052</v>
      </c>
      <c r="E4145" s="5" t="s">
        <v>11</v>
      </c>
      <c r="F4145" s="6">
        <v>99999</v>
      </c>
      <c r="G4145" s="7">
        <v>99999</v>
      </c>
    </row>
    <row r="4146" spans="1:7">
      <c r="A4146" s="5" t="s">
        <v>41976</v>
      </c>
      <c r="B4146" s="5" t="s">
        <v>41301</v>
      </c>
      <c r="C4146" s="5" t="s">
        <v>37</v>
      </c>
      <c r="D4146" s="5" t="s">
        <v>10505</v>
      </c>
      <c r="E4146" s="5" t="s">
        <v>11</v>
      </c>
      <c r="F4146" s="6">
        <v>99999</v>
      </c>
      <c r="G4146" s="7">
        <v>99999</v>
      </c>
    </row>
    <row r="4147" spans="1:7">
      <c r="A4147" s="5" t="s">
        <v>42133</v>
      </c>
      <c r="B4147" s="5" t="s">
        <v>41301</v>
      </c>
      <c r="C4147" s="5" t="s">
        <v>37</v>
      </c>
      <c r="D4147" s="5" t="s">
        <v>4851</v>
      </c>
      <c r="E4147" s="5" t="s">
        <v>11</v>
      </c>
      <c r="F4147" s="6">
        <v>99999</v>
      </c>
      <c r="G4147" s="7">
        <v>99999</v>
      </c>
    </row>
    <row r="4148" spans="1:7">
      <c r="A4148" s="5" t="s">
        <v>42141</v>
      </c>
      <c r="B4148" s="5" t="s">
        <v>41301</v>
      </c>
      <c r="C4148" s="5" t="s">
        <v>37</v>
      </c>
      <c r="D4148" s="5" t="s">
        <v>42142</v>
      </c>
      <c r="E4148" s="5" t="s">
        <v>11</v>
      </c>
      <c r="F4148" s="6">
        <v>99999</v>
      </c>
      <c r="G4148" s="7">
        <v>99999</v>
      </c>
    </row>
    <row r="4149" spans="1:7">
      <c r="A4149" s="9" t="s">
        <v>42204</v>
      </c>
      <c r="B4149" s="9" t="s">
        <v>41301</v>
      </c>
      <c r="C4149" s="9" t="s">
        <v>37</v>
      </c>
      <c r="D4149" s="9" t="s">
        <v>30139</v>
      </c>
      <c r="E4149" s="9" t="s">
        <v>11</v>
      </c>
      <c r="F4149" s="10">
        <v>99999</v>
      </c>
      <c r="G4149" s="11">
        <v>99999</v>
      </c>
    </row>
    <row r="4150" spans="1:7">
      <c r="A4150" s="9" t="s">
        <v>42258</v>
      </c>
      <c r="B4150" s="9" t="s">
        <v>41301</v>
      </c>
      <c r="C4150" s="9" t="s">
        <v>37</v>
      </c>
      <c r="D4150" s="9" t="s">
        <v>42259</v>
      </c>
      <c r="E4150" s="9" t="s">
        <v>11</v>
      </c>
      <c r="F4150" s="10">
        <v>99999</v>
      </c>
      <c r="G4150" s="11">
        <v>99999</v>
      </c>
    </row>
    <row r="4151" spans="1:7">
      <c r="A4151" s="5" t="s">
        <v>38180</v>
      </c>
      <c r="B4151" s="5" t="s">
        <v>41301</v>
      </c>
      <c r="C4151" s="5" t="s">
        <v>37</v>
      </c>
      <c r="D4151" s="5" t="s">
        <v>16134</v>
      </c>
      <c r="E4151" s="5" t="s">
        <v>11</v>
      </c>
      <c r="F4151" s="6">
        <v>99999</v>
      </c>
      <c r="G4151" s="7">
        <v>99999</v>
      </c>
    </row>
    <row r="4152" spans="1:7">
      <c r="A4152" s="5" t="s">
        <v>42463</v>
      </c>
      <c r="B4152" s="5" t="s">
        <v>41301</v>
      </c>
      <c r="C4152" s="5" t="s">
        <v>37</v>
      </c>
      <c r="D4152" s="5" t="s">
        <v>21344</v>
      </c>
      <c r="E4152" s="5" t="s">
        <v>11</v>
      </c>
      <c r="F4152" s="6">
        <v>99999</v>
      </c>
      <c r="G4152" s="7">
        <v>99999</v>
      </c>
    </row>
    <row r="4153" spans="1:7">
      <c r="A4153" s="9" t="s">
        <v>42525</v>
      </c>
      <c r="B4153" s="9" t="s">
        <v>41301</v>
      </c>
      <c r="C4153" s="9" t="s">
        <v>37</v>
      </c>
      <c r="D4153" s="9" t="s">
        <v>19146</v>
      </c>
      <c r="E4153" s="9" t="s">
        <v>11</v>
      </c>
      <c r="F4153" s="10">
        <v>99999</v>
      </c>
      <c r="G4153" s="11">
        <v>99999</v>
      </c>
    </row>
    <row r="4154" spans="1:7">
      <c r="A4154" s="9" t="s">
        <v>42704</v>
      </c>
      <c r="B4154" s="9" t="s">
        <v>41301</v>
      </c>
      <c r="C4154" s="9" t="s">
        <v>37</v>
      </c>
      <c r="D4154" s="9" t="s">
        <v>42142</v>
      </c>
      <c r="E4154" s="9" t="s">
        <v>11</v>
      </c>
      <c r="F4154" s="10">
        <v>99999</v>
      </c>
      <c r="G4154" s="11">
        <v>99999</v>
      </c>
    </row>
    <row r="4155" spans="1:7">
      <c r="A4155" s="9" t="s">
        <v>42731</v>
      </c>
      <c r="B4155" s="9" t="s">
        <v>41301</v>
      </c>
      <c r="C4155" s="9" t="s">
        <v>37</v>
      </c>
      <c r="D4155" s="9" t="s">
        <v>19009</v>
      </c>
      <c r="E4155" s="9" t="s">
        <v>11</v>
      </c>
      <c r="F4155" s="10">
        <v>99999</v>
      </c>
      <c r="G4155" s="11">
        <v>99999</v>
      </c>
    </row>
    <row r="4156" spans="1:7">
      <c r="A4156" s="5" t="s">
        <v>17982</v>
      </c>
      <c r="B4156" s="5" t="s">
        <v>41301</v>
      </c>
      <c r="C4156" s="5" t="s">
        <v>617</v>
      </c>
      <c r="D4156" s="5" t="s">
        <v>14691</v>
      </c>
      <c r="E4156" s="5" t="s">
        <v>11</v>
      </c>
      <c r="F4156" s="6">
        <v>99999</v>
      </c>
      <c r="G4156" s="7">
        <v>99999</v>
      </c>
    </row>
    <row r="4157" spans="1:7">
      <c r="A4157" s="9" t="s">
        <v>42482</v>
      </c>
      <c r="B4157" s="9" t="s">
        <v>41301</v>
      </c>
      <c r="C4157" s="9" t="s">
        <v>617</v>
      </c>
      <c r="D4157" s="9" t="s">
        <v>11151</v>
      </c>
      <c r="E4157" s="9" t="s">
        <v>11</v>
      </c>
      <c r="F4157" s="10">
        <v>99999</v>
      </c>
      <c r="G4157" s="11">
        <v>99999</v>
      </c>
    </row>
    <row r="4158" spans="1:7">
      <c r="A4158" s="5" t="s">
        <v>42566</v>
      </c>
      <c r="B4158" s="5" t="s">
        <v>41301</v>
      </c>
      <c r="C4158" s="5" t="s">
        <v>617</v>
      </c>
      <c r="D4158" s="5" t="s">
        <v>39894</v>
      </c>
      <c r="E4158" s="5" t="s">
        <v>11</v>
      </c>
      <c r="F4158" s="6">
        <v>99999</v>
      </c>
      <c r="G4158" s="7">
        <v>99999</v>
      </c>
    </row>
  </sheetData>
  <sortState xmlns:xlrd2="http://schemas.microsoft.com/office/spreadsheetml/2017/richdata2" ref="A2:G4159">
    <sortCondition ref="B2:B4159"/>
    <sortCondition ref="C2:C4159"/>
    <sortCondition ref="G2:G4159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2063 G2064:G4158" xr:uid="{DF77DB3F-F497-4AD3-BA21-4D3E391EA3CE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2063 F2064:F4158" xr:uid="{19CA3169-96A7-4D1C-A9C6-5FAFFCAEB7D6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2063 D2064:D4158" xr:uid="{96E3E292-B593-4A99-9972-0E99A1E754FD}">
      <formula1>100</formula1>
    </dataValidation>
    <dataValidation allowBlank="1" showInputMessage="1" showErrorMessage="1" error=" " promptTitle="Lookup" prompt="This Age Group record must already exist in Microsoft Dynamics 365 or in this source file." sqref="C2:C2063 C2064:C4158" xr:uid="{931F20E4-FF4F-4324-B130-86BD3B93FEE0}"/>
    <dataValidation showInputMessage="1" showErrorMessage="1" error=" " promptTitle="Lookup (required)" prompt="This Event record must already exist in Microsoft Dynamics 365 or in this source file." sqref="B2:B2063 B2064:B4158" xr:uid="{399463F2-BF43-4812-9002-7CD2B387EC1D}"/>
    <dataValidation showInputMessage="1" showErrorMessage="1" error=" " promptTitle="Lookup (required)" prompt="This Contact record must already exist in Microsoft Dynamics 365 or in this source file." sqref="A2:A2063 A2064:A4158" xr:uid="{39337D74-701E-4930-80D8-2A3B1A126EB1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017F-3F31-488C-8672-7C0AC8822761}">
  <dimension ref="A1:G5058"/>
  <sheetViews>
    <sheetView workbookViewId="0">
      <selection activeCell="K13" sqref="K13"/>
    </sheetView>
  </sheetViews>
  <sheetFormatPr defaultRowHeight="15"/>
  <cols>
    <col min="1" max="1" width="30.42578125" bestFit="1" customWidth="1"/>
    <col min="2" max="2" width="22.4257812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8" t="s">
        <v>45333</v>
      </c>
      <c r="B2" s="9" t="s">
        <v>47018</v>
      </c>
      <c r="C2" s="9" t="s">
        <v>216</v>
      </c>
      <c r="D2" s="9" t="s">
        <v>10472</v>
      </c>
      <c r="E2" s="9" t="s">
        <v>11</v>
      </c>
      <c r="F2" s="10">
        <v>102</v>
      </c>
      <c r="G2" s="11">
        <v>1</v>
      </c>
    </row>
    <row r="3" spans="1:7">
      <c r="A3" s="4" t="s">
        <v>47910</v>
      </c>
      <c r="B3" s="5" t="s">
        <v>47018</v>
      </c>
      <c r="C3" s="5" t="s">
        <v>216</v>
      </c>
      <c r="D3" s="5" t="s">
        <v>14630</v>
      </c>
      <c r="E3" s="5" t="s">
        <v>11</v>
      </c>
      <c r="F3" s="6">
        <v>125</v>
      </c>
      <c r="G3" s="7">
        <v>2</v>
      </c>
    </row>
    <row r="4" spans="1:7">
      <c r="A4" s="5" t="s">
        <v>47476</v>
      </c>
      <c r="B4" s="5" t="s">
        <v>47018</v>
      </c>
      <c r="C4" s="5" t="s">
        <v>216</v>
      </c>
      <c r="D4" s="5" t="s">
        <v>26852</v>
      </c>
      <c r="E4" s="5" t="s">
        <v>11</v>
      </c>
      <c r="F4" s="6">
        <v>133</v>
      </c>
      <c r="G4" s="7">
        <v>3</v>
      </c>
    </row>
    <row r="5" spans="1:7">
      <c r="A5" s="5" t="s">
        <v>47753</v>
      </c>
      <c r="B5" s="5" t="s">
        <v>47018</v>
      </c>
      <c r="C5" s="5" t="s">
        <v>216</v>
      </c>
      <c r="D5" s="5" t="s">
        <v>626</v>
      </c>
      <c r="E5" s="5" t="s">
        <v>11</v>
      </c>
      <c r="F5" s="6">
        <v>146</v>
      </c>
      <c r="G5" s="7">
        <v>4</v>
      </c>
    </row>
    <row r="6" spans="1:7">
      <c r="A6" s="5" t="s">
        <v>47140</v>
      </c>
      <c r="B6" s="5" t="s">
        <v>47018</v>
      </c>
      <c r="C6" s="5" t="s">
        <v>216</v>
      </c>
      <c r="D6" s="5" t="s">
        <v>48</v>
      </c>
      <c r="E6" s="5" t="s">
        <v>11</v>
      </c>
      <c r="F6" s="6">
        <v>175</v>
      </c>
      <c r="G6" s="7">
        <v>5</v>
      </c>
    </row>
    <row r="7" spans="1:7">
      <c r="A7" s="4" t="s">
        <v>48231</v>
      </c>
      <c r="B7" s="5" t="s">
        <v>47018</v>
      </c>
      <c r="C7" s="5" t="s">
        <v>216</v>
      </c>
      <c r="D7" s="5" t="s">
        <v>1336</v>
      </c>
      <c r="E7" s="5" t="s">
        <v>11</v>
      </c>
      <c r="F7" s="6">
        <v>178</v>
      </c>
      <c r="G7" s="7">
        <v>6</v>
      </c>
    </row>
    <row r="8" spans="1:7">
      <c r="A8" s="4" t="s">
        <v>48144</v>
      </c>
      <c r="B8" s="5" t="s">
        <v>47018</v>
      </c>
      <c r="C8" s="5" t="s">
        <v>216</v>
      </c>
      <c r="D8" s="5" t="s">
        <v>6715</v>
      </c>
      <c r="E8" s="5" t="s">
        <v>11</v>
      </c>
      <c r="F8" s="6">
        <v>196</v>
      </c>
      <c r="G8" s="7">
        <v>7</v>
      </c>
    </row>
    <row r="9" spans="1:7">
      <c r="A9" s="5" t="s">
        <v>29260</v>
      </c>
      <c r="B9" s="5" t="s">
        <v>47018</v>
      </c>
      <c r="C9" s="5" t="s">
        <v>216</v>
      </c>
      <c r="D9" s="5" t="s">
        <v>18927</v>
      </c>
      <c r="E9" s="5" t="s">
        <v>11</v>
      </c>
      <c r="F9" s="6">
        <v>204</v>
      </c>
      <c r="G9" s="7">
        <v>8</v>
      </c>
    </row>
    <row r="10" spans="1:7">
      <c r="A10" s="9" t="s">
        <v>5476</v>
      </c>
      <c r="B10" s="9" t="s">
        <v>47018</v>
      </c>
      <c r="C10" s="9" t="s">
        <v>216</v>
      </c>
      <c r="D10" s="9" t="s">
        <v>16073</v>
      </c>
      <c r="E10" s="9" t="s">
        <v>11</v>
      </c>
      <c r="F10" s="10">
        <v>212</v>
      </c>
      <c r="G10" s="11">
        <v>9</v>
      </c>
    </row>
    <row r="11" spans="1:7">
      <c r="A11" s="8" t="s">
        <v>47816</v>
      </c>
      <c r="B11" s="9" t="s">
        <v>47018</v>
      </c>
      <c r="C11" s="9" t="s">
        <v>216</v>
      </c>
      <c r="D11" s="9" t="s">
        <v>12567</v>
      </c>
      <c r="E11" s="9" t="s">
        <v>11</v>
      </c>
      <c r="F11" s="10">
        <v>234</v>
      </c>
      <c r="G11" s="11">
        <v>10</v>
      </c>
    </row>
    <row r="12" spans="1:7">
      <c r="A12" s="4" t="s">
        <v>48259</v>
      </c>
      <c r="B12" s="5" t="s">
        <v>47018</v>
      </c>
      <c r="C12" s="5" t="s">
        <v>216</v>
      </c>
      <c r="D12" s="5" t="s">
        <v>10467</v>
      </c>
      <c r="E12" s="5" t="s">
        <v>11</v>
      </c>
      <c r="F12" s="6">
        <v>245</v>
      </c>
      <c r="G12" s="7">
        <v>11</v>
      </c>
    </row>
    <row r="13" spans="1:7">
      <c r="A13" s="5" t="s">
        <v>47609</v>
      </c>
      <c r="B13" s="5" t="s">
        <v>47018</v>
      </c>
      <c r="C13" s="5" t="s">
        <v>216</v>
      </c>
      <c r="D13" s="5" t="s">
        <v>28138</v>
      </c>
      <c r="E13" s="5" t="s">
        <v>11</v>
      </c>
      <c r="F13" s="6">
        <v>265</v>
      </c>
      <c r="G13" s="7">
        <v>12</v>
      </c>
    </row>
    <row r="14" spans="1:7">
      <c r="A14" s="5" t="s">
        <v>47607</v>
      </c>
      <c r="B14" s="5" t="s">
        <v>47018</v>
      </c>
      <c r="C14" s="5" t="s">
        <v>216</v>
      </c>
      <c r="D14" s="5" t="s">
        <v>41875</v>
      </c>
      <c r="E14" s="5" t="s">
        <v>11</v>
      </c>
      <c r="F14" s="6">
        <v>282</v>
      </c>
      <c r="G14" s="7">
        <v>13</v>
      </c>
    </row>
    <row r="15" spans="1:7">
      <c r="A15" s="4" t="s">
        <v>47141</v>
      </c>
      <c r="B15" s="5" t="s">
        <v>47018</v>
      </c>
      <c r="C15" s="5" t="s">
        <v>216</v>
      </c>
      <c r="D15" s="5" t="s">
        <v>7041</v>
      </c>
      <c r="E15" s="5" t="s">
        <v>11</v>
      </c>
      <c r="F15" s="6">
        <v>286</v>
      </c>
      <c r="G15" s="7">
        <v>14</v>
      </c>
    </row>
    <row r="16" spans="1:7">
      <c r="A16" s="8" t="s">
        <v>47984</v>
      </c>
      <c r="B16" s="9" t="s">
        <v>47018</v>
      </c>
      <c r="C16" s="9" t="s">
        <v>216</v>
      </c>
      <c r="D16" s="9" t="s">
        <v>12508</v>
      </c>
      <c r="E16" s="9" t="s">
        <v>11</v>
      </c>
      <c r="F16" s="10">
        <v>294</v>
      </c>
      <c r="G16" s="11">
        <v>15</v>
      </c>
    </row>
    <row r="17" spans="1:7">
      <c r="A17" s="4" t="s">
        <v>47844</v>
      </c>
      <c r="B17" s="5" t="s">
        <v>47018</v>
      </c>
      <c r="C17" s="5" t="s">
        <v>216</v>
      </c>
      <c r="D17" s="5" t="s">
        <v>10577</v>
      </c>
      <c r="E17" s="5" t="s">
        <v>11</v>
      </c>
      <c r="F17" s="6">
        <v>298</v>
      </c>
      <c r="G17" s="7">
        <v>16</v>
      </c>
    </row>
    <row r="18" spans="1:7">
      <c r="A18" s="5" t="s">
        <v>47963</v>
      </c>
      <c r="B18" s="5" t="s">
        <v>47018</v>
      </c>
      <c r="C18" s="5" t="s">
        <v>216</v>
      </c>
      <c r="D18" s="5" t="s">
        <v>41344</v>
      </c>
      <c r="E18" s="5" t="s">
        <v>11</v>
      </c>
      <c r="F18" s="6">
        <v>339</v>
      </c>
      <c r="G18" s="7">
        <v>17</v>
      </c>
    </row>
    <row r="19" spans="1:7">
      <c r="A19" s="9" t="s">
        <v>47245</v>
      </c>
      <c r="B19" s="9" t="s">
        <v>47018</v>
      </c>
      <c r="C19" s="9" t="s">
        <v>216</v>
      </c>
      <c r="D19" s="9" t="s">
        <v>17163</v>
      </c>
      <c r="E19" s="9" t="s">
        <v>11</v>
      </c>
      <c r="F19" s="10">
        <v>360</v>
      </c>
      <c r="G19" s="11">
        <v>18</v>
      </c>
    </row>
    <row r="20" spans="1:7">
      <c r="A20" s="5" t="s">
        <v>47755</v>
      </c>
      <c r="B20" s="5" t="s">
        <v>47018</v>
      </c>
      <c r="C20" s="5" t="s">
        <v>216</v>
      </c>
      <c r="D20" s="5" t="s">
        <v>35452</v>
      </c>
      <c r="E20" s="5" t="s">
        <v>11</v>
      </c>
      <c r="F20" s="6">
        <v>363</v>
      </c>
      <c r="G20" s="7">
        <v>19</v>
      </c>
    </row>
    <row r="21" spans="1:7">
      <c r="A21" s="9" t="s">
        <v>47896</v>
      </c>
      <c r="B21" s="9" t="s">
        <v>47018</v>
      </c>
      <c r="C21" s="9" t="s">
        <v>216</v>
      </c>
      <c r="D21" s="9" t="s">
        <v>35314</v>
      </c>
      <c r="E21" s="9" t="s">
        <v>11</v>
      </c>
      <c r="F21" s="10">
        <v>373</v>
      </c>
      <c r="G21" s="11">
        <v>20</v>
      </c>
    </row>
    <row r="22" spans="1:7">
      <c r="A22" s="5" t="s">
        <v>47549</v>
      </c>
      <c r="B22" s="5" t="s">
        <v>47018</v>
      </c>
      <c r="C22" s="5" t="s">
        <v>216</v>
      </c>
      <c r="D22" s="5" t="s">
        <v>47550</v>
      </c>
      <c r="E22" s="5" t="s">
        <v>11</v>
      </c>
      <c r="F22" s="6">
        <v>442</v>
      </c>
      <c r="G22" s="7">
        <v>21</v>
      </c>
    </row>
    <row r="23" spans="1:7">
      <c r="A23" s="8" t="s">
        <v>23150</v>
      </c>
      <c r="B23" s="9" t="s">
        <v>47018</v>
      </c>
      <c r="C23" s="9" t="s">
        <v>65</v>
      </c>
      <c r="D23" s="9" t="s">
        <v>24698</v>
      </c>
      <c r="E23" s="9" t="s">
        <v>11</v>
      </c>
      <c r="F23" s="10">
        <v>3</v>
      </c>
      <c r="G23" s="11">
        <v>1</v>
      </c>
    </row>
    <row r="24" spans="1:7">
      <c r="A24" s="4" t="s">
        <v>21404</v>
      </c>
      <c r="B24" s="5" t="s">
        <v>47018</v>
      </c>
      <c r="C24" s="5" t="s">
        <v>65</v>
      </c>
      <c r="D24" s="5" t="s">
        <v>44742</v>
      </c>
      <c r="E24" s="5" t="s">
        <v>11</v>
      </c>
      <c r="F24" s="6">
        <v>11</v>
      </c>
      <c r="G24" s="7">
        <v>2</v>
      </c>
    </row>
    <row r="25" spans="1:7">
      <c r="A25" s="5" t="s">
        <v>11281</v>
      </c>
      <c r="B25" s="5" t="s">
        <v>47018</v>
      </c>
      <c r="C25" s="5" t="s">
        <v>65</v>
      </c>
      <c r="D25" s="5" t="s">
        <v>26934</v>
      </c>
      <c r="E25" s="5" t="s">
        <v>11</v>
      </c>
      <c r="F25" s="6">
        <v>13</v>
      </c>
      <c r="G25" s="7">
        <v>3</v>
      </c>
    </row>
    <row r="26" spans="1:7">
      <c r="A26" s="9" t="s">
        <v>19343</v>
      </c>
      <c r="B26" s="9" t="s">
        <v>47018</v>
      </c>
      <c r="C26" s="9" t="s">
        <v>65</v>
      </c>
      <c r="D26" s="9" t="s">
        <v>7582</v>
      </c>
      <c r="E26" s="9" t="s">
        <v>11</v>
      </c>
      <c r="F26" s="10">
        <v>15</v>
      </c>
      <c r="G26" s="11">
        <v>4</v>
      </c>
    </row>
    <row r="27" spans="1:7">
      <c r="A27" s="5" t="s">
        <v>5109</v>
      </c>
      <c r="B27" s="5" t="s">
        <v>47018</v>
      </c>
      <c r="C27" s="5" t="s">
        <v>65</v>
      </c>
      <c r="D27" s="5" t="s">
        <v>15861</v>
      </c>
      <c r="E27" s="5" t="s">
        <v>11</v>
      </c>
      <c r="F27" s="6">
        <v>28</v>
      </c>
      <c r="G27" s="7">
        <v>5</v>
      </c>
    </row>
    <row r="28" spans="1:7">
      <c r="A28" s="5" t="s">
        <v>47650</v>
      </c>
      <c r="B28" s="5" t="s">
        <v>47018</v>
      </c>
      <c r="C28" s="5" t="s">
        <v>65</v>
      </c>
      <c r="D28" s="5" t="s">
        <v>2418</v>
      </c>
      <c r="E28" s="5" t="s">
        <v>11</v>
      </c>
      <c r="F28" s="6">
        <v>35</v>
      </c>
      <c r="G28" s="7">
        <v>6</v>
      </c>
    </row>
    <row r="29" spans="1:7">
      <c r="A29" s="9" t="s">
        <v>20851</v>
      </c>
      <c r="B29" s="9" t="s">
        <v>47018</v>
      </c>
      <c r="C29" s="9" t="s">
        <v>65</v>
      </c>
      <c r="D29" s="9" t="s">
        <v>682</v>
      </c>
      <c r="E29" s="9" t="s">
        <v>11</v>
      </c>
      <c r="F29" s="10">
        <v>57</v>
      </c>
      <c r="G29" s="11">
        <v>7</v>
      </c>
    </row>
    <row r="30" spans="1:7">
      <c r="A30" s="9" t="s">
        <v>47421</v>
      </c>
      <c r="B30" s="9" t="s">
        <v>47018</v>
      </c>
      <c r="C30" s="9" t="s">
        <v>65</v>
      </c>
      <c r="D30" s="9" t="s">
        <v>12811</v>
      </c>
      <c r="E30" s="9" t="s">
        <v>11</v>
      </c>
      <c r="F30" s="10">
        <v>59</v>
      </c>
      <c r="G30" s="11">
        <v>8</v>
      </c>
    </row>
    <row r="31" spans="1:7">
      <c r="A31" s="4" t="s">
        <v>47210</v>
      </c>
      <c r="B31" s="5" t="s">
        <v>47018</v>
      </c>
      <c r="C31" s="5" t="s">
        <v>65</v>
      </c>
      <c r="D31" s="5" t="s">
        <v>17521</v>
      </c>
      <c r="E31" s="5" t="s">
        <v>11</v>
      </c>
      <c r="F31" s="6">
        <v>75</v>
      </c>
      <c r="G31" s="7">
        <v>9</v>
      </c>
    </row>
    <row r="32" spans="1:7">
      <c r="A32" s="8" t="s">
        <v>1316</v>
      </c>
      <c r="B32" s="9" t="s">
        <v>47018</v>
      </c>
      <c r="C32" s="9" t="s">
        <v>65</v>
      </c>
      <c r="D32" s="9" t="s">
        <v>16497</v>
      </c>
      <c r="E32" s="9" t="s">
        <v>11</v>
      </c>
      <c r="F32" s="10">
        <v>81</v>
      </c>
      <c r="G32" s="11">
        <v>10</v>
      </c>
    </row>
    <row r="33" spans="1:7">
      <c r="A33" s="5" t="s">
        <v>25489</v>
      </c>
      <c r="B33" s="5" t="s">
        <v>47018</v>
      </c>
      <c r="C33" s="5" t="s">
        <v>65</v>
      </c>
      <c r="D33" s="5" t="s">
        <v>20681</v>
      </c>
      <c r="E33" s="5" t="s">
        <v>11</v>
      </c>
      <c r="F33" s="6">
        <v>91</v>
      </c>
      <c r="G33" s="7">
        <v>11</v>
      </c>
    </row>
    <row r="34" spans="1:7">
      <c r="A34" s="9" t="s">
        <v>47706</v>
      </c>
      <c r="B34" s="9" t="s">
        <v>47018</v>
      </c>
      <c r="C34" s="9" t="s">
        <v>65</v>
      </c>
      <c r="D34" s="9" t="s">
        <v>10472</v>
      </c>
      <c r="E34" s="9" t="s">
        <v>11</v>
      </c>
      <c r="F34" s="10">
        <v>101</v>
      </c>
      <c r="G34" s="11">
        <v>12</v>
      </c>
    </row>
    <row r="35" spans="1:7">
      <c r="A35" s="5" t="s">
        <v>48223</v>
      </c>
      <c r="B35" s="5" t="s">
        <v>47018</v>
      </c>
      <c r="C35" s="5" t="s">
        <v>65</v>
      </c>
      <c r="D35" s="5" t="s">
        <v>2470</v>
      </c>
      <c r="E35" s="5" t="s">
        <v>11</v>
      </c>
      <c r="F35" s="6">
        <v>135</v>
      </c>
      <c r="G35" s="7">
        <v>13</v>
      </c>
    </row>
    <row r="36" spans="1:7">
      <c r="A36" s="9" t="s">
        <v>47919</v>
      </c>
      <c r="B36" s="9" t="s">
        <v>47018</v>
      </c>
      <c r="C36" s="9" t="s">
        <v>65</v>
      </c>
      <c r="D36" s="9" t="s">
        <v>46515</v>
      </c>
      <c r="E36" s="9" t="s">
        <v>11</v>
      </c>
      <c r="F36" s="10">
        <v>137</v>
      </c>
      <c r="G36" s="11">
        <v>14</v>
      </c>
    </row>
    <row r="37" spans="1:7">
      <c r="A37" s="8" t="s">
        <v>47540</v>
      </c>
      <c r="B37" s="9" t="s">
        <v>47018</v>
      </c>
      <c r="C37" s="9" t="s">
        <v>65</v>
      </c>
      <c r="D37" s="9" t="s">
        <v>16121</v>
      </c>
      <c r="E37" s="9" t="s">
        <v>11</v>
      </c>
      <c r="F37" s="10">
        <v>143</v>
      </c>
      <c r="G37" s="11">
        <v>15</v>
      </c>
    </row>
    <row r="38" spans="1:7">
      <c r="A38" s="4" t="s">
        <v>44723</v>
      </c>
      <c r="B38" s="5" t="s">
        <v>47018</v>
      </c>
      <c r="C38" s="5" t="s">
        <v>65</v>
      </c>
      <c r="D38" s="5" t="s">
        <v>9600</v>
      </c>
      <c r="E38" s="5" t="s">
        <v>11</v>
      </c>
      <c r="F38" s="6">
        <v>158</v>
      </c>
      <c r="G38" s="7">
        <v>16</v>
      </c>
    </row>
    <row r="39" spans="1:7">
      <c r="A39" s="9" t="s">
        <v>48265</v>
      </c>
      <c r="B39" s="9" t="s">
        <v>47018</v>
      </c>
      <c r="C39" s="9" t="s">
        <v>65</v>
      </c>
      <c r="D39" s="9" t="s">
        <v>907</v>
      </c>
      <c r="E39" s="9" t="s">
        <v>11</v>
      </c>
      <c r="F39" s="10">
        <v>185</v>
      </c>
      <c r="G39" s="11">
        <v>17</v>
      </c>
    </row>
    <row r="40" spans="1:7">
      <c r="A40" s="9" t="s">
        <v>47680</v>
      </c>
      <c r="B40" s="9" t="s">
        <v>47018</v>
      </c>
      <c r="C40" s="9" t="s">
        <v>65</v>
      </c>
      <c r="D40" s="9" t="s">
        <v>15132</v>
      </c>
      <c r="E40" s="9" t="s">
        <v>11</v>
      </c>
      <c r="F40" s="10">
        <v>186</v>
      </c>
      <c r="G40" s="11">
        <v>18</v>
      </c>
    </row>
    <row r="41" spans="1:7">
      <c r="A41" s="9" t="s">
        <v>47238</v>
      </c>
      <c r="B41" s="9" t="s">
        <v>47018</v>
      </c>
      <c r="C41" s="9" t="s">
        <v>65</v>
      </c>
      <c r="D41" s="9" t="s">
        <v>15732</v>
      </c>
      <c r="E41" s="9" t="s">
        <v>11</v>
      </c>
      <c r="F41" s="10">
        <v>195</v>
      </c>
      <c r="G41" s="11">
        <v>19</v>
      </c>
    </row>
    <row r="42" spans="1:7">
      <c r="A42" s="8" t="s">
        <v>47837</v>
      </c>
      <c r="B42" s="9" t="s">
        <v>47018</v>
      </c>
      <c r="C42" s="9" t="s">
        <v>65</v>
      </c>
      <c r="D42" s="9" t="s">
        <v>1864</v>
      </c>
      <c r="E42" s="9" t="s">
        <v>11</v>
      </c>
      <c r="F42" s="10">
        <v>202</v>
      </c>
      <c r="G42" s="11">
        <v>20</v>
      </c>
    </row>
    <row r="43" spans="1:7">
      <c r="A43" s="4" t="s">
        <v>47636</v>
      </c>
      <c r="B43" s="5" t="s">
        <v>47018</v>
      </c>
      <c r="C43" s="5" t="s">
        <v>65</v>
      </c>
      <c r="D43" s="5" t="s">
        <v>9360</v>
      </c>
      <c r="E43" s="5" t="s">
        <v>11</v>
      </c>
      <c r="F43" s="6">
        <v>208</v>
      </c>
      <c r="G43" s="7">
        <v>21</v>
      </c>
    </row>
    <row r="44" spans="1:7">
      <c r="A44" s="9" t="s">
        <v>47231</v>
      </c>
      <c r="B44" s="9" t="s">
        <v>47018</v>
      </c>
      <c r="C44" s="9" t="s">
        <v>65</v>
      </c>
      <c r="D44" s="9" t="s">
        <v>20751</v>
      </c>
      <c r="E44" s="9" t="s">
        <v>11</v>
      </c>
      <c r="F44" s="10">
        <v>227</v>
      </c>
      <c r="G44" s="11">
        <v>22</v>
      </c>
    </row>
    <row r="45" spans="1:7">
      <c r="A45" s="5" t="s">
        <v>47481</v>
      </c>
      <c r="B45" s="5" t="s">
        <v>47018</v>
      </c>
      <c r="C45" s="5" t="s">
        <v>65</v>
      </c>
      <c r="D45" s="5" t="s">
        <v>31060</v>
      </c>
      <c r="E45" s="5" t="s">
        <v>11</v>
      </c>
      <c r="F45" s="6">
        <v>255</v>
      </c>
      <c r="G45" s="7">
        <v>23</v>
      </c>
    </row>
    <row r="46" spans="1:7">
      <c r="A46" s="9" t="s">
        <v>47703</v>
      </c>
      <c r="B46" s="9" t="s">
        <v>47018</v>
      </c>
      <c r="C46" s="9" t="s">
        <v>65</v>
      </c>
      <c r="D46" s="9" t="s">
        <v>1053</v>
      </c>
      <c r="E46" s="9" t="s">
        <v>11</v>
      </c>
      <c r="F46" s="10">
        <v>284</v>
      </c>
      <c r="G46" s="11">
        <v>24</v>
      </c>
    </row>
    <row r="47" spans="1:7">
      <c r="A47" s="9" t="s">
        <v>27178</v>
      </c>
      <c r="B47" s="9" t="s">
        <v>47018</v>
      </c>
      <c r="C47" s="9" t="s">
        <v>65</v>
      </c>
      <c r="D47" s="9" t="s">
        <v>32313</v>
      </c>
      <c r="E47" s="9" t="s">
        <v>11</v>
      </c>
      <c r="F47" s="10">
        <v>304</v>
      </c>
      <c r="G47" s="11">
        <v>25</v>
      </c>
    </row>
    <row r="48" spans="1:7">
      <c r="A48" s="9" t="s">
        <v>47486</v>
      </c>
      <c r="B48" s="9" t="s">
        <v>47018</v>
      </c>
      <c r="C48" s="9" t="s">
        <v>65</v>
      </c>
      <c r="D48" s="9" t="s">
        <v>21204</v>
      </c>
      <c r="E48" s="9" t="s">
        <v>11</v>
      </c>
      <c r="F48" s="10">
        <v>308</v>
      </c>
      <c r="G48" s="11">
        <v>26</v>
      </c>
    </row>
    <row r="49" spans="1:7">
      <c r="A49" s="5" t="s">
        <v>48250</v>
      </c>
      <c r="B49" s="5" t="s">
        <v>47018</v>
      </c>
      <c r="C49" s="5" t="s">
        <v>65</v>
      </c>
      <c r="D49" s="5" t="s">
        <v>42711</v>
      </c>
      <c r="E49" s="5" t="s">
        <v>11</v>
      </c>
      <c r="F49" s="6">
        <v>353</v>
      </c>
      <c r="G49" s="7">
        <v>27</v>
      </c>
    </row>
    <row r="50" spans="1:7">
      <c r="A50" s="5" t="s">
        <v>48159</v>
      </c>
      <c r="B50" s="5" t="s">
        <v>47018</v>
      </c>
      <c r="C50" s="5" t="s">
        <v>65</v>
      </c>
      <c r="D50" s="5" t="s">
        <v>17423</v>
      </c>
      <c r="E50" s="5" t="s">
        <v>11</v>
      </c>
      <c r="F50" s="6">
        <v>365</v>
      </c>
      <c r="G50" s="7">
        <v>28</v>
      </c>
    </row>
    <row r="51" spans="1:7">
      <c r="A51" s="4" t="s">
        <v>47582</v>
      </c>
      <c r="B51" s="5" t="s">
        <v>47018</v>
      </c>
      <c r="C51" s="5" t="s">
        <v>65</v>
      </c>
      <c r="D51" s="5" t="s">
        <v>47583</v>
      </c>
      <c r="E51" s="5" t="s">
        <v>11</v>
      </c>
      <c r="F51" s="6">
        <v>371</v>
      </c>
      <c r="G51" s="7">
        <v>29</v>
      </c>
    </row>
    <row r="52" spans="1:7">
      <c r="A52" s="8" t="s">
        <v>47769</v>
      </c>
      <c r="B52" s="9" t="s">
        <v>47018</v>
      </c>
      <c r="C52" s="9" t="s">
        <v>65</v>
      </c>
      <c r="D52" s="9" t="s">
        <v>11598</v>
      </c>
      <c r="E52" s="9" t="s">
        <v>11</v>
      </c>
      <c r="F52" s="10">
        <v>376</v>
      </c>
      <c r="G52" s="11">
        <v>30</v>
      </c>
    </row>
    <row r="53" spans="1:7">
      <c r="A53" s="9" t="s">
        <v>48170</v>
      </c>
      <c r="B53" s="9" t="s">
        <v>47018</v>
      </c>
      <c r="C53" s="9" t="s">
        <v>65</v>
      </c>
      <c r="D53" s="9" t="s">
        <v>35548</v>
      </c>
      <c r="E53" s="9" t="s">
        <v>11</v>
      </c>
      <c r="F53" s="10">
        <v>383</v>
      </c>
      <c r="G53" s="11">
        <v>31</v>
      </c>
    </row>
    <row r="54" spans="1:7">
      <c r="A54" s="5" t="s">
        <v>48025</v>
      </c>
      <c r="B54" s="5" t="s">
        <v>47018</v>
      </c>
      <c r="C54" s="5" t="s">
        <v>65</v>
      </c>
      <c r="D54" s="5" t="s">
        <v>38315</v>
      </c>
      <c r="E54" s="5" t="s">
        <v>11</v>
      </c>
      <c r="F54" s="6">
        <v>386</v>
      </c>
      <c r="G54" s="7">
        <v>32</v>
      </c>
    </row>
    <row r="55" spans="1:7">
      <c r="A55" s="5" t="s">
        <v>47418</v>
      </c>
      <c r="B55" s="5" t="s">
        <v>47018</v>
      </c>
      <c r="C55" s="5" t="s">
        <v>65</v>
      </c>
      <c r="D55" s="5" t="s">
        <v>47419</v>
      </c>
      <c r="E55" s="5" t="s">
        <v>11</v>
      </c>
      <c r="F55" s="6">
        <v>392</v>
      </c>
      <c r="G55" s="7">
        <v>33</v>
      </c>
    </row>
    <row r="56" spans="1:7">
      <c r="A56" s="8" t="s">
        <v>47720</v>
      </c>
      <c r="B56" s="9" t="s">
        <v>47018</v>
      </c>
      <c r="C56" s="9" t="s">
        <v>65</v>
      </c>
      <c r="D56" s="9" t="s">
        <v>47721</v>
      </c>
      <c r="E56" s="9" t="s">
        <v>11</v>
      </c>
      <c r="F56" s="10">
        <v>426</v>
      </c>
      <c r="G56" s="11">
        <v>34</v>
      </c>
    </row>
    <row r="57" spans="1:7">
      <c r="A57" s="8" t="s">
        <v>47960</v>
      </c>
      <c r="B57" s="9" t="s">
        <v>47018</v>
      </c>
      <c r="C57" s="9" t="s">
        <v>65</v>
      </c>
      <c r="D57" s="9" t="s">
        <v>4947</v>
      </c>
      <c r="E57" s="9" t="s">
        <v>11</v>
      </c>
      <c r="F57" s="10">
        <v>431</v>
      </c>
      <c r="G57" s="11">
        <v>35</v>
      </c>
    </row>
    <row r="58" spans="1:7">
      <c r="A58" s="5" t="s">
        <v>47062</v>
      </c>
      <c r="B58" s="5" t="s">
        <v>47018</v>
      </c>
      <c r="C58" s="5" t="s">
        <v>65</v>
      </c>
      <c r="D58" s="5" t="s">
        <v>18925</v>
      </c>
      <c r="E58" s="5" t="s">
        <v>11</v>
      </c>
      <c r="F58" s="6">
        <v>440</v>
      </c>
      <c r="G58" s="7">
        <v>36</v>
      </c>
    </row>
    <row r="59" spans="1:7">
      <c r="A59" s="4" t="s">
        <v>47557</v>
      </c>
      <c r="B59" s="5" t="s">
        <v>47018</v>
      </c>
      <c r="C59" s="5" t="s">
        <v>29</v>
      </c>
      <c r="D59" s="5" t="s">
        <v>47558</v>
      </c>
      <c r="E59" s="5" t="s">
        <v>11</v>
      </c>
      <c r="F59" s="6">
        <v>9</v>
      </c>
      <c r="G59" s="7">
        <v>1</v>
      </c>
    </row>
    <row r="60" spans="1:7">
      <c r="A60" s="8" t="s">
        <v>47543</v>
      </c>
      <c r="B60" s="9" t="s">
        <v>47018</v>
      </c>
      <c r="C60" s="9" t="s">
        <v>29</v>
      </c>
      <c r="D60" s="9" t="s">
        <v>6367</v>
      </c>
      <c r="E60" s="9" t="s">
        <v>11</v>
      </c>
      <c r="F60" s="10">
        <v>12</v>
      </c>
      <c r="G60" s="11">
        <v>2</v>
      </c>
    </row>
    <row r="61" spans="1:7">
      <c r="A61" s="4" t="s">
        <v>47969</v>
      </c>
      <c r="B61" s="5" t="s">
        <v>47018</v>
      </c>
      <c r="C61" s="5" t="s">
        <v>29</v>
      </c>
      <c r="D61" s="5" t="s">
        <v>41716</v>
      </c>
      <c r="E61" s="5" t="s">
        <v>11</v>
      </c>
      <c r="F61" s="6">
        <v>16</v>
      </c>
      <c r="G61" s="7">
        <v>3</v>
      </c>
    </row>
    <row r="62" spans="1:7">
      <c r="A62" s="8" t="s">
        <v>48220</v>
      </c>
      <c r="B62" s="9" t="s">
        <v>47018</v>
      </c>
      <c r="C62" s="9" t="s">
        <v>29</v>
      </c>
      <c r="D62" s="9" t="s">
        <v>20002</v>
      </c>
      <c r="E62" s="9" t="s">
        <v>11</v>
      </c>
      <c r="F62" s="10">
        <v>17</v>
      </c>
      <c r="G62" s="11">
        <v>4</v>
      </c>
    </row>
    <row r="63" spans="1:7">
      <c r="A63" s="8" t="s">
        <v>47364</v>
      </c>
      <c r="B63" s="9" t="s">
        <v>47018</v>
      </c>
      <c r="C63" s="9" t="s">
        <v>29</v>
      </c>
      <c r="D63" s="9" t="s">
        <v>6356</v>
      </c>
      <c r="E63" s="9" t="s">
        <v>11</v>
      </c>
      <c r="F63" s="10">
        <v>21</v>
      </c>
      <c r="G63" s="11">
        <v>5</v>
      </c>
    </row>
    <row r="64" spans="1:7">
      <c r="A64" s="8" t="s">
        <v>46847</v>
      </c>
      <c r="B64" s="9" t="s">
        <v>47018</v>
      </c>
      <c r="C64" s="9" t="s">
        <v>29</v>
      </c>
      <c r="D64" s="9" t="s">
        <v>34958</v>
      </c>
      <c r="E64" s="9" t="s">
        <v>11</v>
      </c>
      <c r="F64" s="10">
        <v>27</v>
      </c>
      <c r="G64" s="11">
        <v>6</v>
      </c>
    </row>
    <row r="65" spans="1:7">
      <c r="A65" s="4" t="s">
        <v>47483</v>
      </c>
      <c r="B65" s="5" t="s">
        <v>47018</v>
      </c>
      <c r="C65" s="5" t="s">
        <v>29</v>
      </c>
      <c r="D65" s="5" t="s">
        <v>5480</v>
      </c>
      <c r="E65" s="5" t="s">
        <v>11</v>
      </c>
      <c r="F65" s="6">
        <v>29</v>
      </c>
      <c r="G65" s="7">
        <v>7</v>
      </c>
    </row>
    <row r="66" spans="1:7">
      <c r="A66" s="5" t="s">
        <v>24102</v>
      </c>
      <c r="B66" s="5" t="s">
        <v>47018</v>
      </c>
      <c r="C66" s="5" t="s">
        <v>29</v>
      </c>
      <c r="D66" s="5" t="s">
        <v>2447</v>
      </c>
      <c r="E66" s="5" t="s">
        <v>11</v>
      </c>
      <c r="F66" s="6">
        <v>30</v>
      </c>
      <c r="G66" s="7">
        <v>8</v>
      </c>
    </row>
    <row r="67" spans="1:7">
      <c r="A67" s="5" t="s">
        <v>3429</v>
      </c>
      <c r="B67" s="5" t="s">
        <v>47018</v>
      </c>
      <c r="C67" s="5" t="s">
        <v>29</v>
      </c>
      <c r="D67" s="5" t="s">
        <v>13513</v>
      </c>
      <c r="E67" s="5" t="s">
        <v>11</v>
      </c>
      <c r="F67" s="6">
        <v>36</v>
      </c>
      <c r="G67" s="7">
        <v>9</v>
      </c>
    </row>
    <row r="68" spans="1:7">
      <c r="A68" s="5" t="s">
        <v>47707</v>
      </c>
      <c r="B68" s="5" t="s">
        <v>47018</v>
      </c>
      <c r="C68" s="5" t="s">
        <v>29</v>
      </c>
      <c r="D68" s="5" t="s">
        <v>10230</v>
      </c>
      <c r="E68" s="5" t="s">
        <v>11</v>
      </c>
      <c r="F68" s="6">
        <v>38</v>
      </c>
      <c r="G68" s="7">
        <v>10</v>
      </c>
    </row>
    <row r="69" spans="1:7">
      <c r="A69" s="5" t="s">
        <v>47648</v>
      </c>
      <c r="B69" s="5" t="s">
        <v>47018</v>
      </c>
      <c r="C69" s="5" t="s">
        <v>29</v>
      </c>
      <c r="D69" s="5" t="s">
        <v>20535</v>
      </c>
      <c r="E69" s="5" t="s">
        <v>11</v>
      </c>
      <c r="F69" s="6">
        <v>54</v>
      </c>
      <c r="G69" s="7">
        <v>11</v>
      </c>
    </row>
    <row r="70" spans="1:7">
      <c r="A70" s="4" t="s">
        <v>46512</v>
      </c>
      <c r="B70" s="5" t="s">
        <v>47018</v>
      </c>
      <c r="C70" s="5" t="s">
        <v>29</v>
      </c>
      <c r="D70" s="5" t="s">
        <v>17245</v>
      </c>
      <c r="E70" s="5" t="s">
        <v>11</v>
      </c>
      <c r="F70" s="6">
        <v>58</v>
      </c>
      <c r="G70" s="7">
        <v>12</v>
      </c>
    </row>
    <row r="71" spans="1:7">
      <c r="A71" s="8" t="s">
        <v>22597</v>
      </c>
      <c r="B71" s="9" t="s">
        <v>47018</v>
      </c>
      <c r="C71" s="9" t="s">
        <v>29</v>
      </c>
      <c r="D71" s="9" t="s">
        <v>8433</v>
      </c>
      <c r="E71" s="9" t="s">
        <v>11</v>
      </c>
      <c r="F71" s="10">
        <v>61</v>
      </c>
      <c r="G71" s="11">
        <v>13</v>
      </c>
    </row>
    <row r="72" spans="1:7">
      <c r="A72" s="9" t="s">
        <v>24934</v>
      </c>
      <c r="B72" s="9" t="s">
        <v>47018</v>
      </c>
      <c r="C72" s="9" t="s">
        <v>29</v>
      </c>
      <c r="D72" s="9" t="s">
        <v>33420</v>
      </c>
      <c r="E72" s="9" t="s">
        <v>11</v>
      </c>
      <c r="F72" s="10">
        <v>62</v>
      </c>
      <c r="G72" s="11">
        <v>14</v>
      </c>
    </row>
    <row r="73" spans="1:7">
      <c r="A73" s="9" t="s">
        <v>47997</v>
      </c>
      <c r="B73" s="9" t="s">
        <v>47018</v>
      </c>
      <c r="C73" s="9" t="s">
        <v>29</v>
      </c>
      <c r="D73" s="9" t="s">
        <v>19756</v>
      </c>
      <c r="E73" s="9" t="s">
        <v>11</v>
      </c>
      <c r="F73" s="10">
        <v>72</v>
      </c>
      <c r="G73" s="11">
        <v>15</v>
      </c>
    </row>
    <row r="74" spans="1:7">
      <c r="A74" s="5" t="s">
        <v>47716</v>
      </c>
      <c r="B74" s="5" t="s">
        <v>47018</v>
      </c>
      <c r="C74" s="5" t="s">
        <v>29</v>
      </c>
      <c r="D74" s="5" t="s">
        <v>12082</v>
      </c>
      <c r="E74" s="5" t="s">
        <v>11</v>
      </c>
      <c r="F74" s="6">
        <v>77</v>
      </c>
      <c r="G74" s="7">
        <v>16</v>
      </c>
    </row>
    <row r="75" spans="1:7">
      <c r="A75" s="9" t="s">
        <v>47360</v>
      </c>
      <c r="B75" s="9" t="s">
        <v>47018</v>
      </c>
      <c r="C75" s="9" t="s">
        <v>29</v>
      </c>
      <c r="D75" s="9" t="s">
        <v>11043</v>
      </c>
      <c r="E75" s="9" t="s">
        <v>11</v>
      </c>
      <c r="F75" s="10">
        <v>86</v>
      </c>
      <c r="G75" s="11">
        <v>17</v>
      </c>
    </row>
    <row r="76" spans="1:7">
      <c r="A76" s="9" t="s">
        <v>32672</v>
      </c>
      <c r="B76" s="9" t="s">
        <v>47018</v>
      </c>
      <c r="C76" s="9" t="s">
        <v>29</v>
      </c>
      <c r="D76" s="9" t="s">
        <v>1348</v>
      </c>
      <c r="E76" s="9" t="s">
        <v>11</v>
      </c>
      <c r="F76" s="10">
        <v>94</v>
      </c>
      <c r="G76" s="11">
        <v>18</v>
      </c>
    </row>
    <row r="77" spans="1:7">
      <c r="A77" s="9" t="s">
        <v>47471</v>
      </c>
      <c r="B77" s="9" t="s">
        <v>47018</v>
      </c>
      <c r="C77" s="9" t="s">
        <v>29</v>
      </c>
      <c r="D77" s="9" t="s">
        <v>2493</v>
      </c>
      <c r="E77" s="9" t="s">
        <v>11</v>
      </c>
      <c r="F77" s="10">
        <v>100</v>
      </c>
      <c r="G77" s="11">
        <v>19</v>
      </c>
    </row>
    <row r="78" spans="1:7">
      <c r="A78" s="9" t="s">
        <v>47478</v>
      </c>
      <c r="B78" s="9" t="s">
        <v>47018</v>
      </c>
      <c r="C78" s="9" t="s">
        <v>29</v>
      </c>
      <c r="D78" s="9" t="s">
        <v>10421</v>
      </c>
      <c r="E78" s="9" t="s">
        <v>11</v>
      </c>
      <c r="F78" s="10">
        <v>107</v>
      </c>
      <c r="G78" s="11">
        <v>20</v>
      </c>
    </row>
    <row r="79" spans="1:7">
      <c r="A79" s="5" t="s">
        <v>47770</v>
      </c>
      <c r="B79" s="5" t="s">
        <v>47018</v>
      </c>
      <c r="C79" s="5" t="s">
        <v>29</v>
      </c>
      <c r="D79" s="5" t="s">
        <v>15191</v>
      </c>
      <c r="E79" s="5" t="s">
        <v>11</v>
      </c>
      <c r="F79" s="6">
        <v>109</v>
      </c>
      <c r="G79" s="7">
        <v>21</v>
      </c>
    </row>
    <row r="80" spans="1:7">
      <c r="A80" s="9" t="s">
        <v>41293</v>
      </c>
      <c r="B80" s="9" t="s">
        <v>47018</v>
      </c>
      <c r="C80" s="9" t="s">
        <v>29</v>
      </c>
      <c r="D80" s="9" t="s">
        <v>40218</v>
      </c>
      <c r="E80" s="9" t="s">
        <v>11</v>
      </c>
      <c r="F80" s="10">
        <v>112</v>
      </c>
      <c r="G80" s="11">
        <v>22</v>
      </c>
    </row>
    <row r="81" spans="1:7">
      <c r="A81" s="5" t="s">
        <v>47359</v>
      </c>
      <c r="B81" s="5" t="s">
        <v>47018</v>
      </c>
      <c r="C81" s="5" t="s">
        <v>29</v>
      </c>
      <c r="D81" s="5" t="s">
        <v>5707</v>
      </c>
      <c r="E81" s="5" t="s">
        <v>11</v>
      </c>
      <c r="F81" s="6">
        <v>123</v>
      </c>
      <c r="G81" s="7">
        <v>23</v>
      </c>
    </row>
    <row r="82" spans="1:7">
      <c r="A82" s="5" t="s">
        <v>47402</v>
      </c>
      <c r="B82" s="5" t="s">
        <v>47018</v>
      </c>
      <c r="C82" s="5" t="s">
        <v>29</v>
      </c>
      <c r="D82" s="5" t="s">
        <v>11594</v>
      </c>
      <c r="E82" s="5" t="s">
        <v>11</v>
      </c>
      <c r="F82" s="6">
        <v>141</v>
      </c>
      <c r="G82" s="7">
        <v>24</v>
      </c>
    </row>
    <row r="83" spans="1:7">
      <c r="A83" s="4" t="s">
        <v>47598</v>
      </c>
      <c r="B83" s="5" t="s">
        <v>47018</v>
      </c>
      <c r="C83" s="5" t="s">
        <v>29</v>
      </c>
      <c r="D83" s="5" t="s">
        <v>24668</v>
      </c>
      <c r="E83" s="5" t="s">
        <v>11</v>
      </c>
      <c r="F83" s="6">
        <v>148</v>
      </c>
      <c r="G83" s="7">
        <v>25</v>
      </c>
    </row>
    <row r="84" spans="1:7">
      <c r="A84" s="8" t="s">
        <v>47111</v>
      </c>
      <c r="B84" s="9" t="s">
        <v>47018</v>
      </c>
      <c r="C84" s="9" t="s">
        <v>29</v>
      </c>
      <c r="D84" s="9" t="s">
        <v>7435</v>
      </c>
      <c r="E84" s="9" t="s">
        <v>11</v>
      </c>
      <c r="F84" s="10">
        <v>157</v>
      </c>
      <c r="G84" s="11">
        <v>26</v>
      </c>
    </row>
    <row r="85" spans="1:7">
      <c r="A85" s="8" t="s">
        <v>47726</v>
      </c>
      <c r="B85" s="9" t="s">
        <v>47018</v>
      </c>
      <c r="C85" s="9" t="s">
        <v>29</v>
      </c>
      <c r="D85" s="9" t="s">
        <v>4498</v>
      </c>
      <c r="E85" s="9" t="s">
        <v>11</v>
      </c>
      <c r="F85" s="10">
        <v>159</v>
      </c>
      <c r="G85" s="11">
        <v>27</v>
      </c>
    </row>
    <row r="86" spans="1:7">
      <c r="A86" s="8" t="s">
        <v>47438</v>
      </c>
      <c r="B86" s="9" t="s">
        <v>47018</v>
      </c>
      <c r="C86" s="9" t="s">
        <v>29</v>
      </c>
      <c r="D86" s="9" t="s">
        <v>24165</v>
      </c>
      <c r="E86" s="9" t="s">
        <v>11</v>
      </c>
      <c r="F86" s="10">
        <v>161</v>
      </c>
      <c r="G86" s="11">
        <v>28</v>
      </c>
    </row>
    <row r="87" spans="1:7">
      <c r="A87" s="5" t="s">
        <v>47477</v>
      </c>
      <c r="B87" s="5" t="s">
        <v>47018</v>
      </c>
      <c r="C87" s="5" t="s">
        <v>29</v>
      </c>
      <c r="D87" s="5" t="s">
        <v>16912</v>
      </c>
      <c r="E87" s="5" t="s">
        <v>11</v>
      </c>
      <c r="F87" s="6">
        <v>168</v>
      </c>
      <c r="G87" s="7">
        <v>29</v>
      </c>
    </row>
    <row r="88" spans="1:7">
      <c r="A88" s="5" t="s">
        <v>47859</v>
      </c>
      <c r="B88" s="5" t="s">
        <v>47018</v>
      </c>
      <c r="C88" s="5" t="s">
        <v>29</v>
      </c>
      <c r="D88" s="5" t="s">
        <v>7465</v>
      </c>
      <c r="E88" s="5" t="s">
        <v>11</v>
      </c>
      <c r="F88" s="6">
        <v>197</v>
      </c>
      <c r="G88" s="7">
        <v>30</v>
      </c>
    </row>
    <row r="89" spans="1:7">
      <c r="A89" s="5" t="s">
        <v>19920</v>
      </c>
      <c r="B89" s="5" t="s">
        <v>47018</v>
      </c>
      <c r="C89" s="5" t="s">
        <v>29</v>
      </c>
      <c r="D89" s="5" t="s">
        <v>1864</v>
      </c>
      <c r="E89" s="5" t="s">
        <v>11</v>
      </c>
      <c r="F89" s="6">
        <v>201</v>
      </c>
      <c r="G89" s="7">
        <v>31</v>
      </c>
    </row>
    <row r="90" spans="1:7">
      <c r="A90" s="5" t="s">
        <v>47340</v>
      </c>
      <c r="B90" s="5" t="s">
        <v>47018</v>
      </c>
      <c r="C90" s="5" t="s">
        <v>29</v>
      </c>
      <c r="D90" s="5" t="s">
        <v>24911</v>
      </c>
      <c r="E90" s="5" t="s">
        <v>11</v>
      </c>
      <c r="F90" s="6">
        <v>205</v>
      </c>
      <c r="G90" s="7">
        <v>32</v>
      </c>
    </row>
    <row r="91" spans="1:7">
      <c r="A91" s="9" t="s">
        <v>47791</v>
      </c>
      <c r="B91" s="9" t="s">
        <v>47018</v>
      </c>
      <c r="C91" s="9" t="s">
        <v>29</v>
      </c>
      <c r="D91" s="9" t="s">
        <v>47792</v>
      </c>
      <c r="E91" s="9" t="s">
        <v>11</v>
      </c>
      <c r="F91" s="10">
        <v>206</v>
      </c>
      <c r="G91" s="11">
        <v>33</v>
      </c>
    </row>
    <row r="92" spans="1:7">
      <c r="A92" s="5" t="s">
        <v>47346</v>
      </c>
      <c r="B92" s="5" t="s">
        <v>47018</v>
      </c>
      <c r="C92" s="5" t="s">
        <v>29</v>
      </c>
      <c r="D92" s="5" t="s">
        <v>1760</v>
      </c>
      <c r="E92" s="5" t="s">
        <v>11</v>
      </c>
      <c r="F92" s="6">
        <v>213</v>
      </c>
      <c r="G92" s="7">
        <v>34</v>
      </c>
    </row>
    <row r="93" spans="1:7">
      <c r="A93" s="8" t="s">
        <v>47352</v>
      </c>
      <c r="B93" s="9" t="s">
        <v>47018</v>
      </c>
      <c r="C93" s="9" t="s">
        <v>29</v>
      </c>
      <c r="D93" s="9" t="s">
        <v>17695</v>
      </c>
      <c r="E93" s="9" t="s">
        <v>11</v>
      </c>
      <c r="F93" s="10">
        <v>215</v>
      </c>
      <c r="G93" s="11">
        <v>35</v>
      </c>
    </row>
    <row r="94" spans="1:7">
      <c r="A94" s="8" t="s">
        <v>4308</v>
      </c>
      <c r="B94" s="9" t="s">
        <v>47018</v>
      </c>
      <c r="C94" s="9" t="s">
        <v>29</v>
      </c>
      <c r="D94" s="9" t="s">
        <v>16111</v>
      </c>
      <c r="E94" s="9" t="s">
        <v>11</v>
      </c>
      <c r="F94" s="10">
        <v>219</v>
      </c>
      <c r="G94" s="11">
        <v>36</v>
      </c>
    </row>
    <row r="95" spans="1:7">
      <c r="A95" s="9" t="s">
        <v>22688</v>
      </c>
      <c r="B95" s="9" t="s">
        <v>47018</v>
      </c>
      <c r="C95" s="9" t="s">
        <v>29</v>
      </c>
      <c r="D95" s="9" t="s">
        <v>2489</v>
      </c>
      <c r="E95" s="9" t="s">
        <v>11</v>
      </c>
      <c r="F95" s="10">
        <v>224</v>
      </c>
      <c r="G95" s="11">
        <v>37</v>
      </c>
    </row>
    <row r="96" spans="1:7">
      <c r="A96" s="5" t="s">
        <v>47778</v>
      </c>
      <c r="B96" s="5" t="s">
        <v>47018</v>
      </c>
      <c r="C96" s="5" t="s">
        <v>29</v>
      </c>
      <c r="D96" s="5" t="s">
        <v>34930</v>
      </c>
      <c r="E96" s="5" t="s">
        <v>11</v>
      </c>
      <c r="F96" s="6">
        <v>228</v>
      </c>
      <c r="G96" s="7">
        <v>38</v>
      </c>
    </row>
    <row r="97" spans="1:7">
      <c r="A97" s="9" t="s">
        <v>47490</v>
      </c>
      <c r="B97" s="9" t="s">
        <v>47018</v>
      </c>
      <c r="C97" s="9" t="s">
        <v>29</v>
      </c>
      <c r="D97" s="9" t="s">
        <v>15048</v>
      </c>
      <c r="E97" s="9" t="s">
        <v>11</v>
      </c>
      <c r="F97" s="10">
        <v>242</v>
      </c>
      <c r="G97" s="11">
        <v>39</v>
      </c>
    </row>
    <row r="98" spans="1:7">
      <c r="A98" s="4" t="s">
        <v>47861</v>
      </c>
      <c r="B98" s="5" t="s">
        <v>47018</v>
      </c>
      <c r="C98" s="5" t="s">
        <v>29</v>
      </c>
      <c r="D98" s="5" t="s">
        <v>6983</v>
      </c>
      <c r="E98" s="5" t="s">
        <v>11</v>
      </c>
      <c r="F98" s="6">
        <v>243</v>
      </c>
      <c r="G98" s="7">
        <v>40</v>
      </c>
    </row>
    <row r="99" spans="1:7">
      <c r="A99" s="8" t="s">
        <v>48030</v>
      </c>
      <c r="B99" s="9" t="s">
        <v>47018</v>
      </c>
      <c r="C99" s="9" t="s">
        <v>29</v>
      </c>
      <c r="D99" s="9" t="s">
        <v>21290</v>
      </c>
      <c r="E99" s="9" t="s">
        <v>11</v>
      </c>
      <c r="F99" s="10">
        <v>258</v>
      </c>
      <c r="G99" s="11">
        <v>41</v>
      </c>
    </row>
    <row r="100" spans="1:7">
      <c r="A100" s="8" t="s">
        <v>47710</v>
      </c>
      <c r="B100" s="9" t="s">
        <v>47018</v>
      </c>
      <c r="C100" s="9" t="s">
        <v>29</v>
      </c>
      <c r="D100" s="9" t="s">
        <v>14575</v>
      </c>
      <c r="E100" s="9" t="s">
        <v>11</v>
      </c>
      <c r="F100" s="10">
        <v>259</v>
      </c>
      <c r="G100" s="11">
        <v>42</v>
      </c>
    </row>
    <row r="101" spans="1:7">
      <c r="A101" s="4" t="s">
        <v>47115</v>
      </c>
      <c r="B101" s="5" t="s">
        <v>47018</v>
      </c>
      <c r="C101" s="5" t="s">
        <v>29</v>
      </c>
      <c r="D101" s="5" t="s">
        <v>7180</v>
      </c>
      <c r="E101" s="5" t="s">
        <v>11</v>
      </c>
      <c r="F101" s="6">
        <v>263</v>
      </c>
      <c r="G101" s="7">
        <v>43</v>
      </c>
    </row>
    <row r="102" spans="1:7">
      <c r="A102" s="5" t="s">
        <v>47961</v>
      </c>
      <c r="B102" s="5" t="s">
        <v>47018</v>
      </c>
      <c r="C102" s="5" t="s">
        <v>29</v>
      </c>
      <c r="D102" s="5" t="s">
        <v>12844</v>
      </c>
      <c r="E102" s="5" t="s">
        <v>11</v>
      </c>
      <c r="F102" s="6">
        <v>270</v>
      </c>
      <c r="G102" s="7">
        <v>44</v>
      </c>
    </row>
    <row r="103" spans="1:7">
      <c r="A103" s="4" t="s">
        <v>47561</v>
      </c>
      <c r="B103" s="5" t="s">
        <v>47018</v>
      </c>
      <c r="C103" s="5" t="s">
        <v>29</v>
      </c>
      <c r="D103" s="5" t="s">
        <v>23854</v>
      </c>
      <c r="E103" s="5" t="s">
        <v>11</v>
      </c>
      <c r="F103" s="6">
        <v>276</v>
      </c>
      <c r="G103" s="7">
        <v>45</v>
      </c>
    </row>
    <row r="104" spans="1:7">
      <c r="A104" s="4" t="s">
        <v>47926</v>
      </c>
      <c r="B104" s="5" t="s">
        <v>47018</v>
      </c>
      <c r="C104" s="5" t="s">
        <v>29</v>
      </c>
      <c r="D104" s="5" t="s">
        <v>10988</v>
      </c>
      <c r="E104" s="5" t="s">
        <v>11</v>
      </c>
      <c r="F104" s="6">
        <v>277</v>
      </c>
      <c r="G104" s="7">
        <v>46</v>
      </c>
    </row>
    <row r="105" spans="1:7">
      <c r="A105" s="9" t="s">
        <v>47475</v>
      </c>
      <c r="B105" s="9" t="s">
        <v>47018</v>
      </c>
      <c r="C105" s="9" t="s">
        <v>29</v>
      </c>
      <c r="D105" s="9" t="s">
        <v>7817</v>
      </c>
      <c r="E105" s="9" t="s">
        <v>11</v>
      </c>
      <c r="F105" s="10">
        <v>283</v>
      </c>
      <c r="G105" s="11">
        <v>47</v>
      </c>
    </row>
    <row r="106" spans="1:7">
      <c r="A106" s="9" t="s">
        <v>47148</v>
      </c>
      <c r="B106" s="9" t="s">
        <v>47018</v>
      </c>
      <c r="C106" s="9" t="s">
        <v>29</v>
      </c>
      <c r="D106" s="9" t="s">
        <v>7927</v>
      </c>
      <c r="E106" s="9" t="s">
        <v>11</v>
      </c>
      <c r="F106" s="10">
        <v>285</v>
      </c>
      <c r="G106" s="11">
        <v>48</v>
      </c>
    </row>
    <row r="107" spans="1:7">
      <c r="A107" s="5" t="s">
        <v>47742</v>
      </c>
      <c r="B107" s="5" t="s">
        <v>47018</v>
      </c>
      <c r="C107" s="5" t="s">
        <v>29</v>
      </c>
      <c r="D107" s="5" t="s">
        <v>5971</v>
      </c>
      <c r="E107" s="5" t="s">
        <v>11</v>
      </c>
      <c r="F107" s="6">
        <v>299</v>
      </c>
      <c r="G107" s="7">
        <v>49</v>
      </c>
    </row>
    <row r="108" spans="1:7">
      <c r="A108" s="8" t="s">
        <v>11134</v>
      </c>
      <c r="B108" s="9" t="s">
        <v>47018</v>
      </c>
      <c r="C108" s="9" t="s">
        <v>29</v>
      </c>
      <c r="D108" s="9" t="s">
        <v>26781</v>
      </c>
      <c r="E108" s="9" t="s">
        <v>11</v>
      </c>
      <c r="F108" s="10">
        <v>303</v>
      </c>
      <c r="G108" s="11">
        <v>50</v>
      </c>
    </row>
    <row r="109" spans="1:7">
      <c r="A109" s="4" t="s">
        <v>15619</v>
      </c>
      <c r="B109" s="5" t="s">
        <v>47018</v>
      </c>
      <c r="C109" s="5" t="s">
        <v>29</v>
      </c>
      <c r="D109" s="5" t="s">
        <v>47028</v>
      </c>
      <c r="E109" s="5" t="s">
        <v>11</v>
      </c>
      <c r="F109" s="6">
        <v>307</v>
      </c>
      <c r="G109" s="7">
        <v>51</v>
      </c>
    </row>
    <row r="110" spans="1:7">
      <c r="A110" s="4" t="s">
        <v>47813</v>
      </c>
      <c r="B110" s="5" t="s">
        <v>47018</v>
      </c>
      <c r="C110" s="5" t="s">
        <v>29</v>
      </c>
      <c r="D110" s="5" t="s">
        <v>10859</v>
      </c>
      <c r="E110" s="5" t="s">
        <v>11</v>
      </c>
      <c r="F110" s="6">
        <v>309</v>
      </c>
      <c r="G110" s="7">
        <v>52</v>
      </c>
    </row>
    <row r="111" spans="1:7">
      <c r="A111" s="9" t="s">
        <v>47240</v>
      </c>
      <c r="B111" s="9" t="s">
        <v>47018</v>
      </c>
      <c r="C111" s="9" t="s">
        <v>29</v>
      </c>
      <c r="D111" s="9" t="s">
        <v>18588</v>
      </c>
      <c r="E111" s="9" t="s">
        <v>11</v>
      </c>
      <c r="F111" s="10">
        <v>337</v>
      </c>
      <c r="G111" s="11">
        <v>53</v>
      </c>
    </row>
    <row r="112" spans="1:7">
      <c r="A112" s="5" t="s">
        <v>47298</v>
      </c>
      <c r="B112" s="5" t="s">
        <v>47018</v>
      </c>
      <c r="C112" s="5" t="s">
        <v>29</v>
      </c>
      <c r="D112" s="5" t="s">
        <v>20568</v>
      </c>
      <c r="E112" s="5" t="s">
        <v>11</v>
      </c>
      <c r="F112" s="6">
        <v>340</v>
      </c>
      <c r="G112" s="7">
        <v>54</v>
      </c>
    </row>
    <row r="113" spans="1:7">
      <c r="A113" s="5" t="s">
        <v>47212</v>
      </c>
      <c r="B113" s="5" t="s">
        <v>47018</v>
      </c>
      <c r="C113" s="5" t="s">
        <v>29</v>
      </c>
      <c r="D113" s="5" t="s">
        <v>47213</v>
      </c>
      <c r="E113" s="5" t="s">
        <v>11</v>
      </c>
      <c r="F113" s="6">
        <v>343</v>
      </c>
      <c r="G113" s="7">
        <v>55</v>
      </c>
    </row>
    <row r="114" spans="1:7">
      <c r="A114" s="5" t="s">
        <v>47053</v>
      </c>
      <c r="B114" s="5" t="s">
        <v>47018</v>
      </c>
      <c r="C114" s="5" t="s">
        <v>29</v>
      </c>
      <c r="D114" s="5" t="s">
        <v>11913</v>
      </c>
      <c r="E114" s="5" t="s">
        <v>11</v>
      </c>
      <c r="F114" s="6">
        <v>350</v>
      </c>
      <c r="G114" s="7">
        <v>56</v>
      </c>
    </row>
    <row r="115" spans="1:7">
      <c r="A115" s="8" t="s">
        <v>16088</v>
      </c>
      <c r="B115" s="9" t="s">
        <v>47018</v>
      </c>
      <c r="C115" s="9" t="s">
        <v>29</v>
      </c>
      <c r="D115" s="9" t="s">
        <v>21901</v>
      </c>
      <c r="E115" s="9" t="s">
        <v>11</v>
      </c>
      <c r="F115" s="10">
        <v>368</v>
      </c>
      <c r="G115" s="11">
        <v>57</v>
      </c>
    </row>
    <row r="116" spans="1:7">
      <c r="A116" s="8" t="s">
        <v>47955</v>
      </c>
      <c r="B116" s="9" t="s">
        <v>47018</v>
      </c>
      <c r="C116" s="9" t="s">
        <v>29</v>
      </c>
      <c r="D116" s="9" t="s">
        <v>47956</v>
      </c>
      <c r="E116" s="9" t="s">
        <v>11</v>
      </c>
      <c r="F116" s="10">
        <v>369</v>
      </c>
      <c r="G116" s="11">
        <v>58</v>
      </c>
    </row>
    <row r="117" spans="1:7">
      <c r="A117" s="4" t="s">
        <v>47389</v>
      </c>
      <c r="B117" s="5" t="s">
        <v>47018</v>
      </c>
      <c r="C117" s="5" t="s">
        <v>29</v>
      </c>
      <c r="D117" s="5" t="s">
        <v>7716</v>
      </c>
      <c r="E117" s="5" t="s">
        <v>11</v>
      </c>
      <c r="F117" s="6">
        <v>378</v>
      </c>
      <c r="G117" s="7">
        <v>59</v>
      </c>
    </row>
    <row r="118" spans="1:7">
      <c r="A118" s="5" t="s">
        <v>47258</v>
      </c>
      <c r="B118" s="5" t="s">
        <v>47018</v>
      </c>
      <c r="C118" s="5" t="s">
        <v>29</v>
      </c>
      <c r="D118" s="5" t="s">
        <v>5982</v>
      </c>
      <c r="E118" s="5" t="s">
        <v>11</v>
      </c>
      <c r="F118" s="6">
        <v>382</v>
      </c>
      <c r="G118" s="7">
        <v>60</v>
      </c>
    </row>
    <row r="119" spans="1:7">
      <c r="A119" s="4" t="s">
        <v>33150</v>
      </c>
      <c r="B119" s="5" t="s">
        <v>47018</v>
      </c>
      <c r="C119" s="5" t="s">
        <v>29</v>
      </c>
      <c r="D119" s="5" t="s">
        <v>48232</v>
      </c>
      <c r="E119" s="5" t="s">
        <v>11</v>
      </c>
      <c r="F119" s="6">
        <v>388</v>
      </c>
      <c r="G119" s="7">
        <v>61</v>
      </c>
    </row>
    <row r="120" spans="1:7">
      <c r="A120" s="4" t="s">
        <v>47059</v>
      </c>
      <c r="B120" s="5" t="s">
        <v>47018</v>
      </c>
      <c r="C120" s="5" t="s">
        <v>29</v>
      </c>
      <c r="D120" s="5" t="s">
        <v>18048</v>
      </c>
      <c r="E120" s="5" t="s">
        <v>11</v>
      </c>
      <c r="F120" s="6">
        <v>423</v>
      </c>
      <c r="G120" s="7">
        <v>62</v>
      </c>
    </row>
    <row r="121" spans="1:7">
      <c r="A121" s="5" t="s">
        <v>47562</v>
      </c>
      <c r="B121" s="5" t="s">
        <v>47018</v>
      </c>
      <c r="C121" s="5" t="s">
        <v>29</v>
      </c>
      <c r="D121" s="5" t="s">
        <v>18213</v>
      </c>
      <c r="E121" s="5" t="s">
        <v>11</v>
      </c>
      <c r="F121" s="6">
        <v>425</v>
      </c>
      <c r="G121" s="7">
        <v>63</v>
      </c>
    </row>
    <row r="122" spans="1:7">
      <c r="A122" s="9" t="s">
        <v>47678</v>
      </c>
      <c r="B122" s="9" t="s">
        <v>47018</v>
      </c>
      <c r="C122" s="9" t="s">
        <v>29</v>
      </c>
      <c r="D122" s="9" t="s">
        <v>47679</v>
      </c>
      <c r="E122" s="9" t="s">
        <v>11</v>
      </c>
      <c r="F122" s="10">
        <v>427</v>
      </c>
      <c r="G122" s="11">
        <v>64</v>
      </c>
    </row>
    <row r="123" spans="1:7">
      <c r="A123" s="9" t="s">
        <v>47176</v>
      </c>
      <c r="B123" s="9" t="s">
        <v>47018</v>
      </c>
      <c r="C123" s="9" t="s">
        <v>29</v>
      </c>
      <c r="D123" s="9" t="s">
        <v>47177</v>
      </c>
      <c r="E123" s="9" t="s">
        <v>11</v>
      </c>
      <c r="F123" s="10">
        <v>429</v>
      </c>
      <c r="G123" s="11">
        <v>65</v>
      </c>
    </row>
    <row r="124" spans="1:7">
      <c r="A124" s="9" t="s">
        <v>13181</v>
      </c>
      <c r="B124" s="9" t="s">
        <v>47018</v>
      </c>
      <c r="C124" s="9" t="s">
        <v>50</v>
      </c>
      <c r="D124" s="9" t="s">
        <v>8929</v>
      </c>
      <c r="E124" s="9" t="s">
        <v>11</v>
      </c>
      <c r="F124" s="10">
        <v>1</v>
      </c>
      <c r="G124" s="11">
        <v>1</v>
      </c>
    </row>
    <row r="125" spans="1:7">
      <c r="A125" s="5" t="s">
        <v>47782</v>
      </c>
      <c r="B125" s="5" t="s">
        <v>47018</v>
      </c>
      <c r="C125" s="5" t="s">
        <v>50</v>
      </c>
      <c r="D125" s="5" t="s">
        <v>607</v>
      </c>
      <c r="E125" s="5" t="s">
        <v>11</v>
      </c>
      <c r="F125" s="6">
        <v>6</v>
      </c>
      <c r="G125" s="7">
        <v>2</v>
      </c>
    </row>
    <row r="126" spans="1:7">
      <c r="A126" s="4" t="s">
        <v>28359</v>
      </c>
      <c r="B126" s="5" t="s">
        <v>47018</v>
      </c>
      <c r="C126" s="5" t="s">
        <v>50</v>
      </c>
      <c r="D126" s="5" t="s">
        <v>25675</v>
      </c>
      <c r="E126" s="5" t="s">
        <v>11</v>
      </c>
      <c r="F126" s="6">
        <v>7</v>
      </c>
      <c r="G126" s="7">
        <v>3</v>
      </c>
    </row>
    <row r="127" spans="1:7">
      <c r="A127" s="8" t="s">
        <v>47767</v>
      </c>
      <c r="B127" s="9" t="s">
        <v>47018</v>
      </c>
      <c r="C127" s="9" t="s">
        <v>50</v>
      </c>
      <c r="D127" s="9" t="s">
        <v>2481</v>
      </c>
      <c r="E127" s="9" t="s">
        <v>11</v>
      </c>
      <c r="F127" s="10">
        <v>8</v>
      </c>
      <c r="G127" s="11">
        <v>4</v>
      </c>
    </row>
    <row r="128" spans="1:7">
      <c r="A128" s="9" t="s">
        <v>46783</v>
      </c>
      <c r="B128" s="9" t="s">
        <v>47018</v>
      </c>
      <c r="C128" s="9" t="s">
        <v>50</v>
      </c>
      <c r="D128" s="9" t="s">
        <v>29029</v>
      </c>
      <c r="E128" s="9" t="s">
        <v>11</v>
      </c>
      <c r="F128" s="10">
        <v>23</v>
      </c>
      <c r="G128" s="11">
        <v>5</v>
      </c>
    </row>
    <row r="129" spans="1:7">
      <c r="A129" s="4" t="s">
        <v>22570</v>
      </c>
      <c r="B129" s="5" t="s">
        <v>47018</v>
      </c>
      <c r="C129" s="5" t="s">
        <v>50</v>
      </c>
      <c r="D129" s="5" t="s">
        <v>25181</v>
      </c>
      <c r="E129" s="5" t="s">
        <v>11</v>
      </c>
      <c r="F129" s="6">
        <v>25</v>
      </c>
      <c r="G129" s="7">
        <v>6</v>
      </c>
    </row>
    <row r="130" spans="1:7">
      <c r="A130" s="4" t="s">
        <v>35664</v>
      </c>
      <c r="B130" s="5" t="s">
        <v>47018</v>
      </c>
      <c r="C130" s="5" t="s">
        <v>50</v>
      </c>
      <c r="D130" s="5" t="s">
        <v>22019</v>
      </c>
      <c r="E130" s="5" t="s">
        <v>11</v>
      </c>
      <c r="F130" s="6">
        <v>31</v>
      </c>
      <c r="G130" s="7">
        <v>7</v>
      </c>
    </row>
    <row r="131" spans="1:7">
      <c r="A131" s="5" t="s">
        <v>45714</v>
      </c>
      <c r="B131" s="5" t="s">
        <v>47018</v>
      </c>
      <c r="C131" s="5" t="s">
        <v>50</v>
      </c>
      <c r="D131" s="5" t="s">
        <v>39086</v>
      </c>
      <c r="E131" s="5" t="s">
        <v>11</v>
      </c>
      <c r="F131" s="6">
        <v>40</v>
      </c>
      <c r="G131" s="7">
        <v>8</v>
      </c>
    </row>
    <row r="132" spans="1:7">
      <c r="A132" s="5" t="s">
        <v>47878</v>
      </c>
      <c r="B132" s="5" t="s">
        <v>47018</v>
      </c>
      <c r="C132" s="5" t="s">
        <v>50</v>
      </c>
      <c r="D132" s="5" t="s">
        <v>1537</v>
      </c>
      <c r="E132" s="5" t="s">
        <v>11</v>
      </c>
      <c r="F132" s="6">
        <v>44</v>
      </c>
      <c r="G132" s="7">
        <v>9</v>
      </c>
    </row>
    <row r="133" spans="1:7">
      <c r="A133" s="9" t="s">
        <v>47667</v>
      </c>
      <c r="B133" s="9" t="s">
        <v>47018</v>
      </c>
      <c r="C133" s="9" t="s">
        <v>50</v>
      </c>
      <c r="D133" s="9" t="s">
        <v>12064</v>
      </c>
      <c r="E133" s="9" t="s">
        <v>11</v>
      </c>
      <c r="F133" s="10">
        <v>45</v>
      </c>
      <c r="G133" s="11">
        <v>10</v>
      </c>
    </row>
    <row r="134" spans="1:7">
      <c r="A134" s="9" t="s">
        <v>37452</v>
      </c>
      <c r="B134" s="9" t="s">
        <v>47018</v>
      </c>
      <c r="C134" s="9" t="s">
        <v>50</v>
      </c>
      <c r="D134" s="9" t="s">
        <v>2339</v>
      </c>
      <c r="E134" s="9" t="s">
        <v>11</v>
      </c>
      <c r="F134" s="10">
        <v>47</v>
      </c>
      <c r="G134" s="11">
        <v>11</v>
      </c>
    </row>
    <row r="135" spans="1:7">
      <c r="A135" s="5" t="s">
        <v>47820</v>
      </c>
      <c r="B135" s="5" t="s">
        <v>47018</v>
      </c>
      <c r="C135" s="5" t="s">
        <v>50</v>
      </c>
      <c r="D135" s="5" t="s">
        <v>10054</v>
      </c>
      <c r="E135" s="5" t="s">
        <v>11</v>
      </c>
      <c r="F135" s="6">
        <v>53</v>
      </c>
      <c r="G135" s="7">
        <v>12</v>
      </c>
    </row>
    <row r="136" spans="1:7">
      <c r="A136" s="5" t="s">
        <v>47912</v>
      </c>
      <c r="B136" s="5" t="s">
        <v>47018</v>
      </c>
      <c r="C136" s="5" t="s">
        <v>50</v>
      </c>
      <c r="D136" s="5" t="s">
        <v>28338</v>
      </c>
      <c r="E136" s="5" t="s">
        <v>11</v>
      </c>
      <c r="F136" s="6">
        <v>60</v>
      </c>
      <c r="G136" s="7">
        <v>13</v>
      </c>
    </row>
    <row r="137" spans="1:7">
      <c r="A137" s="9" t="s">
        <v>38656</v>
      </c>
      <c r="B137" s="9" t="s">
        <v>47018</v>
      </c>
      <c r="C137" s="9" t="s">
        <v>50</v>
      </c>
      <c r="D137" s="9" t="s">
        <v>11055</v>
      </c>
      <c r="E137" s="9" t="s">
        <v>11</v>
      </c>
      <c r="F137" s="10">
        <v>70</v>
      </c>
      <c r="G137" s="11">
        <v>14</v>
      </c>
    </row>
    <row r="138" spans="1:7">
      <c r="A138" s="8" t="s">
        <v>9480</v>
      </c>
      <c r="B138" s="9" t="s">
        <v>47018</v>
      </c>
      <c r="C138" s="9" t="s">
        <v>50</v>
      </c>
      <c r="D138" s="9" t="s">
        <v>7200</v>
      </c>
      <c r="E138" s="9" t="s">
        <v>11</v>
      </c>
      <c r="F138" s="10">
        <v>73</v>
      </c>
      <c r="G138" s="11">
        <v>15</v>
      </c>
    </row>
    <row r="139" spans="1:7">
      <c r="A139" s="8" t="s">
        <v>47766</v>
      </c>
      <c r="B139" s="9" t="s">
        <v>47018</v>
      </c>
      <c r="C139" s="9" t="s">
        <v>50</v>
      </c>
      <c r="D139" s="9" t="s">
        <v>23792</v>
      </c>
      <c r="E139" s="9" t="s">
        <v>11</v>
      </c>
      <c r="F139" s="10">
        <v>82</v>
      </c>
      <c r="G139" s="11">
        <v>16</v>
      </c>
    </row>
    <row r="140" spans="1:7">
      <c r="A140" s="9" t="s">
        <v>48276</v>
      </c>
      <c r="B140" s="9" t="s">
        <v>47018</v>
      </c>
      <c r="C140" s="9" t="s">
        <v>50</v>
      </c>
      <c r="D140" s="9" t="s">
        <v>14963</v>
      </c>
      <c r="E140" s="9" t="s">
        <v>11</v>
      </c>
      <c r="F140" s="10">
        <v>92</v>
      </c>
      <c r="G140" s="11">
        <v>17</v>
      </c>
    </row>
    <row r="141" spans="1:7">
      <c r="A141" s="9" t="s">
        <v>48210</v>
      </c>
      <c r="B141" s="9" t="s">
        <v>47018</v>
      </c>
      <c r="C141" s="9" t="s">
        <v>50</v>
      </c>
      <c r="D141" s="9" t="s">
        <v>19677</v>
      </c>
      <c r="E141" s="9" t="s">
        <v>11</v>
      </c>
      <c r="F141" s="10">
        <v>103</v>
      </c>
      <c r="G141" s="11">
        <v>18</v>
      </c>
    </row>
    <row r="142" spans="1:7">
      <c r="A142" s="9" t="s">
        <v>47866</v>
      </c>
      <c r="B142" s="9" t="s">
        <v>47018</v>
      </c>
      <c r="C142" s="9" t="s">
        <v>50</v>
      </c>
      <c r="D142" s="9" t="s">
        <v>24427</v>
      </c>
      <c r="E142" s="9" t="s">
        <v>11</v>
      </c>
      <c r="F142" s="10">
        <v>108</v>
      </c>
      <c r="G142" s="11">
        <v>19</v>
      </c>
    </row>
    <row r="143" spans="1:7">
      <c r="A143" s="9" t="s">
        <v>40222</v>
      </c>
      <c r="B143" s="9" t="s">
        <v>47018</v>
      </c>
      <c r="C143" s="9" t="s">
        <v>50</v>
      </c>
      <c r="D143" s="9" t="s">
        <v>19943</v>
      </c>
      <c r="E143" s="9" t="s">
        <v>11</v>
      </c>
      <c r="F143" s="10">
        <v>121</v>
      </c>
      <c r="G143" s="11">
        <v>20</v>
      </c>
    </row>
    <row r="144" spans="1:7">
      <c r="A144" s="8" t="s">
        <v>47840</v>
      </c>
      <c r="B144" s="9" t="s">
        <v>47018</v>
      </c>
      <c r="C144" s="9" t="s">
        <v>50</v>
      </c>
      <c r="D144" s="9" t="s">
        <v>5591</v>
      </c>
      <c r="E144" s="9" t="s">
        <v>11</v>
      </c>
      <c r="F144" s="10">
        <v>128</v>
      </c>
      <c r="G144" s="11">
        <v>21</v>
      </c>
    </row>
    <row r="145" spans="1:7">
      <c r="A145" s="8" t="s">
        <v>29815</v>
      </c>
      <c r="B145" s="9" t="s">
        <v>47018</v>
      </c>
      <c r="C145" s="9" t="s">
        <v>50</v>
      </c>
      <c r="D145" s="9" t="s">
        <v>46515</v>
      </c>
      <c r="E145" s="9" t="s">
        <v>11</v>
      </c>
      <c r="F145" s="10">
        <v>136</v>
      </c>
      <c r="G145" s="11">
        <v>22</v>
      </c>
    </row>
    <row r="146" spans="1:7">
      <c r="A146" s="4" t="s">
        <v>48012</v>
      </c>
      <c r="B146" s="5" t="s">
        <v>47018</v>
      </c>
      <c r="C146" s="5" t="s">
        <v>50</v>
      </c>
      <c r="D146" s="5" t="s">
        <v>3088</v>
      </c>
      <c r="E146" s="5" t="s">
        <v>11</v>
      </c>
      <c r="F146" s="6">
        <v>154</v>
      </c>
      <c r="G146" s="7">
        <v>23</v>
      </c>
    </row>
    <row r="147" spans="1:7">
      <c r="A147" s="5" t="s">
        <v>47138</v>
      </c>
      <c r="B147" s="5" t="s">
        <v>47018</v>
      </c>
      <c r="C147" s="5" t="s">
        <v>50</v>
      </c>
      <c r="D147" s="5" t="s">
        <v>23321</v>
      </c>
      <c r="E147" s="5" t="s">
        <v>11</v>
      </c>
      <c r="F147" s="6">
        <v>169</v>
      </c>
      <c r="G147" s="7">
        <v>24</v>
      </c>
    </row>
    <row r="148" spans="1:7">
      <c r="A148" s="9" t="s">
        <v>48174</v>
      </c>
      <c r="B148" s="9" t="s">
        <v>47018</v>
      </c>
      <c r="C148" s="9" t="s">
        <v>50</v>
      </c>
      <c r="D148" s="9" t="s">
        <v>9882</v>
      </c>
      <c r="E148" s="9" t="s">
        <v>11</v>
      </c>
      <c r="F148" s="10">
        <v>172</v>
      </c>
      <c r="G148" s="11">
        <v>25</v>
      </c>
    </row>
    <row r="149" spans="1:7">
      <c r="A149" s="9" t="s">
        <v>15716</v>
      </c>
      <c r="B149" s="9" t="s">
        <v>47018</v>
      </c>
      <c r="C149" s="9" t="s">
        <v>50</v>
      </c>
      <c r="D149" s="9" t="s">
        <v>47272</v>
      </c>
      <c r="E149" s="9" t="s">
        <v>11</v>
      </c>
      <c r="F149" s="10">
        <v>187</v>
      </c>
      <c r="G149" s="11">
        <v>26</v>
      </c>
    </row>
    <row r="150" spans="1:7">
      <c r="A150" s="9" t="s">
        <v>45109</v>
      </c>
      <c r="B150" s="9" t="s">
        <v>47018</v>
      </c>
      <c r="C150" s="9" t="s">
        <v>50</v>
      </c>
      <c r="D150" s="9" t="s">
        <v>16964</v>
      </c>
      <c r="E150" s="9" t="s">
        <v>11</v>
      </c>
      <c r="F150" s="10">
        <v>192</v>
      </c>
      <c r="G150" s="11">
        <v>27</v>
      </c>
    </row>
    <row r="151" spans="1:7">
      <c r="A151" s="8" t="s">
        <v>28730</v>
      </c>
      <c r="B151" s="9" t="s">
        <v>47018</v>
      </c>
      <c r="C151" s="9" t="s">
        <v>50</v>
      </c>
      <c r="D151" s="9" t="s">
        <v>12298</v>
      </c>
      <c r="E151" s="9" t="s">
        <v>11</v>
      </c>
      <c r="F151" s="10">
        <v>199</v>
      </c>
      <c r="G151" s="11">
        <v>28</v>
      </c>
    </row>
    <row r="152" spans="1:7">
      <c r="A152" s="8" t="s">
        <v>46935</v>
      </c>
      <c r="B152" s="9" t="s">
        <v>47018</v>
      </c>
      <c r="C152" s="9" t="s">
        <v>50</v>
      </c>
      <c r="D152" s="9" t="s">
        <v>20121</v>
      </c>
      <c r="E152" s="9" t="s">
        <v>11</v>
      </c>
      <c r="F152" s="10">
        <v>207</v>
      </c>
      <c r="G152" s="11">
        <v>29</v>
      </c>
    </row>
    <row r="153" spans="1:7">
      <c r="A153" s="5" t="s">
        <v>46342</v>
      </c>
      <c r="B153" s="5" t="s">
        <v>47018</v>
      </c>
      <c r="C153" s="5" t="s">
        <v>50</v>
      </c>
      <c r="D153" s="5" t="s">
        <v>29355</v>
      </c>
      <c r="E153" s="5" t="s">
        <v>11</v>
      </c>
      <c r="F153" s="6">
        <v>209</v>
      </c>
      <c r="G153" s="7">
        <v>30</v>
      </c>
    </row>
    <row r="154" spans="1:7">
      <c r="A154" s="9" t="s">
        <v>48267</v>
      </c>
      <c r="B154" s="9" t="s">
        <v>47018</v>
      </c>
      <c r="C154" s="9" t="s">
        <v>50</v>
      </c>
      <c r="D154" s="9" t="s">
        <v>21344</v>
      </c>
      <c r="E154" s="9" t="s">
        <v>11</v>
      </c>
      <c r="F154" s="10">
        <v>218</v>
      </c>
      <c r="G154" s="11">
        <v>31</v>
      </c>
    </row>
    <row r="155" spans="1:7">
      <c r="A155" s="9" t="s">
        <v>47480</v>
      </c>
      <c r="B155" s="9" t="s">
        <v>47018</v>
      </c>
      <c r="C155" s="9" t="s">
        <v>50</v>
      </c>
      <c r="D155" s="9" t="s">
        <v>18622</v>
      </c>
      <c r="E155" s="9" t="s">
        <v>11</v>
      </c>
      <c r="F155" s="10">
        <v>230</v>
      </c>
      <c r="G155" s="11">
        <v>32</v>
      </c>
    </row>
    <row r="156" spans="1:7">
      <c r="A156" s="5" t="s">
        <v>45995</v>
      </c>
      <c r="B156" s="5" t="s">
        <v>47018</v>
      </c>
      <c r="C156" s="5" t="s">
        <v>50</v>
      </c>
      <c r="D156" s="5" t="s">
        <v>22538</v>
      </c>
      <c r="E156" s="5" t="s">
        <v>11</v>
      </c>
      <c r="F156" s="6">
        <v>233</v>
      </c>
      <c r="G156" s="7">
        <v>33</v>
      </c>
    </row>
    <row r="157" spans="1:7">
      <c r="A157" s="5" t="s">
        <v>45504</v>
      </c>
      <c r="B157" s="5" t="s">
        <v>47018</v>
      </c>
      <c r="C157" s="5" t="s">
        <v>50</v>
      </c>
      <c r="D157" s="5" t="s">
        <v>1187</v>
      </c>
      <c r="E157" s="5" t="s">
        <v>11</v>
      </c>
      <c r="F157" s="6">
        <v>250</v>
      </c>
      <c r="G157" s="7">
        <v>34</v>
      </c>
    </row>
    <row r="158" spans="1:7">
      <c r="A158" s="9" t="s">
        <v>47257</v>
      </c>
      <c r="B158" s="9" t="s">
        <v>47018</v>
      </c>
      <c r="C158" s="9" t="s">
        <v>50</v>
      </c>
      <c r="D158" s="9" t="s">
        <v>10953</v>
      </c>
      <c r="E158" s="9" t="s">
        <v>11</v>
      </c>
      <c r="F158" s="10">
        <v>251</v>
      </c>
      <c r="G158" s="11">
        <v>35</v>
      </c>
    </row>
    <row r="159" spans="1:7">
      <c r="A159" s="4" t="s">
        <v>48060</v>
      </c>
      <c r="B159" s="5" t="s">
        <v>47018</v>
      </c>
      <c r="C159" s="5" t="s">
        <v>50</v>
      </c>
      <c r="D159" s="5" t="s">
        <v>9327</v>
      </c>
      <c r="E159" s="5" t="s">
        <v>11</v>
      </c>
      <c r="F159" s="6">
        <v>266</v>
      </c>
      <c r="G159" s="7">
        <v>36</v>
      </c>
    </row>
    <row r="160" spans="1:7">
      <c r="A160" s="8" t="s">
        <v>45906</v>
      </c>
      <c r="B160" s="9" t="s">
        <v>47018</v>
      </c>
      <c r="C160" s="9" t="s">
        <v>50</v>
      </c>
      <c r="D160" s="9" t="s">
        <v>15078</v>
      </c>
      <c r="E160" s="9" t="s">
        <v>11</v>
      </c>
      <c r="F160" s="10">
        <v>269</v>
      </c>
      <c r="G160" s="11">
        <v>37</v>
      </c>
    </row>
    <row r="161" spans="1:7">
      <c r="A161" s="9" t="s">
        <v>47498</v>
      </c>
      <c r="B161" s="9" t="s">
        <v>47018</v>
      </c>
      <c r="C161" s="9" t="s">
        <v>50</v>
      </c>
      <c r="D161" s="9" t="s">
        <v>37379</v>
      </c>
      <c r="E161" s="9" t="s">
        <v>11</v>
      </c>
      <c r="F161" s="10">
        <v>271</v>
      </c>
      <c r="G161" s="11">
        <v>38</v>
      </c>
    </row>
    <row r="162" spans="1:7">
      <c r="A162" s="4" t="s">
        <v>46679</v>
      </c>
      <c r="B162" s="5" t="s">
        <v>47018</v>
      </c>
      <c r="C162" s="5" t="s">
        <v>50</v>
      </c>
      <c r="D162" s="5" t="s">
        <v>9749</v>
      </c>
      <c r="E162" s="5" t="s">
        <v>11</v>
      </c>
      <c r="F162" s="6">
        <v>273</v>
      </c>
      <c r="G162" s="7">
        <v>39</v>
      </c>
    </row>
    <row r="163" spans="1:7">
      <c r="A163" s="4" t="s">
        <v>5546</v>
      </c>
      <c r="B163" s="5" t="s">
        <v>47018</v>
      </c>
      <c r="C163" s="5" t="s">
        <v>50</v>
      </c>
      <c r="D163" s="5" t="s">
        <v>202</v>
      </c>
      <c r="E163" s="5" t="s">
        <v>11</v>
      </c>
      <c r="F163" s="6">
        <v>279</v>
      </c>
      <c r="G163" s="7">
        <v>40</v>
      </c>
    </row>
    <row r="164" spans="1:7">
      <c r="A164" s="9" t="s">
        <v>47683</v>
      </c>
      <c r="B164" s="9" t="s">
        <v>47018</v>
      </c>
      <c r="C164" s="9" t="s">
        <v>50</v>
      </c>
      <c r="D164" s="9" t="s">
        <v>24207</v>
      </c>
      <c r="E164" s="9" t="s">
        <v>11</v>
      </c>
      <c r="F164" s="10">
        <v>292</v>
      </c>
      <c r="G164" s="11">
        <v>41</v>
      </c>
    </row>
    <row r="165" spans="1:7">
      <c r="A165" s="4" t="s">
        <v>47158</v>
      </c>
      <c r="B165" s="5" t="s">
        <v>47018</v>
      </c>
      <c r="C165" s="5" t="s">
        <v>50</v>
      </c>
      <c r="D165" s="5" t="s">
        <v>9564</v>
      </c>
      <c r="E165" s="5" t="s">
        <v>11</v>
      </c>
      <c r="F165" s="6">
        <v>296</v>
      </c>
      <c r="G165" s="7">
        <v>42</v>
      </c>
    </row>
    <row r="166" spans="1:7">
      <c r="A166" s="8" t="s">
        <v>44907</v>
      </c>
      <c r="B166" s="9" t="s">
        <v>47018</v>
      </c>
      <c r="C166" s="9" t="s">
        <v>50</v>
      </c>
      <c r="D166" s="9" t="s">
        <v>47167</v>
      </c>
      <c r="E166" s="9" t="s">
        <v>11</v>
      </c>
      <c r="F166" s="10">
        <v>301</v>
      </c>
      <c r="G166" s="11">
        <v>43</v>
      </c>
    </row>
    <row r="167" spans="1:7">
      <c r="A167" s="9" t="s">
        <v>48079</v>
      </c>
      <c r="B167" s="9" t="s">
        <v>47018</v>
      </c>
      <c r="C167" s="9" t="s">
        <v>50</v>
      </c>
      <c r="D167" s="9" t="s">
        <v>18860</v>
      </c>
      <c r="E167" s="9" t="s">
        <v>11</v>
      </c>
      <c r="F167" s="10">
        <v>302</v>
      </c>
      <c r="G167" s="11">
        <v>44</v>
      </c>
    </row>
    <row r="168" spans="1:7">
      <c r="A168" s="4" t="s">
        <v>47104</v>
      </c>
      <c r="B168" s="5" t="s">
        <v>47018</v>
      </c>
      <c r="C168" s="5" t="s">
        <v>50</v>
      </c>
      <c r="D168" s="5" t="s">
        <v>23989</v>
      </c>
      <c r="E168" s="5" t="s">
        <v>11</v>
      </c>
      <c r="F168" s="6">
        <v>312</v>
      </c>
      <c r="G168" s="7">
        <v>45</v>
      </c>
    </row>
    <row r="169" spans="1:7">
      <c r="A169" s="8" t="s">
        <v>47542</v>
      </c>
      <c r="B169" s="9" t="s">
        <v>47018</v>
      </c>
      <c r="C169" s="9" t="s">
        <v>50</v>
      </c>
      <c r="D169" s="9" t="s">
        <v>15499</v>
      </c>
      <c r="E169" s="9" t="s">
        <v>11</v>
      </c>
      <c r="F169" s="10">
        <v>313</v>
      </c>
      <c r="G169" s="11">
        <v>46</v>
      </c>
    </row>
    <row r="170" spans="1:7">
      <c r="A170" s="5" t="s">
        <v>48192</v>
      </c>
      <c r="B170" s="5" t="s">
        <v>47018</v>
      </c>
      <c r="C170" s="5" t="s">
        <v>50</v>
      </c>
      <c r="D170" s="5" t="s">
        <v>43435</v>
      </c>
      <c r="E170" s="5" t="s">
        <v>11</v>
      </c>
      <c r="F170" s="6">
        <v>319</v>
      </c>
      <c r="G170" s="7">
        <v>47</v>
      </c>
    </row>
    <row r="171" spans="1:7">
      <c r="A171" s="4" t="s">
        <v>48175</v>
      </c>
      <c r="B171" s="5" t="s">
        <v>47018</v>
      </c>
      <c r="C171" s="5" t="s">
        <v>50</v>
      </c>
      <c r="D171" s="5" t="s">
        <v>1981</v>
      </c>
      <c r="E171" s="5" t="s">
        <v>11</v>
      </c>
      <c r="F171" s="6">
        <v>326</v>
      </c>
      <c r="G171" s="7">
        <v>48</v>
      </c>
    </row>
    <row r="172" spans="1:7">
      <c r="A172" s="4" t="s">
        <v>47225</v>
      </c>
      <c r="B172" s="5" t="s">
        <v>47018</v>
      </c>
      <c r="C172" s="5" t="s">
        <v>50</v>
      </c>
      <c r="D172" s="5" t="s">
        <v>22358</v>
      </c>
      <c r="E172" s="5" t="s">
        <v>11</v>
      </c>
      <c r="F172" s="6">
        <v>334</v>
      </c>
      <c r="G172" s="7">
        <v>49</v>
      </c>
    </row>
    <row r="173" spans="1:7">
      <c r="A173" s="5" t="s">
        <v>47933</v>
      </c>
      <c r="B173" s="5" t="s">
        <v>47018</v>
      </c>
      <c r="C173" s="5" t="s">
        <v>50</v>
      </c>
      <c r="D173" s="5" t="s">
        <v>15848</v>
      </c>
      <c r="E173" s="5" t="s">
        <v>11</v>
      </c>
      <c r="F173" s="6">
        <v>336</v>
      </c>
      <c r="G173" s="7">
        <v>50</v>
      </c>
    </row>
    <row r="174" spans="1:7">
      <c r="A174" s="9" t="s">
        <v>47113</v>
      </c>
      <c r="B174" s="9" t="s">
        <v>47018</v>
      </c>
      <c r="C174" s="9" t="s">
        <v>50</v>
      </c>
      <c r="D174" s="9" t="s">
        <v>34685</v>
      </c>
      <c r="E174" s="9" t="s">
        <v>11</v>
      </c>
      <c r="F174" s="10">
        <v>345</v>
      </c>
      <c r="G174" s="11">
        <v>51</v>
      </c>
    </row>
    <row r="175" spans="1:7">
      <c r="A175" s="5" t="s">
        <v>47365</v>
      </c>
      <c r="B175" s="5" t="s">
        <v>47018</v>
      </c>
      <c r="C175" s="5" t="s">
        <v>50</v>
      </c>
      <c r="D175" s="5" t="s">
        <v>46911</v>
      </c>
      <c r="E175" s="5" t="s">
        <v>11</v>
      </c>
      <c r="F175" s="6">
        <v>347</v>
      </c>
      <c r="G175" s="7">
        <v>52</v>
      </c>
    </row>
    <row r="176" spans="1:7">
      <c r="A176" s="9" t="s">
        <v>48275</v>
      </c>
      <c r="B176" s="9" t="s">
        <v>47018</v>
      </c>
      <c r="C176" s="9" t="s">
        <v>50</v>
      </c>
      <c r="D176" s="9" t="s">
        <v>17817</v>
      </c>
      <c r="E176" s="9" t="s">
        <v>11</v>
      </c>
      <c r="F176" s="10">
        <v>356</v>
      </c>
      <c r="G176" s="11">
        <v>53</v>
      </c>
    </row>
    <row r="177" spans="1:7">
      <c r="A177" s="5" t="s">
        <v>47385</v>
      </c>
      <c r="B177" s="5" t="s">
        <v>47018</v>
      </c>
      <c r="C177" s="5" t="s">
        <v>50</v>
      </c>
      <c r="D177" s="5" t="s">
        <v>3895</v>
      </c>
      <c r="E177" s="5" t="s">
        <v>11</v>
      </c>
      <c r="F177" s="6">
        <v>359</v>
      </c>
      <c r="G177" s="7">
        <v>54</v>
      </c>
    </row>
    <row r="178" spans="1:7">
      <c r="A178" s="9" t="s">
        <v>47030</v>
      </c>
      <c r="B178" s="9" t="s">
        <v>47018</v>
      </c>
      <c r="C178" s="9" t="s">
        <v>50</v>
      </c>
      <c r="D178" s="9" t="s">
        <v>7655</v>
      </c>
      <c r="E178" s="9" t="s">
        <v>11</v>
      </c>
      <c r="F178" s="10">
        <v>367</v>
      </c>
      <c r="G178" s="11">
        <v>55</v>
      </c>
    </row>
    <row r="179" spans="1:7">
      <c r="A179" s="9" t="s">
        <v>46455</v>
      </c>
      <c r="B179" s="9" t="s">
        <v>47018</v>
      </c>
      <c r="C179" s="9" t="s">
        <v>50</v>
      </c>
      <c r="D179" s="9" t="s">
        <v>18014</v>
      </c>
      <c r="E179" s="9" t="s">
        <v>11</v>
      </c>
      <c r="F179" s="10">
        <v>375</v>
      </c>
      <c r="G179" s="11">
        <v>56</v>
      </c>
    </row>
    <row r="180" spans="1:7">
      <c r="A180" s="9" t="s">
        <v>1862</v>
      </c>
      <c r="B180" s="9" t="s">
        <v>47018</v>
      </c>
      <c r="C180" s="9" t="s">
        <v>50</v>
      </c>
      <c r="D180" s="9" t="s">
        <v>48138</v>
      </c>
      <c r="E180" s="9" t="s">
        <v>11</v>
      </c>
      <c r="F180" s="10">
        <v>377</v>
      </c>
      <c r="G180" s="11">
        <v>57</v>
      </c>
    </row>
    <row r="181" spans="1:7">
      <c r="A181" s="5" t="s">
        <v>48122</v>
      </c>
      <c r="B181" s="5" t="s">
        <v>47018</v>
      </c>
      <c r="C181" s="5" t="s">
        <v>50</v>
      </c>
      <c r="D181" s="5" t="s">
        <v>48123</v>
      </c>
      <c r="E181" s="5" t="s">
        <v>11</v>
      </c>
      <c r="F181" s="6">
        <v>379</v>
      </c>
      <c r="G181" s="7">
        <v>58</v>
      </c>
    </row>
    <row r="182" spans="1:7">
      <c r="A182" s="9" t="s">
        <v>46317</v>
      </c>
      <c r="B182" s="9" t="s">
        <v>47018</v>
      </c>
      <c r="C182" s="9" t="s">
        <v>50</v>
      </c>
      <c r="D182" s="9" t="s">
        <v>10446</v>
      </c>
      <c r="E182" s="9" t="s">
        <v>11</v>
      </c>
      <c r="F182" s="10">
        <v>385</v>
      </c>
      <c r="G182" s="11">
        <v>59</v>
      </c>
    </row>
    <row r="183" spans="1:7">
      <c r="A183" s="5" t="s">
        <v>48228</v>
      </c>
      <c r="B183" s="5" t="s">
        <v>47018</v>
      </c>
      <c r="C183" s="5" t="s">
        <v>50</v>
      </c>
      <c r="D183" s="5" t="s">
        <v>40431</v>
      </c>
      <c r="E183" s="5" t="s">
        <v>11</v>
      </c>
      <c r="F183" s="6">
        <v>394</v>
      </c>
      <c r="G183" s="7">
        <v>60</v>
      </c>
    </row>
    <row r="184" spans="1:7">
      <c r="A184" s="9" t="s">
        <v>47801</v>
      </c>
      <c r="B184" s="9" t="s">
        <v>47018</v>
      </c>
      <c r="C184" s="9" t="s">
        <v>50</v>
      </c>
      <c r="D184" s="9" t="s">
        <v>20987</v>
      </c>
      <c r="E184" s="9" t="s">
        <v>11</v>
      </c>
      <c r="F184" s="10">
        <v>395</v>
      </c>
      <c r="G184" s="11">
        <v>61</v>
      </c>
    </row>
    <row r="185" spans="1:7">
      <c r="A185" s="9" t="s">
        <v>47393</v>
      </c>
      <c r="B185" s="9" t="s">
        <v>47018</v>
      </c>
      <c r="C185" s="9" t="s">
        <v>50</v>
      </c>
      <c r="D185" s="9" t="s">
        <v>47394</v>
      </c>
      <c r="E185" s="9" t="s">
        <v>11</v>
      </c>
      <c r="F185" s="10">
        <v>406</v>
      </c>
      <c r="G185" s="11">
        <v>62</v>
      </c>
    </row>
    <row r="186" spans="1:7">
      <c r="A186" s="9" t="s">
        <v>47435</v>
      </c>
      <c r="B186" s="9" t="s">
        <v>47018</v>
      </c>
      <c r="C186" s="9" t="s">
        <v>50</v>
      </c>
      <c r="D186" s="9" t="s">
        <v>47436</v>
      </c>
      <c r="E186" s="9" t="s">
        <v>11</v>
      </c>
      <c r="F186" s="10">
        <v>422</v>
      </c>
      <c r="G186" s="11">
        <v>63</v>
      </c>
    </row>
    <row r="187" spans="1:7">
      <c r="A187" s="4" t="s">
        <v>47630</v>
      </c>
      <c r="B187" s="5" t="s">
        <v>47018</v>
      </c>
      <c r="C187" s="5" t="s">
        <v>50</v>
      </c>
      <c r="D187" s="5" t="s">
        <v>47631</v>
      </c>
      <c r="E187" s="5" t="s">
        <v>11</v>
      </c>
      <c r="F187" s="6">
        <v>428</v>
      </c>
      <c r="G187" s="7">
        <v>64</v>
      </c>
    </row>
    <row r="188" spans="1:7">
      <c r="A188" s="4" t="s">
        <v>47580</v>
      </c>
      <c r="B188" s="5" t="s">
        <v>47018</v>
      </c>
      <c r="C188" s="5" t="s">
        <v>50</v>
      </c>
      <c r="D188" s="5" t="s">
        <v>34924</v>
      </c>
      <c r="E188" s="5" t="s">
        <v>11</v>
      </c>
      <c r="F188" s="6">
        <v>433</v>
      </c>
      <c r="G188" s="7">
        <v>65</v>
      </c>
    </row>
    <row r="189" spans="1:7">
      <c r="A189" s="9" t="s">
        <v>47886</v>
      </c>
      <c r="B189" s="9" t="s">
        <v>47018</v>
      </c>
      <c r="C189" s="9" t="s">
        <v>50</v>
      </c>
      <c r="D189" s="9" t="s">
        <v>47887</v>
      </c>
      <c r="E189" s="9" t="s">
        <v>11</v>
      </c>
      <c r="F189" s="10">
        <v>441</v>
      </c>
      <c r="G189" s="11">
        <v>66</v>
      </c>
    </row>
    <row r="190" spans="1:7">
      <c r="A190" s="9" t="s">
        <v>44921</v>
      </c>
      <c r="B190" s="9" t="s">
        <v>47018</v>
      </c>
      <c r="C190" s="9" t="s">
        <v>89</v>
      </c>
      <c r="D190" s="9" t="s">
        <v>10533</v>
      </c>
      <c r="E190" s="9" t="s">
        <v>11</v>
      </c>
      <c r="F190" s="10">
        <v>2</v>
      </c>
      <c r="G190" s="11">
        <v>1</v>
      </c>
    </row>
    <row r="191" spans="1:7">
      <c r="A191" s="9" t="s">
        <v>4077</v>
      </c>
      <c r="B191" s="9" t="s">
        <v>47018</v>
      </c>
      <c r="C191" s="9" t="s">
        <v>89</v>
      </c>
      <c r="D191" s="9" t="s">
        <v>326</v>
      </c>
      <c r="E191" s="9" t="s">
        <v>11</v>
      </c>
      <c r="F191" s="10">
        <v>5</v>
      </c>
      <c r="G191" s="11">
        <v>2</v>
      </c>
    </row>
    <row r="192" spans="1:7">
      <c r="A192" s="5" t="s">
        <v>46132</v>
      </c>
      <c r="B192" s="5" t="s">
        <v>47018</v>
      </c>
      <c r="C192" s="5" t="s">
        <v>89</v>
      </c>
      <c r="D192" s="5" t="s">
        <v>270</v>
      </c>
      <c r="E192" s="5" t="s">
        <v>11</v>
      </c>
      <c r="F192" s="6">
        <v>18</v>
      </c>
      <c r="G192" s="7">
        <v>3</v>
      </c>
    </row>
    <row r="193" spans="1:7">
      <c r="A193" s="5" t="s">
        <v>46071</v>
      </c>
      <c r="B193" s="5" t="s">
        <v>47018</v>
      </c>
      <c r="C193" s="5" t="s">
        <v>89</v>
      </c>
      <c r="D193" s="5" t="s">
        <v>43104</v>
      </c>
      <c r="E193" s="5" t="s">
        <v>11</v>
      </c>
      <c r="F193" s="6">
        <v>33</v>
      </c>
      <c r="G193" s="7">
        <v>4</v>
      </c>
    </row>
    <row r="194" spans="1:7">
      <c r="A194" s="9" t="s">
        <v>45816</v>
      </c>
      <c r="B194" s="9" t="s">
        <v>47018</v>
      </c>
      <c r="C194" s="9" t="s">
        <v>89</v>
      </c>
      <c r="D194" s="9" t="s">
        <v>9514</v>
      </c>
      <c r="E194" s="9" t="s">
        <v>11</v>
      </c>
      <c r="F194" s="10">
        <v>34</v>
      </c>
      <c r="G194" s="11">
        <v>5</v>
      </c>
    </row>
    <row r="195" spans="1:7">
      <c r="A195" s="5" t="s">
        <v>47589</v>
      </c>
      <c r="B195" s="5" t="s">
        <v>47018</v>
      </c>
      <c r="C195" s="5" t="s">
        <v>89</v>
      </c>
      <c r="D195" s="5" t="s">
        <v>42687</v>
      </c>
      <c r="E195" s="5" t="s">
        <v>11</v>
      </c>
      <c r="F195" s="6">
        <v>42</v>
      </c>
      <c r="G195" s="7">
        <v>6</v>
      </c>
    </row>
    <row r="196" spans="1:7">
      <c r="A196" s="5" t="s">
        <v>48007</v>
      </c>
      <c r="B196" s="5" t="s">
        <v>47018</v>
      </c>
      <c r="C196" s="5" t="s">
        <v>89</v>
      </c>
      <c r="D196" s="5" t="s">
        <v>7407</v>
      </c>
      <c r="E196" s="5" t="s">
        <v>11</v>
      </c>
      <c r="F196" s="6">
        <v>48</v>
      </c>
      <c r="G196" s="7">
        <v>7</v>
      </c>
    </row>
    <row r="197" spans="1:7">
      <c r="A197" s="5" t="s">
        <v>33050</v>
      </c>
      <c r="B197" s="5" t="s">
        <v>47018</v>
      </c>
      <c r="C197" s="5" t="s">
        <v>89</v>
      </c>
      <c r="D197" s="5" t="s">
        <v>11260</v>
      </c>
      <c r="E197" s="5" t="s">
        <v>11</v>
      </c>
      <c r="F197" s="6">
        <v>50</v>
      </c>
      <c r="G197" s="7">
        <v>8</v>
      </c>
    </row>
    <row r="198" spans="1:7">
      <c r="A198" s="9" t="s">
        <v>46874</v>
      </c>
      <c r="B198" s="9" t="s">
        <v>47018</v>
      </c>
      <c r="C198" s="9" t="s">
        <v>89</v>
      </c>
      <c r="D198" s="9" t="s">
        <v>9216</v>
      </c>
      <c r="E198" s="9" t="s">
        <v>11</v>
      </c>
      <c r="F198" s="10">
        <v>65</v>
      </c>
      <c r="G198" s="11">
        <v>9</v>
      </c>
    </row>
    <row r="199" spans="1:7">
      <c r="A199" s="9" t="s">
        <v>48010</v>
      </c>
      <c r="B199" s="9" t="s">
        <v>47018</v>
      </c>
      <c r="C199" s="9" t="s">
        <v>89</v>
      </c>
      <c r="D199" s="9" t="s">
        <v>15426</v>
      </c>
      <c r="E199" s="9" t="s">
        <v>11</v>
      </c>
      <c r="F199" s="10">
        <v>66</v>
      </c>
      <c r="G199" s="11">
        <v>10</v>
      </c>
    </row>
    <row r="200" spans="1:7">
      <c r="A200" s="9" t="s">
        <v>47546</v>
      </c>
      <c r="B200" s="9" t="s">
        <v>47018</v>
      </c>
      <c r="C200" s="9" t="s">
        <v>89</v>
      </c>
      <c r="D200" s="9" t="s">
        <v>24144</v>
      </c>
      <c r="E200" s="9" t="s">
        <v>11</v>
      </c>
      <c r="F200" s="10">
        <v>68</v>
      </c>
      <c r="G200" s="11">
        <v>11</v>
      </c>
    </row>
    <row r="201" spans="1:7">
      <c r="A201" s="4" t="s">
        <v>40947</v>
      </c>
      <c r="B201" s="5" t="s">
        <v>47018</v>
      </c>
      <c r="C201" s="5" t="s">
        <v>89</v>
      </c>
      <c r="D201" s="5" t="s">
        <v>1175</v>
      </c>
      <c r="E201" s="5" t="s">
        <v>11</v>
      </c>
      <c r="F201" s="6">
        <v>69</v>
      </c>
      <c r="G201" s="7">
        <v>12</v>
      </c>
    </row>
    <row r="202" spans="1:7">
      <c r="A202" s="4" t="s">
        <v>19636</v>
      </c>
      <c r="B202" s="5" t="s">
        <v>47018</v>
      </c>
      <c r="C202" s="5" t="s">
        <v>89</v>
      </c>
      <c r="D202" s="5" t="s">
        <v>10834</v>
      </c>
      <c r="E202" s="5" t="s">
        <v>11</v>
      </c>
      <c r="F202" s="6">
        <v>76</v>
      </c>
      <c r="G202" s="7">
        <v>13</v>
      </c>
    </row>
    <row r="203" spans="1:7">
      <c r="A203" s="9" t="s">
        <v>47265</v>
      </c>
      <c r="B203" s="9" t="s">
        <v>47018</v>
      </c>
      <c r="C203" s="9" t="s">
        <v>89</v>
      </c>
      <c r="D203" s="9" t="s">
        <v>9498</v>
      </c>
      <c r="E203" s="9" t="s">
        <v>11</v>
      </c>
      <c r="F203" s="10">
        <v>79</v>
      </c>
      <c r="G203" s="11">
        <v>14</v>
      </c>
    </row>
    <row r="204" spans="1:7">
      <c r="A204" s="4" t="s">
        <v>44218</v>
      </c>
      <c r="B204" s="5" t="s">
        <v>47018</v>
      </c>
      <c r="C204" s="5" t="s">
        <v>89</v>
      </c>
      <c r="D204" s="5" t="s">
        <v>9364</v>
      </c>
      <c r="E204" s="5" t="s">
        <v>11</v>
      </c>
      <c r="F204" s="6">
        <v>80</v>
      </c>
      <c r="G204" s="7">
        <v>15</v>
      </c>
    </row>
    <row r="205" spans="1:7">
      <c r="A205" s="8" t="s">
        <v>47652</v>
      </c>
      <c r="B205" s="9" t="s">
        <v>47018</v>
      </c>
      <c r="C205" s="9" t="s">
        <v>89</v>
      </c>
      <c r="D205" s="9" t="s">
        <v>29211</v>
      </c>
      <c r="E205" s="9" t="s">
        <v>11</v>
      </c>
      <c r="F205" s="10">
        <v>84</v>
      </c>
      <c r="G205" s="11">
        <v>16</v>
      </c>
    </row>
    <row r="206" spans="1:7">
      <c r="A206" s="5" t="s">
        <v>47174</v>
      </c>
      <c r="B206" s="5" t="s">
        <v>47018</v>
      </c>
      <c r="C206" s="5" t="s">
        <v>89</v>
      </c>
      <c r="D206" s="5" t="s">
        <v>28743</v>
      </c>
      <c r="E206" s="5" t="s">
        <v>11</v>
      </c>
      <c r="F206" s="6">
        <v>89</v>
      </c>
      <c r="G206" s="7">
        <v>17</v>
      </c>
    </row>
    <row r="207" spans="1:7">
      <c r="A207" s="5" t="s">
        <v>48207</v>
      </c>
      <c r="B207" s="5" t="s">
        <v>47018</v>
      </c>
      <c r="C207" s="5" t="s">
        <v>89</v>
      </c>
      <c r="D207" s="5" t="s">
        <v>19939</v>
      </c>
      <c r="E207" s="5" t="s">
        <v>11</v>
      </c>
      <c r="F207" s="6">
        <v>93</v>
      </c>
      <c r="G207" s="7">
        <v>18</v>
      </c>
    </row>
    <row r="208" spans="1:7">
      <c r="A208" s="5" t="s">
        <v>47280</v>
      </c>
      <c r="B208" s="5" t="s">
        <v>47018</v>
      </c>
      <c r="C208" s="5" t="s">
        <v>89</v>
      </c>
      <c r="D208" s="5" t="s">
        <v>4987</v>
      </c>
      <c r="E208" s="5" t="s">
        <v>11</v>
      </c>
      <c r="F208" s="6">
        <v>105</v>
      </c>
      <c r="G208" s="7">
        <v>19</v>
      </c>
    </row>
    <row r="209" spans="1:7">
      <c r="A209" s="5" t="s">
        <v>28492</v>
      </c>
      <c r="B209" s="5" t="s">
        <v>47018</v>
      </c>
      <c r="C209" s="5" t="s">
        <v>89</v>
      </c>
      <c r="D209" s="5" t="s">
        <v>24923</v>
      </c>
      <c r="E209" s="5" t="s">
        <v>11</v>
      </c>
      <c r="F209" s="6">
        <v>111</v>
      </c>
      <c r="G209" s="7">
        <v>20</v>
      </c>
    </row>
    <row r="210" spans="1:7">
      <c r="A210" s="9" t="s">
        <v>43887</v>
      </c>
      <c r="B210" s="9" t="s">
        <v>47018</v>
      </c>
      <c r="C210" s="9" t="s">
        <v>89</v>
      </c>
      <c r="D210" s="9" t="s">
        <v>8083</v>
      </c>
      <c r="E210" s="9" t="s">
        <v>11</v>
      </c>
      <c r="F210" s="10">
        <v>115</v>
      </c>
      <c r="G210" s="11">
        <v>21</v>
      </c>
    </row>
    <row r="211" spans="1:7">
      <c r="A211" s="5" t="s">
        <v>48277</v>
      </c>
      <c r="B211" s="5" t="s">
        <v>47018</v>
      </c>
      <c r="C211" s="5" t="s">
        <v>89</v>
      </c>
      <c r="D211" s="5" t="s">
        <v>5447</v>
      </c>
      <c r="E211" s="5" t="s">
        <v>11</v>
      </c>
      <c r="F211" s="6">
        <v>116</v>
      </c>
      <c r="G211" s="7">
        <v>22</v>
      </c>
    </row>
    <row r="212" spans="1:7">
      <c r="A212" s="4" t="s">
        <v>47035</v>
      </c>
      <c r="B212" s="5" t="s">
        <v>47018</v>
      </c>
      <c r="C212" s="5" t="s">
        <v>89</v>
      </c>
      <c r="D212" s="5" t="s">
        <v>3131</v>
      </c>
      <c r="E212" s="5" t="s">
        <v>11</v>
      </c>
      <c r="F212" s="6">
        <v>117</v>
      </c>
      <c r="G212" s="7">
        <v>23</v>
      </c>
    </row>
    <row r="213" spans="1:7">
      <c r="A213" s="8" t="s">
        <v>31125</v>
      </c>
      <c r="B213" s="9" t="s">
        <v>47018</v>
      </c>
      <c r="C213" s="9" t="s">
        <v>89</v>
      </c>
      <c r="D213" s="9" t="s">
        <v>14904</v>
      </c>
      <c r="E213" s="9" t="s">
        <v>11</v>
      </c>
      <c r="F213" s="10">
        <v>120</v>
      </c>
      <c r="G213" s="11">
        <v>24</v>
      </c>
    </row>
    <row r="214" spans="1:7">
      <c r="A214" s="9" t="s">
        <v>31484</v>
      </c>
      <c r="B214" s="9" t="s">
        <v>47018</v>
      </c>
      <c r="C214" s="9" t="s">
        <v>89</v>
      </c>
      <c r="D214" s="9" t="s">
        <v>6327</v>
      </c>
      <c r="E214" s="9" t="s">
        <v>11</v>
      </c>
      <c r="F214" s="10">
        <v>124</v>
      </c>
      <c r="G214" s="11">
        <v>25</v>
      </c>
    </row>
    <row r="215" spans="1:7">
      <c r="A215" s="8" t="s">
        <v>48078</v>
      </c>
      <c r="B215" s="9" t="s">
        <v>47018</v>
      </c>
      <c r="C215" s="9" t="s">
        <v>89</v>
      </c>
      <c r="D215" s="9" t="s">
        <v>338</v>
      </c>
      <c r="E215" s="9" t="s">
        <v>11</v>
      </c>
      <c r="F215" s="10">
        <v>132</v>
      </c>
      <c r="G215" s="11">
        <v>26</v>
      </c>
    </row>
    <row r="216" spans="1:7">
      <c r="A216" s="8" t="s">
        <v>47150</v>
      </c>
      <c r="B216" s="9" t="s">
        <v>47018</v>
      </c>
      <c r="C216" s="9" t="s">
        <v>89</v>
      </c>
      <c r="D216" s="9" t="s">
        <v>19253</v>
      </c>
      <c r="E216" s="9" t="s">
        <v>11</v>
      </c>
      <c r="F216" s="10">
        <v>140</v>
      </c>
      <c r="G216" s="11">
        <v>27</v>
      </c>
    </row>
    <row r="217" spans="1:7">
      <c r="A217" s="5" t="s">
        <v>47606</v>
      </c>
      <c r="B217" s="5" t="s">
        <v>47018</v>
      </c>
      <c r="C217" s="5" t="s">
        <v>89</v>
      </c>
      <c r="D217" s="5" t="s">
        <v>6890</v>
      </c>
      <c r="E217" s="5" t="s">
        <v>11</v>
      </c>
      <c r="F217" s="6">
        <v>144</v>
      </c>
      <c r="G217" s="7">
        <v>28</v>
      </c>
    </row>
    <row r="218" spans="1:7">
      <c r="A218" s="8" t="s">
        <v>47221</v>
      </c>
      <c r="B218" s="9" t="s">
        <v>47018</v>
      </c>
      <c r="C218" s="9" t="s">
        <v>89</v>
      </c>
      <c r="D218" s="9" t="s">
        <v>1313</v>
      </c>
      <c r="E218" s="9" t="s">
        <v>11</v>
      </c>
      <c r="F218" s="10">
        <v>145</v>
      </c>
      <c r="G218" s="11">
        <v>29</v>
      </c>
    </row>
    <row r="219" spans="1:7">
      <c r="A219" s="4" t="s">
        <v>47603</v>
      </c>
      <c r="B219" s="5" t="s">
        <v>47018</v>
      </c>
      <c r="C219" s="5" t="s">
        <v>89</v>
      </c>
      <c r="D219" s="5" t="s">
        <v>76</v>
      </c>
      <c r="E219" s="5" t="s">
        <v>11</v>
      </c>
      <c r="F219" s="6">
        <v>156</v>
      </c>
      <c r="G219" s="7">
        <v>30</v>
      </c>
    </row>
    <row r="220" spans="1:7">
      <c r="A220" s="9" t="s">
        <v>47329</v>
      </c>
      <c r="B220" s="9" t="s">
        <v>47018</v>
      </c>
      <c r="C220" s="9" t="s">
        <v>89</v>
      </c>
      <c r="D220" s="9" t="s">
        <v>2980</v>
      </c>
      <c r="E220" s="9" t="s">
        <v>11</v>
      </c>
      <c r="F220" s="10">
        <v>160</v>
      </c>
      <c r="G220" s="11">
        <v>31</v>
      </c>
    </row>
    <row r="221" spans="1:7">
      <c r="A221" s="5" t="s">
        <v>47351</v>
      </c>
      <c r="B221" s="5" t="s">
        <v>47018</v>
      </c>
      <c r="C221" s="5" t="s">
        <v>89</v>
      </c>
      <c r="D221" s="5" t="s">
        <v>21743</v>
      </c>
      <c r="E221" s="5" t="s">
        <v>11</v>
      </c>
      <c r="F221" s="6">
        <v>171</v>
      </c>
      <c r="G221" s="7">
        <v>32</v>
      </c>
    </row>
    <row r="222" spans="1:7">
      <c r="A222" s="9" t="s">
        <v>44635</v>
      </c>
      <c r="B222" s="9" t="s">
        <v>47018</v>
      </c>
      <c r="C222" s="9" t="s">
        <v>89</v>
      </c>
      <c r="D222" s="9" t="s">
        <v>7642</v>
      </c>
      <c r="E222" s="9" t="s">
        <v>11</v>
      </c>
      <c r="F222" s="10">
        <v>174</v>
      </c>
      <c r="G222" s="11">
        <v>33</v>
      </c>
    </row>
    <row r="223" spans="1:7">
      <c r="A223" s="5" t="s">
        <v>46983</v>
      </c>
      <c r="B223" s="5" t="s">
        <v>47018</v>
      </c>
      <c r="C223" s="5" t="s">
        <v>89</v>
      </c>
      <c r="D223" s="5" t="s">
        <v>10408</v>
      </c>
      <c r="E223" s="5" t="s">
        <v>11</v>
      </c>
      <c r="F223" s="6">
        <v>179</v>
      </c>
      <c r="G223" s="7">
        <v>34</v>
      </c>
    </row>
    <row r="224" spans="1:7">
      <c r="A224" s="5" t="s">
        <v>47920</v>
      </c>
      <c r="B224" s="5" t="s">
        <v>47018</v>
      </c>
      <c r="C224" s="5" t="s">
        <v>89</v>
      </c>
      <c r="D224" s="5" t="s">
        <v>20574</v>
      </c>
      <c r="E224" s="5" t="s">
        <v>11</v>
      </c>
      <c r="F224" s="6">
        <v>180</v>
      </c>
      <c r="G224" s="7">
        <v>35</v>
      </c>
    </row>
    <row r="225" spans="1:7">
      <c r="A225" s="5" t="s">
        <v>47132</v>
      </c>
      <c r="B225" s="5" t="s">
        <v>47018</v>
      </c>
      <c r="C225" s="5" t="s">
        <v>89</v>
      </c>
      <c r="D225" s="5" t="s">
        <v>11049</v>
      </c>
      <c r="E225" s="5" t="s">
        <v>11</v>
      </c>
      <c r="F225" s="6">
        <v>189</v>
      </c>
      <c r="G225" s="7">
        <v>36</v>
      </c>
    </row>
    <row r="226" spans="1:7">
      <c r="A226" s="5" t="s">
        <v>47123</v>
      </c>
      <c r="B226" s="5" t="s">
        <v>47018</v>
      </c>
      <c r="C226" s="5" t="s">
        <v>89</v>
      </c>
      <c r="D226" s="5" t="s">
        <v>10356</v>
      </c>
      <c r="E226" s="5" t="s">
        <v>11</v>
      </c>
      <c r="F226" s="6">
        <v>190</v>
      </c>
      <c r="G226" s="7">
        <v>37</v>
      </c>
    </row>
    <row r="227" spans="1:7">
      <c r="A227" s="9" t="s">
        <v>47387</v>
      </c>
      <c r="B227" s="9" t="s">
        <v>47018</v>
      </c>
      <c r="C227" s="9" t="s">
        <v>89</v>
      </c>
      <c r="D227" s="9" t="s">
        <v>14593</v>
      </c>
      <c r="E227" s="9" t="s">
        <v>11</v>
      </c>
      <c r="F227" s="10">
        <v>198</v>
      </c>
      <c r="G227" s="11">
        <v>38</v>
      </c>
    </row>
    <row r="228" spans="1:7">
      <c r="A228" s="5" t="s">
        <v>46441</v>
      </c>
      <c r="B228" s="5" t="s">
        <v>47018</v>
      </c>
      <c r="C228" s="5" t="s">
        <v>89</v>
      </c>
      <c r="D228" s="5" t="s">
        <v>6843</v>
      </c>
      <c r="E228" s="5" t="s">
        <v>11</v>
      </c>
      <c r="F228" s="6">
        <v>203</v>
      </c>
      <c r="G228" s="7">
        <v>39</v>
      </c>
    </row>
    <row r="229" spans="1:7">
      <c r="A229" s="9" t="s">
        <v>46972</v>
      </c>
      <c r="B229" s="9" t="s">
        <v>47018</v>
      </c>
      <c r="C229" s="9" t="s">
        <v>89</v>
      </c>
      <c r="D229" s="9" t="s">
        <v>48246</v>
      </c>
      <c r="E229" s="9" t="s">
        <v>11</v>
      </c>
      <c r="F229" s="10">
        <v>217</v>
      </c>
      <c r="G229" s="11">
        <v>40</v>
      </c>
    </row>
    <row r="230" spans="1:7">
      <c r="A230" s="9" t="s">
        <v>20850</v>
      </c>
      <c r="B230" s="9" t="s">
        <v>47018</v>
      </c>
      <c r="C230" s="9" t="s">
        <v>89</v>
      </c>
      <c r="D230" s="9" t="s">
        <v>9488</v>
      </c>
      <c r="E230" s="9" t="s">
        <v>11</v>
      </c>
      <c r="F230" s="10">
        <v>223</v>
      </c>
      <c r="G230" s="11">
        <v>41</v>
      </c>
    </row>
    <row r="231" spans="1:7">
      <c r="A231" s="9" t="s">
        <v>47496</v>
      </c>
      <c r="B231" s="9" t="s">
        <v>47018</v>
      </c>
      <c r="C231" s="9" t="s">
        <v>89</v>
      </c>
      <c r="D231" s="9" t="s">
        <v>20285</v>
      </c>
      <c r="E231" s="9" t="s">
        <v>11</v>
      </c>
      <c r="F231" s="10">
        <v>225</v>
      </c>
      <c r="G231" s="11">
        <v>42</v>
      </c>
    </row>
    <row r="232" spans="1:7">
      <c r="A232" s="9" t="s">
        <v>48214</v>
      </c>
      <c r="B232" s="9" t="s">
        <v>47018</v>
      </c>
      <c r="C232" s="9" t="s">
        <v>89</v>
      </c>
      <c r="D232" s="9" t="s">
        <v>38447</v>
      </c>
      <c r="E232" s="9" t="s">
        <v>11</v>
      </c>
      <c r="F232" s="10">
        <v>226</v>
      </c>
      <c r="G232" s="11">
        <v>43</v>
      </c>
    </row>
    <row r="233" spans="1:7">
      <c r="A233" s="5" t="s">
        <v>47222</v>
      </c>
      <c r="B233" s="5" t="s">
        <v>47018</v>
      </c>
      <c r="C233" s="5" t="s">
        <v>89</v>
      </c>
      <c r="D233" s="5" t="s">
        <v>5993</v>
      </c>
      <c r="E233" s="5" t="s">
        <v>11</v>
      </c>
      <c r="F233" s="6">
        <v>231</v>
      </c>
      <c r="G233" s="7">
        <v>44</v>
      </c>
    </row>
    <row r="234" spans="1:7">
      <c r="A234" s="9" t="s">
        <v>45458</v>
      </c>
      <c r="B234" s="9" t="s">
        <v>47018</v>
      </c>
      <c r="C234" s="9" t="s">
        <v>89</v>
      </c>
      <c r="D234" s="9" t="s">
        <v>39722</v>
      </c>
      <c r="E234" s="9" t="s">
        <v>11</v>
      </c>
      <c r="F234" s="10">
        <v>232</v>
      </c>
      <c r="G234" s="11">
        <v>45</v>
      </c>
    </row>
    <row r="235" spans="1:7">
      <c r="A235" s="9" t="s">
        <v>15847</v>
      </c>
      <c r="B235" s="9" t="s">
        <v>47018</v>
      </c>
      <c r="C235" s="9" t="s">
        <v>89</v>
      </c>
      <c r="D235" s="9" t="s">
        <v>1728</v>
      </c>
      <c r="E235" s="9" t="s">
        <v>11</v>
      </c>
      <c r="F235" s="10">
        <v>236</v>
      </c>
      <c r="G235" s="11">
        <v>46</v>
      </c>
    </row>
    <row r="236" spans="1:7">
      <c r="A236" s="8" t="s">
        <v>48032</v>
      </c>
      <c r="B236" s="9" t="s">
        <v>47018</v>
      </c>
      <c r="C236" s="9" t="s">
        <v>89</v>
      </c>
      <c r="D236" s="9" t="s">
        <v>30669</v>
      </c>
      <c r="E236" s="9" t="s">
        <v>11</v>
      </c>
      <c r="F236" s="10">
        <v>238</v>
      </c>
      <c r="G236" s="11">
        <v>47</v>
      </c>
    </row>
    <row r="237" spans="1:7">
      <c r="A237" s="8" t="s">
        <v>33524</v>
      </c>
      <c r="B237" s="9" t="s">
        <v>47018</v>
      </c>
      <c r="C237" s="9" t="s">
        <v>89</v>
      </c>
      <c r="D237" s="9" t="s">
        <v>1257</v>
      </c>
      <c r="E237" s="9" t="s">
        <v>11</v>
      </c>
      <c r="F237" s="10">
        <v>240</v>
      </c>
      <c r="G237" s="11">
        <v>48</v>
      </c>
    </row>
    <row r="238" spans="1:7">
      <c r="A238" s="9" t="s">
        <v>47629</v>
      </c>
      <c r="B238" s="9" t="s">
        <v>47018</v>
      </c>
      <c r="C238" s="9" t="s">
        <v>89</v>
      </c>
      <c r="D238" s="9" t="s">
        <v>14531</v>
      </c>
      <c r="E238" s="9" t="s">
        <v>11</v>
      </c>
      <c r="F238" s="10">
        <v>244</v>
      </c>
      <c r="G238" s="11">
        <v>49</v>
      </c>
    </row>
    <row r="239" spans="1:7">
      <c r="A239" s="5" t="s">
        <v>47780</v>
      </c>
      <c r="B239" s="5" t="s">
        <v>47018</v>
      </c>
      <c r="C239" s="5" t="s">
        <v>89</v>
      </c>
      <c r="D239" s="5" t="s">
        <v>16163</v>
      </c>
      <c r="E239" s="5" t="s">
        <v>11</v>
      </c>
      <c r="F239" s="6">
        <v>248</v>
      </c>
      <c r="G239" s="7">
        <v>50</v>
      </c>
    </row>
    <row r="240" spans="1:7">
      <c r="A240" s="5" t="s">
        <v>48213</v>
      </c>
      <c r="B240" s="5" t="s">
        <v>47018</v>
      </c>
      <c r="C240" s="5" t="s">
        <v>89</v>
      </c>
      <c r="D240" s="5" t="s">
        <v>31060</v>
      </c>
      <c r="E240" s="5" t="s">
        <v>11</v>
      </c>
      <c r="F240" s="6">
        <v>256</v>
      </c>
      <c r="G240" s="7">
        <v>51</v>
      </c>
    </row>
    <row r="241" spans="1:7">
      <c r="A241" s="5" t="s">
        <v>47646</v>
      </c>
      <c r="B241" s="5" t="s">
        <v>47018</v>
      </c>
      <c r="C241" s="5" t="s">
        <v>89</v>
      </c>
      <c r="D241" s="5" t="s">
        <v>37001</v>
      </c>
      <c r="E241" s="5" t="s">
        <v>11</v>
      </c>
      <c r="F241" s="6">
        <v>257</v>
      </c>
      <c r="G241" s="7">
        <v>52</v>
      </c>
    </row>
    <row r="242" spans="1:7">
      <c r="A242" s="5" t="s">
        <v>47512</v>
      </c>
      <c r="B242" s="5" t="s">
        <v>47018</v>
      </c>
      <c r="C242" s="5" t="s">
        <v>89</v>
      </c>
      <c r="D242" s="5" t="s">
        <v>18351</v>
      </c>
      <c r="E242" s="5" t="s">
        <v>11</v>
      </c>
      <c r="F242" s="6">
        <v>261</v>
      </c>
      <c r="G242" s="7">
        <v>53</v>
      </c>
    </row>
    <row r="243" spans="1:7">
      <c r="A243" s="5" t="s">
        <v>47147</v>
      </c>
      <c r="B243" s="5" t="s">
        <v>47018</v>
      </c>
      <c r="C243" s="5" t="s">
        <v>89</v>
      </c>
      <c r="D243" s="5" t="s">
        <v>12706</v>
      </c>
      <c r="E243" s="5" t="s">
        <v>11</v>
      </c>
      <c r="F243" s="6">
        <v>278</v>
      </c>
      <c r="G243" s="7">
        <v>54</v>
      </c>
    </row>
    <row r="244" spans="1:7">
      <c r="A244" s="9" t="s">
        <v>48189</v>
      </c>
      <c r="B244" s="9" t="s">
        <v>47018</v>
      </c>
      <c r="C244" s="9" t="s">
        <v>89</v>
      </c>
      <c r="D244" s="9" t="s">
        <v>32562</v>
      </c>
      <c r="E244" s="9" t="s">
        <v>11</v>
      </c>
      <c r="F244" s="10">
        <v>289</v>
      </c>
      <c r="G244" s="11">
        <v>55</v>
      </c>
    </row>
    <row r="245" spans="1:7">
      <c r="A245" s="5" t="s">
        <v>48111</v>
      </c>
      <c r="B245" s="5" t="s">
        <v>47018</v>
      </c>
      <c r="C245" s="5" t="s">
        <v>89</v>
      </c>
      <c r="D245" s="5" t="s">
        <v>13848</v>
      </c>
      <c r="E245" s="5" t="s">
        <v>11</v>
      </c>
      <c r="F245" s="6">
        <v>290</v>
      </c>
      <c r="G245" s="7">
        <v>56</v>
      </c>
    </row>
    <row r="246" spans="1:7">
      <c r="A246" s="9" t="s">
        <v>46558</v>
      </c>
      <c r="B246" s="9" t="s">
        <v>47018</v>
      </c>
      <c r="C246" s="9" t="s">
        <v>89</v>
      </c>
      <c r="D246" s="9" t="s">
        <v>21110</v>
      </c>
      <c r="E246" s="9" t="s">
        <v>11</v>
      </c>
      <c r="F246" s="10">
        <v>297</v>
      </c>
      <c r="G246" s="11">
        <v>57</v>
      </c>
    </row>
    <row r="247" spans="1:7">
      <c r="A247" s="5" t="s">
        <v>38350</v>
      </c>
      <c r="B247" s="5" t="s">
        <v>47018</v>
      </c>
      <c r="C247" s="5" t="s">
        <v>89</v>
      </c>
      <c r="D247" s="5" t="s">
        <v>14284</v>
      </c>
      <c r="E247" s="5" t="s">
        <v>11</v>
      </c>
      <c r="F247" s="6">
        <v>305</v>
      </c>
      <c r="G247" s="7">
        <v>58</v>
      </c>
    </row>
    <row r="248" spans="1:7">
      <c r="A248" s="5" t="s">
        <v>48188</v>
      </c>
      <c r="B248" s="5" t="s">
        <v>47018</v>
      </c>
      <c r="C248" s="5" t="s">
        <v>89</v>
      </c>
      <c r="D248" s="5" t="s">
        <v>720</v>
      </c>
      <c r="E248" s="5" t="s">
        <v>11</v>
      </c>
      <c r="F248" s="6">
        <v>314</v>
      </c>
      <c r="G248" s="7">
        <v>59</v>
      </c>
    </row>
    <row r="249" spans="1:7">
      <c r="A249" s="4" t="s">
        <v>48055</v>
      </c>
      <c r="B249" s="5" t="s">
        <v>47018</v>
      </c>
      <c r="C249" s="5" t="s">
        <v>89</v>
      </c>
      <c r="D249" s="5" t="s">
        <v>48056</v>
      </c>
      <c r="E249" s="5" t="s">
        <v>11</v>
      </c>
      <c r="F249" s="6">
        <v>325</v>
      </c>
      <c r="G249" s="7">
        <v>60</v>
      </c>
    </row>
    <row r="250" spans="1:7">
      <c r="A250" s="8" t="s">
        <v>47535</v>
      </c>
      <c r="B250" s="9" t="s">
        <v>47018</v>
      </c>
      <c r="C250" s="9" t="s">
        <v>89</v>
      </c>
      <c r="D250" s="9" t="s">
        <v>15099</v>
      </c>
      <c r="E250" s="9" t="s">
        <v>11</v>
      </c>
      <c r="F250" s="10">
        <v>328</v>
      </c>
      <c r="G250" s="11">
        <v>61</v>
      </c>
    </row>
    <row r="251" spans="1:7">
      <c r="A251" s="5" t="s">
        <v>48070</v>
      </c>
      <c r="B251" s="5" t="s">
        <v>47018</v>
      </c>
      <c r="C251" s="5" t="s">
        <v>89</v>
      </c>
      <c r="D251" s="5" t="s">
        <v>35137</v>
      </c>
      <c r="E251" s="5" t="s">
        <v>11</v>
      </c>
      <c r="F251" s="6">
        <v>330</v>
      </c>
      <c r="G251" s="7">
        <v>62</v>
      </c>
    </row>
    <row r="252" spans="1:7">
      <c r="A252" s="9" t="s">
        <v>47988</v>
      </c>
      <c r="B252" s="9" t="s">
        <v>47018</v>
      </c>
      <c r="C252" s="9" t="s">
        <v>89</v>
      </c>
      <c r="D252" s="9" t="s">
        <v>37021</v>
      </c>
      <c r="E252" s="9" t="s">
        <v>11</v>
      </c>
      <c r="F252" s="10">
        <v>333</v>
      </c>
      <c r="G252" s="11">
        <v>63</v>
      </c>
    </row>
    <row r="253" spans="1:7">
      <c r="A253" s="5" t="s">
        <v>46194</v>
      </c>
      <c r="B253" s="5" t="s">
        <v>47018</v>
      </c>
      <c r="C253" s="5" t="s">
        <v>89</v>
      </c>
      <c r="D253" s="5" t="s">
        <v>13469</v>
      </c>
      <c r="E253" s="5" t="s">
        <v>11</v>
      </c>
      <c r="F253" s="6">
        <v>351</v>
      </c>
      <c r="G253" s="7">
        <v>64</v>
      </c>
    </row>
    <row r="254" spans="1:7">
      <c r="A254" s="5" t="s">
        <v>47487</v>
      </c>
      <c r="B254" s="5" t="s">
        <v>47018</v>
      </c>
      <c r="C254" s="5" t="s">
        <v>89</v>
      </c>
      <c r="D254" s="5" t="s">
        <v>28934</v>
      </c>
      <c r="E254" s="5" t="s">
        <v>11</v>
      </c>
      <c r="F254" s="6">
        <v>358</v>
      </c>
      <c r="G254" s="7">
        <v>65</v>
      </c>
    </row>
    <row r="255" spans="1:7">
      <c r="A255" s="5" t="s">
        <v>47855</v>
      </c>
      <c r="B255" s="5" t="s">
        <v>47018</v>
      </c>
      <c r="C255" s="5" t="s">
        <v>89</v>
      </c>
      <c r="D255" s="5" t="s">
        <v>9731</v>
      </c>
      <c r="E255" s="5" t="s">
        <v>11</v>
      </c>
      <c r="F255" s="6">
        <v>362</v>
      </c>
      <c r="G255" s="7">
        <v>66</v>
      </c>
    </row>
    <row r="256" spans="1:7">
      <c r="A256" s="9" t="s">
        <v>47848</v>
      </c>
      <c r="B256" s="9" t="s">
        <v>47018</v>
      </c>
      <c r="C256" s="9" t="s">
        <v>89</v>
      </c>
      <c r="D256" s="9" t="s">
        <v>7286</v>
      </c>
      <c r="E256" s="9" t="s">
        <v>11</v>
      </c>
      <c r="F256" s="10">
        <v>364</v>
      </c>
      <c r="G256" s="11">
        <v>67</v>
      </c>
    </row>
    <row r="257" spans="1:7">
      <c r="A257" s="9" t="s">
        <v>48021</v>
      </c>
      <c r="B257" s="9" t="s">
        <v>47018</v>
      </c>
      <c r="C257" s="9" t="s">
        <v>89</v>
      </c>
      <c r="D257" s="9" t="s">
        <v>35180</v>
      </c>
      <c r="E257" s="9" t="s">
        <v>11</v>
      </c>
      <c r="F257" s="10">
        <v>380</v>
      </c>
      <c r="G257" s="11">
        <v>68</v>
      </c>
    </row>
    <row r="258" spans="1:7">
      <c r="A258" s="9" t="s">
        <v>45793</v>
      </c>
      <c r="B258" s="9" t="s">
        <v>47018</v>
      </c>
      <c r="C258" s="9" t="s">
        <v>89</v>
      </c>
      <c r="D258" s="9" t="s">
        <v>2127</v>
      </c>
      <c r="E258" s="9" t="s">
        <v>11</v>
      </c>
      <c r="F258" s="10">
        <v>384</v>
      </c>
      <c r="G258" s="11">
        <v>69</v>
      </c>
    </row>
    <row r="259" spans="1:7">
      <c r="A259" s="9" t="s">
        <v>47733</v>
      </c>
      <c r="B259" s="9" t="s">
        <v>47018</v>
      </c>
      <c r="C259" s="9" t="s">
        <v>89</v>
      </c>
      <c r="D259" s="9" t="s">
        <v>6088</v>
      </c>
      <c r="E259" s="9" t="s">
        <v>11</v>
      </c>
      <c r="F259" s="10">
        <v>391</v>
      </c>
      <c r="G259" s="11">
        <v>70</v>
      </c>
    </row>
    <row r="260" spans="1:7">
      <c r="A260" s="4" t="s">
        <v>45589</v>
      </c>
      <c r="B260" s="5" t="s">
        <v>47018</v>
      </c>
      <c r="C260" s="5" t="s">
        <v>89</v>
      </c>
      <c r="D260" s="5" t="s">
        <v>18320</v>
      </c>
      <c r="E260" s="5" t="s">
        <v>11</v>
      </c>
      <c r="F260" s="6">
        <v>398</v>
      </c>
      <c r="G260" s="7">
        <v>71</v>
      </c>
    </row>
    <row r="261" spans="1:7">
      <c r="A261" s="4" t="s">
        <v>47893</v>
      </c>
      <c r="B261" s="5" t="s">
        <v>47018</v>
      </c>
      <c r="C261" s="5" t="s">
        <v>89</v>
      </c>
      <c r="D261" s="5" t="s">
        <v>47894</v>
      </c>
      <c r="E261" s="5" t="s">
        <v>11</v>
      </c>
      <c r="F261" s="6">
        <v>415</v>
      </c>
      <c r="G261" s="7">
        <v>72</v>
      </c>
    </row>
    <row r="262" spans="1:7">
      <c r="A262" s="8" t="s">
        <v>47932</v>
      </c>
      <c r="B262" s="9" t="s">
        <v>47018</v>
      </c>
      <c r="C262" s="9" t="s">
        <v>89</v>
      </c>
      <c r="D262" s="9" t="s">
        <v>16924</v>
      </c>
      <c r="E262" s="9" t="s">
        <v>11</v>
      </c>
      <c r="F262" s="10">
        <v>416</v>
      </c>
      <c r="G262" s="11">
        <v>73</v>
      </c>
    </row>
    <row r="263" spans="1:7">
      <c r="A263" s="4" t="s">
        <v>47748</v>
      </c>
      <c r="B263" s="5" t="s">
        <v>47018</v>
      </c>
      <c r="C263" s="5" t="s">
        <v>89</v>
      </c>
      <c r="D263" s="5" t="s">
        <v>33445</v>
      </c>
      <c r="E263" s="5" t="s">
        <v>11</v>
      </c>
      <c r="F263" s="6">
        <v>432</v>
      </c>
      <c r="G263" s="7">
        <v>74</v>
      </c>
    </row>
    <row r="264" spans="1:7">
      <c r="A264" s="8" t="s">
        <v>47041</v>
      </c>
      <c r="B264" s="9" t="s">
        <v>47018</v>
      </c>
      <c r="C264" s="9" t="s">
        <v>89</v>
      </c>
      <c r="D264" s="9" t="s">
        <v>15546</v>
      </c>
      <c r="E264" s="9" t="s">
        <v>11</v>
      </c>
      <c r="F264" s="10">
        <v>434</v>
      </c>
      <c r="G264" s="11">
        <v>75</v>
      </c>
    </row>
    <row r="265" spans="1:7">
      <c r="A265" s="5" t="s">
        <v>47874</v>
      </c>
      <c r="B265" s="5" t="s">
        <v>47018</v>
      </c>
      <c r="C265" s="5" t="s">
        <v>89</v>
      </c>
      <c r="D265" s="5" t="s">
        <v>15999</v>
      </c>
      <c r="E265" s="5" t="s">
        <v>11</v>
      </c>
      <c r="F265" s="6">
        <v>435</v>
      </c>
      <c r="G265" s="7">
        <v>76</v>
      </c>
    </row>
    <row r="266" spans="1:7">
      <c r="A266" s="9" t="s">
        <v>48017</v>
      </c>
      <c r="B266" s="9" t="s">
        <v>47018</v>
      </c>
      <c r="C266" s="9" t="s">
        <v>89</v>
      </c>
      <c r="D266" s="9" t="s">
        <v>44199</v>
      </c>
      <c r="E266" s="9" t="s">
        <v>11</v>
      </c>
      <c r="F266" s="10">
        <v>438</v>
      </c>
      <c r="G266" s="11">
        <v>77</v>
      </c>
    </row>
    <row r="267" spans="1:7">
      <c r="A267" s="9" t="s">
        <v>48014</v>
      </c>
      <c r="B267" s="9" t="s">
        <v>47018</v>
      </c>
      <c r="C267" s="9" t="s">
        <v>89</v>
      </c>
      <c r="D267" s="9" t="s">
        <v>4919</v>
      </c>
      <c r="E267" s="9" t="s">
        <v>11</v>
      </c>
      <c r="F267" s="10">
        <v>443</v>
      </c>
      <c r="G267" s="11">
        <v>78</v>
      </c>
    </row>
    <row r="268" spans="1:7">
      <c r="A268" s="5" t="s">
        <v>47601</v>
      </c>
      <c r="B268" s="5" t="s">
        <v>47018</v>
      </c>
      <c r="C268" s="5" t="s">
        <v>55</v>
      </c>
      <c r="D268" s="5" t="s">
        <v>17348</v>
      </c>
      <c r="E268" s="5" t="s">
        <v>11</v>
      </c>
      <c r="F268" s="6">
        <v>10</v>
      </c>
      <c r="G268" s="7">
        <v>1</v>
      </c>
    </row>
    <row r="269" spans="1:7">
      <c r="A269" s="9" t="s">
        <v>35015</v>
      </c>
      <c r="B269" s="9" t="s">
        <v>47018</v>
      </c>
      <c r="C269" s="9" t="s">
        <v>55</v>
      </c>
      <c r="D269" s="9" t="s">
        <v>26490</v>
      </c>
      <c r="E269" s="9" t="s">
        <v>11</v>
      </c>
      <c r="F269" s="10">
        <v>14</v>
      </c>
      <c r="G269" s="11">
        <v>2</v>
      </c>
    </row>
    <row r="270" spans="1:7">
      <c r="A270" s="9" t="s">
        <v>47600</v>
      </c>
      <c r="B270" s="9" t="s">
        <v>47018</v>
      </c>
      <c r="C270" s="9" t="s">
        <v>55</v>
      </c>
      <c r="D270" s="9" t="s">
        <v>2939</v>
      </c>
      <c r="E270" s="9" t="s">
        <v>11</v>
      </c>
      <c r="F270" s="10">
        <v>20</v>
      </c>
      <c r="G270" s="11">
        <v>3</v>
      </c>
    </row>
    <row r="271" spans="1:7">
      <c r="A271" s="5" t="s">
        <v>47388</v>
      </c>
      <c r="B271" s="5" t="s">
        <v>47018</v>
      </c>
      <c r="C271" s="5" t="s">
        <v>55</v>
      </c>
      <c r="D271" s="5" t="s">
        <v>16207</v>
      </c>
      <c r="E271" s="5" t="s">
        <v>11</v>
      </c>
      <c r="F271" s="6">
        <v>24</v>
      </c>
      <c r="G271" s="7">
        <v>4</v>
      </c>
    </row>
    <row r="272" spans="1:7">
      <c r="A272" s="5" t="s">
        <v>21742</v>
      </c>
      <c r="B272" s="5" t="s">
        <v>47018</v>
      </c>
      <c r="C272" s="5" t="s">
        <v>55</v>
      </c>
      <c r="D272" s="5" t="s">
        <v>19686</v>
      </c>
      <c r="E272" s="5" t="s">
        <v>11</v>
      </c>
      <c r="F272" s="6">
        <v>26</v>
      </c>
      <c r="G272" s="7">
        <v>5</v>
      </c>
    </row>
    <row r="273" spans="1:7">
      <c r="A273" s="9" t="s">
        <v>22164</v>
      </c>
      <c r="B273" s="9" t="s">
        <v>47018</v>
      </c>
      <c r="C273" s="9" t="s">
        <v>55</v>
      </c>
      <c r="D273" s="9" t="s">
        <v>14019</v>
      </c>
      <c r="E273" s="9" t="s">
        <v>11</v>
      </c>
      <c r="F273" s="10">
        <v>32</v>
      </c>
      <c r="G273" s="11">
        <v>6</v>
      </c>
    </row>
    <row r="274" spans="1:7">
      <c r="A274" s="5" t="s">
        <v>38964</v>
      </c>
      <c r="B274" s="5" t="s">
        <v>47018</v>
      </c>
      <c r="C274" s="5" t="s">
        <v>55</v>
      </c>
      <c r="D274" s="5" t="s">
        <v>2037</v>
      </c>
      <c r="E274" s="5" t="s">
        <v>11</v>
      </c>
      <c r="F274" s="6">
        <v>37</v>
      </c>
      <c r="G274" s="7">
        <v>7</v>
      </c>
    </row>
    <row r="275" spans="1:7">
      <c r="A275" s="9" t="s">
        <v>47202</v>
      </c>
      <c r="B275" s="9" t="s">
        <v>47018</v>
      </c>
      <c r="C275" s="9" t="s">
        <v>55</v>
      </c>
      <c r="D275" s="9" t="s">
        <v>1080</v>
      </c>
      <c r="E275" s="9" t="s">
        <v>11</v>
      </c>
      <c r="F275" s="10">
        <v>46</v>
      </c>
      <c r="G275" s="11">
        <v>8</v>
      </c>
    </row>
    <row r="276" spans="1:7">
      <c r="A276" s="4" t="s">
        <v>185</v>
      </c>
      <c r="B276" s="5" t="s">
        <v>47018</v>
      </c>
      <c r="C276" s="5" t="s">
        <v>55</v>
      </c>
      <c r="D276" s="5" t="s">
        <v>17838</v>
      </c>
      <c r="E276" s="5" t="s">
        <v>11</v>
      </c>
      <c r="F276" s="6">
        <v>49</v>
      </c>
      <c r="G276" s="7">
        <v>9</v>
      </c>
    </row>
    <row r="277" spans="1:7">
      <c r="A277" s="4" t="s">
        <v>47114</v>
      </c>
      <c r="B277" s="5" t="s">
        <v>47018</v>
      </c>
      <c r="C277" s="5" t="s">
        <v>55</v>
      </c>
      <c r="D277" s="5" t="s">
        <v>5460</v>
      </c>
      <c r="E277" s="5" t="s">
        <v>11</v>
      </c>
      <c r="F277" s="6">
        <v>55</v>
      </c>
      <c r="G277" s="7">
        <v>10</v>
      </c>
    </row>
    <row r="278" spans="1:7">
      <c r="A278" s="5" t="s">
        <v>47374</v>
      </c>
      <c r="B278" s="5" t="s">
        <v>47018</v>
      </c>
      <c r="C278" s="5" t="s">
        <v>55</v>
      </c>
      <c r="D278" s="5" t="s">
        <v>15007</v>
      </c>
      <c r="E278" s="5" t="s">
        <v>11</v>
      </c>
      <c r="F278" s="6">
        <v>63</v>
      </c>
      <c r="G278" s="7">
        <v>11</v>
      </c>
    </row>
    <row r="279" spans="1:7">
      <c r="A279" s="9" t="s">
        <v>46158</v>
      </c>
      <c r="B279" s="9" t="s">
        <v>47018</v>
      </c>
      <c r="C279" s="9" t="s">
        <v>55</v>
      </c>
      <c r="D279" s="9" t="s">
        <v>14962</v>
      </c>
      <c r="E279" s="9" t="s">
        <v>11</v>
      </c>
      <c r="F279" s="10">
        <v>78</v>
      </c>
      <c r="G279" s="11">
        <v>12</v>
      </c>
    </row>
    <row r="280" spans="1:7">
      <c r="A280" s="8" t="s">
        <v>24875</v>
      </c>
      <c r="B280" s="9" t="s">
        <v>47018</v>
      </c>
      <c r="C280" s="9" t="s">
        <v>55</v>
      </c>
      <c r="D280" s="9" t="s">
        <v>24007</v>
      </c>
      <c r="E280" s="9" t="s">
        <v>11</v>
      </c>
      <c r="F280" s="10">
        <v>83</v>
      </c>
      <c r="G280" s="11">
        <v>13</v>
      </c>
    </row>
    <row r="281" spans="1:7">
      <c r="A281" s="4" t="s">
        <v>47681</v>
      </c>
      <c r="B281" s="5" t="s">
        <v>47018</v>
      </c>
      <c r="C281" s="5" t="s">
        <v>55</v>
      </c>
      <c r="D281" s="5" t="s">
        <v>19521</v>
      </c>
      <c r="E281" s="5" t="s">
        <v>11</v>
      </c>
      <c r="F281" s="6">
        <v>85</v>
      </c>
      <c r="G281" s="7">
        <v>14</v>
      </c>
    </row>
    <row r="282" spans="1:7">
      <c r="A282" s="9" t="s">
        <v>47526</v>
      </c>
      <c r="B282" s="9" t="s">
        <v>47018</v>
      </c>
      <c r="C282" s="9" t="s">
        <v>55</v>
      </c>
      <c r="D282" s="9" t="s">
        <v>2888</v>
      </c>
      <c r="E282" s="9" t="s">
        <v>11</v>
      </c>
      <c r="F282" s="10">
        <v>88</v>
      </c>
      <c r="G282" s="11">
        <v>15</v>
      </c>
    </row>
    <row r="283" spans="1:7">
      <c r="A283" s="9" t="s">
        <v>25414</v>
      </c>
      <c r="B283" s="9" t="s">
        <v>47018</v>
      </c>
      <c r="C283" s="9" t="s">
        <v>55</v>
      </c>
      <c r="D283" s="9" t="s">
        <v>23858</v>
      </c>
      <c r="E283" s="9" t="s">
        <v>11</v>
      </c>
      <c r="F283" s="10">
        <v>96</v>
      </c>
      <c r="G283" s="11">
        <v>16</v>
      </c>
    </row>
    <row r="284" spans="1:7">
      <c r="A284" s="9" t="s">
        <v>27991</v>
      </c>
      <c r="B284" s="9" t="s">
        <v>47018</v>
      </c>
      <c r="C284" s="9" t="s">
        <v>55</v>
      </c>
      <c r="D284" s="9" t="s">
        <v>9031</v>
      </c>
      <c r="E284" s="9" t="s">
        <v>11</v>
      </c>
      <c r="F284" s="10">
        <v>98</v>
      </c>
      <c r="G284" s="11">
        <v>17</v>
      </c>
    </row>
    <row r="285" spans="1:7">
      <c r="A285" s="5" t="s">
        <v>46755</v>
      </c>
      <c r="B285" s="5" t="s">
        <v>47018</v>
      </c>
      <c r="C285" s="5" t="s">
        <v>55</v>
      </c>
      <c r="D285" s="5" t="s">
        <v>3401</v>
      </c>
      <c r="E285" s="5" t="s">
        <v>11</v>
      </c>
      <c r="F285" s="6">
        <v>106</v>
      </c>
      <c r="G285" s="7">
        <v>18</v>
      </c>
    </row>
    <row r="286" spans="1:7">
      <c r="A286" s="5" t="s">
        <v>24004</v>
      </c>
      <c r="B286" s="5" t="s">
        <v>47018</v>
      </c>
      <c r="C286" s="5" t="s">
        <v>55</v>
      </c>
      <c r="D286" s="5" t="s">
        <v>15914</v>
      </c>
      <c r="E286" s="5" t="s">
        <v>11</v>
      </c>
      <c r="F286" s="6">
        <v>110</v>
      </c>
      <c r="G286" s="7">
        <v>19</v>
      </c>
    </row>
    <row r="287" spans="1:7">
      <c r="A287" s="4" t="s">
        <v>46715</v>
      </c>
      <c r="B287" s="5" t="s">
        <v>47018</v>
      </c>
      <c r="C287" s="5" t="s">
        <v>55</v>
      </c>
      <c r="D287" s="5" t="s">
        <v>35</v>
      </c>
      <c r="E287" s="5" t="s">
        <v>11</v>
      </c>
      <c r="F287" s="6">
        <v>114</v>
      </c>
      <c r="G287" s="7">
        <v>20</v>
      </c>
    </row>
    <row r="288" spans="1:7">
      <c r="A288" s="8" t="s">
        <v>48206</v>
      </c>
      <c r="B288" s="9" t="s">
        <v>47018</v>
      </c>
      <c r="C288" s="9" t="s">
        <v>55</v>
      </c>
      <c r="D288" s="9" t="s">
        <v>9739</v>
      </c>
      <c r="E288" s="9" t="s">
        <v>11</v>
      </c>
      <c r="F288" s="10">
        <v>118</v>
      </c>
      <c r="G288" s="11">
        <v>21</v>
      </c>
    </row>
    <row r="289" spans="1:7">
      <c r="A289" s="5" t="s">
        <v>47924</v>
      </c>
      <c r="B289" s="5" t="s">
        <v>47018</v>
      </c>
      <c r="C289" s="5" t="s">
        <v>55</v>
      </c>
      <c r="D289" s="5" t="s">
        <v>39912</v>
      </c>
      <c r="E289" s="5" t="s">
        <v>11</v>
      </c>
      <c r="F289" s="6">
        <v>119</v>
      </c>
      <c r="G289" s="7">
        <v>22</v>
      </c>
    </row>
    <row r="290" spans="1:7">
      <c r="A290" s="4" t="s">
        <v>46555</v>
      </c>
      <c r="B290" s="5" t="s">
        <v>47018</v>
      </c>
      <c r="C290" s="5" t="s">
        <v>55</v>
      </c>
      <c r="D290" s="5" t="s">
        <v>5707</v>
      </c>
      <c r="E290" s="5" t="s">
        <v>11</v>
      </c>
      <c r="F290" s="6">
        <v>122</v>
      </c>
      <c r="G290" s="7">
        <v>23</v>
      </c>
    </row>
    <row r="291" spans="1:7">
      <c r="A291" s="4" t="s">
        <v>47863</v>
      </c>
      <c r="B291" s="5" t="s">
        <v>47018</v>
      </c>
      <c r="C291" s="5" t="s">
        <v>55</v>
      </c>
      <c r="D291" s="5" t="s">
        <v>2656</v>
      </c>
      <c r="E291" s="5" t="s">
        <v>11</v>
      </c>
      <c r="F291" s="6">
        <v>127</v>
      </c>
      <c r="G291" s="7">
        <v>24</v>
      </c>
    </row>
    <row r="292" spans="1:7">
      <c r="A292" s="5" t="s">
        <v>47831</v>
      </c>
      <c r="B292" s="5" t="s">
        <v>47018</v>
      </c>
      <c r="C292" s="5" t="s">
        <v>55</v>
      </c>
      <c r="D292" s="5" t="s">
        <v>3016</v>
      </c>
      <c r="E292" s="5" t="s">
        <v>11</v>
      </c>
      <c r="F292" s="6">
        <v>129</v>
      </c>
      <c r="G292" s="7">
        <v>25</v>
      </c>
    </row>
    <row r="293" spans="1:7">
      <c r="A293" s="8" t="s">
        <v>45905</v>
      </c>
      <c r="B293" s="9" t="s">
        <v>47018</v>
      </c>
      <c r="C293" s="9" t="s">
        <v>55</v>
      </c>
      <c r="D293" s="9" t="s">
        <v>38646</v>
      </c>
      <c r="E293" s="9" t="s">
        <v>11</v>
      </c>
      <c r="F293" s="10">
        <v>130</v>
      </c>
      <c r="G293" s="11">
        <v>26</v>
      </c>
    </row>
    <row r="294" spans="1:7">
      <c r="A294" s="8" t="s">
        <v>47676</v>
      </c>
      <c r="B294" s="9" t="s">
        <v>47018</v>
      </c>
      <c r="C294" s="9" t="s">
        <v>55</v>
      </c>
      <c r="D294" s="9" t="s">
        <v>26188</v>
      </c>
      <c r="E294" s="9" t="s">
        <v>11</v>
      </c>
      <c r="F294" s="10">
        <v>131</v>
      </c>
      <c r="G294" s="11">
        <v>27</v>
      </c>
    </row>
    <row r="295" spans="1:7">
      <c r="A295" s="4" t="s">
        <v>45441</v>
      </c>
      <c r="B295" s="5" t="s">
        <v>47018</v>
      </c>
      <c r="C295" s="5" t="s">
        <v>55</v>
      </c>
      <c r="D295" s="5" t="s">
        <v>18907</v>
      </c>
      <c r="E295" s="5" t="s">
        <v>11</v>
      </c>
      <c r="F295" s="6">
        <v>142</v>
      </c>
      <c r="G295" s="7">
        <v>28</v>
      </c>
    </row>
    <row r="296" spans="1:7">
      <c r="A296" s="5" t="s">
        <v>35306</v>
      </c>
      <c r="B296" s="5" t="s">
        <v>47018</v>
      </c>
      <c r="C296" s="5" t="s">
        <v>55</v>
      </c>
      <c r="D296" s="5" t="s">
        <v>36516</v>
      </c>
      <c r="E296" s="5" t="s">
        <v>11</v>
      </c>
      <c r="F296" s="6">
        <v>152</v>
      </c>
      <c r="G296" s="7">
        <v>29</v>
      </c>
    </row>
    <row r="297" spans="1:7">
      <c r="A297" s="5" t="s">
        <v>48237</v>
      </c>
      <c r="B297" s="5" t="s">
        <v>47018</v>
      </c>
      <c r="C297" s="5" t="s">
        <v>55</v>
      </c>
      <c r="D297" s="5" t="s">
        <v>7933</v>
      </c>
      <c r="E297" s="5" t="s">
        <v>11</v>
      </c>
      <c r="F297" s="6">
        <v>162</v>
      </c>
      <c r="G297" s="7">
        <v>30</v>
      </c>
    </row>
    <row r="298" spans="1:7">
      <c r="A298" s="5" t="s">
        <v>47704</v>
      </c>
      <c r="B298" s="5" t="s">
        <v>47018</v>
      </c>
      <c r="C298" s="5" t="s">
        <v>55</v>
      </c>
      <c r="D298" s="5" t="s">
        <v>20824</v>
      </c>
      <c r="E298" s="5" t="s">
        <v>11</v>
      </c>
      <c r="F298" s="6">
        <v>166</v>
      </c>
      <c r="G298" s="7">
        <v>31</v>
      </c>
    </row>
    <row r="299" spans="1:7">
      <c r="A299" s="9" t="s">
        <v>47772</v>
      </c>
      <c r="B299" s="9" t="s">
        <v>47018</v>
      </c>
      <c r="C299" s="9" t="s">
        <v>55</v>
      </c>
      <c r="D299" s="9" t="s">
        <v>5895</v>
      </c>
      <c r="E299" s="9" t="s">
        <v>11</v>
      </c>
      <c r="F299" s="10">
        <v>170</v>
      </c>
      <c r="G299" s="11">
        <v>32</v>
      </c>
    </row>
    <row r="300" spans="1:7">
      <c r="A300" s="9" t="s">
        <v>39163</v>
      </c>
      <c r="B300" s="9" t="s">
        <v>47018</v>
      </c>
      <c r="C300" s="9" t="s">
        <v>55</v>
      </c>
      <c r="D300" s="9" t="s">
        <v>11071</v>
      </c>
      <c r="E300" s="9" t="s">
        <v>11</v>
      </c>
      <c r="F300" s="10">
        <v>184</v>
      </c>
      <c r="G300" s="11">
        <v>33</v>
      </c>
    </row>
    <row r="301" spans="1:7">
      <c r="A301" s="9" t="s">
        <v>39962</v>
      </c>
      <c r="B301" s="9" t="s">
        <v>47018</v>
      </c>
      <c r="C301" s="9" t="s">
        <v>55</v>
      </c>
      <c r="D301" s="9" t="s">
        <v>48227</v>
      </c>
      <c r="E301" s="9" t="s">
        <v>11</v>
      </c>
      <c r="F301" s="10">
        <v>194</v>
      </c>
      <c r="G301" s="11">
        <v>34</v>
      </c>
    </row>
    <row r="302" spans="1:7">
      <c r="A302" s="5" t="s">
        <v>22311</v>
      </c>
      <c r="B302" s="5" t="s">
        <v>47018</v>
      </c>
      <c r="C302" s="5" t="s">
        <v>55</v>
      </c>
      <c r="D302" s="5" t="s">
        <v>21401</v>
      </c>
      <c r="E302" s="5" t="s">
        <v>11</v>
      </c>
      <c r="F302" s="6">
        <v>200</v>
      </c>
      <c r="G302" s="7">
        <v>35</v>
      </c>
    </row>
    <row r="303" spans="1:7">
      <c r="A303" s="5" t="s">
        <v>48132</v>
      </c>
      <c r="B303" s="5" t="s">
        <v>47018</v>
      </c>
      <c r="C303" s="5" t="s">
        <v>55</v>
      </c>
      <c r="D303" s="5" t="s">
        <v>10862</v>
      </c>
      <c r="E303" s="5" t="s">
        <v>11</v>
      </c>
      <c r="F303" s="6">
        <v>221</v>
      </c>
      <c r="G303" s="7">
        <v>36</v>
      </c>
    </row>
    <row r="304" spans="1:7">
      <c r="A304" s="9" t="s">
        <v>31247</v>
      </c>
      <c r="B304" s="9" t="s">
        <v>47018</v>
      </c>
      <c r="C304" s="9" t="s">
        <v>55</v>
      </c>
      <c r="D304" s="9" t="s">
        <v>5234</v>
      </c>
      <c r="E304" s="9" t="s">
        <v>11</v>
      </c>
      <c r="F304" s="10">
        <v>229</v>
      </c>
      <c r="G304" s="11">
        <v>37</v>
      </c>
    </row>
    <row r="305" spans="1:7">
      <c r="A305" s="9" t="s">
        <v>47869</v>
      </c>
      <c r="B305" s="9" t="s">
        <v>47018</v>
      </c>
      <c r="C305" s="9" t="s">
        <v>55</v>
      </c>
      <c r="D305" s="9" t="s">
        <v>8942</v>
      </c>
      <c r="E305" s="9" t="s">
        <v>11</v>
      </c>
      <c r="F305" s="10">
        <v>237</v>
      </c>
      <c r="G305" s="11">
        <v>38</v>
      </c>
    </row>
    <row r="306" spans="1:7">
      <c r="A306" s="5" t="s">
        <v>45885</v>
      </c>
      <c r="B306" s="5" t="s">
        <v>47018</v>
      </c>
      <c r="C306" s="5" t="s">
        <v>55</v>
      </c>
      <c r="D306" s="5" t="s">
        <v>19282</v>
      </c>
      <c r="E306" s="5" t="s">
        <v>11</v>
      </c>
      <c r="F306" s="6">
        <v>246</v>
      </c>
      <c r="G306" s="7">
        <v>39</v>
      </c>
    </row>
    <row r="307" spans="1:7">
      <c r="A307" s="5" t="s">
        <v>46993</v>
      </c>
      <c r="B307" s="5" t="s">
        <v>47018</v>
      </c>
      <c r="C307" s="5" t="s">
        <v>55</v>
      </c>
      <c r="D307" s="5" t="s">
        <v>28138</v>
      </c>
      <c r="E307" s="5" t="s">
        <v>11</v>
      </c>
      <c r="F307" s="6">
        <v>264</v>
      </c>
      <c r="G307" s="7">
        <v>40</v>
      </c>
    </row>
    <row r="308" spans="1:7">
      <c r="A308" s="9" t="s">
        <v>47119</v>
      </c>
      <c r="B308" s="9" t="s">
        <v>47018</v>
      </c>
      <c r="C308" s="9" t="s">
        <v>55</v>
      </c>
      <c r="D308" s="9" t="s">
        <v>10566</v>
      </c>
      <c r="E308" s="9" t="s">
        <v>11</v>
      </c>
      <c r="F308" s="10">
        <v>268</v>
      </c>
      <c r="G308" s="11">
        <v>41</v>
      </c>
    </row>
    <row r="309" spans="1:7">
      <c r="A309" s="9" t="s">
        <v>23977</v>
      </c>
      <c r="B309" s="9" t="s">
        <v>47018</v>
      </c>
      <c r="C309" s="9" t="s">
        <v>55</v>
      </c>
      <c r="D309" s="9" t="s">
        <v>18686</v>
      </c>
      <c r="E309" s="9" t="s">
        <v>11</v>
      </c>
      <c r="F309" s="10">
        <v>275</v>
      </c>
      <c r="G309" s="11">
        <v>42</v>
      </c>
    </row>
    <row r="310" spans="1:7">
      <c r="A310" s="9" t="s">
        <v>47655</v>
      </c>
      <c r="B310" s="9" t="s">
        <v>47018</v>
      </c>
      <c r="C310" s="9" t="s">
        <v>55</v>
      </c>
      <c r="D310" s="9" t="s">
        <v>46252</v>
      </c>
      <c r="E310" s="9" t="s">
        <v>11</v>
      </c>
      <c r="F310" s="10">
        <v>288</v>
      </c>
      <c r="G310" s="11">
        <v>43</v>
      </c>
    </row>
    <row r="311" spans="1:7">
      <c r="A311" s="9" t="s">
        <v>47830</v>
      </c>
      <c r="B311" s="9" t="s">
        <v>47018</v>
      </c>
      <c r="C311" s="9" t="s">
        <v>55</v>
      </c>
      <c r="D311" s="9" t="s">
        <v>12878</v>
      </c>
      <c r="E311" s="9" t="s">
        <v>11</v>
      </c>
      <c r="F311" s="10">
        <v>293</v>
      </c>
      <c r="G311" s="11">
        <v>44</v>
      </c>
    </row>
    <row r="312" spans="1:7">
      <c r="A312" s="9" t="s">
        <v>46805</v>
      </c>
      <c r="B312" s="9" t="s">
        <v>47018</v>
      </c>
      <c r="C312" s="9" t="s">
        <v>55</v>
      </c>
      <c r="D312" s="9" t="s">
        <v>12690</v>
      </c>
      <c r="E312" s="9" t="s">
        <v>11</v>
      </c>
      <c r="F312" s="10">
        <v>300</v>
      </c>
      <c r="G312" s="11">
        <v>45</v>
      </c>
    </row>
    <row r="313" spans="1:7">
      <c r="A313" s="4" t="s">
        <v>35003</v>
      </c>
      <c r="B313" s="5" t="s">
        <v>47018</v>
      </c>
      <c r="C313" s="5" t="s">
        <v>55</v>
      </c>
      <c r="D313" s="5" t="s">
        <v>31009</v>
      </c>
      <c r="E313" s="5" t="s">
        <v>11</v>
      </c>
      <c r="F313" s="6">
        <v>311</v>
      </c>
      <c r="G313" s="7">
        <v>46</v>
      </c>
    </row>
    <row r="314" spans="1:7">
      <c r="A314" s="4" t="s">
        <v>46314</v>
      </c>
      <c r="B314" s="5" t="s">
        <v>47018</v>
      </c>
      <c r="C314" s="5" t="s">
        <v>55</v>
      </c>
      <c r="D314" s="5" t="s">
        <v>10761</v>
      </c>
      <c r="E314" s="5" t="s">
        <v>11</v>
      </c>
      <c r="F314" s="6">
        <v>316</v>
      </c>
      <c r="G314" s="7">
        <v>47</v>
      </c>
    </row>
    <row r="315" spans="1:7">
      <c r="A315" s="4" t="s">
        <v>45331</v>
      </c>
      <c r="B315" s="5" t="s">
        <v>47018</v>
      </c>
      <c r="C315" s="5" t="s">
        <v>55</v>
      </c>
      <c r="D315" s="5" t="s">
        <v>10460</v>
      </c>
      <c r="E315" s="5" t="s">
        <v>11</v>
      </c>
      <c r="F315" s="6">
        <v>327</v>
      </c>
      <c r="G315" s="7">
        <v>48</v>
      </c>
    </row>
    <row r="316" spans="1:7">
      <c r="A316" s="8" t="s">
        <v>47895</v>
      </c>
      <c r="B316" s="9" t="s">
        <v>47018</v>
      </c>
      <c r="C316" s="9" t="s">
        <v>55</v>
      </c>
      <c r="D316" s="9" t="s">
        <v>12627</v>
      </c>
      <c r="E316" s="9" t="s">
        <v>11</v>
      </c>
      <c r="F316" s="10">
        <v>332</v>
      </c>
      <c r="G316" s="11">
        <v>49</v>
      </c>
    </row>
    <row r="317" spans="1:7">
      <c r="A317" s="5" t="s">
        <v>47905</v>
      </c>
      <c r="B317" s="5" t="s">
        <v>47018</v>
      </c>
      <c r="C317" s="5" t="s">
        <v>55</v>
      </c>
      <c r="D317" s="5" t="s">
        <v>33124</v>
      </c>
      <c r="E317" s="5" t="s">
        <v>11</v>
      </c>
      <c r="F317" s="6">
        <v>341</v>
      </c>
      <c r="G317" s="7">
        <v>50</v>
      </c>
    </row>
    <row r="318" spans="1:7">
      <c r="A318" s="8" t="s">
        <v>47958</v>
      </c>
      <c r="B318" s="9" t="s">
        <v>47018</v>
      </c>
      <c r="C318" s="9" t="s">
        <v>55</v>
      </c>
      <c r="D318" s="9" t="s">
        <v>21375</v>
      </c>
      <c r="E318" s="9" t="s">
        <v>11</v>
      </c>
      <c r="F318" s="10">
        <v>342</v>
      </c>
      <c r="G318" s="11">
        <v>51</v>
      </c>
    </row>
    <row r="319" spans="1:7">
      <c r="A319" s="8" t="s">
        <v>48233</v>
      </c>
      <c r="B319" s="9" t="s">
        <v>47018</v>
      </c>
      <c r="C319" s="9" t="s">
        <v>55</v>
      </c>
      <c r="D319" s="9" t="s">
        <v>29674</v>
      </c>
      <c r="E319" s="9" t="s">
        <v>11</v>
      </c>
      <c r="F319" s="10">
        <v>355</v>
      </c>
      <c r="G319" s="11">
        <v>52</v>
      </c>
    </row>
    <row r="320" spans="1:7">
      <c r="A320" s="9" t="s">
        <v>48065</v>
      </c>
      <c r="B320" s="9" t="s">
        <v>47018</v>
      </c>
      <c r="C320" s="9" t="s">
        <v>55</v>
      </c>
      <c r="D320" s="9" t="s">
        <v>43201</v>
      </c>
      <c r="E320" s="9" t="s">
        <v>11</v>
      </c>
      <c r="F320" s="10">
        <v>387</v>
      </c>
      <c r="G320" s="11">
        <v>53</v>
      </c>
    </row>
    <row r="321" spans="1:7">
      <c r="A321" s="5" t="s">
        <v>47271</v>
      </c>
      <c r="B321" s="5" t="s">
        <v>47018</v>
      </c>
      <c r="C321" s="5" t="s">
        <v>55</v>
      </c>
      <c r="D321" s="5" t="s">
        <v>20245</v>
      </c>
      <c r="E321" s="5" t="s">
        <v>11</v>
      </c>
      <c r="F321" s="6">
        <v>402</v>
      </c>
      <c r="G321" s="7">
        <v>54</v>
      </c>
    </row>
    <row r="322" spans="1:7">
      <c r="A322" s="9" t="s">
        <v>24579</v>
      </c>
      <c r="B322" s="9" t="s">
        <v>47018</v>
      </c>
      <c r="C322" s="9" t="s">
        <v>55</v>
      </c>
      <c r="D322" s="9" t="s">
        <v>7680</v>
      </c>
      <c r="E322" s="9" t="s">
        <v>11</v>
      </c>
      <c r="F322" s="10">
        <v>408</v>
      </c>
      <c r="G322" s="11">
        <v>55</v>
      </c>
    </row>
    <row r="323" spans="1:7">
      <c r="A323" s="4" t="s">
        <v>47281</v>
      </c>
      <c r="B323" s="5" t="s">
        <v>47018</v>
      </c>
      <c r="C323" s="5" t="s">
        <v>55</v>
      </c>
      <c r="D323" s="5" t="s">
        <v>9088</v>
      </c>
      <c r="E323" s="5" t="s">
        <v>11</v>
      </c>
      <c r="F323" s="6">
        <v>409</v>
      </c>
      <c r="G323" s="7">
        <v>56</v>
      </c>
    </row>
    <row r="324" spans="1:7">
      <c r="A324" s="4" t="s">
        <v>48095</v>
      </c>
      <c r="B324" s="5" t="s">
        <v>47018</v>
      </c>
      <c r="C324" s="5" t="s">
        <v>55</v>
      </c>
      <c r="D324" s="5" t="s">
        <v>48096</v>
      </c>
      <c r="E324" s="5" t="s">
        <v>11</v>
      </c>
      <c r="F324" s="6">
        <v>410</v>
      </c>
      <c r="G324" s="7">
        <v>57</v>
      </c>
    </row>
    <row r="325" spans="1:7">
      <c r="A325" s="9" t="s">
        <v>47020</v>
      </c>
      <c r="B325" s="9" t="s">
        <v>47018</v>
      </c>
      <c r="C325" s="9" t="s">
        <v>55</v>
      </c>
      <c r="D325" s="9" t="s">
        <v>47021</v>
      </c>
      <c r="E325" s="9" t="s">
        <v>11</v>
      </c>
      <c r="F325" s="10">
        <v>420</v>
      </c>
      <c r="G325" s="11">
        <v>58</v>
      </c>
    </row>
    <row r="326" spans="1:7">
      <c r="A326" s="5" t="s">
        <v>48048</v>
      </c>
      <c r="B326" s="5" t="s">
        <v>47018</v>
      </c>
      <c r="C326" s="5" t="s">
        <v>55</v>
      </c>
      <c r="D326" s="5" t="s">
        <v>20952</v>
      </c>
      <c r="E326" s="5" t="s">
        <v>11</v>
      </c>
      <c r="F326" s="6">
        <v>424</v>
      </c>
      <c r="G326" s="7">
        <v>59</v>
      </c>
    </row>
    <row r="327" spans="1:7">
      <c r="A327" s="9" t="s">
        <v>47798</v>
      </c>
      <c r="B327" s="9" t="s">
        <v>47018</v>
      </c>
      <c r="C327" s="9" t="s">
        <v>55</v>
      </c>
      <c r="D327" s="9" t="s">
        <v>47799</v>
      </c>
      <c r="E327" s="9" t="s">
        <v>11</v>
      </c>
      <c r="F327" s="10">
        <v>447</v>
      </c>
      <c r="G327" s="11">
        <v>60</v>
      </c>
    </row>
    <row r="328" spans="1:7">
      <c r="A328" s="9" t="s">
        <v>47502</v>
      </c>
      <c r="B328" s="9" t="s">
        <v>47018</v>
      </c>
      <c r="C328" s="9" t="s">
        <v>186</v>
      </c>
      <c r="D328" s="9" t="s">
        <v>58</v>
      </c>
      <c r="E328" s="9" t="s">
        <v>11</v>
      </c>
      <c r="F328" s="10">
        <v>19</v>
      </c>
      <c r="G328" s="11">
        <v>1</v>
      </c>
    </row>
    <row r="329" spans="1:7">
      <c r="A329" s="9" t="s">
        <v>13550</v>
      </c>
      <c r="B329" s="9" t="s">
        <v>47018</v>
      </c>
      <c r="C329" s="9" t="s">
        <v>186</v>
      </c>
      <c r="D329" s="9" t="s">
        <v>1752</v>
      </c>
      <c r="E329" s="9" t="s">
        <v>11</v>
      </c>
      <c r="F329" s="10">
        <v>41</v>
      </c>
      <c r="G329" s="11">
        <v>2</v>
      </c>
    </row>
    <row r="330" spans="1:7">
      <c r="A330" s="5" t="s">
        <v>44791</v>
      </c>
      <c r="B330" s="5" t="s">
        <v>47018</v>
      </c>
      <c r="C330" s="5" t="s">
        <v>186</v>
      </c>
      <c r="D330" s="5" t="s">
        <v>952</v>
      </c>
      <c r="E330" s="5" t="s">
        <v>11</v>
      </c>
      <c r="F330" s="6">
        <v>43</v>
      </c>
      <c r="G330" s="7">
        <v>3</v>
      </c>
    </row>
    <row r="331" spans="1:7">
      <c r="A331" s="9" t="s">
        <v>22093</v>
      </c>
      <c r="B331" s="9" t="s">
        <v>47018</v>
      </c>
      <c r="C331" s="9" t="s">
        <v>186</v>
      </c>
      <c r="D331" s="9" t="s">
        <v>29585</v>
      </c>
      <c r="E331" s="9" t="s">
        <v>11</v>
      </c>
      <c r="F331" s="10">
        <v>52</v>
      </c>
      <c r="G331" s="11">
        <v>4</v>
      </c>
    </row>
    <row r="332" spans="1:7">
      <c r="A332" s="9" t="s">
        <v>20806</v>
      </c>
      <c r="B332" s="9" t="s">
        <v>47018</v>
      </c>
      <c r="C332" s="9" t="s">
        <v>186</v>
      </c>
      <c r="D332" s="9" t="s">
        <v>7147</v>
      </c>
      <c r="E332" s="9" t="s">
        <v>11</v>
      </c>
      <c r="F332" s="10">
        <v>56</v>
      </c>
      <c r="G332" s="11">
        <v>5</v>
      </c>
    </row>
    <row r="333" spans="1:7">
      <c r="A333" s="9" t="s">
        <v>43285</v>
      </c>
      <c r="B333" s="9" t="s">
        <v>47018</v>
      </c>
      <c r="C333" s="9" t="s">
        <v>186</v>
      </c>
      <c r="D333" s="9" t="s">
        <v>38320</v>
      </c>
      <c r="E333" s="9" t="s">
        <v>11</v>
      </c>
      <c r="F333" s="10">
        <v>64</v>
      </c>
      <c r="G333" s="11">
        <v>6</v>
      </c>
    </row>
    <row r="334" spans="1:7">
      <c r="A334" s="5" t="s">
        <v>22722</v>
      </c>
      <c r="B334" s="5" t="s">
        <v>47018</v>
      </c>
      <c r="C334" s="5" t="s">
        <v>186</v>
      </c>
      <c r="D334" s="5" t="s">
        <v>150</v>
      </c>
      <c r="E334" s="5" t="s">
        <v>11</v>
      </c>
      <c r="F334" s="6">
        <v>71</v>
      </c>
      <c r="G334" s="7">
        <v>7</v>
      </c>
    </row>
    <row r="335" spans="1:7">
      <c r="A335" s="9" t="s">
        <v>48114</v>
      </c>
      <c r="B335" s="9" t="s">
        <v>47018</v>
      </c>
      <c r="C335" s="9" t="s">
        <v>186</v>
      </c>
      <c r="D335" s="9" t="s">
        <v>26386</v>
      </c>
      <c r="E335" s="9" t="s">
        <v>11</v>
      </c>
      <c r="F335" s="10">
        <v>74</v>
      </c>
      <c r="G335" s="11">
        <v>8</v>
      </c>
    </row>
    <row r="336" spans="1:7">
      <c r="A336" s="9" t="s">
        <v>4831</v>
      </c>
      <c r="B336" s="9" t="s">
        <v>47018</v>
      </c>
      <c r="C336" s="9" t="s">
        <v>186</v>
      </c>
      <c r="D336" s="9" t="s">
        <v>32257</v>
      </c>
      <c r="E336" s="9" t="s">
        <v>11</v>
      </c>
      <c r="F336" s="10">
        <v>87</v>
      </c>
      <c r="G336" s="11">
        <v>9</v>
      </c>
    </row>
    <row r="337" spans="1:7">
      <c r="A337" s="8" t="s">
        <v>47531</v>
      </c>
      <c r="B337" s="9" t="s">
        <v>47018</v>
      </c>
      <c r="C337" s="9" t="s">
        <v>186</v>
      </c>
      <c r="D337" s="9" t="s">
        <v>4810</v>
      </c>
      <c r="E337" s="9" t="s">
        <v>11</v>
      </c>
      <c r="F337" s="10">
        <v>90</v>
      </c>
      <c r="G337" s="11">
        <v>10</v>
      </c>
    </row>
    <row r="338" spans="1:7">
      <c r="A338" s="8" t="s">
        <v>47441</v>
      </c>
      <c r="B338" s="9" t="s">
        <v>47018</v>
      </c>
      <c r="C338" s="9" t="s">
        <v>186</v>
      </c>
      <c r="D338" s="9" t="s">
        <v>17171</v>
      </c>
      <c r="E338" s="9" t="s">
        <v>11</v>
      </c>
      <c r="F338" s="10">
        <v>95</v>
      </c>
      <c r="G338" s="11">
        <v>11</v>
      </c>
    </row>
    <row r="339" spans="1:7">
      <c r="A339" s="9" t="s">
        <v>47052</v>
      </c>
      <c r="B339" s="9" t="s">
        <v>47018</v>
      </c>
      <c r="C339" s="9" t="s">
        <v>186</v>
      </c>
      <c r="D339" s="9" t="s">
        <v>1567</v>
      </c>
      <c r="E339" s="9" t="s">
        <v>11</v>
      </c>
      <c r="F339" s="10">
        <v>104</v>
      </c>
      <c r="G339" s="11">
        <v>12</v>
      </c>
    </row>
    <row r="340" spans="1:7">
      <c r="A340" s="9" t="s">
        <v>47335</v>
      </c>
      <c r="B340" s="9" t="s">
        <v>47018</v>
      </c>
      <c r="C340" s="9" t="s">
        <v>186</v>
      </c>
      <c r="D340" s="9" t="s">
        <v>44937</v>
      </c>
      <c r="E340" s="9" t="s">
        <v>11</v>
      </c>
      <c r="F340" s="10">
        <v>138</v>
      </c>
      <c r="G340" s="11">
        <v>13</v>
      </c>
    </row>
    <row r="341" spans="1:7">
      <c r="A341" s="5" t="s">
        <v>47264</v>
      </c>
      <c r="B341" s="5" t="s">
        <v>47018</v>
      </c>
      <c r="C341" s="5" t="s">
        <v>186</v>
      </c>
      <c r="D341" s="5" t="s">
        <v>626</v>
      </c>
      <c r="E341" s="5" t="s">
        <v>11</v>
      </c>
      <c r="F341" s="6">
        <v>147</v>
      </c>
      <c r="G341" s="7">
        <v>14</v>
      </c>
    </row>
    <row r="342" spans="1:7">
      <c r="A342" s="5" t="s">
        <v>46395</v>
      </c>
      <c r="B342" s="5" t="s">
        <v>47018</v>
      </c>
      <c r="C342" s="5" t="s">
        <v>186</v>
      </c>
      <c r="D342" s="5" t="s">
        <v>1495</v>
      </c>
      <c r="E342" s="5" t="s">
        <v>11</v>
      </c>
      <c r="F342" s="6">
        <v>150</v>
      </c>
      <c r="G342" s="7">
        <v>15</v>
      </c>
    </row>
    <row r="343" spans="1:7">
      <c r="A343" s="4" t="s">
        <v>47187</v>
      </c>
      <c r="B343" s="5" t="s">
        <v>47018</v>
      </c>
      <c r="C343" s="5" t="s">
        <v>186</v>
      </c>
      <c r="D343" s="5" t="s">
        <v>11285</v>
      </c>
      <c r="E343" s="5" t="s">
        <v>11</v>
      </c>
      <c r="F343" s="6">
        <v>151</v>
      </c>
      <c r="G343" s="7">
        <v>16</v>
      </c>
    </row>
    <row r="344" spans="1:7">
      <c r="A344" s="8" t="s">
        <v>28601</v>
      </c>
      <c r="B344" s="9" t="s">
        <v>47018</v>
      </c>
      <c r="C344" s="9" t="s">
        <v>186</v>
      </c>
      <c r="D344" s="9" t="s">
        <v>30939</v>
      </c>
      <c r="E344" s="9" t="s">
        <v>11</v>
      </c>
      <c r="F344" s="10">
        <v>155</v>
      </c>
      <c r="G344" s="11">
        <v>17</v>
      </c>
    </row>
    <row r="345" spans="1:7">
      <c r="A345" s="5" t="s">
        <v>47376</v>
      </c>
      <c r="B345" s="5" t="s">
        <v>47018</v>
      </c>
      <c r="C345" s="5" t="s">
        <v>186</v>
      </c>
      <c r="D345" s="5" t="s">
        <v>7873</v>
      </c>
      <c r="E345" s="5" t="s">
        <v>11</v>
      </c>
      <c r="F345" s="6">
        <v>173</v>
      </c>
      <c r="G345" s="7">
        <v>18</v>
      </c>
    </row>
    <row r="346" spans="1:7">
      <c r="A346" s="5" t="s">
        <v>47947</v>
      </c>
      <c r="B346" s="5" t="s">
        <v>47018</v>
      </c>
      <c r="C346" s="5" t="s">
        <v>186</v>
      </c>
      <c r="D346" s="5" t="s">
        <v>4787</v>
      </c>
      <c r="E346" s="5" t="s">
        <v>11</v>
      </c>
      <c r="F346" s="6">
        <v>183</v>
      </c>
      <c r="G346" s="7">
        <v>19</v>
      </c>
    </row>
    <row r="347" spans="1:7">
      <c r="A347" s="9" t="s">
        <v>32907</v>
      </c>
      <c r="B347" s="9" t="s">
        <v>47018</v>
      </c>
      <c r="C347" s="9" t="s">
        <v>186</v>
      </c>
      <c r="D347" s="9" t="s">
        <v>11350</v>
      </c>
      <c r="E347" s="9" t="s">
        <v>11</v>
      </c>
      <c r="F347" s="10">
        <v>188</v>
      </c>
      <c r="G347" s="11">
        <v>20</v>
      </c>
    </row>
    <row r="348" spans="1:7">
      <c r="A348" s="5" t="s">
        <v>48020</v>
      </c>
      <c r="B348" s="5" t="s">
        <v>47018</v>
      </c>
      <c r="C348" s="5" t="s">
        <v>186</v>
      </c>
      <c r="D348" s="5" t="s">
        <v>21327</v>
      </c>
      <c r="E348" s="5" t="s">
        <v>11</v>
      </c>
      <c r="F348" s="6">
        <v>191</v>
      </c>
      <c r="G348" s="7">
        <v>21</v>
      </c>
    </row>
    <row r="349" spans="1:7">
      <c r="A349" s="9" t="s">
        <v>47982</v>
      </c>
      <c r="B349" s="9" t="s">
        <v>47018</v>
      </c>
      <c r="C349" s="9" t="s">
        <v>186</v>
      </c>
      <c r="D349" s="9" t="s">
        <v>6780</v>
      </c>
      <c r="E349" s="9" t="s">
        <v>11</v>
      </c>
      <c r="F349" s="10">
        <v>193</v>
      </c>
      <c r="G349" s="11">
        <v>22</v>
      </c>
    </row>
    <row r="350" spans="1:7">
      <c r="A350" s="4" t="s">
        <v>23066</v>
      </c>
      <c r="B350" s="5" t="s">
        <v>47018</v>
      </c>
      <c r="C350" s="5" t="s">
        <v>186</v>
      </c>
      <c r="D350" s="5" t="s">
        <v>1043</v>
      </c>
      <c r="E350" s="5" t="s">
        <v>11</v>
      </c>
      <c r="F350" s="6">
        <v>211</v>
      </c>
      <c r="G350" s="7">
        <v>23</v>
      </c>
    </row>
    <row r="351" spans="1:7">
      <c r="A351" s="8" t="s">
        <v>47888</v>
      </c>
      <c r="B351" s="9" t="s">
        <v>47018</v>
      </c>
      <c r="C351" s="9" t="s">
        <v>186</v>
      </c>
      <c r="D351" s="9" t="s">
        <v>10410</v>
      </c>
      <c r="E351" s="9" t="s">
        <v>11</v>
      </c>
      <c r="F351" s="10">
        <v>222</v>
      </c>
      <c r="G351" s="11">
        <v>24</v>
      </c>
    </row>
    <row r="352" spans="1:7">
      <c r="A352" s="8" t="s">
        <v>44428</v>
      </c>
      <c r="B352" s="9" t="s">
        <v>47018</v>
      </c>
      <c r="C352" s="9" t="s">
        <v>186</v>
      </c>
      <c r="D352" s="9" t="s">
        <v>4183</v>
      </c>
      <c r="E352" s="9" t="s">
        <v>11</v>
      </c>
      <c r="F352" s="10">
        <v>235</v>
      </c>
      <c r="G352" s="11">
        <v>25</v>
      </c>
    </row>
    <row r="353" spans="1:7">
      <c r="A353" s="5" t="s">
        <v>47891</v>
      </c>
      <c r="B353" s="5" t="s">
        <v>47018</v>
      </c>
      <c r="C353" s="5" t="s">
        <v>186</v>
      </c>
      <c r="D353" s="5" t="s">
        <v>12598</v>
      </c>
      <c r="E353" s="5" t="s">
        <v>11</v>
      </c>
      <c r="F353" s="6">
        <v>247</v>
      </c>
      <c r="G353" s="7">
        <v>26</v>
      </c>
    </row>
    <row r="354" spans="1:7">
      <c r="A354" s="5" t="s">
        <v>45192</v>
      </c>
      <c r="B354" s="5" t="s">
        <v>47018</v>
      </c>
      <c r="C354" s="5" t="s">
        <v>186</v>
      </c>
      <c r="D354" s="5" t="s">
        <v>17822</v>
      </c>
      <c r="E354" s="5" t="s">
        <v>11</v>
      </c>
      <c r="F354" s="6">
        <v>249</v>
      </c>
      <c r="G354" s="7">
        <v>27</v>
      </c>
    </row>
    <row r="355" spans="1:7">
      <c r="A355" s="5" t="s">
        <v>45723</v>
      </c>
      <c r="B355" s="5" t="s">
        <v>47018</v>
      </c>
      <c r="C355" s="5" t="s">
        <v>186</v>
      </c>
      <c r="D355" s="5" t="s">
        <v>1767</v>
      </c>
      <c r="E355" s="5" t="s">
        <v>11</v>
      </c>
      <c r="F355" s="6">
        <v>253</v>
      </c>
      <c r="G355" s="7">
        <v>28</v>
      </c>
    </row>
    <row r="356" spans="1:7">
      <c r="A356" s="8" t="s">
        <v>45666</v>
      </c>
      <c r="B356" s="9" t="s">
        <v>47018</v>
      </c>
      <c r="C356" s="9" t="s">
        <v>186</v>
      </c>
      <c r="D356" s="9" t="s">
        <v>30292</v>
      </c>
      <c r="E356" s="9" t="s">
        <v>11</v>
      </c>
      <c r="F356" s="10">
        <v>262</v>
      </c>
      <c r="G356" s="11">
        <v>29</v>
      </c>
    </row>
    <row r="357" spans="1:7">
      <c r="A357" s="4" t="s">
        <v>46682</v>
      </c>
      <c r="B357" s="5" t="s">
        <v>47018</v>
      </c>
      <c r="C357" s="5" t="s">
        <v>186</v>
      </c>
      <c r="D357" s="5" t="s">
        <v>15613</v>
      </c>
      <c r="E357" s="5" t="s">
        <v>11</v>
      </c>
      <c r="F357" s="6">
        <v>280</v>
      </c>
      <c r="G357" s="7">
        <v>30</v>
      </c>
    </row>
    <row r="358" spans="1:7">
      <c r="A358" s="4" t="s">
        <v>46675</v>
      </c>
      <c r="B358" s="5" t="s">
        <v>47018</v>
      </c>
      <c r="C358" s="5" t="s">
        <v>186</v>
      </c>
      <c r="D358" s="5" t="s">
        <v>5705</v>
      </c>
      <c r="E358" s="5" t="s">
        <v>11</v>
      </c>
      <c r="F358" s="6">
        <v>287</v>
      </c>
      <c r="G358" s="7">
        <v>31</v>
      </c>
    </row>
    <row r="359" spans="1:7">
      <c r="A359" s="9" t="s">
        <v>47738</v>
      </c>
      <c r="B359" s="9" t="s">
        <v>47018</v>
      </c>
      <c r="C359" s="9" t="s">
        <v>186</v>
      </c>
      <c r="D359" s="9" t="s">
        <v>47739</v>
      </c>
      <c r="E359" s="9" t="s">
        <v>11</v>
      </c>
      <c r="F359" s="10">
        <v>310</v>
      </c>
      <c r="G359" s="11">
        <v>32</v>
      </c>
    </row>
    <row r="360" spans="1:7">
      <c r="A360" s="5" t="s">
        <v>47458</v>
      </c>
      <c r="B360" s="5" t="s">
        <v>47018</v>
      </c>
      <c r="C360" s="5" t="s">
        <v>186</v>
      </c>
      <c r="D360" s="5" t="s">
        <v>16233</v>
      </c>
      <c r="E360" s="5" t="s">
        <v>11</v>
      </c>
      <c r="F360" s="6">
        <v>315</v>
      </c>
      <c r="G360" s="7">
        <v>33</v>
      </c>
    </row>
    <row r="361" spans="1:7">
      <c r="A361" s="5" t="s">
        <v>25667</v>
      </c>
      <c r="B361" s="5" t="s">
        <v>47018</v>
      </c>
      <c r="C361" s="5" t="s">
        <v>186</v>
      </c>
      <c r="D361" s="5" t="s">
        <v>22342</v>
      </c>
      <c r="E361" s="5" t="s">
        <v>11</v>
      </c>
      <c r="F361" s="6">
        <v>317</v>
      </c>
      <c r="G361" s="7">
        <v>34</v>
      </c>
    </row>
    <row r="362" spans="1:7">
      <c r="A362" s="9" t="s">
        <v>48143</v>
      </c>
      <c r="B362" s="9" t="s">
        <v>47018</v>
      </c>
      <c r="C362" s="9" t="s">
        <v>186</v>
      </c>
      <c r="D362" s="9" t="s">
        <v>21126</v>
      </c>
      <c r="E362" s="9" t="s">
        <v>11</v>
      </c>
      <c r="F362" s="10">
        <v>318</v>
      </c>
      <c r="G362" s="11">
        <v>35</v>
      </c>
    </row>
    <row r="363" spans="1:7">
      <c r="A363" s="5" t="s">
        <v>47544</v>
      </c>
      <c r="B363" s="5" t="s">
        <v>47018</v>
      </c>
      <c r="C363" s="5" t="s">
        <v>186</v>
      </c>
      <c r="D363" s="5" t="s">
        <v>10579</v>
      </c>
      <c r="E363" s="5" t="s">
        <v>11</v>
      </c>
      <c r="F363" s="6">
        <v>322</v>
      </c>
      <c r="G363" s="7">
        <v>36</v>
      </c>
    </row>
    <row r="364" spans="1:7">
      <c r="A364" s="8" t="s">
        <v>47146</v>
      </c>
      <c r="B364" s="9" t="s">
        <v>47018</v>
      </c>
      <c r="C364" s="9" t="s">
        <v>186</v>
      </c>
      <c r="D364" s="9" t="s">
        <v>34577</v>
      </c>
      <c r="E364" s="9" t="s">
        <v>11</v>
      </c>
      <c r="F364" s="10">
        <v>323</v>
      </c>
      <c r="G364" s="11">
        <v>37</v>
      </c>
    </row>
    <row r="365" spans="1:7">
      <c r="A365" s="4" t="s">
        <v>47051</v>
      </c>
      <c r="B365" s="5" t="s">
        <v>47018</v>
      </c>
      <c r="C365" s="5" t="s">
        <v>186</v>
      </c>
      <c r="D365" s="5" t="s">
        <v>13553</v>
      </c>
      <c r="E365" s="5" t="s">
        <v>11</v>
      </c>
      <c r="F365" s="6">
        <v>324</v>
      </c>
      <c r="G365" s="7">
        <v>38</v>
      </c>
    </row>
    <row r="366" spans="1:7">
      <c r="A366" s="8" t="s">
        <v>47921</v>
      </c>
      <c r="B366" s="9" t="s">
        <v>47018</v>
      </c>
      <c r="C366" s="9" t="s">
        <v>186</v>
      </c>
      <c r="D366" s="9" t="s">
        <v>32144</v>
      </c>
      <c r="E366" s="9" t="s">
        <v>11</v>
      </c>
      <c r="F366" s="10">
        <v>329</v>
      </c>
      <c r="G366" s="11">
        <v>39</v>
      </c>
    </row>
    <row r="367" spans="1:7">
      <c r="A367" s="5" t="s">
        <v>46294</v>
      </c>
      <c r="B367" s="5" t="s">
        <v>47018</v>
      </c>
      <c r="C367" s="5" t="s">
        <v>186</v>
      </c>
      <c r="D367" s="5" t="s">
        <v>11627</v>
      </c>
      <c r="E367" s="5" t="s">
        <v>11</v>
      </c>
      <c r="F367" s="6">
        <v>338</v>
      </c>
      <c r="G367" s="7">
        <v>40</v>
      </c>
    </row>
    <row r="368" spans="1:7">
      <c r="A368" s="5" t="s">
        <v>47774</v>
      </c>
      <c r="B368" s="5" t="s">
        <v>47018</v>
      </c>
      <c r="C368" s="5" t="s">
        <v>186</v>
      </c>
      <c r="D368" s="5" t="s">
        <v>29372</v>
      </c>
      <c r="E368" s="5" t="s">
        <v>11</v>
      </c>
      <c r="F368" s="6">
        <v>344</v>
      </c>
      <c r="G368" s="7">
        <v>41</v>
      </c>
    </row>
    <row r="369" spans="1:7">
      <c r="A369" s="5" t="s">
        <v>47677</v>
      </c>
      <c r="B369" s="5" t="s">
        <v>47018</v>
      </c>
      <c r="C369" s="5" t="s">
        <v>186</v>
      </c>
      <c r="D369" s="5" t="s">
        <v>28145</v>
      </c>
      <c r="E369" s="5" t="s">
        <v>11</v>
      </c>
      <c r="F369" s="6">
        <v>349</v>
      </c>
      <c r="G369" s="7">
        <v>42</v>
      </c>
    </row>
    <row r="370" spans="1:7">
      <c r="A370" s="5" t="s">
        <v>47134</v>
      </c>
      <c r="B370" s="5" t="s">
        <v>47018</v>
      </c>
      <c r="C370" s="5" t="s">
        <v>186</v>
      </c>
      <c r="D370" s="5" t="s">
        <v>14067</v>
      </c>
      <c r="E370" s="5" t="s">
        <v>11</v>
      </c>
      <c r="F370" s="6">
        <v>352</v>
      </c>
      <c r="G370" s="7">
        <v>43</v>
      </c>
    </row>
    <row r="371" spans="1:7">
      <c r="A371" s="9" t="s">
        <v>47637</v>
      </c>
      <c r="B371" s="9" t="s">
        <v>47018</v>
      </c>
      <c r="C371" s="9" t="s">
        <v>186</v>
      </c>
      <c r="D371" s="9" t="s">
        <v>42184</v>
      </c>
      <c r="E371" s="9" t="s">
        <v>11</v>
      </c>
      <c r="F371" s="10">
        <v>354</v>
      </c>
      <c r="G371" s="11">
        <v>44</v>
      </c>
    </row>
    <row r="372" spans="1:7">
      <c r="A372" s="4" t="s">
        <v>47353</v>
      </c>
      <c r="B372" s="5" t="s">
        <v>47018</v>
      </c>
      <c r="C372" s="5" t="s">
        <v>186</v>
      </c>
      <c r="D372" s="5" t="s">
        <v>19978</v>
      </c>
      <c r="E372" s="5" t="s">
        <v>11</v>
      </c>
      <c r="F372" s="6">
        <v>361</v>
      </c>
      <c r="G372" s="7">
        <v>45</v>
      </c>
    </row>
    <row r="373" spans="1:7">
      <c r="A373" s="4" t="s">
        <v>47590</v>
      </c>
      <c r="B373" s="5" t="s">
        <v>47018</v>
      </c>
      <c r="C373" s="5" t="s">
        <v>186</v>
      </c>
      <c r="D373" s="5" t="s">
        <v>9628</v>
      </c>
      <c r="E373" s="5" t="s">
        <v>11</v>
      </c>
      <c r="F373" s="6">
        <v>366</v>
      </c>
      <c r="G373" s="7">
        <v>46</v>
      </c>
    </row>
    <row r="374" spans="1:7">
      <c r="A374" s="5" t="s">
        <v>47876</v>
      </c>
      <c r="B374" s="5" t="s">
        <v>47018</v>
      </c>
      <c r="C374" s="5" t="s">
        <v>186</v>
      </c>
      <c r="D374" s="5" t="s">
        <v>30094</v>
      </c>
      <c r="E374" s="5" t="s">
        <v>11</v>
      </c>
      <c r="F374" s="6">
        <v>370</v>
      </c>
      <c r="G374" s="7">
        <v>47</v>
      </c>
    </row>
    <row r="375" spans="1:7">
      <c r="A375" s="9" t="s">
        <v>47639</v>
      </c>
      <c r="B375" s="9" t="s">
        <v>47018</v>
      </c>
      <c r="C375" s="9" t="s">
        <v>186</v>
      </c>
      <c r="D375" s="9" t="s">
        <v>16826</v>
      </c>
      <c r="E375" s="9" t="s">
        <v>11</v>
      </c>
      <c r="F375" s="10">
        <v>389</v>
      </c>
      <c r="G375" s="11">
        <v>48</v>
      </c>
    </row>
    <row r="376" spans="1:7">
      <c r="A376" s="9" t="s">
        <v>47071</v>
      </c>
      <c r="B376" s="9" t="s">
        <v>47018</v>
      </c>
      <c r="C376" s="9" t="s">
        <v>186</v>
      </c>
      <c r="D376" s="9" t="s">
        <v>35566</v>
      </c>
      <c r="E376" s="9" t="s">
        <v>11</v>
      </c>
      <c r="F376" s="10">
        <v>390</v>
      </c>
      <c r="G376" s="11">
        <v>49</v>
      </c>
    </row>
    <row r="377" spans="1:7">
      <c r="A377" s="5" t="s">
        <v>47292</v>
      </c>
      <c r="B377" s="5" t="s">
        <v>47018</v>
      </c>
      <c r="C377" s="5" t="s">
        <v>186</v>
      </c>
      <c r="D377" s="5" t="s">
        <v>47293</v>
      </c>
      <c r="E377" s="5" t="s">
        <v>11</v>
      </c>
      <c r="F377" s="6">
        <v>413</v>
      </c>
      <c r="G377" s="7">
        <v>50</v>
      </c>
    </row>
    <row r="378" spans="1:7">
      <c r="A378" s="5" t="s">
        <v>46075</v>
      </c>
      <c r="B378" s="5" t="s">
        <v>47018</v>
      </c>
      <c r="C378" s="5" t="s">
        <v>186</v>
      </c>
      <c r="D378" s="5" t="s">
        <v>47999</v>
      </c>
      <c r="E378" s="5" t="s">
        <v>11</v>
      </c>
      <c r="F378" s="6">
        <v>430</v>
      </c>
      <c r="G378" s="7">
        <v>51</v>
      </c>
    </row>
    <row r="379" spans="1:7">
      <c r="A379" s="9" t="s">
        <v>25174</v>
      </c>
      <c r="B379" s="9" t="s">
        <v>47018</v>
      </c>
      <c r="C379" s="9" t="s">
        <v>694</v>
      </c>
      <c r="D379" s="9" t="s">
        <v>45444</v>
      </c>
      <c r="E379" s="9" t="s">
        <v>11</v>
      </c>
      <c r="F379" s="10">
        <v>4</v>
      </c>
      <c r="G379" s="11">
        <v>1</v>
      </c>
    </row>
    <row r="380" spans="1:7">
      <c r="A380" s="9" t="s">
        <v>47178</v>
      </c>
      <c r="B380" s="9" t="s">
        <v>47018</v>
      </c>
      <c r="C380" s="9" t="s">
        <v>694</v>
      </c>
      <c r="D380" s="9" t="s">
        <v>16853</v>
      </c>
      <c r="E380" s="9" t="s">
        <v>11</v>
      </c>
      <c r="F380" s="10">
        <v>22</v>
      </c>
      <c r="G380" s="11">
        <v>2</v>
      </c>
    </row>
    <row r="381" spans="1:7">
      <c r="A381" s="9" t="s">
        <v>48074</v>
      </c>
      <c r="B381" s="9" t="s">
        <v>47018</v>
      </c>
      <c r="C381" s="9" t="s">
        <v>694</v>
      </c>
      <c r="D381" s="9" t="s">
        <v>26182</v>
      </c>
      <c r="E381" s="9" t="s">
        <v>11</v>
      </c>
      <c r="F381" s="10">
        <v>39</v>
      </c>
      <c r="G381" s="11">
        <v>3</v>
      </c>
    </row>
    <row r="382" spans="1:7">
      <c r="A382" s="5" t="s">
        <v>47470</v>
      </c>
      <c r="B382" s="5" t="s">
        <v>47018</v>
      </c>
      <c r="C382" s="5" t="s">
        <v>694</v>
      </c>
      <c r="D382" s="5" t="s">
        <v>476</v>
      </c>
      <c r="E382" s="5" t="s">
        <v>11</v>
      </c>
      <c r="F382" s="6">
        <v>51</v>
      </c>
      <c r="G382" s="7">
        <v>4</v>
      </c>
    </row>
    <row r="383" spans="1:7">
      <c r="A383" s="8" t="s">
        <v>47427</v>
      </c>
      <c r="B383" s="9" t="s">
        <v>47018</v>
      </c>
      <c r="C383" s="9" t="s">
        <v>694</v>
      </c>
      <c r="D383" s="9" t="s">
        <v>378</v>
      </c>
      <c r="E383" s="9" t="s">
        <v>11</v>
      </c>
      <c r="F383" s="10">
        <v>113</v>
      </c>
      <c r="G383" s="11">
        <v>5</v>
      </c>
    </row>
    <row r="384" spans="1:7">
      <c r="A384" s="8" t="s">
        <v>47602</v>
      </c>
      <c r="B384" s="9" t="s">
        <v>47018</v>
      </c>
      <c r="C384" s="9" t="s">
        <v>694</v>
      </c>
      <c r="D384" s="9" t="s">
        <v>5127</v>
      </c>
      <c r="E384" s="9" t="s">
        <v>11</v>
      </c>
      <c r="F384" s="10">
        <v>126</v>
      </c>
      <c r="G384" s="11">
        <v>6</v>
      </c>
    </row>
    <row r="385" spans="1:7">
      <c r="A385" s="5" t="s">
        <v>45921</v>
      </c>
      <c r="B385" s="5" t="s">
        <v>47018</v>
      </c>
      <c r="C385" s="5" t="s">
        <v>694</v>
      </c>
      <c r="D385" s="5" t="s">
        <v>5438</v>
      </c>
      <c r="E385" s="5" t="s">
        <v>11</v>
      </c>
      <c r="F385" s="6">
        <v>134</v>
      </c>
      <c r="G385" s="7">
        <v>7</v>
      </c>
    </row>
    <row r="386" spans="1:7">
      <c r="A386" s="5" t="s">
        <v>45917</v>
      </c>
      <c r="B386" s="5" t="s">
        <v>47018</v>
      </c>
      <c r="C386" s="5" t="s">
        <v>694</v>
      </c>
      <c r="D386" s="5" t="s">
        <v>23479</v>
      </c>
      <c r="E386" s="5" t="s">
        <v>11</v>
      </c>
      <c r="F386" s="6">
        <v>149</v>
      </c>
      <c r="G386" s="7">
        <v>8</v>
      </c>
    </row>
    <row r="387" spans="1:7">
      <c r="A387" s="9" t="s">
        <v>45558</v>
      </c>
      <c r="B387" s="9" t="s">
        <v>47018</v>
      </c>
      <c r="C387" s="9" t="s">
        <v>694</v>
      </c>
      <c r="D387" s="9" t="s">
        <v>2810</v>
      </c>
      <c r="E387" s="9" t="s">
        <v>11</v>
      </c>
      <c r="F387" s="10">
        <v>153</v>
      </c>
      <c r="G387" s="11">
        <v>9</v>
      </c>
    </row>
    <row r="388" spans="1:7">
      <c r="A388" s="9" t="s">
        <v>28674</v>
      </c>
      <c r="B388" s="9" t="s">
        <v>47018</v>
      </c>
      <c r="C388" s="9" t="s">
        <v>694</v>
      </c>
      <c r="D388" s="9" t="s">
        <v>15246</v>
      </c>
      <c r="E388" s="9" t="s">
        <v>11</v>
      </c>
      <c r="F388" s="10">
        <v>163</v>
      </c>
      <c r="G388" s="11">
        <v>10</v>
      </c>
    </row>
    <row r="389" spans="1:7">
      <c r="A389" s="5" t="s">
        <v>40508</v>
      </c>
      <c r="B389" s="5" t="s">
        <v>47018</v>
      </c>
      <c r="C389" s="5" t="s">
        <v>694</v>
      </c>
      <c r="D389" s="5" t="s">
        <v>302</v>
      </c>
      <c r="E389" s="5" t="s">
        <v>11</v>
      </c>
      <c r="F389" s="6">
        <v>164</v>
      </c>
      <c r="G389" s="7">
        <v>11</v>
      </c>
    </row>
    <row r="390" spans="1:7">
      <c r="A390" s="9" t="s">
        <v>199</v>
      </c>
      <c r="B390" s="9" t="s">
        <v>47018</v>
      </c>
      <c r="C390" s="9" t="s">
        <v>694</v>
      </c>
      <c r="D390" s="9" t="s">
        <v>9639</v>
      </c>
      <c r="E390" s="9" t="s">
        <v>11</v>
      </c>
      <c r="F390" s="10">
        <v>165</v>
      </c>
      <c r="G390" s="11">
        <v>12</v>
      </c>
    </row>
    <row r="391" spans="1:7">
      <c r="A391" s="5" t="s">
        <v>46353</v>
      </c>
      <c r="B391" s="5" t="s">
        <v>47018</v>
      </c>
      <c r="C391" s="5" t="s">
        <v>694</v>
      </c>
      <c r="D391" s="5" t="s">
        <v>20648</v>
      </c>
      <c r="E391" s="5" t="s">
        <v>11</v>
      </c>
      <c r="F391" s="6">
        <v>167</v>
      </c>
      <c r="G391" s="7">
        <v>13</v>
      </c>
    </row>
    <row r="392" spans="1:7">
      <c r="A392" s="8" t="s">
        <v>28853</v>
      </c>
      <c r="B392" s="9" t="s">
        <v>47018</v>
      </c>
      <c r="C392" s="9" t="s">
        <v>694</v>
      </c>
      <c r="D392" s="9" t="s">
        <v>6896</v>
      </c>
      <c r="E392" s="9" t="s">
        <v>11</v>
      </c>
      <c r="F392" s="10">
        <v>176</v>
      </c>
      <c r="G392" s="11">
        <v>14</v>
      </c>
    </row>
    <row r="393" spans="1:7">
      <c r="A393" s="8" t="s">
        <v>41113</v>
      </c>
      <c r="B393" s="9" t="s">
        <v>47018</v>
      </c>
      <c r="C393" s="9" t="s">
        <v>694</v>
      </c>
      <c r="D393" s="9" t="s">
        <v>102</v>
      </c>
      <c r="E393" s="9" t="s">
        <v>11</v>
      </c>
      <c r="F393" s="10">
        <v>181</v>
      </c>
      <c r="G393" s="11">
        <v>15</v>
      </c>
    </row>
    <row r="394" spans="1:7">
      <c r="A394" s="5" t="s">
        <v>25190</v>
      </c>
      <c r="B394" s="5" t="s">
        <v>47018</v>
      </c>
      <c r="C394" s="5" t="s">
        <v>694</v>
      </c>
      <c r="D394" s="5" t="s">
        <v>22236</v>
      </c>
      <c r="E394" s="5" t="s">
        <v>11</v>
      </c>
      <c r="F394" s="6">
        <v>210</v>
      </c>
      <c r="G394" s="7">
        <v>16</v>
      </c>
    </row>
    <row r="395" spans="1:7">
      <c r="A395" s="8" t="s">
        <v>45339</v>
      </c>
      <c r="B395" s="9" t="s">
        <v>47018</v>
      </c>
      <c r="C395" s="9" t="s">
        <v>694</v>
      </c>
      <c r="D395" s="9" t="s">
        <v>306</v>
      </c>
      <c r="E395" s="9" t="s">
        <v>11</v>
      </c>
      <c r="F395" s="10">
        <v>216</v>
      </c>
      <c r="G395" s="11">
        <v>17</v>
      </c>
    </row>
    <row r="396" spans="1:7">
      <c r="A396" s="8" t="s">
        <v>47725</v>
      </c>
      <c r="B396" s="9" t="s">
        <v>47018</v>
      </c>
      <c r="C396" s="9" t="s">
        <v>694</v>
      </c>
      <c r="D396" s="9" t="s">
        <v>8897</v>
      </c>
      <c r="E396" s="9" t="s">
        <v>11</v>
      </c>
      <c r="F396" s="10">
        <v>239</v>
      </c>
      <c r="G396" s="11">
        <v>18</v>
      </c>
    </row>
    <row r="397" spans="1:7">
      <c r="A397" s="4" t="s">
        <v>47610</v>
      </c>
      <c r="B397" s="5" t="s">
        <v>47018</v>
      </c>
      <c r="C397" s="5" t="s">
        <v>694</v>
      </c>
      <c r="D397" s="5" t="s">
        <v>17390</v>
      </c>
      <c r="E397" s="5" t="s">
        <v>11</v>
      </c>
      <c r="F397" s="6">
        <v>241</v>
      </c>
      <c r="G397" s="7">
        <v>19</v>
      </c>
    </row>
    <row r="398" spans="1:7">
      <c r="A398" s="9" t="s">
        <v>46215</v>
      </c>
      <c r="B398" s="9" t="s">
        <v>47018</v>
      </c>
      <c r="C398" s="9" t="s">
        <v>694</v>
      </c>
      <c r="D398" s="9" t="s">
        <v>28090</v>
      </c>
      <c r="E398" s="9" t="s">
        <v>11</v>
      </c>
      <c r="F398" s="10">
        <v>252</v>
      </c>
      <c r="G398" s="11">
        <v>20</v>
      </c>
    </row>
    <row r="399" spans="1:7">
      <c r="A399" s="9" t="s">
        <v>28919</v>
      </c>
      <c r="B399" s="9" t="s">
        <v>47018</v>
      </c>
      <c r="C399" s="9" t="s">
        <v>694</v>
      </c>
      <c r="D399" s="9" t="s">
        <v>27482</v>
      </c>
      <c r="E399" s="9" t="s">
        <v>11</v>
      </c>
      <c r="F399" s="10">
        <v>254</v>
      </c>
      <c r="G399" s="11">
        <v>21</v>
      </c>
    </row>
    <row r="400" spans="1:7">
      <c r="A400" s="8" t="s">
        <v>48051</v>
      </c>
      <c r="B400" s="9" t="s">
        <v>47018</v>
      </c>
      <c r="C400" s="9" t="s">
        <v>694</v>
      </c>
      <c r="D400" s="9" t="s">
        <v>8964</v>
      </c>
      <c r="E400" s="9" t="s">
        <v>11</v>
      </c>
      <c r="F400" s="10">
        <v>281</v>
      </c>
      <c r="G400" s="11">
        <v>22</v>
      </c>
    </row>
    <row r="401" spans="1:7">
      <c r="A401" s="4" t="s">
        <v>47405</v>
      </c>
      <c r="B401" s="5" t="s">
        <v>47018</v>
      </c>
      <c r="C401" s="5" t="s">
        <v>694</v>
      </c>
      <c r="D401" s="5" t="s">
        <v>31875</v>
      </c>
      <c r="E401" s="5" t="s">
        <v>11</v>
      </c>
      <c r="F401" s="6">
        <v>291</v>
      </c>
      <c r="G401" s="7">
        <v>23</v>
      </c>
    </row>
    <row r="402" spans="1:7">
      <c r="A402" s="5" t="s">
        <v>47223</v>
      </c>
      <c r="B402" s="5" t="s">
        <v>47018</v>
      </c>
      <c r="C402" s="5" t="s">
        <v>694</v>
      </c>
      <c r="D402" s="5" t="s">
        <v>20449</v>
      </c>
      <c r="E402" s="5" t="s">
        <v>11</v>
      </c>
      <c r="F402" s="6">
        <v>321</v>
      </c>
      <c r="G402" s="7">
        <v>24</v>
      </c>
    </row>
    <row r="403" spans="1:7">
      <c r="A403" s="9" t="s">
        <v>47457</v>
      </c>
      <c r="B403" s="9" t="s">
        <v>47018</v>
      </c>
      <c r="C403" s="9" t="s">
        <v>694</v>
      </c>
      <c r="D403" s="9" t="s">
        <v>8783</v>
      </c>
      <c r="E403" s="9" t="s">
        <v>11</v>
      </c>
      <c r="F403" s="10">
        <v>331</v>
      </c>
      <c r="G403" s="11">
        <v>25</v>
      </c>
    </row>
    <row r="404" spans="1:7">
      <c r="A404" s="9" t="s">
        <v>47169</v>
      </c>
      <c r="B404" s="9" t="s">
        <v>47018</v>
      </c>
      <c r="C404" s="9" t="s">
        <v>694</v>
      </c>
      <c r="D404" s="9" t="s">
        <v>47170</v>
      </c>
      <c r="E404" s="9" t="s">
        <v>11</v>
      </c>
      <c r="F404" s="10">
        <v>346</v>
      </c>
      <c r="G404" s="11">
        <v>26</v>
      </c>
    </row>
    <row r="405" spans="1:7">
      <c r="A405" s="9" t="s">
        <v>47398</v>
      </c>
      <c r="B405" s="9" t="s">
        <v>47018</v>
      </c>
      <c r="C405" s="9" t="s">
        <v>694</v>
      </c>
      <c r="D405" s="9" t="s">
        <v>22370</v>
      </c>
      <c r="E405" s="9" t="s">
        <v>11</v>
      </c>
      <c r="F405" s="10">
        <v>348</v>
      </c>
      <c r="G405" s="11">
        <v>27</v>
      </c>
    </row>
    <row r="406" spans="1:7">
      <c r="A406" s="9" t="s">
        <v>48260</v>
      </c>
      <c r="B406" s="9" t="s">
        <v>47018</v>
      </c>
      <c r="C406" s="9" t="s">
        <v>694</v>
      </c>
      <c r="D406" s="9" t="s">
        <v>21597</v>
      </c>
      <c r="E406" s="9" t="s">
        <v>11</v>
      </c>
      <c r="F406" s="10">
        <v>381</v>
      </c>
      <c r="G406" s="11">
        <v>28</v>
      </c>
    </row>
    <row r="407" spans="1:7">
      <c r="A407" s="5" t="s">
        <v>45620</v>
      </c>
      <c r="B407" s="5" t="s">
        <v>47018</v>
      </c>
      <c r="C407" s="5" t="s">
        <v>694</v>
      </c>
      <c r="D407" s="5" t="s">
        <v>33702</v>
      </c>
      <c r="E407" s="5" t="s">
        <v>11</v>
      </c>
      <c r="F407" s="6">
        <v>396</v>
      </c>
      <c r="G407" s="7">
        <v>29</v>
      </c>
    </row>
    <row r="408" spans="1:7">
      <c r="A408" s="9" t="s">
        <v>38842</v>
      </c>
      <c r="B408" s="9" t="s">
        <v>47018</v>
      </c>
      <c r="C408" s="9" t="s">
        <v>694</v>
      </c>
      <c r="D408" s="9" t="s">
        <v>13424</v>
      </c>
      <c r="E408" s="9" t="s">
        <v>11</v>
      </c>
      <c r="F408" s="10">
        <v>399</v>
      </c>
      <c r="G408" s="11">
        <v>30</v>
      </c>
    </row>
    <row r="409" spans="1:7">
      <c r="A409" s="9" t="s">
        <v>48063</v>
      </c>
      <c r="B409" s="9" t="s">
        <v>47018</v>
      </c>
      <c r="C409" s="9" t="s">
        <v>694</v>
      </c>
      <c r="D409" s="9" t="s">
        <v>39613</v>
      </c>
      <c r="E409" s="9" t="s">
        <v>11</v>
      </c>
      <c r="F409" s="10">
        <v>403</v>
      </c>
      <c r="G409" s="11">
        <v>31</v>
      </c>
    </row>
    <row r="410" spans="1:7">
      <c r="A410" s="5" t="s">
        <v>47785</v>
      </c>
      <c r="B410" s="5" t="s">
        <v>47018</v>
      </c>
      <c r="C410" s="5" t="s">
        <v>694</v>
      </c>
      <c r="D410" s="5" t="s">
        <v>8592</v>
      </c>
      <c r="E410" s="5" t="s">
        <v>11</v>
      </c>
      <c r="F410" s="6">
        <v>405</v>
      </c>
      <c r="G410" s="7">
        <v>32</v>
      </c>
    </row>
    <row r="411" spans="1:7">
      <c r="A411" s="5" t="s">
        <v>47022</v>
      </c>
      <c r="B411" s="5" t="s">
        <v>47018</v>
      </c>
      <c r="C411" s="5" t="s">
        <v>694</v>
      </c>
      <c r="D411" s="5" t="s">
        <v>47023</v>
      </c>
      <c r="E411" s="5" t="s">
        <v>11</v>
      </c>
      <c r="F411" s="6">
        <v>411</v>
      </c>
      <c r="G411" s="7">
        <v>33</v>
      </c>
    </row>
    <row r="412" spans="1:7">
      <c r="A412" s="5" t="s">
        <v>47254</v>
      </c>
      <c r="B412" s="5" t="s">
        <v>47018</v>
      </c>
      <c r="C412" s="5" t="s">
        <v>694</v>
      </c>
      <c r="D412" s="5" t="s">
        <v>7186</v>
      </c>
      <c r="E412" s="5" t="s">
        <v>11</v>
      </c>
      <c r="F412" s="6">
        <v>412</v>
      </c>
      <c r="G412" s="7">
        <v>34</v>
      </c>
    </row>
    <row r="413" spans="1:7">
      <c r="A413" s="4" t="s">
        <v>47355</v>
      </c>
      <c r="B413" s="5" t="s">
        <v>47018</v>
      </c>
      <c r="C413" s="5" t="s">
        <v>694</v>
      </c>
      <c r="D413" s="5" t="s">
        <v>47356</v>
      </c>
      <c r="E413" s="5" t="s">
        <v>11</v>
      </c>
      <c r="F413" s="6">
        <v>418</v>
      </c>
      <c r="G413" s="7">
        <v>35</v>
      </c>
    </row>
    <row r="414" spans="1:7">
      <c r="A414" s="4" t="s">
        <v>47460</v>
      </c>
      <c r="B414" s="5" t="s">
        <v>47018</v>
      </c>
      <c r="C414" s="5" t="s">
        <v>694</v>
      </c>
      <c r="D414" s="5" t="s">
        <v>47461</v>
      </c>
      <c r="E414" s="5" t="s">
        <v>11</v>
      </c>
      <c r="F414" s="6">
        <v>437</v>
      </c>
      <c r="G414" s="7">
        <v>36</v>
      </c>
    </row>
    <row r="415" spans="1:7">
      <c r="A415" s="9" t="s">
        <v>44268</v>
      </c>
      <c r="B415" s="9" t="s">
        <v>47018</v>
      </c>
      <c r="C415" s="9" t="s">
        <v>60</v>
      </c>
      <c r="D415" s="9" t="s">
        <v>30863</v>
      </c>
      <c r="E415" s="9" t="s">
        <v>11</v>
      </c>
      <c r="F415" s="10">
        <v>67</v>
      </c>
      <c r="G415" s="11">
        <v>1</v>
      </c>
    </row>
    <row r="416" spans="1:7">
      <c r="A416" s="5" t="s">
        <v>47411</v>
      </c>
      <c r="B416" s="5" t="s">
        <v>47018</v>
      </c>
      <c r="C416" s="5" t="s">
        <v>60</v>
      </c>
      <c r="D416" s="5" t="s">
        <v>15105</v>
      </c>
      <c r="E416" s="5" t="s">
        <v>11</v>
      </c>
      <c r="F416" s="6">
        <v>97</v>
      </c>
      <c r="G416" s="7">
        <v>2</v>
      </c>
    </row>
    <row r="417" spans="1:7">
      <c r="A417" s="4" t="s">
        <v>13358</v>
      </c>
      <c r="B417" s="5" t="s">
        <v>47018</v>
      </c>
      <c r="C417" s="5" t="s">
        <v>60</v>
      </c>
      <c r="D417" s="5" t="s">
        <v>4869</v>
      </c>
      <c r="E417" s="5" t="s">
        <v>11</v>
      </c>
      <c r="F417" s="6">
        <v>99</v>
      </c>
      <c r="G417" s="7">
        <v>3</v>
      </c>
    </row>
    <row r="418" spans="1:7">
      <c r="A418" s="4" t="s">
        <v>25620</v>
      </c>
      <c r="B418" s="5" t="s">
        <v>47018</v>
      </c>
      <c r="C418" s="5" t="s">
        <v>60</v>
      </c>
      <c r="D418" s="5" t="s">
        <v>14383</v>
      </c>
      <c r="E418" s="5" t="s">
        <v>11</v>
      </c>
      <c r="F418" s="6">
        <v>139</v>
      </c>
      <c r="G418" s="7">
        <v>4</v>
      </c>
    </row>
    <row r="419" spans="1:7">
      <c r="A419" s="9" t="s">
        <v>23473</v>
      </c>
      <c r="B419" s="9" t="s">
        <v>47018</v>
      </c>
      <c r="C419" s="9" t="s">
        <v>60</v>
      </c>
      <c r="D419" s="9" t="s">
        <v>40488</v>
      </c>
      <c r="E419" s="9" t="s">
        <v>11</v>
      </c>
      <c r="F419" s="10">
        <v>177</v>
      </c>
      <c r="G419" s="11">
        <v>5</v>
      </c>
    </row>
    <row r="420" spans="1:7">
      <c r="A420" s="5" t="s">
        <v>47575</v>
      </c>
      <c r="B420" s="5" t="s">
        <v>47018</v>
      </c>
      <c r="C420" s="5" t="s">
        <v>60</v>
      </c>
      <c r="D420" s="5" t="s">
        <v>32368</v>
      </c>
      <c r="E420" s="5" t="s">
        <v>11</v>
      </c>
      <c r="F420" s="6">
        <v>182</v>
      </c>
      <c r="G420" s="7">
        <v>6</v>
      </c>
    </row>
    <row r="421" spans="1:7">
      <c r="A421" s="5" t="s">
        <v>45986</v>
      </c>
      <c r="B421" s="5" t="s">
        <v>47018</v>
      </c>
      <c r="C421" s="5" t="s">
        <v>60</v>
      </c>
      <c r="D421" s="5" t="s">
        <v>27748</v>
      </c>
      <c r="E421" s="5" t="s">
        <v>11</v>
      </c>
      <c r="F421" s="6">
        <v>260</v>
      </c>
      <c r="G421" s="7">
        <v>7</v>
      </c>
    </row>
    <row r="422" spans="1:7">
      <c r="A422" s="5" t="s">
        <v>25424</v>
      </c>
      <c r="B422" s="5" t="s">
        <v>47018</v>
      </c>
      <c r="C422" s="5" t="s">
        <v>60</v>
      </c>
      <c r="D422" s="5" t="s">
        <v>9641</v>
      </c>
      <c r="E422" s="5" t="s">
        <v>11</v>
      </c>
      <c r="F422" s="6">
        <v>267</v>
      </c>
      <c r="G422" s="7">
        <v>8</v>
      </c>
    </row>
    <row r="423" spans="1:7">
      <c r="A423" s="5" t="s">
        <v>46326</v>
      </c>
      <c r="B423" s="5" t="s">
        <v>47018</v>
      </c>
      <c r="C423" s="5" t="s">
        <v>60</v>
      </c>
      <c r="D423" s="5" t="s">
        <v>1506</v>
      </c>
      <c r="E423" s="5" t="s">
        <v>11</v>
      </c>
      <c r="F423" s="6">
        <v>274</v>
      </c>
      <c r="G423" s="7">
        <v>9</v>
      </c>
    </row>
    <row r="424" spans="1:7">
      <c r="A424" s="8" t="s">
        <v>48121</v>
      </c>
      <c r="B424" s="9" t="s">
        <v>47018</v>
      </c>
      <c r="C424" s="9" t="s">
        <v>60</v>
      </c>
      <c r="D424" s="9" t="s">
        <v>14231</v>
      </c>
      <c r="E424" s="9" t="s">
        <v>11</v>
      </c>
      <c r="F424" s="10">
        <v>295</v>
      </c>
      <c r="G424" s="11">
        <v>10</v>
      </c>
    </row>
    <row r="425" spans="1:7">
      <c r="A425" s="4" t="s">
        <v>47061</v>
      </c>
      <c r="B425" s="5" t="s">
        <v>47018</v>
      </c>
      <c r="C425" s="5" t="s">
        <v>60</v>
      </c>
      <c r="D425" s="5" t="s">
        <v>37133</v>
      </c>
      <c r="E425" s="5" t="s">
        <v>11</v>
      </c>
      <c r="F425" s="6">
        <v>306</v>
      </c>
      <c r="G425" s="7">
        <v>11</v>
      </c>
    </row>
    <row r="426" spans="1:7">
      <c r="A426" s="9" t="s">
        <v>46052</v>
      </c>
      <c r="B426" s="9" t="s">
        <v>47018</v>
      </c>
      <c r="C426" s="9" t="s">
        <v>60</v>
      </c>
      <c r="D426" s="9" t="s">
        <v>6937</v>
      </c>
      <c r="E426" s="9" t="s">
        <v>11</v>
      </c>
      <c r="F426" s="10">
        <v>320</v>
      </c>
      <c r="G426" s="11">
        <v>12</v>
      </c>
    </row>
    <row r="427" spans="1:7">
      <c r="A427" s="8" t="s">
        <v>47428</v>
      </c>
      <c r="B427" s="9" t="s">
        <v>47018</v>
      </c>
      <c r="C427" s="9" t="s">
        <v>60</v>
      </c>
      <c r="D427" s="9" t="s">
        <v>2305</v>
      </c>
      <c r="E427" s="9" t="s">
        <v>11</v>
      </c>
      <c r="F427" s="10">
        <v>335</v>
      </c>
      <c r="G427" s="11">
        <v>13</v>
      </c>
    </row>
    <row r="428" spans="1:7">
      <c r="A428" s="4" t="s">
        <v>47885</v>
      </c>
      <c r="B428" s="5" t="s">
        <v>47018</v>
      </c>
      <c r="C428" s="5" t="s">
        <v>60</v>
      </c>
      <c r="D428" s="5" t="s">
        <v>35020</v>
      </c>
      <c r="E428" s="5" t="s">
        <v>11</v>
      </c>
      <c r="F428" s="6">
        <v>372</v>
      </c>
      <c r="G428" s="7">
        <v>14</v>
      </c>
    </row>
    <row r="429" spans="1:7">
      <c r="A429" s="4" t="s">
        <v>47069</v>
      </c>
      <c r="B429" s="5" t="s">
        <v>47018</v>
      </c>
      <c r="C429" s="5" t="s">
        <v>60</v>
      </c>
      <c r="D429" s="5" t="s">
        <v>3348</v>
      </c>
      <c r="E429" s="5" t="s">
        <v>11</v>
      </c>
      <c r="F429" s="6">
        <v>393</v>
      </c>
      <c r="G429" s="7">
        <v>15</v>
      </c>
    </row>
    <row r="430" spans="1:7">
      <c r="A430" s="8" t="s">
        <v>45731</v>
      </c>
      <c r="B430" s="9" t="s">
        <v>47018</v>
      </c>
      <c r="C430" s="9" t="s">
        <v>60</v>
      </c>
      <c r="D430" s="9" t="s">
        <v>13774</v>
      </c>
      <c r="E430" s="9" t="s">
        <v>11</v>
      </c>
      <c r="F430" s="10">
        <v>397</v>
      </c>
      <c r="G430" s="11">
        <v>16</v>
      </c>
    </row>
    <row r="431" spans="1:7">
      <c r="A431" s="9" t="s">
        <v>46578</v>
      </c>
      <c r="B431" s="9" t="s">
        <v>47018</v>
      </c>
      <c r="C431" s="9" t="s">
        <v>60</v>
      </c>
      <c r="D431" s="9" t="s">
        <v>47449</v>
      </c>
      <c r="E431" s="9" t="s">
        <v>11</v>
      </c>
      <c r="F431" s="10">
        <v>407</v>
      </c>
      <c r="G431" s="11">
        <v>17</v>
      </c>
    </row>
    <row r="432" spans="1:7">
      <c r="A432" s="9" t="s">
        <v>26550</v>
      </c>
      <c r="B432" s="9" t="s">
        <v>47018</v>
      </c>
      <c r="C432" s="9" t="s">
        <v>60</v>
      </c>
      <c r="D432" s="9" t="s">
        <v>47608</v>
      </c>
      <c r="E432" s="9" t="s">
        <v>11</v>
      </c>
      <c r="F432" s="10">
        <v>414</v>
      </c>
      <c r="G432" s="11">
        <v>18</v>
      </c>
    </row>
    <row r="433" spans="1:7">
      <c r="A433" s="9" t="s">
        <v>38879</v>
      </c>
      <c r="B433" s="9" t="s">
        <v>47018</v>
      </c>
      <c r="C433" s="9" t="s">
        <v>60</v>
      </c>
      <c r="D433" s="9" t="s">
        <v>47901</v>
      </c>
      <c r="E433" s="9" t="s">
        <v>11</v>
      </c>
      <c r="F433" s="10">
        <v>421</v>
      </c>
      <c r="G433" s="11">
        <v>19</v>
      </c>
    </row>
    <row r="434" spans="1:7">
      <c r="A434" s="9" t="s">
        <v>48083</v>
      </c>
      <c r="B434" s="9" t="s">
        <v>47018</v>
      </c>
      <c r="C434" s="9" t="s">
        <v>60</v>
      </c>
      <c r="D434" s="9" t="s">
        <v>48084</v>
      </c>
      <c r="E434" s="9" t="s">
        <v>11</v>
      </c>
      <c r="F434" s="10">
        <v>436</v>
      </c>
      <c r="G434" s="11">
        <v>20</v>
      </c>
    </row>
    <row r="435" spans="1:7">
      <c r="A435" s="4" t="s">
        <v>46176</v>
      </c>
      <c r="B435" s="5" t="s">
        <v>47018</v>
      </c>
      <c r="C435" s="5" t="s">
        <v>60</v>
      </c>
      <c r="D435" s="5" t="s">
        <v>47234</v>
      </c>
      <c r="E435" s="5" t="s">
        <v>11</v>
      </c>
      <c r="F435" s="6">
        <v>439</v>
      </c>
      <c r="G435" s="7">
        <v>21</v>
      </c>
    </row>
    <row r="436" spans="1:7">
      <c r="A436" s="8" t="s">
        <v>47530</v>
      </c>
      <c r="B436" s="9" t="s">
        <v>47018</v>
      </c>
      <c r="C436" s="9" t="s">
        <v>60</v>
      </c>
      <c r="D436" s="9" t="s">
        <v>28848</v>
      </c>
      <c r="E436" s="9" t="s">
        <v>11</v>
      </c>
      <c r="F436" s="10">
        <v>444</v>
      </c>
      <c r="G436" s="11">
        <v>22</v>
      </c>
    </row>
    <row r="437" spans="1:7">
      <c r="A437" s="8" t="s">
        <v>25897</v>
      </c>
      <c r="B437" s="9" t="s">
        <v>47018</v>
      </c>
      <c r="C437" s="9" t="s">
        <v>45</v>
      </c>
      <c r="D437" s="9" t="s">
        <v>17963</v>
      </c>
      <c r="E437" s="9" t="s">
        <v>11</v>
      </c>
      <c r="F437" s="10">
        <v>214</v>
      </c>
      <c r="G437" s="11">
        <v>1</v>
      </c>
    </row>
    <row r="438" spans="1:7">
      <c r="A438" s="4" t="s">
        <v>32555</v>
      </c>
      <c r="B438" s="5" t="s">
        <v>47018</v>
      </c>
      <c r="C438" s="5" t="s">
        <v>45</v>
      </c>
      <c r="D438" s="5" t="s">
        <v>6471</v>
      </c>
      <c r="E438" s="5" t="s">
        <v>11</v>
      </c>
      <c r="F438" s="6">
        <v>220</v>
      </c>
      <c r="G438" s="7">
        <v>2</v>
      </c>
    </row>
    <row r="439" spans="1:7">
      <c r="A439" s="4" t="s">
        <v>47618</v>
      </c>
      <c r="B439" s="5" t="s">
        <v>47018</v>
      </c>
      <c r="C439" s="5" t="s">
        <v>45</v>
      </c>
      <c r="D439" s="5" t="s">
        <v>8532</v>
      </c>
      <c r="E439" s="5" t="s">
        <v>11</v>
      </c>
      <c r="F439" s="6">
        <v>272</v>
      </c>
      <c r="G439" s="7">
        <v>3</v>
      </c>
    </row>
    <row r="440" spans="1:7">
      <c r="A440" s="8" t="s">
        <v>47347</v>
      </c>
      <c r="B440" s="9" t="s">
        <v>47018</v>
      </c>
      <c r="C440" s="9" t="s">
        <v>45</v>
      </c>
      <c r="D440" s="9" t="s">
        <v>47348</v>
      </c>
      <c r="E440" s="9" t="s">
        <v>11</v>
      </c>
      <c r="F440" s="10">
        <v>357</v>
      </c>
      <c r="G440" s="11">
        <v>4</v>
      </c>
    </row>
    <row r="441" spans="1:7">
      <c r="A441" s="4" t="s">
        <v>28460</v>
      </c>
      <c r="B441" s="5" t="s">
        <v>47018</v>
      </c>
      <c r="C441" s="5" t="s">
        <v>45</v>
      </c>
      <c r="D441" s="5" t="s">
        <v>47160</v>
      </c>
      <c r="E441" s="5" t="s">
        <v>11</v>
      </c>
      <c r="F441" s="6">
        <v>400</v>
      </c>
      <c r="G441" s="7">
        <v>5</v>
      </c>
    </row>
    <row r="442" spans="1:7">
      <c r="A442" s="9" t="s">
        <v>47797</v>
      </c>
      <c r="B442" s="9" t="s">
        <v>47018</v>
      </c>
      <c r="C442" s="9" t="s">
        <v>45</v>
      </c>
      <c r="D442" s="9" t="s">
        <v>41323</v>
      </c>
      <c r="E442" s="9" t="s">
        <v>11</v>
      </c>
      <c r="F442" s="10">
        <v>401</v>
      </c>
      <c r="G442" s="11">
        <v>6</v>
      </c>
    </row>
    <row r="443" spans="1:7">
      <c r="A443" s="9" t="s">
        <v>36926</v>
      </c>
      <c r="B443" s="9" t="s">
        <v>47018</v>
      </c>
      <c r="C443" s="9" t="s">
        <v>45</v>
      </c>
      <c r="D443" s="9" t="s">
        <v>30450</v>
      </c>
      <c r="E443" s="9" t="s">
        <v>11</v>
      </c>
      <c r="F443" s="10">
        <v>417</v>
      </c>
      <c r="G443" s="11">
        <v>7</v>
      </c>
    </row>
    <row r="444" spans="1:7">
      <c r="A444" s="8" t="s">
        <v>48273</v>
      </c>
      <c r="B444" s="9" t="s">
        <v>47018</v>
      </c>
      <c r="C444" s="9" t="s">
        <v>45</v>
      </c>
      <c r="D444" s="9" t="s">
        <v>31685</v>
      </c>
      <c r="E444" s="9" t="s">
        <v>11</v>
      </c>
      <c r="F444" s="10">
        <v>419</v>
      </c>
      <c r="G444" s="11">
        <v>8</v>
      </c>
    </row>
    <row r="445" spans="1:7">
      <c r="A445" s="4" t="s">
        <v>27588</v>
      </c>
      <c r="B445" s="5" t="s">
        <v>47018</v>
      </c>
      <c r="C445" s="5" t="s">
        <v>3377</v>
      </c>
      <c r="D445" s="5" t="s">
        <v>7241</v>
      </c>
      <c r="E445" s="5" t="s">
        <v>11</v>
      </c>
      <c r="F445" s="6">
        <v>374</v>
      </c>
      <c r="G445" s="7">
        <v>1</v>
      </c>
    </row>
    <row r="446" spans="1:7">
      <c r="A446" s="5" t="s">
        <v>29487</v>
      </c>
      <c r="B446" s="5" t="s">
        <v>47018</v>
      </c>
      <c r="C446" s="5" t="s">
        <v>3377</v>
      </c>
      <c r="D446" s="5" t="s">
        <v>35185</v>
      </c>
      <c r="E446" s="5" t="s">
        <v>11</v>
      </c>
      <c r="F446" s="6">
        <v>404</v>
      </c>
      <c r="G446" s="7">
        <v>2</v>
      </c>
    </row>
    <row r="447" spans="1:7">
      <c r="A447" s="9" t="s">
        <v>47536</v>
      </c>
      <c r="B447" s="9" t="s">
        <v>47018</v>
      </c>
      <c r="C447" s="9" t="s">
        <v>6618</v>
      </c>
      <c r="D447" s="9" t="s">
        <v>47537</v>
      </c>
      <c r="E447" s="9" t="s">
        <v>11</v>
      </c>
      <c r="F447" s="10">
        <v>446</v>
      </c>
      <c r="G447" s="11">
        <v>1</v>
      </c>
    </row>
    <row r="448" spans="1:7">
      <c r="A448" s="9" t="s">
        <v>48157</v>
      </c>
      <c r="B448" s="9" t="s">
        <v>47018</v>
      </c>
      <c r="C448" s="9" t="s">
        <v>3529</v>
      </c>
      <c r="D448" s="9" t="s">
        <v>48158</v>
      </c>
      <c r="E448" s="9" t="s">
        <v>11</v>
      </c>
      <c r="F448" s="10">
        <v>445</v>
      </c>
      <c r="G448" s="11">
        <v>1</v>
      </c>
    </row>
    <row r="449" spans="1:7">
      <c r="A449" s="8" t="s">
        <v>19583</v>
      </c>
      <c r="B449" s="9" t="s">
        <v>47018</v>
      </c>
      <c r="C449" s="9" t="s">
        <v>9</v>
      </c>
      <c r="D449" s="9" t="s">
        <v>47276</v>
      </c>
      <c r="E449" s="9" t="s">
        <v>11</v>
      </c>
      <c r="F449" s="10">
        <v>6</v>
      </c>
      <c r="G449" s="11">
        <v>1</v>
      </c>
    </row>
    <row r="450" spans="1:7">
      <c r="A450" s="8" t="s">
        <v>44912</v>
      </c>
      <c r="B450" s="9" t="s">
        <v>47018</v>
      </c>
      <c r="C450" s="9" t="s">
        <v>9</v>
      </c>
      <c r="D450" s="9" t="s">
        <v>45106</v>
      </c>
      <c r="E450" s="9" t="s">
        <v>11</v>
      </c>
      <c r="F450" s="10">
        <v>7</v>
      </c>
      <c r="G450" s="11">
        <v>2</v>
      </c>
    </row>
    <row r="451" spans="1:7">
      <c r="A451" s="9" t="s">
        <v>41195</v>
      </c>
      <c r="B451" s="9" t="s">
        <v>47018</v>
      </c>
      <c r="C451" s="9" t="s">
        <v>9</v>
      </c>
      <c r="D451" s="9" t="s">
        <v>47105</v>
      </c>
      <c r="E451" s="9" t="s">
        <v>11</v>
      </c>
      <c r="F451" s="10">
        <v>10</v>
      </c>
      <c r="G451" s="11">
        <v>3</v>
      </c>
    </row>
    <row r="452" spans="1:7">
      <c r="A452" s="9" t="s">
        <v>47505</v>
      </c>
      <c r="B452" s="9" t="s">
        <v>47018</v>
      </c>
      <c r="C452" s="9" t="s">
        <v>9</v>
      </c>
      <c r="D452" s="9" t="s">
        <v>47506</v>
      </c>
      <c r="E452" s="9" t="s">
        <v>11</v>
      </c>
      <c r="F452" s="10">
        <v>13</v>
      </c>
      <c r="G452" s="11">
        <v>4</v>
      </c>
    </row>
    <row r="453" spans="1:7">
      <c r="A453" s="5" t="s">
        <v>47055</v>
      </c>
      <c r="B453" s="5" t="s">
        <v>47018</v>
      </c>
      <c r="C453" s="5" t="s">
        <v>9</v>
      </c>
      <c r="D453" s="5" t="s">
        <v>47056</v>
      </c>
      <c r="E453" s="5" t="s">
        <v>11</v>
      </c>
      <c r="F453" s="6">
        <v>18</v>
      </c>
      <c r="G453" s="7">
        <v>5</v>
      </c>
    </row>
    <row r="454" spans="1:7">
      <c r="A454" s="9" t="s">
        <v>47357</v>
      </c>
      <c r="B454" s="9" t="s">
        <v>47018</v>
      </c>
      <c r="C454" s="9" t="s">
        <v>9</v>
      </c>
      <c r="D454" s="9" t="s">
        <v>47358</v>
      </c>
      <c r="E454" s="9" t="s">
        <v>11</v>
      </c>
      <c r="F454" s="10">
        <v>39</v>
      </c>
      <c r="G454" s="11">
        <v>6</v>
      </c>
    </row>
    <row r="455" spans="1:7">
      <c r="A455" s="5" t="s">
        <v>47472</v>
      </c>
      <c r="B455" s="5" t="s">
        <v>47018</v>
      </c>
      <c r="C455" s="5" t="s">
        <v>9</v>
      </c>
      <c r="D455" s="5" t="s">
        <v>19616</v>
      </c>
      <c r="E455" s="5" t="s">
        <v>11</v>
      </c>
      <c r="F455" s="6">
        <v>41</v>
      </c>
      <c r="G455" s="7">
        <v>7</v>
      </c>
    </row>
    <row r="456" spans="1:7">
      <c r="A456" s="9" t="s">
        <v>28408</v>
      </c>
      <c r="B456" s="9" t="s">
        <v>47018</v>
      </c>
      <c r="C456" s="9" t="s">
        <v>9</v>
      </c>
      <c r="D456" s="9" t="s">
        <v>48269</v>
      </c>
      <c r="E456" s="9" t="s">
        <v>11</v>
      </c>
      <c r="F456" s="10">
        <v>46</v>
      </c>
      <c r="G456" s="11">
        <v>8</v>
      </c>
    </row>
    <row r="457" spans="1:7">
      <c r="A457" s="5" t="s">
        <v>48180</v>
      </c>
      <c r="B457" s="5" t="s">
        <v>47018</v>
      </c>
      <c r="C457" s="5" t="s">
        <v>9</v>
      </c>
      <c r="D457" s="5" t="s">
        <v>39585</v>
      </c>
      <c r="E457" s="5" t="s">
        <v>11</v>
      </c>
      <c r="F457" s="6">
        <v>64</v>
      </c>
      <c r="G457" s="7">
        <v>9</v>
      </c>
    </row>
    <row r="458" spans="1:7">
      <c r="A458" s="5" t="s">
        <v>47308</v>
      </c>
      <c r="B458" s="5" t="s">
        <v>47018</v>
      </c>
      <c r="C458" s="5" t="s">
        <v>9</v>
      </c>
      <c r="D458" s="5" t="s">
        <v>2716</v>
      </c>
      <c r="E458" s="5" t="s">
        <v>11</v>
      </c>
      <c r="F458" s="6">
        <v>74</v>
      </c>
      <c r="G458" s="7">
        <v>10</v>
      </c>
    </row>
    <row r="459" spans="1:7">
      <c r="A459" s="5" t="s">
        <v>36121</v>
      </c>
      <c r="B459" s="5" t="s">
        <v>47018</v>
      </c>
      <c r="C459" s="5" t="s">
        <v>9</v>
      </c>
      <c r="D459" s="5" t="s">
        <v>15482</v>
      </c>
      <c r="E459" s="5" t="s">
        <v>11</v>
      </c>
      <c r="F459" s="6">
        <v>84</v>
      </c>
      <c r="G459" s="7">
        <v>11</v>
      </c>
    </row>
    <row r="460" spans="1:7">
      <c r="A460" s="9" t="s">
        <v>47155</v>
      </c>
      <c r="B460" s="9" t="s">
        <v>47018</v>
      </c>
      <c r="C460" s="9" t="s">
        <v>9</v>
      </c>
      <c r="D460" s="9" t="s">
        <v>47156</v>
      </c>
      <c r="E460" s="9" t="s">
        <v>11</v>
      </c>
      <c r="F460" s="10">
        <v>92</v>
      </c>
      <c r="G460" s="11">
        <v>12</v>
      </c>
    </row>
    <row r="461" spans="1:7">
      <c r="A461" s="5" t="s">
        <v>47432</v>
      </c>
      <c r="B461" s="5" t="s">
        <v>47018</v>
      </c>
      <c r="C461" s="5" t="s">
        <v>9</v>
      </c>
      <c r="D461" s="5" t="s">
        <v>47433</v>
      </c>
      <c r="E461" s="5" t="s">
        <v>11</v>
      </c>
      <c r="F461" s="6">
        <v>134</v>
      </c>
      <c r="G461" s="7">
        <v>13</v>
      </c>
    </row>
    <row r="462" spans="1:7">
      <c r="A462" s="4" t="s">
        <v>45446</v>
      </c>
      <c r="B462" s="5" t="s">
        <v>47018</v>
      </c>
      <c r="C462" s="5" t="s">
        <v>9</v>
      </c>
      <c r="D462" s="5" t="s">
        <v>47737</v>
      </c>
      <c r="E462" s="5" t="s">
        <v>11</v>
      </c>
      <c r="F462" s="6">
        <v>142</v>
      </c>
      <c r="G462" s="7">
        <v>14</v>
      </c>
    </row>
    <row r="463" spans="1:7">
      <c r="A463" s="8" t="s">
        <v>33628</v>
      </c>
      <c r="B463" s="9" t="s">
        <v>47018</v>
      </c>
      <c r="C463" s="9" t="s">
        <v>9</v>
      </c>
      <c r="D463" s="9" t="s">
        <v>3133</v>
      </c>
      <c r="E463" s="9" t="s">
        <v>11</v>
      </c>
      <c r="F463" s="10">
        <v>171</v>
      </c>
      <c r="G463" s="11">
        <v>15</v>
      </c>
    </row>
    <row r="464" spans="1:7">
      <c r="A464" s="8" t="s">
        <v>47443</v>
      </c>
      <c r="B464" s="9" t="s">
        <v>47018</v>
      </c>
      <c r="C464" s="9" t="s">
        <v>9</v>
      </c>
      <c r="D464" s="9" t="s">
        <v>40239</v>
      </c>
      <c r="E464" s="9" t="s">
        <v>11</v>
      </c>
      <c r="F464" s="10">
        <v>215</v>
      </c>
      <c r="G464" s="11">
        <v>16</v>
      </c>
    </row>
    <row r="465" spans="1:7">
      <c r="A465" s="9" t="s">
        <v>48217</v>
      </c>
      <c r="B465" s="9" t="s">
        <v>47018</v>
      </c>
      <c r="C465" s="9" t="s">
        <v>9</v>
      </c>
      <c r="D465" s="9" t="s">
        <v>10322</v>
      </c>
      <c r="E465" s="9" t="s">
        <v>11</v>
      </c>
      <c r="F465" s="10">
        <v>228</v>
      </c>
      <c r="G465" s="11">
        <v>17</v>
      </c>
    </row>
    <row r="466" spans="1:7">
      <c r="A466" s="5" t="s">
        <v>48173</v>
      </c>
      <c r="B466" s="5" t="s">
        <v>47018</v>
      </c>
      <c r="C466" s="5" t="s">
        <v>9</v>
      </c>
      <c r="D466" s="5" t="s">
        <v>6508</v>
      </c>
      <c r="E466" s="5" t="s">
        <v>11</v>
      </c>
      <c r="F466" s="6">
        <v>247</v>
      </c>
      <c r="G466" s="7">
        <v>18</v>
      </c>
    </row>
    <row r="467" spans="1:7">
      <c r="A467" s="8" t="s">
        <v>24965</v>
      </c>
      <c r="B467" s="9" t="s">
        <v>47018</v>
      </c>
      <c r="C467" s="9" t="s">
        <v>9</v>
      </c>
      <c r="D467" s="9" t="s">
        <v>18177</v>
      </c>
      <c r="E467" s="9" t="s">
        <v>11</v>
      </c>
      <c r="F467" s="10">
        <v>292</v>
      </c>
      <c r="G467" s="11">
        <v>19</v>
      </c>
    </row>
    <row r="468" spans="1:7">
      <c r="A468" s="4" t="s">
        <v>9324</v>
      </c>
      <c r="B468" s="5" t="s">
        <v>47018</v>
      </c>
      <c r="C468" s="5" t="s">
        <v>9</v>
      </c>
      <c r="D468" s="5" t="s">
        <v>2271</v>
      </c>
      <c r="E468" s="5" t="s">
        <v>11</v>
      </c>
      <c r="F468" s="6">
        <v>297</v>
      </c>
      <c r="G468" s="7">
        <v>20</v>
      </c>
    </row>
    <row r="469" spans="1:7">
      <c r="A469" s="9" t="s">
        <v>47747</v>
      </c>
      <c r="B469" s="9" t="s">
        <v>47018</v>
      </c>
      <c r="C469" s="9" t="s">
        <v>9</v>
      </c>
      <c r="D469" s="9" t="s">
        <v>2907</v>
      </c>
      <c r="E469" s="9" t="s">
        <v>11</v>
      </c>
      <c r="F469" s="10">
        <v>299</v>
      </c>
      <c r="G469" s="11">
        <v>21</v>
      </c>
    </row>
    <row r="470" spans="1:7">
      <c r="A470" s="9" t="s">
        <v>47120</v>
      </c>
      <c r="B470" s="9" t="s">
        <v>47018</v>
      </c>
      <c r="C470" s="9" t="s">
        <v>9</v>
      </c>
      <c r="D470" s="9" t="s">
        <v>32514</v>
      </c>
      <c r="E470" s="9" t="s">
        <v>11</v>
      </c>
      <c r="F470" s="10">
        <v>314</v>
      </c>
      <c r="G470" s="11">
        <v>22</v>
      </c>
    </row>
    <row r="471" spans="1:7">
      <c r="A471" s="9" t="s">
        <v>47237</v>
      </c>
      <c r="B471" s="9" t="s">
        <v>47018</v>
      </c>
      <c r="C471" s="9" t="s">
        <v>9</v>
      </c>
      <c r="D471" s="9" t="s">
        <v>1121</v>
      </c>
      <c r="E471" s="9" t="s">
        <v>11</v>
      </c>
      <c r="F471" s="10">
        <v>318</v>
      </c>
      <c r="G471" s="11">
        <v>23</v>
      </c>
    </row>
    <row r="472" spans="1:7">
      <c r="A472" s="8" t="s">
        <v>47845</v>
      </c>
      <c r="B472" s="9" t="s">
        <v>47018</v>
      </c>
      <c r="C472" s="9" t="s">
        <v>9</v>
      </c>
      <c r="D472" s="9" t="s">
        <v>23956</v>
      </c>
      <c r="E472" s="9" t="s">
        <v>11</v>
      </c>
      <c r="F472" s="10">
        <v>361</v>
      </c>
      <c r="G472" s="11">
        <v>24</v>
      </c>
    </row>
    <row r="473" spans="1:7">
      <c r="A473" s="8" t="s">
        <v>21383</v>
      </c>
      <c r="B473" s="9" t="s">
        <v>47018</v>
      </c>
      <c r="C473" s="9" t="s">
        <v>9</v>
      </c>
      <c r="D473" s="9" t="s">
        <v>9790</v>
      </c>
      <c r="E473" s="9" t="s">
        <v>11</v>
      </c>
      <c r="F473" s="10">
        <v>394</v>
      </c>
      <c r="G473" s="11">
        <v>25</v>
      </c>
    </row>
    <row r="474" spans="1:7">
      <c r="A474" s="5" t="s">
        <v>47044</v>
      </c>
      <c r="B474" s="5" t="s">
        <v>47018</v>
      </c>
      <c r="C474" s="5" t="s">
        <v>9</v>
      </c>
      <c r="D474" s="5" t="s">
        <v>19128</v>
      </c>
      <c r="E474" s="5" t="s">
        <v>11</v>
      </c>
      <c r="F474" s="6">
        <v>399</v>
      </c>
      <c r="G474" s="7">
        <v>26</v>
      </c>
    </row>
    <row r="475" spans="1:7">
      <c r="A475" s="9" t="s">
        <v>47929</v>
      </c>
      <c r="B475" s="9" t="s">
        <v>47018</v>
      </c>
      <c r="C475" s="9" t="s">
        <v>9</v>
      </c>
      <c r="D475" s="9" t="s">
        <v>39319</v>
      </c>
      <c r="E475" s="9" t="s">
        <v>11</v>
      </c>
      <c r="F475" s="10">
        <v>400</v>
      </c>
      <c r="G475" s="11">
        <v>27</v>
      </c>
    </row>
    <row r="476" spans="1:7">
      <c r="A476" s="8" t="s">
        <v>48146</v>
      </c>
      <c r="B476" s="9" t="s">
        <v>47018</v>
      </c>
      <c r="C476" s="9" t="s">
        <v>9</v>
      </c>
      <c r="D476" s="9" t="s">
        <v>7636</v>
      </c>
      <c r="E476" s="9" t="s">
        <v>11</v>
      </c>
      <c r="F476" s="10">
        <v>438</v>
      </c>
      <c r="G476" s="11">
        <v>28</v>
      </c>
    </row>
    <row r="477" spans="1:7">
      <c r="A477" s="8" t="s">
        <v>47883</v>
      </c>
      <c r="B477" s="9" t="s">
        <v>47018</v>
      </c>
      <c r="C477" s="9" t="s">
        <v>9</v>
      </c>
      <c r="D477" s="9" t="s">
        <v>23792</v>
      </c>
      <c r="E477" s="9" t="s">
        <v>11</v>
      </c>
      <c r="F477" s="10">
        <v>454</v>
      </c>
      <c r="G477" s="11">
        <v>29</v>
      </c>
    </row>
    <row r="478" spans="1:7">
      <c r="A478" s="5" t="s">
        <v>47807</v>
      </c>
      <c r="B478" s="5" t="s">
        <v>47018</v>
      </c>
      <c r="C478" s="5" t="s">
        <v>9</v>
      </c>
      <c r="D478" s="5" t="s">
        <v>1457</v>
      </c>
      <c r="E478" s="5" t="s">
        <v>11</v>
      </c>
      <c r="F478" s="6">
        <v>460</v>
      </c>
      <c r="G478" s="7">
        <v>30</v>
      </c>
    </row>
    <row r="479" spans="1:7">
      <c r="A479" s="5" t="s">
        <v>45584</v>
      </c>
      <c r="B479" s="5" t="s">
        <v>47018</v>
      </c>
      <c r="C479" s="5" t="s">
        <v>9</v>
      </c>
      <c r="D479" s="5" t="s">
        <v>23317</v>
      </c>
      <c r="E479" s="5" t="s">
        <v>11</v>
      </c>
      <c r="F479" s="6">
        <v>487</v>
      </c>
      <c r="G479" s="7">
        <v>31</v>
      </c>
    </row>
    <row r="480" spans="1:7">
      <c r="A480" s="5" t="s">
        <v>47665</v>
      </c>
      <c r="B480" s="5" t="s">
        <v>47018</v>
      </c>
      <c r="C480" s="5" t="s">
        <v>9</v>
      </c>
      <c r="D480" s="5" t="s">
        <v>20290</v>
      </c>
      <c r="E480" s="5" t="s">
        <v>11</v>
      </c>
      <c r="F480" s="6">
        <v>498</v>
      </c>
      <c r="G480" s="7">
        <v>32</v>
      </c>
    </row>
    <row r="481" spans="1:7">
      <c r="A481" s="5" t="s">
        <v>47151</v>
      </c>
      <c r="B481" s="5" t="s">
        <v>47018</v>
      </c>
      <c r="C481" s="5" t="s">
        <v>9</v>
      </c>
      <c r="D481" s="5" t="s">
        <v>23604</v>
      </c>
      <c r="E481" s="5" t="s">
        <v>11</v>
      </c>
      <c r="F481" s="6">
        <v>531</v>
      </c>
      <c r="G481" s="7">
        <v>33</v>
      </c>
    </row>
    <row r="482" spans="1:7">
      <c r="A482" s="5" t="s">
        <v>47675</v>
      </c>
      <c r="B482" s="5" t="s">
        <v>47018</v>
      </c>
      <c r="C482" s="5" t="s">
        <v>9</v>
      </c>
      <c r="D482" s="5" t="s">
        <v>43130</v>
      </c>
      <c r="E482" s="5" t="s">
        <v>11</v>
      </c>
      <c r="F482" s="6">
        <v>558</v>
      </c>
      <c r="G482" s="7">
        <v>34</v>
      </c>
    </row>
    <row r="483" spans="1:7">
      <c r="A483" s="9" t="s">
        <v>47911</v>
      </c>
      <c r="B483" s="9" t="s">
        <v>47018</v>
      </c>
      <c r="C483" s="9" t="s">
        <v>9</v>
      </c>
      <c r="D483" s="9" t="s">
        <v>34678</v>
      </c>
      <c r="E483" s="9" t="s">
        <v>11</v>
      </c>
      <c r="F483" s="10">
        <v>570</v>
      </c>
      <c r="G483" s="11">
        <v>35</v>
      </c>
    </row>
    <row r="484" spans="1:7">
      <c r="A484" s="9" t="s">
        <v>44788</v>
      </c>
      <c r="B484" s="9" t="s">
        <v>47018</v>
      </c>
      <c r="C484" s="9" t="s">
        <v>9</v>
      </c>
      <c r="D484" s="9" t="s">
        <v>22383</v>
      </c>
      <c r="E484" s="9" t="s">
        <v>11</v>
      </c>
      <c r="F484" s="10">
        <v>593</v>
      </c>
      <c r="G484" s="11">
        <v>36</v>
      </c>
    </row>
    <row r="485" spans="1:7">
      <c r="A485" s="9" t="s">
        <v>47036</v>
      </c>
      <c r="B485" s="9" t="s">
        <v>47018</v>
      </c>
      <c r="C485" s="9" t="s">
        <v>9</v>
      </c>
      <c r="D485" s="9" t="s">
        <v>29732</v>
      </c>
      <c r="E485" s="9" t="s">
        <v>11</v>
      </c>
      <c r="F485" s="10">
        <v>594</v>
      </c>
      <c r="G485" s="11">
        <v>37</v>
      </c>
    </row>
    <row r="486" spans="1:7">
      <c r="A486" s="9" t="s">
        <v>47149</v>
      </c>
      <c r="B486" s="9" t="s">
        <v>47018</v>
      </c>
      <c r="C486" s="9" t="s">
        <v>9</v>
      </c>
      <c r="D486" s="9" t="s">
        <v>3000</v>
      </c>
      <c r="E486" s="9" t="s">
        <v>11</v>
      </c>
      <c r="F486" s="10">
        <v>603</v>
      </c>
      <c r="G486" s="11">
        <v>38</v>
      </c>
    </row>
    <row r="487" spans="1:7">
      <c r="A487" s="5" t="s">
        <v>47182</v>
      </c>
      <c r="B487" s="5" t="s">
        <v>47018</v>
      </c>
      <c r="C487" s="5" t="s">
        <v>9</v>
      </c>
      <c r="D487" s="5" t="s">
        <v>24715</v>
      </c>
      <c r="E487" s="5" t="s">
        <v>11</v>
      </c>
      <c r="F487" s="6">
        <v>604</v>
      </c>
      <c r="G487" s="7">
        <v>39</v>
      </c>
    </row>
    <row r="488" spans="1:7">
      <c r="A488" s="9" t="s">
        <v>48236</v>
      </c>
      <c r="B488" s="9" t="s">
        <v>47018</v>
      </c>
      <c r="C488" s="9" t="s">
        <v>9</v>
      </c>
      <c r="D488" s="9" t="s">
        <v>6222</v>
      </c>
      <c r="E488" s="9" t="s">
        <v>11</v>
      </c>
      <c r="F488" s="10">
        <v>618</v>
      </c>
      <c r="G488" s="11">
        <v>40</v>
      </c>
    </row>
    <row r="489" spans="1:7">
      <c r="A489" s="5" t="s">
        <v>20856</v>
      </c>
      <c r="B489" s="5" t="s">
        <v>47018</v>
      </c>
      <c r="C489" s="5" t="s">
        <v>9</v>
      </c>
      <c r="D489" s="5" t="s">
        <v>2470</v>
      </c>
      <c r="E489" s="5" t="s">
        <v>11</v>
      </c>
      <c r="F489" s="6">
        <v>629</v>
      </c>
      <c r="G489" s="7">
        <v>41</v>
      </c>
    </row>
    <row r="490" spans="1:7">
      <c r="A490" s="5" t="s">
        <v>47089</v>
      </c>
      <c r="B490" s="5" t="s">
        <v>47018</v>
      </c>
      <c r="C490" s="5" t="s">
        <v>9</v>
      </c>
      <c r="D490" s="5" t="s">
        <v>4648</v>
      </c>
      <c r="E490" s="5" t="s">
        <v>11</v>
      </c>
      <c r="F490" s="6">
        <v>666</v>
      </c>
      <c r="G490" s="7">
        <v>42</v>
      </c>
    </row>
    <row r="491" spans="1:7">
      <c r="A491" s="5" t="s">
        <v>47322</v>
      </c>
      <c r="B491" s="5" t="s">
        <v>47018</v>
      </c>
      <c r="C491" s="5" t="s">
        <v>9</v>
      </c>
      <c r="D491" s="5" t="s">
        <v>25082</v>
      </c>
      <c r="E491" s="5" t="s">
        <v>11</v>
      </c>
      <c r="F491" s="6">
        <v>674</v>
      </c>
      <c r="G491" s="7">
        <v>43</v>
      </c>
    </row>
    <row r="492" spans="1:7">
      <c r="A492" s="5" t="s">
        <v>47802</v>
      </c>
      <c r="B492" s="5" t="s">
        <v>47018</v>
      </c>
      <c r="C492" s="5" t="s">
        <v>9</v>
      </c>
      <c r="D492" s="5" t="s">
        <v>15372</v>
      </c>
      <c r="E492" s="5" t="s">
        <v>11</v>
      </c>
      <c r="F492" s="6">
        <v>683</v>
      </c>
      <c r="G492" s="7">
        <v>44</v>
      </c>
    </row>
    <row r="493" spans="1:7">
      <c r="A493" s="5" t="s">
        <v>46791</v>
      </c>
      <c r="B493" s="5" t="s">
        <v>47018</v>
      </c>
      <c r="C493" s="5" t="s">
        <v>9</v>
      </c>
      <c r="D493" s="5" t="s">
        <v>1756</v>
      </c>
      <c r="E493" s="5" t="s">
        <v>11</v>
      </c>
      <c r="F493" s="6">
        <v>701</v>
      </c>
      <c r="G493" s="7">
        <v>45</v>
      </c>
    </row>
    <row r="494" spans="1:7">
      <c r="A494" s="5" t="s">
        <v>43531</v>
      </c>
      <c r="B494" s="5" t="s">
        <v>47018</v>
      </c>
      <c r="C494" s="5" t="s">
        <v>9</v>
      </c>
      <c r="D494" s="5" t="s">
        <v>16405</v>
      </c>
      <c r="E494" s="5" t="s">
        <v>11</v>
      </c>
      <c r="F494" s="6">
        <v>719</v>
      </c>
      <c r="G494" s="7">
        <v>46</v>
      </c>
    </row>
    <row r="495" spans="1:7">
      <c r="A495" s="9" t="s">
        <v>47375</v>
      </c>
      <c r="B495" s="9" t="s">
        <v>47018</v>
      </c>
      <c r="C495" s="9" t="s">
        <v>9</v>
      </c>
      <c r="D495" s="9" t="s">
        <v>7386</v>
      </c>
      <c r="E495" s="9" t="s">
        <v>11</v>
      </c>
      <c r="F495" s="10">
        <v>750</v>
      </c>
      <c r="G495" s="11">
        <v>47</v>
      </c>
    </row>
    <row r="496" spans="1:7">
      <c r="A496" s="5" t="s">
        <v>48268</v>
      </c>
      <c r="B496" s="5" t="s">
        <v>47018</v>
      </c>
      <c r="C496" s="5" t="s">
        <v>9</v>
      </c>
      <c r="D496" s="5" t="s">
        <v>1822</v>
      </c>
      <c r="E496" s="5" t="s">
        <v>11</v>
      </c>
      <c r="F496" s="6">
        <v>764</v>
      </c>
      <c r="G496" s="7">
        <v>48</v>
      </c>
    </row>
    <row r="497" spans="1:7">
      <c r="A497" s="9" t="s">
        <v>48224</v>
      </c>
      <c r="B497" s="9" t="s">
        <v>47018</v>
      </c>
      <c r="C497" s="9" t="s">
        <v>9</v>
      </c>
      <c r="D497" s="9" t="s">
        <v>11953</v>
      </c>
      <c r="E497" s="9" t="s">
        <v>11</v>
      </c>
      <c r="F497" s="10">
        <v>782</v>
      </c>
      <c r="G497" s="11">
        <v>49</v>
      </c>
    </row>
    <row r="498" spans="1:7">
      <c r="A498" s="8" t="s">
        <v>47699</v>
      </c>
      <c r="B498" s="9" t="s">
        <v>47018</v>
      </c>
      <c r="C498" s="9" t="s">
        <v>9</v>
      </c>
      <c r="D498" s="9" t="s">
        <v>2599</v>
      </c>
      <c r="E498" s="9" t="s">
        <v>11</v>
      </c>
      <c r="F498" s="10">
        <v>783</v>
      </c>
      <c r="G498" s="11">
        <v>50</v>
      </c>
    </row>
    <row r="499" spans="1:7">
      <c r="A499" s="8" t="s">
        <v>47080</v>
      </c>
      <c r="B499" s="9" t="s">
        <v>47018</v>
      </c>
      <c r="C499" s="9" t="s">
        <v>9</v>
      </c>
      <c r="D499" s="9" t="s">
        <v>1199</v>
      </c>
      <c r="E499" s="9" t="s">
        <v>11</v>
      </c>
      <c r="F499" s="10">
        <v>787</v>
      </c>
      <c r="G499" s="11">
        <v>51</v>
      </c>
    </row>
    <row r="500" spans="1:7">
      <c r="A500" s="9" t="s">
        <v>47786</v>
      </c>
      <c r="B500" s="9" t="s">
        <v>47018</v>
      </c>
      <c r="C500" s="9" t="s">
        <v>9</v>
      </c>
      <c r="D500" s="9" t="s">
        <v>47787</v>
      </c>
      <c r="E500" s="9" t="s">
        <v>11</v>
      </c>
      <c r="F500" s="10">
        <v>788</v>
      </c>
      <c r="G500" s="11">
        <v>52</v>
      </c>
    </row>
    <row r="501" spans="1:7">
      <c r="A501" s="4" t="s">
        <v>47278</v>
      </c>
      <c r="B501" s="5" t="s">
        <v>47018</v>
      </c>
      <c r="C501" s="5" t="s">
        <v>9</v>
      </c>
      <c r="D501" s="5" t="s">
        <v>3807</v>
      </c>
      <c r="E501" s="5" t="s">
        <v>11</v>
      </c>
      <c r="F501" s="6">
        <v>792</v>
      </c>
      <c r="G501" s="7">
        <v>53</v>
      </c>
    </row>
    <row r="502" spans="1:7">
      <c r="A502" s="4" t="s">
        <v>47031</v>
      </c>
      <c r="B502" s="5" t="s">
        <v>47018</v>
      </c>
      <c r="C502" s="5" t="s">
        <v>9</v>
      </c>
      <c r="D502" s="5" t="s">
        <v>6727</v>
      </c>
      <c r="E502" s="5" t="s">
        <v>11</v>
      </c>
      <c r="F502" s="6">
        <v>802</v>
      </c>
      <c r="G502" s="7">
        <v>54</v>
      </c>
    </row>
    <row r="503" spans="1:7">
      <c r="A503" s="5" t="s">
        <v>47507</v>
      </c>
      <c r="B503" s="5" t="s">
        <v>47018</v>
      </c>
      <c r="C503" s="5" t="s">
        <v>9</v>
      </c>
      <c r="D503" s="5" t="s">
        <v>42582</v>
      </c>
      <c r="E503" s="5" t="s">
        <v>11</v>
      </c>
      <c r="F503" s="6">
        <v>819</v>
      </c>
      <c r="G503" s="7">
        <v>55</v>
      </c>
    </row>
    <row r="504" spans="1:7">
      <c r="A504" s="5" t="s">
        <v>45914</v>
      </c>
      <c r="B504" s="5" t="s">
        <v>47018</v>
      </c>
      <c r="C504" s="5" t="s">
        <v>9</v>
      </c>
      <c r="D504" s="5" t="s">
        <v>4596</v>
      </c>
      <c r="E504" s="5" t="s">
        <v>11</v>
      </c>
      <c r="F504" s="6">
        <v>826</v>
      </c>
      <c r="G504" s="7">
        <v>56</v>
      </c>
    </row>
    <row r="505" spans="1:7">
      <c r="A505" s="5" t="s">
        <v>47070</v>
      </c>
      <c r="B505" s="5" t="s">
        <v>47018</v>
      </c>
      <c r="C505" s="5" t="s">
        <v>9</v>
      </c>
      <c r="D505" s="5" t="s">
        <v>1257</v>
      </c>
      <c r="E505" s="5" t="s">
        <v>11</v>
      </c>
      <c r="F505" s="6">
        <v>910</v>
      </c>
      <c r="G505" s="7">
        <v>57</v>
      </c>
    </row>
    <row r="506" spans="1:7">
      <c r="A506" s="9" t="s">
        <v>47993</v>
      </c>
      <c r="B506" s="9" t="s">
        <v>47018</v>
      </c>
      <c r="C506" s="9" t="s">
        <v>9</v>
      </c>
      <c r="D506" s="9" t="s">
        <v>690</v>
      </c>
      <c r="E506" s="9" t="s">
        <v>11</v>
      </c>
      <c r="F506" s="10">
        <v>921</v>
      </c>
      <c r="G506" s="11">
        <v>58</v>
      </c>
    </row>
    <row r="507" spans="1:7">
      <c r="A507" s="5" t="s">
        <v>48182</v>
      </c>
      <c r="B507" s="5" t="s">
        <v>47018</v>
      </c>
      <c r="C507" s="5" t="s">
        <v>9</v>
      </c>
      <c r="D507" s="5" t="s">
        <v>662</v>
      </c>
      <c r="E507" s="5" t="s">
        <v>11</v>
      </c>
      <c r="F507" s="6">
        <v>957</v>
      </c>
      <c r="G507" s="7">
        <v>59</v>
      </c>
    </row>
    <row r="508" spans="1:7">
      <c r="A508" s="9" t="s">
        <v>47696</v>
      </c>
      <c r="B508" s="9" t="s">
        <v>47018</v>
      </c>
      <c r="C508" s="9" t="s">
        <v>9</v>
      </c>
      <c r="D508" s="9" t="s">
        <v>2288</v>
      </c>
      <c r="E508" s="9" t="s">
        <v>11</v>
      </c>
      <c r="F508" s="10">
        <v>987</v>
      </c>
      <c r="G508" s="11">
        <v>60</v>
      </c>
    </row>
    <row r="509" spans="1:7">
      <c r="A509" s="5" t="s">
        <v>47576</v>
      </c>
      <c r="B509" s="5" t="s">
        <v>47018</v>
      </c>
      <c r="C509" s="5" t="s">
        <v>9</v>
      </c>
      <c r="D509" s="5" t="s">
        <v>12286</v>
      </c>
      <c r="E509" s="5" t="s">
        <v>11</v>
      </c>
      <c r="F509" s="6">
        <v>991</v>
      </c>
      <c r="G509" s="7">
        <v>61</v>
      </c>
    </row>
    <row r="510" spans="1:7">
      <c r="A510" s="5" t="s">
        <v>47555</v>
      </c>
      <c r="B510" s="5" t="s">
        <v>47018</v>
      </c>
      <c r="C510" s="5" t="s">
        <v>9</v>
      </c>
      <c r="D510" s="5" t="s">
        <v>2957</v>
      </c>
      <c r="E510" s="5" t="s">
        <v>11</v>
      </c>
      <c r="F510" s="6">
        <v>1001</v>
      </c>
      <c r="G510" s="7">
        <v>62</v>
      </c>
    </row>
    <row r="511" spans="1:7">
      <c r="A511" s="5" t="s">
        <v>9803</v>
      </c>
      <c r="B511" s="5" t="s">
        <v>47018</v>
      </c>
      <c r="C511" s="5" t="s">
        <v>9</v>
      </c>
      <c r="D511" s="5" t="s">
        <v>9749</v>
      </c>
      <c r="E511" s="5" t="s">
        <v>11</v>
      </c>
      <c r="F511" s="6">
        <v>1002</v>
      </c>
      <c r="G511" s="7">
        <v>63</v>
      </c>
    </row>
    <row r="512" spans="1:7">
      <c r="A512" s="5" t="s">
        <v>47658</v>
      </c>
      <c r="B512" s="5" t="s">
        <v>47018</v>
      </c>
      <c r="C512" s="5" t="s">
        <v>9</v>
      </c>
      <c r="D512" s="5" t="s">
        <v>7108</v>
      </c>
      <c r="E512" s="5" t="s">
        <v>11</v>
      </c>
      <c r="F512" s="6">
        <v>1024</v>
      </c>
      <c r="G512" s="7">
        <v>64</v>
      </c>
    </row>
    <row r="513" spans="1:7">
      <c r="A513" s="5" t="s">
        <v>47137</v>
      </c>
      <c r="B513" s="5" t="s">
        <v>47018</v>
      </c>
      <c r="C513" s="5" t="s">
        <v>9</v>
      </c>
      <c r="D513" s="5" t="s">
        <v>11661</v>
      </c>
      <c r="E513" s="5" t="s">
        <v>11</v>
      </c>
      <c r="F513" s="6">
        <v>1044</v>
      </c>
      <c r="G513" s="7">
        <v>65</v>
      </c>
    </row>
    <row r="514" spans="1:7">
      <c r="A514" s="4" t="s">
        <v>47130</v>
      </c>
      <c r="B514" s="5" t="s">
        <v>47018</v>
      </c>
      <c r="C514" s="5" t="s">
        <v>9</v>
      </c>
      <c r="D514" s="5" t="s">
        <v>9253</v>
      </c>
      <c r="E514" s="5" t="s">
        <v>11</v>
      </c>
      <c r="F514" s="6">
        <v>1045</v>
      </c>
      <c r="G514" s="7">
        <v>66</v>
      </c>
    </row>
    <row r="515" spans="1:7">
      <c r="A515" s="4" t="s">
        <v>47849</v>
      </c>
      <c r="B515" s="5" t="s">
        <v>47018</v>
      </c>
      <c r="C515" s="5" t="s">
        <v>9</v>
      </c>
      <c r="D515" s="5" t="s">
        <v>7702</v>
      </c>
      <c r="E515" s="5" t="s">
        <v>11</v>
      </c>
      <c r="F515" s="6">
        <v>1064</v>
      </c>
      <c r="G515" s="7">
        <v>67</v>
      </c>
    </row>
    <row r="516" spans="1:7">
      <c r="A516" s="5" t="s">
        <v>37671</v>
      </c>
      <c r="B516" s="5" t="s">
        <v>47018</v>
      </c>
      <c r="C516" s="5" t="s">
        <v>9</v>
      </c>
      <c r="D516" s="5" t="s">
        <v>12331</v>
      </c>
      <c r="E516" s="5" t="s">
        <v>11</v>
      </c>
      <c r="F516" s="6">
        <v>1082</v>
      </c>
      <c r="G516" s="7">
        <v>68</v>
      </c>
    </row>
    <row r="517" spans="1:7">
      <c r="A517" s="9" t="s">
        <v>48033</v>
      </c>
      <c r="B517" s="9" t="s">
        <v>47018</v>
      </c>
      <c r="C517" s="9" t="s">
        <v>9</v>
      </c>
      <c r="D517" s="9" t="s">
        <v>12662</v>
      </c>
      <c r="E517" s="9" t="s">
        <v>11</v>
      </c>
      <c r="F517" s="10">
        <v>1094</v>
      </c>
      <c r="G517" s="11">
        <v>69</v>
      </c>
    </row>
    <row r="518" spans="1:7">
      <c r="A518" s="5" t="s">
        <v>48125</v>
      </c>
      <c r="B518" s="5" t="s">
        <v>47018</v>
      </c>
      <c r="C518" s="5" t="s">
        <v>9</v>
      </c>
      <c r="D518" s="5" t="s">
        <v>6829</v>
      </c>
      <c r="E518" s="5" t="s">
        <v>11</v>
      </c>
      <c r="F518" s="6">
        <v>1130</v>
      </c>
      <c r="G518" s="7">
        <v>70</v>
      </c>
    </row>
    <row r="519" spans="1:7">
      <c r="A519" s="9" t="s">
        <v>28001</v>
      </c>
      <c r="B519" s="9" t="s">
        <v>47018</v>
      </c>
      <c r="C519" s="9" t="s">
        <v>9</v>
      </c>
      <c r="D519" s="9" t="s">
        <v>19780</v>
      </c>
      <c r="E519" s="9" t="s">
        <v>11</v>
      </c>
      <c r="F519" s="10">
        <v>1153</v>
      </c>
      <c r="G519" s="11">
        <v>71</v>
      </c>
    </row>
    <row r="520" spans="1:7">
      <c r="A520" s="9" t="s">
        <v>47107</v>
      </c>
      <c r="B520" s="9" t="s">
        <v>47018</v>
      </c>
      <c r="C520" s="9" t="s">
        <v>9</v>
      </c>
      <c r="D520" s="9" t="s">
        <v>14548</v>
      </c>
      <c r="E520" s="9" t="s">
        <v>11</v>
      </c>
      <c r="F520" s="10">
        <v>1166</v>
      </c>
      <c r="G520" s="11">
        <v>72</v>
      </c>
    </row>
    <row r="521" spans="1:7">
      <c r="A521" s="4" t="s">
        <v>5576</v>
      </c>
      <c r="B521" s="5" t="s">
        <v>47018</v>
      </c>
      <c r="C521" s="5" t="s">
        <v>9</v>
      </c>
      <c r="D521" s="5" t="s">
        <v>13231</v>
      </c>
      <c r="E521" s="5" t="s">
        <v>11</v>
      </c>
      <c r="F521" s="6">
        <v>1177</v>
      </c>
      <c r="G521" s="7">
        <v>73</v>
      </c>
    </row>
    <row r="522" spans="1:7">
      <c r="A522" s="4" t="s">
        <v>31390</v>
      </c>
      <c r="B522" s="5" t="s">
        <v>47018</v>
      </c>
      <c r="C522" s="5" t="s">
        <v>9</v>
      </c>
      <c r="D522" s="5" t="s">
        <v>8653</v>
      </c>
      <c r="E522" s="5" t="s">
        <v>11</v>
      </c>
      <c r="F522" s="6">
        <v>1186</v>
      </c>
      <c r="G522" s="7">
        <v>74</v>
      </c>
    </row>
    <row r="523" spans="1:7">
      <c r="A523" s="9" t="s">
        <v>47100</v>
      </c>
      <c r="B523" s="9" t="s">
        <v>47018</v>
      </c>
      <c r="C523" s="9" t="s">
        <v>9</v>
      </c>
      <c r="D523" s="9" t="s">
        <v>96</v>
      </c>
      <c r="E523" s="9" t="s">
        <v>11</v>
      </c>
      <c r="F523" s="10">
        <v>1216</v>
      </c>
      <c r="G523" s="11">
        <v>75</v>
      </c>
    </row>
    <row r="524" spans="1:7">
      <c r="A524" s="9" t="s">
        <v>47320</v>
      </c>
      <c r="B524" s="9" t="s">
        <v>47018</v>
      </c>
      <c r="C524" s="9" t="s">
        <v>9</v>
      </c>
      <c r="D524" s="9" t="s">
        <v>17792</v>
      </c>
      <c r="E524" s="9" t="s">
        <v>11</v>
      </c>
      <c r="F524" s="10">
        <v>1244</v>
      </c>
      <c r="G524" s="11">
        <v>76</v>
      </c>
    </row>
    <row r="525" spans="1:7">
      <c r="A525" s="4" t="s">
        <v>47311</v>
      </c>
      <c r="B525" s="5" t="s">
        <v>47018</v>
      </c>
      <c r="C525" s="5" t="s">
        <v>9</v>
      </c>
      <c r="D525" s="5" t="s">
        <v>47312</v>
      </c>
      <c r="E525" s="5" t="s">
        <v>11</v>
      </c>
      <c r="F525" s="6">
        <v>1261</v>
      </c>
      <c r="G525" s="7">
        <v>77</v>
      </c>
    </row>
    <row r="526" spans="1:7">
      <c r="A526" s="8" t="s">
        <v>47657</v>
      </c>
      <c r="B526" s="9" t="s">
        <v>47018</v>
      </c>
      <c r="C526" s="9" t="s">
        <v>9</v>
      </c>
      <c r="D526" s="9" t="s">
        <v>4313</v>
      </c>
      <c r="E526" s="9" t="s">
        <v>11</v>
      </c>
      <c r="F526" s="10">
        <v>1266</v>
      </c>
      <c r="G526" s="11">
        <v>78</v>
      </c>
    </row>
    <row r="527" spans="1:7">
      <c r="A527" s="9" t="s">
        <v>47255</v>
      </c>
      <c r="B527" s="9" t="s">
        <v>47018</v>
      </c>
      <c r="C527" s="9" t="s">
        <v>9</v>
      </c>
      <c r="D527" s="9" t="s">
        <v>21993</v>
      </c>
      <c r="E527" s="9" t="s">
        <v>11</v>
      </c>
      <c r="F527" s="10">
        <v>1302</v>
      </c>
      <c r="G527" s="11">
        <v>79</v>
      </c>
    </row>
    <row r="528" spans="1:7">
      <c r="A528" s="9" t="s">
        <v>48105</v>
      </c>
      <c r="B528" s="9" t="s">
        <v>47018</v>
      </c>
      <c r="C528" s="9" t="s">
        <v>9</v>
      </c>
      <c r="D528" s="9" t="s">
        <v>21650</v>
      </c>
      <c r="E528" s="9" t="s">
        <v>11</v>
      </c>
      <c r="F528" s="10">
        <v>1307</v>
      </c>
      <c r="G528" s="11">
        <v>80</v>
      </c>
    </row>
    <row r="529" spans="1:7">
      <c r="A529" s="9" t="s">
        <v>47713</v>
      </c>
      <c r="B529" s="9" t="s">
        <v>47018</v>
      </c>
      <c r="C529" s="9" t="s">
        <v>9</v>
      </c>
      <c r="D529" s="9" t="s">
        <v>47714</v>
      </c>
      <c r="E529" s="9" t="s">
        <v>11</v>
      </c>
      <c r="F529" s="10">
        <v>1327</v>
      </c>
      <c r="G529" s="11">
        <v>81</v>
      </c>
    </row>
    <row r="530" spans="1:7">
      <c r="A530" s="9" t="s">
        <v>4121</v>
      </c>
      <c r="B530" s="9" t="s">
        <v>47018</v>
      </c>
      <c r="C530" s="9" t="s">
        <v>21</v>
      </c>
      <c r="D530" s="9" t="s">
        <v>34303</v>
      </c>
      <c r="E530" s="9" t="s">
        <v>11</v>
      </c>
      <c r="F530" s="10">
        <v>4</v>
      </c>
      <c r="G530" s="11">
        <v>1</v>
      </c>
    </row>
    <row r="531" spans="1:7">
      <c r="A531" s="5" t="s">
        <v>47117</v>
      </c>
      <c r="B531" s="5" t="s">
        <v>47018</v>
      </c>
      <c r="C531" s="5" t="s">
        <v>21</v>
      </c>
      <c r="D531" s="5" t="s">
        <v>45580</v>
      </c>
      <c r="E531" s="5" t="s">
        <v>11</v>
      </c>
      <c r="F531" s="6">
        <v>20</v>
      </c>
      <c r="G531" s="7">
        <v>2</v>
      </c>
    </row>
    <row r="532" spans="1:7">
      <c r="A532" s="5" t="s">
        <v>47074</v>
      </c>
      <c r="B532" s="5" t="s">
        <v>47018</v>
      </c>
      <c r="C532" s="5" t="s">
        <v>21</v>
      </c>
      <c r="D532" s="5" t="s">
        <v>20651</v>
      </c>
      <c r="E532" s="5" t="s">
        <v>11</v>
      </c>
      <c r="F532" s="6">
        <v>23</v>
      </c>
      <c r="G532" s="7">
        <v>3</v>
      </c>
    </row>
    <row r="533" spans="1:7">
      <c r="A533" s="9" t="s">
        <v>47781</v>
      </c>
      <c r="B533" s="9" t="s">
        <v>47018</v>
      </c>
      <c r="C533" s="9" t="s">
        <v>21</v>
      </c>
      <c r="D533" s="9" t="s">
        <v>43424</v>
      </c>
      <c r="E533" s="9" t="s">
        <v>11</v>
      </c>
      <c r="F533" s="10">
        <v>25</v>
      </c>
      <c r="G533" s="11">
        <v>4</v>
      </c>
    </row>
    <row r="534" spans="1:7">
      <c r="A534" s="9" t="s">
        <v>47408</v>
      </c>
      <c r="B534" s="9" t="s">
        <v>47018</v>
      </c>
      <c r="C534" s="9" t="s">
        <v>21</v>
      </c>
      <c r="D534" s="9" t="s">
        <v>47409</v>
      </c>
      <c r="E534" s="9" t="s">
        <v>11</v>
      </c>
      <c r="F534" s="10">
        <v>29</v>
      </c>
      <c r="G534" s="11">
        <v>5</v>
      </c>
    </row>
    <row r="535" spans="1:7">
      <c r="A535" s="5" t="s">
        <v>46908</v>
      </c>
      <c r="B535" s="5" t="s">
        <v>47018</v>
      </c>
      <c r="C535" s="5" t="s">
        <v>21</v>
      </c>
      <c r="D535" s="5" t="s">
        <v>25403</v>
      </c>
      <c r="E535" s="5" t="s">
        <v>11</v>
      </c>
      <c r="F535" s="6">
        <v>49</v>
      </c>
      <c r="G535" s="7">
        <v>6</v>
      </c>
    </row>
    <row r="536" spans="1:7">
      <c r="A536" s="5" t="s">
        <v>43517</v>
      </c>
      <c r="B536" s="5" t="s">
        <v>47018</v>
      </c>
      <c r="C536" s="5" t="s">
        <v>21</v>
      </c>
      <c r="D536" s="5" t="s">
        <v>26161</v>
      </c>
      <c r="E536" s="5" t="s">
        <v>11</v>
      </c>
      <c r="F536" s="6">
        <v>55</v>
      </c>
      <c r="G536" s="7">
        <v>7</v>
      </c>
    </row>
    <row r="537" spans="1:7">
      <c r="A537" s="9" t="s">
        <v>19588</v>
      </c>
      <c r="B537" s="9" t="s">
        <v>47018</v>
      </c>
      <c r="C537" s="9" t="s">
        <v>21</v>
      </c>
      <c r="D537" s="9" t="s">
        <v>14088</v>
      </c>
      <c r="E537" s="9" t="s">
        <v>11</v>
      </c>
      <c r="F537" s="10">
        <v>70</v>
      </c>
      <c r="G537" s="11">
        <v>8</v>
      </c>
    </row>
    <row r="538" spans="1:7">
      <c r="A538" s="5" t="s">
        <v>47846</v>
      </c>
      <c r="B538" s="5" t="s">
        <v>47018</v>
      </c>
      <c r="C538" s="5" t="s">
        <v>21</v>
      </c>
      <c r="D538" s="5" t="s">
        <v>39857</v>
      </c>
      <c r="E538" s="5" t="s">
        <v>11</v>
      </c>
      <c r="F538" s="6">
        <v>87</v>
      </c>
      <c r="G538" s="7">
        <v>9</v>
      </c>
    </row>
    <row r="539" spans="1:7">
      <c r="A539" s="9" t="s">
        <v>21906</v>
      </c>
      <c r="B539" s="9" t="s">
        <v>47018</v>
      </c>
      <c r="C539" s="9" t="s">
        <v>21</v>
      </c>
      <c r="D539" s="9" t="s">
        <v>13673</v>
      </c>
      <c r="E539" s="9" t="s">
        <v>11</v>
      </c>
      <c r="F539" s="10">
        <v>89</v>
      </c>
      <c r="G539" s="11">
        <v>10</v>
      </c>
    </row>
    <row r="540" spans="1:7">
      <c r="A540" s="5" t="s">
        <v>6323</v>
      </c>
      <c r="B540" s="5" t="s">
        <v>47018</v>
      </c>
      <c r="C540" s="5" t="s">
        <v>21</v>
      </c>
      <c r="D540" s="5" t="s">
        <v>7136</v>
      </c>
      <c r="E540" s="5" t="s">
        <v>11</v>
      </c>
      <c r="F540" s="6">
        <v>91</v>
      </c>
      <c r="G540" s="7">
        <v>11</v>
      </c>
    </row>
    <row r="541" spans="1:7">
      <c r="A541" s="9" t="s">
        <v>37562</v>
      </c>
      <c r="B541" s="9" t="s">
        <v>47018</v>
      </c>
      <c r="C541" s="9" t="s">
        <v>21</v>
      </c>
      <c r="D541" s="9" t="s">
        <v>44742</v>
      </c>
      <c r="E541" s="9" t="s">
        <v>11</v>
      </c>
      <c r="F541" s="10">
        <v>102</v>
      </c>
      <c r="G541" s="11">
        <v>12</v>
      </c>
    </row>
    <row r="542" spans="1:7">
      <c r="A542" s="9" t="s">
        <v>47663</v>
      </c>
      <c r="B542" s="9" t="s">
        <v>47018</v>
      </c>
      <c r="C542" s="9" t="s">
        <v>21</v>
      </c>
      <c r="D542" s="9" t="s">
        <v>13281</v>
      </c>
      <c r="E542" s="9" t="s">
        <v>11</v>
      </c>
      <c r="F542" s="10">
        <v>109</v>
      </c>
      <c r="G542" s="11">
        <v>13</v>
      </c>
    </row>
    <row r="543" spans="1:7">
      <c r="A543" s="8" t="s">
        <v>556</v>
      </c>
      <c r="B543" s="9" t="s">
        <v>47018</v>
      </c>
      <c r="C543" s="9" t="s">
        <v>21</v>
      </c>
      <c r="D543" s="9" t="s">
        <v>6128</v>
      </c>
      <c r="E543" s="9" t="s">
        <v>11</v>
      </c>
      <c r="F543" s="10">
        <v>115</v>
      </c>
      <c r="G543" s="11">
        <v>14</v>
      </c>
    </row>
    <row r="544" spans="1:7">
      <c r="A544" s="4" t="s">
        <v>19051</v>
      </c>
      <c r="B544" s="5" t="s">
        <v>47018</v>
      </c>
      <c r="C544" s="5" t="s">
        <v>21</v>
      </c>
      <c r="D544" s="5" t="s">
        <v>20106</v>
      </c>
      <c r="E544" s="5" t="s">
        <v>11</v>
      </c>
      <c r="F544" s="6">
        <v>132</v>
      </c>
      <c r="G544" s="7">
        <v>15</v>
      </c>
    </row>
    <row r="545" spans="1:7">
      <c r="A545" s="5" t="s">
        <v>22160</v>
      </c>
      <c r="B545" s="5" t="s">
        <v>47018</v>
      </c>
      <c r="C545" s="5" t="s">
        <v>21</v>
      </c>
      <c r="D545" s="5" t="s">
        <v>18749</v>
      </c>
      <c r="E545" s="5" t="s">
        <v>11</v>
      </c>
      <c r="F545" s="6">
        <v>136</v>
      </c>
      <c r="G545" s="7">
        <v>16</v>
      </c>
    </row>
    <row r="546" spans="1:7">
      <c r="A546" s="9" t="s">
        <v>20916</v>
      </c>
      <c r="B546" s="9" t="s">
        <v>47018</v>
      </c>
      <c r="C546" s="9" t="s">
        <v>21</v>
      </c>
      <c r="D546" s="9" t="s">
        <v>17602</v>
      </c>
      <c r="E546" s="9" t="s">
        <v>11</v>
      </c>
      <c r="F546" s="10">
        <v>161</v>
      </c>
      <c r="G546" s="11">
        <v>17</v>
      </c>
    </row>
    <row r="547" spans="1:7">
      <c r="A547" s="9" t="s">
        <v>34640</v>
      </c>
      <c r="B547" s="9" t="s">
        <v>47018</v>
      </c>
      <c r="C547" s="9" t="s">
        <v>21</v>
      </c>
      <c r="D547" s="9" t="s">
        <v>204</v>
      </c>
      <c r="E547" s="9" t="s">
        <v>11</v>
      </c>
      <c r="F547" s="10">
        <v>176</v>
      </c>
      <c r="G547" s="11">
        <v>18</v>
      </c>
    </row>
    <row r="548" spans="1:7">
      <c r="A548" s="5" t="s">
        <v>47564</v>
      </c>
      <c r="B548" s="5" t="s">
        <v>47018</v>
      </c>
      <c r="C548" s="5" t="s">
        <v>21</v>
      </c>
      <c r="D548" s="5" t="s">
        <v>172</v>
      </c>
      <c r="E548" s="5" t="s">
        <v>11</v>
      </c>
      <c r="F548" s="6">
        <v>179</v>
      </c>
      <c r="G548" s="7">
        <v>19</v>
      </c>
    </row>
    <row r="549" spans="1:7">
      <c r="A549" s="5" t="s">
        <v>47534</v>
      </c>
      <c r="B549" s="5" t="s">
        <v>47018</v>
      </c>
      <c r="C549" s="5" t="s">
        <v>21</v>
      </c>
      <c r="D549" s="5" t="s">
        <v>1959</v>
      </c>
      <c r="E549" s="5" t="s">
        <v>11</v>
      </c>
      <c r="F549" s="6">
        <v>180</v>
      </c>
      <c r="G549" s="7">
        <v>20</v>
      </c>
    </row>
    <row r="550" spans="1:7">
      <c r="A550" s="9" t="s">
        <v>15033</v>
      </c>
      <c r="B550" s="9" t="s">
        <v>47018</v>
      </c>
      <c r="C550" s="9" t="s">
        <v>21</v>
      </c>
      <c r="D550" s="9" t="s">
        <v>13220</v>
      </c>
      <c r="E550" s="9" t="s">
        <v>11</v>
      </c>
      <c r="F550" s="10">
        <v>193</v>
      </c>
      <c r="G550" s="11">
        <v>21</v>
      </c>
    </row>
    <row r="551" spans="1:7">
      <c r="A551" s="5" t="s">
        <v>6439</v>
      </c>
      <c r="B551" s="5" t="s">
        <v>47018</v>
      </c>
      <c r="C551" s="5" t="s">
        <v>21</v>
      </c>
      <c r="D551" s="5" t="s">
        <v>46014</v>
      </c>
      <c r="E551" s="5" t="s">
        <v>11</v>
      </c>
      <c r="F551" s="6">
        <v>194</v>
      </c>
      <c r="G551" s="7">
        <v>22</v>
      </c>
    </row>
    <row r="552" spans="1:7">
      <c r="A552" s="9" t="s">
        <v>42798</v>
      </c>
      <c r="B552" s="9" t="s">
        <v>47018</v>
      </c>
      <c r="C552" s="9" t="s">
        <v>21</v>
      </c>
      <c r="D552" s="9" t="s">
        <v>8605</v>
      </c>
      <c r="E552" s="9" t="s">
        <v>11</v>
      </c>
      <c r="F552" s="10">
        <v>199</v>
      </c>
      <c r="G552" s="11">
        <v>23</v>
      </c>
    </row>
    <row r="553" spans="1:7">
      <c r="A553" s="5" t="s">
        <v>47426</v>
      </c>
      <c r="B553" s="5" t="s">
        <v>47018</v>
      </c>
      <c r="C553" s="5" t="s">
        <v>21</v>
      </c>
      <c r="D553" s="5" t="s">
        <v>20668</v>
      </c>
      <c r="E553" s="5" t="s">
        <v>11</v>
      </c>
      <c r="F553" s="6">
        <v>202</v>
      </c>
      <c r="G553" s="7">
        <v>24</v>
      </c>
    </row>
    <row r="554" spans="1:7">
      <c r="A554" s="9" t="s">
        <v>48049</v>
      </c>
      <c r="B554" s="9" t="s">
        <v>47018</v>
      </c>
      <c r="C554" s="9" t="s">
        <v>21</v>
      </c>
      <c r="D554" s="9" t="s">
        <v>16768</v>
      </c>
      <c r="E554" s="9" t="s">
        <v>11</v>
      </c>
      <c r="F554" s="10">
        <v>214</v>
      </c>
      <c r="G554" s="11">
        <v>25</v>
      </c>
    </row>
    <row r="555" spans="1:7">
      <c r="A555" s="9" t="s">
        <v>45564</v>
      </c>
      <c r="B555" s="9" t="s">
        <v>47018</v>
      </c>
      <c r="C555" s="9" t="s">
        <v>21</v>
      </c>
      <c r="D555" s="9" t="s">
        <v>1878</v>
      </c>
      <c r="E555" s="9" t="s">
        <v>11</v>
      </c>
      <c r="F555" s="10">
        <v>219</v>
      </c>
      <c r="G555" s="11">
        <v>26</v>
      </c>
    </row>
    <row r="556" spans="1:7">
      <c r="A556" s="8" t="s">
        <v>48190</v>
      </c>
      <c r="B556" s="9" t="s">
        <v>47018</v>
      </c>
      <c r="C556" s="9" t="s">
        <v>21</v>
      </c>
      <c r="D556" s="9" t="s">
        <v>4343</v>
      </c>
      <c r="E556" s="9" t="s">
        <v>11</v>
      </c>
      <c r="F556" s="10">
        <v>220</v>
      </c>
      <c r="G556" s="11">
        <v>27</v>
      </c>
    </row>
    <row r="557" spans="1:7">
      <c r="A557" s="8" t="s">
        <v>34605</v>
      </c>
      <c r="B557" s="9" t="s">
        <v>47018</v>
      </c>
      <c r="C557" s="9" t="s">
        <v>21</v>
      </c>
      <c r="D557" s="9" t="s">
        <v>5480</v>
      </c>
      <c r="E557" s="9" t="s">
        <v>11</v>
      </c>
      <c r="F557" s="10">
        <v>239</v>
      </c>
      <c r="G557" s="11">
        <v>28</v>
      </c>
    </row>
    <row r="558" spans="1:7">
      <c r="A558" s="9" t="s">
        <v>34654</v>
      </c>
      <c r="B558" s="9" t="s">
        <v>47018</v>
      </c>
      <c r="C558" s="9" t="s">
        <v>21</v>
      </c>
      <c r="D558" s="9" t="s">
        <v>2095</v>
      </c>
      <c r="E558" s="9" t="s">
        <v>11</v>
      </c>
      <c r="F558" s="10">
        <v>242</v>
      </c>
      <c r="G558" s="11">
        <v>29</v>
      </c>
    </row>
    <row r="559" spans="1:7">
      <c r="A559" s="9" t="s">
        <v>1026</v>
      </c>
      <c r="B559" s="9" t="s">
        <v>47018</v>
      </c>
      <c r="C559" s="9" t="s">
        <v>21</v>
      </c>
      <c r="D559" s="9" t="s">
        <v>15540</v>
      </c>
      <c r="E559" s="9" t="s">
        <v>11</v>
      </c>
      <c r="F559" s="10">
        <v>251</v>
      </c>
      <c r="G559" s="11">
        <v>30</v>
      </c>
    </row>
    <row r="560" spans="1:7">
      <c r="A560" s="4" t="s">
        <v>24603</v>
      </c>
      <c r="B560" s="5" t="s">
        <v>47018</v>
      </c>
      <c r="C560" s="5" t="s">
        <v>21</v>
      </c>
      <c r="D560" s="5" t="s">
        <v>15992</v>
      </c>
      <c r="E560" s="5" t="s">
        <v>11</v>
      </c>
      <c r="F560" s="6">
        <v>262</v>
      </c>
      <c r="G560" s="7">
        <v>31</v>
      </c>
    </row>
    <row r="561" spans="1:7">
      <c r="A561" s="4" t="s">
        <v>47288</v>
      </c>
      <c r="B561" s="5" t="s">
        <v>47018</v>
      </c>
      <c r="C561" s="5" t="s">
        <v>21</v>
      </c>
      <c r="D561" s="5" t="s">
        <v>6535</v>
      </c>
      <c r="E561" s="5" t="s">
        <v>11</v>
      </c>
      <c r="F561" s="6">
        <v>264</v>
      </c>
      <c r="G561" s="7">
        <v>32</v>
      </c>
    </row>
    <row r="562" spans="1:7">
      <c r="A562" s="5" t="s">
        <v>48186</v>
      </c>
      <c r="B562" s="5" t="s">
        <v>47018</v>
      </c>
      <c r="C562" s="5" t="s">
        <v>21</v>
      </c>
      <c r="D562" s="5" t="s">
        <v>4634</v>
      </c>
      <c r="E562" s="5" t="s">
        <v>11</v>
      </c>
      <c r="F562" s="6">
        <v>268</v>
      </c>
      <c r="G562" s="7">
        <v>33</v>
      </c>
    </row>
    <row r="563" spans="1:7">
      <c r="A563" s="5" t="s">
        <v>47367</v>
      </c>
      <c r="B563" s="5" t="s">
        <v>47018</v>
      </c>
      <c r="C563" s="5" t="s">
        <v>21</v>
      </c>
      <c r="D563" s="5" t="s">
        <v>9283</v>
      </c>
      <c r="E563" s="5" t="s">
        <v>11</v>
      </c>
      <c r="F563" s="6">
        <v>288</v>
      </c>
      <c r="G563" s="7">
        <v>34</v>
      </c>
    </row>
    <row r="564" spans="1:7">
      <c r="A564" s="9" t="s">
        <v>47354</v>
      </c>
      <c r="B564" s="9" t="s">
        <v>47018</v>
      </c>
      <c r="C564" s="9" t="s">
        <v>21</v>
      </c>
      <c r="D564" s="9" t="s">
        <v>11573</v>
      </c>
      <c r="E564" s="9" t="s">
        <v>11</v>
      </c>
      <c r="F564" s="10">
        <v>311</v>
      </c>
      <c r="G564" s="11">
        <v>35</v>
      </c>
    </row>
    <row r="565" spans="1:7">
      <c r="A565" s="5" t="s">
        <v>47957</v>
      </c>
      <c r="B565" s="5" t="s">
        <v>47018</v>
      </c>
      <c r="C565" s="5" t="s">
        <v>21</v>
      </c>
      <c r="D565" s="5" t="s">
        <v>22554</v>
      </c>
      <c r="E565" s="5" t="s">
        <v>11</v>
      </c>
      <c r="F565" s="6">
        <v>324</v>
      </c>
      <c r="G565" s="7">
        <v>36</v>
      </c>
    </row>
    <row r="566" spans="1:7">
      <c r="A566" s="9" t="s">
        <v>47029</v>
      </c>
      <c r="B566" s="9" t="s">
        <v>47018</v>
      </c>
      <c r="C566" s="9" t="s">
        <v>21</v>
      </c>
      <c r="D566" s="9" t="s">
        <v>11383</v>
      </c>
      <c r="E566" s="9" t="s">
        <v>11</v>
      </c>
      <c r="F566" s="10">
        <v>327</v>
      </c>
      <c r="G566" s="11">
        <v>37</v>
      </c>
    </row>
    <row r="567" spans="1:7">
      <c r="A567" s="5" t="s">
        <v>29412</v>
      </c>
      <c r="B567" s="5" t="s">
        <v>47018</v>
      </c>
      <c r="C567" s="5" t="s">
        <v>21</v>
      </c>
      <c r="D567" s="5" t="s">
        <v>672</v>
      </c>
      <c r="E567" s="5" t="s">
        <v>11</v>
      </c>
      <c r="F567" s="6">
        <v>332</v>
      </c>
      <c r="G567" s="7">
        <v>38</v>
      </c>
    </row>
    <row r="568" spans="1:7">
      <c r="A568" s="9" t="s">
        <v>48006</v>
      </c>
      <c r="B568" s="9" t="s">
        <v>47018</v>
      </c>
      <c r="C568" s="9" t="s">
        <v>21</v>
      </c>
      <c r="D568" s="9" t="s">
        <v>19974</v>
      </c>
      <c r="E568" s="9" t="s">
        <v>11</v>
      </c>
      <c r="F568" s="10">
        <v>339</v>
      </c>
      <c r="G568" s="11">
        <v>39</v>
      </c>
    </row>
    <row r="569" spans="1:7">
      <c r="A569" s="5" t="s">
        <v>48090</v>
      </c>
      <c r="B569" s="5" t="s">
        <v>47018</v>
      </c>
      <c r="C569" s="5" t="s">
        <v>21</v>
      </c>
      <c r="D569" s="5" t="s">
        <v>2263</v>
      </c>
      <c r="E569" s="5" t="s">
        <v>11</v>
      </c>
      <c r="F569" s="6">
        <v>343</v>
      </c>
      <c r="G569" s="7">
        <v>40</v>
      </c>
    </row>
    <row r="570" spans="1:7">
      <c r="A570" s="5" t="s">
        <v>47188</v>
      </c>
      <c r="B570" s="5" t="s">
        <v>47018</v>
      </c>
      <c r="C570" s="5" t="s">
        <v>21</v>
      </c>
      <c r="D570" s="5" t="s">
        <v>583</v>
      </c>
      <c r="E570" s="5" t="s">
        <v>11</v>
      </c>
      <c r="F570" s="6">
        <v>356</v>
      </c>
      <c r="G570" s="7">
        <v>41</v>
      </c>
    </row>
    <row r="571" spans="1:7">
      <c r="A571" s="5" t="s">
        <v>47865</v>
      </c>
      <c r="B571" s="5" t="s">
        <v>47018</v>
      </c>
      <c r="C571" s="5" t="s">
        <v>21</v>
      </c>
      <c r="D571" s="5" t="s">
        <v>37289</v>
      </c>
      <c r="E571" s="5" t="s">
        <v>11</v>
      </c>
      <c r="F571" s="6">
        <v>368</v>
      </c>
      <c r="G571" s="7">
        <v>42</v>
      </c>
    </row>
    <row r="572" spans="1:7">
      <c r="A572" s="9" t="s">
        <v>47473</v>
      </c>
      <c r="B572" s="9" t="s">
        <v>47018</v>
      </c>
      <c r="C572" s="9" t="s">
        <v>21</v>
      </c>
      <c r="D572" s="9" t="s">
        <v>33087</v>
      </c>
      <c r="E572" s="9" t="s">
        <v>11</v>
      </c>
      <c r="F572" s="10">
        <v>372</v>
      </c>
      <c r="G572" s="11">
        <v>43</v>
      </c>
    </row>
    <row r="573" spans="1:7">
      <c r="A573" s="9" t="s">
        <v>47741</v>
      </c>
      <c r="B573" s="9" t="s">
        <v>47018</v>
      </c>
      <c r="C573" s="9" t="s">
        <v>21</v>
      </c>
      <c r="D573" s="9" t="s">
        <v>31892</v>
      </c>
      <c r="E573" s="9" t="s">
        <v>11</v>
      </c>
      <c r="F573" s="10">
        <v>374</v>
      </c>
      <c r="G573" s="11">
        <v>44</v>
      </c>
    </row>
    <row r="574" spans="1:7">
      <c r="A574" s="9" t="s">
        <v>48218</v>
      </c>
      <c r="B574" s="9" t="s">
        <v>47018</v>
      </c>
      <c r="C574" s="9" t="s">
        <v>21</v>
      </c>
      <c r="D574" s="9" t="s">
        <v>25911</v>
      </c>
      <c r="E574" s="9" t="s">
        <v>11</v>
      </c>
      <c r="F574" s="10">
        <v>377</v>
      </c>
      <c r="G574" s="11">
        <v>45</v>
      </c>
    </row>
    <row r="575" spans="1:7">
      <c r="A575" s="9" t="s">
        <v>21903</v>
      </c>
      <c r="B575" s="9" t="s">
        <v>47018</v>
      </c>
      <c r="C575" s="9" t="s">
        <v>21</v>
      </c>
      <c r="D575" s="9" t="s">
        <v>14413</v>
      </c>
      <c r="E575" s="9" t="s">
        <v>11</v>
      </c>
      <c r="F575" s="10">
        <v>378</v>
      </c>
      <c r="G575" s="11">
        <v>46</v>
      </c>
    </row>
    <row r="576" spans="1:7">
      <c r="A576" s="5" t="s">
        <v>47479</v>
      </c>
      <c r="B576" s="5" t="s">
        <v>47018</v>
      </c>
      <c r="C576" s="5" t="s">
        <v>21</v>
      </c>
      <c r="D576" s="5" t="s">
        <v>20871</v>
      </c>
      <c r="E576" s="5" t="s">
        <v>11</v>
      </c>
      <c r="F576" s="6">
        <v>379</v>
      </c>
      <c r="G576" s="7">
        <v>47</v>
      </c>
    </row>
    <row r="577" spans="1:7">
      <c r="A577" s="8" t="s">
        <v>47297</v>
      </c>
      <c r="B577" s="9" t="s">
        <v>47018</v>
      </c>
      <c r="C577" s="9" t="s">
        <v>21</v>
      </c>
      <c r="D577" s="9" t="s">
        <v>272</v>
      </c>
      <c r="E577" s="9" t="s">
        <v>11</v>
      </c>
      <c r="F577" s="10">
        <v>390</v>
      </c>
      <c r="G577" s="11">
        <v>48</v>
      </c>
    </row>
    <row r="578" spans="1:7">
      <c r="A578" s="8" t="s">
        <v>16291</v>
      </c>
      <c r="B578" s="9" t="s">
        <v>47018</v>
      </c>
      <c r="C578" s="9" t="s">
        <v>21</v>
      </c>
      <c r="D578" s="9" t="s">
        <v>28819</v>
      </c>
      <c r="E578" s="9" t="s">
        <v>11</v>
      </c>
      <c r="F578" s="10">
        <v>392</v>
      </c>
      <c r="G578" s="11">
        <v>49</v>
      </c>
    </row>
    <row r="579" spans="1:7">
      <c r="A579" s="9" t="s">
        <v>34793</v>
      </c>
      <c r="B579" s="9" t="s">
        <v>47018</v>
      </c>
      <c r="C579" s="9" t="s">
        <v>21</v>
      </c>
      <c r="D579" s="9" t="s">
        <v>23491</v>
      </c>
      <c r="E579" s="9" t="s">
        <v>11</v>
      </c>
      <c r="F579" s="10">
        <v>396</v>
      </c>
      <c r="G579" s="11">
        <v>50</v>
      </c>
    </row>
    <row r="580" spans="1:7">
      <c r="A580" s="9" t="s">
        <v>47892</v>
      </c>
      <c r="B580" s="9" t="s">
        <v>47018</v>
      </c>
      <c r="C580" s="9" t="s">
        <v>21</v>
      </c>
      <c r="D580" s="9" t="s">
        <v>11443</v>
      </c>
      <c r="E580" s="9" t="s">
        <v>11</v>
      </c>
      <c r="F580" s="10">
        <v>398</v>
      </c>
      <c r="G580" s="11">
        <v>51</v>
      </c>
    </row>
    <row r="581" spans="1:7">
      <c r="A581" s="5" t="s">
        <v>48062</v>
      </c>
      <c r="B581" s="5" t="s">
        <v>47018</v>
      </c>
      <c r="C581" s="5" t="s">
        <v>21</v>
      </c>
      <c r="D581" s="5" t="s">
        <v>26386</v>
      </c>
      <c r="E581" s="5" t="s">
        <v>11</v>
      </c>
      <c r="F581" s="6">
        <v>408</v>
      </c>
      <c r="G581" s="7">
        <v>52</v>
      </c>
    </row>
    <row r="582" spans="1:7">
      <c r="A582" s="9" t="s">
        <v>48119</v>
      </c>
      <c r="B582" s="9" t="s">
        <v>47018</v>
      </c>
      <c r="C582" s="9" t="s">
        <v>21</v>
      </c>
      <c r="D582" s="9" t="s">
        <v>6353</v>
      </c>
      <c r="E582" s="9" t="s">
        <v>11</v>
      </c>
      <c r="F582" s="10">
        <v>421</v>
      </c>
      <c r="G582" s="11">
        <v>53</v>
      </c>
    </row>
    <row r="583" spans="1:7">
      <c r="A583" s="8" t="s">
        <v>46139</v>
      </c>
      <c r="B583" s="9" t="s">
        <v>47018</v>
      </c>
      <c r="C583" s="9" t="s">
        <v>21</v>
      </c>
      <c r="D583" s="9" t="s">
        <v>15723</v>
      </c>
      <c r="E583" s="9" t="s">
        <v>11</v>
      </c>
      <c r="F583" s="10">
        <v>433</v>
      </c>
      <c r="G583" s="11">
        <v>54</v>
      </c>
    </row>
    <row r="584" spans="1:7">
      <c r="A584" s="8" t="s">
        <v>47814</v>
      </c>
      <c r="B584" s="9" t="s">
        <v>47018</v>
      </c>
      <c r="C584" s="9" t="s">
        <v>21</v>
      </c>
      <c r="D584" s="9" t="s">
        <v>15723</v>
      </c>
      <c r="E584" s="9" t="s">
        <v>11</v>
      </c>
      <c r="F584" s="10">
        <v>434</v>
      </c>
      <c r="G584" s="11">
        <v>55</v>
      </c>
    </row>
    <row r="585" spans="1:7">
      <c r="A585" s="9" t="s">
        <v>34487</v>
      </c>
      <c r="B585" s="9" t="s">
        <v>47018</v>
      </c>
      <c r="C585" s="9" t="s">
        <v>21</v>
      </c>
      <c r="D585" s="9" t="s">
        <v>18259</v>
      </c>
      <c r="E585" s="9" t="s">
        <v>11</v>
      </c>
      <c r="F585" s="10">
        <v>435</v>
      </c>
      <c r="G585" s="11">
        <v>56</v>
      </c>
    </row>
    <row r="586" spans="1:7">
      <c r="A586" s="5" t="s">
        <v>47518</v>
      </c>
      <c r="B586" s="5" t="s">
        <v>47018</v>
      </c>
      <c r="C586" s="5" t="s">
        <v>21</v>
      </c>
      <c r="D586" s="5" t="s">
        <v>2058</v>
      </c>
      <c r="E586" s="5" t="s">
        <v>11</v>
      </c>
      <c r="F586" s="6">
        <v>446</v>
      </c>
      <c r="G586" s="7">
        <v>57</v>
      </c>
    </row>
    <row r="587" spans="1:7">
      <c r="A587" s="5" t="s">
        <v>22853</v>
      </c>
      <c r="B587" s="5" t="s">
        <v>47018</v>
      </c>
      <c r="C587" s="5" t="s">
        <v>21</v>
      </c>
      <c r="D587" s="5" t="s">
        <v>8002</v>
      </c>
      <c r="E587" s="5" t="s">
        <v>11</v>
      </c>
      <c r="F587" s="6">
        <v>458</v>
      </c>
      <c r="G587" s="7">
        <v>58</v>
      </c>
    </row>
    <row r="588" spans="1:7">
      <c r="A588" s="9" t="s">
        <v>48124</v>
      </c>
      <c r="B588" s="9" t="s">
        <v>47018</v>
      </c>
      <c r="C588" s="9" t="s">
        <v>21</v>
      </c>
      <c r="D588" s="9" t="s">
        <v>34416</v>
      </c>
      <c r="E588" s="9" t="s">
        <v>11</v>
      </c>
      <c r="F588" s="10">
        <v>459</v>
      </c>
      <c r="G588" s="11">
        <v>59</v>
      </c>
    </row>
    <row r="589" spans="1:7">
      <c r="A589" s="9" t="s">
        <v>47094</v>
      </c>
      <c r="B589" s="9" t="s">
        <v>47018</v>
      </c>
      <c r="C589" s="9" t="s">
        <v>21</v>
      </c>
      <c r="D589" s="9" t="s">
        <v>13956</v>
      </c>
      <c r="E589" s="9" t="s">
        <v>11</v>
      </c>
      <c r="F589" s="10">
        <v>464</v>
      </c>
      <c r="G589" s="11">
        <v>60</v>
      </c>
    </row>
    <row r="590" spans="1:7">
      <c r="A590" s="9" t="s">
        <v>47391</v>
      </c>
      <c r="B590" s="9" t="s">
        <v>47018</v>
      </c>
      <c r="C590" s="9" t="s">
        <v>21</v>
      </c>
      <c r="D590" s="9" t="s">
        <v>11043</v>
      </c>
      <c r="E590" s="9" t="s">
        <v>11</v>
      </c>
      <c r="F590" s="10">
        <v>468</v>
      </c>
      <c r="G590" s="11">
        <v>61</v>
      </c>
    </row>
    <row r="591" spans="1:7">
      <c r="A591" s="4" t="s">
        <v>22429</v>
      </c>
      <c r="B591" s="5" t="s">
        <v>47018</v>
      </c>
      <c r="C591" s="5" t="s">
        <v>21</v>
      </c>
      <c r="D591" s="5" t="s">
        <v>26684</v>
      </c>
      <c r="E591" s="5" t="s">
        <v>11</v>
      </c>
      <c r="F591" s="6">
        <v>475</v>
      </c>
      <c r="G591" s="7">
        <v>62</v>
      </c>
    </row>
    <row r="592" spans="1:7">
      <c r="A592" s="8" t="s">
        <v>47467</v>
      </c>
      <c r="B592" s="9" t="s">
        <v>47018</v>
      </c>
      <c r="C592" s="9" t="s">
        <v>21</v>
      </c>
      <c r="D592" s="9" t="s">
        <v>7704</v>
      </c>
      <c r="E592" s="9" t="s">
        <v>11</v>
      </c>
      <c r="F592" s="10">
        <v>477</v>
      </c>
      <c r="G592" s="11">
        <v>63</v>
      </c>
    </row>
    <row r="593" spans="1:7">
      <c r="A593" s="9" t="s">
        <v>26</v>
      </c>
      <c r="B593" s="9" t="s">
        <v>47018</v>
      </c>
      <c r="C593" s="9" t="s">
        <v>21</v>
      </c>
      <c r="D593" s="9" t="s">
        <v>25316</v>
      </c>
      <c r="E593" s="9" t="s">
        <v>11</v>
      </c>
      <c r="F593" s="10">
        <v>494</v>
      </c>
      <c r="G593" s="11">
        <v>64</v>
      </c>
    </row>
    <row r="594" spans="1:7">
      <c r="A594" s="9" t="s">
        <v>45092</v>
      </c>
      <c r="B594" s="9" t="s">
        <v>47018</v>
      </c>
      <c r="C594" s="9" t="s">
        <v>21</v>
      </c>
      <c r="D594" s="9" t="s">
        <v>2349</v>
      </c>
      <c r="E594" s="9" t="s">
        <v>11</v>
      </c>
      <c r="F594" s="10">
        <v>497</v>
      </c>
      <c r="G594" s="11">
        <v>65</v>
      </c>
    </row>
    <row r="595" spans="1:7">
      <c r="A595" s="8" t="s">
        <v>47594</v>
      </c>
      <c r="B595" s="9" t="s">
        <v>47018</v>
      </c>
      <c r="C595" s="9" t="s">
        <v>21</v>
      </c>
      <c r="D595" s="9" t="s">
        <v>855</v>
      </c>
      <c r="E595" s="9" t="s">
        <v>11</v>
      </c>
      <c r="F595" s="10">
        <v>501</v>
      </c>
      <c r="G595" s="11">
        <v>66</v>
      </c>
    </row>
    <row r="596" spans="1:7">
      <c r="A596" s="4" t="s">
        <v>47812</v>
      </c>
      <c r="B596" s="5" t="s">
        <v>47018</v>
      </c>
      <c r="C596" s="5" t="s">
        <v>21</v>
      </c>
      <c r="D596" s="5" t="s">
        <v>7120</v>
      </c>
      <c r="E596" s="5" t="s">
        <v>11</v>
      </c>
      <c r="F596" s="6">
        <v>505</v>
      </c>
      <c r="G596" s="7">
        <v>67</v>
      </c>
    </row>
    <row r="597" spans="1:7">
      <c r="A597" s="8" t="s">
        <v>47371</v>
      </c>
      <c r="B597" s="9" t="s">
        <v>47018</v>
      </c>
      <c r="C597" s="9" t="s">
        <v>21</v>
      </c>
      <c r="D597" s="9" t="s">
        <v>5374</v>
      </c>
      <c r="E597" s="9" t="s">
        <v>11</v>
      </c>
      <c r="F597" s="10">
        <v>506</v>
      </c>
      <c r="G597" s="11">
        <v>68</v>
      </c>
    </row>
    <row r="598" spans="1:7">
      <c r="A598" s="8" t="s">
        <v>28663</v>
      </c>
      <c r="B598" s="9" t="s">
        <v>47018</v>
      </c>
      <c r="C598" s="9" t="s">
        <v>21</v>
      </c>
      <c r="D598" s="9" t="s">
        <v>7588</v>
      </c>
      <c r="E598" s="9" t="s">
        <v>11</v>
      </c>
      <c r="F598" s="10">
        <v>508</v>
      </c>
      <c r="G598" s="11">
        <v>69</v>
      </c>
    </row>
    <row r="599" spans="1:7">
      <c r="A599" s="5" t="s">
        <v>48266</v>
      </c>
      <c r="B599" s="5" t="s">
        <v>47018</v>
      </c>
      <c r="C599" s="5" t="s">
        <v>21</v>
      </c>
      <c r="D599" s="5" t="s">
        <v>16566</v>
      </c>
      <c r="E599" s="5" t="s">
        <v>11</v>
      </c>
      <c r="F599" s="6">
        <v>536</v>
      </c>
      <c r="G599" s="7">
        <v>70</v>
      </c>
    </row>
    <row r="600" spans="1:7">
      <c r="A600" s="9" t="s">
        <v>48098</v>
      </c>
      <c r="B600" s="9" t="s">
        <v>47018</v>
      </c>
      <c r="C600" s="9" t="s">
        <v>21</v>
      </c>
      <c r="D600" s="9" t="s">
        <v>390</v>
      </c>
      <c r="E600" s="9" t="s">
        <v>11</v>
      </c>
      <c r="F600" s="10">
        <v>546</v>
      </c>
      <c r="G600" s="11">
        <v>71</v>
      </c>
    </row>
    <row r="601" spans="1:7">
      <c r="A601" s="9" t="s">
        <v>48248</v>
      </c>
      <c r="B601" s="9" t="s">
        <v>47018</v>
      </c>
      <c r="C601" s="9" t="s">
        <v>21</v>
      </c>
      <c r="D601" s="9" t="s">
        <v>29494</v>
      </c>
      <c r="E601" s="9" t="s">
        <v>11</v>
      </c>
      <c r="F601" s="10">
        <v>561</v>
      </c>
      <c r="G601" s="11">
        <v>72</v>
      </c>
    </row>
    <row r="602" spans="1:7">
      <c r="A602" s="9" t="s">
        <v>45603</v>
      </c>
      <c r="B602" s="9" t="s">
        <v>47018</v>
      </c>
      <c r="C602" s="9" t="s">
        <v>21</v>
      </c>
      <c r="D602" s="9" t="s">
        <v>13625</v>
      </c>
      <c r="E602" s="9" t="s">
        <v>11</v>
      </c>
      <c r="F602" s="10">
        <v>587</v>
      </c>
      <c r="G602" s="11">
        <v>73</v>
      </c>
    </row>
    <row r="603" spans="1:7">
      <c r="A603" s="5" t="s">
        <v>47399</v>
      </c>
      <c r="B603" s="5" t="s">
        <v>47018</v>
      </c>
      <c r="C603" s="5" t="s">
        <v>21</v>
      </c>
      <c r="D603" s="5" t="s">
        <v>23696</v>
      </c>
      <c r="E603" s="5" t="s">
        <v>11</v>
      </c>
      <c r="F603" s="6">
        <v>589</v>
      </c>
      <c r="G603" s="7">
        <v>74</v>
      </c>
    </row>
    <row r="604" spans="1:7">
      <c r="A604" s="5" t="s">
        <v>47511</v>
      </c>
      <c r="B604" s="5" t="s">
        <v>47018</v>
      </c>
      <c r="C604" s="5" t="s">
        <v>21</v>
      </c>
      <c r="D604" s="5" t="s">
        <v>17450</v>
      </c>
      <c r="E604" s="5" t="s">
        <v>11</v>
      </c>
      <c r="F604" s="6">
        <v>601</v>
      </c>
      <c r="G604" s="7">
        <v>75</v>
      </c>
    </row>
    <row r="605" spans="1:7">
      <c r="A605" s="5" t="s">
        <v>48221</v>
      </c>
      <c r="B605" s="5" t="s">
        <v>47018</v>
      </c>
      <c r="C605" s="5" t="s">
        <v>21</v>
      </c>
      <c r="D605" s="5" t="s">
        <v>11501</v>
      </c>
      <c r="E605" s="5" t="s">
        <v>11</v>
      </c>
      <c r="F605" s="6">
        <v>606</v>
      </c>
      <c r="G605" s="7">
        <v>76</v>
      </c>
    </row>
    <row r="606" spans="1:7">
      <c r="A606" s="9" t="s">
        <v>47124</v>
      </c>
      <c r="B606" s="9" t="s">
        <v>47018</v>
      </c>
      <c r="C606" s="9" t="s">
        <v>21</v>
      </c>
      <c r="D606" s="9" t="s">
        <v>9662</v>
      </c>
      <c r="E606" s="9" t="s">
        <v>11</v>
      </c>
      <c r="F606" s="10">
        <v>608</v>
      </c>
      <c r="G606" s="11">
        <v>77</v>
      </c>
    </row>
    <row r="607" spans="1:7">
      <c r="A607" s="9" t="s">
        <v>13900</v>
      </c>
      <c r="B607" s="9" t="s">
        <v>47018</v>
      </c>
      <c r="C607" s="9" t="s">
        <v>21</v>
      </c>
      <c r="D607" s="9" t="s">
        <v>5470</v>
      </c>
      <c r="E607" s="9" t="s">
        <v>11</v>
      </c>
      <c r="F607" s="10">
        <v>615</v>
      </c>
      <c r="G607" s="11">
        <v>78</v>
      </c>
    </row>
    <row r="608" spans="1:7">
      <c r="A608" s="9" t="s">
        <v>27644</v>
      </c>
      <c r="B608" s="9" t="s">
        <v>47018</v>
      </c>
      <c r="C608" s="9" t="s">
        <v>21</v>
      </c>
      <c r="D608" s="9" t="s">
        <v>10832</v>
      </c>
      <c r="E608" s="9" t="s">
        <v>11</v>
      </c>
      <c r="F608" s="10">
        <v>626</v>
      </c>
      <c r="G608" s="11">
        <v>79</v>
      </c>
    </row>
    <row r="609" spans="1:7">
      <c r="A609" s="9" t="s">
        <v>48199</v>
      </c>
      <c r="B609" s="9" t="s">
        <v>47018</v>
      </c>
      <c r="C609" s="9" t="s">
        <v>21</v>
      </c>
      <c r="D609" s="9" t="s">
        <v>14057</v>
      </c>
      <c r="E609" s="9" t="s">
        <v>11</v>
      </c>
      <c r="F609" s="10">
        <v>646</v>
      </c>
      <c r="G609" s="11">
        <v>80</v>
      </c>
    </row>
    <row r="610" spans="1:7">
      <c r="A610" s="5" t="s">
        <v>37248</v>
      </c>
      <c r="B610" s="5" t="s">
        <v>47018</v>
      </c>
      <c r="C610" s="5" t="s">
        <v>21</v>
      </c>
      <c r="D610" s="5" t="s">
        <v>5008</v>
      </c>
      <c r="E610" s="5" t="s">
        <v>11</v>
      </c>
      <c r="F610" s="6">
        <v>649</v>
      </c>
      <c r="G610" s="7">
        <v>81</v>
      </c>
    </row>
    <row r="611" spans="1:7">
      <c r="A611" s="5" t="s">
        <v>47244</v>
      </c>
      <c r="B611" s="5" t="s">
        <v>47018</v>
      </c>
      <c r="C611" s="5" t="s">
        <v>21</v>
      </c>
      <c r="D611" s="5" t="s">
        <v>11378</v>
      </c>
      <c r="E611" s="5" t="s">
        <v>11</v>
      </c>
      <c r="F611" s="6">
        <v>655</v>
      </c>
      <c r="G611" s="7">
        <v>82</v>
      </c>
    </row>
    <row r="612" spans="1:7">
      <c r="A612" s="9" t="s">
        <v>48226</v>
      </c>
      <c r="B612" s="9" t="s">
        <v>47018</v>
      </c>
      <c r="C612" s="9" t="s">
        <v>21</v>
      </c>
      <c r="D612" s="9" t="s">
        <v>1181</v>
      </c>
      <c r="E612" s="9" t="s">
        <v>11</v>
      </c>
      <c r="F612" s="10">
        <v>659</v>
      </c>
      <c r="G612" s="11">
        <v>83</v>
      </c>
    </row>
    <row r="613" spans="1:7">
      <c r="A613" s="9" t="s">
        <v>47330</v>
      </c>
      <c r="B613" s="9" t="s">
        <v>47018</v>
      </c>
      <c r="C613" s="9" t="s">
        <v>21</v>
      </c>
      <c r="D613" s="9" t="s">
        <v>16477</v>
      </c>
      <c r="E613" s="9" t="s">
        <v>11</v>
      </c>
      <c r="F613" s="10">
        <v>670</v>
      </c>
      <c r="G613" s="11">
        <v>84</v>
      </c>
    </row>
    <row r="614" spans="1:7">
      <c r="A614" s="5" t="s">
        <v>47230</v>
      </c>
      <c r="B614" s="5" t="s">
        <v>47018</v>
      </c>
      <c r="C614" s="5" t="s">
        <v>21</v>
      </c>
      <c r="D614" s="5" t="s">
        <v>2425</v>
      </c>
      <c r="E614" s="5" t="s">
        <v>11</v>
      </c>
      <c r="F614" s="6">
        <v>688</v>
      </c>
      <c r="G614" s="7">
        <v>85</v>
      </c>
    </row>
    <row r="615" spans="1:7">
      <c r="A615" s="4" t="s">
        <v>47319</v>
      </c>
      <c r="B615" s="5" t="s">
        <v>47018</v>
      </c>
      <c r="C615" s="5" t="s">
        <v>21</v>
      </c>
      <c r="D615" s="5" t="s">
        <v>20742</v>
      </c>
      <c r="E615" s="5" t="s">
        <v>11</v>
      </c>
      <c r="F615" s="6">
        <v>690</v>
      </c>
      <c r="G615" s="7">
        <v>86</v>
      </c>
    </row>
    <row r="616" spans="1:7">
      <c r="A616" s="4" t="s">
        <v>47804</v>
      </c>
      <c r="B616" s="5" t="s">
        <v>47018</v>
      </c>
      <c r="C616" s="5" t="s">
        <v>21</v>
      </c>
      <c r="D616" s="5" t="s">
        <v>423</v>
      </c>
      <c r="E616" s="5" t="s">
        <v>11</v>
      </c>
      <c r="F616" s="6">
        <v>710</v>
      </c>
      <c r="G616" s="7">
        <v>87</v>
      </c>
    </row>
    <row r="617" spans="1:7">
      <c r="A617" s="9" t="s">
        <v>22278</v>
      </c>
      <c r="B617" s="9" t="s">
        <v>47018</v>
      </c>
      <c r="C617" s="9" t="s">
        <v>21</v>
      </c>
      <c r="D617" s="9" t="s">
        <v>43140</v>
      </c>
      <c r="E617" s="9" t="s">
        <v>11</v>
      </c>
      <c r="F617" s="10">
        <v>711</v>
      </c>
      <c r="G617" s="11">
        <v>88</v>
      </c>
    </row>
    <row r="618" spans="1:7">
      <c r="A618" s="8" t="s">
        <v>47300</v>
      </c>
      <c r="B618" s="9" t="s">
        <v>47018</v>
      </c>
      <c r="C618" s="9" t="s">
        <v>21</v>
      </c>
      <c r="D618" s="9" t="s">
        <v>1607</v>
      </c>
      <c r="E618" s="9" t="s">
        <v>11</v>
      </c>
      <c r="F618" s="10">
        <v>716</v>
      </c>
      <c r="G618" s="11">
        <v>89</v>
      </c>
    </row>
    <row r="619" spans="1:7">
      <c r="A619" s="8" t="s">
        <v>47765</v>
      </c>
      <c r="B619" s="9" t="s">
        <v>47018</v>
      </c>
      <c r="C619" s="9" t="s">
        <v>21</v>
      </c>
      <c r="D619" s="9" t="s">
        <v>20489</v>
      </c>
      <c r="E619" s="9" t="s">
        <v>11</v>
      </c>
      <c r="F619" s="10">
        <v>721</v>
      </c>
      <c r="G619" s="11">
        <v>90</v>
      </c>
    </row>
    <row r="620" spans="1:7">
      <c r="A620" s="9" t="s">
        <v>47659</v>
      </c>
      <c r="B620" s="9" t="s">
        <v>47018</v>
      </c>
      <c r="C620" s="9" t="s">
        <v>21</v>
      </c>
      <c r="D620" s="9" t="s">
        <v>7262</v>
      </c>
      <c r="E620" s="9" t="s">
        <v>11</v>
      </c>
      <c r="F620" s="10">
        <v>726</v>
      </c>
      <c r="G620" s="11">
        <v>91</v>
      </c>
    </row>
    <row r="621" spans="1:7">
      <c r="A621" s="5" t="s">
        <v>46443</v>
      </c>
      <c r="B621" s="5" t="s">
        <v>47018</v>
      </c>
      <c r="C621" s="5" t="s">
        <v>21</v>
      </c>
      <c r="D621" s="5" t="s">
        <v>20574</v>
      </c>
      <c r="E621" s="5" t="s">
        <v>11</v>
      </c>
      <c r="F621" s="6">
        <v>751</v>
      </c>
      <c r="G621" s="7">
        <v>92</v>
      </c>
    </row>
    <row r="622" spans="1:7">
      <c r="A622" s="4" t="s">
        <v>47403</v>
      </c>
      <c r="B622" s="5" t="s">
        <v>47018</v>
      </c>
      <c r="C622" s="5" t="s">
        <v>21</v>
      </c>
      <c r="D622" s="5" t="s">
        <v>14287</v>
      </c>
      <c r="E622" s="5" t="s">
        <v>11</v>
      </c>
      <c r="F622" s="6">
        <v>776</v>
      </c>
      <c r="G622" s="7">
        <v>93</v>
      </c>
    </row>
    <row r="623" spans="1:7">
      <c r="A623" s="8" t="s">
        <v>45789</v>
      </c>
      <c r="B623" s="9" t="s">
        <v>47018</v>
      </c>
      <c r="C623" s="9" t="s">
        <v>21</v>
      </c>
      <c r="D623" s="9" t="s">
        <v>35682</v>
      </c>
      <c r="E623" s="9" t="s">
        <v>11</v>
      </c>
      <c r="F623" s="10">
        <v>779</v>
      </c>
      <c r="G623" s="11">
        <v>94</v>
      </c>
    </row>
    <row r="624" spans="1:7">
      <c r="A624" s="9" t="s">
        <v>47597</v>
      </c>
      <c r="B624" s="9" t="s">
        <v>47018</v>
      </c>
      <c r="C624" s="9" t="s">
        <v>21</v>
      </c>
      <c r="D624" s="9" t="s">
        <v>7849</v>
      </c>
      <c r="E624" s="9" t="s">
        <v>11</v>
      </c>
      <c r="F624" s="10">
        <v>781</v>
      </c>
      <c r="G624" s="11">
        <v>95</v>
      </c>
    </row>
    <row r="625" spans="1:7">
      <c r="A625" s="5" t="s">
        <v>47695</v>
      </c>
      <c r="B625" s="5" t="s">
        <v>47018</v>
      </c>
      <c r="C625" s="5" t="s">
        <v>21</v>
      </c>
      <c r="D625" s="5" t="s">
        <v>1199</v>
      </c>
      <c r="E625" s="5" t="s">
        <v>11</v>
      </c>
      <c r="F625" s="6">
        <v>785</v>
      </c>
      <c r="G625" s="7">
        <v>96</v>
      </c>
    </row>
    <row r="626" spans="1:7">
      <c r="A626" s="5" t="s">
        <v>47096</v>
      </c>
      <c r="B626" s="5" t="s">
        <v>47018</v>
      </c>
      <c r="C626" s="5" t="s">
        <v>21</v>
      </c>
      <c r="D626" s="5" t="s">
        <v>43705</v>
      </c>
      <c r="E626" s="5" t="s">
        <v>11</v>
      </c>
      <c r="F626" s="6">
        <v>789</v>
      </c>
      <c r="G626" s="7">
        <v>97</v>
      </c>
    </row>
    <row r="627" spans="1:7">
      <c r="A627" s="8" t="s">
        <v>47484</v>
      </c>
      <c r="B627" s="9" t="s">
        <v>47018</v>
      </c>
      <c r="C627" s="9" t="s">
        <v>21</v>
      </c>
      <c r="D627" s="9" t="s">
        <v>8816</v>
      </c>
      <c r="E627" s="9" t="s">
        <v>11</v>
      </c>
      <c r="F627" s="10">
        <v>790</v>
      </c>
      <c r="G627" s="11">
        <v>98</v>
      </c>
    </row>
    <row r="628" spans="1:7">
      <c r="A628" s="4" t="s">
        <v>22384</v>
      </c>
      <c r="B628" s="5" t="s">
        <v>47018</v>
      </c>
      <c r="C628" s="5" t="s">
        <v>21</v>
      </c>
      <c r="D628" s="5" t="s">
        <v>35926</v>
      </c>
      <c r="E628" s="5" t="s">
        <v>11</v>
      </c>
      <c r="F628" s="6">
        <v>806</v>
      </c>
      <c r="G628" s="7">
        <v>99</v>
      </c>
    </row>
    <row r="629" spans="1:7">
      <c r="A629" s="5" t="s">
        <v>48118</v>
      </c>
      <c r="B629" s="5" t="s">
        <v>47018</v>
      </c>
      <c r="C629" s="5" t="s">
        <v>21</v>
      </c>
      <c r="D629" s="5" t="s">
        <v>5411</v>
      </c>
      <c r="E629" s="5" t="s">
        <v>11</v>
      </c>
      <c r="F629" s="6">
        <v>828</v>
      </c>
      <c r="G629" s="7">
        <v>100</v>
      </c>
    </row>
    <row r="630" spans="1:7">
      <c r="A630" s="5" t="s">
        <v>48110</v>
      </c>
      <c r="B630" s="5" t="s">
        <v>47018</v>
      </c>
      <c r="C630" s="5" t="s">
        <v>21</v>
      </c>
      <c r="D630" s="5" t="s">
        <v>6495</v>
      </c>
      <c r="E630" s="5" t="s">
        <v>11</v>
      </c>
      <c r="F630" s="6">
        <v>835</v>
      </c>
      <c r="G630" s="7">
        <v>101</v>
      </c>
    </row>
    <row r="631" spans="1:7">
      <c r="A631" s="9" t="s">
        <v>45855</v>
      </c>
      <c r="B631" s="9" t="s">
        <v>47018</v>
      </c>
      <c r="C631" s="9" t="s">
        <v>21</v>
      </c>
      <c r="D631" s="9" t="s">
        <v>20000</v>
      </c>
      <c r="E631" s="9" t="s">
        <v>11</v>
      </c>
      <c r="F631" s="10">
        <v>837</v>
      </c>
      <c r="G631" s="11">
        <v>102</v>
      </c>
    </row>
    <row r="632" spans="1:7">
      <c r="A632" s="5" t="s">
        <v>47168</v>
      </c>
      <c r="B632" s="5" t="s">
        <v>47018</v>
      </c>
      <c r="C632" s="5" t="s">
        <v>21</v>
      </c>
      <c r="D632" s="5" t="s">
        <v>33183</v>
      </c>
      <c r="E632" s="5" t="s">
        <v>11</v>
      </c>
      <c r="F632" s="6">
        <v>848</v>
      </c>
      <c r="G632" s="7">
        <v>103</v>
      </c>
    </row>
    <row r="633" spans="1:7">
      <c r="A633" s="9" t="s">
        <v>47058</v>
      </c>
      <c r="B633" s="9" t="s">
        <v>47018</v>
      </c>
      <c r="C633" s="9" t="s">
        <v>21</v>
      </c>
      <c r="D633" s="9" t="s">
        <v>16616</v>
      </c>
      <c r="E633" s="9" t="s">
        <v>11</v>
      </c>
      <c r="F633" s="10">
        <v>879</v>
      </c>
      <c r="G633" s="11">
        <v>104</v>
      </c>
    </row>
    <row r="634" spans="1:7">
      <c r="A634" s="5" t="s">
        <v>3663</v>
      </c>
      <c r="B634" s="5" t="s">
        <v>47018</v>
      </c>
      <c r="C634" s="5" t="s">
        <v>21</v>
      </c>
      <c r="D634" s="5" t="s">
        <v>20901</v>
      </c>
      <c r="E634" s="5" t="s">
        <v>11</v>
      </c>
      <c r="F634" s="6">
        <v>887</v>
      </c>
      <c r="G634" s="7">
        <v>105</v>
      </c>
    </row>
    <row r="635" spans="1:7">
      <c r="A635" s="8" t="s">
        <v>28199</v>
      </c>
      <c r="B635" s="9" t="s">
        <v>47018</v>
      </c>
      <c r="C635" s="9" t="s">
        <v>21</v>
      </c>
      <c r="D635" s="9" t="s">
        <v>21747</v>
      </c>
      <c r="E635" s="9" t="s">
        <v>11</v>
      </c>
      <c r="F635" s="10">
        <v>888</v>
      </c>
      <c r="G635" s="11">
        <v>106</v>
      </c>
    </row>
    <row r="636" spans="1:7">
      <c r="A636" s="8" t="s">
        <v>48023</v>
      </c>
      <c r="B636" s="9" t="s">
        <v>47018</v>
      </c>
      <c r="C636" s="9" t="s">
        <v>21</v>
      </c>
      <c r="D636" s="9" t="s">
        <v>7431</v>
      </c>
      <c r="E636" s="9" t="s">
        <v>11</v>
      </c>
      <c r="F636" s="10">
        <v>902</v>
      </c>
      <c r="G636" s="11">
        <v>107</v>
      </c>
    </row>
    <row r="637" spans="1:7">
      <c r="A637" s="4" t="s">
        <v>47985</v>
      </c>
      <c r="B637" s="5" t="s">
        <v>47018</v>
      </c>
      <c r="C637" s="5" t="s">
        <v>21</v>
      </c>
      <c r="D637" s="5" t="s">
        <v>9874</v>
      </c>
      <c r="E637" s="5" t="s">
        <v>11</v>
      </c>
      <c r="F637" s="6">
        <v>905</v>
      </c>
      <c r="G637" s="7">
        <v>108</v>
      </c>
    </row>
    <row r="638" spans="1:7">
      <c r="A638" s="5" t="s">
        <v>48205</v>
      </c>
      <c r="B638" s="5" t="s">
        <v>47018</v>
      </c>
      <c r="C638" s="5" t="s">
        <v>21</v>
      </c>
      <c r="D638" s="5" t="s">
        <v>18848</v>
      </c>
      <c r="E638" s="5" t="s">
        <v>11</v>
      </c>
      <c r="F638" s="6">
        <v>907</v>
      </c>
      <c r="G638" s="7">
        <v>109</v>
      </c>
    </row>
    <row r="639" spans="1:7">
      <c r="A639" s="5" t="s">
        <v>48099</v>
      </c>
      <c r="B639" s="5" t="s">
        <v>47018</v>
      </c>
      <c r="C639" s="5" t="s">
        <v>21</v>
      </c>
      <c r="D639" s="5" t="s">
        <v>48100</v>
      </c>
      <c r="E639" s="5" t="s">
        <v>11</v>
      </c>
      <c r="F639" s="6">
        <v>915</v>
      </c>
      <c r="G639" s="7">
        <v>110</v>
      </c>
    </row>
    <row r="640" spans="1:7">
      <c r="A640" s="4" t="s">
        <v>48097</v>
      </c>
      <c r="B640" s="5" t="s">
        <v>47018</v>
      </c>
      <c r="C640" s="5" t="s">
        <v>21</v>
      </c>
      <c r="D640" s="5" t="s">
        <v>13837</v>
      </c>
      <c r="E640" s="5" t="s">
        <v>11</v>
      </c>
      <c r="F640" s="6">
        <v>916</v>
      </c>
      <c r="G640" s="7">
        <v>111</v>
      </c>
    </row>
    <row r="641" spans="1:7">
      <c r="A641" s="4" t="s">
        <v>48167</v>
      </c>
      <c r="B641" s="5" t="s">
        <v>47018</v>
      </c>
      <c r="C641" s="5" t="s">
        <v>21</v>
      </c>
      <c r="D641" s="5" t="s">
        <v>1334</v>
      </c>
      <c r="E641" s="5" t="s">
        <v>11</v>
      </c>
      <c r="F641" s="6">
        <v>917</v>
      </c>
      <c r="G641" s="7">
        <v>112</v>
      </c>
    </row>
    <row r="642" spans="1:7">
      <c r="A642" s="5" t="s">
        <v>47186</v>
      </c>
      <c r="B642" s="5" t="s">
        <v>47018</v>
      </c>
      <c r="C642" s="5" t="s">
        <v>21</v>
      </c>
      <c r="D642" s="5" t="s">
        <v>10337</v>
      </c>
      <c r="E642" s="5" t="s">
        <v>11</v>
      </c>
      <c r="F642" s="6">
        <v>919</v>
      </c>
      <c r="G642" s="7">
        <v>113</v>
      </c>
    </row>
    <row r="643" spans="1:7">
      <c r="A643" s="9" t="s">
        <v>48272</v>
      </c>
      <c r="B643" s="9" t="s">
        <v>47018</v>
      </c>
      <c r="C643" s="9" t="s">
        <v>21</v>
      </c>
      <c r="D643" s="9" t="s">
        <v>33254</v>
      </c>
      <c r="E643" s="9" t="s">
        <v>11</v>
      </c>
      <c r="F643" s="10">
        <v>958</v>
      </c>
      <c r="G643" s="11">
        <v>114</v>
      </c>
    </row>
    <row r="644" spans="1:7">
      <c r="A644" s="5" t="s">
        <v>48162</v>
      </c>
      <c r="B644" s="5" t="s">
        <v>47018</v>
      </c>
      <c r="C644" s="5" t="s">
        <v>21</v>
      </c>
      <c r="D644" s="5" t="s">
        <v>5960</v>
      </c>
      <c r="E644" s="5" t="s">
        <v>11</v>
      </c>
      <c r="F644" s="6">
        <v>966</v>
      </c>
      <c r="G644" s="7">
        <v>115</v>
      </c>
    </row>
    <row r="645" spans="1:7">
      <c r="A645" s="9" t="s">
        <v>47954</v>
      </c>
      <c r="B645" s="9" t="s">
        <v>47018</v>
      </c>
      <c r="C645" s="9" t="s">
        <v>21</v>
      </c>
      <c r="D645" s="9" t="s">
        <v>12498</v>
      </c>
      <c r="E645" s="9" t="s">
        <v>11</v>
      </c>
      <c r="F645" s="10">
        <v>973</v>
      </c>
      <c r="G645" s="11">
        <v>116</v>
      </c>
    </row>
    <row r="646" spans="1:7">
      <c r="A646" s="9" t="s">
        <v>47521</v>
      </c>
      <c r="B646" s="9" t="s">
        <v>47018</v>
      </c>
      <c r="C646" s="9" t="s">
        <v>21</v>
      </c>
      <c r="D646" s="9" t="s">
        <v>31757</v>
      </c>
      <c r="E646" s="9" t="s">
        <v>11</v>
      </c>
      <c r="F646" s="10">
        <v>974</v>
      </c>
      <c r="G646" s="11">
        <v>117</v>
      </c>
    </row>
    <row r="647" spans="1:7">
      <c r="A647" s="9" t="s">
        <v>48148</v>
      </c>
      <c r="B647" s="9" t="s">
        <v>47018</v>
      </c>
      <c r="C647" s="9" t="s">
        <v>21</v>
      </c>
      <c r="D647" s="9" t="s">
        <v>27098</v>
      </c>
      <c r="E647" s="9" t="s">
        <v>11</v>
      </c>
      <c r="F647" s="10">
        <v>981</v>
      </c>
      <c r="G647" s="11">
        <v>118</v>
      </c>
    </row>
    <row r="648" spans="1:7">
      <c r="A648" s="9" t="s">
        <v>47226</v>
      </c>
      <c r="B648" s="9" t="s">
        <v>47018</v>
      </c>
      <c r="C648" s="9" t="s">
        <v>21</v>
      </c>
      <c r="D648" s="9" t="s">
        <v>15021</v>
      </c>
      <c r="E648" s="9" t="s">
        <v>11</v>
      </c>
      <c r="F648" s="10">
        <v>982</v>
      </c>
      <c r="G648" s="11">
        <v>119</v>
      </c>
    </row>
    <row r="649" spans="1:7">
      <c r="A649" s="8" t="s">
        <v>48133</v>
      </c>
      <c r="B649" s="9" t="s">
        <v>47018</v>
      </c>
      <c r="C649" s="9" t="s">
        <v>21</v>
      </c>
      <c r="D649" s="9" t="s">
        <v>48134</v>
      </c>
      <c r="E649" s="9" t="s">
        <v>11</v>
      </c>
      <c r="F649" s="10">
        <v>998</v>
      </c>
      <c r="G649" s="11">
        <v>120</v>
      </c>
    </row>
    <row r="650" spans="1:7">
      <c r="A650" s="4" t="s">
        <v>45694</v>
      </c>
      <c r="B650" s="5" t="s">
        <v>47018</v>
      </c>
      <c r="C650" s="5" t="s">
        <v>21</v>
      </c>
      <c r="D650" s="5" t="s">
        <v>622</v>
      </c>
      <c r="E650" s="5" t="s">
        <v>11</v>
      </c>
      <c r="F650" s="6">
        <v>1013</v>
      </c>
      <c r="G650" s="7">
        <v>121</v>
      </c>
    </row>
    <row r="651" spans="1:7">
      <c r="A651" s="9" t="s">
        <v>47450</v>
      </c>
      <c r="B651" s="9" t="s">
        <v>47018</v>
      </c>
      <c r="C651" s="9" t="s">
        <v>21</v>
      </c>
      <c r="D651" s="9" t="s">
        <v>47451</v>
      </c>
      <c r="E651" s="9" t="s">
        <v>11</v>
      </c>
      <c r="F651" s="10">
        <v>1026</v>
      </c>
      <c r="G651" s="11">
        <v>122</v>
      </c>
    </row>
    <row r="652" spans="1:7">
      <c r="A652" s="9" t="s">
        <v>23277</v>
      </c>
      <c r="B652" s="9" t="s">
        <v>47018</v>
      </c>
      <c r="C652" s="9" t="s">
        <v>21</v>
      </c>
      <c r="D652" s="9" t="s">
        <v>24030</v>
      </c>
      <c r="E652" s="9" t="s">
        <v>11</v>
      </c>
      <c r="F652" s="10">
        <v>1035</v>
      </c>
      <c r="G652" s="11">
        <v>123</v>
      </c>
    </row>
    <row r="653" spans="1:7">
      <c r="A653" s="9" t="s">
        <v>47577</v>
      </c>
      <c r="B653" s="9" t="s">
        <v>47018</v>
      </c>
      <c r="C653" s="9" t="s">
        <v>21</v>
      </c>
      <c r="D653" s="9" t="s">
        <v>20837</v>
      </c>
      <c r="E653" s="9" t="s">
        <v>11</v>
      </c>
      <c r="F653" s="10">
        <v>1042</v>
      </c>
      <c r="G653" s="11">
        <v>124</v>
      </c>
    </row>
    <row r="654" spans="1:7">
      <c r="A654" s="4" t="s">
        <v>47228</v>
      </c>
      <c r="B654" s="5" t="s">
        <v>47018</v>
      </c>
      <c r="C654" s="5" t="s">
        <v>21</v>
      </c>
      <c r="D654" s="5" t="s">
        <v>636</v>
      </c>
      <c r="E654" s="5" t="s">
        <v>11</v>
      </c>
      <c r="F654" s="6">
        <v>1053</v>
      </c>
      <c r="G654" s="7">
        <v>125</v>
      </c>
    </row>
    <row r="655" spans="1:7">
      <c r="A655" s="8" t="s">
        <v>30282</v>
      </c>
      <c r="B655" s="9" t="s">
        <v>47018</v>
      </c>
      <c r="C655" s="9" t="s">
        <v>21</v>
      </c>
      <c r="D655" s="9" t="s">
        <v>18229</v>
      </c>
      <c r="E655" s="9" t="s">
        <v>11</v>
      </c>
      <c r="F655" s="10">
        <v>1058</v>
      </c>
      <c r="G655" s="11">
        <v>126</v>
      </c>
    </row>
    <row r="656" spans="1:7">
      <c r="A656" s="8" t="s">
        <v>47083</v>
      </c>
      <c r="B656" s="9" t="s">
        <v>47018</v>
      </c>
      <c r="C656" s="9" t="s">
        <v>21</v>
      </c>
      <c r="D656" s="9" t="s">
        <v>29950</v>
      </c>
      <c r="E656" s="9" t="s">
        <v>11</v>
      </c>
      <c r="F656" s="10">
        <v>1071</v>
      </c>
      <c r="G656" s="11">
        <v>127</v>
      </c>
    </row>
    <row r="657" spans="1:7">
      <c r="A657" s="4" t="s">
        <v>47397</v>
      </c>
      <c r="B657" s="5" t="s">
        <v>47018</v>
      </c>
      <c r="C657" s="5" t="s">
        <v>21</v>
      </c>
      <c r="D657" s="5" t="s">
        <v>29950</v>
      </c>
      <c r="E657" s="5" t="s">
        <v>11</v>
      </c>
      <c r="F657" s="6">
        <v>1072</v>
      </c>
      <c r="G657" s="7">
        <v>128</v>
      </c>
    </row>
    <row r="658" spans="1:7">
      <c r="A658" s="4" t="s">
        <v>22451</v>
      </c>
      <c r="B658" s="5" t="s">
        <v>47018</v>
      </c>
      <c r="C658" s="5" t="s">
        <v>21</v>
      </c>
      <c r="D658" s="5" t="s">
        <v>35240</v>
      </c>
      <c r="E658" s="5" t="s">
        <v>11</v>
      </c>
      <c r="F658" s="6">
        <v>1076</v>
      </c>
      <c r="G658" s="7">
        <v>129</v>
      </c>
    </row>
    <row r="659" spans="1:7">
      <c r="A659" s="4" t="s">
        <v>48106</v>
      </c>
      <c r="B659" s="5" t="s">
        <v>47018</v>
      </c>
      <c r="C659" s="5" t="s">
        <v>21</v>
      </c>
      <c r="D659" s="5" t="s">
        <v>17531</v>
      </c>
      <c r="E659" s="5" t="s">
        <v>11</v>
      </c>
      <c r="F659" s="6">
        <v>1078</v>
      </c>
      <c r="G659" s="7">
        <v>130</v>
      </c>
    </row>
    <row r="660" spans="1:7">
      <c r="A660" s="8" t="s">
        <v>21309</v>
      </c>
      <c r="B660" s="9" t="s">
        <v>47018</v>
      </c>
      <c r="C660" s="9" t="s">
        <v>21</v>
      </c>
      <c r="D660" s="9" t="s">
        <v>47131</v>
      </c>
      <c r="E660" s="9" t="s">
        <v>11</v>
      </c>
      <c r="F660" s="10">
        <v>1089</v>
      </c>
      <c r="G660" s="11">
        <v>131</v>
      </c>
    </row>
    <row r="661" spans="1:7">
      <c r="A661" s="4" t="s">
        <v>32483</v>
      </c>
      <c r="B661" s="5" t="s">
        <v>47018</v>
      </c>
      <c r="C661" s="5" t="s">
        <v>21</v>
      </c>
      <c r="D661" s="5" t="s">
        <v>8193</v>
      </c>
      <c r="E661" s="5" t="s">
        <v>11</v>
      </c>
      <c r="F661" s="6">
        <v>1091</v>
      </c>
      <c r="G661" s="7">
        <v>132</v>
      </c>
    </row>
    <row r="662" spans="1:7">
      <c r="A662" s="5" t="s">
        <v>47994</v>
      </c>
      <c r="B662" s="5" t="s">
        <v>47018</v>
      </c>
      <c r="C662" s="5" t="s">
        <v>21</v>
      </c>
      <c r="D662" s="5" t="s">
        <v>47995</v>
      </c>
      <c r="E662" s="5" t="s">
        <v>11</v>
      </c>
      <c r="F662" s="6">
        <v>1095</v>
      </c>
      <c r="G662" s="7">
        <v>133</v>
      </c>
    </row>
    <row r="663" spans="1:7">
      <c r="A663" s="5" t="s">
        <v>47106</v>
      </c>
      <c r="B663" s="5" t="s">
        <v>47018</v>
      </c>
      <c r="C663" s="5" t="s">
        <v>21</v>
      </c>
      <c r="D663" s="5" t="s">
        <v>9060</v>
      </c>
      <c r="E663" s="5" t="s">
        <v>11</v>
      </c>
      <c r="F663" s="6">
        <v>1100</v>
      </c>
      <c r="G663" s="7">
        <v>134</v>
      </c>
    </row>
    <row r="664" spans="1:7">
      <c r="A664" s="9" t="s">
        <v>47968</v>
      </c>
      <c r="B664" s="9" t="s">
        <v>47018</v>
      </c>
      <c r="C664" s="9" t="s">
        <v>21</v>
      </c>
      <c r="D664" s="9" t="s">
        <v>34978</v>
      </c>
      <c r="E664" s="9" t="s">
        <v>11</v>
      </c>
      <c r="F664" s="10">
        <v>1105</v>
      </c>
      <c r="G664" s="11">
        <v>135</v>
      </c>
    </row>
    <row r="665" spans="1:7">
      <c r="A665" s="5" t="s">
        <v>48219</v>
      </c>
      <c r="B665" s="5" t="s">
        <v>47018</v>
      </c>
      <c r="C665" s="5" t="s">
        <v>21</v>
      </c>
      <c r="D665" s="5" t="s">
        <v>7628</v>
      </c>
      <c r="E665" s="5" t="s">
        <v>11</v>
      </c>
      <c r="F665" s="6">
        <v>1107</v>
      </c>
      <c r="G665" s="7">
        <v>136</v>
      </c>
    </row>
    <row r="666" spans="1:7">
      <c r="A666" s="5" t="s">
        <v>47750</v>
      </c>
      <c r="B666" s="5" t="s">
        <v>47018</v>
      </c>
      <c r="C666" s="5" t="s">
        <v>21</v>
      </c>
      <c r="D666" s="5" t="s">
        <v>36788</v>
      </c>
      <c r="E666" s="5" t="s">
        <v>11</v>
      </c>
      <c r="F666" s="6">
        <v>1113</v>
      </c>
      <c r="G666" s="7">
        <v>137</v>
      </c>
    </row>
    <row r="667" spans="1:7">
      <c r="A667" s="5" t="s">
        <v>46751</v>
      </c>
      <c r="B667" s="5" t="s">
        <v>47018</v>
      </c>
      <c r="C667" s="5" t="s">
        <v>21</v>
      </c>
      <c r="D667" s="5" t="s">
        <v>40749</v>
      </c>
      <c r="E667" s="5" t="s">
        <v>11</v>
      </c>
      <c r="F667" s="6">
        <v>1115</v>
      </c>
      <c r="G667" s="7">
        <v>138</v>
      </c>
    </row>
    <row r="668" spans="1:7">
      <c r="A668" s="4" t="s">
        <v>47250</v>
      </c>
      <c r="B668" s="5" t="s">
        <v>47018</v>
      </c>
      <c r="C668" s="5" t="s">
        <v>21</v>
      </c>
      <c r="D668" s="5" t="s">
        <v>8213</v>
      </c>
      <c r="E668" s="5" t="s">
        <v>11</v>
      </c>
      <c r="F668" s="6">
        <v>1134</v>
      </c>
      <c r="G668" s="7">
        <v>139</v>
      </c>
    </row>
    <row r="669" spans="1:7">
      <c r="A669" s="4" t="s">
        <v>47361</v>
      </c>
      <c r="B669" s="5" t="s">
        <v>47018</v>
      </c>
      <c r="C669" s="5" t="s">
        <v>21</v>
      </c>
      <c r="D669" s="5" t="s">
        <v>23466</v>
      </c>
      <c r="E669" s="5" t="s">
        <v>11</v>
      </c>
      <c r="F669" s="6">
        <v>1139</v>
      </c>
      <c r="G669" s="7">
        <v>140</v>
      </c>
    </row>
    <row r="670" spans="1:7">
      <c r="A670" s="4" t="s">
        <v>47501</v>
      </c>
      <c r="B670" s="5" t="s">
        <v>47018</v>
      </c>
      <c r="C670" s="5" t="s">
        <v>21</v>
      </c>
      <c r="D670" s="5" t="s">
        <v>5962</v>
      </c>
      <c r="E670" s="5" t="s">
        <v>11</v>
      </c>
      <c r="F670" s="6">
        <v>1143</v>
      </c>
      <c r="G670" s="7">
        <v>141</v>
      </c>
    </row>
    <row r="671" spans="1:7">
      <c r="A671" s="8" t="s">
        <v>48069</v>
      </c>
      <c r="B671" s="9" t="s">
        <v>47018</v>
      </c>
      <c r="C671" s="9" t="s">
        <v>21</v>
      </c>
      <c r="D671" s="9" t="s">
        <v>28727</v>
      </c>
      <c r="E671" s="9" t="s">
        <v>11</v>
      </c>
      <c r="F671" s="10">
        <v>1157</v>
      </c>
      <c r="G671" s="11">
        <v>142</v>
      </c>
    </row>
    <row r="672" spans="1:7">
      <c r="A672" s="9" t="s">
        <v>47073</v>
      </c>
      <c r="B672" s="9" t="s">
        <v>47018</v>
      </c>
      <c r="C672" s="9" t="s">
        <v>21</v>
      </c>
      <c r="D672" s="9" t="s">
        <v>28938</v>
      </c>
      <c r="E672" s="9" t="s">
        <v>11</v>
      </c>
      <c r="F672" s="10">
        <v>1170</v>
      </c>
      <c r="G672" s="11">
        <v>143</v>
      </c>
    </row>
    <row r="673" spans="1:7">
      <c r="A673" s="5" t="s">
        <v>47422</v>
      </c>
      <c r="B673" s="5" t="s">
        <v>47018</v>
      </c>
      <c r="C673" s="5" t="s">
        <v>21</v>
      </c>
      <c r="D673" s="5" t="s">
        <v>8527</v>
      </c>
      <c r="E673" s="5" t="s">
        <v>11</v>
      </c>
      <c r="F673" s="6">
        <v>1183</v>
      </c>
      <c r="G673" s="7">
        <v>144</v>
      </c>
    </row>
    <row r="674" spans="1:7">
      <c r="A674" s="5" t="s">
        <v>47872</v>
      </c>
      <c r="B674" s="5" t="s">
        <v>47018</v>
      </c>
      <c r="C674" s="5" t="s">
        <v>21</v>
      </c>
      <c r="D674" s="5" t="s">
        <v>6296</v>
      </c>
      <c r="E674" s="5" t="s">
        <v>11</v>
      </c>
      <c r="F674" s="6">
        <v>1199</v>
      </c>
      <c r="G674" s="7">
        <v>145</v>
      </c>
    </row>
    <row r="675" spans="1:7">
      <c r="A675" s="5" t="s">
        <v>47455</v>
      </c>
      <c r="B675" s="5" t="s">
        <v>47018</v>
      </c>
      <c r="C675" s="5" t="s">
        <v>21</v>
      </c>
      <c r="D675" s="5" t="s">
        <v>14724</v>
      </c>
      <c r="E675" s="5" t="s">
        <v>11</v>
      </c>
      <c r="F675" s="6">
        <v>1203</v>
      </c>
      <c r="G675" s="7">
        <v>146</v>
      </c>
    </row>
    <row r="676" spans="1:7">
      <c r="A676" s="5" t="s">
        <v>47485</v>
      </c>
      <c r="B676" s="5" t="s">
        <v>47018</v>
      </c>
      <c r="C676" s="5" t="s">
        <v>21</v>
      </c>
      <c r="D676" s="5" t="s">
        <v>12580</v>
      </c>
      <c r="E676" s="5" t="s">
        <v>11</v>
      </c>
      <c r="F676" s="6">
        <v>1219</v>
      </c>
      <c r="G676" s="7">
        <v>147</v>
      </c>
    </row>
    <row r="677" spans="1:7">
      <c r="A677" s="5" t="s">
        <v>47503</v>
      </c>
      <c r="B677" s="5" t="s">
        <v>47018</v>
      </c>
      <c r="C677" s="5" t="s">
        <v>21</v>
      </c>
      <c r="D677" s="5" t="s">
        <v>47504</v>
      </c>
      <c r="E677" s="5" t="s">
        <v>11</v>
      </c>
      <c r="F677" s="6">
        <v>1223</v>
      </c>
      <c r="G677" s="7">
        <v>148</v>
      </c>
    </row>
    <row r="678" spans="1:7">
      <c r="A678" s="5" t="s">
        <v>48176</v>
      </c>
      <c r="B678" s="5" t="s">
        <v>47018</v>
      </c>
      <c r="C678" s="5" t="s">
        <v>21</v>
      </c>
      <c r="D678" s="5" t="s">
        <v>48177</v>
      </c>
      <c r="E678" s="5" t="s">
        <v>11</v>
      </c>
      <c r="F678" s="6">
        <v>1224</v>
      </c>
      <c r="G678" s="7">
        <v>149</v>
      </c>
    </row>
    <row r="679" spans="1:7">
      <c r="A679" s="5" t="s">
        <v>33876</v>
      </c>
      <c r="B679" s="5" t="s">
        <v>47018</v>
      </c>
      <c r="C679" s="5" t="s">
        <v>21</v>
      </c>
      <c r="D679" s="5" t="s">
        <v>13237</v>
      </c>
      <c r="E679" s="5" t="s">
        <v>11</v>
      </c>
      <c r="F679" s="6">
        <v>1225</v>
      </c>
      <c r="G679" s="7">
        <v>150</v>
      </c>
    </row>
    <row r="680" spans="1:7">
      <c r="A680" s="9" t="s">
        <v>47380</v>
      </c>
      <c r="B680" s="9" t="s">
        <v>47018</v>
      </c>
      <c r="C680" s="9" t="s">
        <v>21</v>
      </c>
      <c r="D680" s="9" t="s">
        <v>38348</v>
      </c>
      <c r="E680" s="9" t="s">
        <v>11</v>
      </c>
      <c r="F680" s="10">
        <v>1232</v>
      </c>
      <c r="G680" s="11">
        <v>151</v>
      </c>
    </row>
    <row r="681" spans="1:7">
      <c r="A681" s="5" t="s">
        <v>47060</v>
      </c>
      <c r="B681" s="5" t="s">
        <v>47018</v>
      </c>
      <c r="C681" s="5" t="s">
        <v>21</v>
      </c>
      <c r="D681" s="5" t="s">
        <v>31177</v>
      </c>
      <c r="E681" s="5" t="s">
        <v>11</v>
      </c>
      <c r="F681" s="6">
        <v>1235</v>
      </c>
      <c r="G681" s="7">
        <v>152</v>
      </c>
    </row>
    <row r="682" spans="1:7">
      <c r="A682" s="9" t="s">
        <v>47217</v>
      </c>
      <c r="B682" s="9" t="s">
        <v>47018</v>
      </c>
      <c r="C682" s="9" t="s">
        <v>21</v>
      </c>
      <c r="D682" s="9" t="s">
        <v>19926</v>
      </c>
      <c r="E682" s="9" t="s">
        <v>11</v>
      </c>
      <c r="F682" s="10">
        <v>1271</v>
      </c>
      <c r="G682" s="11">
        <v>153</v>
      </c>
    </row>
    <row r="683" spans="1:7">
      <c r="A683" s="9" t="s">
        <v>47803</v>
      </c>
      <c r="B683" s="9" t="s">
        <v>47018</v>
      </c>
      <c r="C683" s="9" t="s">
        <v>21</v>
      </c>
      <c r="D683" s="9" t="s">
        <v>32551</v>
      </c>
      <c r="E683" s="9" t="s">
        <v>11</v>
      </c>
      <c r="F683" s="10">
        <v>1308</v>
      </c>
      <c r="G683" s="11">
        <v>154</v>
      </c>
    </row>
    <row r="684" spans="1:7">
      <c r="A684" s="5" t="s">
        <v>48064</v>
      </c>
      <c r="B684" s="5" t="s">
        <v>47018</v>
      </c>
      <c r="C684" s="5" t="s">
        <v>21</v>
      </c>
      <c r="D684" s="5" t="s">
        <v>17088</v>
      </c>
      <c r="E684" s="5" t="s">
        <v>11</v>
      </c>
      <c r="F684" s="6">
        <v>1331</v>
      </c>
      <c r="G684" s="7">
        <v>155</v>
      </c>
    </row>
    <row r="685" spans="1:7">
      <c r="A685" s="5" t="s">
        <v>47494</v>
      </c>
      <c r="B685" s="5" t="s">
        <v>47018</v>
      </c>
      <c r="C685" s="5" t="s">
        <v>21</v>
      </c>
      <c r="D685" s="5" t="s">
        <v>47495</v>
      </c>
      <c r="E685" s="5" t="s">
        <v>11</v>
      </c>
      <c r="F685" s="6">
        <v>1338</v>
      </c>
      <c r="G685" s="7">
        <v>156</v>
      </c>
    </row>
    <row r="686" spans="1:7">
      <c r="A686" s="9" t="s">
        <v>48130</v>
      </c>
      <c r="B686" s="9" t="s">
        <v>47018</v>
      </c>
      <c r="C686" s="9" t="s">
        <v>21</v>
      </c>
      <c r="D686" s="9" t="s">
        <v>5953</v>
      </c>
      <c r="E686" s="9" t="s">
        <v>11</v>
      </c>
      <c r="F686" s="10">
        <v>1343</v>
      </c>
      <c r="G686" s="11">
        <v>157</v>
      </c>
    </row>
    <row r="687" spans="1:7">
      <c r="A687" s="5" t="s">
        <v>47708</v>
      </c>
      <c r="B687" s="5" t="s">
        <v>47018</v>
      </c>
      <c r="C687" s="5" t="s">
        <v>21</v>
      </c>
      <c r="D687" s="5" t="s">
        <v>47709</v>
      </c>
      <c r="E687" s="5" t="s">
        <v>11</v>
      </c>
      <c r="F687" s="6">
        <v>1345</v>
      </c>
      <c r="G687" s="7">
        <v>158</v>
      </c>
    </row>
    <row r="688" spans="1:7">
      <c r="A688" s="9" t="s">
        <v>22400</v>
      </c>
      <c r="B688" s="9" t="s">
        <v>47018</v>
      </c>
      <c r="C688" s="9" t="s">
        <v>18</v>
      </c>
      <c r="D688" s="9" t="s">
        <v>47344</v>
      </c>
      <c r="E688" s="9" t="s">
        <v>11</v>
      </c>
      <c r="F688" s="10">
        <v>5</v>
      </c>
      <c r="G688" s="11">
        <v>1</v>
      </c>
    </row>
    <row r="689" spans="1:7">
      <c r="A689" s="9" t="s">
        <v>47042</v>
      </c>
      <c r="B689" s="9" t="s">
        <v>47018</v>
      </c>
      <c r="C689" s="9" t="s">
        <v>18</v>
      </c>
      <c r="D689" s="9" t="s">
        <v>47043</v>
      </c>
      <c r="E689" s="9" t="s">
        <v>11</v>
      </c>
      <c r="F689" s="10">
        <v>14</v>
      </c>
      <c r="G689" s="11">
        <v>2</v>
      </c>
    </row>
    <row r="690" spans="1:7">
      <c r="A690" s="9" t="s">
        <v>48094</v>
      </c>
      <c r="B690" s="9" t="s">
        <v>47018</v>
      </c>
      <c r="C690" s="9" t="s">
        <v>18</v>
      </c>
      <c r="D690" s="9" t="s">
        <v>34009</v>
      </c>
      <c r="E690" s="9" t="s">
        <v>11</v>
      </c>
      <c r="F690" s="10">
        <v>15</v>
      </c>
      <c r="G690" s="11">
        <v>3</v>
      </c>
    </row>
    <row r="691" spans="1:7">
      <c r="A691" s="9" t="s">
        <v>13102</v>
      </c>
      <c r="B691" s="9" t="s">
        <v>47018</v>
      </c>
      <c r="C691" s="9" t="s">
        <v>18</v>
      </c>
      <c r="D691" s="9" t="s">
        <v>41040</v>
      </c>
      <c r="E691" s="9" t="s">
        <v>11</v>
      </c>
      <c r="F691" s="10">
        <v>24</v>
      </c>
      <c r="G691" s="11">
        <v>4</v>
      </c>
    </row>
    <row r="692" spans="1:7">
      <c r="A692" s="9" t="s">
        <v>45508</v>
      </c>
      <c r="B692" s="9" t="s">
        <v>47018</v>
      </c>
      <c r="C692" s="9" t="s">
        <v>18</v>
      </c>
      <c r="D692" s="9" t="s">
        <v>34165</v>
      </c>
      <c r="E692" s="9" t="s">
        <v>11</v>
      </c>
      <c r="F692" s="10">
        <v>34</v>
      </c>
      <c r="G692" s="11">
        <v>5</v>
      </c>
    </row>
    <row r="693" spans="1:7">
      <c r="A693" s="4" t="s">
        <v>21044</v>
      </c>
      <c r="B693" s="5" t="s">
        <v>47018</v>
      </c>
      <c r="C693" s="5" t="s">
        <v>18</v>
      </c>
      <c r="D693" s="5" t="s">
        <v>12323</v>
      </c>
      <c r="E693" s="5" t="s">
        <v>11</v>
      </c>
      <c r="F693" s="6">
        <v>35</v>
      </c>
      <c r="G693" s="7">
        <v>6</v>
      </c>
    </row>
    <row r="694" spans="1:7">
      <c r="A694" s="8" t="s">
        <v>24231</v>
      </c>
      <c r="B694" s="9" t="s">
        <v>47018</v>
      </c>
      <c r="C694" s="9" t="s">
        <v>18</v>
      </c>
      <c r="D694" s="9" t="s">
        <v>589</v>
      </c>
      <c r="E694" s="9" t="s">
        <v>11</v>
      </c>
      <c r="F694" s="10">
        <v>38</v>
      </c>
      <c r="G694" s="11">
        <v>7</v>
      </c>
    </row>
    <row r="695" spans="1:7">
      <c r="A695" s="9" t="s">
        <v>27693</v>
      </c>
      <c r="B695" s="9" t="s">
        <v>47018</v>
      </c>
      <c r="C695" s="9" t="s">
        <v>18</v>
      </c>
      <c r="D695" s="9" t="s">
        <v>47729</v>
      </c>
      <c r="E695" s="9" t="s">
        <v>11</v>
      </c>
      <c r="F695" s="10">
        <v>42</v>
      </c>
      <c r="G695" s="11">
        <v>8</v>
      </c>
    </row>
    <row r="696" spans="1:7">
      <c r="A696" s="9" t="s">
        <v>5303</v>
      </c>
      <c r="B696" s="9" t="s">
        <v>47018</v>
      </c>
      <c r="C696" s="9" t="s">
        <v>18</v>
      </c>
      <c r="D696" s="9" t="s">
        <v>19854</v>
      </c>
      <c r="E696" s="9" t="s">
        <v>11</v>
      </c>
      <c r="F696" s="10">
        <v>54</v>
      </c>
      <c r="G696" s="11">
        <v>9</v>
      </c>
    </row>
    <row r="697" spans="1:7">
      <c r="A697" s="8" t="s">
        <v>44986</v>
      </c>
      <c r="B697" s="9" t="s">
        <v>47018</v>
      </c>
      <c r="C697" s="9" t="s">
        <v>18</v>
      </c>
      <c r="D697" s="9" t="s">
        <v>25572</v>
      </c>
      <c r="E697" s="9" t="s">
        <v>11</v>
      </c>
      <c r="F697" s="10">
        <v>59</v>
      </c>
      <c r="G697" s="11">
        <v>10</v>
      </c>
    </row>
    <row r="698" spans="1:7">
      <c r="A698" s="4" t="s">
        <v>31743</v>
      </c>
      <c r="B698" s="5" t="s">
        <v>47018</v>
      </c>
      <c r="C698" s="5" t="s">
        <v>18</v>
      </c>
      <c r="D698" s="5" t="s">
        <v>18066</v>
      </c>
      <c r="E698" s="5" t="s">
        <v>11</v>
      </c>
      <c r="F698" s="6">
        <v>67</v>
      </c>
      <c r="G698" s="7">
        <v>11</v>
      </c>
    </row>
    <row r="699" spans="1:7">
      <c r="A699" s="5" t="s">
        <v>47796</v>
      </c>
      <c r="B699" s="5" t="s">
        <v>47018</v>
      </c>
      <c r="C699" s="5" t="s">
        <v>18</v>
      </c>
      <c r="D699" s="5" t="s">
        <v>12964</v>
      </c>
      <c r="E699" s="5" t="s">
        <v>11</v>
      </c>
      <c r="F699" s="6">
        <v>76</v>
      </c>
      <c r="G699" s="7">
        <v>12</v>
      </c>
    </row>
    <row r="700" spans="1:7">
      <c r="A700" s="8" t="s">
        <v>45136</v>
      </c>
      <c r="B700" s="9" t="s">
        <v>47018</v>
      </c>
      <c r="C700" s="9" t="s">
        <v>18</v>
      </c>
      <c r="D700" s="9" t="s">
        <v>13574</v>
      </c>
      <c r="E700" s="9" t="s">
        <v>11</v>
      </c>
      <c r="F700" s="10">
        <v>80</v>
      </c>
      <c r="G700" s="11">
        <v>13</v>
      </c>
    </row>
    <row r="701" spans="1:7">
      <c r="A701" s="8" t="s">
        <v>40460</v>
      </c>
      <c r="B701" s="9" t="s">
        <v>47018</v>
      </c>
      <c r="C701" s="9" t="s">
        <v>18</v>
      </c>
      <c r="D701" s="9" t="s">
        <v>21337</v>
      </c>
      <c r="E701" s="9" t="s">
        <v>11</v>
      </c>
      <c r="F701" s="10">
        <v>85</v>
      </c>
      <c r="G701" s="11">
        <v>14</v>
      </c>
    </row>
    <row r="702" spans="1:7">
      <c r="A702" s="9" t="s">
        <v>47613</v>
      </c>
      <c r="B702" s="9" t="s">
        <v>47018</v>
      </c>
      <c r="C702" s="9" t="s">
        <v>18</v>
      </c>
      <c r="D702" s="9" t="s">
        <v>28009</v>
      </c>
      <c r="E702" s="9" t="s">
        <v>11</v>
      </c>
      <c r="F702" s="10">
        <v>88</v>
      </c>
      <c r="G702" s="11">
        <v>15</v>
      </c>
    </row>
    <row r="703" spans="1:7">
      <c r="A703" s="9" t="s">
        <v>24223</v>
      </c>
      <c r="B703" s="9" t="s">
        <v>47018</v>
      </c>
      <c r="C703" s="9" t="s">
        <v>18</v>
      </c>
      <c r="D703" s="9" t="s">
        <v>33647</v>
      </c>
      <c r="E703" s="9" t="s">
        <v>11</v>
      </c>
      <c r="F703" s="10">
        <v>90</v>
      </c>
      <c r="G703" s="11">
        <v>16</v>
      </c>
    </row>
    <row r="704" spans="1:7">
      <c r="A704" s="4" t="s">
        <v>48140</v>
      </c>
      <c r="B704" s="5" t="s">
        <v>47018</v>
      </c>
      <c r="C704" s="5" t="s">
        <v>18</v>
      </c>
      <c r="D704" s="5" t="s">
        <v>18265</v>
      </c>
      <c r="E704" s="5" t="s">
        <v>11</v>
      </c>
      <c r="F704" s="6">
        <v>96</v>
      </c>
      <c r="G704" s="7">
        <v>17</v>
      </c>
    </row>
    <row r="705" spans="1:7">
      <c r="A705" s="8" t="s">
        <v>47579</v>
      </c>
      <c r="B705" s="9" t="s">
        <v>47018</v>
      </c>
      <c r="C705" s="9" t="s">
        <v>18</v>
      </c>
      <c r="D705" s="9" t="s">
        <v>9512</v>
      </c>
      <c r="E705" s="9" t="s">
        <v>11</v>
      </c>
      <c r="F705" s="10">
        <v>98</v>
      </c>
      <c r="G705" s="11">
        <v>18</v>
      </c>
    </row>
    <row r="706" spans="1:7">
      <c r="A706" s="4" t="s">
        <v>23242</v>
      </c>
      <c r="B706" s="5" t="s">
        <v>47018</v>
      </c>
      <c r="C706" s="5" t="s">
        <v>18</v>
      </c>
      <c r="D706" s="5" t="s">
        <v>19991</v>
      </c>
      <c r="E706" s="5" t="s">
        <v>11</v>
      </c>
      <c r="F706" s="6">
        <v>104</v>
      </c>
      <c r="G706" s="7">
        <v>19</v>
      </c>
    </row>
    <row r="707" spans="1:7">
      <c r="A707" s="4" t="s">
        <v>48041</v>
      </c>
      <c r="B707" s="5" t="s">
        <v>47018</v>
      </c>
      <c r="C707" s="5" t="s">
        <v>18</v>
      </c>
      <c r="D707" s="5" t="s">
        <v>32276</v>
      </c>
      <c r="E707" s="5" t="s">
        <v>11</v>
      </c>
      <c r="F707" s="6">
        <v>105</v>
      </c>
      <c r="G707" s="7">
        <v>20</v>
      </c>
    </row>
    <row r="708" spans="1:7">
      <c r="A708" s="9" t="s">
        <v>47290</v>
      </c>
      <c r="B708" s="9" t="s">
        <v>47018</v>
      </c>
      <c r="C708" s="9" t="s">
        <v>18</v>
      </c>
      <c r="D708" s="9" t="s">
        <v>3254</v>
      </c>
      <c r="E708" s="9" t="s">
        <v>11</v>
      </c>
      <c r="F708" s="10">
        <v>113</v>
      </c>
      <c r="G708" s="11">
        <v>21</v>
      </c>
    </row>
    <row r="709" spans="1:7">
      <c r="A709" s="9" t="s">
        <v>47033</v>
      </c>
      <c r="B709" s="9" t="s">
        <v>47018</v>
      </c>
      <c r="C709" s="9" t="s">
        <v>18</v>
      </c>
      <c r="D709" s="9" t="s">
        <v>28841</v>
      </c>
      <c r="E709" s="9" t="s">
        <v>11</v>
      </c>
      <c r="F709" s="10">
        <v>123</v>
      </c>
      <c r="G709" s="11">
        <v>22</v>
      </c>
    </row>
    <row r="710" spans="1:7">
      <c r="A710" s="5" t="s">
        <v>38826</v>
      </c>
      <c r="B710" s="5" t="s">
        <v>47018</v>
      </c>
      <c r="C710" s="5" t="s">
        <v>18</v>
      </c>
      <c r="D710" s="5" t="s">
        <v>17246</v>
      </c>
      <c r="E710" s="5" t="s">
        <v>11</v>
      </c>
      <c r="F710" s="6">
        <v>133</v>
      </c>
      <c r="G710" s="7">
        <v>23</v>
      </c>
    </row>
    <row r="711" spans="1:7">
      <c r="A711" s="5" t="s">
        <v>34933</v>
      </c>
      <c r="B711" s="5" t="s">
        <v>47018</v>
      </c>
      <c r="C711" s="5" t="s">
        <v>18</v>
      </c>
      <c r="D711" s="5" t="s">
        <v>409</v>
      </c>
      <c r="E711" s="5" t="s">
        <v>11</v>
      </c>
      <c r="F711" s="6">
        <v>141</v>
      </c>
      <c r="G711" s="7">
        <v>24</v>
      </c>
    </row>
    <row r="712" spans="1:7">
      <c r="A712" s="4" t="s">
        <v>47749</v>
      </c>
      <c r="B712" s="5" t="s">
        <v>47018</v>
      </c>
      <c r="C712" s="5" t="s">
        <v>18</v>
      </c>
      <c r="D712" s="5" t="s">
        <v>5314</v>
      </c>
      <c r="E712" s="5" t="s">
        <v>11</v>
      </c>
      <c r="F712" s="6">
        <v>143</v>
      </c>
      <c r="G712" s="7">
        <v>25</v>
      </c>
    </row>
    <row r="713" spans="1:7">
      <c r="A713" s="8" t="s">
        <v>40642</v>
      </c>
      <c r="B713" s="9" t="s">
        <v>47018</v>
      </c>
      <c r="C713" s="9" t="s">
        <v>18</v>
      </c>
      <c r="D713" s="9" t="s">
        <v>35994</v>
      </c>
      <c r="E713" s="9" t="s">
        <v>11</v>
      </c>
      <c r="F713" s="10">
        <v>144</v>
      </c>
      <c r="G713" s="11">
        <v>26</v>
      </c>
    </row>
    <row r="714" spans="1:7">
      <c r="A714" s="4" t="s">
        <v>48015</v>
      </c>
      <c r="B714" s="5" t="s">
        <v>47018</v>
      </c>
      <c r="C714" s="5" t="s">
        <v>18</v>
      </c>
      <c r="D714" s="5" t="s">
        <v>33661</v>
      </c>
      <c r="E714" s="5" t="s">
        <v>11</v>
      </c>
      <c r="F714" s="6">
        <v>148</v>
      </c>
      <c r="G714" s="7">
        <v>27</v>
      </c>
    </row>
    <row r="715" spans="1:7">
      <c r="A715" s="5" t="s">
        <v>47424</v>
      </c>
      <c r="B715" s="5" t="s">
        <v>47018</v>
      </c>
      <c r="C715" s="5" t="s">
        <v>18</v>
      </c>
      <c r="D715" s="5" t="s">
        <v>29444</v>
      </c>
      <c r="E715" s="5" t="s">
        <v>11</v>
      </c>
      <c r="F715" s="6">
        <v>151</v>
      </c>
      <c r="G715" s="7">
        <v>28</v>
      </c>
    </row>
    <row r="716" spans="1:7">
      <c r="A716" s="9" t="s">
        <v>47533</v>
      </c>
      <c r="B716" s="9" t="s">
        <v>47018</v>
      </c>
      <c r="C716" s="9" t="s">
        <v>18</v>
      </c>
      <c r="D716" s="9" t="s">
        <v>8226</v>
      </c>
      <c r="E716" s="9" t="s">
        <v>11</v>
      </c>
      <c r="F716" s="10">
        <v>160</v>
      </c>
      <c r="G716" s="11">
        <v>29</v>
      </c>
    </row>
    <row r="717" spans="1:7">
      <c r="A717" s="4" t="s">
        <v>29904</v>
      </c>
      <c r="B717" s="5" t="s">
        <v>47018</v>
      </c>
      <c r="C717" s="5" t="s">
        <v>18</v>
      </c>
      <c r="D717" s="5" t="s">
        <v>38791</v>
      </c>
      <c r="E717" s="5" t="s">
        <v>11</v>
      </c>
      <c r="F717" s="6">
        <v>164</v>
      </c>
      <c r="G717" s="7">
        <v>30</v>
      </c>
    </row>
    <row r="718" spans="1:7">
      <c r="A718" s="4" t="s">
        <v>47088</v>
      </c>
      <c r="B718" s="5" t="s">
        <v>47018</v>
      </c>
      <c r="C718" s="5" t="s">
        <v>18</v>
      </c>
      <c r="D718" s="5" t="s">
        <v>18669</v>
      </c>
      <c r="E718" s="5" t="s">
        <v>11</v>
      </c>
      <c r="F718" s="6">
        <v>195</v>
      </c>
      <c r="G718" s="7">
        <v>31</v>
      </c>
    </row>
    <row r="719" spans="1:7">
      <c r="A719" s="9" t="s">
        <v>47122</v>
      </c>
      <c r="B719" s="9" t="s">
        <v>47018</v>
      </c>
      <c r="C719" s="9" t="s">
        <v>18</v>
      </c>
      <c r="D719" s="9" t="s">
        <v>245</v>
      </c>
      <c r="E719" s="9" t="s">
        <v>11</v>
      </c>
      <c r="F719" s="10">
        <v>196</v>
      </c>
      <c r="G719" s="11">
        <v>32</v>
      </c>
    </row>
    <row r="720" spans="1:7">
      <c r="A720" s="9" t="s">
        <v>20152</v>
      </c>
      <c r="B720" s="9" t="s">
        <v>47018</v>
      </c>
      <c r="C720" s="9" t="s">
        <v>18</v>
      </c>
      <c r="D720" s="9" t="s">
        <v>7443</v>
      </c>
      <c r="E720" s="9" t="s">
        <v>11</v>
      </c>
      <c r="F720" s="10">
        <v>210</v>
      </c>
      <c r="G720" s="11">
        <v>33</v>
      </c>
    </row>
    <row r="721" spans="1:7">
      <c r="A721" s="5" t="s">
        <v>649</v>
      </c>
      <c r="B721" s="5" t="s">
        <v>47018</v>
      </c>
      <c r="C721" s="5" t="s">
        <v>18</v>
      </c>
      <c r="D721" s="5" t="s">
        <v>31432</v>
      </c>
      <c r="E721" s="5" t="s">
        <v>11</v>
      </c>
      <c r="F721" s="6">
        <v>224</v>
      </c>
      <c r="G721" s="7">
        <v>34</v>
      </c>
    </row>
    <row r="722" spans="1:7">
      <c r="A722" s="9" t="s">
        <v>21463</v>
      </c>
      <c r="B722" s="9" t="s">
        <v>47018</v>
      </c>
      <c r="C722" s="9" t="s">
        <v>18</v>
      </c>
      <c r="D722" s="9" t="s">
        <v>27417</v>
      </c>
      <c r="E722" s="9" t="s">
        <v>11</v>
      </c>
      <c r="F722" s="10">
        <v>249</v>
      </c>
      <c r="G722" s="11">
        <v>35</v>
      </c>
    </row>
    <row r="723" spans="1:7">
      <c r="A723" s="8" t="s">
        <v>48153</v>
      </c>
      <c r="B723" s="9" t="s">
        <v>47018</v>
      </c>
      <c r="C723" s="9" t="s">
        <v>18</v>
      </c>
      <c r="D723" s="9" t="s">
        <v>4539</v>
      </c>
      <c r="E723" s="9" t="s">
        <v>11</v>
      </c>
      <c r="F723" s="10">
        <v>261</v>
      </c>
      <c r="G723" s="11">
        <v>36</v>
      </c>
    </row>
    <row r="724" spans="1:7">
      <c r="A724" s="8" t="s">
        <v>6255</v>
      </c>
      <c r="B724" s="9" t="s">
        <v>47018</v>
      </c>
      <c r="C724" s="9" t="s">
        <v>18</v>
      </c>
      <c r="D724" s="9" t="s">
        <v>601</v>
      </c>
      <c r="E724" s="9" t="s">
        <v>11</v>
      </c>
      <c r="F724" s="10">
        <v>266</v>
      </c>
      <c r="G724" s="11">
        <v>37</v>
      </c>
    </row>
    <row r="725" spans="1:7">
      <c r="A725" s="4" t="s">
        <v>28429</v>
      </c>
      <c r="B725" s="5" t="s">
        <v>47018</v>
      </c>
      <c r="C725" s="5" t="s">
        <v>18</v>
      </c>
      <c r="D725" s="5" t="s">
        <v>12818</v>
      </c>
      <c r="E725" s="5" t="s">
        <v>11</v>
      </c>
      <c r="F725" s="6">
        <v>271</v>
      </c>
      <c r="G725" s="7">
        <v>38</v>
      </c>
    </row>
    <row r="726" spans="1:7">
      <c r="A726" s="9" t="s">
        <v>47133</v>
      </c>
      <c r="B726" s="9" t="s">
        <v>47018</v>
      </c>
      <c r="C726" s="9" t="s">
        <v>18</v>
      </c>
      <c r="D726" s="9" t="s">
        <v>24239</v>
      </c>
      <c r="E726" s="9" t="s">
        <v>11</v>
      </c>
      <c r="F726" s="10">
        <v>280</v>
      </c>
      <c r="G726" s="11">
        <v>39</v>
      </c>
    </row>
    <row r="727" spans="1:7">
      <c r="A727" s="9" t="s">
        <v>47604</v>
      </c>
      <c r="B727" s="9" t="s">
        <v>47018</v>
      </c>
      <c r="C727" s="9" t="s">
        <v>18</v>
      </c>
      <c r="D727" s="9" t="s">
        <v>12816</v>
      </c>
      <c r="E727" s="9" t="s">
        <v>11</v>
      </c>
      <c r="F727" s="10">
        <v>290</v>
      </c>
      <c r="G727" s="11">
        <v>40</v>
      </c>
    </row>
    <row r="728" spans="1:7">
      <c r="A728" s="5" t="s">
        <v>25395</v>
      </c>
      <c r="B728" s="5" t="s">
        <v>47018</v>
      </c>
      <c r="C728" s="5" t="s">
        <v>18</v>
      </c>
      <c r="D728" s="5" t="s">
        <v>893</v>
      </c>
      <c r="E728" s="5" t="s">
        <v>11</v>
      </c>
      <c r="F728" s="6">
        <v>295</v>
      </c>
      <c r="G728" s="7">
        <v>41</v>
      </c>
    </row>
    <row r="729" spans="1:7">
      <c r="A729" s="5" t="s">
        <v>46520</v>
      </c>
      <c r="B729" s="5" t="s">
        <v>47018</v>
      </c>
      <c r="C729" s="5" t="s">
        <v>18</v>
      </c>
      <c r="D729" s="5" t="s">
        <v>1080</v>
      </c>
      <c r="E729" s="5" t="s">
        <v>11</v>
      </c>
      <c r="F729" s="6">
        <v>296</v>
      </c>
      <c r="G729" s="7">
        <v>42</v>
      </c>
    </row>
    <row r="730" spans="1:7">
      <c r="A730" s="5" t="s">
        <v>28784</v>
      </c>
      <c r="B730" s="5" t="s">
        <v>47018</v>
      </c>
      <c r="C730" s="5" t="s">
        <v>18</v>
      </c>
      <c r="D730" s="5" t="s">
        <v>8923</v>
      </c>
      <c r="E730" s="5" t="s">
        <v>11</v>
      </c>
      <c r="F730" s="6">
        <v>307</v>
      </c>
      <c r="G730" s="7">
        <v>43</v>
      </c>
    </row>
    <row r="731" spans="1:7">
      <c r="A731" s="9" t="s">
        <v>21307</v>
      </c>
      <c r="B731" s="9" t="s">
        <v>47018</v>
      </c>
      <c r="C731" s="9" t="s">
        <v>18</v>
      </c>
      <c r="D731" s="9" t="s">
        <v>2947</v>
      </c>
      <c r="E731" s="9" t="s">
        <v>11</v>
      </c>
      <c r="F731" s="10">
        <v>323</v>
      </c>
      <c r="G731" s="11">
        <v>44</v>
      </c>
    </row>
    <row r="732" spans="1:7">
      <c r="A732" s="9" t="s">
        <v>47110</v>
      </c>
      <c r="B732" s="9" t="s">
        <v>47018</v>
      </c>
      <c r="C732" s="9" t="s">
        <v>18</v>
      </c>
      <c r="D732" s="9" t="s">
        <v>11276</v>
      </c>
      <c r="E732" s="9" t="s">
        <v>11</v>
      </c>
      <c r="F732" s="10">
        <v>326</v>
      </c>
      <c r="G732" s="11">
        <v>45</v>
      </c>
    </row>
    <row r="733" spans="1:7">
      <c r="A733" s="9" t="s">
        <v>48076</v>
      </c>
      <c r="B733" s="9" t="s">
        <v>47018</v>
      </c>
      <c r="C733" s="9" t="s">
        <v>18</v>
      </c>
      <c r="D733" s="9" t="s">
        <v>6617</v>
      </c>
      <c r="E733" s="9" t="s">
        <v>11</v>
      </c>
      <c r="F733" s="10">
        <v>337</v>
      </c>
      <c r="G733" s="11">
        <v>46</v>
      </c>
    </row>
    <row r="734" spans="1:7">
      <c r="A734" s="9" t="s">
        <v>48116</v>
      </c>
      <c r="B734" s="9" t="s">
        <v>47018</v>
      </c>
      <c r="C734" s="9" t="s">
        <v>18</v>
      </c>
      <c r="D734" s="9" t="s">
        <v>40813</v>
      </c>
      <c r="E734" s="9" t="s">
        <v>11</v>
      </c>
      <c r="F734" s="10">
        <v>357</v>
      </c>
      <c r="G734" s="11">
        <v>47</v>
      </c>
    </row>
    <row r="735" spans="1:7">
      <c r="A735" s="5" t="s">
        <v>47967</v>
      </c>
      <c r="B735" s="5" t="s">
        <v>47018</v>
      </c>
      <c r="C735" s="5" t="s">
        <v>18</v>
      </c>
      <c r="D735" s="5" t="s">
        <v>39415</v>
      </c>
      <c r="E735" s="5" t="s">
        <v>11</v>
      </c>
      <c r="F735" s="6">
        <v>362</v>
      </c>
      <c r="G735" s="7">
        <v>48</v>
      </c>
    </row>
    <row r="736" spans="1:7">
      <c r="A736" s="8" t="s">
        <v>48113</v>
      </c>
      <c r="B736" s="9" t="s">
        <v>47018</v>
      </c>
      <c r="C736" s="9" t="s">
        <v>18</v>
      </c>
      <c r="D736" s="9" t="s">
        <v>22649</v>
      </c>
      <c r="E736" s="9" t="s">
        <v>11</v>
      </c>
      <c r="F736" s="10">
        <v>363</v>
      </c>
      <c r="G736" s="11">
        <v>49</v>
      </c>
    </row>
    <row r="737" spans="1:7">
      <c r="A737" s="4" t="s">
        <v>47324</v>
      </c>
      <c r="B737" s="5" t="s">
        <v>47018</v>
      </c>
      <c r="C737" s="5" t="s">
        <v>18</v>
      </c>
      <c r="D737" s="5" t="s">
        <v>1203</v>
      </c>
      <c r="E737" s="5" t="s">
        <v>11</v>
      </c>
      <c r="F737" s="6">
        <v>369</v>
      </c>
      <c r="G737" s="7">
        <v>50</v>
      </c>
    </row>
    <row r="738" spans="1:7">
      <c r="A738" s="9" t="s">
        <v>47027</v>
      </c>
      <c r="B738" s="9" t="s">
        <v>47018</v>
      </c>
      <c r="C738" s="9" t="s">
        <v>18</v>
      </c>
      <c r="D738" s="9" t="s">
        <v>2548</v>
      </c>
      <c r="E738" s="9" t="s">
        <v>11</v>
      </c>
      <c r="F738" s="10">
        <v>370</v>
      </c>
      <c r="G738" s="11">
        <v>51</v>
      </c>
    </row>
    <row r="739" spans="1:7">
      <c r="A739" s="8" t="s">
        <v>47904</v>
      </c>
      <c r="B739" s="9" t="s">
        <v>47018</v>
      </c>
      <c r="C739" s="9" t="s">
        <v>18</v>
      </c>
      <c r="D739" s="9" t="s">
        <v>12338</v>
      </c>
      <c r="E739" s="9" t="s">
        <v>11</v>
      </c>
      <c r="F739" s="10">
        <v>395</v>
      </c>
      <c r="G739" s="11">
        <v>52</v>
      </c>
    </row>
    <row r="740" spans="1:7">
      <c r="A740" s="4" t="s">
        <v>47420</v>
      </c>
      <c r="B740" s="5" t="s">
        <v>47018</v>
      </c>
      <c r="C740" s="5" t="s">
        <v>18</v>
      </c>
      <c r="D740" s="5" t="s">
        <v>14747</v>
      </c>
      <c r="E740" s="5" t="s">
        <v>11</v>
      </c>
      <c r="F740" s="6">
        <v>407</v>
      </c>
      <c r="G740" s="7">
        <v>53</v>
      </c>
    </row>
    <row r="741" spans="1:7">
      <c r="A741" s="4" t="s">
        <v>46936</v>
      </c>
      <c r="B741" s="5" t="s">
        <v>47018</v>
      </c>
      <c r="C741" s="5" t="s">
        <v>18</v>
      </c>
      <c r="D741" s="5" t="s">
        <v>2416</v>
      </c>
      <c r="E741" s="5" t="s">
        <v>11</v>
      </c>
      <c r="F741" s="6">
        <v>422</v>
      </c>
      <c r="G741" s="7">
        <v>54</v>
      </c>
    </row>
    <row r="742" spans="1:7">
      <c r="A742" s="8" t="s">
        <v>24317</v>
      </c>
      <c r="B742" s="9" t="s">
        <v>47018</v>
      </c>
      <c r="C742" s="9" t="s">
        <v>18</v>
      </c>
      <c r="D742" s="9" t="s">
        <v>2416</v>
      </c>
      <c r="E742" s="9" t="s">
        <v>11</v>
      </c>
      <c r="F742" s="10">
        <v>423</v>
      </c>
      <c r="G742" s="11">
        <v>55</v>
      </c>
    </row>
    <row r="743" spans="1:7">
      <c r="A743" s="8" t="s">
        <v>47318</v>
      </c>
      <c r="B743" s="9" t="s">
        <v>47018</v>
      </c>
      <c r="C743" s="9" t="s">
        <v>18</v>
      </c>
      <c r="D743" s="9" t="s">
        <v>2648</v>
      </c>
      <c r="E743" s="9" t="s">
        <v>11</v>
      </c>
      <c r="F743" s="10">
        <v>424</v>
      </c>
      <c r="G743" s="11">
        <v>56</v>
      </c>
    </row>
    <row r="744" spans="1:7">
      <c r="A744" s="9" t="s">
        <v>47459</v>
      </c>
      <c r="B744" s="9" t="s">
        <v>47018</v>
      </c>
      <c r="C744" s="9" t="s">
        <v>18</v>
      </c>
      <c r="D744" s="9" t="s">
        <v>15723</v>
      </c>
      <c r="E744" s="9" t="s">
        <v>11</v>
      </c>
      <c r="F744" s="10">
        <v>431</v>
      </c>
      <c r="G744" s="11">
        <v>57</v>
      </c>
    </row>
    <row r="745" spans="1:7">
      <c r="A745" s="9" t="s">
        <v>44663</v>
      </c>
      <c r="B745" s="9" t="s">
        <v>47018</v>
      </c>
      <c r="C745" s="9" t="s">
        <v>18</v>
      </c>
      <c r="D745" s="9" t="s">
        <v>16649</v>
      </c>
      <c r="E745" s="9" t="s">
        <v>11</v>
      </c>
      <c r="F745" s="10">
        <v>452</v>
      </c>
      <c r="G745" s="11">
        <v>58</v>
      </c>
    </row>
    <row r="746" spans="1:7">
      <c r="A746" s="5" t="s">
        <v>47764</v>
      </c>
      <c r="B746" s="5" t="s">
        <v>47018</v>
      </c>
      <c r="C746" s="5" t="s">
        <v>18</v>
      </c>
      <c r="D746" s="5" t="s">
        <v>36170</v>
      </c>
      <c r="E746" s="5" t="s">
        <v>11</v>
      </c>
      <c r="F746" s="6">
        <v>453</v>
      </c>
      <c r="G746" s="7">
        <v>59</v>
      </c>
    </row>
    <row r="747" spans="1:7">
      <c r="A747" s="9" t="s">
        <v>48183</v>
      </c>
      <c r="B747" s="9" t="s">
        <v>47018</v>
      </c>
      <c r="C747" s="9" t="s">
        <v>18</v>
      </c>
      <c r="D747" s="9" t="s">
        <v>5810</v>
      </c>
      <c r="E747" s="9" t="s">
        <v>11</v>
      </c>
      <c r="F747" s="10">
        <v>481</v>
      </c>
      <c r="G747" s="11">
        <v>60</v>
      </c>
    </row>
    <row r="748" spans="1:7">
      <c r="A748" s="9" t="s">
        <v>47500</v>
      </c>
      <c r="B748" s="9" t="s">
        <v>47018</v>
      </c>
      <c r="C748" s="9" t="s">
        <v>18</v>
      </c>
      <c r="D748" s="9" t="s">
        <v>4590</v>
      </c>
      <c r="E748" s="9" t="s">
        <v>11</v>
      </c>
      <c r="F748" s="10">
        <v>492</v>
      </c>
      <c r="G748" s="11">
        <v>61</v>
      </c>
    </row>
    <row r="749" spans="1:7">
      <c r="A749" s="9" t="s">
        <v>31800</v>
      </c>
      <c r="B749" s="9" t="s">
        <v>47018</v>
      </c>
      <c r="C749" s="9" t="s">
        <v>18</v>
      </c>
      <c r="D749" s="9" t="s">
        <v>30468</v>
      </c>
      <c r="E749" s="9" t="s">
        <v>11</v>
      </c>
      <c r="F749" s="10">
        <v>504</v>
      </c>
      <c r="G749" s="11">
        <v>62</v>
      </c>
    </row>
    <row r="750" spans="1:7">
      <c r="A750" s="9" t="s">
        <v>23482</v>
      </c>
      <c r="B750" s="9" t="s">
        <v>47018</v>
      </c>
      <c r="C750" s="9" t="s">
        <v>18</v>
      </c>
      <c r="D750" s="9" t="s">
        <v>35971</v>
      </c>
      <c r="E750" s="9" t="s">
        <v>11</v>
      </c>
      <c r="F750" s="10">
        <v>513</v>
      </c>
      <c r="G750" s="11">
        <v>63</v>
      </c>
    </row>
    <row r="751" spans="1:7">
      <c r="A751" s="9" t="s">
        <v>47425</v>
      </c>
      <c r="B751" s="9" t="s">
        <v>47018</v>
      </c>
      <c r="C751" s="9" t="s">
        <v>18</v>
      </c>
      <c r="D751" s="9" t="s">
        <v>29176</v>
      </c>
      <c r="E751" s="9" t="s">
        <v>11</v>
      </c>
      <c r="F751" s="10">
        <v>523</v>
      </c>
      <c r="G751" s="11">
        <v>64</v>
      </c>
    </row>
    <row r="752" spans="1:7">
      <c r="A752" s="5" t="s">
        <v>47048</v>
      </c>
      <c r="B752" s="5" t="s">
        <v>47018</v>
      </c>
      <c r="C752" s="5" t="s">
        <v>18</v>
      </c>
      <c r="D752" s="5" t="s">
        <v>19860</v>
      </c>
      <c r="E752" s="5" t="s">
        <v>11</v>
      </c>
      <c r="F752" s="6">
        <v>530</v>
      </c>
      <c r="G752" s="7">
        <v>65</v>
      </c>
    </row>
    <row r="753" spans="1:7">
      <c r="A753" s="5" t="s">
        <v>47191</v>
      </c>
      <c r="B753" s="5" t="s">
        <v>47018</v>
      </c>
      <c r="C753" s="5" t="s">
        <v>18</v>
      </c>
      <c r="D753" s="5" t="s">
        <v>47192</v>
      </c>
      <c r="E753" s="5" t="s">
        <v>11</v>
      </c>
      <c r="F753" s="6">
        <v>544</v>
      </c>
      <c r="G753" s="7">
        <v>66</v>
      </c>
    </row>
    <row r="754" spans="1:7">
      <c r="A754" s="9" t="s">
        <v>48018</v>
      </c>
      <c r="B754" s="9" t="s">
        <v>47018</v>
      </c>
      <c r="C754" s="9" t="s">
        <v>18</v>
      </c>
      <c r="D754" s="9" t="s">
        <v>11129</v>
      </c>
      <c r="E754" s="9" t="s">
        <v>11</v>
      </c>
      <c r="F754" s="10">
        <v>547</v>
      </c>
      <c r="G754" s="11">
        <v>67</v>
      </c>
    </row>
    <row r="755" spans="1:7">
      <c r="A755" s="5" t="s">
        <v>47850</v>
      </c>
      <c r="B755" s="5" t="s">
        <v>47018</v>
      </c>
      <c r="C755" s="5" t="s">
        <v>18</v>
      </c>
      <c r="D755" s="5" t="s">
        <v>31419</v>
      </c>
      <c r="E755" s="5" t="s">
        <v>11</v>
      </c>
      <c r="F755" s="6">
        <v>549</v>
      </c>
      <c r="G755" s="7">
        <v>68</v>
      </c>
    </row>
    <row r="756" spans="1:7">
      <c r="A756" s="9" t="s">
        <v>48258</v>
      </c>
      <c r="B756" s="9" t="s">
        <v>47018</v>
      </c>
      <c r="C756" s="9" t="s">
        <v>18</v>
      </c>
      <c r="D756" s="9" t="s">
        <v>6755</v>
      </c>
      <c r="E756" s="9" t="s">
        <v>11</v>
      </c>
      <c r="F756" s="10">
        <v>556</v>
      </c>
      <c r="G756" s="11">
        <v>69</v>
      </c>
    </row>
    <row r="757" spans="1:7">
      <c r="A757" s="4" t="s">
        <v>48072</v>
      </c>
      <c r="B757" s="5" t="s">
        <v>47018</v>
      </c>
      <c r="C757" s="5" t="s">
        <v>18</v>
      </c>
      <c r="D757" s="5" t="s">
        <v>29188</v>
      </c>
      <c r="E757" s="5" t="s">
        <v>11</v>
      </c>
      <c r="F757" s="6">
        <v>566</v>
      </c>
      <c r="G757" s="7">
        <v>70</v>
      </c>
    </row>
    <row r="758" spans="1:7">
      <c r="A758" s="8" t="s">
        <v>47599</v>
      </c>
      <c r="B758" s="9" t="s">
        <v>47018</v>
      </c>
      <c r="C758" s="9" t="s">
        <v>18</v>
      </c>
      <c r="D758" s="9" t="s">
        <v>33011</v>
      </c>
      <c r="E758" s="9" t="s">
        <v>11</v>
      </c>
      <c r="F758" s="10">
        <v>575</v>
      </c>
      <c r="G758" s="11">
        <v>71</v>
      </c>
    </row>
    <row r="759" spans="1:7">
      <c r="A759" s="8" t="s">
        <v>47142</v>
      </c>
      <c r="B759" s="9" t="s">
        <v>47018</v>
      </c>
      <c r="C759" s="9" t="s">
        <v>18</v>
      </c>
      <c r="D759" s="9" t="s">
        <v>9492</v>
      </c>
      <c r="E759" s="9" t="s">
        <v>11</v>
      </c>
      <c r="F759" s="10">
        <v>578</v>
      </c>
      <c r="G759" s="11">
        <v>72</v>
      </c>
    </row>
    <row r="760" spans="1:7">
      <c r="A760" s="4" t="s">
        <v>23056</v>
      </c>
      <c r="B760" s="5" t="s">
        <v>47018</v>
      </c>
      <c r="C760" s="5" t="s">
        <v>18</v>
      </c>
      <c r="D760" s="5" t="s">
        <v>18831</v>
      </c>
      <c r="E760" s="5" t="s">
        <v>11</v>
      </c>
      <c r="F760" s="6">
        <v>579</v>
      </c>
      <c r="G760" s="7">
        <v>73</v>
      </c>
    </row>
    <row r="761" spans="1:7">
      <c r="A761" s="8" t="s">
        <v>24382</v>
      </c>
      <c r="B761" s="9" t="s">
        <v>47018</v>
      </c>
      <c r="C761" s="9" t="s">
        <v>18</v>
      </c>
      <c r="D761" s="9" t="s">
        <v>9581</v>
      </c>
      <c r="E761" s="9" t="s">
        <v>11</v>
      </c>
      <c r="F761" s="10">
        <v>585</v>
      </c>
      <c r="G761" s="11">
        <v>74</v>
      </c>
    </row>
    <row r="762" spans="1:7">
      <c r="A762" s="5" t="s">
        <v>46230</v>
      </c>
      <c r="B762" s="5" t="s">
        <v>47018</v>
      </c>
      <c r="C762" s="5" t="s">
        <v>18</v>
      </c>
      <c r="D762" s="5" t="s">
        <v>13505</v>
      </c>
      <c r="E762" s="5" t="s">
        <v>11</v>
      </c>
      <c r="F762" s="6">
        <v>586</v>
      </c>
      <c r="G762" s="7">
        <v>75</v>
      </c>
    </row>
    <row r="763" spans="1:7">
      <c r="A763" s="5" t="s">
        <v>47416</v>
      </c>
      <c r="B763" s="5" t="s">
        <v>47018</v>
      </c>
      <c r="C763" s="5" t="s">
        <v>18</v>
      </c>
      <c r="D763" s="5" t="s">
        <v>24979</v>
      </c>
      <c r="E763" s="5" t="s">
        <v>11</v>
      </c>
      <c r="F763" s="6">
        <v>595</v>
      </c>
      <c r="G763" s="7">
        <v>76</v>
      </c>
    </row>
    <row r="764" spans="1:7">
      <c r="A764" s="9" t="s">
        <v>47966</v>
      </c>
      <c r="B764" s="9" t="s">
        <v>47018</v>
      </c>
      <c r="C764" s="9" t="s">
        <v>18</v>
      </c>
      <c r="D764" s="9" t="s">
        <v>16170</v>
      </c>
      <c r="E764" s="9" t="s">
        <v>11</v>
      </c>
      <c r="F764" s="10">
        <v>602</v>
      </c>
      <c r="G764" s="11">
        <v>77</v>
      </c>
    </row>
    <row r="765" spans="1:7">
      <c r="A765" s="9" t="s">
        <v>48035</v>
      </c>
      <c r="B765" s="9" t="s">
        <v>47018</v>
      </c>
      <c r="C765" s="9" t="s">
        <v>18</v>
      </c>
      <c r="D765" s="9" t="s">
        <v>21797</v>
      </c>
      <c r="E765" s="9" t="s">
        <v>11</v>
      </c>
      <c r="F765" s="10">
        <v>612</v>
      </c>
      <c r="G765" s="11">
        <v>78</v>
      </c>
    </row>
    <row r="766" spans="1:7">
      <c r="A766" s="9" t="s">
        <v>48053</v>
      </c>
      <c r="B766" s="9" t="s">
        <v>47018</v>
      </c>
      <c r="C766" s="9" t="s">
        <v>18</v>
      </c>
      <c r="D766" s="9" t="s">
        <v>11232</v>
      </c>
      <c r="E766" s="9" t="s">
        <v>11</v>
      </c>
      <c r="F766" s="10">
        <v>617</v>
      </c>
      <c r="G766" s="11">
        <v>79</v>
      </c>
    </row>
    <row r="767" spans="1:7">
      <c r="A767" s="5" t="s">
        <v>47662</v>
      </c>
      <c r="B767" s="5" t="s">
        <v>47018</v>
      </c>
      <c r="C767" s="5" t="s">
        <v>18</v>
      </c>
      <c r="D767" s="5" t="s">
        <v>24341</v>
      </c>
      <c r="E767" s="5" t="s">
        <v>11</v>
      </c>
      <c r="F767" s="6">
        <v>633</v>
      </c>
      <c r="G767" s="7">
        <v>80</v>
      </c>
    </row>
    <row r="768" spans="1:7">
      <c r="A768" s="9" t="s">
        <v>47795</v>
      </c>
      <c r="B768" s="9" t="s">
        <v>47018</v>
      </c>
      <c r="C768" s="9" t="s">
        <v>18</v>
      </c>
      <c r="D768" s="9" t="s">
        <v>7825</v>
      </c>
      <c r="E768" s="9" t="s">
        <v>11</v>
      </c>
      <c r="F768" s="10">
        <v>634</v>
      </c>
      <c r="G768" s="11">
        <v>81</v>
      </c>
    </row>
    <row r="769" spans="1:7">
      <c r="A769" s="5" t="s">
        <v>47378</v>
      </c>
      <c r="B769" s="5" t="s">
        <v>47018</v>
      </c>
      <c r="C769" s="5" t="s">
        <v>18</v>
      </c>
      <c r="D769" s="5" t="s">
        <v>8439</v>
      </c>
      <c r="E769" s="5" t="s">
        <v>11</v>
      </c>
      <c r="F769" s="6">
        <v>638</v>
      </c>
      <c r="G769" s="7">
        <v>82</v>
      </c>
    </row>
    <row r="770" spans="1:7">
      <c r="A770" s="5" t="s">
        <v>45063</v>
      </c>
      <c r="B770" s="5" t="s">
        <v>47018</v>
      </c>
      <c r="C770" s="5" t="s">
        <v>18</v>
      </c>
      <c r="D770" s="5" t="s">
        <v>13780</v>
      </c>
      <c r="E770" s="5" t="s">
        <v>11</v>
      </c>
      <c r="F770" s="6">
        <v>641</v>
      </c>
      <c r="G770" s="7">
        <v>83</v>
      </c>
    </row>
    <row r="771" spans="1:7">
      <c r="A771" s="4" t="s">
        <v>10463</v>
      </c>
      <c r="B771" s="5" t="s">
        <v>47018</v>
      </c>
      <c r="C771" s="5" t="s">
        <v>18</v>
      </c>
      <c r="D771" s="5" t="s">
        <v>15041</v>
      </c>
      <c r="E771" s="5" t="s">
        <v>11</v>
      </c>
      <c r="F771" s="6">
        <v>653</v>
      </c>
      <c r="G771" s="7">
        <v>84</v>
      </c>
    </row>
    <row r="772" spans="1:7">
      <c r="A772" s="8" t="s">
        <v>48066</v>
      </c>
      <c r="B772" s="9" t="s">
        <v>47018</v>
      </c>
      <c r="C772" s="9" t="s">
        <v>18</v>
      </c>
      <c r="D772" s="9" t="s">
        <v>15944</v>
      </c>
      <c r="E772" s="9" t="s">
        <v>11</v>
      </c>
      <c r="F772" s="10">
        <v>656</v>
      </c>
      <c r="G772" s="11">
        <v>85</v>
      </c>
    </row>
    <row r="773" spans="1:7">
      <c r="A773" s="5" t="s">
        <v>47236</v>
      </c>
      <c r="B773" s="5" t="s">
        <v>47018</v>
      </c>
      <c r="C773" s="5" t="s">
        <v>18</v>
      </c>
      <c r="D773" s="5" t="s">
        <v>3197</v>
      </c>
      <c r="E773" s="5" t="s">
        <v>11</v>
      </c>
      <c r="F773" s="6">
        <v>658</v>
      </c>
      <c r="G773" s="7">
        <v>86</v>
      </c>
    </row>
    <row r="774" spans="1:7">
      <c r="A774" s="5" t="s">
        <v>21059</v>
      </c>
      <c r="B774" s="5" t="s">
        <v>47018</v>
      </c>
      <c r="C774" s="5" t="s">
        <v>18</v>
      </c>
      <c r="D774" s="5" t="s">
        <v>28201</v>
      </c>
      <c r="E774" s="5" t="s">
        <v>11</v>
      </c>
      <c r="F774" s="6">
        <v>669</v>
      </c>
      <c r="G774" s="7">
        <v>87</v>
      </c>
    </row>
    <row r="775" spans="1:7">
      <c r="A775" s="5" t="s">
        <v>48247</v>
      </c>
      <c r="B775" s="5" t="s">
        <v>47018</v>
      </c>
      <c r="C775" s="5" t="s">
        <v>18</v>
      </c>
      <c r="D775" s="5" t="s">
        <v>4498</v>
      </c>
      <c r="E775" s="5" t="s">
        <v>11</v>
      </c>
      <c r="F775" s="6">
        <v>678</v>
      </c>
      <c r="G775" s="7">
        <v>88</v>
      </c>
    </row>
    <row r="776" spans="1:7">
      <c r="A776" s="8" t="s">
        <v>47976</v>
      </c>
      <c r="B776" s="9" t="s">
        <v>47018</v>
      </c>
      <c r="C776" s="9" t="s">
        <v>18</v>
      </c>
      <c r="D776" s="9" t="s">
        <v>3352</v>
      </c>
      <c r="E776" s="9" t="s">
        <v>11</v>
      </c>
      <c r="F776" s="10">
        <v>681</v>
      </c>
      <c r="G776" s="11">
        <v>89</v>
      </c>
    </row>
    <row r="777" spans="1:7">
      <c r="A777" s="8" t="s">
        <v>47881</v>
      </c>
      <c r="B777" s="9" t="s">
        <v>47018</v>
      </c>
      <c r="C777" s="9" t="s">
        <v>18</v>
      </c>
      <c r="D777" s="9" t="s">
        <v>30728</v>
      </c>
      <c r="E777" s="9" t="s">
        <v>11</v>
      </c>
      <c r="F777" s="10">
        <v>698</v>
      </c>
      <c r="G777" s="11">
        <v>90</v>
      </c>
    </row>
    <row r="778" spans="1:7">
      <c r="A778" s="5" t="s">
        <v>47098</v>
      </c>
      <c r="B778" s="5" t="s">
        <v>47018</v>
      </c>
      <c r="C778" s="5" t="s">
        <v>18</v>
      </c>
      <c r="D778" s="5" t="s">
        <v>12229</v>
      </c>
      <c r="E778" s="5" t="s">
        <v>11</v>
      </c>
      <c r="F778" s="6">
        <v>704</v>
      </c>
      <c r="G778" s="7">
        <v>91</v>
      </c>
    </row>
    <row r="779" spans="1:7">
      <c r="A779" s="5" t="s">
        <v>47647</v>
      </c>
      <c r="B779" s="5" t="s">
        <v>47018</v>
      </c>
      <c r="C779" s="5" t="s">
        <v>18</v>
      </c>
      <c r="D779" s="5" t="s">
        <v>1791</v>
      </c>
      <c r="E779" s="5" t="s">
        <v>11</v>
      </c>
      <c r="F779" s="6">
        <v>715</v>
      </c>
      <c r="G779" s="7">
        <v>92</v>
      </c>
    </row>
    <row r="780" spans="1:7">
      <c r="A780" s="5" t="s">
        <v>48027</v>
      </c>
      <c r="B780" s="5" t="s">
        <v>47018</v>
      </c>
      <c r="C780" s="5" t="s">
        <v>18</v>
      </c>
      <c r="D780" s="5" t="s">
        <v>13915</v>
      </c>
      <c r="E780" s="5" t="s">
        <v>11</v>
      </c>
      <c r="F780" s="6">
        <v>722</v>
      </c>
      <c r="G780" s="7">
        <v>93</v>
      </c>
    </row>
    <row r="781" spans="1:7">
      <c r="A781" s="9" t="s">
        <v>45909</v>
      </c>
      <c r="B781" s="9" t="s">
        <v>47018</v>
      </c>
      <c r="C781" s="9" t="s">
        <v>18</v>
      </c>
      <c r="D781" s="9" t="s">
        <v>29390</v>
      </c>
      <c r="E781" s="9" t="s">
        <v>11</v>
      </c>
      <c r="F781" s="10">
        <v>725</v>
      </c>
      <c r="G781" s="11">
        <v>94</v>
      </c>
    </row>
    <row r="782" spans="1:7">
      <c r="A782" s="9" t="s">
        <v>47273</v>
      </c>
      <c r="B782" s="9" t="s">
        <v>47018</v>
      </c>
      <c r="C782" s="9" t="s">
        <v>18</v>
      </c>
      <c r="D782" s="9" t="s">
        <v>7262</v>
      </c>
      <c r="E782" s="9" t="s">
        <v>11</v>
      </c>
      <c r="F782" s="10">
        <v>727</v>
      </c>
      <c r="G782" s="11">
        <v>95</v>
      </c>
    </row>
    <row r="783" spans="1:7">
      <c r="A783" s="5" t="s">
        <v>47761</v>
      </c>
      <c r="B783" s="5" t="s">
        <v>47018</v>
      </c>
      <c r="C783" s="5" t="s">
        <v>18</v>
      </c>
      <c r="D783" s="5" t="s">
        <v>17483</v>
      </c>
      <c r="E783" s="5" t="s">
        <v>11</v>
      </c>
      <c r="F783" s="6">
        <v>730</v>
      </c>
      <c r="G783" s="7">
        <v>96</v>
      </c>
    </row>
    <row r="784" spans="1:7">
      <c r="A784" s="5" t="s">
        <v>34548</v>
      </c>
      <c r="B784" s="5" t="s">
        <v>47018</v>
      </c>
      <c r="C784" s="5" t="s">
        <v>18</v>
      </c>
      <c r="D784" s="5" t="s">
        <v>16177</v>
      </c>
      <c r="E784" s="5" t="s">
        <v>11</v>
      </c>
      <c r="F784" s="6">
        <v>738</v>
      </c>
      <c r="G784" s="7">
        <v>97</v>
      </c>
    </row>
    <row r="785" spans="1:7">
      <c r="A785" s="9" t="s">
        <v>47672</v>
      </c>
      <c r="B785" s="9" t="s">
        <v>47018</v>
      </c>
      <c r="C785" s="9" t="s">
        <v>18</v>
      </c>
      <c r="D785" s="9" t="s">
        <v>11014</v>
      </c>
      <c r="E785" s="9" t="s">
        <v>11</v>
      </c>
      <c r="F785" s="10">
        <v>739</v>
      </c>
      <c r="G785" s="11">
        <v>98</v>
      </c>
    </row>
    <row r="786" spans="1:7">
      <c r="A786" s="8" t="s">
        <v>20137</v>
      </c>
      <c r="B786" s="9" t="s">
        <v>47018</v>
      </c>
      <c r="C786" s="9" t="s">
        <v>18</v>
      </c>
      <c r="D786" s="9" t="s">
        <v>9685</v>
      </c>
      <c r="E786" s="9" t="s">
        <v>11</v>
      </c>
      <c r="F786" s="10">
        <v>740</v>
      </c>
      <c r="G786" s="11">
        <v>99</v>
      </c>
    </row>
    <row r="787" spans="1:7">
      <c r="A787" s="8" t="s">
        <v>47097</v>
      </c>
      <c r="B787" s="9" t="s">
        <v>47018</v>
      </c>
      <c r="C787" s="9" t="s">
        <v>18</v>
      </c>
      <c r="D787" s="9" t="s">
        <v>34791</v>
      </c>
      <c r="E787" s="9" t="s">
        <v>11</v>
      </c>
      <c r="F787" s="10">
        <v>755</v>
      </c>
      <c r="G787" s="11">
        <v>100</v>
      </c>
    </row>
    <row r="788" spans="1:7">
      <c r="A788" s="8" t="s">
        <v>47181</v>
      </c>
      <c r="B788" s="9" t="s">
        <v>47018</v>
      </c>
      <c r="C788" s="9" t="s">
        <v>18</v>
      </c>
      <c r="D788" s="9" t="s">
        <v>2738</v>
      </c>
      <c r="E788" s="9" t="s">
        <v>11</v>
      </c>
      <c r="F788" s="10">
        <v>757</v>
      </c>
      <c r="G788" s="11">
        <v>101</v>
      </c>
    </row>
    <row r="789" spans="1:7">
      <c r="A789" s="9" t="s">
        <v>21960</v>
      </c>
      <c r="B789" s="9" t="s">
        <v>47018</v>
      </c>
      <c r="C789" s="9" t="s">
        <v>18</v>
      </c>
      <c r="D789" s="9" t="s">
        <v>14314</v>
      </c>
      <c r="E789" s="9" t="s">
        <v>11</v>
      </c>
      <c r="F789" s="10">
        <v>763</v>
      </c>
      <c r="G789" s="11">
        <v>102</v>
      </c>
    </row>
    <row r="790" spans="1:7">
      <c r="A790" s="9" t="s">
        <v>47972</v>
      </c>
      <c r="B790" s="9" t="s">
        <v>47018</v>
      </c>
      <c r="C790" s="9" t="s">
        <v>18</v>
      </c>
      <c r="D790" s="9" t="s">
        <v>16078</v>
      </c>
      <c r="E790" s="9" t="s">
        <v>11</v>
      </c>
      <c r="F790" s="10">
        <v>769</v>
      </c>
      <c r="G790" s="11">
        <v>103</v>
      </c>
    </row>
    <row r="791" spans="1:7">
      <c r="A791" s="9" t="s">
        <v>43430</v>
      </c>
      <c r="B791" s="9" t="s">
        <v>47018</v>
      </c>
      <c r="C791" s="9" t="s">
        <v>18</v>
      </c>
      <c r="D791" s="9" t="s">
        <v>18531</v>
      </c>
      <c r="E791" s="9" t="s">
        <v>11</v>
      </c>
      <c r="F791" s="10">
        <v>770</v>
      </c>
      <c r="G791" s="11">
        <v>104</v>
      </c>
    </row>
    <row r="792" spans="1:7">
      <c r="A792" s="5" t="s">
        <v>44702</v>
      </c>
      <c r="B792" s="5" t="s">
        <v>47018</v>
      </c>
      <c r="C792" s="5" t="s">
        <v>18</v>
      </c>
      <c r="D792" s="5" t="s">
        <v>12476</v>
      </c>
      <c r="E792" s="5" t="s">
        <v>11</v>
      </c>
      <c r="F792" s="6">
        <v>780</v>
      </c>
      <c r="G792" s="7">
        <v>105</v>
      </c>
    </row>
    <row r="793" spans="1:7">
      <c r="A793" s="5" t="s">
        <v>47715</v>
      </c>
      <c r="B793" s="5" t="s">
        <v>47018</v>
      </c>
      <c r="C793" s="5" t="s">
        <v>18</v>
      </c>
      <c r="D793" s="5" t="s">
        <v>14245</v>
      </c>
      <c r="E793" s="5" t="s">
        <v>11</v>
      </c>
      <c r="F793" s="6">
        <v>798</v>
      </c>
      <c r="G793" s="7">
        <v>106</v>
      </c>
    </row>
    <row r="794" spans="1:7">
      <c r="A794" s="9" t="s">
        <v>47116</v>
      </c>
      <c r="B794" s="9" t="s">
        <v>47018</v>
      </c>
      <c r="C794" s="9" t="s">
        <v>18</v>
      </c>
      <c r="D794" s="9" t="s">
        <v>5222</v>
      </c>
      <c r="E794" s="9" t="s">
        <v>11</v>
      </c>
      <c r="F794" s="10">
        <v>799</v>
      </c>
      <c r="G794" s="11">
        <v>107</v>
      </c>
    </row>
    <row r="795" spans="1:7">
      <c r="A795" s="9" t="s">
        <v>47570</v>
      </c>
      <c r="B795" s="9" t="s">
        <v>47018</v>
      </c>
      <c r="C795" s="9" t="s">
        <v>18</v>
      </c>
      <c r="D795" s="9" t="s">
        <v>8951</v>
      </c>
      <c r="E795" s="9" t="s">
        <v>11</v>
      </c>
      <c r="F795" s="10">
        <v>804</v>
      </c>
      <c r="G795" s="11">
        <v>108</v>
      </c>
    </row>
    <row r="796" spans="1:7">
      <c r="A796" s="9" t="s">
        <v>48252</v>
      </c>
      <c r="B796" s="9" t="s">
        <v>47018</v>
      </c>
      <c r="C796" s="9" t="s">
        <v>18</v>
      </c>
      <c r="D796" s="9" t="s">
        <v>1115</v>
      </c>
      <c r="E796" s="9" t="s">
        <v>11</v>
      </c>
      <c r="F796" s="10">
        <v>807</v>
      </c>
      <c r="G796" s="11">
        <v>109</v>
      </c>
    </row>
    <row r="797" spans="1:7">
      <c r="A797" s="5" t="s">
        <v>48240</v>
      </c>
      <c r="B797" s="5" t="s">
        <v>47018</v>
      </c>
      <c r="C797" s="5" t="s">
        <v>18</v>
      </c>
      <c r="D797" s="5" t="s">
        <v>1115</v>
      </c>
      <c r="E797" s="5" t="s">
        <v>11</v>
      </c>
      <c r="F797" s="6">
        <v>808</v>
      </c>
      <c r="G797" s="7">
        <v>110</v>
      </c>
    </row>
    <row r="798" spans="1:7">
      <c r="A798" s="9" t="s">
        <v>47875</v>
      </c>
      <c r="B798" s="9" t="s">
        <v>47018</v>
      </c>
      <c r="C798" s="9" t="s">
        <v>18</v>
      </c>
      <c r="D798" s="9" t="s">
        <v>13830</v>
      </c>
      <c r="E798" s="9" t="s">
        <v>11</v>
      </c>
      <c r="F798" s="10">
        <v>822</v>
      </c>
      <c r="G798" s="11">
        <v>111</v>
      </c>
    </row>
    <row r="799" spans="1:7">
      <c r="A799" s="9" t="s">
        <v>33621</v>
      </c>
      <c r="B799" s="9" t="s">
        <v>47018</v>
      </c>
      <c r="C799" s="9" t="s">
        <v>18</v>
      </c>
      <c r="D799" s="9" t="s">
        <v>5411</v>
      </c>
      <c r="E799" s="9" t="s">
        <v>11</v>
      </c>
      <c r="F799" s="10">
        <v>827</v>
      </c>
      <c r="G799" s="11">
        <v>112</v>
      </c>
    </row>
    <row r="800" spans="1:7">
      <c r="A800" s="4" t="s">
        <v>48001</v>
      </c>
      <c r="B800" s="5" t="s">
        <v>47018</v>
      </c>
      <c r="C800" s="5" t="s">
        <v>18</v>
      </c>
      <c r="D800" s="5" t="s">
        <v>11434</v>
      </c>
      <c r="E800" s="5" t="s">
        <v>11</v>
      </c>
      <c r="F800" s="6">
        <v>851</v>
      </c>
      <c r="G800" s="7">
        <v>113</v>
      </c>
    </row>
    <row r="801" spans="1:7">
      <c r="A801" s="4" t="s">
        <v>47547</v>
      </c>
      <c r="B801" s="5" t="s">
        <v>47018</v>
      </c>
      <c r="C801" s="5" t="s">
        <v>18</v>
      </c>
      <c r="D801" s="5" t="s">
        <v>3882</v>
      </c>
      <c r="E801" s="5" t="s">
        <v>11</v>
      </c>
      <c r="F801" s="6">
        <v>861</v>
      </c>
      <c r="G801" s="7">
        <v>114</v>
      </c>
    </row>
    <row r="802" spans="1:7">
      <c r="A802" s="9" t="s">
        <v>16378</v>
      </c>
      <c r="B802" s="9" t="s">
        <v>47018</v>
      </c>
      <c r="C802" s="9" t="s">
        <v>18</v>
      </c>
      <c r="D802" s="9" t="s">
        <v>2805</v>
      </c>
      <c r="E802" s="9" t="s">
        <v>11</v>
      </c>
      <c r="F802" s="10">
        <v>876</v>
      </c>
      <c r="G802" s="11">
        <v>115</v>
      </c>
    </row>
    <row r="803" spans="1:7">
      <c r="A803" s="5" t="s">
        <v>34704</v>
      </c>
      <c r="B803" s="5" t="s">
        <v>47018</v>
      </c>
      <c r="C803" s="5" t="s">
        <v>18</v>
      </c>
      <c r="D803" s="5" t="s">
        <v>5264</v>
      </c>
      <c r="E803" s="5" t="s">
        <v>11</v>
      </c>
      <c r="F803" s="6">
        <v>880</v>
      </c>
      <c r="G803" s="7">
        <v>116</v>
      </c>
    </row>
    <row r="804" spans="1:7">
      <c r="A804" s="9" t="s">
        <v>48151</v>
      </c>
      <c r="B804" s="9" t="s">
        <v>47018</v>
      </c>
      <c r="C804" s="9" t="s">
        <v>18</v>
      </c>
      <c r="D804" s="9" t="s">
        <v>6444</v>
      </c>
      <c r="E804" s="9" t="s">
        <v>11</v>
      </c>
      <c r="F804" s="10">
        <v>889</v>
      </c>
      <c r="G804" s="11">
        <v>117</v>
      </c>
    </row>
    <row r="805" spans="1:7">
      <c r="A805" s="9" t="s">
        <v>47287</v>
      </c>
      <c r="B805" s="9" t="s">
        <v>47018</v>
      </c>
      <c r="C805" s="9" t="s">
        <v>18</v>
      </c>
      <c r="D805" s="9" t="s">
        <v>16190</v>
      </c>
      <c r="E805" s="9" t="s">
        <v>11</v>
      </c>
      <c r="F805" s="10">
        <v>892</v>
      </c>
      <c r="G805" s="11">
        <v>118</v>
      </c>
    </row>
    <row r="806" spans="1:7">
      <c r="A806" s="9" t="s">
        <v>48191</v>
      </c>
      <c r="B806" s="9" t="s">
        <v>47018</v>
      </c>
      <c r="C806" s="9" t="s">
        <v>18</v>
      </c>
      <c r="D806" s="9" t="s">
        <v>9554</v>
      </c>
      <c r="E806" s="9" t="s">
        <v>11</v>
      </c>
      <c r="F806" s="10">
        <v>894</v>
      </c>
      <c r="G806" s="11">
        <v>119</v>
      </c>
    </row>
    <row r="807" spans="1:7">
      <c r="A807" s="4" t="s">
        <v>46561</v>
      </c>
      <c r="B807" s="5" t="s">
        <v>47018</v>
      </c>
      <c r="C807" s="5" t="s">
        <v>18</v>
      </c>
      <c r="D807" s="5" t="s">
        <v>46546</v>
      </c>
      <c r="E807" s="5" t="s">
        <v>11</v>
      </c>
      <c r="F807" s="6">
        <v>895</v>
      </c>
      <c r="G807" s="7">
        <v>120</v>
      </c>
    </row>
    <row r="808" spans="1:7">
      <c r="A808" s="4" t="s">
        <v>47037</v>
      </c>
      <c r="B808" s="5" t="s">
        <v>47018</v>
      </c>
      <c r="C808" s="5" t="s">
        <v>18</v>
      </c>
      <c r="D808" s="5" t="s">
        <v>8688</v>
      </c>
      <c r="E808" s="5" t="s">
        <v>11</v>
      </c>
      <c r="F808" s="6">
        <v>899</v>
      </c>
      <c r="G808" s="7">
        <v>121</v>
      </c>
    </row>
    <row r="809" spans="1:7">
      <c r="A809" s="4" t="s">
        <v>47197</v>
      </c>
      <c r="B809" s="5" t="s">
        <v>47018</v>
      </c>
      <c r="C809" s="5" t="s">
        <v>18</v>
      </c>
      <c r="D809" s="5" t="s">
        <v>1161</v>
      </c>
      <c r="E809" s="5" t="s">
        <v>11</v>
      </c>
      <c r="F809" s="6">
        <v>904</v>
      </c>
      <c r="G809" s="7">
        <v>122</v>
      </c>
    </row>
    <row r="810" spans="1:7">
      <c r="A810" s="9" t="s">
        <v>48107</v>
      </c>
      <c r="B810" s="9" t="s">
        <v>47018</v>
      </c>
      <c r="C810" s="9" t="s">
        <v>18</v>
      </c>
      <c r="D810" s="9" t="s">
        <v>8545</v>
      </c>
      <c r="E810" s="9" t="s">
        <v>11</v>
      </c>
      <c r="F810" s="10">
        <v>911</v>
      </c>
      <c r="G810" s="11">
        <v>123</v>
      </c>
    </row>
    <row r="811" spans="1:7">
      <c r="A811" s="5" t="s">
        <v>48145</v>
      </c>
      <c r="B811" s="5" t="s">
        <v>47018</v>
      </c>
      <c r="C811" s="5" t="s">
        <v>18</v>
      </c>
      <c r="D811" s="5" t="s">
        <v>33990</v>
      </c>
      <c r="E811" s="5" t="s">
        <v>11</v>
      </c>
      <c r="F811" s="6">
        <v>926</v>
      </c>
      <c r="G811" s="7">
        <v>124</v>
      </c>
    </row>
    <row r="812" spans="1:7">
      <c r="A812" s="9" t="s">
        <v>45341</v>
      </c>
      <c r="B812" s="9" t="s">
        <v>47018</v>
      </c>
      <c r="C812" s="9" t="s">
        <v>18</v>
      </c>
      <c r="D812" s="9" t="s">
        <v>31566</v>
      </c>
      <c r="E812" s="9" t="s">
        <v>11</v>
      </c>
      <c r="F812" s="10">
        <v>928</v>
      </c>
      <c r="G812" s="11">
        <v>125</v>
      </c>
    </row>
    <row r="813" spans="1:7">
      <c r="A813" s="5" t="s">
        <v>48050</v>
      </c>
      <c r="B813" s="5" t="s">
        <v>47018</v>
      </c>
      <c r="C813" s="5" t="s">
        <v>18</v>
      </c>
      <c r="D813" s="5" t="s">
        <v>3100</v>
      </c>
      <c r="E813" s="5" t="s">
        <v>11</v>
      </c>
      <c r="F813" s="6">
        <v>936</v>
      </c>
      <c r="G813" s="7">
        <v>126</v>
      </c>
    </row>
    <row r="814" spans="1:7">
      <c r="A814" s="5" t="s">
        <v>47900</v>
      </c>
      <c r="B814" s="5" t="s">
        <v>47018</v>
      </c>
      <c r="C814" s="5" t="s">
        <v>18</v>
      </c>
      <c r="D814" s="5" t="s">
        <v>41077</v>
      </c>
      <c r="E814" s="5" t="s">
        <v>11</v>
      </c>
      <c r="F814" s="6">
        <v>950</v>
      </c>
      <c r="G814" s="7">
        <v>127</v>
      </c>
    </row>
    <row r="815" spans="1:7">
      <c r="A815" s="9" t="s">
        <v>47819</v>
      </c>
      <c r="B815" s="9" t="s">
        <v>47018</v>
      </c>
      <c r="C815" s="9" t="s">
        <v>18</v>
      </c>
      <c r="D815" s="9" t="s">
        <v>18503</v>
      </c>
      <c r="E815" s="9" t="s">
        <v>11</v>
      </c>
      <c r="F815" s="10">
        <v>959</v>
      </c>
      <c r="G815" s="11">
        <v>128</v>
      </c>
    </row>
    <row r="816" spans="1:7">
      <c r="A816" s="8" t="s">
        <v>45950</v>
      </c>
      <c r="B816" s="9" t="s">
        <v>47018</v>
      </c>
      <c r="C816" s="9" t="s">
        <v>18</v>
      </c>
      <c r="D816" s="9" t="s">
        <v>3523</v>
      </c>
      <c r="E816" s="9" t="s">
        <v>11</v>
      </c>
      <c r="F816" s="10">
        <v>971</v>
      </c>
      <c r="G816" s="11">
        <v>129</v>
      </c>
    </row>
    <row r="817" spans="1:7">
      <c r="A817" s="4" t="s">
        <v>48271</v>
      </c>
      <c r="B817" s="5" t="s">
        <v>47018</v>
      </c>
      <c r="C817" s="5" t="s">
        <v>18</v>
      </c>
      <c r="D817" s="5" t="s">
        <v>5649</v>
      </c>
      <c r="E817" s="5" t="s">
        <v>11</v>
      </c>
      <c r="F817" s="6">
        <v>993</v>
      </c>
      <c r="G817" s="7">
        <v>130</v>
      </c>
    </row>
    <row r="818" spans="1:7">
      <c r="A818" s="9" t="s">
        <v>47834</v>
      </c>
      <c r="B818" s="9" t="s">
        <v>47018</v>
      </c>
      <c r="C818" s="9" t="s">
        <v>18</v>
      </c>
      <c r="D818" s="9" t="s">
        <v>14440</v>
      </c>
      <c r="E818" s="9" t="s">
        <v>11</v>
      </c>
      <c r="F818" s="10">
        <v>994</v>
      </c>
      <c r="G818" s="11">
        <v>131</v>
      </c>
    </row>
    <row r="819" spans="1:7">
      <c r="A819" s="8" t="s">
        <v>47913</v>
      </c>
      <c r="B819" s="9" t="s">
        <v>47018</v>
      </c>
      <c r="C819" s="9" t="s">
        <v>18</v>
      </c>
      <c r="D819" s="9" t="s">
        <v>14440</v>
      </c>
      <c r="E819" s="9" t="s">
        <v>11</v>
      </c>
      <c r="F819" s="10">
        <v>995</v>
      </c>
      <c r="G819" s="11">
        <v>132</v>
      </c>
    </row>
    <row r="820" spans="1:7">
      <c r="A820" s="8" t="s">
        <v>48141</v>
      </c>
      <c r="B820" s="9" t="s">
        <v>47018</v>
      </c>
      <c r="C820" s="9" t="s">
        <v>18</v>
      </c>
      <c r="D820" s="9" t="s">
        <v>13791</v>
      </c>
      <c r="E820" s="9" t="s">
        <v>11</v>
      </c>
      <c r="F820" s="10">
        <v>997</v>
      </c>
      <c r="G820" s="11">
        <v>133</v>
      </c>
    </row>
    <row r="821" spans="1:7">
      <c r="A821" s="5" t="s">
        <v>46448</v>
      </c>
      <c r="B821" s="5" t="s">
        <v>47018</v>
      </c>
      <c r="C821" s="5" t="s">
        <v>18</v>
      </c>
      <c r="D821" s="5" t="s">
        <v>15764</v>
      </c>
      <c r="E821" s="5" t="s">
        <v>11</v>
      </c>
      <c r="F821" s="6">
        <v>1020</v>
      </c>
      <c r="G821" s="7">
        <v>134</v>
      </c>
    </row>
    <row r="822" spans="1:7">
      <c r="A822" s="9" t="s">
        <v>48080</v>
      </c>
      <c r="B822" s="9" t="s">
        <v>47018</v>
      </c>
      <c r="C822" s="9" t="s">
        <v>18</v>
      </c>
      <c r="D822" s="9" t="s">
        <v>12056</v>
      </c>
      <c r="E822" s="9" t="s">
        <v>11</v>
      </c>
      <c r="F822" s="10">
        <v>1030</v>
      </c>
      <c r="G822" s="11">
        <v>135</v>
      </c>
    </row>
    <row r="823" spans="1:7">
      <c r="A823" s="9" t="s">
        <v>47180</v>
      </c>
      <c r="B823" s="9" t="s">
        <v>47018</v>
      </c>
      <c r="C823" s="9" t="s">
        <v>18</v>
      </c>
      <c r="D823" s="9" t="s">
        <v>8444</v>
      </c>
      <c r="E823" s="9" t="s">
        <v>11</v>
      </c>
      <c r="F823" s="10">
        <v>1036</v>
      </c>
      <c r="G823" s="11">
        <v>136</v>
      </c>
    </row>
    <row r="824" spans="1:7">
      <c r="A824" s="5" t="s">
        <v>47284</v>
      </c>
      <c r="B824" s="5" t="s">
        <v>47018</v>
      </c>
      <c r="C824" s="5" t="s">
        <v>18</v>
      </c>
      <c r="D824" s="5" t="s">
        <v>3624</v>
      </c>
      <c r="E824" s="5" t="s">
        <v>11</v>
      </c>
      <c r="F824" s="6">
        <v>1039</v>
      </c>
      <c r="G824" s="7">
        <v>137</v>
      </c>
    </row>
    <row r="825" spans="1:7">
      <c r="A825" s="5" t="s">
        <v>47666</v>
      </c>
      <c r="B825" s="5" t="s">
        <v>47018</v>
      </c>
      <c r="C825" s="5" t="s">
        <v>18</v>
      </c>
      <c r="D825" s="5" t="s">
        <v>16033</v>
      </c>
      <c r="E825" s="5" t="s">
        <v>11</v>
      </c>
      <c r="F825" s="6">
        <v>1046</v>
      </c>
      <c r="G825" s="7">
        <v>138</v>
      </c>
    </row>
    <row r="826" spans="1:7">
      <c r="A826" s="9" t="s">
        <v>47572</v>
      </c>
      <c r="B826" s="9" t="s">
        <v>47018</v>
      </c>
      <c r="C826" s="9" t="s">
        <v>18</v>
      </c>
      <c r="D826" s="9" t="s">
        <v>23526</v>
      </c>
      <c r="E826" s="9" t="s">
        <v>11</v>
      </c>
      <c r="F826" s="10">
        <v>1052</v>
      </c>
      <c r="G826" s="11">
        <v>139</v>
      </c>
    </row>
    <row r="827" spans="1:7">
      <c r="A827" s="5" t="s">
        <v>41283</v>
      </c>
      <c r="B827" s="5" t="s">
        <v>47018</v>
      </c>
      <c r="C827" s="5" t="s">
        <v>18</v>
      </c>
      <c r="D827" s="5" t="s">
        <v>45203</v>
      </c>
      <c r="E827" s="5" t="s">
        <v>11</v>
      </c>
      <c r="F827" s="6">
        <v>1059</v>
      </c>
      <c r="G827" s="7">
        <v>140</v>
      </c>
    </row>
    <row r="828" spans="1:7">
      <c r="A828" s="9" t="s">
        <v>47588</v>
      </c>
      <c r="B828" s="9" t="s">
        <v>47018</v>
      </c>
      <c r="C828" s="9" t="s">
        <v>18</v>
      </c>
      <c r="D828" s="9" t="s">
        <v>3423</v>
      </c>
      <c r="E828" s="9" t="s">
        <v>11</v>
      </c>
      <c r="F828" s="10">
        <v>1062</v>
      </c>
      <c r="G828" s="11">
        <v>141</v>
      </c>
    </row>
    <row r="829" spans="1:7">
      <c r="A829" s="9" t="s">
        <v>47528</v>
      </c>
      <c r="B829" s="9" t="s">
        <v>47018</v>
      </c>
      <c r="C829" s="9" t="s">
        <v>18</v>
      </c>
      <c r="D829" s="9" t="s">
        <v>15887</v>
      </c>
      <c r="E829" s="9" t="s">
        <v>11</v>
      </c>
      <c r="F829" s="10">
        <v>1065</v>
      </c>
      <c r="G829" s="11">
        <v>142</v>
      </c>
    </row>
    <row r="830" spans="1:7">
      <c r="A830" s="5" t="s">
        <v>47368</v>
      </c>
      <c r="B830" s="5" t="s">
        <v>47018</v>
      </c>
      <c r="C830" s="5" t="s">
        <v>18</v>
      </c>
      <c r="D830" s="5" t="s">
        <v>21295</v>
      </c>
      <c r="E830" s="5" t="s">
        <v>11</v>
      </c>
      <c r="F830" s="6">
        <v>1066</v>
      </c>
      <c r="G830" s="7">
        <v>143</v>
      </c>
    </row>
    <row r="831" spans="1:7">
      <c r="A831" s="9" t="s">
        <v>46099</v>
      </c>
      <c r="B831" s="9" t="s">
        <v>47018</v>
      </c>
      <c r="C831" s="9" t="s">
        <v>18</v>
      </c>
      <c r="D831" s="9" t="s">
        <v>14776</v>
      </c>
      <c r="E831" s="9" t="s">
        <v>11</v>
      </c>
      <c r="F831" s="10">
        <v>1075</v>
      </c>
      <c r="G831" s="11">
        <v>144</v>
      </c>
    </row>
    <row r="832" spans="1:7">
      <c r="A832" s="4" t="s">
        <v>48196</v>
      </c>
      <c r="B832" s="5" t="s">
        <v>47018</v>
      </c>
      <c r="C832" s="5" t="s">
        <v>18</v>
      </c>
      <c r="D832" s="5" t="s">
        <v>32206</v>
      </c>
      <c r="E832" s="5" t="s">
        <v>11</v>
      </c>
      <c r="F832" s="6">
        <v>1081</v>
      </c>
      <c r="G832" s="7">
        <v>145</v>
      </c>
    </row>
    <row r="833" spans="1:7">
      <c r="A833" s="4" t="s">
        <v>48171</v>
      </c>
      <c r="B833" s="5" t="s">
        <v>47018</v>
      </c>
      <c r="C833" s="5" t="s">
        <v>18</v>
      </c>
      <c r="D833" s="5" t="s">
        <v>8198</v>
      </c>
      <c r="E833" s="5" t="s">
        <v>11</v>
      </c>
      <c r="F833" s="6">
        <v>1088</v>
      </c>
      <c r="G833" s="7">
        <v>146</v>
      </c>
    </row>
    <row r="834" spans="1:7">
      <c r="A834" s="9" t="s">
        <v>47898</v>
      </c>
      <c r="B834" s="9" t="s">
        <v>47018</v>
      </c>
      <c r="C834" s="9" t="s">
        <v>18</v>
      </c>
      <c r="D834" s="9" t="s">
        <v>3921</v>
      </c>
      <c r="E834" s="9" t="s">
        <v>11</v>
      </c>
      <c r="F834" s="10">
        <v>1093</v>
      </c>
      <c r="G834" s="11">
        <v>147</v>
      </c>
    </row>
    <row r="835" spans="1:7">
      <c r="A835" s="5" t="s">
        <v>14995</v>
      </c>
      <c r="B835" s="5" t="s">
        <v>47018</v>
      </c>
      <c r="C835" s="5" t="s">
        <v>18</v>
      </c>
      <c r="D835" s="5" t="s">
        <v>47930</v>
      </c>
      <c r="E835" s="5" t="s">
        <v>11</v>
      </c>
      <c r="F835" s="6">
        <v>1103</v>
      </c>
      <c r="G835" s="7">
        <v>148</v>
      </c>
    </row>
    <row r="836" spans="1:7">
      <c r="A836" s="9" t="s">
        <v>27954</v>
      </c>
      <c r="B836" s="9" t="s">
        <v>47018</v>
      </c>
      <c r="C836" s="9" t="s">
        <v>18</v>
      </c>
      <c r="D836" s="9" t="s">
        <v>3741</v>
      </c>
      <c r="E836" s="9" t="s">
        <v>11</v>
      </c>
      <c r="F836" s="10">
        <v>1104</v>
      </c>
      <c r="G836" s="11">
        <v>149</v>
      </c>
    </row>
    <row r="837" spans="1:7">
      <c r="A837" s="5" t="s">
        <v>47917</v>
      </c>
      <c r="B837" s="5" t="s">
        <v>47018</v>
      </c>
      <c r="C837" s="5" t="s">
        <v>18</v>
      </c>
      <c r="D837" s="5" t="s">
        <v>18412</v>
      </c>
      <c r="E837" s="5" t="s">
        <v>11</v>
      </c>
      <c r="F837" s="6">
        <v>1117</v>
      </c>
      <c r="G837" s="7">
        <v>150</v>
      </c>
    </row>
    <row r="838" spans="1:7">
      <c r="A838" s="9" t="s">
        <v>44447</v>
      </c>
      <c r="B838" s="9" t="s">
        <v>47018</v>
      </c>
      <c r="C838" s="9" t="s">
        <v>18</v>
      </c>
      <c r="D838" s="9" t="s">
        <v>14541</v>
      </c>
      <c r="E838" s="9" t="s">
        <v>11</v>
      </c>
      <c r="F838" s="10">
        <v>1131</v>
      </c>
      <c r="G838" s="11">
        <v>151</v>
      </c>
    </row>
    <row r="839" spans="1:7">
      <c r="A839" s="8" t="s">
        <v>48254</v>
      </c>
      <c r="B839" s="9" t="s">
        <v>47018</v>
      </c>
      <c r="C839" s="9" t="s">
        <v>18</v>
      </c>
      <c r="D839" s="9" t="s">
        <v>48255</v>
      </c>
      <c r="E839" s="9" t="s">
        <v>11</v>
      </c>
      <c r="F839" s="10">
        <v>1160</v>
      </c>
      <c r="G839" s="11">
        <v>152</v>
      </c>
    </row>
    <row r="840" spans="1:7">
      <c r="A840" s="4" t="s">
        <v>47722</v>
      </c>
      <c r="B840" s="5" t="s">
        <v>47018</v>
      </c>
      <c r="C840" s="5" t="s">
        <v>18</v>
      </c>
      <c r="D840" s="5" t="s">
        <v>7383</v>
      </c>
      <c r="E840" s="5" t="s">
        <v>11</v>
      </c>
      <c r="F840" s="6">
        <v>1171</v>
      </c>
      <c r="G840" s="7">
        <v>153</v>
      </c>
    </row>
    <row r="841" spans="1:7">
      <c r="A841" s="9" t="s">
        <v>47341</v>
      </c>
      <c r="B841" s="9" t="s">
        <v>47018</v>
      </c>
      <c r="C841" s="9" t="s">
        <v>18</v>
      </c>
      <c r="D841" s="9" t="s">
        <v>47170</v>
      </c>
      <c r="E841" s="9" t="s">
        <v>11</v>
      </c>
      <c r="F841" s="10">
        <v>1175</v>
      </c>
      <c r="G841" s="11">
        <v>154</v>
      </c>
    </row>
    <row r="842" spans="1:7">
      <c r="A842" s="5" t="s">
        <v>47444</v>
      </c>
      <c r="B842" s="5" t="s">
        <v>47018</v>
      </c>
      <c r="C842" s="5" t="s">
        <v>18</v>
      </c>
      <c r="D842" s="5" t="s">
        <v>34296</v>
      </c>
      <c r="E842" s="5" t="s">
        <v>11</v>
      </c>
      <c r="F842" s="6">
        <v>1178</v>
      </c>
      <c r="G842" s="7">
        <v>155</v>
      </c>
    </row>
    <row r="843" spans="1:7">
      <c r="A843" s="5" t="s">
        <v>47267</v>
      </c>
      <c r="B843" s="5" t="s">
        <v>47018</v>
      </c>
      <c r="C843" s="5" t="s">
        <v>18</v>
      </c>
      <c r="D843" s="5" t="s">
        <v>11913</v>
      </c>
      <c r="E843" s="5" t="s">
        <v>11</v>
      </c>
      <c r="F843" s="6">
        <v>1185</v>
      </c>
      <c r="G843" s="7">
        <v>156</v>
      </c>
    </row>
    <row r="844" spans="1:7">
      <c r="A844" s="5" t="s">
        <v>47694</v>
      </c>
      <c r="B844" s="5" t="s">
        <v>47018</v>
      </c>
      <c r="C844" s="5" t="s">
        <v>18</v>
      </c>
      <c r="D844" s="5" t="s">
        <v>17386</v>
      </c>
      <c r="E844" s="5" t="s">
        <v>11</v>
      </c>
      <c r="F844" s="6">
        <v>1192</v>
      </c>
      <c r="G844" s="7">
        <v>157</v>
      </c>
    </row>
    <row r="845" spans="1:7">
      <c r="A845" s="5" t="s">
        <v>48163</v>
      </c>
      <c r="B845" s="5" t="s">
        <v>47018</v>
      </c>
      <c r="C845" s="5" t="s">
        <v>18</v>
      </c>
      <c r="D845" s="5" t="s">
        <v>48164</v>
      </c>
      <c r="E845" s="5" t="s">
        <v>11</v>
      </c>
      <c r="F845" s="6">
        <v>1194</v>
      </c>
      <c r="G845" s="7">
        <v>158</v>
      </c>
    </row>
    <row r="846" spans="1:7">
      <c r="A846" s="9" t="s">
        <v>48073</v>
      </c>
      <c r="B846" s="9" t="s">
        <v>47018</v>
      </c>
      <c r="C846" s="9" t="s">
        <v>18</v>
      </c>
      <c r="D846" s="9" t="s">
        <v>22122</v>
      </c>
      <c r="E846" s="9" t="s">
        <v>11</v>
      </c>
      <c r="F846" s="10">
        <v>1229</v>
      </c>
      <c r="G846" s="11">
        <v>159</v>
      </c>
    </row>
    <row r="847" spans="1:7">
      <c r="A847" s="9" t="s">
        <v>47067</v>
      </c>
      <c r="B847" s="9" t="s">
        <v>47018</v>
      </c>
      <c r="C847" s="9" t="s">
        <v>18</v>
      </c>
      <c r="D847" s="9" t="s">
        <v>39447</v>
      </c>
      <c r="E847" s="9" t="s">
        <v>11</v>
      </c>
      <c r="F847" s="10">
        <v>1238</v>
      </c>
      <c r="G847" s="11">
        <v>160</v>
      </c>
    </row>
    <row r="848" spans="1:7">
      <c r="A848" s="5" t="s">
        <v>48169</v>
      </c>
      <c r="B848" s="5" t="s">
        <v>47018</v>
      </c>
      <c r="C848" s="5" t="s">
        <v>18</v>
      </c>
      <c r="D848" s="5" t="s">
        <v>8301</v>
      </c>
      <c r="E848" s="5" t="s">
        <v>11</v>
      </c>
      <c r="F848" s="6">
        <v>1240</v>
      </c>
      <c r="G848" s="7">
        <v>161</v>
      </c>
    </row>
    <row r="849" spans="1:7">
      <c r="A849" s="5" t="s">
        <v>48115</v>
      </c>
      <c r="B849" s="5" t="s">
        <v>47018</v>
      </c>
      <c r="C849" s="5" t="s">
        <v>18</v>
      </c>
      <c r="D849" s="5" t="s">
        <v>28689</v>
      </c>
      <c r="E849" s="5" t="s">
        <v>11</v>
      </c>
      <c r="F849" s="6">
        <v>1242</v>
      </c>
      <c r="G849" s="7">
        <v>162</v>
      </c>
    </row>
    <row r="850" spans="1:7">
      <c r="A850" s="5" t="s">
        <v>47654</v>
      </c>
      <c r="B850" s="5" t="s">
        <v>47018</v>
      </c>
      <c r="C850" s="5" t="s">
        <v>18</v>
      </c>
      <c r="D850" s="5" t="s">
        <v>42821</v>
      </c>
      <c r="E850" s="5" t="s">
        <v>11</v>
      </c>
      <c r="F850" s="6">
        <v>1246</v>
      </c>
      <c r="G850" s="7">
        <v>163</v>
      </c>
    </row>
    <row r="851" spans="1:7">
      <c r="A851" s="9" t="s">
        <v>47323</v>
      </c>
      <c r="B851" s="9" t="s">
        <v>47018</v>
      </c>
      <c r="C851" s="9" t="s">
        <v>18</v>
      </c>
      <c r="D851" s="9" t="s">
        <v>37639</v>
      </c>
      <c r="E851" s="9" t="s">
        <v>11</v>
      </c>
      <c r="F851" s="10">
        <v>1250</v>
      </c>
      <c r="G851" s="11">
        <v>164</v>
      </c>
    </row>
    <row r="852" spans="1:7">
      <c r="A852" s="5" t="s">
        <v>47256</v>
      </c>
      <c r="B852" s="5" t="s">
        <v>47018</v>
      </c>
      <c r="C852" s="5" t="s">
        <v>18</v>
      </c>
      <c r="D852" s="5" t="s">
        <v>12634</v>
      </c>
      <c r="E852" s="5" t="s">
        <v>11</v>
      </c>
      <c r="F852" s="6">
        <v>1252</v>
      </c>
      <c r="G852" s="7">
        <v>165</v>
      </c>
    </row>
    <row r="853" spans="1:7">
      <c r="A853" s="9" t="s">
        <v>15588</v>
      </c>
      <c r="B853" s="9" t="s">
        <v>47018</v>
      </c>
      <c r="C853" s="9" t="s">
        <v>18</v>
      </c>
      <c r="D853" s="9" t="s">
        <v>47189</v>
      </c>
      <c r="E853" s="9" t="s">
        <v>11</v>
      </c>
      <c r="F853" s="10">
        <v>1269</v>
      </c>
      <c r="G853" s="11">
        <v>166</v>
      </c>
    </row>
    <row r="854" spans="1:7">
      <c r="A854" s="8" t="s">
        <v>41254</v>
      </c>
      <c r="B854" s="9" t="s">
        <v>47018</v>
      </c>
      <c r="C854" s="9" t="s">
        <v>18</v>
      </c>
      <c r="D854" s="9" t="s">
        <v>23233</v>
      </c>
      <c r="E854" s="9" t="s">
        <v>11</v>
      </c>
      <c r="F854" s="10">
        <v>1276</v>
      </c>
      <c r="G854" s="11">
        <v>167</v>
      </c>
    </row>
    <row r="855" spans="1:7">
      <c r="A855" s="8" t="s">
        <v>47439</v>
      </c>
      <c r="B855" s="9" t="s">
        <v>47018</v>
      </c>
      <c r="C855" s="9" t="s">
        <v>18</v>
      </c>
      <c r="D855" s="9" t="s">
        <v>8476</v>
      </c>
      <c r="E855" s="9" t="s">
        <v>11</v>
      </c>
      <c r="F855" s="10">
        <v>1280</v>
      </c>
      <c r="G855" s="11">
        <v>168</v>
      </c>
    </row>
    <row r="856" spans="1:7">
      <c r="A856" s="5" t="s">
        <v>47838</v>
      </c>
      <c r="B856" s="5" t="s">
        <v>47018</v>
      </c>
      <c r="C856" s="5" t="s">
        <v>18</v>
      </c>
      <c r="D856" s="5" t="s">
        <v>47839</v>
      </c>
      <c r="E856" s="5" t="s">
        <v>11</v>
      </c>
      <c r="F856" s="6">
        <v>1283</v>
      </c>
      <c r="G856" s="7">
        <v>169</v>
      </c>
    </row>
    <row r="857" spans="1:7">
      <c r="A857" s="9" t="s">
        <v>47745</v>
      </c>
      <c r="B857" s="9" t="s">
        <v>47018</v>
      </c>
      <c r="C857" s="9" t="s">
        <v>18</v>
      </c>
      <c r="D857" s="9" t="s">
        <v>3447</v>
      </c>
      <c r="E857" s="9" t="s">
        <v>11</v>
      </c>
      <c r="F857" s="10">
        <v>1288</v>
      </c>
      <c r="G857" s="11">
        <v>170</v>
      </c>
    </row>
    <row r="858" spans="1:7">
      <c r="A858" s="5" t="s">
        <v>44313</v>
      </c>
      <c r="B858" s="5" t="s">
        <v>47018</v>
      </c>
      <c r="C858" s="5" t="s">
        <v>18</v>
      </c>
      <c r="D858" s="5" t="s">
        <v>13391</v>
      </c>
      <c r="E858" s="5" t="s">
        <v>11</v>
      </c>
      <c r="F858" s="6">
        <v>1294</v>
      </c>
      <c r="G858" s="7">
        <v>171</v>
      </c>
    </row>
    <row r="859" spans="1:7">
      <c r="A859" s="9" t="s">
        <v>47759</v>
      </c>
      <c r="B859" s="9" t="s">
        <v>47018</v>
      </c>
      <c r="C859" s="9" t="s">
        <v>18</v>
      </c>
      <c r="D859" s="9" t="s">
        <v>47760</v>
      </c>
      <c r="E859" s="9" t="s">
        <v>11</v>
      </c>
      <c r="F859" s="10">
        <v>1313</v>
      </c>
      <c r="G859" s="11">
        <v>172</v>
      </c>
    </row>
    <row r="860" spans="1:7">
      <c r="A860" s="5" t="s">
        <v>47936</v>
      </c>
      <c r="B860" s="5" t="s">
        <v>47018</v>
      </c>
      <c r="C860" s="5" t="s">
        <v>18</v>
      </c>
      <c r="D860" s="5" t="s">
        <v>47937</v>
      </c>
      <c r="E860" s="5" t="s">
        <v>11</v>
      </c>
      <c r="F860" s="6">
        <v>1314</v>
      </c>
      <c r="G860" s="7">
        <v>173</v>
      </c>
    </row>
    <row r="861" spans="1:7">
      <c r="A861" s="9" t="s">
        <v>47232</v>
      </c>
      <c r="B861" s="9" t="s">
        <v>47018</v>
      </c>
      <c r="C861" s="9" t="s">
        <v>18</v>
      </c>
      <c r="D861" s="9" t="s">
        <v>47233</v>
      </c>
      <c r="E861" s="9" t="s">
        <v>11</v>
      </c>
      <c r="F861" s="10">
        <v>1322</v>
      </c>
      <c r="G861" s="11">
        <v>174</v>
      </c>
    </row>
    <row r="862" spans="1:7">
      <c r="A862" s="9" t="s">
        <v>47350</v>
      </c>
      <c r="B862" s="9" t="s">
        <v>47018</v>
      </c>
      <c r="C862" s="9" t="s">
        <v>18</v>
      </c>
      <c r="D862" s="9" t="s">
        <v>11777</v>
      </c>
      <c r="E862" s="9" t="s">
        <v>11</v>
      </c>
      <c r="F862" s="10">
        <v>1324</v>
      </c>
      <c r="G862" s="11">
        <v>175</v>
      </c>
    </row>
    <row r="863" spans="1:7">
      <c r="A863" s="9" t="s">
        <v>4034</v>
      </c>
      <c r="B863" s="9" t="s">
        <v>47018</v>
      </c>
      <c r="C863" s="9" t="s">
        <v>34</v>
      </c>
      <c r="D863" s="9" t="s">
        <v>47788</v>
      </c>
      <c r="E863" s="9" t="s">
        <v>11</v>
      </c>
      <c r="F863" s="10">
        <v>1</v>
      </c>
      <c r="G863" s="11">
        <v>1</v>
      </c>
    </row>
    <row r="864" spans="1:7">
      <c r="A864" s="5" t="s">
        <v>44827</v>
      </c>
      <c r="B864" s="5" t="s">
        <v>47018</v>
      </c>
      <c r="C864" s="5" t="s">
        <v>34</v>
      </c>
      <c r="D864" s="5" t="s">
        <v>47336</v>
      </c>
      <c r="E864" s="5" t="s">
        <v>11</v>
      </c>
      <c r="F864" s="6">
        <v>2</v>
      </c>
      <c r="G864" s="7">
        <v>2</v>
      </c>
    </row>
    <row r="865" spans="1:7">
      <c r="A865" s="5" t="s">
        <v>46015</v>
      </c>
      <c r="B865" s="5" t="s">
        <v>47018</v>
      </c>
      <c r="C865" s="5" t="s">
        <v>34</v>
      </c>
      <c r="D865" s="5" t="s">
        <v>47674</v>
      </c>
      <c r="E865" s="5" t="s">
        <v>11</v>
      </c>
      <c r="F865" s="6">
        <v>3</v>
      </c>
      <c r="G865" s="7">
        <v>3</v>
      </c>
    </row>
    <row r="866" spans="1:7">
      <c r="A866" s="5" t="s">
        <v>47315</v>
      </c>
      <c r="B866" s="5" t="s">
        <v>47018</v>
      </c>
      <c r="C866" s="5" t="s">
        <v>34</v>
      </c>
      <c r="D866" s="5" t="s">
        <v>47316</v>
      </c>
      <c r="E866" s="5" t="s">
        <v>11</v>
      </c>
      <c r="F866" s="6">
        <v>9</v>
      </c>
      <c r="G866" s="7">
        <v>4</v>
      </c>
    </row>
    <row r="867" spans="1:7">
      <c r="A867" s="5" t="s">
        <v>48127</v>
      </c>
      <c r="B867" s="5" t="s">
        <v>47018</v>
      </c>
      <c r="C867" s="5" t="s">
        <v>34</v>
      </c>
      <c r="D867" s="5" t="s">
        <v>42119</v>
      </c>
      <c r="E867" s="5" t="s">
        <v>11</v>
      </c>
      <c r="F867" s="6">
        <v>17</v>
      </c>
      <c r="G867" s="7">
        <v>5</v>
      </c>
    </row>
    <row r="868" spans="1:7">
      <c r="A868" s="9" t="s">
        <v>44550</v>
      </c>
      <c r="B868" s="9" t="s">
        <v>47018</v>
      </c>
      <c r="C868" s="9" t="s">
        <v>34</v>
      </c>
      <c r="D868" s="9" t="s">
        <v>27551</v>
      </c>
      <c r="E868" s="9" t="s">
        <v>11</v>
      </c>
      <c r="F868" s="10">
        <v>19</v>
      </c>
      <c r="G868" s="11">
        <v>6</v>
      </c>
    </row>
    <row r="869" spans="1:7">
      <c r="A869" s="5" t="s">
        <v>46129</v>
      </c>
      <c r="B869" s="5" t="s">
        <v>47018</v>
      </c>
      <c r="C869" s="5" t="s">
        <v>34</v>
      </c>
      <c r="D869" s="5" t="s">
        <v>38816</v>
      </c>
      <c r="E869" s="5" t="s">
        <v>11</v>
      </c>
      <c r="F869" s="6">
        <v>22</v>
      </c>
      <c r="G869" s="7">
        <v>7</v>
      </c>
    </row>
    <row r="870" spans="1:7">
      <c r="A870" s="5" t="s">
        <v>21621</v>
      </c>
      <c r="B870" s="5" t="s">
        <v>47018</v>
      </c>
      <c r="C870" s="5" t="s">
        <v>34</v>
      </c>
      <c r="D870" s="5" t="s">
        <v>41413</v>
      </c>
      <c r="E870" s="5" t="s">
        <v>11</v>
      </c>
      <c r="F870" s="6">
        <v>31</v>
      </c>
      <c r="G870" s="7">
        <v>8</v>
      </c>
    </row>
    <row r="871" spans="1:7">
      <c r="A871" s="5" t="s">
        <v>44759</v>
      </c>
      <c r="B871" s="5" t="s">
        <v>47018</v>
      </c>
      <c r="C871" s="5" t="s">
        <v>34</v>
      </c>
      <c r="D871" s="5" t="s">
        <v>40751</v>
      </c>
      <c r="E871" s="5" t="s">
        <v>11</v>
      </c>
      <c r="F871" s="6">
        <v>44</v>
      </c>
      <c r="G871" s="7">
        <v>9</v>
      </c>
    </row>
    <row r="872" spans="1:7">
      <c r="A872" s="5" t="s">
        <v>47447</v>
      </c>
      <c r="B872" s="5" t="s">
        <v>47018</v>
      </c>
      <c r="C872" s="5" t="s">
        <v>34</v>
      </c>
      <c r="D872" s="5" t="s">
        <v>577</v>
      </c>
      <c r="E872" s="5" t="s">
        <v>11</v>
      </c>
      <c r="F872" s="6">
        <v>45</v>
      </c>
      <c r="G872" s="7">
        <v>10</v>
      </c>
    </row>
    <row r="873" spans="1:7">
      <c r="A873" s="5" t="s">
        <v>47697</v>
      </c>
      <c r="B873" s="5" t="s">
        <v>47018</v>
      </c>
      <c r="C873" s="5" t="s">
        <v>34</v>
      </c>
      <c r="D873" s="5" t="s">
        <v>47698</v>
      </c>
      <c r="E873" s="5" t="s">
        <v>11</v>
      </c>
      <c r="F873" s="6">
        <v>50</v>
      </c>
      <c r="G873" s="7">
        <v>11</v>
      </c>
    </row>
    <row r="874" spans="1:7">
      <c r="A874" s="4" t="s">
        <v>48040</v>
      </c>
      <c r="B874" s="5" t="s">
        <v>47018</v>
      </c>
      <c r="C874" s="5" t="s">
        <v>34</v>
      </c>
      <c r="D874" s="5" t="s">
        <v>19854</v>
      </c>
      <c r="E874" s="5" t="s">
        <v>11</v>
      </c>
      <c r="F874" s="6">
        <v>53</v>
      </c>
      <c r="G874" s="7">
        <v>12</v>
      </c>
    </row>
    <row r="875" spans="1:7">
      <c r="A875" s="8" t="s">
        <v>48092</v>
      </c>
      <c r="B875" s="9" t="s">
        <v>47018</v>
      </c>
      <c r="C875" s="9" t="s">
        <v>34</v>
      </c>
      <c r="D875" s="9" t="s">
        <v>37536</v>
      </c>
      <c r="E875" s="9" t="s">
        <v>11</v>
      </c>
      <c r="F875" s="10">
        <v>62</v>
      </c>
      <c r="G875" s="11">
        <v>13</v>
      </c>
    </row>
    <row r="876" spans="1:7">
      <c r="A876" s="4" t="s">
        <v>47446</v>
      </c>
      <c r="B876" s="5" t="s">
        <v>47018</v>
      </c>
      <c r="C876" s="5" t="s">
        <v>34</v>
      </c>
      <c r="D876" s="5" t="s">
        <v>32203</v>
      </c>
      <c r="E876" s="5" t="s">
        <v>11</v>
      </c>
      <c r="F876" s="6">
        <v>65</v>
      </c>
      <c r="G876" s="7">
        <v>14</v>
      </c>
    </row>
    <row r="877" spans="1:7">
      <c r="A877" s="4" t="s">
        <v>48052</v>
      </c>
      <c r="B877" s="5" t="s">
        <v>47018</v>
      </c>
      <c r="C877" s="5" t="s">
        <v>34</v>
      </c>
      <c r="D877" s="5" t="s">
        <v>27022</v>
      </c>
      <c r="E877" s="5" t="s">
        <v>11</v>
      </c>
      <c r="F877" s="6">
        <v>66</v>
      </c>
      <c r="G877" s="7">
        <v>15</v>
      </c>
    </row>
    <row r="878" spans="1:7">
      <c r="A878" s="4" t="s">
        <v>46519</v>
      </c>
      <c r="B878" s="5" t="s">
        <v>47018</v>
      </c>
      <c r="C878" s="5" t="s">
        <v>34</v>
      </c>
      <c r="D878" s="5" t="s">
        <v>13067</v>
      </c>
      <c r="E878" s="5" t="s">
        <v>11</v>
      </c>
      <c r="F878" s="6">
        <v>69</v>
      </c>
      <c r="G878" s="7">
        <v>16</v>
      </c>
    </row>
    <row r="879" spans="1:7">
      <c r="A879" s="4" t="s">
        <v>24550</v>
      </c>
      <c r="B879" s="5" t="s">
        <v>47018</v>
      </c>
      <c r="C879" s="5" t="s">
        <v>34</v>
      </c>
      <c r="D879" s="5" t="s">
        <v>20313</v>
      </c>
      <c r="E879" s="5" t="s">
        <v>11</v>
      </c>
      <c r="F879" s="6">
        <v>71</v>
      </c>
      <c r="G879" s="7">
        <v>17</v>
      </c>
    </row>
    <row r="880" spans="1:7">
      <c r="A880" s="8" t="s">
        <v>15653</v>
      </c>
      <c r="B880" s="9" t="s">
        <v>47018</v>
      </c>
      <c r="C880" s="9" t="s">
        <v>34</v>
      </c>
      <c r="D880" s="9" t="s">
        <v>11955</v>
      </c>
      <c r="E880" s="9" t="s">
        <v>11</v>
      </c>
      <c r="F880" s="10">
        <v>73</v>
      </c>
      <c r="G880" s="11">
        <v>18</v>
      </c>
    </row>
    <row r="881" spans="1:7">
      <c r="A881" s="8" t="s">
        <v>47915</v>
      </c>
      <c r="B881" s="9" t="s">
        <v>47018</v>
      </c>
      <c r="C881" s="9" t="s">
        <v>34</v>
      </c>
      <c r="D881" s="9" t="s">
        <v>47916</v>
      </c>
      <c r="E881" s="9" t="s">
        <v>11</v>
      </c>
      <c r="F881" s="10">
        <v>79</v>
      </c>
      <c r="G881" s="11">
        <v>19</v>
      </c>
    </row>
    <row r="882" spans="1:7">
      <c r="A882" s="5" t="s">
        <v>44226</v>
      </c>
      <c r="B882" s="5" t="s">
        <v>47018</v>
      </c>
      <c r="C882" s="5" t="s">
        <v>34</v>
      </c>
      <c r="D882" s="5" t="s">
        <v>21631</v>
      </c>
      <c r="E882" s="5" t="s">
        <v>11</v>
      </c>
      <c r="F882" s="6">
        <v>86</v>
      </c>
      <c r="G882" s="7">
        <v>20</v>
      </c>
    </row>
    <row r="883" spans="1:7">
      <c r="A883" s="9" t="s">
        <v>47462</v>
      </c>
      <c r="B883" s="9" t="s">
        <v>47018</v>
      </c>
      <c r="C883" s="9" t="s">
        <v>34</v>
      </c>
      <c r="D883" s="9" t="s">
        <v>47463</v>
      </c>
      <c r="E883" s="9" t="s">
        <v>11</v>
      </c>
      <c r="F883" s="10">
        <v>95</v>
      </c>
      <c r="G883" s="11">
        <v>21</v>
      </c>
    </row>
    <row r="884" spans="1:7">
      <c r="A884" s="5" t="s">
        <v>47216</v>
      </c>
      <c r="B884" s="5" t="s">
        <v>47018</v>
      </c>
      <c r="C884" s="5" t="s">
        <v>34</v>
      </c>
      <c r="D884" s="5" t="s">
        <v>6935</v>
      </c>
      <c r="E884" s="5" t="s">
        <v>11</v>
      </c>
      <c r="F884" s="6">
        <v>97</v>
      </c>
      <c r="G884" s="7">
        <v>22</v>
      </c>
    </row>
    <row r="885" spans="1:7">
      <c r="A885" s="8" t="s">
        <v>22982</v>
      </c>
      <c r="B885" s="9" t="s">
        <v>47018</v>
      </c>
      <c r="C885" s="9" t="s">
        <v>34</v>
      </c>
      <c r="D885" s="9" t="s">
        <v>21834</v>
      </c>
      <c r="E885" s="9" t="s">
        <v>11</v>
      </c>
      <c r="F885" s="10">
        <v>100</v>
      </c>
      <c r="G885" s="11">
        <v>23</v>
      </c>
    </row>
    <row r="886" spans="1:7">
      <c r="A886" s="4" t="s">
        <v>44870</v>
      </c>
      <c r="B886" s="5" t="s">
        <v>47018</v>
      </c>
      <c r="C886" s="5" t="s">
        <v>34</v>
      </c>
      <c r="D886" s="5" t="s">
        <v>30564</v>
      </c>
      <c r="E886" s="5" t="s">
        <v>11</v>
      </c>
      <c r="F886" s="6">
        <v>110</v>
      </c>
      <c r="G886" s="7">
        <v>24</v>
      </c>
    </row>
    <row r="887" spans="1:7">
      <c r="A887" s="9" t="s">
        <v>47099</v>
      </c>
      <c r="B887" s="9" t="s">
        <v>47018</v>
      </c>
      <c r="C887" s="9" t="s">
        <v>34</v>
      </c>
      <c r="D887" s="9" t="s">
        <v>26945</v>
      </c>
      <c r="E887" s="9" t="s">
        <v>11</v>
      </c>
      <c r="F887" s="10">
        <v>111</v>
      </c>
      <c r="G887" s="11">
        <v>25</v>
      </c>
    </row>
    <row r="888" spans="1:7">
      <c r="A888" s="5" t="s">
        <v>46034</v>
      </c>
      <c r="B888" s="5" t="s">
        <v>47018</v>
      </c>
      <c r="C888" s="5" t="s">
        <v>34</v>
      </c>
      <c r="D888" s="5" t="s">
        <v>26024</v>
      </c>
      <c r="E888" s="5" t="s">
        <v>11</v>
      </c>
      <c r="F888" s="6">
        <v>114</v>
      </c>
      <c r="G888" s="7">
        <v>26</v>
      </c>
    </row>
    <row r="889" spans="1:7">
      <c r="A889" s="5" t="s">
        <v>48245</v>
      </c>
      <c r="B889" s="5" t="s">
        <v>47018</v>
      </c>
      <c r="C889" s="5" t="s">
        <v>34</v>
      </c>
      <c r="D889" s="5" t="s">
        <v>26490</v>
      </c>
      <c r="E889" s="5" t="s">
        <v>11</v>
      </c>
      <c r="F889" s="6">
        <v>119</v>
      </c>
      <c r="G889" s="7">
        <v>27</v>
      </c>
    </row>
    <row r="890" spans="1:7">
      <c r="A890" s="4" t="s">
        <v>48108</v>
      </c>
      <c r="B890" s="5" t="s">
        <v>47018</v>
      </c>
      <c r="C890" s="5" t="s">
        <v>34</v>
      </c>
      <c r="D890" s="5" t="s">
        <v>23942</v>
      </c>
      <c r="E890" s="5" t="s">
        <v>11</v>
      </c>
      <c r="F890" s="6">
        <v>121</v>
      </c>
      <c r="G890" s="7">
        <v>28</v>
      </c>
    </row>
    <row r="891" spans="1:7">
      <c r="A891" s="4" t="s">
        <v>21407</v>
      </c>
      <c r="B891" s="5" t="s">
        <v>47018</v>
      </c>
      <c r="C891" s="5" t="s">
        <v>34</v>
      </c>
      <c r="D891" s="5" t="s">
        <v>13434</v>
      </c>
      <c r="E891" s="5" t="s">
        <v>11</v>
      </c>
      <c r="F891" s="6">
        <v>128</v>
      </c>
      <c r="G891" s="7">
        <v>29</v>
      </c>
    </row>
    <row r="892" spans="1:7">
      <c r="A892" s="5" t="s">
        <v>46933</v>
      </c>
      <c r="B892" s="5" t="s">
        <v>47018</v>
      </c>
      <c r="C892" s="5" t="s">
        <v>34</v>
      </c>
      <c r="D892" s="5" t="s">
        <v>22425</v>
      </c>
      <c r="E892" s="5" t="s">
        <v>11</v>
      </c>
      <c r="F892" s="6">
        <v>129</v>
      </c>
      <c r="G892" s="7">
        <v>30</v>
      </c>
    </row>
    <row r="893" spans="1:7">
      <c r="A893" s="5" t="s">
        <v>34905</v>
      </c>
      <c r="B893" s="5" t="s">
        <v>47018</v>
      </c>
      <c r="C893" s="5" t="s">
        <v>34</v>
      </c>
      <c r="D893" s="5" t="s">
        <v>18500</v>
      </c>
      <c r="E893" s="5" t="s">
        <v>11</v>
      </c>
      <c r="F893" s="6">
        <v>130</v>
      </c>
      <c r="G893" s="7">
        <v>31</v>
      </c>
    </row>
    <row r="894" spans="1:7">
      <c r="A894" s="9" t="s">
        <v>47649</v>
      </c>
      <c r="B894" s="9" t="s">
        <v>47018</v>
      </c>
      <c r="C894" s="9" t="s">
        <v>34</v>
      </c>
      <c r="D894" s="9" t="s">
        <v>20106</v>
      </c>
      <c r="E894" s="9" t="s">
        <v>11</v>
      </c>
      <c r="F894" s="10">
        <v>131</v>
      </c>
      <c r="G894" s="11">
        <v>32</v>
      </c>
    </row>
    <row r="895" spans="1:7">
      <c r="A895" s="5" t="s">
        <v>47342</v>
      </c>
      <c r="B895" s="5" t="s">
        <v>47018</v>
      </c>
      <c r="C895" s="5" t="s">
        <v>34</v>
      </c>
      <c r="D895" s="5" t="s">
        <v>47343</v>
      </c>
      <c r="E895" s="5" t="s">
        <v>11</v>
      </c>
      <c r="F895" s="6">
        <v>138</v>
      </c>
      <c r="G895" s="7">
        <v>33</v>
      </c>
    </row>
    <row r="896" spans="1:7">
      <c r="A896" s="5" t="s">
        <v>46321</v>
      </c>
      <c r="B896" s="5" t="s">
        <v>47018</v>
      </c>
      <c r="C896" s="5" t="s">
        <v>34</v>
      </c>
      <c r="D896" s="5" t="s">
        <v>15131</v>
      </c>
      <c r="E896" s="5" t="s">
        <v>11</v>
      </c>
      <c r="F896" s="6">
        <v>145</v>
      </c>
      <c r="G896" s="7">
        <v>34</v>
      </c>
    </row>
    <row r="897" spans="1:7">
      <c r="A897" s="5" t="s">
        <v>35376</v>
      </c>
      <c r="B897" s="5" t="s">
        <v>47018</v>
      </c>
      <c r="C897" s="5" t="s">
        <v>34</v>
      </c>
      <c r="D897" s="5" t="s">
        <v>8097</v>
      </c>
      <c r="E897" s="5" t="s">
        <v>11</v>
      </c>
      <c r="F897" s="6">
        <v>152</v>
      </c>
      <c r="G897" s="7">
        <v>35</v>
      </c>
    </row>
    <row r="898" spans="1:7">
      <c r="A898" s="9" t="s">
        <v>48201</v>
      </c>
      <c r="B898" s="9" t="s">
        <v>47018</v>
      </c>
      <c r="C898" s="9" t="s">
        <v>34</v>
      </c>
      <c r="D898" s="9" t="s">
        <v>26343</v>
      </c>
      <c r="E898" s="9" t="s">
        <v>11</v>
      </c>
      <c r="F898" s="10">
        <v>156</v>
      </c>
      <c r="G898" s="11">
        <v>36</v>
      </c>
    </row>
    <row r="899" spans="1:7">
      <c r="A899" s="4" t="s">
        <v>26897</v>
      </c>
      <c r="B899" s="5" t="s">
        <v>47018</v>
      </c>
      <c r="C899" s="5" t="s">
        <v>34</v>
      </c>
      <c r="D899" s="5" t="s">
        <v>26049</v>
      </c>
      <c r="E899" s="5" t="s">
        <v>11</v>
      </c>
      <c r="F899" s="6">
        <v>162</v>
      </c>
      <c r="G899" s="7">
        <v>37</v>
      </c>
    </row>
    <row r="900" spans="1:7">
      <c r="A900" s="4" t="s">
        <v>44716</v>
      </c>
      <c r="B900" s="5" t="s">
        <v>47018</v>
      </c>
      <c r="C900" s="5" t="s">
        <v>34</v>
      </c>
      <c r="D900" s="5" t="s">
        <v>20397</v>
      </c>
      <c r="E900" s="5" t="s">
        <v>11</v>
      </c>
      <c r="F900" s="6">
        <v>163</v>
      </c>
      <c r="G900" s="7">
        <v>38</v>
      </c>
    </row>
    <row r="901" spans="1:7">
      <c r="A901" s="5" t="s">
        <v>19895</v>
      </c>
      <c r="B901" s="5" t="s">
        <v>47018</v>
      </c>
      <c r="C901" s="5" t="s">
        <v>34</v>
      </c>
      <c r="D901" s="5" t="s">
        <v>2574</v>
      </c>
      <c r="E901" s="5" t="s">
        <v>11</v>
      </c>
      <c r="F901" s="6">
        <v>166</v>
      </c>
      <c r="G901" s="7">
        <v>39</v>
      </c>
    </row>
    <row r="902" spans="1:7">
      <c r="A902" s="9" t="s">
        <v>46960</v>
      </c>
      <c r="B902" s="9" t="s">
        <v>47018</v>
      </c>
      <c r="C902" s="9" t="s">
        <v>34</v>
      </c>
      <c r="D902" s="9" t="s">
        <v>31950</v>
      </c>
      <c r="E902" s="9" t="s">
        <v>11</v>
      </c>
      <c r="F902" s="10">
        <v>167</v>
      </c>
      <c r="G902" s="11">
        <v>40</v>
      </c>
    </row>
    <row r="903" spans="1:7">
      <c r="A903" s="4" t="s">
        <v>47889</v>
      </c>
      <c r="B903" s="5" t="s">
        <v>47018</v>
      </c>
      <c r="C903" s="5" t="s">
        <v>34</v>
      </c>
      <c r="D903" s="5" t="s">
        <v>30859</v>
      </c>
      <c r="E903" s="5" t="s">
        <v>11</v>
      </c>
      <c r="F903" s="6">
        <v>170</v>
      </c>
      <c r="G903" s="7">
        <v>41</v>
      </c>
    </row>
    <row r="904" spans="1:7">
      <c r="A904" s="8" t="s">
        <v>47084</v>
      </c>
      <c r="B904" s="9" t="s">
        <v>47018</v>
      </c>
      <c r="C904" s="9" t="s">
        <v>34</v>
      </c>
      <c r="D904" s="9" t="s">
        <v>6905</v>
      </c>
      <c r="E904" s="9" t="s">
        <v>11</v>
      </c>
      <c r="F904" s="10">
        <v>178</v>
      </c>
      <c r="G904" s="11">
        <v>42</v>
      </c>
    </row>
    <row r="905" spans="1:7">
      <c r="A905" s="9" t="s">
        <v>47624</v>
      </c>
      <c r="B905" s="9" t="s">
        <v>47018</v>
      </c>
      <c r="C905" s="9" t="s">
        <v>34</v>
      </c>
      <c r="D905" s="9" t="s">
        <v>141</v>
      </c>
      <c r="E905" s="9" t="s">
        <v>11</v>
      </c>
      <c r="F905" s="10">
        <v>184</v>
      </c>
      <c r="G905" s="11">
        <v>43</v>
      </c>
    </row>
    <row r="906" spans="1:7">
      <c r="A906" s="5" t="s">
        <v>48261</v>
      </c>
      <c r="B906" s="5" t="s">
        <v>47018</v>
      </c>
      <c r="C906" s="5" t="s">
        <v>34</v>
      </c>
      <c r="D906" s="5" t="s">
        <v>37492</v>
      </c>
      <c r="E906" s="5" t="s">
        <v>11</v>
      </c>
      <c r="F906" s="6">
        <v>187</v>
      </c>
      <c r="G906" s="7">
        <v>44</v>
      </c>
    </row>
    <row r="907" spans="1:7">
      <c r="A907" s="5" t="s">
        <v>47815</v>
      </c>
      <c r="B907" s="5" t="s">
        <v>47018</v>
      </c>
      <c r="C907" s="5" t="s">
        <v>34</v>
      </c>
      <c r="D907" s="5" t="s">
        <v>21123</v>
      </c>
      <c r="E907" s="5" t="s">
        <v>11</v>
      </c>
      <c r="F907" s="6">
        <v>189</v>
      </c>
      <c r="G907" s="7">
        <v>45</v>
      </c>
    </row>
    <row r="908" spans="1:7">
      <c r="A908" s="5" t="s">
        <v>47644</v>
      </c>
      <c r="B908" s="5" t="s">
        <v>47018</v>
      </c>
      <c r="C908" s="5" t="s">
        <v>34</v>
      </c>
      <c r="D908" s="5" t="s">
        <v>8800</v>
      </c>
      <c r="E908" s="5" t="s">
        <v>11</v>
      </c>
      <c r="F908" s="6">
        <v>192</v>
      </c>
      <c r="G908" s="7">
        <v>46</v>
      </c>
    </row>
    <row r="909" spans="1:7">
      <c r="A909" s="5" t="s">
        <v>10463</v>
      </c>
      <c r="B909" s="5" t="s">
        <v>47018</v>
      </c>
      <c r="C909" s="5" t="s">
        <v>34</v>
      </c>
      <c r="D909" s="5" t="s">
        <v>879</v>
      </c>
      <c r="E909" s="5" t="s">
        <v>11</v>
      </c>
      <c r="F909" s="6">
        <v>201</v>
      </c>
      <c r="G909" s="7">
        <v>47</v>
      </c>
    </row>
    <row r="910" spans="1:7">
      <c r="A910" s="5" t="s">
        <v>46273</v>
      </c>
      <c r="B910" s="5" t="s">
        <v>47018</v>
      </c>
      <c r="C910" s="5" t="s">
        <v>34</v>
      </c>
      <c r="D910" s="5" t="s">
        <v>20583</v>
      </c>
      <c r="E910" s="5" t="s">
        <v>11</v>
      </c>
      <c r="F910" s="6">
        <v>207</v>
      </c>
      <c r="G910" s="7">
        <v>48</v>
      </c>
    </row>
    <row r="911" spans="1:7">
      <c r="A911" s="5" t="s">
        <v>47829</v>
      </c>
      <c r="B911" s="5" t="s">
        <v>47018</v>
      </c>
      <c r="C911" s="5" t="s">
        <v>34</v>
      </c>
      <c r="D911" s="5" t="s">
        <v>27709</v>
      </c>
      <c r="E911" s="5" t="s">
        <v>11</v>
      </c>
      <c r="F911" s="6">
        <v>212</v>
      </c>
      <c r="G911" s="7">
        <v>49</v>
      </c>
    </row>
    <row r="912" spans="1:7">
      <c r="A912" s="4" t="s">
        <v>32427</v>
      </c>
      <c r="B912" s="5" t="s">
        <v>47018</v>
      </c>
      <c r="C912" s="5" t="s">
        <v>34</v>
      </c>
      <c r="D912" s="5" t="s">
        <v>2589</v>
      </c>
      <c r="E912" s="5" t="s">
        <v>11</v>
      </c>
      <c r="F912" s="6">
        <v>229</v>
      </c>
      <c r="G912" s="7">
        <v>50</v>
      </c>
    </row>
    <row r="913" spans="1:7">
      <c r="A913" s="4" t="s">
        <v>30270</v>
      </c>
      <c r="B913" s="5" t="s">
        <v>47018</v>
      </c>
      <c r="C913" s="5" t="s">
        <v>34</v>
      </c>
      <c r="D913" s="5" t="s">
        <v>30445</v>
      </c>
      <c r="E913" s="5" t="s">
        <v>11</v>
      </c>
      <c r="F913" s="6">
        <v>231</v>
      </c>
      <c r="G913" s="7">
        <v>51</v>
      </c>
    </row>
    <row r="914" spans="1:7">
      <c r="A914" s="5" t="s">
        <v>2578</v>
      </c>
      <c r="B914" s="5" t="s">
        <v>47018</v>
      </c>
      <c r="C914" s="5" t="s">
        <v>34</v>
      </c>
      <c r="D914" s="5" t="s">
        <v>9940</v>
      </c>
      <c r="E914" s="5" t="s">
        <v>11</v>
      </c>
      <c r="F914" s="6">
        <v>234</v>
      </c>
      <c r="G914" s="7">
        <v>52</v>
      </c>
    </row>
    <row r="915" spans="1:7">
      <c r="A915" s="5" t="s">
        <v>29078</v>
      </c>
      <c r="B915" s="5" t="s">
        <v>47018</v>
      </c>
      <c r="C915" s="5" t="s">
        <v>34</v>
      </c>
      <c r="D915" s="5" t="s">
        <v>2131</v>
      </c>
      <c r="E915" s="5" t="s">
        <v>11</v>
      </c>
      <c r="F915" s="6">
        <v>241</v>
      </c>
      <c r="G915" s="7">
        <v>53</v>
      </c>
    </row>
    <row r="916" spans="1:7">
      <c r="A916" s="9" t="s">
        <v>45270</v>
      </c>
      <c r="B916" s="9" t="s">
        <v>47018</v>
      </c>
      <c r="C916" s="9" t="s">
        <v>34</v>
      </c>
      <c r="D916" s="9" t="s">
        <v>12489</v>
      </c>
      <c r="E916" s="9" t="s">
        <v>11</v>
      </c>
      <c r="F916" s="10">
        <v>257</v>
      </c>
      <c r="G916" s="11">
        <v>54</v>
      </c>
    </row>
    <row r="917" spans="1:7">
      <c r="A917" s="5" t="s">
        <v>47087</v>
      </c>
      <c r="B917" s="5" t="s">
        <v>47018</v>
      </c>
      <c r="C917" s="5" t="s">
        <v>34</v>
      </c>
      <c r="D917" s="5" t="s">
        <v>4149</v>
      </c>
      <c r="E917" s="5" t="s">
        <v>11</v>
      </c>
      <c r="F917" s="6">
        <v>259</v>
      </c>
      <c r="G917" s="7">
        <v>55</v>
      </c>
    </row>
    <row r="918" spans="1:7">
      <c r="A918" s="9" t="s">
        <v>46778</v>
      </c>
      <c r="B918" s="9" t="s">
        <v>47018</v>
      </c>
      <c r="C918" s="9" t="s">
        <v>34</v>
      </c>
      <c r="D918" s="9" t="s">
        <v>1183</v>
      </c>
      <c r="E918" s="9" t="s">
        <v>11</v>
      </c>
      <c r="F918" s="10">
        <v>272</v>
      </c>
      <c r="G918" s="11">
        <v>56</v>
      </c>
    </row>
    <row r="919" spans="1:7">
      <c r="A919" s="5" t="s">
        <v>36047</v>
      </c>
      <c r="B919" s="5" t="s">
        <v>47018</v>
      </c>
      <c r="C919" s="5" t="s">
        <v>34</v>
      </c>
      <c r="D919" s="5" t="s">
        <v>7394</v>
      </c>
      <c r="E919" s="5" t="s">
        <v>11</v>
      </c>
      <c r="F919" s="6">
        <v>273</v>
      </c>
      <c r="G919" s="7">
        <v>57</v>
      </c>
    </row>
    <row r="920" spans="1:7">
      <c r="A920" s="4" t="s">
        <v>47153</v>
      </c>
      <c r="B920" s="5" t="s">
        <v>47018</v>
      </c>
      <c r="C920" s="5" t="s">
        <v>34</v>
      </c>
      <c r="D920" s="5" t="s">
        <v>5156</v>
      </c>
      <c r="E920" s="5" t="s">
        <v>11</v>
      </c>
      <c r="F920" s="6">
        <v>274</v>
      </c>
      <c r="G920" s="7">
        <v>58</v>
      </c>
    </row>
    <row r="921" spans="1:7">
      <c r="A921" s="4" t="s">
        <v>39899</v>
      </c>
      <c r="B921" s="5" t="s">
        <v>47018</v>
      </c>
      <c r="C921" s="5" t="s">
        <v>34</v>
      </c>
      <c r="D921" s="5" t="s">
        <v>2060</v>
      </c>
      <c r="E921" s="5" t="s">
        <v>11</v>
      </c>
      <c r="F921" s="6">
        <v>285</v>
      </c>
      <c r="G921" s="7">
        <v>59</v>
      </c>
    </row>
    <row r="922" spans="1:7">
      <c r="A922" s="5" t="s">
        <v>47983</v>
      </c>
      <c r="B922" s="5" t="s">
        <v>47018</v>
      </c>
      <c r="C922" s="5" t="s">
        <v>34</v>
      </c>
      <c r="D922" s="5" t="s">
        <v>20677</v>
      </c>
      <c r="E922" s="5" t="s">
        <v>11</v>
      </c>
      <c r="F922" s="6">
        <v>298</v>
      </c>
      <c r="G922" s="7">
        <v>60</v>
      </c>
    </row>
    <row r="923" spans="1:7">
      <c r="A923" s="9" t="s">
        <v>47950</v>
      </c>
      <c r="B923" s="9" t="s">
        <v>47018</v>
      </c>
      <c r="C923" s="9" t="s">
        <v>34</v>
      </c>
      <c r="D923" s="9" t="s">
        <v>7255</v>
      </c>
      <c r="E923" s="9" t="s">
        <v>11</v>
      </c>
      <c r="F923" s="10">
        <v>308</v>
      </c>
      <c r="G923" s="11">
        <v>61</v>
      </c>
    </row>
    <row r="924" spans="1:7">
      <c r="A924" s="8" t="s">
        <v>39161</v>
      </c>
      <c r="B924" s="9" t="s">
        <v>47018</v>
      </c>
      <c r="C924" s="9" t="s">
        <v>34</v>
      </c>
      <c r="D924" s="9" t="s">
        <v>30622</v>
      </c>
      <c r="E924" s="9" t="s">
        <v>11</v>
      </c>
      <c r="F924" s="10">
        <v>309</v>
      </c>
      <c r="G924" s="11">
        <v>62</v>
      </c>
    </row>
    <row r="925" spans="1:7">
      <c r="A925" s="8" t="s">
        <v>47171</v>
      </c>
      <c r="B925" s="9" t="s">
        <v>47018</v>
      </c>
      <c r="C925" s="9" t="s">
        <v>34</v>
      </c>
      <c r="D925" s="9" t="s">
        <v>3152</v>
      </c>
      <c r="E925" s="9" t="s">
        <v>11</v>
      </c>
      <c r="F925" s="10">
        <v>317</v>
      </c>
      <c r="G925" s="11">
        <v>63</v>
      </c>
    </row>
    <row r="926" spans="1:7">
      <c r="A926" s="5" t="s">
        <v>19308</v>
      </c>
      <c r="B926" s="5" t="s">
        <v>47018</v>
      </c>
      <c r="C926" s="5" t="s">
        <v>34</v>
      </c>
      <c r="D926" s="5" t="s">
        <v>442</v>
      </c>
      <c r="E926" s="5" t="s">
        <v>11</v>
      </c>
      <c r="F926" s="6">
        <v>320</v>
      </c>
      <c r="G926" s="7">
        <v>64</v>
      </c>
    </row>
    <row r="927" spans="1:7">
      <c r="A927" s="9" t="s">
        <v>47998</v>
      </c>
      <c r="B927" s="9" t="s">
        <v>47018</v>
      </c>
      <c r="C927" s="9" t="s">
        <v>34</v>
      </c>
      <c r="D927" s="9" t="s">
        <v>16769</v>
      </c>
      <c r="E927" s="9" t="s">
        <v>11</v>
      </c>
      <c r="F927" s="10">
        <v>334</v>
      </c>
      <c r="G927" s="11">
        <v>65</v>
      </c>
    </row>
    <row r="928" spans="1:7">
      <c r="A928" s="8" t="s">
        <v>46067</v>
      </c>
      <c r="B928" s="9" t="s">
        <v>47018</v>
      </c>
      <c r="C928" s="9" t="s">
        <v>34</v>
      </c>
      <c r="D928" s="9" t="s">
        <v>5841</v>
      </c>
      <c r="E928" s="9" t="s">
        <v>11</v>
      </c>
      <c r="F928" s="10">
        <v>338</v>
      </c>
      <c r="G928" s="11">
        <v>66</v>
      </c>
    </row>
    <row r="929" spans="1:7">
      <c r="A929" s="4" t="s">
        <v>47514</v>
      </c>
      <c r="B929" s="5" t="s">
        <v>47018</v>
      </c>
      <c r="C929" s="5" t="s">
        <v>34</v>
      </c>
      <c r="D929" s="5" t="s">
        <v>35120</v>
      </c>
      <c r="E929" s="5" t="s">
        <v>11</v>
      </c>
      <c r="F929" s="6">
        <v>346</v>
      </c>
      <c r="G929" s="7">
        <v>67</v>
      </c>
    </row>
    <row r="930" spans="1:7">
      <c r="A930" s="8" t="s">
        <v>48088</v>
      </c>
      <c r="B930" s="9" t="s">
        <v>47018</v>
      </c>
      <c r="C930" s="9" t="s">
        <v>34</v>
      </c>
      <c r="D930" s="9" t="s">
        <v>1281</v>
      </c>
      <c r="E930" s="9" t="s">
        <v>11</v>
      </c>
      <c r="F930" s="10">
        <v>347</v>
      </c>
      <c r="G930" s="11">
        <v>68</v>
      </c>
    </row>
    <row r="931" spans="1:7">
      <c r="A931" s="9" t="s">
        <v>47092</v>
      </c>
      <c r="B931" s="9" t="s">
        <v>47018</v>
      </c>
      <c r="C931" s="9" t="s">
        <v>34</v>
      </c>
      <c r="D931" s="9" t="s">
        <v>8078</v>
      </c>
      <c r="E931" s="9" t="s">
        <v>11</v>
      </c>
      <c r="F931" s="10">
        <v>349</v>
      </c>
      <c r="G931" s="11">
        <v>69</v>
      </c>
    </row>
    <row r="932" spans="1:7">
      <c r="A932" s="8" t="s">
        <v>48251</v>
      </c>
      <c r="B932" s="9" t="s">
        <v>47018</v>
      </c>
      <c r="C932" s="9" t="s">
        <v>34</v>
      </c>
      <c r="D932" s="9" t="s">
        <v>3464</v>
      </c>
      <c r="E932" s="9" t="s">
        <v>11</v>
      </c>
      <c r="F932" s="10">
        <v>354</v>
      </c>
      <c r="G932" s="11">
        <v>70</v>
      </c>
    </row>
    <row r="933" spans="1:7">
      <c r="A933" s="8" t="s">
        <v>47763</v>
      </c>
      <c r="B933" s="9" t="s">
        <v>47018</v>
      </c>
      <c r="C933" s="9" t="s">
        <v>34</v>
      </c>
      <c r="D933" s="9" t="s">
        <v>7096</v>
      </c>
      <c r="E933" s="9" t="s">
        <v>11</v>
      </c>
      <c r="F933" s="10">
        <v>360</v>
      </c>
      <c r="G933" s="11">
        <v>71</v>
      </c>
    </row>
    <row r="934" spans="1:7">
      <c r="A934" s="5" t="s">
        <v>47740</v>
      </c>
      <c r="B934" s="5" t="s">
        <v>47018</v>
      </c>
      <c r="C934" s="5" t="s">
        <v>34</v>
      </c>
      <c r="D934" s="5" t="s">
        <v>6173</v>
      </c>
      <c r="E934" s="5" t="s">
        <v>11</v>
      </c>
      <c r="F934" s="6">
        <v>364</v>
      </c>
      <c r="G934" s="7">
        <v>72</v>
      </c>
    </row>
    <row r="935" spans="1:7">
      <c r="A935" s="9" t="s">
        <v>47851</v>
      </c>
      <c r="B935" s="9" t="s">
        <v>47018</v>
      </c>
      <c r="C935" s="9" t="s">
        <v>34</v>
      </c>
      <c r="D935" s="9" t="s">
        <v>26013</v>
      </c>
      <c r="E935" s="9" t="s">
        <v>11</v>
      </c>
      <c r="F935" s="10">
        <v>365</v>
      </c>
      <c r="G935" s="11">
        <v>73</v>
      </c>
    </row>
    <row r="936" spans="1:7">
      <c r="A936" s="9" t="s">
        <v>47417</v>
      </c>
      <c r="B936" s="9" t="s">
        <v>47018</v>
      </c>
      <c r="C936" s="9" t="s">
        <v>34</v>
      </c>
      <c r="D936" s="9" t="s">
        <v>2870</v>
      </c>
      <c r="E936" s="9" t="s">
        <v>11</v>
      </c>
      <c r="F936" s="10">
        <v>366</v>
      </c>
      <c r="G936" s="11">
        <v>74</v>
      </c>
    </row>
    <row r="937" spans="1:7">
      <c r="A937" s="9" t="s">
        <v>47525</v>
      </c>
      <c r="B937" s="9" t="s">
        <v>47018</v>
      </c>
      <c r="C937" s="9" t="s">
        <v>34</v>
      </c>
      <c r="D937" s="9" t="s">
        <v>4844</v>
      </c>
      <c r="E937" s="9" t="s">
        <v>11</v>
      </c>
      <c r="F937" s="10">
        <v>373</v>
      </c>
      <c r="G937" s="11">
        <v>75</v>
      </c>
    </row>
    <row r="938" spans="1:7">
      <c r="A938" s="4" t="s">
        <v>48082</v>
      </c>
      <c r="B938" s="5" t="s">
        <v>47018</v>
      </c>
      <c r="C938" s="5" t="s">
        <v>34</v>
      </c>
      <c r="D938" s="5" t="s">
        <v>342</v>
      </c>
      <c r="E938" s="5" t="s">
        <v>11</v>
      </c>
      <c r="F938" s="6">
        <v>375</v>
      </c>
      <c r="G938" s="7">
        <v>76</v>
      </c>
    </row>
    <row r="939" spans="1:7">
      <c r="A939" s="4" t="s">
        <v>47194</v>
      </c>
      <c r="B939" s="5" t="s">
        <v>47018</v>
      </c>
      <c r="C939" s="5" t="s">
        <v>34</v>
      </c>
      <c r="D939" s="5" t="s">
        <v>8119</v>
      </c>
      <c r="E939" s="5" t="s">
        <v>11</v>
      </c>
      <c r="F939" s="6">
        <v>384</v>
      </c>
      <c r="G939" s="7">
        <v>77</v>
      </c>
    </row>
    <row r="940" spans="1:7">
      <c r="A940" s="5" t="s">
        <v>46899</v>
      </c>
      <c r="B940" s="5" t="s">
        <v>47018</v>
      </c>
      <c r="C940" s="5" t="s">
        <v>34</v>
      </c>
      <c r="D940" s="5" t="s">
        <v>24083</v>
      </c>
      <c r="E940" s="5" t="s">
        <v>11</v>
      </c>
      <c r="F940" s="6">
        <v>387</v>
      </c>
      <c r="G940" s="7">
        <v>78</v>
      </c>
    </row>
    <row r="941" spans="1:7">
      <c r="A941" s="5" t="s">
        <v>22964</v>
      </c>
      <c r="B941" s="5" t="s">
        <v>47018</v>
      </c>
      <c r="C941" s="5" t="s">
        <v>34</v>
      </c>
      <c r="D941" s="5" t="s">
        <v>456</v>
      </c>
      <c r="E941" s="5" t="s">
        <v>11</v>
      </c>
      <c r="F941" s="6">
        <v>401</v>
      </c>
      <c r="G941" s="7">
        <v>79</v>
      </c>
    </row>
    <row r="942" spans="1:7">
      <c r="A942" s="9" t="s">
        <v>21465</v>
      </c>
      <c r="B942" s="9" t="s">
        <v>47018</v>
      </c>
      <c r="C942" s="9" t="s">
        <v>34</v>
      </c>
      <c r="D942" s="9" t="s">
        <v>22484</v>
      </c>
      <c r="E942" s="9" t="s">
        <v>11</v>
      </c>
      <c r="F942" s="10">
        <v>402</v>
      </c>
      <c r="G942" s="11">
        <v>80</v>
      </c>
    </row>
    <row r="943" spans="1:7">
      <c r="A943" s="9" t="s">
        <v>23760</v>
      </c>
      <c r="B943" s="9" t="s">
        <v>47018</v>
      </c>
      <c r="C943" s="9" t="s">
        <v>34</v>
      </c>
      <c r="D943" s="9" t="s">
        <v>16298</v>
      </c>
      <c r="E943" s="9" t="s">
        <v>11</v>
      </c>
      <c r="F943" s="10">
        <v>404</v>
      </c>
      <c r="G943" s="11">
        <v>81</v>
      </c>
    </row>
    <row r="944" spans="1:7">
      <c r="A944" s="9" t="s">
        <v>44724</v>
      </c>
      <c r="B944" s="9" t="s">
        <v>47018</v>
      </c>
      <c r="C944" s="9" t="s">
        <v>34</v>
      </c>
      <c r="D944" s="9" t="s">
        <v>10087</v>
      </c>
      <c r="E944" s="9" t="s">
        <v>11</v>
      </c>
      <c r="F944" s="10">
        <v>413</v>
      </c>
      <c r="G944" s="11">
        <v>82</v>
      </c>
    </row>
    <row r="945" spans="1:7">
      <c r="A945" s="9" t="s">
        <v>13339</v>
      </c>
      <c r="B945" s="9" t="s">
        <v>47018</v>
      </c>
      <c r="C945" s="9" t="s">
        <v>34</v>
      </c>
      <c r="D945" s="9" t="s">
        <v>10000</v>
      </c>
      <c r="E945" s="9" t="s">
        <v>11</v>
      </c>
      <c r="F945" s="10">
        <v>414</v>
      </c>
      <c r="G945" s="11">
        <v>83</v>
      </c>
    </row>
    <row r="946" spans="1:7">
      <c r="A946" s="9" t="s">
        <v>47854</v>
      </c>
      <c r="B946" s="9" t="s">
        <v>47018</v>
      </c>
      <c r="C946" s="9" t="s">
        <v>34</v>
      </c>
      <c r="D946" s="9" t="s">
        <v>6987</v>
      </c>
      <c r="E946" s="9" t="s">
        <v>11</v>
      </c>
      <c r="F946" s="10">
        <v>425</v>
      </c>
      <c r="G946" s="11">
        <v>84</v>
      </c>
    </row>
    <row r="947" spans="1:7">
      <c r="A947" s="5" t="s">
        <v>33779</v>
      </c>
      <c r="B947" s="5" t="s">
        <v>47018</v>
      </c>
      <c r="C947" s="5" t="s">
        <v>34</v>
      </c>
      <c r="D947" s="5" t="s">
        <v>9745</v>
      </c>
      <c r="E947" s="5" t="s">
        <v>11</v>
      </c>
      <c r="F947" s="6">
        <v>442</v>
      </c>
      <c r="G947" s="7">
        <v>85</v>
      </c>
    </row>
    <row r="948" spans="1:7">
      <c r="A948" s="5" t="s">
        <v>31108</v>
      </c>
      <c r="B948" s="5" t="s">
        <v>47018</v>
      </c>
      <c r="C948" s="5" t="s">
        <v>34</v>
      </c>
      <c r="D948" s="5" t="s">
        <v>2820</v>
      </c>
      <c r="E948" s="5" t="s">
        <v>11</v>
      </c>
      <c r="F948" s="6">
        <v>470</v>
      </c>
      <c r="G948" s="7">
        <v>86</v>
      </c>
    </row>
    <row r="949" spans="1:7">
      <c r="A949" s="5" t="s">
        <v>47491</v>
      </c>
      <c r="B949" s="5" t="s">
        <v>47018</v>
      </c>
      <c r="C949" s="5" t="s">
        <v>34</v>
      </c>
      <c r="D949" s="5" t="s">
        <v>3773</v>
      </c>
      <c r="E949" s="5" t="s">
        <v>11</v>
      </c>
      <c r="F949" s="6">
        <v>472</v>
      </c>
      <c r="G949" s="7">
        <v>87</v>
      </c>
    </row>
    <row r="950" spans="1:7">
      <c r="A950" s="8" t="s">
        <v>6633</v>
      </c>
      <c r="B950" s="9" t="s">
        <v>47018</v>
      </c>
      <c r="C950" s="9" t="s">
        <v>34</v>
      </c>
      <c r="D950" s="9" t="s">
        <v>25862</v>
      </c>
      <c r="E950" s="9" t="s">
        <v>11</v>
      </c>
      <c r="F950" s="10">
        <v>490</v>
      </c>
      <c r="G950" s="11">
        <v>88</v>
      </c>
    </row>
    <row r="951" spans="1:7">
      <c r="A951" s="4" t="s">
        <v>44924</v>
      </c>
      <c r="B951" s="5" t="s">
        <v>47018</v>
      </c>
      <c r="C951" s="5" t="s">
        <v>34</v>
      </c>
      <c r="D951" s="5" t="s">
        <v>11657</v>
      </c>
      <c r="E951" s="5" t="s">
        <v>11</v>
      </c>
      <c r="F951" s="6">
        <v>503</v>
      </c>
      <c r="G951" s="7">
        <v>89</v>
      </c>
    </row>
    <row r="952" spans="1:7">
      <c r="A952" s="9" t="s">
        <v>43868</v>
      </c>
      <c r="B952" s="9" t="s">
        <v>47018</v>
      </c>
      <c r="C952" s="9" t="s">
        <v>34</v>
      </c>
      <c r="D952" s="9" t="s">
        <v>20848</v>
      </c>
      <c r="E952" s="9" t="s">
        <v>11</v>
      </c>
      <c r="F952" s="10">
        <v>511</v>
      </c>
      <c r="G952" s="11">
        <v>90</v>
      </c>
    </row>
    <row r="953" spans="1:7">
      <c r="A953" s="5" t="s">
        <v>47527</v>
      </c>
      <c r="B953" s="5" t="s">
        <v>47018</v>
      </c>
      <c r="C953" s="5" t="s">
        <v>34</v>
      </c>
      <c r="D953" s="5" t="s">
        <v>7281</v>
      </c>
      <c r="E953" s="5" t="s">
        <v>11</v>
      </c>
      <c r="F953" s="6">
        <v>516</v>
      </c>
      <c r="G953" s="7">
        <v>91</v>
      </c>
    </row>
    <row r="954" spans="1:7">
      <c r="A954" s="5" t="s">
        <v>47370</v>
      </c>
      <c r="B954" s="5" t="s">
        <v>47018</v>
      </c>
      <c r="C954" s="5" t="s">
        <v>34</v>
      </c>
      <c r="D954" s="5" t="s">
        <v>16512</v>
      </c>
      <c r="E954" s="5" t="s">
        <v>11</v>
      </c>
      <c r="F954" s="6">
        <v>529</v>
      </c>
      <c r="G954" s="7">
        <v>92</v>
      </c>
    </row>
    <row r="955" spans="1:7">
      <c r="A955" s="5" t="s">
        <v>47248</v>
      </c>
      <c r="B955" s="5" t="s">
        <v>47018</v>
      </c>
      <c r="C955" s="5" t="s">
        <v>34</v>
      </c>
      <c r="D955" s="5" t="s">
        <v>7019</v>
      </c>
      <c r="E955" s="5" t="s">
        <v>11</v>
      </c>
      <c r="F955" s="6">
        <v>534</v>
      </c>
      <c r="G955" s="7">
        <v>93</v>
      </c>
    </row>
    <row r="956" spans="1:7">
      <c r="A956" s="4" t="s">
        <v>47072</v>
      </c>
      <c r="B956" s="5" t="s">
        <v>47018</v>
      </c>
      <c r="C956" s="5" t="s">
        <v>34</v>
      </c>
      <c r="D956" s="5" t="s">
        <v>29690</v>
      </c>
      <c r="E956" s="5" t="s">
        <v>11</v>
      </c>
      <c r="F956" s="6">
        <v>541</v>
      </c>
      <c r="G956" s="7">
        <v>94</v>
      </c>
    </row>
    <row r="957" spans="1:7">
      <c r="A957" s="8" t="s">
        <v>47701</v>
      </c>
      <c r="B957" s="9" t="s">
        <v>47018</v>
      </c>
      <c r="C957" s="9" t="s">
        <v>34</v>
      </c>
      <c r="D957" s="9" t="s">
        <v>4804</v>
      </c>
      <c r="E957" s="9" t="s">
        <v>11</v>
      </c>
      <c r="F957" s="10">
        <v>548</v>
      </c>
      <c r="G957" s="11">
        <v>95</v>
      </c>
    </row>
    <row r="958" spans="1:7">
      <c r="A958" s="4" t="s">
        <v>47143</v>
      </c>
      <c r="B958" s="5" t="s">
        <v>47018</v>
      </c>
      <c r="C958" s="5" t="s">
        <v>34</v>
      </c>
      <c r="D958" s="5" t="s">
        <v>2676</v>
      </c>
      <c r="E958" s="5" t="s">
        <v>11</v>
      </c>
      <c r="F958" s="6">
        <v>551</v>
      </c>
      <c r="G958" s="7">
        <v>96</v>
      </c>
    </row>
    <row r="959" spans="1:7">
      <c r="A959" s="8" t="s">
        <v>48238</v>
      </c>
      <c r="B959" s="9" t="s">
        <v>47018</v>
      </c>
      <c r="C959" s="9" t="s">
        <v>34</v>
      </c>
      <c r="D959" s="9" t="s">
        <v>8154</v>
      </c>
      <c r="E959" s="9" t="s">
        <v>11</v>
      </c>
      <c r="F959" s="10">
        <v>554</v>
      </c>
      <c r="G959" s="11">
        <v>97</v>
      </c>
    </row>
    <row r="960" spans="1:7">
      <c r="A960" s="8" t="s">
        <v>46037</v>
      </c>
      <c r="B960" s="9" t="s">
        <v>47018</v>
      </c>
      <c r="C960" s="9" t="s">
        <v>34</v>
      </c>
      <c r="D960" s="9" t="s">
        <v>2062</v>
      </c>
      <c r="E960" s="9" t="s">
        <v>11</v>
      </c>
      <c r="F960" s="10">
        <v>560</v>
      </c>
      <c r="G960" s="11">
        <v>98</v>
      </c>
    </row>
    <row r="961" spans="1:7">
      <c r="A961" s="5" t="s">
        <v>47925</v>
      </c>
      <c r="B961" s="5" t="s">
        <v>47018</v>
      </c>
      <c r="C961" s="5" t="s">
        <v>34</v>
      </c>
      <c r="D961" s="5" t="s">
        <v>6254</v>
      </c>
      <c r="E961" s="5" t="s">
        <v>11</v>
      </c>
      <c r="F961" s="6">
        <v>562</v>
      </c>
      <c r="G961" s="7">
        <v>99</v>
      </c>
    </row>
    <row r="962" spans="1:7">
      <c r="A962" s="9" t="s">
        <v>45118</v>
      </c>
      <c r="B962" s="9" t="s">
        <v>47018</v>
      </c>
      <c r="C962" s="9" t="s">
        <v>34</v>
      </c>
      <c r="D962" s="9" t="s">
        <v>6886</v>
      </c>
      <c r="E962" s="9" t="s">
        <v>11</v>
      </c>
      <c r="F962" s="10">
        <v>563</v>
      </c>
      <c r="G962" s="11">
        <v>100</v>
      </c>
    </row>
    <row r="963" spans="1:7">
      <c r="A963" s="4" t="s">
        <v>41908</v>
      </c>
      <c r="B963" s="5" t="s">
        <v>47018</v>
      </c>
      <c r="C963" s="5" t="s">
        <v>34</v>
      </c>
      <c r="D963" s="5" t="s">
        <v>24188</v>
      </c>
      <c r="E963" s="5" t="s">
        <v>11</v>
      </c>
      <c r="F963" s="6">
        <v>567</v>
      </c>
      <c r="G963" s="7">
        <v>101</v>
      </c>
    </row>
    <row r="964" spans="1:7">
      <c r="A964" s="8" t="s">
        <v>45623</v>
      </c>
      <c r="B964" s="9" t="s">
        <v>47018</v>
      </c>
      <c r="C964" s="9" t="s">
        <v>34</v>
      </c>
      <c r="D964" s="9" t="s">
        <v>6086</v>
      </c>
      <c r="E964" s="9" t="s">
        <v>11</v>
      </c>
      <c r="F964" s="10">
        <v>568</v>
      </c>
      <c r="G964" s="11">
        <v>102</v>
      </c>
    </row>
    <row r="965" spans="1:7">
      <c r="A965" s="5" t="s">
        <v>26358</v>
      </c>
      <c r="B965" s="5" t="s">
        <v>47018</v>
      </c>
      <c r="C965" s="5" t="s">
        <v>34</v>
      </c>
      <c r="D965" s="5" t="s">
        <v>6360</v>
      </c>
      <c r="E965" s="5" t="s">
        <v>11</v>
      </c>
      <c r="F965" s="6">
        <v>569</v>
      </c>
      <c r="G965" s="7">
        <v>103</v>
      </c>
    </row>
    <row r="966" spans="1:7">
      <c r="A966" s="9" t="s">
        <v>46033</v>
      </c>
      <c r="B966" s="9" t="s">
        <v>47018</v>
      </c>
      <c r="C966" s="9" t="s">
        <v>34</v>
      </c>
      <c r="D966" s="9" t="s">
        <v>9439</v>
      </c>
      <c r="E966" s="9" t="s">
        <v>11</v>
      </c>
      <c r="F966" s="10">
        <v>573</v>
      </c>
      <c r="G966" s="11">
        <v>104</v>
      </c>
    </row>
    <row r="967" spans="1:7">
      <c r="A967" s="9" t="s">
        <v>47366</v>
      </c>
      <c r="B967" s="9" t="s">
        <v>47018</v>
      </c>
      <c r="C967" s="9" t="s">
        <v>34</v>
      </c>
      <c r="D967" s="9" t="s">
        <v>3946</v>
      </c>
      <c r="E967" s="9" t="s">
        <v>11</v>
      </c>
      <c r="F967" s="10">
        <v>576</v>
      </c>
      <c r="G967" s="11">
        <v>105</v>
      </c>
    </row>
    <row r="968" spans="1:7">
      <c r="A968" s="5" t="s">
        <v>48101</v>
      </c>
      <c r="B968" s="5" t="s">
        <v>47018</v>
      </c>
      <c r="C968" s="5" t="s">
        <v>34</v>
      </c>
      <c r="D968" s="5" t="s">
        <v>18831</v>
      </c>
      <c r="E968" s="5" t="s">
        <v>11</v>
      </c>
      <c r="F968" s="6">
        <v>580</v>
      </c>
      <c r="G968" s="7">
        <v>106</v>
      </c>
    </row>
    <row r="969" spans="1:7">
      <c r="A969" s="5" t="s">
        <v>47973</v>
      </c>
      <c r="B969" s="5" t="s">
        <v>47018</v>
      </c>
      <c r="C969" s="5" t="s">
        <v>34</v>
      </c>
      <c r="D969" s="5" t="s">
        <v>1517</v>
      </c>
      <c r="E969" s="5" t="s">
        <v>11</v>
      </c>
      <c r="F969" s="6">
        <v>591</v>
      </c>
      <c r="G969" s="7">
        <v>107</v>
      </c>
    </row>
    <row r="970" spans="1:7">
      <c r="A970" s="9" t="s">
        <v>47251</v>
      </c>
      <c r="B970" s="9" t="s">
        <v>47018</v>
      </c>
      <c r="C970" s="9" t="s">
        <v>34</v>
      </c>
      <c r="D970" s="9" t="s">
        <v>889</v>
      </c>
      <c r="E970" s="9" t="s">
        <v>11</v>
      </c>
      <c r="F970" s="10">
        <v>599</v>
      </c>
      <c r="G970" s="11">
        <v>108</v>
      </c>
    </row>
    <row r="971" spans="1:7">
      <c r="A971" s="5" t="s">
        <v>47434</v>
      </c>
      <c r="B971" s="5" t="s">
        <v>47018</v>
      </c>
      <c r="C971" s="5" t="s">
        <v>34</v>
      </c>
      <c r="D971" s="5" t="s">
        <v>6270</v>
      </c>
      <c r="E971" s="5" t="s">
        <v>11</v>
      </c>
      <c r="F971" s="6">
        <v>611</v>
      </c>
      <c r="G971" s="7">
        <v>109</v>
      </c>
    </row>
    <row r="972" spans="1:7">
      <c r="A972" s="4" t="s">
        <v>38674</v>
      </c>
      <c r="B972" s="5" t="s">
        <v>47018</v>
      </c>
      <c r="C972" s="5" t="s">
        <v>34</v>
      </c>
      <c r="D972" s="5" t="s">
        <v>5713</v>
      </c>
      <c r="E972" s="5" t="s">
        <v>11</v>
      </c>
      <c r="F972" s="6">
        <v>616</v>
      </c>
      <c r="G972" s="7">
        <v>110</v>
      </c>
    </row>
    <row r="973" spans="1:7">
      <c r="A973" s="4" t="s">
        <v>46852</v>
      </c>
      <c r="B973" s="5" t="s">
        <v>47018</v>
      </c>
      <c r="C973" s="5" t="s">
        <v>34</v>
      </c>
      <c r="D973" s="5" t="s">
        <v>11224</v>
      </c>
      <c r="E973" s="5" t="s">
        <v>11</v>
      </c>
      <c r="F973" s="6">
        <v>620</v>
      </c>
      <c r="G973" s="7">
        <v>111</v>
      </c>
    </row>
    <row r="974" spans="1:7">
      <c r="A974" s="4" t="s">
        <v>47286</v>
      </c>
      <c r="B974" s="5" t="s">
        <v>47018</v>
      </c>
      <c r="C974" s="5" t="s">
        <v>34</v>
      </c>
      <c r="D974" s="5" t="s">
        <v>28770</v>
      </c>
      <c r="E974" s="5" t="s">
        <v>11</v>
      </c>
      <c r="F974" s="6">
        <v>623</v>
      </c>
      <c r="G974" s="7">
        <v>112</v>
      </c>
    </row>
    <row r="975" spans="1:7">
      <c r="A975" s="4" t="s">
        <v>46948</v>
      </c>
      <c r="B975" s="5" t="s">
        <v>47018</v>
      </c>
      <c r="C975" s="5" t="s">
        <v>34</v>
      </c>
      <c r="D975" s="5" t="s">
        <v>12576</v>
      </c>
      <c r="E975" s="5" t="s">
        <v>11</v>
      </c>
      <c r="F975" s="6">
        <v>628</v>
      </c>
      <c r="G975" s="7">
        <v>113</v>
      </c>
    </row>
    <row r="976" spans="1:7">
      <c r="A976" s="9" t="s">
        <v>36744</v>
      </c>
      <c r="B976" s="9" t="s">
        <v>47018</v>
      </c>
      <c r="C976" s="9" t="s">
        <v>34</v>
      </c>
      <c r="D976" s="9" t="s">
        <v>20338</v>
      </c>
      <c r="E976" s="9" t="s">
        <v>11</v>
      </c>
      <c r="F976" s="10">
        <v>631</v>
      </c>
      <c r="G976" s="11">
        <v>114</v>
      </c>
    </row>
    <row r="977" spans="1:7">
      <c r="A977" s="9" t="s">
        <v>48185</v>
      </c>
      <c r="B977" s="9" t="s">
        <v>47018</v>
      </c>
      <c r="C977" s="9" t="s">
        <v>34</v>
      </c>
      <c r="D977" s="9" t="s">
        <v>13780</v>
      </c>
      <c r="E977" s="9" t="s">
        <v>11</v>
      </c>
      <c r="F977" s="10">
        <v>642</v>
      </c>
      <c r="G977" s="11">
        <v>115</v>
      </c>
    </row>
    <row r="978" spans="1:7">
      <c r="A978" s="5" t="s">
        <v>46182</v>
      </c>
      <c r="B978" s="5" t="s">
        <v>47018</v>
      </c>
      <c r="C978" s="5" t="s">
        <v>34</v>
      </c>
      <c r="D978" s="5" t="s">
        <v>12150</v>
      </c>
      <c r="E978" s="5" t="s">
        <v>11</v>
      </c>
      <c r="F978" s="6">
        <v>662</v>
      </c>
      <c r="G978" s="7">
        <v>116</v>
      </c>
    </row>
    <row r="979" spans="1:7">
      <c r="A979" s="4" t="s">
        <v>47075</v>
      </c>
      <c r="B979" s="5" t="s">
        <v>47018</v>
      </c>
      <c r="C979" s="5" t="s">
        <v>34</v>
      </c>
      <c r="D979" s="5" t="s">
        <v>20358</v>
      </c>
      <c r="E979" s="5" t="s">
        <v>11</v>
      </c>
      <c r="F979" s="6">
        <v>665</v>
      </c>
      <c r="G979" s="7">
        <v>117</v>
      </c>
    </row>
    <row r="980" spans="1:7">
      <c r="A980" s="8" t="s">
        <v>40989</v>
      </c>
      <c r="B980" s="9" t="s">
        <v>47018</v>
      </c>
      <c r="C980" s="9" t="s">
        <v>34</v>
      </c>
      <c r="D980" s="9" t="s">
        <v>14911</v>
      </c>
      <c r="E980" s="9" t="s">
        <v>11</v>
      </c>
      <c r="F980" s="10">
        <v>676</v>
      </c>
      <c r="G980" s="11">
        <v>118</v>
      </c>
    </row>
    <row r="981" spans="1:7">
      <c r="A981" s="9" t="s">
        <v>48089</v>
      </c>
      <c r="B981" s="9" t="s">
        <v>47018</v>
      </c>
      <c r="C981" s="9" t="s">
        <v>34</v>
      </c>
      <c r="D981" s="9" t="s">
        <v>2980</v>
      </c>
      <c r="E981" s="9" t="s">
        <v>11</v>
      </c>
      <c r="F981" s="10">
        <v>679</v>
      </c>
      <c r="G981" s="11">
        <v>119</v>
      </c>
    </row>
    <row r="982" spans="1:7">
      <c r="A982" s="5" t="s">
        <v>47909</v>
      </c>
      <c r="B982" s="5" t="s">
        <v>47018</v>
      </c>
      <c r="C982" s="5" t="s">
        <v>34</v>
      </c>
      <c r="D982" s="5" t="s">
        <v>17770</v>
      </c>
      <c r="E982" s="5" t="s">
        <v>11</v>
      </c>
      <c r="F982" s="6">
        <v>699</v>
      </c>
      <c r="G982" s="7">
        <v>120</v>
      </c>
    </row>
    <row r="983" spans="1:7">
      <c r="A983" s="5" t="s">
        <v>47128</v>
      </c>
      <c r="B983" s="5" t="s">
        <v>47018</v>
      </c>
      <c r="C983" s="5" t="s">
        <v>34</v>
      </c>
      <c r="D983" s="5" t="s">
        <v>2610</v>
      </c>
      <c r="E983" s="5" t="s">
        <v>11</v>
      </c>
      <c r="F983" s="6">
        <v>703</v>
      </c>
      <c r="G983" s="7">
        <v>121</v>
      </c>
    </row>
    <row r="984" spans="1:7">
      <c r="A984" s="9" t="s">
        <v>48172</v>
      </c>
      <c r="B984" s="9" t="s">
        <v>47018</v>
      </c>
      <c r="C984" s="9" t="s">
        <v>34</v>
      </c>
      <c r="D984" s="9" t="s">
        <v>1791</v>
      </c>
      <c r="E984" s="9" t="s">
        <v>11</v>
      </c>
      <c r="F984" s="10">
        <v>714</v>
      </c>
      <c r="G984" s="11">
        <v>122</v>
      </c>
    </row>
    <row r="985" spans="1:7">
      <c r="A985" s="5" t="s">
        <v>47414</v>
      </c>
      <c r="B985" s="5" t="s">
        <v>47018</v>
      </c>
      <c r="C985" s="5" t="s">
        <v>34</v>
      </c>
      <c r="D985" s="5" t="s">
        <v>17592</v>
      </c>
      <c r="E985" s="5" t="s">
        <v>11</v>
      </c>
      <c r="F985" s="6">
        <v>732</v>
      </c>
      <c r="G985" s="7">
        <v>123</v>
      </c>
    </row>
    <row r="986" spans="1:7">
      <c r="A986" s="9" t="s">
        <v>48004</v>
      </c>
      <c r="B986" s="9" t="s">
        <v>47018</v>
      </c>
      <c r="C986" s="9" t="s">
        <v>34</v>
      </c>
      <c r="D986" s="9" t="s">
        <v>4683</v>
      </c>
      <c r="E986" s="9" t="s">
        <v>11</v>
      </c>
      <c r="F986" s="10">
        <v>735</v>
      </c>
      <c r="G986" s="11">
        <v>124</v>
      </c>
    </row>
    <row r="987" spans="1:7">
      <c r="A987" s="5" t="s">
        <v>47395</v>
      </c>
      <c r="B987" s="5" t="s">
        <v>47018</v>
      </c>
      <c r="C987" s="5" t="s">
        <v>34</v>
      </c>
      <c r="D987" s="5" t="s">
        <v>26855</v>
      </c>
      <c r="E987" s="5" t="s">
        <v>11</v>
      </c>
      <c r="F987" s="6">
        <v>748</v>
      </c>
      <c r="G987" s="7">
        <v>125</v>
      </c>
    </row>
    <row r="988" spans="1:7">
      <c r="A988" s="9" t="s">
        <v>47520</v>
      </c>
      <c r="B988" s="9" t="s">
        <v>47018</v>
      </c>
      <c r="C988" s="9" t="s">
        <v>34</v>
      </c>
      <c r="D988" s="9" t="s">
        <v>6591</v>
      </c>
      <c r="E988" s="9" t="s">
        <v>11</v>
      </c>
      <c r="F988" s="10">
        <v>754</v>
      </c>
      <c r="G988" s="11">
        <v>126</v>
      </c>
    </row>
    <row r="989" spans="1:7">
      <c r="A989" s="5" t="s">
        <v>47585</v>
      </c>
      <c r="B989" s="5" t="s">
        <v>47018</v>
      </c>
      <c r="C989" s="5" t="s">
        <v>34</v>
      </c>
      <c r="D989" s="5" t="s">
        <v>6063</v>
      </c>
      <c r="E989" s="5" t="s">
        <v>11</v>
      </c>
      <c r="F989" s="6">
        <v>758</v>
      </c>
      <c r="G989" s="7">
        <v>127</v>
      </c>
    </row>
    <row r="990" spans="1:7">
      <c r="A990" s="9" t="s">
        <v>47835</v>
      </c>
      <c r="B990" s="9" t="s">
        <v>47018</v>
      </c>
      <c r="C990" s="9" t="s">
        <v>34</v>
      </c>
      <c r="D990" s="9" t="s">
        <v>5599</v>
      </c>
      <c r="E990" s="9" t="s">
        <v>11</v>
      </c>
      <c r="F990" s="10">
        <v>760</v>
      </c>
      <c r="G990" s="11">
        <v>128</v>
      </c>
    </row>
    <row r="991" spans="1:7">
      <c r="A991" s="4" t="s">
        <v>19093</v>
      </c>
      <c r="B991" s="5" t="s">
        <v>47018</v>
      </c>
      <c r="C991" s="5" t="s">
        <v>34</v>
      </c>
      <c r="D991" s="5" t="s">
        <v>4705</v>
      </c>
      <c r="E991" s="5" t="s">
        <v>11</v>
      </c>
      <c r="F991" s="6">
        <v>762</v>
      </c>
      <c r="G991" s="7">
        <v>129</v>
      </c>
    </row>
    <row r="992" spans="1:7">
      <c r="A992" s="4" t="s">
        <v>47522</v>
      </c>
      <c r="B992" s="5" t="s">
        <v>47018</v>
      </c>
      <c r="C992" s="5" t="s">
        <v>34</v>
      </c>
      <c r="D992" s="5" t="s">
        <v>6469</v>
      </c>
      <c r="E992" s="5" t="s">
        <v>11</v>
      </c>
      <c r="F992" s="6">
        <v>767</v>
      </c>
      <c r="G992" s="7">
        <v>130</v>
      </c>
    </row>
    <row r="993" spans="1:7">
      <c r="A993" s="9" t="s">
        <v>47076</v>
      </c>
      <c r="B993" s="9" t="s">
        <v>47018</v>
      </c>
      <c r="C993" s="9" t="s">
        <v>34</v>
      </c>
      <c r="D993" s="9" t="s">
        <v>11105</v>
      </c>
      <c r="E993" s="9" t="s">
        <v>11</v>
      </c>
      <c r="F993" s="10">
        <v>777</v>
      </c>
      <c r="G993" s="11">
        <v>131</v>
      </c>
    </row>
    <row r="994" spans="1:7">
      <c r="A994" s="5" t="s">
        <v>47437</v>
      </c>
      <c r="B994" s="5" t="s">
        <v>47018</v>
      </c>
      <c r="C994" s="5" t="s">
        <v>34</v>
      </c>
      <c r="D994" s="5" t="s">
        <v>5446</v>
      </c>
      <c r="E994" s="5" t="s">
        <v>11</v>
      </c>
      <c r="F994" s="6">
        <v>784</v>
      </c>
      <c r="G994" s="7">
        <v>132</v>
      </c>
    </row>
    <row r="995" spans="1:7">
      <c r="A995" s="9" t="s">
        <v>45223</v>
      </c>
      <c r="B995" s="9" t="s">
        <v>47018</v>
      </c>
      <c r="C995" s="9" t="s">
        <v>34</v>
      </c>
      <c r="D995" s="9" t="s">
        <v>3365</v>
      </c>
      <c r="E995" s="9" t="s">
        <v>11</v>
      </c>
      <c r="F995" s="10">
        <v>791</v>
      </c>
      <c r="G995" s="11">
        <v>133</v>
      </c>
    </row>
    <row r="996" spans="1:7">
      <c r="A996" s="5" t="s">
        <v>47241</v>
      </c>
      <c r="B996" s="5" t="s">
        <v>47018</v>
      </c>
      <c r="C996" s="5" t="s">
        <v>34</v>
      </c>
      <c r="D996" s="5" t="s">
        <v>38574</v>
      </c>
      <c r="E996" s="5" t="s">
        <v>11</v>
      </c>
      <c r="F996" s="6">
        <v>803</v>
      </c>
      <c r="G996" s="7">
        <v>134</v>
      </c>
    </row>
    <row r="997" spans="1:7">
      <c r="A997" s="5" t="s">
        <v>47268</v>
      </c>
      <c r="B997" s="5" t="s">
        <v>47018</v>
      </c>
      <c r="C997" s="5" t="s">
        <v>34</v>
      </c>
      <c r="D997" s="5" t="s">
        <v>47269</v>
      </c>
      <c r="E997" s="5" t="s">
        <v>11</v>
      </c>
      <c r="F997" s="6">
        <v>805</v>
      </c>
      <c r="G997" s="7">
        <v>135</v>
      </c>
    </row>
    <row r="998" spans="1:7">
      <c r="A998" s="5" t="s">
        <v>47931</v>
      </c>
      <c r="B998" s="5" t="s">
        <v>47018</v>
      </c>
      <c r="C998" s="5" t="s">
        <v>34</v>
      </c>
      <c r="D998" s="5" t="s">
        <v>5364</v>
      </c>
      <c r="E998" s="5" t="s">
        <v>11</v>
      </c>
      <c r="F998" s="6">
        <v>811</v>
      </c>
      <c r="G998" s="7">
        <v>136</v>
      </c>
    </row>
    <row r="999" spans="1:7">
      <c r="A999" s="9" t="s">
        <v>48253</v>
      </c>
      <c r="B999" s="9" t="s">
        <v>47018</v>
      </c>
      <c r="C999" s="9" t="s">
        <v>34</v>
      </c>
      <c r="D999" s="9" t="s">
        <v>27539</v>
      </c>
      <c r="E999" s="9" t="s">
        <v>11</v>
      </c>
      <c r="F999" s="10">
        <v>820</v>
      </c>
      <c r="G999" s="11">
        <v>137</v>
      </c>
    </row>
    <row r="1000" spans="1:7">
      <c r="A1000" s="9" t="s">
        <v>47651</v>
      </c>
      <c r="B1000" s="9" t="s">
        <v>47018</v>
      </c>
      <c r="C1000" s="9" t="s">
        <v>34</v>
      </c>
      <c r="D1000" s="9" t="s">
        <v>23176</v>
      </c>
      <c r="E1000" s="9" t="s">
        <v>11</v>
      </c>
      <c r="F1000" s="10">
        <v>821</v>
      </c>
      <c r="G1000" s="11">
        <v>138</v>
      </c>
    </row>
    <row r="1001" spans="1:7">
      <c r="A1001" s="9" t="s">
        <v>47809</v>
      </c>
      <c r="B1001" s="9" t="s">
        <v>47018</v>
      </c>
      <c r="C1001" s="9" t="s">
        <v>34</v>
      </c>
      <c r="D1001" s="9" t="s">
        <v>10358</v>
      </c>
      <c r="E1001" s="9" t="s">
        <v>11</v>
      </c>
      <c r="F1001" s="10">
        <v>829</v>
      </c>
      <c r="G1001" s="11">
        <v>139</v>
      </c>
    </row>
    <row r="1002" spans="1:7">
      <c r="A1002" s="9" t="s">
        <v>47295</v>
      </c>
      <c r="B1002" s="9" t="s">
        <v>47018</v>
      </c>
      <c r="C1002" s="9" t="s">
        <v>34</v>
      </c>
      <c r="D1002" s="9" t="s">
        <v>2373</v>
      </c>
      <c r="E1002" s="9" t="s">
        <v>11</v>
      </c>
      <c r="F1002" s="10">
        <v>831</v>
      </c>
      <c r="G1002" s="11">
        <v>140</v>
      </c>
    </row>
    <row r="1003" spans="1:7">
      <c r="A1003" s="9" t="s">
        <v>47466</v>
      </c>
      <c r="B1003" s="9" t="s">
        <v>47018</v>
      </c>
      <c r="C1003" s="9" t="s">
        <v>34</v>
      </c>
      <c r="D1003" s="9" t="s">
        <v>5490</v>
      </c>
      <c r="E1003" s="9" t="s">
        <v>11</v>
      </c>
      <c r="F1003" s="10">
        <v>838</v>
      </c>
      <c r="G1003" s="11">
        <v>141</v>
      </c>
    </row>
    <row r="1004" spans="1:7">
      <c r="A1004" s="5" t="s">
        <v>46969</v>
      </c>
      <c r="B1004" s="5" t="s">
        <v>47018</v>
      </c>
      <c r="C1004" s="5" t="s">
        <v>34</v>
      </c>
      <c r="D1004" s="5" t="s">
        <v>4602</v>
      </c>
      <c r="E1004" s="5" t="s">
        <v>11</v>
      </c>
      <c r="F1004" s="6">
        <v>845</v>
      </c>
      <c r="G1004" s="7">
        <v>142</v>
      </c>
    </row>
    <row r="1005" spans="1:7">
      <c r="A1005" s="9" t="s">
        <v>47595</v>
      </c>
      <c r="B1005" s="9" t="s">
        <v>47018</v>
      </c>
      <c r="C1005" s="9" t="s">
        <v>34</v>
      </c>
      <c r="D1005" s="9" t="s">
        <v>508</v>
      </c>
      <c r="E1005" s="9" t="s">
        <v>11</v>
      </c>
      <c r="F1005" s="10">
        <v>847</v>
      </c>
      <c r="G1005" s="11">
        <v>143</v>
      </c>
    </row>
    <row r="1006" spans="1:7">
      <c r="A1006" s="5" t="s">
        <v>33202</v>
      </c>
      <c r="B1006" s="5" t="s">
        <v>47018</v>
      </c>
      <c r="C1006" s="5" t="s">
        <v>34</v>
      </c>
      <c r="D1006" s="5" t="s">
        <v>9360</v>
      </c>
      <c r="E1006" s="5" t="s">
        <v>11</v>
      </c>
      <c r="F1006" s="6">
        <v>853</v>
      </c>
      <c r="G1006" s="7">
        <v>144</v>
      </c>
    </row>
    <row r="1007" spans="1:7">
      <c r="A1007" s="5" t="s">
        <v>36771</v>
      </c>
      <c r="B1007" s="5" t="s">
        <v>47018</v>
      </c>
      <c r="C1007" s="5" t="s">
        <v>34</v>
      </c>
      <c r="D1007" s="5" t="s">
        <v>35034</v>
      </c>
      <c r="E1007" s="5" t="s">
        <v>11</v>
      </c>
      <c r="F1007" s="6">
        <v>854</v>
      </c>
      <c r="G1007" s="7">
        <v>145</v>
      </c>
    </row>
    <row r="1008" spans="1:7">
      <c r="A1008" s="9" t="s">
        <v>45621</v>
      </c>
      <c r="B1008" s="9" t="s">
        <v>47018</v>
      </c>
      <c r="C1008" s="9" t="s">
        <v>34</v>
      </c>
      <c r="D1008" s="9" t="s">
        <v>17695</v>
      </c>
      <c r="E1008" s="9" t="s">
        <v>11</v>
      </c>
      <c r="F1008" s="10">
        <v>864</v>
      </c>
      <c r="G1008" s="11">
        <v>146</v>
      </c>
    </row>
    <row r="1009" spans="1:7">
      <c r="A1009" s="9" t="s">
        <v>47664</v>
      </c>
      <c r="B1009" s="9" t="s">
        <v>47018</v>
      </c>
      <c r="C1009" s="9" t="s">
        <v>34</v>
      </c>
      <c r="D1009" s="9" t="s">
        <v>17563</v>
      </c>
      <c r="E1009" s="9" t="s">
        <v>11</v>
      </c>
      <c r="F1009" s="10">
        <v>866</v>
      </c>
      <c r="G1009" s="11">
        <v>147</v>
      </c>
    </row>
    <row r="1010" spans="1:7">
      <c r="A1010" s="8" t="s">
        <v>44992</v>
      </c>
      <c r="B1010" s="9" t="s">
        <v>47018</v>
      </c>
      <c r="C1010" s="9" t="s">
        <v>34</v>
      </c>
      <c r="D1010" s="9" t="s">
        <v>10653</v>
      </c>
      <c r="E1010" s="9" t="s">
        <v>11</v>
      </c>
      <c r="F1010" s="10">
        <v>868</v>
      </c>
      <c r="G1010" s="11">
        <v>148</v>
      </c>
    </row>
    <row r="1011" spans="1:7">
      <c r="A1011" s="4" t="s">
        <v>47474</v>
      </c>
      <c r="B1011" s="5" t="s">
        <v>47018</v>
      </c>
      <c r="C1011" s="5" t="s">
        <v>34</v>
      </c>
      <c r="D1011" s="5" t="s">
        <v>12354</v>
      </c>
      <c r="E1011" s="5" t="s">
        <v>11</v>
      </c>
      <c r="F1011" s="6">
        <v>869</v>
      </c>
      <c r="G1011" s="7">
        <v>149</v>
      </c>
    </row>
    <row r="1012" spans="1:7">
      <c r="A1012" s="5" t="s">
        <v>34716</v>
      </c>
      <c r="B1012" s="5" t="s">
        <v>47018</v>
      </c>
      <c r="C1012" s="5" t="s">
        <v>34</v>
      </c>
      <c r="D1012" s="5" t="s">
        <v>5505</v>
      </c>
      <c r="E1012" s="5" t="s">
        <v>11</v>
      </c>
      <c r="F1012" s="6">
        <v>871</v>
      </c>
      <c r="G1012" s="7">
        <v>150</v>
      </c>
    </row>
    <row r="1013" spans="1:7">
      <c r="A1013" s="9" t="s">
        <v>47235</v>
      </c>
      <c r="B1013" s="9" t="s">
        <v>47018</v>
      </c>
      <c r="C1013" s="9" t="s">
        <v>34</v>
      </c>
      <c r="D1013" s="9" t="s">
        <v>8741</v>
      </c>
      <c r="E1013" s="9" t="s">
        <v>11</v>
      </c>
      <c r="F1013" s="10">
        <v>874</v>
      </c>
      <c r="G1013" s="11">
        <v>151</v>
      </c>
    </row>
    <row r="1014" spans="1:7">
      <c r="A1014" s="9" t="s">
        <v>47565</v>
      </c>
      <c r="B1014" s="9" t="s">
        <v>47018</v>
      </c>
      <c r="C1014" s="9" t="s">
        <v>34</v>
      </c>
      <c r="D1014" s="9" t="s">
        <v>127</v>
      </c>
      <c r="E1014" s="9" t="s">
        <v>11</v>
      </c>
      <c r="F1014" s="10">
        <v>877</v>
      </c>
      <c r="G1014" s="11">
        <v>152</v>
      </c>
    </row>
    <row r="1015" spans="1:7">
      <c r="A1015" s="9" t="s">
        <v>46577</v>
      </c>
      <c r="B1015" s="9" t="s">
        <v>47018</v>
      </c>
      <c r="C1015" s="9" t="s">
        <v>34</v>
      </c>
      <c r="D1015" s="9" t="s">
        <v>15286</v>
      </c>
      <c r="E1015" s="9" t="s">
        <v>11</v>
      </c>
      <c r="F1015" s="10">
        <v>900</v>
      </c>
      <c r="G1015" s="11">
        <v>153</v>
      </c>
    </row>
    <row r="1016" spans="1:7">
      <c r="A1016" s="5" t="s">
        <v>47843</v>
      </c>
      <c r="B1016" s="5" t="s">
        <v>47018</v>
      </c>
      <c r="C1016" s="5" t="s">
        <v>34</v>
      </c>
      <c r="D1016" s="5" t="s">
        <v>28310</v>
      </c>
      <c r="E1016" s="5" t="s">
        <v>11</v>
      </c>
      <c r="F1016" s="6">
        <v>901</v>
      </c>
      <c r="G1016" s="7">
        <v>154</v>
      </c>
    </row>
    <row r="1017" spans="1:7">
      <c r="A1017" s="4" t="s">
        <v>47882</v>
      </c>
      <c r="B1017" s="5" t="s">
        <v>47018</v>
      </c>
      <c r="C1017" s="5" t="s">
        <v>34</v>
      </c>
      <c r="D1017" s="5" t="s">
        <v>8497</v>
      </c>
      <c r="E1017" s="5" t="s">
        <v>11</v>
      </c>
      <c r="F1017" s="6">
        <v>912</v>
      </c>
      <c r="G1017" s="7">
        <v>155</v>
      </c>
    </row>
    <row r="1018" spans="1:7">
      <c r="A1018" s="4" t="s">
        <v>47617</v>
      </c>
      <c r="B1018" s="5" t="s">
        <v>47018</v>
      </c>
      <c r="C1018" s="5" t="s">
        <v>34</v>
      </c>
      <c r="D1018" s="5" t="s">
        <v>8917</v>
      </c>
      <c r="E1018" s="5" t="s">
        <v>11</v>
      </c>
      <c r="F1018" s="6">
        <v>914</v>
      </c>
      <c r="G1018" s="7">
        <v>156</v>
      </c>
    </row>
    <row r="1019" spans="1:7">
      <c r="A1019" s="4" t="s">
        <v>47410</v>
      </c>
      <c r="B1019" s="5" t="s">
        <v>47018</v>
      </c>
      <c r="C1019" s="5" t="s">
        <v>34</v>
      </c>
      <c r="D1019" s="5" t="s">
        <v>22601</v>
      </c>
      <c r="E1019" s="5" t="s">
        <v>11</v>
      </c>
      <c r="F1019" s="6">
        <v>924</v>
      </c>
      <c r="G1019" s="7">
        <v>157</v>
      </c>
    </row>
    <row r="1020" spans="1:7">
      <c r="A1020" s="9" t="s">
        <v>46476</v>
      </c>
      <c r="B1020" s="9" t="s">
        <v>47018</v>
      </c>
      <c r="C1020" s="9" t="s">
        <v>34</v>
      </c>
      <c r="D1020" s="9" t="s">
        <v>47918</v>
      </c>
      <c r="E1020" s="9" t="s">
        <v>11</v>
      </c>
      <c r="F1020" s="10">
        <v>934</v>
      </c>
      <c r="G1020" s="11">
        <v>158</v>
      </c>
    </row>
    <row r="1021" spans="1:7">
      <c r="A1021" s="5" t="s">
        <v>48075</v>
      </c>
      <c r="B1021" s="5" t="s">
        <v>47018</v>
      </c>
      <c r="C1021" s="5" t="s">
        <v>34</v>
      </c>
      <c r="D1021" s="5" t="s">
        <v>2916</v>
      </c>
      <c r="E1021" s="5" t="s">
        <v>11</v>
      </c>
      <c r="F1021" s="6">
        <v>935</v>
      </c>
      <c r="G1021" s="7">
        <v>159</v>
      </c>
    </row>
    <row r="1022" spans="1:7">
      <c r="A1022" s="5" t="s">
        <v>10090</v>
      </c>
      <c r="B1022" s="5" t="s">
        <v>47018</v>
      </c>
      <c r="C1022" s="5" t="s">
        <v>34</v>
      </c>
      <c r="D1022" s="5" t="s">
        <v>5658</v>
      </c>
      <c r="E1022" s="5" t="s">
        <v>11</v>
      </c>
      <c r="F1022" s="6">
        <v>937</v>
      </c>
      <c r="G1022" s="7">
        <v>160</v>
      </c>
    </row>
    <row r="1023" spans="1:7">
      <c r="A1023" s="9" t="s">
        <v>47289</v>
      </c>
      <c r="B1023" s="9" t="s">
        <v>47018</v>
      </c>
      <c r="C1023" s="9" t="s">
        <v>34</v>
      </c>
      <c r="D1023" s="9" t="s">
        <v>46092</v>
      </c>
      <c r="E1023" s="9" t="s">
        <v>11</v>
      </c>
      <c r="F1023" s="10">
        <v>945</v>
      </c>
      <c r="G1023" s="11">
        <v>161</v>
      </c>
    </row>
    <row r="1024" spans="1:7">
      <c r="A1024" s="9" t="s">
        <v>47974</v>
      </c>
      <c r="B1024" s="9" t="s">
        <v>47018</v>
      </c>
      <c r="C1024" s="9" t="s">
        <v>34</v>
      </c>
      <c r="D1024" s="9" t="s">
        <v>31460</v>
      </c>
      <c r="E1024" s="9" t="s">
        <v>11</v>
      </c>
      <c r="F1024" s="10">
        <v>947</v>
      </c>
      <c r="G1024" s="11">
        <v>162</v>
      </c>
    </row>
    <row r="1025" spans="1:7">
      <c r="A1025" s="9" t="s">
        <v>47090</v>
      </c>
      <c r="B1025" s="9" t="s">
        <v>47018</v>
      </c>
      <c r="C1025" s="9" t="s">
        <v>34</v>
      </c>
      <c r="D1025" s="9" t="s">
        <v>11125</v>
      </c>
      <c r="E1025" s="9" t="s">
        <v>11</v>
      </c>
      <c r="F1025" s="10">
        <v>951</v>
      </c>
      <c r="G1025" s="11">
        <v>163</v>
      </c>
    </row>
    <row r="1026" spans="1:7">
      <c r="A1026" s="9" t="s">
        <v>47109</v>
      </c>
      <c r="B1026" s="9" t="s">
        <v>47018</v>
      </c>
      <c r="C1026" s="9" t="s">
        <v>34</v>
      </c>
      <c r="D1026" s="9" t="s">
        <v>4499</v>
      </c>
      <c r="E1026" s="9" t="s">
        <v>11</v>
      </c>
      <c r="F1026" s="10">
        <v>961</v>
      </c>
      <c r="G1026" s="11">
        <v>164</v>
      </c>
    </row>
    <row r="1027" spans="1:7">
      <c r="A1027" s="8" t="s">
        <v>48179</v>
      </c>
      <c r="B1027" s="9" t="s">
        <v>47018</v>
      </c>
      <c r="C1027" s="9" t="s">
        <v>34</v>
      </c>
      <c r="D1027" s="9" t="s">
        <v>7342</v>
      </c>
      <c r="E1027" s="9" t="s">
        <v>11</v>
      </c>
      <c r="F1027" s="10">
        <v>964</v>
      </c>
      <c r="G1027" s="11">
        <v>165</v>
      </c>
    </row>
    <row r="1028" spans="1:7">
      <c r="A1028" s="8" t="s">
        <v>48181</v>
      </c>
      <c r="B1028" s="9" t="s">
        <v>47018</v>
      </c>
      <c r="C1028" s="9" t="s">
        <v>34</v>
      </c>
      <c r="D1028" s="9" t="s">
        <v>16468</v>
      </c>
      <c r="E1028" s="9" t="s">
        <v>11</v>
      </c>
      <c r="F1028" s="10">
        <v>979</v>
      </c>
      <c r="G1028" s="11">
        <v>166</v>
      </c>
    </row>
    <row r="1029" spans="1:7">
      <c r="A1029" s="5" t="s">
        <v>47773</v>
      </c>
      <c r="B1029" s="5" t="s">
        <v>47018</v>
      </c>
      <c r="C1029" s="5" t="s">
        <v>34</v>
      </c>
      <c r="D1029" s="5" t="s">
        <v>450</v>
      </c>
      <c r="E1029" s="5" t="s">
        <v>11</v>
      </c>
      <c r="F1029" s="6">
        <v>989</v>
      </c>
      <c r="G1029" s="7">
        <v>167</v>
      </c>
    </row>
    <row r="1030" spans="1:7">
      <c r="A1030" s="5" t="s">
        <v>46057</v>
      </c>
      <c r="B1030" s="5" t="s">
        <v>47018</v>
      </c>
      <c r="C1030" s="5" t="s">
        <v>34</v>
      </c>
      <c r="D1030" s="5" t="s">
        <v>20169</v>
      </c>
      <c r="E1030" s="5" t="s">
        <v>11</v>
      </c>
      <c r="F1030" s="6">
        <v>990</v>
      </c>
      <c r="G1030" s="7">
        <v>168</v>
      </c>
    </row>
    <row r="1031" spans="1:7">
      <c r="A1031" s="9" t="s">
        <v>47970</v>
      </c>
      <c r="B1031" s="9" t="s">
        <v>47018</v>
      </c>
      <c r="C1031" s="9" t="s">
        <v>34</v>
      </c>
      <c r="D1031" s="9" t="s">
        <v>7775</v>
      </c>
      <c r="E1031" s="9" t="s">
        <v>11</v>
      </c>
      <c r="F1031" s="10">
        <v>1006</v>
      </c>
      <c r="G1031" s="11">
        <v>169</v>
      </c>
    </row>
    <row r="1032" spans="1:7">
      <c r="A1032" s="5" t="s">
        <v>46002</v>
      </c>
      <c r="B1032" s="5" t="s">
        <v>47018</v>
      </c>
      <c r="C1032" s="5" t="s">
        <v>34</v>
      </c>
      <c r="D1032" s="5" t="s">
        <v>3717</v>
      </c>
      <c r="E1032" s="5" t="s">
        <v>11</v>
      </c>
      <c r="F1032" s="6">
        <v>1007</v>
      </c>
      <c r="G1032" s="7">
        <v>170</v>
      </c>
    </row>
    <row r="1033" spans="1:7">
      <c r="A1033" s="9" t="s">
        <v>47581</v>
      </c>
      <c r="B1033" s="9" t="s">
        <v>47018</v>
      </c>
      <c r="C1033" s="9" t="s">
        <v>34</v>
      </c>
      <c r="D1033" s="9" t="s">
        <v>14854</v>
      </c>
      <c r="E1033" s="9" t="s">
        <v>11</v>
      </c>
      <c r="F1033" s="10">
        <v>1015</v>
      </c>
      <c r="G1033" s="11">
        <v>171</v>
      </c>
    </row>
    <row r="1034" spans="1:7">
      <c r="A1034" s="9" t="s">
        <v>48168</v>
      </c>
      <c r="B1034" s="9" t="s">
        <v>47018</v>
      </c>
      <c r="C1034" s="9" t="s">
        <v>34</v>
      </c>
      <c r="D1034" s="9" t="s">
        <v>10988</v>
      </c>
      <c r="E1034" s="9" t="s">
        <v>11</v>
      </c>
      <c r="F1034" s="10">
        <v>1016</v>
      </c>
      <c r="G1034" s="11">
        <v>172</v>
      </c>
    </row>
    <row r="1035" spans="1:7">
      <c r="A1035" s="5" t="s">
        <v>48034</v>
      </c>
      <c r="B1035" s="5" t="s">
        <v>47018</v>
      </c>
      <c r="C1035" s="5" t="s">
        <v>34</v>
      </c>
      <c r="D1035" s="5" t="s">
        <v>17062</v>
      </c>
      <c r="E1035" s="5" t="s">
        <v>11</v>
      </c>
      <c r="F1035" s="6">
        <v>1017</v>
      </c>
      <c r="G1035" s="7">
        <v>173</v>
      </c>
    </row>
    <row r="1036" spans="1:7">
      <c r="A1036" s="5" t="s">
        <v>47162</v>
      </c>
      <c r="B1036" s="5" t="s">
        <v>47018</v>
      </c>
      <c r="C1036" s="5" t="s">
        <v>34</v>
      </c>
      <c r="D1036" s="5" t="s">
        <v>6507</v>
      </c>
      <c r="E1036" s="5" t="s">
        <v>11</v>
      </c>
      <c r="F1036" s="6">
        <v>1018</v>
      </c>
      <c r="G1036" s="7">
        <v>174</v>
      </c>
    </row>
    <row r="1037" spans="1:7">
      <c r="A1037" s="9" t="s">
        <v>45238</v>
      </c>
      <c r="B1037" s="9" t="s">
        <v>47018</v>
      </c>
      <c r="C1037" s="9" t="s">
        <v>34</v>
      </c>
      <c r="D1037" s="9" t="s">
        <v>40382</v>
      </c>
      <c r="E1037" s="9" t="s">
        <v>11</v>
      </c>
      <c r="F1037" s="10">
        <v>1019</v>
      </c>
      <c r="G1037" s="11">
        <v>175</v>
      </c>
    </row>
    <row r="1038" spans="1:7">
      <c r="A1038" s="4" t="s">
        <v>44314</v>
      </c>
      <c r="B1038" s="5" t="s">
        <v>47018</v>
      </c>
      <c r="C1038" s="5" t="s">
        <v>34</v>
      </c>
      <c r="D1038" s="5" t="s">
        <v>38370</v>
      </c>
      <c r="E1038" s="5" t="s">
        <v>11</v>
      </c>
      <c r="F1038" s="6">
        <v>1028</v>
      </c>
      <c r="G1038" s="7">
        <v>176</v>
      </c>
    </row>
    <row r="1039" spans="1:7">
      <c r="A1039" s="8" t="s">
        <v>47559</v>
      </c>
      <c r="B1039" s="9" t="s">
        <v>47018</v>
      </c>
      <c r="C1039" s="9" t="s">
        <v>34</v>
      </c>
      <c r="D1039" s="9" t="s">
        <v>170</v>
      </c>
      <c r="E1039" s="9" t="s">
        <v>11</v>
      </c>
      <c r="F1039" s="10">
        <v>1032</v>
      </c>
      <c r="G1039" s="11">
        <v>177</v>
      </c>
    </row>
    <row r="1040" spans="1:7">
      <c r="A1040" s="8" t="s">
        <v>38052</v>
      </c>
      <c r="B1040" s="9" t="s">
        <v>47018</v>
      </c>
      <c r="C1040" s="9" t="s">
        <v>34</v>
      </c>
      <c r="D1040" s="9" t="s">
        <v>6151</v>
      </c>
      <c r="E1040" s="9" t="s">
        <v>11</v>
      </c>
      <c r="F1040" s="10">
        <v>1049</v>
      </c>
      <c r="G1040" s="11">
        <v>178</v>
      </c>
    </row>
    <row r="1041" spans="1:7">
      <c r="A1041" s="5" t="s">
        <v>28158</v>
      </c>
      <c r="B1041" s="5" t="s">
        <v>47018</v>
      </c>
      <c r="C1041" s="5" t="s">
        <v>34</v>
      </c>
      <c r="D1041" s="5" t="s">
        <v>18763</v>
      </c>
      <c r="E1041" s="5" t="s">
        <v>11</v>
      </c>
      <c r="F1041" s="6">
        <v>1051</v>
      </c>
      <c r="G1041" s="7">
        <v>179</v>
      </c>
    </row>
    <row r="1042" spans="1:7">
      <c r="A1042" s="5" t="s">
        <v>45725</v>
      </c>
      <c r="B1042" s="5" t="s">
        <v>47018</v>
      </c>
      <c r="C1042" s="5" t="s">
        <v>34</v>
      </c>
      <c r="D1042" s="5" t="s">
        <v>90</v>
      </c>
      <c r="E1042" s="5" t="s">
        <v>11</v>
      </c>
      <c r="F1042" s="6">
        <v>1056</v>
      </c>
      <c r="G1042" s="7">
        <v>180</v>
      </c>
    </row>
    <row r="1043" spans="1:7">
      <c r="A1043" s="5" t="s">
        <v>47566</v>
      </c>
      <c r="B1043" s="5" t="s">
        <v>47018</v>
      </c>
      <c r="C1043" s="5" t="s">
        <v>34</v>
      </c>
      <c r="D1043" s="5" t="s">
        <v>1362</v>
      </c>
      <c r="E1043" s="5" t="s">
        <v>11</v>
      </c>
      <c r="F1043" s="6">
        <v>1061</v>
      </c>
      <c r="G1043" s="7">
        <v>181</v>
      </c>
    </row>
    <row r="1044" spans="1:7">
      <c r="A1044" s="4" t="s">
        <v>45031</v>
      </c>
      <c r="B1044" s="5" t="s">
        <v>47018</v>
      </c>
      <c r="C1044" s="5" t="s">
        <v>34</v>
      </c>
      <c r="D1044" s="5" t="s">
        <v>7623</v>
      </c>
      <c r="E1044" s="5" t="s">
        <v>11</v>
      </c>
      <c r="F1044" s="6">
        <v>1068</v>
      </c>
      <c r="G1044" s="7">
        <v>182</v>
      </c>
    </row>
    <row r="1045" spans="1:7">
      <c r="A1045" s="8" t="s">
        <v>47337</v>
      </c>
      <c r="B1045" s="9" t="s">
        <v>47018</v>
      </c>
      <c r="C1045" s="9" t="s">
        <v>34</v>
      </c>
      <c r="D1045" s="9" t="s">
        <v>6879</v>
      </c>
      <c r="E1045" s="9" t="s">
        <v>11</v>
      </c>
      <c r="F1045" s="10">
        <v>1070</v>
      </c>
      <c r="G1045" s="11">
        <v>183</v>
      </c>
    </row>
    <row r="1046" spans="1:7">
      <c r="A1046" s="8" t="s">
        <v>14793</v>
      </c>
      <c r="B1046" s="9" t="s">
        <v>47018</v>
      </c>
      <c r="C1046" s="9" t="s">
        <v>34</v>
      </c>
      <c r="D1046" s="9" t="s">
        <v>42492</v>
      </c>
      <c r="E1046" s="9" t="s">
        <v>11</v>
      </c>
      <c r="F1046" s="10">
        <v>1080</v>
      </c>
      <c r="G1046" s="11">
        <v>184</v>
      </c>
    </row>
    <row r="1047" spans="1:7">
      <c r="A1047" s="8" t="s">
        <v>47529</v>
      </c>
      <c r="B1047" s="9" t="s">
        <v>47018</v>
      </c>
      <c r="C1047" s="9" t="s">
        <v>34</v>
      </c>
      <c r="D1047" s="9" t="s">
        <v>11446</v>
      </c>
      <c r="E1047" s="9" t="s">
        <v>11</v>
      </c>
      <c r="F1047" s="10">
        <v>1083</v>
      </c>
      <c r="G1047" s="11">
        <v>185</v>
      </c>
    </row>
    <row r="1048" spans="1:7">
      <c r="A1048" s="8" t="s">
        <v>13929</v>
      </c>
      <c r="B1048" s="9" t="s">
        <v>47018</v>
      </c>
      <c r="C1048" s="9" t="s">
        <v>34</v>
      </c>
      <c r="D1048" s="9" t="s">
        <v>38053</v>
      </c>
      <c r="E1048" s="9" t="s">
        <v>11</v>
      </c>
      <c r="F1048" s="10">
        <v>1084</v>
      </c>
      <c r="G1048" s="11">
        <v>186</v>
      </c>
    </row>
    <row r="1049" spans="1:7">
      <c r="A1049" s="4" t="s">
        <v>48211</v>
      </c>
      <c r="B1049" s="5" t="s">
        <v>47018</v>
      </c>
      <c r="C1049" s="5" t="s">
        <v>34</v>
      </c>
      <c r="D1049" s="5" t="s">
        <v>3530</v>
      </c>
      <c r="E1049" s="5" t="s">
        <v>11</v>
      </c>
      <c r="F1049" s="6">
        <v>1086</v>
      </c>
      <c r="G1049" s="7">
        <v>187</v>
      </c>
    </row>
    <row r="1050" spans="1:7">
      <c r="A1050" s="5" t="s">
        <v>48235</v>
      </c>
      <c r="B1050" s="5" t="s">
        <v>47018</v>
      </c>
      <c r="C1050" s="5" t="s">
        <v>34</v>
      </c>
      <c r="D1050" s="5" t="s">
        <v>30255</v>
      </c>
      <c r="E1050" s="5" t="s">
        <v>11</v>
      </c>
      <c r="F1050" s="6">
        <v>1092</v>
      </c>
      <c r="G1050" s="7">
        <v>188</v>
      </c>
    </row>
    <row r="1051" spans="1:7">
      <c r="A1051" s="5" t="s">
        <v>47945</v>
      </c>
      <c r="B1051" s="5" t="s">
        <v>47018</v>
      </c>
      <c r="C1051" s="5" t="s">
        <v>34</v>
      </c>
      <c r="D1051" s="5" t="s">
        <v>21204</v>
      </c>
      <c r="E1051" s="5" t="s">
        <v>11</v>
      </c>
      <c r="F1051" s="6">
        <v>1098</v>
      </c>
      <c r="G1051" s="7">
        <v>189</v>
      </c>
    </row>
    <row r="1052" spans="1:7">
      <c r="A1052" s="9" t="s">
        <v>48160</v>
      </c>
      <c r="B1052" s="9" t="s">
        <v>47018</v>
      </c>
      <c r="C1052" s="9" t="s">
        <v>34</v>
      </c>
      <c r="D1052" s="9" t="s">
        <v>16746</v>
      </c>
      <c r="E1052" s="9" t="s">
        <v>11</v>
      </c>
      <c r="F1052" s="10">
        <v>1120</v>
      </c>
      <c r="G1052" s="11">
        <v>190</v>
      </c>
    </row>
    <row r="1053" spans="1:7">
      <c r="A1053" s="9" t="s">
        <v>48155</v>
      </c>
      <c r="B1053" s="9" t="s">
        <v>47018</v>
      </c>
      <c r="C1053" s="9" t="s">
        <v>34</v>
      </c>
      <c r="D1053" s="9" t="s">
        <v>46825</v>
      </c>
      <c r="E1053" s="9" t="s">
        <v>11</v>
      </c>
      <c r="F1053" s="10">
        <v>1128</v>
      </c>
      <c r="G1053" s="11">
        <v>191</v>
      </c>
    </row>
    <row r="1054" spans="1:7">
      <c r="A1054" s="9" t="s">
        <v>24760</v>
      </c>
      <c r="B1054" s="9" t="s">
        <v>47018</v>
      </c>
      <c r="C1054" s="9" t="s">
        <v>34</v>
      </c>
      <c r="D1054" s="9" t="s">
        <v>15921</v>
      </c>
      <c r="E1054" s="9" t="s">
        <v>11</v>
      </c>
      <c r="F1054" s="10">
        <v>1135</v>
      </c>
      <c r="G1054" s="11">
        <v>192</v>
      </c>
    </row>
    <row r="1055" spans="1:7">
      <c r="A1055" s="5" t="s">
        <v>47196</v>
      </c>
      <c r="B1055" s="5" t="s">
        <v>47018</v>
      </c>
      <c r="C1055" s="5" t="s">
        <v>34</v>
      </c>
      <c r="D1055" s="5" t="s">
        <v>45924</v>
      </c>
      <c r="E1055" s="5" t="s">
        <v>11</v>
      </c>
      <c r="F1055" s="6">
        <v>1138</v>
      </c>
      <c r="G1055" s="7">
        <v>193</v>
      </c>
    </row>
    <row r="1056" spans="1:7">
      <c r="A1056" s="9" t="s">
        <v>45185</v>
      </c>
      <c r="B1056" s="9" t="s">
        <v>47018</v>
      </c>
      <c r="C1056" s="9" t="s">
        <v>34</v>
      </c>
      <c r="D1056" s="9" t="s">
        <v>9193</v>
      </c>
      <c r="E1056" s="9" t="s">
        <v>11</v>
      </c>
      <c r="F1056" s="10">
        <v>1152</v>
      </c>
      <c r="G1056" s="11">
        <v>194</v>
      </c>
    </row>
    <row r="1057" spans="1:7">
      <c r="A1057" s="8" t="s">
        <v>2026</v>
      </c>
      <c r="B1057" s="9" t="s">
        <v>47018</v>
      </c>
      <c r="C1057" s="9" t="s">
        <v>34</v>
      </c>
      <c r="D1057" s="9" t="s">
        <v>31510</v>
      </c>
      <c r="E1057" s="9" t="s">
        <v>11</v>
      </c>
      <c r="F1057" s="10">
        <v>1159</v>
      </c>
      <c r="G1057" s="11">
        <v>195</v>
      </c>
    </row>
    <row r="1058" spans="1:7">
      <c r="A1058" s="4" t="s">
        <v>48200</v>
      </c>
      <c r="B1058" s="5" t="s">
        <v>47018</v>
      </c>
      <c r="C1058" s="5" t="s">
        <v>34</v>
      </c>
      <c r="D1058" s="5" t="s">
        <v>24314</v>
      </c>
      <c r="E1058" s="5" t="s">
        <v>11</v>
      </c>
      <c r="F1058" s="6">
        <v>1162</v>
      </c>
      <c r="G1058" s="7">
        <v>196</v>
      </c>
    </row>
    <row r="1059" spans="1:7">
      <c r="A1059" s="9" t="s">
        <v>48061</v>
      </c>
      <c r="B1059" s="9" t="s">
        <v>47018</v>
      </c>
      <c r="C1059" s="9" t="s">
        <v>34</v>
      </c>
      <c r="D1059" s="9" t="s">
        <v>29541</v>
      </c>
      <c r="E1059" s="9" t="s">
        <v>11</v>
      </c>
      <c r="F1059" s="10">
        <v>1164</v>
      </c>
      <c r="G1059" s="11">
        <v>197</v>
      </c>
    </row>
    <row r="1060" spans="1:7">
      <c r="A1060" s="9" t="s">
        <v>47275</v>
      </c>
      <c r="B1060" s="9" t="s">
        <v>47018</v>
      </c>
      <c r="C1060" s="9" t="s">
        <v>34</v>
      </c>
      <c r="D1060" s="9" t="s">
        <v>30229</v>
      </c>
      <c r="E1060" s="9" t="s">
        <v>11</v>
      </c>
      <c r="F1060" s="10">
        <v>1172</v>
      </c>
      <c r="G1060" s="11">
        <v>198</v>
      </c>
    </row>
    <row r="1061" spans="1:7">
      <c r="A1061" s="5" t="s">
        <v>45599</v>
      </c>
      <c r="B1061" s="5" t="s">
        <v>47018</v>
      </c>
      <c r="C1061" s="5" t="s">
        <v>34</v>
      </c>
      <c r="D1061" s="5" t="s">
        <v>5475</v>
      </c>
      <c r="E1061" s="5" t="s">
        <v>11</v>
      </c>
      <c r="F1061" s="6">
        <v>1180</v>
      </c>
      <c r="G1061" s="7">
        <v>199</v>
      </c>
    </row>
    <row r="1062" spans="1:7">
      <c r="A1062" s="9" t="s">
        <v>47135</v>
      </c>
      <c r="B1062" s="9" t="s">
        <v>47018</v>
      </c>
      <c r="C1062" s="9" t="s">
        <v>34</v>
      </c>
      <c r="D1062" s="9" t="s">
        <v>22374</v>
      </c>
      <c r="E1062" s="9" t="s">
        <v>11</v>
      </c>
      <c r="F1062" s="10">
        <v>1181</v>
      </c>
      <c r="G1062" s="11">
        <v>200</v>
      </c>
    </row>
    <row r="1063" spans="1:7">
      <c r="A1063" s="9" t="s">
        <v>47730</v>
      </c>
      <c r="B1063" s="9" t="s">
        <v>47018</v>
      </c>
      <c r="C1063" s="9" t="s">
        <v>34</v>
      </c>
      <c r="D1063" s="9" t="s">
        <v>22684</v>
      </c>
      <c r="E1063" s="9" t="s">
        <v>11</v>
      </c>
      <c r="F1063" s="10">
        <v>1182</v>
      </c>
      <c r="G1063" s="11">
        <v>201</v>
      </c>
    </row>
    <row r="1064" spans="1:7">
      <c r="A1064" s="9" t="s">
        <v>47209</v>
      </c>
      <c r="B1064" s="9" t="s">
        <v>47018</v>
      </c>
      <c r="C1064" s="9" t="s">
        <v>34</v>
      </c>
      <c r="D1064" s="9" t="s">
        <v>39981</v>
      </c>
      <c r="E1064" s="9" t="s">
        <v>11</v>
      </c>
      <c r="F1064" s="10">
        <v>1187</v>
      </c>
      <c r="G1064" s="11">
        <v>202</v>
      </c>
    </row>
    <row r="1065" spans="1:7">
      <c r="A1065" s="5" t="s">
        <v>47102</v>
      </c>
      <c r="B1065" s="5" t="s">
        <v>47018</v>
      </c>
      <c r="C1065" s="5" t="s">
        <v>34</v>
      </c>
      <c r="D1065" s="5" t="s">
        <v>39981</v>
      </c>
      <c r="E1065" s="5" t="s">
        <v>11</v>
      </c>
      <c r="F1065" s="6">
        <v>1188</v>
      </c>
      <c r="G1065" s="7">
        <v>203</v>
      </c>
    </row>
    <row r="1066" spans="1:7">
      <c r="A1066" s="9" t="s">
        <v>42349</v>
      </c>
      <c r="B1066" s="9" t="s">
        <v>47018</v>
      </c>
      <c r="C1066" s="9" t="s">
        <v>34</v>
      </c>
      <c r="D1066" s="9" t="s">
        <v>29813</v>
      </c>
      <c r="E1066" s="9" t="s">
        <v>11</v>
      </c>
      <c r="F1066" s="10">
        <v>1189</v>
      </c>
      <c r="G1066" s="11">
        <v>204</v>
      </c>
    </row>
    <row r="1067" spans="1:7">
      <c r="A1067" s="9" t="s">
        <v>48222</v>
      </c>
      <c r="B1067" s="9" t="s">
        <v>47018</v>
      </c>
      <c r="C1067" s="9" t="s">
        <v>34</v>
      </c>
      <c r="D1067" s="9" t="s">
        <v>4444</v>
      </c>
      <c r="E1067" s="9" t="s">
        <v>11</v>
      </c>
      <c r="F1067" s="10">
        <v>1200</v>
      </c>
      <c r="G1067" s="11">
        <v>205</v>
      </c>
    </row>
    <row r="1068" spans="1:7">
      <c r="A1068" s="5" t="s">
        <v>47989</v>
      </c>
      <c r="B1068" s="5" t="s">
        <v>47018</v>
      </c>
      <c r="C1068" s="5" t="s">
        <v>34</v>
      </c>
      <c r="D1068" s="5" t="s">
        <v>6846</v>
      </c>
      <c r="E1068" s="5" t="s">
        <v>11</v>
      </c>
      <c r="F1068" s="6">
        <v>1215</v>
      </c>
      <c r="G1068" s="7">
        <v>206</v>
      </c>
    </row>
    <row r="1069" spans="1:7">
      <c r="A1069" s="5" t="s">
        <v>47768</v>
      </c>
      <c r="B1069" s="5" t="s">
        <v>47018</v>
      </c>
      <c r="C1069" s="5" t="s">
        <v>34</v>
      </c>
      <c r="D1069" s="5" t="s">
        <v>29314</v>
      </c>
      <c r="E1069" s="5" t="s">
        <v>11</v>
      </c>
      <c r="F1069" s="6">
        <v>1222</v>
      </c>
      <c r="G1069" s="7">
        <v>207</v>
      </c>
    </row>
    <row r="1070" spans="1:7">
      <c r="A1070" s="5" t="s">
        <v>48031</v>
      </c>
      <c r="B1070" s="5" t="s">
        <v>47018</v>
      </c>
      <c r="C1070" s="5" t="s">
        <v>34</v>
      </c>
      <c r="D1070" s="5" t="s">
        <v>46031</v>
      </c>
      <c r="E1070" s="5" t="s">
        <v>11</v>
      </c>
      <c r="F1070" s="6">
        <v>1227</v>
      </c>
      <c r="G1070" s="7">
        <v>208</v>
      </c>
    </row>
    <row r="1071" spans="1:7">
      <c r="A1071" s="5" t="s">
        <v>47808</v>
      </c>
      <c r="B1071" s="5" t="s">
        <v>47018</v>
      </c>
      <c r="C1071" s="5" t="s">
        <v>34</v>
      </c>
      <c r="D1071" s="5" t="s">
        <v>2572</v>
      </c>
      <c r="E1071" s="5" t="s">
        <v>11</v>
      </c>
      <c r="F1071" s="6">
        <v>1248</v>
      </c>
      <c r="G1071" s="7">
        <v>209</v>
      </c>
    </row>
    <row r="1072" spans="1:7">
      <c r="A1072" s="9" t="s">
        <v>47783</v>
      </c>
      <c r="B1072" s="9" t="s">
        <v>47018</v>
      </c>
      <c r="C1072" s="9" t="s">
        <v>34</v>
      </c>
      <c r="D1072" s="9" t="s">
        <v>47784</v>
      </c>
      <c r="E1072" s="9" t="s">
        <v>11</v>
      </c>
      <c r="F1072" s="10">
        <v>1263</v>
      </c>
      <c r="G1072" s="11">
        <v>210</v>
      </c>
    </row>
    <row r="1073" spans="1:7">
      <c r="A1073" s="8" t="s">
        <v>47279</v>
      </c>
      <c r="B1073" s="9" t="s">
        <v>47018</v>
      </c>
      <c r="C1073" s="9" t="s">
        <v>34</v>
      </c>
      <c r="D1073" s="9" t="s">
        <v>33394</v>
      </c>
      <c r="E1073" s="9" t="s">
        <v>11</v>
      </c>
      <c r="F1073" s="10">
        <v>1275</v>
      </c>
      <c r="G1073" s="11">
        <v>211</v>
      </c>
    </row>
    <row r="1074" spans="1:7">
      <c r="A1074" s="8" t="s">
        <v>47163</v>
      </c>
      <c r="B1074" s="9" t="s">
        <v>47018</v>
      </c>
      <c r="C1074" s="9" t="s">
        <v>34</v>
      </c>
      <c r="D1074" s="9" t="s">
        <v>12460</v>
      </c>
      <c r="E1074" s="9" t="s">
        <v>11</v>
      </c>
      <c r="F1074" s="10">
        <v>1277</v>
      </c>
      <c r="G1074" s="11">
        <v>212</v>
      </c>
    </row>
    <row r="1075" spans="1:7">
      <c r="A1075" s="8" t="s">
        <v>45309</v>
      </c>
      <c r="B1075" s="9" t="s">
        <v>47018</v>
      </c>
      <c r="C1075" s="9" t="s">
        <v>34</v>
      </c>
      <c r="D1075" s="9" t="s">
        <v>5321</v>
      </c>
      <c r="E1075" s="9" t="s">
        <v>11</v>
      </c>
      <c r="F1075" s="10">
        <v>1279</v>
      </c>
      <c r="G1075" s="11">
        <v>213</v>
      </c>
    </row>
    <row r="1076" spans="1:7">
      <c r="A1076" s="4" t="s">
        <v>35807</v>
      </c>
      <c r="B1076" s="5" t="s">
        <v>47018</v>
      </c>
      <c r="C1076" s="5" t="s">
        <v>34</v>
      </c>
      <c r="D1076" s="5" t="s">
        <v>11102</v>
      </c>
      <c r="E1076" s="5" t="s">
        <v>11</v>
      </c>
      <c r="F1076" s="6">
        <v>1284</v>
      </c>
      <c r="G1076" s="7">
        <v>214</v>
      </c>
    </row>
    <row r="1077" spans="1:7">
      <c r="A1077" s="4" t="s">
        <v>47952</v>
      </c>
      <c r="B1077" s="5" t="s">
        <v>47018</v>
      </c>
      <c r="C1077" s="5" t="s">
        <v>34</v>
      </c>
      <c r="D1077" s="5" t="s">
        <v>47953</v>
      </c>
      <c r="E1077" s="5" t="s">
        <v>11</v>
      </c>
      <c r="F1077" s="6">
        <v>1287</v>
      </c>
      <c r="G1077" s="7">
        <v>215</v>
      </c>
    </row>
    <row r="1078" spans="1:7">
      <c r="A1078" s="4" t="s">
        <v>47724</v>
      </c>
      <c r="B1078" s="5" t="s">
        <v>47018</v>
      </c>
      <c r="C1078" s="5" t="s">
        <v>34</v>
      </c>
      <c r="D1078" s="5" t="s">
        <v>38516</v>
      </c>
      <c r="E1078" s="5" t="s">
        <v>11</v>
      </c>
      <c r="F1078" s="6">
        <v>1292</v>
      </c>
      <c r="G1078" s="7">
        <v>216</v>
      </c>
    </row>
    <row r="1079" spans="1:7">
      <c r="A1079" s="4" t="s">
        <v>47081</v>
      </c>
      <c r="B1079" s="5" t="s">
        <v>47018</v>
      </c>
      <c r="C1079" s="5" t="s">
        <v>34</v>
      </c>
      <c r="D1079" s="5" t="s">
        <v>44025</v>
      </c>
      <c r="E1079" s="5" t="s">
        <v>11</v>
      </c>
      <c r="F1079" s="6">
        <v>1305</v>
      </c>
      <c r="G1079" s="7">
        <v>217</v>
      </c>
    </row>
    <row r="1080" spans="1:7">
      <c r="A1080" s="4" t="s">
        <v>47077</v>
      </c>
      <c r="B1080" s="5" t="s">
        <v>47018</v>
      </c>
      <c r="C1080" s="5" t="s">
        <v>34</v>
      </c>
      <c r="D1080" s="5" t="s">
        <v>44146</v>
      </c>
      <c r="E1080" s="5" t="s">
        <v>11</v>
      </c>
      <c r="F1080" s="6">
        <v>1317</v>
      </c>
      <c r="G1080" s="7">
        <v>218</v>
      </c>
    </row>
    <row r="1081" spans="1:7">
      <c r="A1081" s="5" t="s">
        <v>29636</v>
      </c>
      <c r="B1081" s="5" t="s">
        <v>47018</v>
      </c>
      <c r="C1081" s="5" t="s">
        <v>34</v>
      </c>
      <c r="D1081" s="5" t="s">
        <v>16887</v>
      </c>
      <c r="E1081" s="5" t="s">
        <v>11</v>
      </c>
      <c r="F1081" s="6">
        <v>1318</v>
      </c>
      <c r="G1081" s="7">
        <v>219</v>
      </c>
    </row>
    <row r="1082" spans="1:7">
      <c r="A1082" s="9" t="s">
        <v>48036</v>
      </c>
      <c r="B1082" s="9" t="s">
        <v>47018</v>
      </c>
      <c r="C1082" s="9" t="s">
        <v>34</v>
      </c>
      <c r="D1082" s="9" t="s">
        <v>48037</v>
      </c>
      <c r="E1082" s="9" t="s">
        <v>11</v>
      </c>
      <c r="F1082" s="10">
        <v>1323</v>
      </c>
      <c r="G1082" s="11">
        <v>220</v>
      </c>
    </row>
    <row r="1083" spans="1:7">
      <c r="A1083" s="5" t="s">
        <v>48104</v>
      </c>
      <c r="B1083" s="5" t="s">
        <v>47018</v>
      </c>
      <c r="C1083" s="5" t="s">
        <v>34</v>
      </c>
      <c r="D1083" s="5" t="s">
        <v>19136</v>
      </c>
      <c r="E1083" s="5" t="s">
        <v>11</v>
      </c>
      <c r="F1083" s="6">
        <v>1330</v>
      </c>
      <c r="G1083" s="7">
        <v>221</v>
      </c>
    </row>
    <row r="1084" spans="1:7">
      <c r="A1084" s="5" t="s">
        <v>47776</v>
      </c>
      <c r="B1084" s="5" t="s">
        <v>47018</v>
      </c>
      <c r="C1084" s="5" t="s">
        <v>34</v>
      </c>
      <c r="D1084" s="5" t="s">
        <v>47777</v>
      </c>
      <c r="E1084" s="5" t="s">
        <v>11</v>
      </c>
      <c r="F1084" s="6">
        <v>1335</v>
      </c>
      <c r="G1084" s="7">
        <v>222</v>
      </c>
    </row>
    <row r="1085" spans="1:7">
      <c r="A1085" s="5" t="s">
        <v>47302</v>
      </c>
      <c r="B1085" s="5" t="s">
        <v>47018</v>
      </c>
      <c r="C1085" s="5" t="s">
        <v>34</v>
      </c>
      <c r="D1085" s="5" t="s">
        <v>47303</v>
      </c>
      <c r="E1085" s="5" t="s">
        <v>11</v>
      </c>
      <c r="F1085" s="6">
        <v>1340</v>
      </c>
      <c r="G1085" s="7">
        <v>223</v>
      </c>
    </row>
    <row r="1086" spans="1:7">
      <c r="A1086" s="9" t="s">
        <v>47412</v>
      </c>
      <c r="B1086" s="9" t="s">
        <v>47018</v>
      </c>
      <c r="C1086" s="9" t="s">
        <v>34</v>
      </c>
      <c r="D1086" s="9" t="s">
        <v>47413</v>
      </c>
      <c r="E1086" s="9" t="s">
        <v>11</v>
      </c>
      <c r="F1086" s="10">
        <v>1341</v>
      </c>
      <c r="G1086" s="11">
        <v>224</v>
      </c>
    </row>
    <row r="1087" spans="1:7">
      <c r="A1087" s="9" t="s">
        <v>48043</v>
      </c>
      <c r="B1087" s="9" t="s">
        <v>47018</v>
      </c>
      <c r="C1087" s="9" t="s">
        <v>34</v>
      </c>
      <c r="D1087" s="9" t="s">
        <v>48044</v>
      </c>
      <c r="E1087" s="9" t="s">
        <v>11</v>
      </c>
      <c r="F1087" s="10">
        <v>1344</v>
      </c>
      <c r="G1087" s="11">
        <v>225</v>
      </c>
    </row>
    <row r="1088" spans="1:7">
      <c r="A1088" s="5" t="s">
        <v>20302</v>
      </c>
      <c r="B1088" s="5" t="s">
        <v>47018</v>
      </c>
      <c r="C1088" s="5" t="s">
        <v>16</v>
      </c>
      <c r="D1088" s="5" t="s">
        <v>47456</v>
      </c>
      <c r="E1088" s="5" t="s">
        <v>11</v>
      </c>
      <c r="F1088" s="6">
        <v>12</v>
      </c>
      <c r="G1088" s="7">
        <v>1</v>
      </c>
    </row>
    <row r="1089" spans="1:7">
      <c r="A1089" s="4" t="s">
        <v>36501</v>
      </c>
      <c r="B1089" s="5" t="s">
        <v>47018</v>
      </c>
      <c r="C1089" s="5" t="s">
        <v>16</v>
      </c>
      <c r="D1089" s="5" t="s">
        <v>21466</v>
      </c>
      <c r="E1089" s="5" t="s">
        <v>11</v>
      </c>
      <c r="F1089" s="6">
        <v>16</v>
      </c>
      <c r="G1089" s="7">
        <v>2</v>
      </c>
    </row>
    <row r="1090" spans="1:7">
      <c r="A1090" s="8" t="s">
        <v>3592</v>
      </c>
      <c r="B1090" s="9" t="s">
        <v>47018</v>
      </c>
      <c r="C1090" s="9" t="s">
        <v>16</v>
      </c>
      <c r="D1090" s="9" t="s">
        <v>24082</v>
      </c>
      <c r="E1090" s="9" t="s">
        <v>11</v>
      </c>
      <c r="F1090" s="10">
        <v>27</v>
      </c>
      <c r="G1090" s="11">
        <v>3</v>
      </c>
    </row>
    <row r="1091" spans="1:7">
      <c r="A1091" s="5" t="s">
        <v>47390</v>
      </c>
      <c r="B1091" s="5" t="s">
        <v>47018</v>
      </c>
      <c r="C1091" s="5" t="s">
        <v>16</v>
      </c>
      <c r="D1091" s="5" t="s">
        <v>25118</v>
      </c>
      <c r="E1091" s="5" t="s">
        <v>11</v>
      </c>
      <c r="F1091" s="6">
        <v>30</v>
      </c>
      <c r="G1091" s="7">
        <v>4</v>
      </c>
    </row>
    <row r="1092" spans="1:7">
      <c r="A1092" s="9" t="s">
        <v>46995</v>
      </c>
      <c r="B1092" s="9" t="s">
        <v>47018</v>
      </c>
      <c r="C1092" s="9" t="s">
        <v>16</v>
      </c>
      <c r="D1092" s="9" t="s">
        <v>40603</v>
      </c>
      <c r="E1092" s="9" t="s">
        <v>11</v>
      </c>
      <c r="F1092" s="10">
        <v>32</v>
      </c>
      <c r="G1092" s="11">
        <v>5</v>
      </c>
    </row>
    <row r="1093" spans="1:7">
      <c r="A1093" s="9" t="s">
        <v>45386</v>
      </c>
      <c r="B1093" s="9" t="s">
        <v>47018</v>
      </c>
      <c r="C1093" s="9" t="s">
        <v>16</v>
      </c>
      <c r="D1093" s="9" t="s">
        <v>13110</v>
      </c>
      <c r="E1093" s="9" t="s">
        <v>11</v>
      </c>
      <c r="F1093" s="10">
        <v>33</v>
      </c>
      <c r="G1093" s="11">
        <v>6</v>
      </c>
    </row>
    <row r="1094" spans="1:7">
      <c r="A1094" s="9" t="s">
        <v>47206</v>
      </c>
      <c r="B1094" s="9" t="s">
        <v>47018</v>
      </c>
      <c r="C1094" s="9" t="s">
        <v>16</v>
      </c>
      <c r="D1094" s="9" t="s">
        <v>22594</v>
      </c>
      <c r="E1094" s="9" t="s">
        <v>11</v>
      </c>
      <c r="F1094" s="10">
        <v>47</v>
      </c>
      <c r="G1094" s="11">
        <v>7</v>
      </c>
    </row>
    <row r="1095" spans="1:7">
      <c r="A1095" s="5" t="s">
        <v>47253</v>
      </c>
      <c r="B1095" s="5" t="s">
        <v>47018</v>
      </c>
      <c r="C1095" s="5" t="s">
        <v>16</v>
      </c>
      <c r="D1095" s="5" t="s">
        <v>21283</v>
      </c>
      <c r="E1095" s="5" t="s">
        <v>11</v>
      </c>
      <c r="F1095" s="6">
        <v>56</v>
      </c>
      <c r="G1095" s="7">
        <v>8</v>
      </c>
    </row>
    <row r="1096" spans="1:7">
      <c r="A1096" s="9" t="s">
        <v>45165</v>
      </c>
      <c r="B1096" s="9" t="s">
        <v>47018</v>
      </c>
      <c r="C1096" s="9" t="s">
        <v>16</v>
      </c>
      <c r="D1096" s="9" t="s">
        <v>26252</v>
      </c>
      <c r="E1096" s="9" t="s">
        <v>11</v>
      </c>
      <c r="F1096" s="10">
        <v>57</v>
      </c>
      <c r="G1096" s="11">
        <v>9</v>
      </c>
    </row>
    <row r="1097" spans="1:7">
      <c r="A1097" s="5" t="s">
        <v>4656</v>
      </c>
      <c r="B1097" s="5" t="s">
        <v>47018</v>
      </c>
      <c r="C1097" s="5" t="s">
        <v>16</v>
      </c>
      <c r="D1097" s="5" t="s">
        <v>26574</v>
      </c>
      <c r="E1097" s="5" t="s">
        <v>11</v>
      </c>
      <c r="F1097" s="6">
        <v>61</v>
      </c>
      <c r="G1097" s="7">
        <v>10</v>
      </c>
    </row>
    <row r="1098" spans="1:7">
      <c r="A1098" s="4" t="s">
        <v>47941</v>
      </c>
      <c r="B1098" s="5" t="s">
        <v>47018</v>
      </c>
      <c r="C1098" s="5" t="s">
        <v>16</v>
      </c>
      <c r="D1098" s="5" t="s">
        <v>867</v>
      </c>
      <c r="E1098" s="5" t="s">
        <v>11</v>
      </c>
      <c r="F1098" s="6">
        <v>77</v>
      </c>
      <c r="G1098" s="7">
        <v>11</v>
      </c>
    </row>
    <row r="1099" spans="1:7">
      <c r="A1099" s="4" t="s">
        <v>48264</v>
      </c>
      <c r="B1099" s="5" t="s">
        <v>47018</v>
      </c>
      <c r="C1099" s="5" t="s">
        <v>16</v>
      </c>
      <c r="D1099" s="5" t="s">
        <v>33658</v>
      </c>
      <c r="E1099" s="5" t="s">
        <v>11</v>
      </c>
      <c r="F1099" s="6">
        <v>81</v>
      </c>
      <c r="G1099" s="7">
        <v>12</v>
      </c>
    </row>
    <row r="1100" spans="1:7">
      <c r="A1100" s="4" t="s">
        <v>46909</v>
      </c>
      <c r="B1100" s="5" t="s">
        <v>47018</v>
      </c>
      <c r="C1100" s="5" t="s">
        <v>16</v>
      </c>
      <c r="D1100" s="5" t="s">
        <v>33658</v>
      </c>
      <c r="E1100" s="5" t="s">
        <v>11</v>
      </c>
      <c r="F1100" s="6">
        <v>82</v>
      </c>
      <c r="G1100" s="7">
        <v>13</v>
      </c>
    </row>
    <row r="1101" spans="1:7">
      <c r="A1101" s="8" t="s">
        <v>47152</v>
      </c>
      <c r="B1101" s="9" t="s">
        <v>47018</v>
      </c>
      <c r="C1101" s="9" t="s">
        <v>16</v>
      </c>
      <c r="D1101" s="9" t="s">
        <v>36889</v>
      </c>
      <c r="E1101" s="9" t="s">
        <v>11</v>
      </c>
      <c r="F1101" s="10">
        <v>99</v>
      </c>
      <c r="G1101" s="11">
        <v>14</v>
      </c>
    </row>
    <row r="1102" spans="1:7">
      <c r="A1102" s="9" t="s">
        <v>45734</v>
      </c>
      <c r="B1102" s="9" t="s">
        <v>47018</v>
      </c>
      <c r="C1102" s="9" t="s">
        <v>16</v>
      </c>
      <c r="D1102" s="9" t="s">
        <v>47159</v>
      </c>
      <c r="E1102" s="9" t="s">
        <v>11</v>
      </c>
      <c r="F1102" s="10">
        <v>107</v>
      </c>
      <c r="G1102" s="11">
        <v>15</v>
      </c>
    </row>
    <row r="1103" spans="1:7">
      <c r="A1103" s="8" t="s">
        <v>45079</v>
      </c>
      <c r="B1103" s="9" t="s">
        <v>47018</v>
      </c>
      <c r="C1103" s="9" t="s">
        <v>16</v>
      </c>
      <c r="D1103" s="9" t="s">
        <v>45806</v>
      </c>
      <c r="E1103" s="9" t="s">
        <v>11</v>
      </c>
      <c r="F1103" s="10">
        <v>116</v>
      </c>
      <c r="G1103" s="11">
        <v>16</v>
      </c>
    </row>
    <row r="1104" spans="1:7">
      <c r="A1104" s="8" t="s">
        <v>48117</v>
      </c>
      <c r="B1104" s="9" t="s">
        <v>47018</v>
      </c>
      <c r="C1104" s="9" t="s">
        <v>16</v>
      </c>
      <c r="D1104" s="9" t="s">
        <v>45806</v>
      </c>
      <c r="E1104" s="9" t="s">
        <v>11</v>
      </c>
      <c r="F1104" s="10">
        <v>117</v>
      </c>
      <c r="G1104" s="11">
        <v>17</v>
      </c>
    </row>
    <row r="1105" spans="1:7">
      <c r="A1105" s="5" t="s">
        <v>13767</v>
      </c>
      <c r="B1105" s="5" t="s">
        <v>47018</v>
      </c>
      <c r="C1105" s="5" t="s">
        <v>16</v>
      </c>
      <c r="D1105" s="5" t="s">
        <v>25687</v>
      </c>
      <c r="E1105" s="5" t="s">
        <v>11</v>
      </c>
      <c r="F1105" s="6">
        <v>120</v>
      </c>
      <c r="G1105" s="7">
        <v>18</v>
      </c>
    </row>
    <row r="1106" spans="1:7">
      <c r="A1106" s="8" t="s">
        <v>47556</v>
      </c>
      <c r="B1106" s="9" t="s">
        <v>47018</v>
      </c>
      <c r="C1106" s="9" t="s">
        <v>16</v>
      </c>
      <c r="D1106" s="9" t="s">
        <v>10849</v>
      </c>
      <c r="E1106" s="9" t="s">
        <v>11</v>
      </c>
      <c r="F1106" s="10">
        <v>122</v>
      </c>
      <c r="G1106" s="11">
        <v>19</v>
      </c>
    </row>
    <row r="1107" spans="1:7">
      <c r="A1107" s="4" t="s">
        <v>47127</v>
      </c>
      <c r="B1107" s="5" t="s">
        <v>47018</v>
      </c>
      <c r="C1107" s="5" t="s">
        <v>16</v>
      </c>
      <c r="D1107" s="5" t="s">
        <v>510</v>
      </c>
      <c r="E1107" s="5" t="s">
        <v>11</v>
      </c>
      <c r="F1107" s="6">
        <v>124</v>
      </c>
      <c r="G1107" s="7">
        <v>20</v>
      </c>
    </row>
    <row r="1108" spans="1:7">
      <c r="A1108" s="9" t="s">
        <v>35845</v>
      </c>
      <c r="B1108" s="9" t="s">
        <v>47018</v>
      </c>
      <c r="C1108" s="9" t="s">
        <v>16</v>
      </c>
      <c r="D1108" s="9" t="s">
        <v>25411</v>
      </c>
      <c r="E1108" s="9" t="s">
        <v>11</v>
      </c>
      <c r="F1108" s="10">
        <v>125</v>
      </c>
      <c r="G1108" s="11">
        <v>21</v>
      </c>
    </row>
    <row r="1109" spans="1:7">
      <c r="A1109" s="9" t="s">
        <v>47756</v>
      </c>
      <c r="B1109" s="9" t="s">
        <v>47018</v>
      </c>
      <c r="C1109" s="9" t="s">
        <v>16</v>
      </c>
      <c r="D1109" s="9" t="s">
        <v>5230</v>
      </c>
      <c r="E1109" s="9" t="s">
        <v>11</v>
      </c>
      <c r="F1109" s="10">
        <v>126</v>
      </c>
      <c r="G1109" s="11">
        <v>22</v>
      </c>
    </row>
    <row r="1110" spans="1:7">
      <c r="A1110" s="9" t="s">
        <v>47327</v>
      </c>
      <c r="B1110" s="9" t="s">
        <v>47018</v>
      </c>
      <c r="C1110" s="9" t="s">
        <v>16</v>
      </c>
      <c r="D1110" s="9" t="s">
        <v>2143</v>
      </c>
      <c r="E1110" s="9" t="s">
        <v>11</v>
      </c>
      <c r="F1110" s="10">
        <v>153</v>
      </c>
      <c r="G1110" s="11">
        <v>23</v>
      </c>
    </row>
    <row r="1111" spans="1:7">
      <c r="A1111" s="5" t="s">
        <v>22261</v>
      </c>
      <c r="B1111" s="5" t="s">
        <v>47018</v>
      </c>
      <c r="C1111" s="5" t="s">
        <v>16</v>
      </c>
      <c r="D1111" s="5" t="s">
        <v>5035</v>
      </c>
      <c r="E1111" s="5" t="s">
        <v>11</v>
      </c>
      <c r="F1111" s="6">
        <v>158</v>
      </c>
      <c r="G1111" s="7">
        <v>24</v>
      </c>
    </row>
    <row r="1112" spans="1:7">
      <c r="A1112" s="9" t="s">
        <v>47793</v>
      </c>
      <c r="B1112" s="9" t="s">
        <v>47018</v>
      </c>
      <c r="C1112" s="9" t="s">
        <v>16</v>
      </c>
      <c r="D1112" s="9" t="s">
        <v>27509</v>
      </c>
      <c r="E1112" s="9" t="s">
        <v>11</v>
      </c>
      <c r="F1112" s="10">
        <v>165</v>
      </c>
      <c r="G1112" s="11">
        <v>25</v>
      </c>
    </row>
    <row r="1113" spans="1:7">
      <c r="A1113" s="9" t="s">
        <v>47935</v>
      </c>
      <c r="B1113" s="9" t="s">
        <v>47018</v>
      </c>
      <c r="C1113" s="9" t="s">
        <v>16</v>
      </c>
      <c r="D1113" s="9" t="s">
        <v>40887</v>
      </c>
      <c r="E1113" s="9" t="s">
        <v>11</v>
      </c>
      <c r="F1113" s="10">
        <v>174</v>
      </c>
      <c r="G1113" s="11">
        <v>26</v>
      </c>
    </row>
    <row r="1114" spans="1:7">
      <c r="A1114" s="5" t="s">
        <v>34330</v>
      </c>
      <c r="B1114" s="5" t="s">
        <v>47018</v>
      </c>
      <c r="C1114" s="5" t="s">
        <v>16</v>
      </c>
      <c r="D1114" s="5" t="s">
        <v>26229</v>
      </c>
      <c r="E1114" s="5" t="s">
        <v>11</v>
      </c>
      <c r="F1114" s="6">
        <v>175</v>
      </c>
      <c r="G1114" s="7">
        <v>27</v>
      </c>
    </row>
    <row r="1115" spans="1:7">
      <c r="A1115" s="4" t="s">
        <v>34446</v>
      </c>
      <c r="B1115" s="5" t="s">
        <v>47018</v>
      </c>
      <c r="C1115" s="5" t="s">
        <v>16</v>
      </c>
      <c r="D1115" s="5" t="s">
        <v>32756</v>
      </c>
      <c r="E1115" s="5" t="s">
        <v>11</v>
      </c>
      <c r="F1115" s="6">
        <v>177</v>
      </c>
      <c r="G1115" s="7">
        <v>28</v>
      </c>
    </row>
    <row r="1116" spans="1:7">
      <c r="A1116" s="4" t="s">
        <v>47705</v>
      </c>
      <c r="B1116" s="5" t="s">
        <v>47018</v>
      </c>
      <c r="C1116" s="5" t="s">
        <v>16</v>
      </c>
      <c r="D1116" s="5" t="s">
        <v>34171</v>
      </c>
      <c r="E1116" s="5" t="s">
        <v>11</v>
      </c>
      <c r="F1116" s="6">
        <v>181</v>
      </c>
      <c r="G1116" s="7">
        <v>29</v>
      </c>
    </row>
    <row r="1117" spans="1:7">
      <c r="A1117" s="4" t="s">
        <v>38734</v>
      </c>
      <c r="B1117" s="5" t="s">
        <v>47018</v>
      </c>
      <c r="C1117" s="5" t="s">
        <v>16</v>
      </c>
      <c r="D1117" s="5" t="s">
        <v>20766</v>
      </c>
      <c r="E1117" s="5" t="s">
        <v>11</v>
      </c>
      <c r="F1117" s="6">
        <v>185</v>
      </c>
      <c r="G1117" s="7">
        <v>30</v>
      </c>
    </row>
    <row r="1118" spans="1:7">
      <c r="A1118" s="9" t="s">
        <v>47852</v>
      </c>
      <c r="B1118" s="9" t="s">
        <v>47018</v>
      </c>
      <c r="C1118" s="9" t="s">
        <v>16</v>
      </c>
      <c r="D1118" s="9" t="s">
        <v>10966</v>
      </c>
      <c r="E1118" s="9" t="s">
        <v>11</v>
      </c>
      <c r="F1118" s="10">
        <v>190</v>
      </c>
      <c r="G1118" s="11">
        <v>31</v>
      </c>
    </row>
    <row r="1119" spans="1:7">
      <c r="A1119" s="4" t="s">
        <v>47719</v>
      </c>
      <c r="B1119" s="5" t="s">
        <v>47018</v>
      </c>
      <c r="C1119" s="5" t="s">
        <v>16</v>
      </c>
      <c r="D1119" s="5" t="s">
        <v>7217</v>
      </c>
      <c r="E1119" s="5" t="s">
        <v>11</v>
      </c>
      <c r="F1119" s="6">
        <v>191</v>
      </c>
      <c r="G1119" s="7">
        <v>32</v>
      </c>
    </row>
    <row r="1120" spans="1:7">
      <c r="A1120" s="8" t="s">
        <v>48263</v>
      </c>
      <c r="B1120" s="9" t="s">
        <v>47018</v>
      </c>
      <c r="C1120" s="9" t="s">
        <v>16</v>
      </c>
      <c r="D1120" s="9" t="s">
        <v>7975</v>
      </c>
      <c r="E1120" s="9" t="s">
        <v>11</v>
      </c>
      <c r="F1120" s="10">
        <v>198</v>
      </c>
      <c r="G1120" s="11">
        <v>33</v>
      </c>
    </row>
    <row r="1121" spans="1:7">
      <c r="A1121" s="4" t="s">
        <v>47818</v>
      </c>
      <c r="B1121" s="5" t="s">
        <v>47018</v>
      </c>
      <c r="C1121" s="5" t="s">
        <v>16</v>
      </c>
      <c r="D1121" s="5" t="s">
        <v>15632</v>
      </c>
      <c r="E1121" s="5" t="s">
        <v>11</v>
      </c>
      <c r="F1121" s="6">
        <v>204</v>
      </c>
      <c r="G1121" s="7">
        <v>34</v>
      </c>
    </row>
    <row r="1122" spans="1:7">
      <c r="A1122" s="5" t="s">
        <v>45280</v>
      </c>
      <c r="B1122" s="5" t="s">
        <v>47018</v>
      </c>
      <c r="C1122" s="5" t="s">
        <v>16</v>
      </c>
      <c r="D1122" s="5" t="s">
        <v>9954</v>
      </c>
      <c r="E1122" s="5" t="s">
        <v>11</v>
      </c>
      <c r="F1122" s="6">
        <v>208</v>
      </c>
      <c r="G1122" s="7">
        <v>35</v>
      </c>
    </row>
    <row r="1123" spans="1:7">
      <c r="A1123" s="8" t="s">
        <v>47294</v>
      </c>
      <c r="B1123" s="9" t="s">
        <v>47018</v>
      </c>
      <c r="C1123" s="9" t="s">
        <v>16</v>
      </c>
      <c r="D1123" s="9" t="s">
        <v>290</v>
      </c>
      <c r="E1123" s="9" t="s">
        <v>11</v>
      </c>
      <c r="F1123" s="10">
        <v>211</v>
      </c>
      <c r="G1123" s="11">
        <v>36</v>
      </c>
    </row>
    <row r="1124" spans="1:7">
      <c r="A1124" s="8" t="s">
        <v>47862</v>
      </c>
      <c r="B1124" s="9" t="s">
        <v>47018</v>
      </c>
      <c r="C1124" s="9" t="s">
        <v>16</v>
      </c>
      <c r="D1124" s="9" t="s">
        <v>13873</v>
      </c>
      <c r="E1124" s="9" t="s">
        <v>11</v>
      </c>
      <c r="F1124" s="10">
        <v>213</v>
      </c>
      <c r="G1124" s="11">
        <v>37</v>
      </c>
    </row>
    <row r="1125" spans="1:7">
      <c r="A1125" s="4" t="s">
        <v>28927</v>
      </c>
      <c r="B1125" s="5" t="s">
        <v>47018</v>
      </c>
      <c r="C1125" s="5" t="s">
        <v>16</v>
      </c>
      <c r="D1125" s="5" t="s">
        <v>16213</v>
      </c>
      <c r="E1125" s="5" t="s">
        <v>11</v>
      </c>
      <c r="F1125" s="6">
        <v>216</v>
      </c>
      <c r="G1125" s="7">
        <v>38</v>
      </c>
    </row>
    <row r="1126" spans="1:7">
      <c r="A1126" s="8" t="s">
        <v>48109</v>
      </c>
      <c r="B1126" s="9" t="s">
        <v>47018</v>
      </c>
      <c r="C1126" s="9" t="s">
        <v>16</v>
      </c>
      <c r="D1126" s="9" t="s">
        <v>22457</v>
      </c>
      <c r="E1126" s="9" t="s">
        <v>11</v>
      </c>
      <c r="F1126" s="10">
        <v>223</v>
      </c>
      <c r="G1126" s="11">
        <v>39</v>
      </c>
    </row>
    <row r="1127" spans="1:7">
      <c r="A1127" s="9" t="s">
        <v>47684</v>
      </c>
      <c r="B1127" s="9" t="s">
        <v>47018</v>
      </c>
      <c r="C1127" s="9" t="s">
        <v>16</v>
      </c>
      <c r="D1127" s="9" t="s">
        <v>34885</v>
      </c>
      <c r="E1127" s="9" t="s">
        <v>11</v>
      </c>
      <c r="F1127" s="10">
        <v>230</v>
      </c>
      <c r="G1127" s="11">
        <v>40</v>
      </c>
    </row>
    <row r="1128" spans="1:7">
      <c r="A1128" s="5" t="s">
        <v>47423</v>
      </c>
      <c r="B1128" s="5" t="s">
        <v>47018</v>
      </c>
      <c r="C1128" s="5" t="s">
        <v>16</v>
      </c>
      <c r="D1128" s="5" t="s">
        <v>502</v>
      </c>
      <c r="E1128" s="5" t="s">
        <v>11</v>
      </c>
      <c r="F1128" s="6">
        <v>233</v>
      </c>
      <c r="G1128" s="7">
        <v>41</v>
      </c>
    </row>
    <row r="1129" spans="1:7">
      <c r="A1129" s="9" t="s">
        <v>25427</v>
      </c>
      <c r="B1129" s="9" t="s">
        <v>47018</v>
      </c>
      <c r="C1129" s="9" t="s">
        <v>16</v>
      </c>
      <c r="D1129" s="9" t="s">
        <v>10715</v>
      </c>
      <c r="E1129" s="9" t="s">
        <v>11</v>
      </c>
      <c r="F1129" s="10">
        <v>240</v>
      </c>
      <c r="G1129" s="11">
        <v>42</v>
      </c>
    </row>
    <row r="1130" spans="1:7">
      <c r="A1130" s="4" t="s">
        <v>48202</v>
      </c>
      <c r="B1130" s="5" t="s">
        <v>47018</v>
      </c>
      <c r="C1130" s="5" t="s">
        <v>16</v>
      </c>
      <c r="D1130" s="5" t="s">
        <v>11326</v>
      </c>
      <c r="E1130" s="5" t="s">
        <v>11</v>
      </c>
      <c r="F1130" s="6">
        <v>244</v>
      </c>
      <c r="G1130" s="7">
        <v>43</v>
      </c>
    </row>
    <row r="1131" spans="1:7">
      <c r="A1131" s="4" t="s">
        <v>33454</v>
      </c>
      <c r="B1131" s="5" t="s">
        <v>47018</v>
      </c>
      <c r="C1131" s="5" t="s">
        <v>16</v>
      </c>
      <c r="D1131" s="5" t="s">
        <v>35339</v>
      </c>
      <c r="E1131" s="5" t="s">
        <v>11</v>
      </c>
      <c r="F1131" s="6">
        <v>250</v>
      </c>
      <c r="G1131" s="7">
        <v>44</v>
      </c>
    </row>
    <row r="1132" spans="1:7">
      <c r="A1132" s="4" t="s">
        <v>47836</v>
      </c>
      <c r="B1132" s="5" t="s">
        <v>47018</v>
      </c>
      <c r="C1132" s="5" t="s">
        <v>16</v>
      </c>
      <c r="D1132" s="5" t="s">
        <v>29266</v>
      </c>
      <c r="E1132" s="5" t="s">
        <v>11</v>
      </c>
      <c r="F1132" s="6">
        <v>267</v>
      </c>
      <c r="G1132" s="7">
        <v>45</v>
      </c>
    </row>
    <row r="1133" spans="1:7">
      <c r="A1133" s="5" t="s">
        <v>29729</v>
      </c>
      <c r="B1133" s="5" t="s">
        <v>47018</v>
      </c>
      <c r="C1133" s="5" t="s">
        <v>16</v>
      </c>
      <c r="D1133" s="5" t="s">
        <v>16557</v>
      </c>
      <c r="E1133" s="5" t="s">
        <v>11</v>
      </c>
      <c r="F1133" s="6">
        <v>275</v>
      </c>
      <c r="G1133" s="7">
        <v>46</v>
      </c>
    </row>
    <row r="1134" spans="1:7">
      <c r="A1134" s="8" t="s">
        <v>47990</v>
      </c>
      <c r="B1134" s="9" t="s">
        <v>47018</v>
      </c>
      <c r="C1134" s="9" t="s">
        <v>16</v>
      </c>
      <c r="D1134" s="9" t="s">
        <v>1074</v>
      </c>
      <c r="E1134" s="9" t="s">
        <v>11</v>
      </c>
      <c r="F1134" s="10">
        <v>282</v>
      </c>
      <c r="G1134" s="11">
        <v>47</v>
      </c>
    </row>
    <row r="1135" spans="1:7">
      <c r="A1135" s="8" t="s">
        <v>47086</v>
      </c>
      <c r="B1135" s="9" t="s">
        <v>47018</v>
      </c>
      <c r="C1135" s="9" t="s">
        <v>16</v>
      </c>
      <c r="D1135" s="9" t="s">
        <v>44636</v>
      </c>
      <c r="E1135" s="9" t="s">
        <v>11</v>
      </c>
      <c r="F1135" s="10">
        <v>284</v>
      </c>
      <c r="G1135" s="11">
        <v>48</v>
      </c>
    </row>
    <row r="1136" spans="1:7">
      <c r="A1136" s="9" t="s">
        <v>46406</v>
      </c>
      <c r="B1136" s="9" t="s">
        <v>47018</v>
      </c>
      <c r="C1136" s="9" t="s">
        <v>16</v>
      </c>
      <c r="D1136" s="9" t="s">
        <v>18177</v>
      </c>
      <c r="E1136" s="9" t="s">
        <v>11</v>
      </c>
      <c r="F1136" s="10">
        <v>293</v>
      </c>
      <c r="G1136" s="11">
        <v>49</v>
      </c>
    </row>
    <row r="1137" spans="1:7">
      <c r="A1137" s="4" t="s">
        <v>10983</v>
      </c>
      <c r="B1137" s="5" t="s">
        <v>47018</v>
      </c>
      <c r="C1137" s="5" t="s">
        <v>16</v>
      </c>
      <c r="D1137" s="5" t="s">
        <v>8923</v>
      </c>
      <c r="E1137" s="5" t="s">
        <v>11</v>
      </c>
      <c r="F1137" s="6">
        <v>306</v>
      </c>
      <c r="G1137" s="7">
        <v>50</v>
      </c>
    </row>
    <row r="1138" spans="1:7">
      <c r="A1138" s="4" t="s">
        <v>48274</v>
      </c>
      <c r="B1138" s="5" t="s">
        <v>47018</v>
      </c>
      <c r="C1138" s="5" t="s">
        <v>16</v>
      </c>
      <c r="D1138" s="5" t="s">
        <v>640</v>
      </c>
      <c r="E1138" s="5" t="s">
        <v>11</v>
      </c>
      <c r="F1138" s="6">
        <v>312</v>
      </c>
      <c r="G1138" s="7">
        <v>51</v>
      </c>
    </row>
    <row r="1139" spans="1:7">
      <c r="A1139" s="5" t="s">
        <v>14707</v>
      </c>
      <c r="B1139" s="5" t="s">
        <v>47018</v>
      </c>
      <c r="C1139" s="5" t="s">
        <v>16</v>
      </c>
      <c r="D1139" s="5" t="s">
        <v>45822</v>
      </c>
      <c r="E1139" s="5" t="s">
        <v>11</v>
      </c>
      <c r="F1139" s="6">
        <v>329</v>
      </c>
      <c r="G1139" s="7">
        <v>52</v>
      </c>
    </row>
    <row r="1140" spans="1:7">
      <c r="A1140" s="9" t="s">
        <v>47871</v>
      </c>
      <c r="B1140" s="9" t="s">
        <v>47018</v>
      </c>
      <c r="C1140" s="9" t="s">
        <v>16</v>
      </c>
      <c r="D1140" s="9" t="s">
        <v>6176</v>
      </c>
      <c r="E1140" s="9" t="s">
        <v>11</v>
      </c>
      <c r="F1140" s="10">
        <v>335</v>
      </c>
      <c r="G1140" s="11">
        <v>53</v>
      </c>
    </row>
    <row r="1141" spans="1:7">
      <c r="A1141" s="8" t="s">
        <v>47277</v>
      </c>
      <c r="B1141" s="9" t="s">
        <v>47018</v>
      </c>
      <c r="C1141" s="9" t="s">
        <v>16</v>
      </c>
      <c r="D1141" s="9" t="s">
        <v>19974</v>
      </c>
      <c r="E1141" s="9" t="s">
        <v>11</v>
      </c>
      <c r="F1141" s="10">
        <v>340</v>
      </c>
      <c r="G1141" s="11">
        <v>54</v>
      </c>
    </row>
    <row r="1142" spans="1:7">
      <c r="A1142" s="8" t="s">
        <v>45046</v>
      </c>
      <c r="B1142" s="9" t="s">
        <v>47018</v>
      </c>
      <c r="C1142" s="9" t="s">
        <v>16</v>
      </c>
      <c r="D1142" s="9" t="s">
        <v>11475</v>
      </c>
      <c r="E1142" s="9" t="s">
        <v>11</v>
      </c>
      <c r="F1142" s="10">
        <v>341</v>
      </c>
      <c r="G1142" s="11">
        <v>55</v>
      </c>
    </row>
    <row r="1143" spans="1:7">
      <c r="A1143" s="4" t="s">
        <v>48184</v>
      </c>
      <c r="B1143" s="5" t="s">
        <v>47018</v>
      </c>
      <c r="C1143" s="5" t="s">
        <v>16</v>
      </c>
      <c r="D1143" s="5" t="s">
        <v>184</v>
      </c>
      <c r="E1143" s="5" t="s">
        <v>11</v>
      </c>
      <c r="F1143" s="6">
        <v>345</v>
      </c>
      <c r="G1143" s="7">
        <v>56</v>
      </c>
    </row>
    <row r="1144" spans="1:7">
      <c r="A1144" s="5" t="s">
        <v>47623</v>
      </c>
      <c r="B1144" s="5" t="s">
        <v>47018</v>
      </c>
      <c r="C1144" s="5" t="s">
        <v>16</v>
      </c>
      <c r="D1144" s="5" t="s">
        <v>18222</v>
      </c>
      <c r="E1144" s="5" t="s">
        <v>11</v>
      </c>
      <c r="F1144" s="6">
        <v>352</v>
      </c>
      <c r="G1144" s="7">
        <v>57</v>
      </c>
    </row>
    <row r="1145" spans="1:7">
      <c r="A1145" s="9" t="s">
        <v>36639</v>
      </c>
      <c r="B1145" s="9" t="s">
        <v>47018</v>
      </c>
      <c r="C1145" s="9" t="s">
        <v>16</v>
      </c>
      <c r="D1145" s="9" t="s">
        <v>7990</v>
      </c>
      <c r="E1145" s="9" t="s">
        <v>11</v>
      </c>
      <c r="F1145" s="10">
        <v>371</v>
      </c>
      <c r="G1145" s="11">
        <v>58</v>
      </c>
    </row>
    <row r="1146" spans="1:7">
      <c r="A1146" s="9" t="s">
        <v>48028</v>
      </c>
      <c r="B1146" s="9" t="s">
        <v>47018</v>
      </c>
      <c r="C1146" s="9" t="s">
        <v>16</v>
      </c>
      <c r="D1146" s="9" t="s">
        <v>6676</v>
      </c>
      <c r="E1146" s="9" t="s">
        <v>11</v>
      </c>
      <c r="F1146" s="10">
        <v>381</v>
      </c>
      <c r="G1146" s="11">
        <v>59</v>
      </c>
    </row>
    <row r="1147" spans="1:7">
      <c r="A1147" s="5" t="s">
        <v>47509</v>
      </c>
      <c r="B1147" s="5" t="s">
        <v>47018</v>
      </c>
      <c r="C1147" s="5" t="s">
        <v>16</v>
      </c>
      <c r="D1147" s="5" t="s">
        <v>38483</v>
      </c>
      <c r="E1147" s="5" t="s">
        <v>11</v>
      </c>
      <c r="F1147" s="6">
        <v>382</v>
      </c>
      <c r="G1147" s="7">
        <v>60</v>
      </c>
    </row>
    <row r="1148" spans="1:7">
      <c r="A1148" s="9" t="s">
        <v>47991</v>
      </c>
      <c r="B1148" s="9" t="s">
        <v>47018</v>
      </c>
      <c r="C1148" s="9" t="s">
        <v>16</v>
      </c>
      <c r="D1148" s="9" t="s">
        <v>13717</v>
      </c>
      <c r="E1148" s="9" t="s">
        <v>11</v>
      </c>
      <c r="F1148" s="10">
        <v>388</v>
      </c>
      <c r="G1148" s="11">
        <v>61</v>
      </c>
    </row>
    <row r="1149" spans="1:7">
      <c r="A1149" s="9" t="s">
        <v>47214</v>
      </c>
      <c r="B1149" s="9" t="s">
        <v>47018</v>
      </c>
      <c r="C1149" s="9" t="s">
        <v>16</v>
      </c>
      <c r="D1149" s="9" t="s">
        <v>9691</v>
      </c>
      <c r="E1149" s="9" t="s">
        <v>11</v>
      </c>
      <c r="F1149" s="10">
        <v>403</v>
      </c>
      <c r="G1149" s="11">
        <v>62</v>
      </c>
    </row>
    <row r="1150" spans="1:7">
      <c r="A1150" s="9" t="s">
        <v>47025</v>
      </c>
      <c r="B1150" s="9" t="s">
        <v>47018</v>
      </c>
      <c r="C1150" s="9" t="s">
        <v>16</v>
      </c>
      <c r="D1150" s="9" t="s">
        <v>14599</v>
      </c>
      <c r="E1150" s="9" t="s">
        <v>11</v>
      </c>
      <c r="F1150" s="10">
        <v>405</v>
      </c>
      <c r="G1150" s="11">
        <v>63</v>
      </c>
    </row>
    <row r="1151" spans="1:7">
      <c r="A1151" s="5" t="s">
        <v>19506</v>
      </c>
      <c r="B1151" s="5" t="s">
        <v>47018</v>
      </c>
      <c r="C1151" s="5" t="s">
        <v>16</v>
      </c>
      <c r="D1151" s="5" t="s">
        <v>1185</v>
      </c>
      <c r="E1151" s="5" t="s">
        <v>11</v>
      </c>
      <c r="F1151" s="6">
        <v>411</v>
      </c>
      <c r="G1151" s="7">
        <v>64</v>
      </c>
    </row>
    <row r="1152" spans="1:7">
      <c r="A1152" s="5" t="s">
        <v>47975</v>
      </c>
      <c r="B1152" s="5" t="s">
        <v>47018</v>
      </c>
      <c r="C1152" s="5" t="s">
        <v>16</v>
      </c>
      <c r="D1152" s="5" t="s">
        <v>5328</v>
      </c>
      <c r="E1152" s="5" t="s">
        <v>11</v>
      </c>
      <c r="F1152" s="6">
        <v>419</v>
      </c>
      <c r="G1152" s="7">
        <v>65</v>
      </c>
    </row>
    <row r="1153" spans="1:7">
      <c r="A1153" s="5" t="s">
        <v>46355</v>
      </c>
      <c r="B1153" s="5" t="s">
        <v>47018</v>
      </c>
      <c r="C1153" s="5" t="s">
        <v>16</v>
      </c>
      <c r="D1153" s="5" t="s">
        <v>1125</v>
      </c>
      <c r="E1153" s="5" t="s">
        <v>11</v>
      </c>
      <c r="F1153" s="6">
        <v>420</v>
      </c>
      <c r="G1153" s="7">
        <v>66</v>
      </c>
    </row>
    <row r="1154" spans="1:7">
      <c r="A1154" s="8" t="s">
        <v>48026</v>
      </c>
      <c r="B1154" s="9" t="s">
        <v>47018</v>
      </c>
      <c r="C1154" s="9" t="s">
        <v>16</v>
      </c>
      <c r="D1154" s="9" t="s">
        <v>19788</v>
      </c>
      <c r="E1154" s="9" t="s">
        <v>11</v>
      </c>
      <c r="F1154" s="10">
        <v>427</v>
      </c>
      <c r="G1154" s="11">
        <v>67</v>
      </c>
    </row>
    <row r="1155" spans="1:7">
      <c r="A1155" s="4" t="s">
        <v>47499</v>
      </c>
      <c r="B1155" s="5" t="s">
        <v>47018</v>
      </c>
      <c r="C1155" s="5" t="s">
        <v>16</v>
      </c>
      <c r="D1155" s="5" t="s">
        <v>8253</v>
      </c>
      <c r="E1155" s="5" t="s">
        <v>11</v>
      </c>
      <c r="F1155" s="6">
        <v>428</v>
      </c>
      <c r="G1155" s="7">
        <v>68</v>
      </c>
    </row>
    <row r="1156" spans="1:7">
      <c r="A1156" s="8" t="s">
        <v>47538</v>
      </c>
      <c r="B1156" s="9" t="s">
        <v>47018</v>
      </c>
      <c r="C1156" s="9" t="s">
        <v>16</v>
      </c>
      <c r="D1156" s="9" t="s">
        <v>16340</v>
      </c>
      <c r="E1156" s="9" t="s">
        <v>11</v>
      </c>
      <c r="F1156" s="10">
        <v>430</v>
      </c>
      <c r="G1156" s="11">
        <v>69</v>
      </c>
    </row>
    <row r="1157" spans="1:7">
      <c r="A1157" s="8" t="s">
        <v>45938</v>
      </c>
      <c r="B1157" s="9" t="s">
        <v>47018</v>
      </c>
      <c r="C1157" s="9" t="s">
        <v>16</v>
      </c>
      <c r="D1157" s="9" t="s">
        <v>36594</v>
      </c>
      <c r="E1157" s="9" t="s">
        <v>11</v>
      </c>
      <c r="F1157" s="10">
        <v>436</v>
      </c>
      <c r="G1157" s="11">
        <v>70</v>
      </c>
    </row>
    <row r="1158" spans="1:7">
      <c r="A1158" s="9" t="s">
        <v>47825</v>
      </c>
      <c r="B1158" s="9" t="s">
        <v>47018</v>
      </c>
      <c r="C1158" s="9" t="s">
        <v>16</v>
      </c>
      <c r="D1158" s="9" t="s">
        <v>4923</v>
      </c>
      <c r="E1158" s="9" t="s">
        <v>11</v>
      </c>
      <c r="F1158" s="10">
        <v>437</v>
      </c>
      <c r="G1158" s="11">
        <v>71</v>
      </c>
    </row>
    <row r="1159" spans="1:7">
      <c r="A1159" s="5" t="s">
        <v>44431</v>
      </c>
      <c r="B1159" s="5" t="s">
        <v>47018</v>
      </c>
      <c r="C1159" s="5" t="s">
        <v>16</v>
      </c>
      <c r="D1159" s="5" t="s">
        <v>17264</v>
      </c>
      <c r="E1159" s="5" t="s">
        <v>11</v>
      </c>
      <c r="F1159" s="6">
        <v>443</v>
      </c>
      <c r="G1159" s="7">
        <v>72</v>
      </c>
    </row>
    <row r="1160" spans="1:7">
      <c r="A1160" s="9" t="s">
        <v>47858</v>
      </c>
      <c r="B1160" s="9" t="s">
        <v>47018</v>
      </c>
      <c r="C1160" s="9" t="s">
        <v>16</v>
      </c>
      <c r="D1160" s="9" t="s">
        <v>2926</v>
      </c>
      <c r="E1160" s="9" t="s">
        <v>11</v>
      </c>
      <c r="F1160" s="10">
        <v>448</v>
      </c>
      <c r="G1160" s="11">
        <v>73</v>
      </c>
    </row>
    <row r="1161" spans="1:7">
      <c r="A1161" s="5" t="s">
        <v>47260</v>
      </c>
      <c r="B1161" s="5" t="s">
        <v>47018</v>
      </c>
      <c r="C1161" s="5" t="s">
        <v>16</v>
      </c>
      <c r="D1161" s="5" t="s">
        <v>13985</v>
      </c>
      <c r="E1161" s="5" t="s">
        <v>11</v>
      </c>
      <c r="F1161" s="6">
        <v>449</v>
      </c>
      <c r="G1161" s="7">
        <v>74</v>
      </c>
    </row>
    <row r="1162" spans="1:7">
      <c r="A1162" s="9" t="s">
        <v>45716</v>
      </c>
      <c r="B1162" s="9" t="s">
        <v>47018</v>
      </c>
      <c r="C1162" s="9" t="s">
        <v>16</v>
      </c>
      <c r="D1162" s="9" t="s">
        <v>4751</v>
      </c>
      <c r="E1162" s="9" t="s">
        <v>11</v>
      </c>
      <c r="F1162" s="10">
        <v>455</v>
      </c>
      <c r="G1162" s="11">
        <v>75</v>
      </c>
    </row>
    <row r="1163" spans="1:7">
      <c r="A1163" s="8" t="s">
        <v>14179</v>
      </c>
      <c r="B1163" s="9" t="s">
        <v>47018</v>
      </c>
      <c r="C1163" s="9" t="s">
        <v>16</v>
      </c>
      <c r="D1163" s="9" t="s">
        <v>39896</v>
      </c>
      <c r="E1163" s="9" t="s">
        <v>11</v>
      </c>
      <c r="F1163" s="10">
        <v>461</v>
      </c>
      <c r="G1163" s="11">
        <v>76</v>
      </c>
    </row>
    <row r="1164" spans="1:7">
      <c r="A1164" s="4" t="s">
        <v>46557</v>
      </c>
      <c r="B1164" s="5" t="s">
        <v>47018</v>
      </c>
      <c r="C1164" s="5" t="s">
        <v>16</v>
      </c>
      <c r="D1164" s="5" t="s">
        <v>22824</v>
      </c>
      <c r="E1164" s="5" t="s">
        <v>11</v>
      </c>
      <c r="F1164" s="6">
        <v>471</v>
      </c>
      <c r="G1164" s="7">
        <v>77</v>
      </c>
    </row>
    <row r="1165" spans="1:7">
      <c r="A1165" s="8" t="s">
        <v>21595</v>
      </c>
      <c r="B1165" s="9" t="s">
        <v>47018</v>
      </c>
      <c r="C1165" s="9" t="s">
        <v>16</v>
      </c>
      <c r="D1165" s="9" t="s">
        <v>4438</v>
      </c>
      <c r="E1165" s="9" t="s">
        <v>11</v>
      </c>
      <c r="F1165" s="10">
        <v>473</v>
      </c>
      <c r="G1165" s="11">
        <v>78</v>
      </c>
    </row>
    <row r="1166" spans="1:7">
      <c r="A1166" s="4" t="s">
        <v>47065</v>
      </c>
      <c r="B1166" s="5" t="s">
        <v>47018</v>
      </c>
      <c r="C1166" s="5" t="s">
        <v>16</v>
      </c>
      <c r="D1166" s="5" t="s">
        <v>39527</v>
      </c>
      <c r="E1166" s="5" t="s">
        <v>11</v>
      </c>
      <c r="F1166" s="6">
        <v>476</v>
      </c>
      <c r="G1166" s="7">
        <v>79</v>
      </c>
    </row>
    <row r="1167" spans="1:7">
      <c r="A1167" s="9" t="s">
        <v>47890</v>
      </c>
      <c r="B1167" s="9" t="s">
        <v>47018</v>
      </c>
      <c r="C1167" s="9" t="s">
        <v>16</v>
      </c>
      <c r="D1167" s="9" t="s">
        <v>2664</v>
      </c>
      <c r="E1167" s="9" t="s">
        <v>11</v>
      </c>
      <c r="F1167" s="10">
        <v>480</v>
      </c>
      <c r="G1167" s="11">
        <v>80</v>
      </c>
    </row>
    <row r="1168" spans="1:7">
      <c r="A1168" s="9" t="s">
        <v>47252</v>
      </c>
      <c r="B1168" s="9" t="s">
        <v>47018</v>
      </c>
      <c r="C1168" s="9" t="s">
        <v>16</v>
      </c>
      <c r="D1168" s="9" t="s">
        <v>25864</v>
      </c>
      <c r="E1168" s="9" t="s">
        <v>11</v>
      </c>
      <c r="F1168" s="10">
        <v>483</v>
      </c>
      <c r="G1168" s="11">
        <v>81</v>
      </c>
    </row>
    <row r="1169" spans="1:7">
      <c r="A1169" s="9" t="s">
        <v>45983</v>
      </c>
      <c r="B1169" s="9" t="s">
        <v>47018</v>
      </c>
      <c r="C1169" s="9" t="s">
        <v>16</v>
      </c>
      <c r="D1169" s="9" t="s">
        <v>1403</v>
      </c>
      <c r="E1169" s="9" t="s">
        <v>11</v>
      </c>
      <c r="F1169" s="10">
        <v>485</v>
      </c>
      <c r="G1169" s="11">
        <v>82</v>
      </c>
    </row>
    <row r="1170" spans="1:7">
      <c r="A1170" s="5" t="s">
        <v>47465</v>
      </c>
      <c r="B1170" s="5" t="s">
        <v>47018</v>
      </c>
      <c r="C1170" s="5" t="s">
        <v>16</v>
      </c>
      <c r="D1170" s="5" t="s">
        <v>1403</v>
      </c>
      <c r="E1170" s="5" t="s">
        <v>11</v>
      </c>
      <c r="F1170" s="6">
        <v>486</v>
      </c>
      <c r="G1170" s="7">
        <v>83</v>
      </c>
    </row>
    <row r="1171" spans="1:7">
      <c r="A1171" s="9" t="s">
        <v>47775</v>
      </c>
      <c r="B1171" s="9" t="s">
        <v>47018</v>
      </c>
      <c r="C1171" s="9" t="s">
        <v>16</v>
      </c>
      <c r="D1171" s="9" t="s">
        <v>1971</v>
      </c>
      <c r="E1171" s="9" t="s">
        <v>11</v>
      </c>
      <c r="F1171" s="10">
        <v>491</v>
      </c>
      <c r="G1171" s="11">
        <v>84</v>
      </c>
    </row>
    <row r="1172" spans="1:7">
      <c r="A1172" s="9" t="s">
        <v>47661</v>
      </c>
      <c r="B1172" s="9" t="s">
        <v>47018</v>
      </c>
      <c r="C1172" s="9" t="s">
        <v>16</v>
      </c>
      <c r="D1172" s="9" t="s">
        <v>9569</v>
      </c>
      <c r="E1172" s="9" t="s">
        <v>11</v>
      </c>
      <c r="F1172" s="10">
        <v>510</v>
      </c>
      <c r="G1172" s="11">
        <v>85</v>
      </c>
    </row>
    <row r="1173" spans="1:7">
      <c r="A1173" s="5" t="s">
        <v>45947</v>
      </c>
      <c r="B1173" s="5" t="s">
        <v>47018</v>
      </c>
      <c r="C1173" s="5" t="s">
        <v>16</v>
      </c>
      <c r="D1173" s="5" t="s">
        <v>31588</v>
      </c>
      <c r="E1173" s="5" t="s">
        <v>11</v>
      </c>
      <c r="F1173" s="6">
        <v>514</v>
      </c>
      <c r="G1173" s="7">
        <v>86</v>
      </c>
    </row>
    <row r="1174" spans="1:7">
      <c r="A1174" s="5" t="s">
        <v>47227</v>
      </c>
      <c r="B1174" s="5" t="s">
        <v>47018</v>
      </c>
      <c r="C1174" s="5" t="s">
        <v>16</v>
      </c>
      <c r="D1174" s="5" t="s">
        <v>4869</v>
      </c>
      <c r="E1174" s="5" t="s">
        <v>11</v>
      </c>
      <c r="F1174" s="6">
        <v>515</v>
      </c>
      <c r="G1174" s="7">
        <v>87</v>
      </c>
    </row>
    <row r="1175" spans="1:7">
      <c r="A1175" s="9" t="s">
        <v>47215</v>
      </c>
      <c r="B1175" s="9" t="s">
        <v>47018</v>
      </c>
      <c r="C1175" s="9" t="s">
        <v>16</v>
      </c>
      <c r="D1175" s="9" t="s">
        <v>3729</v>
      </c>
      <c r="E1175" s="9" t="s">
        <v>11</v>
      </c>
      <c r="F1175" s="10">
        <v>517</v>
      </c>
      <c r="G1175" s="11">
        <v>88</v>
      </c>
    </row>
    <row r="1176" spans="1:7">
      <c r="A1176" s="5" t="s">
        <v>47700</v>
      </c>
      <c r="B1176" s="5" t="s">
        <v>47018</v>
      </c>
      <c r="C1176" s="5" t="s">
        <v>16</v>
      </c>
      <c r="D1176" s="5" t="s">
        <v>35881</v>
      </c>
      <c r="E1176" s="5" t="s">
        <v>11</v>
      </c>
      <c r="F1176" s="6">
        <v>519</v>
      </c>
      <c r="G1176" s="7">
        <v>89</v>
      </c>
    </row>
    <row r="1177" spans="1:7">
      <c r="A1177" s="5" t="s">
        <v>47121</v>
      </c>
      <c r="B1177" s="5" t="s">
        <v>47018</v>
      </c>
      <c r="C1177" s="5" t="s">
        <v>16</v>
      </c>
      <c r="D1177" s="5" t="s">
        <v>29176</v>
      </c>
      <c r="E1177" s="5" t="s">
        <v>11</v>
      </c>
      <c r="F1177" s="6">
        <v>524</v>
      </c>
      <c r="G1177" s="7">
        <v>90</v>
      </c>
    </row>
    <row r="1178" spans="1:7">
      <c r="A1178" s="9" t="s">
        <v>48057</v>
      </c>
      <c r="B1178" s="9" t="s">
        <v>47018</v>
      </c>
      <c r="C1178" s="9" t="s">
        <v>16</v>
      </c>
      <c r="D1178" s="9" t="s">
        <v>5295</v>
      </c>
      <c r="E1178" s="9" t="s">
        <v>11</v>
      </c>
      <c r="F1178" s="10">
        <v>525</v>
      </c>
      <c r="G1178" s="11">
        <v>91</v>
      </c>
    </row>
    <row r="1179" spans="1:7">
      <c r="A1179" s="9" t="s">
        <v>44949</v>
      </c>
      <c r="B1179" s="9" t="s">
        <v>47018</v>
      </c>
      <c r="C1179" s="9" t="s">
        <v>16</v>
      </c>
      <c r="D1179" s="9" t="s">
        <v>11236</v>
      </c>
      <c r="E1179" s="9" t="s">
        <v>11</v>
      </c>
      <c r="F1179" s="10">
        <v>533</v>
      </c>
      <c r="G1179" s="11">
        <v>92</v>
      </c>
    </row>
    <row r="1180" spans="1:7">
      <c r="A1180" s="5" t="s">
        <v>47183</v>
      </c>
      <c r="B1180" s="5" t="s">
        <v>47018</v>
      </c>
      <c r="C1180" s="5" t="s">
        <v>16</v>
      </c>
      <c r="D1180" s="5" t="s">
        <v>1870</v>
      </c>
      <c r="E1180" s="5" t="s">
        <v>11</v>
      </c>
      <c r="F1180" s="6">
        <v>582</v>
      </c>
      <c r="G1180" s="7">
        <v>93</v>
      </c>
    </row>
    <row r="1181" spans="1:7">
      <c r="A1181" s="4" t="s">
        <v>44323</v>
      </c>
      <c r="B1181" s="5" t="s">
        <v>47018</v>
      </c>
      <c r="C1181" s="5" t="s">
        <v>16</v>
      </c>
      <c r="D1181" s="5" t="s">
        <v>14901</v>
      </c>
      <c r="E1181" s="5" t="s">
        <v>11</v>
      </c>
      <c r="F1181" s="6">
        <v>583</v>
      </c>
      <c r="G1181" s="7">
        <v>94</v>
      </c>
    </row>
    <row r="1182" spans="1:7">
      <c r="A1182" s="8" t="s">
        <v>5184</v>
      </c>
      <c r="B1182" s="9" t="s">
        <v>47018</v>
      </c>
      <c r="C1182" s="9" t="s">
        <v>16</v>
      </c>
      <c r="D1182" s="9" t="s">
        <v>7979</v>
      </c>
      <c r="E1182" s="9" t="s">
        <v>11</v>
      </c>
      <c r="F1182" s="10">
        <v>588</v>
      </c>
      <c r="G1182" s="11">
        <v>95</v>
      </c>
    </row>
    <row r="1183" spans="1:7">
      <c r="A1183" s="5" t="s">
        <v>47922</v>
      </c>
      <c r="B1183" s="5" t="s">
        <v>47018</v>
      </c>
      <c r="C1183" s="5" t="s">
        <v>16</v>
      </c>
      <c r="D1183" s="5" t="s">
        <v>10517</v>
      </c>
      <c r="E1183" s="5" t="s">
        <v>11</v>
      </c>
      <c r="F1183" s="6">
        <v>590</v>
      </c>
      <c r="G1183" s="7">
        <v>96</v>
      </c>
    </row>
    <row r="1184" spans="1:7">
      <c r="A1184" s="9" t="s">
        <v>47545</v>
      </c>
      <c r="B1184" s="9" t="s">
        <v>47018</v>
      </c>
      <c r="C1184" s="9" t="s">
        <v>16</v>
      </c>
      <c r="D1184" s="9" t="s">
        <v>6565</v>
      </c>
      <c r="E1184" s="9" t="s">
        <v>11</v>
      </c>
      <c r="F1184" s="10">
        <v>597</v>
      </c>
      <c r="G1184" s="11">
        <v>97</v>
      </c>
    </row>
    <row r="1185" spans="1:7">
      <c r="A1185" s="9" t="s">
        <v>46770</v>
      </c>
      <c r="B1185" s="9" t="s">
        <v>47018</v>
      </c>
      <c r="C1185" s="9" t="s">
        <v>16</v>
      </c>
      <c r="D1185" s="9" t="s">
        <v>19284</v>
      </c>
      <c r="E1185" s="9" t="s">
        <v>11</v>
      </c>
      <c r="F1185" s="10">
        <v>598</v>
      </c>
      <c r="G1185" s="11">
        <v>98</v>
      </c>
    </row>
    <row r="1186" spans="1:7">
      <c r="A1186" s="9" t="s">
        <v>47103</v>
      </c>
      <c r="B1186" s="9" t="s">
        <v>47018</v>
      </c>
      <c r="C1186" s="9" t="s">
        <v>16</v>
      </c>
      <c r="D1186" s="9" t="s">
        <v>17289</v>
      </c>
      <c r="E1186" s="9" t="s">
        <v>11</v>
      </c>
      <c r="F1186" s="10">
        <v>607</v>
      </c>
      <c r="G1186" s="11">
        <v>99</v>
      </c>
    </row>
    <row r="1187" spans="1:7">
      <c r="A1187" s="9" t="s">
        <v>20593</v>
      </c>
      <c r="B1187" s="9" t="s">
        <v>47018</v>
      </c>
      <c r="C1187" s="9" t="s">
        <v>16</v>
      </c>
      <c r="D1187" s="9" t="s">
        <v>24046</v>
      </c>
      <c r="E1187" s="9" t="s">
        <v>11</v>
      </c>
      <c r="F1187" s="10">
        <v>624</v>
      </c>
      <c r="G1187" s="11">
        <v>100</v>
      </c>
    </row>
    <row r="1188" spans="1:7">
      <c r="A1188" s="5" t="s">
        <v>44647</v>
      </c>
      <c r="B1188" s="5" t="s">
        <v>47018</v>
      </c>
      <c r="C1188" s="5" t="s">
        <v>16</v>
      </c>
      <c r="D1188" s="5" t="s">
        <v>13337</v>
      </c>
      <c r="E1188" s="5" t="s">
        <v>11</v>
      </c>
      <c r="F1188" s="6">
        <v>632</v>
      </c>
      <c r="G1188" s="7">
        <v>101</v>
      </c>
    </row>
    <row r="1189" spans="1:7">
      <c r="A1189" s="9" t="s">
        <v>45861</v>
      </c>
      <c r="B1189" s="9" t="s">
        <v>47018</v>
      </c>
      <c r="C1189" s="9" t="s">
        <v>16</v>
      </c>
      <c r="D1189" s="9" t="s">
        <v>3954</v>
      </c>
      <c r="E1189" s="9" t="s">
        <v>11</v>
      </c>
      <c r="F1189" s="10">
        <v>636</v>
      </c>
      <c r="G1189" s="11">
        <v>102</v>
      </c>
    </row>
    <row r="1190" spans="1:7">
      <c r="A1190" s="9" t="s">
        <v>47165</v>
      </c>
      <c r="B1190" s="9" t="s">
        <v>47018</v>
      </c>
      <c r="C1190" s="9" t="s">
        <v>16</v>
      </c>
      <c r="D1190" s="9" t="s">
        <v>15480</v>
      </c>
      <c r="E1190" s="9" t="s">
        <v>11</v>
      </c>
      <c r="F1190" s="10">
        <v>645</v>
      </c>
      <c r="G1190" s="11">
        <v>103</v>
      </c>
    </row>
    <row r="1191" spans="1:7">
      <c r="A1191" s="5" t="s">
        <v>48112</v>
      </c>
      <c r="B1191" s="5" t="s">
        <v>47018</v>
      </c>
      <c r="C1191" s="5" t="s">
        <v>16</v>
      </c>
      <c r="D1191" s="5" t="s">
        <v>11151</v>
      </c>
      <c r="E1191" s="5" t="s">
        <v>11</v>
      </c>
      <c r="F1191" s="6">
        <v>651</v>
      </c>
      <c r="G1191" s="7">
        <v>104</v>
      </c>
    </row>
    <row r="1192" spans="1:7">
      <c r="A1192" s="4" t="s">
        <v>47448</v>
      </c>
      <c r="B1192" s="5" t="s">
        <v>47018</v>
      </c>
      <c r="C1192" s="5" t="s">
        <v>16</v>
      </c>
      <c r="D1192" s="5" t="s">
        <v>11637</v>
      </c>
      <c r="E1192" s="5" t="s">
        <v>11</v>
      </c>
      <c r="F1192" s="6">
        <v>667</v>
      </c>
      <c r="G1192" s="7">
        <v>105</v>
      </c>
    </row>
    <row r="1193" spans="1:7">
      <c r="A1193" s="4" t="s">
        <v>47627</v>
      </c>
      <c r="B1193" s="5" t="s">
        <v>47018</v>
      </c>
      <c r="C1193" s="5" t="s">
        <v>16</v>
      </c>
      <c r="D1193" s="5" t="s">
        <v>36602</v>
      </c>
      <c r="E1193" s="5" t="s">
        <v>11</v>
      </c>
      <c r="F1193" s="6">
        <v>675</v>
      </c>
      <c r="G1193" s="7">
        <v>106</v>
      </c>
    </row>
    <row r="1194" spans="1:7">
      <c r="A1194" s="9" t="s">
        <v>47942</v>
      </c>
      <c r="B1194" s="9" t="s">
        <v>47018</v>
      </c>
      <c r="C1194" s="9" t="s">
        <v>16</v>
      </c>
      <c r="D1194" s="9" t="s">
        <v>35608</v>
      </c>
      <c r="E1194" s="9" t="s">
        <v>11</v>
      </c>
      <c r="F1194" s="10">
        <v>684</v>
      </c>
      <c r="G1194" s="11">
        <v>107</v>
      </c>
    </row>
    <row r="1195" spans="1:7">
      <c r="A1195" s="5" t="s">
        <v>48129</v>
      </c>
      <c r="B1195" s="5" t="s">
        <v>47018</v>
      </c>
      <c r="C1195" s="5" t="s">
        <v>16</v>
      </c>
      <c r="D1195" s="5" t="s">
        <v>4241</v>
      </c>
      <c r="E1195" s="5" t="s">
        <v>11</v>
      </c>
      <c r="F1195" s="6">
        <v>686</v>
      </c>
      <c r="G1195" s="7">
        <v>108</v>
      </c>
    </row>
    <row r="1196" spans="1:7">
      <c r="A1196" s="5" t="s">
        <v>47313</v>
      </c>
      <c r="B1196" s="5" t="s">
        <v>47018</v>
      </c>
      <c r="C1196" s="5" t="s">
        <v>16</v>
      </c>
      <c r="D1196" s="5" t="s">
        <v>5642</v>
      </c>
      <c r="E1196" s="5" t="s">
        <v>11</v>
      </c>
      <c r="F1196" s="6">
        <v>693</v>
      </c>
      <c r="G1196" s="7">
        <v>109</v>
      </c>
    </row>
    <row r="1197" spans="1:7">
      <c r="A1197" s="5" t="s">
        <v>26776</v>
      </c>
      <c r="B1197" s="5" t="s">
        <v>47018</v>
      </c>
      <c r="C1197" s="5" t="s">
        <v>16</v>
      </c>
      <c r="D1197" s="5" t="s">
        <v>5642</v>
      </c>
      <c r="E1197" s="5" t="s">
        <v>11</v>
      </c>
      <c r="F1197" s="6">
        <v>694</v>
      </c>
      <c r="G1197" s="7">
        <v>110</v>
      </c>
    </row>
    <row r="1198" spans="1:7">
      <c r="A1198" s="9" t="s">
        <v>39564</v>
      </c>
      <c r="B1198" s="9" t="s">
        <v>47018</v>
      </c>
      <c r="C1198" s="9" t="s">
        <v>16</v>
      </c>
      <c r="D1198" s="9" t="s">
        <v>796</v>
      </c>
      <c r="E1198" s="9" t="s">
        <v>11</v>
      </c>
      <c r="F1198" s="10">
        <v>700</v>
      </c>
      <c r="G1198" s="11">
        <v>111</v>
      </c>
    </row>
    <row r="1199" spans="1:7">
      <c r="A1199" s="5" t="s">
        <v>47591</v>
      </c>
      <c r="B1199" s="5" t="s">
        <v>47018</v>
      </c>
      <c r="C1199" s="5" t="s">
        <v>16</v>
      </c>
      <c r="D1199" s="5" t="s">
        <v>17715</v>
      </c>
      <c r="E1199" s="5" t="s">
        <v>11</v>
      </c>
      <c r="F1199" s="6">
        <v>705</v>
      </c>
      <c r="G1199" s="7">
        <v>112</v>
      </c>
    </row>
    <row r="1200" spans="1:7">
      <c r="A1200" s="5" t="s">
        <v>46468</v>
      </c>
      <c r="B1200" s="5" t="s">
        <v>47018</v>
      </c>
      <c r="C1200" s="5" t="s">
        <v>16</v>
      </c>
      <c r="D1200" s="5" t="s">
        <v>13850</v>
      </c>
      <c r="E1200" s="5" t="s">
        <v>11</v>
      </c>
      <c r="F1200" s="6">
        <v>707</v>
      </c>
      <c r="G1200" s="7">
        <v>113</v>
      </c>
    </row>
    <row r="1201" spans="1:7">
      <c r="A1201" s="5" t="s">
        <v>20565</v>
      </c>
      <c r="B1201" s="5" t="s">
        <v>47018</v>
      </c>
      <c r="C1201" s="5" t="s">
        <v>16</v>
      </c>
      <c r="D1201" s="5" t="s">
        <v>10778</v>
      </c>
      <c r="E1201" s="5" t="s">
        <v>11</v>
      </c>
      <c r="F1201" s="6">
        <v>713</v>
      </c>
      <c r="G1201" s="7">
        <v>114</v>
      </c>
    </row>
    <row r="1202" spans="1:7">
      <c r="A1202" s="5" t="s">
        <v>47301</v>
      </c>
      <c r="B1202" s="5" t="s">
        <v>47018</v>
      </c>
      <c r="C1202" s="5" t="s">
        <v>16</v>
      </c>
      <c r="D1202" s="5" t="s">
        <v>3743</v>
      </c>
      <c r="E1202" s="5" t="s">
        <v>11</v>
      </c>
      <c r="F1202" s="6">
        <v>720</v>
      </c>
      <c r="G1202" s="7">
        <v>115</v>
      </c>
    </row>
    <row r="1203" spans="1:7">
      <c r="A1203" s="5" t="s">
        <v>44973</v>
      </c>
      <c r="B1203" s="5" t="s">
        <v>47018</v>
      </c>
      <c r="C1203" s="5" t="s">
        <v>16</v>
      </c>
      <c r="D1203" s="5" t="s">
        <v>12300</v>
      </c>
      <c r="E1203" s="5" t="s">
        <v>11</v>
      </c>
      <c r="F1203" s="6">
        <v>736</v>
      </c>
      <c r="G1203" s="7">
        <v>116</v>
      </c>
    </row>
    <row r="1204" spans="1:7">
      <c r="A1204" s="5" t="s">
        <v>47578</v>
      </c>
      <c r="B1204" s="5" t="s">
        <v>47018</v>
      </c>
      <c r="C1204" s="5" t="s">
        <v>16</v>
      </c>
      <c r="D1204" s="5" t="s">
        <v>15511</v>
      </c>
      <c r="E1204" s="5" t="s">
        <v>11</v>
      </c>
      <c r="F1204" s="6">
        <v>741</v>
      </c>
      <c r="G1204" s="7">
        <v>117</v>
      </c>
    </row>
    <row r="1205" spans="1:7">
      <c r="A1205" s="4" t="s">
        <v>27430</v>
      </c>
      <c r="B1205" s="5" t="s">
        <v>47018</v>
      </c>
      <c r="C1205" s="5" t="s">
        <v>16</v>
      </c>
      <c r="D1205" s="5" t="s">
        <v>21847</v>
      </c>
      <c r="E1205" s="5" t="s">
        <v>11</v>
      </c>
      <c r="F1205" s="6">
        <v>747</v>
      </c>
      <c r="G1205" s="7">
        <v>118</v>
      </c>
    </row>
    <row r="1206" spans="1:7">
      <c r="A1206" s="4" t="s">
        <v>47541</v>
      </c>
      <c r="B1206" s="5" t="s">
        <v>47018</v>
      </c>
      <c r="C1206" s="5" t="s">
        <v>16</v>
      </c>
      <c r="D1206" s="5" t="s">
        <v>102</v>
      </c>
      <c r="E1206" s="5" t="s">
        <v>11</v>
      </c>
      <c r="F1206" s="6">
        <v>752</v>
      </c>
      <c r="G1206" s="7">
        <v>119</v>
      </c>
    </row>
    <row r="1207" spans="1:7">
      <c r="A1207" s="9" t="s">
        <v>15785</v>
      </c>
      <c r="B1207" s="9" t="s">
        <v>47018</v>
      </c>
      <c r="C1207" s="9" t="s">
        <v>16</v>
      </c>
      <c r="D1207" s="9" t="s">
        <v>34791</v>
      </c>
      <c r="E1207" s="9" t="s">
        <v>11</v>
      </c>
      <c r="F1207" s="10">
        <v>756</v>
      </c>
      <c r="G1207" s="11">
        <v>120</v>
      </c>
    </row>
    <row r="1208" spans="1:7">
      <c r="A1208" s="9" t="s">
        <v>48178</v>
      </c>
      <c r="B1208" s="9" t="s">
        <v>47018</v>
      </c>
      <c r="C1208" s="9" t="s">
        <v>16</v>
      </c>
      <c r="D1208" s="9" t="s">
        <v>25122</v>
      </c>
      <c r="E1208" s="9" t="s">
        <v>11</v>
      </c>
      <c r="F1208" s="10">
        <v>774</v>
      </c>
      <c r="G1208" s="11">
        <v>121</v>
      </c>
    </row>
    <row r="1209" spans="1:7">
      <c r="A1209" s="9" t="s">
        <v>20157</v>
      </c>
      <c r="B1209" s="9" t="s">
        <v>47018</v>
      </c>
      <c r="C1209" s="9" t="s">
        <v>16</v>
      </c>
      <c r="D1209" s="9" t="s">
        <v>1199</v>
      </c>
      <c r="E1209" s="9" t="s">
        <v>11</v>
      </c>
      <c r="F1209" s="10">
        <v>786</v>
      </c>
      <c r="G1209" s="11">
        <v>122</v>
      </c>
    </row>
    <row r="1210" spans="1:7">
      <c r="A1210" s="5" t="s">
        <v>47291</v>
      </c>
      <c r="B1210" s="5" t="s">
        <v>47018</v>
      </c>
      <c r="C1210" s="5" t="s">
        <v>16</v>
      </c>
      <c r="D1210" s="5" t="s">
        <v>9462</v>
      </c>
      <c r="E1210" s="5" t="s">
        <v>11</v>
      </c>
      <c r="F1210" s="6">
        <v>796</v>
      </c>
      <c r="G1210" s="7">
        <v>123</v>
      </c>
    </row>
    <row r="1211" spans="1:7">
      <c r="A1211" s="8" t="s">
        <v>47686</v>
      </c>
      <c r="B1211" s="9" t="s">
        <v>47018</v>
      </c>
      <c r="C1211" s="9" t="s">
        <v>16</v>
      </c>
      <c r="D1211" s="9" t="s">
        <v>16996</v>
      </c>
      <c r="E1211" s="9" t="s">
        <v>11</v>
      </c>
      <c r="F1211" s="10">
        <v>800</v>
      </c>
      <c r="G1211" s="11">
        <v>124</v>
      </c>
    </row>
    <row r="1212" spans="1:7">
      <c r="A1212" s="8" t="s">
        <v>46597</v>
      </c>
      <c r="B1212" s="9" t="s">
        <v>47018</v>
      </c>
      <c r="C1212" s="9" t="s">
        <v>16</v>
      </c>
      <c r="D1212" s="9" t="s">
        <v>16055</v>
      </c>
      <c r="E1212" s="9" t="s">
        <v>11</v>
      </c>
      <c r="F1212" s="10">
        <v>809</v>
      </c>
      <c r="G1212" s="11">
        <v>125</v>
      </c>
    </row>
    <row r="1213" spans="1:7">
      <c r="A1213" s="9" t="s">
        <v>48011</v>
      </c>
      <c r="B1213" s="9" t="s">
        <v>47018</v>
      </c>
      <c r="C1213" s="9" t="s">
        <v>16</v>
      </c>
      <c r="D1213" s="9" t="s">
        <v>17254</v>
      </c>
      <c r="E1213" s="9" t="s">
        <v>11</v>
      </c>
      <c r="F1213" s="10">
        <v>824</v>
      </c>
      <c r="G1213" s="11">
        <v>126</v>
      </c>
    </row>
    <row r="1214" spans="1:7">
      <c r="A1214" s="9" t="s">
        <v>47431</v>
      </c>
      <c r="B1214" s="9" t="s">
        <v>47018</v>
      </c>
      <c r="C1214" s="9" t="s">
        <v>16</v>
      </c>
      <c r="D1214" s="9" t="s">
        <v>13813</v>
      </c>
      <c r="E1214" s="9" t="s">
        <v>11</v>
      </c>
      <c r="F1214" s="10">
        <v>834</v>
      </c>
      <c r="G1214" s="11">
        <v>127</v>
      </c>
    </row>
    <row r="1215" spans="1:7">
      <c r="A1215" s="5" t="s">
        <v>47560</v>
      </c>
      <c r="B1215" s="5" t="s">
        <v>47018</v>
      </c>
      <c r="C1215" s="5" t="s">
        <v>16</v>
      </c>
      <c r="D1215" s="5" t="s">
        <v>25441</v>
      </c>
      <c r="E1215" s="5" t="s">
        <v>11</v>
      </c>
      <c r="F1215" s="6">
        <v>839</v>
      </c>
      <c r="G1215" s="7">
        <v>128</v>
      </c>
    </row>
    <row r="1216" spans="1:7">
      <c r="A1216" s="9" t="s">
        <v>37955</v>
      </c>
      <c r="B1216" s="9" t="s">
        <v>47018</v>
      </c>
      <c r="C1216" s="9" t="s">
        <v>16</v>
      </c>
      <c r="D1216" s="9" t="s">
        <v>726</v>
      </c>
      <c r="E1216" s="9" t="s">
        <v>11</v>
      </c>
      <c r="F1216" s="10">
        <v>842</v>
      </c>
      <c r="G1216" s="11">
        <v>129</v>
      </c>
    </row>
    <row r="1217" spans="1:7">
      <c r="A1217" s="9" t="s">
        <v>47860</v>
      </c>
      <c r="B1217" s="9" t="s">
        <v>47018</v>
      </c>
      <c r="C1217" s="9" t="s">
        <v>16</v>
      </c>
      <c r="D1217" s="9" t="s">
        <v>20811</v>
      </c>
      <c r="E1217" s="9" t="s">
        <v>11</v>
      </c>
      <c r="F1217" s="10">
        <v>855</v>
      </c>
      <c r="G1217" s="11">
        <v>130</v>
      </c>
    </row>
    <row r="1218" spans="1:7">
      <c r="A1218" s="5" t="s">
        <v>47372</v>
      </c>
      <c r="B1218" s="5" t="s">
        <v>47018</v>
      </c>
      <c r="C1218" s="5" t="s">
        <v>16</v>
      </c>
      <c r="D1218" s="5" t="s">
        <v>38966</v>
      </c>
      <c r="E1218" s="5" t="s">
        <v>11</v>
      </c>
      <c r="F1218" s="6">
        <v>857</v>
      </c>
      <c r="G1218" s="7">
        <v>131</v>
      </c>
    </row>
    <row r="1219" spans="1:7">
      <c r="A1219" s="5" t="s">
        <v>47179</v>
      </c>
      <c r="B1219" s="5" t="s">
        <v>47018</v>
      </c>
      <c r="C1219" s="5" t="s">
        <v>16</v>
      </c>
      <c r="D1219" s="5" t="s">
        <v>5090</v>
      </c>
      <c r="E1219" s="5" t="s">
        <v>11</v>
      </c>
      <c r="F1219" s="6">
        <v>860</v>
      </c>
      <c r="G1219" s="7">
        <v>132</v>
      </c>
    </row>
    <row r="1220" spans="1:7">
      <c r="A1220" s="4" t="s">
        <v>45067</v>
      </c>
      <c r="B1220" s="5" t="s">
        <v>47018</v>
      </c>
      <c r="C1220" s="5" t="s">
        <v>16</v>
      </c>
      <c r="D1220" s="5" t="s">
        <v>8793</v>
      </c>
      <c r="E1220" s="5" t="s">
        <v>11</v>
      </c>
      <c r="F1220" s="6">
        <v>862</v>
      </c>
      <c r="G1220" s="7">
        <v>133</v>
      </c>
    </row>
    <row r="1221" spans="1:7">
      <c r="A1221" s="8" t="s">
        <v>27224</v>
      </c>
      <c r="B1221" s="9" t="s">
        <v>47018</v>
      </c>
      <c r="C1221" s="9" t="s">
        <v>16</v>
      </c>
      <c r="D1221" s="9" t="s">
        <v>19660</v>
      </c>
      <c r="E1221" s="9" t="s">
        <v>11</v>
      </c>
      <c r="F1221" s="10">
        <v>872</v>
      </c>
      <c r="G1221" s="11">
        <v>134</v>
      </c>
    </row>
    <row r="1222" spans="1:7">
      <c r="A1222" s="5" t="s">
        <v>47524</v>
      </c>
      <c r="B1222" s="5" t="s">
        <v>47018</v>
      </c>
      <c r="C1222" s="5" t="s">
        <v>16</v>
      </c>
      <c r="D1222" s="5" t="s">
        <v>14727</v>
      </c>
      <c r="E1222" s="5" t="s">
        <v>11</v>
      </c>
      <c r="F1222" s="6">
        <v>875</v>
      </c>
      <c r="G1222" s="7">
        <v>135</v>
      </c>
    </row>
    <row r="1223" spans="1:7">
      <c r="A1223" s="9" t="s">
        <v>47771</v>
      </c>
      <c r="B1223" s="9" t="s">
        <v>47018</v>
      </c>
      <c r="C1223" s="9" t="s">
        <v>16</v>
      </c>
      <c r="D1223" s="9" t="s">
        <v>4172</v>
      </c>
      <c r="E1223" s="9" t="s">
        <v>11</v>
      </c>
      <c r="F1223" s="10">
        <v>882</v>
      </c>
      <c r="G1223" s="11">
        <v>136</v>
      </c>
    </row>
    <row r="1224" spans="1:7">
      <c r="A1224" s="5" t="s">
        <v>44432</v>
      </c>
      <c r="B1224" s="5" t="s">
        <v>47018</v>
      </c>
      <c r="C1224" s="5" t="s">
        <v>16</v>
      </c>
      <c r="D1224" s="5" t="s">
        <v>4172</v>
      </c>
      <c r="E1224" s="5" t="s">
        <v>11</v>
      </c>
      <c r="F1224" s="6">
        <v>883</v>
      </c>
      <c r="G1224" s="7">
        <v>137</v>
      </c>
    </row>
    <row r="1225" spans="1:7">
      <c r="A1225" s="5" t="s">
        <v>47442</v>
      </c>
      <c r="B1225" s="5" t="s">
        <v>47018</v>
      </c>
      <c r="C1225" s="5" t="s">
        <v>16</v>
      </c>
      <c r="D1225" s="5" t="s">
        <v>11986</v>
      </c>
      <c r="E1225" s="5" t="s">
        <v>11</v>
      </c>
      <c r="F1225" s="6">
        <v>922</v>
      </c>
      <c r="G1225" s="7">
        <v>138</v>
      </c>
    </row>
    <row r="1226" spans="1:7">
      <c r="A1226" s="5" t="s">
        <v>47040</v>
      </c>
      <c r="B1226" s="5" t="s">
        <v>47018</v>
      </c>
      <c r="C1226" s="5" t="s">
        <v>16</v>
      </c>
      <c r="D1226" s="5" t="s">
        <v>22268</v>
      </c>
      <c r="E1226" s="5" t="s">
        <v>11</v>
      </c>
      <c r="F1226" s="6">
        <v>929</v>
      </c>
      <c r="G1226" s="7">
        <v>139</v>
      </c>
    </row>
    <row r="1227" spans="1:7">
      <c r="A1227" s="5" t="s">
        <v>21656</v>
      </c>
      <c r="B1227" s="5" t="s">
        <v>47018</v>
      </c>
      <c r="C1227" s="5" t="s">
        <v>16</v>
      </c>
      <c r="D1227" s="5" t="s">
        <v>3125</v>
      </c>
      <c r="E1227" s="5" t="s">
        <v>11</v>
      </c>
      <c r="F1227" s="6">
        <v>939</v>
      </c>
      <c r="G1227" s="7">
        <v>140</v>
      </c>
    </row>
    <row r="1228" spans="1:7">
      <c r="A1228" s="5" t="s">
        <v>39755</v>
      </c>
      <c r="B1228" s="5" t="s">
        <v>47018</v>
      </c>
      <c r="C1228" s="5" t="s">
        <v>16</v>
      </c>
      <c r="D1228" s="5" t="s">
        <v>18365</v>
      </c>
      <c r="E1228" s="5" t="s">
        <v>11</v>
      </c>
      <c r="F1228" s="6">
        <v>940</v>
      </c>
      <c r="G1228" s="7">
        <v>141</v>
      </c>
    </row>
    <row r="1229" spans="1:7">
      <c r="A1229" s="4" t="s">
        <v>47125</v>
      </c>
      <c r="B1229" s="5" t="s">
        <v>47018</v>
      </c>
      <c r="C1229" s="5" t="s">
        <v>16</v>
      </c>
      <c r="D1229" s="5" t="s">
        <v>15809</v>
      </c>
      <c r="E1229" s="5" t="s">
        <v>11</v>
      </c>
      <c r="F1229" s="6">
        <v>948</v>
      </c>
      <c r="G1229" s="7">
        <v>142</v>
      </c>
    </row>
    <row r="1230" spans="1:7">
      <c r="A1230" s="4" t="s">
        <v>48093</v>
      </c>
      <c r="B1230" s="5" t="s">
        <v>47018</v>
      </c>
      <c r="C1230" s="5" t="s">
        <v>16</v>
      </c>
      <c r="D1230" s="5" t="s">
        <v>11125</v>
      </c>
      <c r="E1230" s="5" t="s">
        <v>11</v>
      </c>
      <c r="F1230" s="6">
        <v>952</v>
      </c>
      <c r="G1230" s="7">
        <v>143</v>
      </c>
    </row>
    <row r="1231" spans="1:7">
      <c r="A1231" s="5" t="s">
        <v>45968</v>
      </c>
      <c r="B1231" s="5" t="s">
        <v>47018</v>
      </c>
      <c r="C1231" s="5" t="s">
        <v>16</v>
      </c>
      <c r="D1231" s="5" t="s">
        <v>29863</v>
      </c>
      <c r="E1231" s="5" t="s">
        <v>11</v>
      </c>
      <c r="F1231" s="6">
        <v>954</v>
      </c>
      <c r="G1231" s="7">
        <v>144</v>
      </c>
    </row>
    <row r="1232" spans="1:7">
      <c r="A1232" s="9" t="s">
        <v>47369</v>
      </c>
      <c r="B1232" s="9" t="s">
        <v>47018</v>
      </c>
      <c r="C1232" s="9" t="s">
        <v>16</v>
      </c>
      <c r="D1232" s="9" t="s">
        <v>4630</v>
      </c>
      <c r="E1232" s="9" t="s">
        <v>11</v>
      </c>
      <c r="F1232" s="10">
        <v>955</v>
      </c>
      <c r="G1232" s="11">
        <v>145</v>
      </c>
    </row>
    <row r="1233" spans="1:7">
      <c r="A1233" s="9" t="s">
        <v>20451</v>
      </c>
      <c r="B1233" s="9" t="s">
        <v>47018</v>
      </c>
      <c r="C1233" s="9" t="s">
        <v>16</v>
      </c>
      <c r="D1233" s="9" t="s">
        <v>5960</v>
      </c>
      <c r="E1233" s="9" t="s">
        <v>11</v>
      </c>
      <c r="F1233" s="10">
        <v>965</v>
      </c>
      <c r="G1233" s="11">
        <v>146</v>
      </c>
    </row>
    <row r="1234" spans="1:7">
      <c r="A1234" s="9" t="s">
        <v>44625</v>
      </c>
      <c r="B1234" s="9" t="s">
        <v>47018</v>
      </c>
      <c r="C1234" s="9" t="s">
        <v>16</v>
      </c>
      <c r="D1234" s="9" t="s">
        <v>36613</v>
      </c>
      <c r="E1234" s="9" t="s">
        <v>11</v>
      </c>
      <c r="F1234" s="10">
        <v>968</v>
      </c>
      <c r="G1234" s="11">
        <v>147</v>
      </c>
    </row>
    <row r="1235" spans="1:7">
      <c r="A1235" s="4" t="s">
        <v>47220</v>
      </c>
      <c r="B1235" s="5" t="s">
        <v>47018</v>
      </c>
      <c r="C1235" s="5" t="s">
        <v>16</v>
      </c>
      <c r="D1235" s="5" t="s">
        <v>5891</v>
      </c>
      <c r="E1235" s="5" t="s">
        <v>11</v>
      </c>
      <c r="F1235" s="6">
        <v>976</v>
      </c>
      <c r="G1235" s="7">
        <v>148</v>
      </c>
    </row>
    <row r="1236" spans="1:7">
      <c r="A1236" s="8" t="s">
        <v>47047</v>
      </c>
      <c r="B1236" s="9" t="s">
        <v>47018</v>
      </c>
      <c r="C1236" s="9" t="s">
        <v>16</v>
      </c>
      <c r="D1236" s="9" t="s">
        <v>1612</v>
      </c>
      <c r="E1236" s="9" t="s">
        <v>11</v>
      </c>
      <c r="F1236" s="10">
        <v>977</v>
      </c>
      <c r="G1236" s="11">
        <v>149</v>
      </c>
    </row>
    <row r="1237" spans="1:7">
      <c r="A1237" s="4" t="s">
        <v>47568</v>
      </c>
      <c r="B1237" s="5" t="s">
        <v>47018</v>
      </c>
      <c r="C1237" s="5" t="s">
        <v>16</v>
      </c>
      <c r="D1237" s="5" t="s">
        <v>16384</v>
      </c>
      <c r="E1237" s="5" t="s">
        <v>11</v>
      </c>
      <c r="F1237" s="6">
        <v>984</v>
      </c>
      <c r="G1237" s="7">
        <v>150</v>
      </c>
    </row>
    <row r="1238" spans="1:7">
      <c r="A1238" s="5" t="s">
        <v>47746</v>
      </c>
      <c r="B1238" s="5" t="s">
        <v>47018</v>
      </c>
      <c r="C1238" s="5" t="s">
        <v>16</v>
      </c>
      <c r="D1238" s="5" t="s">
        <v>13632</v>
      </c>
      <c r="E1238" s="5" t="s">
        <v>11</v>
      </c>
      <c r="F1238" s="6">
        <v>986</v>
      </c>
      <c r="G1238" s="7">
        <v>151</v>
      </c>
    </row>
    <row r="1239" spans="1:7">
      <c r="A1239" s="9" t="s">
        <v>48002</v>
      </c>
      <c r="B1239" s="9" t="s">
        <v>47018</v>
      </c>
      <c r="C1239" s="9" t="s">
        <v>16</v>
      </c>
      <c r="D1239" s="9" t="s">
        <v>30231</v>
      </c>
      <c r="E1239" s="9" t="s">
        <v>11</v>
      </c>
      <c r="F1239" s="10">
        <v>988</v>
      </c>
      <c r="G1239" s="11">
        <v>152</v>
      </c>
    </row>
    <row r="1240" spans="1:7">
      <c r="A1240" s="5" t="s">
        <v>47024</v>
      </c>
      <c r="B1240" s="5" t="s">
        <v>47018</v>
      </c>
      <c r="C1240" s="5" t="s">
        <v>16</v>
      </c>
      <c r="D1240" s="5" t="s">
        <v>29140</v>
      </c>
      <c r="E1240" s="5" t="s">
        <v>11</v>
      </c>
      <c r="F1240" s="6">
        <v>1004</v>
      </c>
      <c r="G1240" s="7">
        <v>153</v>
      </c>
    </row>
    <row r="1241" spans="1:7">
      <c r="A1241" s="9" t="s">
        <v>44598</v>
      </c>
      <c r="B1241" s="9" t="s">
        <v>47018</v>
      </c>
      <c r="C1241" s="9" t="s">
        <v>16</v>
      </c>
      <c r="D1241" s="9" t="s">
        <v>10145</v>
      </c>
      <c r="E1241" s="9" t="s">
        <v>11</v>
      </c>
      <c r="F1241" s="10">
        <v>1008</v>
      </c>
      <c r="G1241" s="11">
        <v>154</v>
      </c>
    </row>
    <row r="1242" spans="1:7">
      <c r="A1242" s="9" t="s">
        <v>46622</v>
      </c>
      <c r="B1242" s="9" t="s">
        <v>47018</v>
      </c>
      <c r="C1242" s="9" t="s">
        <v>16</v>
      </c>
      <c r="D1242" s="9" t="s">
        <v>960</v>
      </c>
      <c r="E1242" s="9" t="s">
        <v>11</v>
      </c>
      <c r="F1242" s="10">
        <v>1011</v>
      </c>
      <c r="G1242" s="11">
        <v>155</v>
      </c>
    </row>
    <row r="1243" spans="1:7">
      <c r="A1243" s="5" t="s">
        <v>47063</v>
      </c>
      <c r="B1243" s="5" t="s">
        <v>47018</v>
      </c>
      <c r="C1243" s="5" t="s">
        <v>16</v>
      </c>
      <c r="D1243" s="5" t="s">
        <v>24523</v>
      </c>
      <c r="E1243" s="5" t="s">
        <v>11</v>
      </c>
      <c r="F1243" s="6">
        <v>1014</v>
      </c>
      <c r="G1243" s="7">
        <v>156</v>
      </c>
    </row>
    <row r="1244" spans="1:7">
      <c r="A1244" s="5" t="s">
        <v>46657</v>
      </c>
      <c r="B1244" s="5" t="s">
        <v>47018</v>
      </c>
      <c r="C1244" s="5" t="s">
        <v>16</v>
      </c>
      <c r="D1244" s="5" t="s">
        <v>5606</v>
      </c>
      <c r="E1244" s="5" t="s">
        <v>11</v>
      </c>
      <c r="F1244" s="6">
        <v>1041</v>
      </c>
      <c r="G1244" s="7">
        <v>157</v>
      </c>
    </row>
    <row r="1245" spans="1:7">
      <c r="A1245" s="4" t="s">
        <v>48103</v>
      </c>
      <c r="B1245" s="5" t="s">
        <v>47018</v>
      </c>
      <c r="C1245" s="5" t="s">
        <v>16</v>
      </c>
      <c r="D1245" s="5" t="s">
        <v>7817</v>
      </c>
      <c r="E1245" s="5" t="s">
        <v>11</v>
      </c>
      <c r="F1245" s="6">
        <v>1043</v>
      </c>
      <c r="G1245" s="7">
        <v>158</v>
      </c>
    </row>
    <row r="1246" spans="1:7">
      <c r="A1246" s="4" t="s">
        <v>47085</v>
      </c>
      <c r="B1246" s="5" t="s">
        <v>47018</v>
      </c>
      <c r="C1246" s="5" t="s">
        <v>16</v>
      </c>
      <c r="D1246" s="5" t="s">
        <v>5705</v>
      </c>
      <c r="E1246" s="5" t="s">
        <v>11</v>
      </c>
      <c r="F1246" s="6">
        <v>1054</v>
      </c>
      <c r="G1246" s="7">
        <v>159</v>
      </c>
    </row>
    <row r="1247" spans="1:7">
      <c r="A1247" s="9" t="s">
        <v>26088</v>
      </c>
      <c r="B1247" s="9" t="s">
        <v>47018</v>
      </c>
      <c r="C1247" s="9" t="s">
        <v>16</v>
      </c>
      <c r="D1247" s="9" t="s">
        <v>34157</v>
      </c>
      <c r="E1247" s="9" t="s">
        <v>11</v>
      </c>
      <c r="F1247" s="10">
        <v>1055</v>
      </c>
      <c r="G1247" s="11">
        <v>160</v>
      </c>
    </row>
    <row r="1248" spans="1:7">
      <c r="A1248" s="5" t="s">
        <v>47762</v>
      </c>
      <c r="B1248" s="5" t="s">
        <v>47018</v>
      </c>
      <c r="C1248" s="5" t="s">
        <v>16</v>
      </c>
      <c r="D1248" s="5" t="s">
        <v>17531</v>
      </c>
      <c r="E1248" s="5" t="s">
        <v>11</v>
      </c>
      <c r="F1248" s="6">
        <v>1079</v>
      </c>
      <c r="G1248" s="7">
        <v>161</v>
      </c>
    </row>
    <row r="1249" spans="1:7">
      <c r="A1249" s="5" t="s">
        <v>47517</v>
      </c>
      <c r="B1249" s="5" t="s">
        <v>47018</v>
      </c>
      <c r="C1249" s="5" t="s">
        <v>16</v>
      </c>
      <c r="D1249" s="5" t="s">
        <v>36732</v>
      </c>
      <c r="E1249" s="5" t="s">
        <v>11</v>
      </c>
      <c r="F1249" s="6">
        <v>1090</v>
      </c>
      <c r="G1249" s="7">
        <v>162</v>
      </c>
    </row>
    <row r="1250" spans="1:7">
      <c r="A1250" s="8" t="s">
        <v>48203</v>
      </c>
      <c r="B1250" s="9" t="s">
        <v>47018</v>
      </c>
      <c r="C1250" s="9" t="s">
        <v>16</v>
      </c>
      <c r="D1250" s="9" t="s">
        <v>17384</v>
      </c>
      <c r="E1250" s="9" t="s">
        <v>11</v>
      </c>
      <c r="F1250" s="10">
        <v>1108</v>
      </c>
      <c r="G1250" s="11">
        <v>163</v>
      </c>
    </row>
    <row r="1251" spans="1:7">
      <c r="A1251" s="4" t="s">
        <v>46361</v>
      </c>
      <c r="B1251" s="5" t="s">
        <v>47018</v>
      </c>
      <c r="C1251" s="5" t="s">
        <v>16</v>
      </c>
      <c r="D1251" s="5" t="s">
        <v>7422</v>
      </c>
      <c r="E1251" s="5" t="s">
        <v>11</v>
      </c>
      <c r="F1251" s="6">
        <v>1122</v>
      </c>
      <c r="G1251" s="7">
        <v>164</v>
      </c>
    </row>
    <row r="1252" spans="1:7">
      <c r="A1252" s="4" t="s">
        <v>47285</v>
      </c>
      <c r="B1252" s="5" t="s">
        <v>47018</v>
      </c>
      <c r="C1252" s="5" t="s">
        <v>16</v>
      </c>
      <c r="D1252" s="5" t="s">
        <v>22427</v>
      </c>
      <c r="E1252" s="5" t="s">
        <v>11</v>
      </c>
      <c r="F1252" s="6">
        <v>1126</v>
      </c>
      <c r="G1252" s="7">
        <v>165</v>
      </c>
    </row>
    <row r="1253" spans="1:7">
      <c r="A1253" s="9" t="s">
        <v>47266</v>
      </c>
      <c r="B1253" s="9" t="s">
        <v>47018</v>
      </c>
      <c r="C1253" s="9" t="s">
        <v>16</v>
      </c>
      <c r="D1253" s="9" t="s">
        <v>20572</v>
      </c>
      <c r="E1253" s="9" t="s">
        <v>11</v>
      </c>
      <c r="F1253" s="10">
        <v>1137</v>
      </c>
      <c r="G1253" s="11">
        <v>166</v>
      </c>
    </row>
    <row r="1254" spans="1:7">
      <c r="A1254" s="4" t="s">
        <v>47823</v>
      </c>
      <c r="B1254" s="5" t="s">
        <v>47018</v>
      </c>
      <c r="C1254" s="5" t="s">
        <v>16</v>
      </c>
      <c r="D1254" s="5" t="s">
        <v>34266</v>
      </c>
      <c r="E1254" s="5" t="s">
        <v>11</v>
      </c>
      <c r="F1254" s="6">
        <v>1141</v>
      </c>
      <c r="G1254" s="7">
        <v>167</v>
      </c>
    </row>
    <row r="1255" spans="1:7">
      <c r="A1255" s="8" t="s">
        <v>44652</v>
      </c>
      <c r="B1255" s="9" t="s">
        <v>47018</v>
      </c>
      <c r="C1255" s="9" t="s">
        <v>16</v>
      </c>
      <c r="D1255" s="9" t="s">
        <v>12421</v>
      </c>
      <c r="E1255" s="9" t="s">
        <v>11</v>
      </c>
      <c r="F1255" s="10">
        <v>1146</v>
      </c>
      <c r="G1255" s="11">
        <v>168</v>
      </c>
    </row>
    <row r="1256" spans="1:7">
      <c r="A1256" s="5" t="s">
        <v>48067</v>
      </c>
      <c r="B1256" s="5" t="s">
        <v>47018</v>
      </c>
      <c r="C1256" s="5" t="s">
        <v>16</v>
      </c>
      <c r="D1256" s="5" t="s">
        <v>48068</v>
      </c>
      <c r="E1256" s="5" t="s">
        <v>11</v>
      </c>
      <c r="F1256" s="6">
        <v>1176</v>
      </c>
      <c r="G1256" s="7">
        <v>169</v>
      </c>
    </row>
    <row r="1257" spans="1:7">
      <c r="A1257" s="9" t="s">
        <v>45795</v>
      </c>
      <c r="B1257" s="9" t="s">
        <v>47018</v>
      </c>
      <c r="C1257" s="9" t="s">
        <v>16</v>
      </c>
      <c r="D1257" s="9" t="s">
        <v>974</v>
      </c>
      <c r="E1257" s="9" t="s">
        <v>11</v>
      </c>
      <c r="F1257" s="10">
        <v>1179</v>
      </c>
      <c r="G1257" s="11">
        <v>170</v>
      </c>
    </row>
    <row r="1258" spans="1:7">
      <c r="A1258" s="5" t="s">
        <v>47824</v>
      </c>
      <c r="B1258" s="5" t="s">
        <v>47018</v>
      </c>
      <c r="C1258" s="5" t="s">
        <v>16</v>
      </c>
      <c r="D1258" s="5" t="s">
        <v>34785</v>
      </c>
      <c r="E1258" s="5" t="s">
        <v>11</v>
      </c>
      <c r="F1258" s="6">
        <v>1193</v>
      </c>
      <c r="G1258" s="7">
        <v>171</v>
      </c>
    </row>
    <row r="1259" spans="1:7">
      <c r="A1259" s="9" t="s">
        <v>30757</v>
      </c>
      <c r="B1259" s="9" t="s">
        <v>47018</v>
      </c>
      <c r="C1259" s="9" t="s">
        <v>16</v>
      </c>
      <c r="D1259" s="9" t="s">
        <v>22039</v>
      </c>
      <c r="E1259" s="9" t="s">
        <v>11</v>
      </c>
      <c r="F1259" s="10">
        <v>1197</v>
      </c>
      <c r="G1259" s="11">
        <v>172</v>
      </c>
    </row>
    <row r="1260" spans="1:7">
      <c r="A1260" s="9" t="s">
        <v>46149</v>
      </c>
      <c r="B1260" s="9" t="s">
        <v>47018</v>
      </c>
      <c r="C1260" s="9" t="s">
        <v>16</v>
      </c>
      <c r="D1260" s="9" t="s">
        <v>10303</v>
      </c>
      <c r="E1260" s="9" t="s">
        <v>11</v>
      </c>
      <c r="F1260" s="10">
        <v>1198</v>
      </c>
      <c r="G1260" s="11">
        <v>173</v>
      </c>
    </row>
    <row r="1261" spans="1:7">
      <c r="A1261" s="5" t="s">
        <v>44364</v>
      </c>
      <c r="B1261" s="5" t="s">
        <v>47018</v>
      </c>
      <c r="C1261" s="5" t="s">
        <v>16</v>
      </c>
      <c r="D1261" s="5" t="s">
        <v>39680</v>
      </c>
      <c r="E1261" s="5" t="s">
        <v>11</v>
      </c>
      <c r="F1261" s="6">
        <v>1201</v>
      </c>
      <c r="G1261" s="7">
        <v>174</v>
      </c>
    </row>
    <row r="1262" spans="1:7">
      <c r="A1262" s="9" t="s">
        <v>45652</v>
      </c>
      <c r="B1262" s="9" t="s">
        <v>47018</v>
      </c>
      <c r="C1262" s="9" t="s">
        <v>16</v>
      </c>
      <c r="D1262" s="9" t="s">
        <v>46862</v>
      </c>
      <c r="E1262" s="9" t="s">
        <v>11</v>
      </c>
      <c r="F1262" s="10">
        <v>1202</v>
      </c>
      <c r="G1262" s="11">
        <v>175</v>
      </c>
    </row>
    <row r="1263" spans="1:7">
      <c r="A1263" s="4" t="s">
        <v>47638</v>
      </c>
      <c r="B1263" s="5" t="s">
        <v>47018</v>
      </c>
      <c r="C1263" s="5" t="s">
        <v>16</v>
      </c>
      <c r="D1263" s="5" t="s">
        <v>12650</v>
      </c>
      <c r="E1263" s="5" t="s">
        <v>11</v>
      </c>
      <c r="F1263" s="6">
        <v>1210</v>
      </c>
      <c r="G1263" s="7">
        <v>176</v>
      </c>
    </row>
    <row r="1264" spans="1:7">
      <c r="A1264" s="8" t="s">
        <v>47873</v>
      </c>
      <c r="B1264" s="9" t="s">
        <v>47018</v>
      </c>
      <c r="C1264" s="9" t="s">
        <v>16</v>
      </c>
      <c r="D1264" s="9" t="s">
        <v>1849</v>
      </c>
      <c r="E1264" s="9" t="s">
        <v>11</v>
      </c>
      <c r="F1264" s="10">
        <v>1214</v>
      </c>
      <c r="G1264" s="11">
        <v>177</v>
      </c>
    </row>
    <row r="1265" spans="1:7">
      <c r="A1265" s="4" t="s">
        <v>47334</v>
      </c>
      <c r="B1265" s="5" t="s">
        <v>47018</v>
      </c>
      <c r="C1265" s="5" t="s">
        <v>16</v>
      </c>
      <c r="D1265" s="5" t="s">
        <v>3940</v>
      </c>
      <c r="E1265" s="5" t="s">
        <v>11</v>
      </c>
      <c r="F1265" s="6">
        <v>1226</v>
      </c>
      <c r="G1265" s="7">
        <v>178</v>
      </c>
    </row>
    <row r="1266" spans="1:7">
      <c r="A1266" s="4" t="s">
        <v>47154</v>
      </c>
      <c r="B1266" s="5" t="s">
        <v>47018</v>
      </c>
      <c r="C1266" s="5" t="s">
        <v>16</v>
      </c>
      <c r="D1266" s="5" t="s">
        <v>46305</v>
      </c>
      <c r="E1266" s="5" t="s">
        <v>11</v>
      </c>
      <c r="F1266" s="6">
        <v>1231</v>
      </c>
      <c r="G1266" s="7">
        <v>179</v>
      </c>
    </row>
    <row r="1267" spans="1:7">
      <c r="A1267" s="5" t="s">
        <v>47519</v>
      </c>
      <c r="B1267" s="5" t="s">
        <v>47018</v>
      </c>
      <c r="C1267" s="5" t="s">
        <v>16</v>
      </c>
      <c r="D1267" s="5" t="s">
        <v>28789</v>
      </c>
      <c r="E1267" s="5" t="s">
        <v>11</v>
      </c>
      <c r="F1267" s="6">
        <v>1239</v>
      </c>
      <c r="G1267" s="7">
        <v>180</v>
      </c>
    </row>
    <row r="1268" spans="1:7">
      <c r="A1268" s="8" t="s">
        <v>48008</v>
      </c>
      <c r="B1268" s="9" t="s">
        <v>47018</v>
      </c>
      <c r="C1268" s="9" t="s">
        <v>16</v>
      </c>
      <c r="D1268" s="9" t="s">
        <v>15469</v>
      </c>
      <c r="E1268" s="9" t="s">
        <v>11</v>
      </c>
      <c r="F1268" s="10">
        <v>1245</v>
      </c>
      <c r="G1268" s="11">
        <v>181</v>
      </c>
    </row>
    <row r="1269" spans="1:7">
      <c r="A1269" s="8" t="s">
        <v>48135</v>
      </c>
      <c r="B1269" s="9" t="s">
        <v>47018</v>
      </c>
      <c r="C1269" s="9" t="s">
        <v>16</v>
      </c>
      <c r="D1269" s="9" t="s">
        <v>28503</v>
      </c>
      <c r="E1269" s="9" t="s">
        <v>11</v>
      </c>
      <c r="F1269" s="10">
        <v>1267</v>
      </c>
      <c r="G1269" s="11">
        <v>182</v>
      </c>
    </row>
    <row r="1270" spans="1:7">
      <c r="A1270" s="4" t="s">
        <v>47633</v>
      </c>
      <c r="B1270" s="5" t="s">
        <v>47018</v>
      </c>
      <c r="C1270" s="5" t="s">
        <v>16</v>
      </c>
      <c r="D1270" s="5" t="s">
        <v>47634</v>
      </c>
      <c r="E1270" s="5" t="s">
        <v>11</v>
      </c>
      <c r="F1270" s="6">
        <v>1281</v>
      </c>
      <c r="G1270" s="7">
        <v>183</v>
      </c>
    </row>
    <row r="1271" spans="1:7">
      <c r="A1271" s="4" t="s">
        <v>47548</v>
      </c>
      <c r="B1271" s="5" t="s">
        <v>47018</v>
      </c>
      <c r="C1271" s="5" t="s">
        <v>16</v>
      </c>
      <c r="D1271" s="5" t="s">
        <v>35794</v>
      </c>
      <c r="E1271" s="5" t="s">
        <v>11</v>
      </c>
      <c r="F1271" s="6">
        <v>1282</v>
      </c>
      <c r="G1271" s="7">
        <v>184</v>
      </c>
    </row>
    <row r="1272" spans="1:7">
      <c r="A1272" s="5" t="s">
        <v>47199</v>
      </c>
      <c r="B1272" s="5" t="s">
        <v>47018</v>
      </c>
      <c r="C1272" s="5" t="s">
        <v>16</v>
      </c>
      <c r="D1272" s="5" t="s">
        <v>47200</v>
      </c>
      <c r="E1272" s="5" t="s">
        <v>11</v>
      </c>
      <c r="F1272" s="6">
        <v>1286</v>
      </c>
      <c r="G1272" s="7">
        <v>185</v>
      </c>
    </row>
    <row r="1273" spans="1:7">
      <c r="A1273" s="5" t="s">
        <v>48215</v>
      </c>
      <c r="B1273" s="5" t="s">
        <v>47018</v>
      </c>
      <c r="C1273" s="5" t="s">
        <v>16</v>
      </c>
      <c r="D1273" s="5" t="s">
        <v>48216</v>
      </c>
      <c r="E1273" s="5" t="s">
        <v>11</v>
      </c>
      <c r="F1273" s="6">
        <v>1298</v>
      </c>
      <c r="G1273" s="7">
        <v>186</v>
      </c>
    </row>
    <row r="1274" spans="1:7">
      <c r="A1274" s="9" t="s">
        <v>47826</v>
      </c>
      <c r="B1274" s="9" t="s">
        <v>47018</v>
      </c>
      <c r="C1274" s="9" t="s">
        <v>16</v>
      </c>
      <c r="D1274" s="9" t="s">
        <v>47827</v>
      </c>
      <c r="E1274" s="9" t="s">
        <v>11</v>
      </c>
      <c r="F1274" s="10">
        <v>1301</v>
      </c>
      <c r="G1274" s="11">
        <v>187</v>
      </c>
    </row>
    <row r="1275" spans="1:7">
      <c r="A1275" s="8" t="s">
        <v>47246</v>
      </c>
      <c r="B1275" s="9" t="s">
        <v>47018</v>
      </c>
      <c r="C1275" s="9" t="s">
        <v>16</v>
      </c>
      <c r="D1275" s="9" t="s">
        <v>47247</v>
      </c>
      <c r="E1275" s="9" t="s">
        <v>11</v>
      </c>
      <c r="F1275" s="10">
        <v>1306</v>
      </c>
      <c r="G1275" s="11">
        <v>188</v>
      </c>
    </row>
    <row r="1276" spans="1:7">
      <c r="A1276" s="8" t="s">
        <v>47980</v>
      </c>
      <c r="B1276" s="9" t="s">
        <v>47018</v>
      </c>
      <c r="C1276" s="9" t="s">
        <v>16</v>
      </c>
      <c r="D1276" s="9" t="s">
        <v>47981</v>
      </c>
      <c r="E1276" s="9" t="s">
        <v>11</v>
      </c>
      <c r="F1276" s="10">
        <v>1309</v>
      </c>
      <c r="G1276" s="11">
        <v>189</v>
      </c>
    </row>
    <row r="1277" spans="1:7">
      <c r="A1277" s="4" t="s">
        <v>47948</v>
      </c>
      <c r="B1277" s="5" t="s">
        <v>47018</v>
      </c>
      <c r="C1277" s="5" t="s">
        <v>16</v>
      </c>
      <c r="D1277" s="5" t="s">
        <v>47949</v>
      </c>
      <c r="E1277" s="5" t="s">
        <v>11</v>
      </c>
      <c r="F1277" s="6">
        <v>1319</v>
      </c>
      <c r="G1277" s="7">
        <v>190</v>
      </c>
    </row>
    <row r="1278" spans="1:7">
      <c r="A1278" s="4" t="s">
        <v>47017</v>
      </c>
      <c r="B1278" s="5" t="s">
        <v>47018</v>
      </c>
      <c r="C1278" s="5" t="s">
        <v>16</v>
      </c>
      <c r="D1278" s="5" t="s">
        <v>47019</v>
      </c>
      <c r="E1278" s="5" t="s">
        <v>11</v>
      </c>
      <c r="F1278" s="6">
        <v>1320</v>
      </c>
      <c r="G1278" s="7">
        <v>191</v>
      </c>
    </row>
    <row r="1279" spans="1:7">
      <c r="A1279" s="9" t="s">
        <v>47939</v>
      </c>
      <c r="B1279" s="9" t="s">
        <v>47018</v>
      </c>
      <c r="C1279" s="9" t="s">
        <v>16</v>
      </c>
      <c r="D1279" s="9" t="s">
        <v>47940</v>
      </c>
      <c r="E1279" s="9" t="s">
        <v>11</v>
      </c>
      <c r="F1279" s="10">
        <v>1321</v>
      </c>
      <c r="G1279" s="11">
        <v>192</v>
      </c>
    </row>
    <row r="1280" spans="1:7">
      <c r="A1280" s="5" t="s">
        <v>24033</v>
      </c>
      <c r="B1280" s="5" t="s">
        <v>47018</v>
      </c>
      <c r="C1280" s="5" t="s">
        <v>78</v>
      </c>
      <c r="D1280" s="5" t="s">
        <v>25769</v>
      </c>
      <c r="E1280" s="5" t="s">
        <v>11</v>
      </c>
      <c r="F1280" s="6">
        <v>8</v>
      </c>
      <c r="G1280" s="7">
        <v>1</v>
      </c>
    </row>
    <row r="1281" spans="1:7">
      <c r="A1281" s="5" t="s">
        <v>48156</v>
      </c>
      <c r="B1281" s="5" t="s">
        <v>47018</v>
      </c>
      <c r="C1281" s="5" t="s">
        <v>78</v>
      </c>
      <c r="D1281" s="5" t="s">
        <v>24691</v>
      </c>
      <c r="E1281" s="5" t="s">
        <v>11</v>
      </c>
      <c r="F1281" s="6">
        <v>21</v>
      </c>
      <c r="G1281" s="7">
        <v>2</v>
      </c>
    </row>
    <row r="1282" spans="1:7">
      <c r="A1282" s="9" t="s">
        <v>47516</v>
      </c>
      <c r="B1282" s="9" t="s">
        <v>47018</v>
      </c>
      <c r="C1282" s="9" t="s">
        <v>78</v>
      </c>
      <c r="D1282" s="9" t="s">
        <v>13141</v>
      </c>
      <c r="E1282" s="9" t="s">
        <v>11</v>
      </c>
      <c r="F1282" s="10">
        <v>36</v>
      </c>
      <c r="G1282" s="11">
        <v>3</v>
      </c>
    </row>
    <row r="1283" spans="1:7">
      <c r="A1283" s="5" t="s">
        <v>47381</v>
      </c>
      <c r="B1283" s="5" t="s">
        <v>47018</v>
      </c>
      <c r="C1283" s="5" t="s">
        <v>78</v>
      </c>
      <c r="D1283" s="5" t="s">
        <v>11323</v>
      </c>
      <c r="E1283" s="5" t="s">
        <v>11</v>
      </c>
      <c r="F1283" s="6">
        <v>37</v>
      </c>
      <c r="G1283" s="7">
        <v>4</v>
      </c>
    </row>
    <row r="1284" spans="1:7">
      <c r="A1284" s="9" t="s">
        <v>45384</v>
      </c>
      <c r="B1284" s="9" t="s">
        <v>47018</v>
      </c>
      <c r="C1284" s="9" t="s">
        <v>78</v>
      </c>
      <c r="D1284" s="9" t="s">
        <v>26200</v>
      </c>
      <c r="E1284" s="9" t="s">
        <v>11</v>
      </c>
      <c r="F1284" s="10">
        <v>58</v>
      </c>
      <c r="G1284" s="11">
        <v>5</v>
      </c>
    </row>
    <row r="1285" spans="1:7">
      <c r="A1285" s="9" t="s">
        <v>47270</v>
      </c>
      <c r="B1285" s="9" t="s">
        <v>47018</v>
      </c>
      <c r="C1285" s="9" t="s">
        <v>78</v>
      </c>
      <c r="D1285" s="9" t="s">
        <v>16631</v>
      </c>
      <c r="E1285" s="9" t="s">
        <v>11</v>
      </c>
      <c r="F1285" s="10">
        <v>68</v>
      </c>
      <c r="G1285" s="11">
        <v>6</v>
      </c>
    </row>
    <row r="1286" spans="1:7">
      <c r="A1286" s="9" t="s">
        <v>46078</v>
      </c>
      <c r="B1286" s="9" t="s">
        <v>47018</v>
      </c>
      <c r="C1286" s="9" t="s">
        <v>78</v>
      </c>
      <c r="D1286" s="9" t="s">
        <v>38127</v>
      </c>
      <c r="E1286" s="9" t="s">
        <v>11</v>
      </c>
      <c r="F1286" s="10">
        <v>75</v>
      </c>
      <c r="G1286" s="11">
        <v>7</v>
      </c>
    </row>
    <row r="1287" spans="1:7">
      <c r="A1287" s="9" t="s">
        <v>30358</v>
      </c>
      <c r="B1287" s="9" t="s">
        <v>47018</v>
      </c>
      <c r="C1287" s="9" t="s">
        <v>78</v>
      </c>
      <c r="D1287" s="9" t="s">
        <v>34409</v>
      </c>
      <c r="E1287" s="9" t="s">
        <v>11</v>
      </c>
      <c r="F1287" s="10">
        <v>78</v>
      </c>
      <c r="G1287" s="11">
        <v>8</v>
      </c>
    </row>
    <row r="1288" spans="1:7">
      <c r="A1288" s="8" t="s">
        <v>37512</v>
      </c>
      <c r="B1288" s="9" t="s">
        <v>47018</v>
      </c>
      <c r="C1288" s="9" t="s">
        <v>78</v>
      </c>
      <c r="D1288" s="9" t="s">
        <v>12427</v>
      </c>
      <c r="E1288" s="9" t="s">
        <v>11</v>
      </c>
      <c r="F1288" s="10">
        <v>83</v>
      </c>
      <c r="G1288" s="11">
        <v>9</v>
      </c>
    </row>
    <row r="1289" spans="1:7">
      <c r="A1289" s="4" t="s">
        <v>48022</v>
      </c>
      <c r="B1289" s="5" t="s">
        <v>47018</v>
      </c>
      <c r="C1289" s="5" t="s">
        <v>78</v>
      </c>
      <c r="D1289" s="5" t="s">
        <v>25292</v>
      </c>
      <c r="E1289" s="5" t="s">
        <v>11</v>
      </c>
      <c r="F1289" s="6">
        <v>94</v>
      </c>
      <c r="G1289" s="7">
        <v>10</v>
      </c>
    </row>
    <row r="1290" spans="1:7">
      <c r="A1290" s="5" t="s">
        <v>46161</v>
      </c>
      <c r="B1290" s="5" t="s">
        <v>47018</v>
      </c>
      <c r="C1290" s="5" t="s">
        <v>78</v>
      </c>
      <c r="D1290" s="5" t="s">
        <v>8329</v>
      </c>
      <c r="E1290" s="5" t="s">
        <v>11</v>
      </c>
      <c r="F1290" s="6">
        <v>101</v>
      </c>
      <c r="G1290" s="7">
        <v>11</v>
      </c>
    </row>
    <row r="1291" spans="1:7">
      <c r="A1291" s="5" t="s">
        <v>23662</v>
      </c>
      <c r="B1291" s="5" t="s">
        <v>47018</v>
      </c>
      <c r="C1291" s="5" t="s">
        <v>78</v>
      </c>
      <c r="D1291" s="5" t="s">
        <v>47205</v>
      </c>
      <c r="E1291" s="5" t="s">
        <v>11</v>
      </c>
      <c r="F1291" s="6">
        <v>108</v>
      </c>
      <c r="G1291" s="7">
        <v>12</v>
      </c>
    </row>
    <row r="1292" spans="1:7">
      <c r="A1292" s="5" t="s">
        <v>47553</v>
      </c>
      <c r="B1292" s="5" t="s">
        <v>47018</v>
      </c>
      <c r="C1292" s="5" t="s">
        <v>78</v>
      </c>
      <c r="D1292" s="5" t="s">
        <v>15528</v>
      </c>
      <c r="E1292" s="5" t="s">
        <v>11</v>
      </c>
      <c r="F1292" s="6">
        <v>118</v>
      </c>
      <c r="G1292" s="7">
        <v>13</v>
      </c>
    </row>
    <row r="1293" spans="1:7">
      <c r="A1293" s="5" t="s">
        <v>47464</v>
      </c>
      <c r="B1293" s="5" t="s">
        <v>47018</v>
      </c>
      <c r="C1293" s="5" t="s">
        <v>78</v>
      </c>
      <c r="D1293" s="5" t="s">
        <v>1597</v>
      </c>
      <c r="E1293" s="5" t="s">
        <v>11</v>
      </c>
      <c r="F1293" s="6">
        <v>127</v>
      </c>
      <c r="G1293" s="7">
        <v>14</v>
      </c>
    </row>
    <row r="1294" spans="1:7">
      <c r="A1294" s="8" t="s">
        <v>40683</v>
      </c>
      <c r="B1294" s="9" t="s">
        <v>47018</v>
      </c>
      <c r="C1294" s="9" t="s">
        <v>78</v>
      </c>
      <c r="D1294" s="9" t="s">
        <v>5835</v>
      </c>
      <c r="E1294" s="9" t="s">
        <v>11</v>
      </c>
      <c r="F1294" s="10">
        <v>137</v>
      </c>
      <c r="G1294" s="11">
        <v>15</v>
      </c>
    </row>
    <row r="1295" spans="1:7">
      <c r="A1295" s="8" t="s">
        <v>45486</v>
      </c>
      <c r="B1295" s="9" t="s">
        <v>47018</v>
      </c>
      <c r="C1295" s="9" t="s">
        <v>78</v>
      </c>
      <c r="D1295" s="9" t="s">
        <v>1107</v>
      </c>
      <c r="E1295" s="9" t="s">
        <v>11</v>
      </c>
      <c r="F1295" s="10">
        <v>139</v>
      </c>
      <c r="G1295" s="11">
        <v>16</v>
      </c>
    </row>
    <row r="1296" spans="1:7">
      <c r="A1296" s="4" t="s">
        <v>26291</v>
      </c>
      <c r="B1296" s="5" t="s">
        <v>47018</v>
      </c>
      <c r="C1296" s="5" t="s">
        <v>78</v>
      </c>
      <c r="D1296" s="5" t="s">
        <v>2579</v>
      </c>
      <c r="E1296" s="5" t="s">
        <v>11</v>
      </c>
      <c r="F1296" s="6">
        <v>140</v>
      </c>
      <c r="G1296" s="7">
        <v>17</v>
      </c>
    </row>
    <row r="1297" spans="1:7">
      <c r="A1297" s="4" t="s">
        <v>45134</v>
      </c>
      <c r="B1297" s="5" t="s">
        <v>47018</v>
      </c>
      <c r="C1297" s="5" t="s">
        <v>78</v>
      </c>
      <c r="D1297" s="5" t="s">
        <v>40406</v>
      </c>
      <c r="E1297" s="5" t="s">
        <v>11</v>
      </c>
      <c r="F1297" s="6">
        <v>147</v>
      </c>
      <c r="G1297" s="7">
        <v>18</v>
      </c>
    </row>
    <row r="1298" spans="1:7">
      <c r="A1298" s="5" t="s">
        <v>47587</v>
      </c>
      <c r="B1298" s="5" t="s">
        <v>47018</v>
      </c>
      <c r="C1298" s="5" t="s">
        <v>78</v>
      </c>
      <c r="D1298" s="5" t="s">
        <v>4132</v>
      </c>
      <c r="E1298" s="5" t="s">
        <v>11</v>
      </c>
      <c r="F1298" s="6">
        <v>150</v>
      </c>
      <c r="G1298" s="7">
        <v>19</v>
      </c>
    </row>
    <row r="1299" spans="1:7">
      <c r="A1299" s="5" t="s">
        <v>40188</v>
      </c>
      <c r="B1299" s="5" t="s">
        <v>47018</v>
      </c>
      <c r="C1299" s="5" t="s">
        <v>78</v>
      </c>
      <c r="D1299" s="5" t="s">
        <v>36054</v>
      </c>
      <c r="E1299" s="5" t="s">
        <v>11</v>
      </c>
      <c r="F1299" s="6">
        <v>154</v>
      </c>
      <c r="G1299" s="7">
        <v>20</v>
      </c>
    </row>
    <row r="1300" spans="1:7">
      <c r="A1300" s="9" t="s">
        <v>45739</v>
      </c>
      <c r="B1300" s="9" t="s">
        <v>47018</v>
      </c>
      <c r="C1300" s="9" t="s">
        <v>78</v>
      </c>
      <c r="D1300" s="9" t="s">
        <v>36002</v>
      </c>
      <c r="E1300" s="9" t="s">
        <v>11</v>
      </c>
      <c r="F1300" s="10">
        <v>155</v>
      </c>
      <c r="G1300" s="11">
        <v>21</v>
      </c>
    </row>
    <row r="1301" spans="1:7">
      <c r="A1301" s="4" t="s">
        <v>10102</v>
      </c>
      <c r="B1301" s="5" t="s">
        <v>47018</v>
      </c>
      <c r="C1301" s="5" t="s">
        <v>78</v>
      </c>
      <c r="D1301" s="5" t="s">
        <v>45250</v>
      </c>
      <c r="E1301" s="5" t="s">
        <v>11</v>
      </c>
      <c r="F1301" s="6">
        <v>159</v>
      </c>
      <c r="G1301" s="7">
        <v>22</v>
      </c>
    </row>
    <row r="1302" spans="1:7">
      <c r="A1302" s="8" t="s">
        <v>44991</v>
      </c>
      <c r="B1302" s="9" t="s">
        <v>47018</v>
      </c>
      <c r="C1302" s="9" t="s">
        <v>78</v>
      </c>
      <c r="D1302" s="9" t="s">
        <v>3751</v>
      </c>
      <c r="E1302" s="9" t="s">
        <v>11</v>
      </c>
      <c r="F1302" s="10">
        <v>169</v>
      </c>
      <c r="G1302" s="11">
        <v>23</v>
      </c>
    </row>
    <row r="1303" spans="1:7">
      <c r="A1303" s="5" t="s">
        <v>47571</v>
      </c>
      <c r="B1303" s="5" t="s">
        <v>47018</v>
      </c>
      <c r="C1303" s="5" t="s">
        <v>78</v>
      </c>
      <c r="D1303" s="5" t="s">
        <v>22318</v>
      </c>
      <c r="E1303" s="5" t="s">
        <v>11</v>
      </c>
      <c r="F1303" s="6">
        <v>172</v>
      </c>
      <c r="G1303" s="7">
        <v>24</v>
      </c>
    </row>
    <row r="1304" spans="1:7">
      <c r="A1304" s="5" t="s">
        <v>46481</v>
      </c>
      <c r="B1304" s="5" t="s">
        <v>47018</v>
      </c>
      <c r="C1304" s="5" t="s">
        <v>78</v>
      </c>
      <c r="D1304" s="5" t="s">
        <v>41595</v>
      </c>
      <c r="E1304" s="5" t="s">
        <v>11</v>
      </c>
      <c r="F1304" s="6">
        <v>197</v>
      </c>
      <c r="G1304" s="7">
        <v>25</v>
      </c>
    </row>
    <row r="1305" spans="1:7">
      <c r="A1305" s="8" t="s">
        <v>47515</v>
      </c>
      <c r="B1305" s="9" t="s">
        <v>47018</v>
      </c>
      <c r="C1305" s="9" t="s">
        <v>78</v>
      </c>
      <c r="D1305" s="9" t="s">
        <v>35349</v>
      </c>
      <c r="E1305" s="9" t="s">
        <v>11</v>
      </c>
      <c r="F1305" s="10">
        <v>217</v>
      </c>
      <c r="G1305" s="11">
        <v>26</v>
      </c>
    </row>
    <row r="1306" spans="1:7">
      <c r="A1306" s="8" t="s">
        <v>40344</v>
      </c>
      <c r="B1306" s="9" t="s">
        <v>47018</v>
      </c>
      <c r="C1306" s="9" t="s">
        <v>78</v>
      </c>
      <c r="D1306" s="9" t="s">
        <v>27577</v>
      </c>
      <c r="E1306" s="9" t="s">
        <v>11</v>
      </c>
      <c r="F1306" s="10">
        <v>221</v>
      </c>
      <c r="G1306" s="11">
        <v>27</v>
      </c>
    </row>
    <row r="1307" spans="1:7">
      <c r="A1307" s="5" t="s">
        <v>46722</v>
      </c>
      <c r="B1307" s="5" t="s">
        <v>47018</v>
      </c>
      <c r="C1307" s="5" t="s">
        <v>78</v>
      </c>
      <c r="D1307" s="5" t="s">
        <v>25985</v>
      </c>
      <c r="E1307" s="5" t="s">
        <v>11</v>
      </c>
      <c r="F1307" s="6">
        <v>222</v>
      </c>
      <c r="G1307" s="7">
        <v>28</v>
      </c>
    </row>
    <row r="1308" spans="1:7">
      <c r="A1308" s="5" t="s">
        <v>45930</v>
      </c>
      <c r="B1308" s="5" t="s">
        <v>47018</v>
      </c>
      <c r="C1308" s="5" t="s">
        <v>78</v>
      </c>
      <c r="D1308" s="5" t="s">
        <v>30574</v>
      </c>
      <c r="E1308" s="5" t="s">
        <v>11</v>
      </c>
      <c r="F1308" s="6">
        <v>227</v>
      </c>
      <c r="G1308" s="7">
        <v>29</v>
      </c>
    </row>
    <row r="1309" spans="1:7">
      <c r="A1309" s="8" t="s">
        <v>12163</v>
      </c>
      <c r="B1309" s="9" t="s">
        <v>47018</v>
      </c>
      <c r="C1309" s="9" t="s">
        <v>78</v>
      </c>
      <c r="D1309" s="9" t="s">
        <v>11326</v>
      </c>
      <c r="E1309" s="9" t="s">
        <v>11</v>
      </c>
      <c r="F1309" s="10">
        <v>243</v>
      </c>
      <c r="G1309" s="11">
        <v>30</v>
      </c>
    </row>
    <row r="1310" spans="1:7">
      <c r="A1310" s="8" t="s">
        <v>45804</v>
      </c>
      <c r="B1310" s="9" t="s">
        <v>47018</v>
      </c>
      <c r="C1310" s="9" t="s">
        <v>78</v>
      </c>
      <c r="D1310" s="9" t="s">
        <v>8358</v>
      </c>
      <c r="E1310" s="9" t="s">
        <v>11</v>
      </c>
      <c r="F1310" s="10">
        <v>246</v>
      </c>
      <c r="G1310" s="11">
        <v>31</v>
      </c>
    </row>
    <row r="1311" spans="1:7">
      <c r="A1311" s="8" t="s">
        <v>48234</v>
      </c>
      <c r="B1311" s="9" t="s">
        <v>47018</v>
      </c>
      <c r="C1311" s="9" t="s">
        <v>78</v>
      </c>
      <c r="D1311" s="9" t="s">
        <v>44380</v>
      </c>
      <c r="E1311" s="9" t="s">
        <v>11</v>
      </c>
      <c r="F1311" s="10">
        <v>253</v>
      </c>
      <c r="G1311" s="11">
        <v>32</v>
      </c>
    </row>
    <row r="1312" spans="1:7">
      <c r="A1312" s="5" t="s">
        <v>30027</v>
      </c>
      <c r="B1312" s="5" t="s">
        <v>47018</v>
      </c>
      <c r="C1312" s="5" t="s">
        <v>78</v>
      </c>
      <c r="D1312" s="5" t="s">
        <v>27496</v>
      </c>
      <c r="E1312" s="5" t="s">
        <v>11</v>
      </c>
      <c r="F1312" s="6">
        <v>258</v>
      </c>
      <c r="G1312" s="7">
        <v>33</v>
      </c>
    </row>
    <row r="1313" spans="1:7">
      <c r="A1313" s="8" t="s">
        <v>47195</v>
      </c>
      <c r="B1313" s="9" t="s">
        <v>47018</v>
      </c>
      <c r="C1313" s="9" t="s">
        <v>78</v>
      </c>
      <c r="D1313" s="9" t="s">
        <v>2252</v>
      </c>
      <c r="E1313" s="9" t="s">
        <v>11</v>
      </c>
      <c r="F1313" s="10">
        <v>283</v>
      </c>
      <c r="G1313" s="11">
        <v>34</v>
      </c>
    </row>
    <row r="1314" spans="1:7">
      <c r="A1314" s="8" t="s">
        <v>14334</v>
      </c>
      <c r="B1314" s="9" t="s">
        <v>47018</v>
      </c>
      <c r="C1314" s="9" t="s">
        <v>78</v>
      </c>
      <c r="D1314" s="9" t="s">
        <v>33538</v>
      </c>
      <c r="E1314" s="9" t="s">
        <v>11</v>
      </c>
      <c r="F1314" s="10">
        <v>287</v>
      </c>
      <c r="G1314" s="11">
        <v>35</v>
      </c>
    </row>
    <row r="1315" spans="1:7">
      <c r="A1315" s="5" t="s">
        <v>46885</v>
      </c>
      <c r="B1315" s="5" t="s">
        <v>47018</v>
      </c>
      <c r="C1315" s="5" t="s">
        <v>78</v>
      </c>
      <c r="D1315" s="5" t="s">
        <v>11082</v>
      </c>
      <c r="E1315" s="5" t="s">
        <v>11</v>
      </c>
      <c r="F1315" s="6">
        <v>289</v>
      </c>
      <c r="G1315" s="7">
        <v>36</v>
      </c>
    </row>
    <row r="1316" spans="1:7">
      <c r="A1316" s="9" t="s">
        <v>47811</v>
      </c>
      <c r="B1316" s="9" t="s">
        <v>47018</v>
      </c>
      <c r="C1316" s="9" t="s">
        <v>78</v>
      </c>
      <c r="D1316" s="9" t="s">
        <v>15233</v>
      </c>
      <c r="E1316" s="9" t="s">
        <v>11</v>
      </c>
      <c r="F1316" s="10">
        <v>302</v>
      </c>
      <c r="G1316" s="11">
        <v>37</v>
      </c>
    </row>
    <row r="1317" spans="1:7">
      <c r="A1317" s="5" t="s">
        <v>45741</v>
      </c>
      <c r="B1317" s="5" t="s">
        <v>47018</v>
      </c>
      <c r="C1317" s="5" t="s">
        <v>78</v>
      </c>
      <c r="D1317" s="5" t="s">
        <v>15233</v>
      </c>
      <c r="E1317" s="5" t="s">
        <v>11</v>
      </c>
      <c r="F1317" s="6">
        <v>303</v>
      </c>
      <c r="G1317" s="7">
        <v>38</v>
      </c>
    </row>
    <row r="1318" spans="1:7">
      <c r="A1318" s="5" t="s">
        <v>48005</v>
      </c>
      <c r="B1318" s="5" t="s">
        <v>47018</v>
      </c>
      <c r="C1318" s="5" t="s">
        <v>78</v>
      </c>
      <c r="D1318" s="5" t="s">
        <v>19785</v>
      </c>
      <c r="E1318" s="5" t="s">
        <v>11</v>
      </c>
      <c r="F1318" s="6">
        <v>330</v>
      </c>
      <c r="G1318" s="7">
        <v>39</v>
      </c>
    </row>
    <row r="1319" spans="1:7">
      <c r="A1319" s="5" t="s">
        <v>47744</v>
      </c>
      <c r="B1319" s="5" t="s">
        <v>47018</v>
      </c>
      <c r="C1319" s="5" t="s">
        <v>78</v>
      </c>
      <c r="D1319" s="5" t="s">
        <v>12811</v>
      </c>
      <c r="E1319" s="5" t="s">
        <v>11</v>
      </c>
      <c r="F1319" s="6">
        <v>336</v>
      </c>
      <c r="G1319" s="7">
        <v>40</v>
      </c>
    </row>
    <row r="1320" spans="1:7">
      <c r="A1320" s="9" t="s">
        <v>48262</v>
      </c>
      <c r="B1320" s="9" t="s">
        <v>47018</v>
      </c>
      <c r="C1320" s="9" t="s">
        <v>78</v>
      </c>
      <c r="D1320" s="9" t="s">
        <v>9020</v>
      </c>
      <c r="E1320" s="9" t="s">
        <v>11</v>
      </c>
      <c r="F1320" s="10">
        <v>344</v>
      </c>
      <c r="G1320" s="11">
        <v>41</v>
      </c>
    </row>
    <row r="1321" spans="1:7">
      <c r="A1321" s="9" t="s">
        <v>45776</v>
      </c>
      <c r="B1321" s="9" t="s">
        <v>47018</v>
      </c>
      <c r="C1321" s="9" t="s">
        <v>78</v>
      </c>
      <c r="D1321" s="9" t="s">
        <v>36372</v>
      </c>
      <c r="E1321" s="9" t="s">
        <v>11</v>
      </c>
      <c r="F1321" s="10">
        <v>348</v>
      </c>
      <c r="G1321" s="11">
        <v>42</v>
      </c>
    </row>
    <row r="1322" spans="1:7">
      <c r="A1322" s="9" t="s">
        <v>47126</v>
      </c>
      <c r="B1322" s="9" t="s">
        <v>47018</v>
      </c>
      <c r="C1322" s="9" t="s">
        <v>78</v>
      </c>
      <c r="D1322" s="9" t="s">
        <v>11436</v>
      </c>
      <c r="E1322" s="9" t="s">
        <v>11</v>
      </c>
      <c r="F1322" s="10">
        <v>350</v>
      </c>
      <c r="G1322" s="11">
        <v>43</v>
      </c>
    </row>
    <row r="1323" spans="1:7">
      <c r="A1323" s="8" t="s">
        <v>2238</v>
      </c>
      <c r="B1323" s="9" t="s">
        <v>47018</v>
      </c>
      <c r="C1323" s="9" t="s">
        <v>78</v>
      </c>
      <c r="D1323" s="9" t="s">
        <v>16983</v>
      </c>
      <c r="E1323" s="9" t="s">
        <v>11</v>
      </c>
      <c r="F1323" s="10">
        <v>358</v>
      </c>
      <c r="G1323" s="11">
        <v>44</v>
      </c>
    </row>
    <row r="1324" spans="1:7">
      <c r="A1324" s="8" t="s">
        <v>48091</v>
      </c>
      <c r="B1324" s="9" t="s">
        <v>47018</v>
      </c>
      <c r="C1324" s="9" t="s">
        <v>78</v>
      </c>
      <c r="D1324" s="9" t="s">
        <v>38750</v>
      </c>
      <c r="E1324" s="9" t="s">
        <v>11</v>
      </c>
      <c r="F1324" s="10">
        <v>376</v>
      </c>
      <c r="G1324" s="11">
        <v>45</v>
      </c>
    </row>
    <row r="1325" spans="1:7">
      <c r="A1325" s="9" t="s">
        <v>47551</v>
      </c>
      <c r="B1325" s="9" t="s">
        <v>47018</v>
      </c>
      <c r="C1325" s="9" t="s">
        <v>78</v>
      </c>
      <c r="D1325" s="9" t="s">
        <v>7741</v>
      </c>
      <c r="E1325" s="9" t="s">
        <v>11</v>
      </c>
      <c r="F1325" s="10">
        <v>383</v>
      </c>
      <c r="G1325" s="11">
        <v>46</v>
      </c>
    </row>
    <row r="1326" spans="1:7">
      <c r="A1326" s="9" t="s">
        <v>47927</v>
      </c>
      <c r="B1326" s="9" t="s">
        <v>47018</v>
      </c>
      <c r="C1326" s="9" t="s">
        <v>78</v>
      </c>
      <c r="D1326" s="9" t="s">
        <v>2239</v>
      </c>
      <c r="E1326" s="9" t="s">
        <v>11</v>
      </c>
      <c r="F1326" s="10">
        <v>385</v>
      </c>
      <c r="G1326" s="11">
        <v>47</v>
      </c>
    </row>
    <row r="1327" spans="1:7">
      <c r="A1327" s="9" t="s">
        <v>46788</v>
      </c>
      <c r="B1327" s="9" t="s">
        <v>47018</v>
      </c>
      <c r="C1327" s="9" t="s">
        <v>78</v>
      </c>
      <c r="D1327" s="9" t="s">
        <v>24083</v>
      </c>
      <c r="E1327" s="9" t="s">
        <v>11</v>
      </c>
      <c r="F1327" s="10">
        <v>386</v>
      </c>
      <c r="G1327" s="11">
        <v>48</v>
      </c>
    </row>
    <row r="1328" spans="1:7">
      <c r="A1328" s="8" t="s">
        <v>48225</v>
      </c>
      <c r="B1328" s="9" t="s">
        <v>47018</v>
      </c>
      <c r="C1328" s="9" t="s">
        <v>78</v>
      </c>
      <c r="D1328" s="9" t="s">
        <v>8687</v>
      </c>
      <c r="E1328" s="9" t="s">
        <v>11</v>
      </c>
      <c r="F1328" s="10">
        <v>389</v>
      </c>
      <c r="G1328" s="11">
        <v>49</v>
      </c>
    </row>
    <row r="1329" spans="1:7">
      <c r="A1329" s="4" t="s">
        <v>43318</v>
      </c>
      <c r="B1329" s="5" t="s">
        <v>47018</v>
      </c>
      <c r="C1329" s="5" t="s">
        <v>78</v>
      </c>
      <c r="D1329" s="5" t="s">
        <v>11443</v>
      </c>
      <c r="E1329" s="5" t="s">
        <v>11</v>
      </c>
      <c r="F1329" s="6">
        <v>397</v>
      </c>
      <c r="G1329" s="7">
        <v>50</v>
      </c>
    </row>
    <row r="1330" spans="1:7">
      <c r="A1330" s="5" t="s">
        <v>3407</v>
      </c>
      <c r="B1330" s="5" t="s">
        <v>47018</v>
      </c>
      <c r="C1330" s="5" t="s">
        <v>78</v>
      </c>
      <c r="D1330" s="5" t="s">
        <v>27672</v>
      </c>
      <c r="E1330" s="5" t="s">
        <v>11</v>
      </c>
      <c r="F1330" s="6">
        <v>409</v>
      </c>
      <c r="G1330" s="7">
        <v>51</v>
      </c>
    </row>
    <row r="1331" spans="1:7">
      <c r="A1331" s="4" t="s">
        <v>47407</v>
      </c>
      <c r="B1331" s="5" t="s">
        <v>47018</v>
      </c>
      <c r="C1331" s="5" t="s">
        <v>78</v>
      </c>
      <c r="D1331" s="5" t="s">
        <v>17521</v>
      </c>
      <c r="E1331" s="5" t="s">
        <v>11</v>
      </c>
      <c r="F1331" s="6">
        <v>410</v>
      </c>
      <c r="G1331" s="7">
        <v>52</v>
      </c>
    </row>
    <row r="1332" spans="1:7">
      <c r="A1332" s="4" t="s">
        <v>47274</v>
      </c>
      <c r="B1332" s="5" t="s">
        <v>47018</v>
      </c>
      <c r="C1332" s="5" t="s">
        <v>78</v>
      </c>
      <c r="D1332" s="5" t="s">
        <v>18720</v>
      </c>
      <c r="E1332" s="5" t="s">
        <v>11</v>
      </c>
      <c r="F1332" s="6">
        <v>417</v>
      </c>
      <c r="G1332" s="7">
        <v>53</v>
      </c>
    </row>
    <row r="1333" spans="1:7">
      <c r="A1333" s="9" t="s">
        <v>48193</v>
      </c>
      <c r="B1333" s="9" t="s">
        <v>47018</v>
      </c>
      <c r="C1333" s="9" t="s">
        <v>78</v>
      </c>
      <c r="D1333" s="9" t="s">
        <v>3224</v>
      </c>
      <c r="E1333" s="9" t="s">
        <v>11</v>
      </c>
      <c r="F1333" s="10">
        <v>418</v>
      </c>
      <c r="G1333" s="11">
        <v>54</v>
      </c>
    </row>
    <row r="1334" spans="1:7">
      <c r="A1334" s="5" t="s">
        <v>35058</v>
      </c>
      <c r="B1334" s="5" t="s">
        <v>47018</v>
      </c>
      <c r="C1334" s="5" t="s">
        <v>78</v>
      </c>
      <c r="D1334" s="5" t="s">
        <v>11981</v>
      </c>
      <c r="E1334" s="5" t="s">
        <v>11</v>
      </c>
      <c r="F1334" s="6">
        <v>440</v>
      </c>
      <c r="G1334" s="7">
        <v>55</v>
      </c>
    </row>
    <row r="1335" spans="1:7">
      <c r="A1335" s="4" t="s">
        <v>47671</v>
      </c>
      <c r="B1335" s="5" t="s">
        <v>47018</v>
      </c>
      <c r="C1335" s="5" t="s">
        <v>78</v>
      </c>
      <c r="D1335" s="5" t="s">
        <v>2444</v>
      </c>
      <c r="E1335" s="5" t="s">
        <v>11</v>
      </c>
      <c r="F1335" s="6">
        <v>441</v>
      </c>
      <c r="G1335" s="7">
        <v>56</v>
      </c>
    </row>
    <row r="1336" spans="1:7">
      <c r="A1336" s="4" t="s">
        <v>44565</v>
      </c>
      <c r="B1336" s="5" t="s">
        <v>47018</v>
      </c>
      <c r="C1336" s="5" t="s">
        <v>78</v>
      </c>
      <c r="D1336" s="5" t="s">
        <v>1391</v>
      </c>
      <c r="E1336" s="5" t="s">
        <v>11</v>
      </c>
      <c r="F1336" s="6">
        <v>444</v>
      </c>
      <c r="G1336" s="7">
        <v>57</v>
      </c>
    </row>
    <row r="1337" spans="1:7">
      <c r="A1337" s="9" t="s">
        <v>45402</v>
      </c>
      <c r="B1337" s="9" t="s">
        <v>47018</v>
      </c>
      <c r="C1337" s="9" t="s">
        <v>78</v>
      </c>
      <c r="D1337" s="9" t="s">
        <v>15608</v>
      </c>
      <c r="E1337" s="9" t="s">
        <v>11</v>
      </c>
      <c r="F1337" s="10">
        <v>456</v>
      </c>
      <c r="G1337" s="11">
        <v>58</v>
      </c>
    </row>
    <row r="1338" spans="1:7">
      <c r="A1338" s="4" t="s">
        <v>47453</v>
      </c>
      <c r="B1338" s="5" t="s">
        <v>47018</v>
      </c>
      <c r="C1338" s="5" t="s">
        <v>78</v>
      </c>
      <c r="D1338" s="5" t="s">
        <v>15608</v>
      </c>
      <c r="E1338" s="5" t="s">
        <v>11</v>
      </c>
      <c r="F1338" s="6">
        <v>457</v>
      </c>
      <c r="G1338" s="7">
        <v>59</v>
      </c>
    </row>
    <row r="1339" spans="1:7">
      <c r="A1339" s="4" t="s">
        <v>47841</v>
      </c>
      <c r="B1339" s="5" t="s">
        <v>47018</v>
      </c>
      <c r="C1339" s="5" t="s">
        <v>78</v>
      </c>
      <c r="D1339" s="5" t="s">
        <v>47842</v>
      </c>
      <c r="E1339" s="5" t="s">
        <v>11</v>
      </c>
      <c r="F1339" s="6">
        <v>469</v>
      </c>
      <c r="G1339" s="7">
        <v>60</v>
      </c>
    </row>
    <row r="1340" spans="1:7">
      <c r="A1340" s="4" t="s">
        <v>45102</v>
      </c>
      <c r="B1340" s="5" t="s">
        <v>47018</v>
      </c>
      <c r="C1340" s="5" t="s">
        <v>78</v>
      </c>
      <c r="D1340" s="5" t="s">
        <v>11602</v>
      </c>
      <c r="E1340" s="5" t="s">
        <v>11</v>
      </c>
      <c r="F1340" s="6">
        <v>474</v>
      </c>
      <c r="G1340" s="7">
        <v>61</v>
      </c>
    </row>
    <row r="1341" spans="1:7">
      <c r="A1341" s="9" t="s">
        <v>23710</v>
      </c>
      <c r="B1341" s="9" t="s">
        <v>47018</v>
      </c>
      <c r="C1341" s="9" t="s">
        <v>78</v>
      </c>
      <c r="D1341" s="9" t="s">
        <v>2009</v>
      </c>
      <c r="E1341" s="9" t="s">
        <v>11</v>
      </c>
      <c r="F1341" s="10">
        <v>493</v>
      </c>
      <c r="G1341" s="11">
        <v>62</v>
      </c>
    </row>
    <row r="1342" spans="1:7">
      <c r="A1342" s="9" t="s">
        <v>47139</v>
      </c>
      <c r="B1342" s="9" t="s">
        <v>47018</v>
      </c>
      <c r="C1342" s="9" t="s">
        <v>78</v>
      </c>
      <c r="D1342" s="9" t="s">
        <v>13413</v>
      </c>
      <c r="E1342" s="9" t="s">
        <v>11</v>
      </c>
      <c r="F1342" s="10">
        <v>495</v>
      </c>
      <c r="G1342" s="11">
        <v>63</v>
      </c>
    </row>
    <row r="1343" spans="1:7">
      <c r="A1343" s="5" t="s">
        <v>48137</v>
      </c>
      <c r="B1343" s="5" t="s">
        <v>47018</v>
      </c>
      <c r="C1343" s="5" t="s">
        <v>78</v>
      </c>
      <c r="D1343" s="5" t="s">
        <v>3729</v>
      </c>
      <c r="E1343" s="5" t="s">
        <v>11</v>
      </c>
      <c r="F1343" s="6">
        <v>518</v>
      </c>
      <c r="G1343" s="7">
        <v>64</v>
      </c>
    </row>
    <row r="1344" spans="1:7">
      <c r="A1344" s="5" t="s">
        <v>40743</v>
      </c>
      <c r="B1344" s="5" t="s">
        <v>47018</v>
      </c>
      <c r="C1344" s="5" t="s">
        <v>78</v>
      </c>
      <c r="D1344" s="5" t="s">
        <v>12369</v>
      </c>
      <c r="E1344" s="5" t="s">
        <v>11</v>
      </c>
      <c r="F1344" s="6">
        <v>528</v>
      </c>
      <c r="G1344" s="7">
        <v>65</v>
      </c>
    </row>
    <row r="1345" spans="1:7">
      <c r="A1345" s="5" t="s">
        <v>45937</v>
      </c>
      <c r="B1345" s="5" t="s">
        <v>47018</v>
      </c>
      <c r="C1345" s="5" t="s">
        <v>78</v>
      </c>
      <c r="D1345" s="5" t="s">
        <v>4347</v>
      </c>
      <c r="E1345" s="5" t="s">
        <v>11</v>
      </c>
      <c r="F1345" s="6">
        <v>543</v>
      </c>
      <c r="G1345" s="7">
        <v>66</v>
      </c>
    </row>
    <row r="1346" spans="1:7">
      <c r="A1346" s="5" t="s">
        <v>47093</v>
      </c>
      <c r="B1346" s="5" t="s">
        <v>47018</v>
      </c>
      <c r="C1346" s="5" t="s">
        <v>78</v>
      </c>
      <c r="D1346" s="5" t="s">
        <v>1421</v>
      </c>
      <c r="E1346" s="5" t="s">
        <v>11</v>
      </c>
      <c r="F1346" s="6">
        <v>555</v>
      </c>
      <c r="G1346" s="7">
        <v>67</v>
      </c>
    </row>
    <row r="1347" spans="1:7">
      <c r="A1347" s="5" t="s">
        <v>46806</v>
      </c>
      <c r="B1347" s="5" t="s">
        <v>47018</v>
      </c>
      <c r="C1347" s="5" t="s">
        <v>78</v>
      </c>
      <c r="D1347" s="5" t="s">
        <v>2206</v>
      </c>
      <c r="E1347" s="5" t="s">
        <v>11</v>
      </c>
      <c r="F1347" s="6">
        <v>565</v>
      </c>
      <c r="G1347" s="7">
        <v>68</v>
      </c>
    </row>
    <row r="1348" spans="1:7">
      <c r="A1348" s="5" t="s">
        <v>46376</v>
      </c>
      <c r="B1348" s="5" t="s">
        <v>47018</v>
      </c>
      <c r="C1348" s="5" t="s">
        <v>78</v>
      </c>
      <c r="D1348" s="5" t="s">
        <v>2842</v>
      </c>
      <c r="E1348" s="5" t="s">
        <v>11</v>
      </c>
      <c r="F1348" s="6">
        <v>571</v>
      </c>
      <c r="G1348" s="7">
        <v>69</v>
      </c>
    </row>
    <row r="1349" spans="1:7">
      <c r="A1349" s="9" t="s">
        <v>30632</v>
      </c>
      <c r="B1349" s="9" t="s">
        <v>47018</v>
      </c>
      <c r="C1349" s="9" t="s">
        <v>78</v>
      </c>
      <c r="D1349" s="9" t="s">
        <v>13989</v>
      </c>
      <c r="E1349" s="9" t="s">
        <v>11</v>
      </c>
      <c r="F1349" s="10">
        <v>572</v>
      </c>
      <c r="G1349" s="11">
        <v>70</v>
      </c>
    </row>
    <row r="1350" spans="1:7">
      <c r="A1350" s="5" t="s">
        <v>40886</v>
      </c>
      <c r="B1350" s="5" t="s">
        <v>47018</v>
      </c>
      <c r="C1350" s="5" t="s">
        <v>78</v>
      </c>
      <c r="D1350" s="5" t="s">
        <v>19773</v>
      </c>
      <c r="E1350" s="5" t="s">
        <v>11</v>
      </c>
      <c r="F1350" s="6">
        <v>596</v>
      </c>
      <c r="G1350" s="7">
        <v>71</v>
      </c>
    </row>
    <row r="1351" spans="1:7">
      <c r="A1351" s="9" t="s">
        <v>46062</v>
      </c>
      <c r="B1351" s="9" t="s">
        <v>47018</v>
      </c>
      <c r="C1351" s="9" t="s">
        <v>78</v>
      </c>
      <c r="D1351" s="9" t="s">
        <v>2135</v>
      </c>
      <c r="E1351" s="9" t="s">
        <v>11</v>
      </c>
      <c r="F1351" s="10">
        <v>605</v>
      </c>
      <c r="G1351" s="11">
        <v>72</v>
      </c>
    </row>
    <row r="1352" spans="1:7">
      <c r="A1352" s="9" t="s">
        <v>46589</v>
      </c>
      <c r="B1352" s="9" t="s">
        <v>47018</v>
      </c>
      <c r="C1352" s="9" t="s">
        <v>78</v>
      </c>
      <c r="D1352" s="9" t="s">
        <v>571</v>
      </c>
      <c r="E1352" s="9" t="s">
        <v>11</v>
      </c>
      <c r="F1352" s="10">
        <v>610</v>
      </c>
      <c r="G1352" s="11">
        <v>73</v>
      </c>
    </row>
    <row r="1353" spans="1:7">
      <c r="A1353" s="9" t="s">
        <v>47404</v>
      </c>
      <c r="B1353" s="9" t="s">
        <v>47018</v>
      </c>
      <c r="C1353" s="9" t="s">
        <v>78</v>
      </c>
      <c r="D1353" s="9" t="s">
        <v>2772</v>
      </c>
      <c r="E1353" s="9" t="s">
        <v>11</v>
      </c>
      <c r="F1353" s="10">
        <v>619</v>
      </c>
      <c r="G1353" s="11">
        <v>74</v>
      </c>
    </row>
    <row r="1354" spans="1:7">
      <c r="A1354" s="4" t="s">
        <v>28444</v>
      </c>
      <c r="B1354" s="5" t="s">
        <v>47018</v>
      </c>
      <c r="C1354" s="5" t="s">
        <v>78</v>
      </c>
      <c r="D1354" s="5" t="s">
        <v>20765</v>
      </c>
      <c r="E1354" s="5" t="s">
        <v>11</v>
      </c>
      <c r="F1354" s="6">
        <v>637</v>
      </c>
      <c r="G1354" s="7">
        <v>75</v>
      </c>
    </row>
    <row r="1355" spans="1:7">
      <c r="A1355" s="8" t="s">
        <v>45767</v>
      </c>
      <c r="B1355" s="9" t="s">
        <v>47018</v>
      </c>
      <c r="C1355" s="9" t="s">
        <v>78</v>
      </c>
      <c r="D1355" s="9" t="s">
        <v>415</v>
      </c>
      <c r="E1355" s="9" t="s">
        <v>11</v>
      </c>
      <c r="F1355" s="10">
        <v>643</v>
      </c>
      <c r="G1355" s="11">
        <v>76</v>
      </c>
    </row>
    <row r="1356" spans="1:7">
      <c r="A1356" s="5" t="s">
        <v>47452</v>
      </c>
      <c r="B1356" s="5" t="s">
        <v>47018</v>
      </c>
      <c r="C1356" s="5" t="s">
        <v>78</v>
      </c>
      <c r="D1356" s="5" t="s">
        <v>19634</v>
      </c>
      <c r="E1356" s="5" t="s">
        <v>11</v>
      </c>
      <c r="F1356" s="6">
        <v>644</v>
      </c>
      <c r="G1356" s="7">
        <v>77</v>
      </c>
    </row>
    <row r="1357" spans="1:7">
      <c r="A1357" s="9" t="s">
        <v>15042</v>
      </c>
      <c r="B1357" s="9" t="s">
        <v>47018</v>
      </c>
      <c r="C1357" s="9" t="s">
        <v>78</v>
      </c>
      <c r="D1357" s="9" t="s">
        <v>33032</v>
      </c>
      <c r="E1357" s="9" t="s">
        <v>11</v>
      </c>
      <c r="F1357" s="10">
        <v>648</v>
      </c>
      <c r="G1357" s="11">
        <v>78</v>
      </c>
    </row>
    <row r="1358" spans="1:7">
      <c r="A1358" s="9" t="s">
        <v>46961</v>
      </c>
      <c r="B1358" s="9" t="s">
        <v>47018</v>
      </c>
      <c r="C1358" s="9" t="s">
        <v>78</v>
      </c>
      <c r="D1358" s="9" t="s">
        <v>6482</v>
      </c>
      <c r="E1358" s="9" t="s">
        <v>11</v>
      </c>
      <c r="F1358" s="10">
        <v>650</v>
      </c>
      <c r="G1358" s="11">
        <v>79</v>
      </c>
    </row>
    <row r="1359" spans="1:7">
      <c r="A1359" s="4" t="s">
        <v>2336</v>
      </c>
      <c r="B1359" s="5" t="s">
        <v>47018</v>
      </c>
      <c r="C1359" s="5" t="s">
        <v>78</v>
      </c>
      <c r="D1359" s="5" t="s">
        <v>8902</v>
      </c>
      <c r="E1359" s="5" t="s">
        <v>11</v>
      </c>
      <c r="F1359" s="6">
        <v>660</v>
      </c>
      <c r="G1359" s="7">
        <v>80</v>
      </c>
    </row>
    <row r="1360" spans="1:7">
      <c r="A1360" s="8" t="s">
        <v>47951</v>
      </c>
      <c r="B1360" s="9" t="s">
        <v>47018</v>
      </c>
      <c r="C1360" s="9" t="s">
        <v>78</v>
      </c>
      <c r="D1360" s="9" t="s">
        <v>35673</v>
      </c>
      <c r="E1360" s="9" t="s">
        <v>11</v>
      </c>
      <c r="F1360" s="10">
        <v>664</v>
      </c>
      <c r="G1360" s="11">
        <v>81</v>
      </c>
    </row>
    <row r="1361" spans="1:7">
      <c r="A1361" s="4" t="s">
        <v>47064</v>
      </c>
      <c r="B1361" s="5" t="s">
        <v>47018</v>
      </c>
      <c r="C1361" s="5" t="s">
        <v>78</v>
      </c>
      <c r="D1361" s="5" t="s">
        <v>24165</v>
      </c>
      <c r="E1361" s="5" t="s">
        <v>11</v>
      </c>
      <c r="F1361" s="6">
        <v>680</v>
      </c>
      <c r="G1361" s="7">
        <v>82</v>
      </c>
    </row>
    <row r="1362" spans="1:7">
      <c r="A1362" s="8" t="s">
        <v>47938</v>
      </c>
      <c r="B1362" s="9" t="s">
        <v>47018</v>
      </c>
      <c r="C1362" s="9" t="s">
        <v>78</v>
      </c>
      <c r="D1362" s="9" t="s">
        <v>16355</v>
      </c>
      <c r="E1362" s="9" t="s">
        <v>11</v>
      </c>
      <c r="F1362" s="10">
        <v>682</v>
      </c>
      <c r="G1362" s="11">
        <v>83</v>
      </c>
    </row>
    <row r="1363" spans="1:7">
      <c r="A1363" s="4" t="s">
        <v>45260</v>
      </c>
      <c r="B1363" s="5" t="s">
        <v>47018</v>
      </c>
      <c r="C1363" s="5" t="s">
        <v>78</v>
      </c>
      <c r="D1363" s="5" t="s">
        <v>12747</v>
      </c>
      <c r="E1363" s="5" t="s">
        <v>11</v>
      </c>
      <c r="F1363" s="6">
        <v>687</v>
      </c>
      <c r="G1363" s="7">
        <v>84</v>
      </c>
    </row>
    <row r="1364" spans="1:7">
      <c r="A1364" s="4" t="s">
        <v>46869</v>
      </c>
      <c r="B1364" s="5" t="s">
        <v>47018</v>
      </c>
      <c r="C1364" s="5" t="s">
        <v>78</v>
      </c>
      <c r="D1364" s="5" t="s">
        <v>14221</v>
      </c>
      <c r="E1364" s="5" t="s">
        <v>11</v>
      </c>
      <c r="F1364" s="6">
        <v>695</v>
      </c>
      <c r="G1364" s="7">
        <v>85</v>
      </c>
    </row>
    <row r="1365" spans="1:7">
      <c r="A1365" s="9" t="s">
        <v>47039</v>
      </c>
      <c r="B1365" s="9" t="s">
        <v>47018</v>
      </c>
      <c r="C1365" s="9" t="s">
        <v>78</v>
      </c>
      <c r="D1365" s="9" t="s">
        <v>7873</v>
      </c>
      <c r="E1365" s="9" t="s">
        <v>11</v>
      </c>
      <c r="F1365" s="10">
        <v>706</v>
      </c>
      <c r="G1365" s="11">
        <v>86</v>
      </c>
    </row>
    <row r="1366" spans="1:7">
      <c r="A1366" s="5" t="s">
        <v>40348</v>
      </c>
      <c r="B1366" s="5" t="s">
        <v>47018</v>
      </c>
      <c r="C1366" s="5" t="s">
        <v>78</v>
      </c>
      <c r="D1366" s="5" t="s">
        <v>28555</v>
      </c>
      <c r="E1366" s="5" t="s">
        <v>11</v>
      </c>
      <c r="F1366" s="6">
        <v>712</v>
      </c>
      <c r="G1366" s="7">
        <v>87</v>
      </c>
    </row>
    <row r="1367" spans="1:7">
      <c r="A1367" s="5" t="s">
        <v>44559</v>
      </c>
      <c r="B1367" s="5" t="s">
        <v>47018</v>
      </c>
      <c r="C1367" s="5" t="s">
        <v>78</v>
      </c>
      <c r="D1367" s="5" t="s">
        <v>1336</v>
      </c>
      <c r="E1367" s="5" t="s">
        <v>11</v>
      </c>
      <c r="F1367" s="6">
        <v>723</v>
      </c>
      <c r="G1367" s="7">
        <v>88</v>
      </c>
    </row>
    <row r="1368" spans="1:7">
      <c r="A1368" s="5" t="s">
        <v>47304</v>
      </c>
      <c r="B1368" s="5" t="s">
        <v>47018</v>
      </c>
      <c r="C1368" s="5" t="s">
        <v>78</v>
      </c>
      <c r="D1368" s="5" t="s">
        <v>8321</v>
      </c>
      <c r="E1368" s="5" t="s">
        <v>11</v>
      </c>
      <c r="F1368" s="6">
        <v>742</v>
      </c>
      <c r="G1368" s="7">
        <v>89</v>
      </c>
    </row>
    <row r="1369" spans="1:7">
      <c r="A1369" s="5" t="s">
        <v>47488</v>
      </c>
      <c r="B1369" s="5" t="s">
        <v>47018</v>
      </c>
      <c r="C1369" s="5" t="s">
        <v>78</v>
      </c>
      <c r="D1369" s="5" t="s">
        <v>21009</v>
      </c>
      <c r="E1369" s="5" t="s">
        <v>11</v>
      </c>
      <c r="F1369" s="6">
        <v>743</v>
      </c>
      <c r="G1369" s="7">
        <v>90</v>
      </c>
    </row>
    <row r="1370" spans="1:7">
      <c r="A1370" s="5" t="s">
        <v>47978</v>
      </c>
      <c r="B1370" s="5" t="s">
        <v>47018</v>
      </c>
      <c r="C1370" s="5" t="s">
        <v>78</v>
      </c>
      <c r="D1370" s="5" t="s">
        <v>20348</v>
      </c>
      <c r="E1370" s="5" t="s">
        <v>11</v>
      </c>
      <c r="F1370" s="6">
        <v>744</v>
      </c>
      <c r="G1370" s="7">
        <v>91</v>
      </c>
    </row>
    <row r="1371" spans="1:7">
      <c r="A1371" s="9" t="s">
        <v>47242</v>
      </c>
      <c r="B1371" s="9" t="s">
        <v>47018</v>
      </c>
      <c r="C1371" s="9" t="s">
        <v>78</v>
      </c>
      <c r="D1371" s="9" t="s">
        <v>47243</v>
      </c>
      <c r="E1371" s="9" t="s">
        <v>11</v>
      </c>
      <c r="F1371" s="10">
        <v>749</v>
      </c>
      <c r="G1371" s="11">
        <v>92</v>
      </c>
    </row>
    <row r="1372" spans="1:7">
      <c r="A1372" s="9" t="s">
        <v>47482</v>
      </c>
      <c r="B1372" s="9" t="s">
        <v>47018</v>
      </c>
      <c r="C1372" s="9" t="s">
        <v>78</v>
      </c>
      <c r="D1372" s="9" t="s">
        <v>3910</v>
      </c>
      <c r="E1372" s="9" t="s">
        <v>11</v>
      </c>
      <c r="F1372" s="10">
        <v>759</v>
      </c>
      <c r="G1372" s="11">
        <v>93</v>
      </c>
    </row>
    <row r="1373" spans="1:7">
      <c r="A1373" s="5" t="s">
        <v>19289</v>
      </c>
      <c r="B1373" s="5" t="s">
        <v>47018</v>
      </c>
      <c r="C1373" s="5" t="s">
        <v>78</v>
      </c>
      <c r="D1373" s="5" t="s">
        <v>7353</v>
      </c>
      <c r="E1373" s="5" t="s">
        <v>11</v>
      </c>
      <c r="F1373" s="6">
        <v>761</v>
      </c>
      <c r="G1373" s="7">
        <v>94</v>
      </c>
    </row>
    <row r="1374" spans="1:7">
      <c r="A1374" s="4" t="s">
        <v>47129</v>
      </c>
      <c r="B1374" s="5" t="s">
        <v>47018</v>
      </c>
      <c r="C1374" s="5" t="s">
        <v>78</v>
      </c>
      <c r="D1374" s="5" t="s">
        <v>4899</v>
      </c>
      <c r="E1374" s="5" t="s">
        <v>11</v>
      </c>
      <c r="F1374" s="6">
        <v>772</v>
      </c>
      <c r="G1374" s="7">
        <v>95</v>
      </c>
    </row>
    <row r="1375" spans="1:7">
      <c r="A1375" s="8" t="s">
        <v>46540</v>
      </c>
      <c r="B1375" s="9" t="s">
        <v>47018</v>
      </c>
      <c r="C1375" s="9" t="s">
        <v>78</v>
      </c>
      <c r="D1375" s="9" t="s">
        <v>25122</v>
      </c>
      <c r="E1375" s="9" t="s">
        <v>11</v>
      </c>
      <c r="F1375" s="10">
        <v>775</v>
      </c>
      <c r="G1375" s="11">
        <v>96</v>
      </c>
    </row>
    <row r="1376" spans="1:7">
      <c r="A1376" s="9" t="s">
        <v>22223</v>
      </c>
      <c r="B1376" s="9" t="s">
        <v>47018</v>
      </c>
      <c r="C1376" s="9" t="s">
        <v>78</v>
      </c>
      <c r="D1376" s="9" t="s">
        <v>10218</v>
      </c>
      <c r="E1376" s="9" t="s">
        <v>11</v>
      </c>
      <c r="F1376" s="10">
        <v>778</v>
      </c>
      <c r="G1376" s="11">
        <v>97</v>
      </c>
    </row>
    <row r="1377" spans="1:7">
      <c r="A1377" s="5" t="s">
        <v>48152</v>
      </c>
      <c r="B1377" s="5" t="s">
        <v>47018</v>
      </c>
      <c r="C1377" s="5" t="s">
        <v>78</v>
      </c>
      <c r="D1377" s="5" t="s">
        <v>20566</v>
      </c>
      <c r="E1377" s="5" t="s">
        <v>11</v>
      </c>
      <c r="F1377" s="6">
        <v>793</v>
      </c>
      <c r="G1377" s="7">
        <v>98</v>
      </c>
    </row>
    <row r="1378" spans="1:7">
      <c r="A1378" s="9" t="s">
        <v>47349</v>
      </c>
      <c r="B1378" s="9" t="s">
        <v>47018</v>
      </c>
      <c r="C1378" s="9" t="s">
        <v>78</v>
      </c>
      <c r="D1378" s="9" t="s">
        <v>16500</v>
      </c>
      <c r="E1378" s="9" t="s">
        <v>11</v>
      </c>
      <c r="F1378" s="10">
        <v>794</v>
      </c>
      <c r="G1378" s="11">
        <v>99</v>
      </c>
    </row>
    <row r="1379" spans="1:7">
      <c r="A1379" s="5" t="s">
        <v>21659</v>
      </c>
      <c r="B1379" s="5" t="s">
        <v>47018</v>
      </c>
      <c r="C1379" s="5" t="s">
        <v>78</v>
      </c>
      <c r="D1379" s="5" t="s">
        <v>21673</v>
      </c>
      <c r="E1379" s="5" t="s">
        <v>11</v>
      </c>
      <c r="F1379" s="6">
        <v>795</v>
      </c>
      <c r="G1379" s="7">
        <v>100</v>
      </c>
    </row>
    <row r="1380" spans="1:7">
      <c r="A1380" s="9" t="s">
        <v>39129</v>
      </c>
      <c r="B1380" s="9" t="s">
        <v>47018</v>
      </c>
      <c r="C1380" s="9" t="s">
        <v>78</v>
      </c>
      <c r="D1380" s="9" t="s">
        <v>6230</v>
      </c>
      <c r="E1380" s="9" t="s">
        <v>11</v>
      </c>
      <c r="F1380" s="10">
        <v>797</v>
      </c>
      <c r="G1380" s="11">
        <v>101</v>
      </c>
    </row>
    <row r="1381" spans="1:7">
      <c r="A1381" s="9" t="s">
        <v>30470</v>
      </c>
      <c r="B1381" s="9" t="s">
        <v>47018</v>
      </c>
      <c r="C1381" s="9" t="s">
        <v>78</v>
      </c>
      <c r="D1381" s="9" t="s">
        <v>6727</v>
      </c>
      <c r="E1381" s="9" t="s">
        <v>11</v>
      </c>
      <c r="F1381" s="10">
        <v>801</v>
      </c>
      <c r="G1381" s="11">
        <v>102</v>
      </c>
    </row>
    <row r="1382" spans="1:7">
      <c r="A1382" s="5" t="s">
        <v>28196</v>
      </c>
      <c r="B1382" s="5" t="s">
        <v>47018</v>
      </c>
      <c r="C1382" s="5" t="s">
        <v>78</v>
      </c>
      <c r="D1382" s="5" t="s">
        <v>13335</v>
      </c>
      <c r="E1382" s="5" t="s">
        <v>11</v>
      </c>
      <c r="F1382" s="6">
        <v>810</v>
      </c>
      <c r="G1382" s="7">
        <v>103</v>
      </c>
    </row>
    <row r="1383" spans="1:7">
      <c r="A1383" s="9" t="s">
        <v>47584</v>
      </c>
      <c r="B1383" s="9" t="s">
        <v>47018</v>
      </c>
      <c r="C1383" s="9" t="s">
        <v>78</v>
      </c>
      <c r="D1383" s="9" t="s">
        <v>18005</v>
      </c>
      <c r="E1383" s="9" t="s">
        <v>11</v>
      </c>
      <c r="F1383" s="10">
        <v>816</v>
      </c>
      <c r="G1383" s="11">
        <v>104</v>
      </c>
    </row>
    <row r="1384" spans="1:7">
      <c r="A1384" s="5" t="s">
        <v>47184</v>
      </c>
      <c r="B1384" s="5" t="s">
        <v>47018</v>
      </c>
      <c r="C1384" s="5" t="s">
        <v>78</v>
      </c>
      <c r="D1384" s="5" t="s">
        <v>3679</v>
      </c>
      <c r="E1384" s="5" t="s">
        <v>11</v>
      </c>
      <c r="F1384" s="6">
        <v>825</v>
      </c>
      <c r="G1384" s="7">
        <v>105</v>
      </c>
    </row>
    <row r="1385" spans="1:7">
      <c r="A1385" s="9" t="s">
        <v>46419</v>
      </c>
      <c r="B1385" s="9" t="s">
        <v>47018</v>
      </c>
      <c r="C1385" s="9" t="s">
        <v>78</v>
      </c>
      <c r="D1385" s="9" t="s">
        <v>8205</v>
      </c>
      <c r="E1385" s="9" t="s">
        <v>11</v>
      </c>
      <c r="F1385" s="10">
        <v>830</v>
      </c>
      <c r="G1385" s="11">
        <v>106</v>
      </c>
    </row>
    <row r="1386" spans="1:7">
      <c r="A1386" s="5" t="s">
        <v>43396</v>
      </c>
      <c r="B1386" s="5" t="s">
        <v>47018</v>
      </c>
      <c r="C1386" s="5" t="s">
        <v>78</v>
      </c>
      <c r="D1386" s="5" t="s">
        <v>13813</v>
      </c>
      <c r="E1386" s="5" t="s">
        <v>11</v>
      </c>
      <c r="F1386" s="6">
        <v>833</v>
      </c>
      <c r="G1386" s="7">
        <v>107</v>
      </c>
    </row>
    <row r="1387" spans="1:7">
      <c r="A1387" s="9" t="s">
        <v>45876</v>
      </c>
      <c r="B1387" s="9" t="s">
        <v>47018</v>
      </c>
      <c r="C1387" s="9" t="s">
        <v>78</v>
      </c>
      <c r="D1387" s="9" t="s">
        <v>17570</v>
      </c>
      <c r="E1387" s="9" t="s">
        <v>11</v>
      </c>
      <c r="F1387" s="10">
        <v>836</v>
      </c>
      <c r="G1387" s="11">
        <v>108</v>
      </c>
    </row>
    <row r="1388" spans="1:7">
      <c r="A1388" s="4" t="s">
        <v>47847</v>
      </c>
      <c r="B1388" s="5" t="s">
        <v>47018</v>
      </c>
      <c r="C1388" s="5" t="s">
        <v>78</v>
      </c>
      <c r="D1388" s="5" t="s">
        <v>8251</v>
      </c>
      <c r="E1388" s="5" t="s">
        <v>11</v>
      </c>
      <c r="F1388" s="6">
        <v>840</v>
      </c>
      <c r="G1388" s="7">
        <v>109</v>
      </c>
    </row>
    <row r="1389" spans="1:7">
      <c r="A1389" s="4" t="s">
        <v>47971</v>
      </c>
      <c r="B1389" s="5" t="s">
        <v>47018</v>
      </c>
      <c r="C1389" s="5" t="s">
        <v>78</v>
      </c>
      <c r="D1389" s="5" t="s">
        <v>22783</v>
      </c>
      <c r="E1389" s="5" t="s">
        <v>11</v>
      </c>
      <c r="F1389" s="6">
        <v>844</v>
      </c>
      <c r="G1389" s="7">
        <v>110</v>
      </c>
    </row>
    <row r="1390" spans="1:7">
      <c r="A1390" s="9" t="s">
        <v>30390</v>
      </c>
      <c r="B1390" s="9" t="s">
        <v>47018</v>
      </c>
      <c r="C1390" s="9" t="s">
        <v>78</v>
      </c>
      <c r="D1390" s="9" t="s">
        <v>22678</v>
      </c>
      <c r="E1390" s="9" t="s">
        <v>11</v>
      </c>
      <c r="F1390" s="10">
        <v>856</v>
      </c>
      <c r="G1390" s="11">
        <v>111</v>
      </c>
    </row>
    <row r="1391" spans="1:7">
      <c r="A1391" s="9" t="s">
        <v>47101</v>
      </c>
      <c r="B1391" s="9" t="s">
        <v>47018</v>
      </c>
      <c r="C1391" s="9" t="s">
        <v>78</v>
      </c>
      <c r="D1391" s="9" t="s">
        <v>17113</v>
      </c>
      <c r="E1391" s="9" t="s">
        <v>11</v>
      </c>
      <c r="F1391" s="10">
        <v>858</v>
      </c>
      <c r="G1391" s="11">
        <v>112</v>
      </c>
    </row>
    <row r="1392" spans="1:7">
      <c r="A1392" s="5" t="s">
        <v>21424</v>
      </c>
      <c r="B1392" s="5" t="s">
        <v>47018</v>
      </c>
      <c r="C1392" s="5" t="s">
        <v>78</v>
      </c>
      <c r="D1392" s="5" t="s">
        <v>6064</v>
      </c>
      <c r="E1392" s="5" t="s">
        <v>11</v>
      </c>
      <c r="F1392" s="6">
        <v>859</v>
      </c>
      <c r="G1392" s="7">
        <v>113</v>
      </c>
    </row>
    <row r="1393" spans="1:7">
      <c r="A1393" s="9" t="s">
        <v>47373</v>
      </c>
      <c r="B1393" s="9" t="s">
        <v>47018</v>
      </c>
      <c r="C1393" s="9" t="s">
        <v>78</v>
      </c>
      <c r="D1393" s="9" t="s">
        <v>18234</v>
      </c>
      <c r="E1393" s="9" t="s">
        <v>11</v>
      </c>
      <c r="F1393" s="10">
        <v>863</v>
      </c>
      <c r="G1393" s="11">
        <v>114</v>
      </c>
    </row>
    <row r="1394" spans="1:7">
      <c r="A1394" s="9" t="s">
        <v>48165</v>
      </c>
      <c r="B1394" s="9" t="s">
        <v>47018</v>
      </c>
      <c r="C1394" s="9" t="s">
        <v>78</v>
      </c>
      <c r="D1394" s="9" t="s">
        <v>11724</v>
      </c>
      <c r="E1394" s="9" t="s">
        <v>11</v>
      </c>
      <c r="F1394" s="10">
        <v>867</v>
      </c>
      <c r="G1394" s="11">
        <v>115</v>
      </c>
    </row>
    <row r="1395" spans="1:7">
      <c r="A1395" s="9" t="s">
        <v>47401</v>
      </c>
      <c r="B1395" s="9" t="s">
        <v>47018</v>
      </c>
      <c r="C1395" s="9" t="s">
        <v>78</v>
      </c>
      <c r="D1395" s="9" t="s">
        <v>18215</v>
      </c>
      <c r="E1395" s="9" t="s">
        <v>11</v>
      </c>
      <c r="F1395" s="10">
        <v>870</v>
      </c>
      <c r="G1395" s="11">
        <v>116</v>
      </c>
    </row>
    <row r="1396" spans="1:7">
      <c r="A1396" s="5" t="s">
        <v>48131</v>
      </c>
      <c r="B1396" s="5" t="s">
        <v>47018</v>
      </c>
      <c r="C1396" s="5" t="s">
        <v>78</v>
      </c>
      <c r="D1396" s="5" t="s">
        <v>18181</v>
      </c>
      <c r="E1396" s="5" t="s">
        <v>11</v>
      </c>
      <c r="F1396" s="6">
        <v>873</v>
      </c>
      <c r="G1396" s="7">
        <v>117</v>
      </c>
    </row>
    <row r="1397" spans="1:7">
      <c r="A1397" s="8" t="s">
        <v>47198</v>
      </c>
      <c r="B1397" s="9" t="s">
        <v>47018</v>
      </c>
      <c r="C1397" s="9" t="s">
        <v>78</v>
      </c>
      <c r="D1397" s="9" t="s">
        <v>33812</v>
      </c>
      <c r="E1397" s="9" t="s">
        <v>11</v>
      </c>
      <c r="F1397" s="10">
        <v>878</v>
      </c>
      <c r="G1397" s="11">
        <v>118</v>
      </c>
    </row>
    <row r="1398" spans="1:7">
      <c r="A1398" s="4" t="s">
        <v>47731</v>
      </c>
      <c r="B1398" s="5" t="s">
        <v>47018</v>
      </c>
      <c r="C1398" s="5" t="s">
        <v>78</v>
      </c>
      <c r="D1398" s="5" t="s">
        <v>4560</v>
      </c>
      <c r="E1398" s="5" t="s">
        <v>11</v>
      </c>
      <c r="F1398" s="6">
        <v>903</v>
      </c>
      <c r="G1398" s="7">
        <v>119</v>
      </c>
    </row>
    <row r="1399" spans="1:7">
      <c r="A1399" s="9" t="s">
        <v>48161</v>
      </c>
      <c r="B1399" s="9" t="s">
        <v>47018</v>
      </c>
      <c r="C1399" s="9" t="s">
        <v>78</v>
      </c>
      <c r="D1399" s="9" t="s">
        <v>33098</v>
      </c>
      <c r="E1399" s="9" t="s">
        <v>11</v>
      </c>
      <c r="F1399" s="10">
        <v>918</v>
      </c>
      <c r="G1399" s="11">
        <v>120</v>
      </c>
    </row>
    <row r="1400" spans="1:7">
      <c r="A1400" s="4" t="s">
        <v>47497</v>
      </c>
      <c r="B1400" s="5" t="s">
        <v>47018</v>
      </c>
      <c r="C1400" s="5" t="s">
        <v>78</v>
      </c>
      <c r="D1400" s="5" t="s">
        <v>19924</v>
      </c>
      <c r="E1400" s="5" t="s">
        <v>11</v>
      </c>
      <c r="F1400" s="6">
        <v>931</v>
      </c>
      <c r="G1400" s="7">
        <v>121</v>
      </c>
    </row>
    <row r="1401" spans="1:7">
      <c r="A1401" s="4" t="s">
        <v>47229</v>
      </c>
      <c r="B1401" s="5" t="s">
        <v>47018</v>
      </c>
      <c r="C1401" s="5" t="s">
        <v>78</v>
      </c>
      <c r="D1401" s="5" t="s">
        <v>28036</v>
      </c>
      <c r="E1401" s="5" t="s">
        <v>11</v>
      </c>
      <c r="F1401" s="6">
        <v>932</v>
      </c>
      <c r="G1401" s="7">
        <v>122</v>
      </c>
    </row>
    <row r="1402" spans="1:7">
      <c r="A1402" s="9" t="s">
        <v>44511</v>
      </c>
      <c r="B1402" s="9" t="s">
        <v>47018</v>
      </c>
      <c r="C1402" s="9" t="s">
        <v>78</v>
      </c>
      <c r="D1402" s="9" t="s">
        <v>42268</v>
      </c>
      <c r="E1402" s="9" t="s">
        <v>11</v>
      </c>
      <c r="F1402" s="10">
        <v>933</v>
      </c>
      <c r="G1402" s="11">
        <v>123</v>
      </c>
    </row>
    <row r="1403" spans="1:7">
      <c r="A1403" s="5" t="s">
        <v>21699</v>
      </c>
      <c r="B1403" s="5" t="s">
        <v>47018</v>
      </c>
      <c r="C1403" s="5" t="s">
        <v>78</v>
      </c>
      <c r="D1403" s="5" t="s">
        <v>15853</v>
      </c>
      <c r="E1403" s="5" t="s">
        <v>11</v>
      </c>
      <c r="F1403" s="6">
        <v>949</v>
      </c>
      <c r="G1403" s="7">
        <v>124</v>
      </c>
    </row>
    <row r="1404" spans="1:7">
      <c r="A1404" s="5" t="s">
        <v>45752</v>
      </c>
      <c r="B1404" s="5" t="s">
        <v>47018</v>
      </c>
      <c r="C1404" s="5" t="s">
        <v>78</v>
      </c>
      <c r="D1404" s="5" t="s">
        <v>47758</v>
      </c>
      <c r="E1404" s="5" t="s">
        <v>11</v>
      </c>
      <c r="F1404" s="6">
        <v>970</v>
      </c>
      <c r="G1404" s="7">
        <v>125</v>
      </c>
    </row>
    <row r="1405" spans="1:7">
      <c r="A1405" s="9" t="s">
        <v>47567</v>
      </c>
      <c r="B1405" s="9" t="s">
        <v>47018</v>
      </c>
      <c r="C1405" s="9" t="s">
        <v>78</v>
      </c>
      <c r="D1405" s="9" t="s">
        <v>34336</v>
      </c>
      <c r="E1405" s="9" t="s">
        <v>11</v>
      </c>
      <c r="F1405" s="10">
        <v>975</v>
      </c>
      <c r="G1405" s="11">
        <v>126</v>
      </c>
    </row>
    <row r="1406" spans="1:7">
      <c r="A1406" s="5" t="s">
        <v>47338</v>
      </c>
      <c r="B1406" s="5" t="s">
        <v>47018</v>
      </c>
      <c r="C1406" s="5" t="s">
        <v>78</v>
      </c>
      <c r="D1406" s="5" t="s">
        <v>13791</v>
      </c>
      <c r="E1406" s="5" t="s">
        <v>11</v>
      </c>
      <c r="F1406" s="6">
        <v>996</v>
      </c>
      <c r="G1406" s="7">
        <v>127</v>
      </c>
    </row>
    <row r="1407" spans="1:7">
      <c r="A1407" s="5" t="s">
        <v>47853</v>
      </c>
      <c r="B1407" s="5" t="s">
        <v>47018</v>
      </c>
      <c r="C1407" s="5" t="s">
        <v>78</v>
      </c>
      <c r="D1407" s="5" t="s">
        <v>16753</v>
      </c>
      <c r="E1407" s="5" t="s">
        <v>11</v>
      </c>
      <c r="F1407" s="6">
        <v>1000</v>
      </c>
      <c r="G1407" s="7">
        <v>128</v>
      </c>
    </row>
    <row r="1408" spans="1:7">
      <c r="A1408" s="8" t="s">
        <v>46752</v>
      </c>
      <c r="B1408" s="9" t="s">
        <v>47018</v>
      </c>
      <c r="C1408" s="9" t="s">
        <v>78</v>
      </c>
      <c r="D1408" s="9" t="s">
        <v>9749</v>
      </c>
      <c r="E1408" s="9" t="s">
        <v>11</v>
      </c>
      <c r="F1408" s="10">
        <v>1003</v>
      </c>
      <c r="G1408" s="11">
        <v>129</v>
      </c>
    </row>
    <row r="1409" spans="1:7">
      <c r="A1409" s="8" t="s">
        <v>48149</v>
      </c>
      <c r="B1409" s="9" t="s">
        <v>47018</v>
      </c>
      <c r="C1409" s="9" t="s">
        <v>78</v>
      </c>
      <c r="D1409" s="9" t="s">
        <v>5561</v>
      </c>
      <c r="E1409" s="9" t="s">
        <v>11</v>
      </c>
      <c r="F1409" s="10">
        <v>1005</v>
      </c>
      <c r="G1409" s="11">
        <v>130</v>
      </c>
    </row>
    <row r="1410" spans="1:7">
      <c r="A1410" s="9" t="s">
        <v>47944</v>
      </c>
      <c r="B1410" s="9" t="s">
        <v>47018</v>
      </c>
      <c r="C1410" s="9" t="s">
        <v>78</v>
      </c>
      <c r="D1410" s="9" t="s">
        <v>10417</v>
      </c>
      <c r="E1410" s="9" t="s">
        <v>11</v>
      </c>
      <c r="F1410" s="10">
        <v>1010</v>
      </c>
      <c r="G1410" s="11">
        <v>131</v>
      </c>
    </row>
    <row r="1411" spans="1:7">
      <c r="A1411" s="9" t="s">
        <v>44473</v>
      </c>
      <c r="B1411" s="9" t="s">
        <v>47018</v>
      </c>
      <c r="C1411" s="9" t="s">
        <v>78</v>
      </c>
      <c r="D1411" s="9" t="s">
        <v>6786</v>
      </c>
      <c r="E1411" s="9" t="s">
        <v>11</v>
      </c>
      <c r="F1411" s="10">
        <v>1012</v>
      </c>
      <c r="G1411" s="11">
        <v>132</v>
      </c>
    </row>
    <row r="1412" spans="1:7">
      <c r="A1412" s="5" t="s">
        <v>47718</v>
      </c>
      <c r="B1412" s="5" t="s">
        <v>47018</v>
      </c>
      <c r="C1412" s="5" t="s">
        <v>78</v>
      </c>
      <c r="D1412" s="5" t="s">
        <v>3759</v>
      </c>
      <c r="E1412" s="5" t="s">
        <v>11</v>
      </c>
      <c r="F1412" s="6">
        <v>1022</v>
      </c>
      <c r="G1412" s="7">
        <v>133</v>
      </c>
    </row>
    <row r="1413" spans="1:7">
      <c r="A1413" s="5" t="s">
        <v>47326</v>
      </c>
      <c r="B1413" s="5" t="s">
        <v>47018</v>
      </c>
      <c r="C1413" s="5" t="s">
        <v>78</v>
      </c>
      <c r="D1413" s="5" t="s">
        <v>3079</v>
      </c>
      <c r="E1413" s="5" t="s">
        <v>11</v>
      </c>
      <c r="F1413" s="6">
        <v>1027</v>
      </c>
      <c r="G1413" s="7">
        <v>134</v>
      </c>
    </row>
    <row r="1414" spans="1:7">
      <c r="A1414" s="4" t="s">
        <v>31044</v>
      </c>
      <c r="B1414" s="5" t="s">
        <v>47018</v>
      </c>
      <c r="C1414" s="5" t="s">
        <v>78</v>
      </c>
      <c r="D1414" s="5" t="s">
        <v>12701</v>
      </c>
      <c r="E1414" s="5" t="s">
        <v>11</v>
      </c>
      <c r="F1414" s="6">
        <v>1031</v>
      </c>
      <c r="G1414" s="7">
        <v>135</v>
      </c>
    </row>
    <row r="1415" spans="1:7">
      <c r="A1415" s="8" t="s">
        <v>47946</v>
      </c>
      <c r="B1415" s="9" t="s">
        <v>47018</v>
      </c>
      <c r="C1415" s="9" t="s">
        <v>78</v>
      </c>
      <c r="D1415" s="9" t="s">
        <v>37217</v>
      </c>
      <c r="E1415" s="9" t="s">
        <v>11</v>
      </c>
      <c r="F1415" s="10">
        <v>1048</v>
      </c>
      <c r="G1415" s="11">
        <v>136</v>
      </c>
    </row>
    <row r="1416" spans="1:7">
      <c r="A1416" s="9" t="s">
        <v>18330</v>
      </c>
      <c r="B1416" s="9" t="s">
        <v>47018</v>
      </c>
      <c r="C1416" s="9" t="s">
        <v>78</v>
      </c>
      <c r="D1416" s="9" t="s">
        <v>22804</v>
      </c>
      <c r="E1416" s="9" t="s">
        <v>11</v>
      </c>
      <c r="F1416" s="10">
        <v>1063</v>
      </c>
      <c r="G1416" s="11">
        <v>137</v>
      </c>
    </row>
    <row r="1417" spans="1:7">
      <c r="A1417" s="5" t="s">
        <v>47091</v>
      </c>
      <c r="B1417" s="5" t="s">
        <v>47018</v>
      </c>
      <c r="C1417" s="5" t="s">
        <v>78</v>
      </c>
      <c r="D1417" s="5" t="s">
        <v>4198</v>
      </c>
      <c r="E1417" s="5" t="s">
        <v>11</v>
      </c>
      <c r="F1417" s="6">
        <v>1073</v>
      </c>
      <c r="G1417" s="7">
        <v>138</v>
      </c>
    </row>
    <row r="1418" spans="1:7">
      <c r="A1418" s="5" t="s">
        <v>47164</v>
      </c>
      <c r="B1418" s="5" t="s">
        <v>47018</v>
      </c>
      <c r="C1418" s="5" t="s">
        <v>78</v>
      </c>
      <c r="D1418" s="5" t="s">
        <v>35240</v>
      </c>
      <c r="E1418" s="5" t="s">
        <v>11</v>
      </c>
      <c r="F1418" s="6">
        <v>1077</v>
      </c>
      <c r="G1418" s="7">
        <v>139</v>
      </c>
    </row>
    <row r="1419" spans="1:7">
      <c r="A1419" s="5" t="s">
        <v>47112</v>
      </c>
      <c r="B1419" s="5" t="s">
        <v>47018</v>
      </c>
      <c r="C1419" s="5" t="s">
        <v>78</v>
      </c>
      <c r="D1419" s="5" t="s">
        <v>33615</v>
      </c>
      <c r="E1419" s="5" t="s">
        <v>11</v>
      </c>
      <c r="F1419" s="6">
        <v>1087</v>
      </c>
      <c r="G1419" s="7">
        <v>140</v>
      </c>
    </row>
    <row r="1420" spans="1:7">
      <c r="A1420" s="9" t="s">
        <v>48071</v>
      </c>
      <c r="B1420" s="9" t="s">
        <v>47018</v>
      </c>
      <c r="C1420" s="9" t="s">
        <v>78</v>
      </c>
      <c r="D1420" s="9" t="s">
        <v>16651</v>
      </c>
      <c r="E1420" s="9" t="s">
        <v>11</v>
      </c>
      <c r="F1420" s="10">
        <v>1099</v>
      </c>
      <c r="G1420" s="11">
        <v>141</v>
      </c>
    </row>
    <row r="1421" spans="1:7">
      <c r="A1421" s="9" t="s">
        <v>48024</v>
      </c>
      <c r="B1421" s="9" t="s">
        <v>47018</v>
      </c>
      <c r="C1421" s="9" t="s">
        <v>78</v>
      </c>
      <c r="D1421" s="9" t="s">
        <v>13320</v>
      </c>
      <c r="E1421" s="9" t="s">
        <v>11</v>
      </c>
      <c r="F1421" s="10">
        <v>1101</v>
      </c>
      <c r="G1421" s="11">
        <v>142</v>
      </c>
    </row>
    <row r="1422" spans="1:7">
      <c r="A1422" s="5" t="s">
        <v>47817</v>
      </c>
      <c r="B1422" s="5" t="s">
        <v>47018</v>
      </c>
      <c r="C1422" s="5" t="s">
        <v>78</v>
      </c>
      <c r="D1422" s="5" t="s">
        <v>10761</v>
      </c>
      <c r="E1422" s="5" t="s">
        <v>11</v>
      </c>
      <c r="F1422" s="6">
        <v>1114</v>
      </c>
      <c r="G1422" s="7">
        <v>143</v>
      </c>
    </row>
    <row r="1423" spans="1:7">
      <c r="A1423" s="8" t="s">
        <v>44359</v>
      </c>
      <c r="B1423" s="9" t="s">
        <v>47018</v>
      </c>
      <c r="C1423" s="9" t="s">
        <v>78</v>
      </c>
      <c r="D1423" s="9" t="s">
        <v>42396</v>
      </c>
      <c r="E1423" s="9" t="s">
        <v>11</v>
      </c>
      <c r="F1423" s="10">
        <v>1121</v>
      </c>
      <c r="G1423" s="11">
        <v>144</v>
      </c>
    </row>
    <row r="1424" spans="1:7">
      <c r="A1424" s="8" t="s">
        <v>47907</v>
      </c>
      <c r="B1424" s="9" t="s">
        <v>47018</v>
      </c>
      <c r="C1424" s="9" t="s">
        <v>78</v>
      </c>
      <c r="D1424" s="9" t="s">
        <v>47908</v>
      </c>
      <c r="E1424" s="9" t="s">
        <v>11</v>
      </c>
      <c r="F1424" s="10">
        <v>1124</v>
      </c>
      <c r="G1424" s="11">
        <v>145</v>
      </c>
    </row>
    <row r="1425" spans="1:7">
      <c r="A1425" s="9" t="s">
        <v>47193</v>
      </c>
      <c r="B1425" s="9" t="s">
        <v>47018</v>
      </c>
      <c r="C1425" s="9" t="s">
        <v>78</v>
      </c>
      <c r="D1425" s="9" t="s">
        <v>12627</v>
      </c>
      <c r="E1425" s="9" t="s">
        <v>11</v>
      </c>
      <c r="F1425" s="10">
        <v>1142</v>
      </c>
      <c r="G1425" s="11">
        <v>146</v>
      </c>
    </row>
    <row r="1426" spans="1:7">
      <c r="A1426" s="5" t="s">
        <v>47532</v>
      </c>
      <c r="B1426" s="5" t="s">
        <v>47018</v>
      </c>
      <c r="C1426" s="5" t="s">
        <v>78</v>
      </c>
      <c r="D1426" s="5" t="s">
        <v>16401</v>
      </c>
      <c r="E1426" s="5" t="s">
        <v>11</v>
      </c>
      <c r="F1426" s="6">
        <v>1148</v>
      </c>
      <c r="G1426" s="7">
        <v>147</v>
      </c>
    </row>
    <row r="1427" spans="1:7">
      <c r="A1427" s="9" t="s">
        <v>44706</v>
      </c>
      <c r="B1427" s="9" t="s">
        <v>47018</v>
      </c>
      <c r="C1427" s="9" t="s">
        <v>78</v>
      </c>
      <c r="D1427" s="9" t="s">
        <v>46</v>
      </c>
      <c r="E1427" s="9" t="s">
        <v>11</v>
      </c>
      <c r="F1427" s="10">
        <v>1149</v>
      </c>
      <c r="G1427" s="11">
        <v>148</v>
      </c>
    </row>
    <row r="1428" spans="1:7">
      <c r="A1428" s="9" t="s">
        <v>47962</v>
      </c>
      <c r="B1428" s="9" t="s">
        <v>47018</v>
      </c>
      <c r="C1428" s="9" t="s">
        <v>78</v>
      </c>
      <c r="D1428" s="9" t="s">
        <v>6425</v>
      </c>
      <c r="E1428" s="9" t="s">
        <v>11</v>
      </c>
      <c r="F1428" s="10">
        <v>1155</v>
      </c>
      <c r="G1428" s="11">
        <v>149</v>
      </c>
    </row>
    <row r="1429" spans="1:7">
      <c r="A1429" s="9" t="s">
        <v>22351</v>
      </c>
      <c r="B1429" s="9" t="s">
        <v>47018</v>
      </c>
      <c r="C1429" s="9" t="s">
        <v>78</v>
      </c>
      <c r="D1429" s="9" t="s">
        <v>13621</v>
      </c>
      <c r="E1429" s="9" t="s">
        <v>11</v>
      </c>
      <c r="F1429" s="10">
        <v>1158</v>
      </c>
      <c r="G1429" s="11">
        <v>150</v>
      </c>
    </row>
    <row r="1430" spans="1:7">
      <c r="A1430" s="9" t="s">
        <v>146</v>
      </c>
      <c r="B1430" s="9" t="s">
        <v>47018</v>
      </c>
      <c r="C1430" s="9" t="s">
        <v>78</v>
      </c>
      <c r="D1430" s="9" t="s">
        <v>22919</v>
      </c>
      <c r="E1430" s="9" t="s">
        <v>11</v>
      </c>
      <c r="F1430" s="10">
        <v>1169</v>
      </c>
      <c r="G1430" s="11">
        <v>151</v>
      </c>
    </row>
    <row r="1431" spans="1:7">
      <c r="A1431" s="8" t="s">
        <v>47339</v>
      </c>
      <c r="B1431" s="9" t="s">
        <v>47018</v>
      </c>
      <c r="C1431" s="9" t="s">
        <v>78</v>
      </c>
      <c r="D1431" s="9" t="s">
        <v>2278</v>
      </c>
      <c r="E1431" s="9" t="s">
        <v>11</v>
      </c>
      <c r="F1431" s="10">
        <v>1190</v>
      </c>
      <c r="G1431" s="11">
        <v>152</v>
      </c>
    </row>
    <row r="1432" spans="1:7">
      <c r="A1432" s="8" t="s">
        <v>48204</v>
      </c>
      <c r="B1432" s="9" t="s">
        <v>47018</v>
      </c>
      <c r="C1432" s="9" t="s">
        <v>78</v>
      </c>
      <c r="D1432" s="9" t="s">
        <v>21436</v>
      </c>
      <c r="E1432" s="9" t="s">
        <v>11</v>
      </c>
      <c r="F1432" s="10">
        <v>1230</v>
      </c>
      <c r="G1432" s="11">
        <v>153</v>
      </c>
    </row>
    <row r="1433" spans="1:7">
      <c r="A1433" s="9" t="s">
        <v>47445</v>
      </c>
      <c r="B1433" s="9" t="s">
        <v>47018</v>
      </c>
      <c r="C1433" s="9" t="s">
        <v>78</v>
      </c>
      <c r="D1433" s="9" t="s">
        <v>10253</v>
      </c>
      <c r="E1433" s="9" t="s">
        <v>11</v>
      </c>
      <c r="F1433" s="10">
        <v>1233</v>
      </c>
      <c r="G1433" s="11">
        <v>154</v>
      </c>
    </row>
    <row r="1434" spans="1:7">
      <c r="A1434" s="5" t="s">
        <v>47296</v>
      </c>
      <c r="B1434" s="5" t="s">
        <v>47018</v>
      </c>
      <c r="C1434" s="5" t="s">
        <v>78</v>
      </c>
      <c r="D1434" s="5" t="s">
        <v>14603</v>
      </c>
      <c r="E1434" s="5" t="s">
        <v>11</v>
      </c>
      <c r="F1434" s="6">
        <v>1236</v>
      </c>
      <c r="G1434" s="7">
        <v>155</v>
      </c>
    </row>
    <row r="1435" spans="1:7">
      <c r="A1435" s="9" t="s">
        <v>47622</v>
      </c>
      <c r="B1435" s="9" t="s">
        <v>47018</v>
      </c>
      <c r="C1435" s="9" t="s">
        <v>78</v>
      </c>
      <c r="D1435" s="9" t="s">
        <v>5858</v>
      </c>
      <c r="E1435" s="9" t="s">
        <v>11</v>
      </c>
      <c r="F1435" s="10">
        <v>1247</v>
      </c>
      <c r="G1435" s="11">
        <v>156</v>
      </c>
    </row>
    <row r="1436" spans="1:7">
      <c r="A1436" s="9" t="s">
        <v>47332</v>
      </c>
      <c r="B1436" s="9" t="s">
        <v>47018</v>
      </c>
      <c r="C1436" s="9" t="s">
        <v>78</v>
      </c>
      <c r="D1436" s="9" t="s">
        <v>47333</v>
      </c>
      <c r="E1436" s="9" t="s">
        <v>11</v>
      </c>
      <c r="F1436" s="10">
        <v>1262</v>
      </c>
      <c r="G1436" s="11">
        <v>157</v>
      </c>
    </row>
    <row r="1437" spans="1:7">
      <c r="A1437" s="9" t="s">
        <v>47249</v>
      </c>
      <c r="B1437" s="9" t="s">
        <v>47018</v>
      </c>
      <c r="C1437" s="9" t="s">
        <v>78</v>
      </c>
      <c r="D1437" s="9" t="s">
        <v>43592</v>
      </c>
      <c r="E1437" s="9" t="s">
        <v>11</v>
      </c>
      <c r="F1437" s="10">
        <v>1265</v>
      </c>
      <c r="G1437" s="11">
        <v>158</v>
      </c>
    </row>
    <row r="1438" spans="1:7">
      <c r="A1438" s="9" t="s">
        <v>47821</v>
      </c>
      <c r="B1438" s="9" t="s">
        <v>47018</v>
      </c>
      <c r="C1438" s="9" t="s">
        <v>78</v>
      </c>
      <c r="D1438" s="9" t="s">
        <v>47822</v>
      </c>
      <c r="E1438" s="9" t="s">
        <v>11</v>
      </c>
      <c r="F1438" s="10">
        <v>1270</v>
      </c>
      <c r="G1438" s="11">
        <v>159</v>
      </c>
    </row>
    <row r="1439" spans="1:7">
      <c r="A1439" s="9" t="s">
        <v>47879</v>
      </c>
      <c r="B1439" s="9" t="s">
        <v>47018</v>
      </c>
      <c r="C1439" s="9" t="s">
        <v>78</v>
      </c>
      <c r="D1439" s="9" t="s">
        <v>47880</v>
      </c>
      <c r="E1439" s="9" t="s">
        <v>11</v>
      </c>
      <c r="F1439" s="10">
        <v>1272</v>
      </c>
      <c r="G1439" s="11">
        <v>160</v>
      </c>
    </row>
    <row r="1440" spans="1:7">
      <c r="A1440" s="5" t="s">
        <v>45370</v>
      </c>
      <c r="B1440" s="5" t="s">
        <v>47018</v>
      </c>
      <c r="C1440" s="5" t="s">
        <v>78</v>
      </c>
      <c r="D1440" s="5" t="s">
        <v>12058</v>
      </c>
      <c r="E1440" s="5" t="s">
        <v>11</v>
      </c>
      <c r="F1440" s="6">
        <v>1274</v>
      </c>
      <c r="G1440" s="7">
        <v>161</v>
      </c>
    </row>
    <row r="1441" spans="1:7">
      <c r="A1441" s="4" t="s">
        <v>46566</v>
      </c>
      <c r="B1441" s="5" t="s">
        <v>47018</v>
      </c>
      <c r="C1441" s="5" t="s">
        <v>78</v>
      </c>
      <c r="D1441" s="5" t="s">
        <v>17210</v>
      </c>
      <c r="E1441" s="5" t="s">
        <v>11</v>
      </c>
      <c r="F1441" s="6">
        <v>1278</v>
      </c>
      <c r="G1441" s="7">
        <v>162</v>
      </c>
    </row>
    <row r="1442" spans="1:7">
      <c r="A1442" s="8" t="s">
        <v>47082</v>
      </c>
      <c r="B1442" s="9" t="s">
        <v>47018</v>
      </c>
      <c r="C1442" s="9" t="s">
        <v>78</v>
      </c>
      <c r="D1442" s="9" t="s">
        <v>9088</v>
      </c>
      <c r="E1442" s="9" t="s">
        <v>11</v>
      </c>
      <c r="F1442" s="10">
        <v>1291</v>
      </c>
      <c r="G1442" s="11">
        <v>163</v>
      </c>
    </row>
    <row r="1443" spans="1:7">
      <c r="A1443" s="5" t="s">
        <v>48256</v>
      </c>
      <c r="B1443" s="5" t="s">
        <v>47018</v>
      </c>
      <c r="C1443" s="5" t="s">
        <v>78</v>
      </c>
      <c r="D1443" s="5" t="s">
        <v>48257</v>
      </c>
      <c r="E1443" s="5" t="s">
        <v>11</v>
      </c>
      <c r="F1443" s="6">
        <v>1297</v>
      </c>
      <c r="G1443" s="7">
        <v>164</v>
      </c>
    </row>
    <row r="1444" spans="1:7">
      <c r="A1444" s="9" t="s">
        <v>47626</v>
      </c>
      <c r="B1444" s="9" t="s">
        <v>47018</v>
      </c>
      <c r="C1444" s="9" t="s">
        <v>78</v>
      </c>
      <c r="D1444" s="9" t="s">
        <v>632</v>
      </c>
      <c r="E1444" s="9" t="s">
        <v>11</v>
      </c>
      <c r="F1444" s="10">
        <v>1303</v>
      </c>
      <c r="G1444" s="11">
        <v>165</v>
      </c>
    </row>
    <row r="1445" spans="1:7">
      <c r="A1445" s="8" t="s">
        <v>48016</v>
      </c>
      <c r="B1445" s="9" t="s">
        <v>47018</v>
      </c>
      <c r="C1445" s="9" t="s">
        <v>78</v>
      </c>
      <c r="D1445" s="9" t="s">
        <v>22800</v>
      </c>
      <c r="E1445" s="9" t="s">
        <v>11</v>
      </c>
      <c r="F1445" s="10">
        <v>1304</v>
      </c>
      <c r="G1445" s="11">
        <v>166</v>
      </c>
    </row>
    <row r="1446" spans="1:7">
      <c r="A1446" s="4" t="s">
        <v>5910</v>
      </c>
      <c r="B1446" s="5" t="s">
        <v>47018</v>
      </c>
      <c r="C1446" s="5" t="s">
        <v>78</v>
      </c>
      <c r="D1446" s="5" t="s">
        <v>47897</v>
      </c>
      <c r="E1446" s="5" t="s">
        <v>11</v>
      </c>
      <c r="F1446" s="6">
        <v>1311</v>
      </c>
      <c r="G1446" s="7">
        <v>167</v>
      </c>
    </row>
    <row r="1447" spans="1:7">
      <c r="A1447" s="9" t="s">
        <v>47611</v>
      </c>
      <c r="B1447" s="9" t="s">
        <v>47018</v>
      </c>
      <c r="C1447" s="9" t="s">
        <v>78</v>
      </c>
      <c r="D1447" s="9" t="s">
        <v>47612</v>
      </c>
      <c r="E1447" s="9" t="s">
        <v>11</v>
      </c>
      <c r="F1447" s="10">
        <v>1329</v>
      </c>
      <c r="G1447" s="11">
        <v>168</v>
      </c>
    </row>
    <row r="1448" spans="1:7">
      <c r="A1448" s="9" t="s">
        <v>47049</v>
      </c>
      <c r="B1448" s="9" t="s">
        <v>47018</v>
      </c>
      <c r="C1448" s="9" t="s">
        <v>78</v>
      </c>
      <c r="D1448" s="9" t="s">
        <v>47050</v>
      </c>
      <c r="E1448" s="9" t="s">
        <v>11</v>
      </c>
      <c r="F1448" s="10">
        <v>1334</v>
      </c>
      <c r="G1448" s="11">
        <v>169</v>
      </c>
    </row>
    <row r="1449" spans="1:7">
      <c r="A1449" s="8" t="s">
        <v>47314</v>
      </c>
      <c r="B1449" s="9" t="s">
        <v>47018</v>
      </c>
      <c r="C1449" s="9" t="s">
        <v>78</v>
      </c>
      <c r="D1449" s="9" t="s">
        <v>15236</v>
      </c>
      <c r="E1449" s="9" t="s">
        <v>11</v>
      </c>
      <c r="F1449" s="10">
        <v>1342</v>
      </c>
      <c r="G1449" s="11">
        <v>170</v>
      </c>
    </row>
    <row r="1450" spans="1:7">
      <c r="A1450" s="4" t="s">
        <v>47173</v>
      </c>
      <c r="B1450" s="5" t="s">
        <v>47018</v>
      </c>
      <c r="C1450" s="5" t="s">
        <v>57</v>
      </c>
      <c r="D1450" s="5" t="s">
        <v>6221</v>
      </c>
      <c r="E1450" s="5" t="s">
        <v>11</v>
      </c>
      <c r="F1450" s="6">
        <v>11</v>
      </c>
      <c r="G1450" s="7">
        <v>1</v>
      </c>
    </row>
    <row r="1451" spans="1:7">
      <c r="A1451" s="5" t="s">
        <v>45124</v>
      </c>
      <c r="B1451" s="5" t="s">
        <v>47018</v>
      </c>
      <c r="C1451" s="5" t="s">
        <v>57</v>
      </c>
      <c r="D1451" s="5" t="s">
        <v>47079</v>
      </c>
      <c r="E1451" s="5" t="s">
        <v>11</v>
      </c>
      <c r="F1451" s="6">
        <v>26</v>
      </c>
      <c r="G1451" s="7">
        <v>2</v>
      </c>
    </row>
    <row r="1452" spans="1:7">
      <c r="A1452" s="9" t="s">
        <v>15512</v>
      </c>
      <c r="B1452" s="9" t="s">
        <v>47018</v>
      </c>
      <c r="C1452" s="9" t="s">
        <v>57</v>
      </c>
      <c r="D1452" s="9" t="s">
        <v>48038</v>
      </c>
      <c r="E1452" s="9" t="s">
        <v>11</v>
      </c>
      <c r="F1452" s="10">
        <v>48</v>
      </c>
      <c r="G1452" s="11">
        <v>3</v>
      </c>
    </row>
    <row r="1453" spans="1:7">
      <c r="A1453" s="9" t="s">
        <v>47670</v>
      </c>
      <c r="B1453" s="9" t="s">
        <v>47018</v>
      </c>
      <c r="C1453" s="9" t="s">
        <v>57</v>
      </c>
      <c r="D1453" s="9" t="s">
        <v>12923</v>
      </c>
      <c r="E1453" s="9" t="s">
        <v>11</v>
      </c>
      <c r="F1453" s="10">
        <v>51</v>
      </c>
      <c r="G1453" s="11">
        <v>4</v>
      </c>
    </row>
    <row r="1454" spans="1:7">
      <c r="A1454" s="5" t="s">
        <v>47688</v>
      </c>
      <c r="B1454" s="5" t="s">
        <v>47018</v>
      </c>
      <c r="C1454" s="5" t="s">
        <v>57</v>
      </c>
      <c r="D1454" s="5" t="s">
        <v>34660</v>
      </c>
      <c r="E1454" s="5" t="s">
        <v>11</v>
      </c>
      <c r="F1454" s="6">
        <v>52</v>
      </c>
      <c r="G1454" s="7">
        <v>5</v>
      </c>
    </row>
    <row r="1455" spans="1:7">
      <c r="A1455" s="4" t="s">
        <v>45274</v>
      </c>
      <c r="B1455" s="5" t="s">
        <v>47018</v>
      </c>
      <c r="C1455" s="5" t="s">
        <v>57</v>
      </c>
      <c r="D1455" s="5" t="s">
        <v>21516</v>
      </c>
      <c r="E1455" s="5" t="s">
        <v>11</v>
      </c>
      <c r="F1455" s="6">
        <v>60</v>
      </c>
      <c r="G1455" s="7">
        <v>6</v>
      </c>
    </row>
    <row r="1456" spans="1:7">
      <c r="A1456" s="4" t="s">
        <v>42308</v>
      </c>
      <c r="B1456" s="5" t="s">
        <v>47018</v>
      </c>
      <c r="C1456" s="5" t="s">
        <v>57</v>
      </c>
      <c r="D1456" s="5" t="s">
        <v>231</v>
      </c>
      <c r="E1456" s="5" t="s">
        <v>11</v>
      </c>
      <c r="F1456" s="6">
        <v>72</v>
      </c>
      <c r="G1456" s="7">
        <v>7</v>
      </c>
    </row>
    <row r="1457" spans="1:7">
      <c r="A1457" s="5" t="s">
        <v>14147</v>
      </c>
      <c r="B1457" s="5" t="s">
        <v>47018</v>
      </c>
      <c r="C1457" s="5" t="s">
        <v>57</v>
      </c>
      <c r="D1457" s="5" t="s">
        <v>25016</v>
      </c>
      <c r="E1457" s="5" t="s">
        <v>11</v>
      </c>
      <c r="F1457" s="6">
        <v>93</v>
      </c>
      <c r="G1457" s="7">
        <v>8</v>
      </c>
    </row>
    <row r="1458" spans="1:7">
      <c r="A1458" s="9" t="s">
        <v>11061</v>
      </c>
      <c r="B1458" s="9" t="s">
        <v>47018</v>
      </c>
      <c r="C1458" s="9" t="s">
        <v>57</v>
      </c>
      <c r="D1458" s="9" t="s">
        <v>25324</v>
      </c>
      <c r="E1458" s="9" t="s">
        <v>11</v>
      </c>
      <c r="F1458" s="10">
        <v>103</v>
      </c>
      <c r="G1458" s="11">
        <v>9</v>
      </c>
    </row>
    <row r="1459" spans="1:7">
      <c r="A1459" s="4" t="s">
        <v>46105</v>
      </c>
      <c r="B1459" s="5" t="s">
        <v>47018</v>
      </c>
      <c r="C1459" s="5" t="s">
        <v>57</v>
      </c>
      <c r="D1459" s="5" t="s">
        <v>1988</v>
      </c>
      <c r="E1459" s="5" t="s">
        <v>11</v>
      </c>
      <c r="F1459" s="6">
        <v>112</v>
      </c>
      <c r="G1459" s="7">
        <v>10</v>
      </c>
    </row>
    <row r="1460" spans="1:7">
      <c r="A1460" s="8" t="s">
        <v>47728</v>
      </c>
      <c r="B1460" s="9" t="s">
        <v>47018</v>
      </c>
      <c r="C1460" s="9" t="s">
        <v>57</v>
      </c>
      <c r="D1460" s="9" t="s">
        <v>18309</v>
      </c>
      <c r="E1460" s="9" t="s">
        <v>11</v>
      </c>
      <c r="F1460" s="10">
        <v>135</v>
      </c>
      <c r="G1460" s="11">
        <v>11</v>
      </c>
    </row>
    <row r="1461" spans="1:7">
      <c r="A1461" s="9" t="s">
        <v>29470</v>
      </c>
      <c r="B1461" s="9" t="s">
        <v>47018</v>
      </c>
      <c r="C1461" s="9" t="s">
        <v>57</v>
      </c>
      <c r="D1461" s="9" t="s">
        <v>8961</v>
      </c>
      <c r="E1461" s="9" t="s">
        <v>11</v>
      </c>
      <c r="F1461" s="10">
        <v>173</v>
      </c>
      <c r="G1461" s="11">
        <v>12</v>
      </c>
    </row>
    <row r="1462" spans="1:7">
      <c r="A1462" s="9" t="s">
        <v>47095</v>
      </c>
      <c r="B1462" s="9" t="s">
        <v>47018</v>
      </c>
      <c r="C1462" s="9" t="s">
        <v>57</v>
      </c>
      <c r="D1462" s="9" t="s">
        <v>12068</v>
      </c>
      <c r="E1462" s="9" t="s">
        <v>11</v>
      </c>
      <c r="F1462" s="10">
        <v>183</v>
      </c>
      <c r="G1462" s="11">
        <v>13</v>
      </c>
    </row>
    <row r="1463" spans="1:7">
      <c r="A1463" s="5" t="s">
        <v>44842</v>
      </c>
      <c r="B1463" s="5" t="s">
        <v>47018</v>
      </c>
      <c r="C1463" s="5" t="s">
        <v>57</v>
      </c>
      <c r="D1463" s="5" t="s">
        <v>94</v>
      </c>
      <c r="E1463" s="5" t="s">
        <v>11</v>
      </c>
      <c r="F1463" s="6">
        <v>186</v>
      </c>
      <c r="G1463" s="7">
        <v>14</v>
      </c>
    </row>
    <row r="1464" spans="1:7">
      <c r="A1464" s="5" t="s">
        <v>47282</v>
      </c>
      <c r="B1464" s="5" t="s">
        <v>47018</v>
      </c>
      <c r="C1464" s="5" t="s">
        <v>57</v>
      </c>
      <c r="D1464" s="5" t="s">
        <v>47283</v>
      </c>
      <c r="E1464" s="5" t="s">
        <v>11</v>
      </c>
      <c r="F1464" s="6">
        <v>188</v>
      </c>
      <c r="G1464" s="7">
        <v>15</v>
      </c>
    </row>
    <row r="1465" spans="1:7">
      <c r="A1465" s="5" t="s">
        <v>47857</v>
      </c>
      <c r="B1465" s="5" t="s">
        <v>47018</v>
      </c>
      <c r="C1465" s="5" t="s">
        <v>57</v>
      </c>
      <c r="D1465" s="5" t="s">
        <v>36334</v>
      </c>
      <c r="E1465" s="5" t="s">
        <v>11</v>
      </c>
      <c r="F1465" s="6">
        <v>205</v>
      </c>
      <c r="G1465" s="7">
        <v>16</v>
      </c>
    </row>
    <row r="1466" spans="1:7">
      <c r="A1466" s="5" t="s">
        <v>47959</v>
      </c>
      <c r="B1466" s="5" t="s">
        <v>47018</v>
      </c>
      <c r="C1466" s="5" t="s">
        <v>57</v>
      </c>
      <c r="D1466" s="5" t="s">
        <v>2184</v>
      </c>
      <c r="E1466" s="5" t="s">
        <v>11</v>
      </c>
      <c r="F1466" s="6">
        <v>206</v>
      </c>
      <c r="G1466" s="7">
        <v>17</v>
      </c>
    </row>
    <row r="1467" spans="1:7">
      <c r="A1467" s="5" t="s">
        <v>44362</v>
      </c>
      <c r="B1467" s="5" t="s">
        <v>47018</v>
      </c>
      <c r="C1467" s="5" t="s">
        <v>57</v>
      </c>
      <c r="D1467" s="5" t="s">
        <v>27</v>
      </c>
      <c r="E1467" s="5" t="s">
        <v>11</v>
      </c>
      <c r="F1467" s="6">
        <v>209</v>
      </c>
      <c r="G1467" s="7">
        <v>18</v>
      </c>
    </row>
    <row r="1468" spans="1:7">
      <c r="A1468" s="5" t="s">
        <v>33918</v>
      </c>
      <c r="B1468" s="5" t="s">
        <v>47018</v>
      </c>
      <c r="C1468" s="5" t="s">
        <v>57</v>
      </c>
      <c r="D1468" s="5" t="s">
        <v>32771</v>
      </c>
      <c r="E1468" s="5" t="s">
        <v>11</v>
      </c>
      <c r="F1468" s="6">
        <v>225</v>
      </c>
      <c r="G1468" s="7">
        <v>19</v>
      </c>
    </row>
    <row r="1469" spans="1:7">
      <c r="A1469" s="5" t="s">
        <v>15959</v>
      </c>
      <c r="B1469" s="5" t="s">
        <v>47018</v>
      </c>
      <c r="C1469" s="5" t="s">
        <v>57</v>
      </c>
      <c r="D1469" s="5" t="s">
        <v>13174</v>
      </c>
      <c r="E1469" s="5" t="s">
        <v>11</v>
      </c>
      <c r="F1469" s="6">
        <v>226</v>
      </c>
      <c r="G1469" s="7">
        <v>20</v>
      </c>
    </row>
    <row r="1470" spans="1:7">
      <c r="A1470" s="9" t="s">
        <v>14866</v>
      </c>
      <c r="B1470" s="9" t="s">
        <v>47018</v>
      </c>
      <c r="C1470" s="9" t="s">
        <v>57</v>
      </c>
      <c r="D1470" s="9" t="s">
        <v>6969</v>
      </c>
      <c r="E1470" s="9" t="s">
        <v>11</v>
      </c>
      <c r="F1470" s="10">
        <v>237</v>
      </c>
      <c r="G1470" s="11">
        <v>21</v>
      </c>
    </row>
    <row r="1471" spans="1:7">
      <c r="A1471" s="9" t="s">
        <v>22818</v>
      </c>
      <c r="B1471" s="9" t="s">
        <v>47018</v>
      </c>
      <c r="C1471" s="9" t="s">
        <v>57</v>
      </c>
      <c r="D1471" s="9" t="s">
        <v>12734</v>
      </c>
      <c r="E1471" s="9" t="s">
        <v>11</v>
      </c>
      <c r="F1471" s="10">
        <v>238</v>
      </c>
      <c r="G1471" s="11">
        <v>22</v>
      </c>
    </row>
    <row r="1472" spans="1:7">
      <c r="A1472" s="9" t="s">
        <v>47619</v>
      </c>
      <c r="B1472" s="9" t="s">
        <v>47018</v>
      </c>
      <c r="C1472" s="9" t="s">
        <v>57</v>
      </c>
      <c r="D1472" s="9" t="s">
        <v>17225</v>
      </c>
      <c r="E1472" s="9" t="s">
        <v>11</v>
      </c>
      <c r="F1472" s="10">
        <v>245</v>
      </c>
      <c r="G1472" s="11">
        <v>23</v>
      </c>
    </row>
    <row r="1473" spans="1:7">
      <c r="A1473" s="9" t="s">
        <v>24790</v>
      </c>
      <c r="B1473" s="9" t="s">
        <v>47018</v>
      </c>
      <c r="C1473" s="9" t="s">
        <v>57</v>
      </c>
      <c r="D1473" s="9" t="s">
        <v>18790</v>
      </c>
      <c r="E1473" s="9" t="s">
        <v>11</v>
      </c>
      <c r="F1473" s="10">
        <v>248</v>
      </c>
      <c r="G1473" s="11">
        <v>24</v>
      </c>
    </row>
    <row r="1474" spans="1:7">
      <c r="A1474" s="9" t="s">
        <v>46136</v>
      </c>
      <c r="B1474" s="9" t="s">
        <v>47018</v>
      </c>
      <c r="C1474" s="9" t="s">
        <v>57</v>
      </c>
      <c r="D1474" s="9" t="s">
        <v>14653</v>
      </c>
      <c r="E1474" s="9" t="s">
        <v>11</v>
      </c>
      <c r="F1474" s="10">
        <v>254</v>
      </c>
      <c r="G1474" s="11">
        <v>25</v>
      </c>
    </row>
    <row r="1475" spans="1:7">
      <c r="A1475" s="5" t="s">
        <v>48000</v>
      </c>
      <c r="B1475" s="5" t="s">
        <v>47018</v>
      </c>
      <c r="C1475" s="5" t="s">
        <v>57</v>
      </c>
      <c r="D1475" s="5" t="s">
        <v>29268</v>
      </c>
      <c r="E1475" s="5" t="s">
        <v>11</v>
      </c>
      <c r="F1475" s="6">
        <v>255</v>
      </c>
      <c r="G1475" s="7">
        <v>26</v>
      </c>
    </row>
    <row r="1476" spans="1:7">
      <c r="A1476" s="9" t="s">
        <v>9483</v>
      </c>
      <c r="B1476" s="9" t="s">
        <v>47018</v>
      </c>
      <c r="C1476" s="9" t="s">
        <v>57</v>
      </c>
      <c r="D1476" s="9" t="s">
        <v>2392</v>
      </c>
      <c r="E1476" s="9" t="s">
        <v>11</v>
      </c>
      <c r="F1476" s="10">
        <v>263</v>
      </c>
      <c r="G1476" s="11">
        <v>27</v>
      </c>
    </row>
    <row r="1477" spans="1:7">
      <c r="A1477" s="9" t="s">
        <v>47508</v>
      </c>
      <c r="B1477" s="9" t="s">
        <v>47018</v>
      </c>
      <c r="C1477" s="9" t="s">
        <v>57</v>
      </c>
      <c r="D1477" s="9" t="s">
        <v>2390</v>
      </c>
      <c r="E1477" s="9" t="s">
        <v>11</v>
      </c>
      <c r="F1477" s="10">
        <v>265</v>
      </c>
      <c r="G1477" s="11">
        <v>28</v>
      </c>
    </row>
    <row r="1478" spans="1:7">
      <c r="A1478" s="5" t="s">
        <v>45244</v>
      </c>
      <c r="B1478" s="5" t="s">
        <v>47018</v>
      </c>
      <c r="C1478" s="5" t="s">
        <v>57</v>
      </c>
      <c r="D1478" s="5" t="s">
        <v>25063</v>
      </c>
      <c r="E1478" s="5" t="s">
        <v>11</v>
      </c>
      <c r="F1478" s="6">
        <v>269</v>
      </c>
      <c r="G1478" s="7">
        <v>29</v>
      </c>
    </row>
    <row r="1479" spans="1:7">
      <c r="A1479" s="5" t="s">
        <v>44689</v>
      </c>
      <c r="B1479" s="5" t="s">
        <v>47018</v>
      </c>
      <c r="C1479" s="5" t="s">
        <v>57</v>
      </c>
      <c r="D1479" s="5" t="s">
        <v>15074</v>
      </c>
      <c r="E1479" s="5" t="s">
        <v>11</v>
      </c>
      <c r="F1479" s="6">
        <v>270</v>
      </c>
      <c r="G1479" s="7">
        <v>30</v>
      </c>
    </row>
    <row r="1480" spans="1:7">
      <c r="A1480" s="9" t="s">
        <v>46819</v>
      </c>
      <c r="B1480" s="9" t="s">
        <v>47018</v>
      </c>
      <c r="C1480" s="9" t="s">
        <v>57</v>
      </c>
      <c r="D1480" s="9" t="s">
        <v>44096</v>
      </c>
      <c r="E1480" s="9" t="s">
        <v>11</v>
      </c>
      <c r="F1480" s="10">
        <v>276</v>
      </c>
      <c r="G1480" s="11">
        <v>31</v>
      </c>
    </row>
    <row r="1481" spans="1:7">
      <c r="A1481" s="8" t="s">
        <v>44863</v>
      </c>
      <c r="B1481" s="9" t="s">
        <v>47018</v>
      </c>
      <c r="C1481" s="9" t="s">
        <v>57</v>
      </c>
      <c r="D1481" s="9" t="s">
        <v>350</v>
      </c>
      <c r="E1481" s="9" t="s">
        <v>11</v>
      </c>
      <c r="F1481" s="10">
        <v>278</v>
      </c>
      <c r="G1481" s="11">
        <v>32</v>
      </c>
    </row>
    <row r="1482" spans="1:7">
      <c r="A1482" s="8" t="s">
        <v>45352</v>
      </c>
      <c r="B1482" s="9" t="s">
        <v>47018</v>
      </c>
      <c r="C1482" s="9" t="s">
        <v>57</v>
      </c>
      <c r="D1482" s="9" t="s">
        <v>8757</v>
      </c>
      <c r="E1482" s="9" t="s">
        <v>11</v>
      </c>
      <c r="F1482" s="10">
        <v>279</v>
      </c>
      <c r="G1482" s="11">
        <v>33</v>
      </c>
    </row>
    <row r="1483" spans="1:7">
      <c r="A1483" s="8" t="s">
        <v>47554</v>
      </c>
      <c r="B1483" s="9" t="s">
        <v>47018</v>
      </c>
      <c r="C1483" s="9" t="s">
        <v>57</v>
      </c>
      <c r="D1483" s="9" t="s">
        <v>1059</v>
      </c>
      <c r="E1483" s="9" t="s">
        <v>11</v>
      </c>
      <c r="F1483" s="10">
        <v>294</v>
      </c>
      <c r="G1483" s="11">
        <v>34</v>
      </c>
    </row>
    <row r="1484" spans="1:7">
      <c r="A1484" s="8" t="s">
        <v>47362</v>
      </c>
      <c r="B1484" s="9" t="s">
        <v>47018</v>
      </c>
      <c r="C1484" s="9" t="s">
        <v>57</v>
      </c>
      <c r="D1484" s="9" t="s">
        <v>47363</v>
      </c>
      <c r="E1484" s="9" t="s">
        <v>11</v>
      </c>
      <c r="F1484" s="10">
        <v>301</v>
      </c>
      <c r="G1484" s="11">
        <v>35</v>
      </c>
    </row>
    <row r="1485" spans="1:7">
      <c r="A1485" s="5" t="s">
        <v>47870</v>
      </c>
      <c r="B1485" s="5" t="s">
        <v>47018</v>
      </c>
      <c r="C1485" s="5" t="s">
        <v>57</v>
      </c>
      <c r="D1485" s="5" t="s">
        <v>10222</v>
      </c>
      <c r="E1485" s="5" t="s">
        <v>11</v>
      </c>
      <c r="F1485" s="6">
        <v>304</v>
      </c>
      <c r="G1485" s="7">
        <v>36</v>
      </c>
    </row>
    <row r="1486" spans="1:7">
      <c r="A1486" s="9" t="s">
        <v>47492</v>
      </c>
      <c r="B1486" s="9" t="s">
        <v>47018</v>
      </c>
      <c r="C1486" s="9" t="s">
        <v>57</v>
      </c>
      <c r="D1486" s="9" t="s">
        <v>17642</v>
      </c>
      <c r="E1486" s="9" t="s">
        <v>11</v>
      </c>
      <c r="F1486" s="10">
        <v>305</v>
      </c>
      <c r="G1486" s="11">
        <v>37</v>
      </c>
    </row>
    <row r="1487" spans="1:7">
      <c r="A1487" s="9" t="s">
        <v>3362</v>
      </c>
      <c r="B1487" s="9" t="s">
        <v>47018</v>
      </c>
      <c r="C1487" s="9" t="s">
        <v>57</v>
      </c>
      <c r="D1487" s="9" t="s">
        <v>1691</v>
      </c>
      <c r="E1487" s="9" t="s">
        <v>11</v>
      </c>
      <c r="F1487" s="10">
        <v>313</v>
      </c>
      <c r="G1487" s="11">
        <v>38</v>
      </c>
    </row>
    <row r="1488" spans="1:7">
      <c r="A1488" s="5" t="s">
        <v>48166</v>
      </c>
      <c r="B1488" s="5" t="s">
        <v>47018</v>
      </c>
      <c r="C1488" s="5" t="s">
        <v>57</v>
      </c>
      <c r="D1488" s="5" t="s">
        <v>24097</v>
      </c>
      <c r="E1488" s="5" t="s">
        <v>11</v>
      </c>
      <c r="F1488" s="6">
        <v>315</v>
      </c>
      <c r="G1488" s="7">
        <v>39</v>
      </c>
    </row>
    <row r="1489" spans="1:7">
      <c r="A1489" s="5" t="s">
        <v>9282</v>
      </c>
      <c r="B1489" s="5" t="s">
        <v>47018</v>
      </c>
      <c r="C1489" s="5" t="s">
        <v>57</v>
      </c>
      <c r="D1489" s="5" t="s">
        <v>42691</v>
      </c>
      <c r="E1489" s="5" t="s">
        <v>11</v>
      </c>
      <c r="F1489" s="6">
        <v>316</v>
      </c>
      <c r="G1489" s="7">
        <v>40</v>
      </c>
    </row>
    <row r="1490" spans="1:7">
      <c r="A1490" s="5" t="s">
        <v>47734</v>
      </c>
      <c r="B1490" s="5" t="s">
        <v>47018</v>
      </c>
      <c r="C1490" s="5" t="s">
        <v>57</v>
      </c>
      <c r="D1490" s="5" t="s">
        <v>11674</v>
      </c>
      <c r="E1490" s="5" t="s">
        <v>11</v>
      </c>
      <c r="F1490" s="6">
        <v>319</v>
      </c>
      <c r="G1490" s="7">
        <v>41</v>
      </c>
    </row>
    <row r="1491" spans="1:7">
      <c r="A1491" s="5" t="s">
        <v>20944</v>
      </c>
      <c r="B1491" s="5" t="s">
        <v>47018</v>
      </c>
      <c r="C1491" s="5" t="s">
        <v>57</v>
      </c>
      <c r="D1491" s="5" t="s">
        <v>48042</v>
      </c>
      <c r="E1491" s="5" t="s">
        <v>11</v>
      </c>
      <c r="F1491" s="6">
        <v>321</v>
      </c>
      <c r="G1491" s="7">
        <v>42</v>
      </c>
    </row>
    <row r="1492" spans="1:7">
      <c r="A1492" s="9" t="s">
        <v>45644</v>
      </c>
      <c r="B1492" s="9" t="s">
        <v>47018</v>
      </c>
      <c r="C1492" s="9" t="s">
        <v>57</v>
      </c>
      <c r="D1492" s="9" t="s">
        <v>16349</v>
      </c>
      <c r="E1492" s="9" t="s">
        <v>11</v>
      </c>
      <c r="F1492" s="10">
        <v>322</v>
      </c>
      <c r="G1492" s="11">
        <v>43</v>
      </c>
    </row>
    <row r="1493" spans="1:7">
      <c r="A1493" s="9" t="s">
        <v>23240</v>
      </c>
      <c r="B1493" s="9" t="s">
        <v>47018</v>
      </c>
      <c r="C1493" s="9" t="s">
        <v>57</v>
      </c>
      <c r="D1493" s="9" t="s">
        <v>6410</v>
      </c>
      <c r="E1493" s="9" t="s">
        <v>11</v>
      </c>
      <c r="F1493" s="10">
        <v>331</v>
      </c>
      <c r="G1493" s="11">
        <v>44</v>
      </c>
    </row>
    <row r="1494" spans="1:7">
      <c r="A1494" s="4" t="s">
        <v>47625</v>
      </c>
      <c r="B1494" s="5" t="s">
        <v>47018</v>
      </c>
      <c r="C1494" s="5" t="s">
        <v>57</v>
      </c>
      <c r="D1494" s="5" t="s">
        <v>2263</v>
      </c>
      <c r="E1494" s="5" t="s">
        <v>11</v>
      </c>
      <c r="F1494" s="6">
        <v>342</v>
      </c>
      <c r="G1494" s="7">
        <v>45</v>
      </c>
    </row>
    <row r="1495" spans="1:7">
      <c r="A1495" s="8" t="s">
        <v>44343</v>
      </c>
      <c r="B1495" s="9" t="s">
        <v>47018</v>
      </c>
      <c r="C1495" s="9" t="s">
        <v>57</v>
      </c>
      <c r="D1495" s="9" t="s">
        <v>18222</v>
      </c>
      <c r="E1495" s="9" t="s">
        <v>11</v>
      </c>
      <c r="F1495" s="10">
        <v>351</v>
      </c>
      <c r="G1495" s="11">
        <v>46</v>
      </c>
    </row>
    <row r="1496" spans="1:7">
      <c r="A1496" s="8" t="s">
        <v>47717</v>
      </c>
      <c r="B1496" s="9" t="s">
        <v>47018</v>
      </c>
      <c r="C1496" s="9" t="s">
        <v>57</v>
      </c>
      <c r="D1496" s="9" t="s">
        <v>5654</v>
      </c>
      <c r="E1496" s="9" t="s">
        <v>11</v>
      </c>
      <c r="F1496" s="10">
        <v>355</v>
      </c>
      <c r="G1496" s="11">
        <v>47</v>
      </c>
    </row>
    <row r="1497" spans="1:7">
      <c r="A1497" s="9" t="s">
        <v>44783</v>
      </c>
      <c r="B1497" s="9" t="s">
        <v>47018</v>
      </c>
      <c r="C1497" s="9" t="s">
        <v>57</v>
      </c>
      <c r="D1497" s="9" t="s">
        <v>26411</v>
      </c>
      <c r="E1497" s="9" t="s">
        <v>11</v>
      </c>
      <c r="F1497" s="10">
        <v>359</v>
      </c>
      <c r="G1497" s="11">
        <v>48</v>
      </c>
    </row>
    <row r="1498" spans="1:7">
      <c r="A1498" s="9" t="s">
        <v>46796</v>
      </c>
      <c r="B1498" s="9" t="s">
        <v>47018</v>
      </c>
      <c r="C1498" s="9" t="s">
        <v>57</v>
      </c>
      <c r="D1498" s="9" t="s">
        <v>21761</v>
      </c>
      <c r="E1498" s="9" t="s">
        <v>11</v>
      </c>
      <c r="F1498" s="10">
        <v>367</v>
      </c>
      <c r="G1498" s="11">
        <v>49</v>
      </c>
    </row>
    <row r="1499" spans="1:7">
      <c r="A1499" s="9" t="s">
        <v>46478</v>
      </c>
      <c r="B1499" s="9" t="s">
        <v>47018</v>
      </c>
      <c r="C1499" s="9" t="s">
        <v>57</v>
      </c>
      <c r="D1499" s="9" t="s">
        <v>21216</v>
      </c>
      <c r="E1499" s="9" t="s">
        <v>11</v>
      </c>
      <c r="F1499" s="10">
        <v>391</v>
      </c>
      <c r="G1499" s="11">
        <v>50</v>
      </c>
    </row>
    <row r="1500" spans="1:7">
      <c r="A1500" s="8" t="s">
        <v>43958</v>
      </c>
      <c r="B1500" s="9" t="s">
        <v>47018</v>
      </c>
      <c r="C1500" s="9" t="s">
        <v>57</v>
      </c>
      <c r="D1500" s="9" t="s">
        <v>22975</v>
      </c>
      <c r="E1500" s="9" t="s">
        <v>11</v>
      </c>
      <c r="F1500" s="10">
        <v>393</v>
      </c>
      <c r="G1500" s="11">
        <v>51</v>
      </c>
    </row>
    <row r="1501" spans="1:7">
      <c r="A1501" s="4" t="s">
        <v>47977</v>
      </c>
      <c r="B1501" s="5" t="s">
        <v>47018</v>
      </c>
      <c r="C1501" s="5" t="s">
        <v>57</v>
      </c>
      <c r="D1501" s="5" t="s">
        <v>33549</v>
      </c>
      <c r="E1501" s="5" t="s">
        <v>11</v>
      </c>
      <c r="F1501" s="6">
        <v>415</v>
      </c>
      <c r="G1501" s="7">
        <v>52</v>
      </c>
    </row>
    <row r="1502" spans="1:7">
      <c r="A1502" s="5" t="s">
        <v>48249</v>
      </c>
      <c r="B1502" s="5" t="s">
        <v>47018</v>
      </c>
      <c r="C1502" s="5" t="s">
        <v>57</v>
      </c>
      <c r="D1502" s="5" t="s">
        <v>4887</v>
      </c>
      <c r="E1502" s="5" t="s">
        <v>11</v>
      </c>
      <c r="F1502" s="6">
        <v>416</v>
      </c>
      <c r="G1502" s="7">
        <v>53</v>
      </c>
    </row>
    <row r="1503" spans="1:7">
      <c r="A1503" s="9" t="s">
        <v>45050</v>
      </c>
      <c r="B1503" s="9" t="s">
        <v>47018</v>
      </c>
      <c r="C1503" s="9" t="s">
        <v>57</v>
      </c>
      <c r="D1503" s="9" t="s">
        <v>15097</v>
      </c>
      <c r="E1503" s="9" t="s">
        <v>11</v>
      </c>
      <c r="F1503" s="10">
        <v>429</v>
      </c>
      <c r="G1503" s="11">
        <v>54</v>
      </c>
    </row>
    <row r="1504" spans="1:7">
      <c r="A1504" s="8" t="s">
        <v>47045</v>
      </c>
      <c r="B1504" s="9" t="s">
        <v>47018</v>
      </c>
      <c r="C1504" s="9" t="s">
        <v>57</v>
      </c>
      <c r="D1504" s="9" t="s">
        <v>18931</v>
      </c>
      <c r="E1504" s="9" t="s">
        <v>11</v>
      </c>
      <c r="F1504" s="10">
        <v>439</v>
      </c>
      <c r="G1504" s="11">
        <v>55</v>
      </c>
    </row>
    <row r="1505" spans="1:7">
      <c r="A1505" s="8" t="s">
        <v>32090</v>
      </c>
      <c r="B1505" s="9" t="s">
        <v>47018</v>
      </c>
      <c r="C1505" s="9" t="s">
        <v>57</v>
      </c>
      <c r="D1505" s="9" t="s">
        <v>22511</v>
      </c>
      <c r="E1505" s="9" t="s">
        <v>11</v>
      </c>
      <c r="F1505" s="10">
        <v>445</v>
      </c>
      <c r="G1505" s="11">
        <v>56</v>
      </c>
    </row>
    <row r="1506" spans="1:7">
      <c r="A1506" s="5" t="s">
        <v>47068</v>
      </c>
      <c r="B1506" s="5" t="s">
        <v>47018</v>
      </c>
      <c r="C1506" s="5" t="s">
        <v>57</v>
      </c>
      <c r="D1506" s="5" t="s">
        <v>5655</v>
      </c>
      <c r="E1506" s="5" t="s">
        <v>11</v>
      </c>
      <c r="F1506" s="6">
        <v>463</v>
      </c>
      <c r="G1506" s="7">
        <v>57</v>
      </c>
    </row>
    <row r="1507" spans="1:7">
      <c r="A1507" s="5" t="s">
        <v>47175</v>
      </c>
      <c r="B1507" s="5" t="s">
        <v>47018</v>
      </c>
      <c r="C1507" s="5" t="s">
        <v>57</v>
      </c>
      <c r="D1507" s="5" t="s">
        <v>21824</v>
      </c>
      <c r="E1507" s="5" t="s">
        <v>11</v>
      </c>
      <c r="F1507" s="6">
        <v>466</v>
      </c>
      <c r="G1507" s="7">
        <v>58</v>
      </c>
    </row>
    <row r="1508" spans="1:7">
      <c r="A1508" s="5" t="s">
        <v>47992</v>
      </c>
      <c r="B1508" s="5" t="s">
        <v>47018</v>
      </c>
      <c r="C1508" s="5" t="s">
        <v>57</v>
      </c>
      <c r="D1508" s="5" t="s">
        <v>11580</v>
      </c>
      <c r="E1508" s="5" t="s">
        <v>11</v>
      </c>
      <c r="F1508" s="6">
        <v>467</v>
      </c>
      <c r="G1508" s="7">
        <v>59</v>
      </c>
    </row>
    <row r="1509" spans="1:7">
      <c r="A1509" s="9" t="s">
        <v>47628</v>
      </c>
      <c r="B1509" s="9" t="s">
        <v>47018</v>
      </c>
      <c r="C1509" s="9" t="s">
        <v>57</v>
      </c>
      <c r="D1509" s="9" t="s">
        <v>4839</v>
      </c>
      <c r="E1509" s="9" t="s">
        <v>11</v>
      </c>
      <c r="F1509" s="10">
        <v>478</v>
      </c>
      <c r="G1509" s="11">
        <v>60</v>
      </c>
    </row>
    <row r="1510" spans="1:7">
      <c r="A1510" s="5" t="s">
        <v>47712</v>
      </c>
      <c r="B1510" s="5" t="s">
        <v>47018</v>
      </c>
      <c r="C1510" s="5" t="s">
        <v>57</v>
      </c>
      <c r="D1510" s="5" t="s">
        <v>20523</v>
      </c>
      <c r="E1510" s="5" t="s">
        <v>11</v>
      </c>
      <c r="F1510" s="6">
        <v>479</v>
      </c>
      <c r="G1510" s="7">
        <v>61</v>
      </c>
    </row>
    <row r="1511" spans="1:7">
      <c r="A1511" s="9" t="s">
        <v>47723</v>
      </c>
      <c r="B1511" s="9" t="s">
        <v>47018</v>
      </c>
      <c r="C1511" s="9" t="s">
        <v>57</v>
      </c>
      <c r="D1511" s="9" t="s">
        <v>16253</v>
      </c>
      <c r="E1511" s="9" t="s">
        <v>11</v>
      </c>
      <c r="F1511" s="10">
        <v>482</v>
      </c>
      <c r="G1511" s="11">
        <v>62</v>
      </c>
    </row>
    <row r="1512" spans="1:7">
      <c r="A1512" s="5" t="s">
        <v>6162</v>
      </c>
      <c r="B1512" s="5" t="s">
        <v>47018</v>
      </c>
      <c r="C1512" s="5" t="s">
        <v>57</v>
      </c>
      <c r="D1512" s="5" t="s">
        <v>452</v>
      </c>
      <c r="E1512" s="5" t="s">
        <v>11</v>
      </c>
      <c r="F1512" s="6">
        <v>489</v>
      </c>
      <c r="G1512" s="7">
        <v>63</v>
      </c>
    </row>
    <row r="1513" spans="1:7">
      <c r="A1513" s="9" t="s">
        <v>47489</v>
      </c>
      <c r="B1513" s="9" t="s">
        <v>47018</v>
      </c>
      <c r="C1513" s="9" t="s">
        <v>57</v>
      </c>
      <c r="D1513" s="9" t="s">
        <v>3867</v>
      </c>
      <c r="E1513" s="9" t="s">
        <v>11</v>
      </c>
      <c r="F1513" s="10">
        <v>496</v>
      </c>
      <c r="G1513" s="11">
        <v>64</v>
      </c>
    </row>
    <row r="1514" spans="1:7">
      <c r="A1514" s="9" t="s">
        <v>46230</v>
      </c>
      <c r="B1514" s="9" t="s">
        <v>47018</v>
      </c>
      <c r="C1514" s="9" t="s">
        <v>57</v>
      </c>
      <c r="D1514" s="9" t="s">
        <v>6827</v>
      </c>
      <c r="E1514" s="9" t="s">
        <v>11</v>
      </c>
      <c r="F1514" s="10">
        <v>502</v>
      </c>
      <c r="G1514" s="11">
        <v>65</v>
      </c>
    </row>
    <row r="1515" spans="1:7">
      <c r="A1515" s="9" t="s">
        <v>22359</v>
      </c>
      <c r="B1515" s="9" t="s">
        <v>47018</v>
      </c>
      <c r="C1515" s="9" t="s">
        <v>57</v>
      </c>
      <c r="D1515" s="9" t="s">
        <v>18775</v>
      </c>
      <c r="E1515" s="9" t="s">
        <v>11</v>
      </c>
      <c r="F1515" s="10">
        <v>507</v>
      </c>
      <c r="G1515" s="11">
        <v>66</v>
      </c>
    </row>
    <row r="1516" spans="1:7">
      <c r="A1516" s="9" t="s">
        <v>47632</v>
      </c>
      <c r="B1516" s="9" t="s">
        <v>47018</v>
      </c>
      <c r="C1516" s="9" t="s">
        <v>57</v>
      </c>
      <c r="D1516" s="9" t="s">
        <v>6537</v>
      </c>
      <c r="E1516" s="9" t="s">
        <v>11</v>
      </c>
      <c r="F1516" s="10">
        <v>512</v>
      </c>
      <c r="G1516" s="11">
        <v>67</v>
      </c>
    </row>
    <row r="1517" spans="1:7">
      <c r="A1517" s="5" t="s">
        <v>24993</v>
      </c>
      <c r="B1517" s="5" t="s">
        <v>47018</v>
      </c>
      <c r="C1517" s="5" t="s">
        <v>57</v>
      </c>
      <c r="D1517" s="5" t="s">
        <v>19489</v>
      </c>
      <c r="E1517" s="5" t="s">
        <v>11</v>
      </c>
      <c r="F1517" s="6">
        <v>520</v>
      </c>
      <c r="G1517" s="7">
        <v>68</v>
      </c>
    </row>
    <row r="1518" spans="1:7">
      <c r="A1518" s="9" t="s">
        <v>46039</v>
      </c>
      <c r="B1518" s="9" t="s">
        <v>47018</v>
      </c>
      <c r="C1518" s="9" t="s">
        <v>57</v>
      </c>
      <c r="D1518" s="9" t="s">
        <v>9206</v>
      </c>
      <c r="E1518" s="9" t="s">
        <v>11</v>
      </c>
      <c r="F1518" s="10">
        <v>521</v>
      </c>
      <c r="G1518" s="11">
        <v>69</v>
      </c>
    </row>
    <row r="1519" spans="1:7">
      <c r="A1519" s="8" t="s">
        <v>19072</v>
      </c>
      <c r="B1519" s="9" t="s">
        <v>47018</v>
      </c>
      <c r="C1519" s="9" t="s">
        <v>57</v>
      </c>
      <c r="D1519" s="9" t="s">
        <v>21924</v>
      </c>
      <c r="E1519" s="9" t="s">
        <v>11</v>
      </c>
      <c r="F1519" s="10">
        <v>526</v>
      </c>
      <c r="G1519" s="11">
        <v>70</v>
      </c>
    </row>
    <row r="1520" spans="1:7">
      <c r="A1520" s="8" t="s">
        <v>32677</v>
      </c>
      <c r="B1520" s="9" t="s">
        <v>47018</v>
      </c>
      <c r="C1520" s="9" t="s">
        <v>57</v>
      </c>
      <c r="D1520" s="9" t="s">
        <v>761</v>
      </c>
      <c r="E1520" s="9" t="s">
        <v>11</v>
      </c>
      <c r="F1520" s="10">
        <v>527</v>
      </c>
      <c r="G1520" s="11">
        <v>71</v>
      </c>
    </row>
    <row r="1521" spans="1:7">
      <c r="A1521" s="9" t="s">
        <v>48244</v>
      </c>
      <c r="B1521" s="9" t="s">
        <v>47018</v>
      </c>
      <c r="C1521" s="9" t="s">
        <v>57</v>
      </c>
      <c r="D1521" s="9" t="s">
        <v>23604</v>
      </c>
      <c r="E1521" s="9" t="s">
        <v>11</v>
      </c>
      <c r="F1521" s="10">
        <v>532</v>
      </c>
      <c r="G1521" s="11">
        <v>72</v>
      </c>
    </row>
    <row r="1522" spans="1:7">
      <c r="A1522" s="9" t="s">
        <v>48058</v>
      </c>
      <c r="B1522" s="9" t="s">
        <v>47018</v>
      </c>
      <c r="C1522" s="9" t="s">
        <v>57</v>
      </c>
      <c r="D1522" s="9" t="s">
        <v>1874</v>
      </c>
      <c r="E1522" s="9" t="s">
        <v>11</v>
      </c>
      <c r="F1522" s="10">
        <v>535</v>
      </c>
      <c r="G1522" s="11">
        <v>73</v>
      </c>
    </row>
    <row r="1523" spans="1:7">
      <c r="A1523" s="9" t="s">
        <v>47964</v>
      </c>
      <c r="B1523" s="9" t="s">
        <v>47018</v>
      </c>
      <c r="C1523" s="9" t="s">
        <v>57</v>
      </c>
      <c r="D1523" s="9" t="s">
        <v>8239</v>
      </c>
      <c r="E1523" s="9" t="s">
        <v>11</v>
      </c>
      <c r="F1523" s="10">
        <v>537</v>
      </c>
      <c r="G1523" s="11">
        <v>74</v>
      </c>
    </row>
    <row r="1524" spans="1:7">
      <c r="A1524" s="8" t="s">
        <v>47877</v>
      </c>
      <c r="B1524" s="9" t="s">
        <v>47018</v>
      </c>
      <c r="C1524" s="9" t="s">
        <v>57</v>
      </c>
      <c r="D1524" s="9" t="s">
        <v>47192</v>
      </c>
      <c r="E1524" s="9" t="s">
        <v>11</v>
      </c>
      <c r="F1524" s="10">
        <v>545</v>
      </c>
      <c r="G1524" s="11">
        <v>75</v>
      </c>
    </row>
    <row r="1525" spans="1:7">
      <c r="A1525" s="8" t="s">
        <v>46617</v>
      </c>
      <c r="B1525" s="9" t="s">
        <v>47018</v>
      </c>
      <c r="C1525" s="9" t="s">
        <v>57</v>
      </c>
      <c r="D1525" s="9" t="s">
        <v>33882</v>
      </c>
      <c r="E1525" s="9" t="s">
        <v>11</v>
      </c>
      <c r="F1525" s="10">
        <v>550</v>
      </c>
      <c r="G1525" s="11">
        <v>76</v>
      </c>
    </row>
    <row r="1526" spans="1:7">
      <c r="A1526" s="5" t="s">
        <v>47914</v>
      </c>
      <c r="B1526" s="5" t="s">
        <v>47018</v>
      </c>
      <c r="C1526" s="5" t="s">
        <v>57</v>
      </c>
      <c r="D1526" s="5" t="s">
        <v>7355</v>
      </c>
      <c r="E1526" s="5" t="s">
        <v>11</v>
      </c>
      <c r="F1526" s="6">
        <v>552</v>
      </c>
      <c r="G1526" s="7">
        <v>77</v>
      </c>
    </row>
    <row r="1527" spans="1:7">
      <c r="A1527" s="5" t="s">
        <v>47026</v>
      </c>
      <c r="B1527" s="5" t="s">
        <v>47018</v>
      </c>
      <c r="C1527" s="5" t="s">
        <v>57</v>
      </c>
      <c r="D1527" s="5" t="s">
        <v>9349</v>
      </c>
      <c r="E1527" s="5" t="s">
        <v>11</v>
      </c>
      <c r="F1527" s="6">
        <v>581</v>
      </c>
      <c r="G1527" s="7">
        <v>78</v>
      </c>
    </row>
    <row r="1528" spans="1:7">
      <c r="A1528" s="9" t="s">
        <v>46927</v>
      </c>
      <c r="B1528" s="9" t="s">
        <v>47018</v>
      </c>
      <c r="C1528" s="9" t="s">
        <v>57</v>
      </c>
      <c r="D1528" s="9" t="s">
        <v>9581</v>
      </c>
      <c r="E1528" s="9" t="s">
        <v>11</v>
      </c>
      <c r="F1528" s="10">
        <v>584</v>
      </c>
      <c r="G1528" s="11">
        <v>79</v>
      </c>
    </row>
    <row r="1529" spans="1:7">
      <c r="A1529" s="5" t="s">
        <v>47656</v>
      </c>
      <c r="B1529" s="5" t="s">
        <v>47018</v>
      </c>
      <c r="C1529" s="5" t="s">
        <v>57</v>
      </c>
      <c r="D1529" s="5" t="s">
        <v>14336</v>
      </c>
      <c r="E1529" s="5" t="s">
        <v>11</v>
      </c>
      <c r="F1529" s="6">
        <v>592</v>
      </c>
      <c r="G1529" s="7">
        <v>80</v>
      </c>
    </row>
    <row r="1530" spans="1:7">
      <c r="A1530" s="5" t="s">
        <v>47790</v>
      </c>
      <c r="B1530" s="5" t="s">
        <v>47018</v>
      </c>
      <c r="C1530" s="5" t="s">
        <v>57</v>
      </c>
      <c r="D1530" s="5" t="s">
        <v>18311</v>
      </c>
      <c r="E1530" s="5" t="s">
        <v>11</v>
      </c>
      <c r="F1530" s="6">
        <v>613</v>
      </c>
      <c r="G1530" s="7">
        <v>81</v>
      </c>
    </row>
    <row r="1531" spans="1:7">
      <c r="A1531" s="9" t="s">
        <v>47789</v>
      </c>
      <c r="B1531" s="9" t="s">
        <v>47018</v>
      </c>
      <c r="C1531" s="9" t="s">
        <v>57</v>
      </c>
      <c r="D1531" s="9" t="s">
        <v>1397</v>
      </c>
      <c r="E1531" s="9" t="s">
        <v>11</v>
      </c>
      <c r="F1531" s="10">
        <v>614</v>
      </c>
      <c r="G1531" s="11">
        <v>82</v>
      </c>
    </row>
    <row r="1532" spans="1:7">
      <c r="A1532" s="5" t="s">
        <v>47810</v>
      </c>
      <c r="B1532" s="5" t="s">
        <v>47018</v>
      </c>
      <c r="C1532" s="5" t="s">
        <v>57</v>
      </c>
      <c r="D1532" s="5" t="s">
        <v>11224</v>
      </c>
      <c r="E1532" s="5" t="s">
        <v>11</v>
      </c>
      <c r="F1532" s="6">
        <v>621</v>
      </c>
      <c r="G1532" s="7">
        <v>83</v>
      </c>
    </row>
    <row r="1533" spans="1:7">
      <c r="A1533" s="5" t="s">
        <v>47736</v>
      </c>
      <c r="B1533" s="5" t="s">
        <v>47018</v>
      </c>
      <c r="C1533" s="5" t="s">
        <v>57</v>
      </c>
      <c r="D1533" s="5" t="s">
        <v>30950</v>
      </c>
      <c r="E1533" s="5" t="s">
        <v>11</v>
      </c>
      <c r="F1533" s="6">
        <v>622</v>
      </c>
      <c r="G1533" s="7">
        <v>84</v>
      </c>
    </row>
    <row r="1534" spans="1:7">
      <c r="A1534" s="5" t="s">
        <v>47172</v>
      </c>
      <c r="B1534" s="5" t="s">
        <v>47018</v>
      </c>
      <c r="C1534" s="5" t="s">
        <v>57</v>
      </c>
      <c r="D1534" s="5" t="s">
        <v>26649</v>
      </c>
      <c r="E1534" s="5" t="s">
        <v>11</v>
      </c>
      <c r="F1534" s="6">
        <v>625</v>
      </c>
      <c r="G1534" s="7">
        <v>85</v>
      </c>
    </row>
    <row r="1535" spans="1:7">
      <c r="A1535" s="9" t="s">
        <v>44726</v>
      </c>
      <c r="B1535" s="9" t="s">
        <v>47018</v>
      </c>
      <c r="C1535" s="9" t="s">
        <v>57</v>
      </c>
      <c r="D1535" s="9" t="s">
        <v>5278</v>
      </c>
      <c r="E1535" s="9" t="s">
        <v>11</v>
      </c>
      <c r="F1535" s="10">
        <v>630</v>
      </c>
      <c r="G1535" s="11">
        <v>86</v>
      </c>
    </row>
    <row r="1536" spans="1:7">
      <c r="A1536" s="5" t="s">
        <v>45277</v>
      </c>
      <c r="B1536" s="5" t="s">
        <v>47018</v>
      </c>
      <c r="C1536" s="5" t="s">
        <v>57</v>
      </c>
      <c r="D1536" s="5" t="s">
        <v>6125</v>
      </c>
      <c r="E1536" s="5" t="s">
        <v>11</v>
      </c>
      <c r="F1536" s="6">
        <v>635</v>
      </c>
      <c r="G1536" s="7">
        <v>87</v>
      </c>
    </row>
    <row r="1537" spans="1:7">
      <c r="A1537" s="5" t="s">
        <v>46178</v>
      </c>
      <c r="B1537" s="5" t="s">
        <v>47018</v>
      </c>
      <c r="C1537" s="5" t="s">
        <v>57</v>
      </c>
      <c r="D1537" s="5" t="s">
        <v>14939</v>
      </c>
      <c r="E1537" s="5" t="s">
        <v>11</v>
      </c>
      <c r="F1537" s="6">
        <v>639</v>
      </c>
      <c r="G1537" s="7">
        <v>88</v>
      </c>
    </row>
    <row r="1538" spans="1:7">
      <c r="A1538" s="5" t="s">
        <v>29700</v>
      </c>
      <c r="B1538" s="5" t="s">
        <v>47018</v>
      </c>
      <c r="C1538" s="5" t="s">
        <v>57</v>
      </c>
      <c r="D1538" s="5" t="s">
        <v>15978</v>
      </c>
      <c r="E1538" s="5" t="s">
        <v>11</v>
      </c>
      <c r="F1538" s="6">
        <v>640</v>
      </c>
      <c r="G1538" s="7">
        <v>89</v>
      </c>
    </row>
    <row r="1539" spans="1:7">
      <c r="A1539" s="5" t="s">
        <v>47108</v>
      </c>
      <c r="B1539" s="5" t="s">
        <v>47018</v>
      </c>
      <c r="C1539" s="5" t="s">
        <v>57</v>
      </c>
      <c r="D1539" s="5" t="s">
        <v>1011</v>
      </c>
      <c r="E1539" s="5" t="s">
        <v>11</v>
      </c>
      <c r="F1539" s="6">
        <v>647</v>
      </c>
      <c r="G1539" s="7">
        <v>90</v>
      </c>
    </row>
    <row r="1540" spans="1:7">
      <c r="A1540" s="9" t="s">
        <v>47682</v>
      </c>
      <c r="B1540" s="9" t="s">
        <v>47018</v>
      </c>
      <c r="C1540" s="9" t="s">
        <v>57</v>
      </c>
      <c r="D1540" s="9" t="s">
        <v>7196</v>
      </c>
      <c r="E1540" s="9" t="s">
        <v>11</v>
      </c>
      <c r="F1540" s="10">
        <v>657</v>
      </c>
      <c r="G1540" s="11">
        <v>91</v>
      </c>
    </row>
    <row r="1541" spans="1:7">
      <c r="A1541" s="9" t="s">
        <v>47396</v>
      </c>
      <c r="B1541" s="9" t="s">
        <v>47018</v>
      </c>
      <c r="C1541" s="9" t="s">
        <v>57</v>
      </c>
      <c r="D1541" s="9" t="s">
        <v>10990</v>
      </c>
      <c r="E1541" s="9" t="s">
        <v>11</v>
      </c>
      <c r="F1541" s="10">
        <v>661</v>
      </c>
      <c r="G1541" s="11">
        <v>92</v>
      </c>
    </row>
    <row r="1542" spans="1:7">
      <c r="A1542" s="5" t="s">
        <v>30764</v>
      </c>
      <c r="B1542" s="5" t="s">
        <v>47018</v>
      </c>
      <c r="C1542" s="5" t="s">
        <v>57</v>
      </c>
      <c r="D1542" s="5" t="s">
        <v>16912</v>
      </c>
      <c r="E1542" s="5" t="s">
        <v>11</v>
      </c>
      <c r="F1542" s="6">
        <v>692</v>
      </c>
      <c r="G1542" s="7">
        <v>93</v>
      </c>
    </row>
    <row r="1543" spans="1:7">
      <c r="A1543" s="5" t="s">
        <v>28548</v>
      </c>
      <c r="B1543" s="5" t="s">
        <v>47018</v>
      </c>
      <c r="C1543" s="5" t="s">
        <v>57</v>
      </c>
      <c r="D1543" s="5" t="s">
        <v>2125</v>
      </c>
      <c r="E1543" s="5" t="s">
        <v>11</v>
      </c>
      <c r="F1543" s="6">
        <v>696</v>
      </c>
      <c r="G1543" s="7">
        <v>94</v>
      </c>
    </row>
    <row r="1544" spans="1:7">
      <c r="A1544" s="9" t="s">
        <v>45892</v>
      </c>
      <c r="B1544" s="9" t="s">
        <v>47018</v>
      </c>
      <c r="C1544" s="9" t="s">
        <v>57</v>
      </c>
      <c r="D1544" s="9" t="s">
        <v>4271</v>
      </c>
      <c r="E1544" s="9" t="s">
        <v>11</v>
      </c>
      <c r="F1544" s="10">
        <v>697</v>
      </c>
      <c r="G1544" s="11">
        <v>95</v>
      </c>
    </row>
    <row r="1545" spans="1:7">
      <c r="A1545" s="9" t="s">
        <v>47204</v>
      </c>
      <c r="B1545" s="9" t="s">
        <v>47018</v>
      </c>
      <c r="C1545" s="9" t="s">
        <v>57</v>
      </c>
      <c r="D1545" s="9" t="s">
        <v>13850</v>
      </c>
      <c r="E1545" s="9" t="s">
        <v>11</v>
      </c>
      <c r="F1545" s="10">
        <v>708</v>
      </c>
      <c r="G1545" s="11">
        <v>96</v>
      </c>
    </row>
    <row r="1546" spans="1:7">
      <c r="A1546" s="9" t="s">
        <v>20805</v>
      </c>
      <c r="B1546" s="9" t="s">
        <v>47018</v>
      </c>
      <c r="C1546" s="9" t="s">
        <v>57</v>
      </c>
      <c r="D1546" s="9" t="s">
        <v>18696</v>
      </c>
      <c r="E1546" s="9" t="s">
        <v>11</v>
      </c>
      <c r="F1546" s="10">
        <v>718</v>
      </c>
      <c r="G1546" s="11">
        <v>97</v>
      </c>
    </row>
    <row r="1547" spans="1:7">
      <c r="A1547" s="5" t="s">
        <v>47902</v>
      </c>
      <c r="B1547" s="5" t="s">
        <v>47018</v>
      </c>
      <c r="C1547" s="5" t="s">
        <v>57</v>
      </c>
      <c r="D1547" s="5" t="s">
        <v>1892</v>
      </c>
      <c r="E1547" s="5" t="s">
        <v>11</v>
      </c>
      <c r="F1547" s="6">
        <v>728</v>
      </c>
      <c r="G1547" s="7">
        <v>98</v>
      </c>
    </row>
    <row r="1548" spans="1:7">
      <c r="A1548" s="9" t="s">
        <v>47377</v>
      </c>
      <c r="B1548" s="9" t="s">
        <v>47018</v>
      </c>
      <c r="C1548" s="9" t="s">
        <v>57</v>
      </c>
      <c r="D1548" s="9" t="s">
        <v>1429</v>
      </c>
      <c r="E1548" s="9" t="s">
        <v>11</v>
      </c>
      <c r="F1548" s="10">
        <v>729</v>
      </c>
      <c r="G1548" s="11">
        <v>99</v>
      </c>
    </row>
    <row r="1549" spans="1:7">
      <c r="A1549" s="9" t="s">
        <v>47190</v>
      </c>
      <c r="B1549" s="9" t="s">
        <v>47018</v>
      </c>
      <c r="C1549" s="9" t="s">
        <v>57</v>
      </c>
      <c r="D1549" s="9" t="s">
        <v>11544</v>
      </c>
      <c r="E1549" s="9" t="s">
        <v>11</v>
      </c>
      <c r="F1549" s="10">
        <v>734</v>
      </c>
      <c r="G1549" s="11">
        <v>100</v>
      </c>
    </row>
    <row r="1550" spans="1:7">
      <c r="A1550" s="5" t="s">
        <v>46104</v>
      </c>
      <c r="B1550" s="5" t="s">
        <v>47018</v>
      </c>
      <c r="C1550" s="5" t="s">
        <v>57</v>
      </c>
      <c r="D1550" s="5" t="s">
        <v>17645</v>
      </c>
      <c r="E1550" s="5" t="s">
        <v>11</v>
      </c>
      <c r="F1550" s="6">
        <v>737</v>
      </c>
      <c r="G1550" s="7">
        <v>101</v>
      </c>
    </row>
    <row r="1551" spans="1:7">
      <c r="A1551" s="9" t="s">
        <v>20089</v>
      </c>
      <c r="B1551" s="9" t="s">
        <v>47018</v>
      </c>
      <c r="C1551" s="9" t="s">
        <v>57</v>
      </c>
      <c r="D1551" s="9" t="s">
        <v>12736</v>
      </c>
      <c r="E1551" s="9" t="s">
        <v>11</v>
      </c>
      <c r="F1551" s="10">
        <v>765</v>
      </c>
      <c r="G1551" s="11">
        <v>102</v>
      </c>
    </row>
    <row r="1552" spans="1:7">
      <c r="A1552" s="5" t="s">
        <v>47727</v>
      </c>
      <c r="B1552" s="5" t="s">
        <v>47018</v>
      </c>
      <c r="C1552" s="5" t="s">
        <v>57</v>
      </c>
      <c r="D1552" s="5" t="s">
        <v>3033</v>
      </c>
      <c r="E1552" s="5" t="s">
        <v>11</v>
      </c>
      <c r="F1552" s="6">
        <v>766</v>
      </c>
      <c r="G1552" s="7">
        <v>103</v>
      </c>
    </row>
    <row r="1553" spans="1:7">
      <c r="A1553" s="5" t="s">
        <v>47384</v>
      </c>
      <c r="B1553" s="5" t="s">
        <v>47018</v>
      </c>
      <c r="C1553" s="5" t="s">
        <v>57</v>
      </c>
      <c r="D1553" s="5" t="s">
        <v>2077</v>
      </c>
      <c r="E1553" s="5" t="s">
        <v>11</v>
      </c>
      <c r="F1553" s="6">
        <v>771</v>
      </c>
      <c r="G1553" s="7">
        <v>104</v>
      </c>
    </row>
    <row r="1554" spans="1:7">
      <c r="A1554" s="9" t="s">
        <v>24308</v>
      </c>
      <c r="B1554" s="9" t="s">
        <v>47018</v>
      </c>
      <c r="C1554" s="9" t="s">
        <v>57</v>
      </c>
      <c r="D1554" s="9" t="s">
        <v>47272</v>
      </c>
      <c r="E1554" s="9" t="s">
        <v>11</v>
      </c>
      <c r="F1554" s="10">
        <v>773</v>
      </c>
      <c r="G1554" s="11">
        <v>105</v>
      </c>
    </row>
    <row r="1555" spans="1:7">
      <c r="A1555" s="5" t="s">
        <v>47965</v>
      </c>
      <c r="B1555" s="5" t="s">
        <v>47018</v>
      </c>
      <c r="C1555" s="5" t="s">
        <v>57</v>
      </c>
      <c r="D1555" s="5" t="s">
        <v>11037</v>
      </c>
      <c r="E1555" s="5" t="s">
        <v>11</v>
      </c>
      <c r="F1555" s="6">
        <v>812</v>
      </c>
      <c r="G1555" s="7">
        <v>106</v>
      </c>
    </row>
    <row r="1556" spans="1:7">
      <c r="A1556" s="9" t="s">
        <v>6880</v>
      </c>
      <c r="B1556" s="9" t="s">
        <v>47018</v>
      </c>
      <c r="C1556" s="9" t="s">
        <v>57</v>
      </c>
      <c r="D1556" s="9" t="s">
        <v>37068</v>
      </c>
      <c r="E1556" s="9" t="s">
        <v>11</v>
      </c>
      <c r="F1556" s="10">
        <v>823</v>
      </c>
      <c r="G1556" s="11">
        <v>107</v>
      </c>
    </row>
    <row r="1557" spans="1:7">
      <c r="A1557" s="9" t="s">
        <v>47078</v>
      </c>
      <c r="B1557" s="9" t="s">
        <v>47018</v>
      </c>
      <c r="C1557" s="9" t="s">
        <v>57</v>
      </c>
      <c r="D1557" s="9" t="s">
        <v>22783</v>
      </c>
      <c r="E1557" s="9" t="s">
        <v>11</v>
      </c>
      <c r="F1557" s="10">
        <v>843</v>
      </c>
      <c r="G1557" s="11">
        <v>108</v>
      </c>
    </row>
    <row r="1558" spans="1:7">
      <c r="A1558" s="9" t="s">
        <v>48187</v>
      </c>
      <c r="B1558" s="9" t="s">
        <v>47018</v>
      </c>
      <c r="C1558" s="9" t="s">
        <v>57</v>
      </c>
      <c r="D1558" s="9" t="s">
        <v>11283</v>
      </c>
      <c r="E1558" s="9" t="s">
        <v>11</v>
      </c>
      <c r="F1558" s="10">
        <v>846</v>
      </c>
      <c r="G1558" s="11">
        <v>109</v>
      </c>
    </row>
    <row r="1559" spans="1:7">
      <c r="A1559" s="9" t="s">
        <v>47563</v>
      </c>
      <c r="B1559" s="9" t="s">
        <v>47018</v>
      </c>
      <c r="C1559" s="9" t="s">
        <v>57</v>
      </c>
      <c r="D1559" s="9" t="s">
        <v>25872</v>
      </c>
      <c r="E1559" s="9" t="s">
        <v>11</v>
      </c>
      <c r="F1559" s="10">
        <v>850</v>
      </c>
      <c r="G1559" s="11">
        <v>110</v>
      </c>
    </row>
    <row r="1560" spans="1:7">
      <c r="A1560" s="5" t="s">
        <v>47669</v>
      </c>
      <c r="B1560" s="5" t="s">
        <v>47018</v>
      </c>
      <c r="C1560" s="5" t="s">
        <v>57</v>
      </c>
      <c r="D1560" s="5" t="s">
        <v>10308</v>
      </c>
      <c r="E1560" s="5" t="s">
        <v>11</v>
      </c>
      <c r="F1560" s="6">
        <v>884</v>
      </c>
      <c r="G1560" s="7">
        <v>111</v>
      </c>
    </row>
    <row r="1561" spans="1:7">
      <c r="A1561" s="9" t="s">
        <v>47779</v>
      </c>
      <c r="B1561" s="9" t="s">
        <v>47018</v>
      </c>
      <c r="C1561" s="9" t="s">
        <v>57</v>
      </c>
      <c r="D1561" s="9" t="s">
        <v>7230</v>
      </c>
      <c r="E1561" s="9" t="s">
        <v>11</v>
      </c>
      <c r="F1561" s="10">
        <v>885</v>
      </c>
      <c r="G1561" s="11">
        <v>112</v>
      </c>
    </row>
    <row r="1562" spans="1:7">
      <c r="A1562" s="9" t="s">
        <v>47689</v>
      </c>
      <c r="B1562" s="9" t="s">
        <v>47018</v>
      </c>
      <c r="C1562" s="9" t="s">
        <v>57</v>
      </c>
      <c r="D1562" s="9" t="s">
        <v>35968</v>
      </c>
      <c r="E1562" s="9" t="s">
        <v>11</v>
      </c>
      <c r="F1562" s="10">
        <v>891</v>
      </c>
      <c r="G1562" s="11">
        <v>113</v>
      </c>
    </row>
    <row r="1563" spans="1:7">
      <c r="A1563" s="5" t="s">
        <v>47262</v>
      </c>
      <c r="B1563" s="5" t="s">
        <v>47018</v>
      </c>
      <c r="C1563" s="5" t="s">
        <v>57</v>
      </c>
      <c r="D1563" s="5" t="s">
        <v>2316</v>
      </c>
      <c r="E1563" s="5" t="s">
        <v>11</v>
      </c>
      <c r="F1563" s="6">
        <v>893</v>
      </c>
      <c r="G1563" s="7">
        <v>114</v>
      </c>
    </row>
    <row r="1564" spans="1:7">
      <c r="A1564" s="5" t="s">
        <v>47166</v>
      </c>
      <c r="B1564" s="5" t="s">
        <v>47018</v>
      </c>
      <c r="C1564" s="5" t="s">
        <v>57</v>
      </c>
      <c r="D1564" s="5" t="s">
        <v>396</v>
      </c>
      <c r="E1564" s="5" t="s">
        <v>11</v>
      </c>
      <c r="F1564" s="6">
        <v>896</v>
      </c>
      <c r="G1564" s="7">
        <v>115</v>
      </c>
    </row>
    <row r="1565" spans="1:7">
      <c r="A1565" s="5" t="s">
        <v>48147</v>
      </c>
      <c r="B1565" s="5" t="s">
        <v>47018</v>
      </c>
      <c r="C1565" s="5" t="s">
        <v>57</v>
      </c>
      <c r="D1565" s="5" t="s">
        <v>30122</v>
      </c>
      <c r="E1565" s="5" t="s">
        <v>11</v>
      </c>
      <c r="F1565" s="6">
        <v>898</v>
      </c>
      <c r="G1565" s="7">
        <v>116</v>
      </c>
    </row>
    <row r="1566" spans="1:7">
      <c r="A1566" s="5" t="s">
        <v>47673</v>
      </c>
      <c r="B1566" s="5" t="s">
        <v>47018</v>
      </c>
      <c r="C1566" s="5" t="s">
        <v>57</v>
      </c>
      <c r="D1566" s="5" t="s">
        <v>6793</v>
      </c>
      <c r="E1566" s="5" t="s">
        <v>11</v>
      </c>
      <c r="F1566" s="6">
        <v>906</v>
      </c>
      <c r="G1566" s="7">
        <v>117</v>
      </c>
    </row>
    <row r="1567" spans="1:7">
      <c r="A1567" s="5" t="s">
        <v>47573</v>
      </c>
      <c r="B1567" s="5" t="s">
        <v>47018</v>
      </c>
      <c r="C1567" s="5" t="s">
        <v>57</v>
      </c>
      <c r="D1567" s="5" t="s">
        <v>22144</v>
      </c>
      <c r="E1567" s="5" t="s">
        <v>11</v>
      </c>
      <c r="F1567" s="6">
        <v>927</v>
      </c>
      <c r="G1567" s="7">
        <v>118</v>
      </c>
    </row>
    <row r="1568" spans="1:7">
      <c r="A1568" s="9" t="s">
        <v>44377</v>
      </c>
      <c r="B1568" s="9" t="s">
        <v>47018</v>
      </c>
      <c r="C1568" s="9" t="s">
        <v>57</v>
      </c>
      <c r="D1568" s="9" t="s">
        <v>4813</v>
      </c>
      <c r="E1568" s="9" t="s">
        <v>11</v>
      </c>
      <c r="F1568" s="10">
        <v>942</v>
      </c>
      <c r="G1568" s="11">
        <v>119</v>
      </c>
    </row>
    <row r="1569" spans="1:7">
      <c r="A1569" s="5" t="s">
        <v>47943</v>
      </c>
      <c r="B1569" s="5" t="s">
        <v>47018</v>
      </c>
      <c r="C1569" s="5" t="s">
        <v>57</v>
      </c>
      <c r="D1569" s="5" t="s">
        <v>29291</v>
      </c>
      <c r="E1569" s="5" t="s">
        <v>11</v>
      </c>
      <c r="F1569" s="6">
        <v>943</v>
      </c>
      <c r="G1569" s="7">
        <v>120</v>
      </c>
    </row>
    <row r="1570" spans="1:7">
      <c r="A1570" s="9" t="s">
        <v>45629</v>
      </c>
      <c r="B1570" s="9" t="s">
        <v>47018</v>
      </c>
      <c r="C1570" s="9" t="s">
        <v>57</v>
      </c>
      <c r="D1570" s="9" t="s">
        <v>20994</v>
      </c>
      <c r="E1570" s="9" t="s">
        <v>11</v>
      </c>
      <c r="F1570" s="10">
        <v>944</v>
      </c>
      <c r="G1570" s="11">
        <v>121</v>
      </c>
    </row>
    <row r="1571" spans="1:7">
      <c r="A1571" s="9" t="s">
        <v>47754</v>
      </c>
      <c r="B1571" s="9" t="s">
        <v>47018</v>
      </c>
      <c r="C1571" s="9" t="s">
        <v>57</v>
      </c>
      <c r="D1571" s="9" t="s">
        <v>32529</v>
      </c>
      <c r="E1571" s="9" t="s">
        <v>11</v>
      </c>
      <c r="F1571" s="10">
        <v>953</v>
      </c>
      <c r="G1571" s="11">
        <v>122</v>
      </c>
    </row>
    <row r="1572" spans="1:7">
      <c r="A1572" s="5" t="s">
        <v>48029</v>
      </c>
      <c r="B1572" s="5" t="s">
        <v>47018</v>
      </c>
      <c r="C1572" s="5" t="s">
        <v>57</v>
      </c>
      <c r="D1572" s="5" t="s">
        <v>28390</v>
      </c>
      <c r="E1572" s="5" t="s">
        <v>11</v>
      </c>
      <c r="F1572" s="6">
        <v>960</v>
      </c>
      <c r="G1572" s="7">
        <v>123</v>
      </c>
    </row>
    <row r="1573" spans="1:7">
      <c r="A1573" s="9" t="s">
        <v>48239</v>
      </c>
      <c r="B1573" s="9" t="s">
        <v>47018</v>
      </c>
      <c r="C1573" s="9" t="s">
        <v>57</v>
      </c>
      <c r="D1573" s="9" t="s">
        <v>24156</v>
      </c>
      <c r="E1573" s="9" t="s">
        <v>11</v>
      </c>
      <c r="F1573" s="10">
        <v>962</v>
      </c>
      <c r="G1573" s="11">
        <v>124</v>
      </c>
    </row>
    <row r="1574" spans="1:7">
      <c r="A1574" s="9" t="s">
        <v>47856</v>
      </c>
      <c r="B1574" s="9" t="s">
        <v>47018</v>
      </c>
      <c r="C1574" s="9" t="s">
        <v>57</v>
      </c>
      <c r="D1574" s="9" t="s">
        <v>18579</v>
      </c>
      <c r="E1574" s="9" t="s">
        <v>11</v>
      </c>
      <c r="F1574" s="10">
        <v>963</v>
      </c>
      <c r="G1574" s="11">
        <v>125</v>
      </c>
    </row>
    <row r="1575" spans="1:7">
      <c r="A1575" s="9" t="s">
        <v>47923</v>
      </c>
      <c r="B1575" s="9" t="s">
        <v>47018</v>
      </c>
      <c r="C1575" s="9" t="s">
        <v>57</v>
      </c>
      <c r="D1575" s="9" t="s">
        <v>11402</v>
      </c>
      <c r="E1575" s="9" t="s">
        <v>11</v>
      </c>
      <c r="F1575" s="10">
        <v>969</v>
      </c>
      <c r="G1575" s="11">
        <v>126</v>
      </c>
    </row>
    <row r="1576" spans="1:7">
      <c r="A1576" s="5" t="s">
        <v>48081</v>
      </c>
      <c r="B1576" s="5" t="s">
        <v>47018</v>
      </c>
      <c r="C1576" s="5" t="s">
        <v>57</v>
      </c>
      <c r="D1576" s="5" t="s">
        <v>2186</v>
      </c>
      <c r="E1576" s="5" t="s">
        <v>11</v>
      </c>
      <c r="F1576" s="6">
        <v>980</v>
      </c>
      <c r="G1576" s="7">
        <v>127</v>
      </c>
    </row>
    <row r="1577" spans="1:7">
      <c r="A1577" s="9" t="s">
        <v>46296</v>
      </c>
      <c r="B1577" s="9" t="s">
        <v>47018</v>
      </c>
      <c r="C1577" s="9" t="s">
        <v>57</v>
      </c>
      <c r="D1577" s="9" t="s">
        <v>34262</v>
      </c>
      <c r="E1577" s="9" t="s">
        <v>11</v>
      </c>
      <c r="F1577" s="10">
        <v>999</v>
      </c>
      <c r="G1577" s="11">
        <v>128</v>
      </c>
    </row>
    <row r="1578" spans="1:7">
      <c r="A1578" s="5" t="s">
        <v>47794</v>
      </c>
      <c r="B1578" s="5" t="s">
        <v>47018</v>
      </c>
      <c r="C1578" s="5" t="s">
        <v>57</v>
      </c>
      <c r="D1578" s="5" t="s">
        <v>3759</v>
      </c>
      <c r="E1578" s="5" t="s">
        <v>11</v>
      </c>
      <c r="F1578" s="6">
        <v>1023</v>
      </c>
      <c r="G1578" s="7">
        <v>129</v>
      </c>
    </row>
    <row r="1579" spans="1:7">
      <c r="A1579" s="9" t="s">
        <v>47038</v>
      </c>
      <c r="B1579" s="9" t="s">
        <v>47018</v>
      </c>
      <c r="C1579" s="9" t="s">
        <v>57</v>
      </c>
      <c r="D1579" s="9" t="s">
        <v>12086</v>
      </c>
      <c r="E1579" s="9" t="s">
        <v>11</v>
      </c>
      <c r="F1579" s="10">
        <v>1029</v>
      </c>
      <c r="G1579" s="11">
        <v>130</v>
      </c>
    </row>
    <row r="1580" spans="1:7">
      <c r="A1580" s="9" t="s">
        <v>47185</v>
      </c>
      <c r="B1580" s="9" t="s">
        <v>47018</v>
      </c>
      <c r="C1580" s="9" t="s">
        <v>57</v>
      </c>
      <c r="D1580" s="9" t="s">
        <v>40105</v>
      </c>
      <c r="E1580" s="9" t="s">
        <v>11</v>
      </c>
      <c r="F1580" s="10">
        <v>1034</v>
      </c>
      <c r="G1580" s="11">
        <v>131</v>
      </c>
    </row>
    <row r="1581" spans="1:7">
      <c r="A1581" s="5" t="s">
        <v>46816</v>
      </c>
      <c r="B1581" s="5" t="s">
        <v>47018</v>
      </c>
      <c r="C1581" s="5" t="s">
        <v>57</v>
      </c>
      <c r="D1581" s="5" t="s">
        <v>4632</v>
      </c>
      <c r="E1581" s="5" t="s">
        <v>11</v>
      </c>
      <c r="F1581" s="6">
        <v>1057</v>
      </c>
      <c r="G1581" s="7">
        <v>132</v>
      </c>
    </row>
    <row r="1582" spans="1:7">
      <c r="A1582" s="9" t="s">
        <v>47406</v>
      </c>
      <c r="B1582" s="9" t="s">
        <v>47018</v>
      </c>
      <c r="C1582" s="9" t="s">
        <v>57</v>
      </c>
      <c r="D1582" s="9" t="s">
        <v>12587</v>
      </c>
      <c r="E1582" s="9" t="s">
        <v>11</v>
      </c>
      <c r="F1582" s="10">
        <v>1060</v>
      </c>
      <c r="G1582" s="11">
        <v>133</v>
      </c>
    </row>
    <row r="1583" spans="1:7">
      <c r="A1583" s="5" t="s">
        <v>47054</v>
      </c>
      <c r="B1583" s="5" t="s">
        <v>47018</v>
      </c>
      <c r="C1583" s="5" t="s">
        <v>57</v>
      </c>
      <c r="D1583" s="5" t="s">
        <v>10807</v>
      </c>
      <c r="E1583" s="5" t="s">
        <v>11</v>
      </c>
      <c r="F1583" s="6">
        <v>1067</v>
      </c>
      <c r="G1583" s="7">
        <v>134</v>
      </c>
    </row>
    <row r="1584" spans="1:7">
      <c r="A1584" s="4" t="s">
        <v>47157</v>
      </c>
      <c r="B1584" s="5" t="s">
        <v>47018</v>
      </c>
      <c r="C1584" s="5" t="s">
        <v>57</v>
      </c>
      <c r="D1584" s="5" t="s">
        <v>25150</v>
      </c>
      <c r="E1584" s="5" t="s">
        <v>11</v>
      </c>
      <c r="F1584" s="6">
        <v>1074</v>
      </c>
      <c r="G1584" s="7">
        <v>135</v>
      </c>
    </row>
    <row r="1585" spans="1:7">
      <c r="A1585" s="8" t="s">
        <v>48059</v>
      </c>
      <c r="B1585" s="9" t="s">
        <v>47018</v>
      </c>
      <c r="C1585" s="9" t="s">
        <v>57</v>
      </c>
      <c r="D1585" s="9" t="s">
        <v>2290</v>
      </c>
      <c r="E1585" s="9" t="s">
        <v>11</v>
      </c>
      <c r="F1585" s="10">
        <v>1085</v>
      </c>
      <c r="G1585" s="11">
        <v>136</v>
      </c>
    </row>
    <row r="1586" spans="1:7">
      <c r="A1586" s="5" t="s">
        <v>47899</v>
      </c>
      <c r="B1586" s="5" t="s">
        <v>47018</v>
      </c>
      <c r="C1586" s="5" t="s">
        <v>57</v>
      </c>
      <c r="D1586" s="5" t="s">
        <v>47028</v>
      </c>
      <c r="E1586" s="5" t="s">
        <v>11</v>
      </c>
      <c r="F1586" s="6">
        <v>1096</v>
      </c>
      <c r="G1586" s="7">
        <v>137</v>
      </c>
    </row>
    <row r="1587" spans="1:7">
      <c r="A1587" s="9" t="s">
        <v>48270</v>
      </c>
      <c r="B1587" s="9" t="s">
        <v>47018</v>
      </c>
      <c r="C1587" s="9" t="s">
        <v>57</v>
      </c>
      <c r="D1587" s="9" t="s">
        <v>40530</v>
      </c>
      <c r="E1587" s="9" t="s">
        <v>11</v>
      </c>
      <c r="F1587" s="10">
        <v>1111</v>
      </c>
      <c r="G1587" s="11">
        <v>138</v>
      </c>
    </row>
    <row r="1588" spans="1:7">
      <c r="A1588" s="9" t="s">
        <v>48003</v>
      </c>
      <c r="B1588" s="9" t="s">
        <v>47018</v>
      </c>
      <c r="C1588" s="9" t="s">
        <v>57</v>
      </c>
      <c r="D1588" s="9" t="s">
        <v>14997</v>
      </c>
      <c r="E1588" s="9" t="s">
        <v>11</v>
      </c>
      <c r="F1588" s="10">
        <v>1116</v>
      </c>
      <c r="G1588" s="11">
        <v>139</v>
      </c>
    </row>
    <row r="1589" spans="1:7">
      <c r="A1589" s="5" t="s">
        <v>20015</v>
      </c>
      <c r="B1589" s="5" t="s">
        <v>47018</v>
      </c>
      <c r="C1589" s="5" t="s">
        <v>57</v>
      </c>
      <c r="D1589" s="5" t="s">
        <v>29432</v>
      </c>
      <c r="E1589" s="5" t="s">
        <v>11</v>
      </c>
      <c r="F1589" s="6">
        <v>1127</v>
      </c>
      <c r="G1589" s="7">
        <v>140</v>
      </c>
    </row>
    <row r="1590" spans="1:7">
      <c r="A1590" s="5" t="s">
        <v>47218</v>
      </c>
      <c r="B1590" s="5" t="s">
        <v>47018</v>
      </c>
      <c r="C1590" s="5" t="s">
        <v>57</v>
      </c>
      <c r="D1590" s="5" t="s">
        <v>17880</v>
      </c>
      <c r="E1590" s="5" t="s">
        <v>11</v>
      </c>
      <c r="F1590" s="6">
        <v>1132</v>
      </c>
      <c r="G1590" s="7">
        <v>141</v>
      </c>
    </row>
    <row r="1591" spans="1:7">
      <c r="A1591" s="5" t="s">
        <v>48045</v>
      </c>
      <c r="B1591" s="5" t="s">
        <v>47018</v>
      </c>
      <c r="C1591" s="5" t="s">
        <v>57</v>
      </c>
      <c r="D1591" s="5" t="s">
        <v>8398</v>
      </c>
      <c r="E1591" s="5" t="s">
        <v>11</v>
      </c>
      <c r="F1591" s="6">
        <v>1133</v>
      </c>
      <c r="G1591" s="7">
        <v>142</v>
      </c>
    </row>
    <row r="1592" spans="1:7">
      <c r="A1592" s="5" t="s">
        <v>47660</v>
      </c>
      <c r="B1592" s="5" t="s">
        <v>47018</v>
      </c>
      <c r="C1592" s="5" t="s">
        <v>57</v>
      </c>
      <c r="D1592" s="5" t="s">
        <v>15272</v>
      </c>
      <c r="E1592" s="5" t="s">
        <v>11</v>
      </c>
      <c r="F1592" s="6">
        <v>1140</v>
      </c>
      <c r="G1592" s="7">
        <v>143</v>
      </c>
    </row>
    <row r="1593" spans="1:7">
      <c r="A1593" s="8" t="s">
        <v>47066</v>
      </c>
      <c r="B1593" s="9" t="s">
        <v>47018</v>
      </c>
      <c r="C1593" s="9" t="s">
        <v>57</v>
      </c>
      <c r="D1593" s="9" t="s">
        <v>4662</v>
      </c>
      <c r="E1593" s="9" t="s">
        <v>11</v>
      </c>
      <c r="F1593" s="10">
        <v>1154</v>
      </c>
      <c r="G1593" s="11">
        <v>144</v>
      </c>
    </row>
    <row r="1594" spans="1:7">
      <c r="A1594" s="8" t="s">
        <v>46924</v>
      </c>
      <c r="B1594" s="9" t="s">
        <v>47018</v>
      </c>
      <c r="C1594" s="9" t="s">
        <v>57</v>
      </c>
      <c r="D1594" s="9" t="s">
        <v>4842</v>
      </c>
      <c r="E1594" s="9" t="s">
        <v>11</v>
      </c>
      <c r="F1594" s="10">
        <v>1161</v>
      </c>
      <c r="G1594" s="11">
        <v>145</v>
      </c>
    </row>
    <row r="1595" spans="1:7">
      <c r="A1595" s="4" t="s">
        <v>48136</v>
      </c>
      <c r="B1595" s="5" t="s">
        <v>47018</v>
      </c>
      <c r="C1595" s="5" t="s">
        <v>57</v>
      </c>
      <c r="D1595" s="5" t="s">
        <v>7953</v>
      </c>
      <c r="E1595" s="5" t="s">
        <v>11</v>
      </c>
      <c r="F1595" s="6">
        <v>1165</v>
      </c>
      <c r="G1595" s="7">
        <v>146</v>
      </c>
    </row>
    <row r="1596" spans="1:7">
      <c r="A1596" s="5" t="s">
        <v>46009</v>
      </c>
      <c r="B1596" s="5" t="s">
        <v>47018</v>
      </c>
      <c r="C1596" s="5" t="s">
        <v>57</v>
      </c>
      <c r="D1596" s="5" t="s">
        <v>42976</v>
      </c>
      <c r="E1596" s="5" t="s">
        <v>11</v>
      </c>
      <c r="F1596" s="6">
        <v>1167</v>
      </c>
      <c r="G1596" s="7">
        <v>147</v>
      </c>
    </row>
    <row r="1597" spans="1:7">
      <c r="A1597" s="5" t="s">
        <v>45048</v>
      </c>
      <c r="B1597" s="5" t="s">
        <v>47018</v>
      </c>
      <c r="C1597" s="5" t="s">
        <v>57</v>
      </c>
      <c r="D1597" s="5" t="s">
        <v>1382</v>
      </c>
      <c r="E1597" s="5" t="s">
        <v>11</v>
      </c>
      <c r="F1597" s="6">
        <v>1173</v>
      </c>
      <c r="G1597" s="7">
        <v>148</v>
      </c>
    </row>
    <row r="1598" spans="1:7">
      <c r="A1598" s="5" t="s">
        <v>47986</v>
      </c>
      <c r="B1598" s="5" t="s">
        <v>47018</v>
      </c>
      <c r="C1598" s="5" t="s">
        <v>57</v>
      </c>
      <c r="D1598" s="5" t="s">
        <v>47987</v>
      </c>
      <c r="E1598" s="5" t="s">
        <v>11</v>
      </c>
      <c r="F1598" s="6">
        <v>1205</v>
      </c>
      <c r="G1598" s="7">
        <v>149</v>
      </c>
    </row>
    <row r="1599" spans="1:7">
      <c r="A1599" s="5" t="s">
        <v>48194</v>
      </c>
      <c r="B1599" s="5" t="s">
        <v>47018</v>
      </c>
      <c r="C1599" s="5" t="s">
        <v>57</v>
      </c>
      <c r="D1599" s="5" t="s">
        <v>24408</v>
      </c>
      <c r="E1599" s="5" t="s">
        <v>11</v>
      </c>
      <c r="F1599" s="6">
        <v>1211</v>
      </c>
      <c r="G1599" s="7">
        <v>150</v>
      </c>
    </row>
    <row r="1600" spans="1:7">
      <c r="A1600" s="5" t="s">
        <v>47702</v>
      </c>
      <c r="B1600" s="5" t="s">
        <v>47018</v>
      </c>
      <c r="C1600" s="5" t="s">
        <v>57</v>
      </c>
      <c r="D1600" s="5" t="s">
        <v>3706</v>
      </c>
      <c r="E1600" s="5" t="s">
        <v>11</v>
      </c>
      <c r="F1600" s="6">
        <v>1212</v>
      </c>
      <c r="G1600" s="7">
        <v>151</v>
      </c>
    </row>
    <row r="1601" spans="1:7">
      <c r="A1601" s="9" t="s">
        <v>45902</v>
      </c>
      <c r="B1601" s="9" t="s">
        <v>47018</v>
      </c>
      <c r="C1601" s="9" t="s">
        <v>57</v>
      </c>
      <c r="D1601" s="9" t="s">
        <v>14607</v>
      </c>
      <c r="E1601" s="9" t="s">
        <v>11</v>
      </c>
      <c r="F1601" s="10">
        <v>1241</v>
      </c>
      <c r="G1601" s="11">
        <v>152</v>
      </c>
    </row>
    <row r="1602" spans="1:7">
      <c r="A1602" s="9" t="s">
        <v>45880</v>
      </c>
      <c r="B1602" s="9" t="s">
        <v>47018</v>
      </c>
      <c r="C1602" s="9" t="s">
        <v>57</v>
      </c>
      <c r="D1602" s="9" t="s">
        <v>20085</v>
      </c>
      <c r="E1602" s="9" t="s">
        <v>11</v>
      </c>
      <c r="F1602" s="10">
        <v>1249</v>
      </c>
      <c r="G1602" s="11">
        <v>153</v>
      </c>
    </row>
    <row r="1603" spans="1:7">
      <c r="A1603" s="9" t="s">
        <v>47454</v>
      </c>
      <c r="B1603" s="9" t="s">
        <v>47018</v>
      </c>
      <c r="C1603" s="9" t="s">
        <v>57</v>
      </c>
      <c r="D1603" s="9" t="s">
        <v>9729</v>
      </c>
      <c r="E1603" s="9" t="s">
        <v>11</v>
      </c>
      <c r="F1603" s="10">
        <v>1253</v>
      </c>
      <c r="G1603" s="11">
        <v>154</v>
      </c>
    </row>
    <row r="1604" spans="1:7">
      <c r="A1604" s="9" t="s">
        <v>47415</v>
      </c>
      <c r="B1604" s="9" t="s">
        <v>47018</v>
      </c>
      <c r="C1604" s="9" t="s">
        <v>57</v>
      </c>
      <c r="D1604" s="9" t="s">
        <v>46359</v>
      </c>
      <c r="E1604" s="9" t="s">
        <v>11</v>
      </c>
      <c r="F1604" s="10">
        <v>1256</v>
      </c>
      <c r="G1604" s="11">
        <v>155</v>
      </c>
    </row>
    <row r="1605" spans="1:7">
      <c r="A1605" s="9" t="s">
        <v>48229</v>
      </c>
      <c r="B1605" s="9" t="s">
        <v>47018</v>
      </c>
      <c r="C1605" s="9" t="s">
        <v>57</v>
      </c>
      <c r="D1605" s="9" t="s">
        <v>48230</v>
      </c>
      <c r="E1605" s="9" t="s">
        <v>11</v>
      </c>
      <c r="F1605" s="10">
        <v>1257</v>
      </c>
      <c r="G1605" s="11">
        <v>156</v>
      </c>
    </row>
    <row r="1606" spans="1:7">
      <c r="A1606" s="4" t="s">
        <v>47440</v>
      </c>
      <c r="B1606" s="5" t="s">
        <v>47018</v>
      </c>
      <c r="C1606" s="5" t="s">
        <v>57</v>
      </c>
      <c r="D1606" s="5" t="s">
        <v>46567</v>
      </c>
      <c r="E1606" s="5" t="s">
        <v>11</v>
      </c>
      <c r="F1606" s="6">
        <v>1258</v>
      </c>
      <c r="G1606" s="7">
        <v>157</v>
      </c>
    </row>
    <row r="1607" spans="1:7">
      <c r="A1607" s="8" t="s">
        <v>47345</v>
      </c>
      <c r="B1607" s="9" t="s">
        <v>47018</v>
      </c>
      <c r="C1607" s="9" t="s">
        <v>57</v>
      </c>
      <c r="D1607" s="9" t="s">
        <v>34301</v>
      </c>
      <c r="E1607" s="9" t="s">
        <v>11</v>
      </c>
      <c r="F1607" s="10">
        <v>1285</v>
      </c>
      <c r="G1607" s="11">
        <v>158</v>
      </c>
    </row>
    <row r="1608" spans="1:7">
      <c r="A1608" s="9" t="s">
        <v>48126</v>
      </c>
      <c r="B1608" s="9" t="s">
        <v>47018</v>
      </c>
      <c r="C1608" s="9" t="s">
        <v>57</v>
      </c>
      <c r="D1608" s="9" t="s">
        <v>20365</v>
      </c>
      <c r="E1608" s="9" t="s">
        <v>11</v>
      </c>
      <c r="F1608" s="10">
        <v>1290</v>
      </c>
      <c r="G1608" s="11">
        <v>159</v>
      </c>
    </row>
    <row r="1609" spans="1:7">
      <c r="A1609" s="9" t="s">
        <v>47615</v>
      </c>
      <c r="B1609" s="9" t="s">
        <v>47018</v>
      </c>
      <c r="C1609" s="9" t="s">
        <v>57</v>
      </c>
      <c r="D1609" s="9" t="s">
        <v>47616</v>
      </c>
      <c r="E1609" s="9" t="s">
        <v>11</v>
      </c>
      <c r="F1609" s="10">
        <v>1310</v>
      </c>
      <c r="G1609" s="11">
        <v>160</v>
      </c>
    </row>
    <row r="1610" spans="1:7">
      <c r="A1610" s="5" t="s">
        <v>48242</v>
      </c>
      <c r="B1610" s="5" t="s">
        <v>47018</v>
      </c>
      <c r="C1610" s="5" t="s">
        <v>57</v>
      </c>
      <c r="D1610" s="5" t="s">
        <v>48243</v>
      </c>
      <c r="E1610" s="5" t="s">
        <v>11</v>
      </c>
      <c r="F1610" s="6">
        <v>1325</v>
      </c>
      <c r="G1610" s="7">
        <v>161</v>
      </c>
    </row>
    <row r="1611" spans="1:7">
      <c r="A1611" s="9" t="s">
        <v>48208</v>
      </c>
      <c r="B1611" s="9" t="s">
        <v>47018</v>
      </c>
      <c r="C1611" s="9" t="s">
        <v>57</v>
      </c>
      <c r="D1611" s="9" t="s">
        <v>48209</v>
      </c>
      <c r="E1611" s="9" t="s">
        <v>11</v>
      </c>
      <c r="F1611" s="10">
        <v>1337</v>
      </c>
      <c r="G1611" s="11">
        <v>162</v>
      </c>
    </row>
    <row r="1612" spans="1:7">
      <c r="A1612" s="5" t="s">
        <v>24601</v>
      </c>
      <c r="B1612" s="5" t="s">
        <v>47018</v>
      </c>
      <c r="C1612" s="5" t="s">
        <v>24</v>
      </c>
      <c r="D1612" s="5" t="s">
        <v>17295</v>
      </c>
      <c r="E1612" s="5" t="s">
        <v>11</v>
      </c>
      <c r="F1612" s="6">
        <v>28</v>
      </c>
      <c r="G1612" s="7">
        <v>1</v>
      </c>
    </row>
    <row r="1613" spans="1:7">
      <c r="A1613" s="5" t="s">
        <v>47690</v>
      </c>
      <c r="B1613" s="5" t="s">
        <v>47018</v>
      </c>
      <c r="C1613" s="5" t="s">
        <v>24</v>
      </c>
      <c r="D1613" s="5" t="s">
        <v>4047</v>
      </c>
      <c r="E1613" s="5" t="s">
        <v>11</v>
      </c>
      <c r="F1613" s="6">
        <v>40</v>
      </c>
      <c r="G1613" s="7">
        <v>2</v>
      </c>
    </row>
    <row r="1614" spans="1:7">
      <c r="A1614" s="8" t="s">
        <v>15070</v>
      </c>
      <c r="B1614" s="9" t="s">
        <v>47018</v>
      </c>
      <c r="C1614" s="9" t="s">
        <v>24</v>
      </c>
      <c r="D1614" s="9" t="s">
        <v>25099</v>
      </c>
      <c r="E1614" s="9" t="s">
        <v>11</v>
      </c>
      <c r="F1614" s="10">
        <v>43</v>
      </c>
      <c r="G1614" s="11">
        <v>3</v>
      </c>
    </row>
    <row r="1615" spans="1:7">
      <c r="A1615" s="8" t="s">
        <v>47884</v>
      </c>
      <c r="B1615" s="9" t="s">
        <v>47018</v>
      </c>
      <c r="C1615" s="9" t="s">
        <v>24</v>
      </c>
      <c r="D1615" s="9" t="s">
        <v>22737</v>
      </c>
      <c r="E1615" s="9" t="s">
        <v>11</v>
      </c>
      <c r="F1615" s="10">
        <v>106</v>
      </c>
      <c r="G1615" s="11">
        <v>4</v>
      </c>
    </row>
    <row r="1616" spans="1:7">
      <c r="A1616" s="9" t="s">
        <v>47325</v>
      </c>
      <c r="B1616" s="9" t="s">
        <v>47018</v>
      </c>
      <c r="C1616" s="9" t="s">
        <v>24</v>
      </c>
      <c r="D1616" s="9" t="s">
        <v>27523</v>
      </c>
      <c r="E1616" s="9" t="s">
        <v>11</v>
      </c>
      <c r="F1616" s="10">
        <v>149</v>
      </c>
      <c r="G1616" s="11">
        <v>5</v>
      </c>
    </row>
    <row r="1617" spans="1:7">
      <c r="A1617" s="9" t="s">
        <v>269</v>
      </c>
      <c r="B1617" s="9" t="s">
        <v>47018</v>
      </c>
      <c r="C1617" s="9" t="s">
        <v>24</v>
      </c>
      <c r="D1617" s="9" t="s">
        <v>2139</v>
      </c>
      <c r="E1617" s="9" t="s">
        <v>11</v>
      </c>
      <c r="F1617" s="10">
        <v>157</v>
      </c>
      <c r="G1617" s="11">
        <v>6</v>
      </c>
    </row>
    <row r="1618" spans="1:7">
      <c r="A1618" s="5" t="s">
        <v>47224</v>
      </c>
      <c r="B1618" s="5" t="s">
        <v>47018</v>
      </c>
      <c r="C1618" s="5" t="s">
        <v>24</v>
      </c>
      <c r="D1618" s="5" t="s">
        <v>11368</v>
      </c>
      <c r="E1618" s="5" t="s">
        <v>11</v>
      </c>
      <c r="F1618" s="6">
        <v>168</v>
      </c>
      <c r="G1618" s="7">
        <v>7</v>
      </c>
    </row>
    <row r="1619" spans="1:7">
      <c r="A1619" s="9" t="s">
        <v>15489</v>
      </c>
      <c r="B1619" s="9" t="s">
        <v>47018</v>
      </c>
      <c r="C1619" s="9" t="s">
        <v>24</v>
      </c>
      <c r="D1619" s="9" t="s">
        <v>34171</v>
      </c>
      <c r="E1619" s="9" t="s">
        <v>11</v>
      </c>
      <c r="F1619" s="10">
        <v>182</v>
      </c>
      <c r="G1619" s="11">
        <v>8</v>
      </c>
    </row>
    <row r="1620" spans="1:7">
      <c r="A1620" s="9" t="s">
        <v>45544</v>
      </c>
      <c r="B1620" s="9" t="s">
        <v>47018</v>
      </c>
      <c r="C1620" s="9" t="s">
        <v>24</v>
      </c>
      <c r="D1620" s="9" t="s">
        <v>32215</v>
      </c>
      <c r="E1620" s="9" t="s">
        <v>11</v>
      </c>
      <c r="F1620" s="10">
        <v>200</v>
      </c>
      <c r="G1620" s="11">
        <v>9</v>
      </c>
    </row>
    <row r="1621" spans="1:7">
      <c r="A1621" s="5" t="s">
        <v>39167</v>
      </c>
      <c r="B1621" s="5" t="s">
        <v>47018</v>
      </c>
      <c r="C1621" s="5" t="s">
        <v>24</v>
      </c>
      <c r="D1621" s="5" t="s">
        <v>20668</v>
      </c>
      <c r="E1621" s="5" t="s">
        <v>11</v>
      </c>
      <c r="F1621" s="6">
        <v>203</v>
      </c>
      <c r="G1621" s="7">
        <v>10</v>
      </c>
    </row>
    <row r="1622" spans="1:7">
      <c r="A1622" s="5" t="s">
        <v>47552</v>
      </c>
      <c r="B1622" s="5" t="s">
        <v>47018</v>
      </c>
      <c r="C1622" s="5" t="s">
        <v>24</v>
      </c>
      <c r="D1622" s="5" t="s">
        <v>40072</v>
      </c>
      <c r="E1622" s="5" t="s">
        <v>11</v>
      </c>
      <c r="F1622" s="6">
        <v>218</v>
      </c>
      <c r="G1622" s="7">
        <v>11</v>
      </c>
    </row>
    <row r="1623" spans="1:7">
      <c r="A1623" s="9" t="s">
        <v>15128</v>
      </c>
      <c r="B1623" s="9" t="s">
        <v>47018</v>
      </c>
      <c r="C1623" s="9" t="s">
        <v>24</v>
      </c>
      <c r="D1623" s="9" t="s">
        <v>25843</v>
      </c>
      <c r="E1623" s="9" t="s">
        <v>11</v>
      </c>
      <c r="F1623" s="10">
        <v>235</v>
      </c>
      <c r="G1623" s="11">
        <v>12</v>
      </c>
    </row>
    <row r="1624" spans="1:7">
      <c r="A1624" s="9" t="s">
        <v>48046</v>
      </c>
      <c r="B1624" s="9" t="s">
        <v>47018</v>
      </c>
      <c r="C1624" s="9" t="s">
        <v>24</v>
      </c>
      <c r="D1624" s="9" t="s">
        <v>15540</v>
      </c>
      <c r="E1624" s="9" t="s">
        <v>11</v>
      </c>
      <c r="F1624" s="10">
        <v>252</v>
      </c>
      <c r="G1624" s="11">
        <v>13</v>
      </c>
    </row>
    <row r="1625" spans="1:7">
      <c r="A1625" s="5" t="s">
        <v>46929</v>
      </c>
      <c r="B1625" s="5" t="s">
        <v>47018</v>
      </c>
      <c r="C1625" s="5" t="s">
        <v>24</v>
      </c>
      <c r="D1625" s="5" t="s">
        <v>14419</v>
      </c>
      <c r="E1625" s="5" t="s">
        <v>11</v>
      </c>
      <c r="F1625" s="6">
        <v>256</v>
      </c>
      <c r="G1625" s="7">
        <v>14</v>
      </c>
    </row>
    <row r="1626" spans="1:7">
      <c r="A1626" s="5" t="s">
        <v>19154</v>
      </c>
      <c r="B1626" s="5" t="s">
        <v>47018</v>
      </c>
      <c r="C1626" s="5" t="s">
        <v>24</v>
      </c>
      <c r="D1626" s="5" t="s">
        <v>43262</v>
      </c>
      <c r="E1626" s="5" t="s">
        <v>11</v>
      </c>
      <c r="F1626" s="6">
        <v>260</v>
      </c>
      <c r="G1626" s="7">
        <v>15</v>
      </c>
    </row>
    <row r="1627" spans="1:7">
      <c r="A1627" s="9" t="s">
        <v>44769</v>
      </c>
      <c r="B1627" s="9" t="s">
        <v>47018</v>
      </c>
      <c r="C1627" s="9" t="s">
        <v>24</v>
      </c>
      <c r="D1627" s="9" t="s">
        <v>1537</v>
      </c>
      <c r="E1627" s="9" t="s">
        <v>11</v>
      </c>
      <c r="F1627" s="10">
        <v>277</v>
      </c>
      <c r="G1627" s="11">
        <v>16</v>
      </c>
    </row>
    <row r="1628" spans="1:7">
      <c r="A1628" s="5" t="s">
        <v>47596</v>
      </c>
      <c r="B1628" s="5" t="s">
        <v>47018</v>
      </c>
      <c r="C1628" s="5" t="s">
        <v>24</v>
      </c>
      <c r="D1628" s="5" t="s">
        <v>24239</v>
      </c>
      <c r="E1628" s="5" t="s">
        <v>11</v>
      </c>
      <c r="F1628" s="6">
        <v>281</v>
      </c>
      <c r="G1628" s="7">
        <v>17</v>
      </c>
    </row>
    <row r="1629" spans="1:7">
      <c r="A1629" s="5" t="s">
        <v>40996</v>
      </c>
      <c r="B1629" s="5" t="s">
        <v>47018</v>
      </c>
      <c r="C1629" s="5" t="s">
        <v>24</v>
      </c>
      <c r="D1629" s="5" t="s">
        <v>3142</v>
      </c>
      <c r="E1629" s="5" t="s">
        <v>11</v>
      </c>
      <c r="F1629" s="6">
        <v>300</v>
      </c>
      <c r="G1629" s="7">
        <v>18</v>
      </c>
    </row>
    <row r="1630" spans="1:7">
      <c r="A1630" s="5" t="s">
        <v>37955</v>
      </c>
      <c r="B1630" s="5" t="s">
        <v>47018</v>
      </c>
      <c r="C1630" s="5" t="s">
        <v>24</v>
      </c>
      <c r="D1630" s="5" t="s">
        <v>15189</v>
      </c>
      <c r="E1630" s="5" t="s">
        <v>11</v>
      </c>
      <c r="F1630" s="6">
        <v>325</v>
      </c>
      <c r="G1630" s="7">
        <v>19</v>
      </c>
    </row>
    <row r="1631" spans="1:7">
      <c r="A1631" s="9" t="s">
        <v>46777</v>
      </c>
      <c r="B1631" s="9" t="s">
        <v>47018</v>
      </c>
      <c r="C1631" s="9" t="s">
        <v>24</v>
      </c>
      <c r="D1631" s="9" t="s">
        <v>11448</v>
      </c>
      <c r="E1631" s="9" t="s">
        <v>11</v>
      </c>
      <c r="F1631" s="10">
        <v>328</v>
      </c>
      <c r="G1631" s="11">
        <v>20</v>
      </c>
    </row>
    <row r="1632" spans="1:7">
      <c r="A1632" s="9" t="s">
        <v>47510</v>
      </c>
      <c r="B1632" s="9" t="s">
        <v>47018</v>
      </c>
      <c r="C1632" s="9" t="s">
        <v>24</v>
      </c>
      <c r="D1632" s="9" t="s">
        <v>2479</v>
      </c>
      <c r="E1632" s="9" t="s">
        <v>11</v>
      </c>
      <c r="F1632" s="10">
        <v>353</v>
      </c>
      <c r="G1632" s="11">
        <v>21</v>
      </c>
    </row>
    <row r="1633" spans="1:7">
      <c r="A1633" s="9" t="s">
        <v>47867</v>
      </c>
      <c r="B1633" s="9" t="s">
        <v>47018</v>
      </c>
      <c r="C1633" s="9" t="s">
        <v>24</v>
      </c>
      <c r="D1633" s="9" t="s">
        <v>7200</v>
      </c>
      <c r="E1633" s="9" t="s">
        <v>11</v>
      </c>
      <c r="F1633" s="10">
        <v>406</v>
      </c>
      <c r="G1633" s="11">
        <v>22</v>
      </c>
    </row>
    <row r="1634" spans="1:7">
      <c r="A1634" s="5" t="s">
        <v>9479</v>
      </c>
      <c r="B1634" s="5" t="s">
        <v>47018</v>
      </c>
      <c r="C1634" s="5" t="s">
        <v>24</v>
      </c>
      <c r="D1634" s="5" t="s">
        <v>9223</v>
      </c>
      <c r="E1634" s="5" t="s">
        <v>11</v>
      </c>
      <c r="F1634" s="6">
        <v>412</v>
      </c>
      <c r="G1634" s="7">
        <v>23</v>
      </c>
    </row>
    <row r="1635" spans="1:7">
      <c r="A1635" s="9" t="s">
        <v>47430</v>
      </c>
      <c r="B1635" s="9" t="s">
        <v>47018</v>
      </c>
      <c r="C1635" s="9" t="s">
        <v>24</v>
      </c>
      <c r="D1635" s="9" t="s">
        <v>6987</v>
      </c>
      <c r="E1635" s="9" t="s">
        <v>11</v>
      </c>
      <c r="F1635" s="10">
        <v>426</v>
      </c>
      <c r="G1635" s="11">
        <v>24</v>
      </c>
    </row>
    <row r="1636" spans="1:7">
      <c r="A1636" s="9" t="s">
        <v>28812</v>
      </c>
      <c r="B1636" s="9" t="s">
        <v>47018</v>
      </c>
      <c r="C1636" s="9" t="s">
        <v>24</v>
      </c>
      <c r="D1636" s="9" t="s">
        <v>8096</v>
      </c>
      <c r="E1636" s="9" t="s">
        <v>11</v>
      </c>
      <c r="F1636" s="10">
        <v>447</v>
      </c>
      <c r="G1636" s="11">
        <v>25</v>
      </c>
    </row>
    <row r="1637" spans="1:7">
      <c r="A1637" s="9" t="s">
        <v>46007</v>
      </c>
      <c r="B1637" s="9" t="s">
        <v>47018</v>
      </c>
      <c r="C1637" s="9" t="s">
        <v>24</v>
      </c>
      <c r="D1637" s="9" t="s">
        <v>6640</v>
      </c>
      <c r="E1637" s="9" t="s">
        <v>11</v>
      </c>
      <c r="F1637" s="10">
        <v>450</v>
      </c>
      <c r="G1637" s="11">
        <v>26</v>
      </c>
    </row>
    <row r="1638" spans="1:7">
      <c r="A1638" s="9" t="s">
        <v>48241</v>
      </c>
      <c r="B1638" s="9" t="s">
        <v>47018</v>
      </c>
      <c r="C1638" s="9" t="s">
        <v>24</v>
      </c>
      <c r="D1638" s="9" t="s">
        <v>18624</v>
      </c>
      <c r="E1638" s="9" t="s">
        <v>11</v>
      </c>
      <c r="F1638" s="10">
        <v>462</v>
      </c>
      <c r="G1638" s="11">
        <v>27</v>
      </c>
    </row>
    <row r="1639" spans="1:7">
      <c r="A1639" s="5" t="s">
        <v>47145</v>
      </c>
      <c r="B1639" s="5" t="s">
        <v>47018</v>
      </c>
      <c r="C1639" s="5" t="s">
        <v>24</v>
      </c>
      <c r="D1639" s="5" t="s">
        <v>11483</v>
      </c>
      <c r="E1639" s="5" t="s">
        <v>11</v>
      </c>
      <c r="F1639" s="6">
        <v>465</v>
      </c>
      <c r="G1639" s="7">
        <v>28</v>
      </c>
    </row>
    <row r="1640" spans="1:7">
      <c r="A1640" s="5" t="s">
        <v>47429</v>
      </c>
      <c r="B1640" s="5" t="s">
        <v>47018</v>
      </c>
      <c r="C1640" s="5" t="s">
        <v>24</v>
      </c>
      <c r="D1640" s="5" t="s">
        <v>21956</v>
      </c>
      <c r="E1640" s="5" t="s">
        <v>11</v>
      </c>
      <c r="F1640" s="6">
        <v>484</v>
      </c>
      <c r="G1640" s="7">
        <v>29</v>
      </c>
    </row>
    <row r="1641" spans="1:7">
      <c r="A1641" s="5" t="s">
        <v>46013</v>
      </c>
      <c r="B1641" s="5" t="s">
        <v>47018</v>
      </c>
      <c r="C1641" s="5" t="s">
        <v>24</v>
      </c>
      <c r="D1641" s="5" t="s">
        <v>16022</v>
      </c>
      <c r="E1641" s="5" t="s">
        <v>11</v>
      </c>
      <c r="F1641" s="6">
        <v>488</v>
      </c>
      <c r="G1641" s="7">
        <v>30</v>
      </c>
    </row>
    <row r="1642" spans="1:7">
      <c r="A1642" s="5" t="s">
        <v>3269</v>
      </c>
      <c r="B1642" s="5" t="s">
        <v>47018</v>
      </c>
      <c r="C1642" s="5" t="s">
        <v>24</v>
      </c>
      <c r="D1642" s="5" t="s">
        <v>31133</v>
      </c>
      <c r="E1642" s="5" t="s">
        <v>11</v>
      </c>
      <c r="F1642" s="6">
        <v>500</v>
      </c>
      <c r="G1642" s="7">
        <v>31</v>
      </c>
    </row>
    <row r="1643" spans="1:7">
      <c r="A1643" s="9" t="s">
        <v>48212</v>
      </c>
      <c r="B1643" s="9" t="s">
        <v>47018</v>
      </c>
      <c r="C1643" s="9" t="s">
        <v>24</v>
      </c>
      <c r="D1643" s="9" t="s">
        <v>7588</v>
      </c>
      <c r="E1643" s="9" t="s">
        <v>11</v>
      </c>
      <c r="F1643" s="10">
        <v>509</v>
      </c>
      <c r="G1643" s="11">
        <v>32</v>
      </c>
    </row>
    <row r="1644" spans="1:7">
      <c r="A1644" s="5" t="s">
        <v>37022</v>
      </c>
      <c r="B1644" s="5" t="s">
        <v>47018</v>
      </c>
      <c r="C1644" s="5" t="s">
        <v>24</v>
      </c>
      <c r="D1644" s="5" t="s">
        <v>4515</v>
      </c>
      <c r="E1644" s="5" t="s">
        <v>11</v>
      </c>
      <c r="F1644" s="6">
        <v>522</v>
      </c>
      <c r="G1644" s="7">
        <v>33</v>
      </c>
    </row>
    <row r="1645" spans="1:7">
      <c r="A1645" s="9" t="s">
        <v>21570</v>
      </c>
      <c r="B1645" s="9" t="s">
        <v>47018</v>
      </c>
      <c r="C1645" s="9" t="s">
        <v>24</v>
      </c>
      <c r="D1645" s="9" t="s">
        <v>24427</v>
      </c>
      <c r="E1645" s="9" t="s">
        <v>11</v>
      </c>
      <c r="F1645" s="10">
        <v>538</v>
      </c>
      <c r="G1645" s="11">
        <v>34</v>
      </c>
    </row>
    <row r="1646" spans="1:7">
      <c r="A1646" s="5" t="s">
        <v>42829</v>
      </c>
      <c r="B1646" s="5" t="s">
        <v>47018</v>
      </c>
      <c r="C1646" s="5" t="s">
        <v>24</v>
      </c>
      <c r="D1646" s="5" t="s">
        <v>4433</v>
      </c>
      <c r="E1646" s="5" t="s">
        <v>11</v>
      </c>
      <c r="F1646" s="6">
        <v>539</v>
      </c>
      <c r="G1646" s="7">
        <v>35</v>
      </c>
    </row>
    <row r="1647" spans="1:7">
      <c r="A1647" s="5" t="s">
        <v>46542</v>
      </c>
      <c r="B1647" s="5" t="s">
        <v>47018</v>
      </c>
      <c r="C1647" s="5" t="s">
        <v>24</v>
      </c>
      <c r="D1647" s="5" t="s">
        <v>39218</v>
      </c>
      <c r="E1647" s="5" t="s">
        <v>11</v>
      </c>
      <c r="F1647" s="6">
        <v>553</v>
      </c>
      <c r="G1647" s="7">
        <v>36</v>
      </c>
    </row>
    <row r="1648" spans="1:7">
      <c r="A1648" s="5" t="s">
        <v>33162</v>
      </c>
      <c r="B1648" s="5" t="s">
        <v>47018</v>
      </c>
      <c r="C1648" s="5" t="s">
        <v>24</v>
      </c>
      <c r="D1648" s="5" t="s">
        <v>11139</v>
      </c>
      <c r="E1648" s="5" t="s">
        <v>11</v>
      </c>
      <c r="F1648" s="6">
        <v>557</v>
      </c>
      <c r="G1648" s="7">
        <v>37</v>
      </c>
    </row>
    <row r="1649" spans="1:7">
      <c r="A1649" s="5" t="s">
        <v>47800</v>
      </c>
      <c r="B1649" s="5" t="s">
        <v>47018</v>
      </c>
      <c r="C1649" s="5" t="s">
        <v>24</v>
      </c>
      <c r="D1649" s="5" t="s">
        <v>2337</v>
      </c>
      <c r="E1649" s="5" t="s">
        <v>11</v>
      </c>
      <c r="F1649" s="6">
        <v>559</v>
      </c>
      <c r="G1649" s="7">
        <v>38</v>
      </c>
    </row>
    <row r="1650" spans="1:7">
      <c r="A1650" s="5" t="s">
        <v>7617</v>
      </c>
      <c r="B1650" s="5" t="s">
        <v>47018</v>
      </c>
      <c r="C1650" s="5" t="s">
        <v>24</v>
      </c>
      <c r="D1650" s="5" t="s">
        <v>14735</v>
      </c>
      <c r="E1650" s="5" t="s">
        <v>11</v>
      </c>
      <c r="F1650" s="6">
        <v>577</v>
      </c>
      <c r="G1650" s="7">
        <v>39</v>
      </c>
    </row>
    <row r="1651" spans="1:7">
      <c r="A1651" s="9" t="s">
        <v>47513</v>
      </c>
      <c r="B1651" s="9" t="s">
        <v>47018</v>
      </c>
      <c r="C1651" s="9" t="s">
        <v>24</v>
      </c>
      <c r="D1651" s="9" t="s">
        <v>889</v>
      </c>
      <c r="E1651" s="9" t="s">
        <v>11</v>
      </c>
      <c r="F1651" s="10">
        <v>600</v>
      </c>
      <c r="G1651" s="11">
        <v>40</v>
      </c>
    </row>
    <row r="1652" spans="1:7">
      <c r="A1652" s="9" t="s">
        <v>47307</v>
      </c>
      <c r="B1652" s="9" t="s">
        <v>47018</v>
      </c>
      <c r="C1652" s="9" t="s">
        <v>24</v>
      </c>
      <c r="D1652" s="9" t="s">
        <v>9662</v>
      </c>
      <c r="E1652" s="9" t="s">
        <v>11</v>
      </c>
      <c r="F1652" s="10">
        <v>609</v>
      </c>
      <c r="G1652" s="11">
        <v>41</v>
      </c>
    </row>
    <row r="1653" spans="1:7">
      <c r="A1653" s="9" t="s">
        <v>47743</v>
      </c>
      <c r="B1653" s="9" t="s">
        <v>47018</v>
      </c>
      <c r="C1653" s="9" t="s">
        <v>24</v>
      </c>
      <c r="D1653" s="9" t="s">
        <v>15041</v>
      </c>
      <c r="E1653" s="9" t="s">
        <v>11</v>
      </c>
      <c r="F1653" s="10">
        <v>652</v>
      </c>
      <c r="G1653" s="11">
        <v>42</v>
      </c>
    </row>
    <row r="1654" spans="1:7">
      <c r="A1654" s="4" t="s">
        <v>48077</v>
      </c>
      <c r="B1654" s="5" t="s">
        <v>47018</v>
      </c>
      <c r="C1654" s="5" t="s">
        <v>24</v>
      </c>
      <c r="D1654" s="5" t="s">
        <v>15041</v>
      </c>
      <c r="E1654" s="5" t="s">
        <v>11</v>
      </c>
      <c r="F1654" s="6">
        <v>654</v>
      </c>
      <c r="G1654" s="7">
        <v>43</v>
      </c>
    </row>
    <row r="1655" spans="1:7">
      <c r="A1655" s="4" t="s">
        <v>28207</v>
      </c>
      <c r="B1655" s="5" t="s">
        <v>47018</v>
      </c>
      <c r="C1655" s="5" t="s">
        <v>24</v>
      </c>
      <c r="D1655" s="5" t="s">
        <v>43190</v>
      </c>
      <c r="E1655" s="5" t="s">
        <v>11</v>
      </c>
      <c r="F1655" s="6">
        <v>663</v>
      </c>
      <c r="G1655" s="7">
        <v>44</v>
      </c>
    </row>
    <row r="1656" spans="1:7">
      <c r="A1656" s="4" t="s">
        <v>46691</v>
      </c>
      <c r="B1656" s="5" t="s">
        <v>47018</v>
      </c>
      <c r="C1656" s="5" t="s">
        <v>24</v>
      </c>
      <c r="D1656" s="5" t="s">
        <v>14661</v>
      </c>
      <c r="E1656" s="5" t="s">
        <v>11</v>
      </c>
      <c r="F1656" s="6">
        <v>668</v>
      </c>
      <c r="G1656" s="7">
        <v>45</v>
      </c>
    </row>
    <row r="1657" spans="1:7">
      <c r="A1657" s="9" t="s">
        <v>47732</v>
      </c>
      <c r="B1657" s="9" t="s">
        <v>47018</v>
      </c>
      <c r="C1657" s="9" t="s">
        <v>24</v>
      </c>
      <c r="D1657" s="9" t="s">
        <v>3203</v>
      </c>
      <c r="E1657" s="9" t="s">
        <v>11</v>
      </c>
      <c r="F1657" s="10">
        <v>671</v>
      </c>
      <c r="G1657" s="11">
        <v>46</v>
      </c>
    </row>
    <row r="1658" spans="1:7">
      <c r="A1658" s="5" t="s">
        <v>24607</v>
      </c>
      <c r="B1658" s="5" t="s">
        <v>47018</v>
      </c>
      <c r="C1658" s="5" t="s">
        <v>24</v>
      </c>
      <c r="D1658" s="5" t="s">
        <v>4671</v>
      </c>
      <c r="E1658" s="5" t="s">
        <v>11</v>
      </c>
      <c r="F1658" s="6">
        <v>677</v>
      </c>
      <c r="G1658" s="7">
        <v>47</v>
      </c>
    </row>
    <row r="1659" spans="1:7">
      <c r="A1659" s="8" t="s">
        <v>45856</v>
      </c>
      <c r="B1659" s="9" t="s">
        <v>47018</v>
      </c>
      <c r="C1659" s="9" t="s">
        <v>24</v>
      </c>
      <c r="D1659" s="9" t="s">
        <v>2217</v>
      </c>
      <c r="E1659" s="9" t="s">
        <v>11</v>
      </c>
      <c r="F1659" s="10">
        <v>685</v>
      </c>
      <c r="G1659" s="11">
        <v>48</v>
      </c>
    </row>
    <row r="1660" spans="1:7">
      <c r="A1660" s="8" t="s">
        <v>47239</v>
      </c>
      <c r="B1660" s="9" t="s">
        <v>47018</v>
      </c>
      <c r="C1660" s="9" t="s">
        <v>24</v>
      </c>
      <c r="D1660" s="9" t="s">
        <v>20273</v>
      </c>
      <c r="E1660" s="9" t="s">
        <v>11</v>
      </c>
      <c r="F1660" s="10">
        <v>724</v>
      </c>
      <c r="G1660" s="11">
        <v>49</v>
      </c>
    </row>
    <row r="1661" spans="1:7">
      <c r="A1661" s="5" t="s">
        <v>45178</v>
      </c>
      <c r="B1661" s="5" t="s">
        <v>47018</v>
      </c>
      <c r="C1661" s="5" t="s">
        <v>24</v>
      </c>
      <c r="D1661" s="5" t="s">
        <v>17483</v>
      </c>
      <c r="E1661" s="5" t="s">
        <v>11</v>
      </c>
      <c r="F1661" s="6">
        <v>731</v>
      </c>
      <c r="G1661" s="7">
        <v>50</v>
      </c>
    </row>
    <row r="1662" spans="1:7">
      <c r="A1662" s="5" t="s">
        <v>44303</v>
      </c>
      <c r="B1662" s="5" t="s">
        <v>47018</v>
      </c>
      <c r="C1662" s="5" t="s">
        <v>24</v>
      </c>
      <c r="D1662" s="5" t="s">
        <v>2025</v>
      </c>
      <c r="E1662" s="5" t="s">
        <v>11</v>
      </c>
      <c r="F1662" s="6">
        <v>746</v>
      </c>
      <c r="G1662" s="7">
        <v>51</v>
      </c>
    </row>
    <row r="1663" spans="1:7">
      <c r="A1663" s="9" t="s">
        <v>47219</v>
      </c>
      <c r="B1663" s="9" t="s">
        <v>47018</v>
      </c>
      <c r="C1663" s="9" t="s">
        <v>24</v>
      </c>
      <c r="D1663" s="9" t="s">
        <v>9634</v>
      </c>
      <c r="E1663" s="9" t="s">
        <v>11</v>
      </c>
      <c r="F1663" s="10">
        <v>814</v>
      </c>
      <c r="G1663" s="11">
        <v>52</v>
      </c>
    </row>
    <row r="1664" spans="1:7">
      <c r="A1664" s="8" t="s">
        <v>47645</v>
      </c>
      <c r="B1664" s="9" t="s">
        <v>47018</v>
      </c>
      <c r="C1664" s="9" t="s">
        <v>24</v>
      </c>
      <c r="D1664" s="9" t="s">
        <v>4835</v>
      </c>
      <c r="E1664" s="9" t="s">
        <v>11</v>
      </c>
      <c r="F1664" s="10">
        <v>817</v>
      </c>
      <c r="G1664" s="11">
        <v>53</v>
      </c>
    </row>
    <row r="1665" spans="1:7">
      <c r="A1665" s="4" t="s">
        <v>23</v>
      </c>
      <c r="B1665" s="5" t="s">
        <v>47018</v>
      </c>
      <c r="C1665" s="5" t="s">
        <v>24</v>
      </c>
      <c r="D1665" s="5" t="s">
        <v>4894</v>
      </c>
      <c r="E1665" s="5" t="s">
        <v>11</v>
      </c>
      <c r="F1665" s="6">
        <v>849</v>
      </c>
      <c r="G1665" s="7">
        <v>54</v>
      </c>
    </row>
    <row r="1666" spans="1:7">
      <c r="A1666" s="9" t="s">
        <v>48198</v>
      </c>
      <c r="B1666" s="9" t="s">
        <v>47018</v>
      </c>
      <c r="C1666" s="9" t="s">
        <v>24</v>
      </c>
      <c r="D1666" s="9" t="s">
        <v>8885</v>
      </c>
      <c r="E1666" s="9" t="s">
        <v>11</v>
      </c>
      <c r="F1666" s="10">
        <v>865</v>
      </c>
      <c r="G1666" s="11">
        <v>55</v>
      </c>
    </row>
    <row r="1667" spans="1:7">
      <c r="A1667" s="5" t="s">
        <v>47641</v>
      </c>
      <c r="B1667" s="5" t="s">
        <v>47018</v>
      </c>
      <c r="C1667" s="5" t="s">
        <v>24</v>
      </c>
      <c r="D1667" s="5" t="s">
        <v>8703</v>
      </c>
      <c r="E1667" s="5" t="s">
        <v>11</v>
      </c>
      <c r="F1667" s="6">
        <v>881</v>
      </c>
      <c r="G1667" s="7">
        <v>56</v>
      </c>
    </row>
    <row r="1668" spans="1:7">
      <c r="A1668" s="5" t="s">
        <v>36744</v>
      </c>
      <c r="B1668" s="5" t="s">
        <v>47018</v>
      </c>
      <c r="C1668" s="5" t="s">
        <v>24</v>
      </c>
      <c r="D1668" s="5" t="s">
        <v>10467</v>
      </c>
      <c r="E1668" s="5" t="s">
        <v>11</v>
      </c>
      <c r="F1668" s="6">
        <v>923</v>
      </c>
      <c r="G1668" s="7">
        <v>57</v>
      </c>
    </row>
    <row r="1669" spans="1:7">
      <c r="A1669" s="9" t="s">
        <v>45080</v>
      </c>
      <c r="B1669" s="9" t="s">
        <v>47018</v>
      </c>
      <c r="C1669" s="9" t="s">
        <v>24</v>
      </c>
      <c r="D1669" s="9" t="s">
        <v>6883</v>
      </c>
      <c r="E1669" s="9" t="s">
        <v>11</v>
      </c>
      <c r="F1669" s="10">
        <v>925</v>
      </c>
      <c r="G1669" s="11">
        <v>58</v>
      </c>
    </row>
    <row r="1670" spans="1:7">
      <c r="A1670" s="5" t="s">
        <v>34135</v>
      </c>
      <c r="B1670" s="5" t="s">
        <v>47018</v>
      </c>
      <c r="C1670" s="5" t="s">
        <v>24</v>
      </c>
      <c r="D1670" s="5" t="s">
        <v>12470</v>
      </c>
      <c r="E1670" s="5" t="s">
        <v>11</v>
      </c>
      <c r="F1670" s="6">
        <v>930</v>
      </c>
      <c r="G1670" s="7">
        <v>59</v>
      </c>
    </row>
    <row r="1671" spans="1:7">
      <c r="A1671" s="5" t="s">
        <v>47605</v>
      </c>
      <c r="B1671" s="5" t="s">
        <v>47018</v>
      </c>
      <c r="C1671" s="5" t="s">
        <v>24</v>
      </c>
      <c r="D1671" s="5" t="s">
        <v>1378</v>
      </c>
      <c r="E1671" s="5" t="s">
        <v>11</v>
      </c>
      <c r="F1671" s="6">
        <v>941</v>
      </c>
      <c r="G1671" s="7">
        <v>60</v>
      </c>
    </row>
    <row r="1672" spans="1:7">
      <c r="A1672" s="5" t="s">
        <v>47207</v>
      </c>
      <c r="B1672" s="5" t="s">
        <v>47018</v>
      </c>
      <c r="C1672" s="5" t="s">
        <v>24</v>
      </c>
      <c r="D1672" s="5" t="s">
        <v>47208</v>
      </c>
      <c r="E1672" s="5" t="s">
        <v>11</v>
      </c>
      <c r="F1672" s="6">
        <v>967</v>
      </c>
      <c r="G1672" s="7">
        <v>61</v>
      </c>
    </row>
    <row r="1673" spans="1:7">
      <c r="A1673" s="9" t="s">
        <v>48142</v>
      </c>
      <c r="B1673" s="9" t="s">
        <v>47018</v>
      </c>
      <c r="C1673" s="9" t="s">
        <v>24</v>
      </c>
      <c r="D1673" s="9" t="s">
        <v>4615</v>
      </c>
      <c r="E1673" s="9" t="s">
        <v>11</v>
      </c>
      <c r="F1673" s="10">
        <v>972</v>
      </c>
      <c r="G1673" s="11">
        <v>62</v>
      </c>
    </row>
    <row r="1674" spans="1:7">
      <c r="A1674" s="9" t="s">
        <v>47523</v>
      </c>
      <c r="B1674" s="9" t="s">
        <v>47018</v>
      </c>
      <c r="C1674" s="9" t="s">
        <v>24</v>
      </c>
      <c r="D1674" s="9" t="s">
        <v>3170</v>
      </c>
      <c r="E1674" s="9" t="s">
        <v>11</v>
      </c>
      <c r="F1674" s="10">
        <v>978</v>
      </c>
      <c r="G1674" s="11">
        <v>63</v>
      </c>
    </row>
    <row r="1675" spans="1:7">
      <c r="A1675" s="5" t="s">
        <v>47903</v>
      </c>
      <c r="B1675" s="5" t="s">
        <v>47018</v>
      </c>
      <c r="C1675" s="5" t="s">
        <v>24</v>
      </c>
      <c r="D1675" s="5" t="s">
        <v>2998</v>
      </c>
      <c r="E1675" s="5" t="s">
        <v>11</v>
      </c>
      <c r="F1675" s="6">
        <v>985</v>
      </c>
      <c r="G1675" s="7">
        <v>64</v>
      </c>
    </row>
    <row r="1676" spans="1:7">
      <c r="A1676" s="5" t="s">
        <v>47331</v>
      </c>
      <c r="B1676" s="5" t="s">
        <v>47018</v>
      </c>
      <c r="C1676" s="5" t="s">
        <v>24</v>
      </c>
      <c r="D1676" s="5" t="s">
        <v>12286</v>
      </c>
      <c r="E1676" s="5" t="s">
        <v>11</v>
      </c>
      <c r="F1676" s="6">
        <v>992</v>
      </c>
      <c r="G1676" s="7">
        <v>65</v>
      </c>
    </row>
    <row r="1677" spans="1:7">
      <c r="A1677" s="5" t="s">
        <v>48120</v>
      </c>
      <c r="B1677" s="5" t="s">
        <v>47018</v>
      </c>
      <c r="C1677" s="5" t="s">
        <v>24</v>
      </c>
      <c r="D1677" s="5" t="s">
        <v>7845</v>
      </c>
      <c r="E1677" s="5" t="s">
        <v>11</v>
      </c>
      <c r="F1677" s="6">
        <v>1025</v>
      </c>
      <c r="G1677" s="7">
        <v>66</v>
      </c>
    </row>
    <row r="1678" spans="1:7">
      <c r="A1678" s="9" t="s">
        <v>47299</v>
      </c>
      <c r="B1678" s="9" t="s">
        <v>47018</v>
      </c>
      <c r="C1678" s="9" t="s">
        <v>24</v>
      </c>
      <c r="D1678" s="9" t="s">
        <v>36817</v>
      </c>
      <c r="E1678" s="9" t="s">
        <v>11</v>
      </c>
      <c r="F1678" s="10">
        <v>1033</v>
      </c>
      <c r="G1678" s="11">
        <v>67</v>
      </c>
    </row>
    <row r="1679" spans="1:7">
      <c r="A1679" s="5" t="s">
        <v>47828</v>
      </c>
      <c r="B1679" s="5" t="s">
        <v>47018</v>
      </c>
      <c r="C1679" s="5" t="s">
        <v>24</v>
      </c>
      <c r="D1679" s="5" t="s">
        <v>8444</v>
      </c>
      <c r="E1679" s="5" t="s">
        <v>11</v>
      </c>
      <c r="F1679" s="6">
        <v>1037</v>
      </c>
      <c r="G1679" s="7">
        <v>68</v>
      </c>
    </row>
    <row r="1680" spans="1:7">
      <c r="A1680" s="5" t="s">
        <v>47687</v>
      </c>
      <c r="B1680" s="5" t="s">
        <v>47018</v>
      </c>
      <c r="C1680" s="5" t="s">
        <v>24</v>
      </c>
      <c r="D1680" s="5" t="s">
        <v>6032</v>
      </c>
      <c r="E1680" s="5" t="s">
        <v>11</v>
      </c>
      <c r="F1680" s="6">
        <v>1038</v>
      </c>
      <c r="G1680" s="7">
        <v>69</v>
      </c>
    </row>
    <row r="1681" spans="1:7">
      <c r="A1681" s="9" t="s">
        <v>47574</v>
      </c>
      <c r="B1681" s="9" t="s">
        <v>47018</v>
      </c>
      <c r="C1681" s="9" t="s">
        <v>24</v>
      </c>
      <c r="D1681" s="9" t="s">
        <v>11631</v>
      </c>
      <c r="E1681" s="9" t="s">
        <v>11</v>
      </c>
      <c r="F1681" s="10">
        <v>1040</v>
      </c>
      <c r="G1681" s="11">
        <v>70</v>
      </c>
    </row>
    <row r="1682" spans="1:7">
      <c r="A1682" s="5" t="s">
        <v>46866</v>
      </c>
      <c r="B1682" s="5" t="s">
        <v>47018</v>
      </c>
      <c r="C1682" s="5" t="s">
        <v>24</v>
      </c>
      <c r="D1682" s="5" t="s">
        <v>13688</v>
      </c>
      <c r="E1682" s="5" t="s">
        <v>11</v>
      </c>
      <c r="F1682" s="6">
        <v>1069</v>
      </c>
      <c r="G1682" s="7">
        <v>71</v>
      </c>
    </row>
    <row r="1683" spans="1:7">
      <c r="A1683" s="5" t="s">
        <v>20007</v>
      </c>
      <c r="B1683" s="5" t="s">
        <v>47018</v>
      </c>
      <c r="C1683" s="5" t="s">
        <v>24</v>
      </c>
      <c r="D1683" s="5" t="s">
        <v>17757</v>
      </c>
      <c r="E1683" s="5" t="s">
        <v>11</v>
      </c>
      <c r="F1683" s="6">
        <v>1102</v>
      </c>
      <c r="G1683" s="7">
        <v>72</v>
      </c>
    </row>
    <row r="1684" spans="1:7">
      <c r="A1684" s="9" t="s">
        <v>8690</v>
      </c>
      <c r="B1684" s="9" t="s">
        <v>47018</v>
      </c>
      <c r="C1684" s="9" t="s">
        <v>24</v>
      </c>
      <c r="D1684" s="9" t="s">
        <v>31009</v>
      </c>
      <c r="E1684" s="9" t="s">
        <v>11</v>
      </c>
      <c r="F1684" s="10">
        <v>1109</v>
      </c>
      <c r="G1684" s="11">
        <v>73</v>
      </c>
    </row>
    <row r="1685" spans="1:7">
      <c r="A1685" s="5" t="s">
        <v>44996</v>
      </c>
      <c r="B1685" s="5" t="s">
        <v>47018</v>
      </c>
      <c r="C1685" s="5" t="s">
        <v>24</v>
      </c>
      <c r="D1685" s="5" t="s">
        <v>15880</v>
      </c>
      <c r="E1685" s="5" t="s">
        <v>11</v>
      </c>
      <c r="F1685" s="6">
        <v>1110</v>
      </c>
      <c r="G1685" s="7">
        <v>74</v>
      </c>
    </row>
    <row r="1686" spans="1:7">
      <c r="A1686" s="5" t="s">
        <v>48150</v>
      </c>
      <c r="B1686" s="5" t="s">
        <v>47018</v>
      </c>
      <c r="C1686" s="5" t="s">
        <v>24</v>
      </c>
      <c r="D1686" s="5" t="s">
        <v>15337</v>
      </c>
      <c r="E1686" s="5" t="s">
        <v>11</v>
      </c>
      <c r="F1686" s="6">
        <v>1112</v>
      </c>
      <c r="G1686" s="7">
        <v>75</v>
      </c>
    </row>
    <row r="1687" spans="1:7">
      <c r="A1687" s="5" t="s">
        <v>45636</v>
      </c>
      <c r="B1687" s="5" t="s">
        <v>47018</v>
      </c>
      <c r="C1687" s="5" t="s">
        <v>24</v>
      </c>
      <c r="D1687" s="5" t="s">
        <v>2854</v>
      </c>
      <c r="E1687" s="5" t="s">
        <v>11</v>
      </c>
      <c r="F1687" s="6">
        <v>1118</v>
      </c>
      <c r="G1687" s="7">
        <v>76</v>
      </c>
    </row>
    <row r="1688" spans="1:7">
      <c r="A1688" s="5" t="s">
        <v>22168</v>
      </c>
      <c r="B1688" s="5" t="s">
        <v>47018</v>
      </c>
      <c r="C1688" s="5" t="s">
        <v>24</v>
      </c>
      <c r="D1688" s="5" t="s">
        <v>10844</v>
      </c>
      <c r="E1688" s="5" t="s">
        <v>11</v>
      </c>
      <c r="F1688" s="6">
        <v>1119</v>
      </c>
      <c r="G1688" s="7">
        <v>77</v>
      </c>
    </row>
    <row r="1689" spans="1:7">
      <c r="A1689" s="9" t="s">
        <v>47586</v>
      </c>
      <c r="B1689" s="9" t="s">
        <v>47018</v>
      </c>
      <c r="C1689" s="9" t="s">
        <v>24</v>
      </c>
      <c r="D1689" s="9" t="s">
        <v>22523</v>
      </c>
      <c r="E1689" s="9" t="s">
        <v>11</v>
      </c>
      <c r="F1689" s="10">
        <v>1123</v>
      </c>
      <c r="G1689" s="11">
        <v>78</v>
      </c>
    </row>
    <row r="1690" spans="1:7">
      <c r="A1690" s="9" t="s">
        <v>47469</v>
      </c>
      <c r="B1690" s="9" t="s">
        <v>47018</v>
      </c>
      <c r="C1690" s="9" t="s">
        <v>24</v>
      </c>
      <c r="D1690" s="9" t="s">
        <v>28305</v>
      </c>
      <c r="E1690" s="9" t="s">
        <v>11</v>
      </c>
      <c r="F1690" s="10">
        <v>1125</v>
      </c>
      <c r="G1690" s="11">
        <v>79</v>
      </c>
    </row>
    <row r="1691" spans="1:7">
      <c r="A1691" s="5" t="s">
        <v>47321</v>
      </c>
      <c r="B1691" s="5" t="s">
        <v>47018</v>
      </c>
      <c r="C1691" s="5" t="s">
        <v>24</v>
      </c>
      <c r="D1691" s="5" t="s">
        <v>46825</v>
      </c>
      <c r="E1691" s="5" t="s">
        <v>11</v>
      </c>
      <c r="F1691" s="6">
        <v>1129</v>
      </c>
      <c r="G1691" s="7">
        <v>80</v>
      </c>
    </row>
    <row r="1692" spans="1:7">
      <c r="A1692" s="9" t="s">
        <v>47691</v>
      </c>
      <c r="B1692" s="9" t="s">
        <v>47018</v>
      </c>
      <c r="C1692" s="9" t="s">
        <v>24</v>
      </c>
      <c r="D1692" s="9" t="s">
        <v>929</v>
      </c>
      <c r="E1692" s="9" t="s">
        <v>11</v>
      </c>
      <c r="F1692" s="10">
        <v>1136</v>
      </c>
      <c r="G1692" s="11">
        <v>81</v>
      </c>
    </row>
    <row r="1693" spans="1:7">
      <c r="A1693" s="9" t="s">
        <v>47161</v>
      </c>
      <c r="B1693" s="9" t="s">
        <v>47018</v>
      </c>
      <c r="C1693" s="9" t="s">
        <v>24</v>
      </c>
      <c r="D1693" s="9" t="s">
        <v>15139</v>
      </c>
      <c r="E1693" s="9" t="s">
        <v>11</v>
      </c>
      <c r="F1693" s="10">
        <v>1147</v>
      </c>
      <c r="G1693" s="11">
        <v>82</v>
      </c>
    </row>
    <row r="1694" spans="1:7">
      <c r="A1694" s="5" t="s">
        <v>45209</v>
      </c>
      <c r="B1694" s="5" t="s">
        <v>47018</v>
      </c>
      <c r="C1694" s="5" t="s">
        <v>24</v>
      </c>
      <c r="D1694" s="5" t="s">
        <v>48013</v>
      </c>
      <c r="E1694" s="5" t="s">
        <v>11</v>
      </c>
      <c r="F1694" s="6">
        <v>1150</v>
      </c>
      <c r="G1694" s="7">
        <v>83</v>
      </c>
    </row>
    <row r="1695" spans="1:7">
      <c r="A1695" s="9" t="s">
        <v>7744</v>
      </c>
      <c r="B1695" s="9" t="s">
        <v>47018</v>
      </c>
      <c r="C1695" s="9" t="s">
        <v>24</v>
      </c>
      <c r="D1695" s="9" t="s">
        <v>18911</v>
      </c>
      <c r="E1695" s="9" t="s">
        <v>11</v>
      </c>
      <c r="F1695" s="10">
        <v>1156</v>
      </c>
      <c r="G1695" s="11">
        <v>84</v>
      </c>
    </row>
    <row r="1696" spans="1:7">
      <c r="A1696" s="9" t="s">
        <v>44876</v>
      </c>
      <c r="B1696" s="9" t="s">
        <v>47018</v>
      </c>
      <c r="C1696" s="9" t="s">
        <v>24</v>
      </c>
      <c r="D1696" s="9" t="s">
        <v>11395</v>
      </c>
      <c r="E1696" s="9" t="s">
        <v>11</v>
      </c>
      <c r="F1696" s="10">
        <v>1163</v>
      </c>
      <c r="G1696" s="11">
        <v>85</v>
      </c>
    </row>
    <row r="1697" spans="1:7">
      <c r="A1697" s="9" t="s">
        <v>47259</v>
      </c>
      <c r="B1697" s="9" t="s">
        <v>47018</v>
      </c>
      <c r="C1697" s="9" t="s">
        <v>24</v>
      </c>
      <c r="D1697" s="9" t="s">
        <v>34685</v>
      </c>
      <c r="E1697" s="9" t="s">
        <v>11</v>
      </c>
      <c r="F1697" s="10">
        <v>1174</v>
      </c>
      <c r="G1697" s="11">
        <v>86</v>
      </c>
    </row>
    <row r="1698" spans="1:7">
      <c r="A1698" s="5" t="s">
        <v>48047</v>
      </c>
      <c r="B1698" s="5" t="s">
        <v>47018</v>
      </c>
      <c r="C1698" s="5" t="s">
        <v>24</v>
      </c>
      <c r="D1698" s="5" t="s">
        <v>7915</v>
      </c>
      <c r="E1698" s="5" t="s">
        <v>11</v>
      </c>
      <c r="F1698" s="6">
        <v>1191</v>
      </c>
      <c r="G1698" s="7">
        <v>87</v>
      </c>
    </row>
    <row r="1699" spans="1:7">
      <c r="A1699" s="5" t="s">
        <v>48154</v>
      </c>
      <c r="B1699" s="5" t="s">
        <v>47018</v>
      </c>
      <c r="C1699" s="5" t="s">
        <v>24</v>
      </c>
      <c r="D1699" s="5" t="s">
        <v>2269</v>
      </c>
      <c r="E1699" s="5" t="s">
        <v>11</v>
      </c>
      <c r="F1699" s="6">
        <v>1195</v>
      </c>
      <c r="G1699" s="7">
        <v>88</v>
      </c>
    </row>
    <row r="1700" spans="1:7">
      <c r="A1700" s="9" t="s">
        <v>23959</v>
      </c>
      <c r="B1700" s="9" t="s">
        <v>47018</v>
      </c>
      <c r="C1700" s="9" t="s">
        <v>24</v>
      </c>
      <c r="D1700" s="9" t="s">
        <v>36717</v>
      </c>
      <c r="E1700" s="9" t="s">
        <v>11</v>
      </c>
      <c r="F1700" s="10">
        <v>1204</v>
      </c>
      <c r="G1700" s="11">
        <v>89</v>
      </c>
    </row>
    <row r="1701" spans="1:7">
      <c r="A1701" s="5" t="s">
        <v>47592</v>
      </c>
      <c r="B1701" s="5" t="s">
        <v>47018</v>
      </c>
      <c r="C1701" s="5" t="s">
        <v>24</v>
      </c>
      <c r="D1701" s="5" t="s">
        <v>47593</v>
      </c>
      <c r="E1701" s="5" t="s">
        <v>11</v>
      </c>
      <c r="F1701" s="6">
        <v>1206</v>
      </c>
      <c r="G1701" s="7">
        <v>90</v>
      </c>
    </row>
    <row r="1702" spans="1:7">
      <c r="A1702" s="5" t="s">
        <v>47757</v>
      </c>
      <c r="B1702" s="5" t="s">
        <v>47018</v>
      </c>
      <c r="C1702" s="5" t="s">
        <v>24</v>
      </c>
      <c r="D1702" s="5" t="s">
        <v>4170</v>
      </c>
      <c r="E1702" s="5" t="s">
        <v>11</v>
      </c>
      <c r="F1702" s="6">
        <v>1209</v>
      </c>
      <c r="G1702" s="7">
        <v>91</v>
      </c>
    </row>
    <row r="1703" spans="1:7">
      <c r="A1703" s="5" t="s">
        <v>47201</v>
      </c>
      <c r="B1703" s="5" t="s">
        <v>47018</v>
      </c>
      <c r="C1703" s="5" t="s">
        <v>24</v>
      </c>
      <c r="D1703" s="5" t="s">
        <v>4392</v>
      </c>
      <c r="E1703" s="5" t="s">
        <v>11</v>
      </c>
      <c r="F1703" s="6">
        <v>1217</v>
      </c>
      <c r="G1703" s="7">
        <v>92</v>
      </c>
    </row>
    <row r="1704" spans="1:7">
      <c r="A1704" s="9" t="s">
        <v>48085</v>
      </c>
      <c r="B1704" s="9" t="s">
        <v>47018</v>
      </c>
      <c r="C1704" s="9" t="s">
        <v>24</v>
      </c>
      <c r="D1704" s="9" t="s">
        <v>37849</v>
      </c>
      <c r="E1704" s="9" t="s">
        <v>11</v>
      </c>
      <c r="F1704" s="10">
        <v>1218</v>
      </c>
      <c r="G1704" s="11">
        <v>93</v>
      </c>
    </row>
    <row r="1705" spans="1:7">
      <c r="A1705" s="9" t="s">
        <v>47832</v>
      </c>
      <c r="B1705" s="9" t="s">
        <v>47018</v>
      </c>
      <c r="C1705" s="9" t="s">
        <v>24</v>
      </c>
      <c r="D1705" s="9" t="s">
        <v>47833</v>
      </c>
      <c r="E1705" s="9" t="s">
        <v>11</v>
      </c>
      <c r="F1705" s="10">
        <v>1220</v>
      </c>
      <c r="G1705" s="11">
        <v>94</v>
      </c>
    </row>
    <row r="1706" spans="1:7">
      <c r="A1706" s="9" t="s">
        <v>19492</v>
      </c>
      <c r="B1706" s="9" t="s">
        <v>47018</v>
      </c>
      <c r="C1706" s="9" t="s">
        <v>24</v>
      </c>
      <c r="D1706" s="9" t="s">
        <v>11389</v>
      </c>
      <c r="E1706" s="9" t="s">
        <v>11</v>
      </c>
      <c r="F1706" s="10">
        <v>1221</v>
      </c>
      <c r="G1706" s="11">
        <v>95</v>
      </c>
    </row>
    <row r="1707" spans="1:7">
      <c r="A1707" s="9" t="s">
        <v>47906</v>
      </c>
      <c r="B1707" s="9" t="s">
        <v>47018</v>
      </c>
      <c r="C1707" s="9" t="s">
        <v>24</v>
      </c>
      <c r="D1707" s="9" t="s">
        <v>14055</v>
      </c>
      <c r="E1707" s="9" t="s">
        <v>11</v>
      </c>
      <c r="F1707" s="10">
        <v>1228</v>
      </c>
      <c r="G1707" s="11">
        <v>96</v>
      </c>
    </row>
    <row r="1708" spans="1:7">
      <c r="A1708" s="9" t="s">
        <v>47934</v>
      </c>
      <c r="B1708" s="9" t="s">
        <v>47018</v>
      </c>
      <c r="C1708" s="9" t="s">
        <v>24</v>
      </c>
      <c r="D1708" s="9" t="s">
        <v>22605</v>
      </c>
      <c r="E1708" s="9" t="s">
        <v>11</v>
      </c>
      <c r="F1708" s="10">
        <v>1237</v>
      </c>
      <c r="G1708" s="11">
        <v>97</v>
      </c>
    </row>
    <row r="1709" spans="1:7">
      <c r="A1709" s="5" t="s">
        <v>40425</v>
      </c>
      <c r="B1709" s="5" t="s">
        <v>47018</v>
      </c>
      <c r="C1709" s="5" t="s">
        <v>24</v>
      </c>
      <c r="D1709" s="5" t="s">
        <v>47386</v>
      </c>
      <c r="E1709" s="5" t="s">
        <v>11</v>
      </c>
      <c r="F1709" s="6">
        <v>1259</v>
      </c>
      <c r="G1709" s="7">
        <v>98</v>
      </c>
    </row>
    <row r="1710" spans="1:7">
      <c r="A1710" s="5" t="s">
        <v>48039</v>
      </c>
      <c r="B1710" s="5" t="s">
        <v>47018</v>
      </c>
      <c r="C1710" s="5" t="s">
        <v>24</v>
      </c>
      <c r="D1710" s="5" t="s">
        <v>5329</v>
      </c>
      <c r="E1710" s="5" t="s">
        <v>11</v>
      </c>
      <c r="F1710" s="6">
        <v>1268</v>
      </c>
      <c r="G1710" s="7">
        <v>99</v>
      </c>
    </row>
    <row r="1711" spans="1:7">
      <c r="A1711" s="5" t="s">
        <v>47928</v>
      </c>
      <c r="B1711" s="5" t="s">
        <v>47018</v>
      </c>
      <c r="C1711" s="5" t="s">
        <v>24</v>
      </c>
      <c r="D1711" s="5" t="s">
        <v>21432</v>
      </c>
      <c r="E1711" s="5" t="s">
        <v>11</v>
      </c>
      <c r="F1711" s="6">
        <v>1273</v>
      </c>
      <c r="G1711" s="7">
        <v>100</v>
      </c>
    </row>
    <row r="1712" spans="1:7">
      <c r="A1712" s="8" t="s">
        <v>47569</v>
      </c>
      <c r="B1712" s="9" t="s">
        <v>47018</v>
      </c>
      <c r="C1712" s="9" t="s">
        <v>24</v>
      </c>
      <c r="D1712" s="9" t="s">
        <v>10136</v>
      </c>
      <c r="E1712" s="9" t="s">
        <v>11</v>
      </c>
      <c r="F1712" s="10">
        <v>1299</v>
      </c>
      <c r="G1712" s="11">
        <v>101</v>
      </c>
    </row>
    <row r="1713" spans="1:7">
      <c r="A1713" s="8" t="s">
        <v>46142</v>
      </c>
      <c r="B1713" s="9" t="s">
        <v>47018</v>
      </c>
      <c r="C1713" s="9" t="s">
        <v>24</v>
      </c>
      <c r="D1713" s="9" t="s">
        <v>12629</v>
      </c>
      <c r="E1713" s="9" t="s">
        <v>11</v>
      </c>
      <c r="F1713" s="10">
        <v>1316</v>
      </c>
      <c r="G1713" s="11">
        <v>102</v>
      </c>
    </row>
    <row r="1714" spans="1:7">
      <c r="A1714" s="5" t="s">
        <v>48086</v>
      </c>
      <c r="B1714" s="5" t="s">
        <v>47018</v>
      </c>
      <c r="C1714" s="5" t="s">
        <v>24</v>
      </c>
      <c r="D1714" s="5" t="s">
        <v>48087</v>
      </c>
      <c r="E1714" s="5" t="s">
        <v>11</v>
      </c>
      <c r="F1714" s="6">
        <v>1336</v>
      </c>
      <c r="G1714" s="7">
        <v>103</v>
      </c>
    </row>
    <row r="1715" spans="1:7">
      <c r="A1715" s="5" t="s">
        <v>47642</v>
      </c>
      <c r="B1715" s="5" t="s">
        <v>47018</v>
      </c>
      <c r="C1715" s="5" t="s">
        <v>24</v>
      </c>
      <c r="D1715" s="5" t="s">
        <v>47643</v>
      </c>
      <c r="E1715" s="5" t="s">
        <v>11</v>
      </c>
      <c r="F1715" s="6">
        <v>1339</v>
      </c>
      <c r="G1715" s="7">
        <v>104</v>
      </c>
    </row>
    <row r="1716" spans="1:7">
      <c r="A1716" s="5" t="s">
        <v>20905</v>
      </c>
      <c r="B1716" s="5" t="s">
        <v>47018</v>
      </c>
      <c r="C1716" s="5" t="s">
        <v>110</v>
      </c>
      <c r="D1716" s="5" t="s">
        <v>41402</v>
      </c>
      <c r="E1716" s="5" t="s">
        <v>11</v>
      </c>
      <c r="F1716" s="6">
        <v>63</v>
      </c>
      <c r="G1716" s="7">
        <v>1</v>
      </c>
    </row>
    <row r="1717" spans="1:7">
      <c r="A1717" s="9" t="s">
        <v>45672</v>
      </c>
      <c r="B1717" s="9" t="s">
        <v>47018</v>
      </c>
      <c r="C1717" s="9" t="s">
        <v>110</v>
      </c>
      <c r="D1717" s="9" t="s">
        <v>39374</v>
      </c>
      <c r="E1717" s="9" t="s">
        <v>11</v>
      </c>
      <c r="F1717" s="10">
        <v>146</v>
      </c>
      <c r="G1717" s="11">
        <v>2</v>
      </c>
    </row>
    <row r="1718" spans="1:7">
      <c r="A1718" s="9" t="s">
        <v>46362</v>
      </c>
      <c r="B1718" s="9" t="s">
        <v>47018</v>
      </c>
      <c r="C1718" s="9" t="s">
        <v>110</v>
      </c>
      <c r="D1718" s="9" t="s">
        <v>37044</v>
      </c>
      <c r="E1718" s="9" t="s">
        <v>11</v>
      </c>
      <c r="F1718" s="10">
        <v>232</v>
      </c>
      <c r="G1718" s="11">
        <v>3</v>
      </c>
    </row>
    <row r="1719" spans="1:7">
      <c r="A1719" s="5" t="s">
        <v>2377</v>
      </c>
      <c r="B1719" s="5" t="s">
        <v>47018</v>
      </c>
      <c r="C1719" s="5" t="s">
        <v>110</v>
      </c>
      <c r="D1719" s="5" t="s">
        <v>17664</v>
      </c>
      <c r="E1719" s="5" t="s">
        <v>11</v>
      </c>
      <c r="F1719" s="6">
        <v>236</v>
      </c>
      <c r="G1719" s="7">
        <v>4</v>
      </c>
    </row>
    <row r="1720" spans="1:7">
      <c r="A1720" s="5" t="s">
        <v>47668</v>
      </c>
      <c r="B1720" s="5" t="s">
        <v>47018</v>
      </c>
      <c r="C1720" s="5" t="s">
        <v>110</v>
      </c>
      <c r="D1720" s="5" t="s">
        <v>2060</v>
      </c>
      <c r="E1720" s="5" t="s">
        <v>11</v>
      </c>
      <c r="F1720" s="6">
        <v>286</v>
      </c>
      <c r="G1720" s="7">
        <v>5</v>
      </c>
    </row>
    <row r="1721" spans="1:7">
      <c r="A1721" s="5" t="s">
        <v>44294</v>
      </c>
      <c r="B1721" s="5" t="s">
        <v>47018</v>
      </c>
      <c r="C1721" s="5" t="s">
        <v>110</v>
      </c>
      <c r="D1721" s="5" t="s">
        <v>21504</v>
      </c>
      <c r="E1721" s="5" t="s">
        <v>11</v>
      </c>
      <c r="F1721" s="6">
        <v>291</v>
      </c>
      <c r="G1721" s="7">
        <v>6</v>
      </c>
    </row>
    <row r="1722" spans="1:7">
      <c r="A1722" s="4" t="s">
        <v>48139</v>
      </c>
      <c r="B1722" s="5" t="s">
        <v>47018</v>
      </c>
      <c r="C1722" s="5" t="s">
        <v>110</v>
      </c>
      <c r="D1722" s="5" t="s">
        <v>2003</v>
      </c>
      <c r="E1722" s="5" t="s">
        <v>11</v>
      </c>
      <c r="F1722" s="6">
        <v>310</v>
      </c>
      <c r="G1722" s="7">
        <v>7</v>
      </c>
    </row>
    <row r="1723" spans="1:7">
      <c r="A1723" s="8" t="s">
        <v>44409</v>
      </c>
      <c r="B1723" s="9" t="s">
        <v>47018</v>
      </c>
      <c r="C1723" s="9" t="s">
        <v>110</v>
      </c>
      <c r="D1723" s="9" t="s">
        <v>1352</v>
      </c>
      <c r="E1723" s="9" t="s">
        <v>11</v>
      </c>
      <c r="F1723" s="10">
        <v>380</v>
      </c>
      <c r="G1723" s="11">
        <v>8</v>
      </c>
    </row>
    <row r="1724" spans="1:7">
      <c r="A1724" s="9" t="s">
        <v>47118</v>
      </c>
      <c r="B1724" s="9" t="s">
        <v>47018</v>
      </c>
      <c r="C1724" s="9" t="s">
        <v>110</v>
      </c>
      <c r="D1724" s="9" t="s">
        <v>15723</v>
      </c>
      <c r="E1724" s="9" t="s">
        <v>11</v>
      </c>
      <c r="F1724" s="10">
        <v>432</v>
      </c>
      <c r="G1724" s="11">
        <v>9</v>
      </c>
    </row>
    <row r="1725" spans="1:7">
      <c r="A1725" s="4" t="s">
        <v>37997</v>
      </c>
      <c r="B1725" s="5" t="s">
        <v>47018</v>
      </c>
      <c r="C1725" s="5" t="s">
        <v>110</v>
      </c>
      <c r="D1725" s="5" t="s">
        <v>7104</v>
      </c>
      <c r="E1725" s="5" t="s">
        <v>11</v>
      </c>
      <c r="F1725" s="6">
        <v>451</v>
      </c>
      <c r="G1725" s="7">
        <v>10</v>
      </c>
    </row>
    <row r="1726" spans="1:7">
      <c r="A1726" s="4" t="s">
        <v>16659</v>
      </c>
      <c r="B1726" s="5" t="s">
        <v>47018</v>
      </c>
      <c r="C1726" s="5" t="s">
        <v>110</v>
      </c>
      <c r="D1726" s="5" t="s">
        <v>31133</v>
      </c>
      <c r="E1726" s="5" t="s">
        <v>11</v>
      </c>
      <c r="F1726" s="6">
        <v>499</v>
      </c>
      <c r="G1726" s="7">
        <v>11</v>
      </c>
    </row>
    <row r="1727" spans="1:7">
      <c r="A1727" s="5" t="s">
        <v>47310</v>
      </c>
      <c r="B1727" s="5" t="s">
        <v>47018</v>
      </c>
      <c r="C1727" s="5" t="s">
        <v>110</v>
      </c>
      <c r="D1727" s="5" t="s">
        <v>9439</v>
      </c>
      <c r="E1727" s="5" t="s">
        <v>11</v>
      </c>
      <c r="F1727" s="6">
        <v>574</v>
      </c>
      <c r="G1727" s="7">
        <v>12</v>
      </c>
    </row>
    <row r="1728" spans="1:7">
      <c r="A1728" s="5" t="s">
        <v>47317</v>
      </c>
      <c r="B1728" s="5" t="s">
        <v>47018</v>
      </c>
      <c r="C1728" s="5" t="s">
        <v>110</v>
      </c>
      <c r="D1728" s="5" t="s">
        <v>41136</v>
      </c>
      <c r="E1728" s="5" t="s">
        <v>11</v>
      </c>
      <c r="F1728" s="6">
        <v>673</v>
      </c>
      <c r="G1728" s="7">
        <v>13</v>
      </c>
    </row>
    <row r="1729" spans="1:7">
      <c r="A1729" s="9" t="s">
        <v>48009</v>
      </c>
      <c r="B1729" s="9" t="s">
        <v>47018</v>
      </c>
      <c r="C1729" s="9" t="s">
        <v>110</v>
      </c>
      <c r="D1729" s="9" t="s">
        <v>17025</v>
      </c>
      <c r="E1729" s="9" t="s">
        <v>11</v>
      </c>
      <c r="F1729" s="10">
        <v>691</v>
      </c>
      <c r="G1729" s="11">
        <v>14</v>
      </c>
    </row>
    <row r="1730" spans="1:7">
      <c r="A1730" s="5" t="s">
        <v>45012</v>
      </c>
      <c r="B1730" s="5" t="s">
        <v>47018</v>
      </c>
      <c r="C1730" s="5" t="s">
        <v>110</v>
      </c>
      <c r="D1730" s="5" t="s">
        <v>13698</v>
      </c>
      <c r="E1730" s="5" t="s">
        <v>11</v>
      </c>
      <c r="F1730" s="6">
        <v>702</v>
      </c>
      <c r="G1730" s="7">
        <v>15</v>
      </c>
    </row>
    <row r="1731" spans="1:7">
      <c r="A1731" s="5" t="s">
        <v>28039</v>
      </c>
      <c r="B1731" s="5" t="s">
        <v>47018</v>
      </c>
      <c r="C1731" s="5" t="s">
        <v>110</v>
      </c>
      <c r="D1731" s="5" t="s">
        <v>16817</v>
      </c>
      <c r="E1731" s="5" t="s">
        <v>11</v>
      </c>
      <c r="F1731" s="6">
        <v>733</v>
      </c>
      <c r="G1731" s="7">
        <v>16</v>
      </c>
    </row>
    <row r="1732" spans="1:7">
      <c r="A1732" s="5" t="s">
        <v>47203</v>
      </c>
      <c r="B1732" s="5" t="s">
        <v>47018</v>
      </c>
      <c r="C1732" s="5" t="s">
        <v>110</v>
      </c>
      <c r="D1732" s="5" t="s">
        <v>9347</v>
      </c>
      <c r="E1732" s="5" t="s">
        <v>11</v>
      </c>
      <c r="F1732" s="6">
        <v>753</v>
      </c>
      <c r="G1732" s="7">
        <v>17</v>
      </c>
    </row>
    <row r="1733" spans="1:7">
      <c r="A1733" s="5" t="s">
        <v>44976</v>
      </c>
      <c r="B1733" s="5" t="s">
        <v>47018</v>
      </c>
      <c r="C1733" s="5" t="s">
        <v>110</v>
      </c>
      <c r="D1733" s="5" t="s">
        <v>5495</v>
      </c>
      <c r="E1733" s="5" t="s">
        <v>11</v>
      </c>
      <c r="F1733" s="6">
        <v>813</v>
      </c>
      <c r="G1733" s="7">
        <v>18</v>
      </c>
    </row>
    <row r="1734" spans="1:7">
      <c r="A1734" s="5" t="s">
        <v>47328</v>
      </c>
      <c r="B1734" s="5" t="s">
        <v>47018</v>
      </c>
      <c r="C1734" s="5" t="s">
        <v>110</v>
      </c>
      <c r="D1734" s="5" t="s">
        <v>22970</v>
      </c>
      <c r="E1734" s="5" t="s">
        <v>11</v>
      </c>
      <c r="F1734" s="6">
        <v>818</v>
      </c>
      <c r="G1734" s="7">
        <v>19</v>
      </c>
    </row>
    <row r="1735" spans="1:7">
      <c r="A1735" s="9" t="s">
        <v>31114</v>
      </c>
      <c r="B1735" s="9" t="s">
        <v>47018</v>
      </c>
      <c r="C1735" s="9" t="s">
        <v>110</v>
      </c>
      <c r="D1735" s="9" t="s">
        <v>9947</v>
      </c>
      <c r="E1735" s="9" t="s">
        <v>11</v>
      </c>
      <c r="F1735" s="10">
        <v>832</v>
      </c>
      <c r="G1735" s="11">
        <v>20</v>
      </c>
    </row>
    <row r="1736" spans="1:7">
      <c r="A1736" s="5" t="s">
        <v>45477</v>
      </c>
      <c r="B1736" s="5" t="s">
        <v>47018</v>
      </c>
      <c r="C1736" s="5" t="s">
        <v>110</v>
      </c>
      <c r="D1736" s="5" t="s">
        <v>15340</v>
      </c>
      <c r="E1736" s="5" t="s">
        <v>11</v>
      </c>
      <c r="F1736" s="6">
        <v>886</v>
      </c>
      <c r="G1736" s="7">
        <v>21</v>
      </c>
    </row>
    <row r="1737" spans="1:7">
      <c r="A1737" s="9" t="s">
        <v>47144</v>
      </c>
      <c r="B1737" s="9" t="s">
        <v>47018</v>
      </c>
      <c r="C1737" s="9" t="s">
        <v>110</v>
      </c>
      <c r="D1737" s="9" t="s">
        <v>6444</v>
      </c>
      <c r="E1737" s="9" t="s">
        <v>11</v>
      </c>
      <c r="F1737" s="10">
        <v>890</v>
      </c>
      <c r="G1737" s="11">
        <v>22</v>
      </c>
    </row>
    <row r="1738" spans="1:7">
      <c r="A1738" s="9" t="s">
        <v>47693</v>
      </c>
      <c r="B1738" s="9" t="s">
        <v>47018</v>
      </c>
      <c r="C1738" s="9" t="s">
        <v>110</v>
      </c>
      <c r="D1738" s="9" t="s">
        <v>6419</v>
      </c>
      <c r="E1738" s="9" t="s">
        <v>11</v>
      </c>
      <c r="F1738" s="10">
        <v>908</v>
      </c>
      <c r="G1738" s="11">
        <v>23</v>
      </c>
    </row>
    <row r="1739" spans="1:7">
      <c r="A1739" s="9" t="s">
        <v>47635</v>
      </c>
      <c r="B1739" s="9" t="s">
        <v>47018</v>
      </c>
      <c r="C1739" s="9" t="s">
        <v>110</v>
      </c>
      <c r="D1739" s="9" t="s">
        <v>2117</v>
      </c>
      <c r="E1739" s="9" t="s">
        <v>11</v>
      </c>
      <c r="F1739" s="10">
        <v>909</v>
      </c>
      <c r="G1739" s="11">
        <v>24</v>
      </c>
    </row>
    <row r="1740" spans="1:7">
      <c r="A1740" s="9" t="s">
        <v>48128</v>
      </c>
      <c r="B1740" s="9" t="s">
        <v>47018</v>
      </c>
      <c r="C1740" s="9" t="s">
        <v>110</v>
      </c>
      <c r="D1740" s="9" t="s">
        <v>5093</v>
      </c>
      <c r="E1740" s="9" t="s">
        <v>11</v>
      </c>
      <c r="F1740" s="10">
        <v>920</v>
      </c>
      <c r="G1740" s="11">
        <v>25</v>
      </c>
    </row>
    <row r="1741" spans="1:7">
      <c r="A1741" s="9" t="s">
        <v>48102</v>
      </c>
      <c r="B1741" s="9" t="s">
        <v>47018</v>
      </c>
      <c r="C1741" s="9" t="s">
        <v>110</v>
      </c>
      <c r="D1741" s="9" t="s">
        <v>22826</v>
      </c>
      <c r="E1741" s="9" t="s">
        <v>11</v>
      </c>
      <c r="F1741" s="10">
        <v>1009</v>
      </c>
      <c r="G1741" s="11">
        <v>26</v>
      </c>
    </row>
    <row r="1742" spans="1:7">
      <c r="A1742" s="9" t="s">
        <v>44695</v>
      </c>
      <c r="B1742" s="9" t="s">
        <v>47018</v>
      </c>
      <c r="C1742" s="9" t="s">
        <v>110</v>
      </c>
      <c r="D1742" s="9" t="s">
        <v>23019</v>
      </c>
      <c r="E1742" s="9" t="s">
        <v>11</v>
      </c>
      <c r="F1742" s="10">
        <v>1047</v>
      </c>
      <c r="G1742" s="11">
        <v>27</v>
      </c>
    </row>
    <row r="1743" spans="1:7">
      <c r="A1743" s="5" t="s">
        <v>47640</v>
      </c>
      <c r="B1743" s="5" t="s">
        <v>47018</v>
      </c>
      <c r="C1743" s="5" t="s">
        <v>110</v>
      </c>
      <c r="D1743" s="5" t="s">
        <v>20698</v>
      </c>
      <c r="E1743" s="5" t="s">
        <v>11</v>
      </c>
      <c r="F1743" s="6">
        <v>1106</v>
      </c>
      <c r="G1743" s="7">
        <v>28</v>
      </c>
    </row>
    <row r="1744" spans="1:7">
      <c r="A1744" s="9" t="s">
        <v>44715</v>
      </c>
      <c r="B1744" s="9" t="s">
        <v>47018</v>
      </c>
      <c r="C1744" s="9" t="s">
        <v>110</v>
      </c>
      <c r="D1744" s="9" t="s">
        <v>21218</v>
      </c>
      <c r="E1744" s="9" t="s">
        <v>11</v>
      </c>
      <c r="F1744" s="10">
        <v>1151</v>
      </c>
      <c r="G1744" s="11">
        <v>29</v>
      </c>
    </row>
    <row r="1745" spans="1:7">
      <c r="A1745" s="9" t="s">
        <v>47309</v>
      </c>
      <c r="B1745" s="9" t="s">
        <v>47018</v>
      </c>
      <c r="C1745" s="9" t="s">
        <v>110</v>
      </c>
      <c r="D1745" s="9" t="s">
        <v>7653</v>
      </c>
      <c r="E1745" s="9" t="s">
        <v>11</v>
      </c>
      <c r="F1745" s="10">
        <v>1168</v>
      </c>
      <c r="G1745" s="11">
        <v>30</v>
      </c>
    </row>
    <row r="1746" spans="1:7">
      <c r="A1746" s="5" t="s">
        <v>16427</v>
      </c>
      <c r="B1746" s="5" t="s">
        <v>47018</v>
      </c>
      <c r="C1746" s="5" t="s">
        <v>110</v>
      </c>
      <c r="D1746" s="5" t="s">
        <v>22136</v>
      </c>
      <c r="E1746" s="5" t="s">
        <v>11</v>
      </c>
      <c r="F1746" s="6">
        <v>1207</v>
      </c>
      <c r="G1746" s="7">
        <v>31</v>
      </c>
    </row>
    <row r="1747" spans="1:7">
      <c r="A1747" s="5" t="s">
        <v>47685</v>
      </c>
      <c r="B1747" s="5" t="s">
        <v>47018</v>
      </c>
      <c r="C1747" s="5" t="s">
        <v>110</v>
      </c>
      <c r="D1747" s="5" t="s">
        <v>15895</v>
      </c>
      <c r="E1747" s="5" t="s">
        <v>11</v>
      </c>
      <c r="F1747" s="6">
        <v>1208</v>
      </c>
      <c r="G1747" s="7">
        <v>32</v>
      </c>
    </row>
    <row r="1748" spans="1:7">
      <c r="A1748" s="5" t="s">
        <v>47539</v>
      </c>
      <c r="B1748" s="5" t="s">
        <v>47018</v>
      </c>
      <c r="C1748" s="5" t="s">
        <v>110</v>
      </c>
      <c r="D1748" s="5" t="s">
        <v>3706</v>
      </c>
      <c r="E1748" s="5" t="s">
        <v>11</v>
      </c>
      <c r="F1748" s="6">
        <v>1213</v>
      </c>
      <c r="G1748" s="7">
        <v>33</v>
      </c>
    </row>
    <row r="1749" spans="1:7">
      <c r="A1749" s="9" t="s">
        <v>47979</v>
      </c>
      <c r="B1749" s="9" t="s">
        <v>47018</v>
      </c>
      <c r="C1749" s="9" t="s">
        <v>110</v>
      </c>
      <c r="D1749" s="9" t="s">
        <v>16475</v>
      </c>
      <c r="E1749" s="9" t="s">
        <v>11</v>
      </c>
      <c r="F1749" s="10">
        <v>1234</v>
      </c>
      <c r="G1749" s="11">
        <v>34</v>
      </c>
    </row>
    <row r="1750" spans="1:7">
      <c r="A1750" s="9" t="s">
        <v>45990</v>
      </c>
      <c r="B1750" s="9" t="s">
        <v>47018</v>
      </c>
      <c r="C1750" s="9" t="s">
        <v>110</v>
      </c>
      <c r="D1750" s="9" t="s">
        <v>30616</v>
      </c>
      <c r="E1750" s="9" t="s">
        <v>11</v>
      </c>
      <c r="F1750" s="10">
        <v>1243</v>
      </c>
      <c r="G1750" s="11">
        <v>35</v>
      </c>
    </row>
    <row r="1751" spans="1:7">
      <c r="A1751" s="5" t="s">
        <v>20982</v>
      </c>
      <c r="B1751" s="5" t="s">
        <v>47018</v>
      </c>
      <c r="C1751" s="5" t="s">
        <v>110</v>
      </c>
      <c r="D1751" s="5" t="s">
        <v>2638</v>
      </c>
      <c r="E1751" s="5" t="s">
        <v>11</v>
      </c>
      <c r="F1751" s="6">
        <v>1251</v>
      </c>
      <c r="G1751" s="7">
        <v>36</v>
      </c>
    </row>
    <row r="1752" spans="1:7">
      <c r="A1752" s="9" t="s">
        <v>47620</v>
      </c>
      <c r="B1752" s="9" t="s">
        <v>47018</v>
      </c>
      <c r="C1752" s="9" t="s">
        <v>110</v>
      </c>
      <c r="D1752" s="9" t="s">
        <v>47621</v>
      </c>
      <c r="E1752" s="9" t="s">
        <v>11</v>
      </c>
      <c r="F1752" s="10">
        <v>1254</v>
      </c>
      <c r="G1752" s="11">
        <v>37</v>
      </c>
    </row>
    <row r="1753" spans="1:7">
      <c r="A1753" s="9" t="s">
        <v>47032</v>
      </c>
      <c r="B1753" s="9" t="s">
        <v>47018</v>
      </c>
      <c r="C1753" s="9" t="s">
        <v>110</v>
      </c>
      <c r="D1753" s="9" t="s">
        <v>6088</v>
      </c>
      <c r="E1753" s="9" t="s">
        <v>11</v>
      </c>
      <c r="F1753" s="10">
        <v>1260</v>
      </c>
      <c r="G1753" s="11">
        <v>38</v>
      </c>
    </row>
    <row r="1754" spans="1:7">
      <c r="A1754" s="9" t="s">
        <v>47805</v>
      </c>
      <c r="B1754" s="9" t="s">
        <v>47018</v>
      </c>
      <c r="C1754" s="9" t="s">
        <v>110</v>
      </c>
      <c r="D1754" s="9" t="s">
        <v>47806</v>
      </c>
      <c r="E1754" s="9" t="s">
        <v>11</v>
      </c>
      <c r="F1754" s="10">
        <v>1264</v>
      </c>
      <c r="G1754" s="11">
        <v>39</v>
      </c>
    </row>
    <row r="1755" spans="1:7">
      <c r="A1755" s="4" t="s">
        <v>44837</v>
      </c>
      <c r="B1755" s="5" t="s">
        <v>47018</v>
      </c>
      <c r="C1755" s="5" t="s">
        <v>110</v>
      </c>
      <c r="D1755" s="5" t="s">
        <v>8639</v>
      </c>
      <c r="E1755" s="5" t="s">
        <v>11</v>
      </c>
      <c r="F1755" s="6">
        <v>1289</v>
      </c>
      <c r="G1755" s="7">
        <v>40</v>
      </c>
    </row>
    <row r="1756" spans="1:7">
      <c r="A1756" s="4" t="s">
        <v>47864</v>
      </c>
      <c r="B1756" s="5" t="s">
        <v>47018</v>
      </c>
      <c r="C1756" s="5" t="s">
        <v>110</v>
      </c>
      <c r="D1756" s="5" t="s">
        <v>33599</v>
      </c>
      <c r="E1756" s="5" t="s">
        <v>11</v>
      </c>
      <c r="F1756" s="6">
        <v>1296</v>
      </c>
      <c r="G1756" s="7">
        <v>41</v>
      </c>
    </row>
    <row r="1757" spans="1:7">
      <c r="A1757" s="9" t="s">
        <v>47751</v>
      </c>
      <c r="B1757" s="9" t="s">
        <v>47018</v>
      </c>
      <c r="C1757" s="9" t="s">
        <v>110</v>
      </c>
      <c r="D1757" s="9" t="s">
        <v>47752</v>
      </c>
      <c r="E1757" s="9" t="s">
        <v>11</v>
      </c>
      <c r="F1757" s="10">
        <v>1300</v>
      </c>
      <c r="G1757" s="11">
        <v>42</v>
      </c>
    </row>
    <row r="1758" spans="1:7">
      <c r="A1758" s="5" t="s">
        <v>6814</v>
      </c>
      <c r="B1758" s="5" t="s">
        <v>47018</v>
      </c>
      <c r="C1758" s="5" t="s">
        <v>110</v>
      </c>
      <c r="D1758" s="5" t="s">
        <v>47034</v>
      </c>
      <c r="E1758" s="5" t="s">
        <v>11</v>
      </c>
      <c r="F1758" s="6">
        <v>1312</v>
      </c>
      <c r="G1758" s="7">
        <v>43</v>
      </c>
    </row>
    <row r="1759" spans="1:7">
      <c r="A1759" s="5" t="s">
        <v>47305</v>
      </c>
      <c r="B1759" s="5" t="s">
        <v>47018</v>
      </c>
      <c r="C1759" s="5" t="s">
        <v>110</v>
      </c>
      <c r="D1759" s="5" t="s">
        <v>47306</v>
      </c>
      <c r="E1759" s="5" t="s">
        <v>11</v>
      </c>
      <c r="F1759" s="6">
        <v>1328</v>
      </c>
      <c r="G1759" s="7">
        <v>44</v>
      </c>
    </row>
    <row r="1760" spans="1:7">
      <c r="A1760" s="9" t="s">
        <v>44434</v>
      </c>
      <c r="B1760" s="9" t="s">
        <v>47018</v>
      </c>
      <c r="C1760" s="9" t="s">
        <v>14</v>
      </c>
      <c r="D1760" s="9" t="s">
        <v>4194</v>
      </c>
      <c r="E1760" s="9" t="s">
        <v>11</v>
      </c>
      <c r="F1760" s="10">
        <v>333</v>
      </c>
      <c r="G1760" s="11">
        <v>1</v>
      </c>
    </row>
    <row r="1761" spans="1:7">
      <c r="A1761" s="5" t="s">
        <v>29546</v>
      </c>
      <c r="B1761" s="5" t="s">
        <v>47018</v>
      </c>
      <c r="C1761" s="5" t="s">
        <v>14</v>
      </c>
      <c r="D1761" s="5" t="s">
        <v>13741</v>
      </c>
      <c r="E1761" s="5" t="s">
        <v>11</v>
      </c>
      <c r="F1761" s="6">
        <v>540</v>
      </c>
      <c r="G1761" s="7">
        <v>2</v>
      </c>
    </row>
    <row r="1762" spans="1:7">
      <c r="A1762" s="5" t="s">
        <v>35807</v>
      </c>
      <c r="B1762" s="5" t="s">
        <v>47018</v>
      </c>
      <c r="C1762" s="5" t="s">
        <v>14</v>
      </c>
      <c r="D1762" s="5" t="s">
        <v>5549</v>
      </c>
      <c r="E1762" s="5" t="s">
        <v>11</v>
      </c>
      <c r="F1762" s="6">
        <v>542</v>
      </c>
      <c r="G1762" s="7">
        <v>3</v>
      </c>
    </row>
    <row r="1763" spans="1:7">
      <c r="A1763" s="5" t="s">
        <v>47711</v>
      </c>
      <c r="B1763" s="5" t="s">
        <v>47018</v>
      </c>
      <c r="C1763" s="5" t="s">
        <v>14</v>
      </c>
      <c r="D1763" s="5" t="s">
        <v>378</v>
      </c>
      <c r="E1763" s="5" t="s">
        <v>11</v>
      </c>
      <c r="F1763" s="6">
        <v>564</v>
      </c>
      <c r="G1763" s="7">
        <v>4</v>
      </c>
    </row>
    <row r="1764" spans="1:7">
      <c r="A1764" s="9" t="s">
        <v>20596</v>
      </c>
      <c r="B1764" s="9" t="s">
        <v>47018</v>
      </c>
      <c r="C1764" s="9" t="s">
        <v>14</v>
      </c>
      <c r="D1764" s="9" t="s">
        <v>12554</v>
      </c>
      <c r="E1764" s="9" t="s">
        <v>11</v>
      </c>
      <c r="F1764" s="10">
        <v>627</v>
      </c>
      <c r="G1764" s="11">
        <v>5</v>
      </c>
    </row>
    <row r="1765" spans="1:7">
      <c r="A1765" s="5" t="s">
        <v>47136</v>
      </c>
      <c r="B1765" s="5" t="s">
        <v>47018</v>
      </c>
      <c r="C1765" s="5" t="s">
        <v>14</v>
      </c>
      <c r="D1765" s="5" t="s">
        <v>6959</v>
      </c>
      <c r="E1765" s="5" t="s">
        <v>11</v>
      </c>
      <c r="F1765" s="6">
        <v>689</v>
      </c>
      <c r="G1765" s="7">
        <v>6</v>
      </c>
    </row>
    <row r="1766" spans="1:7">
      <c r="A1766" s="5" t="s">
        <v>47996</v>
      </c>
      <c r="B1766" s="5" t="s">
        <v>47018</v>
      </c>
      <c r="C1766" s="5" t="s">
        <v>14</v>
      </c>
      <c r="D1766" s="5" t="s">
        <v>423</v>
      </c>
      <c r="E1766" s="5" t="s">
        <v>11</v>
      </c>
      <c r="F1766" s="6">
        <v>709</v>
      </c>
      <c r="G1766" s="7">
        <v>7</v>
      </c>
    </row>
    <row r="1767" spans="1:7">
      <c r="A1767" s="5" t="s">
        <v>33463</v>
      </c>
      <c r="B1767" s="5" t="s">
        <v>47018</v>
      </c>
      <c r="C1767" s="5" t="s">
        <v>14</v>
      </c>
      <c r="D1767" s="5" t="s">
        <v>9510</v>
      </c>
      <c r="E1767" s="5" t="s">
        <v>11</v>
      </c>
      <c r="F1767" s="6">
        <v>717</v>
      </c>
      <c r="G1767" s="7">
        <v>8</v>
      </c>
    </row>
    <row r="1768" spans="1:7">
      <c r="A1768" s="9" t="s">
        <v>34721</v>
      </c>
      <c r="B1768" s="9" t="s">
        <v>47018</v>
      </c>
      <c r="C1768" s="9" t="s">
        <v>14</v>
      </c>
      <c r="D1768" s="9" t="s">
        <v>2747</v>
      </c>
      <c r="E1768" s="9" t="s">
        <v>11</v>
      </c>
      <c r="F1768" s="10">
        <v>745</v>
      </c>
      <c r="G1768" s="11">
        <v>9</v>
      </c>
    </row>
    <row r="1769" spans="1:7">
      <c r="A1769" s="9" t="s">
        <v>31837</v>
      </c>
      <c r="B1769" s="9" t="s">
        <v>47018</v>
      </c>
      <c r="C1769" s="9" t="s">
        <v>14</v>
      </c>
      <c r="D1769" s="9" t="s">
        <v>14815</v>
      </c>
      <c r="E1769" s="9" t="s">
        <v>11</v>
      </c>
      <c r="F1769" s="10">
        <v>815</v>
      </c>
      <c r="G1769" s="11">
        <v>10</v>
      </c>
    </row>
    <row r="1770" spans="1:7">
      <c r="A1770" s="9" t="s">
        <v>48197</v>
      </c>
      <c r="B1770" s="9" t="s">
        <v>47018</v>
      </c>
      <c r="C1770" s="9" t="s">
        <v>14</v>
      </c>
      <c r="D1770" s="9" t="s">
        <v>18927</v>
      </c>
      <c r="E1770" s="9" t="s">
        <v>11</v>
      </c>
      <c r="F1770" s="10">
        <v>841</v>
      </c>
      <c r="G1770" s="11">
        <v>11</v>
      </c>
    </row>
    <row r="1771" spans="1:7">
      <c r="A1771" s="9" t="s">
        <v>36385</v>
      </c>
      <c r="B1771" s="9" t="s">
        <v>47018</v>
      </c>
      <c r="C1771" s="9" t="s">
        <v>14</v>
      </c>
      <c r="D1771" s="9" t="s">
        <v>33302</v>
      </c>
      <c r="E1771" s="9" t="s">
        <v>11</v>
      </c>
      <c r="F1771" s="10">
        <v>852</v>
      </c>
      <c r="G1771" s="11">
        <v>12</v>
      </c>
    </row>
    <row r="1772" spans="1:7">
      <c r="A1772" s="9" t="s">
        <v>47400</v>
      </c>
      <c r="B1772" s="9" t="s">
        <v>47018</v>
      </c>
      <c r="C1772" s="9" t="s">
        <v>14</v>
      </c>
      <c r="D1772" s="9" t="s">
        <v>2400</v>
      </c>
      <c r="E1772" s="9" t="s">
        <v>11</v>
      </c>
      <c r="F1772" s="10">
        <v>897</v>
      </c>
      <c r="G1772" s="11">
        <v>13</v>
      </c>
    </row>
    <row r="1773" spans="1:7">
      <c r="A1773" s="5" t="s">
        <v>47392</v>
      </c>
      <c r="B1773" s="5" t="s">
        <v>47018</v>
      </c>
      <c r="C1773" s="5" t="s">
        <v>14</v>
      </c>
      <c r="D1773" s="5" t="s">
        <v>7274</v>
      </c>
      <c r="E1773" s="5" t="s">
        <v>11</v>
      </c>
      <c r="F1773" s="6">
        <v>913</v>
      </c>
      <c r="G1773" s="7">
        <v>14</v>
      </c>
    </row>
    <row r="1774" spans="1:7">
      <c r="A1774" s="8" t="s">
        <v>47261</v>
      </c>
      <c r="B1774" s="9" t="s">
        <v>47018</v>
      </c>
      <c r="C1774" s="9" t="s">
        <v>14</v>
      </c>
      <c r="D1774" s="9" t="s">
        <v>6246</v>
      </c>
      <c r="E1774" s="9" t="s">
        <v>11</v>
      </c>
      <c r="F1774" s="10">
        <v>938</v>
      </c>
      <c r="G1774" s="11">
        <v>15</v>
      </c>
    </row>
    <row r="1775" spans="1:7">
      <c r="A1775" s="8" t="s">
        <v>48019</v>
      </c>
      <c r="B1775" s="9" t="s">
        <v>47018</v>
      </c>
      <c r="C1775" s="9" t="s">
        <v>14</v>
      </c>
      <c r="D1775" s="9" t="s">
        <v>12918</v>
      </c>
      <c r="E1775" s="9" t="s">
        <v>11</v>
      </c>
      <c r="F1775" s="10">
        <v>946</v>
      </c>
      <c r="G1775" s="11">
        <v>16</v>
      </c>
    </row>
    <row r="1776" spans="1:7">
      <c r="A1776" s="9" t="s">
        <v>48195</v>
      </c>
      <c r="B1776" s="9" t="s">
        <v>47018</v>
      </c>
      <c r="C1776" s="9" t="s">
        <v>14</v>
      </c>
      <c r="D1776" s="9" t="s">
        <v>28138</v>
      </c>
      <c r="E1776" s="9" t="s">
        <v>11</v>
      </c>
      <c r="F1776" s="10">
        <v>983</v>
      </c>
      <c r="G1776" s="11">
        <v>17</v>
      </c>
    </row>
    <row r="1777" spans="1:7">
      <c r="A1777" s="5" t="s">
        <v>46697</v>
      </c>
      <c r="B1777" s="5" t="s">
        <v>47018</v>
      </c>
      <c r="C1777" s="5" t="s">
        <v>14</v>
      </c>
      <c r="D1777" s="5" t="s">
        <v>46917</v>
      </c>
      <c r="E1777" s="5" t="s">
        <v>11</v>
      </c>
      <c r="F1777" s="6">
        <v>1021</v>
      </c>
      <c r="G1777" s="7">
        <v>18</v>
      </c>
    </row>
    <row r="1778" spans="1:7">
      <c r="A1778" s="5" t="s">
        <v>44699</v>
      </c>
      <c r="B1778" s="5" t="s">
        <v>47018</v>
      </c>
      <c r="C1778" s="5" t="s">
        <v>14</v>
      </c>
      <c r="D1778" s="5" t="s">
        <v>22755</v>
      </c>
      <c r="E1778" s="5" t="s">
        <v>11</v>
      </c>
      <c r="F1778" s="6">
        <v>1050</v>
      </c>
      <c r="G1778" s="7">
        <v>19</v>
      </c>
    </row>
    <row r="1779" spans="1:7">
      <c r="A1779" s="5" t="s">
        <v>47692</v>
      </c>
      <c r="B1779" s="5" t="s">
        <v>47018</v>
      </c>
      <c r="C1779" s="5" t="s">
        <v>14</v>
      </c>
      <c r="D1779" s="5" t="s">
        <v>47028</v>
      </c>
      <c r="E1779" s="5" t="s">
        <v>11</v>
      </c>
      <c r="F1779" s="6">
        <v>1097</v>
      </c>
      <c r="G1779" s="7">
        <v>20</v>
      </c>
    </row>
    <row r="1780" spans="1:7">
      <c r="A1780" s="5" t="s">
        <v>45023</v>
      </c>
      <c r="B1780" s="5" t="s">
        <v>47018</v>
      </c>
      <c r="C1780" s="5" t="s">
        <v>14</v>
      </c>
      <c r="D1780" s="5" t="s">
        <v>2700</v>
      </c>
      <c r="E1780" s="5" t="s">
        <v>11</v>
      </c>
      <c r="F1780" s="6">
        <v>1144</v>
      </c>
      <c r="G1780" s="7">
        <v>21</v>
      </c>
    </row>
    <row r="1781" spans="1:7">
      <c r="A1781" s="5" t="s">
        <v>3356</v>
      </c>
      <c r="B1781" s="5" t="s">
        <v>47018</v>
      </c>
      <c r="C1781" s="5" t="s">
        <v>14</v>
      </c>
      <c r="D1781" s="5" t="s">
        <v>12421</v>
      </c>
      <c r="E1781" s="5" t="s">
        <v>11</v>
      </c>
      <c r="F1781" s="6">
        <v>1145</v>
      </c>
      <c r="G1781" s="7">
        <v>22</v>
      </c>
    </row>
    <row r="1782" spans="1:7">
      <c r="A1782" s="9" t="s">
        <v>10277</v>
      </c>
      <c r="B1782" s="9" t="s">
        <v>47018</v>
      </c>
      <c r="C1782" s="9" t="s">
        <v>14</v>
      </c>
      <c r="D1782" s="9" t="s">
        <v>47211</v>
      </c>
      <c r="E1782" s="9" t="s">
        <v>11</v>
      </c>
      <c r="F1782" s="10">
        <v>1196</v>
      </c>
      <c r="G1782" s="11">
        <v>23</v>
      </c>
    </row>
    <row r="1783" spans="1:7">
      <c r="A1783" s="9" t="s">
        <v>48054</v>
      </c>
      <c r="B1783" s="9" t="s">
        <v>47018</v>
      </c>
      <c r="C1783" s="9" t="s">
        <v>14</v>
      </c>
      <c r="D1783" s="9" t="s">
        <v>43672</v>
      </c>
      <c r="E1783" s="9" t="s">
        <v>11</v>
      </c>
      <c r="F1783" s="10">
        <v>1295</v>
      </c>
      <c r="G1783" s="11">
        <v>24</v>
      </c>
    </row>
    <row r="1784" spans="1:7">
      <c r="A1784" s="5" t="s">
        <v>44610</v>
      </c>
      <c r="B1784" s="5" t="s">
        <v>47018</v>
      </c>
      <c r="C1784" s="5" t="s">
        <v>14</v>
      </c>
      <c r="D1784" s="5" t="s">
        <v>47614</v>
      </c>
      <c r="E1784" s="5" t="s">
        <v>11</v>
      </c>
      <c r="F1784" s="6">
        <v>1315</v>
      </c>
      <c r="G1784" s="7">
        <v>25</v>
      </c>
    </row>
    <row r="1785" spans="1:7">
      <c r="A1785" s="9" t="s">
        <v>47382</v>
      </c>
      <c r="B1785" s="9" t="s">
        <v>47018</v>
      </c>
      <c r="C1785" s="9" t="s">
        <v>14</v>
      </c>
      <c r="D1785" s="9" t="s">
        <v>47383</v>
      </c>
      <c r="E1785" s="9" t="s">
        <v>11</v>
      </c>
      <c r="F1785" s="10">
        <v>1333</v>
      </c>
      <c r="G1785" s="11">
        <v>26</v>
      </c>
    </row>
    <row r="1786" spans="1:7">
      <c r="A1786" s="9" t="s">
        <v>47735</v>
      </c>
      <c r="B1786" s="9" t="s">
        <v>47018</v>
      </c>
      <c r="C1786" s="9" t="s">
        <v>40</v>
      </c>
      <c r="D1786" s="9" t="s">
        <v>14928</v>
      </c>
      <c r="E1786" s="9" t="s">
        <v>11</v>
      </c>
      <c r="F1786" s="10">
        <v>672</v>
      </c>
      <c r="G1786" s="11">
        <v>1</v>
      </c>
    </row>
    <row r="1787" spans="1:7">
      <c r="A1787" s="5" t="s">
        <v>47057</v>
      </c>
      <c r="B1787" s="5" t="s">
        <v>47018</v>
      </c>
      <c r="C1787" s="5" t="s">
        <v>40</v>
      </c>
      <c r="D1787" s="5" t="s">
        <v>6147</v>
      </c>
      <c r="E1787" s="5" t="s">
        <v>11</v>
      </c>
      <c r="F1787" s="6">
        <v>768</v>
      </c>
      <c r="G1787" s="7">
        <v>2</v>
      </c>
    </row>
    <row r="1788" spans="1:7">
      <c r="A1788" s="9" t="s">
        <v>36597</v>
      </c>
      <c r="B1788" s="9" t="s">
        <v>47018</v>
      </c>
      <c r="C1788" s="9" t="s">
        <v>40</v>
      </c>
      <c r="D1788" s="9" t="s">
        <v>4740</v>
      </c>
      <c r="E1788" s="9" t="s">
        <v>11</v>
      </c>
      <c r="F1788" s="10">
        <v>1184</v>
      </c>
      <c r="G1788" s="11">
        <v>3</v>
      </c>
    </row>
    <row r="1789" spans="1:7">
      <c r="A1789" s="9" t="s">
        <v>46433</v>
      </c>
      <c r="B1789" s="9" t="s">
        <v>47018</v>
      </c>
      <c r="C1789" s="9" t="s">
        <v>40</v>
      </c>
      <c r="D1789" s="9" t="s">
        <v>47493</v>
      </c>
      <c r="E1789" s="9" t="s">
        <v>11</v>
      </c>
      <c r="F1789" s="10">
        <v>1255</v>
      </c>
      <c r="G1789" s="11">
        <v>4</v>
      </c>
    </row>
    <row r="1790" spans="1:7">
      <c r="A1790" s="5" t="s">
        <v>39</v>
      </c>
      <c r="B1790" s="5" t="s">
        <v>47018</v>
      </c>
      <c r="C1790" s="5" t="s">
        <v>40</v>
      </c>
      <c r="D1790" s="5" t="s">
        <v>42654</v>
      </c>
      <c r="E1790" s="5" t="s">
        <v>11</v>
      </c>
      <c r="F1790" s="6">
        <v>1293</v>
      </c>
      <c r="G1790" s="7">
        <v>5</v>
      </c>
    </row>
    <row r="1791" spans="1:7">
      <c r="A1791" s="5" t="s">
        <v>47046</v>
      </c>
      <c r="B1791" s="5" t="s">
        <v>47018</v>
      </c>
      <c r="C1791" s="5" t="s">
        <v>40</v>
      </c>
      <c r="D1791" s="5" t="s">
        <v>16884</v>
      </c>
      <c r="E1791" s="5" t="s">
        <v>11</v>
      </c>
      <c r="F1791" s="6">
        <v>1326</v>
      </c>
      <c r="G1791" s="7">
        <v>6</v>
      </c>
    </row>
    <row r="1792" spans="1:7">
      <c r="A1792" s="9" t="s">
        <v>45676</v>
      </c>
      <c r="B1792" s="9" t="s">
        <v>47018</v>
      </c>
      <c r="C1792" s="9" t="s">
        <v>40</v>
      </c>
      <c r="D1792" s="9" t="s">
        <v>47379</v>
      </c>
      <c r="E1792" s="9" t="s">
        <v>11</v>
      </c>
      <c r="F1792" s="10">
        <v>1332</v>
      </c>
      <c r="G1792" s="11">
        <v>7</v>
      </c>
    </row>
    <row r="1793" spans="1:7">
      <c r="A1793" s="5" t="s">
        <v>47653</v>
      </c>
      <c r="B1793" s="5" t="s">
        <v>47018</v>
      </c>
      <c r="C1793" s="5" t="s">
        <v>261</v>
      </c>
      <c r="D1793" s="5" t="s">
        <v>1695</v>
      </c>
      <c r="E1793" s="5" t="s">
        <v>11</v>
      </c>
      <c r="F1793" s="6">
        <v>956</v>
      </c>
      <c r="G1793" s="7">
        <v>1</v>
      </c>
    </row>
    <row r="1794" spans="1:7">
      <c r="A1794" s="9" t="s">
        <v>27576</v>
      </c>
      <c r="B1794" s="9" t="s">
        <v>47018</v>
      </c>
      <c r="C1794" s="9" t="s">
        <v>37</v>
      </c>
      <c r="D1794" s="9" t="s">
        <v>47468</v>
      </c>
      <c r="E1794" s="9" t="s">
        <v>11</v>
      </c>
      <c r="F1794" s="10">
        <v>99999</v>
      </c>
      <c r="G1794" s="11">
        <v>99999</v>
      </c>
    </row>
    <row r="1795" spans="1:7">
      <c r="A1795" s="5" t="s">
        <v>47868</v>
      </c>
      <c r="B1795" s="5" t="s">
        <v>47018</v>
      </c>
      <c r="C1795" s="5" t="s">
        <v>37</v>
      </c>
      <c r="D1795" s="5" t="s">
        <v>47493</v>
      </c>
      <c r="E1795" s="5" t="s">
        <v>11</v>
      </c>
      <c r="F1795" s="6">
        <v>99999</v>
      </c>
      <c r="G1795" s="7">
        <v>99999</v>
      </c>
    </row>
    <row r="1796" spans="1:7">
      <c r="A1796" s="9" t="s">
        <v>47263</v>
      </c>
      <c r="B1796" s="9" t="s">
        <v>47018</v>
      </c>
      <c r="C1796" s="9" t="s">
        <v>617</v>
      </c>
      <c r="D1796" s="9" t="s">
        <v>7665</v>
      </c>
      <c r="E1796" s="9" t="s">
        <v>11</v>
      </c>
      <c r="F1796" s="10">
        <v>99999</v>
      </c>
      <c r="G1796" s="11">
        <v>99999</v>
      </c>
    </row>
    <row r="1797" spans="1:7">
      <c r="A1797" s="5" t="s">
        <v>46371</v>
      </c>
      <c r="B1797" s="5" t="s">
        <v>47018</v>
      </c>
      <c r="C1797" s="5" t="s">
        <v>617</v>
      </c>
      <c r="D1797" s="5" t="s">
        <v>2093</v>
      </c>
      <c r="E1797" s="5" t="s">
        <v>11</v>
      </c>
      <c r="F1797" s="6">
        <v>99999</v>
      </c>
      <c r="G1797" s="7">
        <v>99999</v>
      </c>
    </row>
    <row r="1798" spans="1:7">
      <c r="A1798" s="5" t="s">
        <v>46674</v>
      </c>
      <c r="B1798" s="5" t="s">
        <v>47018</v>
      </c>
      <c r="C1798" s="5" t="s">
        <v>617</v>
      </c>
      <c r="D1798" s="5" t="s">
        <v>5409</v>
      </c>
      <c r="E1798" s="5" t="s">
        <v>11</v>
      </c>
      <c r="F1798" s="6">
        <v>99999</v>
      </c>
      <c r="G1798" s="7">
        <v>99999</v>
      </c>
    </row>
    <row r="1799" spans="1:7">
      <c r="A1799" s="5" t="s">
        <v>21811</v>
      </c>
      <c r="B1799" s="5" t="s">
        <v>45671</v>
      </c>
      <c r="C1799" s="5" t="s">
        <v>216</v>
      </c>
      <c r="D1799" s="5" t="s">
        <v>33196</v>
      </c>
      <c r="E1799" s="5" t="s">
        <v>11</v>
      </c>
      <c r="F1799" s="6">
        <v>2</v>
      </c>
      <c r="G1799" s="7">
        <v>1</v>
      </c>
    </row>
    <row r="1800" spans="1:7">
      <c r="A1800" s="9" t="s">
        <v>7885</v>
      </c>
      <c r="B1800" s="9" t="s">
        <v>45671</v>
      </c>
      <c r="C1800" s="9" t="s">
        <v>216</v>
      </c>
      <c r="D1800" s="9" t="s">
        <v>44819</v>
      </c>
      <c r="E1800" s="9" t="s">
        <v>11</v>
      </c>
      <c r="F1800" s="10">
        <v>4</v>
      </c>
      <c r="G1800" s="11">
        <v>2</v>
      </c>
    </row>
    <row r="1801" spans="1:7">
      <c r="A1801" s="9" t="s">
        <v>45985</v>
      </c>
      <c r="B1801" s="9" t="s">
        <v>45671</v>
      </c>
      <c r="C1801" s="9" t="s">
        <v>216</v>
      </c>
      <c r="D1801" s="9" t="s">
        <v>24217</v>
      </c>
      <c r="E1801" s="9" t="s">
        <v>11</v>
      </c>
      <c r="F1801" s="10">
        <v>10</v>
      </c>
      <c r="G1801" s="11">
        <v>3</v>
      </c>
    </row>
    <row r="1802" spans="1:7">
      <c r="A1802" s="9" t="s">
        <v>3231</v>
      </c>
      <c r="B1802" s="9" t="s">
        <v>45671</v>
      </c>
      <c r="C1802" s="9" t="s">
        <v>216</v>
      </c>
      <c r="D1802" s="9" t="s">
        <v>875</v>
      </c>
      <c r="E1802" s="9" t="s">
        <v>11</v>
      </c>
      <c r="F1802" s="10">
        <v>49</v>
      </c>
      <c r="G1802" s="11">
        <v>4</v>
      </c>
    </row>
    <row r="1803" spans="1:7">
      <c r="A1803" s="5" t="s">
        <v>26933</v>
      </c>
      <c r="B1803" s="5" t="s">
        <v>45671</v>
      </c>
      <c r="C1803" s="5" t="s">
        <v>216</v>
      </c>
      <c r="D1803" s="5" t="s">
        <v>4550</v>
      </c>
      <c r="E1803" s="5" t="s">
        <v>11</v>
      </c>
      <c r="F1803" s="6">
        <v>68</v>
      </c>
      <c r="G1803" s="7">
        <v>5</v>
      </c>
    </row>
    <row r="1804" spans="1:7">
      <c r="A1804" s="5" t="s">
        <v>36457</v>
      </c>
      <c r="B1804" s="5" t="s">
        <v>45671</v>
      </c>
      <c r="C1804" s="5" t="s">
        <v>216</v>
      </c>
      <c r="D1804" s="5" t="s">
        <v>38729</v>
      </c>
      <c r="E1804" s="5" t="s">
        <v>11</v>
      </c>
      <c r="F1804" s="6">
        <v>94</v>
      </c>
      <c r="G1804" s="7">
        <v>6</v>
      </c>
    </row>
    <row r="1805" spans="1:7">
      <c r="A1805" s="9" t="s">
        <v>46165</v>
      </c>
      <c r="B1805" s="9" t="s">
        <v>45671</v>
      </c>
      <c r="C1805" s="9" t="s">
        <v>216</v>
      </c>
      <c r="D1805" s="9" t="s">
        <v>39527</v>
      </c>
      <c r="E1805" s="9" t="s">
        <v>11</v>
      </c>
      <c r="F1805" s="10">
        <v>100</v>
      </c>
      <c r="G1805" s="11">
        <v>7</v>
      </c>
    </row>
    <row r="1806" spans="1:7">
      <c r="A1806" s="9" t="s">
        <v>45841</v>
      </c>
      <c r="B1806" s="9" t="s">
        <v>45671</v>
      </c>
      <c r="C1806" s="9" t="s">
        <v>216</v>
      </c>
      <c r="D1806" s="9" t="s">
        <v>25764</v>
      </c>
      <c r="E1806" s="9" t="s">
        <v>11</v>
      </c>
      <c r="F1806" s="10">
        <v>105</v>
      </c>
      <c r="G1806" s="11">
        <v>8</v>
      </c>
    </row>
    <row r="1807" spans="1:7">
      <c r="A1807" s="5" t="s">
        <v>45945</v>
      </c>
      <c r="B1807" s="5" t="s">
        <v>45671</v>
      </c>
      <c r="C1807" s="5" t="s">
        <v>216</v>
      </c>
      <c r="D1807" s="5" t="s">
        <v>25764</v>
      </c>
      <c r="E1807" s="5" t="s">
        <v>11</v>
      </c>
      <c r="F1807" s="6">
        <v>106</v>
      </c>
      <c r="G1807" s="7">
        <v>9</v>
      </c>
    </row>
    <row r="1808" spans="1:7">
      <c r="A1808" s="9" t="s">
        <v>23756</v>
      </c>
      <c r="B1808" s="9" t="s">
        <v>45671</v>
      </c>
      <c r="C1808" s="9" t="s">
        <v>216</v>
      </c>
      <c r="D1808" s="9" t="s">
        <v>1550</v>
      </c>
      <c r="E1808" s="9" t="s">
        <v>11</v>
      </c>
      <c r="F1808" s="10">
        <v>110</v>
      </c>
      <c r="G1808" s="11">
        <v>10</v>
      </c>
    </row>
    <row r="1809" spans="1:7">
      <c r="A1809" s="5" t="s">
        <v>46932</v>
      </c>
      <c r="B1809" s="5" t="s">
        <v>45671</v>
      </c>
      <c r="C1809" s="5" t="s">
        <v>216</v>
      </c>
      <c r="D1809" s="5" t="s">
        <v>4769</v>
      </c>
      <c r="E1809" s="5" t="s">
        <v>11</v>
      </c>
      <c r="F1809" s="6">
        <v>117</v>
      </c>
      <c r="G1809" s="7">
        <v>11</v>
      </c>
    </row>
    <row r="1810" spans="1:7">
      <c r="A1810" s="9" t="s">
        <v>46335</v>
      </c>
      <c r="B1810" s="9" t="s">
        <v>45671</v>
      </c>
      <c r="C1810" s="9" t="s">
        <v>216</v>
      </c>
      <c r="D1810" s="9" t="s">
        <v>23885</v>
      </c>
      <c r="E1810" s="9" t="s">
        <v>11</v>
      </c>
      <c r="F1810" s="10">
        <v>138</v>
      </c>
      <c r="G1810" s="11">
        <v>12</v>
      </c>
    </row>
    <row r="1811" spans="1:7">
      <c r="A1811" s="5" t="s">
        <v>3730</v>
      </c>
      <c r="B1811" s="5" t="s">
        <v>45671</v>
      </c>
      <c r="C1811" s="5" t="s">
        <v>216</v>
      </c>
      <c r="D1811" s="5" t="s">
        <v>11555</v>
      </c>
      <c r="E1811" s="5" t="s">
        <v>11</v>
      </c>
      <c r="F1811" s="6">
        <v>154</v>
      </c>
      <c r="G1811" s="7">
        <v>13</v>
      </c>
    </row>
    <row r="1812" spans="1:7">
      <c r="A1812" s="5" t="s">
        <v>46944</v>
      </c>
      <c r="B1812" s="5" t="s">
        <v>45671</v>
      </c>
      <c r="C1812" s="5" t="s">
        <v>216</v>
      </c>
      <c r="D1812" s="5" t="s">
        <v>2980</v>
      </c>
      <c r="E1812" s="5" t="s">
        <v>11</v>
      </c>
      <c r="F1812" s="6">
        <v>174</v>
      </c>
      <c r="G1812" s="7">
        <v>14</v>
      </c>
    </row>
    <row r="1813" spans="1:7">
      <c r="A1813" s="5" t="s">
        <v>46618</v>
      </c>
      <c r="B1813" s="5" t="s">
        <v>45671</v>
      </c>
      <c r="C1813" s="5" t="s">
        <v>216</v>
      </c>
      <c r="D1813" s="5" t="s">
        <v>14985</v>
      </c>
      <c r="E1813" s="5" t="s">
        <v>11</v>
      </c>
      <c r="F1813" s="6">
        <v>182</v>
      </c>
      <c r="G1813" s="7">
        <v>15</v>
      </c>
    </row>
    <row r="1814" spans="1:7">
      <c r="A1814" s="5" t="s">
        <v>45428</v>
      </c>
      <c r="B1814" s="5" t="s">
        <v>45671</v>
      </c>
      <c r="C1814" s="5" t="s">
        <v>216</v>
      </c>
      <c r="D1814" s="5" t="s">
        <v>2988</v>
      </c>
      <c r="E1814" s="5" t="s">
        <v>11</v>
      </c>
      <c r="F1814" s="6">
        <v>190</v>
      </c>
      <c r="G1814" s="7">
        <v>16</v>
      </c>
    </row>
    <row r="1815" spans="1:7">
      <c r="A1815" s="9" t="s">
        <v>46119</v>
      </c>
      <c r="B1815" s="9" t="s">
        <v>45671</v>
      </c>
      <c r="C1815" s="9" t="s">
        <v>216</v>
      </c>
      <c r="D1815" s="9" t="s">
        <v>6219</v>
      </c>
      <c r="E1815" s="9" t="s">
        <v>11</v>
      </c>
      <c r="F1815" s="10">
        <v>193</v>
      </c>
      <c r="G1815" s="11">
        <v>17</v>
      </c>
    </row>
    <row r="1816" spans="1:7">
      <c r="A1816" s="5" t="s">
        <v>46915</v>
      </c>
      <c r="B1816" s="5" t="s">
        <v>45671</v>
      </c>
      <c r="C1816" s="5" t="s">
        <v>216</v>
      </c>
      <c r="D1816" s="5" t="s">
        <v>1912</v>
      </c>
      <c r="E1816" s="5" t="s">
        <v>11</v>
      </c>
      <c r="F1816" s="6">
        <v>205</v>
      </c>
      <c r="G1816" s="7">
        <v>18</v>
      </c>
    </row>
    <row r="1817" spans="1:7">
      <c r="A1817" s="9" t="s">
        <v>46572</v>
      </c>
      <c r="B1817" s="9" t="s">
        <v>45671</v>
      </c>
      <c r="C1817" s="9" t="s">
        <v>216</v>
      </c>
      <c r="D1817" s="9" t="s">
        <v>5286</v>
      </c>
      <c r="E1817" s="9" t="s">
        <v>11</v>
      </c>
      <c r="F1817" s="10">
        <v>210</v>
      </c>
      <c r="G1817" s="11">
        <v>19</v>
      </c>
    </row>
    <row r="1818" spans="1:7">
      <c r="A1818" s="5" t="s">
        <v>46394</v>
      </c>
      <c r="B1818" s="5" t="s">
        <v>45671</v>
      </c>
      <c r="C1818" s="5" t="s">
        <v>216</v>
      </c>
      <c r="D1818" s="5" t="s">
        <v>18673</v>
      </c>
      <c r="E1818" s="5" t="s">
        <v>11</v>
      </c>
      <c r="F1818" s="6">
        <v>211</v>
      </c>
      <c r="G1818" s="7">
        <v>20</v>
      </c>
    </row>
    <row r="1819" spans="1:7">
      <c r="A1819" s="9" t="s">
        <v>46582</v>
      </c>
      <c r="B1819" s="9" t="s">
        <v>45671</v>
      </c>
      <c r="C1819" s="9" t="s">
        <v>216</v>
      </c>
      <c r="D1819" s="9" t="s">
        <v>6821</v>
      </c>
      <c r="E1819" s="9" t="s">
        <v>11</v>
      </c>
      <c r="F1819" s="10">
        <v>223</v>
      </c>
      <c r="G1819" s="11">
        <v>21</v>
      </c>
    </row>
    <row r="1820" spans="1:7">
      <c r="A1820" s="9" t="s">
        <v>46678</v>
      </c>
      <c r="B1820" s="9" t="s">
        <v>45671</v>
      </c>
      <c r="C1820" s="9" t="s">
        <v>216</v>
      </c>
      <c r="D1820" s="9" t="s">
        <v>1678</v>
      </c>
      <c r="E1820" s="9" t="s">
        <v>11</v>
      </c>
      <c r="F1820" s="10">
        <v>231</v>
      </c>
      <c r="G1820" s="11">
        <v>22</v>
      </c>
    </row>
    <row r="1821" spans="1:7">
      <c r="A1821" s="8" t="s">
        <v>19358</v>
      </c>
      <c r="B1821" s="9" t="s">
        <v>45671</v>
      </c>
      <c r="C1821" s="9" t="s">
        <v>216</v>
      </c>
      <c r="D1821" s="9" t="s">
        <v>35445</v>
      </c>
      <c r="E1821" s="9" t="s">
        <v>11</v>
      </c>
      <c r="F1821" s="10">
        <v>239</v>
      </c>
      <c r="G1821" s="11">
        <v>23</v>
      </c>
    </row>
    <row r="1822" spans="1:7">
      <c r="A1822" s="8" t="s">
        <v>45764</v>
      </c>
      <c r="B1822" s="9" t="s">
        <v>45671</v>
      </c>
      <c r="C1822" s="9" t="s">
        <v>216</v>
      </c>
      <c r="D1822" s="9" t="s">
        <v>18961</v>
      </c>
      <c r="E1822" s="9" t="s">
        <v>11</v>
      </c>
      <c r="F1822" s="10">
        <v>265</v>
      </c>
      <c r="G1822" s="11">
        <v>24</v>
      </c>
    </row>
    <row r="1823" spans="1:7">
      <c r="A1823" s="9" t="s">
        <v>45703</v>
      </c>
      <c r="B1823" s="9" t="s">
        <v>45671</v>
      </c>
      <c r="C1823" s="9" t="s">
        <v>216</v>
      </c>
      <c r="D1823" s="9" t="s">
        <v>2359</v>
      </c>
      <c r="E1823" s="9" t="s">
        <v>11</v>
      </c>
      <c r="F1823" s="10">
        <v>278</v>
      </c>
      <c r="G1823" s="11">
        <v>25</v>
      </c>
    </row>
    <row r="1824" spans="1:7">
      <c r="A1824" s="5" t="s">
        <v>46583</v>
      </c>
      <c r="B1824" s="5" t="s">
        <v>45671</v>
      </c>
      <c r="C1824" s="5" t="s">
        <v>216</v>
      </c>
      <c r="D1824" s="5" t="s">
        <v>18125</v>
      </c>
      <c r="E1824" s="5" t="s">
        <v>11</v>
      </c>
      <c r="F1824" s="6">
        <v>291</v>
      </c>
      <c r="G1824" s="7">
        <v>26</v>
      </c>
    </row>
    <row r="1825" spans="1:7">
      <c r="A1825" s="5" t="s">
        <v>47008</v>
      </c>
      <c r="B1825" s="5" t="s">
        <v>45671</v>
      </c>
      <c r="C1825" s="5" t="s">
        <v>216</v>
      </c>
      <c r="D1825" s="5" t="s">
        <v>14516</v>
      </c>
      <c r="E1825" s="5" t="s">
        <v>11</v>
      </c>
      <c r="F1825" s="6">
        <v>295</v>
      </c>
      <c r="G1825" s="7">
        <v>27</v>
      </c>
    </row>
    <row r="1826" spans="1:7">
      <c r="A1826" s="9" t="s">
        <v>45859</v>
      </c>
      <c r="B1826" s="9" t="s">
        <v>45671</v>
      </c>
      <c r="C1826" s="9" t="s">
        <v>216</v>
      </c>
      <c r="D1826" s="9" t="s">
        <v>206</v>
      </c>
      <c r="E1826" s="9" t="s">
        <v>11</v>
      </c>
      <c r="F1826" s="10">
        <v>319</v>
      </c>
      <c r="G1826" s="11">
        <v>28</v>
      </c>
    </row>
    <row r="1827" spans="1:7">
      <c r="A1827" s="5" t="s">
        <v>45958</v>
      </c>
      <c r="B1827" s="5" t="s">
        <v>45671</v>
      </c>
      <c r="C1827" s="5" t="s">
        <v>216</v>
      </c>
      <c r="D1827" s="5" t="s">
        <v>28355</v>
      </c>
      <c r="E1827" s="5" t="s">
        <v>11</v>
      </c>
      <c r="F1827" s="6">
        <v>350</v>
      </c>
      <c r="G1827" s="7">
        <v>29</v>
      </c>
    </row>
    <row r="1828" spans="1:7">
      <c r="A1828" s="5" t="s">
        <v>46235</v>
      </c>
      <c r="B1828" s="5" t="s">
        <v>45671</v>
      </c>
      <c r="C1828" s="5" t="s">
        <v>216</v>
      </c>
      <c r="D1828" s="5" t="s">
        <v>18316</v>
      </c>
      <c r="E1828" s="5" t="s">
        <v>11</v>
      </c>
      <c r="F1828" s="6">
        <v>360</v>
      </c>
      <c r="G1828" s="7">
        <v>30</v>
      </c>
    </row>
    <row r="1829" spans="1:7">
      <c r="A1829" s="5" t="s">
        <v>46575</v>
      </c>
      <c r="B1829" s="5" t="s">
        <v>45671</v>
      </c>
      <c r="C1829" s="5" t="s">
        <v>216</v>
      </c>
      <c r="D1829" s="5" t="s">
        <v>2844</v>
      </c>
      <c r="E1829" s="5" t="s">
        <v>11</v>
      </c>
      <c r="F1829" s="6">
        <v>361</v>
      </c>
      <c r="G1829" s="7">
        <v>31</v>
      </c>
    </row>
    <row r="1830" spans="1:7">
      <c r="A1830" s="9" t="s">
        <v>46168</v>
      </c>
      <c r="B1830" s="9" t="s">
        <v>45671</v>
      </c>
      <c r="C1830" s="9" t="s">
        <v>216</v>
      </c>
      <c r="D1830" s="9" t="s">
        <v>15356</v>
      </c>
      <c r="E1830" s="9" t="s">
        <v>11</v>
      </c>
      <c r="F1830" s="10">
        <v>392</v>
      </c>
      <c r="G1830" s="11">
        <v>32</v>
      </c>
    </row>
    <row r="1831" spans="1:7">
      <c r="A1831" s="5" t="s">
        <v>45956</v>
      </c>
      <c r="B1831" s="5" t="s">
        <v>45671</v>
      </c>
      <c r="C1831" s="5" t="s">
        <v>216</v>
      </c>
      <c r="D1831" s="5" t="s">
        <v>4170</v>
      </c>
      <c r="E1831" s="5" t="s">
        <v>11</v>
      </c>
      <c r="F1831" s="6">
        <v>404</v>
      </c>
      <c r="G1831" s="7">
        <v>33</v>
      </c>
    </row>
    <row r="1832" spans="1:7">
      <c r="A1832" s="9" t="s">
        <v>44732</v>
      </c>
      <c r="B1832" s="9" t="s">
        <v>45671</v>
      </c>
      <c r="C1832" s="9" t="s">
        <v>216</v>
      </c>
      <c r="D1832" s="9" t="s">
        <v>18891</v>
      </c>
      <c r="E1832" s="9" t="s">
        <v>11</v>
      </c>
      <c r="F1832" s="10">
        <v>406</v>
      </c>
      <c r="G1832" s="11">
        <v>34</v>
      </c>
    </row>
    <row r="1833" spans="1:7">
      <c r="A1833" s="9" t="s">
        <v>46451</v>
      </c>
      <c r="B1833" s="9" t="s">
        <v>45671</v>
      </c>
      <c r="C1833" s="9" t="s">
        <v>216</v>
      </c>
      <c r="D1833" s="9" t="s">
        <v>46452</v>
      </c>
      <c r="E1833" s="9" t="s">
        <v>11</v>
      </c>
      <c r="F1833" s="10">
        <v>425</v>
      </c>
      <c r="G1833" s="11">
        <v>35</v>
      </c>
    </row>
    <row r="1834" spans="1:7">
      <c r="A1834" s="5" t="s">
        <v>46644</v>
      </c>
      <c r="B1834" s="5" t="s">
        <v>45671</v>
      </c>
      <c r="C1834" s="5" t="s">
        <v>216</v>
      </c>
      <c r="D1834" s="5" t="s">
        <v>46645</v>
      </c>
      <c r="E1834" s="5" t="s">
        <v>11</v>
      </c>
      <c r="F1834" s="6">
        <v>468</v>
      </c>
      <c r="G1834" s="7">
        <v>36</v>
      </c>
    </row>
    <row r="1835" spans="1:7">
      <c r="A1835" s="5" t="s">
        <v>22006</v>
      </c>
      <c r="B1835" s="5" t="s">
        <v>45671</v>
      </c>
      <c r="C1835" s="5" t="s">
        <v>65</v>
      </c>
      <c r="D1835" s="5" t="s">
        <v>45806</v>
      </c>
      <c r="E1835" s="5" t="s">
        <v>11</v>
      </c>
      <c r="F1835" s="6">
        <v>13</v>
      </c>
      <c r="G1835" s="7">
        <v>1</v>
      </c>
    </row>
    <row r="1836" spans="1:7">
      <c r="A1836" s="9" t="s">
        <v>11281</v>
      </c>
      <c r="B1836" s="9" t="s">
        <v>45671</v>
      </c>
      <c r="C1836" s="9" t="s">
        <v>65</v>
      </c>
      <c r="D1836" s="9" t="s">
        <v>2579</v>
      </c>
      <c r="E1836" s="9" t="s">
        <v>11</v>
      </c>
      <c r="F1836" s="10">
        <v>21</v>
      </c>
      <c r="G1836" s="11">
        <v>2</v>
      </c>
    </row>
    <row r="1837" spans="1:7">
      <c r="A1837" s="5" t="s">
        <v>45693</v>
      </c>
      <c r="B1837" s="5" t="s">
        <v>45671</v>
      </c>
      <c r="C1837" s="5" t="s">
        <v>65</v>
      </c>
      <c r="D1837" s="5" t="s">
        <v>8226</v>
      </c>
      <c r="E1837" s="5" t="s">
        <v>11</v>
      </c>
      <c r="F1837" s="6">
        <v>28</v>
      </c>
      <c r="G1837" s="7">
        <v>3</v>
      </c>
    </row>
    <row r="1838" spans="1:7">
      <c r="A1838" s="5" t="s">
        <v>46994</v>
      </c>
      <c r="B1838" s="5" t="s">
        <v>45671</v>
      </c>
      <c r="C1838" s="5" t="s">
        <v>65</v>
      </c>
      <c r="D1838" s="5" t="s">
        <v>22019</v>
      </c>
      <c r="E1838" s="5" t="s">
        <v>11</v>
      </c>
      <c r="F1838" s="6">
        <v>45</v>
      </c>
      <c r="G1838" s="7">
        <v>4</v>
      </c>
    </row>
    <row r="1839" spans="1:7">
      <c r="A1839" s="5" t="s">
        <v>46146</v>
      </c>
      <c r="B1839" s="5" t="s">
        <v>45671</v>
      </c>
      <c r="C1839" s="5" t="s">
        <v>65</v>
      </c>
      <c r="D1839" s="5" t="s">
        <v>23311</v>
      </c>
      <c r="E1839" s="5" t="s">
        <v>11</v>
      </c>
      <c r="F1839" s="6">
        <v>47</v>
      </c>
      <c r="G1839" s="7">
        <v>5</v>
      </c>
    </row>
    <row r="1840" spans="1:7">
      <c r="A1840" s="9" t="s">
        <v>45403</v>
      </c>
      <c r="B1840" s="9" t="s">
        <v>45671</v>
      </c>
      <c r="C1840" s="9" t="s">
        <v>65</v>
      </c>
      <c r="D1840" s="9" t="s">
        <v>6961</v>
      </c>
      <c r="E1840" s="9" t="s">
        <v>11</v>
      </c>
      <c r="F1840" s="10">
        <v>53</v>
      </c>
      <c r="G1840" s="11">
        <v>6</v>
      </c>
    </row>
    <row r="1841" spans="1:7">
      <c r="A1841" s="9" t="s">
        <v>46148</v>
      </c>
      <c r="B1841" s="9" t="s">
        <v>45671</v>
      </c>
      <c r="C1841" s="9" t="s">
        <v>65</v>
      </c>
      <c r="D1841" s="9" t="s">
        <v>17312</v>
      </c>
      <c r="E1841" s="9" t="s">
        <v>11</v>
      </c>
      <c r="F1841" s="10">
        <v>57</v>
      </c>
      <c r="G1841" s="11">
        <v>7</v>
      </c>
    </row>
    <row r="1842" spans="1:7">
      <c r="A1842" s="5" t="s">
        <v>47007</v>
      </c>
      <c r="B1842" s="5" t="s">
        <v>45671</v>
      </c>
      <c r="C1842" s="5" t="s">
        <v>65</v>
      </c>
      <c r="D1842" s="5" t="s">
        <v>23917</v>
      </c>
      <c r="E1842" s="5" t="s">
        <v>11</v>
      </c>
      <c r="F1842" s="6">
        <v>59</v>
      </c>
      <c r="G1842" s="7">
        <v>8</v>
      </c>
    </row>
    <row r="1843" spans="1:7">
      <c r="A1843" s="4" t="s">
        <v>46327</v>
      </c>
      <c r="B1843" s="5" t="s">
        <v>45671</v>
      </c>
      <c r="C1843" s="5" t="s">
        <v>65</v>
      </c>
      <c r="D1843" s="5" t="s">
        <v>16609</v>
      </c>
      <c r="E1843" s="5" t="s">
        <v>11</v>
      </c>
      <c r="F1843" s="6">
        <v>72</v>
      </c>
      <c r="G1843" s="7">
        <v>9</v>
      </c>
    </row>
    <row r="1844" spans="1:7">
      <c r="A1844" s="4" t="s">
        <v>27154</v>
      </c>
      <c r="B1844" s="5" t="s">
        <v>45671</v>
      </c>
      <c r="C1844" s="5" t="s">
        <v>65</v>
      </c>
      <c r="D1844" s="5" t="s">
        <v>28142</v>
      </c>
      <c r="E1844" s="5" t="s">
        <v>11</v>
      </c>
      <c r="F1844" s="6">
        <v>85</v>
      </c>
      <c r="G1844" s="7">
        <v>10</v>
      </c>
    </row>
    <row r="1845" spans="1:7">
      <c r="A1845" s="5" t="s">
        <v>45469</v>
      </c>
      <c r="B1845" s="5" t="s">
        <v>45671</v>
      </c>
      <c r="C1845" s="5" t="s">
        <v>65</v>
      </c>
      <c r="D1845" s="5" t="s">
        <v>1273</v>
      </c>
      <c r="E1845" s="5" t="s">
        <v>11</v>
      </c>
      <c r="F1845" s="6">
        <v>108</v>
      </c>
      <c r="G1845" s="7">
        <v>11</v>
      </c>
    </row>
    <row r="1846" spans="1:7">
      <c r="A1846" s="5" t="s">
        <v>45912</v>
      </c>
      <c r="B1846" s="5" t="s">
        <v>45671</v>
      </c>
      <c r="C1846" s="5" t="s">
        <v>65</v>
      </c>
      <c r="D1846" s="5" t="s">
        <v>1213</v>
      </c>
      <c r="E1846" s="5" t="s">
        <v>11</v>
      </c>
      <c r="F1846" s="6">
        <v>115</v>
      </c>
      <c r="G1846" s="7">
        <v>12</v>
      </c>
    </row>
    <row r="1847" spans="1:7">
      <c r="A1847" s="4" t="s">
        <v>45897</v>
      </c>
      <c r="B1847" s="5" t="s">
        <v>45671</v>
      </c>
      <c r="C1847" s="5" t="s">
        <v>65</v>
      </c>
      <c r="D1847" s="5" t="s">
        <v>22101</v>
      </c>
      <c r="E1847" s="5" t="s">
        <v>11</v>
      </c>
      <c r="F1847" s="6">
        <v>120</v>
      </c>
      <c r="G1847" s="7">
        <v>13</v>
      </c>
    </row>
    <row r="1848" spans="1:7">
      <c r="A1848" s="4" t="s">
        <v>46928</v>
      </c>
      <c r="B1848" s="5" t="s">
        <v>45671</v>
      </c>
      <c r="C1848" s="5" t="s">
        <v>65</v>
      </c>
      <c r="D1848" s="5" t="s">
        <v>10735</v>
      </c>
      <c r="E1848" s="5" t="s">
        <v>11</v>
      </c>
      <c r="F1848" s="6">
        <v>123</v>
      </c>
      <c r="G1848" s="7">
        <v>14</v>
      </c>
    </row>
    <row r="1849" spans="1:7">
      <c r="A1849" s="4" t="s">
        <v>44723</v>
      </c>
      <c r="B1849" s="5" t="s">
        <v>45671</v>
      </c>
      <c r="C1849" s="5" t="s">
        <v>65</v>
      </c>
      <c r="D1849" s="5" t="s">
        <v>1870</v>
      </c>
      <c r="E1849" s="5" t="s">
        <v>11</v>
      </c>
      <c r="F1849" s="6">
        <v>146</v>
      </c>
      <c r="G1849" s="7">
        <v>15</v>
      </c>
    </row>
    <row r="1850" spans="1:7">
      <c r="A1850" s="5" t="s">
        <v>46306</v>
      </c>
      <c r="B1850" s="5" t="s">
        <v>45671</v>
      </c>
      <c r="C1850" s="5" t="s">
        <v>65</v>
      </c>
      <c r="D1850" s="5" t="s">
        <v>14912</v>
      </c>
      <c r="E1850" s="5" t="s">
        <v>11</v>
      </c>
      <c r="F1850" s="6">
        <v>161</v>
      </c>
      <c r="G1850" s="7">
        <v>16</v>
      </c>
    </row>
    <row r="1851" spans="1:7">
      <c r="A1851" s="9" t="s">
        <v>46417</v>
      </c>
      <c r="B1851" s="9" t="s">
        <v>45671</v>
      </c>
      <c r="C1851" s="9" t="s">
        <v>65</v>
      </c>
      <c r="D1851" s="9" t="s">
        <v>41193</v>
      </c>
      <c r="E1851" s="9" t="s">
        <v>11</v>
      </c>
      <c r="F1851" s="10">
        <v>164</v>
      </c>
      <c r="G1851" s="11">
        <v>17</v>
      </c>
    </row>
    <row r="1852" spans="1:7">
      <c r="A1852" s="5" t="s">
        <v>10545</v>
      </c>
      <c r="B1852" s="5" t="s">
        <v>45671</v>
      </c>
      <c r="C1852" s="5" t="s">
        <v>65</v>
      </c>
      <c r="D1852" s="5" t="s">
        <v>302</v>
      </c>
      <c r="E1852" s="5" t="s">
        <v>11</v>
      </c>
      <c r="F1852" s="6">
        <v>175</v>
      </c>
      <c r="G1852" s="7">
        <v>18</v>
      </c>
    </row>
    <row r="1853" spans="1:7">
      <c r="A1853" s="9" t="s">
        <v>46985</v>
      </c>
      <c r="B1853" s="9" t="s">
        <v>45671</v>
      </c>
      <c r="C1853" s="9" t="s">
        <v>65</v>
      </c>
      <c r="D1853" s="9" t="s">
        <v>4250</v>
      </c>
      <c r="E1853" s="9" t="s">
        <v>11</v>
      </c>
      <c r="F1853" s="10">
        <v>186</v>
      </c>
      <c r="G1853" s="11">
        <v>19</v>
      </c>
    </row>
    <row r="1854" spans="1:7">
      <c r="A1854" s="9" t="s">
        <v>46051</v>
      </c>
      <c r="B1854" s="9" t="s">
        <v>45671</v>
      </c>
      <c r="C1854" s="9" t="s">
        <v>65</v>
      </c>
      <c r="D1854" s="9" t="s">
        <v>22292</v>
      </c>
      <c r="E1854" s="9" t="s">
        <v>11</v>
      </c>
      <c r="F1854" s="10">
        <v>189</v>
      </c>
      <c r="G1854" s="11">
        <v>20</v>
      </c>
    </row>
    <row r="1855" spans="1:7">
      <c r="A1855" s="9" t="s">
        <v>46492</v>
      </c>
      <c r="B1855" s="9" t="s">
        <v>45671</v>
      </c>
      <c r="C1855" s="9" t="s">
        <v>65</v>
      </c>
      <c r="D1855" s="9" t="s">
        <v>4207</v>
      </c>
      <c r="E1855" s="9" t="s">
        <v>11</v>
      </c>
      <c r="F1855" s="10">
        <v>199</v>
      </c>
      <c r="G1855" s="11">
        <v>21</v>
      </c>
    </row>
    <row r="1856" spans="1:7">
      <c r="A1856" s="5" t="s">
        <v>45889</v>
      </c>
      <c r="B1856" s="5" t="s">
        <v>45671</v>
      </c>
      <c r="C1856" s="5" t="s">
        <v>65</v>
      </c>
      <c r="D1856" s="5" t="s">
        <v>2267</v>
      </c>
      <c r="E1856" s="5" t="s">
        <v>11</v>
      </c>
      <c r="F1856" s="6">
        <v>215</v>
      </c>
      <c r="G1856" s="7">
        <v>22</v>
      </c>
    </row>
    <row r="1857" spans="1:7">
      <c r="A1857" s="9" t="s">
        <v>46438</v>
      </c>
      <c r="B1857" s="9" t="s">
        <v>45671</v>
      </c>
      <c r="C1857" s="9" t="s">
        <v>65</v>
      </c>
      <c r="D1857" s="9" t="s">
        <v>34460</v>
      </c>
      <c r="E1857" s="9" t="s">
        <v>11</v>
      </c>
      <c r="F1857" s="10">
        <v>220</v>
      </c>
      <c r="G1857" s="11">
        <v>23</v>
      </c>
    </row>
    <row r="1858" spans="1:7">
      <c r="A1858" s="9" t="s">
        <v>46156</v>
      </c>
      <c r="B1858" s="9" t="s">
        <v>45671</v>
      </c>
      <c r="C1858" s="9" t="s">
        <v>65</v>
      </c>
      <c r="D1858" s="9" t="s">
        <v>4643</v>
      </c>
      <c r="E1858" s="9" t="s">
        <v>11</v>
      </c>
      <c r="F1858" s="10">
        <v>243</v>
      </c>
      <c r="G1858" s="11">
        <v>24</v>
      </c>
    </row>
    <row r="1859" spans="1:7">
      <c r="A1859" s="5" t="s">
        <v>44763</v>
      </c>
      <c r="B1859" s="5" t="s">
        <v>45671</v>
      </c>
      <c r="C1859" s="5" t="s">
        <v>65</v>
      </c>
      <c r="D1859" s="5" t="s">
        <v>45857</v>
      </c>
      <c r="E1859" s="5" t="s">
        <v>11</v>
      </c>
      <c r="F1859" s="6">
        <v>249</v>
      </c>
      <c r="G1859" s="7">
        <v>25</v>
      </c>
    </row>
    <row r="1860" spans="1:7">
      <c r="A1860" s="4" t="s">
        <v>46404</v>
      </c>
      <c r="B1860" s="5" t="s">
        <v>45671</v>
      </c>
      <c r="C1860" s="5" t="s">
        <v>65</v>
      </c>
      <c r="D1860" s="5" t="s">
        <v>1894</v>
      </c>
      <c r="E1860" s="5" t="s">
        <v>11</v>
      </c>
      <c r="F1860" s="6">
        <v>269</v>
      </c>
      <c r="G1860" s="7">
        <v>26</v>
      </c>
    </row>
    <row r="1861" spans="1:7">
      <c r="A1861" s="4" t="s">
        <v>45854</v>
      </c>
      <c r="B1861" s="5" t="s">
        <v>45671</v>
      </c>
      <c r="C1861" s="5" t="s">
        <v>65</v>
      </c>
      <c r="D1861" s="5" t="s">
        <v>622</v>
      </c>
      <c r="E1861" s="5" t="s">
        <v>11</v>
      </c>
      <c r="F1861" s="6">
        <v>303</v>
      </c>
      <c r="G1861" s="7">
        <v>27</v>
      </c>
    </row>
    <row r="1862" spans="1:7">
      <c r="A1862" s="5" t="s">
        <v>46287</v>
      </c>
      <c r="B1862" s="5" t="s">
        <v>45671</v>
      </c>
      <c r="C1862" s="5" t="s">
        <v>65</v>
      </c>
      <c r="D1862" s="5" t="s">
        <v>16029</v>
      </c>
      <c r="E1862" s="5" t="s">
        <v>11</v>
      </c>
      <c r="F1862" s="6">
        <v>306</v>
      </c>
      <c r="G1862" s="7">
        <v>28</v>
      </c>
    </row>
    <row r="1863" spans="1:7">
      <c r="A1863" s="5" t="s">
        <v>46643</v>
      </c>
      <c r="B1863" s="5" t="s">
        <v>45671</v>
      </c>
      <c r="C1863" s="5" t="s">
        <v>65</v>
      </c>
      <c r="D1863" s="5" t="s">
        <v>17983</v>
      </c>
      <c r="E1863" s="5" t="s">
        <v>11</v>
      </c>
      <c r="F1863" s="6">
        <v>308</v>
      </c>
      <c r="G1863" s="7">
        <v>29</v>
      </c>
    </row>
    <row r="1864" spans="1:7">
      <c r="A1864" s="9" t="s">
        <v>45931</v>
      </c>
      <c r="B1864" s="9" t="s">
        <v>45671</v>
      </c>
      <c r="C1864" s="9" t="s">
        <v>65</v>
      </c>
      <c r="D1864" s="9" t="s">
        <v>19150</v>
      </c>
      <c r="E1864" s="9" t="s">
        <v>11</v>
      </c>
      <c r="F1864" s="10">
        <v>310</v>
      </c>
      <c r="G1864" s="11">
        <v>30</v>
      </c>
    </row>
    <row r="1865" spans="1:7">
      <c r="A1865" s="5" t="s">
        <v>47012</v>
      </c>
      <c r="B1865" s="5" t="s">
        <v>45671</v>
      </c>
      <c r="C1865" s="5" t="s">
        <v>65</v>
      </c>
      <c r="D1865" s="5" t="s">
        <v>34374</v>
      </c>
      <c r="E1865" s="5" t="s">
        <v>11</v>
      </c>
      <c r="F1865" s="6">
        <v>311</v>
      </c>
      <c r="G1865" s="7">
        <v>31</v>
      </c>
    </row>
    <row r="1866" spans="1:7">
      <c r="A1866" s="9" t="s">
        <v>45928</v>
      </c>
      <c r="B1866" s="9" t="s">
        <v>45671</v>
      </c>
      <c r="C1866" s="9" t="s">
        <v>65</v>
      </c>
      <c r="D1866" s="9" t="s">
        <v>1738</v>
      </c>
      <c r="E1866" s="9" t="s">
        <v>11</v>
      </c>
      <c r="F1866" s="10">
        <v>317</v>
      </c>
      <c r="G1866" s="11">
        <v>32</v>
      </c>
    </row>
    <row r="1867" spans="1:7">
      <c r="A1867" s="5" t="s">
        <v>45975</v>
      </c>
      <c r="B1867" s="5" t="s">
        <v>45671</v>
      </c>
      <c r="C1867" s="5" t="s">
        <v>65</v>
      </c>
      <c r="D1867" s="5" t="s">
        <v>9007</v>
      </c>
      <c r="E1867" s="5" t="s">
        <v>11</v>
      </c>
      <c r="F1867" s="6">
        <v>325</v>
      </c>
      <c r="G1867" s="7">
        <v>33</v>
      </c>
    </row>
    <row r="1868" spans="1:7">
      <c r="A1868" s="5" t="s">
        <v>46420</v>
      </c>
      <c r="B1868" s="5" t="s">
        <v>45671</v>
      </c>
      <c r="C1868" s="5" t="s">
        <v>65</v>
      </c>
      <c r="D1868" s="5" t="s">
        <v>9502</v>
      </c>
      <c r="E1868" s="5" t="s">
        <v>11</v>
      </c>
      <c r="F1868" s="6">
        <v>327</v>
      </c>
      <c r="G1868" s="7">
        <v>34</v>
      </c>
    </row>
    <row r="1869" spans="1:7">
      <c r="A1869" s="5" t="s">
        <v>46641</v>
      </c>
      <c r="B1869" s="5" t="s">
        <v>45671</v>
      </c>
      <c r="C1869" s="5" t="s">
        <v>65</v>
      </c>
      <c r="D1869" s="5" t="s">
        <v>8506</v>
      </c>
      <c r="E1869" s="5" t="s">
        <v>11</v>
      </c>
      <c r="F1869" s="6">
        <v>343</v>
      </c>
      <c r="G1869" s="7">
        <v>35</v>
      </c>
    </row>
    <row r="1870" spans="1:7">
      <c r="A1870" s="8" t="s">
        <v>46891</v>
      </c>
      <c r="B1870" s="9" t="s">
        <v>45671</v>
      </c>
      <c r="C1870" s="9" t="s">
        <v>65</v>
      </c>
      <c r="D1870" s="9" t="s">
        <v>12809</v>
      </c>
      <c r="E1870" s="9" t="s">
        <v>11</v>
      </c>
      <c r="F1870" s="10">
        <v>363</v>
      </c>
      <c r="G1870" s="11">
        <v>36</v>
      </c>
    </row>
    <row r="1871" spans="1:7">
      <c r="A1871" s="4" t="s">
        <v>47000</v>
      </c>
      <c r="B1871" s="5" t="s">
        <v>45671</v>
      </c>
      <c r="C1871" s="5" t="s">
        <v>65</v>
      </c>
      <c r="D1871" s="5" t="s">
        <v>1019</v>
      </c>
      <c r="E1871" s="5" t="s">
        <v>11</v>
      </c>
      <c r="F1871" s="6">
        <v>371</v>
      </c>
      <c r="G1871" s="7">
        <v>37</v>
      </c>
    </row>
    <row r="1872" spans="1:7">
      <c r="A1872" s="5" t="s">
        <v>46564</v>
      </c>
      <c r="B1872" s="5" t="s">
        <v>45671</v>
      </c>
      <c r="C1872" s="5" t="s">
        <v>65</v>
      </c>
      <c r="D1872" s="5" t="s">
        <v>22919</v>
      </c>
      <c r="E1872" s="5" t="s">
        <v>11</v>
      </c>
      <c r="F1872" s="6">
        <v>378</v>
      </c>
      <c r="G1872" s="7">
        <v>38</v>
      </c>
    </row>
    <row r="1873" spans="1:7">
      <c r="A1873" s="4" t="s">
        <v>44879</v>
      </c>
      <c r="B1873" s="5" t="s">
        <v>45671</v>
      </c>
      <c r="C1873" s="5" t="s">
        <v>65</v>
      </c>
      <c r="D1873" s="5" t="s">
        <v>2155</v>
      </c>
      <c r="E1873" s="5" t="s">
        <v>11</v>
      </c>
      <c r="F1873" s="6">
        <v>384</v>
      </c>
      <c r="G1873" s="7">
        <v>39</v>
      </c>
    </row>
    <row r="1874" spans="1:7">
      <c r="A1874" s="4" t="s">
        <v>46759</v>
      </c>
      <c r="B1874" s="5" t="s">
        <v>45671</v>
      </c>
      <c r="C1874" s="5" t="s">
        <v>65</v>
      </c>
      <c r="D1874" s="5" t="s">
        <v>11693</v>
      </c>
      <c r="E1874" s="5" t="s">
        <v>11</v>
      </c>
      <c r="F1874" s="6">
        <v>385</v>
      </c>
      <c r="G1874" s="7">
        <v>40</v>
      </c>
    </row>
    <row r="1875" spans="1:7">
      <c r="A1875" s="9" t="s">
        <v>46184</v>
      </c>
      <c r="B1875" s="9" t="s">
        <v>45671</v>
      </c>
      <c r="C1875" s="9" t="s">
        <v>65</v>
      </c>
      <c r="D1875" s="9" t="s">
        <v>8054</v>
      </c>
      <c r="E1875" s="9" t="s">
        <v>11</v>
      </c>
      <c r="F1875" s="10">
        <v>395</v>
      </c>
      <c r="G1875" s="11">
        <v>41</v>
      </c>
    </row>
    <row r="1876" spans="1:7">
      <c r="A1876" s="9" t="s">
        <v>46939</v>
      </c>
      <c r="B1876" s="9" t="s">
        <v>45671</v>
      </c>
      <c r="C1876" s="9" t="s">
        <v>65</v>
      </c>
      <c r="D1876" s="9" t="s">
        <v>5901</v>
      </c>
      <c r="E1876" s="9" t="s">
        <v>11</v>
      </c>
      <c r="F1876" s="10">
        <v>397</v>
      </c>
      <c r="G1876" s="11">
        <v>42</v>
      </c>
    </row>
    <row r="1877" spans="1:7">
      <c r="A1877" s="9" t="s">
        <v>44804</v>
      </c>
      <c r="B1877" s="9" t="s">
        <v>45671</v>
      </c>
      <c r="C1877" s="9" t="s">
        <v>65</v>
      </c>
      <c r="D1877" s="9" t="s">
        <v>22136</v>
      </c>
      <c r="E1877" s="9" t="s">
        <v>11</v>
      </c>
      <c r="F1877" s="10">
        <v>399</v>
      </c>
      <c r="G1877" s="11">
        <v>43</v>
      </c>
    </row>
    <row r="1878" spans="1:7">
      <c r="A1878" s="5" t="s">
        <v>46942</v>
      </c>
      <c r="B1878" s="5" t="s">
        <v>45671</v>
      </c>
      <c r="C1878" s="5" t="s">
        <v>65</v>
      </c>
      <c r="D1878" s="5" t="s">
        <v>4284</v>
      </c>
      <c r="E1878" s="5" t="s">
        <v>11</v>
      </c>
      <c r="F1878" s="6">
        <v>400</v>
      </c>
      <c r="G1878" s="7">
        <v>44</v>
      </c>
    </row>
    <row r="1879" spans="1:7">
      <c r="A1879" s="5" t="s">
        <v>47015</v>
      </c>
      <c r="B1879" s="5" t="s">
        <v>45671</v>
      </c>
      <c r="C1879" s="5" t="s">
        <v>65</v>
      </c>
      <c r="D1879" s="5" t="s">
        <v>20771</v>
      </c>
      <c r="E1879" s="5" t="s">
        <v>11</v>
      </c>
      <c r="F1879" s="6">
        <v>401</v>
      </c>
      <c r="G1879" s="7">
        <v>45</v>
      </c>
    </row>
    <row r="1880" spans="1:7">
      <c r="A1880" s="9" t="s">
        <v>46264</v>
      </c>
      <c r="B1880" s="9" t="s">
        <v>45671</v>
      </c>
      <c r="C1880" s="9" t="s">
        <v>65</v>
      </c>
      <c r="D1880" s="9" t="s">
        <v>22228</v>
      </c>
      <c r="E1880" s="9" t="s">
        <v>11</v>
      </c>
      <c r="F1880" s="10">
        <v>415</v>
      </c>
      <c r="G1880" s="11">
        <v>46</v>
      </c>
    </row>
    <row r="1881" spans="1:7">
      <c r="A1881" s="5" t="s">
        <v>46024</v>
      </c>
      <c r="B1881" s="5" t="s">
        <v>45671</v>
      </c>
      <c r="C1881" s="5" t="s">
        <v>65</v>
      </c>
      <c r="D1881" s="5" t="s">
        <v>19688</v>
      </c>
      <c r="E1881" s="5" t="s">
        <v>11</v>
      </c>
      <c r="F1881" s="6">
        <v>431</v>
      </c>
      <c r="G1881" s="7">
        <v>47</v>
      </c>
    </row>
    <row r="1882" spans="1:7">
      <c r="A1882" s="5" t="s">
        <v>46049</v>
      </c>
      <c r="B1882" s="5" t="s">
        <v>45671</v>
      </c>
      <c r="C1882" s="5" t="s">
        <v>65</v>
      </c>
      <c r="D1882" s="5" t="s">
        <v>38315</v>
      </c>
      <c r="E1882" s="5" t="s">
        <v>11</v>
      </c>
      <c r="F1882" s="6">
        <v>439</v>
      </c>
      <c r="G1882" s="7">
        <v>48</v>
      </c>
    </row>
    <row r="1883" spans="1:7">
      <c r="A1883" s="5" t="s">
        <v>46829</v>
      </c>
      <c r="B1883" s="5" t="s">
        <v>45671</v>
      </c>
      <c r="C1883" s="5" t="s">
        <v>65</v>
      </c>
      <c r="D1883" s="5" t="s">
        <v>15270</v>
      </c>
      <c r="E1883" s="5" t="s">
        <v>11</v>
      </c>
      <c r="F1883" s="6">
        <v>467</v>
      </c>
      <c r="G1883" s="7">
        <v>49</v>
      </c>
    </row>
    <row r="1884" spans="1:7">
      <c r="A1884" s="5" t="s">
        <v>45790</v>
      </c>
      <c r="B1884" s="5" t="s">
        <v>45671</v>
      </c>
      <c r="C1884" s="5" t="s">
        <v>65</v>
      </c>
      <c r="D1884" s="5" t="s">
        <v>31759</v>
      </c>
      <c r="E1884" s="5" t="s">
        <v>11</v>
      </c>
      <c r="F1884" s="6">
        <v>473</v>
      </c>
      <c r="G1884" s="7">
        <v>50</v>
      </c>
    </row>
    <row r="1885" spans="1:7">
      <c r="A1885" s="9" t="s">
        <v>45918</v>
      </c>
      <c r="B1885" s="9" t="s">
        <v>45671</v>
      </c>
      <c r="C1885" s="9" t="s">
        <v>65</v>
      </c>
      <c r="D1885" s="9" t="s">
        <v>31230</v>
      </c>
      <c r="E1885" s="9" t="s">
        <v>11</v>
      </c>
      <c r="F1885" s="10">
        <v>478</v>
      </c>
      <c r="G1885" s="11">
        <v>51</v>
      </c>
    </row>
    <row r="1886" spans="1:7">
      <c r="A1886" s="5" t="s">
        <v>21404</v>
      </c>
      <c r="B1886" s="5" t="s">
        <v>45671</v>
      </c>
      <c r="C1886" s="5" t="s">
        <v>29</v>
      </c>
      <c r="D1886" s="5" t="s">
        <v>38556</v>
      </c>
      <c r="E1886" s="5" t="s">
        <v>11</v>
      </c>
      <c r="F1886" s="6">
        <v>5</v>
      </c>
      <c r="G1886" s="7">
        <v>1</v>
      </c>
    </row>
    <row r="1887" spans="1:7">
      <c r="A1887" s="5" t="s">
        <v>46118</v>
      </c>
      <c r="B1887" s="5" t="s">
        <v>45671</v>
      </c>
      <c r="C1887" s="5" t="s">
        <v>29</v>
      </c>
      <c r="D1887" s="5" t="s">
        <v>23322</v>
      </c>
      <c r="E1887" s="5" t="s">
        <v>11</v>
      </c>
      <c r="F1887" s="6">
        <v>15</v>
      </c>
      <c r="G1887" s="7">
        <v>2</v>
      </c>
    </row>
    <row r="1888" spans="1:7">
      <c r="A1888" s="5" t="s">
        <v>37329</v>
      </c>
      <c r="B1888" s="5" t="s">
        <v>45671</v>
      </c>
      <c r="C1888" s="5" t="s">
        <v>29</v>
      </c>
      <c r="D1888" s="5" t="s">
        <v>24578</v>
      </c>
      <c r="E1888" s="5" t="s">
        <v>11</v>
      </c>
      <c r="F1888" s="6">
        <v>20</v>
      </c>
      <c r="G1888" s="7">
        <v>3</v>
      </c>
    </row>
    <row r="1889" spans="1:7">
      <c r="A1889" s="9" t="s">
        <v>46847</v>
      </c>
      <c r="B1889" s="9" t="s">
        <v>45671</v>
      </c>
      <c r="C1889" s="9" t="s">
        <v>29</v>
      </c>
      <c r="D1889" s="9" t="s">
        <v>24795</v>
      </c>
      <c r="E1889" s="9" t="s">
        <v>11</v>
      </c>
      <c r="F1889" s="10">
        <v>26</v>
      </c>
      <c r="G1889" s="11">
        <v>4</v>
      </c>
    </row>
    <row r="1890" spans="1:7">
      <c r="A1890" s="9" t="s">
        <v>3681</v>
      </c>
      <c r="B1890" s="9" t="s">
        <v>45671</v>
      </c>
      <c r="C1890" s="9" t="s">
        <v>29</v>
      </c>
      <c r="D1890" s="9" t="s">
        <v>25874</v>
      </c>
      <c r="E1890" s="9" t="s">
        <v>11</v>
      </c>
      <c r="F1890" s="10">
        <v>31</v>
      </c>
      <c r="G1890" s="11">
        <v>5</v>
      </c>
    </row>
    <row r="1891" spans="1:7">
      <c r="A1891" s="9" t="s">
        <v>39257</v>
      </c>
      <c r="B1891" s="9" t="s">
        <v>45671</v>
      </c>
      <c r="C1891" s="9" t="s">
        <v>29</v>
      </c>
      <c r="D1891" s="9" t="s">
        <v>37492</v>
      </c>
      <c r="E1891" s="9" t="s">
        <v>11</v>
      </c>
      <c r="F1891" s="10">
        <v>32</v>
      </c>
      <c r="G1891" s="11">
        <v>6</v>
      </c>
    </row>
    <row r="1892" spans="1:7">
      <c r="A1892" s="5" t="s">
        <v>22395</v>
      </c>
      <c r="B1892" s="5" t="s">
        <v>45671</v>
      </c>
      <c r="C1892" s="5" t="s">
        <v>29</v>
      </c>
      <c r="D1892" s="5" t="s">
        <v>23258</v>
      </c>
      <c r="E1892" s="5" t="s">
        <v>11</v>
      </c>
      <c r="F1892" s="6">
        <v>37</v>
      </c>
      <c r="G1892" s="7">
        <v>7</v>
      </c>
    </row>
    <row r="1893" spans="1:7">
      <c r="A1893" s="9" t="s">
        <v>19666</v>
      </c>
      <c r="B1893" s="9" t="s">
        <v>45671</v>
      </c>
      <c r="C1893" s="9" t="s">
        <v>29</v>
      </c>
      <c r="D1893" s="9" t="s">
        <v>9134</v>
      </c>
      <c r="E1893" s="9" t="s">
        <v>11</v>
      </c>
      <c r="F1893" s="10">
        <v>39</v>
      </c>
      <c r="G1893" s="11">
        <v>8</v>
      </c>
    </row>
    <row r="1894" spans="1:7">
      <c r="A1894" s="9" t="s">
        <v>44570</v>
      </c>
      <c r="B1894" s="9" t="s">
        <v>45671</v>
      </c>
      <c r="C1894" s="9" t="s">
        <v>29</v>
      </c>
      <c r="D1894" s="9" t="s">
        <v>3041</v>
      </c>
      <c r="E1894" s="9" t="s">
        <v>11</v>
      </c>
      <c r="F1894" s="10">
        <v>42</v>
      </c>
      <c r="G1894" s="11">
        <v>9</v>
      </c>
    </row>
    <row r="1895" spans="1:7">
      <c r="A1895" s="9" t="s">
        <v>45726</v>
      </c>
      <c r="B1895" s="9" t="s">
        <v>45671</v>
      </c>
      <c r="C1895" s="9" t="s">
        <v>29</v>
      </c>
      <c r="D1895" s="9" t="s">
        <v>32809</v>
      </c>
      <c r="E1895" s="9" t="s">
        <v>11</v>
      </c>
      <c r="F1895" s="10">
        <v>46</v>
      </c>
      <c r="G1895" s="11">
        <v>10</v>
      </c>
    </row>
    <row r="1896" spans="1:7">
      <c r="A1896" s="9" t="s">
        <v>46089</v>
      </c>
      <c r="B1896" s="9" t="s">
        <v>45671</v>
      </c>
      <c r="C1896" s="9" t="s">
        <v>29</v>
      </c>
      <c r="D1896" s="9" t="s">
        <v>18170</v>
      </c>
      <c r="E1896" s="9" t="s">
        <v>11</v>
      </c>
      <c r="F1896" s="10">
        <v>51</v>
      </c>
      <c r="G1896" s="11">
        <v>11</v>
      </c>
    </row>
    <row r="1897" spans="1:7">
      <c r="A1897" s="9" t="s">
        <v>34325</v>
      </c>
      <c r="B1897" s="9" t="s">
        <v>45671</v>
      </c>
      <c r="C1897" s="9" t="s">
        <v>29</v>
      </c>
      <c r="D1897" s="9" t="s">
        <v>442</v>
      </c>
      <c r="E1897" s="9" t="s">
        <v>11</v>
      </c>
      <c r="F1897" s="10">
        <v>62</v>
      </c>
      <c r="G1897" s="11">
        <v>12</v>
      </c>
    </row>
    <row r="1898" spans="1:7">
      <c r="A1898" s="5" t="s">
        <v>46780</v>
      </c>
      <c r="B1898" s="5" t="s">
        <v>45671</v>
      </c>
      <c r="C1898" s="5" t="s">
        <v>29</v>
      </c>
      <c r="D1898" s="5" t="s">
        <v>24674</v>
      </c>
      <c r="E1898" s="5" t="s">
        <v>11</v>
      </c>
      <c r="F1898" s="6">
        <v>79</v>
      </c>
      <c r="G1898" s="7">
        <v>13</v>
      </c>
    </row>
    <row r="1899" spans="1:7">
      <c r="A1899" s="5" t="s">
        <v>46766</v>
      </c>
      <c r="B1899" s="5" t="s">
        <v>45671</v>
      </c>
      <c r="C1899" s="5" t="s">
        <v>29</v>
      </c>
      <c r="D1899" s="5" t="s">
        <v>8244</v>
      </c>
      <c r="E1899" s="5" t="s">
        <v>11</v>
      </c>
      <c r="F1899" s="6">
        <v>102</v>
      </c>
      <c r="G1899" s="7">
        <v>14</v>
      </c>
    </row>
    <row r="1900" spans="1:7">
      <c r="A1900" s="5" t="s">
        <v>46253</v>
      </c>
      <c r="B1900" s="5" t="s">
        <v>45671</v>
      </c>
      <c r="C1900" s="5" t="s">
        <v>29</v>
      </c>
      <c r="D1900" s="5" t="s">
        <v>4324</v>
      </c>
      <c r="E1900" s="5" t="s">
        <v>11</v>
      </c>
      <c r="F1900" s="6">
        <v>107</v>
      </c>
      <c r="G1900" s="7">
        <v>15</v>
      </c>
    </row>
    <row r="1901" spans="1:7">
      <c r="A1901" s="9" t="s">
        <v>46386</v>
      </c>
      <c r="B1901" s="9" t="s">
        <v>45671</v>
      </c>
      <c r="C1901" s="9" t="s">
        <v>29</v>
      </c>
      <c r="D1901" s="9" t="s">
        <v>18958</v>
      </c>
      <c r="E1901" s="9" t="s">
        <v>11</v>
      </c>
      <c r="F1901" s="10">
        <v>127</v>
      </c>
      <c r="G1901" s="11">
        <v>16</v>
      </c>
    </row>
    <row r="1902" spans="1:7">
      <c r="A1902" s="5" t="s">
        <v>46332</v>
      </c>
      <c r="B1902" s="5" t="s">
        <v>45671</v>
      </c>
      <c r="C1902" s="5" t="s">
        <v>29</v>
      </c>
      <c r="D1902" s="5" t="s">
        <v>3579</v>
      </c>
      <c r="E1902" s="5" t="s">
        <v>11</v>
      </c>
      <c r="F1902" s="6">
        <v>136</v>
      </c>
      <c r="G1902" s="7">
        <v>17</v>
      </c>
    </row>
    <row r="1903" spans="1:7">
      <c r="A1903" s="5" t="s">
        <v>45142</v>
      </c>
      <c r="B1903" s="5" t="s">
        <v>45671</v>
      </c>
      <c r="C1903" s="5" t="s">
        <v>29</v>
      </c>
      <c r="D1903" s="5" t="s">
        <v>11596</v>
      </c>
      <c r="E1903" s="5" t="s">
        <v>11</v>
      </c>
      <c r="F1903" s="6">
        <v>143</v>
      </c>
      <c r="G1903" s="7">
        <v>18</v>
      </c>
    </row>
    <row r="1904" spans="1:7">
      <c r="A1904" s="4" t="s">
        <v>46044</v>
      </c>
      <c r="B1904" s="5" t="s">
        <v>45671</v>
      </c>
      <c r="C1904" s="5" t="s">
        <v>29</v>
      </c>
      <c r="D1904" s="5" t="s">
        <v>5541</v>
      </c>
      <c r="E1904" s="5" t="s">
        <v>11</v>
      </c>
      <c r="F1904" s="6">
        <v>147</v>
      </c>
      <c r="G1904" s="7">
        <v>19</v>
      </c>
    </row>
    <row r="1905" spans="1:7">
      <c r="A1905" s="8" t="s">
        <v>45426</v>
      </c>
      <c r="B1905" s="9" t="s">
        <v>45671</v>
      </c>
      <c r="C1905" s="9" t="s">
        <v>29</v>
      </c>
      <c r="D1905" s="9" t="s">
        <v>17450</v>
      </c>
      <c r="E1905" s="9" t="s">
        <v>11</v>
      </c>
      <c r="F1905" s="10">
        <v>153</v>
      </c>
      <c r="G1905" s="11">
        <v>20</v>
      </c>
    </row>
    <row r="1906" spans="1:7">
      <c r="A1906" s="5" t="s">
        <v>46222</v>
      </c>
      <c r="B1906" s="5" t="s">
        <v>45671</v>
      </c>
      <c r="C1906" s="5" t="s">
        <v>29</v>
      </c>
      <c r="D1906" s="5" t="s">
        <v>9028</v>
      </c>
      <c r="E1906" s="5" t="s">
        <v>11</v>
      </c>
      <c r="F1906" s="6">
        <v>168</v>
      </c>
      <c r="G1906" s="7">
        <v>21</v>
      </c>
    </row>
    <row r="1907" spans="1:7">
      <c r="A1907" s="9" t="s">
        <v>46949</v>
      </c>
      <c r="B1907" s="9" t="s">
        <v>45671</v>
      </c>
      <c r="C1907" s="9" t="s">
        <v>29</v>
      </c>
      <c r="D1907" s="9" t="s">
        <v>23654</v>
      </c>
      <c r="E1907" s="9" t="s">
        <v>11</v>
      </c>
      <c r="F1907" s="10">
        <v>183</v>
      </c>
      <c r="G1907" s="11">
        <v>22</v>
      </c>
    </row>
    <row r="1908" spans="1:7">
      <c r="A1908" s="9" t="s">
        <v>46708</v>
      </c>
      <c r="B1908" s="9" t="s">
        <v>45671</v>
      </c>
      <c r="C1908" s="9" t="s">
        <v>29</v>
      </c>
      <c r="D1908" s="9" t="s">
        <v>1094</v>
      </c>
      <c r="E1908" s="9" t="s">
        <v>11</v>
      </c>
      <c r="F1908" s="10">
        <v>194</v>
      </c>
      <c r="G1908" s="11">
        <v>23</v>
      </c>
    </row>
    <row r="1909" spans="1:7">
      <c r="A1909" s="5" t="s">
        <v>44822</v>
      </c>
      <c r="B1909" s="5" t="s">
        <v>45671</v>
      </c>
      <c r="C1909" s="5" t="s">
        <v>29</v>
      </c>
      <c r="D1909" s="5" t="s">
        <v>15194</v>
      </c>
      <c r="E1909" s="5" t="s">
        <v>11</v>
      </c>
      <c r="F1909" s="6">
        <v>196</v>
      </c>
      <c r="G1909" s="7">
        <v>24</v>
      </c>
    </row>
    <row r="1910" spans="1:7">
      <c r="A1910" s="9" t="s">
        <v>46006</v>
      </c>
      <c r="B1910" s="9" t="s">
        <v>45671</v>
      </c>
      <c r="C1910" s="9" t="s">
        <v>29</v>
      </c>
      <c r="D1910" s="9" t="s">
        <v>5390</v>
      </c>
      <c r="E1910" s="9" t="s">
        <v>11</v>
      </c>
      <c r="F1910" s="10">
        <v>198</v>
      </c>
      <c r="G1910" s="11">
        <v>25</v>
      </c>
    </row>
    <row r="1911" spans="1:7">
      <c r="A1911" s="9" t="s">
        <v>46763</v>
      </c>
      <c r="B1911" s="9" t="s">
        <v>45671</v>
      </c>
      <c r="C1911" s="9" t="s">
        <v>29</v>
      </c>
      <c r="D1911" s="9" t="s">
        <v>10083</v>
      </c>
      <c r="E1911" s="9" t="s">
        <v>11</v>
      </c>
      <c r="F1911" s="10">
        <v>230</v>
      </c>
      <c r="G1911" s="11">
        <v>26</v>
      </c>
    </row>
    <row r="1912" spans="1:7">
      <c r="A1912" s="9" t="s">
        <v>46521</v>
      </c>
      <c r="B1912" s="9" t="s">
        <v>45671</v>
      </c>
      <c r="C1912" s="9" t="s">
        <v>29</v>
      </c>
      <c r="D1912" s="9" t="s">
        <v>37055</v>
      </c>
      <c r="E1912" s="9" t="s">
        <v>11</v>
      </c>
      <c r="F1912" s="10">
        <v>241</v>
      </c>
      <c r="G1912" s="11">
        <v>27</v>
      </c>
    </row>
    <row r="1913" spans="1:7">
      <c r="A1913" s="5" t="s">
        <v>45933</v>
      </c>
      <c r="B1913" s="5" t="s">
        <v>45671</v>
      </c>
      <c r="C1913" s="5" t="s">
        <v>29</v>
      </c>
      <c r="D1913" s="5" t="s">
        <v>6917</v>
      </c>
      <c r="E1913" s="5" t="s">
        <v>11</v>
      </c>
      <c r="F1913" s="6">
        <v>244</v>
      </c>
      <c r="G1913" s="7">
        <v>28</v>
      </c>
    </row>
    <row r="1914" spans="1:7">
      <c r="A1914" s="9" t="s">
        <v>4924</v>
      </c>
      <c r="B1914" s="9" t="s">
        <v>45671</v>
      </c>
      <c r="C1914" s="9" t="s">
        <v>29</v>
      </c>
      <c r="D1914" s="9" t="s">
        <v>9906</v>
      </c>
      <c r="E1914" s="9" t="s">
        <v>11</v>
      </c>
      <c r="F1914" s="10">
        <v>253</v>
      </c>
      <c r="G1914" s="11">
        <v>29</v>
      </c>
    </row>
    <row r="1915" spans="1:7">
      <c r="A1915" s="5" t="s">
        <v>45722</v>
      </c>
      <c r="B1915" s="5" t="s">
        <v>45671</v>
      </c>
      <c r="C1915" s="5" t="s">
        <v>29</v>
      </c>
      <c r="D1915" s="5" t="s">
        <v>3543</v>
      </c>
      <c r="E1915" s="5" t="s">
        <v>11</v>
      </c>
      <c r="F1915" s="6">
        <v>256</v>
      </c>
      <c r="G1915" s="7">
        <v>30</v>
      </c>
    </row>
    <row r="1916" spans="1:7">
      <c r="A1916" s="4" t="s">
        <v>46225</v>
      </c>
      <c r="B1916" s="5" t="s">
        <v>45671</v>
      </c>
      <c r="C1916" s="5" t="s">
        <v>29</v>
      </c>
      <c r="D1916" s="5" t="s">
        <v>7230</v>
      </c>
      <c r="E1916" s="5" t="s">
        <v>11</v>
      </c>
      <c r="F1916" s="6">
        <v>259</v>
      </c>
      <c r="G1916" s="7">
        <v>31</v>
      </c>
    </row>
    <row r="1917" spans="1:7">
      <c r="A1917" s="4" t="s">
        <v>46620</v>
      </c>
      <c r="B1917" s="5" t="s">
        <v>45671</v>
      </c>
      <c r="C1917" s="5" t="s">
        <v>29</v>
      </c>
      <c r="D1917" s="5" t="s">
        <v>21939</v>
      </c>
      <c r="E1917" s="5" t="s">
        <v>11</v>
      </c>
      <c r="F1917" s="6">
        <v>262</v>
      </c>
      <c r="G1917" s="7">
        <v>32</v>
      </c>
    </row>
    <row r="1918" spans="1:7">
      <c r="A1918" s="4" t="s">
        <v>45840</v>
      </c>
      <c r="B1918" s="5" t="s">
        <v>45671</v>
      </c>
      <c r="C1918" s="5" t="s">
        <v>29</v>
      </c>
      <c r="D1918" s="5" t="s">
        <v>6419</v>
      </c>
      <c r="E1918" s="5" t="s">
        <v>11</v>
      </c>
      <c r="F1918" s="6">
        <v>268</v>
      </c>
      <c r="G1918" s="7">
        <v>33</v>
      </c>
    </row>
    <row r="1919" spans="1:7">
      <c r="A1919" s="8" t="s">
        <v>46518</v>
      </c>
      <c r="B1919" s="9" t="s">
        <v>45671</v>
      </c>
      <c r="C1919" s="9" t="s">
        <v>29</v>
      </c>
      <c r="D1919" s="9" t="s">
        <v>2916</v>
      </c>
      <c r="E1919" s="9" t="s">
        <v>11</v>
      </c>
      <c r="F1919" s="10">
        <v>277</v>
      </c>
      <c r="G1919" s="11">
        <v>34</v>
      </c>
    </row>
    <row r="1920" spans="1:7">
      <c r="A1920" s="5" t="s">
        <v>19236</v>
      </c>
      <c r="B1920" s="5" t="s">
        <v>45671</v>
      </c>
      <c r="C1920" s="5" t="s">
        <v>29</v>
      </c>
      <c r="D1920" s="5" t="s">
        <v>98</v>
      </c>
      <c r="E1920" s="5" t="s">
        <v>11</v>
      </c>
      <c r="F1920" s="6">
        <v>279</v>
      </c>
      <c r="G1920" s="7">
        <v>35</v>
      </c>
    </row>
    <row r="1921" spans="1:7">
      <c r="A1921" s="5" t="s">
        <v>46046</v>
      </c>
      <c r="B1921" s="5" t="s">
        <v>45671</v>
      </c>
      <c r="C1921" s="5" t="s">
        <v>29</v>
      </c>
      <c r="D1921" s="5" t="s">
        <v>32745</v>
      </c>
      <c r="E1921" s="5" t="s">
        <v>11</v>
      </c>
      <c r="F1921" s="6">
        <v>287</v>
      </c>
      <c r="G1921" s="7">
        <v>36</v>
      </c>
    </row>
    <row r="1922" spans="1:7">
      <c r="A1922" s="9" t="s">
        <v>46681</v>
      </c>
      <c r="B1922" s="9" t="s">
        <v>45671</v>
      </c>
      <c r="C1922" s="9" t="s">
        <v>29</v>
      </c>
      <c r="D1922" s="9" t="s">
        <v>4881</v>
      </c>
      <c r="E1922" s="9" t="s">
        <v>11</v>
      </c>
      <c r="F1922" s="10">
        <v>292</v>
      </c>
      <c r="G1922" s="11">
        <v>37</v>
      </c>
    </row>
    <row r="1923" spans="1:7">
      <c r="A1923" s="5" t="s">
        <v>46810</v>
      </c>
      <c r="B1923" s="5" t="s">
        <v>45671</v>
      </c>
      <c r="C1923" s="5" t="s">
        <v>29</v>
      </c>
      <c r="D1923" s="5" t="s">
        <v>5299</v>
      </c>
      <c r="E1923" s="5" t="s">
        <v>11</v>
      </c>
      <c r="F1923" s="6">
        <v>293</v>
      </c>
      <c r="G1923" s="7">
        <v>38</v>
      </c>
    </row>
    <row r="1924" spans="1:7">
      <c r="A1924" s="5" t="s">
        <v>46096</v>
      </c>
      <c r="B1924" s="5" t="s">
        <v>45671</v>
      </c>
      <c r="C1924" s="5" t="s">
        <v>29</v>
      </c>
      <c r="D1924" s="5" t="s">
        <v>24423</v>
      </c>
      <c r="E1924" s="5" t="s">
        <v>11</v>
      </c>
      <c r="F1924" s="6">
        <v>301</v>
      </c>
      <c r="G1924" s="7">
        <v>39</v>
      </c>
    </row>
    <row r="1925" spans="1:7">
      <c r="A1925" s="8" t="s">
        <v>46854</v>
      </c>
      <c r="B1925" s="9" t="s">
        <v>45671</v>
      </c>
      <c r="C1925" s="9" t="s">
        <v>29</v>
      </c>
      <c r="D1925" s="9" t="s">
        <v>4530</v>
      </c>
      <c r="E1925" s="9" t="s">
        <v>11</v>
      </c>
      <c r="F1925" s="10">
        <v>309</v>
      </c>
      <c r="G1925" s="11">
        <v>40</v>
      </c>
    </row>
    <row r="1926" spans="1:7">
      <c r="A1926" s="8" t="s">
        <v>47013</v>
      </c>
      <c r="B1926" s="9" t="s">
        <v>45671</v>
      </c>
      <c r="C1926" s="9" t="s">
        <v>29</v>
      </c>
      <c r="D1926" s="9" t="s">
        <v>206</v>
      </c>
      <c r="E1926" s="9" t="s">
        <v>11</v>
      </c>
      <c r="F1926" s="10">
        <v>318</v>
      </c>
      <c r="G1926" s="11">
        <v>41</v>
      </c>
    </row>
    <row r="1927" spans="1:7">
      <c r="A1927" s="9" t="s">
        <v>45972</v>
      </c>
      <c r="B1927" s="9" t="s">
        <v>45671</v>
      </c>
      <c r="C1927" s="9" t="s">
        <v>29</v>
      </c>
      <c r="D1927" s="9" t="s">
        <v>9007</v>
      </c>
      <c r="E1927" s="9" t="s">
        <v>11</v>
      </c>
      <c r="F1927" s="10">
        <v>324</v>
      </c>
      <c r="G1927" s="11">
        <v>42</v>
      </c>
    </row>
    <row r="1928" spans="1:7">
      <c r="A1928" s="4" t="s">
        <v>46606</v>
      </c>
      <c r="B1928" s="5" t="s">
        <v>45671</v>
      </c>
      <c r="C1928" s="5" t="s">
        <v>29</v>
      </c>
      <c r="D1928" s="5" t="s">
        <v>4695</v>
      </c>
      <c r="E1928" s="5" t="s">
        <v>11</v>
      </c>
      <c r="F1928" s="6">
        <v>326</v>
      </c>
      <c r="G1928" s="7">
        <v>43</v>
      </c>
    </row>
    <row r="1929" spans="1:7">
      <c r="A1929" s="8" t="s">
        <v>46689</v>
      </c>
      <c r="B1929" s="9" t="s">
        <v>45671</v>
      </c>
      <c r="C1929" s="9" t="s">
        <v>29</v>
      </c>
      <c r="D1929" s="9" t="s">
        <v>15036</v>
      </c>
      <c r="E1929" s="9" t="s">
        <v>11</v>
      </c>
      <c r="F1929" s="10">
        <v>329</v>
      </c>
      <c r="G1929" s="11">
        <v>44</v>
      </c>
    </row>
    <row r="1930" spans="1:7">
      <c r="A1930" s="9" t="s">
        <v>46683</v>
      </c>
      <c r="B1930" s="9" t="s">
        <v>45671</v>
      </c>
      <c r="C1930" s="9" t="s">
        <v>29</v>
      </c>
      <c r="D1930" s="9" t="s">
        <v>8952</v>
      </c>
      <c r="E1930" s="9" t="s">
        <v>11</v>
      </c>
      <c r="F1930" s="10">
        <v>331</v>
      </c>
      <c r="G1930" s="11">
        <v>45</v>
      </c>
    </row>
    <row r="1931" spans="1:7">
      <c r="A1931" s="5" t="s">
        <v>46418</v>
      </c>
      <c r="B1931" s="5" t="s">
        <v>45671</v>
      </c>
      <c r="C1931" s="5" t="s">
        <v>29</v>
      </c>
      <c r="D1931" s="5" t="s">
        <v>6364</v>
      </c>
      <c r="E1931" s="5" t="s">
        <v>11</v>
      </c>
      <c r="F1931" s="6">
        <v>346</v>
      </c>
      <c r="G1931" s="7">
        <v>46</v>
      </c>
    </row>
    <row r="1932" spans="1:7">
      <c r="A1932" s="5" t="s">
        <v>45832</v>
      </c>
      <c r="B1932" s="5" t="s">
        <v>45671</v>
      </c>
      <c r="C1932" s="5" t="s">
        <v>29</v>
      </c>
      <c r="D1932" s="5" t="s">
        <v>720</v>
      </c>
      <c r="E1932" s="5" t="s">
        <v>11</v>
      </c>
      <c r="F1932" s="6">
        <v>351</v>
      </c>
      <c r="G1932" s="7">
        <v>47</v>
      </c>
    </row>
    <row r="1933" spans="1:7">
      <c r="A1933" s="5" t="s">
        <v>46562</v>
      </c>
      <c r="B1933" s="5" t="s">
        <v>45671</v>
      </c>
      <c r="C1933" s="5" t="s">
        <v>29</v>
      </c>
      <c r="D1933" s="5" t="s">
        <v>31100</v>
      </c>
      <c r="E1933" s="5" t="s">
        <v>11</v>
      </c>
      <c r="F1933" s="6">
        <v>362</v>
      </c>
      <c r="G1933" s="7">
        <v>48</v>
      </c>
    </row>
    <row r="1934" spans="1:7">
      <c r="A1934" s="5" t="s">
        <v>45911</v>
      </c>
      <c r="B1934" s="5" t="s">
        <v>45671</v>
      </c>
      <c r="C1934" s="5" t="s">
        <v>29</v>
      </c>
      <c r="D1934" s="5" t="s">
        <v>19573</v>
      </c>
      <c r="E1934" s="5" t="s">
        <v>11</v>
      </c>
      <c r="F1934" s="6">
        <v>368</v>
      </c>
      <c r="G1934" s="7">
        <v>49</v>
      </c>
    </row>
    <row r="1935" spans="1:7">
      <c r="A1935" s="5" t="s">
        <v>46505</v>
      </c>
      <c r="B1935" s="5" t="s">
        <v>45671</v>
      </c>
      <c r="C1935" s="5" t="s">
        <v>29</v>
      </c>
      <c r="D1935" s="5" t="s">
        <v>46506</v>
      </c>
      <c r="E1935" s="5" t="s">
        <v>11</v>
      </c>
      <c r="F1935" s="6">
        <v>379</v>
      </c>
      <c r="G1935" s="7">
        <v>50</v>
      </c>
    </row>
    <row r="1936" spans="1:7">
      <c r="A1936" s="5" t="s">
        <v>46741</v>
      </c>
      <c r="B1936" s="5" t="s">
        <v>45671</v>
      </c>
      <c r="C1936" s="5" t="s">
        <v>29</v>
      </c>
      <c r="D1936" s="5" t="s">
        <v>4713</v>
      </c>
      <c r="E1936" s="5" t="s">
        <v>11</v>
      </c>
      <c r="F1936" s="6">
        <v>414</v>
      </c>
      <c r="G1936" s="7">
        <v>51</v>
      </c>
    </row>
    <row r="1937" spans="1:7">
      <c r="A1937" s="5" t="s">
        <v>46088</v>
      </c>
      <c r="B1937" s="5" t="s">
        <v>45671</v>
      </c>
      <c r="C1937" s="5" t="s">
        <v>29</v>
      </c>
      <c r="D1937" s="5" t="s">
        <v>9038</v>
      </c>
      <c r="E1937" s="5" t="s">
        <v>11</v>
      </c>
      <c r="F1937" s="6">
        <v>416</v>
      </c>
      <c r="G1937" s="7">
        <v>52</v>
      </c>
    </row>
    <row r="1938" spans="1:7">
      <c r="A1938" s="5" t="s">
        <v>46228</v>
      </c>
      <c r="B1938" s="5" t="s">
        <v>45671</v>
      </c>
      <c r="C1938" s="5" t="s">
        <v>29</v>
      </c>
      <c r="D1938" s="5" t="s">
        <v>21493</v>
      </c>
      <c r="E1938" s="5" t="s">
        <v>11</v>
      </c>
      <c r="F1938" s="6">
        <v>436</v>
      </c>
      <c r="G1938" s="7">
        <v>53</v>
      </c>
    </row>
    <row r="1939" spans="1:7">
      <c r="A1939" s="9" t="s">
        <v>46585</v>
      </c>
      <c r="B1939" s="9" t="s">
        <v>45671</v>
      </c>
      <c r="C1939" s="9" t="s">
        <v>29</v>
      </c>
      <c r="D1939" s="9" t="s">
        <v>13789</v>
      </c>
      <c r="E1939" s="9" t="s">
        <v>11</v>
      </c>
      <c r="F1939" s="10">
        <v>438</v>
      </c>
      <c r="G1939" s="11">
        <v>54</v>
      </c>
    </row>
    <row r="1940" spans="1:7">
      <c r="A1940" s="5" t="s">
        <v>45765</v>
      </c>
      <c r="B1940" s="5" t="s">
        <v>45671</v>
      </c>
      <c r="C1940" s="5" t="s">
        <v>29</v>
      </c>
      <c r="D1940" s="5" t="s">
        <v>35963</v>
      </c>
      <c r="E1940" s="5" t="s">
        <v>11</v>
      </c>
      <c r="F1940" s="6">
        <v>472</v>
      </c>
      <c r="G1940" s="7">
        <v>55</v>
      </c>
    </row>
    <row r="1941" spans="1:7">
      <c r="A1941" s="5" t="s">
        <v>28359</v>
      </c>
      <c r="B1941" s="5" t="s">
        <v>45671</v>
      </c>
      <c r="C1941" s="5" t="s">
        <v>50</v>
      </c>
      <c r="D1941" s="5" t="s">
        <v>8542</v>
      </c>
      <c r="E1941" s="5" t="s">
        <v>11</v>
      </c>
      <c r="F1941" s="6">
        <v>6</v>
      </c>
      <c r="G1941" s="7">
        <v>1</v>
      </c>
    </row>
    <row r="1942" spans="1:7">
      <c r="A1942" s="9" t="s">
        <v>23767</v>
      </c>
      <c r="B1942" s="9" t="s">
        <v>45671</v>
      </c>
      <c r="C1942" s="9" t="s">
        <v>50</v>
      </c>
      <c r="D1942" s="9" t="s">
        <v>11862</v>
      </c>
      <c r="E1942" s="9" t="s">
        <v>11</v>
      </c>
      <c r="F1942" s="10">
        <v>11</v>
      </c>
      <c r="G1942" s="11">
        <v>2</v>
      </c>
    </row>
    <row r="1943" spans="1:7">
      <c r="A1943" s="5" t="s">
        <v>46219</v>
      </c>
      <c r="B1943" s="5" t="s">
        <v>45671</v>
      </c>
      <c r="C1943" s="5" t="s">
        <v>50</v>
      </c>
      <c r="D1943" s="5" t="s">
        <v>36106</v>
      </c>
      <c r="E1943" s="5" t="s">
        <v>11</v>
      </c>
      <c r="F1943" s="6">
        <v>16</v>
      </c>
      <c r="G1943" s="7">
        <v>3</v>
      </c>
    </row>
    <row r="1944" spans="1:7">
      <c r="A1944" s="9" t="s">
        <v>46783</v>
      </c>
      <c r="B1944" s="9" t="s">
        <v>45671</v>
      </c>
      <c r="C1944" s="9" t="s">
        <v>50</v>
      </c>
      <c r="D1944" s="9" t="s">
        <v>18258</v>
      </c>
      <c r="E1944" s="9" t="s">
        <v>11</v>
      </c>
      <c r="F1944" s="10">
        <v>25</v>
      </c>
      <c r="G1944" s="11">
        <v>4</v>
      </c>
    </row>
    <row r="1945" spans="1:7">
      <c r="A1945" s="9" t="s">
        <v>45995</v>
      </c>
      <c r="B1945" s="9" t="s">
        <v>45671</v>
      </c>
      <c r="C1945" s="9" t="s">
        <v>50</v>
      </c>
      <c r="D1945" s="9" t="s">
        <v>18816</v>
      </c>
      <c r="E1945" s="9" t="s">
        <v>11</v>
      </c>
      <c r="F1945" s="10">
        <v>29</v>
      </c>
      <c r="G1945" s="11">
        <v>5</v>
      </c>
    </row>
    <row r="1946" spans="1:7">
      <c r="A1946" s="9" t="s">
        <v>46940</v>
      </c>
      <c r="B1946" s="9" t="s">
        <v>45671</v>
      </c>
      <c r="C1946" s="9" t="s">
        <v>50</v>
      </c>
      <c r="D1946" s="9" t="s">
        <v>8760</v>
      </c>
      <c r="E1946" s="9" t="s">
        <v>11</v>
      </c>
      <c r="F1946" s="10">
        <v>30</v>
      </c>
      <c r="G1946" s="11">
        <v>6</v>
      </c>
    </row>
    <row r="1947" spans="1:7">
      <c r="A1947" s="5" t="s">
        <v>45714</v>
      </c>
      <c r="B1947" s="5" t="s">
        <v>45671</v>
      </c>
      <c r="C1947" s="5" t="s">
        <v>50</v>
      </c>
      <c r="D1947" s="5" t="s">
        <v>3337</v>
      </c>
      <c r="E1947" s="5" t="s">
        <v>11</v>
      </c>
      <c r="F1947" s="6">
        <v>40</v>
      </c>
      <c r="G1947" s="7">
        <v>7</v>
      </c>
    </row>
    <row r="1948" spans="1:7">
      <c r="A1948" s="9" t="s">
        <v>6694</v>
      </c>
      <c r="B1948" s="9" t="s">
        <v>45671</v>
      </c>
      <c r="C1948" s="9" t="s">
        <v>50</v>
      </c>
      <c r="D1948" s="9" t="s">
        <v>1121</v>
      </c>
      <c r="E1948" s="9" t="s">
        <v>11</v>
      </c>
      <c r="F1948" s="10">
        <v>61</v>
      </c>
      <c r="G1948" s="11">
        <v>8</v>
      </c>
    </row>
    <row r="1949" spans="1:7">
      <c r="A1949" s="5" t="s">
        <v>46375</v>
      </c>
      <c r="B1949" s="5" t="s">
        <v>45671</v>
      </c>
      <c r="C1949" s="5" t="s">
        <v>50</v>
      </c>
      <c r="D1949" s="5" t="s">
        <v>29125</v>
      </c>
      <c r="E1949" s="5" t="s">
        <v>11</v>
      </c>
      <c r="F1949" s="6">
        <v>64</v>
      </c>
      <c r="G1949" s="7">
        <v>9</v>
      </c>
    </row>
    <row r="1950" spans="1:7">
      <c r="A1950" s="9" t="s">
        <v>46426</v>
      </c>
      <c r="B1950" s="9" t="s">
        <v>45671</v>
      </c>
      <c r="C1950" s="9" t="s">
        <v>50</v>
      </c>
      <c r="D1950" s="9" t="s">
        <v>38108</v>
      </c>
      <c r="E1950" s="9" t="s">
        <v>11</v>
      </c>
      <c r="F1950" s="10">
        <v>77</v>
      </c>
      <c r="G1950" s="11">
        <v>10</v>
      </c>
    </row>
    <row r="1951" spans="1:7">
      <c r="A1951" s="9" t="s">
        <v>26646</v>
      </c>
      <c r="B1951" s="9" t="s">
        <v>45671</v>
      </c>
      <c r="C1951" s="9" t="s">
        <v>50</v>
      </c>
      <c r="D1951" s="9" t="s">
        <v>31391</v>
      </c>
      <c r="E1951" s="9" t="s">
        <v>11</v>
      </c>
      <c r="F1951" s="10">
        <v>86</v>
      </c>
      <c r="G1951" s="11">
        <v>11</v>
      </c>
    </row>
    <row r="1952" spans="1:7">
      <c r="A1952" s="5" t="s">
        <v>9480</v>
      </c>
      <c r="B1952" s="5" t="s">
        <v>45671</v>
      </c>
      <c r="C1952" s="5" t="s">
        <v>50</v>
      </c>
      <c r="D1952" s="5" t="s">
        <v>9105</v>
      </c>
      <c r="E1952" s="5" t="s">
        <v>11</v>
      </c>
      <c r="F1952" s="6">
        <v>93</v>
      </c>
      <c r="G1952" s="7">
        <v>12</v>
      </c>
    </row>
    <row r="1953" spans="1:7">
      <c r="A1953" s="9" t="s">
        <v>44458</v>
      </c>
      <c r="B1953" s="9" t="s">
        <v>45671</v>
      </c>
      <c r="C1953" s="9" t="s">
        <v>50</v>
      </c>
      <c r="D1953" s="9" t="s">
        <v>1523</v>
      </c>
      <c r="E1953" s="9" t="s">
        <v>11</v>
      </c>
      <c r="F1953" s="10">
        <v>99</v>
      </c>
      <c r="G1953" s="11">
        <v>13</v>
      </c>
    </row>
    <row r="1954" spans="1:7">
      <c r="A1954" s="8" t="s">
        <v>45936</v>
      </c>
      <c r="B1954" s="9" t="s">
        <v>45671</v>
      </c>
      <c r="C1954" s="9" t="s">
        <v>50</v>
      </c>
      <c r="D1954" s="9" t="s">
        <v>35078</v>
      </c>
      <c r="E1954" s="9" t="s">
        <v>11</v>
      </c>
      <c r="F1954" s="10">
        <v>111</v>
      </c>
      <c r="G1954" s="11">
        <v>14</v>
      </c>
    </row>
    <row r="1955" spans="1:7">
      <c r="A1955" s="8" t="s">
        <v>46368</v>
      </c>
      <c r="B1955" s="9" t="s">
        <v>45671</v>
      </c>
      <c r="C1955" s="9" t="s">
        <v>50</v>
      </c>
      <c r="D1955" s="9" t="s">
        <v>9569</v>
      </c>
      <c r="E1955" s="9" t="s">
        <v>11</v>
      </c>
      <c r="F1955" s="10">
        <v>118</v>
      </c>
      <c r="G1955" s="11">
        <v>15</v>
      </c>
    </row>
    <row r="1956" spans="1:7">
      <c r="A1956" s="9" t="s">
        <v>46458</v>
      </c>
      <c r="B1956" s="9" t="s">
        <v>45671</v>
      </c>
      <c r="C1956" s="9" t="s">
        <v>50</v>
      </c>
      <c r="D1956" s="9" t="s">
        <v>7619</v>
      </c>
      <c r="E1956" s="9" t="s">
        <v>11</v>
      </c>
      <c r="F1956" s="10">
        <v>119</v>
      </c>
      <c r="G1956" s="11">
        <v>16</v>
      </c>
    </row>
    <row r="1957" spans="1:7">
      <c r="A1957" s="9" t="s">
        <v>46651</v>
      </c>
      <c r="B1957" s="9" t="s">
        <v>45671</v>
      </c>
      <c r="C1957" s="9" t="s">
        <v>50</v>
      </c>
      <c r="D1957" s="9" t="s">
        <v>4987</v>
      </c>
      <c r="E1957" s="9" t="s">
        <v>11</v>
      </c>
      <c r="F1957" s="10">
        <v>126</v>
      </c>
      <c r="G1957" s="11">
        <v>17</v>
      </c>
    </row>
    <row r="1958" spans="1:7">
      <c r="A1958" s="5" t="s">
        <v>44672</v>
      </c>
      <c r="B1958" s="5" t="s">
        <v>45671</v>
      </c>
      <c r="C1958" s="5" t="s">
        <v>50</v>
      </c>
      <c r="D1958" s="5" t="s">
        <v>21999</v>
      </c>
      <c r="E1958" s="5" t="s">
        <v>11</v>
      </c>
      <c r="F1958" s="6">
        <v>130</v>
      </c>
      <c r="G1958" s="7">
        <v>18</v>
      </c>
    </row>
    <row r="1959" spans="1:7">
      <c r="A1959" s="9" t="s">
        <v>46988</v>
      </c>
      <c r="B1959" s="9" t="s">
        <v>45671</v>
      </c>
      <c r="C1959" s="9" t="s">
        <v>50</v>
      </c>
      <c r="D1959" s="9" t="s">
        <v>3861</v>
      </c>
      <c r="E1959" s="9" t="s">
        <v>11</v>
      </c>
      <c r="F1959" s="10">
        <v>144</v>
      </c>
      <c r="G1959" s="11">
        <v>19</v>
      </c>
    </row>
    <row r="1960" spans="1:7">
      <c r="A1960" s="5" t="s">
        <v>46512</v>
      </c>
      <c r="B1960" s="5" t="s">
        <v>45671</v>
      </c>
      <c r="C1960" s="5" t="s">
        <v>50</v>
      </c>
      <c r="D1960" s="5" t="s">
        <v>18459</v>
      </c>
      <c r="E1960" s="5" t="s">
        <v>11</v>
      </c>
      <c r="F1960" s="6">
        <v>150</v>
      </c>
      <c r="G1960" s="7">
        <v>20</v>
      </c>
    </row>
    <row r="1961" spans="1:7">
      <c r="A1961" s="5" t="s">
        <v>36027</v>
      </c>
      <c r="B1961" s="5" t="s">
        <v>45671</v>
      </c>
      <c r="C1961" s="5" t="s">
        <v>50</v>
      </c>
      <c r="D1961" s="5" t="s">
        <v>6270</v>
      </c>
      <c r="E1961" s="5" t="s">
        <v>11</v>
      </c>
      <c r="F1961" s="6">
        <v>156</v>
      </c>
      <c r="G1961" s="7">
        <v>21</v>
      </c>
    </row>
    <row r="1962" spans="1:7">
      <c r="A1962" s="5" t="s">
        <v>46992</v>
      </c>
      <c r="B1962" s="5" t="s">
        <v>45671</v>
      </c>
      <c r="C1962" s="5" t="s">
        <v>50</v>
      </c>
      <c r="D1962" s="5" t="s">
        <v>22756</v>
      </c>
      <c r="E1962" s="5" t="s">
        <v>11</v>
      </c>
      <c r="F1962" s="6">
        <v>158</v>
      </c>
      <c r="G1962" s="7">
        <v>22</v>
      </c>
    </row>
    <row r="1963" spans="1:7">
      <c r="A1963" s="9" t="s">
        <v>45906</v>
      </c>
      <c r="B1963" s="9" t="s">
        <v>45671</v>
      </c>
      <c r="C1963" s="9" t="s">
        <v>50</v>
      </c>
      <c r="D1963" s="9" t="s">
        <v>22756</v>
      </c>
      <c r="E1963" s="9" t="s">
        <v>11</v>
      </c>
      <c r="F1963" s="10">
        <v>159</v>
      </c>
      <c r="G1963" s="11">
        <v>23</v>
      </c>
    </row>
    <row r="1964" spans="1:7">
      <c r="A1964" s="9" t="s">
        <v>2569</v>
      </c>
      <c r="B1964" s="9" t="s">
        <v>45671</v>
      </c>
      <c r="C1964" s="9" t="s">
        <v>50</v>
      </c>
      <c r="D1964" s="9" t="s">
        <v>3834</v>
      </c>
      <c r="E1964" s="9" t="s">
        <v>11</v>
      </c>
      <c r="F1964" s="10">
        <v>162</v>
      </c>
      <c r="G1964" s="11">
        <v>24</v>
      </c>
    </row>
    <row r="1965" spans="1:7">
      <c r="A1965" s="5" t="s">
        <v>30245</v>
      </c>
      <c r="B1965" s="5" t="s">
        <v>45671</v>
      </c>
      <c r="C1965" s="5" t="s">
        <v>50</v>
      </c>
      <c r="D1965" s="5" t="s">
        <v>1831</v>
      </c>
      <c r="E1965" s="5" t="s">
        <v>11</v>
      </c>
      <c r="F1965" s="6">
        <v>166</v>
      </c>
      <c r="G1965" s="7">
        <v>25</v>
      </c>
    </row>
    <row r="1966" spans="1:7">
      <c r="A1966" s="8" t="s">
        <v>46366</v>
      </c>
      <c r="B1966" s="9" t="s">
        <v>45671</v>
      </c>
      <c r="C1966" s="9" t="s">
        <v>50</v>
      </c>
      <c r="D1966" s="9" t="s">
        <v>1670</v>
      </c>
      <c r="E1966" s="9" t="s">
        <v>11</v>
      </c>
      <c r="F1966" s="10">
        <v>177</v>
      </c>
      <c r="G1966" s="11">
        <v>26</v>
      </c>
    </row>
    <row r="1967" spans="1:7">
      <c r="A1967" s="8" t="s">
        <v>40982</v>
      </c>
      <c r="B1967" s="9" t="s">
        <v>45671</v>
      </c>
      <c r="C1967" s="9" t="s">
        <v>50</v>
      </c>
      <c r="D1967" s="9" t="s">
        <v>2300</v>
      </c>
      <c r="E1967" s="9" t="s">
        <v>11</v>
      </c>
      <c r="F1967" s="10">
        <v>202</v>
      </c>
      <c r="G1967" s="11">
        <v>27</v>
      </c>
    </row>
    <row r="1968" spans="1:7">
      <c r="A1968" s="5" t="s">
        <v>39984</v>
      </c>
      <c r="B1968" s="5" t="s">
        <v>45671</v>
      </c>
      <c r="C1968" s="5" t="s">
        <v>50</v>
      </c>
      <c r="D1968" s="5" t="s">
        <v>23346</v>
      </c>
      <c r="E1968" s="5" t="s">
        <v>11</v>
      </c>
      <c r="F1968" s="6">
        <v>203</v>
      </c>
      <c r="G1968" s="7">
        <v>28</v>
      </c>
    </row>
    <row r="1969" spans="1:7">
      <c r="A1969" s="5" t="s">
        <v>46221</v>
      </c>
      <c r="B1969" s="5" t="s">
        <v>45671</v>
      </c>
      <c r="C1969" s="5" t="s">
        <v>50</v>
      </c>
      <c r="D1969" s="5" t="s">
        <v>17565</v>
      </c>
      <c r="E1969" s="5" t="s">
        <v>11</v>
      </c>
      <c r="F1969" s="6">
        <v>204</v>
      </c>
      <c r="G1969" s="7">
        <v>29</v>
      </c>
    </row>
    <row r="1970" spans="1:7">
      <c r="A1970" s="5" t="s">
        <v>45949</v>
      </c>
      <c r="B1970" s="5" t="s">
        <v>45671</v>
      </c>
      <c r="C1970" s="5" t="s">
        <v>50</v>
      </c>
      <c r="D1970" s="5" t="s">
        <v>1115</v>
      </c>
      <c r="E1970" s="5" t="s">
        <v>11</v>
      </c>
      <c r="F1970" s="6">
        <v>214</v>
      </c>
      <c r="G1970" s="7">
        <v>30</v>
      </c>
    </row>
    <row r="1971" spans="1:7">
      <c r="A1971" s="9" t="s">
        <v>45769</v>
      </c>
      <c r="B1971" s="9" t="s">
        <v>45671</v>
      </c>
      <c r="C1971" s="9" t="s">
        <v>50</v>
      </c>
      <c r="D1971" s="9" t="s">
        <v>23378</v>
      </c>
      <c r="E1971" s="9" t="s">
        <v>11</v>
      </c>
      <c r="F1971" s="10">
        <v>229</v>
      </c>
      <c r="G1971" s="11">
        <v>31</v>
      </c>
    </row>
    <row r="1972" spans="1:7">
      <c r="A1972" s="5" t="s">
        <v>46966</v>
      </c>
      <c r="B1972" s="5" t="s">
        <v>45671</v>
      </c>
      <c r="C1972" s="5" t="s">
        <v>50</v>
      </c>
      <c r="D1972" s="5" t="s">
        <v>1687</v>
      </c>
      <c r="E1972" s="5" t="s">
        <v>11</v>
      </c>
      <c r="F1972" s="6">
        <v>238</v>
      </c>
      <c r="G1972" s="7">
        <v>32</v>
      </c>
    </row>
    <row r="1973" spans="1:7">
      <c r="A1973" s="5" t="s">
        <v>45973</v>
      </c>
      <c r="B1973" s="5" t="s">
        <v>45671</v>
      </c>
      <c r="C1973" s="5" t="s">
        <v>50</v>
      </c>
      <c r="D1973" s="5" t="s">
        <v>9772</v>
      </c>
      <c r="E1973" s="5" t="s">
        <v>11</v>
      </c>
      <c r="F1973" s="6">
        <v>247</v>
      </c>
      <c r="G1973" s="7">
        <v>33</v>
      </c>
    </row>
    <row r="1974" spans="1:7">
      <c r="A1974" s="9" t="s">
        <v>45527</v>
      </c>
      <c r="B1974" s="9" t="s">
        <v>45671</v>
      </c>
      <c r="C1974" s="9" t="s">
        <v>50</v>
      </c>
      <c r="D1974" s="9" t="s">
        <v>30139</v>
      </c>
      <c r="E1974" s="9" t="s">
        <v>11</v>
      </c>
      <c r="F1974" s="10">
        <v>252</v>
      </c>
      <c r="G1974" s="11">
        <v>34</v>
      </c>
    </row>
    <row r="1975" spans="1:7">
      <c r="A1975" s="9" t="s">
        <v>46342</v>
      </c>
      <c r="B1975" s="9" t="s">
        <v>45671</v>
      </c>
      <c r="C1975" s="9" t="s">
        <v>50</v>
      </c>
      <c r="D1975" s="9" t="s">
        <v>10308</v>
      </c>
      <c r="E1975" s="9" t="s">
        <v>11</v>
      </c>
      <c r="F1975" s="10">
        <v>257</v>
      </c>
      <c r="G1975" s="11">
        <v>35</v>
      </c>
    </row>
    <row r="1976" spans="1:7">
      <c r="A1976" s="9" t="s">
        <v>46935</v>
      </c>
      <c r="B1976" s="9" t="s">
        <v>45671</v>
      </c>
      <c r="C1976" s="9" t="s">
        <v>50</v>
      </c>
      <c r="D1976" s="9" t="s">
        <v>139</v>
      </c>
      <c r="E1976" s="9" t="s">
        <v>11</v>
      </c>
      <c r="F1976" s="10">
        <v>285</v>
      </c>
      <c r="G1976" s="11">
        <v>36</v>
      </c>
    </row>
    <row r="1977" spans="1:7">
      <c r="A1977" s="9" t="s">
        <v>45692</v>
      </c>
      <c r="B1977" s="9" t="s">
        <v>45671</v>
      </c>
      <c r="C1977" s="9" t="s">
        <v>50</v>
      </c>
      <c r="D1977" s="9" t="s">
        <v>5649</v>
      </c>
      <c r="E1977" s="9" t="s">
        <v>11</v>
      </c>
      <c r="F1977" s="10">
        <v>297</v>
      </c>
      <c r="G1977" s="11">
        <v>37</v>
      </c>
    </row>
    <row r="1978" spans="1:7">
      <c r="A1978" s="5" t="s">
        <v>3738</v>
      </c>
      <c r="B1978" s="5" t="s">
        <v>45671</v>
      </c>
      <c r="C1978" s="5" t="s">
        <v>50</v>
      </c>
      <c r="D1978" s="5" t="s">
        <v>20672</v>
      </c>
      <c r="E1978" s="5" t="s">
        <v>11</v>
      </c>
      <c r="F1978" s="6">
        <v>302</v>
      </c>
      <c r="G1978" s="7">
        <v>38</v>
      </c>
    </row>
    <row r="1979" spans="1:7">
      <c r="A1979" s="5" t="s">
        <v>46311</v>
      </c>
      <c r="B1979" s="5" t="s">
        <v>45671</v>
      </c>
      <c r="C1979" s="5" t="s">
        <v>50</v>
      </c>
      <c r="D1979" s="5" t="s">
        <v>14235</v>
      </c>
      <c r="E1979" s="5" t="s">
        <v>11</v>
      </c>
      <c r="F1979" s="6">
        <v>314</v>
      </c>
      <c r="G1979" s="7">
        <v>39</v>
      </c>
    </row>
    <row r="1980" spans="1:7">
      <c r="A1980" s="5" t="s">
        <v>41140</v>
      </c>
      <c r="B1980" s="5" t="s">
        <v>45671</v>
      </c>
      <c r="C1980" s="5" t="s">
        <v>50</v>
      </c>
      <c r="D1980" s="5" t="s">
        <v>2541</v>
      </c>
      <c r="E1980" s="5" t="s">
        <v>11</v>
      </c>
      <c r="F1980" s="6">
        <v>345</v>
      </c>
      <c r="G1980" s="7">
        <v>40</v>
      </c>
    </row>
    <row r="1981" spans="1:7">
      <c r="A1981" s="5" t="s">
        <v>46742</v>
      </c>
      <c r="B1981" s="5" t="s">
        <v>45671</v>
      </c>
      <c r="C1981" s="5" t="s">
        <v>50</v>
      </c>
      <c r="D1981" s="5" t="s">
        <v>31900</v>
      </c>
      <c r="E1981" s="5" t="s">
        <v>11</v>
      </c>
      <c r="F1981" s="6">
        <v>348</v>
      </c>
      <c r="G1981" s="7">
        <v>41</v>
      </c>
    </row>
    <row r="1982" spans="1:7">
      <c r="A1982" s="9" t="s">
        <v>46679</v>
      </c>
      <c r="B1982" s="9" t="s">
        <v>45671</v>
      </c>
      <c r="C1982" s="9" t="s">
        <v>50</v>
      </c>
      <c r="D1982" s="9" t="s">
        <v>7529</v>
      </c>
      <c r="E1982" s="9" t="s">
        <v>11</v>
      </c>
      <c r="F1982" s="10">
        <v>366</v>
      </c>
      <c r="G1982" s="11">
        <v>42</v>
      </c>
    </row>
    <row r="1983" spans="1:7">
      <c r="A1983" s="9" t="s">
        <v>45754</v>
      </c>
      <c r="B1983" s="9" t="s">
        <v>45671</v>
      </c>
      <c r="C1983" s="9" t="s">
        <v>50</v>
      </c>
      <c r="D1983" s="9" t="s">
        <v>28633</v>
      </c>
      <c r="E1983" s="9" t="s">
        <v>11</v>
      </c>
      <c r="F1983" s="10">
        <v>375</v>
      </c>
      <c r="G1983" s="11">
        <v>43</v>
      </c>
    </row>
    <row r="1984" spans="1:7">
      <c r="A1984" s="9" t="s">
        <v>46793</v>
      </c>
      <c r="B1984" s="9" t="s">
        <v>45671</v>
      </c>
      <c r="C1984" s="9" t="s">
        <v>50</v>
      </c>
      <c r="D1984" s="9" t="s">
        <v>10059</v>
      </c>
      <c r="E1984" s="9" t="s">
        <v>11</v>
      </c>
      <c r="F1984" s="10">
        <v>380</v>
      </c>
      <c r="G1984" s="11">
        <v>44</v>
      </c>
    </row>
    <row r="1985" spans="1:7">
      <c r="A1985" s="5" t="s">
        <v>45823</v>
      </c>
      <c r="B1985" s="5" t="s">
        <v>45671</v>
      </c>
      <c r="C1985" s="5" t="s">
        <v>50</v>
      </c>
      <c r="D1985" s="5" t="s">
        <v>14519</v>
      </c>
      <c r="E1985" s="5" t="s">
        <v>11</v>
      </c>
      <c r="F1985" s="6">
        <v>382</v>
      </c>
      <c r="G1985" s="7">
        <v>45</v>
      </c>
    </row>
    <row r="1986" spans="1:7">
      <c r="A1986" s="9" t="s">
        <v>46008</v>
      </c>
      <c r="B1986" s="9" t="s">
        <v>45671</v>
      </c>
      <c r="C1986" s="9" t="s">
        <v>50</v>
      </c>
      <c r="D1986" s="9" t="s">
        <v>2168</v>
      </c>
      <c r="E1986" s="9" t="s">
        <v>11</v>
      </c>
      <c r="F1986" s="10">
        <v>388</v>
      </c>
      <c r="G1986" s="11">
        <v>46</v>
      </c>
    </row>
    <row r="1987" spans="1:7">
      <c r="A1987" s="9" t="s">
        <v>46571</v>
      </c>
      <c r="B1987" s="9" t="s">
        <v>45671</v>
      </c>
      <c r="C1987" s="9" t="s">
        <v>50</v>
      </c>
      <c r="D1987" s="9" t="s">
        <v>29458</v>
      </c>
      <c r="E1987" s="9" t="s">
        <v>11</v>
      </c>
      <c r="F1987" s="10">
        <v>398</v>
      </c>
      <c r="G1987" s="11">
        <v>47</v>
      </c>
    </row>
    <row r="1988" spans="1:7">
      <c r="A1988" s="9" t="s">
        <v>45922</v>
      </c>
      <c r="B1988" s="9" t="s">
        <v>45671</v>
      </c>
      <c r="C1988" s="9" t="s">
        <v>50</v>
      </c>
      <c r="D1988" s="9" t="s">
        <v>25841</v>
      </c>
      <c r="E1988" s="9" t="s">
        <v>11</v>
      </c>
      <c r="F1988" s="10">
        <v>426</v>
      </c>
      <c r="G1988" s="11">
        <v>48</v>
      </c>
    </row>
    <row r="1989" spans="1:7">
      <c r="A1989" s="9" t="s">
        <v>45700</v>
      </c>
      <c r="B1989" s="9" t="s">
        <v>45671</v>
      </c>
      <c r="C1989" s="9" t="s">
        <v>50</v>
      </c>
      <c r="D1989" s="9" t="s">
        <v>45701</v>
      </c>
      <c r="E1989" s="9" t="s">
        <v>11</v>
      </c>
      <c r="F1989" s="10">
        <v>427</v>
      </c>
      <c r="G1989" s="11">
        <v>49</v>
      </c>
    </row>
    <row r="1990" spans="1:7">
      <c r="A1990" s="5" t="s">
        <v>46460</v>
      </c>
      <c r="B1990" s="5" t="s">
        <v>45671</v>
      </c>
      <c r="C1990" s="5" t="s">
        <v>50</v>
      </c>
      <c r="D1990" s="5" t="s">
        <v>22591</v>
      </c>
      <c r="E1990" s="5" t="s">
        <v>11</v>
      </c>
      <c r="F1990" s="6">
        <v>430</v>
      </c>
      <c r="G1990" s="7">
        <v>50</v>
      </c>
    </row>
    <row r="1991" spans="1:7">
      <c r="A1991" s="8" t="s">
        <v>44951</v>
      </c>
      <c r="B1991" s="9" t="s">
        <v>45671</v>
      </c>
      <c r="C1991" s="9" t="s">
        <v>50</v>
      </c>
      <c r="D1991" s="9" t="s">
        <v>46001</v>
      </c>
      <c r="E1991" s="9" t="s">
        <v>11</v>
      </c>
      <c r="F1991" s="10">
        <v>432</v>
      </c>
      <c r="G1991" s="11">
        <v>51</v>
      </c>
    </row>
    <row r="1992" spans="1:7">
      <c r="A1992" s="4" t="s">
        <v>46787</v>
      </c>
      <c r="B1992" s="5" t="s">
        <v>45671</v>
      </c>
      <c r="C1992" s="5" t="s">
        <v>50</v>
      </c>
      <c r="D1992" s="5" t="s">
        <v>18348</v>
      </c>
      <c r="E1992" s="5" t="s">
        <v>11</v>
      </c>
      <c r="F1992" s="6">
        <v>441</v>
      </c>
      <c r="G1992" s="7">
        <v>52</v>
      </c>
    </row>
    <row r="1993" spans="1:7">
      <c r="A1993" s="5" t="s">
        <v>45768</v>
      </c>
      <c r="B1993" s="5" t="s">
        <v>45671</v>
      </c>
      <c r="C1993" s="5" t="s">
        <v>50</v>
      </c>
      <c r="D1993" s="5" t="s">
        <v>12584</v>
      </c>
      <c r="E1993" s="5" t="s">
        <v>11</v>
      </c>
      <c r="F1993" s="6">
        <v>444</v>
      </c>
      <c r="G1993" s="7">
        <v>53</v>
      </c>
    </row>
    <row r="1994" spans="1:7">
      <c r="A1994" s="9" t="s">
        <v>46317</v>
      </c>
      <c r="B1994" s="9" t="s">
        <v>45671</v>
      </c>
      <c r="C1994" s="9" t="s">
        <v>50</v>
      </c>
      <c r="D1994" s="9" t="s">
        <v>5388</v>
      </c>
      <c r="E1994" s="9" t="s">
        <v>11</v>
      </c>
      <c r="F1994" s="10">
        <v>446</v>
      </c>
      <c r="G1994" s="11">
        <v>54</v>
      </c>
    </row>
    <row r="1995" spans="1:7">
      <c r="A1995" s="9" t="s">
        <v>45710</v>
      </c>
      <c r="B1995" s="9" t="s">
        <v>45671</v>
      </c>
      <c r="C1995" s="9" t="s">
        <v>50</v>
      </c>
      <c r="D1995" s="9" t="s">
        <v>4374</v>
      </c>
      <c r="E1995" s="9" t="s">
        <v>11</v>
      </c>
      <c r="F1995" s="10">
        <v>448</v>
      </c>
      <c r="G1995" s="11">
        <v>55</v>
      </c>
    </row>
    <row r="1996" spans="1:7">
      <c r="A1996" s="5" t="s">
        <v>46054</v>
      </c>
      <c r="B1996" s="5" t="s">
        <v>45671</v>
      </c>
      <c r="C1996" s="5" t="s">
        <v>50</v>
      </c>
      <c r="D1996" s="5" t="s">
        <v>23777</v>
      </c>
      <c r="E1996" s="5" t="s">
        <v>11</v>
      </c>
      <c r="F1996" s="6">
        <v>457</v>
      </c>
      <c r="G1996" s="7">
        <v>56</v>
      </c>
    </row>
    <row r="1997" spans="1:7">
      <c r="A1997" s="5" t="s">
        <v>1862</v>
      </c>
      <c r="B1997" s="5" t="s">
        <v>45671</v>
      </c>
      <c r="C1997" s="5" t="s">
        <v>50</v>
      </c>
      <c r="D1997" s="5" t="s">
        <v>45817</v>
      </c>
      <c r="E1997" s="5" t="s">
        <v>11</v>
      </c>
      <c r="F1997" s="6">
        <v>461</v>
      </c>
      <c r="G1997" s="7">
        <v>57</v>
      </c>
    </row>
    <row r="1998" spans="1:7">
      <c r="A1998" s="4" t="s">
        <v>46614</v>
      </c>
      <c r="B1998" s="5" t="s">
        <v>45671</v>
      </c>
      <c r="C1998" s="5" t="s">
        <v>50</v>
      </c>
      <c r="D1998" s="5" t="s">
        <v>15474</v>
      </c>
      <c r="E1998" s="5" t="s">
        <v>11</v>
      </c>
      <c r="F1998" s="6">
        <v>463</v>
      </c>
      <c r="G1998" s="7">
        <v>58</v>
      </c>
    </row>
    <row r="1999" spans="1:7">
      <c r="A1999" s="8" t="s">
        <v>46174</v>
      </c>
      <c r="B1999" s="9" t="s">
        <v>45671</v>
      </c>
      <c r="C1999" s="9" t="s">
        <v>50</v>
      </c>
      <c r="D1999" s="9" t="s">
        <v>20867</v>
      </c>
      <c r="E1999" s="9" t="s">
        <v>11</v>
      </c>
      <c r="F1999" s="10">
        <v>480</v>
      </c>
      <c r="G1999" s="11">
        <v>59</v>
      </c>
    </row>
    <row r="2000" spans="1:7">
      <c r="A2000" s="8" t="s">
        <v>46662</v>
      </c>
      <c r="B2000" s="9" t="s">
        <v>45671</v>
      </c>
      <c r="C2000" s="9" t="s">
        <v>89</v>
      </c>
      <c r="D2000" s="9" t="s">
        <v>34165</v>
      </c>
      <c r="E2000" s="9" t="s">
        <v>11</v>
      </c>
      <c r="F2000" s="10">
        <v>1</v>
      </c>
      <c r="G2000" s="11">
        <v>1</v>
      </c>
    </row>
    <row r="2001" spans="1:7">
      <c r="A2001" s="8" t="s">
        <v>30198</v>
      </c>
      <c r="B2001" s="9" t="s">
        <v>45671</v>
      </c>
      <c r="C2001" s="9" t="s">
        <v>89</v>
      </c>
      <c r="D2001" s="9" t="s">
        <v>7519</v>
      </c>
      <c r="E2001" s="9" t="s">
        <v>11</v>
      </c>
      <c r="F2001" s="10">
        <v>3</v>
      </c>
      <c r="G2001" s="11">
        <v>2</v>
      </c>
    </row>
    <row r="2002" spans="1:7">
      <c r="A2002" s="5" t="s">
        <v>46263</v>
      </c>
      <c r="B2002" s="5" t="s">
        <v>45671</v>
      </c>
      <c r="C2002" s="5" t="s">
        <v>89</v>
      </c>
      <c r="D2002" s="5" t="s">
        <v>4595</v>
      </c>
      <c r="E2002" s="5" t="s">
        <v>11</v>
      </c>
      <c r="F2002" s="6">
        <v>7</v>
      </c>
      <c r="G2002" s="7">
        <v>3</v>
      </c>
    </row>
    <row r="2003" spans="1:7">
      <c r="A2003" s="4" t="s">
        <v>47005</v>
      </c>
      <c r="B2003" s="5" t="s">
        <v>45671</v>
      </c>
      <c r="C2003" s="5" t="s">
        <v>89</v>
      </c>
      <c r="D2003" s="5" t="s">
        <v>4706</v>
      </c>
      <c r="E2003" s="5" t="s">
        <v>11</v>
      </c>
      <c r="F2003" s="6">
        <v>12</v>
      </c>
      <c r="G2003" s="7">
        <v>4</v>
      </c>
    </row>
    <row r="2004" spans="1:7">
      <c r="A2004" s="4" t="s">
        <v>45994</v>
      </c>
      <c r="B2004" s="5" t="s">
        <v>45671</v>
      </c>
      <c r="C2004" s="5" t="s">
        <v>89</v>
      </c>
      <c r="D2004" s="5" t="s">
        <v>599</v>
      </c>
      <c r="E2004" s="5" t="s">
        <v>11</v>
      </c>
      <c r="F2004" s="6">
        <v>17</v>
      </c>
      <c r="G2004" s="7">
        <v>5</v>
      </c>
    </row>
    <row r="2005" spans="1:7">
      <c r="A2005" s="9" t="s">
        <v>45970</v>
      </c>
      <c r="B2005" s="9" t="s">
        <v>45671</v>
      </c>
      <c r="C2005" s="9" t="s">
        <v>89</v>
      </c>
      <c r="D2005" s="9" t="s">
        <v>21853</v>
      </c>
      <c r="E2005" s="9" t="s">
        <v>11</v>
      </c>
      <c r="F2005" s="10">
        <v>18</v>
      </c>
      <c r="G2005" s="11">
        <v>6</v>
      </c>
    </row>
    <row r="2006" spans="1:7">
      <c r="A2006" s="9" t="s">
        <v>46066</v>
      </c>
      <c r="B2006" s="9" t="s">
        <v>45671</v>
      </c>
      <c r="C2006" s="9" t="s">
        <v>89</v>
      </c>
      <c r="D2006" s="9" t="s">
        <v>1467</v>
      </c>
      <c r="E2006" s="9" t="s">
        <v>11</v>
      </c>
      <c r="F2006" s="10">
        <v>19</v>
      </c>
      <c r="G2006" s="11">
        <v>7</v>
      </c>
    </row>
    <row r="2007" spans="1:7">
      <c r="A2007" s="9" t="s">
        <v>33768</v>
      </c>
      <c r="B2007" s="9" t="s">
        <v>45671</v>
      </c>
      <c r="C2007" s="9" t="s">
        <v>89</v>
      </c>
      <c r="D2007" s="9" t="s">
        <v>46014</v>
      </c>
      <c r="E2007" s="9" t="s">
        <v>11</v>
      </c>
      <c r="F2007" s="10">
        <v>33</v>
      </c>
      <c r="G2007" s="11">
        <v>8</v>
      </c>
    </row>
    <row r="2008" spans="1:7">
      <c r="A2008" s="8" t="s">
        <v>17520</v>
      </c>
      <c r="B2008" s="9" t="s">
        <v>45671</v>
      </c>
      <c r="C2008" s="9" t="s">
        <v>89</v>
      </c>
      <c r="D2008" s="9" t="s">
        <v>8414</v>
      </c>
      <c r="E2008" s="9" t="s">
        <v>11</v>
      </c>
      <c r="F2008" s="10">
        <v>34</v>
      </c>
      <c r="G2008" s="11">
        <v>9</v>
      </c>
    </row>
    <row r="2009" spans="1:7">
      <c r="A2009" s="4" t="s">
        <v>46197</v>
      </c>
      <c r="B2009" s="5" t="s">
        <v>45671</v>
      </c>
      <c r="C2009" s="5" t="s">
        <v>89</v>
      </c>
      <c r="D2009" s="5" t="s">
        <v>5535</v>
      </c>
      <c r="E2009" s="5" t="s">
        <v>11</v>
      </c>
      <c r="F2009" s="6">
        <v>35</v>
      </c>
      <c r="G2009" s="7">
        <v>10</v>
      </c>
    </row>
    <row r="2010" spans="1:7">
      <c r="A2010" s="5" t="s">
        <v>46831</v>
      </c>
      <c r="B2010" s="5" t="s">
        <v>45671</v>
      </c>
      <c r="C2010" s="5" t="s">
        <v>89</v>
      </c>
      <c r="D2010" s="5" t="s">
        <v>9954</v>
      </c>
      <c r="E2010" s="5" t="s">
        <v>11</v>
      </c>
      <c r="F2010" s="6">
        <v>36</v>
      </c>
      <c r="G2010" s="7">
        <v>11</v>
      </c>
    </row>
    <row r="2011" spans="1:7">
      <c r="A2011" s="5" t="s">
        <v>46663</v>
      </c>
      <c r="B2011" s="5" t="s">
        <v>45671</v>
      </c>
      <c r="C2011" s="5" t="s">
        <v>89</v>
      </c>
      <c r="D2011" s="5" t="s">
        <v>10400</v>
      </c>
      <c r="E2011" s="5" t="s">
        <v>11</v>
      </c>
      <c r="F2011" s="6">
        <v>43</v>
      </c>
      <c r="G2011" s="7">
        <v>12</v>
      </c>
    </row>
    <row r="2012" spans="1:7">
      <c r="A2012" s="9" t="s">
        <v>46144</v>
      </c>
      <c r="B2012" s="9" t="s">
        <v>45671</v>
      </c>
      <c r="C2012" s="9" t="s">
        <v>89</v>
      </c>
      <c r="D2012" s="9" t="s">
        <v>3547</v>
      </c>
      <c r="E2012" s="9" t="s">
        <v>11</v>
      </c>
      <c r="F2012" s="10">
        <v>44</v>
      </c>
      <c r="G2012" s="11">
        <v>13</v>
      </c>
    </row>
    <row r="2013" spans="1:7">
      <c r="A2013" s="5" t="s">
        <v>46071</v>
      </c>
      <c r="B2013" s="5" t="s">
        <v>45671</v>
      </c>
      <c r="C2013" s="5" t="s">
        <v>89</v>
      </c>
      <c r="D2013" s="5" t="s">
        <v>5589</v>
      </c>
      <c r="E2013" s="5" t="s">
        <v>11</v>
      </c>
      <c r="F2013" s="6">
        <v>48</v>
      </c>
      <c r="G2013" s="7">
        <v>14</v>
      </c>
    </row>
    <row r="2014" spans="1:7">
      <c r="A2014" s="9" t="s">
        <v>45991</v>
      </c>
      <c r="B2014" s="9" t="s">
        <v>45671</v>
      </c>
      <c r="C2014" s="9" t="s">
        <v>89</v>
      </c>
      <c r="D2014" s="9" t="s">
        <v>14419</v>
      </c>
      <c r="E2014" s="9" t="s">
        <v>11</v>
      </c>
      <c r="F2014" s="10">
        <v>50</v>
      </c>
      <c r="G2014" s="11">
        <v>15</v>
      </c>
    </row>
    <row r="2015" spans="1:7">
      <c r="A2015" s="8" t="s">
        <v>46971</v>
      </c>
      <c r="B2015" s="9" t="s">
        <v>45671</v>
      </c>
      <c r="C2015" s="9" t="s">
        <v>89</v>
      </c>
      <c r="D2015" s="9" t="s">
        <v>21504</v>
      </c>
      <c r="E2015" s="9" t="s">
        <v>11</v>
      </c>
      <c r="F2015" s="10">
        <v>54</v>
      </c>
      <c r="G2015" s="11">
        <v>16</v>
      </c>
    </row>
    <row r="2016" spans="1:7">
      <c r="A2016" s="8" t="s">
        <v>46874</v>
      </c>
      <c r="B2016" s="9" t="s">
        <v>45671</v>
      </c>
      <c r="C2016" s="9" t="s">
        <v>89</v>
      </c>
      <c r="D2016" s="9" t="s">
        <v>20879</v>
      </c>
      <c r="E2016" s="9" t="s">
        <v>11</v>
      </c>
      <c r="F2016" s="10">
        <v>60</v>
      </c>
      <c r="G2016" s="11">
        <v>17</v>
      </c>
    </row>
    <row r="2017" spans="1:7">
      <c r="A2017" s="5" t="s">
        <v>9955</v>
      </c>
      <c r="B2017" s="5" t="s">
        <v>45671</v>
      </c>
      <c r="C2017" s="5" t="s">
        <v>89</v>
      </c>
      <c r="D2017" s="5" t="s">
        <v>23304</v>
      </c>
      <c r="E2017" s="5" t="s">
        <v>11</v>
      </c>
      <c r="F2017" s="6">
        <v>65</v>
      </c>
      <c r="G2017" s="7">
        <v>18</v>
      </c>
    </row>
    <row r="2018" spans="1:7">
      <c r="A2018" s="5" t="s">
        <v>45984</v>
      </c>
      <c r="B2018" s="5" t="s">
        <v>45671</v>
      </c>
      <c r="C2018" s="5" t="s">
        <v>89</v>
      </c>
      <c r="D2018" s="5" t="s">
        <v>26013</v>
      </c>
      <c r="E2018" s="5" t="s">
        <v>11</v>
      </c>
      <c r="F2018" s="6">
        <v>78</v>
      </c>
      <c r="G2018" s="7">
        <v>19</v>
      </c>
    </row>
    <row r="2019" spans="1:7">
      <c r="A2019" s="5" t="s">
        <v>8120</v>
      </c>
      <c r="B2019" s="5" t="s">
        <v>45671</v>
      </c>
      <c r="C2019" s="5" t="s">
        <v>89</v>
      </c>
      <c r="D2019" s="5" t="s">
        <v>29775</v>
      </c>
      <c r="E2019" s="5" t="s">
        <v>11</v>
      </c>
      <c r="F2019" s="6">
        <v>83</v>
      </c>
      <c r="G2019" s="7">
        <v>20</v>
      </c>
    </row>
    <row r="2020" spans="1:7">
      <c r="A2020" s="9" t="s">
        <v>46065</v>
      </c>
      <c r="B2020" s="9" t="s">
        <v>45671</v>
      </c>
      <c r="C2020" s="9" t="s">
        <v>89</v>
      </c>
      <c r="D2020" s="9" t="s">
        <v>859</v>
      </c>
      <c r="E2020" s="9" t="s">
        <v>11</v>
      </c>
      <c r="F2020" s="10">
        <v>88</v>
      </c>
      <c r="G2020" s="11">
        <v>21</v>
      </c>
    </row>
    <row r="2021" spans="1:7">
      <c r="A2021" s="5" t="s">
        <v>45940</v>
      </c>
      <c r="B2021" s="5" t="s">
        <v>45671</v>
      </c>
      <c r="C2021" s="5" t="s">
        <v>89</v>
      </c>
      <c r="D2021" s="5" t="s">
        <v>13956</v>
      </c>
      <c r="E2021" s="5" t="s">
        <v>11</v>
      </c>
      <c r="F2021" s="6">
        <v>95</v>
      </c>
      <c r="G2021" s="7">
        <v>22</v>
      </c>
    </row>
    <row r="2022" spans="1:7">
      <c r="A2022" s="9" t="s">
        <v>46495</v>
      </c>
      <c r="B2022" s="9" t="s">
        <v>45671</v>
      </c>
      <c r="C2022" s="9" t="s">
        <v>89</v>
      </c>
      <c r="D2022" s="9" t="s">
        <v>2423</v>
      </c>
      <c r="E2022" s="9" t="s">
        <v>11</v>
      </c>
      <c r="F2022" s="10">
        <v>98</v>
      </c>
      <c r="G2022" s="11">
        <v>23</v>
      </c>
    </row>
    <row r="2023" spans="1:7">
      <c r="A2023" s="9" t="s">
        <v>27423</v>
      </c>
      <c r="B2023" s="9" t="s">
        <v>45671</v>
      </c>
      <c r="C2023" s="9" t="s">
        <v>89</v>
      </c>
      <c r="D2023" s="9" t="s">
        <v>3944</v>
      </c>
      <c r="E2023" s="9" t="s">
        <v>11</v>
      </c>
      <c r="F2023" s="10">
        <v>101</v>
      </c>
      <c r="G2023" s="11">
        <v>24</v>
      </c>
    </row>
    <row r="2024" spans="1:7">
      <c r="A2024" s="9" t="s">
        <v>46132</v>
      </c>
      <c r="B2024" s="9" t="s">
        <v>45671</v>
      </c>
      <c r="C2024" s="9" t="s">
        <v>89</v>
      </c>
      <c r="D2024" s="9" t="s">
        <v>17373</v>
      </c>
      <c r="E2024" s="9" t="s">
        <v>11</v>
      </c>
      <c r="F2024" s="10">
        <v>116</v>
      </c>
      <c r="G2024" s="11">
        <v>25</v>
      </c>
    </row>
    <row r="2025" spans="1:7">
      <c r="A2025" s="4" t="s">
        <v>45839</v>
      </c>
      <c r="B2025" s="5" t="s">
        <v>45671</v>
      </c>
      <c r="C2025" s="5" t="s">
        <v>89</v>
      </c>
      <c r="D2025" s="5" t="s">
        <v>5525</v>
      </c>
      <c r="E2025" s="5" t="s">
        <v>11</v>
      </c>
      <c r="F2025" s="6">
        <v>122</v>
      </c>
      <c r="G2025" s="7">
        <v>26</v>
      </c>
    </row>
    <row r="2026" spans="1:7">
      <c r="A2026" s="8" t="s">
        <v>19636</v>
      </c>
      <c r="B2026" s="9" t="s">
        <v>45671</v>
      </c>
      <c r="C2026" s="9" t="s">
        <v>89</v>
      </c>
      <c r="D2026" s="9" t="s">
        <v>4804</v>
      </c>
      <c r="E2026" s="9" t="s">
        <v>11</v>
      </c>
      <c r="F2026" s="10">
        <v>133</v>
      </c>
      <c r="G2026" s="11">
        <v>27</v>
      </c>
    </row>
    <row r="2027" spans="1:7">
      <c r="A2027" s="5" t="s">
        <v>29068</v>
      </c>
      <c r="B2027" s="5" t="s">
        <v>45671</v>
      </c>
      <c r="C2027" s="5" t="s">
        <v>89</v>
      </c>
      <c r="D2027" s="5" t="s">
        <v>8776</v>
      </c>
      <c r="E2027" s="5" t="s">
        <v>11</v>
      </c>
      <c r="F2027" s="6">
        <v>134</v>
      </c>
      <c r="G2027" s="7">
        <v>28</v>
      </c>
    </row>
    <row r="2028" spans="1:7">
      <c r="A2028" s="5" t="s">
        <v>46467</v>
      </c>
      <c r="B2028" s="5" t="s">
        <v>45671</v>
      </c>
      <c r="C2028" s="5" t="s">
        <v>89</v>
      </c>
      <c r="D2028" s="5" t="s">
        <v>3485</v>
      </c>
      <c r="E2028" s="5" t="s">
        <v>11</v>
      </c>
      <c r="F2028" s="6">
        <v>151</v>
      </c>
      <c r="G2028" s="7">
        <v>29</v>
      </c>
    </row>
    <row r="2029" spans="1:7">
      <c r="A2029" s="5" t="s">
        <v>46974</v>
      </c>
      <c r="B2029" s="5" t="s">
        <v>45671</v>
      </c>
      <c r="C2029" s="5" t="s">
        <v>89</v>
      </c>
      <c r="D2029" s="5" t="s">
        <v>32294</v>
      </c>
      <c r="E2029" s="5" t="s">
        <v>11</v>
      </c>
      <c r="F2029" s="6">
        <v>155</v>
      </c>
      <c r="G2029" s="7">
        <v>30</v>
      </c>
    </row>
    <row r="2030" spans="1:7">
      <c r="A2030" s="9" t="s">
        <v>46983</v>
      </c>
      <c r="B2030" s="9" t="s">
        <v>45671</v>
      </c>
      <c r="C2030" s="9" t="s">
        <v>89</v>
      </c>
      <c r="D2030" s="9" t="s">
        <v>1448</v>
      </c>
      <c r="E2030" s="9" t="s">
        <v>11</v>
      </c>
      <c r="F2030" s="10">
        <v>167</v>
      </c>
      <c r="G2030" s="11">
        <v>31</v>
      </c>
    </row>
    <row r="2031" spans="1:7">
      <c r="A2031" s="5" t="s">
        <v>44635</v>
      </c>
      <c r="B2031" s="5" t="s">
        <v>45671</v>
      </c>
      <c r="C2031" s="5" t="s">
        <v>89</v>
      </c>
      <c r="D2031" s="5" t="s">
        <v>3382</v>
      </c>
      <c r="E2031" s="5" t="s">
        <v>11</v>
      </c>
      <c r="F2031" s="6">
        <v>169</v>
      </c>
      <c r="G2031" s="7">
        <v>32</v>
      </c>
    </row>
    <row r="2032" spans="1:7">
      <c r="A2032" s="5" t="s">
        <v>46151</v>
      </c>
      <c r="B2032" s="5" t="s">
        <v>45671</v>
      </c>
      <c r="C2032" s="5" t="s">
        <v>89</v>
      </c>
      <c r="D2032" s="5" t="s">
        <v>9951</v>
      </c>
      <c r="E2032" s="5" t="s">
        <v>11</v>
      </c>
      <c r="F2032" s="6">
        <v>188</v>
      </c>
      <c r="G2032" s="7">
        <v>33</v>
      </c>
    </row>
    <row r="2033" spans="1:7">
      <c r="A2033" s="5" t="s">
        <v>46959</v>
      </c>
      <c r="B2033" s="5" t="s">
        <v>45671</v>
      </c>
      <c r="C2033" s="5" t="s">
        <v>89</v>
      </c>
      <c r="D2033" s="5" t="s">
        <v>32839</v>
      </c>
      <c r="E2033" s="5" t="s">
        <v>11</v>
      </c>
      <c r="F2033" s="6">
        <v>192</v>
      </c>
      <c r="G2033" s="7">
        <v>34</v>
      </c>
    </row>
    <row r="2034" spans="1:7">
      <c r="A2034" s="5" t="s">
        <v>24068</v>
      </c>
      <c r="B2034" s="5" t="s">
        <v>45671</v>
      </c>
      <c r="C2034" s="5" t="s">
        <v>89</v>
      </c>
      <c r="D2034" s="5" t="s">
        <v>7183</v>
      </c>
      <c r="E2034" s="5" t="s">
        <v>11</v>
      </c>
      <c r="F2034" s="6">
        <v>195</v>
      </c>
      <c r="G2034" s="7">
        <v>35</v>
      </c>
    </row>
    <row r="2035" spans="1:7">
      <c r="A2035" s="5" t="s">
        <v>45848</v>
      </c>
      <c r="B2035" s="5" t="s">
        <v>45671</v>
      </c>
      <c r="C2035" s="5" t="s">
        <v>89</v>
      </c>
      <c r="D2035" s="5" t="s">
        <v>9478</v>
      </c>
      <c r="E2035" s="5" t="s">
        <v>11</v>
      </c>
      <c r="F2035" s="6">
        <v>197</v>
      </c>
      <c r="G2035" s="7">
        <v>36</v>
      </c>
    </row>
    <row r="2036" spans="1:7">
      <c r="A2036" s="5" t="s">
        <v>44619</v>
      </c>
      <c r="B2036" s="5" t="s">
        <v>45671</v>
      </c>
      <c r="C2036" s="5" t="s">
        <v>89</v>
      </c>
      <c r="D2036" s="5" t="s">
        <v>20069</v>
      </c>
      <c r="E2036" s="5" t="s">
        <v>11</v>
      </c>
      <c r="F2036" s="6">
        <v>221</v>
      </c>
      <c r="G2036" s="7">
        <v>37</v>
      </c>
    </row>
    <row r="2037" spans="1:7">
      <c r="A2037" s="5" t="s">
        <v>36171</v>
      </c>
      <c r="B2037" s="5" t="s">
        <v>45671</v>
      </c>
      <c r="C2037" s="5" t="s">
        <v>89</v>
      </c>
      <c r="D2037" s="5" t="s">
        <v>5915</v>
      </c>
      <c r="E2037" s="5" t="s">
        <v>11</v>
      </c>
      <c r="F2037" s="6">
        <v>228</v>
      </c>
      <c r="G2037" s="7">
        <v>38</v>
      </c>
    </row>
    <row r="2038" spans="1:7">
      <c r="A2038" s="5" t="s">
        <v>46445</v>
      </c>
      <c r="B2038" s="5" t="s">
        <v>45671</v>
      </c>
      <c r="C2038" s="5" t="s">
        <v>89</v>
      </c>
      <c r="D2038" s="5" t="s">
        <v>46446</v>
      </c>
      <c r="E2038" s="5" t="s">
        <v>11</v>
      </c>
      <c r="F2038" s="6">
        <v>234</v>
      </c>
      <c r="G2038" s="7">
        <v>39</v>
      </c>
    </row>
    <row r="2039" spans="1:7">
      <c r="A2039" s="9" t="s">
        <v>46016</v>
      </c>
      <c r="B2039" s="9" t="s">
        <v>45671</v>
      </c>
      <c r="C2039" s="9" t="s">
        <v>89</v>
      </c>
      <c r="D2039" s="9" t="s">
        <v>24095</v>
      </c>
      <c r="E2039" s="9" t="s">
        <v>11</v>
      </c>
      <c r="F2039" s="10">
        <v>236</v>
      </c>
      <c r="G2039" s="11">
        <v>40</v>
      </c>
    </row>
    <row r="2040" spans="1:7">
      <c r="A2040" s="9" t="s">
        <v>46267</v>
      </c>
      <c r="B2040" s="9" t="s">
        <v>45671</v>
      </c>
      <c r="C2040" s="9" t="s">
        <v>89</v>
      </c>
      <c r="D2040" s="9" t="s">
        <v>535</v>
      </c>
      <c r="E2040" s="9" t="s">
        <v>11</v>
      </c>
      <c r="F2040" s="10">
        <v>246</v>
      </c>
      <c r="G2040" s="11">
        <v>41</v>
      </c>
    </row>
    <row r="2041" spans="1:7">
      <c r="A2041" s="9" t="s">
        <v>45796</v>
      </c>
      <c r="B2041" s="9" t="s">
        <v>45671</v>
      </c>
      <c r="C2041" s="9" t="s">
        <v>89</v>
      </c>
      <c r="D2041" s="9" t="s">
        <v>7230</v>
      </c>
      <c r="E2041" s="9" t="s">
        <v>11</v>
      </c>
      <c r="F2041" s="10">
        <v>258</v>
      </c>
      <c r="G2041" s="11">
        <v>42</v>
      </c>
    </row>
    <row r="2042" spans="1:7">
      <c r="A2042" s="9" t="s">
        <v>45988</v>
      </c>
      <c r="B2042" s="9" t="s">
        <v>45671</v>
      </c>
      <c r="C2042" s="9" t="s">
        <v>89</v>
      </c>
      <c r="D2042" s="9" t="s">
        <v>2235</v>
      </c>
      <c r="E2042" s="9" t="s">
        <v>11</v>
      </c>
      <c r="F2042" s="10">
        <v>261</v>
      </c>
      <c r="G2042" s="11">
        <v>43</v>
      </c>
    </row>
    <row r="2043" spans="1:7">
      <c r="A2043" s="5" t="s">
        <v>45458</v>
      </c>
      <c r="B2043" s="5" t="s">
        <v>45671</v>
      </c>
      <c r="C2043" s="5" t="s">
        <v>89</v>
      </c>
      <c r="D2043" s="5" t="s">
        <v>6978</v>
      </c>
      <c r="E2043" s="5" t="s">
        <v>11</v>
      </c>
      <c r="F2043" s="6">
        <v>280</v>
      </c>
      <c r="G2043" s="7">
        <v>44</v>
      </c>
    </row>
    <row r="2044" spans="1:7">
      <c r="A2044" s="9" t="s">
        <v>45268</v>
      </c>
      <c r="B2044" s="9" t="s">
        <v>45671</v>
      </c>
      <c r="C2044" s="9" t="s">
        <v>89</v>
      </c>
      <c r="D2044" s="9" t="s">
        <v>46092</v>
      </c>
      <c r="E2044" s="9" t="s">
        <v>11</v>
      </c>
      <c r="F2044" s="10">
        <v>281</v>
      </c>
      <c r="G2044" s="11">
        <v>45</v>
      </c>
    </row>
    <row r="2045" spans="1:7">
      <c r="A2045" s="9" t="s">
        <v>46695</v>
      </c>
      <c r="B2045" s="9" t="s">
        <v>45671</v>
      </c>
      <c r="C2045" s="9" t="s">
        <v>89</v>
      </c>
      <c r="D2045" s="9" t="s">
        <v>34307</v>
      </c>
      <c r="E2045" s="9" t="s">
        <v>11</v>
      </c>
      <c r="F2045" s="10">
        <v>283</v>
      </c>
      <c r="G2045" s="11">
        <v>46</v>
      </c>
    </row>
    <row r="2046" spans="1:7">
      <c r="A2046" s="9" t="s">
        <v>46972</v>
      </c>
      <c r="B2046" s="9" t="s">
        <v>45671</v>
      </c>
      <c r="C2046" s="9" t="s">
        <v>89</v>
      </c>
      <c r="D2046" s="9" t="s">
        <v>1744</v>
      </c>
      <c r="E2046" s="9" t="s">
        <v>11</v>
      </c>
      <c r="F2046" s="10">
        <v>286</v>
      </c>
      <c r="G2046" s="11">
        <v>47</v>
      </c>
    </row>
    <row r="2047" spans="1:7">
      <c r="A2047" s="5" t="s">
        <v>45727</v>
      </c>
      <c r="B2047" s="5" t="s">
        <v>45671</v>
      </c>
      <c r="C2047" s="5" t="s">
        <v>89</v>
      </c>
      <c r="D2047" s="5" t="s">
        <v>26531</v>
      </c>
      <c r="E2047" s="5" t="s">
        <v>11</v>
      </c>
      <c r="F2047" s="6">
        <v>288</v>
      </c>
      <c r="G2047" s="7">
        <v>48</v>
      </c>
    </row>
    <row r="2048" spans="1:7">
      <c r="A2048" s="9" t="s">
        <v>46207</v>
      </c>
      <c r="B2048" s="9" t="s">
        <v>45671</v>
      </c>
      <c r="C2048" s="9" t="s">
        <v>89</v>
      </c>
      <c r="D2048" s="9" t="s">
        <v>4959</v>
      </c>
      <c r="E2048" s="9" t="s">
        <v>11</v>
      </c>
      <c r="F2048" s="10">
        <v>290</v>
      </c>
      <c r="G2048" s="11">
        <v>49</v>
      </c>
    </row>
    <row r="2049" spans="1:7">
      <c r="A2049" s="9" t="s">
        <v>45894</v>
      </c>
      <c r="B2049" s="9" t="s">
        <v>45671</v>
      </c>
      <c r="C2049" s="9" t="s">
        <v>89</v>
      </c>
      <c r="D2049" s="9" t="s">
        <v>14938</v>
      </c>
      <c r="E2049" s="9" t="s">
        <v>11</v>
      </c>
      <c r="F2049" s="10">
        <v>299</v>
      </c>
      <c r="G2049" s="11">
        <v>50</v>
      </c>
    </row>
    <row r="2050" spans="1:7">
      <c r="A2050" s="5" t="s">
        <v>45214</v>
      </c>
      <c r="B2050" s="5" t="s">
        <v>45671</v>
      </c>
      <c r="C2050" s="5" t="s">
        <v>89</v>
      </c>
      <c r="D2050" s="5" t="s">
        <v>1053</v>
      </c>
      <c r="E2050" s="5" t="s">
        <v>11</v>
      </c>
      <c r="F2050" s="6">
        <v>316</v>
      </c>
      <c r="G2050" s="7">
        <v>51</v>
      </c>
    </row>
    <row r="2051" spans="1:7">
      <c r="A2051" s="5" t="s">
        <v>45686</v>
      </c>
      <c r="B2051" s="5" t="s">
        <v>45671</v>
      </c>
      <c r="C2051" s="5" t="s">
        <v>89</v>
      </c>
      <c r="D2051" s="5" t="s">
        <v>20645</v>
      </c>
      <c r="E2051" s="5" t="s">
        <v>11</v>
      </c>
      <c r="F2051" s="6">
        <v>321</v>
      </c>
      <c r="G2051" s="7">
        <v>52</v>
      </c>
    </row>
    <row r="2052" spans="1:7">
      <c r="A2052" s="5" t="s">
        <v>46864</v>
      </c>
      <c r="B2052" s="5" t="s">
        <v>45671</v>
      </c>
      <c r="C2052" s="5" t="s">
        <v>89</v>
      </c>
      <c r="D2052" s="5" t="s">
        <v>21295</v>
      </c>
      <c r="E2052" s="5" t="s">
        <v>11</v>
      </c>
      <c r="F2052" s="6">
        <v>330</v>
      </c>
      <c r="G2052" s="7">
        <v>53</v>
      </c>
    </row>
    <row r="2053" spans="1:7">
      <c r="A2053" s="9" t="s">
        <v>46249</v>
      </c>
      <c r="B2053" s="9" t="s">
        <v>45671</v>
      </c>
      <c r="C2053" s="9" t="s">
        <v>89</v>
      </c>
      <c r="D2053" s="9" t="s">
        <v>4448</v>
      </c>
      <c r="E2053" s="9" t="s">
        <v>11</v>
      </c>
      <c r="F2053" s="10">
        <v>333</v>
      </c>
      <c r="G2053" s="11">
        <v>54</v>
      </c>
    </row>
    <row r="2054" spans="1:7">
      <c r="A2054" s="9" t="s">
        <v>45974</v>
      </c>
      <c r="B2054" s="9" t="s">
        <v>45671</v>
      </c>
      <c r="C2054" s="9" t="s">
        <v>89</v>
      </c>
      <c r="D2054" s="9" t="s">
        <v>32006</v>
      </c>
      <c r="E2054" s="9" t="s">
        <v>11</v>
      </c>
      <c r="F2054" s="10">
        <v>335</v>
      </c>
      <c r="G2054" s="11">
        <v>55</v>
      </c>
    </row>
    <row r="2055" spans="1:7">
      <c r="A2055" s="9" t="s">
        <v>46504</v>
      </c>
      <c r="B2055" s="9" t="s">
        <v>45671</v>
      </c>
      <c r="C2055" s="9" t="s">
        <v>89</v>
      </c>
      <c r="D2055" s="9" t="s">
        <v>3781</v>
      </c>
      <c r="E2055" s="9" t="s">
        <v>11</v>
      </c>
      <c r="F2055" s="10">
        <v>337</v>
      </c>
      <c r="G2055" s="11">
        <v>56</v>
      </c>
    </row>
    <row r="2056" spans="1:7">
      <c r="A2056" s="5" t="s">
        <v>46175</v>
      </c>
      <c r="B2056" s="5" t="s">
        <v>45671</v>
      </c>
      <c r="C2056" s="5" t="s">
        <v>89</v>
      </c>
      <c r="D2056" s="5" t="s">
        <v>11742</v>
      </c>
      <c r="E2056" s="5" t="s">
        <v>11</v>
      </c>
      <c r="F2056" s="6">
        <v>340</v>
      </c>
      <c r="G2056" s="7">
        <v>57</v>
      </c>
    </row>
    <row r="2057" spans="1:7">
      <c r="A2057" s="5" t="s">
        <v>46330</v>
      </c>
      <c r="B2057" s="5" t="s">
        <v>45671</v>
      </c>
      <c r="C2057" s="5" t="s">
        <v>89</v>
      </c>
      <c r="D2057" s="5" t="s">
        <v>8219</v>
      </c>
      <c r="E2057" s="5" t="s">
        <v>11</v>
      </c>
      <c r="F2057" s="6">
        <v>341</v>
      </c>
      <c r="G2057" s="7">
        <v>58</v>
      </c>
    </row>
    <row r="2058" spans="1:7">
      <c r="A2058" s="5" t="s">
        <v>46180</v>
      </c>
      <c r="B2058" s="5" t="s">
        <v>45671</v>
      </c>
      <c r="C2058" s="5" t="s">
        <v>89</v>
      </c>
      <c r="D2058" s="5" t="s">
        <v>16409</v>
      </c>
      <c r="E2058" s="5" t="s">
        <v>11</v>
      </c>
      <c r="F2058" s="6">
        <v>358</v>
      </c>
      <c r="G2058" s="7">
        <v>59</v>
      </c>
    </row>
    <row r="2059" spans="1:7">
      <c r="A2059" s="8" t="s">
        <v>45793</v>
      </c>
      <c r="B2059" s="9" t="s">
        <v>45671</v>
      </c>
      <c r="C2059" s="9" t="s">
        <v>89</v>
      </c>
      <c r="D2059" s="9" t="s">
        <v>30248</v>
      </c>
      <c r="E2059" s="9" t="s">
        <v>11</v>
      </c>
      <c r="F2059" s="10">
        <v>359</v>
      </c>
      <c r="G2059" s="11">
        <v>60</v>
      </c>
    </row>
    <row r="2060" spans="1:7">
      <c r="A2060" s="4" t="s">
        <v>25774</v>
      </c>
      <c r="B2060" s="5" t="s">
        <v>45671</v>
      </c>
      <c r="C2060" s="5" t="s">
        <v>89</v>
      </c>
      <c r="D2060" s="5" t="s">
        <v>14798</v>
      </c>
      <c r="E2060" s="5" t="s">
        <v>11</v>
      </c>
      <c r="F2060" s="6">
        <v>376</v>
      </c>
      <c r="G2060" s="7">
        <v>61</v>
      </c>
    </row>
    <row r="2061" spans="1:7">
      <c r="A2061" s="5" t="s">
        <v>46493</v>
      </c>
      <c r="B2061" s="5" t="s">
        <v>45671</v>
      </c>
      <c r="C2061" s="5" t="s">
        <v>89</v>
      </c>
      <c r="D2061" s="5" t="s">
        <v>46494</v>
      </c>
      <c r="E2061" s="5" t="s">
        <v>11</v>
      </c>
      <c r="F2061" s="6">
        <v>377</v>
      </c>
      <c r="G2061" s="7">
        <v>62</v>
      </c>
    </row>
    <row r="2062" spans="1:7">
      <c r="A2062" s="9" t="s">
        <v>46297</v>
      </c>
      <c r="B2062" s="9" t="s">
        <v>45671</v>
      </c>
      <c r="C2062" s="9" t="s">
        <v>89</v>
      </c>
      <c r="D2062" s="9" t="s">
        <v>44006</v>
      </c>
      <c r="E2062" s="9" t="s">
        <v>11</v>
      </c>
      <c r="F2062" s="10">
        <v>381</v>
      </c>
      <c r="G2062" s="11">
        <v>63</v>
      </c>
    </row>
    <row r="2063" spans="1:7">
      <c r="A2063" s="5" t="s">
        <v>46312</v>
      </c>
      <c r="B2063" s="5" t="s">
        <v>45671</v>
      </c>
      <c r="C2063" s="5" t="s">
        <v>89</v>
      </c>
      <c r="D2063" s="5" t="s">
        <v>2312</v>
      </c>
      <c r="E2063" s="5" t="s">
        <v>11</v>
      </c>
      <c r="F2063" s="6">
        <v>387</v>
      </c>
      <c r="G2063" s="7">
        <v>64</v>
      </c>
    </row>
    <row r="2064" spans="1:7">
      <c r="A2064" s="5" t="s">
        <v>46802</v>
      </c>
      <c r="B2064" s="5" t="s">
        <v>45671</v>
      </c>
      <c r="C2064" s="5" t="s">
        <v>89</v>
      </c>
      <c r="D2064" s="5" t="s">
        <v>39970</v>
      </c>
      <c r="E2064" s="5" t="s">
        <v>11</v>
      </c>
      <c r="F2064" s="6">
        <v>408</v>
      </c>
      <c r="G2064" s="7">
        <v>65</v>
      </c>
    </row>
    <row r="2065" spans="1:7">
      <c r="A2065" s="5" t="s">
        <v>45797</v>
      </c>
      <c r="B2065" s="5" t="s">
        <v>45671</v>
      </c>
      <c r="C2065" s="5" t="s">
        <v>89</v>
      </c>
      <c r="D2065" s="5" t="s">
        <v>44646</v>
      </c>
      <c r="E2065" s="5" t="s">
        <v>11</v>
      </c>
      <c r="F2065" s="6">
        <v>409</v>
      </c>
      <c r="G2065" s="7">
        <v>66</v>
      </c>
    </row>
    <row r="2066" spans="1:7">
      <c r="A2066" s="9" t="s">
        <v>44884</v>
      </c>
      <c r="B2066" s="9" t="s">
        <v>45671</v>
      </c>
      <c r="C2066" s="9" t="s">
        <v>89</v>
      </c>
      <c r="D2066" s="9" t="s">
        <v>15931</v>
      </c>
      <c r="E2066" s="9" t="s">
        <v>11</v>
      </c>
      <c r="F2066" s="10">
        <v>412</v>
      </c>
      <c r="G2066" s="11">
        <v>67</v>
      </c>
    </row>
    <row r="2067" spans="1:7">
      <c r="A2067" s="5" t="s">
        <v>46789</v>
      </c>
      <c r="B2067" s="5" t="s">
        <v>45671</v>
      </c>
      <c r="C2067" s="5" t="s">
        <v>89</v>
      </c>
      <c r="D2067" s="5" t="s">
        <v>5889</v>
      </c>
      <c r="E2067" s="5" t="s">
        <v>11</v>
      </c>
      <c r="F2067" s="6">
        <v>419</v>
      </c>
      <c r="G2067" s="7">
        <v>68</v>
      </c>
    </row>
    <row r="2068" spans="1:7">
      <c r="A2068" s="5" t="s">
        <v>46701</v>
      </c>
      <c r="B2068" s="5" t="s">
        <v>45671</v>
      </c>
      <c r="C2068" s="5" t="s">
        <v>89</v>
      </c>
      <c r="D2068" s="5" t="s">
        <v>32015</v>
      </c>
      <c r="E2068" s="5" t="s">
        <v>11</v>
      </c>
      <c r="F2068" s="6">
        <v>420</v>
      </c>
      <c r="G2068" s="7">
        <v>69</v>
      </c>
    </row>
    <row r="2069" spans="1:7">
      <c r="A2069" s="5" t="s">
        <v>46724</v>
      </c>
      <c r="B2069" s="5" t="s">
        <v>45671</v>
      </c>
      <c r="C2069" s="5" t="s">
        <v>89</v>
      </c>
      <c r="D2069" s="5" t="s">
        <v>22122</v>
      </c>
      <c r="E2069" s="5" t="s">
        <v>11</v>
      </c>
      <c r="F2069" s="6">
        <v>423</v>
      </c>
      <c r="G2069" s="7">
        <v>70</v>
      </c>
    </row>
    <row r="2070" spans="1:7">
      <c r="A2070" s="9" t="s">
        <v>46413</v>
      </c>
      <c r="B2070" s="9" t="s">
        <v>45671</v>
      </c>
      <c r="C2070" s="9" t="s">
        <v>89</v>
      </c>
      <c r="D2070" s="9" t="s">
        <v>46414</v>
      </c>
      <c r="E2070" s="9" t="s">
        <v>11</v>
      </c>
      <c r="F2070" s="10">
        <v>428</v>
      </c>
      <c r="G2070" s="11">
        <v>71</v>
      </c>
    </row>
    <row r="2071" spans="1:7">
      <c r="A2071" s="5" t="s">
        <v>45699</v>
      </c>
      <c r="B2071" s="5" t="s">
        <v>45671</v>
      </c>
      <c r="C2071" s="5" t="s">
        <v>89</v>
      </c>
      <c r="D2071" s="5" t="s">
        <v>17393</v>
      </c>
      <c r="E2071" s="5" t="s">
        <v>11</v>
      </c>
      <c r="F2071" s="6">
        <v>435</v>
      </c>
      <c r="G2071" s="7">
        <v>72</v>
      </c>
    </row>
    <row r="2072" spans="1:7">
      <c r="A2072" s="5" t="s">
        <v>45960</v>
      </c>
      <c r="B2072" s="5" t="s">
        <v>45671</v>
      </c>
      <c r="C2072" s="5" t="s">
        <v>89</v>
      </c>
      <c r="D2072" s="5" t="s">
        <v>9587</v>
      </c>
      <c r="E2072" s="5" t="s">
        <v>11</v>
      </c>
      <c r="F2072" s="6">
        <v>437</v>
      </c>
      <c r="G2072" s="7">
        <v>73</v>
      </c>
    </row>
    <row r="2073" spans="1:7">
      <c r="A2073" s="4" t="s">
        <v>45589</v>
      </c>
      <c r="B2073" s="5" t="s">
        <v>45671</v>
      </c>
      <c r="C2073" s="5" t="s">
        <v>89</v>
      </c>
      <c r="D2073" s="5" t="s">
        <v>40413</v>
      </c>
      <c r="E2073" s="5" t="s">
        <v>11</v>
      </c>
      <c r="F2073" s="6">
        <v>449</v>
      </c>
      <c r="G2073" s="7">
        <v>74</v>
      </c>
    </row>
    <row r="2074" spans="1:7">
      <c r="A2074" s="8" t="s">
        <v>46455</v>
      </c>
      <c r="B2074" s="9" t="s">
        <v>45671</v>
      </c>
      <c r="C2074" s="9" t="s">
        <v>89</v>
      </c>
      <c r="D2074" s="9" t="s">
        <v>45678</v>
      </c>
      <c r="E2074" s="9" t="s">
        <v>11</v>
      </c>
      <c r="F2074" s="10">
        <v>452</v>
      </c>
      <c r="G2074" s="11">
        <v>75</v>
      </c>
    </row>
    <row r="2075" spans="1:7">
      <c r="A2075" s="9" t="s">
        <v>46337</v>
      </c>
      <c r="B2075" s="9" t="s">
        <v>45671</v>
      </c>
      <c r="C2075" s="9" t="s">
        <v>89</v>
      </c>
      <c r="D2075" s="9" t="s">
        <v>46338</v>
      </c>
      <c r="E2075" s="9" t="s">
        <v>11</v>
      </c>
      <c r="F2075" s="10">
        <v>475</v>
      </c>
      <c r="G2075" s="11">
        <v>76</v>
      </c>
    </row>
    <row r="2076" spans="1:7">
      <c r="A2076" s="5" t="s">
        <v>45943</v>
      </c>
      <c r="B2076" s="5" t="s">
        <v>45671</v>
      </c>
      <c r="C2076" s="5" t="s">
        <v>89</v>
      </c>
      <c r="D2076" s="5" t="s">
        <v>45944</v>
      </c>
      <c r="E2076" s="5" t="s">
        <v>11</v>
      </c>
      <c r="F2076" s="6">
        <v>477</v>
      </c>
      <c r="G2076" s="7">
        <v>77</v>
      </c>
    </row>
    <row r="2077" spans="1:7">
      <c r="A2077" s="5" t="s">
        <v>29249</v>
      </c>
      <c r="B2077" s="5" t="s">
        <v>45671</v>
      </c>
      <c r="C2077" s="5" t="s">
        <v>55</v>
      </c>
      <c r="D2077" s="5" t="s">
        <v>46224</v>
      </c>
      <c r="E2077" s="5" t="s">
        <v>11</v>
      </c>
      <c r="F2077" s="6">
        <v>8</v>
      </c>
      <c r="G2077" s="7">
        <v>1</v>
      </c>
    </row>
    <row r="2078" spans="1:7">
      <c r="A2078" s="5" t="s">
        <v>40557</v>
      </c>
      <c r="B2078" s="5" t="s">
        <v>45671</v>
      </c>
      <c r="C2078" s="5" t="s">
        <v>55</v>
      </c>
      <c r="D2078" s="5" t="s">
        <v>7132</v>
      </c>
      <c r="E2078" s="5" t="s">
        <v>11</v>
      </c>
      <c r="F2078" s="6">
        <v>23</v>
      </c>
      <c r="G2078" s="7">
        <v>2</v>
      </c>
    </row>
    <row r="2079" spans="1:7">
      <c r="A2079" s="9" t="s">
        <v>46068</v>
      </c>
      <c r="B2079" s="9" t="s">
        <v>45671</v>
      </c>
      <c r="C2079" s="9" t="s">
        <v>55</v>
      </c>
      <c r="D2079" s="9" t="s">
        <v>24795</v>
      </c>
      <c r="E2079" s="9" t="s">
        <v>11</v>
      </c>
      <c r="F2079" s="10">
        <v>27</v>
      </c>
      <c r="G2079" s="11">
        <v>3</v>
      </c>
    </row>
    <row r="2080" spans="1:7">
      <c r="A2080" s="9" t="s">
        <v>22164</v>
      </c>
      <c r="B2080" s="9" t="s">
        <v>45671</v>
      </c>
      <c r="C2080" s="9" t="s">
        <v>55</v>
      </c>
      <c r="D2080" s="9" t="s">
        <v>14255</v>
      </c>
      <c r="E2080" s="9" t="s">
        <v>11</v>
      </c>
      <c r="F2080" s="10">
        <v>67</v>
      </c>
      <c r="G2080" s="11">
        <v>4</v>
      </c>
    </row>
    <row r="2081" spans="1:7">
      <c r="A2081" s="5" t="s">
        <v>46838</v>
      </c>
      <c r="B2081" s="5" t="s">
        <v>45671</v>
      </c>
      <c r="C2081" s="5" t="s">
        <v>55</v>
      </c>
      <c r="D2081" s="5" t="s">
        <v>2149</v>
      </c>
      <c r="E2081" s="5" t="s">
        <v>11</v>
      </c>
      <c r="F2081" s="6">
        <v>70</v>
      </c>
      <c r="G2081" s="7">
        <v>5</v>
      </c>
    </row>
    <row r="2082" spans="1:7">
      <c r="A2082" s="8" t="s">
        <v>45816</v>
      </c>
      <c r="B2082" s="9" t="s">
        <v>45671</v>
      </c>
      <c r="C2082" s="9" t="s">
        <v>55</v>
      </c>
      <c r="D2082" s="9" t="s">
        <v>8189</v>
      </c>
      <c r="E2082" s="9" t="s">
        <v>11</v>
      </c>
      <c r="F2082" s="10">
        <v>73</v>
      </c>
      <c r="G2082" s="11">
        <v>6</v>
      </c>
    </row>
    <row r="2083" spans="1:7">
      <c r="A2083" s="8" t="s">
        <v>46158</v>
      </c>
      <c r="B2083" s="9" t="s">
        <v>45671</v>
      </c>
      <c r="C2083" s="9" t="s">
        <v>55</v>
      </c>
      <c r="D2083" s="9" t="s">
        <v>16179</v>
      </c>
      <c r="E2083" s="9" t="s">
        <v>11</v>
      </c>
      <c r="F2083" s="10">
        <v>81</v>
      </c>
      <c r="G2083" s="11">
        <v>7</v>
      </c>
    </row>
    <row r="2084" spans="1:7">
      <c r="A2084" s="5" t="s">
        <v>11257</v>
      </c>
      <c r="B2084" s="5" t="s">
        <v>45671</v>
      </c>
      <c r="C2084" s="5" t="s">
        <v>55</v>
      </c>
      <c r="D2084" s="5" t="s">
        <v>16168</v>
      </c>
      <c r="E2084" s="5" t="s">
        <v>11</v>
      </c>
      <c r="F2084" s="6">
        <v>84</v>
      </c>
      <c r="G2084" s="7">
        <v>8</v>
      </c>
    </row>
    <row r="2085" spans="1:7">
      <c r="A2085" s="5" t="s">
        <v>40224</v>
      </c>
      <c r="B2085" s="5" t="s">
        <v>45671</v>
      </c>
      <c r="C2085" s="5" t="s">
        <v>55</v>
      </c>
      <c r="D2085" s="5" t="s">
        <v>41786</v>
      </c>
      <c r="E2085" s="5" t="s">
        <v>11</v>
      </c>
      <c r="F2085" s="6">
        <v>89</v>
      </c>
      <c r="G2085" s="7">
        <v>9</v>
      </c>
    </row>
    <row r="2086" spans="1:7">
      <c r="A2086" s="9" t="s">
        <v>46754</v>
      </c>
      <c r="B2086" s="9" t="s">
        <v>45671</v>
      </c>
      <c r="C2086" s="9" t="s">
        <v>55</v>
      </c>
      <c r="D2086" s="9" t="s">
        <v>1078</v>
      </c>
      <c r="E2086" s="9" t="s">
        <v>11</v>
      </c>
      <c r="F2086" s="10">
        <v>90</v>
      </c>
      <c r="G2086" s="11">
        <v>10</v>
      </c>
    </row>
    <row r="2087" spans="1:7">
      <c r="A2087" s="5" t="s">
        <v>46555</v>
      </c>
      <c r="B2087" s="5" t="s">
        <v>45671</v>
      </c>
      <c r="C2087" s="5" t="s">
        <v>55</v>
      </c>
      <c r="D2087" s="5" t="s">
        <v>28636</v>
      </c>
      <c r="E2087" s="5" t="s">
        <v>11</v>
      </c>
      <c r="F2087" s="6">
        <v>92</v>
      </c>
      <c r="G2087" s="7">
        <v>11</v>
      </c>
    </row>
    <row r="2088" spans="1:7">
      <c r="A2088" s="5" t="s">
        <v>45763</v>
      </c>
      <c r="B2088" s="5" t="s">
        <v>45671</v>
      </c>
      <c r="C2088" s="5" t="s">
        <v>55</v>
      </c>
      <c r="D2088" s="5" t="s">
        <v>12658</v>
      </c>
      <c r="E2088" s="5" t="s">
        <v>11</v>
      </c>
      <c r="F2088" s="6">
        <v>96</v>
      </c>
      <c r="G2088" s="7">
        <v>12</v>
      </c>
    </row>
    <row r="2089" spans="1:7">
      <c r="A2089" s="5" t="s">
        <v>45905</v>
      </c>
      <c r="B2089" s="5" t="s">
        <v>45671</v>
      </c>
      <c r="C2089" s="5" t="s">
        <v>55</v>
      </c>
      <c r="D2089" s="5" t="s">
        <v>14565</v>
      </c>
      <c r="E2089" s="5" t="s">
        <v>11</v>
      </c>
      <c r="F2089" s="6">
        <v>112</v>
      </c>
      <c r="G2089" s="7">
        <v>13</v>
      </c>
    </row>
    <row r="2090" spans="1:7">
      <c r="A2090" s="9" t="s">
        <v>46755</v>
      </c>
      <c r="B2090" s="9" t="s">
        <v>45671</v>
      </c>
      <c r="C2090" s="9" t="s">
        <v>55</v>
      </c>
      <c r="D2090" s="9" t="s">
        <v>9785</v>
      </c>
      <c r="E2090" s="9" t="s">
        <v>11</v>
      </c>
      <c r="F2090" s="10">
        <v>113</v>
      </c>
      <c r="G2090" s="11">
        <v>14</v>
      </c>
    </row>
    <row r="2091" spans="1:7">
      <c r="A2091" s="9" t="s">
        <v>21742</v>
      </c>
      <c r="B2091" s="9" t="s">
        <v>45671</v>
      </c>
      <c r="C2091" s="9" t="s">
        <v>55</v>
      </c>
      <c r="D2091" s="9" t="s">
        <v>10735</v>
      </c>
      <c r="E2091" s="9" t="s">
        <v>11</v>
      </c>
      <c r="F2091" s="10">
        <v>124</v>
      </c>
      <c r="G2091" s="11">
        <v>15</v>
      </c>
    </row>
    <row r="2092" spans="1:7">
      <c r="A2092" s="5" t="s">
        <v>46954</v>
      </c>
      <c r="B2092" s="5" t="s">
        <v>45671</v>
      </c>
      <c r="C2092" s="5" t="s">
        <v>55</v>
      </c>
      <c r="D2092" s="5" t="s">
        <v>22561</v>
      </c>
      <c r="E2092" s="5" t="s">
        <v>11</v>
      </c>
      <c r="F2092" s="6">
        <v>139</v>
      </c>
      <c r="G2092" s="7">
        <v>16</v>
      </c>
    </row>
    <row r="2093" spans="1:7">
      <c r="A2093" s="5" t="s">
        <v>35306</v>
      </c>
      <c r="B2093" s="5" t="s">
        <v>45671</v>
      </c>
      <c r="C2093" s="5" t="s">
        <v>55</v>
      </c>
      <c r="D2093" s="5" t="s">
        <v>23745</v>
      </c>
      <c r="E2093" s="5" t="s">
        <v>11</v>
      </c>
      <c r="F2093" s="6">
        <v>142</v>
      </c>
      <c r="G2093" s="7">
        <v>17</v>
      </c>
    </row>
    <row r="2094" spans="1:7">
      <c r="A2094" s="9" t="s">
        <v>46234</v>
      </c>
      <c r="B2094" s="9" t="s">
        <v>45671</v>
      </c>
      <c r="C2094" s="9" t="s">
        <v>55</v>
      </c>
      <c r="D2094" s="9" t="s">
        <v>5707</v>
      </c>
      <c r="E2094" s="9" t="s">
        <v>11</v>
      </c>
      <c r="F2094" s="10">
        <v>148</v>
      </c>
      <c r="G2094" s="11">
        <v>18</v>
      </c>
    </row>
    <row r="2095" spans="1:7">
      <c r="A2095" s="5" t="s">
        <v>46023</v>
      </c>
      <c r="B2095" s="5" t="s">
        <v>45671</v>
      </c>
      <c r="C2095" s="5" t="s">
        <v>55</v>
      </c>
      <c r="D2095" s="5" t="s">
        <v>1140</v>
      </c>
      <c r="E2095" s="5" t="s">
        <v>11</v>
      </c>
      <c r="F2095" s="6">
        <v>149</v>
      </c>
      <c r="G2095" s="7">
        <v>19</v>
      </c>
    </row>
    <row r="2096" spans="1:7">
      <c r="A2096" s="4" t="s">
        <v>39163</v>
      </c>
      <c r="B2096" s="5" t="s">
        <v>45671</v>
      </c>
      <c r="C2096" s="5" t="s">
        <v>55</v>
      </c>
      <c r="D2096" s="5" t="s">
        <v>37208</v>
      </c>
      <c r="E2096" s="5" t="s">
        <v>11</v>
      </c>
      <c r="F2096" s="6">
        <v>170</v>
      </c>
      <c r="G2096" s="7">
        <v>20</v>
      </c>
    </row>
    <row r="2097" spans="1:7">
      <c r="A2097" s="4" t="s">
        <v>46388</v>
      </c>
      <c r="B2097" s="5" t="s">
        <v>45671</v>
      </c>
      <c r="C2097" s="5" t="s">
        <v>55</v>
      </c>
      <c r="D2097" s="5" t="s">
        <v>3403</v>
      </c>
      <c r="E2097" s="5" t="s">
        <v>11</v>
      </c>
      <c r="F2097" s="6">
        <v>176</v>
      </c>
      <c r="G2097" s="7">
        <v>21</v>
      </c>
    </row>
    <row r="2098" spans="1:7">
      <c r="A2098" s="5" t="s">
        <v>46360</v>
      </c>
      <c r="B2098" s="5" t="s">
        <v>45671</v>
      </c>
      <c r="C2098" s="5" t="s">
        <v>55</v>
      </c>
      <c r="D2098" s="5" t="s">
        <v>38759</v>
      </c>
      <c r="E2098" s="5" t="s">
        <v>11</v>
      </c>
      <c r="F2098" s="6">
        <v>179</v>
      </c>
      <c r="G2098" s="7">
        <v>22</v>
      </c>
    </row>
    <row r="2099" spans="1:7">
      <c r="A2099" s="8" t="s">
        <v>47009</v>
      </c>
      <c r="B2099" s="9" t="s">
        <v>45671</v>
      </c>
      <c r="C2099" s="9" t="s">
        <v>55</v>
      </c>
      <c r="D2099" s="9" t="s">
        <v>31833</v>
      </c>
      <c r="E2099" s="9" t="s">
        <v>11</v>
      </c>
      <c r="F2099" s="10">
        <v>200</v>
      </c>
      <c r="G2099" s="11">
        <v>23</v>
      </c>
    </row>
    <row r="2100" spans="1:7">
      <c r="A2100" s="8" t="s">
        <v>46004</v>
      </c>
      <c r="B2100" s="9" t="s">
        <v>45671</v>
      </c>
      <c r="C2100" s="9" t="s">
        <v>55</v>
      </c>
      <c r="D2100" s="9" t="s">
        <v>15390</v>
      </c>
      <c r="E2100" s="9" t="s">
        <v>11</v>
      </c>
      <c r="F2100" s="10">
        <v>217</v>
      </c>
      <c r="G2100" s="11">
        <v>24</v>
      </c>
    </row>
    <row r="2101" spans="1:7">
      <c r="A2101" s="4" t="s">
        <v>46690</v>
      </c>
      <c r="B2101" s="5" t="s">
        <v>45671</v>
      </c>
      <c r="C2101" s="5" t="s">
        <v>55</v>
      </c>
      <c r="D2101" s="5" t="s">
        <v>15385</v>
      </c>
      <c r="E2101" s="5" t="s">
        <v>11</v>
      </c>
      <c r="F2101" s="6">
        <v>219</v>
      </c>
      <c r="G2101" s="7">
        <v>25</v>
      </c>
    </row>
    <row r="2102" spans="1:7">
      <c r="A2102" s="4" t="s">
        <v>31247</v>
      </c>
      <c r="B2102" s="5" t="s">
        <v>45671</v>
      </c>
      <c r="C2102" s="5" t="s">
        <v>55</v>
      </c>
      <c r="D2102" s="5" t="s">
        <v>15842</v>
      </c>
      <c r="E2102" s="5" t="s">
        <v>11</v>
      </c>
      <c r="F2102" s="6">
        <v>222</v>
      </c>
      <c r="G2102" s="7">
        <v>26</v>
      </c>
    </row>
    <row r="2103" spans="1:7">
      <c r="A2103" s="5" t="s">
        <v>46279</v>
      </c>
      <c r="B2103" s="5" t="s">
        <v>45671</v>
      </c>
      <c r="C2103" s="5" t="s">
        <v>55</v>
      </c>
      <c r="D2103" s="5" t="s">
        <v>611</v>
      </c>
      <c r="E2103" s="5" t="s">
        <v>11</v>
      </c>
      <c r="F2103" s="6">
        <v>233</v>
      </c>
      <c r="G2103" s="7">
        <v>27</v>
      </c>
    </row>
    <row r="2104" spans="1:7">
      <c r="A2104" s="9" t="s">
        <v>46356</v>
      </c>
      <c r="B2104" s="9" t="s">
        <v>45671</v>
      </c>
      <c r="C2104" s="9" t="s">
        <v>55</v>
      </c>
      <c r="D2104" s="9" t="s">
        <v>2104</v>
      </c>
      <c r="E2104" s="9" t="s">
        <v>11</v>
      </c>
      <c r="F2104" s="10">
        <v>235</v>
      </c>
      <c r="G2104" s="11">
        <v>28</v>
      </c>
    </row>
    <row r="2105" spans="1:7">
      <c r="A2105" s="5" t="s">
        <v>37540</v>
      </c>
      <c r="B2105" s="5" t="s">
        <v>45671</v>
      </c>
      <c r="C2105" s="5" t="s">
        <v>55</v>
      </c>
      <c r="D2105" s="5" t="s">
        <v>2570</v>
      </c>
      <c r="E2105" s="5" t="s">
        <v>11</v>
      </c>
      <c r="F2105" s="6">
        <v>237</v>
      </c>
      <c r="G2105" s="7">
        <v>29</v>
      </c>
    </row>
    <row r="2106" spans="1:7">
      <c r="A2106" s="9" t="s">
        <v>46993</v>
      </c>
      <c r="B2106" s="9" t="s">
        <v>45671</v>
      </c>
      <c r="C2106" s="9" t="s">
        <v>55</v>
      </c>
      <c r="D2106" s="9" t="s">
        <v>36364</v>
      </c>
      <c r="E2106" s="9" t="s">
        <v>11</v>
      </c>
      <c r="F2106" s="10">
        <v>248</v>
      </c>
      <c r="G2106" s="11">
        <v>30</v>
      </c>
    </row>
    <row r="2107" spans="1:7">
      <c r="A2107" s="9" t="s">
        <v>46805</v>
      </c>
      <c r="B2107" s="9" t="s">
        <v>45671</v>
      </c>
      <c r="C2107" s="9" t="s">
        <v>55</v>
      </c>
      <c r="D2107" s="9" t="s">
        <v>11571</v>
      </c>
      <c r="E2107" s="9" t="s">
        <v>11</v>
      </c>
      <c r="F2107" s="10">
        <v>251</v>
      </c>
      <c r="G2107" s="11">
        <v>31</v>
      </c>
    </row>
    <row r="2108" spans="1:7">
      <c r="A2108" s="5" t="s">
        <v>46529</v>
      </c>
      <c r="B2108" s="5" t="s">
        <v>45671</v>
      </c>
      <c r="C2108" s="5" t="s">
        <v>55</v>
      </c>
      <c r="D2108" s="5" t="s">
        <v>472</v>
      </c>
      <c r="E2108" s="5" t="s">
        <v>11</v>
      </c>
      <c r="F2108" s="6">
        <v>254</v>
      </c>
      <c r="G2108" s="7">
        <v>32</v>
      </c>
    </row>
    <row r="2109" spans="1:7">
      <c r="A2109" s="5" t="s">
        <v>46441</v>
      </c>
      <c r="B2109" s="5" t="s">
        <v>45671</v>
      </c>
      <c r="C2109" s="5" t="s">
        <v>55</v>
      </c>
      <c r="D2109" s="5" t="s">
        <v>34635</v>
      </c>
      <c r="E2109" s="5" t="s">
        <v>11</v>
      </c>
      <c r="F2109" s="6">
        <v>260</v>
      </c>
      <c r="G2109" s="7">
        <v>33</v>
      </c>
    </row>
    <row r="2110" spans="1:7">
      <c r="A2110" s="5" t="s">
        <v>46191</v>
      </c>
      <c r="B2110" s="5" t="s">
        <v>45671</v>
      </c>
      <c r="C2110" s="5" t="s">
        <v>55</v>
      </c>
      <c r="D2110" s="5" t="s">
        <v>7010</v>
      </c>
      <c r="E2110" s="5" t="s">
        <v>11</v>
      </c>
      <c r="F2110" s="6">
        <v>270</v>
      </c>
      <c r="G2110" s="7">
        <v>34</v>
      </c>
    </row>
    <row r="2111" spans="1:7">
      <c r="A2111" s="9" t="s">
        <v>45818</v>
      </c>
      <c r="B2111" s="9" t="s">
        <v>45671</v>
      </c>
      <c r="C2111" s="9" t="s">
        <v>55</v>
      </c>
      <c r="D2111" s="9" t="s">
        <v>16515</v>
      </c>
      <c r="E2111" s="9" t="s">
        <v>11</v>
      </c>
      <c r="F2111" s="10">
        <v>271</v>
      </c>
      <c r="G2111" s="11">
        <v>35</v>
      </c>
    </row>
    <row r="2112" spans="1:7">
      <c r="A2112" s="9" t="s">
        <v>46558</v>
      </c>
      <c r="B2112" s="9" t="s">
        <v>45671</v>
      </c>
      <c r="C2112" s="9" t="s">
        <v>55</v>
      </c>
      <c r="D2112" s="9" t="s">
        <v>12166</v>
      </c>
      <c r="E2112" s="9" t="s">
        <v>11</v>
      </c>
      <c r="F2112" s="10">
        <v>296</v>
      </c>
      <c r="G2112" s="11">
        <v>36</v>
      </c>
    </row>
    <row r="2113" spans="1:7">
      <c r="A2113" s="5" t="s">
        <v>46314</v>
      </c>
      <c r="B2113" s="5" t="s">
        <v>45671</v>
      </c>
      <c r="C2113" s="5" t="s">
        <v>55</v>
      </c>
      <c r="D2113" s="5" t="s">
        <v>1506</v>
      </c>
      <c r="E2113" s="5" t="s">
        <v>11</v>
      </c>
      <c r="F2113" s="6">
        <v>300</v>
      </c>
      <c r="G2113" s="7">
        <v>37</v>
      </c>
    </row>
    <row r="2114" spans="1:7">
      <c r="A2114" s="9" t="s">
        <v>46347</v>
      </c>
      <c r="B2114" s="9" t="s">
        <v>45671</v>
      </c>
      <c r="C2114" s="9" t="s">
        <v>55</v>
      </c>
      <c r="D2114" s="9" t="s">
        <v>13690</v>
      </c>
      <c r="E2114" s="9" t="s">
        <v>11</v>
      </c>
      <c r="F2114" s="10">
        <v>304</v>
      </c>
      <c r="G2114" s="11">
        <v>38</v>
      </c>
    </row>
    <row r="2115" spans="1:7">
      <c r="A2115" s="9" t="s">
        <v>45885</v>
      </c>
      <c r="B2115" s="9" t="s">
        <v>45671</v>
      </c>
      <c r="C2115" s="9" t="s">
        <v>55</v>
      </c>
      <c r="D2115" s="9" t="s">
        <v>7108</v>
      </c>
      <c r="E2115" s="9" t="s">
        <v>11</v>
      </c>
      <c r="F2115" s="10">
        <v>305</v>
      </c>
      <c r="G2115" s="11">
        <v>39</v>
      </c>
    </row>
    <row r="2116" spans="1:7">
      <c r="A2116" s="5" t="s">
        <v>45733</v>
      </c>
      <c r="B2116" s="5" t="s">
        <v>45671</v>
      </c>
      <c r="C2116" s="5" t="s">
        <v>55</v>
      </c>
      <c r="D2116" s="5" t="s">
        <v>16034</v>
      </c>
      <c r="E2116" s="5" t="s">
        <v>11</v>
      </c>
      <c r="F2116" s="6">
        <v>312</v>
      </c>
      <c r="G2116" s="7">
        <v>40</v>
      </c>
    </row>
    <row r="2117" spans="1:7">
      <c r="A2117" s="5" t="s">
        <v>46609</v>
      </c>
      <c r="B2117" s="5" t="s">
        <v>45671</v>
      </c>
      <c r="C2117" s="5" t="s">
        <v>55</v>
      </c>
      <c r="D2117" s="5" t="s">
        <v>17918</v>
      </c>
      <c r="E2117" s="5" t="s">
        <v>11</v>
      </c>
      <c r="F2117" s="6">
        <v>313</v>
      </c>
      <c r="G2117" s="7">
        <v>41</v>
      </c>
    </row>
    <row r="2118" spans="1:7">
      <c r="A2118" s="9" t="s">
        <v>46447</v>
      </c>
      <c r="B2118" s="9" t="s">
        <v>45671</v>
      </c>
      <c r="C2118" s="9" t="s">
        <v>55</v>
      </c>
      <c r="D2118" s="9" t="s">
        <v>1051</v>
      </c>
      <c r="E2118" s="9" t="s">
        <v>11</v>
      </c>
      <c r="F2118" s="10">
        <v>322</v>
      </c>
      <c r="G2118" s="11">
        <v>42</v>
      </c>
    </row>
    <row r="2119" spans="1:7">
      <c r="A2119" s="9" t="s">
        <v>19425</v>
      </c>
      <c r="B2119" s="9" t="s">
        <v>45671</v>
      </c>
      <c r="C2119" s="9" t="s">
        <v>55</v>
      </c>
      <c r="D2119" s="9" t="s">
        <v>22804</v>
      </c>
      <c r="E2119" s="9" t="s">
        <v>11</v>
      </c>
      <c r="F2119" s="10">
        <v>323</v>
      </c>
      <c r="G2119" s="11">
        <v>43</v>
      </c>
    </row>
    <row r="2120" spans="1:7">
      <c r="A2120" s="9" t="s">
        <v>45757</v>
      </c>
      <c r="B2120" s="9" t="s">
        <v>45671</v>
      </c>
      <c r="C2120" s="9" t="s">
        <v>55</v>
      </c>
      <c r="D2120" s="9" t="s">
        <v>8376</v>
      </c>
      <c r="E2120" s="9" t="s">
        <v>11</v>
      </c>
      <c r="F2120" s="10">
        <v>336</v>
      </c>
      <c r="G2120" s="11">
        <v>44</v>
      </c>
    </row>
    <row r="2121" spans="1:7">
      <c r="A2121" s="5" t="s">
        <v>46410</v>
      </c>
      <c r="B2121" s="5" t="s">
        <v>45671</v>
      </c>
      <c r="C2121" s="5" t="s">
        <v>55</v>
      </c>
      <c r="D2121" s="5" t="s">
        <v>13737</v>
      </c>
      <c r="E2121" s="5" t="s">
        <v>11</v>
      </c>
      <c r="F2121" s="6">
        <v>339</v>
      </c>
      <c r="G2121" s="7">
        <v>45</v>
      </c>
    </row>
    <row r="2122" spans="1:7">
      <c r="A2122" s="5" t="s">
        <v>45331</v>
      </c>
      <c r="B2122" s="5" t="s">
        <v>45671</v>
      </c>
      <c r="C2122" s="5" t="s">
        <v>55</v>
      </c>
      <c r="D2122" s="5" t="s">
        <v>9592</v>
      </c>
      <c r="E2122" s="5" t="s">
        <v>11</v>
      </c>
      <c r="F2122" s="6">
        <v>347</v>
      </c>
      <c r="G2122" s="7">
        <v>46</v>
      </c>
    </row>
    <row r="2123" spans="1:7">
      <c r="A2123" s="5" t="s">
        <v>46137</v>
      </c>
      <c r="B2123" s="5" t="s">
        <v>45671</v>
      </c>
      <c r="C2123" s="5" t="s">
        <v>55</v>
      </c>
      <c r="D2123" s="5" t="s">
        <v>9659</v>
      </c>
      <c r="E2123" s="5" t="s">
        <v>11</v>
      </c>
      <c r="F2123" s="6">
        <v>356</v>
      </c>
      <c r="G2123" s="7">
        <v>47</v>
      </c>
    </row>
    <row r="2124" spans="1:7">
      <c r="A2124" s="9" t="s">
        <v>24670</v>
      </c>
      <c r="B2124" s="9" t="s">
        <v>45671</v>
      </c>
      <c r="C2124" s="9" t="s">
        <v>55</v>
      </c>
      <c r="D2124" s="9" t="s">
        <v>1360</v>
      </c>
      <c r="E2124" s="9" t="s">
        <v>11</v>
      </c>
      <c r="F2124" s="10">
        <v>370</v>
      </c>
      <c r="G2124" s="11">
        <v>48</v>
      </c>
    </row>
    <row r="2125" spans="1:7">
      <c r="A2125" s="9" t="s">
        <v>46629</v>
      </c>
      <c r="B2125" s="9" t="s">
        <v>45671</v>
      </c>
      <c r="C2125" s="9" t="s">
        <v>55</v>
      </c>
      <c r="D2125" s="9" t="s">
        <v>29869</v>
      </c>
      <c r="E2125" s="9" t="s">
        <v>11</v>
      </c>
      <c r="F2125" s="10">
        <v>386</v>
      </c>
      <c r="G2125" s="11">
        <v>49</v>
      </c>
    </row>
    <row r="2126" spans="1:7">
      <c r="A2126" s="9" t="s">
        <v>46595</v>
      </c>
      <c r="B2126" s="9" t="s">
        <v>45671</v>
      </c>
      <c r="C2126" s="9" t="s">
        <v>55</v>
      </c>
      <c r="D2126" s="9" t="s">
        <v>43890</v>
      </c>
      <c r="E2126" s="9" t="s">
        <v>11</v>
      </c>
      <c r="F2126" s="10">
        <v>389</v>
      </c>
      <c r="G2126" s="11">
        <v>50</v>
      </c>
    </row>
    <row r="2127" spans="1:7">
      <c r="A2127" s="9" t="s">
        <v>3594</v>
      </c>
      <c r="B2127" s="9" t="s">
        <v>45671</v>
      </c>
      <c r="C2127" s="9" t="s">
        <v>55</v>
      </c>
      <c r="D2127" s="9" t="s">
        <v>20771</v>
      </c>
      <c r="E2127" s="9" t="s">
        <v>11</v>
      </c>
      <c r="F2127" s="10">
        <v>402</v>
      </c>
      <c r="G2127" s="11">
        <v>51</v>
      </c>
    </row>
    <row r="2128" spans="1:7">
      <c r="A2128" s="9" t="s">
        <v>46214</v>
      </c>
      <c r="B2128" s="9" t="s">
        <v>45671</v>
      </c>
      <c r="C2128" s="9" t="s">
        <v>55</v>
      </c>
      <c r="D2128" s="9" t="s">
        <v>5803</v>
      </c>
      <c r="E2128" s="9" t="s">
        <v>11</v>
      </c>
      <c r="F2128" s="10">
        <v>403</v>
      </c>
      <c r="G2128" s="11">
        <v>52</v>
      </c>
    </row>
    <row r="2129" spans="1:7">
      <c r="A2129" s="5" t="s">
        <v>46576</v>
      </c>
      <c r="B2129" s="5" t="s">
        <v>45671</v>
      </c>
      <c r="C2129" s="5" t="s">
        <v>55</v>
      </c>
      <c r="D2129" s="5" t="s">
        <v>4384</v>
      </c>
      <c r="E2129" s="5" t="s">
        <v>11</v>
      </c>
      <c r="F2129" s="6">
        <v>417</v>
      </c>
      <c r="G2129" s="7">
        <v>53</v>
      </c>
    </row>
    <row r="2130" spans="1:7">
      <c r="A2130" s="9" t="s">
        <v>46194</v>
      </c>
      <c r="B2130" s="9" t="s">
        <v>45671</v>
      </c>
      <c r="C2130" s="9" t="s">
        <v>55</v>
      </c>
      <c r="D2130" s="9" t="s">
        <v>42558</v>
      </c>
      <c r="E2130" s="9" t="s">
        <v>11</v>
      </c>
      <c r="F2130" s="10">
        <v>422</v>
      </c>
      <c r="G2130" s="11">
        <v>54</v>
      </c>
    </row>
    <row r="2131" spans="1:7">
      <c r="A2131" s="5" t="s">
        <v>46846</v>
      </c>
      <c r="B2131" s="5" t="s">
        <v>45671</v>
      </c>
      <c r="C2131" s="5" t="s">
        <v>55</v>
      </c>
      <c r="D2131" s="5" t="s">
        <v>9533</v>
      </c>
      <c r="E2131" s="5" t="s">
        <v>11</v>
      </c>
      <c r="F2131" s="6">
        <v>424</v>
      </c>
      <c r="G2131" s="7">
        <v>55</v>
      </c>
    </row>
    <row r="2132" spans="1:7">
      <c r="A2132" s="5" t="s">
        <v>46818</v>
      </c>
      <c r="B2132" s="5" t="s">
        <v>45671</v>
      </c>
      <c r="C2132" s="5" t="s">
        <v>55</v>
      </c>
      <c r="D2132" s="5" t="s">
        <v>33501</v>
      </c>
      <c r="E2132" s="5" t="s">
        <v>11</v>
      </c>
      <c r="F2132" s="6">
        <v>433</v>
      </c>
      <c r="G2132" s="7">
        <v>56</v>
      </c>
    </row>
    <row r="2133" spans="1:7">
      <c r="A2133" s="8" t="s">
        <v>31176</v>
      </c>
      <c r="B2133" s="9" t="s">
        <v>45671</v>
      </c>
      <c r="C2133" s="9" t="s">
        <v>55</v>
      </c>
      <c r="D2133" s="9" t="s">
        <v>45802</v>
      </c>
      <c r="E2133" s="9" t="s">
        <v>11</v>
      </c>
      <c r="F2133" s="10">
        <v>434</v>
      </c>
      <c r="G2133" s="11">
        <v>57</v>
      </c>
    </row>
    <row r="2134" spans="1:7">
      <c r="A2134" s="4" t="s">
        <v>46756</v>
      </c>
      <c r="B2134" s="5" t="s">
        <v>45671</v>
      </c>
      <c r="C2134" s="5" t="s">
        <v>55</v>
      </c>
      <c r="D2134" s="5" t="s">
        <v>46757</v>
      </c>
      <c r="E2134" s="5" t="s">
        <v>11</v>
      </c>
      <c r="F2134" s="6">
        <v>443</v>
      </c>
      <c r="G2134" s="7">
        <v>58</v>
      </c>
    </row>
    <row r="2135" spans="1:7">
      <c r="A2135" s="9" t="s">
        <v>34465</v>
      </c>
      <c r="B2135" s="9" t="s">
        <v>45671</v>
      </c>
      <c r="C2135" s="9" t="s">
        <v>55</v>
      </c>
      <c r="D2135" s="9" t="s">
        <v>9469</v>
      </c>
      <c r="E2135" s="9" t="s">
        <v>11</v>
      </c>
      <c r="F2135" s="10">
        <v>447</v>
      </c>
      <c r="G2135" s="11">
        <v>59</v>
      </c>
    </row>
    <row r="2136" spans="1:7">
      <c r="A2136" s="9" t="s">
        <v>46554</v>
      </c>
      <c r="B2136" s="9" t="s">
        <v>45671</v>
      </c>
      <c r="C2136" s="9" t="s">
        <v>55</v>
      </c>
      <c r="D2136" s="9" t="s">
        <v>29321</v>
      </c>
      <c r="E2136" s="9" t="s">
        <v>11</v>
      </c>
      <c r="F2136" s="10">
        <v>456</v>
      </c>
      <c r="G2136" s="11">
        <v>60</v>
      </c>
    </row>
    <row r="2137" spans="1:7">
      <c r="A2137" s="9" t="s">
        <v>46548</v>
      </c>
      <c r="B2137" s="9" t="s">
        <v>45671</v>
      </c>
      <c r="C2137" s="9" t="s">
        <v>55</v>
      </c>
      <c r="D2137" s="9" t="s">
        <v>43046</v>
      </c>
      <c r="E2137" s="9" t="s">
        <v>11</v>
      </c>
      <c r="F2137" s="10">
        <v>460</v>
      </c>
      <c r="G2137" s="11">
        <v>61</v>
      </c>
    </row>
    <row r="2138" spans="1:7">
      <c r="A2138" s="9" t="s">
        <v>46060</v>
      </c>
      <c r="B2138" s="9" t="s">
        <v>45671</v>
      </c>
      <c r="C2138" s="9" t="s">
        <v>55</v>
      </c>
      <c r="D2138" s="9" t="s">
        <v>46061</v>
      </c>
      <c r="E2138" s="9" t="s">
        <v>11</v>
      </c>
      <c r="F2138" s="10">
        <v>471</v>
      </c>
      <c r="G2138" s="11">
        <v>62</v>
      </c>
    </row>
    <row r="2139" spans="1:7">
      <c r="A2139" s="5" t="s">
        <v>36629</v>
      </c>
      <c r="B2139" s="5" t="s">
        <v>45671</v>
      </c>
      <c r="C2139" s="5" t="s">
        <v>186</v>
      </c>
      <c r="D2139" s="5" t="s">
        <v>5082</v>
      </c>
      <c r="E2139" s="5" t="s">
        <v>11</v>
      </c>
      <c r="F2139" s="6">
        <v>14</v>
      </c>
      <c r="G2139" s="7">
        <v>1</v>
      </c>
    </row>
    <row r="2140" spans="1:7">
      <c r="A2140" s="5" t="s">
        <v>185</v>
      </c>
      <c r="B2140" s="5" t="s">
        <v>45671</v>
      </c>
      <c r="C2140" s="5" t="s">
        <v>186</v>
      </c>
      <c r="D2140" s="5" t="s">
        <v>35726</v>
      </c>
      <c r="E2140" s="5" t="s">
        <v>11</v>
      </c>
      <c r="F2140" s="6">
        <v>41</v>
      </c>
      <c r="G2140" s="7">
        <v>2</v>
      </c>
    </row>
    <row r="2141" spans="1:7">
      <c r="A2141" s="9" t="s">
        <v>20806</v>
      </c>
      <c r="B2141" s="9" t="s">
        <v>45671</v>
      </c>
      <c r="C2141" s="9" t="s">
        <v>186</v>
      </c>
      <c r="D2141" s="9" t="s">
        <v>985</v>
      </c>
      <c r="E2141" s="9" t="s">
        <v>11</v>
      </c>
      <c r="F2141" s="10">
        <v>52</v>
      </c>
      <c r="G2141" s="11">
        <v>3</v>
      </c>
    </row>
    <row r="2142" spans="1:7">
      <c r="A2142" s="9" t="s">
        <v>17699</v>
      </c>
      <c r="B2142" s="9" t="s">
        <v>45671</v>
      </c>
      <c r="C2142" s="9" t="s">
        <v>186</v>
      </c>
      <c r="D2142" s="9" t="s">
        <v>11273</v>
      </c>
      <c r="E2142" s="9" t="s">
        <v>11</v>
      </c>
      <c r="F2142" s="10">
        <v>66</v>
      </c>
      <c r="G2142" s="11">
        <v>4</v>
      </c>
    </row>
    <row r="2143" spans="1:7">
      <c r="A2143" s="9" t="s">
        <v>44791</v>
      </c>
      <c r="B2143" s="9" t="s">
        <v>45671</v>
      </c>
      <c r="C2143" s="9" t="s">
        <v>186</v>
      </c>
      <c r="D2143" s="9" t="s">
        <v>11012</v>
      </c>
      <c r="E2143" s="9" t="s">
        <v>11</v>
      </c>
      <c r="F2143" s="10">
        <v>69</v>
      </c>
      <c r="G2143" s="11">
        <v>5</v>
      </c>
    </row>
    <row r="2144" spans="1:7">
      <c r="A2144" s="9" t="s">
        <v>3565</v>
      </c>
      <c r="B2144" s="9" t="s">
        <v>45671</v>
      </c>
      <c r="C2144" s="9" t="s">
        <v>186</v>
      </c>
      <c r="D2144" s="9" t="s">
        <v>16064</v>
      </c>
      <c r="E2144" s="9" t="s">
        <v>11</v>
      </c>
      <c r="F2144" s="10">
        <v>71</v>
      </c>
      <c r="G2144" s="11">
        <v>6</v>
      </c>
    </row>
    <row r="2145" spans="1:7">
      <c r="A2145" s="5" t="s">
        <v>22093</v>
      </c>
      <c r="B2145" s="5" t="s">
        <v>45671</v>
      </c>
      <c r="C2145" s="5" t="s">
        <v>186</v>
      </c>
      <c r="D2145" s="5" t="s">
        <v>7848</v>
      </c>
      <c r="E2145" s="5" t="s">
        <v>11</v>
      </c>
      <c r="F2145" s="6">
        <v>75</v>
      </c>
      <c r="G2145" s="7">
        <v>7</v>
      </c>
    </row>
    <row r="2146" spans="1:7">
      <c r="A2146" s="9" t="s">
        <v>25414</v>
      </c>
      <c r="B2146" s="9" t="s">
        <v>45671</v>
      </c>
      <c r="C2146" s="9" t="s">
        <v>186</v>
      </c>
      <c r="D2146" s="9" t="s">
        <v>16226</v>
      </c>
      <c r="E2146" s="9" t="s">
        <v>11</v>
      </c>
      <c r="F2146" s="10">
        <v>76</v>
      </c>
      <c r="G2146" s="11">
        <v>8</v>
      </c>
    </row>
    <row r="2147" spans="1:7">
      <c r="A2147" s="8" t="s">
        <v>46290</v>
      </c>
      <c r="B2147" s="9" t="s">
        <v>45671</v>
      </c>
      <c r="C2147" s="9" t="s">
        <v>186</v>
      </c>
      <c r="D2147" s="9" t="s">
        <v>7127</v>
      </c>
      <c r="E2147" s="9" t="s">
        <v>11</v>
      </c>
      <c r="F2147" s="10">
        <v>87</v>
      </c>
      <c r="G2147" s="11">
        <v>9</v>
      </c>
    </row>
    <row r="2148" spans="1:7">
      <c r="A2148" s="4" t="s">
        <v>46147</v>
      </c>
      <c r="B2148" s="5" t="s">
        <v>45671</v>
      </c>
      <c r="C2148" s="5" t="s">
        <v>186</v>
      </c>
      <c r="D2148" s="5" t="s">
        <v>1795</v>
      </c>
      <c r="E2148" s="5" t="s">
        <v>11</v>
      </c>
      <c r="F2148" s="6">
        <v>103</v>
      </c>
      <c r="G2148" s="7">
        <v>10</v>
      </c>
    </row>
    <row r="2149" spans="1:7">
      <c r="A2149" s="5" t="s">
        <v>46236</v>
      </c>
      <c r="B2149" s="5" t="s">
        <v>45671</v>
      </c>
      <c r="C2149" s="5" t="s">
        <v>186</v>
      </c>
      <c r="D2149" s="5" t="s">
        <v>26069</v>
      </c>
      <c r="E2149" s="5" t="s">
        <v>11</v>
      </c>
      <c r="F2149" s="6">
        <v>104</v>
      </c>
      <c r="G2149" s="7">
        <v>11</v>
      </c>
    </row>
    <row r="2150" spans="1:7">
      <c r="A2150" s="9" t="s">
        <v>30434</v>
      </c>
      <c r="B2150" s="9" t="s">
        <v>45671</v>
      </c>
      <c r="C2150" s="9" t="s">
        <v>186</v>
      </c>
      <c r="D2150" s="9" t="s">
        <v>470</v>
      </c>
      <c r="E2150" s="9" t="s">
        <v>11</v>
      </c>
      <c r="F2150" s="10">
        <v>109</v>
      </c>
      <c r="G2150" s="11">
        <v>12</v>
      </c>
    </row>
    <row r="2151" spans="1:7">
      <c r="A2151" s="5" t="s">
        <v>46349</v>
      </c>
      <c r="B2151" s="5" t="s">
        <v>45671</v>
      </c>
      <c r="C2151" s="5" t="s">
        <v>186</v>
      </c>
      <c r="D2151" s="5" t="s">
        <v>30</v>
      </c>
      <c r="E2151" s="5" t="s">
        <v>11</v>
      </c>
      <c r="F2151" s="6">
        <v>114</v>
      </c>
      <c r="G2151" s="7">
        <v>13</v>
      </c>
    </row>
    <row r="2152" spans="1:7">
      <c r="A2152" s="9" t="s">
        <v>19271</v>
      </c>
      <c r="B2152" s="9" t="s">
        <v>45671</v>
      </c>
      <c r="C2152" s="9" t="s">
        <v>186</v>
      </c>
      <c r="D2152" s="9" t="s">
        <v>948</v>
      </c>
      <c r="E2152" s="9" t="s">
        <v>11</v>
      </c>
      <c r="F2152" s="10">
        <v>125</v>
      </c>
      <c r="G2152" s="11">
        <v>14</v>
      </c>
    </row>
    <row r="2153" spans="1:7">
      <c r="A2153" s="5" t="s">
        <v>46673</v>
      </c>
      <c r="B2153" s="5" t="s">
        <v>45671</v>
      </c>
      <c r="C2153" s="5" t="s">
        <v>186</v>
      </c>
      <c r="D2153" s="5" t="s">
        <v>14886</v>
      </c>
      <c r="E2153" s="5" t="s">
        <v>11</v>
      </c>
      <c r="F2153" s="6">
        <v>131</v>
      </c>
      <c r="G2153" s="7">
        <v>15</v>
      </c>
    </row>
    <row r="2154" spans="1:7">
      <c r="A2154" s="5" t="s">
        <v>46499</v>
      </c>
      <c r="B2154" s="5" t="s">
        <v>45671</v>
      </c>
      <c r="C2154" s="5" t="s">
        <v>186</v>
      </c>
      <c r="D2154" s="5" t="s">
        <v>5501</v>
      </c>
      <c r="E2154" s="5" t="s">
        <v>11</v>
      </c>
      <c r="F2154" s="6">
        <v>135</v>
      </c>
      <c r="G2154" s="7">
        <v>16</v>
      </c>
    </row>
    <row r="2155" spans="1:7">
      <c r="A2155" s="5" t="s">
        <v>46700</v>
      </c>
      <c r="B2155" s="5" t="s">
        <v>45671</v>
      </c>
      <c r="C2155" s="5" t="s">
        <v>186</v>
      </c>
      <c r="D2155" s="5" t="s">
        <v>3094</v>
      </c>
      <c r="E2155" s="5" t="s">
        <v>11</v>
      </c>
      <c r="F2155" s="6">
        <v>137</v>
      </c>
      <c r="G2155" s="7">
        <v>17</v>
      </c>
    </row>
    <row r="2156" spans="1:7">
      <c r="A2156" s="5" t="s">
        <v>46503</v>
      </c>
      <c r="B2156" s="5" t="s">
        <v>45671</v>
      </c>
      <c r="C2156" s="5" t="s">
        <v>186</v>
      </c>
      <c r="D2156" s="5" t="s">
        <v>14037</v>
      </c>
      <c r="E2156" s="5" t="s">
        <v>11</v>
      </c>
      <c r="F2156" s="6">
        <v>140</v>
      </c>
      <c r="G2156" s="7">
        <v>18</v>
      </c>
    </row>
    <row r="2157" spans="1:7">
      <c r="A2157" s="9" t="s">
        <v>46715</v>
      </c>
      <c r="B2157" s="9" t="s">
        <v>45671</v>
      </c>
      <c r="C2157" s="9" t="s">
        <v>186</v>
      </c>
      <c r="D2157" s="9" t="s">
        <v>31861</v>
      </c>
      <c r="E2157" s="9" t="s">
        <v>11</v>
      </c>
      <c r="F2157" s="10">
        <v>145</v>
      </c>
      <c r="G2157" s="11">
        <v>19</v>
      </c>
    </row>
    <row r="2158" spans="1:7">
      <c r="A2158" s="5" t="s">
        <v>20858</v>
      </c>
      <c r="B2158" s="5" t="s">
        <v>45671</v>
      </c>
      <c r="C2158" s="5" t="s">
        <v>186</v>
      </c>
      <c r="D2158" s="5" t="s">
        <v>12830</v>
      </c>
      <c r="E2158" s="5" t="s">
        <v>11</v>
      </c>
      <c r="F2158" s="6">
        <v>163</v>
      </c>
      <c r="G2158" s="7">
        <v>20</v>
      </c>
    </row>
    <row r="2159" spans="1:7">
      <c r="A2159" s="9" t="s">
        <v>24875</v>
      </c>
      <c r="B2159" s="9" t="s">
        <v>45671</v>
      </c>
      <c r="C2159" s="9" t="s">
        <v>186</v>
      </c>
      <c r="D2159" s="9" t="s">
        <v>16121</v>
      </c>
      <c r="E2159" s="9" t="s">
        <v>11</v>
      </c>
      <c r="F2159" s="10">
        <v>165</v>
      </c>
      <c r="G2159" s="11">
        <v>21</v>
      </c>
    </row>
    <row r="2160" spans="1:7">
      <c r="A2160" s="8" t="s">
        <v>44948</v>
      </c>
      <c r="B2160" s="9" t="s">
        <v>45671</v>
      </c>
      <c r="C2160" s="9" t="s">
        <v>186</v>
      </c>
      <c r="D2160" s="9" t="s">
        <v>36602</v>
      </c>
      <c r="E2160" s="9" t="s">
        <v>11</v>
      </c>
      <c r="F2160" s="10">
        <v>172</v>
      </c>
      <c r="G2160" s="11">
        <v>22</v>
      </c>
    </row>
    <row r="2161" spans="1:7">
      <c r="A2161" s="4" t="s">
        <v>45441</v>
      </c>
      <c r="B2161" s="5" t="s">
        <v>45671</v>
      </c>
      <c r="C2161" s="5" t="s">
        <v>186</v>
      </c>
      <c r="D2161" s="5" t="s">
        <v>5642</v>
      </c>
      <c r="E2161" s="5" t="s">
        <v>11</v>
      </c>
      <c r="F2161" s="6">
        <v>180</v>
      </c>
      <c r="G2161" s="7">
        <v>23</v>
      </c>
    </row>
    <row r="2162" spans="1:7">
      <c r="A2162" s="9" t="s">
        <v>45837</v>
      </c>
      <c r="B2162" s="9" t="s">
        <v>45671</v>
      </c>
      <c r="C2162" s="9" t="s">
        <v>186</v>
      </c>
      <c r="D2162" s="9" t="s">
        <v>7649</v>
      </c>
      <c r="E2162" s="9" t="s">
        <v>11</v>
      </c>
      <c r="F2162" s="10">
        <v>184</v>
      </c>
      <c r="G2162" s="11">
        <v>24</v>
      </c>
    </row>
    <row r="2163" spans="1:7">
      <c r="A2163" s="5" t="s">
        <v>36833</v>
      </c>
      <c r="B2163" s="5" t="s">
        <v>45671</v>
      </c>
      <c r="C2163" s="5" t="s">
        <v>186</v>
      </c>
      <c r="D2163" s="5" t="s">
        <v>31147</v>
      </c>
      <c r="E2163" s="5" t="s">
        <v>11</v>
      </c>
      <c r="F2163" s="6">
        <v>187</v>
      </c>
      <c r="G2163" s="7">
        <v>25</v>
      </c>
    </row>
    <row r="2164" spans="1:7">
      <c r="A2164" s="5" t="s">
        <v>46307</v>
      </c>
      <c r="B2164" s="5" t="s">
        <v>45671</v>
      </c>
      <c r="C2164" s="5" t="s">
        <v>186</v>
      </c>
      <c r="D2164" s="5" t="s">
        <v>6860</v>
      </c>
      <c r="E2164" s="5" t="s">
        <v>11</v>
      </c>
      <c r="F2164" s="6">
        <v>213</v>
      </c>
      <c r="G2164" s="7">
        <v>26</v>
      </c>
    </row>
    <row r="2165" spans="1:7">
      <c r="A2165" s="5" t="s">
        <v>46157</v>
      </c>
      <c r="B2165" s="5" t="s">
        <v>45671</v>
      </c>
      <c r="C2165" s="5" t="s">
        <v>186</v>
      </c>
      <c r="D2165" s="5" t="s">
        <v>972</v>
      </c>
      <c r="E2165" s="5" t="s">
        <v>11</v>
      </c>
      <c r="F2165" s="6">
        <v>224</v>
      </c>
      <c r="G2165" s="7">
        <v>27</v>
      </c>
    </row>
    <row r="2166" spans="1:7">
      <c r="A2166" s="5" t="s">
        <v>46682</v>
      </c>
      <c r="B2166" s="5" t="s">
        <v>45671</v>
      </c>
      <c r="C2166" s="5" t="s">
        <v>186</v>
      </c>
      <c r="D2166" s="5" t="s">
        <v>8205</v>
      </c>
      <c r="E2166" s="5" t="s">
        <v>11</v>
      </c>
      <c r="F2166" s="6">
        <v>226</v>
      </c>
      <c r="G2166" s="7">
        <v>28</v>
      </c>
    </row>
    <row r="2167" spans="1:7">
      <c r="A2167" s="4" t="s">
        <v>27199</v>
      </c>
      <c r="B2167" s="5" t="s">
        <v>45671</v>
      </c>
      <c r="C2167" s="5" t="s">
        <v>186</v>
      </c>
      <c r="D2167" s="5" t="s">
        <v>5090</v>
      </c>
      <c r="E2167" s="5" t="s">
        <v>11</v>
      </c>
      <c r="F2167" s="6">
        <v>240</v>
      </c>
      <c r="G2167" s="7">
        <v>29</v>
      </c>
    </row>
    <row r="2168" spans="1:7">
      <c r="A2168" s="4" t="s">
        <v>36323</v>
      </c>
      <c r="B2168" s="5" t="s">
        <v>45671</v>
      </c>
      <c r="C2168" s="5" t="s">
        <v>186</v>
      </c>
      <c r="D2168" s="5" t="s">
        <v>17683</v>
      </c>
      <c r="E2168" s="5" t="s">
        <v>11</v>
      </c>
      <c r="F2168" s="6">
        <v>250</v>
      </c>
      <c r="G2168" s="7">
        <v>30</v>
      </c>
    </row>
    <row r="2169" spans="1:7">
      <c r="A2169" s="9" t="s">
        <v>46619</v>
      </c>
      <c r="B2169" s="9" t="s">
        <v>45671</v>
      </c>
      <c r="C2169" s="9" t="s">
        <v>186</v>
      </c>
      <c r="D2169" s="9" t="s">
        <v>11487</v>
      </c>
      <c r="E2169" s="9" t="s">
        <v>11</v>
      </c>
      <c r="F2169" s="10">
        <v>255</v>
      </c>
      <c r="G2169" s="11">
        <v>31</v>
      </c>
    </row>
    <row r="2170" spans="1:7">
      <c r="A2170" s="5" t="s">
        <v>46675</v>
      </c>
      <c r="B2170" s="5" t="s">
        <v>45671</v>
      </c>
      <c r="C2170" s="5" t="s">
        <v>186</v>
      </c>
      <c r="D2170" s="5" t="s">
        <v>11073</v>
      </c>
      <c r="E2170" s="5" t="s">
        <v>11</v>
      </c>
      <c r="F2170" s="6">
        <v>263</v>
      </c>
      <c r="G2170" s="7">
        <v>32</v>
      </c>
    </row>
    <row r="2171" spans="1:7">
      <c r="A2171" s="5" t="s">
        <v>46107</v>
      </c>
      <c r="B2171" s="5" t="s">
        <v>45671</v>
      </c>
      <c r="C2171" s="5" t="s">
        <v>186</v>
      </c>
      <c r="D2171" s="5" t="s">
        <v>5463</v>
      </c>
      <c r="E2171" s="5" t="s">
        <v>11</v>
      </c>
      <c r="F2171" s="6">
        <v>264</v>
      </c>
      <c r="G2171" s="7">
        <v>33</v>
      </c>
    </row>
    <row r="2172" spans="1:7">
      <c r="A2172" s="9" t="s">
        <v>45723</v>
      </c>
      <c r="B2172" s="9" t="s">
        <v>45671</v>
      </c>
      <c r="C2172" s="9" t="s">
        <v>186</v>
      </c>
      <c r="D2172" s="9" t="s">
        <v>23877</v>
      </c>
      <c r="E2172" s="9" t="s">
        <v>11</v>
      </c>
      <c r="F2172" s="10">
        <v>275</v>
      </c>
      <c r="G2172" s="11">
        <v>34</v>
      </c>
    </row>
    <row r="2173" spans="1:7">
      <c r="A2173" s="5" t="s">
        <v>38062</v>
      </c>
      <c r="B2173" s="5" t="s">
        <v>45671</v>
      </c>
      <c r="C2173" s="5" t="s">
        <v>186</v>
      </c>
      <c r="D2173" s="5" t="s">
        <v>8421</v>
      </c>
      <c r="E2173" s="5" t="s">
        <v>11</v>
      </c>
      <c r="F2173" s="6">
        <v>289</v>
      </c>
      <c r="G2173" s="7">
        <v>35</v>
      </c>
    </row>
    <row r="2174" spans="1:7">
      <c r="A2174" s="9" t="s">
        <v>45713</v>
      </c>
      <c r="B2174" s="9" t="s">
        <v>45671</v>
      </c>
      <c r="C2174" s="9" t="s">
        <v>186</v>
      </c>
      <c r="D2174" s="9" t="s">
        <v>16133</v>
      </c>
      <c r="E2174" s="9" t="s">
        <v>11</v>
      </c>
      <c r="F2174" s="10">
        <v>294</v>
      </c>
      <c r="G2174" s="11">
        <v>36</v>
      </c>
    </row>
    <row r="2175" spans="1:7">
      <c r="A2175" s="5" t="s">
        <v>45799</v>
      </c>
      <c r="B2175" s="5" t="s">
        <v>45671</v>
      </c>
      <c r="C2175" s="5" t="s">
        <v>186</v>
      </c>
      <c r="D2175" s="5" t="s">
        <v>695</v>
      </c>
      <c r="E2175" s="5" t="s">
        <v>11</v>
      </c>
      <c r="F2175" s="6">
        <v>342</v>
      </c>
      <c r="G2175" s="7">
        <v>37</v>
      </c>
    </row>
    <row r="2176" spans="1:7">
      <c r="A2176" s="5" t="s">
        <v>36445</v>
      </c>
      <c r="B2176" s="5" t="s">
        <v>45671</v>
      </c>
      <c r="C2176" s="5" t="s">
        <v>186</v>
      </c>
      <c r="D2176" s="5" t="s">
        <v>618</v>
      </c>
      <c r="E2176" s="5" t="s">
        <v>11</v>
      </c>
      <c r="F2176" s="6">
        <v>353</v>
      </c>
      <c r="G2176" s="7">
        <v>38</v>
      </c>
    </row>
    <row r="2177" spans="1:7">
      <c r="A2177" s="9" t="s">
        <v>45695</v>
      </c>
      <c r="B2177" s="9" t="s">
        <v>45671</v>
      </c>
      <c r="C2177" s="9" t="s">
        <v>186</v>
      </c>
      <c r="D2177" s="9" t="s">
        <v>4587</v>
      </c>
      <c r="E2177" s="9" t="s">
        <v>11</v>
      </c>
      <c r="F2177" s="10">
        <v>364</v>
      </c>
      <c r="G2177" s="11">
        <v>39</v>
      </c>
    </row>
    <row r="2178" spans="1:7">
      <c r="A2178" s="8" t="s">
        <v>45719</v>
      </c>
      <c r="B2178" s="9" t="s">
        <v>45671</v>
      </c>
      <c r="C2178" s="9" t="s">
        <v>186</v>
      </c>
      <c r="D2178" s="9" t="s">
        <v>620</v>
      </c>
      <c r="E2178" s="9" t="s">
        <v>11</v>
      </c>
      <c r="F2178" s="10">
        <v>367</v>
      </c>
      <c r="G2178" s="11">
        <v>40</v>
      </c>
    </row>
    <row r="2179" spans="1:7">
      <c r="A2179" s="4" t="s">
        <v>45843</v>
      </c>
      <c r="B2179" s="5" t="s">
        <v>45671</v>
      </c>
      <c r="C2179" s="5" t="s">
        <v>186</v>
      </c>
      <c r="D2179" s="5" t="s">
        <v>34000</v>
      </c>
      <c r="E2179" s="5" t="s">
        <v>11</v>
      </c>
      <c r="F2179" s="6">
        <v>369</v>
      </c>
      <c r="G2179" s="7">
        <v>41</v>
      </c>
    </row>
    <row r="2180" spans="1:7">
      <c r="A2180" s="5" t="s">
        <v>46450</v>
      </c>
      <c r="B2180" s="5" t="s">
        <v>45671</v>
      </c>
      <c r="C2180" s="5" t="s">
        <v>186</v>
      </c>
      <c r="D2180" s="5" t="s">
        <v>9193</v>
      </c>
      <c r="E2180" s="5" t="s">
        <v>11</v>
      </c>
      <c r="F2180" s="6">
        <v>372</v>
      </c>
      <c r="G2180" s="7">
        <v>42</v>
      </c>
    </row>
    <row r="2181" spans="1:7">
      <c r="A2181" s="9" t="s">
        <v>46483</v>
      </c>
      <c r="B2181" s="9" t="s">
        <v>45671</v>
      </c>
      <c r="C2181" s="9" t="s">
        <v>186</v>
      </c>
      <c r="D2181" s="9" t="s">
        <v>14778</v>
      </c>
      <c r="E2181" s="9" t="s">
        <v>11</v>
      </c>
      <c r="F2181" s="10">
        <v>390</v>
      </c>
      <c r="G2181" s="11">
        <v>43</v>
      </c>
    </row>
    <row r="2182" spans="1:7">
      <c r="A2182" s="4" t="s">
        <v>46390</v>
      </c>
      <c r="B2182" s="5" t="s">
        <v>45671</v>
      </c>
      <c r="C2182" s="5" t="s">
        <v>186</v>
      </c>
      <c r="D2182" s="5" t="s">
        <v>978</v>
      </c>
      <c r="E2182" s="5" t="s">
        <v>11</v>
      </c>
      <c r="F2182" s="6">
        <v>391</v>
      </c>
      <c r="G2182" s="7">
        <v>44</v>
      </c>
    </row>
    <row r="2183" spans="1:7">
      <c r="A2183" s="4" t="s">
        <v>46216</v>
      </c>
      <c r="B2183" s="5" t="s">
        <v>45671</v>
      </c>
      <c r="C2183" s="5" t="s">
        <v>186</v>
      </c>
      <c r="D2183" s="5" t="s">
        <v>4444</v>
      </c>
      <c r="E2183" s="5" t="s">
        <v>11</v>
      </c>
      <c r="F2183" s="6">
        <v>393</v>
      </c>
      <c r="G2183" s="7">
        <v>45</v>
      </c>
    </row>
    <row r="2184" spans="1:7">
      <c r="A2184" s="8" t="s">
        <v>46528</v>
      </c>
      <c r="B2184" s="9" t="s">
        <v>45671</v>
      </c>
      <c r="C2184" s="9" t="s">
        <v>186</v>
      </c>
      <c r="D2184" s="9" t="s">
        <v>15517</v>
      </c>
      <c r="E2184" s="9" t="s">
        <v>11</v>
      </c>
      <c r="F2184" s="10">
        <v>394</v>
      </c>
      <c r="G2184" s="11">
        <v>46</v>
      </c>
    </row>
    <row r="2185" spans="1:7">
      <c r="A2185" s="9" t="s">
        <v>46294</v>
      </c>
      <c r="B2185" s="9" t="s">
        <v>45671</v>
      </c>
      <c r="C2185" s="9" t="s">
        <v>186</v>
      </c>
      <c r="D2185" s="9" t="s">
        <v>18891</v>
      </c>
      <c r="E2185" s="9" t="s">
        <v>11</v>
      </c>
      <c r="F2185" s="10">
        <v>405</v>
      </c>
      <c r="G2185" s="11">
        <v>47</v>
      </c>
    </row>
    <row r="2186" spans="1:7">
      <c r="A2186" s="9" t="s">
        <v>39536</v>
      </c>
      <c r="B2186" s="9" t="s">
        <v>45671</v>
      </c>
      <c r="C2186" s="9" t="s">
        <v>186</v>
      </c>
      <c r="D2186" s="9" t="s">
        <v>13677</v>
      </c>
      <c r="E2186" s="9" t="s">
        <v>11</v>
      </c>
      <c r="F2186" s="10">
        <v>410</v>
      </c>
      <c r="G2186" s="11">
        <v>48</v>
      </c>
    </row>
    <row r="2187" spans="1:7">
      <c r="A2187" s="9" t="s">
        <v>46832</v>
      </c>
      <c r="B2187" s="9" t="s">
        <v>45671</v>
      </c>
      <c r="C2187" s="9" t="s">
        <v>186</v>
      </c>
      <c r="D2187" s="9" t="s">
        <v>46833</v>
      </c>
      <c r="E2187" s="9" t="s">
        <v>11</v>
      </c>
      <c r="F2187" s="10">
        <v>413</v>
      </c>
      <c r="G2187" s="11">
        <v>49</v>
      </c>
    </row>
    <row r="2188" spans="1:7">
      <c r="A2188" s="5" t="s">
        <v>651</v>
      </c>
      <c r="B2188" s="5" t="s">
        <v>45671</v>
      </c>
      <c r="C2188" s="5" t="s">
        <v>186</v>
      </c>
      <c r="D2188" s="5" t="s">
        <v>7935</v>
      </c>
      <c r="E2188" s="5" t="s">
        <v>11</v>
      </c>
      <c r="F2188" s="6">
        <v>418</v>
      </c>
      <c r="G2188" s="7">
        <v>50</v>
      </c>
    </row>
    <row r="2189" spans="1:7">
      <c r="A2189" s="5" t="s">
        <v>46434</v>
      </c>
      <c r="B2189" s="5" t="s">
        <v>45671</v>
      </c>
      <c r="C2189" s="5" t="s">
        <v>186</v>
      </c>
      <c r="D2189" s="5" t="s">
        <v>41918</v>
      </c>
      <c r="E2189" s="5" t="s">
        <v>11</v>
      </c>
      <c r="F2189" s="6">
        <v>421</v>
      </c>
      <c r="G2189" s="7">
        <v>51</v>
      </c>
    </row>
    <row r="2190" spans="1:7">
      <c r="A2190" s="9" t="s">
        <v>46391</v>
      </c>
      <c r="B2190" s="9" t="s">
        <v>45671</v>
      </c>
      <c r="C2190" s="9" t="s">
        <v>186</v>
      </c>
      <c r="D2190" s="9" t="s">
        <v>46392</v>
      </c>
      <c r="E2190" s="9" t="s">
        <v>11</v>
      </c>
      <c r="F2190" s="10">
        <v>440</v>
      </c>
      <c r="G2190" s="11">
        <v>52</v>
      </c>
    </row>
    <row r="2191" spans="1:7">
      <c r="A2191" s="9" t="s">
        <v>46845</v>
      </c>
      <c r="B2191" s="9" t="s">
        <v>45671</v>
      </c>
      <c r="C2191" s="9" t="s">
        <v>186</v>
      </c>
      <c r="D2191" s="9" t="s">
        <v>24356</v>
      </c>
      <c r="E2191" s="9" t="s">
        <v>11</v>
      </c>
      <c r="F2191" s="10">
        <v>442</v>
      </c>
      <c r="G2191" s="11">
        <v>53</v>
      </c>
    </row>
    <row r="2192" spans="1:7">
      <c r="A2192" s="5" t="s">
        <v>44398</v>
      </c>
      <c r="B2192" s="5" t="s">
        <v>45671</v>
      </c>
      <c r="C2192" s="5" t="s">
        <v>186</v>
      </c>
      <c r="D2192" s="5" t="s">
        <v>3328</v>
      </c>
      <c r="E2192" s="5" t="s">
        <v>11</v>
      </c>
      <c r="F2192" s="6">
        <v>458</v>
      </c>
      <c r="G2192" s="7">
        <v>54</v>
      </c>
    </row>
    <row r="2193" spans="1:7">
      <c r="A2193" s="9" t="s">
        <v>45996</v>
      </c>
      <c r="B2193" s="9" t="s">
        <v>45671</v>
      </c>
      <c r="C2193" s="9" t="s">
        <v>186</v>
      </c>
      <c r="D2193" s="9" t="s">
        <v>18922</v>
      </c>
      <c r="E2193" s="9" t="s">
        <v>11</v>
      </c>
      <c r="F2193" s="10">
        <v>462</v>
      </c>
      <c r="G2193" s="11">
        <v>55</v>
      </c>
    </row>
    <row r="2194" spans="1:7">
      <c r="A2194" s="5" t="s">
        <v>45688</v>
      </c>
      <c r="B2194" s="5" t="s">
        <v>45671</v>
      </c>
      <c r="C2194" s="5" t="s">
        <v>186</v>
      </c>
      <c r="D2194" s="5" t="s">
        <v>21719</v>
      </c>
      <c r="E2194" s="5" t="s">
        <v>11</v>
      </c>
      <c r="F2194" s="6">
        <v>469</v>
      </c>
      <c r="G2194" s="7">
        <v>56</v>
      </c>
    </row>
    <row r="2195" spans="1:7">
      <c r="A2195" s="9" t="s">
        <v>46075</v>
      </c>
      <c r="B2195" s="9" t="s">
        <v>45671</v>
      </c>
      <c r="C2195" s="9" t="s">
        <v>186</v>
      </c>
      <c r="D2195" s="9" t="s">
        <v>46076</v>
      </c>
      <c r="E2195" s="9" t="s">
        <v>11</v>
      </c>
      <c r="F2195" s="10">
        <v>470</v>
      </c>
      <c r="G2195" s="11">
        <v>57</v>
      </c>
    </row>
    <row r="2196" spans="1:7">
      <c r="A2196" s="9" t="s">
        <v>25174</v>
      </c>
      <c r="B2196" s="9" t="s">
        <v>45671</v>
      </c>
      <c r="C2196" s="9" t="s">
        <v>694</v>
      </c>
      <c r="D2196" s="9" t="s">
        <v>18209</v>
      </c>
      <c r="E2196" s="9" t="s">
        <v>11</v>
      </c>
      <c r="F2196" s="10">
        <v>9</v>
      </c>
      <c r="G2196" s="11">
        <v>1</v>
      </c>
    </row>
    <row r="2197" spans="1:7">
      <c r="A2197" s="5" t="s">
        <v>20238</v>
      </c>
      <c r="B2197" s="5" t="s">
        <v>45671</v>
      </c>
      <c r="C2197" s="5" t="s">
        <v>694</v>
      </c>
      <c r="D2197" s="5" t="s">
        <v>9152</v>
      </c>
      <c r="E2197" s="5" t="s">
        <v>11</v>
      </c>
      <c r="F2197" s="6">
        <v>24</v>
      </c>
      <c r="G2197" s="7">
        <v>2</v>
      </c>
    </row>
    <row r="2198" spans="1:7">
      <c r="A2198" s="5" t="s">
        <v>46586</v>
      </c>
      <c r="B2198" s="5" t="s">
        <v>45671</v>
      </c>
      <c r="C2198" s="5" t="s">
        <v>694</v>
      </c>
      <c r="D2198" s="5" t="s">
        <v>840</v>
      </c>
      <c r="E2198" s="5" t="s">
        <v>11</v>
      </c>
      <c r="F2198" s="6">
        <v>38</v>
      </c>
      <c r="G2198" s="7">
        <v>3</v>
      </c>
    </row>
    <row r="2199" spans="1:7">
      <c r="A2199" s="9" t="s">
        <v>46604</v>
      </c>
      <c r="B2199" s="9" t="s">
        <v>45671</v>
      </c>
      <c r="C2199" s="9" t="s">
        <v>694</v>
      </c>
      <c r="D2199" s="9" t="s">
        <v>14920</v>
      </c>
      <c r="E2199" s="9" t="s">
        <v>11</v>
      </c>
      <c r="F2199" s="10">
        <v>55</v>
      </c>
      <c r="G2199" s="11">
        <v>4</v>
      </c>
    </row>
    <row r="2200" spans="1:7">
      <c r="A2200" s="4" t="s">
        <v>45833</v>
      </c>
      <c r="B2200" s="5" t="s">
        <v>45671</v>
      </c>
      <c r="C2200" s="5" t="s">
        <v>694</v>
      </c>
      <c r="D2200" s="5" t="s">
        <v>4576</v>
      </c>
      <c r="E2200" s="5" t="s">
        <v>11</v>
      </c>
      <c r="F2200" s="6">
        <v>56</v>
      </c>
      <c r="G2200" s="7">
        <v>5</v>
      </c>
    </row>
    <row r="2201" spans="1:7">
      <c r="A2201" s="8" t="s">
        <v>46636</v>
      </c>
      <c r="B2201" s="9" t="s">
        <v>45671</v>
      </c>
      <c r="C2201" s="9" t="s">
        <v>694</v>
      </c>
      <c r="D2201" s="9" t="s">
        <v>46637</v>
      </c>
      <c r="E2201" s="9" t="s">
        <v>11</v>
      </c>
      <c r="F2201" s="10">
        <v>58</v>
      </c>
      <c r="G2201" s="11">
        <v>6</v>
      </c>
    </row>
    <row r="2202" spans="1:7">
      <c r="A2202" s="5" t="s">
        <v>28674</v>
      </c>
      <c r="B2202" s="5" t="s">
        <v>45671</v>
      </c>
      <c r="C2202" s="5" t="s">
        <v>694</v>
      </c>
      <c r="D2202" s="5" t="s">
        <v>551</v>
      </c>
      <c r="E2202" s="5" t="s">
        <v>11</v>
      </c>
      <c r="F2202" s="6">
        <v>74</v>
      </c>
      <c r="G2202" s="7">
        <v>7</v>
      </c>
    </row>
    <row r="2203" spans="1:7">
      <c r="A2203" s="9" t="s">
        <v>46871</v>
      </c>
      <c r="B2203" s="9" t="s">
        <v>45671</v>
      </c>
      <c r="C2203" s="9" t="s">
        <v>694</v>
      </c>
      <c r="D2203" s="9" t="s">
        <v>22598</v>
      </c>
      <c r="E2203" s="9" t="s">
        <v>11</v>
      </c>
      <c r="F2203" s="10">
        <v>80</v>
      </c>
      <c r="G2203" s="11">
        <v>8</v>
      </c>
    </row>
    <row r="2204" spans="1:7">
      <c r="A2204" s="5" t="s">
        <v>46907</v>
      </c>
      <c r="B2204" s="5" t="s">
        <v>45671</v>
      </c>
      <c r="C2204" s="5" t="s">
        <v>694</v>
      </c>
      <c r="D2204" s="5" t="s">
        <v>356</v>
      </c>
      <c r="E2204" s="5" t="s">
        <v>11</v>
      </c>
      <c r="F2204" s="6">
        <v>82</v>
      </c>
      <c r="G2204" s="7">
        <v>9</v>
      </c>
    </row>
    <row r="2205" spans="1:7">
      <c r="A2205" s="9" t="s">
        <v>46395</v>
      </c>
      <c r="B2205" s="9" t="s">
        <v>45671</v>
      </c>
      <c r="C2205" s="9" t="s">
        <v>694</v>
      </c>
      <c r="D2205" s="9" t="s">
        <v>1078</v>
      </c>
      <c r="E2205" s="9" t="s">
        <v>11</v>
      </c>
      <c r="F2205" s="10">
        <v>91</v>
      </c>
      <c r="G2205" s="11">
        <v>10</v>
      </c>
    </row>
    <row r="2206" spans="1:7">
      <c r="A2206" s="9" t="s">
        <v>17143</v>
      </c>
      <c r="B2206" s="9" t="s">
        <v>45671</v>
      </c>
      <c r="C2206" s="9" t="s">
        <v>694</v>
      </c>
      <c r="D2206" s="9" t="s">
        <v>35881</v>
      </c>
      <c r="E2206" s="9" t="s">
        <v>11</v>
      </c>
      <c r="F2206" s="10">
        <v>121</v>
      </c>
      <c r="G2206" s="11">
        <v>11</v>
      </c>
    </row>
    <row r="2207" spans="1:7">
      <c r="A2207" s="5" t="s">
        <v>26184</v>
      </c>
      <c r="B2207" s="5" t="s">
        <v>45671</v>
      </c>
      <c r="C2207" s="5" t="s">
        <v>694</v>
      </c>
      <c r="D2207" s="5" t="s">
        <v>3401</v>
      </c>
      <c r="E2207" s="5" t="s">
        <v>11</v>
      </c>
      <c r="F2207" s="6">
        <v>128</v>
      </c>
      <c r="G2207" s="7">
        <v>12</v>
      </c>
    </row>
    <row r="2208" spans="1:7">
      <c r="A2208" s="5" t="s">
        <v>46112</v>
      </c>
      <c r="B2208" s="5" t="s">
        <v>45671</v>
      </c>
      <c r="C2208" s="5" t="s">
        <v>694</v>
      </c>
      <c r="D2208" s="5" t="s">
        <v>5767</v>
      </c>
      <c r="E2208" s="5" t="s">
        <v>11</v>
      </c>
      <c r="F2208" s="6">
        <v>132</v>
      </c>
      <c r="G2208" s="7">
        <v>13</v>
      </c>
    </row>
    <row r="2209" spans="1:7">
      <c r="A2209" s="5" t="s">
        <v>46820</v>
      </c>
      <c r="B2209" s="5" t="s">
        <v>45671</v>
      </c>
      <c r="C2209" s="5" t="s">
        <v>694</v>
      </c>
      <c r="D2209" s="5" t="s">
        <v>5205</v>
      </c>
      <c r="E2209" s="5" t="s">
        <v>11</v>
      </c>
      <c r="F2209" s="6">
        <v>141</v>
      </c>
      <c r="G2209" s="7">
        <v>14</v>
      </c>
    </row>
    <row r="2210" spans="1:7">
      <c r="A2210" s="9" t="s">
        <v>199</v>
      </c>
      <c r="B2210" s="9" t="s">
        <v>45671</v>
      </c>
      <c r="C2210" s="9" t="s">
        <v>694</v>
      </c>
      <c r="D2210" s="9" t="s">
        <v>3450</v>
      </c>
      <c r="E2210" s="9" t="s">
        <v>11</v>
      </c>
      <c r="F2210" s="10">
        <v>152</v>
      </c>
      <c r="G2210" s="11">
        <v>15</v>
      </c>
    </row>
    <row r="2211" spans="1:7">
      <c r="A2211" s="4" t="s">
        <v>45917</v>
      </c>
      <c r="B2211" s="5" t="s">
        <v>45671</v>
      </c>
      <c r="C2211" s="5" t="s">
        <v>694</v>
      </c>
      <c r="D2211" s="5" t="s">
        <v>21019</v>
      </c>
      <c r="E2211" s="5" t="s">
        <v>11</v>
      </c>
      <c r="F2211" s="6">
        <v>157</v>
      </c>
      <c r="G2211" s="7">
        <v>16</v>
      </c>
    </row>
    <row r="2212" spans="1:7">
      <c r="A2212" s="4" t="s">
        <v>45558</v>
      </c>
      <c r="B2212" s="5" t="s">
        <v>45671</v>
      </c>
      <c r="C2212" s="5" t="s">
        <v>694</v>
      </c>
      <c r="D2212" s="5" t="s">
        <v>1645</v>
      </c>
      <c r="E2212" s="5" t="s">
        <v>11</v>
      </c>
      <c r="F2212" s="6">
        <v>171</v>
      </c>
      <c r="G2212" s="7">
        <v>17</v>
      </c>
    </row>
    <row r="2213" spans="1:7">
      <c r="A2213" s="8" t="s">
        <v>3718</v>
      </c>
      <c r="B2213" s="9" t="s">
        <v>45671</v>
      </c>
      <c r="C2213" s="9" t="s">
        <v>694</v>
      </c>
      <c r="D2213" s="9" t="s">
        <v>28185</v>
      </c>
      <c r="E2213" s="9" t="s">
        <v>11</v>
      </c>
      <c r="F2213" s="10">
        <v>178</v>
      </c>
      <c r="G2213" s="11">
        <v>18</v>
      </c>
    </row>
    <row r="2214" spans="1:7">
      <c r="A2214" s="4" t="s">
        <v>45871</v>
      </c>
      <c r="B2214" s="5" t="s">
        <v>45671</v>
      </c>
      <c r="C2214" s="5" t="s">
        <v>694</v>
      </c>
      <c r="D2214" s="5" t="s">
        <v>4271</v>
      </c>
      <c r="E2214" s="5" t="s">
        <v>11</v>
      </c>
      <c r="F2214" s="6">
        <v>181</v>
      </c>
      <c r="G2214" s="7">
        <v>19</v>
      </c>
    </row>
    <row r="2215" spans="1:7">
      <c r="A2215" s="4" t="s">
        <v>46667</v>
      </c>
      <c r="B2215" s="5" t="s">
        <v>45671</v>
      </c>
      <c r="C2215" s="5" t="s">
        <v>694</v>
      </c>
      <c r="D2215" s="5" t="s">
        <v>423</v>
      </c>
      <c r="E2215" s="5" t="s">
        <v>11</v>
      </c>
      <c r="F2215" s="6">
        <v>185</v>
      </c>
      <c r="G2215" s="7">
        <v>20</v>
      </c>
    </row>
    <row r="2216" spans="1:7">
      <c r="A2216" s="5" t="s">
        <v>1124</v>
      </c>
      <c r="B2216" s="5" t="s">
        <v>45671</v>
      </c>
      <c r="C2216" s="5" t="s">
        <v>694</v>
      </c>
      <c r="D2216" s="5" t="s">
        <v>11269</v>
      </c>
      <c r="E2216" s="5" t="s">
        <v>11</v>
      </c>
      <c r="F2216" s="6">
        <v>191</v>
      </c>
      <c r="G2216" s="7">
        <v>21</v>
      </c>
    </row>
    <row r="2217" spans="1:7">
      <c r="A2217" s="9" t="s">
        <v>25366</v>
      </c>
      <c r="B2217" s="9" t="s">
        <v>45671</v>
      </c>
      <c r="C2217" s="9" t="s">
        <v>694</v>
      </c>
      <c r="D2217" s="9" t="s">
        <v>2300</v>
      </c>
      <c r="E2217" s="9" t="s">
        <v>11</v>
      </c>
      <c r="F2217" s="10">
        <v>201</v>
      </c>
      <c r="G2217" s="11">
        <v>22</v>
      </c>
    </row>
    <row r="2218" spans="1:7">
      <c r="A2218" s="5" t="s">
        <v>38175</v>
      </c>
      <c r="B2218" s="5" t="s">
        <v>45671</v>
      </c>
      <c r="C2218" s="5" t="s">
        <v>694</v>
      </c>
      <c r="D2218" s="5" t="s">
        <v>10095</v>
      </c>
      <c r="E2218" s="5" t="s">
        <v>11</v>
      </c>
      <c r="F2218" s="6">
        <v>207</v>
      </c>
      <c r="G2218" s="7">
        <v>23</v>
      </c>
    </row>
    <row r="2219" spans="1:7">
      <c r="A2219" s="9" t="s">
        <v>35915</v>
      </c>
      <c r="B2219" s="9" t="s">
        <v>45671</v>
      </c>
      <c r="C2219" s="9" t="s">
        <v>694</v>
      </c>
      <c r="D2219" s="9" t="s">
        <v>21592</v>
      </c>
      <c r="E2219" s="9" t="s">
        <v>11</v>
      </c>
      <c r="F2219" s="10">
        <v>216</v>
      </c>
      <c r="G2219" s="11">
        <v>24</v>
      </c>
    </row>
    <row r="2220" spans="1:7">
      <c r="A2220" s="5" t="s">
        <v>44608</v>
      </c>
      <c r="B2220" s="5" t="s">
        <v>45671</v>
      </c>
      <c r="C2220" s="5" t="s">
        <v>694</v>
      </c>
      <c r="D2220" s="5" t="s">
        <v>5663</v>
      </c>
      <c r="E2220" s="5" t="s">
        <v>11</v>
      </c>
      <c r="F2220" s="6">
        <v>218</v>
      </c>
      <c r="G2220" s="7">
        <v>25</v>
      </c>
    </row>
    <row r="2221" spans="1:7">
      <c r="A2221" s="9" t="s">
        <v>46380</v>
      </c>
      <c r="B2221" s="9" t="s">
        <v>45671</v>
      </c>
      <c r="C2221" s="9" t="s">
        <v>694</v>
      </c>
      <c r="D2221" s="9" t="s">
        <v>4829</v>
      </c>
      <c r="E2221" s="9" t="s">
        <v>11</v>
      </c>
      <c r="F2221" s="10">
        <v>227</v>
      </c>
      <c r="G2221" s="11">
        <v>26</v>
      </c>
    </row>
    <row r="2222" spans="1:7">
      <c r="A2222" s="9" t="s">
        <v>46666</v>
      </c>
      <c r="B2222" s="9" t="s">
        <v>45671</v>
      </c>
      <c r="C2222" s="9" t="s">
        <v>694</v>
      </c>
      <c r="D2222" s="9" t="s">
        <v>3083</v>
      </c>
      <c r="E2222" s="9" t="s">
        <v>11</v>
      </c>
      <c r="F2222" s="10">
        <v>232</v>
      </c>
      <c r="G2222" s="11">
        <v>27</v>
      </c>
    </row>
    <row r="2223" spans="1:7">
      <c r="A2223" s="5" t="s">
        <v>24591</v>
      </c>
      <c r="B2223" s="5" t="s">
        <v>45671</v>
      </c>
      <c r="C2223" s="5" t="s">
        <v>694</v>
      </c>
      <c r="D2223" s="5" t="s">
        <v>29192</v>
      </c>
      <c r="E2223" s="5" t="s">
        <v>11</v>
      </c>
      <c r="F2223" s="6">
        <v>272</v>
      </c>
      <c r="G2223" s="7">
        <v>28</v>
      </c>
    </row>
    <row r="2224" spans="1:7">
      <c r="A2224" s="5" t="s">
        <v>30489</v>
      </c>
      <c r="B2224" s="5" t="s">
        <v>45671</v>
      </c>
      <c r="C2224" s="5" t="s">
        <v>694</v>
      </c>
      <c r="D2224" s="5" t="s">
        <v>1717</v>
      </c>
      <c r="E2224" s="5" t="s">
        <v>11</v>
      </c>
      <c r="F2224" s="6">
        <v>273</v>
      </c>
      <c r="G2224" s="7">
        <v>29</v>
      </c>
    </row>
    <row r="2225" spans="1:7">
      <c r="A2225" s="9" t="s">
        <v>25190</v>
      </c>
      <c r="B2225" s="9" t="s">
        <v>45671</v>
      </c>
      <c r="C2225" s="9" t="s">
        <v>694</v>
      </c>
      <c r="D2225" s="9" t="s">
        <v>5682</v>
      </c>
      <c r="E2225" s="9" t="s">
        <v>11</v>
      </c>
      <c r="F2225" s="10">
        <v>274</v>
      </c>
      <c r="G2225" s="11">
        <v>30</v>
      </c>
    </row>
    <row r="2226" spans="1:7">
      <c r="A2226" s="9" t="s">
        <v>46543</v>
      </c>
      <c r="B2226" s="9" t="s">
        <v>45671</v>
      </c>
      <c r="C2226" s="9" t="s">
        <v>694</v>
      </c>
      <c r="D2226" s="9" t="s">
        <v>20549</v>
      </c>
      <c r="E2226" s="9" t="s">
        <v>11</v>
      </c>
      <c r="F2226" s="10">
        <v>276</v>
      </c>
      <c r="G2226" s="11">
        <v>31</v>
      </c>
    </row>
    <row r="2227" spans="1:7">
      <c r="A2227" s="5" t="s">
        <v>46353</v>
      </c>
      <c r="B2227" s="5" t="s">
        <v>45671</v>
      </c>
      <c r="C2227" s="5" t="s">
        <v>694</v>
      </c>
      <c r="D2227" s="5" t="s">
        <v>16163</v>
      </c>
      <c r="E2227" s="5" t="s">
        <v>11</v>
      </c>
      <c r="F2227" s="6">
        <v>282</v>
      </c>
      <c r="G2227" s="7">
        <v>32</v>
      </c>
    </row>
    <row r="2228" spans="1:7">
      <c r="A2228" s="5" t="s">
        <v>19902</v>
      </c>
      <c r="B2228" s="5" t="s">
        <v>45671</v>
      </c>
      <c r="C2228" s="5" t="s">
        <v>694</v>
      </c>
      <c r="D2228" s="5" t="s">
        <v>12033</v>
      </c>
      <c r="E2228" s="5" t="s">
        <v>11</v>
      </c>
      <c r="F2228" s="6">
        <v>284</v>
      </c>
      <c r="G2228" s="7">
        <v>33</v>
      </c>
    </row>
    <row r="2229" spans="1:7">
      <c r="A2229" s="9" t="s">
        <v>46938</v>
      </c>
      <c r="B2229" s="9" t="s">
        <v>45671</v>
      </c>
      <c r="C2229" s="9" t="s">
        <v>694</v>
      </c>
      <c r="D2229" s="9" t="s">
        <v>13643</v>
      </c>
      <c r="E2229" s="9" t="s">
        <v>11</v>
      </c>
      <c r="F2229" s="10">
        <v>307</v>
      </c>
      <c r="G2229" s="11">
        <v>34</v>
      </c>
    </row>
    <row r="2230" spans="1:7">
      <c r="A2230" s="8" t="s">
        <v>46900</v>
      </c>
      <c r="B2230" s="9" t="s">
        <v>45671</v>
      </c>
      <c r="C2230" s="9" t="s">
        <v>694</v>
      </c>
      <c r="D2230" s="9" t="s">
        <v>37381</v>
      </c>
      <c r="E2230" s="9" t="s">
        <v>11</v>
      </c>
      <c r="F2230" s="10">
        <v>315</v>
      </c>
      <c r="G2230" s="11">
        <v>35</v>
      </c>
    </row>
    <row r="2231" spans="1:7">
      <c r="A2231" s="8" t="s">
        <v>46474</v>
      </c>
      <c r="B2231" s="9" t="s">
        <v>45671</v>
      </c>
      <c r="C2231" s="9" t="s">
        <v>694</v>
      </c>
      <c r="D2231" s="9" t="s">
        <v>15393</v>
      </c>
      <c r="E2231" s="9" t="s">
        <v>11</v>
      </c>
      <c r="F2231" s="10">
        <v>320</v>
      </c>
      <c r="G2231" s="11">
        <v>36</v>
      </c>
    </row>
    <row r="2232" spans="1:7">
      <c r="A2232" s="4" t="s">
        <v>20567</v>
      </c>
      <c r="B2232" s="5" t="s">
        <v>45671</v>
      </c>
      <c r="C2232" s="5" t="s">
        <v>694</v>
      </c>
      <c r="D2232" s="5" t="s">
        <v>9502</v>
      </c>
      <c r="E2232" s="5" t="s">
        <v>11</v>
      </c>
      <c r="F2232" s="6">
        <v>328</v>
      </c>
      <c r="G2232" s="7">
        <v>37</v>
      </c>
    </row>
    <row r="2233" spans="1:7">
      <c r="A2233" s="5" t="s">
        <v>18289</v>
      </c>
      <c r="B2233" s="5" t="s">
        <v>45671</v>
      </c>
      <c r="C2233" s="5" t="s">
        <v>694</v>
      </c>
      <c r="D2233" s="5" t="s">
        <v>21941</v>
      </c>
      <c r="E2233" s="5" t="s">
        <v>11</v>
      </c>
      <c r="F2233" s="6">
        <v>334</v>
      </c>
      <c r="G2233" s="7">
        <v>38</v>
      </c>
    </row>
    <row r="2234" spans="1:7">
      <c r="A2234" s="9" t="s">
        <v>27307</v>
      </c>
      <c r="B2234" s="9" t="s">
        <v>45671</v>
      </c>
      <c r="C2234" s="9" t="s">
        <v>694</v>
      </c>
      <c r="D2234" s="9" t="s">
        <v>22013</v>
      </c>
      <c r="E2234" s="9" t="s">
        <v>11</v>
      </c>
      <c r="F2234" s="10">
        <v>349</v>
      </c>
      <c r="G2234" s="11">
        <v>39</v>
      </c>
    </row>
    <row r="2235" spans="1:7">
      <c r="A2235" s="9" t="s">
        <v>35780</v>
      </c>
      <c r="B2235" s="9" t="s">
        <v>45671</v>
      </c>
      <c r="C2235" s="9" t="s">
        <v>694</v>
      </c>
      <c r="D2235" s="9" t="s">
        <v>2522</v>
      </c>
      <c r="E2235" s="9" t="s">
        <v>11</v>
      </c>
      <c r="F2235" s="10">
        <v>352</v>
      </c>
      <c r="G2235" s="11">
        <v>40</v>
      </c>
    </row>
    <row r="2236" spans="1:7">
      <c r="A2236" s="9" t="s">
        <v>46354</v>
      </c>
      <c r="B2236" s="9" t="s">
        <v>45671</v>
      </c>
      <c r="C2236" s="9" t="s">
        <v>694</v>
      </c>
      <c r="D2236" s="9" t="s">
        <v>44961</v>
      </c>
      <c r="E2236" s="9" t="s">
        <v>11</v>
      </c>
      <c r="F2236" s="10">
        <v>355</v>
      </c>
      <c r="G2236" s="11">
        <v>41</v>
      </c>
    </row>
    <row r="2237" spans="1:7">
      <c r="A2237" s="5" t="s">
        <v>35711</v>
      </c>
      <c r="B2237" s="5" t="s">
        <v>45671</v>
      </c>
      <c r="C2237" s="5" t="s">
        <v>694</v>
      </c>
      <c r="D2237" s="5" t="s">
        <v>38672</v>
      </c>
      <c r="E2237" s="5" t="s">
        <v>11</v>
      </c>
      <c r="F2237" s="6">
        <v>357</v>
      </c>
      <c r="G2237" s="7">
        <v>42</v>
      </c>
    </row>
    <row r="2238" spans="1:7">
      <c r="A2238" s="9" t="s">
        <v>46038</v>
      </c>
      <c r="B2238" s="9" t="s">
        <v>45671</v>
      </c>
      <c r="C2238" s="9" t="s">
        <v>694</v>
      </c>
      <c r="D2238" s="9" t="s">
        <v>13329</v>
      </c>
      <c r="E2238" s="9" t="s">
        <v>11</v>
      </c>
      <c r="F2238" s="10">
        <v>373</v>
      </c>
      <c r="G2238" s="11">
        <v>43</v>
      </c>
    </row>
    <row r="2239" spans="1:7">
      <c r="A2239" s="9" t="s">
        <v>46920</v>
      </c>
      <c r="B2239" s="9" t="s">
        <v>45671</v>
      </c>
      <c r="C2239" s="9" t="s">
        <v>694</v>
      </c>
      <c r="D2239" s="9" t="s">
        <v>18588</v>
      </c>
      <c r="E2239" s="9" t="s">
        <v>11</v>
      </c>
      <c r="F2239" s="10">
        <v>374</v>
      </c>
      <c r="G2239" s="11">
        <v>44</v>
      </c>
    </row>
    <row r="2240" spans="1:7">
      <c r="A2240" s="5" t="s">
        <v>29561</v>
      </c>
      <c r="B2240" s="5" t="s">
        <v>45671</v>
      </c>
      <c r="C2240" s="5" t="s">
        <v>694</v>
      </c>
      <c r="D2240" s="5" t="s">
        <v>19014</v>
      </c>
      <c r="E2240" s="5" t="s">
        <v>11</v>
      </c>
      <c r="F2240" s="6">
        <v>383</v>
      </c>
      <c r="G2240" s="7">
        <v>45</v>
      </c>
    </row>
    <row r="2241" spans="1:7">
      <c r="A2241" s="5" t="s">
        <v>45992</v>
      </c>
      <c r="B2241" s="5" t="s">
        <v>45671</v>
      </c>
      <c r="C2241" s="5" t="s">
        <v>694</v>
      </c>
      <c r="D2241" s="5" t="s">
        <v>34856</v>
      </c>
      <c r="E2241" s="5" t="s">
        <v>11</v>
      </c>
      <c r="F2241" s="6">
        <v>450</v>
      </c>
      <c r="G2241" s="7">
        <v>46</v>
      </c>
    </row>
    <row r="2242" spans="1:7">
      <c r="A2242" s="9" t="s">
        <v>46333</v>
      </c>
      <c r="B2242" s="9" t="s">
        <v>45671</v>
      </c>
      <c r="C2242" s="9" t="s">
        <v>694</v>
      </c>
      <c r="D2242" s="9" t="s">
        <v>17268</v>
      </c>
      <c r="E2242" s="9" t="s">
        <v>11</v>
      </c>
      <c r="F2242" s="10">
        <v>451</v>
      </c>
      <c r="G2242" s="11">
        <v>47</v>
      </c>
    </row>
    <row r="2243" spans="1:7">
      <c r="A2243" s="9" t="s">
        <v>45785</v>
      </c>
      <c r="B2243" s="9" t="s">
        <v>45671</v>
      </c>
      <c r="C2243" s="9" t="s">
        <v>694</v>
      </c>
      <c r="D2243" s="9" t="s">
        <v>17999</v>
      </c>
      <c r="E2243" s="9" t="s">
        <v>11</v>
      </c>
      <c r="F2243" s="10">
        <v>453</v>
      </c>
      <c r="G2243" s="11">
        <v>48</v>
      </c>
    </row>
    <row r="2244" spans="1:7">
      <c r="A2244" s="9" t="s">
        <v>45620</v>
      </c>
      <c r="B2244" s="9" t="s">
        <v>45671</v>
      </c>
      <c r="C2244" s="9" t="s">
        <v>694</v>
      </c>
      <c r="D2244" s="9" t="s">
        <v>43046</v>
      </c>
      <c r="E2244" s="9" t="s">
        <v>11</v>
      </c>
      <c r="F2244" s="10">
        <v>459</v>
      </c>
      <c r="G2244" s="11">
        <v>49</v>
      </c>
    </row>
    <row r="2245" spans="1:7">
      <c r="A2245" s="5" t="s">
        <v>46989</v>
      </c>
      <c r="B2245" s="5" t="s">
        <v>45671</v>
      </c>
      <c r="C2245" s="5" t="s">
        <v>694</v>
      </c>
      <c r="D2245" s="5" t="s">
        <v>46990</v>
      </c>
      <c r="E2245" s="5" t="s">
        <v>11</v>
      </c>
      <c r="F2245" s="6">
        <v>474</v>
      </c>
      <c r="G2245" s="7">
        <v>50</v>
      </c>
    </row>
    <row r="2246" spans="1:7">
      <c r="A2246" s="5" t="s">
        <v>46319</v>
      </c>
      <c r="B2246" s="5" t="s">
        <v>45671</v>
      </c>
      <c r="C2246" s="5" t="s">
        <v>694</v>
      </c>
      <c r="D2246" s="5" t="s">
        <v>36285</v>
      </c>
      <c r="E2246" s="5" t="s">
        <v>11</v>
      </c>
      <c r="F2246" s="6">
        <v>479</v>
      </c>
      <c r="G2246" s="7">
        <v>51</v>
      </c>
    </row>
    <row r="2247" spans="1:7">
      <c r="A2247" s="5" t="s">
        <v>629</v>
      </c>
      <c r="B2247" s="5" t="s">
        <v>45671</v>
      </c>
      <c r="C2247" s="5" t="s">
        <v>60</v>
      </c>
      <c r="D2247" s="5" t="s">
        <v>33434</v>
      </c>
      <c r="E2247" s="5" t="s">
        <v>11</v>
      </c>
      <c r="F2247" s="6">
        <v>22</v>
      </c>
      <c r="G2247" s="7">
        <v>1</v>
      </c>
    </row>
    <row r="2248" spans="1:7">
      <c r="A2248" s="5" t="s">
        <v>44268</v>
      </c>
      <c r="B2248" s="5" t="s">
        <v>45671</v>
      </c>
      <c r="C2248" s="5" t="s">
        <v>60</v>
      </c>
      <c r="D2248" s="5" t="s">
        <v>8169</v>
      </c>
      <c r="E2248" s="5" t="s">
        <v>11</v>
      </c>
      <c r="F2248" s="6">
        <v>63</v>
      </c>
      <c r="G2248" s="7">
        <v>2</v>
      </c>
    </row>
    <row r="2249" spans="1:7">
      <c r="A2249" s="9" t="s">
        <v>36241</v>
      </c>
      <c r="B2249" s="9" t="s">
        <v>45671</v>
      </c>
      <c r="C2249" s="9" t="s">
        <v>60</v>
      </c>
      <c r="D2249" s="9" t="s">
        <v>10405</v>
      </c>
      <c r="E2249" s="9" t="s">
        <v>11</v>
      </c>
      <c r="F2249" s="10">
        <v>97</v>
      </c>
      <c r="G2249" s="11">
        <v>3</v>
      </c>
    </row>
    <row r="2250" spans="1:7">
      <c r="A2250" s="8" t="s">
        <v>33664</v>
      </c>
      <c r="B2250" s="9" t="s">
        <v>45671</v>
      </c>
      <c r="C2250" s="9" t="s">
        <v>60</v>
      </c>
      <c r="D2250" s="9" t="s">
        <v>5556</v>
      </c>
      <c r="E2250" s="9" t="s">
        <v>11</v>
      </c>
      <c r="F2250" s="10">
        <v>129</v>
      </c>
      <c r="G2250" s="11">
        <v>4</v>
      </c>
    </row>
    <row r="2251" spans="1:7">
      <c r="A2251" s="4" t="s">
        <v>45921</v>
      </c>
      <c r="B2251" s="5" t="s">
        <v>45671</v>
      </c>
      <c r="C2251" s="5" t="s">
        <v>60</v>
      </c>
      <c r="D2251" s="5" t="s">
        <v>6948</v>
      </c>
      <c r="E2251" s="5" t="s">
        <v>11</v>
      </c>
      <c r="F2251" s="6">
        <v>160</v>
      </c>
      <c r="G2251" s="7">
        <v>5</v>
      </c>
    </row>
    <row r="2252" spans="1:7">
      <c r="A2252" s="5" t="s">
        <v>46064</v>
      </c>
      <c r="B2252" s="5" t="s">
        <v>45671</v>
      </c>
      <c r="C2252" s="5" t="s">
        <v>60</v>
      </c>
      <c r="D2252" s="5" t="s">
        <v>21860</v>
      </c>
      <c r="E2252" s="5" t="s">
        <v>11</v>
      </c>
      <c r="F2252" s="6">
        <v>208</v>
      </c>
      <c r="G2252" s="7">
        <v>6</v>
      </c>
    </row>
    <row r="2253" spans="1:7">
      <c r="A2253" s="9" t="s">
        <v>33553</v>
      </c>
      <c r="B2253" s="9" t="s">
        <v>45671</v>
      </c>
      <c r="C2253" s="9" t="s">
        <v>60</v>
      </c>
      <c r="D2253" s="9" t="s">
        <v>7140</v>
      </c>
      <c r="E2253" s="9" t="s">
        <v>11</v>
      </c>
      <c r="F2253" s="10">
        <v>225</v>
      </c>
      <c r="G2253" s="11">
        <v>7</v>
      </c>
    </row>
    <row r="2254" spans="1:7">
      <c r="A2254" s="9" t="s">
        <v>46215</v>
      </c>
      <c r="B2254" s="9" t="s">
        <v>45671</v>
      </c>
      <c r="C2254" s="9" t="s">
        <v>60</v>
      </c>
      <c r="D2254" s="9" t="s">
        <v>13619</v>
      </c>
      <c r="E2254" s="9" t="s">
        <v>11</v>
      </c>
      <c r="F2254" s="10">
        <v>242</v>
      </c>
      <c r="G2254" s="11">
        <v>8</v>
      </c>
    </row>
    <row r="2255" spans="1:7">
      <c r="A2255" s="9" t="s">
        <v>45339</v>
      </c>
      <c r="B2255" s="9" t="s">
        <v>45671</v>
      </c>
      <c r="C2255" s="9" t="s">
        <v>60</v>
      </c>
      <c r="D2255" s="9" t="s">
        <v>16846</v>
      </c>
      <c r="E2255" s="9" t="s">
        <v>11</v>
      </c>
      <c r="F2255" s="10">
        <v>266</v>
      </c>
      <c r="G2255" s="11">
        <v>9</v>
      </c>
    </row>
    <row r="2256" spans="1:7">
      <c r="A2256" s="9" t="s">
        <v>46326</v>
      </c>
      <c r="B2256" s="9" t="s">
        <v>45671</v>
      </c>
      <c r="C2256" s="9" t="s">
        <v>60</v>
      </c>
      <c r="D2256" s="9" t="s">
        <v>2333</v>
      </c>
      <c r="E2256" s="9" t="s">
        <v>11</v>
      </c>
      <c r="F2256" s="10">
        <v>267</v>
      </c>
      <c r="G2256" s="11">
        <v>10</v>
      </c>
    </row>
    <row r="2257" spans="1:7">
      <c r="A2257" s="9" t="s">
        <v>46201</v>
      </c>
      <c r="B2257" s="9" t="s">
        <v>45671</v>
      </c>
      <c r="C2257" s="9" t="s">
        <v>60</v>
      </c>
      <c r="D2257" s="9" t="s">
        <v>42126</v>
      </c>
      <c r="E2257" s="9" t="s">
        <v>11</v>
      </c>
      <c r="F2257" s="10">
        <v>332</v>
      </c>
      <c r="G2257" s="11">
        <v>11</v>
      </c>
    </row>
    <row r="2258" spans="1:7">
      <c r="A2258" s="9" t="s">
        <v>46402</v>
      </c>
      <c r="B2258" s="9" t="s">
        <v>45671</v>
      </c>
      <c r="C2258" s="9" t="s">
        <v>60</v>
      </c>
      <c r="D2258" s="9" t="s">
        <v>46403</v>
      </c>
      <c r="E2258" s="9" t="s">
        <v>11</v>
      </c>
      <c r="F2258" s="10">
        <v>338</v>
      </c>
      <c r="G2258" s="11">
        <v>12</v>
      </c>
    </row>
    <row r="2259" spans="1:7">
      <c r="A2259" s="5" t="s">
        <v>44500</v>
      </c>
      <c r="B2259" s="5" t="s">
        <v>45671</v>
      </c>
      <c r="C2259" s="5" t="s">
        <v>60</v>
      </c>
      <c r="D2259" s="5" t="s">
        <v>24481</v>
      </c>
      <c r="E2259" s="5" t="s">
        <v>11</v>
      </c>
      <c r="F2259" s="6">
        <v>344</v>
      </c>
      <c r="G2259" s="7">
        <v>13</v>
      </c>
    </row>
    <row r="2260" spans="1:7">
      <c r="A2260" s="9" t="s">
        <v>46686</v>
      </c>
      <c r="B2260" s="9" t="s">
        <v>45671</v>
      </c>
      <c r="C2260" s="9" t="s">
        <v>60</v>
      </c>
      <c r="D2260" s="9" t="s">
        <v>7268</v>
      </c>
      <c r="E2260" s="9" t="s">
        <v>11</v>
      </c>
      <c r="F2260" s="10">
        <v>354</v>
      </c>
      <c r="G2260" s="11">
        <v>14</v>
      </c>
    </row>
    <row r="2261" spans="1:7">
      <c r="A2261" s="5" t="s">
        <v>46052</v>
      </c>
      <c r="B2261" s="5" t="s">
        <v>45671</v>
      </c>
      <c r="C2261" s="5" t="s">
        <v>60</v>
      </c>
      <c r="D2261" s="5" t="s">
        <v>18630</v>
      </c>
      <c r="E2261" s="5" t="s">
        <v>11</v>
      </c>
      <c r="F2261" s="6">
        <v>365</v>
      </c>
      <c r="G2261" s="7">
        <v>15</v>
      </c>
    </row>
    <row r="2262" spans="1:7">
      <c r="A2262" s="9" t="s">
        <v>46578</v>
      </c>
      <c r="B2262" s="9" t="s">
        <v>45671</v>
      </c>
      <c r="C2262" s="9" t="s">
        <v>60</v>
      </c>
      <c r="D2262" s="9" t="s">
        <v>46579</v>
      </c>
      <c r="E2262" s="9" t="s">
        <v>11</v>
      </c>
      <c r="F2262" s="10">
        <v>396</v>
      </c>
      <c r="G2262" s="11">
        <v>16</v>
      </c>
    </row>
    <row r="2263" spans="1:7">
      <c r="A2263" s="9" t="s">
        <v>46134</v>
      </c>
      <c r="B2263" s="9" t="s">
        <v>45671</v>
      </c>
      <c r="C2263" s="9" t="s">
        <v>60</v>
      </c>
      <c r="D2263" s="9" t="s">
        <v>13677</v>
      </c>
      <c r="E2263" s="9" t="s">
        <v>11</v>
      </c>
      <c r="F2263" s="10">
        <v>411</v>
      </c>
      <c r="G2263" s="11">
        <v>17</v>
      </c>
    </row>
    <row r="2264" spans="1:7">
      <c r="A2264" s="9" t="s">
        <v>46358</v>
      </c>
      <c r="B2264" s="9" t="s">
        <v>45671</v>
      </c>
      <c r="C2264" s="9" t="s">
        <v>60</v>
      </c>
      <c r="D2264" s="9" t="s">
        <v>46359</v>
      </c>
      <c r="E2264" s="9" t="s">
        <v>11</v>
      </c>
      <c r="F2264" s="10">
        <v>445</v>
      </c>
      <c r="G2264" s="11">
        <v>18</v>
      </c>
    </row>
    <row r="2265" spans="1:7">
      <c r="A2265" s="4" t="s">
        <v>46372</v>
      </c>
      <c r="B2265" s="5" t="s">
        <v>45671</v>
      </c>
      <c r="C2265" s="5" t="s">
        <v>60</v>
      </c>
      <c r="D2265" s="5" t="s">
        <v>46373</v>
      </c>
      <c r="E2265" s="5" t="s">
        <v>11</v>
      </c>
      <c r="F2265" s="6">
        <v>454</v>
      </c>
      <c r="G2265" s="7">
        <v>19</v>
      </c>
    </row>
    <row r="2266" spans="1:7">
      <c r="A2266" s="4" t="s">
        <v>46080</v>
      </c>
      <c r="B2266" s="5" t="s">
        <v>45671</v>
      </c>
      <c r="C2266" s="5" t="s">
        <v>60</v>
      </c>
      <c r="D2266" s="5" t="s">
        <v>29096</v>
      </c>
      <c r="E2266" s="5" t="s">
        <v>11</v>
      </c>
      <c r="F2266" s="6">
        <v>455</v>
      </c>
      <c r="G2266" s="7">
        <v>20</v>
      </c>
    </row>
    <row r="2267" spans="1:7">
      <c r="A2267" s="5" t="s">
        <v>45939</v>
      </c>
      <c r="B2267" s="5" t="s">
        <v>45671</v>
      </c>
      <c r="C2267" s="5" t="s">
        <v>60</v>
      </c>
      <c r="D2267" s="5" t="s">
        <v>43784</v>
      </c>
      <c r="E2267" s="5" t="s">
        <v>11</v>
      </c>
      <c r="F2267" s="6">
        <v>464</v>
      </c>
      <c r="G2267" s="7">
        <v>21</v>
      </c>
    </row>
    <row r="2268" spans="1:7">
      <c r="A2268" s="9" t="s">
        <v>45731</v>
      </c>
      <c r="B2268" s="9" t="s">
        <v>45671</v>
      </c>
      <c r="C2268" s="9" t="s">
        <v>60</v>
      </c>
      <c r="D2268" s="9" t="s">
        <v>45732</v>
      </c>
      <c r="E2268" s="9" t="s">
        <v>11</v>
      </c>
      <c r="F2268" s="10">
        <v>465</v>
      </c>
      <c r="G2268" s="11">
        <v>22</v>
      </c>
    </row>
    <row r="2269" spans="1:7">
      <c r="A2269" s="9" t="s">
        <v>46176</v>
      </c>
      <c r="B2269" s="9" t="s">
        <v>45671</v>
      </c>
      <c r="C2269" s="9" t="s">
        <v>60</v>
      </c>
      <c r="D2269" s="9" t="s">
        <v>46177</v>
      </c>
      <c r="E2269" s="9" t="s">
        <v>11</v>
      </c>
      <c r="F2269" s="10">
        <v>476</v>
      </c>
      <c r="G2269" s="11">
        <v>23</v>
      </c>
    </row>
    <row r="2270" spans="1:7">
      <c r="A2270" s="9" t="s">
        <v>29989</v>
      </c>
      <c r="B2270" s="9" t="s">
        <v>45671</v>
      </c>
      <c r="C2270" s="9" t="s">
        <v>45</v>
      </c>
      <c r="D2270" s="9" t="s">
        <v>29734</v>
      </c>
      <c r="E2270" s="9" t="s">
        <v>11</v>
      </c>
      <c r="F2270" s="10">
        <v>173</v>
      </c>
      <c r="G2270" s="11">
        <v>1</v>
      </c>
    </row>
    <row r="2271" spans="1:7">
      <c r="A2271" s="9" t="s">
        <v>3114</v>
      </c>
      <c r="B2271" s="9" t="s">
        <v>45671</v>
      </c>
      <c r="C2271" s="9" t="s">
        <v>45</v>
      </c>
      <c r="D2271" s="9" t="s">
        <v>1603</v>
      </c>
      <c r="E2271" s="9" t="s">
        <v>11</v>
      </c>
      <c r="F2271" s="10">
        <v>206</v>
      </c>
      <c r="G2271" s="11">
        <v>2</v>
      </c>
    </row>
    <row r="2272" spans="1:7">
      <c r="A2272" s="9" t="s">
        <v>36918</v>
      </c>
      <c r="B2272" s="9" t="s">
        <v>45671</v>
      </c>
      <c r="C2272" s="9" t="s">
        <v>45</v>
      </c>
      <c r="D2272" s="9" t="s">
        <v>22366</v>
      </c>
      <c r="E2272" s="9" t="s">
        <v>11</v>
      </c>
      <c r="F2272" s="10">
        <v>209</v>
      </c>
      <c r="G2272" s="11">
        <v>3</v>
      </c>
    </row>
    <row r="2273" spans="1:7">
      <c r="A2273" s="9" t="s">
        <v>46308</v>
      </c>
      <c r="B2273" s="9" t="s">
        <v>45671</v>
      </c>
      <c r="C2273" s="9" t="s">
        <v>45</v>
      </c>
      <c r="D2273" s="9" t="s">
        <v>6206</v>
      </c>
      <c r="E2273" s="9" t="s">
        <v>11</v>
      </c>
      <c r="F2273" s="10">
        <v>212</v>
      </c>
      <c r="G2273" s="11">
        <v>4</v>
      </c>
    </row>
    <row r="2274" spans="1:7">
      <c r="A2274" s="5" t="s">
        <v>45709</v>
      </c>
      <c r="B2274" s="5" t="s">
        <v>45671</v>
      </c>
      <c r="C2274" s="5" t="s">
        <v>45</v>
      </c>
      <c r="D2274" s="5" t="s">
        <v>16991</v>
      </c>
      <c r="E2274" s="5" t="s">
        <v>11</v>
      </c>
      <c r="F2274" s="6">
        <v>245</v>
      </c>
      <c r="G2274" s="7">
        <v>5</v>
      </c>
    </row>
    <row r="2275" spans="1:7">
      <c r="A2275" s="5" t="s">
        <v>46625</v>
      </c>
      <c r="B2275" s="5" t="s">
        <v>45671</v>
      </c>
      <c r="C2275" s="5" t="s">
        <v>45</v>
      </c>
      <c r="D2275" s="5" t="s">
        <v>28562</v>
      </c>
      <c r="E2275" s="5" t="s">
        <v>11</v>
      </c>
      <c r="F2275" s="6">
        <v>429</v>
      </c>
      <c r="G2275" s="7">
        <v>6</v>
      </c>
    </row>
    <row r="2276" spans="1:7">
      <c r="A2276" s="8" t="s">
        <v>46079</v>
      </c>
      <c r="B2276" s="9" t="s">
        <v>45671</v>
      </c>
      <c r="C2276" s="9" t="s">
        <v>45</v>
      </c>
      <c r="D2276" s="9" t="s">
        <v>2964</v>
      </c>
      <c r="E2276" s="9" t="s">
        <v>11</v>
      </c>
      <c r="F2276" s="10">
        <v>481</v>
      </c>
      <c r="G2276" s="11">
        <v>7</v>
      </c>
    </row>
    <row r="2277" spans="1:7">
      <c r="A2277" s="8" t="s">
        <v>36983</v>
      </c>
      <c r="B2277" s="9" t="s">
        <v>45671</v>
      </c>
      <c r="C2277" s="9" t="s">
        <v>3377</v>
      </c>
      <c r="D2277" s="9" t="s">
        <v>8404</v>
      </c>
      <c r="E2277" s="9" t="s">
        <v>11</v>
      </c>
      <c r="F2277" s="10">
        <v>298</v>
      </c>
      <c r="G2277" s="11">
        <v>1</v>
      </c>
    </row>
    <row r="2278" spans="1:7">
      <c r="A2278" s="9" t="s">
        <v>46111</v>
      </c>
      <c r="B2278" s="9" t="s">
        <v>45671</v>
      </c>
      <c r="C2278" s="9" t="s">
        <v>3377</v>
      </c>
      <c r="D2278" s="9" t="s">
        <v>1261</v>
      </c>
      <c r="E2278" s="9" t="s">
        <v>11</v>
      </c>
      <c r="F2278" s="10">
        <v>407</v>
      </c>
      <c r="G2278" s="11">
        <v>2</v>
      </c>
    </row>
    <row r="2279" spans="1:7">
      <c r="A2279" s="5" t="s">
        <v>46705</v>
      </c>
      <c r="B2279" s="5" t="s">
        <v>45671</v>
      </c>
      <c r="C2279" s="5" t="s">
        <v>3377</v>
      </c>
      <c r="D2279" s="5" t="s">
        <v>46706</v>
      </c>
      <c r="E2279" s="5" t="s">
        <v>11</v>
      </c>
      <c r="F2279" s="6">
        <v>466</v>
      </c>
      <c r="G2279" s="7">
        <v>3</v>
      </c>
    </row>
    <row r="2280" spans="1:7">
      <c r="A2280" s="5" t="s">
        <v>46712</v>
      </c>
      <c r="B2280" s="5" t="s">
        <v>45671</v>
      </c>
      <c r="C2280" s="5" t="s">
        <v>9</v>
      </c>
      <c r="D2280" s="5" t="s">
        <v>46713</v>
      </c>
      <c r="E2280" s="5" t="s">
        <v>11</v>
      </c>
      <c r="F2280" s="6">
        <v>1</v>
      </c>
      <c r="G2280" s="7">
        <v>1</v>
      </c>
    </row>
    <row r="2281" spans="1:7">
      <c r="A2281" s="8" t="s">
        <v>46711</v>
      </c>
      <c r="B2281" s="9" t="s">
        <v>45671</v>
      </c>
      <c r="C2281" s="9" t="s">
        <v>9</v>
      </c>
      <c r="D2281" s="9" t="s">
        <v>26652</v>
      </c>
      <c r="E2281" s="9" t="s">
        <v>11</v>
      </c>
      <c r="F2281" s="10">
        <v>11</v>
      </c>
      <c r="G2281" s="11">
        <v>2</v>
      </c>
    </row>
    <row r="2282" spans="1:7">
      <c r="A2282" s="8" t="s">
        <v>2195</v>
      </c>
      <c r="B2282" s="9" t="s">
        <v>45671</v>
      </c>
      <c r="C2282" s="9" t="s">
        <v>9</v>
      </c>
      <c r="D2282" s="9" t="s">
        <v>45025</v>
      </c>
      <c r="E2282" s="9" t="s">
        <v>11</v>
      </c>
      <c r="F2282" s="10">
        <v>19</v>
      </c>
      <c r="G2282" s="11">
        <v>3</v>
      </c>
    </row>
    <row r="2283" spans="1:7">
      <c r="A2283" s="9" t="s">
        <v>46055</v>
      </c>
      <c r="B2283" s="9" t="s">
        <v>45671</v>
      </c>
      <c r="C2283" s="9" t="s">
        <v>9</v>
      </c>
      <c r="D2283" s="9" t="s">
        <v>33155</v>
      </c>
      <c r="E2283" s="9" t="s">
        <v>11</v>
      </c>
      <c r="F2283" s="10">
        <v>25</v>
      </c>
      <c r="G2283" s="11">
        <v>4</v>
      </c>
    </row>
    <row r="2284" spans="1:7">
      <c r="A2284" s="5" t="s">
        <v>44661</v>
      </c>
      <c r="B2284" s="5" t="s">
        <v>45671</v>
      </c>
      <c r="C2284" s="5" t="s">
        <v>9</v>
      </c>
      <c r="D2284" s="5" t="s">
        <v>26924</v>
      </c>
      <c r="E2284" s="5" t="s">
        <v>11</v>
      </c>
      <c r="F2284" s="6">
        <v>26</v>
      </c>
      <c r="G2284" s="7">
        <v>5</v>
      </c>
    </row>
    <row r="2285" spans="1:7">
      <c r="A2285" s="5" t="s">
        <v>46255</v>
      </c>
      <c r="B2285" s="5" t="s">
        <v>45671</v>
      </c>
      <c r="C2285" s="5" t="s">
        <v>9</v>
      </c>
      <c r="D2285" s="5" t="s">
        <v>17295</v>
      </c>
      <c r="E2285" s="5" t="s">
        <v>11</v>
      </c>
      <c r="F2285" s="6">
        <v>30</v>
      </c>
      <c r="G2285" s="7">
        <v>6</v>
      </c>
    </row>
    <row r="2286" spans="1:7">
      <c r="A2286" s="8" t="s">
        <v>46498</v>
      </c>
      <c r="B2286" s="9" t="s">
        <v>45671</v>
      </c>
      <c r="C2286" s="9" t="s">
        <v>9</v>
      </c>
      <c r="D2286" s="9" t="s">
        <v>9268</v>
      </c>
      <c r="E2286" s="9" t="s">
        <v>11</v>
      </c>
      <c r="F2286" s="10">
        <v>46</v>
      </c>
      <c r="G2286" s="11">
        <v>7</v>
      </c>
    </row>
    <row r="2287" spans="1:7">
      <c r="A2287" s="4" t="s">
        <v>5245</v>
      </c>
      <c r="B2287" s="5" t="s">
        <v>45671</v>
      </c>
      <c r="C2287" s="5" t="s">
        <v>9</v>
      </c>
      <c r="D2287" s="5" t="s">
        <v>413</v>
      </c>
      <c r="E2287" s="5" t="s">
        <v>11</v>
      </c>
      <c r="F2287" s="6">
        <v>65</v>
      </c>
      <c r="G2287" s="7">
        <v>8</v>
      </c>
    </row>
    <row r="2288" spans="1:7">
      <c r="A2288" s="9" t="s">
        <v>42680</v>
      </c>
      <c r="B2288" s="9" t="s">
        <v>45671</v>
      </c>
      <c r="C2288" s="9" t="s">
        <v>9</v>
      </c>
      <c r="D2288" s="9" t="s">
        <v>30825</v>
      </c>
      <c r="E2288" s="9" t="s">
        <v>11</v>
      </c>
      <c r="F2288" s="10">
        <v>93</v>
      </c>
      <c r="G2288" s="11">
        <v>9</v>
      </c>
    </row>
    <row r="2289" spans="1:7">
      <c r="A2289" s="5" t="s">
        <v>34477</v>
      </c>
      <c r="B2289" s="5" t="s">
        <v>45671</v>
      </c>
      <c r="C2289" s="5" t="s">
        <v>9</v>
      </c>
      <c r="D2289" s="5" t="s">
        <v>34816</v>
      </c>
      <c r="E2289" s="5" t="s">
        <v>11</v>
      </c>
      <c r="F2289" s="6">
        <v>121</v>
      </c>
      <c r="G2289" s="7">
        <v>10</v>
      </c>
    </row>
    <row r="2290" spans="1:7">
      <c r="A2290" s="9" t="s">
        <v>46574</v>
      </c>
      <c r="B2290" s="9" t="s">
        <v>45671</v>
      </c>
      <c r="C2290" s="9" t="s">
        <v>9</v>
      </c>
      <c r="D2290" s="9" t="s">
        <v>19360</v>
      </c>
      <c r="E2290" s="9" t="s">
        <v>11</v>
      </c>
      <c r="F2290" s="10">
        <v>124</v>
      </c>
      <c r="G2290" s="11">
        <v>11</v>
      </c>
    </row>
    <row r="2291" spans="1:7">
      <c r="A2291" s="5" t="s">
        <v>46610</v>
      </c>
      <c r="B2291" s="5" t="s">
        <v>45671</v>
      </c>
      <c r="C2291" s="5" t="s">
        <v>9</v>
      </c>
      <c r="D2291" s="5" t="s">
        <v>46611</v>
      </c>
      <c r="E2291" s="5" t="s">
        <v>11</v>
      </c>
      <c r="F2291" s="6">
        <v>134</v>
      </c>
      <c r="G2291" s="7">
        <v>12</v>
      </c>
    </row>
    <row r="2292" spans="1:7">
      <c r="A2292" s="5" t="s">
        <v>45584</v>
      </c>
      <c r="B2292" s="5" t="s">
        <v>45671</v>
      </c>
      <c r="C2292" s="5" t="s">
        <v>9</v>
      </c>
      <c r="D2292" s="5" t="s">
        <v>36668</v>
      </c>
      <c r="E2292" s="5" t="s">
        <v>11</v>
      </c>
      <c r="F2292" s="6">
        <v>143</v>
      </c>
      <c r="G2292" s="7">
        <v>13</v>
      </c>
    </row>
    <row r="2293" spans="1:7">
      <c r="A2293" s="9" t="s">
        <v>45400</v>
      </c>
      <c r="B2293" s="9" t="s">
        <v>45671</v>
      </c>
      <c r="C2293" s="9" t="s">
        <v>9</v>
      </c>
      <c r="D2293" s="9" t="s">
        <v>5314</v>
      </c>
      <c r="E2293" s="9" t="s">
        <v>11</v>
      </c>
      <c r="F2293" s="10">
        <v>166</v>
      </c>
      <c r="G2293" s="11">
        <v>14</v>
      </c>
    </row>
    <row r="2294" spans="1:7">
      <c r="A2294" s="9" t="s">
        <v>27878</v>
      </c>
      <c r="B2294" s="9" t="s">
        <v>45671</v>
      </c>
      <c r="C2294" s="9" t="s">
        <v>9</v>
      </c>
      <c r="D2294" s="9" t="s">
        <v>42173</v>
      </c>
      <c r="E2294" s="9" t="s">
        <v>11</v>
      </c>
      <c r="F2294" s="10">
        <v>182</v>
      </c>
      <c r="G2294" s="11">
        <v>15</v>
      </c>
    </row>
    <row r="2295" spans="1:7">
      <c r="A2295" s="9" t="s">
        <v>46145</v>
      </c>
      <c r="B2295" s="9" t="s">
        <v>45671</v>
      </c>
      <c r="C2295" s="9" t="s">
        <v>9</v>
      </c>
      <c r="D2295" s="9" t="s">
        <v>33920</v>
      </c>
      <c r="E2295" s="9" t="s">
        <v>11</v>
      </c>
      <c r="F2295" s="10">
        <v>194</v>
      </c>
      <c r="G2295" s="11">
        <v>16</v>
      </c>
    </row>
    <row r="2296" spans="1:7">
      <c r="A2296" s="9" t="s">
        <v>46978</v>
      </c>
      <c r="B2296" s="9" t="s">
        <v>45671</v>
      </c>
      <c r="C2296" s="9" t="s">
        <v>9</v>
      </c>
      <c r="D2296" s="9" t="s">
        <v>7217</v>
      </c>
      <c r="E2296" s="9" t="s">
        <v>11</v>
      </c>
      <c r="F2296" s="10">
        <v>198</v>
      </c>
      <c r="G2296" s="11">
        <v>17</v>
      </c>
    </row>
    <row r="2297" spans="1:7">
      <c r="A2297" s="9" t="s">
        <v>46115</v>
      </c>
      <c r="B2297" s="9" t="s">
        <v>45671</v>
      </c>
      <c r="C2297" s="9" t="s">
        <v>9</v>
      </c>
      <c r="D2297" s="9" t="s">
        <v>245</v>
      </c>
      <c r="E2297" s="9" t="s">
        <v>11</v>
      </c>
      <c r="F2297" s="10">
        <v>207</v>
      </c>
      <c r="G2297" s="11">
        <v>18</v>
      </c>
    </row>
    <row r="2298" spans="1:7">
      <c r="A2298" s="9" t="s">
        <v>44375</v>
      </c>
      <c r="B2298" s="9" t="s">
        <v>45671</v>
      </c>
      <c r="C2298" s="9" t="s">
        <v>9</v>
      </c>
      <c r="D2298" s="9" t="s">
        <v>7304</v>
      </c>
      <c r="E2298" s="9" t="s">
        <v>11</v>
      </c>
      <c r="F2298" s="10">
        <v>213</v>
      </c>
      <c r="G2298" s="11">
        <v>19</v>
      </c>
    </row>
    <row r="2299" spans="1:7">
      <c r="A2299" s="9" t="s">
        <v>46688</v>
      </c>
      <c r="B2299" s="9" t="s">
        <v>45671</v>
      </c>
      <c r="C2299" s="9" t="s">
        <v>9</v>
      </c>
      <c r="D2299" s="9" t="s">
        <v>10672</v>
      </c>
      <c r="E2299" s="9" t="s">
        <v>11</v>
      </c>
      <c r="F2299" s="10">
        <v>218</v>
      </c>
      <c r="G2299" s="11">
        <v>20</v>
      </c>
    </row>
    <row r="2300" spans="1:7">
      <c r="A2300" s="5" t="s">
        <v>46367</v>
      </c>
      <c r="B2300" s="5" t="s">
        <v>45671</v>
      </c>
      <c r="C2300" s="5" t="s">
        <v>9</v>
      </c>
      <c r="D2300" s="5" t="s">
        <v>29967</v>
      </c>
      <c r="E2300" s="5" t="s">
        <v>11</v>
      </c>
      <c r="F2300" s="6">
        <v>223</v>
      </c>
      <c r="G2300" s="7">
        <v>21</v>
      </c>
    </row>
    <row r="2301" spans="1:7">
      <c r="A2301" s="9" t="s">
        <v>46043</v>
      </c>
      <c r="B2301" s="9" t="s">
        <v>45671</v>
      </c>
      <c r="C2301" s="9" t="s">
        <v>9</v>
      </c>
      <c r="D2301" s="9" t="s">
        <v>10531</v>
      </c>
      <c r="E2301" s="9" t="s">
        <v>11</v>
      </c>
      <c r="F2301" s="10">
        <v>224</v>
      </c>
      <c r="G2301" s="11">
        <v>22</v>
      </c>
    </row>
    <row r="2302" spans="1:7">
      <c r="A2302" s="9" t="s">
        <v>46313</v>
      </c>
      <c r="B2302" s="9" t="s">
        <v>45671</v>
      </c>
      <c r="C2302" s="9" t="s">
        <v>9</v>
      </c>
      <c r="D2302" s="9" t="s">
        <v>26872</v>
      </c>
      <c r="E2302" s="9" t="s">
        <v>11</v>
      </c>
      <c r="F2302" s="10">
        <v>243</v>
      </c>
      <c r="G2302" s="11">
        <v>23</v>
      </c>
    </row>
    <row r="2303" spans="1:7">
      <c r="A2303" s="5" t="s">
        <v>46660</v>
      </c>
      <c r="B2303" s="5" t="s">
        <v>45671</v>
      </c>
      <c r="C2303" s="5" t="s">
        <v>9</v>
      </c>
      <c r="D2303" s="5" t="s">
        <v>46661</v>
      </c>
      <c r="E2303" s="5" t="s">
        <v>11</v>
      </c>
      <c r="F2303" s="6">
        <v>245</v>
      </c>
      <c r="G2303" s="7">
        <v>24</v>
      </c>
    </row>
    <row r="2304" spans="1:7">
      <c r="A2304" s="9" t="s">
        <v>46652</v>
      </c>
      <c r="B2304" s="9" t="s">
        <v>45671</v>
      </c>
      <c r="C2304" s="9" t="s">
        <v>9</v>
      </c>
      <c r="D2304" s="9" t="s">
        <v>10233</v>
      </c>
      <c r="E2304" s="9" t="s">
        <v>11</v>
      </c>
      <c r="F2304" s="10">
        <v>267</v>
      </c>
      <c r="G2304" s="11">
        <v>25</v>
      </c>
    </row>
    <row r="2305" spans="1:7">
      <c r="A2305" s="9" t="s">
        <v>46205</v>
      </c>
      <c r="B2305" s="9" t="s">
        <v>45671</v>
      </c>
      <c r="C2305" s="9" t="s">
        <v>9</v>
      </c>
      <c r="D2305" s="9" t="s">
        <v>11573</v>
      </c>
      <c r="E2305" s="9" t="s">
        <v>11</v>
      </c>
      <c r="F2305" s="10">
        <v>300</v>
      </c>
      <c r="G2305" s="11">
        <v>26</v>
      </c>
    </row>
    <row r="2306" spans="1:7">
      <c r="A2306" s="9" t="s">
        <v>46570</v>
      </c>
      <c r="B2306" s="9" t="s">
        <v>45671</v>
      </c>
      <c r="C2306" s="9" t="s">
        <v>9</v>
      </c>
      <c r="D2306" s="9" t="s">
        <v>2532</v>
      </c>
      <c r="E2306" s="9" t="s">
        <v>11</v>
      </c>
      <c r="F2306" s="10">
        <v>319</v>
      </c>
      <c r="G2306" s="11">
        <v>27</v>
      </c>
    </row>
    <row r="2307" spans="1:7">
      <c r="A2307" s="8" t="s">
        <v>46781</v>
      </c>
      <c r="B2307" s="9" t="s">
        <v>45671</v>
      </c>
      <c r="C2307" s="9" t="s">
        <v>9</v>
      </c>
      <c r="D2307" s="9" t="s">
        <v>21648</v>
      </c>
      <c r="E2307" s="9" t="s">
        <v>11</v>
      </c>
      <c r="F2307" s="10">
        <v>328</v>
      </c>
      <c r="G2307" s="11">
        <v>28</v>
      </c>
    </row>
    <row r="2308" spans="1:7">
      <c r="A2308" s="4" t="s">
        <v>46425</v>
      </c>
      <c r="B2308" s="5" t="s">
        <v>45671</v>
      </c>
      <c r="C2308" s="5" t="s">
        <v>9</v>
      </c>
      <c r="D2308" s="5" t="s">
        <v>45076</v>
      </c>
      <c r="E2308" s="5" t="s">
        <v>11</v>
      </c>
      <c r="F2308" s="6">
        <v>337</v>
      </c>
      <c r="G2308" s="7">
        <v>29</v>
      </c>
    </row>
    <row r="2309" spans="1:7">
      <c r="A2309" s="9" t="s">
        <v>46310</v>
      </c>
      <c r="B2309" s="9" t="s">
        <v>45671</v>
      </c>
      <c r="C2309" s="9" t="s">
        <v>9</v>
      </c>
      <c r="D2309" s="9" t="s">
        <v>734</v>
      </c>
      <c r="E2309" s="9" t="s">
        <v>11</v>
      </c>
      <c r="F2309" s="10">
        <v>357</v>
      </c>
      <c r="G2309" s="11">
        <v>30</v>
      </c>
    </row>
    <row r="2310" spans="1:7">
      <c r="A2310" s="5" t="s">
        <v>46155</v>
      </c>
      <c r="B2310" s="5" t="s">
        <v>45671</v>
      </c>
      <c r="C2310" s="5" t="s">
        <v>9</v>
      </c>
      <c r="D2310" s="5" t="s">
        <v>11504</v>
      </c>
      <c r="E2310" s="5" t="s">
        <v>11</v>
      </c>
      <c r="F2310" s="6">
        <v>390</v>
      </c>
      <c r="G2310" s="7">
        <v>31</v>
      </c>
    </row>
    <row r="2311" spans="1:7">
      <c r="A2311" s="5" t="s">
        <v>2480</v>
      </c>
      <c r="B2311" s="5" t="s">
        <v>45671</v>
      </c>
      <c r="C2311" s="5" t="s">
        <v>9</v>
      </c>
      <c r="D2311" s="5" t="s">
        <v>18624</v>
      </c>
      <c r="E2311" s="5" t="s">
        <v>11</v>
      </c>
      <c r="F2311" s="6">
        <v>423</v>
      </c>
      <c r="G2311" s="7">
        <v>32</v>
      </c>
    </row>
    <row r="2312" spans="1:7">
      <c r="A2312" s="5" t="s">
        <v>46596</v>
      </c>
      <c r="B2312" s="5" t="s">
        <v>45671</v>
      </c>
      <c r="C2312" s="5" t="s">
        <v>9</v>
      </c>
      <c r="D2312" s="5" t="s">
        <v>11553</v>
      </c>
      <c r="E2312" s="5" t="s">
        <v>11</v>
      </c>
      <c r="F2312" s="6">
        <v>437</v>
      </c>
      <c r="G2312" s="7">
        <v>33</v>
      </c>
    </row>
    <row r="2313" spans="1:7">
      <c r="A2313" s="4" t="s">
        <v>46090</v>
      </c>
      <c r="B2313" s="5" t="s">
        <v>45671</v>
      </c>
      <c r="C2313" s="5" t="s">
        <v>9</v>
      </c>
      <c r="D2313" s="5" t="s">
        <v>8620</v>
      </c>
      <c r="E2313" s="5" t="s">
        <v>11</v>
      </c>
      <c r="F2313" s="6">
        <v>440</v>
      </c>
      <c r="G2313" s="7">
        <v>34</v>
      </c>
    </row>
    <row r="2314" spans="1:7">
      <c r="A2314" s="8" t="s">
        <v>46826</v>
      </c>
      <c r="B2314" s="9" t="s">
        <v>45671</v>
      </c>
      <c r="C2314" s="9" t="s">
        <v>9</v>
      </c>
      <c r="D2314" s="9" t="s">
        <v>5224</v>
      </c>
      <c r="E2314" s="9" t="s">
        <v>11</v>
      </c>
      <c r="F2314" s="10">
        <v>442</v>
      </c>
      <c r="G2314" s="11">
        <v>35</v>
      </c>
    </row>
    <row r="2315" spans="1:7">
      <c r="A2315" s="9" t="s">
        <v>45673</v>
      </c>
      <c r="B2315" s="9" t="s">
        <v>45671</v>
      </c>
      <c r="C2315" s="9" t="s">
        <v>9</v>
      </c>
      <c r="D2315" s="9" t="s">
        <v>21956</v>
      </c>
      <c r="E2315" s="9" t="s">
        <v>11</v>
      </c>
      <c r="F2315" s="10">
        <v>447</v>
      </c>
      <c r="G2315" s="11">
        <v>36</v>
      </c>
    </row>
    <row r="2316" spans="1:7">
      <c r="A2316" s="9" t="s">
        <v>46730</v>
      </c>
      <c r="B2316" s="9" t="s">
        <v>45671</v>
      </c>
      <c r="C2316" s="9" t="s">
        <v>9</v>
      </c>
      <c r="D2316" s="9" t="s">
        <v>4324</v>
      </c>
      <c r="E2316" s="9" t="s">
        <v>11</v>
      </c>
      <c r="F2316" s="10">
        <v>454</v>
      </c>
      <c r="G2316" s="11">
        <v>37</v>
      </c>
    </row>
    <row r="2317" spans="1:7">
      <c r="A2317" s="5" t="s">
        <v>46284</v>
      </c>
      <c r="B2317" s="5" t="s">
        <v>45671</v>
      </c>
      <c r="C2317" s="5" t="s">
        <v>9</v>
      </c>
      <c r="D2317" s="5" t="s">
        <v>43</v>
      </c>
      <c r="E2317" s="5" t="s">
        <v>11</v>
      </c>
      <c r="F2317" s="6">
        <v>476</v>
      </c>
      <c r="G2317" s="7">
        <v>38</v>
      </c>
    </row>
    <row r="2318" spans="1:7">
      <c r="A2318" s="9" t="s">
        <v>8839</v>
      </c>
      <c r="B2318" s="9" t="s">
        <v>45671</v>
      </c>
      <c r="C2318" s="9" t="s">
        <v>9</v>
      </c>
      <c r="D2318" s="9" t="s">
        <v>22101</v>
      </c>
      <c r="E2318" s="9" t="s">
        <v>11</v>
      </c>
      <c r="F2318" s="10">
        <v>485</v>
      </c>
      <c r="G2318" s="11">
        <v>39</v>
      </c>
    </row>
    <row r="2319" spans="1:7">
      <c r="A2319" s="5" t="s">
        <v>45908</v>
      </c>
      <c r="B2319" s="5" t="s">
        <v>45671</v>
      </c>
      <c r="C2319" s="5" t="s">
        <v>9</v>
      </c>
      <c r="D2319" s="5" t="s">
        <v>12261</v>
      </c>
      <c r="E2319" s="5" t="s">
        <v>11</v>
      </c>
      <c r="F2319" s="6">
        <v>493</v>
      </c>
      <c r="G2319" s="7">
        <v>40</v>
      </c>
    </row>
    <row r="2320" spans="1:7">
      <c r="A2320" s="9" t="s">
        <v>46152</v>
      </c>
      <c r="B2320" s="9" t="s">
        <v>45671</v>
      </c>
      <c r="C2320" s="9" t="s">
        <v>9</v>
      </c>
      <c r="D2320" s="9" t="s">
        <v>4263</v>
      </c>
      <c r="E2320" s="9" t="s">
        <v>11</v>
      </c>
      <c r="F2320" s="10">
        <v>519</v>
      </c>
      <c r="G2320" s="11">
        <v>41</v>
      </c>
    </row>
    <row r="2321" spans="1:7">
      <c r="A2321" s="5" t="s">
        <v>30916</v>
      </c>
      <c r="B2321" s="5" t="s">
        <v>45671</v>
      </c>
      <c r="C2321" s="5" t="s">
        <v>9</v>
      </c>
      <c r="D2321" s="5" t="s">
        <v>9251</v>
      </c>
      <c r="E2321" s="5" t="s">
        <v>11</v>
      </c>
      <c r="F2321" s="6">
        <v>554</v>
      </c>
      <c r="G2321" s="7">
        <v>42</v>
      </c>
    </row>
    <row r="2322" spans="1:7">
      <c r="A2322" s="5" t="s">
        <v>46594</v>
      </c>
      <c r="B2322" s="5" t="s">
        <v>45671</v>
      </c>
      <c r="C2322" s="5" t="s">
        <v>9</v>
      </c>
      <c r="D2322" s="5" t="s">
        <v>6565</v>
      </c>
      <c r="E2322" s="5" t="s">
        <v>11</v>
      </c>
      <c r="F2322" s="6">
        <v>562</v>
      </c>
      <c r="G2322" s="7">
        <v>43</v>
      </c>
    </row>
    <row r="2323" spans="1:7">
      <c r="A2323" s="9" t="s">
        <v>45781</v>
      </c>
      <c r="B2323" s="9" t="s">
        <v>45671</v>
      </c>
      <c r="C2323" s="9" t="s">
        <v>9</v>
      </c>
      <c r="D2323" s="9" t="s">
        <v>12103</v>
      </c>
      <c r="E2323" s="9" t="s">
        <v>11</v>
      </c>
      <c r="F2323" s="10">
        <v>567</v>
      </c>
      <c r="G2323" s="11">
        <v>44</v>
      </c>
    </row>
    <row r="2324" spans="1:7">
      <c r="A2324" s="9" t="s">
        <v>46093</v>
      </c>
      <c r="B2324" s="9" t="s">
        <v>45671</v>
      </c>
      <c r="C2324" s="9" t="s">
        <v>9</v>
      </c>
      <c r="D2324" s="9" t="s">
        <v>3492</v>
      </c>
      <c r="E2324" s="9" t="s">
        <v>11</v>
      </c>
      <c r="F2324" s="10">
        <v>579</v>
      </c>
      <c r="G2324" s="11">
        <v>45</v>
      </c>
    </row>
    <row r="2325" spans="1:7">
      <c r="A2325" s="5" t="s">
        <v>46912</v>
      </c>
      <c r="B2325" s="5" t="s">
        <v>45671</v>
      </c>
      <c r="C2325" s="5" t="s">
        <v>9</v>
      </c>
      <c r="D2325" s="5" t="s">
        <v>7469</v>
      </c>
      <c r="E2325" s="5" t="s">
        <v>11</v>
      </c>
      <c r="F2325" s="6">
        <v>598</v>
      </c>
      <c r="G2325" s="7">
        <v>46</v>
      </c>
    </row>
    <row r="2326" spans="1:7">
      <c r="A2326" s="9" t="s">
        <v>46343</v>
      </c>
      <c r="B2326" s="9" t="s">
        <v>45671</v>
      </c>
      <c r="C2326" s="9" t="s">
        <v>9</v>
      </c>
      <c r="D2326" s="9" t="s">
        <v>3723</v>
      </c>
      <c r="E2326" s="9" t="s">
        <v>11</v>
      </c>
      <c r="F2326" s="10">
        <v>610</v>
      </c>
      <c r="G2326" s="11">
        <v>47</v>
      </c>
    </row>
    <row r="2327" spans="1:7">
      <c r="A2327" s="5" t="s">
        <v>45914</v>
      </c>
      <c r="B2327" s="5" t="s">
        <v>45671</v>
      </c>
      <c r="C2327" s="5" t="s">
        <v>9</v>
      </c>
      <c r="D2327" s="5" t="s">
        <v>11258</v>
      </c>
      <c r="E2327" s="5" t="s">
        <v>11</v>
      </c>
      <c r="F2327" s="6">
        <v>615</v>
      </c>
      <c r="G2327" s="7">
        <v>48</v>
      </c>
    </row>
    <row r="2328" spans="1:7">
      <c r="A2328" s="5" t="s">
        <v>46875</v>
      </c>
      <c r="B2328" s="5" t="s">
        <v>45671</v>
      </c>
      <c r="C2328" s="5" t="s">
        <v>9</v>
      </c>
      <c r="D2328" s="5" t="s">
        <v>20358</v>
      </c>
      <c r="E2328" s="5" t="s">
        <v>11</v>
      </c>
      <c r="F2328" s="6">
        <v>625</v>
      </c>
      <c r="G2328" s="7">
        <v>49</v>
      </c>
    </row>
    <row r="2329" spans="1:7">
      <c r="A2329" s="9" t="s">
        <v>45784</v>
      </c>
      <c r="B2329" s="9" t="s">
        <v>45671</v>
      </c>
      <c r="C2329" s="9" t="s">
        <v>9</v>
      </c>
      <c r="D2329" s="9" t="s">
        <v>15372</v>
      </c>
      <c r="E2329" s="9" t="s">
        <v>11</v>
      </c>
      <c r="F2329" s="10">
        <v>647</v>
      </c>
      <c r="G2329" s="11">
        <v>50</v>
      </c>
    </row>
    <row r="2330" spans="1:7">
      <c r="A2330" s="9" t="s">
        <v>46511</v>
      </c>
      <c r="B2330" s="9" t="s">
        <v>45671</v>
      </c>
      <c r="C2330" s="9" t="s">
        <v>9</v>
      </c>
      <c r="D2330" s="9" t="s">
        <v>13385</v>
      </c>
      <c r="E2330" s="9" t="s">
        <v>11</v>
      </c>
      <c r="F2330" s="10">
        <v>656</v>
      </c>
      <c r="G2330" s="11">
        <v>51</v>
      </c>
    </row>
    <row r="2331" spans="1:7">
      <c r="A2331" s="5" t="s">
        <v>46791</v>
      </c>
      <c r="B2331" s="5" t="s">
        <v>45671</v>
      </c>
      <c r="C2331" s="5" t="s">
        <v>9</v>
      </c>
      <c r="D2331" s="5" t="s">
        <v>4730</v>
      </c>
      <c r="E2331" s="5" t="s">
        <v>11</v>
      </c>
      <c r="F2331" s="6">
        <v>674</v>
      </c>
      <c r="G2331" s="7">
        <v>52</v>
      </c>
    </row>
    <row r="2332" spans="1:7">
      <c r="A2332" s="8" t="s">
        <v>46671</v>
      </c>
      <c r="B2332" s="9" t="s">
        <v>45671</v>
      </c>
      <c r="C2332" s="9" t="s">
        <v>9</v>
      </c>
      <c r="D2332" s="9" t="s">
        <v>909</v>
      </c>
      <c r="E2332" s="9" t="s">
        <v>11</v>
      </c>
      <c r="F2332" s="10">
        <v>703</v>
      </c>
      <c r="G2332" s="11">
        <v>53</v>
      </c>
    </row>
    <row r="2333" spans="1:7">
      <c r="A2333" s="4" t="s">
        <v>46268</v>
      </c>
      <c r="B2333" s="5" t="s">
        <v>45671</v>
      </c>
      <c r="C2333" s="5" t="s">
        <v>9</v>
      </c>
      <c r="D2333" s="5" t="s">
        <v>8235</v>
      </c>
      <c r="E2333" s="5" t="s">
        <v>11</v>
      </c>
      <c r="F2333" s="6">
        <v>723</v>
      </c>
      <c r="G2333" s="7">
        <v>54</v>
      </c>
    </row>
    <row r="2334" spans="1:7">
      <c r="A2334" s="4" t="s">
        <v>44788</v>
      </c>
      <c r="B2334" s="5" t="s">
        <v>45671</v>
      </c>
      <c r="C2334" s="5" t="s">
        <v>9</v>
      </c>
      <c r="D2334" s="5" t="s">
        <v>16964</v>
      </c>
      <c r="E2334" s="5" t="s">
        <v>11</v>
      </c>
      <c r="F2334" s="6">
        <v>725</v>
      </c>
      <c r="G2334" s="7">
        <v>55</v>
      </c>
    </row>
    <row r="2335" spans="1:7">
      <c r="A2335" s="4" t="s">
        <v>46237</v>
      </c>
      <c r="B2335" s="5" t="s">
        <v>45671</v>
      </c>
      <c r="C2335" s="5" t="s">
        <v>9</v>
      </c>
      <c r="D2335" s="5" t="s">
        <v>38313</v>
      </c>
      <c r="E2335" s="5" t="s">
        <v>11</v>
      </c>
      <c r="F2335" s="6">
        <v>739</v>
      </c>
      <c r="G2335" s="7">
        <v>56</v>
      </c>
    </row>
    <row r="2336" spans="1:7">
      <c r="A2336" s="9" t="s">
        <v>46087</v>
      </c>
      <c r="B2336" s="9" t="s">
        <v>45671</v>
      </c>
      <c r="C2336" s="9" t="s">
        <v>9</v>
      </c>
      <c r="D2336" s="9" t="s">
        <v>13706</v>
      </c>
      <c r="E2336" s="9" t="s">
        <v>11</v>
      </c>
      <c r="F2336" s="10">
        <v>774</v>
      </c>
      <c r="G2336" s="11">
        <v>57</v>
      </c>
    </row>
    <row r="2337" spans="1:7">
      <c r="A2337" s="5" t="s">
        <v>46427</v>
      </c>
      <c r="B2337" s="5" t="s">
        <v>45671</v>
      </c>
      <c r="C2337" s="5" t="s">
        <v>9</v>
      </c>
      <c r="D2337" s="5" t="s">
        <v>35024</v>
      </c>
      <c r="E2337" s="5" t="s">
        <v>11</v>
      </c>
      <c r="F2337" s="6">
        <v>775</v>
      </c>
      <c r="G2337" s="7">
        <v>58</v>
      </c>
    </row>
    <row r="2338" spans="1:7">
      <c r="A2338" s="5" t="s">
        <v>46628</v>
      </c>
      <c r="B2338" s="5" t="s">
        <v>45671</v>
      </c>
      <c r="C2338" s="5" t="s">
        <v>9</v>
      </c>
      <c r="D2338" s="5" t="s">
        <v>18403</v>
      </c>
      <c r="E2338" s="5" t="s">
        <v>11</v>
      </c>
      <c r="F2338" s="6">
        <v>776</v>
      </c>
      <c r="G2338" s="7">
        <v>59</v>
      </c>
    </row>
    <row r="2339" spans="1:7">
      <c r="A2339" s="9" t="s">
        <v>46340</v>
      </c>
      <c r="B2339" s="9" t="s">
        <v>45671</v>
      </c>
      <c r="C2339" s="9" t="s">
        <v>9</v>
      </c>
      <c r="D2339" s="9" t="s">
        <v>32322</v>
      </c>
      <c r="E2339" s="9" t="s">
        <v>11</v>
      </c>
      <c r="F2339" s="10">
        <v>787</v>
      </c>
      <c r="G2339" s="11">
        <v>60</v>
      </c>
    </row>
    <row r="2340" spans="1:7">
      <c r="A2340" s="9" t="s">
        <v>46693</v>
      </c>
      <c r="B2340" s="9" t="s">
        <v>45671</v>
      </c>
      <c r="C2340" s="9" t="s">
        <v>9</v>
      </c>
      <c r="D2340" s="9" t="s">
        <v>27382</v>
      </c>
      <c r="E2340" s="9" t="s">
        <v>11</v>
      </c>
      <c r="F2340" s="10">
        <v>799</v>
      </c>
      <c r="G2340" s="11">
        <v>61</v>
      </c>
    </row>
    <row r="2341" spans="1:7">
      <c r="A2341" s="9" t="s">
        <v>46545</v>
      </c>
      <c r="B2341" s="9" t="s">
        <v>45671</v>
      </c>
      <c r="C2341" s="9" t="s">
        <v>9</v>
      </c>
      <c r="D2341" s="9" t="s">
        <v>46546</v>
      </c>
      <c r="E2341" s="9" t="s">
        <v>11</v>
      </c>
      <c r="F2341" s="10">
        <v>838</v>
      </c>
      <c r="G2341" s="11">
        <v>62</v>
      </c>
    </row>
    <row r="2342" spans="1:7">
      <c r="A2342" s="9" t="s">
        <v>46922</v>
      </c>
      <c r="B2342" s="9" t="s">
        <v>45671</v>
      </c>
      <c r="C2342" s="9" t="s">
        <v>9</v>
      </c>
      <c r="D2342" s="9" t="s">
        <v>21156</v>
      </c>
      <c r="E2342" s="9" t="s">
        <v>11</v>
      </c>
      <c r="F2342" s="10">
        <v>841</v>
      </c>
      <c r="G2342" s="11">
        <v>63</v>
      </c>
    </row>
    <row r="2343" spans="1:7">
      <c r="A2343" s="4" t="s">
        <v>46655</v>
      </c>
      <c r="B2343" s="5" t="s">
        <v>45671</v>
      </c>
      <c r="C2343" s="5" t="s">
        <v>9</v>
      </c>
      <c r="D2343" s="5" t="s">
        <v>42859</v>
      </c>
      <c r="E2343" s="5" t="s">
        <v>11</v>
      </c>
      <c r="F2343" s="6">
        <v>847</v>
      </c>
      <c r="G2343" s="7">
        <v>64</v>
      </c>
    </row>
    <row r="2344" spans="1:7">
      <c r="A2344" s="8" t="s">
        <v>45343</v>
      </c>
      <c r="B2344" s="9" t="s">
        <v>45671</v>
      </c>
      <c r="C2344" s="9" t="s">
        <v>9</v>
      </c>
      <c r="D2344" s="9" t="s">
        <v>15793</v>
      </c>
      <c r="E2344" s="9" t="s">
        <v>11</v>
      </c>
      <c r="F2344" s="10">
        <v>859</v>
      </c>
      <c r="G2344" s="11">
        <v>65</v>
      </c>
    </row>
    <row r="2345" spans="1:7">
      <c r="A2345" s="9" t="s">
        <v>46223</v>
      </c>
      <c r="B2345" s="9" t="s">
        <v>45671</v>
      </c>
      <c r="C2345" s="9" t="s">
        <v>9</v>
      </c>
      <c r="D2345" s="9" t="s">
        <v>8840</v>
      </c>
      <c r="E2345" s="9" t="s">
        <v>11</v>
      </c>
      <c r="F2345" s="10">
        <v>862</v>
      </c>
      <c r="G2345" s="11">
        <v>66</v>
      </c>
    </row>
    <row r="2346" spans="1:7">
      <c r="A2346" s="5" t="s">
        <v>45775</v>
      </c>
      <c r="B2346" s="5" t="s">
        <v>45671</v>
      </c>
      <c r="C2346" s="5" t="s">
        <v>9</v>
      </c>
      <c r="D2346" s="5" t="s">
        <v>28231</v>
      </c>
      <c r="E2346" s="5" t="s">
        <v>11</v>
      </c>
      <c r="F2346" s="6">
        <v>867</v>
      </c>
      <c r="G2346" s="7">
        <v>67</v>
      </c>
    </row>
    <row r="2347" spans="1:7">
      <c r="A2347" s="9" t="s">
        <v>46973</v>
      </c>
      <c r="B2347" s="9" t="s">
        <v>45671</v>
      </c>
      <c r="C2347" s="9" t="s">
        <v>9</v>
      </c>
      <c r="D2347" s="9" t="s">
        <v>12804</v>
      </c>
      <c r="E2347" s="9" t="s">
        <v>11</v>
      </c>
      <c r="F2347" s="10">
        <v>906</v>
      </c>
      <c r="G2347" s="11">
        <v>68</v>
      </c>
    </row>
    <row r="2348" spans="1:7">
      <c r="A2348" s="5" t="s">
        <v>45786</v>
      </c>
      <c r="B2348" s="5" t="s">
        <v>45671</v>
      </c>
      <c r="C2348" s="5" t="s">
        <v>9</v>
      </c>
      <c r="D2348" s="5" t="s">
        <v>17610</v>
      </c>
      <c r="E2348" s="5" t="s">
        <v>11</v>
      </c>
      <c r="F2348" s="6">
        <v>920</v>
      </c>
      <c r="G2348" s="7">
        <v>69</v>
      </c>
    </row>
    <row r="2349" spans="1:7">
      <c r="A2349" s="9" t="s">
        <v>46231</v>
      </c>
      <c r="B2349" s="9" t="s">
        <v>45671</v>
      </c>
      <c r="C2349" s="9" t="s">
        <v>9</v>
      </c>
      <c r="D2349" s="9" t="s">
        <v>13428</v>
      </c>
      <c r="E2349" s="9" t="s">
        <v>11</v>
      </c>
      <c r="F2349" s="10">
        <v>930</v>
      </c>
      <c r="G2349" s="11">
        <v>70</v>
      </c>
    </row>
    <row r="2350" spans="1:7">
      <c r="A2350" s="5" t="s">
        <v>46677</v>
      </c>
      <c r="B2350" s="5" t="s">
        <v>45671</v>
      </c>
      <c r="C2350" s="5" t="s">
        <v>9</v>
      </c>
      <c r="D2350" s="5" t="s">
        <v>15613</v>
      </c>
      <c r="E2350" s="5" t="s">
        <v>11</v>
      </c>
      <c r="F2350" s="6">
        <v>938</v>
      </c>
      <c r="G2350" s="7">
        <v>71</v>
      </c>
    </row>
    <row r="2351" spans="1:7">
      <c r="A2351" s="9" t="s">
        <v>45829</v>
      </c>
      <c r="B2351" s="9" t="s">
        <v>45671</v>
      </c>
      <c r="C2351" s="9" t="s">
        <v>9</v>
      </c>
      <c r="D2351" s="9" t="s">
        <v>24214</v>
      </c>
      <c r="E2351" s="9" t="s">
        <v>11</v>
      </c>
      <c r="F2351" s="10">
        <v>939</v>
      </c>
      <c r="G2351" s="11">
        <v>72</v>
      </c>
    </row>
    <row r="2352" spans="1:7">
      <c r="A2352" s="9" t="s">
        <v>46855</v>
      </c>
      <c r="B2352" s="9" t="s">
        <v>45671</v>
      </c>
      <c r="C2352" s="9" t="s">
        <v>9</v>
      </c>
      <c r="D2352" s="9" t="s">
        <v>531</v>
      </c>
      <c r="E2352" s="9" t="s">
        <v>11</v>
      </c>
      <c r="F2352" s="10">
        <v>940</v>
      </c>
      <c r="G2352" s="11">
        <v>73</v>
      </c>
    </row>
    <row r="2353" spans="1:7">
      <c r="A2353" s="5" t="s">
        <v>46984</v>
      </c>
      <c r="B2353" s="5" t="s">
        <v>45671</v>
      </c>
      <c r="C2353" s="5" t="s">
        <v>9</v>
      </c>
      <c r="D2353" s="5" t="s">
        <v>20749</v>
      </c>
      <c r="E2353" s="5" t="s">
        <v>11</v>
      </c>
      <c r="F2353" s="6">
        <v>945</v>
      </c>
      <c r="G2353" s="7">
        <v>74</v>
      </c>
    </row>
    <row r="2354" spans="1:7">
      <c r="A2354" s="5" t="s">
        <v>46926</v>
      </c>
      <c r="B2354" s="5" t="s">
        <v>45671</v>
      </c>
      <c r="C2354" s="5" t="s">
        <v>9</v>
      </c>
      <c r="D2354" s="5" t="s">
        <v>10049</v>
      </c>
      <c r="E2354" s="5" t="s">
        <v>11</v>
      </c>
      <c r="F2354" s="6">
        <v>947</v>
      </c>
      <c r="G2354" s="7">
        <v>75</v>
      </c>
    </row>
    <row r="2355" spans="1:7">
      <c r="A2355" s="9" t="s">
        <v>46536</v>
      </c>
      <c r="B2355" s="9" t="s">
        <v>45671</v>
      </c>
      <c r="C2355" s="9" t="s">
        <v>9</v>
      </c>
      <c r="D2355" s="9" t="s">
        <v>34673</v>
      </c>
      <c r="E2355" s="9" t="s">
        <v>11</v>
      </c>
      <c r="F2355" s="10">
        <v>952</v>
      </c>
      <c r="G2355" s="11">
        <v>76</v>
      </c>
    </row>
    <row r="2356" spans="1:7">
      <c r="A2356" s="5" t="s">
        <v>46581</v>
      </c>
      <c r="B2356" s="5" t="s">
        <v>45671</v>
      </c>
      <c r="C2356" s="5" t="s">
        <v>9</v>
      </c>
      <c r="D2356" s="5" t="s">
        <v>15167</v>
      </c>
      <c r="E2356" s="5" t="s">
        <v>11</v>
      </c>
      <c r="F2356" s="6">
        <v>967</v>
      </c>
      <c r="G2356" s="7">
        <v>77</v>
      </c>
    </row>
    <row r="2357" spans="1:7">
      <c r="A2357" s="5" t="s">
        <v>46210</v>
      </c>
      <c r="B2357" s="5" t="s">
        <v>45671</v>
      </c>
      <c r="C2357" s="5" t="s">
        <v>9</v>
      </c>
      <c r="D2357" s="5" t="s">
        <v>2974</v>
      </c>
      <c r="E2357" s="5" t="s">
        <v>11</v>
      </c>
      <c r="F2357" s="6">
        <v>1016</v>
      </c>
      <c r="G2357" s="7">
        <v>78</v>
      </c>
    </row>
    <row r="2358" spans="1:7">
      <c r="A2358" s="9" t="s">
        <v>46797</v>
      </c>
      <c r="B2358" s="9" t="s">
        <v>45671</v>
      </c>
      <c r="C2358" s="9" t="s">
        <v>9</v>
      </c>
      <c r="D2358" s="9" t="s">
        <v>5903</v>
      </c>
      <c r="E2358" s="9" t="s">
        <v>11</v>
      </c>
      <c r="F2358" s="10">
        <v>1023</v>
      </c>
      <c r="G2358" s="11">
        <v>79</v>
      </c>
    </row>
    <row r="2359" spans="1:7">
      <c r="A2359" s="9" t="s">
        <v>46798</v>
      </c>
      <c r="B2359" s="9" t="s">
        <v>45671</v>
      </c>
      <c r="C2359" s="9" t="s">
        <v>9</v>
      </c>
      <c r="D2359" s="9" t="s">
        <v>34598</v>
      </c>
      <c r="E2359" s="9" t="s">
        <v>11</v>
      </c>
      <c r="F2359" s="10">
        <v>1066</v>
      </c>
      <c r="G2359" s="11">
        <v>80</v>
      </c>
    </row>
    <row r="2360" spans="1:7">
      <c r="A2360" s="5" t="s">
        <v>46739</v>
      </c>
      <c r="B2360" s="5" t="s">
        <v>45671</v>
      </c>
      <c r="C2360" s="5" t="s">
        <v>9</v>
      </c>
      <c r="D2360" s="5" t="s">
        <v>22358</v>
      </c>
      <c r="E2360" s="5" t="s">
        <v>11</v>
      </c>
      <c r="F2360" s="6">
        <v>1076</v>
      </c>
      <c r="G2360" s="7">
        <v>81</v>
      </c>
    </row>
    <row r="2361" spans="1:7">
      <c r="A2361" s="9" t="s">
        <v>45711</v>
      </c>
      <c r="B2361" s="9" t="s">
        <v>45671</v>
      </c>
      <c r="C2361" s="9" t="s">
        <v>9</v>
      </c>
      <c r="D2361" s="9" t="s">
        <v>28633</v>
      </c>
      <c r="E2361" s="9" t="s">
        <v>11</v>
      </c>
      <c r="F2361" s="10">
        <v>1091</v>
      </c>
      <c r="G2361" s="11">
        <v>82</v>
      </c>
    </row>
    <row r="2362" spans="1:7">
      <c r="A2362" s="5" t="s">
        <v>46809</v>
      </c>
      <c r="B2362" s="5" t="s">
        <v>45671</v>
      </c>
      <c r="C2362" s="5" t="s">
        <v>9</v>
      </c>
      <c r="D2362" s="5" t="s">
        <v>23520</v>
      </c>
      <c r="E2362" s="5" t="s">
        <v>11</v>
      </c>
      <c r="F2362" s="6">
        <v>1093</v>
      </c>
      <c r="G2362" s="7">
        <v>83</v>
      </c>
    </row>
    <row r="2363" spans="1:7">
      <c r="A2363" s="5" t="s">
        <v>46183</v>
      </c>
      <c r="B2363" s="5" t="s">
        <v>45671</v>
      </c>
      <c r="C2363" s="5" t="s">
        <v>9</v>
      </c>
      <c r="D2363" s="5" t="s">
        <v>44006</v>
      </c>
      <c r="E2363" s="5" t="s">
        <v>11</v>
      </c>
      <c r="F2363" s="6">
        <v>1098</v>
      </c>
      <c r="G2363" s="7">
        <v>84</v>
      </c>
    </row>
    <row r="2364" spans="1:7">
      <c r="A2364" s="9" t="s">
        <v>46980</v>
      </c>
      <c r="B2364" s="9" t="s">
        <v>45671</v>
      </c>
      <c r="C2364" s="9" t="s">
        <v>9</v>
      </c>
      <c r="D2364" s="9" t="s">
        <v>4153</v>
      </c>
      <c r="E2364" s="9" t="s">
        <v>11</v>
      </c>
      <c r="F2364" s="10">
        <v>1107</v>
      </c>
      <c r="G2364" s="11">
        <v>85</v>
      </c>
    </row>
    <row r="2365" spans="1:7">
      <c r="A2365" s="5" t="s">
        <v>46975</v>
      </c>
      <c r="B2365" s="5" t="s">
        <v>45671</v>
      </c>
      <c r="C2365" s="5" t="s">
        <v>9</v>
      </c>
      <c r="D2365" s="5" t="s">
        <v>12741</v>
      </c>
      <c r="E2365" s="5" t="s">
        <v>11</v>
      </c>
      <c r="F2365" s="6">
        <v>1124</v>
      </c>
      <c r="G2365" s="7">
        <v>86</v>
      </c>
    </row>
    <row r="2366" spans="1:7">
      <c r="A2366" s="5" t="s">
        <v>41670</v>
      </c>
      <c r="B2366" s="5" t="s">
        <v>45671</v>
      </c>
      <c r="C2366" s="5" t="s">
        <v>9</v>
      </c>
      <c r="D2366" s="5" t="s">
        <v>32659</v>
      </c>
      <c r="E2366" s="5" t="s">
        <v>11</v>
      </c>
      <c r="F2366" s="6">
        <v>1144</v>
      </c>
      <c r="G2366" s="7">
        <v>87</v>
      </c>
    </row>
    <row r="2367" spans="1:7">
      <c r="A2367" s="5" t="s">
        <v>45935</v>
      </c>
      <c r="B2367" s="5" t="s">
        <v>45671</v>
      </c>
      <c r="C2367" s="5" t="s">
        <v>9</v>
      </c>
      <c r="D2367" s="5" t="s">
        <v>14712</v>
      </c>
      <c r="E2367" s="5" t="s">
        <v>11</v>
      </c>
      <c r="F2367" s="6">
        <v>1171</v>
      </c>
      <c r="G2367" s="7">
        <v>88</v>
      </c>
    </row>
    <row r="2368" spans="1:7">
      <c r="A2368" s="5" t="s">
        <v>46485</v>
      </c>
      <c r="B2368" s="5" t="s">
        <v>45671</v>
      </c>
      <c r="C2368" s="5" t="s">
        <v>9</v>
      </c>
      <c r="D2368" s="5" t="s">
        <v>39206</v>
      </c>
      <c r="E2368" s="5" t="s">
        <v>11</v>
      </c>
      <c r="F2368" s="6">
        <v>1181</v>
      </c>
      <c r="G2368" s="7">
        <v>89</v>
      </c>
    </row>
    <row r="2369" spans="1:7">
      <c r="A2369" s="5" t="s">
        <v>46077</v>
      </c>
      <c r="B2369" s="5" t="s">
        <v>45671</v>
      </c>
      <c r="C2369" s="5" t="s">
        <v>9</v>
      </c>
      <c r="D2369" s="5" t="s">
        <v>13263</v>
      </c>
      <c r="E2369" s="5" t="s">
        <v>11</v>
      </c>
      <c r="F2369" s="6">
        <v>1182</v>
      </c>
      <c r="G2369" s="7">
        <v>90</v>
      </c>
    </row>
    <row r="2370" spans="1:7">
      <c r="A2370" s="9" t="s">
        <v>45724</v>
      </c>
      <c r="B2370" s="9" t="s">
        <v>45671</v>
      </c>
      <c r="C2370" s="9" t="s">
        <v>9</v>
      </c>
      <c r="D2370" s="9" t="s">
        <v>40026</v>
      </c>
      <c r="E2370" s="9" t="s">
        <v>11</v>
      </c>
      <c r="F2370" s="10">
        <v>1191</v>
      </c>
      <c r="G2370" s="11">
        <v>91</v>
      </c>
    </row>
    <row r="2371" spans="1:7">
      <c r="A2371" s="9" t="s">
        <v>45993</v>
      </c>
      <c r="B2371" s="9" t="s">
        <v>45671</v>
      </c>
      <c r="C2371" s="9" t="s">
        <v>9</v>
      </c>
      <c r="D2371" s="9" t="s">
        <v>17415</v>
      </c>
      <c r="E2371" s="9" t="s">
        <v>11</v>
      </c>
      <c r="F2371" s="10">
        <v>1194</v>
      </c>
      <c r="G2371" s="11">
        <v>92</v>
      </c>
    </row>
    <row r="2372" spans="1:7">
      <c r="A2372" s="4" t="s">
        <v>46265</v>
      </c>
      <c r="B2372" s="5" t="s">
        <v>45671</v>
      </c>
      <c r="C2372" s="5" t="s">
        <v>9</v>
      </c>
      <c r="D2372" s="5" t="s">
        <v>46266</v>
      </c>
      <c r="E2372" s="5" t="s">
        <v>11</v>
      </c>
      <c r="F2372" s="6">
        <v>1203</v>
      </c>
      <c r="G2372" s="7">
        <v>93</v>
      </c>
    </row>
    <row r="2373" spans="1:7">
      <c r="A2373" s="4" t="s">
        <v>45760</v>
      </c>
      <c r="B2373" s="5" t="s">
        <v>45671</v>
      </c>
      <c r="C2373" s="5" t="s">
        <v>9</v>
      </c>
      <c r="D2373" s="5" t="s">
        <v>45761</v>
      </c>
      <c r="E2373" s="5" t="s">
        <v>11</v>
      </c>
      <c r="F2373" s="6">
        <v>1251</v>
      </c>
      <c r="G2373" s="7">
        <v>94</v>
      </c>
    </row>
    <row r="2374" spans="1:7">
      <c r="A2374" s="9" t="s">
        <v>45766</v>
      </c>
      <c r="B2374" s="9" t="s">
        <v>45671</v>
      </c>
      <c r="C2374" s="9" t="s">
        <v>21</v>
      </c>
      <c r="D2374" s="9" t="s">
        <v>40494</v>
      </c>
      <c r="E2374" s="9" t="s">
        <v>11</v>
      </c>
      <c r="F2374" s="10">
        <v>3</v>
      </c>
      <c r="G2374" s="11">
        <v>1</v>
      </c>
    </row>
    <row r="2375" spans="1:7">
      <c r="A2375" s="5" t="s">
        <v>32830</v>
      </c>
      <c r="B2375" s="5" t="s">
        <v>45671</v>
      </c>
      <c r="C2375" s="5" t="s">
        <v>21</v>
      </c>
      <c r="D2375" s="5" t="s">
        <v>13108</v>
      </c>
      <c r="E2375" s="5" t="s">
        <v>11</v>
      </c>
      <c r="F2375" s="6">
        <v>8</v>
      </c>
      <c r="G2375" s="7">
        <v>2</v>
      </c>
    </row>
    <row r="2376" spans="1:7">
      <c r="A2376" s="9" t="s">
        <v>45887</v>
      </c>
      <c r="B2376" s="9" t="s">
        <v>45671</v>
      </c>
      <c r="C2376" s="9" t="s">
        <v>21</v>
      </c>
      <c r="D2376" s="9" t="s">
        <v>45888</v>
      </c>
      <c r="E2376" s="9" t="s">
        <v>11</v>
      </c>
      <c r="F2376" s="10">
        <v>10</v>
      </c>
      <c r="G2376" s="11">
        <v>3</v>
      </c>
    </row>
    <row r="2377" spans="1:7">
      <c r="A2377" s="9" t="s">
        <v>46103</v>
      </c>
      <c r="B2377" s="9" t="s">
        <v>45671</v>
      </c>
      <c r="C2377" s="9" t="s">
        <v>21</v>
      </c>
      <c r="D2377" s="9" t="s">
        <v>24920</v>
      </c>
      <c r="E2377" s="9" t="s">
        <v>11</v>
      </c>
      <c r="F2377" s="10">
        <v>29</v>
      </c>
      <c r="G2377" s="11">
        <v>4</v>
      </c>
    </row>
    <row r="2378" spans="1:7">
      <c r="A2378" s="8" t="s">
        <v>26287</v>
      </c>
      <c r="B2378" s="9" t="s">
        <v>45671</v>
      </c>
      <c r="C2378" s="9" t="s">
        <v>21</v>
      </c>
      <c r="D2378" s="9" t="s">
        <v>46260</v>
      </c>
      <c r="E2378" s="9" t="s">
        <v>11</v>
      </c>
      <c r="F2378" s="10">
        <v>32</v>
      </c>
      <c r="G2378" s="11">
        <v>5</v>
      </c>
    </row>
    <row r="2379" spans="1:7">
      <c r="A2379" s="4" t="s">
        <v>45463</v>
      </c>
      <c r="B2379" s="5" t="s">
        <v>45671</v>
      </c>
      <c r="C2379" s="5" t="s">
        <v>21</v>
      </c>
      <c r="D2379" s="5" t="s">
        <v>25047</v>
      </c>
      <c r="E2379" s="5" t="s">
        <v>11</v>
      </c>
      <c r="F2379" s="6">
        <v>34</v>
      </c>
      <c r="G2379" s="7">
        <v>6</v>
      </c>
    </row>
    <row r="2380" spans="1:7">
      <c r="A2380" s="9" t="s">
        <v>46908</v>
      </c>
      <c r="B2380" s="9" t="s">
        <v>45671</v>
      </c>
      <c r="C2380" s="9" t="s">
        <v>21</v>
      </c>
      <c r="D2380" s="9" t="s">
        <v>43490</v>
      </c>
      <c r="E2380" s="9" t="s">
        <v>11</v>
      </c>
      <c r="F2380" s="10">
        <v>45</v>
      </c>
      <c r="G2380" s="11">
        <v>7</v>
      </c>
    </row>
    <row r="2381" spans="1:7">
      <c r="A2381" s="5" t="s">
        <v>19469</v>
      </c>
      <c r="B2381" s="5" t="s">
        <v>45671</v>
      </c>
      <c r="C2381" s="5" t="s">
        <v>21</v>
      </c>
      <c r="D2381" s="5" t="s">
        <v>18369</v>
      </c>
      <c r="E2381" s="5" t="s">
        <v>11</v>
      </c>
      <c r="F2381" s="6">
        <v>53</v>
      </c>
      <c r="G2381" s="7">
        <v>8</v>
      </c>
    </row>
    <row r="2382" spans="1:7">
      <c r="A2382" s="5" t="s">
        <v>46477</v>
      </c>
      <c r="B2382" s="5" t="s">
        <v>45671</v>
      </c>
      <c r="C2382" s="5" t="s">
        <v>21</v>
      </c>
      <c r="D2382" s="5" t="s">
        <v>31307</v>
      </c>
      <c r="E2382" s="5" t="s">
        <v>11</v>
      </c>
      <c r="F2382" s="6">
        <v>61</v>
      </c>
      <c r="G2382" s="7">
        <v>9</v>
      </c>
    </row>
    <row r="2383" spans="1:7">
      <c r="A2383" s="5" t="s">
        <v>5768</v>
      </c>
      <c r="B2383" s="5" t="s">
        <v>45671</v>
      </c>
      <c r="C2383" s="5" t="s">
        <v>21</v>
      </c>
      <c r="D2383" s="5" t="s">
        <v>807</v>
      </c>
      <c r="E2383" s="5" t="s">
        <v>11</v>
      </c>
      <c r="F2383" s="6">
        <v>73</v>
      </c>
      <c r="G2383" s="7">
        <v>10</v>
      </c>
    </row>
    <row r="2384" spans="1:7">
      <c r="A2384" s="9" t="s">
        <v>1460</v>
      </c>
      <c r="B2384" s="9" t="s">
        <v>45671</v>
      </c>
      <c r="C2384" s="9" t="s">
        <v>21</v>
      </c>
      <c r="D2384" s="9" t="s">
        <v>27583</v>
      </c>
      <c r="E2384" s="9" t="s">
        <v>11</v>
      </c>
      <c r="F2384" s="10">
        <v>84</v>
      </c>
      <c r="G2384" s="11">
        <v>11</v>
      </c>
    </row>
    <row r="2385" spans="1:7">
      <c r="A2385" s="9" t="s">
        <v>46843</v>
      </c>
      <c r="B2385" s="9" t="s">
        <v>45671</v>
      </c>
      <c r="C2385" s="9" t="s">
        <v>21</v>
      </c>
      <c r="D2385" s="9" t="s">
        <v>20554</v>
      </c>
      <c r="E2385" s="9" t="s">
        <v>11</v>
      </c>
      <c r="F2385" s="10">
        <v>119</v>
      </c>
      <c r="G2385" s="11">
        <v>12</v>
      </c>
    </row>
    <row r="2386" spans="1:7">
      <c r="A2386" s="5" t="s">
        <v>34793</v>
      </c>
      <c r="B2386" s="5" t="s">
        <v>45671</v>
      </c>
      <c r="C2386" s="5" t="s">
        <v>21</v>
      </c>
      <c r="D2386" s="5" t="s">
        <v>25016</v>
      </c>
      <c r="E2386" s="5" t="s">
        <v>11</v>
      </c>
      <c r="F2386" s="6">
        <v>120</v>
      </c>
      <c r="G2386" s="7">
        <v>13</v>
      </c>
    </row>
    <row r="2387" spans="1:7">
      <c r="A2387" s="5" t="s">
        <v>46415</v>
      </c>
      <c r="B2387" s="5" t="s">
        <v>45671</v>
      </c>
      <c r="C2387" s="5" t="s">
        <v>21</v>
      </c>
      <c r="D2387" s="5" t="s">
        <v>36889</v>
      </c>
      <c r="E2387" s="5" t="s">
        <v>11</v>
      </c>
      <c r="F2387" s="6">
        <v>132</v>
      </c>
      <c r="G2387" s="7">
        <v>14</v>
      </c>
    </row>
    <row r="2388" spans="1:7">
      <c r="A2388" s="9" t="s">
        <v>46422</v>
      </c>
      <c r="B2388" s="9" t="s">
        <v>45671</v>
      </c>
      <c r="C2388" s="9" t="s">
        <v>21</v>
      </c>
      <c r="D2388" s="9" t="s">
        <v>36939</v>
      </c>
      <c r="E2388" s="9" t="s">
        <v>11</v>
      </c>
      <c r="F2388" s="10">
        <v>135</v>
      </c>
      <c r="G2388" s="11">
        <v>15</v>
      </c>
    </row>
    <row r="2389" spans="1:7">
      <c r="A2389" s="9" t="s">
        <v>45773</v>
      </c>
      <c r="B2389" s="9" t="s">
        <v>45671</v>
      </c>
      <c r="C2389" s="9" t="s">
        <v>21</v>
      </c>
      <c r="D2389" s="9" t="s">
        <v>32276</v>
      </c>
      <c r="E2389" s="9" t="s">
        <v>11</v>
      </c>
      <c r="F2389" s="10">
        <v>136</v>
      </c>
      <c r="G2389" s="11">
        <v>16</v>
      </c>
    </row>
    <row r="2390" spans="1:7">
      <c r="A2390" s="5" t="s">
        <v>46482</v>
      </c>
      <c r="B2390" s="5" t="s">
        <v>45671</v>
      </c>
      <c r="C2390" s="5" t="s">
        <v>21</v>
      </c>
      <c r="D2390" s="5" t="s">
        <v>24658</v>
      </c>
      <c r="E2390" s="5" t="s">
        <v>11</v>
      </c>
      <c r="F2390" s="6">
        <v>140</v>
      </c>
      <c r="G2390" s="7">
        <v>17</v>
      </c>
    </row>
    <row r="2391" spans="1:7">
      <c r="A2391" s="9" t="s">
        <v>42798</v>
      </c>
      <c r="B2391" s="9" t="s">
        <v>45671</v>
      </c>
      <c r="C2391" s="9" t="s">
        <v>21</v>
      </c>
      <c r="D2391" s="9" t="s">
        <v>12203</v>
      </c>
      <c r="E2391" s="9" t="s">
        <v>11</v>
      </c>
      <c r="F2391" s="10">
        <v>152</v>
      </c>
      <c r="G2391" s="11">
        <v>18</v>
      </c>
    </row>
    <row r="2392" spans="1:7">
      <c r="A2392" s="9" t="s">
        <v>45294</v>
      </c>
      <c r="B2392" s="9" t="s">
        <v>45671</v>
      </c>
      <c r="C2392" s="9" t="s">
        <v>21</v>
      </c>
      <c r="D2392" s="9" t="s">
        <v>18749</v>
      </c>
      <c r="E2392" s="9" t="s">
        <v>11</v>
      </c>
      <c r="F2392" s="10">
        <v>160</v>
      </c>
      <c r="G2392" s="11">
        <v>19</v>
      </c>
    </row>
    <row r="2393" spans="1:7">
      <c r="A2393" s="5" t="s">
        <v>46569</v>
      </c>
      <c r="B2393" s="5" t="s">
        <v>45671</v>
      </c>
      <c r="C2393" s="5" t="s">
        <v>21</v>
      </c>
      <c r="D2393" s="5" t="s">
        <v>18749</v>
      </c>
      <c r="E2393" s="5" t="s">
        <v>11</v>
      </c>
      <c r="F2393" s="6">
        <v>161</v>
      </c>
      <c r="G2393" s="7">
        <v>20</v>
      </c>
    </row>
    <row r="2394" spans="1:7">
      <c r="A2394" s="9" t="s">
        <v>20035</v>
      </c>
      <c r="B2394" s="9" t="s">
        <v>45671</v>
      </c>
      <c r="C2394" s="9" t="s">
        <v>21</v>
      </c>
      <c r="D2394" s="9" t="s">
        <v>24744</v>
      </c>
      <c r="E2394" s="9" t="s">
        <v>11</v>
      </c>
      <c r="F2394" s="10">
        <v>169</v>
      </c>
      <c r="G2394" s="11">
        <v>21</v>
      </c>
    </row>
    <row r="2395" spans="1:7">
      <c r="A2395" s="9" t="s">
        <v>24603</v>
      </c>
      <c r="B2395" s="9" t="s">
        <v>45671</v>
      </c>
      <c r="C2395" s="9" t="s">
        <v>21</v>
      </c>
      <c r="D2395" s="9" t="s">
        <v>32347</v>
      </c>
      <c r="E2395" s="9" t="s">
        <v>11</v>
      </c>
      <c r="F2395" s="10">
        <v>174</v>
      </c>
      <c r="G2395" s="11">
        <v>22</v>
      </c>
    </row>
    <row r="2396" spans="1:7">
      <c r="A2396" s="5" t="s">
        <v>22387</v>
      </c>
      <c r="B2396" s="5" t="s">
        <v>45671</v>
      </c>
      <c r="C2396" s="5" t="s">
        <v>21</v>
      </c>
      <c r="D2396" s="5" t="s">
        <v>25486</v>
      </c>
      <c r="E2396" s="5" t="s">
        <v>11</v>
      </c>
      <c r="F2396" s="6">
        <v>180</v>
      </c>
      <c r="G2396" s="7">
        <v>23</v>
      </c>
    </row>
    <row r="2397" spans="1:7">
      <c r="A2397" s="9" t="s">
        <v>45398</v>
      </c>
      <c r="B2397" s="9" t="s">
        <v>45671</v>
      </c>
      <c r="C2397" s="9" t="s">
        <v>21</v>
      </c>
      <c r="D2397" s="9" t="s">
        <v>16877</v>
      </c>
      <c r="E2397" s="9" t="s">
        <v>11</v>
      </c>
      <c r="F2397" s="10">
        <v>210</v>
      </c>
      <c r="G2397" s="11">
        <v>24</v>
      </c>
    </row>
    <row r="2398" spans="1:7">
      <c r="A2398" s="5" t="s">
        <v>19222</v>
      </c>
      <c r="B2398" s="5" t="s">
        <v>45671</v>
      </c>
      <c r="C2398" s="5" t="s">
        <v>21</v>
      </c>
      <c r="D2398" s="5" t="s">
        <v>46435</v>
      </c>
      <c r="E2398" s="5" t="s">
        <v>11</v>
      </c>
      <c r="F2398" s="6">
        <v>230</v>
      </c>
      <c r="G2398" s="7">
        <v>25</v>
      </c>
    </row>
    <row r="2399" spans="1:7">
      <c r="A2399" s="9" t="s">
        <v>45493</v>
      </c>
      <c r="B2399" s="9" t="s">
        <v>45671</v>
      </c>
      <c r="C2399" s="9" t="s">
        <v>21</v>
      </c>
      <c r="D2399" s="9" t="s">
        <v>16482</v>
      </c>
      <c r="E2399" s="9" t="s">
        <v>11</v>
      </c>
      <c r="F2399" s="10">
        <v>246</v>
      </c>
      <c r="G2399" s="11">
        <v>26</v>
      </c>
    </row>
    <row r="2400" spans="1:7">
      <c r="A2400" s="5" t="s">
        <v>46188</v>
      </c>
      <c r="B2400" s="5" t="s">
        <v>45671</v>
      </c>
      <c r="C2400" s="5" t="s">
        <v>21</v>
      </c>
      <c r="D2400" s="5" t="s">
        <v>2768</v>
      </c>
      <c r="E2400" s="5" t="s">
        <v>11</v>
      </c>
      <c r="F2400" s="6">
        <v>256</v>
      </c>
      <c r="G2400" s="7">
        <v>27</v>
      </c>
    </row>
    <row r="2401" spans="1:7">
      <c r="A2401" s="9" t="s">
        <v>46886</v>
      </c>
      <c r="B2401" s="9" t="s">
        <v>45671</v>
      </c>
      <c r="C2401" s="9" t="s">
        <v>21</v>
      </c>
      <c r="D2401" s="9" t="s">
        <v>46887</v>
      </c>
      <c r="E2401" s="9" t="s">
        <v>11</v>
      </c>
      <c r="F2401" s="10">
        <v>260</v>
      </c>
      <c r="G2401" s="11">
        <v>28</v>
      </c>
    </row>
    <row r="2402" spans="1:7">
      <c r="A2402" s="5" t="s">
        <v>46550</v>
      </c>
      <c r="B2402" s="5" t="s">
        <v>45671</v>
      </c>
      <c r="C2402" s="5" t="s">
        <v>21</v>
      </c>
      <c r="D2402" s="5" t="s">
        <v>2019</v>
      </c>
      <c r="E2402" s="5" t="s">
        <v>11</v>
      </c>
      <c r="F2402" s="6">
        <v>273</v>
      </c>
      <c r="G2402" s="7">
        <v>29</v>
      </c>
    </row>
    <row r="2403" spans="1:7">
      <c r="A2403" s="9" t="s">
        <v>46898</v>
      </c>
      <c r="B2403" s="9" t="s">
        <v>45671</v>
      </c>
      <c r="C2403" s="9" t="s">
        <v>21</v>
      </c>
      <c r="D2403" s="9" t="s">
        <v>23668</v>
      </c>
      <c r="E2403" s="9" t="s">
        <v>11</v>
      </c>
      <c r="F2403" s="10">
        <v>274</v>
      </c>
      <c r="G2403" s="11">
        <v>30</v>
      </c>
    </row>
    <row r="2404" spans="1:7">
      <c r="A2404" s="9" t="s">
        <v>45564</v>
      </c>
      <c r="B2404" s="9" t="s">
        <v>45671</v>
      </c>
      <c r="C2404" s="9" t="s">
        <v>21</v>
      </c>
      <c r="D2404" s="9" t="s">
        <v>9837</v>
      </c>
      <c r="E2404" s="9" t="s">
        <v>11</v>
      </c>
      <c r="F2404" s="10">
        <v>276</v>
      </c>
      <c r="G2404" s="11">
        <v>31</v>
      </c>
    </row>
    <row r="2405" spans="1:7">
      <c r="A2405" s="9" t="s">
        <v>46019</v>
      </c>
      <c r="B2405" s="9" t="s">
        <v>45671</v>
      </c>
      <c r="C2405" s="9" t="s">
        <v>21</v>
      </c>
      <c r="D2405" s="9" t="s">
        <v>3566</v>
      </c>
      <c r="E2405" s="9" t="s">
        <v>11</v>
      </c>
      <c r="F2405" s="10">
        <v>286</v>
      </c>
      <c r="G2405" s="11">
        <v>32</v>
      </c>
    </row>
    <row r="2406" spans="1:7">
      <c r="A2406" s="5" t="s">
        <v>45738</v>
      </c>
      <c r="B2406" s="5" t="s">
        <v>45671</v>
      </c>
      <c r="C2406" s="5" t="s">
        <v>21</v>
      </c>
      <c r="D2406" s="5" t="s">
        <v>9667</v>
      </c>
      <c r="E2406" s="5" t="s">
        <v>11</v>
      </c>
      <c r="F2406" s="6">
        <v>287</v>
      </c>
      <c r="G2406" s="7">
        <v>33</v>
      </c>
    </row>
    <row r="2407" spans="1:7">
      <c r="A2407" s="5" t="s">
        <v>46396</v>
      </c>
      <c r="B2407" s="5" t="s">
        <v>45671</v>
      </c>
      <c r="C2407" s="5" t="s">
        <v>21</v>
      </c>
      <c r="D2407" s="5" t="s">
        <v>23306</v>
      </c>
      <c r="E2407" s="5" t="s">
        <v>11</v>
      </c>
      <c r="F2407" s="6">
        <v>297</v>
      </c>
      <c r="G2407" s="7">
        <v>34</v>
      </c>
    </row>
    <row r="2408" spans="1:7">
      <c r="A2408" s="9" t="s">
        <v>45226</v>
      </c>
      <c r="B2408" s="9" t="s">
        <v>45671</v>
      </c>
      <c r="C2408" s="9" t="s">
        <v>21</v>
      </c>
      <c r="D2408" s="9" t="s">
        <v>15176</v>
      </c>
      <c r="E2408" s="9" t="s">
        <v>11</v>
      </c>
      <c r="F2408" s="10">
        <v>302</v>
      </c>
      <c r="G2408" s="11">
        <v>35</v>
      </c>
    </row>
    <row r="2409" spans="1:7">
      <c r="A2409" s="5" t="s">
        <v>46385</v>
      </c>
      <c r="B2409" s="5" t="s">
        <v>45671</v>
      </c>
      <c r="C2409" s="5" t="s">
        <v>21</v>
      </c>
      <c r="D2409" s="5" t="s">
        <v>1641</v>
      </c>
      <c r="E2409" s="5" t="s">
        <v>11</v>
      </c>
      <c r="F2409" s="6">
        <v>311</v>
      </c>
      <c r="G2409" s="7">
        <v>36</v>
      </c>
    </row>
    <row r="2410" spans="1:7">
      <c r="A2410" s="5" t="s">
        <v>26138</v>
      </c>
      <c r="B2410" s="5" t="s">
        <v>45671</v>
      </c>
      <c r="C2410" s="5" t="s">
        <v>21</v>
      </c>
      <c r="D2410" s="5" t="s">
        <v>8169</v>
      </c>
      <c r="E2410" s="5" t="s">
        <v>11</v>
      </c>
      <c r="F2410" s="6">
        <v>312</v>
      </c>
      <c r="G2410" s="7">
        <v>37</v>
      </c>
    </row>
    <row r="2411" spans="1:7">
      <c r="A2411" s="9" t="s">
        <v>46058</v>
      </c>
      <c r="B2411" s="9" t="s">
        <v>45671</v>
      </c>
      <c r="C2411" s="9" t="s">
        <v>21</v>
      </c>
      <c r="D2411" s="9" t="s">
        <v>30306</v>
      </c>
      <c r="E2411" s="9" t="s">
        <v>11</v>
      </c>
      <c r="F2411" s="10">
        <v>315</v>
      </c>
      <c r="G2411" s="11">
        <v>38</v>
      </c>
    </row>
    <row r="2412" spans="1:7">
      <c r="A2412" s="9" t="s">
        <v>46723</v>
      </c>
      <c r="B2412" s="9" t="s">
        <v>45671</v>
      </c>
      <c r="C2412" s="9" t="s">
        <v>21</v>
      </c>
      <c r="D2412" s="9" t="s">
        <v>6617</v>
      </c>
      <c r="E2412" s="9" t="s">
        <v>11</v>
      </c>
      <c r="F2412" s="10">
        <v>335</v>
      </c>
      <c r="G2412" s="11">
        <v>39</v>
      </c>
    </row>
    <row r="2413" spans="1:7">
      <c r="A2413" s="5" t="s">
        <v>46005</v>
      </c>
      <c r="B2413" s="5" t="s">
        <v>45671</v>
      </c>
      <c r="C2413" s="5" t="s">
        <v>21</v>
      </c>
      <c r="D2413" s="5" t="s">
        <v>33420</v>
      </c>
      <c r="E2413" s="5" t="s">
        <v>11</v>
      </c>
      <c r="F2413" s="6">
        <v>341</v>
      </c>
      <c r="G2413" s="7">
        <v>40</v>
      </c>
    </row>
    <row r="2414" spans="1:7">
      <c r="A2414" s="9" t="s">
        <v>34351</v>
      </c>
      <c r="B2414" s="9" t="s">
        <v>45671</v>
      </c>
      <c r="C2414" s="9" t="s">
        <v>21</v>
      </c>
      <c r="D2414" s="9" t="s">
        <v>17352</v>
      </c>
      <c r="E2414" s="9" t="s">
        <v>11</v>
      </c>
      <c r="F2414" s="10">
        <v>358</v>
      </c>
      <c r="G2414" s="11">
        <v>41</v>
      </c>
    </row>
    <row r="2415" spans="1:7">
      <c r="A2415" s="5" t="s">
        <v>45746</v>
      </c>
      <c r="B2415" s="5" t="s">
        <v>45671</v>
      </c>
      <c r="C2415" s="5" t="s">
        <v>21</v>
      </c>
      <c r="D2415" s="5" t="s">
        <v>3317</v>
      </c>
      <c r="E2415" s="5" t="s">
        <v>11</v>
      </c>
      <c r="F2415" s="6">
        <v>369</v>
      </c>
      <c r="G2415" s="7">
        <v>42</v>
      </c>
    </row>
    <row r="2416" spans="1:7">
      <c r="A2416" s="8" t="s">
        <v>35537</v>
      </c>
      <c r="B2416" s="9" t="s">
        <v>45671</v>
      </c>
      <c r="C2416" s="9" t="s">
        <v>21</v>
      </c>
      <c r="D2416" s="9" t="s">
        <v>3363</v>
      </c>
      <c r="E2416" s="9" t="s">
        <v>11</v>
      </c>
      <c r="F2416" s="10">
        <v>373</v>
      </c>
      <c r="G2416" s="11">
        <v>43</v>
      </c>
    </row>
    <row r="2417" spans="1:7">
      <c r="A2417" s="8" t="s">
        <v>45715</v>
      </c>
      <c r="B2417" s="9" t="s">
        <v>45671</v>
      </c>
      <c r="C2417" s="9" t="s">
        <v>21</v>
      </c>
      <c r="D2417" s="9" t="s">
        <v>3363</v>
      </c>
      <c r="E2417" s="9" t="s">
        <v>11</v>
      </c>
      <c r="F2417" s="10">
        <v>374</v>
      </c>
      <c r="G2417" s="11">
        <v>44</v>
      </c>
    </row>
    <row r="2418" spans="1:7">
      <c r="A2418" s="5" t="s">
        <v>46737</v>
      </c>
      <c r="B2418" s="5" t="s">
        <v>45671</v>
      </c>
      <c r="C2418" s="5" t="s">
        <v>21</v>
      </c>
      <c r="D2418" s="5" t="s">
        <v>7614</v>
      </c>
      <c r="E2418" s="5" t="s">
        <v>11</v>
      </c>
      <c r="F2418" s="6">
        <v>377</v>
      </c>
      <c r="G2418" s="7">
        <v>45</v>
      </c>
    </row>
    <row r="2419" spans="1:7">
      <c r="A2419" s="5" t="s">
        <v>45810</v>
      </c>
      <c r="B2419" s="5" t="s">
        <v>45671</v>
      </c>
      <c r="C2419" s="5" t="s">
        <v>21</v>
      </c>
      <c r="D2419" s="5" t="s">
        <v>3767</v>
      </c>
      <c r="E2419" s="5" t="s">
        <v>11</v>
      </c>
      <c r="F2419" s="6">
        <v>398</v>
      </c>
      <c r="G2419" s="7">
        <v>46</v>
      </c>
    </row>
    <row r="2420" spans="1:7">
      <c r="A2420" s="5" t="s">
        <v>22290</v>
      </c>
      <c r="B2420" s="5" t="s">
        <v>45671</v>
      </c>
      <c r="C2420" s="5" t="s">
        <v>21</v>
      </c>
      <c r="D2420" s="5" t="s">
        <v>4923</v>
      </c>
      <c r="E2420" s="5" t="s">
        <v>11</v>
      </c>
      <c r="F2420" s="6">
        <v>410</v>
      </c>
      <c r="G2420" s="7">
        <v>47</v>
      </c>
    </row>
    <row r="2421" spans="1:7">
      <c r="A2421" s="4" t="s">
        <v>47016</v>
      </c>
      <c r="B2421" s="5" t="s">
        <v>45671</v>
      </c>
      <c r="C2421" s="5" t="s">
        <v>21</v>
      </c>
      <c r="D2421" s="5" t="s">
        <v>1975</v>
      </c>
      <c r="E2421" s="5" t="s">
        <v>11</v>
      </c>
      <c r="F2421" s="6">
        <v>411</v>
      </c>
      <c r="G2421" s="7">
        <v>48</v>
      </c>
    </row>
    <row r="2422" spans="1:7">
      <c r="A2422" s="4" t="s">
        <v>46025</v>
      </c>
      <c r="B2422" s="5" t="s">
        <v>45671</v>
      </c>
      <c r="C2422" s="5" t="s">
        <v>21</v>
      </c>
      <c r="D2422" s="5" t="s">
        <v>1955</v>
      </c>
      <c r="E2422" s="5" t="s">
        <v>11</v>
      </c>
      <c r="F2422" s="6">
        <v>414</v>
      </c>
      <c r="G2422" s="7">
        <v>49</v>
      </c>
    </row>
    <row r="2423" spans="1:7">
      <c r="A2423" s="5" t="s">
        <v>45779</v>
      </c>
      <c r="B2423" s="5" t="s">
        <v>45671</v>
      </c>
      <c r="C2423" s="5" t="s">
        <v>21</v>
      </c>
      <c r="D2423" s="5" t="s">
        <v>5665</v>
      </c>
      <c r="E2423" s="5" t="s">
        <v>11</v>
      </c>
      <c r="F2423" s="6">
        <v>424</v>
      </c>
      <c r="G2423" s="7">
        <v>50</v>
      </c>
    </row>
    <row r="2424" spans="1:7">
      <c r="A2424" s="9" t="s">
        <v>45847</v>
      </c>
      <c r="B2424" s="9" t="s">
        <v>45671</v>
      </c>
      <c r="C2424" s="9" t="s">
        <v>21</v>
      </c>
      <c r="D2424" s="9" t="s">
        <v>11043</v>
      </c>
      <c r="E2424" s="9" t="s">
        <v>11</v>
      </c>
      <c r="F2424" s="10">
        <v>425</v>
      </c>
      <c r="G2424" s="11">
        <v>51</v>
      </c>
    </row>
    <row r="2425" spans="1:7">
      <c r="A2425" s="9" t="s">
        <v>46765</v>
      </c>
      <c r="B2425" s="9" t="s">
        <v>45671</v>
      </c>
      <c r="C2425" s="9" t="s">
        <v>21</v>
      </c>
      <c r="D2425" s="9" t="s">
        <v>23495</v>
      </c>
      <c r="E2425" s="9" t="s">
        <v>11</v>
      </c>
      <c r="F2425" s="10">
        <v>436</v>
      </c>
      <c r="G2425" s="11">
        <v>52</v>
      </c>
    </row>
    <row r="2426" spans="1:7">
      <c r="A2426" s="5" t="s">
        <v>45319</v>
      </c>
      <c r="B2426" s="5" t="s">
        <v>45671</v>
      </c>
      <c r="C2426" s="5" t="s">
        <v>21</v>
      </c>
      <c r="D2426" s="5" t="s">
        <v>3849</v>
      </c>
      <c r="E2426" s="5" t="s">
        <v>11</v>
      </c>
      <c r="F2426" s="6">
        <v>459</v>
      </c>
      <c r="G2426" s="7">
        <v>53</v>
      </c>
    </row>
    <row r="2427" spans="1:7">
      <c r="A2427" s="9" t="s">
        <v>46486</v>
      </c>
      <c r="B2427" s="9" t="s">
        <v>45671</v>
      </c>
      <c r="C2427" s="9" t="s">
        <v>21</v>
      </c>
      <c r="D2427" s="9" t="s">
        <v>14565</v>
      </c>
      <c r="E2427" s="9" t="s">
        <v>11</v>
      </c>
      <c r="F2427" s="10">
        <v>462</v>
      </c>
      <c r="G2427" s="11">
        <v>54</v>
      </c>
    </row>
    <row r="2428" spans="1:7">
      <c r="A2428" s="5" t="s">
        <v>44476</v>
      </c>
      <c r="B2428" s="5" t="s">
        <v>45671</v>
      </c>
      <c r="C2428" s="5" t="s">
        <v>21</v>
      </c>
      <c r="D2428" s="5" t="s">
        <v>13413</v>
      </c>
      <c r="E2428" s="5" t="s">
        <v>11</v>
      </c>
      <c r="F2428" s="6">
        <v>464</v>
      </c>
      <c r="G2428" s="7">
        <v>55</v>
      </c>
    </row>
    <row r="2429" spans="1:7">
      <c r="A2429" s="5" t="s">
        <v>46863</v>
      </c>
      <c r="B2429" s="5" t="s">
        <v>45671</v>
      </c>
      <c r="C2429" s="5" t="s">
        <v>21</v>
      </c>
      <c r="D2429" s="5" t="s">
        <v>3845</v>
      </c>
      <c r="E2429" s="5" t="s">
        <v>11</v>
      </c>
      <c r="F2429" s="6">
        <v>469</v>
      </c>
      <c r="G2429" s="7">
        <v>56</v>
      </c>
    </row>
    <row r="2430" spans="1:7">
      <c r="A2430" s="5" t="s">
        <v>45893</v>
      </c>
      <c r="B2430" s="5" t="s">
        <v>45671</v>
      </c>
      <c r="C2430" s="5" t="s">
        <v>21</v>
      </c>
      <c r="D2430" s="5" t="s">
        <v>22858</v>
      </c>
      <c r="E2430" s="5" t="s">
        <v>11</v>
      </c>
      <c r="F2430" s="6">
        <v>470</v>
      </c>
      <c r="G2430" s="7">
        <v>57</v>
      </c>
    </row>
    <row r="2431" spans="1:7">
      <c r="A2431" s="9" t="s">
        <v>46627</v>
      </c>
      <c r="B2431" s="9" t="s">
        <v>45671</v>
      </c>
      <c r="C2431" s="9" t="s">
        <v>21</v>
      </c>
      <c r="D2431" s="9" t="s">
        <v>22917</v>
      </c>
      <c r="E2431" s="9" t="s">
        <v>11</v>
      </c>
      <c r="F2431" s="10">
        <v>473</v>
      </c>
      <c r="G2431" s="11">
        <v>58</v>
      </c>
    </row>
    <row r="2432" spans="1:7">
      <c r="A2432" s="5" t="s">
        <v>46694</v>
      </c>
      <c r="B2432" s="5" t="s">
        <v>45671</v>
      </c>
      <c r="C2432" s="5" t="s">
        <v>21</v>
      </c>
      <c r="D2432" s="5" t="s">
        <v>12656</v>
      </c>
      <c r="E2432" s="5" t="s">
        <v>11</v>
      </c>
      <c r="F2432" s="6">
        <v>487</v>
      </c>
      <c r="G2432" s="7">
        <v>59</v>
      </c>
    </row>
    <row r="2433" spans="1:7">
      <c r="A2433" s="9" t="s">
        <v>46692</v>
      </c>
      <c r="B2433" s="9" t="s">
        <v>45671</v>
      </c>
      <c r="C2433" s="9" t="s">
        <v>21</v>
      </c>
      <c r="D2433" s="9" t="s">
        <v>4788</v>
      </c>
      <c r="E2433" s="9" t="s">
        <v>11</v>
      </c>
      <c r="F2433" s="10">
        <v>500</v>
      </c>
      <c r="G2433" s="11">
        <v>60</v>
      </c>
    </row>
    <row r="2434" spans="1:7">
      <c r="A2434" s="5" t="s">
        <v>46334</v>
      </c>
      <c r="B2434" s="5" t="s">
        <v>45671</v>
      </c>
      <c r="C2434" s="5" t="s">
        <v>21</v>
      </c>
      <c r="D2434" s="5" t="s">
        <v>7019</v>
      </c>
      <c r="E2434" s="5" t="s">
        <v>11</v>
      </c>
      <c r="F2434" s="6">
        <v>506</v>
      </c>
      <c r="G2434" s="7">
        <v>61</v>
      </c>
    </row>
    <row r="2435" spans="1:7">
      <c r="A2435" s="5" t="s">
        <v>45718</v>
      </c>
      <c r="B2435" s="5" t="s">
        <v>45671</v>
      </c>
      <c r="C2435" s="5" t="s">
        <v>21</v>
      </c>
      <c r="D2435" s="5" t="s">
        <v>276</v>
      </c>
      <c r="E2435" s="5" t="s">
        <v>11</v>
      </c>
      <c r="F2435" s="6">
        <v>515</v>
      </c>
      <c r="G2435" s="7">
        <v>62</v>
      </c>
    </row>
    <row r="2436" spans="1:7">
      <c r="A2436" s="5" t="s">
        <v>46257</v>
      </c>
      <c r="B2436" s="5" t="s">
        <v>45671</v>
      </c>
      <c r="C2436" s="5" t="s">
        <v>21</v>
      </c>
      <c r="D2436" s="5" t="s">
        <v>4433</v>
      </c>
      <c r="E2436" s="5" t="s">
        <v>11</v>
      </c>
      <c r="F2436" s="6">
        <v>518</v>
      </c>
      <c r="G2436" s="7">
        <v>63</v>
      </c>
    </row>
    <row r="2437" spans="1:7">
      <c r="A2437" s="5" t="s">
        <v>46139</v>
      </c>
      <c r="B2437" s="5" t="s">
        <v>45671</v>
      </c>
      <c r="C2437" s="5" t="s">
        <v>21</v>
      </c>
      <c r="D2437" s="5" t="s">
        <v>6868</v>
      </c>
      <c r="E2437" s="5" t="s">
        <v>11</v>
      </c>
      <c r="F2437" s="6">
        <v>529</v>
      </c>
      <c r="G2437" s="7">
        <v>64</v>
      </c>
    </row>
    <row r="2438" spans="1:7">
      <c r="A2438" s="4" t="s">
        <v>46133</v>
      </c>
      <c r="B2438" s="5" t="s">
        <v>45671</v>
      </c>
      <c r="C2438" s="5" t="s">
        <v>21</v>
      </c>
      <c r="D2438" s="5" t="s">
        <v>6886</v>
      </c>
      <c r="E2438" s="5" t="s">
        <v>11</v>
      </c>
      <c r="F2438" s="6">
        <v>533</v>
      </c>
      <c r="G2438" s="7">
        <v>65</v>
      </c>
    </row>
    <row r="2439" spans="1:7">
      <c r="A2439" s="8" t="s">
        <v>24560</v>
      </c>
      <c r="B2439" s="9" t="s">
        <v>45671</v>
      </c>
      <c r="C2439" s="9" t="s">
        <v>21</v>
      </c>
      <c r="D2439" s="9" t="s">
        <v>35</v>
      </c>
      <c r="E2439" s="9" t="s">
        <v>11</v>
      </c>
      <c r="F2439" s="10">
        <v>536</v>
      </c>
      <c r="G2439" s="11">
        <v>66</v>
      </c>
    </row>
    <row r="2440" spans="1:7">
      <c r="A2440" s="5" t="s">
        <v>46811</v>
      </c>
      <c r="B2440" s="5" t="s">
        <v>45671</v>
      </c>
      <c r="C2440" s="5" t="s">
        <v>21</v>
      </c>
      <c r="D2440" s="5" t="s">
        <v>28375</v>
      </c>
      <c r="E2440" s="5" t="s">
        <v>11</v>
      </c>
      <c r="F2440" s="6">
        <v>538</v>
      </c>
      <c r="G2440" s="7">
        <v>67</v>
      </c>
    </row>
    <row r="2441" spans="1:7">
      <c r="A2441" s="9" t="s">
        <v>45744</v>
      </c>
      <c r="B2441" s="9" t="s">
        <v>45671</v>
      </c>
      <c r="C2441" s="9" t="s">
        <v>21</v>
      </c>
      <c r="D2441" s="9" t="s">
        <v>28383</v>
      </c>
      <c r="E2441" s="9" t="s">
        <v>11</v>
      </c>
      <c r="F2441" s="10">
        <v>545</v>
      </c>
      <c r="G2441" s="11">
        <v>68</v>
      </c>
    </row>
    <row r="2442" spans="1:7">
      <c r="A2442" s="9" t="s">
        <v>46632</v>
      </c>
      <c r="B2442" s="9" t="s">
        <v>45671</v>
      </c>
      <c r="C2442" s="9" t="s">
        <v>21</v>
      </c>
      <c r="D2442" s="9" t="s">
        <v>12834</v>
      </c>
      <c r="E2442" s="9" t="s">
        <v>11</v>
      </c>
      <c r="F2442" s="10">
        <v>550</v>
      </c>
      <c r="G2442" s="11">
        <v>69</v>
      </c>
    </row>
    <row r="2443" spans="1:7">
      <c r="A2443" s="9" t="s">
        <v>46269</v>
      </c>
      <c r="B2443" s="9" t="s">
        <v>45671</v>
      </c>
      <c r="C2443" s="9" t="s">
        <v>21</v>
      </c>
      <c r="D2443" s="9" t="s">
        <v>24979</v>
      </c>
      <c r="E2443" s="9" t="s">
        <v>11</v>
      </c>
      <c r="F2443" s="10">
        <v>559</v>
      </c>
      <c r="G2443" s="11">
        <v>70</v>
      </c>
    </row>
    <row r="2444" spans="1:7">
      <c r="A2444" s="5" t="s">
        <v>20856</v>
      </c>
      <c r="B2444" s="5" t="s">
        <v>45671</v>
      </c>
      <c r="C2444" s="5" t="s">
        <v>21</v>
      </c>
      <c r="D2444" s="5" t="s">
        <v>28576</v>
      </c>
      <c r="E2444" s="5" t="s">
        <v>11</v>
      </c>
      <c r="F2444" s="6">
        <v>565</v>
      </c>
      <c r="G2444" s="7">
        <v>71</v>
      </c>
    </row>
    <row r="2445" spans="1:7">
      <c r="A2445" s="5" t="s">
        <v>46318</v>
      </c>
      <c r="B2445" s="5" t="s">
        <v>45671</v>
      </c>
      <c r="C2445" s="5" t="s">
        <v>21</v>
      </c>
      <c r="D2445" s="5" t="s">
        <v>26979</v>
      </c>
      <c r="E2445" s="5" t="s">
        <v>11</v>
      </c>
      <c r="F2445" s="6">
        <v>582</v>
      </c>
      <c r="G2445" s="7">
        <v>72</v>
      </c>
    </row>
    <row r="2446" spans="1:7">
      <c r="A2446" s="8" t="s">
        <v>46153</v>
      </c>
      <c r="B2446" s="9" t="s">
        <v>45671</v>
      </c>
      <c r="C2446" s="9" t="s">
        <v>21</v>
      </c>
      <c r="D2446" s="9" t="s">
        <v>24341</v>
      </c>
      <c r="E2446" s="9" t="s">
        <v>11</v>
      </c>
      <c r="F2446" s="10">
        <v>589</v>
      </c>
      <c r="G2446" s="11">
        <v>73</v>
      </c>
    </row>
    <row r="2447" spans="1:7">
      <c r="A2447" s="4" t="s">
        <v>46181</v>
      </c>
      <c r="B2447" s="5" t="s">
        <v>45671</v>
      </c>
      <c r="C2447" s="5" t="s">
        <v>21</v>
      </c>
      <c r="D2447" s="5" t="s">
        <v>9401</v>
      </c>
      <c r="E2447" s="5" t="s">
        <v>11</v>
      </c>
      <c r="F2447" s="6">
        <v>608</v>
      </c>
      <c r="G2447" s="7">
        <v>74</v>
      </c>
    </row>
    <row r="2448" spans="1:7">
      <c r="A2448" s="8" t="s">
        <v>46807</v>
      </c>
      <c r="B2448" s="9" t="s">
        <v>45671</v>
      </c>
      <c r="C2448" s="9" t="s">
        <v>21</v>
      </c>
      <c r="D2448" s="9" t="s">
        <v>21302</v>
      </c>
      <c r="E2448" s="9" t="s">
        <v>11</v>
      </c>
      <c r="F2448" s="10">
        <v>612</v>
      </c>
      <c r="G2448" s="11">
        <v>75</v>
      </c>
    </row>
    <row r="2449" spans="1:7">
      <c r="A2449" s="4" t="s">
        <v>45826</v>
      </c>
      <c r="B2449" s="5" t="s">
        <v>45671</v>
      </c>
      <c r="C2449" s="5" t="s">
        <v>21</v>
      </c>
      <c r="D2449" s="5" t="s">
        <v>43190</v>
      </c>
      <c r="E2449" s="5" t="s">
        <v>11</v>
      </c>
      <c r="F2449" s="6">
        <v>623</v>
      </c>
      <c r="G2449" s="7">
        <v>76</v>
      </c>
    </row>
    <row r="2450" spans="1:7">
      <c r="A2450" s="5" t="s">
        <v>46309</v>
      </c>
      <c r="B2450" s="5" t="s">
        <v>45671</v>
      </c>
      <c r="C2450" s="5" t="s">
        <v>21</v>
      </c>
      <c r="D2450" s="5" t="s">
        <v>1423</v>
      </c>
      <c r="E2450" s="5" t="s">
        <v>11</v>
      </c>
      <c r="F2450" s="6">
        <v>638</v>
      </c>
      <c r="G2450" s="7">
        <v>77</v>
      </c>
    </row>
    <row r="2451" spans="1:7">
      <c r="A2451" s="9" t="s">
        <v>45789</v>
      </c>
      <c r="B2451" s="9" t="s">
        <v>45671</v>
      </c>
      <c r="C2451" s="9" t="s">
        <v>21</v>
      </c>
      <c r="D2451" s="9" t="s">
        <v>15420</v>
      </c>
      <c r="E2451" s="9" t="s">
        <v>11</v>
      </c>
      <c r="F2451" s="10">
        <v>651</v>
      </c>
      <c r="G2451" s="11">
        <v>78</v>
      </c>
    </row>
    <row r="2452" spans="1:7">
      <c r="A2452" s="9" t="s">
        <v>46726</v>
      </c>
      <c r="B2452" s="9" t="s">
        <v>45671</v>
      </c>
      <c r="C2452" s="9" t="s">
        <v>21</v>
      </c>
      <c r="D2452" s="9" t="s">
        <v>4861</v>
      </c>
      <c r="E2452" s="9" t="s">
        <v>11</v>
      </c>
      <c r="F2452" s="10">
        <v>655</v>
      </c>
      <c r="G2452" s="11">
        <v>79</v>
      </c>
    </row>
    <row r="2453" spans="1:7">
      <c r="A2453" s="9" t="s">
        <v>45904</v>
      </c>
      <c r="B2453" s="9" t="s">
        <v>45671</v>
      </c>
      <c r="C2453" s="9" t="s">
        <v>21</v>
      </c>
      <c r="D2453" s="9" t="s">
        <v>48</v>
      </c>
      <c r="E2453" s="9" t="s">
        <v>11</v>
      </c>
      <c r="F2453" s="10">
        <v>673</v>
      </c>
      <c r="G2453" s="11">
        <v>80</v>
      </c>
    </row>
    <row r="2454" spans="1:7">
      <c r="A2454" s="9" t="s">
        <v>46965</v>
      </c>
      <c r="B2454" s="9" t="s">
        <v>45671</v>
      </c>
      <c r="C2454" s="9" t="s">
        <v>21</v>
      </c>
      <c r="D2454" s="9" t="s">
        <v>29296</v>
      </c>
      <c r="E2454" s="9" t="s">
        <v>11</v>
      </c>
      <c r="F2454" s="10">
        <v>680</v>
      </c>
      <c r="G2454" s="11">
        <v>81</v>
      </c>
    </row>
    <row r="2455" spans="1:7">
      <c r="A2455" s="5" t="s">
        <v>46226</v>
      </c>
      <c r="B2455" s="5" t="s">
        <v>45671</v>
      </c>
      <c r="C2455" s="5" t="s">
        <v>21</v>
      </c>
      <c r="D2455" s="5" t="s">
        <v>13540</v>
      </c>
      <c r="E2455" s="5" t="s">
        <v>11</v>
      </c>
      <c r="F2455" s="6">
        <v>684</v>
      </c>
      <c r="G2455" s="7">
        <v>82</v>
      </c>
    </row>
    <row r="2456" spans="1:7">
      <c r="A2456" s="5" t="s">
        <v>46921</v>
      </c>
      <c r="B2456" s="5" t="s">
        <v>45671</v>
      </c>
      <c r="C2456" s="5" t="s">
        <v>21</v>
      </c>
      <c r="D2456" s="5" t="s">
        <v>14644</v>
      </c>
      <c r="E2456" s="5" t="s">
        <v>11</v>
      </c>
      <c r="F2456" s="6">
        <v>692</v>
      </c>
      <c r="G2456" s="7">
        <v>83</v>
      </c>
    </row>
    <row r="2457" spans="1:7">
      <c r="A2457" s="9" t="s">
        <v>3663</v>
      </c>
      <c r="B2457" s="9" t="s">
        <v>45671</v>
      </c>
      <c r="C2457" s="9" t="s">
        <v>21</v>
      </c>
      <c r="D2457" s="9" t="s">
        <v>7462</v>
      </c>
      <c r="E2457" s="9" t="s">
        <v>11</v>
      </c>
      <c r="F2457" s="10">
        <v>707</v>
      </c>
      <c r="G2457" s="11">
        <v>84</v>
      </c>
    </row>
    <row r="2458" spans="1:7">
      <c r="A2458" s="9" t="s">
        <v>46490</v>
      </c>
      <c r="B2458" s="9" t="s">
        <v>45671</v>
      </c>
      <c r="C2458" s="9" t="s">
        <v>21</v>
      </c>
      <c r="D2458" s="9" t="s">
        <v>11049</v>
      </c>
      <c r="E2458" s="9" t="s">
        <v>11</v>
      </c>
      <c r="F2458" s="10">
        <v>720</v>
      </c>
      <c r="G2458" s="11">
        <v>85</v>
      </c>
    </row>
    <row r="2459" spans="1:7">
      <c r="A2459" s="5" t="s">
        <v>46751</v>
      </c>
      <c r="B2459" s="5" t="s">
        <v>45671</v>
      </c>
      <c r="C2459" s="5" t="s">
        <v>21</v>
      </c>
      <c r="D2459" s="5" t="s">
        <v>1199</v>
      </c>
      <c r="E2459" s="5" t="s">
        <v>11</v>
      </c>
      <c r="F2459" s="6">
        <v>728</v>
      </c>
      <c r="G2459" s="7">
        <v>86</v>
      </c>
    </row>
    <row r="2460" spans="1:7">
      <c r="A2460" s="9" t="s">
        <v>44630</v>
      </c>
      <c r="B2460" s="9" t="s">
        <v>45671</v>
      </c>
      <c r="C2460" s="9" t="s">
        <v>21</v>
      </c>
      <c r="D2460" s="9" t="s">
        <v>7851</v>
      </c>
      <c r="E2460" s="9" t="s">
        <v>11</v>
      </c>
      <c r="F2460" s="10">
        <v>734</v>
      </c>
      <c r="G2460" s="11">
        <v>87</v>
      </c>
    </row>
    <row r="2461" spans="1:7">
      <c r="A2461" s="9" t="s">
        <v>46110</v>
      </c>
      <c r="B2461" s="9" t="s">
        <v>45671</v>
      </c>
      <c r="C2461" s="9" t="s">
        <v>21</v>
      </c>
      <c r="D2461" s="9" t="s">
        <v>1221</v>
      </c>
      <c r="E2461" s="9" t="s">
        <v>11</v>
      </c>
      <c r="F2461" s="10">
        <v>736</v>
      </c>
      <c r="G2461" s="11">
        <v>88</v>
      </c>
    </row>
    <row r="2462" spans="1:7">
      <c r="A2462" s="9" t="s">
        <v>46524</v>
      </c>
      <c r="B2462" s="9" t="s">
        <v>45671</v>
      </c>
      <c r="C2462" s="9" t="s">
        <v>21</v>
      </c>
      <c r="D2462" s="9" t="s">
        <v>21592</v>
      </c>
      <c r="E2462" s="9" t="s">
        <v>11</v>
      </c>
      <c r="F2462" s="10">
        <v>744</v>
      </c>
      <c r="G2462" s="11">
        <v>89</v>
      </c>
    </row>
    <row r="2463" spans="1:7">
      <c r="A2463" s="9" t="s">
        <v>45964</v>
      </c>
      <c r="B2463" s="9" t="s">
        <v>45671</v>
      </c>
      <c r="C2463" s="9" t="s">
        <v>21</v>
      </c>
      <c r="D2463" s="9" t="s">
        <v>2507</v>
      </c>
      <c r="E2463" s="9" t="s">
        <v>11</v>
      </c>
      <c r="F2463" s="10">
        <v>753</v>
      </c>
      <c r="G2463" s="11">
        <v>90</v>
      </c>
    </row>
    <row r="2464" spans="1:7">
      <c r="A2464" s="5" t="s">
        <v>46164</v>
      </c>
      <c r="B2464" s="5" t="s">
        <v>45671</v>
      </c>
      <c r="C2464" s="5" t="s">
        <v>21</v>
      </c>
      <c r="D2464" s="5" t="s">
        <v>6199</v>
      </c>
      <c r="E2464" s="5" t="s">
        <v>11</v>
      </c>
      <c r="F2464" s="6">
        <v>756</v>
      </c>
      <c r="G2464" s="7">
        <v>91</v>
      </c>
    </row>
    <row r="2465" spans="1:7">
      <c r="A2465" s="9" t="s">
        <v>46551</v>
      </c>
      <c r="B2465" s="9" t="s">
        <v>45671</v>
      </c>
      <c r="C2465" s="9" t="s">
        <v>21</v>
      </c>
      <c r="D2465" s="9" t="s">
        <v>9735</v>
      </c>
      <c r="E2465" s="9" t="s">
        <v>11</v>
      </c>
      <c r="F2465" s="10">
        <v>757</v>
      </c>
      <c r="G2465" s="11">
        <v>92</v>
      </c>
    </row>
    <row r="2466" spans="1:7">
      <c r="A2466" s="5" t="s">
        <v>46059</v>
      </c>
      <c r="B2466" s="5" t="s">
        <v>45671</v>
      </c>
      <c r="C2466" s="5" t="s">
        <v>21</v>
      </c>
      <c r="D2466" s="5" t="s">
        <v>18956</v>
      </c>
      <c r="E2466" s="5" t="s">
        <v>11</v>
      </c>
      <c r="F2466" s="6">
        <v>758</v>
      </c>
      <c r="G2466" s="7">
        <v>93</v>
      </c>
    </row>
    <row r="2467" spans="1:7">
      <c r="A2467" s="5" t="s">
        <v>46286</v>
      </c>
      <c r="B2467" s="5" t="s">
        <v>45671</v>
      </c>
      <c r="C2467" s="5" t="s">
        <v>21</v>
      </c>
      <c r="D2467" s="5" t="s">
        <v>10505</v>
      </c>
      <c r="E2467" s="5" t="s">
        <v>11</v>
      </c>
      <c r="F2467" s="6">
        <v>792</v>
      </c>
      <c r="G2467" s="7">
        <v>94</v>
      </c>
    </row>
    <row r="2468" spans="1:7">
      <c r="A2468" s="9" t="s">
        <v>46329</v>
      </c>
      <c r="B2468" s="9" t="s">
        <v>45671</v>
      </c>
      <c r="C2468" s="9" t="s">
        <v>21</v>
      </c>
      <c r="D2468" s="9" t="s">
        <v>4337</v>
      </c>
      <c r="E2468" s="9" t="s">
        <v>11</v>
      </c>
      <c r="F2468" s="10">
        <v>793</v>
      </c>
      <c r="G2468" s="11">
        <v>95</v>
      </c>
    </row>
    <row r="2469" spans="1:7">
      <c r="A2469" s="5" t="s">
        <v>46680</v>
      </c>
      <c r="B2469" s="5" t="s">
        <v>45671</v>
      </c>
      <c r="C2469" s="5" t="s">
        <v>21</v>
      </c>
      <c r="D2469" s="5" t="s">
        <v>31365</v>
      </c>
      <c r="E2469" s="5" t="s">
        <v>11</v>
      </c>
      <c r="F2469" s="6">
        <v>807</v>
      </c>
      <c r="G2469" s="7">
        <v>96</v>
      </c>
    </row>
    <row r="2470" spans="1:7">
      <c r="A2470" s="5" t="s">
        <v>44926</v>
      </c>
      <c r="B2470" s="5" t="s">
        <v>45671</v>
      </c>
      <c r="C2470" s="5" t="s">
        <v>21</v>
      </c>
      <c r="D2470" s="5" t="s">
        <v>46484</v>
      </c>
      <c r="E2470" s="5" t="s">
        <v>11</v>
      </c>
      <c r="F2470" s="6">
        <v>826</v>
      </c>
      <c r="G2470" s="7">
        <v>97</v>
      </c>
    </row>
    <row r="2471" spans="1:7">
      <c r="A2471" s="9" t="s">
        <v>46659</v>
      </c>
      <c r="B2471" s="9" t="s">
        <v>45671</v>
      </c>
      <c r="C2471" s="9" t="s">
        <v>21</v>
      </c>
      <c r="D2471" s="9" t="s">
        <v>472</v>
      </c>
      <c r="E2471" s="9" t="s">
        <v>11</v>
      </c>
      <c r="F2471" s="10">
        <v>827</v>
      </c>
      <c r="G2471" s="11">
        <v>98</v>
      </c>
    </row>
    <row r="2472" spans="1:7">
      <c r="A2472" s="9" t="s">
        <v>46041</v>
      </c>
      <c r="B2472" s="9" t="s">
        <v>45671</v>
      </c>
      <c r="C2472" s="9" t="s">
        <v>21</v>
      </c>
      <c r="D2472" s="9" t="s">
        <v>15464</v>
      </c>
      <c r="E2472" s="9" t="s">
        <v>11</v>
      </c>
      <c r="F2472" s="10">
        <v>839</v>
      </c>
      <c r="G2472" s="11">
        <v>99</v>
      </c>
    </row>
    <row r="2473" spans="1:7">
      <c r="A2473" s="8" t="s">
        <v>46196</v>
      </c>
      <c r="B2473" s="9" t="s">
        <v>45671</v>
      </c>
      <c r="C2473" s="9" t="s">
        <v>21</v>
      </c>
      <c r="D2473" s="9" t="s">
        <v>4560</v>
      </c>
      <c r="E2473" s="9" t="s">
        <v>11</v>
      </c>
      <c r="F2473" s="10">
        <v>854</v>
      </c>
      <c r="G2473" s="11">
        <v>100</v>
      </c>
    </row>
    <row r="2474" spans="1:7">
      <c r="A2474" s="8" t="s">
        <v>45762</v>
      </c>
      <c r="B2474" s="9" t="s">
        <v>45671</v>
      </c>
      <c r="C2474" s="9" t="s">
        <v>21</v>
      </c>
      <c r="D2474" s="9" t="s">
        <v>23373</v>
      </c>
      <c r="E2474" s="9" t="s">
        <v>11</v>
      </c>
      <c r="F2474" s="10">
        <v>857</v>
      </c>
      <c r="G2474" s="11">
        <v>101</v>
      </c>
    </row>
    <row r="2475" spans="1:7">
      <c r="A2475" s="9" t="s">
        <v>46615</v>
      </c>
      <c r="B2475" s="9" t="s">
        <v>45671</v>
      </c>
      <c r="C2475" s="9" t="s">
        <v>21</v>
      </c>
      <c r="D2475" s="9" t="s">
        <v>21576</v>
      </c>
      <c r="E2475" s="9" t="s">
        <v>11</v>
      </c>
      <c r="F2475" s="10">
        <v>865</v>
      </c>
      <c r="G2475" s="11">
        <v>102</v>
      </c>
    </row>
    <row r="2476" spans="1:7">
      <c r="A2476" s="9" t="s">
        <v>45896</v>
      </c>
      <c r="B2476" s="9" t="s">
        <v>45671</v>
      </c>
      <c r="C2476" s="9" t="s">
        <v>21</v>
      </c>
      <c r="D2476" s="9" t="s">
        <v>31131</v>
      </c>
      <c r="E2476" s="9" t="s">
        <v>11</v>
      </c>
      <c r="F2476" s="10">
        <v>869</v>
      </c>
      <c r="G2476" s="11">
        <v>103</v>
      </c>
    </row>
    <row r="2477" spans="1:7">
      <c r="A2477" s="9" t="s">
        <v>45961</v>
      </c>
      <c r="B2477" s="9" t="s">
        <v>45671</v>
      </c>
      <c r="C2477" s="9" t="s">
        <v>21</v>
      </c>
      <c r="D2477" s="9" t="s">
        <v>17903</v>
      </c>
      <c r="E2477" s="9" t="s">
        <v>11</v>
      </c>
      <c r="F2477" s="10">
        <v>878</v>
      </c>
      <c r="G2477" s="11">
        <v>104</v>
      </c>
    </row>
    <row r="2478" spans="1:7">
      <c r="A2478" s="9" t="s">
        <v>46091</v>
      </c>
      <c r="B2478" s="9" t="s">
        <v>45671</v>
      </c>
      <c r="C2478" s="9" t="s">
        <v>21</v>
      </c>
      <c r="D2478" s="9" t="s">
        <v>46092</v>
      </c>
      <c r="E2478" s="9" t="s">
        <v>11</v>
      </c>
      <c r="F2478" s="10">
        <v>891</v>
      </c>
      <c r="G2478" s="11">
        <v>105</v>
      </c>
    </row>
    <row r="2479" spans="1:7">
      <c r="A2479" s="5" t="s">
        <v>45895</v>
      </c>
      <c r="B2479" s="5" t="s">
        <v>45671</v>
      </c>
      <c r="C2479" s="5" t="s">
        <v>21</v>
      </c>
      <c r="D2479" s="5" t="s">
        <v>41077</v>
      </c>
      <c r="E2479" s="5" t="s">
        <v>11</v>
      </c>
      <c r="F2479" s="6">
        <v>892</v>
      </c>
      <c r="G2479" s="7">
        <v>106</v>
      </c>
    </row>
    <row r="2480" spans="1:7">
      <c r="A2480" s="9" t="s">
        <v>45959</v>
      </c>
      <c r="B2480" s="9" t="s">
        <v>45671</v>
      </c>
      <c r="C2480" s="9" t="s">
        <v>21</v>
      </c>
      <c r="D2480" s="9" t="s">
        <v>11191</v>
      </c>
      <c r="E2480" s="9" t="s">
        <v>11</v>
      </c>
      <c r="F2480" s="10">
        <v>905</v>
      </c>
      <c r="G2480" s="11">
        <v>107</v>
      </c>
    </row>
    <row r="2481" spans="1:7">
      <c r="A2481" s="8" t="s">
        <v>10975</v>
      </c>
      <c r="B2481" s="9" t="s">
        <v>45671</v>
      </c>
      <c r="C2481" s="9" t="s">
        <v>21</v>
      </c>
      <c r="D2481" s="9" t="s">
        <v>32908</v>
      </c>
      <c r="E2481" s="9" t="s">
        <v>11</v>
      </c>
      <c r="F2481" s="10">
        <v>921</v>
      </c>
      <c r="G2481" s="11">
        <v>108</v>
      </c>
    </row>
    <row r="2482" spans="1:7">
      <c r="A2482" s="8" t="s">
        <v>46865</v>
      </c>
      <c r="B2482" s="9" t="s">
        <v>45671</v>
      </c>
      <c r="C2482" s="9" t="s">
        <v>21</v>
      </c>
      <c r="D2482" s="9" t="s">
        <v>30231</v>
      </c>
      <c r="E2482" s="9" t="s">
        <v>11</v>
      </c>
      <c r="F2482" s="10">
        <v>924</v>
      </c>
      <c r="G2482" s="11">
        <v>109</v>
      </c>
    </row>
    <row r="2483" spans="1:7">
      <c r="A2483" s="5" t="s">
        <v>46668</v>
      </c>
      <c r="B2483" s="5" t="s">
        <v>45671</v>
      </c>
      <c r="C2483" s="5" t="s">
        <v>21</v>
      </c>
      <c r="D2483" s="5" t="s">
        <v>1995</v>
      </c>
      <c r="E2483" s="5" t="s">
        <v>11</v>
      </c>
      <c r="F2483" s="6">
        <v>935</v>
      </c>
      <c r="G2483" s="7">
        <v>110</v>
      </c>
    </row>
    <row r="2484" spans="1:7">
      <c r="A2484" s="9" t="s">
        <v>46880</v>
      </c>
      <c r="B2484" s="9" t="s">
        <v>45671</v>
      </c>
      <c r="C2484" s="9" t="s">
        <v>21</v>
      </c>
      <c r="D2484" s="9" t="s">
        <v>43648</v>
      </c>
      <c r="E2484" s="9" t="s">
        <v>11</v>
      </c>
      <c r="F2484" s="10">
        <v>944</v>
      </c>
      <c r="G2484" s="11">
        <v>111</v>
      </c>
    </row>
    <row r="2485" spans="1:7">
      <c r="A2485" s="5" t="s">
        <v>45927</v>
      </c>
      <c r="B2485" s="5" t="s">
        <v>45671</v>
      </c>
      <c r="C2485" s="5" t="s">
        <v>21</v>
      </c>
      <c r="D2485" s="5" t="s">
        <v>7346</v>
      </c>
      <c r="E2485" s="5" t="s">
        <v>11</v>
      </c>
      <c r="F2485" s="6">
        <v>946</v>
      </c>
      <c r="G2485" s="7">
        <v>112</v>
      </c>
    </row>
    <row r="2486" spans="1:7">
      <c r="A2486" s="5" t="s">
        <v>46648</v>
      </c>
      <c r="B2486" s="5" t="s">
        <v>45671</v>
      </c>
      <c r="C2486" s="5" t="s">
        <v>21</v>
      </c>
      <c r="D2486" s="5" t="s">
        <v>46649</v>
      </c>
      <c r="E2486" s="5" t="s">
        <v>11</v>
      </c>
      <c r="F2486" s="6">
        <v>950</v>
      </c>
      <c r="G2486" s="7">
        <v>113</v>
      </c>
    </row>
    <row r="2487" spans="1:7">
      <c r="A2487" s="4" t="s">
        <v>46601</v>
      </c>
      <c r="B2487" s="5" t="s">
        <v>45671</v>
      </c>
      <c r="C2487" s="5" t="s">
        <v>21</v>
      </c>
      <c r="D2487" s="5" t="s">
        <v>3301</v>
      </c>
      <c r="E2487" s="5" t="s">
        <v>11</v>
      </c>
      <c r="F2487" s="6">
        <v>954</v>
      </c>
      <c r="G2487" s="7">
        <v>114</v>
      </c>
    </row>
    <row r="2488" spans="1:7">
      <c r="A2488" s="4" t="s">
        <v>45788</v>
      </c>
      <c r="B2488" s="5" t="s">
        <v>45671</v>
      </c>
      <c r="C2488" s="5" t="s">
        <v>21</v>
      </c>
      <c r="D2488" s="5" t="s">
        <v>2934</v>
      </c>
      <c r="E2488" s="5" t="s">
        <v>11</v>
      </c>
      <c r="F2488" s="6">
        <v>959</v>
      </c>
      <c r="G2488" s="7">
        <v>115</v>
      </c>
    </row>
    <row r="2489" spans="1:7">
      <c r="A2489" s="5" t="s">
        <v>46443</v>
      </c>
      <c r="B2489" s="5" t="s">
        <v>45671</v>
      </c>
      <c r="C2489" s="5" t="s">
        <v>21</v>
      </c>
      <c r="D2489" s="5" t="s">
        <v>46252</v>
      </c>
      <c r="E2489" s="5" t="s">
        <v>11</v>
      </c>
      <c r="F2489" s="6">
        <v>969</v>
      </c>
      <c r="G2489" s="7">
        <v>116</v>
      </c>
    </row>
    <row r="2490" spans="1:7">
      <c r="A2490" s="9" t="s">
        <v>46245</v>
      </c>
      <c r="B2490" s="9" t="s">
        <v>45671</v>
      </c>
      <c r="C2490" s="9" t="s">
        <v>21</v>
      </c>
      <c r="D2490" s="9" t="s">
        <v>9976</v>
      </c>
      <c r="E2490" s="9" t="s">
        <v>11</v>
      </c>
      <c r="F2490" s="10">
        <v>978</v>
      </c>
      <c r="G2490" s="11">
        <v>117</v>
      </c>
    </row>
    <row r="2491" spans="1:7">
      <c r="A2491" s="9" t="s">
        <v>46048</v>
      </c>
      <c r="B2491" s="9" t="s">
        <v>45671</v>
      </c>
      <c r="C2491" s="9" t="s">
        <v>21</v>
      </c>
      <c r="D2491" s="9" t="s">
        <v>24487</v>
      </c>
      <c r="E2491" s="9" t="s">
        <v>11</v>
      </c>
      <c r="F2491" s="10">
        <v>980</v>
      </c>
      <c r="G2491" s="11">
        <v>118</v>
      </c>
    </row>
    <row r="2492" spans="1:7">
      <c r="A2492" s="9" t="s">
        <v>44389</v>
      </c>
      <c r="B2492" s="9" t="s">
        <v>45671</v>
      </c>
      <c r="C2492" s="9" t="s">
        <v>21</v>
      </c>
      <c r="D2492" s="9" t="s">
        <v>13848</v>
      </c>
      <c r="E2492" s="9" t="s">
        <v>11</v>
      </c>
      <c r="F2492" s="10">
        <v>981</v>
      </c>
      <c r="G2492" s="11">
        <v>119</v>
      </c>
    </row>
    <row r="2493" spans="1:7">
      <c r="A2493" s="9" t="s">
        <v>46238</v>
      </c>
      <c r="B2493" s="9" t="s">
        <v>45671</v>
      </c>
      <c r="C2493" s="9" t="s">
        <v>21</v>
      </c>
      <c r="D2493" s="9" t="s">
        <v>4931</v>
      </c>
      <c r="E2493" s="9" t="s">
        <v>11</v>
      </c>
      <c r="F2493" s="10">
        <v>982</v>
      </c>
      <c r="G2493" s="11">
        <v>120</v>
      </c>
    </row>
    <row r="2494" spans="1:7">
      <c r="A2494" s="9" t="s">
        <v>46203</v>
      </c>
      <c r="B2494" s="9" t="s">
        <v>45671</v>
      </c>
      <c r="C2494" s="9" t="s">
        <v>21</v>
      </c>
      <c r="D2494" s="9" t="s">
        <v>18025</v>
      </c>
      <c r="E2494" s="9" t="s">
        <v>11</v>
      </c>
      <c r="F2494" s="10">
        <v>985</v>
      </c>
      <c r="G2494" s="11">
        <v>121</v>
      </c>
    </row>
    <row r="2495" spans="1:7">
      <c r="A2495" s="5" t="s">
        <v>45753</v>
      </c>
      <c r="B2495" s="5" t="s">
        <v>45671</v>
      </c>
      <c r="C2495" s="5" t="s">
        <v>21</v>
      </c>
      <c r="D2495" s="5" t="s">
        <v>21941</v>
      </c>
      <c r="E2495" s="5" t="s">
        <v>11</v>
      </c>
      <c r="F2495" s="6">
        <v>992</v>
      </c>
      <c r="G2495" s="7">
        <v>122</v>
      </c>
    </row>
    <row r="2496" spans="1:7">
      <c r="A2496" s="9" t="s">
        <v>45855</v>
      </c>
      <c r="B2496" s="9" t="s">
        <v>45671</v>
      </c>
      <c r="C2496" s="9" t="s">
        <v>21</v>
      </c>
      <c r="D2496" s="9" t="s">
        <v>30945</v>
      </c>
      <c r="E2496" s="9" t="s">
        <v>11</v>
      </c>
      <c r="F2496" s="10">
        <v>1007</v>
      </c>
      <c r="G2496" s="11">
        <v>123</v>
      </c>
    </row>
    <row r="2497" spans="1:7">
      <c r="A2497" s="5" t="s">
        <v>36752</v>
      </c>
      <c r="B2497" s="5" t="s">
        <v>45671</v>
      </c>
      <c r="C2497" s="5" t="s">
        <v>21</v>
      </c>
      <c r="D2497" s="5" t="s">
        <v>2674</v>
      </c>
      <c r="E2497" s="5" t="s">
        <v>11</v>
      </c>
      <c r="F2497" s="6">
        <v>1008</v>
      </c>
      <c r="G2497" s="7">
        <v>124</v>
      </c>
    </row>
    <row r="2498" spans="1:7">
      <c r="A2498" s="5" t="s">
        <v>45736</v>
      </c>
      <c r="B2498" s="5" t="s">
        <v>45671</v>
      </c>
      <c r="C2498" s="5" t="s">
        <v>21</v>
      </c>
      <c r="D2498" s="5" t="s">
        <v>22793</v>
      </c>
      <c r="E2498" s="5" t="s">
        <v>11</v>
      </c>
      <c r="F2498" s="6">
        <v>1013</v>
      </c>
      <c r="G2498" s="7">
        <v>125</v>
      </c>
    </row>
    <row r="2499" spans="1:7">
      <c r="A2499" s="9" t="s">
        <v>46442</v>
      </c>
      <c r="B2499" s="9" t="s">
        <v>45671</v>
      </c>
      <c r="C2499" s="9" t="s">
        <v>21</v>
      </c>
      <c r="D2499" s="9" t="s">
        <v>12066</v>
      </c>
      <c r="E2499" s="9" t="s">
        <v>11</v>
      </c>
      <c r="F2499" s="10">
        <v>1017</v>
      </c>
      <c r="G2499" s="11">
        <v>126</v>
      </c>
    </row>
    <row r="2500" spans="1:7">
      <c r="A2500" s="9" t="s">
        <v>46125</v>
      </c>
      <c r="B2500" s="9" t="s">
        <v>45671</v>
      </c>
      <c r="C2500" s="9" t="s">
        <v>21</v>
      </c>
      <c r="D2500" s="9" t="s">
        <v>8812</v>
      </c>
      <c r="E2500" s="9" t="s">
        <v>11</v>
      </c>
      <c r="F2500" s="10">
        <v>1044</v>
      </c>
      <c r="G2500" s="11">
        <v>127</v>
      </c>
    </row>
    <row r="2501" spans="1:7">
      <c r="A2501" s="5" t="s">
        <v>45980</v>
      </c>
      <c r="B2501" s="5" t="s">
        <v>45671</v>
      </c>
      <c r="C2501" s="5" t="s">
        <v>21</v>
      </c>
      <c r="D2501" s="5" t="s">
        <v>12282</v>
      </c>
      <c r="E2501" s="5" t="s">
        <v>11</v>
      </c>
      <c r="F2501" s="6">
        <v>1067</v>
      </c>
      <c r="G2501" s="7">
        <v>128</v>
      </c>
    </row>
    <row r="2502" spans="1:7">
      <c r="A2502" s="9" t="s">
        <v>46331</v>
      </c>
      <c r="B2502" s="9" t="s">
        <v>45671</v>
      </c>
      <c r="C2502" s="9" t="s">
        <v>21</v>
      </c>
      <c r="D2502" s="9" t="s">
        <v>16401</v>
      </c>
      <c r="E2502" s="9" t="s">
        <v>11</v>
      </c>
      <c r="F2502" s="10">
        <v>1070</v>
      </c>
      <c r="G2502" s="11">
        <v>129</v>
      </c>
    </row>
    <row r="2503" spans="1:7">
      <c r="A2503" s="9" t="s">
        <v>46141</v>
      </c>
      <c r="B2503" s="9" t="s">
        <v>45671</v>
      </c>
      <c r="C2503" s="9" t="s">
        <v>21</v>
      </c>
      <c r="D2503" s="9" t="s">
        <v>35486</v>
      </c>
      <c r="E2503" s="9" t="s">
        <v>11</v>
      </c>
      <c r="F2503" s="10">
        <v>1072</v>
      </c>
      <c r="G2503" s="11">
        <v>130</v>
      </c>
    </row>
    <row r="2504" spans="1:7">
      <c r="A2504" s="8" t="s">
        <v>45694</v>
      </c>
      <c r="B2504" s="9" t="s">
        <v>45671</v>
      </c>
      <c r="C2504" s="9" t="s">
        <v>21</v>
      </c>
      <c r="D2504" s="9" t="s">
        <v>6574</v>
      </c>
      <c r="E2504" s="9" t="s">
        <v>11</v>
      </c>
      <c r="F2504" s="10">
        <v>1073</v>
      </c>
      <c r="G2504" s="11">
        <v>131</v>
      </c>
    </row>
    <row r="2505" spans="1:7">
      <c r="A2505" s="8" t="s">
        <v>19873</v>
      </c>
      <c r="B2505" s="9" t="s">
        <v>45671</v>
      </c>
      <c r="C2505" s="9" t="s">
        <v>21</v>
      </c>
      <c r="D2505" s="9" t="s">
        <v>2182</v>
      </c>
      <c r="E2505" s="9" t="s">
        <v>11</v>
      </c>
      <c r="F2505" s="10">
        <v>1083</v>
      </c>
      <c r="G2505" s="11">
        <v>132</v>
      </c>
    </row>
    <row r="2506" spans="1:7">
      <c r="A2506" s="9" t="s">
        <v>46345</v>
      </c>
      <c r="B2506" s="9" t="s">
        <v>45671</v>
      </c>
      <c r="C2506" s="9" t="s">
        <v>21</v>
      </c>
      <c r="D2506" s="9" t="s">
        <v>1134</v>
      </c>
      <c r="E2506" s="9" t="s">
        <v>11</v>
      </c>
      <c r="F2506" s="10">
        <v>1102</v>
      </c>
      <c r="G2506" s="11">
        <v>133</v>
      </c>
    </row>
    <row r="2507" spans="1:7">
      <c r="A2507" s="5" t="s">
        <v>46910</v>
      </c>
      <c r="B2507" s="5" t="s">
        <v>45671</v>
      </c>
      <c r="C2507" s="5" t="s">
        <v>21</v>
      </c>
      <c r="D2507" s="5" t="s">
        <v>46911</v>
      </c>
      <c r="E2507" s="5" t="s">
        <v>11</v>
      </c>
      <c r="F2507" s="6">
        <v>1103</v>
      </c>
      <c r="G2507" s="7">
        <v>134</v>
      </c>
    </row>
    <row r="2508" spans="1:7">
      <c r="A2508" s="9" t="s">
        <v>46301</v>
      </c>
      <c r="B2508" s="9" t="s">
        <v>45671</v>
      </c>
      <c r="C2508" s="9" t="s">
        <v>21</v>
      </c>
      <c r="D2508" s="9" t="s">
        <v>3564</v>
      </c>
      <c r="E2508" s="9" t="s">
        <v>11</v>
      </c>
      <c r="F2508" s="10">
        <v>1104</v>
      </c>
      <c r="G2508" s="11">
        <v>135</v>
      </c>
    </row>
    <row r="2509" spans="1:7">
      <c r="A2509" s="5" t="s">
        <v>46316</v>
      </c>
      <c r="B2509" s="5" t="s">
        <v>45671</v>
      </c>
      <c r="C2509" s="5" t="s">
        <v>21</v>
      </c>
      <c r="D2509" s="5" t="s">
        <v>7719</v>
      </c>
      <c r="E2509" s="5" t="s">
        <v>11</v>
      </c>
      <c r="F2509" s="6">
        <v>1122</v>
      </c>
      <c r="G2509" s="7">
        <v>136</v>
      </c>
    </row>
    <row r="2510" spans="1:7">
      <c r="A2510" s="5" t="s">
        <v>46398</v>
      </c>
      <c r="B2510" s="5" t="s">
        <v>45671</v>
      </c>
      <c r="C2510" s="5" t="s">
        <v>21</v>
      </c>
      <c r="D2510" s="5" t="s">
        <v>5097</v>
      </c>
      <c r="E2510" s="5" t="s">
        <v>11</v>
      </c>
      <c r="F2510" s="6">
        <v>1151</v>
      </c>
      <c r="G2510" s="7">
        <v>137</v>
      </c>
    </row>
    <row r="2511" spans="1:7">
      <c r="A2511" s="9" t="s">
        <v>45860</v>
      </c>
      <c r="B2511" s="9" t="s">
        <v>45671</v>
      </c>
      <c r="C2511" s="9" t="s">
        <v>21</v>
      </c>
      <c r="D2511" s="9" t="s">
        <v>4713</v>
      </c>
      <c r="E2511" s="9" t="s">
        <v>11</v>
      </c>
      <c r="F2511" s="10">
        <v>1156</v>
      </c>
      <c r="G2511" s="11">
        <v>138</v>
      </c>
    </row>
    <row r="2512" spans="1:7">
      <c r="A2512" s="5" t="s">
        <v>45989</v>
      </c>
      <c r="B2512" s="5" t="s">
        <v>45671</v>
      </c>
      <c r="C2512" s="5" t="s">
        <v>21</v>
      </c>
      <c r="D2512" s="5" t="s">
        <v>15197</v>
      </c>
      <c r="E2512" s="5" t="s">
        <v>11</v>
      </c>
      <c r="F2512" s="6">
        <v>1165</v>
      </c>
      <c r="G2512" s="7">
        <v>139</v>
      </c>
    </row>
    <row r="2513" spans="1:7">
      <c r="A2513" s="9" t="s">
        <v>46812</v>
      </c>
      <c r="B2513" s="9" t="s">
        <v>45671</v>
      </c>
      <c r="C2513" s="9" t="s">
        <v>21</v>
      </c>
      <c r="D2513" s="9" t="s">
        <v>46813</v>
      </c>
      <c r="E2513" s="9" t="s">
        <v>11</v>
      </c>
      <c r="F2513" s="10">
        <v>1202</v>
      </c>
      <c r="G2513" s="11">
        <v>140</v>
      </c>
    </row>
    <row r="2514" spans="1:7">
      <c r="A2514" s="9" t="s">
        <v>46931</v>
      </c>
      <c r="B2514" s="9" t="s">
        <v>45671</v>
      </c>
      <c r="C2514" s="9" t="s">
        <v>21</v>
      </c>
      <c r="D2514" s="9" t="s">
        <v>30650</v>
      </c>
      <c r="E2514" s="9" t="s">
        <v>11</v>
      </c>
      <c r="F2514" s="10">
        <v>1214</v>
      </c>
      <c r="G2514" s="11">
        <v>141</v>
      </c>
    </row>
    <row r="2515" spans="1:7">
      <c r="A2515" s="9" t="s">
        <v>46982</v>
      </c>
      <c r="B2515" s="9" t="s">
        <v>45671</v>
      </c>
      <c r="C2515" s="9" t="s">
        <v>21</v>
      </c>
      <c r="D2515" s="9" t="s">
        <v>36181</v>
      </c>
      <c r="E2515" s="9" t="s">
        <v>11</v>
      </c>
      <c r="F2515" s="10">
        <v>1226</v>
      </c>
      <c r="G2515" s="11">
        <v>142</v>
      </c>
    </row>
    <row r="2516" spans="1:7">
      <c r="A2516" s="9" t="s">
        <v>46955</v>
      </c>
      <c r="B2516" s="9" t="s">
        <v>45671</v>
      </c>
      <c r="C2516" s="9" t="s">
        <v>21</v>
      </c>
      <c r="D2516" s="9" t="s">
        <v>30133</v>
      </c>
      <c r="E2516" s="9" t="s">
        <v>11</v>
      </c>
      <c r="F2516" s="10">
        <v>1237</v>
      </c>
      <c r="G2516" s="11">
        <v>143</v>
      </c>
    </row>
    <row r="2517" spans="1:7">
      <c r="A2517" s="9" t="s">
        <v>46951</v>
      </c>
      <c r="B2517" s="9" t="s">
        <v>45671</v>
      </c>
      <c r="C2517" s="9" t="s">
        <v>21</v>
      </c>
      <c r="D2517" s="9" t="s">
        <v>16196</v>
      </c>
      <c r="E2517" s="9" t="s">
        <v>11</v>
      </c>
      <c r="F2517" s="10">
        <v>1244</v>
      </c>
      <c r="G2517" s="11">
        <v>144</v>
      </c>
    </row>
    <row r="2518" spans="1:7">
      <c r="A2518" s="9" t="s">
        <v>32090</v>
      </c>
      <c r="B2518" s="9" t="s">
        <v>45671</v>
      </c>
      <c r="C2518" s="9" t="s">
        <v>21</v>
      </c>
      <c r="D2518" s="9" t="s">
        <v>7379</v>
      </c>
      <c r="E2518" s="9" t="s">
        <v>11</v>
      </c>
      <c r="F2518" s="10">
        <v>1255</v>
      </c>
      <c r="G2518" s="11">
        <v>145</v>
      </c>
    </row>
    <row r="2519" spans="1:7">
      <c r="A2519" s="9" t="s">
        <v>7566</v>
      </c>
      <c r="B2519" s="9" t="s">
        <v>45671</v>
      </c>
      <c r="C2519" s="9" t="s">
        <v>18</v>
      </c>
      <c r="D2519" s="9" t="s">
        <v>5413</v>
      </c>
      <c r="E2519" s="9" t="s">
        <v>11</v>
      </c>
      <c r="F2519" s="10">
        <v>12</v>
      </c>
      <c r="G2519" s="11">
        <v>1</v>
      </c>
    </row>
    <row r="2520" spans="1:7">
      <c r="A2520" s="5" t="s">
        <v>46968</v>
      </c>
      <c r="B2520" s="5" t="s">
        <v>45671</v>
      </c>
      <c r="C2520" s="5" t="s">
        <v>18</v>
      </c>
      <c r="D2520" s="5" t="s">
        <v>32674</v>
      </c>
      <c r="E2520" s="5" t="s">
        <v>11</v>
      </c>
      <c r="F2520" s="6">
        <v>16</v>
      </c>
      <c r="G2520" s="7">
        <v>2</v>
      </c>
    </row>
    <row r="2521" spans="1:7">
      <c r="A2521" s="8" t="s">
        <v>46771</v>
      </c>
      <c r="B2521" s="9" t="s">
        <v>45671</v>
      </c>
      <c r="C2521" s="9" t="s">
        <v>18</v>
      </c>
      <c r="D2521" s="9" t="s">
        <v>5334</v>
      </c>
      <c r="E2521" s="9" t="s">
        <v>11</v>
      </c>
      <c r="F2521" s="10">
        <v>22</v>
      </c>
      <c r="G2521" s="11">
        <v>3</v>
      </c>
    </row>
    <row r="2522" spans="1:7">
      <c r="A2522" s="8" t="s">
        <v>45751</v>
      </c>
      <c r="B2522" s="9" t="s">
        <v>45671</v>
      </c>
      <c r="C2522" s="9" t="s">
        <v>18</v>
      </c>
      <c r="D2522" s="9" t="s">
        <v>24736</v>
      </c>
      <c r="E2522" s="9" t="s">
        <v>11</v>
      </c>
      <c r="F2522" s="10">
        <v>31</v>
      </c>
      <c r="G2522" s="11">
        <v>4</v>
      </c>
    </row>
    <row r="2523" spans="1:7">
      <c r="A2523" s="9" t="s">
        <v>44986</v>
      </c>
      <c r="B2523" s="9" t="s">
        <v>45671</v>
      </c>
      <c r="C2523" s="9" t="s">
        <v>18</v>
      </c>
      <c r="D2523" s="9" t="s">
        <v>41683</v>
      </c>
      <c r="E2523" s="9" t="s">
        <v>11</v>
      </c>
      <c r="F2523" s="10">
        <v>40</v>
      </c>
      <c r="G2523" s="11">
        <v>5</v>
      </c>
    </row>
    <row r="2524" spans="1:7">
      <c r="A2524" s="8" t="s">
        <v>46421</v>
      </c>
      <c r="B2524" s="9" t="s">
        <v>45671</v>
      </c>
      <c r="C2524" s="9" t="s">
        <v>18</v>
      </c>
      <c r="D2524" s="9" t="s">
        <v>24613</v>
      </c>
      <c r="E2524" s="9" t="s">
        <v>11</v>
      </c>
      <c r="F2524" s="10">
        <v>44</v>
      </c>
      <c r="G2524" s="11">
        <v>6</v>
      </c>
    </row>
    <row r="2525" spans="1:7">
      <c r="A2525" s="8" t="s">
        <v>46872</v>
      </c>
      <c r="B2525" s="9" t="s">
        <v>45671</v>
      </c>
      <c r="C2525" s="9" t="s">
        <v>18</v>
      </c>
      <c r="D2525" s="9" t="s">
        <v>577</v>
      </c>
      <c r="E2525" s="9" t="s">
        <v>11</v>
      </c>
      <c r="F2525" s="10">
        <v>47</v>
      </c>
      <c r="G2525" s="11">
        <v>7</v>
      </c>
    </row>
    <row r="2526" spans="1:7">
      <c r="A2526" s="9" t="s">
        <v>20054</v>
      </c>
      <c r="B2526" s="9" t="s">
        <v>45671</v>
      </c>
      <c r="C2526" s="9" t="s">
        <v>18</v>
      </c>
      <c r="D2526" s="9" t="s">
        <v>46981</v>
      </c>
      <c r="E2526" s="9" t="s">
        <v>11</v>
      </c>
      <c r="F2526" s="10">
        <v>48</v>
      </c>
      <c r="G2526" s="11">
        <v>8</v>
      </c>
    </row>
    <row r="2527" spans="1:7">
      <c r="A2527" s="5" t="s">
        <v>21044</v>
      </c>
      <c r="B2527" s="5" t="s">
        <v>45671</v>
      </c>
      <c r="C2527" s="5" t="s">
        <v>18</v>
      </c>
      <c r="D2527" s="5" t="s">
        <v>25643</v>
      </c>
      <c r="E2527" s="5" t="s">
        <v>11</v>
      </c>
      <c r="F2527" s="6">
        <v>50</v>
      </c>
      <c r="G2527" s="7">
        <v>9</v>
      </c>
    </row>
    <row r="2528" spans="1:7">
      <c r="A2528" s="9" t="s">
        <v>46895</v>
      </c>
      <c r="B2528" s="9" t="s">
        <v>45671</v>
      </c>
      <c r="C2528" s="9" t="s">
        <v>18</v>
      </c>
      <c r="D2528" s="9" t="s">
        <v>38628</v>
      </c>
      <c r="E2528" s="9" t="s">
        <v>11</v>
      </c>
      <c r="F2528" s="10">
        <v>52</v>
      </c>
      <c r="G2528" s="11">
        <v>10</v>
      </c>
    </row>
    <row r="2529" spans="1:7">
      <c r="A2529" s="9" t="s">
        <v>45685</v>
      </c>
      <c r="B2529" s="9" t="s">
        <v>45671</v>
      </c>
      <c r="C2529" s="9" t="s">
        <v>18</v>
      </c>
      <c r="D2529" s="9" t="s">
        <v>5061</v>
      </c>
      <c r="E2529" s="9" t="s">
        <v>11</v>
      </c>
      <c r="F2529" s="10">
        <v>54</v>
      </c>
      <c r="G2529" s="11">
        <v>11</v>
      </c>
    </row>
    <row r="2530" spans="1:7">
      <c r="A2530" s="5" t="s">
        <v>44407</v>
      </c>
      <c r="B2530" s="5" t="s">
        <v>45671</v>
      </c>
      <c r="C2530" s="5" t="s">
        <v>18</v>
      </c>
      <c r="D2530" s="5" t="s">
        <v>46199</v>
      </c>
      <c r="E2530" s="5" t="s">
        <v>11</v>
      </c>
      <c r="F2530" s="6">
        <v>62</v>
      </c>
      <c r="G2530" s="7">
        <v>12</v>
      </c>
    </row>
    <row r="2531" spans="1:7">
      <c r="A2531" s="9" t="s">
        <v>21906</v>
      </c>
      <c r="B2531" s="9" t="s">
        <v>45671</v>
      </c>
      <c r="C2531" s="9" t="s">
        <v>18</v>
      </c>
      <c r="D2531" s="9" t="s">
        <v>13256</v>
      </c>
      <c r="E2531" s="9" t="s">
        <v>11</v>
      </c>
      <c r="F2531" s="10">
        <v>68</v>
      </c>
      <c r="G2531" s="11">
        <v>13</v>
      </c>
    </row>
    <row r="2532" spans="1:7">
      <c r="A2532" s="5" t="s">
        <v>40460</v>
      </c>
      <c r="B2532" s="5" t="s">
        <v>45671</v>
      </c>
      <c r="C2532" s="5" t="s">
        <v>18</v>
      </c>
      <c r="D2532" s="5" t="s">
        <v>40306</v>
      </c>
      <c r="E2532" s="5" t="s">
        <v>11</v>
      </c>
      <c r="F2532" s="6">
        <v>70</v>
      </c>
      <c r="G2532" s="7">
        <v>14</v>
      </c>
    </row>
    <row r="2533" spans="1:7">
      <c r="A2533" s="5" t="s">
        <v>22982</v>
      </c>
      <c r="B2533" s="5" t="s">
        <v>45671</v>
      </c>
      <c r="C2533" s="5" t="s">
        <v>18</v>
      </c>
      <c r="D2533" s="5" t="s">
        <v>27512</v>
      </c>
      <c r="E2533" s="5" t="s">
        <v>11</v>
      </c>
      <c r="F2533" s="6">
        <v>87</v>
      </c>
      <c r="G2533" s="7">
        <v>15</v>
      </c>
    </row>
    <row r="2534" spans="1:7">
      <c r="A2534" s="4" t="s">
        <v>46794</v>
      </c>
      <c r="B2534" s="5" t="s">
        <v>45671</v>
      </c>
      <c r="C2534" s="5" t="s">
        <v>18</v>
      </c>
      <c r="D2534" s="5" t="s">
        <v>32844</v>
      </c>
      <c r="E2534" s="5" t="s">
        <v>11</v>
      </c>
      <c r="F2534" s="6">
        <v>89</v>
      </c>
      <c r="G2534" s="7">
        <v>16</v>
      </c>
    </row>
    <row r="2535" spans="1:7">
      <c r="A2535" s="4" t="s">
        <v>45136</v>
      </c>
      <c r="B2535" s="5" t="s">
        <v>45671</v>
      </c>
      <c r="C2535" s="5" t="s">
        <v>18</v>
      </c>
      <c r="D2535" s="5" t="s">
        <v>37466</v>
      </c>
      <c r="E2535" s="5" t="s">
        <v>11</v>
      </c>
      <c r="F2535" s="6">
        <v>96</v>
      </c>
      <c r="G2535" s="7">
        <v>17</v>
      </c>
    </row>
    <row r="2536" spans="1:7">
      <c r="A2536" s="9" t="s">
        <v>46192</v>
      </c>
      <c r="B2536" s="9" t="s">
        <v>45671</v>
      </c>
      <c r="C2536" s="9" t="s">
        <v>18</v>
      </c>
      <c r="D2536" s="9" t="s">
        <v>15482</v>
      </c>
      <c r="E2536" s="9" t="s">
        <v>11</v>
      </c>
      <c r="F2536" s="10">
        <v>99</v>
      </c>
      <c r="G2536" s="11">
        <v>18</v>
      </c>
    </row>
    <row r="2537" spans="1:7">
      <c r="A2537" s="5" t="s">
        <v>21645</v>
      </c>
      <c r="B2537" s="5" t="s">
        <v>45671</v>
      </c>
      <c r="C2537" s="5" t="s">
        <v>18</v>
      </c>
      <c r="D2537" s="5" t="s">
        <v>25677</v>
      </c>
      <c r="E2537" s="5" t="s">
        <v>11</v>
      </c>
      <c r="F2537" s="6">
        <v>111</v>
      </c>
      <c r="G2537" s="7">
        <v>19</v>
      </c>
    </row>
    <row r="2538" spans="1:7">
      <c r="A2538" s="4" t="s">
        <v>46590</v>
      </c>
      <c r="B2538" s="5" t="s">
        <v>45671</v>
      </c>
      <c r="C2538" s="5" t="s">
        <v>18</v>
      </c>
      <c r="D2538" s="5" t="s">
        <v>32284</v>
      </c>
      <c r="E2538" s="5" t="s">
        <v>11</v>
      </c>
      <c r="F2538" s="6">
        <v>117</v>
      </c>
      <c r="G2538" s="7">
        <v>20</v>
      </c>
    </row>
    <row r="2539" spans="1:7">
      <c r="A2539" s="4" t="s">
        <v>45517</v>
      </c>
      <c r="B2539" s="5" t="s">
        <v>45671</v>
      </c>
      <c r="C2539" s="5" t="s">
        <v>18</v>
      </c>
      <c r="D2539" s="5" t="s">
        <v>13497</v>
      </c>
      <c r="E2539" s="5" t="s">
        <v>11</v>
      </c>
      <c r="F2539" s="6">
        <v>130</v>
      </c>
      <c r="G2539" s="7">
        <v>21</v>
      </c>
    </row>
    <row r="2540" spans="1:7">
      <c r="A2540" s="4" t="s">
        <v>45508</v>
      </c>
      <c r="B2540" s="5" t="s">
        <v>45671</v>
      </c>
      <c r="C2540" s="5" t="s">
        <v>18</v>
      </c>
      <c r="D2540" s="5" t="s">
        <v>15445</v>
      </c>
      <c r="E2540" s="5" t="s">
        <v>11</v>
      </c>
      <c r="F2540" s="6">
        <v>138</v>
      </c>
      <c r="G2540" s="7">
        <v>22</v>
      </c>
    </row>
    <row r="2541" spans="1:7">
      <c r="A2541" s="8" t="s">
        <v>47002</v>
      </c>
      <c r="B2541" s="9" t="s">
        <v>45671</v>
      </c>
      <c r="C2541" s="9" t="s">
        <v>18</v>
      </c>
      <c r="D2541" s="9" t="s">
        <v>25687</v>
      </c>
      <c r="E2541" s="9" t="s">
        <v>11</v>
      </c>
      <c r="F2541" s="10">
        <v>148</v>
      </c>
      <c r="G2541" s="11">
        <v>23</v>
      </c>
    </row>
    <row r="2542" spans="1:7">
      <c r="A2542" s="4" t="s">
        <v>46097</v>
      </c>
      <c r="B2542" s="5" t="s">
        <v>45671</v>
      </c>
      <c r="C2542" s="5" t="s">
        <v>18</v>
      </c>
      <c r="D2542" s="5" t="s">
        <v>13609</v>
      </c>
      <c r="E2542" s="5" t="s">
        <v>11</v>
      </c>
      <c r="F2542" s="6">
        <v>150</v>
      </c>
      <c r="G2542" s="7">
        <v>24</v>
      </c>
    </row>
    <row r="2543" spans="1:7">
      <c r="A2543" s="4" t="s">
        <v>45932</v>
      </c>
      <c r="B2543" s="5" t="s">
        <v>45671</v>
      </c>
      <c r="C2543" s="5" t="s">
        <v>18</v>
      </c>
      <c r="D2543" s="5" t="s">
        <v>26603</v>
      </c>
      <c r="E2543" s="5" t="s">
        <v>11</v>
      </c>
      <c r="F2543" s="6">
        <v>153</v>
      </c>
      <c r="G2543" s="7">
        <v>25</v>
      </c>
    </row>
    <row r="2544" spans="1:7">
      <c r="A2544" s="5" t="s">
        <v>46635</v>
      </c>
      <c r="B2544" s="5" t="s">
        <v>45671</v>
      </c>
      <c r="C2544" s="5" t="s">
        <v>18</v>
      </c>
      <c r="D2544" s="5" t="s">
        <v>21520</v>
      </c>
      <c r="E2544" s="5" t="s">
        <v>11</v>
      </c>
      <c r="F2544" s="6">
        <v>167</v>
      </c>
      <c r="G2544" s="7">
        <v>26</v>
      </c>
    </row>
    <row r="2545" spans="1:7">
      <c r="A2545" s="9" t="s">
        <v>46945</v>
      </c>
      <c r="B2545" s="9" t="s">
        <v>45671</v>
      </c>
      <c r="C2545" s="9" t="s">
        <v>18</v>
      </c>
      <c r="D2545" s="9" t="s">
        <v>11137</v>
      </c>
      <c r="E2545" s="9" t="s">
        <v>11</v>
      </c>
      <c r="F2545" s="10">
        <v>175</v>
      </c>
      <c r="G2545" s="11">
        <v>27</v>
      </c>
    </row>
    <row r="2546" spans="1:7">
      <c r="A2546" s="5" t="s">
        <v>44642</v>
      </c>
      <c r="B2546" s="5" t="s">
        <v>45671</v>
      </c>
      <c r="C2546" s="5" t="s">
        <v>18</v>
      </c>
      <c r="D2546" s="5" t="s">
        <v>46897</v>
      </c>
      <c r="E2546" s="5" t="s">
        <v>11</v>
      </c>
      <c r="F2546" s="6">
        <v>190</v>
      </c>
      <c r="G2546" s="7">
        <v>28</v>
      </c>
    </row>
    <row r="2547" spans="1:7">
      <c r="A2547" s="9" t="s">
        <v>26782</v>
      </c>
      <c r="B2547" s="9" t="s">
        <v>45671</v>
      </c>
      <c r="C2547" s="9" t="s">
        <v>18</v>
      </c>
      <c r="D2547" s="9" t="s">
        <v>21787</v>
      </c>
      <c r="E2547" s="9" t="s">
        <v>11</v>
      </c>
      <c r="F2547" s="10">
        <v>200</v>
      </c>
      <c r="G2547" s="11">
        <v>29</v>
      </c>
    </row>
    <row r="2548" spans="1:7">
      <c r="A2548" s="5" t="s">
        <v>45982</v>
      </c>
      <c r="B2548" s="5" t="s">
        <v>45671</v>
      </c>
      <c r="C2548" s="5" t="s">
        <v>18</v>
      </c>
      <c r="D2548" s="5" t="s">
        <v>12371</v>
      </c>
      <c r="E2548" s="5" t="s">
        <v>11</v>
      </c>
      <c r="F2548" s="6">
        <v>208</v>
      </c>
      <c r="G2548" s="7">
        <v>30</v>
      </c>
    </row>
    <row r="2549" spans="1:7">
      <c r="A2549" s="5" t="s">
        <v>45852</v>
      </c>
      <c r="B2549" s="5" t="s">
        <v>45671</v>
      </c>
      <c r="C2549" s="5" t="s">
        <v>18</v>
      </c>
      <c r="D2549" s="5" t="s">
        <v>25245</v>
      </c>
      <c r="E2549" s="5" t="s">
        <v>11</v>
      </c>
      <c r="F2549" s="6">
        <v>211</v>
      </c>
      <c r="G2549" s="7">
        <v>31</v>
      </c>
    </row>
    <row r="2550" spans="1:7">
      <c r="A2550" s="9" t="s">
        <v>31673</v>
      </c>
      <c r="B2550" s="9" t="s">
        <v>45671</v>
      </c>
      <c r="C2550" s="9" t="s">
        <v>18</v>
      </c>
      <c r="D2550" s="9" t="s">
        <v>6055</v>
      </c>
      <c r="E2550" s="9" t="s">
        <v>11</v>
      </c>
      <c r="F2550" s="10">
        <v>214</v>
      </c>
      <c r="G2550" s="11">
        <v>32</v>
      </c>
    </row>
    <row r="2551" spans="1:7">
      <c r="A2551" s="5" t="s">
        <v>46936</v>
      </c>
      <c r="B2551" s="5" t="s">
        <v>45671</v>
      </c>
      <c r="C2551" s="5" t="s">
        <v>18</v>
      </c>
      <c r="D2551" s="5" t="s">
        <v>17572</v>
      </c>
      <c r="E2551" s="5" t="s">
        <v>11</v>
      </c>
      <c r="F2551" s="6">
        <v>222</v>
      </c>
      <c r="G2551" s="7">
        <v>33</v>
      </c>
    </row>
    <row r="2552" spans="1:7">
      <c r="A2552" s="5" t="s">
        <v>46896</v>
      </c>
      <c r="B2552" s="5" t="s">
        <v>45671</v>
      </c>
      <c r="C2552" s="5" t="s">
        <v>18</v>
      </c>
      <c r="D2552" s="5" t="s">
        <v>12862</v>
      </c>
      <c r="E2552" s="5" t="s">
        <v>11</v>
      </c>
      <c r="F2552" s="6">
        <v>236</v>
      </c>
      <c r="G2552" s="7">
        <v>34</v>
      </c>
    </row>
    <row r="2553" spans="1:7">
      <c r="A2553" s="5" t="s">
        <v>42692</v>
      </c>
      <c r="B2553" s="5" t="s">
        <v>45671</v>
      </c>
      <c r="C2553" s="5" t="s">
        <v>18</v>
      </c>
      <c r="D2553" s="5" t="s">
        <v>6969</v>
      </c>
      <c r="E2553" s="5" t="s">
        <v>11</v>
      </c>
      <c r="F2553" s="6">
        <v>240</v>
      </c>
      <c r="G2553" s="7">
        <v>35</v>
      </c>
    </row>
    <row r="2554" spans="1:7">
      <c r="A2554" s="9" t="s">
        <v>46849</v>
      </c>
      <c r="B2554" s="9" t="s">
        <v>45671</v>
      </c>
      <c r="C2554" s="9" t="s">
        <v>18</v>
      </c>
      <c r="D2554" s="9" t="s">
        <v>8693</v>
      </c>
      <c r="E2554" s="9" t="s">
        <v>11</v>
      </c>
      <c r="F2554" s="10">
        <v>244</v>
      </c>
      <c r="G2554" s="11">
        <v>36</v>
      </c>
    </row>
    <row r="2555" spans="1:7">
      <c r="A2555" s="5" t="s">
        <v>46608</v>
      </c>
      <c r="B2555" s="5" t="s">
        <v>45671</v>
      </c>
      <c r="C2555" s="5" t="s">
        <v>18</v>
      </c>
      <c r="D2555" s="5" t="s">
        <v>11518</v>
      </c>
      <c r="E2555" s="5" t="s">
        <v>11</v>
      </c>
      <c r="F2555" s="6">
        <v>249</v>
      </c>
      <c r="G2555" s="7">
        <v>37</v>
      </c>
    </row>
    <row r="2556" spans="1:7">
      <c r="A2556" s="5" t="s">
        <v>46085</v>
      </c>
      <c r="B2556" s="5" t="s">
        <v>45671</v>
      </c>
      <c r="C2556" s="5" t="s">
        <v>18</v>
      </c>
      <c r="D2556" s="5" t="s">
        <v>11326</v>
      </c>
      <c r="E2556" s="5" t="s">
        <v>11</v>
      </c>
      <c r="F2556" s="6">
        <v>250</v>
      </c>
      <c r="G2556" s="7">
        <v>38</v>
      </c>
    </row>
    <row r="2557" spans="1:7">
      <c r="A2557" s="9" t="s">
        <v>46906</v>
      </c>
      <c r="B2557" s="9" t="s">
        <v>45671</v>
      </c>
      <c r="C2557" s="9" t="s">
        <v>18</v>
      </c>
      <c r="D2557" s="9" t="s">
        <v>7456</v>
      </c>
      <c r="E2557" s="9" t="s">
        <v>11</v>
      </c>
      <c r="F2557" s="10">
        <v>251</v>
      </c>
      <c r="G2557" s="11">
        <v>39</v>
      </c>
    </row>
    <row r="2558" spans="1:7">
      <c r="A2558" s="5" t="s">
        <v>46956</v>
      </c>
      <c r="B2558" s="5" t="s">
        <v>45671</v>
      </c>
      <c r="C2558" s="5" t="s">
        <v>18</v>
      </c>
      <c r="D2558" s="5" t="s">
        <v>4799</v>
      </c>
      <c r="E2558" s="5" t="s">
        <v>11</v>
      </c>
      <c r="F2558" s="6">
        <v>262</v>
      </c>
      <c r="G2558" s="7">
        <v>40</v>
      </c>
    </row>
    <row r="2559" spans="1:7">
      <c r="A2559" s="5" t="s">
        <v>34999</v>
      </c>
      <c r="B2559" s="5" t="s">
        <v>45671</v>
      </c>
      <c r="C2559" s="5" t="s">
        <v>18</v>
      </c>
      <c r="D2559" s="5" t="s">
        <v>15540</v>
      </c>
      <c r="E2559" s="5" t="s">
        <v>11</v>
      </c>
      <c r="F2559" s="6">
        <v>263</v>
      </c>
      <c r="G2559" s="7">
        <v>41</v>
      </c>
    </row>
    <row r="2560" spans="1:7">
      <c r="A2560" s="5" t="s">
        <v>46520</v>
      </c>
      <c r="B2560" s="5" t="s">
        <v>45671</v>
      </c>
      <c r="C2560" s="5" t="s">
        <v>18</v>
      </c>
      <c r="D2560" s="5" t="s">
        <v>19993</v>
      </c>
      <c r="E2560" s="5" t="s">
        <v>11</v>
      </c>
      <c r="F2560" s="6">
        <v>270</v>
      </c>
      <c r="G2560" s="7">
        <v>42</v>
      </c>
    </row>
    <row r="2561" spans="1:7">
      <c r="A2561" s="9" t="s">
        <v>45946</v>
      </c>
      <c r="B2561" s="9" t="s">
        <v>45671</v>
      </c>
      <c r="C2561" s="9" t="s">
        <v>18</v>
      </c>
      <c r="D2561" s="9" t="s">
        <v>5958</v>
      </c>
      <c r="E2561" s="9" t="s">
        <v>11</v>
      </c>
      <c r="F2561" s="10">
        <v>271</v>
      </c>
      <c r="G2561" s="11">
        <v>43</v>
      </c>
    </row>
    <row r="2562" spans="1:7">
      <c r="A2562" s="8" t="s">
        <v>46728</v>
      </c>
      <c r="B2562" s="9" t="s">
        <v>45671</v>
      </c>
      <c r="C2562" s="9" t="s">
        <v>18</v>
      </c>
      <c r="D2562" s="9" t="s">
        <v>25671</v>
      </c>
      <c r="E2562" s="9" t="s">
        <v>11</v>
      </c>
      <c r="F2562" s="10">
        <v>272</v>
      </c>
      <c r="G2562" s="11">
        <v>44</v>
      </c>
    </row>
    <row r="2563" spans="1:7">
      <c r="A2563" s="4" t="s">
        <v>46365</v>
      </c>
      <c r="B2563" s="5" t="s">
        <v>45671</v>
      </c>
      <c r="C2563" s="5" t="s">
        <v>18</v>
      </c>
      <c r="D2563" s="5" t="s">
        <v>4576</v>
      </c>
      <c r="E2563" s="5" t="s">
        <v>11</v>
      </c>
      <c r="F2563" s="6">
        <v>294</v>
      </c>
      <c r="G2563" s="7">
        <v>45</v>
      </c>
    </row>
    <row r="2564" spans="1:7">
      <c r="A2564" s="9" t="s">
        <v>46277</v>
      </c>
      <c r="B2564" s="9" t="s">
        <v>45671</v>
      </c>
      <c r="C2564" s="9" t="s">
        <v>18</v>
      </c>
      <c r="D2564" s="9" t="s">
        <v>529</v>
      </c>
      <c r="E2564" s="9" t="s">
        <v>11</v>
      </c>
      <c r="F2564" s="10">
        <v>321</v>
      </c>
      <c r="G2564" s="11">
        <v>46</v>
      </c>
    </row>
    <row r="2565" spans="1:7">
      <c r="A2565" s="5" t="s">
        <v>46341</v>
      </c>
      <c r="B2565" s="5" t="s">
        <v>45671</v>
      </c>
      <c r="C2565" s="5" t="s">
        <v>18</v>
      </c>
      <c r="D2565" s="5" t="s">
        <v>19396</v>
      </c>
      <c r="E2565" s="5" t="s">
        <v>11</v>
      </c>
      <c r="F2565" s="6">
        <v>325</v>
      </c>
      <c r="G2565" s="7">
        <v>47</v>
      </c>
    </row>
    <row r="2566" spans="1:7">
      <c r="A2566" s="5" t="s">
        <v>45798</v>
      </c>
      <c r="B2566" s="5" t="s">
        <v>45671</v>
      </c>
      <c r="C2566" s="5" t="s">
        <v>18</v>
      </c>
      <c r="D2566" s="5" t="s">
        <v>22361</v>
      </c>
      <c r="E2566" s="5" t="s">
        <v>11</v>
      </c>
      <c r="F2566" s="6">
        <v>339</v>
      </c>
      <c r="G2566" s="7">
        <v>48</v>
      </c>
    </row>
    <row r="2567" spans="1:7">
      <c r="A2567" s="8" t="s">
        <v>46538</v>
      </c>
      <c r="B2567" s="9" t="s">
        <v>45671</v>
      </c>
      <c r="C2567" s="9" t="s">
        <v>18</v>
      </c>
      <c r="D2567" s="9" t="s">
        <v>46539</v>
      </c>
      <c r="E2567" s="9" t="s">
        <v>11</v>
      </c>
      <c r="F2567" s="10">
        <v>344</v>
      </c>
      <c r="G2567" s="11">
        <v>49</v>
      </c>
    </row>
    <row r="2568" spans="1:7">
      <c r="A2568" s="8" t="s">
        <v>45844</v>
      </c>
      <c r="B2568" s="9" t="s">
        <v>45671</v>
      </c>
      <c r="C2568" s="9" t="s">
        <v>18</v>
      </c>
      <c r="D2568" s="9" t="s">
        <v>5631</v>
      </c>
      <c r="E2568" s="9" t="s">
        <v>11</v>
      </c>
      <c r="F2568" s="10">
        <v>352</v>
      </c>
      <c r="G2568" s="11">
        <v>50</v>
      </c>
    </row>
    <row r="2569" spans="1:7">
      <c r="A2569" s="9" t="s">
        <v>21153</v>
      </c>
      <c r="B2569" s="9" t="s">
        <v>45671</v>
      </c>
      <c r="C2569" s="9" t="s">
        <v>18</v>
      </c>
      <c r="D2569" s="9" t="s">
        <v>22649</v>
      </c>
      <c r="E2569" s="9" t="s">
        <v>11</v>
      </c>
      <c r="F2569" s="10">
        <v>355</v>
      </c>
      <c r="G2569" s="11">
        <v>51</v>
      </c>
    </row>
    <row r="2570" spans="1:7">
      <c r="A2570" s="9" t="s">
        <v>45681</v>
      </c>
      <c r="B2570" s="9" t="s">
        <v>45671</v>
      </c>
      <c r="C2570" s="9" t="s">
        <v>18</v>
      </c>
      <c r="D2570" s="9" t="s">
        <v>17445</v>
      </c>
      <c r="E2570" s="9" t="s">
        <v>11</v>
      </c>
      <c r="F2570" s="10">
        <v>363</v>
      </c>
      <c r="G2570" s="11">
        <v>52</v>
      </c>
    </row>
    <row r="2571" spans="1:7">
      <c r="A2571" s="5" t="s">
        <v>46208</v>
      </c>
      <c r="B2571" s="5" t="s">
        <v>45671</v>
      </c>
      <c r="C2571" s="5" t="s">
        <v>18</v>
      </c>
      <c r="D2571" s="5" t="s">
        <v>33549</v>
      </c>
      <c r="E2571" s="5" t="s">
        <v>11</v>
      </c>
      <c r="F2571" s="6">
        <v>394</v>
      </c>
      <c r="G2571" s="7">
        <v>53</v>
      </c>
    </row>
    <row r="2572" spans="1:7">
      <c r="A2572" s="5" t="s">
        <v>40036</v>
      </c>
      <c r="B2572" s="5" t="s">
        <v>45671</v>
      </c>
      <c r="C2572" s="5" t="s">
        <v>18</v>
      </c>
      <c r="D2572" s="5" t="s">
        <v>1088</v>
      </c>
      <c r="E2572" s="5" t="s">
        <v>11</v>
      </c>
      <c r="F2572" s="6">
        <v>397</v>
      </c>
      <c r="G2572" s="7">
        <v>54</v>
      </c>
    </row>
    <row r="2573" spans="1:7">
      <c r="A2573" s="9" t="s">
        <v>46868</v>
      </c>
      <c r="B2573" s="9" t="s">
        <v>45671</v>
      </c>
      <c r="C2573" s="9" t="s">
        <v>18</v>
      </c>
      <c r="D2573" s="9" t="s">
        <v>6353</v>
      </c>
      <c r="E2573" s="9" t="s">
        <v>11</v>
      </c>
      <c r="F2573" s="10">
        <v>403</v>
      </c>
      <c r="G2573" s="11">
        <v>55</v>
      </c>
    </row>
    <row r="2574" spans="1:7">
      <c r="A2574" s="5" t="s">
        <v>44683</v>
      </c>
      <c r="B2574" s="5" t="s">
        <v>45671</v>
      </c>
      <c r="C2574" s="5" t="s">
        <v>18</v>
      </c>
      <c r="D2574" s="5" t="s">
        <v>6987</v>
      </c>
      <c r="E2574" s="5" t="s">
        <v>11</v>
      </c>
      <c r="F2574" s="6">
        <v>406</v>
      </c>
      <c r="G2574" s="7">
        <v>56</v>
      </c>
    </row>
    <row r="2575" spans="1:7">
      <c r="A2575" s="9" t="s">
        <v>46074</v>
      </c>
      <c r="B2575" s="9" t="s">
        <v>45671</v>
      </c>
      <c r="C2575" s="9" t="s">
        <v>18</v>
      </c>
      <c r="D2575" s="9" t="s">
        <v>3029</v>
      </c>
      <c r="E2575" s="9" t="s">
        <v>11</v>
      </c>
      <c r="F2575" s="10">
        <v>434</v>
      </c>
      <c r="G2575" s="11">
        <v>57</v>
      </c>
    </row>
    <row r="2576" spans="1:7">
      <c r="A2576" s="9" t="s">
        <v>46271</v>
      </c>
      <c r="B2576" s="9" t="s">
        <v>45671</v>
      </c>
      <c r="C2576" s="9" t="s">
        <v>18</v>
      </c>
      <c r="D2576" s="9" t="s">
        <v>20592</v>
      </c>
      <c r="E2576" s="9" t="s">
        <v>11</v>
      </c>
      <c r="F2576" s="10">
        <v>455</v>
      </c>
      <c r="G2576" s="11">
        <v>58</v>
      </c>
    </row>
    <row r="2577" spans="1:7">
      <c r="A2577" s="9" t="s">
        <v>45805</v>
      </c>
      <c r="B2577" s="9" t="s">
        <v>45671</v>
      </c>
      <c r="C2577" s="9" t="s">
        <v>18</v>
      </c>
      <c r="D2577" s="9" t="s">
        <v>8658</v>
      </c>
      <c r="E2577" s="9" t="s">
        <v>11</v>
      </c>
      <c r="F2577" s="10">
        <v>460</v>
      </c>
      <c r="G2577" s="11">
        <v>59</v>
      </c>
    </row>
    <row r="2578" spans="1:7">
      <c r="A2578" s="9" t="s">
        <v>46274</v>
      </c>
      <c r="B2578" s="9" t="s">
        <v>45671</v>
      </c>
      <c r="C2578" s="9" t="s">
        <v>18</v>
      </c>
      <c r="D2578" s="9" t="s">
        <v>1874</v>
      </c>
      <c r="E2578" s="9" t="s">
        <v>11</v>
      </c>
      <c r="F2578" s="10">
        <v>507</v>
      </c>
      <c r="G2578" s="11">
        <v>60</v>
      </c>
    </row>
    <row r="2579" spans="1:7">
      <c r="A2579" s="5" t="s">
        <v>22867</v>
      </c>
      <c r="B2579" s="5" t="s">
        <v>45671</v>
      </c>
      <c r="C2579" s="5" t="s">
        <v>18</v>
      </c>
      <c r="D2579" s="5" t="s">
        <v>25263</v>
      </c>
      <c r="E2579" s="5" t="s">
        <v>11</v>
      </c>
      <c r="F2579" s="6">
        <v>508</v>
      </c>
      <c r="G2579" s="7">
        <v>61</v>
      </c>
    </row>
    <row r="2580" spans="1:7">
      <c r="A2580" s="5" t="s">
        <v>36473</v>
      </c>
      <c r="B2580" s="5" t="s">
        <v>45671</v>
      </c>
      <c r="C2580" s="5" t="s">
        <v>18</v>
      </c>
      <c r="D2580" s="5" t="s">
        <v>37788</v>
      </c>
      <c r="E2580" s="5" t="s">
        <v>11</v>
      </c>
      <c r="F2580" s="6">
        <v>510</v>
      </c>
      <c r="G2580" s="7">
        <v>62</v>
      </c>
    </row>
    <row r="2581" spans="1:7">
      <c r="A2581" s="9" t="s">
        <v>46099</v>
      </c>
      <c r="B2581" s="9" t="s">
        <v>45671</v>
      </c>
      <c r="C2581" s="9" t="s">
        <v>18</v>
      </c>
      <c r="D2581" s="9" t="s">
        <v>7488</v>
      </c>
      <c r="E2581" s="9" t="s">
        <v>11</v>
      </c>
      <c r="F2581" s="10">
        <v>517</v>
      </c>
      <c r="G2581" s="11">
        <v>63</v>
      </c>
    </row>
    <row r="2582" spans="1:7">
      <c r="A2582" s="9" t="s">
        <v>46278</v>
      </c>
      <c r="B2582" s="9" t="s">
        <v>45671</v>
      </c>
      <c r="C2582" s="9" t="s">
        <v>18</v>
      </c>
      <c r="D2582" s="9" t="s">
        <v>19336</v>
      </c>
      <c r="E2582" s="9" t="s">
        <v>11</v>
      </c>
      <c r="F2582" s="10">
        <v>522</v>
      </c>
      <c r="G2582" s="11">
        <v>64</v>
      </c>
    </row>
    <row r="2583" spans="1:7">
      <c r="A2583" s="9" t="s">
        <v>46702</v>
      </c>
      <c r="B2583" s="9" t="s">
        <v>45671</v>
      </c>
      <c r="C2583" s="9" t="s">
        <v>18</v>
      </c>
      <c r="D2583" s="9" t="s">
        <v>11412</v>
      </c>
      <c r="E2583" s="9" t="s">
        <v>11</v>
      </c>
      <c r="F2583" s="10">
        <v>525</v>
      </c>
      <c r="G2583" s="11">
        <v>65</v>
      </c>
    </row>
    <row r="2584" spans="1:7">
      <c r="A2584" s="9" t="s">
        <v>46121</v>
      </c>
      <c r="B2584" s="9" t="s">
        <v>45671</v>
      </c>
      <c r="C2584" s="9" t="s">
        <v>18</v>
      </c>
      <c r="D2584" s="9" t="s">
        <v>24923</v>
      </c>
      <c r="E2584" s="9" t="s">
        <v>11</v>
      </c>
      <c r="F2584" s="10">
        <v>531</v>
      </c>
      <c r="G2584" s="11">
        <v>66</v>
      </c>
    </row>
    <row r="2585" spans="1:7">
      <c r="A2585" s="5" t="s">
        <v>22775</v>
      </c>
      <c r="B2585" s="5" t="s">
        <v>45671</v>
      </c>
      <c r="C2585" s="5" t="s">
        <v>18</v>
      </c>
      <c r="D2585" s="5" t="s">
        <v>35013</v>
      </c>
      <c r="E2585" s="5" t="s">
        <v>11</v>
      </c>
      <c r="F2585" s="6">
        <v>532</v>
      </c>
      <c r="G2585" s="7">
        <v>67</v>
      </c>
    </row>
    <row r="2586" spans="1:7">
      <c r="A2586" s="9" t="s">
        <v>19758</v>
      </c>
      <c r="B2586" s="9" t="s">
        <v>45671</v>
      </c>
      <c r="C2586" s="9" t="s">
        <v>18</v>
      </c>
      <c r="D2586" s="9" t="s">
        <v>3094</v>
      </c>
      <c r="E2586" s="9" t="s">
        <v>11</v>
      </c>
      <c r="F2586" s="10">
        <v>534</v>
      </c>
      <c r="G2586" s="11">
        <v>68</v>
      </c>
    </row>
    <row r="2587" spans="1:7">
      <c r="A2587" s="9" t="s">
        <v>46292</v>
      </c>
      <c r="B2587" s="9" t="s">
        <v>45671</v>
      </c>
      <c r="C2587" s="9" t="s">
        <v>18</v>
      </c>
      <c r="D2587" s="9" t="s">
        <v>5447</v>
      </c>
      <c r="E2587" s="9" t="s">
        <v>11</v>
      </c>
      <c r="F2587" s="10">
        <v>541</v>
      </c>
      <c r="G2587" s="11">
        <v>69</v>
      </c>
    </row>
    <row r="2588" spans="1:7">
      <c r="A2588" s="9" t="s">
        <v>46045</v>
      </c>
      <c r="B2588" s="9" t="s">
        <v>45671</v>
      </c>
      <c r="C2588" s="9" t="s">
        <v>18</v>
      </c>
      <c r="D2588" s="9" t="s">
        <v>7467</v>
      </c>
      <c r="E2588" s="9" t="s">
        <v>11</v>
      </c>
      <c r="F2588" s="10">
        <v>544</v>
      </c>
      <c r="G2588" s="11">
        <v>70</v>
      </c>
    </row>
    <row r="2589" spans="1:7">
      <c r="A2589" s="9" t="s">
        <v>46600</v>
      </c>
      <c r="B2589" s="9" t="s">
        <v>45671</v>
      </c>
      <c r="C2589" s="9" t="s">
        <v>18</v>
      </c>
      <c r="D2589" s="9" t="s">
        <v>14700</v>
      </c>
      <c r="E2589" s="9" t="s">
        <v>11</v>
      </c>
      <c r="F2589" s="10">
        <v>569</v>
      </c>
      <c r="G2589" s="11">
        <v>71</v>
      </c>
    </row>
    <row r="2590" spans="1:7">
      <c r="A2590" s="5" t="s">
        <v>46559</v>
      </c>
      <c r="B2590" s="5" t="s">
        <v>45671</v>
      </c>
      <c r="C2590" s="5" t="s">
        <v>18</v>
      </c>
      <c r="D2590" s="5" t="s">
        <v>4254</v>
      </c>
      <c r="E2590" s="5" t="s">
        <v>11</v>
      </c>
      <c r="F2590" s="6">
        <v>570</v>
      </c>
      <c r="G2590" s="7">
        <v>72</v>
      </c>
    </row>
    <row r="2591" spans="1:7">
      <c r="A2591" s="9" t="s">
        <v>46654</v>
      </c>
      <c r="B2591" s="9" t="s">
        <v>45671</v>
      </c>
      <c r="C2591" s="9" t="s">
        <v>18</v>
      </c>
      <c r="D2591" s="9" t="s">
        <v>1519</v>
      </c>
      <c r="E2591" s="9" t="s">
        <v>11</v>
      </c>
      <c r="F2591" s="10">
        <v>575</v>
      </c>
      <c r="G2591" s="11">
        <v>73</v>
      </c>
    </row>
    <row r="2592" spans="1:7">
      <c r="A2592" s="8" t="s">
        <v>41283</v>
      </c>
      <c r="B2592" s="9" t="s">
        <v>45671</v>
      </c>
      <c r="C2592" s="9" t="s">
        <v>18</v>
      </c>
      <c r="D2592" s="9" t="s">
        <v>7308</v>
      </c>
      <c r="E2592" s="9" t="s">
        <v>11</v>
      </c>
      <c r="F2592" s="10">
        <v>576</v>
      </c>
      <c r="G2592" s="11">
        <v>74</v>
      </c>
    </row>
    <row r="2593" spans="1:7">
      <c r="A2593" s="4" t="s">
        <v>46784</v>
      </c>
      <c r="B2593" s="5" t="s">
        <v>45671</v>
      </c>
      <c r="C2593" s="5" t="s">
        <v>18</v>
      </c>
      <c r="D2593" s="5" t="s">
        <v>18730</v>
      </c>
      <c r="E2593" s="5" t="s">
        <v>11</v>
      </c>
      <c r="F2593" s="6">
        <v>595</v>
      </c>
      <c r="G2593" s="7">
        <v>75</v>
      </c>
    </row>
    <row r="2594" spans="1:7">
      <c r="A2594" s="9" t="s">
        <v>44663</v>
      </c>
      <c r="B2594" s="9" t="s">
        <v>45671</v>
      </c>
      <c r="C2594" s="9" t="s">
        <v>18</v>
      </c>
      <c r="D2594" s="9" t="s">
        <v>2640</v>
      </c>
      <c r="E2594" s="9" t="s">
        <v>11</v>
      </c>
      <c r="F2594" s="10">
        <v>600</v>
      </c>
      <c r="G2594" s="11">
        <v>76</v>
      </c>
    </row>
    <row r="2595" spans="1:7">
      <c r="A2595" s="5" t="s">
        <v>19353</v>
      </c>
      <c r="B2595" s="5" t="s">
        <v>45671</v>
      </c>
      <c r="C2595" s="5" t="s">
        <v>18</v>
      </c>
      <c r="D2595" s="5" t="s">
        <v>20030</v>
      </c>
      <c r="E2595" s="5" t="s">
        <v>11</v>
      </c>
      <c r="F2595" s="6">
        <v>605</v>
      </c>
      <c r="G2595" s="7">
        <v>77</v>
      </c>
    </row>
    <row r="2596" spans="1:7">
      <c r="A2596" s="5" t="s">
        <v>23584</v>
      </c>
      <c r="B2596" s="5" t="s">
        <v>45671</v>
      </c>
      <c r="C2596" s="5" t="s">
        <v>18</v>
      </c>
      <c r="D2596" s="5" t="s">
        <v>10061</v>
      </c>
      <c r="E2596" s="5" t="s">
        <v>11</v>
      </c>
      <c r="F2596" s="6">
        <v>626</v>
      </c>
      <c r="G2596" s="7">
        <v>78</v>
      </c>
    </row>
    <row r="2597" spans="1:7">
      <c r="A2597" s="5" t="s">
        <v>33792</v>
      </c>
      <c r="B2597" s="5" t="s">
        <v>45671</v>
      </c>
      <c r="C2597" s="5" t="s">
        <v>18</v>
      </c>
      <c r="D2597" s="5" t="s">
        <v>14501</v>
      </c>
      <c r="E2597" s="5" t="s">
        <v>11</v>
      </c>
      <c r="F2597" s="6">
        <v>628</v>
      </c>
      <c r="G2597" s="7">
        <v>79</v>
      </c>
    </row>
    <row r="2598" spans="1:7">
      <c r="A2598" s="5" t="s">
        <v>46522</v>
      </c>
      <c r="B2598" s="5" t="s">
        <v>45671</v>
      </c>
      <c r="C2598" s="5" t="s">
        <v>18</v>
      </c>
      <c r="D2598" s="5" t="s">
        <v>46523</v>
      </c>
      <c r="E2598" s="5" t="s">
        <v>11</v>
      </c>
      <c r="F2598" s="6">
        <v>629</v>
      </c>
      <c r="G2598" s="7">
        <v>80</v>
      </c>
    </row>
    <row r="2599" spans="1:7">
      <c r="A2599" s="5" t="s">
        <v>46808</v>
      </c>
      <c r="B2599" s="5" t="s">
        <v>45671</v>
      </c>
      <c r="C2599" s="5" t="s">
        <v>18</v>
      </c>
      <c r="D2599" s="5" t="s">
        <v>29583</v>
      </c>
      <c r="E2599" s="5" t="s">
        <v>11</v>
      </c>
      <c r="F2599" s="6">
        <v>630</v>
      </c>
      <c r="G2599" s="7">
        <v>81</v>
      </c>
    </row>
    <row r="2600" spans="1:7">
      <c r="A2600" s="5" t="s">
        <v>46491</v>
      </c>
      <c r="B2600" s="5" t="s">
        <v>45671</v>
      </c>
      <c r="C2600" s="5" t="s">
        <v>18</v>
      </c>
      <c r="D2600" s="5" t="s">
        <v>8122</v>
      </c>
      <c r="E2600" s="5" t="s">
        <v>11</v>
      </c>
      <c r="F2600" s="6">
        <v>633</v>
      </c>
      <c r="G2600" s="7">
        <v>82</v>
      </c>
    </row>
    <row r="2601" spans="1:7">
      <c r="A2601" s="9" t="s">
        <v>46256</v>
      </c>
      <c r="B2601" s="9" t="s">
        <v>45671</v>
      </c>
      <c r="C2601" s="9" t="s">
        <v>18</v>
      </c>
      <c r="D2601" s="9" t="s">
        <v>8122</v>
      </c>
      <c r="E2601" s="9" t="s">
        <v>11</v>
      </c>
      <c r="F2601" s="10">
        <v>634</v>
      </c>
      <c r="G2601" s="11">
        <v>83</v>
      </c>
    </row>
    <row r="2602" spans="1:7">
      <c r="A2602" s="5" t="s">
        <v>45803</v>
      </c>
      <c r="B2602" s="5" t="s">
        <v>45671</v>
      </c>
      <c r="C2602" s="5" t="s">
        <v>18</v>
      </c>
      <c r="D2602" s="5" t="s">
        <v>30939</v>
      </c>
      <c r="E2602" s="5" t="s">
        <v>11</v>
      </c>
      <c r="F2602" s="6">
        <v>635</v>
      </c>
      <c r="G2602" s="7">
        <v>84</v>
      </c>
    </row>
    <row r="2603" spans="1:7">
      <c r="A2603" s="9" t="s">
        <v>46128</v>
      </c>
      <c r="B2603" s="9" t="s">
        <v>45671</v>
      </c>
      <c r="C2603" s="9" t="s">
        <v>18</v>
      </c>
      <c r="D2603" s="9" t="s">
        <v>22776</v>
      </c>
      <c r="E2603" s="9" t="s">
        <v>11</v>
      </c>
      <c r="F2603" s="10">
        <v>640</v>
      </c>
      <c r="G2603" s="11">
        <v>85</v>
      </c>
    </row>
    <row r="2604" spans="1:7">
      <c r="A2604" s="9" t="s">
        <v>46837</v>
      </c>
      <c r="B2604" s="9" t="s">
        <v>45671</v>
      </c>
      <c r="C2604" s="9" t="s">
        <v>18</v>
      </c>
      <c r="D2604" s="9" t="s">
        <v>5968</v>
      </c>
      <c r="E2604" s="9" t="s">
        <v>11</v>
      </c>
      <c r="F2604" s="10">
        <v>649</v>
      </c>
      <c r="G2604" s="11">
        <v>86</v>
      </c>
    </row>
    <row r="2605" spans="1:7">
      <c r="A2605" s="5" t="s">
        <v>46952</v>
      </c>
      <c r="B2605" s="5" t="s">
        <v>45671</v>
      </c>
      <c r="C2605" s="5" t="s">
        <v>18</v>
      </c>
      <c r="D2605" s="5" t="s">
        <v>5365</v>
      </c>
      <c r="E2605" s="5" t="s">
        <v>11</v>
      </c>
      <c r="F2605" s="6">
        <v>657</v>
      </c>
      <c r="G2605" s="7">
        <v>87</v>
      </c>
    </row>
    <row r="2606" spans="1:7">
      <c r="A2606" s="9" t="s">
        <v>46775</v>
      </c>
      <c r="B2606" s="9" t="s">
        <v>45671</v>
      </c>
      <c r="C2606" s="9" t="s">
        <v>18</v>
      </c>
      <c r="D2606" s="9" t="s">
        <v>10525</v>
      </c>
      <c r="E2606" s="9" t="s">
        <v>11</v>
      </c>
      <c r="F2606" s="10">
        <v>659</v>
      </c>
      <c r="G2606" s="11">
        <v>88</v>
      </c>
    </row>
    <row r="2607" spans="1:7">
      <c r="A2607" s="9" t="s">
        <v>44702</v>
      </c>
      <c r="B2607" s="9" t="s">
        <v>45671</v>
      </c>
      <c r="C2607" s="9" t="s">
        <v>18</v>
      </c>
      <c r="D2607" s="9" t="s">
        <v>17195</v>
      </c>
      <c r="E2607" s="9" t="s">
        <v>11</v>
      </c>
      <c r="F2607" s="10">
        <v>660</v>
      </c>
      <c r="G2607" s="11">
        <v>89</v>
      </c>
    </row>
    <row r="2608" spans="1:7">
      <c r="A2608" s="9" t="s">
        <v>44447</v>
      </c>
      <c r="B2608" s="9" t="s">
        <v>45671</v>
      </c>
      <c r="C2608" s="9" t="s">
        <v>18</v>
      </c>
      <c r="D2608" s="9" t="s">
        <v>1855</v>
      </c>
      <c r="E2608" s="9" t="s">
        <v>11</v>
      </c>
      <c r="F2608" s="10">
        <v>662</v>
      </c>
      <c r="G2608" s="11">
        <v>90</v>
      </c>
    </row>
    <row r="2609" spans="1:7">
      <c r="A2609" s="9" t="s">
        <v>46378</v>
      </c>
      <c r="B2609" s="9" t="s">
        <v>45671</v>
      </c>
      <c r="C2609" s="9" t="s">
        <v>18</v>
      </c>
      <c r="D2609" s="9" t="s">
        <v>14221</v>
      </c>
      <c r="E2609" s="9" t="s">
        <v>11</v>
      </c>
      <c r="F2609" s="10">
        <v>663</v>
      </c>
      <c r="G2609" s="11">
        <v>91</v>
      </c>
    </row>
    <row r="2610" spans="1:7">
      <c r="A2610" s="5" t="s">
        <v>46605</v>
      </c>
      <c r="B2610" s="5" t="s">
        <v>45671</v>
      </c>
      <c r="C2610" s="5" t="s">
        <v>18</v>
      </c>
      <c r="D2610" s="5" t="s">
        <v>3503</v>
      </c>
      <c r="E2610" s="5" t="s">
        <v>11</v>
      </c>
      <c r="F2610" s="6">
        <v>667</v>
      </c>
      <c r="G2610" s="7">
        <v>92</v>
      </c>
    </row>
    <row r="2611" spans="1:7">
      <c r="A2611" s="5" t="s">
        <v>45466</v>
      </c>
      <c r="B2611" s="5" t="s">
        <v>45671</v>
      </c>
      <c r="C2611" s="5" t="s">
        <v>18</v>
      </c>
      <c r="D2611" s="5" t="s">
        <v>12229</v>
      </c>
      <c r="E2611" s="5" t="s">
        <v>11</v>
      </c>
      <c r="F2611" s="6">
        <v>671</v>
      </c>
      <c r="G2611" s="7">
        <v>93</v>
      </c>
    </row>
    <row r="2612" spans="1:7">
      <c r="A2612" s="5" t="s">
        <v>45850</v>
      </c>
      <c r="B2612" s="5" t="s">
        <v>45671</v>
      </c>
      <c r="C2612" s="5" t="s">
        <v>18</v>
      </c>
      <c r="D2612" s="5" t="s">
        <v>1625</v>
      </c>
      <c r="E2612" s="5" t="s">
        <v>11</v>
      </c>
      <c r="F2612" s="6">
        <v>678</v>
      </c>
      <c r="G2612" s="7">
        <v>94</v>
      </c>
    </row>
    <row r="2613" spans="1:7">
      <c r="A2613" s="9" t="s">
        <v>46533</v>
      </c>
      <c r="B2613" s="9" t="s">
        <v>45671</v>
      </c>
      <c r="C2613" s="9" t="s">
        <v>18</v>
      </c>
      <c r="D2613" s="9" t="s">
        <v>3956</v>
      </c>
      <c r="E2613" s="9" t="s">
        <v>11</v>
      </c>
      <c r="F2613" s="10">
        <v>686</v>
      </c>
      <c r="G2613" s="11">
        <v>95</v>
      </c>
    </row>
    <row r="2614" spans="1:7">
      <c r="A2614" s="5" t="s">
        <v>24157</v>
      </c>
      <c r="B2614" s="5" t="s">
        <v>45671</v>
      </c>
      <c r="C2614" s="5" t="s">
        <v>18</v>
      </c>
      <c r="D2614" s="5" t="s">
        <v>2025</v>
      </c>
      <c r="E2614" s="5" t="s">
        <v>11</v>
      </c>
      <c r="F2614" s="6">
        <v>693</v>
      </c>
      <c r="G2614" s="7">
        <v>96</v>
      </c>
    </row>
    <row r="2615" spans="1:7">
      <c r="A2615" s="9" t="s">
        <v>46229</v>
      </c>
      <c r="B2615" s="9" t="s">
        <v>45671</v>
      </c>
      <c r="C2615" s="9" t="s">
        <v>18</v>
      </c>
      <c r="D2615" s="9" t="s">
        <v>18531</v>
      </c>
      <c r="E2615" s="9" t="s">
        <v>11</v>
      </c>
      <c r="F2615" s="10">
        <v>708</v>
      </c>
      <c r="G2615" s="11">
        <v>97</v>
      </c>
    </row>
    <row r="2616" spans="1:7">
      <c r="A2616" s="9" t="s">
        <v>46288</v>
      </c>
      <c r="B2616" s="9" t="s">
        <v>45671</v>
      </c>
      <c r="C2616" s="9" t="s">
        <v>18</v>
      </c>
      <c r="D2616" s="9" t="s">
        <v>27532</v>
      </c>
      <c r="E2616" s="9" t="s">
        <v>11</v>
      </c>
      <c r="F2616" s="10">
        <v>717</v>
      </c>
      <c r="G2616" s="11">
        <v>98</v>
      </c>
    </row>
    <row r="2617" spans="1:7">
      <c r="A2617" s="5" t="s">
        <v>46782</v>
      </c>
      <c r="B2617" s="5" t="s">
        <v>45671</v>
      </c>
      <c r="C2617" s="5" t="s">
        <v>18</v>
      </c>
      <c r="D2617" s="5" t="s">
        <v>16357</v>
      </c>
      <c r="E2617" s="5" t="s">
        <v>11</v>
      </c>
      <c r="F2617" s="6">
        <v>726</v>
      </c>
      <c r="G2617" s="7">
        <v>99</v>
      </c>
    </row>
    <row r="2618" spans="1:7">
      <c r="A2618" s="5" t="s">
        <v>46094</v>
      </c>
      <c r="B2618" s="5" t="s">
        <v>45671</v>
      </c>
      <c r="C2618" s="5" t="s">
        <v>18</v>
      </c>
      <c r="D2618" s="5" t="s">
        <v>4756</v>
      </c>
      <c r="E2618" s="5" t="s">
        <v>11</v>
      </c>
      <c r="F2618" s="6">
        <v>727</v>
      </c>
      <c r="G2618" s="7">
        <v>100</v>
      </c>
    </row>
    <row r="2619" spans="1:7">
      <c r="A2619" s="5" t="s">
        <v>46867</v>
      </c>
      <c r="B2619" s="5" t="s">
        <v>45671</v>
      </c>
      <c r="C2619" s="5" t="s">
        <v>18</v>
      </c>
      <c r="D2619" s="5" t="s">
        <v>21756</v>
      </c>
      <c r="E2619" s="5" t="s">
        <v>11</v>
      </c>
      <c r="F2619" s="6">
        <v>733</v>
      </c>
      <c r="G2619" s="7">
        <v>101</v>
      </c>
    </row>
    <row r="2620" spans="1:7">
      <c r="A2620" s="5" t="s">
        <v>45707</v>
      </c>
      <c r="B2620" s="5" t="s">
        <v>45671</v>
      </c>
      <c r="C2620" s="5" t="s">
        <v>18</v>
      </c>
      <c r="D2620" s="5" t="s">
        <v>26420</v>
      </c>
      <c r="E2620" s="5" t="s">
        <v>11</v>
      </c>
      <c r="F2620" s="6">
        <v>741</v>
      </c>
      <c r="G2620" s="7">
        <v>102</v>
      </c>
    </row>
    <row r="2621" spans="1:7">
      <c r="A2621" s="9" t="s">
        <v>45812</v>
      </c>
      <c r="B2621" s="9" t="s">
        <v>45671</v>
      </c>
      <c r="C2621" s="9" t="s">
        <v>18</v>
      </c>
      <c r="D2621" s="9" t="s">
        <v>11769</v>
      </c>
      <c r="E2621" s="9" t="s">
        <v>11</v>
      </c>
      <c r="F2621" s="10">
        <v>754</v>
      </c>
      <c r="G2621" s="11">
        <v>103</v>
      </c>
    </row>
    <row r="2622" spans="1:7">
      <c r="A2622" s="8" t="s">
        <v>46893</v>
      </c>
      <c r="B2622" s="9" t="s">
        <v>45671</v>
      </c>
      <c r="C2622" s="9" t="s">
        <v>18</v>
      </c>
      <c r="D2622" s="9" t="s">
        <v>14457</v>
      </c>
      <c r="E2622" s="9" t="s">
        <v>11</v>
      </c>
      <c r="F2622" s="10">
        <v>755</v>
      </c>
      <c r="G2622" s="11">
        <v>104</v>
      </c>
    </row>
    <row r="2623" spans="1:7">
      <c r="A2623" s="4" t="s">
        <v>45971</v>
      </c>
      <c r="B2623" s="5" t="s">
        <v>45671</v>
      </c>
      <c r="C2623" s="5" t="s">
        <v>18</v>
      </c>
      <c r="D2623" s="5" t="s">
        <v>18736</v>
      </c>
      <c r="E2623" s="5" t="s">
        <v>11</v>
      </c>
      <c r="F2623" s="6">
        <v>759</v>
      </c>
      <c r="G2623" s="7">
        <v>105</v>
      </c>
    </row>
    <row r="2624" spans="1:7">
      <c r="A2624" s="5" t="s">
        <v>46547</v>
      </c>
      <c r="B2624" s="5" t="s">
        <v>45671</v>
      </c>
      <c r="C2624" s="5" t="s">
        <v>18</v>
      </c>
      <c r="D2624" s="5" t="s">
        <v>12201</v>
      </c>
      <c r="E2624" s="5" t="s">
        <v>11</v>
      </c>
      <c r="F2624" s="6">
        <v>762</v>
      </c>
      <c r="G2624" s="7">
        <v>106</v>
      </c>
    </row>
    <row r="2625" spans="1:7">
      <c r="A2625" s="5" t="s">
        <v>46172</v>
      </c>
      <c r="B2625" s="5" t="s">
        <v>45671</v>
      </c>
      <c r="C2625" s="5" t="s">
        <v>18</v>
      </c>
      <c r="D2625" s="5" t="s">
        <v>41484</v>
      </c>
      <c r="E2625" s="5" t="s">
        <v>11</v>
      </c>
      <c r="F2625" s="6">
        <v>771</v>
      </c>
      <c r="G2625" s="7">
        <v>107</v>
      </c>
    </row>
    <row r="2626" spans="1:7">
      <c r="A2626" s="5" t="s">
        <v>45682</v>
      </c>
      <c r="B2626" s="5" t="s">
        <v>45671</v>
      </c>
      <c r="C2626" s="5" t="s">
        <v>18</v>
      </c>
      <c r="D2626" s="5" t="s">
        <v>15567</v>
      </c>
      <c r="E2626" s="5" t="s">
        <v>11</v>
      </c>
      <c r="F2626" s="6">
        <v>778</v>
      </c>
      <c r="G2626" s="7">
        <v>108</v>
      </c>
    </row>
    <row r="2627" spans="1:7">
      <c r="A2627" s="9" t="s">
        <v>46040</v>
      </c>
      <c r="B2627" s="9" t="s">
        <v>45671</v>
      </c>
      <c r="C2627" s="9" t="s">
        <v>18</v>
      </c>
      <c r="D2627" s="9" t="s">
        <v>22152</v>
      </c>
      <c r="E2627" s="9" t="s">
        <v>11</v>
      </c>
      <c r="F2627" s="10">
        <v>781</v>
      </c>
      <c r="G2627" s="11">
        <v>109</v>
      </c>
    </row>
    <row r="2628" spans="1:7">
      <c r="A2628" s="8" t="s">
        <v>46530</v>
      </c>
      <c r="B2628" s="9" t="s">
        <v>45671</v>
      </c>
      <c r="C2628" s="9" t="s">
        <v>18</v>
      </c>
      <c r="D2628" s="9" t="s">
        <v>32322</v>
      </c>
      <c r="E2628" s="9" t="s">
        <v>11</v>
      </c>
      <c r="F2628" s="10">
        <v>788</v>
      </c>
      <c r="G2628" s="11">
        <v>110</v>
      </c>
    </row>
    <row r="2629" spans="1:7">
      <c r="A2629" s="8" t="s">
        <v>45920</v>
      </c>
      <c r="B2629" s="9" t="s">
        <v>45671</v>
      </c>
      <c r="C2629" s="9" t="s">
        <v>18</v>
      </c>
      <c r="D2629" s="9" t="s">
        <v>8858</v>
      </c>
      <c r="E2629" s="9" t="s">
        <v>11</v>
      </c>
      <c r="F2629" s="10">
        <v>798</v>
      </c>
      <c r="G2629" s="11">
        <v>111</v>
      </c>
    </row>
    <row r="2630" spans="1:7">
      <c r="A2630" s="8" t="s">
        <v>46626</v>
      </c>
      <c r="B2630" s="9" t="s">
        <v>45671</v>
      </c>
      <c r="C2630" s="9" t="s">
        <v>18</v>
      </c>
      <c r="D2630" s="9" t="s">
        <v>36277</v>
      </c>
      <c r="E2630" s="9" t="s">
        <v>11</v>
      </c>
      <c r="F2630" s="10">
        <v>803</v>
      </c>
      <c r="G2630" s="11">
        <v>112</v>
      </c>
    </row>
    <row r="2631" spans="1:7">
      <c r="A2631" s="8" t="s">
        <v>47004</v>
      </c>
      <c r="B2631" s="9" t="s">
        <v>45671</v>
      </c>
      <c r="C2631" s="9" t="s">
        <v>18</v>
      </c>
      <c r="D2631" s="9" t="s">
        <v>12354</v>
      </c>
      <c r="E2631" s="9" t="s">
        <v>11</v>
      </c>
      <c r="F2631" s="10">
        <v>816</v>
      </c>
      <c r="G2631" s="11">
        <v>113</v>
      </c>
    </row>
    <row r="2632" spans="1:7">
      <c r="A2632" s="9" t="s">
        <v>45849</v>
      </c>
      <c r="B2632" s="9" t="s">
        <v>45671</v>
      </c>
      <c r="C2632" s="9" t="s">
        <v>18</v>
      </c>
      <c r="D2632" s="9" t="s">
        <v>26470</v>
      </c>
      <c r="E2632" s="9" t="s">
        <v>11</v>
      </c>
      <c r="F2632" s="10">
        <v>836</v>
      </c>
      <c r="G2632" s="11">
        <v>114</v>
      </c>
    </row>
    <row r="2633" spans="1:7">
      <c r="A2633" s="9" t="s">
        <v>46870</v>
      </c>
      <c r="B2633" s="9" t="s">
        <v>45671</v>
      </c>
      <c r="C2633" s="9" t="s">
        <v>18</v>
      </c>
      <c r="D2633" s="9" t="s">
        <v>22869</v>
      </c>
      <c r="E2633" s="9" t="s">
        <v>11</v>
      </c>
      <c r="F2633" s="10">
        <v>837</v>
      </c>
      <c r="G2633" s="11">
        <v>115</v>
      </c>
    </row>
    <row r="2634" spans="1:7">
      <c r="A2634" s="5" t="s">
        <v>46717</v>
      </c>
      <c r="B2634" s="5" t="s">
        <v>45671</v>
      </c>
      <c r="C2634" s="5" t="s">
        <v>18</v>
      </c>
      <c r="D2634" s="5" t="s">
        <v>504</v>
      </c>
      <c r="E2634" s="5" t="s">
        <v>11</v>
      </c>
      <c r="F2634" s="6">
        <v>842</v>
      </c>
      <c r="G2634" s="7">
        <v>116</v>
      </c>
    </row>
    <row r="2635" spans="1:7">
      <c r="A2635" s="9" t="s">
        <v>45981</v>
      </c>
      <c r="B2635" s="9" t="s">
        <v>45671</v>
      </c>
      <c r="C2635" s="9" t="s">
        <v>18</v>
      </c>
      <c r="D2635" s="9" t="s">
        <v>28800</v>
      </c>
      <c r="E2635" s="9" t="s">
        <v>11</v>
      </c>
      <c r="F2635" s="10">
        <v>843</v>
      </c>
      <c r="G2635" s="11">
        <v>117</v>
      </c>
    </row>
    <row r="2636" spans="1:7">
      <c r="A2636" s="9" t="s">
        <v>46709</v>
      </c>
      <c r="B2636" s="9" t="s">
        <v>45671</v>
      </c>
      <c r="C2636" s="9" t="s">
        <v>18</v>
      </c>
      <c r="D2636" s="9" t="s">
        <v>9405</v>
      </c>
      <c r="E2636" s="9" t="s">
        <v>11</v>
      </c>
      <c r="F2636" s="10">
        <v>848</v>
      </c>
      <c r="G2636" s="11">
        <v>118</v>
      </c>
    </row>
    <row r="2637" spans="1:7">
      <c r="A2637" s="9" t="s">
        <v>45836</v>
      </c>
      <c r="B2637" s="9" t="s">
        <v>45671</v>
      </c>
      <c r="C2637" s="9" t="s">
        <v>18</v>
      </c>
      <c r="D2637" s="9" t="s">
        <v>2121</v>
      </c>
      <c r="E2637" s="9" t="s">
        <v>11</v>
      </c>
      <c r="F2637" s="10">
        <v>849</v>
      </c>
      <c r="G2637" s="11">
        <v>119</v>
      </c>
    </row>
    <row r="2638" spans="1:7">
      <c r="A2638" s="9" t="s">
        <v>45978</v>
      </c>
      <c r="B2638" s="9" t="s">
        <v>45671</v>
      </c>
      <c r="C2638" s="9" t="s">
        <v>18</v>
      </c>
      <c r="D2638" s="9" t="s">
        <v>18675</v>
      </c>
      <c r="E2638" s="9" t="s">
        <v>11</v>
      </c>
      <c r="F2638" s="10">
        <v>855</v>
      </c>
      <c r="G2638" s="11">
        <v>120</v>
      </c>
    </row>
    <row r="2639" spans="1:7">
      <c r="A2639" s="9" t="s">
        <v>46032</v>
      </c>
      <c r="B2639" s="9" t="s">
        <v>45671</v>
      </c>
      <c r="C2639" s="9" t="s">
        <v>18</v>
      </c>
      <c r="D2639" s="9" t="s">
        <v>30669</v>
      </c>
      <c r="E2639" s="9" t="s">
        <v>11</v>
      </c>
      <c r="F2639" s="10">
        <v>856</v>
      </c>
      <c r="G2639" s="11">
        <v>121</v>
      </c>
    </row>
    <row r="2640" spans="1:7">
      <c r="A2640" s="9" t="s">
        <v>32616</v>
      </c>
      <c r="B2640" s="9" t="s">
        <v>45671</v>
      </c>
      <c r="C2640" s="9" t="s">
        <v>18</v>
      </c>
      <c r="D2640" s="9" t="s">
        <v>6943</v>
      </c>
      <c r="E2640" s="9" t="s">
        <v>11</v>
      </c>
      <c r="F2640" s="10">
        <v>858</v>
      </c>
      <c r="G2640" s="11">
        <v>122</v>
      </c>
    </row>
    <row r="2641" spans="1:7">
      <c r="A2641" s="9" t="s">
        <v>8280</v>
      </c>
      <c r="B2641" s="9" t="s">
        <v>45671</v>
      </c>
      <c r="C2641" s="9" t="s">
        <v>18</v>
      </c>
      <c r="D2641" s="9" t="s">
        <v>11923</v>
      </c>
      <c r="E2641" s="9" t="s">
        <v>11</v>
      </c>
      <c r="F2641" s="10">
        <v>861</v>
      </c>
      <c r="G2641" s="11">
        <v>123</v>
      </c>
    </row>
    <row r="2642" spans="1:7">
      <c r="A2642" s="9" t="s">
        <v>46621</v>
      </c>
      <c r="B2642" s="9" t="s">
        <v>45671</v>
      </c>
      <c r="C2642" s="9" t="s">
        <v>18</v>
      </c>
      <c r="D2642" s="9" t="s">
        <v>13233</v>
      </c>
      <c r="E2642" s="9" t="s">
        <v>11</v>
      </c>
      <c r="F2642" s="10">
        <v>866</v>
      </c>
      <c r="G2642" s="11">
        <v>124</v>
      </c>
    </row>
    <row r="2643" spans="1:7">
      <c r="A2643" s="5" t="s">
        <v>45967</v>
      </c>
      <c r="B2643" s="5" t="s">
        <v>45671</v>
      </c>
      <c r="C2643" s="5" t="s">
        <v>18</v>
      </c>
      <c r="D2643" s="5" t="s">
        <v>7735</v>
      </c>
      <c r="E2643" s="5" t="s">
        <v>11</v>
      </c>
      <c r="F2643" s="6">
        <v>871</v>
      </c>
      <c r="G2643" s="7">
        <v>125</v>
      </c>
    </row>
    <row r="2644" spans="1:7">
      <c r="A2644" s="4" t="s">
        <v>46407</v>
      </c>
      <c r="B2644" s="5" t="s">
        <v>45671</v>
      </c>
      <c r="C2644" s="5" t="s">
        <v>18</v>
      </c>
      <c r="D2644" s="5" t="s">
        <v>3264</v>
      </c>
      <c r="E2644" s="5" t="s">
        <v>11</v>
      </c>
      <c r="F2644" s="6">
        <v>875</v>
      </c>
      <c r="G2644" s="7">
        <v>126</v>
      </c>
    </row>
    <row r="2645" spans="1:7">
      <c r="A2645" s="4" t="s">
        <v>45702</v>
      </c>
      <c r="B2645" s="5" t="s">
        <v>45671</v>
      </c>
      <c r="C2645" s="5" t="s">
        <v>18</v>
      </c>
      <c r="D2645" s="5" t="s">
        <v>15893</v>
      </c>
      <c r="E2645" s="5" t="s">
        <v>11</v>
      </c>
      <c r="F2645" s="6">
        <v>877</v>
      </c>
      <c r="G2645" s="7">
        <v>127</v>
      </c>
    </row>
    <row r="2646" spans="1:7">
      <c r="A2646" s="9" t="s">
        <v>37942</v>
      </c>
      <c r="B2646" s="9" t="s">
        <v>45671</v>
      </c>
      <c r="C2646" s="9" t="s">
        <v>18</v>
      </c>
      <c r="D2646" s="9" t="s">
        <v>23023</v>
      </c>
      <c r="E2646" s="9" t="s">
        <v>11</v>
      </c>
      <c r="F2646" s="10">
        <v>882</v>
      </c>
      <c r="G2646" s="11">
        <v>128</v>
      </c>
    </row>
    <row r="2647" spans="1:7">
      <c r="A2647" s="5" t="s">
        <v>46003</v>
      </c>
      <c r="B2647" s="5" t="s">
        <v>45671</v>
      </c>
      <c r="C2647" s="5" t="s">
        <v>18</v>
      </c>
      <c r="D2647" s="5" t="s">
        <v>21895</v>
      </c>
      <c r="E2647" s="5" t="s">
        <v>11</v>
      </c>
      <c r="F2647" s="6">
        <v>886</v>
      </c>
      <c r="G2647" s="7">
        <v>129</v>
      </c>
    </row>
    <row r="2648" spans="1:7">
      <c r="A2648" s="5" t="s">
        <v>46527</v>
      </c>
      <c r="B2648" s="5" t="s">
        <v>45671</v>
      </c>
      <c r="C2648" s="5" t="s">
        <v>18</v>
      </c>
      <c r="D2648" s="5" t="s">
        <v>22927</v>
      </c>
      <c r="E2648" s="5" t="s">
        <v>11</v>
      </c>
      <c r="F2648" s="6">
        <v>899</v>
      </c>
      <c r="G2648" s="7">
        <v>130</v>
      </c>
    </row>
    <row r="2649" spans="1:7">
      <c r="A2649" s="5" t="s">
        <v>46750</v>
      </c>
      <c r="B2649" s="5" t="s">
        <v>45671</v>
      </c>
      <c r="C2649" s="5" t="s">
        <v>18</v>
      </c>
      <c r="D2649" s="5" t="s">
        <v>16735</v>
      </c>
      <c r="E2649" s="5" t="s">
        <v>11</v>
      </c>
      <c r="F2649" s="6">
        <v>909</v>
      </c>
      <c r="G2649" s="7">
        <v>131</v>
      </c>
    </row>
    <row r="2650" spans="1:7">
      <c r="A2650" s="9" t="s">
        <v>46531</v>
      </c>
      <c r="B2650" s="9" t="s">
        <v>45671</v>
      </c>
      <c r="C2650" s="9" t="s">
        <v>18</v>
      </c>
      <c r="D2650" s="9" t="s">
        <v>3523</v>
      </c>
      <c r="E2650" s="9" t="s">
        <v>11</v>
      </c>
      <c r="F2650" s="10">
        <v>911</v>
      </c>
      <c r="G2650" s="11">
        <v>132</v>
      </c>
    </row>
    <row r="2651" spans="1:7">
      <c r="A2651" s="5" t="s">
        <v>45824</v>
      </c>
      <c r="B2651" s="5" t="s">
        <v>45671</v>
      </c>
      <c r="C2651" s="5" t="s">
        <v>18</v>
      </c>
      <c r="D2651" s="5" t="s">
        <v>12071</v>
      </c>
      <c r="E2651" s="5" t="s">
        <v>11</v>
      </c>
      <c r="F2651" s="6">
        <v>914</v>
      </c>
      <c r="G2651" s="7">
        <v>133</v>
      </c>
    </row>
    <row r="2652" spans="1:7">
      <c r="A2652" s="9" t="s">
        <v>45948</v>
      </c>
      <c r="B2652" s="9" t="s">
        <v>45671</v>
      </c>
      <c r="C2652" s="9" t="s">
        <v>18</v>
      </c>
      <c r="D2652" s="9" t="s">
        <v>41536</v>
      </c>
      <c r="E2652" s="9" t="s">
        <v>11</v>
      </c>
      <c r="F2652" s="10">
        <v>915</v>
      </c>
      <c r="G2652" s="11">
        <v>134</v>
      </c>
    </row>
    <row r="2653" spans="1:7">
      <c r="A2653" s="9" t="s">
        <v>45950</v>
      </c>
      <c r="B2653" s="9" t="s">
        <v>45671</v>
      </c>
      <c r="C2653" s="9" t="s">
        <v>18</v>
      </c>
      <c r="D2653" s="9" t="s">
        <v>901</v>
      </c>
      <c r="E2653" s="9" t="s">
        <v>11</v>
      </c>
      <c r="F2653" s="10">
        <v>919</v>
      </c>
      <c r="G2653" s="11">
        <v>135</v>
      </c>
    </row>
    <row r="2654" spans="1:7">
      <c r="A2654" s="5" t="s">
        <v>46239</v>
      </c>
      <c r="B2654" s="5" t="s">
        <v>45671</v>
      </c>
      <c r="C2654" s="5" t="s">
        <v>18</v>
      </c>
      <c r="D2654" s="5" t="s">
        <v>10023</v>
      </c>
      <c r="E2654" s="5" t="s">
        <v>11</v>
      </c>
      <c r="F2654" s="6">
        <v>927</v>
      </c>
      <c r="G2654" s="7">
        <v>136</v>
      </c>
    </row>
    <row r="2655" spans="1:7">
      <c r="A2655" s="5" t="s">
        <v>46731</v>
      </c>
      <c r="B2655" s="5" t="s">
        <v>45671</v>
      </c>
      <c r="C2655" s="5" t="s">
        <v>18</v>
      </c>
      <c r="D2655" s="5" t="s">
        <v>18686</v>
      </c>
      <c r="E2655" s="5" t="s">
        <v>11</v>
      </c>
      <c r="F2655" s="6">
        <v>932</v>
      </c>
      <c r="G2655" s="7">
        <v>137</v>
      </c>
    </row>
    <row r="2656" spans="1:7">
      <c r="A2656" s="9" t="s">
        <v>45807</v>
      </c>
      <c r="B2656" s="9" t="s">
        <v>45671</v>
      </c>
      <c r="C2656" s="9" t="s">
        <v>18</v>
      </c>
      <c r="D2656" s="9" t="s">
        <v>13370</v>
      </c>
      <c r="E2656" s="9" t="s">
        <v>11</v>
      </c>
      <c r="F2656" s="10">
        <v>965</v>
      </c>
      <c r="G2656" s="11">
        <v>138</v>
      </c>
    </row>
    <row r="2657" spans="1:7">
      <c r="A2657" s="9" t="s">
        <v>19665</v>
      </c>
      <c r="B2657" s="9" t="s">
        <v>45671</v>
      </c>
      <c r="C2657" s="9" t="s">
        <v>18</v>
      </c>
      <c r="D2657" s="9" t="s">
        <v>41714</v>
      </c>
      <c r="E2657" s="9" t="s">
        <v>11</v>
      </c>
      <c r="F2657" s="10">
        <v>972</v>
      </c>
      <c r="G2657" s="11">
        <v>139</v>
      </c>
    </row>
    <row r="2658" spans="1:7">
      <c r="A2658" s="5" t="s">
        <v>46703</v>
      </c>
      <c r="B2658" s="5" t="s">
        <v>45671</v>
      </c>
      <c r="C2658" s="5" t="s">
        <v>18</v>
      </c>
      <c r="D2658" s="5" t="s">
        <v>42492</v>
      </c>
      <c r="E2658" s="5" t="s">
        <v>11</v>
      </c>
      <c r="F2658" s="6">
        <v>996</v>
      </c>
      <c r="G2658" s="7">
        <v>140</v>
      </c>
    </row>
    <row r="2659" spans="1:7">
      <c r="A2659" s="9" t="s">
        <v>45027</v>
      </c>
      <c r="B2659" s="9" t="s">
        <v>45671</v>
      </c>
      <c r="C2659" s="9" t="s">
        <v>18</v>
      </c>
      <c r="D2659" s="9" t="s">
        <v>6096</v>
      </c>
      <c r="E2659" s="9" t="s">
        <v>11</v>
      </c>
      <c r="F2659" s="10">
        <v>997</v>
      </c>
      <c r="G2659" s="11">
        <v>141</v>
      </c>
    </row>
    <row r="2660" spans="1:7">
      <c r="A2660" s="5" t="s">
        <v>45827</v>
      </c>
      <c r="B2660" s="5" t="s">
        <v>45671</v>
      </c>
      <c r="C2660" s="5" t="s">
        <v>18</v>
      </c>
      <c r="D2660" s="5" t="s">
        <v>45828</v>
      </c>
      <c r="E2660" s="5" t="s">
        <v>11</v>
      </c>
      <c r="F2660" s="6">
        <v>998</v>
      </c>
      <c r="G2660" s="7">
        <v>142</v>
      </c>
    </row>
    <row r="2661" spans="1:7">
      <c r="A2661" s="9" t="s">
        <v>46639</v>
      </c>
      <c r="B2661" s="9" t="s">
        <v>45671</v>
      </c>
      <c r="C2661" s="9" t="s">
        <v>18</v>
      </c>
      <c r="D2661" s="9" t="s">
        <v>13298</v>
      </c>
      <c r="E2661" s="9" t="s">
        <v>11</v>
      </c>
      <c r="F2661" s="10">
        <v>1011</v>
      </c>
      <c r="G2661" s="11">
        <v>143</v>
      </c>
    </row>
    <row r="2662" spans="1:7">
      <c r="A2662" s="9" t="s">
        <v>46130</v>
      </c>
      <c r="B2662" s="9" t="s">
        <v>45671</v>
      </c>
      <c r="C2662" s="9" t="s">
        <v>18</v>
      </c>
      <c r="D2662" s="9" t="s">
        <v>22793</v>
      </c>
      <c r="E2662" s="9" t="s">
        <v>11</v>
      </c>
      <c r="F2662" s="10">
        <v>1014</v>
      </c>
      <c r="G2662" s="11">
        <v>144</v>
      </c>
    </row>
    <row r="2663" spans="1:7">
      <c r="A2663" s="9" t="s">
        <v>45966</v>
      </c>
      <c r="B2663" s="9" t="s">
        <v>45671</v>
      </c>
      <c r="C2663" s="9" t="s">
        <v>18</v>
      </c>
      <c r="D2663" s="9" t="s">
        <v>36157</v>
      </c>
      <c r="E2663" s="9" t="s">
        <v>11</v>
      </c>
      <c r="F2663" s="10">
        <v>1015</v>
      </c>
      <c r="G2663" s="11">
        <v>145</v>
      </c>
    </row>
    <row r="2664" spans="1:7">
      <c r="A2664" s="5" t="s">
        <v>46247</v>
      </c>
      <c r="B2664" s="5" t="s">
        <v>45671</v>
      </c>
      <c r="C2664" s="5" t="s">
        <v>18</v>
      </c>
      <c r="D2664" s="5" t="s">
        <v>46248</v>
      </c>
      <c r="E2664" s="5" t="s">
        <v>11</v>
      </c>
      <c r="F2664" s="6">
        <v>1019</v>
      </c>
      <c r="G2664" s="7">
        <v>146</v>
      </c>
    </row>
    <row r="2665" spans="1:7">
      <c r="A2665" s="9" t="s">
        <v>46448</v>
      </c>
      <c r="B2665" s="9" t="s">
        <v>45671</v>
      </c>
      <c r="C2665" s="9" t="s">
        <v>18</v>
      </c>
      <c r="D2665" s="9" t="s">
        <v>19839</v>
      </c>
      <c r="E2665" s="9" t="s">
        <v>11</v>
      </c>
      <c r="F2665" s="10">
        <v>1032</v>
      </c>
      <c r="G2665" s="11">
        <v>147</v>
      </c>
    </row>
    <row r="2666" spans="1:7">
      <c r="A2666" s="5" t="s">
        <v>46272</v>
      </c>
      <c r="B2666" s="5" t="s">
        <v>45671</v>
      </c>
      <c r="C2666" s="5" t="s">
        <v>18</v>
      </c>
      <c r="D2666" s="5" t="s">
        <v>22632</v>
      </c>
      <c r="E2666" s="5" t="s">
        <v>11</v>
      </c>
      <c r="F2666" s="6">
        <v>1047</v>
      </c>
      <c r="G2666" s="7">
        <v>148</v>
      </c>
    </row>
    <row r="2667" spans="1:7">
      <c r="A2667" s="5" t="s">
        <v>45891</v>
      </c>
      <c r="B2667" s="5" t="s">
        <v>45671</v>
      </c>
      <c r="C2667" s="5" t="s">
        <v>18</v>
      </c>
      <c r="D2667" s="5" t="s">
        <v>17613</v>
      </c>
      <c r="E2667" s="5" t="s">
        <v>11</v>
      </c>
      <c r="F2667" s="6">
        <v>1052</v>
      </c>
      <c r="G2667" s="7">
        <v>149</v>
      </c>
    </row>
    <row r="2668" spans="1:7">
      <c r="A2668" s="5" t="s">
        <v>44719</v>
      </c>
      <c r="B2668" s="5" t="s">
        <v>45671</v>
      </c>
      <c r="C2668" s="5" t="s">
        <v>18</v>
      </c>
      <c r="D2668" s="5" t="s">
        <v>773</v>
      </c>
      <c r="E2668" s="5" t="s">
        <v>11</v>
      </c>
      <c r="F2668" s="6">
        <v>1057</v>
      </c>
      <c r="G2668" s="7">
        <v>150</v>
      </c>
    </row>
    <row r="2669" spans="1:7">
      <c r="A2669" s="9" t="s">
        <v>46743</v>
      </c>
      <c r="B2669" s="9" t="s">
        <v>45671</v>
      </c>
      <c r="C2669" s="9" t="s">
        <v>18</v>
      </c>
      <c r="D2669" s="9" t="s">
        <v>22741</v>
      </c>
      <c r="E2669" s="9" t="s">
        <v>11</v>
      </c>
      <c r="F2669" s="10">
        <v>1060</v>
      </c>
      <c r="G2669" s="11">
        <v>151</v>
      </c>
    </row>
    <row r="2670" spans="1:7">
      <c r="A2670" s="9" t="s">
        <v>46232</v>
      </c>
      <c r="B2670" s="9" t="s">
        <v>45671</v>
      </c>
      <c r="C2670" s="9" t="s">
        <v>18</v>
      </c>
      <c r="D2670" s="9" t="s">
        <v>45924</v>
      </c>
      <c r="E2670" s="9" t="s">
        <v>11</v>
      </c>
      <c r="F2670" s="10">
        <v>1061</v>
      </c>
      <c r="G2670" s="11">
        <v>152</v>
      </c>
    </row>
    <row r="2671" spans="1:7">
      <c r="A2671" s="9" t="s">
        <v>45801</v>
      </c>
      <c r="B2671" s="9" t="s">
        <v>45671</v>
      </c>
      <c r="C2671" s="9" t="s">
        <v>18</v>
      </c>
      <c r="D2671" s="9" t="s">
        <v>2740</v>
      </c>
      <c r="E2671" s="9" t="s">
        <v>11</v>
      </c>
      <c r="F2671" s="10">
        <v>1078</v>
      </c>
      <c r="G2671" s="11">
        <v>153</v>
      </c>
    </row>
    <row r="2672" spans="1:7">
      <c r="A2672" s="5" t="s">
        <v>44445</v>
      </c>
      <c r="B2672" s="5" t="s">
        <v>45671</v>
      </c>
      <c r="C2672" s="5" t="s">
        <v>18</v>
      </c>
      <c r="D2672" s="5" t="s">
        <v>41344</v>
      </c>
      <c r="E2672" s="5" t="s">
        <v>11</v>
      </c>
      <c r="F2672" s="6">
        <v>1086</v>
      </c>
      <c r="G2672" s="7">
        <v>154</v>
      </c>
    </row>
    <row r="2673" spans="1:7">
      <c r="A2673" s="4" t="s">
        <v>46423</v>
      </c>
      <c r="B2673" s="5" t="s">
        <v>45671</v>
      </c>
      <c r="C2673" s="5" t="s">
        <v>18</v>
      </c>
      <c r="D2673" s="5" t="s">
        <v>20013</v>
      </c>
      <c r="E2673" s="5" t="s">
        <v>11</v>
      </c>
      <c r="F2673" s="6">
        <v>1114</v>
      </c>
      <c r="G2673" s="7">
        <v>155</v>
      </c>
    </row>
    <row r="2674" spans="1:7">
      <c r="A2674" s="4" t="s">
        <v>46124</v>
      </c>
      <c r="B2674" s="5" t="s">
        <v>45671</v>
      </c>
      <c r="C2674" s="5" t="s">
        <v>18</v>
      </c>
      <c r="D2674" s="5" t="s">
        <v>13759</v>
      </c>
      <c r="E2674" s="5" t="s">
        <v>11</v>
      </c>
      <c r="F2674" s="6">
        <v>1118</v>
      </c>
      <c r="G2674" s="7">
        <v>156</v>
      </c>
    </row>
    <row r="2675" spans="1:7">
      <c r="A2675" s="9" t="s">
        <v>21950</v>
      </c>
      <c r="B2675" s="9" t="s">
        <v>45671</v>
      </c>
      <c r="C2675" s="9" t="s">
        <v>18</v>
      </c>
      <c r="D2675" s="9" t="s">
        <v>34919</v>
      </c>
      <c r="E2675" s="9" t="s">
        <v>11</v>
      </c>
      <c r="F2675" s="10">
        <v>1143</v>
      </c>
      <c r="G2675" s="11">
        <v>157</v>
      </c>
    </row>
    <row r="2676" spans="1:7">
      <c r="A2676" s="5" t="s">
        <v>46281</v>
      </c>
      <c r="B2676" s="5" t="s">
        <v>45671</v>
      </c>
      <c r="C2676" s="5" t="s">
        <v>18</v>
      </c>
      <c r="D2676" s="5" t="s">
        <v>46282</v>
      </c>
      <c r="E2676" s="5" t="s">
        <v>11</v>
      </c>
      <c r="F2676" s="6">
        <v>1168</v>
      </c>
      <c r="G2676" s="7">
        <v>158</v>
      </c>
    </row>
    <row r="2677" spans="1:7">
      <c r="A2677" s="5" t="s">
        <v>46339</v>
      </c>
      <c r="B2677" s="5" t="s">
        <v>45671</v>
      </c>
      <c r="C2677" s="5" t="s">
        <v>18</v>
      </c>
      <c r="D2677" s="5" t="s">
        <v>14268</v>
      </c>
      <c r="E2677" s="5" t="s">
        <v>11</v>
      </c>
      <c r="F2677" s="6">
        <v>1173</v>
      </c>
      <c r="G2677" s="7">
        <v>159</v>
      </c>
    </row>
    <row r="2678" spans="1:7">
      <c r="A2678" s="9" t="s">
        <v>45791</v>
      </c>
      <c r="B2678" s="9" t="s">
        <v>45671</v>
      </c>
      <c r="C2678" s="9" t="s">
        <v>18</v>
      </c>
      <c r="D2678" s="9" t="s">
        <v>16787</v>
      </c>
      <c r="E2678" s="9" t="s">
        <v>11</v>
      </c>
      <c r="F2678" s="10">
        <v>1178</v>
      </c>
      <c r="G2678" s="11">
        <v>160</v>
      </c>
    </row>
    <row r="2679" spans="1:7">
      <c r="A2679" s="5" t="s">
        <v>46736</v>
      </c>
      <c r="B2679" s="5" t="s">
        <v>45671</v>
      </c>
      <c r="C2679" s="5" t="s">
        <v>18</v>
      </c>
      <c r="D2679" s="5" t="s">
        <v>8699</v>
      </c>
      <c r="E2679" s="5" t="s">
        <v>11</v>
      </c>
      <c r="F2679" s="6">
        <v>1189</v>
      </c>
      <c r="G2679" s="7">
        <v>161</v>
      </c>
    </row>
    <row r="2680" spans="1:7">
      <c r="A2680" s="5" t="s">
        <v>46630</v>
      </c>
      <c r="B2680" s="5" t="s">
        <v>45671</v>
      </c>
      <c r="C2680" s="5" t="s">
        <v>18</v>
      </c>
      <c r="D2680" s="5" t="s">
        <v>5858</v>
      </c>
      <c r="E2680" s="5" t="s">
        <v>11</v>
      </c>
      <c r="F2680" s="6">
        <v>1190</v>
      </c>
      <c r="G2680" s="7">
        <v>162</v>
      </c>
    </row>
    <row r="2681" spans="1:7">
      <c r="A2681" s="5" t="s">
        <v>46393</v>
      </c>
      <c r="B2681" s="5" t="s">
        <v>45671</v>
      </c>
      <c r="C2681" s="5" t="s">
        <v>18</v>
      </c>
      <c r="D2681" s="5" t="s">
        <v>5458</v>
      </c>
      <c r="E2681" s="5" t="s">
        <v>11</v>
      </c>
      <c r="F2681" s="6">
        <v>1211</v>
      </c>
      <c r="G2681" s="7">
        <v>163</v>
      </c>
    </row>
    <row r="2682" spans="1:7">
      <c r="A2682" s="9" t="s">
        <v>45774</v>
      </c>
      <c r="B2682" s="9" t="s">
        <v>45671</v>
      </c>
      <c r="C2682" s="9" t="s">
        <v>18</v>
      </c>
      <c r="D2682" s="9" t="s">
        <v>11759</v>
      </c>
      <c r="E2682" s="9" t="s">
        <v>11</v>
      </c>
      <c r="F2682" s="10">
        <v>1220</v>
      </c>
      <c r="G2682" s="11">
        <v>164</v>
      </c>
    </row>
    <row r="2683" spans="1:7">
      <c r="A2683" s="5" t="s">
        <v>46903</v>
      </c>
      <c r="B2683" s="5" t="s">
        <v>45671</v>
      </c>
      <c r="C2683" s="5" t="s">
        <v>18</v>
      </c>
      <c r="D2683" s="5" t="s">
        <v>29972</v>
      </c>
      <c r="E2683" s="5" t="s">
        <v>11</v>
      </c>
      <c r="F2683" s="6">
        <v>1231</v>
      </c>
      <c r="G2683" s="7">
        <v>165</v>
      </c>
    </row>
    <row r="2684" spans="1:7">
      <c r="A2684" s="9" t="s">
        <v>46716</v>
      </c>
      <c r="B2684" s="9" t="s">
        <v>45671</v>
      </c>
      <c r="C2684" s="9" t="s">
        <v>18</v>
      </c>
      <c r="D2684" s="9" t="s">
        <v>8697</v>
      </c>
      <c r="E2684" s="9" t="s">
        <v>11</v>
      </c>
      <c r="F2684" s="10">
        <v>1246</v>
      </c>
      <c r="G2684" s="11">
        <v>166</v>
      </c>
    </row>
    <row r="2685" spans="1:7">
      <c r="A2685" s="4" t="s">
        <v>37054</v>
      </c>
      <c r="B2685" s="5" t="s">
        <v>45671</v>
      </c>
      <c r="C2685" s="5" t="s">
        <v>34</v>
      </c>
      <c r="D2685" s="5" t="s">
        <v>46029</v>
      </c>
      <c r="E2685" s="5" t="s">
        <v>11</v>
      </c>
      <c r="F2685" s="6">
        <v>4</v>
      </c>
      <c r="G2685" s="7">
        <v>1</v>
      </c>
    </row>
    <row r="2686" spans="1:7">
      <c r="A2686" s="8" t="s">
        <v>21465</v>
      </c>
      <c r="B2686" s="9" t="s">
        <v>45671</v>
      </c>
      <c r="C2686" s="9" t="s">
        <v>34</v>
      </c>
      <c r="D2686" s="9" t="s">
        <v>46913</v>
      </c>
      <c r="E2686" s="9" t="s">
        <v>11</v>
      </c>
      <c r="F2686" s="10">
        <v>6</v>
      </c>
      <c r="G2686" s="11">
        <v>2</v>
      </c>
    </row>
    <row r="2687" spans="1:7">
      <c r="A2687" s="9" t="s">
        <v>18559</v>
      </c>
      <c r="B2687" s="9" t="s">
        <v>45671</v>
      </c>
      <c r="C2687" s="9" t="s">
        <v>34</v>
      </c>
      <c r="D2687" s="9" t="s">
        <v>46428</v>
      </c>
      <c r="E2687" s="9" t="s">
        <v>11</v>
      </c>
      <c r="F2687" s="10">
        <v>7</v>
      </c>
      <c r="G2687" s="11">
        <v>3</v>
      </c>
    </row>
    <row r="2688" spans="1:7">
      <c r="A2688" s="5" t="s">
        <v>24231</v>
      </c>
      <c r="B2688" s="5" t="s">
        <v>45671</v>
      </c>
      <c r="C2688" s="5" t="s">
        <v>34</v>
      </c>
      <c r="D2688" s="5" t="s">
        <v>31304</v>
      </c>
      <c r="E2688" s="5" t="s">
        <v>11</v>
      </c>
      <c r="F2688" s="6">
        <v>9</v>
      </c>
      <c r="G2688" s="7">
        <v>4</v>
      </c>
    </row>
    <row r="2689" spans="1:7">
      <c r="A2689" s="5" t="s">
        <v>45720</v>
      </c>
      <c r="B2689" s="5" t="s">
        <v>45671</v>
      </c>
      <c r="C2689" s="5" t="s">
        <v>34</v>
      </c>
      <c r="D2689" s="5" t="s">
        <v>12948</v>
      </c>
      <c r="E2689" s="5" t="s">
        <v>11</v>
      </c>
      <c r="F2689" s="6">
        <v>15</v>
      </c>
      <c r="G2689" s="7">
        <v>5</v>
      </c>
    </row>
    <row r="2690" spans="1:7">
      <c r="A2690" s="5" t="s">
        <v>46035</v>
      </c>
      <c r="B2690" s="5" t="s">
        <v>45671</v>
      </c>
      <c r="C2690" s="5" t="s">
        <v>34</v>
      </c>
      <c r="D2690" s="5" t="s">
        <v>4321</v>
      </c>
      <c r="E2690" s="5" t="s">
        <v>11</v>
      </c>
      <c r="F2690" s="6">
        <v>17</v>
      </c>
      <c r="G2690" s="7">
        <v>6</v>
      </c>
    </row>
    <row r="2691" spans="1:7">
      <c r="A2691" s="5" t="s">
        <v>46647</v>
      </c>
      <c r="B2691" s="5" t="s">
        <v>45671</v>
      </c>
      <c r="C2691" s="5" t="s">
        <v>34</v>
      </c>
      <c r="D2691" s="5" t="s">
        <v>27911</v>
      </c>
      <c r="E2691" s="5" t="s">
        <v>11</v>
      </c>
      <c r="F2691" s="6">
        <v>23</v>
      </c>
      <c r="G2691" s="7">
        <v>7</v>
      </c>
    </row>
    <row r="2692" spans="1:7">
      <c r="A2692" s="9" t="s">
        <v>25325</v>
      </c>
      <c r="B2692" s="9" t="s">
        <v>45671</v>
      </c>
      <c r="C2692" s="9" t="s">
        <v>34</v>
      </c>
      <c r="D2692" s="9" t="s">
        <v>25196</v>
      </c>
      <c r="E2692" s="9" t="s">
        <v>11</v>
      </c>
      <c r="F2692" s="10">
        <v>28</v>
      </c>
      <c r="G2692" s="11">
        <v>8</v>
      </c>
    </row>
    <row r="2693" spans="1:7">
      <c r="A2693" s="5" t="s">
        <v>44759</v>
      </c>
      <c r="B2693" s="5" t="s">
        <v>45671</v>
      </c>
      <c r="C2693" s="5" t="s">
        <v>34</v>
      </c>
      <c r="D2693" s="5" t="s">
        <v>3593</v>
      </c>
      <c r="E2693" s="5" t="s">
        <v>11</v>
      </c>
      <c r="F2693" s="6">
        <v>35</v>
      </c>
      <c r="G2693" s="7">
        <v>9</v>
      </c>
    </row>
    <row r="2694" spans="1:7">
      <c r="A2694" s="9" t="s">
        <v>3646</v>
      </c>
      <c r="B2694" s="9" t="s">
        <v>45671</v>
      </c>
      <c r="C2694" s="9" t="s">
        <v>34</v>
      </c>
      <c r="D2694" s="9" t="s">
        <v>22876</v>
      </c>
      <c r="E2694" s="9" t="s">
        <v>11</v>
      </c>
      <c r="F2694" s="10">
        <v>37</v>
      </c>
      <c r="G2694" s="11">
        <v>10</v>
      </c>
    </row>
    <row r="2695" spans="1:7">
      <c r="A2695" s="4" t="s">
        <v>46129</v>
      </c>
      <c r="B2695" s="5" t="s">
        <v>45671</v>
      </c>
      <c r="C2695" s="5" t="s">
        <v>34</v>
      </c>
      <c r="D2695" s="5" t="s">
        <v>29521</v>
      </c>
      <c r="E2695" s="5" t="s">
        <v>11</v>
      </c>
      <c r="F2695" s="6">
        <v>41</v>
      </c>
      <c r="G2695" s="7">
        <v>11</v>
      </c>
    </row>
    <row r="2696" spans="1:7">
      <c r="A2696" s="4" t="s">
        <v>27693</v>
      </c>
      <c r="B2696" s="5" t="s">
        <v>45671</v>
      </c>
      <c r="C2696" s="5" t="s">
        <v>34</v>
      </c>
      <c r="D2696" s="5" t="s">
        <v>36777</v>
      </c>
      <c r="E2696" s="5" t="s">
        <v>11</v>
      </c>
      <c r="F2696" s="6">
        <v>42</v>
      </c>
      <c r="G2696" s="7">
        <v>12</v>
      </c>
    </row>
    <row r="2697" spans="1:7">
      <c r="A2697" s="5" t="s">
        <v>19781</v>
      </c>
      <c r="B2697" s="5" t="s">
        <v>45671</v>
      </c>
      <c r="C2697" s="5" t="s">
        <v>34</v>
      </c>
      <c r="D2697" s="5" t="s">
        <v>38761</v>
      </c>
      <c r="E2697" s="5" t="s">
        <v>11</v>
      </c>
      <c r="F2697" s="6">
        <v>49</v>
      </c>
      <c r="G2697" s="7">
        <v>13</v>
      </c>
    </row>
    <row r="2698" spans="1:7">
      <c r="A2698" s="8" t="s">
        <v>44618</v>
      </c>
      <c r="B2698" s="9" t="s">
        <v>45671</v>
      </c>
      <c r="C2698" s="9" t="s">
        <v>34</v>
      </c>
      <c r="D2698" s="9" t="s">
        <v>26468</v>
      </c>
      <c r="E2698" s="9" t="s">
        <v>11</v>
      </c>
      <c r="F2698" s="10">
        <v>51</v>
      </c>
      <c r="G2698" s="11">
        <v>14</v>
      </c>
    </row>
    <row r="2699" spans="1:7">
      <c r="A2699" s="4" t="s">
        <v>30923</v>
      </c>
      <c r="B2699" s="5" t="s">
        <v>45671</v>
      </c>
      <c r="C2699" s="5" t="s">
        <v>34</v>
      </c>
      <c r="D2699" s="5" t="s">
        <v>35007</v>
      </c>
      <c r="E2699" s="5" t="s">
        <v>11</v>
      </c>
      <c r="F2699" s="6">
        <v>60</v>
      </c>
      <c r="G2699" s="7">
        <v>15</v>
      </c>
    </row>
    <row r="2700" spans="1:7">
      <c r="A2700" s="9" t="s">
        <v>46429</v>
      </c>
      <c r="B2700" s="9" t="s">
        <v>45671</v>
      </c>
      <c r="C2700" s="9" t="s">
        <v>34</v>
      </c>
      <c r="D2700" s="9" t="s">
        <v>37485</v>
      </c>
      <c r="E2700" s="9" t="s">
        <v>11</v>
      </c>
      <c r="F2700" s="10">
        <v>63</v>
      </c>
      <c r="G2700" s="11">
        <v>16</v>
      </c>
    </row>
    <row r="2701" spans="1:7">
      <c r="A2701" s="8" t="s">
        <v>21395</v>
      </c>
      <c r="B2701" s="9" t="s">
        <v>45671</v>
      </c>
      <c r="C2701" s="9" t="s">
        <v>34</v>
      </c>
      <c r="D2701" s="9" t="s">
        <v>22894</v>
      </c>
      <c r="E2701" s="9" t="s">
        <v>11</v>
      </c>
      <c r="F2701" s="10">
        <v>77</v>
      </c>
      <c r="G2701" s="11">
        <v>17</v>
      </c>
    </row>
    <row r="2702" spans="1:7">
      <c r="A2702" s="4" t="s">
        <v>44616</v>
      </c>
      <c r="B2702" s="5" t="s">
        <v>45671</v>
      </c>
      <c r="C2702" s="5" t="s">
        <v>34</v>
      </c>
      <c r="D2702" s="5" t="s">
        <v>20115</v>
      </c>
      <c r="E2702" s="5" t="s">
        <v>11</v>
      </c>
      <c r="F2702" s="6">
        <v>78</v>
      </c>
      <c r="G2702" s="7">
        <v>18</v>
      </c>
    </row>
    <row r="2703" spans="1:7">
      <c r="A2703" s="8" t="s">
        <v>32611</v>
      </c>
      <c r="B2703" s="9" t="s">
        <v>45671</v>
      </c>
      <c r="C2703" s="9" t="s">
        <v>34</v>
      </c>
      <c r="D2703" s="9" t="s">
        <v>46767</v>
      </c>
      <c r="E2703" s="9" t="s">
        <v>11</v>
      </c>
      <c r="F2703" s="10">
        <v>91</v>
      </c>
      <c r="G2703" s="11">
        <v>19</v>
      </c>
    </row>
    <row r="2704" spans="1:7">
      <c r="A2704" s="9" t="s">
        <v>3779</v>
      </c>
      <c r="B2704" s="9" t="s">
        <v>45671</v>
      </c>
      <c r="C2704" s="9" t="s">
        <v>34</v>
      </c>
      <c r="D2704" s="9" t="s">
        <v>46934</v>
      </c>
      <c r="E2704" s="9" t="s">
        <v>11</v>
      </c>
      <c r="F2704" s="10">
        <v>100</v>
      </c>
      <c r="G2704" s="11">
        <v>20</v>
      </c>
    </row>
    <row r="2705" spans="1:7">
      <c r="A2705" s="9" t="s">
        <v>46034</v>
      </c>
      <c r="B2705" s="9" t="s">
        <v>45671</v>
      </c>
      <c r="C2705" s="9" t="s">
        <v>34</v>
      </c>
      <c r="D2705" s="9" t="s">
        <v>4468</v>
      </c>
      <c r="E2705" s="9" t="s">
        <v>11</v>
      </c>
      <c r="F2705" s="10">
        <v>101</v>
      </c>
      <c r="G2705" s="11">
        <v>21</v>
      </c>
    </row>
    <row r="2706" spans="1:7">
      <c r="A2706" s="9" t="s">
        <v>46918</v>
      </c>
      <c r="B2706" s="9" t="s">
        <v>45671</v>
      </c>
      <c r="C2706" s="9" t="s">
        <v>34</v>
      </c>
      <c r="D2706" s="9" t="s">
        <v>7610</v>
      </c>
      <c r="E2706" s="9" t="s">
        <v>11</v>
      </c>
      <c r="F2706" s="10">
        <v>105</v>
      </c>
      <c r="G2706" s="11">
        <v>22</v>
      </c>
    </row>
    <row r="2707" spans="1:7">
      <c r="A2707" s="9" t="s">
        <v>46764</v>
      </c>
      <c r="B2707" s="9" t="s">
        <v>45671</v>
      </c>
      <c r="C2707" s="9" t="s">
        <v>34</v>
      </c>
      <c r="D2707" s="9" t="s">
        <v>8215</v>
      </c>
      <c r="E2707" s="9" t="s">
        <v>11</v>
      </c>
      <c r="F2707" s="10">
        <v>108</v>
      </c>
      <c r="G2707" s="11">
        <v>23</v>
      </c>
    </row>
    <row r="2708" spans="1:7">
      <c r="A2708" s="9" t="s">
        <v>24550</v>
      </c>
      <c r="B2708" s="9" t="s">
        <v>45671</v>
      </c>
      <c r="C2708" s="9" t="s">
        <v>34</v>
      </c>
      <c r="D2708" s="9" t="s">
        <v>33609</v>
      </c>
      <c r="E2708" s="9" t="s">
        <v>11</v>
      </c>
      <c r="F2708" s="10">
        <v>109</v>
      </c>
      <c r="G2708" s="11">
        <v>24</v>
      </c>
    </row>
    <row r="2709" spans="1:7">
      <c r="A2709" s="9" t="s">
        <v>46519</v>
      </c>
      <c r="B2709" s="9" t="s">
        <v>45671</v>
      </c>
      <c r="C2709" s="9" t="s">
        <v>34</v>
      </c>
      <c r="D2709" s="9" t="s">
        <v>20544</v>
      </c>
      <c r="E2709" s="9" t="s">
        <v>11</v>
      </c>
      <c r="F2709" s="10">
        <v>110</v>
      </c>
      <c r="G2709" s="11">
        <v>25</v>
      </c>
    </row>
    <row r="2710" spans="1:7">
      <c r="A2710" s="5" t="s">
        <v>46933</v>
      </c>
      <c r="B2710" s="5" t="s">
        <v>45671</v>
      </c>
      <c r="C2710" s="5" t="s">
        <v>34</v>
      </c>
      <c r="D2710" s="5" t="s">
        <v>32652</v>
      </c>
      <c r="E2710" s="5" t="s">
        <v>11</v>
      </c>
      <c r="F2710" s="6">
        <v>118</v>
      </c>
      <c r="G2710" s="7">
        <v>26</v>
      </c>
    </row>
    <row r="2711" spans="1:7">
      <c r="A2711" s="8" t="s">
        <v>45089</v>
      </c>
      <c r="B2711" s="9" t="s">
        <v>45671</v>
      </c>
      <c r="C2711" s="9" t="s">
        <v>34</v>
      </c>
      <c r="D2711" s="9" t="s">
        <v>46073</v>
      </c>
      <c r="E2711" s="9" t="s">
        <v>11</v>
      </c>
      <c r="F2711" s="10">
        <v>123</v>
      </c>
      <c r="G2711" s="11">
        <v>27</v>
      </c>
    </row>
    <row r="2712" spans="1:7">
      <c r="A2712" s="4" t="s">
        <v>34905</v>
      </c>
      <c r="B2712" s="5" t="s">
        <v>45671</v>
      </c>
      <c r="C2712" s="5" t="s">
        <v>34</v>
      </c>
      <c r="D2712" s="5" t="s">
        <v>8641</v>
      </c>
      <c r="E2712" s="5" t="s">
        <v>11</v>
      </c>
      <c r="F2712" s="6">
        <v>129</v>
      </c>
      <c r="G2712" s="7">
        <v>28</v>
      </c>
    </row>
    <row r="2713" spans="1:7">
      <c r="A2713" s="5" t="s">
        <v>46273</v>
      </c>
      <c r="B2713" s="5" t="s">
        <v>45671</v>
      </c>
      <c r="C2713" s="5" t="s">
        <v>34</v>
      </c>
      <c r="D2713" s="5" t="s">
        <v>36793</v>
      </c>
      <c r="E2713" s="5" t="s">
        <v>11</v>
      </c>
      <c r="F2713" s="6">
        <v>137</v>
      </c>
      <c r="G2713" s="7">
        <v>29</v>
      </c>
    </row>
    <row r="2714" spans="1:7">
      <c r="A2714" s="5" t="s">
        <v>46534</v>
      </c>
      <c r="B2714" s="5" t="s">
        <v>45671</v>
      </c>
      <c r="C2714" s="5" t="s">
        <v>34</v>
      </c>
      <c r="D2714" s="5" t="s">
        <v>46535</v>
      </c>
      <c r="E2714" s="5" t="s">
        <v>11</v>
      </c>
      <c r="F2714" s="6">
        <v>139</v>
      </c>
      <c r="G2714" s="7">
        <v>30</v>
      </c>
    </row>
    <row r="2715" spans="1:7">
      <c r="A2715" s="8" t="s">
        <v>45787</v>
      </c>
      <c r="B2715" s="9" t="s">
        <v>45671</v>
      </c>
      <c r="C2715" s="9" t="s">
        <v>34</v>
      </c>
      <c r="D2715" s="9" t="s">
        <v>7991</v>
      </c>
      <c r="E2715" s="9" t="s">
        <v>11</v>
      </c>
      <c r="F2715" s="10">
        <v>144</v>
      </c>
      <c r="G2715" s="11">
        <v>31</v>
      </c>
    </row>
    <row r="2716" spans="1:7">
      <c r="A2716" s="8" t="s">
        <v>46960</v>
      </c>
      <c r="B2716" s="9" t="s">
        <v>45671</v>
      </c>
      <c r="C2716" s="9" t="s">
        <v>34</v>
      </c>
      <c r="D2716" s="9" t="s">
        <v>11467</v>
      </c>
      <c r="E2716" s="9" t="s">
        <v>11</v>
      </c>
      <c r="F2716" s="10">
        <v>145</v>
      </c>
      <c r="G2716" s="11">
        <v>32</v>
      </c>
    </row>
    <row r="2717" spans="1:7">
      <c r="A2717" s="5" t="s">
        <v>45963</v>
      </c>
      <c r="B2717" s="5" t="s">
        <v>45671</v>
      </c>
      <c r="C2717" s="5" t="s">
        <v>34</v>
      </c>
      <c r="D2717" s="5" t="s">
        <v>36122</v>
      </c>
      <c r="E2717" s="5" t="s">
        <v>11</v>
      </c>
      <c r="F2717" s="6">
        <v>147</v>
      </c>
      <c r="G2717" s="7">
        <v>33</v>
      </c>
    </row>
    <row r="2718" spans="1:7">
      <c r="A2718" s="5" t="s">
        <v>30202</v>
      </c>
      <c r="B2718" s="5" t="s">
        <v>45671</v>
      </c>
      <c r="C2718" s="5" t="s">
        <v>34</v>
      </c>
      <c r="D2718" s="5" t="s">
        <v>838</v>
      </c>
      <c r="E2718" s="5" t="s">
        <v>11</v>
      </c>
      <c r="F2718" s="6">
        <v>155</v>
      </c>
      <c r="G2718" s="7">
        <v>34</v>
      </c>
    </row>
    <row r="2719" spans="1:7">
      <c r="A2719" s="5" t="s">
        <v>46462</v>
      </c>
      <c r="B2719" s="5" t="s">
        <v>45671</v>
      </c>
      <c r="C2719" s="5" t="s">
        <v>34</v>
      </c>
      <c r="D2719" s="5" t="s">
        <v>3507</v>
      </c>
      <c r="E2719" s="5" t="s">
        <v>11</v>
      </c>
      <c r="F2719" s="6">
        <v>158</v>
      </c>
      <c r="G2719" s="7">
        <v>35</v>
      </c>
    </row>
    <row r="2720" spans="1:7">
      <c r="A2720" s="9" t="s">
        <v>8474</v>
      </c>
      <c r="B2720" s="9" t="s">
        <v>45671</v>
      </c>
      <c r="C2720" s="9" t="s">
        <v>34</v>
      </c>
      <c r="D2720" s="9" t="s">
        <v>23537</v>
      </c>
      <c r="E2720" s="9" t="s">
        <v>11</v>
      </c>
      <c r="F2720" s="10">
        <v>162</v>
      </c>
      <c r="G2720" s="11">
        <v>36</v>
      </c>
    </row>
    <row r="2721" spans="1:7">
      <c r="A2721" s="9" t="s">
        <v>44329</v>
      </c>
      <c r="B2721" s="9" t="s">
        <v>45671</v>
      </c>
      <c r="C2721" s="9" t="s">
        <v>34</v>
      </c>
      <c r="D2721" s="9" t="s">
        <v>30480</v>
      </c>
      <c r="E2721" s="9" t="s">
        <v>11</v>
      </c>
      <c r="F2721" s="10">
        <v>165</v>
      </c>
      <c r="G2721" s="11">
        <v>37</v>
      </c>
    </row>
    <row r="2722" spans="1:7">
      <c r="A2722" s="9" t="s">
        <v>45858</v>
      </c>
      <c r="B2722" s="9" t="s">
        <v>45671</v>
      </c>
      <c r="C2722" s="9" t="s">
        <v>34</v>
      </c>
      <c r="D2722" s="9" t="s">
        <v>2564</v>
      </c>
      <c r="E2722" s="9" t="s">
        <v>11</v>
      </c>
      <c r="F2722" s="10">
        <v>173</v>
      </c>
      <c r="G2722" s="11">
        <v>38</v>
      </c>
    </row>
    <row r="2723" spans="1:7">
      <c r="A2723" s="4" t="s">
        <v>28335</v>
      </c>
      <c r="B2723" s="5" t="s">
        <v>45671</v>
      </c>
      <c r="C2723" s="5" t="s">
        <v>34</v>
      </c>
      <c r="D2723" s="5" t="s">
        <v>12111</v>
      </c>
      <c r="E2723" s="5" t="s">
        <v>11</v>
      </c>
      <c r="F2723" s="6">
        <v>176</v>
      </c>
      <c r="G2723" s="7">
        <v>39</v>
      </c>
    </row>
    <row r="2724" spans="1:7">
      <c r="A2724" s="8" t="s">
        <v>45228</v>
      </c>
      <c r="B2724" s="9" t="s">
        <v>45671</v>
      </c>
      <c r="C2724" s="9" t="s">
        <v>34</v>
      </c>
      <c r="D2724" s="9" t="s">
        <v>17919</v>
      </c>
      <c r="E2724" s="9" t="s">
        <v>11</v>
      </c>
      <c r="F2724" s="10">
        <v>179</v>
      </c>
      <c r="G2724" s="11">
        <v>40</v>
      </c>
    </row>
    <row r="2725" spans="1:7">
      <c r="A2725" s="9" t="s">
        <v>11927</v>
      </c>
      <c r="B2725" s="9" t="s">
        <v>45671</v>
      </c>
      <c r="C2725" s="9" t="s">
        <v>34</v>
      </c>
      <c r="D2725" s="9" t="s">
        <v>17940</v>
      </c>
      <c r="E2725" s="9" t="s">
        <v>11</v>
      </c>
      <c r="F2725" s="10">
        <v>187</v>
      </c>
      <c r="G2725" s="11">
        <v>41</v>
      </c>
    </row>
    <row r="2726" spans="1:7">
      <c r="A2726" s="8" t="s">
        <v>46513</v>
      </c>
      <c r="B2726" s="9" t="s">
        <v>45671</v>
      </c>
      <c r="C2726" s="9" t="s">
        <v>34</v>
      </c>
      <c r="D2726" s="9" t="s">
        <v>36562</v>
      </c>
      <c r="E2726" s="9" t="s">
        <v>11</v>
      </c>
      <c r="F2726" s="10">
        <v>193</v>
      </c>
      <c r="G2726" s="11">
        <v>42</v>
      </c>
    </row>
    <row r="2727" spans="1:7">
      <c r="A2727" s="4" t="s">
        <v>35499</v>
      </c>
      <c r="B2727" s="5" t="s">
        <v>45671</v>
      </c>
      <c r="C2727" s="5" t="s">
        <v>34</v>
      </c>
      <c r="D2727" s="5" t="s">
        <v>15061</v>
      </c>
      <c r="E2727" s="5" t="s">
        <v>11</v>
      </c>
      <c r="F2727" s="6">
        <v>196</v>
      </c>
      <c r="G2727" s="7">
        <v>43</v>
      </c>
    </row>
    <row r="2728" spans="1:7">
      <c r="A2728" s="5" t="s">
        <v>34404</v>
      </c>
      <c r="B2728" s="5" t="s">
        <v>45671</v>
      </c>
      <c r="C2728" s="5" t="s">
        <v>34</v>
      </c>
      <c r="D2728" s="5" t="s">
        <v>31726</v>
      </c>
      <c r="E2728" s="5" t="s">
        <v>11</v>
      </c>
      <c r="F2728" s="6">
        <v>197</v>
      </c>
      <c r="G2728" s="7">
        <v>44</v>
      </c>
    </row>
    <row r="2729" spans="1:7">
      <c r="A2729" s="9" t="s">
        <v>44383</v>
      </c>
      <c r="B2729" s="9" t="s">
        <v>45671</v>
      </c>
      <c r="C2729" s="9" t="s">
        <v>34</v>
      </c>
      <c r="D2729" s="9" t="s">
        <v>28069</v>
      </c>
      <c r="E2729" s="9" t="s">
        <v>11</v>
      </c>
      <c r="F2729" s="10">
        <v>203</v>
      </c>
      <c r="G2729" s="11">
        <v>45</v>
      </c>
    </row>
    <row r="2730" spans="1:7">
      <c r="A2730" s="5" t="s">
        <v>46899</v>
      </c>
      <c r="B2730" s="5" t="s">
        <v>45671</v>
      </c>
      <c r="C2730" s="5" t="s">
        <v>34</v>
      </c>
      <c r="D2730" s="5" t="s">
        <v>5041</v>
      </c>
      <c r="E2730" s="5" t="s">
        <v>11</v>
      </c>
      <c r="F2730" s="6">
        <v>204</v>
      </c>
      <c r="G2730" s="7">
        <v>46</v>
      </c>
    </row>
    <row r="2731" spans="1:7">
      <c r="A2731" s="9" t="s">
        <v>46449</v>
      </c>
      <c r="B2731" s="9" t="s">
        <v>45671</v>
      </c>
      <c r="C2731" s="9" t="s">
        <v>34</v>
      </c>
      <c r="D2731" s="9" t="s">
        <v>8559</v>
      </c>
      <c r="E2731" s="9" t="s">
        <v>11</v>
      </c>
      <c r="F2731" s="10">
        <v>206</v>
      </c>
      <c r="G2731" s="11">
        <v>47</v>
      </c>
    </row>
    <row r="2732" spans="1:7">
      <c r="A2732" s="9" t="s">
        <v>45721</v>
      </c>
      <c r="B2732" s="9" t="s">
        <v>45671</v>
      </c>
      <c r="C2732" s="9" t="s">
        <v>34</v>
      </c>
      <c r="D2732" s="9" t="s">
        <v>20439</v>
      </c>
      <c r="E2732" s="9" t="s">
        <v>11</v>
      </c>
      <c r="F2732" s="10">
        <v>220</v>
      </c>
      <c r="G2732" s="11">
        <v>48</v>
      </c>
    </row>
    <row r="2733" spans="1:7">
      <c r="A2733" s="4" t="s">
        <v>21306</v>
      </c>
      <c r="B2733" s="5" t="s">
        <v>45671</v>
      </c>
      <c r="C2733" s="5" t="s">
        <v>34</v>
      </c>
      <c r="D2733" s="5" t="s">
        <v>10169</v>
      </c>
      <c r="E2733" s="5" t="s">
        <v>11</v>
      </c>
      <c r="F2733" s="6">
        <v>228</v>
      </c>
      <c r="G2733" s="7">
        <v>49</v>
      </c>
    </row>
    <row r="2734" spans="1:7">
      <c r="A2734" s="4" t="s">
        <v>19661</v>
      </c>
      <c r="B2734" s="5" t="s">
        <v>45671</v>
      </c>
      <c r="C2734" s="5" t="s">
        <v>34</v>
      </c>
      <c r="D2734" s="5" t="s">
        <v>40741</v>
      </c>
      <c r="E2734" s="5" t="s">
        <v>11</v>
      </c>
      <c r="F2734" s="6">
        <v>231</v>
      </c>
      <c r="G2734" s="7">
        <v>50</v>
      </c>
    </row>
    <row r="2735" spans="1:7">
      <c r="A2735" s="9" t="s">
        <v>45689</v>
      </c>
      <c r="B2735" s="9" t="s">
        <v>45671</v>
      </c>
      <c r="C2735" s="9" t="s">
        <v>34</v>
      </c>
      <c r="D2735" s="9" t="s">
        <v>1910</v>
      </c>
      <c r="E2735" s="9" t="s">
        <v>11</v>
      </c>
      <c r="F2735" s="10">
        <v>237</v>
      </c>
      <c r="G2735" s="11">
        <v>51</v>
      </c>
    </row>
    <row r="2736" spans="1:7">
      <c r="A2736" s="9" t="s">
        <v>46218</v>
      </c>
      <c r="B2736" s="9" t="s">
        <v>45671</v>
      </c>
      <c r="C2736" s="9" t="s">
        <v>34</v>
      </c>
      <c r="D2736" s="9" t="s">
        <v>5509</v>
      </c>
      <c r="E2736" s="9" t="s">
        <v>11</v>
      </c>
      <c r="F2736" s="10">
        <v>239</v>
      </c>
      <c r="G2736" s="11">
        <v>52</v>
      </c>
    </row>
    <row r="2737" spans="1:7">
      <c r="A2737" s="5" t="s">
        <v>46856</v>
      </c>
      <c r="B2737" s="5" t="s">
        <v>45671</v>
      </c>
      <c r="C2737" s="5" t="s">
        <v>34</v>
      </c>
      <c r="D2737" s="5" t="s">
        <v>6316</v>
      </c>
      <c r="E2737" s="5" t="s">
        <v>11</v>
      </c>
      <c r="F2737" s="6">
        <v>242</v>
      </c>
      <c r="G2737" s="7">
        <v>53</v>
      </c>
    </row>
    <row r="2738" spans="1:7">
      <c r="A2738" s="8" t="s">
        <v>46320</v>
      </c>
      <c r="B2738" s="9" t="s">
        <v>45671</v>
      </c>
      <c r="C2738" s="9" t="s">
        <v>34</v>
      </c>
      <c r="D2738" s="9" t="s">
        <v>25616</v>
      </c>
      <c r="E2738" s="9" t="s">
        <v>11</v>
      </c>
      <c r="F2738" s="10">
        <v>255</v>
      </c>
      <c r="G2738" s="11">
        <v>54</v>
      </c>
    </row>
    <row r="2739" spans="1:7">
      <c r="A2739" s="4" t="s">
        <v>45884</v>
      </c>
      <c r="B2739" s="5" t="s">
        <v>45671</v>
      </c>
      <c r="C2739" s="5" t="s">
        <v>34</v>
      </c>
      <c r="D2739" s="5" t="s">
        <v>13312</v>
      </c>
      <c r="E2739" s="5" t="s">
        <v>11</v>
      </c>
      <c r="F2739" s="6">
        <v>257</v>
      </c>
      <c r="G2739" s="7">
        <v>55</v>
      </c>
    </row>
    <row r="2740" spans="1:7">
      <c r="A2740" s="5" t="s">
        <v>1998</v>
      </c>
      <c r="B2740" s="5" t="s">
        <v>45671</v>
      </c>
      <c r="C2740" s="5" t="s">
        <v>34</v>
      </c>
      <c r="D2740" s="5" t="s">
        <v>16989</v>
      </c>
      <c r="E2740" s="5" t="s">
        <v>11</v>
      </c>
      <c r="F2740" s="6">
        <v>289</v>
      </c>
      <c r="G2740" s="7">
        <v>56</v>
      </c>
    </row>
    <row r="2741" spans="1:7">
      <c r="A2741" s="4" t="s">
        <v>45745</v>
      </c>
      <c r="B2741" s="5" t="s">
        <v>45671</v>
      </c>
      <c r="C2741" s="5" t="s">
        <v>34</v>
      </c>
      <c r="D2741" s="5" t="s">
        <v>28459</v>
      </c>
      <c r="E2741" s="5" t="s">
        <v>11</v>
      </c>
      <c r="F2741" s="6">
        <v>296</v>
      </c>
      <c r="G2741" s="7">
        <v>57</v>
      </c>
    </row>
    <row r="2742" spans="1:7">
      <c r="A2742" s="4" t="s">
        <v>22964</v>
      </c>
      <c r="B2742" s="5" t="s">
        <v>45671</v>
      </c>
      <c r="C2742" s="5" t="s">
        <v>34</v>
      </c>
      <c r="D2742" s="5" t="s">
        <v>14899</v>
      </c>
      <c r="E2742" s="5" t="s">
        <v>11</v>
      </c>
      <c r="F2742" s="6">
        <v>299</v>
      </c>
      <c r="G2742" s="7">
        <v>58</v>
      </c>
    </row>
    <row r="2743" spans="1:7">
      <c r="A2743" s="9" t="s">
        <v>45737</v>
      </c>
      <c r="B2743" s="9" t="s">
        <v>45671</v>
      </c>
      <c r="C2743" s="9" t="s">
        <v>34</v>
      </c>
      <c r="D2743" s="9" t="s">
        <v>35782</v>
      </c>
      <c r="E2743" s="9" t="s">
        <v>11</v>
      </c>
      <c r="F2743" s="10">
        <v>313</v>
      </c>
      <c r="G2743" s="11">
        <v>59</v>
      </c>
    </row>
    <row r="2744" spans="1:7">
      <c r="A2744" s="5" t="s">
        <v>47003</v>
      </c>
      <c r="B2744" s="5" t="s">
        <v>45671</v>
      </c>
      <c r="C2744" s="5" t="s">
        <v>34</v>
      </c>
      <c r="D2744" s="5" t="s">
        <v>17064</v>
      </c>
      <c r="E2744" s="5" t="s">
        <v>11</v>
      </c>
      <c r="F2744" s="6">
        <v>318</v>
      </c>
      <c r="G2744" s="7">
        <v>60</v>
      </c>
    </row>
    <row r="2745" spans="1:7">
      <c r="A2745" s="5" t="s">
        <v>46821</v>
      </c>
      <c r="B2745" s="5" t="s">
        <v>45671</v>
      </c>
      <c r="C2745" s="5" t="s">
        <v>34</v>
      </c>
      <c r="D2745" s="5" t="s">
        <v>14255</v>
      </c>
      <c r="E2745" s="5" t="s">
        <v>11</v>
      </c>
      <c r="F2745" s="6">
        <v>326</v>
      </c>
      <c r="G2745" s="7">
        <v>61</v>
      </c>
    </row>
    <row r="2746" spans="1:7">
      <c r="A2746" s="5" t="s">
        <v>3546</v>
      </c>
      <c r="B2746" s="5" t="s">
        <v>45671</v>
      </c>
      <c r="C2746" s="5" t="s">
        <v>34</v>
      </c>
      <c r="D2746" s="5" t="s">
        <v>2479</v>
      </c>
      <c r="E2746" s="5" t="s">
        <v>11</v>
      </c>
      <c r="F2746" s="6">
        <v>345</v>
      </c>
      <c r="G2746" s="7">
        <v>62</v>
      </c>
    </row>
    <row r="2747" spans="1:7">
      <c r="A2747" s="9" t="s">
        <v>46718</v>
      </c>
      <c r="B2747" s="9" t="s">
        <v>45671</v>
      </c>
      <c r="C2747" s="9" t="s">
        <v>34</v>
      </c>
      <c r="D2747" s="9" t="s">
        <v>2176</v>
      </c>
      <c r="E2747" s="9" t="s">
        <v>11</v>
      </c>
      <c r="F2747" s="10">
        <v>348</v>
      </c>
      <c r="G2747" s="11">
        <v>63</v>
      </c>
    </row>
    <row r="2748" spans="1:7">
      <c r="A2748" s="5" t="s">
        <v>10737</v>
      </c>
      <c r="B2748" s="5" t="s">
        <v>45671</v>
      </c>
      <c r="C2748" s="5" t="s">
        <v>34</v>
      </c>
      <c r="D2748" s="5" t="s">
        <v>7314</v>
      </c>
      <c r="E2748" s="5" t="s">
        <v>11</v>
      </c>
      <c r="F2748" s="6">
        <v>360</v>
      </c>
      <c r="G2748" s="7">
        <v>64</v>
      </c>
    </row>
    <row r="2749" spans="1:7">
      <c r="A2749" s="5" t="s">
        <v>46369</v>
      </c>
      <c r="B2749" s="5" t="s">
        <v>45671</v>
      </c>
      <c r="C2749" s="5" t="s">
        <v>34</v>
      </c>
      <c r="D2749" s="5" t="s">
        <v>39350</v>
      </c>
      <c r="E2749" s="5" t="s">
        <v>11</v>
      </c>
      <c r="F2749" s="6">
        <v>362</v>
      </c>
      <c r="G2749" s="7">
        <v>65</v>
      </c>
    </row>
    <row r="2750" spans="1:7">
      <c r="A2750" s="9" t="s">
        <v>46823</v>
      </c>
      <c r="B2750" s="9" t="s">
        <v>45671</v>
      </c>
      <c r="C2750" s="9" t="s">
        <v>34</v>
      </c>
      <c r="D2750" s="9" t="s">
        <v>15935</v>
      </c>
      <c r="E2750" s="9" t="s">
        <v>11</v>
      </c>
      <c r="F2750" s="10">
        <v>364</v>
      </c>
      <c r="G2750" s="11">
        <v>66</v>
      </c>
    </row>
    <row r="2751" spans="1:7">
      <c r="A2751" s="5" t="s">
        <v>46042</v>
      </c>
      <c r="B2751" s="5" t="s">
        <v>45671</v>
      </c>
      <c r="C2751" s="5" t="s">
        <v>34</v>
      </c>
      <c r="D2751" s="5" t="s">
        <v>3363</v>
      </c>
      <c r="E2751" s="5" t="s">
        <v>11</v>
      </c>
      <c r="F2751" s="6">
        <v>372</v>
      </c>
      <c r="G2751" s="7">
        <v>67</v>
      </c>
    </row>
    <row r="2752" spans="1:7">
      <c r="A2752" s="9" t="s">
        <v>46640</v>
      </c>
      <c r="B2752" s="9" t="s">
        <v>45671</v>
      </c>
      <c r="C2752" s="9" t="s">
        <v>34</v>
      </c>
      <c r="D2752" s="9" t="s">
        <v>1853</v>
      </c>
      <c r="E2752" s="9" t="s">
        <v>11</v>
      </c>
      <c r="F2752" s="10">
        <v>376</v>
      </c>
      <c r="G2752" s="11">
        <v>68</v>
      </c>
    </row>
    <row r="2753" spans="1:7">
      <c r="A2753" s="4" t="s">
        <v>20235</v>
      </c>
      <c r="B2753" s="5" t="s">
        <v>45671</v>
      </c>
      <c r="C2753" s="5" t="s">
        <v>34</v>
      </c>
      <c r="D2753" s="5" t="s">
        <v>17465</v>
      </c>
      <c r="E2753" s="5" t="s">
        <v>11</v>
      </c>
      <c r="F2753" s="6">
        <v>382</v>
      </c>
      <c r="G2753" s="7">
        <v>69</v>
      </c>
    </row>
    <row r="2754" spans="1:7">
      <c r="A2754" s="8" t="s">
        <v>47006</v>
      </c>
      <c r="B2754" s="9" t="s">
        <v>45671</v>
      </c>
      <c r="C2754" s="9" t="s">
        <v>34</v>
      </c>
      <c r="D2754" s="9" t="s">
        <v>12466</v>
      </c>
      <c r="E2754" s="9" t="s">
        <v>11</v>
      </c>
      <c r="F2754" s="10">
        <v>384</v>
      </c>
      <c r="G2754" s="11">
        <v>70</v>
      </c>
    </row>
    <row r="2755" spans="1:7">
      <c r="A2755" s="8" t="s">
        <v>23928</v>
      </c>
      <c r="B2755" s="9" t="s">
        <v>45671</v>
      </c>
      <c r="C2755" s="9" t="s">
        <v>34</v>
      </c>
      <c r="D2755" s="9" t="s">
        <v>21663</v>
      </c>
      <c r="E2755" s="9" t="s">
        <v>11</v>
      </c>
      <c r="F2755" s="10">
        <v>388</v>
      </c>
      <c r="G2755" s="11">
        <v>71</v>
      </c>
    </row>
    <row r="2756" spans="1:7">
      <c r="A2756" s="8" t="s">
        <v>45951</v>
      </c>
      <c r="B2756" s="9" t="s">
        <v>45671</v>
      </c>
      <c r="C2756" s="9" t="s">
        <v>34</v>
      </c>
      <c r="D2756" s="9" t="s">
        <v>2363</v>
      </c>
      <c r="E2756" s="9" t="s">
        <v>11</v>
      </c>
      <c r="F2756" s="10">
        <v>402</v>
      </c>
      <c r="G2756" s="11">
        <v>72</v>
      </c>
    </row>
    <row r="2757" spans="1:7">
      <c r="A2757" s="5" t="s">
        <v>46842</v>
      </c>
      <c r="B2757" s="5" t="s">
        <v>45671</v>
      </c>
      <c r="C2757" s="5" t="s">
        <v>34</v>
      </c>
      <c r="D2757" s="5" t="s">
        <v>11804</v>
      </c>
      <c r="E2757" s="5" t="s">
        <v>11</v>
      </c>
      <c r="F2757" s="6">
        <v>412</v>
      </c>
      <c r="G2757" s="7">
        <v>73</v>
      </c>
    </row>
    <row r="2758" spans="1:7">
      <c r="A2758" s="9" t="s">
        <v>45883</v>
      </c>
      <c r="B2758" s="9" t="s">
        <v>45671</v>
      </c>
      <c r="C2758" s="9" t="s">
        <v>34</v>
      </c>
      <c r="D2758" s="9" t="s">
        <v>6823</v>
      </c>
      <c r="E2758" s="9" t="s">
        <v>11</v>
      </c>
      <c r="F2758" s="10">
        <v>416</v>
      </c>
      <c r="G2758" s="11">
        <v>74</v>
      </c>
    </row>
    <row r="2759" spans="1:7">
      <c r="A2759" s="5" t="s">
        <v>45994</v>
      </c>
      <c r="B2759" s="5" t="s">
        <v>45671</v>
      </c>
      <c r="C2759" s="5" t="s">
        <v>34</v>
      </c>
      <c r="D2759" s="5" t="s">
        <v>1890</v>
      </c>
      <c r="E2759" s="5" t="s">
        <v>11</v>
      </c>
      <c r="F2759" s="6">
        <v>431</v>
      </c>
      <c r="G2759" s="7">
        <v>75</v>
      </c>
    </row>
    <row r="2760" spans="1:7">
      <c r="A2760" s="5" t="s">
        <v>46185</v>
      </c>
      <c r="B2760" s="5" t="s">
        <v>45671</v>
      </c>
      <c r="C2760" s="5" t="s">
        <v>34</v>
      </c>
      <c r="D2760" s="5" t="s">
        <v>30210</v>
      </c>
      <c r="E2760" s="5" t="s">
        <v>11</v>
      </c>
      <c r="F2760" s="6">
        <v>435</v>
      </c>
      <c r="G2760" s="7">
        <v>76</v>
      </c>
    </row>
    <row r="2761" spans="1:7">
      <c r="A2761" s="9" t="s">
        <v>45740</v>
      </c>
      <c r="B2761" s="9" t="s">
        <v>45671</v>
      </c>
      <c r="C2761" s="9" t="s">
        <v>34</v>
      </c>
      <c r="D2761" s="9" t="s">
        <v>20525</v>
      </c>
      <c r="E2761" s="9" t="s">
        <v>11</v>
      </c>
      <c r="F2761" s="10">
        <v>438</v>
      </c>
      <c r="G2761" s="11">
        <v>77</v>
      </c>
    </row>
    <row r="2762" spans="1:7">
      <c r="A2762" s="5" t="s">
        <v>45416</v>
      </c>
      <c r="B2762" s="5" t="s">
        <v>45671</v>
      </c>
      <c r="C2762" s="5" t="s">
        <v>34</v>
      </c>
      <c r="D2762" s="5" t="s">
        <v>11262</v>
      </c>
      <c r="E2762" s="5" t="s">
        <v>11</v>
      </c>
      <c r="F2762" s="6">
        <v>441</v>
      </c>
      <c r="G2762" s="7">
        <v>78</v>
      </c>
    </row>
    <row r="2763" spans="1:7">
      <c r="A2763" s="5" t="s">
        <v>12189</v>
      </c>
      <c r="B2763" s="5" t="s">
        <v>45671</v>
      </c>
      <c r="C2763" s="5" t="s">
        <v>34</v>
      </c>
      <c r="D2763" s="5" t="s">
        <v>1251</v>
      </c>
      <c r="E2763" s="5" t="s">
        <v>11</v>
      </c>
      <c r="F2763" s="6">
        <v>449</v>
      </c>
      <c r="G2763" s="7">
        <v>79</v>
      </c>
    </row>
    <row r="2764" spans="1:7">
      <c r="A2764" s="5" t="s">
        <v>46098</v>
      </c>
      <c r="B2764" s="5" t="s">
        <v>45671</v>
      </c>
      <c r="C2764" s="5" t="s">
        <v>34</v>
      </c>
      <c r="D2764" s="5" t="s">
        <v>20917</v>
      </c>
      <c r="E2764" s="5" t="s">
        <v>11</v>
      </c>
      <c r="F2764" s="6">
        <v>457</v>
      </c>
      <c r="G2764" s="7">
        <v>80</v>
      </c>
    </row>
    <row r="2765" spans="1:7">
      <c r="A2765" s="9" t="s">
        <v>46852</v>
      </c>
      <c r="B2765" s="9" t="s">
        <v>45671</v>
      </c>
      <c r="C2765" s="9" t="s">
        <v>34</v>
      </c>
      <c r="D2765" s="9" t="s">
        <v>31133</v>
      </c>
      <c r="E2765" s="9" t="s">
        <v>11</v>
      </c>
      <c r="F2765" s="10">
        <v>471</v>
      </c>
      <c r="G2765" s="11">
        <v>81</v>
      </c>
    </row>
    <row r="2766" spans="1:7">
      <c r="A2766" s="9" t="s">
        <v>47014</v>
      </c>
      <c r="B2766" s="9" t="s">
        <v>45671</v>
      </c>
      <c r="C2766" s="9" t="s">
        <v>34</v>
      </c>
      <c r="D2766" s="9" t="s">
        <v>31133</v>
      </c>
      <c r="E2766" s="9" t="s">
        <v>11</v>
      </c>
      <c r="F2766" s="10">
        <v>472</v>
      </c>
      <c r="G2766" s="11">
        <v>82</v>
      </c>
    </row>
    <row r="2767" spans="1:7">
      <c r="A2767" s="9" t="s">
        <v>45909</v>
      </c>
      <c r="B2767" s="9" t="s">
        <v>45671</v>
      </c>
      <c r="C2767" s="9" t="s">
        <v>34</v>
      </c>
      <c r="D2767" s="9" t="s">
        <v>4769</v>
      </c>
      <c r="E2767" s="9" t="s">
        <v>11</v>
      </c>
      <c r="F2767" s="10">
        <v>479</v>
      </c>
      <c r="G2767" s="11">
        <v>83</v>
      </c>
    </row>
    <row r="2768" spans="1:7">
      <c r="A2768" s="9" t="s">
        <v>46792</v>
      </c>
      <c r="B2768" s="9" t="s">
        <v>45671</v>
      </c>
      <c r="C2768" s="9" t="s">
        <v>34</v>
      </c>
      <c r="D2768" s="9" t="s">
        <v>3729</v>
      </c>
      <c r="E2768" s="9" t="s">
        <v>11</v>
      </c>
      <c r="F2768" s="10">
        <v>486</v>
      </c>
      <c r="G2768" s="11">
        <v>84</v>
      </c>
    </row>
    <row r="2769" spans="1:7">
      <c r="A2769" s="5" t="s">
        <v>46193</v>
      </c>
      <c r="B2769" s="5" t="s">
        <v>45671</v>
      </c>
      <c r="C2769" s="5" t="s">
        <v>34</v>
      </c>
      <c r="D2769" s="5" t="s">
        <v>5207</v>
      </c>
      <c r="E2769" s="5" t="s">
        <v>11</v>
      </c>
      <c r="F2769" s="6">
        <v>489</v>
      </c>
      <c r="G2769" s="7">
        <v>85</v>
      </c>
    </row>
    <row r="2770" spans="1:7">
      <c r="A2770" s="5" t="s">
        <v>46638</v>
      </c>
      <c r="B2770" s="5" t="s">
        <v>45671</v>
      </c>
      <c r="C2770" s="5" t="s">
        <v>34</v>
      </c>
      <c r="D2770" s="5" t="s">
        <v>1567</v>
      </c>
      <c r="E2770" s="5" t="s">
        <v>11</v>
      </c>
      <c r="F2770" s="6">
        <v>501</v>
      </c>
      <c r="G2770" s="7">
        <v>86</v>
      </c>
    </row>
    <row r="2771" spans="1:7">
      <c r="A2771" s="5" t="s">
        <v>46729</v>
      </c>
      <c r="B2771" s="5" t="s">
        <v>45671</v>
      </c>
      <c r="C2771" s="5" t="s">
        <v>34</v>
      </c>
      <c r="D2771" s="5" t="s">
        <v>2294</v>
      </c>
      <c r="E2771" s="5" t="s">
        <v>11</v>
      </c>
      <c r="F2771" s="6">
        <v>505</v>
      </c>
      <c r="G2771" s="7">
        <v>87</v>
      </c>
    </row>
    <row r="2772" spans="1:7">
      <c r="A2772" s="5" t="s">
        <v>46883</v>
      </c>
      <c r="B2772" s="5" t="s">
        <v>45671</v>
      </c>
      <c r="C2772" s="5" t="s">
        <v>34</v>
      </c>
      <c r="D2772" s="5" t="s">
        <v>24131</v>
      </c>
      <c r="E2772" s="5" t="s">
        <v>11</v>
      </c>
      <c r="F2772" s="6">
        <v>512</v>
      </c>
      <c r="G2772" s="7">
        <v>88</v>
      </c>
    </row>
    <row r="2773" spans="1:7">
      <c r="A2773" s="9" t="s">
        <v>46295</v>
      </c>
      <c r="B2773" s="9" t="s">
        <v>45671</v>
      </c>
      <c r="C2773" s="9" t="s">
        <v>34</v>
      </c>
      <c r="D2773" s="9" t="s">
        <v>9892</v>
      </c>
      <c r="E2773" s="9" t="s">
        <v>11</v>
      </c>
      <c r="F2773" s="10">
        <v>513</v>
      </c>
      <c r="G2773" s="11">
        <v>89</v>
      </c>
    </row>
    <row r="2774" spans="1:7">
      <c r="A2774" s="5" t="s">
        <v>22885</v>
      </c>
      <c r="B2774" s="5" t="s">
        <v>45671</v>
      </c>
      <c r="C2774" s="5" t="s">
        <v>34</v>
      </c>
      <c r="D2774" s="5" t="s">
        <v>6103</v>
      </c>
      <c r="E2774" s="5" t="s">
        <v>11</v>
      </c>
      <c r="F2774" s="6">
        <v>530</v>
      </c>
      <c r="G2774" s="7">
        <v>90</v>
      </c>
    </row>
    <row r="2775" spans="1:7">
      <c r="A2775" s="9" t="s">
        <v>46280</v>
      </c>
      <c r="B2775" s="9" t="s">
        <v>45671</v>
      </c>
      <c r="C2775" s="9" t="s">
        <v>34</v>
      </c>
      <c r="D2775" s="9" t="s">
        <v>15387</v>
      </c>
      <c r="E2775" s="9" t="s">
        <v>11</v>
      </c>
      <c r="F2775" s="10">
        <v>535</v>
      </c>
      <c r="G2775" s="11">
        <v>91</v>
      </c>
    </row>
    <row r="2776" spans="1:7">
      <c r="A2776" s="9" t="s">
        <v>44795</v>
      </c>
      <c r="B2776" s="9" t="s">
        <v>45671</v>
      </c>
      <c r="C2776" s="9" t="s">
        <v>34</v>
      </c>
      <c r="D2776" s="9" t="s">
        <v>32789</v>
      </c>
      <c r="E2776" s="9" t="s">
        <v>11</v>
      </c>
      <c r="F2776" s="10">
        <v>556</v>
      </c>
      <c r="G2776" s="11">
        <v>92</v>
      </c>
    </row>
    <row r="2777" spans="1:7">
      <c r="A2777" s="9" t="s">
        <v>23444</v>
      </c>
      <c r="B2777" s="9" t="s">
        <v>45671</v>
      </c>
      <c r="C2777" s="9" t="s">
        <v>34</v>
      </c>
      <c r="D2777" s="9" t="s">
        <v>9936</v>
      </c>
      <c r="E2777" s="9" t="s">
        <v>11</v>
      </c>
      <c r="F2777" s="10">
        <v>566</v>
      </c>
      <c r="G2777" s="11">
        <v>93</v>
      </c>
    </row>
    <row r="2778" spans="1:7">
      <c r="A2778" s="9" t="s">
        <v>46465</v>
      </c>
      <c r="B2778" s="9" t="s">
        <v>45671</v>
      </c>
      <c r="C2778" s="9" t="s">
        <v>34</v>
      </c>
      <c r="D2778" s="9" t="s">
        <v>10508</v>
      </c>
      <c r="E2778" s="9" t="s">
        <v>11</v>
      </c>
      <c r="F2778" s="10">
        <v>584</v>
      </c>
      <c r="G2778" s="11">
        <v>94</v>
      </c>
    </row>
    <row r="2779" spans="1:7">
      <c r="A2779" s="5" t="s">
        <v>46514</v>
      </c>
      <c r="B2779" s="5" t="s">
        <v>45671</v>
      </c>
      <c r="C2779" s="5" t="s">
        <v>34</v>
      </c>
      <c r="D2779" s="5" t="s">
        <v>46515</v>
      </c>
      <c r="E2779" s="5" t="s">
        <v>11</v>
      </c>
      <c r="F2779" s="6">
        <v>588</v>
      </c>
      <c r="G2779" s="7">
        <v>95</v>
      </c>
    </row>
    <row r="2780" spans="1:7">
      <c r="A2780" s="9" t="s">
        <v>46561</v>
      </c>
      <c r="B2780" s="9" t="s">
        <v>45671</v>
      </c>
      <c r="C2780" s="9" t="s">
        <v>34</v>
      </c>
      <c r="D2780" s="9" t="s">
        <v>22756</v>
      </c>
      <c r="E2780" s="9" t="s">
        <v>11</v>
      </c>
      <c r="F2780" s="10">
        <v>591</v>
      </c>
      <c r="G2780" s="11">
        <v>96</v>
      </c>
    </row>
    <row r="2781" spans="1:7">
      <c r="A2781" s="9" t="s">
        <v>46028</v>
      </c>
      <c r="B2781" s="9" t="s">
        <v>45671</v>
      </c>
      <c r="C2781" s="9" t="s">
        <v>34</v>
      </c>
      <c r="D2781" s="9" t="s">
        <v>41193</v>
      </c>
      <c r="E2781" s="9" t="s">
        <v>11</v>
      </c>
      <c r="F2781" s="10">
        <v>606</v>
      </c>
      <c r="G2781" s="11">
        <v>97</v>
      </c>
    </row>
    <row r="2782" spans="1:7">
      <c r="A2782" s="9" t="s">
        <v>46370</v>
      </c>
      <c r="B2782" s="9" t="s">
        <v>45671</v>
      </c>
      <c r="C2782" s="9" t="s">
        <v>34</v>
      </c>
      <c r="D2782" s="9" t="s">
        <v>9401</v>
      </c>
      <c r="E2782" s="9" t="s">
        <v>11</v>
      </c>
      <c r="F2782" s="10">
        <v>609</v>
      </c>
      <c r="G2782" s="11">
        <v>98</v>
      </c>
    </row>
    <row r="2783" spans="1:7">
      <c r="A2783" s="9" t="s">
        <v>31199</v>
      </c>
      <c r="B2783" s="9" t="s">
        <v>45671</v>
      </c>
      <c r="C2783" s="9" t="s">
        <v>34</v>
      </c>
      <c r="D2783" s="9" t="s">
        <v>6351</v>
      </c>
      <c r="E2783" s="9" t="s">
        <v>11</v>
      </c>
      <c r="F2783" s="10">
        <v>611</v>
      </c>
      <c r="G2783" s="11">
        <v>99</v>
      </c>
    </row>
    <row r="2784" spans="1:7">
      <c r="A2784" s="5" t="s">
        <v>45712</v>
      </c>
      <c r="B2784" s="5" t="s">
        <v>45671</v>
      </c>
      <c r="C2784" s="5" t="s">
        <v>34</v>
      </c>
      <c r="D2784" s="5" t="s">
        <v>3059</v>
      </c>
      <c r="E2784" s="5" t="s">
        <v>11</v>
      </c>
      <c r="F2784" s="6">
        <v>614</v>
      </c>
      <c r="G2784" s="7">
        <v>100</v>
      </c>
    </row>
    <row r="2785" spans="1:7">
      <c r="A2785" s="9" t="s">
        <v>46220</v>
      </c>
      <c r="B2785" s="9" t="s">
        <v>45671</v>
      </c>
      <c r="C2785" s="9" t="s">
        <v>34</v>
      </c>
      <c r="D2785" s="9" t="s">
        <v>10195</v>
      </c>
      <c r="E2785" s="9" t="s">
        <v>11</v>
      </c>
      <c r="F2785" s="10">
        <v>616</v>
      </c>
      <c r="G2785" s="11">
        <v>101</v>
      </c>
    </row>
    <row r="2786" spans="1:7">
      <c r="A2786" s="5" t="s">
        <v>45780</v>
      </c>
      <c r="B2786" s="5" t="s">
        <v>45671</v>
      </c>
      <c r="C2786" s="5" t="s">
        <v>34</v>
      </c>
      <c r="D2786" s="5" t="s">
        <v>24668</v>
      </c>
      <c r="E2786" s="5" t="s">
        <v>11</v>
      </c>
      <c r="F2786" s="6">
        <v>618</v>
      </c>
      <c r="G2786" s="7">
        <v>102</v>
      </c>
    </row>
    <row r="2787" spans="1:7">
      <c r="A2787" s="5" t="s">
        <v>9089</v>
      </c>
      <c r="B2787" s="5" t="s">
        <v>45671</v>
      </c>
      <c r="C2787" s="5" t="s">
        <v>34</v>
      </c>
      <c r="D2787" s="5" t="s">
        <v>3063</v>
      </c>
      <c r="E2787" s="5" t="s">
        <v>11</v>
      </c>
      <c r="F2787" s="6">
        <v>620</v>
      </c>
      <c r="G2787" s="7">
        <v>103</v>
      </c>
    </row>
    <row r="2788" spans="1:7">
      <c r="A2788" s="8" t="s">
        <v>45965</v>
      </c>
      <c r="B2788" s="9" t="s">
        <v>45671</v>
      </c>
      <c r="C2788" s="9" t="s">
        <v>34</v>
      </c>
      <c r="D2788" s="9" t="s">
        <v>1495</v>
      </c>
      <c r="E2788" s="9" t="s">
        <v>11</v>
      </c>
      <c r="F2788" s="10">
        <v>621</v>
      </c>
      <c r="G2788" s="11">
        <v>104</v>
      </c>
    </row>
    <row r="2789" spans="1:7">
      <c r="A2789" s="8" t="s">
        <v>10463</v>
      </c>
      <c r="B2789" s="9" t="s">
        <v>45671</v>
      </c>
      <c r="C2789" s="9" t="s">
        <v>34</v>
      </c>
      <c r="D2789" s="9" t="s">
        <v>4179</v>
      </c>
      <c r="E2789" s="9" t="s">
        <v>11</v>
      </c>
      <c r="F2789" s="10">
        <v>639</v>
      </c>
      <c r="G2789" s="11">
        <v>105</v>
      </c>
    </row>
    <row r="2790" spans="1:7">
      <c r="A2790" s="9" t="s">
        <v>46740</v>
      </c>
      <c r="B2790" s="9" t="s">
        <v>45671</v>
      </c>
      <c r="C2790" s="9" t="s">
        <v>34</v>
      </c>
      <c r="D2790" s="9" t="s">
        <v>9600</v>
      </c>
      <c r="E2790" s="9" t="s">
        <v>11</v>
      </c>
      <c r="F2790" s="10">
        <v>643</v>
      </c>
      <c r="G2790" s="11">
        <v>106</v>
      </c>
    </row>
    <row r="2791" spans="1:7">
      <c r="A2791" s="5" t="s">
        <v>46037</v>
      </c>
      <c r="B2791" s="5" t="s">
        <v>45671</v>
      </c>
      <c r="C2791" s="5" t="s">
        <v>34</v>
      </c>
      <c r="D2791" s="5" t="s">
        <v>12319</v>
      </c>
      <c r="E2791" s="5" t="s">
        <v>11</v>
      </c>
      <c r="F2791" s="6">
        <v>661</v>
      </c>
      <c r="G2791" s="7">
        <v>107</v>
      </c>
    </row>
    <row r="2792" spans="1:7">
      <c r="A2792" s="5" t="s">
        <v>45704</v>
      </c>
      <c r="B2792" s="5" t="s">
        <v>45671</v>
      </c>
      <c r="C2792" s="5" t="s">
        <v>34</v>
      </c>
      <c r="D2792" s="5" t="s">
        <v>537</v>
      </c>
      <c r="E2792" s="5" t="s">
        <v>11</v>
      </c>
      <c r="F2792" s="6">
        <v>665</v>
      </c>
      <c r="G2792" s="7">
        <v>108</v>
      </c>
    </row>
    <row r="2793" spans="1:7">
      <c r="A2793" s="5" t="s">
        <v>46416</v>
      </c>
      <c r="B2793" s="5" t="s">
        <v>45671</v>
      </c>
      <c r="C2793" s="5" t="s">
        <v>34</v>
      </c>
      <c r="D2793" s="5" t="s">
        <v>4699</v>
      </c>
      <c r="E2793" s="5" t="s">
        <v>11</v>
      </c>
      <c r="F2793" s="6">
        <v>676</v>
      </c>
      <c r="G2793" s="7">
        <v>109</v>
      </c>
    </row>
    <row r="2794" spans="1:7">
      <c r="A2794" s="9" t="s">
        <v>46138</v>
      </c>
      <c r="B2794" s="9" t="s">
        <v>45671</v>
      </c>
      <c r="C2794" s="9" t="s">
        <v>34</v>
      </c>
      <c r="D2794" s="9" t="s">
        <v>15881</v>
      </c>
      <c r="E2794" s="9" t="s">
        <v>11</v>
      </c>
      <c r="F2794" s="10">
        <v>677</v>
      </c>
      <c r="G2794" s="11">
        <v>110</v>
      </c>
    </row>
    <row r="2795" spans="1:7">
      <c r="A2795" s="5" t="s">
        <v>32300</v>
      </c>
      <c r="B2795" s="5" t="s">
        <v>45671</v>
      </c>
      <c r="C2795" s="5" t="s">
        <v>34</v>
      </c>
      <c r="D2795" s="5" t="s">
        <v>15693</v>
      </c>
      <c r="E2795" s="5" t="s">
        <v>11</v>
      </c>
      <c r="F2795" s="6">
        <v>685</v>
      </c>
      <c r="G2795" s="7">
        <v>111</v>
      </c>
    </row>
    <row r="2796" spans="1:7">
      <c r="A2796" s="5" t="s">
        <v>46919</v>
      </c>
      <c r="B2796" s="5" t="s">
        <v>45671</v>
      </c>
      <c r="C2796" s="5" t="s">
        <v>34</v>
      </c>
      <c r="D2796" s="5" t="s">
        <v>32476</v>
      </c>
      <c r="E2796" s="5" t="s">
        <v>11</v>
      </c>
      <c r="F2796" s="6">
        <v>695</v>
      </c>
      <c r="G2796" s="7">
        <v>112</v>
      </c>
    </row>
    <row r="2797" spans="1:7">
      <c r="A2797" s="9" t="s">
        <v>46553</v>
      </c>
      <c r="B2797" s="9" t="s">
        <v>45671</v>
      </c>
      <c r="C2797" s="9" t="s">
        <v>34</v>
      </c>
      <c r="D2797" s="9" t="s">
        <v>227</v>
      </c>
      <c r="E2797" s="9" t="s">
        <v>11</v>
      </c>
      <c r="F2797" s="10">
        <v>711</v>
      </c>
      <c r="G2797" s="11">
        <v>113</v>
      </c>
    </row>
    <row r="2798" spans="1:7">
      <c r="A2798" s="5" t="s">
        <v>46532</v>
      </c>
      <c r="B2798" s="5" t="s">
        <v>45671</v>
      </c>
      <c r="C2798" s="5" t="s">
        <v>34</v>
      </c>
      <c r="D2798" s="5" t="s">
        <v>1680</v>
      </c>
      <c r="E2798" s="5" t="s">
        <v>11</v>
      </c>
      <c r="F2798" s="6">
        <v>715</v>
      </c>
      <c r="G2798" s="7">
        <v>114</v>
      </c>
    </row>
    <row r="2799" spans="1:7">
      <c r="A2799" s="9" t="s">
        <v>46346</v>
      </c>
      <c r="B2799" s="9" t="s">
        <v>45671</v>
      </c>
      <c r="C2799" s="9" t="s">
        <v>34</v>
      </c>
      <c r="D2799" s="9" t="s">
        <v>3757</v>
      </c>
      <c r="E2799" s="9" t="s">
        <v>11</v>
      </c>
      <c r="F2799" s="10">
        <v>716</v>
      </c>
      <c r="G2799" s="11">
        <v>115</v>
      </c>
    </row>
    <row r="2800" spans="1:7">
      <c r="A2800" s="9" t="s">
        <v>46817</v>
      </c>
      <c r="B2800" s="9" t="s">
        <v>45671</v>
      </c>
      <c r="C2800" s="9" t="s">
        <v>34</v>
      </c>
      <c r="D2800" s="9" t="s">
        <v>18033</v>
      </c>
      <c r="E2800" s="9" t="s">
        <v>11</v>
      </c>
      <c r="F2800" s="10">
        <v>719</v>
      </c>
      <c r="G2800" s="11">
        <v>116</v>
      </c>
    </row>
    <row r="2801" spans="1:7">
      <c r="A2801" s="9" t="s">
        <v>46785</v>
      </c>
      <c r="B2801" s="9" t="s">
        <v>45671</v>
      </c>
      <c r="C2801" s="9" t="s">
        <v>34</v>
      </c>
      <c r="D2801" s="9" t="s">
        <v>24364</v>
      </c>
      <c r="E2801" s="9" t="s">
        <v>11</v>
      </c>
      <c r="F2801" s="10">
        <v>732</v>
      </c>
      <c r="G2801" s="11">
        <v>117</v>
      </c>
    </row>
    <row r="2802" spans="1:7">
      <c r="A2802" s="5" t="s">
        <v>45357</v>
      </c>
      <c r="B2802" s="5" t="s">
        <v>45671</v>
      </c>
      <c r="C2802" s="5" t="s">
        <v>34</v>
      </c>
      <c r="D2802" s="5" t="s">
        <v>23049</v>
      </c>
      <c r="E2802" s="5" t="s">
        <v>11</v>
      </c>
      <c r="F2802" s="6">
        <v>760</v>
      </c>
      <c r="G2802" s="7">
        <v>118</v>
      </c>
    </row>
    <row r="2803" spans="1:7">
      <c r="A2803" s="4" t="s">
        <v>45725</v>
      </c>
      <c r="B2803" s="5" t="s">
        <v>45671</v>
      </c>
      <c r="C2803" s="5" t="s">
        <v>34</v>
      </c>
      <c r="D2803" s="5" t="s">
        <v>9265</v>
      </c>
      <c r="E2803" s="5" t="s">
        <v>11</v>
      </c>
      <c r="F2803" s="6">
        <v>767</v>
      </c>
      <c r="G2803" s="7">
        <v>119</v>
      </c>
    </row>
    <row r="2804" spans="1:7">
      <c r="A2804" s="4" t="s">
        <v>46707</v>
      </c>
      <c r="B2804" s="5" t="s">
        <v>45671</v>
      </c>
      <c r="C2804" s="5" t="s">
        <v>34</v>
      </c>
      <c r="D2804" s="5" t="s">
        <v>5991</v>
      </c>
      <c r="E2804" s="5" t="s">
        <v>11</v>
      </c>
      <c r="F2804" s="6">
        <v>784</v>
      </c>
      <c r="G2804" s="7">
        <v>120</v>
      </c>
    </row>
    <row r="2805" spans="1:7">
      <c r="A2805" s="5" t="s">
        <v>46033</v>
      </c>
      <c r="B2805" s="5" t="s">
        <v>45671</v>
      </c>
      <c r="C2805" s="5" t="s">
        <v>34</v>
      </c>
      <c r="D2805" s="5" t="s">
        <v>34570</v>
      </c>
      <c r="E2805" s="5" t="s">
        <v>11</v>
      </c>
      <c r="F2805" s="6">
        <v>791</v>
      </c>
      <c r="G2805" s="7">
        <v>121</v>
      </c>
    </row>
    <row r="2806" spans="1:7">
      <c r="A2806" s="5" t="s">
        <v>44402</v>
      </c>
      <c r="B2806" s="5" t="s">
        <v>45671</v>
      </c>
      <c r="C2806" s="5" t="s">
        <v>34</v>
      </c>
      <c r="D2806" s="5" t="s">
        <v>4181</v>
      </c>
      <c r="E2806" s="5" t="s">
        <v>11</v>
      </c>
      <c r="F2806" s="6">
        <v>800</v>
      </c>
      <c r="G2806" s="7">
        <v>122</v>
      </c>
    </row>
    <row r="2807" spans="1:7">
      <c r="A2807" s="9" t="s">
        <v>46240</v>
      </c>
      <c r="B2807" s="9" t="s">
        <v>45671</v>
      </c>
      <c r="C2807" s="9" t="s">
        <v>34</v>
      </c>
      <c r="D2807" s="9" t="s">
        <v>5284</v>
      </c>
      <c r="E2807" s="9" t="s">
        <v>11</v>
      </c>
      <c r="F2807" s="10">
        <v>808</v>
      </c>
      <c r="G2807" s="11">
        <v>123</v>
      </c>
    </row>
    <row r="2808" spans="1:7">
      <c r="A2808" s="9" t="s">
        <v>46577</v>
      </c>
      <c r="B2808" s="9" t="s">
        <v>45671</v>
      </c>
      <c r="C2808" s="9" t="s">
        <v>34</v>
      </c>
      <c r="D2808" s="9" t="s">
        <v>10862</v>
      </c>
      <c r="E2808" s="9" t="s">
        <v>11</v>
      </c>
      <c r="F2808" s="10">
        <v>829</v>
      </c>
      <c r="G2808" s="11">
        <v>124</v>
      </c>
    </row>
    <row r="2809" spans="1:7">
      <c r="A2809" s="5" t="s">
        <v>46749</v>
      </c>
      <c r="B2809" s="5" t="s">
        <v>45671</v>
      </c>
      <c r="C2809" s="5" t="s">
        <v>34</v>
      </c>
      <c r="D2809" s="5" t="s">
        <v>30372</v>
      </c>
      <c r="E2809" s="5" t="s">
        <v>11</v>
      </c>
      <c r="F2809" s="6">
        <v>830</v>
      </c>
      <c r="G2809" s="7">
        <v>125</v>
      </c>
    </row>
    <row r="2810" spans="1:7">
      <c r="A2810" s="5" t="s">
        <v>46186</v>
      </c>
      <c r="B2810" s="5" t="s">
        <v>45671</v>
      </c>
      <c r="C2810" s="5" t="s">
        <v>34</v>
      </c>
      <c r="D2810" s="5" t="s">
        <v>7001</v>
      </c>
      <c r="E2810" s="5" t="s">
        <v>11</v>
      </c>
      <c r="F2810" s="6">
        <v>832</v>
      </c>
      <c r="G2810" s="7">
        <v>126</v>
      </c>
    </row>
    <row r="2811" spans="1:7">
      <c r="A2811" s="9" t="s">
        <v>45031</v>
      </c>
      <c r="B2811" s="9" t="s">
        <v>45671</v>
      </c>
      <c r="C2811" s="9" t="s">
        <v>34</v>
      </c>
      <c r="D2811" s="9" t="s">
        <v>61</v>
      </c>
      <c r="E2811" s="9" t="s">
        <v>11</v>
      </c>
      <c r="F2811" s="10">
        <v>835</v>
      </c>
      <c r="G2811" s="11">
        <v>127</v>
      </c>
    </row>
    <row r="2812" spans="1:7">
      <c r="A2812" s="9" t="s">
        <v>46969</v>
      </c>
      <c r="B2812" s="9" t="s">
        <v>45671</v>
      </c>
      <c r="C2812" s="9" t="s">
        <v>34</v>
      </c>
      <c r="D2812" s="9" t="s">
        <v>13858</v>
      </c>
      <c r="E2812" s="9" t="s">
        <v>11</v>
      </c>
      <c r="F2812" s="10">
        <v>850</v>
      </c>
      <c r="G2812" s="11">
        <v>128</v>
      </c>
    </row>
    <row r="2813" spans="1:7">
      <c r="A2813" s="9" t="s">
        <v>46463</v>
      </c>
      <c r="B2813" s="9" t="s">
        <v>45671</v>
      </c>
      <c r="C2813" s="9" t="s">
        <v>34</v>
      </c>
      <c r="D2813" s="9" t="s">
        <v>4909</v>
      </c>
      <c r="E2813" s="9" t="s">
        <v>11</v>
      </c>
      <c r="F2813" s="10">
        <v>860</v>
      </c>
      <c r="G2813" s="11">
        <v>129</v>
      </c>
    </row>
    <row r="2814" spans="1:7">
      <c r="A2814" s="5" t="s">
        <v>45886</v>
      </c>
      <c r="B2814" s="5" t="s">
        <v>45671</v>
      </c>
      <c r="C2814" s="5" t="s">
        <v>34</v>
      </c>
      <c r="D2814" s="5" t="s">
        <v>9441</v>
      </c>
      <c r="E2814" s="5" t="s">
        <v>11</v>
      </c>
      <c r="F2814" s="6">
        <v>889</v>
      </c>
      <c r="G2814" s="7">
        <v>130</v>
      </c>
    </row>
    <row r="2815" spans="1:7">
      <c r="A2815" s="9" t="s">
        <v>46839</v>
      </c>
      <c r="B2815" s="9" t="s">
        <v>45671</v>
      </c>
      <c r="C2815" s="9" t="s">
        <v>34</v>
      </c>
      <c r="D2815" s="9" t="s">
        <v>34257</v>
      </c>
      <c r="E2815" s="9" t="s">
        <v>11</v>
      </c>
      <c r="F2815" s="10">
        <v>900</v>
      </c>
      <c r="G2815" s="11">
        <v>131</v>
      </c>
    </row>
    <row r="2816" spans="1:7">
      <c r="A2816" s="9" t="s">
        <v>46476</v>
      </c>
      <c r="B2816" s="9" t="s">
        <v>45671</v>
      </c>
      <c r="C2816" s="9" t="s">
        <v>34</v>
      </c>
      <c r="D2816" s="9" t="s">
        <v>20384</v>
      </c>
      <c r="E2816" s="9" t="s">
        <v>11</v>
      </c>
      <c r="F2816" s="10">
        <v>928</v>
      </c>
      <c r="G2816" s="11">
        <v>132</v>
      </c>
    </row>
    <row r="2817" spans="1:7">
      <c r="A2817" s="9" t="s">
        <v>43396</v>
      </c>
      <c r="B2817" s="9" t="s">
        <v>45671</v>
      </c>
      <c r="C2817" s="9" t="s">
        <v>34</v>
      </c>
      <c r="D2817" s="9" t="s">
        <v>2292</v>
      </c>
      <c r="E2817" s="9" t="s">
        <v>11</v>
      </c>
      <c r="F2817" s="10">
        <v>931</v>
      </c>
      <c r="G2817" s="11">
        <v>133</v>
      </c>
    </row>
    <row r="2818" spans="1:7">
      <c r="A2818" s="5" t="s">
        <v>46986</v>
      </c>
      <c r="B2818" s="5" t="s">
        <v>45671</v>
      </c>
      <c r="C2818" s="5" t="s">
        <v>34</v>
      </c>
      <c r="D2818" s="5" t="s">
        <v>1995</v>
      </c>
      <c r="E2818" s="5" t="s">
        <v>11</v>
      </c>
      <c r="F2818" s="6">
        <v>936</v>
      </c>
      <c r="G2818" s="7">
        <v>134</v>
      </c>
    </row>
    <row r="2819" spans="1:7">
      <c r="A2819" s="9" t="s">
        <v>45566</v>
      </c>
      <c r="B2819" s="9" t="s">
        <v>45671</v>
      </c>
      <c r="C2819" s="9" t="s">
        <v>34</v>
      </c>
      <c r="D2819" s="9" t="s">
        <v>32333</v>
      </c>
      <c r="E2819" s="9" t="s">
        <v>11</v>
      </c>
      <c r="F2819" s="10">
        <v>937</v>
      </c>
      <c r="G2819" s="11">
        <v>135</v>
      </c>
    </row>
    <row r="2820" spans="1:7">
      <c r="A2820" s="9" t="s">
        <v>46251</v>
      </c>
      <c r="B2820" s="9" t="s">
        <v>45671</v>
      </c>
      <c r="C2820" s="9" t="s">
        <v>34</v>
      </c>
      <c r="D2820" s="9" t="s">
        <v>46252</v>
      </c>
      <c r="E2820" s="9" t="s">
        <v>11</v>
      </c>
      <c r="F2820" s="10">
        <v>968</v>
      </c>
      <c r="G2820" s="11">
        <v>136</v>
      </c>
    </row>
    <row r="2821" spans="1:7">
      <c r="A2821" s="5" t="s">
        <v>46844</v>
      </c>
      <c r="B2821" s="5" t="s">
        <v>45671</v>
      </c>
      <c r="C2821" s="5" t="s">
        <v>34</v>
      </c>
      <c r="D2821" s="5" t="s">
        <v>19031</v>
      </c>
      <c r="E2821" s="5" t="s">
        <v>11</v>
      </c>
      <c r="F2821" s="6">
        <v>971</v>
      </c>
      <c r="G2821" s="7">
        <v>137</v>
      </c>
    </row>
    <row r="2822" spans="1:7">
      <c r="A2822" s="5" t="s">
        <v>46525</v>
      </c>
      <c r="B2822" s="5" t="s">
        <v>45671</v>
      </c>
      <c r="C2822" s="5" t="s">
        <v>34</v>
      </c>
      <c r="D2822" s="5" t="s">
        <v>9502</v>
      </c>
      <c r="E2822" s="5" t="s">
        <v>11</v>
      </c>
      <c r="F2822" s="6">
        <v>974</v>
      </c>
      <c r="G2822" s="7">
        <v>138</v>
      </c>
    </row>
    <row r="2823" spans="1:7">
      <c r="A2823" s="4" t="s">
        <v>24508</v>
      </c>
      <c r="B2823" s="5" t="s">
        <v>45671</v>
      </c>
      <c r="C2823" s="5" t="s">
        <v>34</v>
      </c>
      <c r="D2823" s="5" t="s">
        <v>15887</v>
      </c>
      <c r="E2823" s="5" t="s">
        <v>11</v>
      </c>
      <c r="F2823" s="6">
        <v>977</v>
      </c>
      <c r="G2823" s="7">
        <v>139</v>
      </c>
    </row>
    <row r="2824" spans="1:7">
      <c r="A2824" s="8" t="s">
        <v>46642</v>
      </c>
      <c r="B2824" s="9" t="s">
        <v>45671</v>
      </c>
      <c r="C2824" s="9" t="s">
        <v>34</v>
      </c>
      <c r="D2824" s="9" t="s">
        <v>13878</v>
      </c>
      <c r="E2824" s="9" t="s">
        <v>11</v>
      </c>
      <c r="F2824" s="10">
        <v>984</v>
      </c>
      <c r="G2824" s="11">
        <v>140</v>
      </c>
    </row>
    <row r="2825" spans="1:7">
      <c r="A2825" s="9" t="s">
        <v>44313</v>
      </c>
      <c r="B2825" s="9" t="s">
        <v>45671</v>
      </c>
      <c r="C2825" s="9" t="s">
        <v>34</v>
      </c>
      <c r="D2825" s="9" t="s">
        <v>12508</v>
      </c>
      <c r="E2825" s="9" t="s">
        <v>11</v>
      </c>
      <c r="F2825" s="10">
        <v>986</v>
      </c>
      <c r="G2825" s="11">
        <v>141</v>
      </c>
    </row>
    <row r="2826" spans="1:7">
      <c r="A2826" s="5" t="s">
        <v>46173</v>
      </c>
      <c r="B2826" s="5" t="s">
        <v>45671</v>
      </c>
      <c r="C2826" s="5" t="s">
        <v>34</v>
      </c>
      <c r="D2826" s="5" t="s">
        <v>35144</v>
      </c>
      <c r="E2826" s="5" t="s">
        <v>11</v>
      </c>
      <c r="F2826" s="6">
        <v>995</v>
      </c>
      <c r="G2826" s="7">
        <v>142</v>
      </c>
    </row>
    <row r="2827" spans="1:7">
      <c r="A2827" s="9" t="s">
        <v>46198</v>
      </c>
      <c r="B2827" s="9" t="s">
        <v>45671</v>
      </c>
      <c r="C2827" s="9" t="s">
        <v>34</v>
      </c>
      <c r="D2827" s="9" t="s">
        <v>13802</v>
      </c>
      <c r="E2827" s="9" t="s">
        <v>11</v>
      </c>
      <c r="F2827" s="10">
        <v>1001</v>
      </c>
      <c r="G2827" s="11">
        <v>143</v>
      </c>
    </row>
    <row r="2828" spans="1:7">
      <c r="A2828" s="4" t="s">
        <v>46710</v>
      </c>
      <c r="B2828" s="5" t="s">
        <v>45671</v>
      </c>
      <c r="C2828" s="5" t="s">
        <v>34</v>
      </c>
      <c r="D2828" s="5" t="s">
        <v>3071</v>
      </c>
      <c r="E2828" s="5" t="s">
        <v>11</v>
      </c>
      <c r="F2828" s="6">
        <v>1002</v>
      </c>
      <c r="G2828" s="7">
        <v>144</v>
      </c>
    </row>
    <row r="2829" spans="1:7">
      <c r="A2829" s="8" t="s">
        <v>46241</v>
      </c>
      <c r="B2829" s="9" t="s">
        <v>45671</v>
      </c>
      <c r="C2829" s="9" t="s">
        <v>34</v>
      </c>
      <c r="D2829" s="9" t="s">
        <v>12732</v>
      </c>
      <c r="E2829" s="9" t="s">
        <v>11</v>
      </c>
      <c r="F2829" s="10">
        <v>1004</v>
      </c>
      <c r="G2829" s="11">
        <v>145</v>
      </c>
    </row>
    <row r="2830" spans="1:7">
      <c r="A2830" s="5" t="s">
        <v>41239</v>
      </c>
      <c r="B2830" s="5" t="s">
        <v>45671</v>
      </c>
      <c r="C2830" s="5" t="s">
        <v>34</v>
      </c>
      <c r="D2830" s="5" t="s">
        <v>30134</v>
      </c>
      <c r="E2830" s="5" t="s">
        <v>11</v>
      </c>
      <c r="F2830" s="6">
        <v>1012</v>
      </c>
      <c r="G2830" s="7">
        <v>146</v>
      </c>
    </row>
    <row r="2831" spans="1:7">
      <c r="A2831" s="4" t="s">
        <v>28306</v>
      </c>
      <c r="B2831" s="5" t="s">
        <v>45671</v>
      </c>
      <c r="C2831" s="5" t="s">
        <v>34</v>
      </c>
      <c r="D2831" s="5" t="s">
        <v>33790</v>
      </c>
      <c r="E2831" s="5" t="s">
        <v>11</v>
      </c>
      <c r="F2831" s="6">
        <v>1021</v>
      </c>
      <c r="G2831" s="7">
        <v>147</v>
      </c>
    </row>
    <row r="2832" spans="1:7">
      <c r="A2832" s="8" t="s">
        <v>46057</v>
      </c>
      <c r="B2832" s="9" t="s">
        <v>45671</v>
      </c>
      <c r="C2832" s="9" t="s">
        <v>34</v>
      </c>
      <c r="D2832" s="9" t="s">
        <v>492</v>
      </c>
      <c r="E2832" s="9" t="s">
        <v>11</v>
      </c>
      <c r="F2832" s="10">
        <v>1050</v>
      </c>
      <c r="G2832" s="11">
        <v>148</v>
      </c>
    </row>
    <row r="2833" spans="1:7">
      <c r="A2833" s="4" t="s">
        <v>45819</v>
      </c>
      <c r="B2833" s="5" t="s">
        <v>45671</v>
      </c>
      <c r="C2833" s="5" t="s">
        <v>34</v>
      </c>
      <c r="D2833" s="5" t="s">
        <v>45820</v>
      </c>
      <c r="E2833" s="5" t="s">
        <v>11</v>
      </c>
      <c r="F2833" s="6">
        <v>1055</v>
      </c>
      <c r="G2833" s="7">
        <v>149</v>
      </c>
    </row>
    <row r="2834" spans="1:7">
      <c r="A2834" s="4" t="s">
        <v>46814</v>
      </c>
      <c r="B2834" s="5" t="s">
        <v>45671</v>
      </c>
      <c r="C2834" s="5" t="s">
        <v>34</v>
      </c>
      <c r="D2834" s="5" t="s">
        <v>17876</v>
      </c>
      <c r="E2834" s="5" t="s">
        <v>11</v>
      </c>
      <c r="F2834" s="6">
        <v>1056</v>
      </c>
      <c r="G2834" s="7">
        <v>150</v>
      </c>
    </row>
    <row r="2835" spans="1:7">
      <c r="A2835" s="5" t="s">
        <v>46162</v>
      </c>
      <c r="B2835" s="5" t="s">
        <v>45671</v>
      </c>
      <c r="C2835" s="5" t="s">
        <v>34</v>
      </c>
      <c r="D2835" s="5" t="s">
        <v>34473</v>
      </c>
      <c r="E2835" s="5" t="s">
        <v>11</v>
      </c>
      <c r="F2835" s="6">
        <v>1075</v>
      </c>
      <c r="G2835" s="7">
        <v>151</v>
      </c>
    </row>
    <row r="2836" spans="1:7">
      <c r="A2836" s="9" t="s">
        <v>46584</v>
      </c>
      <c r="B2836" s="9" t="s">
        <v>45671</v>
      </c>
      <c r="C2836" s="9" t="s">
        <v>34</v>
      </c>
      <c r="D2836" s="9" t="s">
        <v>8495</v>
      </c>
      <c r="E2836" s="9" t="s">
        <v>11</v>
      </c>
      <c r="F2836" s="10">
        <v>1080</v>
      </c>
      <c r="G2836" s="11">
        <v>152</v>
      </c>
    </row>
    <row r="2837" spans="1:7">
      <c r="A2837" s="9" t="s">
        <v>46002</v>
      </c>
      <c r="B2837" s="9" t="s">
        <v>45671</v>
      </c>
      <c r="C2837" s="9" t="s">
        <v>34</v>
      </c>
      <c r="D2837" s="9" t="s">
        <v>33786</v>
      </c>
      <c r="E2837" s="9" t="s">
        <v>11</v>
      </c>
      <c r="F2837" s="10">
        <v>1088</v>
      </c>
      <c r="G2837" s="11">
        <v>153</v>
      </c>
    </row>
    <row r="2838" spans="1:7">
      <c r="A2838" s="9" t="s">
        <v>45862</v>
      </c>
      <c r="B2838" s="9" t="s">
        <v>45671</v>
      </c>
      <c r="C2838" s="9" t="s">
        <v>34</v>
      </c>
      <c r="D2838" s="9" t="s">
        <v>12212</v>
      </c>
      <c r="E2838" s="9" t="s">
        <v>11</v>
      </c>
      <c r="F2838" s="10">
        <v>1092</v>
      </c>
      <c r="G2838" s="11">
        <v>154</v>
      </c>
    </row>
    <row r="2839" spans="1:7">
      <c r="A2839" s="9" t="s">
        <v>44595</v>
      </c>
      <c r="B2839" s="9" t="s">
        <v>45671</v>
      </c>
      <c r="C2839" s="9" t="s">
        <v>34</v>
      </c>
      <c r="D2839" s="9" t="s">
        <v>6053</v>
      </c>
      <c r="E2839" s="9" t="s">
        <v>11</v>
      </c>
      <c r="F2839" s="10">
        <v>1094</v>
      </c>
      <c r="G2839" s="11">
        <v>155</v>
      </c>
    </row>
    <row r="2840" spans="1:7">
      <c r="A2840" s="5" t="s">
        <v>45755</v>
      </c>
      <c r="B2840" s="5" t="s">
        <v>45671</v>
      </c>
      <c r="C2840" s="5" t="s">
        <v>34</v>
      </c>
      <c r="D2840" s="5" t="s">
        <v>9307</v>
      </c>
      <c r="E2840" s="5" t="s">
        <v>11</v>
      </c>
      <c r="F2840" s="6">
        <v>1111</v>
      </c>
      <c r="G2840" s="7">
        <v>156</v>
      </c>
    </row>
    <row r="2841" spans="1:7">
      <c r="A2841" s="9" t="s">
        <v>45976</v>
      </c>
      <c r="B2841" s="9" t="s">
        <v>45671</v>
      </c>
      <c r="C2841" s="9" t="s">
        <v>34</v>
      </c>
      <c r="D2841" s="9" t="s">
        <v>18546</v>
      </c>
      <c r="E2841" s="9" t="s">
        <v>11</v>
      </c>
      <c r="F2841" s="10">
        <v>1112</v>
      </c>
      <c r="G2841" s="11">
        <v>157</v>
      </c>
    </row>
    <row r="2842" spans="1:7">
      <c r="A2842" s="5" t="s">
        <v>45782</v>
      </c>
      <c r="B2842" s="5" t="s">
        <v>45671</v>
      </c>
      <c r="C2842" s="5" t="s">
        <v>34</v>
      </c>
      <c r="D2842" s="5" t="s">
        <v>13906</v>
      </c>
      <c r="E2842" s="5" t="s">
        <v>11</v>
      </c>
      <c r="F2842" s="6">
        <v>1120</v>
      </c>
      <c r="G2842" s="7">
        <v>158</v>
      </c>
    </row>
    <row r="2843" spans="1:7">
      <c r="A2843" s="5" t="s">
        <v>45952</v>
      </c>
      <c r="B2843" s="5" t="s">
        <v>45671</v>
      </c>
      <c r="C2843" s="5" t="s">
        <v>34</v>
      </c>
      <c r="D2843" s="5" t="s">
        <v>17470</v>
      </c>
      <c r="E2843" s="5" t="s">
        <v>11</v>
      </c>
      <c r="F2843" s="6">
        <v>1131</v>
      </c>
      <c r="G2843" s="7">
        <v>159</v>
      </c>
    </row>
    <row r="2844" spans="1:7">
      <c r="A2844" s="9" t="s">
        <v>46285</v>
      </c>
      <c r="B2844" s="9" t="s">
        <v>45671</v>
      </c>
      <c r="C2844" s="9" t="s">
        <v>34</v>
      </c>
      <c r="D2844" s="9" t="s">
        <v>32097</v>
      </c>
      <c r="E2844" s="9" t="s">
        <v>11</v>
      </c>
      <c r="F2844" s="10">
        <v>1133</v>
      </c>
      <c r="G2844" s="11">
        <v>160</v>
      </c>
    </row>
    <row r="2845" spans="1:7">
      <c r="A2845" s="9" t="s">
        <v>46861</v>
      </c>
      <c r="B2845" s="9" t="s">
        <v>45671</v>
      </c>
      <c r="C2845" s="9" t="s">
        <v>34</v>
      </c>
      <c r="D2845" s="9" t="s">
        <v>46862</v>
      </c>
      <c r="E2845" s="9" t="s">
        <v>11</v>
      </c>
      <c r="F2845" s="10">
        <v>1137</v>
      </c>
      <c r="G2845" s="11">
        <v>161</v>
      </c>
    </row>
    <row r="2846" spans="1:7">
      <c r="A2846" s="5" t="s">
        <v>46773</v>
      </c>
      <c r="B2846" s="5" t="s">
        <v>45671</v>
      </c>
      <c r="C2846" s="5" t="s">
        <v>34</v>
      </c>
      <c r="D2846" s="5" t="s">
        <v>46774</v>
      </c>
      <c r="E2846" s="5" t="s">
        <v>11</v>
      </c>
      <c r="F2846" s="6">
        <v>1138</v>
      </c>
      <c r="G2846" s="7">
        <v>162</v>
      </c>
    </row>
    <row r="2847" spans="1:7">
      <c r="A2847" s="4" t="s">
        <v>46950</v>
      </c>
      <c r="B2847" s="5" t="s">
        <v>45671</v>
      </c>
      <c r="C2847" s="5" t="s">
        <v>34</v>
      </c>
      <c r="D2847" s="5" t="s">
        <v>12529</v>
      </c>
      <c r="E2847" s="5" t="s">
        <v>11</v>
      </c>
      <c r="F2847" s="6">
        <v>1153</v>
      </c>
      <c r="G2847" s="7">
        <v>163</v>
      </c>
    </row>
    <row r="2848" spans="1:7">
      <c r="A2848" s="4" t="s">
        <v>45903</v>
      </c>
      <c r="B2848" s="5" t="s">
        <v>45671</v>
      </c>
      <c r="C2848" s="5" t="s">
        <v>34</v>
      </c>
      <c r="D2848" s="5" t="s">
        <v>6825</v>
      </c>
      <c r="E2848" s="5" t="s">
        <v>11</v>
      </c>
      <c r="F2848" s="6">
        <v>1159</v>
      </c>
      <c r="G2848" s="7">
        <v>164</v>
      </c>
    </row>
    <row r="2849" spans="1:7">
      <c r="A2849" s="5" t="s">
        <v>46030</v>
      </c>
      <c r="B2849" s="5" t="s">
        <v>45671</v>
      </c>
      <c r="C2849" s="5" t="s">
        <v>34</v>
      </c>
      <c r="D2849" s="5" t="s">
        <v>46031</v>
      </c>
      <c r="E2849" s="5" t="s">
        <v>11</v>
      </c>
      <c r="F2849" s="6">
        <v>1166</v>
      </c>
      <c r="G2849" s="7">
        <v>165</v>
      </c>
    </row>
    <row r="2850" spans="1:7">
      <c r="A2850" s="5" t="s">
        <v>46056</v>
      </c>
      <c r="B2850" s="5" t="s">
        <v>45671</v>
      </c>
      <c r="C2850" s="5" t="s">
        <v>34</v>
      </c>
      <c r="D2850" s="5" t="s">
        <v>19653</v>
      </c>
      <c r="E2850" s="5" t="s">
        <v>11</v>
      </c>
      <c r="F2850" s="6">
        <v>1169</v>
      </c>
      <c r="G2850" s="7">
        <v>166</v>
      </c>
    </row>
    <row r="2851" spans="1:7">
      <c r="A2851" s="5" t="s">
        <v>46719</v>
      </c>
      <c r="B2851" s="5" t="s">
        <v>45671</v>
      </c>
      <c r="C2851" s="5" t="s">
        <v>34</v>
      </c>
      <c r="D2851" s="5" t="s">
        <v>19653</v>
      </c>
      <c r="E2851" s="5" t="s">
        <v>11</v>
      </c>
      <c r="F2851" s="6">
        <v>1170</v>
      </c>
      <c r="G2851" s="7">
        <v>167</v>
      </c>
    </row>
    <row r="2852" spans="1:7">
      <c r="A2852" s="5" t="s">
        <v>45835</v>
      </c>
      <c r="B2852" s="5" t="s">
        <v>45671</v>
      </c>
      <c r="C2852" s="5" t="s">
        <v>34</v>
      </c>
      <c r="D2852" s="5" t="s">
        <v>16771</v>
      </c>
      <c r="E2852" s="5" t="s">
        <v>11</v>
      </c>
      <c r="F2852" s="6">
        <v>1177</v>
      </c>
      <c r="G2852" s="7">
        <v>168</v>
      </c>
    </row>
    <row r="2853" spans="1:7">
      <c r="A2853" s="9" t="s">
        <v>46108</v>
      </c>
      <c r="B2853" s="9" t="s">
        <v>45671</v>
      </c>
      <c r="C2853" s="9" t="s">
        <v>34</v>
      </c>
      <c r="D2853" s="9" t="s">
        <v>12759</v>
      </c>
      <c r="E2853" s="9" t="s">
        <v>11</v>
      </c>
      <c r="F2853" s="10">
        <v>1188</v>
      </c>
      <c r="G2853" s="11">
        <v>169</v>
      </c>
    </row>
    <row r="2854" spans="1:7">
      <c r="A2854" s="9" t="s">
        <v>46699</v>
      </c>
      <c r="B2854" s="9" t="s">
        <v>45671</v>
      </c>
      <c r="C2854" s="9" t="s">
        <v>34</v>
      </c>
      <c r="D2854" s="9" t="s">
        <v>14698</v>
      </c>
      <c r="E2854" s="9" t="s">
        <v>11</v>
      </c>
      <c r="F2854" s="10">
        <v>1198</v>
      </c>
      <c r="G2854" s="11">
        <v>170</v>
      </c>
    </row>
    <row r="2855" spans="1:7">
      <c r="A2855" s="8" t="s">
        <v>46997</v>
      </c>
      <c r="B2855" s="9" t="s">
        <v>45671</v>
      </c>
      <c r="C2855" s="9" t="s">
        <v>34</v>
      </c>
      <c r="D2855" s="9" t="s">
        <v>40882</v>
      </c>
      <c r="E2855" s="9" t="s">
        <v>11</v>
      </c>
      <c r="F2855" s="10">
        <v>1209</v>
      </c>
      <c r="G2855" s="11">
        <v>171</v>
      </c>
    </row>
    <row r="2856" spans="1:7">
      <c r="A2856" s="8" t="s">
        <v>46374</v>
      </c>
      <c r="B2856" s="9" t="s">
        <v>45671</v>
      </c>
      <c r="C2856" s="9" t="s">
        <v>34</v>
      </c>
      <c r="D2856" s="9" t="s">
        <v>6713</v>
      </c>
      <c r="E2856" s="9" t="s">
        <v>11</v>
      </c>
      <c r="F2856" s="10">
        <v>1222</v>
      </c>
      <c r="G2856" s="11">
        <v>172</v>
      </c>
    </row>
    <row r="2857" spans="1:7">
      <c r="A2857" s="9" t="s">
        <v>46496</v>
      </c>
      <c r="B2857" s="9" t="s">
        <v>45671</v>
      </c>
      <c r="C2857" s="9" t="s">
        <v>34</v>
      </c>
      <c r="D2857" s="9" t="s">
        <v>32275</v>
      </c>
      <c r="E2857" s="9" t="s">
        <v>11</v>
      </c>
      <c r="F2857" s="10">
        <v>1233</v>
      </c>
      <c r="G2857" s="11">
        <v>173</v>
      </c>
    </row>
    <row r="2858" spans="1:7">
      <c r="A2858" s="9" t="s">
        <v>46187</v>
      </c>
      <c r="B2858" s="9" t="s">
        <v>45671</v>
      </c>
      <c r="C2858" s="9" t="s">
        <v>34</v>
      </c>
      <c r="D2858" s="9" t="s">
        <v>42135</v>
      </c>
      <c r="E2858" s="9" t="s">
        <v>11</v>
      </c>
      <c r="F2858" s="10">
        <v>1236</v>
      </c>
      <c r="G2858" s="11">
        <v>174</v>
      </c>
    </row>
    <row r="2859" spans="1:7">
      <c r="A2859" s="9" t="s">
        <v>45750</v>
      </c>
      <c r="B2859" s="9" t="s">
        <v>45671</v>
      </c>
      <c r="C2859" s="9" t="s">
        <v>34</v>
      </c>
      <c r="D2859" s="9" t="s">
        <v>21025</v>
      </c>
      <c r="E2859" s="9" t="s">
        <v>11</v>
      </c>
      <c r="F2859" s="10">
        <v>1238</v>
      </c>
      <c r="G2859" s="11">
        <v>175</v>
      </c>
    </row>
    <row r="2860" spans="1:7">
      <c r="A2860" s="4" t="s">
        <v>46746</v>
      </c>
      <c r="B2860" s="5" t="s">
        <v>45671</v>
      </c>
      <c r="C2860" s="5" t="s">
        <v>34</v>
      </c>
      <c r="D2860" s="5" t="s">
        <v>46747</v>
      </c>
      <c r="E2860" s="5" t="s">
        <v>11</v>
      </c>
      <c r="F2860" s="6">
        <v>1247</v>
      </c>
      <c r="G2860" s="7">
        <v>176</v>
      </c>
    </row>
    <row r="2861" spans="1:7">
      <c r="A2861" s="4" t="s">
        <v>46658</v>
      </c>
      <c r="B2861" s="5" t="s">
        <v>45671</v>
      </c>
      <c r="C2861" s="5" t="s">
        <v>34</v>
      </c>
      <c r="D2861" s="5" t="s">
        <v>41050</v>
      </c>
      <c r="E2861" s="5" t="s">
        <v>11</v>
      </c>
      <c r="F2861" s="6">
        <v>1262</v>
      </c>
      <c r="G2861" s="7">
        <v>177</v>
      </c>
    </row>
    <row r="2862" spans="1:7">
      <c r="A2862" s="5" t="s">
        <v>44827</v>
      </c>
      <c r="B2862" s="5" t="s">
        <v>45671</v>
      </c>
      <c r="C2862" s="5" t="s">
        <v>16</v>
      </c>
      <c r="D2862" s="5" t="s">
        <v>44766</v>
      </c>
      <c r="E2862" s="5" t="s">
        <v>11</v>
      </c>
      <c r="F2862" s="6">
        <v>2</v>
      </c>
      <c r="G2862" s="7">
        <v>1</v>
      </c>
    </row>
    <row r="2863" spans="1:7">
      <c r="A2863" s="5" t="s">
        <v>46015</v>
      </c>
      <c r="B2863" s="5" t="s">
        <v>45671</v>
      </c>
      <c r="C2863" s="5" t="s">
        <v>16</v>
      </c>
      <c r="D2863" s="5" t="s">
        <v>19945</v>
      </c>
      <c r="E2863" s="5" t="s">
        <v>11</v>
      </c>
      <c r="F2863" s="6">
        <v>5</v>
      </c>
      <c r="G2863" s="7">
        <v>2</v>
      </c>
    </row>
    <row r="2864" spans="1:7">
      <c r="A2864" s="9" t="s">
        <v>36501</v>
      </c>
      <c r="B2864" s="9" t="s">
        <v>45671</v>
      </c>
      <c r="C2864" s="9" t="s">
        <v>16</v>
      </c>
      <c r="D2864" s="9" t="s">
        <v>25555</v>
      </c>
      <c r="E2864" s="9" t="s">
        <v>11</v>
      </c>
      <c r="F2864" s="10">
        <v>13</v>
      </c>
      <c r="G2864" s="11">
        <v>3</v>
      </c>
    </row>
    <row r="2865" spans="1:7">
      <c r="A2865" s="5" t="s">
        <v>45875</v>
      </c>
      <c r="B2865" s="5" t="s">
        <v>45671</v>
      </c>
      <c r="C2865" s="5" t="s">
        <v>16</v>
      </c>
      <c r="D2865" s="5" t="s">
        <v>9160</v>
      </c>
      <c r="E2865" s="5" t="s">
        <v>11</v>
      </c>
      <c r="F2865" s="6">
        <v>14</v>
      </c>
      <c r="G2865" s="7">
        <v>4</v>
      </c>
    </row>
    <row r="2866" spans="1:7">
      <c r="A2866" s="5" t="s">
        <v>22153</v>
      </c>
      <c r="B2866" s="5" t="s">
        <v>45671</v>
      </c>
      <c r="C2866" s="5" t="s">
        <v>16</v>
      </c>
      <c r="D2866" s="5" t="s">
        <v>24630</v>
      </c>
      <c r="E2866" s="5" t="s">
        <v>11</v>
      </c>
      <c r="F2866" s="6">
        <v>18</v>
      </c>
      <c r="G2866" s="7">
        <v>5</v>
      </c>
    </row>
    <row r="2867" spans="1:7">
      <c r="A2867" s="5" t="s">
        <v>46857</v>
      </c>
      <c r="B2867" s="5" t="s">
        <v>45671</v>
      </c>
      <c r="C2867" s="5" t="s">
        <v>16</v>
      </c>
      <c r="D2867" s="5" t="s">
        <v>39332</v>
      </c>
      <c r="E2867" s="5" t="s">
        <v>11</v>
      </c>
      <c r="F2867" s="6">
        <v>20</v>
      </c>
      <c r="G2867" s="7">
        <v>6</v>
      </c>
    </row>
    <row r="2868" spans="1:7">
      <c r="A2868" s="5" t="s">
        <v>994</v>
      </c>
      <c r="B2868" s="5" t="s">
        <v>45671</v>
      </c>
      <c r="C2868" s="5" t="s">
        <v>16</v>
      </c>
      <c r="D2868" s="5" t="s">
        <v>8767</v>
      </c>
      <c r="E2868" s="5" t="s">
        <v>11</v>
      </c>
      <c r="F2868" s="6">
        <v>24</v>
      </c>
      <c r="G2868" s="7">
        <v>7</v>
      </c>
    </row>
    <row r="2869" spans="1:7">
      <c r="A2869" s="5" t="s">
        <v>16624</v>
      </c>
      <c r="B2869" s="5" t="s">
        <v>45671</v>
      </c>
      <c r="C2869" s="5" t="s">
        <v>16</v>
      </c>
      <c r="D2869" s="5" t="s">
        <v>45728</v>
      </c>
      <c r="E2869" s="5" t="s">
        <v>11</v>
      </c>
      <c r="F2869" s="6">
        <v>33</v>
      </c>
      <c r="G2869" s="7">
        <v>8</v>
      </c>
    </row>
    <row r="2870" spans="1:7">
      <c r="A2870" s="5" t="s">
        <v>44830</v>
      </c>
      <c r="B2870" s="5" t="s">
        <v>45671</v>
      </c>
      <c r="C2870" s="5" t="s">
        <v>16</v>
      </c>
      <c r="D2870" s="5" t="s">
        <v>46351</v>
      </c>
      <c r="E2870" s="5" t="s">
        <v>11</v>
      </c>
      <c r="F2870" s="6">
        <v>36</v>
      </c>
      <c r="G2870" s="7">
        <v>9</v>
      </c>
    </row>
    <row r="2871" spans="1:7">
      <c r="A2871" s="9" t="s">
        <v>31626</v>
      </c>
      <c r="B2871" s="9" t="s">
        <v>45671</v>
      </c>
      <c r="C2871" s="9" t="s">
        <v>16</v>
      </c>
      <c r="D2871" s="9" t="s">
        <v>47011</v>
      </c>
      <c r="E2871" s="9" t="s">
        <v>11</v>
      </c>
      <c r="F2871" s="10">
        <v>39</v>
      </c>
      <c r="G2871" s="11">
        <v>10</v>
      </c>
    </row>
    <row r="2872" spans="1:7">
      <c r="A2872" s="5" t="s">
        <v>46890</v>
      </c>
      <c r="B2872" s="5" t="s">
        <v>45671</v>
      </c>
      <c r="C2872" s="5" t="s">
        <v>16</v>
      </c>
      <c r="D2872" s="5" t="s">
        <v>24773</v>
      </c>
      <c r="E2872" s="5" t="s">
        <v>11</v>
      </c>
      <c r="F2872" s="6">
        <v>57</v>
      </c>
      <c r="G2872" s="7">
        <v>11</v>
      </c>
    </row>
    <row r="2873" spans="1:7">
      <c r="A2873" s="9" t="s">
        <v>36955</v>
      </c>
      <c r="B2873" s="9" t="s">
        <v>45671</v>
      </c>
      <c r="C2873" s="9" t="s">
        <v>16</v>
      </c>
      <c r="D2873" s="9" t="s">
        <v>27437</v>
      </c>
      <c r="E2873" s="9" t="s">
        <v>11</v>
      </c>
      <c r="F2873" s="10">
        <v>58</v>
      </c>
      <c r="G2873" s="11">
        <v>12</v>
      </c>
    </row>
    <row r="2874" spans="1:7">
      <c r="A2874" s="5" t="s">
        <v>46786</v>
      </c>
      <c r="B2874" s="5" t="s">
        <v>45671</v>
      </c>
      <c r="C2874" s="5" t="s">
        <v>16</v>
      </c>
      <c r="D2874" s="5" t="s">
        <v>20190</v>
      </c>
      <c r="E2874" s="5" t="s">
        <v>11</v>
      </c>
      <c r="F2874" s="6">
        <v>66</v>
      </c>
      <c r="G2874" s="7">
        <v>13</v>
      </c>
    </row>
    <row r="2875" spans="1:7">
      <c r="A2875" s="5" t="s">
        <v>45734</v>
      </c>
      <c r="B2875" s="5" t="s">
        <v>45671</v>
      </c>
      <c r="C2875" s="5" t="s">
        <v>16</v>
      </c>
      <c r="D2875" s="5" t="s">
        <v>45735</v>
      </c>
      <c r="E2875" s="5" t="s">
        <v>11</v>
      </c>
      <c r="F2875" s="6">
        <v>81</v>
      </c>
      <c r="G2875" s="7">
        <v>14</v>
      </c>
    </row>
    <row r="2876" spans="1:7">
      <c r="A2876" s="5" t="s">
        <v>46348</v>
      </c>
      <c r="B2876" s="5" t="s">
        <v>45671</v>
      </c>
      <c r="C2876" s="5" t="s">
        <v>16</v>
      </c>
      <c r="D2876" s="5" t="s">
        <v>11937</v>
      </c>
      <c r="E2876" s="5" t="s">
        <v>11</v>
      </c>
      <c r="F2876" s="6">
        <v>85</v>
      </c>
      <c r="G2876" s="7">
        <v>15</v>
      </c>
    </row>
    <row r="2877" spans="1:7">
      <c r="A2877" s="5" t="s">
        <v>46946</v>
      </c>
      <c r="B2877" s="5" t="s">
        <v>45671</v>
      </c>
      <c r="C2877" s="5" t="s">
        <v>16</v>
      </c>
      <c r="D2877" s="5" t="s">
        <v>19540</v>
      </c>
      <c r="E2877" s="5" t="s">
        <v>11</v>
      </c>
      <c r="F2877" s="6">
        <v>88</v>
      </c>
      <c r="G2877" s="7">
        <v>16</v>
      </c>
    </row>
    <row r="2878" spans="1:7">
      <c r="A2878" s="9" t="s">
        <v>45079</v>
      </c>
      <c r="B2878" s="9" t="s">
        <v>45671</v>
      </c>
      <c r="C2878" s="9" t="s">
        <v>16</v>
      </c>
      <c r="D2878" s="9" t="s">
        <v>29346</v>
      </c>
      <c r="E2878" s="9" t="s">
        <v>11</v>
      </c>
      <c r="F2878" s="10">
        <v>90</v>
      </c>
      <c r="G2878" s="11">
        <v>17</v>
      </c>
    </row>
    <row r="2879" spans="1:7">
      <c r="A2879" s="5" t="s">
        <v>45706</v>
      </c>
      <c r="B2879" s="5" t="s">
        <v>45671</v>
      </c>
      <c r="C2879" s="5" t="s">
        <v>16</v>
      </c>
      <c r="D2879" s="5" t="s">
        <v>30825</v>
      </c>
      <c r="E2879" s="5" t="s">
        <v>11</v>
      </c>
      <c r="F2879" s="6">
        <v>92</v>
      </c>
      <c r="G2879" s="7">
        <v>18</v>
      </c>
    </row>
    <row r="2880" spans="1:7">
      <c r="A2880" s="9" t="s">
        <v>46469</v>
      </c>
      <c r="B2880" s="9" t="s">
        <v>45671</v>
      </c>
      <c r="C2880" s="9" t="s">
        <v>16</v>
      </c>
      <c r="D2880" s="9" t="s">
        <v>24582</v>
      </c>
      <c r="E2880" s="9" t="s">
        <v>11</v>
      </c>
      <c r="F2880" s="10">
        <v>98</v>
      </c>
      <c r="G2880" s="11">
        <v>19</v>
      </c>
    </row>
    <row r="2881" spans="1:7">
      <c r="A2881" s="8" t="s">
        <v>46909</v>
      </c>
      <c r="B2881" s="9" t="s">
        <v>45671</v>
      </c>
      <c r="C2881" s="9" t="s">
        <v>16</v>
      </c>
      <c r="D2881" s="9" t="s">
        <v>30734</v>
      </c>
      <c r="E2881" s="9" t="s">
        <v>11</v>
      </c>
      <c r="F2881" s="10">
        <v>104</v>
      </c>
      <c r="G2881" s="11">
        <v>20</v>
      </c>
    </row>
    <row r="2882" spans="1:7">
      <c r="A2882" s="8" t="s">
        <v>25906</v>
      </c>
      <c r="B2882" s="9" t="s">
        <v>45671</v>
      </c>
      <c r="C2882" s="9" t="s">
        <v>16</v>
      </c>
      <c r="D2882" s="9" t="s">
        <v>46580</v>
      </c>
      <c r="E2882" s="9" t="s">
        <v>11</v>
      </c>
      <c r="F2882" s="10">
        <v>112</v>
      </c>
      <c r="G2882" s="11">
        <v>21</v>
      </c>
    </row>
    <row r="2883" spans="1:7">
      <c r="A2883" s="9" t="s">
        <v>46321</v>
      </c>
      <c r="B2883" s="9" t="s">
        <v>45671</v>
      </c>
      <c r="C2883" s="9" t="s">
        <v>16</v>
      </c>
      <c r="D2883" s="9" t="s">
        <v>32284</v>
      </c>
      <c r="E2883" s="9" t="s">
        <v>11</v>
      </c>
      <c r="F2883" s="10">
        <v>116</v>
      </c>
      <c r="G2883" s="11">
        <v>22</v>
      </c>
    </row>
    <row r="2884" spans="1:7">
      <c r="A2884" s="5" t="s">
        <v>46336</v>
      </c>
      <c r="B2884" s="5" t="s">
        <v>45671</v>
      </c>
      <c r="C2884" s="5" t="s">
        <v>16</v>
      </c>
      <c r="D2884" s="5" t="s">
        <v>8191</v>
      </c>
      <c r="E2884" s="5" t="s">
        <v>11</v>
      </c>
      <c r="F2884" s="6">
        <v>125</v>
      </c>
      <c r="G2884" s="7">
        <v>23</v>
      </c>
    </row>
    <row r="2885" spans="1:7">
      <c r="A2885" s="9" t="s">
        <v>46778</v>
      </c>
      <c r="B2885" s="9" t="s">
        <v>45671</v>
      </c>
      <c r="C2885" s="9" t="s">
        <v>16</v>
      </c>
      <c r="D2885" s="9" t="s">
        <v>28236</v>
      </c>
      <c r="E2885" s="9" t="s">
        <v>11</v>
      </c>
      <c r="F2885" s="10">
        <v>126</v>
      </c>
      <c r="G2885" s="11">
        <v>24</v>
      </c>
    </row>
    <row r="2886" spans="1:7">
      <c r="A2886" s="5" t="s">
        <v>34170</v>
      </c>
      <c r="B2886" s="5" t="s">
        <v>45671</v>
      </c>
      <c r="C2886" s="5" t="s">
        <v>16</v>
      </c>
      <c r="D2886" s="5" t="s">
        <v>46475</v>
      </c>
      <c r="E2886" s="5" t="s">
        <v>11</v>
      </c>
      <c r="F2886" s="6">
        <v>127</v>
      </c>
      <c r="G2886" s="7">
        <v>25</v>
      </c>
    </row>
    <row r="2887" spans="1:7">
      <c r="A2887" s="5" t="s">
        <v>21407</v>
      </c>
      <c r="B2887" s="5" t="s">
        <v>45671</v>
      </c>
      <c r="C2887" s="5" t="s">
        <v>16</v>
      </c>
      <c r="D2887" s="5" t="s">
        <v>13151</v>
      </c>
      <c r="E2887" s="5" t="s">
        <v>11</v>
      </c>
      <c r="F2887" s="6">
        <v>141</v>
      </c>
      <c r="G2887" s="7">
        <v>26</v>
      </c>
    </row>
    <row r="2888" spans="1:7">
      <c r="A2888" s="9" t="s">
        <v>46143</v>
      </c>
      <c r="B2888" s="9" t="s">
        <v>45671</v>
      </c>
      <c r="C2888" s="9" t="s">
        <v>16</v>
      </c>
      <c r="D2888" s="9" t="s">
        <v>270</v>
      </c>
      <c r="E2888" s="9" t="s">
        <v>11</v>
      </c>
      <c r="F2888" s="10">
        <v>168</v>
      </c>
      <c r="G2888" s="11">
        <v>27</v>
      </c>
    </row>
    <row r="2889" spans="1:7">
      <c r="A2889" s="9" t="s">
        <v>44431</v>
      </c>
      <c r="B2889" s="9" t="s">
        <v>45671</v>
      </c>
      <c r="C2889" s="9" t="s">
        <v>16</v>
      </c>
      <c r="D2889" s="9" t="s">
        <v>33288</v>
      </c>
      <c r="E2889" s="9" t="s">
        <v>11</v>
      </c>
      <c r="F2889" s="10">
        <v>185</v>
      </c>
      <c r="G2889" s="11">
        <v>28</v>
      </c>
    </row>
    <row r="2890" spans="1:7">
      <c r="A2890" s="5" t="s">
        <v>46122</v>
      </c>
      <c r="B2890" s="5" t="s">
        <v>45671</v>
      </c>
      <c r="C2890" s="5" t="s">
        <v>16</v>
      </c>
      <c r="D2890" s="5" t="s">
        <v>8255</v>
      </c>
      <c r="E2890" s="5" t="s">
        <v>11</v>
      </c>
      <c r="F2890" s="6">
        <v>191</v>
      </c>
      <c r="G2890" s="7">
        <v>29</v>
      </c>
    </row>
    <row r="2891" spans="1:7">
      <c r="A2891" s="5" t="s">
        <v>45256</v>
      </c>
      <c r="B2891" s="5" t="s">
        <v>45671</v>
      </c>
      <c r="C2891" s="5" t="s">
        <v>16</v>
      </c>
      <c r="D2891" s="5" t="s">
        <v>25935</v>
      </c>
      <c r="E2891" s="5" t="s">
        <v>11</v>
      </c>
      <c r="F2891" s="6">
        <v>215</v>
      </c>
      <c r="G2891" s="7">
        <v>30</v>
      </c>
    </row>
    <row r="2892" spans="1:7">
      <c r="A2892" s="4" t="s">
        <v>46840</v>
      </c>
      <c r="B2892" s="5" t="s">
        <v>45671</v>
      </c>
      <c r="C2892" s="5" t="s">
        <v>16</v>
      </c>
      <c r="D2892" s="5" t="s">
        <v>46841</v>
      </c>
      <c r="E2892" s="5" t="s">
        <v>11</v>
      </c>
      <c r="F2892" s="6">
        <v>221</v>
      </c>
      <c r="G2892" s="7">
        <v>31</v>
      </c>
    </row>
    <row r="2893" spans="1:7">
      <c r="A2893" s="4" t="s">
        <v>46406</v>
      </c>
      <c r="B2893" s="5" t="s">
        <v>45671</v>
      </c>
      <c r="C2893" s="5" t="s">
        <v>16</v>
      </c>
      <c r="D2893" s="5" t="s">
        <v>25985</v>
      </c>
      <c r="E2893" s="5" t="s">
        <v>11</v>
      </c>
      <c r="F2893" s="6">
        <v>226</v>
      </c>
      <c r="G2893" s="7">
        <v>32</v>
      </c>
    </row>
    <row r="2894" spans="1:7">
      <c r="A2894" s="5" t="s">
        <v>45947</v>
      </c>
      <c r="B2894" s="5" t="s">
        <v>45671</v>
      </c>
      <c r="C2894" s="5" t="s">
        <v>16</v>
      </c>
      <c r="D2894" s="5" t="s">
        <v>10322</v>
      </c>
      <c r="E2894" s="5" t="s">
        <v>11</v>
      </c>
      <c r="F2894" s="6">
        <v>229</v>
      </c>
      <c r="G2894" s="7">
        <v>33</v>
      </c>
    </row>
    <row r="2895" spans="1:7">
      <c r="A2895" s="5" t="s">
        <v>33152</v>
      </c>
      <c r="B2895" s="5" t="s">
        <v>45671</v>
      </c>
      <c r="C2895" s="5" t="s">
        <v>16</v>
      </c>
      <c r="D2895" s="5" t="s">
        <v>14295</v>
      </c>
      <c r="E2895" s="5" t="s">
        <v>11</v>
      </c>
      <c r="F2895" s="6">
        <v>233</v>
      </c>
      <c r="G2895" s="7">
        <v>34</v>
      </c>
    </row>
    <row r="2896" spans="1:7">
      <c r="A2896" s="8" t="s">
        <v>10248</v>
      </c>
      <c r="B2896" s="9" t="s">
        <v>45671</v>
      </c>
      <c r="C2896" s="9" t="s">
        <v>16</v>
      </c>
      <c r="D2896" s="9" t="s">
        <v>30557</v>
      </c>
      <c r="E2896" s="9" t="s">
        <v>11</v>
      </c>
      <c r="F2896" s="10">
        <v>264</v>
      </c>
      <c r="G2896" s="11">
        <v>35</v>
      </c>
    </row>
    <row r="2897" spans="1:7">
      <c r="A2897" s="8" t="s">
        <v>14707</v>
      </c>
      <c r="B2897" s="9" t="s">
        <v>45671</v>
      </c>
      <c r="C2897" s="9" t="s">
        <v>16</v>
      </c>
      <c r="D2897" s="9" t="s">
        <v>10233</v>
      </c>
      <c r="E2897" s="9" t="s">
        <v>11</v>
      </c>
      <c r="F2897" s="10">
        <v>268</v>
      </c>
      <c r="G2897" s="11">
        <v>36</v>
      </c>
    </row>
    <row r="2898" spans="1:7">
      <c r="A2898" s="9" t="s">
        <v>44478</v>
      </c>
      <c r="B2898" s="9" t="s">
        <v>45671</v>
      </c>
      <c r="C2898" s="9" t="s">
        <v>16</v>
      </c>
      <c r="D2898" s="9" t="s">
        <v>29400</v>
      </c>
      <c r="E2898" s="9" t="s">
        <v>11</v>
      </c>
      <c r="F2898" s="10">
        <v>284</v>
      </c>
      <c r="G2898" s="11">
        <v>37</v>
      </c>
    </row>
    <row r="2899" spans="1:7">
      <c r="A2899" s="5" t="s">
        <v>46557</v>
      </c>
      <c r="B2899" s="5" t="s">
        <v>45671</v>
      </c>
      <c r="C2899" s="5" t="s">
        <v>16</v>
      </c>
      <c r="D2899" s="5" t="s">
        <v>8718</v>
      </c>
      <c r="E2899" s="5" t="s">
        <v>11</v>
      </c>
      <c r="F2899" s="6">
        <v>291</v>
      </c>
      <c r="G2899" s="7">
        <v>38</v>
      </c>
    </row>
    <row r="2900" spans="1:7">
      <c r="A2900" s="5" t="s">
        <v>46623</v>
      </c>
      <c r="B2900" s="5" t="s">
        <v>45671</v>
      </c>
      <c r="C2900" s="5" t="s">
        <v>16</v>
      </c>
      <c r="D2900" s="5" t="s">
        <v>14926</v>
      </c>
      <c r="E2900" s="5" t="s">
        <v>11</v>
      </c>
      <c r="F2900" s="6">
        <v>298</v>
      </c>
      <c r="G2900" s="7">
        <v>39</v>
      </c>
    </row>
    <row r="2901" spans="1:7">
      <c r="A2901" s="9" t="s">
        <v>44832</v>
      </c>
      <c r="B2901" s="9" t="s">
        <v>45671</v>
      </c>
      <c r="C2901" s="9" t="s">
        <v>16</v>
      </c>
      <c r="D2901" s="9" t="s">
        <v>1121</v>
      </c>
      <c r="E2901" s="9" t="s">
        <v>11</v>
      </c>
      <c r="F2901" s="10">
        <v>305</v>
      </c>
      <c r="G2901" s="11">
        <v>40</v>
      </c>
    </row>
    <row r="2902" spans="1:7">
      <c r="A2902" s="5" t="s">
        <v>34446</v>
      </c>
      <c r="B2902" s="5" t="s">
        <v>45671</v>
      </c>
      <c r="C2902" s="5" t="s">
        <v>16</v>
      </c>
      <c r="D2902" s="5" t="s">
        <v>36969</v>
      </c>
      <c r="E2902" s="5" t="s">
        <v>11</v>
      </c>
      <c r="F2902" s="6">
        <v>306</v>
      </c>
      <c r="G2902" s="7">
        <v>41</v>
      </c>
    </row>
    <row r="2903" spans="1:7">
      <c r="A2903" s="9" t="s">
        <v>45046</v>
      </c>
      <c r="B2903" s="9" t="s">
        <v>45671</v>
      </c>
      <c r="C2903" s="9" t="s">
        <v>16</v>
      </c>
      <c r="D2903" s="9" t="s">
        <v>42706</v>
      </c>
      <c r="E2903" s="9" t="s">
        <v>11</v>
      </c>
      <c r="F2903" s="10">
        <v>308</v>
      </c>
      <c r="G2903" s="11">
        <v>42</v>
      </c>
    </row>
    <row r="2904" spans="1:7">
      <c r="A2904" s="9" t="s">
        <v>40383</v>
      </c>
      <c r="B2904" s="9" t="s">
        <v>45671</v>
      </c>
      <c r="C2904" s="9" t="s">
        <v>16</v>
      </c>
      <c r="D2904" s="9" t="s">
        <v>1707</v>
      </c>
      <c r="E2904" s="9" t="s">
        <v>11</v>
      </c>
      <c r="F2904" s="10">
        <v>314</v>
      </c>
      <c r="G2904" s="11">
        <v>43</v>
      </c>
    </row>
    <row r="2905" spans="1:7">
      <c r="A2905" s="5" t="s">
        <v>45259</v>
      </c>
      <c r="B2905" s="5" t="s">
        <v>45671</v>
      </c>
      <c r="C2905" s="5" t="s">
        <v>16</v>
      </c>
      <c r="D2905" s="5" t="s">
        <v>22338</v>
      </c>
      <c r="E2905" s="5" t="s">
        <v>11</v>
      </c>
      <c r="F2905" s="6">
        <v>322</v>
      </c>
      <c r="G2905" s="7">
        <v>44</v>
      </c>
    </row>
    <row r="2906" spans="1:7">
      <c r="A2906" s="9" t="s">
        <v>46276</v>
      </c>
      <c r="B2906" s="9" t="s">
        <v>45671</v>
      </c>
      <c r="C2906" s="9" t="s">
        <v>16</v>
      </c>
      <c r="D2906" s="9" t="s">
        <v>4252</v>
      </c>
      <c r="E2906" s="9" t="s">
        <v>11</v>
      </c>
      <c r="F2906" s="10">
        <v>323</v>
      </c>
      <c r="G2906" s="11">
        <v>45</v>
      </c>
    </row>
    <row r="2907" spans="1:7">
      <c r="A2907" s="5" t="s">
        <v>45957</v>
      </c>
      <c r="B2907" s="5" t="s">
        <v>45671</v>
      </c>
      <c r="C2907" s="5" t="s">
        <v>16</v>
      </c>
      <c r="D2907" s="5" t="s">
        <v>14255</v>
      </c>
      <c r="E2907" s="5" t="s">
        <v>11</v>
      </c>
      <c r="F2907" s="6">
        <v>327</v>
      </c>
      <c r="G2907" s="7">
        <v>46</v>
      </c>
    </row>
    <row r="2908" spans="1:7">
      <c r="A2908" s="5" t="s">
        <v>46202</v>
      </c>
      <c r="B2908" s="5" t="s">
        <v>45671</v>
      </c>
      <c r="C2908" s="5" t="s">
        <v>16</v>
      </c>
      <c r="D2908" s="5" t="s">
        <v>1356</v>
      </c>
      <c r="E2908" s="5" t="s">
        <v>11</v>
      </c>
      <c r="F2908" s="6">
        <v>330</v>
      </c>
      <c r="G2908" s="7">
        <v>47</v>
      </c>
    </row>
    <row r="2909" spans="1:7">
      <c r="A2909" s="9" t="s">
        <v>44973</v>
      </c>
      <c r="B2909" s="9" t="s">
        <v>45671</v>
      </c>
      <c r="C2909" s="9" t="s">
        <v>16</v>
      </c>
      <c r="D2909" s="9" t="s">
        <v>28338</v>
      </c>
      <c r="E2909" s="9" t="s">
        <v>11</v>
      </c>
      <c r="F2909" s="10">
        <v>336</v>
      </c>
      <c r="G2909" s="11">
        <v>48</v>
      </c>
    </row>
    <row r="2910" spans="1:7">
      <c r="A2910" s="9" t="s">
        <v>46745</v>
      </c>
      <c r="B2910" s="9" t="s">
        <v>45671</v>
      </c>
      <c r="C2910" s="9" t="s">
        <v>16</v>
      </c>
      <c r="D2910" s="9" t="s">
        <v>2149</v>
      </c>
      <c r="E2910" s="9" t="s">
        <v>11</v>
      </c>
      <c r="F2910" s="10">
        <v>340</v>
      </c>
      <c r="G2910" s="11">
        <v>49</v>
      </c>
    </row>
    <row r="2911" spans="1:7">
      <c r="A2911" s="9" t="s">
        <v>46991</v>
      </c>
      <c r="B2911" s="9" t="s">
        <v>45671</v>
      </c>
      <c r="C2911" s="9" t="s">
        <v>16</v>
      </c>
      <c r="D2911" s="9" t="s">
        <v>13876</v>
      </c>
      <c r="E2911" s="9" t="s">
        <v>11</v>
      </c>
      <c r="F2911" s="10">
        <v>351</v>
      </c>
      <c r="G2911" s="11">
        <v>50</v>
      </c>
    </row>
    <row r="2912" spans="1:7">
      <c r="A2912" s="5" t="s">
        <v>46067</v>
      </c>
      <c r="B2912" s="5" t="s">
        <v>45671</v>
      </c>
      <c r="C2912" s="5" t="s">
        <v>16</v>
      </c>
      <c r="D2912" s="5" t="s">
        <v>12704</v>
      </c>
      <c r="E2912" s="5" t="s">
        <v>11</v>
      </c>
      <c r="F2912" s="6">
        <v>354</v>
      </c>
      <c r="G2912" s="7">
        <v>51</v>
      </c>
    </row>
    <row r="2913" spans="1:7">
      <c r="A2913" s="9" t="s">
        <v>36913</v>
      </c>
      <c r="B2913" s="9" t="s">
        <v>45671</v>
      </c>
      <c r="C2913" s="9" t="s">
        <v>16</v>
      </c>
      <c r="D2913" s="9" t="s">
        <v>3776</v>
      </c>
      <c r="E2913" s="9" t="s">
        <v>11</v>
      </c>
      <c r="F2913" s="10">
        <v>356</v>
      </c>
      <c r="G2913" s="11">
        <v>52</v>
      </c>
    </row>
    <row r="2914" spans="1:7">
      <c r="A2914" s="9" t="s">
        <v>46468</v>
      </c>
      <c r="B2914" s="9" t="s">
        <v>45671</v>
      </c>
      <c r="C2914" s="9" t="s">
        <v>16</v>
      </c>
      <c r="D2914" s="9" t="s">
        <v>6153</v>
      </c>
      <c r="E2914" s="9" t="s">
        <v>11</v>
      </c>
      <c r="F2914" s="10">
        <v>359</v>
      </c>
      <c r="G2914" s="11">
        <v>53</v>
      </c>
    </row>
    <row r="2915" spans="1:7">
      <c r="A2915" s="9" t="s">
        <v>45864</v>
      </c>
      <c r="B2915" s="9" t="s">
        <v>45671</v>
      </c>
      <c r="C2915" s="9" t="s">
        <v>16</v>
      </c>
      <c r="D2915" s="9" t="s">
        <v>1736</v>
      </c>
      <c r="E2915" s="9" t="s">
        <v>11</v>
      </c>
      <c r="F2915" s="10">
        <v>361</v>
      </c>
      <c r="G2915" s="11">
        <v>54</v>
      </c>
    </row>
    <row r="2916" spans="1:7">
      <c r="A2916" s="9" t="s">
        <v>21543</v>
      </c>
      <c r="B2916" s="9" t="s">
        <v>45671</v>
      </c>
      <c r="C2916" s="9" t="s">
        <v>16</v>
      </c>
      <c r="D2916" s="9" t="s">
        <v>25911</v>
      </c>
      <c r="E2916" s="9" t="s">
        <v>11</v>
      </c>
      <c r="F2916" s="10">
        <v>365</v>
      </c>
      <c r="G2916" s="11">
        <v>55</v>
      </c>
    </row>
    <row r="2917" spans="1:7">
      <c r="A2917" s="5" t="s">
        <v>46355</v>
      </c>
      <c r="B2917" s="5" t="s">
        <v>45671</v>
      </c>
      <c r="C2917" s="5" t="s">
        <v>16</v>
      </c>
      <c r="D2917" s="5" t="s">
        <v>38483</v>
      </c>
      <c r="E2917" s="5" t="s">
        <v>11</v>
      </c>
      <c r="F2917" s="6">
        <v>370</v>
      </c>
      <c r="G2917" s="7">
        <v>56</v>
      </c>
    </row>
    <row r="2918" spans="1:7">
      <c r="A2918" s="9" t="s">
        <v>44659</v>
      </c>
      <c r="B2918" s="9" t="s">
        <v>45671</v>
      </c>
      <c r="C2918" s="9" t="s">
        <v>16</v>
      </c>
      <c r="D2918" s="9" t="s">
        <v>6169</v>
      </c>
      <c r="E2918" s="9" t="s">
        <v>11</v>
      </c>
      <c r="F2918" s="10">
        <v>371</v>
      </c>
      <c r="G2918" s="11">
        <v>57</v>
      </c>
    </row>
    <row r="2919" spans="1:7">
      <c r="A2919" s="5" t="s">
        <v>46905</v>
      </c>
      <c r="B2919" s="5" t="s">
        <v>45671</v>
      </c>
      <c r="C2919" s="5" t="s">
        <v>16</v>
      </c>
      <c r="D2919" s="5" t="s">
        <v>2239</v>
      </c>
      <c r="E2919" s="5" t="s">
        <v>11</v>
      </c>
      <c r="F2919" s="6">
        <v>375</v>
      </c>
      <c r="G2919" s="7">
        <v>58</v>
      </c>
    </row>
    <row r="2920" spans="1:7">
      <c r="A2920" s="5" t="s">
        <v>46509</v>
      </c>
      <c r="B2920" s="5" t="s">
        <v>45671</v>
      </c>
      <c r="C2920" s="5" t="s">
        <v>16</v>
      </c>
      <c r="D2920" s="5" t="s">
        <v>4397</v>
      </c>
      <c r="E2920" s="5" t="s">
        <v>11</v>
      </c>
      <c r="F2920" s="6">
        <v>378</v>
      </c>
      <c r="G2920" s="7">
        <v>59</v>
      </c>
    </row>
    <row r="2921" spans="1:7">
      <c r="A2921" s="9" t="s">
        <v>46160</v>
      </c>
      <c r="B2921" s="9" t="s">
        <v>45671</v>
      </c>
      <c r="C2921" s="9" t="s">
        <v>16</v>
      </c>
      <c r="D2921" s="9" t="s">
        <v>5856</v>
      </c>
      <c r="E2921" s="9" t="s">
        <v>11</v>
      </c>
      <c r="F2921" s="10">
        <v>379</v>
      </c>
      <c r="G2921" s="11">
        <v>60</v>
      </c>
    </row>
    <row r="2922" spans="1:7">
      <c r="A2922" s="4" t="s">
        <v>3269</v>
      </c>
      <c r="B2922" s="5" t="s">
        <v>45671</v>
      </c>
      <c r="C2922" s="5" t="s">
        <v>16</v>
      </c>
      <c r="D2922" s="5" t="s">
        <v>11443</v>
      </c>
      <c r="E2922" s="5" t="s">
        <v>11</v>
      </c>
      <c r="F2922" s="6">
        <v>386</v>
      </c>
      <c r="G2922" s="7">
        <v>61</v>
      </c>
    </row>
    <row r="2923" spans="1:7">
      <c r="A2923" s="4" t="s">
        <v>19803</v>
      </c>
      <c r="B2923" s="5" t="s">
        <v>45671</v>
      </c>
      <c r="C2923" s="5" t="s">
        <v>16</v>
      </c>
      <c r="D2923" s="5" t="s">
        <v>4555</v>
      </c>
      <c r="E2923" s="5" t="s">
        <v>11</v>
      </c>
      <c r="F2923" s="6">
        <v>389</v>
      </c>
      <c r="G2923" s="7">
        <v>62</v>
      </c>
    </row>
    <row r="2924" spans="1:7">
      <c r="A2924" s="9" t="s">
        <v>46624</v>
      </c>
      <c r="B2924" s="9" t="s">
        <v>45671</v>
      </c>
      <c r="C2924" s="9" t="s">
        <v>16</v>
      </c>
      <c r="D2924" s="9" t="s">
        <v>737</v>
      </c>
      <c r="E2924" s="9" t="s">
        <v>11</v>
      </c>
      <c r="F2924" s="10">
        <v>391</v>
      </c>
      <c r="G2924" s="11">
        <v>63</v>
      </c>
    </row>
    <row r="2925" spans="1:7">
      <c r="A2925" s="9" t="s">
        <v>46803</v>
      </c>
      <c r="B2925" s="9" t="s">
        <v>45671</v>
      </c>
      <c r="C2925" s="9" t="s">
        <v>16</v>
      </c>
      <c r="D2925" s="9" t="s">
        <v>6623</v>
      </c>
      <c r="E2925" s="9" t="s">
        <v>11</v>
      </c>
      <c r="F2925" s="10">
        <v>393</v>
      </c>
      <c r="G2925" s="11">
        <v>64</v>
      </c>
    </row>
    <row r="2926" spans="1:7">
      <c r="A2926" s="5" t="s">
        <v>19152</v>
      </c>
      <c r="B2926" s="5" t="s">
        <v>45671</v>
      </c>
      <c r="C2926" s="5" t="s">
        <v>16</v>
      </c>
      <c r="D2926" s="5" t="s">
        <v>15223</v>
      </c>
      <c r="E2926" s="5" t="s">
        <v>11</v>
      </c>
      <c r="F2926" s="6">
        <v>395</v>
      </c>
      <c r="G2926" s="7">
        <v>65</v>
      </c>
    </row>
    <row r="2927" spans="1:7">
      <c r="A2927" s="5" t="s">
        <v>46379</v>
      </c>
      <c r="B2927" s="5" t="s">
        <v>45671</v>
      </c>
      <c r="C2927" s="5" t="s">
        <v>16</v>
      </c>
      <c r="D2927" s="5" t="s">
        <v>20865</v>
      </c>
      <c r="E2927" s="5" t="s">
        <v>11</v>
      </c>
      <c r="F2927" s="6">
        <v>399</v>
      </c>
      <c r="G2927" s="7">
        <v>66</v>
      </c>
    </row>
    <row r="2928" spans="1:7">
      <c r="A2928" s="5" t="s">
        <v>45919</v>
      </c>
      <c r="B2928" s="5" t="s">
        <v>45671</v>
      </c>
      <c r="C2928" s="5" t="s">
        <v>16</v>
      </c>
      <c r="D2928" s="5" t="s">
        <v>31443</v>
      </c>
      <c r="E2928" s="5" t="s">
        <v>11</v>
      </c>
      <c r="F2928" s="6">
        <v>400</v>
      </c>
      <c r="G2928" s="7">
        <v>67</v>
      </c>
    </row>
    <row r="2929" spans="1:7">
      <c r="A2929" s="5" t="s">
        <v>2148</v>
      </c>
      <c r="B2929" s="5" t="s">
        <v>45671</v>
      </c>
      <c r="C2929" s="5" t="s">
        <v>16</v>
      </c>
      <c r="D2929" s="5" t="s">
        <v>2648</v>
      </c>
      <c r="E2929" s="5" t="s">
        <v>11</v>
      </c>
      <c r="F2929" s="6">
        <v>404</v>
      </c>
      <c r="G2929" s="7">
        <v>68</v>
      </c>
    </row>
    <row r="2930" spans="1:7">
      <c r="A2930" s="9" t="s">
        <v>44652</v>
      </c>
      <c r="B2930" s="9" t="s">
        <v>45671</v>
      </c>
      <c r="C2930" s="9" t="s">
        <v>16</v>
      </c>
      <c r="D2930" s="9" t="s">
        <v>42997</v>
      </c>
      <c r="E2930" s="9" t="s">
        <v>11</v>
      </c>
      <c r="F2930" s="10">
        <v>407</v>
      </c>
      <c r="G2930" s="11">
        <v>69</v>
      </c>
    </row>
    <row r="2931" spans="1:7">
      <c r="A2931" s="4" t="s">
        <v>7666</v>
      </c>
      <c r="B2931" s="5" t="s">
        <v>45671</v>
      </c>
      <c r="C2931" s="5" t="s">
        <v>16</v>
      </c>
      <c r="D2931" s="5" t="s">
        <v>8936</v>
      </c>
      <c r="E2931" s="5" t="s">
        <v>11</v>
      </c>
      <c r="F2931" s="6">
        <v>426</v>
      </c>
      <c r="G2931" s="7">
        <v>70</v>
      </c>
    </row>
    <row r="2932" spans="1:7">
      <c r="A2932" s="4" t="s">
        <v>44332</v>
      </c>
      <c r="B2932" s="5" t="s">
        <v>45671</v>
      </c>
      <c r="C2932" s="5" t="s">
        <v>16</v>
      </c>
      <c r="D2932" s="5" t="s">
        <v>15162</v>
      </c>
      <c r="E2932" s="5" t="s">
        <v>11</v>
      </c>
      <c r="F2932" s="6">
        <v>428</v>
      </c>
      <c r="G2932" s="7">
        <v>71</v>
      </c>
    </row>
    <row r="2933" spans="1:7">
      <c r="A2933" s="5" t="s">
        <v>46892</v>
      </c>
      <c r="B2933" s="5" t="s">
        <v>45671</v>
      </c>
      <c r="C2933" s="5" t="s">
        <v>16</v>
      </c>
      <c r="D2933" s="5" t="s">
        <v>3138</v>
      </c>
      <c r="E2933" s="5" t="s">
        <v>11</v>
      </c>
      <c r="F2933" s="6">
        <v>439</v>
      </c>
      <c r="G2933" s="7">
        <v>72</v>
      </c>
    </row>
    <row r="2934" spans="1:7">
      <c r="A2934" s="9" t="s">
        <v>45938</v>
      </c>
      <c r="B2934" s="9" t="s">
        <v>45671</v>
      </c>
      <c r="C2934" s="9" t="s">
        <v>16</v>
      </c>
      <c r="D2934" s="9" t="s">
        <v>28743</v>
      </c>
      <c r="E2934" s="9" t="s">
        <v>11</v>
      </c>
      <c r="F2934" s="10">
        <v>444</v>
      </c>
      <c r="G2934" s="11">
        <v>73</v>
      </c>
    </row>
    <row r="2935" spans="1:7">
      <c r="A2935" s="5" t="s">
        <v>35897</v>
      </c>
      <c r="B2935" s="5" t="s">
        <v>45671</v>
      </c>
      <c r="C2935" s="5" t="s">
        <v>16</v>
      </c>
      <c r="D2935" s="5" t="s">
        <v>41314</v>
      </c>
      <c r="E2935" s="5" t="s">
        <v>11</v>
      </c>
      <c r="F2935" s="6">
        <v>445</v>
      </c>
      <c r="G2935" s="7">
        <v>74</v>
      </c>
    </row>
    <row r="2936" spans="1:7">
      <c r="A2936" s="5" t="s">
        <v>46923</v>
      </c>
      <c r="B2936" s="5" t="s">
        <v>45671</v>
      </c>
      <c r="C2936" s="5" t="s">
        <v>16</v>
      </c>
      <c r="D2936" s="5" t="s">
        <v>15831</v>
      </c>
      <c r="E2936" s="5" t="s">
        <v>11</v>
      </c>
      <c r="F2936" s="6">
        <v>448</v>
      </c>
      <c r="G2936" s="7">
        <v>75</v>
      </c>
    </row>
    <row r="2937" spans="1:7">
      <c r="A2937" s="4" t="s">
        <v>45572</v>
      </c>
      <c r="B2937" s="5" t="s">
        <v>45671</v>
      </c>
      <c r="C2937" s="5" t="s">
        <v>16</v>
      </c>
      <c r="D2937" s="5" t="s">
        <v>31233</v>
      </c>
      <c r="E2937" s="5" t="s">
        <v>11</v>
      </c>
      <c r="F2937" s="6">
        <v>461</v>
      </c>
      <c r="G2937" s="7">
        <v>76</v>
      </c>
    </row>
    <row r="2938" spans="1:7">
      <c r="A2938" s="4" t="s">
        <v>46901</v>
      </c>
      <c r="B2938" s="5" t="s">
        <v>45671</v>
      </c>
      <c r="C2938" s="5" t="s">
        <v>16</v>
      </c>
      <c r="D2938" s="5" t="s">
        <v>17080</v>
      </c>
      <c r="E2938" s="5" t="s">
        <v>11</v>
      </c>
      <c r="F2938" s="6">
        <v>475</v>
      </c>
      <c r="G2938" s="7">
        <v>77</v>
      </c>
    </row>
    <row r="2939" spans="1:7">
      <c r="A2939" s="9" t="s">
        <v>45926</v>
      </c>
      <c r="B2939" s="9" t="s">
        <v>45671</v>
      </c>
      <c r="C2939" s="9" t="s">
        <v>16</v>
      </c>
      <c r="D2939" s="9" t="s">
        <v>36859</v>
      </c>
      <c r="E2939" s="9" t="s">
        <v>11</v>
      </c>
      <c r="F2939" s="10">
        <v>484</v>
      </c>
      <c r="G2939" s="11">
        <v>78</v>
      </c>
    </row>
    <row r="2940" spans="1:7">
      <c r="A2940" s="5" t="s">
        <v>46126</v>
      </c>
      <c r="B2940" s="5" t="s">
        <v>45671</v>
      </c>
      <c r="C2940" s="5" t="s">
        <v>16</v>
      </c>
      <c r="D2940" s="5" t="s">
        <v>5207</v>
      </c>
      <c r="E2940" s="5" t="s">
        <v>11</v>
      </c>
      <c r="F2940" s="6">
        <v>488</v>
      </c>
      <c r="G2940" s="7">
        <v>79</v>
      </c>
    </row>
    <row r="2941" spans="1:7">
      <c r="A2941" s="9" t="s">
        <v>46613</v>
      </c>
      <c r="B2941" s="9" t="s">
        <v>45671</v>
      </c>
      <c r="C2941" s="9" t="s">
        <v>16</v>
      </c>
      <c r="D2941" s="9" t="s">
        <v>42656</v>
      </c>
      <c r="E2941" s="9" t="s">
        <v>11</v>
      </c>
      <c r="F2941" s="10">
        <v>492</v>
      </c>
      <c r="G2941" s="11">
        <v>80</v>
      </c>
    </row>
    <row r="2942" spans="1:7">
      <c r="A2942" s="8" t="s">
        <v>46967</v>
      </c>
      <c r="B2942" s="9" t="s">
        <v>45671</v>
      </c>
      <c r="C2942" s="9" t="s">
        <v>16</v>
      </c>
      <c r="D2942" s="9" t="s">
        <v>23899</v>
      </c>
      <c r="E2942" s="9" t="s">
        <v>11</v>
      </c>
      <c r="F2942" s="10">
        <v>495</v>
      </c>
      <c r="G2942" s="11">
        <v>81</v>
      </c>
    </row>
    <row r="2943" spans="1:7">
      <c r="A2943" s="4" t="s">
        <v>19506</v>
      </c>
      <c r="B2943" s="5" t="s">
        <v>45671</v>
      </c>
      <c r="C2943" s="5" t="s">
        <v>16</v>
      </c>
      <c r="D2943" s="5" t="s">
        <v>2899</v>
      </c>
      <c r="E2943" s="5" t="s">
        <v>11</v>
      </c>
      <c r="F2943" s="6">
        <v>499</v>
      </c>
      <c r="G2943" s="7">
        <v>82</v>
      </c>
    </row>
    <row r="2944" spans="1:7">
      <c r="A2944" s="9" t="s">
        <v>45872</v>
      </c>
      <c r="B2944" s="9" t="s">
        <v>45671</v>
      </c>
      <c r="C2944" s="9" t="s">
        <v>16</v>
      </c>
      <c r="D2944" s="9" t="s">
        <v>20854</v>
      </c>
      <c r="E2944" s="9" t="s">
        <v>11</v>
      </c>
      <c r="F2944" s="10">
        <v>516</v>
      </c>
      <c r="G2944" s="11">
        <v>83</v>
      </c>
    </row>
    <row r="2945" spans="1:7">
      <c r="A2945" s="5" t="s">
        <v>23177</v>
      </c>
      <c r="B2945" s="5" t="s">
        <v>45671</v>
      </c>
      <c r="C2945" s="5" t="s">
        <v>16</v>
      </c>
      <c r="D2945" s="5" t="s">
        <v>1098</v>
      </c>
      <c r="E2945" s="5" t="s">
        <v>11</v>
      </c>
      <c r="F2945" s="6">
        <v>524</v>
      </c>
      <c r="G2945" s="7">
        <v>84</v>
      </c>
    </row>
    <row r="2946" spans="1:7">
      <c r="A2946" s="9" t="s">
        <v>46182</v>
      </c>
      <c r="B2946" s="9" t="s">
        <v>45671</v>
      </c>
      <c r="C2946" s="9" t="s">
        <v>16</v>
      </c>
      <c r="D2946" s="9" t="s">
        <v>4824</v>
      </c>
      <c r="E2946" s="9" t="s">
        <v>11</v>
      </c>
      <c r="F2946" s="10">
        <v>549</v>
      </c>
      <c r="G2946" s="11">
        <v>85</v>
      </c>
    </row>
    <row r="2947" spans="1:7">
      <c r="A2947" s="9" t="s">
        <v>46070</v>
      </c>
      <c r="B2947" s="9" t="s">
        <v>45671</v>
      </c>
      <c r="C2947" s="9" t="s">
        <v>16</v>
      </c>
      <c r="D2947" s="9" t="s">
        <v>14630</v>
      </c>
      <c r="E2947" s="9" t="s">
        <v>11</v>
      </c>
      <c r="F2947" s="10">
        <v>553</v>
      </c>
      <c r="G2947" s="11">
        <v>86</v>
      </c>
    </row>
    <row r="2948" spans="1:7">
      <c r="A2948" s="9" t="s">
        <v>46440</v>
      </c>
      <c r="B2948" s="9" t="s">
        <v>45671</v>
      </c>
      <c r="C2948" s="9" t="s">
        <v>16</v>
      </c>
      <c r="D2948" s="9" t="s">
        <v>17152</v>
      </c>
      <c r="E2948" s="9" t="s">
        <v>11</v>
      </c>
      <c r="F2948" s="10">
        <v>555</v>
      </c>
      <c r="G2948" s="11">
        <v>87</v>
      </c>
    </row>
    <row r="2949" spans="1:7">
      <c r="A2949" s="5" t="s">
        <v>45861</v>
      </c>
      <c r="B2949" s="5" t="s">
        <v>45671</v>
      </c>
      <c r="C2949" s="5" t="s">
        <v>16</v>
      </c>
      <c r="D2949" s="5" t="s">
        <v>7979</v>
      </c>
      <c r="E2949" s="5" t="s">
        <v>11</v>
      </c>
      <c r="F2949" s="6">
        <v>557</v>
      </c>
      <c r="G2949" s="7">
        <v>88</v>
      </c>
    </row>
    <row r="2950" spans="1:7">
      <c r="A2950" s="9" t="s">
        <v>46283</v>
      </c>
      <c r="B2950" s="9" t="s">
        <v>45671</v>
      </c>
      <c r="C2950" s="9" t="s">
        <v>16</v>
      </c>
      <c r="D2950" s="9" t="s">
        <v>5591</v>
      </c>
      <c r="E2950" s="9" t="s">
        <v>11</v>
      </c>
      <c r="F2950" s="10">
        <v>561</v>
      </c>
      <c r="G2950" s="11">
        <v>89</v>
      </c>
    </row>
    <row r="2951" spans="1:7">
      <c r="A2951" s="9" t="s">
        <v>45983</v>
      </c>
      <c r="B2951" s="9" t="s">
        <v>45671</v>
      </c>
      <c r="C2951" s="9" t="s">
        <v>16</v>
      </c>
      <c r="D2951" s="9" t="s">
        <v>18459</v>
      </c>
      <c r="E2951" s="9" t="s">
        <v>11</v>
      </c>
      <c r="F2951" s="10">
        <v>563</v>
      </c>
      <c r="G2951" s="11">
        <v>90</v>
      </c>
    </row>
    <row r="2952" spans="1:7">
      <c r="A2952" s="5" t="s">
        <v>45770</v>
      </c>
      <c r="B2952" s="5" t="s">
        <v>45671</v>
      </c>
      <c r="C2952" s="5" t="s">
        <v>16</v>
      </c>
      <c r="D2952" s="5" t="s">
        <v>1943</v>
      </c>
      <c r="E2952" s="5" t="s">
        <v>11</v>
      </c>
      <c r="F2952" s="6">
        <v>564</v>
      </c>
      <c r="G2952" s="7">
        <v>91</v>
      </c>
    </row>
    <row r="2953" spans="1:7">
      <c r="A2953" s="5" t="s">
        <v>45684</v>
      </c>
      <c r="B2953" s="5" t="s">
        <v>45671</v>
      </c>
      <c r="C2953" s="5" t="s">
        <v>16</v>
      </c>
      <c r="D2953" s="5" t="s">
        <v>571</v>
      </c>
      <c r="E2953" s="5" t="s">
        <v>11</v>
      </c>
      <c r="F2953" s="6">
        <v>568</v>
      </c>
      <c r="G2953" s="7">
        <v>92</v>
      </c>
    </row>
    <row r="2954" spans="1:7">
      <c r="A2954" s="4" t="s">
        <v>44323</v>
      </c>
      <c r="B2954" s="5" t="s">
        <v>45671</v>
      </c>
      <c r="C2954" s="5" t="s">
        <v>16</v>
      </c>
      <c r="D2954" s="5" t="s">
        <v>21496</v>
      </c>
      <c r="E2954" s="5" t="s">
        <v>11</v>
      </c>
      <c r="F2954" s="6">
        <v>571</v>
      </c>
      <c r="G2954" s="7">
        <v>93</v>
      </c>
    </row>
    <row r="2955" spans="1:7">
      <c r="A2955" s="8" t="s">
        <v>46914</v>
      </c>
      <c r="B2955" s="9" t="s">
        <v>45671</v>
      </c>
      <c r="C2955" s="9" t="s">
        <v>16</v>
      </c>
      <c r="D2955" s="9" t="s">
        <v>26852</v>
      </c>
      <c r="E2955" s="9" t="s">
        <v>11</v>
      </c>
      <c r="F2955" s="10">
        <v>574</v>
      </c>
      <c r="G2955" s="11">
        <v>94</v>
      </c>
    </row>
    <row r="2956" spans="1:7">
      <c r="A2956" s="9" t="s">
        <v>44625</v>
      </c>
      <c r="B2956" s="9" t="s">
        <v>45671</v>
      </c>
      <c r="C2956" s="9" t="s">
        <v>16</v>
      </c>
      <c r="D2956" s="9" t="s">
        <v>17837</v>
      </c>
      <c r="E2956" s="9" t="s">
        <v>11</v>
      </c>
      <c r="F2956" s="10">
        <v>578</v>
      </c>
      <c r="G2956" s="11">
        <v>95</v>
      </c>
    </row>
    <row r="2957" spans="1:7">
      <c r="A2957" s="9" t="s">
        <v>20593</v>
      </c>
      <c r="B2957" s="9" t="s">
        <v>45671</v>
      </c>
      <c r="C2957" s="9" t="s">
        <v>16</v>
      </c>
      <c r="D2957" s="9" t="s">
        <v>16407</v>
      </c>
      <c r="E2957" s="9" t="s">
        <v>11</v>
      </c>
      <c r="F2957" s="10">
        <v>586</v>
      </c>
      <c r="G2957" s="11">
        <v>96</v>
      </c>
    </row>
    <row r="2958" spans="1:7">
      <c r="A2958" s="5" t="s">
        <v>46979</v>
      </c>
      <c r="B2958" s="5" t="s">
        <v>45671</v>
      </c>
      <c r="C2958" s="5" t="s">
        <v>16</v>
      </c>
      <c r="D2958" s="5" t="s">
        <v>8887</v>
      </c>
      <c r="E2958" s="5" t="s">
        <v>11</v>
      </c>
      <c r="F2958" s="6">
        <v>592</v>
      </c>
      <c r="G2958" s="7">
        <v>97</v>
      </c>
    </row>
    <row r="2959" spans="1:7">
      <c r="A2959" s="5" t="s">
        <v>45716</v>
      </c>
      <c r="B2959" s="5" t="s">
        <v>45671</v>
      </c>
      <c r="C2959" s="5" t="s">
        <v>16</v>
      </c>
      <c r="D2959" s="5" t="s">
        <v>14912</v>
      </c>
      <c r="E2959" s="5" t="s">
        <v>11</v>
      </c>
      <c r="F2959" s="6">
        <v>594</v>
      </c>
      <c r="G2959" s="7">
        <v>98</v>
      </c>
    </row>
    <row r="2960" spans="1:7">
      <c r="A2960" s="9" t="s">
        <v>45809</v>
      </c>
      <c r="B2960" s="9" t="s">
        <v>45671</v>
      </c>
      <c r="C2960" s="9" t="s">
        <v>16</v>
      </c>
      <c r="D2960" s="9" t="s">
        <v>8124</v>
      </c>
      <c r="E2960" s="9" t="s">
        <v>11</v>
      </c>
      <c r="F2960" s="10">
        <v>599</v>
      </c>
      <c r="G2960" s="11">
        <v>99</v>
      </c>
    </row>
    <row r="2961" spans="1:7">
      <c r="A2961" s="5" t="s">
        <v>45656</v>
      </c>
      <c r="B2961" s="5" t="s">
        <v>45671</v>
      </c>
      <c r="C2961" s="5" t="s">
        <v>16</v>
      </c>
      <c r="D2961" s="5" t="s">
        <v>4985</v>
      </c>
      <c r="E2961" s="5" t="s">
        <v>11</v>
      </c>
      <c r="F2961" s="6">
        <v>601</v>
      </c>
      <c r="G2961" s="7">
        <v>100</v>
      </c>
    </row>
    <row r="2962" spans="1:7">
      <c r="A2962" s="5" t="s">
        <v>46804</v>
      </c>
      <c r="B2962" s="5" t="s">
        <v>45671</v>
      </c>
      <c r="C2962" s="5" t="s">
        <v>16</v>
      </c>
      <c r="D2962" s="5" t="s">
        <v>11637</v>
      </c>
      <c r="E2962" s="5" t="s">
        <v>11</v>
      </c>
      <c r="F2962" s="6">
        <v>636</v>
      </c>
      <c r="G2962" s="7">
        <v>101</v>
      </c>
    </row>
    <row r="2963" spans="1:7">
      <c r="A2963" s="9" t="s">
        <v>45497</v>
      </c>
      <c r="B2963" s="9" t="s">
        <v>45671</v>
      </c>
      <c r="C2963" s="9" t="s">
        <v>16</v>
      </c>
      <c r="D2963" s="9" t="s">
        <v>9403</v>
      </c>
      <c r="E2963" s="9" t="s">
        <v>11</v>
      </c>
      <c r="F2963" s="10">
        <v>646</v>
      </c>
      <c r="G2963" s="11">
        <v>102</v>
      </c>
    </row>
    <row r="2964" spans="1:7">
      <c r="A2964" s="5" t="s">
        <v>46190</v>
      </c>
      <c r="B2964" s="5" t="s">
        <v>45671</v>
      </c>
      <c r="C2964" s="5" t="s">
        <v>16</v>
      </c>
      <c r="D2964" s="5" t="s">
        <v>11415</v>
      </c>
      <c r="E2964" s="5" t="s">
        <v>11</v>
      </c>
      <c r="F2964" s="6">
        <v>653</v>
      </c>
      <c r="G2964" s="7">
        <v>103</v>
      </c>
    </row>
    <row r="2965" spans="1:7">
      <c r="A2965" s="5" t="s">
        <v>46948</v>
      </c>
      <c r="B2965" s="5" t="s">
        <v>45671</v>
      </c>
      <c r="C2965" s="5" t="s">
        <v>16</v>
      </c>
      <c r="D2965" s="5" t="s">
        <v>2125</v>
      </c>
      <c r="E2965" s="5" t="s">
        <v>11</v>
      </c>
      <c r="F2965" s="6">
        <v>664</v>
      </c>
      <c r="G2965" s="7">
        <v>104</v>
      </c>
    </row>
    <row r="2966" spans="1:7">
      <c r="A2966" s="5" t="s">
        <v>19881</v>
      </c>
      <c r="B2966" s="5" t="s">
        <v>45671</v>
      </c>
      <c r="C2966" s="5" t="s">
        <v>16</v>
      </c>
      <c r="D2966" s="5" t="s">
        <v>18115</v>
      </c>
      <c r="E2966" s="5" t="s">
        <v>11</v>
      </c>
      <c r="F2966" s="6">
        <v>668</v>
      </c>
      <c r="G2966" s="7">
        <v>105</v>
      </c>
    </row>
    <row r="2967" spans="1:7">
      <c r="A2967" s="5" t="s">
        <v>1301</v>
      </c>
      <c r="B2967" s="5" t="s">
        <v>45671</v>
      </c>
      <c r="C2967" s="5" t="s">
        <v>16</v>
      </c>
      <c r="D2967" s="5" t="s">
        <v>4917</v>
      </c>
      <c r="E2967" s="5" t="s">
        <v>11</v>
      </c>
      <c r="F2967" s="6">
        <v>669</v>
      </c>
      <c r="G2967" s="7">
        <v>106</v>
      </c>
    </row>
    <row r="2968" spans="1:7">
      <c r="A2968" s="9" t="s">
        <v>46597</v>
      </c>
      <c r="B2968" s="9" t="s">
        <v>45671</v>
      </c>
      <c r="C2968" s="9" t="s">
        <v>16</v>
      </c>
      <c r="D2968" s="9" t="s">
        <v>13908</v>
      </c>
      <c r="E2968" s="9" t="s">
        <v>11</v>
      </c>
      <c r="F2968" s="10">
        <v>670</v>
      </c>
      <c r="G2968" s="11">
        <v>107</v>
      </c>
    </row>
    <row r="2969" spans="1:7">
      <c r="A2969" s="5" t="s">
        <v>46670</v>
      </c>
      <c r="B2969" s="5" t="s">
        <v>45671</v>
      </c>
      <c r="C2969" s="5" t="s">
        <v>16</v>
      </c>
      <c r="D2969" s="5" t="s">
        <v>12229</v>
      </c>
      <c r="E2969" s="5" t="s">
        <v>11</v>
      </c>
      <c r="F2969" s="6">
        <v>672</v>
      </c>
      <c r="G2969" s="7">
        <v>108</v>
      </c>
    </row>
    <row r="2970" spans="1:7">
      <c r="A2970" s="5" t="s">
        <v>44647</v>
      </c>
      <c r="B2970" s="5" t="s">
        <v>45671</v>
      </c>
      <c r="C2970" s="5" t="s">
        <v>16</v>
      </c>
      <c r="D2970" s="5" t="s">
        <v>613</v>
      </c>
      <c r="E2970" s="5" t="s">
        <v>11</v>
      </c>
      <c r="F2970" s="6">
        <v>687</v>
      </c>
      <c r="G2970" s="7">
        <v>109</v>
      </c>
    </row>
    <row r="2971" spans="1:7">
      <c r="A2971" s="9" t="s">
        <v>45674</v>
      </c>
      <c r="B2971" s="9" t="s">
        <v>45671</v>
      </c>
      <c r="C2971" s="9" t="s">
        <v>16</v>
      </c>
      <c r="D2971" s="9" t="s">
        <v>10996</v>
      </c>
      <c r="E2971" s="9" t="s">
        <v>11</v>
      </c>
      <c r="F2971" s="10">
        <v>688</v>
      </c>
      <c r="G2971" s="11">
        <v>110</v>
      </c>
    </row>
    <row r="2972" spans="1:7">
      <c r="A2972" s="9" t="s">
        <v>46510</v>
      </c>
      <c r="B2972" s="9" t="s">
        <v>45671</v>
      </c>
      <c r="C2972" s="9" t="s">
        <v>16</v>
      </c>
      <c r="D2972" s="9" t="s">
        <v>10996</v>
      </c>
      <c r="E2972" s="9" t="s">
        <v>11</v>
      </c>
      <c r="F2972" s="10">
        <v>689</v>
      </c>
      <c r="G2972" s="11">
        <v>111</v>
      </c>
    </row>
    <row r="2973" spans="1:7">
      <c r="A2973" s="5" t="s">
        <v>46517</v>
      </c>
      <c r="B2973" s="5" t="s">
        <v>45671</v>
      </c>
      <c r="C2973" s="5" t="s">
        <v>16</v>
      </c>
      <c r="D2973" s="5" t="s">
        <v>30402</v>
      </c>
      <c r="E2973" s="5" t="s">
        <v>11</v>
      </c>
      <c r="F2973" s="6">
        <v>690</v>
      </c>
      <c r="G2973" s="7">
        <v>112</v>
      </c>
    </row>
    <row r="2974" spans="1:7">
      <c r="A2974" s="9" t="s">
        <v>46732</v>
      </c>
      <c r="B2974" s="9" t="s">
        <v>45671</v>
      </c>
      <c r="C2974" s="9" t="s">
        <v>16</v>
      </c>
      <c r="D2974" s="9" t="s">
        <v>15511</v>
      </c>
      <c r="E2974" s="9" t="s">
        <v>11</v>
      </c>
      <c r="F2974" s="10">
        <v>691</v>
      </c>
      <c r="G2974" s="11">
        <v>113</v>
      </c>
    </row>
    <row r="2975" spans="1:7">
      <c r="A2975" s="9" t="s">
        <v>46401</v>
      </c>
      <c r="B2975" s="9" t="s">
        <v>45671</v>
      </c>
      <c r="C2975" s="9" t="s">
        <v>16</v>
      </c>
      <c r="D2975" s="9" t="s">
        <v>15840</v>
      </c>
      <c r="E2975" s="9" t="s">
        <v>11</v>
      </c>
      <c r="F2975" s="10">
        <v>694</v>
      </c>
      <c r="G2975" s="11">
        <v>114</v>
      </c>
    </row>
    <row r="2976" spans="1:7">
      <c r="A2976" s="5" t="s">
        <v>46657</v>
      </c>
      <c r="B2976" s="5" t="s">
        <v>45671</v>
      </c>
      <c r="C2976" s="5" t="s">
        <v>16</v>
      </c>
      <c r="D2976" s="5" t="s">
        <v>8676</v>
      </c>
      <c r="E2976" s="5" t="s">
        <v>11</v>
      </c>
      <c r="F2976" s="6">
        <v>698</v>
      </c>
      <c r="G2976" s="7">
        <v>115</v>
      </c>
    </row>
    <row r="2977" spans="1:7">
      <c r="A2977" s="5" t="s">
        <v>45977</v>
      </c>
      <c r="B2977" s="5" t="s">
        <v>45671</v>
      </c>
      <c r="C2977" s="5" t="s">
        <v>16</v>
      </c>
      <c r="D2977" s="5" t="s">
        <v>1293</v>
      </c>
      <c r="E2977" s="5" t="s">
        <v>11</v>
      </c>
      <c r="F2977" s="6">
        <v>701</v>
      </c>
      <c r="G2977" s="7">
        <v>116</v>
      </c>
    </row>
    <row r="2978" spans="1:7">
      <c r="A2978" s="9" t="s">
        <v>46828</v>
      </c>
      <c r="B2978" s="9" t="s">
        <v>45671</v>
      </c>
      <c r="C2978" s="9" t="s">
        <v>16</v>
      </c>
      <c r="D2978" s="9" t="s">
        <v>6147</v>
      </c>
      <c r="E2978" s="9" t="s">
        <v>11</v>
      </c>
      <c r="F2978" s="10">
        <v>706</v>
      </c>
      <c r="G2978" s="11">
        <v>117</v>
      </c>
    </row>
    <row r="2979" spans="1:7">
      <c r="A2979" s="5" t="s">
        <v>45067</v>
      </c>
      <c r="B2979" s="5" t="s">
        <v>45671</v>
      </c>
      <c r="C2979" s="5" t="s">
        <v>16</v>
      </c>
      <c r="D2979" s="5" t="s">
        <v>10352</v>
      </c>
      <c r="E2979" s="5" t="s">
        <v>11</v>
      </c>
      <c r="F2979" s="6">
        <v>740</v>
      </c>
      <c r="G2979" s="7">
        <v>118</v>
      </c>
    </row>
    <row r="2980" spans="1:7">
      <c r="A2980" s="9" t="s">
        <v>46405</v>
      </c>
      <c r="B2980" s="9" t="s">
        <v>45671</v>
      </c>
      <c r="C2980" s="9" t="s">
        <v>16</v>
      </c>
      <c r="D2980" s="9" t="s">
        <v>13451</v>
      </c>
      <c r="E2980" s="9" t="s">
        <v>11</v>
      </c>
      <c r="F2980" s="10">
        <v>742</v>
      </c>
      <c r="G2980" s="11">
        <v>119</v>
      </c>
    </row>
    <row r="2981" spans="1:7">
      <c r="A2981" s="9" t="s">
        <v>27430</v>
      </c>
      <c r="B2981" s="9" t="s">
        <v>45671</v>
      </c>
      <c r="C2981" s="9" t="s">
        <v>16</v>
      </c>
      <c r="D2981" s="9" t="s">
        <v>1481</v>
      </c>
      <c r="E2981" s="9" t="s">
        <v>11</v>
      </c>
      <c r="F2981" s="10">
        <v>751</v>
      </c>
      <c r="G2981" s="11">
        <v>120</v>
      </c>
    </row>
    <row r="2982" spans="1:7">
      <c r="A2982" s="5" t="s">
        <v>7290</v>
      </c>
      <c r="B2982" s="5" t="s">
        <v>45671</v>
      </c>
      <c r="C2982" s="5" t="s">
        <v>16</v>
      </c>
      <c r="D2982" s="5" t="s">
        <v>6278</v>
      </c>
      <c r="E2982" s="5" t="s">
        <v>11</v>
      </c>
      <c r="F2982" s="6">
        <v>763</v>
      </c>
      <c r="G2982" s="7">
        <v>121</v>
      </c>
    </row>
    <row r="2983" spans="1:7">
      <c r="A2983" s="5" t="s">
        <v>46227</v>
      </c>
      <c r="B2983" s="5" t="s">
        <v>45671</v>
      </c>
      <c r="C2983" s="5" t="s">
        <v>16</v>
      </c>
      <c r="D2983" s="5" t="s">
        <v>10358</v>
      </c>
      <c r="E2983" s="5" t="s">
        <v>11</v>
      </c>
      <c r="F2983" s="6">
        <v>765</v>
      </c>
      <c r="G2983" s="7">
        <v>122</v>
      </c>
    </row>
    <row r="2984" spans="1:7">
      <c r="A2984" s="9" t="s">
        <v>26817</v>
      </c>
      <c r="B2984" s="9" t="s">
        <v>45671</v>
      </c>
      <c r="C2984" s="9" t="s">
        <v>16</v>
      </c>
      <c r="D2984" s="9" t="s">
        <v>1103</v>
      </c>
      <c r="E2984" s="9" t="s">
        <v>11</v>
      </c>
      <c r="F2984" s="10">
        <v>822</v>
      </c>
      <c r="G2984" s="11">
        <v>123</v>
      </c>
    </row>
    <row r="2985" spans="1:7">
      <c r="A2985" s="5" t="s">
        <v>46685</v>
      </c>
      <c r="B2985" s="5" t="s">
        <v>45671</v>
      </c>
      <c r="C2985" s="5" t="s">
        <v>16</v>
      </c>
      <c r="D2985" s="5" t="s">
        <v>5264</v>
      </c>
      <c r="E2985" s="5" t="s">
        <v>11</v>
      </c>
      <c r="F2985" s="6">
        <v>825</v>
      </c>
      <c r="G2985" s="7">
        <v>124</v>
      </c>
    </row>
    <row r="2986" spans="1:7">
      <c r="A2986" s="9" t="s">
        <v>46830</v>
      </c>
      <c r="B2986" s="9" t="s">
        <v>45671</v>
      </c>
      <c r="C2986" s="9" t="s">
        <v>16</v>
      </c>
      <c r="D2986" s="9" t="s">
        <v>15464</v>
      </c>
      <c r="E2986" s="9" t="s">
        <v>11</v>
      </c>
      <c r="F2986" s="10">
        <v>840</v>
      </c>
      <c r="G2986" s="11">
        <v>125</v>
      </c>
    </row>
    <row r="2987" spans="1:7">
      <c r="A2987" s="5" t="s">
        <v>46612</v>
      </c>
      <c r="B2987" s="5" t="s">
        <v>45671</v>
      </c>
      <c r="C2987" s="5" t="s">
        <v>16</v>
      </c>
      <c r="D2987" s="5" t="s">
        <v>28800</v>
      </c>
      <c r="E2987" s="5" t="s">
        <v>11</v>
      </c>
      <c r="F2987" s="6">
        <v>844</v>
      </c>
      <c r="G2987" s="7">
        <v>126</v>
      </c>
    </row>
    <row r="2988" spans="1:7">
      <c r="A2988" s="5" t="s">
        <v>46303</v>
      </c>
      <c r="B2988" s="5" t="s">
        <v>45671</v>
      </c>
      <c r="C2988" s="5" t="s">
        <v>16</v>
      </c>
      <c r="D2988" s="5" t="s">
        <v>43624</v>
      </c>
      <c r="E2988" s="5" t="s">
        <v>11</v>
      </c>
      <c r="F2988" s="6">
        <v>845</v>
      </c>
      <c r="G2988" s="7">
        <v>127</v>
      </c>
    </row>
    <row r="2989" spans="1:7">
      <c r="A2989" s="4" t="s">
        <v>45838</v>
      </c>
      <c r="B2989" s="5" t="s">
        <v>45671</v>
      </c>
      <c r="C2989" s="5" t="s">
        <v>16</v>
      </c>
      <c r="D2989" s="5" t="s">
        <v>13858</v>
      </c>
      <c r="E2989" s="5" t="s">
        <v>11</v>
      </c>
      <c r="F2989" s="6">
        <v>851</v>
      </c>
      <c r="G2989" s="7">
        <v>128</v>
      </c>
    </row>
    <row r="2990" spans="1:7">
      <c r="A2990" s="4" t="s">
        <v>46696</v>
      </c>
      <c r="B2990" s="5" t="s">
        <v>45671</v>
      </c>
      <c r="C2990" s="5" t="s">
        <v>16</v>
      </c>
      <c r="D2990" s="5" t="s">
        <v>33805</v>
      </c>
      <c r="E2990" s="5" t="s">
        <v>11</v>
      </c>
      <c r="F2990" s="6">
        <v>863</v>
      </c>
      <c r="G2990" s="7">
        <v>129</v>
      </c>
    </row>
    <row r="2991" spans="1:7">
      <c r="A2991" s="9" t="s">
        <v>10164</v>
      </c>
      <c r="B2991" s="9" t="s">
        <v>45671</v>
      </c>
      <c r="C2991" s="9" t="s">
        <v>16</v>
      </c>
      <c r="D2991" s="9" t="s">
        <v>16203</v>
      </c>
      <c r="E2991" s="9" t="s">
        <v>11</v>
      </c>
      <c r="F2991" s="10">
        <v>868</v>
      </c>
      <c r="G2991" s="11">
        <v>130</v>
      </c>
    </row>
    <row r="2992" spans="1:7">
      <c r="A2992" s="5" t="s">
        <v>46135</v>
      </c>
      <c r="B2992" s="5" t="s">
        <v>45671</v>
      </c>
      <c r="C2992" s="5" t="s">
        <v>16</v>
      </c>
      <c r="D2992" s="5" t="s">
        <v>6647</v>
      </c>
      <c r="E2992" s="5" t="s">
        <v>11</v>
      </c>
      <c r="F2992" s="6">
        <v>872</v>
      </c>
      <c r="G2992" s="7">
        <v>131</v>
      </c>
    </row>
    <row r="2993" spans="1:7">
      <c r="A2993" s="9" t="s">
        <v>20186</v>
      </c>
      <c r="B2993" s="9" t="s">
        <v>45671</v>
      </c>
      <c r="C2993" s="9" t="s">
        <v>16</v>
      </c>
      <c r="D2993" s="9" t="s">
        <v>8622</v>
      </c>
      <c r="E2993" s="9" t="s">
        <v>11</v>
      </c>
      <c r="F2993" s="10">
        <v>873</v>
      </c>
      <c r="G2993" s="11">
        <v>132</v>
      </c>
    </row>
    <row r="2994" spans="1:7">
      <c r="A2994" s="9" t="s">
        <v>44621</v>
      </c>
      <c r="B2994" s="9" t="s">
        <v>45671</v>
      </c>
      <c r="C2994" s="9" t="s">
        <v>16</v>
      </c>
      <c r="D2994" s="9" t="s">
        <v>28324</v>
      </c>
      <c r="E2994" s="9" t="s">
        <v>11</v>
      </c>
      <c r="F2994" s="10">
        <v>874</v>
      </c>
      <c r="G2994" s="11">
        <v>133</v>
      </c>
    </row>
    <row r="2995" spans="1:7">
      <c r="A2995" s="5" t="s">
        <v>46195</v>
      </c>
      <c r="B2995" s="5" t="s">
        <v>45671</v>
      </c>
      <c r="C2995" s="5" t="s">
        <v>16</v>
      </c>
      <c r="D2995" s="5" t="s">
        <v>9471</v>
      </c>
      <c r="E2995" s="5" t="s">
        <v>11</v>
      </c>
      <c r="F2995" s="6">
        <v>876</v>
      </c>
      <c r="G2995" s="7">
        <v>134</v>
      </c>
    </row>
    <row r="2996" spans="1:7">
      <c r="A2996" s="9" t="s">
        <v>45683</v>
      </c>
      <c r="B2996" s="9" t="s">
        <v>45671</v>
      </c>
      <c r="C2996" s="9" t="s">
        <v>16</v>
      </c>
      <c r="D2996" s="9" t="s">
        <v>30458</v>
      </c>
      <c r="E2996" s="9" t="s">
        <v>11</v>
      </c>
      <c r="F2996" s="10">
        <v>881</v>
      </c>
      <c r="G2996" s="11">
        <v>135</v>
      </c>
    </row>
    <row r="2997" spans="1:7">
      <c r="A2997" s="5" t="s">
        <v>45795</v>
      </c>
      <c r="B2997" s="5" t="s">
        <v>45671</v>
      </c>
      <c r="C2997" s="5" t="s">
        <v>16</v>
      </c>
      <c r="D2997" s="5" t="s">
        <v>23023</v>
      </c>
      <c r="E2997" s="5" t="s">
        <v>11</v>
      </c>
      <c r="F2997" s="6">
        <v>883</v>
      </c>
      <c r="G2997" s="7">
        <v>136</v>
      </c>
    </row>
    <row r="2998" spans="1:7">
      <c r="A2998" s="5" t="s">
        <v>46770</v>
      </c>
      <c r="B2998" s="5" t="s">
        <v>45671</v>
      </c>
      <c r="C2998" s="5" t="s">
        <v>16</v>
      </c>
      <c r="D2998" s="5" t="s">
        <v>9737</v>
      </c>
      <c r="E2998" s="5" t="s">
        <v>11</v>
      </c>
      <c r="F2998" s="6">
        <v>898</v>
      </c>
      <c r="G2998" s="7">
        <v>137</v>
      </c>
    </row>
    <row r="2999" spans="1:7">
      <c r="A2999" s="4" t="s">
        <v>46259</v>
      </c>
      <c r="B2999" s="5" t="s">
        <v>45671</v>
      </c>
      <c r="C2999" s="5" t="s">
        <v>16</v>
      </c>
      <c r="D2999" s="5" t="s">
        <v>662</v>
      </c>
      <c r="E2999" s="5" t="s">
        <v>11</v>
      </c>
      <c r="F2999" s="6">
        <v>902</v>
      </c>
      <c r="G2999" s="7">
        <v>138</v>
      </c>
    </row>
    <row r="3000" spans="1:7">
      <c r="A3000" s="8" t="s">
        <v>46424</v>
      </c>
      <c r="B3000" s="9" t="s">
        <v>45671</v>
      </c>
      <c r="C3000" s="9" t="s">
        <v>16</v>
      </c>
      <c r="D3000" s="9" t="s">
        <v>16682</v>
      </c>
      <c r="E3000" s="9" t="s">
        <v>11</v>
      </c>
      <c r="F3000" s="10">
        <v>903</v>
      </c>
      <c r="G3000" s="11">
        <v>139</v>
      </c>
    </row>
    <row r="3001" spans="1:7">
      <c r="A3001" s="9" t="s">
        <v>45878</v>
      </c>
      <c r="B3001" s="9" t="s">
        <v>45671</v>
      </c>
      <c r="C3001" s="9" t="s">
        <v>16</v>
      </c>
      <c r="D3001" s="9" t="s">
        <v>11885</v>
      </c>
      <c r="E3001" s="9" t="s">
        <v>11</v>
      </c>
      <c r="F3001" s="10">
        <v>916</v>
      </c>
      <c r="G3001" s="11">
        <v>140</v>
      </c>
    </row>
    <row r="3002" spans="1:7">
      <c r="A3002" s="9" t="s">
        <v>45825</v>
      </c>
      <c r="B3002" s="9" t="s">
        <v>45671</v>
      </c>
      <c r="C3002" s="9" t="s">
        <v>16</v>
      </c>
      <c r="D3002" s="9" t="s">
        <v>16423</v>
      </c>
      <c r="E3002" s="9" t="s">
        <v>11</v>
      </c>
      <c r="F3002" s="10">
        <v>929</v>
      </c>
      <c r="G3002" s="11">
        <v>141</v>
      </c>
    </row>
    <row r="3003" spans="1:7">
      <c r="A3003" s="9" t="s">
        <v>46568</v>
      </c>
      <c r="B3003" s="9" t="s">
        <v>45671</v>
      </c>
      <c r="C3003" s="9" t="s">
        <v>16</v>
      </c>
      <c r="D3003" s="9" t="s">
        <v>4442</v>
      </c>
      <c r="E3003" s="9" t="s">
        <v>11</v>
      </c>
      <c r="F3003" s="10">
        <v>933</v>
      </c>
      <c r="G3003" s="11">
        <v>142</v>
      </c>
    </row>
    <row r="3004" spans="1:7">
      <c r="A3004" s="5" t="s">
        <v>45772</v>
      </c>
      <c r="B3004" s="5" t="s">
        <v>45671</v>
      </c>
      <c r="C3004" s="5" t="s">
        <v>16</v>
      </c>
      <c r="D3004" s="5" t="s">
        <v>29329</v>
      </c>
      <c r="E3004" s="5" t="s">
        <v>11</v>
      </c>
      <c r="F3004" s="6">
        <v>942</v>
      </c>
      <c r="G3004" s="7">
        <v>143</v>
      </c>
    </row>
    <row r="3005" spans="1:7">
      <c r="A3005" s="5" t="s">
        <v>46552</v>
      </c>
      <c r="B3005" s="5" t="s">
        <v>45671</v>
      </c>
      <c r="C3005" s="5" t="s">
        <v>16</v>
      </c>
      <c r="D3005" s="5" t="s">
        <v>16034</v>
      </c>
      <c r="E3005" s="5" t="s">
        <v>11</v>
      </c>
      <c r="F3005" s="6">
        <v>953</v>
      </c>
      <c r="G3005" s="7">
        <v>144</v>
      </c>
    </row>
    <row r="3006" spans="1:7">
      <c r="A3006" s="5" t="s">
        <v>45545</v>
      </c>
      <c r="B3006" s="5" t="s">
        <v>45671</v>
      </c>
      <c r="C3006" s="5" t="s">
        <v>16</v>
      </c>
      <c r="D3006" s="5" t="s">
        <v>18763</v>
      </c>
      <c r="E3006" s="5" t="s">
        <v>11</v>
      </c>
      <c r="F3006" s="6">
        <v>964</v>
      </c>
      <c r="G3006" s="7">
        <v>145</v>
      </c>
    </row>
    <row r="3007" spans="1:7">
      <c r="A3007" s="5" t="s">
        <v>46776</v>
      </c>
      <c r="B3007" s="5" t="s">
        <v>45671</v>
      </c>
      <c r="C3007" s="5" t="s">
        <v>16</v>
      </c>
      <c r="D3007" s="5" t="s">
        <v>15347</v>
      </c>
      <c r="E3007" s="5" t="s">
        <v>11</v>
      </c>
      <c r="F3007" s="6">
        <v>973</v>
      </c>
      <c r="G3007" s="7">
        <v>146</v>
      </c>
    </row>
    <row r="3008" spans="1:7">
      <c r="A3008" s="9" t="s">
        <v>45033</v>
      </c>
      <c r="B3008" s="9" t="s">
        <v>45671</v>
      </c>
      <c r="C3008" s="9" t="s">
        <v>16</v>
      </c>
      <c r="D3008" s="9" t="s">
        <v>13688</v>
      </c>
      <c r="E3008" s="9" t="s">
        <v>11</v>
      </c>
      <c r="F3008" s="10">
        <v>983</v>
      </c>
      <c r="G3008" s="11">
        <v>147</v>
      </c>
    </row>
    <row r="3009" spans="1:7">
      <c r="A3009" s="9" t="s">
        <v>46472</v>
      </c>
      <c r="B3009" s="9" t="s">
        <v>45671</v>
      </c>
      <c r="C3009" s="9" t="s">
        <v>16</v>
      </c>
      <c r="D3009" s="9" t="s">
        <v>37825</v>
      </c>
      <c r="E3009" s="9" t="s">
        <v>11</v>
      </c>
      <c r="F3009" s="10">
        <v>999</v>
      </c>
      <c r="G3009" s="11">
        <v>148</v>
      </c>
    </row>
    <row r="3010" spans="1:7">
      <c r="A3010" s="5" t="s">
        <v>46996</v>
      </c>
      <c r="B3010" s="5" t="s">
        <v>45671</v>
      </c>
      <c r="C3010" s="5" t="s">
        <v>16</v>
      </c>
      <c r="D3010" s="5" t="s">
        <v>11446</v>
      </c>
      <c r="E3010" s="5" t="s">
        <v>11</v>
      </c>
      <c r="F3010" s="6">
        <v>1000</v>
      </c>
      <c r="G3010" s="7">
        <v>149</v>
      </c>
    </row>
    <row r="3011" spans="1:7">
      <c r="A3011" s="5" t="s">
        <v>46884</v>
      </c>
      <c r="B3011" s="5" t="s">
        <v>45671</v>
      </c>
      <c r="C3011" s="5" t="s">
        <v>16</v>
      </c>
      <c r="D3011" s="5" t="s">
        <v>24052</v>
      </c>
      <c r="E3011" s="5" t="s">
        <v>11</v>
      </c>
      <c r="F3011" s="6">
        <v>1010</v>
      </c>
      <c r="G3011" s="7">
        <v>150</v>
      </c>
    </row>
    <row r="3012" spans="1:7">
      <c r="A3012" s="8" t="s">
        <v>40918</v>
      </c>
      <c r="B3012" s="9" t="s">
        <v>45671</v>
      </c>
      <c r="C3012" s="9" t="s">
        <v>16</v>
      </c>
      <c r="D3012" s="9" t="s">
        <v>15584</v>
      </c>
      <c r="E3012" s="9" t="s">
        <v>11</v>
      </c>
      <c r="F3012" s="10">
        <v>1020</v>
      </c>
      <c r="G3012" s="11">
        <v>151</v>
      </c>
    </row>
    <row r="3013" spans="1:7">
      <c r="A3013" s="4" t="s">
        <v>46497</v>
      </c>
      <c r="B3013" s="5" t="s">
        <v>45671</v>
      </c>
      <c r="C3013" s="5" t="s">
        <v>16</v>
      </c>
      <c r="D3013" s="5" t="s">
        <v>16651</v>
      </c>
      <c r="E3013" s="5" t="s">
        <v>11</v>
      </c>
      <c r="F3013" s="6">
        <v>1026</v>
      </c>
      <c r="G3013" s="7">
        <v>152</v>
      </c>
    </row>
    <row r="3014" spans="1:7">
      <c r="A3014" s="4" t="s">
        <v>45652</v>
      </c>
      <c r="B3014" s="5" t="s">
        <v>45671</v>
      </c>
      <c r="C3014" s="5" t="s">
        <v>16</v>
      </c>
      <c r="D3014" s="5" t="s">
        <v>5002</v>
      </c>
      <c r="E3014" s="5" t="s">
        <v>11</v>
      </c>
      <c r="F3014" s="6">
        <v>1029</v>
      </c>
      <c r="G3014" s="7">
        <v>153</v>
      </c>
    </row>
    <row r="3015" spans="1:7">
      <c r="A3015" s="4" t="s">
        <v>45979</v>
      </c>
      <c r="B3015" s="5" t="s">
        <v>45671</v>
      </c>
      <c r="C3015" s="5" t="s">
        <v>16</v>
      </c>
      <c r="D3015" s="5" t="s">
        <v>20258</v>
      </c>
      <c r="E3015" s="5" t="s">
        <v>11</v>
      </c>
      <c r="F3015" s="6">
        <v>1033</v>
      </c>
      <c r="G3015" s="7">
        <v>154</v>
      </c>
    </row>
    <row r="3016" spans="1:7">
      <c r="A3016" s="9" t="s">
        <v>45756</v>
      </c>
      <c r="B3016" s="9" t="s">
        <v>45671</v>
      </c>
      <c r="C3016" s="9" t="s">
        <v>16</v>
      </c>
      <c r="D3016" s="9" t="s">
        <v>36788</v>
      </c>
      <c r="E3016" s="9" t="s">
        <v>11</v>
      </c>
      <c r="F3016" s="10">
        <v>1040</v>
      </c>
      <c r="G3016" s="11">
        <v>155</v>
      </c>
    </row>
    <row r="3017" spans="1:7">
      <c r="A3017" s="5" t="s">
        <v>46824</v>
      </c>
      <c r="B3017" s="5" t="s">
        <v>45671</v>
      </c>
      <c r="C3017" s="5" t="s">
        <v>16</v>
      </c>
      <c r="D3017" s="5" t="s">
        <v>46825</v>
      </c>
      <c r="E3017" s="5" t="s">
        <v>11</v>
      </c>
      <c r="F3017" s="6">
        <v>1051</v>
      </c>
      <c r="G3017" s="7">
        <v>156</v>
      </c>
    </row>
    <row r="3018" spans="1:7">
      <c r="A3018" s="9" t="s">
        <v>45941</v>
      </c>
      <c r="B3018" s="9" t="s">
        <v>45671</v>
      </c>
      <c r="C3018" s="9" t="s">
        <v>16</v>
      </c>
      <c r="D3018" s="9" t="s">
        <v>36942</v>
      </c>
      <c r="E3018" s="9" t="s">
        <v>11</v>
      </c>
      <c r="F3018" s="10">
        <v>1053</v>
      </c>
      <c r="G3018" s="11">
        <v>157</v>
      </c>
    </row>
    <row r="3019" spans="1:7">
      <c r="A3019" s="5" t="s">
        <v>46937</v>
      </c>
      <c r="B3019" s="5" t="s">
        <v>45671</v>
      </c>
      <c r="C3019" s="5" t="s">
        <v>16</v>
      </c>
      <c r="D3019" s="5" t="s">
        <v>12569</v>
      </c>
      <c r="E3019" s="5" t="s">
        <v>11</v>
      </c>
      <c r="F3019" s="6">
        <v>1058</v>
      </c>
      <c r="G3019" s="7">
        <v>158</v>
      </c>
    </row>
    <row r="3020" spans="1:7">
      <c r="A3020" s="5" t="s">
        <v>33665</v>
      </c>
      <c r="B3020" s="5" t="s">
        <v>45671</v>
      </c>
      <c r="C3020" s="5" t="s">
        <v>16</v>
      </c>
      <c r="D3020" s="5" t="s">
        <v>45924</v>
      </c>
      <c r="E3020" s="5" t="s">
        <v>11</v>
      </c>
      <c r="F3020" s="6">
        <v>1062</v>
      </c>
      <c r="G3020" s="7">
        <v>159</v>
      </c>
    </row>
    <row r="3021" spans="1:7">
      <c r="A3021" s="5" t="s">
        <v>287</v>
      </c>
      <c r="B3021" s="5" t="s">
        <v>45671</v>
      </c>
      <c r="C3021" s="5" t="s">
        <v>16</v>
      </c>
      <c r="D3021" s="5" t="s">
        <v>34598</v>
      </c>
      <c r="E3021" s="5" t="s">
        <v>11</v>
      </c>
      <c r="F3021" s="6">
        <v>1065</v>
      </c>
      <c r="G3021" s="7">
        <v>160</v>
      </c>
    </row>
    <row r="3022" spans="1:7">
      <c r="A3022" s="9" t="s">
        <v>46262</v>
      </c>
      <c r="B3022" s="9" t="s">
        <v>45671</v>
      </c>
      <c r="C3022" s="9" t="s">
        <v>16</v>
      </c>
      <c r="D3022" s="9" t="s">
        <v>28529</v>
      </c>
      <c r="E3022" s="9" t="s">
        <v>11</v>
      </c>
      <c r="F3022" s="10">
        <v>1100</v>
      </c>
      <c r="G3022" s="11">
        <v>161</v>
      </c>
    </row>
    <row r="3023" spans="1:7">
      <c r="A3023" s="5" t="s">
        <v>45879</v>
      </c>
      <c r="B3023" s="5" t="s">
        <v>45671</v>
      </c>
      <c r="C3023" s="5" t="s">
        <v>16</v>
      </c>
      <c r="D3023" s="5" t="s">
        <v>11763</v>
      </c>
      <c r="E3023" s="5" t="s">
        <v>11</v>
      </c>
      <c r="F3023" s="6">
        <v>1116</v>
      </c>
      <c r="G3023" s="7">
        <v>162</v>
      </c>
    </row>
    <row r="3024" spans="1:7">
      <c r="A3024" s="5" t="s">
        <v>45743</v>
      </c>
      <c r="B3024" s="5" t="s">
        <v>45671</v>
      </c>
      <c r="C3024" s="5" t="s">
        <v>16</v>
      </c>
      <c r="D3024" s="5" t="s">
        <v>8779</v>
      </c>
      <c r="E3024" s="5" t="s">
        <v>11</v>
      </c>
      <c r="F3024" s="6">
        <v>1128</v>
      </c>
      <c r="G3024" s="7">
        <v>163</v>
      </c>
    </row>
    <row r="3025" spans="1:7">
      <c r="A3025" s="9" t="s">
        <v>46876</v>
      </c>
      <c r="B3025" s="9" t="s">
        <v>45671</v>
      </c>
      <c r="C3025" s="9" t="s">
        <v>16</v>
      </c>
      <c r="D3025" s="9" t="s">
        <v>46877</v>
      </c>
      <c r="E3025" s="9" t="s">
        <v>11</v>
      </c>
      <c r="F3025" s="10">
        <v>1129</v>
      </c>
      <c r="G3025" s="11">
        <v>164</v>
      </c>
    </row>
    <row r="3026" spans="1:7">
      <c r="A3026" s="9" t="s">
        <v>46714</v>
      </c>
      <c r="B3026" s="9" t="s">
        <v>45671</v>
      </c>
      <c r="C3026" s="9" t="s">
        <v>16</v>
      </c>
      <c r="D3026" s="9" t="s">
        <v>14399</v>
      </c>
      <c r="E3026" s="9" t="s">
        <v>11</v>
      </c>
      <c r="F3026" s="10">
        <v>1135</v>
      </c>
      <c r="G3026" s="11">
        <v>165</v>
      </c>
    </row>
    <row r="3027" spans="1:7">
      <c r="A3027" s="9" t="s">
        <v>45759</v>
      </c>
      <c r="B3027" s="9" t="s">
        <v>45671</v>
      </c>
      <c r="C3027" s="9" t="s">
        <v>16</v>
      </c>
      <c r="D3027" s="9" t="s">
        <v>24148</v>
      </c>
      <c r="E3027" s="9" t="s">
        <v>11</v>
      </c>
      <c r="F3027" s="10">
        <v>1142</v>
      </c>
      <c r="G3027" s="11">
        <v>166</v>
      </c>
    </row>
    <row r="3028" spans="1:7">
      <c r="A3028" s="9" t="s">
        <v>46384</v>
      </c>
      <c r="B3028" s="9" t="s">
        <v>45671</v>
      </c>
      <c r="C3028" s="9" t="s">
        <v>16</v>
      </c>
      <c r="D3028" s="9" t="s">
        <v>34629</v>
      </c>
      <c r="E3028" s="9" t="s">
        <v>11</v>
      </c>
      <c r="F3028" s="10">
        <v>1152</v>
      </c>
      <c r="G3028" s="11">
        <v>167</v>
      </c>
    </row>
    <row r="3029" spans="1:7">
      <c r="A3029" s="5" t="s">
        <v>46020</v>
      </c>
      <c r="B3029" s="5" t="s">
        <v>45671</v>
      </c>
      <c r="C3029" s="5" t="s">
        <v>16</v>
      </c>
      <c r="D3029" s="5" t="s">
        <v>46021</v>
      </c>
      <c r="E3029" s="5" t="s">
        <v>11</v>
      </c>
      <c r="F3029" s="6">
        <v>1158</v>
      </c>
      <c r="G3029" s="7">
        <v>168</v>
      </c>
    </row>
    <row r="3030" spans="1:7">
      <c r="A3030" s="9" t="s">
        <v>45890</v>
      </c>
      <c r="B3030" s="9" t="s">
        <v>45671</v>
      </c>
      <c r="C3030" s="9" t="s">
        <v>16</v>
      </c>
      <c r="D3030" s="9" t="s">
        <v>2619</v>
      </c>
      <c r="E3030" s="9" t="s">
        <v>11</v>
      </c>
      <c r="F3030" s="10">
        <v>1164</v>
      </c>
      <c r="G3030" s="11">
        <v>169</v>
      </c>
    </row>
    <row r="3031" spans="1:7">
      <c r="A3031" s="5" t="s">
        <v>44787</v>
      </c>
      <c r="B3031" s="5" t="s">
        <v>45671</v>
      </c>
      <c r="C3031" s="5" t="s">
        <v>16</v>
      </c>
      <c r="D3031" s="5" t="s">
        <v>7331</v>
      </c>
      <c r="E3031" s="5" t="s">
        <v>11</v>
      </c>
      <c r="F3031" s="6">
        <v>1167</v>
      </c>
      <c r="G3031" s="7">
        <v>170</v>
      </c>
    </row>
    <row r="3032" spans="1:7">
      <c r="A3032" s="5" t="s">
        <v>45814</v>
      </c>
      <c r="B3032" s="5" t="s">
        <v>45671</v>
      </c>
      <c r="C3032" s="5" t="s">
        <v>16</v>
      </c>
      <c r="D3032" s="5" t="s">
        <v>8186</v>
      </c>
      <c r="E3032" s="5" t="s">
        <v>11</v>
      </c>
      <c r="F3032" s="6">
        <v>1174</v>
      </c>
      <c r="G3032" s="7">
        <v>171</v>
      </c>
    </row>
    <row r="3033" spans="1:7">
      <c r="A3033" s="5" t="s">
        <v>46761</v>
      </c>
      <c r="B3033" s="5" t="s">
        <v>45671</v>
      </c>
      <c r="C3033" s="5" t="s">
        <v>16</v>
      </c>
      <c r="D3033" s="5" t="s">
        <v>46762</v>
      </c>
      <c r="E3033" s="5" t="s">
        <v>11</v>
      </c>
      <c r="F3033" s="6">
        <v>1180</v>
      </c>
      <c r="G3033" s="7">
        <v>172</v>
      </c>
    </row>
    <row r="3034" spans="1:7">
      <c r="A3034" s="5" t="s">
        <v>45155</v>
      </c>
      <c r="B3034" s="5" t="s">
        <v>45671</v>
      </c>
      <c r="C3034" s="5" t="s">
        <v>16</v>
      </c>
      <c r="D3034" s="5" t="s">
        <v>20028</v>
      </c>
      <c r="E3034" s="5" t="s">
        <v>11</v>
      </c>
      <c r="F3034" s="6">
        <v>1184</v>
      </c>
      <c r="G3034" s="7">
        <v>173</v>
      </c>
    </row>
    <row r="3035" spans="1:7">
      <c r="A3035" s="5" t="s">
        <v>46799</v>
      </c>
      <c r="B3035" s="5" t="s">
        <v>45671</v>
      </c>
      <c r="C3035" s="5" t="s">
        <v>16</v>
      </c>
      <c r="D3035" s="5" t="s">
        <v>11161</v>
      </c>
      <c r="E3035" s="5" t="s">
        <v>11</v>
      </c>
      <c r="F3035" s="6">
        <v>1187</v>
      </c>
      <c r="G3035" s="7">
        <v>174</v>
      </c>
    </row>
    <row r="3036" spans="1:7">
      <c r="A3036" s="9" t="s">
        <v>46987</v>
      </c>
      <c r="B3036" s="9" t="s">
        <v>45671</v>
      </c>
      <c r="C3036" s="9" t="s">
        <v>16</v>
      </c>
      <c r="D3036" s="9" t="s">
        <v>20970</v>
      </c>
      <c r="E3036" s="9" t="s">
        <v>11</v>
      </c>
      <c r="F3036" s="10">
        <v>1197</v>
      </c>
      <c r="G3036" s="11">
        <v>175</v>
      </c>
    </row>
    <row r="3037" spans="1:7">
      <c r="A3037" s="5" t="s">
        <v>46159</v>
      </c>
      <c r="B3037" s="5" t="s">
        <v>45671</v>
      </c>
      <c r="C3037" s="5" t="s">
        <v>16</v>
      </c>
      <c r="D3037" s="5" t="s">
        <v>6510</v>
      </c>
      <c r="E3037" s="5" t="s">
        <v>11</v>
      </c>
      <c r="F3037" s="6">
        <v>1199</v>
      </c>
      <c r="G3037" s="7">
        <v>176</v>
      </c>
    </row>
    <row r="3038" spans="1:7">
      <c r="A3038" s="5" t="s">
        <v>46881</v>
      </c>
      <c r="B3038" s="5" t="s">
        <v>45671</v>
      </c>
      <c r="C3038" s="5" t="s">
        <v>16</v>
      </c>
      <c r="D3038" s="5" t="s">
        <v>46882</v>
      </c>
      <c r="E3038" s="5" t="s">
        <v>11</v>
      </c>
      <c r="F3038" s="6">
        <v>1219</v>
      </c>
      <c r="G3038" s="7">
        <v>177</v>
      </c>
    </row>
    <row r="3039" spans="1:7">
      <c r="A3039" s="9" t="s">
        <v>46242</v>
      </c>
      <c r="B3039" s="9" t="s">
        <v>45671</v>
      </c>
      <c r="C3039" s="9" t="s">
        <v>16</v>
      </c>
      <c r="D3039" s="9" t="s">
        <v>10847</v>
      </c>
      <c r="E3039" s="9" t="s">
        <v>11</v>
      </c>
      <c r="F3039" s="10">
        <v>1224</v>
      </c>
      <c r="G3039" s="11">
        <v>178</v>
      </c>
    </row>
    <row r="3040" spans="1:7">
      <c r="A3040" s="9" t="s">
        <v>46411</v>
      </c>
      <c r="B3040" s="9" t="s">
        <v>45671</v>
      </c>
      <c r="C3040" s="9" t="s">
        <v>16</v>
      </c>
      <c r="D3040" s="9" t="s">
        <v>46412</v>
      </c>
      <c r="E3040" s="9" t="s">
        <v>11</v>
      </c>
      <c r="F3040" s="10">
        <v>1227</v>
      </c>
      <c r="G3040" s="11">
        <v>179</v>
      </c>
    </row>
    <row r="3041" spans="1:7">
      <c r="A3041" s="5" t="s">
        <v>46768</v>
      </c>
      <c r="B3041" s="5" t="s">
        <v>45671</v>
      </c>
      <c r="C3041" s="5" t="s">
        <v>16</v>
      </c>
      <c r="D3041" s="5" t="s">
        <v>21599</v>
      </c>
      <c r="E3041" s="5" t="s">
        <v>11</v>
      </c>
      <c r="F3041" s="6">
        <v>1232</v>
      </c>
      <c r="G3041" s="7">
        <v>180</v>
      </c>
    </row>
    <row r="3042" spans="1:7">
      <c r="A3042" s="9" t="s">
        <v>46011</v>
      </c>
      <c r="B3042" s="9" t="s">
        <v>45671</v>
      </c>
      <c r="C3042" s="9" t="s">
        <v>16</v>
      </c>
      <c r="D3042" s="9" t="s">
        <v>46012</v>
      </c>
      <c r="E3042" s="9" t="s">
        <v>11</v>
      </c>
      <c r="F3042" s="10">
        <v>1234</v>
      </c>
      <c r="G3042" s="11">
        <v>181</v>
      </c>
    </row>
    <row r="3043" spans="1:7">
      <c r="A3043" s="5" t="s">
        <v>46149</v>
      </c>
      <c r="B3043" s="5" t="s">
        <v>45671</v>
      </c>
      <c r="C3043" s="5" t="s">
        <v>16</v>
      </c>
      <c r="D3043" s="5" t="s">
        <v>40663</v>
      </c>
      <c r="E3043" s="5" t="s">
        <v>11</v>
      </c>
      <c r="F3043" s="6">
        <v>1240</v>
      </c>
      <c r="G3043" s="7">
        <v>182</v>
      </c>
    </row>
    <row r="3044" spans="1:7">
      <c r="A3044" s="5" t="s">
        <v>45165</v>
      </c>
      <c r="B3044" s="5" t="s">
        <v>45671</v>
      </c>
      <c r="C3044" s="5" t="s">
        <v>78</v>
      </c>
      <c r="D3044" s="5" t="s">
        <v>20410</v>
      </c>
      <c r="E3044" s="5" t="s">
        <v>11</v>
      </c>
      <c r="F3044" s="6">
        <v>21</v>
      </c>
      <c r="G3044" s="7">
        <v>1</v>
      </c>
    </row>
    <row r="3045" spans="1:7">
      <c r="A3045" s="5" t="s">
        <v>45808</v>
      </c>
      <c r="B3045" s="5" t="s">
        <v>45671</v>
      </c>
      <c r="C3045" s="5" t="s">
        <v>78</v>
      </c>
      <c r="D3045" s="5" t="s">
        <v>37394</v>
      </c>
      <c r="E3045" s="5" t="s">
        <v>11</v>
      </c>
      <c r="F3045" s="6">
        <v>27</v>
      </c>
      <c r="G3045" s="7">
        <v>2</v>
      </c>
    </row>
    <row r="3046" spans="1:7">
      <c r="A3046" s="9" t="s">
        <v>45925</v>
      </c>
      <c r="B3046" s="9" t="s">
        <v>45671</v>
      </c>
      <c r="C3046" s="9" t="s">
        <v>78</v>
      </c>
      <c r="D3046" s="9" t="s">
        <v>23833</v>
      </c>
      <c r="E3046" s="9" t="s">
        <v>11</v>
      </c>
      <c r="F3046" s="10">
        <v>38</v>
      </c>
      <c r="G3046" s="11">
        <v>3</v>
      </c>
    </row>
    <row r="3047" spans="1:7">
      <c r="A3047" s="9" t="s">
        <v>46995</v>
      </c>
      <c r="B3047" s="9" t="s">
        <v>45671</v>
      </c>
      <c r="C3047" s="9" t="s">
        <v>78</v>
      </c>
      <c r="D3047" s="9" t="s">
        <v>24925</v>
      </c>
      <c r="E3047" s="9" t="s">
        <v>11</v>
      </c>
      <c r="F3047" s="10">
        <v>43</v>
      </c>
      <c r="G3047" s="11">
        <v>4</v>
      </c>
    </row>
    <row r="3048" spans="1:7">
      <c r="A3048" s="5" t="s">
        <v>18899</v>
      </c>
      <c r="B3048" s="5" t="s">
        <v>45671</v>
      </c>
      <c r="C3048" s="5" t="s">
        <v>78</v>
      </c>
      <c r="D3048" s="5" t="s">
        <v>7780</v>
      </c>
      <c r="E3048" s="5" t="s">
        <v>11</v>
      </c>
      <c r="F3048" s="6">
        <v>55</v>
      </c>
      <c r="G3048" s="7">
        <v>5</v>
      </c>
    </row>
    <row r="3049" spans="1:7">
      <c r="A3049" s="5" t="s">
        <v>30358</v>
      </c>
      <c r="B3049" s="5" t="s">
        <v>45671</v>
      </c>
      <c r="C3049" s="5" t="s">
        <v>78</v>
      </c>
      <c r="D3049" s="5" t="s">
        <v>38664</v>
      </c>
      <c r="E3049" s="5" t="s">
        <v>11</v>
      </c>
      <c r="F3049" s="6">
        <v>56</v>
      </c>
      <c r="G3049" s="7">
        <v>6</v>
      </c>
    </row>
    <row r="3050" spans="1:7">
      <c r="A3050" s="5" t="s">
        <v>45133</v>
      </c>
      <c r="B3050" s="5" t="s">
        <v>45671</v>
      </c>
      <c r="C3050" s="5" t="s">
        <v>78</v>
      </c>
      <c r="D3050" s="5" t="s">
        <v>17372</v>
      </c>
      <c r="E3050" s="5" t="s">
        <v>11</v>
      </c>
      <c r="F3050" s="6">
        <v>64</v>
      </c>
      <c r="G3050" s="7">
        <v>7</v>
      </c>
    </row>
    <row r="3051" spans="1:7">
      <c r="A3051" s="4" t="s">
        <v>44958</v>
      </c>
      <c r="B3051" s="5" t="s">
        <v>45671</v>
      </c>
      <c r="C3051" s="5" t="s">
        <v>78</v>
      </c>
      <c r="D3051" s="5" t="s">
        <v>35496</v>
      </c>
      <c r="E3051" s="5" t="s">
        <v>11</v>
      </c>
      <c r="F3051" s="6">
        <v>69</v>
      </c>
      <c r="G3051" s="7">
        <v>8</v>
      </c>
    </row>
    <row r="3052" spans="1:7">
      <c r="A3052" s="4" t="s">
        <v>45384</v>
      </c>
      <c r="B3052" s="5" t="s">
        <v>45671</v>
      </c>
      <c r="C3052" s="5" t="s">
        <v>78</v>
      </c>
      <c r="D3052" s="5" t="s">
        <v>5315</v>
      </c>
      <c r="E3052" s="5" t="s">
        <v>11</v>
      </c>
      <c r="F3052" s="6">
        <v>71</v>
      </c>
      <c r="G3052" s="7">
        <v>9</v>
      </c>
    </row>
    <row r="3053" spans="1:7">
      <c r="A3053" s="8" t="s">
        <v>46078</v>
      </c>
      <c r="B3053" s="9" t="s">
        <v>45671</v>
      </c>
      <c r="C3053" s="9" t="s">
        <v>78</v>
      </c>
      <c r="D3053" s="9" t="s">
        <v>8225</v>
      </c>
      <c r="E3053" s="9" t="s">
        <v>11</v>
      </c>
      <c r="F3053" s="10">
        <v>74</v>
      </c>
      <c r="G3053" s="11">
        <v>10</v>
      </c>
    </row>
    <row r="3054" spans="1:7">
      <c r="A3054" s="8" t="s">
        <v>46399</v>
      </c>
      <c r="B3054" s="9" t="s">
        <v>45671</v>
      </c>
      <c r="C3054" s="9" t="s">
        <v>78</v>
      </c>
      <c r="D3054" s="9" t="s">
        <v>46400</v>
      </c>
      <c r="E3054" s="9" t="s">
        <v>11</v>
      </c>
      <c r="F3054" s="10">
        <v>75</v>
      </c>
      <c r="G3054" s="11">
        <v>11</v>
      </c>
    </row>
    <row r="3055" spans="1:7">
      <c r="A3055" s="4" t="s">
        <v>45930</v>
      </c>
      <c r="B3055" s="5" t="s">
        <v>45671</v>
      </c>
      <c r="C3055" s="5" t="s">
        <v>78</v>
      </c>
      <c r="D3055" s="5" t="s">
        <v>24842</v>
      </c>
      <c r="E3055" s="5" t="s">
        <v>11</v>
      </c>
      <c r="F3055" s="6">
        <v>76</v>
      </c>
      <c r="G3055" s="7">
        <v>12</v>
      </c>
    </row>
    <row r="3056" spans="1:7">
      <c r="A3056" s="5" t="s">
        <v>22589</v>
      </c>
      <c r="B3056" s="5" t="s">
        <v>45671</v>
      </c>
      <c r="C3056" s="5" t="s">
        <v>78</v>
      </c>
      <c r="D3056" s="5" t="s">
        <v>29011</v>
      </c>
      <c r="E3056" s="5" t="s">
        <v>11</v>
      </c>
      <c r="F3056" s="6">
        <v>80</v>
      </c>
      <c r="G3056" s="7">
        <v>13</v>
      </c>
    </row>
    <row r="3057" spans="1:7">
      <c r="A3057" s="9" t="s">
        <v>44601</v>
      </c>
      <c r="B3057" s="9" t="s">
        <v>45671</v>
      </c>
      <c r="C3057" s="9" t="s">
        <v>78</v>
      </c>
      <c r="D3057" s="9" t="s">
        <v>24200</v>
      </c>
      <c r="E3057" s="9" t="s">
        <v>11</v>
      </c>
      <c r="F3057" s="10">
        <v>82</v>
      </c>
      <c r="G3057" s="11">
        <v>14</v>
      </c>
    </row>
    <row r="3058" spans="1:7">
      <c r="A3058" s="5" t="s">
        <v>46473</v>
      </c>
      <c r="B3058" s="5" t="s">
        <v>45671</v>
      </c>
      <c r="C3058" s="5" t="s">
        <v>78</v>
      </c>
      <c r="D3058" s="5" t="s">
        <v>13048</v>
      </c>
      <c r="E3058" s="5" t="s">
        <v>11</v>
      </c>
      <c r="F3058" s="6">
        <v>83</v>
      </c>
      <c r="G3058" s="7">
        <v>15</v>
      </c>
    </row>
    <row r="3059" spans="1:7">
      <c r="A3059" s="9" t="s">
        <v>46760</v>
      </c>
      <c r="B3059" s="9" t="s">
        <v>45671</v>
      </c>
      <c r="C3059" s="9" t="s">
        <v>78</v>
      </c>
      <c r="D3059" s="9" t="s">
        <v>16631</v>
      </c>
      <c r="E3059" s="9" t="s">
        <v>11</v>
      </c>
      <c r="F3059" s="10">
        <v>86</v>
      </c>
      <c r="G3059" s="11">
        <v>16</v>
      </c>
    </row>
    <row r="3060" spans="1:7">
      <c r="A3060" s="8" t="s">
        <v>46800</v>
      </c>
      <c r="B3060" s="9" t="s">
        <v>45671</v>
      </c>
      <c r="C3060" s="9" t="s">
        <v>78</v>
      </c>
      <c r="D3060" s="9" t="s">
        <v>46801</v>
      </c>
      <c r="E3060" s="9" t="s">
        <v>11</v>
      </c>
      <c r="F3060" s="10">
        <v>95</v>
      </c>
      <c r="G3060" s="11">
        <v>17</v>
      </c>
    </row>
    <row r="3061" spans="1:7">
      <c r="A3061" s="4" t="s">
        <v>45739</v>
      </c>
      <c r="B3061" s="5" t="s">
        <v>45671</v>
      </c>
      <c r="C3061" s="5" t="s">
        <v>78</v>
      </c>
      <c r="D3061" s="5" t="s">
        <v>26031</v>
      </c>
      <c r="E3061" s="5" t="s">
        <v>11</v>
      </c>
      <c r="F3061" s="6">
        <v>103</v>
      </c>
      <c r="G3061" s="7">
        <v>18</v>
      </c>
    </row>
    <row r="3062" spans="1:7">
      <c r="A3062" s="9" t="s">
        <v>46083</v>
      </c>
      <c r="B3062" s="9" t="s">
        <v>45671</v>
      </c>
      <c r="C3062" s="9" t="s">
        <v>78</v>
      </c>
      <c r="D3062" s="9" t="s">
        <v>31126</v>
      </c>
      <c r="E3062" s="9" t="s">
        <v>11</v>
      </c>
      <c r="F3062" s="10">
        <v>114</v>
      </c>
      <c r="G3062" s="11">
        <v>19</v>
      </c>
    </row>
    <row r="3063" spans="1:7">
      <c r="A3063" s="5" t="s">
        <v>46325</v>
      </c>
      <c r="B3063" s="5" t="s">
        <v>45671</v>
      </c>
      <c r="C3063" s="5" t="s">
        <v>78</v>
      </c>
      <c r="D3063" s="5" t="s">
        <v>15812</v>
      </c>
      <c r="E3063" s="5" t="s">
        <v>11</v>
      </c>
      <c r="F3063" s="6">
        <v>115</v>
      </c>
      <c r="G3063" s="7">
        <v>20</v>
      </c>
    </row>
    <row r="3064" spans="1:7">
      <c r="A3064" s="5" t="s">
        <v>34437</v>
      </c>
      <c r="B3064" s="5" t="s">
        <v>45671</v>
      </c>
      <c r="C3064" s="5" t="s">
        <v>78</v>
      </c>
      <c r="D3064" s="5" t="s">
        <v>24898</v>
      </c>
      <c r="E3064" s="5" t="s">
        <v>11</v>
      </c>
      <c r="F3064" s="6">
        <v>133</v>
      </c>
      <c r="G3064" s="7">
        <v>21</v>
      </c>
    </row>
    <row r="3065" spans="1:7">
      <c r="A3065" s="5" t="s">
        <v>28081</v>
      </c>
      <c r="B3065" s="5" t="s">
        <v>45671</v>
      </c>
      <c r="C3065" s="5" t="s">
        <v>78</v>
      </c>
      <c r="D3065" s="5" t="s">
        <v>38518</v>
      </c>
      <c r="E3065" s="5" t="s">
        <v>11</v>
      </c>
      <c r="F3065" s="6">
        <v>142</v>
      </c>
      <c r="G3065" s="7">
        <v>22</v>
      </c>
    </row>
    <row r="3066" spans="1:7">
      <c r="A3066" s="9" t="s">
        <v>45134</v>
      </c>
      <c r="B3066" s="9" t="s">
        <v>45671</v>
      </c>
      <c r="C3066" s="9" t="s">
        <v>78</v>
      </c>
      <c r="D3066" s="9" t="s">
        <v>18200</v>
      </c>
      <c r="E3066" s="9" t="s">
        <v>11</v>
      </c>
      <c r="F3066" s="10">
        <v>149</v>
      </c>
      <c r="G3066" s="11">
        <v>23</v>
      </c>
    </row>
    <row r="3067" spans="1:7">
      <c r="A3067" s="5" t="s">
        <v>34511</v>
      </c>
      <c r="B3067" s="5" t="s">
        <v>45671</v>
      </c>
      <c r="C3067" s="5" t="s">
        <v>78</v>
      </c>
      <c r="D3067" s="5" t="s">
        <v>37277</v>
      </c>
      <c r="E3067" s="5" t="s">
        <v>11</v>
      </c>
      <c r="F3067" s="6">
        <v>154</v>
      </c>
      <c r="G3067" s="7">
        <v>24</v>
      </c>
    </row>
    <row r="3068" spans="1:7">
      <c r="A3068" s="5" t="s">
        <v>46161</v>
      </c>
      <c r="B3068" s="5" t="s">
        <v>45671</v>
      </c>
      <c r="C3068" s="5" t="s">
        <v>78</v>
      </c>
      <c r="D3068" s="5" t="s">
        <v>6598</v>
      </c>
      <c r="E3068" s="5" t="s">
        <v>11</v>
      </c>
      <c r="F3068" s="6">
        <v>156</v>
      </c>
      <c r="G3068" s="7">
        <v>25</v>
      </c>
    </row>
    <row r="3069" spans="1:7">
      <c r="A3069" s="9" t="s">
        <v>11088</v>
      </c>
      <c r="B3069" s="9" t="s">
        <v>45671</v>
      </c>
      <c r="C3069" s="9" t="s">
        <v>78</v>
      </c>
      <c r="D3069" s="9" t="s">
        <v>3507</v>
      </c>
      <c r="E3069" s="9" t="s">
        <v>11</v>
      </c>
      <c r="F3069" s="10">
        <v>159</v>
      </c>
      <c r="G3069" s="11">
        <v>26</v>
      </c>
    </row>
    <row r="3070" spans="1:7">
      <c r="A3070" s="5" t="s">
        <v>46127</v>
      </c>
      <c r="B3070" s="5" t="s">
        <v>45671</v>
      </c>
      <c r="C3070" s="5" t="s">
        <v>78</v>
      </c>
      <c r="D3070" s="5" t="s">
        <v>8721</v>
      </c>
      <c r="E3070" s="5" t="s">
        <v>11</v>
      </c>
      <c r="F3070" s="6">
        <v>163</v>
      </c>
      <c r="G3070" s="7">
        <v>27</v>
      </c>
    </row>
    <row r="3071" spans="1:7">
      <c r="A3071" s="9" t="s">
        <v>10102</v>
      </c>
      <c r="B3071" s="9" t="s">
        <v>45671</v>
      </c>
      <c r="C3071" s="9" t="s">
        <v>78</v>
      </c>
      <c r="D3071" s="9" t="s">
        <v>20002</v>
      </c>
      <c r="E3071" s="9" t="s">
        <v>11</v>
      </c>
      <c r="F3071" s="10">
        <v>164</v>
      </c>
      <c r="G3071" s="11">
        <v>28</v>
      </c>
    </row>
    <row r="3072" spans="1:7">
      <c r="A3072" s="8" t="s">
        <v>45424</v>
      </c>
      <c r="B3072" s="9" t="s">
        <v>45671</v>
      </c>
      <c r="C3072" s="9" t="s">
        <v>78</v>
      </c>
      <c r="D3072" s="9" t="s">
        <v>29892</v>
      </c>
      <c r="E3072" s="9" t="s">
        <v>11</v>
      </c>
      <c r="F3072" s="10">
        <v>170</v>
      </c>
      <c r="G3072" s="11">
        <v>29</v>
      </c>
    </row>
    <row r="3073" spans="1:7">
      <c r="A3073" s="8" t="s">
        <v>46481</v>
      </c>
      <c r="B3073" s="9" t="s">
        <v>45671</v>
      </c>
      <c r="C3073" s="9" t="s">
        <v>78</v>
      </c>
      <c r="D3073" s="9" t="s">
        <v>30857</v>
      </c>
      <c r="E3073" s="9" t="s">
        <v>11</v>
      </c>
      <c r="F3073" s="10">
        <v>177</v>
      </c>
      <c r="G3073" s="11">
        <v>30</v>
      </c>
    </row>
    <row r="3074" spans="1:7">
      <c r="A3074" s="9" t="s">
        <v>46409</v>
      </c>
      <c r="B3074" s="9" t="s">
        <v>45671</v>
      </c>
      <c r="C3074" s="9" t="s">
        <v>78</v>
      </c>
      <c r="D3074" s="9" t="s">
        <v>25307</v>
      </c>
      <c r="E3074" s="9" t="s">
        <v>11</v>
      </c>
      <c r="F3074" s="10">
        <v>186</v>
      </c>
      <c r="G3074" s="11">
        <v>31</v>
      </c>
    </row>
    <row r="3075" spans="1:7">
      <c r="A3075" s="9" t="s">
        <v>44882</v>
      </c>
      <c r="B3075" s="9" t="s">
        <v>45671</v>
      </c>
      <c r="C3075" s="9" t="s">
        <v>78</v>
      </c>
      <c r="D3075" s="9" t="s">
        <v>17730</v>
      </c>
      <c r="E3075" s="9" t="s">
        <v>11</v>
      </c>
      <c r="F3075" s="10">
        <v>188</v>
      </c>
      <c r="G3075" s="11">
        <v>32</v>
      </c>
    </row>
    <row r="3076" spans="1:7">
      <c r="A3076" s="5" t="s">
        <v>46261</v>
      </c>
      <c r="B3076" s="5" t="s">
        <v>45671</v>
      </c>
      <c r="C3076" s="5" t="s">
        <v>78</v>
      </c>
      <c r="D3076" s="5" t="s">
        <v>6759</v>
      </c>
      <c r="E3076" s="5" t="s">
        <v>11</v>
      </c>
      <c r="F3076" s="6">
        <v>199</v>
      </c>
      <c r="G3076" s="7">
        <v>33</v>
      </c>
    </row>
    <row r="3077" spans="1:7">
      <c r="A3077" s="9" t="s">
        <v>46684</v>
      </c>
      <c r="B3077" s="9" t="s">
        <v>45671</v>
      </c>
      <c r="C3077" s="9" t="s">
        <v>78</v>
      </c>
      <c r="D3077" s="9" t="s">
        <v>46014</v>
      </c>
      <c r="E3077" s="9" t="s">
        <v>11</v>
      </c>
      <c r="F3077" s="10">
        <v>201</v>
      </c>
      <c r="G3077" s="11">
        <v>34</v>
      </c>
    </row>
    <row r="3078" spans="1:7">
      <c r="A3078" s="9" t="s">
        <v>46050</v>
      </c>
      <c r="B3078" s="9" t="s">
        <v>45671</v>
      </c>
      <c r="C3078" s="9" t="s">
        <v>78</v>
      </c>
      <c r="D3078" s="9" t="s">
        <v>7975</v>
      </c>
      <c r="E3078" s="9" t="s">
        <v>11</v>
      </c>
      <c r="F3078" s="10">
        <v>209</v>
      </c>
      <c r="G3078" s="11">
        <v>35</v>
      </c>
    </row>
    <row r="3079" spans="1:7">
      <c r="A3079" s="9" t="s">
        <v>43975</v>
      </c>
      <c r="B3079" s="9" t="s">
        <v>45671</v>
      </c>
      <c r="C3079" s="9" t="s">
        <v>78</v>
      </c>
      <c r="D3079" s="9" t="s">
        <v>13873</v>
      </c>
      <c r="E3079" s="9" t="s">
        <v>11</v>
      </c>
      <c r="F3079" s="10">
        <v>219</v>
      </c>
      <c r="G3079" s="11">
        <v>36</v>
      </c>
    </row>
    <row r="3080" spans="1:7">
      <c r="A3080" s="9" t="s">
        <v>23564</v>
      </c>
      <c r="B3080" s="9" t="s">
        <v>45671</v>
      </c>
      <c r="C3080" s="9" t="s">
        <v>78</v>
      </c>
      <c r="D3080" s="9" t="s">
        <v>7214</v>
      </c>
      <c r="E3080" s="9" t="s">
        <v>11</v>
      </c>
      <c r="F3080" s="10">
        <v>241</v>
      </c>
      <c r="G3080" s="11">
        <v>37</v>
      </c>
    </row>
    <row r="3081" spans="1:7">
      <c r="A3081" s="4" t="s">
        <v>46000</v>
      </c>
      <c r="B3081" s="5" t="s">
        <v>45671</v>
      </c>
      <c r="C3081" s="5" t="s">
        <v>78</v>
      </c>
      <c r="D3081" s="5" t="s">
        <v>23468</v>
      </c>
      <c r="E3081" s="5" t="s">
        <v>11</v>
      </c>
      <c r="F3081" s="6">
        <v>248</v>
      </c>
      <c r="G3081" s="7">
        <v>38</v>
      </c>
    </row>
    <row r="3082" spans="1:7">
      <c r="A3082" s="4" t="s">
        <v>36835</v>
      </c>
      <c r="B3082" s="5" t="s">
        <v>45671</v>
      </c>
      <c r="C3082" s="5" t="s">
        <v>78</v>
      </c>
      <c r="D3082" s="5" t="s">
        <v>38395</v>
      </c>
      <c r="E3082" s="5" t="s">
        <v>11</v>
      </c>
      <c r="F3082" s="6">
        <v>258</v>
      </c>
      <c r="G3082" s="7">
        <v>39</v>
      </c>
    </row>
    <row r="3083" spans="1:7">
      <c r="A3083" s="5" t="s">
        <v>45804</v>
      </c>
      <c r="B3083" s="5" t="s">
        <v>45671</v>
      </c>
      <c r="C3083" s="5" t="s">
        <v>78</v>
      </c>
      <c r="D3083" s="5" t="s">
        <v>8745</v>
      </c>
      <c r="E3083" s="5" t="s">
        <v>11</v>
      </c>
      <c r="F3083" s="6">
        <v>269</v>
      </c>
      <c r="G3083" s="7">
        <v>40</v>
      </c>
    </row>
    <row r="3084" spans="1:7">
      <c r="A3084" s="9" t="s">
        <v>46788</v>
      </c>
      <c r="B3084" s="9" t="s">
        <v>45671</v>
      </c>
      <c r="C3084" s="9" t="s">
        <v>78</v>
      </c>
      <c r="D3084" s="9" t="s">
        <v>28286</v>
      </c>
      <c r="E3084" s="9" t="s">
        <v>11</v>
      </c>
      <c r="F3084" s="10">
        <v>280</v>
      </c>
      <c r="G3084" s="11">
        <v>41</v>
      </c>
    </row>
    <row r="3085" spans="1:7">
      <c r="A3085" s="9" t="s">
        <v>590</v>
      </c>
      <c r="B3085" s="9" t="s">
        <v>45671</v>
      </c>
      <c r="C3085" s="9" t="s">
        <v>78</v>
      </c>
      <c r="D3085" s="9" t="s">
        <v>39086</v>
      </c>
      <c r="E3085" s="9" t="s">
        <v>11</v>
      </c>
      <c r="F3085" s="10">
        <v>282</v>
      </c>
      <c r="G3085" s="11">
        <v>42</v>
      </c>
    </row>
    <row r="3086" spans="1:7">
      <c r="A3086" s="9" t="s">
        <v>45771</v>
      </c>
      <c r="B3086" s="9" t="s">
        <v>45671</v>
      </c>
      <c r="C3086" s="9" t="s">
        <v>78</v>
      </c>
      <c r="D3086" s="9" t="s">
        <v>9313</v>
      </c>
      <c r="E3086" s="9" t="s">
        <v>11</v>
      </c>
      <c r="F3086" s="10">
        <v>283</v>
      </c>
      <c r="G3086" s="11">
        <v>43</v>
      </c>
    </row>
    <row r="3087" spans="1:7">
      <c r="A3087" s="8" t="s">
        <v>45851</v>
      </c>
      <c r="B3087" s="9" t="s">
        <v>45671</v>
      </c>
      <c r="C3087" s="9" t="s">
        <v>78</v>
      </c>
      <c r="D3087" s="9" t="s">
        <v>7568</v>
      </c>
      <c r="E3087" s="9" t="s">
        <v>11</v>
      </c>
      <c r="F3087" s="10">
        <v>285</v>
      </c>
      <c r="G3087" s="11">
        <v>44</v>
      </c>
    </row>
    <row r="3088" spans="1:7">
      <c r="A3088" s="4" t="s">
        <v>24567</v>
      </c>
      <c r="B3088" s="5" t="s">
        <v>45671</v>
      </c>
      <c r="C3088" s="5" t="s">
        <v>78</v>
      </c>
      <c r="D3088" s="5" t="s">
        <v>1941</v>
      </c>
      <c r="E3088" s="5" t="s">
        <v>11</v>
      </c>
      <c r="F3088" s="6">
        <v>307</v>
      </c>
      <c r="G3088" s="7">
        <v>45</v>
      </c>
    </row>
    <row r="3089" spans="1:7">
      <c r="A3089" s="9" t="s">
        <v>46200</v>
      </c>
      <c r="B3089" s="9" t="s">
        <v>45671</v>
      </c>
      <c r="C3089" s="9" t="s">
        <v>78</v>
      </c>
      <c r="D3089" s="9" t="s">
        <v>23429</v>
      </c>
      <c r="E3089" s="9" t="s">
        <v>11</v>
      </c>
      <c r="F3089" s="10">
        <v>316</v>
      </c>
      <c r="G3089" s="11">
        <v>46</v>
      </c>
    </row>
    <row r="3090" spans="1:7">
      <c r="A3090" s="5" t="s">
        <v>45830</v>
      </c>
      <c r="B3090" s="5" t="s">
        <v>45671</v>
      </c>
      <c r="C3090" s="5" t="s">
        <v>78</v>
      </c>
      <c r="D3090" s="5" t="s">
        <v>3385</v>
      </c>
      <c r="E3090" s="5" t="s">
        <v>11</v>
      </c>
      <c r="F3090" s="6">
        <v>324</v>
      </c>
      <c r="G3090" s="7">
        <v>47</v>
      </c>
    </row>
    <row r="3091" spans="1:7">
      <c r="A3091" s="9" t="s">
        <v>45741</v>
      </c>
      <c r="B3091" s="9" t="s">
        <v>45671</v>
      </c>
      <c r="C3091" s="9" t="s">
        <v>78</v>
      </c>
      <c r="D3091" s="9" t="s">
        <v>19207</v>
      </c>
      <c r="E3091" s="9" t="s">
        <v>11</v>
      </c>
      <c r="F3091" s="10">
        <v>332</v>
      </c>
      <c r="G3091" s="11">
        <v>48</v>
      </c>
    </row>
    <row r="3092" spans="1:7">
      <c r="A3092" s="5" t="s">
        <v>44909</v>
      </c>
      <c r="B3092" s="5" t="s">
        <v>45671</v>
      </c>
      <c r="C3092" s="5" t="s">
        <v>78</v>
      </c>
      <c r="D3092" s="5" t="s">
        <v>40177</v>
      </c>
      <c r="E3092" s="5" t="s">
        <v>11</v>
      </c>
      <c r="F3092" s="6">
        <v>334</v>
      </c>
      <c r="G3092" s="7">
        <v>49</v>
      </c>
    </row>
    <row r="3093" spans="1:7">
      <c r="A3093" s="5" t="s">
        <v>46471</v>
      </c>
      <c r="B3093" s="5" t="s">
        <v>45671</v>
      </c>
      <c r="C3093" s="5" t="s">
        <v>78</v>
      </c>
      <c r="D3093" s="5" t="s">
        <v>5778</v>
      </c>
      <c r="E3093" s="5" t="s">
        <v>11</v>
      </c>
      <c r="F3093" s="6">
        <v>342</v>
      </c>
      <c r="G3093" s="7">
        <v>50</v>
      </c>
    </row>
    <row r="3094" spans="1:7">
      <c r="A3094" s="9" t="s">
        <v>45776</v>
      </c>
      <c r="B3094" s="9" t="s">
        <v>45671</v>
      </c>
      <c r="C3094" s="9" t="s">
        <v>78</v>
      </c>
      <c r="D3094" s="9" t="s">
        <v>8324</v>
      </c>
      <c r="E3094" s="9" t="s">
        <v>11</v>
      </c>
      <c r="F3094" s="10">
        <v>353</v>
      </c>
      <c r="G3094" s="11">
        <v>51</v>
      </c>
    </row>
    <row r="3095" spans="1:7">
      <c r="A3095" s="5" t="s">
        <v>30027</v>
      </c>
      <c r="B3095" s="5" t="s">
        <v>45671</v>
      </c>
      <c r="C3095" s="5" t="s">
        <v>78</v>
      </c>
      <c r="D3095" s="5" t="s">
        <v>13572</v>
      </c>
      <c r="E3095" s="5" t="s">
        <v>11</v>
      </c>
      <c r="F3095" s="6">
        <v>366</v>
      </c>
      <c r="G3095" s="7">
        <v>52</v>
      </c>
    </row>
    <row r="3096" spans="1:7">
      <c r="A3096" s="9" t="s">
        <v>46589</v>
      </c>
      <c r="B3096" s="9" t="s">
        <v>45671</v>
      </c>
      <c r="C3096" s="9" t="s">
        <v>78</v>
      </c>
      <c r="D3096" s="9" t="s">
        <v>6676</v>
      </c>
      <c r="E3096" s="9" t="s">
        <v>11</v>
      </c>
      <c r="F3096" s="10">
        <v>367</v>
      </c>
      <c r="G3096" s="11">
        <v>53</v>
      </c>
    </row>
    <row r="3097" spans="1:7">
      <c r="A3097" s="5" t="s">
        <v>46270</v>
      </c>
      <c r="B3097" s="5" t="s">
        <v>45671</v>
      </c>
      <c r="C3097" s="5" t="s">
        <v>78</v>
      </c>
      <c r="D3097" s="5" t="s">
        <v>33988</v>
      </c>
      <c r="E3097" s="5" t="s">
        <v>11</v>
      </c>
      <c r="F3097" s="6">
        <v>368</v>
      </c>
      <c r="G3097" s="7">
        <v>54</v>
      </c>
    </row>
    <row r="3098" spans="1:7">
      <c r="A3098" s="9" t="s">
        <v>46243</v>
      </c>
      <c r="B3098" s="9" t="s">
        <v>45671</v>
      </c>
      <c r="C3098" s="9" t="s">
        <v>78</v>
      </c>
      <c r="D3098" s="9" t="s">
        <v>27184</v>
      </c>
      <c r="E3098" s="9" t="s">
        <v>11</v>
      </c>
      <c r="F3098" s="10">
        <v>380</v>
      </c>
      <c r="G3098" s="11">
        <v>55</v>
      </c>
    </row>
    <row r="3099" spans="1:7">
      <c r="A3099" s="9" t="s">
        <v>44949</v>
      </c>
      <c r="B3099" s="9" t="s">
        <v>45671</v>
      </c>
      <c r="C3099" s="9" t="s">
        <v>78</v>
      </c>
      <c r="D3099" s="9" t="s">
        <v>1435</v>
      </c>
      <c r="E3099" s="9" t="s">
        <v>11</v>
      </c>
      <c r="F3099" s="10">
        <v>383</v>
      </c>
      <c r="G3099" s="11">
        <v>56</v>
      </c>
    </row>
    <row r="3100" spans="1:7">
      <c r="A3100" s="5" t="s">
        <v>32863</v>
      </c>
      <c r="B3100" s="5" t="s">
        <v>45671</v>
      </c>
      <c r="C3100" s="5" t="s">
        <v>78</v>
      </c>
      <c r="D3100" s="5" t="s">
        <v>28142</v>
      </c>
      <c r="E3100" s="5" t="s">
        <v>11</v>
      </c>
      <c r="F3100" s="6">
        <v>385</v>
      </c>
      <c r="G3100" s="7">
        <v>57</v>
      </c>
    </row>
    <row r="3101" spans="1:7">
      <c r="A3101" s="9" t="s">
        <v>45901</v>
      </c>
      <c r="B3101" s="9" t="s">
        <v>45671</v>
      </c>
      <c r="C3101" s="9" t="s">
        <v>78</v>
      </c>
      <c r="D3101" s="9" t="s">
        <v>1125</v>
      </c>
      <c r="E3101" s="9" t="s">
        <v>11</v>
      </c>
      <c r="F3101" s="10">
        <v>401</v>
      </c>
      <c r="G3101" s="11">
        <v>58</v>
      </c>
    </row>
    <row r="3102" spans="1:7">
      <c r="A3102" s="9" t="s">
        <v>45853</v>
      </c>
      <c r="B3102" s="9" t="s">
        <v>45671</v>
      </c>
      <c r="C3102" s="9" t="s">
        <v>78</v>
      </c>
      <c r="D3102" s="9" t="s">
        <v>2801</v>
      </c>
      <c r="E3102" s="9" t="s">
        <v>11</v>
      </c>
      <c r="F3102" s="10">
        <v>408</v>
      </c>
      <c r="G3102" s="11">
        <v>59</v>
      </c>
    </row>
    <row r="3103" spans="1:7">
      <c r="A3103" s="5" t="s">
        <v>45248</v>
      </c>
      <c r="B3103" s="5" t="s">
        <v>45671</v>
      </c>
      <c r="C3103" s="5" t="s">
        <v>78</v>
      </c>
      <c r="D3103" s="5" t="s">
        <v>1955</v>
      </c>
      <c r="E3103" s="5" t="s">
        <v>11</v>
      </c>
      <c r="F3103" s="6">
        <v>413</v>
      </c>
      <c r="G3103" s="7">
        <v>60</v>
      </c>
    </row>
    <row r="3104" spans="1:7">
      <c r="A3104" s="9" t="s">
        <v>45870</v>
      </c>
      <c r="B3104" s="9" t="s">
        <v>45671</v>
      </c>
      <c r="C3104" s="9" t="s">
        <v>78</v>
      </c>
      <c r="D3104" s="9" t="s">
        <v>7104</v>
      </c>
      <c r="E3104" s="9" t="s">
        <v>11</v>
      </c>
      <c r="F3104" s="10">
        <v>420</v>
      </c>
      <c r="G3104" s="11">
        <v>61</v>
      </c>
    </row>
    <row r="3105" spans="1:7">
      <c r="A3105" s="9" t="s">
        <v>44774</v>
      </c>
      <c r="B3105" s="9" t="s">
        <v>45671</v>
      </c>
      <c r="C3105" s="9" t="s">
        <v>78</v>
      </c>
      <c r="D3105" s="9" t="s">
        <v>39896</v>
      </c>
      <c r="E3105" s="9" t="s">
        <v>11</v>
      </c>
      <c r="F3105" s="10">
        <v>422</v>
      </c>
      <c r="G3105" s="11">
        <v>62</v>
      </c>
    </row>
    <row r="3106" spans="1:7">
      <c r="A3106" s="5" t="s">
        <v>45505</v>
      </c>
      <c r="B3106" s="5" t="s">
        <v>45671</v>
      </c>
      <c r="C3106" s="5" t="s">
        <v>78</v>
      </c>
      <c r="D3106" s="5" t="s">
        <v>32257</v>
      </c>
      <c r="E3106" s="5" t="s">
        <v>11</v>
      </c>
      <c r="F3106" s="6">
        <v>429</v>
      </c>
      <c r="G3106" s="7">
        <v>63</v>
      </c>
    </row>
    <row r="3107" spans="1:7">
      <c r="A3107" s="5" t="s">
        <v>45189</v>
      </c>
      <c r="B3107" s="5" t="s">
        <v>45671</v>
      </c>
      <c r="C3107" s="5" t="s">
        <v>78</v>
      </c>
      <c r="D3107" s="5" t="s">
        <v>14960</v>
      </c>
      <c r="E3107" s="5" t="s">
        <v>11</v>
      </c>
      <c r="F3107" s="6">
        <v>430</v>
      </c>
      <c r="G3107" s="7">
        <v>64</v>
      </c>
    </row>
    <row r="3108" spans="1:7">
      <c r="A3108" s="5" t="s">
        <v>46541</v>
      </c>
      <c r="B3108" s="5" t="s">
        <v>45671</v>
      </c>
      <c r="C3108" s="5" t="s">
        <v>78</v>
      </c>
      <c r="D3108" s="5" t="s">
        <v>34606</v>
      </c>
      <c r="E3108" s="5" t="s">
        <v>11</v>
      </c>
      <c r="F3108" s="6">
        <v>451</v>
      </c>
      <c r="G3108" s="7">
        <v>65</v>
      </c>
    </row>
    <row r="3109" spans="1:7">
      <c r="A3109" s="5" t="s">
        <v>19905</v>
      </c>
      <c r="B3109" s="5" t="s">
        <v>45671</v>
      </c>
      <c r="C3109" s="5" t="s">
        <v>78</v>
      </c>
      <c r="D3109" s="5" t="s">
        <v>13413</v>
      </c>
      <c r="E3109" s="5" t="s">
        <v>11</v>
      </c>
      <c r="F3109" s="6">
        <v>465</v>
      </c>
      <c r="G3109" s="7">
        <v>66</v>
      </c>
    </row>
    <row r="3110" spans="1:7">
      <c r="A3110" s="9" t="s">
        <v>46806</v>
      </c>
      <c r="B3110" s="9" t="s">
        <v>45671</v>
      </c>
      <c r="C3110" s="9" t="s">
        <v>78</v>
      </c>
      <c r="D3110" s="9" t="s">
        <v>6093</v>
      </c>
      <c r="E3110" s="9" t="s">
        <v>11</v>
      </c>
      <c r="F3110" s="10">
        <v>467</v>
      </c>
      <c r="G3110" s="11">
        <v>67</v>
      </c>
    </row>
    <row r="3111" spans="1:7">
      <c r="A3111" s="5" t="s">
        <v>45697</v>
      </c>
      <c r="B3111" s="5" t="s">
        <v>45671</v>
      </c>
      <c r="C3111" s="5" t="s">
        <v>78</v>
      </c>
      <c r="D3111" s="5" t="s">
        <v>3867</v>
      </c>
      <c r="E3111" s="5" t="s">
        <v>11</v>
      </c>
      <c r="F3111" s="6">
        <v>468</v>
      </c>
      <c r="G3111" s="7">
        <v>68</v>
      </c>
    </row>
    <row r="3112" spans="1:7">
      <c r="A3112" s="9" t="s">
        <v>46815</v>
      </c>
      <c r="B3112" s="9" t="s">
        <v>45671</v>
      </c>
      <c r="C3112" s="9" t="s">
        <v>78</v>
      </c>
      <c r="D3112" s="9" t="s">
        <v>41093</v>
      </c>
      <c r="E3112" s="9" t="s">
        <v>11</v>
      </c>
      <c r="F3112" s="10">
        <v>481</v>
      </c>
      <c r="G3112" s="11">
        <v>69</v>
      </c>
    </row>
    <row r="3113" spans="1:7">
      <c r="A3113" s="8" t="s">
        <v>46999</v>
      </c>
      <c r="B3113" s="9" t="s">
        <v>45671</v>
      </c>
      <c r="C3113" s="9" t="s">
        <v>78</v>
      </c>
      <c r="D3113" s="9" t="s">
        <v>15327</v>
      </c>
      <c r="E3113" s="9" t="s">
        <v>11</v>
      </c>
      <c r="F3113" s="10">
        <v>483</v>
      </c>
      <c r="G3113" s="11">
        <v>70</v>
      </c>
    </row>
    <row r="3114" spans="1:7">
      <c r="A3114" s="8" t="s">
        <v>46204</v>
      </c>
      <c r="B3114" s="9" t="s">
        <v>45671</v>
      </c>
      <c r="C3114" s="9" t="s">
        <v>78</v>
      </c>
      <c r="D3114" s="9" t="s">
        <v>8607</v>
      </c>
      <c r="E3114" s="9" t="s">
        <v>11</v>
      </c>
      <c r="F3114" s="10">
        <v>494</v>
      </c>
      <c r="G3114" s="11">
        <v>71</v>
      </c>
    </row>
    <row r="3115" spans="1:7">
      <c r="A3115" s="5" t="s">
        <v>46456</v>
      </c>
      <c r="B3115" s="5" t="s">
        <v>45671</v>
      </c>
      <c r="C3115" s="5" t="s">
        <v>78</v>
      </c>
      <c r="D3115" s="5" t="s">
        <v>9467</v>
      </c>
      <c r="E3115" s="5" t="s">
        <v>11</v>
      </c>
      <c r="F3115" s="6">
        <v>497</v>
      </c>
      <c r="G3115" s="7">
        <v>72</v>
      </c>
    </row>
    <row r="3116" spans="1:7">
      <c r="A3116" s="9" t="s">
        <v>44565</v>
      </c>
      <c r="B3116" s="9" t="s">
        <v>45671</v>
      </c>
      <c r="C3116" s="9" t="s">
        <v>78</v>
      </c>
      <c r="D3116" s="9" t="s">
        <v>26928</v>
      </c>
      <c r="E3116" s="9" t="s">
        <v>11</v>
      </c>
      <c r="F3116" s="10">
        <v>502</v>
      </c>
      <c r="G3116" s="11">
        <v>73</v>
      </c>
    </row>
    <row r="3117" spans="1:7">
      <c r="A3117" s="5" t="s">
        <v>46540</v>
      </c>
      <c r="B3117" s="5" t="s">
        <v>45671</v>
      </c>
      <c r="C3117" s="5" t="s">
        <v>78</v>
      </c>
      <c r="D3117" s="5" t="s">
        <v>5667</v>
      </c>
      <c r="E3117" s="5" t="s">
        <v>11</v>
      </c>
      <c r="F3117" s="6">
        <v>503</v>
      </c>
      <c r="G3117" s="7">
        <v>74</v>
      </c>
    </row>
    <row r="3118" spans="1:7">
      <c r="A3118" s="9" t="s">
        <v>45867</v>
      </c>
      <c r="B3118" s="9" t="s">
        <v>45671</v>
      </c>
      <c r="C3118" s="9" t="s">
        <v>78</v>
      </c>
      <c r="D3118" s="9" t="s">
        <v>7424</v>
      </c>
      <c r="E3118" s="9" t="s">
        <v>11</v>
      </c>
      <c r="F3118" s="10">
        <v>523</v>
      </c>
      <c r="G3118" s="11">
        <v>75</v>
      </c>
    </row>
    <row r="3119" spans="1:7">
      <c r="A3119" s="8" t="s">
        <v>46062</v>
      </c>
      <c r="B3119" s="9" t="s">
        <v>45671</v>
      </c>
      <c r="C3119" s="9" t="s">
        <v>78</v>
      </c>
      <c r="D3119" s="9" t="s">
        <v>6755</v>
      </c>
      <c r="E3119" s="9" t="s">
        <v>11</v>
      </c>
      <c r="F3119" s="10">
        <v>526</v>
      </c>
      <c r="G3119" s="11">
        <v>76</v>
      </c>
    </row>
    <row r="3120" spans="1:7">
      <c r="A3120" s="4" t="s">
        <v>46114</v>
      </c>
      <c r="B3120" s="5" t="s">
        <v>45671</v>
      </c>
      <c r="C3120" s="5" t="s">
        <v>78</v>
      </c>
      <c r="D3120" s="5" t="s">
        <v>6868</v>
      </c>
      <c r="E3120" s="5" t="s">
        <v>11</v>
      </c>
      <c r="F3120" s="6">
        <v>528</v>
      </c>
      <c r="G3120" s="7">
        <v>77</v>
      </c>
    </row>
    <row r="3121" spans="1:7">
      <c r="A3121" s="5" t="s">
        <v>46246</v>
      </c>
      <c r="B3121" s="5" t="s">
        <v>45671</v>
      </c>
      <c r="C3121" s="5" t="s">
        <v>78</v>
      </c>
      <c r="D3121" s="5" t="s">
        <v>1419</v>
      </c>
      <c r="E3121" s="5" t="s">
        <v>11</v>
      </c>
      <c r="F3121" s="6">
        <v>537</v>
      </c>
      <c r="G3121" s="7">
        <v>78</v>
      </c>
    </row>
    <row r="3122" spans="1:7">
      <c r="A3122" s="5" t="s">
        <v>46859</v>
      </c>
      <c r="B3122" s="5" t="s">
        <v>45671</v>
      </c>
      <c r="C3122" s="5" t="s">
        <v>78</v>
      </c>
      <c r="D3122" s="5" t="s">
        <v>8808</v>
      </c>
      <c r="E3122" s="5" t="s">
        <v>11</v>
      </c>
      <c r="F3122" s="6">
        <v>539</v>
      </c>
      <c r="G3122" s="7">
        <v>79</v>
      </c>
    </row>
    <row r="3123" spans="1:7">
      <c r="A3123" s="5" t="s">
        <v>35058</v>
      </c>
      <c r="B3123" s="5" t="s">
        <v>45671</v>
      </c>
      <c r="C3123" s="5" t="s">
        <v>78</v>
      </c>
      <c r="D3123" s="5" t="s">
        <v>13307</v>
      </c>
      <c r="E3123" s="5" t="s">
        <v>11</v>
      </c>
      <c r="F3123" s="6">
        <v>540</v>
      </c>
      <c r="G3123" s="7">
        <v>80</v>
      </c>
    </row>
    <row r="3124" spans="1:7">
      <c r="A3124" s="9" t="s">
        <v>46154</v>
      </c>
      <c r="B3124" s="9" t="s">
        <v>45671</v>
      </c>
      <c r="C3124" s="9" t="s">
        <v>78</v>
      </c>
      <c r="D3124" s="9" t="s">
        <v>11596</v>
      </c>
      <c r="E3124" s="9" t="s">
        <v>11</v>
      </c>
      <c r="F3124" s="10">
        <v>547</v>
      </c>
      <c r="G3124" s="11">
        <v>81</v>
      </c>
    </row>
    <row r="3125" spans="1:7">
      <c r="A3125" s="5" t="s">
        <v>46459</v>
      </c>
      <c r="B3125" s="5" t="s">
        <v>45671</v>
      </c>
      <c r="C3125" s="5" t="s">
        <v>78</v>
      </c>
      <c r="D3125" s="5" t="s">
        <v>2509</v>
      </c>
      <c r="E3125" s="5" t="s">
        <v>11</v>
      </c>
      <c r="F3125" s="6">
        <v>551</v>
      </c>
      <c r="G3125" s="7">
        <v>82</v>
      </c>
    </row>
    <row r="3126" spans="1:7">
      <c r="A3126" s="5" t="s">
        <v>41661</v>
      </c>
      <c r="B3126" s="5" t="s">
        <v>45671</v>
      </c>
      <c r="C3126" s="5" t="s">
        <v>78</v>
      </c>
      <c r="D3126" s="5" t="s">
        <v>9303</v>
      </c>
      <c r="E3126" s="5" t="s">
        <v>11</v>
      </c>
      <c r="F3126" s="6">
        <v>552</v>
      </c>
      <c r="G3126" s="7">
        <v>83</v>
      </c>
    </row>
    <row r="3127" spans="1:7">
      <c r="A3127" s="8" t="s">
        <v>44559</v>
      </c>
      <c r="B3127" s="9" t="s">
        <v>45671</v>
      </c>
      <c r="C3127" s="9" t="s">
        <v>78</v>
      </c>
      <c r="D3127" s="9" t="s">
        <v>5591</v>
      </c>
      <c r="E3127" s="9" t="s">
        <v>11</v>
      </c>
      <c r="F3127" s="10">
        <v>560</v>
      </c>
      <c r="G3127" s="11">
        <v>84</v>
      </c>
    </row>
    <row r="3128" spans="1:7">
      <c r="A3128" s="4" t="s">
        <v>46941</v>
      </c>
      <c r="B3128" s="5" t="s">
        <v>45671</v>
      </c>
      <c r="C3128" s="5" t="s">
        <v>78</v>
      </c>
      <c r="D3128" s="5" t="s">
        <v>22377</v>
      </c>
      <c r="E3128" s="5" t="s">
        <v>11</v>
      </c>
      <c r="F3128" s="6">
        <v>587</v>
      </c>
      <c r="G3128" s="7">
        <v>85</v>
      </c>
    </row>
    <row r="3129" spans="1:7">
      <c r="A3129" s="9" t="s">
        <v>46835</v>
      </c>
      <c r="B3129" s="9" t="s">
        <v>45671</v>
      </c>
      <c r="C3129" s="9" t="s">
        <v>78</v>
      </c>
      <c r="D3129" s="9" t="s">
        <v>1138</v>
      </c>
      <c r="E3129" s="9" t="s">
        <v>11</v>
      </c>
      <c r="F3129" s="10">
        <v>593</v>
      </c>
      <c r="G3129" s="11">
        <v>86</v>
      </c>
    </row>
    <row r="3130" spans="1:7">
      <c r="A3130" s="9" t="s">
        <v>22231</v>
      </c>
      <c r="B3130" s="9" t="s">
        <v>45671</v>
      </c>
      <c r="C3130" s="9" t="s">
        <v>78</v>
      </c>
      <c r="D3130" s="9" t="s">
        <v>609</v>
      </c>
      <c r="E3130" s="9" t="s">
        <v>11</v>
      </c>
      <c r="F3130" s="10">
        <v>597</v>
      </c>
      <c r="G3130" s="11">
        <v>87</v>
      </c>
    </row>
    <row r="3131" spans="1:7">
      <c r="A3131" s="5" t="s">
        <v>46961</v>
      </c>
      <c r="B3131" s="5" t="s">
        <v>45671</v>
      </c>
      <c r="C3131" s="5" t="s">
        <v>78</v>
      </c>
      <c r="D3131" s="5" t="s">
        <v>6869</v>
      </c>
      <c r="E3131" s="5" t="s">
        <v>11</v>
      </c>
      <c r="F3131" s="6">
        <v>607</v>
      </c>
      <c r="G3131" s="7">
        <v>88</v>
      </c>
    </row>
    <row r="3132" spans="1:7">
      <c r="A3132" s="9" t="s">
        <v>33454</v>
      </c>
      <c r="B3132" s="9" t="s">
        <v>45671</v>
      </c>
      <c r="C3132" s="9" t="s">
        <v>78</v>
      </c>
      <c r="D3132" s="9" t="s">
        <v>2760</v>
      </c>
      <c r="E3132" s="9" t="s">
        <v>11</v>
      </c>
      <c r="F3132" s="10">
        <v>619</v>
      </c>
      <c r="G3132" s="11">
        <v>89</v>
      </c>
    </row>
    <row r="3133" spans="1:7">
      <c r="A3133" s="9" t="s">
        <v>45729</v>
      </c>
      <c r="B3133" s="9" t="s">
        <v>45671</v>
      </c>
      <c r="C3133" s="9" t="s">
        <v>78</v>
      </c>
      <c r="D3133" s="9" t="s">
        <v>7933</v>
      </c>
      <c r="E3133" s="9" t="s">
        <v>11</v>
      </c>
      <c r="F3133" s="10">
        <v>645</v>
      </c>
      <c r="G3133" s="11">
        <v>90</v>
      </c>
    </row>
    <row r="3134" spans="1:7">
      <c r="A3134" s="5" t="s">
        <v>46120</v>
      </c>
      <c r="B3134" s="5" t="s">
        <v>45671</v>
      </c>
      <c r="C3134" s="5" t="s">
        <v>78</v>
      </c>
      <c r="D3134" s="5" t="s">
        <v>12747</v>
      </c>
      <c r="E3134" s="5" t="s">
        <v>11</v>
      </c>
      <c r="F3134" s="6">
        <v>648</v>
      </c>
      <c r="G3134" s="7">
        <v>91</v>
      </c>
    </row>
    <row r="3135" spans="1:7">
      <c r="A3135" s="9" t="s">
        <v>46664</v>
      </c>
      <c r="B3135" s="9" t="s">
        <v>45671</v>
      </c>
      <c r="C3135" s="9" t="s">
        <v>78</v>
      </c>
      <c r="D3135" s="9" t="s">
        <v>4861</v>
      </c>
      <c r="E3135" s="9" t="s">
        <v>11</v>
      </c>
      <c r="F3135" s="10">
        <v>654</v>
      </c>
      <c r="G3135" s="11">
        <v>92</v>
      </c>
    </row>
    <row r="3136" spans="1:7">
      <c r="A3136" s="4" t="s">
        <v>371</v>
      </c>
      <c r="B3136" s="5" t="s">
        <v>45671</v>
      </c>
      <c r="C3136" s="5" t="s">
        <v>78</v>
      </c>
      <c r="D3136" s="5" t="s">
        <v>1607</v>
      </c>
      <c r="E3136" s="5" t="s">
        <v>11</v>
      </c>
      <c r="F3136" s="6">
        <v>681</v>
      </c>
      <c r="G3136" s="7">
        <v>93</v>
      </c>
    </row>
    <row r="3137" spans="1:7">
      <c r="A3137" s="4" t="s">
        <v>46869</v>
      </c>
      <c r="B3137" s="5" t="s">
        <v>45671</v>
      </c>
      <c r="C3137" s="5" t="s">
        <v>78</v>
      </c>
      <c r="D3137" s="5" t="s">
        <v>1824</v>
      </c>
      <c r="E3137" s="5" t="s">
        <v>11</v>
      </c>
      <c r="F3137" s="6">
        <v>682</v>
      </c>
      <c r="G3137" s="7">
        <v>94</v>
      </c>
    </row>
    <row r="3138" spans="1:7">
      <c r="A3138" s="5" t="s">
        <v>45370</v>
      </c>
      <c r="B3138" s="5" t="s">
        <v>45671</v>
      </c>
      <c r="C3138" s="5" t="s">
        <v>78</v>
      </c>
      <c r="D3138" s="5" t="s">
        <v>300</v>
      </c>
      <c r="E3138" s="5" t="s">
        <v>11</v>
      </c>
      <c r="F3138" s="6">
        <v>697</v>
      </c>
      <c r="G3138" s="7">
        <v>95</v>
      </c>
    </row>
    <row r="3139" spans="1:7">
      <c r="A3139" s="5" t="s">
        <v>46573</v>
      </c>
      <c r="B3139" s="5" t="s">
        <v>45671</v>
      </c>
      <c r="C3139" s="5" t="s">
        <v>78</v>
      </c>
      <c r="D3139" s="5" t="s">
        <v>16860</v>
      </c>
      <c r="E3139" s="5" t="s">
        <v>11</v>
      </c>
      <c r="F3139" s="6">
        <v>713</v>
      </c>
      <c r="G3139" s="7">
        <v>96</v>
      </c>
    </row>
    <row r="3140" spans="1:7">
      <c r="A3140" s="5" t="s">
        <v>46298</v>
      </c>
      <c r="B3140" s="5" t="s">
        <v>45671</v>
      </c>
      <c r="C3140" s="5" t="s">
        <v>78</v>
      </c>
      <c r="D3140" s="5" t="s">
        <v>17565</v>
      </c>
      <c r="E3140" s="5" t="s">
        <v>11</v>
      </c>
      <c r="F3140" s="6">
        <v>721</v>
      </c>
      <c r="G3140" s="7">
        <v>97</v>
      </c>
    </row>
    <row r="3141" spans="1:7">
      <c r="A3141" s="5" t="s">
        <v>45767</v>
      </c>
      <c r="B3141" s="5" t="s">
        <v>45671</v>
      </c>
      <c r="C3141" s="5" t="s">
        <v>78</v>
      </c>
      <c r="D3141" s="5" t="s">
        <v>15057</v>
      </c>
      <c r="E3141" s="5" t="s">
        <v>11</v>
      </c>
      <c r="F3141" s="6">
        <v>722</v>
      </c>
      <c r="G3141" s="7">
        <v>98</v>
      </c>
    </row>
    <row r="3142" spans="1:7">
      <c r="A3142" s="5" t="s">
        <v>38498</v>
      </c>
      <c r="B3142" s="5" t="s">
        <v>45671</v>
      </c>
      <c r="C3142" s="5" t="s">
        <v>78</v>
      </c>
      <c r="D3142" s="5" t="s">
        <v>5816</v>
      </c>
      <c r="E3142" s="5" t="s">
        <v>11</v>
      </c>
      <c r="F3142" s="6">
        <v>731</v>
      </c>
      <c r="G3142" s="7">
        <v>99</v>
      </c>
    </row>
    <row r="3143" spans="1:7">
      <c r="A3143" s="9" t="s">
        <v>45696</v>
      </c>
      <c r="B3143" s="9" t="s">
        <v>45671</v>
      </c>
      <c r="C3143" s="9" t="s">
        <v>78</v>
      </c>
      <c r="D3143" s="9" t="s">
        <v>6727</v>
      </c>
      <c r="E3143" s="9" t="s">
        <v>11</v>
      </c>
      <c r="F3143" s="10">
        <v>735</v>
      </c>
      <c r="G3143" s="11">
        <v>100</v>
      </c>
    </row>
    <row r="3144" spans="1:7">
      <c r="A3144" s="9" t="s">
        <v>46302</v>
      </c>
      <c r="B3144" s="9" t="s">
        <v>45671</v>
      </c>
      <c r="C3144" s="9" t="s">
        <v>78</v>
      </c>
      <c r="D3144" s="9" t="s">
        <v>30980</v>
      </c>
      <c r="E3144" s="9" t="s">
        <v>11</v>
      </c>
      <c r="F3144" s="10">
        <v>749</v>
      </c>
      <c r="G3144" s="11">
        <v>101</v>
      </c>
    </row>
    <row r="3145" spans="1:7">
      <c r="A3145" s="9" t="s">
        <v>46419</v>
      </c>
      <c r="B3145" s="9" t="s">
        <v>45671</v>
      </c>
      <c r="C3145" s="9" t="s">
        <v>78</v>
      </c>
      <c r="D3145" s="9" t="s">
        <v>32619</v>
      </c>
      <c r="E3145" s="9" t="s">
        <v>11</v>
      </c>
      <c r="F3145" s="10">
        <v>752</v>
      </c>
      <c r="G3145" s="11">
        <v>102</v>
      </c>
    </row>
    <row r="3146" spans="1:7">
      <c r="A3146" s="5" t="s">
        <v>45937</v>
      </c>
      <c r="B3146" s="5" t="s">
        <v>45671</v>
      </c>
      <c r="C3146" s="5" t="s">
        <v>78</v>
      </c>
      <c r="D3146" s="5" t="s">
        <v>3778</v>
      </c>
      <c r="E3146" s="5" t="s">
        <v>11</v>
      </c>
      <c r="F3146" s="6">
        <v>766</v>
      </c>
      <c r="G3146" s="7">
        <v>103</v>
      </c>
    </row>
    <row r="3147" spans="1:7">
      <c r="A3147" s="9" t="s">
        <v>44517</v>
      </c>
      <c r="B3147" s="9" t="s">
        <v>45671</v>
      </c>
      <c r="C3147" s="9" t="s">
        <v>78</v>
      </c>
      <c r="D3147" s="9" t="s">
        <v>14996</v>
      </c>
      <c r="E3147" s="9" t="s">
        <v>11</v>
      </c>
      <c r="F3147" s="10">
        <v>769</v>
      </c>
      <c r="G3147" s="11">
        <v>104</v>
      </c>
    </row>
    <row r="3148" spans="1:7">
      <c r="A3148" s="9" t="s">
        <v>45968</v>
      </c>
      <c r="B3148" s="9" t="s">
        <v>45671</v>
      </c>
      <c r="C3148" s="9" t="s">
        <v>78</v>
      </c>
      <c r="D3148" s="9" t="s">
        <v>41484</v>
      </c>
      <c r="E3148" s="9" t="s">
        <v>11</v>
      </c>
      <c r="F3148" s="10">
        <v>770</v>
      </c>
      <c r="G3148" s="11">
        <v>105</v>
      </c>
    </row>
    <row r="3149" spans="1:7">
      <c r="A3149" s="9" t="s">
        <v>46376</v>
      </c>
      <c r="B3149" s="9" t="s">
        <v>45671</v>
      </c>
      <c r="C3149" s="9" t="s">
        <v>78</v>
      </c>
      <c r="D3149" s="9" t="s">
        <v>6018</v>
      </c>
      <c r="E3149" s="9" t="s">
        <v>11</v>
      </c>
      <c r="F3149" s="10">
        <v>772</v>
      </c>
      <c r="G3149" s="11">
        <v>106</v>
      </c>
    </row>
    <row r="3150" spans="1:7">
      <c r="A3150" s="5" t="s">
        <v>46140</v>
      </c>
      <c r="B3150" s="5" t="s">
        <v>45671</v>
      </c>
      <c r="C3150" s="5" t="s">
        <v>78</v>
      </c>
      <c r="D3150" s="5" t="s">
        <v>611</v>
      </c>
      <c r="E3150" s="5" t="s">
        <v>11</v>
      </c>
      <c r="F3150" s="6">
        <v>786</v>
      </c>
      <c r="G3150" s="7">
        <v>107</v>
      </c>
    </row>
    <row r="3151" spans="1:7">
      <c r="A3151" s="5" t="s">
        <v>46250</v>
      </c>
      <c r="B3151" s="5" t="s">
        <v>45671</v>
      </c>
      <c r="C3151" s="5" t="s">
        <v>78</v>
      </c>
      <c r="D3151" s="5" t="s">
        <v>35445</v>
      </c>
      <c r="E3151" s="5" t="s">
        <v>11</v>
      </c>
      <c r="F3151" s="6">
        <v>797</v>
      </c>
      <c r="G3151" s="7">
        <v>108</v>
      </c>
    </row>
    <row r="3152" spans="1:7">
      <c r="A3152" s="9" t="s">
        <v>45260</v>
      </c>
      <c r="B3152" s="9" t="s">
        <v>45671</v>
      </c>
      <c r="C3152" s="9" t="s">
        <v>78</v>
      </c>
      <c r="D3152" s="9" t="s">
        <v>15961</v>
      </c>
      <c r="E3152" s="9" t="s">
        <v>11</v>
      </c>
      <c r="F3152" s="10">
        <v>802</v>
      </c>
      <c r="G3152" s="11">
        <v>109</v>
      </c>
    </row>
    <row r="3153" spans="1:7">
      <c r="A3153" s="5" t="s">
        <v>45863</v>
      </c>
      <c r="B3153" s="5" t="s">
        <v>45671</v>
      </c>
      <c r="C3153" s="5" t="s">
        <v>78</v>
      </c>
      <c r="D3153" s="5" t="s">
        <v>9895</v>
      </c>
      <c r="E3153" s="5" t="s">
        <v>11</v>
      </c>
      <c r="F3153" s="6">
        <v>805</v>
      </c>
      <c r="G3153" s="7">
        <v>110</v>
      </c>
    </row>
    <row r="3154" spans="1:7">
      <c r="A3154" s="9" t="s">
        <v>25678</v>
      </c>
      <c r="B3154" s="9" t="s">
        <v>45671</v>
      </c>
      <c r="C3154" s="9" t="s">
        <v>78</v>
      </c>
      <c r="D3154" s="9" t="s">
        <v>9723</v>
      </c>
      <c r="E3154" s="9" t="s">
        <v>11</v>
      </c>
      <c r="F3154" s="10">
        <v>806</v>
      </c>
      <c r="G3154" s="11">
        <v>111</v>
      </c>
    </row>
    <row r="3155" spans="1:7">
      <c r="A3155" s="9" t="s">
        <v>46163</v>
      </c>
      <c r="B3155" s="9" t="s">
        <v>45671</v>
      </c>
      <c r="C3155" s="9" t="s">
        <v>78</v>
      </c>
      <c r="D3155" s="9" t="s">
        <v>15262</v>
      </c>
      <c r="E3155" s="9" t="s">
        <v>11</v>
      </c>
      <c r="F3155" s="10">
        <v>809</v>
      </c>
      <c r="G3155" s="11">
        <v>112</v>
      </c>
    </row>
    <row r="3156" spans="1:7">
      <c r="A3156" s="9" t="s">
        <v>46565</v>
      </c>
      <c r="B3156" s="9" t="s">
        <v>45671</v>
      </c>
      <c r="C3156" s="9" t="s">
        <v>78</v>
      </c>
      <c r="D3156" s="9" t="s">
        <v>22725</v>
      </c>
      <c r="E3156" s="9" t="s">
        <v>11</v>
      </c>
      <c r="F3156" s="10">
        <v>812</v>
      </c>
      <c r="G3156" s="11">
        <v>113</v>
      </c>
    </row>
    <row r="3157" spans="1:7">
      <c r="A3157" s="4" t="s">
        <v>46289</v>
      </c>
      <c r="B3157" s="5" t="s">
        <v>45671</v>
      </c>
      <c r="C3157" s="5" t="s">
        <v>78</v>
      </c>
      <c r="D3157" s="5" t="s">
        <v>25216</v>
      </c>
      <c r="E3157" s="5" t="s">
        <v>11</v>
      </c>
      <c r="F3157" s="6">
        <v>817</v>
      </c>
      <c r="G3157" s="7">
        <v>114</v>
      </c>
    </row>
    <row r="3158" spans="1:7">
      <c r="A3158" s="4" t="s">
        <v>46650</v>
      </c>
      <c r="B3158" s="5" t="s">
        <v>45671</v>
      </c>
      <c r="C3158" s="5" t="s">
        <v>78</v>
      </c>
      <c r="D3158" s="5" t="s">
        <v>10026</v>
      </c>
      <c r="E3158" s="5" t="s">
        <v>11</v>
      </c>
      <c r="F3158" s="6">
        <v>828</v>
      </c>
      <c r="G3158" s="7">
        <v>115</v>
      </c>
    </row>
    <row r="3159" spans="1:7">
      <c r="A3159" s="5" t="s">
        <v>44432</v>
      </c>
      <c r="B3159" s="5" t="s">
        <v>45671</v>
      </c>
      <c r="C3159" s="5" t="s">
        <v>78</v>
      </c>
      <c r="D3159" s="5" t="s">
        <v>41144</v>
      </c>
      <c r="E3159" s="5" t="s">
        <v>11</v>
      </c>
      <c r="F3159" s="6">
        <v>884</v>
      </c>
      <c r="G3159" s="7">
        <v>116</v>
      </c>
    </row>
    <row r="3160" spans="1:7">
      <c r="A3160" s="8" t="s">
        <v>46258</v>
      </c>
      <c r="B3160" s="9" t="s">
        <v>45671</v>
      </c>
      <c r="C3160" s="9" t="s">
        <v>78</v>
      </c>
      <c r="D3160" s="9" t="s">
        <v>21200</v>
      </c>
      <c r="E3160" s="9" t="s">
        <v>11</v>
      </c>
      <c r="F3160" s="10">
        <v>887</v>
      </c>
      <c r="G3160" s="11">
        <v>117</v>
      </c>
    </row>
    <row r="3161" spans="1:7">
      <c r="A3161" s="4" t="s">
        <v>46622</v>
      </c>
      <c r="B3161" s="5" t="s">
        <v>45671</v>
      </c>
      <c r="C3161" s="5" t="s">
        <v>78</v>
      </c>
      <c r="D3161" s="5" t="s">
        <v>4813</v>
      </c>
      <c r="E3161" s="5" t="s">
        <v>11</v>
      </c>
      <c r="F3161" s="6">
        <v>888</v>
      </c>
      <c r="G3161" s="7">
        <v>118</v>
      </c>
    </row>
    <row r="3162" spans="1:7">
      <c r="A3162" s="9" t="s">
        <v>46361</v>
      </c>
      <c r="B3162" s="9" t="s">
        <v>45671</v>
      </c>
      <c r="C3162" s="9" t="s">
        <v>78</v>
      </c>
      <c r="D3162" s="9" t="s">
        <v>1417</v>
      </c>
      <c r="E3162" s="9" t="s">
        <v>11</v>
      </c>
      <c r="F3162" s="10">
        <v>890</v>
      </c>
      <c r="G3162" s="11">
        <v>119</v>
      </c>
    </row>
    <row r="3163" spans="1:7">
      <c r="A3163" s="9" t="s">
        <v>46397</v>
      </c>
      <c r="B3163" s="9" t="s">
        <v>45671</v>
      </c>
      <c r="C3163" s="9" t="s">
        <v>78</v>
      </c>
      <c r="D3163" s="9" t="s">
        <v>5275</v>
      </c>
      <c r="E3163" s="9" t="s">
        <v>11</v>
      </c>
      <c r="F3163" s="10">
        <v>894</v>
      </c>
      <c r="G3163" s="11">
        <v>120</v>
      </c>
    </row>
    <row r="3164" spans="1:7">
      <c r="A3164" s="4" t="s">
        <v>35216</v>
      </c>
      <c r="B3164" s="5" t="s">
        <v>45671</v>
      </c>
      <c r="C3164" s="5" t="s">
        <v>78</v>
      </c>
      <c r="D3164" s="5" t="s">
        <v>20913</v>
      </c>
      <c r="E3164" s="5" t="s">
        <v>11</v>
      </c>
      <c r="F3164" s="6">
        <v>901</v>
      </c>
      <c r="G3164" s="7">
        <v>121</v>
      </c>
    </row>
    <row r="3165" spans="1:7">
      <c r="A3165" s="4" t="s">
        <v>46063</v>
      </c>
      <c r="B3165" s="5" t="s">
        <v>45671</v>
      </c>
      <c r="C3165" s="5" t="s">
        <v>78</v>
      </c>
      <c r="D3165" s="5" t="s">
        <v>1084</v>
      </c>
      <c r="E3165" s="5" t="s">
        <v>11</v>
      </c>
      <c r="F3165" s="6">
        <v>904</v>
      </c>
      <c r="G3165" s="7">
        <v>122</v>
      </c>
    </row>
    <row r="3166" spans="1:7">
      <c r="A3166" s="4" t="s">
        <v>21699</v>
      </c>
      <c r="B3166" s="5" t="s">
        <v>45671</v>
      </c>
      <c r="C3166" s="5" t="s">
        <v>78</v>
      </c>
      <c r="D3166" s="5" t="s">
        <v>18217</v>
      </c>
      <c r="E3166" s="5" t="s">
        <v>11</v>
      </c>
      <c r="F3166" s="6">
        <v>917</v>
      </c>
      <c r="G3166" s="7">
        <v>123</v>
      </c>
    </row>
    <row r="3167" spans="1:7">
      <c r="A3167" s="8" t="s">
        <v>46752</v>
      </c>
      <c r="B3167" s="9" t="s">
        <v>45671</v>
      </c>
      <c r="C3167" s="9" t="s">
        <v>78</v>
      </c>
      <c r="D3167" s="9" t="s">
        <v>16133</v>
      </c>
      <c r="E3167" s="9" t="s">
        <v>11</v>
      </c>
      <c r="F3167" s="10">
        <v>922</v>
      </c>
      <c r="G3167" s="11">
        <v>124</v>
      </c>
    </row>
    <row r="3168" spans="1:7">
      <c r="A3168" s="5" t="s">
        <v>46439</v>
      </c>
      <c r="B3168" s="5" t="s">
        <v>45671</v>
      </c>
      <c r="C3168" s="5" t="s">
        <v>78</v>
      </c>
      <c r="D3168" s="5" t="s">
        <v>10255</v>
      </c>
      <c r="E3168" s="5" t="s">
        <v>11</v>
      </c>
      <c r="F3168" s="6">
        <v>934</v>
      </c>
      <c r="G3168" s="7">
        <v>125</v>
      </c>
    </row>
    <row r="3169" spans="1:7">
      <c r="A3169" s="4" t="s">
        <v>46244</v>
      </c>
      <c r="B3169" s="5" t="s">
        <v>45671</v>
      </c>
      <c r="C3169" s="5" t="s">
        <v>78</v>
      </c>
      <c r="D3169" s="5" t="s">
        <v>18154</v>
      </c>
      <c r="E3169" s="5" t="s">
        <v>11</v>
      </c>
      <c r="F3169" s="6">
        <v>951</v>
      </c>
      <c r="G3169" s="7">
        <v>126</v>
      </c>
    </row>
    <row r="3170" spans="1:7">
      <c r="A3170" s="8" t="s">
        <v>17258</v>
      </c>
      <c r="B3170" s="9" t="s">
        <v>45671</v>
      </c>
      <c r="C3170" s="9" t="s">
        <v>78</v>
      </c>
      <c r="D3170" s="9" t="s">
        <v>15280</v>
      </c>
      <c r="E3170" s="9" t="s">
        <v>11</v>
      </c>
      <c r="F3170" s="10">
        <v>955</v>
      </c>
      <c r="G3170" s="11">
        <v>127</v>
      </c>
    </row>
    <row r="3171" spans="1:7">
      <c r="A3171" s="5" t="s">
        <v>46860</v>
      </c>
      <c r="B3171" s="5" t="s">
        <v>45671</v>
      </c>
      <c r="C3171" s="5" t="s">
        <v>78</v>
      </c>
      <c r="D3171" s="5" t="s">
        <v>3113</v>
      </c>
      <c r="E3171" s="5" t="s">
        <v>11</v>
      </c>
      <c r="F3171" s="6">
        <v>957</v>
      </c>
      <c r="G3171" s="7">
        <v>128</v>
      </c>
    </row>
    <row r="3172" spans="1:7">
      <c r="A3172" s="8" t="s">
        <v>43758</v>
      </c>
      <c r="B3172" s="9" t="s">
        <v>45671</v>
      </c>
      <c r="C3172" s="9" t="s">
        <v>78</v>
      </c>
      <c r="D3172" s="9" t="s">
        <v>1163</v>
      </c>
      <c r="E3172" s="9" t="s">
        <v>11</v>
      </c>
      <c r="F3172" s="10">
        <v>958</v>
      </c>
      <c r="G3172" s="11">
        <v>129</v>
      </c>
    </row>
    <row r="3173" spans="1:7">
      <c r="A3173" s="4" t="s">
        <v>45794</v>
      </c>
      <c r="B3173" s="5" t="s">
        <v>45671</v>
      </c>
      <c r="C3173" s="5" t="s">
        <v>78</v>
      </c>
      <c r="D3173" s="5" t="s">
        <v>19322</v>
      </c>
      <c r="E3173" s="5" t="s">
        <v>11</v>
      </c>
      <c r="F3173" s="6">
        <v>961</v>
      </c>
      <c r="G3173" s="7">
        <v>130</v>
      </c>
    </row>
    <row r="3174" spans="1:7">
      <c r="A3174" s="8" t="s">
        <v>46487</v>
      </c>
      <c r="B3174" s="9" t="s">
        <v>45671</v>
      </c>
      <c r="C3174" s="9" t="s">
        <v>78</v>
      </c>
      <c r="D3174" s="9" t="s">
        <v>2714</v>
      </c>
      <c r="E3174" s="9" t="s">
        <v>11</v>
      </c>
      <c r="F3174" s="10">
        <v>962</v>
      </c>
      <c r="G3174" s="11">
        <v>131</v>
      </c>
    </row>
    <row r="3175" spans="1:7">
      <c r="A3175" s="4" t="s">
        <v>46665</v>
      </c>
      <c r="B3175" s="5" t="s">
        <v>45671</v>
      </c>
      <c r="C3175" s="5" t="s">
        <v>78</v>
      </c>
      <c r="D3175" s="5" t="s">
        <v>7558</v>
      </c>
      <c r="E3175" s="5" t="s">
        <v>11</v>
      </c>
      <c r="F3175" s="6">
        <v>963</v>
      </c>
      <c r="G3175" s="7">
        <v>132</v>
      </c>
    </row>
    <row r="3176" spans="1:7">
      <c r="A3176" s="8" t="s">
        <v>44706</v>
      </c>
      <c r="B3176" s="9" t="s">
        <v>45671</v>
      </c>
      <c r="C3176" s="9" t="s">
        <v>78</v>
      </c>
      <c r="D3176" s="9" t="s">
        <v>7616</v>
      </c>
      <c r="E3176" s="9" t="s">
        <v>11</v>
      </c>
      <c r="F3176" s="10">
        <v>975</v>
      </c>
      <c r="G3176" s="11">
        <v>133</v>
      </c>
    </row>
    <row r="3177" spans="1:7">
      <c r="A3177" s="8" t="s">
        <v>45942</v>
      </c>
      <c r="B3177" s="9" t="s">
        <v>45671</v>
      </c>
      <c r="C3177" s="9" t="s">
        <v>78</v>
      </c>
      <c r="D3177" s="9" t="s">
        <v>14231</v>
      </c>
      <c r="E3177" s="9" t="s">
        <v>11</v>
      </c>
      <c r="F3177" s="10">
        <v>987</v>
      </c>
      <c r="G3177" s="11">
        <v>134</v>
      </c>
    </row>
    <row r="3178" spans="1:7">
      <c r="A3178" s="5" t="s">
        <v>45752</v>
      </c>
      <c r="B3178" s="5" t="s">
        <v>45671</v>
      </c>
      <c r="C3178" s="5" t="s">
        <v>78</v>
      </c>
      <c r="D3178" s="5" t="s">
        <v>7838</v>
      </c>
      <c r="E3178" s="5" t="s">
        <v>11</v>
      </c>
      <c r="F3178" s="6">
        <v>991</v>
      </c>
      <c r="G3178" s="7">
        <v>135</v>
      </c>
    </row>
    <row r="3179" spans="1:7">
      <c r="A3179" s="5" t="s">
        <v>46592</v>
      </c>
      <c r="B3179" s="5" t="s">
        <v>45671</v>
      </c>
      <c r="C3179" s="5" t="s">
        <v>78</v>
      </c>
      <c r="D3179" s="5" t="s">
        <v>13544</v>
      </c>
      <c r="E3179" s="5" t="s">
        <v>11</v>
      </c>
      <c r="F3179" s="6">
        <v>1024</v>
      </c>
      <c r="G3179" s="7">
        <v>136</v>
      </c>
    </row>
    <row r="3180" spans="1:7">
      <c r="A3180" s="5" t="s">
        <v>45619</v>
      </c>
      <c r="B3180" s="5" t="s">
        <v>45671</v>
      </c>
      <c r="C3180" s="5" t="s">
        <v>78</v>
      </c>
      <c r="D3180" s="5" t="s">
        <v>36579</v>
      </c>
      <c r="E3180" s="5" t="s">
        <v>11</v>
      </c>
      <c r="F3180" s="6">
        <v>1035</v>
      </c>
      <c r="G3180" s="7">
        <v>137</v>
      </c>
    </row>
    <row r="3181" spans="1:7">
      <c r="A3181" s="5" t="s">
        <v>46479</v>
      </c>
      <c r="B3181" s="5" t="s">
        <v>45671</v>
      </c>
      <c r="C3181" s="5" t="s">
        <v>78</v>
      </c>
      <c r="D3181" s="5" t="s">
        <v>46480</v>
      </c>
      <c r="E3181" s="5" t="s">
        <v>11</v>
      </c>
      <c r="F3181" s="6">
        <v>1036</v>
      </c>
      <c r="G3181" s="7">
        <v>138</v>
      </c>
    </row>
    <row r="3182" spans="1:7">
      <c r="A3182" s="5" t="s">
        <v>46457</v>
      </c>
      <c r="B3182" s="5" t="s">
        <v>45671</v>
      </c>
      <c r="C3182" s="5" t="s">
        <v>78</v>
      </c>
      <c r="D3182" s="5" t="s">
        <v>32087</v>
      </c>
      <c r="E3182" s="5" t="s">
        <v>11</v>
      </c>
      <c r="F3182" s="6">
        <v>1041</v>
      </c>
      <c r="G3182" s="7">
        <v>139</v>
      </c>
    </row>
    <row r="3183" spans="1:7">
      <c r="A3183" s="5" t="s">
        <v>46850</v>
      </c>
      <c r="B3183" s="5" t="s">
        <v>45671</v>
      </c>
      <c r="C3183" s="5" t="s">
        <v>78</v>
      </c>
      <c r="D3183" s="5" t="s">
        <v>46851</v>
      </c>
      <c r="E3183" s="5" t="s">
        <v>11</v>
      </c>
      <c r="F3183" s="6">
        <v>1042</v>
      </c>
      <c r="G3183" s="7">
        <v>140</v>
      </c>
    </row>
    <row r="3184" spans="1:7">
      <c r="A3184" s="5" t="s">
        <v>44464</v>
      </c>
      <c r="B3184" s="5" t="s">
        <v>45671</v>
      </c>
      <c r="C3184" s="5" t="s">
        <v>78</v>
      </c>
      <c r="D3184" s="5" t="s">
        <v>7773</v>
      </c>
      <c r="E3184" s="5" t="s">
        <v>11</v>
      </c>
      <c r="F3184" s="6">
        <v>1048</v>
      </c>
      <c r="G3184" s="7">
        <v>141</v>
      </c>
    </row>
    <row r="3185" spans="1:7">
      <c r="A3185" s="9" t="s">
        <v>45245</v>
      </c>
      <c r="B3185" s="9" t="s">
        <v>45671</v>
      </c>
      <c r="C3185" s="9" t="s">
        <v>78</v>
      </c>
      <c r="D3185" s="9" t="s">
        <v>14258</v>
      </c>
      <c r="E3185" s="9" t="s">
        <v>11</v>
      </c>
      <c r="F3185" s="10">
        <v>1068</v>
      </c>
      <c r="G3185" s="11">
        <v>142</v>
      </c>
    </row>
    <row r="3186" spans="1:7">
      <c r="A3186" s="5" t="s">
        <v>45873</v>
      </c>
      <c r="B3186" s="5" t="s">
        <v>45671</v>
      </c>
      <c r="C3186" s="5" t="s">
        <v>78</v>
      </c>
      <c r="D3186" s="5" t="s">
        <v>16401</v>
      </c>
      <c r="E3186" s="5" t="s">
        <v>11</v>
      </c>
      <c r="F3186" s="6">
        <v>1071</v>
      </c>
      <c r="G3186" s="7">
        <v>143</v>
      </c>
    </row>
    <row r="3187" spans="1:7">
      <c r="A3187" s="8" t="s">
        <v>46293</v>
      </c>
      <c r="B3187" s="9" t="s">
        <v>45671</v>
      </c>
      <c r="C3187" s="9" t="s">
        <v>78</v>
      </c>
      <c r="D3187" s="9" t="s">
        <v>4218</v>
      </c>
      <c r="E3187" s="9" t="s">
        <v>11</v>
      </c>
      <c r="F3187" s="10">
        <v>1084</v>
      </c>
      <c r="G3187" s="11">
        <v>144</v>
      </c>
    </row>
    <row r="3188" spans="1:7">
      <c r="A3188" s="8" t="s">
        <v>46858</v>
      </c>
      <c r="B3188" s="9" t="s">
        <v>45671</v>
      </c>
      <c r="C3188" s="9" t="s">
        <v>78</v>
      </c>
      <c r="D3188" s="9" t="s">
        <v>9876</v>
      </c>
      <c r="E3188" s="9" t="s">
        <v>11</v>
      </c>
      <c r="F3188" s="10">
        <v>1085</v>
      </c>
      <c r="G3188" s="11">
        <v>145</v>
      </c>
    </row>
    <row r="3189" spans="1:7">
      <c r="A3189" s="4" t="s">
        <v>37201</v>
      </c>
      <c r="B3189" s="5" t="s">
        <v>45671</v>
      </c>
      <c r="C3189" s="5" t="s">
        <v>78</v>
      </c>
      <c r="D3189" s="5" t="s">
        <v>33887</v>
      </c>
      <c r="E3189" s="5" t="s">
        <v>11</v>
      </c>
      <c r="F3189" s="6">
        <v>1090</v>
      </c>
      <c r="G3189" s="7">
        <v>146</v>
      </c>
    </row>
    <row r="3190" spans="1:7">
      <c r="A3190" s="5" t="s">
        <v>46466</v>
      </c>
      <c r="B3190" s="5" t="s">
        <v>45671</v>
      </c>
      <c r="C3190" s="5" t="s">
        <v>78</v>
      </c>
      <c r="D3190" s="5" t="s">
        <v>13770</v>
      </c>
      <c r="E3190" s="5" t="s">
        <v>11</v>
      </c>
      <c r="F3190" s="6">
        <v>1096</v>
      </c>
      <c r="G3190" s="7">
        <v>147</v>
      </c>
    </row>
    <row r="3191" spans="1:7">
      <c r="A3191" s="9" t="s">
        <v>44563</v>
      </c>
      <c r="B3191" s="9" t="s">
        <v>45671</v>
      </c>
      <c r="C3191" s="9" t="s">
        <v>78</v>
      </c>
      <c r="D3191" s="9" t="s">
        <v>16136</v>
      </c>
      <c r="E3191" s="9" t="s">
        <v>11</v>
      </c>
      <c r="F3191" s="10">
        <v>1099</v>
      </c>
      <c r="G3191" s="11">
        <v>148</v>
      </c>
    </row>
    <row r="3192" spans="1:7">
      <c r="A3192" s="9" t="s">
        <v>37955</v>
      </c>
      <c r="B3192" s="9" t="s">
        <v>45671</v>
      </c>
      <c r="C3192" s="9" t="s">
        <v>78</v>
      </c>
      <c r="D3192" s="9" t="s">
        <v>28529</v>
      </c>
      <c r="E3192" s="9" t="s">
        <v>11</v>
      </c>
      <c r="F3192" s="10">
        <v>1101</v>
      </c>
      <c r="G3192" s="11">
        <v>149</v>
      </c>
    </row>
    <row r="3193" spans="1:7">
      <c r="A3193" s="5" t="s">
        <v>46873</v>
      </c>
      <c r="B3193" s="5" t="s">
        <v>45671</v>
      </c>
      <c r="C3193" s="5" t="s">
        <v>78</v>
      </c>
      <c r="D3193" s="5" t="s">
        <v>33761</v>
      </c>
      <c r="E3193" s="5" t="s">
        <v>11</v>
      </c>
      <c r="F3193" s="6">
        <v>1110</v>
      </c>
      <c r="G3193" s="7">
        <v>150</v>
      </c>
    </row>
    <row r="3194" spans="1:7">
      <c r="A3194" s="9" t="s">
        <v>45953</v>
      </c>
      <c r="B3194" s="9" t="s">
        <v>45671</v>
      </c>
      <c r="C3194" s="9" t="s">
        <v>78</v>
      </c>
      <c r="D3194" s="9" t="s">
        <v>45954</v>
      </c>
      <c r="E3194" s="9" t="s">
        <v>11</v>
      </c>
      <c r="F3194" s="10">
        <v>1113</v>
      </c>
      <c r="G3194" s="11">
        <v>151</v>
      </c>
    </row>
    <row r="3195" spans="1:7">
      <c r="A3195" s="9" t="s">
        <v>46953</v>
      </c>
      <c r="B3195" s="9" t="s">
        <v>45671</v>
      </c>
      <c r="C3195" s="9" t="s">
        <v>78</v>
      </c>
      <c r="D3195" s="9" t="s">
        <v>8478</v>
      </c>
      <c r="E3195" s="9" t="s">
        <v>11</v>
      </c>
      <c r="F3195" s="10">
        <v>1115</v>
      </c>
      <c r="G3195" s="11">
        <v>152</v>
      </c>
    </row>
    <row r="3196" spans="1:7">
      <c r="A3196" s="5" t="s">
        <v>46687</v>
      </c>
      <c r="B3196" s="5" t="s">
        <v>45671</v>
      </c>
      <c r="C3196" s="5" t="s">
        <v>78</v>
      </c>
      <c r="D3196" s="5" t="s">
        <v>255</v>
      </c>
      <c r="E3196" s="5" t="s">
        <v>11</v>
      </c>
      <c r="F3196" s="6">
        <v>1117</v>
      </c>
      <c r="G3196" s="7">
        <v>153</v>
      </c>
    </row>
    <row r="3197" spans="1:7">
      <c r="A3197" s="9" t="s">
        <v>46352</v>
      </c>
      <c r="B3197" s="9" t="s">
        <v>45671</v>
      </c>
      <c r="C3197" s="9" t="s">
        <v>78</v>
      </c>
      <c r="D3197" s="9" t="s">
        <v>358</v>
      </c>
      <c r="E3197" s="9" t="s">
        <v>11</v>
      </c>
      <c r="F3197" s="10">
        <v>1125</v>
      </c>
      <c r="G3197" s="11">
        <v>154</v>
      </c>
    </row>
    <row r="3198" spans="1:7">
      <c r="A3198" s="5" t="s">
        <v>46587</v>
      </c>
      <c r="B3198" s="5" t="s">
        <v>45671</v>
      </c>
      <c r="C3198" s="5" t="s">
        <v>78</v>
      </c>
      <c r="D3198" s="5" t="s">
        <v>46588</v>
      </c>
      <c r="E3198" s="5" t="s">
        <v>11</v>
      </c>
      <c r="F3198" s="6">
        <v>1127</v>
      </c>
      <c r="G3198" s="7">
        <v>155</v>
      </c>
    </row>
    <row r="3199" spans="1:7">
      <c r="A3199" s="9" t="s">
        <v>46976</v>
      </c>
      <c r="B3199" s="9" t="s">
        <v>45671</v>
      </c>
      <c r="C3199" s="9" t="s">
        <v>78</v>
      </c>
      <c r="D3199" s="9" t="s">
        <v>20019</v>
      </c>
      <c r="E3199" s="9" t="s">
        <v>11</v>
      </c>
      <c r="F3199" s="10">
        <v>1130</v>
      </c>
      <c r="G3199" s="11">
        <v>156</v>
      </c>
    </row>
    <row r="3200" spans="1:7">
      <c r="A3200" s="9" t="s">
        <v>46507</v>
      </c>
      <c r="B3200" s="9" t="s">
        <v>45671</v>
      </c>
      <c r="C3200" s="9" t="s">
        <v>78</v>
      </c>
      <c r="D3200" s="9" t="s">
        <v>46508</v>
      </c>
      <c r="E3200" s="9" t="s">
        <v>11</v>
      </c>
      <c r="F3200" s="10">
        <v>1140</v>
      </c>
      <c r="G3200" s="11">
        <v>157</v>
      </c>
    </row>
    <row r="3201" spans="1:7">
      <c r="A3201" s="5" t="s">
        <v>45705</v>
      </c>
      <c r="B3201" s="5" t="s">
        <v>45671</v>
      </c>
      <c r="C3201" s="5" t="s">
        <v>78</v>
      </c>
      <c r="D3201" s="5" t="s">
        <v>22653</v>
      </c>
      <c r="E3201" s="5" t="s">
        <v>11</v>
      </c>
      <c r="F3201" s="6">
        <v>1141</v>
      </c>
      <c r="G3201" s="7">
        <v>158</v>
      </c>
    </row>
    <row r="3202" spans="1:7">
      <c r="A3202" s="8" t="s">
        <v>46591</v>
      </c>
      <c r="B3202" s="9" t="s">
        <v>45671</v>
      </c>
      <c r="C3202" s="9" t="s">
        <v>78</v>
      </c>
      <c r="D3202" s="9" t="s">
        <v>19978</v>
      </c>
      <c r="E3202" s="9" t="s">
        <v>11</v>
      </c>
      <c r="F3202" s="10">
        <v>1145</v>
      </c>
      <c r="G3202" s="11">
        <v>159</v>
      </c>
    </row>
    <row r="3203" spans="1:7">
      <c r="A3203" s="8" t="s">
        <v>46704</v>
      </c>
      <c r="B3203" s="9" t="s">
        <v>45671</v>
      </c>
      <c r="C3203" s="9" t="s">
        <v>78</v>
      </c>
      <c r="D3203" s="9" t="s">
        <v>5173</v>
      </c>
      <c r="E3203" s="9" t="s">
        <v>11</v>
      </c>
      <c r="F3203" s="10">
        <v>1146</v>
      </c>
      <c r="G3203" s="11">
        <v>160</v>
      </c>
    </row>
    <row r="3204" spans="1:7">
      <c r="A3204" s="4" t="s">
        <v>45758</v>
      </c>
      <c r="B3204" s="5" t="s">
        <v>45671</v>
      </c>
      <c r="C3204" s="5" t="s">
        <v>78</v>
      </c>
      <c r="D3204" s="5" t="s">
        <v>17707</v>
      </c>
      <c r="E3204" s="5" t="s">
        <v>11</v>
      </c>
      <c r="F3204" s="6">
        <v>1149</v>
      </c>
      <c r="G3204" s="7">
        <v>161</v>
      </c>
    </row>
    <row r="3205" spans="1:7">
      <c r="A3205" s="8" t="s">
        <v>17575</v>
      </c>
      <c r="B3205" s="9" t="s">
        <v>45671</v>
      </c>
      <c r="C3205" s="9" t="s">
        <v>78</v>
      </c>
      <c r="D3205" s="9" t="s">
        <v>33002</v>
      </c>
      <c r="E3205" s="9" t="s">
        <v>11</v>
      </c>
      <c r="F3205" s="10">
        <v>1163</v>
      </c>
      <c r="G3205" s="11">
        <v>162</v>
      </c>
    </row>
    <row r="3206" spans="1:7">
      <c r="A3206" s="4" t="s">
        <v>46526</v>
      </c>
      <c r="B3206" s="5" t="s">
        <v>45671</v>
      </c>
      <c r="C3206" s="5" t="s">
        <v>78</v>
      </c>
      <c r="D3206" s="5" t="s">
        <v>32011</v>
      </c>
      <c r="E3206" s="5" t="s">
        <v>11</v>
      </c>
      <c r="F3206" s="6">
        <v>1172</v>
      </c>
      <c r="G3206" s="7">
        <v>163</v>
      </c>
    </row>
    <row r="3207" spans="1:7">
      <c r="A3207" s="4" t="s">
        <v>46566</v>
      </c>
      <c r="B3207" s="5" t="s">
        <v>45671</v>
      </c>
      <c r="C3207" s="5" t="s">
        <v>78</v>
      </c>
      <c r="D3207" s="5" t="s">
        <v>46567</v>
      </c>
      <c r="E3207" s="5" t="s">
        <v>11</v>
      </c>
      <c r="F3207" s="6">
        <v>1205</v>
      </c>
      <c r="G3207" s="7">
        <v>164</v>
      </c>
    </row>
    <row r="3208" spans="1:7">
      <c r="A3208" s="9" t="s">
        <v>31378</v>
      </c>
      <c r="B3208" s="9" t="s">
        <v>45671</v>
      </c>
      <c r="C3208" s="9" t="s">
        <v>78</v>
      </c>
      <c r="D3208" s="9" t="s">
        <v>20758</v>
      </c>
      <c r="E3208" s="9" t="s">
        <v>11</v>
      </c>
      <c r="F3208" s="10">
        <v>1208</v>
      </c>
      <c r="G3208" s="11">
        <v>165</v>
      </c>
    </row>
    <row r="3209" spans="1:7">
      <c r="A3209" s="9" t="s">
        <v>46656</v>
      </c>
      <c r="B3209" s="9" t="s">
        <v>45671</v>
      </c>
      <c r="C3209" s="9" t="s">
        <v>78</v>
      </c>
      <c r="D3209" s="9" t="s">
        <v>39837</v>
      </c>
      <c r="E3209" s="9" t="s">
        <v>11</v>
      </c>
      <c r="F3209" s="10">
        <v>1213</v>
      </c>
      <c r="G3209" s="11">
        <v>166</v>
      </c>
    </row>
    <row r="3210" spans="1:7">
      <c r="A3210" s="9" t="s">
        <v>45929</v>
      </c>
      <c r="B3210" s="9" t="s">
        <v>45671</v>
      </c>
      <c r="C3210" s="9" t="s">
        <v>78</v>
      </c>
      <c r="D3210" s="9" t="s">
        <v>4906</v>
      </c>
      <c r="E3210" s="9" t="s">
        <v>11</v>
      </c>
      <c r="F3210" s="10">
        <v>1218</v>
      </c>
      <c r="G3210" s="11">
        <v>167</v>
      </c>
    </row>
    <row r="3211" spans="1:7">
      <c r="A3211" s="5" t="s">
        <v>46166</v>
      </c>
      <c r="B3211" s="5" t="s">
        <v>45671</v>
      </c>
      <c r="C3211" s="5" t="s">
        <v>78</v>
      </c>
      <c r="D3211" s="5" t="s">
        <v>46167</v>
      </c>
      <c r="E3211" s="5" t="s">
        <v>11</v>
      </c>
      <c r="F3211" s="6">
        <v>1230</v>
      </c>
      <c r="G3211" s="7">
        <v>168</v>
      </c>
    </row>
    <row r="3212" spans="1:7">
      <c r="A3212" s="8" t="s">
        <v>46733</v>
      </c>
      <c r="B3212" s="9" t="s">
        <v>45671</v>
      </c>
      <c r="C3212" s="9" t="s">
        <v>78</v>
      </c>
      <c r="D3212" s="9" t="s">
        <v>46734</v>
      </c>
      <c r="E3212" s="9" t="s">
        <v>11</v>
      </c>
      <c r="F3212" s="10">
        <v>1235</v>
      </c>
      <c r="G3212" s="11">
        <v>169</v>
      </c>
    </row>
    <row r="3213" spans="1:7">
      <c r="A3213" s="4" t="s">
        <v>46603</v>
      </c>
      <c r="B3213" s="5" t="s">
        <v>45671</v>
      </c>
      <c r="C3213" s="5" t="s">
        <v>78</v>
      </c>
      <c r="D3213" s="5" t="s">
        <v>42972</v>
      </c>
      <c r="E3213" s="5" t="s">
        <v>11</v>
      </c>
      <c r="F3213" s="6">
        <v>1242</v>
      </c>
      <c r="G3213" s="7">
        <v>170</v>
      </c>
    </row>
    <row r="3214" spans="1:7">
      <c r="A3214" s="5" t="s">
        <v>46382</v>
      </c>
      <c r="B3214" s="5" t="s">
        <v>45671</v>
      </c>
      <c r="C3214" s="5" t="s">
        <v>78</v>
      </c>
      <c r="D3214" s="5" t="s">
        <v>46383</v>
      </c>
      <c r="E3214" s="5" t="s">
        <v>11</v>
      </c>
      <c r="F3214" s="6">
        <v>1259</v>
      </c>
      <c r="G3214" s="7">
        <v>171</v>
      </c>
    </row>
    <row r="3215" spans="1:7">
      <c r="A3215" s="5" t="s">
        <v>45274</v>
      </c>
      <c r="B3215" s="5" t="s">
        <v>45671</v>
      </c>
      <c r="C3215" s="5" t="s">
        <v>57</v>
      </c>
      <c r="D3215" s="5" t="s">
        <v>32487</v>
      </c>
      <c r="E3215" s="5" t="s">
        <v>11</v>
      </c>
      <c r="F3215" s="6">
        <v>59</v>
      </c>
      <c r="G3215" s="7">
        <v>1</v>
      </c>
    </row>
    <row r="3216" spans="1:7">
      <c r="A3216" s="9" t="s">
        <v>10447</v>
      </c>
      <c r="B3216" s="9" t="s">
        <v>45671</v>
      </c>
      <c r="C3216" s="9" t="s">
        <v>57</v>
      </c>
      <c r="D3216" s="9" t="s">
        <v>30918</v>
      </c>
      <c r="E3216" s="9" t="s">
        <v>11</v>
      </c>
      <c r="F3216" s="10">
        <v>67</v>
      </c>
      <c r="G3216" s="11">
        <v>2</v>
      </c>
    </row>
    <row r="3217" spans="1:7">
      <c r="A3217" s="9" t="s">
        <v>42308</v>
      </c>
      <c r="B3217" s="9" t="s">
        <v>45671</v>
      </c>
      <c r="C3217" s="9" t="s">
        <v>57</v>
      </c>
      <c r="D3217" s="9" t="s">
        <v>40076</v>
      </c>
      <c r="E3217" s="9" t="s">
        <v>11</v>
      </c>
      <c r="F3217" s="10">
        <v>97</v>
      </c>
      <c r="G3217" s="11">
        <v>3</v>
      </c>
    </row>
    <row r="3218" spans="1:7">
      <c r="A3218" s="4" t="s">
        <v>46105</v>
      </c>
      <c r="B3218" s="5" t="s">
        <v>45671</v>
      </c>
      <c r="C3218" s="5" t="s">
        <v>57</v>
      </c>
      <c r="D3218" s="5" t="s">
        <v>18434</v>
      </c>
      <c r="E3218" s="5" t="s">
        <v>11</v>
      </c>
      <c r="F3218" s="6">
        <v>102</v>
      </c>
      <c r="G3218" s="7">
        <v>4</v>
      </c>
    </row>
    <row r="3219" spans="1:7">
      <c r="A3219" s="8" t="s">
        <v>36792</v>
      </c>
      <c r="B3219" s="9" t="s">
        <v>45671</v>
      </c>
      <c r="C3219" s="9" t="s">
        <v>57</v>
      </c>
      <c r="D3219" s="9" t="s">
        <v>788</v>
      </c>
      <c r="E3219" s="9" t="s">
        <v>11</v>
      </c>
      <c r="F3219" s="10">
        <v>113</v>
      </c>
      <c r="G3219" s="11">
        <v>5</v>
      </c>
    </row>
    <row r="3220" spans="1:7">
      <c r="A3220" s="5" t="s">
        <v>20944</v>
      </c>
      <c r="B3220" s="5" t="s">
        <v>45671</v>
      </c>
      <c r="C3220" s="5" t="s">
        <v>57</v>
      </c>
      <c r="D3220" s="5" t="s">
        <v>33516</v>
      </c>
      <c r="E3220" s="5" t="s">
        <v>11</v>
      </c>
      <c r="F3220" s="6">
        <v>122</v>
      </c>
      <c r="G3220" s="7">
        <v>6</v>
      </c>
    </row>
    <row r="3221" spans="1:7">
      <c r="A3221" s="5" t="s">
        <v>40560</v>
      </c>
      <c r="B3221" s="5" t="s">
        <v>45671</v>
      </c>
      <c r="C3221" s="5" t="s">
        <v>57</v>
      </c>
      <c r="D3221" s="5" t="s">
        <v>6935</v>
      </c>
      <c r="E3221" s="5" t="s">
        <v>11</v>
      </c>
      <c r="F3221" s="6">
        <v>128</v>
      </c>
      <c r="G3221" s="7">
        <v>7</v>
      </c>
    </row>
    <row r="3222" spans="1:7">
      <c r="A3222" s="5" t="s">
        <v>17823</v>
      </c>
      <c r="B3222" s="5" t="s">
        <v>45671</v>
      </c>
      <c r="C3222" s="5" t="s">
        <v>57</v>
      </c>
      <c r="D3222" s="5" t="s">
        <v>22721</v>
      </c>
      <c r="E3222" s="5" t="s">
        <v>11</v>
      </c>
      <c r="F3222" s="6">
        <v>131</v>
      </c>
      <c r="G3222" s="7">
        <v>8</v>
      </c>
    </row>
    <row r="3223" spans="1:7">
      <c r="A3223" s="9" t="s">
        <v>45800</v>
      </c>
      <c r="B3223" s="9" t="s">
        <v>45671</v>
      </c>
      <c r="C3223" s="9" t="s">
        <v>57</v>
      </c>
      <c r="D3223" s="9" t="s">
        <v>11467</v>
      </c>
      <c r="E3223" s="9" t="s">
        <v>11</v>
      </c>
      <c r="F3223" s="10">
        <v>146</v>
      </c>
      <c r="G3223" s="11">
        <v>9</v>
      </c>
    </row>
    <row r="3224" spans="1:7">
      <c r="A3224" s="4" t="s">
        <v>46233</v>
      </c>
      <c r="B3224" s="5" t="s">
        <v>45671</v>
      </c>
      <c r="C3224" s="5" t="s">
        <v>57</v>
      </c>
      <c r="D3224" s="5" t="s">
        <v>19673</v>
      </c>
      <c r="E3224" s="5" t="s">
        <v>11</v>
      </c>
      <c r="F3224" s="6">
        <v>151</v>
      </c>
      <c r="G3224" s="7">
        <v>10</v>
      </c>
    </row>
    <row r="3225" spans="1:7">
      <c r="A3225" s="8" t="s">
        <v>46189</v>
      </c>
      <c r="B3225" s="9" t="s">
        <v>45671</v>
      </c>
      <c r="C3225" s="9" t="s">
        <v>57</v>
      </c>
      <c r="D3225" s="9" t="s">
        <v>28891</v>
      </c>
      <c r="E3225" s="9" t="s">
        <v>11</v>
      </c>
      <c r="F3225" s="10">
        <v>171</v>
      </c>
      <c r="G3225" s="11">
        <v>11</v>
      </c>
    </row>
    <row r="3226" spans="1:7">
      <c r="A3226" s="5" t="s">
        <v>45352</v>
      </c>
      <c r="B3226" s="5" t="s">
        <v>45671</v>
      </c>
      <c r="C3226" s="5" t="s">
        <v>57</v>
      </c>
      <c r="D3226" s="5" t="s">
        <v>37842</v>
      </c>
      <c r="E3226" s="5" t="s">
        <v>11</v>
      </c>
      <c r="F3226" s="6">
        <v>181</v>
      </c>
      <c r="G3226" s="7">
        <v>12</v>
      </c>
    </row>
    <row r="3227" spans="1:7">
      <c r="A3227" s="8" t="s">
        <v>45244</v>
      </c>
      <c r="B3227" s="9" t="s">
        <v>45671</v>
      </c>
      <c r="C3227" s="9" t="s">
        <v>57</v>
      </c>
      <c r="D3227" s="9" t="s">
        <v>2574</v>
      </c>
      <c r="E3227" s="9" t="s">
        <v>11</v>
      </c>
      <c r="F3227" s="10">
        <v>184</v>
      </c>
      <c r="G3227" s="11">
        <v>13</v>
      </c>
    </row>
    <row r="3228" spans="1:7">
      <c r="A3228" s="4" t="s">
        <v>24928</v>
      </c>
      <c r="B3228" s="5" t="s">
        <v>45671</v>
      </c>
      <c r="C3228" s="5" t="s">
        <v>57</v>
      </c>
      <c r="D3228" s="5" t="s">
        <v>12148</v>
      </c>
      <c r="E3228" s="5" t="s">
        <v>11</v>
      </c>
      <c r="F3228" s="6">
        <v>192</v>
      </c>
      <c r="G3228" s="7">
        <v>14</v>
      </c>
    </row>
    <row r="3229" spans="1:7">
      <c r="A3229" s="8" t="s">
        <v>45074</v>
      </c>
      <c r="B3229" s="9" t="s">
        <v>45671</v>
      </c>
      <c r="C3229" s="9" t="s">
        <v>57</v>
      </c>
      <c r="D3229" s="9" t="s">
        <v>22715</v>
      </c>
      <c r="E3229" s="9" t="s">
        <v>11</v>
      </c>
      <c r="F3229" s="10">
        <v>195</v>
      </c>
      <c r="G3229" s="11">
        <v>15</v>
      </c>
    </row>
    <row r="3230" spans="1:7">
      <c r="A3230" s="8" t="s">
        <v>44343</v>
      </c>
      <c r="B3230" s="9" t="s">
        <v>45671</v>
      </c>
      <c r="C3230" s="9" t="s">
        <v>57</v>
      </c>
      <c r="D3230" s="9" t="s">
        <v>9484</v>
      </c>
      <c r="E3230" s="9" t="s">
        <v>11</v>
      </c>
      <c r="F3230" s="10">
        <v>205</v>
      </c>
      <c r="G3230" s="11">
        <v>16</v>
      </c>
    </row>
    <row r="3231" spans="1:7">
      <c r="A3231" s="9" t="s">
        <v>22818</v>
      </c>
      <c r="B3231" s="9" t="s">
        <v>45671</v>
      </c>
      <c r="C3231" s="9" t="s">
        <v>57</v>
      </c>
      <c r="D3231" s="9" t="s">
        <v>512</v>
      </c>
      <c r="E3231" s="9" t="s">
        <v>11</v>
      </c>
      <c r="F3231" s="10">
        <v>217</v>
      </c>
      <c r="G3231" s="11">
        <v>17</v>
      </c>
    </row>
    <row r="3232" spans="1:7">
      <c r="A3232" s="5" t="s">
        <v>46753</v>
      </c>
      <c r="B3232" s="5" t="s">
        <v>45671</v>
      </c>
      <c r="C3232" s="5" t="s">
        <v>57</v>
      </c>
      <c r="D3232" s="5" t="s">
        <v>6256</v>
      </c>
      <c r="E3232" s="5" t="s">
        <v>11</v>
      </c>
      <c r="F3232" s="6">
        <v>227</v>
      </c>
      <c r="G3232" s="7">
        <v>18</v>
      </c>
    </row>
    <row r="3233" spans="1:7">
      <c r="A3233" s="9" t="s">
        <v>18126</v>
      </c>
      <c r="B3233" s="9" t="s">
        <v>45671</v>
      </c>
      <c r="C3233" s="9" t="s">
        <v>57</v>
      </c>
      <c r="D3233" s="9" t="s">
        <v>26879</v>
      </c>
      <c r="E3233" s="9" t="s">
        <v>11</v>
      </c>
      <c r="F3233" s="10">
        <v>232</v>
      </c>
      <c r="G3233" s="11">
        <v>19</v>
      </c>
    </row>
    <row r="3234" spans="1:7">
      <c r="A3234" s="9" t="s">
        <v>45648</v>
      </c>
      <c r="B3234" s="9" t="s">
        <v>45671</v>
      </c>
      <c r="C3234" s="9" t="s">
        <v>57</v>
      </c>
      <c r="D3234" s="9" t="s">
        <v>29963</v>
      </c>
      <c r="E3234" s="9" t="s">
        <v>11</v>
      </c>
      <c r="F3234" s="10">
        <v>234</v>
      </c>
      <c r="G3234" s="11">
        <v>20</v>
      </c>
    </row>
    <row r="3235" spans="1:7">
      <c r="A3235" s="9" t="s">
        <v>46136</v>
      </c>
      <c r="B3235" s="9" t="s">
        <v>45671</v>
      </c>
      <c r="C3235" s="9" t="s">
        <v>57</v>
      </c>
      <c r="D3235" s="9" t="s">
        <v>5765</v>
      </c>
      <c r="E3235" s="9" t="s">
        <v>11</v>
      </c>
      <c r="F3235" s="10">
        <v>247</v>
      </c>
      <c r="G3235" s="11">
        <v>21</v>
      </c>
    </row>
    <row r="3236" spans="1:7">
      <c r="A3236" s="9" t="s">
        <v>45679</v>
      </c>
      <c r="B3236" s="9" t="s">
        <v>45671</v>
      </c>
      <c r="C3236" s="9" t="s">
        <v>57</v>
      </c>
      <c r="D3236" s="9" t="s">
        <v>16458</v>
      </c>
      <c r="E3236" s="9" t="s">
        <v>11</v>
      </c>
      <c r="F3236" s="10">
        <v>253</v>
      </c>
      <c r="G3236" s="11">
        <v>22</v>
      </c>
    </row>
    <row r="3237" spans="1:7">
      <c r="A3237" s="9" t="s">
        <v>24790</v>
      </c>
      <c r="B3237" s="9" t="s">
        <v>45671</v>
      </c>
      <c r="C3237" s="9" t="s">
        <v>57</v>
      </c>
      <c r="D3237" s="9" t="s">
        <v>16458</v>
      </c>
      <c r="E3237" s="9" t="s">
        <v>11</v>
      </c>
      <c r="F3237" s="10">
        <v>254</v>
      </c>
      <c r="G3237" s="11">
        <v>23</v>
      </c>
    </row>
    <row r="3238" spans="1:7">
      <c r="A3238" s="8" t="s">
        <v>31628</v>
      </c>
      <c r="B3238" s="9" t="s">
        <v>45671</v>
      </c>
      <c r="C3238" s="9" t="s">
        <v>57</v>
      </c>
      <c r="D3238" s="9" t="s">
        <v>19371</v>
      </c>
      <c r="E3238" s="9" t="s">
        <v>11</v>
      </c>
      <c r="F3238" s="10">
        <v>259</v>
      </c>
      <c r="G3238" s="11">
        <v>24</v>
      </c>
    </row>
    <row r="3239" spans="1:7">
      <c r="A3239" s="8" t="s">
        <v>45910</v>
      </c>
      <c r="B3239" s="9" t="s">
        <v>45671</v>
      </c>
      <c r="C3239" s="9" t="s">
        <v>57</v>
      </c>
      <c r="D3239" s="9" t="s">
        <v>38075</v>
      </c>
      <c r="E3239" s="9" t="s">
        <v>11</v>
      </c>
      <c r="F3239" s="10">
        <v>266</v>
      </c>
      <c r="G3239" s="11">
        <v>25</v>
      </c>
    </row>
    <row r="3240" spans="1:7">
      <c r="A3240" s="5" t="s">
        <v>29064</v>
      </c>
      <c r="B3240" s="5" t="s">
        <v>45671</v>
      </c>
      <c r="C3240" s="5" t="s">
        <v>57</v>
      </c>
      <c r="D3240" s="5" t="s">
        <v>3925</v>
      </c>
      <c r="E3240" s="5" t="s">
        <v>11</v>
      </c>
      <c r="F3240" s="6">
        <v>277</v>
      </c>
      <c r="G3240" s="7">
        <v>26</v>
      </c>
    </row>
    <row r="3241" spans="1:7">
      <c r="A3241" s="5" t="s">
        <v>44689</v>
      </c>
      <c r="B3241" s="5" t="s">
        <v>45671</v>
      </c>
      <c r="C3241" s="5" t="s">
        <v>57</v>
      </c>
      <c r="D3241" s="5" t="s">
        <v>21857</v>
      </c>
      <c r="E3241" s="5" t="s">
        <v>11</v>
      </c>
      <c r="F3241" s="6">
        <v>279</v>
      </c>
      <c r="G3241" s="7">
        <v>27</v>
      </c>
    </row>
    <row r="3242" spans="1:7">
      <c r="A3242" s="5" t="s">
        <v>35807</v>
      </c>
      <c r="B3242" s="5" t="s">
        <v>45671</v>
      </c>
      <c r="C3242" s="5" t="s">
        <v>57</v>
      </c>
      <c r="D3242" s="5" t="s">
        <v>7671</v>
      </c>
      <c r="E3242" s="5" t="s">
        <v>11</v>
      </c>
      <c r="F3242" s="6">
        <v>281</v>
      </c>
      <c r="G3242" s="7">
        <v>28</v>
      </c>
    </row>
    <row r="3243" spans="1:7">
      <c r="A3243" s="9" t="s">
        <v>46478</v>
      </c>
      <c r="B3243" s="9" t="s">
        <v>45671</v>
      </c>
      <c r="C3243" s="9" t="s">
        <v>57</v>
      </c>
      <c r="D3243" s="9" t="s">
        <v>24097</v>
      </c>
      <c r="E3243" s="9" t="s">
        <v>11</v>
      </c>
      <c r="F3243" s="10">
        <v>304</v>
      </c>
      <c r="G3243" s="11">
        <v>29</v>
      </c>
    </row>
    <row r="3244" spans="1:7">
      <c r="A3244" s="9" t="s">
        <v>46885</v>
      </c>
      <c r="B3244" s="9" t="s">
        <v>45671</v>
      </c>
      <c r="C3244" s="9" t="s">
        <v>57</v>
      </c>
      <c r="D3244" s="9" t="s">
        <v>11454</v>
      </c>
      <c r="E3244" s="9" t="s">
        <v>11</v>
      </c>
      <c r="F3244" s="10">
        <v>320</v>
      </c>
      <c r="G3244" s="11">
        <v>30</v>
      </c>
    </row>
    <row r="3245" spans="1:7">
      <c r="A3245" s="9" t="s">
        <v>45568</v>
      </c>
      <c r="B3245" s="9" t="s">
        <v>45671</v>
      </c>
      <c r="C3245" s="9" t="s">
        <v>57</v>
      </c>
      <c r="D3245" s="9" t="s">
        <v>2472</v>
      </c>
      <c r="E3245" s="9" t="s">
        <v>11</v>
      </c>
      <c r="F3245" s="10">
        <v>331</v>
      </c>
      <c r="G3245" s="11">
        <v>31</v>
      </c>
    </row>
    <row r="3246" spans="1:7">
      <c r="A3246" s="9" t="s">
        <v>46431</v>
      </c>
      <c r="B3246" s="9" t="s">
        <v>45671</v>
      </c>
      <c r="C3246" s="9" t="s">
        <v>57</v>
      </c>
      <c r="D3246" s="9" t="s">
        <v>19207</v>
      </c>
      <c r="E3246" s="9" t="s">
        <v>11</v>
      </c>
      <c r="F3246" s="10">
        <v>333</v>
      </c>
      <c r="G3246" s="11">
        <v>32</v>
      </c>
    </row>
    <row r="3247" spans="1:7">
      <c r="A3247" s="9" t="s">
        <v>45831</v>
      </c>
      <c r="B3247" s="9" t="s">
        <v>45671</v>
      </c>
      <c r="C3247" s="9" t="s">
        <v>57</v>
      </c>
      <c r="D3247" s="9" t="s">
        <v>8078</v>
      </c>
      <c r="E3247" s="9" t="s">
        <v>11</v>
      </c>
      <c r="F3247" s="10">
        <v>343</v>
      </c>
      <c r="G3247" s="11">
        <v>33</v>
      </c>
    </row>
    <row r="3248" spans="1:7">
      <c r="A3248" s="9" t="s">
        <v>45204</v>
      </c>
      <c r="B3248" s="9" t="s">
        <v>45671</v>
      </c>
      <c r="C3248" s="9" t="s">
        <v>57</v>
      </c>
      <c r="D3248" s="9" t="s">
        <v>2479</v>
      </c>
      <c r="E3248" s="9" t="s">
        <v>11</v>
      </c>
      <c r="F3248" s="10">
        <v>346</v>
      </c>
      <c r="G3248" s="11">
        <v>34</v>
      </c>
    </row>
    <row r="3249" spans="1:7">
      <c r="A3249" s="5" t="s">
        <v>46230</v>
      </c>
      <c r="B3249" s="5" t="s">
        <v>45671</v>
      </c>
      <c r="C3249" s="5" t="s">
        <v>57</v>
      </c>
      <c r="D3249" s="5" t="s">
        <v>5573</v>
      </c>
      <c r="E3249" s="5" t="s">
        <v>11</v>
      </c>
      <c r="F3249" s="6">
        <v>350</v>
      </c>
      <c r="G3249" s="7">
        <v>35</v>
      </c>
    </row>
    <row r="3250" spans="1:7">
      <c r="A3250" s="9" t="s">
        <v>46819</v>
      </c>
      <c r="B3250" s="9" t="s">
        <v>45671</v>
      </c>
      <c r="C3250" s="9" t="s">
        <v>57</v>
      </c>
      <c r="D3250" s="9" t="s">
        <v>1189</v>
      </c>
      <c r="E3250" s="9" t="s">
        <v>11</v>
      </c>
      <c r="F3250" s="10">
        <v>381</v>
      </c>
      <c r="G3250" s="11">
        <v>36</v>
      </c>
    </row>
    <row r="3251" spans="1:7">
      <c r="A3251" s="9" t="s">
        <v>45399</v>
      </c>
      <c r="B3251" s="9" t="s">
        <v>45671</v>
      </c>
      <c r="C3251" s="9" t="s">
        <v>57</v>
      </c>
      <c r="D3251" s="9" t="s">
        <v>2648</v>
      </c>
      <c r="E3251" s="9" t="s">
        <v>11</v>
      </c>
      <c r="F3251" s="10">
        <v>405</v>
      </c>
      <c r="G3251" s="11">
        <v>37</v>
      </c>
    </row>
    <row r="3252" spans="1:7">
      <c r="A3252" s="8" t="s">
        <v>44863</v>
      </c>
      <c r="B3252" s="9" t="s">
        <v>45671</v>
      </c>
      <c r="C3252" s="9" t="s">
        <v>57</v>
      </c>
      <c r="D3252" s="9" t="s">
        <v>29996</v>
      </c>
      <c r="E3252" s="9" t="s">
        <v>11</v>
      </c>
      <c r="F3252" s="10">
        <v>415</v>
      </c>
      <c r="G3252" s="11">
        <v>38</v>
      </c>
    </row>
    <row r="3253" spans="1:7">
      <c r="A3253" s="4" t="s">
        <v>46453</v>
      </c>
      <c r="B3253" s="5" t="s">
        <v>45671</v>
      </c>
      <c r="C3253" s="5" t="s">
        <v>57</v>
      </c>
      <c r="D3253" s="5" t="s">
        <v>2614</v>
      </c>
      <c r="E3253" s="5" t="s">
        <v>11</v>
      </c>
      <c r="F3253" s="6">
        <v>417</v>
      </c>
      <c r="G3253" s="7">
        <v>39</v>
      </c>
    </row>
    <row r="3254" spans="1:7">
      <c r="A3254" s="9" t="s">
        <v>46117</v>
      </c>
      <c r="B3254" s="9" t="s">
        <v>45671</v>
      </c>
      <c r="C3254" s="9" t="s">
        <v>57</v>
      </c>
      <c r="D3254" s="9" t="s">
        <v>1935</v>
      </c>
      <c r="E3254" s="9" t="s">
        <v>11</v>
      </c>
      <c r="F3254" s="10">
        <v>418</v>
      </c>
      <c r="G3254" s="11">
        <v>40</v>
      </c>
    </row>
    <row r="3255" spans="1:7">
      <c r="A3255" s="8" t="s">
        <v>46617</v>
      </c>
      <c r="B3255" s="9" t="s">
        <v>45671</v>
      </c>
      <c r="C3255" s="9" t="s">
        <v>57</v>
      </c>
      <c r="D3255" s="9" t="s">
        <v>8936</v>
      </c>
      <c r="E3255" s="9" t="s">
        <v>11</v>
      </c>
      <c r="F3255" s="10">
        <v>427</v>
      </c>
      <c r="G3255" s="11">
        <v>41</v>
      </c>
    </row>
    <row r="3256" spans="1:7">
      <c r="A3256" s="8" t="s">
        <v>45690</v>
      </c>
      <c r="B3256" s="9" t="s">
        <v>45671</v>
      </c>
      <c r="C3256" s="9" t="s">
        <v>57</v>
      </c>
      <c r="D3256" s="9" t="s">
        <v>3855</v>
      </c>
      <c r="E3256" s="9" t="s">
        <v>11</v>
      </c>
      <c r="F3256" s="10">
        <v>432</v>
      </c>
      <c r="G3256" s="11">
        <v>42</v>
      </c>
    </row>
    <row r="3257" spans="1:7">
      <c r="A3257" s="9" t="s">
        <v>45452</v>
      </c>
      <c r="B3257" s="9" t="s">
        <v>45671</v>
      </c>
      <c r="C3257" s="9" t="s">
        <v>57</v>
      </c>
      <c r="D3257" s="9" t="s">
        <v>2145</v>
      </c>
      <c r="E3257" s="9" t="s">
        <v>11</v>
      </c>
      <c r="F3257" s="10">
        <v>446</v>
      </c>
      <c r="G3257" s="11">
        <v>43</v>
      </c>
    </row>
    <row r="3258" spans="1:7">
      <c r="A3258" s="9" t="s">
        <v>38912</v>
      </c>
      <c r="B3258" s="9" t="s">
        <v>45671</v>
      </c>
      <c r="C3258" s="9" t="s">
        <v>57</v>
      </c>
      <c r="D3258" s="9" t="s">
        <v>1251</v>
      </c>
      <c r="E3258" s="9" t="s">
        <v>11</v>
      </c>
      <c r="F3258" s="10">
        <v>450</v>
      </c>
      <c r="G3258" s="11">
        <v>44</v>
      </c>
    </row>
    <row r="3259" spans="1:7">
      <c r="A3259" s="9" t="s">
        <v>45874</v>
      </c>
      <c r="B3259" s="9" t="s">
        <v>45671</v>
      </c>
      <c r="C3259" s="9" t="s">
        <v>57</v>
      </c>
      <c r="D3259" s="9" t="s">
        <v>1795</v>
      </c>
      <c r="E3259" s="9" t="s">
        <v>11</v>
      </c>
      <c r="F3259" s="10">
        <v>452</v>
      </c>
      <c r="G3259" s="11">
        <v>45</v>
      </c>
    </row>
    <row r="3260" spans="1:7">
      <c r="A3260" s="9" t="s">
        <v>30632</v>
      </c>
      <c r="B3260" s="9" t="s">
        <v>45671</v>
      </c>
      <c r="C3260" s="9" t="s">
        <v>57</v>
      </c>
      <c r="D3260" s="9" t="s">
        <v>32264</v>
      </c>
      <c r="E3260" s="9" t="s">
        <v>11</v>
      </c>
      <c r="F3260" s="10">
        <v>458</v>
      </c>
      <c r="G3260" s="11">
        <v>46</v>
      </c>
    </row>
    <row r="3261" spans="1:7">
      <c r="A3261" s="5" t="s">
        <v>46437</v>
      </c>
      <c r="B3261" s="5" t="s">
        <v>45671</v>
      </c>
      <c r="C3261" s="5" t="s">
        <v>57</v>
      </c>
      <c r="D3261" s="5" t="s">
        <v>21007</v>
      </c>
      <c r="E3261" s="5" t="s">
        <v>11</v>
      </c>
      <c r="F3261" s="6">
        <v>463</v>
      </c>
      <c r="G3261" s="7">
        <v>47</v>
      </c>
    </row>
    <row r="3262" spans="1:7">
      <c r="A3262" s="8" t="s">
        <v>44475</v>
      </c>
      <c r="B3262" s="9" t="s">
        <v>45671</v>
      </c>
      <c r="C3262" s="9" t="s">
        <v>57</v>
      </c>
      <c r="D3262" s="9" t="s">
        <v>23578</v>
      </c>
      <c r="E3262" s="9" t="s">
        <v>11</v>
      </c>
      <c r="F3262" s="10">
        <v>466</v>
      </c>
      <c r="G3262" s="11">
        <v>48</v>
      </c>
    </row>
    <row r="3263" spans="1:7">
      <c r="A3263" s="4" t="s">
        <v>46796</v>
      </c>
      <c r="B3263" s="5" t="s">
        <v>45671</v>
      </c>
      <c r="C3263" s="5" t="s">
        <v>57</v>
      </c>
      <c r="D3263" s="5" t="s">
        <v>22525</v>
      </c>
      <c r="E3263" s="5" t="s">
        <v>11</v>
      </c>
      <c r="F3263" s="6">
        <v>477</v>
      </c>
      <c r="G3263" s="7">
        <v>49</v>
      </c>
    </row>
    <row r="3264" spans="1:7">
      <c r="A3264" s="9" t="s">
        <v>46927</v>
      </c>
      <c r="B3264" s="9" t="s">
        <v>45671</v>
      </c>
      <c r="C3264" s="9" t="s">
        <v>57</v>
      </c>
      <c r="D3264" s="9" t="s">
        <v>4452</v>
      </c>
      <c r="E3264" s="9" t="s">
        <v>11</v>
      </c>
      <c r="F3264" s="10">
        <v>478</v>
      </c>
      <c r="G3264" s="11">
        <v>50</v>
      </c>
    </row>
    <row r="3265" spans="1:7">
      <c r="A3265" s="9" t="s">
        <v>45749</v>
      </c>
      <c r="B3265" s="9" t="s">
        <v>45671</v>
      </c>
      <c r="C3265" s="9" t="s">
        <v>57</v>
      </c>
      <c r="D3265" s="9" t="s">
        <v>15327</v>
      </c>
      <c r="E3265" s="9" t="s">
        <v>11</v>
      </c>
      <c r="F3265" s="10">
        <v>482</v>
      </c>
      <c r="G3265" s="11">
        <v>51</v>
      </c>
    </row>
    <row r="3266" spans="1:7">
      <c r="A3266" s="9" t="s">
        <v>44783</v>
      </c>
      <c r="B3266" s="9" t="s">
        <v>45671</v>
      </c>
      <c r="C3266" s="9" t="s">
        <v>57</v>
      </c>
      <c r="D3266" s="9" t="s">
        <v>4515</v>
      </c>
      <c r="E3266" s="9" t="s">
        <v>11</v>
      </c>
      <c r="F3266" s="10">
        <v>491</v>
      </c>
      <c r="G3266" s="11">
        <v>52</v>
      </c>
    </row>
    <row r="3267" spans="1:7">
      <c r="A3267" s="8" t="s">
        <v>46106</v>
      </c>
      <c r="B3267" s="9" t="s">
        <v>45671</v>
      </c>
      <c r="C3267" s="9" t="s">
        <v>57</v>
      </c>
      <c r="D3267" s="9" t="s">
        <v>680</v>
      </c>
      <c r="E3267" s="9" t="s">
        <v>11</v>
      </c>
      <c r="F3267" s="10">
        <v>498</v>
      </c>
      <c r="G3267" s="11">
        <v>53</v>
      </c>
    </row>
    <row r="3268" spans="1:7">
      <c r="A3268" s="4" t="s">
        <v>46779</v>
      </c>
      <c r="B3268" s="5" t="s">
        <v>45671</v>
      </c>
      <c r="C3268" s="5" t="s">
        <v>57</v>
      </c>
      <c r="D3268" s="5" t="s">
        <v>19131</v>
      </c>
      <c r="E3268" s="5" t="s">
        <v>11</v>
      </c>
      <c r="F3268" s="6">
        <v>504</v>
      </c>
      <c r="G3268" s="7">
        <v>54</v>
      </c>
    </row>
    <row r="3269" spans="1:7">
      <c r="A3269" s="5" t="s">
        <v>32677</v>
      </c>
      <c r="B3269" s="5" t="s">
        <v>45671</v>
      </c>
      <c r="C3269" s="5" t="s">
        <v>57</v>
      </c>
      <c r="D3269" s="5" t="s">
        <v>276</v>
      </c>
      <c r="E3269" s="5" t="s">
        <v>11</v>
      </c>
      <c r="F3269" s="6">
        <v>514</v>
      </c>
      <c r="G3269" s="7">
        <v>55</v>
      </c>
    </row>
    <row r="3270" spans="1:7">
      <c r="A3270" s="5" t="s">
        <v>46748</v>
      </c>
      <c r="B3270" s="5" t="s">
        <v>45671</v>
      </c>
      <c r="C3270" s="5" t="s">
        <v>57</v>
      </c>
      <c r="D3270" s="5" t="s">
        <v>13639</v>
      </c>
      <c r="E3270" s="5" t="s">
        <v>11</v>
      </c>
      <c r="F3270" s="6">
        <v>546</v>
      </c>
      <c r="G3270" s="7">
        <v>56</v>
      </c>
    </row>
    <row r="3271" spans="1:7">
      <c r="A3271" s="9" t="s">
        <v>46444</v>
      </c>
      <c r="B3271" s="9" t="s">
        <v>45671</v>
      </c>
      <c r="C3271" s="9" t="s">
        <v>57</v>
      </c>
      <c r="D3271" s="9" t="s">
        <v>8956</v>
      </c>
      <c r="E3271" s="9" t="s">
        <v>11</v>
      </c>
      <c r="F3271" s="10">
        <v>573</v>
      </c>
      <c r="G3271" s="11">
        <v>57</v>
      </c>
    </row>
    <row r="3272" spans="1:7">
      <c r="A3272" s="9" t="s">
        <v>26994</v>
      </c>
      <c r="B3272" s="9" t="s">
        <v>45671</v>
      </c>
      <c r="C3272" s="9" t="s">
        <v>57</v>
      </c>
      <c r="D3272" s="9" t="s">
        <v>10832</v>
      </c>
      <c r="E3272" s="9" t="s">
        <v>11</v>
      </c>
      <c r="F3272" s="10">
        <v>581</v>
      </c>
      <c r="G3272" s="11">
        <v>58</v>
      </c>
    </row>
    <row r="3273" spans="1:7">
      <c r="A3273" s="5" t="s">
        <v>46178</v>
      </c>
      <c r="B3273" s="5" t="s">
        <v>45671</v>
      </c>
      <c r="C3273" s="5" t="s">
        <v>57</v>
      </c>
      <c r="D3273" s="5" t="s">
        <v>19105</v>
      </c>
      <c r="E3273" s="5" t="s">
        <v>11</v>
      </c>
      <c r="F3273" s="6">
        <v>590</v>
      </c>
      <c r="G3273" s="7">
        <v>59</v>
      </c>
    </row>
    <row r="3274" spans="1:7">
      <c r="A3274" s="5" t="s">
        <v>46053</v>
      </c>
      <c r="B3274" s="5" t="s">
        <v>45671</v>
      </c>
      <c r="C3274" s="5" t="s">
        <v>57</v>
      </c>
      <c r="D3274" s="5" t="s">
        <v>18398</v>
      </c>
      <c r="E3274" s="5" t="s">
        <v>11</v>
      </c>
      <c r="F3274" s="6">
        <v>613</v>
      </c>
      <c r="G3274" s="7">
        <v>60</v>
      </c>
    </row>
    <row r="3275" spans="1:7">
      <c r="A3275" s="9" t="s">
        <v>46389</v>
      </c>
      <c r="B3275" s="9" t="s">
        <v>45671</v>
      </c>
      <c r="C3275" s="9" t="s">
        <v>57</v>
      </c>
      <c r="D3275" s="9" t="s">
        <v>8902</v>
      </c>
      <c r="E3275" s="9" t="s">
        <v>11</v>
      </c>
      <c r="F3275" s="10">
        <v>622</v>
      </c>
      <c r="G3275" s="11">
        <v>61</v>
      </c>
    </row>
    <row r="3276" spans="1:7">
      <c r="A3276" s="5" t="s">
        <v>9446</v>
      </c>
      <c r="B3276" s="5" t="s">
        <v>45671</v>
      </c>
      <c r="C3276" s="5" t="s">
        <v>57</v>
      </c>
      <c r="D3276" s="5" t="s">
        <v>6007</v>
      </c>
      <c r="E3276" s="5" t="s">
        <v>11</v>
      </c>
      <c r="F3276" s="6">
        <v>624</v>
      </c>
      <c r="G3276" s="7">
        <v>62</v>
      </c>
    </row>
    <row r="3277" spans="1:7">
      <c r="A3277" s="9" t="s">
        <v>46344</v>
      </c>
      <c r="B3277" s="9" t="s">
        <v>45671</v>
      </c>
      <c r="C3277" s="9" t="s">
        <v>57</v>
      </c>
      <c r="D3277" s="9" t="s">
        <v>1969</v>
      </c>
      <c r="E3277" s="9" t="s">
        <v>11</v>
      </c>
      <c r="F3277" s="10">
        <v>631</v>
      </c>
      <c r="G3277" s="11">
        <v>63</v>
      </c>
    </row>
    <row r="3278" spans="1:7">
      <c r="A3278" s="5" t="s">
        <v>46116</v>
      </c>
      <c r="B3278" s="5" t="s">
        <v>45671</v>
      </c>
      <c r="C3278" s="5" t="s">
        <v>57</v>
      </c>
      <c r="D3278" s="5" t="s">
        <v>13360</v>
      </c>
      <c r="E3278" s="5" t="s">
        <v>11</v>
      </c>
      <c r="F3278" s="6">
        <v>632</v>
      </c>
      <c r="G3278" s="7">
        <v>64</v>
      </c>
    </row>
    <row r="3279" spans="1:7">
      <c r="A3279" s="5" t="s">
        <v>45907</v>
      </c>
      <c r="B3279" s="5" t="s">
        <v>45671</v>
      </c>
      <c r="C3279" s="5" t="s">
        <v>57</v>
      </c>
      <c r="D3279" s="5" t="s">
        <v>25075</v>
      </c>
      <c r="E3279" s="5" t="s">
        <v>11</v>
      </c>
      <c r="F3279" s="6">
        <v>641</v>
      </c>
      <c r="G3279" s="7">
        <v>65</v>
      </c>
    </row>
    <row r="3280" spans="1:7">
      <c r="A3280" s="9" t="s">
        <v>46646</v>
      </c>
      <c r="B3280" s="9" t="s">
        <v>45671</v>
      </c>
      <c r="C3280" s="9" t="s">
        <v>57</v>
      </c>
      <c r="D3280" s="9" t="s">
        <v>15505</v>
      </c>
      <c r="E3280" s="9" t="s">
        <v>11</v>
      </c>
      <c r="F3280" s="10">
        <v>642</v>
      </c>
      <c r="G3280" s="11">
        <v>66</v>
      </c>
    </row>
    <row r="3281" spans="1:7">
      <c r="A3281" s="5" t="s">
        <v>46631</v>
      </c>
      <c r="B3281" s="5" t="s">
        <v>45671</v>
      </c>
      <c r="C3281" s="5" t="s">
        <v>57</v>
      </c>
      <c r="D3281" s="5" t="s">
        <v>17819</v>
      </c>
      <c r="E3281" s="5" t="s">
        <v>11</v>
      </c>
      <c r="F3281" s="6">
        <v>652</v>
      </c>
      <c r="G3281" s="7">
        <v>67</v>
      </c>
    </row>
    <row r="3282" spans="1:7">
      <c r="A3282" s="9" t="s">
        <v>45430</v>
      </c>
      <c r="B3282" s="9" t="s">
        <v>45671</v>
      </c>
      <c r="C3282" s="9" t="s">
        <v>57</v>
      </c>
      <c r="D3282" s="9" t="s">
        <v>3503</v>
      </c>
      <c r="E3282" s="9" t="s">
        <v>11</v>
      </c>
      <c r="F3282" s="10">
        <v>666</v>
      </c>
      <c r="G3282" s="11">
        <v>68</v>
      </c>
    </row>
    <row r="3283" spans="1:7">
      <c r="A3283" s="5" t="s">
        <v>46722</v>
      </c>
      <c r="B3283" s="5" t="s">
        <v>45671</v>
      </c>
      <c r="C3283" s="5" t="s">
        <v>57</v>
      </c>
      <c r="D3283" s="5" t="s">
        <v>5613</v>
      </c>
      <c r="E3283" s="5" t="s">
        <v>11</v>
      </c>
      <c r="F3283" s="6">
        <v>675</v>
      </c>
      <c r="G3283" s="7">
        <v>69</v>
      </c>
    </row>
    <row r="3284" spans="1:7">
      <c r="A3284" s="5" t="s">
        <v>45691</v>
      </c>
      <c r="B3284" s="5" t="s">
        <v>45671</v>
      </c>
      <c r="C3284" s="5" t="s">
        <v>57</v>
      </c>
      <c r="D3284" s="5" t="s">
        <v>3999</v>
      </c>
      <c r="E3284" s="5" t="s">
        <v>11</v>
      </c>
      <c r="F3284" s="6">
        <v>699</v>
      </c>
      <c r="G3284" s="7">
        <v>70</v>
      </c>
    </row>
    <row r="3285" spans="1:7">
      <c r="A3285" s="5" t="s">
        <v>45277</v>
      </c>
      <c r="B3285" s="5" t="s">
        <v>45671</v>
      </c>
      <c r="C3285" s="5" t="s">
        <v>57</v>
      </c>
      <c r="D3285" s="5" t="s">
        <v>8588</v>
      </c>
      <c r="E3285" s="5" t="s">
        <v>11</v>
      </c>
      <c r="F3285" s="6">
        <v>702</v>
      </c>
      <c r="G3285" s="7">
        <v>71</v>
      </c>
    </row>
    <row r="3286" spans="1:7">
      <c r="A3286" s="5" t="s">
        <v>44473</v>
      </c>
      <c r="B3286" s="5" t="s">
        <v>45671</v>
      </c>
      <c r="C3286" s="5" t="s">
        <v>57</v>
      </c>
      <c r="D3286" s="5" t="s">
        <v>5293</v>
      </c>
      <c r="E3286" s="5" t="s">
        <v>11</v>
      </c>
      <c r="F3286" s="6">
        <v>712</v>
      </c>
      <c r="G3286" s="7">
        <v>72</v>
      </c>
    </row>
    <row r="3287" spans="1:7">
      <c r="A3287" s="9" t="s">
        <v>46104</v>
      </c>
      <c r="B3287" s="9" t="s">
        <v>45671</v>
      </c>
      <c r="C3287" s="9" t="s">
        <v>57</v>
      </c>
      <c r="D3287" s="9" t="s">
        <v>26659</v>
      </c>
      <c r="E3287" s="9" t="s">
        <v>11</v>
      </c>
      <c r="F3287" s="10">
        <v>724</v>
      </c>
      <c r="G3287" s="11">
        <v>73</v>
      </c>
    </row>
    <row r="3288" spans="1:7">
      <c r="A3288" s="5" t="s">
        <v>45482</v>
      </c>
      <c r="B3288" s="5" t="s">
        <v>45671</v>
      </c>
      <c r="C3288" s="5" t="s">
        <v>57</v>
      </c>
      <c r="D3288" s="5" t="s">
        <v>6545</v>
      </c>
      <c r="E3288" s="5" t="s">
        <v>11</v>
      </c>
      <c r="F3288" s="6">
        <v>730</v>
      </c>
      <c r="G3288" s="7">
        <v>74</v>
      </c>
    </row>
    <row r="3289" spans="1:7">
      <c r="A3289" s="5" t="s">
        <v>9975</v>
      </c>
      <c r="B3289" s="5" t="s">
        <v>45671</v>
      </c>
      <c r="C3289" s="5" t="s">
        <v>57</v>
      </c>
      <c r="D3289" s="5" t="s">
        <v>6656</v>
      </c>
      <c r="E3289" s="5" t="s">
        <v>11</v>
      </c>
      <c r="F3289" s="6">
        <v>737</v>
      </c>
      <c r="G3289" s="7">
        <v>75</v>
      </c>
    </row>
    <row r="3290" spans="1:7">
      <c r="A3290" s="5" t="s">
        <v>28745</v>
      </c>
      <c r="B3290" s="5" t="s">
        <v>45671</v>
      </c>
      <c r="C3290" s="5" t="s">
        <v>57</v>
      </c>
      <c r="D3290" s="5" t="s">
        <v>14544</v>
      </c>
      <c r="E3290" s="5" t="s">
        <v>11</v>
      </c>
      <c r="F3290" s="6">
        <v>745</v>
      </c>
      <c r="G3290" s="7">
        <v>76</v>
      </c>
    </row>
    <row r="3291" spans="1:7">
      <c r="A3291" s="5" t="s">
        <v>45969</v>
      </c>
      <c r="B3291" s="5" t="s">
        <v>45671</v>
      </c>
      <c r="C3291" s="5" t="s">
        <v>57</v>
      </c>
      <c r="D3291" s="5" t="s">
        <v>887</v>
      </c>
      <c r="E3291" s="5" t="s">
        <v>11</v>
      </c>
      <c r="F3291" s="6">
        <v>761</v>
      </c>
      <c r="G3291" s="7">
        <v>77</v>
      </c>
    </row>
    <row r="3292" spans="1:7">
      <c r="A3292" s="9" t="s">
        <v>46947</v>
      </c>
      <c r="B3292" s="9" t="s">
        <v>45671</v>
      </c>
      <c r="C3292" s="9" t="s">
        <v>57</v>
      </c>
      <c r="D3292" s="9" t="s">
        <v>6248</v>
      </c>
      <c r="E3292" s="9" t="s">
        <v>11</v>
      </c>
      <c r="F3292" s="10">
        <v>773</v>
      </c>
      <c r="G3292" s="11">
        <v>78</v>
      </c>
    </row>
    <row r="3293" spans="1:7">
      <c r="A3293" s="9" t="s">
        <v>46720</v>
      </c>
      <c r="B3293" s="9" t="s">
        <v>45671</v>
      </c>
      <c r="C3293" s="9" t="s">
        <v>57</v>
      </c>
      <c r="D3293" s="9" t="s">
        <v>13843</v>
      </c>
      <c r="E3293" s="9" t="s">
        <v>11</v>
      </c>
      <c r="F3293" s="10">
        <v>783</v>
      </c>
      <c r="G3293" s="11">
        <v>79</v>
      </c>
    </row>
    <row r="3294" spans="1:7">
      <c r="A3294" s="9" t="s">
        <v>46560</v>
      </c>
      <c r="B3294" s="9" t="s">
        <v>45671</v>
      </c>
      <c r="C3294" s="9" t="s">
        <v>57</v>
      </c>
      <c r="D3294" s="9" t="s">
        <v>46446</v>
      </c>
      <c r="E3294" s="9" t="s">
        <v>11</v>
      </c>
      <c r="F3294" s="10">
        <v>789</v>
      </c>
      <c r="G3294" s="11">
        <v>80</v>
      </c>
    </row>
    <row r="3295" spans="1:7">
      <c r="A3295" s="9" t="s">
        <v>46633</v>
      </c>
      <c r="B3295" s="9" t="s">
        <v>45671</v>
      </c>
      <c r="C3295" s="9" t="s">
        <v>57</v>
      </c>
      <c r="D3295" s="9" t="s">
        <v>22678</v>
      </c>
      <c r="E3295" s="9" t="s">
        <v>11</v>
      </c>
      <c r="F3295" s="10">
        <v>794</v>
      </c>
      <c r="G3295" s="11">
        <v>81</v>
      </c>
    </row>
    <row r="3296" spans="1:7">
      <c r="A3296" s="9" t="s">
        <v>46454</v>
      </c>
      <c r="B3296" s="9" t="s">
        <v>45671</v>
      </c>
      <c r="C3296" s="9" t="s">
        <v>57</v>
      </c>
      <c r="D3296" s="9" t="s">
        <v>24095</v>
      </c>
      <c r="E3296" s="9" t="s">
        <v>11</v>
      </c>
      <c r="F3296" s="10">
        <v>795</v>
      </c>
      <c r="G3296" s="11">
        <v>82</v>
      </c>
    </row>
    <row r="3297" spans="1:7">
      <c r="A3297" s="9" t="s">
        <v>46889</v>
      </c>
      <c r="B3297" s="9" t="s">
        <v>45671</v>
      </c>
      <c r="C3297" s="9" t="s">
        <v>57</v>
      </c>
      <c r="D3297" s="9" t="s">
        <v>20262</v>
      </c>
      <c r="E3297" s="9" t="s">
        <v>11</v>
      </c>
      <c r="F3297" s="10">
        <v>796</v>
      </c>
      <c r="G3297" s="11">
        <v>83</v>
      </c>
    </row>
    <row r="3298" spans="1:7">
      <c r="A3298" s="9" t="s">
        <v>46363</v>
      </c>
      <c r="B3298" s="9" t="s">
        <v>45671</v>
      </c>
      <c r="C3298" s="9" t="s">
        <v>57</v>
      </c>
      <c r="D3298" s="9" t="s">
        <v>46364</v>
      </c>
      <c r="E3298" s="9" t="s">
        <v>11</v>
      </c>
      <c r="F3298" s="10">
        <v>804</v>
      </c>
      <c r="G3298" s="11">
        <v>84</v>
      </c>
    </row>
    <row r="3299" spans="1:7">
      <c r="A3299" s="5" t="s">
        <v>44842</v>
      </c>
      <c r="B3299" s="5" t="s">
        <v>45671</v>
      </c>
      <c r="C3299" s="5" t="s">
        <v>57</v>
      </c>
      <c r="D3299" s="5" t="s">
        <v>382</v>
      </c>
      <c r="E3299" s="5" t="s">
        <v>11</v>
      </c>
      <c r="F3299" s="6">
        <v>810</v>
      </c>
      <c r="G3299" s="7">
        <v>85</v>
      </c>
    </row>
    <row r="3300" spans="1:7">
      <c r="A3300" s="9" t="s">
        <v>45813</v>
      </c>
      <c r="B3300" s="9" t="s">
        <v>45671</v>
      </c>
      <c r="C3300" s="9" t="s">
        <v>57</v>
      </c>
      <c r="D3300" s="9" t="s">
        <v>13207</v>
      </c>
      <c r="E3300" s="9" t="s">
        <v>11</v>
      </c>
      <c r="F3300" s="10">
        <v>811</v>
      </c>
      <c r="G3300" s="11">
        <v>86</v>
      </c>
    </row>
    <row r="3301" spans="1:7">
      <c r="A3301" s="5" t="s">
        <v>45675</v>
      </c>
      <c r="B3301" s="5" t="s">
        <v>45671</v>
      </c>
      <c r="C3301" s="5" t="s">
        <v>57</v>
      </c>
      <c r="D3301" s="5" t="s">
        <v>17563</v>
      </c>
      <c r="E3301" s="5" t="s">
        <v>11</v>
      </c>
      <c r="F3301" s="6">
        <v>813</v>
      </c>
      <c r="G3301" s="7">
        <v>87</v>
      </c>
    </row>
    <row r="3302" spans="1:7">
      <c r="A3302" s="8" t="s">
        <v>45792</v>
      </c>
      <c r="B3302" s="9" t="s">
        <v>45671</v>
      </c>
      <c r="C3302" s="9" t="s">
        <v>57</v>
      </c>
      <c r="D3302" s="9" t="s">
        <v>4415</v>
      </c>
      <c r="E3302" s="9" t="s">
        <v>11</v>
      </c>
      <c r="F3302" s="10">
        <v>814</v>
      </c>
      <c r="G3302" s="11">
        <v>88</v>
      </c>
    </row>
    <row r="3303" spans="1:7">
      <c r="A3303" s="8" t="s">
        <v>45742</v>
      </c>
      <c r="B3303" s="9" t="s">
        <v>45671</v>
      </c>
      <c r="C3303" s="9" t="s">
        <v>57</v>
      </c>
      <c r="D3303" s="9" t="s">
        <v>13567</v>
      </c>
      <c r="E3303" s="9" t="s">
        <v>11</v>
      </c>
      <c r="F3303" s="10">
        <v>819</v>
      </c>
      <c r="G3303" s="11">
        <v>89</v>
      </c>
    </row>
    <row r="3304" spans="1:7">
      <c r="A3304" s="9" t="s">
        <v>45892</v>
      </c>
      <c r="B3304" s="9" t="s">
        <v>45671</v>
      </c>
      <c r="C3304" s="9" t="s">
        <v>57</v>
      </c>
      <c r="D3304" s="9" t="s">
        <v>7899</v>
      </c>
      <c r="E3304" s="9" t="s">
        <v>11</v>
      </c>
      <c r="F3304" s="10">
        <v>820</v>
      </c>
      <c r="G3304" s="11">
        <v>90</v>
      </c>
    </row>
    <row r="3305" spans="1:7">
      <c r="A3305" s="9" t="s">
        <v>46436</v>
      </c>
      <c r="B3305" s="9" t="s">
        <v>45671</v>
      </c>
      <c r="C3305" s="9" t="s">
        <v>57</v>
      </c>
      <c r="D3305" s="9" t="s">
        <v>23646</v>
      </c>
      <c r="E3305" s="9" t="s">
        <v>11</v>
      </c>
      <c r="F3305" s="10">
        <v>834</v>
      </c>
      <c r="G3305" s="11">
        <v>91</v>
      </c>
    </row>
    <row r="3306" spans="1:7">
      <c r="A3306" s="9" t="s">
        <v>44726</v>
      </c>
      <c r="B3306" s="9" t="s">
        <v>45671</v>
      </c>
      <c r="C3306" s="9" t="s">
        <v>57</v>
      </c>
      <c r="D3306" s="9" t="s">
        <v>28310</v>
      </c>
      <c r="E3306" s="9" t="s">
        <v>11</v>
      </c>
      <c r="F3306" s="10">
        <v>852</v>
      </c>
      <c r="G3306" s="11">
        <v>92</v>
      </c>
    </row>
    <row r="3307" spans="1:7">
      <c r="A3307" s="9" t="s">
        <v>45778</v>
      </c>
      <c r="B3307" s="9" t="s">
        <v>45671</v>
      </c>
      <c r="C3307" s="9" t="s">
        <v>57</v>
      </c>
      <c r="D3307" s="9" t="s">
        <v>4560</v>
      </c>
      <c r="E3307" s="9" t="s">
        <v>11</v>
      </c>
      <c r="F3307" s="10">
        <v>853</v>
      </c>
      <c r="G3307" s="11">
        <v>93</v>
      </c>
    </row>
    <row r="3308" spans="1:7">
      <c r="A3308" s="9" t="s">
        <v>46113</v>
      </c>
      <c r="B3308" s="9" t="s">
        <v>45671</v>
      </c>
      <c r="C3308" s="9" t="s">
        <v>57</v>
      </c>
      <c r="D3308" s="9" t="s">
        <v>16520</v>
      </c>
      <c r="E3308" s="9" t="s">
        <v>11</v>
      </c>
      <c r="F3308" s="10">
        <v>864</v>
      </c>
      <c r="G3308" s="11">
        <v>94</v>
      </c>
    </row>
    <row r="3309" spans="1:7">
      <c r="A3309" s="9" t="s">
        <v>46516</v>
      </c>
      <c r="B3309" s="9" t="s">
        <v>45671</v>
      </c>
      <c r="C3309" s="9" t="s">
        <v>57</v>
      </c>
      <c r="D3309" s="9" t="s">
        <v>818</v>
      </c>
      <c r="E3309" s="9" t="s">
        <v>11</v>
      </c>
      <c r="F3309" s="10">
        <v>879</v>
      </c>
      <c r="G3309" s="11">
        <v>95</v>
      </c>
    </row>
    <row r="3310" spans="1:7">
      <c r="A3310" s="5" t="s">
        <v>46599</v>
      </c>
      <c r="B3310" s="5" t="s">
        <v>45671</v>
      </c>
      <c r="C3310" s="5" t="s">
        <v>57</v>
      </c>
      <c r="D3310" s="5" t="s">
        <v>17222</v>
      </c>
      <c r="E3310" s="5" t="s">
        <v>11</v>
      </c>
      <c r="F3310" s="6">
        <v>893</v>
      </c>
      <c r="G3310" s="7">
        <v>96</v>
      </c>
    </row>
    <row r="3311" spans="1:7">
      <c r="A3311" s="9" t="s">
        <v>45698</v>
      </c>
      <c r="B3311" s="9" t="s">
        <v>45671</v>
      </c>
      <c r="C3311" s="9" t="s">
        <v>57</v>
      </c>
      <c r="D3311" s="9" t="s">
        <v>17938</v>
      </c>
      <c r="E3311" s="9" t="s">
        <v>11</v>
      </c>
      <c r="F3311" s="10">
        <v>896</v>
      </c>
      <c r="G3311" s="11">
        <v>97</v>
      </c>
    </row>
    <row r="3312" spans="1:7">
      <c r="A3312" s="9" t="s">
        <v>45247</v>
      </c>
      <c r="B3312" s="9" t="s">
        <v>45671</v>
      </c>
      <c r="C3312" s="9" t="s">
        <v>57</v>
      </c>
      <c r="D3312" s="9" t="s">
        <v>16735</v>
      </c>
      <c r="E3312" s="9" t="s">
        <v>11</v>
      </c>
      <c r="F3312" s="10">
        <v>908</v>
      </c>
      <c r="G3312" s="11">
        <v>98</v>
      </c>
    </row>
    <row r="3313" spans="1:7">
      <c r="A3313" s="5" t="s">
        <v>45057</v>
      </c>
      <c r="B3313" s="5" t="s">
        <v>45671</v>
      </c>
      <c r="C3313" s="5" t="s">
        <v>57</v>
      </c>
      <c r="D3313" s="5" t="s">
        <v>3523</v>
      </c>
      <c r="E3313" s="5" t="s">
        <v>11</v>
      </c>
      <c r="F3313" s="6">
        <v>910</v>
      </c>
      <c r="G3313" s="7">
        <v>99</v>
      </c>
    </row>
    <row r="3314" spans="1:7">
      <c r="A3314" s="9" t="s">
        <v>44359</v>
      </c>
      <c r="B3314" s="9" t="s">
        <v>45671</v>
      </c>
      <c r="C3314" s="9" t="s">
        <v>57</v>
      </c>
      <c r="D3314" s="9" t="s">
        <v>21290</v>
      </c>
      <c r="E3314" s="9" t="s">
        <v>11</v>
      </c>
      <c r="F3314" s="10">
        <v>912</v>
      </c>
      <c r="G3314" s="11">
        <v>100</v>
      </c>
    </row>
    <row r="3315" spans="1:7">
      <c r="A3315" s="5" t="s">
        <v>45747</v>
      </c>
      <c r="B3315" s="5" t="s">
        <v>45671</v>
      </c>
      <c r="C3315" s="5" t="s">
        <v>57</v>
      </c>
      <c r="D3315" s="5" t="s">
        <v>45748</v>
      </c>
      <c r="E3315" s="5" t="s">
        <v>11</v>
      </c>
      <c r="F3315" s="6">
        <v>918</v>
      </c>
      <c r="G3315" s="7">
        <v>101</v>
      </c>
    </row>
    <row r="3316" spans="1:7">
      <c r="A3316" s="5" t="s">
        <v>44887</v>
      </c>
      <c r="B3316" s="5" t="s">
        <v>45671</v>
      </c>
      <c r="C3316" s="5" t="s">
        <v>57</v>
      </c>
      <c r="D3316" s="5" t="s">
        <v>8945</v>
      </c>
      <c r="E3316" s="5" t="s">
        <v>11</v>
      </c>
      <c r="F3316" s="6">
        <v>923</v>
      </c>
      <c r="G3316" s="7">
        <v>102</v>
      </c>
    </row>
    <row r="3317" spans="1:7">
      <c r="A3317" s="9" t="s">
        <v>46902</v>
      </c>
      <c r="B3317" s="9" t="s">
        <v>45671</v>
      </c>
      <c r="C3317" s="9" t="s">
        <v>57</v>
      </c>
      <c r="D3317" s="9" t="s">
        <v>170</v>
      </c>
      <c r="E3317" s="9" t="s">
        <v>11</v>
      </c>
      <c r="F3317" s="10">
        <v>949</v>
      </c>
      <c r="G3317" s="11">
        <v>103</v>
      </c>
    </row>
    <row r="3318" spans="1:7">
      <c r="A3318" s="5" t="s">
        <v>46017</v>
      </c>
      <c r="B3318" s="5" t="s">
        <v>45671</v>
      </c>
      <c r="C3318" s="5" t="s">
        <v>57</v>
      </c>
      <c r="D3318" s="5" t="s">
        <v>46018</v>
      </c>
      <c r="E3318" s="5" t="s">
        <v>11</v>
      </c>
      <c r="F3318" s="6">
        <v>979</v>
      </c>
      <c r="G3318" s="7">
        <v>104</v>
      </c>
    </row>
    <row r="3319" spans="1:7">
      <c r="A3319" s="5" t="s">
        <v>45900</v>
      </c>
      <c r="B3319" s="5" t="s">
        <v>45671</v>
      </c>
      <c r="C3319" s="5" t="s">
        <v>57</v>
      </c>
      <c r="D3319" s="5" t="s">
        <v>1358</v>
      </c>
      <c r="E3319" s="5" t="s">
        <v>11</v>
      </c>
      <c r="F3319" s="6">
        <v>990</v>
      </c>
      <c r="G3319" s="7">
        <v>105</v>
      </c>
    </row>
    <row r="3320" spans="1:7">
      <c r="A3320" s="8" t="s">
        <v>45876</v>
      </c>
      <c r="B3320" s="9" t="s">
        <v>45671</v>
      </c>
      <c r="C3320" s="9" t="s">
        <v>57</v>
      </c>
      <c r="D3320" s="9" t="s">
        <v>35144</v>
      </c>
      <c r="E3320" s="9" t="s">
        <v>11</v>
      </c>
      <c r="F3320" s="10">
        <v>994</v>
      </c>
      <c r="G3320" s="11">
        <v>106</v>
      </c>
    </row>
    <row r="3321" spans="1:7">
      <c r="A3321" s="8" t="s">
        <v>27948</v>
      </c>
      <c r="B3321" s="9" t="s">
        <v>45671</v>
      </c>
      <c r="C3321" s="9" t="s">
        <v>57</v>
      </c>
      <c r="D3321" s="9" t="s">
        <v>3704</v>
      </c>
      <c r="E3321" s="9" t="s">
        <v>11</v>
      </c>
      <c r="F3321" s="10">
        <v>1005</v>
      </c>
      <c r="G3321" s="11">
        <v>107</v>
      </c>
    </row>
    <row r="3322" spans="1:7">
      <c r="A3322" s="5" t="s">
        <v>46925</v>
      </c>
      <c r="B3322" s="5" t="s">
        <v>45671</v>
      </c>
      <c r="C3322" s="5" t="s">
        <v>57</v>
      </c>
      <c r="D3322" s="5" t="s">
        <v>7754</v>
      </c>
      <c r="E3322" s="5" t="s">
        <v>11</v>
      </c>
      <c r="F3322" s="6">
        <v>1006</v>
      </c>
      <c r="G3322" s="7">
        <v>108</v>
      </c>
    </row>
    <row r="3323" spans="1:7">
      <c r="A3323" s="9" t="s">
        <v>46924</v>
      </c>
      <c r="B3323" s="9" t="s">
        <v>45671</v>
      </c>
      <c r="C3323" s="9" t="s">
        <v>57</v>
      </c>
      <c r="D3323" s="9" t="s">
        <v>35198</v>
      </c>
      <c r="E3323" s="9" t="s">
        <v>11</v>
      </c>
      <c r="F3323" s="10">
        <v>1025</v>
      </c>
      <c r="G3323" s="11">
        <v>109</v>
      </c>
    </row>
    <row r="3324" spans="1:7">
      <c r="A3324" s="9" t="s">
        <v>45880</v>
      </c>
      <c r="B3324" s="9" t="s">
        <v>45671</v>
      </c>
      <c r="C3324" s="9" t="s">
        <v>57</v>
      </c>
      <c r="D3324" s="9" t="s">
        <v>45881</v>
      </c>
      <c r="E3324" s="9" t="s">
        <v>11</v>
      </c>
      <c r="F3324" s="10">
        <v>1031</v>
      </c>
      <c r="G3324" s="11">
        <v>110</v>
      </c>
    </row>
    <row r="3325" spans="1:7">
      <c r="A3325" s="5" t="s">
        <v>45955</v>
      </c>
      <c r="B3325" s="5" t="s">
        <v>45671</v>
      </c>
      <c r="C3325" s="5" t="s">
        <v>57</v>
      </c>
      <c r="D3325" s="5" t="s">
        <v>36414</v>
      </c>
      <c r="E3325" s="5" t="s">
        <v>11</v>
      </c>
      <c r="F3325" s="6">
        <v>1034</v>
      </c>
      <c r="G3325" s="7">
        <v>111</v>
      </c>
    </row>
    <row r="3326" spans="1:7">
      <c r="A3326" s="9" t="s">
        <v>46350</v>
      </c>
      <c r="B3326" s="9" t="s">
        <v>45671</v>
      </c>
      <c r="C3326" s="9" t="s">
        <v>57</v>
      </c>
      <c r="D3326" s="9" t="s">
        <v>34667</v>
      </c>
      <c r="E3326" s="9" t="s">
        <v>11</v>
      </c>
      <c r="F3326" s="10">
        <v>1037</v>
      </c>
      <c r="G3326" s="11">
        <v>112</v>
      </c>
    </row>
    <row r="3327" spans="1:7">
      <c r="A3327" s="5" t="s">
        <v>46744</v>
      </c>
      <c r="B3327" s="5" t="s">
        <v>45671</v>
      </c>
      <c r="C3327" s="5" t="s">
        <v>57</v>
      </c>
      <c r="D3327" s="5" t="s">
        <v>34667</v>
      </c>
      <c r="E3327" s="5" t="s">
        <v>11</v>
      </c>
      <c r="F3327" s="6">
        <v>1038</v>
      </c>
      <c r="G3327" s="7">
        <v>113</v>
      </c>
    </row>
    <row r="3328" spans="1:7">
      <c r="A3328" s="5" t="s">
        <v>46022</v>
      </c>
      <c r="B3328" s="5" t="s">
        <v>45671</v>
      </c>
      <c r="C3328" s="5" t="s">
        <v>57</v>
      </c>
      <c r="D3328" s="5" t="s">
        <v>28273</v>
      </c>
      <c r="E3328" s="5" t="s">
        <v>11</v>
      </c>
      <c r="F3328" s="6">
        <v>1045</v>
      </c>
      <c r="G3328" s="7">
        <v>114</v>
      </c>
    </row>
    <row r="3329" spans="1:7">
      <c r="A3329" s="5" t="s">
        <v>46009</v>
      </c>
      <c r="B3329" s="5" t="s">
        <v>45671</v>
      </c>
      <c r="C3329" s="5" t="s">
        <v>57</v>
      </c>
      <c r="D3329" s="5" t="s">
        <v>46010</v>
      </c>
      <c r="E3329" s="5" t="s">
        <v>11</v>
      </c>
      <c r="F3329" s="6">
        <v>1046</v>
      </c>
      <c r="G3329" s="7">
        <v>115</v>
      </c>
    </row>
    <row r="3330" spans="1:7">
      <c r="A3330" s="5" t="s">
        <v>36759</v>
      </c>
      <c r="B3330" s="5" t="s">
        <v>45671</v>
      </c>
      <c r="C3330" s="5" t="s">
        <v>57</v>
      </c>
      <c r="D3330" s="5" t="s">
        <v>3793</v>
      </c>
      <c r="E3330" s="5" t="s">
        <v>11</v>
      </c>
      <c r="F3330" s="6">
        <v>1059</v>
      </c>
      <c r="G3330" s="7">
        <v>116</v>
      </c>
    </row>
    <row r="3331" spans="1:7">
      <c r="A3331" s="4" t="s">
        <v>46816</v>
      </c>
      <c r="B3331" s="5" t="s">
        <v>45671</v>
      </c>
      <c r="C3331" s="5" t="s">
        <v>57</v>
      </c>
      <c r="D3331" s="5" t="s">
        <v>20589</v>
      </c>
      <c r="E3331" s="5" t="s">
        <v>11</v>
      </c>
      <c r="F3331" s="6">
        <v>1064</v>
      </c>
      <c r="G3331" s="7">
        <v>117</v>
      </c>
    </row>
    <row r="3332" spans="1:7">
      <c r="A3332" s="4" t="s">
        <v>46212</v>
      </c>
      <c r="B3332" s="5" t="s">
        <v>45671</v>
      </c>
      <c r="C3332" s="5" t="s">
        <v>57</v>
      </c>
      <c r="D3332" s="5" t="s">
        <v>2248</v>
      </c>
      <c r="E3332" s="5" t="s">
        <v>11</v>
      </c>
      <c r="F3332" s="6">
        <v>1082</v>
      </c>
      <c r="G3332" s="7">
        <v>118</v>
      </c>
    </row>
    <row r="3333" spans="1:7">
      <c r="A3333" s="5" t="s">
        <v>45777</v>
      </c>
      <c r="B3333" s="5" t="s">
        <v>45671</v>
      </c>
      <c r="C3333" s="5" t="s">
        <v>57</v>
      </c>
      <c r="D3333" s="5" t="s">
        <v>34787</v>
      </c>
      <c r="E3333" s="5" t="s">
        <v>11</v>
      </c>
      <c r="F3333" s="6">
        <v>1089</v>
      </c>
      <c r="G3333" s="7">
        <v>119</v>
      </c>
    </row>
    <row r="3334" spans="1:7">
      <c r="A3334" s="9" t="s">
        <v>45916</v>
      </c>
      <c r="B3334" s="9" t="s">
        <v>45671</v>
      </c>
      <c r="C3334" s="9" t="s">
        <v>57</v>
      </c>
      <c r="D3334" s="9" t="s">
        <v>28906</v>
      </c>
      <c r="E3334" s="9" t="s">
        <v>11</v>
      </c>
      <c r="F3334" s="10">
        <v>1097</v>
      </c>
      <c r="G3334" s="11">
        <v>120</v>
      </c>
    </row>
    <row r="3335" spans="1:7">
      <c r="A3335" s="5" t="s">
        <v>45048</v>
      </c>
      <c r="B3335" s="5" t="s">
        <v>45671</v>
      </c>
      <c r="C3335" s="5" t="s">
        <v>57</v>
      </c>
      <c r="D3335" s="5" t="s">
        <v>37163</v>
      </c>
      <c r="E3335" s="5" t="s">
        <v>11</v>
      </c>
      <c r="F3335" s="6">
        <v>1108</v>
      </c>
      <c r="G3335" s="7">
        <v>121</v>
      </c>
    </row>
    <row r="3336" spans="1:7">
      <c r="A3336" s="5" t="s">
        <v>45730</v>
      </c>
      <c r="B3336" s="5" t="s">
        <v>45671</v>
      </c>
      <c r="C3336" s="5" t="s">
        <v>57</v>
      </c>
      <c r="D3336" s="5" t="s">
        <v>30817</v>
      </c>
      <c r="E3336" s="5" t="s">
        <v>11</v>
      </c>
      <c r="F3336" s="6">
        <v>1139</v>
      </c>
      <c r="G3336" s="7">
        <v>122</v>
      </c>
    </row>
    <row r="3337" spans="1:7">
      <c r="A3337" s="5" t="s">
        <v>46206</v>
      </c>
      <c r="B3337" s="5" t="s">
        <v>45671</v>
      </c>
      <c r="C3337" s="5" t="s">
        <v>57</v>
      </c>
      <c r="D3337" s="5" t="s">
        <v>18891</v>
      </c>
      <c r="E3337" s="5" t="s">
        <v>11</v>
      </c>
      <c r="F3337" s="6">
        <v>1147</v>
      </c>
      <c r="G3337" s="7">
        <v>123</v>
      </c>
    </row>
    <row r="3338" spans="1:7">
      <c r="A3338" s="5" t="s">
        <v>46296</v>
      </c>
      <c r="B3338" s="5" t="s">
        <v>45671</v>
      </c>
      <c r="C3338" s="5" t="s">
        <v>57</v>
      </c>
      <c r="D3338" s="5" t="s">
        <v>17753</v>
      </c>
      <c r="E3338" s="5" t="s">
        <v>11</v>
      </c>
      <c r="F3338" s="6">
        <v>1150</v>
      </c>
      <c r="G3338" s="7">
        <v>124</v>
      </c>
    </row>
    <row r="3339" spans="1:7">
      <c r="A3339" s="9" t="s">
        <v>46790</v>
      </c>
      <c r="B3339" s="9" t="s">
        <v>45671</v>
      </c>
      <c r="C3339" s="9" t="s">
        <v>57</v>
      </c>
      <c r="D3339" s="9" t="s">
        <v>40021</v>
      </c>
      <c r="E3339" s="9" t="s">
        <v>11</v>
      </c>
      <c r="F3339" s="10">
        <v>1154</v>
      </c>
      <c r="G3339" s="11">
        <v>125</v>
      </c>
    </row>
    <row r="3340" spans="1:7">
      <c r="A3340" s="5" t="s">
        <v>46653</v>
      </c>
      <c r="B3340" s="5" t="s">
        <v>45671</v>
      </c>
      <c r="C3340" s="5" t="s">
        <v>57</v>
      </c>
      <c r="D3340" s="5" t="s">
        <v>39583</v>
      </c>
      <c r="E3340" s="5" t="s">
        <v>11</v>
      </c>
      <c r="F3340" s="6">
        <v>1160</v>
      </c>
      <c r="G3340" s="7">
        <v>126</v>
      </c>
    </row>
    <row r="3341" spans="1:7">
      <c r="A3341" s="9" t="s">
        <v>45902</v>
      </c>
      <c r="B3341" s="9" t="s">
        <v>45671</v>
      </c>
      <c r="C3341" s="9" t="s">
        <v>57</v>
      </c>
      <c r="D3341" s="9" t="s">
        <v>11877</v>
      </c>
      <c r="E3341" s="9" t="s">
        <v>11</v>
      </c>
      <c r="F3341" s="10">
        <v>1175</v>
      </c>
      <c r="G3341" s="11">
        <v>127</v>
      </c>
    </row>
    <row r="3342" spans="1:7">
      <c r="A3342" s="9" t="s">
        <v>46323</v>
      </c>
      <c r="B3342" s="9" t="s">
        <v>45671</v>
      </c>
      <c r="C3342" s="9" t="s">
        <v>57</v>
      </c>
      <c r="D3342" s="9" t="s">
        <v>46324</v>
      </c>
      <c r="E3342" s="9" t="s">
        <v>11</v>
      </c>
      <c r="F3342" s="10">
        <v>1179</v>
      </c>
      <c r="G3342" s="11">
        <v>128</v>
      </c>
    </row>
    <row r="3343" spans="1:7">
      <c r="A3343" s="9" t="s">
        <v>46672</v>
      </c>
      <c r="B3343" s="9" t="s">
        <v>45671</v>
      </c>
      <c r="C3343" s="9" t="s">
        <v>57</v>
      </c>
      <c r="D3343" s="9" t="s">
        <v>13590</v>
      </c>
      <c r="E3343" s="9" t="s">
        <v>11</v>
      </c>
      <c r="F3343" s="10">
        <v>1186</v>
      </c>
      <c r="G3343" s="11">
        <v>129</v>
      </c>
    </row>
    <row r="3344" spans="1:7">
      <c r="A3344" s="9" t="s">
        <v>45882</v>
      </c>
      <c r="B3344" s="9" t="s">
        <v>45671</v>
      </c>
      <c r="C3344" s="9" t="s">
        <v>57</v>
      </c>
      <c r="D3344" s="9" t="s">
        <v>2638</v>
      </c>
      <c r="E3344" s="9" t="s">
        <v>11</v>
      </c>
      <c r="F3344" s="10">
        <v>1196</v>
      </c>
      <c r="G3344" s="11">
        <v>130</v>
      </c>
    </row>
    <row r="3345" spans="1:7">
      <c r="A3345" s="9" t="s">
        <v>46634</v>
      </c>
      <c r="B3345" s="9" t="s">
        <v>45671</v>
      </c>
      <c r="C3345" s="9" t="s">
        <v>57</v>
      </c>
      <c r="D3345" s="9" t="s">
        <v>8408</v>
      </c>
      <c r="E3345" s="9" t="s">
        <v>11</v>
      </c>
      <c r="F3345" s="10">
        <v>1200</v>
      </c>
      <c r="G3345" s="11">
        <v>131</v>
      </c>
    </row>
    <row r="3346" spans="1:7">
      <c r="A3346" s="5" t="s">
        <v>46676</v>
      </c>
      <c r="B3346" s="5" t="s">
        <v>45671</v>
      </c>
      <c r="C3346" s="5" t="s">
        <v>57</v>
      </c>
      <c r="D3346" s="5" t="s">
        <v>21943</v>
      </c>
      <c r="E3346" s="5" t="s">
        <v>11</v>
      </c>
      <c r="F3346" s="6">
        <v>1201</v>
      </c>
      <c r="G3346" s="7">
        <v>132</v>
      </c>
    </row>
    <row r="3347" spans="1:7">
      <c r="A3347" s="9" t="s">
        <v>46943</v>
      </c>
      <c r="B3347" s="9" t="s">
        <v>45671</v>
      </c>
      <c r="C3347" s="9" t="s">
        <v>57</v>
      </c>
      <c r="D3347" s="9" t="s">
        <v>40413</v>
      </c>
      <c r="E3347" s="9" t="s">
        <v>11</v>
      </c>
      <c r="F3347" s="10">
        <v>1212</v>
      </c>
      <c r="G3347" s="11">
        <v>133</v>
      </c>
    </row>
    <row r="3348" spans="1:7">
      <c r="A3348" s="9" t="s">
        <v>46209</v>
      </c>
      <c r="B3348" s="9" t="s">
        <v>45671</v>
      </c>
      <c r="C3348" s="9" t="s">
        <v>57</v>
      </c>
      <c r="D3348" s="9" t="s">
        <v>21719</v>
      </c>
      <c r="E3348" s="9" t="s">
        <v>11</v>
      </c>
      <c r="F3348" s="10">
        <v>1241</v>
      </c>
      <c r="G3348" s="11">
        <v>134</v>
      </c>
    </row>
    <row r="3349" spans="1:7">
      <c r="A3349" s="9" t="s">
        <v>44753</v>
      </c>
      <c r="B3349" s="9" t="s">
        <v>45671</v>
      </c>
      <c r="C3349" s="9" t="s">
        <v>57</v>
      </c>
      <c r="D3349" s="9" t="s">
        <v>20429</v>
      </c>
      <c r="E3349" s="9" t="s">
        <v>11</v>
      </c>
      <c r="F3349" s="10">
        <v>1243</v>
      </c>
      <c r="G3349" s="11">
        <v>135</v>
      </c>
    </row>
    <row r="3350" spans="1:7">
      <c r="A3350" s="5" t="s">
        <v>45997</v>
      </c>
      <c r="B3350" s="5" t="s">
        <v>45671</v>
      </c>
      <c r="C3350" s="5" t="s">
        <v>57</v>
      </c>
      <c r="D3350" s="5" t="s">
        <v>45998</v>
      </c>
      <c r="E3350" s="5" t="s">
        <v>11</v>
      </c>
      <c r="F3350" s="6">
        <v>1245</v>
      </c>
      <c r="G3350" s="7">
        <v>136</v>
      </c>
    </row>
    <row r="3351" spans="1:7">
      <c r="A3351" s="5" t="s">
        <v>46489</v>
      </c>
      <c r="B3351" s="5" t="s">
        <v>45671</v>
      </c>
      <c r="C3351" s="5" t="s">
        <v>57</v>
      </c>
      <c r="D3351" s="5" t="s">
        <v>24914</v>
      </c>
      <c r="E3351" s="5" t="s">
        <v>11</v>
      </c>
      <c r="F3351" s="6">
        <v>1252</v>
      </c>
      <c r="G3351" s="7">
        <v>137</v>
      </c>
    </row>
    <row r="3352" spans="1:7">
      <c r="A3352" s="9" t="s">
        <v>24054</v>
      </c>
      <c r="B3352" s="9" t="s">
        <v>45671</v>
      </c>
      <c r="C3352" s="9" t="s">
        <v>57</v>
      </c>
      <c r="D3352" s="9" t="s">
        <v>46387</v>
      </c>
      <c r="E3352" s="9" t="s">
        <v>11</v>
      </c>
      <c r="F3352" s="10">
        <v>1256</v>
      </c>
      <c r="G3352" s="11">
        <v>138</v>
      </c>
    </row>
    <row r="3353" spans="1:7">
      <c r="A3353" s="5" t="s">
        <v>3937</v>
      </c>
      <c r="B3353" s="5" t="s">
        <v>45671</v>
      </c>
      <c r="C3353" s="5" t="s">
        <v>57</v>
      </c>
      <c r="D3353" s="5" t="s">
        <v>45842</v>
      </c>
      <c r="E3353" s="5" t="s">
        <v>11</v>
      </c>
      <c r="F3353" s="6">
        <v>1258</v>
      </c>
      <c r="G3353" s="7">
        <v>139</v>
      </c>
    </row>
    <row r="3354" spans="1:7">
      <c r="A3354" s="9" t="s">
        <v>46213</v>
      </c>
      <c r="B3354" s="9" t="s">
        <v>45671</v>
      </c>
      <c r="C3354" s="9" t="s">
        <v>57</v>
      </c>
      <c r="D3354" s="9" t="s">
        <v>16146</v>
      </c>
      <c r="E3354" s="9" t="s">
        <v>11</v>
      </c>
      <c r="F3354" s="10">
        <v>1264</v>
      </c>
      <c r="G3354" s="11">
        <v>140</v>
      </c>
    </row>
    <row r="3355" spans="1:7">
      <c r="A3355" s="5" t="s">
        <v>46616</v>
      </c>
      <c r="B3355" s="5" t="s">
        <v>45671</v>
      </c>
      <c r="C3355" s="5" t="s">
        <v>24</v>
      </c>
      <c r="D3355" s="5" t="s">
        <v>19753</v>
      </c>
      <c r="E3355" s="5" t="s">
        <v>11</v>
      </c>
      <c r="F3355" s="6">
        <v>72</v>
      </c>
      <c r="G3355" s="7">
        <v>1</v>
      </c>
    </row>
    <row r="3356" spans="1:7">
      <c r="A3356" s="5" t="s">
        <v>44448</v>
      </c>
      <c r="B3356" s="5" t="s">
        <v>45671</v>
      </c>
      <c r="C3356" s="5" t="s">
        <v>24</v>
      </c>
      <c r="D3356" s="5" t="s">
        <v>16045</v>
      </c>
      <c r="E3356" s="5" t="s">
        <v>11</v>
      </c>
      <c r="F3356" s="6">
        <v>79</v>
      </c>
      <c r="G3356" s="7">
        <v>2</v>
      </c>
    </row>
    <row r="3357" spans="1:7">
      <c r="A3357" s="5" t="s">
        <v>16427</v>
      </c>
      <c r="B3357" s="5" t="s">
        <v>45671</v>
      </c>
      <c r="C3357" s="5" t="s">
        <v>24</v>
      </c>
      <c r="D3357" s="5" t="s">
        <v>7895</v>
      </c>
      <c r="E3357" s="5" t="s">
        <v>11</v>
      </c>
      <c r="F3357" s="6">
        <v>106</v>
      </c>
      <c r="G3357" s="7">
        <v>3</v>
      </c>
    </row>
    <row r="3358" spans="1:7">
      <c r="A3358" s="9" t="s">
        <v>46929</v>
      </c>
      <c r="B3358" s="9" t="s">
        <v>45671</v>
      </c>
      <c r="C3358" s="9" t="s">
        <v>24</v>
      </c>
      <c r="D3358" s="9" t="s">
        <v>23124</v>
      </c>
      <c r="E3358" s="9" t="s">
        <v>11</v>
      </c>
      <c r="F3358" s="10">
        <v>183</v>
      </c>
      <c r="G3358" s="11">
        <v>4</v>
      </c>
    </row>
    <row r="3359" spans="1:7">
      <c r="A3359" s="4" t="s">
        <v>46084</v>
      </c>
      <c r="B3359" s="5" t="s">
        <v>45671</v>
      </c>
      <c r="C3359" s="5" t="s">
        <v>24</v>
      </c>
      <c r="D3359" s="5" t="s">
        <v>298</v>
      </c>
      <c r="E3359" s="5" t="s">
        <v>11</v>
      </c>
      <c r="F3359" s="6">
        <v>189</v>
      </c>
      <c r="G3359" s="7">
        <v>5</v>
      </c>
    </row>
    <row r="3360" spans="1:7">
      <c r="A3360" s="4" t="s">
        <v>46735</v>
      </c>
      <c r="B3360" s="5" t="s">
        <v>45671</v>
      </c>
      <c r="C3360" s="5" t="s">
        <v>24</v>
      </c>
      <c r="D3360" s="5" t="s">
        <v>27</v>
      </c>
      <c r="E3360" s="5" t="s">
        <v>11</v>
      </c>
      <c r="F3360" s="6">
        <v>216</v>
      </c>
      <c r="G3360" s="7">
        <v>6</v>
      </c>
    </row>
    <row r="3361" spans="1:7">
      <c r="A3361" s="9" t="s">
        <v>45544</v>
      </c>
      <c r="B3361" s="9" t="s">
        <v>45671</v>
      </c>
      <c r="C3361" s="9" t="s">
        <v>24</v>
      </c>
      <c r="D3361" s="9" t="s">
        <v>35815</v>
      </c>
      <c r="E3361" s="9" t="s">
        <v>11</v>
      </c>
      <c r="F3361" s="10">
        <v>225</v>
      </c>
      <c r="G3361" s="11">
        <v>7</v>
      </c>
    </row>
    <row r="3362" spans="1:7">
      <c r="A3362" s="9" t="s">
        <v>45354</v>
      </c>
      <c r="B3362" s="9" t="s">
        <v>45671</v>
      </c>
      <c r="C3362" s="9" t="s">
        <v>24</v>
      </c>
      <c r="D3362" s="9" t="s">
        <v>16458</v>
      </c>
      <c r="E3362" s="9" t="s">
        <v>11</v>
      </c>
      <c r="F3362" s="10">
        <v>252</v>
      </c>
      <c r="G3362" s="11">
        <v>8</v>
      </c>
    </row>
    <row r="3363" spans="1:7">
      <c r="A3363" s="9" t="s">
        <v>46777</v>
      </c>
      <c r="B3363" s="9" t="s">
        <v>45671</v>
      </c>
      <c r="C3363" s="9" t="s">
        <v>24</v>
      </c>
      <c r="D3363" s="9" t="s">
        <v>17141</v>
      </c>
      <c r="E3363" s="9" t="s">
        <v>11</v>
      </c>
      <c r="F3363" s="10">
        <v>261</v>
      </c>
      <c r="G3363" s="11">
        <v>9</v>
      </c>
    </row>
    <row r="3364" spans="1:7">
      <c r="A3364" s="9" t="s">
        <v>4910</v>
      </c>
      <c r="B3364" s="9" t="s">
        <v>45671</v>
      </c>
      <c r="C3364" s="9" t="s">
        <v>24</v>
      </c>
      <c r="D3364" s="9" t="s">
        <v>2753</v>
      </c>
      <c r="E3364" s="9" t="s">
        <v>11</v>
      </c>
      <c r="F3364" s="10">
        <v>265</v>
      </c>
      <c r="G3364" s="11">
        <v>10</v>
      </c>
    </row>
    <row r="3365" spans="1:7">
      <c r="A3365" s="5" t="s">
        <v>45526</v>
      </c>
      <c r="B3365" s="5" t="s">
        <v>45671</v>
      </c>
      <c r="C3365" s="5" t="s">
        <v>24</v>
      </c>
      <c r="D3365" s="5" t="s">
        <v>16821</v>
      </c>
      <c r="E3365" s="5" t="s">
        <v>11</v>
      </c>
      <c r="F3365" s="6">
        <v>275</v>
      </c>
      <c r="G3365" s="7">
        <v>11</v>
      </c>
    </row>
    <row r="3366" spans="1:7">
      <c r="A3366" s="9" t="s">
        <v>45644</v>
      </c>
      <c r="B3366" s="9" t="s">
        <v>45671</v>
      </c>
      <c r="C3366" s="9" t="s">
        <v>24</v>
      </c>
      <c r="D3366" s="9" t="s">
        <v>4990</v>
      </c>
      <c r="E3366" s="9" t="s">
        <v>11</v>
      </c>
      <c r="F3366" s="10">
        <v>290</v>
      </c>
      <c r="G3366" s="11">
        <v>12</v>
      </c>
    </row>
    <row r="3367" spans="1:7">
      <c r="A3367" s="9" t="s">
        <v>25890</v>
      </c>
      <c r="B3367" s="9" t="s">
        <v>45671</v>
      </c>
      <c r="C3367" s="9" t="s">
        <v>24</v>
      </c>
      <c r="D3367" s="9" t="s">
        <v>8128</v>
      </c>
      <c r="E3367" s="9" t="s">
        <v>11</v>
      </c>
      <c r="F3367" s="10">
        <v>293</v>
      </c>
      <c r="G3367" s="11">
        <v>13</v>
      </c>
    </row>
    <row r="3368" spans="1:7">
      <c r="A3368" s="9" t="s">
        <v>46563</v>
      </c>
      <c r="B3368" s="9" t="s">
        <v>45671</v>
      </c>
      <c r="C3368" s="9" t="s">
        <v>24</v>
      </c>
      <c r="D3368" s="9" t="s">
        <v>39245</v>
      </c>
      <c r="E3368" s="9" t="s">
        <v>11</v>
      </c>
      <c r="F3368" s="10">
        <v>301</v>
      </c>
      <c r="G3368" s="11">
        <v>14</v>
      </c>
    </row>
    <row r="3369" spans="1:7">
      <c r="A3369" s="9" t="s">
        <v>46254</v>
      </c>
      <c r="B3369" s="9" t="s">
        <v>45671</v>
      </c>
      <c r="C3369" s="9" t="s">
        <v>24</v>
      </c>
      <c r="D3369" s="9" t="s">
        <v>17914</v>
      </c>
      <c r="E3369" s="9" t="s">
        <v>11</v>
      </c>
      <c r="F3369" s="10">
        <v>303</v>
      </c>
      <c r="G3369" s="11">
        <v>15</v>
      </c>
    </row>
    <row r="3370" spans="1:7">
      <c r="A3370" s="5" t="s">
        <v>46598</v>
      </c>
      <c r="B3370" s="5" t="s">
        <v>45671</v>
      </c>
      <c r="C3370" s="5" t="s">
        <v>24</v>
      </c>
      <c r="D3370" s="5" t="s">
        <v>21115</v>
      </c>
      <c r="E3370" s="5" t="s">
        <v>11</v>
      </c>
      <c r="F3370" s="6">
        <v>317</v>
      </c>
      <c r="G3370" s="7">
        <v>16</v>
      </c>
    </row>
    <row r="3371" spans="1:7">
      <c r="A3371" s="9" t="s">
        <v>45821</v>
      </c>
      <c r="B3371" s="9" t="s">
        <v>45671</v>
      </c>
      <c r="C3371" s="9" t="s">
        <v>24</v>
      </c>
      <c r="D3371" s="9" t="s">
        <v>45822</v>
      </c>
      <c r="E3371" s="9" t="s">
        <v>11</v>
      </c>
      <c r="F3371" s="10">
        <v>329</v>
      </c>
      <c r="G3371" s="11">
        <v>17</v>
      </c>
    </row>
    <row r="3372" spans="1:7">
      <c r="A3372" s="9" t="s">
        <v>46834</v>
      </c>
      <c r="B3372" s="9" t="s">
        <v>45671</v>
      </c>
      <c r="C3372" s="9" t="s">
        <v>24</v>
      </c>
      <c r="D3372" s="9" t="s">
        <v>7088</v>
      </c>
      <c r="E3372" s="9" t="s">
        <v>11</v>
      </c>
      <c r="F3372" s="10">
        <v>347</v>
      </c>
      <c r="G3372" s="11">
        <v>18</v>
      </c>
    </row>
    <row r="3373" spans="1:7">
      <c r="A3373" s="5" t="s">
        <v>45783</v>
      </c>
      <c r="B3373" s="5" t="s">
        <v>45671</v>
      </c>
      <c r="C3373" s="5" t="s">
        <v>24</v>
      </c>
      <c r="D3373" s="5" t="s">
        <v>24144</v>
      </c>
      <c r="E3373" s="5" t="s">
        <v>11</v>
      </c>
      <c r="F3373" s="6">
        <v>349</v>
      </c>
      <c r="G3373" s="7">
        <v>19</v>
      </c>
    </row>
    <row r="3374" spans="1:7">
      <c r="A3374" s="9" t="s">
        <v>45708</v>
      </c>
      <c r="B3374" s="9" t="s">
        <v>45671</v>
      </c>
      <c r="C3374" s="9" t="s">
        <v>24</v>
      </c>
      <c r="D3374" s="9" t="s">
        <v>2438</v>
      </c>
      <c r="E3374" s="9" t="s">
        <v>11</v>
      </c>
      <c r="F3374" s="10">
        <v>392</v>
      </c>
      <c r="G3374" s="11">
        <v>20</v>
      </c>
    </row>
    <row r="3375" spans="1:7">
      <c r="A3375" s="5" t="s">
        <v>46727</v>
      </c>
      <c r="B3375" s="5" t="s">
        <v>45671</v>
      </c>
      <c r="C3375" s="5" t="s">
        <v>24</v>
      </c>
      <c r="D3375" s="5" t="s">
        <v>10675</v>
      </c>
      <c r="E3375" s="5" t="s">
        <v>11</v>
      </c>
      <c r="F3375" s="6">
        <v>396</v>
      </c>
      <c r="G3375" s="7">
        <v>21</v>
      </c>
    </row>
    <row r="3376" spans="1:7">
      <c r="A3376" s="5" t="s">
        <v>46007</v>
      </c>
      <c r="B3376" s="5" t="s">
        <v>45671</v>
      </c>
      <c r="C3376" s="5" t="s">
        <v>24</v>
      </c>
      <c r="D3376" s="5" t="s">
        <v>18259</v>
      </c>
      <c r="E3376" s="5" t="s">
        <v>11</v>
      </c>
      <c r="F3376" s="6">
        <v>409</v>
      </c>
      <c r="G3376" s="7">
        <v>22</v>
      </c>
    </row>
    <row r="3377" spans="1:7">
      <c r="A3377" s="5" t="s">
        <v>46013</v>
      </c>
      <c r="B3377" s="5" t="s">
        <v>45671</v>
      </c>
      <c r="C3377" s="5" t="s">
        <v>24</v>
      </c>
      <c r="D3377" s="5" t="s">
        <v>5203</v>
      </c>
      <c r="E3377" s="5" t="s">
        <v>11</v>
      </c>
      <c r="F3377" s="6">
        <v>419</v>
      </c>
      <c r="G3377" s="7">
        <v>23</v>
      </c>
    </row>
    <row r="3378" spans="1:7">
      <c r="A3378" s="4" t="s">
        <v>46544</v>
      </c>
      <c r="B3378" s="5" t="s">
        <v>45671</v>
      </c>
      <c r="C3378" s="5" t="s">
        <v>24</v>
      </c>
      <c r="D3378" s="5" t="s">
        <v>20917</v>
      </c>
      <c r="E3378" s="5" t="s">
        <v>11</v>
      </c>
      <c r="F3378" s="6">
        <v>456</v>
      </c>
      <c r="G3378" s="7">
        <v>24</v>
      </c>
    </row>
    <row r="3379" spans="1:7">
      <c r="A3379" s="4" t="s">
        <v>36744</v>
      </c>
      <c r="B3379" s="5" t="s">
        <v>45671</v>
      </c>
      <c r="C3379" s="5" t="s">
        <v>24</v>
      </c>
      <c r="D3379" s="5" t="s">
        <v>4515</v>
      </c>
      <c r="E3379" s="5" t="s">
        <v>11</v>
      </c>
      <c r="F3379" s="6">
        <v>490</v>
      </c>
      <c r="G3379" s="7">
        <v>25</v>
      </c>
    </row>
    <row r="3380" spans="1:7">
      <c r="A3380" s="9" t="s">
        <v>46542</v>
      </c>
      <c r="B3380" s="9" t="s">
        <v>45671</v>
      </c>
      <c r="C3380" s="9" t="s">
        <v>24</v>
      </c>
      <c r="D3380" s="9" t="s">
        <v>16566</v>
      </c>
      <c r="E3380" s="9" t="s">
        <v>11</v>
      </c>
      <c r="F3380" s="10">
        <v>509</v>
      </c>
      <c r="G3380" s="11">
        <v>26</v>
      </c>
    </row>
    <row r="3381" spans="1:7">
      <c r="A3381" s="9" t="s">
        <v>44460</v>
      </c>
      <c r="B3381" s="9" t="s">
        <v>45671</v>
      </c>
      <c r="C3381" s="9" t="s">
        <v>24</v>
      </c>
      <c r="D3381" s="9" t="s">
        <v>5267</v>
      </c>
      <c r="E3381" s="9" t="s">
        <v>11</v>
      </c>
      <c r="F3381" s="10">
        <v>520</v>
      </c>
      <c r="G3381" s="11">
        <v>27</v>
      </c>
    </row>
    <row r="3382" spans="1:7">
      <c r="A3382" s="9" t="s">
        <v>37022</v>
      </c>
      <c r="B3382" s="9" t="s">
        <v>45671</v>
      </c>
      <c r="C3382" s="9" t="s">
        <v>24</v>
      </c>
      <c r="D3382" s="9" t="s">
        <v>8180</v>
      </c>
      <c r="E3382" s="9" t="s">
        <v>11</v>
      </c>
      <c r="F3382" s="10">
        <v>521</v>
      </c>
      <c r="G3382" s="11">
        <v>28</v>
      </c>
    </row>
    <row r="3383" spans="1:7">
      <c r="A3383" s="9" t="s">
        <v>32189</v>
      </c>
      <c r="B3383" s="9" t="s">
        <v>45671</v>
      </c>
      <c r="C3383" s="9" t="s">
        <v>24</v>
      </c>
      <c r="D3383" s="9" t="s">
        <v>6868</v>
      </c>
      <c r="E3383" s="9" t="s">
        <v>11</v>
      </c>
      <c r="F3383" s="10">
        <v>527</v>
      </c>
      <c r="G3383" s="11">
        <v>29</v>
      </c>
    </row>
    <row r="3384" spans="1:7">
      <c r="A3384" s="9" t="s">
        <v>45811</v>
      </c>
      <c r="B3384" s="9" t="s">
        <v>45671</v>
      </c>
      <c r="C3384" s="9" t="s">
        <v>24</v>
      </c>
      <c r="D3384" s="9" t="s">
        <v>21286</v>
      </c>
      <c r="E3384" s="9" t="s">
        <v>11</v>
      </c>
      <c r="F3384" s="10">
        <v>542</v>
      </c>
      <c r="G3384" s="11">
        <v>30</v>
      </c>
    </row>
    <row r="3385" spans="1:7">
      <c r="A3385" s="9" t="s">
        <v>46039</v>
      </c>
      <c r="B3385" s="9" t="s">
        <v>45671</v>
      </c>
      <c r="C3385" s="9" t="s">
        <v>24</v>
      </c>
      <c r="D3385" s="9" t="s">
        <v>10121</v>
      </c>
      <c r="E3385" s="9" t="s">
        <v>11</v>
      </c>
      <c r="F3385" s="10">
        <v>543</v>
      </c>
      <c r="G3385" s="11">
        <v>31</v>
      </c>
    </row>
    <row r="3386" spans="1:7">
      <c r="A3386" s="9" t="s">
        <v>19792</v>
      </c>
      <c r="B3386" s="9" t="s">
        <v>45671</v>
      </c>
      <c r="C3386" s="9" t="s">
        <v>24</v>
      </c>
      <c r="D3386" s="9" t="s">
        <v>14197</v>
      </c>
      <c r="E3386" s="9" t="s">
        <v>11</v>
      </c>
      <c r="F3386" s="10">
        <v>548</v>
      </c>
      <c r="G3386" s="11">
        <v>32</v>
      </c>
    </row>
    <row r="3387" spans="1:7">
      <c r="A3387" s="5" t="s">
        <v>45178</v>
      </c>
      <c r="B3387" s="5" t="s">
        <v>45671</v>
      </c>
      <c r="C3387" s="5" t="s">
        <v>24</v>
      </c>
      <c r="D3387" s="5" t="s">
        <v>17837</v>
      </c>
      <c r="E3387" s="5" t="s">
        <v>11</v>
      </c>
      <c r="F3387" s="6">
        <v>577</v>
      </c>
      <c r="G3387" s="7">
        <v>33</v>
      </c>
    </row>
    <row r="3388" spans="1:7">
      <c r="A3388" s="9" t="s">
        <v>46086</v>
      </c>
      <c r="B3388" s="9" t="s">
        <v>45671</v>
      </c>
      <c r="C3388" s="9" t="s">
        <v>24</v>
      </c>
      <c r="D3388" s="9" t="s">
        <v>18730</v>
      </c>
      <c r="E3388" s="9" t="s">
        <v>11</v>
      </c>
      <c r="F3388" s="10">
        <v>596</v>
      </c>
      <c r="G3388" s="11">
        <v>34</v>
      </c>
    </row>
    <row r="3389" spans="1:7">
      <c r="A3389" s="9" t="s">
        <v>46026</v>
      </c>
      <c r="B3389" s="9" t="s">
        <v>45671</v>
      </c>
      <c r="C3389" s="9" t="s">
        <v>24</v>
      </c>
      <c r="D3389" s="9" t="s">
        <v>10551</v>
      </c>
      <c r="E3389" s="9" t="s">
        <v>11</v>
      </c>
      <c r="F3389" s="10">
        <v>603</v>
      </c>
      <c r="G3389" s="11">
        <v>35</v>
      </c>
    </row>
    <row r="3390" spans="1:7">
      <c r="A3390" s="9" t="s">
        <v>3368</v>
      </c>
      <c r="B3390" s="9" t="s">
        <v>45671</v>
      </c>
      <c r="C3390" s="9" t="s">
        <v>24</v>
      </c>
      <c r="D3390" s="9" t="s">
        <v>2810</v>
      </c>
      <c r="E3390" s="9" t="s">
        <v>11</v>
      </c>
      <c r="F3390" s="10">
        <v>627</v>
      </c>
      <c r="G3390" s="11">
        <v>36</v>
      </c>
    </row>
    <row r="3391" spans="1:7">
      <c r="A3391" s="5" t="s">
        <v>46827</v>
      </c>
      <c r="B3391" s="5" t="s">
        <v>45671</v>
      </c>
      <c r="C3391" s="5" t="s">
        <v>24</v>
      </c>
      <c r="D3391" s="5" t="s">
        <v>14453</v>
      </c>
      <c r="E3391" s="5" t="s">
        <v>11</v>
      </c>
      <c r="F3391" s="6">
        <v>644</v>
      </c>
      <c r="G3391" s="7">
        <v>37</v>
      </c>
    </row>
    <row r="3392" spans="1:7">
      <c r="A3392" s="5" t="s">
        <v>46691</v>
      </c>
      <c r="B3392" s="5" t="s">
        <v>45671</v>
      </c>
      <c r="C3392" s="5" t="s">
        <v>24</v>
      </c>
      <c r="D3392" s="5" t="s">
        <v>5365</v>
      </c>
      <c r="E3392" s="5" t="s">
        <v>11</v>
      </c>
      <c r="F3392" s="6">
        <v>658</v>
      </c>
      <c r="G3392" s="7">
        <v>38</v>
      </c>
    </row>
    <row r="3393" spans="1:7">
      <c r="A3393" s="5" t="s">
        <v>46430</v>
      </c>
      <c r="B3393" s="5" t="s">
        <v>45671</v>
      </c>
      <c r="C3393" s="5" t="s">
        <v>24</v>
      </c>
      <c r="D3393" s="5" t="s">
        <v>2790</v>
      </c>
      <c r="E3393" s="5" t="s">
        <v>11</v>
      </c>
      <c r="F3393" s="6">
        <v>696</v>
      </c>
      <c r="G3393" s="7">
        <v>39</v>
      </c>
    </row>
    <row r="3394" spans="1:7">
      <c r="A3394" s="5" t="s">
        <v>45570</v>
      </c>
      <c r="B3394" s="5" t="s">
        <v>45671</v>
      </c>
      <c r="C3394" s="5" t="s">
        <v>24</v>
      </c>
      <c r="D3394" s="5" t="s">
        <v>38154</v>
      </c>
      <c r="E3394" s="5" t="s">
        <v>11</v>
      </c>
      <c r="F3394" s="6">
        <v>700</v>
      </c>
      <c r="G3394" s="7">
        <v>40</v>
      </c>
    </row>
    <row r="3395" spans="1:7">
      <c r="A3395" s="5" t="s">
        <v>45138</v>
      </c>
      <c r="B3395" s="5" t="s">
        <v>45671</v>
      </c>
      <c r="C3395" s="5" t="s">
        <v>24</v>
      </c>
      <c r="D3395" s="5" t="s">
        <v>4705</v>
      </c>
      <c r="E3395" s="5" t="s">
        <v>11</v>
      </c>
      <c r="F3395" s="6">
        <v>704</v>
      </c>
      <c r="G3395" s="7">
        <v>41</v>
      </c>
    </row>
    <row r="3396" spans="1:7">
      <c r="A3396" s="5" t="s">
        <v>45680</v>
      </c>
      <c r="B3396" s="5" t="s">
        <v>45671</v>
      </c>
      <c r="C3396" s="5" t="s">
        <v>24</v>
      </c>
      <c r="D3396" s="5" t="s">
        <v>30391</v>
      </c>
      <c r="E3396" s="5" t="s">
        <v>11</v>
      </c>
      <c r="F3396" s="6">
        <v>705</v>
      </c>
      <c r="G3396" s="7">
        <v>42</v>
      </c>
    </row>
    <row r="3397" spans="1:7">
      <c r="A3397" s="9" t="s">
        <v>45080</v>
      </c>
      <c r="B3397" s="9" t="s">
        <v>45671</v>
      </c>
      <c r="C3397" s="9" t="s">
        <v>24</v>
      </c>
      <c r="D3397" s="9" t="s">
        <v>520</v>
      </c>
      <c r="E3397" s="9" t="s">
        <v>11</v>
      </c>
      <c r="F3397" s="10">
        <v>709</v>
      </c>
      <c r="G3397" s="11">
        <v>43</v>
      </c>
    </row>
    <row r="3398" spans="1:7">
      <c r="A3398" s="9" t="s">
        <v>45999</v>
      </c>
      <c r="B3398" s="9" t="s">
        <v>45671</v>
      </c>
      <c r="C3398" s="9" t="s">
        <v>24</v>
      </c>
      <c r="D3398" s="9" t="s">
        <v>10370</v>
      </c>
      <c r="E3398" s="9" t="s">
        <v>11</v>
      </c>
      <c r="F3398" s="10">
        <v>714</v>
      </c>
      <c r="G3398" s="11">
        <v>44</v>
      </c>
    </row>
    <row r="3399" spans="1:7">
      <c r="A3399" s="9" t="s">
        <v>46998</v>
      </c>
      <c r="B3399" s="9" t="s">
        <v>45671</v>
      </c>
      <c r="C3399" s="9" t="s">
        <v>24</v>
      </c>
      <c r="D3399" s="9" t="s">
        <v>3332</v>
      </c>
      <c r="E3399" s="9" t="s">
        <v>11</v>
      </c>
      <c r="F3399" s="10">
        <v>750</v>
      </c>
      <c r="G3399" s="11">
        <v>45</v>
      </c>
    </row>
    <row r="3400" spans="1:7">
      <c r="A3400" s="9" t="s">
        <v>46315</v>
      </c>
      <c r="B3400" s="9" t="s">
        <v>45671</v>
      </c>
      <c r="C3400" s="9" t="s">
        <v>24</v>
      </c>
      <c r="D3400" s="9" t="s">
        <v>10358</v>
      </c>
      <c r="E3400" s="9" t="s">
        <v>11</v>
      </c>
      <c r="F3400" s="10">
        <v>764</v>
      </c>
      <c r="G3400" s="11">
        <v>46</v>
      </c>
    </row>
    <row r="3401" spans="1:7">
      <c r="A3401" s="5" t="s">
        <v>46894</v>
      </c>
      <c r="B3401" s="5" t="s">
        <v>45671</v>
      </c>
      <c r="C3401" s="5" t="s">
        <v>24</v>
      </c>
      <c r="D3401" s="5" t="s">
        <v>6669</v>
      </c>
      <c r="E3401" s="5" t="s">
        <v>11</v>
      </c>
      <c r="F3401" s="6">
        <v>779</v>
      </c>
      <c r="G3401" s="7">
        <v>47</v>
      </c>
    </row>
    <row r="3402" spans="1:7">
      <c r="A3402" s="9" t="s">
        <v>16900</v>
      </c>
      <c r="B3402" s="9" t="s">
        <v>45671</v>
      </c>
      <c r="C3402" s="9" t="s">
        <v>24</v>
      </c>
      <c r="D3402" s="9" t="s">
        <v>20408</v>
      </c>
      <c r="E3402" s="9" t="s">
        <v>11</v>
      </c>
      <c r="F3402" s="10">
        <v>782</v>
      </c>
      <c r="G3402" s="11">
        <v>48</v>
      </c>
    </row>
    <row r="3403" spans="1:7">
      <c r="A3403" s="9" t="s">
        <v>46758</v>
      </c>
      <c r="B3403" s="9" t="s">
        <v>45671</v>
      </c>
      <c r="C3403" s="9" t="s">
        <v>24</v>
      </c>
      <c r="D3403" s="9" t="s">
        <v>5991</v>
      </c>
      <c r="E3403" s="9" t="s">
        <v>11</v>
      </c>
      <c r="F3403" s="10">
        <v>785</v>
      </c>
      <c r="G3403" s="11">
        <v>49</v>
      </c>
    </row>
    <row r="3404" spans="1:7">
      <c r="A3404" s="9" t="s">
        <v>46556</v>
      </c>
      <c r="B3404" s="9" t="s">
        <v>45671</v>
      </c>
      <c r="C3404" s="9" t="s">
        <v>24</v>
      </c>
      <c r="D3404" s="9" t="s">
        <v>3077</v>
      </c>
      <c r="E3404" s="9" t="s">
        <v>11</v>
      </c>
      <c r="F3404" s="10">
        <v>790</v>
      </c>
      <c r="G3404" s="11">
        <v>50</v>
      </c>
    </row>
    <row r="3405" spans="1:7">
      <c r="A3405" s="5" t="s">
        <v>46109</v>
      </c>
      <c r="B3405" s="5" t="s">
        <v>45671</v>
      </c>
      <c r="C3405" s="5" t="s">
        <v>24</v>
      </c>
      <c r="D3405" s="5" t="s">
        <v>28791</v>
      </c>
      <c r="E3405" s="5" t="s">
        <v>11</v>
      </c>
      <c r="F3405" s="6">
        <v>801</v>
      </c>
      <c r="G3405" s="7">
        <v>51</v>
      </c>
    </row>
    <row r="3406" spans="1:7">
      <c r="A3406" s="5" t="s">
        <v>46377</v>
      </c>
      <c r="B3406" s="5" t="s">
        <v>45671</v>
      </c>
      <c r="C3406" s="5" t="s">
        <v>24</v>
      </c>
      <c r="D3406" s="5" t="s">
        <v>29995</v>
      </c>
      <c r="E3406" s="5" t="s">
        <v>11</v>
      </c>
      <c r="F3406" s="6">
        <v>818</v>
      </c>
      <c r="G3406" s="7">
        <v>52</v>
      </c>
    </row>
    <row r="3407" spans="1:7">
      <c r="A3407" s="5" t="s">
        <v>45856</v>
      </c>
      <c r="B3407" s="5" t="s">
        <v>45671</v>
      </c>
      <c r="C3407" s="5" t="s">
        <v>24</v>
      </c>
      <c r="D3407" s="5" t="s">
        <v>45857</v>
      </c>
      <c r="E3407" s="5" t="s">
        <v>11</v>
      </c>
      <c r="F3407" s="6">
        <v>821</v>
      </c>
      <c r="G3407" s="7">
        <v>53</v>
      </c>
    </row>
    <row r="3408" spans="1:7">
      <c r="A3408" s="5" t="s">
        <v>46970</v>
      </c>
      <c r="B3408" s="5" t="s">
        <v>45671</v>
      </c>
      <c r="C3408" s="5" t="s">
        <v>24</v>
      </c>
      <c r="D3408" s="5" t="s">
        <v>34722</v>
      </c>
      <c r="E3408" s="5" t="s">
        <v>11</v>
      </c>
      <c r="F3408" s="6">
        <v>831</v>
      </c>
      <c r="G3408" s="7">
        <v>54</v>
      </c>
    </row>
    <row r="3409" spans="1:7">
      <c r="A3409" s="9" t="s">
        <v>23248</v>
      </c>
      <c r="B3409" s="9" t="s">
        <v>45671</v>
      </c>
      <c r="C3409" s="9" t="s">
        <v>24</v>
      </c>
      <c r="D3409" s="9" t="s">
        <v>2818</v>
      </c>
      <c r="E3409" s="9" t="s">
        <v>11</v>
      </c>
      <c r="F3409" s="10">
        <v>846</v>
      </c>
      <c r="G3409" s="11">
        <v>55</v>
      </c>
    </row>
    <row r="3410" spans="1:7">
      <c r="A3410" s="5" t="s">
        <v>45962</v>
      </c>
      <c r="B3410" s="5" t="s">
        <v>45671</v>
      </c>
      <c r="C3410" s="5" t="s">
        <v>24</v>
      </c>
      <c r="D3410" s="5" t="s">
        <v>8566</v>
      </c>
      <c r="E3410" s="5" t="s">
        <v>11</v>
      </c>
      <c r="F3410" s="6">
        <v>870</v>
      </c>
      <c r="G3410" s="7">
        <v>56</v>
      </c>
    </row>
    <row r="3411" spans="1:7">
      <c r="A3411" s="9" t="s">
        <v>25681</v>
      </c>
      <c r="B3411" s="9" t="s">
        <v>45671</v>
      </c>
      <c r="C3411" s="9" t="s">
        <v>24</v>
      </c>
      <c r="D3411" s="9" t="s">
        <v>13394</v>
      </c>
      <c r="E3411" s="9" t="s">
        <v>11</v>
      </c>
      <c r="F3411" s="10">
        <v>880</v>
      </c>
      <c r="G3411" s="11">
        <v>57</v>
      </c>
    </row>
    <row r="3412" spans="1:7">
      <c r="A3412" s="5" t="s">
        <v>46069</v>
      </c>
      <c r="B3412" s="5" t="s">
        <v>45671</v>
      </c>
      <c r="C3412" s="5" t="s">
        <v>24</v>
      </c>
      <c r="D3412" s="5" t="s">
        <v>13273</v>
      </c>
      <c r="E3412" s="5" t="s">
        <v>11</v>
      </c>
      <c r="F3412" s="6">
        <v>885</v>
      </c>
      <c r="G3412" s="7">
        <v>58</v>
      </c>
    </row>
    <row r="3413" spans="1:7">
      <c r="A3413" s="5" t="s">
        <v>23078</v>
      </c>
      <c r="B3413" s="5" t="s">
        <v>45671</v>
      </c>
      <c r="C3413" s="5" t="s">
        <v>24</v>
      </c>
      <c r="D3413" s="5" t="s">
        <v>37177</v>
      </c>
      <c r="E3413" s="5" t="s">
        <v>11</v>
      </c>
      <c r="F3413" s="6">
        <v>913</v>
      </c>
      <c r="G3413" s="7">
        <v>59</v>
      </c>
    </row>
    <row r="3414" spans="1:7">
      <c r="A3414" s="9" t="s">
        <v>46211</v>
      </c>
      <c r="B3414" s="9" t="s">
        <v>45671</v>
      </c>
      <c r="C3414" s="9" t="s">
        <v>24</v>
      </c>
      <c r="D3414" s="9" t="s">
        <v>531</v>
      </c>
      <c r="E3414" s="9" t="s">
        <v>11</v>
      </c>
      <c r="F3414" s="10">
        <v>941</v>
      </c>
      <c r="G3414" s="11">
        <v>60</v>
      </c>
    </row>
    <row r="3415" spans="1:7">
      <c r="A3415" s="9" t="s">
        <v>45717</v>
      </c>
      <c r="B3415" s="9" t="s">
        <v>45671</v>
      </c>
      <c r="C3415" s="9" t="s">
        <v>24</v>
      </c>
      <c r="D3415" s="9" t="s">
        <v>6240</v>
      </c>
      <c r="E3415" s="9" t="s">
        <v>11</v>
      </c>
      <c r="F3415" s="10">
        <v>943</v>
      </c>
      <c r="G3415" s="11">
        <v>61</v>
      </c>
    </row>
    <row r="3416" spans="1:7">
      <c r="A3416" s="9" t="s">
        <v>21971</v>
      </c>
      <c r="B3416" s="9" t="s">
        <v>45671</v>
      </c>
      <c r="C3416" s="9" t="s">
        <v>24</v>
      </c>
      <c r="D3416" s="9" t="s">
        <v>8827</v>
      </c>
      <c r="E3416" s="9" t="s">
        <v>11</v>
      </c>
      <c r="F3416" s="10">
        <v>956</v>
      </c>
      <c r="G3416" s="11">
        <v>62</v>
      </c>
    </row>
    <row r="3417" spans="1:7">
      <c r="A3417" s="9" t="s">
        <v>46866</v>
      </c>
      <c r="B3417" s="9" t="s">
        <v>45671</v>
      </c>
      <c r="C3417" s="9" t="s">
        <v>24</v>
      </c>
      <c r="D3417" s="9" t="s">
        <v>37217</v>
      </c>
      <c r="E3417" s="9" t="s">
        <v>11</v>
      </c>
      <c r="F3417" s="10">
        <v>960</v>
      </c>
      <c r="G3417" s="11">
        <v>63</v>
      </c>
    </row>
    <row r="3418" spans="1:7">
      <c r="A3418" s="9" t="s">
        <v>46721</v>
      </c>
      <c r="B3418" s="9" t="s">
        <v>45671</v>
      </c>
      <c r="C3418" s="9" t="s">
        <v>24</v>
      </c>
      <c r="D3418" s="9" t="s">
        <v>4697</v>
      </c>
      <c r="E3418" s="9" t="s">
        <v>11</v>
      </c>
      <c r="F3418" s="10">
        <v>966</v>
      </c>
      <c r="G3418" s="11">
        <v>64</v>
      </c>
    </row>
    <row r="3419" spans="1:7">
      <c r="A3419" s="5" t="s">
        <v>33208</v>
      </c>
      <c r="B3419" s="5" t="s">
        <v>45671</v>
      </c>
      <c r="C3419" s="5" t="s">
        <v>24</v>
      </c>
      <c r="D3419" s="5" t="s">
        <v>6208</v>
      </c>
      <c r="E3419" s="5" t="s">
        <v>11</v>
      </c>
      <c r="F3419" s="6">
        <v>976</v>
      </c>
      <c r="G3419" s="7">
        <v>65</v>
      </c>
    </row>
    <row r="3420" spans="1:7">
      <c r="A3420" s="5" t="s">
        <v>46977</v>
      </c>
      <c r="B3420" s="5" t="s">
        <v>45671</v>
      </c>
      <c r="C3420" s="5" t="s">
        <v>24</v>
      </c>
      <c r="D3420" s="5" t="s">
        <v>18938</v>
      </c>
      <c r="E3420" s="5" t="s">
        <v>11</v>
      </c>
      <c r="F3420" s="6">
        <v>988</v>
      </c>
      <c r="G3420" s="7">
        <v>66</v>
      </c>
    </row>
    <row r="3421" spans="1:7">
      <c r="A3421" s="9" t="s">
        <v>46142</v>
      </c>
      <c r="B3421" s="9" t="s">
        <v>45671</v>
      </c>
      <c r="C3421" s="9" t="s">
        <v>24</v>
      </c>
      <c r="D3421" s="9" t="s">
        <v>16390</v>
      </c>
      <c r="E3421" s="9" t="s">
        <v>11</v>
      </c>
      <c r="F3421" s="10">
        <v>989</v>
      </c>
      <c r="G3421" s="11">
        <v>67</v>
      </c>
    </row>
    <row r="3422" spans="1:7">
      <c r="A3422" s="5" t="s">
        <v>198</v>
      </c>
      <c r="B3422" s="5" t="s">
        <v>45671</v>
      </c>
      <c r="C3422" s="5" t="s">
        <v>24</v>
      </c>
      <c r="D3422" s="5" t="s">
        <v>35144</v>
      </c>
      <c r="E3422" s="5" t="s">
        <v>11</v>
      </c>
      <c r="F3422" s="6">
        <v>993</v>
      </c>
      <c r="G3422" s="7">
        <v>68</v>
      </c>
    </row>
    <row r="3423" spans="1:7">
      <c r="A3423" s="9" t="s">
        <v>36914</v>
      </c>
      <c r="B3423" s="9" t="s">
        <v>45671</v>
      </c>
      <c r="C3423" s="9" t="s">
        <v>24</v>
      </c>
      <c r="D3423" s="9" t="s">
        <v>7942</v>
      </c>
      <c r="E3423" s="9" t="s">
        <v>11</v>
      </c>
      <c r="F3423" s="10">
        <v>1018</v>
      </c>
      <c r="G3423" s="11">
        <v>69</v>
      </c>
    </row>
    <row r="3424" spans="1:7">
      <c r="A3424" s="9" t="s">
        <v>45636</v>
      </c>
      <c r="B3424" s="9" t="s">
        <v>45671</v>
      </c>
      <c r="C3424" s="9" t="s">
        <v>24</v>
      </c>
      <c r="D3424" s="9" t="s">
        <v>28281</v>
      </c>
      <c r="E3424" s="9" t="s">
        <v>11</v>
      </c>
      <c r="F3424" s="10">
        <v>1028</v>
      </c>
      <c r="G3424" s="11">
        <v>70</v>
      </c>
    </row>
    <row r="3425" spans="1:7">
      <c r="A3425" s="8" t="s">
        <v>24308</v>
      </c>
      <c r="B3425" s="9" t="s">
        <v>45671</v>
      </c>
      <c r="C3425" s="9" t="s">
        <v>24</v>
      </c>
      <c r="D3425" s="9" t="s">
        <v>6993</v>
      </c>
      <c r="E3425" s="9" t="s">
        <v>11</v>
      </c>
      <c r="F3425" s="10">
        <v>1030</v>
      </c>
      <c r="G3425" s="11">
        <v>71</v>
      </c>
    </row>
    <row r="3426" spans="1:7">
      <c r="A3426" s="8" t="s">
        <v>46593</v>
      </c>
      <c r="B3426" s="9" t="s">
        <v>45671</v>
      </c>
      <c r="C3426" s="9" t="s">
        <v>24</v>
      </c>
      <c r="D3426" s="9" t="s">
        <v>6312</v>
      </c>
      <c r="E3426" s="9" t="s">
        <v>11</v>
      </c>
      <c r="F3426" s="10">
        <v>1039</v>
      </c>
      <c r="G3426" s="11">
        <v>72</v>
      </c>
    </row>
    <row r="3427" spans="1:7">
      <c r="A3427" s="5" t="s">
        <v>46275</v>
      </c>
      <c r="B3427" s="5" t="s">
        <v>45671</v>
      </c>
      <c r="C3427" s="5" t="s">
        <v>24</v>
      </c>
      <c r="D3427" s="5" t="s">
        <v>20104</v>
      </c>
      <c r="E3427" s="5" t="s">
        <v>11</v>
      </c>
      <c r="F3427" s="6">
        <v>1043</v>
      </c>
      <c r="G3427" s="7">
        <v>73</v>
      </c>
    </row>
    <row r="3428" spans="1:7">
      <c r="A3428" s="5" t="s">
        <v>7069</v>
      </c>
      <c r="B3428" s="5" t="s">
        <v>45671</v>
      </c>
      <c r="C3428" s="5" t="s">
        <v>24</v>
      </c>
      <c r="D3428" s="5" t="s">
        <v>12419</v>
      </c>
      <c r="E3428" s="5" t="s">
        <v>11</v>
      </c>
      <c r="F3428" s="6">
        <v>1049</v>
      </c>
      <c r="G3428" s="7">
        <v>74</v>
      </c>
    </row>
    <row r="3429" spans="1:7">
      <c r="A3429" s="5" t="s">
        <v>32973</v>
      </c>
      <c r="B3429" s="5" t="s">
        <v>45671</v>
      </c>
      <c r="C3429" s="5" t="s">
        <v>24</v>
      </c>
      <c r="D3429" s="5" t="s">
        <v>17697</v>
      </c>
      <c r="E3429" s="5" t="s">
        <v>11</v>
      </c>
      <c r="F3429" s="6">
        <v>1054</v>
      </c>
      <c r="G3429" s="7">
        <v>75</v>
      </c>
    </row>
    <row r="3430" spans="1:7">
      <c r="A3430" s="5" t="s">
        <v>2958</v>
      </c>
      <c r="B3430" s="5" t="s">
        <v>45671</v>
      </c>
      <c r="C3430" s="5" t="s">
        <v>24</v>
      </c>
      <c r="D3430" s="5" t="s">
        <v>5948</v>
      </c>
      <c r="E3430" s="5" t="s">
        <v>11</v>
      </c>
      <c r="F3430" s="6">
        <v>1079</v>
      </c>
      <c r="G3430" s="7">
        <v>76</v>
      </c>
    </row>
    <row r="3431" spans="1:7">
      <c r="A3431" s="9" t="s">
        <v>45209</v>
      </c>
      <c r="B3431" s="9" t="s">
        <v>45671</v>
      </c>
      <c r="C3431" s="9" t="s">
        <v>24</v>
      </c>
      <c r="D3431" s="9" t="s">
        <v>15939</v>
      </c>
      <c r="E3431" s="9" t="s">
        <v>11</v>
      </c>
      <c r="F3431" s="10">
        <v>1081</v>
      </c>
      <c r="G3431" s="11">
        <v>77</v>
      </c>
    </row>
    <row r="3432" spans="1:7">
      <c r="A3432" s="9" t="s">
        <v>13936</v>
      </c>
      <c r="B3432" s="9" t="s">
        <v>45671</v>
      </c>
      <c r="C3432" s="9" t="s">
        <v>24</v>
      </c>
      <c r="D3432" s="9" t="s">
        <v>6373</v>
      </c>
      <c r="E3432" s="9" t="s">
        <v>11</v>
      </c>
      <c r="F3432" s="10">
        <v>1106</v>
      </c>
      <c r="G3432" s="11">
        <v>78</v>
      </c>
    </row>
    <row r="3433" spans="1:7">
      <c r="A3433" s="5" t="s">
        <v>45546</v>
      </c>
      <c r="B3433" s="5" t="s">
        <v>45671</v>
      </c>
      <c r="C3433" s="5" t="s">
        <v>24</v>
      </c>
      <c r="D3433" s="5" t="s">
        <v>8262</v>
      </c>
      <c r="E3433" s="5" t="s">
        <v>11</v>
      </c>
      <c r="F3433" s="6">
        <v>1109</v>
      </c>
      <c r="G3433" s="7">
        <v>79</v>
      </c>
    </row>
    <row r="3434" spans="1:7">
      <c r="A3434" s="5" t="s">
        <v>34135</v>
      </c>
      <c r="B3434" s="5" t="s">
        <v>45671</v>
      </c>
      <c r="C3434" s="5" t="s">
        <v>24</v>
      </c>
      <c r="D3434" s="5" t="s">
        <v>4713</v>
      </c>
      <c r="E3434" s="5" t="s">
        <v>11</v>
      </c>
      <c r="F3434" s="6">
        <v>1155</v>
      </c>
      <c r="G3434" s="7">
        <v>80</v>
      </c>
    </row>
    <row r="3435" spans="1:7">
      <c r="A3435" s="9" t="s">
        <v>46408</v>
      </c>
      <c r="B3435" s="9" t="s">
        <v>45671</v>
      </c>
      <c r="C3435" s="9" t="s">
        <v>24</v>
      </c>
      <c r="D3435" s="9" t="s">
        <v>17452</v>
      </c>
      <c r="E3435" s="9" t="s">
        <v>11</v>
      </c>
      <c r="F3435" s="10">
        <v>1157</v>
      </c>
      <c r="G3435" s="11">
        <v>81</v>
      </c>
    </row>
    <row r="3436" spans="1:7">
      <c r="A3436" s="9" t="s">
        <v>46669</v>
      </c>
      <c r="B3436" s="9" t="s">
        <v>45671</v>
      </c>
      <c r="C3436" s="9" t="s">
        <v>24</v>
      </c>
      <c r="D3436" s="9" t="s">
        <v>41986</v>
      </c>
      <c r="E3436" s="9" t="s">
        <v>11</v>
      </c>
      <c r="F3436" s="10">
        <v>1162</v>
      </c>
      <c r="G3436" s="11">
        <v>82</v>
      </c>
    </row>
    <row r="3437" spans="1:7">
      <c r="A3437" s="8" t="s">
        <v>45834</v>
      </c>
      <c r="B3437" s="9" t="s">
        <v>45671</v>
      </c>
      <c r="C3437" s="9" t="s">
        <v>24</v>
      </c>
      <c r="D3437" s="9" t="s">
        <v>8603</v>
      </c>
      <c r="E3437" s="9" t="s">
        <v>11</v>
      </c>
      <c r="F3437" s="10">
        <v>1192</v>
      </c>
      <c r="G3437" s="11">
        <v>83</v>
      </c>
    </row>
    <row r="3438" spans="1:7">
      <c r="A3438" s="8" t="s">
        <v>42805</v>
      </c>
      <c r="B3438" s="9" t="s">
        <v>45671</v>
      </c>
      <c r="C3438" s="9" t="s">
        <v>24</v>
      </c>
      <c r="D3438" s="9" t="s">
        <v>12386</v>
      </c>
      <c r="E3438" s="9" t="s">
        <v>11</v>
      </c>
      <c r="F3438" s="10">
        <v>1204</v>
      </c>
      <c r="G3438" s="11">
        <v>84</v>
      </c>
    </row>
    <row r="3439" spans="1:7">
      <c r="A3439" s="9" t="s">
        <v>36077</v>
      </c>
      <c r="B3439" s="9" t="s">
        <v>45671</v>
      </c>
      <c r="C3439" s="9" t="s">
        <v>24</v>
      </c>
      <c r="D3439" s="9" t="s">
        <v>34726</v>
      </c>
      <c r="E3439" s="9" t="s">
        <v>11</v>
      </c>
      <c r="F3439" s="10">
        <v>1217</v>
      </c>
      <c r="G3439" s="11">
        <v>85</v>
      </c>
    </row>
    <row r="3440" spans="1:7">
      <c r="A3440" s="5" t="s">
        <v>45634</v>
      </c>
      <c r="B3440" s="5" t="s">
        <v>45671</v>
      </c>
      <c r="C3440" s="5" t="s">
        <v>24</v>
      </c>
      <c r="D3440" s="5" t="s">
        <v>10474</v>
      </c>
      <c r="E3440" s="5" t="s">
        <v>11</v>
      </c>
      <c r="F3440" s="6">
        <v>1225</v>
      </c>
      <c r="G3440" s="7">
        <v>86</v>
      </c>
    </row>
    <row r="3441" spans="1:7">
      <c r="A3441" s="9" t="s">
        <v>46962</v>
      </c>
      <c r="B3441" s="9" t="s">
        <v>45671</v>
      </c>
      <c r="C3441" s="9" t="s">
        <v>24</v>
      </c>
      <c r="D3441" s="9" t="s">
        <v>46963</v>
      </c>
      <c r="E3441" s="9" t="s">
        <v>11</v>
      </c>
      <c r="F3441" s="10">
        <v>1228</v>
      </c>
      <c r="G3441" s="11">
        <v>87</v>
      </c>
    </row>
    <row r="3442" spans="1:7">
      <c r="A3442" s="5" t="s">
        <v>46888</v>
      </c>
      <c r="B3442" s="5" t="s">
        <v>45671</v>
      </c>
      <c r="C3442" s="5" t="s">
        <v>24</v>
      </c>
      <c r="D3442" s="5" t="s">
        <v>10868</v>
      </c>
      <c r="E3442" s="5" t="s">
        <v>11</v>
      </c>
      <c r="F3442" s="6">
        <v>1229</v>
      </c>
      <c r="G3442" s="7">
        <v>88</v>
      </c>
    </row>
    <row r="3443" spans="1:7">
      <c r="A3443" s="5" t="s">
        <v>32003</v>
      </c>
      <c r="B3443" s="5" t="s">
        <v>45671</v>
      </c>
      <c r="C3443" s="5" t="s">
        <v>24</v>
      </c>
      <c r="D3443" s="5" t="s">
        <v>23724</v>
      </c>
      <c r="E3443" s="5" t="s">
        <v>11</v>
      </c>
      <c r="F3443" s="6">
        <v>1239</v>
      </c>
      <c r="G3443" s="7">
        <v>89</v>
      </c>
    </row>
    <row r="3444" spans="1:7">
      <c r="A3444" s="9" t="s">
        <v>27153</v>
      </c>
      <c r="B3444" s="9" t="s">
        <v>45671</v>
      </c>
      <c r="C3444" s="9" t="s">
        <v>24</v>
      </c>
      <c r="D3444" s="9" t="s">
        <v>9901</v>
      </c>
      <c r="E3444" s="9" t="s">
        <v>11</v>
      </c>
      <c r="F3444" s="10">
        <v>1249</v>
      </c>
      <c r="G3444" s="11">
        <v>90</v>
      </c>
    </row>
    <row r="3445" spans="1:7">
      <c r="A3445" s="9" t="s">
        <v>46036</v>
      </c>
      <c r="B3445" s="9" t="s">
        <v>45671</v>
      </c>
      <c r="C3445" s="9" t="s">
        <v>24</v>
      </c>
      <c r="D3445" s="9" t="s">
        <v>34389</v>
      </c>
      <c r="E3445" s="9" t="s">
        <v>11</v>
      </c>
      <c r="F3445" s="10">
        <v>1257</v>
      </c>
      <c r="G3445" s="11">
        <v>91</v>
      </c>
    </row>
    <row r="3446" spans="1:7">
      <c r="A3446" s="9" t="s">
        <v>46501</v>
      </c>
      <c r="B3446" s="9" t="s">
        <v>45671</v>
      </c>
      <c r="C3446" s="9" t="s">
        <v>24</v>
      </c>
      <c r="D3446" s="9" t="s">
        <v>46502</v>
      </c>
      <c r="E3446" s="9" t="s">
        <v>11</v>
      </c>
      <c r="F3446" s="10">
        <v>1260</v>
      </c>
      <c r="G3446" s="11">
        <v>92</v>
      </c>
    </row>
    <row r="3447" spans="1:7">
      <c r="A3447" s="9" t="s">
        <v>34819</v>
      </c>
      <c r="B3447" s="9" t="s">
        <v>45671</v>
      </c>
      <c r="C3447" s="9" t="s">
        <v>110</v>
      </c>
      <c r="D3447" s="9" t="s">
        <v>2865</v>
      </c>
      <c r="E3447" s="9" t="s">
        <v>11</v>
      </c>
      <c r="F3447" s="10">
        <v>94</v>
      </c>
      <c r="G3447" s="11">
        <v>1</v>
      </c>
    </row>
    <row r="3448" spans="1:7">
      <c r="A3448" s="9" t="s">
        <v>27286</v>
      </c>
      <c r="B3448" s="9" t="s">
        <v>45671</v>
      </c>
      <c r="C3448" s="9" t="s">
        <v>110</v>
      </c>
      <c r="D3448" s="9" t="s">
        <v>40799</v>
      </c>
      <c r="E3448" s="9" t="s">
        <v>11</v>
      </c>
      <c r="F3448" s="10">
        <v>107</v>
      </c>
      <c r="G3448" s="11">
        <v>2</v>
      </c>
    </row>
    <row r="3449" spans="1:7">
      <c r="A3449" s="9" t="s">
        <v>46072</v>
      </c>
      <c r="B3449" s="9" t="s">
        <v>45671</v>
      </c>
      <c r="C3449" s="9" t="s">
        <v>110</v>
      </c>
      <c r="D3449" s="9" t="s">
        <v>4205</v>
      </c>
      <c r="E3449" s="9" t="s">
        <v>11</v>
      </c>
      <c r="F3449" s="10">
        <v>172</v>
      </c>
      <c r="G3449" s="11">
        <v>3</v>
      </c>
    </row>
    <row r="3450" spans="1:7">
      <c r="A3450" s="9" t="s">
        <v>36960</v>
      </c>
      <c r="B3450" s="9" t="s">
        <v>45671</v>
      </c>
      <c r="C3450" s="9" t="s">
        <v>110</v>
      </c>
      <c r="D3450" s="9" t="s">
        <v>46014</v>
      </c>
      <c r="E3450" s="9" t="s">
        <v>11</v>
      </c>
      <c r="F3450" s="10">
        <v>202</v>
      </c>
      <c r="G3450" s="11">
        <v>4</v>
      </c>
    </row>
    <row r="3451" spans="1:7">
      <c r="A3451" s="5" t="s">
        <v>17933</v>
      </c>
      <c r="B3451" s="5" t="s">
        <v>45671</v>
      </c>
      <c r="C3451" s="5" t="s">
        <v>110</v>
      </c>
      <c r="D3451" s="5" t="s">
        <v>879</v>
      </c>
      <c r="E3451" s="5" t="s">
        <v>11</v>
      </c>
      <c r="F3451" s="6">
        <v>212</v>
      </c>
      <c r="G3451" s="7">
        <v>5</v>
      </c>
    </row>
    <row r="3452" spans="1:7">
      <c r="A3452" s="5" t="s">
        <v>21662</v>
      </c>
      <c r="B3452" s="5" t="s">
        <v>45671</v>
      </c>
      <c r="C3452" s="5" t="s">
        <v>110</v>
      </c>
      <c r="D3452" s="5" t="s">
        <v>12862</v>
      </c>
      <c r="E3452" s="5" t="s">
        <v>11</v>
      </c>
      <c r="F3452" s="6">
        <v>235</v>
      </c>
      <c r="G3452" s="7">
        <v>6</v>
      </c>
    </row>
    <row r="3453" spans="1:7">
      <c r="A3453" s="5" t="s">
        <v>45643</v>
      </c>
      <c r="B3453" s="5" t="s">
        <v>45671</v>
      </c>
      <c r="C3453" s="5" t="s">
        <v>110</v>
      </c>
      <c r="D3453" s="5" t="s">
        <v>1910</v>
      </c>
      <c r="E3453" s="5" t="s">
        <v>11</v>
      </c>
      <c r="F3453" s="6">
        <v>238</v>
      </c>
      <c r="G3453" s="7">
        <v>7</v>
      </c>
    </row>
    <row r="3454" spans="1:7">
      <c r="A3454" s="5" t="s">
        <v>30113</v>
      </c>
      <c r="B3454" s="5" t="s">
        <v>45671</v>
      </c>
      <c r="C3454" s="5" t="s">
        <v>110</v>
      </c>
      <c r="D3454" s="5" t="s">
        <v>21857</v>
      </c>
      <c r="E3454" s="5" t="s">
        <v>11</v>
      </c>
      <c r="F3454" s="6">
        <v>278</v>
      </c>
      <c r="G3454" s="7">
        <v>8</v>
      </c>
    </row>
    <row r="3455" spans="1:7">
      <c r="A3455" s="5" t="s">
        <v>19685</v>
      </c>
      <c r="B3455" s="5" t="s">
        <v>45671</v>
      </c>
      <c r="C3455" s="5" t="s">
        <v>110</v>
      </c>
      <c r="D3455" s="5" t="s">
        <v>3753</v>
      </c>
      <c r="E3455" s="5" t="s">
        <v>11</v>
      </c>
      <c r="F3455" s="6">
        <v>292</v>
      </c>
      <c r="G3455" s="7">
        <v>9</v>
      </c>
    </row>
    <row r="3456" spans="1:7">
      <c r="A3456" s="9" t="s">
        <v>46047</v>
      </c>
      <c r="B3456" s="9" t="s">
        <v>45671</v>
      </c>
      <c r="C3456" s="9" t="s">
        <v>110</v>
      </c>
      <c r="D3456" s="9" t="s">
        <v>7964</v>
      </c>
      <c r="E3456" s="9" t="s">
        <v>11</v>
      </c>
      <c r="F3456" s="10">
        <v>309</v>
      </c>
      <c r="G3456" s="11">
        <v>10</v>
      </c>
    </row>
    <row r="3457" spans="1:7">
      <c r="A3457" s="5" t="s">
        <v>46362</v>
      </c>
      <c r="B3457" s="5" t="s">
        <v>45671</v>
      </c>
      <c r="C3457" s="5" t="s">
        <v>110</v>
      </c>
      <c r="D3457" s="5" t="s">
        <v>8331</v>
      </c>
      <c r="E3457" s="5" t="s">
        <v>11</v>
      </c>
      <c r="F3457" s="6">
        <v>310</v>
      </c>
      <c r="G3457" s="7">
        <v>11</v>
      </c>
    </row>
    <row r="3458" spans="1:7">
      <c r="A3458" s="9" t="s">
        <v>29801</v>
      </c>
      <c r="B3458" s="9" t="s">
        <v>45671</v>
      </c>
      <c r="C3458" s="9" t="s">
        <v>110</v>
      </c>
      <c r="D3458" s="9" t="s">
        <v>12763</v>
      </c>
      <c r="E3458" s="9" t="s">
        <v>11</v>
      </c>
      <c r="F3458" s="10">
        <v>338</v>
      </c>
      <c r="G3458" s="11">
        <v>12</v>
      </c>
    </row>
    <row r="3459" spans="1:7">
      <c r="A3459" s="5" t="s">
        <v>46432</v>
      </c>
      <c r="B3459" s="5" t="s">
        <v>45671</v>
      </c>
      <c r="C3459" s="5" t="s">
        <v>110</v>
      </c>
      <c r="D3459" s="5" t="s">
        <v>5410</v>
      </c>
      <c r="E3459" s="5" t="s">
        <v>11</v>
      </c>
      <c r="F3459" s="6">
        <v>421</v>
      </c>
      <c r="G3459" s="7">
        <v>13</v>
      </c>
    </row>
    <row r="3460" spans="1:7">
      <c r="A3460" s="5" t="s">
        <v>44976</v>
      </c>
      <c r="B3460" s="5" t="s">
        <v>45671</v>
      </c>
      <c r="C3460" s="5" t="s">
        <v>110</v>
      </c>
      <c r="D3460" s="5" t="s">
        <v>11602</v>
      </c>
      <c r="E3460" s="5" t="s">
        <v>11</v>
      </c>
      <c r="F3460" s="6">
        <v>433</v>
      </c>
      <c r="G3460" s="7">
        <v>14</v>
      </c>
    </row>
    <row r="3461" spans="1:7">
      <c r="A3461" s="9" t="s">
        <v>46602</v>
      </c>
      <c r="B3461" s="9" t="s">
        <v>45671</v>
      </c>
      <c r="C3461" s="9" t="s">
        <v>110</v>
      </c>
      <c r="D3461" s="9" t="s">
        <v>30468</v>
      </c>
      <c r="E3461" s="9" t="s">
        <v>11</v>
      </c>
      <c r="F3461" s="10">
        <v>474</v>
      </c>
      <c r="G3461" s="11">
        <v>15</v>
      </c>
    </row>
    <row r="3462" spans="1:7">
      <c r="A3462" s="9" t="s">
        <v>46738</v>
      </c>
      <c r="B3462" s="9" t="s">
        <v>45671</v>
      </c>
      <c r="C3462" s="9" t="s">
        <v>110</v>
      </c>
      <c r="D3462" s="9" t="s">
        <v>6307</v>
      </c>
      <c r="E3462" s="9" t="s">
        <v>11</v>
      </c>
      <c r="F3462" s="10">
        <v>480</v>
      </c>
      <c r="G3462" s="11">
        <v>16</v>
      </c>
    </row>
    <row r="3463" spans="1:7">
      <c r="A3463" s="9" t="s">
        <v>10407</v>
      </c>
      <c r="B3463" s="9" t="s">
        <v>45671</v>
      </c>
      <c r="C3463" s="9" t="s">
        <v>110</v>
      </c>
      <c r="D3463" s="9" t="s">
        <v>2656</v>
      </c>
      <c r="E3463" s="9" t="s">
        <v>11</v>
      </c>
      <c r="F3463" s="10">
        <v>558</v>
      </c>
      <c r="G3463" s="11">
        <v>17</v>
      </c>
    </row>
    <row r="3464" spans="1:7">
      <c r="A3464" s="5" t="s">
        <v>44839</v>
      </c>
      <c r="B3464" s="5" t="s">
        <v>45671</v>
      </c>
      <c r="C3464" s="5" t="s">
        <v>110</v>
      </c>
      <c r="D3464" s="5" t="s">
        <v>9804</v>
      </c>
      <c r="E3464" s="5" t="s">
        <v>11</v>
      </c>
      <c r="F3464" s="6">
        <v>580</v>
      </c>
      <c r="G3464" s="7">
        <v>18</v>
      </c>
    </row>
    <row r="3465" spans="1:7">
      <c r="A3465" s="9" t="s">
        <v>46123</v>
      </c>
      <c r="B3465" s="9" t="s">
        <v>45671</v>
      </c>
      <c r="C3465" s="9" t="s">
        <v>110</v>
      </c>
      <c r="D3465" s="9" t="s">
        <v>4885</v>
      </c>
      <c r="E3465" s="9" t="s">
        <v>11</v>
      </c>
      <c r="F3465" s="10">
        <v>583</v>
      </c>
      <c r="G3465" s="11">
        <v>19</v>
      </c>
    </row>
    <row r="3466" spans="1:7">
      <c r="A3466" s="9" t="s">
        <v>44294</v>
      </c>
      <c r="B3466" s="9" t="s">
        <v>45671</v>
      </c>
      <c r="C3466" s="9" t="s">
        <v>110</v>
      </c>
      <c r="D3466" s="9" t="s">
        <v>9777</v>
      </c>
      <c r="E3466" s="9" t="s">
        <v>11</v>
      </c>
      <c r="F3466" s="10">
        <v>585</v>
      </c>
      <c r="G3466" s="11">
        <v>20</v>
      </c>
    </row>
    <row r="3467" spans="1:7">
      <c r="A3467" s="5" t="s">
        <v>36113</v>
      </c>
      <c r="B3467" s="5" t="s">
        <v>45671</v>
      </c>
      <c r="C3467" s="5" t="s">
        <v>110</v>
      </c>
      <c r="D3467" s="5" t="s">
        <v>13455</v>
      </c>
      <c r="E3467" s="5" t="s">
        <v>11</v>
      </c>
      <c r="F3467" s="6">
        <v>602</v>
      </c>
      <c r="G3467" s="7">
        <v>21</v>
      </c>
    </row>
    <row r="3468" spans="1:7">
      <c r="A3468" s="5" t="s">
        <v>36154</v>
      </c>
      <c r="B3468" s="5" t="s">
        <v>45671</v>
      </c>
      <c r="C3468" s="5" t="s">
        <v>110</v>
      </c>
      <c r="D3468" s="5" t="s">
        <v>17137</v>
      </c>
      <c r="E3468" s="5" t="s">
        <v>11</v>
      </c>
      <c r="F3468" s="6">
        <v>617</v>
      </c>
      <c r="G3468" s="7">
        <v>22</v>
      </c>
    </row>
    <row r="3469" spans="1:7">
      <c r="A3469" s="5" t="s">
        <v>21018</v>
      </c>
      <c r="B3469" s="5" t="s">
        <v>45671</v>
      </c>
      <c r="C3469" s="5" t="s">
        <v>110</v>
      </c>
      <c r="D3469" s="5" t="s">
        <v>14661</v>
      </c>
      <c r="E3469" s="5" t="s">
        <v>11</v>
      </c>
      <c r="F3469" s="6">
        <v>637</v>
      </c>
      <c r="G3469" s="7">
        <v>23</v>
      </c>
    </row>
    <row r="3470" spans="1:7">
      <c r="A3470" s="5" t="s">
        <v>44303</v>
      </c>
      <c r="B3470" s="5" t="s">
        <v>45671</v>
      </c>
      <c r="C3470" s="5" t="s">
        <v>110</v>
      </c>
      <c r="D3470" s="5" t="s">
        <v>19606</v>
      </c>
      <c r="E3470" s="5" t="s">
        <v>11</v>
      </c>
      <c r="F3470" s="6">
        <v>679</v>
      </c>
      <c r="G3470" s="7">
        <v>24</v>
      </c>
    </row>
    <row r="3471" spans="1:7">
      <c r="A3471" s="5" t="s">
        <v>44295</v>
      </c>
      <c r="B3471" s="5" t="s">
        <v>45671</v>
      </c>
      <c r="C3471" s="5" t="s">
        <v>110</v>
      </c>
      <c r="D3471" s="5" t="s">
        <v>32</v>
      </c>
      <c r="E3471" s="5" t="s">
        <v>11</v>
      </c>
      <c r="F3471" s="6">
        <v>710</v>
      </c>
      <c r="G3471" s="7">
        <v>25</v>
      </c>
    </row>
    <row r="3472" spans="1:7">
      <c r="A3472" s="5" t="s">
        <v>46848</v>
      </c>
      <c r="B3472" s="5" t="s">
        <v>45671</v>
      </c>
      <c r="C3472" s="5" t="s">
        <v>110</v>
      </c>
      <c r="D3472" s="5" t="s">
        <v>474</v>
      </c>
      <c r="E3472" s="5" t="s">
        <v>11</v>
      </c>
      <c r="F3472" s="6">
        <v>718</v>
      </c>
      <c r="G3472" s="7">
        <v>26</v>
      </c>
    </row>
    <row r="3473" spans="1:7">
      <c r="A3473" s="5" t="s">
        <v>22336</v>
      </c>
      <c r="B3473" s="5" t="s">
        <v>45671</v>
      </c>
      <c r="C3473" s="5" t="s">
        <v>110</v>
      </c>
      <c r="D3473" s="5" t="s">
        <v>15411</v>
      </c>
      <c r="E3473" s="5" t="s">
        <v>11</v>
      </c>
      <c r="F3473" s="6">
        <v>738</v>
      </c>
      <c r="G3473" s="7">
        <v>27</v>
      </c>
    </row>
    <row r="3474" spans="1:7">
      <c r="A3474" s="5" t="s">
        <v>44459</v>
      </c>
      <c r="B3474" s="5" t="s">
        <v>45671</v>
      </c>
      <c r="C3474" s="5" t="s">
        <v>110</v>
      </c>
      <c r="D3474" s="5" t="s">
        <v>14312</v>
      </c>
      <c r="E3474" s="5" t="s">
        <v>11</v>
      </c>
      <c r="F3474" s="6">
        <v>743</v>
      </c>
      <c r="G3474" s="7">
        <v>28</v>
      </c>
    </row>
    <row r="3475" spans="1:7">
      <c r="A3475" s="9" t="s">
        <v>40117</v>
      </c>
      <c r="B3475" s="9" t="s">
        <v>45671</v>
      </c>
      <c r="C3475" s="9" t="s">
        <v>110</v>
      </c>
      <c r="D3475" s="9" t="s">
        <v>11112</v>
      </c>
      <c r="E3475" s="9" t="s">
        <v>11</v>
      </c>
      <c r="F3475" s="10">
        <v>746</v>
      </c>
      <c r="G3475" s="11">
        <v>29</v>
      </c>
    </row>
    <row r="3476" spans="1:7">
      <c r="A3476" s="9" t="s">
        <v>21545</v>
      </c>
      <c r="B3476" s="9" t="s">
        <v>45671</v>
      </c>
      <c r="C3476" s="9" t="s">
        <v>110</v>
      </c>
      <c r="D3476" s="9" t="s">
        <v>2861</v>
      </c>
      <c r="E3476" s="9" t="s">
        <v>11</v>
      </c>
      <c r="F3476" s="10">
        <v>747</v>
      </c>
      <c r="G3476" s="11">
        <v>30</v>
      </c>
    </row>
    <row r="3477" spans="1:7">
      <c r="A3477" s="5" t="s">
        <v>46772</v>
      </c>
      <c r="B3477" s="5" t="s">
        <v>45671</v>
      </c>
      <c r="C3477" s="5" t="s">
        <v>110</v>
      </c>
      <c r="D3477" s="5" t="s">
        <v>2861</v>
      </c>
      <c r="E3477" s="5" t="s">
        <v>11</v>
      </c>
      <c r="F3477" s="6">
        <v>748</v>
      </c>
      <c r="G3477" s="7">
        <v>31</v>
      </c>
    </row>
    <row r="3478" spans="1:7">
      <c r="A3478" s="9" t="s">
        <v>45934</v>
      </c>
      <c r="B3478" s="9" t="s">
        <v>45671</v>
      </c>
      <c r="C3478" s="9" t="s">
        <v>110</v>
      </c>
      <c r="D3478" s="9" t="s">
        <v>6495</v>
      </c>
      <c r="E3478" s="9" t="s">
        <v>11</v>
      </c>
      <c r="F3478" s="10">
        <v>768</v>
      </c>
      <c r="G3478" s="11">
        <v>32</v>
      </c>
    </row>
    <row r="3479" spans="1:7">
      <c r="A3479" s="5" t="s">
        <v>45877</v>
      </c>
      <c r="B3479" s="5" t="s">
        <v>45671</v>
      </c>
      <c r="C3479" s="5" t="s">
        <v>110</v>
      </c>
      <c r="D3479" s="5" t="s">
        <v>6669</v>
      </c>
      <c r="E3479" s="5" t="s">
        <v>11</v>
      </c>
      <c r="F3479" s="6">
        <v>780</v>
      </c>
      <c r="G3479" s="7">
        <v>33</v>
      </c>
    </row>
    <row r="3480" spans="1:7">
      <c r="A3480" s="5" t="s">
        <v>46169</v>
      </c>
      <c r="B3480" s="5" t="s">
        <v>45671</v>
      </c>
      <c r="C3480" s="5" t="s">
        <v>110</v>
      </c>
      <c r="D3480" s="5" t="s">
        <v>46170</v>
      </c>
      <c r="E3480" s="5" t="s">
        <v>11</v>
      </c>
      <c r="F3480" s="6">
        <v>815</v>
      </c>
      <c r="G3480" s="7">
        <v>34</v>
      </c>
    </row>
    <row r="3481" spans="1:7">
      <c r="A3481" s="5" t="s">
        <v>46957</v>
      </c>
      <c r="B3481" s="5" t="s">
        <v>45671</v>
      </c>
      <c r="C3481" s="5" t="s">
        <v>110</v>
      </c>
      <c r="D3481" s="5" t="s">
        <v>39151</v>
      </c>
      <c r="E3481" s="5" t="s">
        <v>11</v>
      </c>
      <c r="F3481" s="6">
        <v>823</v>
      </c>
      <c r="G3481" s="7">
        <v>35</v>
      </c>
    </row>
    <row r="3482" spans="1:7">
      <c r="A3482" s="5" t="s">
        <v>45012</v>
      </c>
      <c r="B3482" s="5" t="s">
        <v>45671</v>
      </c>
      <c r="C3482" s="5" t="s">
        <v>110</v>
      </c>
      <c r="D3482" s="5" t="s">
        <v>34103</v>
      </c>
      <c r="E3482" s="5" t="s">
        <v>11</v>
      </c>
      <c r="F3482" s="6">
        <v>824</v>
      </c>
      <c r="G3482" s="7">
        <v>36</v>
      </c>
    </row>
    <row r="3483" spans="1:7">
      <c r="A3483" s="9" t="s">
        <v>45815</v>
      </c>
      <c r="B3483" s="9" t="s">
        <v>45671</v>
      </c>
      <c r="C3483" s="9" t="s">
        <v>110</v>
      </c>
      <c r="D3483" s="9" t="s">
        <v>17938</v>
      </c>
      <c r="E3483" s="9" t="s">
        <v>11</v>
      </c>
      <c r="F3483" s="10">
        <v>895</v>
      </c>
      <c r="G3483" s="11">
        <v>37</v>
      </c>
    </row>
    <row r="3484" spans="1:7">
      <c r="A3484" s="5" t="s">
        <v>46102</v>
      </c>
      <c r="B3484" s="5" t="s">
        <v>45671</v>
      </c>
      <c r="C3484" s="5" t="s">
        <v>110</v>
      </c>
      <c r="D3484" s="5" t="s">
        <v>10953</v>
      </c>
      <c r="E3484" s="5" t="s">
        <v>11</v>
      </c>
      <c r="F3484" s="6">
        <v>897</v>
      </c>
      <c r="G3484" s="7">
        <v>38</v>
      </c>
    </row>
    <row r="3485" spans="1:7">
      <c r="A3485" s="5" t="s">
        <v>20982</v>
      </c>
      <c r="B3485" s="5" t="s">
        <v>45671</v>
      </c>
      <c r="C3485" s="5" t="s">
        <v>110</v>
      </c>
      <c r="D3485" s="5" t="s">
        <v>45899</v>
      </c>
      <c r="E3485" s="5" t="s">
        <v>11</v>
      </c>
      <c r="F3485" s="6">
        <v>1003</v>
      </c>
      <c r="G3485" s="7">
        <v>39</v>
      </c>
    </row>
    <row r="3486" spans="1:7">
      <c r="A3486" s="9" t="s">
        <v>46464</v>
      </c>
      <c r="B3486" s="9" t="s">
        <v>45671</v>
      </c>
      <c r="C3486" s="9" t="s">
        <v>110</v>
      </c>
      <c r="D3486" s="9" t="s">
        <v>19972</v>
      </c>
      <c r="E3486" s="9" t="s">
        <v>11</v>
      </c>
      <c r="F3486" s="10">
        <v>1009</v>
      </c>
      <c r="G3486" s="11">
        <v>40</v>
      </c>
    </row>
    <row r="3487" spans="1:7">
      <c r="A3487" s="9" t="s">
        <v>45913</v>
      </c>
      <c r="B3487" s="9" t="s">
        <v>45671</v>
      </c>
      <c r="C3487" s="9" t="s">
        <v>110</v>
      </c>
      <c r="D3487" s="9" t="s">
        <v>12005</v>
      </c>
      <c r="E3487" s="9" t="s">
        <v>11</v>
      </c>
      <c r="F3487" s="10">
        <v>1063</v>
      </c>
      <c r="G3487" s="11">
        <v>41</v>
      </c>
    </row>
    <row r="3488" spans="1:7">
      <c r="A3488" s="4" t="s">
        <v>46291</v>
      </c>
      <c r="B3488" s="5" t="s">
        <v>45671</v>
      </c>
      <c r="C3488" s="5" t="s">
        <v>110</v>
      </c>
      <c r="D3488" s="5" t="s">
        <v>16841</v>
      </c>
      <c r="E3488" s="5" t="s">
        <v>11</v>
      </c>
      <c r="F3488" s="6">
        <v>1069</v>
      </c>
      <c r="G3488" s="7">
        <v>42</v>
      </c>
    </row>
    <row r="3489" spans="1:7">
      <c r="A3489" s="8" t="s">
        <v>37128</v>
      </c>
      <c r="B3489" s="9" t="s">
        <v>45671</v>
      </c>
      <c r="C3489" s="9" t="s">
        <v>110</v>
      </c>
      <c r="D3489" s="9" t="s">
        <v>8173</v>
      </c>
      <c r="E3489" s="9" t="s">
        <v>11</v>
      </c>
      <c r="F3489" s="10">
        <v>1074</v>
      </c>
      <c r="G3489" s="11">
        <v>43</v>
      </c>
    </row>
    <row r="3490" spans="1:7">
      <c r="A3490" s="5" t="s">
        <v>46964</v>
      </c>
      <c r="B3490" s="5" t="s">
        <v>45671</v>
      </c>
      <c r="C3490" s="5" t="s">
        <v>110</v>
      </c>
      <c r="D3490" s="5" t="s">
        <v>22358</v>
      </c>
      <c r="E3490" s="5" t="s">
        <v>11</v>
      </c>
      <c r="F3490" s="6">
        <v>1077</v>
      </c>
      <c r="G3490" s="7">
        <v>44</v>
      </c>
    </row>
    <row r="3491" spans="1:7">
      <c r="A3491" s="9" t="s">
        <v>19104</v>
      </c>
      <c r="B3491" s="9" t="s">
        <v>45671</v>
      </c>
      <c r="C3491" s="9" t="s">
        <v>110</v>
      </c>
      <c r="D3491" s="9" t="s">
        <v>46150</v>
      </c>
      <c r="E3491" s="9" t="s">
        <v>11</v>
      </c>
      <c r="F3491" s="10">
        <v>1087</v>
      </c>
      <c r="G3491" s="11">
        <v>45</v>
      </c>
    </row>
    <row r="3492" spans="1:7">
      <c r="A3492" s="9" t="s">
        <v>46904</v>
      </c>
      <c r="B3492" s="9" t="s">
        <v>45671</v>
      </c>
      <c r="C3492" s="9" t="s">
        <v>110</v>
      </c>
      <c r="D3492" s="9" t="s">
        <v>22374</v>
      </c>
      <c r="E3492" s="9" t="s">
        <v>11</v>
      </c>
      <c r="F3492" s="10">
        <v>1105</v>
      </c>
      <c r="G3492" s="11">
        <v>46</v>
      </c>
    </row>
    <row r="3493" spans="1:7">
      <c r="A3493" s="5" t="s">
        <v>45990</v>
      </c>
      <c r="B3493" s="5" t="s">
        <v>45671</v>
      </c>
      <c r="C3493" s="5" t="s">
        <v>110</v>
      </c>
      <c r="D3493" s="5" t="s">
        <v>35773</v>
      </c>
      <c r="E3493" s="5" t="s">
        <v>11</v>
      </c>
      <c r="F3493" s="6">
        <v>1121</v>
      </c>
      <c r="G3493" s="7">
        <v>47</v>
      </c>
    </row>
    <row r="3494" spans="1:7">
      <c r="A3494" s="5" t="s">
        <v>40161</v>
      </c>
      <c r="B3494" s="5" t="s">
        <v>45671</v>
      </c>
      <c r="C3494" s="5" t="s">
        <v>110</v>
      </c>
      <c r="D3494" s="5" t="s">
        <v>17485</v>
      </c>
      <c r="E3494" s="5" t="s">
        <v>11</v>
      </c>
      <c r="F3494" s="6">
        <v>1134</v>
      </c>
      <c r="G3494" s="7">
        <v>48</v>
      </c>
    </row>
    <row r="3495" spans="1:7">
      <c r="A3495" s="9" t="s">
        <v>46304</v>
      </c>
      <c r="B3495" s="9" t="s">
        <v>45671</v>
      </c>
      <c r="C3495" s="9" t="s">
        <v>110</v>
      </c>
      <c r="D3495" s="9" t="s">
        <v>46305</v>
      </c>
      <c r="E3495" s="9" t="s">
        <v>11</v>
      </c>
      <c r="F3495" s="10">
        <v>1176</v>
      </c>
      <c r="G3495" s="11">
        <v>49</v>
      </c>
    </row>
    <row r="3496" spans="1:7">
      <c r="A3496" s="9" t="s">
        <v>36865</v>
      </c>
      <c r="B3496" s="9" t="s">
        <v>45671</v>
      </c>
      <c r="C3496" s="9" t="s">
        <v>110</v>
      </c>
      <c r="D3496" s="9" t="s">
        <v>19744</v>
      </c>
      <c r="E3496" s="9" t="s">
        <v>11</v>
      </c>
      <c r="F3496" s="10">
        <v>1193</v>
      </c>
      <c r="G3496" s="11">
        <v>50</v>
      </c>
    </row>
    <row r="3497" spans="1:7">
      <c r="A3497" s="9" t="s">
        <v>47001</v>
      </c>
      <c r="B3497" s="9" t="s">
        <v>45671</v>
      </c>
      <c r="C3497" s="9" t="s">
        <v>110</v>
      </c>
      <c r="D3497" s="9" t="s">
        <v>37388</v>
      </c>
      <c r="E3497" s="9" t="s">
        <v>11</v>
      </c>
      <c r="F3497" s="10">
        <v>1195</v>
      </c>
      <c r="G3497" s="11">
        <v>51</v>
      </c>
    </row>
    <row r="3498" spans="1:7">
      <c r="A3498" s="5" t="s">
        <v>46500</v>
      </c>
      <c r="B3498" s="5" t="s">
        <v>45671</v>
      </c>
      <c r="C3498" s="5" t="s">
        <v>110</v>
      </c>
      <c r="D3498" s="5" t="s">
        <v>18957</v>
      </c>
      <c r="E3498" s="5" t="s">
        <v>11</v>
      </c>
      <c r="F3498" s="6">
        <v>1207</v>
      </c>
      <c r="G3498" s="7">
        <v>52</v>
      </c>
    </row>
    <row r="3499" spans="1:7">
      <c r="A3499" s="9" t="s">
        <v>46836</v>
      </c>
      <c r="B3499" s="9" t="s">
        <v>45671</v>
      </c>
      <c r="C3499" s="9" t="s">
        <v>110</v>
      </c>
      <c r="D3499" s="9" t="s">
        <v>37945</v>
      </c>
      <c r="E3499" s="9" t="s">
        <v>11</v>
      </c>
      <c r="F3499" s="10">
        <v>1210</v>
      </c>
      <c r="G3499" s="11">
        <v>53</v>
      </c>
    </row>
    <row r="3500" spans="1:7">
      <c r="A3500" s="9" t="s">
        <v>44837</v>
      </c>
      <c r="B3500" s="9" t="s">
        <v>45671</v>
      </c>
      <c r="C3500" s="9" t="s">
        <v>110</v>
      </c>
      <c r="D3500" s="9" t="s">
        <v>46795</v>
      </c>
      <c r="E3500" s="9" t="s">
        <v>11</v>
      </c>
      <c r="F3500" s="10">
        <v>1215</v>
      </c>
      <c r="G3500" s="11">
        <v>54</v>
      </c>
    </row>
    <row r="3501" spans="1:7">
      <c r="A3501" s="5" t="s">
        <v>45923</v>
      </c>
      <c r="B3501" s="5" t="s">
        <v>45671</v>
      </c>
      <c r="C3501" s="5" t="s">
        <v>110</v>
      </c>
      <c r="D3501" s="5" t="s">
        <v>18781</v>
      </c>
      <c r="E3501" s="5" t="s">
        <v>11</v>
      </c>
      <c r="F3501" s="6">
        <v>1221</v>
      </c>
      <c r="G3501" s="7">
        <v>55</v>
      </c>
    </row>
    <row r="3502" spans="1:7">
      <c r="A3502" s="9" t="s">
        <v>45672</v>
      </c>
      <c r="B3502" s="9" t="s">
        <v>45671</v>
      </c>
      <c r="C3502" s="9" t="s">
        <v>14</v>
      </c>
      <c r="D3502" s="9" t="s">
        <v>3995</v>
      </c>
      <c r="E3502" s="9" t="s">
        <v>11</v>
      </c>
      <c r="F3502" s="10">
        <v>157</v>
      </c>
      <c r="G3502" s="11">
        <v>1</v>
      </c>
    </row>
    <row r="3503" spans="1:7">
      <c r="A3503" s="9" t="s">
        <v>46461</v>
      </c>
      <c r="B3503" s="9" t="s">
        <v>45671</v>
      </c>
      <c r="C3503" s="9" t="s">
        <v>14</v>
      </c>
      <c r="D3503" s="9" t="s">
        <v>42150</v>
      </c>
      <c r="E3503" s="9" t="s">
        <v>11</v>
      </c>
      <c r="F3503" s="10">
        <v>178</v>
      </c>
      <c r="G3503" s="11">
        <v>2</v>
      </c>
    </row>
    <row r="3504" spans="1:7">
      <c r="A3504" s="5" t="s">
        <v>32101</v>
      </c>
      <c r="B3504" s="5" t="s">
        <v>45671</v>
      </c>
      <c r="C3504" s="5" t="s">
        <v>14</v>
      </c>
      <c r="D3504" s="5" t="s">
        <v>11219</v>
      </c>
      <c r="E3504" s="5" t="s">
        <v>11</v>
      </c>
      <c r="F3504" s="6">
        <v>288</v>
      </c>
      <c r="G3504" s="7">
        <v>3</v>
      </c>
    </row>
    <row r="3505" spans="1:7">
      <c r="A3505" s="5" t="s">
        <v>46725</v>
      </c>
      <c r="B3505" s="5" t="s">
        <v>45671</v>
      </c>
      <c r="C3505" s="5" t="s">
        <v>14</v>
      </c>
      <c r="D3505" s="5" t="s">
        <v>3142</v>
      </c>
      <c r="E3505" s="5" t="s">
        <v>11</v>
      </c>
      <c r="F3505" s="6">
        <v>295</v>
      </c>
      <c r="G3505" s="7">
        <v>4</v>
      </c>
    </row>
    <row r="3506" spans="1:7">
      <c r="A3506" s="9" t="s">
        <v>38005</v>
      </c>
      <c r="B3506" s="9" t="s">
        <v>45671</v>
      </c>
      <c r="C3506" s="9" t="s">
        <v>14</v>
      </c>
      <c r="D3506" s="9" t="s">
        <v>39319</v>
      </c>
      <c r="E3506" s="9" t="s">
        <v>11</v>
      </c>
      <c r="F3506" s="10">
        <v>387</v>
      </c>
      <c r="G3506" s="11">
        <v>5</v>
      </c>
    </row>
    <row r="3507" spans="1:7">
      <c r="A3507" s="9" t="s">
        <v>20596</v>
      </c>
      <c r="B3507" s="9" t="s">
        <v>45671</v>
      </c>
      <c r="C3507" s="9" t="s">
        <v>14</v>
      </c>
      <c r="D3507" s="9" t="s">
        <v>1057</v>
      </c>
      <c r="E3507" s="9" t="s">
        <v>11</v>
      </c>
      <c r="F3507" s="10">
        <v>443</v>
      </c>
      <c r="G3507" s="11">
        <v>6</v>
      </c>
    </row>
    <row r="3508" spans="1:7">
      <c r="A3508" s="5" t="s">
        <v>16659</v>
      </c>
      <c r="B3508" s="5" t="s">
        <v>45671</v>
      </c>
      <c r="C3508" s="5" t="s">
        <v>14</v>
      </c>
      <c r="D3508" s="5" t="s">
        <v>6157</v>
      </c>
      <c r="E3508" s="5" t="s">
        <v>11</v>
      </c>
      <c r="F3508" s="6">
        <v>453</v>
      </c>
      <c r="G3508" s="7">
        <v>7</v>
      </c>
    </row>
    <row r="3509" spans="1:7">
      <c r="A3509" s="9" t="s">
        <v>25394</v>
      </c>
      <c r="B3509" s="9" t="s">
        <v>45671</v>
      </c>
      <c r="C3509" s="9" t="s">
        <v>14</v>
      </c>
      <c r="D3509" s="9" t="s">
        <v>10472</v>
      </c>
      <c r="E3509" s="9" t="s">
        <v>11</v>
      </c>
      <c r="F3509" s="10">
        <v>496</v>
      </c>
      <c r="G3509" s="11">
        <v>8</v>
      </c>
    </row>
    <row r="3510" spans="1:7">
      <c r="A3510" s="9" t="s">
        <v>19819</v>
      </c>
      <c r="B3510" s="9" t="s">
        <v>45671</v>
      </c>
      <c r="C3510" s="9" t="s">
        <v>14</v>
      </c>
      <c r="D3510" s="9" t="s">
        <v>7562</v>
      </c>
      <c r="E3510" s="9" t="s">
        <v>11</v>
      </c>
      <c r="F3510" s="10">
        <v>511</v>
      </c>
      <c r="G3510" s="11">
        <v>9</v>
      </c>
    </row>
    <row r="3511" spans="1:7">
      <c r="A3511" s="9" t="s">
        <v>46930</v>
      </c>
      <c r="B3511" s="9" t="s">
        <v>45671</v>
      </c>
      <c r="C3511" s="9" t="s">
        <v>14</v>
      </c>
      <c r="D3511" s="9" t="s">
        <v>31032</v>
      </c>
      <c r="E3511" s="9" t="s">
        <v>11</v>
      </c>
      <c r="F3511" s="10">
        <v>572</v>
      </c>
      <c r="G3511" s="11">
        <v>10</v>
      </c>
    </row>
    <row r="3512" spans="1:7">
      <c r="A3512" s="8" t="s">
        <v>46537</v>
      </c>
      <c r="B3512" s="9" t="s">
        <v>45671</v>
      </c>
      <c r="C3512" s="9" t="s">
        <v>14</v>
      </c>
      <c r="D3512" s="9" t="s">
        <v>8729</v>
      </c>
      <c r="E3512" s="9" t="s">
        <v>11</v>
      </c>
      <c r="F3512" s="10">
        <v>650</v>
      </c>
      <c r="G3512" s="11">
        <v>11</v>
      </c>
    </row>
    <row r="3513" spans="1:7">
      <c r="A3513" s="8" t="s">
        <v>45898</v>
      </c>
      <c r="B3513" s="9" t="s">
        <v>45671</v>
      </c>
      <c r="C3513" s="9" t="s">
        <v>14</v>
      </c>
      <c r="D3513" s="9" t="s">
        <v>8938</v>
      </c>
      <c r="E3513" s="9" t="s">
        <v>11</v>
      </c>
      <c r="F3513" s="10">
        <v>683</v>
      </c>
      <c r="G3513" s="11">
        <v>12</v>
      </c>
    </row>
    <row r="3514" spans="1:7">
      <c r="A3514" s="4" t="s">
        <v>46300</v>
      </c>
      <c r="B3514" s="5" t="s">
        <v>45671</v>
      </c>
      <c r="C3514" s="5" t="s">
        <v>14</v>
      </c>
      <c r="D3514" s="5" t="s">
        <v>6715</v>
      </c>
      <c r="E3514" s="5" t="s">
        <v>11</v>
      </c>
      <c r="F3514" s="6">
        <v>729</v>
      </c>
      <c r="G3514" s="7">
        <v>13</v>
      </c>
    </row>
    <row r="3515" spans="1:7">
      <c r="A3515" s="5" t="s">
        <v>34721</v>
      </c>
      <c r="B3515" s="5" t="s">
        <v>45671</v>
      </c>
      <c r="C3515" s="5" t="s">
        <v>14</v>
      </c>
      <c r="D3515" s="5" t="s">
        <v>19023</v>
      </c>
      <c r="E3515" s="5" t="s">
        <v>11</v>
      </c>
      <c r="F3515" s="6">
        <v>777</v>
      </c>
      <c r="G3515" s="7">
        <v>14</v>
      </c>
    </row>
    <row r="3516" spans="1:7">
      <c r="A3516" s="9" t="s">
        <v>44697</v>
      </c>
      <c r="B3516" s="9" t="s">
        <v>45671</v>
      </c>
      <c r="C3516" s="9" t="s">
        <v>14</v>
      </c>
      <c r="D3516" s="9" t="s">
        <v>13286</v>
      </c>
      <c r="E3516" s="9" t="s">
        <v>11</v>
      </c>
      <c r="F3516" s="10">
        <v>833</v>
      </c>
      <c r="G3516" s="11">
        <v>15</v>
      </c>
    </row>
    <row r="3517" spans="1:7">
      <c r="A3517" s="5" t="s">
        <v>46357</v>
      </c>
      <c r="B3517" s="5" t="s">
        <v>45671</v>
      </c>
      <c r="C3517" s="5" t="s">
        <v>14</v>
      </c>
      <c r="D3517" s="5" t="s">
        <v>5119</v>
      </c>
      <c r="E3517" s="5" t="s">
        <v>11</v>
      </c>
      <c r="F3517" s="6">
        <v>948</v>
      </c>
      <c r="G3517" s="7">
        <v>16</v>
      </c>
    </row>
    <row r="3518" spans="1:7">
      <c r="A3518" s="5" t="s">
        <v>46381</v>
      </c>
      <c r="B3518" s="5" t="s">
        <v>45671</v>
      </c>
      <c r="C3518" s="5" t="s">
        <v>14</v>
      </c>
      <c r="D3518" s="5" t="s">
        <v>4925</v>
      </c>
      <c r="E3518" s="5" t="s">
        <v>11</v>
      </c>
      <c r="F3518" s="6">
        <v>970</v>
      </c>
      <c r="G3518" s="7">
        <v>17</v>
      </c>
    </row>
    <row r="3519" spans="1:7">
      <c r="A3519" s="5" t="s">
        <v>44862</v>
      </c>
      <c r="B3519" s="5" t="s">
        <v>45671</v>
      </c>
      <c r="C3519" s="5" t="s">
        <v>14</v>
      </c>
      <c r="D3519" s="5" t="s">
        <v>19767</v>
      </c>
      <c r="E3519" s="5" t="s">
        <v>11</v>
      </c>
      <c r="F3519" s="6">
        <v>1027</v>
      </c>
      <c r="G3519" s="7">
        <v>18</v>
      </c>
    </row>
    <row r="3520" spans="1:7">
      <c r="A3520" s="9" t="s">
        <v>46217</v>
      </c>
      <c r="B3520" s="9" t="s">
        <v>45671</v>
      </c>
      <c r="C3520" s="9" t="s">
        <v>14</v>
      </c>
      <c r="D3520" s="9" t="s">
        <v>6459</v>
      </c>
      <c r="E3520" s="9" t="s">
        <v>11</v>
      </c>
      <c r="F3520" s="10">
        <v>1095</v>
      </c>
      <c r="G3520" s="11">
        <v>19</v>
      </c>
    </row>
    <row r="3521" spans="1:7">
      <c r="A3521" s="9" t="s">
        <v>46697</v>
      </c>
      <c r="B3521" s="9" t="s">
        <v>45671</v>
      </c>
      <c r="C3521" s="9" t="s">
        <v>14</v>
      </c>
      <c r="D3521" s="9" t="s">
        <v>46698</v>
      </c>
      <c r="E3521" s="9" t="s">
        <v>11</v>
      </c>
      <c r="F3521" s="10">
        <v>1123</v>
      </c>
      <c r="G3521" s="11">
        <v>20</v>
      </c>
    </row>
    <row r="3522" spans="1:7">
      <c r="A3522" s="4" t="s">
        <v>46131</v>
      </c>
      <c r="B3522" s="5" t="s">
        <v>45671</v>
      </c>
      <c r="C3522" s="5" t="s">
        <v>14</v>
      </c>
      <c r="D3522" s="5" t="s">
        <v>17386</v>
      </c>
      <c r="E3522" s="5" t="s">
        <v>11</v>
      </c>
      <c r="F3522" s="6">
        <v>1126</v>
      </c>
      <c r="G3522" s="7">
        <v>21</v>
      </c>
    </row>
    <row r="3523" spans="1:7">
      <c r="A3523" s="8" t="s">
        <v>46095</v>
      </c>
      <c r="B3523" s="9" t="s">
        <v>45671</v>
      </c>
      <c r="C3523" s="9" t="s">
        <v>14</v>
      </c>
      <c r="D3523" s="9" t="s">
        <v>6952</v>
      </c>
      <c r="E3523" s="9" t="s">
        <v>11</v>
      </c>
      <c r="F3523" s="10">
        <v>1132</v>
      </c>
      <c r="G3523" s="11">
        <v>22</v>
      </c>
    </row>
    <row r="3524" spans="1:7">
      <c r="A3524" s="5" t="s">
        <v>37316</v>
      </c>
      <c r="B3524" s="5" t="s">
        <v>45671</v>
      </c>
      <c r="C3524" s="5" t="s">
        <v>14</v>
      </c>
      <c r="D3524" s="5" t="s">
        <v>10143</v>
      </c>
      <c r="E3524" s="5" t="s">
        <v>11</v>
      </c>
      <c r="F3524" s="6">
        <v>1136</v>
      </c>
      <c r="G3524" s="7">
        <v>23</v>
      </c>
    </row>
    <row r="3525" spans="1:7">
      <c r="A3525" s="5" t="s">
        <v>45023</v>
      </c>
      <c r="B3525" s="5" t="s">
        <v>45671</v>
      </c>
      <c r="C3525" s="5" t="s">
        <v>14</v>
      </c>
      <c r="D3525" s="5" t="s">
        <v>3109</v>
      </c>
      <c r="E3525" s="5" t="s">
        <v>11</v>
      </c>
      <c r="F3525" s="6">
        <v>1148</v>
      </c>
      <c r="G3525" s="7">
        <v>24</v>
      </c>
    </row>
    <row r="3526" spans="1:7">
      <c r="A3526" s="5" t="s">
        <v>10277</v>
      </c>
      <c r="B3526" s="5" t="s">
        <v>45671</v>
      </c>
      <c r="C3526" s="5" t="s">
        <v>14</v>
      </c>
      <c r="D3526" s="5" t="s">
        <v>7737</v>
      </c>
      <c r="E3526" s="5" t="s">
        <v>11</v>
      </c>
      <c r="F3526" s="6">
        <v>1161</v>
      </c>
      <c r="G3526" s="7">
        <v>25</v>
      </c>
    </row>
    <row r="3527" spans="1:7">
      <c r="A3527" s="4" t="s">
        <v>44715</v>
      </c>
      <c r="B3527" s="5" t="s">
        <v>45671</v>
      </c>
      <c r="C3527" s="5" t="s">
        <v>14</v>
      </c>
      <c r="D3527" s="5" t="s">
        <v>6430</v>
      </c>
      <c r="E3527" s="5" t="s">
        <v>11</v>
      </c>
      <c r="F3527" s="6">
        <v>1183</v>
      </c>
      <c r="G3527" s="7">
        <v>26</v>
      </c>
    </row>
    <row r="3528" spans="1:7">
      <c r="A3528" s="8" t="s">
        <v>46179</v>
      </c>
      <c r="B3528" s="9" t="s">
        <v>45671</v>
      </c>
      <c r="C3528" s="9" t="s">
        <v>14</v>
      </c>
      <c r="D3528" s="9" t="s">
        <v>28789</v>
      </c>
      <c r="E3528" s="9" t="s">
        <v>11</v>
      </c>
      <c r="F3528" s="10">
        <v>1185</v>
      </c>
      <c r="G3528" s="11">
        <v>27</v>
      </c>
    </row>
    <row r="3529" spans="1:7">
      <c r="A3529" s="9" t="s">
        <v>46607</v>
      </c>
      <c r="B3529" s="9" t="s">
        <v>45671</v>
      </c>
      <c r="C3529" s="9" t="s">
        <v>14</v>
      </c>
      <c r="D3529" s="9" t="s">
        <v>161</v>
      </c>
      <c r="E3529" s="9" t="s">
        <v>11</v>
      </c>
      <c r="F3529" s="10">
        <v>1206</v>
      </c>
      <c r="G3529" s="11">
        <v>28</v>
      </c>
    </row>
    <row r="3530" spans="1:7">
      <c r="A3530" s="5" t="s">
        <v>45845</v>
      </c>
      <c r="B3530" s="5" t="s">
        <v>45671</v>
      </c>
      <c r="C3530" s="5" t="s">
        <v>14</v>
      </c>
      <c r="D3530" s="5" t="s">
        <v>45846</v>
      </c>
      <c r="E3530" s="5" t="s">
        <v>11</v>
      </c>
      <c r="F3530" s="6">
        <v>1216</v>
      </c>
      <c r="G3530" s="7">
        <v>29</v>
      </c>
    </row>
    <row r="3531" spans="1:7">
      <c r="A3531" s="9" t="s">
        <v>46769</v>
      </c>
      <c r="B3531" s="9" t="s">
        <v>45671</v>
      </c>
      <c r="C3531" s="9" t="s">
        <v>14</v>
      </c>
      <c r="D3531" s="9" t="s">
        <v>12886</v>
      </c>
      <c r="E3531" s="9" t="s">
        <v>11</v>
      </c>
      <c r="F3531" s="10">
        <v>1248</v>
      </c>
      <c r="G3531" s="11">
        <v>30</v>
      </c>
    </row>
    <row r="3532" spans="1:7">
      <c r="A3532" s="5" t="s">
        <v>46081</v>
      </c>
      <c r="B3532" s="5" t="s">
        <v>45671</v>
      </c>
      <c r="C3532" s="5" t="s">
        <v>14</v>
      </c>
      <c r="D3532" s="5" t="s">
        <v>46082</v>
      </c>
      <c r="E3532" s="5" t="s">
        <v>11</v>
      </c>
      <c r="F3532" s="6">
        <v>1254</v>
      </c>
      <c r="G3532" s="7">
        <v>31</v>
      </c>
    </row>
    <row r="3533" spans="1:7">
      <c r="A3533" s="5" t="s">
        <v>46878</v>
      </c>
      <c r="B3533" s="5" t="s">
        <v>45671</v>
      </c>
      <c r="C3533" s="5" t="s">
        <v>14</v>
      </c>
      <c r="D3533" s="5" t="s">
        <v>46879</v>
      </c>
      <c r="E3533" s="5" t="s">
        <v>11</v>
      </c>
      <c r="F3533" s="6">
        <v>1261</v>
      </c>
      <c r="G3533" s="7">
        <v>32</v>
      </c>
    </row>
    <row r="3534" spans="1:7">
      <c r="A3534" s="5" t="s">
        <v>45915</v>
      </c>
      <c r="B3534" s="5" t="s">
        <v>45671</v>
      </c>
      <c r="C3534" s="5" t="s">
        <v>40</v>
      </c>
      <c r="D3534" s="5" t="s">
        <v>9753</v>
      </c>
      <c r="E3534" s="5" t="s">
        <v>11</v>
      </c>
      <c r="F3534" s="6">
        <v>604</v>
      </c>
      <c r="G3534" s="7">
        <v>1</v>
      </c>
    </row>
    <row r="3535" spans="1:7">
      <c r="A3535" s="9" t="s">
        <v>46958</v>
      </c>
      <c r="B3535" s="9" t="s">
        <v>45671</v>
      </c>
      <c r="C3535" s="9" t="s">
        <v>40</v>
      </c>
      <c r="D3535" s="9" t="s">
        <v>12860</v>
      </c>
      <c r="E3535" s="9" t="s">
        <v>11</v>
      </c>
      <c r="F3535" s="10">
        <v>907</v>
      </c>
      <c r="G3535" s="11">
        <v>2</v>
      </c>
    </row>
    <row r="3536" spans="1:7">
      <c r="A3536" s="5" t="s">
        <v>46100</v>
      </c>
      <c r="B3536" s="5" t="s">
        <v>45671</v>
      </c>
      <c r="C3536" s="5" t="s">
        <v>40</v>
      </c>
      <c r="D3536" s="5" t="s">
        <v>10566</v>
      </c>
      <c r="E3536" s="5" t="s">
        <v>11</v>
      </c>
      <c r="F3536" s="6">
        <v>925</v>
      </c>
      <c r="G3536" s="7">
        <v>3</v>
      </c>
    </row>
    <row r="3537" spans="1:7">
      <c r="A3537" s="9" t="s">
        <v>46549</v>
      </c>
      <c r="B3537" s="9" t="s">
        <v>45671</v>
      </c>
      <c r="C3537" s="9" t="s">
        <v>40</v>
      </c>
      <c r="D3537" s="9" t="s">
        <v>3785</v>
      </c>
      <c r="E3537" s="9" t="s">
        <v>11</v>
      </c>
      <c r="F3537" s="10">
        <v>926</v>
      </c>
      <c r="G3537" s="11">
        <v>4</v>
      </c>
    </row>
    <row r="3538" spans="1:7">
      <c r="A3538" s="9" t="s">
        <v>44699</v>
      </c>
      <c r="B3538" s="9" t="s">
        <v>45671</v>
      </c>
      <c r="C3538" s="9" t="s">
        <v>40</v>
      </c>
      <c r="D3538" s="9" t="s">
        <v>6362</v>
      </c>
      <c r="E3538" s="9" t="s">
        <v>11</v>
      </c>
      <c r="F3538" s="10">
        <v>1022</v>
      </c>
      <c r="G3538" s="11">
        <v>5</v>
      </c>
    </row>
    <row r="3539" spans="1:7">
      <c r="A3539" s="9" t="s">
        <v>46433</v>
      </c>
      <c r="B3539" s="9" t="s">
        <v>45671</v>
      </c>
      <c r="C3539" s="9" t="s">
        <v>40</v>
      </c>
      <c r="D3539" s="9" t="s">
        <v>33682</v>
      </c>
      <c r="E3539" s="9" t="s">
        <v>11</v>
      </c>
      <c r="F3539" s="10">
        <v>1119</v>
      </c>
      <c r="G3539" s="11">
        <v>6</v>
      </c>
    </row>
    <row r="3540" spans="1:7">
      <c r="A3540" s="5" t="s">
        <v>35775</v>
      </c>
      <c r="B3540" s="5" t="s">
        <v>45671</v>
      </c>
      <c r="C3540" s="5" t="s">
        <v>40</v>
      </c>
      <c r="D3540" s="5" t="s">
        <v>11469</v>
      </c>
      <c r="E3540" s="5" t="s">
        <v>11</v>
      </c>
      <c r="F3540" s="6">
        <v>1223</v>
      </c>
      <c r="G3540" s="7">
        <v>7</v>
      </c>
    </row>
    <row r="3541" spans="1:7">
      <c r="A3541" s="5" t="s">
        <v>46822</v>
      </c>
      <c r="B3541" s="5" t="s">
        <v>45671</v>
      </c>
      <c r="C3541" s="5" t="s">
        <v>40</v>
      </c>
      <c r="D3541" s="5" t="s">
        <v>43630</v>
      </c>
      <c r="E3541" s="5" t="s">
        <v>11</v>
      </c>
      <c r="F3541" s="6">
        <v>1250</v>
      </c>
      <c r="G3541" s="7">
        <v>8</v>
      </c>
    </row>
    <row r="3542" spans="1:7">
      <c r="A3542" s="5" t="s">
        <v>45868</v>
      </c>
      <c r="B3542" s="5" t="s">
        <v>45671</v>
      </c>
      <c r="C3542" s="5" t="s">
        <v>40</v>
      </c>
      <c r="D3542" s="5" t="s">
        <v>45869</v>
      </c>
      <c r="E3542" s="5" t="s">
        <v>11</v>
      </c>
      <c r="F3542" s="6">
        <v>1253</v>
      </c>
      <c r="G3542" s="7">
        <v>9</v>
      </c>
    </row>
    <row r="3543" spans="1:7">
      <c r="A3543" s="9" t="s">
        <v>45676</v>
      </c>
      <c r="B3543" s="9" t="s">
        <v>45671</v>
      </c>
      <c r="C3543" s="9" t="s">
        <v>40</v>
      </c>
      <c r="D3543" s="9" t="s">
        <v>3966</v>
      </c>
      <c r="E3543" s="9" t="s">
        <v>11</v>
      </c>
      <c r="F3543" s="10">
        <v>1263</v>
      </c>
      <c r="G3543" s="11">
        <v>10</v>
      </c>
    </row>
    <row r="3544" spans="1:7">
      <c r="A3544" s="5" t="s">
        <v>45677</v>
      </c>
      <c r="B3544" s="5" t="s">
        <v>45671</v>
      </c>
      <c r="C3544" s="5" t="s">
        <v>37</v>
      </c>
      <c r="D3544" s="5" t="s">
        <v>45678</v>
      </c>
      <c r="E3544" s="5" t="s">
        <v>11</v>
      </c>
      <c r="F3544" s="6">
        <v>99999</v>
      </c>
      <c r="G3544" s="7">
        <v>99999</v>
      </c>
    </row>
    <row r="3545" spans="1:7">
      <c r="A3545" s="8" t="s">
        <v>45687</v>
      </c>
      <c r="B3545" s="9" t="s">
        <v>45671</v>
      </c>
      <c r="C3545" s="9" t="s">
        <v>37</v>
      </c>
      <c r="D3545" s="9" t="s">
        <v>18290</v>
      </c>
      <c r="E3545" s="9" t="s">
        <v>11</v>
      </c>
      <c r="F3545" s="10">
        <v>99999</v>
      </c>
      <c r="G3545" s="11">
        <v>99999</v>
      </c>
    </row>
    <row r="3546" spans="1:7">
      <c r="A3546" s="4" t="s">
        <v>45632</v>
      </c>
      <c r="B3546" s="5" t="s">
        <v>45671</v>
      </c>
      <c r="C3546" s="5" t="s">
        <v>37</v>
      </c>
      <c r="D3546" s="5" t="s">
        <v>46027</v>
      </c>
      <c r="E3546" s="5" t="s">
        <v>11</v>
      </c>
      <c r="F3546" s="6">
        <v>99999</v>
      </c>
      <c r="G3546" s="7">
        <v>99999</v>
      </c>
    </row>
    <row r="3547" spans="1:7">
      <c r="A3547" s="9" t="s">
        <v>46171</v>
      </c>
      <c r="B3547" s="9" t="s">
        <v>45671</v>
      </c>
      <c r="C3547" s="9" t="s">
        <v>37</v>
      </c>
      <c r="D3547" s="9" t="s">
        <v>2455</v>
      </c>
      <c r="E3547" s="9" t="s">
        <v>11</v>
      </c>
      <c r="F3547" s="10">
        <v>99999</v>
      </c>
      <c r="G3547" s="11">
        <v>99999</v>
      </c>
    </row>
    <row r="3548" spans="1:7">
      <c r="A3548" s="9" t="s">
        <v>46299</v>
      </c>
      <c r="B3548" s="9" t="s">
        <v>45671</v>
      </c>
      <c r="C3548" s="9" t="s">
        <v>37</v>
      </c>
      <c r="D3548" s="9" t="s">
        <v>4724</v>
      </c>
      <c r="E3548" s="9" t="s">
        <v>11</v>
      </c>
      <c r="F3548" s="10">
        <v>99999</v>
      </c>
      <c r="G3548" s="11">
        <v>99999</v>
      </c>
    </row>
    <row r="3549" spans="1:7">
      <c r="A3549" s="5" t="s">
        <v>46322</v>
      </c>
      <c r="B3549" s="5" t="s">
        <v>45671</v>
      </c>
      <c r="C3549" s="5" t="s">
        <v>37</v>
      </c>
      <c r="D3549" s="5" t="s">
        <v>12056</v>
      </c>
      <c r="E3549" s="5" t="s">
        <v>11</v>
      </c>
      <c r="F3549" s="6">
        <v>99999</v>
      </c>
      <c r="G3549" s="7">
        <v>99999</v>
      </c>
    </row>
    <row r="3550" spans="1:7">
      <c r="A3550" s="5" t="s">
        <v>46328</v>
      </c>
      <c r="B3550" s="5" t="s">
        <v>45671</v>
      </c>
      <c r="C3550" s="5" t="s">
        <v>37</v>
      </c>
      <c r="D3550" s="5" t="s">
        <v>712</v>
      </c>
      <c r="E3550" s="5" t="s">
        <v>11</v>
      </c>
      <c r="F3550" s="6">
        <v>99999</v>
      </c>
      <c r="G3550" s="7">
        <v>99999</v>
      </c>
    </row>
    <row r="3551" spans="1:7">
      <c r="A3551" s="9" t="s">
        <v>46470</v>
      </c>
      <c r="B3551" s="9" t="s">
        <v>45671</v>
      </c>
      <c r="C3551" s="9" t="s">
        <v>37</v>
      </c>
      <c r="D3551" s="9" t="s">
        <v>24575</v>
      </c>
      <c r="E3551" s="9" t="s">
        <v>11</v>
      </c>
      <c r="F3551" s="10">
        <v>99999</v>
      </c>
      <c r="G3551" s="11">
        <v>99999</v>
      </c>
    </row>
    <row r="3552" spans="1:7">
      <c r="A3552" s="5" t="s">
        <v>46488</v>
      </c>
      <c r="B3552" s="5" t="s">
        <v>45671</v>
      </c>
      <c r="C3552" s="5" t="s">
        <v>37</v>
      </c>
      <c r="D3552" s="5" t="s">
        <v>11406</v>
      </c>
      <c r="E3552" s="5" t="s">
        <v>11</v>
      </c>
      <c r="F3552" s="6">
        <v>99999</v>
      </c>
      <c r="G3552" s="7">
        <v>99999</v>
      </c>
    </row>
    <row r="3553" spans="1:7">
      <c r="A3553" s="5" t="s">
        <v>46853</v>
      </c>
      <c r="B3553" s="5" t="s">
        <v>45671</v>
      </c>
      <c r="C3553" s="5" t="s">
        <v>37</v>
      </c>
      <c r="D3553" s="5" t="s">
        <v>2612</v>
      </c>
      <c r="E3553" s="5" t="s">
        <v>11</v>
      </c>
      <c r="F3553" s="6">
        <v>99999</v>
      </c>
      <c r="G3553" s="7">
        <v>99999</v>
      </c>
    </row>
    <row r="3554" spans="1:7">
      <c r="A3554" s="9" t="s">
        <v>46916</v>
      </c>
      <c r="B3554" s="9" t="s">
        <v>45671</v>
      </c>
      <c r="C3554" s="9" t="s">
        <v>37</v>
      </c>
      <c r="D3554" s="9" t="s">
        <v>46917</v>
      </c>
      <c r="E3554" s="9" t="s">
        <v>11</v>
      </c>
      <c r="F3554" s="10">
        <v>99999</v>
      </c>
      <c r="G3554" s="11">
        <v>99999</v>
      </c>
    </row>
    <row r="3555" spans="1:7">
      <c r="A3555" s="5" t="s">
        <v>47010</v>
      </c>
      <c r="B3555" s="5" t="s">
        <v>45671</v>
      </c>
      <c r="C3555" s="5" t="s">
        <v>37</v>
      </c>
      <c r="D3555" s="5" t="s">
        <v>20867</v>
      </c>
      <c r="E3555" s="5" t="s">
        <v>11</v>
      </c>
      <c r="F3555" s="6">
        <v>99999</v>
      </c>
      <c r="G3555" s="7">
        <v>99999</v>
      </c>
    </row>
    <row r="3556" spans="1:7">
      <c r="A3556" s="5" t="s">
        <v>45865</v>
      </c>
      <c r="B3556" s="5" t="s">
        <v>45671</v>
      </c>
      <c r="C3556" s="5" t="s">
        <v>617</v>
      </c>
      <c r="D3556" s="5" t="s">
        <v>45866</v>
      </c>
      <c r="E3556" s="5" t="s">
        <v>11</v>
      </c>
      <c r="F3556" s="6">
        <v>99999</v>
      </c>
      <c r="G3556" s="7">
        <v>99999</v>
      </c>
    </row>
    <row r="3557" spans="1:7">
      <c r="A3557" s="5" t="s">
        <v>45986</v>
      </c>
      <c r="B3557" s="5" t="s">
        <v>45671</v>
      </c>
      <c r="C3557" s="5" t="s">
        <v>617</v>
      </c>
      <c r="D3557" s="5" t="s">
        <v>45987</v>
      </c>
      <c r="E3557" s="5" t="s">
        <v>11</v>
      </c>
      <c r="F3557" s="6">
        <v>99999</v>
      </c>
      <c r="G3557" s="7">
        <v>99999</v>
      </c>
    </row>
    <row r="3558" spans="1:7">
      <c r="A3558" s="9" t="s">
        <v>46101</v>
      </c>
      <c r="B3558" s="9" t="s">
        <v>45671</v>
      </c>
      <c r="C3558" s="9" t="s">
        <v>617</v>
      </c>
      <c r="D3558" s="9" t="s">
        <v>45987</v>
      </c>
      <c r="E3558" s="9" t="s">
        <v>11</v>
      </c>
      <c r="F3558" s="10">
        <v>99999</v>
      </c>
      <c r="G3558" s="11">
        <v>99999</v>
      </c>
    </row>
    <row r="3559" spans="1:7">
      <c r="A3559" s="9" t="s">
        <v>46371</v>
      </c>
      <c r="B3559" s="9" t="s">
        <v>45671</v>
      </c>
      <c r="C3559" s="9" t="s">
        <v>617</v>
      </c>
      <c r="D3559" s="9" t="s">
        <v>45866</v>
      </c>
      <c r="E3559" s="9" t="s">
        <v>11</v>
      </c>
      <c r="F3559" s="10">
        <v>99999</v>
      </c>
      <c r="G3559" s="11">
        <v>99999</v>
      </c>
    </row>
    <row r="3560" spans="1:7">
      <c r="A3560" s="9" t="s">
        <v>46674</v>
      </c>
      <c r="B3560" s="9" t="s">
        <v>45671</v>
      </c>
      <c r="C3560" s="9" t="s">
        <v>617</v>
      </c>
      <c r="D3560" s="9" t="s">
        <v>22598</v>
      </c>
      <c r="E3560" s="9" t="s">
        <v>11</v>
      </c>
      <c r="F3560" s="10">
        <v>99999</v>
      </c>
      <c r="G3560" s="11">
        <v>99999</v>
      </c>
    </row>
    <row r="3561" spans="1:7">
      <c r="A3561" s="9" t="s">
        <v>45428</v>
      </c>
      <c r="B3561" s="9" t="s">
        <v>44266</v>
      </c>
      <c r="C3561" s="9" t="s">
        <v>216</v>
      </c>
      <c r="D3561" s="9" t="s">
        <v>4371</v>
      </c>
      <c r="E3561" s="9" t="s">
        <v>11</v>
      </c>
      <c r="F3561" s="10">
        <v>8</v>
      </c>
      <c r="G3561" s="11">
        <v>1</v>
      </c>
    </row>
    <row r="3562" spans="1:7">
      <c r="A3562" s="9" t="s">
        <v>44277</v>
      </c>
      <c r="B3562" s="9" t="s">
        <v>44266</v>
      </c>
      <c r="C3562" s="9" t="s">
        <v>216</v>
      </c>
      <c r="D3562" s="9" t="s">
        <v>603</v>
      </c>
      <c r="E3562" s="9" t="s">
        <v>11</v>
      </c>
      <c r="F3562" s="10">
        <v>33</v>
      </c>
      <c r="G3562" s="11">
        <v>2</v>
      </c>
    </row>
    <row r="3563" spans="1:7">
      <c r="A3563" s="5" t="s">
        <v>44267</v>
      </c>
      <c r="B3563" s="5" t="s">
        <v>44266</v>
      </c>
      <c r="C3563" s="5" t="s">
        <v>216</v>
      </c>
      <c r="D3563" s="5" t="s">
        <v>4511</v>
      </c>
      <c r="E3563" s="5" t="s">
        <v>11</v>
      </c>
      <c r="F3563" s="6">
        <v>52</v>
      </c>
      <c r="G3563" s="7">
        <v>3</v>
      </c>
    </row>
    <row r="3564" spans="1:7">
      <c r="A3564" s="5" t="s">
        <v>44852</v>
      </c>
      <c r="B3564" s="5" t="s">
        <v>44266</v>
      </c>
      <c r="C3564" s="5" t="s">
        <v>216</v>
      </c>
      <c r="D3564" s="5" t="s">
        <v>34316</v>
      </c>
      <c r="E3564" s="5" t="s">
        <v>11</v>
      </c>
      <c r="F3564" s="6">
        <v>66</v>
      </c>
      <c r="G3564" s="7">
        <v>4</v>
      </c>
    </row>
    <row r="3565" spans="1:7">
      <c r="A3565" s="9" t="s">
        <v>1516</v>
      </c>
      <c r="B3565" s="9" t="s">
        <v>44266</v>
      </c>
      <c r="C3565" s="9" t="s">
        <v>216</v>
      </c>
      <c r="D3565" s="9" t="s">
        <v>43146</v>
      </c>
      <c r="E3565" s="9" t="s">
        <v>11</v>
      </c>
      <c r="F3565" s="10">
        <v>67</v>
      </c>
      <c r="G3565" s="11">
        <v>5</v>
      </c>
    </row>
    <row r="3566" spans="1:7">
      <c r="A3566" s="9" t="s">
        <v>44789</v>
      </c>
      <c r="B3566" s="9" t="s">
        <v>44266</v>
      </c>
      <c r="C3566" s="9" t="s">
        <v>216</v>
      </c>
      <c r="D3566" s="9" t="s">
        <v>1811</v>
      </c>
      <c r="E3566" s="9" t="s">
        <v>11</v>
      </c>
      <c r="F3566" s="10">
        <v>72</v>
      </c>
      <c r="G3566" s="11">
        <v>6</v>
      </c>
    </row>
    <row r="3567" spans="1:7">
      <c r="A3567" s="5" t="s">
        <v>45333</v>
      </c>
      <c r="B3567" s="5" t="s">
        <v>44266</v>
      </c>
      <c r="C3567" s="5" t="s">
        <v>216</v>
      </c>
      <c r="D3567" s="5" t="s">
        <v>1041</v>
      </c>
      <c r="E3567" s="5" t="s">
        <v>11</v>
      </c>
      <c r="F3567" s="6">
        <v>89</v>
      </c>
      <c r="G3567" s="7">
        <v>7</v>
      </c>
    </row>
    <row r="3568" spans="1:7">
      <c r="A3568" s="9" t="s">
        <v>45653</v>
      </c>
      <c r="B3568" s="9" t="s">
        <v>44266</v>
      </c>
      <c r="C3568" s="9" t="s">
        <v>216</v>
      </c>
      <c r="D3568" s="9" t="s">
        <v>12188</v>
      </c>
      <c r="E3568" s="9" t="s">
        <v>11</v>
      </c>
      <c r="F3568" s="10">
        <v>90</v>
      </c>
      <c r="G3568" s="11">
        <v>8</v>
      </c>
    </row>
    <row r="3569" spans="1:7">
      <c r="A3569" s="5" t="s">
        <v>45379</v>
      </c>
      <c r="B3569" s="5" t="s">
        <v>44266</v>
      </c>
      <c r="C3569" s="5" t="s">
        <v>216</v>
      </c>
      <c r="D3569" s="5" t="s">
        <v>6761</v>
      </c>
      <c r="E3569" s="5" t="s">
        <v>11</v>
      </c>
      <c r="F3569" s="6">
        <v>99</v>
      </c>
      <c r="G3569" s="7">
        <v>9</v>
      </c>
    </row>
    <row r="3570" spans="1:7">
      <c r="A3570" s="5" t="s">
        <v>45576</v>
      </c>
      <c r="B3570" s="5" t="s">
        <v>44266</v>
      </c>
      <c r="C3570" s="5" t="s">
        <v>216</v>
      </c>
      <c r="D3570" s="5" t="s">
        <v>6848</v>
      </c>
      <c r="E3570" s="5" t="s">
        <v>11</v>
      </c>
      <c r="F3570" s="6">
        <v>101</v>
      </c>
      <c r="G3570" s="7">
        <v>10</v>
      </c>
    </row>
    <row r="3571" spans="1:7">
      <c r="A3571" s="5" t="s">
        <v>44824</v>
      </c>
      <c r="B3571" s="5" t="s">
        <v>44266</v>
      </c>
      <c r="C3571" s="5" t="s">
        <v>216</v>
      </c>
      <c r="D3571" s="5" t="s">
        <v>21420</v>
      </c>
      <c r="E3571" s="5" t="s">
        <v>11</v>
      </c>
      <c r="F3571" s="6">
        <v>109</v>
      </c>
      <c r="G3571" s="7">
        <v>11</v>
      </c>
    </row>
    <row r="3572" spans="1:7">
      <c r="A3572" s="5" t="s">
        <v>45408</v>
      </c>
      <c r="B3572" s="5" t="s">
        <v>44266</v>
      </c>
      <c r="C3572" s="5" t="s">
        <v>216</v>
      </c>
      <c r="D3572" s="5" t="s">
        <v>45409</v>
      </c>
      <c r="E3572" s="5" t="s">
        <v>11</v>
      </c>
      <c r="F3572" s="6">
        <v>114</v>
      </c>
      <c r="G3572" s="7">
        <v>12</v>
      </c>
    </row>
    <row r="3573" spans="1:7">
      <c r="A3573" s="9" t="s">
        <v>44615</v>
      </c>
      <c r="B3573" s="9" t="s">
        <v>44266</v>
      </c>
      <c r="C3573" s="9" t="s">
        <v>216</v>
      </c>
      <c r="D3573" s="9" t="s">
        <v>12094</v>
      </c>
      <c r="E3573" s="9" t="s">
        <v>11</v>
      </c>
      <c r="F3573" s="10">
        <v>116</v>
      </c>
      <c r="G3573" s="11">
        <v>13</v>
      </c>
    </row>
    <row r="3574" spans="1:7">
      <c r="A3574" s="5" t="s">
        <v>44732</v>
      </c>
      <c r="B3574" s="5" t="s">
        <v>44266</v>
      </c>
      <c r="C3574" s="5" t="s">
        <v>216</v>
      </c>
      <c r="D3574" s="5" t="s">
        <v>3811</v>
      </c>
      <c r="E3574" s="5" t="s">
        <v>11</v>
      </c>
      <c r="F3574" s="6">
        <v>124</v>
      </c>
      <c r="G3574" s="7">
        <v>14</v>
      </c>
    </row>
    <row r="3575" spans="1:7">
      <c r="A3575" s="5" t="s">
        <v>45650</v>
      </c>
      <c r="B3575" s="5" t="s">
        <v>44266</v>
      </c>
      <c r="C3575" s="5" t="s">
        <v>216</v>
      </c>
      <c r="D3575" s="5" t="s">
        <v>4887</v>
      </c>
      <c r="E3575" s="5" t="s">
        <v>11</v>
      </c>
      <c r="F3575" s="6">
        <v>131</v>
      </c>
      <c r="G3575" s="7">
        <v>15</v>
      </c>
    </row>
    <row r="3576" spans="1:7">
      <c r="A3576" s="5" t="s">
        <v>45360</v>
      </c>
      <c r="B3576" s="5" t="s">
        <v>44266</v>
      </c>
      <c r="C3576" s="5" t="s">
        <v>216</v>
      </c>
      <c r="D3576" s="5" t="s">
        <v>15759</v>
      </c>
      <c r="E3576" s="5" t="s">
        <v>11</v>
      </c>
      <c r="F3576" s="6">
        <v>137</v>
      </c>
      <c r="G3576" s="7">
        <v>16</v>
      </c>
    </row>
    <row r="3577" spans="1:7">
      <c r="A3577" s="5" t="s">
        <v>45230</v>
      </c>
      <c r="B3577" s="5" t="s">
        <v>44266</v>
      </c>
      <c r="C3577" s="5" t="s">
        <v>216</v>
      </c>
      <c r="D3577" s="5" t="s">
        <v>1440</v>
      </c>
      <c r="E3577" s="5" t="s">
        <v>11</v>
      </c>
      <c r="F3577" s="6">
        <v>143</v>
      </c>
      <c r="G3577" s="7">
        <v>17</v>
      </c>
    </row>
    <row r="3578" spans="1:7">
      <c r="A3578" s="9" t="s">
        <v>45148</v>
      </c>
      <c r="B3578" s="9" t="s">
        <v>44266</v>
      </c>
      <c r="C3578" s="9" t="s">
        <v>216</v>
      </c>
      <c r="D3578" s="9" t="s">
        <v>18775</v>
      </c>
      <c r="E3578" s="9" t="s">
        <v>11</v>
      </c>
      <c r="F3578" s="10">
        <v>151</v>
      </c>
      <c r="G3578" s="11">
        <v>18</v>
      </c>
    </row>
    <row r="3579" spans="1:7">
      <c r="A3579" s="5" t="s">
        <v>45201</v>
      </c>
      <c r="B3579" s="5" t="s">
        <v>44266</v>
      </c>
      <c r="C3579" s="5" t="s">
        <v>216</v>
      </c>
      <c r="D3579" s="5" t="s">
        <v>35701</v>
      </c>
      <c r="E3579" s="5" t="s">
        <v>11</v>
      </c>
      <c r="F3579" s="6">
        <v>178</v>
      </c>
      <c r="G3579" s="7">
        <v>19</v>
      </c>
    </row>
    <row r="3580" spans="1:7">
      <c r="A3580" s="4" t="s">
        <v>44896</v>
      </c>
      <c r="B3580" s="5" t="s">
        <v>44266</v>
      </c>
      <c r="C3580" s="5" t="s">
        <v>216</v>
      </c>
      <c r="D3580" s="5" t="s">
        <v>119</v>
      </c>
      <c r="E3580" s="5" t="s">
        <v>11</v>
      </c>
      <c r="F3580" s="6">
        <v>183</v>
      </c>
      <c r="G3580" s="7">
        <v>20</v>
      </c>
    </row>
    <row r="3581" spans="1:7">
      <c r="A3581" s="8" t="s">
        <v>45639</v>
      </c>
      <c r="B3581" s="9" t="s">
        <v>44266</v>
      </c>
      <c r="C3581" s="9" t="s">
        <v>216</v>
      </c>
      <c r="D3581" s="9" t="s">
        <v>2273</v>
      </c>
      <c r="E3581" s="9" t="s">
        <v>11</v>
      </c>
      <c r="F3581" s="10">
        <v>188</v>
      </c>
      <c r="G3581" s="11">
        <v>21</v>
      </c>
    </row>
    <row r="3582" spans="1:7">
      <c r="A3582" s="5" t="s">
        <v>44988</v>
      </c>
      <c r="B3582" s="5" t="s">
        <v>44266</v>
      </c>
      <c r="C3582" s="5" t="s">
        <v>216</v>
      </c>
      <c r="D3582" s="5" t="s">
        <v>1495</v>
      </c>
      <c r="E3582" s="5" t="s">
        <v>11</v>
      </c>
      <c r="F3582" s="6">
        <v>190</v>
      </c>
      <c r="G3582" s="7">
        <v>22</v>
      </c>
    </row>
    <row r="3583" spans="1:7">
      <c r="A3583" s="9" t="s">
        <v>44596</v>
      </c>
      <c r="B3583" s="9" t="s">
        <v>44266</v>
      </c>
      <c r="C3583" s="9" t="s">
        <v>216</v>
      </c>
      <c r="D3583" s="9" t="s">
        <v>16274</v>
      </c>
      <c r="E3583" s="9" t="s">
        <v>11</v>
      </c>
      <c r="F3583" s="10">
        <v>193</v>
      </c>
      <c r="G3583" s="11">
        <v>23</v>
      </c>
    </row>
    <row r="3584" spans="1:7">
      <c r="A3584" s="9" t="s">
        <v>45510</v>
      </c>
      <c r="B3584" s="9" t="s">
        <v>44266</v>
      </c>
      <c r="C3584" s="9" t="s">
        <v>216</v>
      </c>
      <c r="D3584" s="9" t="s">
        <v>12319</v>
      </c>
      <c r="E3584" s="9" t="s">
        <v>11</v>
      </c>
      <c r="F3584" s="10">
        <v>200</v>
      </c>
      <c r="G3584" s="11">
        <v>24</v>
      </c>
    </row>
    <row r="3585" spans="1:7">
      <c r="A3585" s="9" t="s">
        <v>40894</v>
      </c>
      <c r="B3585" s="9" t="s">
        <v>44266</v>
      </c>
      <c r="C3585" s="9" t="s">
        <v>216</v>
      </c>
      <c r="D3585" s="9" t="s">
        <v>10817</v>
      </c>
      <c r="E3585" s="9" t="s">
        <v>11</v>
      </c>
      <c r="F3585" s="10">
        <v>201</v>
      </c>
      <c r="G3585" s="11">
        <v>25</v>
      </c>
    </row>
    <row r="3586" spans="1:7">
      <c r="A3586" s="5" t="s">
        <v>45163</v>
      </c>
      <c r="B3586" s="5" t="s">
        <v>44266</v>
      </c>
      <c r="C3586" s="5" t="s">
        <v>216</v>
      </c>
      <c r="D3586" s="5" t="s">
        <v>4641</v>
      </c>
      <c r="E3586" s="5" t="s">
        <v>11</v>
      </c>
      <c r="F3586" s="6">
        <v>224</v>
      </c>
      <c r="G3586" s="7">
        <v>26</v>
      </c>
    </row>
    <row r="3587" spans="1:7">
      <c r="A3587" s="9" t="s">
        <v>45608</v>
      </c>
      <c r="B3587" s="9" t="s">
        <v>44266</v>
      </c>
      <c r="C3587" s="9" t="s">
        <v>216</v>
      </c>
      <c r="D3587" s="9" t="s">
        <v>19864</v>
      </c>
      <c r="E3587" s="9" t="s">
        <v>11</v>
      </c>
      <c r="F3587" s="10">
        <v>230</v>
      </c>
      <c r="G3587" s="11">
        <v>27</v>
      </c>
    </row>
    <row r="3588" spans="1:7">
      <c r="A3588" s="9" t="s">
        <v>44309</v>
      </c>
      <c r="B3588" s="9" t="s">
        <v>44266</v>
      </c>
      <c r="C3588" s="9" t="s">
        <v>216</v>
      </c>
      <c r="D3588" s="9" t="s">
        <v>8954</v>
      </c>
      <c r="E3588" s="9" t="s">
        <v>11</v>
      </c>
      <c r="F3588" s="10">
        <v>235</v>
      </c>
      <c r="G3588" s="11">
        <v>28</v>
      </c>
    </row>
    <row r="3589" spans="1:7">
      <c r="A3589" s="5" t="s">
        <v>45390</v>
      </c>
      <c r="B3589" s="5" t="s">
        <v>44266</v>
      </c>
      <c r="C3589" s="5" t="s">
        <v>216</v>
      </c>
      <c r="D3589" s="5" t="s">
        <v>9256</v>
      </c>
      <c r="E3589" s="5" t="s">
        <v>11</v>
      </c>
      <c r="F3589" s="6">
        <v>264</v>
      </c>
      <c r="G3589" s="7">
        <v>29</v>
      </c>
    </row>
    <row r="3590" spans="1:7">
      <c r="A3590" s="5" t="s">
        <v>45087</v>
      </c>
      <c r="B3590" s="5" t="s">
        <v>44266</v>
      </c>
      <c r="C3590" s="5" t="s">
        <v>216</v>
      </c>
      <c r="D3590" s="5" t="s">
        <v>14307</v>
      </c>
      <c r="E3590" s="5" t="s">
        <v>11</v>
      </c>
      <c r="F3590" s="6">
        <v>267</v>
      </c>
      <c r="G3590" s="7">
        <v>30</v>
      </c>
    </row>
    <row r="3591" spans="1:7">
      <c r="A3591" s="5" t="s">
        <v>39094</v>
      </c>
      <c r="B3591" s="5" t="s">
        <v>44266</v>
      </c>
      <c r="C3591" s="5" t="s">
        <v>216</v>
      </c>
      <c r="D3591" s="5" t="s">
        <v>1746</v>
      </c>
      <c r="E3591" s="5" t="s">
        <v>11</v>
      </c>
      <c r="F3591" s="6">
        <v>276</v>
      </c>
      <c r="G3591" s="7">
        <v>31</v>
      </c>
    </row>
    <row r="3592" spans="1:7">
      <c r="A3592" s="9" t="s">
        <v>44525</v>
      </c>
      <c r="B3592" s="9" t="s">
        <v>44266</v>
      </c>
      <c r="C3592" s="9" t="s">
        <v>216</v>
      </c>
      <c r="D3592" s="9" t="s">
        <v>31009</v>
      </c>
      <c r="E3592" s="9" t="s">
        <v>11</v>
      </c>
      <c r="F3592" s="10">
        <v>297</v>
      </c>
      <c r="G3592" s="11">
        <v>32</v>
      </c>
    </row>
    <row r="3593" spans="1:7">
      <c r="A3593" s="5" t="s">
        <v>45423</v>
      </c>
      <c r="B3593" s="5" t="s">
        <v>44266</v>
      </c>
      <c r="C3593" s="5" t="s">
        <v>216</v>
      </c>
      <c r="D3593" s="5" t="s">
        <v>8398</v>
      </c>
      <c r="E3593" s="5" t="s">
        <v>11</v>
      </c>
      <c r="F3593" s="6">
        <v>302</v>
      </c>
      <c r="G3593" s="7">
        <v>33</v>
      </c>
    </row>
    <row r="3594" spans="1:7">
      <c r="A3594" s="9" t="s">
        <v>44485</v>
      </c>
      <c r="B3594" s="9" t="s">
        <v>44266</v>
      </c>
      <c r="C3594" s="9" t="s">
        <v>216</v>
      </c>
      <c r="D3594" s="9" t="s">
        <v>44486</v>
      </c>
      <c r="E3594" s="9" t="s">
        <v>11</v>
      </c>
      <c r="F3594" s="10">
        <v>303</v>
      </c>
      <c r="G3594" s="11">
        <v>34</v>
      </c>
    </row>
    <row r="3595" spans="1:7">
      <c r="A3595" s="5" t="s">
        <v>27473</v>
      </c>
      <c r="B3595" s="5" t="s">
        <v>44266</v>
      </c>
      <c r="C3595" s="5" t="s">
        <v>65</v>
      </c>
      <c r="D3595" s="5" t="s">
        <v>44978</v>
      </c>
      <c r="E3595" s="5" t="s">
        <v>11</v>
      </c>
      <c r="F3595" s="6">
        <v>2</v>
      </c>
      <c r="G3595" s="7">
        <v>1</v>
      </c>
    </row>
    <row r="3596" spans="1:7">
      <c r="A3596" s="5" t="s">
        <v>45129</v>
      </c>
      <c r="B3596" s="5" t="s">
        <v>44266</v>
      </c>
      <c r="C3596" s="5" t="s">
        <v>65</v>
      </c>
      <c r="D3596" s="5" t="s">
        <v>45130</v>
      </c>
      <c r="E3596" s="5" t="s">
        <v>11</v>
      </c>
      <c r="F3596" s="6">
        <v>7</v>
      </c>
      <c r="G3596" s="7">
        <v>2</v>
      </c>
    </row>
    <row r="3597" spans="1:7">
      <c r="A3597" s="9" t="s">
        <v>19102</v>
      </c>
      <c r="B3597" s="9" t="s">
        <v>44266</v>
      </c>
      <c r="C3597" s="9" t="s">
        <v>65</v>
      </c>
      <c r="D3597" s="9" t="s">
        <v>27964</v>
      </c>
      <c r="E3597" s="9" t="s">
        <v>11</v>
      </c>
      <c r="F3597" s="10">
        <v>18</v>
      </c>
      <c r="G3597" s="11">
        <v>3</v>
      </c>
    </row>
    <row r="3598" spans="1:7">
      <c r="A3598" s="9" t="s">
        <v>45403</v>
      </c>
      <c r="B3598" s="9" t="s">
        <v>44266</v>
      </c>
      <c r="C3598" s="9" t="s">
        <v>65</v>
      </c>
      <c r="D3598" s="9" t="s">
        <v>31310</v>
      </c>
      <c r="E3598" s="9" t="s">
        <v>11</v>
      </c>
      <c r="F3598" s="10">
        <v>22</v>
      </c>
      <c r="G3598" s="11">
        <v>4</v>
      </c>
    </row>
    <row r="3599" spans="1:7">
      <c r="A3599" s="9" t="s">
        <v>45251</v>
      </c>
      <c r="B3599" s="9" t="s">
        <v>44266</v>
      </c>
      <c r="C3599" s="9" t="s">
        <v>65</v>
      </c>
      <c r="D3599" s="9" t="s">
        <v>45252</v>
      </c>
      <c r="E3599" s="9" t="s">
        <v>11</v>
      </c>
      <c r="F3599" s="10">
        <v>42</v>
      </c>
      <c r="G3599" s="11">
        <v>5</v>
      </c>
    </row>
    <row r="3600" spans="1:7">
      <c r="A3600" s="5" t="s">
        <v>45281</v>
      </c>
      <c r="B3600" s="5" t="s">
        <v>44266</v>
      </c>
      <c r="C3600" s="5" t="s">
        <v>65</v>
      </c>
      <c r="D3600" s="5" t="s">
        <v>38494</v>
      </c>
      <c r="E3600" s="5" t="s">
        <v>11</v>
      </c>
      <c r="F3600" s="6">
        <v>45</v>
      </c>
      <c r="G3600" s="7">
        <v>6</v>
      </c>
    </row>
    <row r="3601" spans="1:7">
      <c r="A3601" s="9" t="s">
        <v>45381</v>
      </c>
      <c r="B3601" s="9" t="s">
        <v>44266</v>
      </c>
      <c r="C3601" s="9" t="s">
        <v>65</v>
      </c>
      <c r="D3601" s="9" t="s">
        <v>11808</v>
      </c>
      <c r="E3601" s="9" t="s">
        <v>11</v>
      </c>
      <c r="F3601" s="10">
        <v>71</v>
      </c>
      <c r="G3601" s="11">
        <v>7</v>
      </c>
    </row>
    <row r="3602" spans="1:7">
      <c r="A3602" s="9" t="s">
        <v>45009</v>
      </c>
      <c r="B3602" s="9" t="s">
        <v>44266</v>
      </c>
      <c r="C3602" s="9" t="s">
        <v>65</v>
      </c>
      <c r="D3602" s="9" t="s">
        <v>27417</v>
      </c>
      <c r="E3602" s="9" t="s">
        <v>11</v>
      </c>
      <c r="F3602" s="10">
        <v>78</v>
      </c>
      <c r="G3602" s="11">
        <v>8</v>
      </c>
    </row>
    <row r="3603" spans="1:7">
      <c r="A3603" s="9" t="s">
        <v>44800</v>
      </c>
      <c r="B3603" s="9" t="s">
        <v>44266</v>
      </c>
      <c r="C3603" s="9" t="s">
        <v>65</v>
      </c>
      <c r="D3603" s="9" t="s">
        <v>2303</v>
      </c>
      <c r="E3603" s="9" t="s">
        <v>11</v>
      </c>
      <c r="F3603" s="10">
        <v>85</v>
      </c>
      <c r="G3603" s="11">
        <v>9</v>
      </c>
    </row>
    <row r="3604" spans="1:7">
      <c r="A3604" s="5" t="s">
        <v>44629</v>
      </c>
      <c r="B3604" s="5" t="s">
        <v>44266</v>
      </c>
      <c r="C3604" s="5" t="s">
        <v>65</v>
      </c>
      <c r="D3604" s="5" t="s">
        <v>1705</v>
      </c>
      <c r="E3604" s="5" t="s">
        <v>11</v>
      </c>
      <c r="F3604" s="6">
        <v>96</v>
      </c>
      <c r="G3604" s="7">
        <v>10</v>
      </c>
    </row>
    <row r="3605" spans="1:7">
      <c r="A3605" s="9" t="s">
        <v>44723</v>
      </c>
      <c r="B3605" s="9" t="s">
        <v>44266</v>
      </c>
      <c r="C3605" s="9" t="s">
        <v>65</v>
      </c>
      <c r="D3605" s="9" t="s">
        <v>21165</v>
      </c>
      <c r="E3605" s="9" t="s">
        <v>11</v>
      </c>
      <c r="F3605" s="10">
        <v>100</v>
      </c>
      <c r="G3605" s="11">
        <v>11</v>
      </c>
    </row>
    <row r="3606" spans="1:7">
      <c r="A3606" s="9" t="s">
        <v>44491</v>
      </c>
      <c r="B3606" s="9" t="s">
        <v>44266</v>
      </c>
      <c r="C3606" s="9" t="s">
        <v>65</v>
      </c>
      <c r="D3606" s="9" t="s">
        <v>15012</v>
      </c>
      <c r="E3606" s="9" t="s">
        <v>11</v>
      </c>
      <c r="F3606" s="10">
        <v>130</v>
      </c>
      <c r="G3606" s="11">
        <v>12</v>
      </c>
    </row>
    <row r="3607" spans="1:7">
      <c r="A3607" s="9" t="s">
        <v>44450</v>
      </c>
      <c r="B3607" s="9" t="s">
        <v>44266</v>
      </c>
      <c r="C3607" s="9" t="s">
        <v>65</v>
      </c>
      <c r="D3607" s="9" t="s">
        <v>15759</v>
      </c>
      <c r="E3607" s="9" t="s">
        <v>11</v>
      </c>
      <c r="F3607" s="10">
        <v>136</v>
      </c>
      <c r="G3607" s="11">
        <v>13</v>
      </c>
    </row>
    <row r="3608" spans="1:7">
      <c r="A3608" s="5" t="s">
        <v>45026</v>
      </c>
      <c r="B3608" s="5" t="s">
        <v>44266</v>
      </c>
      <c r="C3608" s="5" t="s">
        <v>65</v>
      </c>
      <c r="D3608" s="5" t="s">
        <v>18445</v>
      </c>
      <c r="E3608" s="5" t="s">
        <v>11</v>
      </c>
      <c r="F3608" s="6">
        <v>140</v>
      </c>
      <c r="G3608" s="7">
        <v>14</v>
      </c>
    </row>
    <row r="3609" spans="1:7">
      <c r="A3609" s="9" t="s">
        <v>45029</v>
      </c>
      <c r="B3609" s="9" t="s">
        <v>44266</v>
      </c>
      <c r="C3609" s="9" t="s">
        <v>65</v>
      </c>
      <c r="D3609" s="9" t="s">
        <v>9665</v>
      </c>
      <c r="E3609" s="9" t="s">
        <v>11</v>
      </c>
      <c r="F3609" s="10">
        <v>150</v>
      </c>
      <c r="G3609" s="11">
        <v>15</v>
      </c>
    </row>
    <row r="3610" spans="1:7">
      <c r="A3610" s="9" t="s">
        <v>45064</v>
      </c>
      <c r="B3610" s="9" t="s">
        <v>44266</v>
      </c>
      <c r="C3610" s="9" t="s">
        <v>65</v>
      </c>
      <c r="D3610" s="9" t="s">
        <v>6272</v>
      </c>
      <c r="E3610" s="9" t="s">
        <v>11</v>
      </c>
      <c r="F3610" s="10">
        <v>154</v>
      </c>
      <c r="G3610" s="11">
        <v>16</v>
      </c>
    </row>
    <row r="3611" spans="1:7">
      <c r="A3611" s="9" t="s">
        <v>44657</v>
      </c>
      <c r="B3611" s="9" t="s">
        <v>44266</v>
      </c>
      <c r="C3611" s="9" t="s">
        <v>65</v>
      </c>
      <c r="D3611" s="9" t="s">
        <v>21999</v>
      </c>
      <c r="E3611" s="9" t="s">
        <v>11</v>
      </c>
      <c r="F3611" s="10">
        <v>159</v>
      </c>
      <c r="G3611" s="11">
        <v>17</v>
      </c>
    </row>
    <row r="3612" spans="1:7">
      <c r="A3612" s="9" t="s">
        <v>45307</v>
      </c>
      <c r="B3612" s="9" t="s">
        <v>44266</v>
      </c>
      <c r="C3612" s="9" t="s">
        <v>65</v>
      </c>
      <c r="D3612" s="9" t="s">
        <v>7060</v>
      </c>
      <c r="E3612" s="9" t="s">
        <v>11</v>
      </c>
      <c r="F3612" s="10">
        <v>168</v>
      </c>
      <c r="G3612" s="11">
        <v>18</v>
      </c>
    </row>
    <row r="3613" spans="1:7">
      <c r="A3613" s="5" t="s">
        <v>45232</v>
      </c>
      <c r="B3613" s="5" t="s">
        <v>44266</v>
      </c>
      <c r="C3613" s="5" t="s">
        <v>65</v>
      </c>
      <c r="D3613" s="5" t="s">
        <v>15714</v>
      </c>
      <c r="E3613" s="5" t="s">
        <v>11</v>
      </c>
      <c r="F3613" s="6">
        <v>210</v>
      </c>
      <c r="G3613" s="7">
        <v>19</v>
      </c>
    </row>
    <row r="3614" spans="1:7">
      <c r="A3614" s="5" t="s">
        <v>45122</v>
      </c>
      <c r="B3614" s="5" t="s">
        <v>44266</v>
      </c>
      <c r="C3614" s="5" t="s">
        <v>65</v>
      </c>
      <c r="D3614" s="5" t="s">
        <v>5926</v>
      </c>
      <c r="E3614" s="5" t="s">
        <v>11</v>
      </c>
      <c r="F3614" s="6">
        <v>214</v>
      </c>
      <c r="G3614" s="7">
        <v>20</v>
      </c>
    </row>
    <row r="3615" spans="1:7">
      <c r="A3615" s="9" t="s">
        <v>44711</v>
      </c>
      <c r="B3615" s="9" t="s">
        <v>44266</v>
      </c>
      <c r="C3615" s="9" t="s">
        <v>65</v>
      </c>
      <c r="D3615" s="9" t="s">
        <v>35307</v>
      </c>
      <c r="E3615" s="9" t="s">
        <v>11</v>
      </c>
      <c r="F3615" s="10">
        <v>219</v>
      </c>
      <c r="G3615" s="11">
        <v>21</v>
      </c>
    </row>
    <row r="3616" spans="1:7">
      <c r="A3616" s="5" t="s">
        <v>45206</v>
      </c>
      <c r="B3616" s="5" t="s">
        <v>44266</v>
      </c>
      <c r="C3616" s="5" t="s">
        <v>65</v>
      </c>
      <c r="D3616" s="5" t="s">
        <v>37459</v>
      </c>
      <c r="E3616" s="5" t="s">
        <v>11</v>
      </c>
      <c r="F3616" s="6">
        <v>226</v>
      </c>
      <c r="G3616" s="7">
        <v>22</v>
      </c>
    </row>
    <row r="3617" spans="1:7">
      <c r="A3617" s="9" t="s">
        <v>45205</v>
      </c>
      <c r="B3617" s="9" t="s">
        <v>44266</v>
      </c>
      <c r="C3617" s="9" t="s">
        <v>65</v>
      </c>
      <c r="D3617" s="9" t="s">
        <v>9992</v>
      </c>
      <c r="E3617" s="9" t="s">
        <v>11</v>
      </c>
      <c r="F3617" s="10">
        <v>231</v>
      </c>
      <c r="G3617" s="11">
        <v>23</v>
      </c>
    </row>
    <row r="3618" spans="1:7">
      <c r="A3618" s="9" t="s">
        <v>44300</v>
      </c>
      <c r="B3618" s="9" t="s">
        <v>44266</v>
      </c>
      <c r="C3618" s="9" t="s">
        <v>65</v>
      </c>
      <c r="D3618" s="9" t="s">
        <v>13300</v>
      </c>
      <c r="E3618" s="9" t="s">
        <v>11</v>
      </c>
      <c r="F3618" s="10">
        <v>232</v>
      </c>
      <c r="G3618" s="11">
        <v>24</v>
      </c>
    </row>
    <row r="3619" spans="1:7">
      <c r="A3619" s="9" t="s">
        <v>45595</v>
      </c>
      <c r="B3619" s="9" t="s">
        <v>44266</v>
      </c>
      <c r="C3619" s="9" t="s">
        <v>65</v>
      </c>
      <c r="D3619" s="9" t="s">
        <v>12201</v>
      </c>
      <c r="E3619" s="9" t="s">
        <v>11</v>
      </c>
      <c r="F3619" s="10">
        <v>233</v>
      </c>
      <c r="G3619" s="11">
        <v>25</v>
      </c>
    </row>
    <row r="3620" spans="1:7">
      <c r="A3620" s="5" t="s">
        <v>45472</v>
      </c>
      <c r="B3620" s="5" t="s">
        <v>44266</v>
      </c>
      <c r="C3620" s="5" t="s">
        <v>65</v>
      </c>
      <c r="D3620" s="5" t="s">
        <v>7479</v>
      </c>
      <c r="E3620" s="5" t="s">
        <v>11</v>
      </c>
      <c r="F3620" s="6">
        <v>239</v>
      </c>
      <c r="G3620" s="7">
        <v>26</v>
      </c>
    </row>
    <row r="3621" spans="1:7">
      <c r="A3621" s="5" t="s">
        <v>45002</v>
      </c>
      <c r="B3621" s="5" t="s">
        <v>44266</v>
      </c>
      <c r="C3621" s="5" t="s">
        <v>65</v>
      </c>
      <c r="D3621" s="5" t="s">
        <v>30517</v>
      </c>
      <c r="E3621" s="5" t="s">
        <v>11</v>
      </c>
      <c r="F3621" s="6">
        <v>247</v>
      </c>
      <c r="G3621" s="7">
        <v>27</v>
      </c>
    </row>
    <row r="3622" spans="1:7">
      <c r="A3622" s="9" t="s">
        <v>45359</v>
      </c>
      <c r="B3622" s="9" t="s">
        <v>44266</v>
      </c>
      <c r="C3622" s="9" t="s">
        <v>65</v>
      </c>
      <c r="D3622" s="9" t="s">
        <v>9906</v>
      </c>
      <c r="E3622" s="9" t="s">
        <v>11</v>
      </c>
      <c r="F3622" s="10">
        <v>248</v>
      </c>
      <c r="G3622" s="11">
        <v>28</v>
      </c>
    </row>
    <row r="3623" spans="1:7">
      <c r="A3623" s="5" t="s">
        <v>44763</v>
      </c>
      <c r="B3623" s="5" t="s">
        <v>44266</v>
      </c>
      <c r="C3623" s="5" t="s">
        <v>65</v>
      </c>
      <c r="D3623" s="5" t="s">
        <v>14309</v>
      </c>
      <c r="E3623" s="5" t="s">
        <v>11</v>
      </c>
      <c r="F3623" s="6">
        <v>249</v>
      </c>
      <c r="G3623" s="7">
        <v>29</v>
      </c>
    </row>
    <row r="3624" spans="1:7">
      <c r="A3624" s="5" t="s">
        <v>45612</v>
      </c>
      <c r="B3624" s="5" t="s">
        <v>44266</v>
      </c>
      <c r="C3624" s="5" t="s">
        <v>65</v>
      </c>
      <c r="D3624" s="5" t="s">
        <v>45613</v>
      </c>
      <c r="E3624" s="5" t="s">
        <v>11</v>
      </c>
      <c r="F3624" s="6">
        <v>253</v>
      </c>
      <c r="G3624" s="7">
        <v>30</v>
      </c>
    </row>
    <row r="3625" spans="1:7">
      <c r="A3625" s="5" t="s">
        <v>44546</v>
      </c>
      <c r="B3625" s="5" t="s">
        <v>44266</v>
      </c>
      <c r="C3625" s="5" t="s">
        <v>65</v>
      </c>
      <c r="D3625" s="5" t="s">
        <v>5993</v>
      </c>
      <c r="E3625" s="5" t="s">
        <v>11</v>
      </c>
      <c r="F3625" s="6">
        <v>254</v>
      </c>
      <c r="G3625" s="7">
        <v>31</v>
      </c>
    </row>
    <row r="3626" spans="1:7">
      <c r="A3626" s="5" t="s">
        <v>45316</v>
      </c>
      <c r="B3626" s="5" t="s">
        <v>44266</v>
      </c>
      <c r="C3626" s="5" t="s">
        <v>65</v>
      </c>
      <c r="D3626" s="5" t="s">
        <v>6419</v>
      </c>
      <c r="E3626" s="5" t="s">
        <v>11</v>
      </c>
      <c r="F3626" s="6">
        <v>256</v>
      </c>
      <c r="G3626" s="7">
        <v>32</v>
      </c>
    </row>
    <row r="3627" spans="1:7">
      <c r="A3627" s="5" t="s">
        <v>44868</v>
      </c>
      <c r="B3627" s="5" t="s">
        <v>44266</v>
      </c>
      <c r="C3627" s="5" t="s">
        <v>65</v>
      </c>
      <c r="D3627" s="5" t="s">
        <v>1627</v>
      </c>
      <c r="E3627" s="5" t="s">
        <v>11</v>
      </c>
      <c r="F3627" s="6">
        <v>259</v>
      </c>
      <c r="G3627" s="7">
        <v>33</v>
      </c>
    </row>
    <row r="3628" spans="1:7">
      <c r="A3628" s="5" t="s">
        <v>45439</v>
      </c>
      <c r="B3628" s="5" t="s">
        <v>44266</v>
      </c>
      <c r="C3628" s="5" t="s">
        <v>65</v>
      </c>
      <c r="D3628" s="5" t="s">
        <v>11737</v>
      </c>
      <c r="E3628" s="5" t="s">
        <v>11</v>
      </c>
      <c r="F3628" s="6">
        <v>260</v>
      </c>
      <c r="G3628" s="7">
        <v>34</v>
      </c>
    </row>
    <row r="3629" spans="1:7">
      <c r="A3629" s="9" t="s">
        <v>45535</v>
      </c>
      <c r="B3629" s="9" t="s">
        <v>44266</v>
      </c>
      <c r="C3629" s="9" t="s">
        <v>65</v>
      </c>
      <c r="D3629" s="9" t="s">
        <v>3105</v>
      </c>
      <c r="E3629" s="9" t="s">
        <v>11</v>
      </c>
      <c r="F3629" s="10">
        <v>262</v>
      </c>
      <c r="G3629" s="11">
        <v>35</v>
      </c>
    </row>
    <row r="3630" spans="1:7">
      <c r="A3630" s="5" t="s">
        <v>45113</v>
      </c>
      <c r="B3630" s="5" t="s">
        <v>44266</v>
      </c>
      <c r="C3630" s="5" t="s">
        <v>65</v>
      </c>
      <c r="D3630" s="5" t="s">
        <v>15736</v>
      </c>
      <c r="E3630" s="5" t="s">
        <v>11</v>
      </c>
      <c r="F3630" s="6">
        <v>270</v>
      </c>
      <c r="G3630" s="7">
        <v>36</v>
      </c>
    </row>
    <row r="3631" spans="1:7">
      <c r="A3631" s="8" t="s">
        <v>44583</v>
      </c>
      <c r="B3631" s="9" t="s">
        <v>44266</v>
      </c>
      <c r="C3631" s="9" t="s">
        <v>65</v>
      </c>
      <c r="D3631" s="9" t="s">
        <v>18167</v>
      </c>
      <c r="E3631" s="9" t="s">
        <v>11</v>
      </c>
      <c r="F3631" s="10">
        <v>281</v>
      </c>
      <c r="G3631" s="11">
        <v>37</v>
      </c>
    </row>
    <row r="3632" spans="1:7">
      <c r="A3632" s="4" t="s">
        <v>3576</v>
      </c>
      <c r="B3632" s="5" t="s">
        <v>44266</v>
      </c>
      <c r="C3632" s="5" t="s">
        <v>65</v>
      </c>
      <c r="D3632" s="5" t="s">
        <v>11730</v>
      </c>
      <c r="E3632" s="5" t="s">
        <v>11</v>
      </c>
      <c r="F3632" s="6">
        <v>282</v>
      </c>
      <c r="G3632" s="7">
        <v>38</v>
      </c>
    </row>
    <row r="3633" spans="1:7">
      <c r="A3633" s="9" t="s">
        <v>44853</v>
      </c>
      <c r="B3633" s="9" t="s">
        <v>44266</v>
      </c>
      <c r="C3633" s="9" t="s">
        <v>65</v>
      </c>
      <c r="D3633" s="9" t="s">
        <v>12271</v>
      </c>
      <c r="E3633" s="9" t="s">
        <v>11</v>
      </c>
      <c r="F3633" s="10">
        <v>289</v>
      </c>
      <c r="G3633" s="11">
        <v>39</v>
      </c>
    </row>
    <row r="3634" spans="1:7">
      <c r="A3634" s="5" t="s">
        <v>45041</v>
      </c>
      <c r="B3634" s="5" t="s">
        <v>44266</v>
      </c>
      <c r="C3634" s="5" t="s">
        <v>65</v>
      </c>
      <c r="D3634" s="5" t="s">
        <v>8193</v>
      </c>
      <c r="E3634" s="5" t="s">
        <v>11</v>
      </c>
      <c r="F3634" s="6">
        <v>295</v>
      </c>
      <c r="G3634" s="7">
        <v>40</v>
      </c>
    </row>
    <row r="3635" spans="1:7">
      <c r="A3635" s="9" t="s">
        <v>45282</v>
      </c>
      <c r="B3635" s="9" t="s">
        <v>44266</v>
      </c>
      <c r="C3635" s="9" t="s">
        <v>65</v>
      </c>
      <c r="D3635" s="9" t="s">
        <v>10741</v>
      </c>
      <c r="E3635" s="9" t="s">
        <v>11</v>
      </c>
      <c r="F3635" s="10">
        <v>298</v>
      </c>
      <c r="G3635" s="11">
        <v>41</v>
      </c>
    </row>
    <row r="3636" spans="1:7">
      <c r="A3636" s="5" t="s">
        <v>44960</v>
      </c>
      <c r="B3636" s="5" t="s">
        <v>44266</v>
      </c>
      <c r="C3636" s="5" t="s">
        <v>65</v>
      </c>
      <c r="D3636" s="5" t="s">
        <v>44961</v>
      </c>
      <c r="E3636" s="5" t="s">
        <v>11</v>
      </c>
      <c r="F3636" s="6">
        <v>300</v>
      </c>
      <c r="G3636" s="7">
        <v>42</v>
      </c>
    </row>
    <row r="3637" spans="1:7">
      <c r="A3637" s="5" t="s">
        <v>44879</v>
      </c>
      <c r="B3637" s="5" t="s">
        <v>44266</v>
      </c>
      <c r="C3637" s="5" t="s">
        <v>65</v>
      </c>
      <c r="D3637" s="5" t="s">
        <v>13776</v>
      </c>
      <c r="E3637" s="5" t="s">
        <v>11</v>
      </c>
      <c r="F3637" s="6">
        <v>308</v>
      </c>
      <c r="G3637" s="7">
        <v>43</v>
      </c>
    </row>
    <row r="3638" spans="1:7">
      <c r="A3638" s="5" t="s">
        <v>44881</v>
      </c>
      <c r="B3638" s="5" t="s">
        <v>44266</v>
      </c>
      <c r="C3638" s="5" t="s">
        <v>65</v>
      </c>
      <c r="D3638" s="5" t="s">
        <v>23805</v>
      </c>
      <c r="E3638" s="5" t="s">
        <v>11</v>
      </c>
      <c r="F3638" s="6">
        <v>309</v>
      </c>
      <c r="G3638" s="7">
        <v>44</v>
      </c>
    </row>
    <row r="3639" spans="1:7">
      <c r="A3639" s="5" t="s">
        <v>44804</v>
      </c>
      <c r="B3639" s="5" t="s">
        <v>44266</v>
      </c>
      <c r="C3639" s="5" t="s">
        <v>65</v>
      </c>
      <c r="D3639" s="5" t="s">
        <v>33786</v>
      </c>
      <c r="E3639" s="5" t="s">
        <v>11</v>
      </c>
      <c r="F3639" s="6">
        <v>312</v>
      </c>
      <c r="G3639" s="7">
        <v>45</v>
      </c>
    </row>
    <row r="3640" spans="1:7">
      <c r="A3640" s="9" t="s">
        <v>45180</v>
      </c>
      <c r="B3640" s="9" t="s">
        <v>44266</v>
      </c>
      <c r="C3640" s="9" t="s">
        <v>65</v>
      </c>
      <c r="D3640" s="9" t="s">
        <v>28056</v>
      </c>
      <c r="E3640" s="9" t="s">
        <v>11</v>
      </c>
      <c r="F3640" s="10">
        <v>314</v>
      </c>
      <c r="G3640" s="11">
        <v>46</v>
      </c>
    </row>
    <row r="3641" spans="1:7">
      <c r="A3641" s="5" t="s">
        <v>45469</v>
      </c>
      <c r="B3641" s="5" t="s">
        <v>44266</v>
      </c>
      <c r="C3641" s="5" t="s">
        <v>65</v>
      </c>
      <c r="D3641" s="5" t="s">
        <v>8080</v>
      </c>
      <c r="E3641" s="5" t="s">
        <v>11</v>
      </c>
      <c r="F3641" s="6">
        <v>316</v>
      </c>
      <c r="G3641" s="7">
        <v>47</v>
      </c>
    </row>
    <row r="3642" spans="1:7">
      <c r="A3642" s="9" t="s">
        <v>45660</v>
      </c>
      <c r="B3642" s="9" t="s">
        <v>44266</v>
      </c>
      <c r="C3642" s="9" t="s">
        <v>65</v>
      </c>
      <c r="D3642" s="9" t="s">
        <v>1548</v>
      </c>
      <c r="E3642" s="9" t="s">
        <v>11</v>
      </c>
      <c r="F3642" s="10">
        <v>320</v>
      </c>
      <c r="G3642" s="11">
        <v>48</v>
      </c>
    </row>
    <row r="3643" spans="1:7">
      <c r="A3643" s="9" t="s">
        <v>45001</v>
      </c>
      <c r="B3643" s="9" t="s">
        <v>44266</v>
      </c>
      <c r="C3643" s="9" t="s">
        <v>65</v>
      </c>
      <c r="D3643" s="9" t="s">
        <v>14898</v>
      </c>
      <c r="E3643" s="9" t="s">
        <v>11</v>
      </c>
      <c r="F3643" s="10">
        <v>323</v>
      </c>
      <c r="G3643" s="11">
        <v>49</v>
      </c>
    </row>
    <row r="3644" spans="1:7">
      <c r="A3644" s="5" t="s">
        <v>44786</v>
      </c>
      <c r="B3644" s="5" t="s">
        <v>44266</v>
      </c>
      <c r="C3644" s="5" t="s">
        <v>65</v>
      </c>
      <c r="D3644" s="5" t="s">
        <v>33171</v>
      </c>
      <c r="E3644" s="5" t="s">
        <v>11</v>
      </c>
      <c r="F3644" s="6">
        <v>328</v>
      </c>
      <c r="G3644" s="7">
        <v>50</v>
      </c>
    </row>
    <row r="3645" spans="1:7">
      <c r="A3645" s="9" t="s">
        <v>45369</v>
      </c>
      <c r="B3645" s="9" t="s">
        <v>44266</v>
      </c>
      <c r="C3645" s="9" t="s">
        <v>65</v>
      </c>
      <c r="D3645" s="9" t="s">
        <v>37639</v>
      </c>
      <c r="E3645" s="9" t="s">
        <v>11</v>
      </c>
      <c r="F3645" s="10">
        <v>330</v>
      </c>
      <c r="G3645" s="11">
        <v>51</v>
      </c>
    </row>
    <row r="3646" spans="1:7">
      <c r="A3646" s="9" t="s">
        <v>44916</v>
      </c>
      <c r="B3646" s="9" t="s">
        <v>44266</v>
      </c>
      <c r="C3646" s="9" t="s">
        <v>65</v>
      </c>
      <c r="D3646" s="9" t="s">
        <v>32099</v>
      </c>
      <c r="E3646" s="9" t="s">
        <v>11</v>
      </c>
      <c r="F3646" s="10">
        <v>334</v>
      </c>
      <c r="G3646" s="11">
        <v>52</v>
      </c>
    </row>
    <row r="3647" spans="1:7">
      <c r="A3647" s="9" t="s">
        <v>22006</v>
      </c>
      <c r="B3647" s="9" t="s">
        <v>44266</v>
      </c>
      <c r="C3647" s="9" t="s">
        <v>29</v>
      </c>
      <c r="D3647" s="9" t="s">
        <v>25488</v>
      </c>
      <c r="E3647" s="9" t="s">
        <v>11</v>
      </c>
      <c r="F3647" s="10">
        <v>4</v>
      </c>
      <c r="G3647" s="11">
        <v>1</v>
      </c>
    </row>
    <row r="3648" spans="1:7">
      <c r="A3648" s="9" t="s">
        <v>34016</v>
      </c>
      <c r="B3648" s="9" t="s">
        <v>44266</v>
      </c>
      <c r="C3648" s="9" t="s">
        <v>29</v>
      </c>
      <c r="D3648" s="9" t="s">
        <v>26127</v>
      </c>
      <c r="E3648" s="9" t="s">
        <v>11</v>
      </c>
      <c r="F3648" s="10">
        <v>16</v>
      </c>
      <c r="G3648" s="11">
        <v>2</v>
      </c>
    </row>
    <row r="3649" spans="1:7">
      <c r="A3649" s="5" t="s">
        <v>44449</v>
      </c>
      <c r="B3649" s="5" t="s">
        <v>44266</v>
      </c>
      <c r="C3649" s="5" t="s">
        <v>29</v>
      </c>
      <c r="D3649" s="5" t="s">
        <v>30549</v>
      </c>
      <c r="E3649" s="5" t="s">
        <v>11</v>
      </c>
      <c r="F3649" s="6">
        <v>17</v>
      </c>
      <c r="G3649" s="7">
        <v>3</v>
      </c>
    </row>
    <row r="3650" spans="1:7">
      <c r="A3650" s="5" t="s">
        <v>44570</v>
      </c>
      <c r="B3650" s="5" t="s">
        <v>44266</v>
      </c>
      <c r="C3650" s="5" t="s">
        <v>29</v>
      </c>
      <c r="D3650" s="5" t="s">
        <v>18822</v>
      </c>
      <c r="E3650" s="5" t="s">
        <v>11</v>
      </c>
      <c r="F3650" s="6">
        <v>26</v>
      </c>
      <c r="G3650" s="7">
        <v>4</v>
      </c>
    </row>
    <row r="3651" spans="1:7">
      <c r="A3651" s="9" t="s">
        <v>45426</v>
      </c>
      <c r="B3651" s="9" t="s">
        <v>44266</v>
      </c>
      <c r="C3651" s="9" t="s">
        <v>29</v>
      </c>
      <c r="D3651" s="9" t="s">
        <v>34825</v>
      </c>
      <c r="E3651" s="9" t="s">
        <v>11</v>
      </c>
      <c r="F3651" s="10">
        <v>27</v>
      </c>
      <c r="G3651" s="11">
        <v>5</v>
      </c>
    </row>
    <row r="3652" spans="1:7">
      <c r="A3652" s="9" t="s">
        <v>44950</v>
      </c>
      <c r="B3652" s="9" t="s">
        <v>44266</v>
      </c>
      <c r="C3652" s="9" t="s">
        <v>29</v>
      </c>
      <c r="D3652" s="9" t="s">
        <v>20747</v>
      </c>
      <c r="E3652" s="9" t="s">
        <v>11</v>
      </c>
      <c r="F3652" s="10">
        <v>29</v>
      </c>
      <c r="G3652" s="11">
        <v>6</v>
      </c>
    </row>
    <row r="3653" spans="1:7">
      <c r="A3653" s="4" t="s">
        <v>45278</v>
      </c>
      <c r="B3653" s="5" t="s">
        <v>44266</v>
      </c>
      <c r="C3653" s="5" t="s">
        <v>29</v>
      </c>
      <c r="D3653" s="5" t="s">
        <v>6180</v>
      </c>
      <c r="E3653" s="5" t="s">
        <v>11</v>
      </c>
      <c r="F3653" s="6">
        <v>32</v>
      </c>
      <c r="G3653" s="7">
        <v>7</v>
      </c>
    </row>
    <row r="3654" spans="1:7">
      <c r="A3654" s="4" t="s">
        <v>41174</v>
      </c>
      <c r="B3654" s="5" t="s">
        <v>44266</v>
      </c>
      <c r="C3654" s="5" t="s">
        <v>29</v>
      </c>
      <c r="D3654" s="5" t="s">
        <v>29444</v>
      </c>
      <c r="E3654" s="5" t="s">
        <v>11</v>
      </c>
      <c r="F3654" s="6">
        <v>51</v>
      </c>
      <c r="G3654" s="7">
        <v>8</v>
      </c>
    </row>
    <row r="3655" spans="1:7">
      <c r="A3655" s="5" t="s">
        <v>19736</v>
      </c>
      <c r="B3655" s="5" t="s">
        <v>44266</v>
      </c>
      <c r="C3655" s="5" t="s">
        <v>29</v>
      </c>
      <c r="D3655" s="5" t="s">
        <v>1191</v>
      </c>
      <c r="E3655" s="5" t="s">
        <v>11</v>
      </c>
      <c r="F3655" s="6">
        <v>56</v>
      </c>
      <c r="G3655" s="7">
        <v>9</v>
      </c>
    </row>
    <row r="3656" spans="1:7">
      <c r="A3656" s="9" t="s">
        <v>45142</v>
      </c>
      <c r="B3656" s="9" t="s">
        <v>44266</v>
      </c>
      <c r="C3656" s="9" t="s">
        <v>29</v>
      </c>
      <c r="D3656" s="9" t="s">
        <v>33880</v>
      </c>
      <c r="E3656" s="9" t="s">
        <v>11</v>
      </c>
      <c r="F3656" s="10">
        <v>58</v>
      </c>
      <c r="G3656" s="11">
        <v>10</v>
      </c>
    </row>
    <row r="3657" spans="1:7">
      <c r="A3657" s="4" t="s">
        <v>44813</v>
      </c>
      <c r="B3657" s="5" t="s">
        <v>44266</v>
      </c>
      <c r="C3657" s="5" t="s">
        <v>29</v>
      </c>
      <c r="D3657" s="5" t="s">
        <v>2463</v>
      </c>
      <c r="E3657" s="5" t="s">
        <v>11</v>
      </c>
      <c r="F3657" s="6">
        <v>70</v>
      </c>
      <c r="G3657" s="7">
        <v>11</v>
      </c>
    </row>
    <row r="3658" spans="1:7">
      <c r="A3658" s="4" t="s">
        <v>44419</v>
      </c>
      <c r="B3658" s="5" t="s">
        <v>44266</v>
      </c>
      <c r="C3658" s="5" t="s">
        <v>29</v>
      </c>
      <c r="D3658" s="5" t="s">
        <v>41541</v>
      </c>
      <c r="E3658" s="5" t="s">
        <v>11</v>
      </c>
      <c r="F3658" s="6">
        <v>73</v>
      </c>
      <c r="G3658" s="7">
        <v>12</v>
      </c>
    </row>
    <row r="3659" spans="1:7">
      <c r="A3659" s="5" t="s">
        <v>44532</v>
      </c>
      <c r="B3659" s="5" t="s">
        <v>44266</v>
      </c>
      <c r="C3659" s="5" t="s">
        <v>29</v>
      </c>
      <c r="D3659" s="5" t="s">
        <v>12489</v>
      </c>
      <c r="E3659" s="5" t="s">
        <v>11</v>
      </c>
      <c r="F3659" s="6">
        <v>82</v>
      </c>
      <c r="G3659" s="7">
        <v>13</v>
      </c>
    </row>
    <row r="3660" spans="1:7">
      <c r="A3660" s="9" t="s">
        <v>45567</v>
      </c>
      <c r="B3660" s="9" t="s">
        <v>44266</v>
      </c>
      <c r="C3660" s="9" t="s">
        <v>29</v>
      </c>
      <c r="D3660" s="9" t="s">
        <v>5497</v>
      </c>
      <c r="E3660" s="9" t="s">
        <v>11</v>
      </c>
      <c r="F3660" s="10">
        <v>103</v>
      </c>
      <c r="G3660" s="11">
        <v>14</v>
      </c>
    </row>
    <row r="3661" spans="1:7">
      <c r="A3661" s="9" t="s">
        <v>44729</v>
      </c>
      <c r="B3661" s="9" t="s">
        <v>44266</v>
      </c>
      <c r="C3661" s="9" t="s">
        <v>29</v>
      </c>
      <c r="D3661" s="9" t="s">
        <v>10160</v>
      </c>
      <c r="E3661" s="9" t="s">
        <v>11</v>
      </c>
      <c r="F3661" s="10">
        <v>119</v>
      </c>
      <c r="G3661" s="11">
        <v>15</v>
      </c>
    </row>
    <row r="3662" spans="1:7">
      <c r="A3662" s="9" t="s">
        <v>45396</v>
      </c>
      <c r="B3662" s="9" t="s">
        <v>44266</v>
      </c>
      <c r="C3662" s="9" t="s">
        <v>29</v>
      </c>
      <c r="D3662" s="9" t="s">
        <v>7172</v>
      </c>
      <c r="E3662" s="9" t="s">
        <v>11</v>
      </c>
      <c r="F3662" s="10">
        <v>121</v>
      </c>
      <c r="G3662" s="11">
        <v>16</v>
      </c>
    </row>
    <row r="3663" spans="1:7">
      <c r="A3663" s="5" t="s">
        <v>45054</v>
      </c>
      <c r="B3663" s="5" t="s">
        <v>44266</v>
      </c>
      <c r="C3663" s="5" t="s">
        <v>29</v>
      </c>
      <c r="D3663" s="5" t="s">
        <v>4782</v>
      </c>
      <c r="E3663" s="5" t="s">
        <v>11</v>
      </c>
      <c r="F3663" s="6">
        <v>135</v>
      </c>
      <c r="G3663" s="7">
        <v>17</v>
      </c>
    </row>
    <row r="3664" spans="1:7">
      <c r="A3664" s="5" t="s">
        <v>44552</v>
      </c>
      <c r="B3664" s="5" t="s">
        <v>44266</v>
      </c>
      <c r="C3664" s="5" t="s">
        <v>29</v>
      </c>
      <c r="D3664" s="5" t="s">
        <v>7454</v>
      </c>
      <c r="E3664" s="5" t="s">
        <v>11</v>
      </c>
      <c r="F3664" s="6">
        <v>141</v>
      </c>
      <c r="G3664" s="7">
        <v>18</v>
      </c>
    </row>
    <row r="3665" spans="1:7">
      <c r="A3665" s="9" t="s">
        <v>20789</v>
      </c>
      <c r="B3665" s="9" t="s">
        <v>44266</v>
      </c>
      <c r="C3665" s="9" t="s">
        <v>29</v>
      </c>
      <c r="D3665" s="9" t="s">
        <v>32264</v>
      </c>
      <c r="E3665" s="9" t="s">
        <v>11</v>
      </c>
      <c r="F3665" s="10">
        <v>144</v>
      </c>
      <c r="G3665" s="11">
        <v>19</v>
      </c>
    </row>
    <row r="3666" spans="1:7">
      <c r="A3666" s="5" t="s">
        <v>45097</v>
      </c>
      <c r="B3666" s="5" t="s">
        <v>44266</v>
      </c>
      <c r="C3666" s="5" t="s">
        <v>29</v>
      </c>
      <c r="D3666" s="5" t="s">
        <v>20290</v>
      </c>
      <c r="E3666" s="5" t="s">
        <v>11</v>
      </c>
      <c r="F3666" s="6">
        <v>148</v>
      </c>
      <c r="G3666" s="7">
        <v>20</v>
      </c>
    </row>
    <row r="3667" spans="1:7">
      <c r="A3667" s="5" t="s">
        <v>44915</v>
      </c>
      <c r="B3667" s="5" t="s">
        <v>44266</v>
      </c>
      <c r="C3667" s="5" t="s">
        <v>29</v>
      </c>
      <c r="D3667" s="5" t="s">
        <v>13832</v>
      </c>
      <c r="E3667" s="5" t="s">
        <v>11</v>
      </c>
      <c r="F3667" s="6">
        <v>155</v>
      </c>
      <c r="G3667" s="7">
        <v>21</v>
      </c>
    </row>
    <row r="3668" spans="1:7">
      <c r="A3668" s="5" t="s">
        <v>44539</v>
      </c>
      <c r="B3668" s="5" t="s">
        <v>44266</v>
      </c>
      <c r="C3668" s="5" t="s">
        <v>29</v>
      </c>
      <c r="D3668" s="5" t="s">
        <v>7467</v>
      </c>
      <c r="E3668" s="5" t="s">
        <v>11</v>
      </c>
      <c r="F3668" s="6">
        <v>163</v>
      </c>
      <c r="G3668" s="7">
        <v>22</v>
      </c>
    </row>
    <row r="3669" spans="1:7">
      <c r="A3669" s="9" t="s">
        <v>44979</v>
      </c>
      <c r="B3669" s="9" t="s">
        <v>44266</v>
      </c>
      <c r="C3669" s="9" t="s">
        <v>29</v>
      </c>
      <c r="D3669" s="9" t="s">
        <v>30335</v>
      </c>
      <c r="E3669" s="9" t="s">
        <v>11</v>
      </c>
      <c r="F3669" s="10">
        <v>172</v>
      </c>
      <c r="G3669" s="11">
        <v>23</v>
      </c>
    </row>
    <row r="3670" spans="1:7">
      <c r="A3670" s="5" t="s">
        <v>45147</v>
      </c>
      <c r="B3670" s="5" t="s">
        <v>44266</v>
      </c>
      <c r="C3670" s="5" t="s">
        <v>29</v>
      </c>
      <c r="D3670" s="5" t="s">
        <v>2135</v>
      </c>
      <c r="E3670" s="5" t="s">
        <v>11</v>
      </c>
      <c r="F3670" s="6">
        <v>177</v>
      </c>
      <c r="G3670" s="7">
        <v>24</v>
      </c>
    </row>
    <row r="3671" spans="1:7">
      <c r="A3671" s="9" t="s">
        <v>44338</v>
      </c>
      <c r="B3671" s="9" t="s">
        <v>44266</v>
      </c>
      <c r="C3671" s="9" t="s">
        <v>29</v>
      </c>
      <c r="D3671" s="9" t="s">
        <v>31032</v>
      </c>
      <c r="E3671" s="9" t="s">
        <v>11</v>
      </c>
      <c r="F3671" s="10">
        <v>180</v>
      </c>
      <c r="G3671" s="11">
        <v>25</v>
      </c>
    </row>
    <row r="3672" spans="1:7">
      <c r="A3672" s="9" t="s">
        <v>45254</v>
      </c>
      <c r="B3672" s="9" t="s">
        <v>44266</v>
      </c>
      <c r="C3672" s="9" t="s">
        <v>29</v>
      </c>
      <c r="D3672" s="9" t="s">
        <v>20656</v>
      </c>
      <c r="E3672" s="9" t="s">
        <v>11</v>
      </c>
      <c r="F3672" s="10">
        <v>185</v>
      </c>
      <c r="G3672" s="11">
        <v>26</v>
      </c>
    </row>
    <row r="3673" spans="1:7">
      <c r="A3673" s="9" t="s">
        <v>44977</v>
      </c>
      <c r="B3673" s="9" t="s">
        <v>44266</v>
      </c>
      <c r="C3673" s="9" t="s">
        <v>29</v>
      </c>
      <c r="D3673" s="9" t="s">
        <v>1448</v>
      </c>
      <c r="E3673" s="9" t="s">
        <v>11</v>
      </c>
      <c r="F3673" s="10">
        <v>189</v>
      </c>
      <c r="G3673" s="11">
        <v>27</v>
      </c>
    </row>
    <row r="3674" spans="1:7">
      <c r="A3674" s="9" t="s">
        <v>20739</v>
      </c>
      <c r="B3674" s="9" t="s">
        <v>44266</v>
      </c>
      <c r="C3674" s="9" t="s">
        <v>29</v>
      </c>
      <c r="D3674" s="9" t="s">
        <v>15372</v>
      </c>
      <c r="E3674" s="9" t="s">
        <v>11</v>
      </c>
      <c r="F3674" s="10">
        <v>196</v>
      </c>
      <c r="G3674" s="11">
        <v>28</v>
      </c>
    </row>
    <row r="3675" spans="1:7">
      <c r="A3675" s="5" t="s">
        <v>45586</v>
      </c>
      <c r="B3675" s="5" t="s">
        <v>44266</v>
      </c>
      <c r="C3675" s="5" t="s">
        <v>29</v>
      </c>
      <c r="D3675" s="5" t="s">
        <v>6615</v>
      </c>
      <c r="E3675" s="5" t="s">
        <v>11</v>
      </c>
      <c r="F3675" s="6">
        <v>203</v>
      </c>
      <c r="G3675" s="7">
        <v>29</v>
      </c>
    </row>
    <row r="3676" spans="1:7">
      <c r="A3676" s="5" t="s">
        <v>19236</v>
      </c>
      <c r="B3676" s="5" t="s">
        <v>44266</v>
      </c>
      <c r="C3676" s="5" t="s">
        <v>29</v>
      </c>
      <c r="D3676" s="5" t="s">
        <v>9185</v>
      </c>
      <c r="E3676" s="5" t="s">
        <v>11</v>
      </c>
      <c r="F3676" s="6">
        <v>205</v>
      </c>
      <c r="G3676" s="7">
        <v>30</v>
      </c>
    </row>
    <row r="3677" spans="1:7">
      <c r="A3677" s="5" t="s">
        <v>44643</v>
      </c>
      <c r="B3677" s="5" t="s">
        <v>44266</v>
      </c>
      <c r="C3677" s="5" t="s">
        <v>29</v>
      </c>
      <c r="D3677" s="5" t="s">
        <v>2300</v>
      </c>
      <c r="E3677" s="5" t="s">
        <v>11</v>
      </c>
      <c r="F3677" s="6">
        <v>216</v>
      </c>
      <c r="G3677" s="7">
        <v>31</v>
      </c>
    </row>
    <row r="3678" spans="1:7">
      <c r="A3678" s="5" t="s">
        <v>44665</v>
      </c>
      <c r="B3678" s="5" t="s">
        <v>44266</v>
      </c>
      <c r="C3678" s="5" t="s">
        <v>29</v>
      </c>
      <c r="D3678" s="5" t="s">
        <v>11049</v>
      </c>
      <c r="E3678" s="5" t="s">
        <v>11</v>
      </c>
      <c r="F3678" s="6">
        <v>218</v>
      </c>
      <c r="G3678" s="7">
        <v>32</v>
      </c>
    </row>
    <row r="3679" spans="1:7">
      <c r="A3679" s="5" t="s">
        <v>44301</v>
      </c>
      <c r="B3679" s="5" t="s">
        <v>44266</v>
      </c>
      <c r="C3679" s="5" t="s">
        <v>29</v>
      </c>
      <c r="D3679" s="5" t="s">
        <v>11695</v>
      </c>
      <c r="E3679" s="5" t="s">
        <v>11</v>
      </c>
      <c r="F3679" s="6">
        <v>223</v>
      </c>
      <c r="G3679" s="7">
        <v>33</v>
      </c>
    </row>
    <row r="3680" spans="1:7">
      <c r="A3680" s="9" t="s">
        <v>44403</v>
      </c>
      <c r="B3680" s="9" t="s">
        <v>44266</v>
      </c>
      <c r="C3680" s="9" t="s">
        <v>29</v>
      </c>
      <c r="D3680" s="9" t="s">
        <v>21342</v>
      </c>
      <c r="E3680" s="9" t="s">
        <v>11</v>
      </c>
      <c r="F3680" s="10">
        <v>234</v>
      </c>
      <c r="G3680" s="11">
        <v>34</v>
      </c>
    </row>
    <row r="3681" spans="1:7">
      <c r="A3681" s="9" t="s">
        <v>44932</v>
      </c>
      <c r="B3681" s="9" t="s">
        <v>44266</v>
      </c>
      <c r="C3681" s="9" t="s">
        <v>29</v>
      </c>
      <c r="D3681" s="9" t="s">
        <v>1488</v>
      </c>
      <c r="E3681" s="9" t="s">
        <v>11</v>
      </c>
      <c r="F3681" s="10">
        <v>250</v>
      </c>
      <c r="G3681" s="11">
        <v>35</v>
      </c>
    </row>
    <row r="3682" spans="1:7">
      <c r="A3682" s="9" t="s">
        <v>44298</v>
      </c>
      <c r="B3682" s="9" t="s">
        <v>44266</v>
      </c>
      <c r="C3682" s="9" t="s">
        <v>29</v>
      </c>
      <c r="D3682" s="9" t="s">
        <v>23646</v>
      </c>
      <c r="E3682" s="9" t="s">
        <v>11</v>
      </c>
      <c r="F3682" s="10">
        <v>252</v>
      </c>
      <c r="G3682" s="11">
        <v>36</v>
      </c>
    </row>
    <row r="3683" spans="1:7">
      <c r="A3683" s="9" t="s">
        <v>44984</v>
      </c>
      <c r="B3683" s="9" t="s">
        <v>44266</v>
      </c>
      <c r="C3683" s="9" t="s">
        <v>29</v>
      </c>
      <c r="D3683" s="9" t="s">
        <v>16384</v>
      </c>
      <c r="E3683" s="9" t="s">
        <v>11</v>
      </c>
      <c r="F3683" s="10">
        <v>273</v>
      </c>
      <c r="G3683" s="11">
        <v>37</v>
      </c>
    </row>
    <row r="3684" spans="1:7">
      <c r="A3684" s="9" t="s">
        <v>44894</v>
      </c>
      <c r="B3684" s="9" t="s">
        <v>44266</v>
      </c>
      <c r="C3684" s="9" t="s">
        <v>29</v>
      </c>
      <c r="D3684" s="9" t="s">
        <v>10566</v>
      </c>
      <c r="E3684" s="9" t="s">
        <v>11</v>
      </c>
      <c r="F3684" s="10">
        <v>277</v>
      </c>
      <c r="G3684" s="11">
        <v>38</v>
      </c>
    </row>
    <row r="3685" spans="1:7">
      <c r="A3685" s="9" t="s">
        <v>44772</v>
      </c>
      <c r="B3685" s="9" t="s">
        <v>44266</v>
      </c>
      <c r="C3685" s="9" t="s">
        <v>29</v>
      </c>
      <c r="D3685" s="9" t="s">
        <v>7845</v>
      </c>
      <c r="E3685" s="9" t="s">
        <v>11</v>
      </c>
      <c r="F3685" s="10">
        <v>283</v>
      </c>
      <c r="G3685" s="11">
        <v>39</v>
      </c>
    </row>
    <row r="3686" spans="1:7">
      <c r="A3686" s="9" t="s">
        <v>45202</v>
      </c>
      <c r="B3686" s="9" t="s">
        <v>44266</v>
      </c>
      <c r="C3686" s="9" t="s">
        <v>29</v>
      </c>
      <c r="D3686" s="9" t="s">
        <v>45203</v>
      </c>
      <c r="E3686" s="9" t="s">
        <v>11</v>
      </c>
      <c r="F3686" s="10">
        <v>288</v>
      </c>
      <c r="G3686" s="11">
        <v>40</v>
      </c>
    </row>
    <row r="3687" spans="1:7">
      <c r="A3687" s="5" t="s">
        <v>44685</v>
      </c>
      <c r="B3687" s="5" t="s">
        <v>44266</v>
      </c>
      <c r="C3687" s="5" t="s">
        <v>29</v>
      </c>
      <c r="D3687" s="5" t="s">
        <v>24207</v>
      </c>
      <c r="E3687" s="5" t="s">
        <v>11</v>
      </c>
      <c r="F3687" s="6">
        <v>290</v>
      </c>
      <c r="G3687" s="7">
        <v>41</v>
      </c>
    </row>
    <row r="3688" spans="1:7">
      <c r="A3688" s="9" t="s">
        <v>45078</v>
      </c>
      <c r="B3688" s="9" t="s">
        <v>44266</v>
      </c>
      <c r="C3688" s="9" t="s">
        <v>29</v>
      </c>
      <c r="D3688" s="9" t="s">
        <v>31220</v>
      </c>
      <c r="E3688" s="9" t="s">
        <v>11</v>
      </c>
      <c r="F3688" s="10">
        <v>292</v>
      </c>
      <c r="G3688" s="11">
        <v>42</v>
      </c>
    </row>
    <row r="3689" spans="1:7">
      <c r="A3689" s="9" t="s">
        <v>44560</v>
      </c>
      <c r="B3689" s="9" t="s">
        <v>44266</v>
      </c>
      <c r="C3689" s="9" t="s">
        <v>29</v>
      </c>
      <c r="D3689" s="9" t="s">
        <v>2766</v>
      </c>
      <c r="E3689" s="9" t="s">
        <v>11</v>
      </c>
      <c r="F3689" s="10">
        <v>293</v>
      </c>
      <c r="G3689" s="11">
        <v>43</v>
      </c>
    </row>
    <row r="3690" spans="1:7">
      <c r="A3690" s="5" t="s">
        <v>45061</v>
      </c>
      <c r="B3690" s="5" t="s">
        <v>44266</v>
      </c>
      <c r="C3690" s="5" t="s">
        <v>29</v>
      </c>
      <c r="D3690" s="5" t="s">
        <v>15272</v>
      </c>
      <c r="E3690" s="5" t="s">
        <v>11</v>
      </c>
      <c r="F3690" s="6">
        <v>306</v>
      </c>
      <c r="G3690" s="7">
        <v>44</v>
      </c>
    </row>
    <row r="3691" spans="1:7">
      <c r="A3691" s="5" t="s">
        <v>44483</v>
      </c>
      <c r="B3691" s="5" t="s">
        <v>44266</v>
      </c>
      <c r="C3691" s="5" t="s">
        <v>29</v>
      </c>
      <c r="D3691" s="5" t="s">
        <v>35706</v>
      </c>
      <c r="E3691" s="5" t="s">
        <v>11</v>
      </c>
      <c r="F3691" s="6">
        <v>310</v>
      </c>
      <c r="G3691" s="7">
        <v>45</v>
      </c>
    </row>
    <row r="3692" spans="1:7">
      <c r="A3692" s="9" t="s">
        <v>45601</v>
      </c>
      <c r="B3692" s="9" t="s">
        <v>44266</v>
      </c>
      <c r="C3692" s="9" t="s">
        <v>29</v>
      </c>
      <c r="D3692" s="9" t="s">
        <v>1485</v>
      </c>
      <c r="E3692" s="9" t="s">
        <v>11</v>
      </c>
      <c r="F3692" s="10">
        <v>319</v>
      </c>
      <c r="G3692" s="11">
        <v>46</v>
      </c>
    </row>
    <row r="3693" spans="1:7">
      <c r="A3693" s="5" t="s">
        <v>45502</v>
      </c>
      <c r="B3693" s="5" t="s">
        <v>44266</v>
      </c>
      <c r="C3693" s="5" t="s">
        <v>29</v>
      </c>
      <c r="D3693" s="5" t="s">
        <v>45503</v>
      </c>
      <c r="E3693" s="5" t="s">
        <v>11</v>
      </c>
      <c r="F3693" s="6">
        <v>329</v>
      </c>
      <c r="G3693" s="7">
        <v>47</v>
      </c>
    </row>
    <row r="3694" spans="1:7">
      <c r="A3694" s="4" t="s">
        <v>44312</v>
      </c>
      <c r="B3694" s="5" t="s">
        <v>44266</v>
      </c>
      <c r="C3694" s="5" t="s">
        <v>29</v>
      </c>
      <c r="D3694" s="5" t="s">
        <v>29728</v>
      </c>
      <c r="E3694" s="5" t="s">
        <v>11</v>
      </c>
      <c r="F3694" s="6">
        <v>331</v>
      </c>
      <c r="G3694" s="7">
        <v>48</v>
      </c>
    </row>
    <row r="3695" spans="1:7">
      <c r="A3695" s="8" t="s">
        <v>44422</v>
      </c>
      <c r="B3695" s="9" t="s">
        <v>44266</v>
      </c>
      <c r="C3695" s="9" t="s">
        <v>29</v>
      </c>
      <c r="D3695" s="9" t="s">
        <v>44423</v>
      </c>
      <c r="E3695" s="9" t="s">
        <v>11</v>
      </c>
      <c r="F3695" s="10">
        <v>338</v>
      </c>
      <c r="G3695" s="11">
        <v>49</v>
      </c>
    </row>
    <row r="3696" spans="1:7">
      <c r="A3696" s="5" t="s">
        <v>45411</v>
      </c>
      <c r="B3696" s="5" t="s">
        <v>44266</v>
      </c>
      <c r="C3696" s="5" t="s">
        <v>50</v>
      </c>
      <c r="D3696" s="5" t="s">
        <v>45412</v>
      </c>
      <c r="E3696" s="5" t="s">
        <v>11</v>
      </c>
      <c r="F3696" s="6">
        <v>10</v>
      </c>
      <c r="G3696" s="7">
        <v>1</v>
      </c>
    </row>
    <row r="3697" spans="1:7">
      <c r="A3697" s="5" t="s">
        <v>45197</v>
      </c>
      <c r="B3697" s="5" t="s">
        <v>44266</v>
      </c>
      <c r="C3697" s="5" t="s">
        <v>50</v>
      </c>
      <c r="D3697" s="5" t="s">
        <v>45198</v>
      </c>
      <c r="E3697" s="5" t="s">
        <v>11</v>
      </c>
      <c r="F3697" s="6">
        <v>12</v>
      </c>
      <c r="G3697" s="7">
        <v>2</v>
      </c>
    </row>
    <row r="3698" spans="1:7">
      <c r="A3698" s="9" t="s">
        <v>24249</v>
      </c>
      <c r="B3698" s="9" t="s">
        <v>44266</v>
      </c>
      <c r="C3698" s="9" t="s">
        <v>50</v>
      </c>
      <c r="D3698" s="9" t="s">
        <v>31200</v>
      </c>
      <c r="E3698" s="9" t="s">
        <v>11</v>
      </c>
      <c r="F3698" s="10">
        <v>15</v>
      </c>
      <c r="G3698" s="11">
        <v>3</v>
      </c>
    </row>
    <row r="3699" spans="1:7">
      <c r="A3699" s="5" t="s">
        <v>22819</v>
      </c>
      <c r="B3699" s="5" t="s">
        <v>44266</v>
      </c>
      <c r="C3699" s="5" t="s">
        <v>50</v>
      </c>
      <c r="D3699" s="5" t="s">
        <v>44648</v>
      </c>
      <c r="E3699" s="5" t="s">
        <v>11</v>
      </c>
      <c r="F3699" s="6">
        <v>23</v>
      </c>
      <c r="G3699" s="7">
        <v>4</v>
      </c>
    </row>
    <row r="3700" spans="1:7">
      <c r="A3700" s="9" t="s">
        <v>45182</v>
      </c>
      <c r="B3700" s="9" t="s">
        <v>44266</v>
      </c>
      <c r="C3700" s="9" t="s">
        <v>50</v>
      </c>
      <c r="D3700" s="9" t="s">
        <v>7118</v>
      </c>
      <c r="E3700" s="9" t="s">
        <v>11</v>
      </c>
      <c r="F3700" s="10">
        <v>35</v>
      </c>
      <c r="G3700" s="11">
        <v>5</v>
      </c>
    </row>
    <row r="3701" spans="1:7">
      <c r="A3701" s="9" t="s">
        <v>44388</v>
      </c>
      <c r="B3701" s="9" t="s">
        <v>44266</v>
      </c>
      <c r="C3701" s="9" t="s">
        <v>50</v>
      </c>
      <c r="D3701" s="9" t="s">
        <v>4544</v>
      </c>
      <c r="E3701" s="9" t="s">
        <v>11</v>
      </c>
      <c r="F3701" s="10">
        <v>36</v>
      </c>
      <c r="G3701" s="11">
        <v>6</v>
      </c>
    </row>
    <row r="3702" spans="1:7">
      <c r="A3702" s="9" t="s">
        <v>45442</v>
      </c>
      <c r="B3702" s="9" t="s">
        <v>44266</v>
      </c>
      <c r="C3702" s="9" t="s">
        <v>50</v>
      </c>
      <c r="D3702" s="9" t="s">
        <v>32479</v>
      </c>
      <c r="E3702" s="9" t="s">
        <v>11</v>
      </c>
      <c r="F3702" s="10">
        <v>46</v>
      </c>
      <c r="G3702" s="11">
        <v>7</v>
      </c>
    </row>
    <row r="3703" spans="1:7">
      <c r="A3703" s="9" t="s">
        <v>30103</v>
      </c>
      <c r="B3703" s="9" t="s">
        <v>44266</v>
      </c>
      <c r="C3703" s="9" t="s">
        <v>50</v>
      </c>
      <c r="D3703" s="9" t="s">
        <v>39374</v>
      </c>
      <c r="E3703" s="9" t="s">
        <v>11</v>
      </c>
      <c r="F3703" s="10">
        <v>50</v>
      </c>
      <c r="G3703" s="11">
        <v>8</v>
      </c>
    </row>
    <row r="3704" spans="1:7">
      <c r="A3704" s="5" t="s">
        <v>44458</v>
      </c>
      <c r="B3704" s="5" t="s">
        <v>44266</v>
      </c>
      <c r="C3704" s="5" t="s">
        <v>50</v>
      </c>
      <c r="D3704" s="5" t="s">
        <v>38570</v>
      </c>
      <c r="E3704" s="5" t="s">
        <v>11</v>
      </c>
      <c r="F3704" s="6">
        <v>57</v>
      </c>
      <c r="G3704" s="7">
        <v>9</v>
      </c>
    </row>
    <row r="3705" spans="1:7">
      <c r="A3705" s="5" t="s">
        <v>45527</v>
      </c>
      <c r="B3705" s="5" t="s">
        <v>44266</v>
      </c>
      <c r="C3705" s="5" t="s">
        <v>50</v>
      </c>
      <c r="D3705" s="5" t="s">
        <v>3258</v>
      </c>
      <c r="E3705" s="5" t="s">
        <v>11</v>
      </c>
      <c r="F3705" s="6">
        <v>62</v>
      </c>
      <c r="G3705" s="7">
        <v>10</v>
      </c>
    </row>
    <row r="3706" spans="1:7">
      <c r="A3706" s="5" t="s">
        <v>28574</v>
      </c>
      <c r="B3706" s="5" t="s">
        <v>44266</v>
      </c>
      <c r="C3706" s="5" t="s">
        <v>50</v>
      </c>
      <c r="D3706" s="5" t="s">
        <v>9202</v>
      </c>
      <c r="E3706" s="5" t="s">
        <v>11</v>
      </c>
      <c r="F3706" s="6">
        <v>63</v>
      </c>
      <c r="G3706" s="7">
        <v>11</v>
      </c>
    </row>
    <row r="3707" spans="1:7">
      <c r="A3707" s="5" t="s">
        <v>45109</v>
      </c>
      <c r="B3707" s="5" t="s">
        <v>44266</v>
      </c>
      <c r="C3707" s="5" t="s">
        <v>50</v>
      </c>
      <c r="D3707" s="5" t="s">
        <v>3343</v>
      </c>
      <c r="E3707" s="5" t="s">
        <v>11</v>
      </c>
      <c r="F3707" s="6">
        <v>64</v>
      </c>
      <c r="G3707" s="7">
        <v>12</v>
      </c>
    </row>
    <row r="3708" spans="1:7">
      <c r="A3708" s="5" t="s">
        <v>44797</v>
      </c>
      <c r="B3708" s="5" t="s">
        <v>44266</v>
      </c>
      <c r="C3708" s="5" t="s">
        <v>50</v>
      </c>
      <c r="D3708" s="5" t="s">
        <v>26460</v>
      </c>
      <c r="E3708" s="5" t="s">
        <v>11</v>
      </c>
      <c r="F3708" s="6">
        <v>76</v>
      </c>
      <c r="G3708" s="7">
        <v>13</v>
      </c>
    </row>
    <row r="3709" spans="1:7">
      <c r="A3709" s="5" t="s">
        <v>6359</v>
      </c>
      <c r="B3709" s="5" t="s">
        <v>44266</v>
      </c>
      <c r="C3709" s="5" t="s">
        <v>50</v>
      </c>
      <c r="D3709" s="5" t="s">
        <v>893</v>
      </c>
      <c r="E3709" s="5" t="s">
        <v>11</v>
      </c>
      <c r="F3709" s="6">
        <v>98</v>
      </c>
      <c r="G3709" s="7">
        <v>14</v>
      </c>
    </row>
    <row r="3710" spans="1:7">
      <c r="A3710" s="5" t="s">
        <v>17764</v>
      </c>
      <c r="B3710" s="5" t="s">
        <v>44266</v>
      </c>
      <c r="C3710" s="5" t="s">
        <v>50</v>
      </c>
      <c r="D3710" s="5" t="s">
        <v>4338</v>
      </c>
      <c r="E3710" s="5" t="s">
        <v>11</v>
      </c>
      <c r="F3710" s="6">
        <v>104</v>
      </c>
      <c r="G3710" s="7">
        <v>15</v>
      </c>
    </row>
    <row r="3711" spans="1:7">
      <c r="A3711" s="8" t="s">
        <v>2569</v>
      </c>
      <c r="B3711" s="9" t="s">
        <v>44266</v>
      </c>
      <c r="C3711" s="9" t="s">
        <v>50</v>
      </c>
      <c r="D3711" s="9" t="s">
        <v>23741</v>
      </c>
      <c r="E3711" s="9" t="s">
        <v>11</v>
      </c>
      <c r="F3711" s="10">
        <v>128</v>
      </c>
      <c r="G3711" s="11">
        <v>16</v>
      </c>
    </row>
    <row r="3712" spans="1:7">
      <c r="A3712" s="4" t="s">
        <v>22688</v>
      </c>
      <c r="B3712" s="5" t="s">
        <v>44266</v>
      </c>
      <c r="C3712" s="5" t="s">
        <v>50</v>
      </c>
      <c r="D3712" s="5" t="s">
        <v>17480</v>
      </c>
      <c r="E3712" s="5" t="s">
        <v>11</v>
      </c>
      <c r="F3712" s="6">
        <v>139</v>
      </c>
      <c r="G3712" s="7">
        <v>17</v>
      </c>
    </row>
    <row r="3713" spans="1:7">
      <c r="A3713" s="9" t="s">
        <v>45239</v>
      </c>
      <c r="B3713" s="9" t="s">
        <v>44266</v>
      </c>
      <c r="C3713" s="9" t="s">
        <v>50</v>
      </c>
      <c r="D3713" s="9" t="s">
        <v>3462</v>
      </c>
      <c r="E3713" s="9" t="s">
        <v>11</v>
      </c>
      <c r="F3713" s="10">
        <v>157</v>
      </c>
      <c r="G3713" s="11">
        <v>18</v>
      </c>
    </row>
    <row r="3714" spans="1:7">
      <c r="A3714" s="5" t="s">
        <v>45358</v>
      </c>
      <c r="B3714" s="5" t="s">
        <v>44266</v>
      </c>
      <c r="C3714" s="5" t="s">
        <v>50</v>
      </c>
      <c r="D3714" s="5" t="s">
        <v>5358</v>
      </c>
      <c r="E3714" s="5" t="s">
        <v>11</v>
      </c>
      <c r="F3714" s="6">
        <v>158</v>
      </c>
      <c r="G3714" s="7">
        <v>19</v>
      </c>
    </row>
    <row r="3715" spans="1:7">
      <c r="A3715" s="5" t="s">
        <v>44671</v>
      </c>
      <c r="B3715" s="5" t="s">
        <v>44266</v>
      </c>
      <c r="C3715" s="5" t="s">
        <v>50</v>
      </c>
      <c r="D3715" s="5" t="s">
        <v>6886</v>
      </c>
      <c r="E3715" s="5" t="s">
        <v>11</v>
      </c>
      <c r="F3715" s="6">
        <v>162</v>
      </c>
      <c r="G3715" s="7">
        <v>20</v>
      </c>
    </row>
    <row r="3716" spans="1:7">
      <c r="A3716" s="5" t="s">
        <v>45071</v>
      </c>
      <c r="B3716" s="5" t="s">
        <v>44266</v>
      </c>
      <c r="C3716" s="5" t="s">
        <v>50</v>
      </c>
      <c r="D3716" s="5" t="s">
        <v>17135</v>
      </c>
      <c r="E3716" s="5" t="s">
        <v>11</v>
      </c>
      <c r="F3716" s="6">
        <v>165</v>
      </c>
      <c r="G3716" s="7">
        <v>21</v>
      </c>
    </row>
    <row r="3717" spans="1:7">
      <c r="A3717" s="9" t="s">
        <v>44936</v>
      </c>
      <c r="B3717" s="9" t="s">
        <v>44266</v>
      </c>
      <c r="C3717" s="9" t="s">
        <v>50</v>
      </c>
      <c r="D3717" s="9" t="s">
        <v>44937</v>
      </c>
      <c r="E3717" s="9" t="s">
        <v>11</v>
      </c>
      <c r="F3717" s="10">
        <v>182</v>
      </c>
      <c r="G3717" s="11">
        <v>22</v>
      </c>
    </row>
    <row r="3718" spans="1:7">
      <c r="A3718" s="5" t="s">
        <v>44847</v>
      </c>
      <c r="B3718" s="5" t="s">
        <v>44266</v>
      </c>
      <c r="C3718" s="5" t="s">
        <v>50</v>
      </c>
      <c r="D3718" s="5" t="s">
        <v>7047</v>
      </c>
      <c r="E3718" s="5" t="s">
        <v>11</v>
      </c>
      <c r="F3718" s="6">
        <v>186</v>
      </c>
      <c r="G3718" s="7">
        <v>23</v>
      </c>
    </row>
    <row r="3719" spans="1:7">
      <c r="A3719" s="9" t="s">
        <v>45495</v>
      </c>
      <c r="B3719" s="9" t="s">
        <v>44266</v>
      </c>
      <c r="C3719" s="9" t="s">
        <v>50</v>
      </c>
      <c r="D3719" s="9" t="s">
        <v>9403</v>
      </c>
      <c r="E3719" s="9" t="s">
        <v>11</v>
      </c>
      <c r="F3719" s="10">
        <v>195</v>
      </c>
      <c r="G3719" s="11">
        <v>24</v>
      </c>
    </row>
    <row r="3720" spans="1:7">
      <c r="A3720" s="9" t="s">
        <v>44825</v>
      </c>
      <c r="B3720" s="9" t="s">
        <v>44266</v>
      </c>
      <c r="C3720" s="9" t="s">
        <v>50</v>
      </c>
      <c r="D3720" s="9" t="s">
        <v>16346</v>
      </c>
      <c r="E3720" s="9" t="s">
        <v>11</v>
      </c>
      <c r="F3720" s="10">
        <v>204</v>
      </c>
      <c r="G3720" s="11">
        <v>25</v>
      </c>
    </row>
    <row r="3721" spans="1:7">
      <c r="A3721" s="9" t="s">
        <v>44815</v>
      </c>
      <c r="B3721" s="9" t="s">
        <v>44266</v>
      </c>
      <c r="C3721" s="9" t="s">
        <v>50</v>
      </c>
      <c r="D3721" s="9" t="s">
        <v>3695</v>
      </c>
      <c r="E3721" s="9" t="s">
        <v>11</v>
      </c>
      <c r="F3721" s="10">
        <v>211</v>
      </c>
      <c r="G3721" s="11">
        <v>26</v>
      </c>
    </row>
    <row r="3722" spans="1:7">
      <c r="A3722" s="9" t="s">
        <v>44907</v>
      </c>
      <c r="B3722" s="9" t="s">
        <v>44266</v>
      </c>
      <c r="C3722" s="9" t="s">
        <v>50</v>
      </c>
      <c r="D3722" s="9" t="s">
        <v>14902</v>
      </c>
      <c r="E3722" s="9" t="s">
        <v>11</v>
      </c>
      <c r="F3722" s="10">
        <v>212</v>
      </c>
      <c r="G3722" s="11">
        <v>27</v>
      </c>
    </row>
    <row r="3723" spans="1:7">
      <c r="A3723" s="5" t="s">
        <v>44292</v>
      </c>
      <c r="B3723" s="5" t="s">
        <v>44266</v>
      </c>
      <c r="C3723" s="5" t="s">
        <v>50</v>
      </c>
      <c r="D3723" s="5" t="s">
        <v>5933</v>
      </c>
      <c r="E3723" s="5" t="s">
        <v>11</v>
      </c>
      <c r="F3723" s="6">
        <v>225</v>
      </c>
      <c r="G3723" s="7">
        <v>28</v>
      </c>
    </row>
    <row r="3724" spans="1:7">
      <c r="A3724" s="5" t="s">
        <v>44353</v>
      </c>
      <c r="B3724" s="5" t="s">
        <v>44266</v>
      </c>
      <c r="C3724" s="5" t="s">
        <v>50</v>
      </c>
      <c r="D3724" s="5" t="s">
        <v>1473</v>
      </c>
      <c r="E3724" s="5" t="s">
        <v>11</v>
      </c>
      <c r="F3724" s="6">
        <v>242</v>
      </c>
      <c r="G3724" s="7">
        <v>29</v>
      </c>
    </row>
    <row r="3725" spans="1:7">
      <c r="A3725" s="9" t="s">
        <v>45337</v>
      </c>
      <c r="B3725" s="9" t="s">
        <v>44266</v>
      </c>
      <c r="C3725" s="9" t="s">
        <v>50</v>
      </c>
      <c r="D3725" s="9" t="s">
        <v>6917</v>
      </c>
      <c r="E3725" s="9" t="s">
        <v>11</v>
      </c>
      <c r="F3725" s="10">
        <v>246</v>
      </c>
      <c r="G3725" s="11">
        <v>30</v>
      </c>
    </row>
    <row r="3726" spans="1:7">
      <c r="A3726" s="9" t="s">
        <v>45585</v>
      </c>
      <c r="B3726" s="9" t="s">
        <v>44266</v>
      </c>
      <c r="C3726" s="9" t="s">
        <v>50</v>
      </c>
      <c r="D3726" s="9" t="s">
        <v>23238</v>
      </c>
      <c r="E3726" s="9" t="s">
        <v>11</v>
      </c>
      <c r="F3726" s="10">
        <v>263</v>
      </c>
      <c r="G3726" s="11">
        <v>31</v>
      </c>
    </row>
    <row r="3727" spans="1:7">
      <c r="A3727" s="5" t="s">
        <v>33699</v>
      </c>
      <c r="B3727" s="5" t="s">
        <v>44266</v>
      </c>
      <c r="C3727" s="5" t="s">
        <v>50</v>
      </c>
      <c r="D3727" s="5" t="s">
        <v>28878</v>
      </c>
      <c r="E3727" s="5" t="s">
        <v>11</v>
      </c>
      <c r="F3727" s="6">
        <v>265</v>
      </c>
      <c r="G3727" s="7">
        <v>32</v>
      </c>
    </row>
    <row r="3728" spans="1:7">
      <c r="A3728" s="5" t="s">
        <v>44856</v>
      </c>
      <c r="B3728" s="5" t="s">
        <v>44266</v>
      </c>
      <c r="C3728" s="5" t="s">
        <v>50</v>
      </c>
      <c r="D3728" s="5" t="s">
        <v>29291</v>
      </c>
      <c r="E3728" s="5" t="s">
        <v>11</v>
      </c>
      <c r="F3728" s="6">
        <v>266</v>
      </c>
      <c r="G3728" s="7">
        <v>33</v>
      </c>
    </row>
    <row r="3729" spans="1:7">
      <c r="A3729" s="9" t="s">
        <v>45103</v>
      </c>
      <c r="B3729" s="9" t="s">
        <v>44266</v>
      </c>
      <c r="C3729" s="9" t="s">
        <v>50</v>
      </c>
      <c r="D3729" s="9" t="s">
        <v>90</v>
      </c>
      <c r="E3729" s="9" t="s">
        <v>11</v>
      </c>
      <c r="F3729" s="10">
        <v>287</v>
      </c>
      <c r="G3729" s="11">
        <v>34</v>
      </c>
    </row>
    <row r="3730" spans="1:7">
      <c r="A3730" s="9" t="s">
        <v>44366</v>
      </c>
      <c r="B3730" s="9" t="s">
        <v>44266</v>
      </c>
      <c r="C3730" s="9" t="s">
        <v>50</v>
      </c>
      <c r="D3730" s="9" t="s">
        <v>31848</v>
      </c>
      <c r="E3730" s="9" t="s">
        <v>11</v>
      </c>
      <c r="F3730" s="10">
        <v>299</v>
      </c>
      <c r="G3730" s="11">
        <v>35</v>
      </c>
    </row>
    <row r="3731" spans="1:7">
      <c r="A3731" s="5" t="s">
        <v>44590</v>
      </c>
      <c r="B3731" s="5" t="s">
        <v>44266</v>
      </c>
      <c r="C3731" s="5" t="s">
        <v>50</v>
      </c>
      <c r="D3731" s="5" t="s">
        <v>3564</v>
      </c>
      <c r="E3731" s="5" t="s">
        <v>11</v>
      </c>
      <c r="F3731" s="6">
        <v>313</v>
      </c>
      <c r="G3731" s="7">
        <v>36</v>
      </c>
    </row>
    <row r="3732" spans="1:7">
      <c r="A3732" s="5" t="s">
        <v>45377</v>
      </c>
      <c r="B3732" s="5" t="s">
        <v>44266</v>
      </c>
      <c r="C3732" s="5" t="s">
        <v>50</v>
      </c>
      <c r="D3732" s="5" t="s">
        <v>9289</v>
      </c>
      <c r="E3732" s="5" t="s">
        <v>11</v>
      </c>
      <c r="F3732" s="6">
        <v>315</v>
      </c>
      <c r="G3732" s="7">
        <v>37</v>
      </c>
    </row>
    <row r="3733" spans="1:7">
      <c r="A3733" s="5" t="s">
        <v>45488</v>
      </c>
      <c r="B3733" s="5" t="s">
        <v>44266</v>
      </c>
      <c r="C3733" s="5" t="s">
        <v>50</v>
      </c>
      <c r="D3733" s="5" t="s">
        <v>42142</v>
      </c>
      <c r="E3733" s="5" t="s">
        <v>11</v>
      </c>
      <c r="F3733" s="6">
        <v>321</v>
      </c>
      <c r="G3733" s="7">
        <v>38</v>
      </c>
    </row>
    <row r="3734" spans="1:7">
      <c r="A3734" s="5" t="s">
        <v>44745</v>
      </c>
      <c r="B3734" s="5" t="s">
        <v>44266</v>
      </c>
      <c r="C3734" s="5" t="s">
        <v>50</v>
      </c>
      <c r="D3734" s="5" t="s">
        <v>38171</v>
      </c>
      <c r="E3734" s="5" t="s">
        <v>11</v>
      </c>
      <c r="F3734" s="6">
        <v>327</v>
      </c>
      <c r="G3734" s="7">
        <v>39</v>
      </c>
    </row>
    <row r="3735" spans="1:7">
      <c r="A3735" s="9" t="s">
        <v>44571</v>
      </c>
      <c r="B3735" s="9" t="s">
        <v>44266</v>
      </c>
      <c r="C3735" s="9" t="s">
        <v>50</v>
      </c>
      <c r="D3735" s="9" t="s">
        <v>42972</v>
      </c>
      <c r="E3735" s="9" t="s">
        <v>11</v>
      </c>
      <c r="F3735" s="10">
        <v>336</v>
      </c>
      <c r="G3735" s="11">
        <v>40</v>
      </c>
    </row>
    <row r="3736" spans="1:7">
      <c r="A3736" s="5" t="s">
        <v>28359</v>
      </c>
      <c r="B3736" s="5" t="s">
        <v>44266</v>
      </c>
      <c r="C3736" s="5" t="s">
        <v>89</v>
      </c>
      <c r="D3736" s="5" t="s">
        <v>17618</v>
      </c>
      <c r="E3736" s="5" t="s">
        <v>11</v>
      </c>
      <c r="F3736" s="6">
        <v>5</v>
      </c>
      <c r="G3736" s="7">
        <v>1</v>
      </c>
    </row>
    <row r="3737" spans="1:7">
      <c r="A3737" s="5" t="s">
        <v>36798</v>
      </c>
      <c r="B3737" s="5" t="s">
        <v>44266</v>
      </c>
      <c r="C3737" s="5" t="s">
        <v>89</v>
      </c>
      <c r="D3737" s="5" t="s">
        <v>44627</v>
      </c>
      <c r="E3737" s="5" t="s">
        <v>11</v>
      </c>
      <c r="F3737" s="6">
        <v>6</v>
      </c>
      <c r="G3737" s="7">
        <v>2</v>
      </c>
    </row>
    <row r="3738" spans="1:7">
      <c r="A3738" s="9" t="s">
        <v>30198</v>
      </c>
      <c r="B3738" s="9" t="s">
        <v>44266</v>
      </c>
      <c r="C3738" s="9" t="s">
        <v>89</v>
      </c>
      <c r="D3738" s="9" t="s">
        <v>22137</v>
      </c>
      <c r="E3738" s="9" t="s">
        <v>11</v>
      </c>
      <c r="F3738" s="10">
        <v>9</v>
      </c>
      <c r="G3738" s="11">
        <v>3</v>
      </c>
    </row>
    <row r="3739" spans="1:7">
      <c r="A3739" s="9" t="s">
        <v>44520</v>
      </c>
      <c r="B3739" s="9" t="s">
        <v>44266</v>
      </c>
      <c r="C3739" s="9" t="s">
        <v>89</v>
      </c>
      <c r="D3739" s="9" t="s">
        <v>11705</v>
      </c>
      <c r="E3739" s="9" t="s">
        <v>11</v>
      </c>
      <c r="F3739" s="10">
        <v>13</v>
      </c>
      <c r="G3739" s="11">
        <v>4</v>
      </c>
    </row>
    <row r="3740" spans="1:7">
      <c r="A3740" s="5" t="s">
        <v>44446</v>
      </c>
      <c r="B3740" s="5" t="s">
        <v>44266</v>
      </c>
      <c r="C3740" s="5" t="s">
        <v>89</v>
      </c>
      <c r="D3740" s="5" t="s">
        <v>7625</v>
      </c>
      <c r="E3740" s="5" t="s">
        <v>11</v>
      </c>
      <c r="F3740" s="6">
        <v>19</v>
      </c>
      <c r="G3740" s="7">
        <v>5</v>
      </c>
    </row>
    <row r="3741" spans="1:7">
      <c r="A3741" s="5" t="s">
        <v>723</v>
      </c>
      <c r="B3741" s="5" t="s">
        <v>44266</v>
      </c>
      <c r="C3741" s="5" t="s">
        <v>89</v>
      </c>
      <c r="D3741" s="5" t="s">
        <v>1859</v>
      </c>
      <c r="E3741" s="5" t="s">
        <v>11</v>
      </c>
      <c r="F3741" s="6">
        <v>20</v>
      </c>
      <c r="G3741" s="7">
        <v>6</v>
      </c>
    </row>
    <row r="3742" spans="1:7">
      <c r="A3742" s="9" t="s">
        <v>26646</v>
      </c>
      <c r="B3742" s="9" t="s">
        <v>44266</v>
      </c>
      <c r="C3742" s="9" t="s">
        <v>89</v>
      </c>
      <c r="D3742" s="9" t="s">
        <v>20675</v>
      </c>
      <c r="E3742" s="9" t="s">
        <v>11</v>
      </c>
      <c r="F3742" s="10">
        <v>25</v>
      </c>
      <c r="G3742" s="11">
        <v>7</v>
      </c>
    </row>
    <row r="3743" spans="1:7">
      <c r="A3743" s="5" t="s">
        <v>44584</v>
      </c>
      <c r="B3743" s="5" t="s">
        <v>44266</v>
      </c>
      <c r="C3743" s="5" t="s">
        <v>89</v>
      </c>
      <c r="D3743" s="5" t="s">
        <v>3997</v>
      </c>
      <c r="E3743" s="5" t="s">
        <v>11</v>
      </c>
      <c r="F3743" s="6">
        <v>34</v>
      </c>
      <c r="G3743" s="7">
        <v>8</v>
      </c>
    </row>
    <row r="3744" spans="1:7">
      <c r="A3744" s="5" t="s">
        <v>16380</v>
      </c>
      <c r="B3744" s="5" t="s">
        <v>44266</v>
      </c>
      <c r="C3744" s="5" t="s">
        <v>89</v>
      </c>
      <c r="D3744" s="5" t="s">
        <v>9183</v>
      </c>
      <c r="E3744" s="5" t="s">
        <v>11</v>
      </c>
      <c r="F3744" s="6">
        <v>40</v>
      </c>
      <c r="G3744" s="7">
        <v>9</v>
      </c>
    </row>
    <row r="3745" spans="1:7">
      <c r="A3745" s="9" t="s">
        <v>44332</v>
      </c>
      <c r="B3745" s="9" t="s">
        <v>44266</v>
      </c>
      <c r="C3745" s="9" t="s">
        <v>89</v>
      </c>
      <c r="D3745" s="9" t="s">
        <v>36668</v>
      </c>
      <c r="E3745" s="9" t="s">
        <v>11</v>
      </c>
      <c r="F3745" s="10">
        <v>43</v>
      </c>
      <c r="G3745" s="11">
        <v>10</v>
      </c>
    </row>
    <row r="3746" spans="1:7">
      <c r="A3746" s="9" t="s">
        <v>6065</v>
      </c>
      <c r="B3746" s="9" t="s">
        <v>44266</v>
      </c>
      <c r="C3746" s="9" t="s">
        <v>89</v>
      </c>
      <c r="D3746" s="9" t="s">
        <v>24981</v>
      </c>
      <c r="E3746" s="9" t="s">
        <v>11</v>
      </c>
      <c r="F3746" s="10">
        <v>47</v>
      </c>
      <c r="G3746" s="11">
        <v>11</v>
      </c>
    </row>
    <row r="3747" spans="1:7">
      <c r="A3747" s="5" t="s">
        <v>45600</v>
      </c>
      <c r="B3747" s="5" t="s">
        <v>44266</v>
      </c>
      <c r="C3747" s="5" t="s">
        <v>89</v>
      </c>
      <c r="D3747" s="5" t="s">
        <v>12107</v>
      </c>
      <c r="E3747" s="5" t="s">
        <v>11</v>
      </c>
      <c r="F3747" s="6">
        <v>54</v>
      </c>
      <c r="G3747" s="7">
        <v>12</v>
      </c>
    </row>
    <row r="3748" spans="1:7">
      <c r="A3748" s="9" t="s">
        <v>8990</v>
      </c>
      <c r="B3748" s="9" t="s">
        <v>44266</v>
      </c>
      <c r="C3748" s="9" t="s">
        <v>89</v>
      </c>
      <c r="D3748" s="9" t="s">
        <v>18511</v>
      </c>
      <c r="E3748" s="9" t="s">
        <v>11</v>
      </c>
      <c r="F3748" s="10">
        <v>55</v>
      </c>
      <c r="G3748" s="11">
        <v>13</v>
      </c>
    </row>
    <row r="3749" spans="1:7">
      <c r="A3749" s="9" t="s">
        <v>44321</v>
      </c>
      <c r="B3749" s="9" t="s">
        <v>44266</v>
      </c>
      <c r="C3749" s="9" t="s">
        <v>89</v>
      </c>
      <c r="D3749" s="9" t="s">
        <v>27312</v>
      </c>
      <c r="E3749" s="9" t="s">
        <v>11</v>
      </c>
      <c r="F3749" s="10">
        <v>74</v>
      </c>
      <c r="G3749" s="11">
        <v>14</v>
      </c>
    </row>
    <row r="3750" spans="1:7">
      <c r="A3750" s="9" t="s">
        <v>45107</v>
      </c>
      <c r="B3750" s="9" t="s">
        <v>44266</v>
      </c>
      <c r="C3750" s="9" t="s">
        <v>89</v>
      </c>
      <c r="D3750" s="9" t="s">
        <v>875</v>
      </c>
      <c r="E3750" s="9" t="s">
        <v>11</v>
      </c>
      <c r="F3750" s="10">
        <v>77</v>
      </c>
      <c r="G3750" s="11">
        <v>15</v>
      </c>
    </row>
    <row r="3751" spans="1:7">
      <c r="A3751" s="5" t="s">
        <v>29292</v>
      </c>
      <c r="B3751" s="5" t="s">
        <v>44266</v>
      </c>
      <c r="C3751" s="5" t="s">
        <v>89</v>
      </c>
      <c r="D3751" s="5" t="s">
        <v>22657</v>
      </c>
      <c r="E3751" s="5" t="s">
        <v>11</v>
      </c>
      <c r="F3751" s="6">
        <v>81</v>
      </c>
      <c r="G3751" s="7">
        <v>16</v>
      </c>
    </row>
    <row r="3752" spans="1:7">
      <c r="A3752" s="9" t="s">
        <v>44635</v>
      </c>
      <c r="B3752" s="9" t="s">
        <v>44266</v>
      </c>
      <c r="C3752" s="9" t="s">
        <v>89</v>
      </c>
      <c r="D3752" s="9" t="s">
        <v>44636</v>
      </c>
      <c r="E3752" s="9" t="s">
        <v>11</v>
      </c>
      <c r="F3752" s="10">
        <v>92</v>
      </c>
      <c r="G3752" s="11">
        <v>17</v>
      </c>
    </row>
    <row r="3753" spans="1:7">
      <c r="A3753" s="5" t="s">
        <v>37125</v>
      </c>
      <c r="B3753" s="5" t="s">
        <v>44266</v>
      </c>
      <c r="C3753" s="5" t="s">
        <v>89</v>
      </c>
      <c r="D3753" s="5" t="s">
        <v>8772</v>
      </c>
      <c r="E3753" s="5" t="s">
        <v>11</v>
      </c>
      <c r="F3753" s="6">
        <v>97</v>
      </c>
      <c r="G3753" s="7">
        <v>18</v>
      </c>
    </row>
    <row r="3754" spans="1:7">
      <c r="A3754" s="5" t="s">
        <v>45075</v>
      </c>
      <c r="B3754" s="5" t="s">
        <v>44266</v>
      </c>
      <c r="C3754" s="5" t="s">
        <v>89</v>
      </c>
      <c r="D3754" s="5" t="s">
        <v>45076</v>
      </c>
      <c r="E3754" s="5" t="s">
        <v>11</v>
      </c>
      <c r="F3754" s="6">
        <v>110</v>
      </c>
      <c r="G3754" s="7">
        <v>19</v>
      </c>
    </row>
    <row r="3755" spans="1:7">
      <c r="A3755" s="5" t="s">
        <v>45547</v>
      </c>
      <c r="B3755" s="5" t="s">
        <v>44266</v>
      </c>
      <c r="C3755" s="5" t="s">
        <v>89</v>
      </c>
      <c r="D3755" s="5" t="s">
        <v>45076</v>
      </c>
      <c r="E3755" s="5" t="s">
        <v>11</v>
      </c>
      <c r="F3755" s="6">
        <v>111</v>
      </c>
      <c r="G3755" s="7">
        <v>20</v>
      </c>
    </row>
    <row r="3756" spans="1:7">
      <c r="A3756" s="9" t="s">
        <v>44672</v>
      </c>
      <c r="B3756" s="9" t="s">
        <v>44266</v>
      </c>
      <c r="C3756" s="9" t="s">
        <v>89</v>
      </c>
      <c r="D3756" s="9" t="s">
        <v>16060</v>
      </c>
      <c r="E3756" s="9" t="s">
        <v>11</v>
      </c>
      <c r="F3756" s="10">
        <v>112</v>
      </c>
      <c r="G3756" s="11">
        <v>21</v>
      </c>
    </row>
    <row r="3757" spans="1:7">
      <c r="A3757" s="9" t="s">
        <v>43887</v>
      </c>
      <c r="B3757" s="9" t="s">
        <v>44266</v>
      </c>
      <c r="C3757" s="9" t="s">
        <v>89</v>
      </c>
      <c r="D3757" s="9" t="s">
        <v>36372</v>
      </c>
      <c r="E3757" s="9" t="s">
        <v>11</v>
      </c>
      <c r="F3757" s="10">
        <v>117</v>
      </c>
      <c r="G3757" s="11">
        <v>22</v>
      </c>
    </row>
    <row r="3758" spans="1:7">
      <c r="A3758" s="5" t="s">
        <v>44609</v>
      </c>
      <c r="B3758" s="5" t="s">
        <v>44266</v>
      </c>
      <c r="C3758" s="5" t="s">
        <v>89</v>
      </c>
      <c r="D3758" s="5" t="s">
        <v>26725</v>
      </c>
      <c r="E3758" s="5" t="s">
        <v>11</v>
      </c>
      <c r="F3758" s="6">
        <v>123</v>
      </c>
      <c r="G3758" s="7">
        <v>23</v>
      </c>
    </row>
    <row r="3759" spans="1:7">
      <c r="A3759" s="9" t="s">
        <v>45011</v>
      </c>
      <c r="B3759" s="9" t="s">
        <v>44266</v>
      </c>
      <c r="C3759" s="9" t="s">
        <v>89</v>
      </c>
      <c r="D3759" s="9" t="s">
        <v>28040</v>
      </c>
      <c r="E3759" s="9" t="s">
        <v>11</v>
      </c>
      <c r="F3759" s="10">
        <v>129</v>
      </c>
      <c r="G3759" s="11">
        <v>24</v>
      </c>
    </row>
    <row r="3760" spans="1:7">
      <c r="A3760" s="9" t="s">
        <v>45420</v>
      </c>
      <c r="B3760" s="9" t="s">
        <v>44266</v>
      </c>
      <c r="C3760" s="9" t="s">
        <v>89</v>
      </c>
      <c r="D3760" s="9" t="s">
        <v>6819</v>
      </c>
      <c r="E3760" s="9" t="s">
        <v>11</v>
      </c>
      <c r="F3760" s="10">
        <v>133</v>
      </c>
      <c r="G3760" s="11">
        <v>25</v>
      </c>
    </row>
    <row r="3761" spans="1:7">
      <c r="A3761" s="9" t="s">
        <v>45614</v>
      </c>
      <c r="B3761" s="9" t="s">
        <v>44266</v>
      </c>
      <c r="C3761" s="9" t="s">
        <v>89</v>
      </c>
      <c r="D3761" s="9" t="s">
        <v>23313</v>
      </c>
      <c r="E3761" s="9" t="s">
        <v>11</v>
      </c>
      <c r="F3761" s="10">
        <v>145</v>
      </c>
      <c r="G3761" s="11">
        <v>26</v>
      </c>
    </row>
    <row r="3762" spans="1:7">
      <c r="A3762" s="5" t="s">
        <v>45667</v>
      </c>
      <c r="B3762" s="5" t="s">
        <v>44266</v>
      </c>
      <c r="C3762" s="5" t="s">
        <v>89</v>
      </c>
      <c r="D3762" s="5" t="s">
        <v>14280</v>
      </c>
      <c r="E3762" s="5" t="s">
        <v>11</v>
      </c>
      <c r="F3762" s="6">
        <v>149</v>
      </c>
      <c r="G3762" s="7">
        <v>27</v>
      </c>
    </row>
    <row r="3763" spans="1:7">
      <c r="A3763" s="9" t="s">
        <v>44514</v>
      </c>
      <c r="B3763" s="9" t="s">
        <v>44266</v>
      </c>
      <c r="C3763" s="9" t="s">
        <v>89</v>
      </c>
      <c r="D3763" s="9" t="s">
        <v>4747</v>
      </c>
      <c r="E3763" s="9" t="s">
        <v>11</v>
      </c>
      <c r="F3763" s="10">
        <v>152</v>
      </c>
      <c r="G3763" s="11">
        <v>28</v>
      </c>
    </row>
    <row r="3764" spans="1:7">
      <c r="A3764" s="5" t="s">
        <v>45504</v>
      </c>
      <c r="B3764" s="5" t="s">
        <v>44266</v>
      </c>
      <c r="C3764" s="5" t="s">
        <v>89</v>
      </c>
      <c r="D3764" s="5" t="s">
        <v>3256</v>
      </c>
      <c r="E3764" s="5" t="s">
        <v>11</v>
      </c>
      <c r="F3764" s="6">
        <v>156</v>
      </c>
      <c r="G3764" s="7">
        <v>29</v>
      </c>
    </row>
    <row r="3765" spans="1:7">
      <c r="A3765" s="5" t="s">
        <v>44619</v>
      </c>
      <c r="B3765" s="5" t="s">
        <v>44266</v>
      </c>
      <c r="C3765" s="5" t="s">
        <v>89</v>
      </c>
      <c r="D3765" s="5" t="s">
        <v>2021</v>
      </c>
      <c r="E3765" s="5" t="s">
        <v>11</v>
      </c>
      <c r="F3765" s="6">
        <v>161</v>
      </c>
      <c r="G3765" s="7">
        <v>30</v>
      </c>
    </row>
    <row r="3766" spans="1:7">
      <c r="A3766" s="5" t="s">
        <v>44502</v>
      </c>
      <c r="B3766" s="5" t="s">
        <v>44266</v>
      </c>
      <c r="C3766" s="5" t="s">
        <v>89</v>
      </c>
      <c r="D3766" s="5" t="s">
        <v>13270</v>
      </c>
      <c r="E3766" s="5" t="s">
        <v>11</v>
      </c>
      <c r="F3766" s="6">
        <v>173</v>
      </c>
      <c r="G3766" s="7">
        <v>31</v>
      </c>
    </row>
    <row r="3767" spans="1:7">
      <c r="A3767" s="9" t="s">
        <v>29167</v>
      </c>
      <c r="B3767" s="9" t="s">
        <v>44266</v>
      </c>
      <c r="C3767" s="9" t="s">
        <v>89</v>
      </c>
      <c r="D3767" s="9" t="s">
        <v>12374</v>
      </c>
      <c r="E3767" s="9" t="s">
        <v>11</v>
      </c>
      <c r="F3767" s="10">
        <v>184</v>
      </c>
      <c r="G3767" s="11">
        <v>32</v>
      </c>
    </row>
    <row r="3768" spans="1:7">
      <c r="A3768" s="9" t="s">
        <v>45266</v>
      </c>
      <c r="B3768" s="9" t="s">
        <v>44266</v>
      </c>
      <c r="C3768" s="9" t="s">
        <v>89</v>
      </c>
      <c r="D3768" s="9" t="s">
        <v>22441</v>
      </c>
      <c r="E3768" s="9" t="s">
        <v>11</v>
      </c>
      <c r="F3768" s="10">
        <v>199</v>
      </c>
      <c r="G3768" s="11">
        <v>33</v>
      </c>
    </row>
    <row r="3769" spans="1:7">
      <c r="A3769" s="4" t="s">
        <v>44951</v>
      </c>
      <c r="B3769" s="5" t="s">
        <v>44266</v>
      </c>
      <c r="C3769" s="5" t="s">
        <v>89</v>
      </c>
      <c r="D3769" s="5" t="s">
        <v>7642</v>
      </c>
      <c r="E3769" s="5" t="s">
        <v>11</v>
      </c>
      <c r="F3769" s="6">
        <v>206</v>
      </c>
      <c r="G3769" s="7">
        <v>34</v>
      </c>
    </row>
    <row r="3770" spans="1:7">
      <c r="A3770" s="4" t="s">
        <v>45214</v>
      </c>
      <c r="B3770" s="5" t="s">
        <v>44266</v>
      </c>
      <c r="C3770" s="5" t="s">
        <v>89</v>
      </c>
      <c r="D3770" s="5" t="s">
        <v>11621</v>
      </c>
      <c r="E3770" s="5" t="s">
        <v>11</v>
      </c>
      <c r="F3770" s="6">
        <v>207</v>
      </c>
      <c r="G3770" s="7">
        <v>35</v>
      </c>
    </row>
    <row r="3771" spans="1:7">
      <c r="A3771" s="9" t="s">
        <v>44867</v>
      </c>
      <c r="B3771" s="9" t="s">
        <v>44266</v>
      </c>
      <c r="C3771" s="9" t="s">
        <v>89</v>
      </c>
      <c r="D3771" s="9" t="s">
        <v>3365</v>
      </c>
      <c r="E3771" s="9" t="s">
        <v>11</v>
      </c>
      <c r="F3771" s="10">
        <v>221</v>
      </c>
      <c r="G3771" s="11">
        <v>36</v>
      </c>
    </row>
    <row r="3772" spans="1:7">
      <c r="A3772" s="9" t="s">
        <v>44884</v>
      </c>
      <c r="B3772" s="9" t="s">
        <v>44266</v>
      </c>
      <c r="C3772" s="9" t="s">
        <v>89</v>
      </c>
      <c r="D3772" s="9" t="s">
        <v>18079</v>
      </c>
      <c r="E3772" s="9" t="s">
        <v>11</v>
      </c>
      <c r="F3772" s="10">
        <v>227</v>
      </c>
      <c r="G3772" s="11">
        <v>37</v>
      </c>
    </row>
    <row r="3773" spans="1:7">
      <c r="A3773" s="5" t="s">
        <v>44273</v>
      </c>
      <c r="B3773" s="5" t="s">
        <v>44266</v>
      </c>
      <c r="C3773" s="5" t="s">
        <v>89</v>
      </c>
      <c r="D3773" s="5" t="s">
        <v>9343</v>
      </c>
      <c r="E3773" s="5" t="s">
        <v>11</v>
      </c>
      <c r="F3773" s="6">
        <v>228</v>
      </c>
      <c r="G3773" s="7">
        <v>38</v>
      </c>
    </row>
    <row r="3774" spans="1:7">
      <c r="A3774" s="9" t="s">
        <v>44749</v>
      </c>
      <c r="B3774" s="9" t="s">
        <v>44266</v>
      </c>
      <c r="C3774" s="9" t="s">
        <v>89</v>
      </c>
      <c r="D3774" s="9" t="s">
        <v>593</v>
      </c>
      <c r="E3774" s="9" t="s">
        <v>11</v>
      </c>
      <c r="F3774" s="10">
        <v>238</v>
      </c>
      <c r="G3774" s="11">
        <v>39</v>
      </c>
    </row>
    <row r="3775" spans="1:7">
      <c r="A3775" s="5" t="s">
        <v>45139</v>
      </c>
      <c r="B3775" s="5" t="s">
        <v>44266</v>
      </c>
      <c r="C3775" s="5" t="s">
        <v>89</v>
      </c>
      <c r="D3775" s="5" t="s">
        <v>4639</v>
      </c>
      <c r="E3775" s="5" t="s">
        <v>11</v>
      </c>
      <c r="F3775" s="6">
        <v>240</v>
      </c>
      <c r="G3775" s="7">
        <v>40</v>
      </c>
    </row>
    <row r="3776" spans="1:7">
      <c r="A3776" s="5" t="s">
        <v>45458</v>
      </c>
      <c r="B3776" s="5" t="s">
        <v>44266</v>
      </c>
      <c r="C3776" s="5" t="s">
        <v>89</v>
      </c>
      <c r="D3776" s="5" t="s">
        <v>193</v>
      </c>
      <c r="E3776" s="5" t="s">
        <v>11</v>
      </c>
      <c r="F3776" s="6">
        <v>251</v>
      </c>
      <c r="G3776" s="7">
        <v>41</v>
      </c>
    </row>
    <row r="3777" spans="1:7">
      <c r="A3777" s="5" t="s">
        <v>45519</v>
      </c>
      <c r="B3777" s="5" t="s">
        <v>44266</v>
      </c>
      <c r="C3777" s="5" t="s">
        <v>89</v>
      </c>
      <c r="D3777" s="5" t="s">
        <v>4560</v>
      </c>
      <c r="E3777" s="5" t="s">
        <v>11</v>
      </c>
      <c r="F3777" s="6">
        <v>255</v>
      </c>
      <c r="G3777" s="7">
        <v>42</v>
      </c>
    </row>
    <row r="3778" spans="1:7">
      <c r="A3778" s="9" t="s">
        <v>45632</v>
      </c>
      <c r="B3778" s="9" t="s">
        <v>44266</v>
      </c>
      <c r="C3778" s="9" t="s">
        <v>89</v>
      </c>
      <c r="D3778" s="9" t="s">
        <v>8373</v>
      </c>
      <c r="E3778" s="9" t="s">
        <v>11</v>
      </c>
      <c r="F3778" s="10">
        <v>257</v>
      </c>
      <c r="G3778" s="11">
        <v>43</v>
      </c>
    </row>
    <row r="3779" spans="1:7">
      <c r="A3779" s="5" t="s">
        <v>45450</v>
      </c>
      <c r="B3779" s="5" t="s">
        <v>44266</v>
      </c>
      <c r="C3779" s="5" t="s">
        <v>89</v>
      </c>
      <c r="D3779" s="5" t="s">
        <v>28128</v>
      </c>
      <c r="E3779" s="5" t="s">
        <v>11</v>
      </c>
      <c r="F3779" s="6">
        <v>268</v>
      </c>
      <c r="G3779" s="7">
        <v>44</v>
      </c>
    </row>
    <row r="3780" spans="1:7">
      <c r="A3780" s="5" t="s">
        <v>45327</v>
      </c>
      <c r="B3780" s="5" t="s">
        <v>44266</v>
      </c>
      <c r="C3780" s="5" t="s">
        <v>89</v>
      </c>
      <c r="D3780" s="5" t="s">
        <v>18125</v>
      </c>
      <c r="E3780" s="5" t="s">
        <v>11</v>
      </c>
      <c r="F3780" s="6">
        <v>271</v>
      </c>
      <c r="G3780" s="7">
        <v>45</v>
      </c>
    </row>
    <row r="3781" spans="1:7">
      <c r="A3781" s="5" t="s">
        <v>44360</v>
      </c>
      <c r="B3781" s="5" t="s">
        <v>44266</v>
      </c>
      <c r="C3781" s="5" t="s">
        <v>89</v>
      </c>
      <c r="D3781" s="5" t="s">
        <v>322</v>
      </c>
      <c r="E3781" s="5" t="s">
        <v>11</v>
      </c>
      <c r="F3781" s="6">
        <v>274</v>
      </c>
      <c r="G3781" s="7">
        <v>46</v>
      </c>
    </row>
    <row r="3782" spans="1:7">
      <c r="A3782" s="9" t="s">
        <v>45548</v>
      </c>
      <c r="B3782" s="9" t="s">
        <v>44266</v>
      </c>
      <c r="C3782" s="9" t="s">
        <v>89</v>
      </c>
      <c r="D3782" s="9" t="s">
        <v>10988</v>
      </c>
      <c r="E3782" s="9" t="s">
        <v>11</v>
      </c>
      <c r="F3782" s="10">
        <v>279</v>
      </c>
      <c r="G3782" s="11">
        <v>47</v>
      </c>
    </row>
    <row r="3783" spans="1:7">
      <c r="A3783" s="9" t="s">
        <v>44934</v>
      </c>
      <c r="B3783" s="9" t="s">
        <v>44266</v>
      </c>
      <c r="C3783" s="9" t="s">
        <v>89</v>
      </c>
      <c r="D3783" s="9" t="s">
        <v>3974</v>
      </c>
      <c r="E3783" s="9" t="s">
        <v>11</v>
      </c>
      <c r="F3783" s="10">
        <v>284</v>
      </c>
      <c r="G3783" s="11">
        <v>48</v>
      </c>
    </row>
    <row r="3784" spans="1:7">
      <c r="A3784" s="9" t="s">
        <v>45589</v>
      </c>
      <c r="B3784" s="9" t="s">
        <v>44266</v>
      </c>
      <c r="C3784" s="9" t="s">
        <v>89</v>
      </c>
      <c r="D3784" s="9" t="s">
        <v>41344</v>
      </c>
      <c r="E3784" s="9" t="s">
        <v>11</v>
      </c>
      <c r="F3784" s="10">
        <v>311</v>
      </c>
      <c r="G3784" s="11">
        <v>49</v>
      </c>
    </row>
    <row r="3785" spans="1:7">
      <c r="A3785" s="9" t="s">
        <v>45018</v>
      </c>
      <c r="B3785" s="9" t="s">
        <v>44266</v>
      </c>
      <c r="C3785" s="9" t="s">
        <v>89</v>
      </c>
      <c r="D3785" s="9" t="s">
        <v>35020</v>
      </c>
      <c r="E3785" s="9" t="s">
        <v>11</v>
      </c>
      <c r="F3785" s="10">
        <v>322</v>
      </c>
      <c r="G3785" s="11">
        <v>50</v>
      </c>
    </row>
    <row r="3786" spans="1:7">
      <c r="A3786" s="5" t="s">
        <v>45448</v>
      </c>
      <c r="B3786" s="5" t="s">
        <v>44266</v>
      </c>
      <c r="C3786" s="5" t="s">
        <v>89</v>
      </c>
      <c r="D3786" s="5" t="s">
        <v>45449</v>
      </c>
      <c r="E3786" s="5" t="s">
        <v>11</v>
      </c>
      <c r="F3786" s="6">
        <v>326</v>
      </c>
      <c r="G3786" s="7">
        <v>51</v>
      </c>
    </row>
    <row r="3787" spans="1:7">
      <c r="A3787" s="9" t="s">
        <v>45407</v>
      </c>
      <c r="B3787" s="9" t="s">
        <v>44266</v>
      </c>
      <c r="C3787" s="9" t="s">
        <v>89</v>
      </c>
      <c r="D3787" s="9" t="s">
        <v>38084</v>
      </c>
      <c r="E3787" s="9" t="s">
        <v>11</v>
      </c>
      <c r="F3787" s="10">
        <v>337</v>
      </c>
      <c r="G3787" s="11">
        <v>52</v>
      </c>
    </row>
    <row r="3788" spans="1:7">
      <c r="A3788" s="9" t="s">
        <v>45356</v>
      </c>
      <c r="B3788" s="9" t="s">
        <v>44266</v>
      </c>
      <c r="C3788" s="9" t="s">
        <v>89</v>
      </c>
      <c r="D3788" s="9" t="s">
        <v>11860</v>
      </c>
      <c r="E3788" s="9" t="s">
        <v>11</v>
      </c>
      <c r="F3788" s="10">
        <v>339</v>
      </c>
      <c r="G3788" s="11">
        <v>53</v>
      </c>
    </row>
    <row r="3789" spans="1:7">
      <c r="A3789" s="9" t="s">
        <v>44535</v>
      </c>
      <c r="B3789" s="9" t="s">
        <v>44266</v>
      </c>
      <c r="C3789" s="9" t="s">
        <v>55</v>
      </c>
      <c r="D3789" s="9" t="s">
        <v>44536</v>
      </c>
      <c r="E3789" s="9" t="s">
        <v>11</v>
      </c>
      <c r="F3789" s="10">
        <v>1</v>
      </c>
      <c r="G3789" s="11">
        <v>1</v>
      </c>
    </row>
    <row r="3790" spans="1:7">
      <c r="A3790" s="5" t="s">
        <v>44921</v>
      </c>
      <c r="B3790" s="5" t="s">
        <v>44266</v>
      </c>
      <c r="C3790" s="5" t="s">
        <v>55</v>
      </c>
      <c r="D3790" s="5" t="s">
        <v>44922</v>
      </c>
      <c r="E3790" s="5" t="s">
        <v>11</v>
      </c>
      <c r="F3790" s="6">
        <v>3</v>
      </c>
      <c r="G3790" s="7">
        <v>2</v>
      </c>
    </row>
    <row r="3791" spans="1:7">
      <c r="A3791" s="9" t="s">
        <v>25768</v>
      </c>
      <c r="B3791" s="9" t="s">
        <v>44266</v>
      </c>
      <c r="C3791" s="9" t="s">
        <v>55</v>
      </c>
      <c r="D3791" s="9" t="s">
        <v>39949</v>
      </c>
      <c r="E3791" s="9" t="s">
        <v>11</v>
      </c>
      <c r="F3791" s="10">
        <v>11</v>
      </c>
      <c r="G3791" s="11">
        <v>3</v>
      </c>
    </row>
    <row r="3792" spans="1:7">
      <c r="A3792" s="9" t="s">
        <v>30262</v>
      </c>
      <c r="B3792" s="9" t="s">
        <v>44266</v>
      </c>
      <c r="C3792" s="9" t="s">
        <v>55</v>
      </c>
      <c r="D3792" s="9" t="s">
        <v>24644</v>
      </c>
      <c r="E3792" s="9" t="s">
        <v>11</v>
      </c>
      <c r="F3792" s="10">
        <v>14</v>
      </c>
      <c r="G3792" s="11">
        <v>4</v>
      </c>
    </row>
    <row r="3793" spans="1:7">
      <c r="A3793" s="9" t="s">
        <v>44680</v>
      </c>
      <c r="B3793" s="9" t="s">
        <v>44266</v>
      </c>
      <c r="C3793" s="9" t="s">
        <v>55</v>
      </c>
      <c r="D3793" s="9" t="s">
        <v>24689</v>
      </c>
      <c r="E3793" s="9" t="s">
        <v>11</v>
      </c>
      <c r="F3793" s="10">
        <v>21</v>
      </c>
      <c r="G3793" s="11">
        <v>5</v>
      </c>
    </row>
    <row r="3794" spans="1:7">
      <c r="A3794" s="9" t="s">
        <v>45457</v>
      </c>
      <c r="B3794" s="9" t="s">
        <v>44266</v>
      </c>
      <c r="C3794" s="9" t="s">
        <v>55</v>
      </c>
      <c r="D3794" s="9" t="s">
        <v>20128</v>
      </c>
      <c r="E3794" s="9" t="s">
        <v>11</v>
      </c>
      <c r="F3794" s="10">
        <v>30</v>
      </c>
      <c r="G3794" s="11">
        <v>6</v>
      </c>
    </row>
    <row r="3795" spans="1:7">
      <c r="A3795" s="9" t="s">
        <v>6575</v>
      </c>
      <c r="B3795" s="9" t="s">
        <v>44266</v>
      </c>
      <c r="C3795" s="9" t="s">
        <v>55</v>
      </c>
      <c r="D3795" s="9" t="s">
        <v>25901</v>
      </c>
      <c r="E3795" s="9" t="s">
        <v>11</v>
      </c>
      <c r="F3795" s="10">
        <v>37</v>
      </c>
      <c r="G3795" s="11">
        <v>7</v>
      </c>
    </row>
    <row r="3796" spans="1:7">
      <c r="A3796" s="9" t="s">
        <v>20322</v>
      </c>
      <c r="B3796" s="9" t="s">
        <v>44266</v>
      </c>
      <c r="C3796" s="9" t="s">
        <v>55</v>
      </c>
      <c r="D3796" s="9" t="s">
        <v>3456</v>
      </c>
      <c r="E3796" s="9" t="s">
        <v>11</v>
      </c>
      <c r="F3796" s="10">
        <v>44</v>
      </c>
      <c r="G3796" s="11">
        <v>8</v>
      </c>
    </row>
    <row r="3797" spans="1:7">
      <c r="A3797" s="5" t="s">
        <v>2889</v>
      </c>
      <c r="B3797" s="5" t="s">
        <v>44266</v>
      </c>
      <c r="C3797" s="5" t="s">
        <v>55</v>
      </c>
      <c r="D3797" s="5" t="s">
        <v>20002</v>
      </c>
      <c r="E3797" s="5" t="s">
        <v>11</v>
      </c>
      <c r="F3797" s="6">
        <v>49</v>
      </c>
      <c r="G3797" s="7">
        <v>9</v>
      </c>
    </row>
    <row r="3798" spans="1:7">
      <c r="A3798" s="5" t="s">
        <v>45036</v>
      </c>
      <c r="B3798" s="5" t="s">
        <v>44266</v>
      </c>
      <c r="C3798" s="5" t="s">
        <v>55</v>
      </c>
      <c r="D3798" s="5" t="s">
        <v>8856</v>
      </c>
      <c r="E3798" s="5" t="s">
        <v>11</v>
      </c>
      <c r="F3798" s="6">
        <v>59</v>
      </c>
      <c r="G3798" s="7">
        <v>10</v>
      </c>
    </row>
    <row r="3799" spans="1:7">
      <c r="A3799" s="5" t="s">
        <v>1174</v>
      </c>
      <c r="B3799" s="5" t="s">
        <v>44266</v>
      </c>
      <c r="C3799" s="5" t="s">
        <v>55</v>
      </c>
      <c r="D3799" s="5" t="s">
        <v>8605</v>
      </c>
      <c r="E3799" s="5" t="s">
        <v>11</v>
      </c>
      <c r="F3799" s="6">
        <v>61</v>
      </c>
      <c r="G3799" s="7">
        <v>11</v>
      </c>
    </row>
    <row r="3800" spans="1:7">
      <c r="A3800" s="9" t="s">
        <v>45268</v>
      </c>
      <c r="B3800" s="9" t="s">
        <v>44266</v>
      </c>
      <c r="C3800" s="9" t="s">
        <v>55</v>
      </c>
      <c r="D3800" s="9" t="s">
        <v>14310</v>
      </c>
      <c r="E3800" s="9" t="s">
        <v>11</v>
      </c>
      <c r="F3800" s="10">
        <v>69</v>
      </c>
      <c r="G3800" s="11">
        <v>12</v>
      </c>
    </row>
    <row r="3801" spans="1:7">
      <c r="A3801" s="9" t="s">
        <v>6588</v>
      </c>
      <c r="B3801" s="9" t="s">
        <v>44266</v>
      </c>
      <c r="C3801" s="9" t="s">
        <v>55</v>
      </c>
      <c r="D3801" s="9" t="s">
        <v>44380</v>
      </c>
      <c r="E3801" s="9" t="s">
        <v>11</v>
      </c>
      <c r="F3801" s="10">
        <v>80</v>
      </c>
      <c r="G3801" s="11">
        <v>13</v>
      </c>
    </row>
    <row r="3802" spans="1:7">
      <c r="A3802" s="5" t="s">
        <v>45647</v>
      </c>
      <c r="B3802" s="5" t="s">
        <v>44266</v>
      </c>
      <c r="C3802" s="5" t="s">
        <v>55</v>
      </c>
      <c r="D3802" s="5" t="s">
        <v>15189</v>
      </c>
      <c r="E3802" s="5" t="s">
        <v>11</v>
      </c>
      <c r="F3802" s="6">
        <v>105</v>
      </c>
      <c r="G3802" s="7">
        <v>14</v>
      </c>
    </row>
    <row r="3803" spans="1:7">
      <c r="A3803" s="9" t="s">
        <v>45468</v>
      </c>
      <c r="B3803" s="9" t="s">
        <v>44266</v>
      </c>
      <c r="C3803" s="9" t="s">
        <v>55</v>
      </c>
      <c r="D3803" s="9" t="s">
        <v>16060</v>
      </c>
      <c r="E3803" s="9" t="s">
        <v>11</v>
      </c>
      <c r="F3803" s="10">
        <v>113</v>
      </c>
      <c r="G3803" s="11">
        <v>15</v>
      </c>
    </row>
    <row r="3804" spans="1:7">
      <c r="A3804" s="9" t="s">
        <v>45539</v>
      </c>
      <c r="B3804" s="9" t="s">
        <v>44266</v>
      </c>
      <c r="C3804" s="9" t="s">
        <v>55</v>
      </c>
      <c r="D3804" s="9" t="s">
        <v>20214</v>
      </c>
      <c r="E3804" s="9" t="s">
        <v>11</v>
      </c>
      <c r="F3804" s="10">
        <v>118</v>
      </c>
      <c r="G3804" s="11">
        <v>16</v>
      </c>
    </row>
    <row r="3805" spans="1:7">
      <c r="A3805" s="9" t="s">
        <v>45295</v>
      </c>
      <c r="B3805" s="9" t="s">
        <v>44266</v>
      </c>
      <c r="C3805" s="9" t="s">
        <v>55</v>
      </c>
      <c r="D3805" s="9" t="s">
        <v>45296</v>
      </c>
      <c r="E3805" s="9" t="s">
        <v>11</v>
      </c>
      <c r="F3805" s="10">
        <v>127</v>
      </c>
      <c r="G3805" s="11">
        <v>17</v>
      </c>
    </row>
    <row r="3806" spans="1:7">
      <c r="A3806" s="5" t="s">
        <v>45427</v>
      </c>
      <c r="B3806" s="5" t="s">
        <v>44266</v>
      </c>
      <c r="C3806" s="5" t="s">
        <v>55</v>
      </c>
      <c r="D3806" s="5" t="s">
        <v>8936</v>
      </c>
      <c r="E3806" s="5" t="s">
        <v>11</v>
      </c>
      <c r="F3806" s="6">
        <v>138</v>
      </c>
      <c r="G3806" s="7">
        <v>18</v>
      </c>
    </row>
    <row r="3807" spans="1:7">
      <c r="A3807" s="9" t="s">
        <v>2639</v>
      </c>
      <c r="B3807" s="9" t="s">
        <v>44266</v>
      </c>
      <c r="C3807" s="9" t="s">
        <v>55</v>
      </c>
      <c r="D3807" s="9" t="s">
        <v>25864</v>
      </c>
      <c r="E3807" s="9" t="s">
        <v>11</v>
      </c>
      <c r="F3807" s="10">
        <v>142</v>
      </c>
      <c r="G3807" s="11">
        <v>19</v>
      </c>
    </row>
    <row r="3808" spans="1:7">
      <c r="A3808" s="5" t="s">
        <v>45132</v>
      </c>
      <c r="B3808" s="5" t="s">
        <v>44266</v>
      </c>
      <c r="C3808" s="5" t="s">
        <v>55</v>
      </c>
      <c r="D3808" s="5" t="s">
        <v>23865</v>
      </c>
      <c r="E3808" s="5" t="s">
        <v>11</v>
      </c>
      <c r="F3808" s="6">
        <v>160</v>
      </c>
      <c r="G3808" s="7">
        <v>20</v>
      </c>
    </row>
    <row r="3809" spans="1:7">
      <c r="A3809" s="4" t="s">
        <v>33368</v>
      </c>
      <c r="B3809" s="5" t="s">
        <v>44266</v>
      </c>
      <c r="C3809" s="5" t="s">
        <v>55</v>
      </c>
      <c r="D3809" s="5" t="s">
        <v>15101</v>
      </c>
      <c r="E3809" s="5" t="s">
        <v>11</v>
      </c>
      <c r="F3809" s="6">
        <v>164</v>
      </c>
      <c r="G3809" s="7">
        <v>21</v>
      </c>
    </row>
    <row r="3810" spans="1:7">
      <c r="A3810" s="8" t="s">
        <v>37540</v>
      </c>
      <c r="B3810" s="9" t="s">
        <v>44266</v>
      </c>
      <c r="C3810" s="9" t="s">
        <v>55</v>
      </c>
      <c r="D3810" s="9" t="s">
        <v>14163</v>
      </c>
      <c r="E3810" s="9" t="s">
        <v>11</v>
      </c>
      <c r="F3810" s="10">
        <v>171</v>
      </c>
      <c r="G3810" s="11">
        <v>22</v>
      </c>
    </row>
    <row r="3811" spans="1:7">
      <c r="A3811" s="5" t="s">
        <v>44391</v>
      </c>
      <c r="B3811" s="5" t="s">
        <v>44266</v>
      </c>
      <c r="C3811" s="5" t="s">
        <v>55</v>
      </c>
      <c r="D3811" s="5" t="s">
        <v>24979</v>
      </c>
      <c r="E3811" s="5" t="s">
        <v>11</v>
      </c>
      <c r="F3811" s="6">
        <v>174</v>
      </c>
      <c r="G3811" s="7">
        <v>23</v>
      </c>
    </row>
    <row r="3812" spans="1:7">
      <c r="A3812" s="8" t="s">
        <v>44751</v>
      </c>
      <c r="B3812" s="9" t="s">
        <v>44266</v>
      </c>
      <c r="C3812" s="9" t="s">
        <v>55</v>
      </c>
      <c r="D3812" s="9" t="s">
        <v>14624</v>
      </c>
      <c r="E3812" s="9" t="s">
        <v>11</v>
      </c>
      <c r="F3812" s="10">
        <v>179</v>
      </c>
      <c r="G3812" s="11">
        <v>24</v>
      </c>
    </row>
    <row r="3813" spans="1:7">
      <c r="A3813" s="4" t="s">
        <v>44367</v>
      </c>
      <c r="B3813" s="5" t="s">
        <v>44266</v>
      </c>
      <c r="C3813" s="5" t="s">
        <v>55</v>
      </c>
      <c r="D3813" s="5" t="s">
        <v>3088</v>
      </c>
      <c r="E3813" s="5" t="s">
        <v>11</v>
      </c>
      <c r="F3813" s="6">
        <v>194</v>
      </c>
      <c r="G3813" s="7">
        <v>25</v>
      </c>
    </row>
    <row r="3814" spans="1:7">
      <c r="A3814" s="9" t="s">
        <v>36929</v>
      </c>
      <c r="B3814" s="9" t="s">
        <v>44266</v>
      </c>
      <c r="C3814" s="9" t="s">
        <v>55</v>
      </c>
      <c r="D3814" s="9" t="s">
        <v>302</v>
      </c>
      <c r="E3814" s="9" t="s">
        <v>11</v>
      </c>
      <c r="F3814" s="10">
        <v>197</v>
      </c>
      <c r="G3814" s="11">
        <v>26</v>
      </c>
    </row>
    <row r="3815" spans="1:7">
      <c r="A3815" s="4" t="s">
        <v>44611</v>
      </c>
      <c r="B3815" s="5" t="s">
        <v>44266</v>
      </c>
      <c r="C3815" s="5" t="s">
        <v>55</v>
      </c>
      <c r="D3815" s="5" t="s">
        <v>15013</v>
      </c>
      <c r="E3815" s="5" t="s">
        <v>11</v>
      </c>
      <c r="F3815" s="6">
        <v>208</v>
      </c>
      <c r="G3815" s="7">
        <v>27</v>
      </c>
    </row>
    <row r="3816" spans="1:7">
      <c r="A3816" s="8" t="s">
        <v>44279</v>
      </c>
      <c r="B3816" s="9" t="s">
        <v>44266</v>
      </c>
      <c r="C3816" s="9" t="s">
        <v>55</v>
      </c>
      <c r="D3816" s="9" t="s">
        <v>15859</v>
      </c>
      <c r="E3816" s="9" t="s">
        <v>11</v>
      </c>
      <c r="F3816" s="10">
        <v>215</v>
      </c>
      <c r="G3816" s="11">
        <v>28</v>
      </c>
    </row>
    <row r="3817" spans="1:7">
      <c r="A3817" s="9" t="s">
        <v>44843</v>
      </c>
      <c r="B3817" s="9" t="s">
        <v>44266</v>
      </c>
      <c r="C3817" s="9" t="s">
        <v>55</v>
      </c>
      <c r="D3817" s="9" t="s">
        <v>5756</v>
      </c>
      <c r="E3817" s="9" t="s">
        <v>11</v>
      </c>
      <c r="F3817" s="10">
        <v>220</v>
      </c>
      <c r="G3817" s="11">
        <v>29</v>
      </c>
    </row>
    <row r="3818" spans="1:7">
      <c r="A3818" s="4" t="s">
        <v>45345</v>
      </c>
      <c r="B3818" s="5" t="s">
        <v>44266</v>
      </c>
      <c r="C3818" s="5" t="s">
        <v>55</v>
      </c>
      <c r="D3818" s="5" t="s">
        <v>1666</v>
      </c>
      <c r="E3818" s="5" t="s">
        <v>11</v>
      </c>
      <c r="F3818" s="6">
        <v>229</v>
      </c>
      <c r="G3818" s="7">
        <v>30</v>
      </c>
    </row>
    <row r="3819" spans="1:7">
      <c r="A3819" s="8" t="s">
        <v>45435</v>
      </c>
      <c r="B3819" s="9" t="s">
        <v>44266</v>
      </c>
      <c r="C3819" s="9" t="s">
        <v>55</v>
      </c>
      <c r="D3819" s="9" t="s">
        <v>18054</v>
      </c>
      <c r="E3819" s="9" t="s">
        <v>11</v>
      </c>
      <c r="F3819" s="10">
        <v>236</v>
      </c>
      <c r="G3819" s="11">
        <v>31</v>
      </c>
    </row>
    <row r="3820" spans="1:7">
      <c r="A3820" s="9" t="s">
        <v>45588</v>
      </c>
      <c r="B3820" s="9" t="s">
        <v>44266</v>
      </c>
      <c r="C3820" s="9" t="s">
        <v>55</v>
      </c>
      <c r="D3820" s="9" t="s">
        <v>9723</v>
      </c>
      <c r="E3820" s="9" t="s">
        <v>11</v>
      </c>
      <c r="F3820" s="10">
        <v>243</v>
      </c>
      <c r="G3820" s="11">
        <v>32</v>
      </c>
    </row>
    <row r="3821" spans="1:7">
      <c r="A3821" s="5" t="s">
        <v>19494</v>
      </c>
      <c r="B3821" s="5" t="s">
        <v>44266</v>
      </c>
      <c r="C3821" s="5" t="s">
        <v>55</v>
      </c>
      <c r="D3821" s="5" t="s">
        <v>1627</v>
      </c>
      <c r="E3821" s="5" t="s">
        <v>11</v>
      </c>
      <c r="F3821" s="6">
        <v>258</v>
      </c>
      <c r="G3821" s="7">
        <v>33</v>
      </c>
    </row>
    <row r="3822" spans="1:7">
      <c r="A3822" s="5" t="s">
        <v>45313</v>
      </c>
      <c r="B3822" s="5" t="s">
        <v>44266</v>
      </c>
      <c r="C3822" s="5" t="s">
        <v>55</v>
      </c>
      <c r="D3822" s="5" t="s">
        <v>7812</v>
      </c>
      <c r="E3822" s="5" t="s">
        <v>11</v>
      </c>
      <c r="F3822" s="6">
        <v>269</v>
      </c>
      <c r="G3822" s="7">
        <v>34</v>
      </c>
    </row>
    <row r="3823" spans="1:7">
      <c r="A3823" s="5" t="s">
        <v>44482</v>
      </c>
      <c r="B3823" s="5" t="s">
        <v>44266</v>
      </c>
      <c r="C3823" s="5" t="s">
        <v>55</v>
      </c>
      <c r="D3823" s="5" t="s">
        <v>18698</v>
      </c>
      <c r="E3823" s="5" t="s">
        <v>11</v>
      </c>
      <c r="F3823" s="6">
        <v>272</v>
      </c>
      <c r="G3823" s="7">
        <v>35</v>
      </c>
    </row>
    <row r="3824" spans="1:7">
      <c r="A3824" s="5" t="s">
        <v>23977</v>
      </c>
      <c r="B3824" s="5" t="s">
        <v>44266</v>
      </c>
      <c r="C3824" s="5" t="s">
        <v>55</v>
      </c>
      <c r="D3824" s="5" t="s">
        <v>23019</v>
      </c>
      <c r="E3824" s="5" t="s">
        <v>11</v>
      </c>
      <c r="F3824" s="6">
        <v>286</v>
      </c>
      <c r="G3824" s="7">
        <v>36</v>
      </c>
    </row>
    <row r="3825" spans="1:7">
      <c r="A3825" s="9" t="s">
        <v>45353</v>
      </c>
      <c r="B3825" s="9" t="s">
        <v>44266</v>
      </c>
      <c r="C3825" s="9" t="s">
        <v>55</v>
      </c>
      <c r="D3825" s="9" t="s">
        <v>40087</v>
      </c>
      <c r="E3825" s="9" t="s">
        <v>11</v>
      </c>
      <c r="F3825" s="10">
        <v>301</v>
      </c>
      <c r="G3825" s="11">
        <v>37</v>
      </c>
    </row>
    <row r="3826" spans="1:7">
      <c r="A3826" s="9" t="s">
        <v>44806</v>
      </c>
      <c r="B3826" s="9" t="s">
        <v>44266</v>
      </c>
      <c r="C3826" s="9" t="s">
        <v>55</v>
      </c>
      <c r="D3826" s="9" t="s">
        <v>2844</v>
      </c>
      <c r="E3826" s="9" t="s">
        <v>11</v>
      </c>
      <c r="F3826" s="10">
        <v>304</v>
      </c>
      <c r="G3826" s="11">
        <v>38</v>
      </c>
    </row>
    <row r="3827" spans="1:7">
      <c r="A3827" s="9" t="s">
        <v>44897</v>
      </c>
      <c r="B3827" s="9" t="s">
        <v>44266</v>
      </c>
      <c r="C3827" s="9" t="s">
        <v>55</v>
      </c>
      <c r="D3827" s="9" t="s">
        <v>23794</v>
      </c>
      <c r="E3827" s="9" t="s">
        <v>11</v>
      </c>
      <c r="F3827" s="10">
        <v>305</v>
      </c>
      <c r="G3827" s="11">
        <v>39</v>
      </c>
    </row>
    <row r="3828" spans="1:7">
      <c r="A3828" s="8" t="s">
        <v>45300</v>
      </c>
      <c r="B3828" s="9" t="s">
        <v>44266</v>
      </c>
      <c r="C3828" s="9" t="s">
        <v>55</v>
      </c>
      <c r="D3828" s="9" t="s">
        <v>7496</v>
      </c>
      <c r="E3828" s="9" t="s">
        <v>11</v>
      </c>
      <c r="F3828" s="10">
        <v>324</v>
      </c>
      <c r="G3828" s="11">
        <v>40</v>
      </c>
    </row>
    <row r="3829" spans="1:7">
      <c r="A3829" s="8" t="s">
        <v>44791</v>
      </c>
      <c r="B3829" s="9" t="s">
        <v>44266</v>
      </c>
      <c r="C3829" s="9" t="s">
        <v>186</v>
      </c>
      <c r="D3829" s="9" t="s">
        <v>31301</v>
      </c>
      <c r="E3829" s="9" t="s">
        <v>11</v>
      </c>
      <c r="F3829" s="10">
        <v>24</v>
      </c>
      <c r="G3829" s="11">
        <v>1</v>
      </c>
    </row>
    <row r="3830" spans="1:7">
      <c r="A3830" s="9" t="s">
        <v>45323</v>
      </c>
      <c r="B3830" s="9" t="s">
        <v>44266</v>
      </c>
      <c r="C3830" s="9" t="s">
        <v>186</v>
      </c>
      <c r="D3830" s="9" t="s">
        <v>17973</v>
      </c>
      <c r="E3830" s="9" t="s">
        <v>11</v>
      </c>
      <c r="F3830" s="10">
        <v>31</v>
      </c>
      <c r="G3830" s="11">
        <v>2</v>
      </c>
    </row>
    <row r="3831" spans="1:7">
      <c r="A3831" s="9" t="s">
        <v>41023</v>
      </c>
      <c r="B3831" s="9" t="s">
        <v>44266</v>
      </c>
      <c r="C3831" s="9" t="s">
        <v>186</v>
      </c>
      <c r="D3831" s="9" t="s">
        <v>40100</v>
      </c>
      <c r="E3831" s="9" t="s">
        <v>11</v>
      </c>
      <c r="F3831" s="10">
        <v>39</v>
      </c>
      <c r="G3831" s="11">
        <v>3</v>
      </c>
    </row>
    <row r="3832" spans="1:7">
      <c r="A3832" s="5" t="s">
        <v>44947</v>
      </c>
      <c r="B3832" s="5" t="s">
        <v>44266</v>
      </c>
      <c r="C3832" s="5" t="s">
        <v>186</v>
      </c>
      <c r="D3832" s="5" t="s">
        <v>23481</v>
      </c>
      <c r="E3832" s="5" t="s">
        <v>11</v>
      </c>
      <c r="F3832" s="6">
        <v>53</v>
      </c>
      <c r="G3832" s="7">
        <v>4</v>
      </c>
    </row>
    <row r="3833" spans="1:7">
      <c r="A3833" s="5" t="s">
        <v>25414</v>
      </c>
      <c r="B3833" s="5" t="s">
        <v>44266</v>
      </c>
      <c r="C3833" s="5" t="s">
        <v>186</v>
      </c>
      <c r="D3833" s="5" t="s">
        <v>19643</v>
      </c>
      <c r="E3833" s="5" t="s">
        <v>11</v>
      </c>
      <c r="F3833" s="6">
        <v>65</v>
      </c>
      <c r="G3833" s="7">
        <v>5</v>
      </c>
    </row>
    <row r="3834" spans="1:7">
      <c r="A3834" s="9" t="s">
        <v>45625</v>
      </c>
      <c r="B3834" s="9" t="s">
        <v>44266</v>
      </c>
      <c r="C3834" s="9" t="s">
        <v>186</v>
      </c>
      <c r="D3834" s="9" t="s">
        <v>18429</v>
      </c>
      <c r="E3834" s="9" t="s">
        <v>11</v>
      </c>
      <c r="F3834" s="10">
        <v>83</v>
      </c>
      <c r="G3834" s="11">
        <v>6</v>
      </c>
    </row>
    <row r="3835" spans="1:7">
      <c r="A3835" s="5" t="s">
        <v>24875</v>
      </c>
      <c r="B3835" s="5" t="s">
        <v>44266</v>
      </c>
      <c r="C3835" s="5" t="s">
        <v>186</v>
      </c>
      <c r="D3835" s="5" t="s">
        <v>4465</v>
      </c>
      <c r="E3835" s="5" t="s">
        <v>11</v>
      </c>
      <c r="F3835" s="6">
        <v>86</v>
      </c>
      <c r="G3835" s="7">
        <v>7</v>
      </c>
    </row>
    <row r="3836" spans="1:7">
      <c r="A3836" s="9" t="s">
        <v>8656</v>
      </c>
      <c r="B3836" s="9" t="s">
        <v>44266</v>
      </c>
      <c r="C3836" s="9" t="s">
        <v>186</v>
      </c>
      <c r="D3836" s="9" t="s">
        <v>24500</v>
      </c>
      <c r="E3836" s="9" t="s">
        <v>11</v>
      </c>
      <c r="F3836" s="10">
        <v>91</v>
      </c>
      <c r="G3836" s="11">
        <v>8</v>
      </c>
    </row>
    <row r="3837" spans="1:7">
      <c r="A3837" s="5" t="s">
        <v>45315</v>
      </c>
      <c r="B3837" s="5" t="s">
        <v>44266</v>
      </c>
      <c r="C3837" s="5" t="s">
        <v>186</v>
      </c>
      <c r="D3837" s="5" t="s">
        <v>10974</v>
      </c>
      <c r="E3837" s="5" t="s">
        <v>11</v>
      </c>
      <c r="F3837" s="6">
        <v>102</v>
      </c>
      <c r="G3837" s="7">
        <v>9</v>
      </c>
    </row>
    <row r="3838" spans="1:7">
      <c r="A3838" s="9" t="s">
        <v>31247</v>
      </c>
      <c r="B3838" s="9" t="s">
        <v>44266</v>
      </c>
      <c r="C3838" s="9" t="s">
        <v>186</v>
      </c>
      <c r="D3838" s="9" t="s">
        <v>4659</v>
      </c>
      <c r="E3838" s="9" t="s">
        <v>11</v>
      </c>
      <c r="F3838" s="10">
        <v>108</v>
      </c>
      <c r="G3838" s="11">
        <v>10</v>
      </c>
    </row>
    <row r="3839" spans="1:7">
      <c r="A3839" s="9" t="s">
        <v>44860</v>
      </c>
      <c r="B3839" s="9" t="s">
        <v>44266</v>
      </c>
      <c r="C3839" s="9" t="s">
        <v>186</v>
      </c>
      <c r="D3839" s="9" t="s">
        <v>4963</v>
      </c>
      <c r="E3839" s="9" t="s">
        <v>11</v>
      </c>
      <c r="F3839" s="10">
        <v>115</v>
      </c>
      <c r="G3839" s="11">
        <v>11</v>
      </c>
    </row>
    <row r="3840" spans="1:7">
      <c r="A3840" s="5" t="s">
        <v>16204</v>
      </c>
      <c r="B3840" s="5" t="s">
        <v>44266</v>
      </c>
      <c r="C3840" s="5" t="s">
        <v>186</v>
      </c>
      <c r="D3840" s="5" t="s">
        <v>1277</v>
      </c>
      <c r="E3840" s="5" t="s">
        <v>11</v>
      </c>
      <c r="F3840" s="6">
        <v>125</v>
      </c>
      <c r="G3840" s="7">
        <v>12</v>
      </c>
    </row>
    <row r="3841" spans="1:7">
      <c r="A3841" s="9" t="s">
        <v>44674</v>
      </c>
      <c r="B3841" s="9" t="s">
        <v>44266</v>
      </c>
      <c r="C3841" s="9" t="s">
        <v>186</v>
      </c>
      <c r="D3841" s="9" t="s">
        <v>17093</v>
      </c>
      <c r="E3841" s="9" t="s">
        <v>11</v>
      </c>
      <c r="F3841" s="10">
        <v>132</v>
      </c>
      <c r="G3841" s="11">
        <v>13</v>
      </c>
    </row>
    <row r="3842" spans="1:7">
      <c r="A3842" s="5" t="s">
        <v>45306</v>
      </c>
      <c r="B3842" s="5" t="s">
        <v>44266</v>
      </c>
      <c r="C3842" s="5" t="s">
        <v>186</v>
      </c>
      <c r="D3842" s="5" t="s">
        <v>43070</v>
      </c>
      <c r="E3842" s="5" t="s">
        <v>11</v>
      </c>
      <c r="F3842" s="6">
        <v>134</v>
      </c>
      <c r="G3842" s="7">
        <v>14</v>
      </c>
    </row>
    <row r="3843" spans="1:7">
      <c r="A3843" s="9" t="s">
        <v>44948</v>
      </c>
      <c r="B3843" s="9" t="s">
        <v>44266</v>
      </c>
      <c r="C3843" s="9" t="s">
        <v>186</v>
      </c>
      <c r="D3843" s="9" t="s">
        <v>12294</v>
      </c>
      <c r="E3843" s="9" t="s">
        <v>11</v>
      </c>
      <c r="F3843" s="10">
        <v>147</v>
      </c>
      <c r="G3843" s="11">
        <v>15</v>
      </c>
    </row>
    <row r="3844" spans="1:7">
      <c r="A3844" s="9" t="s">
        <v>45666</v>
      </c>
      <c r="B3844" s="9" t="s">
        <v>44266</v>
      </c>
      <c r="C3844" s="9" t="s">
        <v>186</v>
      </c>
      <c r="D3844" s="9" t="s">
        <v>4747</v>
      </c>
      <c r="E3844" s="9" t="s">
        <v>11</v>
      </c>
      <c r="F3844" s="10">
        <v>153</v>
      </c>
      <c r="G3844" s="11">
        <v>16</v>
      </c>
    </row>
    <row r="3845" spans="1:7">
      <c r="A3845" s="5" t="s">
        <v>45331</v>
      </c>
      <c r="B3845" s="5" t="s">
        <v>44266</v>
      </c>
      <c r="C3845" s="5" t="s">
        <v>186</v>
      </c>
      <c r="D3845" s="5" t="s">
        <v>9303</v>
      </c>
      <c r="E3845" s="5" t="s">
        <v>11</v>
      </c>
      <c r="F3845" s="6">
        <v>170</v>
      </c>
      <c r="G3845" s="7">
        <v>17</v>
      </c>
    </row>
    <row r="3846" spans="1:7">
      <c r="A3846" s="5" t="s">
        <v>35913</v>
      </c>
      <c r="B3846" s="5" t="s">
        <v>44266</v>
      </c>
      <c r="C3846" s="5" t="s">
        <v>186</v>
      </c>
      <c r="D3846" s="5" t="s">
        <v>13951</v>
      </c>
      <c r="E3846" s="5" t="s">
        <v>11</v>
      </c>
      <c r="F3846" s="6">
        <v>175</v>
      </c>
      <c r="G3846" s="7">
        <v>18</v>
      </c>
    </row>
    <row r="3847" spans="1:7">
      <c r="A3847" s="4" t="s">
        <v>45441</v>
      </c>
      <c r="B3847" s="5" t="s">
        <v>44266</v>
      </c>
      <c r="C3847" s="5" t="s">
        <v>186</v>
      </c>
      <c r="D3847" s="5" t="s">
        <v>20378</v>
      </c>
      <c r="E3847" s="5" t="s">
        <v>11</v>
      </c>
      <c r="F3847" s="6">
        <v>176</v>
      </c>
      <c r="G3847" s="7">
        <v>19</v>
      </c>
    </row>
    <row r="3848" spans="1:7">
      <c r="A3848" s="8" t="s">
        <v>45192</v>
      </c>
      <c r="B3848" s="9" t="s">
        <v>44266</v>
      </c>
      <c r="C3848" s="9" t="s">
        <v>186</v>
      </c>
      <c r="D3848" s="9" t="s">
        <v>9072</v>
      </c>
      <c r="E3848" s="9" t="s">
        <v>11</v>
      </c>
      <c r="F3848" s="10">
        <v>181</v>
      </c>
      <c r="G3848" s="11">
        <v>20</v>
      </c>
    </row>
    <row r="3849" spans="1:7">
      <c r="A3849" s="5" t="s">
        <v>45592</v>
      </c>
      <c r="B3849" s="5" t="s">
        <v>44266</v>
      </c>
      <c r="C3849" s="5" t="s">
        <v>186</v>
      </c>
      <c r="D3849" s="5" t="s">
        <v>9465</v>
      </c>
      <c r="E3849" s="5" t="s">
        <v>11</v>
      </c>
      <c r="F3849" s="6">
        <v>187</v>
      </c>
      <c r="G3849" s="7">
        <v>21</v>
      </c>
    </row>
    <row r="3850" spans="1:7">
      <c r="A3850" s="9" t="s">
        <v>38471</v>
      </c>
      <c r="B3850" s="9" t="s">
        <v>44266</v>
      </c>
      <c r="C3850" s="9" t="s">
        <v>186</v>
      </c>
      <c r="D3850" s="9" t="s">
        <v>34425</v>
      </c>
      <c r="E3850" s="9" t="s">
        <v>11</v>
      </c>
      <c r="F3850" s="10">
        <v>192</v>
      </c>
      <c r="G3850" s="11">
        <v>22</v>
      </c>
    </row>
    <row r="3851" spans="1:7">
      <c r="A3851" s="9" t="s">
        <v>44573</v>
      </c>
      <c r="B3851" s="9" t="s">
        <v>44266</v>
      </c>
      <c r="C3851" s="9" t="s">
        <v>186</v>
      </c>
      <c r="D3851" s="9" t="s">
        <v>16177</v>
      </c>
      <c r="E3851" s="9" t="s">
        <v>11</v>
      </c>
      <c r="F3851" s="10">
        <v>209</v>
      </c>
      <c r="G3851" s="11">
        <v>23</v>
      </c>
    </row>
    <row r="3852" spans="1:7">
      <c r="A3852" s="9" t="s">
        <v>44865</v>
      </c>
      <c r="B3852" s="9" t="s">
        <v>44266</v>
      </c>
      <c r="C3852" s="9" t="s">
        <v>186</v>
      </c>
      <c r="D3852" s="9" t="s">
        <v>294</v>
      </c>
      <c r="E3852" s="9" t="s">
        <v>11</v>
      </c>
      <c r="F3852" s="10">
        <v>241</v>
      </c>
      <c r="G3852" s="11">
        <v>24</v>
      </c>
    </row>
    <row r="3853" spans="1:7">
      <c r="A3853" s="9" t="s">
        <v>45561</v>
      </c>
      <c r="B3853" s="9" t="s">
        <v>44266</v>
      </c>
      <c r="C3853" s="9" t="s">
        <v>186</v>
      </c>
      <c r="D3853" s="9" t="s">
        <v>15111</v>
      </c>
      <c r="E3853" s="9" t="s">
        <v>11</v>
      </c>
      <c r="F3853" s="10">
        <v>245</v>
      </c>
      <c r="G3853" s="11">
        <v>25</v>
      </c>
    </row>
    <row r="3854" spans="1:7">
      <c r="A3854" s="9" t="s">
        <v>44352</v>
      </c>
      <c r="B3854" s="9" t="s">
        <v>44266</v>
      </c>
      <c r="C3854" s="9" t="s">
        <v>186</v>
      </c>
      <c r="D3854" s="9" t="s">
        <v>3012</v>
      </c>
      <c r="E3854" s="9" t="s">
        <v>11</v>
      </c>
      <c r="F3854" s="10">
        <v>275</v>
      </c>
      <c r="G3854" s="11">
        <v>26</v>
      </c>
    </row>
    <row r="3855" spans="1:7">
      <c r="A3855" s="9" t="s">
        <v>45225</v>
      </c>
      <c r="B3855" s="9" t="s">
        <v>44266</v>
      </c>
      <c r="C3855" s="9" t="s">
        <v>186</v>
      </c>
      <c r="D3855" s="9" t="s">
        <v>14440</v>
      </c>
      <c r="E3855" s="9" t="s">
        <v>11</v>
      </c>
      <c r="F3855" s="10">
        <v>278</v>
      </c>
      <c r="G3855" s="11">
        <v>27</v>
      </c>
    </row>
    <row r="3856" spans="1:7">
      <c r="A3856" s="5" t="s">
        <v>44519</v>
      </c>
      <c r="B3856" s="5" t="s">
        <v>44266</v>
      </c>
      <c r="C3856" s="5" t="s">
        <v>186</v>
      </c>
      <c r="D3856" s="5" t="s">
        <v>1995</v>
      </c>
      <c r="E3856" s="5" t="s">
        <v>11</v>
      </c>
      <c r="F3856" s="6">
        <v>280</v>
      </c>
      <c r="G3856" s="7">
        <v>28</v>
      </c>
    </row>
    <row r="3857" spans="1:7">
      <c r="A3857" s="9" t="s">
        <v>24670</v>
      </c>
      <c r="B3857" s="9" t="s">
        <v>44266</v>
      </c>
      <c r="C3857" s="9" t="s">
        <v>186</v>
      </c>
      <c r="D3857" s="9" t="s">
        <v>7116</v>
      </c>
      <c r="E3857" s="9" t="s">
        <v>11</v>
      </c>
      <c r="F3857" s="10">
        <v>285</v>
      </c>
      <c r="G3857" s="11">
        <v>29</v>
      </c>
    </row>
    <row r="3858" spans="1:7">
      <c r="A3858" s="5" t="s">
        <v>44641</v>
      </c>
      <c r="B3858" s="5" t="s">
        <v>44266</v>
      </c>
      <c r="C3858" s="5" t="s">
        <v>186</v>
      </c>
      <c r="D3858" s="5" t="s">
        <v>2638</v>
      </c>
      <c r="E3858" s="5" t="s">
        <v>11</v>
      </c>
      <c r="F3858" s="6">
        <v>332</v>
      </c>
      <c r="G3858" s="7">
        <v>30</v>
      </c>
    </row>
    <row r="3859" spans="1:7">
      <c r="A3859" s="9" t="s">
        <v>44624</v>
      </c>
      <c r="B3859" s="9" t="s">
        <v>44266</v>
      </c>
      <c r="C3859" s="9" t="s">
        <v>694</v>
      </c>
      <c r="D3859" s="9" t="s">
        <v>39832</v>
      </c>
      <c r="E3859" s="9" t="s">
        <v>11</v>
      </c>
      <c r="F3859" s="10">
        <v>38</v>
      </c>
      <c r="G3859" s="11">
        <v>1</v>
      </c>
    </row>
    <row r="3860" spans="1:7">
      <c r="A3860" s="5" t="s">
        <v>45043</v>
      </c>
      <c r="B3860" s="5" t="s">
        <v>44266</v>
      </c>
      <c r="C3860" s="5" t="s">
        <v>694</v>
      </c>
      <c r="D3860" s="5" t="s">
        <v>15816</v>
      </c>
      <c r="E3860" s="5" t="s">
        <v>11</v>
      </c>
      <c r="F3860" s="6">
        <v>41</v>
      </c>
      <c r="G3860" s="7">
        <v>2</v>
      </c>
    </row>
    <row r="3861" spans="1:7">
      <c r="A3861" s="9" t="s">
        <v>45520</v>
      </c>
      <c r="B3861" s="9" t="s">
        <v>44266</v>
      </c>
      <c r="C3861" s="9" t="s">
        <v>694</v>
      </c>
      <c r="D3861" s="9" t="s">
        <v>39114</v>
      </c>
      <c r="E3861" s="9" t="s">
        <v>11</v>
      </c>
      <c r="F3861" s="10">
        <v>60</v>
      </c>
      <c r="G3861" s="11">
        <v>3</v>
      </c>
    </row>
    <row r="3862" spans="1:7">
      <c r="A3862" s="5" t="s">
        <v>26184</v>
      </c>
      <c r="B3862" s="5" t="s">
        <v>44266</v>
      </c>
      <c r="C3862" s="5" t="s">
        <v>694</v>
      </c>
      <c r="D3862" s="5" t="s">
        <v>7785</v>
      </c>
      <c r="E3862" s="5" t="s">
        <v>11</v>
      </c>
      <c r="F3862" s="6">
        <v>68</v>
      </c>
      <c r="G3862" s="7">
        <v>4</v>
      </c>
    </row>
    <row r="3863" spans="1:7">
      <c r="A3863" s="9" t="s">
        <v>45558</v>
      </c>
      <c r="B3863" s="9" t="s">
        <v>44266</v>
      </c>
      <c r="C3863" s="9" t="s">
        <v>694</v>
      </c>
      <c r="D3863" s="9" t="s">
        <v>24101</v>
      </c>
      <c r="E3863" s="9" t="s">
        <v>11</v>
      </c>
      <c r="F3863" s="10">
        <v>79</v>
      </c>
      <c r="G3863" s="11">
        <v>5</v>
      </c>
    </row>
    <row r="3864" spans="1:7">
      <c r="A3864" s="9" t="s">
        <v>45611</v>
      </c>
      <c r="B3864" s="9" t="s">
        <v>44266</v>
      </c>
      <c r="C3864" s="9" t="s">
        <v>694</v>
      </c>
      <c r="D3864" s="9" t="s">
        <v>35660</v>
      </c>
      <c r="E3864" s="9" t="s">
        <v>11</v>
      </c>
      <c r="F3864" s="10">
        <v>84</v>
      </c>
      <c r="G3864" s="11">
        <v>6</v>
      </c>
    </row>
    <row r="3865" spans="1:7">
      <c r="A3865" s="5" t="s">
        <v>29828</v>
      </c>
      <c r="B3865" s="5" t="s">
        <v>44266</v>
      </c>
      <c r="C3865" s="5" t="s">
        <v>694</v>
      </c>
      <c r="D3865" s="5" t="s">
        <v>10888</v>
      </c>
      <c r="E3865" s="5" t="s">
        <v>11</v>
      </c>
      <c r="F3865" s="6">
        <v>87</v>
      </c>
      <c r="G3865" s="7">
        <v>7</v>
      </c>
    </row>
    <row r="3866" spans="1:7">
      <c r="A3866" s="9" t="s">
        <v>45208</v>
      </c>
      <c r="B3866" s="9" t="s">
        <v>44266</v>
      </c>
      <c r="C3866" s="9" t="s">
        <v>694</v>
      </c>
      <c r="D3866" s="9" t="s">
        <v>4485</v>
      </c>
      <c r="E3866" s="9" t="s">
        <v>11</v>
      </c>
      <c r="F3866" s="10">
        <v>93</v>
      </c>
      <c r="G3866" s="11">
        <v>8</v>
      </c>
    </row>
    <row r="3867" spans="1:7">
      <c r="A3867" s="5" t="s">
        <v>45183</v>
      </c>
      <c r="B3867" s="5" t="s">
        <v>44266</v>
      </c>
      <c r="C3867" s="5" t="s">
        <v>694</v>
      </c>
      <c r="D3867" s="5" t="s">
        <v>21780</v>
      </c>
      <c r="E3867" s="5" t="s">
        <v>11</v>
      </c>
      <c r="F3867" s="6">
        <v>94</v>
      </c>
      <c r="G3867" s="7">
        <v>9</v>
      </c>
    </row>
    <row r="3868" spans="1:7">
      <c r="A3868" s="5" t="s">
        <v>17143</v>
      </c>
      <c r="B3868" s="5" t="s">
        <v>44266</v>
      </c>
      <c r="C3868" s="5" t="s">
        <v>694</v>
      </c>
      <c r="D3868" s="5" t="s">
        <v>2532</v>
      </c>
      <c r="E3868" s="5" t="s">
        <v>11</v>
      </c>
      <c r="F3868" s="6">
        <v>107</v>
      </c>
      <c r="G3868" s="7">
        <v>10</v>
      </c>
    </row>
    <row r="3869" spans="1:7">
      <c r="A3869" s="9" t="s">
        <v>44569</v>
      </c>
      <c r="B3869" s="9" t="s">
        <v>44266</v>
      </c>
      <c r="C3869" s="9" t="s">
        <v>694</v>
      </c>
      <c r="D3869" s="9" t="s">
        <v>8324</v>
      </c>
      <c r="E3869" s="9" t="s">
        <v>11</v>
      </c>
      <c r="F3869" s="10">
        <v>122</v>
      </c>
      <c r="G3869" s="11">
        <v>11</v>
      </c>
    </row>
    <row r="3870" spans="1:7">
      <c r="A3870" s="5" t="s">
        <v>44428</v>
      </c>
      <c r="B3870" s="5" t="s">
        <v>44266</v>
      </c>
      <c r="C3870" s="5" t="s">
        <v>694</v>
      </c>
      <c r="D3870" s="5" t="s">
        <v>6852</v>
      </c>
      <c r="E3870" s="5" t="s">
        <v>11</v>
      </c>
      <c r="F3870" s="6">
        <v>126</v>
      </c>
      <c r="G3870" s="7">
        <v>12</v>
      </c>
    </row>
    <row r="3871" spans="1:7">
      <c r="A3871" s="9" t="s">
        <v>35915</v>
      </c>
      <c r="B3871" s="9" t="s">
        <v>44266</v>
      </c>
      <c r="C3871" s="9" t="s">
        <v>694</v>
      </c>
      <c r="D3871" s="9" t="s">
        <v>21781</v>
      </c>
      <c r="E3871" s="9" t="s">
        <v>11</v>
      </c>
      <c r="F3871" s="10">
        <v>146</v>
      </c>
      <c r="G3871" s="11">
        <v>13</v>
      </c>
    </row>
    <row r="3872" spans="1:7">
      <c r="A3872" s="9" t="s">
        <v>37780</v>
      </c>
      <c r="B3872" s="9" t="s">
        <v>44266</v>
      </c>
      <c r="C3872" s="9" t="s">
        <v>694</v>
      </c>
      <c r="D3872" s="9" t="s">
        <v>1872</v>
      </c>
      <c r="E3872" s="9" t="s">
        <v>11</v>
      </c>
      <c r="F3872" s="10">
        <v>191</v>
      </c>
      <c r="G3872" s="11">
        <v>14</v>
      </c>
    </row>
    <row r="3873" spans="1:7">
      <c r="A3873" s="9" t="s">
        <v>40364</v>
      </c>
      <c r="B3873" s="9" t="s">
        <v>44266</v>
      </c>
      <c r="C3873" s="9" t="s">
        <v>694</v>
      </c>
      <c r="D3873" s="9" t="s">
        <v>1933</v>
      </c>
      <c r="E3873" s="9" t="s">
        <v>11</v>
      </c>
      <c r="F3873" s="10">
        <v>217</v>
      </c>
      <c r="G3873" s="11">
        <v>15</v>
      </c>
    </row>
    <row r="3874" spans="1:7">
      <c r="A3874" s="5" t="s">
        <v>44808</v>
      </c>
      <c r="B3874" s="5" t="s">
        <v>44266</v>
      </c>
      <c r="C3874" s="5" t="s">
        <v>694</v>
      </c>
      <c r="D3874" s="5" t="s">
        <v>8885</v>
      </c>
      <c r="E3874" s="5" t="s">
        <v>11</v>
      </c>
      <c r="F3874" s="6">
        <v>244</v>
      </c>
      <c r="G3874" s="7">
        <v>16</v>
      </c>
    </row>
    <row r="3875" spans="1:7">
      <c r="A3875" s="5" t="s">
        <v>45620</v>
      </c>
      <c r="B3875" s="5" t="s">
        <v>44266</v>
      </c>
      <c r="C3875" s="5" t="s">
        <v>694</v>
      </c>
      <c r="D3875" s="5" t="s">
        <v>9329</v>
      </c>
      <c r="E3875" s="5" t="s">
        <v>11</v>
      </c>
      <c r="F3875" s="6">
        <v>261</v>
      </c>
      <c r="G3875" s="7">
        <v>17</v>
      </c>
    </row>
    <row r="3876" spans="1:7">
      <c r="A3876" s="9" t="s">
        <v>38504</v>
      </c>
      <c r="B3876" s="9" t="s">
        <v>44266</v>
      </c>
      <c r="C3876" s="9" t="s">
        <v>694</v>
      </c>
      <c r="D3876" s="9" t="s">
        <v>36157</v>
      </c>
      <c r="E3876" s="9" t="s">
        <v>11</v>
      </c>
      <c r="F3876" s="10">
        <v>294</v>
      </c>
      <c r="G3876" s="11">
        <v>18</v>
      </c>
    </row>
    <row r="3877" spans="1:7">
      <c r="A3877" s="9" t="s">
        <v>44378</v>
      </c>
      <c r="B3877" s="9" t="s">
        <v>44266</v>
      </c>
      <c r="C3877" s="9" t="s">
        <v>694</v>
      </c>
      <c r="D3877" s="9" t="s">
        <v>9592</v>
      </c>
      <c r="E3877" s="9" t="s">
        <v>11</v>
      </c>
      <c r="F3877" s="10">
        <v>296</v>
      </c>
      <c r="G3877" s="11">
        <v>19</v>
      </c>
    </row>
    <row r="3878" spans="1:7">
      <c r="A3878" s="9" t="s">
        <v>44398</v>
      </c>
      <c r="B3878" s="9" t="s">
        <v>44266</v>
      </c>
      <c r="C3878" s="9" t="s">
        <v>694</v>
      </c>
      <c r="D3878" s="9" t="s">
        <v>35486</v>
      </c>
      <c r="E3878" s="9" t="s">
        <v>11</v>
      </c>
      <c r="F3878" s="10">
        <v>307</v>
      </c>
      <c r="G3878" s="11">
        <v>20</v>
      </c>
    </row>
    <row r="3879" spans="1:7">
      <c r="A3879" s="5" t="s">
        <v>44346</v>
      </c>
      <c r="B3879" s="5" t="s">
        <v>44266</v>
      </c>
      <c r="C3879" s="5" t="s">
        <v>694</v>
      </c>
      <c r="D3879" s="5" t="s">
        <v>28486</v>
      </c>
      <c r="E3879" s="5" t="s">
        <v>11</v>
      </c>
      <c r="F3879" s="6">
        <v>317</v>
      </c>
      <c r="G3879" s="7">
        <v>21</v>
      </c>
    </row>
    <row r="3880" spans="1:7">
      <c r="A3880" s="9" t="s">
        <v>44548</v>
      </c>
      <c r="B3880" s="9" t="s">
        <v>44266</v>
      </c>
      <c r="C3880" s="9" t="s">
        <v>694</v>
      </c>
      <c r="D3880" s="9" t="s">
        <v>32190</v>
      </c>
      <c r="E3880" s="9" t="s">
        <v>11</v>
      </c>
      <c r="F3880" s="10">
        <v>318</v>
      </c>
      <c r="G3880" s="11">
        <v>22</v>
      </c>
    </row>
    <row r="3881" spans="1:7">
      <c r="A3881" s="5" t="s">
        <v>45059</v>
      </c>
      <c r="B3881" s="5" t="s">
        <v>44266</v>
      </c>
      <c r="C3881" s="5" t="s">
        <v>694</v>
      </c>
      <c r="D3881" s="5" t="s">
        <v>8012</v>
      </c>
      <c r="E3881" s="5" t="s">
        <v>11</v>
      </c>
      <c r="F3881" s="6">
        <v>335</v>
      </c>
      <c r="G3881" s="7">
        <v>23</v>
      </c>
    </row>
    <row r="3882" spans="1:7">
      <c r="A3882" s="5" t="s">
        <v>44866</v>
      </c>
      <c r="B3882" s="5" t="s">
        <v>44266</v>
      </c>
      <c r="C3882" s="5" t="s">
        <v>60</v>
      </c>
      <c r="D3882" s="5" t="s">
        <v>23537</v>
      </c>
      <c r="E3882" s="5" t="s">
        <v>11</v>
      </c>
      <c r="F3882" s="6">
        <v>48</v>
      </c>
      <c r="G3882" s="7">
        <v>1</v>
      </c>
    </row>
    <row r="3883" spans="1:7">
      <c r="A3883" s="5" t="s">
        <v>38712</v>
      </c>
      <c r="B3883" s="5" t="s">
        <v>44266</v>
      </c>
      <c r="C3883" s="5" t="s">
        <v>60</v>
      </c>
      <c r="D3883" s="5" t="s">
        <v>39480</v>
      </c>
      <c r="E3883" s="5" t="s">
        <v>11</v>
      </c>
      <c r="F3883" s="6">
        <v>75</v>
      </c>
      <c r="G3883" s="7">
        <v>2</v>
      </c>
    </row>
    <row r="3884" spans="1:7">
      <c r="A3884" s="9" t="s">
        <v>44608</v>
      </c>
      <c r="B3884" s="9" t="s">
        <v>44266</v>
      </c>
      <c r="C3884" s="9" t="s">
        <v>60</v>
      </c>
      <c r="D3884" s="9" t="s">
        <v>7723</v>
      </c>
      <c r="E3884" s="9" t="s">
        <v>11</v>
      </c>
      <c r="F3884" s="10">
        <v>88</v>
      </c>
      <c r="G3884" s="11">
        <v>3</v>
      </c>
    </row>
    <row r="3885" spans="1:7">
      <c r="A3885" s="9" t="s">
        <v>28674</v>
      </c>
      <c r="B3885" s="9" t="s">
        <v>44266</v>
      </c>
      <c r="C3885" s="9" t="s">
        <v>60</v>
      </c>
      <c r="D3885" s="9" t="s">
        <v>12064</v>
      </c>
      <c r="E3885" s="9" t="s">
        <v>11</v>
      </c>
      <c r="F3885" s="10">
        <v>95</v>
      </c>
      <c r="G3885" s="11">
        <v>4</v>
      </c>
    </row>
    <row r="3886" spans="1:7">
      <c r="A3886" s="5" t="s">
        <v>17881</v>
      </c>
      <c r="B3886" s="5" t="s">
        <v>44266</v>
      </c>
      <c r="C3886" s="5" t="s">
        <v>60</v>
      </c>
      <c r="D3886" s="5" t="s">
        <v>15189</v>
      </c>
      <c r="E3886" s="5" t="s">
        <v>11</v>
      </c>
      <c r="F3886" s="6">
        <v>106</v>
      </c>
      <c r="G3886" s="7">
        <v>5</v>
      </c>
    </row>
    <row r="3887" spans="1:7">
      <c r="A3887" s="5" t="s">
        <v>44604</v>
      </c>
      <c r="B3887" s="5" t="s">
        <v>44266</v>
      </c>
      <c r="C3887" s="5" t="s">
        <v>60</v>
      </c>
      <c r="D3887" s="5" t="s">
        <v>18831</v>
      </c>
      <c r="E3887" s="5" t="s">
        <v>11</v>
      </c>
      <c r="F3887" s="6">
        <v>166</v>
      </c>
      <c r="G3887" s="7">
        <v>6</v>
      </c>
    </row>
    <row r="3888" spans="1:7">
      <c r="A3888" s="5" t="s">
        <v>44500</v>
      </c>
      <c r="B3888" s="5" t="s">
        <v>44266</v>
      </c>
      <c r="C3888" s="5" t="s">
        <v>60</v>
      </c>
      <c r="D3888" s="5" t="s">
        <v>8977</v>
      </c>
      <c r="E3888" s="5" t="s">
        <v>11</v>
      </c>
      <c r="F3888" s="6">
        <v>198</v>
      </c>
      <c r="G3888" s="7">
        <v>7</v>
      </c>
    </row>
    <row r="3889" spans="1:7">
      <c r="A3889" s="9" t="s">
        <v>45451</v>
      </c>
      <c r="B3889" s="9" t="s">
        <v>44266</v>
      </c>
      <c r="C3889" s="9" t="s">
        <v>60</v>
      </c>
      <c r="D3889" s="9" t="s">
        <v>17251</v>
      </c>
      <c r="E3889" s="9" t="s">
        <v>11</v>
      </c>
      <c r="F3889" s="10">
        <v>202</v>
      </c>
      <c r="G3889" s="11">
        <v>8</v>
      </c>
    </row>
    <row r="3890" spans="1:7">
      <c r="A3890" s="9" t="s">
        <v>45339</v>
      </c>
      <c r="B3890" s="9" t="s">
        <v>44266</v>
      </c>
      <c r="C3890" s="9" t="s">
        <v>60</v>
      </c>
      <c r="D3890" s="9" t="s">
        <v>200</v>
      </c>
      <c r="E3890" s="9" t="s">
        <v>11</v>
      </c>
      <c r="F3890" s="10">
        <v>213</v>
      </c>
      <c r="G3890" s="11">
        <v>9</v>
      </c>
    </row>
    <row r="3891" spans="1:7">
      <c r="A3891" s="5" t="s">
        <v>44278</v>
      </c>
      <c r="B3891" s="5" t="s">
        <v>44266</v>
      </c>
      <c r="C3891" s="5" t="s">
        <v>60</v>
      </c>
      <c r="D3891" s="5" t="s">
        <v>3477</v>
      </c>
      <c r="E3891" s="5" t="s">
        <v>11</v>
      </c>
      <c r="F3891" s="6">
        <v>237</v>
      </c>
      <c r="G3891" s="7">
        <v>10</v>
      </c>
    </row>
    <row r="3892" spans="1:7">
      <c r="A3892" s="9" t="s">
        <v>45378</v>
      </c>
      <c r="B3892" s="9" t="s">
        <v>44266</v>
      </c>
      <c r="C3892" s="9" t="s">
        <v>60</v>
      </c>
      <c r="D3892" s="9" t="s">
        <v>37825</v>
      </c>
      <c r="E3892" s="9" t="s">
        <v>11</v>
      </c>
      <c r="F3892" s="10">
        <v>291</v>
      </c>
      <c r="G3892" s="11">
        <v>11</v>
      </c>
    </row>
    <row r="3893" spans="1:7">
      <c r="A3893" s="5" t="s">
        <v>44562</v>
      </c>
      <c r="B3893" s="5" t="s">
        <v>44266</v>
      </c>
      <c r="C3893" s="5" t="s">
        <v>60</v>
      </c>
      <c r="D3893" s="5" t="s">
        <v>23348</v>
      </c>
      <c r="E3893" s="5" t="s">
        <v>11</v>
      </c>
      <c r="F3893" s="6">
        <v>325</v>
      </c>
      <c r="G3893" s="7">
        <v>12</v>
      </c>
    </row>
    <row r="3894" spans="1:7">
      <c r="A3894" s="9" t="s">
        <v>629</v>
      </c>
      <c r="B3894" s="9" t="s">
        <v>44266</v>
      </c>
      <c r="C3894" s="9" t="s">
        <v>45</v>
      </c>
      <c r="D3894" s="9" t="s">
        <v>45444</v>
      </c>
      <c r="E3894" s="9" t="s">
        <v>11</v>
      </c>
      <c r="F3894" s="10">
        <v>28</v>
      </c>
      <c r="G3894" s="11">
        <v>1</v>
      </c>
    </row>
    <row r="3895" spans="1:7">
      <c r="A3895" s="8" t="s">
        <v>44268</v>
      </c>
      <c r="B3895" s="9" t="s">
        <v>44266</v>
      </c>
      <c r="C3895" s="9" t="s">
        <v>45</v>
      </c>
      <c r="D3895" s="9" t="s">
        <v>41640</v>
      </c>
      <c r="E3895" s="9" t="s">
        <v>11</v>
      </c>
      <c r="F3895" s="10">
        <v>120</v>
      </c>
      <c r="G3895" s="11">
        <v>2</v>
      </c>
    </row>
    <row r="3896" spans="1:7">
      <c r="A3896" s="4" t="s">
        <v>32555</v>
      </c>
      <c r="B3896" s="5" t="s">
        <v>44266</v>
      </c>
      <c r="C3896" s="5" t="s">
        <v>45</v>
      </c>
      <c r="D3896" s="5" t="s">
        <v>17534</v>
      </c>
      <c r="E3896" s="5" t="s">
        <v>11</v>
      </c>
      <c r="F3896" s="6">
        <v>167</v>
      </c>
      <c r="G3896" s="7">
        <v>3</v>
      </c>
    </row>
    <row r="3897" spans="1:7">
      <c r="A3897" s="5" t="s">
        <v>27320</v>
      </c>
      <c r="B3897" s="5" t="s">
        <v>44266</v>
      </c>
      <c r="C3897" s="5" t="s">
        <v>45</v>
      </c>
      <c r="D3897" s="5" t="s">
        <v>9303</v>
      </c>
      <c r="E3897" s="5" t="s">
        <v>11</v>
      </c>
      <c r="F3897" s="6">
        <v>169</v>
      </c>
      <c r="G3897" s="7">
        <v>4</v>
      </c>
    </row>
    <row r="3898" spans="1:7">
      <c r="A3898" s="9" t="s">
        <v>44959</v>
      </c>
      <c r="B3898" s="9" t="s">
        <v>44266</v>
      </c>
      <c r="C3898" s="9" t="s">
        <v>45</v>
      </c>
      <c r="D3898" s="9" t="s">
        <v>7465</v>
      </c>
      <c r="E3898" s="9" t="s">
        <v>11</v>
      </c>
      <c r="F3898" s="10">
        <v>222</v>
      </c>
      <c r="G3898" s="11">
        <v>5</v>
      </c>
    </row>
    <row r="3899" spans="1:7">
      <c r="A3899" s="9" t="s">
        <v>38631</v>
      </c>
      <c r="B3899" s="9" t="s">
        <v>44266</v>
      </c>
      <c r="C3899" s="9" t="s">
        <v>3377</v>
      </c>
      <c r="D3899" s="9" t="s">
        <v>33416</v>
      </c>
      <c r="E3899" s="9" t="s">
        <v>11</v>
      </c>
      <c r="F3899" s="10">
        <v>333</v>
      </c>
      <c r="G3899" s="11">
        <v>1</v>
      </c>
    </row>
    <row r="3900" spans="1:7">
      <c r="A3900" s="5" t="s">
        <v>44661</v>
      </c>
      <c r="B3900" s="5" t="s">
        <v>44266</v>
      </c>
      <c r="C3900" s="5" t="s">
        <v>9</v>
      </c>
      <c r="D3900" s="5" t="s">
        <v>44662</v>
      </c>
      <c r="E3900" s="5" t="s">
        <v>11</v>
      </c>
      <c r="F3900" s="6">
        <v>2</v>
      </c>
      <c r="G3900" s="7">
        <v>1</v>
      </c>
    </row>
    <row r="3901" spans="1:7">
      <c r="A3901" s="5" t="s">
        <v>44912</v>
      </c>
      <c r="B3901" s="5" t="s">
        <v>44266</v>
      </c>
      <c r="C3901" s="5" t="s">
        <v>9</v>
      </c>
      <c r="D3901" s="5" t="s">
        <v>44913</v>
      </c>
      <c r="E3901" s="5" t="s">
        <v>11</v>
      </c>
      <c r="F3901" s="6">
        <v>4</v>
      </c>
      <c r="G3901" s="7">
        <v>2</v>
      </c>
    </row>
    <row r="3902" spans="1:7">
      <c r="A3902" s="9" t="s">
        <v>44639</v>
      </c>
      <c r="B3902" s="9" t="s">
        <v>44266</v>
      </c>
      <c r="C3902" s="9" t="s">
        <v>9</v>
      </c>
      <c r="D3902" s="9" t="s">
        <v>44640</v>
      </c>
      <c r="E3902" s="9" t="s">
        <v>11</v>
      </c>
      <c r="F3902" s="10">
        <v>6</v>
      </c>
      <c r="G3902" s="11">
        <v>3</v>
      </c>
    </row>
    <row r="3903" spans="1:7">
      <c r="A3903" s="5" t="s">
        <v>21179</v>
      </c>
      <c r="B3903" s="5" t="s">
        <v>44266</v>
      </c>
      <c r="C3903" s="5" t="s">
        <v>9</v>
      </c>
      <c r="D3903" s="5" t="s">
        <v>45542</v>
      </c>
      <c r="E3903" s="5" t="s">
        <v>11</v>
      </c>
      <c r="F3903" s="6">
        <v>7</v>
      </c>
      <c r="G3903" s="7">
        <v>4</v>
      </c>
    </row>
    <row r="3904" spans="1:7">
      <c r="A3904" s="9" t="s">
        <v>45400</v>
      </c>
      <c r="B3904" s="9" t="s">
        <v>44266</v>
      </c>
      <c r="C3904" s="9" t="s">
        <v>9</v>
      </c>
      <c r="D3904" s="9" t="s">
        <v>45401</v>
      </c>
      <c r="E3904" s="9" t="s">
        <v>11</v>
      </c>
      <c r="F3904" s="10">
        <v>43</v>
      </c>
      <c r="G3904" s="11">
        <v>5</v>
      </c>
    </row>
    <row r="3905" spans="1:7">
      <c r="A3905" s="9" t="s">
        <v>45261</v>
      </c>
      <c r="B3905" s="9" t="s">
        <v>44266</v>
      </c>
      <c r="C3905" s="9" t="s">
        <v>9</v>
      </c>
      <c r="D3905" s="9" t="s">
        <v>45262</v>
      </c>
      <c r="E3905" s="9" t="s">
        <v>11</v>
      </c>
      <c r="F3905" s="10">
        <v>87</v>
      </c>
      <c r="G3905" s="11">
        <v>6</v>
      </c>
    </row>
    <row r="3906" spans="1:7">
      <c r="A3906" s="9" t="s">
        <v>44602</v>
      </c>
      <c r="B3906" s="9" t="s">
        <v>44266</v>
      </c>
      <c r="C3906" s="9" t="s">
        <v>9</v>
      </c>
      <c r="D3906" s="9" t="s">
        <v>44603</v>
      </c>
      <c r="E3906" s="9" t="s">
        <v>11</v>
      </c>
      <c r="F3906" s="10">
        <v>105</v>
      </c>
      <c r="G3906" s="11">
        <v>7</v>
      </c>
    </row>
    <row r="3907" spans="1:7">
      <c r="A3907" s="5" t="s">
        <v>33209</v>
      </c>
      <c r="B3907" s="5" t="s">
        <v>44266</v>
      </c>
      <c r="C3907" s="5" t="s">
        <v>9</v>
      </c>
      <c r="D3907" s="5" t="s">
        <v>31326</v>
      </c>
      <c r="E3907" s="5" t="s">
        <v>11</v>
      </c>
      <c r="F3907" s="6">
        <v>135</v>
      </c>
      <c r="G3907" s="7">
        <v>8</v>
      </c>
    </row>
    <row r="3908" spans="1:7">
      <c r="A3908" s="9" t="s">
        <v>44975</v>
      </c>
      <c r="B3908" s="9" t="s">
        <v>44266</v>
      </c>
      <c r="C3908" s="9" t="s">
        <v>9</v>
      </c>
      <c r="D3908" s="9" t="s">
        <v>2691</v>
      </c>
      <c r="E3908" s="9" t="s">
        <v>11</v>
      </c>
      <c r="F3908" s="10">
        <v>148</v>
      </c>
      <c r="G3908" s="11">
        <v>9</v>
      </c>
    </row>
    <row r="3909" spans="1:7">
      <c r="A3909" s="9" t="s">
        <v>44326</v>
      </c>
      <c r="B3909" s="9" t="s">
        <v>44266</v>
      </c>
      <c r="C3909" s="9" t="s">
        <v>9</v>
      </c>
      <c r="D3909" s="9" t="s">
        <v>26071</v>
      </c>
      <c r="E3909" s="9" t="s">
        <v>11</v>
      </c>
      <c r="F3909" s="10">
        <v>155</v>
      </c>
      <c r="G3909" s="11">
        <v>10</v>
      </c>
    </row>
    <row r="3910" spans="1:7">
      <c r="A3910" s="9" t="s">
        <v>45651</v>
      </c>
      <c r="B3910" s="9" t="s">
        <v>44266</v>
      </c>
      <c r="C3910" s="9" t="s">
        <v>9</v>
      </c>
      <c r="D3910" s="9" t="s">
        <v>5241</v>
      </c>
      <c r="E3910" s="9" t="s">
        <v>11</v>
      </c>
      <c r="F3910" s="10">
        <v>175</v>
      </c>
      <c r="G3910" s="11">
        <v>11</v>
      </c>
    </row>
    <row r="3911" spans="1:7">
      <c r="A3911" s="9" t="s">
        <v>45343</v>
      </c>
      <c r="B3911" s="9" t="s">
        <v>44266</v>
      </c>
      <c r="C3911" s="9" t="s">
        <v>9</v>
      </c>
      <c r="D3911" s="9" t="s">
        <v>45344</v>
      </c>
      <c r="E3911" s="9" t="s">
        <v>11</v>
      </c>
      <c r="F3911" s="10">
        <v>180</v>
      </c>
      <c r="G3911" s="11">
        <v>12</v>
      </c>
    </row>
    <row r="3912" spans="1:7">
      <c r="A3912" s="9" t="s">
        <v>12495</v>
      </c>
      <c r="B3912" s="9" t="s">
        <v>44266</v>
      </c>
      <c r="C3912" s="9" t="s">
        <v>9</v>
      </c>
      <c r="D3912" s="9" t="s">
        <v>44577</v>
      </c>
      <c r="E3912" s="9" t="s">
        <v>11</v>
      </c>
      <c r="F3912" s="10">
        <v>182</v>
      </c>
      <c r="G3912" s="11">
        <v>13</v>
      </c>
    </row>
    <row r="3913" spans="1:7">
      <c r="A3913" s="9" t="s">
        <v>45171</v>
      </c>
      <c r="B3913" s="9" t="s">
        <v>44266</v>
      </c>
      <c r="C3913" s="9" t="s">
        <v>9</v>
      </c>
      <c r="D3913" s="9" t="s">
        <v>45172</v>
      </c>
      <c r="E3913" s="9" t="s">
        <v>11</v>
      </c>
      <c r="F3913" s="10">
        <v>194</v>
      </c>
      <c r="G3913" s="11">
        <v>14</v>
      </c>
    </row>
    <row r="3914" spans="1:7">
      <c r="A3914" s="9" t="s">
        <v>44306</v>
      </c>
      <c r="B3914" s="9" t="s">
        <v>44266</v>
      </c>
      <c r="C3914" s="9" t="s">
        <v>9</v>
      </c>
      <c r="D3914" s="9" t="s">
        <v>44307</v>
      </c>
      <c r="E3914" s="9" t="s">
        <v>11</v>
      </c>
      <c r="F3914" s="10">
        <v>205</v>
      </c>
      <c r="G3914" s="11">
        <v>15</v>
      </c>
    </row>
    <row r="3915" spans="1:7">
      <c r="A3915" s="5" t="s">
        <v>45137</v>
      </c>
      <c r="B3915" s="5" t="s">
        <v>44266</v>
      </c>
      <c r="C3915" s="5" t="s">
        <v>9</v>
      </c>
      <c r="D3915" s="5" t="s">
        <v>28002</v>
      </c>
      <c r="E3915" s="5" t="s">
        <v>11</v>
      </c>
      <c r="F3915" s="6">
        <v>236</v>
      </c>
      <c r="G3915" s="7">
        <v>16</v>
      </c>
    </row>
    <row r="3916" spans="1:7">
      <c r="A3916" s="9" t="s">
        <v>33486</v>
      </c>
      <c r="B3916" s="9" t="s">
        <v>44266</v>
      </c>
      <c r="C3916" s="9" t="s">
        <v>9</v>
      </c>
      <c r="D3916" s="9" t="s">
        <v>44487</v>
      </c>
      <c r="E3916" s="9" t="s">
        <v>11</v>
      </c>
      <c r="F3916" s="10">
        <v>250</v>
      </c>
      <c r="G3916" s="11">
        <v>17</v>
      </c>
    </row>
    <row r="3917" spans="1:7">
      <c r="A3917" s="9" t="s">
        <v>41669</v>
      </c>
      <c r="B3917" s="9" t="s">
        <v>44266</v>
      </c>
      <c r="C3917" s="9" t="s">
        <v>9</v>
      </c>
      <c r="D3917" s="9" t="s">
        <v>20115</v>
      </c>
      <c r="E3917" s="9" t="s">
        <v>11</v>
      </c>
      <c r="F3917" s="10">
        <v>260</v>
      </c>
      <c r="G3917" s="11">
        <v>18</v>
      </c>
    </row>
    <row r="3918" spans="1:7">
      <c r="A3918" s="8" t="s">
        <v>44538</v>
      </c>
      <c r="B3918" s="9" t="s">
        <v>44266</v>
      </c>
      <c r="C3918" s="9" t="s">
        <v>9</v>
      </c>
      <c r="D3918" s="9" t="s">
        <v>26006</v>
      </c>
      <c r="E3918" s="9" t="s">
        <v>11</v>
      </c>
      <c r="F3918" s="10">
        <v>262</v>
      </c>
      <c r="G3918" s="11">
        <v>19</v>
      </c>
    </row>
    <row r="3919" spans="1:7">
      <c r="A3919" s="8" t="s">
        <v>44349</v>
      </c>
      <c r="B3919" s="9" t="s">
        <v>44266</v>
      </c>
      <c r="C3919" s="9" t="s">
        <v>9</v>
      </c>
      <c r="D3919" s="9" t="s">
        <v>1255</v>
      </c>
      <c r="E3919" s="9" t="s">
        <v>11</v>
      </c>
      <c r="F3919" s="10">
        <v>264</v>
      </c>
      <c r="G3919" s="11">
        <v>20</v>
      </c>
    </row>
    <row r="3920" spans="1:7">
      <c r="A3920" s="9" t="s">
        <v>45094</v>
      </c>
      <c r="B3920" s="9" t="s">
        <v>44266</v>
      </c>
      <c r="C3920" s="9" t="s">
        <v>9</v>
      </c>
      <c r="D3920" s="9" t="s">
        <v>13048</v>
      </c>
      <c r="E3920" s="9" t="s">
        <v>11</v>
      </c>
      <c r="F3920" s="10">
        <v>265</v>
      </c>
      <c r="G3920" s="11">
        <v>21</v>
      </c>
    </row>
    <row r="3921" spans="1:7">
      <c r="A3921" s="4" t="s">
        <v>44587</v>
      </c>
      <c r="B3921" s="5" t="s">
        <v>44266</v>
      </c>
      <c r="C3921" s="5" t="s">
        <v>9</v>
      </c>
      <c r="D3921" s="5" t="s">
        <v>44588</v>
      </c>
      <c r="E3921" s="5" t="s">
        <v>11</v>
      </c>
      <c r="F3921" s="6">
        <v>280</v>
      </c>
      <c r="G3921" s="7">
        <v>22</v>
      </c>
    </row>
    <row r="3922" spans="1:7">
      <c r="A3922" s="8" t="s">
        <v>44344</v>
      </c>
      <c r="B3922" s="9" t="s">
        <v>44266</v>
      </c>
      <c r="C3922" s="9" t="s">
        <v>9</v>
      </c>
      <c r="D3922" s="9" t="s">
        <v>44345</v>
      </c>
      <c r="E3922" s="9" t="s">
        <v>11</v>
      </c>
      <c r="F3922" s="10">
        <v>283</v>
      </c>
      <c r="G3922" s="11">
        <v>23</v>
      </c>
    </row>
    <row r="3923" spans="1:7">
      <c r="A3923" s="9" t="s">
        <v>44272</v>
      </c>
      <c r="B3923" s="9" t="s">
        <v>44266</v>
      </c>
      <c r="C3923" s="9" t="s">
        <v>9</v>
      </c>
      <c r="D3923" s="9" t="s">
        <v>16689</v>
      </c>
      <c r="E3923" s="9" t="s">
        <v>11</v>
      </c>
      <c r="F3923" s="10">
        <v>288</v>
      </c>
      <c r="G3923" s="11">
        <v>24</v>
      </c>
    </row>
    <row r="3924" spans="1:7">
      <c r="A3924" s="5" t="s">
        <v>45222</v>
      </c>
      <c r="B3924" s="5" t="s">
        <v>44266</v>
      </c>
      <c r="C3924" s="5" t="s">
        <v>9</v>
      </c>
      <c r="D3924" s="5" t="s">
        <v>39916</v>
      </c>
      <c r="E3924" s="5" t="s">
        <v>11</v>
      </c>
      <c r="F3924" s="6">
        <v>289</v>
      </c>
      <c r="G3924" s="7">
        <v>25</v>
      </c>
    </row>
    <row r="3925" spans="1:7">
      <c r="A3925" s="9" t="s">
        <v>44664</v>
      </c>
      <c r="B3925" s="9" t="s">
        <v>44266</v>
      </c>
      <c r="C3925" s="9" t="s">
        <v>9</v>
      </c>
      <c r="D3925" s="9" t="s">
        <v>340</v>
      </c>
      <c r="E3925" s="9" t="s">
        <v>11</v>
      </c>
      <c r="F3925" s="10">
        <v>295</v>
      </c>
      <c r="G3925" s="11">
        <v>26</v>
      </c>
    </row>
    <row r="3926" spans="1:7">
      <c r="A3926" s="5" t="s">
        <v>15293</v>
      </c>
      <c r="B3926" s="5" t="s">
        <v>44266</v>
      </c>
      <c r="C3926" s="5" t="s">
        <v>9</v>
      </c>
      <c r="D3926" s="5" t="s">
        <v>10373</v>
      </c>
      <c r="E3926" s="5" t="s">
        <v>11</v>
      </c>
      <c r="F3926" s="6">
        <v>300</v>
      </c>
      <c r="G3926" s="7">
        <v>27</v>
      </c>
    </row>
    <row r="3927" spans="1:7">
      <c r="A3927" s="5" t="s">
        <v>45584</v>
      </c>
      <c r="B3927" s="5" t="s">
        <v>44266</v>
      </c>
      <c r="C3927" s="5" t="s">
        <v>9</v>
      </c>
      <c r="D3927" s="5" t="s">
        <v>1076</v>
      </c>
      <c r="E3927" s="5" t="s">
        <v>11</v>
      </c>
      <c r="F3927" s="6">
        <v>302</v>
      </c>
      <c r="G3927" s="7">
        <v>28</v>
      </c>
    </row>
    <row r="3928" spans="1:7">
      <c r="A3928" s="9" t="s">
        <v>45321</v>
      </c>
      <c r="B3928" s="9" t="s">
        <v>44266</v>
      </c>
      <c r="C3928" s="9" t="s">
        <v>9</v>
      </c>
      <c r="D3928" s="9" t="s">
        <v>28625</v>
      </c>
      <c r="E3928" s="9" t="s">
        <v>11</v>
      </c>
      <c r="F3928" s="10">
        <v>303</v>
      </c>
      <c r="G3928" s="11">
        <v>29</v>
      </c>
    </row>
    <row r="3929" spans="1:7">
      <c r="A3929" s="5" t="s">
        <v>44829</v>
      </c>
      <c r="B3929" s="5" t="s">
        <v>44266</v>
      </c>
      <c r="C3929" s="5" t="s">
        <v>9</v>
      </c>
      <c r="D3929" s="5" t="s">
        <v>19782</v>
      </c>
      <c r="E3929" s="5" t="s">
        <v>11</v>
      </c>
      <c r="F3929" s="6">
        <v>307</v>
      </c>
      <c r="G3929" s="7">
        <v>30</v>
      </c>
    </row>
    <row r="3930" spans="1:7">
      <c r="A3930" s="5" t="s">
        <v>45285</v>
      </c>
      <c r="B3930" s="5" t="s">
        <v>44266</v>
      </c>
      <c r="C3930" s="5" t="s">
        <v>9</v>
      </c>
      <c r="D3930" s="5" t="s">
        <v>6636</v>
      </c>
      <c r="E3930" s="5" t="s">
        <v>11</v>
      </c>
      <c r="F3930" s="6">
        <v>309</v>
      </c>
      <c r="G3930" s="7">
        <v>31</v>
      </c>
    </row>
    <row r="3931" spans="1:7">
      <c r="A3931" s="5" t="s">
        <v>44325</v>
      </c>
      <c r="B3931" s="5" t="s">
        <v>44266</v>
      </c>
      <c r="C3931" s="5" t="s">
        <v>9</v>
      </c>
      <c r="D3931" s="5" t="s">
        <v>3859</v>
      </c>
      <c r="E3931" s="5" t="s">
        <v>11</v>
      </c>
      <c r="F3931" s="6">
        <v>312</v>
      </c>
      <c r="G3931" s="7">
        <v>32</v>
      </c>
    </row>
    <row r="3932" spans="1:7">
      <c r="A3932" s="5" t="s">
        <v>45514</v>
      </c>
      <c r="B3932" s="5" t="s">
        <v>44266</v>
      </c>
      <c r="C3932" s="5" t="s">
        <v>9</v>
      </c>
      <c r="D3932" s="5" t="s">
        <v>31249</v>
      </c>
      <c r="E3932" s="5" t="s">
        <v>11</v>
      </c>
      <c r="F3932" s="6">
        <v>320</v>
      </c>
      <c r="G3932" s="7">
        <v>33</v>
      </c>
    </row>
    <row r="3933" spans="1:7">
      <c r="A3933" s="9" t="s">
        <v>45293</v>
      </c>
      <c r="B3933" s="9" t="s">
        <v>44266</v>
      </c>
      <c r="C3933" s="9" t="s">
        <v>9</v>
      </c>
      <c r="D3933" s="9" t="s">
        <v>36889</v>
      </c>
      <c r="E3933" s="9" t="s">
        <v>11</v>
      </c>
      <c r="F3933" s="10">
        <v>322</v>
      </c>
      <c r="G3933" s="11">
        <v>34</v>
      </c>
    </row>
    <row r="3934" spans="1:7">
      <c r="A3934" s="9" t="s">
        <v>45550</v>
      </c>
      <c r="B3934" s="9" t="s">
        <v>44266</v>
      </c>
      <c r="C3934" s="9" t="s">
        <v>9</v>
      </c>
      <c r="D3934" s="9" t="s">
        <v>34191</v>
      </c>
      <c r="E3934" s="9" t="s">
        <v>11</v>
      </c>
      <c r="F3934" s="10">
        <v>326</v>
      </c>
      <c r="G3934" s="11">
        <v>35</v>
      </c>
    </row>
    <row r="3935" spans="1:7">
      <c r="A3935" s="5" t="s">
        <v>45218</v>
      </c>
      <c r="B3935" s="5" t="s">
        <v>44266</v>
      </c>
      <c r="C3935" s="5" t="s">
        <v>9</v>
      </c>
      <c r="D3935" s="5" t="s">
        <v>40100</v>
      </c>
      <c r="E3935" s="5" t="s">
        <v>11</v>
      </c>
      <c r="F3935" s="6">
        <v>328</v>
      </c>
      <c r="G3935" s="7">
        <v>36</v>
      </c>
    </row>
    <row r="3936" spans="1:7">
      <c r="A3936" s="9" t="s">
        <v>44738</v>
      </c>
      <c r="B3936" s="9" t="s">
        <v>44266</v>
      </c>
      <c r="C3936" s="9" t="s">
        <v>9</v>
      </c>
      <c r="D3936" s="9" t="s">
        <v>18606</v>
      </c>
      <c r="E3936" s="9" t="s">
        <v>11</v>
      </c>
      <c r="F3936" s="10">
        <v>345</v>
      </c>
      <c r="G3936" s="11">
        <v>37</v>
      </c>
    </row>
    <row r="3937" spans="1:7">
      <c r="A3937" s="5" t="s">
        <v>44494</v>
      </c>
      <c r="B3937" s="5" t="s">
        <v>44266</v>
      </c>
      <c r="C3937" s="5" t="s">
        <v>9</v>
      </c>
      <c r="D3937" s="5" t="s">
        <v>4421</v>
      </c>
      <c r="E3937" s="5" t="s">
        <v>11</v>
      </c>
      <c r="F3937" s="6">
        <v>347</v>
      </c>
      <c r="G3937" s="7">
        <v>38</v>
      </c>
    </row>
    <row r="3938" spans="1:7">
      <c r="A3938" s="5" t="s">
        <v>31895</v>
      </c>
      <c r="B3938" s="5" t="s">
        <v>44266</v>
      </c>
      <c r="C3938" s="5" t="s">
        <v>9</v>
      </c>
      <c r="D3938" s="5" t="s">
        <v>23322</v>
      </c>
      <c r="E3938" s="5" t="s">
        <v>11</v>
      </c>
      <c r="F3938" s="6">
        <v>348</v>
      </c>
      <c r="G3938" s="7">
        <v>39</v>
      </c>
    </row>
    <row r="3939" spans="1:7">
      <c r="A3939" s="9" t="s">
        <v>44270</v>
      </c>
      <c r="B3939" s="9" t="s">
        <v>44266</v>
      </c>
      <c r="C3939" s="9" t="s">
        <v>9</v>
      </c>
      <c r="D3939" s="9" t="s">
        <v>25813</v>
      </c>
      <c r="E3939" s="9" t="s">
        <v>11</v>
      </c>
      <c r="F3939" s="10">
        <v>349</v>
      </c>
      <c r="G3939" s="11">
        <v>40</v>
      </c>
    </row>
    <row r="3940" spans="1:7">
      <c r="A3940" s="9" t="s">
        <v>44918</v>
      </c>
      <c r="B3940" s="9" t="s">
        <v>44266</v>
      </c>
      <c r="C3940" s="9" t="s">
        <v>9</v>
      </c>
      <c r="D3940" s="9" t="s">
        <v>5230</v>
      </c>
      <c r="E3940" s="9" t="s">
        <v>11</v>
      </c>
      <c r="F3940" s="10">
        <v>356</v>
      </c>
      <c r="G3940" s="11">
        <v>41</v>
      </c>
    </row>
    <row r="3941" spans="1:7">
      <c r="A3941" s="9" t="s">
        <v>28661</v>
      </c>
      <c r="B3941" s="9" t="s">
        <v>44266</v>
      </c>
      <c r="C3941" s="9" t="s">
        <v>9</v>
      </c>
      <c r="D3941" s="9" t="s">
        <v>37277</v>
      </c>
      <c r="E3941" s="9" t="s">
        <v>11</v>
      </c>
      <c r="F3941" s="10">
        <v>357</v>
      </c>
      <c r="G3941" s="11">
        <v>42</v>
      </c>
    </row>
    <row r="3942" spans="1:7">
      <c r="A3942" s="9" t="s">
        <v>45440</v>
      </c>
      <c r="B3942" s="9" t="s">
        <v>44266</v>
      </c>
      <c r="C3942" s="9" t="s">
        <v>9</v>
      </c>
      <c r="D3942" s="9" t="s">
        <v>23474</v>
      </c>
      <c r="E3942" s="9" t="s">
        <v>11</v>
      </c>
      <c r="F3942" s="10">
        <v>370</v>
      </c>
      <c r="G3942" s="11">
        <v>43</v>
      </c>
    </row>
    <row r="3943" spans="1:7">
      <c r="A3943" s="9" t="s">
        <v>18330</v>
      </c>
      <c r="B3943" s="9" t="s">
        <v>44266</v>
      </c>
      <c r="C3943" s="9" t="s">
        <v>9</v>
      </c>
      <c r="D3943" s="9" t="s">
        <v>12263</v>
      </c>
      <c r="E3943" s="9" t="s">
        <v>11</v>
      </c>
      <c r="F3943" s="10">
        <v>377</v>
      </c>
      <c r="G3943" s="11">
        <v>44</v>
      </c>
    </row>
    <row r="3944" spans="1:7">
      <c r="A3944" s="9" t="s">
        <v>45062</v>
      </c>
      <c r="B3944" s="9" t="s">
        <v>44266</v>
      </c>
      <c r="C3944" s="9" t="s">
        <v>9</v>
      </c>
      <c r="D3944" s="9" t="s">
        <v>23621</v>
      </c>
      <c r="E3944" s="9" t="s">
        <v>11</v>
      </c>
      <c r="F3944" s="10">
        <v>388</v>
      </c>
      <c r="G3944" s="11">
        <v>45</v>
      </c>
    </row>
    <row r="3945" spans="1:7">
      <c r="A3945" s="5" t="s">
        <v>2259</v>
      </c>
      <c r="B3945" s="5" t="s">
        <v>44266</v>
      </c>
      <c r="C3945" s="5" t="s">
        <v>9</v>
      </c>
      <c r="D3945" s="5" t="s">
        <v>45250</v>
      </c>
      <c r="E3945" s="5" t="s">
        <v>11</v>
      </c>
      <c r="F3945" s="6">
        <v>391</v>
      </c>
      <c r="G3945" s="7">
        <v>46</v>
      </c>
    </row>
    <row r="3946" spans="1:7">
      <c r="A3946" s="5" t="s">
        <v>45635</v>
      </c>
      <c r="B3946" s="5" t="s">
        <v>44266</v>
      </c>
      <c r="C3946" s="5" t="s">
        <v>9</v>
      </c>
      <c r="D3946" s="5" t="s">
        <v>7508</v>
      </c>
      <c r="E3946" s="5" t="s">
        <v>11</v>
      </c>
      <c r="F3946" s="6">
        <v>394</v>
      </c>
      <c r="G3946" s="7">
        <v>47</v>
      </c>
    </row>
    <row r="3947" spans="1:7">
      <c r="A3947" s="5" t="s">
        <v>31953</v>
      </c>
      <c r="B3947" s="5" t="s">
        <v>44266</v>
      </c>
      <c r="C3947" s="5" t="s">
        <v>9</v>
      </c>
      <c r="D3947" s="5" t="s">
        <v>37436</v>
      </c>
      <c r="E3947" s="5" t="s">
        <v>11</v>
      </c>
      <c r="F3947" s="6">
        <v>402</v>
      </c>
      <c r="G3947" s="7">
        <v>48</v>
      </c>
    </row>
    <row r="3948" spans="1:7">
      <c r="A3948" s="9" t="s">
        <v>44438</v>
      </c>
      <c r="B3948" s="9" t="s">
        <v>44266</v>
      </c>
      <c r="C3948" s="9" t="s">
        <v>9</v>
      </c>
      <c r="D3948" s="9" t="s">
        <v>21591</v>
      </c>
      <c r="E3948" s="9" t="s">
        <v>11</v>
      </c>
      <c r="F3948" s="10">
        <v>405</v>
      </c>
      <c r="G3948" s="11">
        <v>49</v>
      </c>
    </row>
    <row r="3949" spans="1:7">
      <c r="A3949" s="8" t="s">
        <v>45515</v>
      </c>
      <c r="B3949" s="9" t="s">
        <v>44266</v>
      </c>
      <c r="C3949" s="9" t="s">
        <v>9</v>
      </c>
      <c r="D3949" s="9" t="s">
        <v>27627</v>
      </c>
      <c r="E3949" s="9" t="s">
        <v>11</v>
      </c>
      <c r="F3949" s="10">
        <v>408</v>
      </c>
      <c r="G3949" s="11">
        <v>50</v>
      </c>
    </row>
    <row r="3950" spans="1:7">
      <c r="A3950" s="4" t="s">
        <v>45099</v>
      </c>
      <c r="B3950" s="5" t="s">
        <v>44266</v>
      </c>
      <c r="C3950" s="5" t="s">
        <v>9</v>
      </c>
      <c r="D3950" s="5" t="s">
        <v>30462</v>
      </c>
      <c r="E3950" s="5" t="s">
        <v>11</v>
      </c>
      <c r="F3950" s="6">
        <v>409</v>
      </c>
      <c r="G3950" s="7">
        <v>51</v>
      </c>
    </row>
    <row r="3951" spans="1:7">
      <c r="A3951" s="8" t="s">
        <v>45131</v>
      </c>
      <c r="B3951" s="9" t="s">
        <v>44266</v>
      </c>
      <c r="C3951" s="9" t="s">
        <v>9</v>
      </c>
      <c r="D3951" s="9" t="s">
        <v>23747</v>
      </c>
      <c r="E3951" s="9" t="s">
        <v>11</v>
      </c>
      <c r="F3951" s="10">
        <v>411</v>
      </c>
      <c r="G3951" s="11">
        <v>52</v>
      </c>
    </row>
    <row r="3952" spans="1:7">
      <c r="A3952" s="9" t="s">
        <v>44993</v>
      </c>
      <c r="B3952" s="9" t="s">
        <v>44266</v>
      </c>
      <c r="C3952" s="9" t="s">
        <v>9</v>
      </c>
      <c r="D3952" s="9" t="s">
        <v>1249</v>
      </c>
      <c r="E3952" s="9" t="s">
        <v>11</v>
      </c>
      <c r="F3952" s="10">
        <v>415</v>
      </c>
      <c r="G3952" s="11">
        <v>53</v>
      </c>
    </row>
    <row r="3953" spans="1:7">
      <c r="A3953" s="9" t="s">
        <v>45117</v>
      </c>
      <c r="B3953" s="9" t="s">
        <v>44266</v>
      </c>
      <c r="C3953" s="9" t="s">
        <v>9</v>
      </c>
      <c r="D3953" s="9" t="s">
        <v>28038</v>
      </c>
      <c r="E3953" s="9" t="s">
        <v>11</v>
      </c>
      <c r="F3953" s="10">
        <v>416</v>
      </c>
      <c r="G3953" s="11">
        <v>54</v>
      </c>
    </row>
    <row r="3954" spans="1:7">
      <c r="A3954" s="9" t="s">
        <v>44803</v>
      </c>
      <c r="B3954" s="9" t="s">
        <v>44266</v>
      </c>
      <c r="C3954" s="9" t="s">
        <v>9</v>
      </c>
      <c r="D3954" s="9" t="s">
        <v>9833</v>
      </c>
      <c r="E3954" s="9" t="s">
        <v>11</v>
      </c>
      <c r="F3954" s="10">
        <v>417</v>
      </c>
      <c r="G3954" s="11">
        <v>55</v>
      </c>
    </row>
    <row r="3955" spans="1:7">
      <c r="A3955" s="5" t="s">
        <v>44869</v>
      </c>
      <c r="B3955" s="5" t="s">
        <v>44266</v>
      </c>
      <c r="C3955" s="5" t="s">
        <v>9</v>
      </c>
      <c r="D3955" s="5" t="s">
        <v>9456</v>
      </c>
      <c r="E3955" s="5" t="s">
        <v>11</v>
      </c>
      <c r="F3955" s="6">
        <v>426</v>
      </c>
      <c r="G3955" s="7">
        <v>56</v>
      </c>
    </row>
    <row r="3956" spans="1:7">
      <c r="A3956" s="5" t="s">
        <v>45297</v>
      </c>
      <c r="B3956" s="5" t="s">
        <v>44266</v>
      </c>
      <c r="C3956" s="5" t="s">
        <v>9</v>
      </c>
      <c r="D3956" s="5" t="s">
        <v>14809</v>
      </c>
      <c r="E3956" s="5" t="s">
        <v>11</v>
      </c>
      <c r="F3956" s="6">
        <v>429</v>
      </c>
      <c r="G3956" s="7">
        <v>57</v>
      </c>
    </row>
    <row r="3957" spans="1:7">
      <c r="A3957" s="5" t="s">
        <v>45640</v>
      </c>
      <c r="B3957" s="5" t="s">
        <v>44266</v>
      </c>
      <c r="C3957" s="5" t="s">
        <v>9</v>
      </c>
      <c r="D3957" s="5" t="s">
        <v>7882</v>
      </c>
      <c r="E3957" s="5" t="s">
        <v>11</v>
      </c>
      <c r="F3957" s="6">
        <v>437</v>
      </c>
      <c r="G3957" s="7">
        <v>58</v>
      </c>
    </row>
    <row r="3958" spans="1:7">
      <c r="A3958" s="5" t="s">
        <v>34790</v>
      </c>
      <c r="B3958" s="5" t="s">
        <v>44266</v>
      </c>
      <c r="C3958" s="5" t="s">
        <v>9</v>
      </c>
      <c r="D3958" s="5" t="s">
        <v>34237</v>
      </c>
      <c r="E3958" s="5" t="s">
        <v>11</v>
      </c>
      <c r="F3958" s="6">
        <v>438</v>
      </c>
      <c r="G3958" s="7">
        <v>59</v>
      </c>
    </row>
    <row r="3959" spans="1:7">
      <c r="A3959" s="9" t="s">
        <v>21864</v>
      </c>
      <c r="B3959" s="9" t="s">
        <v>44266</v>
      </c>
      <c r="C3959" s="9" t="s">
        <v>9</v>
      </c>
      <c r="D3959" s="9" t="s">
        <v>2184</v>
      </c>
      <c r="E3959" s="9" t="s">
        <v>11</v>
      </c>
      <c r="F3959" s="10">
        <v>442</v>
      </c>
      <c r="G3959" s="11">
        <v>60</v>
      </c>
    </row>
    <row r="3960" spans="1:7">
      <c r="A3960" s="5" t="s">
        <v>45492</v>
      </c>
      <c r="B3960" s="5" t="s">
        <v>44266</v>
      </c>
      <c r="C3960" s="5" t="s">
        <v>9</v>
      </c>
      <c r="D3960" s="5" t="s">
        <v>19900</v>
      </c>
      <c r="E3960" s="5" t="s">
        <v>11</v>
      </c>
      <c r="F3960" s="6">
        <v>447</v>
      </c>
      <c r="G3960" s="7">
        <v>61</v>
      </c>
    </row>
    <row r="3961" spans="1:7">
      <c r="A3961" s="5" t="s">
        <v>44271</v>
      </c>
      <c r="B3961" s="5" t="s">
        <v>44266</v>
      </c>
      <c r="C3961" s="5" t="s">
        <v>9</v>
      </c>
      <c r="D3961" s="5" t="s">
        <v>13419</v>
      </c>
      <c r="E3961" s="5" t="s">
        <v>11</v>
      </c>
      <c r="F3961" s="6">
        <v>461</v>
      </c>
      <c r="G3961" s="7">
        <v>62</v>
      </c>
    </row>
    <row r="3962" spans="1:7">
      <c r="A3962" s="9" t="s">
        <v>45668</v>
      </c>
      <c r="B3962" s="9" t="s">
        <v>44266</v>
      </c>
      <c r="C3962" s="9" t="s">
        <v>9</v>
      </c>
      <c r="D3962" s="9" t="s">
        <v>22107</v>
      </c>
      <c r="E3962" s="9" t="s">
        <v>11</v>
      </c>
      <c r="F3962" s="10">
        <v>472</v>
      </c>
      <c r="G3962" s="11">
        <v>63</v>
      </c>
    </row>
    <row r="3963" spans="1:7">
      <c r="A3963" s="9" t="s">
        <v>44880</v>
      </c>
      <c r="B3963" s="9" t="s">
        <v>44266</v>
      </c>
      <c r="C3963" s="9" t="s">
        <v>9</v>
      </c>
      <c r="D3963" s="9" t="s">
        <v>5480</v>
      </c>
      <c r="E3963" s="9" t="s">
        <v>11</v>
      </c>
      <c r="F3963" s="10">
        <v>478</v>
      </c>
      <c r="G3963" s="11">
        <v>64</v>
      </c>
    </row>
    <row r="3964" spans="1:7">
      <c r="A3964" s="5" t="s">
        <v>45269</v>
      </c>
      <c r="B3964" s="5" t="s">
        <v>44266</v>
      </c>
      <c r="C3964" s="5" t="s">
        <v>9</v>
      </c>
      <c r="D3964" s="5" t="s">
        <v>52</v>
      </c>
      <c r="E3964" s="5" t="s">
        <v>11</v>
      </c>
      <c r="F3964" s="6">
        <v>485</v>
      </c>
      <c r="G3964" s="7">
        <v>65</v>
      </c>
    </row>
    <row r="3965" spans="1:7">
      <c r="A3965" s="5" t="s">
        <v>44790</v>
      </c>
      <c r="B3965" s="5" t="s">
        <v>44266</v>
      </c>
      <c r="C3965" s="5" t="s">
        <v>9</v>
      </c>
      <c r="D3965" s="5" t="s">
        <v>21384</v>
      </c>
      <c r="E3965" s="5" t="s">
        <v>11</v>
      </c>
      <c r="F3965" s="6">
        <v>489</v>
      </c>
      <c r="G3965" s="7">
        <v>66</v>
      </c>
    </row>
    <row r="3966" spans="1:7">
      <c r="A3966" s="9" t="s">
        <v>45366</v>
      </c>
      <c r="B3966" s="9" t="s">
        <v>44266</v>
      </c>
      <c r="C3966" s="9" t="s">
        <v>9</v>
      </c>
      <c r="D3966" s="9" t="s">
        <v>34223</v>
      </c>
      <c r="E3966" s="9" t="s">
        <v>11</v>
      </c>
      <c r="F3966" s="10">
        <v>491</v>
      </c>
      <c r="G3966" s="11">
        <v>67</v>
      </c>
    </row>
    <row r="3967" spans="1:7">
      <c r="A3967" s="5" t="s">
        <v>44714</v>
      </c>
      <c r="B3967" s="5" t="s">
        <v>44266</v>
      </c>
      <c r="C3967" s="5" t="s">
        <v>9</v>
      </c>
      <c r="D3967" s="5" t="s">
        <v>23568</v>
      </c>
      <c r="E3967" s="5" t="s">
        <v>11</v>
      </c>
      <c r="F3967" s="6">
        <v>498</v>
      </c>
      <c r="G3967" s="7">
        <v>68</v>
      </c>
    </row>
    <row r="3968" spans="1:7">
      <c r="A3968" s="9" t="s">
        <v>45361</v>
      </c>
      <c r="B3968" s="9" t="s">
        <v>44266</v>
      </c>
      <c r="C3968" s="9" t="s">
        <v>9</v>
      </c>
      <c r="D3968" s="9" t="s">
        <v>6504</v>
      </c>
      <c r="E3968" s="9" t="s">
        <v>11</v>
      </c>
      <c r="F3968" s="10">
        <v>500</v>
      </c>
      <c r="G3968" s="11">
        <v>69</v>
      </c>
    </row>
    <row r="3969" spans="1:7">
      <c r="A3969" s="5" t="s">
        <v>45557</v>
      </c>
      <c r="B3969" s="5" t="s">
        <v>44266</v>
      </c>
      <c r="C3969" s="5" t="s">
        <v>9</v>
      </c>
      <c r="D3969" s="5" t="s">
        <v>4450</v>
      </c>
      <c r="E3969" s="5" t="s">
        <v>11</v>
      </c>
      <c r="F3969" s="6">
        <v>502</v>
      </c>
      <c r="G3969" s="7">
        <v>70</v>
      </c>
    </row>
    <row r="3970" spans="1:7">
      <c r="A3970" s="5" t="s">
        <v>45529</v>
      </c>
      <c r="B3970" s="5" t="s">
        <v>44266</v>
      </c>
      <c r="C3970" s="5" t="s">
        <v>9</v>
      </c>
      <c r="D3970" s="5" t="s">
        <v>14419</v>
      </c>
      <c r="E3970" s="5" t="s">
        <v>11</v>
      </c>
      <c r="F3970" s="6">
        <v>503</v>
      </c>
      <c r="G3970" s="7">
        <v>71</v>
      </c>
    </row>
    <row r="3971" spans="1:7">
      <c r="A3971" s="9" t="s">
        <v>45053</v>
      </c>
      <c r="B3971" s="9" t="s">
        <v>44266</v>
      </c>
      <c r="C3971" s="9" t="s">
        <v>9</v>
      </c>
      <c r="D3971" s="9" t="s">
        <v>14933</v>
      </c>
      <c r="E3971" s="9" t="s">
        <v>11</v>
      </c>
      <c r="F3971" s="10">
        <v>521</v>
      </c>
      <c r="G3971" s="11">
        <v>72</v>
      </c>
    </row>
    <row r="3972" spans="1:7">
      <c r="A3972" s="5" t="s">
        <v>45095</v>
      </c>
      <c r="B3972" s="5" t="s">
        <v>44266</v>
      </c>
      <c r="C3972" s="5" t="s">
        <v>9</v>
      </c>
      <c r="D3972" s="5" t="s">
        <v>10696</v>
      </c>
      <c r="E3972" s="5" t="s">
        <v>11</v>
      </c>
      <c r="F3972" s="6">
        <v>524</v>
      </c>
      <c r="G3972" s="7">
        <v>73</v>
      </c>
    </row>
    <row r="3973" spans="1:7">
      <c r="A3973" s="5" t="s">
        <v>44375</v>
      </c>
      <c r="B3973" s="5" t="s">
        <v>44266</v>
      </c>
      <c r="C3973" s="5" t="s">
        <v>9</v>
      </c>
      <c r="D3973" s="5" t="s">
        <v>1183</v>
      </c>
      <c r="E3973" s="5" t="s">
        <v>11</v>
      </c>
      <c r="F3973" s="6">
        <v>525</v>
      </c>
      <c r="G3973" s="7">
        <v>74</v>
      </c>
    </row>
    <row r="3974" spans="1:7">
      <c r="A3974" s="9" t="s">
        <v>45243</v>
      </c>
      <c r="B3974" s="9" t="s">
        <v>44266</v>
      </c>
      <c r="C3974" s="9" t="s">
        <v>9</v>
      </c>
      <c r="D3974" s="9" t="s">
        <v>23330</v>
      </c>
      <c r="E3974" s="9" t="s">
        <v>11</v>
      </c>
      <c r="F3974" s="10">
        <v>529</v>
      </c>
      <c r="G3974" s="11">
        <v>75</v>
      </c>
    </row>
    <row r="3975" spans="1:7">
      <c r="A3975" s="5" t="s">
        <v>45445</v>
      </c>
      <c r="B3975" s="5" t="s">
        <v>44266</v>
      </c>
      <c r="C3975" s="5" t="s">
        <v>9</v>
      </c>
      <c r="D3975" s="5" t="s">
        <v>35145</v>
      </c>
      <c r="E3975" s="5" t="s">
        <v>11</v>
      </c>
      <c r="F3975" s="6">
        <v>540</v>
      </c>
      <c r="G3975" s="7">
        <v>76</v>
      </c>
    </row>
    <row r="3976" spans="1:7">
      <c r="A3976" s="9" t="s">
        <v>44655</v>
      </c>
      <c r="B3976" s="9" t="s">
        <v>44266</v>
      </c>
      <c r="C3976" s="9" t="s">
        <v>9</v>
      </c>
      <c r="D3976" s="9" t="s">
        <v>35145</v>
      </c>
      <c r="E3976" s="9" t="s">
        <v>11</v>
      </c>
      <c r="F3976" s="10">
        <v>541</v>
      </c>
      <c r="G3976" s="11">
        <v>77</v>
      </c>
    </row>
    <row r="3977" spans="1:7">
      <c r="A3977" s="5" t="s">
        <v>2259</v>
      </c>
      <c r="B3977" s="5" t="s">
        <v>44266</v>
      </c>
      <c r="C3977" s="5" t="s">
        <v>9</v>
      </c>
      <c r="D3977" s="5" t="s">
        <v>5036</v>
      </c>
      <c r="E3977" s="5" t="s">
        <v>11</v>
      </c>
      <c r="F3977" s="6">
        <v>546</v>
      </c>
      <c r="G3977" s="7">
        <v>78</v>
      </c>
    </row>
    <row r="3978" spans="1:7">
      <c r="A3978" s="5" t="s">
        <v>44930</v>
      </c>
      <c r="B3978" s="5" t="s">
        <v>44266</v>
      </c>
      <c r="C3978" s="5" t="s">
        <v>9</v>
      </c>
      <c r="D3978" s="5" t="s">
        <v>6961</v>
      </c>
      <c r="E3978" s="5" t="s">
        <v>11</v>
      </c>
      <c r="F3978" s="6">
        <v>552</v>
      </c>
      <c r="G3978" s="7">
        <v>79</v>
      </c>
    </row>
    <row r="3979" spans="1:7">
      <c r="A3979" s="5" t="s">
        <v>44887</v>
      </c>
      <c r="B3979" s="5" t="s">
        <v>44266</v>
      </c>
      <c r="C3979" s="5" t="s">
        <v>9</v>
      </c>
      <c r="D3979" s="5" t="s">
        <v>11573</v>
      </c>
      <c r="E3979" s="5" t="s">
        <v>11</v>
      </c>
      <c r="F3979" s="6">
        <v>561</v>
      </c>
      <c r="G3979" s="7">
        <v>80</v>
      </c>
    </row>
    <row r="3980" spans="1:7">
      <c r="A3980" s="5" t="s">
        <v>44541</v>
      </c>
      <c r="B3980" s="5" t="s">
        <v>44266</v>
      </c>
      <c r="C3980" s="5" t="s">
        <v>9</v>
      </c>
      <c r="D3980" s="5" t="s">
        <v>10755</v>
      </c>
      <c r="E3980" s="5" t="s">
        <v>11</v>
      </c>
      <c r="F3980" s="6">
        <v>565</v>
      </c>
      <c r="G3980" s="7">
        <v>81</v>
      </c>
    </row>
    <row r="3981" spans="1:7">
      <c r="A3981" s="5" t="s">
        <v>44675</v>
      </c>
      <c r="B3981" s="5" t="s">
        <v>44266</v>
      </c>
      <c r="C3981" s="5" t="s">
        <v>9</v>
      </c>
      <c r="D3981" s="5" t="s">
        <v>7153</v>
      </c>
      <c r="E3981" s="5" t="s">
        <v>11</v>
      </c>
      <c r="F3981" s="6">
        <v>568</v>
      </c>
      <c r="G3981" s="7">
        <v>82</v>
      </c>
    </row>
    <row r="3982" spans="1:7">
      <c r="A3982" s="9" t="s">
        <v>44704</v>
      </c>
      <c r="B3982" s="9" t="s">
        <v>44266</v>
      </c>
      <c r="C3982" s="9" t="s">
        <v>9</v>
      </c>
      <c r="D3982" s="9" t="s">
        <v>4458</v>
      </c>
      <c r="E3982" s="9" t="s">
        <v>11</v>
      </c>
      <c r="F3982" s="10">
        <v>569</v>
      </c>
      <c r="G3982" s="11">
        <v>83</v>
      </c>
    </row>
    <row r="3983" spans="1:7">
      <c r="A3983" s="9" t="s">
        <v>44274</v>
      </c>
      <c r="B3983" s="9" t="s">
        <v>44266</v>
      </c>
      <c r="C3983" s="9" t="s">
        <v>9</v>
      </c>
      <c r="D3983" s="9" t="s">
        <v>44275</v>
      </c>
      <c r="E3983" s="9" t="s">
        <v>11</v>
      </c>
      <c r="F3983" s="10">
        <v>579</v>
      </c>
      <c r="G3983" s="11">
        <v>84</v>
      </c>
    </row>
    <row r="3984" spans="1:7">
      <c r="A3984" s="5" t="s">
        <v>44337</v>
      </c>
      <c r="B3984" s="5" t="s">
        <v>44266</v>
      </c>
      <c r="C3984" s="5" t="s">
        <v>9</v>
      </c>
      <c r="D3984" s="5" t="s">
        <v>17245</v>
      </c>
      <c r="E3984" s="5" t="s">
        <v>11</v>
      </c>
      <c r="F3984" s="6">
        <v>592</v>
      </c>
      <c r="G3984" s="7">
        <v>85</v>
      </c>
    </row>
    <row r="3985" spans="1:7">
      <c r="A3985" s="9" t="s">
        <v>44481</v>
      </c>
      <c r="B3985" s="9" t="s">
        <v>44266</v>
      </c>
      <c r="C3985" s="9" t="s">
        <v>9</v>
      </c>
      <c r="D3985" s="9" t="s">
        <v>30863</v>
      </c>
      <c r="E3985" s="9" t="s">
        <v>11</v>
      </c>
      <c r="F3985" s="10">
        <v>607</v>
      </c>
      <c r="G3985" s="11">
        <v>86</v>
      </c>
    </row>
    <row r="3986" spans="1:7">
      <c r="A3986" s="9" t="s">
        <v>44455</v>
      </c>
      <c r="B3986" s="9" t="s">
        <v>44266</v>
      </c>
      <c r="C3986" s="9" t="s">
        <v>9</v>
      </c>
      <c r="D3986" s="9" t="s">
        <v>6576</v>
      </c>
      <c r="E3986" s="9" t="s">
        <v>11</v>
      </c>
      <c r="F3986" s="10">
        <v>611</v>
      </c>
      <c r="G3986" s="11">
        <v>87</v>
      </c>
    </row>
    <row r="3987" spans="1:7">
      <c r="A3987" s="5" t="s">
        <v>45290</v>
      </c>
      <c r="B3987" s="5" t="s">
        <v>44266</v>
      </c>
      <c r="C3987" s="5" t="s">
        <v>9</v>
      </c>
      <c r="D3987" s="5" t="s">
        <v>3572</v>
      </c>
      <c r="E3987" s="5" t="s">
        <v>11</v>
      </c>
      <c r="F3987" s="6">
        <v>619</v>
      </c>
      <c r="G3987" s="7">
        <v>88</v>
      </c>
    </row>
    <row r="3988" spans="1:7">
      <c r="A3988" s="5" t="s">
        <v>44965</v>
      </c>
      <c r="B3988" s="5" t="s">
        <v>44266</v>
      </c>
      <c r="C3988" s="5" t="s">
        <v>9</v>
      </c>
      <c r="D3988" s="5" t="s">
        <v>15557</v>
      </c>
      <c r="E3988" s="5" t="s">
        <v>11</v>
      </c>
      <c r="F3988" s="6">
        <v>625</v>
      </c>
      <c r="G3988" s="7">
        <v>89</v>
      </c>
    </row>
    <row r="3989" spans="1:7">
      <c r="A3989" s="9" t="s">
        <v>41670</v>
      </c>
      <c r="B3989" s="9" t="s">
        <v>44266</v>
      </c>
      <c r="C3989" s="9" t="s">
        <v>9</v>
      </c>
      <c r="D3989" s="9" t="s">
        <v>45475</v>
      </c>
      <c r="E3989" s="9" t="s">
        <v>11</v>
      </c>
      <c r="F3989" s="10">
        <v>628</v>
      </c>
      <c r="G3989" s="11">
        <v>90</v>
      </c>
    </row>
    <row r="3990" spans="1:7">
      <c r="A3990" s="5" t="s">
        <v>45276</v>
      </c>
      <c r="B3990" s="5" t="s">
        <v>44266</v>
      </c>
      <c r="C3990" s="5" t="s">
        <v>9</v>
      </c>
      <c r="D3990" s="5" t="s">
        <v>5027</v>
      </c>
      <c r="E3990" s="5" t="s">
        <v>11</v>
      </c>
      <c r="F3990" s="6">
        <v>631</v>
      </c>
      <c r="G3990" s="7">
        <v>91</v>
      </c>
    </row>
    <row r="3991" spans="1:7">
      <c r="A3991" s="5" t="s">
        <v>45006</v>
      </c>
      <c r="B3991" s="5" t="s">
        <v>44266</v>
      </c>
      <c r="C3991" s="5" t="s">
        <v>9</v>
      </c>
      <c r="D3991" s="5" t="s">
        <v>21978</v>
      </c>
      <c r="E3991" s="5" t="s">
        <v>11</v>
      </c>
      <c r="F3991" s="6">
        <v>632</v>
      </c>
      <c r="G3991" s="7">
        <v>92</v>
      </c>
    </row>
    <row r="3992" spans="1:7">
      <c r="A3992" s="5" t="s">
        <v>45380</v>
      </c>
      <c r="B3992" s="5" t="s">
        <v>44266</v>
      </c>
      <c r="C3992" s="5" t="s">
        <v>9</v>
      </c>
      <c r="D3992" s="5" t="s">
        <v>5856</v>
      </c>
      <c r="E3992" s="5" t="s">
        <v>11</v>
      </c>
      <c r="F3992" s="6">
        <v>635</v>
      </c>
      <c r="G3992" s="7">
        <v>93</v>
      </c>
    </row>
    <row r="3993" spans="1:7">
      <c r="A3993" s="5" t="s">
        <v>44788</v>
      </c>
      <c r="B3993" s="5" t="s">
        <v>44266</v>
      </c>
      <c r="C3993" s="5" t="s">
        <v>9</v>
      </c>
      <c r="D3993" s="5" t="s">
        <v>9790</v>
      </c>
      <c r="E3993" s="5" t="s">
        <v>11</v>
      </c>
      <c r="F3993" s="6">
        <v>639</v>
      </c>
      <c r="G3993" s="7">
        <v>94</v>
      </c>
    </row>
    <row r="3994" spans="1:7">
      <c r="A3994" s="9" t="s">
        <v>14157</v>
      </c>
      <c r="B3994" s="9" t="s">
        <v>44266</v>
      </c>
      <c r="C3994" s="9" t="s">
        <v>9</v>
      </c>
      <c r="D3994" s="9" t="s">
        <v>21646</v>
      </c>
      <c r="E3994" s="9" t="s">
        <v>11</v>
      </c>
      <c r="F3994" s="10">
        <v>656</v>
      </c>
      <c r="G3994" s="11">
        <v>95</v>
      </c>
    </row>
    <row r="3995" spans="1:7">
      <c r="A3995" s="5" t="s">
        <v>45207</v>
      </c>
      <c r="B3995" s="5" t="s">
        <v>44266</v>
      </c>
      <c r="C3995" s="5" t="s">
        <v>9</v>
      </c>
      <c r="D3995" s="5" t="s">
        <v>20865</v>
      </c>
      <c r="E3995" s="5" t="s">
        <v>11</v>
      </c>
      <c r="F3995" s="6">
        <v>659</v>
      </c>
      <c r="G3995" s="7">
        <v>96</v>
      </c>
    </row>
    <row r="3996" spans="1:7">
      <c r="A3996" s="9" t="s">
        <v>45051</v>
      </c>
      <c r="B3996" s="9" t="s">
        <v>44266</v>
      </c>
      <c r="C3996" s="9" t="s">
        <v>9</v>
      </c>
      <c r="D3996" s="9" t="s">
        <v>6987</v>
      </c>
      <c r="E3996" s="9" t="s">
        <v>11</v>
      </c>
      <c r="F3996" s="10">
        <v>661</v>
      </c>
      <c r="G3996" s="11">
        <v>97</v>
      </c>
    </row>
    <row r="3997" spans="1:7">
      <c r="A3997" s="5" t="s">
        <v>45494</v>
      </c>
      <c r="B3997" s="5" t="s">
        <v>44266</v>
      </c>
      <c r="C3997" s="5" t="s">
        <v>9</v>
      </c>
      <c r="D3997" s="5" t="s">
        <v>5029</v>
      </c>
      <c r="E3997" s="5" t="s">
        <v>11</v>
      </c>
      <c r="F3997" s="6">
        <v>663</v>
      </c>
      <c r="G3997" s="7">
        <v>98</v>
      </c>
    </row>
    <row r="3998" spans="1:7">
      <c r="A3998" s="9" t="s">
        <v>45459</v>
      </c>
      <c r="B3998" s="9" t="s">
        <v>44266</v>
      </c>
      <c r="C3998" s="9" t="s">
        <v>9</v>
      </c>
      <c r="D3998" s="9" t="s">
        <v>4923</v>
      </c>
      <c r="E3998" s="9" t="s">
        <v>11</v>
      </c>
      <c r="F3998" s="10">
        <v>666</v>
      </c>
      <c r="G3998" s="11">
        <v>99</v>
      </c>
    </row>
    <row r="3999" spans="1:7">
      <c r="A3999" s="9" t="s">
        <v>45646</v>
      </c>
      <c r="B3999" s="9" t="s">
        <v>44266</v>
      </c>
      <c r="C3999" s="9" t="s">
        <v>9</v>
      </c>
      <c r="D3999" s="9" t="s">
        <v>2444</v>
      </c>
      <c r="E3999" s="9" t="s">
        <v>11</v>
      </c>
      <c r="F3999" s="10">
        <v>671</v>
      </c>
      <c r="G3999" s="11">
        <v>100</v>
      </c>
    </row>
    <row r="4000" spans="1:7">
      <c r="A4000" s="9" t="s">
        <v>45098</v>
      </c>
      <c r="B4000" s="9" t="s">
        <v>44266</v>
      </c>
      <c r="C4000" s="9" t="s">
        <v>9</v>
      </c>
      <c r="D4000" s="9" t="s">
        <v>3189</v>
      </c>
      <c r="E4000" s="9" t="s">
        <v>11</v>
      </c>
      <c r="F4000" s="10">
        <v>680</v>
      </c>
      <c r="G4000" s="11">
        <v>101</v>
      </c>
    </row>
    <row r="4001" spans="1:7">
      <c r="A4001" s="5" t="s">
        <v>44372</v>
      </c>
      <c r="B4001" s="5" t="s">
        <v>44266</v>
      </c>
      <c r="C4001" s="5" t="s">
        <v>9</v>
      </c>
      <c r="D4001" s="5" t="s">
        <v>11602</v>
      </c>
      <c r="E4001" s="5" t="s">
        <v>11</v>
      </c>
      <c r="F4001" s="6">
        <v>692</v>
      </c>
      <c r="G4001" s="7">
        <v>102</v>
      </c>
    </row>
    <row r="4002" spans="1:7">
      <c r="A4002" s="9" t="s">
        <v>44981</v>
      </c>
      <c r="B4002" s="9" t="s">
        <v>44266</v>
      </c>
      <c r="C4002" s="9" t="s">
        <v>9</v>
      </c>
      <c r="D4002" s="9" t="s">
        <v>20681</v>
      </c>
      <c r="E4002" s="9" t="s">
        <v>11</v>
      </c>
      <c r="F4002" s="10">
        <v>704</v>
      </c>
      <c r="G4002" s="11">
        <v>103</v>
      </c>
    </row>
    <row r="4003" spans="1:7">
      <c r="A4003" s="5" t="s">
        <v>44396</v>
      </c>
      <c r="B4003" s="5" t="s">
        <v>44266</v>
      </c>
      <c r="C4003" s="5" t="s">
        <v>9</v>
      </c>
      <c r="D4003" s="5" t="s">
        <v>11667</v>
      </c>
      <c r="E4003" s="5" t="s">
        <v>11</v>
      </c>
      <c r="F4003" s="6">
        <v>706</v>
      </c>
      <c r="G4003" s="7">
        <v>104</v>
      </c>
    </row>
    <row r="4004" spans="1:7">
      <c r="A4004" s="9" t="s">
        <v>45286</v>
      </c>
      <c r="B4004" s="9" t="s">
        <v>44266</v>
      </c>
      <c r="C4004" s="9" t="s">
        <v>9</v>
      </c>
      <c r="D4004" s="9" t="s">
        <v>13332</v>
      </c>
      <c r="E4004" s="9" t="s">
        <v>11</v>
      </c>
      <c r="F4004" s="10">
        <v>737</v>
      </c>
      <c r="G4004" s="11">
        <v>105</v>
      </c>
    </row>
    <row r="4005" spans="1:7">
      <c r="A4005" s="9" t="s">
        <v>45432</v>
      </c>
      <c r="B4005" s="9" t="s">
        <v>44266</v>
      </c>
      <c r="C4005" s="9" t="s">
        <v>9</v>
      </c>
      <c r="D4005" s="9" t="s">
        <v>23899</v>
      </c>
      <c r="E4005" s="9" t="s">
        <v>11</v>
      </c>
      <c r="F4005" s="10">
        <v>746</v>
      </c>
      <c r="G4005" s="11">
        <v>106</v>
      </c>
    </row>
    <row r="4006" spans="1:7">
      <c r="A4006" s="9" t="s">
        <v>44946</v>
      </c>
      <c r="B4006" s="9" t="s">
        <v>44266</v>
      </c>
      <c r="C4006" s="9" t="s">
        <v>9</v>
      </c>
      <c r="D4006" s="9" t="s">
        <v>26204</v>
      </c>
      <c r="E4006" s="9" t="s">
        <v>11</v>
      </c>
      <c r="F4006" s="10">
        <v>749</v>
      </c>
      <c r="G4006" s="11">
        <v>107</v>
      </c>
    </row>
    <row r="4007" spans="1:7">
      <c r="A4007" s="5" t="s">
        <v>44472</v>
      </c>
      <c r="B4007" s="5" t="s">
        <v>44266</v>
      </c>
      <c r="C4007" s="5" t="s">
        <v>9</v>
      </c>
      <c r="D4007" s="5" t="s">
        <v>18002</v>
      </c>
      <c r="E4007" s="5" t="s">
        <v>11</v>
      </c>
      <c r="F4007" s="6">
        <v>753</v>
      </c>
      <c r="G4007" s="7">
        <v>108</v>
      </c>
    </row>
    <row r="4008" spans="1:7">
      <c r="A4008" s="5" t="s">
        <v>45362</v>
      </c>
      <c r="B4008" s="5" t="s">
        <v>44266</v>
      </c>
      <c r="C4008" s="5" t="s">
        <v>9</v>
      </c>
      <c r="D4008" s="5" t="s">
        <v>9560</v>
      </c>
      <c r="E4008" s="5" t="s">
        <v>11</v>
      </c>
      <c r="F4008" s="6">
        <v>757</v>
      </c>
      <c r="G4008" s="7">
        <v>109</v>
      </c>
    </row>
    <row r="4009" spans="1:7">
      <c r="A4009" s="5" t="s">
        <v>44758</v>
      </c>
      <c r="B4009" s="5" t="s">
        <v>44266</v>
      </c>
      <c r="C4009" s="5" t="s">
        <v>9</v>
      </c>
      <c r="D4009" s="5" t="s">
        <v>7366</v>
      </c>
      <c r="E4009" s="5" t="s">
        <v>11</v>
      </c>
      <c r="F4009" s="6">
        <v>766</v>
      </c>
      <c r="G4009" s="7">
        <v>110</v>
      </c>
    </row>
    <row r="4010" spans="1:7">
      <c r="A4010" s="5" t="s">
        <v>45014</v>
      </c>
      <c r="B4010" s="5" t="s">
        <v>44266</v>
      </c>
      <c r="C4010" s="5" t="s">
        <v>9</v>
      </c>
      <c r="D4010" s="5" t="s">
        <v>3094</v>
      </c>
      <c r="E4010" s="5" t="s">
        <v>11</v>
      </c>
      <c r="F4010" s="6">
        <v>767</v>
      </c>
      <c r="G4010" s="7">
        <v>111</v>
      </c>
    </row>
    <row r="4011" spans="1:7">
      <c r="A4011" s="9" t="s">
        <v>45670</v>
      </c>
      <c r="B4011" s="9" t="s">
        <v>44266</v>
      </c>
      <c r="C4011" s="9" t="s">
        <v>9</v>
      </c>
      <c r="D4011" s="9" t="s">
        <v>25953</v>
      </c>
      <c r="E4011" s="9" t="s">
        <v>11</v>
      </c>
      <c r="F4011" s="10">
        <v>774</v>
      </c>
      <c r="G4011" s="11">
        <v>112</v>
      </c>
    </row>
    <row r="4012" spans="1:7">
      <c r="A4012" s="5" t="s">
        <v>44488</v>
      </c>
      <c r="B4012" s="5" t="s">
        <v>44266</v>
      </c>
      <c r="C4012" s="5" t="s">
        <v>9</v>
      </c>
      <c r="D4012" s="5" t="s">
        <v>1870</v>
      </c>
      <c r="E4012" s="5" t="s">
        <v>11</v>
      </c>
      <c r="F4012" s="6">
        <v>778</v>
      </c>
      <c r="G4012" s="7">
        <v>113</v>
      </c>
    </row>
    <row r="4013" spans="1:7">
      <c r="A4013" s="8" t="s">
        <v>45110</v>
      </c>
      <c r="B4013" s="9" t="s">
        <v>44266</v>
      </c>
      <c r="C4013" s="9" t="s">
        <v>9</v>
      </c>
      <c r="D4013" s="9" t="s">
        <v>891</v>
      </c>
      <c r="E4013" s="9" t="s">
        <v>11</v>
      </c>
      <c r="F4013" s="10">
        <v>792</v>
      </c>
      <c r="G4013" s="11">
        <v>114</v>
      </c>
    </row>
    <row r="4014" spans="1:7">
      <c r="A4014" s="4" t="s">
        <v>44834</v>
      </c>
      <c r="B4014" s="5" t="s">
        <v>44266</v>
      </c>
      <c r="C4014" s="5" t="s">
        <v>9</v>
      </c>
      <c r="D4014" s="5" t="s">
        <v>14110</v>
      </c>
      <c r="E4014" s="5" t="s">
        <v>11</v>
      </c>
      <c r="F4014" s="6">
        <v>806</v>
      </c>
      <c r="G4014" s="7">
        <v>115</v>
      </c>
    </row>
    <row r="4015" spans="1:7">
      <c r="A4015" s="9" t="s">
        <v>44547</v>
      </c>
      <c r="B4015" s="9" t="s">
        <v>44266</v>
      </c>
      <c r="C4015" s="9" t="s">
        <v>9</v>
      </c>
      <c r="D4015" s="9" t="s">
        <v>14383</v>
      </c>
      <c r="E4015" s="9" t="s">
        <v>11</v>
      </c>
      <c r="F4015" s="10">
        <v>809</v>
      </c>
      <c r="G4015" s="11">
        <v>116</v>
      </c>
    </row>
    <row r="4016" spans="1:7">
      <c r="A4016" s="5" t="s">
        <v>44980</v>
      </c>
      <c r="B4016" s="5" t="s">
        <v>44266</v>
      </c>
      <c r="C4016" s="5" t="s">
        <v>9</v>
      </c>
      <c r="D4016" s="5" t="s">
        <v>597</v>
      </c>
      <c r="E4016" s="5" t="s">
        <v>11</v>
      </c>
      <c r="F4016" s="6">
        <v>838</v>
      </c>
      <c r="G4016" s="7">
        <v>117</v>
      </c>
    </row>
    <row r="4017" spans="1:7">
      <c r="A4017" s="8" t="s">
        <v>45606</v>
      </c>
      <c r="B4017" s="9" t="s">
        <v>44266</v>
      </c>
      <c r="C4017" s="9" t="s">
        <v>9</v>
      </c>
      <c r="D4017" s="9" t="s">
        <v>24254</v>
      </c>
      <c r="E4017" s="9" t="s">
        <v>11</v>
      </c>
      <c r="F4017" s="10">
        <v>845</v>
      </c>
      <c r="G4017" s="11">
        <v>118</v>
      </c>
    </row>
    <row r="4018" spans="1:7">
      <c r="A4018" s="4" t="s">
        <v>44917</v>
      </c>
      <c r="B4018" s="5" t="s">
        <v>44266</v>
      </c>
      <c r="C4018" s="5" t="s">
        <v>9</v>
      </c>
      <c r="D4018" s="5" t="s">
        <v>4582</v>
      </c>
      <c r="E4018" s="5" t="s">
        <v>11</v>
      </c>
      <c r="F4018" s="6">
        <v>846</v>
      </c>
      <c r="G4018" s="7">
        <v>119</v>
      </c>
    </row>
    <row r="4019" spans="1:7">
      <c r="A4019" s="5" t="s">
        <v>44891</v>
      </c>
      <c r="B4019" s="5" t="s">
        <v>44266</v>
      </c>
      <c r="C4019" s="5" t="s">
        <v>9</v>
      </c>
      <c r="D4019" s="5" t="s">
        <v>22873</v>
      </c>
      <c r="E4019" s="5" t="s">
        <v>11</v>
      </c>
      <c r="F4019" s="6">
        <v>855</v>
      </c>
      <c r="G4019" s="7">
        <v>120</v>
      </c>
    </row>
    <row r="4020" spans="1:7">
      <c r="A4020" s="9" t="s">
        <v>45037</v>
      </c>
      <c r="B4020" s="9" t="s">
        <v>44266</v>
      </c>
      <c r="C4020" s="9" t="s">
        <v>9</v>
      </c>
      <c r="D4020" s="9" t="s">
        <v>5384</v>
      </c>
      <c r="E4020" s="9" t="s">
        <v>11</v>
      </c>
      <c r="F4020" s="10">
        <v>871</v>
      </c>
      <c r="G4020" s="11">
        <v>121</v>
      </c>
    </row>
    <row r="4021" spans="1:7">
      <c r="A4021" s="9" t="s">
        <v>42713</v>
      </c>
      <c r="B4021" s="9" t="s">
        <v>44266</v>
      </c>
      <c r="C4021" s="9" t="s">
        <v>9</v>
      </c>
      <c r="D4021" s="9" t="s">
        <v>3695</v>
      </c>
      <c r="E4021" s="9" t="s">
        <v>11</v>
      </c>
      <c r="F4021" s="10">
        <v>878</v>
      </c>
      <c r="G4021" s="11">
        <v>122</v>
      </c>
    </row>
    <row r="4022" spans="1:7">
      <c r="A4022" s="5" t="s">
        <v>45039</v>
      </c>
      <c r="B4022" s="5" t="s">
        <v>44266</v>
      </c>
      <c r="C4022" s="5" t="s">
        <v>9</v>
      </c>
      <c r="D4022" s="5" t="s">
        <v>7183</v>
      </c>
      <c r="E4022" s="5" t="s">
        <v>11</v>
      </c>
      <c r="F4022" s="6">
        <v>892</v>
      </c>
      <c r="G4022" s="7">
        <v>123</v>
      </c>
    </row>
    <row r="4023" spans="1:7">
      <c r="A4023" s="5" t="s">
        <v>44690</v>
      </c>
      <c r="B4023" s="5" t="s">
        <v>44266</v>
      </c>
      <c r="C4023" s="5" t="s">
        <v>9</v>
      </c>
      <c r="D4023" s="5" t="s">
        <v>15194</v>
      </c>
      <c r="E4023" s="5" t="s">
        <v>11</v>
      </c>
      <c r="F4023" s="6">
        <v>895</v>
      </c>
      <c r="G4023" s="7">
        <v>124</v>
      </c>
    </row>
    <row r="4024" spans="1:7">
      <c r="A4024" s="9" t="s">
        <v>45638</v>
      </c>
      <c r="B4024" s="9" t="s">
        <v>44266</v>
      </c>
      <c r="C4024" s="9" t="s">
        <v>9</v>
      </c>
      <c r="D4024" s="9" t="s">
        <v>3115</v>
      </c>
      <c r="E4024" s="9" t="s">
        <v>11</v>
      </c>
      <c r="F4024" s="10">
        <v>897</v>
      </c>
      <c r="G4024" s="11">
        <v>125</v>
      </c>
    </row>
    <row r="4025" spans="1:7">
      <c r="A4025" s="5" t="s">
        <v>44840</v>
      </c>
      <c r="B4025" s="5" t="s">
        <v>44266</v>
      </c>
      <c r="C4025" s="5" t="s">
        <v>9</v>
      </c>
      <c r="D4025" s="5" t="s">
        <v>14546</v>
      </c>
      <c r="E4025" s="5" t="s">
        <v>11</v>
      </c>
      <c r="F4025" s="6">
        <v>899</v>
      </c>
      <c r="G4025" s="7">
        <v>126</v>
      </c>
    </row>
    <row r="4026" spans="1:7">
      <c r="A4026" s="9" t="s">
        <v>45210</v>
      </c>
      <c r="B4026" s="9" t="s">
        <v>44266</v>
      </c>
      <c r="C4026" s="9" t="s">
        <v>9</v>
      </c>
      <c r="D4026" s="9" t="s">
        <v>45211</v>
      </c>
      <c r="E4026" s="9" t="s">
        <v>11</v>
      </c>
      <c r="F4026" s="10">
        <v>910</v>
      </c>
      <c r="G4026" s="11">
        <v>127</v>
      </c>
    </row>
    <row r="4027" spans="1:7">
      <c r="A4027" s="5" t="s">
        <v>45111</v>
      </c>
      <c r="B4027" s="5" t="s">
        <v>44266</v>
      </c>
      <c r="C4027" s="5" t="s">
        <v>9</v>
      </c>
      <c r="D4027" s="5" t="s">
        <v>2942</v>
      </c>
      <c r="E4027" s="5" t="s">
        <v>11</v>
      </c>
      <c r="F4027" s="6">
        <v>914</v>
      </c>
      <c r="G4027" s="7">
        <v>128</v>
      </c>
    </row>
    <row r="4028" spans="1:7">
      <c r="A4028" s="9" t="s">
        <v>44693</v>
      </c>
      <c r="B4028" s="9" t="s">
        <v>44266</v>
      </c>
      <c r="C4028" s="9" t="s">
        <v>9</v>
      </c>
      <c r="D4028" s="9" t="s">
        <v>15766</v>
      </c>
      <c r="E4028" s="9" t="s">
        <v>11</v>
      </c>
      <c r="F4028" s="10">
        <v>918</v>
      </c>
      <c r="G4028" s="11">
        <v>129</v>
      </c>
    </row>
    <row r="4029" spans="1:7">
      <c r="A4029" s="9" t="s">
        <v>45101</v>
      </c>
      <c r="B4029" s="9" t="s">
        <v>44266</v>
      </c>
      <c r="C4029" s="9" t="s">
        <v>9</v>
      </c>
      <c r="D4029" s="9" t="s">
        <v>15334</v>
      </c>
      <c r="E4029" s="9" t="s">
        <v>11</v>
      </c>
      <c r="F4029" s="10">
        <v>922</v>
      </c>
      <c r="G4029" s="11">
        <v>130</v>
      </c>
    </row>
    <row r="4030" spans="1:7">
      <c r="A4030" s="5" t="s">
        <v>44637</v>
      </c>
      <c r="B4030" s="5" t="s">
        <v>44266</v>
      </c>
      <c r="C4030" s="5" t="s">
        <v>9</v>
      </c>
      <c r="D4030" s="5" t="s">
        <v>37068</v>
      </c>
      <c r="E4030" s="5" t="s">
        <v>11</v>
      </c>
      <c r="F4030" s="6">
        <v>923</v>
      </c>
      <c r="G4030" s="7">
        <v>131</v>
      </c>
    </row>
    <row r="4031" spans="1:7">
      <c r="A4031" s="5" t="s">
        <v>44463</v>
      </c>
      <c r="B4031" s="5" t="s">
        <v>44266</v>
      </c>
      <c r="C4031" s="5" t="s">
        <v>9</v>
      </c>
      <c r="D4031" s="5" t="s">
        <v>15646</v>
      </c>
      <c r="E4031" s="5" t="s">
        <v>11</v>
      </c>
      <c r="F4031" s="6">
        <v>928</v>
      </c>
      <c r="G4031" s="7">
        <v>132</v>
      </c>
    </row>
    <row r="4032" spans="1:7">
      <c r="A4032" s="9" t="s">
        <v>44858</v>
      </c>
      <c r="B4032" s="9" t="s">
        <v>44266</v>
      </c>
      <c r="C4032" s="9" t="s">
        <v>9</v>
      </c>
      <c r="D4032" s="9" t="s">
        <v>726</v>
      </c>
      <c r="E4032" s="9" t="s">
        <v>11</v>
      </c>
      <c r="F4032" s="10">
        <v>933</v>
      </c>
      <c r="G4032" s="11">
        <v>133</v>
      </c>
    </row>
    <row r="4033" spans="1:7">
      <c r="A4033" s="5" t="s">
        <v>44556</v>
      </c>
      <c r="B4033" s="5" t="s">
        <v>44266</v>
      </c>
      <c r="C4033" s="5" t="s">
        <v>9</v>
      </c>
      <c r="D4033" s="5" t="s">
        <v>42063</v>
      </c>
      <c r="E4033" s="5" t="s">
        <v>11</v>
      </c>
      <c r="F4033" s="6">
        <v>947</v>
      </c>
      <c r="G4033" s="7">
        <v>134</v>
      </c>
    </row>
    <row r="4034" spans="1:7">
      <c r="A4034" s="5" t="s">
        <v>44802</v>
      </c>
      <c r="B4034" s="5" t="s">
        <v>44266</v>
      </c>
      <c r="C4034" s="5" t="s">
        <v>9</v>
      </c>
      <c r="D4034" s="5" t="s">
        <v>8519</v>
      </c>
      <c r="E4034" s="5" t="s">
        <v>11</v>
      </c>
      <c r="F4034" s="6">
        <v>952</v>
      </c>
      <c r="G4034" s="7">
        <v>135</v>
      </c>
    </row>
    <row r="4035" spans="1:7">
      <c r="A4035" s="5" t="s">
        <v>44656</v>
      </c>
      <c r="B4035" s="5" t="s">
        <v>44266</v>
      </c>
      <c r="C4035" s="5" t="s">
        <v>9</v>
      </c>
      <c r="D4035" s="5" t="s">
        <v>27111</v>
      </c>
      <c r="E4035" s="5" t="s">
        <v>11</v>
      </c>
      <c r="F4035" s="6">
        <v>965</v>
      </c>
      <c r="G4035" s="7">
        <v>136</v>
      </c>
    </row>
    <row r="4036" spans="1:7">
      <c r="A4036" s="9" t="s">
        <v>45507</v>
      </c>
      <c r="B4036" s="9" t="s">
        <v>44266</v>
      </c>
      <c r="C4036" s="9" t="s">
        <v>9</v>
      </c>
      <c r="D4036" s="9" t="s">
        <v>2316</v>
      </c>
      <c r="E4036" s="9" t="s">
        <v>11</v>
      </c>
      <c r="F4036" s="10">
        <v>966</v>
      </c>
      <c r="G4036" s="11">
        <v>137</v>
      </c>
    </row>
    <row r="4037" spans="1:7">
      <c r="A4037" s="5" t="s">
        <v>44442</v>
      </c>
      <c r="B4037" s="5" t="s">
        <v>44266</v>
      </c>
      <c r="C4037" s="5" t="s">
        <v>9</v>
      </c>
      <c r="D4037" s="5" t="s">
        <v>1037</v>
      </c>
      <c r="E4037" s="5" t="s">
        <v>11</v>
      </c>
      <c r="F4037" s="6">
        <v>982</v>
      </c>
      <c r="G4037" s="7">
        <v>138</v>
      </c>
    </row>
    <row r="4038" spans="1:7">
      <c r="A4038" s="5" t="s">
        <v>45569</v>
      </c>
      <c r="B4038" s="5" t="s">
        <v>44266</v>
      </c>
      <c r="C4038" s="5" t="s">
        <v>9</v>
      </c>
      <c r="D4038" s="5" t="s">
        <v>13748</v>
      </c>
      <c r="E4038" s="5" t="s">
        <v>11</v>
      </c>
      <c r="F4038" s="6">
        <v>983</v>
      </c>
      <c r="G4038" s="7">
        <v>139</v>
      </c>
    </row>
    <row r="4039" spans="1:7">
      <c r="A4039" s="9" t="s">
        <v>45213</v>
      </c>
      <c r="B4039" s="9" t="s">
        <v>44266</v>
      </c>
      <c r="C4039" s="9" t="s">
        <v>9</v>
      </c>
      <c r="D4039" s="9" t="s">
        <v>3054</v>
      </c>
      <c r="E4039" s="9" t="s">
        <v>11</v>
      </c>
      <c r="F4039" s="10">
        <v>991</v>
      </c>
      <c r="G4039" s="11">
        <v>140</v>
      </c>
    </row>
    <row r="4040" spans="1:7">
      <c r="A4040" s="5" t="s">
        <v>45479</v>
      </c>
      <c r="B4040" s="5" t="s">
        <v>44266</v>
      </c>
      <c r="C4040" s="5" t="s">
        <v>9</v>
      </c>
      <c r="D4040" s="5" t="s">
        <v>8539</v>
      </c>
      <c r="E4040" s="5" t="s">
        <v>11</v>
      </c>
      <c r="F4040" s="6">
        <v>1004</v>
      </c>
      <c r="G4040" s="7">
        <v>141</v>
      </c>
    </row>
    <row r="4041" spans="1:7">
      <c r="A4041" s="9" t="s">
        <v>45579</v>
      </c>
      <c r="B4041" s="9" t="s">
        <v>44266</v>
      </c>
      <c r="C4041" s="9" t="s">
        <v>9</v>
      </c>
      <c r="D4041" s="9" t="s">
        <v>10003</v>
      </c>
      <c r="E4041" s="9" t="s">
        <v>11</v>
      </c>
      <c r="F4041" s="10">
        <v>1019</v>
      </c>
      <c r="G4041" s="11">
        <v>142</v>
      </c>
    </row>
    <row r="4042" spans="1:7">
      <c r="A4042" s="9" t="s">
        <v>45275</v>
      </c>
      <c r="B4042" s="9" t="s">
        <v>44266</v>
      </c>
      <c r="C4042" s="9" t="s">
        <v>9</v>
      </c>
      <c r="D4042" s="9" t="s">
        <v>15610</v>
      </c>
      <c r="E4042" s="9" t="s">
        <v>11</v>
      </c>
      <c r="F4042" s="10">
        <v>1055</v>
      </c>
      <c r="G4042" s="11">
        <v>143</v>
      </c>
    </row>
    <row r="4043" spans="1:7">
      <c r="A4043" s="9" t="s">
        <v>44506</v>
      </c>
      <c r="B4043" s="9" t="s">
        <v>44266</v>
      </c>
      <c r="C4043" s="9" t="s">
        <v>9</v>
      </c>
      <c r="D4043" s="9" t="s">
        <v>28854</v>
      </c>
      <c r="E4043" s="9" t="s">
        <v>11</v>
      </c>
      <c r="F4043" s="10">
        <v>1070</v>
      </c>
      <c r="G4043" s="11">
        <v>144</v>
      </c>
    </row>
    <row r="4044" spans="1:7">
      <c r="A4044" s="5" t="s">
        <v>45065</v>
      </c>
      <c r="B4044" s="5" t="s">
        <v>44266</v>
      </c>
      <c r="C4044" s="5" t="s">
        <v>21</v>
      </c>
      <c r="D4044" s="5" t="s">
        <v>45066</v>
      </c>
      <c r="E4044" s="5" t="s">
        <v>11</v>
      </c>
      <c r="F4044" s="6">
        <v>3</v>
      </c>
      <c r="G4044" s="7">
        <v>1</v>
      </c>
    </row>
    <row r="4045" spans="1:7">
      <c r="A4045" s="9" t="s">
        <v>27721</v>
      </c>
      <c r="B4045" s="9" t="s">
        <v>44266</v>
      </c>
      <c r="C4045" s="9" t="s">
        <v>21</v>
      </c>
      <c r="D4045" s="9" t="s">
        <v>44370</v>
      </c>
      <c r="E4045" s="9" t="s">
        <v>11</v>
      </c>
      <c r="F4045" s="10">
        <v>15</v>
      </c>
      <c r="G4045" s="11">
        <v>2</v>
      </c>
    </row>
    <row r="4046" spans="1:7">
      <c r="A4046" s="5" t="s">
        <v>19597</v>
      </c>
      <c r="B4046" s="5" t="s">
        <v>44266</v>
      </c>
      <c r="C4046" s="5" t="s">
        <v>21</v>
      </c>
      <c r="D4046" s="5" t="s">
        <v>44836</v>
      </c>
      <c r="E4046" s="5" t="s">
        <v>11</v>
      </c>
      <c r="F4046" s="6">
        <v>22</v>
      </c>
      <c r="G4046" s="7">
        <v>3</v>
      </c>
    </row>
    <row r="4047" spans="1:7">
      <c r="A4047" s="5" t="s">
        <v>5674</v>
      </c>
      <c r="B4047" s="5" t="s">
        <v>44266</v>
      </c>
      <c r="C4047" s="5" t="s">
        <v>21</v>
      </c>
      <c r="D4047" s="5" t="s">
        <v>44893</v>
      </c>
      <c r="E4047" s="5" t="s">
        <v>11</v>
      </c>
      <c r="F4047" s="6">
        <v>23</v>
      </c>
      <c r="G4047" s="7">
        <v>4</v>
      </c>
    </row>
    <row r="4048" spans="1:7">
      <c r="A4048" s="9" t="s">
        <v>27650</v>
      </c>
      <c r="B4048" s="9" t="s">
        <v>44266</v>
      </c>
      <c r="C4048" s="9" t="s">
        <v>21</v>
      </c>
      <c r="D4048" s="9" t="s">
        <v>45146</v>
      </c>
      <c r="E4048" s="9" t="s">
        <v>11</v>
      </c>
      <c r="F4048" s="10">
        <v>25</v>
      </c>
      <c r="G4048" s="11">
        <v>5</v>
      </c>
    </row>
    <row r="4049" spans="1:7">
      <c r="A4049" s="9" t="s">
        <v>45530</v>
      </c>
      <c r="B4049" s="9" t="s">
        <v>44266</v>
      </c>
      <c r="C4049" s="9" t="s">
        <v>21</v>
      </c>
      <c r="D4049" s="9" t="s">
        <v>45531</v>
      </c>
      <c r="E4049" s="9" t="s">
        <v>11</v>
      </c>
      <c r="F4049" s="10">
        <v>26</v>
      </c>
      <c r="G4049" s="11">
        <v>6</v>
      </c>
    </row>
    <row r="4050" spans="1:7">
      <c r="A4050" s="4" t="s">
        <v>45264</v>
      </c>
      <c r="B4050" s="5" t="s">
        <v>44266</v>
      </c>
      <c r="C4050" s="5" t="s">
        <v>21</v>
      </c>
      <c r="D4050" s="5" t="s">
        <v>45265</v>
      </c>
      <c r="E4050" s="5" t="s">
        <v>11</v>
      </c>
      <c r="F4050" s="6">
        <v>27</v>
      </c>
      <c r="G4050" s="7">
        <v>7</v>
      </c>
    </row>
    <row r="4051" spans="1:7">
      <c r="A4051" s="4" t="s">
        <v>18999</v>
      </c>
      <c r="B4051" s="5" t="s">
        <v>44266</v>
      </c>
      <c r="C4051" s="5" t="s">
        <v>21</v>
      </c>
      <c r="D4051" s="5" t="s">
        <v>45549</v>
      </c>
      <c r="E4051" s="5" t="s">
        <v>11</v>
      </c>
      <c r="F4051" s="6">
        <v>28</v>
      </c>
      <c r="G4051" s="7">
        <v>8</v>
      </c>
    </row>
    <row r="4052" spans="1:7">
      <c r="A4052" s="5" t="s">
        <v>41195</v>
      </c>
      <c r="B4052" s="5" t="s">
        <v>44266</v>
      </c>
      <c r="C4052" s="5" t="s">
        <v>21</v>
      </c>
      <c r="D4052" s="5" t="s">
        <v>44433</v>
      </c>
      <c r="E4052" s="5" t="s">
        <v>11</v>
      </c>
      <c r="F4052" s="6">
        <v>30</v>
      </c>
      <c r="G4052" s="7">
        <v>9</v>
      </c>
    </row>
    <row r="4053" spans="1:7">
      <c r="A4053" s="5" t="s">
        <v>5768</v>
      </c>
      <c r="B4053" s="5" t="s">
        <v>44266</v>
      </c>
      <c r="C4053" s="5" t="s">
        <v>21</v>
      </c>
      <c r="D4053" s="5" t="s">
        <v>44698</v>
      </c>
      <c r="E4053" s="5" t="s">
        <v>11</v>
      </c>
      <c r="F4053" s="6">
        <v>32</v>
      </c>
      <c r="G4053" s="7">
        <v>10</v>
      </c>
    </row>
    <row r="4054" spans="1:7">
      <c r="A4054" s="9" t="s">
        <v>44620</v>
      </c>
      <c r="B4054" s="9" t="s">
        <v>44266</v>
      </c>
      <c r="C4054" s="9" t="s">
        <v>21</v>
      </c>
      <c r="D4054" s="9" t="s">
        <v>44586</v>
      </c>
      <c r="E4054" s="9" t="s">
        <v>11</v>
      </c>
      <c r="F4054" s="10">
        <v>33</v>
      </c>
      <c r="G4054" s="11">
        <v>11</v>
      </c>
    </row>
    <row r="4055" spans="1:7">
      <c r="A4055" s="9" t="s">
        <v>19469</v>
      </c>
      <c r="B4055" s="9" t="s">
        <v>44266</v>
      </c>
      <c r="C4055" s="9" t="s">
        <v>21</v>
      </c>
      <c r="D4055" s="9" t="s">
        <v>44567</v>
      </c>
      <c r="E4055" s="9" t="s">
        <v>11</v>
      </c>
      <c r="F4055" s="10">
        <v>44</v>
      </c>
      <c r="G4055" s="11">
        <v>12</v>
      </c>
    </row>
    <row r="4056" spans="1:7">
      <c r="A4056" s="9" t="s">
        <v>556</v>
      </c>
      <c r="B4056" s="9" t="s">
        <v>44266</v>
      </c>
      <c r="C4056" s="9" t="s">
        <v>21</v>
      </c>
      <c r="D4056" s="9" t="s">
        <v>25389</v>
      </c>
      <c r="E4056" s="9" t="s">
        <v>11</v>
      </c>
      <c r="F4056" s="10">
        <v>52</v>
      </c>
      <c r="G4056" s="11">
        <v>13</v>
      </c>
    </row>
    <row r="4057" spans="1:7">
      <c r="A4057" s="5" t="s">
        <v>45664</v>
      </c>
      <c r="B4057" s="5" t="s">
        <v>44266</v>
      </c>
      <c r="C4057" s="5" t="s">
        <v>21</v>
      </c>
      <c r="D4057" s="5" t="s">
        <v>21486</v>
      </c>
      <c r="E4057" s="5" t="s">
        <v>11</v>
      </c>
      <c r="F4057" s="6">
        <v>53</v>
      </c>
      <c r="G4057" s="7">
        <v>14</v>
      </c>
    </row>
    <row r="4058" spans="1:7">
      <c r="A4058" s="9" t="s">
        <v>44544</v>
      </c>
      <c r="B4058" s="9" t="s">
        <v>44266</v>
      </c>
      <c r="C4058" s="9" t="s">
        <v>21</v>
      </c>
      <c r="D4058" s="9" t="s">
        <v>44545</v>
      </c>
      <c r="E4058" s="9" t="s">
        <v>11</v>
      </c>
      <c r="F4058" s="10">
        <v>73</v>
      </c>
      <c r="G4058" s="11">
        <v>15</v>
      </c>
    </row>
    <row r="4059" spans="1:7">
      <c r="A4059" s="5" t="s">
        <v>44816</v>
      </c>
      <c r="B4059" s="5" t="s">
        <v>44266</v>
      </c>
      <c r="C4059" s="5" t="s">
        <v>21</v>
      </c>
      <c r="D4059" s="5" t="s">
        <v>44817</v>
      </c>
      <c r="E4059" s="5" t="s">
        <v>11</v>
      </c>
      <c r="F4059" s="6">
        <v>84</v>
      </c>
      <c r="G4059" s="7">
        <v>16</v>
      </c>
    </row>
    <row r="4060" spans="1:7">
      <c r="A4060" s="5" t="s">
        <v>44492</v>
      </c>
      <c r="B4060" s="5" t="s">
        <v>44266</v>
      </c>
      <c r="C4060" s="5" t="s">
        <v>21</v>
      </c>
      <c r="D4060" s="5" t="s">
        <v>27355</v>
      </c>
      <c r="E4060" s="5" t="s">
        <v>11</v>
      </c>
      <c r="F4060" s="6">
        <v>92</v>
      </c>
      <c r="G4060" s="7">
        <v>17</v>
      </c>
    </row>
    <row r="4061" spans="1:7">
      <c r="A4061" s="9" t="s">
        <v>45512</v>
      </c>
      <c r="B4061" s="9" t="s">
        <v>44266</v>
      </c>
      <c r="C4061" s="9" t="s">
        <v>21</v>
      </c>
      <c r="D4061" s="9" t="s">
        <v>45513</v>
      </c>
      <c r="E4061" s="9" t="s">
        <v>11</v>
      </c>
      <c r="F4061" s="10">
        <v>100</v>
      </c>
      <c r="G4061" s="11">
        <v>18</v>
      </c>
    </row>
    <row r="4062" spans="1:7">
      <c r="A4062" s="9" t="s">
        <v>24603</v>
      </c>
      <c r="B4062" s="9" t="s">
        <v>44266</v>
      </c>
      <c r="C4062" s="9" t="s">
        <v>21</v>
      </c>
      <c r="D4062" s="9" t="s">
        <v>13000</v>
      </c>
      <c r="E4062" s="9" t="s">
        <v>11</v>
      </c>
      <c r="F4062" s="10">
        <v>101</v>
      </c>
      <c r="G4062" s="11">
        <v>19</v>
      </c>
    </row>
    <row r="4063" spans="1:7">
      <c r="A4063" s="5" t="s">
        <v>44385</v>
      </c>
      <c r="B4063" s="5" t="s">
        <v>44266</v>
      </c>
      <c r="C4063" s="5" t="s">
        <v>21</v>
      </c>
      <c r="D4063" s="5" t="s">
        <v>24016</v>
      </c>
      <c r="E4063" s="5" t="s">
        <v>11</v>
      </c>
      <c r="F4063" s="6">
        <v>113</v>
      </c>
      <c r="G4063" s="7">
        <v>20</v>
      </c>
    </row>
    <row r="4064" spans="1:7">
      <c r="A4064" s="9" t="s">
        <v>44952</v>
      </c>
      <c r="B4064" s="9" t="s">
        <v>44266</v>
      </c>
      <c r="C4064" s="9" t="s">
        <v>21</v>
      </c>
      <c r="D4064" s="9" t="s">
        <v>8849</v>
      </c>
      <c r="E4064" s="9" t="s">
        <v>11</v>
      </c>
      <c r="F4064" s="10">
        <v>126</v>
      </c>
      <c r="G4064" s="11">
        <v>21</v>
      </c>
    </row>
    <row r="4065" spans="1:7">
      <c r="A4065" s="9" t="s">
        <v>291</v>
      </c>
      <c r="B4065" s="9" t="s">
        <v>44266</v>
      </c>
      <c r="C4065" s="9" t="s">
        <v>21</v>
      </c>
      <c r="D4065" s="9" t="s">
        <v>45007</v>
      </c>
      <c r="E4065" s="9" t="s">
        <v>11</v>
      </c>
      <c r="F4065" s="10">
        <v>127</v>
      </c>
      <c r="G4065" s="11">
        <v>22</v>
      </c>
    </row>
    <row r="4066" spans="1:7">
      <c r="A4066" s="9" t="s">
        <v>45603</v>
      </c>
      <c r="B4066" s="9" t="s">
        <v>44266</v>
      </c>
      <c r="C4066" s="9" t="s">
        <v>21</v>
      </c>
      <c r="D4066" s="9" t="s">
        <v>45604</v>
      </c>
      <c r="E4066" s="9" t="s">
        <v>11</v>
      </c>
      <c r="F4066" s="10">
        <v>131</v>
      </c>
      <c r="G4066" s="11">
        <v>23</v>
      </c>
    </row>
    <row r="4067" spans="1:7">
      <c r="A4067" s="9" t="s">
        <v>20759</v>
      </c>
      <c r="B4067" s="9" t="s">
        <v>44266</v>
      </c>
      <c r="C4067" s="9" t="s">
        <v>21</v>
      </c>
      <c r="D4067" s="9" t="s">
        <v>45593</v>
      </c>
      <c r="E4067" s="9" t="s">
        <v>11</v>
      </c>
      <c r="F4067" s="10">
        <v>136</v>
      </c>
      <c r="G4067" s="11">
        <v>24</v>
      </c>
    </row>
    <row r="4068" spans="1:7">
      <c r="A4068" s="8" t="s">
        <v>45398</v>
      </c>
      <c r="B4068" s="9" t="s">
        <v>44266</v>
      </c>
      <c r="C4068" s="9" t="s">
        <v>21</v>
      </c>
      <c r="D4068" s="9" t="s">
        <v>39524</v>
      </c>
      <c r="E4068" s="9" t="s">
        <v>11</v>
      </c>
      <c r="F4068" s="10">
        <v>139</v>
      </c>
      <c r="G4068" s="11">
        <v>25</v>
      </c>
    </row>
    <row r="4069" spans="1:7">
      <c r="A4069" s="8" t="s">
        <v>44691</v>
      </c>
      <c r="B4069" s="9" t="s">
        <v>44266</v>
      </c>
      <c r="C4069" s="9" t="s">
        <v>21</v>
      </c>
      <c r="D4069" s="9" t="s">
        <v>26565</v>
      </c>
      <c r="E4069" s="9" t="s">
        <v>11</v>
      </c>
      <c r="F4069" s="10">
        <v>144</v>
      </c>
      <c r="G4069" s="11">
        <v>26</v>
      </c>
    </row>
    <row r="4070" spans="1:7">
      <c r="A4070" s="9" t="s">
        <v>44781</v>
      </c>
      <c r="B4070" s="9" t="s">
        <v>44266</v>
      </c>
      <c r="C4070" s="9" t="s">
        <v>21</v>
      </c>
      <c r="D4070" s="9" t="s">
        <v>13187</v>
      </c>
      <c r="E4070" s="9" t="s">
        <v>11</v>
      </c>
      <c r="F4070" s="10">
        <v>153</v>
      </c>
      <c r="G4070" s="11">
        <v>27</v>
      </c>
    </row>
    <row r="4071" spans="1:7">
      <c r="A4071" s="5" t="s">
        <v>45564</v>
      </c>
      <c r="B4071" s="5" t="s">
        <v>44266</v>
      </c>
      <c r="C4071" s="5" t="s">
        <v>21</v>
      </c>
      <c r="D4071" s="5" t="s">
        <v>35011</v>
      </c>
      <c r="E4071" s="5" t="s">
        <v>11</v>
      </c>
      <c r="F4071" s="6">
        <v>154</v>
      </c>
      <c r="G4071" s="7">
        <v>28</v>
      </c>
    </row>
    <row r="4072" spans="1:7">
      <c r="A4072" s="5" t="s">
        <v>45226</v>
      </c>
      <c r="B4072" s="5" t="s">
        <v>44266</v>
      </c>
      <c r="C4072" s="5" t="s">
        <v>21</v>
      </c>
      <c r="D4072" s="5" t="s">
        <v>45227</v>
      </c>
      <c r="E4072" s="5" t="s">
        <v>11</v>
      </c>
      <c r="F4072" s="6">
        <v>156</v>
      </c>
      <c r="G4072" s="7">
        <v>29</v>
      </c>
    </row>
    <row r="4073" spans="1:7">
      <c r="A4073" s="5" t="s">
        <v>45474</v>
      </c>
      <c r="B4073" s="5" t="s">
        <v>44266</v>
      </c>
      <c r="C4073" s="5" t="s">
        <v>21</v>
      </c>
      <c r="D4073" s="5" t="s">
        <v>25156</v>
      </c>
      <c r="E4073" s="5" t="s">
        <v>11</v>
      </c>
      <c r="F4073" s="6">
        <v>160</v>
      </c>
      <c r="G4073" s="7">
        <v>30</v>
      </c>
    </row>
    <row r="4074" spans="1:7">
      <c r="A4074" s="4" t="s">
        <v>44476</v>
      </c>
      <c r="B4074" s="5" t="s">
        <v>44266</v>
      </c>
      <c r="C4074" s="5" t="s">
        <v>21</v>
      </c>
      <c r="D4074" s="5" t="s">
        <v>25196</v>
      </c>
      <c r="E4074" s="5" t="s">
        <v>11</v>
      </c>
      <c r="F4074" s="6">
        <v>171</v>
      </c>
      <c r="G4074" s="7">
        <v>31</v>
      </c>
    </row>
    <row r="4075" spans="1:7">
      <c r="A4075" s="8" t="s">
        <v>45446</v>
      </c>
      <c r="B4075" s="9" t="s">
        <v>44266</v>
      </c>
      <c r="C4075" s="9" t="s">
        <v>21</v>
      </c>
      <c r="D4075" s="9" t="s">
        <v>45447</v>
      </c>
      <c r="E4075" s="9" t="s">
        <v>11</v>
      </c>
      <c r="F4075" s="10">
        <v>196</v>
      </c>
      <c r="G4075" s="11">
        <v>32</v>
      </c>
    </row>
    <row r="4076" spans="1:7">
      <c r="A4076" s="9" t="s">
        <v>44999</v>
      </c>
      <c r="B4076" s="9" t="s">
        <v>44266</v>
      </c>
      <c r="C4076" s="9" t="s">
        <v>21</v>
      </c>
      <c r="D4076" s="9" t="s">
        <v>3303</v>
      </c>
      <c r="E4076" s="9" t="s">
        <v>11</v>
      </c>
      <c r="F4076" s="10">
        <v>208</v>
      </c>
      <c r="G4076" s="11">
        <v>33</v>
      </c>
    </row>
    <row r="4077" spans="1:7">
      <c r="A4077" s="5" t="s">
        <v>44983</v>
      </c>
      <c r="B4077" s="5" t="s">
        <v>44266</v>
      </c>
      <c r="C4077" s="5" t="s">
        <v>21</v>
      </c>
      <c r="D4077" s="5" t="s">
        <v>26061</v>
      </c>
      <c r="E4077" s="5" t="s">
        <v>11</v>
      </c>
      <c r="F4077" s="6">
        <v>263</v>
      </c>
      <c r="G4077" s="7">
        <v>34</v>
      </c>
    </row>
    <row r="4078" spans="1:7">
      <c r="A4078" s="9" t="s">
        <v>44436</v>
      </c>
      <c r="B4078" s="9" t="s">
        <v>44266</v>
      </c>
      <c r="C4078" s="9" t="s">
        <v>21</v>
      </c>
      <c r="D4078" s="9" t="s">
        <v>16654</v>
      </c>
      <c r="E4078" s="9" t="s">
        <v>11</v>
      </c>
      <c r="F4078" s="10">
        <v>268</v>
      </c>
      <c r="G4078" s="11">
        <v>35</v>
      </c>
    </row>
    <row r="4079" spans="1:7">
      <c r="A4079" s="4" t="s">
        <v>40415</v>
      </c>
      <c r="B4079" s="5" t="s">
        <v>44266</v>
      </c>
      <c r="C4079" s="5" t="s">
        <v>21</v>
      </c>
      <c r="D4079" s="5" t="s">
        <v>12429</v>
      </c>
      <c r="E4079" s="5" t="s">
        <v>11</v>
      </c>
      <c r="F4079" s="6">
        <v>282</v>
      </c>
      <c r="G4079" s="7">
        <v>36</v>
      </c>
    </row>
    <row r="4080" spans="1:7">
      <c r="A4080" s="8" t="s">
        <v>45394</v>
      </c>
      <c r="B4080" s="9" t="s">
        <v>44266</v>
      </c>
      <c r="C4080" s="9" t="s">
        <v>21</v>
      </c>
      <c r="D4080" s="9" t="s">
        <v>28693</v>
      </c>
      <c r="E4080" s="9" t="s">
        <v>11</v>
      </c>
      <c r="F4080" s="10">
        <v>290</v>
      </c>
      <c r="G4080" s="11">
        <v>37</v>
      </c>
    </row>
    <row r="4081" spans="1:7">
      <c r="A4081" s="5" t="s">
        <v>45605</v>
      </c>
      <c r="B4081" s="5" t="s">
        <v>44266</v>
      </c>
      <c r="C4081" s="5" t="s">
        <v>21</v>
      </c>
      <c r="D4081" s="5" t="s">
        <v>12959</v>
      </c>
      <c r="E4081" s="5" t="s">
        <v>11</v>
      </c>
      <c r="F4081" s="6">
        <v>296</v>
      </c>
      <c r="G4081" s="7">
        <v>38</v>
      </c>
    </row>
    <row r="4082" spans="1:7">
      <c r="A4082" s="5" t="s">
        <v>44883</v>
      </c>
      <c r="B4082" s="5" t="s">
        <v>44266</v>
      </c>
      <c r="C4082" s="5" t="s">
        <v>21</v>
      </c>
      <c r="D4082" s="5" t="s">
        <v>12924</v>
      </c>
      <c r="E4082" s="5" t="s">
        <v>11</v>
      </c>
      <c r="F4082" s="6">
        <v>314</v>
      </c>
      <c r="G4082" s="7">
        <v>39</v>
      </c>
    </row>
    <row r="4083" spans="1:7">
      <c r="A4083" s="9" t="s">
        <v>45493</v>
      </c>
      <c r="B4083" s="9" t="s">
        <v>44266</v>
      </c>
      <c r="C4083" s="9" t="s">
        <v>21</v>
      </c>
      <c r="D4083" s="9" t="s">
        <v>6367</v>
      </c>
      <c r="E4083" s="9" t="s">
        <v>11</v>
      </c>
      <c r="F4083" s="10">
        <v>332</v>
      </c>
      <c r="G4083" s="11">
        <v>40</v>
      </c>
    </row>
    <row r="4084" spans="1:7">
      <c r="A4084" s="5" t="s">
        <v>45017</v>
      </c>
      <c r="B4084" s="5" t="s">
        <v>44266</v>
      </c>
      <c r="C4084" s="5" t="s">
        <v>21</v>
      </c>
      <c r="D4084" s="5" t="s">
        <v>23996</v>
      </c>
      <c r="E4084" s="5" t="s">
        <v>11</v>
      </c>
      <c r="F4084" s="6">
        <v>336</v>
      </c>
      <c r="G4084" s="7">
        <v>41</v>
      </c>
    </row>
    <row r="4085" spans="1:7">
      <c r="A4085" s="9" t="s">
        <v>44540</v>
      </c>
      <c r="B4085" s="9" t="s">
        <v>44266</v>
      </c>
      <c r="C4085" s="9" t="s">
        <v>21</v>
      </c>
      <c r="D4085" s="9" t="s">
        <v>34735</v>
      </c>
      <c r="E4085" s="9" t="s">
        <v>11</v>
      </c>
      <c r="F4085" s="10">
        <v>352</v>
      </c>
      <c r="G4085" s="11">
        <v>42</v>
      </c>
    </row>
    <row r="4086" spans="1:7">
      <c r="A4086" s="9" t="s">
        <v>44846</v>
      </c>
      <c r="B4086" s="9" t="s">
        <v>44266</v>
      </c>
      <c r="C4086" s="9" t="s">
        <v>21</v>
      </c>
      <c r="D4086" s="9" t="s">
        <v>10017</v>
      </c>
      <c r="E4086" s="9" t="s">
        <v>11</v>
      </c>
      <c r="F4086" s="10">
        <v>361</v>
      </c>
      <c r="G4086" s="11">
        <v>43</v>
      </c>
    </row>
    <row r="4087" spans="1:7">
      <c r="A4087" s="5" t="s">
        <v>44722</v>
      </c>
      <c r="B4087" s="5" t="s">
        <v>44266</v>
      </c>
      <c r="C4087" s="5" t="s">
        <v>21</v>
      </c>
      <c r="D4087" s="5" t="s">
        <v>34227</v>
      </c>
      <c r="E4087" s="5" t="s">
        <v>11</v>
      </c>
      <c r="F4087" s="6">
        <v>376</v>
      </c>
      <c r="G4087" s="7">
        <v>44</v>
      </c>
    </row>
    <row r="4088" spans="1:7">
      <c r="A4088" s="5" t="s">
        <v>45329</v>
      </c>
      <c r="B4088" s="5" t="s">
        <v>44266</v>
      </c>
      <c r="C4088" s="5" t="s">
        <v>21</v>
      </c>
      <c r="D4088" s="5" t="s">
        <v>1341</v>
      </c>
      <c r="E4088" s="5" t="s">
        <v>11</v>
      </c>
      <c r="F4088" s="6">
        <v>389</v>
      </c>
      <c r="G4088" s="7">
        <v>45</v>
      </c>
    </row>
    <row r="4089" spans="1:7">
      <c r="A4089" s="5" t="s">
        <v>44923</v>
      </c>
      <c r="B4089" s="5" t="s">
        <v>44266</v>
      </c>
      <c r="C4089" s="5" t="s">
        <v>21</v>
      </c>
      <c r="D4089" s="5" t="s">
        <v>4927</v>
      </c>
      <c r="E4089" s="5" t="s">
        <v>11</v>
      </c>
      <c r="F4089" s="6">
        <v>410</v>
      </c>
      <c r="G4089" s="7">
        <v>46</v>
      </c>
    </row>
    <row r="4090" spans="1:7">
      <c r="A4090" s="5" t="s">
        <v>44421</v>
      </c>
      <c r="B4090" s="5" t="s">
        <v>44266</v>
      </c>
      <c r="C4090" s="5" t="s">
        <v>21</v>
      </c>
      <c r="D4090" s="5" t="s">
        <v>27863</v>
      </c>
      <c r="E4090" s="5" t="s">
        <v>11</v>
      </c>
      <c r="F4090" s="6">
        <v>418</v>
      </c>
      <c r="G4090" s="7">
        <v>47</v>
      </c>
    </row>
    <row r="4091" spans="1:7">
      <c r="A4091" s="9" t="s">
        <v>45491</v>
      </c>
      <c r="B4091" s="9" t="s">
        <v>44266</v>
      </c>
      <c r="C4091" s="9" t="s">
        <v>21</v>
      </c>
      <c r="D4091" s="9" t="s">
        <v>22715</v>
      </c>
      <c r="E4091" s="9" t="s">
        <v>11</v>
      </c>
      <c r="F4091" s="10">
        <v>419</v>
      </c>
      <c r="G4091" s="11">
        <v>48</v>
      </c>
    </row>
    <row r="4092" spans="1:7">
      <c r="A4092" s="5" t="s">
        <v>28657</v>
      </c>
      <c r="B4092" s="5" t="s">
        <v>44266</v>
      </c>
      <c r="C4092" s="5" t="s">
        <v>21</v>
      </c>
      <c r="D4092" s="5" t="s">
        <v>31175</v>
      </c>
      <c r="E4092" s="5" t="s">
        <v>11</v>
      </c>
      <c r="F4092" s="6">
        <v>420</v>
      </c>
      <c r="G4092" s="7">
        <v>49</v>
      </c>
    </row>
    <row r="4093" spans="1:7">
      <c r="A4093" s="5" t="s">
        <v>2775</v>
      </c>
      <c r="B4093" s="5" t="s">
        <v>44266</v>
      </c>
      <c r="C4093" s="5" t="s">
        <v>21</v>
      </c>
      <c r="D4093" s="5" t="s">
        <v>5535</v>
      </c>
      <c r="E4093" s="5" t="s">
        <v>11</v>
      </c>
      <c r="F4093" s="6">
        <v>436</v>
      </c>
      <c r="G4093" s="7">
        <v>50</v>
      </c>
    </row>
    <row r="4094" spans="1:7">
      <c r="A4094" s="4" t="s">
        <v>44418</v>
      </c>
      <c r="B4094" s="5" t="s">
        <v>44266</v>
      </c>
      <c r="C4094" s="5" t="s">
        <v>21</v>
      </c>
      <c r="D4094" s="5" t="s">
        <v>29386</v>
      </c>
      <c r="E4094" s="5" t="s">
        <v>11</v>
      </c>
      <c r="F4094" s="6">
        <v>439</v>
      </c>
      <c r="G4094" s="7">
        <v>51</v>
      </c>
    </row>
    <row r="4095" spans="1:7">
      <c r="A4095" s="4" t="s">
        <v>45618</v>
      </c>
      <c r="B4095" s="5" t="s">
        <v>44266</v>
      </c>
      <c r="C4095" s="5" t="s">
        <v>21</v>
      </c>
      <c r="D4095" s="5" t="s">
        <v>9287</v>
      </c>
      <c r="E4095" s="5" t="s">
        <v>11</v>
      </c>
      <c r="F4095" s="6">
        <v>441</v>
      </c>
      <c r="G4095" s="7">
        <v>52</v>
      </c>
    </row>
    <row r="4096" spans="1:7">
      <c r="A4096" s="5" t="s">
        <v>45518</v>
      </c>
      <c r="B4096" s="5" t="s">
        <v>44266</v>
      </c>
      <c r="C4096" s="5" t="s">
        <v>21</v>
      </c>
      <c r="D4096" s="5" t="s">
        <v>20583</v>
      </c>
      <c r="E4096" s="5" t="s">
        <v>11</v>
      </c>
      <c r="F4096" s="6">
        <v>443</v>
      </c>
      <c r="G4096" s="7">
        <v>53</v>
      </c>
    </row>
    <row r="4097" spans="1:7">
      <c r="A4097" s="5" t="s">
        <v>44940</v>
      </c>
      <c r="B4097" s="5" t="s">
        <v>44266</v>
      </c>
      <c r="C4097" s="5" t="s">
        <v>21</v>
      </c>
      <c r="D4097" s="5" t="s">
        <v>20583</v>
      </c>
      <c r="E4097" s="5" t="s">
        <v>11</v>
      </c>
      <c r="F4097" s="6">
        <v>444</v>
      </c>
      <c r="G4097" s="7">
        <v>54</v>
      </c>
    </row>
    <row r="4098" spans="1:7">
      <c r="A4098" s="9" t="s">
        <v>44855</v>
      </c>
      <c r="B4098" s="9" t="s">
        <v>44266</v>
      </c>
      <c r="C4098" s="9" t="s">
        <v>21</v>
      </c>
      <c r="D4098" s="9" t="s">
        <v>1242</v>
      </c>
      <c r="E4098" s="9" t="s">
        <v>11</v>
      </c>
      <c r="F4098" s="10">
        <v>452</v>
      </c>
      <c r="G4098" s="11">
        <v>55</v>
      </c>
    </row>
    <row r="4099" spans="1:7">
      <c r="A4099" s="9" t="s">
        <v>45522</v>
      </c>
      <c r="B4099" s="9" t="s">
        <v>44266</v>
      </c>
      <c r="C4099" s="9" t="s">
        <v>21</v>
      </c>
      <c r="D4099" s="9" t="s">
        <v>40072</v>
      </c>
      <c r="E4099" s="9" t="s">
        <v>11</v>
      </c>
      <c r="F4099" s="10">
        <v>455</v>
      </c>
      <c r="G4099" s="11">
        <v>56</v>
      </c>
    </row>
    <row r="4100" spans="1:7">
      <c r="A4100" s="4" t="s">
        <v>44859</v>
      </c>
      <c r="B4100" s="5" t="s">
        <v>44266</v>
      </c>
      <c r="C4100" s="5" t="s">
        <v>21</v>
      </c>
      <c r="D4100" s="5" t="s">
        <v>31432</v>
      </c>
      <c r="E4100" s="5" t="s">
        <v>11</v>
      </c>
      <c r="F4100" s="6">
        <v>460</v>
      </c>
      <c r="G4100" s="7">
        <v>57</v>
      </c>
    </row>
    <row r="4101" spans="1:7">
      <c r="A4101" s="8" t="s">
        <v>44453</v>
      </c>
      <c r="B4101" s="9" t="s">
        <v>44266</v>
      </c>
      <c r="C4101" s="9" t="s">
        <v>21</v>
      </c>
      <c r="D4101" s="9" t="s">
        <v>40741</v>
      </c>
      <c r="E4101" s="9" t="s">
        <v>11</v>
      </c>
      <c r="F4101" s="10">
        <v>469</v>
      </c>
      <c r="G4101" s="11">
        <v>58</v>
      </c>
    </row>
    <row r="4102" spans="1:7">
      <c r="A4102" s="4" t="s">
        <v>45395</v>
      </c>
      <c r="B4102" s="5" t="s">
        <v>44266</v>
      </c>
      <c r="C4102" s="5" t="s">
        <v>21</v>
      </c>
      <c r="D4102" s="5" t="s">
        <v>36373</v>
      </c>
      <c r="E4102" s="5" t="s">
        <v>11</v>
      </c>
      <c r="F4102" s="6">
        <v>476</v>
      </c>
      <c r="G4102" s="7">
        <v>59</v>
      </c>
    </row>
    <row r="4103" spans="1:7">
      <c r="A4103" s="5" t="s">
        <v>45010</v>
      </c>
      <c r="B4103" s="5" t="s">
        <v>44266</v>
      </c>
      <c r="C4103" s="5" t="s">
        <v>21</v>
      </c>
      <c r="D4103" s="5" t="s">
        <v>16084</v>
      </c>
      <c r="E4103" s="5" t="s">
        <v>11</v>
      </c>
      <c r="F4103" s="6">
        <v>481</v>
      </c>
      <c r="G4103" s="7">
        <v>60</v>
      </c>
    </row>
    <row r="4104" spans="1:7">
      <c r="A4104" s="9" t="s">
        <v>44748</v>
      </c>
      <c r="B4104" s="9" t="s">
        <v>44266</v>
      </c>
      <c r="C4104" s="9" t="s">
        <v>21</v>
      </c>
      <c r="D4104" s="9" t="s">
        <v>22626</v>
      </c>
      <c r="E4104" s="9" t="s">
        <v>11</v>
      </c>
      <c r="F4104" s="10">
        <v>506</v>
      </c>
      <c r="G4104" s="11">
        <v>61</v>
      </c>
    </row>
    <row r="4105" spans="1:7">
      <c r="A4105" s="5" t="s">
        <v>45032</v>
      </c>
      <c r="B4105" s="5" t="s">
        <v>44266</v>
      </c>
      <c r="C4105" s="5" t="s">
        <v>21</v>
      </c>
      <c r="D4105" s="5" t="s">
        <v>6535</v>
      </c>
      <c r="E4105" s="5" t="s">
        <v>11</v>
      </c>
      <c r="F4105" s="6">
        <v>517</v>
      </c>
      <c r="G4105" s="7">
        <v>62</v>
      </c>
    </row>
    <row r="4106" spans="1:7">
      <c r="A4106" s="9" t="s">
        <v>35709</v>
      </c>
      <c r="B4106" s="9" t="s">
        <v>44266</v>
      </c>
      <c r="C4106" s="9" t="s">
        <v>21</v>
      </c>
      <c r="D4106" s="9" t="s">
        <v>28591</v>
      </c>
      <c r="E4106" s="9" t="s">
        <v>11</v>
      </c>
      <c r="F4106" s="10">
        <v>527</v>
      </c>
      <c r="G4106" s="11">
        <v>63</v>
      </c>
    </row>
    <row r="4107" spans="1:7">
      <c r="A4107" s="5" t="s">
        <v>45415</v>
      </c>
      <c r="B4107" s="5" t="s">
        <v>44266</v>
      </c>
      <c r="C4107" s="5" t="s">
        <v>21</v>
      </c>
      <c r="D4107" s="5" t="s">
        <v>354</v>
      </c>
      <c r="E4107" s="5" t="s">
        <v>11</v>
      </c>
      <c r="F4107" s="6">
        <v>528</v>
      </c>
      <c r="G4107" s="7">
        <v>64</v>
      </c>
    </row>
    <row r="4108" spans="1:7">
      <c r="A4108" s="9" t="s">
        <v>44848</v>
      </c>
      <c r="B4108" s="9" t="s">
        <v>44266</v>
      </c>
      <c r="C4108" s="9" t="s">
        <v>21</v>
      </c>
      <c r="D4108" s="9" t="s">
        <v>26271</v>
      </c>
      <c r="E4108" s="9" t="s">
        <v>11</v>
      </c>
      <c r="F4108" s="10">
        <v>535</v>
      </c>
      <c r="G4108" s="11">
        <v>65</v>
      </c>
    </row>
    <row r="4109" spans="1:7">
      <c r="A4109" s="5" t="s">
        <v>45627</v>
      </c>
      <c r="B4109" s="5" t="s">
        <v>44266</v>
      </c>
      <c r="C4109" s="5" t="s">
        <v>21</v>
      </c>
      <c r="D4109" s="5" t="s">
        <v>28022</v>
      </c>
      <c r="E4109" s="5" t="s">
        <v>11</v>
      </c>
      <c r="F4109" s="6">
        <v>550</v>
      </c>
      <c r="G4109" s="7">
        <v>66</v>
      </c>
    </row>
    <row r="4110" spans="1:7">
      <c r="A4110" s="5" t="s">
        <v>45118</v>
      </c>
      <c r="B4110" s="5" t="s">
        <v>44266</v>
      </c>
      <c r="C4110" s="5" t="s">
        <v>21</v>
      </c>
      <c r="D4110" s="5" t="s">
        <v>8772</v>
      </c>
      <c r="E4110" s="5" t="s">
        <v>11</v>
      </c>
      <c r="F4110" s="6">
        <v>554</v>
      </c>
      <c r="G4110" s="7">
        <v>67</v>
      </c>
    </row>
    <row r="4111" spans="1:7">
      <c r="A4111" s="5" t="s">
        <v>44927</v>
      </c>
      <c r="B4111" s="5" t="s">
        <v>44266</v>
      </c>
      <c r="C4111" s="5" t="s">
        <v>21</v>
      </c>
      <c r="D4111" s="5" t="s">
        <v>1080</v>
      </c>
      <c r="E4111" s="5" t="s">
        <v>11</v>
      </c>
      <c r="F4111" s="6">
        <v>555</v>
      </c>
      <c r="G4111" s="7">
        <v>68</v>
      </c>
    </row>
    <row r="4112" spans="1:7">
      <c r="A4112" s="9" t="s">
        <v>44820</v>
      </c>
      <c r="B4112" s="9" t="s">
        <v>44266</v>
      </c>
      <c r="C4112" s="9" t="s">
        <v>21</v>
      </c>
      <c r="D4112" s="9" t="s">
        <v>34093</v>
      </c>
      <c r="E4112" s="9" t="s">
        <v>11</v>
      </c>
      <c r="F4112" s="10">
        <v>567</v>
      </c>
      <c r="G4112" s="11">
        <v>69</v>
      </c>
    </row>
    <row r="4113" spans="1:7">
      <c r="A4113" s="9" t="s">
        <v>20390</v>
      </c>
      <c r="B4113" s="9" t="s">
        <v>44266</v>
      </c>
      <c r="C4113" s="9" t="s">
        <v>21</v>
      </c>
      <c r="D4113" s="9" t="s">
        <v>2307</v>
      </c>
      <c r="E4113" s="9" t="s">
        <v>11</v>
      </c>
      <c r="F4113" s="10">
        <v>572</v>
      </c>
      <c r="G4113" s="11">
        <v>70</v>
      </c>
    </row>
    <row r="4114" spans="1:7">
      <c r="A4114" s="9" t="s">
        <v>44709</v>
      </c>
      <c r="B4114" s="9" t="s">
        <v>44266</v>
      </c>
      <c r="C4114" s="9" t="s">
        <v>21</v>
      </c>
      <c r="D4114" s="9" t="s">
        <v>20535</v>
      </c>
      <c r="E4114" s="9" t="s">
        <v>11</v>
      </c>
      <c r="F4114" s="10">
        <v>584</v>
      </c>
      <c r="G4114" s="11">
        <v>71</v>
      </c>
    </row>
    <row r="4115" spans="1:7">
      <c r="A4115" s="5" t="s">
        <v>38800</v>
      </c>
      <c r="B4115" s="5" t="s">
        <v>44266</v>
      </c>
      <c r="C4115" s="5" t="s">
        <v>21</v>
      </c>
      <c r="D4115" s="5" t="s">
        <v>40177</v>
      </c>
      <c r="E4115" s="5" t="s">
        <v>11</v>
      </c>
      <c r="F4115" s="6">
        <v>595</v>
      </c>
      <c r="G4115" s="7">
        <v>72</v>
      </c>
    </row>
    <row r="4116" spans="1:7">
      <c r="A4116" s="9" t="s">
        <v>44302</v>
      </c>
      <c r="B4116" s="9" t="s">
        <v>44266</v>
      </c>
      <c r="C4116" s="9" t="s">
        <v>21</v>
      </c>
      <c r="D4116" s="9" t="s">
        <v>24464</v>
      </c>
      <c r="E4116" s="9" t="s">
        <v>11</v>
      </c>
      <c r="F4116" s="10">
        <v>603</v>
      </c>
      <c r="G4116" s="11">
        <v>73</v>
      </c>
    </row>
    <row r="4117" spans="1:7">
      <c r="A4117" s="5" t="s">
        <v>45287</v>
      </c>
      <c r="B4117" s="5" t="s">
        <v>44266</v>
      </c>
      <c r="C4117" s="5" t="s">
        <v>21</v>
      </c>
      <c r="D4117" s="5" t="s">
        <v>7848</v>
      </c>
      <c r="E4117" s="5" t="s">
        <v>11</v>
      </c>
      <c r="F4117" s="6">
        <v>615</v>
      </c>
      <c r="G4117" s="7">
        <v>74</v>
      </c>
    </row>
    <row r="4118" spans="1:7">
      <c r="A4118" s="5" t="s">
        <v>45669</v>
      </c>
      <c r="B4118" s="5" t="s">
        <v>44266</v>
      </c>
      <c r="C4118" s="5" t="s">
        <v>21</v>
      </c>
      <c r="D4118" s="5" t="s">
        <v>2298</v>
      </c>
      <c r="E4118" s="5" t="s">
        <v>11</v>
      </c>
      <c r="F4118" s="6">
        <v>616</v>
      </c>
      <c r="G4118" s="7">
        <v>75</v>
      </c>
    </row>
    <row r="4119" spans="1:7">
      <c r="A4119" s="5" t="s">
        <v>45573</v>
      </c>
      <c r="B4119" s="5" t="s">
        <v>44266</v>
      </c>
      <c r="C4119" s="5" t="s">
        <v>21</v>
      </c>
      <c r="D4119" s="5" t="s">
        <v>11443</v>
      </c>
      <c r="E4119" s="5" t="s">
        <v>11</v>
      </c>
      <c r="F4119" s="6">
        <v>644</v>
      </c>
      <c r="G4119" s="7">
        <v>76</v>
      </c>
    </row>
    <row r="4120" spans="1:7">
      <c r="A4120" s="9" t="s">
        <v>44743</v>
      </c>
      <c r="B4120" s="9" t="s">
        <v>44266</v>
      </c>
      <c r="C4120" s="9" t="s">
        <v>21</v>
      </c>
      <c r="D4120" s="9" t="s">
        <v>25322</v>
      </c>
      <c r="E4120" s="9" t="s">
        <v>11</v>
      </c>
      <c r="F4120" s="10">
        <v>650</v>
      </c>
      <c r="G4120" s="11">
        <v>77</v>
      </c>
    </row>
    <row r="4121" spans="1:7">
      <c r="A4121" s="9" t="s">
        <v>44405</v>
      </c>
      <c r="B4121" s="9" t="s">
        <v>44266</v>
      </c>
      <c r="C4121" s="9" t="s">
        <v>21</v>
      </c>
      <c r="D4121" s="9" t="s">
        <v>429</v>
      </c>
      <c r="E4121" s="9" t="s">
        <v>11</v>
      </c>
      <c r="F4121" s="10">
        <v>664</v>
      </c>
      <c r="G4121" s="11">
        <v>78</v>
      </c>
    </row>
    <row r="4122" spans="1:7">
      <c r="A4122" s="5" t="s">
        <v>44953</v>
      </c>
      <c r="B4122" s="5" t="s">
        <v>44266</v>
      </c>
      <c r="C4122" s="5" t="s">
        <v>21</v>
      </c>
      <c r="D4122" s="5" t="s">
        <v>12658</v>
      </c>
      <c r="E4122" s="5" t="s">
        <v>11</v>
      </c>
      <c r="F4122" s="6">
        <v>688</v>
      </c>
      <c r="G4122" s="7">
        <v>79</v>
      </c>
    </row>
    <row r="4123" spans="1:7">
      <c r="A4123" s="9" t="s">
        <v>38142</v>
      </c>
      <c r="B4123" s="9" t="s">
        <v>44266</v>
      </c>
      <c r="C4123" s="9" t="s">
        <v>21</v>
      </c>
      <c r="D4123" s="9" t="s">
        <v>28743</v>
      </c>
      <c r="E4123" s="9" t="s">
        <v>11</v>
      </c>
      <c r="F4123" s="10">
        <v>697</v>
      </c>
      <c r="G4123" s="11">
        <v>80</v>
      </c>
    </row>
    <row r="4124" spans="1:7">
      <c r="A4124" s="5" t="s">
        <v>45008</v>
      </c>
      <c r="B4124" s="5" t="s">
        <v>44266</v>
      </c>
      <c r="C4124" s="5" t="s">
        <v>21</v>
      </c>
      <c r="D4124" s="5" t="s">
        <v>804</v>
      </c>
      <c r="E4124" s="5" t="s">
        <v>11</v>
      </c>
      <c r="F4124" s="6">
        <v>698</v>
      </c>
      <c r="G4124" s="7">
        <v>81</v>
      </c>
    </row>
    <row r="4125" spans="1:7">
      <c r="A4125" s="5" t="s">
        <v>44739</v>
      </c>
      <c r="B4125" s="5" t="s">
        <v>44266</v>
      </c>
      <c r="C4125" s="5" t="s">
        <v>21</v>
      </c>
      <c r="D4125" s="5" t="s">
        <v>5132</v>
      </c>
      <c r="E4125" s="5" t="s">
        <v>11</v>
      </c>
      <c r="F4125" s="6">
        <v>699</v>
      </c>
      <c r="G4125" s="7">
        <v>82</v>
      </c>
    </row>
    <row r="4126" spans="1:7">
      <c r="A4126" s="5" t="s">
        <v>44507</v>
      </c>
      <c r="B4126" s="5" t="s">
        <v>44266</v>
      </c>
      <c r="C4126" s="5" t="s">
        <v>21</v>
      </c>
      <c r="D4126" s="5" t="s">
        <v>19115</v>
      </c>
      <c r="E4126" s="5" t="s">
        <v>11</v>
      </c>
      <c r="F4126" s="6">
        <v>713</v>
      </c>
      <c r="G4126" s="7">
        <v>83</v>
      </c>
    </row>
    <row r="4127" spans="1:7">
      <c r="A4127" s="5" t="s">
        <v>45404</v>
      </c>
      <c r="B4127" s="5" t="s">
        <v>44266</v>
      </c>
      <c r="C4127" s="5" t="s">
        <v>21</v>
      </c>
      <c r="D4127" s="5" t="s">
        <v>38952</v>
      </c>
      <c r="E4127" s="5" t="s">
        <v>11</v>
      </c>
      <c r="F4127" s="6">
        <v>747</v>
      </c>
      <c r="G4127" s="7">
        <v>84</v>
      </c>
    </row>
    <row r="4128" spans="1:7">
      <c r="A4128" s="9" t="s">
        <v>44533</v>
      </c>
      <c r="B4128" s="9" t="s">
        <v>44266</v>
      </c>
      <c r="C4128" s="9" t="s">
        <v>21</v>
      </c>
      <c r="D4128" s="9" t="s">
        <v>41274</v>
      </c>
      <c r="E4128" s="9" t="s">
        <v>11</v>
      </c>
      <c r="F4128" s="10">
        <v>758</v>
      </c>
      <c r="G4128" s="11">
        <v>85</v>
      </c>
    </row>
    <row r="4129" spans="1:7">
      <c r="A4129" s="5" t="s">
        <v>45325</v>
      </c>
      <c r="B4129" s="5" t="s">
        <v>44266</v>
      </c>
      <c r="C4129" s="5" t="s">
        <v>21</v>
      </c>
      <c r="D4129" s="5" t="s">
        <v>29447</v>
      </c>
      <c r="E4129" s="5" t="s">
        <v>11</v>
      </c>
      <c r="F4129" s="6">
        <v>759</v>
      </c>
      <c r="G4129" s="7">
        <v>86</v>
      </c>
    </row>
    <row r="4130" spans="1:7">
      <c r="A4130" s="9" t="s">
        <v>44904</v>
      </c>
      <c r="B4130" s="9" t="s">
        <v>44266</v>
      </c>
      <c r="C4130" s="9" t="s">
        <v>21</v>
      </c>
      <c r="D4130" s="9" t="s">
        <v>14981</v>
      </c>
      <c r="E4130" s="9" t="s">
        <v>11</v>
      </c>
      <c r="F4130" s="10">
        <v>770</v>
      </c>
      <c r="G4130" s="11">
        <v>87</v>
      </c>
    </row>
    <row r="4131" spans="1:7">
      <c r="A4131" s="9" t="s">
        <v>44833</v>
      </c>
      <c r="B4131" s="9" t="s">
        <v>44266</v>
      </c>
      <c r="C4131" s="9" t="s">
        <v>21</v>
      </c>
      <c r="D4131" s="9" t="s">
        <v>15494</v>
      </c>
      <c r="E4131" s="9" t="s">
        <v>11</v>
      </c>
      <c r="F4131" s="10">
        <v>775</v>
      </c>
      <c r="G4131" s="11">
        <v>88</v>
      </c>
    </row>
    <row r="4132" spans="1:7">
      <c r="A4132" s="9" t="s">
        <v>3663</v>
      </c>
      <c r="B4132" s="9" t="s">
        <v>44266</v>
      </c>
      <c r="C4132" s="9" t="s">
        <v>21</v>
      </c>
      <c r="D4132" s="9" t="s">
        <v>4824</v>
      </c>
      <c r="E4132" s="9" t="s">
        <v>11</v>
      </c>
      <c r="F4132" s="10">
        <v>781</v>
      </c>
      <c r="G4132" s="11">
        <v>89</v>
      </c>
    </row>
    <row r="4133" spans="1:7">
      <c r="A4133" s="5" t="s">
        <v>44780</v>
      </c>
      <c r="B4133" s="5" t="s">
        <v>44266</v>
      </c>
      <c r="C4133" s="5" t="s">
        <v>21</v>
      </c>
      <c r="D4133" s="5" t="s">
        <v>14365</v>
      </c>
      <c r="E4133" s="5" t="s">
        <v>11</v>
      </c>
      <c r="F4133" s="6">
        <v>787</v>
      </c>
      <c r="G4133" s="7">
        <v>90</v>
      </c>
    </row>
    <row r="4134" spans="1:7">
      <c r="A4134" s="9" t="s">
        <v>45199</v>
      </c>
      <c r="B4134" s="9" t="s">
        <v>44266</v>
      </c>
      <c r="C4134" s="9" t="s">
        <v>21</v>
      </c>
      <c r="D4134" s="9" t="s">
        <v>19723</v>
      </c>
      <c r="E4134" s="9" t="s">
        <v>11</v>
      </c>
      <c r="F4134" s="10">
        <v>790</v>
      </c>
      <c r="G4134" s="11">
        <v>91</v>
      </c>
    </row>
    <row r="4135" spans="1:7">
      <c r="A4135" s="5" t="s">
        <v>44838</v>
      </c>
      <c r="B4135" s="5" t="s">
        <v>44266</v>
      </c>
      <c r="C4135" s="5" t="s">
        <v>21</v>
      </c>
      <c r="D4135" s="5" t="s">
        <v>13834</v>
      </c>
      <c r="E4135" s="5" t="s">
        <v>11</v>
      </c>
      <c r="F4135" s="6">
        <v>791</v>
      </c>
      <c r="G4135" s="7">
        <v>92</v>
      </c>
    </row>
    <row r="4136" spans="1:7">
      <c r="A4136" s="9" t="s">
        <v>44770</v>
      </c>
      <c r="B4136" s="9" t="s">
        <v>44266</v>
      </c>
      <c r="C4136" s="9" t="s">
        <v>21</v>
      </c>
      <c r="D4136" s="9" t="s">
        <v>17718</v>
      </c>
      <c r="E4136" s="9" t="s">
        <v>11</v>
      </c>
      <c r="F4136" s="10">
        <v>793</v>
      </c>
      <c r="G4136" s="11">
        <v>93</v>
      </c>
    </row>
    <row r="4137" spans="1:7">
      <c r="A4137" s="9" t="s">
        <v>44368</v>
      </c>
      <c r="B4137" s="9" t="s">
        <v>44266</v>
      </c>
      <c r="C4137" s="9" t="s">
        <v>21</v>
      </c>
      <c r="D4137" s="9" t="s">
        <v>28519</v>
      </c>
      <c r="E4137" s="9" t="s">
        <v>11</v>
      </c>
      <c r="F4137" s="10">
        <v>794</v>
      </c>
      <c r="G4137" s="11">
        <v>94</v>
      </c>
    </row>
    <row r="4138" spans="1:7">
      <c r="A4138" s="5" t="s">
        <v>45461</v>
      </c>
      <c r="B4138" s="5" t="s">
        <v>44266</v>
      </c>
      <c r="C4138" s="5" t="s">
        <v>21</v>
      </c>
      <c r="D4138" s="5" t="s">
        <v>19623</v>
      </c>
      <c r="E4138" s="5" t="s">
        <v>11</v>
      </c>
      <c r="F4138" s="6">
        <v>796</v>
      </c>
      <c r="G4138" s="7">
        <v>95</v>
      </c>
    </row>
    <row r="4139" spans="1:7">
      <c r="A4139" s="5" t="s">
        <v>45516</v>
      </c>
      <c r="B4139" s="5" t="s">
        <v>44266</v>
      </c>
      <c r="C4139" s="5" t="s">
        <v>21</v>
      </c>
      <c r="D4139" s="5" t="s">
        <v>24715</v>
      </c>
      <c r="E4139" s="5" t="s">
        <v>11</v>
      </c>
      <c r="F4139" s="6">
        <v>797</v>
      </c>
      <c r="G4139" s="7">
        <v>96</v>
      </c>
    </row>
    <row r="4140" spans="1:7">
      <c r="A4140" s="9" t="s">
        <v>44425</v>
      </c>
      <c r="B4140" s="9" t="s">
        <v>44266</v>
      </c>
      <c r="C4140" s="9" t="s">
        <v>21</v>
      </c>
      <c r="D4140" s="9" t="s">
        <v>44426</v>
      </c>
      <c r="E4140" s="9" t="s">
        <v>11</v>
      </c>
      <c r="F4140" s="10">
        <v>812</v>
      </c>
      <c r="G4140" s="11">
        <v>97</v>
      </c>
    </row>
    <row r="4141" spans="1:7">
      <c r="A4141" s="5" t="s">
        <v>44605</v>
      </c>
      <c r="B4141" s="5" t="s">
        <v>44266</v>
      </c>
      <c r="C4141" s="5" t="s">
        <v>21</v>
      </c>
      <c r="D4141" s="5" t="s">
        <v>19634</v>
      </c>
      <c r="E4141" s="5" t="s">
        <v>11</v>
      </c>
      <c r="F4141" s="6">
        <v>816</v>
      </c>
      <c r="G4141" s="7">
        <v>98</v>
      </c>
    </row>
    <row r="4142" spans="1:7">
      <c r="A4142" s="5" t="s">
        <v>45417</v>
      </c>
      <c r="B4142" s="5" t="s">
        <v>44266</v>
      </c>
      <c r="C4142" s="5" t="s">
        <v>21</v>
      </c>
      <c r="D4142" s="5" t="s">
        <v>17216</v>
      </c>
      <c r="E4142" s="5" t="s">
        <v>11</v>
      </c>
      <c r="F4142" s="6">
        <v>828</v>
      </c>
      <c r="G4142" s="7">
        <v>99</v>
      </c>
    </row>
    <row r="4143" spans="1:7">
      <c r="A4143" s="5" t="s">
        <v>44592</v>
      </c>
      <c r="B4143" s="5" t="s">
        <v>44266</v>
      </c>
      <c r="C4143" s="5" t="s">
        <v>21</v>
      </c>
      <c r="D4143" s="5" t="s">
        <v>7391</v>
      </c>
      <c r="E4143" s="5" t="s">
        <v>11</v>
      </c>
      <c r="F4143" s="6">
        <v>833</v>
      </c>
      <c r="G4143" s="7">
        <v>100</v>
      </c>
    </row>
    <row r="4144" spans="1:7">
      <c r="A4144" s="5" t="s">
        <v>44861</v>
      </c>
      <c r="B4144" s="5" t="s">
        <v>44266</v>
      </c>
      <c r="C4144" s="5" t="s">
        <v>21</v>
      </c>
      <c r="D4144" s="5" t="s">
        <v>17133</v>
      </c>
      <c r="E4144" s="5" t="s">
        <v>11</v>
      </c>
      <c r="F4144" s="6">
        <v>848</v>
      </c>
      <c r="G4144" s="7">
        <v>101</v>
      </c>
    </row>
    <row r="4145" spans="1:7">
      <c r="A4145" s="5" t="s">
        <v>44998</v>
      </c>
      <c r="B4145" s="5" t="s">
        <v>44266</v>
      </c>
      <c r="C4145" s="5" t="s">
        <v>21</v>
      </c>
      <c r="D4145" s="5" t="s">
        <v>6547</v>
      </c>
      <c r="E4145" s="5" t="s">
        <v>11</v>
      </c>
      <c r="F4145" s="6">
        <v>869</v>
      </c>
      <c r="G4145" s="7">
        <v>102</v>
      </c>
    </row>
    <row r="4146" spans="1:7">
      <c r="A4146" s="5" t="s">
        <v>44537</v>
      </c>
      <c r="B4146" s="5" t="s">
        <v>44266</v>
      </c>
      <c r="C4146" s="5" t="s">
        <v>21</v>
      </c>
      <c r="D4146" s="5" t="s">
        <v>20574</v>
      </c>
      <c r="E4146" s="5" t="s">
        <v>11</v>
      </c>
      <c r="F4146" s="6">
        <v>881</v>
      </c>
      <c r="G4146" s="7">
        <v>103</v>
      </c>
    </row>
    <row r="4147" spans="1:7">
      <c r="A4147" s="9" t="s">
        <v>24422</v>
      </c>
      <c r="B4147" s="9" t="s">
        <v>44266</v>
      </c>
      <c r="C4147" s="9" t="s">
        <v>21</v>
      </c>
      <c r="D4147" s="9" t="s">
        <v>102</v>
      </c>
      <c r="E4147" s="9" t="s">
        <v>11</v>
      </c>
      <c r="F4147" s="10">
        <v>882</v>
      </c>
      <c r="G4147" s="11">
        <v>104</v>
      </c>
    </row>
    <row r="4148" spans="1:7">
      <c r="A4148" s="5" t="s">
        <v>44872</v>
      </c>
      <c r="B4148" s="5" t="s">
        <v>44266</v>
      </c>
      <c r="C4148" s="5" t="s">
        <v>21</v>
      </c>
      <c r="D4148" s="5" t="s">
        <v>8676</v>
      </c>
      <c r="E4148" s="5" t="s">
        <v>11</v>
      </c>
      <c r="F4148" s="6">
        <v>884</v>
      </c>
      <c r="G4148" s="7">
        <v>105</v>
      </c>
    </row>
    <row r="4149" spans="1:7">
      <c r="A4149" s="9" t="s">
        <v>45552</v>
      </c>
      <c r="B4149" s="9" t="s">
        <v>44266</v>
      </c>
      <c r="C4149" s="9" t="s">
        <v>21</v>
      </c>
      <c r="D4149" s="9" t="s">
        <v>38154</v>
      </c>
      <c r="E4149" s="9" t="s">
        <v>11</v>
      </c>
      <c r="F4149" s="10">
        <v>885</v>
      </c>
      <c r="G4149" s="11">
        <v>106</v>
      </c>
    </row>
    <row r="4150" spans="1:7">
      <c r="A4150" s="9" t="s">
        <v>44606</v>
      </c>
      <c r="B4150" s="9" t="s">
        <v>44266</v>
      </c>
      <c r="C4150" s="9" t="s">
        <v>21</v>
      </c>
      <c r="D4150" s="9" t="s">
        <v>7986</v>
      </c>
      <c r="E4150" s="9" t="s">
        <v>11</v>
      </c>
      <c r="F4150" s="10">
        <v>891</v>
      </c>
      <c r="G4150" s="11">
        <v>107</v>
      </c>
    </row>
    <row r="4151" spans="1:7">
      <c r="A4151" s="9" t="s">
        <v>44389</v>
      </c>
      <c r="B4151" s="9" t="s">
        <v>44266</v>
      </c>
      <c r="C4151" s="9" t="s">
        <v>21</v>
      </c>
      <c r="D4151" s="9" t="s">
        <v>5319</v>
      </c>
      <c r="E4151" s="9" t="s">
        <v>11</v>
      </c>
      <c r="F4151" s="10">
        <v>893</v>
      </c>
      <c r="G4151" s="11">
        <v>108</v>
      </c>
    </row>
    <row r="4152" spans="1:7">
      <c r="A4152" s="9" t="s">
        <v>45217</v>
      </c>
      <c r="B4152" s="9" t="s">
        <v>44266</v>
      </c>
      <c r="C4152" s="9" t="s">
        <v>21</v>
      </c>
      <c r="D4152" s="9" t="s">
        <v>7961</v>
      </c>
      <c r="E4152" s="9" t="s">
        <v>11</v>
      </c>
      <c r="F4152" s="10">
        <v>901</v>
      </c>
      <c r="G4152" s="11">
        <v>109</v>
      </c>
    </row>
    <row r="4153" spans="1:7">
      <c r="A4153" s="4" t="s">
        <v>45431</v>
      </c>
      <c r="B4153" s="5" t="s">
        <v>44266</v>
      </c>
      <c r="C4153" s="5" t="s">
        <v>21</v>
      </c>
      <c r="D4153" s="5" t="s">
        <v>35926</v>
      </c>
      <c r="E4153" s="5" t="s">
        <v>11</v>
      </c>
      <c r="F4153" s="6">
        <v>913</v>
      </c>
      <c r="G4153" s="7">
        <v>110</v>
      </c>
    </row>
    <row r="4154" spans="1:7">
      <c r="A4154" s="4" t="s">
        <v>44673</v>
      </c>
      <c r="B4154" s="5" t="s">
        <v>44266</v>
      </c>
      <c r="C4154" s="5" t="s">
        <v>21</v>
      </c>
      <c r="D4154" s="5" t="s">
        <v>14328</v>
      </c>
      <c r="E4154" s="5" t="s">
        <v>11</v>
      </c>
      <c r="F4154" s="6">
        <v>915</v>
      </c>
      <c r="G4154" s="7">
        <v>111</v>
      </c>
    </row>
    <row r="4155" spans="1:7">
      <c r="A4155" s="9" t="s">
        <v>26782</v>
      </c>
      <c r="B4155" s="9" t="s">
        <v>44266</v>
      </c>
      <c r="C4155" s="9" t="s">
        <v>21</v>
      </c>
      <c r="D4155" s="9" t="s">
        <v>24306</v>
      </c>
      <c r="E4155" s="9" t="s">
        <v>11</v>
      </c>
      <c r="F4155" s="10">
        <v>919</v>
      </c>
      <c r="G4155" s="11">
        <v>112</v>
      </c>
    </row>
    <row r="4156" spans="1:7">
      <c r="A4156" s="5" t="s">
        <v>45068</v>
      </c>
      <c r="B4156" s="5" t="s">
        <v>44266</v>
      </c>
      <c r="C4156" s="5" t="s">
        <v>21</v>
      </c>
      <c r="D4156" s="5" t="s">
        <v>4894</v>
      </c>
      <c r="E4156" s="5" t="s">
        <v>11</v>
      </c>
      <c r="F4156" s="6">
        <v>936</v>
      </c>
      <c r="G4156" s="7">
        <v>113</v>
      </c>
    </row>
    <row r="4157" spans="1:7">
      <c r="A4157" s="9" t="s">
        <v>45528</v>
      </c>
      <c r="B4157" s="9" t="s">
        <v>44266</v>
      </c>
      <c r="C4157" s="9" t="s">
        <v>21</v>
      </c>
      <c r="D4157" s="9" t="s">
        <v>45371</v>
      </c>
      <c r="E4157" s="9" t="s">
        <v>11</v>
      </c>
      <c r="F4157" s="10">
        <v>937</v>
      </c>
      <c r="G4157" s="11">
        <v>114</v>
      </c>
    </row>
    <row r="4158" spans="1:7">
      <c r="A4158" s="5" t="s">
        <v>44524</v>
      </c>
      <c r="B4158" s="5" t="s">
        <v>44266</v>
      </c>
      <c r="C4158" s="5" t="s">
        <v>21</v>
      </c>
      <c r="D4158" s="5" t="s">
        <v>16073</v>
      </c>
      <c r="E4158" s="5" t="s">
        <v>11</v>
      </c>
      <c r="F4158" s="6">
        <v>945</v>
      </c>
      <c r="G4158" s="7">
        <v>115</v>
      </c>
    </row>
    <row r="4159" spans="1:7">
      <c r="A4159" s="8" t="s">
        <v>44746</v>
      </c>
      <c r="B4159" s="9" t="s">
        <v>44266</v>
      </c>
      <c r="C4159" s="9" t="s">
        <v>21</v>
      </c>
      <c r="D4159" s="9" t="s">
        <v>21344</v>
      </c>
      <c r="E4159" s="9" t="s">
        <v>11</v>
      </c>
      <c r="F4159" s="10">
        <v>956</v>
      </c>
      <c r="G4159" s="11">
        <v>116</v>
      </c>
    </row>
    <row r="4160" spans="1:7">
      <c r="A4160" s="8" t="s">
        <v>45196</v>
      </c>
      <c r="B4160" s="9" t="s">
        <v>44266</v>
      </c>
      <c r="C4160" s="9" t="s">
        <v>21</v>
      </c>
      <c r="D4160" s="9" t="s">
        <v>29995</v>
      </c>
      <c r="E4160" s="9" t="s">
        <v>11</v>
      </c>
      <c r="F4160" s="10">
        <v>957</v>
      </c>
      <c r="G4160" s="11">
        <v>117</v>
      </c>
    </row>
    <row r="4161" spans="1:7">
      <c r="A4161" s="9" t="s">
        <v>44775</v>
      </c>
      <c r="B4161" s="9" t="s">
        <v>44266</v>
      </c>
      <c r="C4161" s="9" t="s">
        <v>21</v>
      </c>
      <c r="D4161" s="9" t="s">
        <v>37101</v>
      </c>
      <c r="E4161" s="9" t="s">
        <v>11</v>
      </c>
      <c r="F4161" s="10">
        <v>959</v>
      </c>
      <c r="G4161" s="11">
        <v>118</v>
      </c>
    </row>
    <row r="4162" spans="1:7">
      <c r="A4162" s="9" t="s">
        <v>45119</v>
      </c>
      <c r="B4162" s="9" t="s">
        <v>44266</v>
      </c>
      <c r="C4162" s="9" t="s">
        <v>21</v>
      </c>
      <c r="D4162" s="9" t="s">
        <v>7802</v>
      </c>
      <c r="E4162" s="9" t="s">
        <v>11</v>
      </c>
      <c r="F4162" s="10">
        <v>960</v>
      </c>
      <c r="G4162" s="11">
        <v>119</v>
      </c>
    </row>
    <row r="4163" spans="1:7">
      <c r="A4163" s="9" t="s">
        <v>45372</v>
      </c>
      <c r="B4163" s="9" t="s">
        <v>44266</v>
      </c>
      <c r="C4163" s="9" t="s">
        <v>21</v>
      </c>
      <c r="D4163" s="9" t="s">
        <v>1488</v>
      </c>
      <c r="E4163" s="9" t="s">
        <v>11</v>
      </c>
      <c r="F4163" s="10">
        <v>961</v>
      </c>
      <c r="G4163" s="11">
        <v>120</v>
      </c>
    </row>
    <row r="4164" spans="1:7">
      <c r="A4164" s="9" t="s">
        <v>44926</v>
      </c>
      <c r="B4164" s="9" t="s">
        <v>44266</v>
      </c>
      <c r="C4164" s="9" t="s">
        <v>21</v>
      </c>
      <c r="D4164" s="9" t="s">
        <v>23373</v>
      </c>
      <c r="E4164" s="9" t="s">
        <v>11</v>
      </c>
      <c r="F4164" s="10">
        <v>975</v>
      </c>
      <c r="G4164" s="11">
        <v>121</v>
      </c>
    </row>
    <row r="4165" spans="1:7">
      <c r="A4165" s="8" t="s">
        <v>45363</v>
      </c>
      <c r="B4165" s="9" t="s">
        <v>44266</v>
      </c>
      <c r="C4165" s="9" t="s">
        <v>21</v>
      </c>
      <c r="D4165" s="9" t="s">
        <v>16682</v>
      </c>
      <c r="E4165" s="9" t="s">
        <v>11</v>
      </c>
      <c r="F4165" s="10">
        <v>998</v>
      </c>
      <c r="G4165" s="11">
        <v>122</v>
      </c>
    </row>
    <row r="4166" spans="1:7">
      <c r="A4166" s="4" t="s">
        <v>45626</v>
      </c>
      <c r="B4166" s="5" t="s">
        <v>44266</v>
      </c>
      <c r="C4166" s="5" t="s">
        <v>21</v>
      </c>
      <c r="D4166" s="5" t="s">
        <v>16716</v>
      </c>
      <c r="E4166" s="5" t="s">
        <v>11</v>
      </c>
      <c r="F4166" s="6">
        <v>1002</v>
      </c>
      <c r="G4166" s="7">
        <v>123</v>
      </c>
    </row>
    <row r="4167" spans="1:7">
      <c r="A4167" s="5" t="s">
        <v>45157</v>
      </c>
      <c r="B4167" s="5" t="s">
        <v>44266</v>
      </c>
      <c r="C4167" s="5" t="s">
        <v>21</v>
      </c>
      <c r="D4167" s="5" t="s">
        <v>23419</v>
      </c>
      <c r="E4167" s="5" t="s">
        <v>11</v>
      </c>
      <c r="F4167" s="6">
        <v>1014</v>
      </c>
      <c r="G4167" s="7">
        <v>124</v>
      </c>
    </row>
    <row r="4168" spans="1:7">
      <c r="A4168" s="5" t="s">
        <v>44750</v>
      </c>
      <c r="B4168" s="5" t="s">
        <v>44266</v>
      </c>
      <c r="C4168" s="5" t="s">
        <v>21</v>
      </c>
      <c r="D4168" s="5" t="s">
        <v>174</v>
      </c>
      <c r="E4168" s="5" t="s">
        <v>11</v>
      </c>
      <c r="F4168" s="6">
        <v>1020</v>
      </c>
      <c r="G4168" s="7">
        <v>125</v>
      </c>
    </row>
    <row r="4169" spans="1:7">
      <c r="A4169" s="9" t="s">
        <v>44395</v>
      </c>
      <c r="B4169" s="9" t="s">
        <v>44266</v>
      </c>
      <c r="C4169" s="9" t="s">
        <v>21</v>
      </c>
      <c r="D4169" s="9" t="s">
        <v>34673</v>
      </c>
      <c r="E4169" s="9" t="s">
        <v>11</v>
      </c>
      <c r="F4169" s="10">
        <v>1021</v>
      </c>
      <c r="G4169" s="11">
        <v>126</v>
      </c>
    </row>
    <row r="4170" spans="1:7">
      <c r="A4170" s="9" t="s">
        <v>44516</v>
      </c>
      <c r="B4170" s="9" t="s">
        <v>44266</v>
      </c>
      <c r="C4170" s="9" t="s">
        <v>21</v>
      </c>
      <c r="D4170" s="9" t="s">
        <v>39542</v>
      </c>
      <c r="E4170" s="9" t="s">
        <v>11</v>
      </c>
      <c r="F4170" s="10">
        <v>1053</v>
      </c>
      <c r="G4170" s="11">
        <v>127</v>
      </c>
    </row>
    <row r="4171" spans="1:7">
      <c r="A4171" s="5" t="s">
        <v>45553</v>
      </c>
      <c r="B4171" s="5" t="s">
        <v>44266</v>
      </c>
      <c r="C4171" s="5" t="s">
        <v>21</v>
      </c>
      <c r="D4171" s="5" t="s">
        <v>13466</v>
      </c>
      <c r="E4171" s="5" t="s">
        <v>11</v>
      </c>
      <c r="F4171" s="6">
        <v>1063</v>
      </c>
      <c r="G4171" s="7">
        <v>128</v>
      </c>
    </row>
    <row r="4172" spans="1:7">
      <c r="A4172" s="9" t="s">
        <v>44322</v>
      </c>
      <c r="B4172" s="9" t="s">
        <v>44266</v>
      </c>
      <c r="C4172" s="9" t="s">
        <v>21</v>
      </c>
      <c r="D4172" s="9" t="s">
        <v>42976</v>
      </c>
      <c r="E4172" s="9" t="s">
        <v>11</v>
      </c>
      <c r="F4172" s="10">
        <v>1068</v>
      </c>
      <c r="G4172" s="11">
        <v>129</v>
      </c>
    </row>
    <row r="4173" spans="1:7">
      <c r="A4173" s="5" t="s">
        <v>44650</v>
      </c>
      <c r="B4173" s="5" t="s">
        <v>44266</v>
      </c>
      <c r="C4173" s="5" t="s">
        <v>21</v>
      </c>
      <c r="D4173" s="5" t="s">
        <v>668</v>
      </c>
      <c r="E4173" s="5" t="s">
        <v>11</v>
      </c>
      <c r="F4173" s="6">
        <v>1074</v>
      </c>
      <c r="G4173" s="7">
        <v>130</v>
      </c>
    </row>
    <row r="4174" spans="1:7">
      <c r="A4174" s="5" t="s">
        <v>44350</v>
      </c>
      <c r="B4174" s="5" t="s">
        <v>44266</v>
      </c>
      <c r="C4174" s="5" t="s">
        <v>21</v>
      </c>
      <c r="D4174" s="5" t="s">
        <v>14421</v>
      </c>
      <c r="E4174" s="5" t="s">
        <v>11</v>
      </c>
      <c r="F4174" s="6">
        <v>1080</v>
      </c>
      <c r="G4174" s="7">
        <v>131</v>
      </c>
    </row>
    <row r="4175" spans="1:7">
      <c r="A4175" s="5" t="s">
        <v>44898</v>
      </c>
      <c r="B4175" s="5" t="s">
        <v>44266</v>
      </c>
      <c r="C4175" s="5" t="s">
        <v>21</v>
      </c>
      <c r="D4175" s="5" t="s">
        <v>23706</v>
      </c>
      <c r="E4175" s="5" t="s">
        <v>11</v>
      </c>
      <c r="F4175" s="6">
        <v>1084</v>
      </c>
      <c r="G4175" s="7">
        <v>132</v>
      </c>
    </row>
    <row r="4176" spans="1:7">
      <c r="A4176" s="9" t="s">
        <v>44581</v>
      </c>
      <c r="B4176" s="9" t="s">
        <v>44266</v>
      </c>
      <c r="C4176" s="9" t="s">
        <v>21</v>
      </c>
      <c r="D4176" s="9" t="s">
        <v>9533</v>
      </c>
      <c r="E4176" s="9" t="s">
        <v>11</v>
      </c>
      <c r="F4176" s="10">
        <v>1090</v>
      </c>
      <c r="G4176" s="11">
        <v>133</v>
      </c>
    </row>
    <row r="4177" spans="1:7">
      <c r="A4177" s="9" t="s">
        <v>44523</v>
      </c>
      <c r="B4177" s="9" t="s">
        <v>44266</v>
      </c>
      <c r="C4177" s="9" t="s">
        <v>21</v>
      </c>
      <c r="D4177" s="9" t="s">
        <v>35385</v>
      </c>
      <c r="E4177" s="9" t="s">
        <v>11</v>
      </c>
      <c r="F4177" s="10">
        <v>1091</v>
      </c>
      <c r="G4177" s="11">
        <v>134</v>
      </c>
    </row>
    <row r="4178" spans="1:7">
      <c r="A4178" s="9" t="s">
        <v>45114</v>
      </c>
      <c r="B4178" s="9" t="s">
        <v>44266</v>
      </c>
      <c r="C4178" s="9" t="s">
        <v>21</v>
      </c>
      <c r="D4178" s="9" t="s">
        <v>45115</v>
      </c>
      <c r="E4178" s="9" t="s">
        <v>11</v>
      </c>
      <c r="F4178" s="10">
        <v>1093</v>
      </c>
      <c r="G4178" s="11">
        <v>135</v>
      </c>
    </row>
    <row r="4179" spans="1:7">
      <c r="A4179" s="5" t="s">
        <v>44901</v>
      </c>
      <c r="B4179" s="5" t="s">
        <v>44266</v>
      </c>
      <c r="C4179" s="5" t="s">
        <v>21</v>
      </c>
      <c r="D4179" s="5" t="s">
        <v>40357</v>
      </c>
      <c r="E4179" s="5" t="s">
        <v>11</v>
      </c>
      <c r="F4179" s="6">
        <v>1101</v>
      </c>
      <c r="G4179" s="7">
        <v>136</v>
      </c>
    </row>
    <row r="4180" spans="1:7">
      <c r="A4180" s="5" t="s">
        <v>20922</v>
      </c>
      <c r="B4180" s="5" t="s">
        <v>44266</v>
      </c>
      <c r="C4180" s="5" t="s">
        <v>18</v>
      </c>
      <c r="D4180" s="5" t="s">
        <v>44392</v>
      </c>
      <c r="E4180" s="5" t="s">
        <v>11</v>
      </c>
      <c r="F4180" s="6">
        <v>5</v>
      </c>
      <c r="G4180" s="7">
        <v>1</v>
      </c>
    </row>
    <row r="4181" spans="1:7">
      <c r="A4181" s="9" t="s">
        <v>15760</v>
      </c>
      <c r="B4181" s="9" t="s">
        <v>44266</v>
      </c>
      <c r="C4181" s="9" t="s">
        <v>18</v>
      </c>
      <c r="D4181" s="9" t="s">
        <v>44814</v>
      </c>
      <c r="E4181" s="9" t="s">
        <v>11</v>
      </c>
      <c r="F4181" s="10">
        <v>14</v>
      </c>
      <c r="G4181" s="11">
        <v>2</v>
      </c>
    </row>
    <row r="4182" spans="1:7">
      <c r="A4182" s="5" t="s">
        <v>44849</v>
      </c>
      <c r="B4182" s="5" t="s">
        <v>44266</v>
      </c>
      <c r="C4182" s="5" t="s">
        <v>18</v>
      </c>
      <c r="D4182" s="5" t="s">
        <v>44850</v>
      </c>
      <c r="E4182" s="5" t="s">
        <v>11</v>
      </c>
      <c r="F4182" s="6">
        <v>18</v>
      </c>
      <c r="G4182" s="7">
        <v>3</v>
      </c>
    </row>
    <row r="4183" spans="1:7">
      <c r="A4183" s="5" t="s">
        <v>45319</v>
      </c>
      <c r="B4183" s="5" t="s">
        <v>44266</v>
      </c>
      <c r="C4183" s="5" t="s">
        <v>18</v>
      </c>
      <c r="D4183" s="5" t="s">
        <v>45320</v>
      </c>
      <c r="E4183" s="5" t="s">
        <v>11</v>
      </c>
      <c r="F4183" s="6">
        <v>24</v>
      </c>
      <c r="G4183" s="7">
        <v>4</v>
      </c>
    </row>
    <row r="4184" spans="1:7">
      <c r="A4184" s="9" t="s">
        <v>44407</v>
      </c>
      <c r="B4184" s="9" t="s">
        <v>44266</v>
      </c>
      <c r="C4184" s="9" t="s">
        <v>18</v>
      </c>
      <c r="D4184" s="9" t="s">
        <v>44408</v>
      </c>
      <c r="E4184" s="9" t="s">
        <v>11</v>
      </c>
      <c r="F4184" s="10">
        <v>35</v>
      </c>
      <c r="G4184" s="11">
        <v>5</v>
      </c>
    </row>
    <row r="4185" spans="1:7">
      <c r="A4185" s="4" t="s">
        <v>45483</v>
      </c>
      <c r="B4185" s="5" t="s">
        <v>44266</v>
      </c>
      <c r="C4185" s="5" t="s">
        <v>18</v>
      </c>
      <c r="D4185" s="5" t="s">
        <v>45484</v>
      </c>
      <c r="E4185" s="5" t="s">
        <v>11</v>
      </c>
      <c r="F4185" s="6">
        <v>36</v>
      </c>
      <c r="G4185" s="7">
        <v>6</v>
      </c>
    </row>
    <row r="4186" spans="1:7">
      <c r="A4186" s="4" t="s">
        <v>44286</v>
      </c>
      <c r="B4186" s="5" t="s">
        <v>44266</v>
      </c>
      <c r="C4186" s="5" t="s">
        <v>18</v>
      </c>
      <c r="D4186" s="5" t="s">
        <v>4087</v>
      </c>
      <c r="E4186" s="5" t="s">
        <v>11</v>
      </c>
      <c r="F4186" s="6">
        <v>38</v>
      </c>
      <c r="G4186" s="7">
        <v>7</v>
      </c>
    </row>
    <row r="4187" spans="1:7">
      <c r="A4187" s="9" t="s">
        <v>19179</v>
      </c>
      <c r="B4187" s="9" t="s">
        <v>44266</v>
      </c>
      <c r="C4187" s="9" t="s">
        <v>18</v>
      </c>
      <c r="D4187" s="9" t="s">
        <v>45473</v>
      </c>
      <c r="E4187" s="9" t="s">
        <v>11</v>
      </c>
      <c r="F4187" s="10">
        <v>40</v>
      </c>
      <c r="G4187" s="11">
        <v>8</v>
      </c>
    </row>
    <row r="4188" spans="1:7">
      <c r="A4188" s="5" t="s">
        <v>45508</v>
      </c>
      <c r="B4188" s="5" t="s">
        <v>44266</v>
      </c>
      <c r="C4188" s="5" t="s">
        <v>18</v>
      </c>
      <c r="D4188" s="5" t="s">
        <v>45509</v>
      </c>
      <c r="E4188" s="5" t="s">
        <v>11</v>
      </c>
      <c r="F4188" s="6">
        <v>47</v>
      </c>
      <c r="G4188" s="7">
        <v>9</v>
      </c>
    </row>
    <row r="4189" spans="1:7">
      <c r="A4189" s="9" t="s">
        <v>45556</v>
      </c>
      <c r="B4189" s="9" t="s">
        <v>44266</v>
      </c>
      <c r="C4189" s="9" t="s">
        <v>18</v>
      </c>
      <c r="D4189" s="9" t="s">
        <v>24955</v>
      </c>
      <c r="E4189" s="9" t="s">
        <v>11</v>
      </c>
      <c r="F4189" s="10">
        <v>49</v>
      </c>
      <c r="G4189" s="11">
        <v>10</v>
      </c>
    </row>
    <row r="4190" spans="1:7">
      <c r="A4190" s="5" t="s">
        <v>45658</v>
      </c>
      <c r="B4190" s="5" t="s">
        <v>44266</v>
      </c>
      <c r="C4190" s="5" t="s">
        <v>18</v>
      </c>
      <c r="D4190" s="5" t="s">
        <v>45659</v>
      </c>
      <c r="E4190" s="5" t="s">
        <v>11</v>
      </c>
      <c r="F4190" s="6">
        <v>60</v>
      </c>
      <c r="G4190" s="7">
        <v>11</v>
      </c>
    </row>
    <row r="4191" spans="1:7">
      <c r="A4191" s="9" t="s">
        <v>45305</v>
      </c>
      <c r="B4191" s="9" t="s">
        <v>44266</v>
      </c>
      <c r="C4191" s="9" t="s">
        <v>18</v>
      </c>
      <c r="D4191" s="9" t="s">
        <v>20926</v>
      </c>
      <c r="E4191" s="9" t="s">
        <v>11</v>
      </c>
      <c r="F4191" s="10">
        <v>63</v>
      </c>
      <c r="G4191" s="11">
        <v>12</v>
      </c>
    </row>
    <row r="4192" spans="1:7">
      <c r="A4192" s="9" t="s">
        <v>45174</v>
      </c>
      <c r="B4192" s="9" t="s">
        <v>44266</v>
      </c>
      <c r="C4192" s="9" t="s">
        <v>18</v>
      </c>
      <c r="D4192" s="9" t="s">
        <v>45175</v>
      </c>
      <c r="E4192" s="9" t="s">
        <v>11</v>
      </c>
      <c r="F4192" s="10">
        <v>65</v>
      </c>
      <c r="G4192" s="11">
        <v>13</v>
      </c>
    </row>
    <row r="4193" spans="1:7">
      <c r="A4193" s="5" t="s">
        <v>44526</v>
      </c>
      <c r="B4193" s="5" t="s">
        <v>44266</v>
      </c>
      <c r="C4193" s="5" t="s">
        <v>18</v>
      </c>
      <c r="D4193" s="5" t="s">
        <v>32349</v>
      </c>
      <c r="E4193" s="5" t="s">
        <v>11</v>
      </c>
      <c r="F4193" s="6">
        <v>66</v>
      </c>
      <c r="G4193" s="7">
        <v>14</v>
      </c>
    </row>
    <row r="4194" spans="1:7">
      <c r="A4194" s="5" t="s">
        <v>303</v>
      </c>
      <c r="B4194" s="5" t="s">
        <v>44266</v>
      </c>
      <c r="C4194" s="5" t="s">
        <v>18</v>
      </c>
      <c r="D4194" s="5" t="s">
        <v>44554</v>
      </c>
      <c r="E4194" s="5" t="s">
        <v>11</v>
      </c>
      <c r="F4194" s="6">
        <v>70</v>
      </c>
      <c r="G4194" s="7">
        <v>15</v>
      </c>
    </row>
    <row r="4195" spans="1:7">
      <c r="A4195" s="9" t="s">
        <v>44440</v>
      </c>
      <c r="B4195" s="9" t="s">
        <v>44266</v>
      </c>
      <c r="C4195" s="9" t="s">
        <v>18</v>
      </c>
      <c r="D4195" s="9" t="s">
        <v>44441</v>
      </c>
      <c r="E4195" s="9" t="s">
        <v>11</v>
      </c>
      <c r="F4195" s="10">
        <v>86</v>
      </c>
      <c r="G4195" s="11">
        <v>16</v>
      </c>
    </row>
    <row r="4196" spans="1:7">
      <c r="A4196" s="9" t="s">
        <v>44319</v>
      </c>
      <c r="B4196" s="9" t="s">
        <v>44266</v>
      </c>
      <c r="C4196" s="9" t="s">
        <v>18</v>
      </c>
      <c r="D4196" s="9" t="s">
        <v>23083</v>
      </c>
      <c r="E4196" s="9" t="s">
        <v>11</v>
      </c>
      <c r="F4196" s="10">
        <v>88</v>
      </c>
      <c r="G4196" s="11">
        <v>17</v>
      </c>
    </row>
    <row r="4197" spans="1:7">
      <c r="A4197" s="9" t="s">
        <v>21044</v>
      </c>
      <c r="B4197" s="9" t="s">
        <v>44266</v>
      </c>
      <c r="C4197" s="9" t="s">
        <v>18</v>
      </c>
      <c r="D4197" s="9" t="s">
        <v>44778</v>
      </c>
      <c r="E4197" s="9" t="s">
        <v>11</v>
      </c>
      <c r="F4197" s="10">
        <v>89</v>
      </c>
      <c r="G4197" s="11">
        <v>18</v>
      </c>
    </row>
    <row r="4198" spans="1:7">
      <c r="A4198" s="5" t="s">
        <v>45559</v>
      </c>
      <c r="B4198" s="5" t="s">
        <v>44266</v>
      </c>
      <c r="C4198" s="5" t="s">
        <v>18</v>
      </c>
      <c r="D4198" s="5" t="s">
        <v>45560</v>
      </c>
      <c r="E4198" s="5" t="s">
        <v>11</v>
      </c>
      <c r="F4198" s="6">
        <v>96</v>
      </c>
      <c r="G4198" s="7">
        <v>19</v>
      </c>
    </row>
    <row r="4199" spans="1:7">
      <c r="A4199" s="5" t="s">
        <v>44963</v>
      </c>
      <c r="B4199" s="5" t="s">
        <v>44266</v>
      </c>
      <c r="C4199" s="5" t="s">
        <v>18</v>
      </c>
      <c r="D4199" s="5" t="s">
        <v>26036</v>
      </c>
      <c r="E4199" s="5" t="s">
        <v>11</v>
      </c>
      <c r="F4199" s="6">
        <v>99</v>
      </c>
      <c r="G4199" s="7">
        <v>20</v>
      </c>
    </row>
    <row r="4200" spans="1:7">
      <c r="A4200" s="9" t="s">
        <v>44632</v>
      </c>
      <c r="B4200" s="9" t="s">
        <v>44266</v>
      </c>
      <c r="C4200" s="9" t="s">
        <v>18</v>
      </c>
      <c r="D4200" s="9" t="s">
        <v>44633</v>
      </c>
      <c r="E4200" s="9" t="s">
        <v>11</v>
      </c>
      <c r="F4200" s="10">
        <v>104</v>
      </c>
      <c r="G4200" s="11">
        <v>21</v>
      </c>
    </row>
    <row r="4201" spans="1:7">
      <c r="A4201" s="5" t="s">
        <v>45069</v>
      </c>
      <c r="B4201" s="5" t="s">
        <v>44266</v>
      </c>
      <c r="C4201" s="5" t="s">
        <v>18</v>
      </c>
      <c r="D4201" s="5" t="s">
        <v>25354</v>
      </c>
      <c r="E4201" s="5" t="s">
        <v>11</v>
      </c>
      <c r="F4201" s="6">
        <v>116</v>
      </c>
      <c r="G4201" s="7">
        <v>22</v>
      </c>
    </row>
    <row r="4202" spans="1:7">
      <c r="A4202" s="9" t="s">
        <v>45136</v>
      </c>
      <c r="B4202" s="9" t="s">
        <v>44266</v>
      </c>
      <c r="C4202" s="9" t="s">
        <v>18</v>
      </c>
      <c r="D4202" s="9" t="s">
        <v>12935</v>
      </c>
      <c r="E4202" s="9" t="s">
        <v>11</v>
      </c>
      <c r="F4202" s="10">
        <v>121</v>
      </c>
      <c r="G4202" s="11">
        <v>23</v>
      </c>
    </row>
    <row r="4203" spans="1:7">
      <c r="A4203" s="9" t="s">
        <v>44642</v>
      </c>
      <c r="B4203" s="9" t="s">
        <v>44266</v>
      </c>
      <c r="C4203" s="9" t="s">
        <v>18</v>
      </c>
      <c r="D4203" s="9" t="s">
        <v>27061</v>
      </c>
      <c r="E4203" s="9" t="s">
        <v>11</v>
      </c>
      <c r="F4203" s="10">
        <v>138</v>
      </c>
      <c r="G4203" s="11">
        <v>24</v>
      </c>
    </row>
    <row r="4204" spans="1:7">
      <c r="A4204" s="9" t="s">
        <v>44757</v>
      </c>
      <c r="B4204" s="9" t="s">
        <v>44266</v>
      </c>
      <c r="C4204" s="9" t="s">
        <v>18</v>
      </c>
      <c r="D4204" s="9" t="s">
        <v>19470</v>
      </c>
      <c r="E4204" s="9" t="s">
        <v>11</v>
      </c>
      <c r="F4204" s="10">
        <v>141</v>
      </c>
      <c r="G4204" s="11">
        <v>25</v>
      </c>
    </row>
    <row r="4205" spans="1:7">
      <c r="A4205" s="5" t="s">
        <v>45607</v>
      </c>
      <c r="B4205" s="5" t="s">
        <v>44266</v>
      </c>
      <c r="C4205" s="5" t="s">
        <v>18</v>
      </c>
      <c r="D4205" s="5" t="s">
        <v>4114</v>
      </c>
      <c r="E4205" s="5" t="s">
        <v>11</v>
      </c>
      <c r="F4205" s="6">
        <v>150</v>
      </c>
      <c r="G4205" s="7">
        <v>26</v>
      </c>
    </row>
    <row r="4206" spans="1:7">
      <c r="A4206" s="9" t="s">
        <v>44994</v>
      </c>
      <c r="B4206" s="9" t="s">
        <v>44266</v>
      </c>
      <c r="C4206" s="9" t="s">
        <v>18</v>
      </c>
      <c r="D4206" s="9" t="s">
        <v>20440</v>
      </c>
      <c r="E4206" s="9" t="s">
        <v>11</v>
      </c>
      <c r="F4206" s="10">
        <v>159</v>
      </c>
      <c r="G4206" s="11">
        <v>27</v>
      </c>
    </row>
    <row r="4207" spans="1:7">
      <c r="A4207" s="9" t="s">
        <v>45330</v>
      </c>
      <c r="B4207" s="9" t="s">
        <v>44266</v>
      </c>
      <c r="C4207" s="9" t="s">
        <v>18</v>
      </c>
      <c r="D4207" s="9" t="s">
        <v>30837</v>
      </c>
      <c r="E4207" s="9" t="s">
        <v>11</v>
      </c>
      <c r="F4207" s="10">
        <v>162</v>
      </c>
      <c r="G4207" s="11">
        <v>28</v>
      </c>
    </row>
    <row r="4208" spans="1:7">
      <c r="A4208" s="8" t="s">
        <v>45298</v>
      </c>
      <c r="B4208" s="9" t="s">
        <v>44266</v>
      </c>
      <c r="C4208" s="9" t="s">
        <v>18</v>
      </c>
      <c r="D4208" s="9" t="s">
        <v>28034</v>
      </c>
      <c r="E4208" s="9" t="s">
        <v>11</v>
      </c>
      <c r="F4208" s="10">
        <v>243</v>
      </c>
      <c r="G4208" s="11">
        <v>29</v>
      </c>
    </row>
    <row r="4209" spans="1:7">
      <c r="A4209" s="4" t="s">
        <v>45294</v>
      </c>
      <c r="B4209" s="5" t="s">
        <v>44266</v>
      </c>
      <c r="C4209" s="5" t="s">
        <v>18</v>
      </c>
      <c r="D4209" s="5" t="s">
        <v>13256</v>
      </c>
      <c r="E4209" s="5" t="s">
        <v>11</v>
      </c>
      <c r="F4209" s="6">
        <v>253</v>
      </c>
      <c r="G4209" s="7">
        <v>30</v>
      </c>
    </row>
    <row r="4210" spans="1:7">
      <c r="A4210" s="9" t="s">
        <v>44931</v>
      </c>
      <c r="B4210" s="9" t="s">
        <v>44266</v>
      </c>
      <c r="C4210" s="9" t="s">
        <v>18</v>
      </c>
      <c r="D4210" s="9" t="s">
        <v>22411</v>
      </c>
      <c r="E4210" s="9" t="s">
        <v>11</v>
      </c>
      <c r="F4210" s="10">
        <v>254</v>
      </c>
      <c r="G4210" s="11">
        <v>31</v>
      </c>
    </row>
    <row r="4211" spans="1:7">
      <c r="A4211" s="9" t="s">
        <v>44835</v>
      </c>
      <c r="B4211" s="9" t="s">
        <v>44266</v>
      </c>
      <c r="C4211" s="9" t="s">
        <v>18</v>
      </c>
      <c r="D4211" s="9" t="s">
        <v>25564</v>
      </c>
      <c r="E4211" s="9" t="s">
        <v>11</v>
      </c>
      <c r="F4211" s="10">
        <v>257</v>
      </c>
      <c r="G4211" s="11">
        <v>32</v>
      </c>
    </row>
    <row r="4212" spans="1:7">
      <c r="A4212" s="9" t="s">
        <v>44793</v>
      </c>
      <c r="B4212" s="9" t="s">
        <v>44266</v>
      </c>
      <c r="C4212" s="9" t="s">
        <v>18</v>
      </c>
      <c r="D4212" s="9" t="s">
        <v>27022</v>
      </c>
      <c r="E4212" s="9" t="s">
        <v>11</v>
      </c>
      <c r="F4212" s="10">
        <v>266</v>
      </c>
      <c r="G4212" s="11">
        <v>33</v>
      </c>
    </row>
    <row r="4213" spans="1:7">
      <c r="A4213" s="5" t="s">
        <v>45594</v>
      </c>
      <c r="B4213" s="5" t="s">
        <v>44266</v>
      </c>
      <c r="C4213" s="5" t="s">
        <v>18</v>
      </c>
      <c r="D4213" s="5" t="s">
        <v>41803</v>
      </c>
      <c r="E4213" s="5" t="s">
        <v>11</v>
      </c>
      <c r="F4213" s="6">
        <v>272</v>
      </c>
      <c r="G4213" s="7">
        <v>34</v>
      </c>
    </row>
    <row r="4214" spans="1:7">
      <c r="A4214" s="5" t="s">
        <v>45463</v>
      </c>
      <c r="B4214" s="5" t="s">
        <v>44266</v>
      </c>
      <c r="C4214" s="5" t="s">
        <v>18</v>
      </c>
      <c r="D4214" s="5" t="s">
        <v>24895</v>
      </c>
      <c r="E4214" s="5" t="s">
        <v>11</v>
      </c>
      <c r="F4214" s="6">
        <v>279</v>
      </c>
      <c r="G4214" s="7">
        <v>35</v>
      </c>
    </row>
    <row r="4215" spans="1:7">
      <c r="A4215" s="9" t="s">
        <v>45517</v>
      </c>
      <c r="B4215" s="9" t="s">
        <v>44266</v>
      </c>
      <c r="C4215" s="9" t="s">
        <v>18</v>
      </c>
      <c r="D4215" s="9" t="s">
        <v>11971</v>
      </c>
      <c r="E4215" s="9" t="s">
        <v>11</v>
      </c>
      <c r="F4215" s="10">
        <v>284</v>
      </c>
      <c r="G4215" s="11">
        <v>36</v>
      </c>
    </row>
    <row r="4216" spans="1:7">
      <c r="A4216" s="5" t="s">
        <v>44683</v>
      </c>
      <c r="B4216" s="5" t="s">
        <v>44266</v>
      </c>
      <c r="C4216" s="5" t="s">
        <v>18</v>
      </c>
      <c r="D4216" s="5" t="s">
        <v>34655</v>
      </c>
      <c r="E4216" s="5" t="s">
        <v>11</v>
      </c>
      <c r="F4216" s="6">
        <v>287</v>
      </c>
      <c r="G4216" s="7">
        <v>37</v>
      </c>
    </row>
    <row r="4217" spans="1:7">
      <c r="A4217" s="5" t="s">
        <v>36155</v>
      </c>
      <c r="B4217" s="5" t="s">
        <v>44266</v>
      </c>
      <c r="C4217" s="5" t="s">
        <v>18</v>
      </c>
      <c r="D4217" s="5" t="s">
        <v>27478</v>
      </c>
      <c r="E4217" s="5" t="s">
        <v>11</v>
      </c>
      <c r="F4217" s="6">
        <v>292</v>
      </c>
      <c r="G4217" s="7">
        <v>38</v>
      </c>
    </row>
    <row r="4218" spans="1:7">
      <c r="A4218" s="5" t="s">
        <v>44933</v>
      </c>
      <c r="B4218" s="5" t="s">
        <v>44266</v>
      </c>
      <c r="C4218" s="5" t="s">
        <v>18</v>
      </c>
      <c r="D4218" s="5" t="s">
        <v>6048</v>
      </c>
      <c r="E4218" s="5" t="s">
        <v>11</v>
      </c>
      <c r="F4218" s="6">
        <v>317</v>
      </c>
      <c r="G4218" s="7">
        <v>39</v>
      </c>
    </row>
    <row r="4219" spans="1:7">
      <c r="A4219" s="5" t="s">
        <v>44658</v>
      </c>
      <c r="B4219" s="5" t="s">
        <v>44266</v>
      </c>
      <c r="C4219" s="5" t="s">
        <v>18</v>
      </c>
      <c r="D4219" s="5" t="s">
        <v>7668</v>
      </c>
      <c r="E4219" s="5" t="s">
        <v>11</v>
      </c>
      <c r="F4219" s="6">
        <v>319</v>
      </c>
      <c r="G4219" s="7">
        <v>40</v>
      </c>
    </row>
    <row r="4220" spans="1:7">
      <c r="A4220" s="9" t="s">
        <v>44886</v>
      </c>
      <c r="B4220" s="9" t="s">
        <v>44266</v>
      </c>
      <c r="C4220" s="9" t="s">
        <v>18</v>
      </c>
      <c r="D4220" s="9" t="s">
        <v>21045</v>
      </c>
      <c r="E4220" s="9" t="s">
        <v>11</v>
      </c>
      <c r="F4220" s="10">
        <v>344</v>
      </c>
      <c r="G4220" s="11">
        <v>41</v>
      </c>
    </row>
    <row r="4221" spans="1:7">
      <c r="A4221" s="5" t="s">
        <v>45511</v>
      </c>
      <c r="B4221" s="5" t="s">
        <v>44266</v>
      </c>
      <c r="C4221" s="5" t="s">
        <v>18</v>
      </c>
      <c r="D4221" s="5" t="s">
        <v>21853</v>
      </c>
      <c r="E4221" s="5" t="s">
        <v>11</v>
      </c>
      <c r="F4221" s="6">
        <v>359</v>
      </c>
      <c r="G4221" s="7">
        <v>42</v>
      </c>
    </row>
    <row r="4222" spans="1:7">
      <c r="A4222" s="9" t="s">
        <v>44311</v>
      </c>
      <c r="B4222" s="9" t="s">
        <v>44266</v>
      </c>
      <c r="C4222" s="9" t="s">
        <v>18</v>
      </c>
      <c r="D4222" s="9" t="s">
        <v>18258</v>
      </c>
      <c r="E4222" s="9" t="s">
        <v>11</v>
      </c>
      <c r="F4222" s="10">
        <v>379</v>
      </c>
      <c r="G4222" s="11">
        <v>43</v>
      </c>
    </row>
    <row r="4223" spans="1:7">
      <c r="A4223" s="9" t="s">
        <v>45234</v>
      </c>
      <c r="B4223" s="9" t="s">
        <v>44266</v>
      </c>
      <c r="C4223" s="9" t="s">
        <v>18</v>
      </c>
      <c r="D4223" s="9" t="s">
        <v>24795</v>
      </c>
      <c r="E4223" s="9" t="s">
        <v>11</v>
      </c>
      <c r="F4223" s="10">
        <v>385</v>
      </c>
      <c r="G4223" s="11">
        <v>44</v>
      </c>
    </row>
    <row r="4224" spans="1:7">
      <c r="A4224" s="9" t="s">
        <v>45092</v>
      </c>
      <c r="B4224" s="9" t="s">
        <v>44266</v>
      </c>
      <c r="C4224" s="9" t="s">
        <v>18</v>
      </c>
      <c r="D4224" s="9" t="s">
        <v>31950</v>
      </c>
      <c r="E4224" s="9" t="s">
        <v>11</v>
      </c>
      <c r="F4224" s="10">
        <v>400</v>
      </c>
      <c r="G4224" s="11">
        <v>45</v>
      </c>
    </row>
    <row r="4225" spans="1:7">
      <c r="A4225" s="5" t="s">
        <v>45661</v>
      </c>
      <c r="B4225" s="5" t="s">
        <v>44266</v>
      </c>
      <c r="C4225" s="5" t="s">
        <v>18</v>
      </c>
      <c r="D4225" s="5" t="s">
        <v>45662</v>
      </c>
      <c r="E4225" s="5" t="s">
        <v>11</v>
      </c>
      <c r="F4225" s="6">
        <v>423</v>
      </c>
      <c r="G4225" s="7">
        <v>46</v>
      </c>
    </row>
    <row r="4226" spans="1:7">
      <c r="A4226" s="9" t="s">
        <v>45628</v>
      </c>
      <c r="B4226" s="9" t="s">
        <v>44266</v>
      </c>
      <c r="C4226" s="9" t="s">
        <v>18</v>
      </c>
      <c r="D4226" s="9" t="s">
        <v>9456</v>
      </c>
      <c r="E4226" s="9" t="s">
        <v>11</v>
      </c>
      <c r="F4226" s="10">
        <v>425</v>
      </c>
      <c r="G4226" s="11">
        <v>47</v>
      </c>
    </row>
    <row r="4227" spans="1:7">
      <c r="A4227" s="9" t="s">
        <v>45541</v>
      </c>
      <c r="B4227" s="9" t="s">
        <v>44266</v>
      </c>
      <c r="C4227" s="9" t="s">
        <v>18</v>
      </c>
      <c r="D4227" s="9" t="s">
        <v>31524</v>
      </c>
      <c r="E4227" s="9" t="s">
        <v>11</v>
      </c>
      <c r="F4227" s="10">
        <v>428</v>
      </c>
      <c r="G4227" s="11">
        <v>48</v>
      </c>
    </row>
    <row r="4228" spans="1:7">
      <c r="A4228" s="9" t="s">
        <v>45346</v>
      </c>
      <c r="B4228" s="9" t="s">
        <v>44266</v>
      </c>
      <c r="C4228" s="9" t="s">
        <v>18</v>
      </c>
      <c r="D4228" s="9" t="s">
        <v>9954</v>
      </c>
      <c r="E4228" s="9" t="s">
        <v>11</v>
      </c>
      <c r="F4228" s="10">
        <v>445</v>
      </c>
      <c r="G4228" s="11">
        <v>49</v>
      </c>
    </row>
    <row r="4229" spans="1:7">
      <c r="A4229" s="5" t="s">
        <v>44702</v>
      </c>
      <c r="B4229" s="5" t="s">
        <v>44266</v>
      </c>
      <c r="C4229" s="5" t="s">
        <v>18</v>
      </c>
      <c r="D4229" s="5" t="s">
        <v>19052</v>
      </c>
      <c r="E4229" s="5" t="s">
        <v>11</v>
      </c>
      <c r="F4229" s="6">
        <v>453</v>
      </c>
      <c r="G4229" s="7">
        <v>50</v>
      </c>
    </row>
    <row r="4230" spans="1:7">
      <c r="A4230" s="9" t="s">
        <v>45249</v>
      </c>
      <c r="B4230" s="9" t="s">
        <v>44266</v>
      </c>
      <c r="C4230" s="9" t="s">
        <v>18</v>
      </c>
      <c r="D4230" s="9" t="s">
        <v>19686</v>
      </c>
      <c r="E4230" s="9" t="s">
        <v>11</v>
      </c>
      <c r="F4230" s="10">
        <v>471</v>
      </c>
      <c r="G4230" s="11">
        <v>51</v>
      </c>
    </row>
    <row r="4231" spans="1:7">
      <c r="A4231" s="5" t="s">
        <v>18975</v>
      </c>
      <c r="B4231" s="5" t="s">
        <v>44266</v>
      </c>
      <c r="C4231" s="5" t="s">
        <v>18</v>
      </c>
      <c r="D4231" s="5" t="s">
        <v>26872</v>
      </c>
      <c r="E4231" s="5" t="s">
        <v>11</v>
      </c>
      <c r="F4231" s="6">
        <v>482</v>
      </c>
      <c r="G4231" s="7">
        <v>52</v>
      </c>
    </row>
    <row r="4232" spans="1:7">
      <c r="A4232" s="5" t="s">
        <v>44474</v>
      </c>
      <c r="B4232" s="5" t="s">
        <v>44266</v>
      </c>
      <c r="C4232" s="5" t="s">
        <v>18</v>
      </c>
      <c r="D4232" s="5" t="s">
        <v>13013</v>
      </c>
      <c r="E4232" s="5" t="s">
        <v>11</v>
      </c>
      <c r="F4232" s="6">
        <v>487</v>
      </c>
      <c r="G4232" s="7">
        <v>53</v>
      </c>
    </row>
    <row r="4233" spans="1:7">
      <c r="A4233" s="5" t="s">
        <v>45267</v>
      </c>
      <c r="B4233" s="5" t="s">
        <v>44266</v>
      </c>
      <c r="C4233" s="5" t="s">
        <v>18</v>
      </c>
      <c r="D4233" s="5" t="s">
        <v>11020</v>
      </c>
      <c r="E4233" s="5" t="s">
        <v>11</v>
      </c>
      <c r="F4233" s="6">
        <v>495</v>
      </c>
      <c r="G4233" s="7">
        <v>54</v>
      </c>
    </row>
    <row r="4234" spans="1:7">
      <c r="A4234" s="5" t="s">
        <v>45193</v>
      </c>
      <c r="B4234" s="5" t="s">
        <v>44266</v>
      </c>
      <c r="C4234" s="5" t="s">
        <v>18</v>
      </c>
      <c r="D4234" s="5" t="s">
        <v>4525</v>
      </c>
      <c r="E4234" s="5" t="s">
        <v>11</v>
      </c>
      <c r="F4234" s="6">
        <v>496</v>
      </c>
      <c r="G4234" s="7">
        <v>55</v>
      </c>
    </row>
    <row r="4235" spans="1:7">
      <c r="A4235" s="5" t="s">
        <v>44297</v>
      </c>
      <c r="B4235" s="5" t="s">
        <v>44266</v>
      </c>
      <c r="C4235" s="5" t="s">
        <v>18</v>
      </c>
      <c r="D4235" s="5" t="s">
        <v>22626</v>
      </c>
      <c r="E4235" s="5" t="s">
        <v>11</v>
      </c>
      <c r="F4235" s="6">
        <v>507</v>
      </c>
      <c r="G4235" s="7">
        <v>56</v>
      </c>
    </row>
    <row r="4236" spans="1:7">
      <c r="A4236" s="9" t="s">
        <v>44497</v>
      </c>
      <c r="B4236" s="9" t="s">
        <v>44266</v>
      </c>
      <c r="C4236" s="9" t="s">
        <v>18</v>
      </c>
      <c r="D4236" s="9" t="s">
        <v>39086</v>
      </c>
      <c r="E4236" s="9" t="s">
        <v>11</v>
      </c>
      <c r="F4236" s="10">
        <v>518</v>
      </c>
      <c r="G4236" s="11">
        <v>57</v>
      </c>
    </row>
    <row r="4237" spans="1:7">
      <c r="A4237" s="9" t="s">
        <v>44400</v>
      </c>
      <c r="B4237" s="9" t="s">
        <v>44266</v>
      </c>
      <c r="C4237" s="9" t="s">
        <v>18</v>
      </c>
      <c r="D4237" s="9" t="s">
        <v>44401</v>
      </c>
      <c r="E4237" s="9" t="s">
        <v>11</v>
      </c>
      <c r="F4237" s="10">
        <v>526</v>
      </c>
      <c r="G4237" s="11">
        <v>58</v>
      </c>
    </row>
    <row r="4238" spans="1:7">
      <c r="A4238" s="9" t="s">
        <v>44956</v>
      </c>
      <c r="B4238" s="9" t="s">
        <v>44266</v>
      </c>
      <c r="C4238" s="9" t="s">
        <v>18</v>
      </c>
      <c r="D4238" s="9" t="s">
        <v>3566</v>
      </c>
      <c r="E4238" s="9" t="s">
        <v>11</v>
      </c>
      <c r="F4238" s="10">
        <v>530</v>
      </c>
      <c r="G4238" s="11">
        <v>59</v>
      </c>
    </row>
    <row r="4239" spans="1:7">
      <c r="A4239" s="9" t="s">
        <v>44371</v>
      </c>
      <c r="B4239" s="9" t="s">
        <v>44266</v>
      </c>
      <c r="C4239" s="9" t="s">
        <v>18</v>
      </c>
      <c r="D4239" s="9" t="s">
        <v>4808</v>
      </c>
      <c r="E4239" s="9" t="s">
        <v>11</v>
      </c>
      <c r="F4239" s="10">
        <v>537</v>
      </c>
      <c r="G4239" s="11">
        <v>60</v>
      </c>
    </row>
    <row r="4240" spans="1:7">
      <c r="A4240" s="4" t="s">
        <v>44406</v>
      </c>
      <c r="B4240" s="5" t="s">
        <v>44266</v>
      </c>
      <c r="C4240" s="5" t="s">
        <v>18</v>
      </c>
      <c r="D4240" s="5" t="s">
        <v>5503</v>
      </c>
      <c r="E4240" s="5" t="s">
        <v>11</v>
      </c>
      <c r="F4240" s="6">
        <v>538</v>
      </c>
      <c r="G4240" s="7">
        <v>61</v>
      </c>
    </row>
    <row r="4241" spans="1:7">
      <c r="A4241" s="8" t="s">
        <v>45049</v>
      </c>
      <c r="B4241" s="9" t="s">
        <v>44266</v>
      </c>
      <c r="C4241" s="9" t="s">
        <v>18</v>
      </c>
      <c r="D4241" s="9" t="s">
        <v>5110</v>
      </c>
      <c r="E4241" s="9" t="s">
        <v>11</v>
      </c>
      <c r="F4241" s="10">
        <v>551</v>
      </c>
      <c r="G4241" s="11">
        <v>62</v>
      </c>
    </row>
    <row r="4242" spans="1:7">
      <c r="A4242" s="5" t="s">
        <v>45421</v>
      </c>
      <c r="B4242" s="5" t="s">
        <v>44266</v>
      </c>
      <c r="C4242" s="5" t="s">
        <v>18</v>
      </c>
      <c r="D4242" s="5" t="s">
        <v>6166</v>
      </c>
      <c r="E4242" s="5" t="s">
        <v>11</v>
      </c>
      <c r="F4242" s="6">
        <v>566</v>
      </c>
      <c r="G4242" s="7">
        <v>63</v>
      </c>
    </row>
    <row r="4243" spans="1:7">
      <c r="A4243" s="9" t="s">
        <v>44324</v>
      </c>
      <c r="B4243" s="9" t="s">
        <v>44266</v>
      </c>
      <c r="C4243" s="9" t="s">
        <v>18</v>
      </c>
      <c r="D4243" s="9" t="s">
        <v>32228</v>
      </c>
      <c r="E4243" s="9" t="s">
        <v>11</v>
      </c>
      <c r="F4243" s="10">
        <v>582</v>
      </c>
      <c r="G4243" s="11">
        <v>64</v>
      </c>
    </row>
    <row r="4244" spans="1:7">
      <c r="A4244" s="9" t="s">
        <v>44890</v>
      </c>
      <c r="B4244" s="9" t="s">
        <v>44266</v>
      </c>
      <c r="C4244" s="9" t="s">
        <v>18</v>
      </c>
      <c r="D4244" s="9" t="s">
        <v>17526</v>
      </c>
      <c r="E4244" s="9" t="s">
        <v>11</v>
      </c>
      <c r="F4244" s="10">
        <v>586</v>
      </c>
      <c r="G4244" s="11">
        <v>65</v>
      </c>
    </row>
    <row r="4245" spans="1:7">
      <c r="A4245" s="9" t="s">
        <v>45194</v>
      </c>
      <c r="B4245" s="9" t="s">
        <v>44266</v>
      </c>
      <c r="C4245" s="9" t="s">
        <v>18</v>
      </c>
      <c r="D4245" s="9" t="s">
        <v>22361</v>
      </c>
      <c r="E4245" s="9" t="s">
        <v>11</v>
      </c>
      <c r="F4245" s="10">
        <v>598</v>
      </c>
      <c r="G4245" s="11">
        <v>66</v>
      </c>
    </row>
    <row r="4246" spans="1:7">
      <c r="A4246" s="9" t="s">
        <v>45027</v>
      </c>
      <c r="B4246" s="9" t="s">
        <v>44266</v>
      </c>
      <c r="C4246" s="9" t="s">
        <v>18</v>
      </c>
      <c r="D4246" s="9" t="s">
        <v>2968</v>
      </c>
      <c r="E4246" s="9" t="s">
        <v>11</v>
      </c>
      <c r="F4246" s="10">
        <v>599</v>
      </c>
      <c r="G4246" s="11">
        <v>67</v>
      </c>
    </row>
    <row r="4247" spans="1:7">
      <c r="A4247" s="5" t="s">
        <v>45499</v>
      </c>
      <c r="B4247" s="5" t="s">
        <v>44266</v>
      </c>
      <c r="C4247" s="5" t="s">
        <v>18</v>
      </c>
      <c r="D4247" s="5" t="s">
        <v>5573</v>
      </c>
      <c r="E4247" s="5" t="s">
        <v>11</v>
      </c>
      <c r="F4247" s="6">
        <v>610</v>
      </c>
      <c r="G4247" s="7">
        <v>68</v>
      </c>
    </row>
    <row r="4248" spans="1:7">
      <c r="A4248" s="9" t="s">
        <v>45177</v>
      </c>
      <c r="B4248" s="9" t="s">
        <v>44266</v>
      </c>
      <c r="C4248" s="9" t="s">
        <v>18</v>
      </c>
      <c r="D4248" s="9" t="s">
        <v>9291</v>
      </c>
      <c r="E4248" s="9" t="s">
        <v>11</v>
      </c>
      <c r="F4248" s="10">
        <v>612</v>
      </c>
      <c r="G4248" s="11">
        <v>69</v>
      </c>
    </row>
    <row r="4249" spans="1:7">
      <c r="A4249" s="9" t="s">
        <v>44594</v>
      </c>
      <c r="B4249" s="9" t="s">
        <v>44266</v>
      </c>
      <c r="C4249" s="9" t="s">
        <v>18</v>
      </c>
      <c r="D4249" s="9" t="s">
        <v>2298</v>
      </c>
      <c r="E4249" s="9" t="s">
        <v>11</v>
      </c>
      <c r="F4249" s="10">
        <v>617</v>
      </c>
      <c r="G4249" s="11">
        <v>70</v>
      </c>
    </row>
    <row r="4250" spans="1:7">
      <c r="A4250" s="9" t="s">
        <v>45466</v>
      </c>
      <c r="B4250" s="9" t="s">
        <v>44266</v>
      </c>
      <c r="C4250" s="9" t="s">
        <v>18</v>
      </c>
      <c r="D4250" s="9" t="s">
        <v>21668</v>
      </c>
      <c r="E4250" s="9" t="s">
        <v>11</v>
      </c>
      <c r="F4250" s="10">
        <v>618</v>
      </c>
      <c r="G4250" s="11">
        <v>71</v>
      </c>
    </row>
    <row r="4251" spans="1:7">
      <c r="A4251" s="5" t="s">
        <v>45170</v>
      </c>
      <c r="B4251" s="5" t="s">
        <v>44266</v>
      </c>
      <c r="C4251" s="5" t="s">
        <v>18</v>
      </c>
      <c r="D4251" s="5" t="s">
        <v>1615</v>
      </c>
      <c r="E4251" s="5" t="s">
        <v>11</v>
      </c>
      <c r="F4251" s="6">
        <v>623</v>
      </c>
      <c r="G4251" s="7">
        <v>72</v>
      </c>
    </row>
    <row r="4252" spans="1:7">
      <c r="A4252" s="5" t="s">
        <v>44299</v>
      </c>
      <c r="B4252" s="5" t="s">
        <v>44266</v>
      </c>
      <c r="C4252" s="5" t="s">
        <v>18</v>
      </c>
      <c r="D4252" s="5" t="s">
        <v>15557</v>
      </c>
      <c r="E4252" s="5" t="s">
        <v>11</v>
      </c>
      <c r="F4252" s="6">
        <v>624</v>
      </c>
      <c r="G4252" s="7">
        <v>73</v>
      </c>
    </row>
    <row r="4253" spans="1:7">
      <c r="A4253" s="5" t="s">
        <v>44630</v>
      </c>
      <c r="B4253" s="5" t="s">
        <v>44266</v>
      </c>
      <c r="C4253" s="5" t="s">
        <v>18</v>
      </c>
      <c r="D4253" s="5" t="s">
        <v>14323</v>
      </c>
      <c r="E4253" s="5" t="s">
        <v>11</v>
      </c>
      <c r="F4253" s="6">
        <v>638</v>
      </c>
      <c r="G4253" s="7">
        <v>74</v>
      </c>
    </row>
    <row r="4254" spans="1:7">
      <c r="A4254" s="9" t="s">
        <v>44679</v>
      </c>
      <c r="B4254" s="9" t="s">
        <v>44266</v>
      </c>
      <c r="C4254" s="9" t="s">
        <v>18</v>
      </c>
      <c r="D4254" s="9" t="s">
        <v>15492</v>
      </c>
      <c r="E4254" s="9" t="s">
        <v>11</v>
      </c>
      <c r="F4254" s="10">
        <v>640</v>
      </c>
      <c r="G4254" s="11">
        <v>75</v>
      </c>
    </row>
    <row r="4255" spans="1:7">
      <c r="A4255" s="9" t="s">
        <v>44670</v>
      </c>
      <c r="B4255" s="9" t="s">
        <v>44266</v>
      </c>
      <c r="C4255" s="9" t="s">
        <v>18</v>
      </c>
      <c r="D4255" s="9" t="s">
        <v>10008</v>
      </c>
      <c r="E4255" s="9" t="s">
        <v>11</v>
      </c>
      <c r="F4255" s="10">
        <v>651</v>
      </c>
      <c r="G4255" s="11">
        <v>76</v>
      </c>
    </row>
    <row r="4256" spans="1:7">
      <c r="A4256" s="5" t="s">
        <v>45590</v>
      </c>
      <c r="B4256" s="5" t="s">
        <v>44266</v>
      </c>
      <c r="C4256" s="5" t="s">
        <v>18</v>
      </c>
      <c r="D4256" s="5" t="s">
        <v>8103</v>
      </c>
      <c r="E4256" s="5" t="s">
        <v>11</v>
      </c>
      <c r="F4256" s="6">
        <v>682</v>
      </c>
      <c r="G4256" s="7">
        <v>77</v>
      </c>
    </row>
    <row r="4257" spans="1:7">
      <c r="A4257" s="9" t="s">
        <v>44727</v>
      </c>
      <c r="B4257" s="9" t="s">
        <v>44266</v>
      </c>
      <c r="C4257" s="9" t="s">
        <v>18</v>
      </c>
      <c r="D4257" s="9" t="s">
        <v>6000</v>
      </c>
      <c r="E4257" s="9" t="s">
        <v>11</v>
      </c>
      <c r="F4257" s="10">
        <v>689</v>
      </c>
      <c r="G4257" s="11">
        <v>78</v>
      </c>
    </row>
    <row r="4258" spans="1:7">
      <c r="A4258" s="9" t="s">
        <v>44531</v>
      </c>
      <c r="B4258" s="9" t="s">
        <v>44266</v>
      </c>
      <c r="C4258" s="9" t="s">
        <v>18</v>
      </c>
      <c r="D4258" s="9" t="s">
        <v>2664</v>
      </c>
      <c r="E4258" s="9" t="s">
        <v>11</v>
      </c>
      <c r="F4258" s="10">
        <v>696</v>
      </c>
      <c r="G4258" s="11">
        <v>79</v>
      </c>
    </row>
    <row r="4259" spans="1:7">
      <c r="A4259" s="9" t="s">
        <v>45376</v>
      </c>
      <c r="B4259" s="9" t="s">
        <v>44266</v>
      </c>
      <c r="C4259" s="9" t="s">
        <v>18</v>
      </c>
      <c r="D4259" s="9" t="s">
        <v>31801</v>
      </c>
      <c r="E4259" s="9" t="s">
        <v>11</v>
      </c>
      <c r="F4259" s="10">
        <v>709</v>
      </c>
      <c r="G4259" s="11">
        <v>80</v>
      </c>
    </row>
    <row r="4260" spans="1:7">
      <c r="A4260" s="5" t="s">
        <v>44776</v>
      </c>
      <c r="B4260" s="5" t="s">
        <v>44266</v>
      </c>
      <c r="C4260" s="5" t="s">
        <v>18</v>
      </c>
      <c r="D4260" s="5" t="s">
        <v>3849</v>
      </c>
      <c r="E4260" s="5" t="s">
        <v>11</v>
      </c>
      <c r="F4260" s="6">
        <v>712</v>
      </c>
      <c r="G4260" s="7">
        <v>81</v>
      </c>
    </row>
    <row r="4261" spans="1:7">
      <c r="A4261" s="5" t="s">
        <v>45425</v>
      </c>
      <c r="B4261" s="5" t="s">
        <v>44266</v>
      </c>
      <c r="C4261" s="5" t="s">
        <v>18</v>
      </c>
      <c r="D4261" s="5" t="s">
        <v>470</v>
      </c>
      <c r="E4261" s="5" t="s">
        <v>11</v>
      </c>
      <c r="F4261" s="6">
        <v>714</v>
      </c>
      <c r="G4261" s="7">
        <v>82</v>
      </c>
    </row>
    <row r="4262" spans="1:7">
      <c r="A4262" s="9" t="s">
        <v>44649</v>
      </c>
      <c r="B4262" s="9" t="s">
        <v>44266</v>
      </c>
      <c r="C4262" s="9" t="s">
        <v>18</v>
      </c>
      <c r="D4262" s="9" t="s">
        <v>2009</v>
      </c>
      <c r="E4262" s="9" t="s">
        <v>11</v>
      </c>
      <c r="F4262" s="10">
        <v>720</v>
      </c>
      <c r="G4262" s="11">
        <v>83</v>
      </c>
    </row>
    <row r="4263" spans="1:7">
      <c r="A4263" s="5" t="s">
        <v>44985</v>
      </c>
      <c r="B4263" s="5" t="s">
        <v>44266</v>
      </c>
      <c r="C4263" s="5" t="s">
        <v>18</v>
      </c>
      <c r="D4263" s="5" t="s">
        <v>13413</v>
      </c>
      <c r="E4263" s="5" t="s">
        <v>11</v>
      </c>
      <c r="F4263" s="6">
        <v>723</v>
      </c>
      <c r="G4263" s="7">
        <v>84</v>
      </c>
    </row>
    <row r="4264" spans="1:7">
      <c r="A4264" s="5" t="s">
        <v>44784</v>
      </c>
      <c r="B4264" s="5" t="s">
        <v>44266</v>
      </c>
      <c r="C4264" s="5" t="s">
        <v>18</v>
      </c>
      <c r="D4264" s="5" t="s">
        <v>3933</v>
      </c>
      <c r="E4264" s="5" t="s">
        <v>11</v>
      </c>
      <c r="F4264" s="6">
        <v>727</v>
      </c>
      <c r="G4264" s="7">
        <v>85</v>
      </c>
    </row>
    <row r="4265" spans="1:7">
      <c r="A4265" s="5" t="s">
        <v>45654</v>
      </c>
      <c r="B4265" s="5" t="s">
        <v>44266</v>
      </c>
      <c r="C4265" s="5" t="s">
        <v>18</v>
      </c>
      <c r="D4265" s="5" t="s">
        <v>39575</v>
      </c>
      <c r="E4265" s="5" t="s">
        <v>11</v>
      </c>
      <c r="F4265" s="6">
        <v>730</v>
      </c>
      <c r="G4265" s="7">
        <v>86</v>
      </c>
    </row>
    <row r="4266" spans="1:7">
      <c r="A4266" s="5" t="s">
        <v>45538</v>
      </c>
      <c r="B4266" s="5" t="s">
        <v>44266</v>
      </c>
      <c r="C4266" s="5" t="s">
        <v>18</v>
      </c>
      <c r="D4266" s="5" t="s">
        <v>31440</v>
      </c>
      <c r="E4266" s="5" t="s">
        <v>11</v>
      </c>
      <c r="F4266" s="6">
        <v>733</v>
      </c>
      <c r="G4266" s="7">
        <v>87</v>
      </c>
    </row>
    <row r="4267" spans="1:7">
      <c r="A4267" s="9" t="s">
        <v>44466</v>
      </c>
      <c r="B4267" s="9" t="s">
        <v>44266</v>
      </c>
      <c r="C4267" s="9" t="s">
        <v>18</v>
      </c>
      <c r="D4267" s="9" t="s">
        <v>1637</v>
      </c>
      <c r="E4267" s="9" t="s">
        <v>11</v>
      </c>
      <c r="F4267" s="10">
        <v>743</v>
      </c>
      <c r="G4267" s="11">
        <v>88</v>
      </c>
    </row>
    <row r="4268" spans="1:7">
      <c r="A4268" s="9" t="s">
        <v>44718</v>
      </c>
      <c r="B4268" s="9" t="s">
        <v>44266</v>
      </c>
      <c r="C4268" s="9" t="s">
        <v>18</v>
      </c>
      <c r="D4268" s="9" t="s">
        <v>18165</v>
      </c>
      <c r="E4268" s="9" t="s">
        <v>11</v>
      </c>
      <c r="F4268" s="10">
        <v>744</v>
      </c>
      <c r="G4268" s="11">
        <v>89</v>
      </c>
    </row>
    <row r="4269" spans="1:7">
      <c r="A4269" s="9" t="s">
        <v>45016</v>
      </c>
      <c r="B4269" s="9" t="s">
        <v>44266</v>
      </c>
      <c r="C4269" s="9" t="s">
        <v>18</v>
      </c>
      <c r="D4269" s="9" t="s">
        <v>28673</v>
      </c>
      <c r="E4269" s="9" t="s">
        <v>11</v>
      </c>
      <c r="F4269" s="10">
        <v>752</v>
      </c>
      <c r="G4269" s="11">
        <v>90</v>
      </c>
    </row>
    <row r="4270" spans="1:7">
      <c r="A4270" s="9" t="s">
        <v>44928</v>
      </c>
      <c r="B4270" s="9" t="s">
        <v>44266</v>
      </c>
      <c r="C4270" s="9" t="s">
        <v>18</v>
      </c>
      <c r="D4270" s="9" t="s">
        <v>3948</v>
      </c>
      <c r="E4270" s="9" t="s">
        <v>11</v>
      </c>
      <c r="F4270" s="10">
        <v>763</v>
      </c>
      <c r="G4270" s="11">
        <v>91</v>
      </c>
    </row>
    <row r="4271" spans="1:7">
      <c r="A4271" s="5" t="s">
        <v>44381</v>
      </c>
      <c r="B4271" s="5" t="s">
        <v>44266</v>
      </c>
      <c r="C4271" s="5" t="s">
        <v>18</v>
      </c>
      <c r="D4271" s="5" t="s">
        <v>2027</v>
      </c>
      <c r="E4271" s="5" t="s">
        <v>11</v>
      </c>
      <c r="F4271" s="6">
        <v>786</v>
      </c>
      <c r="G4271" s="7">
        <v>92</v>
      </c>
    </row>
    <row r="4272" spans="1:7">
      <c r="A4272" s="5" t="s">
        <v>37106</v>
      </c>
      <c r="B4272" s="5" t="s">
        <v>44266</v>
      </c>
      <c r="C4272" s="5" t="s">
        <v>18</v>
      </c>
      <c r="D4272" s="5" t="s">
        <v>3450</v>
      </c>
      <c r="E4272" s="5" t="s">
        <v>11</v>
      </c>
      <c r="F4272" s="6">
        <v>795</v>
      </c>
      <c r="G4272" s="7">
        <v>93</v>
      </c>
    </row>
    <row r="4273" spans="1:7">
      <c r="A4273" s="5" t="s">
        <v>45523</v>
      </c>
      <c r="B4273" s="5" t="s">
        <v>44266</v>
      </c>
      <c r="C4273" s="5" t="s">
        <v>18</v>
      </c>
      <c r="D4273" s="5" t="s">
        <v>2434</v>
      </c>
      <c r="E4273" s="5" t="s">
        <v>11</v>
      </c>
      <c r="F4273" s="6">
        <v>810</v>
      </c>
      <c r="G4273" s="7">
        <v>94</v>
      </c>
    </row>
    <row r="4274" spans="1:7">
      <c r="A4274" s="5" t="s">
        <v>44844</v>
      </c>
      <c r="B4274" s="5" t="s">
        <v>44266</v>
      </c>
      <c r="C4274" s="5" t="s">
        <v>18</v>
      </c>
      <c r="D4274" s="5" t="s">
        <v>14453</v>
      </c>
      <c r="E4274" s="5" t="s">
        <v>11</v>
      </c>
      <c r="F4274" s="6">
        <v>842</v>
      </c>
      <c r="G4274" s="7">
        <v>95</v>
      </c>
    </row>
    <row r="4275" spans="1:7">
      <c r="A4275" s="8" t="s">
        <v>45045</v>
      </c>
      <c r="B4275" s="9" t="s">
        <v>44266</v>
      </c>
      <c r="C4275" s="9" t="s">
        <v>18</v>
      </c>
      <c r="D4275" s="9" t="s">
        <v>15372</v>
      </c>
      <c r="E4275" s="9" t="s">
        <v>11</v>
      </c>
      <c r="F4275" s="10">
        <v>844</v>
      </c>
      <c r="G4275" s="11">
        <v>96</v>
      </c>
    </row>
    <row r="4276" spans="1:7">
      <c r="A4276" s="4" t="s">
        <v>45143</v>
      </c>
      <c r="B4276" s="5" t="s">
        <v>44266</v>
      </c>
      <c r="C4276" s="5" t="s">
        <v>18</v>
      </c>
      <c r="D4276" s="5" t="s">
        <v>1263</v>
      </c>
      <c r="E4276" s="5" t="s">
        <v>11</v>
      </c>
      <c r="F4276" s="6">
        <v>867</v>
      </c>
      <c r="G4276" s="7">
        <v>97</v>
      </c>
    </row>
    <row r="4277" spans="1:7">
      <c r="A4277" s="9" t="s">
        <v>45575</v>
      </c>
      <c r="B4277" s="9" t="s">
        <v>44266</v>
      </c>
      <c r="C4277" s="9" t="s">
        <v>18</v>
      </c>
      <c r="D4277" s="9" t="s">
        <v>3956</v>
      </c>
      <c r="E4277" s="9" t="s">
        <v>11</v>
      </c>
      <c r="F4277" s="10">
        <v>872</v>
      </c>
      <c r="G4277" s="11">
        <v>98</v>
      </c>
    </row>
    <row r="4278" spans="1:7">
      <c r="A4278" s="9" t="s">
        <v>45413</v>
      </c>
      <c r="B4278" s="9" t="s">
        <v>44266</v>
      </c>
      <c r="C4278" s="9" t="s">
        <v>18</v>
      </c>
      <c r="D4278" s="9" t="s">
        <v>462</v>
      </c>
      <c r="E4278" s="9" t="s">
        <v>11</v>
      </c>
      <c r="F4278" s="10">
        <v>879</v>
      </c>
      <c r="G4278" s="11">
        <v>99</v>
      </c>
    </row>
    <row r="4279" spans="1:7">
      <c r="A4279" s="5" t="s">
        <v>44854</v>
      </c>
      <c r="B4279" s="5" t="s">
        <v>44266</v>
      </c>
      <c r="C4279" s="5" t="s">
        <v>18</v>
      </c>
      <c r="D4279" s="5" t="s">
        <v>5293</v>
      </c>
      <c r="E4279" s="5" t="s">
        <v>11</v>
      </c>
      <c r="F4279" s="6">
        <v>898</v>
      </c>
      <c r="G4279" s="7">
        <v>100</v>
      </c>
    </row>
    <row r="4280" spans="1:7">
      <c r="A4280" s="9" t="s">
        <v>44445</v>
      </c>
      <c r="B4280" s="9" t="s">
        <v>44266</v>
      </c>
      <c r="C4280" s="9" t="s">
        <v>18</v>
      </c>
      <c r="D4280" s="9" t="s">
        <v>10970</v>
      </c>
      <c r="E4280" s="9" t="s">
        <v>11</v>
      </c>
      <c r="F4280" s="10">
        <v>900</v>
      </c>
      <c r="G4280" s="11">
        <v>101</v>
      </c>
    </row>
    <row r="4281" spans="1:7">
      <c r="A4281" s="9" t="s">
        <v>45554</v>
      </c>
      <c r="B4281" s="9" t="s">
        <v>44266</v>
      </c>
      <c r="C4281" s="9" t="s">
        <v>18</v>
      </c>
      <c r="D4281" s="9" t="s">
        <v>18466</v>
      </c>
      <c r="E4281" s="9" t="s">
        <v>11</v>
      </c>
      <c r="F4281" s="10">
        <v>930</v>
      </c>
      <c r="G4281" s="11">
        <v>102</v>
      </c>
    </row>
    <row r="4282" spans="1:7">
      <c r="A4282" s="9" t="s">
        <v>45070</v>
      </c>
      <c r="B4282" s="9" t="s">
        <v>44266</v>
      </c>
      <c r="C4282" s="9" t="s">
        <v>18</v>
      </c>
      <c r="D4282" s="9" t="s">
        <v>35271</v>
      </c>
      <c r="E4282" s="9" t="s">
        <v>11</v>
      </c>
      <c r="F4282" s="10">
        <v>953</v>
      </c>
      <c r="G4282" s="11">
        <v>103</v>
      </c>
    </row>
    <row r="4283" spans="1:7">
      <c r="A4283" s="9" t="s">
        <v>45405</v>
      </c>
      <c r="B4283" s="9" t="s">
        <v>44266</v>
      </c>
      <c r="C4283" s="9" t="s">
        <v>18</v>
      </c>
      <c r="D4283" s="9" t="s">
        <v>12240</v>
      </c>
      <c r="E4283" s="9" t="s">
        <v>11</v>
      </c>
      <c r="F4283" s="10">
        <v>958</v>
      </c>
      <c r="G4283" s="11">
        <v>104</v>
      </c>
    </row>
    <row r="4284" spans="1:7">
      <c r="A4284" s="5" t="s">
        <v>45350</v>
      </c>
      <c r="B4284" s="5" t="s">
        <v>44266</v>
      </c>
      <c r="C4284" s="5" t="s">
        <v>18</v>
      </c>
      <c r="D4284" s="5" t="s">
        <v>581</v>
      </c>
      <c r="E4284" s="5" t="s">
        <v>11</v>
      </c>
      <c r="F4284" s="6">
        <v>971</v>
      </c>
      <c r="G4284" s="7">
        <v>105</v>
      </c>
    </row>
    <row r="4285" spans="1:7">
      <c r="A4285" s="5" t="s">
        <v>44792</v>
      </c>
      <c r="B4285" s="5" t="s">
        <v>44266</v>
      </c>
      <c r="C4285" s="5" t="s">
        <v>18</v>
      </c>
      <c r="D4285" s="5" t="s">
        <v>5237</v>
      </c>
      <c r="E4285" s="5" t="s">
        <v>11</v>
      </c>
      <c r="F4285" s="6">
        <v>987</v>
      </c>
      <c r="G4285" s="7">
        <v>106</v>
      </c>
    </row>
    <row r="4286" spans="1:7">
      <c r="A4286" s="9" t="s">
        <v>15145</v>
      </c>
      <c r="B4286" s="9" t="s">
        <v>44266</v>
      </c>
      <c r="C4286" s="9" t="s">
        <v>18</v>
      </c>
      <c r="D4286" s="9" t="s">
        <v>20470</v>
      </c>
      <c r="E4286" s="9" t="s">
        <v>11</v>
      </c>
      <c r="F4286" s="10">
        <v>1018</v>
      </c>
      <c r="G4286" s="11">
        <v>107</v>
      </c>
    </row>
    <row r="4287" spans="1:7">
      <c r="A4287" s="9" t="s">
        <v>45233</v>
      </c>
      <c r="B4287" s="9" t="s">
        <v>44266</v>
      </c>
      <c r="C4287" s="9" t="s">
        <v>18</v>
      </c>
      <c r="D4287" s="9" t="s">
        <v>14330</v>
      </c>
      <c r="E4287" s="9" t="s">
        <v>11</v>
      </c>
      <c r="F4287" s="10">
        <v>1022</v>
      </c>
      <c r="G4287" s="11">
        <v>108</v>
      </c>
    </row>
    <row r="4288" spans="1:7">
      <c r="A4288" s="9" t="s">
        <v>44719</v>
      </c>
      <c r="B4288" s="9" t="s">
        <v>44266</v>
      </c>
      <c r="C4288" s="9" t="s">
        <v>18</v>
      </c>
      <c r="D4288" s="9" t="s">
        <v>9851</v>
      </c>
      <c r="E4288" s="9" t="s">
        <v>11</v>
      </c>
      <c r="F4288" s="10">
        <v>1031</v>
      </c>
      <c r="G4288" s="11">
        <v>109</v>
      </c>
    </row>
    <row r="4289" spans="1:7">
      <c r="A4289" s="9" t="s">
        <v>44841</v>
      </c>
      <c r="B4289" s="9" t="s">
        <v>44266</v>
      </c>
      <c r="C4289" s="9" t="s">
        <v>18</v>
      </c>
      <c r="D4289" s="9" t="s">
        <v>12796</v>
      </c>
      <c r="E4289" s="9" t="s">
        <v>11</v>
      </c>
      <c r="F4289" s="10">
        <v>1034</v>
      </c>
      <c r="G4289" s="11">
        <v>110</v>
      </c>
    </row>
    <row r="4290" spans="1:7">
      <c r="A4290" s="9" t="s">
        <v>45348</v>
      </c>
      <c r="B4290" s="9" t="s">
        <v>44266</v>
      </c>
      <c r="C4290" s="9" t="s">
        <v>18</v>
      </c>
      <c r="D4290" s="9" t="s">
        <v>28706</v>
      </c>
      <c r="E4290" s="9" t="s">
        <v>11</v>
      </c>
      <c r="F4290" s="10">
        <v>1038</v>
      </c>
      <c r="G4290" s="11">
        <v>111</v>
      </c>
    </row>
    <row r="4291" spans="1:7">
      <c r="A4291" s="8" t="s">
        <v>45015</v>
      </c>
      <c r="B4291" s="9" t="s">
        <v>44266</v>
      </c>
      <c r="C4291" s="9" t="s">
        <v>18</v>
      </c>
      <c r="D4291" s="9" t="s">
        <v>17109</v>
      </c>
      <c r="E4291" s="9" t="s">
        <v>11</v>
      </c>
      <c r="F4291" s="10">
        <v>1041</v>
      </c>
      <c r="G4291" s="11">
        <v>112</v>
      </c>
    </row>
    <row r="4292" spans="1:7">
      <c r="A4292" s="8" t="s">
        <v>44653</v>
      </c>
      <c r="B4292" s="9" t="s">
        <v>44266</v>
      </c>
      <c r="C4292" s="9" t="s">
        <v>18</v>
      </c>
      <c r="D4292" s="9" t="s">
        <v>18983</v>
      </c>
      <c r="E4292" s="9" t="s">
        <v>11</v>
      </c>
      <c r="F4292" s="10">
        <v>1048</v>
      </c>
      <c r="G4292" s="11">
        <v>113</v>
      </c>
    </row>
    <row r="4293" spans="1:7">
      <c r="A4293" s="5" t="s">
        <v>44357</v>
      </c>
      <c r="B4293" s="5" t="s">
        <v>44266</v>
      </c>
      <c r="C4293" s="5" t="s">
        <v>18</v>
      </c>
      <c r="D4293" s="5" t="s">
        <v>5893</v>
      </c>
      <c r="E4293" s="5" t="s">
        <v>11</v>
      </c>
      <c r="F4293" s="6">
        <v>1058</v>
      </c>
      <c r="G4293" s="7">
        <v>114</v>
      </c>
    </row>
    <row r="4294" spans="1:7">
      <c r="A4294" s="9" t="s">
        <v>1367</v>
      </c>
      <c r="B4294" s="9" t="s">
        <v>44266</v>
      </c>
      <c r="C4294" s="9" t="s">
        <v>18</v>
      </c>
      <c r="D4294" s="9" t="s">
        <v>5219</v>
      </c>
      <c r="E4294" s="9" t="s">
        <v>11</v>
      </c>
      <c r="F4294" s="10">
        <v>1082</v>
      </c>
      <c r="G4294" s="11">
        <v>115</v>
      </c>
    </row>
    <row r="4295" spans="1:7">
      <c r="A4295" s="5" t="s">
        <v>44663</v>
      </c>
      <c r="B4295" s="5" t="s">
        <v>44266</v>
      </c>
      <c r="C4295" s="5" t="s">
        <v>18</v>
      </c>
      <c r="D4295" s="5" t="s">
        <v>16125</v>
      </c>
      <c r="E4295" s="5" t="s">
        <v>11</v>
      </c>
      <c r="F4295" s="6">
        <v>1086</v>
      </c>
      <c r="G4295" s="7">
        <v>116</v>
      </c>
    </row>
    <row r="4296" spans="1:7">
      <c r="A4296" s="9" t="s">
        <v>44731</v>
      </c>
      <c r="B4296" s="9" t="s">
        <v>44266</v>
      </c>
      <c r="C4296" s="9" t="s">
        <v>18</v>
      </c>
      <c r="D4296" s="9" t="s">
        <v>7331</v>
      </c>
      <c r="E4296" s="9" t="s">
        <v>11</v>
      </c>
      <c r="F4296" s="10">
        <v>1089</v>
      </c>
      <c r="G4296" s="11">
        <v>117</v>
      </c>
    </row>
    <row r="4297" spans="1:7">
      <c r="A4297" s="5" t="s">
        <v>45235</v>
      </c>
      <c r="B4297" s="5" t="s">
        <v>44266</v>
      </c>
      <c r="C4297" s="5" t="s">
        <v>18</v>
      </c>
      <c r="D4297" s="5" t="s">
        <v>45236</v>
      </c>
      <c r="E4297" s="5" t="s">
        <v>11</v>
      </c>
      <c r="F4297" s="6">
        <v>1097</v>
      </c>
      <c r="G4297" s="7">
        <v>118</v>
      </c>
    </row>
    <row r="4298" spans="1:7">
      <c r="A4298" s="8" t="s">
        <v>28997</v>
      </c>
      <c r="B4298" s="9" t="s">
        <v>44266</v>
      </c>
      <c r="C4298" s="9" t="s">
        <v>34</v>
      </c>
      <c r="D4298" s="9" t="s">
        <v>45047</v>
      </c>
      <c r="E4298" s="9" t="s">
        <v>11</v>
      </c>
      <c r="F4298" s="10">
        <v>10</v>
      </c>
      <c r="G4298" s="11">
        <v>1</v>
      </c>
    </row>
    <row r="4299" spans="1:7">
      <c r="A4299" s="4" t="s">
        <v>44369</v>
      </c>
      <c r="B4299" s="5" t="s">
        <v>44266</v>
      </c>
      <c r="C4299" s="5" t="s">
        <v>34</v>
      </c>
      <c r="D4299" s="5" t="s">
        <v>44370</v>
      </c>
      <c r="E4299" s="5" t="s">
        <v>11</v>
      </c>
      <c r="F4299" s="6">
        <v>16</v>
      </c>
      <c r="G4299" s="7">
        <v>2</v>
      </c>
    </row>
    <row r="4300" spans="1:7">
      <c r="A4300" s="9" t="s">
        <v>45081</v>
      </c>
      <c r="B4300" s="9" t="s">
        <v>44266</v>
      </c>
      <c r="C4300" s="9" t="s">
        <v>34</v>
      </c>
      <c r="D4300" s="9" t="s">
        <v>45082</v>
      </c>
      <c r="E4300" s="9" t="s">
        <v>11</v>
      </c>
      <c r="F4300" s="10">
        <v>17</v>
      </c>
      <c r="G4300" s="11">
        <v>3</v>
      </c>
    </row>
    <row r="4301" spans="1:7">
      <c r="A4301" s="5" t="s">
        <v>24231</v>
      </c>
      <c r="B4301" s="5" t="s">
        <v>44266</v>
      </c>
      <c r="C4301" s="5" t="s">
        <v>34</v>
      </c>
      <c r="D4301" s="5" t="s">
        <v>44404</v>
      </c>
      <c r="E4301" s="5" t="s">
        <v>11</v>
      </c>
      <c r="F4301" s="6">
        <v>21</v>
      </c>
      <c r="G4301" s="7">
        <v>4</v>
      </c>
    </row>
    <row r="4302" spans="1:7">
      <c r="A4302" s="9" t="s">
        <v>17773</v>
      </c>
      <c r="B4302" s="9" t="s">
        <v>44266</v>
      </c>
      <c r="C4302" s="9" t="s">
        <v>34</v>
      </c>
      <c r="D4302" s="9" t="s">
        <v>24344</v>
      </c>
      <c r="E4302" s="9" t="s">
        <v>11</v>
      </c>
      <c r="F4302" s="10">
        <v>29</v>
      </c>
      <c r="G4302" s="11">
        <v>5</v>
      </c>
    </row>
    <row r="4303" spans="1:7">
      <c r="A4303" s="9" t="s">
        <v>44870</v>
      </c>
      <c r="B4303" s="9" t="s">
        <v>44266</v>
      </c>
      <c r="C4303" s="9" t="s">
        <v>34</v>
      </c>
      <c r="D4303" s="9" t="s">
        <v>44871</v>
      </c>
      <c r="E4303" s="9" t="s">
        <v>11</v>
      </c>
      <c r="F4303" s="10">
        <v>54</v>
      </c>
      <c r="G4303" s="11">
        <v>6</v>
      </c>
    </row>
    <row r="4304" spans="1:7">
      <c r="A4304" s="9" t="s">
        <v>44677</v>
      </c>
      <c r="B4304" s="9" t="s">
        <v>44266</v>
      </c>
      <c r="C4304" s="9" t="s">
        <v>34</v>
      </c>
      <c r="D4304" s="9" t="s">
        <v>44678</v>
      </c>
      <c r="E4304" s="9" t="s">
        <v>11</v>
      </c>
      <c r="F4304" s="10">
        <v>55</v>
      </c>
      <c r="G4304" s="11">
        <v>7</v>
      </c>
    </row>
    <row r="4305" spans="1:7">
      <c r="A4305" s="9" t="s">
        <v>44986</v>
      </c>
      <c r="B4305" s="9" t="s">
        <v>44266</v>
      </c>
      <c r="C4305" s="9" t="s">
        <v>34</v>
      </c>
      <c r="D4305" s="9" t="s">
        <v>44987</v>
      </c>
      <c r="E4305" s="9" t="s">
        <v>11</v>
      </c>
      <c r="F4305" s="10">
        <v>59</v>
      </c>
      <c r="G4305" s="11">
        <v>8</v>
      </c>
    </row>
    <row r="4306" spans="1:7">
      <c r="A4306" s="5" t="s">
        <v>13899</v>
      </c>
      <c r="B4306" s="5" t="s">
        <v>44266</v>
      </c>
      <c r="C4306" s="5" t="s">
        <v>34</v>
      </c>
      <c r="D4306" s="5" t="s">
        <v>22401</v>
      </c>
      <c r="E4306" s="5" t="s">
        <v>11</v>
      </c>
      <c r="F4306" s="6">
        <v>61</v>
      </c>
      <c r="G4306" s="7">
        <v>9</v>
      </c>
    </row>
    <row r="4307" spans="1:7">
      <c r="A4307" s="5" t="s">
        <v>44616</v>
      </c>
      <c r="B4307" s="5" t="s">
        <v>44266</v>
      </c>
      <c r="C4307" s="5" t="s">
        <v>34</v>
      </c>
      <c r="D4307" s="5" t="s">
        <v>44617</v>
      </c>
      <c r="E4307" s="5" t="s">
        <v>11</v>
      </c>
      <c r="F4307" s="6">
        <v>69</v>
      </c>
      <c r="G4307" s="7">
        <v>10</v>
      </c>
    </row>
    <row r="4308" spans="1:7">
      <c r="A4308" s="9" t="s">
        <v>44759</v>
      </c>
      <c r="B4308" s="9" t="s">
        <v>44266</v>
      </c>
      <c r="C4308" s="9" t="s">
        <v>34</v>
      </c>
      <c r="D4308" s="9" t="s">
        <v>44760</v>
      </c>
      <c r="E4308" s="9" t="s">
        <v>11</v>
      </c>
      <c r="F4308" s="10">
        <v>72</v>
      </c>
      <c r="G4308" s="11">
        <v>11</v>
      </c>
    </row>
    <row r="4309" spans="1:7">
      <c r="A4309" s="5" t="s">
        <v>44716</v>
      </c>
      <c r="B4309" s="5" t="s">
        <v>44266</v>
      </c>
      <c r="C4309" s="5" t="s">
        <v>34</v>
      </c>
      <c r="D4309" s="5" t="s">
        <v>44717</v>
      </c>
      <c r="E4309" s="5" t="s">
        <v>11</v>
      </c>
      <c r="F4309" s="6">
        <v>78</v>
      </c>
      <c r="G4309" s="7">
        <v>12</v>
      </c>
    </row>
    <row r="4310" spans="1:7">
      <c r="A4310" s="9" t="s">
        <v>44968</v>
      </c>
      <c r="B4310" s="9" t="s">
        <v>44266</v>
      </c>
      <c r="C4310" s="9" t="s">
        <v>34</v>
      </c>
      <c r="D4310" s="9" t="s">
        <v>44969</v>
      </c>
      <c r="E4310" s="9" t="s">
        <v>11</v>
      </c>
      <c r="F4310" s="10">
        <v>90</v>
      </c>
      <c r="G4310" s="11">
        <v>13</v>
      </c>
    </row>
    <row r="4311" spans="1:7">
      <c r="A4311" s="9" t="s">
        <v>45089</v>
      </c>
      <c r="B4311" s="9" t="s">
        <v>44266</v>
      </c>
      <c r="C4311" s="9" t="s">
        <v>34</v>
      </c>
      <c r="D4311" s="9" t="s">
        <v>45090</v>
      </c>
      <c r="E4311" s="9" t="s">
        <v>11</v>
      </c>
      <c r="F4311" s="10">
        <v>91</v>
      </c>
      <c r="G4311" s="11">
        <v>14</v>
      </c>
    </row>
    <row r="4312" spans="1:7">
      <c r="A4312" s="9" t="s">
        <v>44966</v>
      </c>
      <c r="B4312" s="9" t="s">
        <v>44266</v>
      </c>
      <c r="C4312" s="9" t="s">
        <v>34</v>
      </c>
      <c r="D4312" s="9" t="s">
        <v>44967</v>
      </c>
      <c r="E4312" s="9" t="s">
        <v>11</v>
      </c>
      <c r="F4312" s="10">
        <v>93</v>
      </c>
      <c r="G4312" s="11">
        <v>15</v>
      </c>
    </row>
    <row r="4313" spans="1:7">
      <c r="A4313" s="9" t="s">
        <v>44329</v>
      </c>
      <c r="B4313" s="9" t="s">
        <v>44266</v>
      </c>
      <c r="C4313" s="9" t="s">
        <v>34</v>
      </c>
      <c r="D4313" s="9" t="s">
        <v>44330</v>
      </c>
      <c r="E4313" s="9" t="s">
        <v>11</v>
      </c>
      <c r="F4313" s="10">
        <v>94</v>
      </c>
      <c r="G4313" s="11">
        <v>16</v>
      </c>
    </row>
    <row r="4314" spans="1:7">
      <c r="A4314" s="5" t="s">
        <v>21395</v>
      </c>
      <c r="B4314" s="5" t="s">
        <v>44266</v>
      </c>
      <c r="C4314" s="5" t="s">
        <v>34</v>
      </c>
      <c r="D4314" s="5" t="s">
        <v>45373</v>
      </c>
      <c r="E4314" s="5" t="s">
        <v>11</v>
      </c>
      <c r="F4314" s="6">
        <v>98</v>
      </c>
      <c r="G4314" s="7">
        <v>17</v>
      </c>
    </row>
    <row r="4315" spans="1:7">
      <c r="A4315" s="5" t="s">
        <v>44513</v>
      </c>
      <c r="B4315" s="5" t="s">
        <v>44266</v>
      </c>
      <c r="C4315" s="5" t="s">
        <v>34</v>
      </c>
      <c r="D4315" s="5" t="s">
        <v>12942</v>
      </c>
      <c r="E4315" s="5" t="s">
        <v>11</v>
      </c>
      <c r="F4315" s="6">
        <v>110</v>
      </c>
      <c r="G4315" s="7">
        <v>18</v>
      </c>
    </row>
    <row r="4316" spans="1:7">
      <c r="A4316" s="4" t="s">
        <v>40642</v>
      </c>
      <c r="B4316" s="5" t="s">
        <v>44266</v>
      </c>
      <c r="C4316" s="5" t="s">
        <v>34</v>
      </c>
      <c r="D4316" s="5" t="s">
        <v>7598</v>
      </c>
      <c r="E4316" s="5" t="s">
        <v>11</v>
      </c>
      <c r="F4316" s="6">
        <v>112</v>
      </c>
      <c r="G4316" s="7">
        <v>19</v>
      </c>
    </row>
    <row r="4317" spans="1:7">
      <c r="A4317" s="4" t="s">
        <v>33089</v>
      </c>
      <c r="B4317" s="5" t="s">
        <v>44266</v>
      </c>
      <c r="C4317" s="5" t="s">
        <v>34</v>
      </c>
      <c r="D4317" s="5" t="s">
        <v>23689</v>
      </c>
      <c r="E4317" s="5" t="s">
        <v>11</v>
      </c>
      <c r="F4317" s="6">
        <v>117</v>
      </c>
      <c r="G4317" s="7">
        <v>20</v>
      </c>
    </row>
    <row r="4318" spans="1:7">
      <c r="A4318" s="5" t="s">
        <v>45127</v>
      </c>
      <c r="B4318" s="5" t="s">
        <v>44266</v>
      </c>
      <c r="C4318" s="5" t="s">
        <v>34</v>
      </c>
      <c r="D4318" s="5" t="s">
        <v>45128</v>
      </c>
      <c r="E4318" s="5" t="s">
        <v>11</v>
      </c>
      <c r="F4318" s="6">
        <v>125</v>
      </c>
      <c r="G4318" s="7">
        <v>21</v>
      </c>
    </row>
    <row r="4319" spans="1:7">
      <c r="A4319" s="9" t="s">
        <v>3935</v>
      </c>
      <c r="B4319" s="9" t="s">
        <v>44266</v>
      </c>
      <c r="C4319" s="9" t="s">
        <v>34</v>
      </c>
      <c r="D4319" s="9" t="s">
        <v>45121</v>
      </c>
      <c r="E4319" s="9" t="s">
        <v>11</v>
      </c>
      <c r="F4319" s="10">
        <v>137</v>
      </c>
      <c r="G4319" s="11">
        <v>22</v>
      </c>
    </row>
    <row r="4320" spans="1:7">
      <c r="A4320" s="9" t="s">
        <v>45151</v>
      </c>
      <c r="B4320" s="9" t="s">
        <v>44266</v>
      </c>
      <c r="C4320" s="9" t="s">
        <v>34</v>
      </c>
      <c r="D4320" s="9" t="s">
        <v>45152</v>
      </c>
      <c r="E4320" s="9" t="s">
        <v>11</v>
      </c>
      <c r="F4320" s="10">
        <v>143</v>
      </c>
      <c r="G4320" s="11">
        <v>23</v>
      </c>
    </row>
    <row r="4321" spans="1:7">
      <c r="A4321" s="5" t="s">
        <v>41943</v>
      </c>
      <c r="B4321" s="5" t="s">
        <v>44266</v>
      </c>
      <c r="C4321" s="5" t="s">
        <v>34</v>
      </c>
      <c r="D4321" s="5" t="s">
        <v>17719</v>
      </c>
      <c r="E4321" s="5" t="s">
        <v>11</v>
      </c>
      <c r="F4321" s="6">
        <v>166</v>
      </c>
      <c r="G4321" s="7">
        <v>24</v>
      </c>
    </row>
    <row r="4322" spans="1:7">
      <c r="A4322" s="5" t="s">
        <v>44954</v>
      </c>
      <c r="B4322" s="5" t="s">
        <v>44266</v>
      </c>
      <c r="C4322" s="5" t="s">
        <v>34</v>
      </c>
      <c r="D4322" s="5" t="s">
        <v>44955</v>
      </c>
      <c r="E4322" s="5" t="s">
        <v>11</v>
      </c>
      <c r="F4322" s="6">
        <v>170</v>
      </c>
      <c r="G4322" s="7">
        <v>25</v>
      </c>
    </row>
    <row r="4323" spans="1:7">
      <c r="A4323" s="9" t="s">
        <v>16890</v>
      </c>
      <c r="B4323" s="9" t="s">
        <v>44266</v>
      </c>
      <c r="C4323" s="9" t="s">
        <v>34</v>
      </c>
      <c r="D4323" s="9" t="s">
        <v>36229</v>
      </c>
      <c r="E4323" s="9" t="s">
        <v>11</v>
      </c>
      <c r="F4323" s="10">
        <v>172</v>
      </c>
      <c r="G4323" s="11">
        <v>26</v>
      </c>
    </row>
    <row r="4324" spans="1:7">
      <c r="A4324" s="5" t="s">
        <v>29647</v>
      </c>
      <c r="B4324" s="5" t="s">
        <v>44266</v>
      </c>
      <c r="C4324" s="5" t="s">
        <v>34</v>
      </c>
      <c r="D4324" s="5" t="s">
        <v>45602</v>
      </c>
      <c r="E4324" s="5" t="s">
        <v>11</v>
      </c>
      <c r="F4324" s="6">
        <v>181</v>
      </c>
      <c r="G4324" s="7">
        <v>27</v>
      </c>
    </row>
    <row r="4325" spans="1:7">
      <c r="A4325" s="9" t="s">
        <v>45159</v>
      </c>
      <c r="B4325" s="9" t="s">
        <v>44266</v>
      </c>
      <c r="C4325" s="9" t="s">
        <v>34</v>
      </c>
      <c r="D4325" s="9" t="s">
        <v>7206</v>
      </c>
      <c r="E4325" s="9" t="s">
        <v>11</v>
      </c>
      <c r="F4325" s="10">
        <v>192</v>
      </c>
      <c r="G4325" s="11">
        <v>28</v>
      </c>
    </row>
    <row r="4326" spans="1:7">
      <c r="A4326" s="5" t="s">
        <v>44681</v>
      </c>
      <c r="B4326" s="5" t="s">
        <v>44266</v>
      </c>
      <c r="C4326" s="5" t="s">
        <v>34</v>
      </c>
      <c r="D4326" s="5" t="s">
        <v>23427</v>
      </c>
      <c r="E4326" s="5" t="s">
        <v>11</v>
      </c>
      <c r="F4326" s="6">
        <v>198</v>
      </c>
      <c r="G4326" s="7">
        <v>29</v>
      </c>
    </row>
    <row r="4327" spans="1:7">
      <c r="A4327" s="5" t="s">
        <v>44561</v>
      </c>
      <c r="B4327" s="5" t="s">
        <v>44266</v>
      </c>
      <c r="C4327" s="5" t="s">
        <v>34</v>
      </c>
      <c r="D4327" s="5" t="s">
        <v>828</v>
      </c>
      <c r="E4327" s="5" t="s">
        <v>11</v>
      </c>
      <c r="F4327" s="6">
        <v>215</v>
      </c>
      <c r="G4327" s="7">
        <v>30</v>
      </c>
    </row>
    <row r="4328" spans="1:7">
      <c r="A4328" s="9" t="s">
        <v>45035</v>
      </c>
      <c r="B4328" s="9" t="s">
        <v>44266</v>
      </c>
      <c r="C4328" s="9" t="s">
        <v>34</v>
      </c>
      <c r="D4328" s="9" t="s">
        <v>27404</v>
      </c>
      <c r="E4328" s="9" t="s">
        <v>11</v>
      </c>
      <c r="F4328" s="10">
        <v>222</v>
      </c>
      <c r="G4328" s="11">
        <v>31</v>
      </c>
    </row>
    <row r="4329" spans="1:7">
      <c r="A4329" s="5" t="s">
        <v>2727</v>
      </c>
      <c r="B4329" s="5" t="s">
        <v>44266</v>
      </c>
      <c r="C4329" s="5" t="s">
        <v>34</v>
      </c>
      <c r="D4329" s="5" t="s">
        <v>39258</v>
      </c>
      <c r="E4329" s="5" t="s">
        <v>11</v>
      </c>
      <c r="F4329" s="6">
        <v>224</v>
      </c>
      <c r="G4329" s="7">
        <v>32</v>
      </c>
    </row>
    <row r="4330" spans="1:7">
      <c r="A4330" s="4" t="s">
        <v>21114</v>
      </c>
      <c r="B4330" s="5" t="s">
        <v>44266</v>
      </c>
      <c r="C4330" s="5" t="s">
        <v>34</v>
      </c>
      <c r="D4330" s="5" t="s">
        <v>38017</v>
      </c>
      <c r="E4330" s="5" t="s">
        <v>11</v>
      </c>
      <c r="F4330" s="6">
        <v>235</v>
      </c>
      <c r="G4330" s="7">
        <v>33</v>
      </c>
    </row>
    <row r="4331" spans="1:7">
      <c r="A4331" s="4" t="s">
        <v>22070</v>
      </c>
      <c r="B4331" s="5" t="s">
        <v>44266</v>
      </c>
      <c r="C4331" s="5" t="s">
        <v>34</v>
      </c>
      <c r="D4331" s="5" t="s">
        <v>28034</v>
      </c>
      <c r="E4331" s="5" t="s">
        <v>11</v>
      </c>
      <c r="F4331" s="6">
        <v>242</v>
      </c>
      <c r="G4331" s="7">
        <v>34</v>
      </c>
    </row>
    <row r="4332" spans="1:7">
      <c r="A4332" s="5" t="s">
        <v>44383</v>
      </c>
      <c r="B4332" s="5" t="s">
        <v>44266</v>
      </c>
      <c r="C4332" s="5" t="s">
        <v>34</v>
      </c>
      <c r="D4332" s="5" t="s">
        <v>1901</v>
      </c>
      <c r="E4332" s="5" t="s">
        <v>11</v>
      </c>
      <c r="F4332" s="6">
        <v>251</v>
      </c>
      <c r="G4332" s="7">
        <v>35</v>
      </c>
    </row>
    <row r="4333" spans="1:7">
      <c r="A4333" s="5" t="s">
        <v>28799</v>
      </c>
      <c r="B4333" s="5" t="s">
        <v>44266</v>
      </c>
      <c r="C4333" s="5" t="s">
        <v>34</v>
      </c>
      <c r="D4333" s="5" t="s">
        <v>45397</v>
      </c>
      <c r="E4333" s="5" t="s">
        <v>11</v>
      </c>
      <c r="F4333" s="6">
        <v>252</v>
      </c>
      <c r="G4333" s="7">
        <v>36</v>
      </c>
    </row>
    <row r="4334" spans="1:7">
      <c r="A4334" s="9" t="s">
        <v>45591</v>
      </c>
      <c r="B4334" s="9" t="s">
        <v>44266</v>
      </c>
      <c r="C4334" s="9" t="s">
        <v>34</v>
      </c>
      <c r="D4334" s="9" t="s">
        <v>19119</v>
      </c>
      <c r="E4334" s="9" t="s">
        <v>11</v>
      </c>
      <c r="F4334" s="10">
        <v>258</v>
      </c>
      <c r="G4334" s="11">
        <v>37</v>
      </c>
    </row>
    <row r="4335" spans="1:7">
      <c r="A4335" s="5" t="s">
        <v>44724</v>
      </c>
      <c r="B4335" s="5" t="s">
        <v>44266</v>
      </c>
      <c r="C4335" s="5" t="s">
        <v>34</v>
      </c>
      <c r="D4335" s="5" t="s">
        <v>11406</v>
      </c>
      <c r="E4335" s="5" t="s">
        <v>11</v>
      </c>
      <c r="F4335" s="6">
        <v>270</v>
      </c>
      <c r="G4335" s="7">
        <v>38</v>
      </c>
    </row>
    <row r="4336" spans="1:7">
      <c r="A4336" s="9" t="s">
        <v>22455</v>
      </c>
      <c r="B4336" s="9" t="s">
        <v>44266</v>
      </c>
      <c r="C4336" s="9" t="s">
        <v>34</v>
      </c>
      <c r="D4336" s="9" t="s">
        <v>22787</v>
      </c>
      <c r="E4336" s="9" t="s">
        <v>11</v>
      </c>
      <c r="F4336" s="10">
        <v>273</v>
      </c>
      <c r="G4336" s="11">
        <v>39</v>
      </c>
    </row>
    <row r="4337" spans="1:7">
      <c r="A4337" s="9" t="s">
        <v>45219</v>
      </c>
      <c r="B4337" s="9" t="s">
        <v>44266</v>
      </c>
      <c r="C4337" s="9" t="s">
        <v>34</v>
      </c>
      <c r="D4337" s="9" t="s">
        <v>32595</v>
      </c>
      <c r="E4337" s="9" t="s">
        <v>11</v>
      </c>
      <c r="F4337" s="10">
        <v>298</v>
      </c>
      <c r="G4337" s="11">
        <v>40</v>
      </c>
    </row>
    <row r="4338" spans="1:7">
      <c r="A4338" s="5" t="s">
        <v>45566</v>
      </c>
      <c r="B4338" s="5" t="s">
        <v>44266</v>
      </c>
      <c r="C4338" s="5" t="s">
        <v>34</v>
      </c>
      <c r="D4338" s="5" t="s">
        <v>13474</v>
      </c>
      <c r="E4338" s="5" t="s">
        <v>11</v>
      </c>
      <c r="F4338" s="6">
        <v>299</v>
      </c>
      <c r="G4338" s="7">
        <v>41</v>
      </c>
    </row>
    <row r="4339" spans="1:7">
      <c r="A4339" s="9" t="s">
        <v>44555</v>
      </c>
      <c r="B4339" s="9" t="s">
        <v>44266</v>
      </c>
      <c r="C4339" s="9" t="s">
        <v>34</v>
      </c>
      <c r="D4339" s="9" t="s">
        <v>11089</v>
      </c>
      <c r="E4339" s="9" t="s">
        <v>11</v>
      </c>
      <c r="F4339" s="10">
        <v>316</v>
      </c>
      <c r="G4339" s="11">
        <v>42</v>
      </c>
    </row>
    <row r="4340" spans="1:7">
      <c r="A4340" s="9" t="s">
        <v>44795</v>
      </c>
      <c r="B4340" s="9" t="s">
        <v>44266</v>
      </c>
      <c r="C4340" s="9" t="s">
        <v>34</v>
      </c>
      <c r="D4340" s="9" t="s">
        <v>44796</v>
      </c>
      <c r="E4340" s="9" t="s">
        <v>11</v>
      </c>
      <c r="F4340" s="10">
        <v>341</v>
      </c>
      <c r="G4340" s="11">
        <v>43</v>
      </c>
    </row>
    <row r="4341" spans="1:7">
      <c r="A4341" s="9" t="s">
        <v>44924</v>
      </c>
      <c r="B4341" s="9" t="s">
        <v>44266</v>
      </c>
      <c r="C4341" s="9" t="s">
        <v>34</v>
      </c>
      <c r="D4341" s="9" t="s">
        <v>32496</v>
      </c>
      <c r="E4341" s="9" t="s">
        <v>11</v>
      </c>
      <c r="F4341" s="10">
        <v>342</v>
      </c>
      <c r="G4341" s="11">
        <v>44</v>
      </c>
    </row>
    <row r="4342" spans="1:7">
      <c r="A4342" s="5" t="s">
        <v>28335</v>
      </c>
      <c r="B4342" s="5" t="s">
        <v>44266</v>
      </c>
      <c r="C4342" s="5" t="s">
        <v>34</v>
      </c>
      <c r="D4342" s="5" t="s">
        <v>28078</v>
      </c>
      <c r="E4342" s="5" t="s">
        <v>11</v>
      </c>
      <c r="F4342" s="6">
        <v>346</v>
      </c>
      <c r="G4342" s="7">
        <v>45</v>
      </c>
    </row>
    <row r="4343" spans="1:7">
      <c r="A4343" s="9" t="s">
        <v>45302</v>
      </c>
      <c r="B4343" s="9" t="s">
        <v>44266</v>
      </c>
      <c r="C4343" s="9" t="s">
        <v>34</v>
      </c>
      <c r="D4343" s="9" t="s">
        <v>33663</v>
      </c>
      <c r="E4343" s="9" t="s">
        <v>11</v>
      </c>
      <c r="F4343" s="10">
        <v>351</v>
      </c>
      <c r="G4343" s="11">
        <v>46</v>
      </c>
    </row>
    <row r="4344" spans="1:7">
      <c r="A4344" s="5" t="s">
        <v>44498</v>
      </c>
      <c r="B4344" s="5" t="s">
        <v>44266</v>
      </c>
      <c r="C4344" s="5" t="s">
        <v>34</v>
      </c>
      <c r="D4344" s="5" t="s">
        <v>10017</v>
      </c>
      <c r="E4344" s="5" t="s">
        <v>11</v>
      </c>
      <c r="F4344" s="6">
        <v>360</v>
      </c>
      <c r="G4344" s="7">
        <v>47</v>
      </c>
    </row>
    <row r="4345" spans="1:7">
      <c r="A4345" s="5" t="s">
        <v>25948</v>
      </c>
      <c r="B4345" s="5" t="s">
        <v>44266</v>
      </c>
      <c r="C4345" s="5" t="s">
        <v>34</v>
      </c>
      <c r="D4345" s="5" t="s">
        <v>8721</v>
      </c>
      <c r="E4345" s="5" t="s">
        <v>11</v>
      </c>
      <c r="F4345" s="6">
        <v>367</v>
      </c>
      <c r="G4345" s="7">
        <v>48</v>
      </c>
    </row>
    <row r="4346" spans="1:7">
      <c r="A4346" s="5" t="s">
        <v>44281</v>
      </c>
      <c r="B4346" s="5" t="s">
        <v>44266</v>
      </c>
      <c r="C4346" s="5" t="s">
        <v>34</v>
      </c>
      <c r="D4346" s="5" t="s">
        <v>41743</v>
      </c>
      <c r="E4346" s="5" t="s">
        <v>11</v>
      </c>
      <c r="F4346" s="6">
        <v>374</v>
      </c>
      <c r="G4346" s="7">
        <v>49</v>
      </c>
    </row>
    <row r="4347" spans="1:7">
      <c r="A4347" s="9" t="s">
        <v>45273</v>
      </c>
      <c r="B4347" s="9" t="s">
        <v>44266</v>
      </c>
      <c r="C4347" s="9" t="s">
        <v>34</v>
      </c>
      <c r="D4347" s="9" t="s">
        <v>33893</v>
      </c>
      <c r="E4347" s="9" t="s">
        <v>11</v>
      </c>
      <c r="F4347" s="10">
        <v>378</v>
      </c>
      <c r="G4347" s="11">
        <v>50</v>
      </c>
    </row>
    <row r="4348" spans="1:7">
      <c r="A4348" s="4" t="s">
        <v>44700</v>
      </c>
      <c r="B4348" s="5" t="s">
        <v>44266</v>
      </c>
      <c r="C4348" s="5" t="s">
        <v>34</v>
      </c>
      <c r="D4348" s="5" t="s">
        <v>25453</v>
      </c>
      <c r="E4348" s="5" t="s">
        <v>11</v>
      </c>
      <c r="F4348" s="6">
        <v>386</v>
      </c>
      <c r="G4348" s="7">
        <v>51</v>
      </c>
    </row>
    <row r="4349" spans="1:7">
      <c r="A4349" s="4" t="s">
        <v>45562</v>
      </c>
      <c r="B4349" s="5" t="s">
        <v>44266</v>
      </c>
      <c r="C4349" s="5" t="s">
        <v>34</v>
      </c>
      <c r="D4349" s="5" t="s">
        <v>12107</v>
      </c>
      <c r="E4349" s="5" t="s">
        <v>11</v>
      </c>
      <c r="F4349" s="6">
        <v>397</v>
      </c>
      <c r="G4349" s="7">
        <v>52</v>
      </c>
    </row>
    <row r="4350" spans="1:7">
      <c r="A4350" s="9" t="s">
        <v>44443</v>
      </c>
      <c r="B4350" s="9" t="s">
        <v>44266</v>
      </c>
      <c r="C4350" s="9" t="s">
        <v>34</v>
      </c>
      <c r="D4350" s="9" t="s">
        <v>7974</v>
      </c>
      <c r="E4350" s="9" t="s">
        <v>11</v>
      </c>
      <c r="F4350" s="10">
        <v>407</v>
      </c>
      <c r="G4350" s="11">
        <v>53</v>
      </c>
    </row>
    <row r="4351" spans="1:7">
      <c r="A4351" s="5" t="s">
        <v>44549</v>
      </c>
      <c r="B4351" s="5" t="s">
        <v>44266</v>
      </c>
      <c r="C4351" s="5" t="s">
        <v>34</v>
      </c>
      <c r="D4351" s="5" t="s">
        <v>24945</v>
      </c>
      <c r="E4351" s="5" t="s">
        <v>11</v>
      </c>
      <c r="F4351" s="6">
        <v>430</v>
      </c>
      <c r="G4351" s="7">
        <v>54</v>
      </c>
    </row>
    <row r="4352" spans="1:7">
      <c r="A4352" s="9" t="s">
        <v>45565</v>
      </c>
      <c r="B4352" s="9" t="s">
        <v>44266</v>
      </c>
      <c r="C4352" s="9" t="s">
        <v>34</v>
      </c>
      <c r="D4352" s="9" t="s">
        <v>21801</v>
      </c>
      <c r="E4352" s="9" t="s">
        <v>11</v>
      </c>
      <c r="F4352" s="10">
        <v>456</v>
      </c>
      <c r="G4352" s="11">
        <v>55</v>
      </c>
    </row>
    <row r="4353" spans="1:7">
      <c r="A4353" s="5" t="s">
        <v>44794</v>
      </c>
      <c r="B4353" s="5" t="s">
        <v>44266</v>
      </c>
      <c r="C4353" s="5" t="s">
        <v>34</v>
      </c>
      <c r="D4353" s="5" t="s">
        <v>19066</v>
      </c>
      <c r="E4353" s="5" t="s">
        <v>11</v>
      </c>
      <c r="F4353" s="6">
        <v>458</v>
      </c>
      <c r="G4353" s="7">
        <v>56</v>
      </c>
    </row>
    <row r="4354" spans="1:7">
      <c r="A4354" s="5" t="s">
        <v>45052</v>
      </c>
      <c r="B4354" s="5" t="s">
        <v>44266</v>
      </c>
      <c r="C4354" s="5" t="s">
        <v>34</v>
      </c>
      <c r="D4354" s="5" t="s">
        <v>436</v>
      </c>
      <c r="E4354" s="5" t="s">
        <v>11</v>
      </c>
      <c r="F4354" s="6">
        <v>475</v>
      </c>
      <c r="G4354" s="7">
        <v>57</v>
      </c>
    </row>
    <row r="4355" spans="1:7">
      <c r="A4355" s="9" t="s">
        <v>44461</v>
      </c>
      <c r="B4355" s="9" t="s">
        <v>44266</v>
      </c>
      <c r="C4355" s="9" t="s">
        <v>34</v>
      </c>
      <c r="D4355" s="9" t="s">
        <v>24202</v>
      </c>
      <c r="E4355" s="9" t="s">
        <v>11</v>
      </c>
      <c r="F4355" s="10">
        <v>497</v>
      </c>
      <c r="G4355" s="11">
        <v>58</v>
      </c>
    </row>
    <row r="4356" spans="1:7">
      <c r="A4356" s="9" t="s">
        <v>44339</v>
      </c>
      <c r="B4356" s="9" t="s">
        <v>44266</v>
      </c>
      <c r="C4356" s="9" t="s">
        <v>34</v>
      </c>
      <c r="D4356" s="9" t="s">
        <v>26688</v>
      </c>
      <c r="E4356" s="9" t="s">
        <v>11</v>
      </c>
      <c r="F4356" s="10">
        <v>501</v>
      </c>
      <c r="G4356" s="11">
        <v>59</v>
      </c>
    </row>
    <row r="4357" spans="1:7">
      <c r="A4357" s="9" t="s">
        <v>44939</v>
      </c>
      <c r="B4357" s="9" t="s">
        <v>44266</v>
      </c>
      <c r="C4357" s="9" t="s">
        <v>34</v>
      </c>
      <c r="D4357" s="9" t="s">
        <v>8369</v>
      </c>
      <c r="E4357" s="9" t="s">
        <v>11</v>
      </c>
      <c r="F4357" s="10">
        <v>505</v>
      </c>
      <c r="G4357" s="11">
        <v>60</v>
      </c>
    </row>
    <row r="4358" spans="1:7">
      <c r="A4358" s="5" t="s">
        <v>44756</v>
      </c>
      <c r="B4358" s="5" t="s">
        <v>44266</v>
      </c>
      <c r="C4358" s="5" t="s">
        <v>34</v>
      </c>
      <c r="D4358" s="5" t="s">
        <v>7547</v>
      </c>
      <c r="E4358" s="5" t="s">
        <v>11</v>
      </c>
      <c r="F4358" s="6">
        <v>508</v>
      </c>
      <c r="G4358" s="7">
        <v>61</v>
      </c>
    </row>
    <row r="4359" spans="1:7">
      <c r="A4359" s="5" t="s">
        <v>44534</v>
      </c>
      <c r="B4359" s="5" t="s">
        <v>44266</v>
      </c>
      <c r="C4359" s="5" t="s">
        <v>34</v>
      </c>
      <c r="D4359" s="5" t="s">
        <v>2392</v>
      </c>
      <c r="E4359" s="5" t="s">
        <v>11</v>
      </c>
      <c r="F4359" s="6">
        <v>514</v>
      </c>
      <c r="G4359" s="7">
        <v>62</v>
      </c>
    </row>
    <row r="4360" spans="1:7">
      <c r="A4360" s="8" t="s">
        <v>44456</v>
      </c>
      <c r="B4360" s="9" t="s">
        <v>44266</v>
      </c>
      <c r="C4360" s="9" t="s">
        <v>34</v>
      </c>
      <c r="D4360" s="9" t="s">
        <v>44457</v>
      </c>
      <c r="E4360" s="9" t="s">
        <v>11</v>
      </c>
      <c r="F4360" s="10">
        <v>520</v>
      </c>
      <c r="G4360" s="11">
        <v>63</v>
      </c>
    </row>
    <row r="4361" spans="1:7">
      <c r="A4361" s="8" t="s">
        <v>45476</v>
      </c>
      <c r="B4361" s="9" t="s">
        <v>44266</v>
      </c>
      <c r="C4361" s="9" t="s">
        <v>34</v>
      </c>
      <c r="D4361" s="9" t="s">
        <v>985</v>
      </c>
      <c r="E4361" s="9" t="s">
        <v>11</v>
      </c>
      <c r="F4361" s="10">
        <v>533</v>
      </c>
      <c r="G4361" s="11">
        <v>64</v>
      </c>
    </row>
    <row r="4362" spans="1:7">
      <c r="A4362" s="5" t="s">
        <v>44720</v>
      </c>
      <c r="B4362" s="5" t="s">
        <v>44266</v>
      </c>
      <c r="C4362" s="5" t="s">
        <v>34</v>
      </c>
      <c r="D4362" s="5" t="s">
        <v>5897</v>
      </c>
      <c r="E4362" s="5" t="s">
        <v>11</v>
      </c>
      <c r="F4362" s="6">
        <v>536</v>
      </c>
      <c r="G4362" s="7">
        <v>65</v>
      </c>
    </row>
    <row r="4363" spans="1:7">
      <c r="A4363" s="5" t="s">
        <v>30607</v>
      </c>
      <c r="B4363" s="5" t="s">
        <v>44266</v>
      </c>
      <c r="C4363" s="5" t="s">
        <v>34</v>
      </c>
      <c r="D4363" s="5" t="s">
        <v>927</v>
      </c>
      <c r="E4363" s="5" t="s">
        <v>11</v>
      </c>
      <c r="F4363" s="6">
        <v>543</v>
      </c>
      <c r="G4363" s="7">
        <v>66</v>
      </c>
    </row>
    <row r="4364" spans="1:7">
      <c r="A4364" s="9" t="s">
        <v>44447</v>
      </c>
      <c r="B4364" s="9" t="s">
        <v>44266</v>
      </c>
      <c r="C4364" s="9" t="s">
        <v>34</v>
      </c>
      <c r="D4364" s="9" t="s">
        <v>12816</v>
      </c>
      <c r="E4364" s="9" t="s">
        <v>11</v>
      </c>
      <c r="F4364" s="10">
        <v>548</v>
      </c>
      <c r="G4364" s="11">
        <v>67</v>
      </c>
    </row>
    <row r="4365" spans="1:7">
      <c r="A4365" s="9" t="s">
        <v>44505</v>
      </c>
      <c r="B4365" s="9" t="s">
        <v>44266</v>
      </c>
      <c r="C4365" s="9" t="s">
        <v>34</v>
      </c>
      <c r="D4365" s="9" t="s">
        <v>4557</v>
      </c>
      <c r="E4365" s="9" t="s">
        <v>11</v>
      </c>
      <c r="F4365" s="10">
        <v>556</v>
      </c>
      <c r="G4365" s="11">
        <v>68</v>
      </c>
    </row>
    <row r="4366" spans="1:7">
      <c r="A4366" s="5" t="s">
        <v>44688</v>
      </c>
      <c r="B4366" s="5" t="s">
        <v>44266</v>
      </c>
      <c r="C4366" s="5" t="s">
        <v>34</v>
      </c>
      <c r="D4366" s="5" t="s">
        <v>6145</v>
      </c>
      <c r="E4366" s="5" t="s">
        <v>11</v>
      </c>
      <c r="F4366" s="6">
        <v>560</v>
      </c>
      <c r="G4366" s="7">
        <v>69</v>
      </c>
    </row>
    <row r="4367" spans="1:7">
      <c r="A4367" s="9" t="s">
        <v>44971</v>
      </c>
      <c r="B4367" s="9" t="s">
        <v>44266</v>
      </c>
      <c r="C4367" s="9" t="s">
        <v>34</v>
      </c>
      <c r="D4367" s="9" t="s">
        <v>27543</v>
      </c>
      <c r="E4367" s="9" t="s">
        <v>11</v>
      </c>
      <c r="F4367" s="10">
        <v>562</v>
      </c>
      <c r="G4367" s="11">
        <v>70</v>
      </c>
    </row>
    <row r="4368" spans="1:7">
      <c r="A4368" s="5" t="s">
        <v>44734</v>
      </c>
      <c r="B4368" s="5" t="s">
        <v>44266</v>
      </c>
      <c r="C4368" s="5" t="s">
        <v>34</v>
      </c>
      <c r="D4368" s="5" t="s">
        <v>11199</v>
      </c>
      <c r="E4368" s="5" t="s">
        <v>11</v>
      </c>
      <c r="F4368" s="6">
        <v>571</v>
      </c>
      <c r="G4368" s="7">
        <v>71</v>
      </c>
    </row>
    <row r="4369" spans="1:7">
      <c r="A4369" s="9" t="s">
        <v>45096</v>
      </c>
      <c r="B4369" s="9" t="s">
        <v>44266</v>
      </c>
      <c r="C4369" s="9" t="s">
        <v>34</v>
      </c>
      <c r="D4369" s="9" t="s">
        <v>3884</v>
      </c>
      <c r="E4369" s="9" t="s">
        <v>11</v>
      </c>
      <c r="F4369" s="10">
        <v>578</v>
      </c>
      <c r="G4369" s="11">
        <v>72</v>
      </c>
    </row>
    <row r="4370" spans="1:7">
      <c r="A4370" s="9" t="s">
        <v>37942</v>
      </c>
      <c r="B4370" s="9" t="s">
        <v>44266</v>
      </c>
      <c r="C4370" s="9" t="s">
        <v>34</v>
      </c>
      <c r="D4370" s="9" t="s">
        <v>4377</v>
      </c>
      <c r="E4370" s="9" t="s">
        <v>11</v>
      </c>
      <c r="F4370" s="10">
        <v>588</v>
      </c>
      <c r="G4370" s="11">
        <v>73</v>
      </c>
    </row>
    <row r="4371" spans="1:7">
      <c r="A4371" s="9" t="s">
        <v>45108</v>
      </c>
      <c r="B4371" s="9" t="s">
        <v>44266</v>
      </c>
      <c r="C4371" s="9" t="s">
        <v>34</v>
      </c>
      <c r="D4371" s="9" t="s">
        <v>8078</v>
      </c>
      <c r="E4371" s="9" t="s">
        <v>11</v>
      </c>
      <c r="F4371" s="10">
        <v>601</v>
      </c>
      <c r="G4371" s="11">
        <v>74</v>
      </c>
    </row>
    <row r="4372" spans="1:7">
      <c r="A4372" s="5" t="s">
        <v>45540</v>
      </c>
      <c r="B4372" s="5" t="s">
        <v>44266</v>
      </c>
      <c r="C4372" s="5" t="s">
        <v>34</v>
      </c>
      <c r="D4372" s="5" t="s">
        <v>11436</v>
      </c>
      <c r="E4372" s="5" t="s">
        <v>11</v>
      </c>
      <c r="F4372" s="6">
        <v>602</v>
      </c>
      <c r="G4372" s="7">
        <v>75</v>
      </c>
    </row>
    <row r="4373" spans="1:7">
      <c r="A4373" s="9" t="s">
        <v>44410</v>
      </c>
      <c r="B4373" s="9" t="s">
        <v>44266</v>
      </c>
      <c r="C4373" s="9" t="s">
        <v>34</v>
      </c>
      <c r="D4373" s="9" t="s">
        <v>33604</v>
      </c>
      <c r="E4373" s="9" t="s">
        <v>11</v>
      </c>
      <c r="F4373" s="10">
        <v>605</v>
      </c>
      <c r="G4373" s="11">
        <v>76</v>
      </c>
    </row>
    <row r="4374" spans="1:7">
      <c r="A4374" s="5" t="s">
        <v>45246</v>
      </c>
      <c r="B4374" s="5" t="s">
        <v>44266</v>
      </c>
      <c r="C4374" s="5" t="s">
        <v>34</v>
      </c>
      <c r="D4374" s="5" t="s">
        <v>24492</v>
      </c>
      <c r="E4374" s="5" t="s">
        <v>11</v>
      </c>
      <c r="F4374" s="6">
        <v>606</v>
      </c>
      <c r="G4374" s="7">
        <v>77</v>
      </c>
    </row>
    <row r="4375" spans="1:7">
      <c r="A4375" s="9" t="s">
        <v>45341</v>
      </c>
      <c r="B4375" s="9" t="s">
        <v>44266</v>
      </c>
      <c r="C4375" s="9" t="s">
        <v>34</v>
      </c>
      <c r="D4375" s="9" t="s">
        <v>8292</v>
      </c>
      <c r="E4375" s="9" t="s">
        <v>11</v>
      </c>
      <c r="F4375" s="10">
        <v>636</v>
      </c>
      <c r="G4375" s="11">
        <v>78</v>
      </c>
    </row>
    <row r="4376" spans="1:7">
      <c r="A4376" s="9" t="s">
        <v>14757</v>
      </c>
      <c r="B4376" s="9" t="s">
        <v>44266</v>
      </c>
      <c r="C4376" s="9" t="s">
        <v>34</v>
      </c>
      <c r="D4376" s="9" t="s">
        <v>30293</v>
      </c>
      <c r="E4376" s="9" t="s">
        <v>11</v>
      </c>
      <c r="F4376" s="10">
        <v>643</v>
      </c>
      <c r="G4376" s="11">
        <v>79</v>
      </c>
    </row>
    <row r="4377" spans="1:7">
      <c r="A4377" s="5" t="s">
        <v>17939</v>
      </c>
      <c r="B4377" s="5" t="s">
        <v>44266</v>
      </c>
      <c r="C4377" s="5" t="s">
        <v>34</v>
      </c>
      <c r="D4377" s="5" t="s">
        <v>41655</v>
      </c>
      <c r="E4377" s="5" t="s">
        <v>11</v>
      </c>
      <c r="F4377" s="6">
        <v>647</v>
      </c>
      <c r="G4377" s="7">
        <v>80</v>
      </c>
    </row>
    <row r="4378" spans="1:7">
      <c r="A4378" s="9" t="s">
        <v>45368</v>
      </c>
      <c r="B4378" s="9" t="s">
        <v>44266</v>
      </c>
      <c r="C4378" s="9" t="s">
        <v>34</v>
      </c>
      <c r="D4378" s="9" t="s">
        <v>8634</v>
      </c>
      <c r="E4378" s="9" t="s">
        <v>11</v>
      </c>
      <c r="F4378" s="10">
        <v>668</v>
      </c>
      <c r="G4378" s="11">
        <v>81</v>
      </c>
    </row>
    <row r="4379" spans="1:7">
      <c r="A4379" s="5" t="s">
        <v>45030</v>
      </c>
      <c r="B4379" s="5" t="s">
        <v>44266</v>
      </c>
      <c r="C4379" s="5" t="s">
        <v>34</v>
      </c>
      <c r="D4379" s="5" t="s">
        <v>66</v>
      </c>
      <c r="E4379" s="5" t="s">
        <v>11</v>
      </c>
      <c r="F4379" s="6">
        <v>669</v>
      </c>
      <c r="G4379" s="7">
        <v>82</v>
      </c>
    </row>
    <row r="4380" spans="1:7">
      <c r="A4380" s="9" t="s">
        <v>44411</v>
      </c>
      <c r="B4380" s="9" t="s">
        <v>44266</v>
      </c>
      <c r="C4380" s="9" t="s">
        <v>34</v>
      </c>
      <c r="D4380" s="9" t="s">
        <v>7644</v>
      </c>
      <c r="E4380" s="9" t="s">
        <v>11</v>
      </c>
      <c r="F4380" s="10">
        <v>673</v>
      </c>
      <c r="G4380" s="11">
        <v>83</v>
      </c>
    </row>
    <row r="4381" spans="1:7">
      <c r="A4381" s="5" t="s">
        <v>44320</v>
      </c>
      <c r="B4381" s="5" t="s">
        <v>44266</v>
      </c>
      <c r="C4381" s="5" t="s">
        <v>34</v>
      </c>
      <c r="D4381" s="5" t="s">
        <v>36170</v>
      </c>
      <c r="E4381" s="5" t="s">
        <v>11</v>
      </c>
      <c r="F4381" s="6">
        <v>679</v>
      </c>
      <c r="G4381" s="7">
        <v>84</v>
      </c>
    </row>
    <row r="4382" spans="1:7">
      <c r="A4382" s="9" t="s">
        <v>45215</v>
      </c>
      <c r="B4382" s="9" t="s">
        <v>44266</v>
      </c>
      <c r="C4382" s="9" t="s">
        <v>34</v>
      </c>
      <c r="D4382" s="9" t="s">
        <v>13533</v>
      </c>
      <c r="E4382" s="9" t="s">
        <v>11</v>
      </c>
      <c r="F4382" s="10">
        <v>686</v>
      </c>
      <c r="G4382" s="11">
        <v>85</v>
      </c>
    </row>
    <row r="4383" spans="1:7">
      <c r="A4383" s="9" t="s">
        <v>44989</v>
      </c>
      <c r="B4383" s="9" t="s">
        <v>44266</v>
      </c>
      <c r="C4383" s="9" t="s">
        <v>34</v>
      </c>
      <c r="D4383" s="9" t="s">
        <v>2730</v>
      </c>
      <c r="E4383" s="9" t="s">
        <v>11</v>
      </c>
      <c r="F4383" s="10">
        <v>693</v>
      </c>
      <c r="G4383" s="11">
        <v>86</v>
      </c>
    </row>
    <row r="4384" spans="1:7">
      <c r="A4384" s="5" t="s">
        <v>45429</v>
      </c>
      <c r="B4384" s="5" t="s">
        <v>44266</v>
      </c>
      <c r="C4384" s="5" t="s">
        <v>34</v>
      </c>
      <c r="D4384" s="5" t="s">
        <v>5132</v>
      </c>
      <c r="E4384" s="5" t="s">
        <v>11</v>
      </c>
      <c r="F4384" s="6">
        <v>700</v>
      </c>
      <c r="G4384" s="7">
        <v>87</v>
      </c>
    </row>
    <row r="4385" spans="1:7">
      <c r="A4385" s="5" t="s">
        <v>44465</v>
      </c>
      <c r="B4385" s="5" t="s">
        <v>44266</v>
      </c>
      <c r="C4385" s="5" t="s">
        <v>34</v>
      </c>
      <c r="D4385" s="5" t="s">
        <v>9979</v>
      </c>
      <c r="E4385" s="5" t="s">
        <v>11</v>
      </c>
      <c r="F4385" s="6">
        <v>701</v>
      </c>
      <c r="G4385" s="7">
        <v>88</v>
      </c>
    </row>
    <row r="4386" spans="1:7">
      <c r="A4386" s="5" t="s">
        <v>44416</v>
      </c>
      <c r="B4386" s="5" t="s">
        <v>44266</v>
      </c>
      <c r="C4386" s="5" t="s">
        <v>34</v>
      </c>
      <c r="D4386" s="5" t="s">
        <v>26069</v>
      </c>
      <c r="E4386" s="5" t="s">
        <v>11</v>
      </c>
      <c r="F4386" s="6">
        <v>707</v>
      </c>
      <c r="G4386" s="7">
        <v>89</v>
      </c>
    </row>
    <row r="4387" spans="1:7">
      <c r="A4387" s="9" t="s">
        <v>45599</v>
      </c>
      <c r="B4387" s="9" t="s">
        <v>44266</v>
      </c>
      <c r="C4387" s="9" t="s">
        <v>34</v>
      </c>
      <c r="D4387" s="9" t="s">
        <v>17859</v>
      </c>
      <c r="E4387" s="9" t="s">
        <v>11</v>
      </c>
      <c r="F4387" s="10">
        <v>715</v>
      </c>
      <c r="G4387" s="11">
        <v>90</v>
      </c>
    </row>
    <row r="4388" spans="1:7">
      <c r="A4388" s="4" t="s">
        <v>44470</v>
      </c>
      <c r="B4388" s="5" t="s">
        <v>44266</v>
      </c>
      <c r="C4388" s="5" t="s">
        <v>34</v>
      </c>
      <c r="D4388" s="5" t="s">
        <v>8658</v>
      </c>
      <c r="E4388" s="5" t="s">
        <v>11</v>
      </c>
      <c r="F4388" s="6">
        <v>716</v>
      </c>
      <c r="G4388" s="7">
        <v>91</v>
      </c>
    </row>
    <row r="4389" spans="1:7">
      <c r="A4389" s="4" t="s">
        <v>27319</v>
      </c>
      <c r="B4389" s="5" t="s">
        <v>44266</v>
      </c>
      <c r="C4389" s="5" t="s">
        <v>34</v>
      </c>
      <c r="D4389" s="5" t="s">
        <v>8064</v>
      </c>
      <c r="E4389" s="5" t="s">
        <v>11</v>
      </c>
      <c r="F4389" s="6">
        <v>718</v>
      </c>
      <c r="G4389" s="7">
        <v>92</v>
      </c>
    </row>
    <row r="4390" spans="1:7">
      <c r="A4390" s="5" t="s">
        <v>45340</v>
      </c>
      <c r="B4390" s="5" t="s">
        <v>44266</v>
      </c>
      <c r="C4390" s="5" t="s">
        <v>34</v>
      </c>
      <c r="D4390" s="5" t="s">
        <v>8167</v>
      </c>
      <c r="E4390" s="5" t="s">
        <v>11</v>
      </c>
      <c r="F4390" s="6">
        <v>725</v>
      </c>
      <c r="G4390" s="7">
        <v>93</v>
      </c>
    </row>
    <row r="4391" spans="1:7">
      <c r="A4391" s="9" t="s">
        <v>45655</v>
      </c>
      <c r="B4391" s="9" t="s">
        <v>44266</v>
      </c>
      <c r="C4391" s="9" t="s">
        <v>34</v>
      </c>
      <c r="D4391" s="9" t="s">
        <v>855</v>
      </c>
      <c r="E4391" s="9" t="s">
        <v>11</v>
      </c>
      <c r="F4391" s="10">
        <v>726</v>
      </c>
      <c r="G4391" s="11">
        <v>94</v>
      </c>
    </row>
    <row r="4392" spans="1:7">
      <c r="A4392" s="5" t="s">
        <v>45238</v>
      </c>
      <c r="B4392" s="5" t="s">
        <v>44266</v>
      </c>
      <c r="C4392" s="5" t="s">
        <v>34</v>
      </c>
      <c r="D4392" s="5" t="s">
        <v>5190</v>
      </c>
      <c r="E4392" s="5" t="s">
        <v>11</v>
      </c>
      <c r="F4392" s="6">
        <v>739</v>
      </c>
      <c r="G4392" s="7">
        <v>95</v>
      </c>
    </row>
    <row r="4393" spans="1:7">
      <c r="A4393" s="9" t="s">
        <v>44415</v>
      </c>
      <c r="B4393" s="9" t="s">
        <v>44266</v>
      </c>
      <c r="C4393" s="9" t="s">
        <v>34</v>
      </c>
      <c r="D4393" s="9" t="s">
        <v>1660</v>
      </c>
      <c r="E4393" s="9" t="s">
        <v>11</v>
      </c>
      <c r="F4393" s="10">
        <v>741</v>
      </c>
      <c r="G4393" s="11">
        <v>96</v>
      </c>
    </row>
    <row r="4394" spans="1:7">
      <c r="A4394" s="5" t="s">
        <v>44331</v>
      </c>
      <c r="B4394" s="5" t="s">
        <v>44266</v>
      </c>
      <c r="C4394" s="5" t="s">
        <v>34</v>
      </c>
      <c r="D4394" s="5" t="s">
        <v>288</v>
      </c>
      <c r="E4394" s="5" t="s">
        <v>11</v>
      </c>
      <c r="F4394" s="6">
        <v>745</v>
      </c>
      <c r="G4394" s="7">
        <v>97</v>
      </c>
    </row>
    <row r="4395" spans="1:7">
      <c r="A4395" s="4" t="s">
        <v>44578</v>
      </c>
      <c r="B4395" s="5" t="s">
        <v>44266</v>
      </c>
      <c r="C4395" s="5" t="s">
        <v>34</v>
      </c>
      <c r="D4395" s="5" t="s">
        <v>14037</v>
      </c>
      <c r="E4395" s="5" t="s">
        <v>11</v>
      </c>
      <c r="F4395" s="6">
        <v>773</v>
      </c>
      <c r="G4395" s="7">
        <v>98</v>
      </c>
    </row>
    <row r="4396" spans="1:7">
      <c r="A4396" s="4" t="s">
        <v>45063</v>
      </c>
      <c r="B4396" s="5" t="s">
        <v>44266</v>
      </c>
      <c r="C4396" s="5" t="s">
        <v>34</v>
      </c>
      <c r="D4396" s="5" t="s">
        <v>14904</v>
      </c>
      <c r="E4396" s="5" t="s">
        <v>11</v>
      </c>
      <c r="F4396" s="6">
        <v>780</v>
      </c>
      <c r="G4396" s="7">
        <v>99</v>
      </c>
    </row>
    <row r="4397" spans="1:7">
      <c r="A4397" s="5" t="s">
        <v>44845</v>
      </c>
      <c r="B4397" s="5" t="s">
        <v>44266</v>
      </c>
      <c r="C4397" s="5" t="s">
        <v>34</v>
      </c>
      <c r="D4397" s="5" t="s">
        <v>4603</v>
      </c>
      <c r="E4397" s="5" t="s">
        <v>11</v>
      </c>
      <c r="F4397" s="6">
        <v>785</v>
      </c>
      <c r="G4397" s="7">
        <v>100</v>
      </c>
    </row>
    <row r="4398" spans="1:7">
      <c r="A4398" s="9" t="s">
        <v>45112</v>
      </c>
      <c r="B4398" s="9" t="s">
        <v>44266</v>
      </c>
      <c r="C4398" s="9" t="s">
        <v>34</v>
      </c>
      <c r="D4398" s="9" t="s">
        <v>8682</v>
      </c>
      <c r="E4398" s="9" t="s">
        <v>11</v>
      </c>
      <c r="F4398" s="10">
        <v>814</v>
      </c>
      <c r="G4398" s="11">
        <v>101</v>
      </c>
    </row>
    <row r="4399" spans="1:7">
      <c r="A4399" s="9" t="s">
        <v>24508</v>
      </c>
      <c r="B4399" s="9" t="s">
        <v>44266</v>
      </c>
      <c r="C4399" s="9" t="s">
        <v>34</v>
      </c>
      <c r="D4399" s="9" t="s">
        <v>7469</v>
      </c>
      <c r="E4399" s="9" t="s">
        <v>11</v>
      </c>
      <c r="F4399" s="10">
        <v>815</v>
      </c>
      <c r="G4399" s="11">
        <v>102</v>
      </c>
    </row>
    <row r="4400" spans="1:7">
      <c r="A4400" s="5" t="s">
        <v>44807</v>
      </c>
      <c r="B4400" s="5" t="s">
        <v>44266</v>
      </c>
      <c r="C4400" s="5" t="s">
        <v>34</v>
      </c>
      <c r="D4400" s="5" t="s">
        <v>11495</v>
      </c>
      <c r="E4400" s="5" t="s">
        <v>11</v>
      </c>
      <c r="F4400" s="6">
        <v>817</v>
      </c>
      <c r="G4400" s="7">
        <v>103</v>
      </c>
    </row>
    <row r="4401" spans="1:7">
      <c r="A4401" s="5" t="s">
        <v>45169</v>
      </c>
      <c r="B4401" s="5" t="s">
        <v>44266</v>
      </c>
      <c r="C4401" s="5" t="s">
        <v>34</v>
      </c>
      <c r="D4401" s="5" t="s">
        <v>24128</v>
      </c>
      <c r="E4401" s="5" t="s">
        <v>11</v>
      </c>
      <c r="F4401" s="6">
        <v>819</v>
      </c>
      <c r="G4401" s="7">
        <v>104</v>
      </c>
    </row>
    <row r="4402" spans="1:7">
      <c r="A4402" s="4" t="s">
        <v>45299</v>
      </c>
      <c r="B4402" s="5" t="s">
        <v>44266</v>
      </c>
      <c r="C4402" s="5" t="s">
        <v>34</v>
      </c>
      <c r="D4402" s="5" t="s">
        <v>29969</v>
      </c>
      <c r="E4402" s="5" t="s">
        <v>11</v>
      </c>
      <c r="F4402" s="6">
        <v>820</v>
      </c>
      <c r="G4402" s="7">
        <v>105</v>
      </c>
    </row>
    <row r="4403" spans="1:7">
      <c r="A4403" s="4" t="s">
        <v>45419</v>
      </c>
      <c r="B4403" s="5" t="s">
        <v>44266</v>
      </c>
      <c r="C4403" s="5" t="s">
        <v>34</v>
      </c>
      <c r="D4403" s="5" t="s">
        <v>7047</v>
      </c>
      <c r="E4403" s="5" t="s">
        <v>11</v>
      </c>
      <c r="F4403" s="6">
        <v>823</v>
      </c>
      <c r="G4403" s="7">
        <v>106</v>
      </c>
    </row>
    <row r="4404" spans="1:7">
      <c r="A4404" s="5" t="s">
        <v>45357</v>
      </c>
      <c r="B4404" s="5" t="s">
        <v>44266</v>
      </c>
      <c r="C4404" s="5" t="s">
        <v>34</v>
      </c>
      <c r="D4404" s="5" t="s">
        <v>1831</v>
      </c>
      <c r="E4404" s="5" t="s">
        <v>11</v>
      </c>
      <c r="F4404" s="6">
        <v>825</v>
      </c>
      <c r="G4404" s="7">
        <v>107</v>
      </c>
    </row>
    <row r="4405" spans="1:7">
      <c r="A4405" s="5" t="s">
        <v>30127</v>
      </c>
      <c r="B4405" s="5" t="s">
        <v>44266</v>
      </c>
      <c r="C4405" s="5" t="s">
        <v>34</v>
      </c>
      <c r="D4405" s="5" t="s">
        <v>7092</v>
      </c>
      <c r="E4405" s="5" t="s">
        <v>11</v>
      </c>
      <c r="F4405" s="6">
        <v>831</v>
      </c>
      <c r="G4405" s="7">
        <v>108</v>
      </c>
    </row>
    <row r="4406" spans="1:7">
      <c r="A4406" s="9" t="s">
        <v>44701</v>
      </c>
      <c r="B4406" s="9" t="s">
        <v>44266</v>
      </c>
      <c r="C4406" s="9" t="s">
        <v>34</v>
      </c>
      <c r="D4406" s="9" t="s">
        <v>28571</v>
      </c>
      <c r="E4406" s="9" t="s">
        <v>11</v>
      </c>
      <c r="F4406" s="10">
        <v>840</v>
      </c>
      <c r="G4406" s="11">
        <v>109</v>
      </c>
    </row>
    <row r="4407" spans="1:7">
      <c r="A4407" s="5" t="s">
        <v>13433</v>
      </c>
      <c r="B4407" s="5" t="s">
        <v>44266</v>
      </c>
      <c r="C4407" s="5" t="s">
        <v>34</v>
      </c>
      <c r="D4407" s="5" t="s">
        <v>22292</v>
      </c>
      <c r="E4407" s="5" t="s">
        <v>11</v>
      </c>
      <c r="F4407" s="6">
        <v>874</v>
      </c>
      <c r="G4407" s="7">
        <v>110</v>
      </c>
    </row>
    <row r="4408" spans="1:7">
      <c r="A4408" s="5" t="s">
        <v>36764</v>
      </c>
      <c r="B4408" s="5" t="s">
        <v>44266</v>
      </c>
      <c r="C4408" s="5" t="s">
        <v>34</v>
      </c>
      <c r="D4408" s="5" t="s">
        <v>3437</v>
      </c>
      <c r="E4408" s="5" t="s">
        <v>11</v>
      </c>
      <c r="F4408" s="6">
        <v>875</v>
      </c>
      <c r="G4408" s="7">
        <v>111</v>
      </c>
    </row>
    <row r="4409" spans="1:7">
      <c r="A4409" s="5" t="s">
        <v>45086</v>
      </c>
      <c r="B4409" s="5" t="s">
        <v>44266</v>
      </c>
      <c r="C4409" s="5" t="s">
        <v>34</v>
      </c>
      <c r="D4409" s="5" t="s">
        <v>38367</v>
      </c>
      <c r="E4409" s="5" t="s">
        <v>11</v>
      </c>
      <c r="F4409" s="6">
        <v>883</v>
      </c>
      <c r="G4409" s="7">
        <v>112</v>
      </c>
    </row>
    <row r="4410" spans="1:7">
      <c r="A4410" s="9" t="s">
        <v>44684</v>
      </c>
      <c r="B4410" s="9" t="s">
        <v>44266</v>
      </c>
      <c r="C4410" s="9" t="s">
        <v>34</v>
      </c>
      <c r="D4410" s="9" t="s">
        <v>43705</v>
      </c>
      <c r="E4410" s="9" t="s">
        <v>11</v>
      </c>
      <c r="F4410" s="10">
        <v>905</v>
      </c>
      <c r="G4410" s="11">
        <v>113</v>
      </c>
    </row>
    <row r="4411" spans="1:7">
      <c r="A4411" s="5" t="s">
        <v>19308</v>
      </c>
      <c r="B4411" s="5" t="s">
        <v>44266</v>
      </c>
      <c r="C4411" s="5" t="s">
        <v>34</v>
      </c>
      <c r="D4411" s="5" t="s">
        <v>1805</v>
      </c>
      <c r="E4411" s="5" t="s">
        <v>11</v>
      </c>
      <c r="F4411" s="6">
        <v>906</v>
      </c>
      <c r="G4411" s="7">
        <v>114</v>
      </c>
    </row>
    <row r="4412" spans="1:7">
      <c r="A4412" s="9" t="s">
        <v>45200</v>
      </c>
      <c r="B4412" s="9" t="s">
        <v>44266</v>
      </c>
      <c r="C4412" s="9" t="s">
        <v>34</v>
      </c>
      <c r="D4412" s="9" t="s">
        <v>11059</v>
      </c>
      <c r="E4412" s="9" t="s">
        <v>11</v>
      </c>
      <c r="F4412" s="10">
        <v>931</v>
      </c>
      <c r="G4412" s="11">
        <v>115</v>
      </c>
    </row>
    <row r="4413" spans="1:7">
      <c r="A4413" s="5" t="s">
        <v>44575</v>
      </c>
      <c r="B4413" s="5" t="s">
        <v>44266</v>
      </c>
      <c r="C4413" s="5" t="s">
        <v>34</v>
      </c>
      <c r="D4413" s="5" t="s">
        <v>18403</v>
      </c>
      <c r="E4413" s="5" t="s">
        <v>11</v>
      </c>
      <c r="F4413" s="6">
        <v>934</v>
      </c>
      <c r="G4413" s="7">
        <v>116</v>
      </c>
    </row>
    <row r="4414" spans="1:7">
      <c r="A4414" s="5" t="s">
        <v>44402</v>
      </c>
      <c r="B4414" s="5" t="s">
        <v>44266</v>
      </c>
      <c r="C4414" s="5" t="s">
        <v>34</v>
      </c>
      <c r="D4414" s="5" t="s">
        <v>4818</v>
      </c>
      <c r="E4414" s="5" t="s">
        <v>11</v>
      </c>
      <c r="F4414" s="6">
        <v>955</v>
      </c>
      <c r="G4414" s="7">
        <v>117</v>
      </c>
    </row>
    <row r="4415" spans="1:7">
      <c r="A4415" s="9" t="s">
        <v>45543</v>
      </c>
      <c r="B4415" s="9" t="s">
        <v>44266</v>
      </c>
      <c r="C4415" s="9" t="s">
        <v>34</v>
      </c>
      <c r="D4415" s="9" t="s">
        <v>2420</v>
      </c>
      <c r="E4415" s="9" t="s">
        <v>11</v>
      </c>
      <c r="F4415" s="10">
        <v>968</v>
      </c>
      <c r="G4415" s="11">
        <v>118</v>
      </c>
    </row>
    <row r="4416" spans="1:7">
      <c r="A4416" s="9" t="s">
        <v>44384</v>
      </c>
      <c r="B4416" s="9" t="s">
        <v>44266</v>
      </c>
      <c r="C4416" s="9" t="s">
        <v>34</v>
      </c>
      <c r="D4416" s="9" t="s">
        <v>16846</v>
      </c>
      <c r="E4416" s="9" t="s">
        <v>11</v>
      </c>
      <c r="F4416" s="10">
        <v>970</v>
      </c>
      <c r="G4416" s="11">
        <v>119</v>
      </c>
    </row>
    <row r="4417" spans="1:7">
      <c r="A4417" s="9" t="s">
        <v>44626</v>
      </c>
      <c r="B4417" s="9" t="s">
        <v>44266</v>
      </c>
      <c r="C4417" s="9" t="s">
        <v>34</v>
      </c>
      <c r="D4417" s="9" t="s">
        <v>20119</v>
      </c>
      <c r="E4417" s="9" t="s">
        <v>11</v>
      </c>
      <c r="F4417" s="10">
        <v>972</v>
      </c>
      <c r="G4417" s="11">
        <v>120</v>
      </c>
    </row>
    <row r="4418" spans="1:7">
      <c r="A4418" s="5" t="s">
        <v>44496</v>
      </c>
      <c r="B4418" s="5" t="s">
        <v>44266</v>
      </c>
      <c r="C4418" s="5" t="s">
        <v>34</v>
      </c>
      <c r="D4418" s="5" t="s">
        <v>8628</v>
      </c>
      <c r="E4418" s="5" t="s">
        <v>11</v>
      </c>
      <c r="F4418" s="6">
        <v>977</v>
      </c>
      <c r="G4418" s="7">
        <v>121</v>
      </c>
    </row>
    <row r="4419" spans="1:7">
      <c r="A4419" s="9" t="s">
        <v>44553</v>
      </c>
      <c r="B4419" s="9" t="s">
        <v>44266</v>
      </c>
      <c r="C4419" s="9" t="s">
        <v>34</v>
      </c>
      <c r="D4419" s="9" t="s">
        <v>195</v>
      </c>
      <c r="E4419" s="9" t="s">
        <v>11</v>
      </c>
      <c r="F4419" s="10">
        <v>984</v>
      </c>
      <c r="G4419" s="11">
        <v>122</v>
      </c>
    </row>
    <row r="4420" spans="1:7">
      <c r="A4420" s="5" t="s">
        <v>45212</v>
      </c>
      <c r="B4420" s="5" t="s">
        <v>44266</v>
      </c>
      <c r="C4420" s="5" t="s">
        <v>34</v>
      </c>
      <c r="D4420" s="5" t="s">
        <v>6763</v>
      </c>
      <c r="E4420" s="5" t="s">
        <v>11</v>
      </c>
      <c r="F4420" s="6">
        <v>985</v>
      </c>
      <c r="G4420" s="7">
        <v>123</v>
      </c>
    </row>
    <row r="4421" spans="1:7">
      <c r="A4421" s="4" t="s">
        <v>44908</v>
      </c>
      <c r="B4421" s="5" t="s">
        <v>44266</v>
      </c>
      <c r="C4421" s="5" t="s">
        <v>34</v>
      </c>
      <c r="D4421" s="5" t="s">
        <v>4630</v>
      </c>
      <c r="E4421" s="5" t="s">
        <v>11</v>
      </c>
      <c r="F4421" s="6">
        <v>996</v>
      </c>
      <c r="G4421" s="7">
        <v>124</v>
      </c>
    </row>
    <row r="4422" spans="1:7">
      <c r="A4422" s="8" t="s">
        <v>45031</v>
      </c>
      <c r="B4422" s="9" t="s">
        <v>44266</v>
      </c>
      <c r="C4422" s="9" t="s">
        <v>34</v>
      </c>
      <c r="D4422" s="9" t="s">
        <v>12823</v>
      </c>
      <c r="E4422" s="9" t="s">
        <v>11</v>
      </c>
      <c r="F4422" s="10">
        <v>999</v>
      </c>
      <c r="G4422" s="11">
        <v>125</v>
      </c>
    </row>
    <row r="4423" spans="1:7">
      <c r="A4423" s="5" t="s">
        <v>44935</v>
      </c>
      <c r="B4423" s="5" t="s">
        <v>44266</v>
      </c>
      <c r="C4423" s="5" t="s">
        <v>34</v>
      </c>
      <c r="D4423" s="5" t="s">
        <v>6189</v>
      </c>
      <c r="E4423" s="5" t="s">
        <v>11</v>
      </c>
      <c r="F4423" s="6">
        <v>1023</v>
      </c>
      <c r="G4423" s="7">
        <v>126</v>
      </c>
    </row>
    <row r="4424" spans="1:7">
      <c r="A4424" s="5" t="s">
        <v>44265</v>
      </c>
      <c r="B4424" s="5" t="s">
        <v>44266</v>
      </c>
      <c r="C4424" s="5" t="s">
        <v>34</v>
      </c>
      <c r="D4424" s="5" t="s">
        <v>15</v>
      </c>
      <c r="E4424" s="5" t="s">
        <v>11</v>
      </c>
      <c r="F4424" s="6">
        <v>1025</v>
      </c>
      <c r="G4424" s="7">
        <v>127</v>
      </c>
    </row>
    <row r="4425" spans="1:7">
      <c r="A4425" s="8" t="s">
        <v>44342</v>
      </c>
      <c r="B4425" s="9" t="s">
        <v>44266</v>
      </c>
      <c r="C4425" s="9" t="s">
        <v>34</v>
      </c>
      <c r="D4425" s="9" t="s">
        <v>7041</v>
      </c>
      <c r="E4425" s="9" t="s">
        <v>11</v>
      </c>
      <c r="F4425" s="10">
        <v>1026</v>
      </c>
      <c r="G4425" s="11">
        <v>128</v>
      </c>
    </row>
    <row r="4426" spans="1:7">
      <c r="A4426" s="4" t="s">
        <v>44595</v>
      </c>
      <c r="B4426" s="5" t="s">
        <v>44266</v>
      </c>
      <c r="C4426" s="5" t="s">
        <v>34</v>
      </c>
      <c r="D4426" s="5" t="s">
        <v>23635</v>
      </c>
      <c r="E4426" s="5" t="s">
        <v>11</v>
      </c>
      <c r="F4426" s="6">
        <v>1027</v>
      </c>
      <c r="G4426" s="7">
        <v>129</v>
      </c>
    </row>
    <row r="4427" spans="1:7">
      <c r="A4427" s="9" t="s">
        <v>44313</v>
      </c>
      <c r="B4427" s="9" t="s">
        <v>44266</v>
      </c>
      <c r="C4427" s="9" t="s">
        <v>34</v>
      </c>
      <c r="D4427" s="9" t="s">
        <v>23635</v>
      </c>
      <c r="E4427" s="9" t="s">
        <v>11</v>
      </c>
      <c r="F4427" s="10">
        <v>1028</v>
      </c>
      <c r="G4427" s="11">
        <v>130</v>
      </c>
    </row>
    <row r="4428" spans="1:7">
      <c r="A4428" s="5" t="s">
        <v>44314</v>
      </c>
      <c r="B4428" s="5" t="s">
        <v>44266</v>
      </c>
      <c r="C4428" s="5" t="s">
        <v>34</v>
      </c>
      <c r="D4428" s="5" t="s">
        <v>11248</v>
      </c>
      <c r="E4428" s="5" t="s">
        <v>11</v>
      </c>
      <c r="F4428" s="6">
        <v>1040</v>
      </c>
      <c r="G4428" s="7">
        <v>131</v>
      </c>
    </row>
    <row r="4429" spans="1:7">
      <c r="A4429" s="9" t="s">
        <v>44591</v>
      </c>
      <c r="B4429" s="9" t="s">
        <v>44266</v>
      </c>
      <c r="C4429" s="9" t="s">
        <v>34</v>
      </c>
      <c r="D4429" s="9" t="s">
        <v>14983</v>
      </c>
      <c r="E4429" s="9" t="s">
        <v>11</v>
      </c>
      <c r="F4429" s="10">
        <v>1051</v>
      </c>
      <c r="G4429" s="11">
        <v>132</v>
      </c>
    </row>
    <row r="4430" spans="1:7">
      <c r="A4430" s="9" t="s">
        <v>45140</v>
      </c>
      <c r="B4430" s="9" t="s">
        <v>44266</v>
      </c>
      <c r="C4430" s="9" t="s">
        <v>34</v>
      </c>
      <c r="D4430" s="9" t="s">
        <v>5619</v>
      </c>
      <c r="E4430" s="9" t="s">
        <v>11</v>
      </c>
      <c r="F4430" s="10">
        <v>1064</v>
      </c>
      <c r="G4430" s="11">
        <v>133</v>
      </c>
    </row>
    <row r="4431" spans="1:7">
      <c r="A4431" s="9" t="s">
        <v>45084</v>
      </c>
      <c r="B4431" s="9" t="s">
        <v>44266</v>
      </c>
      <c r="C4431" s="9" t="s">
        <v>34</v>
      </c>
      <c r="D4431" s="9" t="s">
        <v>45085</v>
      </c>
      <c r="E4431" s="9" t="s">
        <v>11</v>
      </c>
      <c r="F4431" s="10">
        <v>1081</v>
      </c>
      <c r="G4431" s="11">
        <v>134</v>
      </c>
    </row>
    <row r="4432" spans="1:7">
      <c r="A4432" s="9" t="s">
        <v>44764</v>
      </c>
      <c r="B4432" s="9" t="s">
        <v>44266</v>
      </c>
      <c r="C4432" s="9" t="s">
        <v>34</v>
      </c>
      <c r="D4432" s="9" t="s">
        <v>14536</v>
      </c>
      <c r="E4432" s="9" t="s">
        <v>11</v>
      </c>
      <c r="F4432" s="10">
        <v>1095</v>
      </c>
      <c r="G4432" s="11">
        <v>135</v>
      </c>
    </row>
    <row r="4433" spans="1:7">
      <c r="A4433" s="9" t="s">
        <v>44827</v>
      </c>
      <c r="B4433" s="9" t="s">
        <v>44266</v>
      </c>
      <c r="C4433" s="9" t="s">
        <v>16</v>
      </c>
      <c r="D4433" s="9" t="s">
        <v>44828</v>
      </c>
      <c r="E4433" s="9" t="s">
        <v>11</v>
      </c>
      <c r="F4433" s="10">
        <v>1</v>
      </c>
      <c r="G4433" s="11">
        <v>1</v>
      </c>
    </row>
    <row r="4434" spans="1:7">
      <c r="A4434" s="9" t="s">
        <v>45388</v>
      </c>
      <c r="B4434" s="9" t="s">
        <v>44266</v>
      </c>
      <c r="C4434" s="9" t="s">
        <v>16</v>
      </c>
      <c r="D4434" s="9" t="s">
        <v>45389</v>
      </c>
      <c r="E4434" s="9" t="s">
        <v>11</v>
      </c>
      <c r="F4434" s="10">
        <v>8</v>
      </c>
      <c r="G4434" s="11">
        <v>2</v>
      </c>
    </row>
    <row r="4435" spans="1:7">
      <c r="A4435" s="9" t="s">
        <v>44550</v>
      </c>
      <c r="B4435" s="9" t="s">
        <v>44266</v>
      </c>
      <c r="C4435" s="9" t="s">
        <v>16</v>
      </c>
      <c r="D4435" s="9" t="s">
        <v>44551</v>
      </c>
      <c r="E4435" s="9" t="s">
        <v>11</v>
      </c>
      <c r="F4435" s="10">
        <v>11</v>
      </c>
      <c r="G4435" s="11">
        <v>3</v>
      </c>
    </row>
    <row r="4436" spans="1:7">
      <c r="A4436" s="5" t="s">
        <v>27418</v>
      </c>
      <c r="B4436" s="5" t="s">
        <v>44266</v>
      </c>
      <c r="C4436" s="5" t="s">
        <v>16</v>
      </c>
      <c r="D4436" s="5" t="s">
        <v>44515</v>
      </c>
      <c r="E4436" s="5" t="s">
        <v>11</v>
      </c>
      <c r="F4436" s="6">
        <v>12</v>
      </c>
      <c r="G4436" s="7">
        <v>4</v>
      </c>
    </row>
    <row r="4437" spans="1:7">
      <c r="A4437" s="9" t="s">
        <v>44686</v>
      </c>
      <c r="B4437" s="9" t="s">
        <v>44266</v>
      </c>
      <c r="C4437" s="9" t="s">
        <v>16</v>
      </c>
      <c r="D4437" s="9" t="s">
        <v>24817</v>
      </c>
      <c r="E4437" s="9" t="s">
        <v>11</v>
      </c>
      <c r="F4437" s="10">
        <v>20</v>
      </c>
      <c r="G4437" s="11">
        <v>5</v>
      </c>
    </row>
    <row r="4438" spans="1:7">
      <c r="A4438" s="5" t="s">
        <v>45311</v>
      </c>
      <c r="B4438" s="5" t="s">
        <v>44266</v>
      </c>
      <c r="C4438" s="5" t="s">
        <v>16</v>
      </c>
      <c r="D4438" s="5" t="s">
        <v>45312</v>
      </c>
      <c r="E4438" s="5" t="s">
        <v>11</v>
      </c>
      <c r="F4438" s="6">
        <v>31</v>
      </c>
      <c r="G4438" s="7">
        <v>6</v>
      </c>
    </row>
    <row r="4439" spans="1:7">
      <c r="A4439" s="8" t="s">
        <v>16061</v>
      </c>
      <c r="B4439" s="9" t="s">
        <v>44266</v>
      </c>
      <c r="C4439" s="9" t="s">
        <v>16</v>
      </c>
      <c r="D4439" s="9" t="s">
        <v>44586</v>
      </c>
      <c r="E4439" s="9" t="s">
        <v>11</v>
      </c>
      <c r="F4439" s="10">
        <v>34</v>
      </c>
      <c r="G4439" s="11">
        <v>7</v>
      </c>
    </row>
    <row r="4440" spans="1:7">
      <c r="A4440" s="8" t="s">
        <v>44373</v>
      </c>
      <c r="B4440" s="9" t="s">
        <v>44266</v>
      </c>
      <c r="C4440" s="9" t="s">
        <v>16</v>
      </c>
      <c r="D4440" s="9" t="s">
        <v>44374</v>
      </c>
      <c r="E4440" s="9" t="s">
        <v>11</v>
      </c>
      <c r="F4440" s="10">
        <v>37</v>
      </c>
      <c r="G4440" s="11">
        <v>8</v>
      </c>
    </row>
    <row r="4441" spans="1:7">
      <c r="A4441" s="5" t="s">
        <v>45496</v>
      </c>
      <c r="B4441" s="5" t="s">
        <v>44266</v>
      </c>
      <c r="C4441" s="5" t="s">
        <v>16</v>
      </c>
      <c r="D4441" s="5" t="s">
        <v>24768</v>
      </c>
      <c r="E4441" s="5" t="s">
        <v>11</v>
      </c>
      <c r="F4441" s="6">
        <v>39</v>
      </c>
      <c r="G4441" s="7">
        <v>9</v>
      </c>
    </row>
    <row r="4442" spans="1:7">
      <c r="A4442" s="9" t="s">
        <v>45581</v>
      </c>
      <c r="B4442" s="9" t="s">
        <v>44266</v>
      </c>
      <c r="C4442" s="9" t="s">
        <v>16</v>
      </c>
      <c r="D4442" s="9" t="s">
        <v>12982</v>
      </c>
      <c r="E4442" s="9" t="s">
        <v>11</v>
      </c>
      <c r="F4442" s="10">
        <v>45</v>
      </c>
      <c r="G4442" s="11">
        <v>10</v>
      </c>
    </row>
    <row r="4443" spans="1:7">
      <c r="A4443" s="9" t="s">
        <v>44429</v>
      </c>
      <c r="B4443" s="9" t="s">
        <v>44266</v>
      </c>
      <c r="C4443" s="9" t="s">
        <v>16</v>
      </c>
      <c r="D4443" s="9" t="s">
        <v>44430</v>
      </c>
      <c r="E4443" s="9" t="s">
        <v>11</v>
      </c>
      <c r="F4443" s="10">
        <v>48</v>
      </c>
      <c r="G4443" s="11">
        <v>11</v>
      </c>
    </row>
    <row r="4444" spans="1:7">
      <c r="A4444" s="9" t="s">
        <v>19752</v>
      </c>
      <c r="B4444" s="9" t="s">
        <v>44266</v>
      </c>
      <c r="C4444" s="9" t="s">
        <v>16</v>
      </c>
      <c r="D4444" s="9" t="s">
        <v>44957</v>
      </c>
      <c r="E4444" s="9" t="s">
        <v>11</v>
      </c>
      <c r="F4444" s="10">
        <v>50</v>
      </c>
      <c r="G4444" s="11">
        <v>12</v>
      </c>
    </row>
    <row r="4445" spans="1:7">
      <c r="A4445" s="9" t="s">
        <v>45288</v>
      </c>
      <c r="B4445" s="9" t="s">
        <v>44266</v>
      </c>
      <c r="C4445" s="9" t="s">
        <v>16</v>
      </c>
      <c r="D4445" s="9" t="s">
        <v>45289</v>
      </c>
      <c r="E4445" s="9" t="s">
        <v>11</v>
      </c>
      <c r="F4445" s="10">
        <v>62</v>
      </c>
      <c r="G4445" s="11">
        <v>13</v>
      </c>
    </row>
    <row r="4446" spans="1:7">
      <c r="A4446" s="9" t="s">
        <v>45042</v>
      </c>
      <c r="B4446" s="9" t="s">
        <v>44266</v>
      </c>
      <c r="C4446" s="9" t="s">
        <v>16</v>
      </c>
      <c r="D4446" s="9" t="s">
        <v>13035</v>
      </c>
      <c r="E4446" s="9" t="s">
        <v>11</v>
      </c>
      <c r="F4446" s="10">
        <v>67</v>
      </c>
      <c r="G4446" s="11">
        <v>14</v>
      </c>
    </row>
    <row r="4447" spans="1:7">
      <c r="A4447" s="9" t="s">
        <v>21175</v>
      </c>
      <c r="B4447" s="9" t="s">
        <v>44266</v>
      </c>
      <c r="C4447" s="9" t="s">
        <v>16</v>
      </c>
      <c r="D4447" s="9" t="s">
        <v>44785</v>
      </c>
      <c r="E4447" s="9" t="s">
        <v>11</v>
      </c>
      <c r="F4447" s="10">
        <v>71</v>
      </c>
      <c r="G4447" s="11">
        <v>15</v>
      </c>
    </row>
    <row r="4448" spans="1:7">
      <c r="A4448" s="9" t="s">
        <v>19141</v>
      </c>
      <c r="B4448" s="9" t="s">
        <v>44266</v>
      </c>
      <c r="C4448" s="9" t="s">
        <v>16</v>
      </c>
      <c r="D4448" s="9" t="s">
        <v>45464</v>
      </c>
      <c r="E4448" s="9" t="s">
        <v>11</v>
      </c>
      <c r="F4448" s="10">
        <v>74</v>
      </c>
      <c r="G4448" s="11">
        <v>16</v>
      </c>
    </row>
    <row r="4449" spans="1:7">
      <c r="A4449" s="9" t="s">
        <v>44529</v>
      </c>
      <c r="B4449" s="9" t="s">
        <v>44266</v>
      </c>
      <c r="C4449" s="9" t="s">
        <v>16</v>
      </c>
      <c r="D4449" s="9" t="s">
        <v>44530</v>
      </c>
      <c r="E4449" s="9" t="s">
        <v>11</v>
      </c>
      <c r="F4449" s="10">
        <v>75</v>
      </c>
      <c r="G4449" s="11">
        <v>17</v>
      </c>
    </row>
    <row r="4450" spans="1:7">
      <c r="A4450" s="5" t="s">
        <v>3646</v>
      </c>
      <c r="B4450" s="5" t="s">
        <v>44266</v>
      </c>
      <c r="C4450" s="5" t="s">
        <v>16</v>
      </c>
      <c r="D4450" s="5" t="s">
        <v>44755</v>
      </c>
      <c r="E4450" s="5" t="s">
        <v>11</v>
      </c>
      <c r="F4450" s="6">
        <v>77</v>
      </c>
      <c r="G4450" s="7">
        <v>18</v>
      </c>
    </row>
    <row r="4451" spans="1:7">
      <c r="A4451" s="9" t="s">
        <v>44830</v>
      </c>
      <c r="B4451" s="9" t="s">
        <v>44266</v>
      </c>
      <c r="C4451" s="9" t="s">
        <v>16</v>
      </c>
      <c r="D4451" s="9" t="s">
        <v>44831</v>
      </c>
      <c r="E4451" s="9" t="s">
        <v>11</v>
      </c>
      <c r="F4451" s="10">
        <v>80</v>
      </c>
      <c r="G4451" s="11">
        <v>19</v>
      </c>
    </row>
    <row r="4452" spans="1:7">
      <c r="A4452" s="5" t="s">
        <v>45597</v>
      </c>
      <c r="B4452" s="5" t="s">
        <v>44266</v>
      </c>
      <c r="C4452" s="5" t="s">
        <v>16</v>
      </c>
      <c r="D4452" s="5" t="s">
        <v>45598</v>
      </c>
      <c r="E4452" s="5" t="s">
        <v>11</v>
      </c>
      <c r="F4452" s="6">
        <v>97</v>
      </c>
      <c r="G4452" s="7">
        <v>20</v>
      </c>
    </row>
    <row r="4453" spans="1:7">
      <c r="A4453" s="5" t="s">
        <v>45105</v>
      </c>
      <c r="B4453" s="5" t="s">
        <v>44266</v>
      </c>
      <c r="C4453" s="5" t="s">
        <v>16</v>
      </c>
      <c r="D4453" s="5" t="s">
        <v>45106</v>
      </c>
      <c r="E4453" s="5" t="s">
        <v>11</v>
      </c>
      <c r="F4453" s="6">
        <v>102</v>
      </c>
      <c r="G4453" s="7">
        <v>21</v>
      </c>
    </row>
    <row r="4454" spans="1:7">
      <c r="A4454" s="9" t="s">
        <v>31486</v>
      </c>
      <c r="B4454" s="9" t="s">
        <v>44266</v>
      </c>
      <c r="C4454" s="9" t="s">
        <v>16</v>
      </c>
      <c r="D4454" s="9" t="s">
        <v>45003</v>
      </c>
      <c r="E4454" s="9" t="s">
        <v>11</v>
      </c>
      <c r="F4454" s="10">
        <v>103</v>
      </c>
      <c r="G4454" s="11">
        <v>22</v>
      </c>
    </row>
    <row r="4455" spans="1:7">
      <c r="A4455" s="9" t="s">
        <v>45079</v>
      </c>
      <c r="B4455" s="9" t="s">
        <v>44266</v>
      </c>
      <c r="C4455" s="9" t="s">
        <v>16</v>
      </c>
      <c r="D4455" s="9" t="s">
        <v>516</v>
      </c>
      <c r="E4455" s="9" t="s">
        <v>11</v>
      </c>
      <c r="F4455" s="10">
        <v>106</v>
      </c>
      <c r="G4455" s="11">
        <v>23</v>
      </c>
    </row>
    <row r="4456" spans="1:7">
      <c r="A4456" s="5" t="s">
        <v>16624</v>
      </c>
      <c r="B4456" s="5" t="s">
        <v>44266</v>
      </c>
      <c r="C4456" s="5" t="s">
        <v>16</v>
      </c>
      <c r="D4456" s="5" t="s">
        <v>26741</v>
      </c>
      <c r="E4456" s="5" t="s">
        <v>11</v>
      </c>
      <c r="F4456" s="6">
        <v>107</v>
      </c>
      <c r="G4456" s="7">
        <v>24</v>
      </c>
    </row>
    <row r="4457" spans="1:7">
      <c r="A4457" s="9" t="s">
        <v>44801</v>
      </c>
      <c r="B4457" s="9" t="s">
        <v>44266</v>
      </c>
      <c r="C4457" s="9" t="s">
        <v>16</v>
      </c>
      <c r="D4457" s="9" t="s">
        <v>5983</v>
      </c>
      <c r="E4457" s="9" t="s">
        <v>11</v>
      </c>
      <c r="F4457" s="10">
        <v>115</v>
      </c>
      <c r="G4457" s="11">
        <v>25</v>
      </c>
    </row>
    <row r="4458" spans="1:7">
      <c r="A4458" s="9" t="s">
        <v>45256</v>
      </c>
      <c r="B4458" s="9" t="s">
        <v>44266</v>
      </c>
      <c r="C4458" s="9" t="s">
        <v>16</v>
      </c>
      <c r="D4458" s="9" t="s">
        <v>45257</v>
      </c>
      <c r="E4458" s="9" t="s">
        <v>11</v>
      </c>
      <c r="F4458" s="10">
        <v>130</v>
      </c>
      <c r="G4458" s="11">
        <v>26</v>
      </c>
    </row>
    <row r="4459" spans="1:7">
      <c r="A4459" s="9" t="s">
        <v>45228</v>
      </c>
      <c r="B4459" s="9" t="s">
        <v>44266</v>
      </c>
      <c r="C4459" s="9" t="s">
        <v>16</v>
      </c>
      <c r="D4459" s="9" t="s">
        <v>45229</v>
      </c>
      <c r="E4459" s="9" t="s">
        <v>11</v>
      </c>
      <c r="F4459" s="10">
        <v>132</v>
      </c>
      <c r="G4459" s="11">
        <v>27</v>
      </c>
    </row>
    <row r="4460" spans="1:7">
      <c r="A4460" s="5" t="s">
        <v>44580</v>
      </c>
      <c r="B4460" s="5" t="s">
        <v>44266</v>
      </c>
      <c r="C4460" s="5" t="s">
        <v>16</v>
      </c>
      <c r="D4460" s="5" t="s">
        <v>14227</v>
      </c>
      <c r="E4460" s="5" t="s">
        <v>11</v>
      </c>
      <c r="F4460" s="6">
        <v>134</v>
      </c>
      <c r="G4460" s="7">
        <v>28</v>
      </c>
    </row>
    <row r="4461" spans="1:7">
      <c r="A4461" s="4" t="s">
        <v>44821</v>
      </c>
      <c r="B4461" s="5" t="s">
        <v>44266</v>
      </c>
      <c r="C4461" s="5" t="s">
        <v>16</v>
      </c>
      <c r="D4461" s="5" t="s">
        <v>25555</v>
      </c>
      <c r="E4461" s="5" t="s">
        <v>11</v>
      </c>
      <c r="F4461" s="6">
        <v>140</v>
      </c>
      <c r="G4461" s="7">
        <v>29</v>
      </c>
    </row>
    <row r="4462" spans="1:7">
      <c r="A4462" s="8" t="s">
        <v>45422</v>
      </c>
      <c r="B4462" s="9" t="s">
        <v>44266</v>
      </c>
      <c r="C4462" s="9" t="s">
        <v>16</v>
      </c>
      <c r="D4462" s="9" t="s">
        <v>26898</v>
      </c>
      <c r="E4462" s="9" t="s">
        <v>11</v>
      </c>
      <c r="F4462" s="10">
        <v>142</v>
      </c>
      <c r="G4462" s="11">
        <v>30</v>
      </c>
    </row>
    <row r="4463" spans="1:7">
      <c r="A4463" s="9" t="s">
        <v>45024</v>
      </c>
      <c r="B4463" s="9" t="s">
        <v>44266</v>
      </c>
      <c r="C4463" s="9" t="s">
        <v>16</v>
      </c>
      <c r="D4463" s="9" t="s">
        <v>45025</v>
      </c>
      <c r="E4463" s="9" t="s">
        <v>11</v>
      </c>
      <c r="F4463" s="10">
        <v>145</v>
      </c>
      <c r="G4463" s="11">
        <v>31</v>
      </c>
    </row>
    <row r="4464" spans="1:7">
      <c r="A4464" s="5" t="s">
        <v>45383</v>
      </c>
      <c r="B4464" s="5" t="s">
        <v>44266</v>
      </c>
      <c r="C4464" s="5" t="s">
        <v>16</v>
      </c>
      <c r="D4464" s="5" t="s">
        <v>3527</v>
      </c>
      <c r="E4464" s="5" t="s">
        <v>11</v>
      </c>
      <c r="F4464" s="6">
        <v>146</v>
      </c>
      <c r="G4464" s="7">
        <v>32</v>
      </c>
    </row>
    <row r="4465" spans="1:7">
      <c r="A4465" s="9" t="s">
        <v>44618</v>
      </c>
      <c r="B4465" s="9" t="s">
        <v>44266</v>
      </c>
      <c r="C4465" s="9" t="s">
        <v>16</v>
      </c>
      <c r="D4465" s="9" t="s">
        <v>42569</v>
      </c>
      <c r="E4465" s="9" t="s">
        <v>11</v>
      </c>
      <c r="F4465" s="10">
        <v>147</v>
      </c>
      <c r="G4465" s="11">
        <v>33</v>
      </c>
    </row>
    <row r="4466" spans="1:7">
      <c r="A4466" s="9" t="s">
        <v>35897</v>
      </c>
      <c r="B4466" s="9" t="s">
        <v>44266</v>
      </c>
      <c r="C4466" s="9" t="s">
        <v>16</v>
      </c>
      <c r="D4466" s="9" t="s">
        <v>36690</v>
      </c>
      <c r="E4466" s="9" t="s">
        <v>11</v>
      </c>
      <c r="F4466" s="10">
        <v>157</v>
      </c>
      <c r="G4466" s="11">
        <v>34</v>
      </c>
    </row>
    <row r="4467" spans="1:7">
      <c r="A4467" s="5" t="s">
        <v>45615</v>
      </c>
      <c r="B4467" s="5" t="s">
        <v>44266</v>
      </c>
      <c r="C4467" s="5" t="s">
        <v>16</v>
      </c>
      <c r="D4467" s="5" t="s">
        <v>45616</v>
      </c>
      <c r="E4467" s="5" t="s">
        <v>11</v>
      </c>
      <c r="F4467" s="6">
        <v>161</v>
      </c>
      <c r="G4467" s="7">
        <v>35</v>
      </c>
    </row>
    <row r="4468" spans="1:7">
      <c r="A4468" s="5" t="s">
        <v>44973</v>
      </c>
      <c r="B4468" s="5" t="s">
        <v>44266</v>
      </c>
      <c r="C4468" s="5" t="s">
        <v>16</v>
      </c>
      <c r="D4468" s="5" t="s">
        <v>44974</v>
      </c>
      <c r="E4468" s="5" t="s">
        <v>11</v>
      </c>
      <c r="F4468" s="6">
        <v>163</v>
      </c>
      <c r="G4468" s="7">
        <v>36</v>
      </c>
    </row>
    <row r="4469" spans="1:7">
      <c r="A4469" s="9" t="s">
        <v>45280</v>
      </c>
      <c r="B4469" s="9" t="s">
        <v>44266</v>
      </c>
      <c r="C4469" s="9" t="s">
        <v>16</v>
      </c>
      <c r="D4469" s="9" t="s">
        <v>27738</v>
      </c>
      <c r="E4469" s="9" t="s">
        <v>11</v>
      </c>
      <c r="F4469" s="10">
        <v>164</v>
      </c>
      <c r="G4469" s="11">
        <v>37</v>
      </c>
    </row>
    <row r="4470" spans="1:7">
      <c r="A4470" s="5" t="s">
        <v>45292</v>
      </c>
      <c r="B4470" s="5" t="s">
        <v>44266</v>
      </c>
      <c r="C4470" s="5" t="s">
        <v>16</v>
      </c>
      <c r="D4470" s="5" t="s">
        <v>844</v>
      </c>
      <c r="E4470" s="5" t="s">
        <v>11</v>
      </c>
      <c r="F4470" s="6">
        <v>184</v>
      </c>
      <c r="G4470" s="7">
        <v>38</v>
      </c>
    </row>
    <row r="4471" spans="1:7">
      <c r="A4471" s="5" t="s">
        <v>22261</v>
      </c>
      <c r="B4471" s="5" t="s">
        <v>44266</v>
      </c>
      <c r="C4471" s="5" t="s">
        <v>16</v>
      </c>
      <c r="D4471" s="5" t="s">
        <v>26675</v>
      </c>
      <c r="E4471" s="5" t="s">
        <v>11</v>
      </c>
      <c r="F4471" s="6">
        <v>186</v>
      </c>
      <c r="G4471" s="7">
        <v>39</v>
      </c>
    </row>
    <row r="4472" spans="1:7">
      <c r="A4472" s="9" t="s">
        <v>44347</v>
      </c>
      <c r="B4472" s="9" t="s">
        <v>44266</v>
      </c>
      <c r="C4472" s="9" t="s">
        <v>16</v>
      </c>
      <c r="D4472" s="9" t="s">
        <v>23079</v>
      </c>
      <c r="E4472" s="9" t="s">
        <v>11</v>
      </c>
      <c r="F4472" s="10">
        <v>188</v>
      </c>
      <c r="G4472" s="11">
        <v>40</v>
      </c>
    </row>
    <row r="4473" spans="1:7">
      <c r="A4473" s="9" t="s">
        <v>21285</v>
      </c>
      <c r="B4473" s="9" t="s">
        <v>44266</v>
      </c>
      <c r="C4473" s="9" t="s">
        <v>16</v>
      </c>
      <c r="D4473" s="9" t="s">
        <v>5215</v>
      </c>
      <c r="E4473" s="9" t="s">
        <v>11</v>
      </c>
      <c r="F4473" s="10">
        <v>197</v>
      </c>
      <c r="G4473" s="11">
        <v>41</v>
      </c>
    </row>
    <row r="4474" spans="1:7">
      <c r="A4474" s="9" t="s">
        <v>30909</v>
      </c>
      <c r="B4474" s="9" t="s">
        <v>44266</v>
      </c>
      <c r="C4474" s="9" t="s">
        <v>16</v>
      </c>
      <c r="D4474" s="9" t="s">
        <v>45470</v>
      </c>
      <c r="E4474" s="9" t="s">
        <v>11</v>
      </c>
      <c r="F4474" s="10">
        <v>209</v>
      </c>
      <c r="G4474" s="11">
        <v>42</v>
      </c>
    </row>
    <row r="4475" spans="1:7">
      <c r="A4475" s="9" t="s">
        <v>38734</v>
      </c>
      <c r="B4475" s="9" t="s">
        <v>44266</v>
      </c>
      <c r="C4475" s="9" t="s">
        <v>16</v>
      </c>
      <c r="D4475" s="9" t="s">
        <v>19589</v>
      </c>
      <c r="E4475" s="9" t="s">
        <v>11</v>
      </c>
      <c r="F4475" s="10">
        <v>211</v>
      </c>
      <c r="G4475" s="11">
        <v>43</v>
      </c>
    </row>
    <row r="4476" spans="1:7">
      <c r="A4476" s="5" t="s">
        <v>45046</v>
      </c>
      <c r="B4476" s="5" t="s">
        <v>44266</v>
      </c>
      <c r="C4476" s="5" t="s">
        <v>16</v>
      </c>
      <c r="D4476" s="5" t="s">
        <v>24040</v>
      </c>
      <c r="E4476" s="5" t="s">
        <v>11</v>
      </c>
      <c r="F4476" s="6">
        <v>213</v>
      </c>
      <c r="G4476" s="7">
        <v>44</v>
      </c>
    </row>
    <row r="4477" spans="1:7">
      <c r="A4477" s="5" t="s">
        <v>45578</v>
      </c>
      <c r="B4477" s="5" t="s">
        <v>44266</v>
      </c>
      <c r="C4477" s="5" t="s">
        <v>16</v>
      </c>
      <c r="D4477" s="5" t="s">
        <v>2928</v>
      </c>
      <c r="E4477" s="5" t="s">
        <v>11</v>
      </c>
      <c r="F4477" s="6">
        <v>214</v>
      </c>
      <c r="G4477" s="7">
        <v>45</v>
      </c>
    </row>
    <row r="4478" spans="1:7">
      <c r="A4478" s="9" t="s">
        <v>45270</v>
      </c>
      <c r="B4478" s="9" t="s">
        <v>44266</v>
      </c>
      <c r="C4478" s="9" t="s">
        <v>16</v>
      </c>
      <c r="D4478" s="9" t="s">
        <v>45271</v>
      </c>
      <c r="E4478" s="9" t="s">
        <v>11</v>
      </c>
      <c r="F4478" s="10">
        <v>216</v>
      </c>
      <c r="G4478" s="11">
        <v>46</v>
      </c>
    </row>
    <row r="4479" spans="1:7">
      <c r="A4479" s="9" t="s">
        <v>44900</v>
      </c>
      <c r="B4479" s="9" t="s">
        <v>44266</v>
      </c>
      <c r="C4479" s="9" t="s">
        <v>16</v>
      </c>
      <c r="D4479" s="9" t="s">
        <v>15761</v>
      </c>
      <c r="E4479" s="9" t="s">
        <v>11</v>
      </c>
      <c r="F4479" s="10">
        <v>223</v>
      </c>
      <c r="G4479" s="11">
        <v>47</v>
      </c>
    </row>
    <row r="4480" spans="1:7">
      <c r="A4480" s="9" t="s">
        <v>45263</v>
      </c>
      <c r="B4480" s="9" t="s">
        <v>44266</v>
      </c>
      <c r="C4480" s="9" t="s">
        <v>16</v>
      </c>
      <c r="D4480" s="9" t="s">
        <v>1841</v>
      </c>
      <c r="E4480" s="9" t="s">
        <v>11</v>
      </c>
      <c r="F4480" s="10">
        <v>227</v>
      </c>
      <c r="G4480" s="11">
        <v>48</v>
      </c>
    </row>
    <row r="4481" spans="1:7">
      <c r="A4481" s="9" t="s">
        <v>35371</v>
      </c>
      <c r="B4481" s="9" t="s">
        <v>44266</v>
      </c>
      <c r="C4481" s="9" t="s">
        <v>16</v>
      </c>
      <c r="D4481" s="9" t="s">
        <v>38819</v>
      </c>
      <c r="E4481" s="9" t="s">
        <v>11</v>
      </c>
      <c r="F4481" s="10">
        <v>247</v>
      </c>
      <c r="G4481" s="11">
        <v>49</v>
      </c>
    </row>
    <row r="4482" spans="1:7">
      <c r="A4482" s="9" t="s">
        <v>5732</v>
      </c>
      <c r="B4482" s="9" t="s">
        <v>44266</v>
      </c>
      <c r="C4482" s="9" t="s">
        <v>16</v>
      </c>
      <c r="D4482" s="9" t="s">
        <v>45596</v>
      </c>
      <c r="E4482" s="9" t="s">
        <v>11</v>
      </c>
      <c r="F4482" s="10">
        <v>249</v>
      </c>
      <c r="G4482" s="11">
        <v>50</v>
      </c>
    </row>
    <row r="4483" spans="1:7">
      <c r="A4483" s="5" t="s">
        <v>45656</v>
      </c>
      <c r="B4483" s="5" t="s">
        <v>44266</v>
      </c>
      <c r="C4483" s="5" t="s">
        <v>16</v>
      </c>
      <c r="D4483" s="5" t="s">
        <v>8941</v>
      </c>
      <c r="E4483" s="5" t="s">
        <v>11</v>
      </c>
      <c r="F4483" s="6">
        <v>274</v>
      </c>
      <c r="G4483" s="7">
        <v>51</v>
      </c>
    </row>
    <row r="4484" spans="1:7">
      <c r="A4484" s="9" t="s">
        <v>45259</v>
      </c>
      <c r="B4484" s="9" t="s">
        <v>44266</v>
      </c>
      <c r="C4484" s="9" t="s">
        <v>16</v>
      </c>
      <c r="D4484" s="9" t="s">
        <v>3936</v>
      </c>
      <c r="E4484" s="9" t="s">
        <v>11</v>
      </c>
      <c r="F4484" s="10">
        <v>275</v>
      </c>
      <c r="G4484" s="11">
        <v>52</v>
      </c>
    </row>
    <row r="4485" spans="1:7">
      <c r="A4485" s="9" t="s">
        <v>45623</v>
      </c>
      <c r="B4485" s="9" t="s">
        <v>44266</v>
      </c>
      <c r="C4485" s="9" t="s">
        <v>16</v>
      </c>
      <c r="D4485" s="9" t="s">
        <v>45624</v>
      </c>
      <c r="E4485" s="9" t="s">
        <v>11</v>
      </c>
      <c r="F4485" s="10">
        <v>277</v>
      </c>
      <c r="G4485" s="11">
        <v>53</v>
      </c>
    </row>
    <row r="4486" spans="1:7">
      <c r="A4486" s="9" t="s">
        <v>44818</v>
      </c>
      <c r="B4486" s="9" t="s">
        <v>44266</v>
      </c>
      <c r="C4486" s="9" t="s">
        <v>16</v>
      </c>
      <c r="D4486" s="9" t="s">
        <v>44819</v>
      </c>
      <c r="E4486" s="9" t="s">
        <v>11</v>
      </c>
      <c r="F4486" s="10">
        <v>278</v>
      </c>
      <c r="G4486" s="11">
        <v>54</v>
      </c>
    </row>
    <row r="4487" spans="1:7">
      <c r="A4487" s="5" t="s">
        <v>38978</v>
      </c>
      <c r="B4487" s="5" t="s">
        <v>44266</v>
      </c>
      <c r="C4487" s="5" t="s">
        <v>16</v>
      </c>
      <c r="D4487" s="5" t="s">
        <v>44588</v>
      </c>
      <c r="E4487" s="5" t="s">
        <v>11</v>
      </c>
      <c r="F4487" s="6">
        <v>281</v>
      </c>
      <c r="G4487" s="7">
        <v>55</v>
      </c>
    </row>
    <row r="4488" spans="1:7">
      <c r="A4488" s="9" t="s">
        <v>35845</v>
      </c>
      <c r="B4488" s="9" t="s">
        <v>44266</v>
      </c>
      <c r="C4488" s="9" t="s">
        <v>16</v>
      </c>
      <c r="D4488" s="9" t="s">
        <v>8310</v>
      </c>
      <c r="E4488" s="9" t="s">
        <v>11</v>
      </c>
      <c r="F4488" s="10">
        <v>286</v>
      </c>
      <c r="G4488" s="11">
        <v>56</v>
      </c>
    </row>
    <row r="4489" spans="1:7">
      <c r="A4489" s="5" t="s">
        <v>45242</v>
      </c>
      <c r="B4489" s="5" t="s">
        <v>44266</v>
      </c>
      <c r="C4489" s="5" t="s">
        <v>16</v>
      </c>
      <c r="D4489" s="5" t="s">
        <v>5354</v>
      </c>
      <c r="E4489" s="5" t="s">
        <v>11</v>
      </c>
      <c r="F4489" s="6">
        <v>291</v>
      </c>
      <c r="G4489" s="7">
        <v>57</v>
      </c>
    </row>
    <row r="4490" spans="1:7">
      <c r="A4490" s="5" t="s">
        <v>44659</v>
      </c>
      <c r="B4490" s="5" t="s">
        <v>44266</v>
      </c>
      <c r="C4490" s="5" t="s">
        <v>16</v>
      </c>
      <c r="D4490" s="5" t="s">
        <v>1225</v>
      </c>
      <c r="E4490" s="5" t="s">
        <v>11</v>
      </c>
      <c r="F4490" s="6">
        <v>293</v>
      </c>
      <c r="G4490" s="7">
        <v>58</v>
      </c>
    </row>
    <row r="4491" spans="1:7">
      <c r="A4491" s="5" t="s">
        <v>44269</v>
      </c>
      <c r="B4491" s="5" t="s">
        <v>44266</v>
      </c>
      <c r="C4491" s="5" t="s">
        <v>16</v>
      </c>
      <c r="D4491" s="5" t="s">
        <v>20173</v>
      </c>
      <c r="E4491" s="5" t="s">
        <v>11</v>
      </c>
      <c r="F4491" s="6">
        <v>306</v>
      </c>
      <c r="G4491" s="7">
        <v>59</v>
      </c>
    </row>
    <row r="4492" spans="1:7">
      <c r="A4492" s="5" t="s">
        <v>18539</v>
      </c>
      <c r="B4492" s="5" t="s">
        <v>44266</v>
      </c>
      <c r="C4492" s="5" t="s">
        <v>16</v>
      </c>
      <c r="D4492" s="5" t="s">
        <v>11685</v>
      </c>
      <c r="E4492" s="5" t="s">
        <v>11</v>
      </c>
      <c r="F4492" s="6">
        <v>310</v>
      </c>
      <c r="G4492" s="7">
        <v>60</v>
      </c>
    </row>
    <row r="4493" spans="1:7">
      <c r="A4493" s="9" t="s">
        <v>32675</v>
      </c>
      <c r="B4493" s="9" t="s">
        <v>44266</v>
      </c>
      <c r="C4493" s="9" t="s">
        <v>16</v>
      </c>
      <c r="D4493" s="9" t="s">
        <v>4600</v>
      </c>
      <c r="E4493" s="9" t="s">
        <v>11</v>
      </c>
      <c r="F4493" s="10">
        <v>318</v>
      </c>
      <c r="G4493" s="11">
        <v>61</v>
      </c>
    </row>
    <row r="4494" spans="1:7">
      <c r="A4494" s="9" t="s">
        <v>45382</v>
      </c>
      <c r="B4494" s="9" t="s">
        <v>44266</v>
      </c>
      <c r="C4494" s="9" t="s">
        <v>16</v>
      </c>
      <c r="D4494" s="9" t="s">
        <v>29575</v>
      </c>
      <c r="E4494" s="9" t="s">
        <v>11</v>
      </c>
      <c r="F4494" s="10">
        <v>331</v>
      </c>
      <c r="G4494" s="11">
        <v>62</v>
      </c>
    </row>
    <row r="4495" spans="1:7">
      <c r="A4495" s="5" t="s">
        <v>45555</v>
      </c>
      <c r="B4495" s="5" t="s">
        <v>44266</v>
      </c>
      <c r="C4495" s="5" t="s">
        <v>16</v>
      </c>
      <c r="D4495" s="5" t="s">
        <v>44692</v>
      </c>
      <c r="E4495" s="5" t="s">
        <v>11</v>
      </c>
      <c r="F4495" s="6">
        <v>333</v>
      </c>
      <c r="G4495" s="7">
        <v>63</v>
      </c>
    </row>
    <row r="4496" spans="1:7">
      <c r="A4496" s="8" t="s">
        <v>21543</v>
      </c>
      <c r="B4496" s="9" t="s">
        <v>44266</v>
      </c>
      <c r="C4496" s="9" t="s">
        <v>16</v>
      </c>
      <c r="D4496" s="9" t="s">
        <v>13151</v>
      </c>
      <c r="E4496" s="9" t="s">
        <v>11</v>
      </c>
      <c r="F4496" s="10">
        <v>340</v>
      </c>
      <c r="G4496" s="11">
        <v>64</v>
      </c>
    </row>
    <row r="4497" spans="1:7">
      <c r="A4497" s="8" t="s">
        <v>44335</v>
      </c>
      <c r="B4497" s="9" t="s">
        <v>44266</v>
      </c>
      <c r="C4497" s="9" t="s">
        <v>16</v>
      </c>
      <c r="D4497" s="9" t="s">
        <v>30794</v>
      </c>
      <c r="E4497" s="9" t="s">
        <v>11</v>
      </c>
      <c r="F4497" s="10">
        <v>350</v>
      </c>
      <c r="G4497" s="11">
        <v>65</v>
      </c>
    </row>
    <row r="4498" spans="1:7">
      <c r="A4498" s="5" t="s">
        <v>30614</v>
      </c>
      <c r="B4498" s="5" t="s">
        <v>44266</v>
      </c>
      <c r="C4498" s="5" t="s">
        <v>16</v>
      </c>
      <c r="D4498" s="5" t="s">
        <v>28917</v>
      </c>
      <c r="E4498" s="5" t="s">
        <v>11</v>
      </c>
      <c r="F4498" s="6">
        <v>353</v>
      </c>
      <c r="G4498" s="7">
        <v>66</v>
      </c>
    </row>
    <row r="4499" spans="1:7">
      <c r="A4499" s="5" t="s">
        <v>31055</v>
      </c>
      <c r="B4499" s="5" t="s">
        <v>44266</v>
      </c>
      <c r="C4499" s="5" t="s">
        <v>16</v>
      </c>
      <c r="D4499" s="5" t="s">
        <v>18749</v>
      </c>
      <c r="E4499" s="5" t="s">
        <v>11</v>
      </c>
      <c r="F4499" s="6">
        <v>362</v>
      </c>
      <c r="G4499" s="7">
        <v>67</v>
      </c>
    </row>
    <row r="4500" spans="1:7">
      <c r="A4500" s="5" t="s">
        <v>44832</v>
      </c>
      <c r="B4500" s="5" t="s">
        <v>44266</v>
      </c>
      <c r="C4500" s="5" t="s">
        <v>16</v>
      </c>
      <c r="D4500" s="5" t="s">
        <v>32507</v>
      </c>
      <c r="E4500" s="5" t="s">
        <v>11</v>
      </c>
      <c r="F4500" s="6">
        <v>363</v>
      </c>
      <c r="G4500" s="7">
        <v>68</v>
      </c>
    </row>
    <row r="4501" spans="1:7">
      <c r="A4501" s="5" t="s">
        <v>45216</v>
      </c>
      <c r="B4501" s="5" t="s">
        <v>44266</v>
      </c>
      <c r="C4501" s="5" t="s">
        <v>16</v>
      </c>
      <c r="D4501" s="5" t="s">
        <v>676</v>
      </c>
      <c r="E4501" s="5" t="s">
        <v>11</v>
      </c>
      <c r="F4501" s="6">
        <v>368</v>
      </c>
      <c r="G4501" s="7">
        <v>69</v>
      </c>
    </row>
    <row r="4502" spans="1:7">
      <c r="A4502" s="5" t="s">
        <v>45283</v>
      </c>
      <c r="B4502" s="5" t="s">
        <v>44266</v>
      </c>
      <c r="C4502" s="5" t="s">
        <v>16</v>
      </c>
      <c r="D4502" s="5" t="s">
        <v>30593</v>
      </c>
      <c r="E4502" s="5" t="s">
        <v>11</v>
      </c>
      <c r="F4502" s="6">
        <v>373</v>
      </c>
      <c r="G4502" s="7">
        <v>70</v>
      </c>
    </row>
    <row r="4503" spans="1:7">
      <c r="A4503" s="9" t="s">
        <v>44878</v>
      </c>
      <c r="B4503" s="9" t="s">
        <v>44266</v>
      </c>
      <c r="C4503" s="9" t="s">
        <v>16</v>
      </c>
      <c r="D4503" s="9" t="s">
        <v>18186</v>
      </c>
      <c r="E4503" s="9" t="s">
        <v>11</v>
      </c>
      <c r="F4503" s="10">
        <v>382</v>
      </c>
      <c r="G4503" s="11">
        <v>71</v>
      </c>
    </row>
    <row r="4504" spans="1:7">
      <c r="A4504" s="5" t="s">
        <v>44712</v>
      </c>
      <c r="B4504" s="5" t="s">
        <v>44266</v>
      </c>
      <c r="C4504" s="5" t="s">
        <v>16</v>
      </c>
      <c r="D4504" s="5" t="s">
        <v>7003</v>
      </c>
      <c r="E4504" s="5" t="s">
        <v>11</v>
      </c>
      <c r="F4504" s="6">
        <v>383</v>
      </c>
      <c r="G4504" s="7">
        <v>72</v>
      </c>
    </row>
    <row r="4505" spans="1:7">
      <c r="A4505" s="4" t="s">
        <v>44728</v>
      </c>
      <c r="B4505" s="5" t="s">
        <v>44266</v>
      </c>
      <c r="C4505" s="5" t="s">
        <v>16</v>
      </c>
      <c r="D4505" s="5" t="s">
        <v>7533</v>
      </c>
      <c r="E4505" s="5" t="s">
        <v>11</v>
      </c>
      <c r="F4505" s="6">
        <v>406</v>
      </c>
      <c r="G4505" s="7">
        <v>73</v>
      </c>
    </row>
    <row r="4506" spans="1:7">
      <c r="A4506" s="4" t="s">
        <v>45324</v>
      </c>
      <c r="B4506" s="5" t="s">
        <v>44266</v>
      </c>
      <c r="C4506" s="5" t="s">
        <v>16</v>
      </c>
      <c r="D4506" s="5" t="s">
        <v>3321</v>
      </c>
      <c r="E4506" s="5" t="s">
        <v>11</v>
      </c>
      <c r="F4506" s="6">
        <v>412</v>
      </c>
      <c r="G4506" s="7">
        <v>74</v>
      </c>
    </row>
    <row r="4507" spans="1:7">
      <c r="A4507" s="9" t="s">
        <v>44282</v>
      </c>
      <c r="B4507" s="9" t="s">
        <v>44266</v>
      </c>
      <c r="C4507" s="9" t="s">
        <v>16</v>
      </c>
      <c r="D4507" s="9" t="s">
        <v>1171</v>
      </c>
      <c r="E4507" s="9" t="s">
        <v>11</v>
      </c>
      <c r="F4507" s="10">
        <v>414</v>
      </c>
      <c r="G4507" s="11">
        <v>75</v>
      </c>
    </row>
    <row r="4508" spans="1:7">
      <c r="A4508" s="5" t="s">
        <v>44397</v>
      </c>
      <c r="B4508" s="5" t="s">
        <v>44266</v>
      </c>
      <c r="C4508" s="5" t="s">
        <v>16</v>
      </c>
      <c r="D4508" s="5" t="s">
        <v>27916</v>
      </c>
      <c r="E4508" s="5" t="s">
        <v>11</v>
      </c>
      <c r="F4508" s="6">
        <v>424</v>
      </c>
      <c r="G4508" s="7">
        <v>76</v>
      </c>
    </row>
    <row r="4509" spans="1:7">
      <c r="A4509" s="9" t="s">
        <v>44427</v>
      </c>
      <c r="B4509" s="9" t="s">
        <v>44266</v>
      </c>
      <c r="C4509" s="9" t="s">
        <v>16</v>
      </c>
      <c r="D4509" s="9" t="s">
        <v>7975</v>
      </c>
      <c r="E4509" s="9" t="s">
        <v>11</v>
      </c>
      <c r="F4509" s="10">
        <v>431</v>
      </c>
      <c r="G4509" s="11">
        <v>77</v>
      </c>
    </row>
    <row r="4510" spans="1:7">
      <c r="A4510" s="9" t="s">
        <v>45005</v>
      </c>
      <c r="B4510" s="9" t="s">
        <v>44266</v>
      </c>
      <c r="C4510" s="9" t="s">
        <v>16</v>
      </c>
      <c r="D4510" s="9" t="s">
        <v>22193</v>
      </c>
      <c r="E4510" s="9" t="s">
        <v>11</v>
      </c>
      <c r="F4510" s="10">
        <v>434</v>
      </c>
      <c r="G4510" s="11">
        <v>78</v>
      </c>
    </row>
    <row r="4511" spans="1:7">
      <c r="A4511" s="9" t="s">
        <v>45497</v>
      </c>
      <c r="B4511" s="9" t="s">
        <v>44266</v>
      </c>
      <c r="C4511" s="9" t="s">
        <v>16</v>
      </c>
      <c r="D4511" s="9" t="s">
        <v>19643</v>
      </c>
      <c r="E4511" s="9" t="s">
        <v>11</v>
      </c>
      <c r="F4511" s="10">
        <v>448</v>
      </c>
      <c r="G4511" s="11">
        <v>79</v>
      </c>
    </row>
    <row r="4512" spans="1:7">
      <c r="A4512" s="5" t="s">
        <v>45336</v>
      </c>
      <c r="B4512" s="5" t="s">
        <v>44266</v>
      </c>
      <c r="C4512" s="5" t="s">
        <v>16</v>
      </c>
      <c r="D4512" s="5" t="s">
        <v>13076</v>
      </c>
      <c r="E4512" s="5" t="s">
        <v>11</v>
      </c>
      <c r="F4512" s="6">
        <v>450</v>
      </c>
      <c r="G4512" s="7">
        <v>80</v>
      </c>
    </row>
    <row r="4513" spans="1:7">
      <c r="A4513" s="9" t="s">
        <v>3844</v>
      </c>
      <c r="B4513" s="9" t="s">
        <v>44266</v>
      </c>
      <c r="C4513" s="9" t="s">
        <v>16</v>
      </c>
      <c r="D4513" s="9" t="s">
        <v>10070</v>
      </c>
      <c r="E4513" s="9" t="s">
        <v>11</v>
      </c>
      <c r="F4513" s="10">
        <v>451</v>
      </c>
      <c r="G4513" s="11">
        <v>81</v>
      </c>
    </row>
    <row r="4514" spans="1:7">
      <c r="A4514" s="5" t="s">
        <v>45104</v>
      </c>
      <c r="B4514" s="5" t="s">
        <v>44266</v>
      </c>
      <c r="C4514" s="5" t="s">
        <v>16</v>
      </c>
      <c r="D4514" s="5" t="s">
        <v>1619</v>
      </c>
      <c r="E4514" s="5" t="s">
        <v>11</v>
      </c>
      <c r="F4514" s="6">
        <v>459</v>
      </c>
      <c r="G4514" s="7">
        <v>82</v>
      </c>
    </row>
    <row r="4515" spans="1:7">
      <c r="A4515" s="9" t="s">
        <v>19506</v>
      </c>
      <c r="B4515" s="9" t="s">
        <v>44266</v>
      </c>
      <c r="C4515" s="9" t="s">
        <v>16</v>
      </c>
      <c r="D4515" s="9" t="s">
        <v>42475</v>
      </c>
      <c r="E4515" s="9" t="s">
        <v>11</v>
      </c>
      <c r="F4515" s="10">
        <v>464</v>
      </c>
      <c r="G4515" s="11">
        <v>83</v>
      </c>
    </row>
    <row r="4516" spans="1:7">
      <c r="A4516" s="5" t="s">
        <v>45120</v>
      </c>
      <c r="B4516" s="5" t="s">
        <v>44266</v>
      </c>
      <c r="C4516" s="5" t="s">
        <v>16</v>
      </c>
      <c r="D4516" s="5" t="s">
        <v>15308</v>
      </c>
      <c r="E4516" s="5" t="s">
        <v>11</v>
      </c>
      <c r="F4516" s="6">
        <v>467</v>
      </c>
      <c r="G4516" s="7">
        <v>84</v>
      </c>
    </row>
    <row r="4517" spans="1:7">
      <c r="A4517" s="9" t="s">
        <v>44888</v>
      </c>
      <c r="B4517" s="9" t="s">
        <v>44266</v>
      </c>
      <c r="C4517" s="9" t="s">
        <v>16</v>
      </c>
      <c r="D4517" s="9" t="s">
        <v>12855</v>
      </c>
      <c r="E4517" s="9" t="s">
        <v>11</v>
      </c>
      <c r="F4517" s="10">
        <v>470</v>
      </c>
      <c r="G4517" s="11">
        <v>85</v>
      </c>
    </row>
    <row r="4518" spans="1:7">
      <c r="A4518" s="5" t="s">
        <v>45279</v>
      </c>
      <c r="B4518" s="5" t="s">
        <v>44266</v>
      </c>
      <c r="C4518" s="5" t="s">
        <v>16</v>
      </c>
      <c r="D4518" s="5" t="s">
        <v>37044</v>
      </c>
      <c r="E4518" s="5" t="s">
        <v>11</v>
      </c>
      <c r="F4518" s="6">
        <v>474</v>
      </c>
      <c r="G4518" s="7">
        <v>86</v>
      </c>
    </row>
    <row r="4519" spans="1:7">
      <c r="A4519" s="9" t="s">
        <v>45188</v>
      </c>
      <c r="B4519" s="9" t="s">
        <v>44266</v>
      </c>
      <c r="C4519" s="9" t="s">
        <v>16</v>
      </c>
      <c r="D4519" s="9" t="s">
        <v>2447</v>
      </c>
      <c r="E4519" s="9" t="s">
        <v>11</v>
      </c>
      <c r="F4519" s="10">
        <v>479</v>
      </c>
      <c r="G4519" s="11">
        <v>87</v>
      </c>
    </row>
    <row r="4520" spans="1:7">
      <c r="A4520" s="5" t="s">
        <v>45414</v>
      </c>
      <c r="B4520" s="5" t="s">
        <v>44266</v>
      </c>
      <c r="C4520" s="5" t="s">
        <v>16</v>
      </c>
      <c r="D4520" s="5" t="s">
        <v>22647</v>
      </c>
      <c r="E4520" s="5" t="s">
        <v>11</v>
      </c>
      <c r="F4520" s="6">
        <v>480</v>
      </c>
      <c r="G4520" s="7">
        <v>88</v>
      </c>
    </row>
    <row r="4521" spans="1:7">
      <c r="A4521" s="9" t="s">
        <v>45158</v>
      </c>
      <c r="B4521" s="9" t="s">
        <v>44266</v>
      </c>
      <c r="C4521" s="9" t="s">
        <v>16</v>
      </c>
      <c r="D4521" s="9" t="s">
        <v>2131</v>
      </c>
      <c r="E4521" s="9" t="s">
        <v>11</v>
      </c>
      <c r="F4521" s="10">
        <v>484</v>
      </c>
      <c r="G4521" s="11">
        <v>89</v>
      </c>
    </row>
    <row r="4522" spans="1:7">
      <c r="A4522" s="5" t="s">
        <v>44995</v>
      </c>
      <c r="B4522" s="5" t="s">
        <v>44266</v>
      </c>
      <c r="C4522" s="5" t="s">
        <v>16</v>
      </c>
      <c r="D4522" s="5" t="s">
        <v>13013</v>
      </c>
      <c r="E4522" s="5" t="s">
        <v>11</v>
      </c>
      <c r="F4522" s="6">
        <v>488</v>
      </c>
      <c r="G4522" s="7">
        <v>90</v>
      </c>
    </row>
    <row r="4523" spans="1:7">
      <c r="A4523" s="9" t="s">
        <v>45067</v>
      </c>
      <c r="B4523" s="9" t="s">
        <v>44266</v>
      </c>
      <c r="C4523" s="9" t="s">
        <v>16</v>
      </c>
      <c r="D4523" s="9" t="s">
        <v>7872</v>
      </c>
      <c r="E4523" s="9" t="s">
        <v>11</v>
      </c>
      <c r="F4523" s="10">
        <v>512</v>
      </c>
      <c r="G4523" s="11">
        <v>91</v>
      </c>
    </row>
    <row r="4524" spans="1:7">
      <c r="A4524" s="5" t="s">
        <v>44826</v>
      </c>
      <c r="B4524" s="5" t="s">
        <v>44266</v>
      </c>
      <c r="C4524" s="5" t="s">
        <v>16</v>
      </c>
      <c r="D4524" s="5" t="s">
        <v>2303</v>
      </c>
      <c r="E4524" s="5" t="s">
        <v>11</v>
      </c>
      <c r="F4524" s="6">
        <v>516</v>
      </c>
      <c r="G4524" s="7">
        <v>92</v>
      </c>
    </row>
    <row r="4525" spans="1:7">
      <c r="A4525" s="5" t="s">
        <v>44925</v>
      </c>
      <c r="B4525" s="5" t="s">
        <v>44266</v>
      </c>
      <c r="C4525" s="5" t="s">
        <v>16</v>
      </c>
      <c r="D4525" s="5" t="s">
        <v>9313</v>
      </c>
      <c r="E4525" s="5" t="s">
        <v>11</v>
      </c>
      <c r="F4525" s="6">
        <v>519</v>
      </c>
      <c r="G4525" s="7">
        <v>93</v>
      </c>
    </row>
    <row r="4526" spans="1:7">
      <c r="A4526" s="5" t="s">
        <v>44412</v>
      </c>
      <c r="B4526" s="5" t="s">
        <v>44266</v>
      </c>
      <c r="C4526" s="5" t="s">
        <v>16</v>
      </c>
      <c r="D4526" s="5" t="s">
        <v>4849</v>
      </c>
      <c r="E4526" s="5" t="s">
        <v>11</v>
      </c>
      <c r="F4526" s="6">
        <v>532</v>
      </c>
      <c r="G4526" s="7">
        <v>94</v>
      </c>
    </row>
    <row r="4527" spans="1:7">
      <c r="A4527" s="9" t="s">
        <v>44600</v>
      </c>
      <c r="B4527" s="9" t="s">
        <v>44266</v>
      </c>
      <c r="C4527" s="9" t="s">
        <v>16</v>
      </c>
      <c r="D4527" s="9" t="s">
        <v>1157</v>
      </c>
      <c r="E4527" s="9" t="s">
        <v>11</v>
      </c>
      <c r="F4527" s="10">
        <v>539</v>
      </c>
      <c r="G4527" s="11">
        <v>95</v>
      </c>
    </row>
    <row r="4528" spans="1:7">
      <c r="A4528" s="9" t="s">
        <v>44323</v>
      </c>
      <c r="B4528" s="9" t="s">
        <v>44266</v>
      </c>
      <c r="C4528" s="9" t="s">
        <v>16</v>
      </c>
      <c r="D4528" s="9" t="s">
        <v>16989</v>
      </c>
      <c r="E4528" s="9" t="s">
        <v>11</v>
      </c>
      <c r="F4528" s="10">
        <v>542</v>
      </c>
      <c r="G4528" s="11">
        <v>96</v>
      </c>
    </row>
    <row r="4529" spans="1:7">
      <c r="A4529" s="9" t="s">
        <v>45184</v>
      </c>
      <c r="B4529" s="9" t="s">
        <v>44266</v>
      </c>
      <c r="C4529" s="9" t="s">
        <v>16</v>
      </c>
      <c r="D4529" s="9" t="s">
        <v>7407</v>
      </c>
      <c r="E4529" s="9" t="s">
        <v>11</v>
      </c>
      <c r="F4529" s="10">
        <v>557</v>
      </c>
      <c r="G4529" s="11">
        <v>97</v>
      </c>
    </row>
    <row r="4530" spans="1:7">
      <c r="A4530" s="5" t="s">
        <v>44478</v>
      </c>
      <c r="B4530" s="5" t="s">
        <v>44266</v>
      </c>
      <c r="C4530" s="5" t="s">
        <v>16</v>
      </c>
      <c r="D4530" s="5" t="s">
        <v>10755</v>
      </c>
      <c r="E4530" s="5" t="s">
        <v>11</v>
      </c>
      <c r="F4530" s="6">
        <v>564</v>
      </c>
      <c r="G4530" s="7">
        <v>98</v>
      </c>
    </row>
    <row r="4531" spans="1:7">
      <c r="A4531" s="5" t="s">
        <v>45437</v>
      </c>
      <c r="B4531" s="5" t="s">
        <v>44266</v>
      </c>
      <c r="C4531" s="5" t="s">
        <v>16</v>
      </c>
      <c r="D4531" s="5" t="s">
        <v>3152</v>
      </c>
      <c r="E4531" s="5" t="s">
        <v>11</v>
      </c>
      <c r="F4531" s="6">
        <v>570</v>
      </c>
      <c r="G4531" s="7">
        <v>99</v>
      </c>
    </row>
    <row r="4532" spans="1:7">
      <c r="A4532" s="9" t="s">
        <v>45077</v>
      </c>
      <c r="B4532" s="9" t="s">
        <v>44266</v>
      </c>
      <c r="C4532" s="9" t="s">
        <v>16</v>
      </c>
      <c r="D4532" s="9" t="s">
        <v>8169</v>
      </c>
      <c r="E4532" s="9" t="s">
        <v>11</v>
      </c>
      <c r="F4532" s="10">
        <v>573</v>
      </c>
      <c r="G4532" s="11">
        <v>100</v>
      </c>
    </row>
    <row r="4533" spans="1:7">
      <c r="A4533" s="5" t="s">
        <v>44509</v>
      </c>
      <c r="B4533" s="5" t="s">
        <v>44266</v>
      </c>
      <c r="C4533" s="5" t="s">
        <v>16</v>
      </c>
      <c r="D4533" s="5" t="s">
        <v>26285</v>
      </c>
      <c r="E4533" s="5" t="s">
        <v>11</v>
      </c>
      <c r="F4533" s="6">
        <v>577</v>
      </c>
      <c r="G4533" s="7">
        <v>101</v>
      </c>
    </row>
    <row r="4534" spans="1:7">
      <c r="A4534" s="5" t="s">
        <v>45028</v>
      </c>
      <c r="B4534" s="5" t="s">
        <v>44266</v>
      </c>
      <c r="C4534" s="5" t="s">
        <v>16</v>
      </c>
      <c r="D4534" s="5" t="s">
        <v>21293</v>
      </c>
      <c r="E4534" s="5" t="s">
        <v>11</v>
      </c>
      <c r="F4534" s="6">
        <v>581</v>
      </c>
      <c r="G4534" s="7">
        <v>102</v>
      </c>
    </row>
    <row r="4535" spans="1:7">
      <c r="A4535" s="9" t="s">
        <v>44652</v>
      </c>
      <c r="B4535" s="9" t="s">
        <v>44266</v>
      </c>
      <c r="C4535" s="9" t="s">
        <v>16</v>
      </c>
      <c r="D4535" s="9" t="s">
        <v>9276</v>
      </c>
      <c r="E4535" s="9" t="s">
        <v>11</v>
      </c>
      <c r="F4535" s="10">
        <v>585</v>
      </c>
      <c r="G4535" s="11">
        <v>103</v>
      </c>
    </row>
    <row r="4536" spans="1:7">
      <c r="A4536" s="9" t="s">
        <v>45190</v>
      </c>
      <c r="B4536" s="9" t="s">
        <v>44266</v>
      </c>
      <c r="C4536" s="9" t="s">
        <v>16</v>
      </c>
      <c r="D4536" s="9" t="s">
        <v>6011</v>
      </c>
      <c r="E4536" s="9" t="s">
        <v>11</v>
      </c>
      <c r="F4536" s="10">
        <v>587</v>
      </c>
      <c r="G4536" s="11">
        <v>104</v>
      </c>
    </row>
    <row r="4537" spans="1:7">
      <c r="A4537" s="9" t="s">
        <v>44315</v>
      </c>
      <c r="B4537" s="9" t="s">
        <v>44266</v>
      </c>
      <c r="C4537" s="9" t="s">
        <v>16</v>
      </c>
      <c r="D4537" s="9" t="s">
        <v>3222</v>
      </c>
      <c r="E4537" s="9" t="s">
        <v>11</v>
      </c>
      <c r="F4537" s="10">
        <v>596</v>
      </c>
      <c r="G4537" s="11">
        <v>105</v>
      </c>
    </row>
    <row r="4538" spans="1:7">
      <c r="A4538" s="5" t="s">
        <v>45272</v>
      </c>
      <c r="B4538" s="5" t="s">
        <v>44266</v>
      </c>
      <c r="C4538" s="5" t="s">
        <v>16</v>
      </c>
      <c r="D4538" s="5" t="s">
        <v>4382</v>
      </c>
      <c r="E4538" s="5" t="s">
        <v>11</v>
      </c>
      <c r="F4538" s="6">
        <v>621</v>
      </c>
      <c r="G4538" s="7">
        <v>106</v>
      </c>
    </row>
    <row r="4539" spans="1:7">
      <c r="A4539" s="5" t="s">
        <v>44929</v>
      </c>
      <c r="B4539" s="5" t="s">
        <v>44266</v>
      </c>
      <c r="C4539" s="5" t="s">
        <v>16</v>
      </c>
      <c r="D4539" s="5" t="s">
        <v>1777</v>
      </c>
      <c r="E4539" s="5" t="s">
        <v>11</v>
      </c>
      <c r="F4539" s="6">
        <v>637</v>
      </c>
      <c r="G4539" s="7">
        <v>107</v>
      </c>
    </row>
    <row r="4540" spans="1:7">
      <c r="A4540" s="5" t="s">
        <v>44903</v>
      </c>
      <c r="B4540" s="5" t="s">
        <v>44266</v>
      </c>
      <c r="C4540" s="5" t="s">
        <v>16</v>
      </c>
      <c r="D4540" s="5" t="s">
        <v>8391</v>
      </c>
      <c r="E4540" s="5" t="s">
        <v>11</v>
      </c>
      <c r="F4540" s="6">
        <v>645</v>
      </c>
      <c r="G4540" s="7">
        <v>108</v>
      </c>
    </row>
    <row r="4541" spans="1:7">
      <c r="A4541" s="5" t="s">
        <v>44439</v>
      </c>
      <c r="B4541" s="5" t="s">
        <v>44266</v>
      </c>
      <c r="C4541" s="5" t="s">
        <v>16</v>
      </c>
      <c r="D4541" s="5" t="s">
        <v>8391</v>
      </c>
      <c r="E4541" s="5" t="s">
        <v>11</v>
      </c>
      <c r="F4541" s="6">
        <v>646</v>
      </c>
      <c r="G4541" s="7">
        <v>109</v>
      </c>
    </row>
    <row r="4542" spans="1:7">
      <c r="A4542" s="5" t="s">
        <v>44694</v>
      </c>
      <c r="B4542" s="5" t="s">
        <v>44266</v>
      </c>
      <c r="C4542" s="5" t="s">
        <v>16</v>
      </c>
      <c r="D4542" s="5" t="s">
        <v>8452</v>
      </c>
      <c r="E4542" s="5" t="s">
        <v>11</v>
      </c>
      <c r="F4542" s="6">
        <v>648</v>
      </c>
      <c r="G4542" s="7">
        <v>110</v>
      </c>
    </row>
    <row r="4543" spans="1:7">
      <c r="A4543" s="5" t="s">
        <v>7995</v>
      </c>
      <c r="B4543" s="5" t="s">
        <v>44266</v>
      </c>
      <c r="C4543" s="5" t="s">
        <v>16</v>
      </c>
      <c r="D4543" s="5" t="s">
        <v>10000</v>
      </c>
      <c r="E4543" s="5" t="s">
        <v>11</v>
      </c>
      <c r="F4543" s="6">
        <v>654</v>
      </c>
      <c r="G4543" s="7">
        <v>111</v>
      </c>
    </row>
    <row r="4544" spans="1:7">
      <c r="A4544" s="5" t="s">
        <v>45454</v>
      </c>
      <c r="B4544" s="5" t="s">
        <v>44266</v>
      </c>
      <c r="C4544" s="5" t="s">
        <v>16</v>
      </c>
      <c r="D4544" s="5" t="s">
        <v>28813</v>
      </c>
      <c r="E4544" s="5" t="s">
        <v>11</v>
      </c>
      <c r="F4544" s="6">
        <v>665</v>
      </c>
      <c r="G4544" s="7">
        <v>112</v>
      </c>
    </row>
    <row r="4545" spans="1:7">
      <c r="A4545" s="5" t="s">
        <v>44669</v>
      </c>
      <c r="B4545" s="5" t="s">
        <v>44266</v>
      </c>
      <c r="C4545" s="5" t="s">
        <v>16</v>
      </c>
      <c r="D4545" s="5" t="s">
        <v>31794</v>
      </c>
      <c r="E4545" s="5" t="s">
        <v>11</v>
      </c>
      <c r="F4545" s="6">
        <v>670</v>
      </c>
      <c r="G4545" s="7">
        <v>113</v>
      </c>
    </row>
    <row r="4546" spans="1:7">
      <c r="A4546" s="8" t="s">
        <v>44892</v>
      </c>
      <c r="B4546" s="9" t="s">
        <v>44266</v>
      </c>
      <c r="C4546" s="9" t="s">
        <v>16</v>
      </c>
      <c r="D4546" s="9" t="s">
        <v>25144</v>
      </c>
      <c r="E4546" s="9" t="s">
        <v>11</v>
      </c>
      <c r="F4546" s="10">
        <v>674</v>
      </c>
      <c r="G4546" s="11">
        <v>114</v>
      </c>
    </row>
    <row r="4547" spans="1:7">
      <c r="A4547" s="4" t="s">
        <v>44730</v>
      </c>
      <c r="B4547" s="5" t="s">
        <v>44266</v>
      </c>
      <c r="C4547" s="5" t="s">
        <v>16</v>
      </c>
      <c r="D4547" s="5" t="s">
        <v>18456</v>
      </c>
      <c r="E4547" s="5" t="s">
        <v>11</v>
      </c>
      <c r="F4547" s="6">
        <v>677</v>
      </c>
      <c r="G4547" s="7">
        <v>115</v>
      </c>
    </row>
    <row r="4548" spans="1:7">
      <c r="A4548" s="4" t="s">
        <v>45224</v>
      </c>
      <c r="B4548" s="5" t="s">
        <v>44266</v>
      </c>
      <c r="C4548" s="5" t="s">
        <v>16</v>
      </c>
      <c r="D4548" s="5" t="s">
        <v>2702</v>
      </c>
      <c r="E4548" s="5" t="s">
        <v>11</v>
      </c>
      <c r="F4548" s="6">
        <v>678</v>
      </c>
      <c r="G4548" s="7">
        <v>116</v>
      </c>
    </row>
    <row r="4549" spans="1:7">
      <c r="A4549" s="5" t="s">
        <v>44992</v>
      </c>
      <c r="B4549" s="5" t="s">
        <v>44266</v>
      </c>
      <c r="C4549" s="5" t="s">
        <v>16</v>
      </c>
      <c r="D4549" s="5" t="s">
        <v>12101</v>
      </c>
      <c r="E4549" s="5" t="s">
        <v>11</v>
      </c>
      <c r="F4549" s="6">
        <v>681</v>
      </c>
      <c r="G4549" s="7">
        <v>117</v>
      </c>
    </row>
    <row r="4550" spans="1:7">
      <c r="A4550" s="9" t="s">
        <v>45621</v>
      </c>
      <c r="B4550" s="9" t="s">
        <v>44266</v>
      </c>
      <c r="C4550" s="9" t="s">
        <v>16</v>
      </c>
      <c r="D4550" s="9" t="s">
        <v>3960</v>
      </c>
      <c r="E4550" s="9" t="s">
        <v>11</v>
      </c>
      <c r="F4550" s="10">
        <v>694</v>
      </c>
      <c r="G4550" s="11">
        <v>118</v>
      </c>
    </row>
    <row r="4551" spans="1:7">
      <c r="A4551" s="9" t="s">
        <v>1719</v>
      </c>
      <c r="B4551" s="9" t="s">
        <v>44266</v>
      </c>
      <c r="C4551" s="9" t="s">
        <v>16</v>
      </c>
      <c r="D4551" s="9" t="s">
        <v>4810</v>
      </c>
      <c r="E4551" s="9" t="s">
        <v>11</v>
      </c>
      <c r="F4551" s="10">
        <v>703</v>
      </c>
      <c r="G4551" s="11">
        <v>119</v>
      </c>
    </row>
    <row r="4552" spans="1:7">
      <c r="A4552" s="9" t="s">
        <v>45416</v>
      </c>
      <c r="B4552" s="9" t="s">
        <v>44266</v>
      </c>
      <c r="C4552" s="9" t="s">
        <v>16</v>
      </c>
      <c r="D4552" s="9" t="s">
        <v>14398</v>
      </c>
      <c r="E4552" s="9" t="s">
        <v>11</v>
      </c>
      <c r="F4552" s="10">
        <v>710</v>
      </c>
      <c r="G4552" s="11">
        <v>120</v>
      </c>
    </row>
    <row r="4553" spans="1:7">
      <c r="A4553" s="9" t="s">
        <v>45364</v>
      </c>
      <c r="B4553" s="9" t="s">
        <v>44266</v>
      </c>
      <c r="C4553" s="9" t="s">
        <v>16</v>
      </c>
      <c r="D4553" s="9" t="s">
        <v>6563</v>
      </c>
      <c r="E4553" s="9" t="s">
        <v>11</v>
      </c>
      <c r="F4553" s="10">
        <v>711</v>
      </c>
      <c r="G4553" s="11">
        <v>121</v>
      </c>
    </row>
    <row r="4554" spans="1:7">
      <c r="A4554" s="9" t="s">
        <v>44647</v>
      </c>
      <c r="B4554" s="9" t="s">
        <v>44266</v>
      </c>
      <c r="C4554" s="9" t="s">
        <v>16</v>
      </c>
      <c r="D4554" s="9" t="s">
        <v>21007</v>
      </c>
      <c r="E4554" s="9" t="s">
        <v>11</v>
      </c>
      <c r="F4554" s="10">
        <v>717</v>
      </c>
      <c r="G4554" s="11">
        <v>122</v>
      </c>
    </row>
    <row r="4555" spans="1:7">
      <c r="A4555" s="5" t="s">
        <v>45338</v>
      </c>
      <c r="B4555" s="5" t="s">
        <v>44266</v>
      </c>
      <c r="C4555" s="5" t="s">
        <v>16</v>
      </c>
      <c r="D4555" s="5" t="s">
        <v>31501</v>
      </c>
      <c r="E4555" s="5" t="s">
        <v>11</v>
      </c>
      <c r="F4555" s="6">
        <v>719</v>
      </c>
      <c r="G4555" s="7">
        <v>123</v>
      </c>
    </row>
    <row r="4556" spans="1:7">
      <c r="A4556" s="5" t="s">
        <v>44625</v>
      </c>
      <c r="B4556" s="5" t="s">
        <v>44266</v>
      </c>
      <c r="C4556" s="5" t="s">
        <v>16</v>
      </c>
      <c r="D4556" s="5" t="s">
        <v>28332</v>
      </c>
      <c r="E4556" s="5" t="s">
        <v>11</v>
      </c>
      <c r="F4556" s="6">
        <v>721</v>
      </c>
      <c r="G4556" s="7">
        <v>124</v>
      </c>
    </row>
    <row r="4557" spans="1:7">
      <c r="A4557" s="5" t="s">
        <v>44399</v>
      </c>
      <c r="B4557" s="5" t="s">
        <v>44266</v>
      </c>
      <c r="C4557" s="5" t="s">
        <v>16</v>
      </c>
      <c r="D4557" s="5" t="s">
        <v>644</v>
      </c>
      <c r="E4557" s="5" t="s">
        <v>11</v>
      </c>
      <c r="F4557" s="6">
        <v>722</v>
      </c>
      <c r="G4557" s="7">
        <v>125</v>
      </c>
    </row>
    <row r="4558" spans="1:7">
      <c r="A4558" s="9" t="s">
        <v>32973</v>
      </c>
      <c r="B4558" s="9" t="s">
        <v>44266</v>
      </c>
      <c r="C4558" s="9" t="s">
        <v>16</v>
      </c>
      <c r="D4558" s="9" t="s">
        <v>9785</v>
      </c>
      <c r="E4558" s="9" t="s">
        <v>11</v>
      </c>
      <c r="F4558" s="10">
        <v>724</v>
      </c>
      <c r="G4558" s="11">
        <v>126</v>
      </c>
    </row>
    <row r="4559" spans="1:7">
      <c r="A4559" s="9" t="s">
        <v>45033</v>
      </c>
      <c r="B4559" s="9" t="s">
        <v>44266</v>
      </c>
      <c r="C4559" s="9" t="s">
        <v>16</v>
      </c>
      <c r="D4559" s="9" t="s">
        <v>39575</v>
      </c>
      <c r="E4559" s="9" t="s">
        <v>11</v>
      </c>
      <c r="F4559" s="10">
        <v>731</v>
      </c>
      <c r="G4559" s="11">
        <v>127</v>
      </c>
    </row>
    <row r="4560" spans="1:7">
      <c r="A4560" s="9" t="s">
        <v>44361</v>
      </c>
      <c r="B4560" s="9" t="s">
        <v>44266</v>
      </c>
      <c r="C4560" s="9" t="s">
        <v>16</v>
      </c>
      <c r="D4560" s="9" t="s">
        <v>10047</v>
      </c>
      <c r="E4560" s="9" t="s">
        <v>11</v>
      </c>
      <c r="F4560" s="10">
        <v>734</v>
      </c>
      <c r="G4560" s="11">
        <v>128</v>
      </c>
    </row>
    <row r="4561" spans="1:7">
      <c r="A4561" s="9" t="s">
        <v>44782</v>
      </c>
      <c r="B4561" s="9" t="s">
        <v>44266</v>
      </c>
      <c r="C4561" s="9" t="s">
        <v>16</v>
      </c>
      <c r="D4561" s="9" t="s">
        <v>15582</v>
      </c>
      <c r="E4561" s="9" t="s">
        <v>11</v>
      </c>
      <c r="F4561" s="10">
        <v>740</v>
      </c>
      <c r="G4561" s="11">
        <v>129</v>
      </c>
    </row>
    <row r="4562" spans="1:7">
      <c r="A4562" s="5" t="s">
        <v>45301</v>
      </c>
      <c r="B4562" s="5" t="s">
        <v>44266</v>
      </c>
      <c r="C4562" s="5" t="s">
        <v>16</v>
      </c>
      <c r="D4562" s="5" t="s">
        <v>15734</v>
      </c>
      <c r="E4562" s="5" t="s">
        <v>11</v>
      </c>
      <c r="F4562" s="6">
        <v>760</v>
      </c>
      <c r="G4562" s="7">
        <v>130</v>
      </c>
    </row>
    <row r="4563" spans="1:7">
      <c r="A4563" s="9" t="s">
        <v>833</v>
      </c>
      <c r="B4563" s="9" t="s">
        <v>44266</v>
      </c>
      <c r="C4563" s="9" t="s">
        <v>16</v>
      </c>
      <c r="D4563" s="9" t="s">
        <v>6103</v>
      </c>
      <c r="E4563" s="9" t="s">
        <v>11</v>
      </c>
      <c r="F4563" s="10">
        <v>764</v>
      </c>
      <c r="G4563" s="11">
        <v>131</v>
      </c>
    </row>
    <row r="4564" spans="1:7">
      <c r="A4564" s="9" t="s">
        <v>45545</v>
      </c>
      <c r="B4564" s="9" t="s">
        <v>44266</v>
      </c>
      <c r="C4564" s="9" t="s">
        <v>16</v>
      </c>
      <c r="D4564" s="9" t="s">
        <v>9439</v>
      </c>
      <c r="E4564" s="9" t="s">
        <v>11</v>
      </c>
      <c r="F4564" s="10">
        <v>772</v>
      </c>
      <c r="G4564" s="11">
        <v>132</v>
      </c>
    </row>
    <row r="4565" spans="1:7">
      <c r="A4565" s="5" t="s">
        <v>17749</v>
      </c>
      <c r="B4565" s="5" t="s">
        <v>44266</v>
      </c>
      <c r="C4565" s="5" t="s">
        <v>16</v>
      </c>
      <c r="D4565" s="5" t="s">
        <v>14630</v>
      </c>
      <c r="E4565" s="5" t="s">
        <v>11</v>
      </c>
      <c r="F4565" s="6">
        <v>783</v>
      </c>
      <c r="G4565" s="7">
        <v>133</v>
      </c>
    </row>
    <row r="4566" spans="1:7">
      <c r="A4566" s="5" t="s">
        <v>44582</v>
      </c>
      <c r="B4566" s="5" t="s">
        <v>44266</v>
      </c>
      <c r="C4566" s="5" t="s">
        <v>16</v>
      </c>
      <c r="D4566" s="5" t="s">
        <v>8043</v>
      </c>
      <c r="E4566" s="5" t="s">
        <v>11</v>
      </c>
      <c r="F4566" s="6">
        <v>784</v>
      </c>
      <c r="G4566" s="7">
        <v>134</v>
      </c>
    </row>
    <row r="4567" spans="1:7">
      <c r="A4567" s="5" t="s">
        <v>44910</v>
      </c>
      <c r="B4567" s="5" t="s">
        <v>44266</v>
      </c>
      <c r="C4567" s="5" t="s">
        <v>16</v>
      </c>
      <c r="D4567" s="5" t="s">
        <v>27025</v>
      </c>
      <c r="E4567" s="5" t="s">
        <v>11</v>
      </c>
      <c r="F4567" s="6">
        <v>826</v>
      </c>
      <c r="G4567" s="7">
        <v>135</v>
      </c>
    </row>
    <row r="4568" spans="1:7">
      <c r="A4568" s="9" t="s">
        <v>45223</v>
      </c>
      <c r="B4568" s="9" t="s">
        <v>44266</v>
      </c>
      <c r="C4568" s="9" t="s">
        <v>16</v>
      </c>
      <c r="D4568" s="9" t="s">
        <v>20358</v>
      </c>
      <c r="E4568" s="9" t="s">
        <v>11</v>
      </c>
      <c r="F4568" s="10">
        <v>832</v>
      </c>
      <c r="G4568" s="11">
        <v>136</v>
      </c>
    </row>
    <row r="4569" spans="1:7">
      <c r="A4569" s="5" t="s">
        <v>44437</v>
      </c>
      <c r="B4569" s="5" t="s">
        <v>44266</v>
      </c>
      <c r="C4569" s="5" t="s">
        <v>16</v>
      </c>
      <c r="D4569" s="5" t="s">
        <v>4648</v>
      </c>
      <c r="E4569" s="5" t="s">
        <v>11</v>
      </c>
      <c r="F4569" s="6">
        <v>834</v>
      </c>
      <c r="G4569" s="7">
        <v>137</v>
      </c>
    </row>
    <row r="4570" spans="1:7">
      <c r="A4570" s="9" t="s">
        <v>44365</v>
      </c>
      <c r="B4570" s="9" t="s">
        <v>44266</v>
      </c>
      <c r="C4570" s="9" t="s">
        <v>16</v>
      </c>
      <c r="D4570" s="9" t="s">
        <v>7409</v>
      </c>
      <c r="E4570" s="9" t="s">
        <v>11</v>
      </c>
      <c r="F4570" s="10">
        <v>835</v>
      </c>
      <c r="G4570" s="11">
        <v>138</v>
      </c>
    </row>
    <row r="4571" spans="1:7">
      <c r="A4571" s="5" t="s">
        <v>45506</v>
      </c>
      <c r="B4571" s="5" t="s">
        <v>44266</v>
      </c>
      <c r="C4571" s="5" t="s">
        <v>16</v>
      </c>
      <c r="D4571" s="5" t="s">
        <v>3352</v>
      </c>
      <c r="E4571" s="5" t="s">
        <v>11</v>
      </c>
      <c r="F4571" s="6">
        <v>843</v>
      </c>
      <c r="G4571" s="7">
        <v>139</v>
      </c>
    </row>
    <row r="4572" spans="1:7">
      <c r="A4572" s="5" t="s">
        <v>45490</v>
      </c>
      <c r="B4572" s="5" t="s">
        <v>44266</v>
      </c>
      <c r="C4572" s="5" t="s">
        <v>16</v>
      </c>
      <c r="D4572" s="5" t="s">
        <v>17133</v>
      </c>
      <c r="E4572" s="5" t="s">
        <v>11</v>
      </c>
      <c r="F4572" s="6">
        <v>847</v>
      </c>
      <c r="G4572" s="7">
        <v>140</v>
      </c>
    </row>
    <row r="4573" spans="1:7">
      <c r="A4573" s="5" t="s">
        <v>45255</v>
      </c>
      <c r="B4573" s="5" t="s">
        <v>44266</v>
      </c>
      <c r="C4573" s="5" t="s">
        <v>16</v>
      </c>
      <c r="D4573" s="5" t="s">
        <v>8729</v>
      </c>
      <c r="E4573" s="5" t="s">
        <v>11</v>
      </c>
      <c r="F4573" s="6">
        <v>849</v>
      </c>
      <c r="G4573" s="7">
        <v>141</v>
      </c>
    </row>
    <row r="4574" spans="1:7">
      <c r="A4574" s="5" t="s">
        <v>7841</v>
      </c>
      <c r="B4574" s="5" t="s">
        <v>44266</v>
      </c>
      <c r="C4574" s="5" t="s">
        <v>16</v>
      </c>
      <c r="D4574" s="5" t="s">
        <v>6959</v>
      </c>
      <c r="E4574" s="5" t="s">
        <v>11</v>
      </c>
      <c r="F4574" s="6">
        <v>851</v>
      </c>
      <c r="G4574" s="7">
        <v>142</v>
      </c>
    </row>
    <row r="4575" spans="1:7">
      <c r="A4575" s="5" t="s">
        <v>45485</v>
      </c>
      <c r="B4575" s="5" t="s">
        <v>44266</v>
      </c>
      <c r="C4575" s="5" t="s">
        <v>16</v>
      </c>
      <c r="D4575" s="5" t="s">
        <v>16346</v>
      </c>
      <c r="E4575" s="5" t="s">
        <v>11</v>
      </c>
      <c r="F4575" s="6">
        <v>856</v>
      </c>
      <c r="G4575" s="7">
        <v>143</v>
      </c>
    </row>
    <row r="4576" spans="1:7">
      <c r="A4576" s="5" t="s">
        <v>42133</v>
      </c>
      <c r="B4576" s="5" t="s">
        <v>44266</v>
      </c>
      <c r="C4576" s="5" t="s">
        <v>16</v>
      </c>
      <c r="D4576" s="5" t="s">
        <v>24111</v>
      </c>
      <c r="E4576" s="5" t="s">
        <v>11</v>
      </c>
      <c r="F4576" s="6">
        <v>858</v>
      </c>
      <c r="G4576" s="7">
        <v>144</v>
      </c>
    </row>
    <row r="4577" spans="1:7">
      <c r="A4577" s="9" t="s">
        <v>27244</v>
      </c>
      <c r="B4577" s="9" t="s">
        <v>44266</v>
      </c>
      <c r="C4577" s="9" t="s">
        <v>16</v>
      </c>
      <c r="D4577" s="9" t="s">
        <v>36448</v>
      </c>
      <c r="E4577" s="9" t="s">
        <v>11</v>
      </c>
      <c r="F4577" s="10">
        <v>862</v>
      </c>
      <c r="G4577" s="11">
        <v>145</v>
      </c>
    </row>
    <row r="4578" spans="1:7">
      <c r="A4578" s="5" t="s">
        <v>45088</v>
      </c>
      <c r="B4578" s="5" t="s">
        <v>44266</v>
      </c>
      <c r="C4578" s="5" t="s">
        <v>16</v>
      </c>
      <c r="D4578" s="5" t="s">
        <v>14646</v>
      </c>
      <c r="E4578" s="5" t="s">
        <v>11</v>
      </c>
      <c r="F4578" s="6">
        <v>868</v>
      </c>
      <c r="G4578" s="7">
        <v>146</v>
      </c>
    </row>
    <row r="4579" spans="1:7">
      <c r="A4579" s="5" t="s">
        <v>45622</v>
      </c>
      <c r="B4579" s="5" t="s">
        <v>44266</v>
      </c>
      <c r="C4579" s="5" t="s">
        <v>16</v>
      </c>
      <c r="D4579" s="5" t="s">
        <v>28472</v>
      </c>
      <c r="E4579" s="5" t="s">
        <v>11</v>
      </c>
      <c r="F4579" s="6">
        <v>886</v>
      </c>
      <c r="G4579" s="7">
        <v>147</v>
      </c>
    </row>
    <row r="4580" spans="1:7">
      <c r="A4580" s="5" t="s">
        <v>45162</v>
      </c>
      <c r="B4580" s="5" t="s">
        <v>44266</v>
      </c>
      <c r="C4580" s="5" t="s">
        <v>16</v>
      </c>
      <c r="D4580" s="5" t="s">
        <v>11071</v>
      </c>
      <c r="E4580" s="5" t="s">
        <v>11</v>
      </c>
      <c r="F4580" s="6">
        <v>889</v>
      </c>
      <c r="G4580" s="7">
        <v>148</v>
      </c>
    </row>
    <row r="4581" spans="1:7">
      <c r="A4581" s="5" t="s">
        <v>44490</v>
      </c>
      <c r="B4581" s="5" t="s">
        <v>44266</v>
      </c>
      <c r="C4581" s="5" t="s">
        <v>16</v>
      </c>
      <c r="D4581" s="5" t="s">
        <v>2077</v>
      </c>
      <c r="E4581" s="5" t="s">
        <v>11</v>
      </c>
      <c r="F4581" s="6">
        <v>894</v>
      </c>
      <c r="G4581" s="7">
        <v>149</v>
      </c>
    </row>
    <row r="4582" spans="1:7">
      <c r="A4582" s="9" t="s">
        <v>44484</v>
      </c>
      <c r="B4582" s="9" t="s">
        <v>44266</v>
      </c>
      <c r="C4582" s="9" t="s">
        <v>16</v>
      </c>
      <c r="D4582" s="9" t="s">
        <v>29762</v>
      </c>
      <c r="E4582" s="9" t="s">
        <v>11</v>
      </c>
      <c r="F4582" s="10">
        <v>902</v>
      </c>
      <c r="G4582" s="11">
        <v>150</v>
      </c>
    </row>
    <row r="4583" spans="1:7">
      <c r="A4583" s="5" t="s">
        <v>45004</v>
      </c>
      <c r="B4583" s="5" t="s">
        <v>44266</v>
      </c>
      <c r="C4583" s="5" t="s">
        <v>16</v>
      </c>
      <c r="D4583" s="5" t="s">
        <v>3619</v>
      </c>
      <c r="E4583" s="5" t="s">
        <v>11</v>
      </c>
      <c r="F4583" s="6">
        <v>909</v>
      </c>
      <c r="G4583" s="7">
        <v>151</v>
      </c>
    </row>
    <row r="4584" spans="1:7">
      <c r="A4584" s="5" t="s">
        <v>45185</v>
      </c>
      <c r="B4584" s="5" t="s">
        <v>44266</v>
      </c>
      <c r="C4584" s="5" t="s">
        <v>16</v>
      </c>
      <c r="D4584" s="5" t="s">
        <v>31638</v>
      </c>
      <c r="E4584" s="5" t="s">
        <v>11</v>
      </c>
      <c r="F4584" s="6">
        <v>912</v>
      </c>
      <c r="G4584" s="7">
        <v>152</v>
      </c>
    </row>
    <row r="4585" spans="1:7">
      <c r="A4585" s="9" t="s">
        <v>45453</v>
      </c>
      <c r="B4585" s="9" t="s">
        <v>44266</v>
      </c>
      <c r="C4585" s="9" t="s">
        <v>16</v>
      </c>
      <c r="D4585" s="9" t="s">
        <v>20069</v>
      </c>
      <c r="E4585" s="9" t="s">
        <v>11</v>
      </c>
      <c r="F4585" s="10">
        <v>921</v>
      </c>
      <c r="G4585" s="11">
        <v>153</v>
      </c>
    </row>
    <row r="4586" spans="1:7">
      <c r="A4586" s="9" t="s">
        <v>44787</v>
      </c>
      <c r="B4586" s="9" t="s">
        <v>44266</v>
      </c>
      <c r="C4586" s="9" t="s">
        <v>16</v>
      </c>
      <c r="D4586" s="9" t="s">
        <v>11133</v>
      </c>
      <c r="E4586" s="9" t="s">
        <v>11</v>
      </c>
      <c r="F4586" s="10">
        <v>929</v>
      </c>
      <c r="G4586" s="11">
        <v>154</v>
      </c>
    </row>
    <row r="4587" spans="1:7">
      <c r="A4587" s="4" t="s">
        <v>45000</v>
      </c>
      <c r="B4587" s="5" t="s">
        <v>44266</v>
      </c>
      <c r="C4587" s="5" t="s">
        <v>16</v>
      </c>
      <c r="D4587" s="5" t="s">
        <v>32573</v>
      </c>
      <c r="E4587" s="5" t="s">
        <v>11</v>
      </c>
      <c r="F4587" s="6">
        <v>939</v>
      </c>
      <c r="G4587" s="7">
        <v>155</v>
      </c>
    </row>
    <row r="4588" spans="1:7">
      <c r="A4588" s="4" t="s">
        <v>44364</v>
      </c>
      <c r="B4588" s="5" t="s">
        <v>44266</v>
      </c>
      <c r="C4588" s="5" t="s">
        <v>16</v>
      </c>
      <c r="D4588" s="5" t="s">
        <v>38634</v>
      </c>
      <c r="E4588" s="5" t="s">
        <v>11</v>
      </c>
      <c r="F4588" s="6">
        <v>941</v>
      </c>
      <c r="G4588" s="7">
        <v>156</v>
      </c>
    </row>
    <row r="4589" spans="1:7">
      <c r="A4589" s="5" t="s">
        <v>45521</v>
      </c>
      <c r="B4589" s="5" t="s">
        <v>44266</v>
      </c>
      <c r="C4589" s="5" t="s">
        <v>16</v>
      </c>
      <c r="D4589" s="5" t="s">
        <v>37003</v>
      </c>
      <c r="E4589" s="5" t="s">
        <v>11</v>
      </c>
      <c r="F4589" s="6">
        <v>944</v>
      </c>
      <c r="G4589" s="7">
        <v>157</v>
      </c>
    </row>
    <row r="4590" spans="1:7">
      <c r="A4590" s="9" t="s">
        <v>45314</v>
      </c>
      <c r="B4590" s="9" t="s">
        <v>44266</v>
      </c>
      <c r="C4590" s="9" t="s">
        <v>16</v>
      </c>
      <c r="D4590" s="9" t="s">
        <v>17899</v>
      </c>
      <c r="E4590" s="9" t="s">
        <v>11</v>
      </c>
      <c r="F4590" s="10">
        <v>946</v>
      </c>
      <c r="G4590" s="11">
        <v>158</v>
      </c>
    </row>
    <row r="4591" spans="1:7">
      <c r="A4591" s="9" t="s">
        <v>44336</v>
      </c>
      <c r="B4591" s="9" t="s">
        <v>44266</v>
      </c>
      <c r="C4591" s="9" t="s">
        <v>16</v>
      </c>
      <c r="D4591" s="9" t="s">
        <v>2774</v>
      </c>
      <c r="E4591" s="9" t="s">
        <v>11</v>
      </c>
      <c r="F4591" s="10">
        <v>948</v>
      </c>
      <c r="G4591" s="11">
        <v>159</v>
      </c>
    </row>
    <row r="4592" spans="1:7">
      <c r="A4592" s="9" t="s">
        <v>44542</v>
      </c>
      <c r="B4592" s="9" t="s">
        <v>44266</v>
      </c>
      <c r="C4592" s="9" t="s">
        <v>16</v>
      </c>
      <c r="D4592" s="9" t="s">
        <v>3669</v>
      </c>
      <c r="E4592" s="9" t="s">
        <v>11</v>
      </c>
      <c r="F4592" s="10">
        <v>951</v>
      </c>
      <c r="G4592" s="11">
        <v>160</v>
      </c>
    </row>
    <row r="4593" spans="1:7">
      <c r="A4593" s="9" t="s">
        <v>44612</v>
      </c>
      <c r="B4593" s="9" t="s">
        <v>44266</v>
      </c>
      <c r="C4593" s="9" t="s">
        <v>16</v>
      </c>
      <c r="D4593" s="9" t="s">
        <v>16353</v>
      </c>
      <c r="E4593" s="9" t="s">
        <v>11</v>
      </c>
      <c r="F4593" s="10">
        <v>980</v>
      </c>
      <c r="G4593" s="11">
        <v>161</v>
      </c>
    </row>
    <row r="4594" spans="1:7">
      <c r="A4594" s="9" t="s">
        <v>44598</v>
      </c>
      <c r="B4594" s="9" t="s">
        <v>44266</v>
      </c>
      <c r="C4594" s="9" t="s">
        <v>16</v>
      </c>
      <c r="D4594" s="9" t="s">
        <v>5182</v>
      </c>
      <c r="E4594" s="9" t="s">
        <v>11</v>
      </c>
      <c r="F4594" s="10">
        <v>981</v>
      </c>
      <c r="G4594" s="11">
        <v>162</v>
      </c>
    </row>
    <row r="4595" spans="1:7">
      <c r="A4595" s="5" t="s">
        <v>44736</v>
      </c>
      <c r="B4595" s="5" t="s">
        <v>44266</v>
      </c>
      <c r="C4595" s="5" t="s">
        <v>16</v>
      </c>
      <c r="D4595" s="5" t="s">
        <v>11206</v>
      </c>
      <c r="E4595" s="5" t="s">
        <v>11</v>
      </c>
      <c r="F4595" s="6">
        <v>997</v>
      </c>
      <c r="G4595" s="7">
        <v>163</v>
      </c>
    </row>
    <row r="4596" spans="1:7">
      <c r="A4596" s="9" t="s">
        <v>44902</v>
      </c>
      <c r="B4596" s="9" t="s">
        <v>44266</v>
      </c>
      <c r="C4596" s="9" t="s">
        <v>16</v>
      </c>
      <c r="D4596" s="9" t="s">
        <v>37616</v>
      </c>
      <c r="E4596" s="9" t="s">
        <v>11</v>
      </c>
      <c r="F4596" s="10">
        <v>1001</v>
      </c>
      <c r="G4596" s="11">
        <v>164</v>
      </c>
    </row>
    <row r="4597" spans="1:7">
      <c r="A4597" s="5" t="s">
        <v>45367</v>
      </c>
      <c r="B4597" s="5" t="s">
        <v>44266</v>
      </c>
      <c r="C4597" s="5" t="s">
        <v>16</v>
      </c>
      <c r="D4597" s="5" t="s">
        <v>11661</v>
      </c>
      <c r="E4597" s="5" t="s">
        <v>11</v>
      </c>
      <c r="F4597" s="6">
        <v>1024</v>
      </c>
      <c r="G4597" s="7">
        <v>165</v>
      </c>
    </row>
    <row r="4598" spans="1:7">
      <c r="A4598" s="5" t="s">
        <v>44597</v>
      </c>
      <c r="B4598" s="5" t="s">
        <v>44266</v>
      </c>
      <c r="C4598" s="5" t="s">
        <v>16</v>
      </c>
      <c r="D4598" s="5" t="s">
        <v>13499</v>
      </c>
      <c r="E4598" s="5" t="s">
        <v>11</v>
      </c>
      <c r="F4598" s="6">
        <v>1035</v>
      </c>
      <c r="G4598" s="7">
        <v>166</v>
      </c>
    </row>
    <row r="4599" spans="1:7">
      <c r="A4599" s="5" t="s">
        <v>45034</v>
      </c>
      <c r="B4599" s="5" t="s">
        <v>44266</v>
      </c>
      <c r="C4599" s="5" t="s">
        <v>16</v>
      </c>
      <c r="D4599" s="5" t="s">
        <v>18202</v>
      </c>
      <c r="E4599" s="5" t="s">
        <v>11</v>
      </c>
      <c r="F4599" s="6">
        <v>1043</v>
      </c>
      <c r="G4599" s="7">
        <v>167</v>
      </c>
    </row>
    <row r="4600" spans="1:7">
      <c r="A4600" s="4" t="s">
        <v>44358</v>
      </c>
      <c r="B4600" s="5" t="s">
        <v>44266</v>
      </c>
      <c r="C4600" s="5" t="s">
        <v>16</v>
      </c>
      <c r="D4600" s="5" t="s">
        <v>29144</v>
      </c>
      <c r="E4600" s="5" t="s">
        <v>11</v>
      </c>
      <c r="F4600" s="6">
        <v>1045</v>
      </c>
      <c r="G4600" s="7">
        <v>168</v>
      </c>
    </row>
    <row r="4601" spans="1:7">
      <c r="A4601" s="8" t="s">
        <v>44495</v>
      </c>
      <c r="B4601" s="9" t="s">
        <v>44266</v>
      </c>
      <c r="C4601" s="9" t="s">
        <v>16</v>
      </c>
      <c r="D4601" s="9" t="s">
        <v>12247</v>
      </c>
      <c r="E4601" s="9" t="s">
        <v>11</v>
      </c>
      <c r="F4601" s="10">
        <v>1050</v>
      </c>
      <c r="G4601" s="11">
        <v>169</v>
      </c>
    </row>
    <row r="4602" spans="1:7">
      <c r="A4602" s="8" t="s">
        <v>44687</v>
      </c>
      <c r="B4602" s="9" t="s">
        <v>44266</v>
      </c>
      <c r="C4602" s="9" t="s">
        <v>16</v>
      </c>
      <c r="D4602" s="9" t="s">
        <v>24351</v>
      </c>
      <c r="E4602" s="9" t="s">
        <v>11</v>
      </c>
      <c r="F4602" s="10">
        <v>1054</v>
      </c>
      <c r="G4602" s="11">
        <v>170</v>
      </c>
    </row>
    <row r="4603" spans="1:7">
      <c r="A4603" s="4" t="s">
        <v>44348</v>
      </c>
      <c r="B4603" s="5" t="s">
        <v>44266</v>
      </c>
      <c r="C4603" s="5" t="s">
        <v>16</v>
      </c>
      <c r="D4603" s="5" t="s">
        <v>5998</v>
      </c>
      <c r="E4603" s="5" t="s">
        <v>11</v>
      </c>
      <c r="F4603" s="6">
        <v>1057</v>
      </c>
      <c r="G4603" s="7">
        <v>171</v>
      </c>
    </row>
    <row r="4604" spans="1:7">
      <c r="A4604" s="5" t="s">
        <v>45141</v>
      </c>
      <c r="B4604" s="5" t="s">
        <v>44266</v>
      </c>
      <c r="C4604" s="5" t="s">
        <v>16</v>
      </c>
      <c r="D4604" s="5" t="s">
        <v>16643</v>
      </c>
      <c r="E4604" s="5" t="s">
        <v>11</v>
      </c>
      <c r="F4604" s="6">
        <v>1062</v>
      </c>
      <c r="G4604" s="7">
        <v>172</v>
      </c>
    </row>
    <row r="4605" spans="1:7">
      <c r="A4605" s="9" t="s">
        <v>44682</v>
      </c>
      <c r="B4605" s="9" t="s">
        <v>44266</v>
      </c>
      <c r="C4605" s="9" t="s">
        <v>16</v>
      </c>
      <c r="D4605" s="9" t="s">
        <v>41344</v>
      </c>
      <c r="E4605" s="9" t="s">
        <v>11</v>
      </c>
      <c r="F4605" s="10">
        <v>1065</v>
      </c>
      <c r="G4605" s="11">
        <v>173</v>
      </c>
    </row>
    <row r="4606" spans="1:7">
      <c r="A4606" s="5" t="s">
        <v>45571</v>
      </c>
      <c r="B4606" s="5" t="s">
        <v>44266</v>
      </c>
      <c r="C4606" s="5" t="s">
        <v>16</v>
      </c>
      <c r="D4606" s="5" t="s">
        <v>18340</v>
      </c>
      <c r="E4606" s="5" t="s">
        <v>11</v>
      </c>
      <c r="F4606" s="6">
        <v>1077</v>
      </c>
      <c r="G4606" s="7">
        <v>174</v>
      </c>
    </row>
    <row r="4607" spans="1:7">
      <c r="A4607" s="5" t="s">
        <v>45637</v>
      </c>
      <c r="B4607" s="5" t="s">
        <v>44266</v>
      </c>
      <c r="C4607" s="5" t="s">
        <v>16</v>
      </c>
      <c r="D4607" s="5" t="s">
        <v>17487</v>
      </c>
      <c r="E4607" s="5" t="s">
        <v>11</v>
      </c>
      <c r="F4607" s="6">
        <v>1078</v>
      </c>
      <c r="G4607" s="7">
        <v>175</v>
      </c>
    </row>
    <row r="4608" spans="1:7">
      <c r="A4608" s="5" t="s">
        <v>45019</v>
      </c>
      <c r="B4608" s="5" t="s">
        <v>44266</v>
      </c>
      <c r="C4608" s="5" t="s">
        <v>16</v>
      </c>
      <c r="D4608" s="5" t="s">
        <v>35448</v>
      </c>
      <c r="E4608" s="5" t="s">
        <v>11</v>
      </c>
      <c r="F4608" s="6">
        <v>1085</v>
      </c>
      <c r="G4608" s="7">
        <v>176</v>
      </c>
    </row>
    <row r="4609" spans="1:7">
      <c r="A4609" s="9" t="s">
        <v>45665</v>
      </c>
      <c r="B4609" s="9" t="s">
        <v>44266</v>
      </c>
      <c r="C4609" s="9" t="s">
        <v>16</v>
      </c>
      <c r="D4609" s="9" t="s">
        <v>37760</v>
      </c>
      <c r="E4609" s="9" t="s">
        <v>11</v>
      </c>
      <c r="F4609" s="10">
        <v>1108</v>
      </c>
      <c r="G4609" s="11">
        <v>177</v>
      </c>
    </row>
    <row r="4610" spans="1:7">
      <c r="A4610" s="8" t="s">
        <v>2220</v>
      </c>
      <c r="B4610" s="9" t="s">
        <v>44266</v>
      </c>
      <c r="C4610" s="9" t="s">
        <v>78</v>
      </c>
      <c r="D4610" s="9" t="s">
        <v>44707</v>
      </c>
      <c r="E4610" s="9" t="s">
        <v>11</v>
      </c>
      <c r="F4610" s="10">
        <v>9</v>
      </c>
      <c r="G4610" s="11">
        <v>1</v>
      </c>
    </row>
    <row r="4611" spans="1:7">
      <c r="A4611" s="8" t="s">
        <v>20302</v>
      </c>
      <c r="B4611" s="9" t="s">
        <v>44266</v>
      </c>
      <c r="C4611" s="9" t="s">
        <v>78</v>
      </c>
      <c r="D4611" s="9" t="s">
        <v>44899</v>
      </c>
      <c r="E4611" s="9" t="s">
        <v>11</v>
      </c>
      <c r="F4611" s="10">
        <v>13</v>
      </c>
      <c r="G4611" s="11">
        <v>2</v>
      </c>
    </row>
    <row r="4612" spans="1:7">
      <c r="A4612" s="5" t="s">
        <v>44521</v>
      </c>
      <c r="B4612" s="5" t="s">
        <v>44266</v>
      </c>
      <c r="C4612" s="5" t="s">
        <v>78</v>
      </c>
      <c r="D4612" s="5" t="s">
        <v>44522</v>
      </c>
      <c r="E4612" s="5" t="s">
        <v>11</v>
      </c>
      <c r="F4612" s="6">
        <v>19</v>
      </c>
      <c r="G4612" s="7">
        <v>3</v>
      </c>
    </row>
    <row r="4613" spans="1:7">
      <c r="A4613" s="5" t="s">
        <v>30358</v>
      </c>
      <c r="B4613" s="5" t="s">
        <v>44266</v>
      </c>
      <c r="C4613" s="5" t="s">
        <v>78</v>
      </c>
      <c r="D4613" s="5" t="s">
        <v>32991</v>
      </c>
      <c r="E4613" s="5" t="s">
        <v>11</v>
      </c>
      <c r="F4613" s="6">
        <v>42</v>
      </c>
      <c r="G4613" s="7">
        <v>4</v>
      </c>
    </row>
    <row r="4614" spans="1:7">
      <c r="A4614" s="9" t="s">
        <v>45165</v>
      </c>
      <c r="B4614" s="9" t="s">
        <v>44266</v>
      </c>
      <c r="C4614" s="9" t="s">
        <v>78</v>
      </c>
      <c r="D4614" s="9" t="s">
        <v>45166</v>
      </c>
      <c r="E4614" s="9" t="s">
        <v>11</v>
      </c>
      <c r="F4614" s="10">
        <v>51</v>
      </c>
      <c r="G4614" s="11">
        <v>5</v>
      </c>
    </row>
    <row r="4615" spans="1:7">
      <c r="A4615" s="9" t="s">
        <v>44725</v>
      </c>
      <c r="B4615" s="9" t="s">
        <v>44266</v>
      </c>
      <c r="C4615" s="9" t="s">
        <v>78</v>
      </c>
      <c r="D4615" s="9" t="s">
        <v>27298</v>
      </c>
      <c r="E4615" s="9" t="s">
        <v>11</v>
      </c>
      <c r="F4615" s="10">
        <v>58</v>
      </c>
      <c r="G4615" s="11">
        <v>6</v>
      </c>
    </row>
    <row r="4616" spans="1:7">
      <c r="A4616" s="9" t="s">
        <v>26327</v>
      </c>
      <c r="B4616" s="9" t="s">
        <v>44266</v>
      </c>
      <c r="C4616" s="9" t="s">
        <v>78</v>
      </c>
      <c r="D4616" s="9" t="s">
        <v>43498</v>
      </c>
      <c r="E4616" s="9" t="s">
        <v>11</v>
      </c>
      <c r="F4616" s="10">
        <v>76</v>
      </c>
      <c r="G4616" s="11">
        <v>7</v>
      </c>
    </row>
    <row r="4617" spans="1:7">
      <c r="A4617" s="9" t="s">
        <v>45384</v>
      </c>
      <c r="B4617" s="9" t="s">
        <v>44266</v>
      </c>
      <c r="C4617" s="9" t="s">
        <v>78</v>
      </c>
      <c r="D4617" s="9" t="s">
        <v>45385</v>
      </c>
      <c r="E4617" s="9" t="s">
        <v>11</v>
      </c>
      <c r="F4617" s="10">
        <v>79</v>
      </c>
      <c r="G4617" s="11">
        <v>8</v>
      </c>
    </row>
    <row r="4618" spans="1:7">
      <c r="A4618" s="9" t="s">
        <v>45231</v>
      </c>
      <c r="B4618" s="9" t="s">
        <v>44266</v>
      </c>
      <c r="C4618" s="9" t="s">
        <v>78</v>
      </c>
      <c r="D4618" s="9" t="s">
        <v>31316</v>
      </c>
      <c r="E4618" s="9" t="s">
        <v>11</v>
      </c>
      <c r="F4618" s="10">
        <v>81</v>
      </c>
      <c r="G4618" s="11">
        <v>9</v>
      </c>
    </row>
    <row r="4619" spans="1:7">
      <c r="A4619" s="5" t="s">
        <v>44958</v>
      </c>
      <c r="B4619" s="5" t="s">
        <v>44266</v>
      </c>
      <c r="C4619" s="5" t="s">
        <v>78</v>
      </c>
      <c r="D4619" s="5" t="s">
        <v>38474</v>
      </c>
      <c r="E4619" s="5" t="s">
        <v>11</v>
      </c>
      <c r="F4619" s="6">
        <v>83</v>
      </c>
      <c r="G4619" s="7">
        <v>10</v>
      </c>
    </row>
    <row r="4620" spans="1:7">
      <c r="A4620" s="5" t="s">
        <v>44288</v>
      </c>
      <c r="B4620" s="5" t="s">
        <v>44266</v>
      </c>
      <c r="C4620" s="5" t="s">
        <v>78</v>
      </c>
      <c r="D4620" s="5" t="s">
        <v>44289</v>
      </c>
      <c r="E4620" s="5" t="s">
        <v>11</v>
      </c>
      <c r="F4620" s="6">
        <v>95</v>
      </c>
      <c r="G4620" s="7">
        <v>11</v>
      </c>
    </row>
    <row r="4621" spans="1:7">
      <c r="A4621" s="5" t="s">
        <v>45386</v>
      </c>
      <c r="B4621" s="5" t="s">
        <v>44266</v>
      </c>
      <c r="C4621" s="5" t="s">
        <v>78</v>
      </c>
      <c r="D4621" s="5" t="s">
        <v>43652</v>
      </c>
      <c r="E4621" s="5" t="s">
        <v>11</v>
      </c>
      <c r="F4621" s="6">
        <v>111</v>
      </c>
      <c r="G4621" s="7">
        <v>12</v>
      </c>
    </row>
    <row r="4622" spans="1:7">
      <c r="A4622" s="9" t="s">
        <v>45133</v>
      </c>
      <c r="B4622" s="9" t="s">
        <v>44266</v>
      </c>
      <c r="C4622" s="9" t="s">
        <v>78</v>
      </c>
      <c r="D4622" s="9" t="s">
        <v>22480</v>
      </c>
      <c r="E4622" s="9" t="s">
        <v>11</v>
      </c>
      <c r="F4622" s="10">
        <v>120</v>
      </c>
      <c r="G4622" s="11">
        <v>13</v>
      </c>
    </row>
    <row r="4623" spans="1:7">
      <c r="A4623" s="9" t="s">
        <v>45309</v>
      </c>
      <c r="B4623" s="9" t="s">
        <v>44266</v>
      </c>
      <c r="C4623" s="9" t="s">
        <v>78</v>
      </c>
      <c r="D4623" s="9" t="s">
        <v>45310</v>
      </c>
      <c r="E4623" s="9" t="s">
        <v>11</v>
      </c>
      <c r="F4623" s="10">
        <v>123</v>
      </c>
      <c r="G4623" s="11">
        <v>14</v>
      </c>
    </row>
    <row r="4624" spans="1:7">
      <c r="A4624" s="9" t="s">
        <v>45486</v>
      </c>
      <c r="B4624" s="9" t="s">
        <v>44266</v>
      </c>
      <c r="C4624" s="9" t="s">
        <v>78</v>
      </c>
      <c r="D4624" s="9" t="s">
        <v>45487</v>
      </c>
      <c r="E4624" s="9" t="s">
        <v>11</v>
      </c>
      <c r="F4624" s="10">
        <v>129</v>
      </c>
      <c r="G4624" s="11">
        <v>15</v>
      </c>
    </row>
    <row r="4625" spans="1:7">
      <c r="A4625" s="5" t="s">
        <v>30145</v>
      </c>
      <c r="B4625" s="5" t="s">
        <v>44266</v>
      </c>
      <c r="C4625" s="5" t="s">
        <v>78</v>
      </c>
      <c r="D4625" s="5" t="s">
        <v>45580</v>
      </c>
      <c r="E4625" s="5" t="s">
        <v>11</v>
      </c>
      <c r="F4625" s="6">
        <v>149</v>
      </c>
      <c r="G4625" s="7">
        <v>16</v>
      </c>
    </row>
    <row r="4626" spans="1:7">
      <c r="A4626" s="5" t="s">
        <v>45587</v>
      </c>
      <c r="B4626" s="5" t="s">
        <v>44266</v>
      </c>
      <c r="C4626" s="5" t="s">
        <v>78</v>
      </c>
      <c r="D4626" s="5" t="s">
        <v>24909</v>
      </c>
      <c r="E4626" s="5" t="s">
        <v>11</v>
      </c>
      <c r="F4626" s="6">
        <v>151</v>
      </c>
      <c r="G4626" s="7">
        <v>17</v>
      </c>
    </row>
    <row r="4627" spans="1:7">
      <c r="A4627" s="5" t="s">
        <v>28924</v>
      </c>
      <c r="B4627" s="5" t="s">
        <v>44266</v>
      </c>
      <c r="C4627" s="5" t="s">
        <v>78</v>
      </c>
      <c r="D4627" s="5" t="s">
        <v>9142</v>
      </c>
      <c r="E4627" s="5" t="s">
        <v>11</v>
      </c>
      <c r="F4627" s="6">
        <v>152</v>
      </c>
      <c r="G4627" s="7">
        <v>18</v>
      </c>
    </row>
    <row r="4628" spans="1:7">
      <c r="A4628" s="5" t="s">
        <v>44431</v>
      </c>
      <c r="B4628" s="5" t="s">
        <v>44266</v>
      </c>
      <c r="C4628" s="5" t="s">
        <v>78</v>
      </c>
      <c r="D4628" s="5" t="s">
        <v>24222</v>
      </c>
      <c r="E4628" s="5" t="s">
        <v>11</v>
      </c>
      <c r="F4628" s="6">
        <v>158</v>
      </c>
      <c r="G4628" s="7">
        <v>19</v>
      </c>
    </row>
    <row r="4629" spans="1:7">
      <c r="A4629" s="9" t="s">
        <v>44713</v>
      </c>
      <c r="B4629" s="9" t="s">
        <v>44266</v>
      </c>
      <c r="C4629" s="9" t="s">
        <v>78</v>
      </c>
      <c r="D4629" s="9" t="s">
        <v>36749</v>
      </c>
      <c r="E4629" s="9" t="s">
        <v>11</v>
      </c>
      <c r="F4629" s="10">
        <v>167</v>
      </c>
      <c r="G4629" s="11">
        <v>20</v>
      </c>
    </row>
    <row r="4630" spans="1:7">
      <c r="A4630" s="5" t="s">
        <v>45102</v>
      </c>
      <c r="B4630" s="5" t="s">
        <v>44266</v>
      </c>
      <c r="C4630" s="5" t="s">
        <v>78</v>
      </c>
      <c r="D4630" s="5" t="s">
        <v>11734</v>
      </c>
      <c r="E4630" s="5" t="s">
        <v>11</v>
      </c>
      <c r="F4630" s="6">
        <v>169</v>
      </c>
      <c r="G4630" s="7">
        <v>21</v>
      </c>
    </row>
    <row r="4631" spans="1:7">
      <c r="A4631" s="9" t="s">
        <v>44882</v>
      </c>
      <c r="B4631" s="9" t="s">
        <v>44266</v>
      </c>
      <c r="C4631" s="9" t="s">
        <v>78</v>
      </c>
      <c r="D4631" s="9" t="s">
        <v>10224</v>
      </c>
      <c r="E4631" s="9" t="s">
        <v>11</v>
      </c>
      <c r="F4631" s="10">
        <v>173</v>
      </c>
      <c r="G4631" s="11">
        <v>22</v>
      </c>
    </row>
    <row r="4632" spans="1:7">
      <c r="A4632" s="5" t="s">
        <v>20414</v>
      </c>
      <c r="B4632" s="5" t="s">
        <v>44266</v>
      </c>
      <c r="C4632" s="5" t="s">
        <v>78</v>
      </c>
      <c r="D4632" s="5" t="s">
        <v>5005</v>
      </c>
      <c r="E4632" s="5" t="s">
        <v>11</v>
      </c>
      <c r="F4632" s="6">
        <v>174</v>
      </c>
      <c r="G4632" s="7">
        <v>23</v>
      </c>
    </row>
    <row r="4633" spans="1:7">
      <c r="A4633" s="5" t="s">
        <v>45406</v>
      </c>
      <c r="B4633" s="5" t="s">
        <v>44266</v>
      </c>
      <c r="C4633" s="5" t="s">
        <v>78</v>
      </c>
      <c r="D4633" s="5" t="s">
        <v>35189</v>
      </c>
      <c r="E4633" s="5" t="s">
        <v>11</v>
      </c>
      <c r="F4633" s="6">
        <v>176</v>
      </c>
      <c r="G4633" s="7">
        <v>24</v>
      </c>
    </row>
    <row r="4634" spans="1:7">
      <c r="A4634" s="5" t="s">
        <v>21033</v>
      </c>
      <c r="B4634" s="5" t="s">
        <v>44266</v>
      </c>
      <c r="C4634" s="5" t="s">
        <v>78</v>
      </c>
      <c r="D4634" s="5" t="s">
        <v>22704</v>
      </c>
      <c r="E4634" s="5" t="s">
        <v>11</v>
      </c>
      <c r="F4634" s="6">
        <v>179</v>
      </c>
      <c r="G4634" s="7">
        <v>25</v>
      </c>
    </row>
    <row r="4635" spans="1:7">
      <c r="A4635" s="5" t="s">
        <v>44613</v>
      </c>
      <c r="B4635" s="5" t="s">
        <v>44266</v>
      </c>
      <c r="C4635" s="5" t="s">
        <v>78</v>
      </c>
      <c r="D4635" s="5" t="s">
        <v>44614</v>
      </c>
      <c r="E4635" s="5" t="s">
        <v>11</v>
      </c>
      <c r="F4635" s="6">
        <v>183</v>
      </c>
      <c r="G4635" s="7">
        <v>26</v>
      </c>
    </row>
    <row r="4636" spans="1:7">
      <c r="A4636" s="9" t="s">
        <v>45391</v>
      </c>
      <c r="B4636" s="9" t="s">
        <v>44266</v>
      </c>
      <c r="C4636" s="9" t="s">
        <v>78</v>
      </c>
      <c r="D4636" s="9" t="s">
        <v>45392</v>
      </c>
      <c r="E4636" s="9" t="s">
        <v>11</v>
      </c>
      <c r="F4636" s="10">
        <v>185</v>
      </c>
      <c r="G4636" s="11">
        <v>27</v>
      </c>
    </row>
    <row r="4637" spans="1:7">
      <c r="A4637" s="5" t="s">
        <v>44944</v>
      </c>
      <c r="B4637" s="5" t="s">
        <v>44266</v>
      </c>
      <c r="C4637" s="5" t="s">
        <v>78</v>
      </c>
      <c r="D4637" s="5" t="s">
        <v>44945</v>
      </c>
      <c r="E4637" s="5" t="s">
        <v>11</v>
      </c>
      <c r="F4637" s="6">
        <v>190</v>
      </c>
      <c r="G4637" s="7">
        <v>28</v>
      </c>
    </row>
    <row r="4638" spans="1:7">
      <c r="A4638" s="5" t="s">
        <v>45609</v>
      </c>
      <c r="B4638" s="5" t="s">
        <v>44266</v>
      </c>
      <c r="C4638" s="5" t="s">
        <v>78</v>
      </c>
      <c r="D4638" s="5" t="s">
        <v>45610</v>
      </c>
      <c r="E4638" s="5" t="s">
        <v>11</v>
      </c>
      <c r="F4638" s="6">
        <v>191</v>
      </c>
      <c r="G4638" s="7">
        <v>29</v>
      </c>
    </row>
    <row r="4639" spans="1:7">
      <c r="A4639" s="5" t="s">
        <v>44572</v>
      </c>
      <c r="B4639" s="5" t="s">
        <v>44266</v>
      </c>
      <c r="C4639" s="5" t="s">
        <v>78</v>
      </c>
      <c r="D4639" s="5" t="s">
        <v>19694</v>
      </c>
      <c r="E4639" s="5" t="s">
        <v>11</v>
      </c>
      <c r="F4639" s="6">
        <v>200</v>
      </c>
      <c r="G4639" s="7">
        <v>30</v>
      </c>
    </row>
    <row r="4640" spans="1:7">
      <c r="A4640" s="9" t="s">
        <v>45040</v>
      </c>
      <c r="B4640" s="9" t="s">
        <v>44266</v>
      </c>
      <c r="C4640" s="9" t="s">
        <v>78</v>
      </c>
      <c r="D4640" s="9" t="s">
        <v>7687</v>
      </c>
      <c r="E4640" s="9" t="s">
        <v>11</v>
      </c>
      <c r="F4640" s="10">
        <v>202</v>
      </c>
      <c r="G4640" s="11">
        <v>31</v>
      </c>
    </row>
    <row r="4641" spans="1:7">
      <c r="A4641" s="5" t="s">
        <v>44885</v>
      </c>
      <c r="B4641" s="5" t="s">
        <v>44266</v>
      </c>
      <c r="C4641" s="5" t="s">
        <v>78</v>
      </c>
      <c r="D4641" s="5" t="s">
        <v>2937</v>
      </c>
      <c r="E4641" s="5" t="s">
        <v>11</v>
      </c>
      <c r="F4641" s="6">
        <v>206</v>
      </c>
      <c r="G4641" s="7">
        <v>32</v>
      </c>
    </row>
    <row r="4642" spans="1:7">
      <c r="A4642" s="9" t="s">
        <v>45424</v>
      </c>
      <c r="B4642" s="9" t="s">
        <v>44266</v>
      </c>
      <c r="C4642" s="9" t="s">
        <v>78</v>
      </c>
      <c r="D4642" s="9" t="s">
        <v>11234</v>
      </c>
      <c r="E4642" s="9" t="s">
        <v>11</v>
      </c>
      <c r="F4642" s="10">
        <v>219</v>
      </c>
      <c r="G4642" s="11">
        <v>33</v>
      </c>
    </row>
    <row r="4643" spans="1:7">
      <c r="A4643" s="9" t="s">
        <v>40743</v>
      </c>
      <c r="B4643" s="9" t="s">
        <v>44266</v>
      </c>
      <c r="C4643" s="9" t="s">
        <v>78</v>
      </c>
      <c r="D4643" s="9" t="s">
        <v>27404</v>
      </c>
      <c r="E4643" s="9" t="s">
        <v>11</v>
      </c>
      <c r="F4643" s="10">
        <v>221</v>
      </c>
      <c r="G4643" s="11">
        <v>34</v>
      </c>
    </row>
    <row r="4644" spans="1:7">
      <c r="A4644" s="5" t="s">
        <v>44576</v>
      </c>
      <c r="B4644" s="5" t="s">
        <v>44266</v>
      </c>
      <c r="C4644" s="5" t="s">
        <v>78</v>
      </c>
      <c r="D4644" s="5" t="s">
        <v>30099</v>
      </c>
      <c r="E4644" s="5" t="s">
        <v>11</v>
      </c>
      <c r="F4644" s="6">
        <v>228</v>
      </c>
      <c r="G4644" s="7">
        <v>35</v>
      </c>
    </row>
    <row r="4645" spans="1:7">
      <c r="A4645" s="9" t="s">
        <v>44857</v>
      </c>
      <c r="B4645" s="9" t="s">
        <v>44266</v>
      </c>
      <c r="C4645" s="9" t="s">
        <v>78</v>
      </c>
      <c r="D4645" s="9" t="s">
        <v>26074</v>
      </c>
      <c r="E4645" s="9" t="s">
        <v>11</v>
      </c>
      <c r="F4645" s="10">
        <v>230</v>
      </c>
      <c r="G4645" s="11">
        <v>36</v>
      </c>
    </row>
    <row r="4646" spans="1:7">
      <c r="A4646" s="9" t="s">
        <v>33454</v>
      </c>
      <c r="B4646" s="9" t="s">
        <v>44266</v>
      </c>
      <c r="C4646" s="9" t="s">
        <v>78</v>
      </c>
      <c r="D4646" s="9" t="s">
        <v>38429</v>
      </c>
      <c r="E4646" s="9" t="s">
        <v>11</v>
      </c>
      <c r="F4646" s="10">
        <v>231</v>
      </c>
      <c r="G4646" s="11">
        <v>37</v>
      </c>
    </row>
    <row r="4647" spans="1:7">
      <c r="A4647" s="9" t="s">
        <v>44991</v>
      </c>
      <c r="B4647" s="9" t="s">
        <v>44266</v>
      </c>
      <c r="C4647" s="9" t="s">
        <v>78</v>
      </c>
      <c r="D4647" s="9" t="s">
        <v>23920</v>
      </c>
      <c r="E4647" s="9" t="s">
        <v>11</v>
      </c>
      <c r="F4647" s="10">
        <v>233</v>
      </c>
      <c r="G4647" s="11">
        <v>38</v>
      </c>
    </row>
    <row r="4648" spans="1:7">
      <c r="A4648" s="5" t="s">
        <v>44710</v>
      </c>
      <c r="B4648" s="5" t="s">
        <v>44266</v>
      </c>
      <c r="C4648" s="5" t="s">
        <v>78</v>
      </c>
      <c r="D4648" s="5" t="s">
        <v>39230</v>
      </c>
      <c r="E4648" s="5" t="s">
        <v>11</v>
      </c>
      <c r="F4648" s="6">
        <v>239</v>
      </c>
      <c r="G4648" s="7">
        <v>39</v>
      </c>
    </row>
    <row r="4649" spans="1:7">
      <c r="A4649" s="9" t="s">
        <v>45334</v>
      </c>
      <c r="B4649" s="9" t="s">
        <v>44266</v>
      </c>
      <c r="C4649" s="9" t="s">
        <v>78</v>
      </c>
      <c r="D4649" s="9" t="s">
        <v>45335</v>
      </c>
      <c r="E4649" s="9" t="s">
        <v>11</v>
      </c>
      <c r="F4649" s="10">
        <v>244</v>
      </c>
      <c r="G4649" s="11">
        <v>40</v>
      </c>
    </row>
    <row r="4650" spans="1:7">
      <c r="A4650" s="5" t="s">
        <v>44316</v>
      </c>
      <c r="B4650" s="5" t="s">
        <v>44266</v>
      </c>
      <c r="C4650" s="5" t="s">
        <v>78</v>
      </c>
      <c r="D4650" s="5" t="s">
        <v>779</v>
      </c>
      <c r="E4650" s="5" t="s">
        <v>11</v>
      </c>
      <c r="F4650" s="6">
        <v>245</v>
      </c>
      <c r="G4650" s="7">
        <v>41</v>
      </c>
    </row>
    <row r="4651" spans="1:7">
      <c r="A4651" s="9" t="s">
        <v>44666</v>
      </c>
      <c r="B4651" s="9" t="s">
        <v>44266</v>
      </c>
      <c r="C4651" s="9" t="s">
        <v>78</v>
      </c>
      <c r="D4651" s="9" t="s">
        <v>27300</v>
      </c>
      <c r="E4651" s="9" t="s">
        <v>11</v>
      </c>
      <c r="F4651" s="10">
        <v>255</v>
      </c>
      <c r="G4651" s="11">
        <v>42</v>
      </c>
    </row>
    <row r="4652" spans="1:7">
      <c r="A4652" s="5" t="s">
        <v>26095</v>
      </c>
      <c r="B4652" s="5" t="s">
        <v>44266</v>
      </c>
      <c r="C4652" s="5" t="s">
        <v>78</v>
      </c>
      <c r="D4652" s="5" t="s">
        <v>29178</v>
      </c>
      <c r="E4652" s="5" t="s">
        <v>11</v>
      </c>
      <c r="F4652" s="6">
        <v>259</v>
      </c>
      <c r="G4652" s="7">
        <v>43</v>
      </c>
    </row>
    <row r="4653" spans="1:7">
      <c r="A4653" s="9" t="s">
        <v>44773</v>
      </c>
      <c r="B4653" s="9" t="s">
        <v>44266</v>
      </c>
      <c r="C4653" s="9" t="s">
        <v>78</v>
      </c>
      <c r="D4653" s="9" t="s">
        <v>11406</v>
      </c>
      <c r="E4653" s="9" t="s">
        <v>11</v>
      </c>
      <c r="F4653" s="10">
        <v>271</v>
      </c>
      <c r="G4653" s="11">
        <v>44</v>
      </c>
    </row>
    <row r="4654" spans="1:7">
      <c r="A4654" s="5" t="s">
        <v>45150</v>
      </c>
      <c r="B4654" s="5" t="s">
        <v>44266</v>
      </c>
      <c r="C4654" s="5" t="s">
        <v>78</v>
      </c>
      <c r="D4654" s="5" t="s">
        <v>1225</v>
      </c>
      <c r="E4654" s="5" t="s">
        <v>11</v>
      </c>
      <c r="F4654" s="6">
        <v>294</v>
      </c>
      <c r="G4654" s="7">
        <v>45</v>
      </c>
    </row>
    <row r="4655" spans="1:7">
      <c r="A4655" s="5" t="s">
        <v>44654</v>
      </c>
      <c r="B4655" s="5" t="s">
        <v>44266</v>
      </c>
      <c r="C4655" s="5" t="s">
        <v>78</v>
      </c>
      <c r="D4655" s="5" t="s">
        <v>2809</v>
      </c>
      <c r="E4655" s="5" t="s">
        <v>11</v>
      </c>
      <c r="F4655" s="6">
        <v>324</v>
      </c>
      <c r="G4655" s="7">
        <v>46</v>
      </c>
    </row>
    <row r="4656" spans="1:7">
      <c r="A4656" s="5" t="s">
        <v>44435</v>
      </c>
      <c r="B4656" s="5" t="s">
        <v>44266</v>
      </c>
      <c r="C4656" s="5" t="s">
        <v>78</v>
      </c>
      <c r="D4656" s="5" t="s">
        <v>13893</v>
      </c>
      <c r="E4656" s="5" t="s">
        <v>11</v>
      </c>
      <c r="F4656" s="6">
        <v>329</v>
      </c>
      <c r="G4656" s="7">
        <v>47</v>
      </c>
    </row>
    <row r="4657" spans="1:7">
      <c r="A4657" s="9" t="s">
        <v>44420</v>
      </c>
      <c r="B4657" s="9" t="s">
        <v>44266</v>
      </c>
      <c r="C4657" s="9" t="s">
        <v>78</v>
      </c>
      <c r="D4657" s="9" t="s">
        <v>92</v>
      </c>
      <c r="E4657" s="9" t="s">
        <v>11</v>
      </c>
      <c r="F4657" s="10">
        <v>330</v>
      </c>
      <c r="G4657" s="11">
        <v>48</v>
      </c>
    </row>
    <row r="4658" spans="1:7">
      <c r="A4658" s="5" t="s">
        <v>44949</v>
      </c>
      <c r="B4658" s="5" t="s">
        <v>44266</v>
      </c>
      <c r="C4658" s="5" t="s">
        <v>78</v>
      </c>
      <c r="D4658" s="5" t="s">
        <v>5218</v>
      </c>
      <c r="E4658" s="5" t="s">
        <v>11</v>
      </c>
      <c r="F4658" s="6">
        <v>337</v>
      </c>
      <c r="G4658" s="7">
        <v>49</v>
      </c>
    </row>
    <row r="4659" spans="1:7">
      <c r="A4659" s="9" t="s">
        <v>44920</v>
      </c>
      <c r="B4659" s="9" t="s">
        <v>44266</v>
      </c>
      <c r="C4659" s="9" t="s">
        <v>78</v>
      </c>
      <c r="D4659" s="9" t="s">
        <v>40523</v>
      </c>
      <c r="E4659" s="9" t="s">
        <v>11</v>
      </c>
      <c r="F4659" s="10">
        <v>338</v>
      </c>
      <c r="G4659" s="11">
        <v>50</v>
      </c>
    </row>
    <row r="4660" spans="1:7">
      <c r="A4660" s="5" t="s">
        <v>45471</v>
      </c>
      <c r="B4660" s="5" t="s">
        <v>44266</v>
      </c>
      <c r="C4660" s="5" t="s">
        <v>78</v>
      </c>
      <c r="D4660" s="5" t="s">
        <v>32423</v>
      </c>
      <c r="E4660" s="5" t="s">
        <v>11</v>
      </c>
      <c r="F4660" s="6">
        <v>354</v>
      </c>
      <c r="G4660" s="7">
        <v>51</v>
      </c>
    </row>
    <row r="4661" spans="1:7">
      <c r="A4661" s="9" t="s">
        <v>45630</v>
      </c>
      <c r="B4661" s="9" t="s">
        <v>44266</v>
      </c>
      <c r="C4661" s="9" t="s">
        <v>78</v>
      </c>
      <c r="D4661" s="9" t="s">
        <v>7996</v>
      </c>
      <c r="E4661" s="9" t="s">
        <v>11</v>
      </c>
      <c r="F4661" s="10">
        <v>365</v>
      </c>
      <c r="G4661" s="11">
        <v>52</v>
      </c>
    </row>
    <row r="4662" spans="1:7">
      <c r="A4662" s="9" t="s">
        <v>45126</v>
      </c>
      <c r="B4662" s="9" t="s">
        <v>44266</v>
      </c>
      <c r="C4662" s="9" t="s">
        <v>78</v>
      </c>
      <c r="D4662" s="9" t="s">
        <v>23537</v>
      </c>
      <c r="E4662" s="9" t="s">
        <v>11</v>
      </c>
      <c r="F4662" s="10">
        <v>366</v>
      </c>
      <c r="G4662" s="11">
        <v>53</v>
      </c>
    </row>
    <row r="4663" spans="1:7">
      <c r="A4663" s="5" t="s">
        <v>35435</v>
      </c>
      <c r="B4663" s="5" t="s">
        <v>44266</v>
      </c>
      <c r="C4663" s="5" t="s">
        <v>78</v>
      </c>
      <c r="D4663" s="5" t="s">
        <v>44363</v>
      </c>
      <c r="E4663" s="5" t="s">
        <v>11</v>
      </c>
      <c r="F4663" s="6">
        <v>369</v>
      </c>
      <c r="G4663" s="7">
        <v>54</v>
      </c>
    </row>
    <row r="4664" spans="1:7">
      <c r="A4664" s="9" t="s">
        <v>45478</v>
      </c>
      <c r="B4664" s="9" t="s">
        <v>44266</v>
      </c>
      <c r="C4664" s="9" t="s">
        <v>78</v>
      </c>
      <c r="D4664" s="9" t="s">
        <v>40406</v>
      </c>
      <c r="E4664" s="9" t="s">
        <v>11</v>
      </c>
      <c r="F4664" s="10">
        <v>372</v>
      </c>
      <c r="G4664" s="11">
        <v>55</v>
      </c>
    </row>
    <row r="4665" spans="1:7">
      <c r="A4665" s="5" t="s">
        <v>45551</v>
      </c>
      <c r="B4665" s="5" t="s">
        <v>44266</v>
      </c>
      <c r="C4665" s="5" t="s">
        <v>78</v>
      </c>
      <c r="D4665" s="5" t="s">
        <v>22851</v>
      </c>
      <c r="E4665" s="5" t="s">
        <v>11</v>
      </c>
      <c r="F4665" s="6">
        <v>399</v>
      </c>
      <c r="G4665" s="7">
        <v>56</v>
      </c>
    </row>
    <row r="4666" spans="1:7">
      <c r="A4666" s="5" t="s">
        <v>45347</v>
      </c>
      <c r="B4666" s="5" t="s">
        <v>44266</v>
      </c>
      <c r="C4666" s="5" t="s">
        <v>78</v>
      </c>
      <c r="D4666" s="5" t="s">
        <v>14649</v>
      </c>
      <c r="E4666" s="5" t="s">
        <v>11</v>
      </c>
      <c r="F4666" s="6">
        <v>421</v>
      </c>
      <c r="G4666" s="7">
        <v>57</v>
      </c>
    </row>
    <row r="4667" spans="1:7">
      <c r="A4667" s="5" t="s">
        <v>22001</v>
      </c>
      <c r="B4667" s="5" t="s">
        <v>44266</v>
      </c>
      <c r="C4667" s="5" t="s">
        <v>78</v>
      </c>
      <c r="D4667" s="5" t="s">
        <v>25761</v>
      </c>
      <c r="E4667" s="5" t="s">
        <v>11</v>
      </c>
      <c r="F4667" s="6">
        <v>422</v>
      </c>
      <c r="G4667" s="7">
        <v>58</v>
      </c>
    </row>
    <row r="4668" spans="1:7">
      <c r="A4668" s="5" t="s">
        <v>45191</v>
      </c>
      <c r="B4668" s="5" t="s">
        <v>44266</v>
      </c>
      <c r="C4668" s="5" t="s">
        <v>78</v>
      </c>
      <c r="D4668" s="5" t="s">
        <v>290</v>
      </c>
      <c r="E4668" s="5" t="s">
        <v>11</v>
      </c>
      <c r="F4668" s="6">
        <v>449</v>
      </c>
      <c r="G4668" s="7">
        <v>59</v>
      </c>
    </row>
    <row r="4669" spans="1:7">
      <c r="A4669" s="9" t="s">
        <v>45505</v>
      </c>
      <c r="B4669" s="9" t="s">
        <v>44266</v>
      </c>
      <c r="C4669" s="9" t="s">
        <v>78</v>
      </c>
      <c r="D4669" s="9" t="s">
        <v>31497</v>
      </c>
      <c r="E4669" s="9" t="s">
        <v>11</v>
      </c>
      <c r="F4669" s="10">
        <v>465</v>
      </c>
      <c r="G4669" s="11">
        <v>60</v>
      </c>
    </row>
    <row r="4670" spans="1:7">
      <c r="A4670" s="5" t="s">
        <v>24407</v>
      </c>
      <c r="B4670" s="5" t="s">
        <v>44266</v>
      </c>
      <c r="C4670" s="5" t="s">
        <v>78</v>
      </c>
      <c r="D4670" s="5" t="s">
        <v>35027</v>
      </c>
      <c r="E4670" s="5" t="s">
        <v>11</v>
      </c>
      <c r="F4670" s="6">
        <v>477</v>
      </c>
      <c r="G4670" s="7">
        <v>61</v>
      </c>
    </row>
    <row r="4671" spans="1:7">
      <c r="A4671" s="9" t="s">
        <v>44721</v>
      </c>
      <c r="B4671" s="9" t="s">
        <v>44266</v>
      </c>
      <c r="C4671" s="9" t="s">
        <v>78</v>
      </c>
      <c r="D4671" s="9" t="s">
        <v>7518</v>
      </c>
      <c r="E4671" s="9" t="s">
        <v>11</v>
      </c>
      <c r="F4671" s="10">
        <v>483</v>
      </c>
      <c r="G4671" s="11">
        <v>62</v>
      </c>
    </row>
    <row r="4672" spans="1:7">
      <c r="A4672" s="5" t="s">
        <v>44511</v>
      </c>
      <c r="B4672" s="5" t="s">
        <v>44266</v>
      </c>
      <c r="C4672" s="5" t="s">
        <v>78</v>
      </c>
      <c r="D4672" s="5" t="s">
        <v>12158</v>
      </c>
      <c r="E4672" s="5" t="s">
        <v>11</v>
      </c>
      <c r="F4672" s="6">
        <v>486</v>
      </c>
      <c r="G4672" s="7">
        <v>63</v>
      </c>
    </row>
    <row r="4673" spans="1:7">
      <c r="A4673" s="4" t="s">
        <v>45375</v>
      </c>
      <c r="B4673" s="5" t="s">
        <v>44266</v>
      </c>
      <c r="C4673" s="5" t="s">
        <v>78</v>
      </c>
      <c r="D4673" s="5" t="s">
        <v>9579</v>
      </c>
      <c r="E4673" s="5" t="s">
        <v>11</v>
      </c>
      <c r="F4673" s="6">
        <v>510</v>
      </c>
      <c r="G4673" s="7">
        <v>64</v>
      </c>
    </row>
    <row r="4674" spans="1:7">
      <c r="A4674" s="8" t="s">
        <v>44909</v>
      </c>
      <c r="B4674" s="9" t="s">
        <v>44266</v>
      </c>
      <c r="C4674" s="9" t="s">
        <v>78</v>
      </c>
      <c r="D4674" s="9" t="s">
        <v>7872</v>
      </c>
      <c r="E4674" s="9" t="s">
        <v>11</v>
      </c>
      <c r="F4674" s="10">
        <v>513</v>
      </c>
      <c r="G4674" s="11">
        <v>65</v>
      </c>
    </row>
    <row r="4675" spans="1:7">
      <c r="A4675" s="4" t="s">
        <v>10277</v>
      </c>
      <c r="B4675" s="5" t="s">
        <v>44266</v>
      </c>
      <c r="C4675" s="5" t="s">
        <v>78</v>
      </c>
      <c r="D4675" s="5" t="s">
        <v>39020</v>
      </c>
      <c r="E4675" s="5" t="s">
        <v>11</v>
      </c>
      <c r="F4675" s="6">
        <v>553</v>
      </c>
      <c r="G4675" s="7">
        <v>66</v>
      </c>
    </row>
    <row r="4676" spans="1:7">
      <c r="A4676" s="4" t="s">
        <v>44601</v>
      </c>
      <c r="B4676" s="5" t="s">
        <v>44266</v>
      </c>
      <c r="C4676" s="5" t="s">
        <v>78</v>
      </c>
      <c r="D4676" s="5" t="s">
        <v>26046</v>
      </c>
      <c r="E4676" s="5" t="s">
        <v>11</v>
      </c>
      <c r="F4676" s="6">
        <v>574</v>
      </c>
      <c r="G4676" s="7">
        <v>67</v>
      </c>
    </row>
    <row r="4677" spans="1:7">
      <c r="A4677" s="5" t="s">
        <v>45189</v>
      </c>
      <c r="B4677" s="5" t="s">
        <v>44266</v>
      </c>
      <c r="C4677" s="5" t="s">
        <v>78</v>
      </c>
      <c r="D4677" s="5" t="s">
        <v>23429</v>
      </c>
      <c r="E4677" s="5" t="s">
        <v>11</v>
      </c>
      <c r="F4677" s="6">
        <v>575</v>
      </c>
      <c r="G4677" s="7">
        <v>68</v>
      </c>
    </row>
    <row r="4678" spans="1:7">
      <c r="A4678" s="9" t="s">
        <v>44417</v>
      </c>
      <c r="B4678" s="9" t="s">
        <v>44266</v>
      </c>
      <c r="C4678" s="9" t="s">
        <v>78</v>
      </c>
      <c r="D4678" s="9" t="s">
        <v>1356</v>
      </c>
      <c r="E4678" s="9" t="s">
        <v>11</v>
      </c>
      <c r="F4678" s="10">
        <v>590</v>
      </c>
      <c r="G4678" s="11">
        <v>69</v>
      </c>
    </row>
    <row r="4679" spans="1:7">
      <c r="A4679" s="9" t="s">
        <v>45481</v>
      </c>
      <c r="B4679" s="9" t="s">
        <v>44266</v>
      </c>
      <c r="C4679" s="9" t="s">
        <v>78</v>
      </c>
      <c r="D4679" s="9" t="s">
        <v>17245</v>
      </c>
      <c r="E4679" s="9" t="s">
        <v>11</v>
      </c>
      <c r="F4679" s="10">
        <v>591</v>
      </c>
      <c r="G4679" s="11">
        <v>70</v>
      </c>
    </row>
    <row r="4680" spans="1:7">
      <c r="A4680" s="9" t="s">
        <v>44527</v>
      </c>
      <c r="B4680" s="9" t="s">
        <v>44266</v>
      </c>
      <c r="C4680" s="9" t="s">
        <v>78</v>
      </c>
      <c r="D4680" s="9" t="s">
        <v>40566</v>
      </c>
      <c r="E4680" s="9" t="s">
        <v>11</v>
      </c>
      <c r="F4680" s="10">
        <v>593</v>
      </c>
      <c r="G4680" s="11">
        <v>71</v>
      </c>
    </row>
    <row r="4681" spans="1:7">
      <c r="A4681" s="9" t="s">
        <v>45574</v>
      </c>
      <c r="B4681" s="9" t="s">
        <v>44266</v>
      </c>
      <c r="C4681" s="9" t="s">
        <v>78</v>
      </c>
      <c r="D4681" s="9" t="s">
        <v>184</v>
      </c>
      <c r="E4681" s="9" t="s">
        <v>11</v>
      </c>
      <c r="F4681" s="10">
        <v>597</v>
      </c>
      <c r="G4681" s="11">
        <v>72</v>
      </c>
    </row>
    <row r="4682" spans="1:7">
      <c r="A4682" s="9" t="s">
        <v>45572</v>
      </c>
      <c r="B4682" s="9" t="s">
        <v>44266</v>
      </c>
      <c r="C4682" s="9" t="s">
        <v>78</v>
      </c>
      <c r="D4682" s="9" t="s">
        <v>2328</v>
      </c>
      <c r="E4682" s="9" t="s">
        <v>11</v>
      </c>
      <c r="F4682" s="10">
        <v>600</v>
      </c>
      <c r="G4682" s="11">
        <v>73</v>
      </c>
    </row>
    <row r="4683" spans="1:7">
      <c r="A4683" s="5" t="s">
        <v>45534</v>
      </c>
      <c r="B4683" s="5" t="s">
        <v>44266</v>
      </c>
      <c r="C4683" s="5" t="s">
        <v>78</v>
      </c>
      <c r="D4683" s="5" t="s">
        <v>14518</v>
      </c>
      <c r="E4683" s="5" t="s">
        <v>11</v>
      </c>
      <c r="F4683" s="6">
        <v>608</v>
      </c>
      <c r="G4683" s="7">
        <v>74</v>
      </c>
    </row>
    <row r="4684" spans="1:7">
      <c r="A4684" s="5" t="s">
        <v>44308</v>
      </c>
      <c r="B4684" s="5" t="s">
        <v>44266</v>
      </c>
      <c r="C4684" s="5" t="s">
        <v>78</v>
      </c>
      <c r="D4684" s="5" t="s">
        <v>1165</v>
      </c>
      <c r="E4684" s="5" t="s">
        <v>11</v>
      </c>
      <c r="F4684" s="6">
        <v>613</v>
      </c>
      <c r="G4684" s="7">
        <v>75</v>
      </c>
    </row>
    <row r="4685" spans="1:7">
      <c r="A4685" s="9" t="s">
        <v>45332</v>
      </c>
      <c r="B4685" s="9" t="s">
        <v>44266</v>
      </c>
      <c r="C4685" s="9" t="s">
        <v>78</v>
      </c>
      <c r="D4685" s="9" t="s">
        <v>10823</v>
      </c>
      <c r="E4685" s="9" t="s">
        <v>11</v>
      </c>
      <c r="F4685" s="10">
        <v>614</v>
      </c>
      <c r="G4685" s="11">
        <v>76</v>
      </c>
    </row>
    <row r="4686" spans="1:7">
      <c r="A4686" s="4" t="s">
        <v>44568</v>
      </c>
      <c r="B4686" s="5" t="s">
        <v>44266</v>
      </c>
      <c r="C4686" s="5" t="s">
        <v>78</v>
      </c>
      <c r="D4686" s="5" t="s">
        <v>734</v>
      </c>
      <c r="E4686" s="5" t="s">
        <v>11</v>
      </c>
      <c r="F4686" s="6">
        <v>622</v>
      </c>
      <c r="G4686" s="7">
        <v>77</v>
      </c>
    </row>
    <row r="4687" spans="1:7">
      <c r="A4687" s="4" t="s">
        <v>44528</v>
      </c>
      <c r="B4687" s="5" t="s">
        <v>44266</v>
      </c>
      <c r="C4687" s="5" t="s">
        <v>78</v>
      </c>
      <c r="D4687" s="5" t="s">
        <v>12578</v>
      </c>
      <c r="E4687" s="5" t="s">
        <v>11</v>
      </c>
      <c r="F4687" s="6">
        <v>626</v>
      </c>
      <c r="G4687" s="7">
        <v>78</v>
      </c>
    </row>
    <row r="4688" spans="1:7">
      <c r="A4688" s="5" t="s">
        <v>44451</v>
      </c>
      <c r="B4688" s="5" t="s">
        <v>44266</v>
      </c>
      <c r="C4688" s="5" t="s">
        <v>78</v>
      </c>
      <c r="D4688" s="5" t="s">
        <v>38483</v>
      </c>
      <c r="E4688" s="5" t="s">
        <v>11</v>
      </c>
      <c r="F4688" s="6">
        <v>627</v>
      </c>
      <c r="G4688" s="7">
        <v>79</v>
      </c>
    </row>
    <row r="4689" spans="1:7">
      <c r="A4689" s="5" t="s">
        <v>44517</v>
      </c>
      <c r="B4689" s="5" t="s">
        <v>44266</v>
      </c>
      <c r="C4689" s="5" t="s">
        <v>78</v>
      </c>
      <c r="D4689" s="5" t="s">
        <v>5027</v>
      </c>
      <c r="E4689" s="5" t="s">
        <v>11</v>
      </c>
      <c r="F4689" s="6">
        <v>630</v>
      </c>
      <c r="G4689" s="7">
        <v>80</v>
      </c>
    </row>
    <row r="4690" spans="1:7">
      <c r="A4690" s="5" t="s">
        <v>44559</v>
      </c>
      <c r="B4690" s="5" t="s">
        <v>44266</v>
      </c>
      <c r="C4690" s="5" t="s">
        <v>78</v>
      </c>
      <c r="D4690" s="5" t="s">
        <v>7614</v>
      </c>
      <c r="E4690" s="5" t="s">
        <v>11</v>
      </c>
      <c r="F4690" s="6">
        <v>633</v>
      </c>
      <c r="G4690" s="7">
        <v>81</v>
      </c>
    </row>
    <row r="4691" spans="1:7">
      <c r="A4691" s="9" t="s">
        <v>45418</v>
      </c>
      <c r="B4691" s="9" t="s">
        <v>44266</v>
      </c>
      <c r="C4691" s="9" t="s">
        <v>78</v>
      </c>
      <c r="D4691" s="9" t="s">
        <v>33997</v>
      </c>
      <c r="E4691" s="9" t="s">
        <v>11</v>
      </c>
      <c r="F4691" s="10">
        <v>634</v>
      </c>
      <c r="G4691" s="11">
        <v>82</v>
      </c>
    </row>
    <row r="4692" spans="1:7">
      <c r="A4692" s="5" t="s">
        <v>31378</v>
      </c>
      <c r="B4692" s="5" t="s">
        <v>44266</v>
      </c>
      <c r="C4692" s="5" t="s">
        <v>78</v>
      </c>
      <c r="D4692" s="5" t="s">
        <v>931</v>
      </c>
      <c r="E4692" s="5" t="s">
        <v>11</v>
      </c>
      <c r="F4692" s="6">
        <v>655</v>
      </c>
      <c r="G4692" s="7">
        <v>83</v>
      </c>
    </row>
    <row r="4693" spans="1:7">
      <c r="A4693" s="9" t="s">
        <v>44964</v>
      </c>
      <c r="B4693" s="9" t="s">
        <v>44266</v>
      </c>
      <c r="C4693" s="9" t="s">
        <v>78</v>
      </c>
      <c r="D4693" s="9" t="s">
        <v>1975</v>
      </c>
      <c r="E4693" s="9" t="s">
        <v>11</v>
      </c>
      <c r="F4693" s="10">
        <v>667</v>
      </c>
      <c r="G4693" s="11">
        <v>84</v>
      </c>
    </row>
    <row r="4694" spans="1:7">
      <c r="A4694" s="9" t="s">
        <v>44508</v>
      </c>
      <c r="B4694" s="9" t="s">
        <v>44266</v>
      </c>
      <c r="C4694" s="9" t="s">
        <v>78</v>
      </c>
      <c r="D4694" s="9" t="s">
        <v>13985</v>
      </c>
      <c r="E4694" s="9" t="s">
        <v>11</v>
      </c>
      <c r="F4694" s="10">
        <v>675</v>
      </c>
      <c r="G4694" s="11">
        <v>85</v>
      </c>
    </row>
    <row r="4695" spans="1:7">
      <c r="A4695" s="5" t="s">
        <v>43758</v>
      </c>
      <c r="B4695" s="5" t="s">
        <v>44266</v>
      </c>
      <c r="C4695" s="5" t="s">
        <v>78</v>
      </c>
      <c r="D4695" s="5" t="s">
        <v>1523</v>
      </c>
      <c r="E4695" s="5" t="s">
        <v>11</v>
      </c>
      <c r="F4695" s="6">
        <v>691</v>
      </c>
      <c r="G4695" s="7">
        <v>86</v>
      </c>
    </row>
    <row r="4696" spans="1:7">
      <c r="A4696" s="5" t="s">
        <v>44708</v>
      </c>
      <c r="B4696" s="5" t="s">
        <v>44266</v>
      </c>
      <c r="C4696" s="5" t="s">
        <v>78</v>
      </c>
      <c r="D4696" s="5" t="s">
        <v>17305</v>
      </c>
      <c r="E4696" s="5" t="s">
        <v>11</v>
      </c>
      <c r="F4696" s="6">
        <v>702</v>
      </c>
      <c r="G4696" s="7">
        <v>87</v>
      </c>
    </row>
    <row r="4697" spans="1:7">
      <c r="A4697" s="9" t="s">
        <v>44432</v>
      </c>
      <c r="B4697" s="9" t="s">
        <v>44266</v>
      </c>
      <c r="C4697" s="9" t="s">
        <v>78</v>
      </c>
      <c r="D4697" s="9" t="s">
        <v>4628</v>
      </c>
      <c r="E4697" s="9" t="s">
        <v>11</v>
      </c>
      <c r="F4697" s="10">
        <v>738</v>
      </c>
      <c r="G4697" s="11">
        <v>88</v>
      </c>
    </row>
    <row r="4698" spans="1:7">
      <c r="A4698" s="5" t="s">
        <v>44480</v>
      </c>
      <c r="B4698" s="5" t="s">
        <v>44266</v>
      </c>
      <c r="C4698" s="5" t="s">
        <v>78</v>
      </c>
      <c r="D4698" s="5" t="s">
        <v>1656</v>
      </c>
      <c r="E4698" s="5" t="s">
        <v>11</v>
      </c>
      <c r="F4698" s="6">
        <v>748</v>
      </c>
      <c r="G4698" s="7">
        <v>89</v>
      </c>
    </row>
    <row r="4699" spans="1:7">
      <c r="A4699" s="5" t="s">
        <v>5717</v>
      </c>
      <c r="B4699" s="5" t="s">
        <v>44266</v>
      </c>
      <c r="C4699" s="5" t="s">
        <v>78</v>
      </c>
      <c r="D4699" s="5" t="s">
        <v>18721</v>
      </c>
      <c r="E4699" s="5" t="s">
        <v>11</v>
      </c>
      <c r="F4699" s="6">
        <v>750</v>
      </c>
      <c r="G4699" s="7">
        <v>90</v>
      </c>
    </row>
    <row r="4700" spans="1:7">
      <c r="A4700" s="5" t="s">
        <v>2043</v>
      </c>
      <c r="B4700" s="5" t="s">
        <v>44266</v>
      </c>
      <c r="C4700" s="5" t="s">
        <v>78</v>
      </c>
      <c r="D4700" s="5" t="s">
        <v>3047</v>
      </c>
      <c r="E4700" s="5" t="s">
        <v>11</v>
      </c>
      <c r="F4700" s="6">
        <v>799</v>
      </c>
      <c r="G4700" s="7">
        <v>91</v>
      </c>
    </row>
    <row r="4701" spans="1:7">
      <c r="A4701" s="5" t="s">
        <v>44543</v>
      </c>
      <c r="B4701" s="5" t="s">
        <v>44266</v>
      </c>
      <c r="C4701" s="5" t="s">
        <v>78</v>
      </c>
      <c r="D4701" s="5" t="s">
        <v>7058</v>
      </c>
      <c r="E4701" s="5" t="s">
        <v>11</v>
      </c>
      <c r="F4701" s="6">
        <v>802</v>
      </c>
      <c r="G4701" s="7">
        <v>92</v>
      </c>
    </row>
    <row r="4702" spans="1:7">
      <c r="A4702" s="5" t="s">
        <v>45260</v>
      </c>
      <c r="B4702" s="5" t="s">
        <v>44266</v>
      </c>
      <c r="C4702" s="5" t="s">
        <v>78</v>
      </c>
      <c r="D4702" s="5" t="s">
        <v>23843</v>
      </c>
      <c r="E4702" s="5" t="s">
        <v>11</v>
      </c>
      <c r="F4702" s="6">
        <v>813</v>
      </c>
      <c r="G4702" s="7">
        <v>93</v>
      </c>
    </row>
    <row r="4703" spans="1:7">
      <c r="A4703" s="5" t="s">
        <v>44877</v>
      </c>
      <c r="B4703" s="5" t="s">
        <v>44266</v>
      </c>
      <c r="C4703" s="5" t="s">
        <v>78</v>
      </c>
      <c r="D4703" s="5" t="s">
        <v>704</v>
      </c>
      <c r="E4703" s="5" t="s">
        <v>11</v>
      </c>
      <c r="F4703" s="6">
        <v>818</v>
      </c>
      <c r="G4703" s="7">
        <v>94</v>
      </c>
    </row>
    <row r="4704" spans="1:7">
      <c r="A4704" s="9" t="s">
        <v>44477</v>
      </c>
      <c r="B4704" s="9" t="s">
        <v>44266</v>
      </c>
      <c r="C4704" s="9" t="s">
        <v>78</v>
      </c>
      <c r="D4704" s="9" t="s">
        <v>7550</v>
      </c>
      <c r="E4704" s="9" t="s">
        <v>11</v>
      </c>
      <c r="F4704" s="10">
        <v>821</v>
      </c>
      <c r="G4704" s="11">
        <v>95</v>
      </c>
    </row>
    <row r="4705" spans="1:7">
      <c r="A4705" s="9" t="s">
        <v>44585</v>
      </c>
      <c r="B4705" s="9" t="s">
        <v>44266</v>
      </c>
      <c r="C4705" s="9" t="s">
        <v>78</v>
      </c>
      <c r="D4705" s="9" t="s">
        <v>6343</v>
      </c>
      <c r="E4705" s="9" t="s">
        <v>11</v>
      </c>
      <c r="F4705" s="10">
        <v>822</v>
      </c>
      <c r="G4705" s="11">
        <v>96</v>
      </c>
    </row>
    <row r="4706" spans="1:7">
      <c r="A4706" s="5" t="s">
        <v>44351</v>
      </c>
      <c r="B4706" s="5" t="s">
        <v>44266</v>
      </c>
      <c r="C4706" s="5" t="s">
        <v>78</v>
      </c>
      <c r="D4706" s="5" t="s">
        <v>3382</v>
      </c>
      <c r="E4706" s="5" t="s">
        <v>11</v>
      </c>
      <c r="F4706" s="6">
        <v>837</v>
      </c>
      <c r="G4706" s="7">
        <v>97</v>
      </c>
    </row>
    <row r="4707" spans="1:7">
      <c r="A4707" s="5" t="s">
        <v>44621</v>
      </c>
      <c r="B4707" s="5" t="s">
        <v>44266</v>
      </c>
      <c r="C4707" s="5" t="s">
        <v>78</v>
      </c>
      <c r="D4707" s="5" t="s">
        <v>8366</v>
      </c>
      <c r="E4707" s="5" t="s">
        <v>11</v>
      </c>
      <c r="F4707" s="6">
        <v>852</v>
      </c>
      <c r="G4707" s="7">
        <v>98</v>
      </c>
    </row>
    <row r="4708" spans="1:7">
      <c r="A4708" s="9" t="s">
        <v>44809</v>
      </c>
      <c r="B4708" s="9" t="s">
        <v>44266</v>
      </c>
      <c r="C4708" s="9" t="s">
        <v>78</v>
      </c>
      <c r="D4708" s="9" t="s">
        <v>15420</v>
      </c>
      <c r="E4708" s="9" t="s">
        <v>11</v>
      </c>
      <c r="F4708" s="10">
        <v>853</v>
      </c>
      <c r="G4708" s="11">
        <v>99</v>
      </c>
    </row>
    <row r="4709" spans="1:7">
      <c r="A4709" s="8" t="s">
        <v>44471</v>
      </c>
      <c r="B4709" s="9" t="s">
        <v>44266</v>
      </c>
      <c r="C4709" s="9" t="s">
        <v>78</v>
      </c>
      <c r="D4709" s="9" t="s">
        <v>2909</v>
      </c>
      <c r="E4709" s="9" t="s">
        <v>11</v>
      </c>
      <c r="F4709" s="10">
        <v>866</v>
      </c>
      <c r="G4709" s="11">
        <v>100</v>
      </c>
    </row>
    <row r="4710" spans="1:7">
      <c r="A4710" s="8" t="s">
        <v>44304</v>
      </c>
      <c r="B4710" s="9" t="s">
        <v>44266</v>
      </c>
      <c r="C4710" s="9" t="s">
        <v>78</v>
      </c>
      <c r="D4710" s="9" t="s">
        <v>2988</v>
      </c>
      <c r="E4710" s="9" t="s">
        <v>11</v>
      </c>
      <c r="F4710" s="10">
        <v>877</v>
      </c>
      <c r="G4710" s="11">
        <v>101</v>
      </c>
    </row>
    <row r="4711" spans="1:7">
      <c r="A4711" s="9" t="s">
        <v>45013</v>
      </c>
      <c r="B4711" s="9" t="s">
        <v>44266</v>
      </c>
      <c r="C4711" s="9" t="s">
        <v>78</v>
      </c>
      <c r="D4711" s="9" t="s">
        <v>18439</v>
      </c>
      <c r="E4711" s="9" t="s">
        <v>11</v>
      </c>
      <c r="F4711" s="10">
        <v>896</v>
      </c>
      <c r="G4711" s="11">
        <v>102</v>
      </c>
    </row>
    <row r="4712" spans="1:7">
      <c r="A4712" s="9" t="s">
        <v>45317</v>
      </c>
      <c r="B4712" s="9" t="s">
        <v>44266</v>
      </c>
      <c r="C4712" s="9" t="s">
        <v>78</v>
      </c>
      <c r="D4712" s="9" t="s">
        <v>24628</v>
      </c>
      <c r="E4712" s="9" t="s">
        <v>11</v>
      </c>
      <c r="F4712" s="10">
        <v>903</v>
      </c>
      <c r="G4712" s="11">
        <v>103</v>
      </c>
    </row>
    <row r="4713" spans="1:7">
      <c r="A4713" s="9" t="s">
        <v>45100</v>
      </c>
      <c r="B4713" s="9" t="s">
        <v>44266</v>
      </c>
      <c r="C4713" s="9" t="s">
        <v>78</v>
      </c>
      <c r="D4713" s="9" t="s">
        <v>12336</v>
      </c>
      <c r="E4713" s="9" t="s">
        <v>11</v>
      </c>
      <c r="F4713" s="10">
        <v>904</v>
      </c>
      <c r="G4713" s="11">
        <v>104</v>
      </c>
    </row>
    <row r="4714" spans="1:7">
      <c r="A4714" s="8" t="s">
        <v>44628</v>
      </c>
      <c r="B4714" s="9" t="s">
        <v>44266</v>
      </c>
      <c r="C4714" s="9" t="s">
        <v>78</v>
      </c>
      <c r="D4714" s="9" t="s">
        <v>3365</v>
      </c>
      <c r="E4714" s="9" t="s">
        <v>11</v>
      </c>
      <c r="F4714" s="10">
        <v>907</v>
      </c>
      <c r="G4714" s="11">
        <v>105</v>
      </c>
    </row>
    <row r="4715" spans="1:7">
      <c r="A4715" s="8" t="s">
        <v>45055</v>
      </c>
      <c r="B4715" s="9" t="s">
        <v>44266</v>
      </c>
      <c r="C4715" s="9" t="s">
        <v>78</v>
      </c>
      <c r="D4715" s="9" t="s">
        <v>18956</v>
      </c>
      <c r="E4715" s="9" t="s">
        <v>11</v>
      </c>
      <c r="F4715" s="10">
        <v>924</v>
      </c>
      <c r="G4715" s="11">
        <v>106</v>
      </c>
    </row>
    <row r="4716" spans="1:7">
      <c r="A4716" s="5" t="s">
        <v>45370</v>
      </c>
      <c r="B4716" s="5" t="s">
        <v>44266</v>
      </c>
      <c r="C4716" s="5" t="s">
        <v>78</v>
      </c>
      <c r="D4716" s="5" t="s">
        <v>45371</v>
      </c>
      <c r="E4716" s="5" t="s">
        <v>11</v>
      </c>
      <c r="F4716" s="6">
        <v>938</v>
      </c>
      <c r="G4716" s="7">
        <v>107</v>
      </c>
    </row>
    <row r="4717" spans="1:7">
      <c r="A4717" s="9" t="s">
        <v>45583</v>
      </c>
      <c r="B4717" s="9" t="s">
        <v>44266</v>
      </c>
      <c r="C4717" s="9" t="s">
        <v>78</v>
      </c>
      <c r="D4717" s="9" t="s">
        <v>2104</v>
      </c>
      <c r="E4717" s="9" t="s">
        <v>11</v>
      </c>
      <c r="F4717" s="10">
        <v>940</v>
      </c>
      <c r="G4717" s="11">
        <v>108</v>
      </c>
    </row>
    <row r="4718" spans="1:7">
      <c r="A4718" s="5" t="s">
        <v>45164</v>
      </c>
      <c r="B4718" s="5" t="s">
        <v>44266</v>
      </c>
      <c r="C4718" s="5" t="s">
        <v>78</v>
      </c>
      <c r="D4718" s="5" t="s">
        <v>7001</v>
      </c>
      <c r="E4718" s="5" t="s">
        <v>11</v>
      </c>
      <c r="F4718" s="6">
        <v>964</v>
      </c>
      <c r="G4718" s="7">
        <v>109</v>
      </c>
    </row>
    <row r="4719" spans="1:7">
      <c r="A4719" s="9" t="s">
        <v>45186</v>
      </c>
      <c r="B4719" s="9" t="s">
        <v>44266</v>
      </c>
      <c r="C4719" s="9" t="s">
        <v>78</v>
      </c>
      <c r="D4719" s="9" t="s">
        <v>2489</v>
      </c>
      <c r="E4719" s="9" t="s">
        <v>11</v>
      </c>
      <c r="F4719" s="10">
        <v>967</v>
      </c>
      <c r="G4719" s="11">
        <v>110</v>
      </c>
    </row>
    <row r="4720" spans="1:7">
      <c r="A4720" s="5" t="s">
        <v>44676</v>
      </c>
      <c r="B4720" s="5" t="s">
        <v>44266</v>
      </c>
      <c r="C4720" s="5" t="s">
        <v>78</v>
      </c>
      <c r="D4720" s="5" t="s">
        <v>20928</v>
      </c>
      <c r="E4720" s="5" t="s">
        <v>11</v>
      </c>
      <c r="F4720" s="6">
        <v>978</v>
      </c>
      <c r="G4720" s="7">
        <v>111</v>
      </c>
    </row>
    <row r="4721" spans="1:7">
      <c r="A4721" s="9" t="s">
        <v>45619</v>
      </c>
      <c r="B4721" s="9" t="s">
        <v>44266</v>
      </c>
      <c r="C4721" s="9" t="s">
        <v>78</v>
      </c>
      <c r="D4721" s="9" t="s">
        <v>12638</v>
      </c>
      <c r="E4721" s="9" t="s">
        <v>11</v>
      </c>
      <c r="F4721" s="10">
        <v>989</v>
      </c>
      <c r="G4721" s="11">
        <v>112</v>
      </c>
    </row>
    <row r="4722" spans="1:7">
      <c r="A4722" s="9" t="s">
        <v>45123</v>
      </c>
      <c r="B4722" s="9" t="s">
        <v>44266</v>
      </c>
      <c r="C4722" s="9" t="s">
        <v>78</v>
      </c>
      <c r="D4722" s="9" t="s">
        <v>1015</v>
      </c>
      <c r="E4722" s="9" t="s">
        <v>11</v>
      </c>
      <c r="F4722" s="10">
        <v>990</v>
      </c>
      <c r="G4722" s="11">
        <v>113</v>
      </c>
    </row>
    <row r="4723" spans="1:7">
      <c r="A4723" s="5" t="s">
        <v>44754</v>
      </c>
      <c r="B4723" s="5" t="s">
        <v>44266</v>
      </c>
      <c r="C4723" s="5" t="s">
        <v>78</v>
      </c>
      <c r="D4723" s="5" t="s">
        <v>19440</v>
      </c>
      <c r="E4723" s="5" t="s">
        <v>11</v>
      </c>
      <c r="F4723" s="6">
        <v>1005</v>
      </c>
      <c r="G4723" s="7">
        <v>114</v>
      </c>
    </row>
    <row r="4724" spans="1:7">
      <c r="A4724" s="9" t="s">
        <v>44489</v>
      </c>
      <c r="B4724" s="9" t="s">
        <v>44266</v>
      </c>
      <c r="C4724" s="9" t="s">
        <v>78</v>
      </c>
      <c r="D4724" s="9" t="s">
        <v>8832</v>
      </c>
      <c r="E4724" s="9" t="s">
        <v>11</v>
      </c>
      <c r="F4724" s="10">
        <v>1009</v>
      </c>
      <c r="G4724" s="11">
        <v>115</v>
      </c>
    </row>
    <row r="4725" spans="1:7">
      <c r="A4725" s="9" t="s">
        <v>44291</v>
      </c>
      <c r="B4725" s="9" t="s">
        <v>44266</v>
      </c>
      <c r="C4725" s="9" t="s">
        <v>78</v>
      </c>
      <c r="D4725" s="9" t="s">
        <v>29140</v>
      </c>
      <c r="E4725" s="9" t="s">
        <v>11</v>
      </c>
      <c r="F4725" s="10">
        <v>1011</v>
      </c>
      <c r="G4725" s="11">
        <v>116</v>
      </c>
    </row>
    <row r="4726" spans="1:7">
      <c r="A4726" s="9" t="s">
        <v>44812</v>
      </c>
      <c r="B4726" s="9" t="s">
        <v>44266</v>
      </c>
      <c r="C4726" s="9" t="s">
        <v>78</v>
      </c>
      <c r="D4726" s="9" t="s">
        <v>13852</v>
      </c>
      <c r="E4726" s="9" t="s">
        <v>11</v>
      </c>
      <c r="F4726" s="10">
        <v>1033</v>
      </c>
      <c r="G4726" s="11">
        <v>117</v>
      </c>
    </row>
    <row r="4727" spans="1:7">
      <c r="A4727" s="9" t="s">
        <v>44290</v>
      </c>
      <c r="B4727" s="9" t="s">
        <v>44266</v>
      </c>
      <c r="C4727" s="9" t="s">
        <v>78</v>
      </c>
      <c r="D4727" s="9" t="s">
        <v>29403</v>
      </c>
      <c r="E4727" s="9" t="s">
        <v>11</v>
      </c>
      <c r="F4727" s="10">
        <v>1046</v>
      </c>
      <c r="G4727" s="11">
        <v>118</v>
      </c>
    </row>
    <row r="4728" spans="1:7">
      <c r="A4728" s="5" t="s">
        <v>45303</v>
      </c>
      <c r="B4728" s="5" t="s">
        <v>44266</v>
      </c>
      <c r="C4728" s="5" t="s">
        <v>78</v>
      </c>
      <c r="D4728" s="5" t="s">
        <v>45304</v>
      </c>
      <c r="E4728" s="5" t="s">
        <v>11</v>
      </c>
      <c r="F4728" s="6">
        <v>1059</v>
      </c>
      <c r="G4728" s="7">
        <v>119</v>
      </c>
    </row>
    <row r="4729" spans="1:7">
      <c r="A4729" s="9" t="s">
        <v>44911</v>
      </c>
      <c r="B4729" s="9" t="s">
        <v>44266</v>
      </c>
      <c r="C4729" s="9" t="s">
        <v>78</v>
      </c>
      <c r="D4729" s="9" t="s">
        <v>17827</v>
      </c>
      <c r="E4729" s="9" t="s">
        <v>11</v>
      </c>
      <c r="F4729" s="10">
        <v>1066</v>
      </c>
      <c r="G4729" s="11">
        <v>120</v>
      </c>
    </row>
    <row r="4730" spans="1:7">
      <c r="A4730" s="9" t="s">
        <v>44740</v>
      </c>
      <c r="B4730" s="9" t="s">
        <v>44266</v>
      </c>
      <c r="C4730" s="9" t="s">
        <v>78</v>
      </c>
      <c r="D4730" s="9" t="s">
        <v>18582</v>
      </c>
      <c r="E4730" s="9" t="s">
        <v>11</v>
      </c>
      <c r="F4730" s="10">
        <v>1069</v>
      </c>
      <c r="G4730" s="11">
        <v>121</v>
      </c>
    </row>
    <row r="4731" spans="1:7">
      <c r="A4731" s="9" t="s">
        <v>45245</v>
      </c>
      <c r="B4731" s="9" t="s">
        <v>44266</v>
      </c>
      <c r="C4731" s="9" t="s">
        <v>78</v>
      </c>
      <c r="D4731" s="9" t="s">
        <v>37185</v>
      </c>
      <c r="E4731" s="9" t="s">
        <v>11</v>
      </c>
      <c r="F4731" s="10">
        <v>1071</v>
      </c>
      <c r="G4731" s="11">
        <v>122</v>
      </c>
    </row>
    <row r="4732" spans="1:7">
      <c r="A4732" s="5" t="s">
        <v>44767</v>
      </c>
      <c r="B4732" s="5" t="s">
        <v>44266</v>
      </c>
      <c r="C4732" s="5" t="s">
        <v>78</v>
      </c>
      <c r="D4732" s="5" t="s">
        <v>1585</v>
      </c>
      <c r="E4732" s="5" t="s">
        <v>11</v>
      </c>
      <c r="F4732" s="6">
        <v>1075</v>
      </c>
      <c r="G4732" s="7">
        <v>123</v>
      </c>
    </row>
    <row r="4733" spans="1:7">
      <c r="A4733" s="5" t="s">
        <v>44565</v>
      </c>
      <c r="B4733" s="5" t="s">
        <v>44266</v>
      </c>
      <c r="C4733" s="5" t="s">
        <v>78</v>
      </c>
      <c r="D4733" s="5" t="s">
        <v>44566</v>
      </c>
      <c r="E4733" s="5" t="s">
        <v>11</v>
      </c>
      <c r="F4733" s="6">
        <v>1079</v>
      </c>
      <c r="G4733" s="7">
        <v>124</v>
      </c>
    </row>
    <row r="4734" spans="1:7">
      <c r="A4734" s="5" t="s">
        <v>45631</v>
      </c>
      <c r="B4734" s="5" t="s">
        <v>44266</v>
      </c>
      <c r="C4734" s="5" t="s">
        <v>78</v>
      </c>
      <c r="D4734" s="5" t="s">
        <v>5149</v>
      </c>
      <c r="E4734" s="5" t="s">
        <v>11</v>
      </c>
      <c r="F4734" s="6">
        <v>1083</v>
      </c>
      <c r="G4734" s="7">
        <v>125</v>
      </c>
    </row>
    <row r="4735" spans="1:7">
      <c r="A4735" s="8" t="s">
        <v>42180</v>
      </c>
      <c r="B4735" s="9" t="s">
        <v>44266</v>
      </c>
      <c r="C4735" s="9" t="s">
        <v>78</v>
      </c>
      <c r="D4735" s="9" t="s">
        <v>20117</v>
      </c>
      <c r="E4735" s="9" t="s">
        <v>11</v>
      </c>
      <c r="F4735" s="10">
        <v>1096</v>
      </c>
      <c r="G4735" s="11">
        <v>126</v>
      </c>
    </row>
    <row r="4736" spans="1:7">
      <c r="A4736" s="8" t="s">
        <v>44317</v>
      </c>
      <c r="B4736" s="9" t="s">
        <v>44266</v>
      </c>
      <c r="C4736" s="9" t="s">
        <v>78</v>
      </c>
      <c r="D4736" s="9" t="s">
        <v>38086</v>
      </c>
      <c r="E4736" s="9" t="s">
        <v>11</v>
      </c>
      <c r="F4736" s="10">
        <v>1099</v>
      </c>
      <c r="G4736" s="11">
        <v>127</v>
      </c>
    </row>
    <row r="4737" spans="1:7">
      <c r="A4737" s="5" t="s">
        <v>45124</v>
      </c>
      <c r="B4737" s="5" t="s">
        <v>44266</v>
      </c>
      <c r="C4737" s="5" t="s">
        <v>57</v>
      </c>
      <c r="D4737" s="5" t="s">
        <v>45125</v>
      </c>
      <c r="E4737" s="5" t="s">
        <v>11</v>
      </c>
      <c r="F4737" s="6">
        <v>41</v>
      </c>
      <c r="G4737" s="7">
        <v>1</v>
      </c>
    </row>
    <row r="4738" spans="1:7">
      <c r="A4738" s="8" t="s">
        <v>31812</v>
      </c>
      <c r="B4738" s="9" t="s">
        <v>44266</v>
      </c>
      <c r="C4738" s="9" t="s">
        <v>57</v>
      </c>
      <c r="D4738" s="9" t="s">
        <v>45455</v>
      </c>
      <c r="E4738" s="9" t="s">
        <v>11</v>
      </c>
      <c r="F4738" s="10">
        <v>46</v>
      </c>
      <c r="G4738" s="11">
        <v>2</v>
      </c>
    </row>
    <row r="4739" spans="1:7">
      <c r="A4739" s="8" t="s">
        <v>42308</v>
      </c>
      <c r="B4739" s="9" t="s">
        <v>44266</v>
      </c>
      <c r="C4739" s="9" t="s">
        <v>57</v>
      </c>
      <c r="D4739" s="9" t="s">
        <v>44766</v>
      </c>
      <c r="E4739" s="9" t="s">
        <v>11</v>
      </c>
      <c r="F4739" s="10">
        <v>56</v>
      </c>
      <c r="G4739" s="11">
        <v>3</v>
      </c>
    </row>
    <row r="4740" spans="1:7">
      <c r="A4740" s="9" t="s">
        <v>45274</v>
      </c>
      <c r="B4740" s="9" t="s">
        <v>44266</v>
      </c>
      <c r="C4740" s="9" t="s">
        <v>57</v>
      </c>
      <c r="D4740" s="9" t="s">
        <v>44766</v>
      </c>
      <c r="E4740" s="9" t="s">
        <v>11</v>
      </c>
      <c r="F4740" s="10">
        <v>57</v>
      </c>
      <c r="G4740" s="11">
        <v>4</v>
      </c>
    </row>
    <row r="4741" spans="1:7">
      <c r="A4741" s="5" t="s">
        <v>44355</v>
      </c>
      <c r="B4741" s="5" t="s">
        <v>44266</v>
      </c>
      <c r="C4741" s="5" t="s">
        <v>57</v>
      </c>
      <c r="D4741" s="5" t="s">
        <v>42358</v>
      </c>
      <c r="E4741" s="5" t="s">
        <v>11</v>
      </c>
      <c r="F4741" s="6">
        <v>64</v>
      </c>
      <c r="G4741" s="7">
        <v>5</v>
      </c>
    </row>
    <row r="4742" spans="1:7">
      <c r="A4742" s="5" t="s">
        <v>37512</v>
      </c>
      <c r="B4742" s="5" t="s">
        <v>44266</v>
      </c>
      <c r="C4742" s="5" t="s">
        <v>57</v>
      </c>
      <c r="D4742" s="5" t="s">
        <v>26401</v>
      </c>
      <c r="E4742" s="5" t="s">
        <v>11</v>
      </c>
      <c r="F4742" s="6">
        <v>68</v>
      </c>
      <c r="G4742" s="7">
        <v>6</v>
      </c>
    </row>
    <row r="4743" spans="1:7">
      <c r="A4743" s="5" t="s">
        <v>45134</v>
      </c>
      <c r="B4743" s="5" t="s">
        <v>44266</v>
      </c>
      <c r="C4743" s="5" t="s">
        <v>57</v>
      </c>
      <c r="D4743" s="5" t="s">
        <v>45135</v>
      </c>
      <c r="E4743" s="5" t="s">
        <v>11</v>
      </c>
      <c r="F4743" s="6">
        <v>108</v>
      </c>
      <c r="G4743" s="7">
        <v>7</v>
      </c>
    </row>
    <row r="4744" spans="1:7">
      <c r="A4744" s="9" t="s">
        <v>36792</v>
      </c>
      <c r="B4744" s="9" t="s">
        <v>44266</v>
      </c>
      <c r="C4744" s="9" t="s">
        <v>57</v>
      </c>
      <c r="D4744" s="9" t="s">
        <v>45533</v>
      </c>
      <c r="E4744" s="9" t="s">
        <v>11</v>
      </c>
      <c r="F4744" s="10">
        <v>109</v>
      </c>
      <c r="G4744" s="11">
        <v>8</v>
      </c>
    </row>
    <row r="4745" spans="1:7">
      <c r="A4745" s="9" t="s">
        <v>45500</v>
      </c>
      <c r="B4745" s="9" t="s">
        <v>44266</v>
      </c>
      <c r="C4745" s="9" t="s">
        <v>57</v>
      </c>
      <c r="D4745" s="9" t="s">
        <v>45501</v>
      </c>
      <c r="E4745" s="9" t="s">
        <v>11</v>
      </c>
      <c r="F4745" s="10">
        <v>122</v>
      </c>
      <c r="G4745" s="11">
        <v>9</v>
      </c>
    </row>
    <row r="4746" spans="1:7">
      <c r="A4746" s="5" t="s">
        <v>16481</v>
      </c>
      <c r="B4746" s="5" t="s">
        <v>44266</v>
      </c>
      <c r="C4746" s="5" t="s">
        <v>57</v>
      </c>
      <c r="D4746" s="5" t="s">
        <v>44607</v>
      </c>
      <c r="E4746" s="5" t="s">
        <v>11</v>
      </c>
      <c r="F4746" s="6">
        <v>165</v>
      </c>
      <c r="G4746" s="7">
        <v>10</v>
      </c>
    </row>
    <row r="4747" spans="1:7">
      <c r="A4747" s="5" t="s">
        <v>45244</v>
      </c>
      <c r="B4747" s="5" t="s">
        <v>44266</v>
      </c>
      <c r="C4747" s="5" t="s">
        <v>57</v>
      </c>
      <c r="D4747" s="5" t="s">
        <v>23077</v>
      </c>
      <c r="E4747" s="5" t="s">
        <v>11</v>
      </c>
      <c r="F4747" s="6">
        <v>177</v>
      </c>
      <c r="G4747" s="7">
        <v>11</v>
      </c>
    </row>
    <row r="4748" spans="1:7">
      <c r="A4748" s="9" t="s">
        <v>45657</v>
      </c>
      <c r="B4748" s="9" t="s">
        <v>44266</v>
      </c>
      <c r="C4748" s="9" t="s">
        <v>57</v>
      </c>
      <c r="D4748" s="9" t="s">
        <v>23801</v>
      </c>
      <c r="E4748" s="9" t="s">
        <v>11</v>
      </c>
      <c r="F4748" s="10">
        <v>195</v>
      </c>
      <c r="G4748" s="11">
        <v>12</v>
      </c>
    </row>
    <row r="4749" spans="1:7">
      <c r="A4749" s="9" t="s">
        <v>1925</v>
      </c>
      <c r="B4749" s="9" t="s">
        <v>44266</v>
      </c>
      <c r="C4749" s="9" t="s">
        <v>57</v>
      </c>
      <c r="D4749" s="9" t="s">
        <v>45149</v>
      </c>
      <c r="E4749" s="9" t="s">
        <v>11</v>
      </c>
      <c r="F4749" s="10">
        <v>199</v>
      </c>
      <c r="G4749" s="11">
        <v>13</v>
      </c>
    </row>
    <row r="4750" spans="1:7">
      <c r="A4750" s="4" t="s">
        <v>21751</v>
      </c>
      <c r="B4750" s="5" t="s">
        <v>44266</v>
      </c>
      <c r="C4750" s="5" t="s">
        <v>57</v>
      </c>
      <c r="D4750" s="5" t="s">
        <v>45258</v>
      </c>
      <c r="E4750" s="5" t="s">
        <v>11</v>
      </c>
      <c r="F4750" s="6">
        <v>203</v>
      </c>
      <c r="G4750" s="7">
        <v>14</v>
      </c>
    </row>
    <row r="4751" spans="1:7">
      <c r="A4751" s="4" t="s">
        <v>45248</v>
      </c>
      <c r="B4751" s="5" t="s">
        <v>44266</v>
      </c>
      <c r="C4751" s="5" t="s">
        <v>57</v>
      </c>
      <c r="D4751" s="5" t="s">
        <v>22146</v>
      </c>
      <c r="E4751" s="5" t="s">
        <v>11</v>
      </c>
      <c r="F4751" s="6">
        <v>212</v>
      </c>
      <c r="G4751" s="7">
        <v>15</v>
      </c>
    </row>
    <row r="4752" spans="1:7">
      <c r="A4752" s="9" t="s">
        <v>40886</v>
      </c>
      <c r="B4752" s="9" t="s">
        <v>44266</v>
      </c>
      <c r="C4752" s="9" t="s">
        <v>57</v>
      </c>
      <c r="D4752" s="9" t="s">
        <v>35561</v>
      </c>
      <c r="E4752" s="9" t="s">
        <v>11</v>
      </c>
      <c r="F4752" s="10">
        <v>217</v>
      </c>
      <c r="G4752" s="11">
        <v>16</v>
      </c>
    </row>
    <row r="4753" spans="1:7">
      <c r="A4753" s="9" t="s">
        <v>44512</v>
      </c>
      <c r="B4753" s="9" t="s">
        <v>44266</v>
      </c>
      <c r="C4753" s="9" t="s">
        <v>57</v>
      </c>
      <c r="D4753" s="9" t="s">
        <v>7376</v>
      </c>
      <c r="E4753" s="9" t="s">
        <v>11</v>
      </c>
      <c r="F4753" s="10">
        <v>226</v>
      </c>
      <c r="G4753" s="11">
        <v>17</v>
      </c>
    </row>
    <row r="4754" spans="1:7">
      <c r="A4754" s="9" t="s">
        <v>44768</v>
      </c>
      <c r="B4754" s="9" t="s">
        <v>44266</v>
      </c>
      <c r="C4754" s="9" t="s">
        <v>57</v>
      </c>
      <c r="D4754" s="9" t="s">
        <v>33299</v>
      </c>
      <c r="E4754" s="9" t="s">
        <v>11</v>
      </c>
      <c r="F4754" s="10">
        <v>229</v>
      </c>
      <c r="G4754" s="11">
        <v>18</v>
      </c>
    </row>
    <row r="4755" spans="1:7">
      <c r="A4755" s="9" t="s">
        <v>44941</v>
      </c>
      <c r="B4755" s="9" t="s">
        <v>44266</v>
      </c>
      <c r="C4755" s="9" t="s">
        <v>57</v>
      </c>
      <c r="D4755" s="9" t="s">
        <v>23920</v>
      </c>
      <c r="E4755" s="9" t="s">
        <v>11</v>
      </c>
      <c r="F4755" s="10">
        <v>232</v>
      </c>
      <c r="G4755" s="11">
        <v>19</v>
      </c>
    </row>
    <row r="4756" spans="1:7">
      <c r="A4756" s="9" t="s">
        <v>44284</v>
      </c>
      <c r="B4756" s="9" t="s">
        <v>44266</v>
      </c>
      <c r="C4756" s="9" t="s">
        <v>57</v>
      </c>
      <c r="D4756" s="9" t="s">
        <v>44285</v>
      </c>
      <c r="E4756" s="9" t="s">
        <v>11</v>
      </c>
      <c r="F4756" s="10">
        <v>234</v>
      </c>
      <c r="G4756" s="11">
        <v>20</v>
      </c>
    </row>
    <row r="4757" spans="1:7">
      <c r="A4757" s="5" t="s">
        <v>39241</v>
      </c>
      <c r="B4757" s="5" t="s">
        <v>44266</v>
      </c>
      <c r="C4757" s="5" t="s">
        <v>57</v>
      </c>
      <c r="D4757" s="5" t="s">
        <v>25426</v>
      </c>
      <c r="E4757" s="5" t="s">
        <v>11</v>
      </c>
      <c r="F4757" s="6">
        <v>246</v>
      </c>
      <c r="G4757" s="7">
        <v>21</v>
      </c>
    </row>
    <row r="4758" spans="1:7">
      <c r="A4758" s="9" t="s">
        <v>44475</v>
      </c>
      <c r="B4758" s="9" t="s">
        <v>44266</v>
      </c>
      <c r="C4758" s="9" t="s">
        <v>57</v>
      </c>
      <c r="D4758" s="9" t="s">
        <v>20115</v>
      </c>
      <c r="E4758" s="9" t="s">
        <v>11</v>
      </c>
      <c r="F4758" s="10">
        <v>261</v>
      </c>
      <c r="G4758" s="11">
        <v>22</v>
      </c>
    </row>
    <row r="4759" spans="1:7">
      <c r="A4759" s="5" t="s">
        <v>45648</v>
      </c>
      <c r="B4759" s="5" t="s">
        <v>44266</v>
      </c>
      <c r="C4759" s="5" t="s">
        <v>57</v>
      </c>
      <c r="D4759" s="5" t="s">
        <v>45624</v>
      </c>
      <c r="E4759" s="5" t="s">
        <v>11</v>
      </c>
      <c r="F4759" s="6">
        <v>276</v>
      </c>
      <c r="G4759" s="7">
        <v>23</v>
      </c>
    </row>
    <row r="4760" spans="1:7">
      <c r="A4760" s="5" t="s">
        <v>45352</v>
      </c>
      <c r="B4760" s="5" t="s">
        <v>44266</v>
      </c>
      <c r="C4760" s="5" t="s">
        <v>57</v>
      </c>
      <c r="D4760" s="5" t="s">
        <v>15640</v>
      </c>
      <c r="E4760" s="5" t="s">
        <v>11</v>
      </c>
      <c r="F4760" s="6">
        <v>285</v>
      </c>
      <c r="G4760" s="7">
        <v>24</v>
      </c>
    </row>
    <row r="4761" spans="1:7">
      <c r="A4761" s="5" t="s">
        <v>44467</v>
      </c>
      <c r="B4761" s="5" t="s">
        <v>44266</v>
      </c>
      <c r="C4761" s="5" t="s">
        <v>57</v>
      </c>
      <c r="D4761" s="5" t="s">
        <v>44468</v>
      </c>
      <c r="E4761" s="5" t="s">
        <v>11</v>
      </c>
      <c r="F4761" s="6">
        <v>304</v>
      </c>
      <c r="G4761" s="7">
        <v>25</v>
      </c>
    </row>
    <row r="4762" spans="1:7">
      <c r="A4762" s="5" t="s">
        <v>45568</v>
      </c>
      <c r="B4762" s="5" t="s">
        <v>44266</v>
      </c>
      <c r="C4762" s="5" t="s">
        <v>57</v>
      </c>
      <c r="D4762" s="5" t="s">
        <v>12514</v>
      </c>
      <c r="E4762" s="5" t="s">
        <v>11</v>
      </c>
      <c r="F4762" s="6">
        <v>305</v>
      </c>
      <c r="G4762" s="7">
        <v>26</v>
      </c>
    </row>
    <row r="4763" spans="1:7">
      <c r="A4763" s="5" t="s">
        <v>45399</v>
      </c>
      <c r="B4763" s="5" t="s">
        <v>44266</v>
      </c>
      <c r="C4763" s="5" t="s">
        <v>57</v>
      </c>
      <c r="D4763" s="5" t="s">
        <v>13405</v>
      </c>
      <c r="E4763" s="5" t="s">
        <v>11</v>
      </c>
      <c r="F4763" s="6">
        <v>308</v>
      </c>
      <c r="G4763" s="7">
        <v>27</v>
      </c>
    </row>
    <row r="4764" spans="1:7">
      <c r="A4764" s="9" t="s">
        <v>45410</v>
      </c>
      <c r="B4764" s="9" t="s">
        <v>44266</v>
      </c>
      <c r="C4764" s="9" t="s">
        <v>57</v>
      </c>
      <c r="D4764" s="9" t="s">
        <v>3859</v>
      </c>
      <c r="E4764" s="9" t="s">
        <v>11</v>
      </c>
      <c r="F4764" s="10">
        <v>311</v>
      </c>
      <c r="G4764" s="11">
        <v>28</v>
      </c>
    </row>
    <row r="4765" spans="1:7">
      <c r="A4765" s="5" t="s">
        <v>44424</v>
      </c>
      <c r="B4765" s="5" t="s">
        <v>44266</v>
      </c>
      <c r="C4765" s="5" t="s">
        <v>57</v>
      </c>
      <c r="D4765" s="5" t="s">
        <v>12929</v>
      </c>
      <c r="E4765" s="5" t="s">
        <v>11</v>
      </c>
      <c r="F4765" s="6">
        <v>325</v>
      </c>
      <c r="G4765" s="7">
        <v>29</v>
      </c>
    </row>
    <row r="4766" spans="1:7">
      <c r="A4766" s="5" t="s">
        <v>44741</v>
      </c>
      <c r="B4766" s="5" t="s">
        <v>44266</v>
      </c>
      <c r="C4766" s="5" t="s">
        <v>57</v>
      </c>
      <c r="D4766" s="5" t="s">
        <v>44742</v>
      </c>
      <c r="E4766" s="5" t="s">
        <v>11</v>
      </c>
      <c r="F4766" s="6">
        <v>327</v>
      </c>
      <c r="G4766" s="7">
        <v>30</v>
      </c>
    </row>
    <row r="4767" spans="1:7">
      <c r="A4767" s="5" t="s">
        <v>35807</v>
      </c>
      <c r="B4767" s="5" t="s">
        <v>44266</v>
      </c>
      <c r="C4767" s="5" t="s">
        <v>57</v>
      </c>
      <c r="D4767" s="5" t="s">
        <v>44692</v>
      </c>
      <c r="E4767" s="5" t="s">
        <v>11</v>
      </c>
      <c r="F4767" s="6">
        <v>334</v>
      </c>
      <c r="G4767" s="7">
        <v>31</v>
      </c>
    </row>
    <row r="4768" spans="1:7">
      <c r="A4768" s="5" t="s">
        <v>44414</v>
      </c>
      <c r="B4768" s="5" t="s">
        <v>44266</v>
      </c>
      <c r="C4768" s="5" t="s">
        <v>57</v>
      </c>
      <c r="D4768" s="5" t="s">
        <v>4830</v>
      </c>
      <c r="E4768" s="5" t="s">
        <v>11</v>
      </c>
      <c r="F4768" s="6">
        <v>335</v>
      </c>
      <c r="G4768" s="7">
        <v>32</v>
      </c>
    </row>
    <row r="4769" spans="1:7">
      <c r="A4769" s="5" t="s">
        <v>45050</v>
      </c>
      <c r="B4769" s="5" t="s">
        <v>44266</v>
      </c>
      <c r="C4769" s="5" t="s">
        <v>57</v>
      </c>
      <c r="D4769" s="5" t="s">
        <v>3631</v>
      </c>
      <c r="E4769" s="5" t="s">
        <v>11</v>
      </c>
      <c r="F4769" s="6">
        <v>358</v>
      </c>
      <c r="G4769" s="7">
        <v>33</v>
      </c>
    </row>
    <row r="4770" spans="1:7">
      <c r="A4770" s="5" t="s">
        <v>34386</v>
      </c>
      <c r="B4770" s="5" t="s">
        <v>44266</v>
      </c>
      <c r="C4770" s="5" t="s">
        <v>57</v>
      </c>
      <c r="D4770" s="5" t="s">
        <v>38855</v>
      </c>
      <c r="E4770" s="5" t="s">
        <v>11</v>
      </c>
      <c r="F4770" s="6">
        <v>375</v>
      </c>
      <c r="G4770" s="7">
        <v>34</v>
      </c>
    </row>
    <row r="4771" spans="1:7">
      <c r="A4771" s="9" t="s">
        <v>44689</v>
      </c>
      <c r="B4771" s="9" t="s">
        <v>44266</v>
      </c>
      <c r="C4771" s="9" t="s">
        <v>57</v>
      </c>
      <c r="D4771" s="9" t="s">
        <v>14980</v>
      </c>
      <c r="E4771" s="9" t="s">
        <v>11</v>
      </c>
      <c r="F4771" s="10">
        <v>381</v>
      </c>
      <c r="G4771" s="11">
        <v>35</v>
      </c>
    </row>
    <row r="4772" spans="1:7">
      <c r="A4772" s="8" t="s">
        <v>45277</v>
      </c>
      <c r="B4772" s="9" t="s">
        <v>44266</v>
      </c>
      <c r="C4772" s="9" t="s">
        <v>57</v>
      </c>
      <c r="D4772" s="9" t="s">
        <v>7003</v>
      </c>
      <c r="E4772" s="9" t="s">
        <v>11</v>
      </c>
      <c r="F4772" s="10">
        <v>384</v>
      </c>
      <c r="G4772" s="11">
        <v>36</v>
      </c>
    </row>
    <row r="4773" spans="1:7">
      <c r="A4773" s="8" t="s">
        <v>44634</v>
      </c>
      <c r="B4773" s="9" t="s">
        <v>44266</v>
      </c>
      <c r="C4773" s="9" t="s">
        <v>57</v>
      </c>
      <c r="D4773" s="9" t="s">
        <v>22915</v>
      </c>
      <c r="E4773" s="9" t="s">
        <v>11</v>
      </c>
      <c r="F4773" s="10">
        <v>396</v>
      </c>
      <c r="G4773" s="11">
        <v>37</v>
      </c>
    </row>
    <row r="4774" spans="1:7">
      <c r="A4774" s="5" t="s">
        <v>44394</v>
      </c>
      <c r="B4774" s="5" t="s">
        <v>44266</v>
      </c>
      <c r="C4774" s="5" t="s">
        <v>57</v>
      </c>
      <c r="D4774" s="5" t="s">
        <v>42173</v>
      </c>
      <c r="E4774" s="5" t="s">
        <v>11</v>
      </c>
      <c r="F4774" s="6">
        <v>398</v>
      </c>
      <c r="G4774" s="7">
        <v>38</v>
      </c>
    </row>
    <row r="4775" spans="1:7">
      <c r="A4775" s="9" t="s">
        <v>44501</v>
      </c>
      <c r="B4775" s="9" t="s">
        <v>44266</v>
      </c>
      <c r="C4775" s="9" t="s">
        <v>57</v>
      </c>
      <c r="D4775" s="9" t="s">
        <v>28069</v>
      </c>
      <c r="E4775" s="9" t="s">
        <v>11</v>
      </c>
      <c r="F4775" s="10">
        <v>427</v>
      </c>
      <c r="G4775" s="11">
        <v>39</v>
      </c>
    </row>
    <row r="4776" spans="1:7">
      <c r="A4776" s="5" t="s">
        <v>45387</v>
      </c>
      <c r="B4776" s="5" t="s">
        <v>44266</v>
      </c>
      <c r="C4776" s="5" t="s">
        <v>57</v>
      </c>
      <c r="D4776" s="5" t="s">
        <v>30919</v>
      </c>
      <c r="E4776" s="5" t="s">
        <v>11</v>
      </c>
      <c r="F4776" s="6">
        <v>433</v>
      </c>
      <c r="G4776" s="7">
        <v>40</v>
      </c>
    </row>
    <row r="4777" spans="1:7">
      <c r="A4777" s="9" t="s">
        <v>29034</v>
      </c>
      <c r="B4777" s="9" t="s">
        <v>44266</v>
      </c>
      <c r="C4777" s="9" t="s">
        <v>57</v>
      </c>
      <c r="D4777" s="9" t="s">
        <v>8820</v>
      </c>
      <c r="E4777" s="9" t="s">
        <v>11</v>
      </c>
      <c r="F4777" s="10">
        <v>446</v>
      </c>
      <c r="G4777" s="11">
        <v>41</v>
      </c>
    </row>
    <row r="4778" spans="1:7">
      <c r="A4778" s="9" t="s">
        <v>45430</v>
      </c>
      <c r="B4778" s="9" t="s">
        <v>44266</v>
      </c>
      <c r="C4778" s="9" t="s">
        <v>57</v>
      </c>
      <c r="D4778" s="9" t="s">
        <v>9868</v>
      </c>
      <c r="E4778" s="9" t="s">
        <v>11</v>
      </c>
      <c r="F4778" s="10">
        <v>462</v>
      </c>
      <c r="G4778" s="11">
        <v>42</v>
      </c>
    </row>
    <row r="4779" spans="1:7">
      <c r="A4779" s="5" t="s">
        <v>45402</v>
      </c>
      <c r="B4779" s="5" t="s">
        <v>44266</v>
      </c>
      <c r="C4779" s="5" t="s">
        <v>57</v>
      </c>
      <c r="D4779" s="5" t="s">
        <v>5309</v>
      </c>
      <c r="E4779" s="5" t="s">
        <v>11</v>
      </c>
      <c r="F4779" s="6">
        <v>490</v>
      </c>
      <c r="G4779" s="7">
        <v>43</v>
      </c>
    </row>
    <row r="4780" spans="1:7">
      <c r="A4780" s="5" t="s">
        <v>8606</v>
      </c>
      <c r="B4780" s="5" t="s">
        <v>44266</v>
      </c>
      <c r="C4780" s="5" t="s">
        <v>57</v>
      </c>
      <c r="D4780" s="5" t="s">
        <v>5589</v>
      </c>
      <c r="E4780" s="5" t="s">
        <v>11</v>
      </c>
      <c r="F4780" s="6">
        <v>492</v>
      </c>
      <c r="G4780" s="7">
        <v>44</v>
      </c>
    </row>
    <row r="4781" spans="1:7">
      <c r="A4781" s="5" t="s">
        <v>44774</v>
      </c>
      <c r="B4781" s="5" t="s">
        <v>44266</v>
      </c>
      <c r="C4781" s="5" t="s">
        <v>57</v>
      </c>
      <c r="D4781" s="5" t="s">
        <v>43104</v>
      </c>
      <c r="E4781" s="5" t="s">
        <v>11</v>
      </c>
      <c r="F4781" s="6">
        <v>493</v>
      </c>
      <c r="G4781" s="7">
        <v>45</v>
      </c>
    </row>
    <row r="4782" spans="1:7">
      <c r="A4782" s="5" t="s">
        <v>9953</v>
      </c>
      <c r="B4782" s="5" t="s">
        <v>44266</v>
      </c>
      <c r="C4782" s="5" t="s">
        <v>57</v>
      </c>
      <c r="D4782" s="5" t="s">
        <v>19240</v>
      </c>
      <c r="E4782" s="5" t="s">
        <v>11</v>
      </c>
      <c r="F4782" s="6">
        <v>499</v>
      </c>
      <c r="G4782" s="7">
        <v>46</v>
      </c>
    </row>
    <row r="4783" spans="1:7">
      <c r="A4783" s="8" t="s">
        <v>9549</v>
      </c>
      <c r="B4783" s="9" t="s">
        <v>44266</v>
      </c>
      <c r="C4783" s="9" t="s">
        <v>57</v>
      </c>
      <c r="D4783" s="9" t="s">
        <v>27526</v>
      </c>
      <c r="E4783" s="9" t="s">
        <v>11</v>
      </c>
      <c r="F4783" s="10">
        <v>509</v>
      </c>
      <c r="G4783" s="11">
        <v>47</v>
      </c>
    </row>
    <row r="4784" spans="1:7">
      <c r="A4784" s="8" t="s">
        <v>24546</v>
      </c>
      <c r="B4784" s="9" t="s">
        <v>44266</v>
      </c>
      <c r="C4784" s="9" t="s">
        <v>57</v>
      </c>
      <c r="D4784" s="9" t="s">
        <v>18429</v>
      </c>
      <c r="E4784" s="9" t="s">
        <v>11</v>
      </c>
      <c r="F4784" s="10">
        <v>511</v>
      </c>
      <c r="G4784" s="11">
        <v>48</v>
      </c>
    </row>
    <row r="4785" spans="1:7">
      <c r="A4785" s="8" t="s">
        <v>44914</v>
      </c>
      <c r="B4785" s="9" t="s">
        <v>44266</v>
      </c>
      <c r="C4785" s="9" t="s">
        <v>57</v>
      </c>
      <c r="D4785" s="9" t="s">
        <v>9837</v>
      </c>
      <c r="E4785" s="9" t="s">
        <v>11</v>
      </c>
      <c r="F4785" s="10">
        <v>515</v>
      </c>
      <c r="G4785" s="11">
        <v>49</v>
      </c>
    </row>
    <row r="4786" spans="1:7">
      <c r="A4786" s="8" t="s">
        <v>44622</v>
      </c>
      <c r="B4786" s="9" t="s">
        <v>44266</v>
      </c>
      <c r="C4786" s="9" t="s">
        <v>57</v>
      </c>
      <c r="D4786" s="9" t="s">
        <v>15074</v>
      </c>
      <c r="E4786" s="9" t="s">
        <v>11</v>
      </c>
      <c r="F4786" s="10">
        <v>522</v>
      </c>
      <c r="G4786" s="11">
        <v>50</v>
      </c>
    </row>
    <row r="4787" spans="1:7">
      <c r="A4787" s="4" t="s">
        <v>45145</v>
      </c>
      <c r="B4787" s="5" t="s">
        <v>44266</v>
      </c>
      <c r="C4787" s="5" t="s">
        <v>57</v>
      </c>
      <c r="D4787" s="5" t="s">
        <v>11916</v>
      </c>
      <c r="E4787" s="5" t="s">
        <v>11</v>
      </c>
      <c r="F4787" s="6">
        <v>545</v>
      </c>
      <c r="G4787" s="7">
        <v>51</v>
      </c>
    </row>
    <row r="4788" spans="1:7">
      <c r="A4788" s="5" t="s">
        <v>45253</v>
      </c>
      <c r="B4788" s="5" t="s">
        <v>44266</v>
      </c>
      <c r="C4788" s="5" t="s">
        <v>57</v>
      </c>
      <c r="D4788" s="5" t="s">
        <v>8718</v>
      </c>
      <c r="E4788" s="5" t="s">
        <v>11</v>
      </c>
      <c r="F4788" s="6">
        <v>549</v>
      </c>
      <c r="G4788" s="7">
        <v>52</v>
      </c>
    </row>
    <row r="4789" spans="1:7">
      <c r="A4789" s="9" t="s">
        <v>30716</v>
      </c>
      <c r="B4789" s="9" t="s">
        <v>44266</v>
      </c>
      <c r="C4789" s="9" t="s">
        <v>57</v>
      </c>
      <c r="D4789" s="9" t="s">
        <v>4576</v>
      </c>
      <c r="E4789" s="9" t="s">
        <v>11</v>
      </c>
      <c r="F4789" s="10">
        <v>558</v>
      </c>
      <c r="G4789" s="11">
        <v>53</v>
      </c>
    </row>
    <row r="4790" spans="1:7">
      <c r="A4790" s="5" t="s">
        <v>45160</v>
      </c>
      <c r="B4790" s="5" t="s">
        <v>44266</v>
      </c>
      <c r="C4790" s="5" t="s">
        <v>57</v>
      </c>
      <c r="D4790" s="5" t="s">
        <v>17240</v>
      </c>
      <c r="E4790" s="5" t="s">
        <v>11</v>
      </c>
      <c r="F4790" s="6">
        <v>576</v>
      </c>
      <c r="G4790" s="7">
        <v>54</v>
      </c>
    </row>
    <row r="4791" spans="1:7">
      <c r="A4791" s="5" t="s">
        <v>44359</v>
      </c>
      <c r="B4791" s="5" t="s">
        <v>44266</v>
      </c>
      <c r="C4791" s="5" t="s">
        <v>57</v>
      </c>
      <c r="D4791" s="5" t="s">
        <v>10932</v>
      </c>
      <c r="E4791" s="5" t="s">
        <v>11</v>
      </c>
      <c r="F4791" s="6">
        <v>583</v>
      </c>
      <c r="G4791" s="7">
        <v>55</v>
      </c>
    </row>
    <row r="4792" spans="1:7">
      <c r="A4792" s="5" t="s">
        <v>44761</v>
      </c>
      <c r="B4792" s="5" t="s">
        <v>44266</v>
      </c>
      <c r="C4792" s="5" t="s">
        <v>57</v>
      </c>
      <c r="D4792" s="5" t="s">
        <v>10771</v>
      </c>
      <c r="E4792" s="5" t="s">
        <v>11</v>
      </c>
      <c r="F4792" s="6">
        <v>589</v>
      </c>
      <c r="G4792" s="7">
        <v>56</v>
      </c>
    </row>
    <row r="4793" spans="1:7">
      <c r="A4793" s="5" t="s">
        <v>45116</v>
      </c>
      <c r="B4793" s="5" t="s">
        <v>44266</v>
      </c>
      <c r="C4793" s="5" t="s">
        <v>57</v>
      </c>
      <c r="D4793" s="5" t="s">
        <v>5603</v>
      </c>
      <c r="E4793" s="5" t="s">
        <v>11</v>
      </c>
      <c r="F4793" s="6">
        <v>594</v>
      </c>
      <c r="G4793" s="7">
        <v>57</v>
      </c>
    </row>
    <row r="4794" spans="1:7">
      <c r="A4794" s="5" t="s">
        <v>45057</v>
      </c>
      <c r="B4794" s="5" t="s">
        <v>44266</v>
      </c>
      <c r="C4794" s="5" t="s">
        <v>57</v>
      </c>
      <c r="D4794" s="5" t="s">
        <v>9067</v>
      </c>
      <c r="E4794" s="5" t="s">
        <v>11</v>
      </c>
      <c r="F4794" s="6">
        <v>609</v>
      </c>
      <c r="G4794" s="7">
        <v>58</v>
      </c>
    </row>
    <row r="4795" spans="1:7">
      <c r="A4795" s="5" t="s">
        <v>44783</v>
      </c>
      <c r="B4795" s="5" t="s">
        <v>44266</v>
      </c>
      <c r="C4795" s="5" t="s">
        <v>57</v>
      </c>
      <c r="D4795" s="5" t="s">
        <v>12464</v>
      </c>
      <c r="E4795" s="5" t="s">
        <v>11</v>
      </c>
      <c r="F4795" s="6">
        <v>641</v>
      </c>
      <c r="G4795" s="7">
        <v>59</v>
      </c>
    </row>
    <row r="4796" spans="1:7">
      <c r="A4796" s="5" t="s">
        <v>44333</v>
      </c>
      <c r="B4796" s="5" t="s">
        <v>44266</v>
      </c>
      <c r="C4796" s="5" t="s">
        <v>57</v>
      </c>
      <c r="D4796" s="5" t="s">
        <v>44334</v>
      </c>
      <c r="E4796" s="5" t="s">
        <v>11</v>
      </c>
      <c r="F4796" s="6">
        <v>652</v>
      </c>
      <c r="G4796" s="7">
        <v>60</v>
      </c>
    </row>
    <row r="4797" spans="1:7">
      <c r="A4797" s="9" t="s">
        <v>45154</v>
      </c>
      <c r="B4797" s="9" t="s">
        <v>44266</v>
      </c>
      <c r="C4797" s="9" t="s">
        <v>57</v>
      </c>
      <c r="D4797" s="9" t="s">
        <v>4887</v>
      </c>
      <c r="E4797" s="9" t="s">
        <v>11</v>
      </c>
      <c r="F4797" s="10">
        <v>657</v>
      </c>
      <c r="G4797" s="11">
        <v>61</v>
      </c>
    </row>
    <row r="4798" spans="1:7">
      <c r="A4798" s="9" t="s">
        <v>45649</v>
      </c>
      <c r="B4798" s="9" t="s">
        <v>44266</v>
      </c>
      <c r="C4798" s="9" t="s">
        <v>57</v>
      </c>
      <c r="D4798" s="9" t="s">
        <v>16604</v>
      </c>
      <c r="E4798" s="9" t="s">
        <v>11</v>
      </c>
      <c r="F4798" s="10">
        <v>662</v>
      </c>
      <c r="G4798" s="11">
        <v>62</v>
      </c>
    </row>
    <row r="4799" spans="1:7">
      <c r="A4799" s="5" t="s">
        <v>45629</v>
      </c>
      <c r="B4799" s="5" t="s">
        <v>44266</v>
      </c>
      <c r="C4799" s="5" t="s">
        <v>57</v>
      </c>
      <c r="D4799" s="5" t="s">
        <v>23873</v>
      </c>
      <c r="E4799" s="5" t="s">
        <v>11</v>
      </c>
      <c r="F4799" s="6">
        <v>729</v>
      </c>
      <c r="G4799" s="7">
        <v>63</v>
      </c>
    </row>
    <row r="4800" spans="1:7">
      <c r="A4800" s="9" t="s">
        <v>45438</v>
      </c>
      <c r="B4800" s="9" t="s">
        <v>44266</v>
      </c>
      <c r="C4800" s="9" t="s">
        <v>57</v>
      </c>
      <c r="D4800" s="9" t="s">
        <v>14039</v>
      </c>
      <c r="E4800" s="9" t="s">
        <v>11</v>
      </c>
      <c r="F4800" s="10">
        <v>736</v>
      </c>
      <c r="G4800" s="11">
        <v>64</v>
      </c>
    </row>
    <row r="4801" spans="1:7">
      <c r="A4801" s="5" t="s">
        <v>45393</v>
      </c>
      <c r="B4801" s="5" t="s">
        <v>44266</v>
      </c>
      <c r="C4801" s="5" t="s">
        <v>57</v>
      </c>
      <c r="D4801" s="5" t="s">
        <v>40641</v>
      </c>
      <c r="E4801" s="5" t="s">
        <v>11</v>
      </c>
      <c r="F4801" s="6">
        <v>756</v>
      </c>
      <c r="G4801" s="7">
        <v>65</v>
      </c>
    </row>
    <row r="4802" spans="1:7">
      <c r="A4802" s="5" t="s">
        <v>44667</v>
      </c>
      <c r="B4802" s="5" t="s">
        <v>44266</v>
      </c>
      <c r="C4802" s="5" t="s">
        <v>57</v>
      </c>
      <c r="D4802" s="5" t="s">
        <v>20833</v>
      </c>
      <c r="E4802" s="5" t="s">
        <v>11</v>
      </c>
      <c r="F4802" s="6">
        <v>765</v>
      </c>
      <c r="G4802" s="7">
        <v>66</v>
      </c>
    </row>
    <row r="4803" spans="1:7">
      <c r="A4803" s="5" t="s">
        <v>20015</v>
      </c>
      <c r="B4803" s="5" t="s">
        <v>44266</v>
      </c>
      <c r="C4803" s="5" t="s">
        <v>57</v>
      </c>
      <c r="D4803" s="5" t="s">
        <v>23757</v>
      </c>
      <c r="E4803" s="5" t="s">
        <v>11</v>
      </c>
      <c r="F4803" s="6">
        <v>769</v>
      </c>
      <c r="G4803" s="7">
        <v>67</v>
      </c>
    </row>
    <row r="4804" spans="1:7">
      <c r="A4804" s="9" t="s">
        <v>31265</v>
      </c>
      <c r="B4804" s="9" t="s">
        <v>44266</v>
      </c>
      <c r="C4804" s="9" t="s">
        <v>57</v>
      </c>
      <c r="D4804" s="9" t="s">
        <v>23051</v>
      </c>
      <c r="E4804" s="9" t="s">
        <v>11</v>
      </c>
      <c r="F4804" s="10">
        <v>771</v>
      </c>
      <c r="G4804" s="11">
        <v>68</v>
      </c>
    </row>
    <row r="4805" spans="1:7">
      <c r="A4805" s="9" t="s">
        <v>44518</v>
      </c>
      <c r="B4805" s="9" t="s">
        <v>44266</v>
      </c>
      <c r="C4805" s="9" t="s">
        <v>57</v>
      </c>
      <c r="D4805" s="9" t="s">
        <v>27219</v>
      </c>
      <c r="E4805" s="9" t="s">
        <v>11</v>
      </c>
      <c r="F4805" s="10">
        <v>777</v>
      </c>
      <c r="G4805" s="11">
        <v>69</v>
      </c>
    </row>
    <row r="4806" spans="1:7">
      <c r="A4806" s="9" t="s">
        <v>44706</v>
      </c>
      <c r="B4806" s="9" t="s">
        <v>44266</v>
      </c>
      <c r="C4806" s="9" t="s">
        <v>57</v>
      </c>
      <c r="D4806" s="9" t="s">
        <v>33499</v>
      </c>
      <c r="E4806" s="9" t="s">
        <v>11</v>
      </c>
      <c r="F4806" s="10">
        <v>801</v>
      </c>
      <c r="G4806" s="11">
        <v>70</v>
      </c>
    </row>
    <row r="4807" spans="1:7">
      <c r="A4807" s="8" t="s">
        <v>45247</v>
      </c>
      <c r="B4807" s="9" t="s">
        <v>44266</v>
      </c>
      <c r="C4807" s="9" t="s">
        <v>57</v>
      </c>
      <c r="D4807" s="9" t="s">
        <v>18740</v>
      </c>
      <c r="E4807" s="9" t="s">
        <v>11</v>
      </c>
      <c r="F4807" s="10">
        <v>808</v>
      </c>
      <c r="G4807" s="11">
        <v>71</v>
      </c>
    </row>
    <row r="4808" spans="1:7">
      <c r="A4808" s="8" t="s">
        <v>44805</v>
      </c>
      <c r="B4808" s="9" t="s">
        <v>44266</v>
      </c>
      <c r="C4808" s="9" t="s">
        <v>57</v>
      </c>
      <c r="D4808" s="9" t="s">
        <v>8931</v>
      </c>
      <c r="E4808" s="9" t="s">
        <v>11</v>
      </c>
      <c r="F4808" s="10">
        <v>811</v>
      </c>
      <c r="G4808" s="11">
        <v>72</v>
      </c>
    </row>
    <row r="4809" spans="1:7">
      <c r="A4809" s="9" t="s">
        <v>45482</v>
      </c>
      <c r="B4809" s="9" t="s">
        <v>44266</v>
      </c>
      <c r="C4809" s="9" t="s">
        <v>57</v>
      </c>
      <c r="D4809" s="9" t="s">
        <v>1181</v>
      </c>
      <c r="E4809" s="9" t="s">
        <v>11</v>
      </c>
      <c r="F4809" s="10">
        <v>827</v>
      </c>
      <c r="G4809" s="11">
        <v>73</v>
      </c>
    </row>
    <row r="4810" spans="1:7">
      <c r="A4810" s="9" t="s">
        <v>45044</v>
      </c>
      <c r="B4810" s="9" t="s">
        <v>44266</v>
      </c>
      <c r="C4810" s="9" t="s">
        <v>57</v>
      </c>
      <c r="D4810" s="9" t="s">
        <v>23479</v>
      </c>
      <c r="E4810" s="9" t="s">
        <v>11</v>
      </c>
      <c r="F4810" s="10">
        <v>829</v>
      </c>
      <c r="G4810" s="11">
        <v>74</v>
      </c>
    </row>
    <row r="4811" spans="1:7">
      <c r="A4811" s="5" t="s">
        <v>45204</v>
      </c>
      <c r="B4811" s="5" t="s">
        <v>44266</v>
      </c>
      <c r="C4811" s="5" t="s">
        <v>57</v>
      </c>
      <c r="D4811" s="5" t="s">
        <v>1495</v>
      </c>
      <c r="E4811" s="5" t="s">
        <v>11</v>
      </c>
      <c r="F4811" s="6">
        <v>830</v>
      </c>
      <c r="G4811" s="7">
        <v>75</v>
      </c>
    </row>
    <row r="4812" spans="1:7">
      <c r="A4812" s="9" t="s">
        <v>44479</v>
      </c>
      <c r="B4812" s="9" t="s">
        <v>44266</v>
      </c>
      <c r="C4812" s="9" t="s">
        <v>57</v>
      </c>
      <c r="D4812" s="9" t="s">
        <v>14911</v>
      </c>
      <c r="E4812" s="9" t="s">
        <v>11</v>
      </c>
      <c r="F4812" s="10">
        <v>839</v>
      </c>
      <c r="G4812" s="11">
        <v>76</v>
      </c>
    </row>
    <row r="4813" spans="1:7">
      <c r="A4813" s="5" t="s">
        <v>45093</v>
      </c>
      <c r="B4813" s="5" t="s">
        <v>44266</v>
      </c>
      <c r="C4813" s="5" t="s">
        <v>57</v>
      </c>
      <c r="D4813" s="5" t="s">
        <v>28185</v>
      </c>
      <c r="E4813" s="5" t="s">
        <v>11</v>
      </c>
      <c r="F4813" s="6">
        <v>850</v>
      </c>
      <c r="G4813" s="7">
        <v>77</v>
      </c>
    </row>
    <row r="4814" spans="1:7">
      <c r="A4814" s="5" t="s">
        <v>44563</v>
      </c>
      <c r="B4814" s="5" t="s">
        <v>44266</v>
      </c>
      <c r="C4814" s="5" t="s">
        <v>57</v>
      </c>
      <c r="D4814" s="5" t="s">
        <v>14985</v>
      </c>
      <c r="E4814" s="5" t="s">
        <v>11</v>
      </c>
      <c r="F4814" s="6">
        <v>859</v>
      </c>
      <c r="G4814" s="7">
        <v>78</v>
      </c>
    </row>
    <row r="4815" spans="1:7">
      <c r="A4815" s="5" t="s">
        <v>44318</v>
      </c>
      <c r="B4815" s="5" t="s">
        <v>44266</v>
      </c>
      <c r="C4815" s="5" t="s">
        <v>57</v>
      </c>
      <c r="D4815" s="5" t="s">
        <v>16115</v>
      </c>
      <c r="E4815" s="5" t="s">
        <v>11</v>
      </c>
      <c r="F4815" s="6">
        <v>860</v>
      </c>
      <c r="G4815" s="7">
        <v>79</v>
      </c>
    </row>
    <row r="4816" spans="1:7">
      <c r="A4816" s="9" t="s">
        <v>9199</v>
      </c>
      <c r="B4816" s="9" t="s">
        <v>44266</v>
      </c>
      <c r="C4816" s="9" t="s">
        <v>57</v>
      </c>
      <c r="D4816" s="9" t="s">
        <v>12410</v>
      </c>
      <c r="E4816" s="9" t="s">
        <v>11</v>
      </c>
      <c r="F4816" s="10">
        <v>863</v>
      </c>
      <c r="G4816" s="11">
        <v>80</v>
      </c>
    </row>
    <row r="4817" spans="1:7">
      <c r="A4817" s="9" t="s">
        <v>43616</v>
      </c>
      <c r="B4817" s="9" t="s">
        <v>44266</v>
      </c>
      <c r="C4817" s="9" t="s">
        <v>57</v>
      </c>
      <c r="D4817" s="9" t="s">
        <v>646</v>
      </c>
      <c r="E4817" s="9" t="s">
        <v>11</v>
      </c>
      <c r="F4817" s="10">
        <v>864</v>
      </c>
      <c r="G4817" s="11">
        <v>81</v>
      </c>
    </row>
    <row r="4818" spans="1:7">
      <c r="A4818" s="9" t="s">
        <v>44464</v>
      </c>
      <c r="B4818" s="9" t="s">
        <v>44266</v>
      </c>
      <c r="C4818" s="9" t="s">
        <v>57</v>
      </c>
      <c r="D4818" s="9" t="s">
        <v>17592</v>
      </c>
      <c r="E4818" s="9" t="s">
        <v>11</v>
      </c>
      <c r="F4818" s="10">
        <v>870</v>
      </c>
      <c r="G4818" s="11">
        <v>82</v>
      </c>
    </row>
    <row r="4819" spans="1:7">
      <c r="A4819" s="9" t="s">
        <v>44473</v>
      </c>
      <c r="B4819" s="9" t="s">
        <v>44266</v>
      </c>
      <c r="C4819" s="9" t="s">
        <v>57</v>
      </c>
      <c r="D4819" s="9" t="s">
        <v>16817</v>
      </c>
      <c r="E4819" s="9" t="s">
        <v>11</v>
      </c>
      <c r="F4819" s="10">
        <v>873</v>
      </c>
      <c r="G4819" s="11">
        <v>83</v>
      </c>
    </row>
    <row r="4820" spans="1:7">
      <c r="A4820" s="5" t="s">
        <v>44276</v>
      </c>
      <c r="B4820" s="5" t="s">
        <v>44266</v>
      </c>
      <c r="C4820" s="5" t="s">
        <v>57</v>
      </c>
      <c r="D4820" s="5" t="s">
        <v>28631</v>
      </c>
      <c r="E4820" s="5" t="s">
        <v>11</v>
      </c>
      <c r="F4820" s="6">
        <v>887</v>
      </c>
      <c r="G4820" s="7">
        <v>84</v>
      </c>
    </row>
    <row r="4821" spans="1:7">
      <c r="A4821" s="9" t="s">
        <v>45577</v>
      </c>
      <c r="B4821" s="9" t="s">
        <v>44266</v>
      </c>
      <c r="C4821" s="9" t="s">
        <v>57</v>
      </c>
      <c r="D4821" s="9" t="s">
        <v>500</v>
      </c>
      <c r="E4821" s="9" t="s">
        <v>11</v>
      </c>
      <c r="F4821" s="10">
        <v>890</v>
      </c>
      <c r="G4821" s="11">
        <v>85</v>
      </c>
    </row>
    <row r="4822" spans="1:7">
      <c r="A4822" s="9" t="s">
        <v>27625</v>
      </c>
      <c r="B4822" s="9" t="s">
        <v>44266</v>
      </c>
      <c r="C4822" s="9" t="s">
        <v>57</v>
      </c>
      <c r="D4822" s="9" t="s">
        <v>6230</v>
      </c>
      <c r="E4822" s="9" t="s">
        <v>11</v>
      </c>
      <c r="F4822" s="10">
        <v>908</v>
      </c>
      <c r="G4822" s="11">
        <v>86</v>
      </c>
    </row>
    <row r="4823" spans="1:7">
      <c r="A4823" s="5" t="s">
        <v>44938</v>
      </c>
      <c r="B4823" s="5" t="s">
        <v>44266</v>
      </c>
      <c r="C4823" s="5" t="s">
        <v>57</v>
      </c>
      <c r="D4823" s="5" t="s">
        <v>14544</v>
      </c>
      <c r="E4823" s="5" t="s">
        <v>11</v>
      </c>
      <c r="F4823" s="6">
        <v>916</v>
      </c>
      <c r="G4823" s="7">
        <v>87</v>
      </c>
    </row>
    <row r="4824" spans="1:7">
      <c r="A4824" s="5" t="s">
        <v>44726</v>
      </c>
      <c r="B4824" s="5" t="s">
        <v>44266</v>
      </c>
      <c r="C4824" s="5" t="s">
        <v>57</v>
      </c>
      <c r="D4824" s="5" t="s">
        <v>31787</v>
      </c>
      <c r="E4824" s="5" t="s">
        <v>11</v>
      </c>
      <c r="F4824" s="6">
        <v>917</v>
      </c>
      <c r="G4824" s="7">
        <v>88</v>
      </c>
    </row>
    <row r="4825" spans="1:7">
      <c r="A4825" s="9" t="s">
        <v>44733</v>
      </c>
      <c r="B4825" s="9" t="s">
        <v>44266</v>
      </c>
      <c r="C4825" s="9" t="s">
        <v>57</v>
      </c>
      <c r="D4825" s="9" t="s">
        <v>34460</v>
      </c>
      <c r="E4825" s="9" t="s">
        <v>11</v>
      </c>
      <c r="F4825" s="10">
        <v>920</v>
      </c>
      <c r="G4825" s="11">
        <v>89</v>
      </c>
    </row>
    <row r="4826" spans="1:7">
      <c r="A4826" s="9" t="s">
        <v>18425</v>
      </c>
      <c r="B4826" s="9" t="s">
        <v>44266</v>
      </c>
      <c r="C4826" s="9" t="s">
        <v>57</v>
      </c>
      <c r="D4826" s="9" t="s">
        <v>133</v>
      </c>
      <c r="E4826" s="9" t="s">
        <v>11</v>
      </c>
      <c r="F4826" s="10">
        <v>942</v>
      </c>
      <c r="G4826" s="11">
        <v>90</v>
      </c>
    </row>
    <row r="4827" spans="1:7">
      <c r="A4827" s="5" t="s">
        <v>45536</v>
      </c>
      <c r="B4827" s="5" t="s">
        <v>44266</v>
      </c>
      <c r="C4827" s="5" t="s">
        <v>57</v>
      </c>
      <c r="D4827" s="5" t="s">
        <v>5284</v>
      </c>
      <c r="E4827" s="5" t="s">
        <v>11</v>
      </c>
      <c r="F4827" s="6">
        <v>954</v>
      </c>
      <c r="G4827" s="7">
        <v>91</v>
      </c>
    </row>
    <row r="4828" spans="1:7">
      <c r="A4828" s="5" t="s">
        <v>44327</v>
      </c>
      <c r="B4828" s="5" t="s">
        <v>44266</v>
      </c>
      <c r="C4828" s="5" t="s">
        <v>57</v>
      </c>
      <c r="D4828" s="5" t="s">
        <v>19500</v>
      </c>
      <c r="E4828" s="5" t="s">
        <v>11</v>
      </c>
      <c r="F4828" s="6">
        <v>962</v>
      </c>
      <c r="G4828" s="7">
        <v>92</v>
      </c>
    </row>
    <row r="4829" spans="1:7">
      <c r="A4829" s="9" t="s">
        <v>44287</v>
      </c>
      <c r="B4829" s="9" t="s">
        <v>44266</v>
      </c>
      <c r="C4829" s="9" t="s">
        <v>57</v>
      </c>
      <c r="D4829" s="9" t="s">
        <v>1728</v>
      </c>
      <c r="E4829" s="9" t="s">
        <v>11</v>
      </c>
      <c r="F4829" s="10">
        <v>973</v>
      </c>
      <c r="G4829" s="11">
        <v>93</v>
      </c>
    </row>
    <row r="4830" spans="1:7">
      <c r="A4830" s="5" t="s">
        <v>45091</v>
      </c>
      <c r="B4830" s="5" t="s">
        <v>44266</v>
      </c>
      <c r="C4830" s="5" t="s">
        <v>57</v>
      </c>
      <c r="D4830" s="5" t="s">
        <v>9405</v>
      </c>
      <c r="E4830" s="5" t="s">
        <v>11</v>
      </c>
      <c r="F4830" s="6">
        <v>974</v>
      </c>
      <c r="G4830" s="7">
        <v>94</v>
      </c>
    </row>
    <row r="4831" spans="1:7">
      <c r="A4831" s="5" t="s">
        <v>44393</v>
      </c>
      <c r="B4831" s="5" t="s">
        <v>44266</v>
      </c>
      <c r="C4831" s="5" t="s">
        <v>57</v>
      </c>
      <c r="D4831" s="5" t="s">
        <v>29587</v>
      </c>
      <c r="E4831" s="5" t="s">
        <v>11</v>
      </c>
      <c r="F4831" s="6">
        <v>976</v>
      </c>
      <c r="G4831" s="7">
        <v>95</v>
      </c>
    </row>
    <row r="4832" spans="1:7">
      <c r="A4832" s="9" t="s">
        <v>44564</v>
      </c>
      <c r="B4832" s="9" t="s">
        <v>44266</v>
      </c>
      <c r="C4832" s="9" t="s">
        <v>57</v>
      </c>
      <c r="D4832" s="9" t="s">
        <v>4666</v>
      </c>
      <c r="E4832" s="9" t="s">
        <v>11</v>
      </c>
      <c r="F4832" s="10">
        <v>979</v>
      </c>
      <c r="G4832" s="11">
        <v>96</v>
      </c>
    </row>
    <row r="4833" spans="1:7">
      <c r="A4833" s="4" t="s">
        <v>44599</v>
      </c>
      <c r="B4833" s="5" t="s">
        <v>44266</v>
      </c>
      <c r="C4833" s="5" t="s">
        <v>57</v>
      </c>
      <c r="D4833" s="5" t="s">
        <v>1787</v>
      </c>
      <c r="E4833" s="5" t="s">
        <v>11</v>
      </c>
      <c r="F4833" s="6">
        <v>1007</v>
      </c>
      <c r="G4833" s="7">
        <v>97</v>
      </c>
    </row>
    <row r="4834" spans="1:7">
      <c r="A4834" s="8" t="s">
        <v>44386</v>
      </c>
      <c r="B4834" s="9" t="s">
        <v>44266</v>
      </c>
      <c r="C4834" s="9" t="s">
        <v>57</v>
      </c>
      <c r="D4834" s="9" t="s">
        <v>1061</v>
      </c>
      <c r="E4834" s="9" t="s">
        <v>11</v>
      </c>
      <c r="F4834" s="10">
        <v>1008</v>
      </c>
      <c r="G4834" s="11">
        <v>98</v>
      </c>
    </row>
    <row r="4835" spans="1:7">
      <c r="A4835" s="9" t="s">
        <v>44660</v>
      </c>
      <c r="B4835" s="9" t="s">
        <v>44266</v>
      </c>
      <c r="C4835" s="9" t="s">
        <v>57</v>
      </c>
      <c r="D4835" s="9" t="s">
        <v>28577</v>
      </c>
      <c r="E4835" s="9" t="s">
        <v>11</v>
      </c>
      <c r="F4835" s="10">
        <v>1016</v>
      </c>
      <c r="G4835" s="11">
        <v>99</v>
      </c>
    </row>
    <row r="4836" spans="1:7">
      <c r="A4836" s="9" t="s">
        <v>44579</v>
      </c>
      <c r="B4836" s="9" t="s">
        <v>44266</v>
      </c>
      <c r="C4836" s="9" t="s">
        <v>57</v>
      </c>
      <c r="D4836" s="9" t="s">
        <v>1297</v>
      </c>
      <c r="E4836" s="9" t="s">
        <v>11</v>
      </c>
      <c r="F4836" s="10">
        <v>1030</v>
      </c>
      <c r="G4836" s="11">
        <v>100</v>
      </c>
    </row>
    <row r="4837" spans="1:7">
      <c r="A4837" s="9" t="s">
        <v>44376</v>
      </c>
      <c r="B4837" s="9" t="s">
        <v>44266</v>
      </c>
      <c r="C4837" s="9" t="s">
        <v>57</v>
      </c>
      <c r="D4837" s="9" t="s">
        <v>16167</v>
      </c>
      <c r="E4837" s="9" t="s">
        <v>11</v>
      </c>
      <c r="F4837" s="10">
        <v>1044</v>
      </c>
      <c r="G4837" s="11">
        <v>101</v>
      </c>
    </row>
    <row r="4838" spans="1:7">
      <c r="A4838" s="9" t="s">
        <v>44469</v>
      </c>
      <c r="B4838" s="9" t="s">
        <v>44266</v>
      </c>
      <c r="C4838" s="9" t="s">
        <v>57</v>
      </c>
      <c r="D4838" s="9" t="s">
        <v>24299</v>
      </c>
      <c r="E4838" s="9" t="s">
        <v>11</v>
      </c>
      <c r="F4838" s="10">
        <v>1047</v>
      </c>
      <c r="G4838" s="11">
        <v>102</v>
      </c>
    </row>
    <row r="4839" spans="1:7">
      <c r="A4839" s="5" t="s">
        <v>44737</v>
      </c>
      <c r="B4839" s="5" t="s">
        <v>44266</v>
      </c>
      <c r="C4839" s="5" t="s">
        <v>57</v>
      </c>
      <c r="D4839" s="5" t="s">
        <v>6993</v>
      </c>
      <c r="E4839" s="5" t="s">
        <v>11</v>
      </c>
      <c r="F4839" s="6">
        <v>1049</v>
      </c>
      <c r="G4839" s="7">
        <v>103</v>
      </c>
    </row>
    <row r="4840" spans="1:7">
      <c r="A4840" s="9" t="s">
        <v>45284</v>
      </c>
      <c r="B4840" s="9" t="s">
        <v>44266</v>
      </c>
      <c r="C4840" s="9" t="s">
        <v>57</v>
      </c>
      <c r="D4840" s="9" t="s">
        <v>4740</v>
      </c>
      <c r="E4840" s="9" t="s">
        <v>11</v>
      </c>
      <c r="F4840" s="10">
        <v>1073</v>
      </c>
      <c r="G4840" s="11">
        <v>104</v>
      </c>
    </row>
    <row r="4841" spans="1:7">
      <c r="A4841" s="5" t="s">
        <v>45240</v>
      </c>
      <c r="B4841" s="5" t="s">
        <v>44266</v>
      </c>
      <c r="C4841" s="5" t="s">
        <v>57</v>
      </c>
      <c r="D4841" s="5" t="s">
        <v>21844</v>
      </c>
      <c r="E4841" s="5" t="s">
        <v>11</v>
      </c>
      <c r="F4841" s="6">
        <v>1087</v>
      </c>
      <c r="G4841" s="7">
        <v>105</v>
      </c>
    </row>
    <row r="4842" spans="1:7">
      <c r="A4842" s="9" t="s">
        <v>45072</v>
      </c>
      <c r="B4842" s="9" t="s">
        <v>44266</v>
      </c>
      <c r="C4842" s="9" t="s">
        <v>57</v>
      </c>
      <c r="D4842" s="9" t="s">
        <v>45073</v>
      </c>
      <c r="E4842" s="9" t="s">
        <v>11</v>
      </c>
      <c r="F4842" s="10">
        <v>1088</v>
      </c>
      <c r="G4842" s="11">
        <v>106</v>
      </c>
    </row>
    <row r="4843" spans="1:7">
      <c r="A4843" s="8" t="s">
        <v>44744</v>
      </c>
      <c r="B4843" s="9" t="s">
        <v>44266</v>
      </c>
      <c r="C4843" s="9" t="s">
        <v>57</v>
      </c>
      <c r="D4843" s="9" t="s">
        <v>32011</v>
      </c>
      <c r="E4843" s="9" t="s">
        <v>11</v>
      </c>
      <c r="F4843" s="10">
        <v>1092</v>
      </c>
      <c r="G4843" s="11">
        <v>107</v>
      </c>
    </row>
    <row r="4844" spans="1:7">
      <c r="A4844" s="4" t="s">
        <v>45153</v>
      </c>
      <c r="B4844" s="5" t="s">
        <v>44266</v>
      </c>
      <c r="C4844" s="5" t="s">
        <v>24</v>
      </c>
      <c r="D4844" s="5" t="s">
        <v>9204</v>
      </c>
      <c r="E4844" s="5" t="s">
        <v>11</v>
      </c>
      <c r="F4844" s="6">
        <v>82</v>
      </c>
      <c r="G4844" s="7">
        <v>1</v>
      </c>
    </row>
    <row r="4845" spans="1:7">
      <c r="A4845" s="5" t="s">
        <v>44448</v>
      </c>
      <c r="B4845" s="5" t="s">
        <v>44266</v>
      </c>
      <c r="C4845" s="5" t="s">
        <v>24</v>
      </c>
      <c r="D4845" s="5" t="s">
        <v>25396</v>
      </c>
      <c r="E4845" s="5" t="s">
        <v>11</v>
      </c>
      <c r="F4845" s="6">
        <v>85</v>
      </c>
      <c r="G4845" s="7">
        <v>2</v>
      </c>
    </row>
    <row r="4846" spans="1:7">
      <c r="A4846" s="5" t="s">
        <v>44842</v>
      </c>
      <c r="B4846" s="5" t="s">
        <v>44266</v>
      </c>
      <c r="C4846" s="5" t="s">
        <v>24</v>
      </c>
      <c r="D4846" s="5" t="s">
        <v>5983</v>
      </c>
      <c r="E4846" s="5" t="s">
        <v>11</v>
      </c>
      <c r="F4846" s="6">
        <v>114</v>
      </c>
      <c r="G4846" s="7">
        <v>3</v>
      </c>
    </row>
    <row r="4847" spans="1:7">
      <c r="A4847" s="5" t="s">
        <v>45074</v>
      </c>
      <c r="B4847" s="5" t="s">
        <v>44266</v>
      </c>
      <c r="C4847" s="5" t="s">
        <v>24</v>
      </c>
      <c r="D4847" s="5" t="s">
        <v>9998</v>
      </c>
      <c r="E4847" s="5" t="s">
        <v>11</v>
      </c>
      <c r="F4847" s="6">
        <v>118</v>
      </c>
      <c r="G4847" s="7">
        <v>4</v>
      </c>
    </row>
    <row r="4848" spans="1:7">
      <c r="A4848" s="9" t="s">
        <v>45524</v>
      </c>
      <c r="B4848" s="9" t="s">
        <v>44266</v>
      </c>
      <c r="C4848" s="9" t="s">
        <v>24</v>
      </c>
      <c r="D4848" s="9" t="s">
        <v>45525</v>
      </c>
      <c r="E4848" s="9" t="s">
        <v>11</v>
      </c>
      <c r="F4848" s="10">
        <v>124</v>
      </c>
      <c r="G4848" s="11">
        <v>5</v>
      </c>
    </row>
    <row r="4849" spans="1:7">
      <c r="A4849" s="5" t="s">
        <v>44343</v>
      </c>
      <c r="B4849" s="5" t="s">
        <v>44266</v>
      </c>
      <c r="C4849" s="5" t="s">
        <v>24</v>
      </c>
      <c r="D4849" s="5" t="s">
        <v>13021</v>
      </c>
      <c r="E4849" s="5" t="s">
        <v>11</v>
      </c>
      <c r="F4849" s="6">
        <v>128</v>
      </c>
      <c r="G4849" s="7">
        <v>6</v>
      </c>
    </row>
    <row r="4850" spans="1:7">
      <c r="A4850" s="9" t="s">
        <v>41448</v>
      </c>
      <c r="B4850" s="9" t="s">
        <v>44266</v>
      </c>
      <c r="C4850" s="9" t="s">
        <v>24</v>
      </c>
      <c r="D4850" s="9" t="s">
        <v>45229</v>
      </c>
      <c r="E4850" s="9" t="s">
        <v>11</v>
      </c>
      <c r="F4850" s="10">
        <v>133</v>
      </c>
      <c r="G4850" s="11">
        <v>7</v>
      </c>
    </row>
    <row r="4851" spans="1:7">
      <c r="A4851" s="5" t="s">
        <v>16674</v>
      </c>
      <c r="B4851" s="5" t="s">
        <v>44266</v>
      </c>
      <c r="C4851" s="5" t="s">
        <v>24</v>
      </c>
      <c r="D4851" s="5" t="s">
        <v>26422</v>
      </c>
      <c r="E4851" s="5" t="s">
        <v>11</v>
      </c>
      <c r="F4851" s="6">
        <v>168</v>
      </c>
      <c r="G4851" s="7">
        <v>8</v>
      </c>
    </row>
    <row r="4852" spans="1:7">
      <c r="A4852" s="5" t="s">
        <v>45644</v>
      </c>
      <c r="B4852" s="5" t="s">
        <v>44266</v>
      </c>
      <c r="C4852" s="5" t="s">
        <v>24</v>
      </c>
      <c r="D4852" s="5" t="s">
        <v>45645</v>
      </c>
      <c r="E4852" s="5" t="s">
        <v>11</v>
      </c>
      <c r="F4852" s="6">
        <v>187</v>
      </c>
      <c r="G4852" s="7">
        <v>9</v>
      </c>
    </row>
    <row r="4853" spans="1:7">
      <c r="A4853" s="9" t="s">
        <v>269</v>
      </c>
      <c r="B4853" s="9" t="s">
        <v>44266</v>
      </c>
      <c r="C4853" s="9" t="s">
        <v>24</v>
      </c>
      <c r="D4853" s="9" t="s">
        <v>1866</v>
      </c>
      <c r="E4853" s="9" t="s">
        <v>11</v>
      </c>
      <c r="F4853" s="10">
        <v>193</v>
      </c>
      <c r="G4853" s="11">
        <v>10</v>
      </c>
    </row>
    <row r="4854" spans="1:7">
      <c r="A4854" s="9" t="s">
        <v>18837</v>
      </c>
      <c r="B4854" s="9" t="s">
        <v>44266</v>
      </c>
      <c r="C4854" s="9" t="s">
        <v>24</v>
      </c>
      <c r="D4854" s="9" t="s">
        <v>33561</v>
      </c>
      <c r="E4854" s="9" t="s">
        <v>11</v>
      </c>
      <c r="F4854" s="10">
        <v>204</v>
      </c>
      <c r="G4854" s="11">
        <v>11</v>
      </c>
    </row>
    <row r="4855" spans="1:7">
      <c r="A4855" s="5" t="s">
        <v>45433</v>
      </c>
      <c r="B4855" s="5" t="s">
        <v>44266</v>
      </c>
      <c r="C4855" s="5" t="s">
        <v>24</v>
      </c>
      <c r="D4855" s="5" t="s">
        <v>41730</v>
      </c>
      <c r="E4855" s="5" t="s">
        <v>11</v>
      </c>
      <c r="F4855" s="6">
        <v>210</v>
      </c>
      <c r="G4855" s="7">
        <v>12</v>
      </c>
    </row>
    <row r="4856" spans="1:7">
      <c r="A4856" s="5" t="s">
        <v>2531</v>
      </c>
      <c r="B4856" s="5" t="s">
        <v>44266</v>
      </c>
      <c r="C4856" s="5" t="s">
        <v>24</v>
      </c>
      <c r="D4856" s="5" t="s">
        <v>31065</v>
      </c>
      <c r="E4856" s="5" t="s">
        <v>11</v>
      </c>
      <c r="F4856" s="6">
        <v>218</v>
      </c>
      <c r="G4856" s="7">
        <v>13</v>
      </c>
    </row>
    <row r="4857" spans="1:7">
      <c r="A4857" s="5" t="s">
        <v>45354</v>
      </c>
      <c r="B4857" s="5" t="s">
        <v>44266</v>
      </c>
      <c r="C4857" s="5" t="s">
        <v>24</v>
      </c>
      <c r="D4857" s="5" t="s">
        <v>45355</v>
      </c>
      <c r="E4857" s="5" t="s">
        <v>11</v>
      </c>
      <c r="F4857" s="6">
        <v>220</v>
      </c>
      <c r="G4857" s="7">
        <v>14</v>
      </c>
    </row>
    <row r="4858" spans="1:7">
      <c r="A4858" s="8" t="s">
        <v>44735</v>
      </c>
      <c r="B4858" s="9" t="s">
        <v>44266</v>
      </c>
      <c r="C4858" s="9" t="s">
        <v>24</v>
      </c>
      <c r="D4858" s="9" t="s">
        <v>7626</v>
      </c>
      <c r="E4858" s="9" t="s">
        <v>11</v>
      </c>
      <c r="F4858" s="10">
        <v>237</v>
      </c>
      <c r="G4858" s="11">
        <v>15</v>
      </c>
    </row>
    <row r="4859" spans="1:7">
      <c r="A4859" s="4" t="s">
        <v>15817</v>
      </c>
      <c r="B4859" s="5" t="s">
        <v>44266</v>
      </c>
      <c r="C4859" s="5" t="s">
        <v>24</v>
      </c>
      <c r="D4859" s="5" t="s">
        <v>44668</v>
      </c>
      <c r="E4859" s="5" t="s">
        <v>11</v>
      </c>
      <c r="F4859" s="6">
        <v>240</v>
      </c>
      <c r="G4859" s="7">
        <v>16</v>
      </c>
    </row>
    <row r="4860" spans="1:7">
      <c r="A4860" s="5" t="s">
        <v>44769</v>
      </c>
      <c r="B4860" s="5" t="s">
        <v>44266</v>
      </c>
      <c r="C4860" s="5" t="s">
        <v>24</v>
      </c>
      <c r="D4860" s="5" t="s">
        <v>44668</v>
      </c>
      <c r="E4860" s="5" t="s">
        <v>11</v>
      </c>
      <c r="F4860" s="6">
        <v>241</v>
      </c>
      <c r="G4860" s="7">
        <v>17</v>
      </c>
    </row>
    <row r="4861" spans="1:7">
      <c r="A4861" s="5" t="s">
        <v>44777</v>
      </c>
      <c r="B4861" s="5" t="s">
        <v>44266</v>
      </c>
      <c r="C4861" s="5" t="s">
        <v>24</v>
      </c>
      <c r="D4861" s="5" t="s">
        <v>17372</v>
      </c>
      <c r="E4861" s="5" t="s">
        <v>11</v>
      </c>
      <c r="F4861" s="6">
        <v>248</v>
      </c>
      <c r="G4861" s="7">
        <v>18</v>
      </c>
    </row>
    <row r="4862" spans="1:7">
      <c r="A4862" s="9" t="s">
        <v>44293</v>
      </c>
      <c r="B4862" s="9" t="s">
        <v>44266</v>
      </c>
      <c r="C4862" s="9" t="s">
        <v>24</v>
      </c>
      <c r="D4862" s="9" t="s">
        <v>19753</v>
      </c>
      <c r="E4862" s="9" t="s">
        <v>11</v>
      </c>
      <c r="F4862" s="10">
        <v>256</v>
      </c>
      <c r="G4862" s="11">
        <v>19</v>
      </c>
    </row>
    <row r="4863" spans="1:7">
      <c r="A4863" s="5" t="s">
        <v>45195</v>
      </c>
      <c r="B4863" s="5" t="s">
        <v>44266</v>
      </c>
      <c r="C4863" s="5" t="s">
        <v>24</v>
      </c>
      <c r="D4863" s="5" t="s">
        <v>13265</v>
      </c>
      <c r="E4863" s="5" t="s">
        <v>11</v>
      </c>
      <c r="F4863" s="6">
        <v>267</v>
      </c>
      <c r="G4863" s="7">
        <v>20</v>
      </c>
    </row>
    <row r="4864" spans="1:7">
      <c r="A4864" s="5" t="s">
        <v>37447</v>
      </c>
      <c r="B4864" s="5" t="s">
        <v>44266</v>
      </c>
      <c r="C4864" s="5" t="s">
        <v>24</v>
      </c>
      <c r="D4864" s="5" t="s">
        <v>2543</v>
      </c>
      <c r="E4864" s="5" t="s">
        <v>11</v>
      </c>
      <c r="F4864" s="6">
        <v>269</v>
      </c>
      <c r="G4864" s="7">
        <v>21</v>
      </c>
    </row>
    <row r="4865" spans="1:7">
      <c r="A4865" s="9" t="s">
        <v>44382</v>
      </c>
      <c r="B4865" s="9" t="s">
        <v>44266</v>
      </c>
      <c r="C4865" s="9" t="s">
        <v>24</v>
      </c>
      <c r="D4865" s="9" t="s">
        <v>10560</v>
      </c>
      <c r="E4865" s="9" t="s">
        <v>11</v>
      </c>
      <c r="F4865" s="10">
        <v>297</v>
      </c>
      <c r="G4865" s="11">
        <v>22</v>
      </c>
    </row>
    <row r="4866" spans="1:7">
      <c r="A4866" s="5" t="s">
        <v>4910</v>
      </c>
      <c r="B4866" s="5" t="s">
        <v>44266</v>
      </c>
      <c r="C4866" s="5" t="s">
        <v>24</v>
      </c>
      <c r="D4866" s="5" t="s">
        <v>9369</v>
      </c>
      <c r="E4866" s="5" t="s">
        <v>11</v>
      </c>
      <c r="F4866" s="6">
        <v>301</v>
      </c>
      <c r="G4866" s="7">
        <v>23</v>
      </c>
    </row>
    <row r="4867" spans="1:7">
      <c r="A4867" s="9" t="s">
        <v>44863</v>
      </c>
      <c r="B4867" s="9" t="s">
        <v>44266</v>
      </c>
      <c r="C4867" s="9" t="s">
        <v>24</v>
      </c>
      <c r="D4867" s="9" t="s">
        <v>4159</v>
      </c>
      <c r="E4867" s="9" t="s">
        <v>11</v>
      </c>
      <c r="F4867" s="10">
        <v>313</v>
      </c>
      <c r="G4867" s="11">
        <v>24</v>
      </c>
    </row>
    <row r="4868" spans="1:7">
      <c r="A4868" s="5" t="s">
        <v>28550</v>
      </c>
      <c r="B4868" s="5" t="s">
        <v>44266</v>
      </c>
      <c r="C4868" s="5" t="s">
        <v>24</v>
      </c>
      <c r="D4868" s="5" t="s">
        <v>11557</v>
      </c>
      <c r="E4868" s="5" t="s">
        <v>11</v>
      </c>
      <c r="F4868" s="6">
        <v>315</v>
      </c>
      <c r="G4868" s="7">
        <v>25</v>
      </c>
    </row>
    <row r="4869" spans="1:7">
      <c r="A4869" s="4" t="s">
        <v>44504</v>
      </c>
      <c r="B4869" s="5" t="s">
        <v>44266</v>
      </c>
      <c r="C4869" s="5" t="s">
        <v>24</v>
      </c>
      <c r="D4869" s="5" t="s">
        <v>24992</v>
      </c>
      <c r="E4869" s="5" t="s">
        <v>11</v>
      </c>
      <c r="F4869" s="6">
        <v>323</v>
      </c>
      <c r="G4869" s="7">
        <v>26</v>
      </c>
    </row>
    <row r="4870" spans="1:7">
      <c r="A4870" s="8" t="s">
        <v>45138</v>
      </c>
      <c r="B4870" s="9" t="s">
        <v>44266</v>
      </c>
      <c r="C4870" s="9" t="s">
        <v>24</v>
      </c>
      <c r="D4870" s="9" t="s">
        <v>13155</v>
      </c>
      <c r="E4870" s="9" t="s">
        <v>11</v>
      </c>
      <c r="F4870" s="10">
        <v>339</v>
      </c>
      <c r="G4870" s="11">
        <v>27</v>
      </c>
    </row>
    <row r="4871" spans="1:7">
      <c r="A4871" s="9" t="s">
        <v>13560</v>
      </c>
      <c r="B4871" s="9" t="s">
        <v>44266</v>
      </c>
      <c r="C4871" s="9" t="s">
        <v>24</v>
      </c>
      <c r="D4871" s="9" t="s">
        <v>24894</v>
      </c>
      <c r="E4871" s="9" t="s">
        <v>11</v>
      </c>
      <c r="F4871" s="10">
        <v>343</v>
      </c>
      <c r="G4871" s="11">
        <v>28</v>
      </c>
    </row>
    <row r="4872" spans="1:7">
      <c r="A4872" s="9" t="s">
        <v>45526</v>
      </c>
      <c r="B4872" s="9" t="s">
        <v>44266</v>
      </c>
      <c r="C4872" s="9" t="s">
        <v>24</v>
      </c>
      <c r="D4872" s="9" t="s">
        <v>5612</v>
      </c>
      <c r="E4872" s="9" t="s">
        <v>11</v>
      </c>
      <c r="F4872" s="10">
        <v>355</v>
      </c>
      <c r="G4872" s="11">
        <v>29</v>
      </c>
    </row>
    <row r="4873" spans="1:7">
      <c r="A4873" s="4" t="s">
        <v>44444</v>
      </c>
      <c r="B4873" s="5" t="s">
        <v>44266</v>
      </c>
      <c r="C4873" s="5" t="s">
        <v>24</v>
      </c>
      <c r="D4873" s="5" t="s">
        <v>27887</v>
      </c>
      <c r="E4873" s="5" t="s">
        <v>11</v>
      </c>
      <c r="F4873" s="6">
        <v>364</v>
      </c>
      <c r="G4873" s="7">
        <v>30</v>
      </c>
    </row>
    <row r="4874" spans="1:7">
      <c r="A4874" s="8" t="s">
        <v>44874</v>
      </c>
      <c r="B4874" s="9" t="s">
        <v>44266</v>
      </c>
      <c r="C4874" s="9" t="s">
        <v>24</v>
      </c>
      <c r="D4874" s="9" t="s">
        <v>29449</v>
      </c>
      <c r="E4874" s="9" t="s">
        <v>11</v>
      </c>
      <c r="F4874" s="10">
        <v>392</v>
      </c>
      <c r="G4874" s="11">
        <v>31</v>
      </c>
    </row>
    <row r="4875" spans="1:7">
      <c r="A4875" s="5" t="s">
        <v>44362</v>
      </c>
      <c r="B4875" s="5" t="s">
        <v>44266</v>
      </c>
      <c r="C4875" s="5" t="s">
        <v>24</v>
      </c>
      <c r="D4875" s="5" t="s">
        <v>19297</v>
      </c>
      <c r="E4875" s="5" t="s">
        <v>11</v>
      </c>
      <c r="F4875" s="6">
        <v>395</v>
      </c>
      <c r="G4875" s="7">
        <v>32</v>
      </c>
    </row>
    <row r="4876" spans="1:7">
      <c r="A4876" s="5" t="s">
        <v>45532</v>
      </c>
      <c r="B4876" s="5" t="s">
        <v>44266</v>
      </c>
      <c r="C4876" s="5" t="s">
        <v>24</v>
      </c>
      <c r="D4876" s="5" t="s">
        <v>5710</v>
      </c>
      <c r="E4876" s="5" t="s">
        <v>11</v>
      </c>
      <c r="F4876" s="6">
        <v>401</v>
      </c>
      <c r="G4876" s="7">
        <v>33</v>
      </c>
    </row>
    <row r="4877" spans="1:7">
      <c r="A4877" s="5" t="s">
        <v>12910</v>
      </c>
      <c r="B4877" s="5" t="s">
        <v>44266</v>
      </c>
      <c r="C4877" s="5" t="s">
        <v>24</v>
      </c>
      <c r="D4877" s="5" t="s">
        <v>3014</v>
      </c>
      <c r="E4877" s="5" t="s">
        <v>11</v>
      </c>
      <c r="F4877" s="6">
        <v>403</v>
      </c>
      <c r="G4877" s="7">
        <v>34</v>
      </c>
    </row>
    <row r="4878" spans="1:7">
      <c r="A4878" s="9" t="s">
        <v>45570</v>
      </c>
      <c r="B4878" s="9" t="s">
        <v>44266</v>
      </c>
      <c r="C4878" s="9" t="s">
        <v>24</v>
      </c>
      <c r="D4878" s="9" t="s">
        <v>34507</v>
      </c>
      <c r="E4878" s="9" t="s">
        <v>11</v>
      </c>
      <c r="F4878" s="10">
        <v>404</v>
      </c>
      <c r="G4878" s="11">
        <v>35</v>
      </c>
    </row>
    <row r="4879" spans="1:7">
      <c r="A4879" s="5" t="s">
        <v>28703</v>
      </c>
      <c r="B4879" s="5" t="s">
        <v>44266</v>
      </c>
      <c r="C4879" s="5" t="s">
        <v>24</v>
      </c>
      <c r="D4879" s="5" t="s">
        <v>7023</v>
      </c>
      <c r="E4879" s="5" t="s">
        <v>11</v>
      </c>
      <c r="F4879" s="6">
        <v>413</v>
      </c>
      <c r="G4879" s="7">
        <v>36</v>
      </c>
    </row>
    <row r="4880" spans="1:7">
      <c r="A4880" s="9" t="s">
        <v>44340</v>
      </c>
      <c r="B4880" s="9" t="s">
        <v>44266</v>
      </c>
      <c r="C4880" s="9" t="s">
        <v>24</v>
      </c>
      <c r="D4880" s="9" t="s">
        <v>26115</v>
      </c>
      <c r="E4880" s="9" t="s">
        <v>11</v>
      </c>
      <c r="F4880" s="10">
        <v>432</v>
      </c>
      <c r="G4880" s="11">
        <v>37</v>
      </c>
    </row>
    <row r="4881" spans="1:7">
      <c r="A4881" s="8" t="s">
        <v>45462</v>
      </c>
      <c r="B4881" s="9" t="s">
        <v>44266</v>
      </c>
      <c r="C4881" s="9" t="s">
        <v>24</v>
      </c>
      <c r="D4881" s="9" t="s">
        <v>15632</v>
      </c>
      <c r="E4881" s="9" t="s">
        <v>11</v>
      </c>
      <c r="F4881" s="10">
        <v>440</v>
      </c>
      <c r="G4881" s="11">
        <v>38</v>
      </c>
    </row>
    <row r="4882" spans="1:7">
      <c r="A4882" s="4" t="s">
        <v>19792</v>
      </c>
      <c r="B4882" s="5" t="s">
        <v>44266</v>
      </c>
      <c r="C4882" s="5" t="s">
        <v>24</v>
      </c>
      <c r="D4882" s="5" t="s">
        <v>13446</v>
      </c>
      <c r="E4882" s="5" t="s">
        <v>11</v>
      </c>
      <c r="F4882" s="6">
        <v>463</v>
      </c>
      <c r="G4882" s="7">
        <v>39</v>
      </c>
    </row>
    <row r="4883" spans="1:7">
      <c r="A4883" s="5" t="s">
        <v>44460</v>
      </c>
      <c r="B4883" s="5" t="s">
        <v>44266</v>
      </c>
      <c r="C4883" s="5" t="s">
        <v>24</v>
      </c>
      <c r="D4883" s="5" t="s">
        <v>29805</v>
      </c>
      <c r="E4883" s="5" t="s">
        <v>11</v>
      </c>
      <c r="F4883" s="6">
        <v>473</v>
      </c>
      <c r="G4883" s="7">
        <v>40</v>
      </c>
    </row>
    <row r="4884" spans="1:7">
      <c r="A4884" s="5" t="s">
        <v>44283</v>
      </c>
      <c r="B4884" s="5" t="s">
        <v>44266</v>
      </c>
      <c r="C4884" s="5" t="s">
        <v>24</v>
      </c>
      <c r="D4884" s="5" t="s">
        <v>12489</v>
      </c>
      <c r="E4884" s="5" t="s">
        <v>11</v>
      </c>
      <c r="F4884" s="6">
        <v>504</v>
      </c>
      <c r="G4884" s="7">
        <v>41</v>
      </c>
    </row>
    <row r="4885" spans="1:7">
      <c r="A4885" s="5" t="s">
        <v>45456</v>
      </c>
      <c r="B4885" s="5" t="s">
        <v>44266</v>
      </c>
      <c r="C4885" s="5" t="s">
        <v>24</v>
      </c>
      <c r="D4885" s="5" t="s">
        <v>7723</v>
      </c>
      <c r="E4885" s="5" t="s">
        <v>11</v>
      </c>
      <c r="F4885" s="6">
        <v>523</v>
      </c>
      <c r="G4885" s="7">
        <v>42</v>
      </c>
    </row>
    <row r="4886" spans="1:7">
      <c r="A4886" s="9" t="s">
        <v>45636</v>
      </c>
      <c r="B4886" s="9" t="s">
        <v>44266</v>
      </c>
      <c r="C4886" s="9" t="s">
        <v>24</v>
      </c>
      <c r="D4886" s="9" t="s">
        <v>38950</v>
      </c>
      <c r="E4886" s="9" t="s">
        <v>11</v>
      </c>
      <c r="F4886" s="10">
        <v>642</v>
      </c>
      <c r="G4886" s="11">
        <v>43</v>
      </c>
    </row>
    <row r="4887" spans="1:7">
      <c r="A4887" s="5" t="s">
        <v>45365</v>
      </c>
      <c r="B4887" s="5" t="s">
        <v>44266</v>
      </c>
      <c r="C4887" s="5" t="s">
        <v>24</v>
      </c>
      <c r="D4887" s="5" t="s">
        <v>10341</v>
      </c>
      <c r="E4887" s="5" t="s">
        <v>11</v>
      </c>
      <c r="F4887" s="6">
        <v>649</v>
      </c>
      <c r="G4887" s="7">
        <v>44</v>
      </c>
    </row>
    <row r="4888" spans="1:7">
      <c r="A4888" s="5" t="s">
        <v>44779</v>
      </c>
      <c r="B4888" s="5" t="s">
        <v>44266</v>
      </c>
      <c r="C4888" s="5" t="s">
        <v>24</v>
      </c>
      <c r="D4888" s="5" t="s">
        <v>14962</v>
      </c>
      <c r="E4888" s="5" t="s">
        <v>11</v>
      </c>
      <c r="F4888" s="6">
        <v>660</v>
      </c>
      <c r="G4888" s="7">
        <v>45</v>
      </c>
    </row>
    <row r="4889" spans="1:7">
      <c r="A4889" s="5" t="s">
        <v>45452</v>
      </c>
      <c r="B4889" s="5" t="s">
        <v>44266</v>
      </c>
      <c r="C4889" s="5" t="s">
        <v>24</v>
      </c>
      <c r="D4889" s="5" t="s">
        <v>32415</v>
      </c>
      <c r="E4889" s="5" t="s">
        <v>11</v>
      </c>
      <c r="F4889" s="6">
        <v>672</v>
      </c>
      <c r="G4889" s="7">
        <v>46</v>
      </c>
    </row>
    <row r="4890" spans="1:7">
      <c r="A4890" s="9" t="s">
        <v>44499</v>
      </c>
      <c r="B4890" s="9" t="s">
        <v>44266</v>
      </c>
      <c r="C4890" s="9" t="s">
        <v>24</v>
      </c>
      <c r="D4890" s="9" t="s">
        <v>12784</v>
      </c>
      <c r="E4890" s="9" t="s">
        <v>11</v>
      </c>
      <c r="F4890" s="10">
        <v>684</v>
      </c>
      <c r="G4890" s="11">
        <v>47</v>
      </c>
    </row>
    <row r="4891" spans="1:7">
      <c r="A4891" s="5" t="s">
        <v>44970</v>
      </c>
      <c r="B4891" s="5" t="s">
        <v>44266</v>
      </c>
      <c r="C4891" s="5" t="s">
        <v>24</v>
      </c>
      <c r="D4891" s="5" t="s">
        <v>3035</v>
      </c>
      <c r="E4891" s="5" t="s">
        <v>11</v>
      </c>
      <c r="F4891" s="6">
        <v>685</v>
      </c>
      <c r="G4891" s="7">
        <v>48</v>
      </c>
    </row>
    <row r="4892" spans="1:7">
      <c r="A4892" s="9" t="s">
        <v>45617</v>
      </c>
      <c r="B4892" s="9" t="s">
        <v>44266</v>
      </c>
      <c r="C4892" s="9" t="s">
        <v>24</v>
      </c>
      <c r="D4892" s="9" t="s">
        <v>8636</v>
      </c>
      <c r="E4892" s="9" t="s">
        <v>11</v>
      </c>
      <c r="F4892" s="10">
        <v>728</v>
      </c>
      <c r="G4892" s="11">
        <v>49</v>
      </c>
    </row>
    <row r="4893" spans="1:7">
      <c r="A4893" s="8" t="s">
        <v>44354</v>
      </c>
      <c r="B4893" s="9" t="s">
        <v>44266</v>
      </c>
      <c r="C4893" s="9" t="s">
        <v>24</v>
      </c>
      <c r="D4893" s="9" t="s">
        <v>6537</v>
      </c>
      <c r="E4893" s="9" t="s">
        <v>11</v>
      </c>
      <c r="F4893" s="10">
        <v>735</v>
      </c>
      <c r="G4893" s="11">
        <v>50</v>
      </c>
    </row>
    <row r="4894" spans="1:7">
      <c r="A4894" s="8" t="s">
        <v>20670</v>
      </c>
      <c r="B4894" s="9" t="s">
        <v>44266</v>
      </c>
      <c r="C4894" s="9" t="s">
        <v>24</v>
      </c>
      <c r="D4894" s="9" t="s">
        <v>23604</v>
      </c>
      <c r="E4894" s="9" t="s">
        <v>11</v>
      </c>
      <c r="F4894" s="10">
        <v>751</v>
      </c>
      <c r="G4894" s="11">
        <v>51</v>
      </c>
    </row>
    <row r="4895" spans="1:7">
      <c r="A4895" s="9" t="s">
        <v>44589</v>
      </c>
      <c r="B4895" s="9" t="s">
        <v>44266</v>
      </c>
      <c r="C4895" s="9" t="s">
        <v>24</v>
      </c>
      <c r="D4895" s="9" t="s">
        <v>6143</v>
      </c>
      <c r="E4895" s="9" t="s">
        <v>11</v>
      </c>
      <c r="F4895" s="10">
        <v>754</v>
      </c>
      <c r="G4895" s="11">
        <v>52</v>
      </c>
    </row>
    <row r="4896" spans="1:7">
      <c r="A4896" s="9" t="s">
        <v>21382</v>
      </c>
      <c r="B4896" s="9" t="s">
        <v>44266</v>
      </c>
      <c r="C4896" s="9" t="s">
        <v>24</v>
      </c>
      <c r="D4896" s="9" t="s">
        <v>3755</v>
      </c>
      <c r="E4896" s="9" t="s">
        <v>11</v>
      </c>
      <c r="F4896" s="10">
        <v>755</v>
      </c>
      <c r="G4896" s="11">
        <v>53</v>
      </c>
    </row>
    <row r="4897" spans="1:7">
      <c r="A4897" s="5" t="s">
        <v>44906</v>
      </c>
      <c r="B4897" s="5" t="s">
        <v>44266</v>
      </c>
      <c r="C4897" s="5" t="s">
        <v>24</v>
      </c>
      <c r="D4897" s="5" t="s">
        <v>15294</v>
      </c>
      <c r="E4897" s="5" t="s">
        <v>11</v>
      </c>
      <c r="F4897" s="6">
        <v>761</v>
      </c>
      <c r="G4897" s="7">
        <v>54</v>
      </c>
    </row>
    <row r="4898" spans="1:7">
      <c r="A4898" s="9" t="s">
        <v>44851</v>
      </c>
      <c r="B4898" s="9" t="s">
        <v>44266</v>
      </c>
      <c r="C4898" s="9" t="s">
        <v>24</v>
      </c>
      <c r="D4898" s="9" t="s">
        <v>1123</v>
      </c>
      <c r="E4898" s="9" t="s">
        <v>11</v>
      </c>
      <c r="F4898" s="10">
        <v>776</v>
      </c>
      <c r="G4898" s="11">
        <v>55</v>
      </c>
    </row>
    <row r="4899" spans="1:7">
      <c r="A4899" s="5" t="s">
        <v>45308</v>
      </c>
      <c r="B4899" s="5" t="s">
        <v>44266</v>
      </c>
      <c r="C4899" s="5" t="s">
        <v>24</v>
      </c>
      <c r="D4899" s="5" t="s">
        <v>7692</v>
      </c>
      <c r="E4899" s="5" t="s">
        <v>11</v>
      </c>
      <c r="F4899" s="6">
        <v>788</v>
      </c>
      <c r="G4899" s="7">
        <v>56</v>
      </c>
    </row>
    <row r="4900" spans="1:7">
      <c r="A4900" s="9" t="s">
        <v>45318</v>
      </c>
      <c r="B4900" s="9" t="s">
        <v>44266</v>
      </c>
      <c r="C4900" s="9" t="s">
        <v>24</v>
      </c>
      <c r="D4900" s="9" t="s">
        <v>8670</v>
      </c>
      <c r="E4900" s="9" t="s">
        <v>11</v>
      </c>
      <c r="F4900" s="10">
        <v>789</v>
      </c>
      <c r="G4900" s="11">
        <v>57</v>
      </c>
    </row>
    <row r="4901" spans="1:7">
      <c r="A4901" s="5" t="s">
        <v>44328</v>
      </c>
      <c r="B4901" s="5" t="s">
        <v>44266</v>
      </c>
      <c r="C4901" s="5" t="s">
        <v>24</v>
      </c>
      <c r="D4901" s="5" t="s">
        <v>3047</v>
      </c>
      <c r="E4901" s="5" t="s">
        <v>11</v>
      </c>
      <c r="F4901" s="6">
        <v>800</v>
      </c>
      <c r="G4901" s="7">
        <v>58</v>
      </c>
    </row>
    <row r="4902" spans="1:7">
      <c r="A4902" s="9" t="s">
        <v>45022</v>
      </c>
      <c r="B4902" s="9" t="s">
        <v>44266</v>
      </c>
      <c r="C4902" s="9" t="s">
        <v>24</v>
      </c>
      <c r="D4902" s="9" t="s">
        <v>22377</v>
      </c>
      <c r="E4902" s="9" t="s">
        <v>11</v>
      </c>
      <c r="F4902" s="10">
        <v>807</v>
      </c>
      <c r="G4902" s="11">
        <v>59</v>
      </c>
    </row>
    <row r="4903" spans="1:7">
      <c r="A4903" s="5" t="s">
        <v>13936</v>
      </c>
      <c r="B4903" s="5" t="s">
        <v>44266</v>
      </c>
      <c r="C4903" s="5" t="s">
        <v>24</v>
      </c>
      <c r="D4903" s="5" t="s">
        <v>14361</v>
      </c>
      <c r="E4903" s="5" t="s">
        <v>11</v>
      </c>
      <c r="F4903" s="6">
        <v>824</v>
      </c>
      <c r="G4903" s="7">
        <v>60</v>
      </c>
    </row>
    <row r="4904" spans="1:7">
      <c r="A4904" s="5" t="s">
        <v>45178</v>
      </c>
      <c r="B4904" s="5" t="s">
        <v>44266</v>
      </c>
      <c r="C4904" s="5" t="s">
        <v>24</v>
      </c>
      <c r="D4904" s="5" t="s">
        <v>16274</v>
      </c>
      <c r="E4904" s="5" t="s">
        <v>11</v>
      </c>
      <c r="F4904" s="6">
        <v>836</v>
      </c>
      <c r="G4904" s="7">
        <v>61</v>
      </c>
    </row>
    <row r="4905" spans="1:7">
      <c r="A4905" s="5" t="s">
        <v>45167</v>
      </c>
      <c r="B4905" s="5" t="s">
        <v>44266</v>
      </c>
      <c r="C4905" s="5" t="s">
        <v>24</v>
      </c>
      <c r="D4905" s="5" t="s">
        <v>2515</v>
      </c>
      <c r="E4905" s="5" t="s">
        <v>11</v>
      </c>
      <c r="F4905" s="6">
        <v>841</v>
      </c>
      <c r="G4905" s="7">
        <v>62</v>
      </c>
    </row>
    <row r="4906" spans="1:7">
      <c r="A4906" s="5" t="s">
        <v>45048</v>
      </c>
      <c r="B4906" s="5" t="s">
        <v>44266</v>
      </c>
      <c r="C4906" s="5" t="s">
        <v>24</v>
      </c>
      <c r="D4906" s="5" t="s">
        <v>33336</v>
      </c>
      <c r="E4906" s="5" t="s">
        <v>11</v>
      </c>
      <c r="F4906" s="6">
        <v>857</v>
      </c>
      <c r="G4906" s="7">
        <v>63</v>
      </c>
    </row>
    <row r="4907" spans="1:7">
      <c r="A4907" s="5" t="s">
        <v>44638</v>
      </c>
      <c r="B4907" s="5" t="s">
        <v>44266</v>
      </c>
      <c r="C4907" s="5" t="s">
        <v>24</v>
      </c>
      <c r="D4907" s="5" t="s">
        <v>20516</v>
      </c>
      <c r="E4907" s="5" t="s">
        <v>11</v>
      </c>
      <c r="F4907" s="6">
        <v>876</v>
      </c>
      <c r="G4907" s="7">
        <v>64</v>
      </c>
    </row>
    <row r="4908" spans="1:7">
      <c r="A4908" s="5" t="s">
        <v>44377</v>
      </c>
      <c r="B4908" s="5" t="s">
        <v>44266</v>
      </c>
      <c r="C4908" s="5" t="s">
        <v>24</v>
      </c>
      <c r="D4908" s="5" t="s">
        <v>14228</v>
      </c>
      <c r="E4908" s="5" t="s">
        <v>11</v>
      </c>
      <c r="F4908" s="6">
        <v>888</v>
      </c>
      <c r="G4908" s="7">
        <v>65</v>
      </c>
    </row>
    <row r="4909" spans="1:7">
      <c r="A4909" s="9" t="s">
        <v>45161</v>
      </c>
      <c r="B4909" s="9" t="s">
        <v>44266</v>
      </c>
      <c r="C4909" s="9" t="s">
        <v>24</v>
      </c>
      <c r="D4909" s="9" t="s">
        <v>5049</v>
      </c>
      <c r="E4909" s="9" t="s">
        <v>11</v>
      </c>
      <c r="F4909" s="10">
        <v>911</v>
      </c>
      <c r="G4909" s="11">
        <v>66</v>
      </c>
    </row>
    <row r="4910" spans="1:7">
      <c r="A4910" s="5" t="s">
        <v>44341</v>
      </c>
      <c r="B4910" s="5" t="s">
        <v>44266</v>
      </c>
      <c r="C4910" s="5" t="s">
        <v>24</v>
      </c>
      <c r="D4910" s="5" t="s">
        <v>7477</v>
      </c>
      <c r="E4910" s="5" t="s">
        <v>11</v>
      </c>
      <c r="F4910" s="6">
        <v>925</v>
      </c>
      <c r="G4910" s="7">
        <v>67</v>
      </c>
    </row>
    <row r="4911" spans="1:7">
      <c r="A4911" s="9" t="s">
        <v>44876</v>
      </c>
      <c r="B4911" s="9" t="s">
        <v>44266</v>
      </c>
      <c r="C4911" s="9" t="s">
        <v>24</v>
      </c>
      <c r="D4911" s="9" t="s">
        <v>13634</v>
      </c>
      <c r="E4911" s="9" t="s">
        <v>11</v>
      </c>
      <c r="F4911" s="10">
        <v>932</v>
      </c>
      <c r="G4911" s="11">
        <v>68</v>
      </c>
    </row>
    <row r="4912" spans="1:7">
      <c r="A4912" s="5" t="s">
        <v>44379</v>
      </c>
      <c r="B4912" s="5" t="s">
        <v>44266</v>
      </c>
      <c r="C4912" s="5" t="s">
        <v>24</v>
      </c>
      <c r="D4912" s="5" t="s">
        <v>9861</v>
      </c>
      <c r="E4912" s="5" t="s">
        <v>11</v>
      </c>
      <c r="F4912" s="6">
        <v>935</v>
      </c>
      <c r="G4912" s="7">
        <v>69</v>
      </c>
    </row>
    <row r="4913" spans="1:7">
      <c r="A4913" s="9" t="s">
        <v>44493</v>
      </c>
      <c r="B4913" s="9" t="s">
        <v>44266</v>
      </c>
      <c r="C4913" s="9" t="s">
        <v>24</v>
      </c>
      <c r="D4913" s="9" t="s">
        <v>16251</v>
      </c>
      <c r="E4913" s="9" t="s">
        <v>11</v>
      </c>
      <c r="F4913" s="10">
        <v>949</v>
      </c>
      <c r="G4913" s="11">
        <v>70</v>
      </c>
    </row>
    <row r="4914" spans="1:7">
      <c r="A4914" s="9" t="s">
        <v>45168</v>
      </c>
      <c r="B4914" s="9" t="s">
        <v>44266</v>
      </c>
      <c r="C4914" s="9" t="s">
        <v>24</v>
      </c>
      <c r="D4914" s="9" t="s">
        <v>3972</v>
      </c>
      <c r="E4914" s="9" t="s">
        <v>11</v>
      </c>
      <c r="F4914" s="10">
        <v>950</v>
      </c>
      <c r="G4914" s="11">
        <v>71</v>
      </c>
    </row>
    <row r="4915" spans="1:7">
      <c r="A4915" s="9" t="s">
        <v>45038</v>
      </c>
      <c r="B4915" s="9" t="s">
        <v>44266</v>
      </c>
      <c r="C4915" s="9" t="s">
        <v>24</v>
      </c>
      <c r="D4915" s="9" t="s">
        <v>34722</v>
      </c>
      <c r="E4915" s="9" t="s">
        <v>11</v>
      </c>
      <c r="F4915" s="10">
        <v>963</v>
      </c>
      <c r="G4915" s="11">
        <v>72</v>
      </c>
    </row>
    <row r="4916" spans="1:7">
      <c r="A4916" s="5" t="s">
        <v>45209</v>
      </c>
      <c r="B4916" s="5" t="s">
        <v>44266</v>
      </c>
      <c r="C4916" s="5" t="s">
        <v>24</v>
      </c>
      <c r="D4916" s="5" t="s">
        <v>5234</v>
      </c>
      <c r="E4916" s="5" t="s">
        <v>11</v>
      </c>
      <c r="F4916" s="6">
        <v>969</v>
      </c>
      <c r="G4916" s="7">
        <v>73</v>
      </c>
    </row>
    <row r="4917" spans="1:7">
      <c r="A4917" s="9" t="s">
        <v>45291</v>
      </c>
      <c r="B4917" s="9" t="s">
        <v>44266</v>
      </c>
      <c r="C4917" s="9" t="s">
        <v>24</v>
      </c>
      <c r="D4917" s="9" t="s">
        <v>11145</v>
      </c>
      <c r="E4917" s="9" t="s">
        <v>11</v>
      </c>
      <c r="F4917" s="10">
        <v>986</v>
      </c>
      <c r="G4917" s="11">
        <v>74</v>
      </c>
    </row>
    <row r="4918" spans="1:7">
      <c r="A4918" s="9" t="s">
        <v>24308</v>
      </c>
      <c r="B4918" s="9" t="s">
        <v>44266</v>
      </c>
      <c r="C4918" s="9" t="s">
        <v>24</v>
      </c>
      <c r="D4918" s="9" t="s">
        <v>20792</v>
      </c>
      <c r="E4918" s="9" t="s">
        <v>11</v>
      </c>
      <c r="F4918" s="10">
        <v>993</v>
      </c>
      <c r="G4918" s="11">
        <v>75</v>
      </c>
    </row>
    <row r="4919" spans="1:7">
      <c r="A4919" s="9" t="s">
        <v>44753</v>
      </c>
      <c r="B4919" s="9" t="s">
        <v>44266</v>
      </c>
      <c r="C4919" s="9" t="s">
        <v>24</v>
      </c>
      <c r="D4919" s="9" t="s">
        <v>4630</v>
      </c>
      <c r="E4919" s="9" t="s">
        <v>11</v>
      </c>
      <c r="F4919" s="10">
        <v>995</v>
      </c>
      <c r="G4919" s="11">
        <v>76</v>
      </c>
    </row>
    <row r="4920" spans="1:7">
      <c r="A4920" s="5" t="s">
        <v>45582</v>
      </c>
      <c r="B4920" s="5" t="s">
        <v>44266</v>
      </c>
      <c r="C4920" s="5" t="s">
        <v>24</v>
      </c>
      <c r="D4920" s="5" t="s">
        <v>1744</v>
      </c>
      <c r="E4920" s="5" t="s">
        <v>11</v>
      </c>
      <c r="F4920" s="6">
        <v>1000</v>
      </c>
      <c r="G4920" s="7">
        <v>77</v>
      </c>
    </row>
    <row r="4921" spans="1:7">
      <c r="A4921" s="5" t="s">
        <v>45220</v>
      </c>
      <c r="B4921" s="5" t="s">
        <v>44266</v>
      </c>
      <c r="C4921" s="5" t="s">
        <v>24</v>
      </c>
      <c r="D4921" s="5" t="s">
        <v>8337</v>
      </c>
      <c r="E4921" s="5" t="s">
        <v>11</v>
      </c>
      <c r="F4921" s="6">
        <v>1012</v>
      </c>
      <c r="G4921" s="7">
        <v>78</v>
      </c>
    </row>
    <row r="4922" spans="1:7">
      <c r="A4922" s="9" t="s">
        <v>41263</v>
      </c>
      <c r="B4922" s="9" t="s">
        <v>44266</v>
      </c>
      <c r="C4922" s="9" t="s">
        <v>24</v>
      </c>
      <c r="D4922" s="9" t="s">
        <v>37667</v>
      </c>
      <c r="E4922" s="9" t="s">
        <v>11</v>
      </c>
      <c r="F4922" s="10">
        <v>1015</v>
      </c>
      <c r="G4922" s="11">
        <v>79</v>
      </c>
    </row>
    <row r="4923" spans="1:7">
      <c r="A4923" s="9" t="s">
        <v>44873</v>
      </c>
      <c r="B4923" s="9" t="s">
        <v>44266</v>
      </c>
      <c r="C4923" s="9" t="s">
        <v>24</v>
      </c>
      <c r="D4923" s="9" t="s">
        <v>8698</v>
      </c>
      <c r="E4923" s="9" t="s">
        <v>11</v>
      </c>
      <c r="F4923" s="10">
        <v>1017</v>
      </c>
      <c r="G4923" s="11">
        <v>80</v>
      </c>
    </row>
    <row r="4924" spans="1:7">
      <c r="A4924" s="9" t="s">
        <v>45634</v>
      </c>
      <c r="B4924" s="9" t="s">
        <v>44266</v>
      </c>
      <c r="C4924" s="9" t="s">
        <v>24</v>
      </c>
      <c r="D4924" s="9" t="s">
        <v>17109</v>
      </c>
      <c r="E4924" s="9" t="s">
        <v>11</v>
      </c>
      <c r="F4924" s="10">
        <v>1042</v>
      </c>
      <c r="G4924" s="11">
        <v>81</v>
      </c>
    </row>
    <row r="4925" spans="1:7">
      <c r="A4925" s="9" t="s">
        <v>45546</v>
      </c>
      <c r="B4925" s="9" t="s">
        <v>44266</v>
      </c>
      <c r="C4925" s="9" t="s">
        <v>24</v>
      </c>
      <c r="D4925" s="9" t="s">
        <v>35087</v>
      </c>
      <c r="E4925" s="9" t="s">
        <v>11</v>
      </c>
      <c r="F4925" s="10">
        <v>1067</v>
      </c>
      <c r="G4925" s="11">
        <v>82</v>
      </c>
    </row>
    <row r="4926" spans="1:7">
      <c r="A4926" s="5" t="s">
        <v>45460</v>
      </c>
      <c r="B4926" s="5" t="s">
        <v>44266</v>
      </c>
      <c r="C4926" s="5" t="s">
        <v>24</v>
      </c>
      <c r="D4926" s="5" t="s">
        <v>9228</v>
      </c>
      <c r="E4926" s="5" t="s">
        <v>11</v>
      </c>
      <c r="F4926" s="6">
        <v>1072</v>
      </c>
      <c r="G4926" s="7">
        <v>83</v>
      </c>
    </row>
    <row r="4927" spans="1:7">
      <c r="A4927" s="9" t="s">
        <v>44996</v>
      </c>
      <c r="B4927" s="9" t="s">
        <v>44266</v>
      </c>
      <c r="C4927" s="9" t="s">
        <v>24</v>
      </c>
      <c r="D4927" s="9" t="s">
        <v>44997</v>
      </c>
      <c r="E4927" s="9" t="s">
        <v>11</v>
      </c>
      <c r="F4927" s="10">
        <v>1076</v>
      </c>
      <c r="G4927" s="11">
        <v>84</v>
      </c>
    </row>
    <row r="4928" spans="1:7">
      <c r="A4928" s="9" t="s">
        <v>45241</v>
      </c>
      <c r="B4928" s="9" t="s">
        <v>44266</v>
      </c>
      <c r="C4928" s="9" t="s">
        <v>24</v>
      </c>
      <c r="D4928" s="9" t="s">
        <v>4761</v>
      </c>
      <c r="E4928" s="9" t="s">
        <v>11</v>
      </c>
      <c r="F4928" s="10">
        <v>1103</v>
      </c>
      <c r="G4928" s="11">
        <v>85</v>
      </c>
    </row>
    <row r="4929" spans="1:7">
      <c r="A4929" s="5" t="s">
        <v>45187</v>
      </c>
      <c r="B4929" s="5" t="s">
        <v>44266</v>
      </c>
      <c r="C4929" s="5" t="s">
        <v>24</v>
      </c>
      <c r="D4929" s="5" t="s">
        <v>14002</v>
      </c>
      <c r="E4929" s="5" t="s">
        <v>11</v>
      </c>
      <c r="F4929" s="6">
        <v>1107</v>
      </c>
      <c r="G4929" s="7">
        <v>86</v>
      </c>
    </row>
    <row r="4930" spans="1:7">
      <c r="A4930" s="9" t="s">
        <v>44703</v>
      </c>
      <c r="B4930" s="9" t="s">
        <v>44266</v>
      </c>
      <c r="C4930" s="9" t="s">
        <v>110</v>
      </c>
      <c r="D4930" s="9" t="s">
        <v>38444</v>
      </c>
      <c r="E4930" s="9" t="s">
        <v>11</v>
      </c>
      <c r="F4930" s="10">
        <v>119</v>
      </c>
      <c r="G4930" s="11">
        <v>1</v>
      </c>
    </row>
    <row r="4931" spans="1:7">
      <c r="A4931" s="5" t="s">
        <v>45544</v>
      </c>
      <c r="B4931" s="5" t="s">
        <v>44266</v>
      </c>
      <c r="C4931" s="5" t="s">
        <v>110</v>
      </c>
      <c r="D4931" s="5" t="s">
        <v>8929</v>
      </c>
      <c r="E4931" s="5" t="s">
        <v>11</v>
      </c>
      <c r="F4931" s="6">
        <v>189</v>
      </c>
      <c r="G4931" s="7">
        <v>2</v>
      </c>
    </row>
    <row r="4932" spans="1:7">
      <c r="A4932" s="5" t="s">
        <v>19685</v>
      </c>
      <c r="B4932" s="5" t="s">
        <v>44266</v>
      </c>
      <c r="C4932" s="5" t="s">
        <v>110</v>
      </c>
      <c r="D4932" s="5" t="s">
        <v>30549</v>
      </c>
      <c r="E4932" s="5" t="s">
        <v>11</v>
      </c>
      <c r="F4932" s="6">
        <v>201</v>
      </c>
      <c r="G4932" s="7">
        <v>3</v>
      </c>
    </row>
    <row r="4933" spans="1:7">
      <c r="A4933" s="9" t="s">
        <v>45643</v>
      </c>
      <c r="B4933" s="9" t="s">
        <v>44266</v>
      </c>
      <c r="C4933" s="9" t="s">
        <v>110</v>
      </c>
      <c r="D4933" s="9" t="s">
        <v>9053</v>
      </c>
      <c r="E4933" s="9" t="s">
        <v>11</v>
      </c>
      <c r="F4933" s="10">
        <v>225</v>
      </c>
      <c r="G4933" s="11">
        <v>4</v>
      </c>
    </row>
    <row r="4934" spans="1:7">
      <c r="A4934" s="9" t="s">
        <v>3269</v>
      </c>
      <c r="B4934" s="9" t="s">
        <v>44266</v>
      </c>
      <c r="C4934" s="9" t="s">
        <v>110</v>
      </c>
      <c r="D4934" s="9" t="s">
        <v>8641</v>
      </c>
      <c r="E4934" s="9" t="s">
        <v>11</v>
      </c>
      <c r="F4934" s="10">
        <v>321</v>
      </c>
      <c r="G4934" s="11">
        <v>5</v>
      </c>
    </row>
    <row r="4935" spans="1:7">
      <c r="A4935" s="9" t="s">
        <v>45237</v>
      </c>
      <c r="B4935" s="9" t="s">
        <v>44266</v>
      </c>
      <c r="C4935" s="9" t="s">
        <v>110</v>
      </c>
      <c r="D4935" s="9" t="s">
        <v>8194</v>
      </c>
      <c r="E4935" s="9" t="s">
        <v>11</v>
      </c>
      <c r="F4935" s="10">
        <v>371</v>
      </c>
      <c r="G4935" s="11">
        <v>6</v>
      </c>
    </row>
    <row r="4936" spans="1:7">
      <c r="A4936" s="5" t="s">
        <v>23248</v>
      </c>
      <c r="B4936" s="5" t="s">
        <v>44266</v>
      </c>
      <c r="C4936" s="5" t="s">
        <v>110</v>
      </c>
      <c r="D4936" s="5" t="s">
        <v>10366</v>
      </c>
      <c r="E4936" s="5" t="s">
        <v>11</v>
      </c>
      <c r="F4936" s="6">
        <v>387</v>
      </c>
      <c r="G4936" s="7">
        <v>7</v>
      </c>
    </row>
    <row r="4937" spans="1:7">
      <c r="A4937" s="5" t="s">
        <v>17162</v>
      </c>
      <c r="B4937" s="5" t="s">
        <v>44266</v>
      </c>
      <c r="C4937" s="5" t="s">
        <v>110</v>
      </c>
      <c r="D4937" s="5" t="s">
        <v>1341</v>
      </c>
      <c r="E4937" s="5" t="s">
        <v>11</v>
      </c>
      <c r="F4937" s="6">
        <v>390</v>
      </c>
      <c r="G4937" s="7">
        <v>8</v>
      </c>
    </row>
    <row r="4938" spans="1:7">
      <c r="A4938" s="4" t="s">
        <v>44294</v>
      </c>
      <c r="B4938" s="5" t="s">
        <v>44266</v>
      </c>
      <c r="C4938" s="5" t="s">
        <v>110</v>
      </c>
      <c r="D4938" s="5" t="s">
        <v>41224</v>
      </c>
      <c r="E4938" s="5" t="s">
        <v>11</v>
      </c>
      <c r="F4938" s="6">
        <v>393</v>
      </c>
      <c r="G4938" s="7">
        <v>9</v>
      </c>
    </row>
    <row r="4939" spans="1:7">
      <c r="A4939" s="8" t="s">
        <v>44839</v>
      </c>
      <c r="B4939" s="9" t="s">
        <v>44266</v>
      </c>
      <c r="C4939" s="9" t="s">
        <v>110</v>
      </c>
      <c r="D4939" s="9" t="s">
        <v>5764</v>
      </c>
      <c r="E4939" s="9" t="s">
        <v>11</v>
      </c>
      <c r="F4939" s="10">
        <v>435</v>
      </c>
      <c r="G4939" s="11">
        <v>10</v>
      </c>
    </row>
    <row r="4940" spans="1:7">
      <c r="A4940" s="5" t="s">
        <v>34819</v>
      </c>
      <c r="B4940" s="5" t="s">
        <v>44266</v>
      </c>
      <c r="C4940" s="5" t="s">
        <v>110</v>
      </c>
      <c r="D4940" s="5" t="s">
        <v>30492</v>
      </c>
      <c r="E4940" s="5" t="s">
        <v>11</v>
      </c>
      <c r="F4940" s="6">
        <v>454</v>
      </c>
      <c r="G4940" s="7">
        <v>11</v>
      </c>
    </row>
    <row r="4941" spans="1:7">
      <c r="A4941" s="5" t="s">
        <v>14756</v>
      </c>
      <c r="B4941" s="5" t="s">
        <v>44266</v>
      </c>
      <c r="C4941" s="5" t="s">
        <v>110</v>
      </c>
      <c r="D4941" s="5" t="s">
        <v>1878</v>
      </c>
      <c r="E4941" s="5" t="s">
        <v>11</v>
      </c>
      <c r="F4941" s="6">
        <v>457</v>
      </c>
      <c r="G4941" s="7">
        <v>12</v>
      </c>
    </row>
    <row r="4942" spans="1:7">
      <c r="A4942" s="9" t="s">
        <v>44651</v>
      </c>
      <c r="B4942" s="9" t="s">
        <v>44266</v>
      </c>
      <c r="C4942" s="9" t="s">
        <v>110</v>
      </c>
      <c r="D4942" s="9" t="s">
        <v>12265</v>
      </c>
      <c r="E4942" s="9" t="s">
        <v>11</v>
      </c>
      <c r="F4942" s="10">
        <v>466</v>
      </c>
      <c r="G4942" s="11">
        <v>13</v>
      </c>
    </row>
    <row r="4943" spans="1:7">
      <c r="A4943" s="5" t="s">
        <v>45080</v>
      </c>
      <c r="B4943" s="5" t="s">
        <v>44266</v>
      </c>
      <c r="C4943" s="5" t="s">
        <v>110</v>
      </c>
      <c r="D4943" s="5" t="s">
        <v>13312</v>
      </c>
      <c r="E4943" s="5" t="s">
        <v>11</v>
      </c>
      <c r="F4943" s="6">
        <v>494</v>
      </c>
      <c r="G4943" s="7">
        <v>14</v>
      </c>
    </row>
    <row r="4944" spans="1:7">
      <c r="A4944" s="9" t="s">
        <v>44459</v>
      </c>
      <c r="B4944" s="9" t="s">
        <v>44266</v>
      </c>
      <c r="C4944" s="9" t="s">
        <v>110</v>
      </c>
      <c r="D4944" s="9" t="s">
        <v>18987</v>
      </c>
      <c r="E4944" s="9" t="s">
        <v>11</v>
      </c>
      <c r="F4944" s="10">
        <v>531</v>
      </c>
      <c r="G4944" s="11">
        <v>15</v>
      </c>
    </row>
    <row r="4945" spans="1:7">
      <c r="A4945" s="5" t="s">
        <v>44976</v>
      </c>
      <c r="B4945" s="5" t="s">
        <v>44266</v>
      </c>
      <c r="C4945" s="5" t="s">
        <v>110</v>
      </c>
      <c r="D4945" s="5" t="s">
        <v>3488</v>
      </c>
      <c r="E4945" s="5" t="s">
        <v>11</v>
      </c>
      <c r="F4945" s="6">
        <v>534</v>
      </c>
      <c r="G4945" s="7">
        <v>16</v>
      </c>
    </row>
    <row r="4946" spans="1:7">
      <c r="A4946" s="5" t="s">
        <v>36113</v>
      </c>
      <c r="B4946" s="5" t="s">
        <v>44266</v>
      </c>
      <c r="C4946" s="5" t="s">
        <v>110</v>
      </c>
      <c r="D4946" s="5" t="s">
        <v>11916</v>
      </c>
      <c r="E4946" s="5" t="s">
        <v>11</v>
      </c>
      <c r="F4946" s="6">
        <v>544</v>
      </c>
      <c r="G4946" s="7">
        <v>17</v>
      </c>
    </row>
    <row r="4947" spans="1:7">
      <c r="A4947" s="9" t="s">
        <v>1232</v>
      </c>
      <c r="B4947" s="9" t="s">
        <v>44266</v>
      </c>
      <c r="C4947" s="9" t="s">
        <v>110</v>
      </c>
      <c r="D4947" s="9" t="s">
        <v>12816</v>
      </c>
      <c r="E4947" s="9" t="s">
        <v>11</v>
      </c>
      <c r="F4947" s="10">
        <v>547</v>
      </c>
      <c r="G4947" s="11">
        <v>18</v>
      </c>
    </row>
    <row r="4948" spans="1:7">
      <c r="A4948" s="5" t="s">
        <v>44752</v>
      </c>
      <c r="B4948" s="5" t="s">
        <v>44266</v>
      </c>
      <c r="C4948" s="5" t="s">
        <v>110</v>
      </c>
      <c r="D4948" s="5" t="s">
        <v>23306</v>
      </c>
      <c r="E4948" s="5" t="s">
        <v>11</v>
      </c>
      <c r="F4948" s="6">
        <v>559</v>
      </c>
      <c r="G4948" s="7">
        <v>19</v>
      </c>
    </row>
    <row r="4949" spans="1:7">
      <c r="A4949" s="5" t="s">
        <v>44895</v>
      </c>
      <c r="B4949" s="5" t="s">
        <v>44266</v>
      </c>
      <c r="C4949" s="5" t="s">
        <v>110</v>
      </c>
      <c r="D4949" s="5" t="s">
        <v>640</v>
      </c>
      <c r="E4949" s="5" t="s">
        <v>11</v>
      </c>
      <c r="F4949" s="6">
        <v>563</v>
      </c>
      <c r="G4949" s="7">
        <v>20</v>
      </c>
    </row>
    <row r="4950" spans="1:7">
      <c r="A4950" s="5" t="s">
        <v>45633</v>
      </c>
      <c r="B4950" s="5" t="s">
        <v>44266</v>
      </c>
      <c r="C4950" s="5" t="s">
        <v>110</v>
      </c>
      <c r="D4950" s="5" t="s">
        <v>4961</v>
      </c>
      <c r="E4950" s="5" t="s">
        <v>11</v>
      </c>
      <c r="F4950" s="6">
        <v>580</v>
      </c>
      <c r="G4950" s="7">
        <v>21</v>
      </c>
    </row>
    <row r="4951" spans="1:7">
      <c r="A4951" s="5" t="s">
        <v>40604</v>
      </c>
      <c r="B4951" s="5" t="s">
        <v>44266</v>
      </c>
      <c r="C4951" s="5" t="s">
        <v>110</v>
      </c>
      <c r="D4951" s="5" t="s">
        <v>1703</v>
      </c>
      <c r="E4951" s="5" t="s">
        <v>11</v>
      </c>
      <c r="F4951" s="6">
        <v>604</v>
      </c>
      <c r="G4951" s="7">
        <v>22</v>
      </c>
    </row>
    <row r="4952" spans="1:7">
      <c r="A4952" s="5" t="s">
        <v>45173</v>
      </c>
      <c r="B4952" s="5" t="s">
        <v>44266</v>
      </c>
      <c r="C4952" s="5" t="s">
        <v>110</v>
      </c>
      <c r="D4952" s="5" t="s">
        <v>5133</v>
      </c>
      <c r="E4952" s="5" t="s">
        <v>11</v>
      </c>
      <c r="F4952" s="6">
        <v>620</v>
      </c>
      <c r="G4952" s="7">
        <v>23</v>
      </c>
    </row>
    <row r="4953" spans="1:7">
      <c r="A4953" s="5" t="s">
        <v>37856</v>
      </c>
      <c r="B4953" s="5" t="s">
        <v>44266</v>
      </c>
      <c r="C4953" s="5" t="s">
        <v>110</v>
      </c>
      <c r="D4953" s="5" t="s">
        <v>1185</v>
      </c>
      <c r="E4953" s="5" t="s">
        <v>11</v>
      </c>
      <c r="F4953" s="6">
        <v>653</v>
      </c>
      <c r="G4953" s="7">
        <v>24</v>
      </c>
    </row>
    <row r="4954" spans="1:7">
      <c r="A4954" s="8" t="s">
        <v>45326</v>
      </c>
      <c r="B4954" s="9" t="s">
        <v>44266</v>
      </c>
      <c r="C4954" s="9" t="s">
        <v>110</v>
      </c>
      <c r="D4954" s="9" t="s">
        <v>19521</v>
      </c>
      <c r="E4954" s="9" t="s">
        <v>11</v>
      </c>
      <c r="F4954" s="10">
        <v>683</v>
      </c>
      <c r="G4954" s="11">
        <v>25</v>
      </c>
    </row>
    <row r="4955" spans="1:7">
      <c r="A4955" s="8" t="s">
        <v>45328</v>
      </c>
      <c r="B4955" s="9" t="s">
        <v>44266</v>
      </c>
      <c r="C4955" s="9" t="s">
        <v>110</v>
      </c>
      <c r="D4955" s="9" t="s">
        <v>7221</v>
      </c>
      <c r="E4955" s="9" t="s">
        <v>11</v>
      </c>
      <c r="F4955" s="10">
        <v>687</v>
      </c>
      <c r="G4955" s="11">
        <v>26</v>
      </c>
    </row>
    <row r="4956" spans="1:7">
      <c r="A4956" s="5" t="s">
        <v>45477</v>
      </c>
      <c r="B4956" s="5" t="s">
        <v>44266</v>
      </c>
      <c r="C4956" s="5" t="s">
        <v>110</v>
      </c>
      <c r="D4956" s="5" t="s">
        <v>10293</v>
      </c>
      <c r="E4956" s="5" t="s">
        <v>11</v>
      </c>
      <c r="F4956" s="6">
        <v>695</v>
      </c>
      <c r="G4956" s="7">
        <v>27</v>
      </c>
    </row>
    <row r="4957" spans="1:7">
      <c r="A4957" s="5" t="s">
        <v>44303</v>
      </c>
      <c r="B4957" s="5" t="s">
        <v>44266</v>
      </c>
      <c r="C4957" s="5" t="s">
        <v>110</v>
      </c>
      <c r="D4957" s="5" t="s">
        <v>6749</v>
      </c>
      <c r="E4957" s="5" t="s">
        <v>11</v>
      </c>
      <c r="F4957" s="6">
        <v>742</v>
      </c>
      <c r="G4957" s="7">
        <v>28</v>
      </c>
    </row>
    <row r="4958" spans="1:7">
      <c r="A4958" s="5" t="s">
        <v>45012</v>
      </c>
      <c r="B4958" s="5" t="s">
        <v>44266</v>
      </c>
      <c r="C4958" s="5" t="s">
        <v>110</v>
      </c>
      <c r="D4958" s="5" t="s">
        <v>8393</v>
      </c>
      <c r="E4958" s="5" t="s">
        <v>11</v>
      </c>
      <c r="F4958" s="6">
        <v>768</v>
      </c>
      <c r="G4958" s="7">
        <v>29</v>
      </c>
    </row>
    <row r="4959" spans="1:7">
      <c r="A4959" s="9" t="s">
        <v>25116</v>
      </c>
      <c r="B4959" s="9" t="s">
        <v>44266</v>
      </c>
      <c r="C4959" s="9" t="s">
        <v>110</v>
      </c>
      <c r="D4959" s="9" t="s">
        <v>1870</v>
      </c>
      <c r="E4959" s="9" t="s">
        <v>11</v>
      </c>
      <c r="F4959" s="10">
        <v>779</v>
      </c>
      <c r="G4959" s="11">
        <v>30</v>
      </c>
    </row>
    <row r="4960" spans="1:7">
      <c r="A4960" s="9" t="s">
        <v>35590</v>
      </c>
      <c r="B4960" s="9" t="s">
        <v>44266</v>
      </c>
      <c r="C4960" s="9" t="s">
        <v>110</v>
      </c>
      <c r="D4960" s="9" t="s">
        <v>14630</v>
      </c>
      <c r="E4960" s="9" t="s">
        <v>11</v>
      </c>
      <c r="F4960" s="10">
        <v>782</v>
      </c>
      <c r="G4960" s="11">
        <v>31</v>
      </c>
    </row>
    <row r="4961" spans="1:7">
      <c r="A4961" s="5" t="s">
        <v>44295</v>
      </c>
      <c r="B4961" s="5" t="s">
        <v>44266</v>
      </c>
      <c r="C4961" s="5" t="s">
        <v>110</v>
      </c>
      <c r="D4961" s="5" t="s">
        <v>17834</v>
      </c>
      <c r="E4961" s="5" t="s">
        <v>11</v>
      </c>
      <c r="F4961" s="6">
        <v>798</v>
      </c>
      <c r="G4961" s="7">
        <v>32</v>
      </c>
    </row>
    <row r="4962" spans="1:7">
      <c r="A4962" s="9" t="s">
        <v>45351</v>
      </c>
      <c r="B4962" s="9" t="s">
        <v>44266</v>
      </c>
      <c r="C4962" s="9" t="s">
        <v>110</v>
      </c>
      <c r="D4962" s="9" t="s">
        <v>29197</v>
      </c>
      <c r="E4962" s="9" t="s">
        <v>11</v>
      </c>
      <c r="F4962" s="10">
        <v>803</v>
      </c>
      <c r="G4962" s="11">
        <v>33</v>
      </c>
    </row>
    <row r="4963" spans="1:7">
      <c r="A4963" s="9" t="s">
        <v>36409</v>
      </c>
      <c r="B4963" s="9" t="s">
        <v>44266</v>
      </c>
      <c r="C4963" s="9" t="s">
        <v>110</v>
      </c>
      <c r="D4963" s="9" t="s">
        <v>30950</v>
      </c>
      <c r="E4963" s="9" t="s">
        <v>11</v>
      </c>
      <c r="F4963" s="10">
        <v>805</v>
      </c>
      <c r="G4963" s="11">
        <v>34</v>
      </c>
    </row>
    <row r="4964" spans="1:7">
      <c r="A4964" s="9" t="s">
        <v>44574</v>
      </c>
      <c r="B4964" s="9" t="s">
        <v>44266</v>
      </c>
      <c r="C4964" s="9" t="s">
        <v>110</v>
      </c>
      <c r="D4964" s="9" t="s">
        <v>11415</v>
      </c>
      <c r="E4964" s="9" t="s">
        <v>11</v>
      </c>
      <c r="F4964" s="10">
        <v>854</v>
      </c>
      <c r="G4964" s="11">
        <v>35</v>
      </c>
    </row>
    <row r="4965" spans="1:7">
      <c r="A4965" s="5" t="s">
        <v>44409</v>
      </c>
      <c r="B4965" s="5" t="s">
        <v>44266</v>
      </c>
      <c r="C4965" s="5" t="s">
        <v>110</v>
      </c>
      <c r="D4965" s="5" t="s">
        <v>15840</v>
      </c>
      <c r="E4965" s="5" t="s">
        <v>11</v>
      </c>
      <c r="F4965" s="6">
        <v>880</v>
      </c>
      <c r="G4965" s="7">
        <v>36</v>
      </c>
    </row>
    <row r="4966" spans="1:7">
      <c r="A4966" s="5" t="s">
        <v>44864</v>
      </c>
      <c r="B4966" s="5" t="s">
        <v>44266</v>
      </c>
      <c r="C4966" s="5" t="s">
        <v>110</v>
      </c>
      <c r="D4966" s="5" t="s">
        <v>6278</v>
      </c>
      <c r="E4966" s="5" t="s">
        <v>11</v>
      </c>
      <c r="F4966" s="6">
        <v>926</v>
      </c>
      <c r="G4966" s="7">
        <v>37</v>
      </c>
    </row>
    <row r="4967" spans="1:7">
      <c r="A4967" s="9" t="s">
        <v>18865</v>
      </c>
      <c r="B4967" s="9" t="s">
        <v>44266</v>
      </c>
      <c r="C4967" s="9" t="s">
        <v>110</v>
      </c>
      <c r="D4967" s="9" t="s">
        <v>8208</v>
      </c>
      <c r="E4967" s="9" t="s">
        <v>11</v>
      </c>
      <c r="F4967" s="10">
        <v>943</v>
      </c>
      <c r="G4967" s="11">
        <v>38</v>
      </c>
    </row>
    <row r="4968" spans="1:7">
      <c r="A4968" s="8" t="s">
        <v>45364</v>
      </c>
      <c r="B4968" s="9" t="s">
        <v>44266</v>
      </c>
      <c r="C4968" s="9" t="s">
        <v>110</v>
      </c>
      <c r="D4968" s="9" t="s">
        <v>7289</v>
      </c>
      <c r="E4968" s="9" t="s">
        <v>11</v>
      </c>
      <c r="F4968" s="10">
        <v>988</v>
      </c>
      <c r="G4968" s="11">
        <v>39</v>
      </c>
    </row>
    <row r="4969" spans="1:7">
      <c r="A4969" s="8" t="s">
        <v>44631</v>
      </c>
      <c r="B4969" s="9" t="s">
        <v>44266</v>
      </c>
      <c r="C4969" s="9" t="s">
        <v>110</v>
      </c>
      <c r="D4969" s="9" t="s">
        <v>4813</v>
      </c>
      <c r="E4969" s="9" t="s">
        <v>11</v>
      </c>
      <c r="F4969" s="10">
        <v>992</v>
      </c>
      <c r="G4969" s="11">
        <v>40</v>
      </c>
    </row>
    <row r="4970" spans="1:7">
      <c r="A4970" s="9" t="s">
        <v>45663</v>
      </c>
      <c r="B4970" s="9" t="s">
        <v>44266</v>
      </c>
      <c r="C4970" s="9" t="s">
        <v>110</v>
      </c>
      <c r="D4970" s="9" t="s">
        <v>8436</v>
      </c>
      <c r="E4970" s="9" t="s">
        <v>11</v>
      </c>
      <c r="F4970" s="10">
        <v>1003</v>
      </c>
      <c r="G4970" s="11">
        <v>41</v>
      </c>
    </row>
    <row r="4971" spans="1:7">
      <c r="A4971" s="9" t="s">
        <v>44972</v>
      </c>
      <c r="B4971" s="9" t="s">
        <v>44266</v>
      </c>
      <c r="C4971" s="9" t="s">
        <v>110</v>
      </c>
      <c r="D4971" s="9" t="s">
        <v>27038</v>
      </c>
      <c r="E4971" s="9" t="s">
        <v>11</v>
      </c>
      <c r="F4971" s="10">
        <v>1029</v>
      </c>
      <c r="G4971" s="11">
        <v>42</v>
      </c>
    </row>
    <row r="4972" spans="1:7">
      <c r="A4972" s="9" t="s">
        <v>44695</v>
      </c>
      <c r="B4972" s="9" t="s">
        <v>44266</v>
      </c>
      <c r="C4972" s="9" t="s">
        <v>110</v>
      </c>
      <c r="D4972" s="9" t="s">
        <v>1405</v>
      </c>
      <c r="E4972" s="9" t="s">
        <v>11</v>
      </c>
      <c r="F4972" s="10">
        <v>1036</v>
      </c>
      <c r="G4972" s="11">
        <v>43</v>
      </c>
    </row>
    <row r="4973" spans="1:7">
      <c r="A4973" s="5" t="s">
        <v>45642</v>
      </c>
      <c r="B4973" s="5" t="s">
        <v>44266</v>
      </c>
      <c r="C4973" s="5" t="s">
        <v>110</v>
      </c>
      <c r="D4973" s="5" t="s">
        <v>16399</v>
      </c>
      <c r="E4973" s="5" t="s">
        <v>11</v>
      </c>
      <c r="F4973" s="6">
        <v>1037</v>
      </c>
      <c r="G4973" s="7">
        <v>44</v>
      </c>
    </row>
    <row r="4974" spans="1:7">
      <c r="A4974" s="5" t="s">
        <v>45176</v>
      </c>
      <c r="B4974" s="5" t="s">
        <v>44266</v>
      </c>
      <c r="C4974" s="5" t="s">
        <v>110</v>
      </c>
      <c r="D4974" s="5" t="s">
        <v>8716</v>
      </c>
      <c r="E4974" s="5" t="s">
        <v>11</v>
      </c>
      <c r="F4974" s="6">
        <v>1039</v>
      </c>
      <c r="G4974" s="7">
        <v>45</v>
      </c>
    </row>
    <row r="4975" spans="1:7">
      <c r="A4975" s="9" t="s">
        <v>44837</v>
      </c>
      <c r="B4975" s="9" t="s">
        <v>44266</v>
      </c>
      <c r="C4975" s="9" t="s">
        <v>110</v>
      </c>
      <c r="D4975" s="9" t="s">
        <v>11566</v>
      </c>
      <c r="E4975" s="9" t="s">
        <v>11</v>
      </c>
      <c r="F4975" s="10">
        <v>1061</v>
      </c>
      <c r="G4975" s="11">
        <v>46</v>
      </c>
    </row>
    <row r="4976" spans="1:7">
      <c r="A4976" s="5" t="s">
        <v>44280</v>
      </c>
      <c r="B4976" s="5" t="s">
        <v>44266</v>
      </c>
      <c r="C4976" s="5" t="s">
        <v>110</v>
      </c>
      <c r="D4976" s="5" t="s">
        <v>11523</v>
      </c>
      <c r="E4976" s="5" t="s">
        <v>11</v>
      </c>
      <c r="F4976" s="6">
        <v>1094</v>
      </c>
      <c r="G4976" s="7">
        <v>47</v>
      </c>
    </row>
    <row r="4977" spans="1:7">
      <c r="A4977" s="9" t="s">
        <v>44557</v>
      </c>
      <c r="B4977" s="9" t="s">
        <v>44266</v>
      </c>
      <c r="C4977" s="9" t="s">
        <v>110</v>
      </c>
      <c r="D4977" s="9" t="s">
        <v>44558</v>
      </c>
      <c r="E4977" s="9" t="s">
        <v>11</v>
      </c>
      <c r="F4977" s="10">
        <v>1098</v>
      </c>
      <c r="G4977" s="11">
        <v>48</v>
      </c>
    </row>
    <row r="4978" spans="1:7">
      <c r="A4978" s="4" t="s">
        <v>27011</v>
      </c>
      <c r="B4978" s="5" t="s">
        <v>44266</v>
      </c>
      <c r="C4978" s="5" t="s">
        <v>14</v>
      </c>
      <c r="D4978" s="5" t="s">
        <v>15983</v>
      </c>
      <c r="E4978" s="5" t="s">
        <v>11</v>
      </c>
      <c r="F4978" s="6">
        <v>178</v>
      </c>
      <c r="G4978" s="7">
        <v>1</v>
      </c>
    </row>
    <row r="4979" spans="1:7">
      <c r="A4979" s="4" t="s">
        <v>45181</v>
      </c>
      <c r="B4979" s="5" t="s">
        <v>44266</v>
      </c>
      <c r="C4979" s="5" t="s">
        <v>14</v>
      </c>
      <c r="D4979" s="5" t="s">
        <v>26707</v>
      </c>
      <c r="E4979" s="5" t="s">
        <v>11</v>
      </c>
      <c r="F4979" s="6">
        <v>207</v>
      </c>
      <c r="G4979" s="7">
        <v>2</v>
      </c>
    </row>
    <row r="4980" spans="1:7">
      <c r="A4980" s="8" t="s">
        <v>44434</v>
      </c>
      <c r="B4980" s="9" t="s">
        <v>44266</v>
      </c>
      <c r="C4980" s="9" t="s">
        <v>14</v>
      </c>
      <c r="D4980" s="9" t="s">
        <v>43246</v>
      </c>
      <c r="E4980" s="9" t="s">
        <v>11</v>
      </c>
      <c r="F4980" s="10">
        <v>238</v>
      </c>
      <c r="G4980" s="11">
        <v>3</v>
      </c>
    </row>
    <row r="4981" spans="1:7">
      <c r="A4981" s="4" t="s">
        <v>30520</v>
      </c>
      <c r="B4981" s="5" t="s">
        <v>44266</v>
      </c>
      <c r="C4981" s="5" t="s">
        <v>14</v>
      </c>
      <c r="D4981" s="5" t="s">
        <v>634</v>
      </c>
      <c r="E4981" s="5" t="s">
        <v>11</v>
      </c>
      <c r="F4981" s="6">
        <v>468</v>
      </c>
      <c r="G4981" s="7">
        <v>4</v>
      </c>
    </row>
    <row r="4982" spans="1:7">
      <c r="A4982" s="5" t="s">
        <v>34721</v>
      </c>
      <c r="B4982" s="5" t="s">
        <v>44266</v>
      </c>
      <c r="C4982" s="5" t="s">
        <v>14</v>
      </c>
      <c r="D4982" s="5" t="s">
        <v>8979</v>
      </c>
      <c r="E4982" s="5" t="s">
        <v>11</v>
      </c>
      <c r="F4982" s="6">
        <v>629</v>
      </c>
      <c r="G4982" s="7">
        <v>5</v>
      </c>
    </row>
    <row r="4983" spans="1:7">
      <c r="A4983" s="9" t="s">
        <v>44862</v>
      </c>
      <c r="B4983" s="9" t="s">
        <v>44266</v>
      </c>
      <c r="C4983" s="9" t="s">
        <v>14</v>
      </c>
      <c r="D4983" s="9" t="s">
        <v>7134</v>
      </c>
      <c r="E4983" s="9" t="s">
        <v>11</v>
      </c>
      <c r="F4983" s="10">
        <v>658</v>
      </c>
      <c r="G4983" s="11">
        <v>6</v>
      </c>
    </row>
    <row r="4984" spans="1:7">
      <c r="A4984" s="5" t="s">
        <v>45342</v>
      </c>
      <c r="B4984" s="5" t="s">
        <v>44266</v>
      </c>
      <c r="C4984" s="5" t="s">
        <v>14</v>
      </c>
      <c r="D4984" s="5" t="s">
        <v>1685</v>
      </c>
      <c r="E4984" s="5" t="s">
        <v>11</v>
      </c>
      <c r="F4984" s="6">
        <v>690</v>
      </c>
      <c r="G4984" s="7">
        <v>7</v>
      </c>
    </row>
    <row r="4985" spans="1:7">
      <c r="A4985" s="9" t="s">
        <v>29546</v>
      </c>
      <c r="B4985" s="9" t="s">
        <v>44266</v>
      </c>
      <c r="C4985" s="9" t="s">
        <v>14</v>
      </c>
      <c r="D4985" s="9" t="s">
        <v>16794</v>
      </c>
      <c r="E4985" s="9" t="s">
        <v>11</v>
      </c>
      <c r="F4985" s="10">
        <v>708</v>
      </c>
      <c r="G4985" s="11">
        <v>8</v>
      </c>
    </row>
    <row r="4986" spans="1:7">
      <c r="A4986" s="9" t="s">
        <v>44962</v>
      </c>
      <c r="B4986" s="9" t="s">
        <v>44266</v>
      </c>
      <c r="C4986" s="9" t="s">
        <v>14</v>
      </c>
      <c r="D4986" s="9" t="s">
        <v>4749</v>
      </c>
      <c r="E4986" s="9" t="s">
        <v>11</v>
      </c>
      <c r="F4986" s="10">
        <v>762</v>
      </c>
      <c r="G4986" s="11">
        <v>9</v>
      </c>
    </row>
    <row r="4987" spans="1:7">
      <c r="A4987" s="5" t="s">
        <v>44765</v>
      </c>
      <c r="B4987" s="5" t="s">
        <v>44266</v>
      </c>
      <c r="C4987" s="5" t="s">
        <v>14</v>
      </c>
      <c r="D4987" s="5" t="s">
        <v>5405</v>
      </c>
      <c r="E4987" s="5" t="s">
        <v>11</v>
      </c>
      <c r="F4987" s="6">
        <v>804</v>
      </c>
      <c r="G4987" s="7">
        <v>10</v>
      </c>
    </row>
    <row r="4988" spans="1:7">
      <c r="A4988" s="9" t="s">
        <v>44697</v>
      </c>
      <c r="B4988" s="9" t="s">
        <v>44266</v>
      </c>
      <c r="C4988" s="9" t="s">
        <v>14</v>
      </c>
      <c r="D4988" s="9" t="s">
        <v>8660</v>
      </c>
      <c r="E4988" s="9" t="s">
        <v>11</v>
      </c>
      <c r="F4988" s="10">
        <v>861</v>
      </c>
      <c r="G4988" s="11">
        <v>11</v>
      </c>
    </row>
    <row r="4989" spans="1:7">
      <c r="A4989" s="9" t="s">
        <v>44798</v>
      </c>
      <c r="B4989" s="9" t="s">
        <v>44266</v>
      </c>
      <c r="C4989" s="9" t="s">
        <v>14</v>
      </c>
      <c r="D4989" s="9" t="s">
        <v>9866</v>
      </c>
      <c r="E4989" s="9" t="s">
        <v>11</v>
      </c>
      <c r="F4989" s="10">
        <v>865</v>
      </c>
      <c r="G4989" s="11">
        <v>12</v>
      </c>
    </row>
    <row r="4990" spans="1:7">
      <c r="A4990" s="9" t="s">
        <v>45144</v>
      </c>
      <c r="B4990" s="9" t="s">
        <v>44266</v>
      </c>
      <c r="C4990" s="9" t="s">
        <v>14</v>
      </c>
      <c r="D4990" s="9" t="s">
        <v>13690</v>
      </c>
      <c r="E4990" s="9" t="s">
        <v>11</v>
      </c>
      <c r="F4990" s="10">
        <v>1013</v>
      </c>
      <c r="G4990" s="11">
        <v>13</v>
      </c>
    </row>
    <row r="4991" spans="1:7">
      <c r="A4991" s="8" t="s">
        <v>44715</v>
      </c>
      <c r="B4991" s="9" t="s">
        <v>44266</v>
      </c>
      <c r="C4991" s="9" t="s">
        <v>14</v>
      </c>
      <c r="D4991" s="9" t="s">
        <v>12115</v>
      </c>
      <c r="E4991" s="9" t="s">
        <v>11</v>
      </c>
      <c r="F4991" s="10">
        <v>1052</v>
      </c>
      <c r="G4991" s="11">
        <v>14</v>
      </c>
    </row>
    <row r="4992" spans="1:7">
      <c r="A4992" s="8" t="s">
        <v>44610</v>
      </c>
      <c r="B4992" s="9" t="s">
        <v>44266</v>
      </c>
      <c r="C4992" s="9" t="s">
        <v>14</v>
      </c>
      <c r="D4992" s="9" t="s">
        <v>1354</v>
      </c>
      <c r="E4992" s="9" t="s">
        <v>11</v>
      </c>
      <c r="F4992" s="10">
        <v>1056</v>
      </c>
      <c r="G4992" s="11">
        <v>15</v>
      </c>
    </row>
    <row r="4993" spans="1:7">
      <c r="A4993" s="9" t="s">
        <v>45020</v>
      </c>
      <c r="B4993" s="9" t="s">
        <v>44266</v>
      </c>
      <c r="C4993" s="9" t="s">
        <v>14</v>
      </c>
      <c r="D4993" s="9" t="s">
        <v>14446</v>
      </c>
      <c r="E4993" s="9" t="s">
        <v>11</v>
      </c>
      <c r="F4993" s="10">
        <v>1060</v>
      </c>
      <c r="G4993" s="11">
        <v>16</v>
      </c>
    </row>
    <row r="4994" spans="1:7">
      <c r="A4994" s="9" t="s">
        <v>45641</v>
      </c>
      <c r="B4994" s="9" t="s">
        <v>44266</v>
      </c>
      <c r="C4994" s="9" t="s">
        <v>14</v>
      </c>
      <c r="D4994" s="9" t="s">
        <v>16574</v>
      </c>
      <c r="E4994" s="9" t="s">
        <v>11</v>
      </c>
      <c r="F4994" s="10">
        <v>1105</v>
      </c>
      <c r="G4994" s="11">
        <v>17</v>
      </c>
    </row>
    <row r="4995" spans="1:7">
      <c r="A4995" s="9" t="s">
        <v>44296</v>
      </c>
      <c r="B4995" s="9" t="s">
        <v>44266</v>
      </c>
      <c r="C4995" s="9" t="s">
        <v>40</v>
      </c>
      <c r="D4995" s="9" t="s">
        <v>18258</v>
      </c>
      <c r="E4995" s="9" t="s">
        <v>11</v>
      </c>
      <c r="F4995" s="10">
        <v>380</v>
      </c>
      <c r="G4995" s="11">
        <v>1</v>
      </c>
    </row>
    <row r="4996" spans="1:7">
      <c r="A4996" s="5" t="s">
        <v>6506</v>
      </c>
      <c r="B4996" s="5" t="s">
        <v>44266</v>
      </c>
      <c r="C4996" s="5" t="s">
        <v>40</v>
      </c>
      <c r="D4996" s="5" t="s">
        <v>15438</v>
      </c>
      <c r="E4996" s="5" t="s">
        <v>11</v>
      </c>
      <c r="F4996" s="6">
        <v>676</v>
      </c>
      <c r="G4996" s="7">
        <v>2</v>
      </c>
    </row>
    <row r="4997" spans="1:7">
      <c r="A4997" s="5" t="s">
        <v>44310</v>
      </c>
      <c r="B4997" s="5" t="s">
        <v>44266</v>
      </c>
      <c r="C4997" s="5" t="s">
        <v>40</v>
      </c>
      <c r="D4997" s="5" t="s">
        <v>34606</v>
      </c>
      <c r="E4997" s="5" t="s">
        <v>11</v>
      </c>
      <c r="F4997" s="6">
        <v>705</v>
      </c>
      <c r="G4997" s="7">
        <v>3</v>
      </c>
    </row>
    <row r="4998" spans="1:7">
      <c r="A4998" s="5" t="s">
        <v>45480</v>
      </c>
      <c r="B4998" s="5" t="s">
        <v>44266</v>
      </c>
      <c r="C4998" s="5" t="s">
        <v>40</v>
      </c>
      <c r="D4998" s="5" t="s">
        <v>18608</v>
      </c>
      <c r="E4998" s="5" t="s">
        <v>11</v>
      </c>
      <c r="F4998" s="6">
        <v>732</v>
      </c>
      <c r="G4998" s="7">
        <v>4</v>
      </c>
    </row>
    <row r="4999" spans="1:7">
      <c r="A4999" s="4" t="s">
        <v>45023</v>
      </c>
      <c r="B4999" s="5" t="s">
        <v>44266</v>
      </c>
      <c r="C4999" s="5" t="s">
        <v>40</v>
      </c>
      <c r="D4999" s="5" t="s">
        <v>4829</v>
      </c>
      <c r="E4999" s="5" t="s">
        <v>11</v>
      </c>
      <c r="F4999" s="6">
        <v>927</v>
      </c>
      <c r="G4999" s="7">
        <v>5</v>
      </c>
    </row>
    <row r="5000" spans="1:7">
      <c r="A5000" s="8" t="s">
        <v>32158</v>
      </c>
      <c r="B5000" s="9" t="s">
        <v>44266</v>
      </c>
      <c r="C5000" s="9" t="s">
        <v>40</v>
      </c>
      <c r="D5000" s="9" t="s">
        <v>11612</v>
      </c>
      <c r="E5000" s="9" t="s">
        <v>11</v>
      </c>
      <c r="F5000" s="10">
        <v>994</v>
      </c>
      <c r="G5000" s="11">
        <v>6</v>
      </c>
    </row>
    <row r="5001" spans="1:7">
      <c r="A5001" s="9" t="s">
        <v>44699</v>
      </c>
      <c r="B5001" s="9" t="s">
        <v>44266</v>
      </c>
      <c r="C5001" s="9" t="s">
        <v>40</v>
      </c>
      <c r="D5001" s="9" t="s">
        <v>16635</v>
      </c>
      <c r="E5001" s="9" t="s">
        <v>11</v>
      </c>
      <c r="F5001" s="10">
        <v>1010</v>
      </c>
      <c r="G5001" s="11">
        <v>7</v>
      </c>
    </row>
    <row r="5002" spans="1:7">
      <c r="A5002" s="9" t="s">
        <v>24339</v>
      </c>
      <c r="B5002" s="9" t="s">
        <v>44266</v>
      </c>
      <c r="C5002" s="9" t="s">
        <v>40</v>
      </c>
      <c r="D5002" s="9" t="s">
        <v>4820</v>
      </c>
      <c r="E5002" s="9" t="s">
        <v>11</v>
      </c>
      <c r="F5002" s="10">
        <v>1032</v>
      </c>
      <c r="G5002" s="11">
        <v>8</v>
      </c>
    </row>
    <row r="5003" spans="1:7">
      <c r="A5003" s="4" t="s">
        <v>44705</v>
      </c>
      <c r="B5003" s="5" t="s">
        <v>44266</v>
      </c>
      <c r="C5003" s="5" t="s">
        <v>261</v>
      </c>
      <c r="D5003" s="5" t="s">
        <v>35069</v>
      </c>
      <c r="E5003" s="5" t="s">
        <v>11</v>
      </c>
      <c r="F5003" s="6">
        <v>1100</v>
      </c>
      <c r="G5003" s="7">
        <v>1</v>
      </c>
    </row>
    <row r="5004" spans="1:7">
      <c r="A5004" s="4" t="s">
        <v>1600</v>
      </c>
      <c r="B5004" s="5" t="s">
        <v>44266</v>
      </c>
      <c r="C5004" s="5" t="s">
        <v>24972</v>
      </c>
      <c r="D5004" s="5" t="s">
        <v>9212</v>
      </c>
      <c r="E5004" s="5" t="s">
        <v>11</v>
      </c>
      <c r="F5004" s="6">
        <v>1006</v>
      </c>
      <c r="G5004" s="7">
        <v>1</v>
      </c>
    </row>
    <row r="5005" spans="1:7">
      <c r="A5005" s="5" t="s">
        <v>44747</v>
      </c>
      <c r="B5005" s="5" t="s">
        <v>44266</v>
      </c>
      <c r="C5005" s="5" t="s">
        <v>24972</v>
      </c>
      <c r="D5005" s="5" t="s">
        <v>43787</v>
      </c>
      <c r="E5005" s="5" t="s">
        <v>11</v>
      </c>
      <c r="F5005" s="6">
        <v>1102</v>
      </c>
      <c r="G5005" s="7">
        <v>2</v>
      </c>
    </row>
    <row r="5006" spans="1:7">
      <c r="A5006" s="5" t="s">
        <v>45467</v>
      </c>
      <c r="B5006" s="5" t="s">
        <v>44266</v>
      </c>
      <c r="C5006" s="5" t="s">
        <v>24972</v>
      </c>
      <c r="D5006" s="5" t="s">
        <v>34835</v>
      </c>
      <c r="E5006" s="5" t="s">
        <v>11</v>
      </c>
      <c r="F5006" s="6">
        <v>1104</v>
      </c>
      <c r="G5006" s="7">
        <v>3</v>
      </c>
    </row>
    <row r="5007" spans="1:7">
      <c r="A5007" s="5" t="s">
        <v>44593</v>
      </c>
      <c r="B5007" s="5" t="s">
        <v>44266</v>
      </c>
      <c r="C5007" s="5" t="s">
        <v>24972</v>
      </c>
      <c r="D5007" s="5" t="s">
        <v>18793</v>
      </c>
      <c r="E5007" s="5" t="s">
        <v>11</v>
      </c>
      <c r="F5007" s="6">
        <v>1106</v>
      </c>
      <c r="G5007" s="7">
        <v>4</v>
      </c>
    </row>
    <row r="5008" spans="1:7">
      <c r="A5008" s="5" t="s">
        <v>44305</v>
      </c>
      <c r="B5008" s="5" t="s">
        <v>44266</v>
      </c>
      <c r="C5008" s="5" t="s">
        <v>37</v>
      </c>
      <c r="D5008" s="5" t="s">
        <v>40590</v>
      </c>
      <c r="E5008" s="5" t="s">
        <v>11</v>
      </c>
      <c r="F5008" s="6">
        <v>99999</v>
      </c>
      <c r="G5008" s="7">
        <v>99999</v>
      </c>
    </row>
    <row r="5009" spans="1:7">
      <c r="A5009" s="9" t="s">
        <v>44356</v>
      </c>
      <c r="B5009" s="9" t="s">
        <v>44266</v>
      </c>
      <c r="C5009" s="9" t="s">
        <v>37</v>
      </c>
      <c r="D5009" s="9" t="s">
        <v>7317</v>
      </c>
      <c r="E5009" s="9" t="s">
        <v>11</v>
      </c>
      <c r="F5009" s="10">
        <v>99999</v>
      </c>
      <c r="G5009" s="11">
        <v>99999</v>
      </c>
    </row>
    <row r="5010" spans="1:7">
      <c r="A5010" s="5" t="s">
        <v>44387</v>
      </c>
      <c r="B5010" s="5" t="s">
        <v>44266</v>
      </c>
      <c r="C5010" s="5" t="s">
        <v>37</v>
      </c>
      <c r="D5010" s="5" t="s">
        <v>1750</v>
      </c>
      <c r="E5010" s="5" t="s">
        <v>11</v>
      </c>
      <c r="F5010" s="6">
        <v>99999</v>
      </c>
      <c r="G5010" s="7">
        <v>99999</v>
      </c>
    </row>
    <row r="5011" spans="1:7">
      <c r="A5011" s="5" t="s">
        <v>42667</v>
      </c>
      <c r="B5011" s="5" t="s">
        <v>44266</v>
      </c>
      <c r="C5011" s="5" t="s">
        <v>37</v>
      </c>
      <c r="D5011" s="5" t="s">
        <v>9659</v>
      </c>
      <c r="E5011" s="5" t="s">
        <v>11</v>
      </c>
      <c r="F5011" s="6">
        <v>99999</v>
      </c>
      <c r="G5011" s="7">
        <v>99999</v>
      </c>
    </row>
    <row r="5012" spans="1:7">
      <c r="A5012" s="5" t="s">
        <v>44390</v>
      </c>
      <c r="B5012" s="5" t="s">
        <v>44266</v>
      </c>
      <c r="C5012" s="5" t="s">
        <v>37</v>
      </c>
      <c r="D5012" s="5" t="s">
        <v>761</v>
      </c>
      <c r="E5012" s="5" t="s">
        <v>11</v>
      </c>
      <c r="F5012" s="6">
        <v>99999</v>
      </c>
      <c r="G5012" s="7">
        <v>99999</v>
      </c>
    </row>
    <row r="5013" spans="1:7">
      <c r="A5013" s="9" t="s">
        <v>44413</v>
      </c>
      <c r="B5013" s="9" t="s">
        <v>44266</v>
      </c>
      <c r="C5013" s="9" t="s">
        <v>37</v>
      </c>
      <c r="D5013" s="9" t="s">
        <v>29454</v>
      </c>
      <c r="E5013" s="9" t="s">
        <v>11</v>
      </c>
      <c r="F5013" s="10">
        <v>99999</v>
      </c>
      <c r="G5013" s="11">
        <v>99999</v>
      </c>
    </row>
    <row r="5014" spans="1:7">
      <c r="A5014" s="5" t="s">
        <v>44452</v>
      </c>
      <c r="B5014" s="5" t="s">
        <v>44266</v>
      </c>
      <c r="C5014" s="5" t="s">
        <v>37</v>
      </c>
      <c r="D5014" s="5" t="s">
        <v>7358</v>
      </c>
      <c r="E5014" s="5" t="s">
        <v>11</v>
      </c>
      <c r="F5014" s="6">
        <v>99999</v>
      </c>
      <c r="G5014" s="7">
        <v>99999</v>
      </c>
    </row>
    <row r="5015" spans="1:7">
      <c r="A5015" s="5" t="s">
        <v>44454</v>
      </c>
      <c r="B5015" s="5" t="s">
        <v>44266</v>
      </c>
      <c r="C5015" s="5" t="s">
        <v>37</v>
      </c>
      <c r="D5015" s="5" t="s">
        <v>29125</v>
      </c>
      <c r="E5015" s="5" t="s">
        <v>11</v>
      </c>
      <c r="F5015" s="6">
        <v>99999</v>
      </c>
      <c r="G5015" s="7">
        <v>99999</v>
      </c>
    </row>
    <row r="5016" spans="1:7">
      <c r="A5016" s="5" t="s">
        <v>44462</v>
      </c>
      <c r="B5016" s="5" t="s">
        <v>44266</v>
      </c>
      <c r="C5016" s="5" t="s">
        <v>37</v>
      </c>
      <c r="D5016" s="5" t="s">
        <v>9826</v>
      </c>
      <c r="E5016" s="5" t="s">
        <v>11</v>
      </c>
      <c r="F5016" s="6">
        <v>99999</v>
      </c>
      <c r="G5016" s="7">
        <v>99999</v>
      </c>
    </row>
    <row r="5017" spans="1:7">
      <c r="A5017" s="9" t="s">
        <v>44503</v>
      </c>
      <c r="B5017" s="9" t="s">
        <v>44266</v>
      </c>
      <c r="C5017" s="9" t="s">
        <v>37</v>
      </c>
      <c r="D5017" s="9" t="s">
        <v>28312</v>
      </c>
      <c r="E5017" s="9" t="s">
        <v>11</v>
      </c>
      <c r="F5017" s="10">
        <v>99999</v>
      </c>
      <c r="G5017" s="11">
        <v>99999</v>
      </c>
    </row>
    <row r="5018" spans="1:7">
      <c r="A5018" s="9" t="s">
        <v>44510</v>
      </c>
      <c r="B5018" s="9" t="s">
        <v>44266</v>
      </c>
      <c r="C5018" s="9" t="s">
        <v>37</v>
      </c>
      <c r="D5018" s="9" t="s">
        <v>8622</v>
      </c>
      <c r="E5018" s="9" t="s">
        <v>11</v>
      </c>
      <c r="F5018" s="10">
        <v>99999</v>
      </c>
      <c r="G5018" s="11">
        <v>99999</v>
      </c>
    </row>
    <row r="5019" spans="1:7">
      <c r="A5019" s="9" t="s">
        <v>42225</v>
      </c>
      <c r="B5019" s="9" t="s">
        <v>44266</v>
      </c>
      <c r="C5019" s="9" t="s">
        <v>37</v>
      </c>
      <c r="D5019" s="9" t="s">
        <v>3131</v>
      </c>
      <c r="E5019" s="9" t="s">
        <v>11</v>
      </c>
      <c r="F5019" s="10">
        <v>99999</v>
      </c>
      <c r="G5019" s="11">
        <v>99999</v>
      </c>
    </row>
    <row r="5020" spans="1:7">
      <c r="A5020" s="5" t="s">
        <v>44623</v>
      </c>
      <c r="B5020" s="5" t="s">
        <v>44266</v>
      </c>
      <c r="C5020" s="5" t="s">
        <v>37</v>
      </c>
      <c r="D5020" s="5" t="s">
        <v>2062</v>
      </c>
      <c r="E5020" s="5" t="s">
        <v>11</v>
      </c>
      <c r="F5020" s="6">
        <v>99999</v>
      </c>
      <c r="G5020" s="7">
        <v>99999</v>
      </c>
    </row>
    <row r="5021" spans="1:7">
      <c r="A5021" s="5" t="s">
        <v>16445</v>
      </c>
      <c r="B5021" s="5" t="s">
        <v>44266</v>
      </c>
      <c r="C5021" s="5" t="s">
        <v>37</v>
      </c>
      <c r="D5021" s="5" t="s">
        <v>19440</v>
      </c>
      <c r="E5021" s="5" t="s">
        <v>11</v>
      </c>
      <c r="F5021" s="6">
        <v>99999</v>
      </c>
      <c r="G5021" s="7">
        <v>99999</v>
      </c>
    </row>
    <row r="5022" spans="1:7">
      <c r="A5022" s="5" t="s">
        <v>44645</v>
      </c>
      <c r="B5022" s="5" t="s">
        <v>44266</v>
      </c>
      <c r="C5022" s="5" t="s">
        <v>37</v>
      </c>
      <c r="D5022" s="5" t="s">
        <v>44646</v>
      </c>
      <c r="E5022" s="5" t="s">
        <v>11</v>
      </c>
      <c r="F5022" s="6">
        <v>99999</v>
      </c>
      <c r="G5022" s="7">
        <v>99999</v>
      </c>
    </row>
    <row r="5023" spans="1:7">
      <c r="A5023" s="5" t="s">
        <v>44696</v>
      </c>
      <c r="B5023" s="5" t="s">
        <v>44266</v>
      </c>
      <c r="C5023" s="5" t="s">
        <v>37</v>
      </c>
      <c r="D5023" s="5" t="s">
        <v>12464</v>
      </c>
      <c r="E5023" s="5" t="s">
        <v>11</v>
      </c>
      <c r="F5023" s="6">
        <v>99999</v>
      </c>
      <c r="G5023" s="7">
        <v>99999</v>
      </c>
    </row>
    <row r="5024" spans="1:7">
      <c r="A5024" s="9" t="s">
        <v>44762</v>
      </c>
      <c r="B5024" s="9" t="s">
        <v>44266</v>
      </c>
      <c r="C5024" s="9" t="s">
        <v>37</v>
      </c>
      <c r="D5024" s="9" t="s">
        <v>12818</v>
      </c>
      <c r="E5024" s="9" t="s">
        <v>11</v>
      </c>
      <c r="F5024" s="10">
        <v>99999</v>
      </c>
      <c r="G5024" s="11">
        <v>99999</v>
      </c>
    </row>
    <row r="5025" spans="1:7">
      <c r="A5025" s="5" t="s">
        <v>44771</v>
      </c>
      <c r="B5025" s="5" t="s">
        <v>44266</v>
      </c>
      <c r="C5025" s="5" t="s">
        <v>37</v>
      </c>
      <c r="D5025" s="5" t="s">
        <v>26460</v>
      </c>
      <c r="E5025" s="5" t="s">
        <v>11</v>
      </c>
      <c r="F5025" s="6">
        <v>99999</v>
      </c>
      <c r="G5025" s="7">
        <v>99999</v>
      </c>
    </row>
    <row r="5026" spans="1:7">
      <c r="A5026" s="5" t="s">
        <v>44799</v>
      </c>
      <c r="B5026" s="5" t="s">
        <v>44266</v>
      </c>
      <c r="C5026" s="5" t="s">
        <v>37</v>
      </c>
      <c r="D5026" s="5" t="s">
        <v>8933</v>
      </c>
      <c r="E5026" s="5" t="s">
        <v>11</v>
      </c>
      <c r="F5026" s="6">
        <v>99999</v>
      </c>
      <c r="G5026" s="7">
        <v>99999</v>
      </c>
    </row>
    <row r="5027" spans="1:7">
      <c r="A5027" s="5" t="s">
        <v>44810</v>
      </c>
      <c r="B5027" s="5" t="s">
        <v>44266</v>
      </c>
      <c r="C5027" s="5" t="s">
        <v>37</v>
      </c>
      <c r="D5027" s="5" t="s">
        <v>44811</v>
      </c>
      <c r="E5027" s="5" t="s">
        <v>11</v>
      </c>
      <c r="F5027" s="6">
        <v>99999</v>
      </c>
      <c r="G5027" s="7">
        <v>99999</v>
      </c>
    </row>
    <row r="5028" spans="1:7">
      <c r="A5028" s="9" t="s">
        <v>44822</v>
      </c>
      <c r="B5028" s="9" t="s">
        <v>44266</v>
      </c>
      <c r="C5028" s="9" t="s">
        <v>37</v>
      </c>
      <c r="D5028" s="9" t="s">
        <v>27678</v>
      </c>
      <c r="E5028" s="9" t="s">
        <v>11</v>
      </c>
      <c r="F5028" s="10">
        <v>99999</v>
      </c>
      <c r="G5028" s="11">
        <v>99999</v>
      </c>
    </row>
    <row r="5029" spans="1:7">
      <c r="A5029" s="9" t="s">
        <v>44823</v>
      </c>
      <c r="B5029" s="9" t="s">
        <v>44266</v>
      </c>
      <c r="C5029" s="9" t="s">
        <v>37</v>
      </c>
      <c r="D5029" s="9" t="s">
        <v>17781</v>
      </c>
      <c r="E5029" s="9" t="s">
        <v>11</v>
      </c>
      <c r="F5029" s="10">
        <v>99999</v>
      </c>
      <c r="G5029" s="11">
        <v>99999</v>
      </c>
    </row>
    <row r="5030" spans="1:7">
      <c r="A5030" s="5" t="s">
        <v>44875</v>
      </c>
      <c r="B5030" s="5" t="s">
        <v>44266</v>
      </c>
      <c r="C5030" s="5" t="s">
        <v>37</v>
      </c>
      <c r="D5030" s="5" t="s">
        <v>22973</v>
      </c>
      <c r="E5030" s="5" t="s">
        <v>11</v>
      </c>
      <c r="F5030" s="6">
        <v>99999</v>
      </c>
      <c r="G5030" s="7">
        <v>99999</v>
      </c>
    </row>
    <row r="5031" spans="1:7">
      <c r="A5031" s="5" t="s">
        <v>44889</v>
      </c>
      <c r="B5031" s="5" t="s">
        <v>44266</v>
      </c>
      <c r="C5031" s="5" t="s">
        <v>37</v>
      </c>
      <c r="D5031" s="5" t="s">
        <v>4767</v>
      </c>
      <c r="E5031" s="5" t="s">
        <v>11</v>
      </c>
      <c r="F5031" s="6">
        <v>99999</v>
      </c>
      <c r="G5031" s="7">
        <v>99999</v>
      </c>
    </row>
    <row r="5032" spans="1:7">
      <c r="A5032" s="9" t="s">
        <v>44905</v>
      </c>
      <c r="B5032" s="9" t="s">
        <v>44266</v>
      </c>
      <c r="C5032" s="9" t="s">
        <v>37</v>
      </c>
      <c r="D5032" s="9" t="s">
        <v>18610</v>
      </c>
      <c r="E5032" s="9" t="s">
        <v>11</v>
      </c>
      <c r="F5032" s="10">
        <v>99999</v>
      </c>
      <c r="G5032" s="11">
        <v>99999</v>
      </c>
    </row>
    <row r="5033" spans="1:7">
      <c r="A5033" s="5" t="s">
        <v>44919</v>
      </c>
      <c r="B5033" s="5" t="s">
        <v>44266</v>
      </c>
      <c r="C5033" s="5" t="s">
        <v>37</v>
      </c>
      <c r="D5033" s="5" t="s">
        <v>8258</v>
      </c>
      <c r="E5033" s="5" t="s">
        <v>11</v>
      </c>
      <c r="F5033" s="6">
        <v>99999</v>
      </c>
      <c r="G5033" s="7">
        <v>99999</v>
      </c>
    </row>
    <row r="5034" spans="1:7">
      <c r="A5034" s="5" t="s">
        <v>44942</v>
      </c>
      <c r="B5034" s="5" t="s">
        <v>44266</v>
      </c>
      <c r="C5034" s="5" t="s">
        <v>37</v>
      </c>
      <c r="D5034" s="5" t="s">
        <v>34338</v>
      </c>
      <c r="E5034" s="5" t="s">
        <v>11</v>
      </c>
      <c r="F5034" s="6">
        <v>99999</v>
      </c>
      <c r="G5034" s="7">
        <v>99999</v>
      </c>
    </row>
    <row r="5035" spans="1:7">
      <c r="A5035" s="9" t="s">
        <v>44943</v>
      </c>
      <c r="B5035" s="9" t="s">
        <v>44266</v>
      </c>
      <c r="C5035" s="9" t="s">
        <v>37</v>
      </c>
      <c r="D5035" s="9" t="s">
        <v>28332</v>
      </c>
      <c r="E5035" s="9" t="s">
        <v>11</v>
      </c>
      <c r="F5035" s="10">
        <v>99999</v>
      </c>
      <c r="G5035" s="11">
        <v>99999</v>
      </c>
    </row>
    <row r="5036" spans="1:7">
      <c r="A5036" s="9" t="s">
        <v>44982</v>
      </c>
      <c r="B5036" s="9" t="s">
        <v>44266</v>
      </c>
      <c r="C5036" s="9" t="s">
        <v>37</v>
      </c>
      <c r="D5036" s="9" t="s">
        <v>10036</v>
      </c>
      <c r="E5036" s="9" t="s">
        <v>11</v>
      </c>
      <c r="F5036" s="10">
        <v>99999</v>
      </c>
      <c r="G5036" s="11">
        <v>99999</v>
      </c>
    </row>
    <row r="5037" spans="1:7">
      <c r="A5037" s="5" t="s">
        <v>44990</v>
      </c>
      <c r="B5037" s="5" t="s">
        <v>44266</v>
      </c>
      <c r="C5037" s="5" t="s">
        <v>37</v>
      </c>
      <c r="D5037" s="5" t="s">
        <v>17135</v>
      </c>
      <c r="E5037" s="5" t="s">
        <v>11</v>
      </c>
      <c r="F5037" s="6">
        <v>99999</v>
      </c>
      <c r="G5037" s="7">
        <v>99999</v>
      </c>
    </row>
    <row r="5038" spans="1:7">
      <c r="A5038" s="5" t="s">
        <v>45021</v>
      </c>
      <c r="B5038" s="5" t="s">
        <v>44266</v>
      </c>
      <c r="C5038" s="5" t="s">
        <v>37</v>
      </c>
      <c r="D5038" s="5" t="s">
        <v>24642</v>
      </c>
      <c r="E5038" s="5" t="s">
        <v>11</v>
      </c>
      <c r="F5038" s="6">
        <v>99999</v>
      </c>
      <c r="G5038" s="7">
        <v>99999</v>
      </c>
    </row>
    <row r="5039" spans="1:7">
      <c r="A5039" s="5" t="s">
        <v>45056</v>
      </c>
      <c r="B5039" s="5" t="s">
        <v>44266</v>
      </c>
      <c r="C5039" s="5" t="s">
        <v>37</v>
      </c>
      <c r="D5039" s="5" t="s">
        <v>11145</v>
      </c>
      <c r="E5039" s="5" t="s">
        <v>11</v>
      </c>
      <c r="F5039" s="6">
        <v>99999</v>
      </c>
      <c r="G5039" s="7">
        <v>99999</v>
      </c>
    </row>
    <row r="5040" spans="1:7">
      <c r="A5040" s="8" t="s">
        <v>45058</v>
      </c>
      <c r="B5040" s="9" t="s">
        <v>44266</v>
      </c>
      <c r="C5040" s="9" t="s">
        <v>37</v>
      </c>
      <c r="D5040" s="9" t="s">
        <v>3326</v>
      </c>
      <c r="E5040" s="9" t="s">
        <v>11</v>
      </c>
      <c r="F5040" s="10">
        <v>99999</v>
      </c>
      <c r="G5040" s="11">
        <v>99999</v>
      </c>
    </row>
    <row r="5041" spans="1:7">
      <c r="A5041" s="8" t="s">
        <v>45060</v>
      </c>
      <c r="B5041" s="9" t="s">
        <v>44266</v>
      </c>
      <c r="C5041" s="9" t="s">
        <v>37</v>
      </c>
      <c r="D5041" s="9" t="s">
        <v>48</v>
      </c>
      <c r="E5041" s="9" t="s">
        <v>11</v>
      </c>
      <c r="F5041" s="10">
        <v>99999</v>
      </c>
      <c r="G5041" s="11">
        <v>99999</v>
      </c>
    </row>
    <row r="5042" spans="1:7">
      <c r="A5042" s="5" t="s">
        <v>45083</v>
      </c>
      <c r="B5042" s="5" t="s">
        <v>44266</v>
      </c>
      <c r="C5042" s="5" t="s">
        <v>37</v>
      </c>
      <c r="D5042" s="5" t="s">
        <v>38729</v>
      </c>
      <c r="E5042" s="5" t="s">
        <v>11</v>
      </c>
      <c r="F5042" s="6">
        <v>99999</v>
      </c>
      <c r="G5042" s="7">
        <v>99999</v>
      </c>
    </row>
    <row r="5043" spans="1:7">
      <c r="A5043" s="9" t="s">
        <v>45155</v>
      </c>
      <c r="B5043" s="9" t="s">
        <v>44266</v>
      </c>
      <c r="C5043" s="9" t="s">
        <v>37</v>
      </c>
      <c r="D5043" s="9" t="s">
        <v>45156</v>
      </c>
      <c r="E5043" s="9" t="s">
        <v>11</v>
      </c>
      <c r="F5043" s="10">
        <v>99999</v>
      </c>
      <c r="G5043" s="11">
        <v>99999</v>
      </c>
    </row>
    <row r="5044" spans="1:7">
      <c r="A5044" s="9" t="s">
        <v>45179</v>
      </c>
      <c r="B5044" s="9" t="s">
        <v>44266</v>
      </c>
      <c r="C5044" s="9" t="s">
        <v>37</v>
      </c>
      <c r="D5044" s="9" t="s">
        <v>16022</v>
      </c>
      <c r="E5044" s="9" t="s">
        <v>11</v>
      </c>
      <c r="F5044" s="10">
        <v>99999</v>
      </c>
      <c r="G5044" s="11">
        <v>99999</v>
      </c>
    </row>
    <row r="5045" spans="1:7">
      <c r="A5045" s="9" t="s">
        <v>45221</v>
      </c>
      <c r="B5045" s="9" t="s">
        <v>44266</v>
      </c>
      <c r="C5045" s="9" t="s">
        <v>37</v>
      </c>
      <c r="D5045" s="9" t="s">
        <v>9016</v>
      </c>
      <c r="E5045" s="9" t="s">
        <v>11</v>
      </c>
      <c r="F5045" s="10">
        <v>99999</v>
      </c>
      <c r="G5045" s="11">
        <v>99999</v>
      </c>
    </row>
    <row r="5046" spans="1:7">
      <c r="A5046" s="5" t="s">
        <v>45322</v>
      </c>
      <c r="B5046" s="5" t="s">
        <v>44266</v>
      </c>
      <c r="C5046" s="5" t="s">
        <v>37</v>
      </c>
      <c r="D5046" s="5" t="s">
        <v>11197</v>
      </c>
      <c r="E5046" s="5" t="s">
        <v>11</v>
      </c>
      <c r="F5046" s="6">
        <v>99999</v>
      </c>
      <c r="G5046" s="7">
        <v>99999</v>
      </c>
    </row>
    <row r="5047" spans="1:7">
      <c r="A5047" s="5" t="s">
        <v>45349</v>
      </c>
      <c r="B5047" s="5" t="s">
        <v>44266</v>
      </c>
      <c r="C5047" s="5" t="s">
        <v>37</v>
      </c>
      <c r="D5047" s="5" t="s">
        <v>30018</v>
      </c>
      <c r="E5047" s="5" t="s">
        <v>11</v>
      </c>
      <c r="F5047" s="6">
        <v>99999</v>
      </c>
      <c r="G5047" s="7">
        <v>99999</v>
      </c>
    </row>
    <row r="5048" spans="1:7">
      <c r="A5048" s="9" t="s">
        <v>45436</v>
      </c>
      <c r="B5048" s="9" t="s">
        <v>44266</v>
      </c>
      <c r="C5048" s="9" t="s">
        <v>37</v>
      </c>
      <c r="D5048" s="9" t="s">
        <v>16812</v>
      </c>
      <c r="E5048" s="9" t="s">
        <v>11</v>
      </c>
      <c r="F5048" s="10">
        <v>99999</v>
      </c>
      <c r="G5048" s="11">
        <v>99999</v>
      </c>
    </row>
    <row r="5049" spans="1:7">
      <c r="A5049" s="9" t="s">
        <v>45443</v>
      </c>
      <c r="B5049" s="9" t="s">
        <v>44266</v>
      </c>
      <c r="C5049" s="9" t="s">
        <v>37</v>
      </c>
      <c r="D5049" s="9" t="s">
        <v>7010</v>
      </c>
      <c r="E5049" s="9" t="s">
        <v>11</v>
      </c>
      <c r="F5049" s="10">
        <v>99999</v>
      </c>
      <c r="G5049" s="11">
        <v>99999</v>
      </c>
    </row>
    <row r="5050" spans="1:7">
      <c r="A5050" s="5" t="s">
        <v>45465</v>
      </c>
      <c r="B5050" s="5" t="s">
        <v>44266</v>
      </c>
      <c r="C5050" s="5" t="s">
        <v>37</v>
      </c>
      <c r="D5050" s="5" t="s">
        <v>5493</v>
      </c>
      <c r="E5050" s="5" t="s">
        <v>11</v>
      </c>
      <c r="F5050" s="6">
        <v>99999</v>
      </c>
      <c r="G5050" s="7">
        <v>99999</v>
      </c>
    </row>
    <row r="5051" spans="1:7">
      <c r="A5051" s="9" t="s">
        <v>45489</v>
      </c>
      <c r="B5051" s="9" t="s">
        <v>44266</v>
      </c>
      <c r="C5051" s="9" t="s">
        <v>37</v>
      </c>
      <c r="D5051" s="9" t="s">
        <v>2328</v>
      </c>
      <c r="E5051" s="9" t="s">
        <v>11</v>
      </c>
      <c r="F5051" s="10">
        <v>99999</v>
      </c>
      <c r="G5051" s="11">
        <v>99999</v>
      </c>
    </row>
    <row r="5052" spans="1:7">
      <c r="A5052" s="8" t="s">
        <v>45498</v>
      </c>
      <c r="B5052" s="9" t="s">
        <v>44266</v>
      </c>
      <c r="C5052" s="9" t="s">
        <v>37</v>
      </c>
      <c r="D5052" s="9" t="s">
        <v>7167</v>
      </c>
      <c r="E5052" s="9" t="s">
        <v>11</v>
      </c>
      <c r="F5052" s="10">
        <v>99999</v>
      </c>
      <c r="G5052" s="11">
        <v>99999</v>
      </c>
    </row>
    <row r="5053" spans="1:7">
      <c r="A5053" s="8" t="s">
        <v>45537</v>
      </c>
      <c r="B5053" s="9" t="s">
        <v>44266</v>
      </c>
      <c r="C5053" s="9" t="s">
        <v>37</v>
      </c>
      <c r="D5053" s="9" t="s">
        <v>1662</v>
      </c>
      <c r="E5053" s="9" t="s">
        <v>11</v>
      </c>
      <c r="F5053" s="10">
        <v>99999</v>
      </c>
      <c r="G5053" s="11">
        <v>99999</v>
      </c>
    </row>
    <row r="5054" spans="1:7">
      <c r="A5054" s="5" t="s">
        <v>45652</v>
      </c>
      <c r="B5054" s="5" t="s">
        <v>44266</v>
      </c>
      <c r="C5054" s="5" t="s">
        <v>37</v>
      </c>
      <c r="D5054" s="5" t="s">
        <v>23051</v>
      </c>
      <c r="E5054" s="5" t="s">
        <v>11</v>
      </c>
      <c r="F5054" s="6">
        <v>99999</v>
      </c>
      <c r="G5054" s="7">
        <v>99999</v>
      </c>
    </row>
    <row r="5055" spans="1:7">
      <c r="A5055" s="9" t="s">
        <v>44644</v>
      </c>
      <c r="B5055" s="9" t="s">
        <v>44266</v>
      </c>
      <c r="C5055" s="9" t="s">
        <v>617</v>
      </c>
      <c r="D5055" s="9" t="s">
        <v>18793</v>
      </c>
      <c r="E5055" s="9" t="s">
        <v>11</v>
      </c>
      <c r="F5055" s="10">
        <v>99999</v>
      </c>
      <c r="G5055" s="11">
        <v>99999</v>
      </c>
    </row>
    <row r="5056" spans="1:7">
      <c r="A5056" s="9" t="s">
        <v>45374</v>
      </c>
      <c r="B5056" s="9" t="s">
        <v>44266</v>
      </c>
      <c r="C5056" s="9" t="s">
        <v>617</v>
      </c>
      <c r="D5056" s="9" t="s">
        <v>43787</v>
      </c>
      <c r="E5056" s="9" t="s">
        <v>11</v>
      </c>
      <c r="F5056" s="10">
        <v>99999</v>
      </c>
      <c r="G5056" s="11">
        <v>99999</v>
      </c>
    </row>
    <row r="5057" spans="1:7">
      <c r="A5057" s="9" t="s">
        <v>45434</v>
      </c>
      <c r="B5057" s="9" t="s">
        <v>44266</v>
      </c>
      <c r="C5057" s="9" t="s">
        <v>617</v>
      </c>
      <c r="D5057" s="9" t="s">
        <v>5870</v>
      </c>
      <c r="E5057" s="9" t="s">
        <v>11</v>
      </c>
      <c r="F5057" s="10">
        <v>99999</v>
      </c>
      <c r="G5057" s="11">
        <v>99999</v>
      </c>
    </row>
    <row r="5058" spans="1:7">
      <c r="A5058" s="9" t="s">
        <v>45563</v>
      </c>
      <c r="B5058" s="9" t="s">
        <v>44266</v>
      </c>
      <c r="C5058" s="9" t="s">
        <v>617</v>
      </c>
      <c r="D5058" s="9" t="s">
        <v>34835</v>
      </c>
      <c r="E5058" s="9" t="s">
        <v>11</v>
      </c>
      <c r="F5058" s="10">
        <v>99999</v>
      </c>
      <c r="G5058" s="11">
        <v>99999</v>
      </c>
    </row>
  </sheetData>
  <sortState xmlns:xlrd2="http://schemas.microsoft.com/office/spreadsheetml/2017/richdata2" ref="A2:G5059">
    <sortCondition ref="B2:B5059"/>
    <sortCondition ref="C2:C5059"/>
    <sortCondition ref="G2:G5059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3261 G3262:G5058" xr:uid="{BD8285AF-1F11-418D-B863-2D83C20AED76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3261 F3262:F5058" xr:uid="{F8335F43-F80B-4FD8-B4AE-FADB591A40EB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3261 D3262:D5058" xr:uid="{9A3520A8-B046-42CC-97BF-F7C96BB283AE}">
      <formula1>100</formula1>
    </dataValidation>
    <dataValidation allowBlank="1" showInputMessage="1" showErrorMessage="1" error=" " promptTitle="Lookup" prompt="This Age Group record must already exist in Microsoft Dynamics 365 or in this source file." sqref="C2:C3261 C3262:C5058" xr:uid="{A8CEA4CD-4DF0-486E-8F47-3694A843DAFB}"/>
    <dataValidation showInputMessage="1" showErrorMessage="1" error=" " promptTitle="Lookup (required)" prompt="This Event record must already exist in Microsoft Dynamics 365 or in this source file." sqref="B2:B3261 B3262:B5058" xr:uid="{0EF87305-F4E4-4FB1-989D-EAE719CD266A}"/>
    <dataValidation showInputMessage="1" showErrorMessage="1" error=" " promptTitle="Lookup (required)" prompt="This Contact record must already exist in Microsoft Dynamics 365 or in this source file." sqref="A2:A3261 A3262:A5058" xr:uid="{A5D0B4FC-C05B-4277-8CE6-3547820AC492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C1D9-AFE6-4A5F-85AB-FE9702BBA86D}">
  <dimension ref="A1:G3589"/>
  <sheetViews>
    <sheetView workbookViewId="0">
      <selection activeCell="J8" sqref="J8"/>
    </sheetView>
  </sheetViews>
  <sheetFormatPr defaultRowHeight="15"/>
  <cols>
    <col min="1" max="1" width="29" bestFit="1" customWidth="1"/>
    <col min="2" max="2" width="22.570312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8" t="s">
        <v>2653</v>
      </c>
      <c r="B2" s="9" t="s">
        <v>49884</v>
      </c>
      <c r="C2" s="9" t="s">
        <v>216</v>
      </c>
      <c r="D2" s="9" t="s">
        <v>5362</v>
      </c>
      <c r="E2" s="9" t="s">
        <v>11</v>
      </c>
      <c r="F2" s="10">
        <v>35</v>
      </c>
      <c r="G2" s="11">
        <v>1</v>
      </c>
    </row>
    <row r="3" spans="1:7">
      <c r="A3" s="4" t="s">
        <v>50700</v>
      </c>
      <c r="B3" s="5" t="s">
        <v>49884</v>
      </c>
      <c r="C3" s="5" t="s">
        <v>216</v>
      </c>
      <c r="D3" s="5" t="s">
        <v>245</v>
      </c>
      <c r="E3" s="5" t="s">
        <v>11</v>
      </c>
      <c r="F3" s="6">
        <v>63</v>
      </c>
      <c r="G3" s="7">
        <v>2</v>
      </c>
    </row>
    <row r="4" spans="1:7">
      <c r="A4" s="5" t="s">
        <v>50846</v>
      </c>
      <c r="B4" s="5" t="s">
        <v>49884</v>
      </c>
      <c r="C4" s="5" t="s">
        <v>216</v>
      </c>
      <c r="D4" s="5" t="s">
        <v>5625</v>
      </c>
      <c r="E4" s="5" t="s">
        <v>11</v>
      </c>
      <c r="F4" s="6">
        <v>68</v>
      </c>
      <c r="G4" s="7">
        <v>3</v>
      </c>
    </row>
    <row r="5" spans="1:7">
      <c r="A5" s="4" t="s">
        <v>50757</v>
      </c>
      <c r="B5" s="5" t="s">
        <v>49884</v>
      </c>
      <c r="C5" s="5" t="s">
        <v>216</v>
      </c>
      <c r="D5" s="5" t="s">
        <v>13316</v>
      </c>
      <c r="E5" s="5" t="s">
        <v>11</v>
      </c>
      <c r="F5" s="6">
        <v>86</v>
      </c>
      <c r="G5" s="7">
        <v>4</v>
      </c>
    </row>
    <row r="6" spans="1:7">
      <c r="A6" s="4" t="s">
        <v>50623</v>
      </c>
      <c r="B6" s="5" t="s">
        <v>49884</v>
      </c>
      <c r="C6" s="5" t="s">
        <v>216</v>
      </c>
      <c r="D6" s="5" t="s">
        <v>4635</v>
      </c>
      <c r="E6" s="5" t="s">
        <v>11</v>
      </c>
      <c r="F6" s="6">
        <v>91</v>
      </c>
      <c r="G6" s="7">
        <v>5</v>
      </c>
    </row>
    <row r="7" spans="1:7">
      <c r="A7" s="9" t="s">
        <v>11235</v>
      </c>
      <c r="B7" s="9" t="s">
        <v>49884</v>
      </c>
      <c r="C7" s="9" t="s">
        <v>216</v>
      </c>
      <c r="D7" s="9" t="s">
        <v>27553</v>
      </c>
      <c r="E7" s="9" t="s">
        <v>11</v>
      </c>
      <c r="F7" s="10">
        <v>118</v>
      </c>
      <c r="G7" s="11">
        <v>6</v>
      </c>
    </row>
    <row r="8" spans="1:7">
      <c r="A8" s="5" t="s">
        <v>50185</v>
      </c>
      <c r="B8" s="5" t="s">
        <v>49884</v>
      </c>
      <c r="C8" s="5" t="s">
        <v>216</v>
      </c>
      <c r="D8" s="5" t="s">
        <v>4605</v>
      </c>
      <c r="E8" s="5" t="s">
        <v>11</v>
      </c>
      <c r="F8" s="6">
        <v>133</v>
      </c>
      <c r="G8" s="7">
        <v>7</v>
      </c>
    </row>
    <row r="9" spans="1:7">
      <c r="A9" s="9" t="s">
        <v>51239</v>
      </c>
      <c r="B9" s="9" t="s">
        <v>49884</v>
      </c>
      <c r="C9" s="9" t="s">
        <v>216</v>
      </c>
      <c r="D9" s="9" t="s">
        <v>1352</v>
      </c>
      <c r="E9" s="9" t="s">
        <v>11</v>
      </c>
      <c r="F9" s="10">
        <v>143</v>
      </c>
      <c r="G9" s="11">
        <v>8</v>
      </c>
    </row>
    <row r="10" spans="1:7">
      <c r="A10" s="9" t="s">
        <v>51091</v>
      </c>
      <c r="B10" s="9" t="s">
        <v>49884</v>
      </c>
      <c r="C10" s="9" t="s">
        <v>216</v>
      </c>
      <c r="D10" s="9" t="s">
        <v>5328</v>
      </c>
      <c r="E10" s="9" t="s">
        <v>11</v>
      </c>
      <c r="F10" s="10">
        <v>159</v>
      </c>
      <c r="G10" s="11">
        <v>9</v>
      </c>
    </row>
    <row r="11" spans="1:7">
      <c r="A11" s="9" t="s">
        <v>51163</v>
      </c>
      <c r="B11" s="9" t="s">
        <v>49884</v>
      </c>
      <c r="C11" s="9" t="s">
        <v>216</v>
      </c>
      <c r="D11" s="9" t="s">
        <v>5566</v>
      </c>
      <c r="E11" s="9" t="s">
        <v>11</v>
      </c>
      <c r="F11" s="10">
        <v>166</v>
      </c>
      <c r="G11" s="11">
        <v>10</v>
      </c>
    </row>
    <row r="12" spans="1:7">
      <c r="A12" s="9" t="s">
        <v>49914</v>
      </c>
      <c r="B12" s="9" t="s">
        <v>49884</v>
      </c>
      <c r="C12" s="9" t="s">
        <v>216</v>
      </c>
      <c r="D12" s="9" t="s">
        <v>7174</v>
      </c>
      <c r="E12" s="9" t="s">
        <v>11</v>
      </c>
      <c r="F12" s="10">
        <v>168</v>
      </c>
      <c r="G12" s="11">
        <v>11</v>
      </c>
    </row>
    <row r="13" spans="1:7">
      <c r="A13" s="5" t="s">
        <v>50819</v>
      </c>
      <c r="B13" s="5" t="s">
        <v>49884</v>
      </c>
      <c r="C13" s="5" t="s">
        <v>216</v>
      </c>
      <c r="D13" s="5" t="s">
        <v>25316</v>
      </c>
      <c r="E13" s="5" t="s">
        <v>11</v>
      </c>
      <c r="F13" s="6">
        <v>180</v>
      </c>
      <c r="G13" s="7">
        <v>12</v>
      </c>
    </row>
    <row r="14" spans="1:7">
      <c r="A14" s="5" t="s">
        <v>1628</v>
      </c>
      <c r="B14" s="5" t="s">
        <v>49884</v>
      </c>
      <c r="C14" s="5" t="s">
        <v>216</v>
      </c>
      <c r="D14" s="5" t="s">
        <v>8826</v>
      </c>
      <c r="E14" s="5" t="s">
        <v>11</v>
      </c>
      <c r="F14" s="6">
        <v>203</v>
      </c>
      <c r="G14" s="7">
        <v>13</v>
      </c>
    </row>
    <row r="15" spans="1:7">
      <c r="A15" s="5" t="s">
        <v>24634</v>
      </c>
      <c r="B15" s="5" t="s">
        <v>49884</v>
      </c>
      <c r="C15" s="5" t="s">
        <v>216</v>
      </c>
      <c r="D15" s="5" t="s">
        <v>22095</v>
      </c>
      <c r="E15" s="5" t="s">
        <v>11</v>
      </c>
      <c r="F15" s="6">
        <v>217</v>
      </c>
      <c r="G15" s="7">
        <v>14</v>
      </c>
    </row>
    <row r="16" spans="1:7">
      <c r="A16" s="9" t="s">
        <v>8906</v>
      </c>
      <c r="B16" s="9" t="s">
        <v>49884</v>
      </c>
      <c r="C16" s="9" t="s">
        <v>216</v>
      </c>
      <c r="D16" s="9" t="s">
        <v>571</v>
      </c>
      <c r="E16" s="9" t="s">
        <v>11</v>
      </c>
      <c r="F16" s="10">
        <v>232</v>
      </c>
      <c r="G16" s="11">
        <v>15</v>
      </c>
    </row>
    <row r="17" spans="1:7">
      <c r="A17" s="9" t="s">
        <v>51028</v>
      </c>
      <c r="B17" s="9" t="s">
        <v>49884</v>
      </c>
      <c r="C17" s="9" t="s">
        <v>216</v>
      </c>
      <c r="D17" s="9" t="s">
        <v>24254</v>
      </c>
      <c r="E17" s="9" t="s">
        <v>11</v>
      </c>
      <c r="F17" s="10">
        <v>271</v>
      </c>
      <c r="G17" s="11">
        <v>16</v>
      </c>
    </row>
    <row r="18" spans="1:7">
      <c r="A18" s="4" t="s">
        <v>50072</v>
      </c>
      <c r="B18" s="5" t="s">
        <v>49884</v>
      </c>
      <c r="C18" s="5" t="s">
        <v>216</v>
      </c>
      <c r="D18" s="5" t="s">
        <v>28206</v>
      </c>
      <c r="E18" s="5" t="s">
        <v>11</v>
      </c>
      <c r="F18" s="6">
        <v>291</v>
      </c>
      <c r="G18" s="7">
        <v>17</v>
      </c>
    </row>
    <row r="19" spans="1:7">
      <c r="A19" s="4" t="s">
        <v>51149</v>
      </c>
      <c r="B19" s="5" t="s">
        <v>49884</v>
      </c>
      <c r="C19" s="5" t="s">
        <v>216</v>
      </c>
      <c r="D19" s="5" t="s">
        <v>26420</v>
      </c>
      <c r="E19" s="5" t="s">
        <v>11</v>
      </c>
      <c r="F19" s="6">
        <v>319</v>
      </c>
      <c r="G19" s="7">
        <v>18</v>
      </c>
    </row>
    <row r="20" spans="1:7">
      <c r="A20" s="8" t="s">
        <v>50520</v>
      </c>
      <c r="B20" s="9" t="s">
        <v>49884</v>
      </c>
      <c r="C20" s="9" t="s">
        <v>216</v>
      </c>
      <c r="D20" s="9" t="s">
        <v>22678</v>
      </c>
      <c r="E20" s="9" t="s">
        <v>11</v>
      </c>
      <c r="F20" s="10">
        <v>331</v>
      </c>
      <c r="G20" s="11">
        <v>19</v>
      </c>
    </row>
    <row r="21" spans="1:7">
      <c r="A21" s="4" t="s">
        <v>49290</v>
      </c>
      <c r="B21" s="5" t="s">
        <v>49884</v>
      </c>
      <c r="C21" s="5" t="s">
        <v>216</v>
      </c>
      <c r="D21" s="5" t="s">
        <v>24095</v>
      </c>
      <c r="E21" s="5" t="s">
        <v>11</v>
      </c>
      <c r="F21" s="6">
        <v>332</v>
      </c>
      <c r="G21" s="7">
        <v>20</v>
      </c>
    </row>
    <row r="22" spans="1:7">
      <c r="A22" s="5" t="s">
        <v>50266</v>
      </c>
      <c r="B22" s="5" t="s">
        <v>49884</v>
      </c>
      <c r="C22" s="5" t="s">
        <v>216</v>
      </c>
      <c r="D22" s="5" t="s">
        <v>61</v>
      </c>
      <c r="E22" s="5" t="s">
        <v>11</v>
      </c>
      <c r="F22" s="6">
        <v>354</v>
      </c>
      <c r="G22" s="7">
        <v>21</v>
      </c>
    </row>
    <row r="23" spans="1:7">
      <c r="A23" s="5" t="s">
        <v>50804</v>
      </c>
      <c r="B23" s="5" t="s">
        <v>49884</v>
      </c>
      <c r="C23" s="5" t="s">
        <v>216</v>
      </c>
      <c r="D23" s="5" t="s">
        <v>16437</v>
      </c>
      <c r="E23" s="5" t="s">
        <v>11</v>
      </c>
      <c r="F23" s="6">
        <v>364</v>
      </c>
      <c r="G23" s="7">
        <v>22</v>
      </c>
    </row>
    <row r="24" spans="1:7">
      <c r="A24" s="9" t="s">
        <v>50721</v>
      </c>
      <c r="B24" s="9" t="s">
        <v>49884</v>
      </c>
      <c r="C24" s="9" t="s">
        <v>216</v>
      </c>
      <c r="D24" s="9" t="s">
        <v>11402</v>
      </c>
      <c r="E24" s="9" t="s">
        <v>11</v>
      </c>
      <c r="F24" s="10">
        <v>385</v>
      </c>
      <c r="G24" s="11">
        <v>23</v>
      </c>
    </row>
    <row r="25" spans="1:7">
      <c r="A25" s="9" t="s">
        <v>5813</v>
      </c>
      <c r="B25" s="9" t="s">
        <v>49884</v>
      </c>
      <c r="C25" s="9" t="s">
        <v>216</v>
      </c>
      <c r="D25" s="9" t="s">
        <v>8249</v>
      </c>
      <c r="E25" s="9" t="s">
        <v>11</v>
      </c>
      <c r="F25" s="10">
        <v>420</v>
      </c>
      <c r="G25" s="11">
        <v>24</v>
      </c>
    </row>
    <row r="26" spans="1:7">
      <c r="A26" s="9" t="s">
        <v>50715</v>
      </c>
      <c r="B26" s="9" t="s">
        <v>49884</v>
      </c>
      <c r="C26" s="9" t="s">
        <v>216</v>
      </c>
      <c r="D26" s="9" t="s">
        <v>3736</v>
      </c>
      <c r="E26" s="9" t="s">
        <v>11</v>
      </c>
      <c r="F26" s="10">
        <v>490</v>
      </c>
      <c r="G26" s="11">
        <v>25</v>
      </c>
    </row>
    <row r="27" spans="1:7">
      <c r="A27" s="4" t="s">
        <v>4079</v>
      </c>
      <c r="B27" s="5" t="s">
        <v>49884</v>
      </c>
      <c r="C27" s="5" t="s">
        <v>65</v>
      </c>
      <c r="D27" s="5" t="s">
        <v>22125</v>
      </c>
      <c r="E27" s="5" t="s">
        <v>11</v>
      </c>
      <c r="F27" s="6">
        <v>15</v>
      </c>
      <c r="G27" s="7">
        <v>1</v>
      </c>
    </row>
    <row r="28" spans="1:7">
      <c r="A28" s="8" t="s">
        <v>33759</v>
      </c>
      <c r="B28" s="9" t="s">
        <v>49884</v>
      </c>
      <c r="C28" s="9" t="s">
        <v>65</v>
      </c>
      <c r="D28" s="9" t="s">
        <v>12995</v>
      </c>
      <c r="E28" s="9" t="s">
        <v>11</v>
      </c>
      <c r="F28" s="10">
        <v>18</v>
      </c>
      <c r="G28" s="11">
        <v>2</v>
      </c>
    </row>
    <row r="29" spans="1:7">
      <c r="A29" s="5" t="s">
        <v>50525</v>
      </c>
      <c r="B29" s="5" t="s">
        <v>49884</v>
      </c>
      <c r="C29" s="5" t="s">
        <v>65</v>
      </c>
      <c r="D29" s="5" t="s">
        <v>25434</v>
      </c>
      <c r="E29" s="5" t="s">
        <v>11</v>
      </c>
      <c r="F29" s="6">
        <v>27</v>
      </c>
      <c r="G29" s="7">
        <v>3</v>
      </c>
    </row>
    <row r="30" spans="1:7">
      <c r="A30" s="9" t="s">
        <v>50322</v>
      </c>
      <c r="B30" s="9" t="s">
        <v>49884</v>
      </c>
      <c r="C30" s="9" t="s">
        <v>65</v>
      </c>
      <c r="D30" s="9" t="s">
        <v>19231</v>
      </c>
      <c r="E30" s="9" t="s">
        <v>11</v>
      </c>
      <c r="F30" s="10">
        <v>39</v>
      </c>
      <c r="G30" s="11">
        <v>4</v>
      </c>
    </row>
    <row r="31" spans="1:7">
      <c r="A31" s="5" t="s">
        <v>50579</v>
      </c>
      <c r="B31" s="5" t="s">
        <v>49884</v>
      </c>
      <c r="C31" s="5" t="s">
        <v>65</v>
      </c>
      <c r="D31" s="5" t="s">
        <v>22132</v>
      </c>
      <c r="E31" s="5" t="s">
        <v>11</v>
      </c>
      <c r="F31" s="6">
        <v>44</v>
      </c>
      <c r="G31" s="7">
        <v>5</v>
      </c>
    </row>
    <row r="32" spans="1:7">
      <c r="A32" s="9" t="s">
        <v>51080</v>
      </c>
      <c r="B32" s="9" t="s">
        <v>49884</v>
      </c>
      <c r="C32" s="9" t="s">
        <v>65</v>
      </c>
      <c r="D32" s="9" t="s">
        <v>3751</v>
      </c>
      <c r="E32" s="9" t="s">
        <v>11</v>
      </c>
      <c r="F32" s="10">
        <v>52</v>
      </c>
      <c r="G32" s="11">
        <v>6</v>
      </c>
    </row>
    <row r="33" spans="1:7">
      <c r="A33" s="9" t="s">
        <v>50527</v>
      </c>
      <c r="B33" s="9" t="s">
        <v>49884</v>
      </c>
      <c r="C33" s="9" t="s">
        <v>65</v>
      </c>
      <c r="D33" s="9" t="s">
        <v>36562</v>
      </c>
      <c r="E33" s="9" t="s">
        <v>11</v>
      </c>
      <c r="F33" s="10">
        <v>59</v>
      </c>
      <c r="G33" s="11">
        <v>7</v>
      </c>
    </row>
    <row r="34" spans="1:7">
      <c r="A34" s="9" t="s">
        <v>50347</v>
      </c>
      <c r="B34" s="9" t="s">
        <v>49884</v>
      </c>
      <c r="C34" s="9" t="s">
        <v>65</v>
      </c>
      <c r="D34" s="9" t="s">
        <v>21812</v>
      </c>
      <c r="E34" s="9" t="s">
        <v>11</v>
      </c>
      <c r="F34" s="10">
        <v>65</v>
      </c>
      <c r="G34" s="11">
        <v>8</v>
      </c>
    </row>
    <row r="35" spans="1:7">
      <c r="A35" s="9" t="s">
        <v>49706</v>
      </c>
      <c r="B35" s="9" t="s">
        <v>49884</v>
      </c>
      <c r="C35" s="9" t="s">
        <v>65</v>
      </c>
      <c r="D35" s="9" t="s">
        <v>7785</v>
      </c>
      <c r="E35" s="9" t="s">
        <v>11</v>
      </c>
      <c r="F35" s="10">
        <v>66</v>
      </c>
      <c r="G35" s="11">
        <v>9</v>
      </c>
    </row>
    <row r="36" spans="1:7">
      <c r="A36" s="5" t="s">
        <v>3315</v>
      </c>
      <c r="B36" s="5" t="s">
        <v>49884</v>
      </c>
      <c r="C36" s="5" t="s">
        <v>65</v>
      </c>
      <c r="D36" s="5" t="s">
        <v>3041</v>
      </c>
      <c r="E36" s="5" t="s">
        <v>11</v>
      </c>
      <c r="F36" s="6">
        <v>69</v>
      </c>
      <c r="G36" s="7">
        <v>10</v>
      </c>
    </row>
    <row r="37" spans="1:7">
      <c r="A37" s="9" t="s">
        <v>51153</v>
      </c>
      <c r="B37" s="9" t="s">
        <v>49884</v>
      </c>
      <c r="C37" s="9" t="s">
        <v>65</v>
      </c>
      <c r="D37" s="9" t="s">
        <v>9868</v>
      </c>
      <c r="E37" s="9" t="s">
        <v>11</v>
      </c>
      <c r="F37" s="10">
        <v>70</v>
      </c>
      <c r="G37" s="11">
        <v>11</v>
      </c>
    </row>
    <row r="38" spans="1:7">
      <c r="A38" s="5" t="s">
        <v>50929</v>
      </c>
      <c r="B38" s="5" t="s">
        <v>49884</v>
      </c>
      <c r="C38" s="5" t="s">
        <v>65</v>
      </c>
      <c r="D38" s="5" t="s">
        <v>11901</v>
      </c>
      <c r="E38" s="5" t="s">
        <v>11</v>
      </c>
      <c r="F38" s="6">
        <v>83</v>
      </c>
      <c r="G38" s="7">
        <v>12</v>
      </c>
    </row>
    <row r="39" spans="1:7">
      <c r="A39" s="5" t="s">
        <v>50258</v>
      </c>
      <c r="B39" s="5" t="s">
        <v>49884</v>
      </c>
      <c r="C39" s="5" t="s">
        <v>65</v>
      </c>
      <c r="D39" s="5" t="s">
        <v>2689</v>
      </c>
      <c r="E39" s="5" t="s">
        <v>11</v>
      </c>
      <c r="F39" s="6">
        <v>90</v>
      </c>
      <c r="G39" s="7">
        <v>13</v>
      </c>
    </row>
    <row r="40" spans="1:7">
      <c r="A40" s="5" t="s">
        <v>48954</v>
      </c>
      <c r="B40" s="5" t="s">
        <v>49884</v>
      </c>
      <c r="C40" s="5" t="s">
        <v>65</v>
      </c>
      <c r="D40" s="5" t="s">
        <v>17467</v>
      </c>
      <c r="E40" s="5" t="s">
        <v>11</v>
      </c>
      <c r="F40" s="6">
        <v>96</v>
      </c>
      <c r="G40" s="7">
        <v>14</v>
      </c>
    </row>
    <row r="41" spans="1:7">
      <c r="A41" s="5" t="s">
        <v>50584</v>
      </c>
      <c r="B41" s="5" t="s">
        <v>49884</v>
      </c>
      <c r="C41" s="5" t="s">
        <v>65</v>
      </c>
      <c r="D41" s="5" t="s">
        <v>5010</v>
      </c>
      <c r="E41" s="5" t="s">
        <v>11</v>
      </c>
      <c r="F41" s="6">
        <v>97</v>
      </c>
      <c r="G41" s="7">
        <v>15</v>
      </c>
    </row>
    <row r="42" spans="1:7">
      <c r="A42" s="9" t="s">
        <v>51141</v>
      </c>
      <c r="B42" s="9" t="s">
        <v>49884</v>
      </c>
      <c r="C42" s="9" t="s">
        <v>65</v>
      </c>
      <c r="D42" s="9" t="s">
        <v>14825</v>
      </c>
      <c r="E42" s="9" t="s">
        <v>11</v>
      </c>
      <c r="F42" s="10">
        <v>116</v>
      </c>
      <c r="G42" s="11">
        <v>16</v>
      </c>
    </row>
    <row r="43" spans="1:7">
      <c r="A43" s="9" t="s">
        <v>50746</v>
      </c>
      <c r="B43" s="9" t="s">
        <v>49884</v>
      </c>
      <c r="C43" s="9" t="s">
        <v>65</v>
      </c>
      <c r="D43" s="9" t="s">
        <v>2219</v>
      </c>
      <c r="E43" s="9" t="s">
        <v>11</v>
      </c>
      <c r="F43" s="10">
        <v>117</v>
      </c>
      <c r="G43" s="11">
        <v>17</v>
      </c>
    </row>
    <row r="44" spans="1:7">
      <c r="A44" s="9" t="s">
        <v>50822</v>
      </c>
      <c r="B44" s="9" t="s">
        <v>49884</v>
      </c>
      <c r="C44" s="9" t="s">
        <v>65</v>
      </c>
      <c r="D44" s="9" t="s">
        <v>6176</v>
      </c>
      <c r="E44" s="9" t="s">
        <v>11</v>
      </c>
      <c r="F44" s="10">
        <v>119</v>
      </c>
      <c r="G44" s="11">
        <v>18</v>
      </c>
    </row>
    <row r="45" spans="1:7">
      <c r="A45" s="9" t="s">
        <v>50371</v>
      </c>
      <c r="B45" s="9" t="s">
        <v>49884</v>
      </c>
      <c r="C45" s="9" t="s">
        <v>65</v>
      </c>
      <c r="D45" s="9" t="s">
        <v>10823</v>
      </c>
      <c r="E45" s="9" t="s">
        <v>11</v>
      </c>
      <c r="F45" s="10">
        <v>130</v>
      </c>
      <c r="G45" s="11">
        <v>19</v>
      </c>
    </row>
    <row r="46" spans="1:7">
      <c r="A46" s="9" t="s">
        <v>46148</v>
      </c>
      <c r="B46" s="9" t="s">
        <v>49884</v>
      </c>
      <c r="C46" s="9" t="s">
        <v>65</v>
      </c>
      <c r="D46" s="9" t="s">
        <v>6941</v>
      </c>
      <c r="E46" s="9" t="s">
        <v>11</v>
      </c>
      <c r="F46" s="10">
        <v>136</v>
      </c>
      <c r="G46" s="11">
        <v>20</v>
      </c>
    </row>
    <row r="47" spans="1:7">
      <c r="A47" s="9" t="s">
        <v>49925</v>
      </c>
      <c r="B47" s="9" t="s">
        <v>49884</v>
      </c>
      <c r="C47" s="9" t="s">
        <v>65</v>
      </c>
      <c r="D47" s="9" t="s">
        <v>19756</v>
      </c>
      <c r="E47" s="9" t="s">
        <v>11</v>
      </c>
      <c r="F47" s="10">
        <v>146</v>
      </c>
      <c r="G47" s="11">
        <v>21</v>
      </c>
    </row>
    <row r="48" spans="1:7">
      <c r="A48" s="9" t="s">
        <v>50937</v>
      </c>
      <c r="B48" s="9" t="s">
        <v>49884</v>
      </c>
      <c r="C48" s="9" t="s">
        <v>65</v>
      </c>
      <c r="D48" s="9" t="s">
        <v>9358</v>
      </c>
      <c r="E48" s="9" t="s">
        <v>11</v>
      </c>
      <c r="F48" s="10">
        <v>149</v>
      </c>
      <c r="G48" s="11">
        <v>22</v>
      </c>
    </row>
    <row r="49" spans="1:7">
      <c r="A49" s="9" t="s">
        <v>50437</v>
      </c>
      <c r="B49" s="9" t="s">
        <v>49884</v>
      </c>
      <c r="C49" s="9" t="s">
        <v>65</v>
      </c>
      <c r="D49" s="9" t="s">
        <v>4257</v>
      </c>
      <c r="E49" s="9" t="s">
        <v>11</v>
      </c>
      <c r="F49" s="10">
        <v>161</v>
      </c>
      <c r="G49" s="11">
        <v>23</v>
      </c>
    </row>
    <row r="50" spans="1:7">
      <c r="A50" s="5" t="s">
        <v>49946</v>
      </c>
      <c r="B50" s="5" t="s">
        <v>49884</v>
      </c>
      <c r="C50" s="5" t="s">
        <v>65</v>
      </c>
      <c r="D50" s="5" t="s">
        <v>4839</v>
      </c>
      <c r="E50" s="5" t="s">
        <v>11</v>
      </c>
      <c r="F50" s="6">
        <v>169</v>
      </c>
      <c r="G50" s="7">
        <v>24</v>
      </c>
    </row>
    <row r="51" spans="1:7">
      <c r="A51" s="9" t="s">
        <v>29257</v>
      </c>
      <c r="B51" s="9" t="s">
        <v>49884</v>
      </c>
      <c r="C51" s="9" t="s">
        <v>65</v>
      </c>
      <c r="D51" s="9" t="s">
        <v>1251</v>
      </c>
      <c r="E51" s="9" t="s">
        <v>11</v>
      </c>
      <c r="F51" s="10">
        <v>174</v>
      </c>
      <c r="G51" s="11">
        <v>25</v>
      </c>
    </row>
    <row r="52" spans="1:7">
      <c r="A52" s="9" t="s">
        <v>50959</v>
      </c>
      <c r="B52" s="9" t="s">
        <v>49884</v>
      </c>
      <c r="C52" s="9" t="s">
        <v>65</v>
      </c>
      <c r="D52" s="9" t="s">
        <v>20592</v>
      </c>
      <c r="E52" s="9" t="s">
        <v>11</v>
      </c>
      <c r="F52" s="10">
        <v>175</v>
      </c>
      <c r="G52" s="11">
        <v>26</v>
      </c>
    </row>
    <row r="53" spans="1:7">
      <c r="A53" s="9" t="s">
        <v>50419</v>
      </c>
      <c r="B53" s="9" t="s">
        <v>49884</v>
      </c>
      <c r="C53" s="9" t="s">
        <v>65</v>
      </c>
      <c r="D53" s="9" t="s">
        <v>21007</v>
      </c>
      <c r="E53" s="9" t="s">
        <v>11</v>
      </c>
      <c r="F53" s="10">
        <v>178</v>
      </c>
      <c r="G53" s="11">
        <v>27</v>
      </c>
    </row>
    <row r="54" spans="1:7">
      <c r="A54" s="5" t="s">
        <v>51210</v>
      </c>
      <c r="B54" s="5" t="s">
        <v>49884</v>
      </c>
      <c r="C54" s="5" t="s">
        <v>65</v>
      </c>
      <c r="D54" s="5" t="s">
        <v>1213</v>
      </c>
      <c r="E54" s="5" t="s">
        <v>11</v>
      </c>
      <c r="F54" s="6">
        <v>182</v>
      </c>
      <c r="G54" s="7">
        <v>28</v>
      </c>
    </row>
    <row r="55" spans="1:7">
      <c r="A55" s="5" t="s">
        <v>51122</v>
      </c>
      <c r="B55" s="5" t="s">
        <v>49884</v>
      </c>
      <c r="C55" s="5" t="s">
        <v>65</v>
      </c>
      <c r="D55" s="5" t="s">
        <v>8636</v>
      </c>
      <c r="E55" s="5" t="s">
        <v>11</v>
      </c>
      <c r="F55" s="6">
        <v>184</v>
      </c>
      <c r="G55" s="7">
        <v>29</v>
      </c>
    </row>
    <row r="56" spans="1:7">
      <c r="A56" s="5" t="s">
        <v>49928</v>
      </c>
      <c r="B56" s="5" t="s">
        <v>49884</v>
      </c>
      <c r="C56" s="5" t="s">
        <v>65</v>
      </c>
      <c r="D56" s="5" t="s">
        <v>3579</v>
      </c>
      <c r="E56" s="5" t="s">
        <v>11</v>
      </c>
      <c r="F56" s="6">
        <v>202</v>
      </c>
      <c r="G56" s="7">
        <v>30</v>
      </c>
    </row>
    <row r="57" spans="1:7">
      <c r="A57" s="9" t="s">
        <v>50574</v>
      </c>
      <c r="B57" s="9" t="s">
        <v>49884</v>
      </c>
      <c r="C57" s="9" t="s">
        <v>65</v>
      </c>
      <c r="D57" s="9" t="s">
        <v>167</v>
      </c>
      <c r="E57" s="9" t="s">
        <v>11</v>
      </c>
      <c r="F57" s="10">
        <v>209</v>
      </c>
      <c r="G57" s="11">
        <v>31</v>
      </c>
    </row>
    <row r="58" spans="1:7">
      <c r="A58" s="5" t="s">
        <v>50774</v>
      </c>
      <c r="B58" s="5" t="s">
        <v>49884</v>
      </c>
      <c r="C58" s="5" t="s">
        <v>65</v>
      </c>
      <c r="D58" s="5" t="s">
        <v>7447</v>
      </c>
      <c r="E58" s="5" t="s">
        <v>11</v>
      </c>
      <c r="F58" s="6">
        <v>223</v>
      </c>
      <c r="G58" s="7">
        <v>32</v>
      </c>
    </row>
    <row r="59" spans="1:7">
      <c r="A59" s="5" t="s">
        <v>48813</v>
      </c>
      <c r="B59" s="5" t="s">
        <v>49884</v>
      </c>
      <c r="C59" s="5" t="s">
        <v>65</v>
      </c>
      <c r="D59" s="5" t="s">
        <v>7248</v>
      </c>
      <c r="E59" s="5" t="s">
        <v>11</v>
      </c>
      <c r="F59" s="6">
        <v>225</v>
      </c>
      <c r="G59" s="7">
        <v>33</v>
      </c>
    </row>
    <row r="60" spans="1:7">
      <c r="A60" s="5" t="s">
        <v>50156</v>
      </c>
      <c r="B60" s="5" t="s">
        <v>49884</v>
      </c>
      <c r="C60" s="5" t="s">
        <v>65</v>
      </c>
      <c r="D60" s="5" t="s">
        <v>12077</v>
      </c>
      <c r="E60" s="5" t="s">
        <v>11</v>
      </c>
      <c r="F60" s="6">
        <v>228</v>
      </c>
      <c r="G60" s="7">
        <v>34</v>
      </c>
    </row>
    <row r="61" spans="1:7">
      <c r="A61" s="9" t="s">
        <v>50801</v>
      </c>
      <c r="B61" s="9" t="s">
        <v>49884</v>
      </c>
      <c r="C61" s="9" t="s">
        <v>65</v>
      </c>
      <c r="D61" s="9" t="s">
        <v>28029</v>
      </c>
      <c r="E61" s="9" t="s">
        <v>11</v>
      </c>
      <c r="F61" s="10">
        <v>241</v>
      </c>
      <c r="G61" s="11">
        <v>35</v>
      </c>
    </row>
    <row r="62" spans="1:7">
      <c r="A62" s="4" t="s">
        <v>50865</v>
      </c>
      <c r="B62" s="5" t="s">
        <v>49884</v>
      </c>
      <c r="C62" s="5" t="s">
        <v>65</v>
      </c>
      <c r="D62" s="5" t="s">
        <v>4885</v>
      </c>
      <c r="E62" s="5" t="s">
        <v>11</v>
      </c>
      <c r="F62" s="6">
        <v>242</v>
      </c>
      <c r="G62" s="7">
        <v>36</v>
      </c>
    </row>
    <row r="63" spans="1:7">
      <c r="A63" s="4" t="s">
        <v>50295</v>
      </c>
      <c r="B63" s="5" t="s">
        <v>49884</v>
      </c>
      <c r="C63" s="5" t="s">
        <v>65</v>
      </c>
      <c r="D63" s="5" t="s">
        <v>5377</v>
      </c>
      <c r="E63" s="5" t="s">
        <v>11</v>
      </c>
      <c r="F63" s="6">
        <v>249</v>
      </c>
      <c r="G63" s="7">
        <v>37</v>
      </c>
    </row>
    <row r="64" spans="1:7">
      <c r="A64" s="9" t="s">
        <v>50618</v>
      </c>
      <c r="B64" s="9" t="s">
        <v>49884</v>
      </c>
      <c r="C64" s="9" t="s">
        <v>65</v>
      </c>
      <c r="D64" s="9" t="s">
        <v>14882</v>
      </c>
      <c r="E64" s="9" t="s">
        <v>11</v>
      </c>
      <c r="F64" s="10">
        <v>260</v>
      </c>
      <c r="G64" s="11">
        <v>38</v>
      </c>
    </row>
    <row r="65" spans="1:7">
      <c r="A65" s="5" t="s">
        <v>50151</v>
      </c>
      <c r="B65" s="5" t="s">
        <v>49884</v>
      </c>
      <c r="C65" s="5" t="s">
        <v>65</v>
      </c>
      <c r="D65" s="5" t="s">
        <v>10872</v>
      </c>
      <c r="E65" s="5" t="s">
        <v>11</v>
      </c>
      <c r="F65" s="6">
        <v>289</v>
      </c>
      <c r="G65" s="7">
        <v>39</v>
      </c>
    </row>
    <row r="66" spans="1:7">
      <c r="A66" s="9" t="s">
        <v>50614</v>
      </c>
      <c r="B66" s="9" t="s">
        <v>49884</v>
      </c>
      <c r="C66" s="9" t="s">
        <v>65</v>
      </c>
      <c r="D66" s="9" t="s">
        <v>8530</v>
      </c>
      <c r="E66" s="9" t="s">
        <v>11</v>
      </c>
      <c r="F66" s="10">
        <v>305</v>
      </c>
      <c r="G66" s="11">
        <v>40</v>
      </c>
    </row>
    <row r="67" spans="1:7">
      <c r="A67" s="9" t="s">
        <v>50899</v>
      </c>
      <c r="B67" s="9" t="s">
        <v>49884</v>
      </c>
      <c r="C67" s="9" t="s">
        <v>65</v>
      </c>
      <c r="D67" s="9" t="s">
        <v>5493</v>
      </c>
      <c r="E67" s="9" t="s">
        <v>11</v>
      </c>
      <c r="F67" s="10">
        <v>313</v>
      </c>
      <c r="G67" s="11">
        <v>41</v>
      </c>
    </row>
    <row r="68" spans="1:7">
      <c r="A68" s="9" t="s">
        <v>3848</v>
      </c>
      <c r="B68" s="9" t="s">
        <v>49884</v>
      </c>
      <c r="C68" s="9" t="s">
        <v>65</v>
      </c>
      <c r="D68" s="9" t="s">
        <v>14544</v>
      </c>
      <c r="E68" s="9" t="s">
        <v>11</v>
      </c>
      <c r="F68" s="10">
        <v>320</v>
      </c>
      <c r="G68" s="11">
        <v>42</v>
      </c>
    </row>
    <row r="69" spans="1:7">
      <c r="A69" s="9" t="s">
        <v>49020</v>
      </c>
      <c r="B69" s="9" t="s">
        <v>49884</v>
      </c>
      <c r="C69" s="9" t="s">
        <v>65</v>
      </c>
      <c r="D69" s="9" t="s">
        <v>15334</v>
      </c>
      <c r="E69" s="9" t="s">
        <v>11</v>
      </c>
      <c r="F69" s="10">
        <v>325</v>
      </c>
      <c r="G69" s="11">
        <v>43</v>
      </c>
    </row>
    <row r="70" spans="1:7">
      <c r="A70" s="9" t="s">
        <v>50342</v>
      </c>
      <c r="B70" s="9" t="s">
        <v>49884</v>
      </c>
      <c r="C70" s="9" t="s">
        <v>65</v>
      </c>
      <c r="D70" s="9" t="s">
        <v>30552</v>
      </c>
      <c r="E70" s="9" t="s">
        <v>11</v>
      </c>
      <c r="F70" s="10">
        <v>329</v>
      </c>
      <c r="G70" s="11">
        <v>44</v>
      </c>
    </row>
    <row r="71" spans="1:7">
      <c r="A71" s="5" t="s">
        <v>50638</v>
      </c>
      <c r="B71" s="5" t="s">
        <v>49884</v>
      </c>
      <c r="C71" s="5" t="s">
        <v>65</v>
      </c>
      <c r="D71" s="5" t="s">
        <v>10964</v>
      </c>
      <c r="E71" s="5" t="s">
        <v>11</v>
      </c>
      <c r="F71" s="6">
        <v>335</v>
      </c>
      <c r="G71" s="7">
        <v>45</v>
      </c>
    </row>
    <row r="72" spans="1:7">
      <c r="A72" s="5" t="s">
        <v>50436</v>
      </c>
      <c r="B72" s="5" t="s">
        <v>49884</v>
      </c>
      <c r="C72" s="5" t="s">
        <v>65</v>
      </c>
      <c r="D72" s="5" t="s">
        <v>3193</v>
      </c>
      <c r="E72" s="5" t="s">
        <v>11</v>
      </c>
      <c r="F72" s="6">
        <v>338</v>
      </c>
      <c r="G72" s="7">
        <v>46</v>
      </c>
    </row>
    <row r="73" spans="1:7">
      <c r="A73" s="9" t="s">
        <v>50091</v>
      </c>
      <c r="B73" s="9" t="s">
        <v>49884</v>
      </c>
      <c r="C73" s="9" t="s">
        <v>65</v>
      </c>
      <c r="D73" s="9" t="s">
        <v>30633</v>
      </c>
      <c r="E73" s="9" t="s">
        <v>11</v>
      </c>
      <c r="F73" s="10">
        <v>365</v>
      </c>
      <c r="G73" s="11">
        <v>47</v>
      </c>
    </row>
    <row r="74" spans="1:7">
      <c r="A74" s="5" t="s">
        <v>51040</v>
      </c>
      <c r="B74" s="5" t="s">
        <v>49884</v>
      </c>
      <c r="C74" s="5" t="s">
        <v>65</v>
      </c>
      <c r="D74" s="5" t="s">
        <v>266</v>
      </c>
      <c r="E74" s="5" t="s">
        <v>11</v>
      </c>
      <c r="F74" s="6">
        <v>370</v>
      </c>
      <c r="G74" s="7">
        <v>48</v>
      </c>
    </row>
    <row r="75" spans="1:7">
      <c r="A75" s="9" t="s">
        <v>50730</v>
      </c>
      <c r="B75" s="9" t="s">
        <v>49884</v>
      </c>
      <c r="C75" s="9" t="s">
        <v>65</v>
      </c>
      <c r="D75" s="9" t="s">
        <v>9680</v>
      </c>
      <c r="E75" s="9" t="s">
        <v>11</v>
      </c>
      <c r="F75" s="10">
        <v>372</v>
      </c>
      <c r="G75" s="11">
        <v>49</v>
      </c>
    </row>
    <row r="76" spans="1:7">
      <c r="A76" s="4" t="s">
        <v>50532</v>
      </c>
      <c r="B76" s="5" t="s">
        <v>49884</v>
      </c>
      <c r="C76" s="5" t="s">
        <v>65</v>
      </c>
      <c r="D76" s="5" t="s">
        <v>9680</v>
      </c>
      <c r="E76" s="5" t="s">
        <v>11</v>
      </c>
      <c r="F76" s="6">
        <v>373</v>
      </c>
      <c r="G76" s="7">
        <v>50</v>
      </c>
    </row>
    <row r="77" spans="1:7">
      <c r="A77" s="4" t="s">
        <v>49932</v>
      </c>
      <c r="B77" s="5" t="s">
        <v>49884</v>
      </c>
      <c r="C77" s="5" t="s">
        <v>65</v>
      </c>
      <c r="D77" s="5" t="s">
        <v>18268</v>
      </c>
      <c r="E77" s="5" t="s">
        <v>11</v>
      </c>
      <c r="F77" s="6">
        <v>374</v>
      </c>
      <c r="G77" s="7">
        <v>51</v>
      </c>
    </row>
    <row r="78" spans="1:7">
      <c r="A78" s="8" t="s">
        <v>49910</v>
      </c>
      <c r="B78" s="9" t="s">
        <v>49884</v>
      </c>
      <c r="C78" s="9" t="s">
        <v>65</v>
      </c>
      <c r="D78" s="9" t="s">
        <v>4479</v>
      </c>
      <c r="E78" s="9" t="s">
        <v>11</v>
      </c>
      <c r="F78" s="10">
        <v>375</v>
      </c>
      <c r="G78" s="11">
        <v>52</v>
      </c>
    </row>
    <row r="79" spans="1:7">
      <c r="A79" s="5" t="s">
        <v>5918</v>
      </c>
      <c r="B79" s="5" t="s">
        <v>49884</v>
      </c>
      <c r="C79" s="5" t="s">
        <v>65</v>
      </c>
      <c r="D79" s="5" t="s">
        <v>11191</v>
      </c>
      <c r="E79" s="5" t="s">
        <v>11</v>
      </c>
      <c r="F79" s="6">
        <v>381</v>
      </c>
      <c r="G79" s="7">
        <v>53</v>
      </c>
    </row>
    <row r="80" spans="1:7">
      <c r="A80" s="9" t="s">
        <v>50346</v>
      </c>
      <c r="B80" s="9" t="s">
        <v>49884</v>
      </c>
      <c r="C80" s="9" t="s">
        <v>65</v>
      </c>
      <c r="D80" s="9" t="s">
        <v>24299</v>
      </c>
      <c r="E80" s="9" t="s">
        <v>11</v>
      </c>
      <c r="F80" s="10">
        <v>428</v>
      </c>
      <c r="G80" s="11">
        <v>54</v>
      </c>
    </row>
    <row r="81" spans="1:7">
      <c r="A81" s="9" t="s">
        <v>50149</v>
      </c>
      <c r="B81" s="9" t="s">
        <v>49884</v>
      </c>
      <c r="C81" s="9" t="s">
        <v>65</v>
      </c>
      <c r="D81" s="9" t="s">
        <v>42259</v>
      </c>
      <c r="E81" s="9" t="s">
        <v>11</v>
      </c>
      <c r="F81" s="10">
        <v>442</v>
      </c>
      <c r="G81" s="11">
        <v>55</v>
      </c>
    </row>
    <row r="82" spans="1:7">
      <c r="A82" s="5" t="s">
        <v>50615</v>
      </c>
      <c r="B82" s="5" t="s">
        <v>49884</v>
      </c>
      <c r="C82" s="5" t="s">
        <v>65</v>
      </c>
      <c r="D82" s="5" t="s">
        <v>8213</v>
      </c>
      <c r="E82" s="5" t="s">
        <v>11</v>
      </c>
      <c r="F82" s="6">
        <v>451</v>
      </c>
      <c r="G82" s="7">
        <v>56</v>
      </c>
    </row>
    <row r="83" spans="1:7">
      <c r="A83" s="5" t="s">
        <v>50555</v>
      </c>
      <c r="B83" s="5" t="s">
        <v>49884</v>
      </c>
      <c r="C83" s="5" t="s">
        <v>65</v>
      </c>
      <c r="D83" s="5" t="s">
        <v>12675</v>
      </c>
      <c r="E83" s="5" t="s">
        <v>11</v>
      </c>
      <c r="F83" s="6">
        <v>455</v>
      </c>
      <c r="G83" s="7">
        <v>57</v>
      </c>
    </row>
    <row r="84" spans="1:7">
      <c r="A84" s="9" t="s">
        <v>48743</v>
      </c>
      <c r="B84" s="9" t="s">
        <v>49884</v>
      </c>
      <c r="C84" s="9" t="s">
        <v>65</v>
      </c>
      <c r="D84" s="9" t="s">
        <v>14443</v>
      </c>
      <c r="E84" s="9" t="s">
        <v>11</v>
      </c>
      <c r="F84" s="10">
        <v>474</v>
      </c>
      <c r="G84" s="11">
        <v>58</v>
      </c>
    </row>
    <row r="85" spans="1:7">
      <c r="A85" s="5" t="s">
        <v>50684</v>
      </c>
      <c r="B85" s="5" t="s">
        <v>49884</v>
      </c>
      <c r="C85" s="5" t="s">
        <v>65</v>
      </c>
      <c r="D85" s="5" t="s">
        <v>5352</v>
      </c>
      <c r="E85" s="5" t="s">
        <v>11</v>
      </c>
      <c r="F85" s="6">
        <v>483</v>
      </c>
      <c r="G85" s="7">
        <v>59</v>
      </c>
    </row>
    <row r="86" spans="1:7">
      <c r="A86" s="9" t="s">
        <v>50364</v>
      </c>
      <c r="B86" s="9" t="s">
        <v>49884</v>
      </c>
      <c r="C86" s="9" t="s">
        <v>65</v>
      </c>
      <c r="D86" s="9" t="s">
        <v>37388</v>
      </c>
      <c r="E86" s="9" t="s">
        <v>11</v>
      </c>
      <c r="F86" s="10">
        <v>507</v>
      </c>
      <c r="G86" s="11">
        <v>60</v>
      </c>
    </row>
    <row r="87" spans="1:7">
      <c r="A87" s="5" t="s">
        <v>50033</v>
      </c>
      <c r="B87" s="5" t="s">
        <v>49884</v>
      </c>
      <c r="C87" s="5" t="s">
        <v>65</v>
      </c>
      <c r="D87" s="5" t="s">
        <v>2404</v>
      </c>
      <c r="E87" s="5" t="s">
        <v>11</v>
      </c>
      <c r="F87" s="6">
        <v>510</v>
      </c>
      <c r="G87" s="7">
        <v>61</v>
      </c>
    </row>
    <row r="88" spans="1:7">
      <c r="A88" s="9" t="s">
        <v>50639</v>
      </c>
      <c r="B88" s="9" t="s">
        <v>49884</v>
      </c>
      <c r="C88" s="9" t="s">
        <v>65</v>
      </c>
      <c r="D88" s="9" t="s">
        <v>8563</v>
      </c>
      <c r="E88" s="9" t="s">
        <v>11</v>
      </c>
      <c r="F88" s="10">
        <v>514</v>
      </c>
      <c r="G88" s="11">
        <v>62</v>
      </c>
    </row>
    <row r="89" spans="1:7">
      <c r="A89" s="9" t="s">
        <v>50245</v>
      </c>
      <c r="B89" s="9" t="s">
        <v>49884</v>
      </c>
      <c r="C89" s="9" t="s">
        <v>65</v>
      </c>
      <c r="D89" s="9" t="s">
        <v>43448</v>
      </c>
      <c r="E89" s="9" t="s">
        <v>11</v>
      </c>
      <c r="F89" s="10">
        <v>517</v>
      </c>
      <c r="G89" s="11">
        <v>63</v>
      </c>
    </row>
    <row r="90" spans="1:7">
      <c r="A90" s="9" t="s">
        <v>50285</v>
      </c>
      <c r="B90" s="9" t="s">
        <v>49884</v>
      </c>
      <c r="C90" s="9" t="s">
        <v>65</v>
      </c>
      <c r="D90" s="9" t="s">
        <v>12909</v>
      </c>
      <c r="E90" s="9" t="s">
        <v>11</v>
      </c>
      <c r="F90" s="10">
        <v>518</v>
      </c>
      <c r="G90" s="11">
        <v>64</v>
      </c>
    </row>
    <row r="91" spans="1:7">
      <c r="A91" s="9" t="s">
        <v>50031</v>
      </c>
      <c r="B91" s="9" t="s">
        <v>49884</v>
      </c>
      <c r="C91" s="9" t="s">
        <v>65</v>
      </c>
      <c r="D91" s="9" t="s">
        <v>6394</v>
      </c>
      <c r="E91" s="9" t="s">
        <v>11</v>
      </c>
      <c r="F91" s="10">
        <v>524</v>
      </c>
      <c r="G91" s="11">
        <v>65</v>
      </c>
    </row>
    <row r="92" spans="1:7">
      <c r="A92" s="4" t="s">
        <v>50667</v>
      </c>
      <c r="B92" s="5" t="s">
        <v>49884</v>
      </c>
      <c r="C92" s="5" t="s">
        <v>65</v>
      </c>
      <c r="D92" s="5" t="s">
        <v>47394</v>
      </c>
      <c r="E92" s="5" t="s">
        <v>11</v>
      </c>
      <c r="F92" s="6">
        <v>531</v>
      </c>
      <c r="G92" s="7">
        <v>66</v>
      </c>
    </row>
    <row r="93" spans="1:7">
      <c r="A93" s="4" t="s">
        <v>50493</v>
      </c>
      <c r="B93" s="5" t="s">
        <v>49884</v>
      </c>
      <c r="C93" s="5" t="s">
        <v>65</v>
      </c>
      <c r="D93" s="5" t="s">
        <v>50494</v>
      </c>
      <c r="E93" s="5" t="s">
        <v>11</v>
      </c>
      <c r="F93" s="6">
        <v>536</v>
      </c>
      <c r="G93" s="7">
        <v>67</v>
      </c>
    </row>
    <row r="94" spans="1:7">
      <c r="A94" s="4" t="s">
        <v>49929</v>
      </c>
      <c r="B94" s="5" t="s">
        <v>49884</v>
      </c>
      <c r="C94" s="5" t="s">
        <v>65</v>
      </c>
      <c r="D94" s="5" t="s">
        <v>41431</v>
      </c>
      <c r="E94" s="5" t="s">
        <v>11</v>
      </c>
      <c r="F94" s="6">
        <v>541</v>
      </c>
      <c r="G94" s="7">
        <v>68</v>
      </c>
    </row>
    <row r="95" spans="1:7">
      <c r="A95" s="9" t="s">
        <v>36200</v>
      </c>
      <c r="B95" s="9" t="s">
        <v>49884</v>
      </c>
      <c r="C95" s="9" t="s">
        <v>29</v>
      </c>
      <c r="D95" s="9" t="s">
        <v>26985</v>
      </c>
      <c r="E95" s="9" t="s">
        <v>11</v>
      </c>
      <c r="F95" s="10">
        <v>20</v>
      </c>
      <c r="G95" s="11">
        <v>1</v>
      </c>
    </row>
    <row r="96" spans="1:7">
      <c r="A96" s="9" t="s">
        <v>49243</v>
      </c>
      <c r="B96" s="9" t="s">
        <v>49884</v>
      </c>
      <c r="C96" s="9" t="s">
        <v>29</v>
      </c>
      <c r="D96" s="9" t="s">
        <v>35007</v>
      </c>
      <c r="E96" s="9" t="s">
        <v>11</v>
      </c>
      <c r="F96" s="10">
        <v>22</v>
      </c>
      <c r="G96" s="11">
        <v>2</v>
      </c>
    </row>
    <row r="97" spans="1:7">
      <c r="A97" s="9" t="s">
        <v>48421</v>
      </c>
      <c r="B97" s="9" t="s">
        <v>49884</v>
      </c>
      <c r="C97" s="9" t="s">
        <v>29</v>
      </c>
      <c r="D97" s="9" t="s">
        <v>35550</v>
      </c>
      <c r="E97" s="9" t="s">
        <v>11</v>
      </c>
      <c r="F97" s="10">
        <v>24</v>
      </c>
      <c r="G97" s="11">
        <v>3</v>
      </c>
    </row>
    <row r="98" spans="1:7">
      <c r="A98" s="8" t="s">
        <v>49230</v>
      </c>
      <c r="B98" s="9" t="s">
        <v>49884</v>
      </c>
      <c r="C98" s="9" t="s">
        <v>29</v>
      </c>
      <c r="D98" s="9" t="s">
        <v>6184</v>
      </c>
      <c r="E98" s="9" t="s">
        <v>11</v>
      </c>
      <c r="F98" s="10">
        <v>30</v>
      </c>
      <c r="G98" s="11">
        <v>4</v>
      </c>
    </row>
    <row r="99" spans="1:7">
      <c r="A99" s="8" t="s">
        <v>31273</v>
      </c>
      <c r="B99" s="9" t="s">
        <v>49884</v>
      </c>
      <c r="C99" s="9" t="s">
        <v>29</v>
      </c>
      <c r="D99" s="9" t="s">
        <v>16496</v>
      </c>
      <c r="E99" s="9" t="s">
        <v>11</v>
      </c>
      <c r="F99" s="10">
        <v>36</v>
      </c>
      <c r="G99" s="11">
        <v>5</v>
      </c>
    </row>
    <row r="100" spans="1:7">
      <c r="A100" s="5" t="s">
        <v>50105</v>
      </c>
      <c r="B100" s="5" t="s">
        <v>49884</v>
      </c>
      <c r="C100" s="5" t="s">
        <v>29</v>
      </c>
      <c r="D100" s="5" t="s">
        <v>4405</v>
      </c>
      <c r="E100" s="5" t="s">
        <v>11</v>
      </c>
      <c r="F100" s="6">
        <v>37</v>
      </c>
      <c r="G100" s="7">
        <v>6</v>
      </c>
    </row>
    <row r="101" spans="1:7">
      <c r="A101" s="5" t="s">
        <v>50402</v>
      </c>
      <c r="B101" s="5" t="s">
        <v>49884</v>
      </c>
      <c r="C101" s="5" t="s">
        <v>29</v>
      </c>
      <c r="D101" s="5" t="s">
        <v>1372</v>
      </c>
      <c r="E101" s="5" t="s">
        <v>11</v>
      </c>
      <c r="F101" s="6">
        <v>38</v>
      </c>
      <c r="G101" s="7">
        <v>7</v>
      </c>
    </row>
    <row r="102" spans="1:7">
      <c r="A102" s="9" t="s">
        <v>5822</v>
      </c>
      <c r="B102" s="9" t="s">
        <v>49884</v>
      </c>
      <c r="C102" s="9" t="s">
        <v>29</v>
      </c>
      <c r="D102" s="9" t="s">
        <v>50370</v>
      </c>
      <c r="E102" s="9" t="s">
        <v>11</v>
      </c>
      <c r="F102" s="10">
        <v>42</v>
      </c>
      <c r="G102" s="11">
        <v>8</v>
      </c>
    </row>
    <row r="103" spans="1:7">
      <c r="A103" s="5" t="s">
        <v>50888</v>
      </c>
      <c r="B103" s="5" t="s">
        <v>49884</v>
      </c>
      <c r="C103" s="5" t="s">
        <v>29</v>
      </c>
      <c r="D103" s="5" t="s">
        <v>22915</v>
      </c>
      <c r="E103" s="5" t="s">
        <v>11</v>
      </c>
      <c r="F103" s="6">
        <v>46</v>
      </c>
      <c r="G103" s="7">
        <v>9</v>
      </c>
    </row>
    <row r="104" spans="1:7">
      <c r="A104" s="5" t="s">
        <v>50530</v>
      </c>
      <c r="B104" s="5" t="s">
        <v>49884</v>
      </c>
      <c r="C104" s="5" t="s">
        <v>29</v>
      </c>
      <c r="D104" s="5" t="s">
        <v>20766</v>
      </c>
      <c r="E104" s="5" t="s">
        <v>11</v>
      </c>
      <c r="F104" s="6">
        <v>60</v>
      </c>
      <c r="G104" s="7">
        <v>10</v>
      </c>
    </row>
    <row r="105" spans="1:7">
      <c r="A105" s="5" t="s">
        <v>50660</v>
      </c>
      <c r="B105" s="5" t="s">
        <v>49884</v>
      </c>
      <c r="C105" s="5" t="s">
        <v>29</v>
      </c>
      <c r="D105" s="5" t="s">
        <v>6892</v>
      </c>
      <c r="E105" s="5" t="s">
        <v>11</v>
      </c>
      <c r="F105" s="6">
        <v>79</v>
      </c>
      <c r="G105" s="7">
        <v>11</v>
      </c>
    </row>
    <row r="106" spans="1:7">
      <c r="A106" s="5" t="s">
        <v>50981</v>
      </c>
      <c r="B106" s="5" t="s">
        <v>49884</v>
      </c>
      <c r="C106" s="5" t="s">
        <v>29</v>
      </c>
      <c r="D106" s="5" t="s">
        <v>23293</v>
      </c>
      <c r="E106" s="5" t="s">
        <v>11</v>
      </c>
      <c r="F106" s="6">
        <v>87</v>
      </c>
      <c r="G106" s="7">
        <v>12</v>
      </c>
    </row>
    <row r="107" spans="1:7">
      <c r="A107" s="5" t="s">
        <v>50637</v>
      </c>
      <c r="B107" s="5" t="s">
        <v>49884</v>
      </c>
      <c r="C107" s="5" t="s">
        <v>29</v>
      </c>
      <c r="D107" s="5" t="s">
        <v>16806</v>
      </c>
      <c r="E107" s="5" t="s">
        <v>11</v>
      </c>
      <c r="F107" s="6">
        <v>92</v>
      </c>
      <c r="G107" s="7">
        <v>13</v>
      </c>
    </row>
    <row r="108" spans="1:7">
      <c r="A108" s="5" t="s">
        <v>2338</v>
      </c>
      <c r="B108" s="5" t="s">
        <v>49884</v>
      </c>
      <c r="C108" s="5" t="s">
        <v>29</v>
      </c>
      <c r="D108" s="5" t="s">
        <v>4557</v>
      </c>
      <c r="E108" s="5" t="s">
        <v>11</v>
      </c>
      <c r="F108" s="6">
        <v>101</v>
      </c>
      <c r="G108" s="7">
        <v>14</v>
      </c>
    </row>
    <row r="109" spans="1:7">
      <c r="A109" s="5" t="s">
        <v>50673</v>
      </c>
      <c r="B109" s="5" t="s">
        <v>49884</v>
      </c>
      <c r="C109" s="5" t="s">
        <v>29</v>
      </c>
      <c r="D109" s="5" t="s">
        <v>12219</v>
      </c>
      <c r="E109" s="5" t="s">
        <v>11</v>
      </c>
      <c r="F109" s="6">
        <v>109</v>
      </c>
      <c r="G109" s="7">
        <v>15</v>
      </c>
    </row>
    <row r="110" spans="1:7">
      <c r="A110" s="5" t="s">
        <v>50094</v>
      </c>
      <c r="B110" s="5" t="s">
        <v>49884</v>
      </c>
      <c r="C110" s="5" t="s">
        <v>29</v>
      </c>
      <c r="D110" s="5" t="s">
        <v>28338</v>
      </c>
      <c r="E110" s="5" t="s">
        <v>11</v>
      </c>
      <c r="F110" s="6">
        <v>122</v>
      </c>
      <c r="G110" s="7">
        <v>16</v>
      </c>
    </row>
    <row r="111" spans="1:7">
      <c r="A111" s="5" t="s">
        <v>49803</v>
      </c>
      <c r="B111" s="5" t="s">
        <v>49884</v>
      </c>
      <c r="C111" s="5" t="s">
        <v>29</v>
      </c>
      <c r="D111" s="5" t="s">
        <v>11246</v>
      </c>
      <c r="E111" s="5" t="s">
        <v>11</v>
      </c>
      <c r="F111" s="6">
        <v>125</v>
      </c>
      <c r="G111" s="7">
        <v>17</v>
      </c>
    </row>
    <row r="112" spans="1:7">
      <c r="A112" s="9" t="s">
        <v>51050</v>
      </c>
      <c r="B112" s="9" t="s">
        <v>49884</v>
      </c>
      <c r="C112" s="9" t="s">
        <v>29</v>
      </c>
      <c r="D112" s="9" t="s">
        <v>5341</v>
      </c>
      <c r="E112" s="9" t="s">
        <v>11</v>
      </c>
      <c r="F112" s="10">
        <v>163</v>
      </c>
      <c r="G112" s="11">
        <v>18</v>
      </c>
    </row>
    <row r="113" spans="1:7">
      <c r="A113" s="8" t="s">
        <v>3798</v>
      </c>
      <c r="B113" s="9" t="s">
        <v>49884</v>
      </c>
      <c r="C113" s="9" t="s">
        <v>29</v>
      </c>
      <c r="D113" s="9" t="s">
        <v>23692</v>
      </c>
      <c r="E113" s="9" t="s">
        <v>11</v>
      </c>
      <c r="F113" s="10">
        <v>177</v>
      </c>
      <c r="G113" s="11">
        <v>19</v>
      </c>
    </row>
    <row r="114" spans="1:7">
      <c r="A114" s="4" t="s">
        <v>51094</v>
      </c>
      <c r="B114" s="5" t="s">
        <v>49884</v>
      </c>
      <c r="C114" s="5" t="s">
        <v>29</v>
      </c>
      <c r="D114" s="5" t="s">
        <v>7031</v>
      </c>
      <c r="E114" s="5" t="s">
        <v>11</v>
      </c>
      <c r="F114" s="6">
        <v>194</v>
      </c>
      <c r="G114" s="7">
        <v>20</v>
      </c>
    </row>
    <row r="115" spans="1:7">
      <c r="A115" s="5" t="s">
        <v>48490</v>
      </c>
      <c r="B115" s="5" t="s">
        <v>49884</v>
      </c>
      <c r="C115" s="5" t="s">
        <v>29</v>
      </c>
      <c r="D115" s="5" t="s">
        <v>4611</v>
      </c>
      <c r="E115" s="5" t="s">
        <v>11</v>
      </c>
      <c r="F115" s="6">
        <v>195</v>
      </c>
      <c r="G115" s="7">
        <v>21</v>
      </c>
    </row>
    <row r="116" spans="1:7">
      <c r="A116" s="5" t="s">
        <v>49842</v>
      </c>
      <c r="B116" s="5" t="s">
        <v>49884</v>
      </c>
      <c r="C116" s="5" t="s">
        <v>29</v>
      </c>
      <c r="D116" s="5" t="s">
        <v>3877</v>
      </c>
      <c r="E116" s="5" t="s">
        <v>11</v>
      </c>
      <c r="F116" s="6">
        <v>200</v>
      </c>
      <c r="G116" s="7">
        <v>22</v>
      </c>
    </row>
    <row r="117" spans="1:7">
      <c r="A117" s="5" t="s">
        <v>49918</v>
      </c>
      <c r="B117" s="5" t="s">
        <v>49884</v>
      </c>
      <c r="C117" s="5" t="s">
        <v>29</v>
      </c>
      <c r="D117" s="5" t="s">
        <v>5541</v>
      </c>
      <c r="E117" s="5" t="s">
        <v>11</v>
      </c>
      <c r="F117" s="6">
        <v>218</v>
      </c>
      <c r="G117" s="7">
        <v>23</v>
      </c>
    </row>
    <row r="118" spans="1:7">
      <c r="A118" s="5" t="s">
        <v>50932</v>
      </c>
      <c r="B118" s="5" t="s">
        <v>49884</v>
      </c>
      <c r="C118" s="5" t="s">
        <v>29</v>
      </c>
      <c r="D118" s="5" t="s">
        <v>9092</v>
      </c>
      <c r="E118" s="5" t="s">
        <v>11</v>
      </c>
      <c r="F118" s="6">
        <v>226</v>
      </c>
      <c r="G118" s="7">
        <v>24</v>
      </c>
    </row>
    <row r="119" spans="1:7">
      <c r="A119" s="5" t="s">
        <v>50232</v>
      </c>
      <c r="B119" s="5" t="s">
        <v>49884</v>
      </c>
      <c r="C119" s="5" t="s">
        <v>29</v>
      </c>
      <c r="D119" s="5" t="s">
        <v>834</v>
      </c>
      <c r="E119" s="5" t="s">
        <v>11</v>
      </c>
      <c r="F119" s="6">
        <v>236</v>
      </c>
      <c r="G119" s="7">
        <v>25</v>
      </c>
    </row>
    <row r="120" spans="1:7">
      <c r="A120" s="9" t="s">
        <v>50591</v>
      </c>
      <c r="B120" s="9" t="s">
        <v>49884</v>
      </c>
      <c r="C120" s="9" t="s">
        <v>29</v>
      </c>
      <c r="D120" s="9" t="s">
        <v>14939</v>
      </c>
      <c r="E120" s="9" t="s">
        <v>11</v>
      </c>
      <c r="F120" s="10">
        <v>254</v>
      </c>
      <c r="G120" s="11">
        <v>26</v>
      </c>
    </row>
    <row r="121" spans="1:7">
      <c r="A121" s="5" t="s">
        <v>50599</v>
      </c>
      <c r="B121" s="5" t="s">
        <v>49884</v>
      </c>
      <c r="C121" s="5" t="s">
        <v>29</v>
      </c>
      <c r="D121" s="5" t="s">
        <v>3929</v>
      </c>
      <c r="E121" s="5" t="s">
        <v>11</v>
      </c>
      <c r="F121" s="6">
        <v>255</v>
      </c>
      <c r="G121" s="7">
        <v>27</v>
      </c>
    </row>
    <row r="122" spans="1:7">
      <c r="A122" s="5" t="s">
        <v>50468</v>
      </c>
      <c r="B122" s="5" t="s">
        <v>49884</v>
      </c>
      <c r="C122" s="5" t="s">
        <v>29</v>
      </c>
      <c r="D122" s="5" t="s">
        <v>8227</v>
      </c>
      <c r="E122" s="5" t="s">
        <v>11</v>
      </c>
      <c r="F122" s="6">
        <v>256</v>
      </c>
      <c r="G122" s="7">
        <v>28</v>
      </c>
    </row>
    <row r="123" spans="1:7">
      <c r="A123" s="5" t="s">
        <v>51111</v>
      </c>
      <c r="B123" s="5" t="s">
        <v>49884</v>
      </c>
      <c r="C123" s="5" t="s">
        <v>29</v>
      </c>
      <c r="D123" s="5" t="s">
        <v>39894</v>
      </c>
      <c r="E123" s="5" t="s">
        <v>11</v>
      </c>
      <c r="F123" s="6">
        <v>261</v>
      </c>
      <c r="G123" s="7">
        <v>29</v>
      </c>
    </row>
    <row r="124" spans="1:7">
      <c r="A124" s="5" t="s">
        <v>51167</v>
      </c>
      <c r="B124" s="5" t="s">
        <v>49884</v>
      </c>
      <c r="C124" s="5" t="s">
        <v>29</v>
      </c>
      <c r="D124" s="5" t="s">
        <v>28027</v>
      </c>
      <c r="E124" s="5" t="s">
        <v>11</v>
      </c>
      <c r="F124" s="6">
        <v>265</v>
      </c>
      <c r="G124" s="7">
        <v>30</v>
      </c>
    </row>
    <row r="125" spans="1:7">
      <c r="A125" s="9" t="s">
        <v>49952</v>
      </c>
      <c r="B125" s="9" t="s">
        <v>49884</v>
      </c>
      <c r="C125" s="9" t="s">
        <v>29</v>
      </c>
      <c r="D125" s="9" t="s">
        <v>2980</v>
      </c>
      <c r="E125" s="9" t="s">
        <v>11</v>
      </c>
      <c r="F125" s="10">
        <v>268</v>
      </c>
      <c r="G125" s="11">
        <v>31</v>
      </c>
    </row>
    <row r="126" spans="1:7">
      <c r="A126" s="9" t="s">
        <v>50339</v>
      </c>
      <c r="B126" s="9" t="s">
        <v>49884</v>
      </c>
      <c r="C126" s="9" t="s">
        <v>29</v>
      </c>
      <c r="D126" s="9" t="s">
        <v>10525</v>
      </c>
      <c r="E126" s="9" t="s">
        <v>11</v>
      </c>
      <c r="F126" s="10">
        <v>278</v>
      </c>
      <c r="G126" s="11">
        <v>32</v>
      </c>
    </row>
    <row r="127" spans="1:7">
      <c r="A127" s="9" t="s">
        <v>21217</v>
      </c>
      <c r="B127" s="9" t="s">
        <v>49884</v>
      </c>
      <c r="C127" s="9" t="s">
        <v>29</v>
      </c>
      <c r="D127" s="9" t="s">
        <v>36149</v>
      </c>
      <c r="E127" s="9" t="s">
        <v>11</v>
      </c>
      <c r="F127" s="10">
        <v>286</v>
      </c>
      <c r="G127" s="11">
        <v>33</v>
      </c>
    </row>
    <row r="128" spans="1:7">
      <c r="A128" s="5" t="s">
        <v>22817</v>
      </c>
      <c r="B128" s="5" t="s">
        <v>49884</v>
      </c>
      <c r="C128" s="5" t="s">
        <v>29</v>
      </c>
      <c r="D128" s="5" t="s">
        <v>1490</v>
      </c>
      <c r="E128" s="5" t="s">
        <v>11</v>
      </c>
      <c r="F128" s="6">
        <v>298</v>
      </c>
      <c r="G128" s="7">
        <v>34</v>
      </c>
    </row>
    <row r="129" spans="1:7">
      <c r="A129" s="9" t="s">
        <v>50075</v>
      </c>
      <c r="B129" s="9" t="s">
        <v>49884</v>
      </c>
      <c r="C129" s="9" t="s">
        <v>29</v>
      </c>
      <c r="D129" s="9" t="s">
        <v>18531</v>
      </c>
      <c r="E129" s="9" t="s">
        <v>11</v>
      </c>
      <c r="F129" s="10">
        <v>301</v>
      </c>
      <c r="G129" s="11">
        <v>35</v>
      </c>
    </row>
    <row r="130" spans="1:7">
      <c r="A130" s="4" t="s">
        <v>50585</v>
      </c>
      <c r="B130" s="5" t="s">
        <v>49884</v>
      </c>
      <c r="C130" s="5" t="s">
        <v>29</v>
      </c>
      <c r="D130" s="5" t="s">
        <v>17395</v>
      </c>
      <c r="E130" s="5" t="s">
        <v>11</v>
      </c>
      <c r="F130" s="6">
        <v>303</v>
      </c>
      <c r="G130" s="7">
        <v>36</v>
      </c>
    </row>
    <row r="131" spans="1:7">
      <c r="A131" s="4" t="s">
        <v>50062</v>
      </c>
      <c r="B131" s="5" t="s">
        <v>49884</v>
      </c>
      <c r="C131" s="5" t="s">
        <v>29</v>
      </c>
      <c r="D131" s="5" t="s">
        <v>7961</v>
      </c>
      <c r="E131" s="5" t="s">
        <v>11</v>
      </c>
      <c r="F131" s="6">
        <v>307</v>
      </c>
      <c r="G131" s="7">
        <v>37</v>
      </c>
    </row>
    <row r="132" spans="1:7">
      <c r="A132" s="5" t="s">
        <v>50837</v>
      </c>
      <c r="B132" s="5" t="s">
        <v>49884</v>
      </c>
      <c r="C132" s="5" t="s">
        <v>29</v>
      </c>
      <c r="D132" s="5" t="s">
        <v>28238</v>
      </c>
      <c r="E132" s="5" t="s">
        <v>11</v>
      </c>
      <c r="F132" s="6">
        <v>312</v>
      </c>
      <c r="G132" s="7">
        <v>38</v>
      </c>
    </row>
    <row r="133" spans="1:7">
      <c r="A133" s="9" t="s">
        <v>51230</v>
      </c>
      <c r="B133" s="9" t="s">
        <v>49884</v>
      </c>
      <c r="C133" s="9" t="s">
        <v>29</v>
      </c>
      <c r="D133" s="9" t="s">
        <v>6206</v>
      </c>
      <c r="E133" s="9" t="s">
        <v>11</v>
      </c>
      <c r="F133" s="10">
        <v>317</v>
      </c>
      <c r="G133" s="11">
        <v>39</v>
      </c>
    </row>
    <row r="134" spans="1:7">
      <c r="A134" s="5" t="s">
        <v>50745</v>
      </c>
      <c r="B134" s="5" t="s">
        <v>49884</v>
      </c>
      <c r="C134" s="5" t="s">
        <v>29</v>
      </c>
      <c r="D134" s="5" t="s">
        <v>4867</v>
      </c>
      <c r="E134" s="5" t="s">
        <v>11</v>
      </c>
      <c r="F134" s="6">
        <v>324</v>
      </c>
      <c r="G134" s="7">
        <v>40</v>
      </c>
    </row>
    <row r="135" spans="1:7">
      <c r="A135" s="9" t="s">
        <v>50821</v>
      </c>
      <c r="B135" s="9" t="s">
        <v>49884</v>
      </c>
      <c r="C135" s="9" t="s">
        <v>29</v>
      </c>
      <c r="D135" s="9" t="s">
        <v>10793</v>
      </c>
      <c r="E135" s="9" t="s">
        <v>11</v>
      </c>
      <c r="F135" s="10">
        <v>327</v>
      </c>
      <c r="G135" s="11">
        <v>41</v>
      </c>
    </row>
    <row r="136" spans="1:7">
      <c r="A136" s="5" t="s">
        <v>50394</v>
      </c>
      <c r="B136" s="5" t="s">
        <v>49884</v>
      </c>
      <c r="C136" s="5" t="s">
        <v>29</v>
      </c>
      <c r="D136" s="5" t="s">
        <v>21412</v>
      </c>
      <c r="E136" s="5" t="s">
        <v>11</v>
      </c>
      <c r="F136" s="6">
        <v>336</v>
      </c>
      <c r="G136" s="7">
        <v>42</v>
      </c>
    </row>
    <row r="137" spans="1:7">
      <c r="A137" s="9" t="s">
        <v>50478</v>
      </c>
      <c r="B137" s="9" t="s">
        <v>49884</v>
      </c>
      <c r="C137" s="9" t="s">
        <v>29</v>
      </c>
      <c r="D137" s="9" t="s">
        <v>472</v>
      </c>
      <c r="E137" s="9" t="s">
        <v>11</v>
      </c>
      <c r="F137" s="10">
        <v>347</v>
      </c>
      <c r="G137" s="11">
        <v>43</v>
      </c>
    </row>
    <row r="138" spans="1:7">
      <c r="A138" s="9" t="s">
        <v>50661</v>
      </c>
      <c r="B138" s="9" t="s">
        <v>49884</v>
      </c>
      <c r="C138" s="9" t="s">
        <v>29</v>
      </c>
      <c r="D138" s="9" t="s">
        <v>10894</v>
      </c>
      <c r="E138" s="9" t="s">
        <v>11</v>
      </c>
      <c r="F138" s="10">
        <v>349</v>
      </c>
      <c r="G138" s="11">
        <v>44</v>
      </c>
    </row>
    <row r="139" spans="1:7">
      <c r="A139" s="9" t="s">
        <v>49897</v>
      </c>
      <c r="B139" s="9" t="s">
        <v>49884</v>
      </c>
      <c r="C139" s="9" t="s">
        <v>29</v>
      </c>
      <c r="D139" s="9" t="s">
        <v>11793</v>
      </c>
      <c r="E139" s="9" t="s">
        <v>11</v>
      </c>
      <c r="F139" s="10">
        <v>350</v>
      </c>
      <c r="G139" s="11">
        <v>45</v>
      </c>
    </row>
    <row r="140" spans="1:7">
      <c r="A140" s="5" t="s">
        <v>51059</v>
      </c>
      <c r="B140" s="5" t="s">
        <v>49884</v>
      </c>
      <c r="C140" s="5" t="s">
        <v>29</v>
      </c>
      <c r="D140" s="5" t="s">
        <v>15535</v>
      </c>
      <c r="E140" s="5" t="s">
        <v>11</v>
      </c>
      <c r="F140" s="6">
        <v>351</v>
      </c>
      <c r="G140" s="7">
        <v>46</v>
      </c>
    </row>
    <row r="141" spans="1:7">
      <c r="A141" s="9" t="s">
        <v>51093</v>
      </c>
      <c r="B141" s="9" t="s">
        <v>49884</v>
      </c>
      <c r="C141" s="9" t="s">
        <v>29</v>
      </c>
      <c r="D141" s="9" t="s">
        <v>15789</v>
      </c>
      <c r="E141" s="9" t="s">
        <v>11</v>
      </c>
      <c r="F141" s="10">
        <v>353</v>
      </c>
      <c r="G141" s="11">
        <v>47</v>
      </c>
    </row>
    <row r="142" spans="1:7">
      <c r="A142" s="9" t="s">
        <v>50873</v>
      </c>
      <c r="B142" s="9" t="s">
        <v>49884</v>
      </c>
      <c r="C142" s="9" t="s">
        <v>29</v>
      </c>
      <c r="D142" s="9" t="s">
        <v>4560</v>
      </c>
      <c r="E142" s="9" t="s">
        <v>11</v>
      </c>
      <c r="F142" s="10">
        <v>357</v>
      </c>
      <c r="G142" s="11">
        <v>48</v>
      </c>
    </row>
    <row r="143" spans="1:7">
      <c r="A143" s="9" t="s">
        <v>50216</v>
      </c>
      <c r="B143" s="9" t="s">
        <v>49884</v>
      </c>
      <c r="C143" s="9" t="s">
        <v>29</v>
      </c>
      <c r="D143" s="9" t="s">
        <v>3987</v>
      </c>
      <c r="E143" s="9" t="s">
        <v>11</v>
      </c>
      <c r="F143" s="10">
        <v>360</v>
      </c>
      <c r="G143" s="11">
        <v>49</v>
      </c>
    </row>
    <row r="144" spans="1:7">
      <c r="A144" s="9" t="s">
        <v>28987</v>
      </c>
      <c r="B144" s="9" t="s">
        <v>49884</v>
      </c>
      <c r="C144" s="9" t="s">
        <v>29</v>
      </c>
      <c r="D144" s="9" t="s">
        <v>27482</v>
      </c>
      <c r="E144" s="9" t="s">
        <v>11</v>
      </c>
      <c r="F144" s="10">
        <v>382</v>
      </c>
      <c r="G144" s="11">
        <v>50</v>
      </c>
    </row>
    <row r="145" spans="1:7">
      <c r="A145" s="5" t="s">
        <v>50646</v>
      </c>
      <c r="B145" s="5" t="s">
        <v>49884</v>
      </c>
      <c r="C145" s="5" t="s">
        <v>29</v>
      </c>
      <c r="D145" s="5" t="s">
        <v>12804</v>
      </c>
      <c r="E145" s="5" t="s">
        <v>11</v>
      </c>
      <c r="F145" s="6">
        <v>383</v>
      </c>
      <c r="G145" s="7">
        <v>51</v>
      </c>
    </row>
    <row r="146" spans="1:7">
      <c r="A146" s="5" t="s">
        <v>51046</v>
      </c>
      <c r="B146" s="5" t="s">
        <v>49884</v>
      </c>
      <c r="C146" s="5" t="s">
        <v>29</v>
      </c>
      <c r="D146" s="5" t="s">
        <v>26516</v>
      </c>
      <c r="E146" s="5" t="s">
        <v>11</v>
      </c>
      <c r="F146" s="6">
        <v>387</v>
      </c>
      <c r="G146" s="7">
        <v>52</v>
      </c>
    </row>
    <row r="147" spans="1:7">
      <c r="A147" s="5" t="s">
        <v>49983</v>
      </c>
      <c r="B147" s="5" t="s">
        <v>49884</v>
      </c>
      <c r="C147" s="5" t="s">
        <v>29</v>
      </c>
      <c r="D147" s="5" t="s">
        <v>2288</v>
      </c>
      <c r="E147" s="5" t="s">
        <v>11</v>
      </c>
      <c r="F147" s="6">
        <v>390</v>
      </c>
      <c r="G147" s="7">
        <v>53</v>
      </c>
    </row>
    <row r="148" spans="1:7">
      <c r="A148" s="9" t="s">
        <v>50022</v>
      </c>
      <c r="B148" s="9" t="s">
        <v>49884</v>
      </c>
      <c r="C148" s="9" t="s">
        <v>29</v>
      </c>
      <c r="D148" s="9" t="s">
        <v>2109</v>
      </c>
      <c r="E148" s="9" t="s">
        <v>11</v>
      </c>
      <c r="F148" s="10">
        <v>400</v>
      </c>
      <c r="G148" s="11">
        <v>54</v>
      </c>
    </row>
    <row r="149" spans="1:7">
      <c r="A149" s="5" t="s">
        <v>50633</v>
      </c>
      <c r="B149" s="5" t="s">
        <v>49884</v>
      </c>
      <c r="C149" s="5" t="s">
        <v>29</v>
      </c>
      <c r="D149" s="5" t="s">
        <v>8249</v>
      </c>
      <c r="E149" s="5" t="s">
        <v>11</v>
      </c>
      <c r="F149" s="6">
        <v>421</v>
      </c>
      <c r="G149" s="7">
        <v>55</v>
      </c>
    </row>
    <row r="150" spans="1:7">
      <c r="A150" s="5" t="s">
        <v>51140</v>
      </c>
      <c r="B150" s="5" t="s">
        <v>49884</v>
      </c>
      <c r="C150" s="5" t="s">
        <v>29</v>
      </c>
      <c r="D150" s="5" t="s">
        <v>27695</v>
      </c>
      <c r="E150" s="5" t="s">
        <v>11</v>
      </c>
      <c r="F150" s="6">
        <v>427</v>
      </c>
      <c r="G150" s="7">
        <v>56</v>
      </c>
    </row>
    <row r="151" spans="1:7">
      <c r="A151" s="5" t="s">
        <v>50949</v>
      </c>
      <c r="B151" s="5" t="s">
        <v>49884</v>
      </c>
      <c r="C151" s="5" t="s">
        <v>29</v>
      </c>
      <c r="D151" s="5" t="s">
        <v>35685</v>
      </c>
      <c r="E151" s="5" t="s">
        <v>11</v>
      </c>
      <c r="F151" s="6">
        <v>435</v>
      </c>
      <c r="G151" s="7">
        <v>57</v>
      </c>
    </row>
    <row r="152" spans="1:7">
      <c r="A152" s="5" t="s">
        <v>51099</v>
      </c>
      <c r="B152" s="5" t="s">
        <v>49884</v>
      </c>
      <c r="C152" s="5" t="s">
        <v>29</v>
      </c>
      <c r="D152" s="5" t="s">
        <v>11960</v>
      </c>
      <c r="E152" s="5" t="s">
        <v>11</v>
      </c>
      <c r="F152" s="6">
        <v>462</v>
      </c>
      <c r="G152" s="7">
        <v>58</v>
      </c>
    </row>
    <row r="153" spans="1:7">
      <c r="A153" s="5" t="s">
        <v>50475</v>
      </c>
      <c r="B153" s="5" t="s">
        <v>49884</v>
      </c>
      <c r="C153" s="5" t="s">
        <v>29</v>
      </c>
      <c r="D153" s="5" t="s">
        <v>31868</v>
      </c>
      <c r="E153" s="5" t="s">
        <v>11</v>
      </c>
      <c r="F153" s="6">
        <v>470</v>
      </c>
      <c r="G153" s="7">
        <v>59</v>
      </c>
    </row>
    <row r="154" spans="1:7">
      <c r="A154" s="9" t="s">
        <v>50431</v>
      </c>
      <c r="B154" s="9" t="s">
        <v>49884</v>
      </c>
      <c r="C154" s="9" t="s">
        <v>29</v>
      </c>
      <c r="D154" s="9" t="s">
        <v>22542</v>
      </c>
      <c r="E154" s="9" t="s">
        <v>11</v>
      </c>
      <c r="F154" s="10">
        <v>481</v>
      </c>
      <c r="G154" s="11">
        <v>60</v>
      </c>
    </row>
    <row r="155" spans="1:7">
      <c r="A155" s="9" t="s">
        <v>50488</v>
      </c>
      <c r="B155" s="9" t="s">
        <v>49884</v>
      </c>
      <c r="C155" s="9" t="s">
        <v>29</v>
      </c>
      <c r="D155" s="9" t="s">
        <v>7908</v>
      </c>
      <c r="E155" s="9" t="s">
        <v>11</v>
      </c>
      <c r="F155" s="10">
        <v>502</v>
      </c>
      <c r="G155" s="11">
        <v>61</v>
      </c>
    </row>
    <row r="156" spans="1:7">
      <c r="A156" s="5" t="s">
        <v>50366</v>
      </c>
      <c r="B156" s="5" t="s">
        <v>49884</v>
      </c>
      <c r="C156" s="5" t="s">
        <v>29</v>
      </c>
      <c r="D156" s="5" t="s">
        <v>50367</v>
      </c>
      <c r="E156" s="5" t="s">
        <v>11</v>
      </c>
      <c r="F156" s="6">
        <v>512</v>
      </c>
      <c r="G156" s="7">
        <v>62</v>
      </c>
    </row>
    <row r="157" spans="1:7">
      <c r="A157" s="9" t="s">
        <v>50644</v>
      </c>
      <c r="B157" s="9" t="s">
        <v>49884</v>
      </c>
      <c r="C157" s="9" t="s">
        <v>29</v>
      </c>
      <c r="D157" s="9" t="s">
        <v>50645</v>
      </c>
      <c r="E157" s="9" t="s">
        <v>11</v>
      </c>
      <c r="F157" s="10">
        <v>535</v>
      </c>
      <c r="G157" s="11">
        <v>63</v>
      </c>
    </row>
    <row r="158" spans="1:7">
      <c r="A158" s="5" t="s">
        <v>50108</v>
      </c>
      <c r="B158" s="5" t="s">
        <v>49884</v>
      </c>
      <c r="C158" s="5" t="s">
        <v>29</v>
      </c>
      <c r="D158" s="5" t="s">
        <v>4859</v>
      </c>
      <c r="E158" s="5" t="s">
        <v>11</v>
      </c>
      <c r="F158" s="6">
        <v>542</v>
      </c>
      <c r="G158" s="7">
        <v>64</v>
      </c>
    </row>
    <row r="159" spans="1:7">
      <c r="A159" s="9" t="s">
        <v>50102</v>
      </c>
      <c r="B159" s="9" t="s">
        <v>49884</v>
      </c>
      <c r="C159" s="9" t="s">
        <v>29</v>
      </c>
      <c r="D159" s="9" t="s">
        <v>39926</v>
      </c>
      <c r="E159" s="9" t="s">
        <v>11</v>
      </c>
      <c r="F159" s="10">
        <v>550</v>
      </c>
      <c r="G159" s="11">
        <v>65</v>
      </c>
    </row>
    <row r="160" spans="1:7">
      <c r="A160" s="9" t="s">
        <v>31318</v>
      </c>
      <c r="B160" s="9" t="s">
        <v>49884</v>
      </c>
      <c r="C160" s="9" t="s">
        <v>50</v>
      </c>
      <c r="D160" s="9" t="s">
        <v>1025</v>
      </c>
      <c r="E160" s="9" t="s">
        <v>11</v>
      </c>
      <c r="F160" s="10">
        <v>13</v>
      </c>
      <c r="G160" s="11">
        <v>1</v>
      </c>
    </row>
    <row r="161" spans="1:7">
      <c r="A161" s="5" t="s">
        <v>26448</v>
      </c>
      <c r="B161" s="5" t="s">
        <v>49884</v>
      </c>
      <c r="C161" s="5" t="s">
        <v>50</v>
      </c>
      <c r="D161" s="5" t="s">
        <v>50297</v>
      </c>
      <c r="E161" s="5" t="s">
        <v>11</v>
      </c>
      <c r="F161" s="6">
        <v>17</v>
      </c>
      <c r="G161" s="7">
        <v>2</v>
      </c>
    </row>
    <row r="162" spans="1:7">
      <c r="A162" s="9" t="s">
        <v>50624</v>
      </c>
      <c r="B162" s="9" t="s">
        <v>49884</v>
      </c>
      <c r="C162" s="9" t="s">
        <v>50</v>
      </c>
      <c r="D162" s="9" t="s">
        <v>29389</v>
      </c>
      <c r="E162" s="9" t="s">
        <v>11</v>
      </c>
      <c r="F162" s="10">
        <v>28</v>
      </c>
      <c r="G162" s="11">
        <v>3</v>
      </c>
    </row>
    <row r="163" spans="1:7">
      <c r="A163" s="9" t="s">
        <v>49971</v>
      </c>
      <c r="B163" s="9" t="s">
        <v>49884</v>
      </c>
      <c r="C163" s="9" t="s">
        <v>50</v>
      </c>
      <c r="D163" s="9" t="s">
        <v>708</v>
      </c>
      <c r="E163" s="9" t="s">
        <v>11</v>
      </c>
      <c r="F163" s="10">
        <v>29</v>
      </c>
      <c r="G163" s="11">
        <v>4</v>
      </c>
    </row>
    <row r="164" spans="1:7">
      <c r="A164" s="5" t="s">
        <v>50803</v>
      </c>
      <c r="B164" s="5" t="s">
        <v>49884</v>
      </c>
      <c r="C164" s="5" t="s">
        <v>50</v>
      </c>
      <c r="D164" s="5" t="s">
        <v>31887</v>
      </c>
      <c r="E164" s="5" t="s">
        <v>11</v>
      </c>
      <c r="F164" s="6">
        <v>47</v>
      </c>
      <c r="G164" s="7">
        <v>5</v>
      </c>
    </row>
    <row r="165" spans="1:7">
      <c r="A165" s="9" t="s">
        <v>50271</v>
      </c>
      <c r="B165" s="9" t="s">
        <v>49884</v>
      </c>
      <c r="C165" s="9" t="s">
        <v>50</v>
      </c>
      <c r="D165" s="9" t="s">
        <v>28133</v>
      </c>
      <c r="E165" s="9" t="s">
        <v>11</v>
      </c>
      <c r="F165" s="10">
        <v>53</v>
      </c>
      <c r="G165" s="11">
        <v>6</v>
      </c>
    </row>
    <row r="166" spans="1:7">
      <c r="A166" s="5" t="s">
        <v>50980</v>
      </c>
      <c r="B166" s="5" t="s">
        <v>49884</v>
      </c>
      <c r="C166" s="5" t="s">
        <v>50</v>
      </c>
      <c r="D166" s="5" t="s">
        <v>15690</v>
      </c>
      <c r="E166" s="5" t="s">
        <v>11</v>
      </c>
      <c r="F166" s="6">
        <v>54</v>
      </c>
      <c r="G166" s="7">
        <v>7</v>
      </c>
    </row>
    <row r="167" spans="1:7">
      <c r="A167" s="5" t="s">
        <v>49248</v>
      </c>
      <c r="B167" s="5" t="s">
        <v>49884</v>
      </c>
      <c r="C167" s="5" t="s">
        <v>50</v>
      </c>
      <c r="D167" s="5" t="s">
        <v>2353</v>
      </c>
      <c r="E167" s="5" t="s">
        <v>11</v>
      </c>
      <c r="F167" s="6">
        <v>55</v>
      </c>
      <c r="G167" s="7">
        <v>8</v>
      </c>
    </row>
    <row r="168" spans="1:7">
      <c r="A168" s="9" t="s">
        <v>50913</v>
      </c>
      <c r="B168" s="9" t="s">
        <v>49884</v>
      </c>
      <c r="C168" s="9" t="s">
        <v>50</v>
      </c>
      <c r="D168" s="9" t="s">
        <v>29657</v>
      </c>
      <c r="E168" s="9" t="s">
        <v>11</v>
      </c>
      <c r="F168" s="10">
        <v>64</v>
      </c>
      <c r="G168" s="11">
        <v>9</v>
      </c>
    </row>
    <row r="169" spans="1:7">
      <c r="A169" s="5" t="s">
        <v>46426</v>
      </c>
      <c r="B169" s="5" t="s">
        <v>49884</v>
      </c>
      <c r="C169" s="5" t="s">
        <v>50</v>
      </c>
      <c r="D169" s="5" t="s">
        <v>9945</v>
      </c>
      <c r="E169" s="5" t="s">
        <v>11</v>
      </c>
      <c r="F169" s="6">
        <v>93</v>
      </c>
      <c r="G169" s="7">
        <v>10</v>
      </c>
    </row>
    <row r="170" spans="1:7">
      <c r="A170" s="9" t="s">
        <v>50376</v>
      </c>
      <c r="B170" s="9" t="s">
        <v>49884</v>
      </c>
      <c r="C170" s="9" t="s">
        <v>50</v>
      </c>
      <c r="D170" s="9" t="s">
        <v>5036</v>
      </c>
      <c r="E170" s="9" t="s">
        <v>11</v>
      </c>
      <c r="F170" s="10">
        <v>98</v>
      </c>
      <c r="G170" s="11">
        <v>11</v>
      </c>
    </row>
    <row r="171" spans="1:7">
      <c r="A171" s="5" t="s">
        <v>50756</v>
      </c>
      <c r="B171" s="5" t="s">
        <v>49884</v>
      </c>
      <c r="C171" s="5" t="s">
        <v>50</v>
      </c>
      <c r="D171" s="5" t="s">
        <v>8412</v>
      </c>
      <c r="E171" s="5" t="s">
        <v>11</v>
      </c>
      <c r="F171" s="6">
        <v>107</v>
      </c>
      <c r="G171" s="7">
        <v>12</v>
      </c>
    </row>
    <row r="172" spans="1:7">
      <c r="A172" s="9" t="s">
        <v>36048</v>
      </c>
      <c r="B172" s="9" t="s">
        <v>49884</v>
      </c>
      <c r="C172" s="9" t="s">
        <v>50</v>
      </c>
      <c r="D172" s="9" t="s">
        <v>4162</v>
      </c>
      <c r="E172" s="9" t="s">
        <v>11</v>
      </c>
      <c r="F172" s="10">
        <v>108</v>
      </c>
      <c r="G172" s="11">
        <v>13</v>
      </c>
    </row>
    <row r="173" spans="1:7">
      <c r="A173" s="5" t="s">
        <v>8313</v>
      </c>
      <c r="B173" s="5" t="s">
        <v>49884</v>
      </c>
      <c r="C173" s="5" t="s">
        <v>50</v>
      </c>
      <c r="D173" s="5" t="s">
        <v>10932</v>
      </c>
      <c r="E173" s="5" t="s">
        <v>11</v>
      </c>
      <c r="F173" s="6">
        <v>113</v>
      </c>
      <c r="G173" s="7">
        <v>14</v>
      </c>
    </row>
    <row r="174" spans="1:7">
      <c r="A174" s="5" t="s">
        <v>49385</v>
      </c>
      <c r="B174" s="5" t="s">
        <v>49884</v>
      </c>
      <c r="C174" s="5" t="s">
        <v>50</v>
      </c>
      <c r="D174" s="5" t="s">
        <v>2442</v>
      </c>
      <c r="E174" s="5" t="s">
        <v>11</v>
      </c>
      <c r="F174" s="6">
        <v>121</v>
      </c>
      <c r="G174" s="7">
        <v>15</v>
      </c>
    </row>
    <row r="175" spans="1:7">
      <c r="A175" s="5" t="s">
        <v>50127</v>
      </c>
      <c r="B175" s="5" t="s">
        <v>49884</v>
      </c>
      <c r="C175" s="5" t="s">
        <v>50</v>
      </c>
      <c r="D175" s="5" t="s">
        <v>5841</v>
      </c>
      <c r="E175" s="5" t="s">
        <v>11</v>
      </c>
      <c r="F175" s="6">
        <v>123</v>
      </c>
      <c r="G175" s="7">
        <v>16</v>
      </c>
    </row>
    <row r="176" spans="1:7">
      <c r="A176" s="9" t="s">
        <v>50164</v>
      </c>
      <c r="B176" s="9" t="s">
        <v>49884</v>
      </c>
      <c r="C176" s="9" t="s">
        <v>50</v>
      </c>
      <c r="D176" s="9" t="s">
        <v>33988</v>
      </c>
      <c r="E176" s="9" t="s">
        <v>11</v>
      </c>
      <c r="F176" s="10">
        <v>144</v>
      </c>
      <c r="G176" s="11">
        <v>17</v>
      </c>
    </row>
    <row r="177" spans="1:7">
      <c r="A177" s="5" t="s">
        <v>50717</v>
      </c>
      <c r="B177" s="5" t="s">
        <v>49884</v>
      </c>
      <c r="C177" s="5" t="s">
        <v>50</v>
      </c>
      <c r="D177" s="5" t="s">
        <v>16529</v>
      </c>
      <c r="E177" s="5" t="s">
        <v>11</v>
      </c>
      <c r="F177" s="6">
        <v>147</v>
      </c>
      <c r="G177" s="7">
        <v>18</v>
      </c>
    </row>
    <row r="178" spans="1:7">
      <c r="A178" s="9" t="s">
        <v>19098</v>
      </c>
      <c r="B178" s="9" t="s">
        <v>49884</v>
      </c>
      <c r="C178" s="9" t="s">
        <v>50</v>
      </c>
      <c r="D178" s="9" t="s">
        <v>5905</v>
      </c>
      <c r="E178" s="9" t="s">
        <v>11</v>
      </c>
      <c r="F178" s="10">
        <v>171</v>
      </c>
      <c r="G178" s="11">
        <v>19</v>
      </c>
    </row>
    <row r="179" spans="1:7">
      <c r="A179" s="9" t="s">
        <v>19398</v>
      </c>
      <c r="B179" s="9" t="s">
        <v>49884</v>
      </c>
      <c r="C179" s="9" t="s">
        <v>50</v>
      </c>
      <c r="D179" s="9" t="s">
        <v>17675</v>
      </c>
      <c r="E179" s="9" t="s">
        <v>11</v>
      </c>
      <c r="F179" s="10">
        <v>173</v>
      </c>
      <c r="G179" s="11">
        <v>20</v>
      </c>
    </row>
    <row r="180" spans="1:7">
      <c r="A180" s="9" t="s">
        <v>49961</v>
      </c>
      <c r="B180" s="9" t="s">
        <v>49884</v>
      </c>
      <c r="C180" s="9" t="s">
        <v>50</v>
      </c>
      <c r="D180" s="9" t="s">
        <v>4452</v>
      </c>
      <c r="E180" s="9" t="s">
        <v>11</v>
      </c>
      <c r="F180" s="10">
        <v>189</v>
      </c>
      <c r="G180" s="11">
        <v>21</v>
      </c>
    </row>
    <row r="181" spans="1:7">
      <c r="A181" s="9" t="s">
        <v>51098</v>
      </c>
      <c r="B181" s="9" t="s">
        <v>49884</v>
      </c>
      <c r="C181" s="9" t="s">
        <v>50</v>
      </c>
      <c r="D181" s="9" t="s">
        <v>38952</v>
      </c>
      <c r="E181" s="9" t="s">
        <v>11</v>
      </c>
      <c r="F181" s="10">
        <v>193</v>
      </c>
      <c r="G181" s="11">
        <v>22</v>
      </c>
    </row>
    <row r="182" spans="1:7">
      <c r="A182" s="5" t="s">
        <v>50472</v>
      </c>
      <c r="B182" s="5" t="s">
        <v>49884</v>
      </c>
      <c r="C182" s="5" t="s">
        <v>50</v>
      </c>
      <c r="D182" s="5" t="s">
        <v>1874</v>
      </c>
      <c r="E182" s="5" t="s">
        <v>11</v>
      </c>
      <c r="F182" s="6">
        <v>196</v>
      </c>
      <c r="G182" s="7">
        <v>23</v>
      </c>
    </row>
    <row r="183" spans="1:7">
      <c r="A183" s="5" t="s">
        <v>37996</v>
      </c>
      <c r="B183" s="5" t="s">
        <v>49884</v>
      </c>
      <c r="C183" s="5" t="s">
        <v>50</v>
      </c>
      <c r="D183" s="5" t="s">
        <v>3877</v>
      </c>
      <c r="E183" s="5" t="s">
        <v>11</v>
      </c>
      <c r="F183" s="6">
        <v>199</v>
      </c>
      <c r="G183" s="7">
        <v>24</v>
      </c>
    </row>
    <row r="184" spans="1:7">
      <c r="A184" s="5" t="s">
        <v>50820</v>
      </c>
      <c r="B184" s="5" t="s">
        <v>49884</v>
      </c>
      <c r="C184" s="5" t="s">
        <v>50</v>
      </c>
      <c r="D184" s="5" t="s">
        <v>8547</v>
      </c>
      <c r="E184" s="5" t="s">
        <v>11</v>
      </c>
      <c r="F184" s="6">
        <v>204</v>
      </c>
      <c r="G184" s="7">
        <v>25</v>
      </c>
    </row>
    <row r="185" spans="1:7">
      <c r="A185" s="8" t="s">
        <v>50711</v>
      </c>
      <c r="B185" s="9" t="s">
        <v>49884</v>
      </c>
      <c r="C185" s="9" t="s">
        <v>50</v>
      </c>
      <c r="D185" s="9" t="s">
        <v>2656</v>
      </c>
      <c r="E185" s="9" t="s">
        <v>11</v>
      </c>
      <c r="F185" s="10">
        <v>221</v>
      </c>
      <c r="G185" s="11">
        <v>26</v>
      </c>
    </row>
    <row r="186" spans="1:7">
      <c r="A186" s="8" t="s">
        <v>51179</v>
      </c>
      <c r="B186" s="9" t="s">
        <v>49884</v>
      </c>
      <c r="C186" s="9" t="s">
        <v>50</v>
      </c>
      <c r="D186" s="9" t="s">
        <v>10667</v>
      </c>
      <c r="E186" s="9" t="s">
        <v>11</v>
      </c>
      <c r="F186" s="10">
        <v>229</v>
      </c>
      <c r="G186" s="11">
        <v>27</v>
      </c>
    </row>
    <row r="187" spans="1:7">
      <c r="A187" s="9" t="s">
        <v>50448</v>
      </c>
      <c r="B187" s="9" t="s">
        <v>49884</v>
      </c>
      <c r="C187" s="9" t="s">
        <v>50</v>
      </c>
      <c r="D187" s="9" t="s">
        <v>20338</v>
      </c>
      <c r="E187" s="9" t="s">
        <v>11</v>
      </c>
      <c r="F187" s="10">
        <v>245</v>
      </c>
      <c r="G187" s="11">
        <v>28</v>
      </c>
    </row>
    <row r="188" spans="1:7">
      <c r="A188" s="9" t="s">
        <v>11072</v>
      </c>
      <c r="B188" s="9" t="s">
        <v>49884</v>
      </c>
      <c r="C188" s="9" t="s">
        <v>50</v>
      </c>
      <c r="D188" s="9" t="s">
        <v>6070</v>
      </c>
      <c r="E188" s="9" t="s">
        <v>11</v>
      </c>
      <c r="F188" s="10">
        <v>276</v>
      </c>
      <c r="G188" s="11">
        <v>29</v>
      </c>
    </row>
    <row r="189" spans="1:7">
      <c r="A189" s="5" t="s">
        <v>50800</v>
      </c>
      <c r="B189" s="5" t="s">
        <v>49884</v>
      </c>
      <c r="C189" s="5" t="s">
        <v>50</v>
      </c>
      <c r="D189" s="5" t="s">
        <v>6070</v>
      </c>
      <c r="E189" s="5" t="s">
        <v>11</v>
      </c>
      <c r="F189" s="6">
        <v>277</v>
      </c>
      <c r="G189" s="7">
        <v>30</v>
      </c>
    </row>
    <row r="190" spans="1:7">
      <c r="A190" s="9" t="s">
        <v>26055</v>
      </c>
      <c r="B190" s="9" t="s">
        <v>49884</v>
      </c>
      <c r="C190" s="9" t="s">
        <v>50</v>
      </c>
      <c r="D190" s="9" t="s">
        <v>4329</v>
      </c>
      <c r="E190" s="9" t="s">
        <v>11</v>
      </c>
      <c r="F190" s="10">
        <v>283</v>
      </c>
      <c r="G190" s="11">
        <v>31</v>
      </c>
    </row>
    <row r="191" spans="1:7">
      <c r="A191" s="5" t="s">
        <v>51131</v>
      </c>
      <c r="B191" s="5" t="s">
        <v>49884</v>
      </c>
      <c r="C191" s="5" t="s">
        <v>50</v>
      </c>
      <c r="D191" s="5" t="s">
        <v>26294</v>
      </c>
      <c r="E191" s="5" t="s">
        <v>11</v>
      </c>
      <c r="F191" s="6">
        <v>285</v>
      </c>
      <c r="G191" s="7">
        <v>32</v>
      </c>
    </row>
    <row r="192" spans="1:7">
      <c r="A192" s="5" t="s">
        <v>50002</v>
      </c>
      <c r="B192" s="5" t="s">
        <v>49884</v>
      </c>
      <c r="C192" s="5" t="s">
        <v>50</v>
      </c>
      <c r="D192" s="5" t="s">
        <v>30177</v>
      </c>
      <c r="E192" s="5" t="s">
        <v>11</v>
      </c>
      <c r="F192" s="6">
        <v>288</v>
      </c>
      <c r="G192" s="7">
        <v>33</v>
      </c>
    </row>
    <row r="193" spans="1:7">
      <c r="A193" s="9" t="s">
        <v>50409</v>
      </c>
      <c r="B193" s="9" t="s">
        <v>49884</v>
      </c>
      <c r="C193" s="9" t="s">
        <v>50</v>
      </c>
      <c r="D193" s="9" t="s">
        <v>3871</v>
      </c>
      <c r="E193" s="9" t="s">
        <v>11</v>
      </c>
      <c r="F193" s="10">
        <v>293</v>
      </c>
      <c r="G193" s="11">
        <v>34</v>
      </c>
    </row>
    <row r="194" spans="1:7">
      <c r="A194" s="9" t="s">
        <v>50612</v>
      </c>
      <c r="B194" s="9" t="s">
        <v>49884</v>
      </c>
      <c r="C194" s="9" t="s">
        <v>50</v>
      </c>
      <c r="D194" s="9" t="s">
        <v>3871</v>
      </c>
      <c r="E194" s="9" t="s">
        <v>11</v>
      </c>
      <c r="F194" s="10">
        <v>294</v>
      </c>
      <c r="G194" s="11">
        <v>35</v>
      </c>
    </row>
    <row r="195" spans="1:7">
      <c r="A195" s="5" t="s">
        <v>49889</v>
      </c>
      <c r="B195" s="5" t="s">
        <v>49884</v>
      </c>
      <c r="C195" s="5" t="s">
        <v>50</v>
      </c>
      <c r="D195" s="5" t="s">
        <v>13309</v>
      </c>
      <c r="E195" s="5" t="s">
        <v>11</v>
      </c>
      <c r="F195" s="6">
        <v>304</v>
      </c>
      <c r="G195" s="7">
        <v>36</v>
      </c>
    </row>
    <row r="196" spans="1:7">
      <c r="A196" s="9" t="s">
        <v>50337</v>
      </c>
      <c r="B196" s="9" t="s">
        <v>49884</v>
      </c>
      <c r="C196" s="9" t="s">
        <v>50</v>
      </c>
      <c r="D196" s="9" t="s">
        <v>23008</v>
      </c>
      <c r="E196" s="9" t="s">
        <v>11</v>
      </c>
      <c r="F196" s="10">
        <v>308</v>
      </c>
      <c r="G196" s="11">
        <v>37</v>
      </c>
    </row>
    <row r="197" spans="1:7">
      <c r="A197" s="9" t="s">
        <v>50651</v>
      </c>
      <c r="B197" s="9" t="s">
        <v>49884</v>
      </c>
      <c r="C197" s="9" t="s">
        <v>50</v>
      </c>
      <c r="D197" s="9" t="s">
        <v>7347</v>
      </c>
      <c r="E197" s="9" t="s">
        <v>11</v>
      </c>
      <c r="F197" s="10">
        <v>310</v>
      </c>
      <c r="G197" s="11">
        <v>38</v>
      </c>
    </row>
    <row r="198" spans="1:7">
      <c r="A198" s="9" t="s">
        <v>51194</v>
      </c>
      <c r="B198" s="9" t="s">
        <v>49884</v>
      </c>
      <c r="C198" s="9" t="s">
        <v>50</v>
      </c>
      <c r="D198" s="9" t="s">
        <v>133</v>
      </c>
      <c r="E198" s="9" t="s">
        <v>11</v>
      </c>
      <c r="F198" s="10">
        <v>333</v>
      </c>
      <c r="G198" s="11">
        <v>39</v>
      </c>
    </row>
    <row r="199" spans="1:7">
      <c r="A199" s="9" t="s">
        <v>48451</v>
      </c>
      <c r="B199" s="9" t="s">
        <v>49884</v>
      </c>
      <c r="C199" s="9" t="s">
        <v>50</v>
      </c>
      <c r="D199" s="9" t="s">
        <v>12354</v>
      </c>
      <c r="E199" s="9" t="s">
        <v>11</v>
      </c>
      <c r="F199" s="10">
        <v>342</v>
      </c>
      <c r="G199" s="11">
        <v>40</v>
      </c>
    </row>
    <row r="200" spans="1:7">
      <c r="A200" s="5" t="s">
        <v>24068</v>
      </c>
      <c r="B200" s="5" t="s">
        <v>49884</v>
      </c>
      <c r="C200" s="5" t="s">
        <v>50</v>
      </c>
      <c r="D200" s="5" t="s">
        <v>1750</v>
      </c>
      <c r="E200" s="5" t="s">
        <v>11</v>
      </c>
      <c r="F200" s="6">
        <v>343</v>
      </c>
      <c r="G200" s="7">
        <v>41</v>
      </c>
    </row>
    <row r="201" spans="1:7">
      <c r="A201" s="4" t="s">
        <v>51026</v>
      </c>
      <c r="B201" s="5" t="s">
        <v>49884</v>
      </c>
      <c r="C201" s="5" t="s">
        <v>50</v>
      </c>
      <c r="D201" s="5" t="s">
        <v>20088</v>
      </c>
      <c r="E201" s="5" t="s">
        <v>11</v>
      </c>
      <c r="F201" s="6">
        <v>352</v>
      </c>
      <c r="G201" s="7">
        <v>42</v>
      </c>
    </row>
    <row r="202" spans="1:7">
      <c r="A202" s="4" t="s">
        <v>50293</v>
      </c>
      <c r="B202" s="5" t="s">
        <v>49884</v>
      </c>
      <c r="C202" s="5" t="s">
        <v>50</v>
      </c>
      <c r="D202" s="5" t="s">
        <v>17915</v>
      </c>
      <c r="E202" s="5" t="s">
        <v>11</v>
      </c>
      <c r="F202" s="6">
        <v>355</v>
      </c>
      <c r="G202" s="7">
        <v>43</v>
      </c>
    </row>
    <row r="203" spans="1:7">
      <c r="A203" s="9" t="s">
        <v>50455</v>
      </c>
      <c r="B203" s="9" t="s">
        <v>49884</v>
      </c>
      <c r="C203" s="9" t="s">
        <v>50</v>
      </c>
      <c r="D203" s="9" t="s">
        <v>20333</v>
      </c>
      <c r="E203" s="9" t="s">
        <v>11</v>
      </c>
      <c r="F203" s="10">
        <v>369</v>
      </c>
      <c r="G203" s="11">
        <v>44</v>
      </c>
    </row>
    <row r="204" spans="1:7">
      <c r="A204" s="9" t="s">
        <v>51201</v>
      </c>
      <c r="B204" s="9" t="s">
        <v>49884</v>
      </c>
      <c r="C204" s="9" t="s">
        <v>50</v>
      </c>
      <c r="D204" s="9" t="s">
        <v>20994</v>
      </c>
      <c r="E204" s="9" t="s">
        <v>11</v>
      </c>
      <c r="F204" s="10">
        <v>376</v>
      </c>
      <c r="G204" s="11">
        <v>45</v>
      </c>
    </row>
    <row r="205" spans="1:7">
      <c r="A205" s="5" t="s">
        <v>50345</v>
      </c>
      <c r="B205" s="5" t="s">
        <v>49884</v>
      </c>
      <c r="C205" s="5" t="s">
        <v>50</v>
      </c>
      <c r="D205" s="5" t="s">
        <v>12823</v>
      </c>
      <c r="E205" s="5" t="s">
        <v>11</v>
      </c>
      <c r="F205" s="6">
        <v>380</v>
      </c>
      <c r="G205" s="7">
        <v>46</v>
      </c>
    </row>
    <row r="206" spans="1:7">
      <c r="A206" s="9" t="s">
        <v>51084</v>
      </c>
      <c r="B206" s="9" t="s">
        <v>49884</v>
      </c>
      <c r="C206" s="9" t="s">
        <v>50</v>
      </c>
      <c r="D206" s="9" t="s">
        <v>51085</v>
      </c>
      <c r="E206" s="9" t="s">
        <v>11</v>
      </c>
      <c r="F206" s="10">
        <v>406</v>
      </c>
      <c r="G206" s="11">
        <v>47</v>
      </c>
    </row>
    <row r="207" spans="1:7">
      <c r="A207" s="5" t="s">
        <v>51250</v>
      </c>
      <c r="B207" s="5" t="s">
        <v>49884</v>
      </c>
      <c r="C207" s="5" t="s">
        <v>50</v>
      </c>
      <c r="D207" s="5" t="s">
        <v>3052</v>
      </c>
      <c r="E207" s="5" t="s">
        <v>11</v>
      </c>
      <c r="F207" s="6">
        <v>409</v>
      </c>
      <c r="G207" s="7">
        <v>48</v>
      </c>
    </row>
    <row r="208" spans="1:7">
      <c r="A208" s="9" t="s">
        <v>50160</v>
      </c>
      <c r="B208" s="9" t="s">
        <v>49884</v>
      </c>
      <c r="C208" s="9" t="s">
        <v>50</v>
      </c>
      <c r="D208" s="9" t="s">
        <v>35144</v>
      </c>
      <c r="E208" s="9" t="s">
        <v>11</v>
      </c>
      <c r="F208" s="10">
        <v>417</v>
      </c>
      <c r="G208" s="11">
        <v>49</v>
      </c>
    </row>
    <row r="209" spans="1:7">
      <c r="A209" s="5" t="s">
        <v>51261</v>
      </c>
      <c r="B209" s="5" t="s">
        <v>49884</v>
      </c>
      <c r="C209" s="5" t="s">
        <v>50</v>
      </c>
      <c r="D209" s="5" t="s">
        <v>28484</v>
      </c>
      <c r="E209" s="5" t="s">
        <v>11</v>
      </c>
      <c r="F209" s="6">
        <v>418</v>
      </c>
      <c r="G209" s="7">
        <v>50</v>
      </c>
    </row>
    <row r="210" spans="1:7">
      <c r="A210" s="9" t="s">
        <v>50948</v>
      </c>
      <c r="B210" s="9" t="s">
        <v>49884</v>
      </c>
      <c r="C210" s="9" t="s">
        <v>50</v>
      </c>
      <c r="D210" s="9" t="s">
        <v>8249</v>
      </c>
      <c r="E210" s="9" t="s">
        <v>11</v>
      </c>
      <c r="F210" s="10">
        <v>419</v>
      </c>
      <c r="G210" s="11">
        <v>51</v>
      </c>
    </row>
    <row r="211" spans="1:7">
      <c r="A211" s="5" t="s">
        <v>12295</v>
      </c>
      <c r="B211" s="5" t="s">
        <v>49884</v>
      </c>
      <c r="C211" s="5" t="s">
        <v>50</v>
      </c>
      <c r="D211" s="5" t="s">
        <v>21077</v>
      </c>
      <c r="E211" s="5" t="s">
        <v>11</v>
      </c>
      <c r="F211" s="6">
        <v>423</v>
      </c>
      <c r="G211" s="7">
        <v>52</v>
      </c>
    </row>
    <row r="212" spans="1:7">
      <c r="A212" s="4" t="s">
        <v>49935</v>
      </c>
      <c r="B212" s="5" t="s">
        <v>49884</v>
      </c>
      <c r="C212" s="5" t="s">
        <v>50</v>
      </c>
      <c r="D212" s="5" t="s">
        <v>14284</v>
      </c>
      <c r="E212" s="5" t="s">
        <v>11</v>
      </c>
      <c r="F212" s="6">
        <v>425</v>
      </c>
      <c r="G212" s="7">
        <v>53</v>
      </c>
    </row>
    <row r="213" spans="1:7">
      <c r="A213" s="4" t="s">
        <v>40486</v>
      </c>
      <c r="B213" s="5" t="s">
        <v>49884</v>
      </c>
      <c r="C213" s="5" t="s">
        <v>50</v>
      </c>
      <c r="D213" s="5" t="s">
        <v>36414</v>
      </c>
      <c r="E213" s="5" t="s">
        <v>11</v>
      </c>
      <c r="F213" s="6">
        <v>429</v>
      </c>
      <c r="G213" s="7">
        <v>54</v>
      </c>
    </row>
    <row r="214" spans="1:7">
      <c r="A214" s="5" t="s">
        <v>50995</v>
      </c>
      <c r="B214" s="5" t="s">
        <v>49884</v>
      </c>
      <c r="C214" s="5" t="s">
        <v>50</v>
      </c>
      <c r="D214" s="5" t="s">
        <v>6261</v>
      </c>
      <c r="E214" s="5" t="s">
        <v>11</v>
      </c>
      <c r="F214" s="6">
        <v>430</v>
      </c>
      <c r="G214" s="7">
        <v>55</v>
      </c>
    </row>
    <row r="215" spans="1:7">
      <c r="A215" s="9" t="s">
        <v>50292</v>
      </c>
      <c r="B215" s="9" t="s">
        <v>49884</v>
      </c>
      <c r="C215" s="9" t="s">
        <v>50</v>
      </c>
      <c r="D215" s="9" t="s">
        <v>1259</v>
      </c>
      <c r="E215" s="9" t="s">
        <v>11</v>
      </c>
      <c r="F215" s="10">
        <v>445</v>
      </c>
      <c r="G215" s="11">
        <v>56</v>
      </c>
    </row>
    <row r="216" spans="1:7">
      <c r="A216" s="5" t="s">
        <v>20738</v>
      </c>
      <c r="B216" s="5" t="s">
        <v>49884</v>
      </c>
      <c r="C216" s="5" t="s">
        <v>50</v>
      </c>
      <c r="D216" s="5" t="s">
        <v>43383</v>
      </c>
      <c r="E216" s="5" t="s">
        <v>11</v>
      </c>
      <c r="F216" s="6">
        <v>446</v>
      </c>
      <c r="G216" s="7">
        <v>57</v>
      </c>
    </row>
    <row r="217" spans="1:7">
      <c r="A217" s="5" t="s">
        <v>50688</v>
      </c>
      <c r="B217" s="5" t="s">
        <v>49884</v>
      </c>
      <c r="C217" s="5" t="s">
        <v>50</v>
      </c>
      <c r="D217" s="5" t="s">
        <v>21148</v>
      </c>
      <c r="E217" s="5" t="s">
        <v>11</v>
      </c>
      <c r="F217" s="6">
        <v>447</v>
      </c>
      <c r="G217" s="7">
        <v>58</v>
      </c>
    </row>
    <row r="218" spans="1:7">
      <c r="A218" s="9" t="s">
        <v>50627</v>
      </c>
      <c r="B218" s="9" t="s">
        <v>49884</v>
      </c>
      <c r="C218" s="9" t="s">
        <v>50</v>
      </c>
      <c r="D218" s="9" t="s">
        <v>16007</v>
      </c>
      <c r="E218" s="9" t="s">
        <v>11</v>
      </c>
      <c r="F218" s="10">
        <v>477</v>
      </c>
      <c r="G218" s="11">
        <v>59</v>
      </c>
    </row>
    <row r="219" spans="1:7">
      <c r="A219" s="9" t="s">
        <v>2207</v>
      </c>
      <c r="B219" s="9" t="s">
        <v>49884</v>
      </c>
      <c r="C219" s="9" t="s">
        <v>50</v>
      </c>
      <c r="D219" s="9" t="s">
        <v>74</v>
      </c>
      <c r="E219" s="9" t="s">
        <v>11</v>
      </c>
      <c r="F219" s="10">
        <v>480</v>
      </c>
      <c r="G219" s="11">
        <v>60</v>
      </c>
    </row>
    <row r="220" spans="1:7">
      <c r="A220" s="5" t="s">
        <v>50918</v>
      </c>
      <c r="B220" s="5" t="s">
        <v>49884</v>
      </c>
      <c r="C220" s="5" t="s">
        <v>50</v>
      </c>
      <c r="D220" s="5" t="s">
        <v>36610</v>
      </c>
      <c r="E220" s="5" t="s">
        <v>11</v>
      </c>
      <c r="F220" s="6">
        <v>485</v>
      </c>
      <c r="G220" s="7">
        <v>61</v>
      </c>
    </row>
    <row r="221" spans="1:7">
      <c r="A221" s="9" t="s">
        <v>50207</v>
      </c>
      <c r="B221" s="9" t="s">
        <v>49884</v>
      </c>
      <c r="C221" s="9" t="s">
        <v>50</v>
      </c>
      <c r="D221" s="9" t="s">
        <v>9289</v>
      </c>
      <c r="E221" s="9" t="s">
        <v>11</v>
      </c>
      <c r="F221" s="10">
        <v>489</v>
      </c>
      <c r="G221" s="11">
        <v>62</v>
      </c>
    </row>
    <row r="222" spans="1:7">
      <c r="A222" s="9" t="s">
        <v>50975</v>
      </c>
      <c r="B222" s="9" t="s">
        <v>49884</v>
      </c>
      <c r="C222" s="9" t="s">
        <v>50</v>
      </c>
      <c r="D222" s="9" t="s">
        <v>50976</v>
      </c>
      <c r="E222" s="9" t="s">
        <v>11</v>
      </c>
      <c r="F222" s="10">
        <v>503</v>
      </c>
      <c r="G222" s="11">
        <v>63</v>
      </c>
    </row>
    <row r="223" spans="1:7">
      <c r="A223" s="9" t="s">
        <v>50308</v>
      </c>
      <c r="B223" s="9" t="s">
        <v>49884</v>
      </c>
      <c r="C223" s="9" t="s">
        <v>50</v>
      </c>
      <c r="D223" s="9" t="s">
        <v>40110</v>
      </c>
      <c r="E223" s="9" t="s">
        <v>11</v>
      </c>
      <c r="F223" s="10">
        <v>515</v>
      </c>
      <c r="G223" s="11">
        <v>64</v>
      </c>
    </row>
    <row r="224" spans="1:7">
      <c r="A224" s="9" t="s">
        <v>50755</v>
      </c>
      <c r="B224" s="9" t="s">
        <v>49884</v>
      </c>
      <c r="C224" s="9" t="s">
        <v>50</v>
      </c>
      <c r="D224" s="9" t="s">
        <v>47880</v>
      </c>
      <c r="E224" s="9" t="s">
        <v>11</v>
      </c>
      <c r="F224" s="10">
        <v>520</v>
      </c>
      <c r="G224" s="11">
        <v>65</v>
      </c>
    </row>
    <row r="225" spans="1:7">
      <c r="A225" s="5" t="s">
        <v>50508</v>
      </c>
      <c r="B225" s="5" t="s">
        <v>49884</v>
      </c>
      <c r="C225" s="5" t="s">
        <v>50</v>
      </c>
      <c r="D225" s="5" t="s">
        <v>17955</v>
      </c>
      <c r="E225" s="5" t="s">
        <v>11</v>
      </c>
      <c r="F225" s="6">
        <v>522</v>
      </c>
      <c r="G225" s="7">
        <v>66</v>
      </c>
    </row>
    <row r="226" spans="1:7">
      <c r="A226" s="4" t="s">
        <v>50942</v>
      </c>
      <c r="B226" s="5" t="s">
        <v>49884</v>
      </c>
      <c r="C226" s="5" t="s">
        <v>89</v>
      </c>
      <c r="D226" s="5" t="s">
        <v>50943</v>
      </c>
      <c r="E226" s="5" t="s">
        <v>11</v>
      </c>
      <c r="F226" s="6">
        <v>26</v>
      </c>
      <c r="G226" s="7">
        <v>1</v>
      </c>
    </row>
    <row r="227" spans="1:7">
      <c r="A227" s="4" t="s">
        <v>51112</v>
      </c>
      <c r="B227" s="5" t="s">
        <v>49884</v>
      </c>
      <c r="C227" s="5" t="s">
        <v>89</v>
      </c>
      <c r="D227" s="5" t="s">
        <v>5354</v>
      </c>
      <c r="E227" s="5" t="s">
        <v>11</v>
      </c>
      <c r="F227" s="6">
        <v>31</v>
      </c>
      <c r="G227" s="7">
        <v>2</v>
      </c>
    </row>
    <row r="228" spans="1:7">
      <c r="A228" s="9" t="s">
        <v>50531</v>
      </c>
      <c r="B228" s="9" t="s">
        <v>49884</v>
      </c>
      <c r="C228" s="9" t="s">
        <v>89</v>
      </c>
      <c r="D228" s="9" t="s">
        <v>16492</v>
      </c>
      <c r="E228" s="9" t="s">
        <v>11</v>
      </c>
      <c r="F228" s="10">
        <v>32</v>
      </c>
      <c r="G228" s="11">
        <v>3</v>
      </c>
    </row>
    <row r="229" spans="1:7">
      <c r="A229" s="9" t="s">
        <v>49176</v>
      </c>
      <c r="B229" s="9" t="s">
        <v>49884</v>
      </c>
      <c r="C229" s="9" t="s">
        <v>89</v>
      </c>
      <c r="D229" s="9" t="s">
        <v>2432</v>
      </c>
      <c r="E229" s="9" t="s">
        <v>11</v>
      </c>
      <c r="F229" s="10">
        <v>34</v>
      </c>
      <c r="G229" s="11">
        <v>4</v>
      </c>
    </row>
    <row r="230" spans="1:7">
      <c r="A230" s="5" t="s">
        <v>13418</v>
      </c>
      <c r="B230" s="5" t="s">
        <v>49884</v>
      </c>
      <c r="C230" s="5" t="s">
        <v>89</v>
      </c>
      <c r="D230" s="5" t="s">
        <v>27047</v>
      </c>
      <c r="E230" s="5" t="s">
        <v>11</v>
      </c>
      <c r="F230" s="6">
        <v>40</v>
      </c>
      <c r="G230" s="7">
        <v>5</v>
      </c>
    </row>
    <row r="231" spans="1:7">
      <c r="A231" s="5" t="s">
        <v>50775</v>
      </c>
      <c r="B231" s="5" t="s">
        <v>49884</v>
      </c>
      <c r="C231" s="5" t="s">
        <v>89</v>
      </c>
      <c r="D231" s="5" t="s">
        <v>35108</v>
      </c>
      <c r="E231" s="5" t="s">
        <v>11</v>
      </c>
      <c r="F231" s="6">
        <v>45</v>
      </c>
      <c r="G231" s="7">
        <v>6</v>
      </c>
    </row>
    <row r="232" spans="1:7">
      <c r="A232" s="5" t="s">
        <v>36311</v>
      </c>
      <c r="B232" s="5" t="s">
        <v>49884</v>
      </c>
      <c r="C232" s="5" t="s">
        <v>89</v>
      </c>
      <c r="D232" s="5" t="s">
        <v>27214</v>
      </c>
      <c r="E232" s="5" t="s">
        <v>11</v>
      </c>
      <c r="F232" s="6">
        <v>51</v>
      </c>
      <c r="G232" s="7">
        <v>7</v>
      </c>
    </row>
    <row r="233" spans="1:7">
      <c r="A233" s="4" t="s">
        <v>49895</v>
      </c>
      <c r="B233" s="5" t="s">
        <v>49884</v>
      </c>
      <c r="C233" s="5" t="s">
        <v>89</v>
      </c>
      <c r="D233" s="5" t="s">
        <v>33179</v>
      </c>
      <c r="E233" s="5" t="s">
        <v>11</v>
      </c>
      <c r="F233" s="6">
        <v>56</v>
      </c>
      <c r="G233" s="7">
        <v>8</v>
      </c>
    </row>
    <row r="234" spans="1:7">
      <c r="A234" s="8" t="s">
        <v>36964</v>
      </c>
      <c r="B234" s="9" t="s">
        <v>49884</v>
      </c>
      <c r="C234" s="9" t="s">
        <v>89</v>
      </c>
      <c r="D234" s="9" t="s">
        <v>12092</v>
      </c>
      <c r="E234" s="9" t="s">
        <v>11</v>
      </c>
      <c r="F234" s="10">
        <v>57</v>
      </c>
      <c r="G234" s="11">
        <v>9</v>
      </c>
    </row>
    <row r="235" spans="1:7">
      <c r="A235" s="5" t="s">
        <v>51246</v>
      </c>
      <c r="B235" s="5" t="s">
        <v>49884</v>
      </c>
      <c r="C235" s="5" t="s">
        <v>89</v>
      </c>
      <c r="D235" s="5" t="s">
        <v>20437</v>
      </c>
      <c r="E235" s="5" t="s">
        <v>11</v>
      </c>
      <c r="F235" s="6">
        <v>74</v>
      </c>
      <c r="G235" s="7">
        <v>10</v>
      </c>
    </row>
    <row r="236" spans="1:7">
      <c r="A236" s="9" t="s">
        <v>51190</v>
      </c>
      <c r="B236" s="9" t="s">
        <v>49884</v>
      </c>
      <c r="C236" s="9" t="s">
        <v>89</v>
      </c>
      <c r="D236" s="9" t="s">
        <v>3851</v>
      </c>
      <c r="E236" s="9" t="s">
        <v>11</v>
      </c>
      <c r="F236" s="10">
        <v>76</v>
      </c>
      <c r="G236" s="11">
        <v>11</v>
      </c>
    </row>
    <row r="237" spans="1:7">
      <c r="A237" s="9" t="s">
        <v>47546</v>
      </c>
      <c r="B237" s="9" t="s">
        <v>49884</v>
      </c>
      <c r="C237" s="9" t="s">
        <v>89</v>
      </c>
      <c r="D237" s="9" t="s">
        <v>1003</v>
      </c>
      <c r="E237" s="9" t="s">
        <v>11</v>
      </c>
      <c r="F237" s="10">
        <v>77</v>
      </c>
      <c r="G237" s="11">
        <v>12</v>
      </c>
    </row>
    <row r="238" spans="1:7">
      <c r="A238" s="9" t="s">
        <v>50117</v>
      </c>
      <c r="B238" s="9" t="s">
        <v>49884</v>
      </c>
      <c r="C238" s="9" t="s">
        <v>89</v>
      </c>
      <c r="D238" s="9" t="s">
        <v>941</v>
      </c>
      <c r="E238" s="9" t="s">
        <v>11</v>
      </c>
      <c r="F238" s="10">
        <v>81</v>
      </c>
      <c r="G238" s="11">
        <v>13</v>
      </c>
    </row>
    <row r="239" spans="1:7">
      <c r="A239" s="4" t="s">
        <v>35972</v>
      </c>
      <c r="B239" s="5" t="s">
        <v>49884</v>
      </c>
      <c r="C239" s="5" t="s">
        <v>89</v>
      </c>
      <c r="D239" s="5" t="s">
        <v>43104</v>
      </c>
      <c r="E239" s="5" t="s">
        <v>11</v>
      </c>
      <c r="F239" s="6">
        <v>82</v>
      </c>
      <c r="G239" s="7">
        <v>14</v>
      </c>
    </row>
    <row r="240" spans="1:7">
      <c r="A240" s="4" t="s">
        <v>341</v>
      </c>
      <c r="B240" s="5" t="s">
        <v>49884</v>
      </c>
      <c r="C240" s="5" t="s">
        <v>89</v>
      </c>
      <c r="D240" s="5" t="s">
        <v>27122</v>
      </c>
      <c r="E240" s="5" t="s">
        <v>11</v>
      </c>
      <c r="F240" s="6">
        <v>89</v>
      </c>
      <c r="G240" s="7">
        <v>15</v>
      </c>
    </row>
    <row r="241" spans="1:7">
      <c r="A241" s="5" t="s">
        <v>50210</v>
      </c>
      <c r="B241" s="5" t="s">
        <v>49884</v>
      </c>
      <c r="C241" s="5" t="s">
        <v>89</v>
      </c>
      <c r="D241" s="5" t="s">
        <v>10105</v>
      </c>
      <c r="E241" s="5" t="s">
        <v>11</v>
      </c>
      <c r="F241" s="6">
        <v>94</v>
      </c>
      <c r="G241" s="7">
        <v>16</v>
      </c>
    </row>
    <row r="242" spans="1:7">
      <c r="A242" s="9" t="s">
        <v>49119</v>
      </c>
      <c r="B242" s="9" t="s">
        <v>49884</v>
      </c>
      <c r="C242" s="9" t="s">
        <v>89</v>
      </c>
      <c r="D242" s="9" t="s">
        <v>7049</v>
      </c>
      <c r="E242" s="9" t="s">
        <v>11</v>
      </c>
      <c r="F242" s="10">
        <v>102</v>
      </c>
      <c r="G242" s="11">
        <v>17</v>
      </c>
    </row>
    <row r="243" spans="1:7">
      <c r="A243" s="9" t="s">
        <v>50209</v>
      </c>
      <c r="B243" s="9" t="s">
        <v>49884</v>
      </c>
      <c r="C243" s="9" t="s">
        <v>89</v>
      </c>
      <c r="D243" s="9" t="s">
        <v>18990</v>
      </c>
      <c r="E243" s="9" t="s">
        <v>11</v>
      </c>
      <c r="F243" s="10">
        <v>103</v>
      </c>
      <c r="G243" s="11">
        <v>18</v>
      </c>
    </row>
    <row r="244" spans="1:7">
      <c r="A244" s="5" t="s">
        <v>51097</v>
      </c>
      <c r="B244" s="5" t="s">
        <v>49884</v>
      </c>
      <c r="C244" s="5" t="s">
        <v>89</v>
      </c>
      <c r="D244" s="5" t="s">
        <v>3884</v>
      </c>
      <c r="E244" s="5" t="s">
        <v>11</v>
      </c>
      <c r="F244" s="6">
        <v>110</v>
      </c>
      <c r="G244" s="7">
        <v>19</v>
      </c>
    </row>
    <row r="245" spans="1:7">
      <c r="A245" s="5" t="s">
        <v>50881</v>
      </c>
      <c r="B245" s="5" t="s">
        <v>49884</v>
      </c>
      <c r="C245" s="5" t="s">
        <v>89</v>
      </c>
      <c r="D245" s="5" t="s">
        <v>15297</v>
      </c>
      <c r="E245" s="5" t="s">
        <v>11</v>
      </c>
      <c r="F245" s="6">
        <v>111</v>
      </c>
      <c r="G245" s="7">
        <v>20</v>
      </c>
    </row>
    <row r="246" spans="1:7">
      <c r="A246" s="5" t="s">
        <v>48855</v>
      </c>
      <c r="B246" s="5" t="s">
        <v>49884</v>
      </c>
      <c r="C246" s="5" t="s">
        <v>89</v>
      </c>
      <c r="D246" s="5" t="s">
        <v>6106</v>
      </c>
      <c r="E246" s="5" t="s">
        <v>11</v>
      </c>
      <c r="F246" s="6">
        <v>127</v>
      </c>
      <c r="G246" s="7">
        <v>21</v>
      </c>
    </row>
    <row r="247" spans="1:7">
      <c r="A247" s="5" t="s">
        <v>49832</v>
      </c>
      <c r="B247" s="5" t="s">
        <v>49884</v>
      </c>
      <c r="C247" s="5" t="s">
        <v>89</v>
      </c>
      <c r="D247" s="5" t="s">
        <v>33903</v>
      </c>
      <c r="E247" s="5" t="s">
        <v>11</v>
      </c>
      <c r="F247" s="6">
        <v>129</v>
      </c>
      <c r="G247" s="7">
        <v>22</v>
      </c>
    </row>
    <row r="248" spans="1:7">
      <c r="A248" s="9" t="s">
        <v>50379</v>
      </c>
      <c r="B248" s="9" t="s">
        <v>49884</v>
      </c>
      <c r="C248" s="9" t="s">
        <v>89</v>
      </c>
      <c r="D248" s="9" t="s">
        <v>6877</v>
      </c>
      <c r="E248" s="9" t="s">
        <v>11</v>
      </c>
      <c r="F248" s="10">
        <v>138</v>
      </c>
      <c r="G248" s="11">
        <v>23</v>
      </c>
    </row>
    <row r="249" spans="1:7">
      <c r="A249" s="9" t="s">
        <v>26452</v>
      </c>
      <c r="B249" s="9" t="s">
        <v>49884</v>
      </c>
      <c r="C249" s="9" t="s">
        <v>89</v>
      </c>
      <c r="D249" s="9" t="s">
        <v>43225</v>
      </c>
      <c r="E249" s="9" t="s">
        <v>11</v>
      </c>
      <c r="F249" s="10">
        <v>141</v>
      </c>
      <c r="G249" s="11">
        <v>24</v>
      </c>
    </row>
    <row r="250" spans="1:7">
      <c r="A250" s="9" t="s">
        <v>50815</v>
      </c>
      <c r="B250" s="9" t="s">
        <v>49884</v>
      </c>
      <c r="C250" s="9" t="s">
        <v>89</v>
      </c>
      <c r="D250" s="9" t="s">
        <v>12578</v>
      </c>
      <c r="E250" s="9" t="s">
        <v>11</v>
      </c>
      <c r="F250" s="10">
        <v>142</v>
      </c>
      <c r="G250" s="11">
        <v>25</v>
      </c>
    </row>
    <row r="251" spans="1:7">
      <c r="A251" s="4" t="s">
        <v>50084</v>
      </c>
      <c r="B251" s="5" t="s">
        <v>49884</v>
      </c>
      <c r="C251" s="5" t="s">
        <v>89</v>
      </c>
      <c r="D251" s="5" t="s">
        <v>34676</v>
      </c>
      <c r="E251" s="5" t="s">
        <v>11</v>
      </c>
      <c r="F251" s="6">
        <v>151</v>
      </c>
      <c r="G251" s="7">
        <v>26</v>
      </c>
    </row>
    <row r="252" spans="1:7">
      <c r="A252" s="8" t="s">
        <v>50390</v>
      </c>
      <c r="B252" s="9" t="s">
        <v>49884</v>
      </c>
      <c r="C252" s="9" t="s">
        <v>89</v>
      </c>
      <c r="D252" s="9" t="s">
        <v>27672</v>
      </c>
      <c r="E252" s="9" t="s">
        <v>11</v>
      </c>
      <c r="F252" s="10">
        <v>153</v>
      </c>
      <c r="G252" s="11">
        <v>27</v>
      </c>
    </row>
    <row r="253" spans="1:7">
      <c r="A253" s="5" t="s">
        <v>51031</v>
      </c>
      <c r="B253" s="5" t="s">
        <v>49884</v>
      </c>
      <c r="C253" s="5" t="s">
        <v>89</v>
      </c>
      <c r="D253" s="5" t="s">
        <v>21646</v>
      </c>
      <c r="E253" s="5" t="s">
        <v>11</v>
      </c>
      <c r="F253" s="6">
        <v>155</v>
      </c>
      <c r="G253" s="7">
        <v>28</v>
      </c>
    </row>
    <row r="254" spans="1:7">
      <c r="A254" s="5" t="s">
        <v>46052</v>
      </c>
      <c r="B254" s="5" t="s">
        <v>49884</v>
      </c>
      <c r="C254" s="5" t="s">
        <v>89</v>
      </c>
      <c r="D254" s="5" t="s">
        <v>25956</v>
      </c>
      <c r="E254" s="5" t="s">
        <v>11</v>
      </c>
      <c r="F254" s="6">
        <v>165</v>
      </c>
      <c r="G254" s="7">
        <v>29</v>
      </c>
    </row>
    <row r="255" spans="1:7">
      <c r="A255" s="5" t="s">
        <v>40138</v>
      </c>
      <c r="B255" s="5" t="s">
        <v>49884</v>
      </c>
      <c r="C255" s="5" t="s">
        <v>89</v>
      </c>
      <c r="D255" s="5" t="s">
        <v>5566</v>
      </c>
      <c r="E255" s="5" t="s">
        <v>11</v>
      </c>
      <c r="F255" s="6">
        <v>167</v>
      </c>
      <c r="G255" s="7">
        <v>30</v>
      </c>
    </row>
    <row r="256" spans="1:7">
      <c r="A256" s="5" t="s">
        <v>50146</v>
      </c>
      <c r="B256" s="5" t="s">
        <v>49884</v>
      </c>
      <c r="C256" s="5" t="s">
        <v>89</v>
      </c>
      <c r="D256" s="5" t="s">
        <v>567</v>
      </c>
      <c r="E256" s="5" t="s">
        <v>11</v>
      </c>
      <c r="F256" s="6">
        <v>170</v>
      </c>
      <c r="G256" s="7">
        <v>31</v>
      </c>
    </row>
    <row r="257" spans="1:7">
      <c r="A257" s="9" t="s">
        <v>50006</v>
      </c>
      <c r="B257" s="9" t="s">
        <v>49884</v>
      </c>
      <c r="C257" s="9" t="s">
        <v>89</v>
      </c>
      <c r="D257" s="9" t="s">
        <v>17859</v>
      </c>
      <c r="E257" s="9" t="s">
        <v>11</v>
      </c>
      <c r="F257" s="10">
        <v>176</v>
      </c>
      <c r="G257" s="11">
        <v>32</v>
      </c>
    </row>
    <row r="258" spans="1:7">
      <c r="A258" s="9" t="s">
        <v>50457</v>
      </c>
      <c r="B258" s="9" t="s">
        <v>49884</v>
      </c>
      <c r="C258" s="9" t="s">
        <v>89</v>
      </c>
      <c r="D258" s="9" t="s">
        <v>30196</v>
      </c>
      <c r="E258" s="9" t="s">
        <v>11</v>
      </c>
      <c r="F258" s="10">
        <v>185</v>
      </c>
      <c r="G258" s="11">
        <v>33</v>
      </c>
    </row>
    <row r="259" spans="1:7">
      <c r="A259" s="9" t="s">
        <v>29343</v>
      </c>
      <c r="B259" s="9" t="s">
        <v>49884</v>
      </c>
      <c r="C259" s="9" t="s">
        <v>89</v>
      </c>
      <c r="D259" s="9" t="s">
        <v>25541</v>
      </c>
      <c r="E259" s="9" t="s">
        <v>11</v>
      </c>
      <c r="F259" s="10">
        <v>191</v>
      </c>
      <c r="G259" s="11">
        <v>34</v>
      </c>
    </row>
    <row r="260" spans="1:7">
      <c r="A260" s="5" t="s">
        <v>51268</v>
      </c>
      <c r="B260" s="5" t="s">
        <v>49884</v>
      </c>
      <c r="C260" s="5" t="s">
        <v>89</v>
      </c>
      <c r="D260" s="5" t="s">
        <v>288</v>
      </c>
      <c r="E260" s="5" t="s">
        <v>11</v>
      </c>
      <c r="F260" s="6">
        <v>192</v>
      </c>
      <c r="G260" s="7">
        <v>35</v>
      </c>
    </row>
    <row r="261" spans="1:7">
      <c r="A261" s="5" t="s">
        <v>51184</v>
      </c>
      <c r="B261" s="5" t="s">
        <v>49884</v>
      </c>
      <c r="C261" s="5" t="s">
        <v>89</v>
      </c>
      <c r="D261" s="5" t="s">
        <v>36861</v>
      </c>
      <c r="E261" s="5" t="s">
        <v>11</v>
      </c>
      <c r="F261" s="6">
        <v>197</v>
      </c>
      <c r="G261" s="7">
        <v>36</v>
      </c>
    </row>
    <row r="262" spans="1:7">
      <c r="A262" s="9" t="s">
        <v>48371</v>
      </c>
      <c r="B262" s="9" t="s">
        <v>49884</v>
      </c>
      <c r="C262" s="9" t="s">
        <v>89</v>
      </c>
      <c r="D262" s="9" t="s">
        <v>7005</v>
      </c>
      <c r="E262" s="9" t="s">
        <v>11</v>
      </c>
      <c r="F262" s="10">
        <v>205</v>
      </c>
      <c r="G262" s="11">
        <v>37</v>
      </c>
    </row>
    <row r="263" spans="1:7">
      <c r="A263" s="5" t="s">
        <v>49682</v>
      </c>
      <c r="B263" s="5" t="s">
        <v>49884</v>
      </c>
      <c r="C263" s="5" t="s">
        <v>89</v>
      </c>
      <c r="D263" s="5" t="s">
        <v>14981</v>
      </c>
      <c r="E263" s="5" t="s">
        <v>11</v>
      </c>
      <c r="F263" s="6">
        <v>206</v>
      </c>
      <c r="G263" s="7">
        <v>38</v>
      </c>
    </row>
    <row r="264" spans="1:7">
      <c r="A264" s="5" t="s">
        <v>48713</v>
      </c>
      <c r="B264" s="5" t="s">
        <v>49884</v>
      </c>
      <c r="C264" s="5" t="s">
        <v>89</v>
      </c>
      <c r="D264" s="5" t="s">
        <v>7411</v>
      </c>
      <c r="E264" s="5" t="s">
        <v>11</v>
      </c>
      <c r="F264" s="6">
        <v>207</v>
      </c>
      <c r="G264" s="7">
        <v>39</v>
      </c>
    </row>
    <row r="265" spans="1:7">
      <c r="A265" s="5" t="s">
        <v>50358</v>
      </c>
      <c r="B265" s="5" t="s">
        <v>49884</v>
      </c>
      <c r="C265" s="5" t="s">
        <v>89</v>
      </c>
      <c r="D265" s="5" t="s">
        <v>3946</v>
      </c>
      <c r="E265" s="5" t="s">
        <v>11</v>
      </c>
      <c r="F265" s="6">
        <v>210</v>
      </c>
      <c r="G265" s="7">
        <v>40</v>
      </c>
    </row>
    <row r="266" spans="1:7">
      <c r="A266" s="9" t="s">
        <v>49004</v>
      </c>
      <c r="B266" s="9" t="s">
        <v>49884</v>
      </c>
      <c r="C266" s="9" t="s">
        <v>89</v>
      </c>
      <c r="D266" s="9" t="s">
        <v>20305</v>
      </c>
      <c r="E266" s="9" t="s">
        <v>11</v>
      </c>
      <c r="F266" s="10">
        <v>214</v>
      </c>
      <c r="G266" s="11">
        <v>41</v>
      </c>
    </row>
    <row r="267" spans="1:7">
      <c r="A267" s="9" t="s">
        <v>49594</v>
      </c>
      <c r="B267" s="9" t="s">
        <v>49884</v>
      </c>
      <c r="C267" s="9" t="s">
        <v>89</v>
      </c>
      <c r="D267" s="9" t="s">
        <v>8229</v>
      </c>
      <c r="E267" s="9" t="s">
        <v>11</v>
      </c>
      <c r="F267" s="10">
        <v>219</v>
      </c>
      <c r="G267" s="11">
        <v>42</v>
      </c>
    </row>
    <row r="268" spans="1:7">
      <c r="A268" s="5" t="s">
        <v>40189</v>
      </c>
      <c r="B268" s="5" t="s">
        <v>49884</v>
      </c>
      <c r="C268" s="5" t="s">
        <v>89</v>
      </c>
      <c r="D268" s="5" t="s">
        <v>13750</v>
      </c>
      <c r="E268" s="5" t="s">
        <v>11</v>
      </c>
      <c r="F268" s="6">
        <v>227</v>
      </c>
      <c r="G268" s="7">
        <v>43</v>
      </c>
    </row>
    <row r="269" spans="1:7">
      <c r="A269" s="5" t="s">
        <v>49888</v>
      </c>
      <c r="B269" s="5" t="s">
        <v>49884</v>
      </c>
      <c r="C269" s="5" t="s">
        <v>89</v>
      </c>
      <c r="D269" s="5" t="s">
        <v>18311</v>
      </c>
      <c r="E269" s="5" t="s">
        <v>11</v>
      </c>
      <c r="F269" s="6">
        <v>234</v>
      </c>
      <c r="G269" s="7">
        <v>44</v>
      </c>
    </row>
    <row r="270" spans="1:7">
      <c r="A270" s="5" t="s">
        <v>50893</v>
      </c>
      <c r="B270" s="5" t="s">
        <v>49884</v>
      </c>
      <c r="C270" s="5" t="s">
        <v>89</v>
      </c>
      <c r="D270" s="5" t="s">
        <v>21496</v>
      </c>
      <c r="E270" s="5" t="s">
        <v>11</v>
      </c>
      <c r="F270" s="6">
        <v>235</v>
      </c>
      <c r="G270" s="7">
        <v>45</v>
      </c>
    </row>
    <row r="271" spans="1:7">
      <c r="A271" s="5" t="s">
        <v>51016</v>
      </c>
      <c r="B271" s="5" t="s">
        <v>49884</v>
      </c>
      <c r="C271" s="5" t="s">
        <v>89</v>
      </c>
      <c r="D271" s="5" t="s">
        <v>14912</v>
      </c>
      <c r="E271" s="5" t="s">
        <v>11</v>
      </c>
      <c r="F271" s="6">
        <v>251</v>
      </c>
      <c r="G271" s="7">
        <v>46</v>
      </c>
    </row>
    <row r="272" spans="1:7">
      <c r="A272" s="5" t="s">
        <v>51019</v>
      </c>
      <c r="B272" s="5" t="s">
        <v>49884</v>
      </c>
      <c r="C272" s="5" t="s">
        <v>89</v>
      </c>
      <c r="D272" s="5" t="s">
        <v>7092</v>
      </c>
      <c r="E272" s="5" t="s">
        <v>11</v>
      </c>
      <c r="F272" s="6">
        <v>262</v>
      </c>
      <c r="G272" s="7">
        <v>47</v>
      </c>
    </row>
    <row r="273" spans="1:7">
      <c r="A273" s="9" t="s">
        <v>51082</v>
      </c>
      <c r="B273" s="9" t="s">
        <v>49884</v>
      </c>
      <c r="C273" s="9" t="s">
        <v>89</v>
      </c>
      <c r="D273" s="9" t="s">
        <v>28923</v>
      </c>
      <c r="E273" s="9" t="s">
        <v>11</v>
      </c>
      <c r="F273" s="10">
        <v>263</v>
      </c>
      <c r="G273" s="11">
        <v>48</v>
      </c>
    </row>
    <row r="274" spans="1:7">
      <c r="A274" s="9" t="s">
        <v>50259</v>
      </c>
      <c r="B274" s="9" t="s">
        <v>49884</v>
      </c>
      <c r="C274" s="9" t="s">
        <v>89</v>
      </c>
      <c r="D274" s="9" t="s">
        <v>4648</v>
      </c>
      <c r="E274" s="9" t="s">
        <v>11</v>
      </c>
      <c r="F274" s="10">
        <v>264</v>
      </c>
      <c r="G274" s="11">
        <v>49</v>
      </c>
    </row>
    <row r="275" spans="1:7">
      <c r="A275" s="5" t="s">
        <v>50945</v>
      </c>
      <c r="B275" s="5" t="s">
        <v>49884</v>
      </c>
      <c r="C275" s="5" t="s">
        <v>89</v>
      </c>
      <c r="D275" s="5" t="s">
        <v>7527</v>
      </c>
      <c r="E275" s="5" t="s">
        <v>11</v>
      </c>
      <c r="F275" s="6">
        <v>300</v>
      </c>
      <c r="G275" s="7">
        <v>50</v>
      </c>
    </row>
    <row r="276" spans="1:7">
      <c r="A276" s="9" t="s">
        <v>49939</v>
      </c>
      <c r="B276" s="9" t="s">
        <v>49884</v>
      </c>
      <c r="C276" s="9" t="s">
        <v>89</v>
      </c>
      <c r="D276" s="9" t="s">
        <v>11360</v>
      </c>
      <c r="E276" s="9" t="s">
        <v>11</v>
      </c>
      <c r="F276" s="10">
        <v>311</v>
      </c>
      <c r="G276" s="11">
        <v>51</v>
      </c>
    </row>
    <row r="277" spans="1:7">
      <c r="A277" s="5" t="s">
        <v>50874</v>
      </c>
      <c r="B277" s="5" t="s">
        <v>49884</v>
      </c>
      <c r="C277" s="5" t="s">
        <v>89</v>
      </c>
      <c r="D277" s="5" t="s">
        <v>9167</v>
      </c>
      <c r="E277" s="5" t="s">
        <v>11</v>
      </c>
      <c r="F277" s="6">
        <v>314</v>
      </c>
      <c r="G277" s="7">
        <v>52</v>
      </c>
    </row>
    <row r="278" spans="1:7">
      <c r="A278" s="9" t="s">
        <v>50310</v>
      </c>
      <c r="B278" s="9" t="s">
        <v>49884</v>
      </c>
      <c r="C278" s="9" t="s">
        <v>89</v>
      </c>
      <c r="D278" s="9" t="s">
        <v>22963</v>
      </c>
      <c r="E278" s="9" t="s">
        <v>11</v>
      </c>
      <c r="F278" s="10">
        <v>316</v>
      </c>
      <c r="G278" s="11">
        <v>53</v>
      </c>
    </row>
    <row r="279" spans="1:7">
      <c r="A279" s="5" t="s">
        <v>48479</v>
      </c>
      <c r="B279" s="5" t="s">
        <v>49884</v>
      </c>
      <c r="C279" s="5" t="s">
        <v>89</v>
      </c>
      <c r="D279" s="5" t="s">
        <v>11868</v>
      </c>
      <c r="E279" s="5" t="s">
        <v>11</v>
      </c>
      <c r="F279" s="6">
        <v>321</v>
      </c>
      <c r="G279" s="7">
        <v>54</v>
      </c>
    </row>
    <row r="280" spans="1:7">
      <c r="A280" s="5" t="s">
        <v>51014</v>
      </c>
      <c r="B280" s="5" t="s">
        <v>49884</v>
      </c>
      <c r="C280" s="5" t="s">
        <v>89</v>
      </c>
      <c r="D280" s="5" t="s">
        <v>3045</v>
      </c>
      <c r="E280" s="5" t="s">
        <v>11</v>
      </c>
      <c r="F280" s="6">
        <v>326</v>
      </c>
      <c r="G280" s="7">
        <v>55</v>
      </c>
    </row>
    <row r="281" spans="1:7">
      <c r="A281" s="9" t="s">
        <v>50069</v>
      </c>
      <c r="B281" s="9" t="s">
        <v>49884</v>
      </c>
      <c r="C281" s="9" t="s">
        <v>89</v>
      </c>
      <c r="D281" s="9" t="s">
        <v>35271</v>
      </c>
      <c r="E281" s="9" t="s">
        <v>11</v>
      </c>
      <c r="F281" s="10">
        <v>340</v>
      </c>
      <c r="G281" s="11">
        <v>56</v>
      </c>
    </row>
    <row r="282" spans="1:7">
      <c r="A282" s="5" t="s">
        <v>50272</v>
      </c>
      <c r="B282" s="5" t="s">
        <v>49884</v>
      </c>
      <c r="C282" s="5" t="s">
        <v>89</v>
      </c>
      <c r="D282" s="5" t="s">
        <v>19045</v>
      </c>
      <c r="E282" s="5" t="s">
        <v>11</v>
      </c>
      <c r="F282" s="6">
        <v>341</v>
      </c>
      <c r="G282" s="7">
        <v>57</v>
      </c>
    </row>
    <row r="283" spans="1:7">
      <c r="A283" s="9" t="s">
        <v>50133</v>
      </c>
      <c r="B283" s="9" t="s">
        <v>49884</v>
      </c>
      <c r="C283" s="9" t="s">
        <v>89</v>
      </c>
      <c r="D283" s="9" t="s">
        <v>42747</v>
      </c>
      <c r="E283" s="9" t="s">
        <v>11</v>
      </c>
      <c r="F283" s="10">
        <v>367</v>
      </c>
      <c r="G283" s="11">
        <v>58</v>
      </c>
    </row>
    <row r="284" spans="1:7">
      <c r="A284" s="9" t="s">
        <v>50186</v>
      </c>
      <c r="B284" s="9" t="s">
        <v>49884</v>
      </c>
      <c r="C284" s="9" t="s">
        <v>89</v>
      </c>
      <c r="D284" s="9" t="s">
        <v>36438</v>
      </c>
      <c r="E284" s="9" t="s">
        <v>11</v>
      </c>
      <c r="F284" s="10">
        <v>368</v>
      </c>
      <c r="G284" s="11">
        <v>59</v>
      </c>
    </row>
    <row r="285" spans="1:7">
      <c r="A285" s="9" t="s">
        <v>50939</v>
      </c>
      <c r="B285" s="9" t="s">
        <v>49884</v>
      </c>
      <c r="C285" s="9" t="s">
        <v>89</v>
      </c>
      <c r="D285" s="9" t="s">
        <v>35604</v>
      </c>
      <c r="E285" s="9" t="s">
        <v>11</v>
      </c>
      <c r="F285" s="10">
        <v>379</v>
      </c>
      <c r="G285" s="11">
        <v>60</v>
      </c>
    </row>
    <row r="286" spans="1:7">
      <c r="A286" s="9" t="s">
        <v>51215</v>
      </c>
      <c r="B286" s="9" t="s">
        <v>49884</v>
      </c>
      <c r="C286" s="9" t="s">
        <v>89</v>
      </c>
      <c r="D286" s="9" t="s">
        <v>18351</v>
      </c>
      <c r="E286" s="9" t="s">
        <v>11</v>
      </c>
      <c r="F286" s="10">
        <v>386</v>
      </c>
      <c r="G286" s="11">
        <v>61</v>
      </c>
    </row>
    <row r="287" spans="1:7">
      <c r="A287" s="9" t="s">
        <v>48471</v>
      </c>
      <c r="B287" s="9" t="s">
        <v>49884</v>
      </c>
      <c r="C287" s="9" t="s">
        <v>89</v>
      </c>
      <c r="D287" s="9" t="s">
        <v>50233</v>
      </c>
      <c r="E287" s="9" t="s">
        <v>11</v>
      </c>
      <c r="F287" s="10">
        <v>392</v>
      </c>
      <c r="G287" s="11">
        <v>62</v>
      </c>
    </row>
    <row r="288" spans="1:7">
      <c r="A288" s="9" t="s">
        <v>50214</v>
      </c>
      <c r="B288" s="9" t="s">
        <v>49884</v>
      </c>
      <c r="C288" s="9" t="s">
        <v>89</v>
      </c>
      <c r="D288" s="9" t="s">
        <v>10417</v>
      </c>
      <c r="E288" s="9" t="s">
        <v>11</v>
      </c>
      <c r="F288" s="10">
        <v>401</v>
      </c>
      <c r="G288" s="11">
        <v>63</v>
      </c>
    </row>
    <row r="289" spans="1:7">
      <c r="A289" s="9" t="s">
        <v>2268</v>
      </c>
      <c r="B289" s="9" t="s">
        <v>49884</v>
      </c>
      <c r="C289" s="9" t="s">
        <v>89</v>
      </c>
      <c r="D289" s="9" t="s">
        <v>51162</v>
      </c>
      <c r="E289" s="9" t="s">
        <v>11</v>
      </c>
      <c r="F289" s="10">
        <v>403</v>
      </c>
      <c r="G289" s="11">
        <v>64</v>
      </c>
    </row>
    <row r="290" spans="1:7">
      <c r="A290" s="9" t="s">
        <v>49374</v>
      </c>
      <c r="B290" s="9" t="s">
        <v>49884</v>
      </c>
      <c r="C290" s="9" t="s">
        <v>89</v>
      </c>
      <c r="D290" s="9" t="s">
        <v>18650</v>
      </c>
      <c r="E290" s="9" t="s">
        <v>11</v>
      </c>
      <c r="F290" s="10">
        <v>407</v>
      </c>
      <c r="G290" s="11">
        <v>65</v>
      </c>
    </row>
    <row r="291" spans="1:7">
      <c r="A291" s="5" t="s">
        <v>50581</v>
      </c>
      <c r="B291" s="5" t="s">
        <v>49884</v>
      </c>
      <c r="C291" s="5" t="s">
        <v>89</v>
      </c>
      <c r="D291" s="5" t="s">
        <v>5966</v>
      </c>
      <c r="E291" s="5" t="s">
        <v>11</v>
      </c>
      <c r="F291" s="6">
        <v>415</v>
      </c>
      <c r="G291" s="7">
        <v>66</v>
      </c>
    </row>
    <row r="292" spans="1:7">
      <c r="A292" s="5" t="s">
        <v>50862</v>
      </c>
      <c r="B292" s="5" t="s">
        <v>49884</v>
      </c>
      <c r="C292" s="5" t="s">
        <v>89</v>
      </c>
      <c r="D292" s="5" t="s">
        <v>2013</v>
      </c>
      <c r="E292" s="5" t="s">
        <v>11</v>
      </c>
      <c r="F292" s="6">
        <v>416</v>
      </c>
      <c r="G292" s="7">
        <v>67</v>
      </c>
    </row>
    <row r="293" spans="1:7">
      <c r="A293" s="9" t="s">
        <v>40577</v>
      </c>
      <c r="B293" s="9" t="s">
        <v>49884</v>
      </c>
      <c r="C293" s="9" t="s">
        <v>89</v>
      </c>
      <c r="D293" s="9" t="s">
        <v>13694</v>
      </c>
      <c r="E293" s="9" t="s">
        <v>11</v>
      </c>
      <c r="F293" s="10">
        <v>422</v>
      </c>
      <c r="G293" s="11">
        <v>68</v>
      </c>
    </row>
    <row r="294" spans="1:7">
      <c r="A294" s="9" t="s">
        <v>48516</v>
      </c>
      <c r="B294" s="9" t="s">
        <v>49884</v>
      </c>
      <c r="C294" s="9" t="s">
        <v>89</v>
      </c>
      <c r="D294" s="9" t="s">
        <v>26195</v>
      </c>
      <c r="E294" s="9" t="s">
        <v>11</v>
      </c>
      <c r="F294" s="10">
        <v>426</v>
      </c>
      <c r="G294" s="11">
        <v>69</v>
      </c>
    </row>
    <row r="295" spans="1:7">
      <c r="A295" s="9" t="s">
        <v>50107</v>
      </c>
      <c r="B295" s="9" t="s">
        <v>49884</v>
      </c>
      <c r="C295" s="9" t="s">
        <v>89</v>
      </c>
      <c r="D295" s="9" t="s">
        <v>12040</v>
      </c>
      <c r="E295" s="9" t="s">
        <v>11</v>
      </c>
      <c r="F295" s="10">
        <v>431</v>
      </c>
      <c r="G295" s="11">
        <v>70</v>
      </c>
    </row>
    <row r="296" spans="1:7">
      <c r="A296" s="9" t="s">
        <v>50544</v>
      </c>
      <c r="B296" s="9" t="s">
        <v>49884</v>
      </c>
      <c r="C296" s="9" t="s">
        <v>89</v>
      </c>
      <c r="D296" s="9" t="s">
        <v>618</v>
      </c>
      <c r="E296" s="9" t="s">
        <v>11</v>
      </c>
      <c r="F296" s="10">
        <v>436</v>
      </c>
      <c r="G296" s="11">
        <v>71</v>
      </c>
    </row>
    <row r="297" spans="1:7">
      <c r="A297" s="9" t="s">
        <v>8161</v>
      </c>
      <c r="B297" s="9" t="s">
        <v>49884</v>
      </c>
      <c r="C297" s="9" t="s">
        <v>89</v>
      </c>
      <c r="D297" s="9" t="s">
        <v>48886</v>
      </c>
      <c r="E297" s="9" t="s">
        <v>11</v>
      </c>
      <c r="F297" s="10">
        <v>441</v>
      </c>
      <c r="G297" s="11">
        <v>72</v>
      </c>
    </row>
    <row r="298" spans="1:7">
      <c r="A298" s="5" t="s">
        <v>50230</v>
      </c>
      <c r="B298" s="5" t="s">
        <v>49884</v>
      </c>
      <c r="C298" s="5" t="s">
        <v>89</v>
      </c>
      <c r="D298" s="5" t="s">
        <v>5920</v>
      </c>
      <c r="E298" s="5" t="s">
        <v>11</v>
      </c>
      <c r="F298" s="6">
        <v>444</v>
      </c>
      <c r="G298" s="7">
        <v>73</v>
      </c>
    </row>
    <row r="299" spans="1:7">
      <c r="A299" s="5" t="s">
        <v>50889</v>
      </c>
      <c r="B299" s="5" t="s">
        <v>49884</v>
      </c>
      <c r="C299" s="5" t="s">
        <v>89</v>
      </c>
      <c r="D299" s="5" t="s">
        <v>35668</v>
      </c>
      <c r="E299" s="5" t="s">
        <v>11</v>
      </c>
      <c r="F299" s="6">
        <v>458</v>
      </c>
      <c r="G299" s="7">
        <v>74</v>
      </c>
    </row>
    <row r="300" spans="1:7">
      <c r="A300" s="9" t="s">
        <v>48926</v>
      </c>
      <c r="B300" s="9" t="s">
        <v>49884</v>
      </c>
      <c r="C300" s="9" t="s">
        <v>89</v>
      </c>
      <c r="D300" s="9" t="s">
        <v>8838</v>
      </c>
      <c r="E300" s="9" t="s">
        <v>11</v>
      </c>
      <c r="F300" s="10">
        <v>466</v>
      </c>
      <c r="G300" s="11">
        <v>75</v>
      </c>
    </row>
    <row r="301" spans="1:7">
      <c r="A301" s="5" t="s">
        <v>50301</v>
      </c>
      <c r="B301" s="5" t="s">
        <v>49884</v>
      </c>
      <c r="C301" s="5" t="s">
        <v>89</v>
      </c>
      <c r="D301" s="5" t="s">
        <v>35227</v>
      </c>
      <c r="E301" s="5" t="s">
        <v>11</v>
      </c>
      <c r="F301" s="6">
        <v>468</v>
      </c>
      <c r="G301" s="7">
        <v>76</v>
      </c>
    </row>
    <row r="302" spans="1:7">
      <c r="A302" s="9" t="s">
        <v>50019</v>
      </c>
      <c r="B302" s="9" t="s">
        <v>49884</v>
      </c>
      <c r="C302" s="9" t="s">
        <v>89</v>
      </c>
      <c r="D302" s="9" t="s">
        <v>50020</v>
      </c>
      <c r="E302" s="9" t="s">
        <v>11</v>
      </c>
      <c r="F302" s="10">
        <v>491</v>
      </c>
      <c r="G302" s="11">
        <v>77</v>
      </c>
    </row>
    <row r="303" spans="1:7">
      <c r="A303" s="5" t="s">
        <v>50194</v>
      </c>
      <c r="B303" s="5" t="s">
        <v>49884</v>
      </c>
      <c r="C303" s="5" t="s">
        <v>89</v>
      </c>
      <c r="D303" s="5" t="s">
        <v>33639</v>
      </c>
      <c r="E303" s="5" t="s">
        <v>11</v>
      </c>
      <c r="F303" s="6">
        <v>497</v>
      </c>
      <c r="G303" s="7">
        <v>78</v>
      </c>
    </row>
    <row r="304" spans="1:7">
      <c r="A304" s="5" t="s">
        <v>50938</v>
      </c>
      <c r="B304" s="5" t="s">
        <v>49884</v>
      </c>
      <c r="C304" s="5" t="s">
        <v>89</v>
      </c>
      <c r="D304" s="5" t="s">
        <v>35692</v>
      </c>
      <c r="E304" s="5" t="s">
        <v>11</v>
      </c>
      <c r="F304" s="6">
        <v>504</v>
      </c>
      <c r="G304" s="7">
        <v>79</v>
      </c>
    </row>
    <row r="305" spans="1:7">
      <c r="A305" s="9" t="s">
        <v>50685</v>
      </c>
      <c r="B305" s="9" t="s">
        <v>49884</v>
      </c>
      <c r="C305" s="9" t="s">
        <v>89</v>
      </c>
      <c r="D305" s="9" t="s">
        <v>32998</v>
      </c>
      <c r="E305" s="9" t="s">
        <v>11</v>
      </c>
      <c r="F305" s="10">
        <v>511</v>
      </c>
      <c r="G305" s="11">
        <v>80</v>
      </c>
    </row>
    <row r="306" spans="1:7">
      <c r="A306" s="9" t="s">
        <v>50169</v>
      </c>
      <c r="B306" s="9" t="s">
        <v>49884</v>
      </c>
      <c r="C306" s="9" t="s">
        <v>89</v>
      </c>
      <c r="D306" s="9" t="s">
        <v>43755</v>
      </c>
      <c r="E306" s="9" t="s">
        <v>11</v>
      </c>
      <c r="F306" s="10">
        <v>513</v>
      </c>
      <c r="G306" s="11">
        <v>81</v>
      </c>
    </row>
    <row r="307" spans="1:7">
      <c r="A307" s="9" t="s">
        <v>50596</v>
      </c>
      <c r="B307" s="9" t="s">
        <v>49884</v>
      </c>
      <c r="C307" s="9" t="s">
        <v>89</v>
      </c>
      <c r="D307" s="9" t="s">
        <v>50597</v>
      </c>
      <c r="E307" s="9" t="s">
        <v>11</v>
      </c>
      <c r="F307" s="10">
        <v>523</v>
      </c>
      <c r="G307" s="11">
        <v>82</v>
      </c>
    </row>
    <row r="308" spans="1:7">
      <c r="A308" s="5" t="s">
        <v>49995</v>
      </c>
      <c r="B308" s="5" t="s">
        <v>49884</v>
      </c>
      <c r="C308" s="5" t="s">
        <v>89</v>
      </c>
      <c r="D308" s="5" t="s">
        <v>24228</v>
      </c>
      <c r="E308" s="5" t="s">
        <v>11</v>
      </c>
      <c r="F308" s="6">
        <v>526</v>
      </c>
      <c r="G308" s="7">
        <v>83</v>
      </c>
    </row>
    <row r="309" spans="1:7">
      <c r="A309" s="5" t="s">
        <v>50377</v>
      </c>
      <c r="B309" s="5" t="s">
        <v>49884</v>
      </c>
      <c r="C309" s="5" t="s">
        <v>89</v>
      </c>
      <c r="D309" s="5" t="s">
        <v>17950</v>
      </c>
      <c r="E309" s="5" t="s">
        <v>11</v>
      </c>
      <c r="F309" s="6">
        <v>538</v>
      </c>
      <c r="G309" s="7">
        <v>84</v>
      </c>
    </row>
    <row r="310" spans="1:7">
      <c r="A310" s="5" t="s">
        <v>3885</v>
      </c>
      <c r="B310" s="5" t="s">
        <v>49884</v>
      </c>
      <c r="C310" s="5" t="s">
        <v>89</v>
      </c>
      <c r="D310" s="5" t="s">
        <v>14628</v>
      </c>
      <c r="E310" s="5" t="s">
        <v>11</v>
      </c>
      <c r="F310" s="6">
        <v>540</v>
      </c>
      <c r="G310" s="7">
        <v>85</v>
      </c>
    </row>
    <row r="311" spans="1:7">
      <c r="A311" s="5" t="s">
        <v>1133</v>
      </c>
      <c r="B311" s="5" t="s">
        <v>49884</v>
      </c>
      <c r="C311" s="5" t="s">
        <v>89</v>
      </c>
      <c r="D311" s="5" t="s">
        <v>49989</v>
      </c>
      <c r="E311" s="5" t="s">
        <v>11</v>
      </c>
      <c r="F311" s="6">
        <v>543</v>
      </c>
      <c r="G311" s="7">
        <v>86</v>
      </c>
    </row>
    <row r="312" spans="1:7">
      <c r="A312" s="5" t="s">
        <v>51168</v>
      </c>
      <c r="B312" s="5" t="s">
        <v>49884</v>
      </c>
      <c r="C312" s="5" t="s">
        <v>89</v>
      </c>
      <c r="D312" s="5" t="s">
        <v>51169</v>
      </c>
      <c r="E312" s="5" t="s">
        <v>11</v>
      </c>
      <c r="F312" s="6">
        <v>546</v>
      </c>
      <c r="G312" s="7">
        <v>87</v>
      </c>
    </row>
    <row r="313" spans="1:7">
      <c r="A313" s="9" t="s">
        <v>50114</v>
      </c>
      <c r="B313" s="9" t="s">
        <v>49884</v>
      </c>
      <c r="C313" s="9" t="s">
        <v>89</v>
      </c>
      <c r="D313" s="9" t="s">
        <v>50115</v>
      </c>
      <c r="E313" s="9" t="s">
        <v>11</v>
      </c>
      <c r="F313" s="10">
        <v>548</v>
      </c>
      <c r="G313" s="11">
        <v>88</v>
      </c>
    </row>
    <row r="314" spans="1:7">
      <c r="A314" s="5" t="s">
        <v>50374</v>
      </c>
      <c r="B314" s="5" t="s">
        <v>49884</v>
      </c>
      <c r="C314" s="5" t="s">
        <v>55</v>
      </c>
      <c r="D314" s="5" t="s">
        <v>6293</v>
      </c>
      <c r="E314" s="5" t="s">
        <v>11</v>
      </c>
      <c r="F314" s="6">
        <v>43</v>
      </c>
      <c r="G314" s="7">
        <v>1</v>
      </c>
    </row>
    <row r="315" spans="1:7">
      <c r="A315" s="5" t="s">
        <v>51054</v>
      </c>
      <c r="B315" s="5" t="s">
        <v>49884</v>
      </c>
      <c r="C315" s="5" t="s">
        <v>55</v>
      </c>
      <c r="D315" s="5" t="s">
        <v>19916</v>
      </c>
      <c r="E315" s="5" t="s">
        <v>11</v>
      </c>
      <c r="F315" s="6">
        <v>49</v>
      </c>
      <c r="G315" s="7">
        <v>2</v>
      </c>
    </row>
    <row r="316" spans="1:7">
      <c r="A316" s="5" t="s">
        <v>50879</v>
      </c>
      <c r="B316" s="5" t="s">
        <v>49884</v>
      </c>
      <c r="C316" s="5" t="s">
        <v>55</v>
      </c>
      <c r="D316" s="5" t="s">
        <v>12068</v>
      </c>
      <c r="E316" s="5" t="s">
        <v>11</v>
      </c>
      <c r="F316" s="6">
        <v>58</v>
      </c>
      <c r="G316" s="7">
        <v>3</v>
      </c>
    </row>
    <row r="317" spans="1:7">
      <c r="A317" s="9" t="s">
        <v>5424</v>
      </c>
      <c r="B317" s="9" t="s">
        <v>49884</v>
      </c>
      <c r="C317" s="9" t="s">
        <v>55</v>
      </c>
      <c r="D317" s="9" t="s">
        <v>4966</v>
      </c>
      <c r="E317" s="9" t="s">
        <v>11</v>
      </c>
      <c r="F317" s="10">
        <v>61</v>
      </c>
      <c r="G317" s="11">
        <v>4</v>
      </c>
    </row>
    <row r="318" spans="1:7">
      <c r="A318" s="9" t="s">
        <v>4342</v>
      </c>
      <c r="B318" s="9" t="s">
        <v>49884</v>
      </c>
      <c r="C318" s="9" t="s">
        <v>55</v>
      </c>
      <c r="D318" s="9" t="s">
        <v>2868</v>
      </c>
      <c r="E318" s="9" t="s">
        <v>11</v>
      </c>
      <c r="F318" s="10">
        <v>62</v>
      </c>
      <c r="G318" s="11">
        <v>5</v>
      </c>
    </row>
    <row r="319" spans="1:7">
      <c r="A319" s="5" t="s">
        <v>50323</v>
      </c>
      <c r="B319" s="5" t="s">
        <v>49884</v>
      </c>
      <c r="C319" s="5" t="s">
        <v>55</v>
      </c>
      <c r="D319" s="5" t="s">
        <v>31497</v>
      </c>
      <c r="E319" s="5" t="s">
        <v>11</v>
      </c>
      <c r="F319" s="6">
        <v>71</v>
      </c>
      <c r="G319" s="7">
        <v>6</v>
      </c>
    </row>
    <row r="320" spans="1:7">
      <c r="A320" s="5" t="s">
        <v>40214</v>
      </c>
      <c r="B320" s="5" t="s">
        <v>49884</v>
      </c>
      <c r="C320" s="5" t="s">
        <v>55</v>
      </c>
      <c r="D320" s="5" t="s">
        <v>14019</v>
      </c>
      <c r="E320" s="5" t="s">
        <v>11</v>
      </c>
      <c r="F320" s="6">
        <v>80</v>
      </c>
      <c r="G320" s="7">
        <v>7</v>
      </c>
    </row>
    <row r="321" spans="1:7">
      <c r="A321" s="5" t="s">
        <v>50630</v>
      </c>
      <c r="B321" s="5" t="s">
        <v>49884</v>
      </c>
      <c r="C321" s="5" t="s">
        <v>55</v>
      </c>
      <c r="D321" s="5" t="s">
        <v>12453</v>
      </c>
      <c r="E321" s="5" t="s">
        <v>11</v>
      </c>
      <c r="F321" s="6">
        <v>84</v>
      </c>
      <c r="G321" s="7">
        <v>8</v>
      </c>
    </row>
    <row r="322" spans="1:7">
      <c r="A322" s="9" t="s">
        <v>49916</v>
      </c>
      <c r="B322" s="9" t="s">
        <v>49884</v>
      </c>
      <c r="C322" s="9" t="s">
        <v>55</v>
      </c>
      <c r="D322" s="9" t="s">
        <v>10105</v>
      </c>
      <c r="E322" s="9" t="s">
        <v>11</v>
      </c>
      <c r="F322" s="10">
        <v>95</v>
      </c>
      <c r="G322" s="11">
        <v>9</v>
      </c>
    </row>
    <row r="323" spans="1:7">
      <c r="A323" s="9" t="s">
        <v>49347</v>
      </c>
      <c r="B323" s="9" t="s">
        <v>49884</v>
      </c>
      <c r="C323" s="9" t="s">
        <v>55</v>
      </c>
      <c r="D323" s="9" t="s">
        <v>11280</v>
      </c>
      <c r="E323" s="9" t="s">
        <v>11</v>
      </c>
      <c r="F323" s="10">
        <v>100</v>
      </c>
      <c r="G323" s="11">
        <v>10</v>
      </c>
    </row>
    <row r="324" spans="1:7">
      <c r="A324" s="9" t="s">
        <v>50113</v>
      </c>
      <c r="B324" s="9" t="s">
        <v>49884</v>
      </c>
      <c r="C324" s="9" t="s">
        <v>55</v>
      </c>
      <c r="D324" s="9" t="s">
        <v>18990</v>
      </c>
      <c r="E324" s="9" t="s">
        <v>11</v>
      </c>
      <c r="F324" s="10">
        <v>104</v>
      </c>
      <c r="G324" s="11">
        <v>11</v>
      </c>
    </row>
    <row r="325" spans="1:7">
      <c r="A325" s="5" t="s">
        <v>50811</v>
      </c>
      <c r="B325" s="5" t="s">
        <v>49884</v>
      </c>
      <c r="C325" s="5" t="s">
        <v>55</v>
      </c>
      <c r="D325" s="5" t="s">
        <v>5575</v>
      </c>
      <c r="E325" s="5" t="s">
        <v>11</v>
      </c>
      <c r="F325" s="6">
        <v>114</v>
      </c>
      <c r="G325" s="7">
        <v>12</v>
      </c>
    </row>
    <row r="326" spans="1:7">
      <c r="A326" s="9" t="s">
        <v>19704</v>
      </c>
      <c r="B326" s="9" t="s">
        <v>49884</v>
      </c>
      <c r="C326" s="9" t="s">
        <v>55</v>
      </c>
      <c r="D326" s="9" t="s">
        <v>41367</v>
      </c>
      <c r="E326" s="9" t="s">
        <v>11</v>
      </c>
      <c r="F326" s="10">
        <v>115</v>
      </c>
      <c r="G326" s="11">
        <v>13</v>
      </c>
    </row>
    <row r="327" spans="1:7">
      <c r="A327" s="5" t="s">
        <v>36827</v>
      </c>
      <c r="B327" s="5" t="s">
        <v>49884</v>
      </c>
      <c r="C327" s="5" t="s">
        <v>55</v>
      </c>
      <c r="D327" s="5" t="s">
        <v>11246</v>
      </c>
      <c r="E327" s="5" t="s">
        <v>11</v>
      </c>
      <c r="F327" s="6">
        <v>124</v>
      </c>
      <c r="G327" s="7">
        <v>14</v>
      </c>
    </row>
    <row r="328" spans="1:7">
      <c r="A328" s="5" t="s">
        <v>50619</v>
      </c>
      <c r="B328" s="5" t="s">
        <v>49884</v>
      </c>
      <c r="C328" s="5" t="s">
        <v>55</v>
      </c>
      <c r="D328" s="5" t="s">
        <v>12098</v>
      </c>
      <c r="E328" s="5" t="s">
        <v>11</v>
      </c>
      <c r="F328" s="6">
        <v>128</v>
      </c>
      <c r="G328" s="7">
        <v>15</v>
      </c>
    </row>
    <row r="329" spans="1:7">
      <c r="A329" s="8" t="s">
        <v>50515</v>
      </c>
      <c r="B329" s="9" t="s">
        <v>49884</v>
      </c>
      <c r="C329" s="9" t="s">
        <v>55</v>
      </c>
      <c r="D329" s="9" t="s">
        <v>8324</v>
      </c>
      <c r="E329" s="9" t="s">
        <v>11</v>
      </c>
      <c r="F329" s="10">
        <v>131</v>
      </c>
      <c r="G329" s="11">
        <v>16</v>
      </c>
    </row>
    <row r="330" spans="1:7">
      <c r="A330" s="4" t="s">
        <v>50999</v>
      </c>
      <c r="B330" s="5" t="s">
        <v>49884</v>
      </c>
      <c r="C330" s="5" t="s">
        <v>55</v>
      </c>
      <c r="D330" s="5" t="s">
        <v>24435</v>
      </c>
      <c r="E330" s="5" t="s">
        <v>11</v>
      </c>
      <c r="F330" s="6">
        <v>135</v>
      </c>
      <c r="G330" s="7">
        <v>17</v>
      </c>
    </row>
    <row r="331" spans="1:7">
      <c r="A331" s="4" t="s">
        <v>30797</v>
      </c>
      <c r="B331" s="5" t="s">
        <v>49884</v>
      </c>
      <c r="C331" s="5" t="s">
        <v>55</v>
      </c>
      <c r="D331" s="5" t="s">
        <v>734</v>
      </c>
      <c r="E331" s="5" t="s">
        <v>11</v>
      </c>
      <c r="F331" s="6">
        <v>137</v>
      </c>
      <c r="G331" s="7">
        <v>18</v>
      </c>
    </row>
    <row r="332" spans="1:7">
      <c r="A332" s="4" t="s">
        <v>26711</v>
      </c>
      <c r="B332" s="5" t="s">
        <v>49884</v>
      </c>
      <c r="C332" s="5" t="s">
        <v>55</v>
      </c>
      <c r="D332" s="5" t="s">
        <v>8791</v>
      </c>
      <c r="E332" s="5" t="s">
        <v>11</v>
      </c>
      <c r="F332" s="6">
        <v>150</v>
      </c>
      <c r="G332" s="7">
        <v>19</v>
      </c>
    </row>
    <row r="333" spans="1:7">
      <c r="A333" s="9" t="s">
        <v>51070</v>
      </c>
      <c r="B333" s="9" t="s">
        <v>49884</v>
      </c>
      <c r="C333" s="9" t="s">
        <v>55</v>
      </c>
      <c r="D333" s="9" t="s">
        <v>10008</v>
      </c>
      <c r="E333" s="9" t="s">
        <v>11</v>
      </c>
      <c r="F333" s="10">
        <v>152</v>
      </c>
      <c r="G333" s="11">
        <v>20</v>
      </c>
    </row>
    <row r="334" spans="1:7">
      <c r="A334" s="5" t="s">
        <v>50767</v>
      </c>
      <c r="B334" s="5" t="s">
        <v>49884</v>
      </c>
      <c r="C334" s="5" t="s">
        <v>55</v>
      </c>
      <c r="D334" s="5" t="s">
        <v>3224</v>
      </c>
      <c r="E334" s="5" t="s">
        <v>11</v>
      </c>
      <c r="F334" s="6">
        <v>158</v>
      </c>
      <c r="G334" s="7">
        <v>21</v>
      </c>
    </row>
    <row r="335" spans="1:7">
      <c r="A335" s="9" t="s">
        <v>49996</v>
      </c>
      <c r="B335" s="9" t="s">
        <v>49884</v>
      </c>
      <c r="C335" s="9" t="s">
        <v>55</v>
      </c>
      <c r="D335" s="9" t="s">
        <v>5328</v>
      </c>
      <c r="E335" s="9" t="s">
        <v>11</v>
      </c>
      <c r="F335" s="10">
        <v>160</v>
      </c>
      <c r="G335" s="11">
        <v>22</v>
      </c>
    </row>
    <row r="336" spans="1:7">
      <c r="A336" s="9" t="s">
        <v>50961</v>
      </c>
      <c r="B336" s="9" t="s">
        <v>49884</v>
      </c>
      <c r="C336" s="9" t="s">
        <v>55</v>
      </c>
      <c r="D336" s="9" t="s">
        <v>43</v>
      </c>
      <c r="E336" s="9" t="s">
        <v>11</v>
      </c>
      <c r="F336" s="10">
        <v>188</v>
      </c>
      <c r="G336" s="11">
        <v>23</v>
      </c>
    </row>
    <row r="337" spans="1:7">
      <c r="A337" s="5" t="s">
        <v>50782</v>
      </c>
      <c r="B337" s="5" t="s">
        <v>49884</v>
      </c>
      <c r="C337" s="5" t="s">
        <v>55</v>
      </c>
      <c r="D337" s="5" t="s">
        <v>5207</v>
      </c>
      <c r="E337" s="5" t="s">
        <v>11</v>
      </c>
      <c r="F337" s="6">
        <v>190</v>
      </c>
      <c r="G337" s="7">
        <v>24</v>
      </c>
    </row>
    <row r="338" spans="1:7">
      <c r="A338" s="5" t="s">
        <v>51008</v>
      </c>
      <c r="B338" s="5" t="s">
        <v>49884</v>
      </c>
      <c r="C338" s="5" t="s">
        <v>55</v>
      </c>
      <c r="D338" s="5" t="s">
        <v>8446</v>
      </c>
      <c r="E338" s="5" t="s">
        <v>11</v>
      </c>
      <c r="F338" s="6">
        <v>208</v>
      </c>
      <c r="G338" s="7">
        <v>25</v>
      </c>
    </row>
    <row r="339" spans="1:7">
      <c r="A339" s="9" t="s">
        <v>50298</v>
      </c>
      <c r="B339" s="9" t="s">
        <v>49884</v>
      </c>
      <c r="C339" s="9" t="s">
        <v>55</v>
      </c>
      <c r="D339" s="9" t="s">
        <v>12402</v>
      </c>
      <c r="E339" s="9" t="s">
        <v>11</v>
      </c>
      <c r="F339" s="10">
        <v>211</v>
      </c>
      <c r="G339" s="11">
        <v>26</v>
      </c>
    </row>
    <row r="340" spans="1:7">
      <c r="A340" s="9" t="s">
        <v>29599</v>
      </c>
      <c r="B340" s="9" t="s">
        <v>49884</v>
      </c>
      <c r="C340" s="9" t="s">
        <v>55</v>
      </c>
      <c r="D340" s="9" t="s">
        <v>14037</v>
      </c>
      <c r="E340" s="9" t="s">
        <v>11</v>
      </c>
      <c r="F340" s="10">
        <v>213</v>
      </c>
      <c r="G340" s="11">
        <v>27</v>
      </c>
    </row>
    <row r="341" spans="1:7">
      <c r="A341" s="5" t="s">
        <v>48380</v>
      </c>
      <c r="B341" s="5" t="s">
        <v>49884</v>
      </c>
      <c r="C341" s="5" t="s">
        <v>55</v>
      </c>
      <c r="D341" s="5" t="s">
        <v>7447</v>
      </c>
      <c r="E341" s="5" t="s">
        <v>11</v>
      </c>
      <c r="F341" s="6">
        <v>222</v>
      </c>
      <c r="G341" s="7">
        <v>28</v>
      </c>
    </row>
    <row r="342" spans="1:7">
      <c r="A342" s="9" t="s">
        <v>50890</v>
      </c>
      <c r="B342" s="9" t="s">
        <v>49884</v>
      </c>
      <c r="C342" s="9" t="s">
        <v>55</v>
      </c>
      <c r="D342" s="9" t="s">
        <v>7125</v>
      </c>
      <c r="E342" s="9" t="s">
        <v>11</v>
      </c>
      <c r="F342" s="10">
        <v>240</v>
      </c>
      <c r="G342" s="11">
        <v>29</v>
      </c>
    </row>
    <row r="343" spans="1:7">
      <c r="A343" s="5" t="s">
        <v>50080</v>
      </c>
      <c r="B343" s="5" t="s">
        <v>49884</v>
      </c>
      <c r="C343" s="5" t="s">
        <v>55</v>
      </c>
      <c r="D343" s="5" t="s">
        <v>21019</v>
      </c>
      <c r="E343" s="5" t="s">
        <v>11</v>
      </c>
      <c r="F343" s="6">
        <v>243</v>
      </c>
      <c r="G343" s="7">
        <v>30</v>
      </c>
    </row>
    <row r="344" spans="1:7">
      <c r="A344" s="9" t="s">
        <v>50410</v>
      </c>
      <c r="B344" s="9" t="s">
        <v>49884</v>
      </c>
      <c r="C344" s="9" t="s">
        <v>55</v>
      </c>
      <c r="D344" s="9" t="s">
        <v>5278</v>
      </c>
      <c r="E344" s="9" t="s">
        <v>11</v>
      </c>
      <c r="F344" s="10">
        <v>244</v>
      </c>
      <c r="G344" s="11">
        <v>31</v>
      </c>
    </row>
    <row r="345" spans="1:7">
      <c r="A345" s="5" t="s">
        <v>48358</v>
      </c>
      <c r="B345" s="5" t="s">
        <v>49884</v>
      </c>
      <c r="C345" s="5" t="s">
        <v>55</v>
      </c>
      <c r="D345" s="5" t="s">
        <v>1711</v>
      </c>
      <c r="E345" s="5" t="s">
        <v>11</v>
      </c>
      <c r="F345" s="6">
        <v>246</v>
      </c>
      <c r="G345" s="7">
        <v>32</v>
      </c>
    </row>
    <row r="346" spans="1:7">
      <c r="A346" s="9" t="s">
        <v>47681</v>
      </c>
      <c r="B346" s="9" t="s">
        <v>49884</v>
      </c>
      <c r="C346" s="9" t="s">
        <v>55</v>
      </c>
      <c r="D346" s="9" t="s">
        <v>1711</v>
      </c>
      <c r="E346" s="9" t="s">
        <v>11</v>
      </c>
      <c r="F346" s="10">
        <v>247</v>
      </c>
      <c r="G346" s="11">
        <v>33</v>
      </c>
    </row>
    <row r="347" spans="1:7">
      <c r="A347" s="5" t="s">
        <v>50737</v>
      </c>
      <c r="B347" s="5" t="s">
        <v>49884</v>
      </c>
      <c r="C347" s="5" t="s">
        <v>55</v>
      </c>
      <c r="D347" s="5" t="s">
        <v>21367</v>
      </c>
      <c r="E347" s="5" t="s">
        <v>11</v>
      </c>
      <c r="F347" s="6">
        <v>248</v>
      </c>
      <c r="G347" s="7">
        <v>34</v>
      </c>
    </row>
    <row r="348" spans="1:7">
      <c r="A348" s="5" t="s">
        <v>27083</v>
      </c>
      <c r="B348" s="5" t="s">
        <v>49884</v>
      </c>
      <c r="C348" s="5" t="s">
        <v>55</v>
      </c>
      <c r="D348" s="5" t="s">
        <v>1138</v>
      </c>
      <c r="E348" s="5" t="s">
        <v>11</v>
      </c>
      <c r="F348" s="6">
        <v>250</v>
      </c>
      <c r="G348" s="7">
        <v>35</v>
      </c>
    </row>
    <row r="349" spans="1:7">
      <c r="A349" s="9" t="s">
        <v>51066</v>
      </c>
      <c r="B349" s="9" t="s">
        <v>49884</v>
      </c>
      <c r="C349" s="9" t="s">
        <v>55</v>
      </c>
      <c r="D349" s="9" t="s">
        <v>13903</v>
      </c>
      <c r="E349" s="9" t="s">
        <v>11</v>
      </c>
      <c r="F349" s="10">
        <v>253</v>
      </c>
      <c r="G349" s="11">
        <v>36</v>
      </c>
    </row>
    <row r="350" spans="1:7">
      <c r="A350" s="9" t="s">
        <v>24787</v>
      </c>
      <c r="B350" s="9" t="s">
        <v>49884</v>
      </c>
      <c r="C350" s="9" t="s">
        <v>55</v>
      </c>
      <c r="D350" s="9" t="s">
        <v>9465</v>
      </c>
      <c r="E350" s="9" t="s">
        <v>11</v>
      </c>
      <c r="F350" s="10">
        <v>259</v>
      </c>
      <c r="G350" s="11">
        <v>37</v>
      </c>
    </row>
    <row r="351" spans="1:7">
      <c r="A351" s="9" t="s">
        <v>50665</v>
      </c>
      <c r="B351" s="9" t="s">
        <v>49884</v>
      </c>
      <c r="C351" s="9" t="s">
        <v>55</v>
      </c>
      <c r="D351" s="9" t="s">
        <v>12109</v>
      </c>
      <c r="E351" s="9" t="s">
        <v>11</v>
      </c>
      <c r="F351" s="10">
        <v>266</v>
      </c>
      <c r="G351" s="11">
        <v>38</v>
      </c>
    </row>
    <row r="352" spans="1:7">
      <c r="A352" s="5" t="s">
        <v>5913</v>
      </c>
      <c r="B352" s="5" t="s">
        <v>49884</v>
      </c>
      <c r="C352" s="5" t="s">
        <v>55</v>
      </c>
      <c r="D352" s="5" t="s">
        <v>15505</v>
      </c>
      <c r="E352" s="5" t="s">
        <v>11</v>
      </c>
      <c r="F352" s="6">
        <v>267</v>
      </c>
      <c r="G352" s="7">
        <v>39</v>
      </c>
    </row>
    <row r="353" spans="1:7">
      <c r="A353" s="5" t="s">
        <v>49015</v>
      </c>
      <c r="B353" s="5" t="s">
        <v>49884</v>
      </c>
      <c r="C353" s="5" t="s">
        <v>55</v>
      </c>
      <c r="D353" s="5" t="s">
        <v>35608</v>
      </c>
      <c r="E353" s="5" t="s">
        <v>11</v>
      </c>
      <c r="F353" s="6">
        <v>270</v>
      </c>
      <c r="G353" s="7">
        <v>40</v>
      </c>
    </row>
    <row r="354" spans="1:7">
      <c r="A354" s="9" t="s">
        <v>50359</v>
      </c>
      <c r="B354" s="9" t="s">
        <v>49884</v>
      </c>
      <c r="C354" s="9" t="s">
        <v>55</v>
      </c>
      <c r="D354" s="9" t="s">
        <v>15820</v>
      </c>
      <c r="E354" s="9" t="s">
        <v>11</v>
      </c>
      <c r="F354" s="10">
        <v>273</v>
      </c>
      <c r="G354" s="11">
        <v>41</v>
      </c>
    </row>
    <row r="355" spans="1:7">
      <c r="A355" s="9" t="s">
        <v>50813</v>
      </c>
      <c r="B355" s="9" t="s">
        <v>49884</v>
      </c>
      <c r="C355" s="9" t="s">
        <v>55</v>
      </c>
      <c r="D355" s="9" t="s">
        <v>10685</v>
      </c>
      <c r="E355" s="9" t="s">
        <v>11</v>
      </c>
      <c r="F355" s="10">
        <v>274</v>
      </c>
      <c r="G355" s="11">
        <v>42</v>
      </c>
    </row>
    <row r="356" spans="1:7">
      <c r="A356" s="9" t="s">
        <v>50548</v>
      </c>
      <c r="B356" s="9" t="s">
        <v>49884</v>
      </c>
      <c r="C356" s="9" t="s">
        <v>55</v>
      </c>
      <c r="D356" s="9" t="s">
        <v>22272</v>
      </c>
      <c r="E356" s="9" t="s">
        <v>11</v>
      </c>
      <c r="F356" s="10">
        <v>284</v>
      </c>
      <c r="G356" s="11">
        <v>43</v>
      </c>
    </row>
    <row r="357" spans="1:7">
      <c r="A357" s="5" t="s">
        <v>50562</v>
      </c>
      <c r="B357" s="5" t="s">
        <v>49884</v>
      </c>
      <c r="C357" s="5" t="s">
        <v>55</v>
      </c>
      <c r="D357" s="5" t="s">
        <v>11107</v>
      </c>
      <c r="E357" s="5" t="s">
        <v>11</v>
      </c>
      <c r="F357" s="6">
        <v>287</v>
      </c>
      <c r="G357" s="7">
        <v>44</v>
      </c>
    </row>
    <row r="358" spans="1:7">
      <c r="A358" s="9" t="s">
        <v>50541</v>
      </c>
      <c r="B358" s="9" t="s">
        <v>49884</v>
      </c>
      <c r="C358" s="9" t="s">
        <v>55</v>
      </c>
      <c r="D358" s="9" t="s">
        <v>10185</v>
      </c>
      <c r="E358" s="9" t="s">
        <v>11</v>
      </c>
      <c r="F358" s="10">
        <v>292</v>
      </c>
      <c r="G358" s="11">
        <v>45</v>
      </c>
    </row>
    <row r="359" spans="1:7">
      <c r="A359" s="5" t="s">
        <v>3928</v>
      </c>
      <c r="B359" s="5" t="s">
        <v>49884</v>
      </c>
      <c r="C359" s="5" t="s">
        <v>55</v>
      </c>
      <c r="D359" s="5" t="s">
        <v>7351</v>
      </c>
      <c r="E359" s="5" t="s">
        <v>11</v>
      </c>
      <c r="F359" s="6">
        <v>295</v>
      </c>
      <c r="G359" s="7">
        <v>46</v>
      </c>
    </row>
    <row r="360" spans="1:7">
      <c r="A360" s="9" t="s">
        <v>50348</v>
      </c>
      <c r="B360" s="9" t="s">
        <v>49884</v>
      </c>
      <c r="C360" s="9" t="s">
        <v>55</v>
      </c>
      <c r="D360" s="9" t="s">
        <v>2988</v>
      </c>
      <c r="E360" s="9" t="s">
        <v>11</v>
      </c>
      <c r="F360" s="10">
        <v>296</v>
      </c>
      <c r="G360" s="11">
        <v>47</v>
      </c>
    </row>
    <row r="361" spans="1:7">
      <c r="A361" s="5" t="s">
        <v>50845</v>
      </c>
      <c r="B361" s="5" t="s">
        <v>49884</v>
      </c>
      <c r="C361" s="5" t="s">
        <v>55</v>
      </c>
      <c r="D361" s="5" t="s">
        <v>18121</v>
      </c>
      <c r="E361" s="5" t="s">
        <v>11</v>
      </c>
      <c r="F361" s="6">
        <v>309</v>
      </c>
      <c r="G361" s="7">
        <v>48</v>
      </c>
    </row>
    <row r="362" spans="1:7">
      <c r="A362" s="5" t="s">
        <v>50398</v>
      </c>
      <c r="B362" s="5" t="s">
        <v>49884</v>
      </c>
      <c r="C362" s="5" t="s">
        <v>55</v>
      </c>
      <c r="D362" s="5" t="s">
        <v>27546</v>
      </c>
      <c r="E362" s="5" t="s">
        <v>11</v>
      </c>
      <c r="F362" s="6">
        <v>315</v>
      </c>
      <c r="G362" s="7">
        <v>49</v>
      </c>
    </row>
    <row r="363" spans="1:7">
      <c r="A363" s="5" t="s">
        <v>50070</v>
      </c>
      <c r="B363" s="5" t="s">
        <v>49884</v>
      </c>
      <c r="C363" s="5" t="s">
        <v>55</v>
      </c>
      <c r="D363" s="5" t="s">
        <v>34338</v>
      </c>
      <c r="E363" s="5" t="s">
        <v>11</v>
      </c>
      <c r="F363" s="6">
        <v>334</v>
      </c>
      <c r="G363" s="7">
        <v>50</v>
      </c>
    </row>
    <row r="364" spans="1:7">
      <c r="A364" s="9" t="s">
        <v>50793</v>
      </c>
      <c r="B364" s="9" t="s">
        <v>49884</v>
      </c>
      <c r="C364" s="9" t="s">
        <v>55</v>
      </c>
      <c r="D364" s="9" t="s">
        <v>36364</v>
      </c>
      <c r="E364" s="9" t="s">
        <v>11</v>
      </c>
      <c r="F364" s="10">
        <v>344</v>
      </c>
      <c r="G364" s="11">
        <v>51</v>
      </c>
    </row>
    <row r="365" spans="1:7">
      <c r="A365" s="8" t="s">
        <v>50866</v>
      </c>
      <c r="B365" s="9" t="s">
        <v>49884</v>
      </c>
      <c r="C365" s="9" t="s">
        <v>55</v>
      </c>
      <c r="D365" s="9" t="s">
        <v>37101</v>
      </c>
      <c r="E365" s="9" t="s">
        <v>11</v>
      </c>
      <c r="F365" s="10">
        <v>345</v>
      </c>
      <c r="G365" s="11">
        <v>52</v>
      </c>
    </row>
    <row r="366" spans="1:7">
      <c r="A366" s="8" t="s">
        <v>50226</v>
      </c>
      <c r="B366" s="9" t="s">
        <v>49884</v>
      </c>
      <c r="C366" s="9" t="s">
        <v>55</v>
      </c>
      <c r="D366" s="9" t="s">
        <v>16616</v>
      </c>
      <c r="E366" s="9" t="s">
        <v>11</v>
      </c>
      <c r="F366" s="10">
        <v>346</v>
      </c>
      <c r="G366" s="11">
        <v>53</v>
      </c>
    </row>
    <row r="367" spans="1:7">
      <c r="A367" s="4" t="s">
        <v>6551</v>
      </c>
      <c r="B367" s="5" t="s">
        <v>49884</v>
      </c>
      <c r="C367" s="5" t="s">
        <v>55</v>
      </c>
      <c r="D367" s="5" t="s">
        <v>24013</v>
      </c>
      <c r="E367" s="5" t="s">
        <v>11</v>
      </c>
      <c r="F367" s="6">
        <v>362</v>
      </c>
      <c r="G367" s="7">
        <v>54</v>
      </c>
    </row>
    <row r="368" spans="1:7">
      <c r="A368" s="9" t="s">
        <v>50361</v>
      </c>
      <c r="B368" s="9" t="s">
        <v>49884</v>
      </c>
      <c r="C368" s="9" t="s">
        <v>55</v>
      </c>
      <c r="D368" s="9" t="s">
        <v>12199</v>
      </c>
      <c r="E368" s="9" t="s">
        <v>11</v>
      </c>
      <c r="F368" s="10">
        <v>377</v>
      </c>
      <c r="G368" s="11">
        <v>55</v>
      </c>
    </row>
    <row r="369" spans="1:7">
      <c r="A369" s="5" t="s">
        <v>51178</v>
      </c>
      <c r="B369" s="5" t="s">
        <v>49884</v>
      </c>
      <c r="C369" s="5" t="s">
        <v>55</v>
      </c>
      <c r="D369" s="5" t="s">
        <v>39216</v>
      </c>
      <c r="E369" s="5" t="s">
        <v>11</v>
      </c>
      <c r="F369" s="6">
        <v>389</v>
      </c>
      <c r="G369" s="7">
        <v>56</v>
      </c>
    </row>
    <row r="370" spans="1:7">
      <c r="A370" s="5" t="s">
        <v>49905</v>
      </c>
      <c r="B370" s="5" t="s">
        <v>49884</v>
      </c>
      <c r="C370" s="5" t="s">
        <v>55</v>
      </c>
      <c r="D370" s="5" t="s">
        <v>4420</v>
      </c>
      <c r="E370" s="5" t="s">
        <v>11</v>
      </c>
      <c r="F370" s="6">
        <v>394</v>
      </c>
      <c r="G370" s="7">
        <v>57</v>
      </c>
    </row>
    <row r="371" spans="1:7">
      <c r="A371" s="9" t="s">
        <v>50482</v>
      </c>
      <c r="B371" s="9" t="s">
        <v>49884</v>
      </c>
      <c r="C371" s="9" t="s">
        <v>55</v>
      </c>
      <c r="D371" s="9" t="s">
        <v>9521</v>
      </c>
      <c r="E371" s="9" t="s">
        <v>11</v>
      </c>
      <c r="F371" s="10">
        <v>396</v>
      </c>
      <c r="G371" s="11">
        <v>58</v>
      </c>
    </row>
    <row r="372" spans="1:7">
      <c r="A372" s="9" t="s">
        <v>51041</v>
      </c>
      <c r="B372" s="9" t="s">
        <v>49884</v>
      </c>
      <c r="C372" s="9" t="s">
        <v>55</v>
      </c>
      <c r="D372" s="9" t="s">
        <v>11910</v>
      </c>
      <c r="E372" s="9" t="s">
        <v>11</v>
      </c>
      <c r="F372" s="10">
        <v>404</v>
      </c>
      <c r="G372" s="11">
        <v>59</v>
      </c>
    </row>
    <row r="373" spans="1:7">
      <c r="A373" s="9" t="s">
        <v>50476</v>
      </c>
      <c r="B373" s="9" t="s">
        <v>49884</v>
      </c>
      <c r="C373" s="9" t="s">
        <v>55</v>
      </c>
      <c r="D373" s="9" t="s">
        <v>7266</v>
      </c>
      <c r="E373" s="9" t="s">
        <v>11</v>
      </c>
      <c r="F373" s="10">
        <v>405</v>
      </c>
      <c r="G373" s="11">
        <v>60</v>
      </c>
    </row>
    <row r="374" spans="1:7">
      <c r="A374" s="9" t="s">
        <v>51165</v>
      </c>
      <c r="B374" s="9" t="s">
        <v>49884</v>
      </c>
      <c r="C374" s="9" t="s">
        <v>55</v>
      </c>
      <c r="D374" s="9" t="s">
        <v>51166</v>
      </c>
      <c r="E374" s="9" t="s">
        <v>11</v>
      </c>
      <c r="F374" s="10">
        <v>408</v>
      </c>
      <c r="G374" s="11">
        <v>61</v>
      </c>
    </row>
    <row r="375" spans="1:7">
      <c r="A375" s="5" t="s">
        <v>49713</v>
      </c>
      <c r="B375" s="5" t="s">
        <v>49884</v>
      </c>
      <c r="C375" s="5" t="s">
        <v>55</v>
      </c>
      <c r="D375" s="5" t="s">
        <v>7790</v>
      </c>
      <c r="E375" s="5" t="s">
        <v>11</v>
      </c>
      <c r="F375" s="6">
        <v>410</v>
      </c>
      <c r="G375" s="7">
        <v>62</v>
      </c>
    </row>
    <row r="376" spans="1:7">
      <c r="A376" s="5" t="s">
        <v>50891</v>
      </c>
      <c r="B376" s="5" t="s">
        <v>49884</v>
      </c>
      <c r="C376" s="5" t="s">
        <v>55</v>
      </c>
      <c r="D376" s="5" t="s">
        <v>8783</v>
      </c>
      <c r="E376" s="5" t="s">
        <v>11</v>
      </c>
      <c r="F376" s="6">
        <v>453</v>
      </c>
      <c r="G376" s="7">
        <v>63</v>
      </c>
    </row>
    <row r="377" spans="1:7">
      <c r="A377" s="9" t="s">
        <v>48312</v>
      </c>
      <c r="B377" s="9" t="s">
        <v>49884</v>
      </c>
      <c r="C377" s="9" t="s">
        <v>55</v>
      </c>
      <c r="D377" s="9" t="s">
        <v>7150</v>
      </c>
      <c r="E377" s="9" t="s">
        <v>11</v>
      </c>
      <c r="F377" s="10">
        <v>471</v>
      </c>
      <c r="G377" s="11">
        <v>64</v>
      </c>
    </row>
    <row r="378" spans="1:7">
      <c r="A378" s="9" t="s">
        <v>48438</v>
      </c>
      <c r="B378" s="9" t="s">
        <v>49884</v>
      </c>
      <c r="C378" s="9" t="s">
        <v>55</v>
      </c>
      <c r="D378" s="9" t="s">
        <v>11856</v>
      </c>
      <c r="E378" s="9" t="s">
        <v>11</v>
      </c>
      <c r="F378" s="10">
        <v>475</v>
      </c>
      <c r="G378" s="11">
        <v>65</v>
      </c>
    </row>
    <row r="379" spans="1:7">
      <c r="A379" s="9" t="s">
        <v>49964</v>
      </c>
      <c r="B379" s="9" t="s">
        <v>49884</v>
      </c>
      <c r="C379" s="9" t="s">
        <v>55</v>
      </c>
      <c r="D379" s="9" t="s">
        <v>5148</v>
      </c>
      <c r="E379" s="9" t="s">
        <v>11</v>
      </c>
      <c r="F379" s="10">
        <v>484</v>
      </c>
      <c r="G379" s="11">
        <v>66</v>
      </c>
    </row>
    <row r="380" spans="1:7">
      <c r="A380" s="9" t="s">
        <v>50044</v>
      </c>
      <c r="B380" s="9" t="s">
        <v>49884</v>
      </c>
      <c r="C380" s="9" t="s">
        <v>55</v>
      </c>
      <c r="D380" s="9" t="s">
        <v>39195</v>
      </c>
      <c r="E380" s="9" t="s">
        <v>11</v>
      </c>
      <c r="F380" s="10">
        <v>492</v>
      </c>
      <c r="G380" s="11">
        <v>67</v>
      </c>
    </row>
    <row r="381" spans="1:7">
      <c r="A381" s="5" t="s">
        <v>50517</v>
      </c>
      <c r="B381" s="5" t="s">
        <v>49884</v>
      </c>
      <c r="C381" s="5" t="s">
        <v>55</v>
      </c>
      <c r="D381" s="5" t="s">
        <v>41877</v>
      </c>
      <c r="E381" s="5" t="s">
        <v>11</v>
      </c>
      <c r="F381" s="6">
        <v>493</v>
      </c>
      <c r="G381" s="7">
        <v>68</v>
      </c>
    </row>
    <row r="382" spans="1:7">
      <c r="A382" s="5" t="s">
        <v>50974</v>
      </c>
      <c r="B382" s="5" t="s">
        <v>49884</v>
      </c>
      <c r="C382" s="5" t="s">
        <v>55</v>
      </c>
      <c r="D382" s="5" t="s">
        <v>39583</v>
      </c>
      <c r="E382" s="5" t="s">
        <v>11</v>
      </c>
      <c r="F382" s="6">
        <v>495</v>
      </c>
      <c r="G382" s="7">
        <v>69</v>
      </c>
    </row>
    <row r="383" spans="1:7">
      <c r="A383" s="9" t="s">
        <v>5690</v>
      </c>
      <c r="B383" s="9" t="s">
        <v>49884</v>
      </c>
      <c r="C383" s="9" t="s">
        <v>55</v>
      </c>
      <c r="D383" s="9" t="s">
        <v>7033</v>
      </c>
      <c r="E383" s="9" t="s">
        <v>11</v>
      </c>
      <c r="F383" s="10">
        <v>501</v>
      </c>
      <c r="G383" s="11">
        <v>70</v>
      </c>
    </row>
    <row r="384" spans="1:7">
      <c r="A384" s="9" t="s">
        <v>50041</v>
      </c>
      <c r="B384" s="9" t="s">
        <v>49884</v>
      </c>
      <c r="C384" s="9" t="s">
        <v>55</v>
      </c>
      <c r="D384" s="9" t="s">
        <v>50042</v>
      </c>
      <c r="E384" s="9" t="s">
        <v>11</v>
      </c>
      <c r="F384" s="10">
        <v>505</v>
      </c>
      <c r="G384" s="11">
        <v>71</v>
      </c>
    </row>
    <row r="385" spans="1:7">
      <c r="A385" s="9" t="s">
        <v>50829</v>
      </c>
      <c r="B385" s="9" t="s">
        <v>49884</v>
      </c>
      <c r="C385" s="9" t="s">
        <v>55</v>
      </c>
      <c r="D385" s="9" t="s">
        <v>28116</v>
      </c>
      <c r="E385" s="9" t="s">
        <v>11</v>
      </c>
      <c r="F385" s="10">
        <v>508</v>
      </c>
      <c r="G385" s="11">
        <v>72</v>
      </c>
    </row>
    <row r="386" spans="1:7">
      <c r="A386" s="9" t="s">
        <v>49894</v>
      </c>
      <c r="B386" s="9" t="s">
        <v>49884</v>
      </c>
      <c r="C386" s="9" t="s">
        <v>55</v>
      </c>
      <c r="D386" s="9" t="s">
        <v>23328</v>
      </c>
      <c r="E386" s="9" t="s">
        <v>11</v>
      </c>
      <c r="F386" s="10">
        <v>525</v>
      </c>
      <c r="G386" s="11">
        <v>73</v>
      </c>
    </row>
    <row r="387" spans="1:7">
      <c r="A387" s="5" t="s">
        <v>45225</v>
      </c>
      <c r="B387" s="5" t="s">
        <v>49884</v>
      </c>
      <c r="C387" s="5" t="s">
        <v>55</v>
      </c>
      <c r="D387" s="5" t="s">
        <v>22249</v>
      </c>
      <c r="E387" s="5" t="s">
        <v>11</v>
      </c>
      <c r="F387" s="6">
        <v>527</v>
      </c>
      <c r="G387" s="7">
        <v>74</v>
      </c>
    </row>
    <row r="388" spans="1:7">
      <c r="A388" s="9" t="s">
        <v>50066</v>
      </c>
      <c r="B388" s="9" t="s">
        <v>49884</v>
      </c>
      <c r="C388" s="9" t="s">
        <v>55</v>
      </c>
      <c r="D388" s="9" t="s">
        <v>19355</v>
      </c>
      <c r="E388" s="9" t="s">
        <v>11</v>
      </c>
      <c r="F388" s="10">
        <v>544</v>
      </c>
      <c r="G388" s="11">
        <v>75</v>
      </c>
    </row>
    <row r="389" spans="1:7">
      <c r="A389" s="5" t="s">
        <v>49162</v>
      </c>
      <c r="B389" s="5" t="s">
        <v>49884</v>
      </c>
      <c r="C389" s="5" t="s">
        <v>186</v>
      </c>
      <c r="D389" s="5" t="s">
        <v>19476</v>
      </c>
      <c r="E389" s="5" t="s">
        <v>11</v>
      </c>
      <c r="F389" s="6">
        <v>41</v>
      </c>
      <c r="G389" s="7">
        <v>1</v>
      </c>
    </row>
    <row r="390" spans="1:7">
      <c r="A390" s="9" t="s">
        <v>24650</v>
      </c>
      <c r="B390" s="9" t="s">
        <v>49884</v>
      </c>
      <c r="C390" s="9" t="s">
        <v>186</v>
      </c>
      <c r="D390" s="9" t="s">
        <v>1510</v>
      </c>
      <c r="E390" s="9" t="s">
        <v>11</v>
      </c>
      <c r="F390" s="10">
        <v>48</v>
      </c>
      <c r="G390" s="11">
        <v>2</v>
      </c>
    </row>
    <row r="391" spans="1:7">
      <c r="A391" s="9" t="s">
        <v>36453</v>
      </c>
      <c r="B391" s="9" t="s">
        <v>49884</v>
      </c>
      <c r="C391" s="9" t="s">
        <v>186</v>
      </c>
      <c r="D391" s="9" t="s">
        <v>25750</v>
      </c>
      <c r="E391" s="9" t="s">
        <v>11</v>
      </c>
      <c r="F391" s="10">
        <v>50</v>
      </c>
      <c r="G391" s="11">
        <v>3</v>
      </c>
    </row>
    <row r="392" spans="1:7">
      <c r="A392" s="5" t="s">
        <v>50161</v>
      </c>
      <c r="B392" s="5" t="s">
        <v>49884</v>
      </c>
      <c r="C392" s="5" t="s">
        <v>186</v>
      </c>
      <c r="D392" s="5" t="s">
        <v>26479</v>
      </c>
      <c r="E392" s="5" t="s">
        <v>11</v>
      </c>
      <c r="F392" s="6">
        <v>67</v>
      </c>
      <c r="G392" s="7">
        <v>4</v>
      </c>
    </row>
    <row r="393" spans="1:7">
      <c r="A393" s="9" t="s">
        <v>50365</v>
      </c>
      <c r="B393" s="9" t="s">
        <v>49884</v>
      </c>
      <c r="C393" s="9" t="s">
        <v>186</v>
      </c>
      <c r="D393" s="9" t="s">
        <v>16719</v>
      </c>
      <c r="E393" s="9" t="s">
        <v>11</v>
      </c>
      <c r="F393" s="10">
        <v>72</v>
      </c>
      <c r="G393" s="11">
        <v>5</v>
      </c>
    </row>
    <row r="394" spans="1:7">
      <c r="A394" s="4" t="s">
        <v>50384</v>
      </c>
      <c r="B394" s="5" t="s">
        <v>49884</v>
      </c>
      <c r="C394" s="5" t="s">
        <v>186</v>
      </c>
      <c r="D394" s="5" t="s">
        <v>40921</v>
      </c>
      <c r="E394" s="5" t="s">
        <v>11</v>
      </c>
      <c r="F394" s="6">
        <v>78</v>
      </c>
      <c r="G394" s="7">
        <v>6</v>
      </c>
    </row>
    <row r="395" spans="1:7">
      <c r="A395" s="8" t="s">
        <v>49427</v>
      </c>
      <c r="B395" s="9" t="s">
        <v>49884</v>
      </c>
      <c r="C395" s="9" t="s">
        <v>186</v>
      </c>
      <c r="D395" s="9" t="s">
        <v>12489</v>
      </c>
      <c r="E395" s="9" t="s">
        <v>11</v>
      </c>
      <c r="F395" s="10">
        <v>85</v>
      </c>
      <c r="G395" s="11">
        <v>7</v>
      </c>
    </row>
    <row r="396" spans="1:7">
      <c r="A396" s="8" t="s">
        <v>50950</v>
      </c>
      <c r="B396" s="9" t="s">
        <v>49884</v>
      </c>
      <c r="C396" s="9" t="s">
        <v>186</v>
      </c>
      <c r="D396" s="9" t="s">
        <v>15992</v>
      </c>
      <c r="E396" s="9" t="s">
        <v>11</v>
      </c>
      <c r="F396" s="10">
        <v>88</v>
      </c>
      <c r="G396" s="11">
        <v>8</v>
      </c>
    </row>
    <row r="397" spans="1:7">
      <c r="A397" s="4" t="s">
        <v>50456</v>
      </c>
      <c r="B397" s="5" t="s">
        <v>49884</v>
      </c>
      <c r="C397" s="5" t="s">
        <v>186</v>
      </c>
      <c r="D397" s="5" t="s">
        <v>3391</v>
      </c>
      <c r="E397" s="5" t="s">
        <v>11</v>
      </c>
      <c r="F397" s="6">
        <v>105</v>
      </c>
      <c r="G397" s="7">
        <v>9</v>
      </c>
    </row>
    <row r="398" spans="1:7">
      <c r="A398" s="9" t="s">
        <v>50490</v>
      </c>
      <c r="B398" s="9" t="s">
        <v>49884</v>
      </c>
      <c r="C398" s="9" t="s">
        <v>186</v>
      </c>
      <c r="D398" s="9" t="s">
        <v>19144</v>
      </c>
      <c r="E398" s="9" t="s">
        <v>11</v>
      </c>
      <c r="F398" s="10">
        <v>106</v>
      </c>
      <c r="G398" s="11">
        <v>10</v>
      </c>
    </row>
    <row r="399" spans="1:7">
      <c r="A399" s="9" t="s">
        <v>50079</v>
      </c>
      <c r="B399" s="9" t="s">
        <v>49884</v>
      </c>
      <c r="C399" s="9" t="s">
        <v>186</v>
      </c>
      <c r="D399" s="9" t="s">
        <v>1740</v>
      </c>
      <c r="E399" s="9" t="s">
        <v>11</v>
      </c>
      <c r="F399" s="10">
        <v>139</v>
      </c>
      <c r="G399" s="11">
        <v>11</v>
      </c>
    </row>
    <row r="400" spans="1:7">
      <c r="A400" s="5" t="s">
        <v>50141</v>
      </c>
      <c r="B400" s="5" t="s">
        <v>49884</v>
      </c>
      <c r="C400" s="5" t="s">
        <v>186</v>
      </c>
      <c r="D400" s="5" t="s">
        <v>4914</v>
      </c>
      <c r="E400" s="5" t="s">
        <v>11</v>
      </c>
      <c r="F400" s="6">
        <v>148</v>
      </c>
      <c r="G400" s="7">
        <v>12</v>
      </c>
    </row>
    <row r="401" spans="1:7">
      <c r="A401" s="9" t="s">
        <v>28454</v>
      </c>
      <c r="B401" s="9" t="s">
        <v>49884</v>
      </c>
      <c r="C401" s="9" t="s">
        <v>186</v>
      </c>
      <c r="D401" s="9" t="s">
        <v>17093</v>
      </c>
      <c r="E401" s="9" t="s">
        <v>11</v>
      </c>
      <c r="F401" s="10">
        <v>157</v>
      </c>
      <c r="G401" s="11">
        <v>13</v>
      </c>
    </row>
    <row r="402" spans="1:7">
      <c r="A402" s="5" t="s">
        <v>51220</v>
      </c>
      <c r="B402" s="5" t="s">
        <v>49884</v>
      </c>
      <c r="C402" s="5" t="s">
        <v>186</v>
      </c>
      <c r="D402" s="5" t="s">
        <v>4424</v>
      </c>
      <c r="E402" s="5" t="s">
        <v>11</v>
      </c>
      <c r="F402" s="6">
        <v>162</v>
      </c>
      <c r="G402" s="7">
        <v>14</v>
      </c>
    </row>
    <row r="403" spans="1:7">
      <c r="A403" s="5" t="s">
        <v>50420</v>
      </c>
      <c r="B403" s="5" t="s">
        <v>49884</v>
      </c>
      <c r="C403" s="5" t="s">
        <v>186</v>
      </c>
      <c r="D403" s="5" t="s">
        <v>15759</v>
      </c>
      <c r="E403" s="5" t="s">
        <v>11</v>
      </c>
      <c r="F403" s="6">
        <v>164</v>
      </c>
      <c r="G403" s="7">
        <v>15</v>
      </c>
    </row>
    <row r="404" spans="1:7">
      <c r="A404" s="5" t="s">
        <v>50524</v>
      </c>
      <c r="B404" s="5" t="s">
        <v>49884</v>
      </c>
      <c r="C404" s="5" t="s">
        <v>186</v>
      </c>
      <c r="D404" s="5" t="s">
        <v>15212</v>
      </c>
      <c r="E404" s="5" t="s">
        <v>11</v>
      </c>
      <c r="F404" s="6">
        <v>186</v>
      </c>
      <c r="G404" s="7">
        <v>16</v>
      </c>
    </row>
    <row r="405" spans="1:7">
      <c r="A405" s="5" t="s">
        <v>50199</v>
      </c>
      <c r="B405" s="5" t="s">
        <v>49884</v>
      </c>
      <c r="C405" s="5" t="s">
        <v>186</v>
      </c>
      <c r="D405" s="5" t="s">
        <v>2678</v>
      </c>
      <c r="E405" s="5" t="s">
        <v>11</v>
      </c>
      <c r="F405" s="6">
        <v>201</v>
      </c>
      <c r="G405" s="7">
        <v>17</v>
      </c>
    </row>
    <row r="406" spans="1:7">
      <c r="A406" s="5" t="s">
        <v>49761</v>
      </c>
      <c r="B406" s="5" t="s">
        <v>49884</v>
      </c>
      <c r="C406" s="5" t="s">
        <v>186</v>
      </c>
      <c r="D406" s="5" t="s">
        <v>8670</v>
      </c>
      <c r="E406" s="5" t="s">
        <v>11</v>
      </c>
      <c r="F406" s="6">
        <v>224</v>
      </c>
      <c r="G406" s="7">
        <v>18</v>
      </c>
    </row>
    <row r="407" spans="1:7">
      <c r="A407" s="5" t="s">
        <v>50620</v>
      </c>
      <c r="B407" s="5" t="s">
        <v>49884</v>
      </c>
      <c r="C407" s="5" t="s">
        <v>186</v>
      </c>
      <c r="D407" s="5" t="s">
        <v>18625</v>
      </c>
      <c r="E407" s="5" t="s">
        <v>11</v>
      </c>
      <c r="F407" s="6">
        <v>230</v>
      </c>
      <c r="G407" s="7">
        <v>19</v>
      </c>
    </row>
    <row r="408" spans="1:7">
      <c r="A408" s="5" t="s">
        <v>40880</v>
      </c>
      <c r="B408" s="5" t="s">
        <v>49884</v>
      </c>
      <c r="C408" s="5" t="s">
        <v>186</v>
      </c>
      <c r="D408" s="5" t="s">
        <v>38646</v>
      </c>
      <c r="E408" s="5" t="s">
        <v>11</v>
      </c>
      <c r="F408" s="6">
        <v>231</v>
      </c>
      <c r="G408" s="7">
        <v>20</v>
      </c>
    </row>
    <row r="409" spans="1:7">
      <c r="A409" s="5" t="s">
        <v>49974</v>
      </c>
      <c r="B409" s="5" t="s">
        <v>49884</v>
      </c>
      <c r="C409" s="5" t="s">
        <v>186</v>
      </c>
      <c r="D409" s="5" t="s">
        <v>4345</v>
      </c>
      <c r="E409" s="5" t="s">
        <v>11</v>
      </c>
      <c r="F409" s="6">
        <v>239</v>
      </c>
      <c r="G409" s="7">
        <v>21</v>
      </c>
    </row>
    <row r="410" spans="1:7">
      <c r="A410" s="5" t="s">
        <v>50163</v>
      </c>
      <c r="B410" s="5" t="s">
        <v>49884</v>
      </c>
      <c r="C410" s="5" t="s">
        <v>186</v>
      </c>
      <c r="D410" s="5" t="s">
        <v>18730</v>
      </c>
      <c r="E410" s="5" t="s">
        <v>11</v>
      </c>
      <c r="F410" s="6">
        <v>252</v>
      </c>
      <c r="G410" s="7">
        <v>22</v>
      </c>
    </row>
    <row r="411" spans="1:7">
      <c r="A411" s="9" t="s">
        <v>50917</v>
      </c>
      <c r="B411" s="9" t="s">
        <v>49884</v>
      </c>
      <c r="C411" s="9" t="s">
        <v>186</v>
      </c>
      <c r="D411" s="9" t="s">
        <v>3406</v>
      </c>
      <c r="E411" s="9" t="s">
        <v>11</v>
      </c>
      <c r="F411" s="10">
        <v>257</v>
      </c>
      <c r="G411" s="11">
        <v>23</v>
      </c>
    </row>
    <row r="412" spans="1:7">
      <c r="A412" s="8" t="s">
        <v>48661</v>
      </c>
      <c r="B412" s="9" t="s">
        <v>49884</v>
      </c>
      <c r="C412" s="9" t="s">
        <v>186</v>
      </c>
      <c r="D412" s="9" t="s">
        <v>3715</v>
      </c>
      <c r="E412" s="9" t="s">
        <v>11</v>
      </c>
      <c r="F412" s="10">
        <v>272</v>
      </c>
      <c r="G412" s="11">
        <v>24</v>
      </c>
    </row>
    <row r="413" spans="1:7">
      <c r="A413" s="8" t="s">
        <v>50569</v>
      </c>
      <c r="B413" s="9" t="s">
        <v>49884</v>
      </c>
      <c r="C413" s="9" t="s">
        <v>186</v>
      </c>
      <c r="D413" s="9" t="s">
        <v>4454</v>
      </c>
      <c r="E413" s="9" t="s">
        <v>11</v>
      </c>
      <c r="F413" s="10">
        <v>275</v>
      </c>
      <c r="G413" s="11">
        <v>25</v>
      </c>
    </row>
    <row r="414" spans="1:7">
      <c r="A414" s="9" t="s">
        <v>49966</v>
      </c>
      <c r="B414" s="9" t="s">
        <v>49884</v>
      </c>
      <c r="C414" s="9" t="s">
        <v>186</v>
      </c>
      <c r="D414" s="9" t="s">
        <v>13554</v>
      </c>
      <c r="E414" s="9" t="s">
        <v>11</v>
      </c>
      <c r="F414" s="10">
        <v>279</v>
      </c>
      <c r="G414" s="11">
        <v>26</v>
      </c>
    </row>
    <row r="415" spans="1:7">
      <c r="A415" s="9" t="s">
        <v>49908</v>
      </c>
      <c r="B415" s="9" t="s">
        <v>49884</v>
      </c>
      <c r="C415" s="9" t="s">
        <v>186</v>
      </c>
      <c r="D415" s="9" t="s">
        <v>4271</v>
      </c>
      <c r="E415" s="9" t="s">
        <v>11</v>
      </c>
      <c r="F415" s="10">
        <v>280</v>
      </c>
      <c r="G415" s="11">
        <v>27</v>
      </c>
    </row>
    <row r="416" spans="1:7">
      <c r="A416" s="9" t="s">
        <v>50153</v>
      </c>
      <c r="B416" s="9" t="s">
        <v>49884</v>
      </c>
      <c r="C416" s="9" t="s">
        <v>186</v>
      </c>
      <c r="D416" s="9" t="s">
        <v>17395</v>
      </c>
      <c r="E416" s="9" t="s">
        <v>11</v>
      </c>
      <c r="F416" s="10">
        <v>302</v>
      </c>
      <c r="G416" s="11">
        <v>28</v>
      </c>
    </row>
    <row r="417" spans="1:7">
      <c r="A417" s="5" t="s">
        <v>50641</v>
      </c>
      <c r="B417" s="5" t="s">
        <v>49884</v>
      </c>
      <c r="C417" s="5" t="s">
        <v>186</v>
      </c>
      <c r="D417" s="5" t="s">
        <v>7910</v>
      </c>
      <c r="E417" s="5" t="s">
        <v>11</v>
      </c>
      <c r="F417" s="6">
        <v>306</v>
      </c>
      <c r="G417" s="7">
        <v>29</v>
      </c>
    </row>
    <row r="418" spans="1:7">
      <c r="A418" s="5" t="s">
        <v>50343</v>
      </c>
      <c r="B418" s="5" t="s">
        <v>49884</v>
      </c>
      <c r="C418" s="5" t="s">
        <v>186</v>
      </c>
      <c r="D418" s="5" t="s">
        <v>4742</v>
      </c>
      <c r="E418" s="5" t="s">
        <v>11</v>
      </c>
      <c r="F418" s="6">
        <v>318</v>
      </c>
      <c r="G418" s="7">
        <v>30</v>
      </c>
    </row>
    <row r="419" spans="1:7">
      <c r="A419" s="9" t="s">
        <v>39754</v>
      </c>
      <c r="B419" s="9" t="s">
        <v>49884</v>
      </c>
      <c r="C419" s="9" t="s">
        <v>186</v>
      </c>
      <c r="D419" s="9" t="s">
        <v>20069</v>
      </c>
      <c r="E419" s="9" t="s">
        <v>11</v>
      </c>
      <c r="F419" s="10">
        <v>323</v>
      </c>
      <c r="G419" s="11">
        <v>31</v>
      </c>
    </row>
    <row r="420" spans="1:7">
      <c r="A420" s="9" t="s">
        <v>51150</v>
      </c>
      <c r="B420" s="9" t="s">
        <v>49884</v>
      </c>
      <c r="C420" s="9" t="s">
        <v>186</v>
      </c>
      <c r="D420" s="9" t="s">
        <v>8913</v>
      </c>
      <c r="E420" s="9" t="s">
        <v>11</v>
      </c>
      <c r="F420" s="10">
        <v>330</v>
      </c>
      <c r="G420" s="11">
        <v>32</v>
      </c>
    </row>
    <row r="421" spans="1:7">
      <c r="A421" s="5" t="s">
        <v>40540</v>
      </c>
      <c r="B421" s="5" t="s">
        <v>49884</v>
      </c>
      <c r="C421" s="5" t="s">
        <v>186</v>
      </c>
      <c r="D421" s="5" t="s">
        <v>22538</v>
      </c>
      <c r="E421" s="5" t="s">
        <v>11</v>
      </c>
      <c r="F421" s="6">
        <v>356</v>
      </c>
      <c r="G421" s="7">
        <v>33</v>
      </c>
    </row>
    <row r="422" spans="1:7">
      <c r="A422" s="8" t="s">
        <v>48348</v>
      </c>
      <c r="B422" s="9" t="s">
        <v>49884</v>
      </c>
      <c r="C422" s="9" t="s">
        <v>186</v>
      </c>
      <c r="D422" s="9" t="s">
        <v>6021</v>
      </c>
      <c r="E422" s="9" t="s">
        <v>11</v>
      </c>
      <c r="F422" s="10">
        <v>358</v>
      </c>
      <c r="G422" s="11">
        <v>34</v>
      </c>
    </row>
    <row r="423" spans="1:7">
      <c r="A423" s="4" t="s">
        <v>48880</v>
      </c>
      <c r="B423" s="5" t="s">
        <v>49884</v>
      </c>
      <c r="C423" s="5" t="s">
        <v>186</v>
      </c>
      <c r="D423" s="5" t="s">
        <v>1265</v>
      </c>
      <c r="E423" s="5" t="s">
        <v>11</v>
      </c>
      <c r="F423" s="6">
        <v>363</v>
      </c>
      <c r="G423" s="7">
        <v>35</v>
      </c>
    </row>
    <row r="424" spans="1:7">
      <c r="A424" s="5" t="s">
        <v>48916</v>
      </c>
      <c r="B424" s="5" t="s">
        <v>49884</v>
      </c>
      <c r="C424" s="5" t="s">
        <v>186</v>
      </c>
      <c r="D424" s="5" t="s">
        <v>28324</v>
      </c>
      <c r="E424" s="5" t="s">
        <v>11</v>
      </c>
      <c r="F424" s="6">
        <v>366</v>
      </c>
      <c r="G424" s="7">
        <v>36</v>
      </c>
    </row>
    <row r="425" spans="1:7">
      <c r="A425" s="9" t="s">
        <v>51113</v>
      </c>
      <c r="B425" s="9" t="s">
        <v>49884</v>
      </c>
      <c r="C425" s="9" t="s">
        <v>186</v>
      </c>
      <c r="D425" s="9" t="s">
        <v>19570</v>
      </c>
      <c r="E425" s="9" t="s">
        <v>11</v>
      </c>
      <c r="F425" s="10">
        <v>391</v>
      </c>
      <c r="G425" s="11">
        <v>37</v>
      </c>
    </row>
    <row r="426" spans="1:7">
      <c r="A426" s="5" t="s">
        <v>40429</v>
      </c>
      <c r="B426" s="5" t="s">
        <v>49884</v>
      </c>
      <c r="C426" s="5" t="s">
        <v>186</v>
      </c>
      <c r="D426" s="5" t="s">
        <v>771</v>
      </c>
      <c r="E426" s="5" t="s">
        <v>11</v>
      </c>
      <c r="F426" s="6">
        <v>399</v>
      </c>
      <c r="G426" s="7">
        <v>38</v>
      </c>
    </row>
    <row r="427" spans="1:7">
      <c r="A427" s="9" t="s">
        <v>50946</v>
      </c>
      <c r="B427" s="9" t="s">
        <v>49884</v>
      </c>
      <c r="C427" s="9" t="s">
        <v>186</v>
      </c>
      <c r="D427" s="9" t="s">
        <v>50947</v>
      </c>
      <c r="E427" s="9" t="s">
        <v>11</v>
      </c>
      <c r="F427" s="10">
        <v>432</v>
      </c>
      <c r="G427" s="11">
        <v>39</v>
      </c>
    </row>
    <row r="428" spans="1:7">
      <c r="A428" s="5" t="s">
        <v>51092</v>
      </c>
      <c r="B428" s="5" t="s">
        <v>49884</v>
      </c>
      <c r="C428" s="5" t="s">
        <v>186</v>
      </c>
      <c r="D428" s="5" t="s">
        <v>16233</v>
      </c>
      <c r="E428" s="5" t="s">
        <v>11</v>
      </c>
      <c r="F428" s="6">
        <v>433</v>
      </c>
      <c r="G428" s="7">
        <v>40</v>
      </c>
    </row>
    <row r="429" spans="1:7">
      <c r="A429" s="5" t="s">
        <v>50481</v>
      </c>
      <c r="B429" s="5" t="s">
        <v>49884</v>
      </c>
      <c r="C429" s="5" t="s">
        <v>186</v>
      </c>
      <c r="D429" s="5" t="s">
        <v>2324</v>
      </c>
      <c r="E429" s="5" t="s">
        <v>11</v>
      </c>
      <c r="F429" s="6">
        <v>437</v>
      </c>
      <c r="G429" s="7">
        <v>41</v>
      </c>
    </row>
    <row r="430" spans="1:7">
      <c r="A430" s="5" t="s">
        <v>51071</v>
      </c>
      <c r="B430" s="5" t="s">
        <v>49884</v>
      </c>
      <c r="C430" s="5" t="s">
        <v>186</v>
      </c>
      <c r="D430" s="5" t="s">
        <v>30882</v>
      </c>
      <c r="E430" s="5" t="s">
        <v>11</v>
      </c>
      <c r="F430" s="6">
        <v>454</v>
      </c>
      <c r="G430" s="7">
        <v>42</v>
      </c>
    </row>
    <row r="431" spans="1:7">
      <c r="A431" s="9" t="s">
        <v>50658</v>
      </c>
      <c r="B431" s="9" t="s">
        <v>49884</v>
      </c>
      <c r="C431" s="9" t="s">
        <v>186</v>
      </c>
      <c r="D431" s="9" t="s">
        <v>34821</v>
      </c>
      <c r="E431" s="9" t="s">
        <v>11</v>
      </c>
      <c r="F431" s="10">
        <v>456</v>
      </c>
      <c r="G431" s="11">
        <v>43</v>
      </c>
    </row>
    <row r="432" spans="1:7">
      <c r="A432" s="9" t="s">
        <v>50687</v>
      </c>
      <c r="B432" s="9" t="s">
        <v>49884</v>
      </c>
      <c r="C432" s="9" t="s">
        <v>186</v>
      </c>
      <c r="D432" s="9" t="s">
        <v>549</v>
      </c>
      <c r="E432" s="9" t="s">
        <v>11</v>
      </c>
      <c r="F432" s="10">
        <v>463</v>
      </c>
      <c r="G432" s="11">
        <v>44</v>
      </c>
    </row>
    <row r="433" spans="1:7">
      <c r="A433" s="5" t="s">
        <v>50121</v>
      </c>
      <c r="B433" s="5" t="s">
        <v>49884</v>
      </c>
      <c r="C433" s="5" t="s">
        <v>186</v>
      </c>
      <c r="D433" s="5" t="s">
        <v>9708</v>
      </c>
      <c r="E433" s="5" t="s">
        <v>11</v>
      </c>
      <c r="F433" s="6">
        <v>464</v>
      </c>
      <c r="G433" s="7">
        <v>45</v>
      </c>
    </row>
    <row r="434" spans="1:7">
      <c r="A434" s="5" t="s">
        <v>51146</v>
      </c>
      <c r="B434" s="5" t="s">
        <v>49884</v>
      </c>
      <c r="C434" s="5" t="s">
        <v>186</v>
      </c>
      <c r="D434" s="5" t="s">
        <v>5474</v>
      </c>
      <c r="E434" s="5" t="s">
        <v>11</v>
      </c>
      <c r="F434" s="6">
        <v>467</v>
      </c>
      <c r="G434" s="7">
        <v>46</v>
      </c>
    </row>
    <row r="435" spans="1:7">
      <c r="A435" s="5" t="s">
        <v>3560</v>
      </c>
      <c r="B435" s="5" t="s">
        <v>49884</v>
      </c>
      <c r="C435" s="5" t="s">
        <v>186</v>
      </c>
      <c r="D435" s="5" t="s">
        <v>41167</v>
      </c>
      <c r="E435" s="5" t="s">
        <v>11</v>
      </c>
      <c r="F435" s="6">
        <v>469</v>
      </c>
      <c r="G435" s="7">
        <v>47</v>
      </c>
    </row>
    <row r="436" spans="1:7">
      <c r="A436" s="5" t="s">
        <v>49453</v>
      </c>
      <c r="B436" s="5" t="s">
        <v>49884</v>
      </c>
      <c r="C436" s="5" t="s">
        <v>186</v>
      </c>
      <c r="D436" s="5" t="s">
        <v>51209</v>
      </c>
      <c r="E436" s="5" t="s">
        <v>11</v>
      </c>
      <c r="F436" s="6">
        <v>476</v>
      </c>
      <c r="G436" s="7">
        <v>48</v>
      </c>
    </row>
    <row r="437" spans="1:7">
      <c r="A437" s="5" t="s">
        <v>51105</v>
      </c>
      <c r="B437" s="5" t="s">
        <v>49884</v>
      </c>
      <c r="C437" s="5" t="s">
        <v>186</v>
      </c>
      <c r="D437" s="5" t="s">
        <v>6601</v>
      </c>
      <c r="E437" s="5" t="s">
        <v>11</v>
      </c>
      <c r="F437" s="6">
        <v>482</v>
      </c>
      <c r="G437" s="7">
        <v>49</v>
      </c>
    </row>
    <row r="438" spans="1:7">
      <c r="A438" s="5" t="s">
        <v>50679</v>
      </c>
      <c r="B438" s="5" t="s">
        <v>49884</v>
      </c>
      <c r="C438" s="5" t="s">
        <v>186</v>
      </c>
      <c r="D438" s="5" t="s">
        <v>14755</v>
      </c>
      <c r="E438" s="5" t="s">
        <v>11</v>
      </c>
      <c r="F438" s="6">
        <v>498</v>
      </c>
      <c r="G438" s="7">
        <v>50</v>
      </c>
    </row>
    <row r="439" spans="1:7">
      <c r="A439" s="5" t="s">
        <v>34115</v>
      </c>
      <c r="B439" s="5" t="s">
        <v>49884</v>
      </c>
      <c r="C439" s="5" t="s">
        <v>186</v>
      </c>
      <c r="D439" s="5" t="s">
        <v>51182</v>
      </c>
      <c r="E439" s="5" t="s">
        <v>11</v>
      </c>
      <c r="F439" s="6">
        <v>499</v>
      </c>
      <c r="G439" s="7">
        <v>51</v>
      </c>
    </row>
    <row r="440" spans="1:7">
      <c r="A440" s="9" t="s">
        <v>51020</v>
      </c>
      <c r="B440" s="9" t="s">
        <v>49884</v>
      </c>
      <c r="C440" s="9" t="s">
        <v>186</v>
      </c>
      <c r="D440" s="9" t="s">
        <v>2505</v>
      </c>
      <c r="E440" s="9" t="s">
        <v>11</v>
      </c>
      <c r="F440" s="10">
        <v>500</v>
      </c>
      <c r="G440" s="11">
        <v>52</v>
      </c>
    </row>
    <row r="441" spans="1:7">
      <c r="A441" s="5" t="s">
        <v>17087</v>
      </c>
      <c r="B441" s="5" t="s">
        <v>49884</v>
      </c>
      <c r="C441" s="5" t="s">
        <v>186</v>
      </c>
      <c r="D441" s="5" t="s">
        <v>18418</v>
      </c>
      <c r="E441" s="5" t="s">
        <v>11</v>
      </c>
      <c r="F441" s="6">
        <v>516</v>
      </c>
      <c r="G441" s="7">
        <v>53</v>
      </c>
    </row>
    <row r="442" spans="1:7">
      <c r="A442" s="5" t="s">
        <v>40331</v>
      </c>
      <c r="B442" s="5" t="s">
        <v>49884</v>
      </c>
      <c r="C442" s="5" t="s">
        <v>186</v>
      </c>
      <c r="D442" s="5" t="s">
        <v>5210</v>
      </c>
      <c r="E442" s="5" t="s">
        <v>11</v>
      </c>
      <c r="F442" s="6">
        <v>519</v>
      </c>
      <c r="G442" s="7">
        <v>54</v>
      </c>
    </row>
    <row r="443" spans="1:7">
      <c r="A443" s="9" t="s">
        <v>49521</v>
      </c>
      <c r="B443" s="9" t="s">
        <v>49884</v>
      </c>
      <c r="C443" s="9" t="s">
        <v>186</v>
      </c>
      <c r="D443" s="9" t="s">
        <v>51139</v>
      </c>
      <c r="E443" s="9" t="s">
        <v>11</v>
      </c>
      <c r="F443" s="10">
        <v>528</v>
      </c>
      <c r="G443" s="11">
        <v>55</v>
      </c>
    </row>
    <row r="444" spans="1:7">
      <c r="A444" s="9" t="s">
        <v>50852</v>
      </c>
      <c r="B444" s="9" t="s">
        <v>49884</v>
      </c>
      <c r="C444" s="9" t="s">
        <v>186</v>
      </c>
      <c r="D444" s="9" t="s">
        <v>380</v>
      </c>
      <c r="E444" s="9" t="s">
        <v>11</v>
      </c>
      <c r="F444" s="10">
        <v>534</v>
      </c>
      <c r="G444" s="11">
        <v>56</v>
      </c>
    </row>
    <row r="445" spans="1:7">
      <c r="A445" s="9" t="s">
        <v>50860</v>
      </c>
      <c r="B445" s="9" t="s">
        <v>49884</v>
      </c>
      <c r="C445" s="9" t="s">
        <v>186</v>
      </c>
      <c r="D445" s="9" t="s">
        <v>50861</v>
      </c>
      <c r="E445" s="9" t="s">
        <v>11</v>
      </c>
      <c r="F445" s="10">
        <v>545</v>
      </c>
      <c r="G445" s="11">
        <v>57</v>
      </c>
    </row>
    <row r="446" spans="1:7">
      <c r="A446" s="9" t="s">
        <v>51078</v>
      </c>
      <c r="B446" s="9" t="s">
        <v>49884</v>
      </c>
      <c r="C446" s="9" t="s">
        <v>186</v>
      </c>
      <c r="D446" s="9" t="s">
        <v>14987</v>
      </c>
      <c r="E446" s="9" t="s">
        <v>11</v>
      </c>
      <c r="F446" s="10">
        <v>547</v>
      </c>
      <c r="G446" s="11">
        <v>58</v>
      </c>
    </row>
    <row r="447" spans="1:7">
      <c r="A447" s="9" t="s">
        <v>50989</v>
      </c>
      <c r="B447" s="9" t="s">
        <v>49884</v>
      </c>
      <c r="C447" s="9" t="s">
        <v>186</v>
      </c>
      <c r="D447" s="9" t="s">
        <v>48632</v>
      </c>
      <c r="E447" s="9" t="s">
        <v>11</v>
      </c>
      <c r="F447" s="10">
        <v>549</v>
      </c>
      <c r="G447" s="11">
        <v>59</v>
      </c>
    </row>
    <row r="448" spans="1:7">
      <c r="A448" s="4" t="s">
        <v>46636</v>
      </c>
      <c r="B448" s="5" t="s">
        <v>49884</v>
      </c>
      <c r="C448" s="5" t="s">
        <v>694</v>
      </c>
      <c r="D448" s="5" t="s">
        <v>31797</v>
      </c>
      <c r="E448" s="5" t="s">
        <v>11</v>
      </c>
      <c r="F448" s="6">
        <v>73</v>
      </c>
      <c r="G448" s="7">
        <v>1</v>
      </c>
    </row>
    <row r="449" spans="1:7">
      <c r="A449" s="4" t="s">
        <v>49435</v>
      </c>
      <c r="B449" s="5" t="s">
        <v>49884</v>
      </c>
      <c r="C449" s="5" t="s">
        <v>694</v>
      </c>
      <c r="D449" s="5" t="s">
        <v>32519</v>
      </c>
      <c r="E449" s="5" t="s">
        <v>11</v>
      </c>
      <c r="F449" s="6">
        <v>75</v>
      </c>
      <c r="G449" s="7">
        <v>2</v>
      </c>
    </row>
    <row r="450" spans="1:7">
      <c r="A450" s="5" t="s">
        <v>50528</v>
      </c>
      <c r="B450" s="5" t="s">
        <v>49884</v>
      </c>
      <c r="C450" s="5" t="s">
        <v>694</v>
      </c>
      <c r="D450" s="5" t="s">
        <v>32228</v>
      </c>
      <c r="E450" s="5" t="s">
        <v>11</v>
      </c>
      <c r="F450" s="6">
        <v>112</v>
      </c>
      <c r="G450" s="7">
        <v>3</v>
      </c>
    </row>
    <row r="451" spans="1:7">
      <c r="A451" s="5" t="s">
        <v>50225</v>
      </c>
      <c r="B451" s="5" t="s">
        <v>49884</v>
      </c>
      <c r="C451" s="5" t="s">
        <v>694</v>
      </c>
      <c r="D451" s="5" t="s">
        <v>2442</v>
      </c>
      <c r="E451" s="5" t="s">
        <v>11</v>
      </c>
      <c r="F451" s="6">
        <v>120</v>
      </c>
      <c r="G451" s="7">
        <v>4</v>
      </c>
    </row>
    <row r="452" spans="1:7">
      <c r="A452" s="5" t="s">
        <v>50109</v>
      </c>
      <c r="B452" s="5" t="s">
        <v>49884</v>
      </c>
      <c r="C452" s="5" t="s">
        <v>694</v>
      </c>
      <c r="D452" s="5" t="s">
        <v>19486</v>
      </c>
      <c r="E452" s="5" t="s">
        <v>11</v>
      </c>
      <c r="F452" s="6">
        <v>132</v>
      </c>
      <c r="G452" s="7">
        <v>5</v>
      </c>
    </row>
    <row r="453" spans="1:7">
      <c r="A453" s="9" t="s">
        <v>50689</v>
      </c>
      <c r="B453" s="9" t="s">
        <v>49884</v>
      </c>
      <c r="C453" s="9" t="s">
        <v>694</v>
      </c>
      <c r="D453" s="9" t="s">
        <v>4605</v>
      </c>
      <c r="E453" s="9" t="s">
        <v>11</v>
      </c>
      <c r="F453" s="10">
        <v>134</v>
      </c>
      <c r="G453" s="11">
        <v>6</v>
      </c>
    </row>
    <row r="454" spans="1:7">
      <c r="A454" s="9" t="s">
        <v>13669</v>
      </c>
      <c r="B454" s="9" t="s">
        <v>49884</v>
      </c>
      <c r="C454" s="9" t="s">
        <v>694</v>
      </c>
      <c r="D454" s="9" t="s">
        <v>15749</v>
      </c>
      <c r="E454" s="9" t="s">
        <v>11</v>
      </c>
      <c r="F454" s="10">
        <v>145</v>
      </c>
      <c r="G454" s="11">
        <v>7</v>
      </c>
    </row>
    <row r="455" spans="1:7">
      <c r="A455" s="5" t="s">
        <v>50177</v>
      </c>
      <c r="B455" s="5" t="s">
        <v>49884</v>
      </c>
      <c r="C455" s="5" t="s">
        <v>694</v>
      </c>
      <c r="D455" s="5" t="s">
        <v>3090</v>
      </c>
      <c r="E455" s="5" t="s">
        <v>11</v>
      </c>
      <c r="F455" s="6">
        <v>154</v>
      </c>
      <c r="G455" s="7">
        <v>8</v>
      </c>
    </row>
    <row r="456" spans="1:7">
      <c r="A456" s="9" t="s">
        <v>9359</v>
      </c>
      <c r="B456" s="9" t="s">
        <v>49884</v>
      </c>
      <c r="C456" s="9" t="s">
        <v>694</v>
      </c>
      <c r="D456" s="9" t="s">
        <v>21646</v>
      </c>
      <c r="E456" s="9" t="s">
        <v>11</v>
      </c>
      <c r="F456" s="10">
        <v>156</v>
      </c>
      <c r="G456" s="11">
        <v>9</v>
      </c>
    </row>
    <row r="457" spans="1:7">
      <c r="A457" s="5" t="s">
        <v>50449</v>
      </c>
      <c r="B457" s="5" t="s">
        <v>49884</v>
      </c>
      <c r="C457" s="5" t="s">
        <v>694</v>
      </c>
      <c r="D457" s="5" t="s">
        <v>10596</v>
      </c>
      <c r="E457" s="5" t="s">
        <v>11</v>
      </c>
      <c r="F457" s="6">
        <v>172</v>
      </c>
      <c r="G457" s="7">
        <v>10</v>
      </c>
    </row>
    <row r="458" spans="1:7">
      <c r="A458" s="9" t="s">
        <v>49589</v>
      </c>
      <c r="B458" s="9" t="s">
        <v>49884</v>
      </c>
      <c r="C458" s="9" t="s">
        <v>694</v>
      </c>
      <c r="D458" s="9" t="s">
        <v>11520</v>
      </c>
      <c r="E458" s="9" t="s">
        <v>11</v>
      </c>
      <c r="F458" s="10">
        <v>179</v>
      </c>
      <c r="G458" s="11">
        <v>11</v>
      </c>
    </row>
    <row r="459" spans="1:7">
      <c r="A459" s="5" t="s">
        <v>50823</v>
      </c>
      <c r="B459" s="5" t="s">
        <v>49884</v>
      </c>
      <c r="C459" s="5" t="s">
        <v>694</v>
      </c>
      <c r="D459" s="5" t="s">
        <v>11718</v>
      </c>
      <c r="E459" s="5" t="s">
        <v>11</v>
      </c>
      <c r="F459" s="6">
        <v>181</v>
      </c>
      <c r="G459" s="7">
        <v>12</v>
      </c>
    </row>
    <row r="460" spans="1:7">
      <c r="A460" s="9" t="s">
        <v>49922</v>
      </c>
      <c r="B460" s="9" t="s">
        <v>49884</v>
      </c>
      <c r="C460" s="9" t="s">
        <v>694</v>
      </c>
      <c r="D460" s="9" t="s">
        <v>28383</v>
      </c>
      <c r="E460" s="9" t="s">
        <v>11</v>
      </c>
      <c r="F460" s="10">
        <v>212</v>
      </c>
      <c r="G460" s="11">
        <v>13</v>
      </c>
    </row>
    <row r="461" spans="1:7">
      <c r="A461" s="5" t="s">
        <v>50122</v>
      </c>
      <c r="B461" s="5" t="s">
        <v>49884</v>
      </c>
      <c r="C461" s="5" t="s">
        <v>694</v>
      </c>
      <c r="D461" s="5" t="s">
        <v>4603</v>
      </c>
      <c r="E461" s="5" t="s">
        <v>11</v>
      </c>
      <c r="F461" s="6">
        <v>220</v>
      </c>
      <c r="G461" s="7">
        <v>14</v>
      </c>
    </row>
    <row r="462" spans="1:7">
      <c r="A462" s="9" t="s">
        <v>50701</v>
      </c>
      <c r="B462" s="9" t="s">
        <v>49884</v>
      </c>
      <c r="C462" s="9" t="s">
        <v>694</v>
      </c>
      <c r="D462" s="9" t="s">
        <v>10469</v>
      </c>
      <c r="E462" s="9" t="s">
        <v>11</v>
      </c>
      <c r="F462" s="10">
        <v>233</v>
      </c>
      <c r="G462" s="11">
        <v>15</v>
      </c>
    </row>
    <row r="463" spans="1:7">
      <c r="A463" s="8" t="s">
        <v>50954</v>
      </c>
      <c r="B463" s="9" t="s">
        <v>49884</v>
      </c>
      <c r="C463" s="9" t="s">
        <v>694</v>
      </c>
      <c r="D463" s="9" t="s">
        <v>18764</v>
      </c>
      <c r="E463" s="9" t="s">
        <v>11</v>
      </c>
      <c r="F463" s="10">
        <v>237</v>
      </c>
      <c r="G463" s="11">
        <v>16</v>
      </c>
    </row>
    <row r="464" spans="1:7">
      <c r="A464" s="4" t="s">
        <v>50900</v>
      </c>
      <c r="B464" s="5" t="s">
        <v>49884</v>
      </c>
      <c r="C464" s="5" t="s">
        <v>694</v>
      </c>
      <c r="D464" s="5" t="s">
        <v>25568</v>
      </c>
      <c r="E464" s="5" t="s">
        <v>11</v>
      </c>
      <c r="F464" s="6">
        <v>238</v>
      </c>
      <c r="G464" s="7">
        <v>17</v>
      </c>
    </row>
    <row r="465" spans="1:7">
      <c r="A465" s="4" t="s">
        <v>50074</v>
      </c>
      <c r="B465" s="5" t="s">
        <v>49884</v>
      </c>
      <c r="C465" s="5" t="s">
        <v>694</v>
      </c>
      <c r="D465" s="5" t="s">
        <v>3599</v>
      </c>
      <c r="E465" s="5" t="s">
        <v>11</v>
      </c>
      <c r="F465" s="6">
        <v>258</v>
      </c>
      <c r="G465" s="7">
        <v>18</v>
      </c>
    </row>
    <row r="466" spans="1:7">
      <c r="A466" s="4" t="s">
        <v>49962</v>
      </c>
      <c r="B466" s="5" t="s">
        <v>49884</v>
      </c>
      <c r="C466" s="5" t="s">
        <v>694</v>
      </c>
      <c r="D466" s="5" t="s">
        <v>19003</v>
      </c>
      <c r="E466" s="5" t="s">
        <v>11</v>
      </c>
      <c r="F466" s="6">
        <v>269</v>
      </c>
      <c r="G466" s="7">
        <v>19</v>
      </c>
    </row>
    <row r="467" spans="1:7">
      <c r="A467" s="9" t="s">
        <v>49982</v>
      </c>
      <c r="B467" s="9" t="s">
        <v>49884</v>
      </c>
      <c r="C467" s="9" t="s">
        <v>694</v>
      </c>
      <c r="D467" s="9" t="s">
        <v>22536</v>
      </c>
      <c r="E467" s="9" t="s">
        <v>11</v>
      </c>
      <c r="F467" s="10">
        <v>290</v>
      </c>
      <c r="G467" s="11">
        <v>20</v>
      </c>
    </row>
    <row r="468" spans="1:7">
      <c r="A468" s="9" t="s">
        <v>50894</v>
      </c>
      <c r="B468" s="9" t="s">
        <v>49884</v>
      </c>
      <c r="C468" s="9" t="s">
        <v>694</v>
      </c>
      <c r="D468" s="9" t="s">
        <v>9924</v>
      </c>
      <c r="E468" s="9" t="s">
        <v>11</v>
      </c>
      <c r="F468" s="10">
        <v>297</v>
      </c>
      <c r="G468" s="11">
        <v>21</v>
      </c>
    </row>
    <row r="469" spans="1:7">
      <c r="A469" s="4" t="s">
        <v>50268</v>
      </c>
      <c r="B469" s="5" t="s">
        <v>49884</v>
      </c>
      <c r="C469" s="5" t="s">
        <v>694</v>
      </c>
      <c r="D469" s="5" t="s">
        <v>23176</v>
      </c>
      <c r="E469" s="5" t="s">
        <v>11</v>
      </c>
      <c r="F469" s="6">
        <v>322</v>
      </c>
      <c r="G469" s="7">
        <v>22</v>
      </c>
    </row>
    <row r="470" spans="1:7">
      <c r="A470" s="8" t="s">
        <v>50243</v>
      </c>
      <c r="B470" s="9" t="s">
        <v>49884</v>
      </c>
      <c r="C470" s="9" t="s">
        <v>694</v>
      </c>
      <c r="D470" s="9" t="s">
        <v>6064</v>
      </c>
      <c r="E470" s="9" t="s">
        <v>11</v>
      </c>
      <c r="F470" s="10">
        <v>337</v>
      </c>
      <c r="G470" s="11">
        <v>23</v>
      </c>
    </row>
    <row r="471" spans="1:7">
      <c r="A471" s="9" t="s">
        <v>50144</v>
      </c>
      <c r="B471" s="9" t="s">
        <v>49884</v>
      </c>
      <c r="C471" s="9" t="s">
        <v>694</v>
      </c>
      <c r="D471" s="9" t="s">
        <v>20901</v>
      </c>
      <c r="E471" s="9" t="s">
        <v>11</v>
      </c>
      <c r="F471" s="10">
        <v>348</v>
      </c>
      <c r="G471" s="11">
        <v>24</v>
      </c>
    </row>
    <row r="472" spans="1:7">
      <c r="A472" s="9" t="s">
        <v>46064</v>
      </c>
      <c r="B472" s="9" t="s">
        <v>49884</v>
      </c>
      <c r="C472" s="9" t="s">
        <v>694</v>
      </c>
      <c r="D472" s="9" t="s">
        <v>18152</v>
      </c>
      <c r="E472" s="9" t="s">
        <v>11</v>
      </c>
      <c r="F472" s="10">
        <v>359</v>
      </c>
      <c r="G472" s="11">
        <v>25</v>
      </c>
    </row>
    <row r="473" spans="1:7">
      <c r="A473" s="9" t="s">
        <v>49073</v>
      </c>
      <c r="B473" s="9" t="s">
        <v>49884</v>
      </c>
      <c r="C473" s="9" t="s">
        <v>694</v>
      </c>
      <c r="D473" s="9" t="s">
        <v>2147</v>
      </c>
      <c r="E473" s="9" t="s">
        <v>11</v>
      </c>
      <c r="F473" s="10">
        <v>361</v>
      </c>
      <c r="G473" s="11">
        <v>26</v>
      </c>
    </row>
    <row r="474" spans="1:7">
      <c r="A474" s="9" t="s">
        <v>50331</v>
      </c>
      <c r="B474" s="9" t="s">
        <v>49884</v>
      </c>
      <c r="C474" s="9" t="s">
        <v>694</v>
      </c>
      <c r="D474" s="9" t="s">
        <v>2115</v>
      </c>
      <c r="E474" s="9" t="s">
        <v>11</v>
      </c>
      <c r="F474" s="10">
        <v>393</v>
      </c>
      <c r="G474" s="11">
        <v>27</v>
      </c>
    </row>
    <row r="475" spans="1:7">
      <c r="A475" s="9" t="s">
        <v>50004</v>
      </c>
      <c r="B475" s="9" t="s">
        <v>49884</v>
      </c>
      <c r="C475" s="9" t="s">
        <v>694</v>
      </c>
      <c r="D475" s="9" t="s">
        <v>5440</v>
      </c>
      <c r="E475" s="9" t="s">
        <v>11</v>
      </c>
      <c r="F475" s="10">
        <v>395</v>
      </c>
      <c r="G475" s="11">
        <v>28</v>
      </c>
    </row>
    <row r="476" spans="1:7">
      <c r="A476" s="5" t="s">
        <v>1642</v>
      </c>
      <c r="B476" s="5" t="s">
        <v>49884</v>
      </c>
      <c r="C476" s="5" t="s">
        <v>694</v>
      </c>
      <c r="D476" s="5" t="s">
        <v>9846</v>
      </c>
      <c r="E476" s="5" t="s">
        <v>11</v>
      </c>
      <c r="F476" s="6">
        <v>397</v>
      </c>
      <c r="G476" s="7">
        <v>29</v>
      </c>
    </row>
    <row r="477" spans="1:7">
      <c r="A477" s="9" t="s">
        <v>50631</v>
      </c>
      <c r="B477" s="9" t="s">
        <v>49884</v>
      </c>
      <c r="C477" s="9" t="s">
        <v>694</v>
      </c>
      <c r="D477" s="9" t="s">
        <v>7158</v>
      </c>
      <c r="E477" s="9" t="s">
        <v>11</v>
      </c>
      <c r="F477" s="10">
        <v>398</v>
      </c>
      <c r="G477" s="11">
        <v>30</v>
      </c>
    </row>
    <row r="478" spans="1:7">
      <c r="A478" s="9" t="s">
        <v>50692</v>
      </c>
      <c r="B478" s="9" t="s">
        <v>49884</v>
      </c>
      <c r="C478" s="9" t="s">
        <v>694</v>
      </c>
      <c r="D478" s="9" t="s">
        <v>7396</v>
      </c>
      <c r="E478" s="9" t="s">
        <v>11</v>
      </c>
      <c r="F478" s="10">
        <v>412</v>
      </c>
      <c r="G478" s="11">
        <v>31</v>
      </c>
    </row>
    <row r="479" spans="1:7">
      <c r="A479" s="9" t="s">
        <v>51181</v>
      </c>
      <c r="B479" s="9" t="s">
        <v>49884</v>
      </c>
      <c r="C479" s="9" t="s">
        <v>694</v>
      </c>
      <c r="D479" s="9" t="s">
        <v>41714</v>
      </c>
      <c r="E479" s="9" t="s">
        <v>11</v>
      </c>
      <c r="F479" s="10">
        <v>413</v>
      </c>
      <c r="G479" s="11">
        <v>32</v>
      </c>
    </row>
    <row r="480" spans="1:7">
      <c r="A480" s="9" t="s">
        <v>51219</v>
      </c>
      <c r="B480" s="9" t="s">
        <v>49884</v>
      </c>
      <c r="C480" s="9" t="s">
        <v>694</v>
      </c>
      <c r="D480" s="9" t="s">
        <v>1533</v>
      </c>
      <c r="E480" s="9" t="s">
        <v>11</v>
      </c>
      <c r="F480" s="10">
        <v>424</v>
      </c>
      <c r="G480" s="11">
        <v>33</v>
      </c>
    </row>
    <row r="481" spans="1:7">
      <c r="A481" s="9" t="s">
        <v>50875</v>
      </c>
      <c r="B481" s="9" t="s">
        <v>49884</v>
      </c>
      <c r="C481" s="9" t="s">
        <v>694</v>
      </c>
      <c r="D481" s="9" t="s">
        <v>16746</v>
      </c>
      <c r="E481" s="9" t="s">
        <v>11</v>
      </c>
      <c r="F481" s="10">
        <v>438</v>
      </c>
      <c r="G481" s="11">
        <v>34</v>
      </c>
    </row>
    <row r="482" spans="1:7">
      <c r="A482" s="9" t="s">
        <v>40939</v>
      </c>
      <c r="B482" s="9" t="s">
        <v>49884</v>
      </c>
      <c r="C482" s="9" t="s">
        <v>694</v>
      </c>
      <c r="D482" s="9" t="s">
        <v>10700</v>
      </c>
      <c r="E482" s="9" t="s">
        <v>11</v>
      </c>
      <c r="F482" s="10">
        <v>449</v>
      </c>
      <c r="G482" s="11">
        <v>35</v>
      </c>
    </row>
    <row r="483" spans="1:7">
      <c r="A483" s="9" t="s">
        <v>50278</v>
      </c>
      <c r="B483" s="9" t="s">
        <v>49884</v>
      </c>
      <c r="C483" s="9" t="s">
        <v>694</v>
      </c>
      <c r="D483" s="9" t="s">
        <v>16303</v>
      </c>
      <c r="E483" s="9" t="s">
        <v>11</v>
      </c>
      <c r="F483" s="10">
        <v>452</v>
      </c>
      <c r="G483" s="11">
        <v>36</v>
      </c>
    </row>
    <row r="484" spans="1:7">
      <c r="A484" s="5" t="s">
        <v>49504</v>
      </c>
      <c r="B484" s="5" t="s">
        <v>49884</v>
      </c>
      <c r="C484" s="5" t="s">
        <v>694</v>
      </c>
      <c r="D484" s="5" t="s">
        <v>29722</v>
      </c>
      <c r="E484" s="5" t="s">
        <v>11</v>
      </c>
      <c r="F484" s="6">
        <v>457</v>
      </c>
      <c r="G484" s="7">
        <v>37</v>
      </c>
    </row>
    <row r="485" spans="1:7">
      <c r="A485" s="9" t="s">
        <v>50748</v>
      </c>
      <c r="B485" s="9" t="s">
        <v>49884</v>
      </c>
      <c r="C485" s="9" t="s">
        <v>694</v>
      </c>
      <c r="D485" s="9" t="s">
        <v>20933</v>
      </c>
      <c r="E485" s="9" t="s">
        <v>11</v>
      </c>
      <c r="F485" s="10">
        <v>459</v>
      </c>
      <c r="G485" s="11">
        <v>38</v>
      </c>
    </row>
    <row r="486" spans="1:7">
      <c r="A486" s="9" t="s">
        <v>50111</v>
      </c>
      <c r="B486" s="9" t="s">
        <v>49884</v>
      </c>
      <c r="C486" s="9" t="s">
        <v>694</v>
      </c>
      <c r="D486" s="9" t="s">
        <v>21173</v>
      </c>
      <c r="E486" s="9" t="s">
        <v>11</v>
      </c>
      <c r="F486" s="10">
        <v>460</v>
      </c>
      <c r="G486" s="11">
        <v>39</v>
      </c>
    </row>
    <row r="487" spans="1:7">
      <c r="A487" s="9" t="s">
        <v>50480</v>
      </c>
      <c r="B487" s="9" t="s">
        <v>49884</v>
      </c>
      <c r="C487" s="9" t="s">
        <v>694</v>
      </c>
      <c r="D487" s="9" t="s">
        <v>19780</v>
      </c>
      <c r="E487" s="9" t="s">
        <v>11</v>
      </c>
      <c r="F487" s="10">
        <v>461</v>
      </c>
      <c r="G487" s="11">
        <v>40</v>
      </c>
    </row>
    <row r="488" spans="1:7">
      <c r="A488" s="9" t="s">
        <v>49920</v>
      </c>
      <c r="B488" s="9" t="s">
        <v>49884</v>
      </c>
      <c r="C488" s="9" t="s">
        <v>694</v>
      </c>
      <c r="D488" s="9" t="s">
        <v>15919</v>
      </c>
      <c r="E488" s="9" t="s">
        <v>11</v>
      </c>
      <c r="F488" s="10">
        <v>479</v>
      </c>
      <c r="G488" s="11">
        <v>41</v>
      </c>
    </row>
    <row r="489" spans="1:7">
      <c r="A489" s="5" t="s">
        <v>51090</v>
      </c>
      <c r="B489" s="5" t="s">
        <v>49884</v>
      </c>
      <c r="C489" s="5" t="s">
        <v>694</v>
      </c>
      <c r="D489" s="5" t="s">
        <v>16645</v>
      </c>
      <c r="E489" s="5" t="s">
        <v>11</v>
      </c>
      <c r="F489" s="6">
        <v>488</v>
      </c>
      <c r="G489" s="7">
        <v>42</v>
      </c>
    </row>
    <row r="490" spans="1:7">
      <c r="A490" s="9" t="s">
        <v>50305</v>
      </c>
      <c r="B490" s="9" t="s">
        <v>49884</v>
      </c>
      <c r="C490" s="9" t="s">
        <v>694</v>
      </c>
      <c r="D490" s="9" t="s">
        <v>10937</v>
      </c>
      <c r="E490" s="9" t="s">
        <v>11</v>
      </c>
      <c r="F490" s="10">
        <v>506</v>
      </c>
      <c r="G490" s="11">
        <v>43</v>
      </c>
    </row>
    <row r="491" spans="1:7">
      <c r="A491" s="5" t="s">
        <v>50045</v>
      </c>
      <c r="B491" s="5" t="s">
        <v>49884</v>
      </c>
      <c r="C491" s="5" t="s">
        <v>694</v>
      </c>
      <c r="D491" s="5" t="s">
        <v>10992</v>
      </c>
      <c r="E491" s="5" t="s">
        <v>11</v>
      </c>
      <c r="F491" s="6">
        <v>529</v>
      </c>
      <c r="G491" s="7">
        <v>44</v>
      </c>
    </row>
    <row r="492" spans="1:7">
      <c r="A492" s="5" t="s">
        <v>40247</v>
      </c>
      <c r="B492" s="5" t="s">
        <v>49884</v>
      </c>
      <c r="C492" s="5" t="s">
        <v>694</v>
      </c>
      <c r="D492" s="5" t="s">
        <v>20605</v>
      </c>
      <c r="E492" s="5" t="s">
        <v>11</v>
      </c>
      <c r="F492" s="6">
        <v>532</v>
      </c>
      <c r="G492" s="7">
        <v>45</v>
      </c>
    </row>
    <row r="493" spans="1:7">
      <c r="A493" s="9" t="s">
        <v>51035</v>
      </c>
      <c r="B493" s="9" t="s">
        <v>49884</v>
      </c>
      <c r="C493" s="9" t="s">
        <v>694</v>
      </c>
      <c r="D493" s="9" t="s">
        <v>20983</v>
      </c>
      <c r="E493" s="9" t="s">
        <v>11</v>
      </c>
      <c r="F493" s="10">
        <v>539</v>
      </c>
      <c r="G493" s="11">
        <v>46</v>
      </c>
    </row>
    <row r="494" spans="1:7">
      <c r="A494" s="5" t="s">
        <v>49036</v>
      </c>
      <c r="B494" s="5" t="s">
        <v>49884</v>
      </c>
      <c r="C494" s="5" t="s">
        <v>60</v>
      </c>
      <c r="D494" s="5" t="s">
        <v>26277</v>
      </c>
      <c r="E494" s="5" t="s">
        <v>11</v>
      </c>
      <c r="F494" s="6">
        <v>126</v>
      </c>
      <c r="G494" s="7">
        <v>1</v>
      </c>
    </row>
    <row r="495" spans="1:7">
      <c r="A495" s="9" t="s">
        <v>51108</v>
      </c>
      <c r="B495" s="9" t="s">
        <v>49884</v>
      </c>
      <c r="C495" s="9" t="s">
        <v>60</v>
      </c>
      <c r="D495" s="9" t="s">
        <v>33688</v>
      </c>
      <c r="E495" s="9" t="s">
        <v>11</v>
      </c>
      <c r="F495" s="10">
        <v>183</v>
      </c>
      <c r="G495" s="11">
        <v>2</v>
      </c>
    </row>
    <row r="496" spans="1:7">
      <c r="A496" s="9" t="s">
        <v>51226</v>
      </c>
      <c r="B496" s="9" t="s">
        <v>49884</v>
      </c>
      <c r="C496" s="9" t="s">
        <v>60</v>
      </c>
      <c r="D496" s="9" t="s">
        <v>5951</v>
      </c>
      <c r="E496" s="9" t="s">
        <v>11</v>
      </c>
      <c r="F496" s="10">
        <v>187</v>
      </c>
      <c r="G496" s="11">
        <v>3</v>
      </c>
    </row>
    <row r="497" spans="1:7">
      <c r="A497" s="9" t="s">
        <v>25312</v>
      </c>
      <c r="B497" s="9" t="s">
        <v>49884</v>
      </c>
      <c r="C497" s="9" t="s">
        <v>60</v>
      </c>
      <c r="D497" s="9" t="s">
        <v>37788</v>
      </c>
      <c r="E497" s="9" t="s">
        <v>11</v>
      </c>
      <c r="F497" s="10">
        <v>198</v>
      </c>
      <c r="G497" s="11">
        <v>4</v>
      </c>
    </row>
    <row r="498" spans="1:7">
      <c r="A498" s="5" t="s">
        <v>50992</v>
      </c>
      <c r="B498" s="5" t="s">
        <v>49884</v>
      </c>
      <c r="C498" s="5" t="s">
        <v>60</v>
      </c>
      <c r="D498" s="5" t="s">
        <v>4863</v>
      </c>
      <c r="E498" s="5" t="s">
        <v>11</v>
      </c>
      <c r="F498" s="6">
        <v>215</v>
      </c>
      <c r="G498" s="7">
        <v>5</v>
      </c>
    </row>
    <row r="499" spans="1:7">
      <c r="A499" s="5" t="s">
        <v>50349</v>
      </c>
      <c r="B499" s="5" t="s">
        <v>49884</v>
      </c>
      <c r="C499" s="5" t="s">
        <v>60</v>
      </c>
      <c r="D499" s="5" t="s">
        <v>7690</v>
      </c>
      <c r="E499" s="5" t="s">
        <v>11</v>
      </c>
      <c r="F499" s="6">
        <v>281</v>
      </c>
      <c r="G499" s="7">
        <v>6</v>
      </c>
    </row>
    <row r="500" spans="1:7">
      <c r="A500" s="5" t="s">
        <v>51034</v>
      </c>
      <c r="B500" s="5" t="s">
        <v>49884</v>
      </c>
      <c r="C500" s="5" t="s">
        <v>60</v>
      </c>
      <c r="D500" s="5" t="s">
        <v>22075</v>
      </c>
      <c r="E500" s="5" t="s">
        <v>11</v>
      </c>
      <c r="F500" s="6">
        <v>282</v>
      </c>
      <c r="G500" s="7">
        <v>7</v>
      </c>
    </row>
    <row r="501" spans="1:7">
      <c r="A501" s="5" t="s">
        <v>50570</v>
      </c>
      <c r="B501" s="5" t="s">
        <v>49884</v>
      </c>
      <c r="C501" s="5" t="s">
        <v>60</v>
      </c>
      <c r="D501" s="5" t="s">
        <v>10746</v>
      </c>
      <c r="E501" s="5" t="s">
        <v>11</v>
      </c>
      <c r="F501" s="6">
        <v>299</v>
      </c>
      <c r="G501" s="7">
        <v>8</v>
      </c>
    </row>
    <row r="502" spans="1:7">
      <c r="A502" s="8" t="s">
        <v>50926</v>
      </c>
      <c r="B502" s="9" t="s">
        <v>49884</v>
      </c>
      <c r="C502" s="9" t="s">
        <v>60</v>
      </c>
      <c r="D502" s="9" t="s">
        <v>22270</v>
      </c>
      <c r="E502" s="9" t="s">
        <v>11</v>
      </c>
      <c r="F502" s="10">
        <v>328</v>
      </c>
      <c r="G502" s="11">
        <v>9</v>
      </c>
    </row>
    <row r="503" spans="1:7">
      <c r="A503" s="8" t="s">
        <v>50212</v>
      </c>
      <c r="B503" s="9" t="s">
        <v>49884</v>
      </c>
      <c r="C503" s="9" t="s">
        <v>60</v>
      </c>
      <c r="D503" s="9" t="s">
        <v>24703</v>
      </c>
      <c r="E503" s="9" t="s">
        <v>11</v>
      </c>
      <c r="F503" s="10">
        <v>339</v>
      </c>
      <c r="G503" s="11">
        <v>10</v>
      </c>
    </row>
    <row r="504" spans="1:7">
      <c r="A504" s="5" t="s">
        <v>50777</v>
      </c>
      <c r="B504" s="5" t="s">
        <v>49884</v>
      </c>
      <c r="C504" s="5" t="s">
        <v>60</v>
      </c>
      <c r="D504" s="5" t="s">
        <v>19282</v>
      </c>
      <c r="E504" s="5" t="s">
        <v>11</v>
      </c>
      <c r="F504" s="6">
        <v>371</v>
      </c>
      <c r="G504" s="7">
        <v>11</v>
      </c>
    </row>
    <row r="505" spans="1:7">
      <c r="A505" s="9" t="s">
        <v>50554</v>
      </c>
      <c r="B505" s="9" t="s">
        <v>49884</v>
      </c>
      <c r="C505" s="9" t="s">
        <v>60</v>
      </c>
      <c r="D505" s="9" t="s">
        <v>730</v>
      </c>
      <c r="E505" s="9" t="s">
        <v>11</v>
      </c>
      <c r="F505" s="10">
        <v>388</v>
      </c>
      <c r="G505" s="11">
        <v>12</v>
      </c>
    </row>
    <row r="506" spans="1:7">
      <c r="A506" s="9" t="s">
        <v>49601</v>
      </c>
      <c r="B506" s="9" t="s">
        <v>49884</v>
      </c>
      <c r="C506" s="9" t="s">
        <v>60</v>
      </c>
      <c r="D506" s="9" t="s">
        <v>24523</v>
      </c>
      <c r="E506" s="9" t="s">
        <v>11</v>
      </c>
      <c r="F506" s="10">
        <v>402</v>
      </c>
      <c r="G506" s="11">
        <v>13</v>
      </c>
    </row>
    <row r="507" spans="1:7">
      <c r="A507" s="9" t="s">
        <v>49092</v>
      </c>
      <c r="B507" s="9" t="s">
        <v>49884</v>
      </c>
      <c r="C507" s="9" t="s">
        <v>60</v>
      </c>
      <c r="D507" s="9" t="s">
        <v>23635</v>
      </c>
      <c r="E507" s="9" t="s">
        <v>11</v>
      </c>
      <c r="F507" s="10">
        <v>411</v>
      </c>
      <c r="G507" s="11">
        <v>14</v>
      </c>
    </row>
    <row r="508" spans="1:7">
      <c r="A508" s="5" t="s">
        <v>48639</v>
      </c>
      <c r="B508" s="5" t="s">
        <v>49884</v>
      </c>
      <c r="C508" s="5" t="s">
        <v>60</v>
      </c>
      <c r="D508" s="5" t="s">
        <v>4820</v>
      </c>
      <c r="E508" s="5" t="s">
        <v>11</v>
      </c>
      <c r="F508" s="6">
        <v>414</v>
      </c>
      <c r="G508" s="7">
        <v>15</v>
      </c>
    </row>
    <row r="509" spans="1:7">
      <c r="A509" s="5" t="s">
        <v>50672</v>
      </c>
      <c r="B509" s="5" t="s">
        <v>49884</v>
      </c>
      <c r="C509" s="5" t="s">
        <v>60</v>
      </c>
      <c r="D509" s="5" t="s">
        <v>32087</v>
      </c>
      <c r="E509" s="5" t="s">
        <v>11</v>
      </c>
      <c r="F509" s="6">
        <v>434</v>
      </c>
      <c r="G509" s="7">
        <v>16</v>
      </c>
    </row>
    <row r="510" spans="1:7">
      <c r="A510" s="9" t="s">
        <v>49945</v>
      </c>
      <c r="B510" s="9" t="s">
        <v>49884</v>
      </c>
      <c r="C510" s="9" t="s">
        <v>60</v>
      </c>
      <c r="D510" s="9" t="s">
        <v>21126</v>
      </c>
      <c r="E510" s="9" t="s">
        <v>11</v>
      </c>
      <c r="F510" s="10">
        <v>439</v>
      </c>
      <c r="G510" s="11">
        <v>17</v>
      </c>
    </row>
    <row r="511" spans="1:7">
      <c r="A511" s="9" t="s">
        <v>30176</v>
      </c>
      <c r="B511" s="9" t="s">
        <v>49884</v>
      </c>
      <c r="C511" s="9" t="s">
        <v>60</v>
      </c>
      <c r="D511" s="9" t="s">
        <v>12404</v>
      </c>
      <c r="E511" s="9" t="s">
        <v>11</v>
      </c>
      <c r="F511" s="10">
        <v>440</v>
      </c>
      <c r="G511" s="11">
        <v>18</v>
      </c>
    </row>
    <row r="512" spans="1:7">
      <c r="A512" s="5" t="s">
        <v>50067</v>
      </c>
      <c r="B512" s="5" t="s">
        <v>49884</v>
      </c>
      <c r="C512" s="5" t="s">
        <v>60</v>
      </c>
      <c r="D512" s="5" t="s">
        <v>50068</v>
      </c>
      <c r="E512" s="5" t="s">
        <v>11</v>
      </c>
      <c r="F512" s="6">
        <v>448</v>
      </c>
      <c r="G512" s="7">
        <v>19</v>
      </c>
    </row>
    <row r="513" spans="1:7">
      <c r="A513" s="9" t="s">
        <v>49981</v>
      </c>
      <c r="B513" s="9" t="s">
        <v>49884</v>
      </c>
      <c r="C513" s="9" t="s">
        <v>60</v>
      </c>
      <c r="D513" s="9" t="s">
        <v>32024</v>
      </c>
      <c r="E513" s="9" t="s">
        <v>11</v>
      </c>
      <c r="F513" s="10">
        <v>450</v>
      </c>
      <c r="G513" s="11">
        <v>20</v>
      </c>
    </row>
    <row r="514" spans="1:7">
      <c r="A514" s="8" t="s">
        <v>49936</v>
      </c>
      <c r="B514" s="9" t="s">
        <v>49884</v>
      </c>
      <c r="C514" s="9" t="s">
        <v>60</v>
      </c>
      <c r="D514" s="9" t="s">
        <v>743</v>
      </c>
      <c r="E514" s="9" t="s">
        <v>11</v>
      </c>
      <c r="F514" s="10">
        <v>465</v>
      </c>
      <c r="G514" s="11">
        <v>21</v>
      </c>
    </row>
    <row r="515" spans="1:7">
      <c r="A515" s="8" t="s">
        <v>50576</v>
      </c>
      <c r="B515" s="9" t="s">
        <v>49884</v>
      </c>
      <c r="C515" s="9" t="s">
        <v>60</v>
      </c>
      <c r="D515" s="9" t="s">
        <v>18144</v>
      </c>
      <c r="E515" s="9" t="s">
        <v>11</v>
      </c>
      <c r="F515" s="10">
        <v>472</v>
      </c>
      <c r="G515" s="11">
        <v>22</v>
      </c>
    </row>
    <row r="516" spans="1:7">
      <c r="A516" s="5" t="s">
        <v>50356</v>
      </c>
      <c r="B516" s="5" t="s">
        <v>49884</v>
      </c>
      <c r="C516" s="5" t="s">
        <v>60</v>
      </c>
      <c r="D516" s="5" t="s">
        <v>4851</v>
      </c>
      <c r="E516" s="5" t="s">
        <v>11</v>
      </c>
      <c r="F516" s="6">
        <v>473</v>
      </c>
      <c r="G516" s="7">
        <v>23</v>
      </c>
    </row>
    <row r="517" spans="1:7">
      <c r="A517" s="5" t="s">
        <v>50441</v>
      </c>
      <c r="B517" s="5" t="s">
        <v>49884</v>
      </c>
      <c r="C517" s="5" t="s">
        <v>60</v>
      </c>
      <c r="D517" s="5" t="s">
        <v>9147</v>
      </c>
      <c r="E517" s="5" t="s">
        <v>11</v>
      </c>
      <c r="F517" s="6">
        <v>478</v>
      </c>
      <c r="G517" s="7">
        <v>24</v>
      </c>
    </row>
    <row r="518" spans="1:7">
      <c r="A518" s="9" t="s">
        <v>50054</v>
      </c>
      <c r="B518" s="9" t="s">
        <v>49884</v>
      </c>
      <c r="C518" s="9" t="s">
        <v>60</v>
      </c>
      <c r="D518" s="9" t="s">
        <v>2770</v>
      </c>
      <c r="E518" s="9" t="s">
        <v>11</v>
      </c>
      <c r="F518" s="10">
        <v>487</v>
      </c>
      <c r="G518" s="11">
        <v>25</v>
      </c>
    </row>
    <row r="519" spans="1:7">
      <c r="A519" s="9" t="s">
        <v>49852</v>
      </c>
      <c r="B519" s="9" t="s">
        <v>49884</v>
      </c>
      <c r="C519" s="9" t="s">
        <v>60</v>
      </c>
      <c r="D519" s="9" t="s">
        <v>21095</v>
      </c>
      <c r="E519" s="9" t="s">
        <v>11</v>
      </c>
      <c r="F519" s="10">
        <v>494</v>
      </c>
      <c r="G519" s="11">
        <v>26</v>
      </c>
    </row>
    <row r="520" spans="1:7">
      <c r="A520" s="5" t="s">
        <v>51229</v>
      </c>
      <c r="B520" s="5" t="s">
        <v>49884</v>
      </c>
      <c r="C520" s="5" t="s">
        <v>60</v>
      </c>
      <c r="D520" s="5" t="s">
        <v>11569</v>
      </c>
      <c r="E520" s="5" t="s">
        <v>11</v>
      </c>
      <c r="F520" s="6">
        <v>496</v>
      </c>
      <c r="G520" s="7">
        <v>27</v>
      </c>
    </row>
    <row r="521" spans="1:7">
      <c r="A521" s="5" t="s">
        <v>51075</v>
      </c>
      <c r="B521" s="5" t="s">
        <v>49884</v>
      </c>
      <c r="C521" s="5" t="s">
        <v>60</v>
      </c>
      <c r="D521" s="5" t="s">
        <v>12866</v>
      </c>
      <c r="E521" s="5" t="s">
        <v>11</v>
      </c>
      <c r="F521" s="6">
        <v>509</v>
      </c>
      <c r="G521" s="7">
        <v>28</v>
      </c>
    </row>
    <row r="522" spans="1:7">
      <c r="A522" s="9" t="s">
        <v>26550</v>
      </c>
      <c r="B522" s="9" t="s">
        <v>49884</v>
      </c>
      <c r="C522" s="9" t="s">
        <v>60</v>
      </c>
      <c r="D522" s="9" t="s">
        <v>18183</v>
      </c>
      <c r="E522" s="9" t="s">
        <v>11</v>
      </c>
      <c r="F522" s="10">
        <v>521</v>
      </c>
      <c r="G522" s="11">
        <v>29</v>
      </c>
    </row>
    <row r="523" spans="1:7">
      <c r="A523" s="9" t="s">
        <v>51000</v>
      </c>
      <c r="B523" s="9" t="s">
        <v>49884</v>
      </c>
      <c r="C523" s="9" t="s">
        <v>60</v>
      </c>
      <c r="D523" s="9" t="s">
        <v>37792</v>
      </c>
      <c r="E523" s="9" t="s">
        <v>11</v>
      </c>
      <c r="F523" s="10">
        <v>530</v>
      </c>
      <c r="G523" s="11">
        <v>30</v>
      </c>
    </row>
    <row r="524" spans="1:7">
      <c r="A524" s="9" t="s">
        <v>50901</v>
      </c>
      <c r="B524" s="9" t="s">
        <v>49884</v>
      </c>
      <c r="C524" s="9" t="s">
        <v>60</v>
      </c>
      <c r="D524" s="9" t="s">
        <v>50902</v>
      </c>
      <c r="E524" s="9" t="s">
        <v>11</v>
      </c>
      <c r="F524" s="10">
        <v>533</v>
      </c>
      <c r="G524" s="11">
        <v>31</v>
      </c>
    </row>
    <row r="525" spans="1:7">
      <c r="A525" s="9" t="s">
        <v>49985</v>
      </c>
      <c r="B525" s="9" t="s">
        <v>49884</v>
      </c>
      <c r="C525" s="9" t="s">
        <v>45</v>
      </c>
      <c r="D525" s="9" t="s">
        <v>12816</v>
      </c>
      <c r="E525" s="9" t="s">
        <v>11</v>
      </c>
      <c r="F525" s="10">
        <v>99</v>
      </c>
      <c r="G525" s="11">
        <v>1</v>
      </c>
    </row>
    <row r="526" spans="1:7">
      <c r="A526" s="9" t="s">
        <v>51170</v>
      </c>
      <c r="B526" s="9" t="s">
        <v>49884</v>
      </c>
      <c r="C526" s="9" t="s">
        <v>45</v>
      </c>
      <c r="D526" s="9" t="s">
        <v>22598</v>
      </c>
      <c r="E526" s="9" t="s">
        <v>11</v>
      </c>
      <c r="F526" s="10">
        <v>140</v>
      </c>
      <c r="G526" s="11">
        <v>2</v>
      </c>
    </row>
    <row r="527" spans="1:7">
      <c r="A527" s="9" t="s">
        <v>50196</v>
      </c>
      <c r="B527" s="9" t="s">
        <v>49884</v>
      </c>
      <c r="C527" s="9" t="s">
        <v>45</v>
      </c>
      <c r="D527" s="9" t="s">
        <v>1695</v>
      </c>
      <c r="E527" s="9" t="s">
        <v>11</v>
      </c>
      <c r="F527" s="10">
        <v>378</v>
      </c>
      <c r="G527" s="11">
        <v>3</v>
      </c>
    </row>
    <row r="528" spans="1:7">
      <c r="A528" s="5" t="s">
        <v>49924</v>
      </c>
      <c r="B528" s="5" t="s">
        <v>49884</v>
      </c>
      <c r="C528" s="5" t="s">
        <v>45</v>
      </c>
      <c r="D528" s="5" t="s">
        <v>5960</v>
      </c>
      <c r="E528" s="5" t="s">
        <v>11</v>
      </c>
      <c r="F528" s="6">
        <v>384</v>
      </c>
      <c r="G528" s="7">
        <v>4</v>
      </c>
    </row>
    <row r="529" spans="1:7">
      <c r="A529" s="5" t="s">
        <v>29696</v>
      </c>
      <c r="B529" s="5" t="s">
        <v>49884</v>
      </c>
      <c r="C529" s="5" t="s">
        <v>45</v>
      </c>
      <c r="D529" s="5" t="s">
        <v>36082</v>
      </c>
      <c r="E529" s="5" t="s">
        <v>11</v>
      </c>
      <c r="F529" s="6">
        <v>486</v>
      </c>
      <c r="G529" s="7">
        <v>5</v>
      </c>
    </row>
    <row r="530" spans="1:7">
      <c r="A530" s="5" t="s">
        <v>50063</v>
      </c>
      <c r="B530" s="5" t="s">
        <v>49884</v>
      </c>
      <c r="C530" s="5" t="s">
        <v>45</v>
      </c>
      <c r="D530" s="5" t="s">
        <v>10132</v>
      </c>
      <c r="E530" s="5" t="s">
        <v>11</v>
      </c>
      <c r="F530" s="6">
        <v>537</v>
      </c>
      <c r="G530" s="7">
        <v>6</v>
      </c>
    </row>
    <row r="531" spans="1:7">
      <c r="A531" s="9" t="s">
        <v>48685</v>
      </c>
      <c r="B531" s="9" t="s">
        <v>49884</v>
      </c>
      <c r="C531" s="9" t="s">
        <v>3377</v>
      </c>
      <c r="D531" s="9" t="s">
        <v>18098</v>
      </c>
      <c r="E531" s="9" t="s">
        <v>11</v>
      </c>
      <c r="F531" s="10">
        <v>216</v>
      </c>
      <c r="G531" s="11">
        <v>1</v>
      </c>
    </row>
    <row r="532" spans="1:7">
      <c r="A532" s="5" t="s">
        <v>3528</v>
      </c>
      <c r="B532" s="5" t="s">
        <v>49884</v>
      </c>
      <c r="C532" s="5" t="s">
        <v>6618</v>
      </c>
      <c r="D532" s="5" t="s">
        <v>30605</v>
      </c>
      <c r="E532" s="5" t="s">
        <v>11</v>
      </c>
      <c r="F532" s="6">
        <v>443</v>
      </c>
      <c r="G532" s="7">
        <v>1</v>
      </c>
    </row>
    <row r="533" spans="1:7">
      <c r="A533" s="5" t="s">
        <v>50997</v>
      </c>
      <c r="B533" s="5" t="s">
        <v>49884</v>
      </c>
      <c r="C533" s="5" t="s">
        <v>4006</v>
      </c>
      <c r="D533" s="5" t="s">
        <v>23083</v>
      </c>
      <c r="E533" s="5" t="s">
        <v>11</v>
      </c>
      <c r="F533" s="6">
        <v>1</v>
      </c>
      <c r="G533" s="7">
        <v>1</v>
      </c>
    </row>
    <row r="534" spans="1:7">
      <c r="A534" s="9" t="s">
        <v>24235</v>
      </c>
      <c r="B534" s="9" t="s">
        <v>49884</v>
      </c>
      <c r="C534" s="9" t="s">
        <v>4006</v>
      </c>
      <c r="D534" s="9" t="s">
        <v>49947</v>
      </c>
      <c r="E534" s="9" t="s">
        <v>11</v>
      </c>
      <c r="F534" s="10">
        <v>2</v>
      </c>
      <c r="G534" s="11">
        <v>2</v>
      </c>
    </row>
    <row r="535" spans="1:7">
      <c r="A535" s="9" t="s">
        <v>18821</v>
      </c>
      <c r="B535" s="9" t="s">
        <v>49884</v>
      </c>
      <c r="C535" s="9" t="s">
        <v>4006</v>
      </c>
      <c r="D535" s="9" t="s">
        <v>51172</v>
      </c>
      <c r="E535" s="9" t="s">
        <v>11</v>
      </c>
      <c r="F535" s="10">
        <v>3</v>
      </c>
      <c r="G535" s="11">
        <v>3</v>
      </c>
    </row>
    <row r="536" spans="1:7">
      <c r="A536" s="5" t="s">
        <v>50772</v>
      </c>
      <c r="B536" s="5" t="s">
        <v>49884</v>
      </c>
      <c r="C536" s="5" t="s">
        <v>4006</v>
      </c>
      <c r="D536" s="5" t="s">
        <v>50773</v>
      </c>
      <c r="E536" s="5" t="s">
        <v>11</v>
      </c>
      <c r="F536" s="6">
        <v>4</v>
      </c>
      <c r="G536" s="7">
        <v>4</v>
      </c>
    </row>
    <row r="537" spans="1:7">
      <c r="A537" s="9" t="s">
        <v>37358</v>
      </c>
      <c r="B537" s="9" t="s">
        <v>49884</v>
      </c>
      <c r="C537" s="9" t="s">
        <v>4006</v>
      </c>
      <c r="D537" s="9" t="s">
        <v>50100</v>
      </c>
      <c r="E537" s="9" t="s">
        <v>11</v>
      </c>
      <c r="F537" s="10">
        <v>5</v>
      </c>
      <c r="G537" s="11">
        <v>5</v>
      </c>
    </row>
    <row r="538" spans="1:7">
      <c r="A538" s="9" t="s">
        <v>36728</v>
      </c>
      <c r="B538" s="9" t="s">
        <v>49884</v>
      </c>
      <c r="C538" s="9" t="s">
        <v>4006</v>
      </c>
      <c r="D538" s="9" t="s">
        <v>13135</v>
      </c>
      <c r="E538" s="9" t="s">
        <v>11</v>
      </c>
      <c r="F538" s="10">
        <v>6</v>
      </c>
      <c r="G538" s="11">
        <v>6</v>
      </c>
    </row>
    <row r="539" spans="1:7">
      <c r="A539" s="9" t="s">
        <v>49102</v>
      </c>
      <c r="B539" s="9" t="s">
        <v>49884</v>
      </c>
      <c r="C539" s="9" t="s">
        <v>4006</v>
      </c>
      <c r="D539" s="9" t="s">
        <v>4321</v>
      </c>
      <c r="E539" s="9" t="s">
        <v>11</v>
      </c>
      <c r="F539" s="10">
        <v>7</v>
      </c>
      <c r="G539" s="11">
        <v>7</v>
      </c>
    </row>
    <row r="540" spans="1:7">
      <c r="A540" s="5" t="s">
        <v>4081</v>
      </c>
      <c r="B540" s="5" t="s">
        <v>49884</v>
      </c>
      <c r="C540" s="5" t="s">
        <v>4006</v>
      </c>
      <c r="D540" s="5" t="s">
        <v>27712</v>
      </c>
      <c r="E540" s="5" t="s">
        <v>11</v>
      </c>
      <c r="F540" s="6">
        <v>8</v>
      </c>
      <c r="G540" s="7">
        <v>8</v>
      </c>
    </row>
    <row r="541" spans="1:7">
      <c r="A541" s="5" t="s">
        <v>31312</v>
      </c>
      <c r="B541" s="5" t="s">
        <v>49884</v>
      </c>
      <c r="C541" s="5" t="s">
        <v>4006</v>
      </c>
      <c r="D541" s="5" t="s">
        <v>10030</v>
      </c>
      <c r="E541" s="5" t="s">
        <v>11</v>
      </c>
      <c r="F541" s="6">
        <v>9</v>
      </c>
      <c r="G541" s="7">
        <v>9</v>
      </c>
    </row>
    <row r="542" spans="1:7">
      <c r="A542" s="9" t="s">
        <v>31335</v>
      </c>
      <c r="B542" s="9" t="s">
        <v>49884</v>
      </c>
      <c r="C542" s="9" t="s">
        <v>4006</v>
      </c>
      <c r="D542" s="9" t="s">
        <v>1105</v>
      </c>
      <c r="E542" s="9" t="s">
        <v>11</v>
      </c>
      <c r="F542" s="10">
        <v>10</v>
      </c>
      <c r="G542" s="11">
        <v>10</v>
      </c>
    </row>
    <row r="543" spans="1:7">
      <c r="A543" s="5" t="s">
        <v>4105</v>
      </c>
      <c r="B543" s="5" t="s">
        <v>49884</v>
      </c>
      <c r="C543" s="5" t="s">
        <v>4006</v>
      </c>
      <c r="D543" s="5" t="s">
        <v>43424</v>
      </c>
      <c r="E543" s="5" t="s">
        <v>11</v>
      </c>
      <c r="F543" s="6">
        <v>11</v>
      </c>
      <c r="G543" s="7">
        <v>11</v>
      </c>
    </row>
    <row r="544" spans="1:7">
      <c r="A544" s="9" t="s">
        <v>50318</v>
      </c>
      <c r="B544" s="9" t="s">
        <v>49884</v>
      </c>
      <c r="C544" s="9" t="s">
        <v>4006</v>
      </c>
      <c r="D544" s="9" t="s">
        <v>50319</v>
      </c>
      <c r="E544" s="9" t="s">
        <v>11</v>
      </c>
      <c r="F544" s="10">
        <v>12</v>
      </c>
      <c r="G544" s="11">
        <v>12</v>
      </c>
    </row>
    <row r="545" spans="1:7">
      <c r="A545" s="4" t="s">
        <v>4099</v>
      </c>
      <c r="B545" s="5" t="s">
        <v>49884</v>
      </c>
      <c r="C545" s="5" t="s">
        <v>4006</v>
      </c>
      <c r="D545" s="5" t="s">
        <v>27190</v>
      </c>
      <c r="E545" s="5" t="s">
        <v>11</v>
      </c>
      <c r="F545" s="6">
        <v>14</v>
      </c>
      <c r="G545" s="7">
        <v>13</v>
      </c>
    </row>
    <row r="546" spans="1:7">
      <c r="A546" s="8" t="s">
        <v>50966</v>
      </c>
      <c r="B546" s="9" t="s">
        <v>49884</v>
      </c>
      <c r="C546" s="9" t="s">
        <v>4006</v>
      </c>
      <c r="D546" s="9" t="s">
        <v>16765</v>
      </c>
      <c r="E546" s="9" t="s">
        <v>11</v>
      </c>
      <c r="F546" s="10">
        <v>16</v>
      </c>
      <c r="G546" s="11">
        <v>14</v>
      </c>
    </row>
    <row r="547" spans="1:7">
      <c r="A547" s="9" t="s">
        <v>32923</v>
      </c>
      <c r="B547" s="9" t="s">
        <v>49884</v>
      </c>
      <c r="C547" s="9" t="s">
        <v>4006</v>
      </c>
      <c r="D547" s="9" t="s">
        <v>41133</v>
      </c>
      <c r="E547" s="9" t="s">
        <v>11</v>
      </c>
      <c r="F547" s="10">
        <v>19</v>
      </c>
      <c r="G547" s="11">
        <v>15</v>
      </c>
    </row>
    <row r="548" spans="1:7">
      <c r="A548" s="5" t="s">
        <v>50549</v>
      </c>
      <c r="B548" s="5" t="s">
        <v>49884</v>
      </c>
      <c r="C548" s="5" t="s">
        <v>4006</v>
      </c>
      <c r="D548" s="5" t="s">
        <v>27404</v>
      </c>
      <c r="E548" s="5" t="s">
        <v>11</v>
      </c>
      <c r="F548" s="6">
        <v>21</v>
      </c>
      <c r="G548" s="7">
        <v>16</v>
      </c>
    </row>
    <row r="549" spans="1:7">
      <c r="A549" s="5" t="s">
        <v>18864</v>
      </c>
      <c r="B549" s="5" t="s">
        <v>49884</v>
      </c>
      <c r="C549" s="5" t="s">
        <v>4006</v>
      </c>
      <c r="D549" s="5" t="s">
        <v>15120</v>
      </c>
      <c r="E549" s="5" t="s">
        <v>11</v>
      </c>
      <c r="F549" s="6">
        <v>23</v>
      </c>
      <c r="G549" s="7">
        <v>17</v>
      </c>
    </row>
    <row r="550" spans="1:7">
      <c r="A550" s="5" t="s">
        <v>49919</v>
      </c>
      <c r="B550" s="5" t="s">
        <v>49884</v>
      </c>
      <c r="C550" s="5" t="s">
        <v>4006</v>
      </c>
      <c r="D550" s="5" t="s">
        <v>31129</v>
      </c>
      <c r="E550" s="5" t="s">
        <v>11</v>
      </c>
      <c r="F550" s="6">
        <v>25</v>
      </c>
      <c r="G550" s="7">
        <v>18</v>
      </c>
    </row>
    <row r="551" spans="1:7">
      <c r="A551" s="5" t="s">
        <v>50330</v>
      </c>
      <c r="B551" s="5" t="s">
        <v>49884</v>
      </c>
      <c r="C551" s="5" t="s">
        <v>4006</v>
      </c>
      <c r="D551" s="5" t="s">
        <v>16776</v>
      </c>
      <c r="E551" s="5" t="s">
        <v>11</v>
      </c>
      <c r="F551" s="6">
        <v>33</v>
      </c>
      <c r="G551" s="7">
        <v>19</v>
      </c>
    </row>
    <row r="552" spans="1:7">
      <c r="A552" s="9" t="s">
        <v>50600</v>
      </c>
      <c r="B552" s="9" t="s">
        <v>49884</v>
      </c>
      <c r="C552" s="9" t="s">
        <v>9</v>
      </c>
      <c r="D552" s="9" t="s">
        <v>50601</v>
      </c>
      <c r="E552" s="9" t="s">
        <v>11</v>
      </c>
      <c r="F552" s="10">
        <v>17</v>
      </c>
      <c r="G552" s="11">
        <v>1</v>
      </c>
    </row>
    <row r="553" spans="1:7">
      <c r="A553" s="9" t="s">
        <v>44912</v>
      </c>
      <c r="B553" s="9" t="s">
        <v>49884</v>
      </c>
      <c r="C553" s="9" t="s">
        <v>9</v>
      </c>
      <c r="D553" s="9" t="s">
        <v>50013</v>
      </c>
      <c r="E553" s="9" t="s">
        <v>11</v>
      </c>
      <c r="F553" s="10">
        <v>22</v>
      </c>
      <c r="G553" s="11">
        <v>2</v>
      </c>
    </row>
    <row r="554" spans="1:7">
      <c r="A554" s="5" t="s">
        <v>49640</v>
      </c>
      <c r="B554" s="5" t="s">
        <v>49884</v>
      </c>
      <c r="C554" s="5" t="s">
        <v>9</v>
      </c>
      <c r="D554" s="5" t="s">
        <v>12998</v>
      </c>
      <c r="E554" s="5" t="s">
        <v>11</v>
      </c>
      <c r="F554" s="6">
        <v>27</v>
      </c>
      <c r="G554" s="7">
        <v>3</v>
      </c>
    </row>
    <row r="555" spans="1:7">
      <c r="A555" s="5" t="s">
        <v>50871</v>
      </c>
      <c r="B555" s="5" t="s">
        <v>49884</v>
      </c>
      <c r="C555" s="5" t="s">
        <v>9</v>
      </c>
      <c r="D555" s="5" t="s">
        <v>50872</v>
      </c>
      <c r="E555" s="5" t="s">
        <v>11</v>
      </c>
      <c r="F555" s="6">
        <v>28</v>
      </c>
      <c r="G555" s="7">
        <v>4</v>
      </c>
    </row>
    <row r="556" spans="1:7">
      <c r="A556" s="5" t="s">
        <v>4111</v>
      </c>
      <c r="B556" s="5" t="s">
        <v>49884</v>
      </c>
      <c r="C556" s="5" t="s">
        <v>9</v>
      </c>
      <c r="D556" s="5" t="s">
        <v>50286</v>
      </c>
      <c r="E556" s="5" t="s">
        <v>11</v>
      </c>
      <c r="F556" s="6">
        <v>29</v>
      </c>
      <c r="G556" s="7">
        <v>5</v>
      </c>
    </row>
    <row r="557" spans="1:7">
      <c r="A557" s="5" t="s">
        <v>50796</v>
      </c>
      <c r="B557" s="5" t="s">
        <v>49884</v>
      </c>
      <c r="C557" s="5" t="s">
        <v>9</v>
      </c>
      <c r="D557" s="5" t="s">
        <v>50797</v>
      </c>
      <c r="E557" s="5" t="s">
        <v>11</v>
      </c>
      <c r="F557" s="6">
        <v>34</v>
      </c>
      <c r="G557" s="7">
        <v>6</v>
      </c>
    </row>
    <row r="558" spans="1:7">
      <c r="A558" s="8" t="s">
        <v>26655</v>
      </c>
      <c r="B558" s="9" t="s">
        <v>49884</v>
      </c>
      <c r="C558" s="9" t="s">
        <v>9</v>
      </c>
      <c r="D558" s="9" t="s">
        <v>27355</v>
      </c>
      <c r="E558" s="9" t="s">
        <v>11</v>
      </c>
      <c r="F558" s="10">
        <v>39</v>
      </c>
      <c r="G558" s="11">
        <v>7</v>
      </c>
    </row>
    <row r="559" spans="1:7">
      <c r="A559" s="8" t="s">
        <v>2195</v>
      </c>
      <c r="B559" s="9" t="s">
        <v>49884</v>
      </c>
      <c r="C559" s="9" t="s">
        <v>9</v>
      </c>
      <c r="D559" s="9" t="s">
        <v>50200</v>
      </c>
      <c r="E559" s="9" t="s">
        <v>11</v>
      </c>
      <c r="F559" s="10">
        <v>44</v>
      </c>
      <c r="G559" s="11">
        <v>8</v>
      </c>
    </row>
    <row r="560" spans="1:7">
      <c r="A560" s="9" t="s">
        <v>51104</v>
      </c>
      <c r="B560" s="9" t="s">
        <v>49884</v>
      </c>
      <c r="C560" s="9" t="s">
        <v>9</v>
      </c>
      <c r="D560" s="9" t="s">
        <v>31292</v>
      </c>
      <c r="E560" s="9" t="s">
        <v>11</v>
      </c>
      <c r="F560" s="10">
        <v>56</v>
      </c>
      <c r="G560" s="11">
        <v>9</v>
      </c>
    </row>
    <row r="561" spans="1:7">
      <c r="A561" s="5" t="s">
        <v>50762</v>
      </c>
      <c r="B561" s="5" t="s">
        <v>49884</v>
      </c>
      <c r="C561" s="5" t="s">
        <v>9</v>
      </c>
      <c r="D561" s="5" t="s">
        <v>50763</v>
      </c>
      <c r="E561" s="5" t="s">
        <v>11</v>
      </c>
      <c r="F561" s="6">
        <v>62</v>
      </c>
      <c r="G561" s="7">
        <v>10</v>
      </c>
    </row>
    <row r="562" spans="1:7">
      <c r="A562" s="5" t="s">
        <v>48917</v>
      </c>
      <c r="B562" s="5" t="s">
        <v>49884</v>
      </c>
      <c r="C562" s="5" t="s">
        <v>9</v>
      </c>
      <c r="D562" s="5" t="s">
        <v>8767</v>
      </c>
      <c r="E562" s="5" t="s">
        <v>11</v>
      </c>
      <c r="F562" s="6">
        <v>64</v>
      </c>
      <c r="G562" s="7">
        <v>11</v>
      </c>
    </row>
    <row r="563" spans="1:7">
      <c r="A563" s="5" t="s">
        <v>50780</v>
      </c>
      <c r="B563" s="5" t="s">
        <v>49884</v>
      </c>
      <c r="C563" s="5" t="s">
        <v>9</v>
      </c>
      <c r="D563" s="5" t="s">
        <v>11423</v>
      </c>
      <c r="E563" s="5" t="s">
        <v>11</v>
      </c>
      <c r="F563" s="6">
        <v>87</v>
      </c>
      <c r="G563" s="7">
        <v>12</v>
      </c>
    </row>
    <row r="564" spans="1:7">
      <c r="A564" s="9" t="s">
        <v>49890</v>
      </c>
      <c r="B564" s="9" t="s">
        <v>49884</v>
      </c>
      <c r="C564" s="9" t="s">
        <v>9</v>
      </c>
      <c r="D564" s="9" t="s">
        <v>828</v>
      </c>
      <c r="E564" s="9" t="s">
        <v>11</v>
      </c>
      <c r="F564" s="10">
        <v>103</v>
      </c>
      <c r="G564" s="11">
        <v>13</v>
      </c>
    </row>
    <row r="565" spans="1:7">
      <c r="A565" s="5" t="s">
        <v>50016</v>
      </c>
      <c r="B565" s="5" t="s">
        <v>49884</v>
      </c>
      <c r="C565" s="5" t="s">
        <v>9</v>
      </c>
      <c r="D565" s="5" t="s">
        <v>40461</v>
      </c>
      <c r="E565" s="5" t="s">
        <v>11</v>
      </c>
      <c r="F565" s="6">
        <v>106</v>
      </c>
      <c r="G565" s="7">
        <v>14</v>
      </c>
    </row>
    <row r="566" spans="1:7">
      <c r="A566" s="9" t="s">
        <v>50459</v>
      </c>
      <c r="B566" s="9" t="s">
        <v>49884</v>
      </c>
      <c r="C566" s="9" t="s">
        <v>9</v>
      </c>
      <c r="D566" s="9" t="s">
        <v>3295</v>
      </c>
      <c r="E566" s="9" t="s">
        <v>11</v>
      </c>
      <c r="F566" s="10">
        <v>110</v>
      </c>
      <c r="G566" s="11">
        <v>15</v>
      </c>
    </row>
    <row r="567" spans="1:7">
      <c r="A567" s="9" t="s">
        <v>50766</v>
      </c>
      <c r="B567" s="9" t="s">
        <v>49884</v>
      </c>
      <c r="C567" s="9" t="s">
        <v>9</v>
      </c>
      <c r="D567" s="9" t="s">
        <v>1841</v>
      </c>
      <c r="E567" s="9" t="s">
        <v>11</v>
      </c>
      <c r="F567" s="10">
        <v>113</v>
      </c>
      <c r="G567" s="11">
        <v>16</v>
      </c>
    </row>
    <row r="568" spans="1:7">
      <c r="A568" s="9" t="s">
        <v>50492</v>
      </c>
      <c r="B568" s="9" t="s">
        <v>49884</v>
      </c>
      <c r="C568" s="9" t="s">
        <v>9</v>
      </c>
      <c r="D568" s="9" t="s">
        <v>4059</v>
      </c>
      <c r="E568" s="9" t="s">
        <v>11</v>
      </c>
      <c r="F568" s="10">
        <v>127</v>
      </c>
      <c r="G568" s="11">
        <v>17</v>
      </c>
    </row>
    <row r="569" spans="1:7">
      <c r="A569" s="5" t="s">
        <v>50326</v>
      </c>
      <c r="B569" s="5" t="s">
        <v>49884</v>
      </c>
      <c r="C569" s="5" t="s">
        <v>9</v>
      </c>
      <c r="D569" s="5" t="s">
        <v>14931</v>
      </c>
      <c r="E569" s="5" t="s">
        <v>11</v>
      </c>
      <c r="F569" s="6">
        <v>134</v>
      </c>
      <c r="G569" s="7">
        <v>18</v>
      </c>
    </row>
    <row r="570" spans="1:7">
      <c r="A570" s="5" t="s">
        <v>50131</v>
      </c>
      <c r="B570" s="5" t="s">
        <v>49884</v>
      </c>
      <c r="C570" s="5" t="s">
        <v>9</v>
      </c>
      <c r="D570" s="5" t="s">
        <v>50132</v>
      </c>
      <c r="E570" s="5" t="s">
        <v>11</v>
      </c>
      <c r="F570" s="6">
        <v>147</v>
      </c>
      <c r="G570" s="7">
        <v>19</v>
      </c>
    </row>
    <row r="571" spans="1:7">
      <c r="A571" s="5" t="s">
        <v>51151</v>
      </c>
      <c r="B571" s="5" t="s">
        <v>49884</v>
      </c>
      <c r="C571" s="5" t="s">
        <v>9</v>
      </c>
      <c r="D571" s="5" t="s">
        <v>51152</v>
      </c>
      <c r="E571" s="5" t="s">
        <v>11</v>
      </c>
      <c r="F571" s="6">
        <v>149</v>
      </c>
      <c r="G571" s="7">
        <v>20</v>
      </c>
    </row>
    <row r="572" spans="1:7">
      <c r="A572" s="5" t="s">
        <v>49921</v>
      </c>
      <c r="B572" s="5" t="s">
        <v>49884</v>
      </c>
      <c r="C572" s="5" t="s">
        <v>9</v>
      </c>
      <c r="D572" s="5" t="s">
        <v>26154</v>
      </c>
      <c r="E572" s="5" t="s">
        <v>11</v>
      </c>
      <c r="F572" s="6">
        <v>165</v>
      </c>
      <c r="G572" s="7">
        <v>21</v>
      </c>
    </row>
    <row r="573" spans="1:7">
      <c r="A573" s="9" t="s">
        <v>50622</v>
      </c>
      <c r="B573" s="9" t="s">
        <v>49884</v>
      </c>
      <c r="C573" s="9" t="s">
        <v>9</v>
      </c>
      <c r="D573" s="9" t="s">
        <v>18434</v>
      </c>
      <c r="E573" s="9" t="s">
        <v>11</v>
      </c>
      <c r="F573" s="10">
        <v>171</v>
      </c>
      <c r="G573" s="11">
        <v>22</v>
      </c>
    </row>
    <row r="574" spans="1:7">
      <c r="A574" s="9" t="s">
        <v>50294</v>
      </c>
      <c r="B574" s="9" t="s">
        <v>49884</v>
      </c>
      <c r="C574" s="9" t="s">
        <v>9</v>
      </c>
      <c r="D574" s="9" t="s">
        <v>29945</v>
      </c>
      <c r="E574" s="9" t="s">
        <v>11</v>
      </c>
      <c r="F574" s="10">
        <v>192</v>
      </c>
      <c r="G574" s="11">
        <v>23</v>
      </c>
    </row>
    <row r="575" spans="1:7">
      <c r="A575" s="4" t="s">
        <v>50501</v>
      </c>
      <c r="B575" s="5" t="s">
        <v>49884</v>
      </c>
      <c r="C575" s="5" t="s">
        <v>9</v>
      </c>
      <c r="D575" s="5" t="s">
        <v>3135</v>
      </c>
      <c r="E575" s="5" t="s">
        <v>11</v>
      </c>
      <c r="F575" s="6">
        <v>197</v>
      </c>
      <c r="G575" s="7">
        <v>24</v>
      </c>
    </row>
    <row r="576" spans="1:7">
      <c r="A576" s="8" t="s">
        <v>20036</v>
      </c>
      <c r="B576" s="9" t="s">
        <v>49884</v>
      </c>
      <c r="C576" s="9" t="s">
        <v>9</v>
      </c>
      <c r="D576" s="9" t="s">
        <v>3022</v>
      </c>
      <c r="E576" s="9" t="s">
        <v>11</v>
      </c>
      <c r="F576" s="10">
        <v>209</v>
      </c>
      <c r="G576" s="11">
        <v>25</v>
      </c>
    </row>
    <row r="577" spans="1:7">
      <c r="A577" s="5" t="s">
        <v>49993</v>
      </c>
      <c r="B577" s="5" t="s">
        <v>49884</v>
      </c>
      <c r="C577" s="5" t="s">
        <v>9</v>
      </c>
      <c r="D577" s="5" t="s">
        <v>23503</v>
      </c>
      <c r="E577" s="5" t="s">
        <v>11</v>
      </c>
      <c r="F577" s="6">
        <v>210</v>
      </c>
      <c r="G577" s="7">
        <v>26</v>
      </c>
    </row>
    <row r="578" spans="1:7">
      <c r="A578" s="5" t="s">
        <v>50831</v>
      </c>
      <c r="B578" s="5" t="s">
        <v>49884</v>
      </c>
      <c r="C578" s="5" t="s">
        <v>9</v>
      </c>
      <c r="D578" s="5" t="s">
        <v>25610</v>
      </c>
      <c r="E578" s="5" t="s">
        <v>11</v>
      </c>
      <c r="F578" s="6">
        <v>217</v>
      </c>
      <c r="G578" s="7">
        <v>27</v>
      </c>
    </row>
    <row r="579" spans="1:7">
      <c r="A579" s="9" t="s">
        <v>50848</v>
      </c>
      <c r="B579" s="9" t="s">
        <v>49884</v>
      </c>
      <c r="C579" s="9" t="s">
        <v>9</v>
      </c>
      <c r="D579" s="9" t="s">
        <v>22412</v>
      </c>
      <c r="E579" s="9" t="s">
        <v>11</v>
      </c>
      <c r="F579" s="10">
        <v>232</v>
      </c>
      <c r="G579" s="11">
        <v>28</v>
      </c>
    </row>
    <row r="580" spans="1:7">
      <c r="A580" s="5" t="s">
        <v>50328</v>
      </c>
      <c r="B580" s="5" t="s">
        <v>49884</v>
      </c>
      <c r="C580" s="5" t="s">
        <v>9</v>
      </c>
      <c r="D580" s="5" t="s">
        <v>12263</v>
      </c>
      <c r="E580" s="5" t="s">
        <v>11</v>
      </c>
      <c r="F580" s="6">
        <v>271</v>
      </c>
      <c r="G580" s="7">
        <v>29</v>
      </c>
    </row>
    <row r="581" spans="1:7">
      <c r="A581" s="8" t="s">
        <v>50052</v>
      </c>
      <c r="B581" s="9" t="s">
        <v>49884</v>
      </c>
      <c r="C581" s="9" t="s">
        <v>9</v>
      </c>
      <c r="D581" s="9" t="s">
        <v>5257</v>
      </c>
      <c r="E581" s="9" t="s">
        <v>11</v>
      </c>
      <c r="F581" s="10">
        <v>281</v>
      </c>
      <c r="G581" s="11">
        <v>30</v>
      </c>
    </row>
    <row r="582" spans="1:7">
      <c r="A582" s="8" t="s">
        <v>50626</v>
      </c>
      <c r="B582" s="9" t="s">
        <v>49884</v>
      </c>
      <c r="C582" s="9" t="s">
        <v>9</v>
      </c>
      <c r="D582" s="9" t="s">
        <v>7646</v>
      </c>
      <c r="E582" s="9" t="s">
        <v>11</v>
      </c>
      <c r="F582" s="10">
        <v>296</v>
      </c>
      <c r="G582" s="11">
        <v>31</v>
      </c>
    </row>
    <row r="583" spans="1:7">
      <c r="A583" s="9" t="s">
        <v>50634</v>
      </c>
      <c r="B583" s="9" t="s">
        <v>49884</v>
      </c>
      <c r="C583" s="9" t="s">
        <v>9</v>
      </c>
      <c r="D583" s="9" t="s">
        <v>9833</v>
      </c>
      <c r="E583" s="9" t="s">
        <v>11</v>
      </c>
      <c r="F583" s="10">
        <v>308</v>
      </c>
      <c r="G583" s="11">
        <v>32</v>
      </c>
    </row>
    <row r="584" spans="1:7">
      <c r="A584" s="9" t="s">
        <v>6870</v>
      </c>
      <c r="B584" s="9" t="s">
        <v>49884</v>
      </c>
      <c r="C584" s="9" t="s">
        <v>9</v>
      </c>
      <c r="D584" s="9" t="s">
        <v>15061</v>
      </c>
      <c r="E584" s="9" t="s">
        <v>11</v>
      </c>
      <c r="F584" s="10">
        <v>316</v>
      </c>
      <c r="G584" s="11">
        <v>33</v>
      </c>
    </row>
    <row r="585" spans="1:7">
      <c r="A585" s="5" t="s">
        <v>50778</v>
      </c>
      <c r="B585" s="5" t="s">
        <v>49884</v>
      </c>
      <c r="C585" s="5" t="s">
        <v>9</v>
      </c>
      <c r="D585" s="5" t="s">
        <v>1453</v>
      </c>
      <c r="E585" s="5" t="s">
        <v>11</v>
      </c>
      <c r="F585" s="6">
        <v>322</v>
      </c>
      <c r="G585" s="7">
        <v>34</v>
      </c>
    </row>
    <row r="586" spans="1:7">
      <c r="A586" s="9" t="s">
        <v>50878</v>
      </c>
      <c r="B586" s="9" t="s">
        <v>49884</v>
      </c>
      <c r="C586" s="9" t="s">
        <v>9</v>
      </c>
      <c r="D586" s="9" t="s">
        <v>8975</v>
      </c>
      <c r="E586" s="9" t="s">
        <v>11</v>
      </c>
      <c r="F586" s="10">
        <v>324</v>
      </c>
      <c r="G586" s="11">
        <v>35</v>
      </c>
    </row>
    <row r="587" spans="1:7">
      <c r="A587" s="5" t="s">
        <v>50391</v>
      </c>
      <c r="B587" s="5" t="s">
        <v>49884</v>
      </c>
      <c r="C587" s="5" t="s">
        <v>9</v>
      </c>
      <c r="D587" s="5" t="s">
        <v>22193</v>
      </c>
      <c r="E587" s="5" t="s">
        <v>11</v>
      </c>
      <c r="F587" s="6">
        <v>333</v>
      </c>
      <c r="G587" s="7">
        <v>36</v>
      </c>
    </row>
    <row r="588" spans="1:7">
      <c r="A588" s="9" t="s">
        <v>51245</v>
      </c>
      <c r="B588" s="9" t="s">
        <v>49884</v>
      </c>
      <c r="C588" s="9" t="s">
        <v>9</v>
      </c>
      <c r="D588" s="9" t="s">
        <v>328</v>
      </c>
      <c r="E588" s="9" t="s">
        <v>11</v>
      </c>
      <c r="F588" s="10">
        <v>342</v>
      </c>
      <c r="G588" s="11">
        <v>37</v>
      </c>
    </row>
    <row r="589" spans="1:7">
      <c r="A589" s="9" t="s">
        <v>51176</v>
      </c>
      <c r="B589" s="9" t="s">
        <v>49884</v>
      </c>
      <c r="C589" s="9" t="s">
        <v>9</v>
      </c>
      <c r="D589" s="9" t="s">
        <v>210</v>
      </c>
      <c r="E589" s="9" t="s">
        <v>11</v>
      </c>
      <c r="F589" s="10">
        <v>346</v>
      </c>
      <c r="G589" s="11">
        <v>38</v>
      </c>
    </row>
    <row r="590" spans="1:7">
      <c r="A590" s="5" t="s">
        <v>50731</v>
      </c>
      <c r="B590" s="5" t="s">
        <v>49884</v>
      </c>
      <c r="C590" s="5" t="s">
        <v>9</v>
      </c>
      <c r="D590" s="5" t="s">
        <v>19910</v>
      </c>
      <c r="E590" s="5" t="s">
        <v>11</v>
      </c>
      <c r="F590" s="6">
        <v>363</v>
      </c>
      <c r="G590" s="7">
        <v>39</v>
      </c>
    </row>
    <row r="591" spans="1:7">
      <c r="A591" s="5" t="s">
        <v>27565</v>
      </c>
      <c r="B591" s="5" t="s">
        <v>49884</v>
      </c>
      <c r="C591" s="5" t="s">
        <v>9</v>
      </c>
      <c r="D591" s="5" t="s">
        <v>35162</v>
      </c>
      <c r="E591" s="5" t="s">
        <v>11</v>
      </c>
      <c r="F591" s="6">
        <v>364</v>
      </c>
      <c r="G591" s="7">
        <v>40</v>
      </c>
    </row>
    <row r="592" spans="1:7">
      <c r="A592" s="9" t="s">
        <v>2024</v>
      </c>
      <c r="B592" s="9" t="s">
        <v>49884</v>
      </c>
      <c r="C592" s="9" t="s">
        <v>9</v>
      </c>
      <c r="D592" s="9" t="s">
        <v>11033</v>
      </c>
      <c r="E592" s="9" t="s">
        <v>11</v>
      </c>
      <c r="F592" s="10">
        <v>381</v>
      </c>
      <c r="G592" s="11">
        <v>41</v>
      </c>
    </row>
    <row r="593" spans="1:7">
      <c r="A593" s="9" t="s">
        <v>50388</v>
      </c>
      <c r="B593" s="9" t="s">
        <v>49884</v>
      </c>
      <c r="C593" s="9" t="s">
        <v>9</v>
      </c>
      <c r="D593" s="9" t="s">
        <v>20124</v>
      </c>
      <c r="E593" s="9" t="s">
        <v>11</v>
      </c>
      <c r="F593" s="10">
        <v>408</v>
      </c>
      <c r="G593" s="11">
        <v>42</v>
      </c>
    </row>
    <row r="594" spans="1:7">
      <c r="A594" s="9" t="s">
        <v>51249</v>
      </c>
      <c r="B594" s="9" t="s">
        <v>49884</v>
      </c>
      <c r="C594" s="9" t="s">
        <v>9</v>
      </c>
      <c r="D594" s="9" t="s">
        <v>44457</v>
      </c>
      <c r="E594" s="9" t="s">
        <v>11</v>
      </c>
      <c r="F594" s="10">
        <v>420</v>
      </c>
      <c r="G594" s="11">
        <v>43</v>
      </c>
    </row>
    <row r="595" spans="1:7">
      <c r="A595" s="5" t="s">
        <v>50168</v>
      </c>
      <c r="B595" s="5" t="s">
        <v>49884</v>
      </c>
      <c r="C595" s="5" t="s">
        <v>9</v>
      </c>
      <c r="D595" s="5" t="s">
        <v>23431</v>
      </c>
      <c r="E595" s="5" t="s">
        <v>11</v>
      </c>
      <c r="F595" s="6">
        <v>443</v>
      </c>
      <c r="G595" s="7">
        <v>44</v>
      </c>
    </row>
    <row r="596" spans="1:7">
      <c r="A596" s="9" t="s">
        <v>28408</v>
      </c>
      <c r="B596" s="9" t="s">
        <v>49884</v>
      </c>
      <c r="C596" s="9" t="s">
        <v>9</v>
      </c>
      <c r="D596" s="9" t="s">
        <v>7198</v>
      </c>
      <c r="E596" s="9" t="s">
        <v>11</v>
      </c>
      <c r="F596" s="10">
        <v>449</v>
      </c>
      <c r="G596" s="11">
        <v>45</v>
      </c>
    </row>
    <row r="597" spans="1:7">
      <c r="A597" s="9" t="s">
        <v>51045</v>
      </c>
      <c r="B597" s="9" t="s">
        <v>49884</v>
      </c>
      <c r="C597" s="9" t="s">
        <v>9</v>
      </c>
      <c r="D597" s="9" t="s">
        <v>6693</v>
      </c>
      <c r="E597" s="9" t="s">
        <v>11</v>
      </c>
      <c r="F597" s="10">
        <v>458</v>
      </c>
      <c r="G597" s="11">
        <v>46</v>
      </c>
    </row>
    <row r="598" spans="1:7">
      <c r="A598" s="5" t="s">
        <v>50389</v>
      </c>
      <c r="B598" s="5" t="s">
        <v>49884</v>
      </c>
      <c r="C598" s="5" t="s">
        <v>9</v>
      </c>
      <c r="D598" s="5" t="s">
        <v>672</v>
      </c>
      <c r="E598" s="5" t="s">
        <v>11</v>
      </c>
      <c r="F598" s="6">
        <v>503</v>
      </c>
      <c r="G598" s="7">
        <v>47</v>
      </c>
    </row>
    <row r="599" spans="1:7">
      <c r="A599" s="9" t="s">
        <v>49975</v>
      </c>
      <c r="B599" s="9" t="s">
        <v>49884</v>
      </c>
      <c r="C599" s="9" t="s">
        <v>9</v>
      </c>
      <c r="D599" s="9" t="s">
        <v>672</v>
      </c>
      <c r="E599" s="9" t="s">
        <v>11</v>
      </c>
      <c r="F599" s="10">
        <v>504</v>
      </c>
      <c r="G599" s="11">
        <v>48</v>
      </c>
    </row>
    <row r="600" spans="1:7">
      <c r="A600" s="5" t="s">
        <v>50351</v>
      </c>
      <c r="B600" s="5" t="s">
        <v>49884</v>
      </c>
      <c r="C600" s="5" t="s">
        <v>9</v>
      </c>
      <c r="D600" s="5" t="s">
        <v>20601</v>
      </c>
      <c r="E600" s="5" t="s">
        <v>11</v>
      </c>
      <c r="F600" s="6">
        <v>519</v>
      </c>
      <c r="G600" s="7">
        <v>49</v>
      </c>
    </row>
    <row r="601" spans="1:7">
      <c r="A601" s="5" t="s">
        <v>50315</v>
      </c>
      <c r="B601" s="5" t="s">
        <v>49884</v>
      </c>
      <c r="C601" s="5" t="s">
        <v>9</v>
      </c>
      <c r="D601" s="5" t="s">
        <v>4246</v>
      </c>
      <c r="E601" s="5" t="s">
        <v>11</v>
      </c>
      <c r="F601" s="6">
        <v>523</v>
      </c>
      <c r="G601" s="7">
        <v>50</v>
      </c>
    </row>
    <row r="602" spans="1:7">
      <c r="A602" s="9" t="s">
        <v>50467</v>
      </c>
      <c r="B602" s="9" t="s">
        <v>49884</v>
      </c>
      <c r="C602" s="9" t="s">
        <v>9</v>
      </c>
      <c r="D602" s="9" t="s">
        <v>6769</v>
      </c>
      <c r="E602" s="9" t="s">
        <v>11</v>
      </c>
      <c r="F602" s="10">
        <v>525</v>
      </c>
      <c r="G602" s="11">
        <v>51</v>
      </c>
    </row>
    <row r="603" spans="1:7">
      <c r="A603" s="5" t="s">
        <v>50148</v>
      </c>
      <c r="B603" s="5" t="s">
        <v>49884</v>
      </c>
      <c r="C603" s="5" t="s">
        <v>9</v>
      </c>
      <c r="D603" s="5" t="s">
        <v>1765</v>
      </c>
      <c r="E603" s="5" t="s">
        <v>11</v>
      </c>
      <c r="F603" s="6">
        <v>531</v>
      </c>
      <c r="G603" s="7">
        <v>52</v>
      </c>
    </row>
    <row r="604" spans="1:7">
      <c r="A604" s="9" t="s">
        <v>50235</v>
      </c>
      <c r="B604" s="9" t="s">
        <v>49884</v>
      </c>
      <c r="C604" s="9" t="s">
        <v>9</v>
      </c>
      <c r="D604" s="9" t="s">
        <v>17352</v>
      </c>
      <c r="E604" s="9" t="s">
        <v>11</v>
      </c>
      <c r="F604" s="10">
        <v>537</v>
      </c>
      <c r="G604" s="11">
        <v>53</v>
      </c>
    </row>
    <row r="605" spans="1:7">
      <c r="A605" s="9" t="s">
        <v>49062</v>
      </c>
      <c r="B605" s="9" t="s">
        <v>49884</v>
      </c>
      <c r="C605" s="9" t="s">
        <v>9</v>
      </c>
      <c r="D605" s="9" t="s">
        <v>1615</v>
      </c>
      <c r="E605" s="9" t="s">
        <v>11</v>
      </c>
      <c r="F605" s="10">
        <v>541</v>
      </c>
      <c r="G605" s="11">
        <v>54</v>
      </c>
    </row>
    <row r="606" spans="1:7">
      <c r="A606" s="5" t="s">
        <v>30075</v>
      </c>
      <c r="B606" s="5" t="s">
        <v>49884</v>
      </c>
      <c r="C606" s="5" t="s">
        <v>9</v>
      </c>
      <c r="D606" s="5" t="s">
        <v>14474</v>
      </c>
      <c r="E606" s="5" t="s">
        <v>11</v>
      </c>
      <c r="F606" s="6">
        <v>565</v>
      </c>
      <c r="G606" s="7">
        <v>55</v>
      </c>
    </row>
    <row r="607" spans="1:7">
      <c r="A607" s="9" t="s">
        <v>50015</v>
      </c>
      <c r="B607" s="9" t="s">
        <v>49884</v>
      </c>
      <c r="C607" s="9" t="s">
        <v>9</v>
      </c>
      <c r="D607" s="9" t="s">
        <v>15433</v>
      </c>
      <c r="E607" s="9" t="s">
        <v>11</v>
      </c>
      <c r="F607" s="10">
        <v>643</v>
      </c>
      <c r="G607" s="11">
        <v>56</v>
      </c>
    </row>
    <row r="608" spans="1:7">
      <c r="A608" s="9" t="s">
        <v>50403</v>
      </c>
      <c r="B608" s="9" t="s">
        <v>49884</v>
      </c>
      <c r="C608" s="9" t="s">
        <v>9</v>
      </c>
      <c r="D608" s="9" t="s">
        <v>19115</v>
      </c>
      <c r="E608" s="9" t="s">
        <v>11</v>
      </c>
      <c r="F608" s="10">
        <v>644</v>
      </c>
      <c r="G608" s="11">
        <v>57</v>
      </c>
    </row>
    <row r="609" spans="1:7">
      <c r="A609" s="9" t="s">
        <v>50417</v>
      </c>
      <c r="B609" s="9" t="s">
        <v>49884</v>
      </c>
      <c r="C609" s="9" t="s">
        <v>9</v>
      </c>
      <c r="D609" s="9" t="s">
        <v>15582</v>
      </c>
      <c r="E609" s="9" t="s">
        <v>11</v>
      </c>
      <c r="F609" s="10">
        <v>672</v>
      </c>
      <c r="G609" s="11">
        <v>58</v>
      </c>
    </row>
    <row r="610" spans="1:7">
      <c r="A610" s="4" t="s">
        <v>51269</v>
      </c>
      <c r="B610" s="5" t="s">
        <v>49884</v>
      </c>
      <c r="C610" s="5" t="s">
        <v>9</v>
      </c>
      <c r="D610" s="5" t="s">
        <v>14735</v>
      </c>
      <c r="E610" s="5" t="s">
        <v>11</v>
      </c>
      <c r="F610" s="6">
        <v>728</v>
      </c>
      <c r="G610" s="7">
        <v>59</v>
      </c>
    </row>
    <row r="611" spans="1:7">
      <c r="A611" s="4" t="s">
        <v>50279</v>
      </c>
      <c r="B611" s="5" t="s">
        <v>49884</v>
      </c>
      <c r="C611" s="5" t="s">
        <v>9</v>
      </c>
      <c r="D611" s="5" t="s">
        <v>7711</v>
      </c>
      <c r="E611" s="5" t="s">
        <v>11</v>
      </c>
      <c r="F611" s="6">
        <v>783</v>
      </c>
      <c r="G611" s="7">
        <v>60</v>
      </c>
    </row>
    <row r="612" spans="1:7">
      <c r="A612" s="5" t="s">
        <v>50405</v>
      </c>
      <c r="B612" s="5" t="s">
        <v>49884</v>
      </c>
      <c r="C612" s="5" t="s">
        <v>9</v>
      </c>
      <c r="D612" s="5" t="s">
        <v>13780</v>
      </c>
      <c r="E612" s="5" t="s">
        <v>11</v>
      </c>
      <c r="F612" s="6">
        <v>799</v>
      </c>
      <c r="G612" s="7">
        <v>61</v>
      </c>
    </row>
    <row r="613" spans="1:7">
      <c r="A613" s="5" t="s">
        <v>6390</v>
      </c>
      <c r="B613" s="5" t="s">
        <v>49884</v>
      </c>
      <c r="C613" s="5" t="s">
        <v>9</v>
      </c>
      <c r="D613" s="5" t="s">
        <v>7913</v>
      </c>
      <c r="E613" s="5" t="s">
        <v>11</v>
      </c>
      <c r="F613" s="6">
        <v>843</v>
      </c>
      <c r="G613" s="7">
        <v>62</v>
      </c>
    </row>
    <row r="614" spans="1:7">
      <c r="A614" s="5" t="s">
        <v>49942</v>
      </c>
      <c r="B614" s="5" t="s">
        <v>49884</v>
      </c>
      <c r="C614" s="5" t="s">
        <v>9</v>
      </c>
      <c r="D614" s="5" t="s">
        <v>4730</v>
      </c>
      <c r="E614" s="5" t="s">
        <v>11</v>
      </c>
      <c r="F614" s="6">
        <v>845</v>
      </c>
      <c r="G614" s="7">
        <v>63</v>
      </c>
    </row>
    <row r="615" spans="1:7">
      <c r="A615" s="9" t="s">
        <v>45636</v>
      </c>
      <c r="B615" s="9" t="s">
        <v>49884</v>
      </c>
      <c r="C615" s="9" t="s">
        <v>9</v>
      </c>
      <c r="D615" s="9" t="s">
        <v>1531</v>
      </c>
      <c r="E615" s="9" t="s">
        <v>11</v>
      </c>
      <c r="F615" s="10">
        <v>846</v>
      </c>
      <c r="G615" s="11">
        <v>64</v>
      </c>
    </row>
    <row r="616" spans="1:7">
      <c r="A616" s="5" t="s">
        <v>51064</v>
      </c>
      <c r="B616" s="5" t="s">
        <v>49884</v>
      </c>
      <c r="C616" s="5" t="s">
        <v>9</v>
      </c>
      <c r="D616" s="5" t="s">
        <v>8321</v>
      </c>
      <c r="E616" s="5" t="s">
        <v>11</v>
      </c>
      <c r="F616" s="6">
        <v>866</v>
      </c>
      <c r="G616" s="7">
        <v>65</v>
      </c>
    </row>
    <row r="617" spans="1:7">
      <c r="A617" s="8" t="s">
        <v>51011</v>
      </c>
      <c r="B617" s="9" t="s">
        <v>49884</v>
      </c>
      <c r="C617" s="9" t="s">
        <v>9</v>
      </c>
      <c r="D617" s="9" t="s">
        <v>17716</v>
      </c>
      <c r="E617" s="9" t="s">
        <v>11</v>
      </c>
      <c r="F617" s="10">
        <v>893</v>
      </c>
      <c r="G617" s="11">
        <v>66</v>
      </c>
    </row>
    <row r="618" spans="1:7">
      <c r="A618" s="8" t="s">
        <v>51058</v>
      </c>
      <c r="B618" s="9" t="s">
        <v>49884</v>
      </c>
      <c r="C618" s="9" t="s">
        <v>9</v>
      </c>
      <c r="D618" s="9" t="s">
        <v>18005</v>
      </c>
      <c r="E618" s="9" t="s">
        <v>11</v>
      </c>
      <c r="F618" s="10">
        <v>912</v>
      </c>
      <c r="G618" s="11">
        <v>67</v>
      </c>
    </row>
    <row r="619" spans="1:7">
      <c r="A619" s="5" t="s">
        <v>49886</v>
      </c>
      <c r="B619" s="5" t="s">
        <v>49884</v>
      </c>
      <c r="C619" s="5" t="s">
        <v>9</v>
      </c>
      <c r="D619" s="5" t="s">
        <v>22206</v>
      </c>
      <c r="E619" s="5" t="s">
        <v>11</v>
      </c>
      <c r="F619" s="6">
        <v>931</v>
      </c>
      <c r="G619" s="7">
        <v>68</v>
      </c>
    </row>
    <row r="620" spans="1:7">
      <c r="A620" s="5" t="s">
        <v>50076</v>
      </c>
      <c r="B620" s="5" t="s">
        <v>49884</v>
      </c>
      <c r="C620" s="5" t="s">
        <v>9</v>
      </c>
      <c r="D620" s="5" t="s">
        <v>2774</v>
      </c>
      <c r="E620" s="5" t="s">
        <v>11</v>
      </c>
      <c r="F620" s="6">
        <v>945</v>
      </c>
      <c r="G620" s="7">
        <v>69</v>
      </c>
    </row>
    <row r="621" spans="1:7">
      <c r="A621" s="5" t="s">
        <v>50560</v>
      </c>
      <c r="B621" s="5" t="s">
        <v>49884</v>
      </c>
      <c r="C621" s="5" t="s">
        <v>9</v>
      </c>
      <c r="D621" s="5" t="s">
        <v>22260</v>
      </c>
      <c r="E621" s="5" t="s">
        <v>11</v>
      </c>
      <c r="F621" s="6">
        <v>1027</v>
      </c>
      <c r="G621" s="7">
        <v>70</v>
      </c>
    </row>
    <row r="622" spans="1:7">
      <c r="A622" s="8" t="s">
        <v>51072</v>
      </c>
      <c r="B622" s="9" t="s">
        <v>49884</v>
      </c>
      <c r="C622" s="9" t="s">
        <v>9</v>
      </c>
      <c r="D622" s="9" t="s">
        <v>20159</v>
      </c>
      <c r="E622" s="9" t="s">
        <v>11</v>
      </c>
      <c r="F622" s="10">
        <v>1035</v>
      </c>
      <c r="G622" s="11">
        <v>71</v>
      </c>
    </row>
    <row r="623" spans="1:7">
      <c r="A623" s="4" t="s">
        <v>5100</v>
      </c>
      <c r="B623" s="5" t="s">
        <v>49884</v>
      </c>
      <c r="C623" s="5" t="s">
        <v>9</v>
      </c>
      <c r="D623" s="5" t="s">
        <v>9846</v>
      </c>
      <c r="E623" s="5" t="s">
        <v>11</v>
      </c>
      <c r="F623" s="6">
        <v>1037</v>
      </c>
      <c r="G623" s="7">
        <v>72</v>
      </c>
    </row>
    <row r="624" spans="1:7">
      <c r="A624" s="9" t="s">
        <v>50123</v>
      </c>
      <c r="B624" s="9" t="s">
        <v>49884</v>
      </c>
      <c r="C624" s="9" t="s">
        <v>9</v>
      </c>
      <c r="D624" s="9" t="s">
        <v>6240</v>
      </c>
      <c r="E624" s="9" t="s">
        <v>11</v>
      </c>
      <c r="F624" s="10">
        <v>1045</v>
      </c>
      <c r="G624" s="11">
        <v>73</v>
      </c>
    </row>
    <row r="625" spans="1:7">
      <c r="A625" s="9" t="s">
        <v>48642</v>
      </c>
      <c r="B625" s="9" t="s">
        <v>49884</v>
      </c>
      <c r="C625" s="9" t="s">
        <v>9</v>
      </c>
      <c r="D625" s="9" t="s">
        <v>498</v>
      </c>
      <c r="E625" s="9" t="s">
        <v>11</v>
      </c>
      <c r="F625" s="10">
        <v>1073</v>
      </c>
      <c r="G625" s="11">
        <v>74</v>
      </c>
    </row>
    <row r="626" spans="1:7">
      <c r="A626" s="9" t="s">
        <v>50454</v>
      </c>
      <c r="B626" s="9" t="s">
        <v>49884</v>
      </c>
      <c r="C626" s="9" t="s">
        <v>9</v>
      </c>
      <c r="D626" s="9" t="s">
        <v>21764</v>
      </c>
      <c r="E626" s="9" t="s">
        <v>11</v>
      </c>
      <c r="F626" s="10">
        <v>1101</v>
      </c>
      <c r="G626" s="11">
        <v>75</v>
      </c>
    </row>
    <row r="627" spans="1:7">
      <c r="A627" s="9" t="s">
        <v>50099</v>
      </c>
      <c r="B627" s="9" t="s">
        <v>49884</v>
      </c>
      <c r="C627" s="9" t="s">
        <v>9</v>
      </c>
      <c r="D627" s="9" t="s">
        <v>3517</v>
      </c>
      <c r="E627" s="9" t="s">
        <v>11</v>
      </c>
      <c r="F627" s="10">
        <v>1103</v>
      </c>
      <c r="G627" s="11">
        <v>76</v>
      </c>
    </row>
    <row r="628" spans="1:7">
      <c r="A628" s="9" t="s">
        <v>50740</v>
      </c>
      <c r="B628" s="9" t="s">
        <v>49884</v>
      </c>
      <c r="C628" s="9" t="s">
        <v>9</v>
      </c>
      <c r="D628" s="9" t="s">
        <v>48164</v>
      </c>
      <c r="E628" s="9" t="s">
        <v>11</v>
      </c>
      <c r="F628" s="10">
        <v>1129</v>
      </c>
      <c r="G628" s="11">
        <v>77</v>
      </c>
    </row>
    <row r="629" spans="1:7">
      <c r="A629" s="9" t="s">
        <v>51047</v>
      </c>
      <c r="B629" s="9" t="s">
        <v>49884</v>
      </c>
      <c r="C629" s="9" t="s">
        <v>9</v>
      </c>
      <c r="D629" s="9" t="s">
        <v>19618</v>
      </c>
      <c r="E629" s="9" t="s">
        <v>11</v>
      </c>
      <c r="F629" s="10">
        <v>1154</v>
      </c>
      <c r="G629" s="11">
        <v>78</v>
      </c>
    </row>
    <row r="630" spans="1:7">
      <c r="A630" s="9" t="s">
        <v>48992</v>
      </c>
      <c r="B630" s="9" t="s">
        <v>49884</v>
      </c>
      <c r="C630" s="9" t="s">
        <v>9</v>
      </c>
      <c r="D630" s="9" t="s">
        <v>14706</v>
      </c>
      <c r="E630" s="9" t="s">
        <v>11</v>
      </c>
      <c r="F630" s="10">
        <v>1181</v>
      </c>
      <c r="G630" s="11">
        <v>79</v>
      </c>
    </row>
    <row r="631" spans="1:7">
      <c r="A631" s="9" t="s">
        <v>50221</v>
      </c>
      <c r="B631" s="9" t="s">
        <v>49884</v>
      </c>
      <c r="C631" s="9" t="s">
        <v>21</v>
      </c>
      <c r="D631" s="9" t="s">
        <v>50222</v>
      </c>
      <c r="E631" s="9" t="s">
        <v>11</v>
      </c>
      <c r="F631" s="10">
        <v>20</v>
      </c>
      <c r="G631" s="11">
        <v>1</v>
      </c>
    </row>
    <row r="632" spans="1:7">
      <c r="A632" s="9" t="s">
        <v>49195</v>
      </c>
      <c r="B632" s="9" t="s">
        <v>49884</v>
      </c>
      <c r="C632" s="9" t="s">
        <v>21</v>
      </c>
      <c r="D632" s="9" t="s">
        <v>51142</v>
      </c>
      <c r="E632" s="9" t="s">
        <v>11</v>
      </c>
      <c r="F632" s="10">
        <v>26</v>
      </c>
      <c r="G632" s="11">
        <v>2</v>
      </c>
    </row>
    <row r="633" spans="1:7">
      <c r="A633" s="5" t="s">
        <v>1020</v>
      </c>
      <c r="B633" s="5" t="s">
        <v>49884</v>
      </c>
      <c r="C633" s="5" t="s">
        <v>21</v>
      </c>
      <c r="D633" s="5" t="s">
        <v>23133</v>
      </c>
      <c r="E633" s="5" t="s">
        <v>11</v>
      </c>
      <c r="F633" s="6">
        <v>30</v>
      </c>
      <c r="G633" s="7">
        <v>3</v>
      </c>
    </row>
    <row r="634" spans="1:7">
      <c r="A634" s="5" t="s">
        <v>50246</v>
      </c>
      <c r="B634" s="5" t="s">
        <v>49884</v>
      </c>
      <c r="C634" s="5" t="s">
        <v>21</v>
      </c>
      <c r="D634" s="5" t="s">
        <v>50247</v>
      </c>
      <c r="E634" s="5" t="s">
        <v>11</v>
      </c>
      <c r="F634" s="6">
        <v>35</v>
      </c>
      <c r="G634" s="7">
        <v>4</v>
      </c>
    </row>
    <row r="635" spans="1:7">
      <c r="A635" s="9" t="s">
        <v>3796</v>
      </c>
      <c r="B635" s="9" t="s">
        <v>49884</v>
      </c>
      <c r="C635" s="9" t="s">
        <v>21</v>
      </c>
      <c r="D635" s="9" t="s">
        <v>51221</v>
      </c>
      <c r="E635" s="9" t="s">
        <v>11</v>
      </c>
      <c r="F635" s="10">
        <v>41</v>
      </c>
      <c r="G635" s="11">
        <v>5</v>
      </c>
    </row>
    <row r="636" spans="1:7">
      <c r="A636" s="9" t="s">
        <v>18916</v>
      </c>
      <c r="B636" s="9" t="s">
        <v>49884</v>
      </c>
      <c r="C636" s="9" t="s">
        <v>21</v>
      </c>
      <c r="D636" s="9" t="s">
        <v>5983</v>
      </c>
      <c r="E636" s="9" t="s">
        <v>11</v>
      </c>
      <c r="F636" s="10">
        <v>42</v>
      </c>
      <c r="G636" s="11">
        <v>6</v>
      </c>
    </row>
    <row r="637" spans="1:7">
      <c r="A637" s="5" t="s">
        <v>48355</v>
      </c>
      <c r="B637" s="5" t="s">
        <v>49884</v>
      </c>
      <c r="C637" s="5" t="s">
        <v>21</v>
      </c>
      <c r="D637" s="5" t="s">
        <v>51107</v>
      </c>
      <c r="E637" s="5" t="s">
        <v>11</v>
      </c>
      <c r="F637" s="6">
        <v>43</v>
      </c>
      <c r="G637" s="7">
        <v>7</v>
      </c>
    </row>
    <row r="638" spans="1:7">
      <c r="A638" s="9" t="s">
        <v>51063</v>
      </c>
      <c r="B638" s="9" t="s">
        <v>49884</v>
      </c>
      <c r="C638" s="9" t="s">
        <v>21</v>
      </c>
      <c r="D638" s="9" t="s">
        <v>45229</v>
      </c>
      <c r="E638" s="9" t="s">
        <v>11</v>
      </c>
      <c r="F638" s="10">
        <v>46</v>
      </c>
      <c r="G638" s="11">
        <v>8</v>
      </c>
    </row>
    <row r="639" spans="1:7">
      <c r="A639" s="9" t="s">
        <v>48354</v>
      </c>
      <c r="B639" s="9" t="s">
        <v>49884</v>
      </c>
      <c r="C639" s="9" t="s">
        <v>21</v>
      </c>
      <c r="D639" s="9" t="s">
        <v>38635</v>
      </c>
      <c r="E639" s="9" t="s">
        <v>11</v>
      </c>
      <c r="F639" s="10">
        <v>48</v>
      </c>
      <c r="G639" s="11">
        <v>9</v>
      </c>
    </row>
    <row r="640" spans="1:7">
      <c r="A640" s="5" t="s">
        <v>7566</v>
      </c>
      <c r="B640" s="5" t="s">
        <v>49884</v>
      </c>
      <c r="C640" s="5" t="s">
        <v>21</v>
      </c>
      <c r="D640" s="5" t="s">
        <v>13088</v>
      </c>
      <c r="E640" s="5" t="s">
        <v>11</v>
      </c>
      <c r="F640" s="6">
        <v>49</v>
      </c>
      <c r="G640" s="7">
        <v>10</v>
      </c>
    </row>
    <row r="641" spans="1:7">
      <c r="A641" s="9" t="s">
        <v>50779</v>
      </c>
      <c r="B641" s="9" t="s">
        <v>49884</v>
      </c>
      <c r="C641" s="9" t="s">
        <v>21</v>
      </c>
      <c r="D641" s="9" t="s">
        <v>15147</v>
      </c>
      <c r="E641" s="9" t="s">
        <v>11</v>
      </c>
      <c r="F641" s="10">
        <v>65</v>
      </c>
      <c r="G641" s="11">
        <v>11</v>
      </c>
    </row>
    <row r="642" spans="1:7">
      <c r="A642" s="4" t="s">
        <v>1230</v>
      </c>
      <c r="B642" s="5" t="s">
        <v>49884</v>
      </c>
      <c r="C642" s="5" t="s">
        <v>21</v>
      </c>
      <c r="D642" s="5" t="s">
        <v>6999</v>
      </c>
      <c r="E642" s="5" t="s">
        <v>11</v>
      </c>
      <c r="F642" s="6">
        <v>78</v>
      </c>
      <c r="G642" s="7">
        <v>12</v>
      </c>
    </row>
    <row r="643" spans="1:7">
      <c r="A643" s="8" t="s">
        <v>8294</v>
      </c>
      <c r="B643" s="9" t="s">
        <v>49884</v>
      </c>
      <c r="C643" s="9" t="s">
        <v>21</v>
      </c>
      <c r="D643" s="9" t="s">
        <v>555</v>
      </c>
      <c r="E643" s="9" t="s">
        <v>11</v>
      </c>
      <c r="F643" s="10">
        <v>79</v>
      </c>
      <c r="G643" s="11">
        <v>13</v>
      </c>
    </row>
    <row r="644" spans="1:7">
      <c r="A644" s="4" t="s">
        <v>51197</v>
      </c>
      <c r="B644" s="5" t="s">
        <v>49884</v>
      </c>
      <c r="C644" s="5" t="s">
        <v>21</v>
      </c>
      <c r="D644" s="5" t="s">
        <v>27924</v>
      </c>
      <c r="E644" s="5" t="s">
        <v>11</v>
      </c>
      <c r="F644" s="6">
        <v>92</v>
      </c>
      <c r="G644" s="7">
        <v>14</v>
      </c>
    </row>
    <row r="645" spans="1:7">
      <c r="A645" s="9" t="s">
        <v>51159</v>
      </c>
      <c r="B645" s="9" t="s">
        <v>49884</v>
      </c>
      <c r="C645" s="9" t="s">
        <v>21</v>
      </c>
      <c r="D645" s="9" t="s">
        <v>32117</v>
      </c>
      <c r="E645" s="9" t="s">
        <v>11</v>
      </c>
      <c r="F645" s="10">
        <v>97</v>
      </c>
      <c r="G645" s="11">
        <v>15</v>
      </c>
    </row>
    <row r="646" spans="1:7">
      <c r="A646" s="5" t="s">
        <v>50990</v>
      </c>
      <c r="B646" s="5" t="s">
        <v>49884</v>
      </c>
      <c r="C646" s="5" t="s">
        <v>21</v>
      </c>
      <c r="D646" s="5" t="s">
        <v>26670</v>
      </c>
      <c r="E646" s="5" t="s">
        <v>11</v>
      </c>
      <c r="F646" s="6">
        <v>100</v>
      </c>
      <c r="G646" s="7">
        <v>16</v>
      </c>
    </row>
    <row r="647" spans="1:7">
      <c r="A647" s="9" t="s">
        <v>51100</v>
      </c>
      <c r="B647" s="9" t="s">
        <v>49884</v>
      </c>
      <c r="C647" s="9" t="s">
        <v>21</v>
      </c>
      <c r="D647" s="9" t="s">
        <v>27404</v>
      </c>
      <c r="E647" s="9" t="s">
        <v>11</v>
      </c>
      <c r="F647" s="10">
        <v>111</v>
      </c>
      <c r="G647" s="11">
        <v>17</v>
      </c>
    </row>
    <row r="648" spans="1:7">
      <c r="A648" s="5" t="s">
        <v>50910</v>
      </c>
      <c r="B648" s="5" t="s">
        <v>49884</v>
      </c>
      <c r="C648" s="5" t="s">
        <v>21</v>
      </c>
      <c r="D648" s="5" t="s">
        <v>23648</v>
      </c>
      <c r="E648" s="5" t="s">
        <v>11</v>
      </c>
      <c r="F648" s="6">
        <v>116</v>
      </c>
      <c r="G648" s="7">
        <v>18</v>
      </c>
    </row>
    <row r="649" spans="1:7">
      <c r="A649" s="5" t="s">
        <v>556</v>
      </c>
      <c r="B649" s="5" t="s">
        <v>49884</v>
      </c>
      <c r="C649" s="5" t="s">
        <v>21</v>
      </c>
      <c r="D649" s="5" t="s">
        <v>15838</v>
      </c>
      <c r="E649" s="5" t="s">
        <v>11</v>
      </c>
      <c r="F649" s="6">
        <v>117</v>
      </c>
      <c r="G649" s="7">
        <v>19</v>
      </c>
    </row>
    <row r="650" spans="1:7">
      <c r="A650" s="5" t="s">
        <v>50249</v>
      </c>
      <c r="B650" s="5" t="s">
        <v>49884</v>
      </c>
      <c r="C650" s="5" t="s">
        <v>21</v>
      </c>
      <c r="D650" s="5" t="s">
        <v>20675</v>
      </c>
      <c r="E650" s="5" t="s">
        <v>11</v>
      </c>
      <c r="F650" s="6">
        <v>137</v>
      </c>
      <c r="G650" s="7">
        <v>20</v>
      </c>
    </row>
    <row r="651" spans="1:7">
      <c r="A651" s="5" t="s">
        <v>50704</v>
      </c>
      <c r="B651" s="5" t="s">
        <v>49884</v>
      </c>
      <c r="C651" s="5" t="s">
        <v>21</v>
      </c>
      <c r="D651" s="5" t="s">
        <v>50705</v>
      </c>
      <c r="E651" s="5" t="s">
        <v>11</v>
      </c>
      <c r="F651" s="6">
        <v>138</v>
      </c>
      <c r="G651" s="7">
        <v>21</v>
      </c>
    </row>
    <row r="652" spans="1:7">
      <c r="A652" s="5" t="s">
        <v>50931</v>
      </c>
      <c r="B652" s="5" t="s">
        <v>49884</v>
      </c>
      <c r="C652" s="5" t="s">
        <v>21</v>
      </c>
      <c r="D652" s="5" t="s">
        <v>24698</v>
      </c>
      <c r="E652" s="5" t="s">
        <v>11</v>
      </c>
      <c r="F652" s="6">
        <v>141</v>
      </c>
      <c r="G652" s="7">
        <v>22</v>
      </c>
    </row>
    <row r="653" spans="1:7">
      <c r="A653" s="5" t="s">
        <v>49841</v>
      </c>
      <c r="B653" s="5" t="s">
        <v>49884</v>
      </c>
      <c r="C653" s="5" t="s">
        <v>21</v>
      </c>
      <c r="D653" s="5" t="s">
        <v>22835</v>
      </c>
      <c r="E653" s="5" t="s">
        <v>11</v>
      </c>
      <c r="F653" s="6">
        <v>144</v>
      </c>
      <c r="G653" s="7">
        <v>23</v>
      </c>
    </row>
    <row r="654" spans="1:7">
      <c r="A654" s="4" t="s">
        <v>45685</v>
      </c>
      <c r="B654" s="5" t="s">
        <v>49884</v>
      </c>
      <c r="C654" s="5" t="s">
        <v>21</v>
      </c>
      <c r="D654" s="5" t="s">
        <v>25434</v>
      </c>
      <c r="E654" s="5" t="s">
        <v>11</v>
      </c>
      <c r="F654" s="6">
        <v>148</v>
      </c>
      <c r="G654" s="7">
        <v>24</v>
      </c>
    </row>
    <row r="655" spans="1:7">
      <c r="A655" s="4" t="s">
        <v>50503</v>
      </c>
      <c r="B655" s="5" t="s">
        <v>49884</v>
      </c>
      <c r="C655" s="5" t="s">
        <v>21</v>
      </c>
      <c r="D655" s="5" t="s">
        <v>31669</v>
      </c>
      <c r="E655" s="5" t="s">
        <v>11</v>
      </c>
      <c r="F655" s="6">
        <v>150</v>
      </c>
      <c r="G655" s="7">
        <v>25</v>
      </c>
    </row>
    <row r="656" spans="1:7">
      <c r="A656" s="4" t="s">
        <v>49891</v>
      </c>
      <c r="B656" s="5" t="s">
        <v>49884</v>
      </c>
      <c r="C656" s="5" t="s">
        <v>21</v>
      </c>
      <c r="D656" s="5" t="s">
        <v>42128</v>
      </c>
      <c r="E656" s="5" t="s">
        <v>11</v>
      </c>
      <c r="F656" s="6">
        <v>152</v>
      </c>
      <c r="G656" s="7">
        <v>26</v>
      </c>
    </row>
    <row r="657" spans="1:7">
      <c r="A657" s="8" t="s">
        <v>20622</v>
      </c>
      <c r="B657" s="9" t="s">
        <v>49884</v>
      </c>
      <c r="C657" s="9" t="s">
        <v>21</v>
      </c>
      <c r="D657" s="9" t="s">
        <v>50302</v>
      </c>
      <c r="E657" s="9" t="s">
        <v>11</v>
      </c>
      <c r="F657" s="10">
        <v>161</v>
      </c>
      <c r="G657" s="11">
        <v>27</v>
      </c>
    </row>
    <row r="658" spans="1:7">
      <c r="A658" s="5" t="s">
        <v>51128</v>
      </c>
      <c r="B658" s="5" t="s">
        <v>49884</v>
      </c>
      <c r="C658" s="5" t="s">
        <v>21</v>
      </c>
      <c r="D658" s="5" t="s">
        <v>51129</v>
      </c>
      <c r="E658" s="5" t="s">
        <v>11</v>
      </c>
      <c r="F658" s="6">
        <v>170</v>
      </c>
      <c r="G658" s="7">
        <v>28</v>
      </c>
    </row>
    <row r="659" spans="1:7">
      <c r="A659" s="9" t="s">
        <v>50204</v>
      </c>
      <c r="B659" s="9" t="s">
        <v>49884</v>
      </c>
      <c r="C659" s="9" t="s">
        <v>21</v>
      </c>
      <c r="D659" s="9" t="s">
        <v>25758</v>
      </c>
      <c r="E659" s="9" t="s">
        <v>11</v>
      </c>
      <c r="F659" s="10">
        <v>174</v>
      </c>
      <c r="G659" s="11">
        <v>29</v>
      </c>
    </row>
    <row r="660" spans="1:7">
      <c r="A660" s="8" t="s">
        <v>50605</v>
      </c>
      <c r="B660" s="9" t="s">
        <v>49884</v>
      </c>
      <c r="C660" s="9" t="s">
        <v>21</v>
      </c>
      <c r="D660" s="9" t="s">
        <v>25677</v>
      </c>
      <c r="E660" s="9" t="s">
        <v>11</v>
      </c>
      <c r="F660" s="10">
        <v>186</v>
      </c>
      <c r="G660" s="11">
        <v>30</v>
      </c>
    </row>
    <row r="661" spans="1:7">
      <c r="A661" s="4" t="s">
        <v>50792</v>
      </c>
      <c r="B661" s="5" t="s">
        <v>49884</v>
      </c>
      <c r="C661" s="5" t="s">
        <v>21</v>
      </c>
      <c r="D661" s="5" t="s">
        <v>15275</v>
      </c>
      <c r="E661" s="5" t="s">
        <v>11</v>
      </c>
      <c r="F661" s="6">
        <v>189</v>
      </c>
      <c r="G661" s="7">
        <v>31</v>
      </c>
    </row>
    <row r="662" spans="1:7">
      <c r="A662" s="5" t="s">
        <v>50659</v>
      </c>
      <c r="B662" s="5" t="s">
        <v>49884</v>
      </c>
      <c r="C662" s="5" t="s">
        <v>21</v>
      </c>
      <c r="D662" s="5" t="s">
        <v>3135</v>
      </c>
      <c r="E662" s="5" t="s">
        <v>11</v>
      </c>
      <c r="F662" s="6">
        <v>198</v>
      </c>
      <c r="G662" s="7">
        <v>32</v>
      </c>
    </row>
    <row r="663" spans="1:7">
      <c r="A663" s="5" t="s">
        <v>50512</v>
      </c>
      <c r="B663" s="5" t="s">
        <v>49884</v>
      </c>
      <c r="C663" s="5" t="s">
        <v>21</v>
      </c>
      <c r="D663" s="5" t="s">
        <v>24469</v>
      </c>
      <c r="E663" s="5" t="s">
        <v>11</v>
      </c>
      <c r="F663" s="6">
        <v>206</v>
      </c>
      <c r="G663" s="7">
        <v>33</v>
      </c>
    </row>
    <row r="664" spans="1:7">
      <c r="A664" s="9" t="s">
        <v>15033</v>
      </c>
      <c r="B664" s="9" t="s">
        <v>49884</v>
      </c>
      <c r="C664" s="9" t="s">
        <v>21</v>
      </c>
      <c r="D664" s="9" t="s">
        <v>24000</v>
      </c>
      <c r="E664" s="9" t="s">
        <v>11</v>
      </c>
      <c r="F664" s="10">
        <v>214</v>
      </c>
      <c r="G664" s="11">
        <v>34</v>
      </c>
    </row>
    <row r="665" spans="1:7">
      <c r="A665" s="5" t="s">
        <v>50964</v>
      </c>
      <c r="B665" s="5" t="s">
        <v>49884</v>
      </c>
      <c r="C665" s="5" t="s">
        <v>21</v>
      </c>
      <c r="D665" s="5" t="s">
        <v>11295</v>
      </c>
      <c r="E665" s="5" t="s">
        <v>11</v>
      </c>
      <c r="F665" s="6">
        <v>228</v>
      </c>
      <c r="G665" s="7">
        <v>35</v>
      </c>
    </row>
    <row r="666" spans="1:7">
      <c r="A666" s="5" t="s">
        <v>16291</v>
      </c>
      <c r="B666" s="5" t="s">
        <v>49884</v>
      </c>
      <c r="C666" s="5" t="s">
        <v>21</v>
      </c>
      <c r="D666" s="5" t="s">
        <v>5082</v>
      </c>
      <c r="E666" s="5" t="s">
        <v>11</v>
      </c>
      <c r="F666" s="6">
        <v>234</v>
      </c>
      <c r="G666" s="7">
        <v>36</v>
      </c>
    </row>
    <row r="667" spans="1:7">
      <c r="A667" s="5" t="s">
        <v>50636</v>
      </c>
      <c r="B667" s="5" t="s">
        <v>49884</v>
      </c>
      <c r="C667" s="5" t="s">
        <v>21</v>
      </c>
      <c r="D667" s="5" t="s">
        <v>17161</v>
      </c>
      <c r="E667" s="5" t="s">
        <v>11</v>
      </c>
      <c r="F667" s="6">
        <v>236</v>
      </c>
      <c r="G667" s="7">
        <v>37</v>
      </c>
    </row>
    <row r="668" spans="1:7">
      <c r="A668" s="9" t="s">
        <v>49949</v>
      </c>
      <c r="B668" s="9" t="s">
        <v>49884</v>
      </c>
      <c r="C668" s="9" t="s">
        <v>21</v>
      </c>
      <c r="D668" s="9" t="s">
        <v>19077</v>
      </c>
      <c r="E668" s="9" t="s">
        <v>11</v>
      </c>
      <c r="F668" s="10">
        <v>242</v>
      </c>
      <c r="G668" s="11">
        <v>38</v>
      </c>
    </row>
    <row r="669" spans="1:7">
      <c r="A669" s="5" t="s">
        <v>50011</v>
      </c>
      <c r="B669" s="5" t="s">
        <v>49884</v>
      </c>
      <c r="C669" s="5" t="s">
        <v>21</v>
      </c>
      <c r="D669" s="5" t="s">
        <v>25904</v>
      </c>
      <c r="E669" s="5" t="s">
        <v>11</v>
      </c>
      <c r="F669" s="6">
        <v>251</v>
      </c>
      <c r="G669" s="7">
        <v>39</v>
      </c>
    </row>
    <row r="670" spans="1:7">
      <c r="A670" s="9" t="s">
        <v>49892</v>
      </c>
      <c r="B670" s="9" t="s">
        <v>49884</v>
      </c>
      <c r="C670" s="9" t="s">
        <v>21</v>
      </c>
      <c r="D670" s="9" t="s">
        <v>18500</v>
      </c>
      <c r="E670" s="9" t="s">
        <v>11</v>
      </c>
      <c r="F670" s="10">
        <v>252</v>
      </c>
      <c r="G670" s="11">
        <v>40</v>
      </c>
    </row>
    <row r="671" spans="1:7">
      <c r="A671" s="5" t="s">
        <v>49915</v>
      </c>
      <c r="B671" s="5" t="s">
        <v>49884</v>
      </c>
      <c r="C671" s="5" t="s">
        <v>21</v>
      </c>
      <c r="D671" s="5" t="s">
        <v>24983</v>
      </c>
      <c r="E671" s="5" t="s">
        <v>11</v>
      </c>
      <c r="F671" s="6">
        <v>256</v>
      </c>
      <c r="G671" s="7">
        <v>41</v>
      </c>
    </row>
    <row r="672" spans="1:7">
      <c r="A672" s="5" t="s">
        <v>49208</v>
      </c>
      <c r="B672" s="5" t="s">
        <v>49884</v>
      </c>
      <c r="C672" s="5" t="s">
        <v>21</v>
      </c>
      <c r="D672" s="5" t="s">
        <v>676</v>
      </c>
      <c r="E672" s="5" t="s">
        <v>11</v>
      </c>
      <c r="F672" s="6">
        <v>265</v>
      </c>
      <c r="G672" s="7">
        <v>42</v>
      </c>
    </row>
    <row r="673" spans="1:7">
      <c r="A673" s="9" t="s">
        <v>50826</v>
      </c>
      <c r="B673" s="9" t="s">
        <v>49884</v>
      </c>
      <c r="C673" s="9" t="s">
        <v>21</v>
      </c>
      <c r="D673" s="9" t="s">
        <v>29449</v>
      </c>
      <c r="E673" s="9" t="s">
        <v>11</v>
      </c>
      <c r="F673" s="10">
        <v>279</v>
      </c>
      <c r="G673" s="11">
        <v>43</v>
      </c>
    </row>
    <row r="674" spans="1:7">
      <c r="A674" s="9" t="s">
        <v>51065</v>
      </c>
      <c r="B674" s="9" t="s">
        <v>49884</v>
      </c>
      <c r="C674" s="9" t="s">
        <v>21</v>
      </c>
      <c r="D674" s="9" t="s">
        <v>19297</v>
      </c>
      <c r="E674" s="9" t="s">
        <v>11</v>
      </c>
      <c r="F674" s="10">
        <v>280</v>
      </c>
      <c r="G674" s="11">
        <v>44</v>
      </c>
    </row>
    <row r="675" spans="1:7">
      <c r="A675" s="5" t="s">
        <v>50363</v>
      </c>
      <c r="B675" s="5" t="s">
        <v>49884</v>
      </c>
      <c r="C675" s="5" t="s">
        <v>21</v>
      </c>
      <c r="D675" s="5" t="s">
        <v>25486</v>
      </c>
      <c r="E675" s="5" t="s">
        <v>11</v>
      </c>
      <c r="F675" s="6">
        <v>283</v>
      </c>
      <c r="G675" s="7">
        <v>45</v>
      </c>
    </row>
    <row r="676" spans="1:7">
      <c r="A676" s="9" t="s">
        <v>50904</v>
      </c>
      <c r="B676" s="9" t="s">
        <v>49884</v>
      </c>
      <c r="C676" s="9" t="s">
        <v>21</v>
      </c>
      <c r="D676" s="9" t="s">
        <v>11485</v>
      </c>
      <c r="E676" s="9" t="s">
        <v>11</v>
      </c>
      <c r="F676" s="10">
        <v>285</v>
      </c>
      <c r="G676" s="11">
        <v>46</v>
      </c>
    </row>
    <row r="677" spans="1:7">
      <c r="A677" s="5" t="s">
        <v>49273</v>
      </c>
      <c r="B677" s="5" t="s">
        <v>49884</v>
      </c>
      <c r="C677" s="5" t="s">
        <v>21</v>
      </c>
      <c r="D677" s="5" t="s">
        <v>26735</v>
      </c>
      <c r="E677" s="5" t="s">
        <v>11</v>
      </c>
      <c r="F677" s="6">
        <v>291</v>
      </c>
      <c r="G677" s="7">
        <v>47</v>
      </c>
    </row>
    <row r="678" spans="1:7">
      <c r="A678" s="5" t="s">
        <v>50347</v>
      </c>
      <c r="B678" s="5" t="s">
        <v>49884</v>
      </c>
      <c r="C678" s="5" t="s">
        <v>21</v>
      </c>
      <c r="D678" s="5" t="s">
        <v>30859</v>
      </c>
      <c r="E678" s="5" t="s">
        <v>11</v>
      </c>
      <c r="F678" s="6">
        <v>292</v>
      </c>
      <c r="G678" s="7">
        <v>48</v>
      </c>
    </row>
    <row r="679" spans="1:7">
      <c r="A679" s="5" t="s">
        <v>50662</v>
      </c>
      <c r="B679" s="5" t="s">
        <v>49884</v>
      </c>
      <c r="C679" s="5" t="s">
        <v>21</v>
      </c>
      <c r="D679" s="5" t="s">
        <v>5825</v>
      </c>
      <c r="E679" s="5" t="s">
        <v>11</v>
      </c>
      <c r="F679" s="6">
        <v>295</v>
      </c>
      <c r="G679" s="7">
        <v>49</v>
      </c>
    </row>
    <row r="680" spans="1:7">
      <c r="A680" s="5" t="s">
        <v>50416</v>
      </c>
      <c r="B680" s="5" t="s">
        <v>49884</v>
      </c>
      <c r="C680" s="5" t="s">
        <v>21</v>
      </c>
      <c r="D680" s="5" t="s">
        <v>7023</v>
      </c>
      <c r="E680" s="5" t="s">
        <v>11</v>
      </c>
      <c r="F680" s="6">
        <v>298</v>
      </c>
      <c r="G680" s="7">
        <v>50</v>
      </c>
    </row>
    <row r="681" spans="1:7">
      <c r="A681" s="9" t="s">
        <v>50509</v>
      </c>
      <c r="B681" s="9" t="s">
        <v>49884</v>
      </c>
      <c r="C681" s="9" t="s">
        <v>21</v>
      </c>
      <c r="D681" s="9" t="s">
        <v>50510</v>
      </c>
      <c r="E681" s="9" t="s">
        <v>11</v>
      </c>
      <c r="F681" s="10">
        <v>301</v>
      </c>
      <c r="G681" s="11">
        <v>51</v>
      </c>
    </row>
    <row r="682" spans="1:7">
      <c r="A682" s="9" t="s">
        <v>50181</v>
      </c>
      <c r="B682" s="9" t="s">
        <v>49884</v>
      </c>
      <c r="C682" s="9" t="s">
        <v>21</v>
      </c>
      <c r="D682" s="9" t="s">
        <v>172</v>
      </c>
      <c r="E682" s="9" t="s">
        <v>11</v>
      </c>
      <c r="F682" s="10">
        <v>305</v>
      </c>
      <c r="G682" s="11">
        <v>52</v>
      </c>
    </row>
    <row r="683" spans="1:7">
      <c r="A683" s="9" t="s">
        <v>49359</v>
      </c>
      <c r="B683" s="9" t="s">
        <v>49884</v>
      </c>
      <c r="C683" s="9" t="s">
        <v>21</v>
      </c>
      <c r="D683" s="9" t="s">
        <v>1868</v>
      </c>
      <c r="E683" s="9" t="s">
        <v>11</v>
      </c>
      <c r="F683" s="10">
        <v>309</v>
      </c>
      <c r="G683" s="11">
        <v>53</v>
      </c>
    </row>
    <row r="684" spans="1:7">
      <c r="A684" s="5" t="s">
        <v>27234</v>
      </c>
      <c r="B684" s="5" t="s">
        <v>49884</v>
      </c>
      <c r="C684" s="5" t="s">
        <v>21</v>
      </c>
      <c r="D684" s="5" t="s">
        <v>31726</v>
      </c>
      <c r="E684" s="5" t="s">
        <v>11</v>
      </c>
      <c r="F684" s="6">
        <v>318</v>
      </c>
      <c r="G684" s="7">
        <v>54</v>
      </c>
    </row>
    <row r="685" spans="1:7">
      <c r="A685" s="4" t="s">
        <v>50078</v>
      </c>
      <c r="B685" s="5" t="s">
        <v>49884</v>
      </c>
      <c r="C685" s="5" t="s">
        <v>21</v>
      </c>
      <c r="D685" s="5" t="s">
        <v>10851</v>
      </c>
      <c r="E685" s="5" t="s">
        <v>11</v>
      </c>
      <c r="F685" s="6">
        <v>343</v>
      </c>
      <c r="G685" s="7">
        <v>55</v>
      </c>
    </row>
    <row r="686" spans="1:7">
      <c r="A686" s="8" t="s">
        <v>50438</v>
      </c>
      <c r="B686" s="9" t="s">
        <v>49884</v>
      </c>
      <c r="C686" s="9" t="s">
        <v>21</v>
      </c>
      <c r="D686" s="9" t="s">
        <v>19052</v>
      </c>
      <c r="E686" s="9" t="s">
        <v>11</v>
      </c>
      <c r="F686" s="10">
        <v>348</v>
      </c>
      <c r="G686" s="11">
        <v>56</v>
      </c>
    </row>
    <row r="687" spans="1:7">
      <c r="A687" s="5" t="s">
        <v>51171</v>
      </c>
      <c r="B687" s="5" t="s">
        <v>49884</v>
      </c>
      <c r="C687" s="5" t="s">
        <v>21</v>
      </c>
      <c r="D687" s="5" t="s">
        <v>10158</v>
      </c>
      <c r="E687" s="5" t="s">
        <v>11</v>
      </c>
      <c r="F687" s="6">
        <v>355</v>
      </c>
      <c r="G687" s="7">
        <v>57</v>
      </c>
    </row>
    <row r="688" spans="1:7">
      <c r="A688" s="9" t="s">
        <v>50368</v>
      </c>
      <c r="B688" s="9" t="s">
        <v>49884</v>
      </c>
      <c r="C688" s="9" t="s">
        <v>21</v>
      </c>
      <c r="D688" s="9" t="s">
        <v>17804</v>
      </c>
      <c r="E688" s="9" t="s">
        <v>11</v>
      </c>
      <c r="F688" s="10">
        <v>362</v>
      </c>
      <c r="G688" s="11">
        <v>58</v>
      </c>
    </row>
    <row r="689" spans="1:7">
      <c r="A689" s="5" t="s">
        <v>50251</v>
      </c>
      <c r="B689" s="5" t="s">
        <v>49884</v>
      </c>
      <c r="C689" s="5" t="s">
        <v>21</v>
      </c>
      <c r="D689" s="5" t="s">
        <v>40741</v>
      </c>
      <c r="E689" s="5" t="s">
        <v>11</v>
      </c>
      <c r="F689" s="6">
        <v>369</v>
      </c>
      <c r="G689" s="7">
        <v>59</v>
      </c>
    </row>
    <row r="690" spans="1:7">
      <c r="A690" s="9" t="s">
        <v>44842</v>
      </c>
      <c r="B690" s="9" t="s">
        <v>49884</v>
      </c>
      <c r="C690" s="9" t="s">
        <v>21</v>
      </c>
      <c r="D690" s="9" t="s">
        <v>5589</v>
      </c>
      <c r="E690" s="9" t="s">
        <v>11</v>
      </c>
      <c r="F690" s="10">
        <v>393</v>
      </c>
      <c r="G690" s="11">
        <v>60</v>
      </c>
    </row>
    <row r="691" spans="1:7">
      <c r="A691" s="5" t="s">
        <v>51195</v>
      </c>
      <c r="B691" s="5" t="s">
        <v>49884</v>
      </c>
      <c r="C691" s="5" t="s">
        <v>21</v>
      </c>
      <c r="D691" s="5" t="s">
        <v>875</v>
      </c>
      <c r="E691" s="5" t="s">
        <v>11</v>
      </c>
      <c r="F691" s="6">
        <v>397</v>
      </c>
      <c r="G691" s="7">
        <v>61</v>
      </c>
    </row>
    <row r="692" spans="1:7">
      <c r="A692" s="5" t="s">
        <v>50859</v>
      </c>
      <c r="B692" s="5" t="s">
        <v>49884</v>
      </c>
      <c r="C692" s="5" t="s">
        <v>21</v>
      </c>
      <c r="D692" s="5" t="s">
        <v>19097</v>
      </c>
      <c r="E692" s="5" t="s">
        <v>11</v>
      </c>
      <c r="F692" s="6">
        <v>426</v>
      </c>
      <c r="G692" s="7">
        <v>62</v>
      </c>
    </row>
    <row r="693" spans="1:7">
      <c r="A693" s="5" t="s">
        <v>30530</v>
      </c>
      <c r="B693" s="5" t="s">
        <v>49884</v>
      </c>
      <c r="C693" s="5" t="s">
        <v>21</v>
      </c>
      <c r="D693" s="5" t="s">
        <v>15135</v>
      </c>
      <c r="E693" s="5" t="s">
        <v>11</v>
      </c>
      <c r="F693" s="6">
        <v>440</v>
      </c>
      <c r="G693" s="7">
        <v>63</v>
      </c>
    </row>
    <row r="694" spans="1:7">
      <c r="A694" s="9" t="s">
        <v>50546</v>
      </c>
      <c r="B694" s="9" t="s">
        <v>49884</v>
      </c>
      <c r="C694" s="9" t="s">
        <v>21</v>
      </c>
      <c r="D694" s="9" t="s">
        <v>18990</v>
      </c>
      <c r="E694" s="9" t="s">
        <v>11</v>
      </c>
      <c r="F694" s="10">
        <v>454</v>
      </c>
      <c r="G694" s="11">
        <v>64</v>
      </c>
    </row>
    <row r="695" spans="1:7">
      <c r="A695" s="9" t="s">
        <v>51056</v>
      </c>
      <c r="B695" s="9" t="s">
        <v>49884</v>
      </c>
      <c r="C695" s="9" t="s">
        <v>21</v>
      </c>
      <c r="D695" s="9" t="s">
        <v>3049</v>
      </c>
      <c r="E695" s="9" t="s">
        <v>11</v>
      </c>
      <c r="F695" s="10">
        <v>461</v>
      </c>
      <c r="G695" s="11">
        <v>65</v>
      </c>
    </row>
    <row r="696" spans="1:7">
      <c r="A696" s="9" t="s">
        <v>50150</v>
      </c>
      <c r="B696" s="9" t="s">
        <v>49884</v>
      </c>
      <c r="C696" s="9" t="s">
        <v>21</v>
      </c>
      <c r="D696" s="9" t="s">
        <v>37191</v>
      </c>
      <c r="E696" s="9" t="s">
        <v>11</v>
      </c>
      <c r="F696" s="10">
        <v>473</v>
      </c>
      <c r="G696" s="11">
        <v>66</v>
      </c>
    </row>
    <row r="697" spans="1:7">
      <c r="A697" s="9" t="s">
        <v>40498</v>
      </c>
      <c r="B697" s="9" t="s">
        <v>49884</v>
      </c>
      <c r="C697" s="9" t="s">
        <v>21</v>
      </c>
      <c r="D697" s="9" t="s">
        <v>8499</v>
      </c>
      <c r="E697" s="9" t="s">
        <v>11</v>
      </c>
      <c r="F697" s="10">
        <v>475</v>
      </c>
      <c r="G697" s="11">
        <v>67</v>
      </c>
    </row>
    <row r="698" spans="1:7">
      <c r="A698" s="9" t="s">
        <v>49968</v>
      </c>
      <c r="B698" s="9" t="s">
        <v>49884</v>
      </c>
      <c r="C698" s="9" t="s">
        <v>21</v>
      </c>
      <c r="D698" s="9" t="s">
        <v>8331</v>
      </c>
      <c r="E698" s="9" t="s">
        <v>11</v>
      </c>
      <c r="F698" s="10">
        <v>476</v>
      </c>
      <c r="G698" s="11">
        <v>68</v>
      </c>
    </row>
    <row r="699" spans="1:7">
      <c r="A699" s="9" t="s">
        <v>24962</v>
      </c>
      <c r="B699" s="9" t="s">
        <v>49884</v>
      </c>
      <c r="C699" s="9" t="s">
        <v>21</v>
      </c>
      <c r="D699" s="9" t="s">
        <v>10499</v>
      </c>
      <c r="E699" s="9" t="s">
        <v>11</v>
      </c>
      <c r="F699" s="10">
        <v>480</v>
      </c>
      <c r="G699" s="11">
        <v>69</v>
      </c>
    </row>
    <row r="700" spans="1:7">
      <c r="A700" s="5" t="s">
        <v>50362</v>
      </c>
      <c r="B700" s="5" t="s">
        <v>49884</v>
      </c>
      <c r="C700" s="5" t="s">
        <v>21</v>
      </c>
      <c r="D700" s="5" t="s">
        <v>22338</v>
      </c>
      <c r="E700" s="5" t="s">
        <v>11</v>
      </c>
      <c r="F700" s="6">
        <v>486</v>
      </c>
      <c r="G700" s="7">
        <v>70</v>
      </c>
    </row>
    <row r="701" spans="1:7">
      <c r="A701" s="5" t="s">
        <v>50914</v>
      </c>
      <c r="B701" s="5" t="s">
        <v>49884</v>
      </c>
      <c r="C701" s="5" t="s">
        <v>21</v>
      </c>
      <c r="D701" s="5" t="s">
        <v>13626</v>
      </c>
      <c r="E701" s="5" t="s">
        <v>11</v>
      </c>
      <c r="F701" s="6">
        <v>490</v>
      </c>
      <c r="G701" s="7">
        <v>71</v>
      </c>
    </row>
    <row r="702" spans="1:7">
      <c r="A702" s="9" t="s">
        <v>51110</v>
      </c>
      <c r="B702" s="9" t="s">
        <v>49884</v>
      </c>
      <c r="C702" s="9" t="s">
        <v>21</v>
      </c>
      <c r="D702" s="9" t="s">
        <v>1631</v>
      </c>
      <c r="E702" s="9" t="s">
        <v>11</v>
      </c>
      <c r="F702" s="10">
        <v>496</v>
      </c>
      <c r="G702" s="11">
        <v>72</v>
      </c>
    </row>
    <row r="703" spans="1:7">
      <c r="A703" s="5" t="s">
        <v>50191</v>
      </c>
      <c r="B703" s="5" t="s">
        <v>49884</v>
      </c>
      <c r="C703" s="5" t="s">
        <v>21</v>
      </c>
      <c r="D703" s="5" t="s">
        <v>19680</v>
      </c>
      <c r="E703" s="5" t="s">
        <v>11</v>
      </c>
      <c r="F703" s="6">
        <v>505</v>
      </c>
      <c r="G703" s="7">
        <v>73</v>
      </c>
    </row>
    <row r="704" spans="1:7">
      <c r="A704" s="9" t="s">
        <v>51132</v>
      </c>
      <c r="B704" s="9" t="s">
        <v>49884</v>
      </c>
      <c r="C704" s="9" t="s">
        <v>21</v>
      </c>
      <c r="D704" s="9" t="s">
        <v>15768</v>
      </c>
      <c r="E704" s="9" t="s">
        <v>11</v>
      </c>
      <c r="F704" s="10">
        <v>507</v>
      </c>
      <c r="G704" s="11">
        <v>74</v>
      </c>
    </row>
    <row r="705" spans="1:7">
      <c r="A705" s="9" t="s">
        <v>50218</v>
      </c>
      <c r="B705" s="9" t="s">
        <v>49884</v>
      </c>
      <c r="C705" s="9" t="s">
        <v>21</v>
      </c>
      <c r="D705" s="9" t="s">
        <v>11039</v>
      </c>
      <c r="E705" s="9" t="s">
        <v>11</v>
      </c>
      <c r="F705" s="10">
        <v>508</v>
      </c>
      <c r="G705" s="11">
        <v>75</v>
      </c>
    </row>
    <row r="706" spans="1:7">
      <c r="A706" s="9" t="s">
        <v>50435</v>
      </c>
      <c r="B706" s="9" t="s">
        <v>49884</v>
      </c>
      <c r="C706" s="9" t="s">
        <v>21</v>
      </c>
      <c r="D706" s="9" t="s">
        <v>2176</v>
      </c>
      <c r="E706" s="9" t="s">
        <v>11</v>
      </c>
      <c r="F706" s="10">
        <v>515</v>
      </c>
      <c r="G706" s="11">
        <v>76</v>
      </c>
    </row>
    <row r="707" spans="1:7">
      <c r="A707" s="9" t="s">
        <v>50616</v>
      </c>
      <c r="B707" s="9" t="s">
        <v>49884</v>
      </c>
      <c r="C707" s="9" t="s">
        <v>21</v>
      </c>
      <c r="D707" s="9" t="s">
        <v>5631</v>
      </c>
      <c r="E707" s="9" t="s">
        <v>11</v>
      </c>
      <c r="F707" s="10">
        <v>527</v>
      </c>
      <c r="G707" s="11">
        <v>77</v>
      </c>
    </row>
    <row r="708" spans="1:7">
      <c r="A708" s="5" t="s">
        <v>49768</v>
      </c>
      <c r="B708" s="5" t="s">
        <v>49884</v>
      </c>
      <c r="C708" s="5" t="s">
        <v>21</v>
      </c>
      <c r="D708" s="5" t="s">
        <v>6119</v>
      </c>
      <c r="E708" s="5" t="s">
        <v>11</v>
      </c>
      <c r="F708" s="6">
        <v>539</v>
      </c>
      <c r="G708" s="7">
        <v>78</v>
      </c>
    </row>
    <row r="709" spans="1:7">
      <c r="A709" s="9" t="s">
        <v>19820</v>
      </c>
      <c r="B709" s="9" t="s">
        <v>49884</v>
      </c>
      <c r="C709" s="9" t="s">
        <v>21</v>
      </c>
      <c r="D709" s="9" t="s">
        <v>38750</v>
      </c>
      <c r="E709" s="9" t="s">
        <v>11</v>
      </c>
      <c r="F709" s="10">
        <v>552</v>
      </c>
      <c r="G709" s="11">
        <v>79</v>
      </c>
    </row>
    <row r="710" spans="1:7">
      <c r="A710" s="9" t="s">
        <v>50744</v>
      </c>
      <c r="B710" s="9" t="s">
        <v>49884</v>
      </c>
      <c r="C710" s="9" t="s">
        <v>21</v>
      </c>
      <c r="D710" s="9" t="s">
        <v>6169</v>
      </c>
      <c r="E710" s="9" t="s">
        <v>11</v>
      </c>
      <c r="F710" s="10">
        <v>558</v>
      </c>
      <c r="G710" s="11">
        <v>80</v>
      </c>
    </row>
    <row r="711" spans="1:7">
      <c r="A711" s="9" t="s">
        <v>50598</v>
      </c>
      <c r="B711" s="9" t="s">
        <v>49884</v>
      </c>
      <c r="C711" s="9" t="s">
        <v>21</v>
      </c>
      <c r="D711" s="9" t="s">
        <v>7741</v>
      </c>
      <c r="E711" s="9" t="s">
        <v>11</v>
      </c>
      <c r="F711" s="10">
        <v>561</v>
      </c>
      <c r="G711" s="11">
        <v>81</v>
      </c>
    </row>
    <row r="712" spans="1:7">
      <c r="A712" s="5" t="s">
        <v>50643</v>
      </c>
      <c r="B712" s="5" t="s">
        <v>49884</v>
      </c>
      <c r="C712" s="5" t="s">
        <v>21</v>
      </c>
      <c r="D712" s="5" t="s">
        <v>8484</v>
      </c>
      <c r="E712" s="5" t="s">
        <v>11</v>
      </c>
      <c r="F712" s="6">
        <v>564</v>
      </c>
      <c r="G712" s="7">
        <v>82</v>
      </c>
    </row>
    <row r="713" spans="1:7">
      <c r="A713" s="5" t="s">
        <v>50816</v>
      </c>
      <c r="B713" s="5" t="s">
        <v>49884</v>
      </c>
      <c r="C713" s="5" t="s">
        <v>21</v>
      </c>
      <c r="D713" s="5" t="s">
        <v>8979</v>
      </c>
      <c r="E713" s="5" t="s">
        <v>11</v>
      </c>
      <c r="F713" s="6">
        <v>567</v>
      </c>
      <c r="G713" s="7">
        <v>83</v>
      </c>
    </row>
    <row r="714" spans="1:7">
      <c r="A714" s="9" t="s">
        <v>50469</v>
      </c>
      <c r="B714" s="9" t="s">
        <v>49884</v>
      </c>
      <c r="C714" s="9" t="s">
        <v>21</v>
      </c>
      <c r="D714" s="9" t="s">
        <v>12466</v>
      </c>
      <c r="E714" s="9" t="s">
        <v>11</v>
      </c>
      <c r="F714" s="10">
        <v>579</v>
      </c>
      <c r="G714" s="11">
        <v>84</v>
      </c>
    </row>
    <row r="715" spans="1:7">
      <c r="A715" s="9" t="s">
        <v>51238</v>
      </c>
      <c r="B715" s="9" t="s">
        <v>49884</v>
      </c>
      <c r="C715" s="9" t="s">
        <v>21</v>
      </c>
      <c r="D715" s="9" t="s">
        <v>5753</v>
      </c>
      <c r="E715" s="9" t="s">
        <v>11</v>
      </c>
      <c r="F715" s="10">
        <v>583</v>
      </c>
      <c r="G715" s="11">
        <v>85</v>
      </c>
    </row>
    <row r="716" spans="1:7">
      <c r="A716" s="5" t="s">
        <v>51222</v>
      </c>
      <c r="B716" s="5" t="s">
        <v>49884</v>
      </c>
      <c r="C716" s="5" t="s">
        <v>21</v>
      </c>
      <c r="D716" s="5" t="s">
        <v>2648</v>
      </c>
      <c r="E716" s="5" t="s">
        <v>11</v>
      </c>
      <c r="F716" s="6">
        <v>591</v>
      </c>
      <c r="G716" s="7">
        <v>86</v>
      </c>
    </row>
    <row r="717" spans="1:7">
      <c r="A717" s="5" t="s">
        <v>50979</v>
      </c>
      <c r="B717" s="5" t="s">
        <v>49884</v>
      </c>
      <c r="C717" s="5" t="s">
        <v>21</v>
      </c>
      <c r="D717" s="5" t="s">
        <v>15097</v>
      </c>
      <c r="E717" s="5" t="s">
        <v>11</v>
      </c>
      <c r="F717" s="6">
        <v>593</v>
      </c>
      <c r="G717" s="7">
        <v>87</v>
      </c>
    </row>
    <row r="718" spans="1:7">
      <c r="A718" s="5" t="s">
        <v>51187</v>
      </c>
      <c r="B718" s="5" t="s">
        <v>49884</v>
      </c>
      <c r="C718" s="5" t="s">
        <v>21</v>
      </c>
      <c r="D718" s="5" t="s">
        <v>2614</v>
      </c>
      <c r="E718" s="5" t="s">
        <v>11</v>
      </c>
      <c r="F718" s="6">
        <v>599</v>
      </c>
      <c r="G718" s="7">
        <v>88</v>
      </c>
    </row>
    <row r="719" spans="1:7">
      <c r="A719" s="5" t="s">
        <v>50727</v>
      </c>
      <c r="B719" s="5" t="s">
        <v>49884</v>
      </c>
      <c r="C719" s="5" t="s">
        <v>21</v>
      </c>
      <c r="D719" s="5" t="s">
        <v>5584</v>
      </c>
      <c r="E719" s="5" t="s">
        <v>11</v>
      </c>
      <c r="F719" s="6">
        <v>608</v>
      </c>
      <c r="G719" s="7">
        <v>89</v>
      </c>
    </row>
    <row r="720" spans="1:7">
      <c r="A720" s="9" t="s">
        <v>49988</v>
      </c>
      <c r="B720" s="9" t="s">
        <v>49884</v>
      </c>
      <c r="C720" s="9" t="s">
        <v>21</v>
      </c>
      <c r="D720" s="9" t="s">
        <v>21824</v>
      </c>
      <c r="E720" s="9" t="s">
        <v>11</v>
      </c>
      <c r="F720" s="10">
        <v>612</v>
      </c>
      <c r="G720" s="11">
        <v>90</v>
      </c>
    </row>
    <row r="721" spans="1:7">
      <c r="A721" s="5" t="s">
        <v>21099</v>
      </c>
      <c r="B721" s="5" t="s">
        <v>49884</v>
      </c>
      <c r="C721" s="5" t="s">
        <v>21</v>
      </c>
      <c r="D721" s="5" t="s">
        <v>15702</v>
      </c>
      <c r="E721" s="5" t="s">
        <v>11</v>
      </c>
      <c r="F721" s="6">
        <v>618</v>
      </c>
      <c r="G721" s="7">
        <v>91</v>
      </c>
    </row>
    <row r="722" spans="1:7">
      <c r="A722" s="9" t="s">
        <v>50387</v>
      </c>
      <c r="B722" s="9" t="s">
        <v>49884</v>
      </c>
      <c r="C722" s="9" t="s">
        <v>21</v>
      </c>
      <c r="D722" s="9" t="s">
        <v>10914</v>
      </c>
      <c r="E722" s="9" t="s">
        <v>11</v>
      </c>
      <c r="F722" s="10">
        <v>625</v>
      </c>
      <c r="G722" s="11">
        <v>92</v>
      </c>
    </row>
    <row r="723" spans="1:7">
      <c r="A723" s="9" t="s">
        <v>50996</v>
      </c>
      <c r="B723" s="9" t="s">
        <v>49884</v>
      </c>
      <c r="C723" s="9" t="s">
        <v>21</v>
      </c>
      <c r="D723" s="9" t="s">
        <v>3361</v>
      </c>
      <c r="E723" s="9" t="s">
        <v>11</v>
      </c>
      <c r="F723" s="10">
        <v>634</v>
      </c>
      <c r="G723" s="11">
        <v>93</v>
      </c>
    </row>
    <row r="724" spans="1:7">
      <c r="A724" s="8" t="s">
        <v>50603</v>
      </c>
      <c r="B724" s="9" t="s">
        <v>49884</v>
      </c>
      <c r="C724" s="9" t="s">
        <v>21</v>
      </c>
      <c r="D724" s="9" t="s">
        <v>1348</v>
      </c>
      <c r="E724" s="9" t="s">
        <v>11</v>
      </c>
      <c r="F724" s="10">
        <v>649</v>
      </c>
      <c r="G724" s="11">
        <v>94</v>
      </c>
    </row>
    <row r="725" spans="1:7">
      <c r="A725" s="8" t="s">
        <v>50824</v>
      </c>
      <c r="B725" s="9" t="s">
        <v>49884</v>
      </c>
      <c r="C725" s="9" t="s">
        <v>21</v>
      </c>
      <c r="D725" s="9" t="s">
        <v>12377</v>
      </c>
      <c r="E725" s="9" t="s">
        <v>11</v>
      </c>
      <c r="F725" s="10">
        <v>659</v>
      </c>
      <c r="G725" s="11">
        <v>95</v>
      </c>
    </row>
    <row r="726" spans="1:7">
      <c r="A726" s="5" t="s">
        <v>50110</v>
      </c>
      <c r="B726" s="5" t="s">
        <v>49884</v>
      </c>
      <c r="C726" s="5" t="s">
        <v>21</v>
      </c>
      <c r="D726" s="5" t="s">
        <v>25302</v>
      </c>
      <c r="E726" s="5" t="s">
        <v>11</v>
      </c>
      <c r="F726" s="6">
        <v>663</v>
      </c>
      <c r="G726" s="7">
        <v>96</v>
      </c>
    </row>
    <row r="727" spans="1:7">
      <c r="A727" s="5" t="s">
        <v>49902</v>
      </c>
      <c r="B727" s="5" t="s">
        <v>49884</v>
      </c>
      <c r="C727" s="5" t="s">
        <v>21</v>
      </c>
      <c r="D727" s="5" t="s">
        <v>39575</v>
      </c>
      <c r="E727" s="5" t="s">
        <v>11</v>
      </c>
      <c r="F727" s="6">
        <v>664</v>
      </c>
      <c r="G727" s="7">
        <v>97</v>
      </c>
    </row>
    <row r="728" spans="1:7">
      <c r="A728" s="9" t="s">
        <v>51119</v>
      </c>
      <c r="B728" s="9" t="s">
        <v>49884</v>
      </c>
      <c r="C728" s="9" t="s">
        <v>21</v>
      </c>
      <c r="D728" s="9" t="s">
        <v>18136</v>
      </c>
      <c r="E728" s="9" t="s">
        <v>11</v>
      </c>
      <c r="F728" s="10">
        <v>665</v>
      </c>
      <c r="G728" s="11">
        <v>98</v>
      </c>
    </row>
    <row r="729" spans="1:7">
      <c r="A729" s="9" t="s">
        <v>50433</v>
      </c>
      <c r="B729" s="9" t="s">
        <v>49884</v>
      </c>
      <c r="C729" s="9" t="s">
        <v>21</v>
      </c>
      <c r="D729" s="9" t="s">
        <v>14000</v>
      </c>
      <c r="E729" s="9" t="s">
        <v>11</v>
      </c>
      <c r="F729" s="10">
        <v>670</v>
      </c>
      <c r="G729" s="11">
        <v>99</v>
      </c>
    </row>
    <row r="730" spans="1:7">
      <c r="A730" s="9" t="s">
        <v>50764</v>
      </c>
      <c r="B730" s="9" t="s">
        <v>49884</v>
      </c>
      <c r="C730" s="9" t="s">
        <v>21</v>
      </c>
      <c r="D730" s="9" t="s">
        <v>11780</v>
      </c>
      <c r="E730" s="9" t="s">
        <v>11</v>
      </c>
      <c r="F730" s="10">
        <v>674</v>
      </c>
      <c r="G730" s="11">
        <v>100</v>
      </c>
    </row>
    <row r="731" spans="1:7">
      <c r="A731" s="5" t="s">
        <v>51189</v>
      </c>
      <c r="B731" s="5" t="s">
        <v>49884</v>
      </c>
      <c r="C731" s="5" t="s">
        <v>21</v>
      </c>
      <c r="D731" s="5" t="s">
        <v>9206</v>
      </c>
      <c r="E731" s="5" t="s">
        <v>11</v>
      </c>
      <c r="F731" s="6">
        <v>680</v>
      </c>
      <c r="G731" s="7">
        <v>101</v>
      </c>
    </row>
    <row r="732" spans="1:7">
      <c r="A732" s="8" t="s">
        <v>50397</v>
      </c>
      <c r="B732" s="9" t="s">
        <v>49884</v>
      </c>
      <c r="C732" s="9" t="s">
        <v>21</v>
      </c>
      <c r="D732" s="9" t="s">
        <v>12261</v>
      </c>
      <c r="E732" s="9" t="s">
        <v>11</v>
      </c>
      <c r="F732" s="10">
        <v>681</v>
      </c>
      <c r="G732" s="11">
        <v>102</v>
      </c>
    </row>
    <row r="733" spans="1:7">
      <c r="A733" s="4" t="s">
        <v>51206</v>
      </c>
      <c r="B733" s="5" t="s">
        <v>49884</v>
      </c>
      <c r="C733" s="5" t="s">
        <v>21</v>
      </c>
      <c r="D733" s="5" t="s">
        <v>4571</v>
      </c>
      <c r="E733" s="5" t="s">
        <v>11</v>
      </c>
      <c r="F733" s="6">
        <v>697</v>
      </c>
      <c r="G733" s="7">
        <v>103</v>
      </c>
    </row>
    <row r="734" spans="1:7">
      <c r="A734" s="9" t="s">
        <v>50303</v>
      </c>
      <c r="B734" s="9" t="s">
        <v>49884</v>
      </c>
      <c r="C734" s="9" t="s">
        <v>21</v>
      </c>
      <c r="D734" s="9" t="s">
        <v>4535</v>
      </c>
      <c r="E734" s="9" t="s">
        <v>11</v>
      </c>
      <c r="F734" s="10">
        <v>703</v>
      </c>
      <c r="G734" s="11">
        <v>104</v>
      </c>
    </row>
    <row r="735" spans="1:7">
      <c r="A735" s="5" t="s">
        <v>50228</v>
      </c>
      <c r="B735" s="5" t="s">
        <v>49884</v>
      </c>
      <c r="C735" s="5" t="s">
        <v>21</v>
      </c>
      <c r="D735" s="5" t="s">
        <v>466</v>
      </c>
      <c r="E735" s="5" t="s">
        <v>11</v>
      </c>
      <c r="F735" s="6">
        <v>713</v>
      </c>
      <c r="G735" s="7">
        <v>105</v>
      </c>
    </row>
    <row r="736" spans="1:7">
      <c r="A736" s="9" t="s">
        <v>50316</v>
      </c>
      <c r="B736" s="9" t="s">
        <v>49884</v>
      </c>
      <c r="C736" s="9" t="s">
        <v>21</v>
      </c>
      <c r="D736" s="9" t="s">
        <v>14981</v>
      </c>
      <c r="E736" s="9" t="s">
        <v>11</v>
      </c>
      <c r="F736" s="10">
        <v>724</v>
      </c>
      <c r="G736" s="11">
        <v>106</v>
      </c>
    </row>
    <row r="737" spans="1:7">
      <c r="A737" s="9" t="s">
        <v>50518</v>
      </c>
      <c r="B737" s="9" t="s">
        <v>49884</v>
      </c>
      <c r="C737" s="9" t="s">
        <v>21</v>
      </c>
      <c r="D737" s="9" t="s">
        <v>28289</v>
      </c>
      <c r="E737" s="9" t="s">
        <v>11</v>
      </c>
      <c r="F737" s="10">
        <v>731</v>
      </c>
      <c r="G737" s="11">
        <v>107</v>
      </c>
    </row>
    <row r="738" spans="1:7">
      <c r="A738" s="9" t="s">
        <v>51235</v>
      </c>
      <c r="B738" s="9" t="s">
        <v>49884</v>
      </c>
      <c r="C738" s="9" t="s">
        <v>21</v>
      </c>
      <c r="D738" s="9" t="s">
        <v>7060</v>
      </c>
      <c r="E738" s="9" t="s">
        <v>11</v>
      </c>
      <c r="F738" s="10">
        <v>734</v>
      </c>
      <c r="G738" s="11">
        <v>108</v>
      </c>
    </row>
    <row r="739" spans="1:7">
      <c r="A739" s="9" t="s">
        <v>51007</v>
      </c>
      <c r="B739" s="9" t="s">
        <v>49884</v>
      </c>
      <c r="C739" s="9" t="s">
        <v>21</v>
      </c>
      <c r="D739" s="9" t="s">
        <v>3891</v>
      </c>
      <c r="E739" s="9" t="s">
        <v>11</v>
      </c>
      <c r="F739" s="10">
        <v>740</v>
      </c>
      <c r="G739" s="11">
        <v>109</v>
      </c>
    </row>
    <row r="740" spans="1:7">
      <c r="A740" s="5" t="s">
        <v>50451</v>
      </c>
      <c r="B740" s="5" t="s">
        <v>49884</v>
      </c>
      <c r="C740" s="5" t="s">
        <v>21</v>
      </c>
      <c r="D740" s="5" t="s">
        <v>29732</v>
      </c>
      <c r="E740" s="5" t="s">
        <v>11</v>
      </c>
      <c r="F740" s="6">
        <v>746</v>
      </c>
      <c r="G740" s="7">
        <v>110</v>
      </c>
    </row>
    <row r="741" spans="1:7">
      <c r="A741" s="9" t="s">
        <v>51144</v>
      </c>
      <c r="B741" s="9" t="s">
        <v>49884</v>
      </c>
      <c r="C741" s="9" t="s">
        <v>21</v>
      </c>
      <c r="D741" s="9" t="s">
        <v>22486</v>
      </c>
      <c r="E741" s="9" t="s">
        <v>11</v>
      </c>
      <c r="F741" s="10">
        <v>751</v>
      </c>
      <c r="G741" s="11">
        <v>111</v>
      </c>
    </row>
    <row r="742" spans="1:7">
      <c r="A742" s="9" t="s">
        <v>50024</v>
      </c>
      <c r="B742" s="9" t="s">
        <v>49884</v>
      </c>
      <c r="C742" s="9" t="s">
        <v>21</v>
      </c>
      <c r="D742" s="9" t="s">
        <v>891</v>
      </c>
      <c r="E742" s="9" t="s">
        <v>11</v>
      </c>
      <c r="F742" s="10">
        <v>752</v>
      </c>
      <c r="G742" s="11">
        <v>112</v>
      </c>
    </row>
    <row r="743" spans="1:7">
      <c r="A743" s="9" t="s">
        <v>29063</v>
      </c>
      <c r="B743" s="9" t="s">
        <v>49884</v>
      </c>
      <c r="C743" s="9" t="s">
        <v>21</v>
      </c>
      <c r="D743" s="9" t="s">
        <v>17450</v>
      </c>
      <c r="E743" s="9" t="s">
        <v>11</v>
      </c>
      <c r="F743" s="10">
        <v>754</v>
      </c>
      <c r="G743" s="11">
        <v>113</v>
      </c>
    </row>
    <row r="744" spans="1:7">
      <c r="A744" s="5" t="s">
        <v>51231</v>
      </c>
      <c r="B744" s="5" t="s">
        <v>49884</v>
      </c>
      <c r="C744" s="5" t="s">
        <v>21</v>
      </c>
      <c r="D744" s="5" t="s">
        <v>4254</v>
      </c>
      <c r="E744" s="5" t="s">
        <v>11</v>
      </c>
      <c r="F744" s="6">
        <v>767</v>
      </c>
      <c r="G744" s="7">
        <v>114</v>
      </c>
    </row>
    <row r="745" spans="1:7">
      <c r="A745" s="9" t="s">
        <v>49941</v>
      </c>
      <c r="B745" s="9" t="s">
        <v>49884</v>
      </c>
      <c r="C745" s="9" t="s">
        <v>21</v>
      </c>
      <c r="D745" s="9" t="s">
        <v>5713</v>
      </c>
      <c r="E745" s="9" t="s">
        <v>11</v>
      </c>
      <c r="F745" s="10">
        <v>774</v>
      </c>
      <c r="G745" s="11">
        <v>115</v>
      </c>
    </row>
    <row r="746" spans="1:7">
      <c r="A746" s="9" t="s">
        <v>50378</v>
      </c>
      <c r="B746" s="9" t="s">
        <v>49884</v>
      </c>
      <c r="C746" s="9" t="s">
        <v>21</v>
      </c>
      <c r="D746" s="9" t="s">
        <v>421</v>
      </c>
      <c r="E746" s="9" t="s">
        <v>11</v>
      </c>
      <c r="F746" s="10">
        <v>781</v>
      </c>
      <c r="G746" s="11">
        <v>116</v>
      </c>
    </row>
    <row r="747" spans="1:7">
      <c r="A747" s="5" t="s">
        <v>19702</v>
      </c>
      <c r="B747" s="5" t="s">
        <v>49884</v>
      </c>
      <c r="C747" s="5" t="s">
        <v>21</v>
      </c>
      <c r="D747" s="5" t="s">
        <v>8328</v>
      </c>
      <c r="E747" s="5" t="s">
        <v>11</v>
      </c>
      <c r="F747" s="6">
        <v>784</v>
      </c>
      <c r="G747" s="7">
        <v>117</v>
      </c>
    </row>
    <row r="748" spans="1:7">
      <c r="A748" s="5" t="s">
        <v>50654</v>
      </c>
      <c r="B748" s="5" t="s">
        <v>49884</v>
      </c>
      <c r="C748" s="5" t="s">
        <v>21</v>
      </c>
      <c r="D748" s="5" t="s">
        <v>7825</v>
      </c>
      <c r="E748" s="5" t="s">
        <v>11</v>
      </c>
      <c r="F748" s="6">
        <v>791</v>
      </c>
      <c r="G748" s="7">
        <v>118</v>
      </c>
    </row>
    <row r="749" spans="1:7">
      <c r="A749" s="9" t="s">
        <v>51127</v>
      </c>
      <c r="B749" s="9" t="s">
        <v>49884</v>
      </c>
      <c r="C749" s="9" t="s">
        <v>21</v>
      </c>
      <c r="D749" s="9" t="s">
        <v>17828</v>
      </c>
      <c r="E749" s="9" t="s">
        <v>11</v>
      </c>
      <c r="F749" s="10">
        <v>793</v>
      </c>
      <c r="G749" s="11">
        <v>119</v>
      </c>
    </row>
    <row r="750" spans="1:7">
      <c r="A750" s="5" t="s">
        <v>49970</v>
      </c>
      <c r="B750" s="5" t="s">
        <v>49884</v>
      </c>
      <c r="C750" s="5" t="s">
        <v>21</v>
      </c>
      <c r="D750" s="5" t="s">
        <v>12698</v>
      </c>
      <c r="E750" s="5" t="s">
        <v>11</v>
      </c>
      <c r="F750" s="6">
        <v>811</v>
      </c>
      <c r="G750" s="7">
        <v>120</v>
      </c>
    </row>
    <row r="751" spans="1:7">
      <c r="A751" s="9" t="s">
        <v>49447</v>
      </c>
      <c r="B751" s="9" t="s">
        <v>49884</v>
      </c>
      <c r="C751" s="9" t="s">
        <v>21</v>
      </c>
      <c r="D751" s="9" t="s">
        <v>17281</v>
      </c>
      <c r="E751" s="9" t="s">
        <v>11</v>
      </c>
      <c r="F751" s="10">
        <v>813</v>
      </c>
      <c r="G751" s="11">
        <v>121</v>
      </c>
    </row>
    <row r="752" spans="1:7">
      <c r="A752" s="5" t="s">
        <v>50586</v>
      </c>
      <c r="B752" s="5" t="s">
        <v>49884</v>
      </c>
      <c r="C752" s="5" t="s">
        <v>21</v>
      </c>
      <c r="D752" s="5" t="s">
        <v>9826</v>
      </c>
      <c r="E752" s="5" t="s">
        <v>11</v>
      </c>
      <c r="F752" s="6">
        <v>834</v>
      </c>
      <c r="G752" s="7">
        <v>122</v>
      </c>
    </row>
    <row r="753" spans="1:7">
      <c r="A753" s="9" t="s">
        <v>50473</v>
      </c>
      <c r="B753" s="9" t="s">
        <v>49884</v>
      </c>
      <c r="C753" s="9" t="s">
        <v>21</v>
      </c>
      <c r="D753" s="9" t="s">
        <v>1720</v>
      </c>
      <c r="E753" s="9" t="s">
        <v>11</v>
      </c>
      <c r="F753" s="10">
        <v>841</v>
      </c>
      <c r="G753" s="11">
        <v>123</v>
      </c>
    </row>
    <row r="754" spans="1:7">
      <c r="A754" s="9" t="s">
        <v>50883</v>
      </c>
      <c r="B754" s="9" t="s">
        <v>49884</v>
      </c>
      <c r="C754" s="9" t="s">
        <v>21</v>
      </c>
      <c r="D754" s="9" t="s">
        <v>6155</v>
      </c>
      <c r="E754" s="9" t="s">
        <v>11</v>
      </c>
      <c r="F754" s="10">
        <v>850</v>
      </c>
      <c r="G754" s="11">
        <v>124</v>
      </c>
    </row>
    <row r="755" spans="1:7">
      <c r="A755" s="9" t="s">
        <v>50671</v>
      </c>
      <c r="B755" s="9" t="s">
        <v>49884</v>
      </c>
      <c r="C755" s="9" t="s">
        <v>21</v>
      </c>
      <c r="D755" s="9" t="s">
        <v>11041</v>
      </c>
      <c r="E755" s="9" t="s">
        <v>11</v>
      </c>
      <c r="F755" s="10">
        <v>861</v>
      </c>
      <c r="G755" s="11">
        <v>125</v>
      </c>
    </row>
    <row r="756" spans="1:7">
      <c r="A756" s="5" t="s">
        <v>50765</v>
      </c>
      <c r="B756" s="5" t="s">
        <v>49884</v>
      </c>
      <c r="C756" s="5" t="s">
        <v>21</v>
      </c>
      <c r="D756" s="5" t="s">
        <v>28206</v>
      </c>
      <c r="E756" s="5" t="s">
        <v>11</v>
      </c>
      <c r="F756" s="6">
        <v>863</v>
      </c>
      <c r="G756" s="7">
        <v>126</v>
      </c>
    </row>
    <row r="757" spans="1:7">
      <c r="A757" s="5" t="s">
        <v>50924</v>
      </c>
      <c r="B757" s="5" t="s">
        <v>49884</v>
      </c>
      <c r="C757" s="5" t="s">
        <v>21</v>
      </c>
      <c r="D757" s="5" t="s">
        <v>26855</v>
      </c>
      <c r="E757" s="5" t="s">
        <v>11</v>
      </c>
      <c r="F757" s="6">
        <v>867</v>
      </c>
      <c r="G757" s="7">
        <v>127</v>
      </c>
    </row>
    <row r="758" spans="1:7">
      <c r="A758" s="9" t="s">
        <v>49956</v>
      </c>
      <c r="B758" s="9" t="s">
        <v>49884</v>
      </c>
      <c r="C758" s="9" t="s">
        <v>21</v>
      </c>
      <c r="D758" s="9" t="s">
        <v>24494</v>
      </c>
      <c r="E758" s="9" t="s">
        <v>11</v>
      </c>
      <c r="F758" s="10">
        <v>868</v>
      </c>
      <c r="G758" s="11">
        <v>128</v>
      </c>
    </row>
    <row r="759" spans="1:7">
      <c r="A759" s="4" t="s">
        <v>5645</v>
      </c>
      <c r="B759" s="5" t="s">
        <v>49884</v>
      </c>
      <c r="C759" s="5" t="s">
        <v>21</v>
      </c>
      <c r="D759" s="5" t="s">
        <v>10722</v>
      </c>
      <c r="E759" s="5" t="s">
        <v>11</v>
      </c>
      <c r="F759" s="6">
        <v>876</v>
      </c>
      <c r="G759" s="7">
        <v>129</v>
      </c>
    </row>
    <row r="760" spans="1:7">
      <c r="A760" s="4" t="s">
        <v>50923</v>
      </c>
      <c r="B760" s="5" t="s">
        <v>49884</v>
      </c>
      <c r="C760" s="5" t="s">
        <v>21</v>
      </c>
      <c r="D760" s="5" t="s">
        <v>37548</v>
      </c>
      <c r="E760" s="5" t="s">
        <v>11</v>
      </c>
      <c r="F760" s="6">
        <v>885</v>
      </c>
      <c r="G760" s="7">
        <v>130</v>
      </c>
    </row>
    <row r="761" spans="1:7">
      <c r="A761" s="8" t="s">
        <v>51102</v>
      </c>
      <c r="B761" s="9" t="s">
        <v>49884</v>
      </c>
      <c r="C761" s="9" t="s">
        <v>21</v>
      </c>
      <c r="D761" s="9" t="s">
        <v>23008</v>
      </c>
      <c r="E761" s="9" t="s">
        <v>11</v>
      </c>
      <c r="F761" s="10">
        <v>887</v>
      </c>
      <c r="G761" s="11">
        <v>131</v>
      </c>
    </row>
    <row r="762" spans="1:7">
      <c r="A762" s="8" t="s">
        <v>51247</v>
      </c>
      <c r="B762" s="9" t="s">
        <v>49884</v>
      </c>
      <c r="C762" s="9" t="s">
        <v>21</v>
      </c>
      <c r="D762" s="9" t="s">
        <v>180</v>
      </c>
      <c r="E762" s="9" t="s">
        <v>11</v>
      </c>
      <c r="F762" s="10">
        <v>900</v>
      </c>
      <c r="G762" s="11">
        <v>132</v>
      </c>
    </row>
    <row r="763" spans="1:7">
      <c r="A763" s="5" t="s">
        <v>51120</v>
      </c>
      <c r="B763" s="5" t="s">
        <v>49884</v>
      </c>
      <c r="C763" s="5" t="s">
        <v>21</v>
      </c>
      <c r="D763" s="5" t="s">
        <v>1221</v>
      </c>
      <c r="E763" s="5" t="s">
        <v>11</v>
      </c>
      <c r="F763" s="6">
        <v>902</v>
      </c>
      <c r="G763" s="7">
        <v>133</v>
      </c>
    </row>
    <row r="764" spans="1:7">
      <c r="A764" s="5" t="s">
        <v>50986</v>
      </c>
      <c r="B764" s="5" t="s">
        <v>49884</v>
      </c>
      <c r="C764" s="5" t="s">
        <v>21</v>
      </c>
      <c r="D764" s="5" t="s">
        <v>18005</v>
      </c>
      <c r="E764" s="5" t="s">
        <v>11</v>
      </c>
      <c r="F764" s="6">
        <v>911</v>
      </c>
      <c r="G764" s="7">
        <v>134</v>
      </c>
    </row>
    <row r="765" spans="1:7">
      <c r="A765" s="9" t="s">
        <v>50350</v>
      </c>
      <c r="B765" s="9" t="s">
        <v>49884</v>
      </c>
      <c r="C765" s="9" t="s">
        <v>21</v>
      </c>
      <c r="D765" s="9" t="s">
        <v>30931</v>
      </c>
      <c r="E765" s="9" t="s">
        <v>11</v>
      </c>
      <c r="F765" s="10">
        <v>913</v>
      </c>
      <c r="G765" s="11">
        <v>135</v>
      </c>
    </row>
    <row r="766" spans="1:7">
      <c r="A766" s="5" t="s">
        <v>50686</v>
      </c>
      <c r="B766" s="5" t="s">
        <v>49884</v>
      </c>
      <c r="C766" s="5" t="s">
        <v>21</v>
      </c>
      <c r="D766" s="5" t="s">
        <v>593</v>
      </c>
      <c r="E766" s="5" t="s">
        <v>11</v>
      </c>
      <c r="F766" s="6">
        <v>932</v>
      </c>
      <c r="G766" s="7">
        <v>136</v>
      </c>
    </row>
    <row r="767" spans="1:7">
      <c r="A767" s="5" t="s">
        <v>8099</v>
      </c>
      <c r="B767" s="5" t="s">
        <v>49884</v>
      </c>
      <c r="C767" s="5" t="s">
        <v>21</v>
      </c>
      <c r="D767" s="5" t="s">
        <v>593</v>
      </c>
      <c r="E767" s="5" t="s">
        <v>11</v>
      </c>
      <c r="F767" s="6">
        <v>933</v>
      </c>
      <c r="G767" s="7">
        <v>137</v>
      </c>
    </row>
    <row r="768" spans="1:7">
      <c r="A768" s="5" t="s">
        <v>50320</v>
      </c>
      <c r="B768" s="5" t="s">
        <v>49884</v>
      </c>
      <c r="C768" s="5" t="s">
        <v>21</v>
      </c>
      <c r="D768" s="5" t="s">
        <v>1797</v>
      </c>
      <c r="E768" s="5" t="s">
        <v>11</v>
      </c>
      <c r="F768" s="6">
        <v>951</v>
      </c>
      <c r="G768" s="7">
        <v>138</v>
      </c>
    </row>
    <row r="769" spans="1:7">
      <c r="A769" s="5" t="s">
        <v>50215</v>
      </c>
      <c r="B769" s="5" t="s">
        <v>49884</v>
      </c>
      <c r="C769" s="5" t="s">
        <v>21</v>
      </c>
      <c r="D769" s="5" t="s">
        <v>13567</v>
      </c>
      <c r="E769" s="5" t="s">
        <v>11</v>
      </c>
      <c r="F769" s="6">
        <v>954</v>
      </c>
      <c r="G769" s="7">
        <v>139</v>
      </c>
    </row>
    <row r="770" spans="1:7">
      <c r="A770" s="5" t="s">
        <v>50369</v>
      </c>
      <c r="B770" s="5" t="s">
        <v>49884</v>
      </c>
      <c r="C770" s="5" t="s">
        <v>21</v>
      </c>
      <c r="D770" s="5" t="s">
        <v>15125</v>
      </c>
      <c r="E770" s="5" t="s">
        <v>11</v>
      </c>
      <c r="F770" s="6">
        <v>967</v>
      </c>
      <c r="G770" s="7">
        <v>140</v>
      </c>
    </row>
    <row r="771" spans="1:7">
      <c r="A771" s="5" t="s">
        <v>51069</v>
      </c>
      <c r="B771" s="5" t="s">
        <v>49884</v>
      </c>
      <c r="C771" s="5" t="s">
        <v>21</v>
      </c>
      <c r="D771" s="5" t="s">
        <v>6265</v>
      </c>
      <c r="E771" s="5" t="s">
        <v>11</v>
      </c>
      <c r="F771" s="6">
        <v>968</v>
      </c>
      <c r="G771" s="7">
        <v>141</v>
      </c>
    </row>
    <row r="772" spans="1:7">
      <c r="A772" s="4" t="s">
        <v>51240</v>
      </c>
      <c r="B772" s="5" t="s">
        <v>49884</v>
      </c>
      <c r="C772" s="5" t="s">
        <v>21</v>
      </c>
      <c r="D772" s="5" t="s">
        <v>8348</v>
      </c>
      <c r="E772" s="5" t="s">
        <v>11</v>
      </c>
      <c r="F772" s="6">
        <v>970</v>
      </c>
      <c r="G772" s="7">
        <v>142</v>
      </c>
    </row>
    <row r="773" spans="1:7">
      <c r="A773" s="4" t="s">
        <v>50023</v>
      </c>
      <c r="B773" s="5" t="s">
        <v>49884</v>
      </c>
      <c r="C773" s="5" t="s">
        <v>21</v>
      </c>
      <c r="D773" s="5" t="s">
        <v>581</v>
      </c>
      <c r="E773" s="5" t="s">
        <v>11</v>
      </c>
      <c r="F773" s="6">
        <v>972</v>
      </c>
      <c r="G773" s="7">
        <v>143</v>
      </c>
    </row>
    <row r="774" spans="1:7">
      <c r="A774" s="4" t="s">
        <v>30812</v>
      </c>
      <c r="B774" s="5" t="s">
        <v>49884</v>
      </c>
      <c r="C774" s="5" t="s">
        <v>21</v>
      </c>
      <c r="D774" s="5" t="s">
        <v>18850</v>
      </c>
      <c r="E774" s="5" t="s">
        <v>11</v>
      </c>
      <c r="F774" s="6">
        <v>973</v>
      </c>
      <c r="G774" s="7">
        <v>144</v>
      </c>
    </row>
    <row r="775" spans="1:7">
      <c r="A775" s="8" t="s">
        <v>50649</v>
      </c>
      <c r="B775" s="9" t="s">
        <v>49884</v>
      </c>
      <c r="C775" s="9" t="s">
        <v>21</v>
      </c>
      <c r="D775" s="9" t="s">
        <v>7431</v>
      </c>
      <c r="E775" s="9" t="s">
        <v>11</v>
      </c>
      <c r="F775" s="10">
        <v>976</v>
      </c>
      <c r="G775" s="11">
        <v>145</v>
      </c>
    </row>
    <row r="776" spans="1:7">
      <c r="A776" s="8" t="s">
        <v>51262</v>
      </c>
      <c r="B776" s="9" t="s">
        <v>49884</v>
      </c>
      <c r="C776" s="9" t="s">
        <v>21</v>
      </c>
      <c r="D776" s="9" t="s">
        <v>7051</v>
      </c>
      <c r="E776" s="9" t="s">
        <v>11</v>
      </c>
      <c r="F776" s="10">
        <v>983</v>
      </c>
      <c r="G776" s="11">
        <v>146</v>
      </c>
    </row>
    <row r="777" spans="1:7">
      <c r="A777" s="8" t="s">
        <v>50425</v>
      </c>
      <c r="B777" s="9" t="s">
        <v>49884</v>
      </c>
      <c r="C777" s="9" t="s">
        <v>21</v>
      </c>
      <c r="D777" s="9" t="s">
        <v>6647</v>
      </c>
      <c r="E777" s="9" t="s">
        <v>11</v>
      </c>
      <c r="F777" s="10">
        <v>985</v>
      </c>
      <c r="G777" s="11">
        <v>147</v>
      </c>
    </row>
    <row r="778" spans="1:7">
      <c r="A778" s="9" t="s">
        <v>32483</v>
      </c>
      <c r="B778" s="9" t="s">
        <v>49884</v>
      </c>
      <c r="C778" s="9" t="s">
        <v>21</v>
      </c>
      <c r="D778" s="9" t="s">
        <v>6763</v>
      </c>
      <c r="E778" s="9" t="s">
        <v>11</v>
      </c>
      <c r="F778" s="10">
        <v>986</v>
      </c>
      <c r="G778" s="11">
        <v>148</v>
      </c>
    </row>
    <row r="779" spans="1:7">
      <c r="A779" s="9" t="s">
        <v>50275</v>
      </c>
      <c r="B779" s="9" t="s">
        <v>49884</v>
      </c>
      <c r="C779" s="9" t="s">
        <v>21</v>
      </c>
      <c r="D779" s="9" t="s">
        <v>22</v>
      </c>
      <c r="E779" s="9" t="s">
        <v>11</v>
      </c>
      <c r="F779" s="10">
        <v>994</v>
      </c>
      <c r="G779" s="11">
        <v>149</v>
      </c>
    </row>
    <row r="780" spans="1:7">
      <c r="A780" s="5" t="s">
        <v>50432</v>
      </c>
      <c r="B780" s="5" t="s">
        <v>49884</v>
      </c>
      <c r="C780" s="5" t="s">
        <v>21</v>
      </c>
      <c r="D780" s="5" t="s">
        <v>37415</v>
      </c>
      <c r="E780" s="5" t="s">
        <v>11</v>
      </c>
      <c r="F780" s="6">
        <v>997</v>
      </c>
      <c r="G780" s="7">
        <v>150</v>
      </c>
    </row>
    <row r="781" spans="1:7">
      <c r="A781" s="9" t="s">
        <v>50770</v>
      </c>
      <c r="B781" s="9" t="s">
        <v>49884</v>
      </c>
      <c r="C781" s="9" t="s">
        <v>21</v>
      </c>
      <c r="D781" s="9" t="s">
        <v>37616</v>
      </c>
      <c r="E781" s="9" t="s">
        <v>11</v>
      </c>
      <c r="F781" s="10">
        <v>1017</v>
      </c>
      <c r="G781" s="11">
        <v>151</v>
      </c>
    </row>
    <row r="782" spans="1:7">
      <c r="A782" s="5" t="s">
        <v>50254</v>
      </c>
      <c r="B782" s="5" t="s">
        <v>49884</v>
      </c>
      <c r="C782" s="5" t="s">
        <v>21</v>
      </c>
      <c r="D782" s="5" t="s">
        <v>50233</v>
      </c>
      <c r="E782" s="5" t="s">
        <v>11</v>
      </c>
      <c r="F782" s="6">
        <v>1029</v>
      </c>
      <c r="G782" s="7">
        <v>152</v>
      </c>
    </row>
    <row r="783" spans="1:7">
      <c r="A783" s="9" t="s">
        <v>48382</v>
      </c>
      <c r="B783" s="9" t="s">
        <v>49884</v>
      </c>
      <c r="C783" s="9" t="s">
        <v>21</v>
      </c>
      <c r="D783" s="9" t="s">
        <v>9186</v>
      </c>
      <c r="E783" s="9" t="s">
        <v>11</v>
      </c>
      <c r="F783" s="10">
        <v>1047</v>
      </c>
      <c r="G783" s="11">
        <v>153</v>
      </c>
    </row>
    <row r="784" spans="1:7">
      <c r="A784" s="9" t="s">
        <v>51086</v>
      </c>
      <c r="B784" s="9" t="s">
        <v>49884</v>
      </c>
      <c r="C784" s="9" t="s">
        <v>21</v>
      </c>
      <c r="D784" s="9" t="s">
        <v>34374</v>
      </c>
      <c r="E784" s="9" t="s">
        <v>11</v>
      </c>
      <c r="F784" s="10">
        <v>1050</v>
      </c>
      <c r="G784" s="11">
        <v>154</v>
      </c>
    </row>
    <row r="785" spans="1:7">
      <c r="A785" s="5" t="s">
        <v>50806</v>
      </c>
      <c r="B785" s="5" t="s">
        <v>49884</v>
      </c>
      <c r="C785" s="5" t="s">
        <v>21</v>
      </c>
      <c r="D785" s="5" t="s">
        <v>4356</v>
      </c>
      <c r="E785" s="5" t="s">
        <v>11</v>
      </c>
      <c r="F785" s="6">
        <v>1051</v>
      </c>
      <c r="G785" s="7">
        <v>155</v>
      </c>
    </row>
    <row r="786" spans="1:7">
      <c r="A786" s="5" t="s">
        <v>51103</v>
      </c>
      <c r="B786" s="5" t="s">
        <v>49884</v>
      </c>
      <c r="C786" s="5" t="s">
        <v>21</v>
      </c>
      <c r="D786" s="5" t="s">
        <v>2190</v>
      </c>
      <c r="E786" s="5" t="s">
        <v>11</v>
      </c>
      <c r="F786" s="6">
        <v>1057</v>
      </c>
      <c r="G786" s="7">
        <v>156</v>
      </c>
    </row>
    <row r="787" spans="1:7">
      <c r="A787" s="9" t="s">
        <v>13206</v>
      </c>
      <c r="B787" s="9" t="s">
        <v>49884</v>
      </c>
      <c r="C787" s="9" t="s">
        <v>21</v>
      </c>
      <c r="D787" s="9" t="s">
        <v>43500</v>
      </c>
      <c r="E787" s="9" t="s">
        <v>11</v>
      </c>
      <c r="F787" s="10">
        <v>1082</v>
      </c>
      <c r="G787" s="11">
        <v>157</v>
      </c>
    </row>
    <row r="788" spans="1:7">
      <c r="A788" s="5" t="s">
        <v>50103</v>
      </c>
      <c r="B788" s="5" t="s">
        <v>49884</v>
      </c>
      <c r="C788" s="5" t="s">
        <v>21</v>
      </c>
      <c r="D788" s="5" t="s">
        <v>27695</v>
      </c>
      <c r="E788" s="5" t="s">
        <v>11</v>
      </c>
      <c r="F788" s="6">
        <v>1086</v>
      </c>
      <c r="G788" s="7">
        <v>158</v>
      </c>
    </row>
    <row r="789" spans="1:7">
      <c r="A789" s="9" t="s">
        <v>50353</v>
      </c>
      <c r="B789" s="9" t="s">
        <v>49884</v>
      </c>
      <c r="C789" s="9" t="s">
        <v>21</v>
      </c>
      <c r="D789" s="9" t="s">
        <v>17646</v>
      </c>
      <c r="E789" s="9" t="s">
        <v>11</v>
      </c>
      <c r="F789" s="10">
        <v>1093</v>
      </c>
      <c r="G789" s="11">
        <v>159</v>
      </c>
    </row>
    <row r="790" spans="1:7">
      <c r="A790" s="5" t="s">
        <v>50380</v>
      </c>
      <c r="B790" s="5" t="s">
        <v>49884</v>
      </c>
      <c r="C790" s="5" t="s">
        <v>21</v>
      </c>
      <c r="D790" s="5" t="s">
        <v>16233</v>
      </c>
      <c r="E790" s="5" t="s">
        <v>11</v>
      </c>
      <c r="F790" s="6">
        <v>1094</v>
      </c>
      <c r="G790" s="7">
        <v>160</v>
      </c>
    </row>
    <row r="791" spans="1:7">
      <c r="A791" s="9" t="s">
        <v>50805</v>
      </c>
      <c r="B791" s="9" t="s">
        <v>49884</v>
      </c>
      <c r="C791" s="9" t="s">
        <v>21</v>
      </c>
      <c r="D791" s="9" t="s">
        <v>30031</v>
      </c>
      <c r="E791" s="9" t="s">
        <v>11</v>
      </c>
      <c r="F791" s="10">
        <v>1115</v>
      </c>
      <c r="G791" s="11">
        <v>161</v>
      </c>
    </row>
    <row r="792" spans="1:7">
      <c r="A792" s="4" t="s">
        <v>51125</v>
      </c>
      <c r="B792" s="5" t="s">
        <v>49884</v>
      </c>
      <c r="C792" s="5" t="s">
        <v>21</v>
      </c>
      <c r="D792" s="5" t="s">
        <v>46027</v>
      </c>
      <c r="E792" s="5" t="s">
        <v>11</v>
      </c>
      <c r="F792" s="6">
        <v>1118</v>
      </c>
      <c r="G792" s="7">
        <v>162</v>
      </c>
    </row>
    <row r="793" spans="1:7">
      <c r="A793" s="8" t="s">
        <v>50912</v>
      </c>
      <c r="B793" s="9" t="s">
        <v>49884</v>
      </c>
      <c r="C793" s="9" t="s">
        <v>21</v>
      </c>
      <c r="D793" s="9" t="s">
        <v>32441</v>
      </c>
      <c r="E793" s="9" t="s">
        <v>11</v>
      </c>
      <c r="F793" s="10">
        <v>1127</v>
      </c>
      <c r="G793" s="11">
        <v>163</v>
      </c>
    </row>
    <row r="794" spans="1:7">
      <c r="A794" s="5" t="s">
        <v>51042</v>
      </c>
      <c r="B794" s="5" t="s">
        <v>49884</v>
      </c>
      <c r="C794" s="5" t="s">
        <v>21</v>
      </c>
      <c r="D794" s="5" t="s">
        <v>24561</v>
      </c>
      <c r="E794" s="5" t="s">
        <v>11</v>
      </c>
      <c r="F794" s="6">
        <v>1138</v>
      </c>
      <c r="G794" s="7">
        <v>164</v>
      </c>
    </row>
    <row r="795" spans="1:7">
      <c r="A795" s="9" t="s">
        <v>51137</v>
      </c>
      <c r="B795" s="9" t="s">
        <v>49884</v>
      </c>
      <c r="C795" s="9" t="s">
        <v>21</v>
      </c>
      <c r="D795" s="9" t="s">
        <v>33854</v>
      </c>
      <c r="E795" s="9" t="s">
        <v>11</v>
      </c>
      <c r="F795" s="10">
        <v>1146</v>
      </c>
      <c r="G795" s="11">
        <v>165</v>
      </c>
    </row>
    <row r="796" spans="1:7">
      <c r="A796" s="5" t="s">
        <v>49911</v>
      </c>
      <c r="B796" s="5" t="s">
        <v>49884</v>
      </c>
      <c r="C796" s="5" t="s">
        <v>21</v>
      </c>
      <c r="D796" s="5" t="s">
        <v>19387</v>
      </c>
      <c r="E796" s="5" t="s">
        <v>11</v>
      </c>
      <c r="F796" s="6">
        <v>1149</v>
      </c>
      <c r="G796" s="7">
        <v>166</v>
      </c>
    </row>
    <row r="797" spans="1:7">
      <c r="A797" s="5" t="s">
        <v>50428</v>
      </c>
      <c r="B797" s="5" t="s">
        <v>49884</v>
      </c>
      <c r="C797" s="5" t="s">
        <v>21</v>
      </c>
      <c r="D797" s="5" t="s">
        <v>36508</v>
      </c>
      <c r="E797" s="5" t="s">
        <v>11</v>
      </c>
      <c r="F797" s="6">
        <v>1156</v>
      </c>
      <c r="G797" s="7">
        <v>167</v>
      </c>
    </row>
    <row r="798" spans="1:7">
      <c r="A798" s="9" t="s">
        <v>50202</v>
      </c>
      <c r="B798" s="9" t="s">
        <v>49884</v>
      </c>
      <c r="C798" s="9" t="s">
        <v>21</v>
      </c>
      <c r="D798" s="9" t="s">
        <v>6465</v>
      </c>
      <c r="E798" s="9" t="s">
        <v>11</v>
      </c>
      <c r="F798" s="10">
        <v>1160</v>
      </c>
      <c r="G798" s="11">
        <v>168</v>
      </c>
    </row>
    <row r="799" spans="1:7">
      <c r="A799" s="5" t="s">
        <v>49311</v>
      </c>
      <c r="B799" s="5" t="s">
        <v>49884</v>
      </c>
      <c r="C799" s="5" t="s">
        <v>21</v>
      </c>
      <c r="D799" s="5" t="s">
        <v>47894</v>
      </c>
      <c r="E799" s="5" t="s">
        <v>11</v>
      </c>
      <c r="F799" s="6">
        <v>1180</v>
      </c>
      <c r="G799" s="7">
        <v>169</v>
      </c>
    </row>
    <row r="800" spans="1:7">
      <c r="A800" s="9" t="s">
        <v>50556</v>
      </c>
      <c r="B800" s="9" t="s">
        <v>49884</v>
      </c>
      <c r="C800" s="9" t="s">
        <v>21</v>
      </c>
      <c r="D800" s="9" t="s">
        <v>40056</v>
      </c>
      <c r="E800" s="9" t="s">
        <v>11</v>
      </c>
      <c r="F800" s="10">
        <v>1185</v>
      </c>
      <c r="G800" s="11">
        <v>170</v>
      </c>
    </row>
    <row r="801" spans="1:7">
      <c r="A801" s="5" t="s">
        <v>50663</v>
      </c>
      <c r="B801" s="5" t="s">
        <v>49884</v>
      </c>
      <c r="C801" s="5" t="s">
        <v>18</v>
      </c>
      <c r="D801" s="5" t="s">
        <v>44545</v>
      </c>
      <c r="E801" s="5" t="s">
        <v>11</v>
      </c>
      <c r="F801" s="6">
        <v>23</v>
      </c>
      <c r="G801" s="7">
        <v>1</v>
      </c>
    </row>
    <row r="802" spans="1:7">
      <c r="A802" s="9" t="s">
        <v>13080</v>
      </c>
      <c r="B802" s="9" t="s">
        <v>49884</v>
      </c>
      <c r="C802" s="9" t="s">
        <v>18</v>
      </c>
      <c r="D802" s="9" t="s">
        <v>25637</v>
      </c>
      <c r="E802" s="9" t="s">
        <v>11</v>
      </c>
      <c r="F802" s="10">
        <v>24</v>
      </c>
      <c r="G802" s="11">
        <v>2</v>
      </c>
    </row>
    <row r="803" spans="1:7">
      <c r="A803" s="5" t="s">
        <v>49038</v>
      </c>
      <c r="B803" s="5" t="s">
        <v>49884</v>
      </c>
      <c r="C803" s="5" t="s">
        <v>18</v>
      </c>
      <c r="D803" s="5" t="s">
        <v>50702</v>
      </c>
      <c r="E803" s="5" t="s">
        <v>11</v>
      </c>
      <c r="F803" s="6">
        <v>31</v>
      </c>
      <c r="G803" s="7">
        <v>3</v>
      </c>
    </row>
    <row r="804" spans="1:7">
      <c r="A804" s="5" t="s">
        <v>50568</v>
      </c>
      <c r="B804" s="5" t="s">
        <v>49884</v>
      </c>
      <c r="C804" s="5" t="s">
        <v>18</v>
      </c>
      <c r="D804" s="5" t="s">
        <v>18908</v>
      </c>
      <c r="E804" s="5" t="s">
        <v>11</v>
      </c>
      <c r="F804" s="6">
        <v>50</v>
      </c>
      <c r="G804" s="7">
        <v>4</v>
      </c>
    </row>
    <row r="805" spans="1:7">
      <c r="A805" s="5" t="s">
        <v>50903</v>
      </c>
      <c r="B805" s="5" t="s">
        <v>49884</v>
      </c>
      <c r="C805" s="5" t="s">
        <v>18</v>
      </c>
      <c r="D805" s="5" t="s">
        <v>37150</v>
      </c>
      <c r="E805" s="5" t="s">
        <v>11</v>
      </c>
      <c r="F805" s="6">
        <v>53</v>
      </c>
      <c r="G805" s="7">
        <v>5</v>
      </c>
    </row>
    <row r="806" spans="1:7">
      <c r="A806" s="9" t="s">
        <v>50725</v>
      </c>
      <c r="B806" s="9" t="s">
        <v>49884</v>
      </c>
      <c r="C806" s="9" t="s">
        <v>18</v>
      </c>
      <c r="D806" s="9" t="s">
        <v>50726</v>
      </c>
      <c r="E806" s="9" t="s">
        <v>11</v>
      </c>
      <c r="F806" s="10">
        <v>58</v>
      </c>
      <c r="G806" s="11">
        <v>6</v>
      </c>
    </row>
    <row r="807" spans="1:7">
      <c r="A807" s="9" t="s">
        <v>51251</v>
      </c>
      <c r="B807" s="9" t="s">
        <v>49884</v>
      </c>
      <c r="C807" s="9" t="s">
        <v>18</v>
      </c>
      <c r="D807" s="9" t="s">
        <v>51252</v>
      </c>
      <c r="E807" s="9" t="s">
        <v>11</v>
      </c>
      <c r="F807" s="10">
        <v>63</v>
      </c>
      <c r="G807" s="11">
        <v>7</v>
      </c>
    </row>
    <row r="808" spans="1:7">
      <c r="A808" s="5" t="s">
        <v>49933</v>
      </c>
      <c r="B808" s="5" t="s">
        <v>49884</v>
      </c>
      <c r="C808" s="5" t="s">
        <v>18</v>
      </c>
      <c r="D808" s="5" t="s">
        <v>47409</v>
      </c>
      <c r="E808" s="5" t="s">
        <v>11</v>
      </c>
      <c r="F808" s="6">
        <v>72</v>
      </c>
      <c r="G808" s="7">
        <v>8</v>
      </c>
    </row>
    <row r="809" spans="1:7">
      <c r="A809" s="8" t="s">
        <v>36435</v>
      </c>
      <c r="B809" s="9" t="s">
        <v>49884</v>
      </c>
      <c r="C809" s="9" t="s">
        <v>18</v>
      </c>
      <c r="D809" s="9" t="s">
        <v>16662</v>
      </c>
      <c r="E809" s="9" t="s">
        <v>11</v>
      </c>
      <c r="F809" s="10">
        <v>74</v>
      </c>
      <c r="G809" s="11">
        <v>9</v>
      </c>
    </row>
    <row r="810" spans="1:7">
      <c r="A810" s="8" t="s">
        <v>45081</v>
      </c>
      <c r="B810" s="9" t="s">
        <v>49884</v>
      </c>
      <c r="C810" s="9" t="s">
        <v>18</v>
      </c>
      <c r="D810" s="9" t="s">
        <v>4080</v>
      </c>
      <c r="E810" s="9" t="s">
        <v>11</v>
      </c>
      <c r="F810" s="10">
        <v>76</v>
      </c>
      <c r="G810" s="11">
        <v>10</v>
      </c>
    </row>
    <row r="811" spans="1:7">
      <c r="A811" s="9" t="s">
        <v>51068</v>
      </c>
      <c r="B811" s="9" t="s">
        <v>49884</v>
      </c>
      <c r="C811" s="9" t="s">
        <v>18</v>
      </c>
      <c r="D811" s="9" t="s">
        <v>2511</v>
      </c>
      <c r="E811" s="9" t="s">
        <v>11</v>
      </c>
      <c r="F811" s="10">
        <v>77</v>
      </c>
      <c r="G811" s="11">
        <v>11</v>
      </c>
    </row>
    <row r="812" spans="1:7">
      <c r="A812" s="4" t="s">
        <v>50573</v>
      </c>
      <c r="B812" s="5" t="s">
        <v>49884</v>
      </c>
      <c r="C812" s="5" t="s">
        <v>18</v>
      </c>
      <c r="D812" s="5" t="s">
        <v>304</v>
      </c>
      <c r="E812" s="5" t="s">
        <v>11</v>
      </c>
      <c r="F812" s="6">
        <v>81</v>
      </c>
      <c r="G812" s="7">
        <v>12</v>
      </c>
    </row>
    <row r="813" spans="1:7">
      <c r="A813" s="4" t="s">
        <v>50236</v>
      </c>
      <c r="B813" s="5" t="s">
        <v>49884</v>
      </c>
      <c r="C813" s="5" t="s">
        <v>18</v>
      </c>
      <c r="D813" s="5" t="s">
        <v>42366</v>
      </c>
      <c r="E813" s="5" t="s">
        <v>11</v>
      </c>
      <c r="F813" s="6">
        <v>82</v>
      </c>
      <c r="G813" s="7">
        <v>13</v>
      </c>
    </row>
    <row r="814" spans="1:7">
      <c r="A814" s="8" t="s">
        <v>14436</v>
      </c>
      <c r="B814" s="9" t="s">
        <v>49884</v>
      </c>
      <c r="C814" s="9" t="s">
        <v>18</v>
      </c>
      <c r="D814" s="9" t="s">
        <v>29521</v>
      </c>
      <c r="E814" s="9" t="s">
        <v>11</v>
      </c>
      <c r="F814" s="10">
        <v>85</v>
      </c>
      <c r="G814" s="11">
        <v>14</v>
      </c>
    </row>
    <row r="815" spans="1:7">
      <c r="A815" s="9" t="s">
        <v>50056</v>
      </c>
      <c r="B815" s="9" t="s">
        <v>49884</v>
      </c>
      <c r="C815" s="9" t="s">
        <v>18</v>
      </c>
      <c r="D815" s="9" t="s">
        <v>14772</v>
      </c>
      <c r="E815" s="9" t="s">
        <v>11</v>
      </c>
      <c r="F815" s="10">
        <v>86</v>
      </c>
      <c r="G815" s="11">
        <v>15</v>
      </c>
    </row>
    <row r="816" spans="1:7">
      <c r="A816" s="9" t="s">
        <v>51032</v>
      </c>
      <c r="B816" s="9" t="s">
        <v>49884</v>
      </c>
      <c r="C816" s="9" t="s">
        <v>18</v>
      </c>
      <c r="D816" s="9" t="s">
        <v>51033</v>
      </c>
      <c r="E816" s="9" t="s">
        <v>11</v>
      </c>
      <c r="F816" s="10">
        <v>89</v>
      </c>
      <c r="G816" s="11">
        <v>16</v>
      </c>
    </row>
    <row r="817" spans="1:7">
      <c r="A817" s="9" t="s">
        <v>50693</v>
      </c>
      <c r="B817" s="9" t="s">
        <v>49884</v>
      </c>
      <c r="C817" s="9" t="s">
        <v>18</v>
      </c>
      <c r="D817" s="9" t="s">
        <v>50694</v>
      </c>
      <c r="E817" s="9" t="s">
        <v>11</v>
      </c>
      <c r="F817" s="10">
        <v>94</v>
      </c>
      <c r="G817" s="11">
        <v>17</v>
      </c>
    </row>
    <row r="818" spans="1:7">
      <c r="A818" s="9" t="s">
        <v>11356</v>
      </c>
      <c r="B818" s="9" t="s">
        <v>49884</v>
      </c>
      <c r="C818" s="9" t="s">
        <v>18</v>
      </c>
      <c r="D818" s="9" t="s">
        <v>34934</v>
      </c>
      <c r="E818" s="9" t="s">
        <v>11</v>
      </c>
      <c r="F818" s="10">
        <v>95</v>
      </c>
      <c r="G818" s="11">
        <v>18</v>
      </c>
    </row>
    <row r="819" spans="1:7">
      <c r="A819" s="5" t="s">
        <v>50086</v>
      </c>
      <c r="B819" s="5" t="s">
        <v>49884</v>
      </c>
      <c r="C819" s="5" t="s">
        <v>18</v>
      </c>
      <c r="D819" s="5" t="s">
        <v>11163</v>
      </c>
      <c r="E819" s="5" t="s">
        <v>11</v>
      </c>
      <c r="F819" s="6">
        <v>104</v>
      </c>
      <c r="G819" s="7">
        <v>19</v>
      </c>
    </row>
    <row r="820" spans="1:7">
      <c r="A820" s="9" t="s">
        <v>50265</v>
      </c>
      <c r="B820" s="9" t="s">
        <v>49884</v>
      </c>
      <c r="C820" s="9" t="s">
        <v>18</v>
      </c>
      <c r="D820" s="9" t="s">
        <v>33203</v>
      </c>
      <c r="E820" s="9" t="s">
        <v>11</v>
      </c>
      <c r="F820" s="10">
        <v>105</v>
      </c>
      <c r="G820" s="11">
        <v>20</v>
      </c>
    </row>
    <row r="821" spans="1:7">
      <c r="A821" s="5" t="s">
        <v>50158</v>
      </c>
      <c r="B821" s="5" t="s">
        <v>49884</v>
      </c>
      <c r="C821" s="5" t="s">
        <v>18</v>
      </c>
      <c r="D821" s="5" t="s">
        <v>50159</v>
      </c>
      <c r="E821" s="5" t="s">
        <v>11</v>
      </c>
      <c r="F821" s="6">
        <v>114</v>
      </c>
      <c r="G821" s="7">
        <v>21</v>
      </c>
    </row>
    <row r="822" spans="1:7">
      <c r="A822" s="5" t="s">
        <v>50607</v>
      </c>
      <c r="B822" s="5" t="s">
        <v>49884</v>
      </c>
      <c r="C822" s="5" t="s">
        <v>18</v>
      </c>
      <c r="D822" s="5" t="s">
        <v>40441</v>
      </c>
      <c r="E822" s="5" t="s">
        <v>11</v>
      </c>
      <c r="F822" s="6">
        <v>115</v>
      </c>
      <c r="G822" s="7">
        <v>22</v>
      </c>
    </row>
    <row r="823" spans="1:7">
      <c r="A823" s="8" t="s">
        <v>35694</v>
      </c>
      <c r="B823" s="9" t="s">
        <v>49884</v>
      </c>
      <c r="C823" s="9" t="s">
        <v>18</v>
      </c>
      <c r="D823" s="9" t="s">
        <v>42995</v>
      </c>
      <c r="E823" s="9" t="s">
        <v>11</v>
      </c>
      <c r="F823" s="10">
        <v>119</v>
      </c>
      <c r="G823" s="11">
        <v>23</v>
      </c>
    </row>
    <row r="824" spans="1:7">
      <c r="A824" s="4" t="s">
        <v>51117</v>
      </c>
      <c r="B824" s="5" t="s">
        <v>49884</v>
      </c>
      <c r="C824" s="5" t="s">
        <v>18</v>
      </c>
      <c r="D824" s="5" t="s">
        <v>24748</v>
      </c>
      <c r="E824" s="5" t="s">
        <v>11</v>
      </c>
      <c r="F824" s="6">
        <v>122</v>
      </c>
      <c r="G824" s="7">
        <v>24</v>
      </c>
    </row>
    <row r="825" spans="1:7">
      <c r="A825" s="9" t="s">
        <v>51272</v>
      </c>
      <c r="B825" s="9" t="s">
        <v>49884</v>
      </c>
      <c r="C825" s="9" t="s">
        <v>18</v>
      </c>
      <c r="D825" s="9" t="s">
        <v>27674</v>
      </c>
      <c r="E825" s="9" t="s">
        <v>11</v>
      </c>
      <c r="F825" s="10">
        <v>133</v>
      </c>
      <c r="G825" s="11">
        <v>25</v>
      </c>
    </row>
    <row r="826" spans="1:7">
      <c r="A826" s="9" t="s">
        <v>17788</v>
      </c>
      <c r="B826" s="9" t="s">
        <v>49884</v>
      </c>
      <c r="C826" s="9" t="s">
        <v>18</v>
      </c>
      <c r="D826" s="9" t="s">
        <v>7014</v>
      </c>
      <c r="E826" s="9" t="s">
        <v>11</v>
      </c>
      <c r="F826" s="10">
        <v>142</v>
      </c>
      <c r="G826" s="11">
        <v>26</v>
      </c>
    </row>
    <row r="827" spans="1:7">
      <c r="A827" s="5" t="s">
        <v>50021</v>
      </c>
      <c r="B827" s="5" t="s">
        <v>49884</v>
      </c>
      <c r="C827" s="5" t="s">
        <v>18</v>
      </c>
      <c r="D827" s="5" t="s">
        <v>710</v>
      </c>
      <c r="E827" s="5" t="s">
        <v>11</v>
      </c>
      <c r="F827" s="6">
        <v>143</v>
      </c>
      <c r="G827" s="7">
        <v>27</v>
      </c>
    </row>
    <row r="828" spans="1:7">
      <c r="A828" s="5" t="s">
        <v>50869</v>
      </c>
      <c r="B828" s="5" t="s">
        <v>49884</v>
      </c>
      <c r="C828" s="5" t="s">
        <v>18</v>
      </c>
      <c r="D828" s="5" t="s">
        <v>50870</v>
      </c>
      <c r="E828" s="5" t="s">
        <v>11</v>
      </c>
      <c r="F828" s="6">
        <v>151</v>
      </c>
      <c r="G828" s="7">
        <v>28</v>
      </c>
    </row>
    <row r="829" spans="1:7">
      <c r="A829" s="9" t="s">
        <v>50375</v>
      </c>
      <c r="B829" s="9" t="s">
        <v>49884</v>
      </c>
      <c r="C829" s="9" t="s">
        <v>18</v>
      </c>
      <c r="D829" s="9" t="s">
        <v>21275</v>
      </c>
      <c r="E829" s="9" t="s">
        <v>11</v>
      </c>
      <c r="F829" s="10">
        <v>154</v>
      </c>
      <c r="G829" s="11">
        <v>29</v>
      </c>
    </row>
    <row r="830" spans="1:7">
      <c r="A830" s="9" t="s">
        <v>49927</v>
      </c>
      <c r="B830" s="9" t="s">
        <v>49884</v>
      </c>
      <c r="C830" s="9" t="s">
        <v>18</v>
      </c>
      <c r="D830" s="9" t="s">
        <v>27537</v>
      </c>
      <c r="E830" s="9" t="s">
        <v>11</v>
      </c>
      <c r="F830" s="10">
        <v>157</v>
      </c>
      <c r="G830" s="11">
        <v>30</v>
      </c>
    </row>
    <row r="831" spans="1:7">
      <c r="A831" s="5" t="s">
        <v>50007</v>
      </c>
      <c r="B831" s="5" t="s">
        <v>49884</v>
      </c>
      <c r="C831" s="5" t="s">
        <v>18</v>
      </c>
      <c r="D831" s="5" t="s">
        <v>6476</v>
      </c>
      <c r="E831" s="5" t="s">
        <v>11</v>
      </c>
      <c r="F831" s="6">
        <v>160</v>
      </c>
      <c r="G831" s="7">
        <v>31</v>
      </c>
    </row>
    <row r="832" spans="1:7">
      <c r="A832" s="5" t="s">
        <v>50884</v>
      </c>
      <c r="B832" s="5" t="s">
        <v>49884</v>
      </c>
      <c r="C832" s="5" t="s">
        <v>18</v>
      </c>
      <c r="D832" s="5" t="s">
        <v>24582</v>
      </c>
      <c r="E832" s="5" t="s">
        <v>11</v>
      </c>
      <c r="F832" s="6">
        <v>168</v>
      </c>
      <c r="G832" s="7">
        <v>32</v>
      </c>
    </row>
    <row r="833" spans="1:7">
      <c r="A833" s="8" t="s">
        <v>41369</v>
      </c>
      <c r="B833" s="9" t="s">
        <v>49884</v>
      </c>
      <c r="C833" s="9" t="s">
        <v>18</v>
      </c>
      <c r="D833" s="9" t="s">
        <v>3293</v>
      </c>
      <c r="E833" s="9" t="s">
        <v>11</v>
      </c>
      <c r="F833" s="10">
        <v>173</v>
      </c>
      <c r="G833" s="11">
        <v>33</v>
      </c>
    </row>
    <row r="834" spans="1:7">
      <c r="A834" s="8" t="s">
        <v>50036</v>
      </c>
      <c r="B834" s="9" t="s">
        <v>49884</v>
      </c>
      <c r="C834" s="9" t="s">
        <v>18</v>
      </c>
      <c r="D834" s="9" t="s">
        <v>813</v>
      </c>
      <c r="E834" s="9" t="s">
        <v>11</v>
      </c>
      <c r="F834" s="10">
        <v>179</v>
      </c>
      <c r="G834" s="11">
        <v>34</v>
      </c>
    </row>
    <row r="835" spans="1:7">
      <c r="A835" s="9" t="s">
        <v>51061</v>
      </c>
      <c r="B835" s="9" t="s">
        <v>49884</v>
      </c>
      <c r="C835" s="9" t="s">
        <v>18</v>
      </c>
      <c r="D835" s="9" t="s">
        <v>4126</v>
      </c>
      <c r="E835" s="9" t="s">
        <v>11</v>
      </c>
      <c r="F835" s="10">
        <v>199</v>
      </c>
      <c r="G835" s="11">
        <v>35</v>
      </c>
    </row>
    <row r="836" spans="1:7">
      <c r="A836" s="9" t="s">
        <v>45844</v>
      </c>
      <c r="B836" s="9" t="s">
        <v>49884</v>
      </c>
      <c r="C836" s="9" t="s">
        <v>18</v>
      </c>
      <c r="D836" s="9" t="s">
        <v>46073</v>
      </c>
      <c r="E836" s="9" t="s">
        <v>11</v>
      </c>
      <c r="F836" s="10">
        <v>207</v>
      </c>
      <c r="G836" s="11">
        <v>36</v>
      </c>
    </row>
    <row r="837" spans="1:7">
      <c r="A837" s="5" t="s">
        <v>50857</v>
      </c>
      <c r="B837" s="5" t="s">
        <v>49884</v>
      </c>
      <c r="C837" s="5" t="s">
        <v>18</v>
      </c>
      <c r="D837" s="5" t="s">
        <v>19360</v>
      </c>
      <c r="E837" s="5" t="s">
        <v>11</v>
      </c>
      <c r="F837" s="6">
        <v>208</v>
      </c>
      <c r="G837" s="7">
        <v>37</v>
      </c>
    </row>
    <row r="838" spans="1:7">
      <c r="A838" s="9" t="s">
        <v>50035</v>
      </c>
      <c r="B838" s="9" t="s">
        <v>49884</v>
      </c>
      <c r="C838" s="9" t="s">
        <v>18</v>
      </c>
      <c r="D838" s="9" t="s">
        <v>7601</v>
      </c>
      <c r="E838" s="9" t="s">
        <v>11</v>
      </c>
      <c r="F838" s="10">
        <v>220</v>
      </c>
      <c r="G838" s="11">
        <v>38</v>
      </c>
    </row>
    <row r="839" spans="1:7">
      <c r="A839" s="5" t="s">
        <v>4409</v>
      </c>
      <c r="B839" s="5" t="s">
        <v>49884</v>
      </c>
      <c r="C839" s="5" t="s">
        <v>18</v>
      </c>
      <c r="D839" s="5" t="s">
        <v>16738</v>
      </c>
      <c r="E839" s="5" t="s">
        <v>11</v>
      </c>
      <c r="F839" s="6">
        <v>223</v>
      </c>
      <c r="G839" s="7">
        <v>39</v>
      </c>
    </row>
    <row r="840" spans="1:7">
      <c r="A840" s="5" t="s">
        <v>50463</v>
      </c>
      <c r="B840" s="5" t="s">
        <v>49884</v>
      </c>
      <c r="C840" s="5" t="s">
        <v>18</v>
      </c>
      <c r="D840" s="5" t="s">
        <v>30937</v>
      </c>
      <c r="E840" s="5" t="s">
        <v>11</v>
      </c>
      <c r="F840" s="6">
        <v>230</v>
      </c>
      <c r="G840" s="7">
        <v>40</v>
      </c>
    </row>
    <row r="841" spans="1:7">
      <c r="A841" s="4" t="s">
        <v>50256</v>
      </c>
      <c r="B841" s="5" t="s">
        <v>49884</v>
      </c>
      <c r="C841" s="5" t="s">
        <v>18</v>
      </c>
      <c r="D841" s="5" t="s">
        <v>7991</v>
      </c>
      <c r="E841" s="5" t="s">
        <v>11</v>
      </c>
      <c r="F841" s="6">
        <v>235</v>
      </c>
      <c r="G841" s="7">
        <v>41</v>
      </c>
    </row>
    <row r="842" spans="1:7">
      <c r="A842" s="4" t="s">
        <v>51134</v>
      </c>
      <c r="B842" s="5" t="s">
        <v>49884</v>
      </c>
      <c r="C842" s="5" t="s">
        <v>18</v>
      </c>
      <c r="D842" s="5" t="s">
        <v>39989</v>
      </c>
      <c r="E842" s="5" t="s">
        <v>11</v>
      </c>
      <c r="F842" s="6">
        <v>253</v>
      </c>
      <c r="G842" s="7">
        <v>42</v>
      </c>
    </row>
    <row r="843" spans="1:7">
      <c r="A843" s="5" t="s">
        <v>50690</v>
      </c>
      <c r="B843" s="5" t="s">
        <v>49884</v>
      </c>
      <c r="C843" s="5" t="s">
        <v>18</v>
      </c>
      <c r="D843" s="5" t="s">
        <v>25876</v>
      </c>
      <c r="E843" s="5" t="s">
        <v>11</v>
      </c>
      <c r="F843" s="6">
        <v>257</v>
      </c>
      <c r="G843" s="7">
        <v>43</v>
      </c>
    </row>
    <row r="844" spans="1:7">
      <c r="A844" s="9" t="s">
        <v>50610</v>
      </c>
      <c r="B844" s="9" t="s">
        <v>49884</v>
      </c>
      <c r="C844" s="9" t="s">
        <v>18</v>
      </c>
      <c r="D844" s="9" t="s">
        <v>12045</v>
      </c>
      <c r="E844" s="9" t="s">
        <v>11</v>
      </c>
      <c r="F844" s="10">
        <v>259</v>
      </c>
      <c r="G844" s="11">
        <v>44</v>
      </c>
    </row>
    <row r="845" spans="1:7">
      <c r="A845" s="5" t="s">
        <v>51088</v>
      </c>
      <c r="B845" s="5" t="s">
        <v>49884</v>
      </c>
      <c r="C845" s="5" t="s">
        <v>18</v>
      </c>
      <c r="D845" s="5" t="s">
        <v>47343</v>
      </c>
      <c r="E845" s="5" t="s">
        <v>11</v>
      </c>
      <c r="F845" s="6">
        <v>262</v>
      </c>
      <c r="G845" s="7">
        <v>45</v>
      </c>
    </row>
    <row r="846" spans="1:7">
      <c r="A846" s="9" t="s">
        <v>51009</v>
      </c>
      <c r="B846" s="9" t="s">
        <v>49884</v>
      </c>
      <c r="C846" s="9" t="s">
        <v>18</v>
      </c>
      <c r="D846" s="9" t="s">
        <v>31728</v>
      </c>
      <c r="E846" s="9" t="s">
        <v>11</v>
      </c>
      <c r="F846" s="10">
        <v>264</v>
      </c>
      <c r="G846" s="11">
        <v>46</v>
      </c>
    </row>
    <row r="847" spans="1:7">
      <c r="A847" s="9" t="s">
        <v>51236</v>
      </c>
      <c r="B847" s="9" t="s">
        <v>49884</v>
      </c>
      <c r="C847" s="9" t="s">
        <v>18</v>
      </c>
      <c r="D847" s="9" t="s">
        <v>6660</v>
      </c>
      <c r="E847" s="9" t="s">
        <v>11</v>
      </c>
      <c r="F847" s="10">
        <v>278</v>
      </c>
      <c r="G847" s="11">
        <v>47</v>
      </c>
    </row>
    <row r="848" spans="1:7">
      <c r="A848" s="5" t="s">
        <v>27786</v>
      </c>
      <c r="B848" s="5" t="s">
        <v>49884</v>
      </c>
      <c r="C848" s="5" t="s">
        <v>18</v>
      </c>
      <c r="D848" s="5" t="s">
        <v>23747</v>
      </c>
      <c r="E848" s="5" t="s">
        <v>11</v>
      </c>
      <c r="F848" s="6">
        <v>297</v>
      </c>
      <c r="G848" s="7">
        <v>48</v>
      </c>
    </row>
    <row r="849" spans="1:7">
      <c r="A849" s="8" t="s">
        <v>50629</v>
      </c>
      <c r="B849" s="9" t="s">
        <v>49884</v>
      </c>
      <c r="C849" s="9" t="s">
        <v>18</v>
      </c>
      <c r="D849" s="9" t="s">
        <v>31016</v>
      </c>
      <c r="E849" s="9" t="s">
        <v>11</v>
      </c>
      <c r="F849" s="10">
        <v>300</v>
      </c>
      <c r="G849" s="11">
        <v>49</v>
      </c>
    </row>
    <row r="850" spans="1:7">
      <c r="A850" s="8" t="s">
        <v>51039</v>
      </c>
      <c r="B850" s="9" t="s">
        <v>49884</v>
      </c>
      <c r="C850" s="9" t="s">
        <v>18</v>
      </c>
      <c r="D850" s="9" t="s">
        <v>17050</v>
      </c>
      <c r="E850" s="9" t="s">
        <v>11</v>
      </c>
      <c r="F850" s="10">
        <v>311</v>
      </c>
      <c r="G850" s="11">
        <v>50</v>
      </c>
    </row>
    <row r="851" spans="1:7">
      <c r="A851" s="9" t="s">
        <v>50915</v>
      </c>
      <c r="B851" s="9" t="s">
        <v>49884</v>
      </c>
      <c r="C851" s="9" t="s">
        <v>18</v>
      </c>
      <c r="D851" s="9" t="s">
        <v>2550</v>
      </c>
      <c r="E851" s="9" t="s">
        <v>11</v>
      </c>
      <c r="F851" s="10">
        <v>335</v>
      </c>
      <c r="G851" s="11">
        <v>51</v>
      </c>
    </row>
    <row r="852" spans="1:7">
      <c r="A852" s="5" t="s">
        <v>50360</v>
      </c>
      <c r="B852" s="5" t="s">
        <v>49884</v>
      </c>
      <c r="C852" s="5" t="s">
        <v>18</v>
      </c>
      <c r="D852" s="5" t="s">
        <v>2951</v>
      </c>
      <c r="E852" s="5" t="s">
        <v>11</v>
      </c>
      <c r="F852" s="6">
        <v>337</v>
      </c>
      <c r="G852" s="7">
        <v>52</v>
      </c>
    </row>
    <row r="853" spans="1:7">
      <c r="A853" s="5" t="s">
        <v>50535</v>
      </c>
      <c r="B853" s="5" t="s">
        <v>49884</v>
      </c>
      <c r="C853" s="5" t="s">
        <v>18</v>
      </c>
      <c r="D853" s="5" t="s">
        <v>18480</v>
      </c>
      <c r="E853" s="5" t="s">
        <v>11</v>
      </c>
      <c r="F853" s="6">
        <v>339</v>
      </c>
      <c r="G853" s="7">
        <v>53</v>
      </c>
    </row>
    <row r="854" spans="1:7">
      <c r="A854" s="9" t="s">
        <v>49979</v>
      </c>
      <c r="B854" s="9" t="s">
        <v>49884</v>
      </c>
      <c r="C854" s="9" t="s">
        <v>18</v>
      </c>
      <c r="D854" s="9" t="s">
        <v>2779</v>
      </c>
      <c r="E854" s="9" t="s">
        <v>11</v>
      </c>
      <c r="F854" s="10">
        <v>347</v>
      </c>
      <c r="G854" s="11">
        <v>54</v>
      </c>
    </row>
    <row r="855" spans="1:7">
      <c r="A855" s="5" t="s">
        <v>50724</v>
      </c>
      <c r="B855" s="5" t="s">
        <v>49884</v>
      </c>
      <c r="C855" s="5" t="s">
        <v>18</v>
      </c>
      <c r="D855" s="5" t="s">
        <v>30173</v>
      </c>
      <c r="E855" s="5" t="s">
        <v>11</v>
      </c>
      <c r="F855" s="6">
        <v>351</v>
      </c>
      <c r="G855" s="7">
        <v>55</v>
      </c>
    </row>
    <row r="856" spans="1:7">
      <c r="A856" s="5" t="s">
        <v>51143</v>
      </c>
      <c r="B856" s="5" t="s">
        <v>49884</v>
      </c>
      <c r="C856" s="5" t="s">
        <v>18</v>
      </c>
      <c r="D856" s="5" t="s">
        <v>32729</v>
      </c>
      <c r="E856" s="5" t="s">
        <v>11</v>
      </c>
      <c r="F856" s="6">
        <v>356</v>
      </c>
      <c r="G856" s="7">
        <v>56</v>
      </c>
    </row>
    <row r="857" spans="1:7">
      <c r="A857" s="5" t="s">
        <v>6454</v>
      </c>
      <c r="B857" s="5" t="s">
        <v>49884</v>
      </c>
      <c r="C857" s="5" t="s">
        <v>18</v>
      </c>
      <c r="D857" s="5" t="s">
        <v>871</v>
      </c>
      <c r="E857" s="5" t="s">
        <v>11</v>
      </c>
      <c r="F857" s="6">
        <v>365</v>
      </c>
      <c r="G857" s="7">
        <v>57</v>
      </c>
    </row>
    <row r="858" spans="1:7">
      <c r="A858" s="5" t="s">
        <v>49366</v>
      </c>
      <c r="B858" s="5" t="s">
        <v>49884</v>
      </c>
      <c r="C858" s="5" t="s">
        <v>18</v>
      </c>
      <c r="D858" s="5" t="s">
        <v>1999</v>
      </c>
      <c r="E858" s="5" t="s">
        <v>11</v>
      </c>
      <c r="F858" s="6">
        <v>366</v>
      </c>
      <c r="G858" s="7">
        <v>58</v>
      </c>
    </row>
    <row r="859" spans="1:7">
      <c r="A859" s="5" t="s">
        <v>51012</v>
      </c>
      <c r="B859" s="5" t="s">
        <v>49884</v>
      </c>
      <c r="C859" s="5" t="s">
        <v>18</v>
      </c>
      <c r="D859" s="5" t="s">
        <v>750</v>
      </c>
      <c r="E859" s="5" t="s">
        <v>11</v>
      </c>
      <c r="F859" s="6">
        <v>370</v>
      </c>
      <c r="G859" s="7">
        <v>59</v>
      </c>
    </row>
    <row r="860" spans="1:7">
      <c r="A860" s="8" t="s">
        <v>50578</v>
      </c>
      <c r="B860" s="9" t="s">
        <v>49884</v>
      </c>
      <c r="C860" s="9" t="s">
        <v>18</v>
      </c>
      <c r="D860" s="9" t="s">
        <v>32519</v>
      </c>
      <c r="E860" s="9" t="s">
        <v>11</v>
      </c>
      <c r="F860" s="10">
        <v>375</v>
      </c>
      <c r="G860" s="11">
        <v>60</v>
      </c>
    </row>
    <row r="861" spans="1:7">
      <c r="A861" s="4" t="s">
        <v>50604</v>
      </c>
      <c r="B861" s="5" t="s">
        <v>49884</v>
      </c>
      <c r="C861" s="5" t="s">
        <v>18</v>
      </c>
      <c r="D861" s="5" t="s">
        <v>26969</v>
      </c>
      <c r="E861" s="5" t="s">
        <v>11</v>
      </c>
      <c r="F861" s="6">
        <v>378</v>
      </c>
      <c r="G861" s="7">
        <v>61</v>
      </c>
    </row>
    <row r="862" spans="1:7">
      <c r="A862" s="9" t="s">
        <v>51211</v>
      </c>
      <c r="B862" s="9" t="s">
        <v>49884</v>
      </c>
      <c r="C862" s="9" t="s">
        <v>18</v>
      </c>
      <c r="D862" s="9" t="s">
        <v>46661</v>
      </c>
      <c r="E862" s="9" t="s">
        <v>11</v>
      </c>
      <c r="F862" s="10">
        <v>382</v>
      </c>
      <c r="G862" s="11">
        <v>62</v>
      </c>
    </row>
    <row r="863" spans="1:7">
      <c r="A863" s="9" t="s">
        <v>49938</v>
      </c>
      <c r="B863" s="9" t="s">
        <v>49884</v>
      </c>
      <c r="C863" s="9" t="s">
        <v>18</v>
      </c>
      <c r="D863" s="9" t="s">
        <v>8924</v>
      </c>
      <c r="E863" s="9" t="s">
        <v>11</v>
      </c>
      <c r="F863" s="10">
        <v>384</v>
      </c>
      <c r="G863" s="11">
        <v>63</v>
      </c>
    </row>
    <row r="864" spans="1:7">
      <c r="A864" s="9" t="s">
        <v>50238</v>
      </c>
      <c r="B864" s="9" t="s">
        <v>49884</v>
      </c>
      <c r="C864" s="9" t="s">
        <v>18</v>
      </c>
      <c r="D864" s="9" t="s">
        <v>23468</v>
      </c>
      <c r="E864" s="9" t="s">
        <v>11</v>
      </c>
      <c r="F864" s="10">
        <v>389</v>
      </c>
      <c r="G864" s="11">
        <v>64</v>
      </c>
    </row>
    <row r="865" spans="1:7">
      <c r="A865" s="8" t="s">
        <v>22951</v>
      </c>
      <c r="B865" s="9" t="s">
        <v>49884</v>
      </c>
      <c r="C865" s="9" t="s">
        <v>18</v>
      </c>
      <c r="D865" s="9" t="s">
        <v>1621</v>
      </c>
      <c r="E865" s="9" t="s">
        <v>11</v>
      </c>
      <c r="F865" s="10">
        <v>394</v>
      </c>
      <c r="G865" s="11">
        <v>65</v>
      </c>
    </row>
    <row r="866" spans="1:7">
      <c r="A866" s="4" t="s">
        <v>1228</v>
      </c>
      <c r="B866" s="5" t="s">
        <v>49884</v>
      </c>
      <c r="C866" s="5" t="s">
        <v>18</v>
      </c>
      <c r="D866" s="5" t="s">
        <v>336</v>
      </c>
      <c r="E866" s="5" t="s">
        <v>11</v>
      </c>
      <c r="F866" s="6">
        <v>396</v>
      </c>
      <c r="G866" s="7">
        <v>66</v>
      </c>
    </row>
    <row r="867" spans="1:7">
      <c r="A867" s="4" t="s">
        <v>35966</v>
      </c>
      <c r="B867" s="5" t="s">
        <v>49884</v>
      </c>
      <c r="C867" s="5" t="s">
        <v>18</v>
      </c>
      <c r="D867" s="5" t="s">
        <v>1724</v>
      </c>
      <c r="E867" s="5" t="s">
        <v>11</v>
      </c>
      <c r="F867" s="6">
        <v>399</v>
      </c>
      <c r="G867" s="7">
        <v>67</v>
      </c>
    </row>
    <row r="868" spans="1:7">
      <c r="A868" s="9" t="s">
        <v>50282</v>
      </c>
      <c r="B868" s="9" t="s">
        <v>49884</v>
      </c>
      <c r="C868" s="9" t="s">
        <v>18</v>
      </c>
      <c r="D868" s="9" t="s">
        <v>24114</v>
      </c>
      <c r="E868" s="9" t="s">
        <v>11</v>
      </c>
      <c r="F868" s="10">
        <v>411</v>
      </c>
      <c r="G868" s="11">
        <v>68</v>
      </c>
    </row>
    <row r="869" spans="1:7">
      <c r="A869" s="9" t="s">
        <v>11907</v>
      </c>
      <c r="B869" s="9" t="s">
        <v>49884</v>
      </c>
      <c r="C869" s="9" t="s">
        <v>18</v>
      </c>
      <c r="D869" s="9" t="s">
        <v>4465</v>
      </c>
      <c r="E869" s="9" t="s">
        <v>11</v>
      </c>
      <c r="F869" s="10">
        <v>421</v>
      </c>
      <c r="G869" s="11">
        <v>69</v>
      </c>
    </row>
    <row r="870" spans="1:7">
      <c r="A870" s="9" t="s">
        <v>45721</v>
      </c>
      <c r="B870" s="9" t="s">
        <v>49884</v>
      </c>
      <c r="C870" s="9" t="s">
        <v>18</v>
      </c>
      <c r="D870" s="9" t="s">
        <v>4849</v>
      </c>
      <c r="E870" s="9" t="s">
        <v>11</v>
      </c>
      <c r="F870" s="10">
        <v>428</v>
      </c>
      <c r="G870" s="11">
        <v>70</v>
      </c>
    </row>
    <row r="871" spans="1:7">
      <c r="A871" s="5" t="s">
        <v>50676</v>
      </c>
      <c r="B871" s="5" t="s">
        <v>49884</v>
      </c>
      <c r="C871" s="5" t="s">
        <v>18</v>
      </c>
      <c r="D871" s="5" t="s">
        <v>6023</v>
      </c>
      <c r="E871" s="5" t="s">
        <v>11</v>
      </c>
      <c r="F871" s="6">
        <v>431</v>
      </c>
      <c r="G871" s="7">
        <v>71</v>
      </c>
    </row>
    <row r="872" spans="1:7">
      <c r="A872" s="5" t="s">
        <v>50165</v>
      </c>
      <c r="B872" s="5" t="s">
        <v>49884</v>
      </c>
      <c r="C872" s="5" t="s">
        <v>18</v>
      </c>
      <c r="D872" s="5" t="s">
        <v>4990</v>
      </c>
      <c r="E872" s="5" t="s">
        <v>11</v>
      </c>
      <c r="F872" s="6">
        <v>441</v>
      </c>
      <c r="G872" s="7">
        <v>72</v>
      </c>
    </row>
    <row r="873" spans="1:7">
      <c r="A873" s="5" t="s">
        <v>51073</v>
      </c>
      <c r="B873" s="5" t="s">
        <v>49884</v>
      </c>
      <c r="C873" s="5" t="s">
        <v>18</v>
      </c>
      <c r="D873" s="5" t="s">
        <v>18551</v>
      </c>
      <c r="E873" s="5" t="s">
        <v>11</v>
      </c>
      <c r="F873" s="6">
        <v>452</v>
      </c>
      <c r="G873" s="7">
        <v>73</v>
      </c>
    </row>
    <row r="874" spans="1:7">
      <c r="A874" s="4" t="s">
        <v>50134</v>
      </c>
      <c r="B874" s="5" t="s">
        <v>49884</v>
      </c>
      <c r="C874" s="5" t="s">
        <v>18</v>
      </c>
      <c r="D874" s="5" t="s">
        <v>21165</v>
      </c>
      <c r="E874" s="5" t="s">
        <v>11</v>
      </c>
      <c r="F874" s="6">
        <v>453</v>
      </c>
      <c r="G874" s="7">
        <v>74</v>
      </c>
    </row>
    <row r="875" spans="1:7">
      <c r="A875" s="4" t="s">
        <v>49263</v>
      </c>
      <c r="B875" s="5" t="s">
        <v>49884</v>
      </c>
      <c r="C875" s="5" t="s">
        <v>18</v>
      </c>
      <c r="D875" s="5" t="s">
        <v>15233</v>
      </c>
      <c r="E875" s="5" t="s">
        <v>11</v>
      </c>
      <c r="F875" s="6">
        <v>456</v>
      </c>
      <c r="G875" s="7">
        <v>75</v>
      </c>
    </row>
    <row r="876" spans="1:7">
      <c r="A876" s="9" t="s">
        <v>14156</v>
      </c>
      <c r="B876" s="9" t="s">
        <v>49884</v>
      </c>
      <c r="C876" s="9" t="s">
        <v>18</v>
      </c>
      <c r="D876" s="9" t="s">
        <v>17604</v>
      </c>
      <c r="E876" s="9" t="s">
        <v>11</v>
      </c>
      <c r="F876" s="10">
        <v>459</v>
      </c>
      <c r="G876" s="11">
        <v>76</v>
      </c>
    </row>
    <row r="877" spans="1:7">
      <c r="A877" s="9" t="s">
        <v>49958</v>
      </c>
      <c r="B877" s="9" t="s">
        <v>49884</v>
      </c>
      <c r="C877" s="9" t="s">
        <v>18</v>
      </c>
      <c r="D877" s="9" t="s">
        <v>7808</v>
      </c>
      <c r="E877" s="9" t="s">
        <v>11</v>
      </c>
      <c r="F877" s="10">
        <v>462</v>
      </c>
      <c r="G877" s="11">
        <v>77</v>
      </c>
    </row>
    <row r="878" spans="1:7">
      <c r="A878" s="5" t="s">
        <v>46341</v>
      </c>
      <c r="B878" s="5" t="s">
        <v>49884</v>
      </c>
      <c r="C878" s="5" t="s">
        <v>18</v>
      </c>
      <c r="D878" s="5" t="s">
        <v>11273</v>
      </c>
      <c r="E878" s="5" t="s">
        <v>11</v>
      </c>
      <c r="F878" s="6">
        <v>483</v>
      </c>
      <c r="G878" s="7">
        <v>78</v>
      </c>
    </row>
    <row r="879" spans="1:7">
      <c r="A879" s="9" t="s">
        <v>50855</v>
      </c>
      <c r="B879" s="9" t="s">
        <v>49884</v>
      </c>
      <c r="C879" s="9" t="s">
        <v>18</v>
      </c>
      <c r="D879" s="9" t="s">
        <v>17064</v>
      </c>
      <c r="E879" s="9" t="s">
        <v>11</v>
      </c>
      <c r="F879" s="10">
        <v>484</v>
      </c>
      <c r="G879" s="11">
        <v>79</v>
      </c>
    </row>
    <row r="880" spans="1:7">
      <c r="A880" s="5" t="s">
        <v>51212</v>
      </c>
      <c r="B880" s="5" t="s">
        <v>49884</v>
      </c>
      <c r="C880" s="5" t="s">
        <v>18</v>
      </c>
      <c r="D880" s="5" t="s">
        <v>4252</v>
      </c>
      <c r="E880" s="5" t="s">
        <v>11</v>
      </c>
      <c r="F880" s="6">
        <v>487</v>
      </c>
      <c r="G880" s="7">
        <v>80</v>
      </c>
    </row>
    <row r="881" spans="1:7">
      <c r="A881" s="5" t="s">
        <v>31061</v>
      </c>
      <c r="B881" s="5" t="s">
        <v>49884</v>
      </c>
      <c r="C881" s="5" t="s">
        <v>18</v>
      </c>
      <c r="D881" s="5" t="s">
        <v>13626</v>
      </c>
      <c r="E881" s="5" t="s">
        <v>11</v>
      </c>
      <c r="F881" s="6">
        <v>491</v>
      </c>
      <c r="G881" s="7">
        <v>81</v>
      </c>
    </row>
    <row r="882" spans="1:7">
      <c r="A882" s="5" t="s">
        <v>51218</v>
      </c>
      <c r="B882" s="5" t="s">
        <v>49884</v>
      </c>
      <c r="C882" s="5" t="s">
        <v>18</v>
      </c>
      <c r="D882" s="5" t="s">
        <v>9770</v>
      </c>
      <c r="E882" s="5" t="s">
        <v>11</v>
      </c>
      <c r="F882" s="6">
        <v>498</v>
      </c>
      <c r="G882" s="7">
        <v>82</v>
      </c>
    </row>
    <row r="883" spans="1:7">
      <c r="A883" s="9" t="s">
        <v>50550</v>
      </c>
      <c r="B883" s="9" t="s">
        <v>49884</v>
      </c>
      <c r="C883" s="9" t="s">
        <v>18</v>
      </c>
      <c r="D883" s="9" t="s">
        <v>184</v>
      </c>
      <c r="E883" s="9" t="s">
        <v>11</v>
      </c>
      <c r="F883" s="10">
        <v>510</v>
      </c>
      <c r="G883" s="11">
        <v>83</v>
      </c>
    </row>
    <row r="884" spans="1:7">
      <c r="A884" s="5" t="s">
        <v>29738</v>
      </c>
      <c r="B884" s="5" t="s">
        <v>49884</v>
      </c>
      <c r="C884" s="5" t="s">
        <v>18</v>
      </c>
      <c r="D884" s="5" t="s">
        <v>50012</v>
      </c>
      <c r="E884" s="5" t="s">
        <v>11</v>
      </c>
      <c r="F884" s="6">
        <v>512</v>
      </c>
      <c r="G884" s="7">
        <v>84</v>
      </c>
    </row>
    <row r="885" spans="1:7">
      <c r="A885" s="9" t="s">
        <v>48543</v>
      </c>
      <c r="B885" s="9" t="s">
        <v>49884</v>
      </c>
      <c r="C885" s="9" t="s">
        <v>18</v>
      </c>
      <c r="D885" s="9" t="s">
        <v>41640</v>
      </c>
      <c r="E885" s="9" t="s">
        <v>11</v>
      </c>
      <c r="F885" s="10">
        <v>513</v>
      </c>
      <c r="G885" s="11">
        <v>85</v>
      </c>
    </row>
    <row r="886" spans="1:7">
      <c r="A886" s="5" t="s">
        <v>51023</v>
      </c>
      <c r="B886" s="5" t="s">
        <v>49884</v>
      </c>
      <c r="C886" s="5" t="s">
        <v>18</v>
      </c>
      <c r="D886" s="5" t="s">
        <v>5654</v>
      </c>
      <c r="E886" s="5" t="s">
        <v>11</v>
      </c>
      <c r="F886" s="6">
        <v>520</v>
      </c>
      <c r="G886" s="7">
        <v>86</v>
      </c>
    </row>
    <row r="887" spans="1:7">
      <c r="A887" s="9" t="s">
        <v>49877</v>
      </c>
      <c r="B887" s="9" t="s">
        <v>49884</v>
      </c>
      <c r="C887" s="9" t="s">
        <v>18</v>
      </c>
      <c r="D887" s="9" t="s">
        <v>9067</v>
      </c>
      <c r="E887" s="9" t="s">
        <v>11</v>
      </c>
      <c r="F887" s="10">
        <v>521</v>
      </c>
      <c r="G887" s="11">
        <v>87</v>
      </c>
    </row>
    <row r="888" spans="1:7">
      <c r="A888" s="9" t="s">
        <v>51124</v>
      </c>
      <c r="B888" s="9" t="s">
        <v>49884</v>
      </c>
      <c r="C888" s="9" t="s">
        <v>18</v>
      </c>
      <c r="D888" s="9" t="s">
        <v>10823</v>
      </c>
      <c r="E888" s="9" t="s">
        <v>11</v>
      </c>
      <c r="F888" s="10">
        <v>529</v>
      </c>
      <c r="G888" s="11">
        <v>88</v>
      </c>
    </row>
    <row r="889" spans="1:7">
      <c r="A889" s="5" t="s">
        <v>51133</v>
      </c>
      <c r="B889" s="5" t="s">
        <v>49884</v>
      </c>
      <c r="C889" s="5" t="s">
        <v>18</v>
      </c>
      <c r="D889" s="5" t="s">
        <v>19486</v>
      </c>
      <c r="E889" s="5" t="s">
        <v>11</v>
      </c>
      <c r="F889" s="6">
        <v>530</v>
      </c>
      <c r="G889" s="7">
        <v>89</v>
      </c>
    </row>
    <row r="890" spans="1:7">
      <c r="A890" s="5" t="s">
        <v>50464</v>
      </c>
      <c r="B890" s="5" t="s">
        <v>49884</v>
      </c>
      <c r="C890" s="5" t="s">
        <v>18</v>
      </c>
      <c r="D890" s="5" t="s">
        <v>33694</v>
      </c>
      <c r="E890" s="5" t="s">
        <v>11</v>
      </c>
      <c r="F890" s="6">
        <v>535</v>
      </c>
      <c r="G890" s="7">
        <v>90</v>
      </c>
    </row>
    <row r="891" spans="1:7">
      <c r="A891" s="9" t="s">
        <v>50885</v>
      </c>
      <c r="B891" s="9" t="s">
        <v>49884</v>
      </c>
      <c r="C891" s="9" t="s">
        <v>18</v>
      </c>
      <c r="D891" s="9" t="s">
        <v>2159</v>
      </c>
      <c r="E891" s="9" t="s">
        <v>11</v>
      </c>
      <c r="F891" s="10">
        <v>547</v>
      </c>
      <c r="G891" s="11">
        <v>91</v>
      </c>
    </row>
    <row r="892" spans="1:7">
      <c r="A892" s="9" t="s">
        <v>26163</v>
      </c>
      <c r="B892" s="9" t="s">
        <v>49884</v>
      </c>
      <c r="C892" s="9" t="s">
        <v>18</v>
      </c>
      <c r="D892" s="9" t="s">
        <v>39350</v>
      </c>
      <c r="E892" s="9" t="s">
        <v>11</v>
      </c>
      <c r="F892" s="10">
        <v>549</v>
      </c>
      <c r="G892" s="11">
        <v>92</v>
      </c>
    </row>
    <row r="893" spans="1:7">
      <c r="A893" s="8" t="s">
        <v>50034</v>
      </c>
      <c r="B893" s="9" t="s">
        <v>49884</v>
      </c>
      <c r="C893" s="9" t="s">
        <v>18</v>
      </c>
      <c r="D893" s="9" t="s">
        <v>9315</v>
      </c>
      <c r="E893" s="9" t="s">
        <v>11</v>
      </c>
      <c r="F893" s="10">
        <v>550</v>
      </c>
      <c r="G893" s="11">
        <v>93</v>
      </c>
    </row>
    <row r="894" spans="1:7">
      <c r="A894" s="4" t="s">
        <v>50707</v>
      </c>
      <c r="B894" s="5" t="s">
        <v>49884</v>
      </c>
      <c r="C894" s="5" t="s">
        <v>18</v>
      </c>
      <c r="D894" s="5" t="s">
        <v>38750</v>
      </c>
      <c r="E894" s="5" t="s">
        <v>11</v>
      </c>
      <c r="F894" s="6">
        <v>551</v>
      </c>
      <c r="G894" s="7">
        <v>94</v>
      </c>
    </row>
    <row r="895" spans="1:7">
      <c r="A895" s="5" t="s">
        <v>49987</v>
      </c>
      <c r="B895" s="5" t="s">
        <v>49884</v>
      </c>
      <c r="C895" s="5" t="s">
        <v>18</v>
      </c>
      <c r="D895" s="5" t="s">
        <v>16104</v>
      </c>
      <c r="E895" s="5" t="s">
        <v>11</v>
      </c>
      <c r="F895" s="6">
        <v>562</v>
      </c>
      <c r="G895" s="7">
        <v>95</v>
      </c>
    </row>
    <row r="896" spans="1:7">
      <c r="A896" s="5" t="s">
        <v>50018</v>
      </c>
      <c r="B896" s="5" t="s">
        <v>49884</v>
      </c>
      <c r="C896" s="5" t="s">
        <v>18</v>
      </c>
      <c r="D896" s="5" t="s">
        <v>4397</v>
      </c>
      <c r="E896" s="5" t="s">
        <v>11</v>
      </c>
      <c r="F896" s="6">
        <v>570</v>
      </c>
      <c r="G896" s="7">
        <v>96</v>
      </c>
    </row>
    <row r="897" spans="1:7">
      <c r="A897" s="5" t="s">
        <v>50669</v>
      </c>
      <c r="B897" s="5" t="s">
        <v>49884</v>
      </c>
      <c r="C897" s="5" t="s">
        <v>18</v>
      </c>
      <c r="D897" s="5" t="s">
        <v>5484</v>
      </c>
      <c r="E897" s="5" t="s">
        <v>11</v>
      </c>
      <c r="F897" s="6">
        <v>590</v>
      </c>
      <c r="G897" s="7">
        <v>97</v>
      </c>
    </row>
    <row r="898" spans="1:7">
      <c r="A898" s="4" t="s">
        <v>51177</v>
      </c>
      <c r="B898" s="5" t="s">
        <v>49884</v>
      </c>
      <c r="C898" s="5" t="s">
        <v>18</v>
      </c>
      <c r="D898" s="5" t="s">
        <v>8655</v>
      </c>
      <c r="E898" s="5" t="s">
        <v>11</v>
      </c>
      <c r="F898" s="6">
        <v>610</v>
      </c>
      <c r="G898" s="7">
        <v>98</v>
      </c>
    </row>
    <row r="899" spans="1:7">
      <c r="A899" s="4" t="s">
        <v>51180</v>
      </c>
      <c r="B899" s="5" t="s">
        <v>49884</v>
      </c>
      <c r="C899" s="5" t="s">
        <v>18</v>
      </c>
      <c r="D899" s="5" t="s">
        <v>15638</v>
      </c>
      <c r="E899" s="5" t="s">
        <v>11</v>
      </c>
      <c r="F899" s="6">
        <v>620</v>
      </c>
      <c r="G899" s="7">
        <v>99</v>
      </c>
    </row>
    <row r="900" spans="1:7">
      <c r="A900" s="9" t="s">
        <v>49986</v>
      </c>
      <c r="B900" s="9" t="s">
        <v>49884</v>
      </c>
      <c r="C900" s="9" t="s">
        <v>18</v>
      </c>
      <c r="D900" s="9" t="s">
        <v>14464</v>
      </c>
      <c r="E900" s="9" t="s">
        <v>11</v>
      </c>
      <c r="F900" s="10">
        <v>629</v>
      </c>
      <c r="G900" s="11">
        <v>100</v>
      </c>
    </row>
    <row r="901" spans="1:7">
      <c r="A901" s="9" t="s">
        <v>50336</v>
      </c>
      <c r="B901" s="9" t="s">
        <v>49884</v>
      </c>
      <c r="C901" s="9" t="s">
        <v>18</v>
      </c>
      <c r="D901" s="9" t="s">
        <v>11609</v>
      </c>
      <c r="E901" s="9" t="s">
        <v>11</v>
      </c>
      <c r="F901" s="10">
        <v>632</v>
      </c>
      <c r="G901" s="11">
        <v>101</v>
      </c>
    </row>
    <row r="902" spans="1:7">
      <c r="A902" s="9" t="s">
        <v>50287</v>
      </c>
      <c r="B902" s="9" t="s">
        <v>49884</v>
      </c>
      <c r="C902" s="9" t="s">
        <v>18</v>
      </c>
      <c r="D902" s="9" t="s">
        <v>34606</v>
      </c>
      <c r="E902" s="9" t="s">
        <v>11</v>
      </c>
      <c r="F902" s="10">
        <v>635</v>
      </c>
      <c r="G902" s="11">
        <v>102</v>
      </c>
    </row>
    <row r="903" spans="1:7">
      <c r="A903" s="9" t="s">
        <v>50563</v>
      </c>
      <c r="B903" s="9" t="s">
        <v>49884</v>
      </c>
      <c r="C903" s="9" t="s">
        <v>18</v>
      </c>
      <c r="D903" s="9" t="s">
        <v>13413</v>
      </c>
      <c r="E903" s="9" t="s">
        <v>11</v>
      </c>
      <c r="F903" s="10">
        <v>651</v>
      </c>
      <c r="G903" s="11">
        <v>103</v>
      </c>
    </row>
    <row r="904" spans="1:7">
      <c r="A904" s="5" t="s">
        <v>50311</v>
      </c>
      <c r="B904" s="5" t="s">
        <v>49884</v>
      </c>
      <c r="C904" s="5" t="s">
        <v>18</v>
      </c>
      <c r="D904" s="5" t="s">
        <v>9785</v>
      </c>
      <c r="E904" s="5" t="s">
        <v>11</v>
      </c>
      <c r="F904" s="6">
        <v>652</v>
      </c>
      <c r="G904" s="7">
        <v>104</v>
      </c>
    </row>
    <row r="905" spans="1:7">
      <c r="A905" s="9" t="s">
        <v>48624</v>
      </c>
      <c r="B905" s="9" t="s">
        <v>49884</v>
      </c>
      <c r="C905" s="9" t="s">
        <v>18</v>
      </c>
      <c r="D905" s="9" t="s">
        <v>5190</v>
      </c>
      <c r="E905" s="9" t="s">
        <v>11</v>
      </c>
      <c r="F905" s="10">
        <v>671</v>
      </c>
      <c r="G905" s="11">
        <v>105</v>
      </c>
    </row>
    <row r="906" spans="1:7">
      <c r="A906" s="9" t="s">
        <v>9118</v>
      </c>
      <c r="B906" s="9" t="s">
        <v>49884</v>
      </c>
      <c r="C906" s="9" t="s">
        <v>18</v>
      </c>
      <c r="D906" s="9" t="s">
        <v>1676</v>
      </c>
      <c r="E906" s="9" t="s">
        <v>11</v>
      </c>
      <c r="F906" s="10">
        <v>677</v>
      </c>
      <c r="G906" s="11">
        <v>106</v>
      </c>
    </row>
    <row r="907" spans="1:7">
      <c r="A907" s="9" t="s">
        <v>49953</v>
      </c>
      <c r="B907" s="9" t="s">
        <v>49884</v>
      </c>
      <c r="C907" s="9" t="s">
        <v>18</v>
      </c>
      <c r="D907" s="9" t="s">
        <v>9560</v>
      </c>
      <c r="E907" s="9" t="s">
        <v>11</v>
      </c>
      <c r="F907" s="10">
        <v>696</v>
      </c>
      <c r="G907" s="11">
        <v>107</v>
      </c>
    </row>
    <row r="908" spans="1:7">
      <c r="A908" s="5" t="s">
        <v>50112</v>
      </c>
      <c r="B908" s="5" t="s">
        <v>49884</v>
      </c>
      <c r="C908" s="5" t="s">
        <v>18</v>
      </c>
      <c r="D908" s="5" t="s">
        <v>15734</v>
      </c>
      <c r="E908" s="5" t="s">
        <v>11</v>
      </c>
      <c r="F908" s="6">
        <v>704</v>
      </c>
      <c r="G908" s="7">
        <v>108</v>
      </c>
    </row>
    <row r="909" spans="1:7">
      <c r="A909" s="5" t="s">
        <v>50014</v>
      </c>
      <c r="B909" s="5" t="s">
        <v>49884</v>
      </c>
      <c r="C909" s="5" t="s">
        <v>18</v>
      </c>
      <c r="D909" s="5" t="s">
        <v>4347</v>
      </c>
      <c r="E909" s="5" t="s">
        <v>11</v>
      </c>
      <c r="F909" s="6">
        <v>705</v>
      </c>
      <c r="G909" s="7">
        <v>109</v>
      </c>
    </row>
    <row r="910" spans="1:7">
      <c r="A910" s="5" t="s">
        <v>50424</v>
      </c>
      <c r="B910" s="5" t="s">
        <v>49884</v>
      </c>
      <c r="C910" s="5" t="s">
        <v>18</v>
      </c>
      <c r="D910" s="5" t="s">
        <v>664</v>
      </c>
      <c r="E910" s="5" t="s">
        <v>11</v>
      </c>
      <c r="F910" s="6">
        <v>719</v>
      </c>
      <c r="G910" s="7">
        <v>110</v>
      </c>
    </row>
    <row r="911" spans="1:7">
      <c r="A911" s="5" t="s">
        <v>50856</v>
      </c>
      <c r="B911" s="5" t="s">
        <v>49884</v>
      </c>
      <c r="C911" s="5" t="s">
        <v>18</v>
      </c>
      <c r="D911" s="5" t="s">
        <v>14901</v>
      </c>
      <c r="E911" s="5" t="s">
        <v>11</v>
      </c>
      <c r="F911" s="6">
        <v>732</v>
      </c>
      <c r="G911" s="7">
        <v>111</v>
      </c>
    </row>
    <row r="912" spans="1:7">
      <c r="A912" s="5" t="s">
        <v>50227</v>
      </c>
      <c r="B912" s="5" t="s">
        <v>49884</v>
      </c>
      <c r="C912" s="5" t="s">
        <v>18</v>
      </c>
      <c r="D912" s="5" t="s">
        <v>5924</v>
      </c>
      <c r="E912" s="5" t="s">
        <v>11</v>
      </c>
      <c r="F912" s="6">
        <v>735</v>
      </c>
      <c r="G912" s="7">
        <v>112</v>
      </c>
    </row>
    <row r="913" spans="1:7">
      <c r="A913" s="9" t="s">
        <v>51135</v>
      </c>
      <c r="B913" s="9" t="s">
        <v>49884</v>
      </c>
      <c r="C913" s="9" t="s">
        <v>18</v>
      </c>
      <c r="D913" s="9" t="s">
        <v>5127</v>
      </c>
      <c r="E913" s="9" t="s">
        <v>11</v>
      </c>
      <c r="F913" s="10">
        <v>741</v>
      </c>
      <c r="G913" s="11">
        <v>113</v>
      </c>
    </row>
    <row r="914" spans="1:7">
      <c r="A914" s="5" t="s">
        <v>50372</v>
      </c>
      <c r="B914" s="5" t="s">
        <v>49884</v>
      </c>
      <c r="C914" s="5" t="s">
        <v>18</v>
      </c>
      <c r="D914" s="5" t="s">
        <v>2178</v>
      </c>
      <c r="E914" s="5" t="s">
        <v>11</v>
      </c>
      <c r="F914" s="6">
        <v>749</v>
      </c>
      <c r="G914" s="7">
        <v>114</v>
      </c>
    </row>
    <row r="915" spans="1:7">
      <c r="A915" s="9" t="s">
        <v>50798</v>
      </c>
      <c r="B915" s="9" t="s">
        <v>49884</v>
      </c>
      <c r="C915" s="9" t="s">
        <v>18</v>
      </c>
      <c r="D915" s="9" t="s">
        <v>9662</v>
      </c>
      <c r="E915" s="9" t="s">
        <v>11</v>
      </c>
      <c r="F915" s="10">
        <v>758</v>
      </c>
      <c r="G915" s="11">
        <v>115</v>
      </c>
    </row>
    <row r="916" spans="1:7">
      <c r="A916" s="5" t="s">
        <v>50582</v>
      </c>
      <c r="B916" s="5" t="s">
        <v>49884</v>
      </c>
      <c r="C916" s="5" t="s">
        <v>18</v>
      </c>
      <c r="D916" s="5" t="s">
        <v>23771</v>
      </c>
      <c r="E916" s="5" t="s">
        <v>11</v>
      </c>
      <c r="F916" s="6">
        <v>761</v>
      </c>
      <c r="G916" s="7">
        <v>116</v>
      </c>
    </row>
    <row r="917" spans="1:7">
      <c r="A917" s="5" t="s">
        <v>51192</v>
      </c>
      <c r="B917" s="5" t="s">
        <v>49884</v>
      </c>
      <c r="C917" s="5" t="s">
        <v>18</v>
      </c>
      <c r="D917" s="5" t="s">
        <v>14624</v>
      </c>
      <c r="E917" s="5" t="s">
        <v>11</v>
      </c>
      <c r="F917" s="6">
        <v>763</v>
      </c>
      <c r="G917" s="7">
        <v>117</v>
      </c>
    </row>
    <row r="918" spans="1:7">
      <c r="A918" s="5" t="s">
        <v>41202</v>
      </c>
      <c r="B918" s="5" t="s">
        <v>49884</v>
      </c>
      <c r="C918" s="5" t="s">
        <v>18</v>
      </c>
      <c r="D918" s="5" t="s">
        <v>10403</v>
      </c>
      <c r="E918" s="5" t="s">
        <v>11</v>
      </c>
      <c r="F918" s="6">
        <v>766</v>
      </c>
      <c r="G918" s="7">
        <v>118</v>
      </c>
    </row>
    <row r="919" spans="1:7">
      <c r="A919" s="5" t="s">
        <v>50609</v>
      </c>
      <c r="B919" s="5" t="s">
        <v>49884</v>
      </c>
      <c r="C919" s="5" t="s">
        <v>18</v>
      </c>
      <c r="D919" s="5" t="s">
        <v>21496</v>
      </c>
      <c r="E919" s="5" t="s">
        <v>11</v>
      </c>
      <c r="F919" s="6">
        <v>773</v>
      </c>
      <c r="G919" s="7">
        <v>119</v>
      </c>
    </row>
    <row r="920" spans="1:7">
      <c r="A920" s="5" t="s">
        <v>50304</v>
      </c>
      <c r="B920" s="5" t="s">
        <v>49884</v>
      </c>
      <c r="C920" s="5" t="s">
        <v>18</v>
      </c>
      <c r="D920" s="5" t="s">
        <v>9753</v>
      </c>
      <c r="E920" s="5" t="s">
        <v>11</v>
      </c>
      <c r="F920" s="6">
        <v>801</v>
      </c>
      <c r="G920" s="7">
        <v>120</v>
      </c>
    </row>
    <row r="921" spans="1:7">
      <c r="A921" s="9" t="s">
        <v>15938</v>
      </c>
      <c r="B921" s="9" t="s">
        <v>49884</v>
      </c>
      <c r="C921" s="9" t="s">
        <v>18</v>
      </c>
      <c r="D921" s="9" t="s">
        <v>20650</v>
      </c>
      <c r="E921" s="9" t="s">
        <v>11</v>
      </c>
      <c r="F921" s="10">
        <v>804</v>
      </c>
      <c r="G921" s="11">
        <v>121</v>
      </c>
    </row>
    <row r="922" spans="1:7">
      <c r="A922" s="8" t="s">
        <v>51205</v>
      </c>
      <c r="B922" s="9" t="s">
        <v>49884</v>
      </c>
      <c r="C922" s="9" t="s">
        <v>18</v>
      </c>
      <c r="D922" s="9" t="s">
        <v>36031</v>
      </c>
      <c r="E922" s="9" t="s">
        <v>11</v>
      </c>
      <c r="F922" s="10">
        <v>807</v>
      </c>
      <c r="G922" s="11">
        <v>122</v>
      </c>
    </row>
    <row r="923" spans="1:7">
      <c r="A923" s="4" t="s">
        <v>50916</v>
      </c>
      <c r="B923" s="5" t="s">
        <v>49884</v>
      </c>
      <c r="C923" s="5" t="s">
        <v>18</v>
      </c>
      <c r="D923" s="5" t="s">
        <v>23057</v>
      </c>
      <c r="E923" s="5" t="s">
        <v>11</v>
      </c>
      <c r="F923" s="6">
        <v>810</v>
      </c>
      <c r="G923" s="7">
        <v>123</v>
      </c>
    </row>
    <row r="924" spans="1:7">
      <c r="A924" s="9" t="s">
        <v>50887</v>
      </c>
      <c r="B924" s="9" t="s">
        <v>49884</v>
      </c>
      <c r="C924" s="9" t="s">
        <v>18</v>
      </c>
      <c r="D924" s="9" t="s">
        <v>6866</v>
      </c>
      <c r="E924" s="9" t="s">
        <v>11</v>
      </c>
      <c r="F924" s="10">
        <v>819</v>
      </c>
      <c r="G924" s="11">
        <v>124</v>
      </c>
    </row>
    <row r="925" spans="1:7">
      <c r="A925" s="5" t="s">
        <v>846</v>
      </c>
      <c r="B925" s="5" t="s">
        <v>49884</v>
      </c>
      <c r="C925" s="5" t="s">
        <v>18</v>
      </c>
      <c r="D925" s="5" t="s">
        <v>3403</v>
      </c>
      <c r="E925" s="5" t="s">
        <v>11</v>
      </c>
      <c r="F925" s="6">
        <v>828</v>
      </c>
      <c r="G925" s="7">
        <v>125</v>
      </c>
    </row>
    <row r="926" spans="1:7">
      <c r="A926" s="8" t="s">
        <v>51037</v>
      </c>
      <c r="B926" s="9" t="s">
        <v>49884</v>
      </c>
      <c r="C926" s="9" t="s">
        <v>18</v>
      </c>
      <c r="D926" s="9" t="s">
        <v>15661</v>
      </c>
      <c r="E926" s="9" t="s">
        <v>11</v>
      </c>
      <c r="F926" s="10">
        <v>831</v>
      </c>
      <c r="G926" s="11">
        <v>126</v>
      </c>
    </row>
    <row r="927" spans="1:7">
      <c r="A927" s="4" t="s">
        <v>51234</v>
      </c>
      <c r="B927" s="5" t="s">
        <v>49884</v>
      </c>
      <c r="C927" s="5" t="s">
        <v>18</v>
      </c>
      <c r="D927" s="5" t="s">
        <v>10749</v>
      </c>
      <c r="E927" s="5" t="s">
        <v>11</v>
      </c>
      <c r="F927" s="6">
        <v>836</v>
      </c>
      <c r="G927" s="7">
        <v>127</v>
      </c>
    </row>
    <row r="928" spans="1:7">
      <c r="A928" s="5" t="s">
        <v>49917</v>
      </c>
      <c r="B928" s="5" t="s">
        <v>49884</v>
      </c>
      <c r="C928" s="5" t="s">
        <v>18</v>
      </c>
      <c r="D928" s="5" t="s">
        <v>2044</v>
      </c>
      <c r="E928" s="5" t="s">
        <v>11</v>
      </c>
      <c r="F928" s="6">
        <v>839</v>
      </c>
      <c r="G928" s="7">
        <v>128</v>
      </c>
    </row>
    <row r="929" spans="1:7">
      <c r="A929" s="8" t="s">
        <v>51266</v>
      </c>
      <c r="B929" s="9" t="s">
        <v>49884</v>
      </c>
      <c r="C929" s="9" t="s">
        <v>18</v>
      </c>
      <c r="D929" s="9" t="s">
        <v>3734</v>
      </c>
      <c r="E929" s="9" t="s">
        <v>11</v>
      </c>
      <c r="F929" s="10">
        <v>849</v>
      </c>
      <c r="G929" s="11">
        <v>129</v>
      </c>
    </row>
    <row r="930" spans="1:7">
      <c r="A930" s="4" t="s">
        <v>34704</v>
      </c>
      <c r="B930" s="5" t="s">
        <v>49884</v>
      </c>
      <c r="C930" s="5" t="s">
        <v>18</v>
      </c>
      <c r="D930" s="5" t="s">
        <v>7570</v>
      </c>
      <c r="E930" s="5" t="s">
        <v>11</v>
      </c>
      <c r="F930" s="6">
        <v>851</v>
      </c>
      <c r="G930" s="7">
        <v>130</v>
      </c>
    </row>
    <row r="931" spans="1:7">
      <c r="A931" s="9" t="s">
        <v>48314</v>
      </c>
      <c r="B931" s="9" t="s">
        <v>49884</v>
      </c>
      <c r="C931" s="9" t="s">
        <v>18</v>
      </c>
      <c r="D931" s="9" t="s">
        <v>6896</v>
      </c>
      <c r="E931" s="9" t="s">
        <v>11</v>
      </c>
      <c r="F931" s="10">
        <v>852</v>
      </c>
      <c r="G931" s="11">
        <v>131</v>
      </c>
    </row>
    <row r="932" spans="1:7">
      <c r="A932" s="9" t="s">
        <v>50608</v>
      </c>
      <c r="B932" s="9" t="s">
        <v>49884</v>
      </c>
      <c r="C932" s="9" t="s">
        <v>18</v>
      </c>
      <c r="D932" s="9" t="s">
        <v>11564</v>
      </c>
      <c r="E932" s="9" t="s">
        <v>11</v>
      </c>
      <c r="F932" s="10">
        <v>856</v>
      </c>
      <c r="G932" s="11">
        <v>132</v>
      </c>
    </row>
    <row r="933" spans="1:7">
      <c r="A933" s="9" t="s">
        <v>50933</v>
      </c>
      <c r="B933" s="9" t="s">
        <v>49884</v>
      </c>
      <c r="C933" s="9" t="s">
        <v>18</v>
      </c>
      <c r="D933" s="9" t="s">
        <v>10185</v>
      </c>
      <c r="E933" s="9" t="s">
        <v>11</v>
      </c>
      <c r="F933" s="10">
        <v>864</v>
      </c>
      <c r="G933" s="11">
        <v>133</v>
      </c>
    </row>
    <row r="934" spans="1:7">
      <c r="A934" s="5" t="s">
        <v>50680</v>
      </c>
      <c r="B934" s="5" t="s">
        <v>49884</v>
      </c>
      <c r="C934" s="5" t="s">
        <v>18</v>
      </c>
      <c r="D934" s="5" t="s">
        <v>17645</v>
      </c>
      <c r="E934" s="5" t="s">
        <v>11</v>
      </c>
      <c r="F934" s="6">
        <v>865</v>
      </c>
      <c r="G934" s="7">
        <v>134</v>
      </c>
    </row>
    <row r="935" spans="1:7">
      <c r="A935" s="5" t="s">
        <v>51173</v>
      </c>
      <c r="B935" s="5" t="s">
        <v>49884</v>
      </c>
      <c r="C935" s="5" t="s">
        <v>18</v>
      </c>
      <c r="D935" s="5" t="s">
        <v>7299</v>
      </c>
      <c r="E935" s="5" t="s">
        <v>11</v>
      </c>
      <c r="F935" s="6">
        <v>904</v>
      </c>
      <c r="G935" s="7">
        <v>135</v>
      </c>
    </row>
    <row r="936" spans="1:7">
      <c r="A936" s="9" t="s">
        <v>51013</v>
      </c>
      <c r="B936" s="9" t="s">
        <v>49884</v>
      </c>
      <c r="C936" s="9" t="s">
        <v>18</v>
      </c>
      <c r="D936" s="9" t="s">
        <v>7477</v>
      </c>
      <c r="E936" s="9" t="s">
        <v>11</v>
      </c>
      <c r="F936" s="10">
        <v>919</v>
      </c>
      <c r="G936" s="11">
        <v>136</v>
      </c>
    </row>
    <row r="937" spans="1:7">
      <c r="A937" s="5" t="s">
        <v>50461</v>
      </c>
      <c r="B937" s="5" t="s">
        <v>49884</v>
      </c>
      <c r="C937" s="5" t="s">
        <v>18</v>
      </c>
      <c r="D937" s="5" t="s">
        <v>13634</v>
      </c>
      <c r="E937" s="5" t="s">
        <v>11</v>
      </c>
      <c r="F937" s="6">
        <v>926</v>
      </c>
      <c r="G937" s="7">
        <v>137</v>
      </c>
    </row>
    <row r="938" spans="1:7">
      <c r="A938" s="5" t="s">
        <v>50458</v>
      </c>
      <c r="B938" s="5" t="s">
        <v>49884</v>
      </c>
      <c r="C938" s="5" t="s">
        <v>18</v>
      </c>
      <c r="D938" s="5" t="s">
        <v>10793</v>
      </c>
      <c r="E938" s="5" t="s">
        <v>11</v>
      </c>
      <c r="F938" s="6">
        <v>930</v>
      </c>
      <c r="G938" s="7">
        <v>138</v>
      </c>
    </row>
    <row r="939" spans="1:7">
      <c r="A939" s="5" t="s">
        <v>51076</v>
      </c>
      <c r="B939" s="5" t="s">
        <v>49884</v>
      </c>
      <c r="C939" s="5" t="s">
        <v>18</v>
      </c>
      <c r="D939" s="5" t="s">
        <v>8258</v>
      </c>
      <c r="E939" s="5" t="s">
        <v>11</v>
      </c>
      <c r="F939" s="6">
        <v>943</v>
      </c>
      <c r="G939" s="7">
        <v>139</v>
      </c>
    </row>
    <row r="940" spans="1:7">
      <c r="A940" s="5" t="s">
        <v>50038</v>
      </c>
      <c r="B940" s="5" t="s">
        <v>49884</v>
      </c>
      <c r="C940" s="5" t="s">
        <v>18</v>
      </c>
      <c r="D940" s="5" t="s">
        <v>8885</v>
      </c>
      <c r="E940" s="5" t="s">
        <v>11</v>
      </c>
      <c r="F940" s="6">
        <v>948</v>
      </c>
      <c r="G940" s="7">
        <v>140</v>
      </c>
    </row>
    <row r="941" spans="1:7">
      <c r="A941" s="5" t="s">
        <v>51006</v>
      </c>
      <c r="B941" s="5" t="s">
        <v>49884</v>
      </c>
      <c r="C941" s="5" t="s">
        <v>18</v>
      </c>
      <c r="D941" s="5" t="s">
        <v>7358</v>
      </c>
      <c r="E941" s="5" t="s">
        <v>11</v>
      </c>
      <c r="F941" s="6">
        <v>952</v>
      </c>
      <c r="G941" s="7">
        <v>141</v>
      </c>
    </row>
    <row r="942" spans="1:7">
      <c r="A942" s="8" t="s">
        <v>50985</v>
      </c>
      <c r="B942" s="9" t="s">
        <v>49884</v>
      </c>
      <c r="C942" s="9" t="s">
        <v>18</v>
      </c>
      <c r="D942" s="9" t="s">
        <v>6444</v>
      </c>
      <c r="E942" s="9" t="s">
        <v>11</v>
      </c>
      <c r="F942" s="10">
        <v>962</v>
      </c>
      <c r="G942" s="11">
        <v>142</v>
      </c>
    </row>
    <row r="943" spans="1:7">
      <c r="A943" s="8" t="s">
        <v>50987</v>
      </c>
      <c r="B943" s="9" t="s">
        <v>49884</v>
      </c>
      <c r="C943" s="9" t="s">
        <v>18</v>
      </c>
      <c r="D943" s="9" t="s">
        <v>3339</v>
      </c>
      <c r="E943" s="9" t="s">
        <v>11</v>
      </c>
      <c r="F943" s="10">
        <v>964</v>
      </c>
      <c r="G943" s="11">
        <v>143</v>
      </c>
    </row>
    <row r="944" spans="1:7">
      <c r="A944" s="9" t="s">
        <v>50968</v>
      </c>
      <c r="B944" s="9" t="s">
        <v>49884</v>
      </c>
      <c r="C944" s="9" t="s">
        <v>18</v>
      </c>
      <c r="D944" s="9" t="s">
        <v>18622</v>
      </c>
      <c r="E944" s="9" t="s">
        <v>11</v>
      </c>
      <c r="F944" s="10">
        <v>969</v>
      </c>
      <c r="G944" s="11">
        <v>144</v>
      </c>
    </row>
    <row r="945" spans="1:7">
      <c r="A945" s="9" t="s">
        <v>50787</v>
      </c>
      <c r="B945" s="9" t="s">
        <v>49884</v>
      </c>
      <c r="C945" s="9" t="s">
        <v>18</v>
      </c>
      <c r="D945" s="9" t="s">
        <v>9616</v>
      </c>
      <c r="E945" s="9" t="s">
        <v>11</v>
      </c>
      <c r="F945" s="10">
        <v>979</v>
      </c>
      <c r="G945" s="11">
        <v>145</v>
      </c>
    </row>
    <row r="946" spans="1:7">
      <c r="A946" s="9" t="s">
        <v>49750</v>
      </c>
      <c r="B946" s="9" t="s">
        <v>49884</v>
      </c>
      <c r="C946" s="9" t="s">
        <v>18</v>
      </c>
      <c r="D946" s="9" t="s">
        <v>20994</v>
      </c>
      <c r="E946" s="9" t="s">
        <v>11</v>
      </c>
      <c r="F946" s="10">
        <v>998</v>
      </c>
      <c r="G946" s="11">
        <v>146</v>
      </c>
    </row>
    <row r="947" spans="1:7">
      <c r="A947" s="4" t="s">
        <v>50841</v>
      </c>
      <c r="B947" s="5" t="s">
        <v>49884</v>
      </c>
      <c r="C947" s="5" t="s">
        <v>18</v>
      </c>
      <c r="D947" s="5" t="s">
        <v>8014</v>
      </c>
      <c r="E947" s="5" t="s">
        <v>11</v>
      </c>
      <c r="F947" s="6">
        <v>1002</v>
      </c>
      <c r="G947" s="7">
        <v>147</v>
      </c>
    </row>
    <row r="948" spans="1:7">
      <c r="A948" s="8" t="s">
        <v>50142</v>
      </c>
      <c r="B948" s="9" t="s">
        <v>49884</v>
      </c>
      <c r="C948" s="9" t="s">
        <v>18</v>
      </c>
      <c r="D948" s="9" t="s">
        <v>33290</v>
      </c>
      <c r="E948" s="9" t="s">
        <v>11</v>
      </c>
      <c r="F948" s="10">
        <v>1003</v>
      </c>
      <c r="G948" s="11">
        <v>148</v>
      </c>
    </row>
    <row r="949" spans="1:7">
      <c r="A949" s="5" t="s">
        <v>50613</v>
      </c>
      <c r="B949" s="5" t="s">
        <v>49884</v>
      </c>
      <c r="C949" s="5" t="s">
        <v>18</v>
      </c>
      <c r="D949" s="5" t="s">
        <v>14282</v>
      </c>
      <c r="E949" s="5" t="s">
        <v>11</v>
      </c>
      <c r="F949" s="6">
        <v>1004</v>
      </c>
      <c r="G949" s="7">
        <v>149</v>
      </c>
    </row>
    <row r="950" spans="1:7">
      <c r="A950" s="9" t="s">
        <v>50580</v>
      </c>
      <c r="B950" s="9" t="s">
        <v>49884</v>
      </c>
      <c r="C950" s="9" t="s">
        <v>18</v>
      </c>
      <c r="D950" s="9" t="s">
        <v>29350</v>
      </c>
      <c r="E950" s="9" t="s">
        <v>11</v>
      </c>
      <c r="F950" s="10">
        <v>1006</v>
      </c>
      <c r="G950" s="11">
        <v>150</v>
      </c>
    </row>
    <row r="951" spans="1:7">
      <c r="A951" s="5" t="s">
        <v>50262</v>
      </c>
      <c r="B951" s="5" t="s">
        <v>49884</v>
      </c>
      <c r="C951" s="5" t="s">
        <v>18</v>
      </c>
      <c r="D951" s="5" t="s">
        <v>139</v>
      </c>
      <c r="E951" s="5" t="s">
        <v>11</v>
      </c>
      <c r="F951" s="6">
        <v>1013</v>
      </c>
      <c r="G951" s="7">
        <v>151</v>
      </c>
    </row>
    <row r="952" spans="1:7">
      <c r="A952" s="9" t="s">
        <v>50081</v>
      </c>
      <c r="B952" s="9" t="s">
        <v>49884</v>
      </c>
      <c r="C952" s="9" t="s">
        <v>18</v>
      </c>
      <c r="D952" s="9" t="s">
        <v>36546</v>
      </c>
      <c r="E952" s="9" t="s">
        <v>11</v>
      </c>
      <c r="F952" s="10">
        <v>1018</v>
      </c>
      <c r="G952" s="11">
        <v>152</v>
      </c>
    </row>
    <row r="953" spans="1:7">
      <c r="A953" s="9" t="s">
        <v>49906</v>
      </c>
      <c r="B953" s="9" t="s">
        <v>49884</v>
      </c>
      <c r="C953" s="9" t="s">
        <v>18</v>
      </c>
      <c r="D953" s="9" t="s">
        <v>3931</v>
      </c>
      <c r="E953" s="9" t="s">
        <v>11</v>
      </c>
      <c r="F953" s="10">
        <v>1025</v>
      </c>
      <c r="G953" s="11">
        <v>153</v>
      </c>
    </row>
    <row r="954" spans="1:7">
      <c r="A954" s="5" t="s">
        <v>50071</v>
      </c>
      <c r="B954" s="5" t="s">
        <v>49884</v>
      </c>
      <c r="C954" s="5" t="s">
        <v>18</v>
      </c>
      <c r="D954" s="5" t="s">
        <v>37173</v>
      </c>
      <c r="E954" s="5" t="s">
        <v>11</v>
      </c>
      <c r="F954" s="6">
        <v>1026</v>
      </c>
      <c r="G954" s="7">
        <v>154</v>
      </c>
    </row>
    <row r="955" spans="1:7">
      <c r="A955" s="5" t="s">
        <v>48691</v>
      </c>
      <c r="B955" s="5" t="s">
        <v>49884</v>
      </c>
      <c r="C955" s="5" t="s">
        <v>18</v>
      </c>
      <c r="D955" s="5" t="s">
        <v>22244</v>
      </c>
      <c r="E955" s="5" t="s">
        <v>11</v>
      </c>
      <c r="F955" s="6">
        <v>1028</v>
      </c>
      <c r="G955" s="7">
        <v>155</v>
      </c>
    </row>
    <row r="956" spans="1:7">
      <c r="A956" s="8" t="s">
        <v>19267</v>
      </c>
      <c r="B956" s="9" t="s">
        <v>49884</v>
      </c>
      <c r="C956" s="9" t="s">
        <v>18</v>
      </c>
      <c r="D956" s="9" t="s">
        <v>5440</v>
      </c>
      <c r="E956" s="9" t="s">
        <v>11</v>
      </c>
      <c r="F956" s="10">
        <v>1036</v>
      </c>
      <c r="G956" s="11">
        <v>156</v>
      </c>
    </row>
    <row r="957" spans="1:7">
      <c r="A957" s="8" t="s">
        <v>50157</v>
      </c>
      <c r="B957" s="9" t="s">
        <v>49884</v>
      </c>
      <c r="C957" s="9" t="s">
        <v>18</v>
      </c>
      <c r="D957" s="9" t="s">
        <v>9922</v>
      </c>
      <c r="E957" s="9" t="s">
        <v>11</v>
      </c>
      <c r="F957" s="10">
        <v>1038</v>
      </c>
      <c r="G957" s="11">
        <v>157</v>
      </c>
    </row>
    <row r="958" spans="1:7">
      <c r="A958" s="5" t="s">
        <v>49991</v>
      </c>
      <c r="B958" s="5" t="s">
        <v>49884</v>
      </c>
      <c r="C958" s="5" t="s">
        <v>18</v>
      </c>
      <c r="D958" s="5" t="s">
        <v>24381</v>
      </c>
      <c r="E958" s="5" t="s">
        <v>11</v>
      </c>
      <c r="F958" s="6">
        <v>1039</v>
      </c>
      <c r="G958" s="7">
        <v>158</v>
      </c>
    </row>
    <row r="959" spans="1:7">
      <c r="A959" s="5" t="s">
        <v>51253</v>
      </c>
      <c r="B959" s="5" t="s">
        <v>49884</v>
      </c>
      <c r="C959" s="5" t="s">
        <v>18</v>
      </c>
      <c r="D959" s="5" t="s">
        <v>14235</v>
      </c>
      <c r="E959" s="5" t="s">
        <v>11</v>
      </c>
      <c r="F959" s="6">
        <v>1053</v>
      </c>
      <c r="G959" s="7">
        <v>159</v>
      </c>
    </row>
    <row r="960" spans="1:7">
      <c r="A960" s="5" t="s">
        <v>50808</v>
      </c>
      <c r="B960" s="5" t="s">
        <v>49884</v>
      </c>
      <c r="C960" s="5" t="s">
        <v>18</v>
      </c>
      <c r="D960" s="5" t="s">
        <v>50809</v>
      </c>
      <c r="E960" s="5" t="s">
        <v>11</v>
      </c>
      <c r="F960" s="6">
        <v>1055</v>
      </c>
      <c r="G960" s="7">
        <v>160</v>
      </c>
    </row>
    <row r="961" spans="1:7">
      <c r="A961" s="5" t="s">
        <v>50588</v>
      </c>
      <c r="B961" s="5" t="s">
        <v>49884</v>
      </c>
      <c r="C961" s="5" t="s">
        <v>18</v>
      </c>
      <c r="D961" s="5" t="s">
        <v>50589</v>
      </c>
      <c r="E961" s="5" t="s">
        <v>11</v>
      </c>
      <c r="F961" s="6">
        <v>1059</v>
      </c>
      <c r="G961" s="7">
        <v>161</v>
      </c>
    </row>
    <row r="962" spans="1:7">
      <c r="A962" s="8" t="s">
        <v>50155</v>
      </c>
      <c r="B962" s="9" t="s">
        <v>49884</v>
      </c>
      <c r="C962" s="9" t="s">
        <v>18</v>
      </c>
      <c r="D962" s="9" t="s">
        <v>10839</v>
      </c>
      <c r="E962" s="9" t="s">
        <v>11</v>
      </c>
      <c r="F962" s="10">
        <v>1071</v>
      </c>
      <c r="G962" s="11">
        <v>162</v>
      </c>
    </row>
    <row r="963" spans="1:7">
      <c r="A963" s="4" t="s">
        <v>50851</v>
      </c>
      <c r="B963" s="5" t="s">
        <v>49884</v>
      </c>
      <c r="C963" s="5" t="s">
        <v>18</v>
      </c>
      <c r="D963" s="5" t="s">
        <v>13737</v>
      </c>
      <c r="E963" s="5" t="s">
        <v>11</v>
      </c>
      <c r="F963" s="6">
        <v>1078</v>
      </c>
      <c r="G963" s="7">
        <v>163</v>
      </c>
    </row>
    <row r="964" spans="1:7">
      <c r="A964" s="5" t="s">
        <v>43401</v>
      </c>
      <c r="B964" s="5" t="s">
        <v>49884</v>
      </c>
      <c r="C964" s="5" t="s">
        <v>18</v>
      </c>
      <c r="D964" s="5" t="s">
        <v>23805</v>
      </c>
      <c r="E964" s="5" t="s">
        <v>11</v>
      </c>
      <c r="F964" s="6">
        <v>1109</v>
      </c>
      <c r="G964" s="7">
        <v>164</v>
      </c>
    </row>
    <row r="965" spans="1:7">
      <c r="A965" s="9" t="s">
        <v>4536</v>
      </c>
      <c r="B965" s="9" t="s">
        <v>49884</v>
      </c>
      <c r="C965" s="9" t="s">
        <v>18</v>
      </c>
      <c r="D965" s="9" t="s">
        <v>11404</v>
      </c>
      <c r="E965" s="9" t="s">
        <v>11</v>
      </c>
      <c r="F965" s="10">
        <v>1113</v>
      </c>
      <c r="G965" s="11">
        <v>165</v>
      </c>
    </row>
    <row r="966" spans="1:7">
      <c r="A966" s="9" t="s">
        <v>50429</v>
      </c>
      <c r="B966" s="9" t="s">
        <v>49884</v>
      </c>
      <c r="C966" s="9" t="s">
        <v>18</v>
      </c>
      <c r="D966" s="9" t="s">
        <v>30031</v>
      </c>
      <c r="E966" s="9" t="s">
        <v>11</v>
      </c>
      <c r="F966" s="10">
        <v>1114</v>
      </c>
      <c r="G966" s="11">
        <v>166</v>
      </c>
    </row>
    <row r="967" spans="1:7">
      <c r="A967" s="9" t="s">
        <v>50373</v>
      </c>
      <c r="B967" s="9" t="s">
        <v>49884</v>
      </c>
      <c r="C967" s="9" t="s">
        <v>18</v>
      </c>
      <c r="D967" s="9" t="s">
        <v>14548</v>
      </c>
      <c r="E967" s="9" t="s">
        <v>11</v>
      </c>
      <c r="F967" s="10">
        <v>1116</v>
      </c>
      <c r="G967" s="11">
        <v>167</v>
      </c>
    </row>
    <row r="968" spans="1:7">
      <c r="A968" s="9" t="s">
        <v>50095</v>
      </c>
      <c r="B968" s="9" t="s">
        <v>49884</v>
      </c>
      <c r="C968" s="9" t="s">
        <v>18</v>
      </c>
      <c r="D968" s="9" t="s">
        <v>50096</v>
      </c>
      <c r="E968" s="9" t="s">
        <v>11</v>
      </c>
      <c r="F968" s="10">
        <v>1130</v>
      </c>
      <c r="G968" s="11">
        <v>168</v>
      </c>
    </row>
    <row r="969" spans="1:7">
      <c r="A969" s="9" t="s">
        <v>50064</v>
      </c>
      <c r="B969" s="9" t="s">
        <v>49884</v>
      </c>
      <c r="C969" s="9" t="s">
        <v>18</v>
      </c>
      <c r="D969" s="9" t="s">
        <v>37317</v>
      </c>
      <c r="E969" s="9" t="s">
        <v>11</v>
      </c>
      <c r="F969" s="10">
        <v>1133</v>
      </c>
      <c r="G969" s="11">
        <v>169</v>
      </c>
    </row>
    <row r="970" spans="1:7">
      <c r="A970" s="9" t="s">
        <v>49367</v>
      </c>
      <c r="B970" s="9" t="s">
        <v>49884</v>
      </c>
      <c r="C970" s="9" t="s">
        <v>18</v>
      </c>
      <c r="D970" s="9" t="s">
        <v>50088</v>
      </c>
      <c r="E970" s="9" t="s">
        <v>11</v>
      </c>
      <c r="F970" s="10">
        <v>1158</v>
      </c>
      <c r="G970" s="11">
        <v>170</v>
      </c>
    </row>
    <row r="971" spans="1:7">
      <c r="A971" s="5" t="s">
        <v>50471</v>
      </c>
      <c r="B971" s="5" t="s">
        <v>49884</v>
      </c>
      <c r="C971" s="5" t="s">
        <v>18</v>
      </c>
      <c r="D971" s="5" t="s">
        <v>8396</v>
      </c>
      <c r="E971" s="5" t="s">
        <v>11</v>
      </c>
      <c r="F971" s="6">
        <v>1163</v>
      </c>
      <c r="G971" s="7">
        <v>171</v>
      </c>
    </row>
    <row r="972" spans="1:7">
      <c r="A972" s="5" t="s">
        <v>50652</v>
      </c>
      <c r="B972" s="5" t="s">
        <v>49884</v>
      </c>
      <c r="C972" s="5" t="s">
        <v>18</v>
      </c>
      <c r="D972" s="5" t="s">
        <v>9914</v>
      </c>
      <c r="E972" s="5" t="s">
        <v>11</v>
      </c>
      <c r="F972" s="6">
        <v>1167</v>
      </c>
      <c r="G972" s="7">
        <v>172</v>
      </c>
    </row>
    <row r="973" spans="1:7">
      <c r="A973" s="9" t="s">
        <v>8739</v>
      </c>
      <c r="B973" s="9" t="s">
        <v>49884</v>
      </c>
      <c r="C973" s="9" t="s">
        <v>18</v>
      </c>
      <c r="D973" s="9" t="s">
        <v>50621</v>
      </c>
      <c r="E973" s="9" t="s">
        <v>11</v>
      </c>
      <c r="F973" s="10">
        <v>1183</v>
      </c>
      <c r="G973" s="11">
        <v>173</v>
      </c>
    </row>
    <row r="974" spans="1:7">
      <c r="A974" s="9" t="s">
        <v>50083</v>
      </c>
      <c r="B974" s="9" t="s">
        <v>49884</v>
      </c>
      <c r="C974" s="9" t="s">
        <v>18</v>
      </c>
      <c r="D974" s="9" t="s">
        <v>9506</v>
      </c>
      <c r="E974" s="9" t="s">
        <v>11</v>
      </c>
      <c r="F974" s="10">
        <v>1187</v>
      </c>
      <c r="G974" s="11">
        <v>174</v>
      </c>
    </row>
    <row r="975" spans="1:7">
      <c r="A975" s="5" t="s">
        <v>50335</v>
      </c>
      <c r="B975" s="5" t="s">
        <v>49884</v>
      </c>
      <c r="C975" s="5" t="s">
        <v>18</v>
      </c>
      <c r="D975" s="5" t="s">
        <v>41315</v>
      </c>
      <c r="E975" s="5" t="s">
        <v>11</v>
      </c>
      <c r="F975" s="6">
        <v>1188</v>
      </c>
      <c r="G975" s="7">
        <v>175</v>
      </c>
    </row>
    <row r="976" spans="1:7">
      <c r="A976" s="5" t="s">
        <v>50709</v>
      </c>
      <c r="B976" s="5" t="s">
        <v>49884</v>
      </c>
      <c r="C976" s="5" t="s">
        <v>18</v>
      </c>
      <c r="D976" s="5" t="s">
        <v>50710</v>
      </c>
      <c r="E976" s="5" t="s">
        <v>11</v>
      </c>
      <c r="F976" s="6">
        <v>1198</v>
      </c>
      <c r="G976" s="7">
        <v>176</v>
      </c>
    </row>
    <row r="977" spans="1:7">
      <c r="A977" s="9" t="s">
        <v>4082</v>
      </c>
      <c r="B977" s="9" t="s">
        <v>49884</v>
      </c>
      <c r="C977" s="9" t="s">
        <v>34</v>
      </c>
      <c r="D977" s="9" t="s">
        <v>31320</v>
      </c>
      <c r="E977" s="9" t="s">
        <v>11</v>
      </c>
      <c r="F977" s="10">
        <v>25</v>
      </c>
      <c r="G977" s="11">
        <v>1</v>
      </c>
    </row>
    <row r="978" spans="1:7">
      <c r="A978" s="5" t="s">
        <v>47315</v>
      </c>
      <c r="B978" s="5" t="s">
        <v>49884</v>
      </c>
      <c r="C978" s="5" t="s">
        <v>34</v>
      </c>
      <c r="D978" s="5" t="s">
        <v>50299</v>
      </c>
      <c r="E978" s="5" t="s">
        <v>11</v>
      </c>
      <c r="F978" s="6">
        <v>33</v>
      </c>
      <c r="G978" s="7">
        <v>2</v>
      </c>
    </row>
    <row r="979" spans="1:7">
      <c r="A979" s="9" t="s">
        <v>7333</v>
      </c>
      <c r="B979" s="9" t="s">
        <v>49884</v>
      </c>
      <c r="C979" s="9" t="s">
        <v>34</v>
      </c>
      <c r="D979" s="9" t="s">
        <v>34367</v>
      </c>
      <c r="E979" s="9" t="s">
        <v>11</v>
      </c>
      <c r="F979" s="10">
        <v>38</v>
      </c>
      <c r="G979" s="11">
        <v>3</v>
      </c>
    </row>
    <row r="980" spans="1:7">
      <c r="A980" s="5" t="s">
        <v>51036</v>
      </c>
      <c r="B980" s="5" t="s">
        <v>49884</v>
      </c>
      <c r="C980" s="5" t="s">
        <v>34</v>
      </c>
      <c r="D980" s="5" t="s">
        <v>25662</v>
      </c>
      <c r="E980" s="5" t="s">
        <v>11</v>
      </c>
      <c r="F980" s="6">
        <v>40</v>
      </c>
      <c r="G980" s="7">
        <v>4</v>
      </c>
    </row>
    <row r="981" spans="1:7">
      <c r="A981" s="5" t="s">
        <v>50788</v>
      </c>
      <c r="B981" s="5" t="s">
        <v>49884</v>
      </c>
      <c r="C981" s="5" t="s">
        <v>34</v>
      </c>
      <c r="D981" s="5" t="s">
        <v>28843</v>
      </c>
      <c r="E981" s="5" t="s">
        <v>11</v>
      </c>
      <c r="F981" s="6">
        <v>51</v>
      </c>
      <c r="G981" s="7">
        <v>5</v>
      </c>
    </row>
    <row r="982" spans="1:7">
      <c r="A982" s="5" t="s">
        <v>50952</v>
      </c>
      <c r="B982" s="5" t="s">
        <v>49884</v>
      </c>
      <c r="C982" s="5" t="s">
        <v>34</v>
      </c>
      <c r="D982" s="5" t="s">
        <v>50953</v>
      </c>
      <c r="E982" s="5" t="s">
        <v>11</v>
      </c>
      <c r="F982" s="6">
        <v>52</v>
      </c>
      <c r="G982" s="7">
        <v>6</v>
      </c>
    </row>
    <row r="983" spans="1:7">
      <c r="A983" s="9" t="s">
        <v>34583</v>
      </c>
      <c r="B983" s="9" t="s">
        <v>49884</v>
      </c>
      <c r="C983" s="9" t="s">
        <v>34</v>
      </c>
      <c r="D983" s="9" t="s">
        <v>39332</v>
      </c>
      <c r="E983" s="9" t="s">
        <v>11</v>
      </c>
      <c r="F983" s="10">
        <v>54</v>
      </c>
      <c r="G983" s="11">
        <v>7</v>
      </c>
    </row>
    <row r="984" spans="1:7">
      <c r="A984" s="5" t="s">
        <v>10223</v>
      </c>
      <c r="B984" s="5" t="s">
        <v>49884</v>
      </c>
      <c r="C984" s="5" t="s">
        <v>34</v>
      </c>
      <c r="D984" s="5" t="s">
        <v>2577</v>
      </c>
      <c r="E984" s="5" t="s">
        <v>11</v>
      </c>
      <c r="F984" s="6">
        <v>67</v>
      </c>
      <c r="G984" s="7">
        <v>8</v>
      </c>
    </row>
    <row r="985" spans="1:7">
      <c r="A985" s="5" t="s">
        <v>50983</v>
      </c>
      <c r="B985" s="5" t="s">
        <v>49884</v>
      </c>
      <c r="C985" s="5" t="s">
        <v>34</v>
      </c>
      <c r="D985" s="5" t="s">
        <v>25496</v>
      </c>
      <c r="E985" s="5" t="s">
        <v>11</v>
      </c>
      <c r="F985" s="6">
        <v>71</v>
      </c>
      <c r="G985" s="7">
        <v>9</v>
      </c>
    </row>
    <row r="986" spans="1:7">
      <c r="A986" s="5" t="s">
        <v>5229</v>
      </c>
      <c r="B986" s="5" t="s">
        <v>49884</v>
      </c>
      <c r="C986" s="5" t="s">
        <v>34</v>
      </c>
      <c r="D986" s="5" t="s">
        <v>27205</v>
      </c>
      <c r="E986" s="5" t="s">
        <v>11</v>
      </c>
      <c r="F986" s="6">
        <v>75</v>
      </c>
      <c r="G986" s="7">
        <v>10</v>
      </c>
    </row>
    <row r="987" spans="1:7">
      <c r="A987" s="5" t="s">
        <v>51204</v>
      </c>
      <c r="B987" s="5" t="s">
        <v>49884</v>
      </c>
      <c r="C987" s="5" t="s">
        <v>34</v>
      </c>
      <c r="D987" s="5" t="s">
        <v>5117</v>
      </c>
      <c r="E987" s="5" t="s">
        <v>11</v>
      </c>
      <c r="F987" s="6">
        <v>83</v>
      </c>
      <c r="G987" s="7">
        <v>11</v>
      </c>
    </row>
    <row r="988" spans="1:7">
      <c r="A988" s="5" t="s">
        <v>50864</v>
      </c>
      <c r="B988" s="5" t="s">
        <v>49884</v>
      </c>
      <c r="C988" s="5" t="s">
        <v>34</v>
      </c>
      <c r="D988" s="5" t="s">
        <v>9942</v>
      </c>
      <c r="E988" s="5" t="s">
        <v>11</v>
      </c>
      <c r="F988" s="6">
        <v>88</v>
      </c>
      <c r="G988" s="7">
        <v>12</v>
      </c>
    </row>
    <row r="989" spans="1:7">
      <c r="A989" s="9" t="s">
        <v>50306</v>
      </c>
      <c r="B989" s="9" t="s">
        <v>49884</v>
      </c>
      <c r="C989" s="9" t="s">
        <v>34</v>
      </c>
      <c r="D989" s="9" t="s">
        <v>34915</v>
      </c>
      <c r="E989" s="9" t="s">
        <v>11</v>
      </c>
      <c r="F989" s="10">
        <v>91</v>
      </c>
      <c r="G989" s="11">
        <v>13</v>
      </c>
    </row>
    <row r="990" spans="1:7">
      <c r="A990" s="5" t="s">
        <v>50611</v>
      </c>
      <c r="B990" s="5" t="s">
        <v>49884</v>
      </c>
      <c r="C990" s="5" t="s">
        <v>34</v>
      </c>
      <c r="D990" s="5" t="s">
        <v>14526</v>
      </c>
      <c r="E990" s="5" t="s">
        <v>11</v>
      </c>
      <c r="F990" s="6">
        <v>96</v>
      </c>
      <c r="G990" s="7">
        <v>14</v>
      </c>
    </row>
    <row r="991" spans="1:7">
      <c r="A991" s="5" t="s">
        <v>50055</v>
      </c>
      <c r="B991" s="5" t="s">
        <v>49884</v>
      </c>
      <c r="C991" s="5" t="s">
        <v>34</v>
      </c>
      <c r="D991" s="5" t="s">
        <v>19205</v>
      </c>
      <c r="E991" s="5" t="s">
        <v>11</v>
      </c>
      <c r="F991" s="6">
        <v>107</v>
      </c>
      <c r="G991" s="7">
        <v>15</v>
      </c>
    </row>
    <row r="992" spans="1:7">
      <c r="A992" s="9" t="s">
        <v>48468</v>
      </c>
      <c r="B992" s="9" t="s">
        <v>49884</v>
      </c>
      <c r="C992" s="9" t="s">
        <v>34</v>
      </c>
      <c r="D992" s="9" t="s">
        <v>32931</v>
      </c>
      <c r="E992" s="9" t="s">
        <v>11</v>
      </c>
      <c r="F992" s="10">
        <v>112</v>
      </c>
      <c r="G992" s="11">
        <v>16</v>
      </c>
    </row>
    <row r="993" spans="1:7">
      <c r="A993" s="9" t="s">
        <v>50677</v>
      </c>
      <c r="B993" s="9" t="s">
        <v>49884</v>
      </c>
      <c r="C993" s="9" t="s">
        <v>34</v>
      </c>
      <c r="D993" s="9" t="s">
        <v>41554</v>
      </c>
      <c r="E993" s="9" t="s">
        <v>11</v>
      </c>
      <c r="F993" s="10">
        <v>121</v>
      </c>
      <c r="G993" s="11">
        <v>17</v>
      </c>
    </row>
    <row r="994" spans="1:7">
      <c r="A994" s="5" t="s">
        <v>50833</v>
      </c>
      <c r="B994" s="5" t="s">
        <v>49884</v>
      </c>
      <c r="C994" s="5" t="s">
        <v>34</v>
      </c>
      <c r="D994" s="5" t="s">
        <v>31301</v>
      </c>
      <c r="E994" s="5" t="s">
        <v>11</v>
      </c>
      <c r="F994" s="6">
        <v>131</v>
      </c>
      <c r="G994" s="7">
        <v>18</v>
      </c>
    </row>
    <row r="995" spans="1:7">
      <c r="A995" s="9" t="s">
        <v>36765</v>
      </c>
      <c r="B995" s="9" t="s">
        <v>49884</v>
      </c>
      <c r="C995" s="9" t="s">
        <v>34</v>
      </c>
      <c r="D995" s="9" t="s">
        <v>2984</v>
      </c>
      <c r="E995" s="9" t="s">
        <v>11</v>
      </c>
      <c r="F995" s="10">
        <v>136</v>
      </c>
      <c r="G995" s="11">
        <v>19</v>
      </c>
    </row>
    <row r="996" spans="1:7">
      <c r="A996" s="9" t="s">
        <v>50255</v>
      </c>
      <c r="B996" s="9" t="s">
        <v>49884</v>
      </c>
      <c r="C996" s="9" t="s">
        <v>34</v>
      </c>
      <c r="D996" s="9" t="s">
        <v>8225</v>
      </c>
      <c r="E996" s="9" t="s">
        <v>11</v>
      </c>
      <c r="F996" s="10">
        <v>140</v>
      </c>
      <c r="G996" s="11">
        <v>20</v>
      </c>
    </row>
    <row r="997" spans="1:7">
      <c r="A997" s="9" t="s">
        <v>31371</v>
      </c>
      <c r="B997" s="9" t="s">
        <v>49884</v>
      </c>
      <c r="C997" s="9" t="s">
        <v>34</v>
      </c>
      <c r="D997" s="9" t="s">
        <v>1066</v>
      </c>
      <c r="E997" s="9" t="s">
        <v>11</v>
      </c>
      <c r="F997" s="10">
        <v>153</v>
      </c>
      <c r="G997" s="11">
        <v>21</v>
      </c>
    </row>
    <row r="998" spans="1:7">
      <c r="A998" s="9" t="s">
        <v>30595</v>
      </c>
      <c r="B998" s="9" t="s">
        <v>49884</v>
      </c>
      <c r="C998" s="9" t="s">
        <v>34</v>
      </c>
      <c r="D998" s="9" t="s">
        <v>2341</v>
      </c>
      <c r="E998" s="9" t="s">
        <v>11</v>
      </c>
      <c r="F998" s="10">
        <v>155</v>
      </c>
      <c r="G998" s="11">
        <v>22</v>
      </c>
    </row>
    <row r="999" spans="1:7">
      <c r="A999" s="5" t="s">
        <v>4164</v>
      </c>
      <c r="B999" s="5" t="s">
        <v>49884</v>
      </c>
      <c r="C999" s="5" t="s">
        <v>34</v>
      </c>
      <c r="D999" s="5" t="s">
        <v>11971</v>
      </c>
      <c r="E999" s="5" t="s">
        <v>11</v>
      </c>
      <c r="F999" s="6">
        <v>158</v>
      </c>
      <c r="G999" s="7">
        <v>23</v>
      </c>
    </row>
    <row r="1000" spans="1:7">
      <c r="A1000" s="9" t="s">
        <v>33798</v>
      </c>
      <c r="B1000" s="9" t="s">
        <v>49884</v>
      </c>
      <c r="C1000" s="9" t="s">
        <v>34</v>
      </c>
      <c r="D1000" s="9" t="s">
        <v>46801</v>
      </c>
      <c r="E1000" s="9" t="s">
        <v>11</v>
      </c>
      <c r="F1000" s="10">
        <v>164</v>
      </c>
      <c r="G1000" s="11">
        <v>24</v>
      </c>
    </row>
    <row r="1001" spans="1:7">
      <c r="A1001" s="5" t="s">
        <v>50182</v>
      </c>
      <c r="B1001" s="5" t="s">
        <v>49884</v>
      </c>
      <c r="C1001" s="5" t="s">
        <v>34</v>
      </c>
      <c r="D1001" s="5" t="s">
        <v>6475</v>
      </c>
      <c r="E1001" s="5" t="s">
        <v>11</v>
      </c>
      <c r="F1001" s="6">
        <v>167</v>
      </c>
      <c r="G1001" s="7">
        <v>25</v>
      </c>
    </row>
    <row r="1002" spans="1:7">
      <c r="A1002" s="5" t="s">
        <v>40342</v>
      </c>
      <c r="B1002" s="5" t="s">
        <v>49884</v>
      </c>
      <c r="C1002" s="5" t="s">
        <v>34</v>
      </c>
      <c r="D1002" s="5" t="s">
        <v>10373</v>
      </c>
      <c r="E1002" s="5" t="s">
        <v>11</v>
      </c>
      <c r="F1002" s="6">
        <v>172</v>
      </c>
      <c r="G1002" s="7">
        <v>26</v>
      </c>
    </row>
    <row r="1003" spans="1:7">
      <c r="A1003" s="9" t="s">
        <v>44870</v>
      </c>
      <c r="B1003" s="9" t="s">
        <v>49884</v>
      </c>
      <c r="C1003" s="9" t="s">
        <v>34</v>
      </c>
      <c r="D1003" s="9" t="s">
        <v>603</v>
      </c>
      <c r="E1003" s="9" t="s">
        <v>11</v>
      </c>
      <c r="F1003" s="10">
        <v>176</v>
      </c>
      <c r="G1003" s="11">
        <v>27</v>
      </c>
    </row>
    <row r="1004" spans="1:7">
      <c r="A1004" s="9" t="s">
        <v>50533</v>
      </c>
      <c r="B1004" s="9" t="s">
        <v>49884</v>
      </c>
      <c r="C1004" s="9" t="s">
        <v>34</v>
      </c>
      <c r="D1004" s="9" t="s">
        <v>50534</v>
      </c>
      <c r="E1004" s="9" t="s">
        <v>11</v>
      </c>
      <c r="F1004" s="10">
        <v>180</v>
      </c>
      <c r="G1004" s="11">
        <v>28</v>
      </c>
    </row>
    <row r="1005" spans="1:7">
      <c r="A1005" s="5" t="s">
        <v>48608</v>
      </c>
      <c r="B1005" s="5" t="s">
        <v>49884</v>
      </c>
      <c r="C1005" s="5" t="s">
        <v>34</v>
      </c>
      <c r="D1005" s="5" t="s">
        <v>20544</v>
      </c>
      <c r="E1005" s="5" t="s">
        <v>11</v>
      </c>
      <c r="F1005" s="6">
        <v>184</v>
      </c>
      <c r="G1005" s="7">
        <v>29</v>
      </c>
    </row>
    <row r="1006" spans="1:7">
      <c r="A1006" s="9" t="s">
        <v>50001</v>
      </c>
      <c r="B1006" s="9" t="s">
        <v>49884</v>
      </c>
      <c r="C1006" s="9" t="s">
        <v>34</v>
      </c>
      <c r="D1006" s="9" t="s">
        <v>23147</v>
      </c>
      <c r="E1006" s="9" t="s">
        <v>11</v>
      </c>
      <c r="F1006" s="10">
        <v>190</v>
      </c>
      <c r="G1006" s="11">
        <v>30</v>
      </c>
    </row>
    <row r="1007" spans="1:7">
      <c r="A1007" s="9" t="s">
        <v>50460</v>
      </c>
      <c r="B1007" s="9" t="s">
        <v>49884</v>
      </c>
      <c r="C1007" s="9" t="s">
        <v>34</v>
      </c>
      <c r="D1007" s="9" t="s">
        <v>11685</v>
      </c>
      <c r="E1007" s="9" t="s">
        <v>11</v>
      </c>
      <c r="F1007" s="10">
        <v>191</v>
      </c>
      <c r="G1007" s="11">
        <v>31</v>
      </c>
    </row>
    <row r="1008" spans="1:7">
      <c r="A1008" s="5" t="s">
        <v>50026</v>
      </c>
      <c r="B1008" s="5" t="s">
        <v>49884</v>
      </c>
      <c r="C1008" s="5" t="s">
        <v>34</v>
      </c>
      <c r="D1008" s="5" t="s">
        <v>50027</v>
      </c>
      <c r="E1008" s="5" t="s">
        <v>11</v>
      </c>
      <c r="F1008" s="6">
        <v>196</v>
      </c>
      <c r="G1008" s="7">
        <v>32</v>
      </c>
    </row>
    <row r="1009" spans="1:7">
      <c r="A1009" s="9" t="s">
        <v>50506</v>
      </c>
      <c r="B1009" s="9" t="s">
        <v>49884</v>
      </c>
      <c r="C1009" s="9" t="s">
        <v>34</v>
      </c>
      <c r="D1009" s="9" t="s">
        <v>27461</v>
      </c>
      <c r="E1009" s="9" t="s">
        <v>11</v>
      </c>
      <c r="F1009" s="10">
        <v>200</v>
      </c>
      <c r="G1009" s="11">
        <v>33</v>
      </c>
    </row>
    <row r="1010" spans="1:7">
      <c r="A1010" s="5" t="s">
        <v>49576</v>
      </c>
      <c r="B1010" s="5" t="s">
        <v>49884</v>
      </c>
      <c r="C1010" s="5" t="s">
        <v>34</v>
      </c>
      <c r="D1010" s="5" t="s">
        <v>18548</v>
      </c>
      <c r="E1010" s="5" t="s">
        <v>11</v>
      </c>
      <c r="F1010" s="6">
        <v>229</v>
      </c>
      <c r="G1010" s="7">
        <v>34</v>
      </c>
    </row>
    <row r="1011" spans="1:7">
      <c r="A1011" s="9" t="s">
        <v>50734</v>
      </c>
      <c r="B1011" s="9" t="s">
        <v>49884</v>
      </c>
      <c r="C1011" s="9" t="s">
        <v>34</v>
      </c>
      <c r="D1011" s="9" t="s">
        <v>24660</v>
      </c>
      <c r="E1011" s="9" t="s">
        <v>11</v>
      </c>
      <c r="F1011" s="10">
        <v>237</v>
      </c>
      <c r="G1011" s="11">
        <v>35</v>
      </c>
    </row>
    <row r="1012" spans="1:7">
      <c r="A1012" s="5" t="s">
        <v>50439</v>
      </c>
      <c r="B1012" s="5" t="s">
        <v>49884</v>
      </c>
      <c r="C1012" s="5" t="s">
        <v>34</v>
      </c>
      <c r="D1012" s="5" t="s">
        <v>50440</v>
      </c>
      <c r="E1012" s="5" t="s">
        <v>11</v>
      </c>
      <c r="F1012" s="6">
        <v>238</v>
      </c>
      <c r="G1012" s="7">
        <v>36</v>
      </c>
    </row>
    <row r="1013" spans="1:7">
      <c r="A1013" s="9" t="s">
        <v>50906</v>
      </c>
      <c r="B1013" s="9" t="s">
        <v>49884</v>
      </c>
      <c r="C1013" s="9" t="s">
        <v>34</v>
      </c>
      <c r="D1013" s="9" t="s">
        <v>28526</v>
      </c>
      <c r="E1013" s="9" t="s">
        <v>11</v>
      </c>
      <c r="F1013" s="10">
        <v>246</v>
      </c>
      <c r="G1013" s="11">
        <v>37</v>
      </c>
    </row>
    <row r="1014" spans="1:7">
      <c r="A1014" s="9" t="s">
        <v>51123</v>
      </c>
      <c r="B1014" s="9" t="s">
        <v>49884</v>
      </c>
      <c r="C1014" s="9" t="s">
        <v>34</v>
      </c>
      <c r="D1014" s="9" t="s">
        <v>10349</v>
      </c>
      <c r="E1014" s="9" t="s">
        <v>11</v>
      </c>
      <c r="F1014" s="10">
        <v>250</v>
      </c>
      <c r="G1014" s="11">
        <v>38</v>
      </c>
    </row>
    <row r="1015" spans="1:7">
      <c r="A1015" s="9" t="s">
        <v>50785</v>
      </c>
      <c r="B1015" s="9" t="s">
        <v>49884</v>
      </c>
      <c r="C1015" s="9" t="s">
        <v>34</v>
      </c>
      <c r="D1015" s="9" t="s">
        <v>9425</v>
      </c>
      <c r="E1015" s="9" t="s">
        <v>11</v>
      </c>
      <c r="F1015" s="10">
        <v>267</v>
      </c>
      <c r="G1015" s="11">
        <v>39</v>
      </c>
    </row>
    <row r="1016" spans="1:7">
      <c r="A1016" s="5" t="s">
        <v>49536</v>
      </c>
      <c r="B1016" s="5" t="s">
        <v>49884</v>
      </c>
      <c r="C1016" s="5" t="s">
        <v>34</v>
      </c>
      <c r="D1016" s="5" t="s">
        <v>1977</v>
      </c>
      <c r="E1016" s="5" t="s">
        <v>11</v>
      </c>
      <c r="F1016" s="6">
        <v>269</v>
      </c>
      <c r="G1016" s="7">
        <v>40</v>
      </c>
    </row>
    <row r="1017" spans="1:7">
      <c r="A1017" s="9" t="s">
        <v>51121</v>
      </c>
      <c r="B1017" s="9" t="s">
        <v>49884</v>
      </c>
      <c r="C1017" s="9" t="s">
        <v>34</v>
      </c>
      <c r="D1017" s="9" t="s">
        <v>1427</v>
      </c>
      <c r="E1017" s="9" t="s">
        <v>11</v>
      </c>
      <c r="F1017" s="10">
        <v>273</v>
      </c>
      <c r="G1017" s="11">
        <v>41</v>
      </c>
    </row>
    <row r="1018" spans="1:7">
      <c r="A1018" s="9" t="s">
        <v>51048</v>
      </c>
      <c r="B1018" s="9" t="s">
        <v>49884</v>
      </c>
      <c r="C1018" s="9" t="s">
        <v>34</v>
      </c>
      <c r="D1018" s="9" t="s">
        <v>28832</v>
      </c>
      <c r="E1018" s="9" t="s">
        <v>11</v>
      </c>
      <c r="F1018" s="10">
        <v>299</v>
      </c>
      <c r="G1018" s="11">
        <v>42</v>
      </c>
    </row>
    <row r="1019" spans="1:7">
      <c r="A1019" s="9" t="s">
        <v>50058</v>
      </c>
      <c r="B1019" s="9" t="s">
        <v>49884</v>
      </c>
      <c r="C1019" s="9" t="s">
        <v>34</v>
      </c>
      <c r="D1019" s="9" t="s">
        <v>943</v>
      </c>
      <c r="E1019" s="9" t="s">
        <v>11</v>
      </c>
      <c r="F1019" s="10">
        <v>314</v>
      </c>
      <c r="G1019" s="11">
        <v>43</v>
      </c>
    </row>
    <row r="1020" spans="1:7">
      <c r="A1020" s="8" t="s">
        <v>51267</v>
      </c>
      <c r="B1020" s="9" t="s">
        <v>49884</v>
      </c>
      <c r="C1020" s="9" t="s">
        <v>34</v>
      </c>
      <c r="D1020" s="9" t="s">
        <v>630</v>
      </c>
      <c r="E1020" s="9" t="s">
        <v>11</v>
      </c>
      <c r="F1020" s="10">
        <v>317</v>
      </c>
      <c r="G1020" s="11">
        <v>44</v>
      </c>
    </row>
    <row r="1021" spans="1:7">
      <c r="A1021" s="4" t="s">
        <v>49420</v>
      </c>
      <c r="B1021" s="5" t="s">
        <v>49884</v>
      </c>
      <c r="C1021" s="5" t="s">
        <v>34</v>
      </c>
      <c r="D1021" s="5" t="s">
        <v>8800</v>
      </c>
      <c r="E1021" s="5" t="s">
        <v>11</v>
      </c>
      <c r="F1021" s="6">
        <v>319</v>
      </c>
      <c r="G1021" s="7">
        <v>45</v>
      </c>
    </row>
    <row r="1022" spans="1:7">
      <c r="A1022" s="9" t="s">
        <v>49990</v>
      </c>
      <c r="B1022" s="9" t="s">
        <v>49884</v>
      </c>
      <c r="C1022" s="9" t="s">
        <v>34</v>
      </c>
      <c r="D1022" s="9" t="s">
        <v>6354</v>
      </c>
      <c r="E1022" s="9" t="s">
        <v>11</v>
      </c>
      <c r="F1022" s="10">
        <v>327</v>
      </c>
      <c r="G1022" s="11">
        <v>46</v>
      </c>
    </row>
    <row r="1023" spans="1:7">
      <c r="A1023" s="5" t="s">
        <v>11980</v>
      </c>
      <c r="B1023" s="5" t="s">
        <v>49884</v>
      </c>
      <c r="C1023" s="5" t="s">
        <v>34</v>
      </c>
      <c r="D1023" s="5" t="s">
        <v>41595</v>
      </c>
      <c r="E1023" s="5" t="s">
        <v>11</v>
      </c>
      <c r="F1023" s="6">
        <v>330</v>
      </c>
      <c r="G1023" s="7">
        <v>47</v>
      </c>
    </row>
    <row r="1024" spans="1:7">
      <c r="A1024" s="5" t="s">
        <v>50927</v>
      </c>
      <c r="B1024" s="5" t="s">
        <v>49884</v>
      </c>
      <c r="C1024" s="5" t="s">
        <v>34</v>
      </c>
      <c r="D1024" s="5" t="s">
        <v>15467</v>
      </c>
      <c r="E1024" s="5" t="s">
        <v>11</v>
      </c>
      <c r="F1024" s="6">
        <v>338</v>
      </c>
      <c r="G1024" s="7">
        <v>48</v>
      </c>
    </row>
    <row r="1025" spans="1:7">
      <c r="A1025" s="9" t="s">
        <v>49901</v>
      </c>
      <c r="B1025" s="9" t="s">
        <v>49884</v>
      </c>
      <c r="C1025" s="9" t="s">
        <v>34</v>
      </c>
      <c r="D1025" s="9" t="s">
        <v>79</v>
      </c>
      <c r="E1025" s="9" t="s">
        <v>11</v>
      </c>
      <c r="F1025" s="10">
        <v>340</v>
      </c>
      <c r="G1025" s="11">
        <v>49</v>
      </c>
    </row>
    <row r="1026" spans="1:7">
      <c r="A1026" s="9" t="s">
        <v>50738</v>
      </c>
      <c r="B1026" s="9" t="s">
        <v>49884</v>
      </c>
      <c r="C1026" s="9" t="s">
        <v>34</v>
      </c>
      <c r="D1026" s="9" t="s">
        <v>35349</v>
      </c>
      <c r="E1026" s="9" t="s">
        <v>11</v>
      </c>
      <c r="F1026" s="10">
        <v>349</v>
      </c>
      <c r="G1026" s="11">
        <v>50</v>
      </c>
    </row>
    <row r="1027" spans="1:7">
      <c r="A1027" s="9" t="s">
        <v>51265</v>
      </c>
      <c r="B1027" s="9" t="s">
        <v>49884</v>
      </c>
      <c r="C1027" s="9" t="s">
        <v>34</v>
      </c>
      <c r="D1027" s="9" t="s">
        <v>33010</v>
      </c>
      <c r="E1027" s="9" t="s">
        <v>11</v>
      </c>
      <c r="F1027" s="10">
        <v>357</v>
      </c>
      <c r="G1027" s="11">
        <v>51</v>
      </c>
    </row>
    <row r="1028" spans="1:7">
      <c r="A1028" s="5" t="s">
        <v>50447</v>
      </c>
      <c r="B1028" s="5" t="s">
        <v>49884</v>
      </c>
      <c r="C1028" s="5" t="s">
        <v>34</v>
      </c>
      <c r="D1028" s="5" t="s">
        <v>31432</v>
      </c>
      <c r="E1028" s="5" t="s">
        <v>11</v>
      </c>
      <c r="F1028" s="6">
        <v>360</v>
      </c>
      <c r="G1028" s="7">
        <v>52</v>
      </c>
    </row>
    <row r="1029" spans="1:7">
      <c r="A1029" s="9" t="s">
        <v>50267</v>
      </c>
      <c r="B1029" s="9" t="s">
        <v>49884</v>
      </c>
      <c r="C1029" s="9" t="s">
        <v>34</v>
      </c>
      <c r="D1029" s="9" t="s">
        <v>13419</v>
      </c>
      <c r="E1029" s="9" t="s">
        <v>11</v>
      </c>
      <c r="F1029" s="10">
        <v>361</v>
      </c>
      <c r="G1029" s="11">
        <v>53</v>
      </c>
    </row>
    <row r="1030" spans="1:7">
      <c r="A1030" s="9" t="s">
        <v>49391</v>
      </c>
      <c r="B1030" s="9" t="s">
        <v>49884</v>
      </c>
      <c r="C1030" s="9" t="s">
        <v>34</v>
      </c>
      <c r="D1030" s="9" t="s">
        <v>25616</v>
      </c>
      <c r="E1030" s="9" t="s">
        <v>11</v>
      </c>
      <c r="F1030" s="10">
        <v>392</v>
      </c>
      <c r="G1030" s="11">
        <v>54</v>
      </c>
    </row>
    <row r="1031" spans="1:7">
      <c r="A1031" s="9" t="s">
        <v>50567</v>
      </c>
      <c r="B1031" s="9" t="s">
        <v>49884</v>
      </c>
      <c r="C1031" s="9" t="s">
        <v>34</v>
      </c>
      <c r="D1031" s="9" t="s">
        <v>11069</v>
      </c>
      <c r="E1031" s="9" t="s">
        <v>11</v>
      </c>
      <c r="F1031" s="10">
        <v>401</v>
      </c>
      <c r="G1031" s="11">
        <v>55</v>
      </c>
    </row>
    <row r="1032" spans="1:7">
      <c r="A1032" s="5" t="s">
        <v>51081</v>
      </c>
      <c r="B1032" s="5" t="s">
        <v>49884</v>
      </c>
      <c r="C1032" s="5" t="s">
        <v>34</v>
      </c>
      <c r="D1032" s="5" t="s">
        <v>15204</v>
      </c>
      <c r="E1032" s="5" t="s">
        <v>11</v>
      </c>
      <c r="F1032" s="6">
        <v>402</v>
      </c>
      <c r="G1032" s="7">
        <v>56</v>
      </c>
    </row>
    <row r="1033" spans="1:7">
      <c r="A1033" s="9" t="s">
        <v>48512</v>
      </c>
      <c r="B1033" s="9" t="s">
        <v>49884</v>
      </c>
      <c r="C1033" s="9" t="s">
        <v>34</v>
      </c>
      <c r="D1033" s="9" t="s">
        <v>4450</v>
      </c>
      <c r="E1033" s="9" t="s">
        <v>11</v>
      </c>
      <c r="F1033" s="10">
        <v>404</v>
      </c>
      <c r="G1033" s="11">
        <v>57</v>
      </c>
    </row>
    <row r="1034" spans="1:7">
      <c r="A1034" s="9" t="s">
        <v>5011</v>
      </c>
      <c r="B1034" s="9" t="s">
        <v>49884</v>
      </c>
      <c r="C1034" s="9" t="s">
        <v>34</v>
      </c>
      <c r="D1034" s="9" t="s">
        <v>8745</v>
      </c>
      <c r="E1034" s="9" t="s">
        <v>11</v>
      </c>
      <c r="F1034" s="10">
        <v>407</v>
      </c>
      <c r="G1034" s="11">
        <v>58</v>
      </c>
    </row>
    <row r="1035" spans="1:7">
      <c r="A1035" s="4" t="s">
        <v>49931</v>
      </c>
      <c r="B1035" s="5" t="s">
        <v>49884</v>
      </c>
      <c r="C1035" s="5" t="s">
        <v>34</v>
      </c>
      <c r="D1035" s="5" t="s">
        <v>7872</v>
      </c>
      <c r="E1035" s="5" t="s">
        <v>11</v>
      </c>
      <c r="F1035" s="6">
        <v>413</v>
      </c>
      <c r="G1035" s="7">
        <v>59</v>
      </c>
    </row>
    <row r="1036" spans="1:7">
      <c r="A1036" s="4" t="s">
        <v>50784</v>
      </c>
      <c r="B1036" s="5" t="s">
        <v>49884</v>
      </c>
      <c r="C1036" s="5" t="s">
        <v>34</v>
      </c>
      <c r="D1036" s="5" t="s">
        <v>18987</v>
      </c>
      <c r="E1036" s="5" t="s">
        <v>11</v>
      </c>
      <c r="F1036" s="6">
        <v>425</v>
      </c>
      <c r="G1036" s="7">
        <v>60</v>
      </c>
    </row>
    <row r="1037" spans="1:7">
      <c r="A1037" s="5" t="s">
        <v>50220</v>
      </c>
      <c r="B1037" s="5" t="s">
        <v>49884</v>
      </c>
      <c r="C1037" s="5" t="s">
        <v>34</v>
      </c>
      <c r="D1037" s="5" t="s">
        <v>4849</v>
      </c>
      <c r="E1037" s="5" t="s">
        <v>11</v>
      </c>
      <c r="F1037" s="6">
        <v>427</v>
      </c>
      <c r="G1037" s="7">
        <v>61</v>
      </c>
    </row>
    <row r="1038" spans="1:7">
      <c r="A1038" s="9" t="s">
        <v>50176</v>
      </c>
      <c r="B1038" s="9" t="s">
        <v>49884</v>
      </c>
      <c r="C1038" s="9" t="s">
        <v>34</v>
      </c>
      <c r="D1038" s="9" t="s">
        <v>24316</v>
      </c>
      <c r="E1038" s="9" t="s">
        <v>11</v>
      </c>
      <c r="F1038" s="10">
        <v>430</v>
      </c>
      <c r="G1038" s="11">
        <v>62</v>
      </c>
    </row>
    <row r="1039" spans="1:7">
      <c r="A1039" s="9" t="s">
        <v>49998</v>
      </c>
      <c r="B1039" s="9" t="s">
        <v>49884</v>
      </c>
      <c r="C1039" s="9" t="s">
        <v>34</v>
      </c>
      <c r="D1039" s="9" t="s">
        <v>15311</v>
      </c>
      <c r="E1039" s="9" t="s">
        <v>11</v>
      </c>
      <c r="F1039" s="10">
        <v>432</v>
      </c>
      <c r="G1039" s="11">
        <v>63</v>
      </c>
    </row>
    <row r="1040" spans="1:7">
      <c r="A1040" s="9" t="s">
        <v>51074</v>
      </c>
      <c r="B1040" s="9" t="s">
        <v>49884</v>
      </c>
      <c r="C1040" s="9" t="s">
        <v>34</v>
      </c>
      <c r="D1040" s="9" t="s">
        <v>15311</v>
      </c>
      <c r="E1040" s="9" t="s">
        <v>11</v>
      </c>
      <c r="F1040" s="10">
        <v>433</v>
      </c>
      <c r="G1040" s="11">
        <v>64</v>
      </c>
    </row>
    <row r="1041" spans="1:7">
      <c r="A1041" s="9" t="s">
        <v>49473</v>
      </c>
      <c r="B1041" s="9" t="s">
        <v>49884</v>
      </c>
      <c r="C1041" s="9" t="s">
        <v>34</v>
      </c>
      <c r="D1041" s="9" t="s">
        <v>23431</v>
      </c>
      <c r="E1041" s="9" t="s">
        <v>11</v>
      </c>
      <c r="F1041" s="10">
        <v>442</v>
      </c>
      <c r="G1041" s="11">
        <v>65</v>
      </c>
    </row>
    <row r="1042" spans="1:7">
      <c r="A1042" s="9" t="s">
        <v>50453</v>
      </c>
      <c r="B1042" s="9" t="s">
        <v>49884</v>
      </c>
      <c r="C1042" s="9" t="s">
        <v>34</v>
      </c>
      <c r="D1042" s="9" t="s">
        <v>5010</v>
      </c>
      <c r="E1042" s="9" t="s">
        <v>11</v>
      </c>
      <c r="F1042" s="10">
        <v>445</v>
      </c>
      <c r="G1042" s="11">
        <v>66</v>
      </c>
    </row>
    <row r="1043" spans="1:7">
      <c r="A1043" s="5" t="s">
        <v>51160</v>
      </c>
      <c r="B1043" s="5" t="s">
        <v>49884</v>
      </c>
      <c r="C1043" s="5" t="s">
        <v>34</v>
      </c>
      <c r="D1043" s="5" t="s">
        <v>5986</v>
      </c>
      <c r="E1043" s="5" t="s">
        <v>11</v>
      </c>
      <c r="F1043" s="6">
        <v>455</v>
      </c>
      <c r="G1043" s="7">
        <v>67</v>
      </c>
    </row>
    <row r="1044" spans="1:7">
      <c r="A1044" s="8" t="s">
        <v>37596</v>
      </c>
      <c r="B1044" s="9" t="s">
        <v>49884</v>
      </c>
      <c r="C1044" s="9" t="s">
        <v>34</v>
      </c>
      <c r="D1044" s="9" t="s">
        <v>1045</v>
      </c>
      <c r="E1044" s="9" t="s">
        <v>11</v>
      </c>
      <c r="F1044" s="10">
        <v>464</v>
      </c>
      <c r="G1044" s="11">
        <v>68</v>
      </c>
    </row>
    <row r="1045" spans="1:7">
      <c r="A1045" s="4" t="s">
        <v>51237</v>
      </c>
      <c r="B1045" s="5" t="s">
        <v>49884</v>
      </c>
      <c r="C1045" s="5" t="s">
        <v>34</v>
      </c>
      <c r="D1045" s="5" t="s">
        <v>3195</v>
      </c>
      <c r="E1045" s="5" t="s">
        <v>11</v>
      </c>
      <c r="F1045" s="6">
        <v>467</v>
      </c>
      <c r="G1045" s="7">
        <v>69</v>
      </c>
    </row>
    <row r="1046" spans="1:7">
      <c r="A1046" s="9" t="s">
        <v>50183</v>
      </c>
      <c r="B1046" s="9" t="s">
        <v>49884</v>
      </c>
      <c r="C1046" s="9" t="s">
        <v>34</v>
      </c>
      <c r="D1046" s="9" t="s">
        <v>115</v>
      </c>
      <c r="E1046" s="9" t="s">
        <v>11</v>
      </c>
      <c r="F1046" s="10">
        <v>474</v>
      </c>
      <c r="G1046" s="11">
        <v>70</v>
      </c>
    </row>
    <row r="1047" spans="1:7">
      <c r="A1047" s="5" t="s">
        <v>50958</v>
      </c>
      <c r="B1047" s="5" t="s">
        <v>49884</v>
      </c>
      <c r="C1047" s="5" t="s">
        <v>34</v>
      </c>
      <c r="D1047" s="5" t="s">
        <v>4550</v>
      </c>
      <c r="E1047" s="5" t="s">
        <v>11</v>
      </c>
      <c r="F1047" s="6">
        <v>493</v>
      </c>
      <c r="G1047" s="7">
        <v>71</v>
      </c>
    </row>
    <row r="1048" spans="1:7">
      <c r="A1048" s="8" t="s">
        <v>48878</v>
      </c>
      <c r="B1048" s="9" t="s">
        <v>49884</v>
      </c>
      <c r="C1048" s="9" t="s">
        <v>34</v>
      </c>
      <c r="D1048" s="9" t="s">
        <v>41367</v>
      </c>
      <c r="E1048" s="9" t="s">
        <v>11</v>
      </c>
      <c r="F1048" s="10">
        <v>499</v>
      </c>
      <c r="G1048" s="11">
        <v>72</v>
      </c>
    </row>
    <row r="1049" spans="1:7">
      <c r="A1049" s="4" t="s">
        <v>29715</v>
      </c>
      <c r="B1049" s="5" t="s">
        <v>49884</v>
      </c>
      <c r="C1049" s="5" t="s">
        <v>34</v>
      </c>
      <c r="D1049" s="5" t="s">
        <v>15903</v>
      </c>
      <c r="E1049" s="5" t="s">
        <v>11</v>
      </c>
      <c r="F1049" s="6">
        <v>511</v>
      </c>
      <c r="G1049" s="7">
        <v>73</v>
      </c>
    </row>
    <row r="1050" spans="1:7">
      <c r="A1050" s="9" t="s">
        <v>50703</v>
      </c>
      <c r="B1050" s="9" t="s">
        <v>49884</v>
      </c>
      <c r="C1050" s="9" t="s">
        <v>34</v>
      </c>
      <c r="D1050" s="9" t="s">
        <v>7096</v>
      </c>
      <c r="E1050" s="9" t="s">
        <v>11</v>
      </c>
      <c r="F1050" s="10">
        <v>528</v>
      </c>
      <c r="G1050" s="11">
        <v>74</v>
      </c>
    </row>
    <row r="1051" spans="1:7">
      <c r="A1051" s="5" t="s">
        <v>6409</v>
      </c>
      <c r="B1051" s="5" t="s">
        <v>49884</v>
      </c>
      <c r="C1051" s="5" t="s">
        <v>34</v>
      </c>
      <c r="D1051" s="5" t="s">
        <v>4369</v>
      </c>
      <c r="E1051" s="5" t="s">
        <v>11</v>
      </c>
      <c r="F1051" s="6">
        <v>533</v>
      </c>
      <c r="G1051" s="7">
        <v>75</v>
      </c>
    </row>
    <row r="1052" spans="1:7">
      <c r="A1052" s="9" t="s">
        <v>49963</v>
      </c>
      <c r="B1052" s="9" t="s">
        <v>49884</v>
      </c>
      <c r="C1052" s="9" t="s">
        <v>34</v>
      </c>
      <c r="D1052" s="9" t="s">
        <v>734</v>
      </c>
      <c r="E1052" s="9" t="s">
        <v>11</v>
      </c>
      <c r="F1052" s="10">
        <v>534</v>
      </c>
      <c r="G1052" s="11">
        <v>76</v>
      </c>
    </row>
    <row r="1053" spans="1:7">
      <c r="A1053" s="5" t="s">
        <v>50422</v>
      </c>
      <c r="B1053" s="5" t="s">
        <v>49884</v>
      </c>
      <c r="C1053" s="5" t="s">
        <v>34</v>
      </c>
      <c r="D1053" s="5" t="s">
        <v>7675</v>
      </c>
      <c r="E1053" s="5" t="s">
        <v>11</v>
      </c>
      <c r="F1053" s="6">
        <v>557</v>
      </c>
      <c r="G1053" s="7">
        <v>77</v>
      </c>
    </row>
    <row r="1054" spans="1:7">
      <c r="A1054" s="9" t="s">
        <v>50732</v>
      </c>
      <c r="B1054" s="9" t="s">
        <v>49884</v>
      </c>
      <c r="C1054" s="9" t="s">
        <v>34</v>
      </c>
      <c r="D1054" s="9" t="s">
        <v>21978</v>
      </c>
      <c r="E1054" s="9" t="s">
        <v>11</v>
      </c>
      <c r="F1054" s="10">
        <v>568</v>
      </c>
      <c r="G1054" s="11">
        <v>78</v>
      </c>
    </row>
    <row r="1055" spans="1:7">
      <c r="A1055" s="9" t="s">
        <v>50781</v>
      </c>
      <c r="B1055" s="9" t="s">
        <v>49884</v>
      </c>
      <c r="C1055" s="9" t="s">
        <v>34</v>
      </c>
      <c r="D1055" s="9" t="s">
        <v>6852</v>
      </c>
      <c r="E1055" s="9" t="s">
        <v>11</v>
      </c>
      <c r="F1055" s="10">
        <v>573</v>
      </c>
      <c r="G1055" s="11">
        <v>79</v>
      </c>
    </row>
    <row r="1056" spans="1:7">
      <c r="A1056" s="9" t="s">
        <v>50675</v>
      </c>
      <c r="B1056" s="9" t="s">
        <v>49884</v>
      </c>
      <c r="C1056" s="9" t="s">
        <v>34</v>
      </c>
      <c r="D1056" s="9" t="s">
        <v>7322</v>
      </c>
      <c r="E1056" s="9" t="s">
        <v>11</v>
      </c>
      <c r="F1056" s="10">
        <v>576</v>
      </c>
      <c r="G1056" s="11">
        <v>80</v>
      </c>
    </row>
    <row r="1057" spans="1:7">
      <c r="A1057" s="5" t="s">
        <v>50565</v>
      </c>
      <c r="B1057" s="5" t="s">
        <v>49884</v>
      </c>
      <c r="C1057" s="5" t="s">
        <v>34</v>
      </c>
      <c r="D1057" s="5" t="s">
        <v>4555</v>
      </c>
      <c r="E1057" s="5" t="s">
        <v>11</v>
      </c>
      <c r="F1057" s="6">
        <v>585</v>
      </c>
      <c r="G1057" s="7">
        <v>81</v>
      </c>
    </row>
    <row r="1058" spans="1:7">
      <c r="A1058" s="5" t="s">
        <v>50043</v>
      </c>
      <c r="B1058" s="5" t="s">
        <v>49884</v>
      </c>
      <c r="C1058" s="5" t="s">
        <v>34</v>
      </c>
      <c r="D1058" s="5" t="s">
        <v>859</v>
      </c>
      <c r="E1058" s="5" t="s">
        <v>11</v>
      </c>
      <c r="F1058" s="6">
        <v>589</v>
      </c>
      <c r="G1058" s="7">
        <v>82</v>
      </c>
    </row>
    <row r="1059" spans="1:7">
      <c r="A1059" s="5" t="s">
        <v>50655</v>
      </c>
      <c r="B1059" s="5" t="s">
        <v>49884</v>
      </c>
      <c r="C1059" s="5" t="s">
        <v>34</v>
      </c>
      <c r="D1059" s="5" t="s">
        <v>4435</v>
      </c>
      <c r="E1059" s="5" t="s">
        <v>11</v>
      </c>
      <c r="F1059" s="6">
        <v>613</v>
      </c>
      <c r="G1059" s="7">
        <v>83</v>
      </c>
    </row>
    <row r="1060" spans="1:7">
      <c r="A1060" s="5" t="s">
        <v>50479</v>
      </c>
      <c r="B1060" s="5" t="s">
        <v>49884</v>
      </c>
      <c r="C1060" s="5" t="s">
        <v>34</v>
      </c>
      <c r="D1060" s="5" t="s">
        <v>4438</v>
      </c>
      <c r="E1060" s="5" t="s">
        <v>11</v>
      </c>
      <c r="F1060" s="6">
        <v>617</v>
      </c>
      <c r="G1060" s="7">
        <v>84</v>
      </c>
    </row>
    <row r="1061" spans="1:7">
      <c r="A1061" s="5" t="s">
        <v>50834</v>
      </c>
      <c r="B1061" s="5" t="s">
        <v>49884</v>
      </c>
      <c r="C1061" s="5" t="s">
        <v>34</v>
      </c>
      <c r="D1061" s="5" t="s">
        <v>26069</v>
      </c>
      <c r="E1061" s="5" t="s">
        <v>11</v>
      </c>
      <c r="F1061" s="6">
        <v>637</v>
      </c>
      <c r="G1061" s="7">
        <v>85</v>
      </c>
    </row>
    <row r="1062" spans="1:7">
      <c r="A1062" s="9" t="s">
        <v>49074</v>
      </c>
      <c r="B1062" s="9" t="s">
        <v>49884</v>
      </c>
      <c r="C1062" s="9" t="s">
        <v>34</v>
      </c>
      <c r="D1062" s="9" t="s">
        <v>12526</v>
      </c>
      <c r="E1062" s="9" t="s">
        <v>11</v>
      </c>
      <c r="F1062" s="10">
        <v>638</v>
      </c>
      <c r="G1062" s="11">
        <v>86</v>
      </c>
    </row>
    <row r="1063" spans="1:7">
      <c r="A1063" s="9" t="s">
        <v>51015</v>
      </c>
      <c r="B1063" s="9" t="s">
        <v>49884</v>
      </c>
      <c r="C1063" s="9" t="s">
        <v>34</v>
      </c>
      <c r="D1063" s="9" t="s">
        <v>23317</v>
      </c>
      <c r="E1063" s="9" t="s">
        <v>11</v>
      </c>
      <c r="F1063" s="10">
        <v>642</v>
      </c>
      <c r="G1063" s="11">
        <v>87</v>
      </c>
    </row>
    <row r="1064" spans="1:7">
      <c r="A1064" s="5" t="s">
        <v>50242</v>
      </c>
      <c r="B1064" s="5" t="s">
        <v>49884</v>
      </c>
      <c r="C1064" s="5" t="s">
        <v>34</v>
      </c>
      <c r="D1064" s="5" t="s">
        <v>23313</v>
      </c>
      <c r="E1064" s="5" t="s">
        <v>11</v>
      </c>
      <c r="F1064" s="6">
        <v>646</v>
      </c>
      <c r="G1064" s="7">
        <v>88</v>
      </c>
    </row>
    <row r="1065" spans="1:7">
      <c r="A1065" s="5" t="s">
        <v>50057</v>
      </c>
      <c r="B1065" s="5" t="s">
        <v>49884</v>
      </c>
      <c r="C1065" s="5" t="s">
        <v>34</v>
      </c>
      <c r="D1065" s="5" t="s">
        <v>1550</v>
      </c>
      <c r="E1065" s="5" t="s">
        <v>11</v>
      </c>
      <c r="F1065" s="6">
        <v>647</v>
      </c>
      <c r="G1065" s="7">
        <v>89</v>
      </c>
    </row>
    <row r="1066" spans="1:7">
      <c r="A1066" s="9" t="s">
        <v>50106</v>
      </c>
      <c r="B1066" s="9" t="s">
        <v>49884</v>
      </c>
      <c r="C1066" s="9" t="s">
        <v>34</v>
      </c>
      <c r="D1066" s="9" t="s">
        <v>5597</v>
      </c>
      <c r="E1066" s="9" t="s">
        <v>11</v>
      </c>
      <c r="F1066" s="10">
        <v>648</v>
      </c>
      <c r="G1066" s="11">
        <v>90</v>
      </c>
    </row>
    <row r="1067" spans="1:7">
      <c r="A1067" s="5" t="s">
        <v>51062</v>
      </c>
      <c r="B1067" s="5" t="s">
        <v>49884</v>
      </c>
      <c r="C1067" s="5" t="s">
        <v>34</v>
      </c>
      <c r="D1067" s="5" t="s">
        <v>36859</v>
      </c>
      <c r="E1067" s="5" t="s">
        <v>11</v>
      </c>
      <c r="F1067" s="6">
        <v>675</v>
      </c>
      <c r="G1067" s="7">
        <v>91</v>
      </c>
    </row>
    <row r="1068" spans="1:7">
      <c r="A1068" s="9" t="s">
        <v>50583</v>
      </c>
      <c r="B1068" s="9" t="s">
        <v>49884</v>
      </c>
      <c r="C1068" s="9" t="s">
        <v>34</v>
      </c>
      <c r="D1068" s="9" t="s">
        <v>9607</v>
      </c>
      <c r="E1068" s="9" t="s">
        <v>11</v>
      </c>
      <c r="F1068" s="10">
        <v>678</v>
      </c>
      <c r="G1068" s="11">
        <v>92</v>
      </c>
    </row>
    <row r="1069" spans="1:7">
      <c r="A1069" s="5" t="s">
        <v>4781</v>
      </c>
      <c r="B1069" s="5" t="s">
        <v>49884</v>
      </c>
      <c r="C1069" s="5" t="s">
        <v>34</v>
      </c>
      <c r="D1069" s="5" t="s">
        <v>23899</v>
      </c>
      <c r="E1069" s="5" t="s">
        <v>11</v>
      </c>
      <c r="F1069" s="6">
        <v>682</v>
      </c>
      <c r="G1069" s="7">
        <v>93</v>
      </c>
    </row>
    <row r="1070" spans="1:7">
      <c r="A1070" s="5" t="s">
        <v>49940</v>
      </c>
      <c r="B1070" s="5" t="s">
        <v>49884</v>
      </c>
      <c r="C1070" s="5" t="s">
        <v>34</v>
      </c>
      <c r="D1070" s="5" t="s">
        <v>12807</v>
      </c>
      <c r="E1070" s="5" t="s">
        <v>11</v>
      </c>
      <c r="F1070" s="6">
        <v>690</v>
      </c>
      <c r="G1070" s="7">
        <v>94</v>
      </c>
    </row>
    <row r="1071" spans="1:7">
      <c r="A1071" s="5" t="s">
        <v>50739</v>
      </c>
      <c r="B1071" s="5" t="s">
        <v>49884</v>
      </c>
      <c r="C1071" s="5" t="s">
        <v>34</v>
      </c>
      <c r="D1071" s="5" t="s">
        <v>6143</v>
      </c>
      <c r="E1071" s="5" t="s">
        <v>11</v>
      </c>
      <c r="F1071" s="6">
        <v>692</v>
      </c>
      <c r="G1071" s="7">
        <v>95</v>
      </c>
    </row>
    <row r="1072" spans="1:7">
      <c r="A1072" s="9" t="s">
        <v>50723</v>
      </c>
      <c r="B1072" s="9" t="s">
        <v>49884</v>
      </c>
      <c r="C1072" s="9" t="s">
        <v>34</v>
      </c>
      <c r="D1072" s="9" t="s">
        <v>19131</v>
      </c>
      <c r="E1072" s="9" t="s">
        <v>11</v>
      </c>
      <c r="F1072" s="10">
        <v>694</v>
      </c>
      <c r="G1072" s="11">
        <v>96</v>
      </c>
    </row>
    <row r="1073" spans="1:7">
      <c r="A1073" s="9" t="s">
        <v>49885</v>
      </c>
      <c r="B1073" s="9" t="s">
        <v>49884</v>
      </c>
      <c r="C1073" s="9" t="s">
        <v>34</v>
      </c>
      <c r="D1073" s="9" t="s">
        <v>21136</v>
      </c>
      <c r="E1073" s="9" t="s">
        <v>11</v>
      </c>
      <c r="F1073" s="10">
        <v>698</v>
      </c>
      <c r="G1073" s="11">
        <v>97</v>
      </c>
    </row>
    <row r="1074" spans="1:7">
      <c r="A1074" s="9" t="s">
        <v>50795</v>
      </c>
      <c r="B1074" s="9" t="s">
        <v>49884</v>
      </c>
      <c r="C1074" s="9" t="s">
        <v>34</v>
      </c>
      <c r="D1074" s="9" t="s">
        <v>22655</v>
      </c>
      <c r="E1074" s="9" t="s">
        <v>11</v>
      </c>
      <c r="F1074" s="10">
        <v>699</v>
      </c>
      <c r="G1074" s="11">
        <v>98</v>
      </c>
    </row>
    <row r="1075" spans="1:7">
      <c r="A1075" s="5" t="s">
        <v>50905</v>
      </c>
      <c r="B1075" s="5" t="s">
        <v>49884</v>
      </c>
      <c r="C1075" s="5" t="s">
        <v>34</v>
      </c>
      <c r="D1075" s="5" t="s">
        <v>13551</v>
      </c>
      <c r="E1075" s="5" t="s">
        <v>11</v>
      </c>
      <c r="F1075" s="6">
        <v>701</v>
      </c>
      <c r="G1075" s="7">
        <v>99</v>
      </c>
    </row>
    <row r="1076" spans="1:7">
      <c r="A1076" s="5" t="s">
        <v>50276</v>
      </c>
      <c r="B1076" s="5" t="s">
        <v>49884</v>
      </c>
      <c r="C1076" s="5" t="s">
        <v>34</v>
      </c>
      <c r="D1076" s="5" t="s">
        <v>6103</v>
      </c>
      <c r="E1076" s="5" t="s">
        <v>11</v>
      </c>
      <c r="F1076" s="6">
        <v>717</v>
      </c>
      <c r="G1076" s="7">
        <v>100</v>
      </c>
    </row>
    <row r="1077" spans="1:7">
      <c r="A1077" s="5" t="s">
        <v>50625</v>
      </c>
      <c r="B1077" s="5" t="s">
        <v>49884</v>
      </c>
      <c r="C1077" s="5" t="s">
        <v>34</v>
      </c>
      <c r="D1077" s="5" t="s">
        <v>12435</v>
      </c>
      <c r="E1077" s="5" t="s">
        <v>11</v>
      </c>
      <c r="F1077" s="6">
        <v>744</v>
      </c>
      <c r="G1077" s="7">
        <v>101</v>
      </c>
    </row>
    <row r="1078" spans="1:7">
      <c r="A1078" s="5" t="s">
        <v>50087</v>
      </c>
      <c r="B1078" s="5" t="s">
        <v>49884</v>
      </c>
      <c r="C1078" s="5" t="s">
        <v>34</v>
      </c>
      <c r="D1078" s="5" t="s">
        <v>32965</v>
      </c>
      <c r="E1078" s="5" t="s">
        <v>11</v>
      </c>
      <c r="F1078" s="6">
        <v>765</v>
      </c>
      <c r="G1078" s="7">
        <v>102</v>
      </c>
    </row>
    <row r="1079" spans="1:7">
      <c r="A1079" s="5" t="s">
        <v>48313</v>
      </c>
      <c r="B1079" s="5" t="s">
        <v>49884</v>
      </c>
      <c r="C1079" s="5" t="s">
        <v>34</v>
      </c>
      <c r="D1079" s="5" t="s">
        <v>15910</v>
      </c>
      <c r="E1079" s="5" t="s">
        <v>11</v>
      </c>
      <c r="F1079" s="6">
        <v>768</v>
      </c>
      <c r="G1079" s="7">
        <v>103</v>
      </c>
    </row>
    <row r="1080" spans="1:7">
      <c r="A1080" s="5" t="s">
        <v>50288</v>
      </c>
      <c r="B1080" s="5" t="s">
        <v>49884</v>
      </c>
      <c r="C1080" s="5" t="s">
        <v>34</v>
      </c>
      <c r="D1080" s="5" t="s">
        <v>1397</v>
      </c>
      <c r="E1080" s="5" t="s">
        <v>11</v>
      </c>
      <c r="F1080" s="6">
        <v>772</v>
      </c>
      <c r="G1080" s="7">
        <v>104</v>
      </c>
    </row>
    <row r="1081" spans="1:7">
      <c r="A1081" s="5" t="s">
        <v>50545</v>
      </c>
      <c r="B1081" s="5" t="s">
        <v>49884</v>
      </c>
      <c r="C1081" s="5" t="s">
        <v>34</v>
      </c>
      <c r="D1081" s="5" t="s">
        <v>1519</v>
      </c>
      <c r="E1081" s="5" t="s">
        <v>11</v>
      </c>
      <c r="F1081" s="6">
        <v>777</v>
      </c>
      <c r="G1081" s="7">
        <v>105</v>
      </c>
    </row>
    <row r="1082" spans="1:7">
      <c r="A1082" s="9" t="s">
        <v>22868</v>
      </c>
      <c r="B1082" s="9" t="s">
        <v>49884</v>
      </c>
      <c r="C1082" s="9" t="s">
        <v>34</v>
      </c>
      <c r="D1082" s="9" t="s">
        <v>16928</v>
      </c>
      <c r="E1082" s="9" t="s">
        <v>11</v>
      </c>
      <c r="F1082" s="10">
        <v>782</v>
      </c>
      <c r="G1082" s="11">
        <v>106</v>
      </c>
    </row>
    <row r="1083" spans="1:7">
      <c r="A1083" s="9" t="s">
        <v>51264</v>
      </c>
      <c r="B1083" s="9" t="s">
        <v>49884</v>
      </c>
      <c r="C1083" s="9" t="s">
        <v>34</v>
      </c>
      <c r="D1083" s="9" t="s">
        <v>31466</v>
      </c>
      <c r="E1083" s="9" t="s">
        <v>11</v>
      </c>
      <c r="F1083" s="10">
        <v>822</v>
      </c>
      <c r="G1083" s="11">
        <v>107</v>
      </c>
    </row>
    <row r="1084" spans="1:7">
      <c r="A1084" s="5" t="s">
        <v>49729</v>
      </c>
      <c r="B1084" s="5" t="s">
        <v>49884</v>
      </c>
      <c r="C1084" s="5" t="s">
        <v>34</v>
      </c>
      <c r="D1084" s="5" t="s">
        <v>9600</v>
      </c>
      <c r="E1084" s="5" t="s">
        <v>11</v>
      </c>
      <c r="F1084" s="6">
        <v>823</v>
      </c>
      <c r="G1084" s="7">
        <v>108</v>
      </c>
    </row>
    <row r="1085" spans="1:7">
      <c r="A1085" s="5" t="s">
        <v>4446</v>
      </c>
      <c r="B1085" s="5" t="s">
        <v>49884</v>
      </c>
      <c r="C1085" s="5" t="s">
        <v>34</v>
      </c>
      <c r="D1085" s="5" t="s">
        <v>5068</v>
      </c>
      <c r="E1085" s="5" t="s">
        <v>11</v>
      </c>
      <c r="F1085" s="6">
        <v>827</v>
      </c>
      <c r="G1085" s="7">
        <v>109</v>
      </c>
    </row>
    <row r="1086" spans="1:7">
      <c r="A1086" s="9" t="s">
        <v>50921</v>
      </c>
      <c r="B1086" s="9" t="s">
        <v>49884</v>
      </c>
      <c r="C1086" s="9" t="s">
        <v>34</v>
      </c>
      <c r="D1086" s="9" t="s">
        <v>17969</v>
      </c>
      <c r="E1086" s="9" t="s">
        <v>11</v>
      </c>
      <c r="F1086" s="10">
        <v>835</v>
      </c>
      <c r="G1086" s="11">
        <v>110</v>
      </c>
    </row>
    <row r="1087" spans="1:7">
      <c r="A1087" s="5" t="s">
        <v>50664</v>
      </c>
      <c r="B1087" s="5" t="s">
        <v>49884</v>
      </c>
      <c r="C1087" s="5" t="s">
        <v>34</v>
      </c>
      <c r="D1087" s="5" t="s">
        <v>2469</v>
      </c>
      <c r="E1087" s="5" t="s">
        <v>11</v>
      </c>
      <c r="F1087" s="6">
        <v>858</v>
      </c>
      <c r="G1087" s="7">
        <v>111</v>
      </c>
    </row>
    <row r="1088" spans="1:7">
      <c r="A1088" s="9" t="s">
        <v>50835</v>
      </c>
      <c r="B1088" s="9" t="s">
        <v>49884</v>
      </c>
      <c r="C1088" s="9" t="s">
        <v>34</v>
      </c>
      <c r="D1088" s="9" t="s">
        <v>5564</v>
      </c>
      <c r="E1088" s="9" t="s">
        <v>11</v>
      </c>
      <c r="F1088" s="10">
        <v>860</v>
      </c>
      <c r="G1088" s="11">
        <v>112</v>
      </c>
    </row>
    <row r="1089" spans="1:7">
      <c r="A1089" s="9" t="s">
        <v>50529</v>
      </c>
      <c r="B1089" s="9" t="s">
        <v>49884</v>
      </c>
      <c r="C1089" s="9" t="s">
        <v>34</v>
      </c>
      <c r="D1089" s="9" t="s">
        <v>20574</v>
      </c>
      <c r="E1089" s="9" t="s">
        <v>11</v>
      </c>
      <c r="F1089" s="10">
        <v>869</v>
      </c>
      <c r="G1089" s="11">
        <v>113</v>
      </c>
    </row>
    <row r="1090" spans="1:7">
      <c r="A1090" s="9" t="s">
        <v>50810</v>
      </c>
      <c r="B1090" s="9" t="s">
        <v>49884</v>
      </c>
      <c r="C1090" s="9" t="s">
        <v>34</v>
      </c>
      <c r="D1090" s="9" t="s">
        <v>4203</v>
      </c>
      <c r="E1090" s="9" t="s">
        <v>11</v>
      </c>
      <c r="F1090" s="10">
        <v>881</v>
      </c>
      <c r="G1090" s="11">
        <v>114</v>
      </c>
    </row>
    <row r="1091" spans="1:7">
      <c r="A1091" s="9" t="s">
        <v>51002</v>
      </c>
      <c r="B1091" s="9" t="s">
        <v>49884</v>
      </c>
      <c r="C1091" s="9" t="s">
        <v>34</v>
      </c>
      <c r="D1091" s="9" t="s">
        <v>15057</v>
      </c>
      <c r="E1091" s="9" t="s">
        <v>11</v>
      </c>
      <c r="F1091" s="10">
        <v>888</v>
      </c>
      <c r="G1091" s="11">
        <v>115</v>
      </c>
    </row>
    <row r="1092" spans="1:7">
      <c r="A1092" s="9" t="s">
        <v>50807</v>
      </c>
      <c r="B1092" s="9" t="s">
        <v>49884</v>
      </c>
      <c r="C1092" s="9" t="s">
        <v>34</v>
      </c>
      <c r="D1092" s="9" t="s">
        <v>1401</v>
      </c>
      <c r="E1092" s="9" t="s">
        <v>11</v>
      </c>
      <c r="F1092" s="10">
        <v>891</v>
      </c>
      <c r="G1092" s="11">
        <v>116</v>
      </c>
    </row>
    <row r="1093" spans="1:7">
      <c r="A1093" s="9" t="s">
        <v>51223</v>
      </c>
      <c r="B1093" s="9" t="s">
        <v>49884</v>
      </c>
      <c r="C1093" s="9" t="s">
        <v>34</v>
      </c>
      <c r="D1093" s="9" t="s">
        <v>29171</v>
      </c>
      <c r="E1093" s="9" t="s">
        <v>11</v>
      </c>
      <c r="F1093" s="10">
        <v>897</v>
      </c>
      <c r="G1093" s="11">
        <v>117</v>
      </c>
    </row>
    <row r="1094" spans="1:7">
      <c r="A1094" s="9" t="s">
        <v>48291</v>
      </c>
      <c r="B1094" s="9" t="s">
        <v>49884</v>
      </c>
      <c r="C1094" s="9" t="s">
        <v>34</v>
      </c>
      <c r="D1094" s="9" t="s">
        <v>7465</v>
      </c>
      <c r="E1094" s="9" t="s">
        <v>11</v>
      </c>
      <c r="F1094" s="10">
        <v>899</v>
      </c>
      <c r="G1094" s="11">
        <v>118</v>
      </c>
    </row>
    <row r="1095" spans="1:7">
      <c r="A1095" s="5" t="s">
        <v>50722</v>
      </c>
      <c r="B1095" s="5" t="s">
        <v>49884</v>
      </c>
      <c r="C1095" s="5" t="s">
        <v>34</v>
      </c>
      <c r="D1095" s="5" t="s">
        <v>38583</v>
      </c>
      <c r="E1095" s="5" t="s">
        <v>11</v>
      </c>
      <c r="F1095" s="6">
        <v>907</v>
      </c>
      <c r="G1095" s="7">
        <v>119</v>
      </c>
    </row>
    <row r="1096" spans="1:7">
      <c r="A1096" s="9" t="s">
        <v>42596</v>
      </c>
      <c r="B1096" s="9" t="s">
        <v>49884</v>
      </c>
      <c r="C1096" s="9" t="s">
        <v>34</v>
      </c>
      <c r="D1096" s="9" t="s">
        <v>8382</v>
      </c>
      <c r="E1096" s="9" t="s">
        <v>11</v>
      </c>
      <c r="F1096" s="10">
        <v>910</v>
      </c>
      <c r="G1096" s="11">
        <v>120</v>
      </c>
    </row>
    <row r="1097" spans="1:7">
      <c r="A1097" s="9" t="s">
        <v>51270</v>
      </c>
      <c r="B1097" s="9" t="s">
        <v>49884</v>
      </c>
      <c r="C1097" s="9" t="s">
        <v>34</v>
      </c>
      <c r="D1097" s="9" t="s">
        <v>13706</v>
      </c>
      <c r="E1097" s="9" t="s">
        <v>11</v>
      </c>
      <c r="F1097" s="10">
        <v>927</v>
      </c>
      <c r="G1097" s="11">
        <v>121</v>
      </c>
    </row>
    <row r="1098" spans="1:7">
      <c r="A1098" s="9" t="s">
        <v>51213</v>
      </c>
      <c r="B1098" s="9" t="s">
        <v>49884</v>
      </c>
      <c r="C1098" s="9" t="s">
        <v>34</v>
      </c>
      <c r="D1098" s="9" t="s">
        <v>32322</v>
      </c>
      <c r="E1098" s="9" t="s">
        <v>11</v>
      </c>
      <c r="F1098" s="10">
        <v>935</v>
      </c>
      <c r="G1098" s="11">
        <v>122</v>
      </c>
    </row>
    <row r="1099" spans="1:7">
      <c r="A1099" s="5" t="s">
        <v>50566</v>
      </c>
      <c r="B1099" s="5" t="s">
        <v>49884</v>
      </c>
      <c r="C1099" s="5" t="s">
        <v>34</v>
      </c>
      <c r="D1099" s="5" t="s">
        <v>37504</v>
      </c>
      <c r="E1099" s="5" t="s">
        <v>11</v>
      </c>
      <c r="F1099" s="6">
        <v>940</v>
      </c>
      <c r="G1099" s="7">
        <v>123</v>
      </c>
    </row>
    <row r="1100" spans="1:7">
      <c r="A1100" s="5" t="s">
        <v>50174</v>
      </c>
      <c r="B1100" s="5" t="s">
        <v>49884</v>
      </c>
      <c r="C1100" s="5" t="s">
        <v>34</v>
      </c>
      <c r="D1100" s="5" t="s">
        <v>31097</v>
      </c>
      <c r="E1100" s="5" t="s">
        <v>11</v>
      </c>
      <c r="F1100" s="6">
        <v>950</v>
      </c>
      <c r="G1100" s="7">
        <v>124</v>
      </c>
    </row>
    <row r="1101" spans="1:7">
      <c r="A1101" s="9" t="s">
        <v>50941</v>
      </c>
      <c r="B1101" s="9" t="s">
        <v>49884</v>
      </c>
      <c r="C1101" s="9" t="s">
        <v>34</v>
      </c>
      <c r="D1101" s="9" t="s">
        <v>5874</v>
      </c>
      <c r="E1101" s="9" t="s">
        <v>11</v>
      </c>
      <c r="F1101" s="10">
        <v>981</v>
      </c>
      <c r="G1101" s="11">
        <v>125</v>
      </c>
    </row>
    <row r="1102" spans="1:7">
      <c r="A1102" s="5" t="s">
        <v>30127</v>
      </c>
      <c r="B1102" s="5" t="s">
        <v>49884</v>
      </c>
      <c r="C1102" s="5" t="s">
        <v>34</v>
      </c>
      <c r="D1102" s="5" t="s">
        <v>16353</v>
      </c>
      <c r="E1102" s="5" t="s">
        <v>11</v>
      </c>
      <c r="F1102" s="6">
        <v>984</v>
      </c>
      <c r="G1102" s="7">
        <v>126</v>
      </c>
    </row>
    <row r="1103" spans="1:7">
      <c r="A1103" s="9" t="s">
        <v>35296</v>
      </c>
      <c r="B1103" s="9" t="s">
        <v>49884</v>
      </c>
      <c r="C1103" s="9" t="s">
        <v>34</v>
      </c>
      <c r="D1103" s="9" t="s">
        <v>919</v>
      </c>
      <c r="E1103" s="9" t="s">
        <v>11</v>
      </c>
      <c r="F1103" s="10">
        <v>989</v>
      </c>
      <c r="G1103" s="11">
        <v>127</v>
      </c>
    </row>
    <row r="1104" spans="1:7">
      <c r="A1104" s="5" t="s">
        <v>50521</v>
      </c>
      <c r="B1104" s="5" t="s">
        <v>49884</v>
      </c>
      <c r="C1104" s="5" t="s">
        <v>34</v>
      </c>
      <c r="D1104" s="5" t="s">
        <v>3970</v>
      </c>
      <c r="E1104" s="5" t="s">
        <v>11</v>
      </c>
      <c r="F1104" s="6">
        <v>990</v>
      </c>
      <c r="G1104" s="7">
        <v>128</v>
      </c>
    </row>
    <row r="1105" spans="1:7">
      <c r="A1105" s="9" t="s">
        <v>6710</v>
      </c>
      <c r="B1105" s="9" t="s">
        <v>49884</v>
      </c>
      <c r="C1105" s="9" t="s">
        <v>34</v>
      </c>
      <c r="D1105" s="9" t="s">
        <v>5175</v>
      </c>
      <c r="E1105" s="9" t="s">
        <v>11</v>
      </c>
      <c r="F1105" s="10">
        <v>992</v>
      </c>
      <c r="G1105" s="11">
        <v>129</v>
      </c>
    </row>
    <row r="1106" spans="1:7">
      <c r="A1106" s="9" t="s">
        <v>50668</v>
      </c>
      <c r="B1106" s="9" t="s">
        <v>49884</v>
      </c>
      <c r="C1106" s="9" t="s">
        <v>34</v>
      </c>
      <c r="D1106" s="9" t="s">
        <v>12918</v>
      </c>
      <c r="E1106" s="9" t="s">
        <v>11</v>
      </c>
      <c r="F1106" s="10">
        <v>1000</v>
      </c>
      <c r="G1106" s="11">
        <v>130</v>
      </c>
    </row>
    <row r="1107" spans="1:7">
      <c r="A1107" s="5" t="s">
        <v>49978</v>
      </c>
      <c r="B1107" s="5" t="s">
        <v>49884</v>
      </c>
      <c r="C1107" s="5" t="s">
        <v>34</v>
      </c>
      <c r="D1107" s="5" t="s">
        <v>29350</v>
      </c>
      <c r="E1107" s="5" t="s">
        <v>11</v>
      </c>
      <c r="F1107" s="6">
        <v>1005</v>
      </c>
      <c r="G1107" s="7">
        <v>131</v>
      </c>
    </row>
    <row r="1108" spans="1:7">
      <c r="A1108" s="5" t="s">
        <v>27824</v>
      </c>
      <c r="B1108" s="5" t="s">
        <v>49884</v>
      </c>
      <c r="C1108" s="5" t="s">
        <v>34</v>
      </c>
      <c r="D1108" s="5" t="s">
        <v>11206</v>
      </c>
      <c r="E1108" s="5" t="s">
        <v>11</v>
      </c>
      <c r="F1108" s="6">
        <v>1007</v>
      </c>
      <c r="G1108" s="7">
        <v>132</v>
      </c>
    </row>
    <row r="1109" spans="1:7">
      <c r="A1109" s="9" t="s">
        <v>50812</v>
      </c>
      <c r="B1109" s="9" t="s">
        <v>49884</v>
      </c>
      <c r="C1109" s="9" t="s">
        <v>34</v>
      </c>
      <c r="D1109" s="9" t="s">
        <v>4618</v>
      </c>
      <c r="E1109" s="9" t="s">
        <v>11</v>
      </c>
      <c r="F1109" s="10">
        <v>1009</v>
      </c>
      <c r="G1109" s="11">
        <v>133</v>
      </c>
    </row>
    <row r="1110" spans="1:7">
      <c r="A1110" s="9" t="s">
        <v>49545</v>
      </c>
      <c r="B1110" s="9" t="s">
        <v>49884</v>
      </c>
      <c r="C1110" s="9" t="s">
        <v>34</v>
      </c>
      <c r="D1110" s="9" t="s">
        <v>19318</v>
      </c>
      <c r="E1110" s="9" t="s">
        <v>11</v>
      </c>
      <c r="F1110" s="10">
        <v>1010</v>
      </c>
      <c r="G1110" s="11">
        <v>134</v>
      </c>
    </row>
    <row r="1111" spans="1:7">
      <c r="A1111" s="5" t="s">
        <v>49923</v>
      </c>
      <c r="B1111" s="5" t="s">
        <v>49884</v>
      </c>
      <c r="C1111" s="5" t="s">
        <v>34</v>
      </c>
      <c r="D1111" s="5" t="s">
        <v>42818</v>
      </c>
      <c r="E1111" s="5" t="s">
        <v>11</v>
      </c>
      <c r="F1111" s="6">
        <v>1011</v>
      </c>
      <c r="G1111" s="7">
        <v>135</v>
      </c>
    </row>
    <row r="1112" spans="1:7">
      <c r="A1112" s="9" t="s">
        <v>45030</v>
      </c>
      <c r="B1112" s="9" t="s">
        <v>49884</v>
      </c>
      <c r="C1112" s="9" t="s">
        <v>34</v>
      </c>
      <c r="D1112" s="9" t="s">
        <v>20761</v>
      </c>
      <c r="E1112" s="9" t="s">
        <v>11</v>
      </c>
      <c r="F1112" s="10">
        <v>1024</v>
      </c>
      <c r="G1112" s="11">
        <v>136</v>
      </c>
    </row>
    <row r="1113" spans="1:7">
      <c r="A1113" s="9" t="s">
        <v>51183</v>
      </c>
      <c r="B1113" s="9" t="s">
        <v>49884</v>
      </c>
      <c r="C1113" s="9" t="s">
        <v>34</v>
      </c>
      <c r="D1113" s="9" t="s">
        <v>12844</v>
      </c>
      <c r="E1113" s="9" t="s">
        <v>11</v>
      </c>
      <c r="F1113" s="10">
        <v>1031</v>
      </c>
      <c r="G1113" s="11">
        <v>137</v>
      </c>
    </row>
    <row r="1114" spans="1:7">
      <c r="A1114" s="5" t="s">
        <v>50519</v>
      </c>
      <c r="B1114" s="5" t="s">
        <v>49884</v>
      </c>
      <c r="C1114" s="5" t="s">
        <v>34</v>
      </c>
      <c r="D1114" s="5" t="s">
        <v>13643</v>
      </c>
      <c r="E1114" s="5" t="s">
        <v>11</v>
      </c>
      <c r="F1114" s="6">
        <v>1046</v>
      </c>
      <c r="G1114" s="7">
        <v>138</v>
      </c>
    </row>
    <row r="1115" spans="1:7">
      <c r="A1115" s="9" t="s">
        <v>51145</v>
      </c>
      <c r="B1115" s="9" t="s">
        <v>49884</v>
      </c>
      <c r="C1115" s="9" t="s">
        <v>34</v>
      </c>
      <c r="D1115" s="9" t="s">
        <v>10583</v>
      </c>
      <c r="E1115" s="9" t="s">
        <v>11</v>
      </c>
      <c r="F1115" s="10">
        <v>1052</v>
      </c>
      <c r="G1115" s="11">
        <v>139</v>
      </c>
    </row>
    <row r="1116" spans="1:7">
      <c r="A1116" s="9" t="s">
        <v>36771</v>
      </c>
      <c r="B1116" s="9" t="s">
        <v>49884</v>
      </c>
      <c r="C1116" s="9" t="s">
        <v>34</v>
      </c>
      <c r="D1116" s="9" t="s">
        <v>6984</v>
      </c>
      <c r="E1116" s="9" t="s">
        <v>11</v>
      </c>
      <c r="F1116" s="10">
        <v>1058</v>
      </c>
      <c r="G1116" s="11">
        <v>140</v>
      </c>
    </row>
    <row r="1117" spans="1:7">
      <c r="A1117" s="5" t="s">
        <v>49926</v>
      </c>
      <c r="B1117" s="5" t="s">
        <v>49884</v>
      </c>
      <c r="C1117" s="5" t="s">
        <v>34</v>
      </c>
      <c r="D1117" s="5" t="s">
        <v>2048</v>
      </c>
      <c r="E1117" s="5" t="s">
        <v>11</v>
      </c>
      <c r="F1117" s="6">
        <v>1062</v>
      </c>
      <c r="G1117" s="7">
        <v>141</v>
      </c>
    </row>
    <row r="1118" spans="1:7">
      <c r="A1118" s="5" t="s">
        <v>50197</v>
      </c>
      <c r="B1118" s="5" t="s">
        <v>49884</v>
      </c>
      <c r="C1118" s="5" t="s">
        <v>34</v>
      </c>
      <c r="D1118" s="5" t="s">
        <v>4448</v>
      </c>
      <c r="E1118" s="5" t="s">
        <v>11</v>
      </c>
      <c r="F1118" s="6">
        <v>1068</v>
      </c>
      <c r="G1118" s="7">
        <v>142</v>
      </c>
    </row>
    <row r="1119" spans="1:7">
      <c r="A1119" s="5" t="s">
        <v>39704</v>
      </c>
      <c r="B1119" s="5" t="s">
        <v>49884</v>
      </c>
      <c r="C1119" s="5" t="s">
        <v>34</v>
      </c>
      <c r="D1119" s="5" t="s">
        <v>19995</v>
      </c>
      <c r="E1119" s="5" t="s">
        <v>11</v>
      </c>
      <c r="F1119" s="6">
        <v>1079</v>
      </c>
      <c r="G1119" s="7">
        <v>143</v>
      </c>
    </row>
    <row r="1120" spans="1:7">
      <c r="A1120" s="5" t="s">
        <v>868</v>
      </c>
      <c r="B1120" s="5" t="s">
        <v>49884</v>
      </c>
      <c r="C1120" s="5" t="s">
        <v>34</v>
      </c>
      <c r="D1120" s="5" t="s">
        <v>7942</v>
      </c>
      <c r="E1120" s="5" t="s">
        <v>11</v>
      </c>
      <c r="F1120" s="6">
        <v>1081</v>
      </c>
      <c r="G1120" s="7">
        <v>144</v>
      </c>
    </row>
    <row r="1121" spans="1:7">
      <c r="A1121" s="5" t="s">
        <v>51263</v>
      </c>
      <c r="B1121" s="5" t="s">
        <v>49884</v>
      </c>
      <c r="C1121" s="5" t="s">
        <v>34</v>
      </c>
      <c r="D1121" s="5" t="s">
        <v>26195</v>
      </c>
      <c r="E1121" s="5" t="s">
        <v>11</v>
      </c>
      <c r="F1121" s="6">
        <v>1083</v>
      </c>
      <c r="G1121" s="7">
        <v>145</v>
      </c>
    </row>
    <row r="1122" spans="1:7">
      <c r="A1122" s="9" t="s">
        <v>51057</v>
      </c>
      <c r="B1122" s="9" t="s">
        <v>49884</v>
      </c>
      <c r="C1122" s="9" t="s">
        <v>34</v>
      </c>
      <c r="D1122" s="9" t="s">
        <v>20164</v>
      </c>
      <c r="E1122" s="9" t="s">
        <v>11</v>
      </c>
      <c r="F1122" s="10">
        <v>1085</v>
      </c>
      <c r="G1122" s="11">
        <v>146</v>
      </c>
    </row>
    <row r="1123" spans="1:7">
      <c r="A1123" s="5" t="s">
        <v>50825</v>
      </c>
      <c r="B1123" s="5" t="s">
        <v>49884</v>
      </c>
      <c r="C1123" s="5" t="s">
        <v>34</v>
      </c>
      <c r="D1123" s="5" t="s">
        <v>24299</v>
      </c>
      <c r="E1123" s="5" t="s">
        <v>11</v>
      </c>
      <c r="F1123" s="6">
        <v>1089</v>
      </c>
      <c r="G1123" s="7">
        <v>147</v>
      </c>
    </row>
    <row r="1124" spans="1:7">
      <c r="A1124" s="5" t="s">
        <v>50234</v>
      </c>
      <c r="B1124" s="5" t="s">
        <v>49884</v>
      </c>
      <c r="C1124" s="5" t="s">
        <v>34</v>
      </c>
      <c r="D1124" s="5" t="s">
        <v>48346</v>
      </c>
      <c r="E1124" s="5" t="s">
        <v>11</v>
      </c>
      <c r="F1124" s="6">
        <v>1102</v>
      </c>
      <c r="G1124" s="7">
        <v>148</v>
      </c>
    </row>
    <row r="1125" spans="1:7">
      <c r="A1125" s="9" t="s">
        <v>50972</v>
      </c>
      <c r="B1125" s="9" t="s">
        <v>49884</v>
      </c>
      <c r="C1125" s="9" t="s">
        <v>34</v>
      </c>
      <c r="D1125" s="9" t="s">
        <v>42530</v>
      </c>
      <c r="E1125" s="9" t="s">
        <v>11</v>
      </c>
      <c r="F1125" s="10">
        <v>1104</v>
      </c>
      <c r="G1125" s="11">
        <v>149</v>
      </c>
    </row>
    <row r="1126" spans="1:7">
      <c r="A1126" s="5" t="s">
        <v>51029</v>
      </c>
      <c r="B1126" s="5" t="s">
        <v>49884</v>
      </c>
      <c r="C1126" s="5" t="s">
        <v>34</v>
      </c>
      <c r="D1126" s="5" t="s">
        <v>13417</v>
      </c>
      <c r="E1126" s="5" t="s">
        <v>11</v>
      </c>
      <c r="F1126" s="6">
        <v>1106</v>
      </c>
      <c r="G1126" s="7">
        <v>150</v>
      </c>
    </row>
    <row r="1127" spans="1:7">
      <c r="A1127" s="5" t="s">
        <v>50867</v>
      </c>
      <c r="B1127" s="5" t="s">
        <v>49884</v>
      </c>
      <c r="C1127" s="5" t="s">
        <v>34</v>
      </c>
      <c r="D1127" s="5" t="s">
        <v>19729</v>
      </c>
      <c r="E1127" s="5" t="s">
        <v>11</v>
      </c>
      <c r="F1127" s="6">
        <v>1124</v>
      </c>
      <c r="G1127" s="7">
        <v>151</v>
      </c>
    </row>
    <row r="1128" spans="1:7">
      <c r="A1128" s="9" t="s">
        <v>21340</v>
      </c>
      <c r="B1128" s="9" t="s">
        <v>49884</v>
      </c>
      <c r="C1128" s="9" t="s">
        <v>34</v>
      </c>
      <c r="D1128" s="9" t="s">
        <v>16182</v>
      </c>
      <c r="E1128" s="9" t="s">
        <v>11</v>
      </c>
      <c r="F1128" s="10">
        <v>1136</v>
      </c>
      <c r="G1128" s="11">
        <v>152</v>
      </c>
    </row>
    <row r="1129" spans="1:7">
      <c r="A1129" s="5" t="s">
        <v>50993</v>
      </c>
      <c r="B1129" s="5" t="s">
        <v>49884</v>
      </c>
      <c r="C1129" s="5" t="s">
        <v>34</v>
      </c>
      <c r="D1129" s="5" t="s">
        <v>24148</v>
      </c>
      <c r="E1129" s="5" t="s">
        <v>11</v>
      </c>
      <c r="F1129" s="6">
        <v>1139</v>
      </c>
      <c r="G1129" s="7">
        <v>153</v>
      </c>
    </row>
    <row r="1130" spans="1:7">
      <c r="A1130" s="4" t="s">
        <v>50354</v>
      </c>
      <c r="B1130" s="5" t="s">
        <v>49884</v>
      </c>
      <c r="C1130" s="5" t="s">
        <v>34</v>
      </c>
      <c r="D1130" s="5" t="s">
        <v>7853</v>
      </c>
      <c r="E1130" s="5" t="s">
        <v>11</v>
      </c>
      <c r="F1130" s="6">
        <v>1141</v>
      </c>
      <c r="G1130" s="7">
        <v>154</v>
      </c>
    </row>
    <row r="1131" spans="1:7">
      <c r="A1131" s="4" t="s">
        <v>50101</v>
      </c>
      <c r="B1131" s="5" t="s">
        <v>49884</v>
      </c>
      <c r="C1131" s="5" t="s">
        <v>34</v>
      </c>
      <c r="D1131" s="5" t="s">
        <v>39970</v>
      </c>
      <c r="E1131" s="5" t="s">
        <v>11</v>
      </c>
      <c r="F1131" s="6">
        <v>1145</v>
      </c>
      <c r="G1131" s="7">
        <v>155</v>
      </c>
    </row>
    <row r="1132" spans="1:7">
      <c r="A1132" s="9" t="s">
        <v>50670</v>
      </c>
      <c r="B1132" s="9" t="s">
        <v>49884</v>
      </c>
      <c r="C1132" s="9" t="s">
        <v>34</v>
      </c>
      <c r="D1132" s="9" t="s">
        <v>21063</v>
      </c>
      <c r="E1132" s="9" t="s">
        <v>11</v>
      </c>
      <c r="F1132" s="10">
        <v>1152</v>
      </c>
      <c r="G1132" s="11">
        <v>156</v>
      </c>
    </row>
    <row r="1133" spans="1:7">
      <c r="A1133" s="5" t="s">
        <v>50752</v>
      </c>
      <c r="B1133" s="5" t="s">
        <v>49884</v>
      </c>
      <c r="C1133" s="5" t="s">
        <v>34</v>
      </c>
      <c r="D1133" s="5" t="s">
        <v>16362</v>
      </c>
      <c r="E1133" s="5" t="s">
        <v>11</v>
      </c>
      <c r="F1133" s="6">
        <v>1162</v>
      </c>
      <c r="G1133" s="7">
        <v>157</v>
      </c>
    </row>
    <row r="1134" spans="1:7">
      <c r="A1134" s="5" t="s">
        <v>50180</v>
      </c>
      <c r="B1134" s="5" t="s">
        <v>49884</v>
      </c>
      <c r="C1134" s="5" t="s">
        <v>34</v>
      </c>
      <c r="D1134" s="5" t="s">
        <v>21321</v>
      </c>
      <c r="E1134" s="5" t="s">
        <v>11</v>
      </c>
      <c r="F1134" s="6">
        <v>1165</v>
      </c>
      <c r="G1134" s="7">
        <v>158</v>
      </c>
    </row>
    <row r="1135" spans="1:7">
      <c r="A1135" s="5" t="s">
        <v>51157</v>
      </c>
      <c r="B1135" s="5" t="s">
        <v>49884</v>
      </c>
      <c r="C1135" s="5" t="s">
        <v>34</v>
      </c>
      <c r="D1135" s="5" t="s">
        <v>51158</v>
      </c>
      <c r="E1135" s="5" t="s">
        <v>11</v>
      </c>
      <c r="F1135" s="6">
        <v>1174</v>
      </c>
      <c r="G1135" s="7">
        <v>159</v>
      </c>
    </row>
    <row r="1136" spans="1:7">
      <c r="A1136" s="5" t="s">
        <v>34272</v>
      </c>
      <c r="B1136" s="5" t="s">
        <v>49884</v>
      </c>
      <c r="C1136" s="5" t="s">
        <v>34</v>
      </c>
      <c r="D1136" s="5" t="s">
        <v>50522</v>
      </c>
      <c r="E1136" s="5" t="s">
        <v>11</v>
      </c>
      <c r="F1136" s="6">
        <v>1175</v>
      </c>
      <c r="G1136" s="7">
        <v>160</v>
      </c>
    </row>
    <row r="1137" spans="1:7">
      <c r="A1137" s="9" t="s">
        <v>50552</v>
      </c>
      <c r="B1137" s="9" t="s">
        <v>49884</v>
      </c>
      <c r="C1137" s="9" t="s">
        <v>34</v>
      </c>
      <c r="D1137" s="9" t="s">
        <v>50553</v>
      </c>
      <c r="E1137" s="9" t="s">
        <v>11</v>
      </c>
      <c r="F1137" s="10">
        <v>1196</v>
      </c>
      <c r="G1137" s="11">
        <v>161</v>
      </c>
    </row>
    <row r="1138" spans="1:7">
      <c r="A1138" s="5" t="s">
        <v>50260</v>
      </c>
      <c r="B1138" s="5" t="s">
        <v>49884</v>
      </c>
      <c r="C1138" s="5" t="s">
        <v>16</v>
      </c>
      <c r="D1138" s="5" t="s">
        <v>13033</v>
      </c>
      <c r="E1138" s="5" t="s">
        <v>11</v>
      </c>
      <c r="F1138" s="6">
        <v>15</v>
      </c>
      <c r="G1138" s="7">
        <v>1</v>
      </c>
    </row>
    <row r="1139" spans="1:7">
      <c r="A1139" s="5" t="s">
        <v>50955</v>
      </c>
      <c r="B1139" s="5" t="s">
        <v>49884</v>
      </c>
      <c r="C1139" s="5" t="s">
        <v>16</v>
      </c>
      <c r="D1139" s="5" t="s">
        <v>50956</v>
      </c>
      <c r="E1139" s="5" t="s">
        <v>11</v>
      </c>
      <c r="F1139" s="6">
        <v>32</v>
      </c>
      <c r="G1139" s="7">
        <v>2</v>
      </c>
    </row>
    <row r="1140" spans="1:7">
      <c r="A1140" s="5" t="s">
        <v>36501</v>
      </c>
      <c r="B1140" s="5" t="s">
        <v>49884</v>
      </c>
      <c r="C1140" s="5" t="s">
        <v>16</v>
      </c>
      <c r="D1140" s="5" t="s">
        <v>45257</v>
      </c>
      <c r="E1140" s="5" t="s">
        <v>11</v>
      </c>
      <c r="F1140" s="6">
        <v>45</v>
      </c>
      <c r="G1140" s="7">
        <v>3</v>
      </c>
    </row>
    <row r="1141" spans="1:7">
      <c r="A1141" s="4" t="s">
        <v>48554</v>
      </c>
      <c r="B1141" s="5" t="s">
        <v>49884</v>
      </c>
      <c r="C1141" s="5" t="s">
        <v>16</v>
      </c>
      <c r="D1141" s="5" t="s">
        <v>51083</v>
      </c>
      <c r="E1141" s="5" t="s">
        <v>11</v>
      </c>
      <c r="F1141" s="6">
        <v>47</v>
      </c>
      <c r="G1141" s="7">
        <v>4</v>
      </c>
    </row>
    <row r="1142" spans="1:7">
      <c r="A1142" s="4" t="s">
        <v>3204</v>
      </c>
      <c r="B1142" s="5" t="s">
        <v>49884</v>
      </c>
      <c r="C1142" s="5" t="s">
        <v>16</v>
      </c>
      <c r="D1142" s="5" t="s">
        <v>50483</v>
      </c>
      <c r="E1142" s="5" t="s">
        <v>11</v>
      </c>
      <c r="F1142" s="6">
        <v>57</v>
      </c>
      <c r="G1142" s="7">
        <v>5</v>
      </c>
    </row>
    <row r="1143" spans="1:7">
      <c r="A1143" s="8" t="s">
        <v>50632</v>
      </c>
      <c r="B1143" s="9" t="s">
        <v>49884</v>
      </c>
      <c r="C1143" s="9" t="s">
        <v>16</v>
      </c>
      <c r="D1143" s="9" t="s">
        <v>39949</v>
      </c>
      <c r="E1143" s="9" t="s">
        <v>11</v>
      </c>
      <c r="F1143" s="10">
        <v>59</v>
      </c>
      <c r="G1143" s="11">
        <v>6</v>
      </c>
    </row>
    <row r="1144" spans="1:7">
      <c r="A1144" s="4" t="s">
        <v>50758</v>
      </c>
      <c r="B1144" s="5" t="s">
        <v>49884</v>
      </c>
      <c r="C1144" s="5" t="s">
        <v>16</v>
      </c>
      <c r="D1144" s="5" t="s">
        <v>13896</v>
      </c>
      <c r="E1144" s="5" t="s">
        <v>11</v>
      </c>
      <c r="F1144" s="6">
        <v>61</v>
      </c>
      <c r="G1144" s="7">
        <v>7</v>
      </c>
    </row>
    <row r="1145" spans="1:7">
      <c r="A1145" s="4" t="s">
        <v>50211</v>
      </c>
      <c r="B1145" s="5" t="s">
        <v>49884</v>
      </c>
      <c r="C1145" s="5" t="s">
        <v>16</v>
      </c>
      <c r="D1145" s="5" t="s">
        <v>24793</v>
      </c>
      <c r="E1145" s="5" t="s">
        <v>11</v>
      </c>
      <c r="F1145" s="6">
        <v>73</v>
      </c>
      <c r="G1145" s="7">
        <v>8</v>
      </c>
    </row>
    <row r="1146" spans="1:7">
      <c r="A1146" s="8" t="s">
        <v>50280</v>
      </c>
      <c r="B1146" s="9" t="s">
        <v>49884</v>
      </c>
      <c r="C1146" s="9" t="s">
        <v>16</v>
      </c>
      <c r="D1146" s="9" t="s">
        <v>26691</v>
      </c>
      <c r="E1146" s="9" t="s">
        <v>11</v>
      </c>
      <c r="F1146" s="10">
        <v>98</v>
      </c>
      <c r="G1146" s="11">
        <v>9</v>
      </c>
    </row>
    <row r="1147" spans="1:7">
      <c r="A1147" s="9" t="s">
        <v>50538</v>
      </c>
      <c r="B1147" s="9" t="s">
        <v>49884</v>
      </c>
      <c r="C1147" s="9" t="s">
        <v>16</v>
      </c>
      <c r="D1147" s="9" t="s">
        <v>9719</v>
      </c>
      <c r="E1147" s="9" t="s">
        <v>11</v>
      </c>
      <c r="F1147" s="10">
        <v>99</v>
      </c>
      <c r="G1147" s="11">
        <v>10</v>
      </c>
    </row>
    <row r="1148" spans="1:7">
      <c r="A1148" s="9" t="s">
        <v>50175</v>
      </c>
      <c r="B1148" s="9" t="s">
        <v>49884</v>
      </c>
      <c r="C1148" s="9" t="s">
        <v>16</v>
      </c>
      <c r="D1148" s="9" t="s">
        <v>24040</v>
      </c>
      <c r="E1148" s="9" t="s">
        <v>11</v>
      </c>
      <c r="F1148" s="10">
        <v>101</v>
      </c>
      <c r="G1148" s="11">
        <v>11</v>
      </c>
    </row>
    <row r="1149" spans="1:7">
      <c r="A1149" s="9" t="s">
        <v>22009</v>
      </c>
      <c r="B1149" s="9" t="s">
        <v>49884</v>
      </c>
      <c r="C1149" s="9" t="s">
        <v>16</v>
      </c>
      <c r="D1149" s="9" t="s">
        <v>50073</v>
      </c>
      <c r="E1149" s="9" t="s">
        <v>11</v>
      </c>
      <c r="F1149" s="10">
        <v>102</v>
      </c>
      <c r="G1149" s="11">
        <v>12</v>
      </c>
    </row>
    <row r="1150" spans="1:7">
      <c r="A1150" s="5" t="s">
        <v>51109</v>
      </c>
      <c r="B1150" s="5" t="s">
        <v>49884</v>
      </c>
      <c r="C1150" s="5" t="s">
        <v>16</v>
      </c>
      <c r="D1150" s="5" t="s">
        <v>12686</v>
      </c>
      <c r="E1150" s="5" t="s">
        <v>11</v>
      </c>
      <c r="F1150" s="6">
        <v>118</v>
      </c>
      <c r="G1150" s="7">
        <v>13</v>
      </c>
    </row>
    <row r="1151" spans="1:7">
      <c r="A1151" s="9" t="s">
        <v>22589</v>
      </c>
      <c r="B1151" s="9" t="s">
        <v>49884</v>
      </c>
      <c r="C1151" s="9" t="s">
        <v>16</v>
      </c>
      <c r="D1151" s="9" t="s">
        <v>506</v>
      </c>
      <c r="E1151" s="9" t="s">
        <v>11</v>
      </c>
      <c r="F1151" s="10">
        <v>123</v>
      </c>
      <c r="G1151" s="11">
        <v>14</v>
      </c>
    </row>
    <row r="1152" spans="1:7">
      <c r="A1152" s="5" t="s">
        <v>50008</v>
      </c>
      <c r="B1152" s="5" t="s">
        <v>49884</v>
      </c>
      <c r="C1152" s="5" t="s">
        <v>16</v>
      </c>
      <c r="D1152" s="5" t="s">
        <v>38017</v>
      </c>
      <c r="E1152" s="5" t="s">
        <v>11</v>
      </c>
      <c r="F1152" s="6">
        <v>126</v>
      </c>
      <c r="G1152" s="7">
        <v>15</v>
      </c>
    </row>
    <row r="1153" spans="1:7">
      <c r="A1153" s="9" t="s">
        <v>48561</v>
      </c>
      <c r="B1153" s="9" t="s">
        <v>49884</v>
      </c>
      <c r="C1153" s="9" t="s">
        <v>16</v>
      </c>
      <c r="D1153" s="9" t="s">
        <v>22411</v>
      </c>
      <c r="E1153" s="9" t="s">
        <v>11</v>
      </c>
      <c r="F1153" s="10">
        <v>135</v>
      </c>
      <c r="G1153" s="11">
        <v>16</v>
      </c>
    </row>
    <row r="1154" spans="1:7">
      <c r="A1154" s="5" t="s">
        <v>50491</v>
      </c>
      <c r="B1154" s="5" t="s">
        <v>49884</v>
      </c>
      <c r="C1154" s="5" t="s">
        <v>16</v>
      </c>
      <c r="D1154" s="5" t="s">
        <v>31026</v>
      </c>
      <c r="E1154" s="5" t="s">
        <v>11</v>
      </c>
      <c r="F1154" s="6">
        <v>139</v>
      </c>
      <c r="G1154" s="7">
        <v>17</v>
      </c>
    </row>
    <row r="1155" spans="1:7">
      <c r="A1155" s="4" t="s">
        <v>50053</v>
      </c>
      <c r="B1155" s="5" t="s">
        <v>49884</v>
      </c>
      <c r="C1155" s="5" t="s">
        <v>16</v>
      </c>
      <c r="D1155" s="5" t="s">
        <v>23100</v>
      </c>
      <c r="E1155" s="5" t="s">
        <v>11</v>
      </c>
      <c r="F1155" s="6">
        <v>145</v>
      </c>
      <c r="G1155" s="7">
        <v>18</v>
      </c>
    </row>
    <row r="1156" spans="1:7">
      <c r="A1156" s="8" t="s">
        <v>40958</v>
      </c>
      <c r="B1156" s="9" t="s">
        <v>49884</v>
      </c>
      <c r="C1156" s="9" t="s">
        <v>16</v>
      </c>
      <c r="D1156" s="9" t="s">
        <v>33658</v>
      </c>
      <c r="E1156" s="9" t="s">
        <v>11</v>
      </c>
      <c r="F1156" s="10">
        <v>166</v>
      </c>
      <c r="G1156" s="11">
        <v>19</v>
      </c>
    </row>
    <row r="1157" spans="1:7">
      <c r="A1157" s="9" t="s">
        <v>49943</v>
      </c>
      <c r="B1157" s="9" t="s">
        <v>49884</v>
      </c>
      <c r="C1157" s="9" t="s">
        <v>16</v>
      </c>
      <c r="D1157" s="9" t="s">
        <v>19782</v>
      </c>
      <c r="E1157" s="9" t="s">
        <v>11</v>
      </c>
      <c r="F1157" s="10">
        <v>181</v>
      </c>
      <c r="G1157" s="11">
        <v>20</v>
      </c>
    </row>
    <row r="1158" spans="1:7">
      <c r="A1158" s="5" t="s">
        <v>50030</v>
      </c>
      <c r="B1158" s="5" t="s">
        <v>49884</v>
      </c>
      <c r="C1158" s="5" t="s">
        <v>16</v>
      </c>
      <c r="D1158" s="5" t="s">
        <v>47156</v>
      </c>
      <c r="E1158" s="5" t="s">
        <v>11</v>
      </c>
      <c r="F1158" s="6">
        <v>195</v>
      </c>
      <c r="G1158" s="7">
        <v>21</v>
      </c>
    </row>
    <row r="1159" spans="1:7">
      <c r="A1159" s="9" t="s">
        <v>50248</v>
      </c>
      <c r="B1159" s="9" t="s">
        <v>49884</v>
      </c>
      <c r="C1159" s="9" t="s">
        <v>16</v>
      </c>
      <c r="D1159" s="9" t="s">
        <v>26619</v>
      </c>
      <c r="E1159" s="9" t="s">
        <v>11</v>
      </c>
      <c r="F1159" s="10">
        <v>216</v>
      </c>
      <c r="G1159" s="11">
        <v>22</v>
      </c>
    </row>
    <row r="1160" spans="1:7">
      <c r="A1160" s="9" t="s">
        <v>29891</v>
      </c>
      <c r="B1160" s="9" t="s">
        <v>49884</v>
      </c>
      <c r="C1160" s="9" t="s">
        <v>16</v>
      </c>
      <c r="D1160" s="9" t="s">
        <v>24882</v>
      </c>
      <c r="E1160" s="9" t="s">
        <v>11</v>
      </c>
      <c r="F1160" s="10">
        <v>222</v>
      </c>
      <c r="G1160" s="11">
        <v>23</v>
      </c>
    </row>
    <row r="1161" spans="1:7">
      <c r="A1161" s="5" t="s">
        <v>50590</v>
      </c>
      <c r="B1161" s="5" t="s">
        <v>49884</v>
      </c>
      <c r="C1161" s="5" t="s">
        <v>16</v>
      </c>
      <c r="D1161" s="5" t="s">
        <v>11295</v>
      </c>
      <c r="E1161" s="5" t="s">
        <v>11</v>
      </c>
      <c r="F1161" s="6">
        <v>227</v>
      </c>
      <c r="G1161" s="7">
        <v>24</v>
      </c>
    </row>
    <row r="1162" spans="1:7">
      <c r="A1162" s="5" t="s">
        <v>50129</v>
      </c>
      <c r="B1162" s="5" t="s">
        <v>49884</v>
      </c>
      <c r="C1162" s="5" t="s">
        <v>16</v>
      </c>
      <c r="D1162" s="5" t="s">
        <v>25813</v>
      </c>
      <c r="E1162" s="5" t="s">
        <v>11</v>
      </c>
      <c r="F1162" s="6">
        <v>239</v>
      </c>
      <c r="G1162" s="7">
        <v>25</v>
      </c>
    </row>
    <row r="1163" spans="1:7">
      <c r="A1163" s="9" t="s">
        <v>50853</v>
      </c>
      <c r="B1163" s="9" t="s">
        <v>49884</v>
      </c>
      <c r="C1163" s="9" t="s">
        <v>16</v>
      </c>
      <c r="D1163" s="9" t="s">
        <v>6631</v>
      </c>
      <c r="E1163" s="9" t="s">
        <v>11</v>
      </c>
      <c r="F1163" s="10">
        <v>244</v>
      </c>
      <c r="G1163" s="11">
        <v>26</v>
      </c>
    </row>
    <row r="1164" spans="1:7">
      <c r="A1164" s="9" t="s">
        <v>49960</v>
      </c>
      <c r="B1164" s="9" t="s">
        <v>49884</v>
      </c>
      <c r="C1164" s="9" t="s">
        <v>16</v>
      </c>
      <c r="D1164" s="9" t="s">
        <v>24353</v>
      </c>
      <c r="E1164" s="9" t="s">
        <v>11</v>
      </c>
      <c r="F1164" s="10">
        <v>255</v>
      </c>
      <c r="G1164" s="11">
        <v>27</v>
      </c>
    </row>
    <row r="1165" spans="1:7">
      <c r="A1165" s="9" t="s">
        <v>50077</v>
      </c>
      <c r="B1165" s="9" t="s">
        <v>49884</v>
      </c>
      <c r="C1165" s="9" t="s">
        <v>16</v>
      </c>
      <c r="D1165" s="9" t="s">
        <v>25876</v>
      </c>
      <c r="E1165" s="9" t="s">
        <v>11</v>
      </c>
      <c r="F1165" s="10">
        <v>258</v>
      </c>
      <c r="G1165" s="11">
        <v>28</v>
      </c>
    </row>
    <row r="1166" spans="1:7">
      <c r="A1166" s="5" t="s">
        <v>50602</v>
      </c>
      <c r="B1166" s="5" t="s">
        <v>49884</v>
      </c>
      <c r="C1166" s="5" t="s">
        <v>16</v>
      </c>
      <c r="D1166" s="5" t="s">
        <v>20002</v>
      </c>
      <c r="E1166" s="5" t="s">
        <v>11</v>
      </c>
      <c r="F1166" s="6">
        <v>261</v>
      </c>
      <c r="G1166" s="7">
        <v>29</v>
      </c>
    </row>
    <row r="1167" spans="1:7">
      <c r="A1167" s="9" t="s">
        <v>49525</v>
      </c>
      <c r="B1167" s="9" t="s">
        <v>49884</v>
      </c>
      <c r="C1167" s="9" t="s">
        <v>16</v>
      </c>
      <c r="D1167" s="9" t="s">
        <v>1107</v>
      </c>
      <c r="E1167" s="9" t="s">
        <v>11</v>
      </c>
      <c r="F1167" s="10">
        <v>263</v>
      </c>
      <c r="G1167" s="11">
        <v>30</v>
      </c>
    </row>
    <row r="1168" spans="1:7">
      <c r="A1168" s="9" t="s">
        <v>48410</v>
      </c>
      <c r="B1168" s="9" t="s">
        <v>49884</v>
      </c>
      <c r="C1168" s="9" t="s">
        <v>16</v>
      </c>
      <c r="D1168" s="9" t="s">
        <v>5692</v>
      </c>
      <c r="E1168" s="9" t="s">
        <v>11</v>
      </c>
      <c r="F1168" s="10">
        <v>272</v>
      </c>
      <c r="G1168" s="11">
        <v>31</v>
      </c>
    </row>
    <row r="1169" spans="1:7">
      <c r="A1169" s="5" t="s">
        <v>50849</v>
      </c>
      <c r="B1169" s="5" t="s">
        <v>49884</v>
      </c>
      <c r="C1169" s="5" t="s">
        <v>16</v>
      </c>
      <c r="D1169" s="5" t="s">
        <v>28891</v>
      </c>
      <c r="E1169" s="5" t="s">
        <v>11</v>
      </c>
      <c r="F1169" s="6">
        <v>274</v>
      </c>
      <c r="G1169" s="7">
        <v>32</v>
      </c>
    </row>
    <row r="1170" spans="1:7">
      <c r="A1170" s="9" t="s">
        <v>50850</v>
      </c>
      <c r="B1170" s="9" t="s">
        <v>49884</v>
      </c>
      <c r="C1170" s="9" t="s">
        <v>16</v>
      </c>
      <c r="D1170" s="9" t="s">
        <v>8612</v>
      </c>
      <c r="E1170" s="9" t="s">
        <v>11</v>
      </c>
      <c r="F1170" s="10">
        <v>275</v>
      </c>
      <c r="G1170" s="11">
        <v>33</v>
      </c>
    </row>
    <row r="1171" spans="1:7">
      <c r="A1171" s="9" t="s">
        <v>51155</v>
      </c>
      <c r="B1171" s="9" t="s">
        <v>49884</v>
      </c>
      <c r="C1171" s="9" t="s">
        <v>16</v>
      </c>
      <c r="D1171" s="9" t="s">
        <v>51156</v>
      </c>
      <c r="E1171" s="9" t="s">
        <v>11</v>
      </c>
      <c r="F1171" s="10">
        <v>289</v>
      </c>
      <c r="G1171" s="11">
        <v>34</v>
      </c>
    </row>
    <row r="1172" spans="1:7">
      <c r="A1172" s="4" t="s">
        <v>50965</v>
      </c>
      <c r="B1172" s="5" t="s">
        <v>49884</v>
      </c>
      <c r="C1172" s="5" t="s">
        <v>16</v>
      </c>
      <c r="D1172" s="5" t="s">
        <v>4078</v>
      </c>
      <c r="E1172" s="5" t="s">
        <v>11</v>
      </c>
      <c r="F1172" s="6">
        <v>302</v>
      </c>
      <c r="G1172" s="7">
        <v>35</v>
      </c>
    </row>
    <row r="1173" spans="1:7">
      <c r="A1173" s="4" t="s">
        <v>50854</v>
      </c>
      <c r="B1173" s="5" t="s">
        <v>49884</v>
      </c>
      <c r="C1173" s="5" t="s">
        <v>16</v>
      </c>
      <c r="D1173" s="5" t="s">
        <v>1959</v>
      </c>
      <c r="E1173" s="5" t="s">
        <v>11</v>
      </c>
      <c r="F1173" s="6">
        <v>306</v>
      </c>
      <c r="G1173" s="7">
        <v>36</v>
      </c>
    </row>
    <row r="1174" spans="1:7">
      <c r="A1174" s="9" t="s">
        <v>7645</v>
      </c>
      <c r="B1174" s="9" t="s">
        <v>49884</v>
      </c>
      <c r="C1174" s="9" t="s">
        <v>16</v>
      </c>
      <c r="D1174" s="9" t="s">
        <v>17050</v>
      </c>
      <c r="E1174" s="9" t="s">
        <v>11</v>
      </c>
      <c r="F1174" s="10">
        <v>312</v>
      </c>
      <c r="G1174" s="11">
        <v>37</v>
      </c>
    </row>
    <row r="1175" spans="1:7">
      <c r="A1175" s="9" t="s">
        <v>51025</v>
      </c>
      <c r="B1175" s="9" t="s">
        <v>49884</v>
      </c>
      <c r="C1175" s="9" t="s">
        <v>16</v>
      </c>
      <c r="D1175" s="9" t="s">
        <v>35192</v>
      </c>
      <c r="E1175" s="9" t="s">
        <v>11</v>
      </c>
      <c r="F1175" s="10">
        <v>313</v>
      </c>
      <c r="G1175" s="11">
        <v>38</v>
      </c>
    </row>
    <row r="1176" spans="1:7">
      <c r="A1176" s="5" t="s">
        <v>49967</v>
      </c>
      <c r="B1176" s="5" t="s">
        <v>49884</v>
      </c>
      <c r="C1176" s="5" t="s">
        <v>16</v>
      </c>
      <c r="D1176" s="5" t="s">
        <v>21396</v>
      </c>
      <c r="E1176" s="5" t="s">
        <v>11</v>
      </c>
      <c r="F1176" s="6">
        <v>320</v>
      </c>
      <c r="G1176" s="7">
        <v>39</v>
      </c>
    </row>
    <row r="1177" spans="1:7">
      <c r="A1177" s="9" t="s">
        <v>50355</v>
      </c>
      <c r="B1177" s="9" t="s">
        <v>49884</v>
      </c>
      <c r="C1177" s="9" t="s">
        <v>16</v>
      </c>
      <c r="D1177" s="9" t="s">
        <v>245</v>
      </c>
      <c r="E1177" s="9" t="s">
        <v>11</v>
      </c>
      <c r="F1177" s="10">
        <v>328</v>
      </c>
      <c r="G1177" s="11">
        <v>40</v>
      </c>
    </row>
    <row r="1178" spans="1:7">
      <c r="A1178" s="9" t="s">
        <v>50523</v>
      </c>
      <c r="B1178" s="9" t="s">
        <v>49884</v>
      </c>
      <c r="C1178" s="9" t="s">
        <v>16</v>
      </c>
      <c r="D1178" s="9" t="s">
        <v>245</v>
      </c>
      <c r="E1178" s="9" t="s">
        <v>11</v>
      </c>
      <c r="F1178" s="10">
        <v>329</v>
      </c>
      <c r="G1178" s="11">
        <v>41</v>
      </c>
    </row>
    <row r="1179" spans="1:7">
      <c r="A1179" s="5" t="s">
        <v>50794</v>
      </c>
      <c r="B1179" s="5" t="s">
        <v>49884</v>
      </c>
      <c r="C1179" s="5" t="s">
        <v>16</v>
      </c>
      <c r="D1179" s="5" t="s">
        <v>23470</v>
      </c>
      <c r="E1179" s="5" t="s">
        <v>11</v>
      </c>
      <c r="F1179" s="6">
        <v>344</v>
      </c>
      <c r="G1179" s="7">
        <v>42</v>
      </c>
    </row>
    <row r="1180" spans="1:7">
      <c r="A1180" s="8" t="s">
        <v>50261</v>
      </c>
      <c r="B1180" s="9" t="s">
        <v>49884</v>
      </c>
      <c r="C1180" s="9" t="s">
        <v>16</v>
      </c>
      <c r="D1180" s="9" t="s">
        <v>6314</v>
      </c>
      <c r="E1180" s="9" t="s">
        <v>11</v>
      </c>
      <c r="F1180" s="10">
        <v>350</v>
      </c>
      <c r="G1180" s="11">
        <v>43</v>
      </c>
    </row>
    <row r="1181" spans="1:7">
      <c r="A1181" s="8" t="s">
        <v>40270</v>
      </c>
      <c r="B1181" s="9" t="s">
        <v>49884</v>
      </c>
      <c r="C1181" s="9" t="s">
        <v>16</v>
      </c>
      <c r="D1181" s="9" t="s">
        <v>21257</v>
      </c>
      <c r="E1181" s="9" t="s">
        <v>11</v>
      </c>
      <c r="F1181" s="10">
        <v>354</v>
      </c>
      <c r="G1181" s="11">
        <v>44</v>
      </c>
    </row>
    <row r="1182" spans="1:7">
      <c r="A1182" s="5" t="s">
        <v>50000</v>
      </c>
      <c r="B1182" s="5" t="s">
        <v>49884</v>
      </c>
      <c r="C1182" s="5" t="s">
        <v>16</v>
      </c>
      <c r="D1182" s="5" t="s">
        <v>3246</v>
      </c>
      <c r="E1182" s="5" t="s">
        <v>11</v>
      </c>
      <c r="F1182" s="6">
        <v>367</v>
      </c>
      <c r="G1182" s="7">
        <v>45</v>
      </c>
    </row>
    <row r="1183" spans="1:7">
      <c r="A1183" s="5" t="s">
        <v>30078</v>
      </c>
      <c r="B1183" s="5" t="s">
        <v>49884</v>
      </c>
      <c r="C1183" s="5" t="s">
        <v>16</v>
      </c>
      <c r="D1183" s="5" t="s">
        <v>2589</v>
      </c>
      <c r="E1183" s="5" t="s">
        <v>11</v>
      </c>
      <c r="F1183" s="6">
        <v>368</v>
      </c>
      <c r="G1183" s="7">
        <v>46</v>
      </c>
    </row>
    <row r="1184" spans="1:7">
      <c r="A1184" s="5" t="s">
        <v>50786</v>
      </c>
      <c r="B1184" s="5" t="s">
        <v>49884</v>
      </c>
      <c r="C1184" s="5" t="s">
        <v>16</v>
      </c>
      <c r="D1184" s="5" t="s">
        <v>11996</v>
      </c>
      <c r="E1184" s="5" t="s">
        <v>11</v>
      </c>
      <c r="F1184" s="6">
        <v>372</v>
      </c>
      <c r="G1184" s="7">
        <v>47</v>
      </c>
    </row>
    <row r="1185" spans="1:7">
      <c r="A1185" s="8" t="s">
        <v>50085</v>
      </c>
      <c r="B1185" s="9" t="s">
        <v>49884</v>
      </c>
      <c r="C1185" s="9" t="s">
        <v>16</v>
      </c>
      <c r="D1185" s="9" t="s">
        <v>4681</v>
      </c>
      <c r="E1185" s="9" t="s">
        <v>11</v>
      </c>
      <c r="F1185" s="10">
        <v>373</v>
      </c>
      <c r="G1185" s="11">
        <v>48</v>
      </c>
    </row>
    <row r="1186" spans="1:7">
      <c r="A1186" s="8" t="s">
        <v>50413</v>
      </c>
      <c r="B1186" s="9" t="s">
        <v>49884</v>
      </c>
      <c r="C1186" s="9" t="s">
        <v>16</v>
      </c>
      <c r="D1186" s="9" t="s">
        <v>36373</v>
      </c>
      <c r="E1186" s="9" t="s">
        <v>11</v>
      </c>
      <c r="F1186" s="10">
        <v>374</v>
      </c>
      <c r="G1186" s="11">
        <v>49</v>
      </c>
    </row>
    <row r="1187" spans="1:7">
      <c r="A1187" s="5" t="s">
        <v>50919</v>
      </c>
      <c r="B1187" s="5" t="s">
        <v>49884</v>
      </c>
      <c r="C1187" s="5" t="s">
        <v>16</v>
      </c>
      <c r="D1187" s="5" t="s">
        <v>29639</v>
      </c>
      <c r="E1187" s="5" t="s">
        <v>11</v>
      </c>
      <c r="F1187" s="6">
        <v>410</v>
      </c>
      <c r="G1187" s="7">
        <v>50</v>
      </c>
    </row>
    <row r="1188" spans="1:7">
      <c r="A1188" s="9" t="s">
        <v>49808</v>
      </c>
      <c r="B1188" s="9" t="s">
        <v>49884</v>
      </c>
      <c r="C1188" s="9" t="s">
        <v>16</v>
      </c>
      <c r="D1188" s="9" t="s">
        <v>29266</v>
      </c>
      <c r="E1188" s="9" t="s">
        <v>11</v>
      </c>
      <c r="F1188" s="10">
        <v>417</v>
      </c>
      <c r="G1188" s="11">
        <v>51</v>
      </c>
    </row>
    <row r="1189" spans="1:7">
      <c r="A1189" s="9" t="s">
        <v>49054</v>
      </c>
      <c r="B1189" s="9" t="s">
        <v>49884</v>
      </c>
      <c r="C1189" s="9" t="s">
        <v>16</v>
      </c>
      <c r="D1189" s="9" t="s">
        <v>7184</v>
      </c>
      <c r="E1189" s="9" t="s">
        <v>11</v>
      </c>
      <c r="F1189" s="10">
        <v>418</v>
      </c>
      <c r="G1189" s="11">
        <v>52</v>
      </c>
    </row>
    <row r="1190" spans="1:7">
      <c r="A1190" s="5" t="s">
        <v>49061</v>
      </c>
      <c r="B1190" s="5" t="s">
        <v>49884</v>
      </c>
      <c r="C1190" s="5" t="s">
        <v>16</v>
      </c>
      <c r="D1190" s="5" t="s">
        <v>1809</v>
      </c>
      <c r="E1190" s="5" t="s">
        <v>11</v>
      </c>
      <c r="F1190" s="6">
        <v>419</v>
      </c>
      <c r="G1190" s="7">
        <v>53</v>
      </c>
    </row>
    <row r="1191" spans="1:7">
      <c r="A1191" s="4" t="s">
        <v>50487</v>
      </c>
      <c r="B1191" s="5" t="s">
        <v>49884</v>
      </c>
      <c r="C1191" s="5" t="s">
        <v>16</v>
      </c>
      <c r="D1191" s="5" t="s">
        <v>23566</v>
      </c>
      <c r="E1191" s="5" t="s">
        <v>11</v>
      </c>
      <c r="F1191" s="6">
        <v>424</v>
      </c>
      <c r="G1191" s="7">
        <v>54</v>
      </c>
    </row>
    <row r="1192" spans="1:7">
      <c r="A1192" s="4" t="s">
        <v>50799</v>
      </c>
      <c r="B1192" s="5" t="s">
        <v>49884</v>
      </c>
      <c r="C1192" s="5" t="s">
        <v>16</v>
      </c>
      <c r="D1192" s="5" t="s">
        <v>350</v>
      </c>
      <c r="E1192" s="5" t="s">
        <v>11</v>
      </c>
      <c r="F1192" s="6">
        <v>435</v>
      </c>
      <c r="G1192" s="7">
        <v>55</v>
      </c>
    </row>
    <row r="1193" spans="1:7">
      <c r="A1193" s="9" t="s">
        <v>50497</v>
      </c>
      <c r="B1193" s="9" t="s">
        <v>49884</v>
      </c>
      <c r="C1193" s="9" t="s">
        <v>16</v>
      </c>
      <c r="D1193" s="9" t="s">
        <v>26239</v>
      </c>
      <c r="E1193" s="9" t="s">
        <v>11</v>
      </c>
      <c r="F1193" s="10">
        <v>446</v>
      </c>
      <c r="G1193" s="11">
        <v>56</v>
      </c>
    </row>
    <row r="1194" spans="1:7">
      <c r="A1194" s="9" t="s">
        <v>47623</v>
      </c>
      <c r="B1194" s="9" t="s">
        <v>49884</v>
      </c>
      <c r="C1194" s="9" t="s">
        <v>16</v>
      </c>
      <c r="D1194" s="9" t="s">
        <v>19172</v>
      </c>
      <c r="E1194" s="9" t="s">
        <v>11</v>
      </c>
      <c r="F1194" s="10">
        <v>451</v>
      </c>
      <c r="G1194" s="11">
        <v>57</v>
      </c>
    </row>
    <row r="1195" spans="1:7">
      <c r="A1195" s="5" t="s">
        <v>50847</v>
      </c>
      <c r="B1195" s="5" t="s">
        <v>49884</v>
      </c>
      <c r="C1195" s="5" t="s">
        <v>16</v>
      </c>
      <c r="D1195" s="5" t="s">
        <v>10222</v>
      </c>
      <c r="E1195" s="5" t="s">
        <v>11</v>
      </c>
      <c r="F1195" s="6">
        <v>457</v>
      </c>
      <c r="G1195" s="7">
        <v>58</v>
      </c>
    </row>
    <row r="1196" spans="1:7">
      <c r="A1196" s="9" t="s">
        <v>27582</v>
      </c>
      <c r="B1196" s="9" t="s">
        <v>49884</v>
      </c>
      <c r="C1196" s="9" t="s">
        <v>16</v>
      </c>
      <c r="D1196" s="9" t="s">
        <v>17838</v>
      </c>
      <c r="E1196" s="9" t="s">
        <v>11</v>
      </c>
      <c r="F1196" s="10">
        <v>465</v>
      </c>
      <c r="G1196" s="11">
        <v>59</v>
      </c>
    </row>
    <row r="1197" spans="1:7">
      <c r="A1197" s="5" t="s">
        <v>50341</v>
      </c>
      <c r="B1197" s="5" t="s">
        <v>49884</v>
      </c>
      <c r="C1197" s="5" t="s">
        <v>16</v>
      </c>
      <c r="D1197" s="5" t="s">
        <v>7153</v>
      </c>
      <c r="E1197" s="5" t="s">
        <v>11</v>
      </c>
      <c r="F1197" s="6">
        <v>469</v>
      </c>
      <c r="G1197" s="7">
        <v>60</v>
      </c>
    </row>
    <row r="1198" spans="1:7">
      <c r="A1198" s="5" t="s">
        <v>50504</v>
      </c>
      <c r="B1198" s="5" t="s">
        <v>49884</v>
      </c>
      <c r="C1198" s="5" t="s">
        <v>16</v>
      </c>
      <c r="D1198" s="5" t="s">
        <v>7153</v>
      </c>
      <c r="E1198" s="5" t="s">
        <v>11</v>
      </c>
      <c r="F1198" s="6">
        <v>470</v>
      </c>
      <c r="G1198" s="7">
        <v>61</v>
      </c>
    </row>
    <row r="1199" spans="1:7">
      <c r="A1199" s="9" t="s">
        <v>50239</v>
      </c>
      <c r="B1199" s="9" t="s">
        <v>49884</v>
      </c>
      <c r="C1199" s="9" t="s">
        <v>16</v>
      </c>
      <c r="D1199" s="9" t="s">
        <v>48042</v>
      </c>
      <c r="E1199" s="9" t="s">
        <v>11</v>
      </c>
      <c r="F1199" s="10">
        <v>478</v>
      </c>
      <c r="G1199" s="11">
        <v>62</v>
      </c>
    </row>
    <row r="1200" spans="1:7">
      <c r="A1200" s="8" t="s">
        <v>50858</v>
      </c>
      <c r="B1200" s="9" t="s">
        <v>49884</v>
      </c>
      <c r="C1200" s="9" t="s">
        <v>16</v>
      </c>
      <c r="D1200" s="9" t="s">
        <v>529</v>
      </c>
      <c r="E1200" s="9" t="s">
        <v>11</v>
      </c>
      <c r="F1200" s="10">
        <v>485</v>
      </c>
      <c r="G1200" s="11">
        <v>63</v>
      </c>
    </row>
    <row r="1201" spans="1:7">
      <c r="A1201" s="4" t="s">
        <v>50828</v>
      </c>
      <c r="B1201" s="5" t="s">
        <v>49884</v>
      </c>
      <c r="C1201" s="5" t="s">
        <v>16</v>
      </c>
      <c r="D1201" s="5" t="s">
        <v>3002</v>
      </c>
      <c r="E1201" s="5" t="s">
        <v>11</v>
      </c>
      <c r="F1201" s="6">
        <v>501</v>
      </c>
      <c r="G1201" s="7">
        <v>64</v>
      </c>
    </row>
    <row r="1202" spans="1:7">
      <c r="A1202" s="8" t="s">
        <v>49896</v>
      </c>
      <c r="B1202" s="9" t="s">
        <v>49884</v>
      </c>
      <c r="C1202" s="9" t="s">
        <v>16</v>
      </c>
      <c r="D1202" s="9" t="s">
        <v>16131</v>
      </c>
      <c r="E1202" s="9" t="s">
        <v>11</v>
      </c>
      <c r="F1202" s="10">
        <v>509</v>
      </c>
      <c r="G1202" s="11">
        <v>65</v>
      </c>
    </row>
    <row r="1203" spans="1:7">
      <c r="A1203" s="8" t="s">
        <v>50736</v>
      </c>
      <c r="B1203" s="9" t="s">
        <v>49884</v>
      </c>
      <c r="C1203" s="9" t="s">
        <v>16</v>
      </c>
      <c r="D1203" s="9" t="s">
        <v>15195</v>
      </c>
      <c r="E1203" s="9" t="s">
        <v>11</v>
      </c>
      <c r="F1203" s="10">
        <v>516</v>
      </c>
      <c r="G1203" s="11">
        <v>66</v>
      </c>
    </row>
    <row r="1204" spans="1:7">
      <c r="A1204" s="5" t="s">
        <v>50592</v>
      </c>
      <c r="B1204" s="5" t="s">
        <v>49884</v>
      </c>
      <c r="C1204" s="5" t="s">
        <v>16</v>
      </c>
      <c r="D1204" s="5" t="s">
        <v>6685</v>
      </c>
      <c r="E1204" s="5" t="s">
        <v>11</v>
      </c>
      <c r="F1204" s="6">
        <v>517</v>
      </c>
      <c r="G1204" s="7">
        <v>67</v>
      </c>
    </row>
    <row r="1205" spans="1:7">
      <c r="A1205" s="9" t="s">
        <v>50982</v>
      </c>
      <c r="B1205" s="9" t="s">
        <v>49884</v>
      </c>
      <c r="C1205" s="9" t="s">
        <v>16</v>
      </c>
      <c r="D1205" s="9" t="s">
        <v>6685</v>
      </c>
      <c r="E1205" s="9" t="s">
        <v>11</v>
      </c>
      <c r="F1205" s="10">
        <v>518</v>
      </c>
      <c r="G1205" s="11">
        <v>68</v>
      </c>
    </row>
    <row r="1206" spans="1:7">
      <c r="A1206" s="5" t="s">
        <v>50691</v>
      </c>
      <c r="B1206" s="5" t="s">
        <v>49884</v>
      </c>
      <c r="C1206" s="5" t="s">
        <v>16</v>
      </c>
      <c r="D1206" s="5" t="s">
        <v>3572</v>
      </c>
      <c r="E1206" s="5" t="s">
        <v>11</v>
      </c>
      <c r="F1206" s="6">
        <v>532</v>
      </c>
      <c r="G1206" s="7">
        <v>69</v>
      </c>
    </row>
    <row r="1207" spans="1:7">
      <c r="A1207" s="5" t="s">
        <v>50742</v>
      </c>
      <c r="B1207" s="5" t="s">
        <v>49884</v>
      </c>
      <c r="C1207" s="5" t="s">
        <v>16</v>
      </c>
      <c r="D1207" s="5" t="s">
        <v>3469</v>
      </c>
      <c r="E1207" s="5" t="s">
        <v>11</v>
      </c>
      <c r="F1207" s="6">
        <v>542</v>
      </c>
      <c r="G1207" s="7">
        <v>70</v>
      </c>
    </row>
    <row r="1208" spans="1:7">
      <c r="A1208" s="5" t="s">
        <v>7199</v>
      </c>
      <c r="B1208" s="5" t="s">
        <v>49884</v>
      </c>
      <c r="C1208" s="5" t="s">
        <v>16</v>
      </c>
      <c r="D1208" s="5" t="s">
        <v>40983</v>
      </c>
      <c r="E1208" s="5" t="s">
        <v>11</v>
      </c>
      <c r="F1208" s="6">
        <v>544</v>
      </c>
      <c r="G1208" s="7">
        <v>71</v>
      </c>
    </row>
    <row r="1209" spans="1:7">
      <c r="A1209" s="5" t="s">
        <v>5459</v>
      </c>
      <c r="B1209" s="5" t="s">
        <v>49884</v>
      </c>
      <c r="C1209" s="5" t="s">
        <v>16</v>
      </c>
      <c r="D1209" s="5" t="s">
        <v>16395</v>
      </c>
      <c r="E1209" s="5" t="s">
        <v>11</v>
      </c>
      <c r="F1209" s="6">
        <v>545</v>
      </c>
      <c r="G1209" s="7">
        <v>72</v>
      </c>
    </row>
    <row r="1210" spans="1:7">
      <c r="A1210" s="9" t="s">
        <v>50333</v>
      </c>
      <c r="B1210" s="9" t="s">
        <v>49884</v>
      </c>
      <c r="C1210" s="9" t="s">
        <v>16</v>
      </c>
      <c r="D1210" s="9" t="s">
        <v>32217</v>
      </c>
      <c r="E1210" s="9" t="s">
        <v>11</v>
      </c>
      <c r="F1210" s="10">
        <v>548</v>
      </c>
      <c r="G1210" s="11">
        <v>73</v>
      </c>
    </row>
    <row r="1211" spans="1:7">
      <c r="A1211" s="5" t="s">
        <v>25362</v>
      </c>
      <c r="B1211" s="5" t="s">
        <v>49884</v>
      </c>
      <c r="C1211" s="5" t="s">
        <v>16</v>
      </c>
      <c r="D1211" s="5" t="s">
        <v>15935</v>
      </c>
      <c r="E1211" s="5" t="s">
        <v>11</v>
      </c>
      <c r="F1211" s="6">
        <v>553</v>
      </c>
      <c r="G1211" s="7">
        <v>74</v>
      </c>
    </row>
    <row r="1212" spans="1:7">
      <c r="A1212" s="9" t="s">
        <v>50257</v>
      </c>
      <c r="B1212" s="9" t="s">
        <v>49884</v>
      </c>
      <c r="C1212" s="9" t="s">
        <v>16</v>
      </c>
      <c r="D1212" s="9" t="s">
        <v>6956</v>
      </c>
      <c r="E1212" s="9" t="s">
        <v>11</v>
      </c>
      <c r="F1212" s="10">
        <v>556</v>
      </c>
      <c r="G1212" s="11">
        <v>75</v>
      </c>
    </row>
    <row r="1213" spans="1:7">
      <c r="A1213" s="9" t="s">
        <v>49767</v>
      </c>
      <c r="B1213" s="9" t="s">
        <v>49884</v>
      </c>
      <c r="C1213" s="9" t="s">
        <v>16</v>
      </c>
      <c r="D1213" s="9" t="s">
        <v>2239</v>
      </c>
      <c r="E1213" s="9" t="s">
        <v>11</v>
      </c>
      <c r="F1213" s="10">
        <v>563</v>
      </c>
      <c r="G1213" s="11">
        <v>76</v>
      </c>
    </row>
    <row r="1214" spans="1:7">
      <c r="A1214" s="9" t="s">
        <v>42732</v>
      </c>
      <c r="B1214" s="9" t="s">
        <v>49884</v>
      </c>
      <c r="C1214" s="9" t="s">
        <v>16</v>
      </c>
      <c r="D1214" s="9" t="s">
        <v>5856</v>
      </c>
      <c r="E1214" s="9" t="s">
        <v>11</v>
      </c>
      <c r="F1214" s="10">
        <v>571</v>
      </c>
      <c r="G1214" s="11">
        <v>77</v>
      </c>
    </row>
    <row r="1215" spans="1:7">
      <c r="A1215" s="9" t="s">
        <v>50383</v>
      </c>
      <c r="B1215" s="9" t="s">
        <v>49884</v>
      </c>
      <c r="C1215" s="9" t="s">
        <v>16</v>
      </c>
      <c r="D1215" s="9" t="s">
        <v>21808</v>
      </c>
      <c r="E1215" s="9" t="s">
        <v>11</v>
      </c>
      <c r="F1215" s="10">
        <v>572</v>
      </c>
      <c r="G1215" s="11">
        <v>78</v>
      </c>
    </row>
    <row r="1216" spans="1:7">
      <c r="A1216" s="9" t="s">
        <v>51018</v>
      </c>
      <c r="B1216" s="9" t="s">
        <v>49884</v>
      </c>
      <c r="C1216" s="9" t="s">
        <v>16</v>
      </c>
      <c r="D1216" s="9" t="s">
        <v>4914</v>
      </c>
      <c r="E1216" s="9" t="s">
        <v>11</v>
      </c>
      <c r="F1216" s="10">
        <v>581</v>
      </c>
      <c r="G1216" s="11">
        <v>79</v>
      </c>
    </row>
    <row r="1217" spans="1:7">
      <c r="A1217" s="5" t="s">
        <v>207</v>
      </c>
      <c r="B1217" s="5" t="s">
        <v>49884</v>
      </c>
      <c r="C1217" s="5" t="s">
        <v>16</v>
      </c>
      <c r="D1217" s="5" t="s">
        <v>10934</v>
      </c>
      <c r="E1217" s="5" t="s">
        <v>11</v>
      </c>
      <c r="F1217" s="6">
        <v>582</v>
      </c>
      <c r="G1217" s="7">
        <v>80</v>
      </c>
    </row>
    <row r="1218" spans="1:7">
      <c r="A1218" s="5" t="s">
        <v>50496</v>
      </c>
      <c r="B1218" s="5" t="s">
        <v>49884</v>
      </c>
      <c r="C1218" s="5" t="s">
        <v>16</v>
      </c>
      <c r="D1218" s="5" t="s">
        <v>26386</v>
      </c>
      <c r="E1218" s="5" t="s">
        <v>11</v>
      </c>
      <c r="F1218" s="6">
        <v>584</v>
      </c>
      <c r="G1218" s="7">
        <v>81</v>
      </c>
    </row>
    <row r="1219" spans="1:7">
      <c r="A1219" s="5" t="s">
        <v>50674</v>
      </c>
      <c r="B1219" s="5" t="s">
        <v>49884</v>
      </c>
      <c r="C1219" s="5" t="s">
        <v>16</v>
      </c>
      <c r="D1219" s="5" t="s">
        <v>486</v>
      </c>
      <c r="E1219" s="5" t="s">
        <v>11</v>
      </c>
      <c r="F1219" s="6">
        <v>586</v>
      </c>
      <c r="G1219" s="7">
        <v>82</v>
      </c>
    </row>
    <row r="1220" spans="1:7">
      <c r="A1220" s="9" t="s">
        <v>51106</v>
      </c>
      <c r="B1220" s="9" t="s">
        <v>49884</v>
      </c>
      <c r="C1220" s="9" t="s">
        <v>16</v>
      </c>
      <c r="D1220" s="9" t="s">
        <v>27672</v>
      </c>
      <c r="E1220" s="9" t="s">
        <v>11</v>
      </c>
      <c r="F1220" s="10">
        <v>587</v>
      </c>
      <c r="G1220" s="11">
        <v>83</v>
      </c>
    </row>
    <row r="1221" spans="1:7">
      <c r="A1221" s="9" t="s">
        <v>51200</v>
      </c>
      <c r="B1221" s="9" t="s">
        <v>49884</v>
      </c>
      <c r="C1221" s="9" t="s">
        <v>16</v>
      </c>
      <c r="D1221" s="9" t="s">
        <v>2380</v>
      </c>
      <c r="E1221" s="9" t="s">
        <v>11</v>
      </c>
      <c r="F1221" s="10">
        <v>588</v>
      </c>
      <c r="G1221" s="11">
        <v>84</v>
      </c>
    </row>
    <row r="1222" spans="1:7">
      <c r="A1222" s="9" t="s">
        <v>48357</v>
      </c>
      <c r="B1222" s="9" t="s">
        <v>49884</v>
      </c>
      <c r="C1222" s="9" t="s">
        <v>16</v>
      </c>
      <c r="D1222" s="9" t="s">
        <v>40656</v>
      </c>
      <c r="E1222" s="9" t="s">
        <v>11</v>
      </c>
      <c r="F1222" s="10">
        <v>592</v>
      </c>
      <c r="G1222" s="11">
        <v>85</v>
      </c>
    </row>
    <row r="1223" spans="1:7">
      <c r="A1223" s="5" t="s">
        <v>51138</v>
      </c>
      <c r="B1223" s="5" t="s">
        <v>49884</v>
      </c>
      <c r="C1223" s="5" t="s">
        <v>16</v>
      </c>
      <c r="D1223" s="5" t="s">
        <v>2444</v>
      </c>
      <c r="E1223" s="5" t="s">
        <v>11</v>
      </c>
      <c r="F1223" s="6">
        <v>598</v>
      </c>
      <c r="G1223" s="7">
        <v>86</v>
      </c>
    </row>
    <row r="1224" spans="1:7">
      <c r="A1224" s="8" t="s">
        <v>50836</v>
      </c>
      <c r="B1224" s="9" t="s">
        <v>49884</v>
      </c>
      <c r="C1224" s="9" t="s">
        <v>16</v>
      </c>
      <c r="D1224" s="9" t="s">
        <v>9745</v>
      </c>
      <c r="E1224" s="9" t="s">
        <v>11</v>
      </c>
      <c r="F1224" s="10">
        <v>601</v>
      </c>
      <c r="G1224" s="11">
        <v>87</v>
      </c>
    </row>
    <row r="1225" spans="1:7">
      <c r="A1225" s="4" t="s">
        <v>50895</v>
      </c>
      <c r="B1225" s="5" t="s">
        <v>49884</v>
      </c>
      <c r="C1225" s="5" t="s">
        <v>16</v>
      </c>
      <c r="D1225" s="5" t="s">
        <v>6560</v>
      </c>
      <c r="E1225" s="5" t="s">
        <v>11</v>
      </c>
      <c r="F1225" s="6">
        <v>604</v>
      </c>
      <c r="G1225" s="7">
        <v>88</v>
      </c>
    </row>
    <row r="1226" spans="1:7">
      <c r="A1226" s="5" t="s">
        <v>5877</v>
      </c>
      <c r="B1226" s="5" t="s">
        <v>49884</v>
      </c>
      <c r="C1226" s="5" t="s">
        <v>16</v>
      </c>
      <c r="D1226" s="5" t="s">
        <v>12723</v>
      </c>
      <c r="E1226" s="5" t="s">
        <v>11</v>
      </c>
      <c r="F1226" s="6">
        <v>607</v>
      </c>
      <c r="G1226" s="7">
        <v>89</v>
      </c>
    </row>
    <row r="1227" spans="1:7">
      <c r="A1227" s="9" t="s">
        <v>50832</v>
      </c>
      <c r="B1227" s="9" t="s">
        <v>49884</v>
      </c>
      <c r="C1227" s="9" t="s">
        <v>16</v>
      </c>
      <c r="D1227" s="9" t="s">
        <v>4782</v>
      </c>
      <c r="E1227" s="9" t="s">
        <v>11</v>
      </c>
      <c r="F1227" s="10">
        <v>609</v>
      </c>
      <c r="G1227" s="11">
        <v>90</v>
      </c>
    </row>
    <row r="1228" spans="1:7">
      <c r="A1228" s="5" t="s">
        <v>50289</v>
      </c>
      <c r="B1228" s="5" t="s">
        <v>49884</v>
      </c>
      <c r="C1228" s="5" t="s">
        <v>16</v>
      </c>
      <c r="D1228" s="5" t="s">
        <v>5290</v>
      </c>
      <c r="E1228" s="5" t="s">
        <v>11</v>
      </c>
      <c r="F1228" s="6">
        <v>615</v>
      </c>
      <c r="G1228" s="7">
        <v>91</v>
      </c>
    </row>
    <row r="1229" spans="1:7">
      <c r="A1229" s="9" t="s">
        <v>50427</v>
      </c>
      <c r="B1229" s="9" t="s">
        <v>49884</v>
      </c>
      <c r="C1229" s="9" t="s">
        <v>16</v>
      </c>
      <c r="D1229" s="9" t="s">
        <v>36430</v>
      </c>
      <c r="E1229" s="9" t="s">
        <v>11</v>
      </c>
      <c r="F1229" s="10">
        <v>616</v>
      </c>
      <c r="G1229" s="11">
        <v>92</v>
      </c>
    </row>
    <row r="1230" spans="1:7">
      <c r="A1230" s="5" t="s">
        <v>50089</v>
      </c>
      <c r="B1230" s="5" t="s">
        <v>49884</v>
      </c>
      <c r="C1230" s="5" t="s">
        <v>16</v>
      </c>
      <c r="D1230" s="5" t="s">
        <v>14609</v>
      </c>
      <c r="E1230" s="5" t="s">
        <v>11</v>
      </c>
      <c r="F1230" s="6">
        <v>619</v>
      </c>
      <c r="G1230" s="7">
        <v>93</v>
      </c>
    </row>
    <row r="1231" spans="1:7">
      <c r="A1231" s="9" t="s">
        <v>50761</v>
      </c>
      <c r="B1231" s="9" t="s">
        <v>49884</v>
      </c>
      <c r="C1231" s="9" t="s">
        <v>16</v>
      </c>
      <c r="D1231" s="9" t="s">
        <v>29746</v>
      </c>
      <c r="E1231" s="9" t="s">
        <v>11</v>
      </c>
      <c r="F1231" s="10">
        <v>627</v>
      </c>
      <c r="G1231" s="11">
        <v>94</v>
      </c>
    </row>
    <row r="1232" spans="1:7">
      <c r="A1232" s="9" t="s">
        <v>49992</v>
      </c>
      <c r="B1232" s="9" t="s">
        <v>49884</v>
      </c>
      <c r="C1232" s="9" t="s">
        <v>16</v>
      </c>
      <c r="D1232" s="9" t="s">
        <v>5810</v>
      </c>
      <c r="E1232" s="9" t="s">
        <v>11</v>
      </c>
      <c r="F1232" s="10">
        <v>630</v>
      </c>
      <c r="G1232" s="11">
        <v>95</v>
      </c>
    </row>
    <row r="1233" spans="1:7">
      <c r="A1233" s="5" t="s">
        <v>50594</v>
      </c>
      <c r="B1233" s="5" t="s">
        <v>49884</v>
      </c>
      <c r="C1233" s="5" t="s">
        <v>16</v>
      </c>
      <c r="D1233" s="5" t="s">
        <v>5430</v>
      </c>
      <c r="E1233" s="5" t="s">
        <v>11</v>
      </c>
      <c r="F1233" s="6">
        <v>633</v>
      </c>
      <c r="G1233" s="7">
        <v>96</v>
      </c>
    </row>
    <row r="1234" spans="1:7">
      <c r="A1234" s="5" t="s">
        <v>50962</v>
      </c>
      <c r="B1234" s="5" t="s">
        <v>49884</v>
      </c>
      <c r="C1234" s="5" t="s">
        <v>16</v>
      </c>
      <c r="D1234" s="5" t="s">
        <v>25764</v>
      </c>
      <c r="E1234" s="5" t="s">
        <v>11</v>
      </c>
      <c r="F1234" s="6">
        <v>639</v>
      </c>
      <c r="G1234" s="7">
        <v>97</v>
      </c>
    </row>
    <row r="1235" spans="1:7">
      <c r="A1235" s="5" t="s">
        <v>50005</v>
      </c>
      <c r="B1235" s="5" t="s">
        <v>49884</v>
      </c>
      <c r="C1235" s="5" t="s">
        <v>16</v>
      </c>
      <c r="D1235" s="5" t="s">
        <v>14039</v>
      </c>
      <c r="E1235" s="5" t="s">
        <v>11</v>
      </c>
      <c r="F1235" s="6">
        <v>669</v>
      </c>
      <c r="G1235" s="7">
        <v>98</v>
      </c>
    </row>
    <row r="1236" spans="1:7">
      <c r="A1236" s="5" t="s">
        <v>50827</v>
      </c>
      <c r="B1236" s="5" t="s">
        <v>49884</v>
      </c>
      <c r="C1236" s="5" t="s">
        <v>16</v>
      </c>
      <c r="D1236" s="5" t="s">
        <v>41093</v>
      </c>
      <c r="E1236" s="5" t="s">
        <v>11</v>
      </c>
      <c r="F1236" s="6">
        <v>673</v>
      </c>
      <c r="G1236" s="7">
        <v>99</v>
      </c>
    </row>
    <row r="1237" spans="1:7">
      <c r="A1237" s="9" t="s">
        <v>3235</v>
      </c>
      <c r="B1237" s="9" t="s">
        <v>49884</v>
      </c>
      <c r="C1237" s="9" t="s">
        <v>16</v>
      </c>
      <c r="D1237" s="9" t="s">
        <v>680</v>
      </c>
      <c r="E1237" s="9" t="s">
        <v>11</v>
      </c>
      <c r="F1237" s="10">
        <v>687</v>
      </c>
      <c r="G1237" s="11">
        <v>100</v>
      </c>
    </row>
    <row r="1238" spans="1:7">
      <c r="A1238" s="5" t="s">
        <v>6940</v>
      </c>
      <c r="B1238" s="5" t="s">
        <v>49884</v>
      </c>
      <c r="C1238" s="5" t="s">
        <v>16</v>
      </c>
      <c r="D1238" s="5" t="s">
        <v>4788</v>
      </c>
      <c r="E1238" s="5" t="s">
        <v>11</v>
      </c>
      <c r="F1238" s="6">
        <v>688</v>
      </c>
      <c r="G1238" s="7">
        <v>101</v>
      </c>
    </row>
    <row r="1239" spans="1:7">
      <c r="A1239" s="5" t="s">
        <v>50908</v>
      </c>
      <c r="B1239" s="5" t="s">
        <v>49884</v>
      </c>
      <c r="C1239" s="5" t="s">
        <v>16</v>
      </c>
      <c r="D1239" s="5" t="s">
        <v>274</v>
      </c>
      <c r="E1239" s="5" t="s">
        <v>11</v>
      </c>
      <c r="F1239" s="6">
        <v>689</v>
      </c>
      <c r="G1239" s="7">
        <v>102</v>
      </c>
    </row>
    <row r="1240" spans="1:7">
      <c r="A1240" s="8" t="s">
        <v>50229</v>
      </c>
      <c r="B1240" s="9" t="s">
        <v>49884</v>
      </c>
      <c r="C1240" s="9" t="s">
        <v>16</v>
      </c>
      <c r="D1240" s="9" t="s">
        <v>13551</v>
      </c>
      <c r="E1240" s="9" t="s">
        <v>11</v>
      </c>
      <c r="F1240" s="10">
        <v>700</v>
      </c>
      <c r="G1240" s="11">
        <v>103</v>
      </c>
    </row>
    <row r="1241" spans="1:7">
      <c r="A1241" s="8" t="s">
        <v>40229</v>
      </c>
      <c r="B1241" s="9" t="s">
        <v>49884</v>
      </c>
      <c r="C1241" s="9" t="s">
        <v>16</v>
      </c>
      <c r="D1241" s="9" t="s">
        <v>7190</v>
      </c>
      <c r="E1241" s="9" t="s">
        <v>11</v>
      </c>
      <c r="F1241" s="10">
        <v>702</v>
      </c>
      <c r="G1241" s="11">
        <v>104</v>
      </c>
    </row>
    <row r="1242" spans="1:7">
      <c r="A1242" s="9" t="s">
        <v>51217</v>
      </c>
      <c r="B1242" s="9" t="s">
        <v>49884</v>
      </c>
      <c r="C1242" s="9" t="s">
        <v>16</v>
      </c>
      <c r="D1242" s="9" t="s">
        <v>4263</v>
      </c>
      <c r="E1242" s="9" t="s">
        <v>11</v>
      </c>
      <c r="F1242" s="10">
        <v>708</v>
      </c>
      <c r="G1242" s="11">
        <v>105</v>
      </c>
    </row>
    <row r="1243" spans="1:7">
      <c r="A1243" s="9" t="s">
        <v>27661</v>
      </c>
      <c r="B1243" s="9" t="s">
        <v>49884</v>
      </c>
      <c r="C1243" s="9" t="s">
        <v>16</v>
      </c>
      <c r="D1243" s="9" t="s">
        <v>7424</v>
      </c>
      <c r="E1243" s="9" t="s">
        <v>11</v>
      </c>
      <c r="F1243" s="10">
        <v>710</v>
      </c>
      <c r="G1243" s="11">
        <v>106</v>
      </c>
    </row>
    <row r="1244" spans="1:7">
      <c r="A1244" s="5" t="s">
        <v>51067</v>
      </c>
      <c r="B1244" s="5" t="s">
        <v>49884</v>
      </c>
      <c r="C1244" s="5" t="s">
        <v>16</v>
      </c>
      <c r="D1244" s="5" t="s">
        <v>9693</v>
      </c>
      <c r="E1244" s="5" t="s">
        <v>11</v>
      </c>
      <c r="F1244" s="6">
        <v>718</v>
      </c>
      <c r="G1244" s="7">
        <v>107</v>
      </c>
    </row>
    <row r="1245" spans="1:7">
      <c r="A1245" s="4" t="s">
        <v>51244</v>
      </c>
      <c r="B1245" s="5" t="s">
        <v>49884</v>
      </c>
      <c r="C1245" s="5" t="s">
        <v>16</v>
      </c>
      <c r="D1245" s="5" t="s">
        <v>378</v>
      </c>
      <c r="E1245" s="5" t="s">
        <v>11</v>
      </c>
      <c r="F1245" s="6">
        <v>722</v>
      </c>
      <c r="G1245" s="7">
        <v>108</v>
      </c>
    </row>
    <row r="1246" spans="1:7">
      <c r="A1246" s="8" t="s">
        <v>51126</v>
      </c>
      <c r="B1246" s="9" t="s">
        <v>49884</v>
      </c>
      <c r="C1246" s="9" t="s">
        <v>16</v>
      </c>
      <c r="D1246" s="9" t="s">
        <v>1578</v>
      </c>
      <c r="E1246" s="9" t="s">
        <v>11</v>
      </c>
      <c r="F1246" s="10">
        <v>723</v>
      </c>
      <c r="G1246" s="11">
        <v>109</v>
      </c>
    </row>
    <row r="1247" spans="1:7">
      <c r="A1247" s="5" t="s">
        <v>40172</v>
      </c>
      <c r="B1247" s="5" t="s">
        <v>49884</v>
      </c>
      <c r="C1247" s="5" t="s">
        <v>16</v>
      </c>
      <c r="D1247" s="5" t="s">
        <v>4863</v>
      </c>
      <c r="E1247" s="5" t="s">
        <v>11</v>
      </c>
      <c r="F1247" s="6">
        <v>730</v>
      </c>
      <c r="G1247" s="7">
        <v>110</v>
      </c>
    </row>
    <row r="1248" spans="1:7">
      <c r="A1248" s="9" t="s">
        <v>51208</v>
      </c>
      <c r="B1248" s="9" t="s">
        <v>49884</v>
      </c>
      <c r="C1248" s="9" t="s">
        <v>16</v>
      </c>
      <c r="D1248" s="9" t="s">
        <v>11118</v>
      </c>
      <c r="E1248" s="9" t="s">
        <v>11</v>
      </c>
      <c r="F1248" s="10">
        <v>733</v>
      </c>
      <c r="G1248" s="11">
        <v>111</v>
      </c>
    </row>
    <row r="1249" spans="1:7">
      <c r="A1249" s="9" t="s">
        <v>50392</v>
      </c>
      <c r="B1249" s="9" t="s">
        <v>49884</v>
      </c>
      <c r="C1249" s="9" t="s">
        <v>16</v>
      </c>
      <c r="D1249" s="9" t="s">
        <v>14181</v>
      </c>
      <c r="E1249" s="9" t="s">
        <v>11</v>
      </c>
      <c r="F1249" s="10">
        <v>739</v>
      </c>
      <c r="G1249" s="11">
        <v>112</v>
      </c>
    </row>
    <row r="1250" spans="1:7">
      <c r="A1250" s="5" t="s">
        <v>50047</v>
      </c>
      <c r="B1250" s="5" t="s">
        <v>49884</v>
      </c>
      <c r="C1250" s="5" t="s">
        <v>16</v>
      </c>
      <c r="D1250" s="5" t="s">
        <v>12077</v>
      </c>
      <c r="E1250" s="5" t="s">
        <v>11</v>
      </c>
      <c r="F1250" s="6">
        <v>756</v>
      </c>
      <c r="G1250" s="7">
        <v>113</v>
      </c>
    </row>
    <row r="1251" spans="1:7">
      <c r="A1251" s="5" t="s">
        <v>51096</v>
      </c>
      <c r="B1251" s="5" t="s">
        <v>49884</v>
      </c>
      <c r="C1251" s="5" t="s">
        <v>16</v>
      </c>
      <c r="D1251" s="5" t="s">
        <v>12103</v>
      </c>
      <c r="E1251" s="5" t="s">
        <v>11</v>
      </c>
      <c r="F1251" s="6">
        <v>759</v>
      </c>
      <c r="G1251" s="7">
        <v>114</v>
      </c>
    </row>
    <row r="1252" spans="1:7">
      <c r="A1252" s="5" t="s">
        <v>5736</v>
      </c>
      <c r="B1252" s="5" t="s">
        <v>49884</v>
      </c>
      <c r="C1252" s="5" t="s">
        <v>16</v>
      </c>
      <c r="D1252" s="5" t="s">
        <v>18311</v>
      </c>
      <c r="E1252" s="5" t="s">
        <v>11</v>
      </c>
      <c r="F1252" s="6">
        <v>770</v>
      </c>
      <c r="G1252" s="7">
        <v>115</v>
      </c>
    </row>
    <row r="1253" spans="1:7">
      <c r="A1253" s="5" t="s">
        <v>51077</v>
      </c>
      <c r="B1253" s="5" t="s">
        <v>49884</v>
      </c>
      <c r="C1253" s="5" t="s">
        <v>16</v>
      </c>
      <c r="D1253" s="5" t="s">
        <v>23762</v>
      </c>
      <c r="E1253" s="5" t="s">
        <v>11</v>
      </c>
      <c r="F1253" s="6">
        <v>788</v>
      </c>
      <c r="G1253" s="7">
        <v>116</v>
      </c>
    </row>
    <row r="1254" spans="1:7">
      <c r="A1254" s="5" t="s">
        <v>50034</v>
      </c>
      <c r="B1254" s="5" t="s">
        <v>49884</v>
      </c>
      <c r="C1254" s="5" t="s">
        <v>16</v>
      </c>
      <c r="D1254" s="5" t="s">
        <v>8678</v>
      </c>
      <c r="E1254" s="5" t="s">
        <v>11</v>
      </c>
      <c r="F1254" s="6">
        <v>795</v>
      </c>
      <c r="G1254" s="7">
        <v>117</v>
      </c>
    </row>
    <row r="1255" spans="1:7">
      <c r="A1255" s="9" t="s">
        <v>51089</v>
      </c>
      <c r="B1255" s="9" t="s">
        <v>49884</v>
      </c>
      <c r="C1255" s="9" t="s">
        <v>16</v>
      </c>
      <c r="D1255" s="9" t="s">
        <v>23798</v>
      </c>
      <c r="E1255" s="9" t="s">
        <v>11</v>
      </c>
      <c r="F1255" s="10">
        <v>797</v>
      </c>
      <c r="G1255" s="11">
        <v>118</v>
      </c>
    </row>
    <row r="1256" spans="1:7">
      <c r="A1256" s="5" t="s">
        <v>50172</v>
      </c>
      <c r="B1256" s="5" t="s">
        <v>49884</v>
      </c>
      <c r="C1256" s="5" t="s">
        <v>16</v>
      </c>
      <c r="D1256" s="5" t="s">
        <v>25334</v>
      </c>
      <c r="E1256" s="5" t="s">
        <v>11</v>
      </c>
      <c r="F1256" s="6">
        <v>803</v>
      </c>
      <c r="G1256" s="7">
        <v>119</v>
      </c>
    </row>
    <row r="1257" spans="1:7">
      <c r="A1257" s="9" t="s">
        <v>51174</v>
      </c>
      <c r="B1257" s="9" t="s">
        <v>49884</v>
      </c>
      <c r="C1257" s="9" t="s">
        <v>16</v>
      </c>
      <c r="D1257" s="9" t="s">
        <v>7047</v>
      </c>
      <c r="E1257" s="9" t="s">
        <v>11</v>
      </c>
      <c r="F1257" s="10">
        <v>805</v>
      </c>
      <c r="G1257" s="11">
        <v>120</v>
      </c>
    </row>
    <row r="1258" spans="1:7">
      <c r="A1258" s="5" t="s">
        <v>4156</v>
      </c>
      <c r="B1258" s="5" t="s">
        <v>49884</v>
      </c>
      <c r="C1258" s="5" t="s">
        <v>16</v>
      </c>
      <c r="D1258" s="5" t="s">
        <v>11258</v>
      </c>
      <c r="E1258" s="5" t="s">
        <v>11</v>
      </c>
      <c r="F1258" s="6">
        <v>809</v>
      </c>
      <c r="G1258" s="7">
        <v>121</v>
      </c>
    </row>
    <row r="1259" spans="1:7">
      <c r="A1259" s="9" t="s">
        <v>50059</v>
      </c>
      <c r="B1259" s="9" t="s">
        <v>49884</v>
      </c>
      <c r="C1259" s="9" t="s">
        <v>16</v>
      </c>
      <c r="D1259" s="9" t="s">
        <v>8902</v>
      </c>
      <c r="E1259" s="9" t="s">
        <v>11</v>
      </c>
      <c r="F1259" s="10">
        <v>814</v>
      </c>
      <c r="G1259" s="11">
        <v>122</v>
      </c>
    </row>
    <row r="1260" spans="1:7">
      <c r="A1260" s="5" t="s">
        <v>50240</v>
      </c>
      <c r="B1260" s="5" t="s">
        <v>49884</v>
      </c>
      <c r="C1260" s="5" t="s">
        <v>16</v>
      </c>
      <c r="D1260" s="5" t="s">
        <v>28027</v>
      </c>
      <c r="E1260" s="5" t="s">
        <v>11</v>
      </c>
      <c r="F1260" s="6">
        <v>818</v>
      </c>
      <c r="G1260" s="7">
        <v>123</v>
      </c>
    </row>
    <row r="1261" spans="1:7">
      <c r="A1261" s="5" t="s">
        <v>7898</v>
      </c>
      <c r="B1261" s="5" t="s">
        <v>49884</v>
      </c>
      <c r="C1261" s="5" t="s">
        <v>16</v>
      </c>
      <c r="D1261" s="5" t="s">
        <v>7679</v>
      </c>
      <c r="E1261" s="5" t="s">
        <v>11</v>
      </c>
      <c r="F1261" s="6">
        <v>825</v>
      </c>
      <c r="G1261" s="7">
        <v>124</v>
      </c>
    </row>
    <row r="1262" spans="1:7">
      <c r="A1262" s="9" t="s">
        <v>50152</v>
      </c>
      <c r="B1262" s="9" t="s">
        <v>49884</v>
      </c>
      <c r="C1262" s="9" t="s">
        <v>16</v>
      </c>
      <c r="D1262" s="9" t="s">
        <v>3677</v>
      </c>
      <c r="E1262" s="9" t="s">
        <v>11</v>
      </c>
      <c r="F1262" s="10">
        <v>830</v>
      </c>
      <c r="G1262" s="11">
        <v>125</v>
      </c>
    </row>
    <row r="1263" spans="1:7">
      <c r="A1263" s="5" t="s">
        <v>50547</v>
      </c>
      <c r="B1263" s="5" t="s">
        <v>49884</v>
      </c>
      <c r="C1263" s="5" t="s">
        <v>16</v>
      </c>
      <c r="D1263" s="5" t="s">
        <v>15420</v>
      </c>
      <c r="E1263" s="5" t="s">
        <v>11</v>
      </c>
      <c r="F1263" s="6">
        <v>832</v>
      </c>
      <c r="G1263" s="7">
        <v>126</v>
      </c>
    </row>
    <row r="1264" spans="1:7">
      <c r="A1264" s="9" t="s">
        <v>50130</v>
      </c>
      <c r="B1264" s="9" t="s">
        <v>49884</v>
      </c>
      <c r="C1264" s="9" t="s">
        <v>16</v>
      </c>
      <c r="D1264" s="9" t="s">
        <v>2064</v>
      </c>
      <c r="E1264" s="9" t="s">
        <v>11</v>
      </c>
      <c r="F1264" s="10">
        <v>838</v>
      </c>
      <c r="G1264" s="11">
        <v>127</v>
      </c>
    </row>
    <row r="1265" spans="1:7">
      <c r="A1265" s="5" t="s">
        <v>50193</v>
      </c>
      <c r="B1265" s="5" t="s">
        <v>49884</v>
      </c>
      <c r="C1265" s="5" t="s">
        <v>16</v>
      </c>
      <c r="D1265" s="5" t="s">
        <v>8309</v>
      </c>
      <c r="E1265" s="5" t="s">
        <v>11</v>
      </c>
      <c r="F1265" s="6">
        <v>840</v>
      </c>
      <c r="G1265" s="7">
        <v>128</v>
      </c>
    </row>
    <row r="1266" spans="1:7">
      <c r="A1266" s="9" t="s">
        <v>50466</v>
      </c>
      <c r="B1266" s="9" t="s">
        <v>49884</v>
      </c>
      <c r="C1266" s="9" t="s">
        <v>16</v>
      </c>
      <c r="D1266" s="9" t="s">
        <v>11387</v>
      </c>
      <c r="E1266" s="9" t="s">
        <v>11</v>
      </c>
      <c r="F1266" s="10">
        <v>857</v>
      </c>
      <c r="G1266" s="11">
        <v>129</v>
      </c>
    </row>
    <row r="1267" spans="1:7">
      <c r="A1267" s="9" t="s">
        <v>50445</v>
      </c>
      <c r="B1267" s="9" t="s">
        <v>49884</v>
      </c>
      <c r="C1267" s="9" t="s">
        <v>16</v>
      </c>
      <c r="D1267" s="9" t="s">
        <v>1748</v>
      </c>
      <c r="E1267" s="9" t="s">
        <v>11</v>
      </c>
      <c r="F1267" s="10">
        <v>870</v>
      </c>
      <c r="G1267" s="11">
        <v>130</v>
      </c>
    </row>
    <row r="1268" spans="1:7">
      <c r="A1268" s="9" t="s">
        <v>49509</v>
      </c>
      <c r="B1268" s="9" t="s">
        <v>49884</v>
      </c>
      <c r="C1268" s="9" t="s">
        <v>16</v>
      </c>
      <c r="D1268" s="9" t="s">
        <v>18805</v>
      </c>
      <c r="E1268" s="9" t="s">
        <v>11</v>
      </c>
      <c r="F1268" s="10">
        <v>871</v>
      </c>
      <c r="G1268" s="11">
        <v>131</v>
      </c>
    </row>
    <row r="1269" spans="1:7">
      <c r="A1269" s="5" t="s">
        <v>50839</v>
      </c>
      <c r="B1269" s="5" t="s">
        <v>49884</v>
      </c>
      <c r="C1269" s="5" t="s">
        <v>16</v>
      </c>
      <c r="D1269" s="5" t="s">
        <v>36682</v>
      </c>
      <c r="E1269" s="5" t="s">
        <v>11</v>
      </c>
      <c r="F1269" s="6">
        <v>874</v>
      </c>
      <c r="G1269" s="7">
        <v>132</v>
      </c>
    </row>
    <row r="1270" spans="1:7">
      <c r="A1270" s="9" t="s">
        <v>50224</v>
      </c>
      <c r="B1270" s="9" t="s">
        <v>49884</v>
      </c>
      <c r="C1270" s="9" t="s">
        <v>16</v>
      </c>
      <c r="D1270" s="9" t="s">
        <v>605</v>
      </c>
      <c r="E1270" s="9" t="s">
        <v>11</v>
      </c>
      <c r="F1270" s="10">
        <v>875</v>
      </c>
      <c r="G1270" s="11">
        <v>133</v>
      </c>
    </row>
    <row r="1271" spans="1:7">
      <c r="A1271" s="5" t="s">
        <v>50426</v>
      </c>
      <c r="B1271" s="5" t="s">
        <v>49884</v>
      </c>
      <c r="C1271" s="5" t="s">
        <v>16</v>
      </c>
      <c r="D1271" s="5" t="s">
        <v>13351</v>
      </c>
      <c r="E1271" s="5" t="s">
        <v>11</v>
      </c>
      <c r="F1271" s="6">
        <v>889</v>
      </c>
      <c r="G1271" s="7">
        <v>134</v>
      </c>
    </row>
    <row r="1272" spans="1:7">
      <c r="A1272" s="5" t="s">
        <v>5972</v>
      </c>
      <c r="B1272" s="5" t="s">
        <v>49884</v>
      </c>
      <c r="C1272" s="5" t="s">
        <v>16</v>
      </c>
      <c r="D1272" s="5" t="s">
        <v>14872</v>
      </c>
      <c r="E1272" s="5" t="s">
        <v>11</v>
      </c>
      <c r="F1272" s="6">
        <v>890</v>
      </c>
      <c r="G1272" s="7">
        <v>135</v>
      </c>
    </row>
    <row r="1273" spans="1:7">
      <c r="A1273" s="9" t="s">
        <v>50171</v>
      </c>
      <c r="B1273" s="9" t="s">
        <v>49884</v>
      </c>
      <c r="C1273" s="9" t="s">
        <v>16</v>
      </c>
      <c r="D1273" s="9" t="s">
        <v>7381</v>
      </c>
      <c r="E1273" s="9" t="s">
        <v>11</v>
      </c>
      <c r="F1273" s="10">
        <v>892</v>
      </c>
      <c r="G1273" s="11">
        <v>136</v>
      </c>
    </row>
    <row r="1274" spans="1:7">
      <c r="A1274" s="5" t="s">
        <v>48841</v>
      </c>
      <c r="B1274" s="5" t="s">
        <v>49884</v>
      </c>
      <c r="C1274" s="5" t="s">
        <v>16</v>
      </c>
      <c r="D1274" s="5" t="s">
        <v>2507</v>
      </c>
      <c r="E1274" s="5" t="s">
        <v>11</v>
      </c>
      <c r="F1274" s="6">
        <v>917</v>
      </c>
      <c r="G1274" s="7">
        <v>137</v>
      </c>
    </row>
    <row r="1275" spans="1:7">
      <c r="A1275" s="5" t="s">
        <v>50743</v>
      </c>
      <c r="B1275" s="5" t="s">
        <v>49884</v>
      </c>
      <c r="C1275" s="5" t="s">
        <v>16</v>
      </c>
      <c r="D1275" s="5" t="s">
        <v>32458</v>
      </c>
      <c r="E1275" s="5" t="s">
        <v>11</v>
      </c>
      <c r="F1275" s="6">
        <v>924</v>
      </c>
      <c r="G1275" s="7">
        <v>138</v>
      </c>
    </row>
    <row r="1276" spans="1:7">
      <c r="A1276" s="8" t="s">
        <v>26752</v>
      </c>
      <c r="B1276" s="9" t="s">
        <v>49884</v>
      </c>
      <c r="C1276" s="9" t="s">
        <v>16</v>
      </c>
      <c r="D1276" s="9" t="s">
        <v>18927</v>
      </c>
      <c r="E1276" s="9" t="s">
        <v>11</v>
      </c>
      <c r="F1276" s="10">
        <v>925</v>
      </c>
      <c r="G1276" s="11">
        <v>139</v>
      </c>
    </row>
    <row r="1277" spans="1:7">
      <c r="A1277" s="4" t="s">
        <v>50551</v>
      </c>
      <c r="B1277" s="5" t="s">
        <v>49884</v>
      </c>
      <c r="C1277" s="5" t="s">
        <v>16</v>
      </c>
      <c r="D1277" s="5" t="s">
        <v>17353</v>
      </c>
      <c r="E1277" s="5" t="s">
        <v>11</v>
      </c>
      <c r="F1277" s="6">
        <v>934</v>
      </c>
      <c r="G1277" s="7">
        <v>140</v>
      </c>
    </row>
    <row r="1278" spans="1:7">
      <c r="A1278" s="4" t="s">
        <v>50698</v>
      </c>
      <c r="B1278" s="5" t="s">
        <v>49884</v>
      </c>
      <c r="C1278" s="5" t="s">
        <v>16</v>
      </c>
      <c r="D1278" s="5" t="s">
        <v>12023</v>
      </c>
      <c r="E1278" s="5" t="s">
        <v>11</v>
      </c>
      <c r="F1278" s="6">
        <v>937</v>
      </c>
      <c r="G1278" s="7">
        <v>141</v>
      </c>
    </row>
    <row r="1279" spans="1:7">
      <c r="A1279" s="4" t="s">
        <v>50237</v>
      </c>
      <c r="B1279" s="5" t="s">
        <v>49884</v>
      </c>
      <c r="C1279" s="5" t="s">
        <v>16</v>
      </c>
      <c r="D1279" s="5" t="s">
        <v>45371</v>
      </c>
      <c r="E1279" s="5" t="s">
        <v>11</v>
      </c>
      <c r="F1279" s="6">
        <v>938</v>
      </c>
      <c r="G1279" s="7">
        <v>142</v>
      </c>
    </row>
    <row r="1280" spans="1:7">
      <c r="A1280" s="4" t="s">
        <v>4670</v>
      </c>
      <c r="B1280" s="5" t="s">
        <v>49884</v>
      </c>
      <c r="C1280" s="5" t="s">
        <v>16</v>
      </c>
      <c r="D1280" s="5" t="s">
        <v>15961</v>
      </c>
      <c r="E1280" s="5" t="s">
        <v>11</v>
      </c>
      <c r="F1280" s="6">
        <v>947</v>
      </c>
      <c r="G1280" s="7">
        <v>143</v>
      </c>
    </row>
    <row r="1281" spans="1:7">
      <c r="A1281" s="4" t="s">
        <v>41127</v>
      </c>
      <c r="B1281" s="5" t="s">
        <v>49884</v>
      </c>
      <c r="C1281" s="5" t="s">
        <v>16</v>
      </c>
      <c r="D1281" s="5" t="s">
        <v>45857</v>
      </c>
      <c r="E1281" s="5" t="s">
        <v>11</v>
      </c>
      <c r="F1281" s="6">
        <v>956</v>
      </c>
      <c r="G1281" s="7">
        <v>144</v>
      </c>
    </row>
    <row r="1282" spans="1:7">
      <c r="A1282" s="9" t="s">
        <v>49001</v>
      </c>
      <c r="B1282" s="9" t="s">
        <v>49884</v>
      </c>
      <c r="C1282" s="9" t="s">
        <v>16</v>
      </c>
      <c r="D1282" s="9" t="s">
        <v>10207</v>
      </c>
      <c r="E1282" s="9" t="s">
        <v>11</v>
      </c>
      <c r="F1282" s="10">
        <v>959</v>
      </c>
      <c r="G1282" s="11">
        <v>145</v>
      </c>
    </row>
    <row r="1283" spans="1:7">
      <c r="A1283" s="9" t="s">
        <v>48465</v>
      </c>
      <c r="B1283" s="9" t="s">
        <v>49884</v>
      </c>
      <c r="C1283" s="9" t="s">
        <v>16</v>
      </c>
      <c r="D1283" s="9" t="s">
        <v>9554</v>
      </c>
      <c r="E1283" s="9" t="s">
        <v>11</v>
      </c>
      <c r="F1283" s="10">
        <v>965</v>
      </c>
      <c r="G1283" s="11">
        <v>146</v>
      </c>
    </row>
    <row r="1284" spans="1:7">
      <c r="A1284" s="5" t="s">
        <v>50143</v>
      </c>
      <c r="B1284" s="5" t="s">
        <v>49884</v>
      </c>
      <c r="C1284" s="5" t="s">
        <v>16</v>
      </c>
      <c r="D1284" s="5" t="s">
        <v>10689</v>
      </c>
      <c r="E1284" s="5" t="s">
        <v>11</v>
      </c>
      <c r="F1284" s="6">
        <v>971</v>
      </c>
      <c r="G1284" s="7">
        <v>147</v>
      </c>
    </row>
    <row r="1285" spans="1:7">
      <c r="A1285" s="9" t="s">
        <v>50050</v>
      </c>
      <c r="B1285" s="9" t="s">
        <v>49884</v>
      </c>
      <c r="C1285" s="9" t="s">
        <v>16</v>
      </c>
      <c r="D1285" s="9" t="s">
        <v>3987</v>
      </c>
      <c r="E1285" s="9" t="s">
        <v>11</v>
      </c>
      <c r="F1285" s="10">
        <v>978</v>
      </c>
      <c r="G1285" s="11">
        <v>148</v>
      </c>
    </row>
    <row r="1286" spans="1:7">
      <c r="A1286" s="5" t="s">
        <v>51225</v>
      </c>
      <c r="B1286" s="5" t="s">
        <v>49884</v>
      </c>
      <c r="C1286" s="5" t="s">
        <v>16</v>
      </c>
      <c r="D1286" s="5" t="s">
        <v>23226</v>
      </c>
      <c r="E1286" s="5" t="s">
        <v>11</v>
      </c>
      <c r="F1286" s="6">
        <v>980</v>
      </c>
      <c r="G1286" s="7">
        <v>149</v>
      </c>
    </row>
    <row r="1287" spans="1:7">
      <c r="A1287" s="5" t="s">
        <v>49898</v>
      </c>
      <c r="B1287" s="5" t="s">
        <v>49884</v>
      </c>
      <c r="C1287" s="5" t="s">
        <v>16</v>
      </c>
      <c r="D1287" s="5" t="s">
        <v>24431</v>
      </c>
      <c r="E1287" s="5" t="s">
        <v>11</v>
      </c>
      <c r="F1287" s="6">
        <v>996</v>
      </c>
      <c r="G1287" s="7">
        <v>150</v>
      </c>
    </row>
    <row r="1288" spans="1:7">
      <c r="A1288" s="5" t="s">
        <v>51202</v>
      </c>
      <c r="B1288" s="5" t="s">
        <v>49884</v>
      </c>
      <c r="C1288" s="5" t="s">
        <v>16</v>
      </c>
      <c r="D1288" s="5" t="s">
        <v>6468</v>
      </c>
      <c r="E1288" s="5" t="s">
        <v>11</v>
      </c>
      <c r="F1288" s="6">
        <v>1015</v>
      </c>
      <c r="G1288" s="7">
        <v>151</v>
      </c>
    </row>
    <row r="1289" spans="1:7">
      <c r="A1289" s="9" t="s">
        <v>50241</v>
      </c>
      <c r="B1289" s="9" t="s">
        <v>49884</v>
      </c>
      <c r="C1289" s="9" t="s">
        <v>16</v>
      </c>
      <c r="D1289" s="9" t="s">
        <v>29134</v>
      </c>
      <c r="E1289" s="9" t="s">
        <v>11</v>
      </c>
      <c r="F1289" s="10">
        <v>1020</v>
      </c>
      <c r="G1289" s="11">
        <v>152</v>
      </c>
    </row>
    <row r="1290" spans="1:7">
      <c r="A1290" s="5" t="s">
        <v>50977</v>
      </c>
      <c r="B1290" s="5" t="s">
        <v>49884</v>
      </c>
      <c r="C1290" s="5" t="s">
        <v>16</v>
      </c>
      <c r="D1290" s="5" t="s">
        <v>8421</v>
      </c>
      <c r="E1290" s="5" t="s">
        <v>11</v>
      </c>
      <c r="F1290" s="6">
        <v>1022</v>
      </c>
      <c r="G1290" s="7">
        <v>153</v>
      </c>
    </row>
    <row r="1291" spans="1:7">
      <c r="A1291" s="9" t="s">
        <v>50321</v>
      </c>
      <c r="B1291" s="9" t="s">
        <v>49884</v>
      </c>
      <c r="C1291" s="9" t="s">
        <v>16</v>
      </c>
      <c r="D1291" s="9" t="s">
        <v>21085</v>
      </c>
      <c r="E1291" s="9" t="s">
        <v>11</v>
      </c>
      <c r="F1291" s="10">
        <v>1023</v>
      </c>
      <c r="G1291" s="11">
        <v>154</v>
      </c>
    </row>
    <row r="1292" spans="1:7">
      <c r="A1292" s="9" t="s">
        <v>50991</v>
      </c>
      <c r="B1292" s="9" t="s">
        <v>49884</v>
      </c>
      <c r="C1292" s="9" t="s">
        <v>16</v>
      </c>
      <c r="D1292" s="9" t="s">
        <v>35390</v>
      </c>
      <c r="E1292" s="9" t="s">
        <v>11</v>
      </c>
      <c r="F1292" s="10">
        <v>1065</v>
      </c>
      <c r="G1292" s="11">
        <v>155</v>
      </c>
    </row>
    <row r="1293" spans="1:7">
      <c r="A1293" s="9" t="s">
        <v>50250</v>
      </c>
      <c r="B1293" s="9" t="s">
        <v>49884</v>
      </c>
      <c r="C1293" s="9" t="s">
        <v>16</v>
      </c>
      <c r="D1293" s="9" t="s">
        <v>17650</v>
      </c>
      <c r="E1293" s="9" t="s">
        <v>11</v>
      </c>
      <c r="F1293" s="10">
        <v>1076</v>
      </c>
      <c r="G1293" s="11">
        <v>156</v>
      </c>
    </row>
    <row r="1294" spans="1:7">
      <c r="A1294" s="5" t="s">
        <v>49907</v>
      </c>
      <c r="B1294" s="5" t="s">
        <v>49884</v>
      </c>
      <c r="C1294" s="5" t="s">
        <v>16</v>
      </c>
      <c r="D1294" s="5" t="s">
        <v>360</v>
      </c>
      <c r="E1294" s="5" t="s">
        <v>11</v>
      </c>
      <c r="F1294" s="6">
        <v>1105</v>
      </c>
      <c r="G1294" s="7">
        <v>157</v>
      </c>
    </row>
    <row r="1295" spans="1:7">
      <c r="A1295" s="9" t="s">
        <v>50421</v>
      </c>
      <c r="B1295" s="9" t="s">
        <v>49884</v>
      </c>
      <c r="C1295" s="9" t="s">
        <v>16</v>
      </c>
      <c r="D1295" s="9" t="s">
        <v>8496</v>
      </c>
      <c r="E1295" s="9" t="s">
        <v>11</v>
      </c>
      <c r="F1295" s="10">
        <v>1107</v>
      </c>
      <c r="G1295" s="11">
        <v>158</v>
      </c>
    </row>
    <row r="1296" spans="1:7">
      <c r="A1296" s="9" t="s">
        <v>51130</v>
      </c>
      <c r="B1296" s="9" t="s">
        <v>49884</v>
      </c>
      <c r="C1296" s="9" t="s">
        <v>16</v>
      </c>
      <c r="D1296" s="9" t="s">
        <v>2305</v>
      </c>
      <c r="E1296" s="9" t="s">
        <v>11</v>
      </c>
      <c r="F1296" s="10">
        <v>1111</v>
      </c>
      <c r="G1296" s="11">
        <v>159</v>
      </c>
    </row>
    <row r="1297" spans="1:7">
      <c r="A1297" s="5" t="s">
        <v>50477</v>
      </c>
      <c r="B1297" s="5" t="s">
        <v>49884</v>
      </c>
      <c r="C1297" s="5" t="s">
        <v>16</v>
      </c>
      <c r="D1297" s="5" t="s">
        <v>15939</v>
      </c>
      <c r="E1297" s="5" t="s">
        <v>11</v>
      </c>
      <c r="F1297" s="6">
        <v>1112</v>
      </c>
      <c r="G1297" s="7">
        <v>160</v>
      </c>
    </row>
    <row r="1298" spans="1:7">
      <c r="A1298" s="9" t="s">
        <v>50647</v>
      </c>
      <c r="B1298" s="9" t="s">
        <v>49884</v>
      </c>
      <c r="C1298" s="9" t="s">
        <v>16</v>
      </c>
      <c r="D1298" s="9" t="s">
        <v>22651</v>
      </c>
      <c r="E1298" s="9" t="s">
        <v>11</v>
      </c>
      <c r="F1298" s="10">
        <v>1119</v>
      </c>
      <c r="G1298" s="11">
        <v>161</v>
      </c>
    </row>
    <row r="1299" spans="1:7">
      <c r="A1299" s="5" t="s">
        <v>50208</v>
      </c>
      <c r="B1299" s="5" t="s">
        <v>49884</v>
      </c>
      <c r="C1299" s="5" t="s">
        <v>16</v>
      </c>
      <c r="D1299" s="5" t="s">
        <v>8987</v>
      </c>
      <c r="E1299" s="5" t="s">
        <v>11</v>
      </c>
      <c r="F1299" s="6">
        <v>1126</v>
      </c>
      <c r="G1299" s="7">
        <v>162</v>
      </c>
    </row>
    <row r="1300" spans="1:7">
      <c r="A1300" s="8" t="s">
        <v>50502</v>
      </c>
      <c r="B1300" s="9" t="s">
        <v>49884</v>
      </c>
      <c r="C1300" s="9" t="s">
        <v>16</v>
      </c>
      <c r="D1300" s="9" t="s">
        <v>12227</v>
      </c>
      <c r="E1300" s="9" t="s">
        <v>11</v>
      </c>
      <c r="F1300" s="10">
        <v>1143</v>
      </c>
      <c r="G1300" s="11">
        <v>163</v>
      </c>
    </row>
    <row r="1301" spans="1:7">
      <c r="A1301" s="4" t="s">
        <v>51010</v>
      </c>
      <c r="B1301" s="5" t="s">
        <v>49884</v>
      </c>
      <c r="C1301" s="5" t="s">
        <v>16</v>
      </c>
      <c r="D1301" s="5" t="s">
        <v>16293</v>
      </c>
      <c r="E1301" s="5" t="s">
        <v>11</v>
      </c>
      <c r="F1301" s="6">
        <v>1144</v>
      </c>
      <c r="G1301" s="7">
        <v>164</v>
      </c>
    </row>
    <row r="1302" spans="1:7">
      <c r="A1302" s="5" t="s">
        <v>50393</v>
      </c>
      <c r="B1302" s="5" t="s">
        <v>49884</v>
      </c>
      <c r="C1302" s="5" t="s">
        <v>16</v>
      </c>
      <c r="D1302" s="5" t="s">
        <v>16209</v>
      </c>
      <c r="E1302" s="5" t="s">
        <v>11</v>
      </c>
      <c r="F1302" s="6">
        <v>1150</v>
      </c>
      <c r="G1302" s="7">
        <v>165</v>
      </c>
    </row>
    <row r="1303" spans="1:7">
      <c r="A1303" s="9" t="s">
        <v>50269</v>
      </c>
      <c r="B1303" s="9" t="s">
        <v>49884</v>
      </c>
      <c r="C1303" s="9" t="s">
        <v>16</v>
      </c>
      <c r="D1303" s="9" t="s">
        <v>7270</v>
      </c>
      <c r="E1303" s="9" t="s">
        <v>11</v>
      </c>
      <c r="F1303" s="10">
        <v>1151</v>
      </c>
      <c r="G1303" s="11">
        <v>166</v>
      </c>
    </row>
    <row r="1304" spans="1:7">
      <c r="A1304" s="9" t="s">
        <v>50484</v>
      </c>
      <c r="B1304" s="9" t="s">
        <v>49884</v>
      </c>
      <c r="C1304" s="9" t="s">
        <v>16</v>
      </c>
      <c r="D1304" s="9" t="s">
        <v>50485</v>
      </c>
      <c r="E1304" s="9" t="s">
        <v>11</v>
      </c>
      <c r="F1304" s="10">
        <v>1153</v>
      </c>
      <c r="G1304" s="11">
        <v>167</v>
      </c>
    </row>
    <row r="1305" spans="1:7">
      <c r="A1305" s="5" t="s">
        <v>50281</v>
      </c>
      <c r="B1305" s="5" t="s">
        <v>49884</v>
      </c>
      <c r="C1305" s="5" t="s">
        <v>16</v>
      </c>
      <c r="D1305" s="5" t="s">
        <v>11431</v>
      </c>
      <c r="E1305" s="5" t="s">
        <v>11</v>
      </c>
      <c r="F1305" s="6">
        <v>1166</v>
      </c>
      <c r="G1305" s="7">
        <v>168</v>
      </c>
    </row>
    <row r="1306" spans="1:7">
      <c r="A1306" s="8" t="s">
        <v>50442</v>
      </c>
      <c r="B1306" s="9" t="s">
        <v>49884</v>
      </c>
      <c r="C1306" s="9" t="s">
        <v>16</v>
      </c>
      <c r="D1306" s="9" t="s">
        <v>50443</v>
      </c>
      <c r="E1306" s="9" t="s">
        <v>11</v>
      </c>
      <c r="F1306" s="10">
        <v>1170</v>
      </c>
      <c r="G1306" s="11">
        <v>169</v>
      </c>
    </row>
    <row r="1307" spans="1:7">
      <c r="A1307" s="8" t="s">
        <v>50290</v>
      </c>
      <c r="B1307" s="9" t="s">
        <v>49884</v>
      </c>
      <c r="C1307" s="9" t="s">
        <v>16</v>
      </c>
      <c r="D1307" s="9" t="s">
        <v>42421</v>
      </c>
      <c r="E1307" s="9" t="s">
        <v>11</v>
      </c>
      <c r="F1307" s="10">
        <v>1182</v>
      </c>
      <c r="G1307" s="11">
        <v>170</v>
      </c>
    </row>
    <row r="1308" spans="1:7">
      <c r="A1308" s="9" t="s">
        <v>51258</v>
      </c>
      <c r="B1308" s="9" t="s">
        <v>49884</v>
      </c>
      <c r="C1308" s="9" t="s">
        <v>16</v>
      </c>
      <c r="D1308" s="9" t="s">
        <v>47999</v>
      </c>
      <c r="E1308" s="9" t="s">
        <v>11</v>
      </c>
      <c r="F1308" s="10">
        <v>1192</v>
      </c>
      <c r="G1308" s="11">
        <v>171</v>
      </c>
    </row>
    <row r="1309" spans="1:7">
      <c r="A1309" s="9" t="s">
        <v>50863</v>
      </c>
      <c r="B1309" s="9" t="s">
        <v>49884</v>
      </c>
      <c r="C1309" s="9" t="s">
        <v>16</v>
      </c>
      <c r="D1309" s="9" t="s">
        <v>20466</v>
      </c>
      <c r="E1309" s="9" t="s">
        <v>11</v>
      </c>
      <c r="F1309" s="10">
        <v>1195</v>
      </c>
      <c r="G1309" s="11">
        <v>172</v>
      </c>
    </row>
    <row r="1310" spans="1:7">
      <c r="A1310" s="5" t="s">
        <v>50814</v>
      </c>
      <c r="B1310" s="5" t="s">
        <v>49884</v>
      </c>
      <c r="C1310" s="5" t="s">
        <v>78</v>
      </c>
      <c r="D1310" s="5" t="s">
        <v>19142</v>
      </c>
      <c r="E1310" s="5" t="s">
        <v>11</v>
      </c>
      <c r="F1310" s="6">
        <v>69</v>
      </c>
      <c r="G1310" s="7">
        <v>1</v>
      </c>
    </row>
    <row r="1311" spans="1:7">
      <c r="A1311" s="9" t="s">
        <v>49969</v>
      </c>
      <c r="B1311" s="9" t="s">
        <v>49884</v>
      </c>
      <c r="C1311" s="9" t="s">
        <v>78</v>
      </c>
      <c r="D1311" s="9" t="s">
        <v>25848</v>
      </c>
      <c r="E1311" s="9" t="s">
        <v>11</v>
      </c>
      <c r="F1311" s="10">
        <v>80</v>
      </c>
      <c r="G1311" s="11">
        <v>2</v>
      </c>
    </row>
    <row r="1312" spans="1:7">
      <c r="A1312" s="5" t="s">
        <v>49488</v>
      </c>
      <c r="B1312" s="5" t="s">
        <v>49884</v>
      </c>
      <c r="C1312" s="5" t="s">
        <v>78</v>
      </c>
      <c r="D1312" s="5" t="s">
        <v>20136</v>
      </c>
      <c r="E1312" s="5" t="s">
        <v>11</v>
      </c>
      <c r="F1312" s="6">
        <v>90</v>
      </c>
      <c r="G1312" s="7">
        <v>3</v>
      </c>
    </row>
    <row r="1313" spans="1:7">
      <c r="A1313" s="8" t="s">
        <v>50505</v>
      </c>
      <c r="B1313" s="9" t="s">
        <v>49884</v>
      </c>
      <c r="C1313" s="9" t="s">
        <v>78</v>
      </c>
      <c r="D1313" s="9" t="s">
        <v>24925</v>
      </c>
      <c r="E1313" s="9" t="s">
        <v>11</v>
      </c>
      <c r="F1313" s="10">
        <v>93</v>
      </c>
      <c r="G1313" s="11">
        <v>4</v>
      </c>
    </row>
    <row r="1314" spans="1:7">
      <c r="A1314" s="8" t="s">
        <v>50868</v>
      </c>
      <c r="B1314" s="9" t="s">
        <v>49884</v>
      </c>
      <c r="C1314" s="9" t="s">
        <v>78</v>
      </c>
      <c r="D1314" s="9" t="s">
        <v>10494</v>
      </c>
      <c r="E1314" s="9" t="s">
        <v>11</v>
      </c>
      <c r="F1314" s="10">
        <v>109</v>
      </c>
      <c r="G1314" s="11">
        <v>5</v>
      </c>
    </row>
    <row r="1315" spans="1:7">
      <c r="A1315" s="5" t="s">
        <v>49507</v>
      </c>
      <c r="B1315" s="5" t="s">
        <v>49884</v>
      </c>
      <c r="C1315" s="5" t="s">
        <v>78</v>
      </c>
      <c r="D1315" s="5" t="s">
        <v>506</v>
      </c>
      <c r="E1315" s="5" t="s">
        <v>11</v>
      </c>
      <c r="F1315" s="6">
        <v>124</v>
      </c>
      <c r="G1315" s="7">
        <v>6</v>
      </c>
    </row>
    <row r="1316" spans="1:7">
      <c r="A1316" s="5" t="s">
        <v>50324</v>
      </c>
      <c r="B1316" s="5" t="s">
        <v>49884</v>
      </c>
      <c r="C1316" s="5" t="s">
        <v>78</v>
      </c>
      <c r="D1316" s="5" t="s">
        <v>21726</v>
      </c>
      <c r="E1316" s="5" t="s">
        <v>11</v>
      </c>
      <c r="F1316" s="6">
        <v>125</v>
      </c>
      <c r="G1316" s="7">
        <v>7</v>
      </c>
    </row>
    <row r="1317" spans="1:7">
      <c r="A1317" s="9" t="s">
        <v>50728</v>
      </c>
      <c r="B1317" s="9" t="s">
        <v>49884</v>
      </c>
      <c r="C1317" s="9" t="s">
        <v>78</v>
      </c>
      <c r="D1317" s="9" t="s">
        <v>37485</v>
      </c>
      <c r="E1317" s="9" t="s">
        <v>11</v>
      </c>
      <c r="F1317" s="10">
        <v>130</v>
      </c>
      <c r="G1317" s="11">
        <v>8</v>
      </c>
    </row>
    <row r="1318" spans="1:7">
      <c r="A1318" s="9" t="s">
        <v>49899</v>
      </c>
      <c r="B1318" s="9" t="s">
        <v>49884</v>
      </c>
      <c r="C1318" s="9" t="s">
        <v>78</v>
      </c>
      <c r="D1318" s="9" t="s">
        <v>7401</v>
      </c>
      <c r="E1318" s="9" t="s">
        <v>11</v>
      </c>
      <c r="F1318" s="10">
        <v>132</v>
      </c>
      <c r="G1318" s="11">
        <v>9</v>
      </c>
    </row>
    <row r="1319" spans="1:7">
      <c r="A1319" s="5" t="s">
        <v>48756</v>
      </c>
      <c r="B1319" s="5" t="s">
        <v>49884</v>
      </c>
      <c r="C1319" s="5" t="s">
        <v>78</v>
      </c>
      <c r="D1319" s="5" t="s">
        <v>44588</v>
      </c>
      <c r="E1319" s="5" t="s">
        <v>11</v>
      </c>
      <c r="F1319" s="6">
        <v>156</v>
      </c>
      <c r="G1319" s="7">
        <v>10</v>
      </c>
    </row>
    <row r="1320" spans="1:7">
      <c r="A1320" s="5" t="s">
        <v>50513</v>
      </c>
      <c r="B1320" s="5" t="s">
        <v>49884</v>
      </c>
      <c r="C1320" s="5" t="s">
        <v>78</v>
      </c>
      <c r="D1320" s="5" t="s">
        <v>2920</v>
      </c>
      <c r="E1320" s="5" t="s">
        <v>11</v>
      </c>
      <c r="F1320" s="6">
        <v>162</v>
      </c>
      <c r="G1320" s="7">
        <v>11</v>
      </c>
    </row>
    <row r="1321" spans="1:7">
      <c r="A1321" s="5" t="s">
        <v>50040</v>
      </c>
      <c r="B1321" s="5" t="s">
        <v>49884</v>
      </c>
      <c r="C1321" s="5" t="s">
        <v>78</v>
      </c>
      <c r="D1321" s="5" t="s">
        <v>23387</v>
      </c>
      <c r="E1321" s="5" t="s">
        <v>11</v>
      </c>
      <c r="F1321" s="6">
        <v>182</v>
      </c>
      <c r="G1321" s="7">
        <v>12</v>
      </c>
    </row>
    <row r="1322" spans="1:7">
      <c r="A1322" s="5" t="s">
        <v>50418</v>
      </c>
      <c r="B1322" s="5" t="s">
        <v>49884</v>
      </c>
      <c r="C1322" s="5" t="s">
        <v>78</v>
      </c>
      <c r="D1322" s="5" t="s">
        <v>33647</v>
      </c>
      <c r="E1322" s="5" t="s">
        <v>11</v>
      </c>
      <c r="F1322" s="6">
        <v>183</v>
      </c>
      <c r="G1322" s="7">
        <v>13</v>
      </c>
    </row>
    <row r="1323" spans="1:7">
      <c r="A1323" s="9" t="s">
        <v>50606</v>
      </c>
      <c r="B1323" s="9" t="s">
        <v>49884</v>
      </c>
      <c r="C1323" s="9" t="s">
        <v>78</v>
      </c>
      <c r="D1323" s="9" t="s">
        <v>7118</v>
      </c>
      <c r="E1323" s="9" t="s">
        <v>11</v>
      </c>
      <c r="F1323" s="10">
        <v>185</v>
      </c>
      <c r="G1323" s="11">
        <v>14</v>
      </c>
    </row>
    <row r="1324" spans="1:7">
      <c r="A1324" s="5" t="s">
        <v>41156</v>
      </c>
      <c r="B1324" s="5" t="s">
        <v>49884</v>
      </c>
      <c r="C1324" s="5" t="s">
        <v>78</v>
      </c>
      <c r="D1324" s="5" t="s">
        <v>43197</v>
      </c>
      <c r="E1324" s="5" t="s">
        <v>11</v>
      </c>
      <c r="F1324" s="6">
        <v>193</v>
      </c>
      <c r="G1324" s="7">
        <v>15</v>
      </c>
    </row>
    <row r="1325" spans="1:7">
      <c r="A1325" s="5" t="s">
        <v>50116</v>
      </c>
      <c r="B1325" s="5" t="s">
        <v>49884</v>
      </c>
      <c r="C1325" s="5" t="s">
        <v>78</v>
      </c>
      <c r="D1325" s="5" t="s">
        <v>47463</v>
      </c>
      <c r="E1325" s="5" t="s">
        <v>11</v>
      </c>
      <c r="F1325" s="6">
        <v>202</v>
      </c>
      <c r="G1325" s="7">
        <v>16</v>
      </c>
    </row>
    <row r="1326" spans="1:7">
      <c r="A1326" s="9" t="s">
        <v>50140</v>
      </c>
      <c r="B1326" s="9" t="s">
        <v>49884</v>
      </c>
      <c r="C1326" s="9" t="s">
        <v>78</v>
      </c>
      <c r="D1326" s="9" t="s">
        <v>7877</v>
      </c>
      <c r="E1326" s="9" t="s">
        <v>11</v>
      </c>
      <c r="F1326" s="10">
        <v>205</v>
      </c>
      <c r="G1326" s="11">
        <v>17</v>
      </c>
    </row>
    <row r="1327" spans="1:7">
      <c r="A1327" s="9" t="s">
        <v>1298</v>
      </c>
      <c r="B1327" s="9" t="s">
        <v>49884</v>
      </c>
      <c r="C1327" s="9" t="s">
        <v>78</v>
      </c>
      <c r="D1327" s="9" t="s">
        <v>8695</v>
      </c>
      <c r="E1327" s="9" t="s">
        <v>11</v>
      </c>
      <c r="F1327" s="10">
        <v>212</v>
      </c>
      <c r="G1327" s="11">
        <v>18</v>
      </c>
    </row>
    <row r="1328" spans="1:7">
      <c r="A1328" s="9" t="s">
        <v>50741</v>
      </c>
      <c r="B1328" s="9" t="s">
        <v>49884</v>
      </c>
      <c r="C1328" s="9" t="s">
        <v>78</v>
      </c>
      <c r="D1328" s="9" t="s">
        <v>24835</v>
      </c>
      <c r="E1328" s="9" t="s">
        <v>11</v>
      </c>
      <c r="F1328" s="10">
        <v>215</v>
      </c>
      <c r="G1328" s="11">
        <v>19</v>
      </c>
    </row>
    <row r="1329" spans="1:7">
      <c r="A1329" s="4" t="s">
        <v>51101</v>
      </c>
      <c r="B1329" s="5" t="s">
        <v>49884</v>
      </c>
      <c r="C1329" s="5" t="s">
        <v>78</v>
      </c>
      <c r="D1329" s="5" t="s">
        <v>12907</v>
      </c>
      <c r="E1329" s="5" t="s">
        <v>11</v>
      </c>
      <c r="F1329" s="6">
        <v>218</v>
      </c>
      <c r="G1329" s="7">
        <v>20</v>
      </c>
    </row>
    <row r="1330" spans="1:7">
      <c r="A1330" s="4" t="s">
        <v>40911</v>
      </c>
      <c r="B1330" s="5" t="s">
        <v>49884</v>
      </c>
      <c r="C1330" s="5" t="s">
        <v>78</v>
      </c>
      <c r="D1330" s="5" t="s">
        <v>21959</v>
      </c>
      <c r="E1330" s="5" t="s">
        <v>11</v>
      </c>
      <c r="F1330" s="6">
        <v>219</v>
      </c>
      <c r="G1330" s="7">
        <v>21</v>
      </c>
    </row>
    <row r="1331" spans="1:7">
      <c r="A1331" s="9" t="s">
        <v>50093</v>
      </c>
      <c r="B1331" s="9" t="s">
        <v>49884</v>
      </c>
      <c r="C1331" s="9" t="s">
        <v>78</v>
      </c>
      <c r="D1331" s="9" t="s">
        <v>35903</v>
      </c>
      <c r="E1331" s="9" t="s">
        <v>11</v>
      </c>
      <c r="F1331" s="10">
        <v>225</v>
      </c>
      <c r="G1331" s="11">
        <v>22</v>
      </c>
    </row>
    <row r="1332" spans="1:7">
      <c r="A1332" s="9" t="s">
        <v>26291</v>
      </c>
      <c r="B1332" s="9" t="s">
        <v>49884</v>
      </c>
      <c r="C1332" s="9" t="s">
        <v>78</v>
      </c>
      <c r="D1332" s="9" t="s">
        <v>24658</v>
      </c>
      <c r="E1332" s="9" t="s">
        <v>11</v>
      </c>
      <c r="F1332" s="10">
        <v>231</v>
      </c>
      <c r="G1332" s="11">
        <v>23</v>
      </c>
    </row>
    <row r="1333" spans="1:7">
      <c r="A1333" s="5" t="s">
        <v>51186</v>
      </c>
      <c r="B1333" s="5" t="s">
        <v>49884</v>
      </c>
      <c r="C1333" s="5" t="s">
        <v>78</v>
      </c>
      <c r="D1333" s="5" t="s">
        <v>26603</v>
      </c>
      <c r="E1333" s="5" t="s">
        <v>11</v>
      </c>
      <c r="F1333" s="6">
        <v>245</v>
      </c>
      <c r="G1333" s="7">
        <v>24</v>
      </c>
    </row>
    <row r="1334" spans="1:7">
      <c r="A1334" s="8" t="s">
        <v>12225</v>
      </c>
      <c r="B1334" s="9" t="s">
        <v>49884</v>
      </c>
      <c r="C1334" s="9" t="s">
        <v>78</v>
      </c>
      <c r="D1334" s="9" t="s">
        <v>18026</v>
      </c>
      <c r="E1334" s="9" t="s">
        <v>11</v>
      </c>
      <c r="F1334" s="10">
        <v>247</v>
      </c>
      <c r="G1334" s="11">
        <v>25</v>
      </c>
    </row>
    <row r="1335" spans="1:7">
      <c r="A1335" s="8" t="s">
        <v>50195</v>
      </c>
      <c r="B1335" s="9" t="s">
        <v>49884</v>
      </c>
      <c r="C1335" s="9" t="s">
        <v>78</v>
      </c>
      <c r="D1335" s="9" t="s">
        <v>18108</v>
      </c>
      <c r="E1335" s="9" t="s">
        <v>11</v>
      </c>
      <c r="F1335" s="10">
        <v>248</v>
      </c>
      <c r="G1335" s="11">
        <v>26</v>
      </c>
    </row>
    <row r="1336" spans="1:7">
      <c r="A1336" s="5" t="s">
        <v>48530</v>
      </c>
      <c r="B1336" s="5" t="s">
        <v>49884</v>
      </c>
      <c r="C1336" s="5" t="s">
        <v>78</v>
      </c>
      <c r="D1336" s="5" t="s">
        <v>2343</v>
      </c>
      <c r="E1336" s="5" t="s">
        <v>11</v>
      </c>
      <c r="F1336" s="6">
        <v>249</v>
      </c>
      <c r="G1336" s="7">
        <v>27</v>
      </c>
    </row>
    <row r="1337" spans="1:7">
      <c r="A1337" s="9" t="s">
        <v>49843</v>
      </c>
      <c r="B1337" s="9" t="s">
        <v>49884</v>
      </c>
      <c r="C1337" s="9" t="s">
        <v>78</v>
      </c>
      <c r="D1337" s="9" t="s">
        <v>7132</v>
      </c>
      <c r="E1337" s="9" t="s">
        <v>11</v>
      </c>
      <c r="F1337" s="10">
        <v>268</v>
      </c>
      <c r="G1337" s="11">
        <v>28</v>
      </c>
    </row>
    <row r="1338" spans="1:7">
      <c r="A1338" s="9" t="s">
        <v>50039</v>
      </c>
      <c r="B1338" s="9" t="s">
        <v>49884</v>
      </c>
      <c r="C1338" s="9" t="s">
        <v>78</v>
      </c>
      <c r="D1338" s="9" t="s">
        <v>2728</v>
      </c>
      <c r="E1338" s="9" t="s">
        <v>11</v>
      </c>
      <c r="F1338" s="10">
        <v>282</v>
      </c>
      <c r="G1338" s="11">
        <v>29</v>
      </c>
    </row>
    <row r="1339" spans="1:7">
      <c r="A1339" s="9" t="s">
        <v>51198</v>
      </c>
      <c r="B1339" s="9" t="s">
        <v>49884</v>
      </c>
      <c r="C1339" s="9" t="s">
        <v>78</v>
      </c>
      <c r="D1339" s="9" t="s">
        <v>17602</v>
      </c>
      <c r="E1339" s="9" t="s">
        <v>11</v>
      </c>
      <c r="F1339" s="10">
        <v>284</v>
      </c>
      <c r="G1339" s="11">
        <v>30</v>
      </c>
    </row>
    <row r="1340" spans="1:7">
      <c r="A1340" s="9" t="s">
        <v>51095</v>
      </c>
      <c r="B1340" s="9" t="s">
        <v>49884</v>
      </c>
      <c r="C1340" s="9" t="s">
        <v>78</v>
      </c>
      <c r="D1340" s="9" t="s">
        <v>42230</v>
      </c>
      <c r="E1340" s="9" t="s">
        <v>11</v>
      </c>
      <c r="F1340" s="10">
        <v>286</v>
      </c>
      <c r="G1340" s="11">
        <v>31</v>
      </c>
    </row>
    <row r="1341" spans="1:7">
      <c r="A1341" s="9" t="s">
        <v>50998</v>
      </c>
      <c r="B1341" s="9" t="s">
        <v>49884</v>
      </c>
      <c r="C1341" s="9" t="s">
        <v>78</v>
      </c>
      <c r="D1341" s="9" t="s">
        <v>4422</v>
      </c>
      <c r="E1341" s="9" t="s">
        <v>11</v>
      </c>
      <c r="F1341" s="10">
        <v>294</v>
      </c>
      <c r="G1341" s="11">
        <v>32</v>
      </c>
    </row>
    <row r="1342" spans="1:7">
      <c r="A1342" s="5" t="s">
        <v>49291</v>
      </c>
      <c r="B1342" s="5" t="s">
        <v>49884</v>
      </c>
      <c r="C1342" s="5" t="s">
        <v>78</v>
      </c>
      <c r="D1342" s="5" t="s">
        <v>15085</v>
      </c>
      <c r="E1342" s="5" t="s">
        <v>11</v>
      </c>
      <c r="F1342" s="6">
        <v>303</v>
      </c>
      <c r="G1342" s="7">
        <v>33</v>
      </c>
    </row>
    <row r="1343" spans="1:7">
      <c r="A1343" s="9" t="s">
        <v>24774</v>
      </c>
      <c r="B1343" s="9" t="s">
        <v>49884</v>
      </c>
      <c r="C1343" s="9" t="s">
        <v>78</v>
      </c>
      <c r="D1343" s="9" t="s">
        <v>34171</v>
      </c>
      <c r="E1343" s="9" t="s">
        <v>11</v>
      </c>
      <c r="F1343" s="10">
        <v>307</v>
      </c>
      <c r="G1343" s="11">
        <v>34</v>
      </c>
    </row>
    <row r="1344" spans="1:7">
      <c r="A1344" s="5" t="s">
        <v>50973</v>
      </c>
      <c r="B1344" s="5" t="s">
        <v>49884</v>
      </c>
      <c r="C1344" s="5" t="s">
        <v>78</v>
      </c>
      <c r="D1344" s="5" t="s">
        <v>18236</v>
      </c>
      <c r="E1344" s="5" t="s">
        <v>11</v>
      </c>
      <c r="F1344" s="6">
        <v>323</v>
      </c>
      <c r="G1344" s="7">
        <v>35</v>
      </c>
    </row>
    <row r="1345" spans="1:7">
      <c r="A1345" s="9" t="s">
        <v>50399</v>
      </c>
      <c r="B1345" s="9" t="s">
        <v>49884</v>
      </c>
      <c r="C1345" s="9" t="s">
        <v>78</v>
      </c>
      <c r="D1345" s="9" t="s">
        <v>12371</v>
      </c>
      <c r="E1345" s="9" t="s">
        <v>11</v>
      </c>
      <c r="F1345" s="10">
        <v>331</v>
      </c>
      <c r="G1345" s="11">
        <v>36</v>
      </c>
    </row>
    <row r="1346" spans="1:7">
      <c r="A1346" s="5" t="s">
        <v>50126</v>
      </c>
      <c r="B1346" s="5" t="s">
        <v>49884</v>
      </c>
      <c r="C1346" s="5" t="s">
        <v>78</v>
      </c>
      <c r="D1346" s="5" t="s">
        <v>16877</v>
      </c>
      <c r="E1346" s="5" t="s">
        <v>11</v>
      </c>
      <c r="F1346" s="6">
        <v>332</v>
      </c>
      <c r="G1346" s="7">
        <v>37</v>
      </c>
    </row>
    <row r="1347" spans="1:7">
      <c r="A1347" s="9" t="s">
        <v>50718</v>
      </c>
      <c r="B1347" s="9" t="s">
        <v>49884</v>
      </c>
      <c r="C1347" s="9" t="s">
        <v>78</v>
      </c>
      <c r="D1347" s="9" t="s">
        <v>26216</v>
      </c>
      <c r="E1347" s="9" t="s">
        <v>11</v>
      </c>
      <c r="F1347" s="10">
        <v>352</v>
      </c>
      <c r="G1347" s="11">
        <v>38</v>
      </c>
    </row>
    <row r="1348" spans="1:7">
      <c r="A1348" s="9" t="s">
        <v>39820</v>
      </c>
      <c r="B1348" s="9" t="s">
        <v>49884</v>
      </c>
      <c r="C1348" s="9" t="s">
        <v>78</v>
      </c>
      <c r="D1348" s="9" t="s">
        <v>14310</v>
      </c>
      <c r="E1348" s="9" t="s">
        <v>11</v>
      </c>
      <c r="F1348" s="10">
        <v>359</v>
      </c>
      <c r="G1348" s="11">
        <v>39</v>
      </c>
    </row>
    <row r="1349" spans="1:7">
      <c r="A1349" s="9" t="s">
        <v>50708</v>
      </c>
      <c r="B1349" s="9" t="s">
        <v>49884</v>
      </c>
      <c r="C1349" s="9" t="s">
        <v>78</v>
      </c>
      <c r="D1349" s="9" t="s">
        <v>26879</v>
      </c>
      <c r="E1349" s="9" t="s">
        <v>11</v>
      </c>
      <c r="F1349" s="10">
        <v>371</v>
      </c>
      <c r="G1349" s="11">
        <v>40</v>
      </c>
    </row>
    <row r="1350" spans="1:7">
      <c r="A1350" s="5" t="s">
        <v>19640</v>
      </c>
      <c r="B1350" s="5" t="s">
        <v>49884</v>
      </c>
      <c r="C1350" s="5" t="s">
        <v>78</v>
      </c>
      <c r="D1350" s="5" t="s">
        <v>3865</v>
      </c>
      <c r="E1350" s="5" t="s">
        <v>11</v>
      </c>
      <c r="F1350" s="6">
        <v>379</v>
      </c>
      <c r="G1350" s="7">
        <v>41</v>
      </c>
    </row>
    <row r="1351" spans="1:7">
      <c r="A1351" s="5" t="s">
        <v>1340</v>
      </c>
      <c r="B1351" s="5" t="s">
        <v>49884</v>
      </c>
      <c r="C1351" s="5" t="s">
        <v>78</v>
      </c>
      <c r="D1351" s="5" t="s">
        <v>50170</v>
      </c>
      <c r="E1351" s="5" t="s">
        <v>11</v>
      </c>
      <c r="F1351" s="6">
        <v>380</v>
      </c>
      <c r="G1351" s="7">
        <v>42</v>
      </c>
    </row>
    <row r="1352" spans="1:7">
      <c r="A1352" s="9" t="s">
        <v>51241</v>
      </c>
      <c r="B1352" s="9" t="s">
        <v>49884</v>
      </c>
      <c r="C1352" s="9" t="s">
        <v>78</v>
      </c>
      <c r="D1352" s="9" t="s">
        <v>40921</v>
      </c>
      <c r="E1352" s="9" t="s">
        <v>11</v>
      </c>
      <c r="F1352" s="10">
        <v>385</v>
      </c>
      <c r="G1352" s="11">
        <v>43</v>
      </c>
    </row>
    <row r="1353" spans="1:7">
      <c r="A1353" s="9" t="s">
        <v>48225</v>
      </c>
      <c r="B1353" s="9" t="s">
        <v>49884</v>
      </c>
      <c r="C1353" s="9" t="s">
        <v>78</v>
      </c>
      <c r="D1353" s="9" t="s">
        <v>16562</v>
      </c>
      <c r="E1353" s="9" t="s">
        <v>11</v>
      </c>
      <c r="F1353" s="10">
        <v>386</v>
      </c>
      <c r="G1353" s="11">
        <v>44</v>
      </c>
    </row>
    <row r="1354" spans="1:7">
      <c r="A1354" s="9" t="s">
        <v>50097</v>
      </c>
      <c r="B1354" s="9" t="s">
        <v>49884</v>
      </c>
      <c r="C1354" s="9" t="s">
        <v>78</v>
      </c>
      <c r="D1354" s="9" t="s">
        <v>1953</v>
      </c>
      <c r="E1354" s="9" t="s">
        <v>11</v>
      </c>
      <c r="F1354" s="10">
        <v>387</v>
      </c>
      <c r="G1354" s="11">
        <v>45</v>
      </c>
    </row>
    <row r="1355" spans="1:7">
      <c r="A1355" s="5" t="s">
        <v>50657</v>
      </c>
      <c r="B1355" s="5" t="s">
        <v>49884</v>
      </c>
      <c r="C1355" s="5" t="s">
        <v>78</v>
      </c>
      <c r="D1355" s="5" t="s">
        <v>20281</v>
      </c>
      <c r="E1355" s="5" t="s">
        <v>11</v>
      </c>
      <c r="F1355" s="6">
        <v>388</v>
      </c>
      <c r="G1355" s="7">
        <v>46</v>
      </c>
    </row>
    <row r="1356" spans="1:7">
      <c r="A1356" s="5" t="s">
        <v>50617</v>
      </c>
      <c r="B1356" s="5" t="s">
        <v>49884</v>
      </c>
      <c r="C1356" s="5" t="s">
        <v>78</v>
      </c>
      <c r="D1356" s="5" t="s">
        <v>2418</v>
      </c>
      <c r="E1356" s="5" t="s">
        <v>11</v>
      </c>
      <c r="F1356" s="6">
        <v>400</v>
      </c>
      <c r="G1356" s="7">
        <v>47</v>
      </c>
    </row>
    <row r="1357" spans="1:7">
      <c r="A1357" s="5" t="s">
        <v>50628</v>
      </c>
      <c r="B1357" s="5" t="s">
        <v>49884</v>
      </c>
      <c r="C1357" s="5" t="s">
        <v>78</v>
      </c>
      <c r="D1357" s="5" t="s">
        <v>9247</v>
      </c>
      <c r="E1357" s="5" t="s">
        <v>11</v>
      </c>
      <c r="F1357" s="6">
        <v>414</v>
      </c>
      <c r="G1357" s="7">
        <v>48</v>
      </c>
    </row>
    <row r="1358" spans="1:7">
      <c r="A1358" s="9" t="s">
        <v>50344</v>
      </c>
      <c r="B1358" s="9" t="s">
        <v>49884</v>
      </c>
      <c r="C1358" s="9" t="s">
        <v>78</v>
      </c>
      <c r="D1358" s="9" t="s">
        <v>38073</v>
      </c>
      <c r="E1358" s="9" t="s">
        <v>11</v>
      </c>
      <c r="F1358" s="10">
        <v>416</v>
      </c>
      <c r="G1358" s="11">
        <v>49</v>
      </c>
    </row>
    <row r="1359" spans="1:7">
      <c r="A1359" s="5" t="s">
        <v>50446</v>
      </c>
      <c r="B1359" s="5" t="s">
        <v>49884</v>
      </c>
      <c r="C1359" s="5" t="s">
        <v>78</v>
      </c>
      <c r="D1359" s="5" t="s">
        <v>10888</v>
      </c>
      <c r="E1359" s="5" t="s">
        <v>11</v>
      </c>
      <c r="F1359" s="6">
        <v>423</v>
      </c>
      <c r="G1359" s="7">
        <v>50</v>
      </c>
    </row>
    <row r="1360" spans="1:7">
      <c r="A1360" s="5" t="s">
        <v>49955</v>
      </c>
      <c r="B1360" s="5" t="s">
        <v>49884</v>
      </c>
      <c r="C1360" s="5" t="s">
        <v>78</v>
      </c>
      <c r="D1360" s="5" t="s">
        <v>26965</v>
      </c>
      <c r="E1360" s="5" t="s">
        <v>11</v>
      </c>
      <c r="F1360" s="6">
        <v>434</v>
      </c>
      <c r="G1360" s="7">
        <v>51</v>
      </c>
    </row>
    <row r="1361" spans="1:7">
      <c r="A1361" s="9" t="s">
        <v>50414</v>
      </c>
      <c r="B1361" s="9" t="s">
        <v>49884</v>
      </c>
      <c r="C1361" s="9" t="s">
        <v>78</v>
      </c>
      <c r="D1361" s="9" t="s">
        <v>6747</v>
      </c>
      <c r="E1361" s="9" t="s">
        <v>11</v>
      </c>
      <c r="F1361" s="10">
        <v>436</v>
      </c>
      <c r="G1361" s="11">
        <v>52</v>
      </c>
    </row>
    <row r="1362" spans="1:7">
      <c r="A1362" s="9" t="s">
        <v>30027</v>
      </c>
      <c r="B1362" s="9" t="s">
        <v>49884</v>
      </c>
      <c r="C1362" s="9" t="s">
        <v>78</v>
      </c>
      <c r="D1362" s="9" t="s">
        <v>15135</v>
      </c>
      <c r="E1362" s="9" t="s">
        <v>11</v>
      </c>
      <c r="F1362" s="10">
        <v>439</v>
      </c>
      <c r="G1362" s="11">
        <v>53</v>
      </c>
    </row>
    <row r="1363" spans="1:7">
      <c r="A1363" s="9" t="s">
        <v>50507</v>
      </c>
      <c r="B1363" s="9" t="s">
        <v>49884</v>
      </c>
      <c r="C1363" s="9" t="s">
        <v>78</v>
      </c>
      <c r="D1363" s="9" t="s">
        <v>24686</v>
      </c>
      <c r="E1363" s="9" t="s">
        <v>11</v>
      </c>
      <c r="F1363" s="10">
        <v>447</v>
      </c>
      <c r="G1363" s="11">
        <v>54</v>
      </c>
    </row>
    <row r="1364" spans="1:7">
      <c r="A1364" s="5" t="s">
        <v>50575</v>
      </c>
      <c r="B1364" s="5" t="s">
        <v>49884</v>
      </c>
      <c r="C1364" s="5" t="s">
        <v>78</v>
      </c>
      <c r="D1364" s="5" t="s">
        <v>5183</v>
      </c>
      <c r="E1364" s="5" t="s">
        <v>11</v>
      </c>
      <c r="F1364" s="6">
        <v>472</v>
      </c>
      <c r="G1364" s="7">
        <v>55</v>
      </c>
    </row>
    <row r="1365" spans="1:7">
      <c r="A1365" s="5" t="s">
        <v>50219</v>
      </c>
      <c r="B1365" s="5" t="s">
        <v>49884</v>
      </c>
      <c r="C1365" s="5" t="s">
        <v>78</v>
      </c>
      <c r="D1365" s="5" t="s">
        <v>13287</v>
      </c>
      <c r="E1365" s="5" t="s">
        <v>11</v>
      </c>
      <c r="F1365" s="6">
        <v>481</v>
      </c>
      <c r="G1365" s="7">
        <v>56</v>
      </c>
    </row>
    <row r="1366" spans="1:7">
      <c r="A1366" s="5" t="s">
        <v>50408</v>
      </c>
      <c r="B1366" s="5" t="s">
        <v>49884</v>
      </c>
      <c r="C1366" s="5" t="s">
        <v>78</v>
      </c>
      <c r="D1366" s="5" t="s">
        <v>23429</v>
      </c>
      <c r="E1366" s="5" t="s">
        <v>11</v>
      </c>
      <c r="F1366" s="6">
        <v>482</v>
      </c>
      <c r="G1366" s="7">
        <v>57</v>
      </c>
    </row>
    <row r="1367" spans="1:7">
      <c r="A1367" s="9" t="s">
        <v>5706</v>
      </c>
      <c r="B1367" s="9" t="s">
        <v>49884</v>
      </c>
      <c r="C1367" s="9" t="s">
        <v>78</v>
      </c>
      <c r="D1367" s="9" t="s">
        <v>14255</v>
      </c>
      <c r="E1367" s="9" t="s">
        <v>11</v>
      </c>
      <c r="F1367" s="10">
        <v>488</v>
      </c>
      <c r="G1367" s="11">
        <v>58</v>
      </c>
    </row>
    <row r="1368" spans="1:7">
      <c r="A1368" s="5" t="s">
        <v>50253</v>
      </c>
      <c r="B1368" s="5" t="s">
        <v>49884</v>
      </c>
      <c r="C1368" s="5" t="s">
        <v>78</v>
      </c>
      <c r="D1368" s="5" t="s">
        <v>44275</v>
      </c>
      <c r="E1368" s="5" t="s">
        <v>11</v>
      </c>
      <c r="F1368" s="6">
        <v>489</v>
      </c>
      <c r="G1368" s="7">
        <v>59</v>
      </c>
    </row>
    <row r="1369" spans="1:7">
      <c r="A1369" s="5" t="s">
        <v>49785</v>
      </c>
      <c r="B1369" s="5" t="s">
        <v>49884</v>
      </c>
      <c r="C1369" s="5" t="s">
        <v>78</v>
      </c>
      <c r="D1369" s="5" t="s">
        <v>5821</v>
      </c>
      <c r="E1369" s="5" t="s">
        <v>11</v>
      </c>
      <c r="F1369" s="6">
        <v>495</v>
      </c>
      <c r="G1369" s="7">
        <v>60</v>
      </c>
    </row>
    <row r="1370" spans="1:7">
      <c r="A1370" s="5" t="s">
        <v>7579</v>
      </c>
      <c r="B1370" s="5" t="s">
        <v>49884</v>
      </c>
      <c r="C1370" s="5" t="s">
        <v>78</v>
      </c>
      <c r="D1370" s="5" t="s">
        <v>19680</v>
      </c>
      <c r="E1370" s="5" t="s">
        <v>11</v>
      </c>
      <c r="F1370" s="6">
        <v>506</v>
      </c>
      <c r="G1370" s="7">
        <v>61</v>
      </c>
    </row>
    <row r="1371" spans="1:7">
      <c r="A1371" s="5" t="s">
        <v>50577</v>
      </c>
      <c r="B1371" s="5" t="s">
        <v>49884</v>
      </c>
      <c r="C1371" s="5" t="s">
        <v>78</v>
      </c>
      <c r="D1371" s="5" t="s">
        <v>9067</v>
      </c>
      <c r="E1371" s="5" t="s">
        <v>11</v>
      </c>
      <c r="F1371" s="6">
        <v>522</v>
      </c>
      <c r="G1371" s="7">
        <v>62</v>
      </c>
    </row>
    <row r="1372" spans="1:7">
      <c r="A1372" s="9" t="s">
        <v>22816</v>
      </c>
      <c r="B1372" s="9" t="s">
        <v>49884</v>
      </c>
      <c r="C1372" s="9" t="s">
        <v>78</v>
      </c>
      <c r="D1372" s="9" t="s">
        <v>23729</v>
      </c>
      <c r="E1372" s="9" t="s">
        <v>11</v>
      </c>
      <c r="F1372" s="10">
        <v>526</v>
      </c>
      <c r="G1372" s="11">
        <v>63</v>
      </c>
    </row>
    <row r="1373" spans="1:7">
      <c r="A1373" s="5" t="s">
        <v>51248</v>
      </c>
      <c r="B1373" s="5" t="s">
        <v>49884</v>
      </c>
      <c r="C1373" s="5" t="s">
        <v>78</v>
      </c>
      <c r="D1373" s="5" t="s">
        <v>1740</v>
      </c>
      <c r="E1373" s="5" t="s">
        <v>11</v>
      </c>
      <c r="F1373" s="6">
        <v>540</v>
      </c>
      <c r="G1373" s="7">
        <v>64</v>
      </c>
    </row>
    <row r="1374" spans="1:7">
      <c r="A1374" s="5" t="s">
        <v>51021</v>
      </c>
      <c r="B1374" s="5" t="s">
        <v>49884</v>
      </c>
      <c r="C1374" s="5" t="s">
        <v>78</v>
      </c>
      <c r="D1374" s="5" t="s">
        <v>33988</v>
      </c>
      <c r="E1374" s="5" t="s">
        <v>11</v>
      </c>
      <c r="F1374" s="6">
        <v>555</v>
      </c>
      <c r="G1374" s="7">
        <v>65</v>
      </c>
    </row>
    <row r="1375" spans="1:7">
      <c r="A1375" s="9" t="s">
        <v>50571</v>
      </c>
      <c r="B1375" s="9" t="s">
        <v>49884</v>
      </c>
      <c r="C1375" s="9" t="s">
        <v>78</v>
      </c>
      <c r="D1375" s="9" t="s">
        <v>50572</v>
      </c>
      <c r="E1375" s="9" t="s">
        <v>11</v>
      </c>
      <c r="F1375" s="10">
        <v>559</v>
      </c>
      <c r="G1375" s="11">
        <v>66</v>
      </c>
    </row>
    <row r="1376" spans="1:7">
      <c r="A1376" s="5" t="s">
        <v>50907</v>
      </c>
      <c r="B1376" s="5" t="s">
        <v>49884</v>
      </c>
      <c r="C1376" s="5" t="s">
        <v>78</v>
      </c>
      <c r="D1376" s="5" t="s">
        <v>7741</v>
      </c>
      <c r="E1376" s="5" t="s">
        <v>11</v>
      </c>
      <c r="F1376" s="6">
        <v>560</v>
      </c>
      <c r="G1376" s="7">
        <v>67</v>
      </c>
    </row>
    <row r="1377" spans="1:7">
      <c r="A1377" s="9" t="s">
        <v>50683</v>
      </c>
      <c r="B1377" s="9" t="s">
        <v>49884</v>
      </c>
      <c r="C1377" s="9" t="s">
        <v>78</v>
      </c>
      <c r="D1377" s="9" t="s">
        <v>7614</v>
      </c>
      <c r="E1377" s="9" t="s">
        <v>11</v>
      </c>
      <c r="F1377" s="10">
        <v>569</v>
      </c>
      <c r="G1377" s="11">
        <v>68</v>
      </c>
    </row>
    <row r="1378" spans="1:7">
      <c r="A1378" s="5" t="s">
        <v>51214</v>
      </c>
      <c r="B1378" s="5" t="s">
        <v>49884</v>
      </c>
      <c r="C1378" s="5" t="s">
        <v>78</v>
      </c>
      <c r="D1378" s="5" t="s">
        <v>22777</v>
      </c>
      <c r="E1378" s="5" t="s">
        <v>11</v>
      </c>
      <c r="F1378" s="6">
        <v>594</v>
      </c>
      <c r="G1378" s="7">
        <v>69</v>
      </c>
    </row>
    <row r="1379" spans="1:7">
      <c r="A1379" s="5" t="s">
        <v>50714</v>
      </c>
      <c r="B1379" s="5" t="s">
        <v>49884</v>
      </c>
      <c r="C1379" s="5" t="s">
        <v>78</v>
      </c>
      <c r="D1379" s="5" t="s">
        <v>25748</v>
      </c>
      <c r="E1379" s="5" t="s">
        <v>11</v>
      </c>
      <c r="F1379" s="6">
        <v>606</v>
      </c>
      <c r="G1379" s="7">
        <v>70</v>
      </c>
    </row>
    <row r="1380" spans="1:7">
      <c r="A1380" s="5" t="s">
        <v>4166</v>
      </c>
      <c r="B1380" s="5" t="s">
        <v>49884</v>
      </c>
      <c r="C1380" s="5" t="s">
        <v>78</v>
      </c>
      <c r="D1380" s="5" t="s">
        <v>15759</v>
      </c>
      <c r="E1380" s="5" t="s">
        <v>11</v>
      </c>
      <c r="F1380" s="6">
        <v>611</v>
      </c>
      <c r="G1380" s="7">
        <v>71</v>
      </c>
    </row>
    <row r="1381" spans="1:7">
      <c r="A1381" s="5" t="s">
        <v>50382</v>
      </c>
      <c r="B1381" s="5" t="s">
        <v>49884</v>
      </c>
      <c r="C1381" s="5" t="s">
        <v>78</v>
      </c>
      <c r="D1381" s="5" t="s">
        <v>30210</v>
      </c>
      <c r="E1381" s="5" t="s">
        <v>11</v>
      </c>
      <c r="F1381" s="6">
        <v>621</v>
      </c>
      <c r="G1381" s="7">
        <v>72</v>
      </c>
    </row>
    <row r="1382" spans="1:7">
      <c r="A1382" s="5" t="s">
        <v>50340</v>
      </c>
      <c r="B1382" s="5" t="s">
        <v>49884</v>
      </c>
      <c r="C1382" s="5" t="s">
        <v>78</v>
      </c>
      <c r="D1382" s="5" t="s">
        <v>26684</v>
      </c>
      <c r="E1382" s="5" t="s">
        <v>11</v>
      </c>
      <c r="F1382" s="6">
        <v>622</v>
      </c>
      <c r="G1382" s="7">
        <v>73</v>
      </c>
    </row>
    <row r="1383" spans="1:7">
      <c r="A1383" s="5" t="s">
        <v>49794</v>
      </c>
      <c r="B1383" s="5" t="s">
        <v>49884</v>
      </c>
      <c r="C1383" s="5" t="s">
        <v>78</v>
      </c>
      <c r="D1383" s="5" t="s">
        <v>38332</v>
      </c>
      <c r="E1383" s="5" t="s">
        <v>11</v>
      </c>
      <c r="F1383" s="6">
        <v>631</v>
      </c>
      <c r="G1383" s="7">
        <v>74</v>
      </c>
    </row>
    <row r="1384" spans="1:7">
      <c r="A1384" s="8" t="s">
        <v>50352</v>
      </c>
      <c r="B1384" s="9" t="s">
        <v>49884</v>
      </c>
      <c r="C1384" s="9" t="s">
        <v>78</v>
      </c>
      <c r="D1384" s="9" t="s">
        <v>6093</v>
      </c>
      <c r="E1384" s="9" t="s">
        <v>11</v>
      </c>
      <c r="F1384" s="10">
        <v>653</v>
      </c>
      <c r="G1384" s="11">
        <v>75</v>
      </c>
    </row>
    <row r="1385" spans="1:7">
      <c r="A1385" s="8" t="s">
        <v>37427</v>
      </c>
      <c r="B1385" s="9" t="s">
        <v>49884</v>
      </c>
      <c r="C1385" s="9" t="s">
        <v>78</v>
      </c>
      <c r="D1385" s="9" t="s">
        <v>2863</v>
      </c>
      <c r="E1385" s="9" t="s">
        <v>11</v>
      </c>
      <c r="F1385" s="10">
        <v>654</v>
      </c>
      <c r="G1385" s="11">
        <v>76</v>
      </c>
    </row>
    <row r="1386" spans="1:7">
      <c r="A1386" s="5" t="s">
        <v>50284</v>
      </c>
      <c r="B1386" s="5" t="s">
        <v>49884</v>
      </c>
      <c r="C1386" s="5" t="s">
        <v>78</v>
      </c>
      <c r="D1386" s="5" t="s">
        <v>11718</v>
      </c>
      <c r="E1386" s="5" t="s">
        <v>11</v>
      </c>
      <c r="F1386" s="6">
        <v>655</v>
      </c>
      <c r="G1386" s="7">
        <v>77</v>
      </c>
    </row>
    <row r="1387" spans="1:7">
      <c r="A1387" s="5" t="s">
        <v>50400</v>
      </c>
      <c r="B1387" s="5" t="s">
        <v>49884</v>
      </c>
      <c r="C1387" s="5" t="s">
        <v>78</v>
      </c>
      <c r="D1387" s="5" t="s">
        <v>41316</v>
      </c>
      <c r="E1387" s="5" t="s">
        <v>11</v>
      </c>
      <c r="F1387" s="6">
        <v>662</v>
      </c>
      <c r="G1387" s="7">
        <v>78</v>
      </c>
    </row>
    <row r="1388" spans="1:7">
      <c r="A1388" s="9" t="s">
        <v>50564</v>
      </c>
      <c r="B1388" s="9" t="s">
        <v>49884</v>
      </c>
      <c r="C1388" s="9" t="s">
        <v>78</v>
      </c>
      <c r="D1388" s="9" t="s">
        <v>10313</v>
      </c>
      <c r="E1388" s="9" t="s">
        <v>11</v>
      </c>
      <c r="F1388" s="10">
        <v>668</v>
      </c>
      <c r="G1388" s="11">
        <v>79</v>
      </c>
    </row>
    <row r="1389" spans="1:7">
      <c r="A1389" s="5" t="s">
        <v>28196</v>
      </c>
      <c r="B1389" s="5" t="s">
        <v>49884</v>
      </c>
      <c r="C1389" s="5" t="s">
        <v>78</v>
      </c>
      <c r="D1389" s="5" t="s">
        <v>25541</v>
      </c>
      <c r="E1389" s="5" t="s">
        <v>11</v>
      </c>
      <c r="F1389" s="6">
        <v>679</v>
      </c>
      <c r="G1389" s="7">
        <v>80</v>
      </c>
    </row>
    <row r="1390" spans="1:7">
      <c r="A1390" s="8" t="s">
        <v>41661</v>
      </c>
      <c r="B1390" s="9" t="s">
        <v>49884</v>
      </c>
      <c r="C1390" s="9" t="s">
        <v>78</v>
      </c>
      <c r="D1390" s="9" t="s">
        <v>6272</v>
      </c>
      <c r="E1390" s="9" t="s">
        <v>11</v>
      </c>
      <c r="F1390" s="10">
        <v>683</v>
      </c>
      <c r="G1390" s="11">
        <v>81</v>
      </c>
    </row>
    <row r="1391" spans="1:7">
      <c r="A1391" s="4" t="s">
        <v>51136</v>
      </c>
      <c r="B1391" s="5" t="s">
        <v>49884</v>
      </c>
      <c r="C1391" s="5" t="s">
        <v>78</v>
      </c>
      <c r="D1391" s="5" t="s">
        <v>29176</v>
      </c>
      <c r="E1391" s="5" t="s">
        <v>11</v>
      </c>
      <c r="F1391" s="6">
        <v>684</v>
      </c>
      <c r="G1391" s="7">
        <v>82</v>
      </c>
    </row>
    <row r="1392" spans="1:7">
      <c r="A1392" s="9" t="s">
        <v>50314</v>
      </c>
      <c r="B1392" s="9" t="s">
        <v>49884</v>
      </c>
      <c r="C1392" s="9" t="s">
        <v>78</v>
      </c>
      <c r="D1392" s="9" t="s">
        <v>13997</v>
      </c>
      <c r="E1392" s="9" t="s">
        <v>11</v>
      </c>
      <c r="F1392" s="10">
        <v>693</v>
      </c>
      <c r="G1392" s="11">
        <v>83</v>
      </c>
    </row>
    <row r="1393" spans="1:7">
      <c r="A1393" s="5" t="s">
        <v>48976</v>
      </c>
      <c r="B1393" s="5" t="s">
        <v>49884</v>
      </c>
      <c r="C1393" s="5" t="s">
        <v>78</v>
      </c>
      <c r="D1393" s="5" t="s">
        <v>466</v>
      </c>
      <c r="E1393" s="5" t="s">
        <v>11</v>
      </c>
      <c r="F1393" s="6">
        <v>712</v>
      </c>
      <c r="G1393" s="7">
        <v>84</v>
      </c>
    </row>
    <row r="1394" spans="1:7">
      <c r="A1394" s="9" t="s">
        <v>49950</v>
      </c>
      <c r="B1394" s="9" t="s">
        <v>49884</v>
      </c>
      <c r="C1394" s="9" t="s">
        <v>78</v>
      </c>
      <c r="D1394" s="9" t="s">
        <v>745</v>
      </c>
      <c r="E1394" s="9" t="s">
        <v>11</v>
      </c>
      <c r="F1394" s="10">
        <v>715</v>
      </c>
      <c r="G1394" s="11">
        <v>85</v>
      </c>
    </row>
    <row r="1395" spans="1:7">
      <c r="A1395" s="5" t="s">
        <v>50897</v>
      </c>
      <c r="B1395" s="5" t="s">
        <v>49884</v>
      </c>
      <c r="C1395" s="5" t="s">
        <v>78</v>
      </c>
      <c r="D1395" s="5" t="s">
        <v>14981</v>
      </c>
      <c r="E1395" s="5" t="s">
        <v>11</v>
      </c>
      <c r="F1395" s="6">
        <v>725</v>
      </c>
      <c r="G1395" s="7">
        <v>86</v>
      </c>
    </row>
    <row r="1396" spans="1:7">
      <c r="A1396" s="5" t="s">
        <v>50514</v>
      </c>
      <c r="B1396" s="5" t="s">
        <v>49884</v>
      </c>
      <c r="C1396" s="5" t="s">
        <v>78</v>
      </c>
      <c r="D1396" s="5" t="s">
        <v>14630</v>
      </c>
      <c r="E1396" s="5" t="s">
        <v>11</v>
      </c>
      <c r="F1396" s="6">
        <v>737</v>
      </c>
      <c r="G1396" s="7">
        <v>87</v>
      </c>
    </row>
    <row r="1397" spans="1:7">
      <c r="A1397" s="5" t="s">
        <v>48905</v>
      </c>
      <c r="B1397" s="5" t="s">
        <v>49884</v>
      </c>
      <c r="C1397" s="5" t="s">
        <v>78</v>
      </c>
      <c r="D1397" s="5" t="s">
        <v>14451</v>
      </c>
      <c r="E1397" s="5" t="s">
        <v>11</v>
      </c>
      <c r="F1397" s="6">
        <v>747</v>
      </c>
      <c r="G1397" s="7">
        <v>88</v>
      </c>
    </row>
    <row r="1398" spans="1:7">
      <c r="A1398" s="5" t="s">
        <v>1126</v>
      </c>
      <c r="B1398" s="5" t="s">
        <v>49884</v>
      </c>
      <c r="C1398" s="5" t="s">
        <v>78</v>
      </c>
      <c r="D1398" s="5" t="s">
        <v>11555</v>
      </c>
      <c r="E1398" s="5" t="s">
        <v>11</v>
      </c>
      <c r="F1398" s="6">
        <v>755</v>
      </c>
      <c r="G1398" s="7">
        <v>89</v>
      </c>
    </row>
    <row r="1399" spans="1:7">
      <c r="A1399" s="5" t="s">
        <v>50060</v>
      </c>
      <c r="B1399" s="5" t="s">
        <v>49884</v>
      </c>
      <c r="C1399" s="5" t="s">
        <v>78</v>
      </c>
      <c r="D1399" s="5" t="s">
        <v>6270</v>
      </c>
      <c r="E1399" s="5" t="s">
        <v>11</v>
      </c>
      <c r="F1399" s="6">
        <v>762</v>
      </c>
      <c r="G1399" s="7">
        <v>90</v>
      </c>
    </row>
    <row r="1400" spans="1:7">
      <c r="A1400" s="5" t="s">
        <v>50489</v>
      </c>
      <c r="B1400" s="5" t="s">
        <v>49884</v>
      </c>
      <c r="C1400" s="5" t="s">
        <v>78</v>
      </c>
      <c r="D1400" s="5" t="s">
        <v>5438</v>
      </c>
      <c r="E1400" s="5" t="s">
        <v>11</v>
      </c>
      <c r="F1400" s="6">
        <v>778</v>
      </c>
      <c r="G1400" s="7">
        <v>91</v>
      </c>
    </row>
    <row r="1401" spans="1:7">
      <c r="A1401" s="9" t="s">
        <v>50385</v>
      </c>
      <c r="B1401" s="9" t="s">
        <v>49884</v>
      </c>
      <c r="C1401" s="9" t="s">
        <v>78</v>
      </c>
      <c r="D1401" s="9" t="s">
        <v>11224</v>
      </c>
      <c r="E1401" s="9" t="s">
        <v>11</v>
      </c>
      <c r="F1401" s="10">
        <v>779</v>
      </c>
      <c r="G1401" s="11">
        <v>92</v>
      </c>
    </row>
    <row r="1402" spans="1:7">
      <c r="A1402" s="4" t="s">
        <v>50049</v>
      </c>
      <c r="B1402" s="5" t="s">
        <v>49884</v>
      </c>
      <c r="C1402" s="5" t="s">
        <v>78</v>
      </c>
      <c r="D1402" s="5" t="s">
        <v>17236</v>
      </c>
      <c r="E1402" s="5" t="s">
        <v>11</v>
      </c>
      <c r="F1402" s="6">
        <v>796</v>
      </c>
      <c r="G1402" s="7">
        <v>93</v>
      </c>
    </row>
    <row r="1403" spans="1:7">
      <c r="A1403" s="4" t="s">
        <v>50010</v>
      </c>
      <c r="B1403" s="5" t="s">
        <v>49884</v>
      </c>
      <c r="C1403" s="5" t="s">
        <v>78</v>
      </c>
      <c r="D1403" s="5" t="s">
        <v>13972</v>
      </c>
      <c r="E1403" s="5" t="s">
        <v>11</v>
      </c>
      <c r="F1403" s="6">
        <v>798</v>
      </c>
      <c r="G1403" s="7">
        <v>94</v>
      </c>
    </row>
    <row r="1404" spans="1:7">
      <c r="A1404" s="5" t="s">
        <v>50264</v>
      </c>
      <c r="B1404" s="5" t="s">
        <v>49884</v>
      </c>
      <c r="C1404" s="5" t="s">
        <v>78</v>
      </c>
      <c r="D1404" s="5" t="s">
        <v>13700</v>
      </c>
      <c r="E1404" s="5" t="s">
        <v>11</v>
      </c>
      <c r="F1404" s="6">
        <v>800</v>
      </c>
      <c r="G1404" s="7">
        <v>95</v>
      </c>
    </row>
    <row r="1405" spans="1:7">
      <c r="A1405" s="9" t="s">
        <v>51243</v>
      </c>
      <c r="B1405" s="9" t="s">
        <v>49884</v>
      </c>
      <c r="C1405" s="9" t="s">
        <v>78</v>
      </c>
      <c r="D1405" s="9" t="s">
        <v>3279</v>
      </c>
      <c r="E1405" s="9" t="s">
        <v>11</v>
      </c>
      <c r="F1405" s="10">
        <v>806</v>
      </c>
      <c r="G1405" s="11">
        <v>96</v>
      </c>
    </row>
    <row r="1406" spans="1:7">
      <c r="A1406" s="5" t="s">
        <v>50470</v>
      </c>
      <c r="B1406" s="5" t="s">
        <v>49884</v>
      </c>
      <c r="C1406" s="5" t="s">
        <v>78</v>
      </c>
      <c r="D1406" s="5" t="s">
        <v>9197</v>
      </c>
      <c r="E1406" s="5" t="s">
        <v>11</v>
      </c>
      <c r="F1406" s="6">
        <v>808</v>
      </c>
      <c r="G1406" s="7">
        <v>97</v>
      </c>
    </row>
    <row r="1407" spans="1:7">
      <c r="A1407" s="5" t="s">
        <v>49976</v>
      </c>
      <c r="B1407" s="5" t="s">
        <v>49884</v>
      </c>
      <c r="C1407" s="5" t="s">
        <v>78</v>
      </c>
      <c r="D1407" s="5" t="s">
        <v>4929</v>
      </c>
      <c r="E1407" s="5" t="s">
        <v>11</v>
      </c>
      <c r="F1407" s="6">
        <v>829</v>
      </c>
      <c r="G1407" s="7">
        <v>98</v>
      </c>
    </row>
    <row r="1408" spans="1:7">
      <c r="A1408" s="9" t="s">
        <v>50173</v>
      </c>
      <c r="B1408" s="9" t="s">
        <v>49884</v>
      </c>
      <c r="C1408" s="9" t="s">
        <v>78</v>
      </c>
      <c r="D1408" s="9" t="s">
        <v>14011</v>
      </c>
      <c r="E1408" s="9" t="s">
        <v>11</v>
      </c>
      <c r="F1408" s="10">
        <v>847</v>
      </c>
      <c r="G1408" s="11">
        <v>99</v>
      </c>
    </row>
    <row r="1409" spans="1:7">
      <c r="A1409" s="5" t="s">
        <v>50951</v>
      </c>
      <c r="B1409" s="5" t="s">
        <v>49884</v>
      </c>
      <c r="C1409" s="5" t="s">
        <v>78</v>
      </c>
      <c r="D1409" s="5" t="s">
        <v>14697</v>
      </c>
      <c r="E1409" s="5" t="s">
        <v>11</v>
      </c>
      <c r="F1409" s="6">
        <v>854</v>
      </c>
      <c r="G1409" s="7">
        <v>100</v>
      </c>
    </row>
    <row r="1410" spans="1:7">
      <c r="A1410" s="9" t="s">
        <v>51207</v>
      </c>
      <c r="B1410" s="9" t="s">
        <v>49884</v>
      </c>
      <c r="C1410" s="9" t="s">
        <v>78</v>
      </c>
      <c r="D1410" s="9" t="s">
        <v>12410</v>
      </c>
      <c r="E1410" s="9" t="s">
        <v>11</v>
      </c>
      <c r="F1410" s="10">
        <v>855</v>
      </c>
      <c r="G1410" s="11">
        <v>101</v>
      </c>
    </row>
    <row r="1411" spans="1:7">
      <c r="A1411" s="9" t="s">
        <v>50925</v>
      </c>
      <c r="B1411" s="9" t="s">
        <v>49884</v>
      </c>
      <c r="C1411" s="9" t="s">
        <v>78</v>
      </c>
      <c r="D1411" s="9" t="s">
        <v>15013</v>
      </c>
      <c r="E1411" s="9" t="s">
        <v>11</v>
      </c>
      <c r="F1411" s="10">
        <v>859</v>
      </c>
      <c r="G1411" s="11">
        <v>102</v>
      </c>
    </row>
    <row r="1412" spans="1:7">
      <c r="A1412" s="5" t="s">
        <v>51038</v>
      </c>
      <c r="B1412" s="5" t="s">
        <v>49884</v>
      </c>
      <c r="C1412" s="5" t="s">
        <v>78</v>
      </c>
      <c r="D1412" s="5" t="s">
        <v>18805</v>
      </c>
      <c r="E1412" s="5" t="s">
        <v>11</v>
      </c>
      <c r="F1412" s="6">
        <v>872</v>
      </c>
      <c r="G1412" s="7">
        <v>103</v>
      </c>
    </row>
    <row r="1413" spans="1:7">
      <c r="A1413" s="9" t="s">
        <v>50252</v>
      </c>
      <c r="B1413" s="9" t="s">
        <v>49884</v>
      </c>
      <c r="C1413" s="9" t="s">
        <v>78</v>
      </c>
      <c r="D1413" s="9" t="s">
        <v>4673</v>
      </c>
      <c r="E1413" s="9" t="s">
        <v>11</v>
      </c>
      <c r="F1413" s="10">
        <v>879</v>
      </c>
      <c r="G1413" s="11">
        <v>104</v>
      </c>
    </row>
    <row r="1414" spans="1:7">
      <c r="A1414" s="4" t="s">
        <v>49900</v>
      </c>
      <c r="B1414" s="5" t="s">
        <v>49884</v>
      </c>
      <c r="C1414" s="5" t="s">
        <v>78</v>
      </c>
      <c r="D1414" s="5" t="s">
        <v>16460</v>
      </c>
      <c r="E1414" s="5" t="s">
        <v>11</v>
      </c>
      <c r="F1414" s="6">
        <v>880</v>
      </c>
      <c r="G1414" s="7">
        <v>105</v>
      </c>
    </row>
    <row r="1415" spans="1:7">
      <c r="A1415" s="8" t="s">
        <v>50325</v>
      </c>
      <c r="B1415" s="9" t="s">
        <v>49884</v>
      </c>
      <c r="C1415" s="9" t="s">
        <v>78</v>
      </c>
      <c r="D1415" s="9" t="s">
        <v>2300</v>
      </c>
      <c r="E1415" s="9" t="s">
        <v>11</v>
      </c>
      <c r="F1415" s="10">
        <v>884</v>
      </c>
      <c r="G1415" s="11">
        <v>106</v>
      </c>
    </row>
    <row r="1416" spans="1:7">
      <c r="A1416" s="9" t="s">
        <v>35042</v>
      </c>
      <c r="B1416" s="9" t="s">
        <v>49884</v>
      </c>
      <c r="C1416" s="9" t="s">
        <v>78</v>
      </c>
      <c r="D1416" s="9" t="s">
        <v>484</v>
      </c>
      <c r="E1416" s="9" t="s">
        <v>11</v>
      </c>
      <c r="F1416" s="10">
        <v>886</v>
      </c>
      <c r="G1416" s="11">
        <v>107</v>
      </c>
    </row>
    <row r="1417" spans="1:7">
      <c r="A1417" s="9" t="s">
        <v>50357</v>
      </c>
      <c r="B1417" s="9" t="s">
        <v>49884</v>
      </c>
      <c r="C1417" s="9" t="s">
        <v>78</v>
      </c>
      <c r="D1417" s="9" t="s">
        <v>7465</v>
      </c>
      <c r="E1417" s="9" t="s">
        <v>11</v>
      </c>
      <c r="F1417" s="10">
        <v>898</v>
      </c>
      <c r="G1417" s="11">
        <v>108</v>
      </c>
    </row>
    <row r="1418" spans="1:7">
      <c r="A1418" s="9" t="s">
        <v>49954</v>
      </c>
      <c r="B1418" s="9" t="s">
        <v>49884</v>
      </c>
      <c r="C1418" s="9" t="s">
        <v>78</v>
      </c>
      <c r="D1418" s="9" t="s">
        <v>17167</v>
      </c>
      <c r="E1418" s="9" t="s">
        <v>11</v>
      </c>
      <c r="F1418" s="10">
        <v>909</v>
      </c>
      <c r="G1418" s="11">
        <v>109</v>
      </c>
    </row>
    <row r="1419" spans="1:7">
      <c r="A1419" s="5" t="s">
        <v>30107</v>
      </c>
      <c r="B1419" s="5" t="s">
        <v>49884</v>
      </c>
      <c r="C1419" s="5" t="s">
        <v>78</v>
      </c>
      <c r="D1419" s="5" t="s">
        <v>20069</v>
      </c>
      <c r="E1419" s="5" t="s">
        <v>11</v>
      </c>
      <c r="F1419" s="6">
        <v>916</v>
      </c>
      <c r="G1419" s="7">
        <v>110</v>
      </c>
    </row>
    <row r="1420" spans="1:7">
      <c r="A1420" s="9" t="s">
        <v>50263</v>
      </c>
      <c r="B1420" s="9" t="s">
        <v>49884</v>
      </c>
      <c r="C1420" s="9" t="s">
        <v>78</v>
      </c>
      <c r="D1420" s="9" t="s">
        <v>11948</v>
      </c>
      <c r="E1420" s="9" t="s">
        <v>11</v>
      </c>
      <c r="F1420" s="10">
        <v>920</v>
      </c>
      <c r="G1420" s="11">
        <v>111</v>
      </c>
    </row>
    <row r="1421" spans="1:7">
      <c r="A1421" s="9" t="s">
        <v>50296</v>
      </c>
      <c r="B1421" s="9" t="s">
        <v>49884</v>
      </c>
      <c r="C1421" s="9" t="s">
        <v>78</v>
      </c>
      <c r="D1421" s="9" t="s">
        <v>3045</v>
      </c>
      <c r="E1421" s="9" t="s">
        <v>11</v>
      </c>
      <c r="F1421" s="10">
        <v>922</v>
      </c>
      <c r="G1421" s="11">
        <v>112</v>
      </c>
    </row>
    <row r="1422" spans="1:7">
      <c r="A1422" s="9" t="s">
        <v>50751</v>
      </c>
      <c r="B1422" s="9" t="s">
        <v>49884</v>
      </c>
      <c r="C1422" s="9" t="s">
        <v>78</v>
      </c>
      <c r="D1422" s="9" t="s">
        <v>18466</v>
      </c>
      <c r="E1422" s="9" t="s">
        <v>11</v>
      </c>
      <c r="F1422" s="10">
        <v>923</v>
      </c>
      <c r="G1422" s="11">
        <v>113</v>
      </c>
    </row>
    <row r="1423" spans="1:7">
      <c r="A1423" s="5" t="s">
        <v>50720</v>
      </c>
      <c r="B1423" s="5" t="s">
        <v>49884</v>
      </c>
      <c r="C1423" s="5" t="s">
        <v>78</v>
      </c>
      <c r="D1423" s="5" t="s">
        <v>294</v>
      </c>
      <c r="E1423" s="5" t="s">
        <v>11</v>
      </c>
      <c r="F1423" s="6">
        <v>939</v>
      </c>
      <c r="G1423" s="7">
        <v>114</v>
      </c>
    </row>
    <row r="1424" spans="1:7">
      <c r="A1424" s="9" t="s">
        <v>45100</v>
      </c>
      <c r="B1424" s="9" t="s">
        <v>49884</v>
      </c>
      <c r="C1424" s="9" t="s">
        <v>78</v>
      </c>
      <c r="D1424" s="9" t="s">
        <v>8258</v>
      </c>
      <c r="E1424" s="9" t="s">
        <v>11</v>
      </c>
      <c r="F1424" s="10">
        <v>942</v>
      </c>
      <c r="G1424" s="11">
        <v>115</v>
      </c>
    </row>
    <row r="1425" spans="1:7">
      <c r="A1425" s="5" t="s">
        <v>35537</v>
      </c>
      <c r="B1425" s="5" t="s">
        <v>49884</v>
      </c>
      <c r="C1425" s="5" t="s">
        <v>78</v>
      </c>
      <c r="D1425" s="5" t="s">
        <v>13670</v>
      </c>
      <c r="E1425" s="5" t="s">
        <v>11</v>
      </c>
      <c r="F1425" s="6">
        <v>946</v>
      </c>
      <c r="G1425" s="7">
        <v>116</v>
      </c>
    </row>
    <row r="1426" spans="1:7">
      <c r="A1426" s="9" t="s">
        <v>50395</v>
      </c>
      <c r="B1426" s="9" t="s">
        <v>49884</v>
      </c>
      <c r="C1426" s="9" t="s">
        <v>78</v>
      </c>
      <c r="D1426" s="9" t="s">
        <v>12240</v>
      </c>
      <c r="E1426" s="9" t="s">
        <v>11</v>
      </c>
      <c r="F1426" s="10">
        <v>955</v>
      </c>
      <c r="G1426" s="11">
        <v>117</v>
      </c>
    </row>
    <row r="1427" spans="1:7">
      <c r="A1427" s="9" t="s">
        <v>6556</v>
      </c>
      <c r="B1427" s="9" t="s">
        <v>49884</v>
      </c>
      <c r="C1427" s="9" t="s">
        <v>78</v>
      </c>
      <c r="D1427" s="9" t="s">
        <v>35744</v>
      </c>
      <c r="E1427" s="9" t="s">
        <v>11</v>
      </c>
      <c r="F1427" s="10">
        <v>963</v>
      </c>
      <c r="G1427" s="11">
        <v>118</v>
      </c>
    </row>
    <row r="1428" spans="1:7">
      <c r="A1428" s="5" t="s">
        <v>50082</v>
      </c>
      <c r="B1428" s="5" t="s">
        <v>49884</v>
      </c>
      <c r="C1428" s="5" t="s">
        <v>78</v>
      </c>
      <c r="D1428" s="5" t="s">
        <v>16272</v>
      </c>
      <c r="E1428" s="5" t="s">
        <v>11</v>
      </c>
      <c r="F1428" s="6">
        <v>977</v>
      </c>
      <c r="G1428" s="7">
        <v>119</v>
      </c>
    </row>
    <row r="1429" spans="1:7">
      <c r="A1429" s="9" t="s">
        <v>33634</v>
      </c>
      <c r="B1429" s="9" t="s">
        <v>49884</v>
      </c>
      <c r="C1429" s="9" t="s">
        <v>78</v>
      </c>
      <c r="D1429" s="9" t="s">
        <v>1717</v>
      </c>
      <c r="E1429" s="9" t="s">
        <v>11</v>
      </c>
      <c r="F1429" s="10">
        <v>988</v>
      </c>
      <c r="G1429" s="11">
        <v>120</v>
      </c>
    </row>
    <row r="1430" spans="1:7">
      <c r="A1430" s="5" t="s">
        <v>51049</v>
      </c>
      <c r="B1430" s="5" t="s">
        <v>49884</v>
      </c>
      <c r="C1430" s="5" t="s">
        <v>78</v>
      </c>
      <c r="D1430" s="5" t="s">
        <v>3970</v>
      </c>
      <c r="E1430" s="5" t="s">
        <v>11</v>
      </c>
      <c r="F1430" s="6">
        <v>991</v>
      </c>
      <c r="G1430" s="7">
        <v>121</v>
      </c>
    </row>
    <row r="1431" spans="1:7">
      <c r="A1431" s="9" t="s">
        <v>49677</v>
      </c>
      <c r="B1431" s="9" t="s">
        <v>49884</v>
      </c>
      <c r="C1431" s="9" t="s">
        <v>78</v>
      </c>
      <c r="D1431" s="9" t="s">
        <v>1015</v>
      </c>
      <c r="E1431" s="9" t="s">
        <v>11</v>
      </c>
      <c r="F1431" s="10">
        <v>993</v>
      </c>
      <c r="G1431" s="11">
        <v>122</v>
      </c>
    </row>
    <row r="1432" spans="1:7">
      <c r="A1432" s="5" t="s">
        <v>50898</v>
      </c>
      <c r="B1432" s="5" t="s">
        <v>49884</v>
      </c>
      <c r="C1432" s="5" t="s">
        <v>78</v>
      </c>
      <c r="D1432" s="5" t="s">
        <v>46092</v>
      </c>
      <c r="E1432" s="5" t="s">
        <v>11</v>
      </c>
      <c r="F1432" s="6">
        <v>999</v>
      </c>
      <c r="G1432" s="7">
        <v>123</v>
      </c>
    </row>
    <row r="1433" spans="1:7">
      <c r="A1433" s="9" t="s">
        <v>50334</v>
      </c>
      <c r="B1433" s="9" t="s">
        <v>49884</v>
      </c>
      <c r="C1433" s="9" t="s">
        <v>78</v>
      </c>
      <c r="D1433" s="9" t="s">
        <v>8624</v>
      </c>
      <c r="E1433" s="9" t="s">
        <v>11</v>
      </c>
      <c r="F1433" s="10">
        <v>1030</v>
      </c>
      <c r="G1433" s="11">
        <v>124</v>
      </c>
    </row>
    <row r="1434" spans="1:7">
      <c r="A1434" s="5" t="s">
        <v>50205</v>
      </c>
      <c r="B1434" s="5" t="s">
        <v>49884</v>
      </c>
      <c r="C1434" s="5" t="s">
        <v>78</v>
      </c>
      <c r="D1434" s="5" t="s">
        <v>50206</v>
      </c>
      <c r="E1434" s="5" t="s">
        <v>11</v>
      </c>
      <c r="F1434" s="6">
        <v>1032</v>
      </c>
      <c r="G1434" s="7">
        <v>125</v>
      </c>
    </row>
    <row r="1435" spans="1:7">
      <c r="A1435" s="5" t="s">
        <v>50697</v>
      </c>
      <c r="B1435" s="5" t="s">
        <v>49884</v>
      </c>
      <c r="C1435" s="5" t="s">
        <v>78</v>
      </c>
      <c r="D1435" s="5" t="s">
        <v>10255</v>
      </c>
      <c r="E1435" s="5" t="s">
        <v>11</v>
      </c>
      <c r="F1435" s="6">
        <v>1041</v>
      </c>
      <c r="G1435" s="7">
        <v>126</v>
      </c>
    </row>
    <row r="1436" spans="1:7">
      <c r="A1436" s="9" t="s">
        <v>50666</v>
      </c>
      <c r="B1436" s="9" t="s">
        <v>49884</v>
      </c>
      <c r="C1436" s="9" t="s">
        <v>78</v>
      </c>
      <c r="D1436" s="9" t="s">
        <v>6507</v>
      </c>
      <c r="E1436" s="9" t="s">
        <v>11</v>
      </c>
      <c r="F1436" s="10">
        <v>1043</v>
      </c>
      <c r="G1436" s="11">
        <v>127</v>
      </c>
    </row>
    <row r="1437" spans="1:7">
      <c r="A1437" s="9" t="s">
        <v>50401</v>
      </c>
      <c r="B1437" s="9" t="s">
        <v>49884</v>
      </c>
      <c r="C1437" s="9" t="s">
        <v>78</v>
      </c>
      <c r="D1437" s="9" t="s">
        <v>33324</v>
      </c>
      <c r="E1437" s="9" t="s">
        <v>11</v>
      </c>
      <c r="F1437" s="10">
        <v>1072</v>
      </c>
      <c r="G1437" s="11">
        <v>128</v>
      </c>
    </row>
    <row r="1438" spans="1:7">
      <c r="A1438" s="4" t="s">
        <v>41405</v>
      </c>
      <c r="B1438" s="5" t="s">
        <v>49884</v>
      </c>
      <c r="C1438" s="5" t="s">
        <v>78</v>
      </c>
      <c r="D1438" s="5" t="s">
        <v>28182</v>
      </c>
      <c r="E1438" s="5" t="s">
        <v>11</v>
      </c>
      <c r="F1438" s="6">
        <v>1075</v>
      </c>
      <c r="G1438" s="7">
        <v>129</v>
      </c>
    </row>
    <row r="1439" spans="1:7">
      <c r="A1439" s="4" t="s">
        <v>51017</v>
      </c>
      <c r="B1439" s="5" t="s">
        <v>49884</v>
      </c>
      <c r="C1439" s="5" t="s">
        <v>78</v>
      </c>
      <c r="D1439" s="5" t="s">
        <v>16119</v>
      </c>
      <c r="E1439" s="5" t="s">
        <v>11</v>
      </c>
      <c r="F1439" s="6">
        <v>1091</v>
      </c>
      <c r="G1439" s="7">
        <v>130</v>
      </c>
    </row>
    <row r="1440" spans="1:7">
      <c r="A1440" s="9" t="s">
        <v>51005</v>
      </c>
      <c r="B1440" s="9" t="s">
        <v>49884</v>
      </c>
      <c r="C1440" s="9" t="s">
        <v>78</v>
      </c>
      <c r="D1440" s="9" t="s">
        <v>12040</v>
      </c>
      <c r="E1440" s="9" t="s">
        <v>11</v>
      </c>
      <c r="F1440" s="10">
        <v>1092</v>
      </c>
      <c r="G1440" s="11">
        <v>131</v>
      </c>
    </row>
    <row r="1441" spans="1:7">
      <c r="A1441" s="5" t="s">
        <v>50733</v>
      </c>
      <c r="B1441" s="5" t="s">
        <v>49884</v>
      </c>
      <c r="C1441" s="5" t="s">
        <v>78</v>
      </c>
      <c r="D1441" s="5" t="s">
        <v>2465</v>
      </c>
      <c r="E1441" s="5" t="s">
        <v>11</v>
      </c>
      <c r="F1441" s="6">
        <v>1098</v>
      </c>
      <c r="G1441" s="7">
        <v>132</v>
      </c>
    </row>
    <row r="1442" spans="1:7">
      <c r="A1442" s="5" t="s">
        <v>50307</v>
      </c>
      <c r="B1442" s="5" t="s">
        <v>49884</v>
      </c>
      <c r="C1442" s="5" t="s">
        <v>78</v>
      </c>
      <c r="D1442" s="5" t="s">
        <v>2231</v>
      </c>
      <c r="E1442" s="5" t="s">
        <v>11</v>
      </c>
      <c r="F1442" s="6">
        <v>1099</v>
      </c>
      <c r="G1442" s="7">
        <v>133</v>
      </c>
    </row>
    <row r="1443" spans="1:7">
      <c r="A1443" s="9" t="s">
        <v>51185</v>
      </c>
      <c r="B1443" s="9" t="s">
        <v>49884</v>
      </c>
      <c r="C1443" s="9" t="s">
        <v>78</v>
      </c>
      <c r="D1443" s="9" t="s">
        <v>11671</v>
      </c>
      <c r="E1443" s="9" t="s">
        <v>11</v>
      </c>
      <c r="F1443" s="10">
        <v>1100</v>
      </c>
      <c r="G1443" s="11">
        <v>134</v>
      </c>
    </row>
    <row r="1444" spans="1:7">
      <c r="A1444" s="9" t="s">
        <v>50963</v>
      </c>
      <c r="B1444" s="9" t="s">
        <v>49884</v>
      </c>
      <c r="C1444" s="9" t="s">
        <v>78</v>
      </c>
      <c r="D1444" s="9" t="s">
        <v>38859</v>
      </c>
      <c r="E1444" s="9" t="s">
        <v>11</v>
      </c>
      <c r="F1444" s="10">
        <v>1110</v>
      </c>
      <c r="G1444" s="11">
        <v>135</v>
      </c>
    </row>
    <row r="1445" spans="1:7">
      <c r="A1445" s="5" t="s">
        <v>50876</v>
      </c>
      <c r="B1445" s="5" t="s">
        <v>49884</v>
      </c>
      <c r="C1445" s="5" t="s">
        <v>78</v>
      </c>
      <c r="D1445" s="5" t="s">
        <v>18461</v>
      </c>
      <c r="E1445" s="5" t="s">
        <v>11</v>
      </c>
      <c r="F1445" s="6">
        <v>1125</v>
      </c>
      <c r="G1445" s="7">
        <v>136</v>
      </c>
    </row>
    <row r="1446" spans="1:7">
      <c r="A1446" s="5" t="s">
        <v>51232</v>
      </c>
      <c r="B1446" s="5" t="s">
        <v>49884</v>
      </c>
      <c r="C1446" s="5" t="s">
        <v>78</v>
      </c>
      <c r="D1446" s="5" t="s">
        <v>23236</v>
      </c>
      <c r="E1446" s="5" t="s">
        <v>11</v>
      </c>
      <c r="F1446" s="6">
        <v>1128</v>
      </c>
      <c r="G1446" s="7">
        <v>137</v>
      </c>
    </row>
    <row r="1447" spans="1:7">
      <c r="A1447" s="9" t="s">
        <v>50587</v>
      </c>
      <c r="B1447" s="9" t="s">
        <v>49884</v>
      </c>
      <c r="C1447" s="9" t="s">
        <v>78</v>
      </c>
      <c r="D1447" s="9" t="s">
        <v>24561</v>
      </c>
      <c r="E1447" s="9" t="s">
        <v>11</v>
      </c>
      <c r="F1447" s="10">
        <v>1137</v>
      </c>
      <c r="G1447" s="11">
        <v>138</v>
      </c>
    </row>
    <row r="1448" spans="1:7">
      <c r="A1448" s="9" t="s">
        <v>50789</v>
      </c>
      <c r="B1448" s="9" t="s">
        <v>49884</v>
      </c>
      <c r="C1448" s="9" t="s">
        <v>78</v>
      </c>
      <c r="D1448" s="9" t="s">
        <v>50790</v>
      </c>
      <c r="E1448" s="9" t="s">
        <v>11</v>
      </c>
      <c r="F1448" s="10">
        <v>1148</v>
      </c>
      <c r="G1448" s="11">
        <v>139</v>
      </c>
    </row>
    <row r="1449" spans="1:7">
      <c r="A1449" s="5" t="s">
        <v>25343</v>
      </c>
      <c r="B1449" s="5" t="s">
        <v>49884</v>
      </c>
      <c r="C1449" s="5" t="s">
        <v>78</v>
      </c>
      <c r="D1449" s="5" t="s">
        <v>30208</v>
      </c>
      <c r="E1449" s="5" t="s">
        <v>11</v>
      </c>
      <c r="F1449" s="6">
        <v>1159</v>
      </c>
      <c r="G1449" s="7">
        <v>140</v>
      </c>
    </row>
    <row r="1450" spans="1:7">
      <c r="A1450" s="9" t="s">
        <v>49977</v>
      </c>
      <c r="B1450" s="9" t="s">
        <v>49884</v>
      </c>
      <c r="C1450" s="9" t="s">
        <v>78</v>
      </c>
      <c r="D1450" s="9" t="s">
        <v>32398</v>
      </c>
      <c r="E1450" s="9" t="s">
        <v>11</v>
      </c>
      <c r="F1450" s="10">
        <v>1169</v>
      </c>
      <c r="G1450" s="11">
        <v>141</v>
      </c>
    </row>
    <row r="1451" spans="1:7">
      <c r="A1451" s="9" t="s">
        <v>50178</v>
      </c>
      <c r="B1451" s="9" t="s">
        <v>49884</v>
      </c>
      <c r="C1451" s="9" t="s">
        <v>78</v>
      </c>
      <c r="D1451" s="9" t="s">
        <v>50179</v>
      </c>
      <c r="E1451" s="9" t="s">
        <v>11</v>
      </c>
      <c r="F1451" s="10">
        <v>1193</v>
      </c>
      <c r="G1451" s="11">
        <v>142</v>
      </c>
    </row>
    <row r="1452" spans="1:7">
      <c r="A1452" s="5" t="s">
        <v>50967</v>
      </c>
      <c r="B1452" s="5" t="s">
        <v>49884</v>
      </c>
      <c r="C1452" s="5" t="s">
        <v>57</v>
      </c>
      <c r="D1452" s="5" t="s">
        <v>10030</v>
      </c>
      <c r="E1452" s="5" t="s">
        <v>11</v>
      </c>
      <c r="F1452" s="6">
        <v>55</v>
      </c>
      <c r="G1452" s="7">
        <v>1</v>
      </c>
    </row>
    <row r="1453" spans="1:7">
      <c r="A1453" s="5" t="s">
        <v>35392</v>
      </c>
      <c r="B1453" s="5" t="s">
        <v>49884</v>
      </c>
      <c r="C1453" s="5" t="s">
        <v>57</v>
      </c>
      <c r="D1453" s="5" t="s">
        <v>40371</v>
      </c>
      <c r="E1453" s="5" t="s">
        <v>11</v>
      </c>
      <c r="F1453" s="6">
        <v>66</v>
      </c>
      <c r="G1453" s="7">
        <v>2</v>
      </c>
    </row>
    <row r="1454" spans="1:7">
      <c r="A1454" s="5" t="s">
        <v>49254</v>
      </c>
      <c r="B1454" s="5" t="s">
        <v>49884</v>
      </c>
      <c r="C1454" s="5" t="s">
        <v>57</v>
      </c>
      <c r="D1454" s="5" t="s">
        <v>29609</v>
      </c>
      <c r="E1454" s="5" t="s">
        <v>11</v>
      </c>
      <c r="F1454" s="6">
        <v>70</v>
      </c>
      <c r="G1454" s="7">
        <v>3</v>
      </c>
    </row>
    <row r="1455" spans="1:7">
      <c r="A1455" s="9" t="s">
        <v>18110</v>
      </c>
      <c r="B1455" s="9" t="s">
        <v>49884</v>
      </c>
      <c r="C1455" s="9" t="s">
        <v>57</v>
      </c>
      <c r="D1455" s="9" t="s">
        <v>27407</v>
      </c>
      <c r="E1455" s="9" t="s">
        <v>11</v>
      </c>
      <c r="F1455" s="10">
        <v>84</v>
      </c>
      <c r="G1455" s="11">
        <v>4</v>
      </c>
    </row>
    <row r="1456" spans="1:7">
      <c r="A1456" s="5" t="s">
        <v>50444</v>
      </c>
      <c r="B1456" s="5" t="s">
        <v>49884</v>
      </c>
      <c r="C1456" s="5" t="s">
        <v>57</v>
      </c>
      <c r="D1456" s="5" t="s">
        <v>31310</v>
      </c>
      <c r="E1456" s="5" t="s">
        <v>11</v>
      </c>
      <c r="F1456" s="6">
        <v>120</v>
      </c>
      <c r="G1456" s="7">
        <v>5</v>
      </c>
    </row>
    <row r="1457" spans="1:7">
      <c r="A1457" s="9" t="s">
        <v>49904</v>
      </c>
      <c r="B1457" s="9" t="s">
        <v>49884</v>
      </c>
      <c r="C1457" s="9" t="s">
        <v>57</v>
      </c>
      <c r="D1457" s="9" t="s">
        <v>23100</v>
      </c>
      <c r="E1457" s="9" t="s">
        <v>11</v>
      </c>
      <c r="F1457" s="10">
        <v>146</v>
      </c>
      <c r="G1457" s="11">
        <v>6</v>
      </c>
    </row>
    <row r="1458" spans="1:7">
      <c r="A1458" s="9" t="s">
        <v>50465</v>
      </c>
      <c r="B1458" s="9" t="s">
        <v>49884</v>
      </c>
      <c r="C1458" s="9" t="s">
        <v>57</v>
      </c>
      <c r="D1458" s="9" t="s">
        <v>33509</v>
      </c>
      <c r="E1458" s="9" t="s">
        <v>11</v>
      </c>
      <c r="F1458" s="10">
        <v>163</v>
      </c>
      <c r="G1458" s="11">
        <v>7</v>
      </c>
    </row>
    <row r="1459" spans="1:7">
      <c r="A1459" s="5" t="s">
        <v>50557</v>
      </c>
      <c r="B1459" s="5" t="s">
        <v>49884</v>
      </c>
      <c r="C1459" s="5" t="s">
        <v>57</v>
      </c>
      <c r="D1459" s="5" t="s">
        <v>14662</v>
      </c>
      <c r="E1459" s="5" t="s">
        <v>11</v>
      </c>
      <c r="F1459" s="6">
        <v>175</v>
      </c>
      <c r="G1459" s="7">
        <v>8</v>
      </c>
    </row>
    <row r="1460" spans="1:7">
      <c r="A1460" s="5" t="s">
        <v>50213</v>
      </c>
      <c r="B1460" s="5" t="s">
        <v>49884</v>
      </c>
      <c r="C1460" s="5" t="s">
        <v>57</v>
      </c>
      <c r="D1460" s="5" t="s">
        <v>39857</v>
      </c>
      <c r="E1460" s="5" t="s">
        <v>11</v>
      </c>
      <c r="F1460" s="6">
        <v>178</v>
      </c>
      <c r="G1460" s="7">
        <v>9</v>
      </c>
    </row>
    <row r="1461" spans="1:7">
      <c r="A1461" s="5" t="s">
        <v>5009</v>
      </c>
      <c r="B1461" s="5" t="s">
        <v>49884</v>
      </c>
      <c r="C1461" s="5" t="s">
        <v>57</v>
      </c>
      <c r="D1461" s="5" t="s">
        <v>2481</v>
      </c>
      <c r="E1461" s="5" t="s">
        <v>11</v>
      </c>
      <c r="F1461" s="6">
        <v>188</v>
      </c>
      <c r="G1461" s="7">
        <v>10</v>
      </c>
    </row>
    <row r="1462" spans="1:7">
      <c r="A1462" s="9" t="s">
        <v>27242</v>
      </c>
      <c r="B1462" s="9" t="s">
        <v>49884</v>
      </c>
      <c r="C1462" s="9" t="s">
        <v>57</v>
      </c>
      <c r="D1462" s="9" t="s">
        <v>12924</v>
      </c>
      <c r="E1462" s="9" t="s">
        <v>11</v>
      </c>
      <c r="F1462" s="10">
        <v>201</v>
      </c>
      <c r="G1462" s="11">
        <v>11</v>
      </c>
    </row>
    <row r="1463" spans="1:7">
      <c r="A1463" s="8" t="s">
        <v>40843</v>
      </c>
      <c r="B1463" s="9" t="s">
        <v>49884</v>
      </c>
      <c r="C1463" s="9" t="s">
        <v>57</v>
      </c>
      <c r="D1463" s="9" t="s">
        <v>22154</v>
      </c>
      <c r="E1463" s="9" t="s">
        <v>11</v>
      </c>
      <c r="F1463" s="10">
        <v>203</v>
      </c>
      <c r="G1463" s="11">
        <v>12</v>
      </c>
    </row>
    <row r="1464" spans="1:7">
      <c r="A1464" s="4" t="s">
        <v>50274</v>
      </c>
      <c r="B1464" s="5" t="s">
        <v>49884</v>
      </c>
      <c r="C1464" s="5" t="s">
        <v>57</v>
      </c>
      <c r="D1464" s="5" t="s">
        <v>24000</v>
      </c>
      <c r="E1464" s="5" t="s">
        <v>11</v>
      </c>
      <c r="F1464" s="6">
        <v>213</v>
      </c>
      <c r="G1464" s="7">
        <v>13</v>
      </c>
    </row>
    <row r="1465" spans="1:7">
      <c r="A1465" s="5" t="s">
        <v>50138</v>
      </c>
      <c r="B1465" s="5" t="s">
        <v>49884</v>
      </c>
      <c r="C1465" s="5" t="s">
        <v>57</v>
      </c>
      <c r="D1465" s="5" t="s">
        <v>50139</v>
      </c>
      <c r="E1465" s="5" t="s">
        <v>11</v>
      </c>
      <c r="F1465" s="6">
        <v>221</v>
      </c>
      <c r="G1465" s="7">
        <v>14</v>
      </c>
    </row>
    <row r="1466" spans="1:7">
      <c r="A1466" s="5" t="s">
        <v>50922</v>
      </c>
      <c r="B1466" s="5" t="s">
        <v>49884</v>
      </c>
      <c r="C1466" s="5" t="s">
        <v>57</v>
      </c>
      <c r="D1466" s="5" t="s">
        <v>8797</v>
      </c>
      <c r="E1466" s="5" t="s">
        <v>11</v>
      </c>
      <c r="F1466" s="6">
        <v>226</v>
      </c>
      <c r="G1466" s="7">
        <v>15</v>
      </c>
    </row>
    <row r="1467" spans="1:7">
      <c r="A1467" s="5" t="s">
        <v>50313</v>
      </c>
      <c r="B1467" s="5" t="s">
        <v>49884</v>
      </c>
      <c r="C1467" s="5" t="s">
        <v>57</v>
      </c>
      <c r="D1467" s="5" t="s">
        <v>33460</v>
      </c>
      <c r="E1467" s="5" t="s">
        <v>11</v>
      </c>
      <c r="F1467" s="6">
        <v>233</v>
      </c>
      <c r="G1467" s="7">
        <v>16</v>
      </c>
    </row>
    <row r="1468" spans="1:7">
      <c r="A1468" s="9" t="s">
        <v>49535</v>
      </c>
      <c r="B1468" s="9" t="s">
        <v>49884</v>
      </c>
      <c r="C1468" s="9" t="s">
        <v>57</v>
      </c>
      <c r="D1468" s="9" t="s">
        <v>36294</v>
      </c>
      <c r="E1468" s="9" t="s">
        <v>11</v>
      </c>
      <c r="F1468" s="10">
        <v>240</v>
      </c>
      <c r="G1468" s="11">
        <v>17</v>
      </c>
    </row>
    <row r="1469" spans="1:7">
      <c r="A1469" s="5" t="s">
        <v>49871</v>
      </c>
      <c r="B1469" s="5" t="s">
        <v>49884</v>
      </c>
      <c r="C1469" s="5" t="s">
        <v>57</v>
      </c>
      <c r="D1469" s="5" t="s">
        <v>12832</v>
      </c>
      <c r="E1469" s="5" t="s">
        <v>11</v>
      </c>
      <c r="F1469" s="6">
        <v>243</v>
      </c>
      <c r="G1469" s="7">
        <v>18</v>
      </c>
    </row>
    <row r="1470" spans="1:7">
      <c r="A1470" s="5" t="s">
        <v>50802</v>
      </c>
      <c r="B1470" s="5" t="s">
        <v>49884</v>
      </c>
      <c r="C1470" s="5" t="s">
        <v>57</v>
      </c>
      <c r="D1470" s="5" t="s">
        <v>23537</v>
      </c>
      <c r="E1470" s="5" t="s">
        <v>11</v>
      </c>
      <c r="F1470" s="6">
        <v>260</v>
      </c>
      <c r="G1470" s="7">
        <v>19</v>
      </c>
    </row>
    <row r="1471" spans="1:7">
      <c r="A1471" s="5" t="s">
        <v>2752</v>
      </c>
      <c r="B1471" s="5" t="s">
        <v>49884</v>
      </c>
      <c r="C1471" s="5" t="s">
        <v>57</v>
      </c>
      <c r="D1471" s="5" t="s">
        <v>5314</v>
      </c>
      <c r="E1471" s="5" t="s">
        <v>11</v>
      </c>
      <c r="F1471" s="6">
        <v>266</v>
      </c>
      <c r="G1471" s="7">
        <v>20</v>
      </c>
    </row>
    <row r="1472" spans="1:7">
      <c r="A1472" s="5" t="s">
        <v>50539</v>
      </c>
      <c r="B1472" s="5" t="s">
        <v>49884</v>
      </c>
      <c r="C1472" s="5" t="s">
        <v>57</v>
      </c>
      <c r="D1472" s="5" t="s">
        <v>23621</v>
      </c>
      <c r="E1472" s="5" t="s">
        <v>11</v>
      </c>
      <c r="F1472" s="6">
        <v>276</v>
      </c>
      <c r="G1472" s="7">
        <v>21</v>
      </c>
    </row>
    <row r="1473" spans="1:7">
      <c r="A1473" s="5" t="s">
        <v>50223</v>
      </c>
      <c r="B1473" s="5" t="s">
        <v>49884</v>
      </c>
      <c r="C1473" s="5" t="s">
        <v>57</v>
      </c>
      <c r="D1473" s="5" t="s">
        <v>5187</v>
      </c>
      <c r="E1473" s="5" t="s">
        <v>11</v>
      </c>
      <c r="F1473" s="6">
        <v>341</v>
      </c>
      <c r="G1473" s="7">
        <v>22</v>
      </c>
    </row>
    <row r="1474" spans="1:7">
      <c r="A1474" s="5" t="s">
        <v>50098</v>
      </c>
      <c r="B1474" s="5" t="s">
        <v>49884</v>
      </c>
      <c r="C1474" s="5" t="s">
        <v>57</v>
      </c>
      <c r="D1474" s="5" t="s">
        <v>21801</v>
      </c>
      <c r="E1474" s="5" t="s">
        <v>11</v>
      </c>
      <c r="F1474" s="6">
        <v>353</v>
      </c>
      <c r="G1474" s="7">
        <v>23</v>
      </c>
    </row>
    <row r="1475" spans="1:7">
      <c r="A1475" s="5" t="s">
        <v>36055</v>
      </c>
      <c r="B1475" s="5" t="s">
        <v>49884</v>
      </c>
      <c r="C1475" s="5" t="s">
        <v>57</v>
      </c>
      <c r="D1475" s="5" t="s">
        <v>6500</v>
      </c>
      <c r="E1475" s="5" t="s">
        <v>11</v>
      </c>
      <c r="F1475" s="6">
        <v>358</v>
      </c>
      <c r="G1475" s="7">
        <v>24</v>
      </c>
    </row>
    <row r="1476" spans="1:7">
      <c r="A1476" s="9" t="s">
        <v>51196</v>
      </c>
      <c r="B1476" s="9" t="s">
        <v>49884</v>
      </c>
      <c r="C1476" s="9" t="s">
        <v>57</v>
      </c>
      <c r="D1476" s="9" t="s">
        <v>23514</v>
      </c>
      <c r="E1476" s="9" t="s">
        <v>11</v>
      </c>
      <c r="F1476" s="10">
        <v>383</v>
      </c>
      <c r="G1476" s="11">
        <v>25</v>
      </c>
    </row>
    <row r="1477" spans="1:7">
      <c r="A1477" s="8" t="s">
        <v>25399</v>
      </c>
      <c r="B1477" s="9" t="s">
        <v>49884</v>
      </c>
      <c r="C1477" s="9" t="s">
        <v>57</v>
      </c>
      <c r="D1477" s="9" t="s">
        <v>8358</v>
      </c>
      <c r="E1477" s="9" t="s">
        <v>11</v>
      </c>
      <c r="F1477" s="10">
        <v>390</v>
      </c>
      <c r="G1477" s="11">
        <v>26</v>
      </c>
    </row>
    <row r="1478" spans="1:7">
      <c r="A1478" s="8" t="s">
        <v>50593</v>
      </c>
      <c r="B1478" s="9" t="s">
        <v>49884</v>
      </c>
      <c r="C1478" s="9" t="s">
        <v>57</v>
      </c>
      <c r="D1478" s="9" t="s">
        <v>14591</v>
      </c>
      <c r="E1478" s="9" t="s">
        <v>11</v>
      </c>
      <c r="F1478" s="10">
        <v>395</v>
      </c>
      <c r="G1478" s="11">
        <v>27</v>
      </c>
    </row>
    <row r="1479" spans="1:7">
      <c r="A1479" s="9" t="s">
        <v>1044</v>
      </c>
      <c r="B1479" s="9" t="s">
        <v>49884</v>
      </c>
      <c r="C1479" s="9" t="s">
        <v>57</v>
      </c>
      <c r="D1479" s="9" t="s">
        <v>41810</v>
      </c>
      <c r="E1479" s="9" t="s">
        <v>11</v>
      </c>
      <c r="F1479" s="10">
        <v>403</v>
      </c>
      <c r="G1479" s="11">
        <v>28</v>
      </c>
    </row>
    <row r="1480" spans="1:7">
      <c r="A1480" s="9" t="s">
        <v>50192</v>
      </c>
      <c r="B1480" s="9" t="s">
        <v>49884</v>
      </c>
      <c r="C1480" s="9" t="s">
        <v>57</v>
      </c>
      <c r="D1480" s="9" t="s">
        <v>22657</v>
      </c>
      <c r="E1480" s="9" t="s">
        <v>11</v>
      </c>
      <c r="F1480" s="10">
        <v>405</v>
      </c>
      <c r="G1480" s="11">
        <v>29</v>
      </c>
    </row>
    <row r="1481" spans="1:7">
      <c r="A1481" s="8" t="s">
        <v>51030</v>
      </c>
      <c r="B1481" s="9" t="s">
        <v>49884</v>
      </c>
      <c r="C1481" s="9" t="s">
        <v>57</v>
      </c>
      <c r="D1481" s="9" t="s">
        <v>11471</v>
      </c>
      <c r="E1481" s="9" t="s">
        <v>11</v>
      </c>
      <c r="F1481" s="10">
        <v>406</v>
      </c>
      <c r="G1481" s="11">
        <v>30</v>
      </c>
    </row>
    <row r="1482" spans="1:7">
      <c r="A1482" s="8" t="s">
        <v>26037</v>
      </c>
      <c r="B1482" s="9" t="s">
        <v>49884</v>
      </c>
      <c r="C1482" s="9" t="s">
        <v>57</v>
      </c>
      <c r="D1482" s="9" t="s">
        <v>6197</v>
      </c>
      <c r="E1482" s="9" t="s">
        <v>11</v>
      </c>
      <c r="F1482" s="10">
        <v>409</v>
      </c>
      <c r="G1482" s="11">
        <v>31</v>
      </c>
    </row>
    <row r="1483" spans="1:7">
      <c r="A1483" s="9" t="s">
        <v>51055</v>
      </c>
      <c r="B1483" s="9" t="s">
        <v>49884</v>
      </c>
      <c r="C1483" s="9" t="s">
        <v>57</v>
      </c>
      <c r="D1483" s="9" t="s">
        <v>3496</v>
      </c>
      <c r="E1483" s="9" t="s">
        <v>11</v>
      </c>
      <c r="F1483" s="10">
        <v>415</v>
      </c>
      <c r="G1483" s="11">
        <v>32</v>
      </c>
    </row>
    <row r="1484" spans="1:7">
      <c r="A1484" s="5" t="s">
        <v>4562</v>
      </c>
      <c r="B1484" s="5" t="s">
        <v>49884</v>
      </c>
      <c r="C1484" s="5" t="s">
        <v>57</v>
      </c>
      <c r="D1484" s="5" t="s">
        <v>1730</v>
      </c>
      <c r="E1484" s="5" t="s">
        <v>11</v>
      </c>
      <c r="F1484" s="6">
        <v>437</v>
      </c>
      <c r="G1484" s="7">
        <v>33</v>
      </c>
    </row>
    <row r="1485" spans="1:7">
      <c r="A1485" s="5" t="s">
        <v>50747</v>
      </c>
      <c r="B1485" s="5" t="s">
        <v>49884</v>
      </c>
      <c r="C1485" s="5" t="s">
        <v>57</v>
      </c>
      <c r="D1485" s="5" t="s">
        <v>16806</v>
      </c>
      <c r="E1485" s="5" t="s">
        <v>11</v>
      </c>
      <c r="F1485" s="6">
        <v>438</v>
      </c>
      <c r="G1485" s="7">
        <v>34</v>
      </c>
    </row>
    <row r="1486" spans="1:7">
      <c r="A1486" s="8" t="s">
        <v>29190</v>
      </c>
      <c r="B1486" s="9" t="s">
        <v>49884</v>
      </c>
      <c r="C1486" s="9" t="s">
        <v>57</v>
      </c>
      <c r="D1486" s="9" t="s">
        <v>27885</v>
      </c>
      <c r="E1486" s="9" t="s">
        <v>11</v>
      </c>
      <c r="F1486" s="10">
        <v>444</v>
      </c>
      <c r="G1486" s="11">
        <v>35</v>
      </c>
    </row>
    <row r="1487" spans="1:7">
      <c r="A1487" s="4" t="s">
        <v>50332</v>
      </c>
      <c r="B1487" s="5" t="s">
        <v>49884</v>
      </c>
      <c r="C1487" s="5" t="s">
        <v>57</v>
      </c>
      <c r="D1487" s="5" t="s">
        <v>23713</v>
      </c>
      <c r="E1487" s="5" t="s">
        <v>11</v>
      </c>
      <c r="F1487" s="6">
        <v>448</v>
      </c>
      <c r="G1487" s="7">
        <v>36</v>
      </c>
    </row>
    <row r="1488" spans="1:7">
      <c r="A1488" s="9" t="s">
        <v>50312</v>
      </c>
      <c r="B1488" s="9" t="s">
        <v>49884</v>
      </c>
      <c r="C1488" s="9" t="s">
        <v>57</v>
      </c>
      <c r="D1488" s="9" t="s">
        <v>34899</v>
      </c>
      <c r="E1488" s="9" t="s">
        <v>11</v>
      </c>
      <c r="F1488" s="10">
        <v>450</v>
      </c>
      <c r="G1488" s="11">
        <v>37</v>
      </c>
    </row>
    <row r="1489" spans="1:7">
      <c r="A1489" s="9" t="s">
        <v>50120</v>
      </c>
      <c r="B1489" s="9" t="s">
        <v>49884</v>
      </c>
      <c r="C1489" s="9" t="s">
        <v>57</v>
      </c>
      <c r="D1489" s="9" t="s">
        <v>830</v>
      </c>
      <c r="E1489" s="9" t="s">
        <v>11</v>
      </c>
      <c r="F1489" s="10">
        <v>460</v>
      </c>
      <c r="G1489" s="11">
        <v>38</v>
      </c>
    </row>
    <row r="1490" spans="1:7">
      <c r="A1490" s="5" t="s">
        <v>50154</v>
      </c>
      <c r="B1490" s="5" t="s">
        <v>49884</v>
      </c>
      <c r="C1490" s="5" t="s">
        <v>57</v>
      </c>
      <c r="D1490" s="5" t="s">
        <v>3195</v>
      </c>
      <c r="E1490" s="5" t="s">
        <v>11</v>
      </c>
      <c r="F1490" s="6">
        <v>468</v>
      </c>
      <c r="G1490" s="7">
        <v>39</v>
      </c>
    </row>
    <row r="1491" spans="1:7">
      <c r="A1491" s="5" t="s">
        <v>49948</v>
      </c>
      <c r="B1491" s="5" t="s">
        <v>49884</v>
      </c>
      <c r="C1491" s="5" t="s">
        <v>57</v>
      </c>
      <c r="D1491" s="5" t="s">
        <v>8169</v>
      </c>
      <c r="E1491" s="5" t="s">
        <v>11</v>
      </c>
      <c r="F1491" s="6">
        <v>477</v>
      </c>
      <c r="G1491" s="7">
        <v>40</v>
      </c>
    </row>
    <row r="1492" spans="1:7">
      <c r="A1492" s="5" t="s">
        <v>50137</v>
      </c>
      <c r="B1492" s="5" t="s">
        <v>49884</v>
      </c>
      <c r="C1492" s="5" t="s">
        <v>57</v>
      </c>
      <c r="D1492" s="5" t="s">
        <v>10499</v>
      </c>
      <c r="E1492" s="5" t="s">
        <v>11</v>
      </c>
      <c r="F1492" s="6">
        <v>479</v>
      </c>
      <c r="G1492" s="7">
        <v>41</v>
      </c>
    </row>
    <row r="1493" spans="1:7">
      <c r="A1493" s="5" t="s">
        <v>50051</v>
      </c>
      <c r="B1493" s="5" t="s">
        <v>49884</v>
      </c>
      <c r="C1493" s="5" t="s">
        <v>57</v>
      </c>
      <c r="D1493" s="5" t="s">
        <v>23808</v>
      </c>
      <c r="E1493" s="5" t="s">
        <v>11</v>
      </c>
      <c r="F1493" s="6">
        <v>494</v>
      </c>
      <c r="G1493" s="7">
        <v>42</v>
      </c>
    </row>
    <row r="1494" spans="1:7">
      <c r="A1494" s="5" t="s">
        <v>50735</v>
      </c>
      <c r="B1494" s="5" t="s">
        <v>49884</v>
      </c>
      <c r="C1494" s="5" t="s">
        <v>57</v>
      </c>
      <c r="D1494" s="5" t="s">
        <v>13943</v>
      </c>
      <c r="E1494" s="5" t="s">
        <v>11</v>
      </c>
      <c r="F1494" s="6">
        <v>543</v>
      </c>
      <c r="G1494" s="7">
        <v>43</v>
      </c>
    </row>
    <row r="1495" spans="1:7">
      <c r="A1495" s="5" t="s">
        <v>50988</v>
      </c>
      <c r="B1495" s="5" t="s">
        <v>49884</v>
      </c>
      <c r="C1495" s="5" t="s">
        <v>57</v>
      </c>
      <c r="D1495" s="5" t="s">
        <v>33087</v>
      </c>
      <c r="E1495" s="5" t="s">
        <v>11</v>
      </c>
      <c r="F1495" s="6">
        <v>546</v>
      </c>
      <c r="G1495" s="7">
        <v>44</v>
      </c>
    </row>
    <row r="1496" spans="1:7">
      <c r="A1496" s="5" t="s">
        <v>50217</v>
      </c>
      <c r="B1496" s="5" t="s">
        <v>49884</v>
      </c>
      <c r="C1496" s="5" t="s">
        <v>57</v>
      </c>
      <c r="D1496" s="5" t="s">
        <v>7163</v>
      </c>
      <c r="E1496" s="5" t="s">
        <v>11</v>
      </c>
      <c r="F1496" s="6">
        <v>554</v>
      </c>
      <c r="G1496" s="7">
        <v>45</v>
      </c>
    </row>
    <row r="1497" spans="1:7">
      <c r="A1497" s="5" t="s">
        <v>22999</v>
      </c>
      <c r="B1497" s="5" t="s">
        <v>49884</v>
      </c>
      <c r="C1497" s="5" t="s">
        <v>57</v>
      </c>
      <c r="D1497" s="5" t="s">
        <v>14474</v>
      </c>
      <c r="E1497" s="5" t="s">
        <v>11</v>
      </c>
      <c r="F1497" s="6">
        <v>566</v>
      </c>
      <c r="G1497" s="7">
        <v>46</v>
      </c>
    </row>
    <row r="1498" spans="1:7">
      <c r="A1498" s="9" t="s">
        <v>50381</v>
      </c>
      <c r="B1498" s="9" t="s">
        <v>49884</v>
      </c>
      <c r="C1498" s="9" t="s">
        <v>57</v>
      </c>
      <c r="D1498" s="9" t="s">
        <v>7322</v>
      </c>
      <c r="E1498" s="9" t="s">
        <v>11</v>
      </c>
      <c r="F1498" s="10">
        <v>578</v>
      </c>
      <c r="G1498" s="11">
        <v>47</v>
      </c>
    </row>
    <row r="1499" spans="1:7">
      <c r="A1499" s="9" t="s">
        <v>50516</v>
      </c>
      <c r="B1499" s="9" t="s">
        <v>49884</v>
      </c>
      <c r="C1499" s="9" t="s">
        <v>57</v>
      </c>
      <c r="D1499" s="9" t="s">
        <v>32478</v>
      </c>
      <c r="E1499" s="9" t="s">
        <v>11</v>
      </c>
      <c r="F1499" s="10">
        <v>580</v>
      </c>
      <c r="G1499" s="11">
        <v>48</v>
      </c>
    </row>
    <row r="1500" spans="1:7">
      <c r="A1500" s="5" t="s">
        <v>50771</v>
      </c>
      <c r="B1500" s="5" t="s">
        <v>49884</v>
      </c>
      <c r="C1500" s="5" t="s">
        <v>57</v>
      </c>
      <c r="D1500" s="5" t="s">
        <v>21660</v>
      </c>
      <c r="E1500" s="5" t="s">
        <v>11</v>
      </c>
      <c r="F1500" s="6">
        <v>596</v>
      </c>
      <c r="G1500" s="7">
        <v>49</v>
      </c>
    </row>
    <row r="1501" spans="1:7">
      <c r="A1501" s="9" t="s">
        <v>28341</v>
      </c>
      <c r="B1501" s="9" t="s">
        <v>49884</v>
      </c>
      <c r="C1501" s="9" t="s">
        <v>57</v>
      </c>
      <c r="D1501" s="9" t="s">
        <v>28813</v>
      </c>
      <c r="E1501" s="9" t="s">
        <v>11</v>
      </c>
      <c r="F1501" s="10">
        <v>597</v>
      </c>
      <c r="G1501" s="11">
        <v>50</v>
      </c>
    </row>
    <row r="1502" spans="1:7">
      <c r="A1502" s="9" t="s">
        <v>36286</v>
      </c>
      <c r="B1502" s="9" t="s">
        <v>49884</v>
      </c>
      <c r="C1502" s="9" t="s">
        <v>57</v>
      </c>
      <c r="D1502" s="9" t="s">
        <v>9745</v>
      </c>
      <c r="E1502" s="9" t="s">
        <v>11</v>
      </c>
      <c r="F1502" s="10">
        <v>600</v>
      </c>
      <c r="G1502" s="11">
        <v>51</v>
      </c>
    </row>
    <row r="1503" spans="1:7">
      <c r="A1503" s="5" t="s">
        <v>50706</v>
      </c>
      <c r="B1503" s="5" t="s">
        <v>49884</v>
      </c>
      <c r="C1503" s="5" t="s">
        <v>57</v>
      </c>
      <c r="D1503" s="5" t="s">
        <v>8096</v>
      </c>
      <c r="E1503" s="5" t="s">
        <v>11</v>
      </c>
      <c r="F1503" s="6">
        <v>602</v>
      </c>
      <c r="G1503" s="7">
        <v>52</v>
      </c>
    </row>
    <row r="1504" spans="1:7">
      <c r="A1504" s="9" t="s">
        <v>50167</v>
      </c>
      <c r="B1504" s="9" t="s">
        <v>49884</v>
      </c>
      <c r="C1504" s="9" t="s">
        <v>57</v>
      </c>
      <c r="D1504" s="9" t="s">
        <v>16525</v>
      </c>
      <c r="E1504" s="9" t="s">
        <v>11</v>
      </c>
      <c r="F1504" s="10">
        <v>603</v>
      </c>
      <c r="G1504" s="11">
        <v>53</v>
      </c>
    </row>
    <row r="1505" spans="1:7">
      <c r="A1505" s="5" t="s">
        <v>49999</v>
      </c>
      <c r="B1505" s="5" t="s">
        <v>49884</v>
      </c>
      <c r="C1505" s="5" t="s">
        <v>57</v>
      </c>
      <c r="D1505" s="5" t="s">
        <v>13985</v>
      </c>
      <c r="E1505" s="5" t="s">
        <v>11</v>
      </c>
      <c r="F1505" s="6">
        <v>605</v>
      </c>
      <c r="G1505" s="7">
        <v>54</v>
      </c>
    </row>
    <row r="1506" spans="1:7">
      <c r="A1506" s="5" t="s">
        <v>51175</v>
      </c>
      <c r="B1506" s="5" t="s">
        <v>49884</v>
      </c>
      <c r="C1506" s="5" t="s">
        <v>57</v>
      </c>
      <c r="D1506" s="5" t="s">
        <v>10729</v>
      </c>
      <c r="E1506" s="5" t="s">
        <v>11</v>
      </c>
      <c r="F1506" s="6">
        <v>626</v>
      </c>
      <c r="G1506" s="7">
        <v>55</v>
      </c>
    </row>
    <row r="1507" spans="1:7">
      <c r="A1507" s="4" t="s">
        <v>50877</v>
      </c>
      <c r="B1507" s="5" t="s">
        <v>49884</v>
      </c>
      <c r="C1507" s="5" t="s">
        <v>57</v>
      </c>
      <c r="D1507" s="5" t="s">
        <v>20290</v>
      </c>
      <c r="E1507" s="5" t="s">
        <v>11</v>
      </c>
      <c r="F1507" s="6">
        <v>656</v>
      </c>
      <c r="G1507" s="7">
        <v>56</v>
      </c>
    </row>
    <row r="1508" spans="1:7">
      <c r="A1508" s="4" t="s">
        <v>50029</v>
      </c>
      <c r="B1508" s="5" t="s">
        <v>49884</v>
      </c>
      <c r="C1508" s="5" t="s">
        <v>57</v>
      </c>
      <c r="D1508" s="5" t="s">
        <v>14642</v>
      </c>
      <c r="E1508" s="5" t="s">
        <v>11</v>
      </c>
      <c r="F1508" s="6">
        <v>657</v>
      </c>
      <c r="G1508" s="7">
        <v>57</v>
      </c>
    </row>
    <row r="1509" spans="1:7">
      <c r="A1509" s="5" t="s">
        <v>49168</v>
      </c>
      <c r="B1509" s="5" t="s">
        <v>49884</v>
      </c>
      <c r="C1509" s="5" t="s">
        <v>57</v>
      </c>
      <c r="D1509" s="5" t="s">
        <v>35881</v>
      </c>
      <c r="E1509" s="5" t="s">
        <v>11</v>
      </c>
      <c r="F1509" s="6">
        <v>676</v>
      </c>
      <c r="G1509" s="7">
        <v>58</v>
      </c>
    </row>
    <row r="1510" spans="1:7">
      <c r="A1510" s="9" t="s">
        <v>31004</v>
      </c>
      <c r="B1510" s="9" t="s">
        <v>49884</v>
      </c>
      <c r="C1510" s="9" t="s">
        <v>57</v>
      </c>
      <c r="D1510" s="9" t="s">
        <v>7031</v>
      </c>
      <c r="E1510" s="9" t="s">
        <v>11</v>
      </c>
      <c r="F1510" s="10">
        <v>685</v>
      </c>
      <c r="G1510" s="11">
        <v>59</v>
      </c>
    </row>
    <row r="1511" spans="1:7">
      <c r="A1511" s="5" t="s">
        <v>50270</v>
      </c>
      <c r="B1511" s="5" t="s">
        <v>49884</v>
      </c>
      <c r="C1511" s="5" t="s">
        <v>57</v>
      </c>
      <c r="D1511" s="5" t="s">
        <v>948</v>
      </c>
      <c r="E1511" s="5" t="s">
        <v>11</v>
      </c>
      <c r="F1511" s="6">
        <v>686</v>
      </c>
      <c r="G1511" s="7">
        <v>60</v>
      </c>
    </row>
    <row r="1512" spans="1:7">
      <c r="A1512" s="5" t="s">
        <v>50500</v>
      </c>
      <c r="B1512" s="5" t="s">
        <v>49884</v>
      </c>
      <c r="C1512" s="5" t="s">
        <v>57</v>
      </c>
      <c r="D1512" s="5" t="s">
        <v>6143</v>
      </c>
      <c r="E1512" s="5" t="s">
        <v>11</v>
      </c>
      <c r="F1512" s="6">
        <v>691</v>
      </c>
      <c r="G1512" s="7">
        <v>61</v>
      </c>
    </row>
    <row r="1513" spans="1:7">
      <c r="A1513" s="5" t="s">
        <v>5053</v>
      </c>
      <c r="B1513" s="5" t="s">
        <v>49884</v>
      </c>
      <c r="C1513" s="5" t="s">
        <v>57</v>
      </c>
      <c r="D1513" s="5" t="s">
        <v>390</v>
      </c>
      <c r="E1513" s="5" t="s">
        <v>11</v>
      </c>
      <c r="F1513" s="6">
        <v>707</v>
      </c>
      <c r="G1513" s="7">
        <v>62</v>
      </c>
    </row>
    <row r="1514" spans="1:7">
      <c r="A1514" s="9" t="s">
        <v>50930</v>
      </c>
      <c r="B1514" s="9" t="s">
        <v>49884</v>
      </c>
      <c r="C1514" s="9" t="s">
        <v>57</v>
      </c>
      <c r="D1514" s="9" t="s">
        <v>36087</v>
      </c>
      <c r="E1514" s="9" t="s">
        <v>11</v>
      </c>
      <c r="F1514" s="10">
        <v>709</v>
      </c>
      <c r="G1514" s="11">
        <v>63</v>
      </c>
    </row>
    <row r="1515" spans="1:7">
      <c r="A1515" s="5" t="s">
        <v>39835</v>
      </c>
      <c r="B1515" s="5" t="s">
        <v>49884</v>
      </c>
      <c r="C1515" s="5" t="s">
        <v>57</v>
      </c>
      <c r="D1515" s="5" t="s">
        <v>2198</v>
      </c>
      <c r="E1515" s="5" t="s">
        <v>11</v>
      </c>
      <c r="F1515" s="6">
        <v>714</v>
      </c>
      <c r="G1515" s="7">
        <v>64</v>
      </c>
    </row>
    <row r="1516" spans="1:7">
      <c r="A1516" s="9" t="s">
        <v>50061</v>
      </c>
      <c r="B1516" s="9" t="s">
        <v>49884</v>
      </c>
      <c r="C1516" s="9" t="s">
        <v>57</v>
      </c>
      <c r="D1516" s="9" t="s">
        <v>6755</v>
      </c>
      <c r="E1516" s="9" t="s">
        <v>11</v>
      </c>
      <c r="F1516" s="10">
        <v>716</v>
      </c>
      <c r="G1516" s="11">
        <v>65</v>
      </c>
    </row>
    <row r="1517" spans="1:7">
      <c r="A1517" s="5" t="s">
        <v>50537</v>
      </c>
      <c r="B1517" s="5" t="s">
        <v>49884</v>
      </c>
      <c r="C1517" s="5" t="s">
        <v>57</v>
      </c>
      <c r="D1517" s="5" t="s">
        <v>664</v>
      </c>
      <c r="E1517" s="5" t="s">
        <v>11</v>
      </c>
      <c r="F1517" s="6">
        <v>720</v>
      </c>
      <c r="G1517" s="7">
        <v>66</v>
      </c>
    </row>
    <row r="1518" spans="1:7">
      <c r="A1518" s="5" t="s">
        <v>50386</v>
      </c>
      <c r="B1518" s="5" t="s">
        <v>49884</v>
      </c>
      <c r="C1518" s="5" t="s">
        <v>57</v>
      </c>
      <c r="D1518" s="5" t="s">
        <v>7917</v>
      </c>
      <c r="E1518" s="5" t="s">
        <v>11</v>
      </c>
      <c r="F1518" s="6">
        <v>721</v>
      </c>
      <c r="G1518" s="7">
        <v>67</v>
      </c>
    </row>
    <row r="1519" spans="1:7">
      <c r="A1519" s="5" t="s">
        <v>50092</v>
      </c>
      <c r="B1519" s="5" t="s">
        <v>49884</v>
      </c>
      <c r="C1519" s="5" t="s">
        <v>57</v>
      </c>
      <c r="D1519" s="5" t="s">
        <v>5447</v>
      </c>
      <c r="E1519" s="5" t="s">
        <v>11</v>
      </c>
      <c r="F1519" s="6">
        <v>726</v>
      </c>
      <c r="G1519" s="7">
        <v>68</v>
      </c>
    </row>
    <row r="1520" spans="1:7">
      <c r="A1520" s="5" t="s">
        <v>36596</v>
      </c>
      <c r="B1520" s="5" t="s">
        <v>49884</v>
      </c>
      <c r="C1520" s="5" t="s">
        <v>57</v>
      </c>
      <c r="D1520" s="5" t="s">
        <v>10121</v>
      </c>
      <c r="E1520" s="5" t="s">
        <v>11</v>
      </c>
      <c r="F1520" s="6">
        <v>727</v>
      </c>
      <c r="G1520" s="7">
        <v>69</v>
      </c>
    </row>
    <row r="1521" spans="1:7">
      <c r="A1521" s="9" t="s">
        <v>49527</v>
      </c>
      <c r="B1521" s="9" t="s">
        <v>49884</v>
      </c>
      <c r="C1521" s="9" t="s">
        <v>57</v>
      </c>
      <c r="D1521" s="9" t="s">
        <v>2129</v>
      </c>
      <c r="E1521" s="9" t="s">
        <v>11</v>
      </c>
      <c r="F1521" s="10">
        <v>738</v>
      </c>
      <c r="G1521" s="11">
        <v>70</v>
      </c>
    </row>
    <row r="1522" spans="1:7">
      <c r="A1522" s="9" t="s">
        <v>50136</v>
      </c>
      <c r="B1522" s="9" t="s">
        <v>49884</v>
      </c>
      <c r="C1522" s="9" t="s">
        <v>57</v>
      </c>
      <c r="D1522" s="9" t="s">
        <v>49607</v>
      </c>
      <c r="E1522" s="9" t="s">
        <v>11</v>
      </c>
      <c r="F1522" s="10">
        <v>742</v>
      </c>
      <c r="G1522" s="11">
        <v>71</v>
      </c>
    </row>
    <row r="1523" spans="1:7">
      <c r="A1523" s="9" t="s">
        <v>51024</v>
      </c>
      <c r="B1523" s="9" t="s">
        <v>49884</v>
      </c>
      <c r="C1523" s="9" t="s">
        <v>57</v>
      </c>
      <c r="D1523" s="9" t="s">
        <v>11456</v>
      </c>
      <c r="E1523" s="9" t="s">
        <v>11</v>
      </c>
      <c r="F1523" s="10">
        <v>748</v>
      </c>
      <c r="G1523" s="11">
        <v>72</v>
      </c>
    </row>
    <row r="1524" spans="1:7">
      <c r="A1524" s="9" t="s">
        <v>51022</v>
      </c>
      <c r="B1524" s="9" t="s">
        <v>49884</v>
      </c>
      <c r="C1524" s="9" t="s">
        <v>57</v>
      </c>
      <c r="D1524" s="9" t="s">
        <v>4228</v>
      </c>
      <c r="E1524" s="9" t="s">
        <v>11</v>
      </c>
      <c r="F1524" s="10">
        <v>750</v>
      </c>
      <c r="G1524" s="11">
        <v>73</v>
      </c>
    </row>
    <row r="1525" spans="1:7">
      <c r="A1525" s="5" t="s">
        <v>49913</v>
      </c>
      <c r="B1525" s="5" t="s">
        <v>49884</v>
      </c>
      <c r="C1525" s="5" t="s">
        <v>57</v>
      </c>
      <c r="D1525" s="5" t="s">
        <v>14098</v>
      </c>
      <c r="E1525" s="5" t="s">
        <v>11</v>
      </c>
      <c r="F1525" s="6">
        <v>764</v>
      </c>
      <c r="G1525" s="7">
        <v>74</v>
      </c>
    </row>
    <row r="1526" spans="1:7">
      <c r="A1526" s="8" t="s">
        <v>49980</v>
      </c>
      <c r="B1526" s="9" t="s">
        <v>49884</v>
      </c>
      <c r="C1526" s="9" t="s">
        <v>57</v>
      </c>
      <c r="D1526" s="9" t="s">
        <v>21657</v>
      </c>
      <c r="E1526" s="9" t="s">
        <v>11</v>
      </c>
      <c r="F1526" s="10">
        <v>769</v>
      </c>
      <c r="G1526" s="11">
        <v>75</v>
      </c>
    </row>
    <row r="1527" spans="1:7">
      <c r="A1527" s="8" t="s">
        <v>50462</v>
      </c>
      <c r="B1527" s="9" t="s">
        <v>49884</v>
      </c>
      <c r="C1527" s="9" t="s">
        <v>57</v>
      </c>
      <c r="D1527" s="9" t="s">
        <v>33317</v>
      </c>
      <c r="E1527" s="9" t="s">
        <v>11</v>
      </c>
      <c r="F1527" s="10">
        <v>776</v>
      </c>
      <c r="G1527" s="11">
        <v>76</v>
      </c>
    </row>
    <row r="1528" spans="1:7">
      <c r="A1528" s="9" t="s">
        <v>50536</v>
      </c>
      <c r="B1528" s="9" t="s">
        <v>49884</v>
      </c>
      <c r="C1528" s="9" t="s">
        <v>57</v>
      </c>
      <c r="D1528" s="9" t="s">
        <v>44937</v>
      </c>
      <c r="E1528" s="9" t="s">
        <v>11</v>
      </c>
      <c r="F1528" s="10">
        <v>787</v>
      </c>
      <c r="G1528" s="11">
        <v>77</v>
      </c>
    </row>
    <row r="1529" spans="1:7">
      <c r="A1529" s="5" t="s">
        <v>49769</v>
      </c>
      <c r="B1529" s="5" t="s">
        <v>49884</v>
      </c>
      <c r="C1529" s="5" t="s">
        <v>57</v>
      </c>
      <c r="D1529" s="5" t="s">
        <v>28767</v>
      </c>
      <c r="E1529" s="5" t="s">
        <v>11</v>
      </c>
      <c r="F1529" s="6">
        <v>790</v>
      </c>
      <c r="G1529" s="7">
        <v>78</v>
      </c>
    </row>
    <row r="1530" spans="1:7">
      <c r="A1530" s="9" t="s">
        <v>49002</v>
      </c>
      <c r="B1530" s="9" t="s">
        <v>49884</v>
      </c>
      <c r="C1530" s="9" t="s">
        <v>57</v>
      </c>
      <c r="D1530" s="9" t="s">
        <v>6948</v>
      </c>
      <c r="E1530" s="9" t="s">
        <v>11</v>
      </c>
      <c r="F1530" s="10">
        <v>794</v>
      </c>
      <c r="G1530" s="11">
        <v>79</v>
      </c>
    </row>
    <row r="1531" spans="1:7">
      <c r="A1531" s="9" t="s">
        <v>50542</v>
      </c>
      <c r="B1531" s="9" t="s">
        <v>49884</v>
      </c>
      <c r="C1531" s="9" t="s">
        <v>57</v>
      </c>
      <c r="D1531" s="9" t="s">
        <v>7686</v>
      </c>
      <c r="E1531" s="9" t="s">
        <v>11</v>
      </c>
      <c r="F1531" s="10">
        <v>802</v>
      </c>
      <c r="G1531" s="11">
        <v>80</v>
      </c>
    </row>
    <row r="1532" spans="1:7">
      <c r="A1532" s="9" t="s">
        <v>49887</v>
      </c>
      <c r="B1532" s="9" t="s">
        <v>49884</v>
      </c>
      <c r="C1532" s="9" t="s">
        <v>57</v>
      </c>
      <c r="D1532" s="9" t="s">
        <v>7196</v>
      </c>
      <c r="E1532" s="9" t="s">
        <v>11</v>
      </c>
      <c r="F1532" s="10">
        <v>812</v>
      </c>
      <c r="G1532" s="11">
        <v>81</v>
      </c>
    </row>
    <row r="1533" spans="1:7">
      <c r="A1533" s="9" t="s">
        <v>50145</v>
      </c>
      <c r="B1533" s="9" t="s">
        <v>49884</v>
      </c>
      <c r="C1533" s="9" t="s">
        <v>57</v>
      </c>
      <c r="D1533" s="9" t="s">
        <v>28027</v>
      </c>
      <c r="E1533" s="9" t="s">
        <v>11</v>
      </c>
      <c r="F1533" s="10">
        <v>817</v>
      </c>
      <c r="G1533" s="11">
        <v>82</v>
      </c>
    </row>
    <row r="1534" spans="1:7">
      <c r="A1534" s="9" t="s">
        <v>51161</v>
      </c>
      <c r="B1534" s="9" t="s">
        <v>49884</v>
      </c>
      <c r="C1534" s="9" t="s">
        <v>57</v>
      </c>
      <c r="D1534" s="9" t="s">
        <v>3962</v>
      </c>
      <c r="E1534" s="9" t="s">
        <v>11</v>
      </c>
      <c r="F1534" s="10">
        <v>820</v>
      </c>
      <c r="G1534" s="11">
        <v>83</v>
      </c>
    </row>
    <row r="1535" spans="1:7">
      <c r="A1535" s="4" t="s">
        <v>51193</v>
      </c>
      <c r="B1535" s="5" t="s">
        <v>49884</v>
      </c>
      <c r="C1535" s="5" t="s">
        <v>57</v>
      </c>
      <c r="D1535" s="5" t="s">
        <v>5047</v>
      </c>
      <c r="E1535" s="5" t="s">
        <v>11</v>
      </c>
      <c r="F1535" s="6">
        <v>821</v>
      </c>
      <c r="G1535" s="7">
        <v>84</v>
      </c>
    </row>
    <row r="1536" spans="1:7">
      <c r="A1536" s="8" t="s">
        <v>50188</v>
      </c>
      <c r="B1536" s="9" t="s">
        <v>49884</v>
      </c>
      <c r="C1536" s="9" t="s">
        <v>57</v>
      </c>
      <c r="D1536" s="9" t="s">
        <v>17133</v>
      </c>
      <c r="E1536" s="9" t="s">
        <v>11</v>
      </c>
      <c r="F1536" s="10">
        <v>826</v>
      </c>
      <c r="G1536" s="11">
        <v>85</v>
      </c>
    </row>
    <row r="1537" spans="1:7">
      <c r="A1537" s="8" t="s">
        <v>50844</v>
      </c>
      <c r="B1537" s="9" t="s">
        <v>49884</v>
      </c>
      <c r="C1537" s="9" t="s">
        <v>57</v>
      </c>
      <c r="D1537" s="9" t="s">
        <v>8471</v>
      </c>
      <c r="E1537" s="9" t="s">
        <v>11</v>
      </c>
      <c r="F1537" s="10">
        <v>833</v>
      </c>
      <c r="G1537" s="11">
        <v>86</v>
      </c>
    </row>
    <row r="1538" spans="1:7">
      <c r="A1538" s="5" t="s">
        <v>48891</v>
      </c>
      <c r="B1538" s="5" t="s">
        <v>49884</v>
      </c>
      <c r="C1538" s="5" t="s">
        <v>57</v>
      </c>
      <c r="D1538" s="5" t="s">
        <v>3503</v>
      </c>
      <c r="E1538" s="5" t="s">
        <v>11</v>
      </c>
      <c r="F1538" s="6">
        <v>837</v>
      </c>
      <c r="G1538" s="7">
        <v>87</v>
      </c>
    </row>
    <row r="1539" spans="1:7">
      <c r="A1539" s="9" t="s">
        <v>51051</v>
      </c>
      <c r="B1539" s="9" t="s">
        <v>49884</v>
      </c>
      <c r="C1539" s="9" t="s">
        <v>57</v>
      </c>
      <c r="D1539" s="9" t="s">
        <v>13715</v>
      </c>
      <c r="E1539" s="9" t="s">
        <v>11</v>
      </c>
      <c r="F1539" s="10">
        <v>844</v>
      </c>
      <c r="G1539" s="11">
        <v>88</v>
      </c>
    </row>
    <row r="1540" spans="1:7">
      <c r="A1540" s="9" t="s">
        <v>19859</v>
      </c>
      <c r="B1540" s="9" t="s">
        <v>49884</v>
      </c>
      <c r="C1540" s="9" t="s">
        <v>57</v>
      </c>
      <c r="D1540" s="9" t="s">
        <v>8660</v>
      </c>
      <c r="E1540" s="9" t="s">
        <v>11</v>
      </c>
      <c r="F1540" s="10">
        <v>848</v>
      </c>
      <c r="G1540" s="11">
        <v>89</v>
      </c>
    </row>
    <row r="1541" spans="1:7">
      <c r="A1541" s="5" t="s">
        <v>50028</v>
      </c>
      <c r="B1541" s="5" t="s">
        <v>49884</v>
      </c>
      <c r="C1541" s="5" t="s">
        <v>57</v>
      </c>
      <c r="D1541" s="5" t="s">
        <v>32368</v>
      </c>
      <c r="E1541" s="5" t="s">
        <v>11</v>
      </c>
      <c r="F1541" s="6">
        <v>873</v>
      </c>
      <c r="G1541" s="7">
        <v>90</v>
      </c>
    </row>
    <row r="1542" spans="1:7">
      <c r="A1542" s="9" t="s">
        <v>46019</v>
      </c>
      <c r="B1542" s="9" t="s">
        <v>49884</v>
      </c>
      <c r="C1542" s="9" t="s">
        <v>57</v>
      </c>
      <c r="D1542" s="9" t="s">
        <v>6219</v>
      </c>
      <c r="E1542" s="9" t="s">
        <v>11</v>
      </c>
      <c r="F1542" s="10">
        <v>878</v>
      </c>
      <c r="G1542" s="11">
        <v>91</v>
      </c>
    </row>
    <row r="1543" spans="1:7">
      <c r="A1543" s="5" t="s">
        <v>4714</v>
      </c>
      <c r="B1543" s="5" t="s">
        <v>49884</v>
      </c>
      <c r="C1543" s="5" t="s">
        <v>57</v>
      </c>
      <c r="D1543" s="5" t="s">
        <v>284</v>
      </c>
      <c r="E1543" s="5" t="s">
        <v>11</v>
      </c>
      <c r="F1543" s="6">
        <v>882</v>
      </c>
      <c r="G1543" s="7">
        <v>92</v>
      </c>
    </row>
    <row r="1544" spans="1:7">
      <c r="A1544" s="5" t="s">
        <v>49110</v>
      </c>
      <c r="B1544" s="5" t="s">
        <v>49884</v>
      </c>
      <c r="C1544" s="5" t="s">
        <v>57</v>
      </c>
      <c r="D1544" s="5" t="s">
        <v>3807</v>
      </c>
      <c r="E1544" s="5" t="s">
        <v>11</v>
      </c>
      <c r="F1544" s="6">
        <v>895</v>
      </c>
      <c r="G1544" s="7">
        <v>93</v>
      </c>
    </row>
    <row r="1545" spans="1:7">
      <c r="A1545" s="5" t="s">
        <v>50650</v>
      </c>
      <c r="B1545" s="5" t="s">
        <v>49884</v>
      </c>
      <c r="C1545" s="5" t="s">
        <v>57</v>
      </c>
      <c r="D1545" s="5" t="s">
        <v>9558</v>
      </c>
      <c r="E1545" s="5" t="s">
        <v>11</v>
      </c>
      <c r="F1545" s="6">
        <v>901</v>
      </c>
      <c r="G1545" s="7">
        <v>94</v>
      </c>
    </row>
    <row r="1546" spans="1:7">
      <c r="A1546" s="9" t="s">
        <v>50406</v>
      </c>
      <c r="B1546" s="9" t="s">
        <v>49884</v>
      </c>
      <c r="C1546" s="9" t="s">
        <v>57</v>
      </c>
      <c r="D1546" s="9" t="s">
        <v>10171</v>
      </c>
      <c r="E1546" s="9" t="s">
        <v>11</v>
      </c>
      <c r="F1546" s="10">
        <v>906</v>
      </c>
      <c r="G1546" s="11">
        <v>95</v>
      </c>
    </row>
    <row r="1547" spans="1:7">
      <c r="A1547" s="5" t="s">
        <v>50760</v>
      </c>
      <c r="B1547" s="5" t="s">
        <v>49884</v>
      </c>
      <c r="C1547" s="5" t="s">
        <v>57</v>
      </c>
      <c r="D1547" s="5" t="s">
        <v>5663</v>
      </c>
      <c r="E1547" s="5" t="s">
        <v>11</v>
      </c>
      <c r="F1547" s="6">
        <v>915</v>
      </c>
      <c r="G1547" s="7">
        <v>96</v>
      </c>
    </row>
    <row r="1548" spans="1:7">
      <c r="A1548" s="9" t="s">
        <v>50450</v>
      </c>
      <c r="B1548" s="9" t="s">
        <v>49884</v>
      </c>
      <c r="C1548" s="9" t="s">
        <v>57</v>
      </c>
      <c r="D1548" s="9" t="s">
        <v>9947</v>
      </c>
      <c r="E1548" s="9" t="s">
        <v>11</v>
      </c>
      <c r="F1548" s="10">
        <v>921</v>
      </c>
      <c r="G1548" s="11">
        <v>97</v>
      </c>
    </row>
    <row r="1549" spans="1:7">
      <c r="A1549" s="5" t="s">
        <v>51199</v>
      </c>
      <c r="B1549" s="5" t="s">
        <v>49884</v>
      </c>
      <c r="C1549" s="5" t="s">
        <v>57</v>
      </c>
      <c r="D1549" s="5" t="s">
        <v>3847</v>
      </c>
      <c r="E1549" s="5" t="s">
        <v>11</v>
      </c>
      <c r="F1549" s="6">
        <v>949</v>
      </c>
      <c r="G1549" s="7">
        <v>98</v>
      </c>
    </row>
    <row r="1550" spans="1:7">
      <c r="A1550" s="5" t="s">
        <v>2697</v>
      </c>
      <c r="B1550" s="5" t="s">
        <v>49884</v>
      </c>
      <c r="C1550" s="5" t="s">
        <v>57</v>
      </c>
      <c r="D1550" s="5" t="s">
        <v>8203</v>
      </c>
      <c r="E1550" s="5" t="s">
        <v>11</v>
      </c>
      <c r="F1550" s="6">
        <v>957</v>
      </c>
      <c r="G1550" s="7">
        <v>99</v>
      </c>
    </row>
    <row r="1551" spans="1:7">
      <c r="A1551" s="5" t="s">
        <v>51216</v>
      </c>
      <c r="B1551" s="5" t="s">
        <v>49884</v>
      </c>
      <c r="C1551" s="5" t="s">
        <v>57</v>
      </c>
      <c r="D1551" s="5" t="s">
        <v>12567</v>
      </c>
      <c r="E1551" s="5" t="s">
        <v>11</v>
      </c>
      <c r="F1551" s="6">
        <v>974</v>
      </c>
      <c r="G1551" s="7">
        <v>100</v>
      </c>
    </row>
    <row r="1552" spans="1:7">
      <c r="A1552" s="9" t="s">
        <v>50495</v>
      </c>
      <c r="B1552" s="9" t="s">
        <v>49884</v>
      </c>
      <c r="C1552" s="9" t="s">
        <v>57</v>
      </c>
      <c r="D1552" s="9" t="s">
        <v>24310</v>
      </c>
      <c r="E1552" s="9" t="s">
        <v>11</v>
      </c>
      <c r="F1552" s="10">
        <v>982</v>
      </c>
      <c r="G1552" s="11">
        <v>101</v>
      </c>
    </row>
    <row r="1553" spans="1:7">
      <c r="A1553" s="9" t="s">
        <v>50595</v>
      </c>
      <c r="B1553" s="9" t="s">
        <v>49884</v>
      </c>
      <c r="C1553" s="9" t="s">
        <v>57</v>
      </c>
      <c r="D1553" s="9" t="s">
        <v>36613</v>
      </c>
      <c r="E1553" s="9" t="s">
        <v>11</v>
      </c>
      <c r="F1553" s="10">
        <v>1016</v>
      </c>
      <c r="G1553" s="11">
        <v>102</v>
      </c>
    </row>
    <row r="1554" spans="1:7">
      <c r="A1554" s="5" t="s">
        <v>51154</v>
      </c>
      <c r="B1554" s="5" t="s">
        <v>49884</v>
      </c>
      <c r="C1554" s="5" t="s">
        <v>57</v>
      </c>
      <c r="D1554" s="5" t="s">
        <v>8869</v>
      </c>
      <c r="E1554" s="5" t="s">
        <v>11</v>
      </c>
      <c r="F1554" s="6">
        <v>1021</v>
      </c>
      <c r="G1554" s="7">
        <v>103</v>
      </c>
    </row>
    <row r="1555" spans="1:7">
      <c r="A1555" s="4" t="s">
        <v>49937</v>
      </c>
      <c r="B1555" s="5" t="s">
        <v>49884</v>
      </c>
      <c r="C1555" s="5" t="s">
        <v>57</v>
      </c>
      <c r="D1555" s="5" t="s">
        <v>5561</v>
      </c>
      <c r="E1555" s="5" t="s">
        <v>11</v>
      </c>
      <c r="F1555" s="6">
        <v>1034</v>
      </c>
      <c r="G1555" s="7">
        <v>104</v>
      </c>
    </row>
    <row r="1556" spans="1:7">
      <c r="A1556" s="4" t="s">
        <v>51164</v>
      </c>
      <c r="B1556" s="5" t="s">
        <v>49884</v>
      </c>
      <c r="C1556" s="5" t="s">
        <v>57</v>
      </c>
      <c r="D1556" s="5" t="s">
        <v>29091</v>
      </c>
      <c r="E1556" s="5" t="s">
        <v>11</v>
      </c>
      <c r="F1556" s="6">
        <v>1049</v>
      </c>
      <c r="G1556" s="7">
        <v>105</v>
      </c>
    </row>
    <row r="1557" spans="1:7">
      <c r="A1557" s="5" t="s">
        <v>51227</v>
      </c>
      <c r="B1557" s="5" t="s">
        <v>49884</v>
      </c>
      <c r="C1557" s="5" t="s">
        <v>57</v>
      </c>
      <c r="D1557" s="5" t="s">
        <v>15642</v>
      </c>
      <c r="E1557" s="5" t="s">
        <v>11</v>
      </c>
      <c r="F1557" s="6">
        <v>1054</v>
      </c>
      <c r="G1557" s="7">
        <v>106</v>
      </c>
    </row>
    <row r="1558" spans="1:7">
      <c r="A1558" s="9" t="s">
        <v>50719</v>
      </c>
      <c r="B1558" s="9" t="s">
        <v>49884</v>
      </c>
      <c r="C1558" s="9" t="s">
        <v>57</v>
      </c>
      <c r="D1558" s="9" t="s">
        <v>13688</v>
      </c>
      <c r="E1558" s="9" t="s">
        <v>11</v>
      </c>
      <c r="F1558" s="10">
        <v>1063</v>
      </c>
      <c r="G1558" s="11">
        <v>107</v>
      </c>
    </row>
    <row r="1559" spans="1:7">
      <c r="A1559" s="5" t="s">
        <v>48537</v>
      </c>
      <c r="B1559" s="5" t="s">
        <v>49884</v>
      </c>
      <c r="C1559" s="5" t="s">
        <v>57</v>
      </c>
      <c r="D1559" s="5" t="s">
        <v>13823</v>
      </c>
      <c r="E1559" s="5" t="s">
        <v>11</v>
      </c>
      <c r="F1559" s="6">
        <v>1066</v>
      </c>
      <c r="G1559" s="7">
        <v>108</v>
      </c>
    </row>
    <row r="1560" spans="1:7">
      <c r="A1560" s="9" t="s">
        <v>1893</v>
      </c>
      <c r="B1560" s="9" t="s">
        <v>49884</v>
      </c>
      <c r="C1560" s="9" t="s">
        <v>57</v>
      </c>
      <c r="D1560" s="9" t="s">
        <v>16784</v>
      </c>
      <c r="E1560" s="9" t="s">
        <v>11</v>
      </c>
      <c r="F1560" s="10">
        <v>1097</v>
      </c>
      <c r="G1560" s="11">
        <v>109</v>
      </c>
    </row>
    <row r="1561" spans="1:7">
      <c r="A1561" s="8" t="s">
        <v>50759</v>
      </c>
      <c r="B1561" s="9" t="s">
        <v>49884</v>
      </c>
      <c r="C1561" s="9" t="s">
        <v>57</v>
      </c>
      <c r="D1561" s="9" t="s">
        <v>8090</v>
      </c>
      <c r="E1561" s="9" t="s">
        <v>11</v>
      </c>
      <c r="F1561" s="10">
        <v>1123</v>
      </c>
      <c r="G1561" s="11">
        <v>110</v>
      </c>
    </row>
    <row r="1562" spans="1:7">
      <c r="A1562" s="4" t="s">
        <v>50201</v>
      </c>
      <c r="B1562" s="5" t="s">
        <v>49884</v>
      </c>
      <c r="C1562" s="5" t="s">
        <v>57</v>
      </c>
      <c r="D1562" s="5" t="s">
        <v>14512</v>
      </c>
      <c r="E1562" s="5" t="s">
        <v>11</v>
      </c>
      <c r="F1562" s="6">
        <v>1132</v>
      </c>
      <c r="G1562" s="7">
        <v>111</v>
      </c>
    </row>
    <row r="1563" spans="1:7">
      <c r="A1563" s="5" t="s">
        <v>50540</v>
      </c>
      <c r="B1563" s="5" t="s">
        <v>49884</v>
      </c>
      <c r="C1563" s="5" t="s">
        <v>57</v>
      </c>
      <c r="D1563" s="5" t="s">
        <v>36115</v>
      </c>
      <c r="E1563" s="5" t="s">
        <v>11</v>
      </c>
      <c r="F1563" s="6">
        <v>1155</v>
      </c>
      <c r="G1563" s="7">
        <v>112</v>
      </c>
    </row>
    <row r="1564" spans="1:7">
      <c r="A1564" s="9" t="s">
        <v>51259</v>
      </c>
      <c r="B1564" s="9" t="s">
        <v>49884</v>
      </c>
      <c r="C1564" s="9" t="s">
        <v>57</v>
      </c>
      <c r="D1564" s="9" t="s">
        <v>51260</v>
      </c>
      <c r="E1564" s="9" t="s">
        <v>11</v>
      </c>
      <c r="F1564" s="10">
        <v>1157</v>
      </c>
      <c r="G1564" s="11">
        <v>113</v>
      </c>
    </row>
    <row r="1565" spans="1:7">
      <c r="A1565" s="5" t="s">
        <v>49909</v>
      </c>
      <c r="B1565" s="5" t="s">
        <v>49884</v>
      </c>
      <c r="C1565" s="5" t="s">
        <v>57</v>
      </c>
      <c r="D1565" s="5" t="s">
        <v>5388</v>
      </c>
      <c r="E1565" s="5" t="s">
        <v>11</v>
      </c>
      <c r="F1565" s="6">
        <v>1164</v>
      </c>
      <c r="G1565" s="7">
        <v>114</v>
      </c>
    </row>
    <row r="1566" spans="1:7">
      <c r="A1566" s="5" t="s">
        <v>50754</v>
      </c>
      <c r="B1566" s="5" t="s">
        <v>49884</v>
      </c>
      <c r="C1566" s="5" t="s">
        <v>57</v>
      </c>
      <c r="D1566" s="5" t="s">
        <v>3505</v>
      </c>
      <c r="E1566" s="5" t="s">
        <v>11</v>
      </c>
      <c r="F1566" s="6">
        <v>1171</v>
      </c>
      <c r="G1566" s="7">
        <v>115</v>
      </c>
    </row>
    <row r="1567" spans="1:7">
      <c r="A1567" s="5" t="s">
        <v>50830</v>
      </c>
      <c r="B1567" s="5" t="s">
        <v>49884</v>
      </c>
      <c r="C1567" s="5" t="s">
        <v>57</v>
      </c>
      <c r="D1567" s="5" t="s">
        <v>14496</v>
      </c>
      <c r="E1567" s="5" t="s">
        <v>11</v>
      </c>
      <c r="F1567" s="6">
        <v>1172</v>
      </c>
      <c r="G1567" s="7">
        <v>116</v>
      </c>
    </row>
    <row r="1568" spans="1:7">
      <c r="A1568" s="5" t="s">
        <v>50768</v>
      </c>
      <c r="B1568" s="5" t="s">
        <v>49884</v>
      </c>
      <c r="C1568" s="5" t="s">
        <v>57</v>
      </c>
      <c r="D1568" s="5" t="s">
        <v>17955</v>
      </c>
      <c r="E1568" s="5" t="s">
        <v>11</v>
      </c>
      <c r="F1568" s="6">
        <v>1173</v>
      </c>
      <c r="G1568" s="7">
        <v>117</v>
      </c>
    </row>
    <row r="1569" spans="1:7">
      <c r="A1569" s="5" t="s">
        <v>48528</v>
      </c>
      <c r="B1569" s="5" t="s">
        <v>49884</v>
      </c>
      <c r="C1569" s="5" t="s">
        <v>57</v>
      </c>
      <c r="D1569" s="5" t="s">
        <v>50635</v>
      </c>
      <c r="E1569" s="5" t="s">
        <v>11</v>
      </c>
      <c r="F1569" s="6">
        <v>1184</v>
      </c>
      <c r="G1569" s="7">
        <v>118</v>
      </c>
    </row>
    <row r="1570" spans="1:7">
      <c r="A1570" s="5" t="s">
        <v>48597</v>
      </c>
      <c r="B1570" s="5" t="s">
        <v>49884</v>
      </c>
      <c r="C1570" s="5" t="s">
        <v>57</v>
      </c>
      <c r="D1570" s="5" t="s">
        <v>3725</v>
      </c>
      <c r="E1570" s="5" t="s">
        <v>11</v>
      </c>
      <c r="F1570" s="6">
        <v>1186</v>
      </c>
      <c r="G1570" s="7">
        <v>119</v>
      </c>
    </row>
    <row r="1571" spans="1:7">
      <c r="A1571" s="9" t="s">
        <v>48809</v>
      </c>
      <c r="B1571" s="9" t="s">
        <v>49884</v>
      </c>
      <c r="C1571" s="9" t="s">
        <v>24</v>
      </c>
      <c r="D1571" s="9" t="s">
        <v>50842</v>
      </c>
      <c r="E1571" s="9" t="s">
        <v>11</v>
      </c>
      <c r="F1571" s="10">
        <v>128</v>
      </c>
      <c r="G1571" s="11">
        <v>1</v>
      </c>
    </row>
    <row r="1572" spans="1:7">
      <c r="A1572" s="9" t="s">
        <v>48894</v>
      </c>
      <c r="B1572" s="9" t="s">
        <v>49884</v>
      </c>
      <c r="C1572" s="9" t="s">
        <v>24</v>
      </c>
      <c r="D1572" s="9" t="s">
        <v>26015</v>
      </c>
      <c r="E1572" s="9" t="s">
        <v>11</v>
      </c>
      <c r="F1572" s="10">
        <v>129</v>
      </c>
      <c r="G1572" s="11">
        <v>2</v>
      </c>
    </row>
    <row r="1573" spans="1:7">
      <c r="A1573" s="9" t="s">
        <v>48772</v>
      </c>
      <c r="B1573" s="9" t="s">
        <v>49884</v>
      </c>
      <c r="C1573" s="9" t="s">
        <v>24</v>
      </c>
      <c r="D1573" s="9" t="s">
        <v>50025</v>
      </c>
      <c r="E1573" s="9" t="s">
        <v>11</v>
      </c>
      <c r="F1573" s="10">
        <v>159</v>
      </c>
      <c r="G1573" s="11">
        <v>3</v>
      </c>
    </row>
    <row r="1574" spans="1:7">
      <c r="A1574" s="5" t="s">
        <v>49210</v>
      </c>
      <c r="B1574" s="5" t="s">
        <v>49884</v>
      </c>
      <c r="C1574" s="5" t="s">
        <v>24</v>
      </c>
      <c r="D1574" s="5" t="s">
        <v>21176</v>
      </c>
      <c r="E1574" s="5" t="s">
        <v>11</v>
      </c>
      <c r="F1574" s="6">
        <v>169</v>
      </c>
      <c r="G1574" s="7">
        <v>4</v>
      </c>
    </row>
    <row r="1575" spans="1:7">
      <c r="A1575" s="9" t="s">
        <v>50231</v>
      </c>
      <c r="B1575" s="9" t="s">
        <v>49884</v>
      </c>
      <c r="C1575" s="9" t="s">
        <v>24</v>
      </c>
      <c r="D1575" s="9" t="s">
        <v>603</v>
      </c>
      <c r="E1575" s="9" t="s">
        <v>11</v>
      </c>
      <c r="F1575" s="10">
        <v>177</v>
      </c>
      <c r="G1575" s="11">
        <v>5</v>
      </c>
    </row>
    <row r="1576" spans="1:7">
      <c r="A1576" s="9" t="s">
        <v>50994</v>
      </c>
      <c r="B1576" s="9" t="s">
        <v>49884</v>
      </c>
      <c r="C1576" s="9" t="s">
        <v>24</v>
      </c>
      <c r="D1576" s="9" t="s">
        <v>2485</v>
      </c>
      <c r="E1576" s="9" t="s">
        <v>11</v>
      </c>
      <c r="F1576" s="10">
        <v>187</v>
      </c>
      <c r="G1576" s="11">
        <v>6</v>
      </c>
    </row>
    <row r="1577" spans="1:7">
      <c r="A1577" s="5" t="s">
        <v>50682</v>
      </c>
      <c r="B1577" s="5" t="s">
        <v>49884</v>
      </c>
      <c r="C1577" s="5" t="s">
        <v>24</v>
      </c>
      <c r="D1577" s="5" t="s">
        <v>22838</v>
      </c>
      <c r="E1577" s="5" t="s">
        <v>11</v>
      </c>
      <c r="F1577" s="6">
        <v>204</v>
      </c>
      <c r="G1577" s="7">
        <v>7</v>
      </c>
    </row>
    <row r="1578" spans="1:7">
      <c r="A1578" s="9" t="s">
        <v>51203</v>
      </c>
      <c r="B1578" s="9" t="s">
        <v>49884</v>
      </c>
      <c r="C1578" s="9" t="s">
        <v>24</v>
      </c>
      <c r="D1578" s="9" t="s">
        <v>9512</v>
      </c>
      <c r="E1578" s="9" t="s">
        <v>11</v>
      </c>
      <c r="F1578" s="10">
        <v>211</v>
      </c>
      <c r="G1578" s="11">
        <v>8</v>
      </c>
    </row>
    <row r="1579" spans="1:7">
      <c r="A1579" s="5" t="s">
        <v>50124</v>
      </c>
      <c r="B1579" s="5" t="s">
        <v>49884</v>
      </c>
      <c r="C1579" s="5" t="s">
        <v>24</v>
      </c>
      <c r="D1579" s="5" t="s">
        <v>16259</v>
      </c>
      <c r="E1579" s="5" t="s">
        <v>11</v>
      </c>
      <c r="F1579" s="6">
        <v>241</v>
      </c>
      <c r="G1579" s="7">
        <v>9</v>
      </c>
    </row>
    <row r="1580" spans="1:7">
      <c r="A1580" s="5" t="s">
        <v>50317</v>
      </c>
      <c r="B1580" s="5" t="s">
        <v>49884</v>
      </c>
      <c r="C1580" s="5" t="s">
        <v>24</v>
      </c>
      <c r="D1580" s="5" t="s">
        <v>3995</v>
      </c>
      <c r="E1580" s="5" t="s">
        <v>11</v>
      </c>
      <c r="F1580" s="6">
        <v>254</v>
      </c>
      <c r="G1580" s="7">
        <v>10</v>
      </c>
    </row>
    <row r="1581" spans="1:7">
      <c r="A1581" s="9" t="s">
        <v>51228</v>
      </c>
      <c r="B1581" s="9" t="s">
        <v>49884</v>
      </c>
      <c r="C1581" s="9" t="s">
        <v>24</v>
      </c>
      <c r="D1581" s="9" t="s">
        <v>11700</v>
      </c>
      <c r="E1581" s="9" t="s">
        <v>11</v>
      </c>
      <c r="F1581" s="10">
        <v>270</v>
      </c>
      <c r="G1581" s="11">
        <v>11</v>
      </c>
    </row>
    <row r="1582" spans="1:7">
      <c r="A1582" s="9" t="s">
        <v>50642</v>
      </c>
      <c r="B1582" s="9" t="s">
        <v>49884</v>
      </c>
      <c r="C1582" s="9" t="s">
        <v>24</v>
      </c>
      <c r="D1582" s="9" t="s">
        <v>5035</v>
      </c>
      <c r="E1582" s="9" t="s">
        <v>11</v>
      </c>
      <c r="F1582" s="10">
        <v>277</v>
      </c>
      <c r="G1582" s="11">
        <v>12</v>
      </c>
    </row>
    <row r="1583" spans="1:7">
      <c r="A1583" s="9" t="s">
        <v>51147</v>
      </c>
      <c r="B1583" s="9" t="s">
        <v>49884</v>
      </c>
      <c r="C1583" s="9" t="s">
        <v>24</v>
      </c>
      <c r="D1583" s="9" t="s">
        <v>7343</v>
      </c>
      <c r="E1583" s="9" t="s">
        <v>11</v>
      </c>
      <c r="F1583" s="10">
        <v>290</v>
      </c>
      <c r="G1583" s="11">
        <v>13</v>
      </c>
    </row>
    <row r="1584" spans="1:7">
      <c r="A1584" s="5" t="s">
        <v>51242</v>
      </c>
      <c r="B1584" s="5" t="s">
        <v>49884</v>
      </c>
      <c r="C1584" s="5" t="s">
        <v>24</v>
      </c>
      <c r="D1584" s="5" t="s">
        <v>46897</v>
      </c>
      <c r="E1584" s="5" t="s">
        <v>11</v>
      </c>
      <c r="F1584" s="6">
        <v>304</v>
      </c>
      <c r="G1584" s="7">
        <v>14</v>
      </c>
    </row>
    <row r="1585" spans="1:7">
      <c r="A1585" s="5" t="s">
        <v>39717</v>
      </c>
      <c r="B1585" s="5" t="s">
        <v>49884</v>
      </c>
      <c r="C1585" s="5" t="s">
        <v>24</v>
      </c>
      <c r="D1585" s="5" t="s">
        <v>33179</v>
      </c>
      <c r="E1585" s="5" t="s">
        <v>11</v>
      </c>
      <c r="F1585" s="6">
        <v>310</v>
      </c>
      <c r="G1585" s="7">
        <v>15</v>
      </c>
    </row>
    <row r="1586" spans="1:7">
      <c r="A1586" s="5" t="s">
        <v>51003</v>
      </c>
      <c r="B1586" s="5" t="s">
        <v>49884</v>
      </c>
      <c r="C1586" s="5" t="s">
        <v>24</v>
      </c>
      <c r="D1586" s="5" t="s">
        <v>51004</v>
      </c>
      <c r="E1586" s="5" t="s">
        <v>11</v>
      </c>
      <c r="F1586" s="6">
        <v>315</v>
      </c>
      <c r="G1586" s="7">
        <v>16</v>
      </c>
    </row>
    <row r="1587" spans="1:7">
      <c r="A1587" s="5" t="s">
        <v>50969</v>
      </c>
      <c r="B1587" s="5" t="s">
        <v>49884</v>
      </c>
      <c r="C1587" s="5" t="s">
        <v>24</v>
      </c>
      <c r="D1587" s="5" t="s">
        <v>18261</v>
      </c>
      <c r="E1587" s="5" t="s">
        <v>11</v>
      </c>
      <c r="F1587" s="6">
        <v>321</v>
      </c>
      <c r="G1587" s="7">
        <v>17</v>
      </c>
    </row>
    <row r="1588" spans="1:7">
      <c r="A1588" s="5" t="s">
        <v>51001</v>
      </c>
      <c r="B1588" s="5" t="s">
        <v>49884</v>
      </c>
      <c r="C1588" s="5" t="s">
        <v>24</v>
      </c>
      <c r="D1588" s="5" t="s">
        <v>29258</v>
      </c>
      <c r="E1588" s="5" t="s">
        <v>11</v>
      </c>
      <c r="F1588" s="6">
        <v>345</v>
      </c>
      <c r="G1588" s="7">
        <v>18</v>
      </c>
    </row>
    <row r="1589" spans="1:7">
      <c r="A1589" s="9" t="s">
        <v>51233</v>
      </c>
      <c r="B1589" s="9" t="s">
        <v>49884</v>
      </c>
      <c r="C1589" s="9" t="s">
        <v>24</v>
      </c>
      <c r="D1589" s="9" t="s">
        <v>26969</v>
      </c>
      <c r="E1589" s="9" t="s">
        <v>11</v>
      </c>
      <c r="F1589" s="10">
        <v>377</v>
      </c>
      <c r="G1589" s="11">
        <v>19</v>
      </c>
    </row>
    <row r="1590" spans="1:7">
      <c r="A1590" s="9" t="s">
        <v>26084</v>
      </c>
      <c r="B1590" s="9" t="s">
        <v>49884</v>
      </c>
      <c r="C1590" s="9" t="s">
        <v>24</v>
      </c>
      <c r="D1590" s="9" t="s">
        <v>941</v>
      </c>
      <c r="E1590" s="9" t="s">
        <v>11</v>
      </c>
      <c r="F1590" s="10">
        <v>391</v>
      </c>
      <c r="G1590" s="11">
        <v>20</v>
      </c>
    </row>
    <row r="1591" spans="1:7">
      <c r="A1591" s="9" t="s">
        <v>49744</v>
      </c>
      <c r="B1591" s="9" t="s">
        <v>49884</v>
      </c>
      <c r="C1591" s="9" t="s">
        <v>24</v>
      </c>
      <c r="D1591" s="9" t="s">
        <v>9514</v>
      </c>
      <c r="E1591" s="9" t="s">
        <v>11</v>
      </c>
      <c r="F1591" s="10">
        <v>398</v>
      </c>
      <c r="G1591" s="11">
        <v>21</v>
      </c>
    </row>
    <row r="1592" spans="1:7">
      <c r="A1592" s="9" t="s">
        <v>50452</v>
      </c>
      <c r="B1592" s="9" t="s">
        <v>49884</v>
      </c>
      <c r="C1592" s="9" t="s">
        <v>24</v>
      </c>
      <c r="D1592" s="9" t="s">
        <v>10230</v>
      </c>
      <c r="E1592" s="9" t="s">
        <v>11</v>
      </c>
      <c r="F1592" s="10">
        <v>412</v>
      </c>
      <c r="G1592" s="11">
        <v>22</v>
      </c>
    </row>
    <row r="1593" spans="1:7">
      <c r="A1593" s="9" t="s">
        <v>5565</v>
      </c>
      <c r="B1593" s="9" t="s">
        <v>49884</v>
      </c>
      <c r="C1593" s="9" t="s">
        <v>24</v>
      </c>
      <c r="D1593" s="9" t="s">
        <v>10888</v>
      </c>
      <c r="E1593" s="9" t="s">
        <v>11</v>
      </c>
      <c r="F1593" s="10">
        <v>422</v>
      </c>
      <c r="G1593" s="11">
        <v>23</v>
      </c>
    </row>
    <row r="1594" spans="1:7">
      <c r="A1594" s="5" t="s">
        <v>49533</v>
      </c>
      <c r="B1594" s="5" t="s">
        <v>49884</v>
      </c>
      <c r="C1594" s="5" t="s">
        <v>24</v>
      </c>
      <c r="D1594" s="5" t="s">
        <v>4849</v>
      </c>
      <c r="E1594" s="5" t="s">
        <v>11</v>
      </c>
      <c r="F1594" s="6">
        <v>429</v>
      </c>
      <c r="G1594" s="7">
        <v>24</v>
      </c>
    </row>
    <row r="1595" spans="1:7">
      <c r="A1595" s="9" t="s">
        <v>50911</v>
      </c>
      <c r="B1595" s="9" t="s">
        <v>49884</v>
      </c>
      <c r="C1595" s="9" t="s">
        <v>24</v>
      </c>
      <c r="D1595" s="9" t="s">
        <v>1425</v>
      </c>
      <c r="E1595" s="9" t="s">
        <v>11</v>
      </c>
      <c r="F1595" s="10">
        <v>466</v>
      </c>
      <c r="G1595" s="11">
        <v>25</v>
      </c>
    </row>
    <row r="1596" spans="1:7">
      <c r="A1596" s="5" t="s">
        <v>49066</v>
      </c>
      <c r="B1596" s="5" t="s">
        <v>49884</v>
      </c>
      <c r="C1596" s="5" t="s">
        <v>24</v>
      </c>
      <c r="D1596" s="5" t="s">
        <v>41819</v>
      </c>
      <c r="E1596" s="5" t="s">
        <v>11</v>
      </c>
      <c r="F1596" s="6">
        <v>471</v>
      </c>
      <c r="G1596" s="7">
        <v>26</v>
      </c>
    </row>
    <row r="1597" spans="1:7">
      <c r="A1597" s="9" t="s">
        <v>41001</v>
      </c>
      <c r="B1597" s="9" t="s">
        <v>49884</v>
      </c>
      <c r="C1597" s="9" t="s">
        <v>24</v>
      </c>
      <c r="D1597" s="9" t="s">
        <v>1384</v>
      </c>
      <c r="E1597" s="9" t="s">
        <v>11</v>
      </c>
      <c r="F1597" s="10">
        <v>492</v>
      </c>
      <c r="G1597" s="11">
        <v>27</v>
      </c>
    </row>
    <row r="1598" spans="1:7">
      <c r="A1598" s="9" t="s">
        <v>51148</v>
      </c>
      <c r="B1598" s="9" t="s">
        <v>49884</v>
      </c>
      <c r="C1598" s="9" t="s">
        <v>24</v>
      </c>
      <c r="D1598" s="9" t="s">
        <v>20535</v>
      </c>
      <c r="E1598" s="9" t="s">
        <v>11</v>
      </c>
      <c r="F1598" s="10">
        <v>497</v>
      </c>
      <c r="G1598" s="11">
        <v>28</v>
      </c>
    </row>
    <row r="1599" spans="1:7">
      <c r="A1599" s="5" t="s">
        <v>29023</v>
      </c>
      <c r="B1599" s="5" t="s">
        <v>49884</v>
      </c>
      <c r="C1599" s="5" t="s">
        <v>24</v>
      </c>
      <c r="D1599" s="5" t="s">
        <v>7147</v>
      </c>
      <c r="E1599" s="5" t="s">
        <v>11</v>
      </c>
      <c r="F1599" s="6">
        <v>502</v>
      </c>
      <c r="G1599" s="7">
        <v>29</v>
      </c>
    </row>
    <row r="1600" spans="1:7">
      <c r="A1600" s="5" t="s">
        <v>50430</v>
      </c>
      <c r="B1600" s="5" t="s">
        <v>49884</v>
      </c>
      <c r="C1600" s="5" t="s">
        <v>24</v>
      </c>
      <c r="D1600" s="5" t="s">
        <v>15045</v>
      </c>
      <c r="E1600" s="5" t="s">
        <v>11</v>
      </c>
      <c r="F1600" s="6">
        <v>524</v>
      </c>
      <c r="G1600" s="7">
        <v>30</v>
      </c>
    </row>
    <row r="1601" spans="1:7">
      <c r="A1601" s="9" t="s">
        <v>50104</v>
      </c>
      <c r="B1601" s="9" t="s">
        <v>49884</v>
      </c>
      <c r="C1601" s="9" t="s">
        <v>24</v>
      </c>
      <c r="D1601" s="9" t="s">
        <v>2870</v>
      </c>
      <c r="E1601" s="9" t="s">
        <v>11</v>
      </c>
      <c r="F1601" s="10">
        <v>536</v>
      </c>
      <c r="G1601" s="11">
        <v>31</v>
      </c>
    </row>
    <row r="1602" spans="1:7">
      <c r="A1602" s="5" t="s">
        <v>51256</v>
      </c>
      <c r="B1602" s="5" t="s">
        <v>49884</v>
      </c>
      <c r="C1602" s="5" t="s">
        <v>24</v>
      </c>
      <c r="D1602" s="5" t="s">
        <v>6119</v>
      </c>
      <c r="E1602" s="5" t="s">
        <v>11</v>
      </c>
      <c r="F1602" s="6">
        <v>538</v>
      </c>
      <c r="G1602" s="7">
        <v>32</v>
      </c>
    </row>
    <row r="1603" spans="1:7">
      <c r="A1603" s="9" t="s">
        <v>46834</v>
      </c>
      <c r="B1603" s="9" t="s">
        <v>49884</v>
      </c>
      <c r="C1603" s="9" t="s">
        <v>24</v>
      </c>
      <c r="D1603" s="9" t="s">
        <v>9430</v>
      </c>
      <c r="E1603" s="9" t="s">
        <v>11</v>
      </c>
      <c r="F1603" s="10">
        <v>574</v>
      </c>
      <c r="G1603" s="11">
        <v>33</v>
      </c>
    </row>
    <row r="1604" spans="1:7">
      <c r="A1604" s="9" t="s">
        <v>49912</v>
      </c>
      <c r="B1604" s="9" t="s">
        <v>49884</v>
      </c>
      <c r="C1604" s="9" t="s">
        <v>24</v>
      </c>
      <c r="D1604" s="9" t="s">
        <v>45296</v>
      </c>
      <c r="E1604" s="9" t="s">
        <v>11</v>
      </c>
      <c r="F1604" s="10">
        <v>575</v>
      </c>
      <c r="G1604" s="11">
        <v>34</v>
      </c>
    </row>
    <row r="1605" spans="1:7">
      <c r="A1605" s="9" t="s">
        <v>50147</v>
      </c>
      <c r="B1605" s="9" t="s">
        <v>49884</v>
      </c>
      <c r="C1605" s="9" t="s">
        <v>24</v>
      </c>
      <c r="D1605" s="9" t="s">
        <v>7322</v>
      </c>
      <c r="E1605" s="9" t="s">
        <v>11</v>
      </c>
      <c r="F1605" s="10">
        <v>577</v>
      </c>
      <c r="G1605" s="11">
        <v>35</v>
      </c>
    </row>
    <row r="1606" spans="1:7">
      <c r="A1606" s="5" t="s">
        <v>50003</v>
      </c>
      <c r="B1606" s="5" t="s">
        <v>49884</v>
      </c>
      <c r="C1606" s="5" t="s">
        <v>24</v>
      </c>
      <c r="D1606" s="5" t="s">
        <v>15162</v>
      </c>
      <c r="E1606" s="5" t="s">
        <v>11</v>
      </c>
      <c r="F1606" s="6">
        <v>614</v>
      </c>
      <c r="G1606" s="7">
        <v>36</v>
      </c>
    </row>
    <row r="1607" spans="1:7">
      <c r="A1607" s="4" t="s">
        <v>50338</v>
      </c>
      <c r="B1607" s="5" t="s">
        <v>49884</v>
      </c>
      <c r="C1607" s="5" t="s">
        <v>24</v>
      </c>
      <c r="D1607" s="5" t="s">
        <v>2730</v>
      </c>
      <c r="E1607" s="5" t="s">
        <v>11</v>
      </c>
      <c r="F1607" s="6">
        <v>623</v>
      </c>
      <c r="G1607" s="7">
        <v>37</v>
      </c>
    </row>
    <row r="1608" spans="1:7">
      <c r="A1608" s="4" t="s">
        <v>51044</v>
      </c>
      <c r="B1608" s="5" t="s">
        <v>49884</v>
      </c>
      <c r="C1608" s="5" t="s">
        <v>24</v>
      </c>
      <c r="D1608" s="5" t="s">
        <v>1789</v>
      </c>
      <c r="E1608" s="5" t="s">
        <v>11</v>
      </c>
      <c r="F1608" s="6">
        <v>624</v>
      </c>
      <c r="G1608" s="7">
        <v>38</v>
      </c>
    </row>
    <row r="1609" spans="1:7">
      <c r="A1609" s="9" t="s">
        <v>51052</v>
      </c>
      <c r="B1609" s="9" t="s">
        <v>49884</v>
      </c>
      <c r="C1609" s="9" t="s">
        <v>24</v>
      </c>
      <c r="D1609" s="9" t="s">
        <v>286</v>
      </c>
      <c r="E1609" s="9" t="s">
        <v>11</v>
      </c>
      <c r="F1609" s="10">
        <v>636</v>
      </c>
      <c r="G1609" s="11">
        <v>39</v>
      </c>
    </row>
    <row r="1610" spans="1:7">
      <c r="A1610" s="9" t="s">
        <v>50984</v>
      </c>
      <c r="B1610" s="9" t="s">
        <v>49884</v>
      </c>
      <c r="C1610" s="9" t="s">
        <v>24</v>
      </c>
      <c r="D1610" s="9" t="s">
        <v>32264</v>
      </c>
      <c r="E1610" s="9" t="s">
        <v>11</v>
      </c>
      <c r="F1610" s="10">
        <v>641</v>
      </c>
      <c r="G1610" s="11">
        <v>40</v>
      </c>
    </row>
    <row r="1611" spans="1:7">
      <c r="A1611" s="9" t="s">
        <v>49959</v>
      </c>
      <c r="B1611" s="9" t="s">
        <v>49884</v>
      </c>
      <c r="C1611" s="9" t="s">
        <v>24</v>
      </c>
      <c r="D1611" s="9" t="s">
        <v>17700</v>
      </c>
      <c r="E1611" s="9" t="s">
        <v>11</v>
      </c>
      <c r="F1611" s="10">
        <v>645</v>
      </c>
      <c r="G1611" s="11">
        <v>41</v>
      </c>
    </row>
    <row r="1612" spans="1:7">
      <c r="A1612" s="5" t="s">
        <v>50283</v>
      </c>
      <c r="B1612" s="5" t="s">
        <v>49884</v>
      </c>
      <c r="C1612" s="5" t="s">
        <v>24</v>
      </c>
      <c r="D1612" s="5" t="s">
        <v>28332</v>
      </c>
      <c r="E1612" s="5" t="s">
        <v>11</v>
      </c>
      <c r="F1612" s="6">
        <v>650</v>
      </c>
      <c r="G1612" s="7">
        <v>42</v>
      </c>
    </row>
    <row r="1613" spans="1:7">
      <c r="A1613" s="5" t="s">
        <v>50886</v>
      </c>
      <c r="B1613" s="5" t="s">
        <v>49884</v>
      </c>
      <c r="C1613" s="5" t="s">
        <v>24</v>
      </c>
      <c r="D1613" s="5" t="s">
        <v>12026</v>
      </c>
      <c r="E1613" s="5" t="s">
        <v>11</v>
      </c>
      <c r="F1613" s="6">
        <v>658</v>
      </c>
      <c r="G1613" s="7">
        <v>43</v>
      </c>
    </row>
    <row r="1614" spans="1:7">
      <c r="A1614" s="5" t="s">
        <v>23248</v>
      </c>
      <c r="B1614" s="5" t="s">
        <v>49884</v>
      </c>
      <c r="C1614" s="5" t="s">
        <v>24</v>
      </c>
      <c r="D1614" s="5" t="s">
        <v>444</v>
      </c>
      <c r="E1614" s="5" t="s">
        <v>11</v>
      </c>
      <c r="F1614" s="6">
        <v>666</v>
      </c>
      <c r="G1614" s="7">
        <v>44</v>
      </c>
    </row>
    <row r="1615" spans="1:7">
      <c r="A1615" s="5" t="s">
        <v>50434</v>
      </c>
      <c r="B1615" s="5" t="s">
        <v>49884</v>
      </c>
      <c r="C1615" s="5" t="s">
        <v>24</v>
      </c>
      <c r="D1615" s="5" t="s">
        <v>999</v>
      </c>
      <c r="E1615" s="5" t="s">
        <v>11</v>
      </c>
      <c r="F1615" s="6">
        <v>695</v>
      </c>
      <c r="G1615" s="7">
        <v>45</v>
      </c>
    </row>
    <row r="1616" spans="1:7">
      <c r="A1616" s="5" t="s">
        <v>49997</v>
      </c>
      <c r="B1616" s="5" t="s">
        <v>49884</v>
      </c>
      <c r="C1616" s="5" t="s">
        <v>24</v>
      </c>
      <c r="D1616" s="5" t="s">
        <v>9844</v>
      </c>
      <c r="E1616" s="5" t="s">
        <v>11</v>
      </c>
      <c r="F1616" s="6">
        <v>711</v>
      </c>
      <c r="G1616" s="7">
        <v>46</v>
      </c>
    </row>
    <row r="1617" spans="1:7">
      <c r="A1617" s="9" t="s">
        <v>50909</v>
      </c>
      <c r="B1617" s="9" t="s">
        <v>49884</v>
      </c>
      <c r="C1617" s="9" t="s">
        <v>24</v>
      </c>
      <c r="D1617" s="9" t="s">
        <v>1229</v>
      </c>
      <c r="E1617" s="9" t="s">
        <v>11</v>
      </c>
      <c r="F1617" s="10">
        <v>729</v>
      </c>
      <c r="G1617" s="11">
        <v>47</v>
      </c>
    </row>
    <row r="1618" spans="1:7">
      <c r="A1618" s="5" t="s">
        <v>50184</v>
      </c>
      <c r="B1618" s="5" t="s">
        <v>49884</v>
      </c>
      <c r="C1618" s="5" t="s">
        <v>24</v>
      </c>
      <c r="D1618" s="5" t="s">
        <v>37242</v>
      </c>
      <c r="E1618" s="5" t="s">
        <v>11</v>
      </c>
      <c r="F1618" s="6">
        <v>743</v>
      </c>
      <c r="G1618" s="7">
        <v>48</v>
      </c>
    </row>
    <row r="1619" spans="1:7">
      <c r="A1619" s="5" t="s">
        <v>49559</v>
      </c>
      <c r="B1619" s="5" t="s">
        <v>49884</v>
      </c>
      <c r="C1619" s="5" t="s">
        <v>24</v>
      </c>
      <c r="D1619" s="5" t="s">
        <v>9938</v>
      </c>
      <c r="E1619" s="5" t="s">
        <v>11</v>
      </c>
      <c r="F1619" s="6">
        <v>745</v>
      </c>
      <c r="G1619" s="7">
        <v>49</v>
      </c>
    </row>
    <row r="1620" spans="1:7">
      <c r="A1620" s="9" t="s">
        <v>6264</v>
      </c>
      <c r="B1620" s="9" t="s">
        <v>49884</v>
      </c>
      <c r="C1620" s="9" t="s">
        <v>24</v>
      </c>
      <c r="D1620" s="9" t="s">
        <v>28414</v>
      </c>
      <c r="E1620" s="9" t="s">
        <v>11</v>
      </c>
      <c r="F1620" s="10">
        <v>757</v>
      </c>
      <c r="G1620" s="11">
        <v>50</v>
      </c>
    </row>
    <row r="1621" spans="1:7">
      <c r="A1621" s="9" t="s">
        <v>50957</v>
      </c>
      <c r="B1621" s="9" t="s">
        <v>49884</v>
      </c>
      <c r="C1621" s="9" t="s">
        <v>24</v>
      </c>
      <c r="D1621" s="9" t="s">
        <v>10556</v>
      </c>
      <c r="E1621" s="9" t="s">
        <v>11</v>
      </c>
      <c r="F1621" s="10">
        <v>771</v>
      </c>
      <c r="G1621" s="11">
        <v>51</v>
      </c>
    </row>
    <row r="1622" spans="1:7">
      <c r="A1622" s="9" t="s">
        <v>50198</v>
      </c>
      <c r="B1622" s="9" t="s">
        <v>49884</v>
      </c>
      <c r="C1622" s="9" t="s">
        <v>24</v>
      </c>
      <c r="D1622" s="9" t="s">
        <v>2434</v>
      </c>
      <c r="E1622" s="9" t="s">
        <v>11</v>
      </c>
      <c r="F1622" s="10">
        <v>789</v>
      </c>
      <c r="G1622" s="11">
        <v>52</v>
      </c>
    </row>
    <row r="1623" spans="1:7">
      <c r="A1623" s="5" t="s">
        <v>49972</v>
      </c>
      <c r="B1623" s="5" t="s">
        <v>49884</v>
      </c>
      <c r="C1623" s="5" t="s">
        <v>24</v>
      </c>
      <c r="D1623" s="5" t="s">
        <v>5684</v>
      </c>
      <c r="E1623" s="5" t="s">
        <v>11</v>
      </c>
      <c r="F1623" s="6">
        <v>824</v>
      </c>
      <c r="G1623" s="7">
        <v>53</v>
      </c>
    </row>
    <row r="1624" spans="1:7">
      <c r="A1624" s="5" t="s">
        <v>50065</v>
      </c>
      <c r="B1624" s="5" t="s">
        <v>49884</v>
      </c>
      <c r="C1624" s="5" t="s">
        <v>24</v>
      </c>
      <c r="D1624" s="5" t="s">
        <v>9185</v>
      </c>
      <c r="E1624" s="5" t="s">
        <v>11</v>
      </c>
      <c r="F1624" s="6">
        <v>842</v>
      </c>
      <c r="G1624" s="7">
        <v>54</v>
      </c>
    </row>
    <row r="1625" spans="1:7">
      <c r="A1625" s="9" t="s">
        <v>51254</v>
      </c>
      <c r="B1625" s="9" t="s">
        <v>49884</v>
      </c>
      <c r="C1625" s="9" t="s">
        <v>24</v>
      </c>
      <c r="D1625" s="9" t="s">
        <v>13915</v>
      </c>
      <c r="E1625" s="9" t="s">
        <v>11</v>
      </c>
      <c r="F1625" s="10">
        <v>853</v>
      </c>
      <c r="G1625" s="11">
        <v>55</v>
      </c>
    </row>
    <row r="1626" spans="1:7">
      <c r="A1626" s="5" t="s">
        <v>51271</v>
      </c>
      <c r="B1626" s="5" t="s">
        <v>49884</v>
      </c>
      <c r="C1626" s="5" t="s">
        <v>24</v>
      </c>
      <c r="D1626" s="5" t="s">
        <v>3437</v>
      </c>
      <c r="E1626" s="5" t="s">
        <v>11</v>
      </c>
      <c r="F1626" s="6">
        <v>862</v>
      </c>
      <c r="G1626" s="7">
        <v>56</v>
      </c>
    </row>
    <row r="1627" spans="1:7">
      <c r="A1627" s="4" t="s">
        <v>6517</v>
      </c>
      <c r="B1627" s="5" t="s">
        <v>49884</v>
      </c>
      <c r="C1627" s="5" t="s">
        <v>24</v>
      </c>
      <c r="D1627" s="5" t="s">
        <v>14160</v>
      </c>
      <c r="E1627" s="5" t="s">
        <v>11</v>
      </c>
      <c r="F1627" s="6">
        <v>894</v>
      </c>
      <c r="G1627" s="7">
        <v>57</v>
      </c>
    </row>
    <row r="1628" spans="1:7">
      <c r="A1628" s="8" t="s">
        <v>50037</v>
      </c>
      <c r="B1628" s="9" t="s">
        <v>49884</v>
      </c>
      <c r="C1628" s="9" t="s">
        <v>24</v>
      </c>
      <c r="D1628" s="9" t="s">
        <v>6656</v>
      </c>
      <c r="E1628" s="9" t="s">
        <v>11</v>
      </c>
      <c r="F1628" s="10">
        <v>903</v>
      </c>
      <c r="G1628" s="11">
        <v>58</v>
      </c>
    </row>
    <row r="1629" spans="1:7">
      <c r="A1629" s="5" t="s">
        <v>50934</v>
      </c>
      <c r="B1629" s="5" t="s">
        <v>49884</v>
      </c>
      <c r="C1629" s="5" t="s">
        <v>24</v>
      </c>
      <c r="D1629" s="5" t="s">
        <v>50935</v>
      </c>
      <c r="E1629" s="5" t="s">
        <v>11</v>
      </c>
      <c r="F1629" s="6">
        <v>905</v>
      </c>
      <c r="G1629" s="7">
        <v>59</v>
      </c>
    </row>
    <row r="1630" spans="1:7">
      <c r="A1630" s="5" t="s">
        <v>40717</v>
      </c>
      <c r="B1630" s="5" t="s">
        <v>49884</v>
      </c>
      <c r="C1630" s="5" t="s">
        <v>24</v>
      </c>
      <c r="D1630" s="5" t="s">
        <v>3220</v>
      </c>
      <c r="E1630" s="5" t="s">
        <v>11</v>
      </c>
      <c r="F1630" s="6">
        <v>908</v>
      </c>
      <c r="G1630" s="7">
        <v>60</v>
      </c>
    </row>
    <row r="1631" spans="1:7">
      <c r="A1631" s="5" t="s">
        <v>50415</v>
      </c>
      <c r="B1631" s="5" t="s">
        <v>49884</v>
      </c>
      <c r="C1631" s="5" t="s">
        <v>24</v>
      </c>
      <c r="D1631" s="5" t="s">
        <v>22764</v>
      </c>
      <c r="E1631" s="5" t="s">
        <v>11</v>
      </c>
      <c r="F1631" s="6">
        <v>918</v>
      </c>
      <c r="G1631" s="7">
        <v>61</v>
      </c>
    </row>
    <row r="1632" spans="1:7">
      <c r="A1632" s="5" t="s">
        <v>45178</v>
      </c>
      <c r="B1632" s="5" t="s">
        <v>49884</v>
      </c>
      <c r="C1632" s="5" t="s">
        <v>24</v>
      </c>
      <c r="D1632" s="5" t="s">
        <v>23378</v>
      </c>
      <c r="E1632" s="5" t="s">
        <v>11</v>
      </c>
      <c r="F1632" s="6">
        <v>928</v>
      </c>
      <c r="G1632" s="7">
        <v>62</v>
      </c>
    </row>
    <row r="1633" spans="1:7">
      <c r="A1633" s="5" t="s">
        <v>49994</v>
      </c>
      <c r="B1633" s="5" t="s">
        <v>49884</v>
      </c>
      <c r="C1633" s="5" t="s">
        <v>24</v>
      </c>
      <c r="D1633" s="5" t="s">
        <v>35024</v>
      </c>
      <c r="E1633" s="5" t="s">
        <v>11</v>
      </c>
      <c r="F1633" s="6">
        <v>929</v>
      </c>
      <c r="G1633" s="7">
        <v>63</v>
      </c>
    </row>
    <row r="1634" spans="1:7">
      <c r="A1634" s="9" t="s">
        <v>5703</v>
      </c>
      <c r="B1634" s="9" t="s">
        <v>49884</v>
      </c>
      <c r="C1634" s="9" t="s">
        <v>24</v>
      </c>
      <c r="D1634" s="9" t="s">
        <v>46446</v>
      </c>
      <c r="E1634" s="9" t="s">
        <v>11</v>
      </c>
      <c r="F1634" s="10">
        <v>936</v>
      </c>
      <c r="G1634" s="11">
        <v>64</v>
      </c>
    </row>
    <row r="1635" spans="1:7">
      <c r="A1635" s="5" t="s">
        <v>50695</v>
      </c>
      <c r="B1635" s="5" t="s">
        <v>49884</v>
      </c>
      <c r="C1635" s="5" t="s">
        <v>24</v>
      </c>
      <c r="D1635" s="5" t="s">
        <v>3621</v>
      </c>
      <c r="E1635" s="5" t="s">
        <v>11</v>
      </c>
      <c r="F1635" s="6">
        <v>944</v>
      </c>
      <c r="G1635" s="7">
        <v>65</v>
      </c>
    </row>
    <row r="1636" spans="1:7">
      <c r="A1636" s="5" t="s">
        <v>50203</v>
      </c>
      <c r="B1636" s="5" t="s">
        <v>49884</v>
      </c>
      <c r="C1636" s="5" t="s">
        <v>24</v>
      </c>
      <c r="D1636" s="5" t="s">
        <v>6471</v>
      </c>
      <c r="E1636" s="5" t="s">
        <v>11</v>
      </c>
      <c r="F1636" s="6">
        <v>953</v>
      </c>
      <c r="G1636" s="7">
        <v>66</v>
      </c>
    </row>
    <row r="1637" spans="1:7">
      <c r="A1637" s="9" t="s">
        <v>26930</v>
      </c>
      <c r="B1637" s="9" t="s">
        <v>49884</v>
      </c>
      <c r="C1637" s="9" t="s">
        <v>24</v>
      </c>
      <c r="D1637" s="9" t="s">
        <v>6101</v>
      </c>
      <c r="E1637" s="9" t="s">
        <v>11</v>
      </c>
      <c r="F1637" s="10">
        <v>958</v>
      </c>
      <c r="G1637" s="11">
        <v>67</v>
      </c>
    </row>
    <row r="1638" spans="1:7">
      <c r="A1638" s="9" t="s">
        <v>50896</v>
      </c>
      <c r="B1638" s="9" t="s">
        <v>49884</v>
      </c>
      <c r="C1638" s="9" t="s">
        <v>24</v>
      </c>
      <c r="D1638" s="9" t="s">
        <v>16439</v>
      </c>
      <c r="E1638" s="9" t="s">
        <v>11</v>
      </c>
      <c r="F1638" s="10">
        <v>961</v>
      </c>
      <c r="G1638" s="11">
        <v>68</v>
      </c>
    </row>
    <row r="1639" spans="1:7">
      <c r="A1639" s="9" t="s">
        <v>50329</v>
      </c>
      <c r="B1639" s="9" t="s">
        <v>49884</v>
      </c>
      <c r="C1639" s="9" t="s">
        <v>24</v>
      </c>
      <c r="D1639" s="9" t="s">
        <v>1728</v>
      </c>
      <c r="E1639" s="9" t="s">
        <v>11</v>
      </c>
      <c r="F1639" s="10">
        <v>975</v>
      </c>
      <c r="G1639" s="11">
        <v>69</v>
      </c>
    </row>
    <row r="1640" spans="1:7">
      <c r="A1640" s="9" t="s">
        <v>50166</v>
      </c>
      <c r="B1640" s="9" t="s">
        <v>49884</v>
      </c>
      <c r="C1640" s="9" t="s">
        <v>24</v>
      </c>
      <c r="D1640" s="9" t="s">
        <v>5093</v>
      </c>
      <c r="E1640" s="9" t="s">
        <v>11</v>
      </c>
      <c r="F1640" s="10">
        <v>987</v>
      </c>
      <c r="G1640" s="11">
        <v>70</v>
      </c>
    </row>
    <row r="1641" spans="1:7">
      <c r="A1641" s="5" t="s">
        <v>23715</v>
      </c>
      <c r="B1641" s="5" t="s">
        <v>49884</v>
      </c>
      <c r="C1641" s="5" t="s">
        <v>24</v>
      </c>
      <c r="D1641" s="5" t="s">
        <v>30458</v>
      </c>
      <c r="E1641" s="5" t="s">
        <v>11</v>
      </c>
      <c r="F1641" s="6">
        <v>995</v>
      </c>
      <c r="G1641" s="7">
        <v>71</v>
      </c>
    </row>
    <row r="1642" spans="1:7">
      <c r="A1642" s="9" t="s">
        <v>40747</v>
      </c>
      <c r="B1642" s="9" t="s">
        <v>49884</v>
      </c>
      <c r="C1642" s="9" t="s">
        <v>24</v>
      </c>
      <c r="D1642" s="9" t="s">
        <v>28090</v>
      </c>
      <c r="E1642" s="9" t="s">
        <v>11</v>
      </c>
      <c r="F1642" s="10">
        <v>1008</v>
      </c>
      <c r="G1642" s="11">
        <v>72</v>
      </c>
    </row>
    <row r="1643" spans="1:7">
      <c r="A1643" s="5" t="s">
        <v>48327</v>
      </c>
      <c r="B1643" s="5" t="s">
        <v>49884</v>
      </c>
      <c r="C1643" s="5" t="s">
        <v>24</v>
      </c>
      <c r="D1643" s="5" t="s">
        <v>7698</v>
      </c>
      <c r="E1643" s="5" t="s">
        <v>11</v>
      </c>
      <c r="F1643" s="6">
        <v>1012</v>
      </c>
      <c r="G1643" s="7">
        <v>73</v>
      </c>
    </row>
    <row r="1644" spans="1:7">
      <c r="A1644" s="5" t="s">
        <v>51224</v>
      </c>
      <c r="B1644" s="5" t="s">
        <v>49884</v>
      </c>
      <c r="C1644" s="5" t="s">
        <v>24</v>
      </c>
      <c r="D1644" s="5" t="s">
        <v>7029</v>
      </c>
      <c r="E1644" s="5" t="s">
        <v>11</v>
      </c>
      <c r="F1644" s="6">
        <v>1019</v>
      </c>
      <c r="G1644" s="7">
        <v>74</v>
      </c>
    </row>
    <row r="1645" spans="1:7">
      <c r="A1645" s="5" t="s">
        <v>50543</v>
      </c>
      <c r="B1645" s="5" t="s">
        <v>49884</v>
      </c>
      <c r="C1645" s="5" t="s">
        <v>24</v>
      </c>
      <c r="D1645" s="5" t="s">
        <v>19188</v>
      </c>
      <c r="E1645" s="5" t="s">
        <v>11</v>
      </c>
      <c r="F1645" s="6">
        <v>1067</v>
      </c>
      <c r="G1645" s="7">
        <v>75</v>
      </c>
    </row>
    <row r="1646" spans="1:7">
      <c r="A1646" s="5" t="s">
        <v>50244</v>
      </c>
      <c r="B1646" s="5" t="s">
        <v>49884</v>
      </c>
      <c r="C1646" s="5" t="s">
        <v>24</v>
      </c>
      <c r="D1646" s="5" t="s">
        <v>21989</v>
      </c>
      <c r="E1646" s="5" t="s">
        <v>11</v>
      </c>
      <c r="F1646" s="6">
        <v>1069</v>
      </c>
      <c r="G1646" s="7">
        <v>76</v>
      </c>
    </row>
    <row r="1647" spans="1:7">
      <c r="A1647" s="9" t="s">
        <v>49930</v>
      </c>
      <c r="B1647" s="9" t="s">
        <v>49884</v>
      </c>
      <c r="C1647" s="9" t="s">
        <v>24</v>
      </c>
      <c r="D1647" s="9" t="s">
        <v>24455</v>
      </c>
      <c r="E1647" s="9" t="s">
        <v>11</v>
      </c>
      <c r="F1647" s="10">
        <v>1070</v>
      </c>
      <c r="G1647" s="11">
        <v>77</v>
      </c>
    </row>
    <row r="1648" spans="1:7">
      <c r="A1648" s="9" t="s">
        <v>50928</v>
      </c>
      <c r="B1648" s="9" t="s">
        <v>49884</v>
      </c>
      <c r="C1648" s="9" t="s">
        <v>24</v>
      </c>
      <c r="D1648" s="9" t="s">
        <v>4984</v>
      </c>
      <c r="E1648" s="9" t="s">
        <v>11</v>
      </c>
      <c r="F1648" s="10">
        <v>1074</v>
      </c>
      <c r="G1648" s="11">
        <v>78</v>
      </c>
    </row>
    <row r="1649" spans="1:7">
      <c r="A1649" s="5" t="s">
        <v>50187</v>
      </c>
      <c r="B1649" s="5" t="s">
        <v>49884</v>
      </c>
      <c r="C1649" s="5" t="s">
        <v>24</v>
      </c>
      <c r="D1649" s="5" t="s">
        <v>31900</v>
      </c>
      <c r="E1649" s="5" t="s">
        <v>11</v>
      </c>
      <c r="F1649" s="6">
        <v>1087</v>
      </c>
      <c r="G1649" s="7">
        <v>79</v>
      </c>
    </row>
    <row r="1650" spans="1:7">
      <c r="A1650" s="5" t="s">
        <v>50396</v>
      </c>
      <c r="B1650" s="5" t="s">
        <v>49884</v>
      </c>
      <c r="C1650" s="5" t="s">
        <v>24</v>
      </c>
      <c r="D1650" s="5" t="s">
        <v>24299</v>
      </c>
      <c r="E1650" s="5" t="s">
        <v>11</v>
      </c>
      <c r="F1650" s="6">
        <v>1088</v>
      </c>
      <c r="G1650" s="7">
        <v>80</v>
      </c>
    </row>
    <row r="1651" spans="1:7">
      <c r="A1651" s="9" t="s">
        <v>50407</v>
      </c>
      <c r="B1651" s="9" t="s">
        <v>49884</v>
      </c>
      <c r="C1651" s="9" t="s">
        <v>24</v>
      </c>
      <c r="D1651" s="9" t="s">
        <v>11841</v>
      </c>
      <c r="E1651" s="9" t="s">
        <v>11</v>
      </c>
      <c r="F1651" s="10">
        <v>1095</v>
      </c>
      <c r="G1651" s="11">
        <v>81</v>
      </c>
    </row>
    <row r="1652" spans="1:7">
      <c r="A1652" s="9" t="s">
        <v>51053</v>
      </c>
      <c r="B1652" s="9" t="s">
        <v>49884</v>
      </c>
      <c r="C1652" s="9" t="s">
        <v>24</v>
      </c>
      <c r="D1652" s="9" t="s">
        <v>13980</v>
      </c>
      <c r="E1652" s="9" t="s">
        <v>11</v>
      </c>
      <c r="F1652" s="10">
        <v>1096</v>
      </c>
      <c r="G1652" s="11">
        <v>82</v>
      </c>
    </row>
    <row r="1653" spans="1:7">
      <c r="A1653" s="5" t="s">
        <v>41739</v>
      </c>
      <c r="B1653" s="5" t="s">
        <v>49884</v>
      </c>
      <c r="C1653" s="5" t="s">
        <v>24</v>
      </c>
      <c r="D1653" s="5" t="s">
        <v>49620</v>
      </c>
      <c r="E1653" s="5" t="s">
        <v>11</v>
      </c>
      <c r="F1653" s="6">
        <v>1117</v>
      </c>
      <c r="G1653" s="7">
        <v>83</v>
      </c>
    </row>
    <row r="1654" spans="1:7">
      <c r="A1654" s="9" t="s">
        <v>30410</v>
      </c>
      <c r="B1654" s="9" t="s">
        <v>49884</v>
      </c>
      <c r="C1654" s="9" t="s">
        <v>24</v>
      </c>
      <c r="D1654" s="9" t="s">
        <v>42347</v>
      </c>
      <c r="E1654" s="9" t="s">
        <v>11</v>
      </c>
      <c r="F1654" s="10">
        <v>1120</v>
      </c>
      <c r="G1654" s="11">
        <v>84</v>
      </c>
    </row>
    <row r="1655" spans="1:7">
      <c r="A1655" s="5" t="s">
        <v>49984</v>
      </c>
      <c r="B1655" s="5" t="s">
        <v>49884</v>
      </c>
      <c r="C1655" s="5" t="s">
        <v>24</v>
      </c>
      <c r="D1655" s="5" t="s">
        <v>3747</v>
      </c>
      <c r="E1655" s="5" t="s">
        <v>11</v>
      </c>
      <c r="F1655" s="6">
        <v>1131</v>
      </c>
      <c r="G1655" s="7">
        <v>85</v>
      </c>
    </row>
    <row r="1656" spans="1:7">
      <c r="A1656" s="9" t="s">
        <v>51191</v>
      </c>
      <c r="B1656" s="9" t="s">
        <v>49884</v>
      </c>
      <c r="C1656" s="9" t="s">
        <v>24</v>
      </c>
      <c r="D1656" s="9" t="s">
        <v>21935</v>
      </c>
      <c r="E1656" s="9" t="s">
        <v>11</v>
      </c>
      <c r="F1656" s="10">
        <v>1134</v>
      </c>
      <c r="G1656" s="11">
        <v>86</v>
      </c>
    </row>
    <row r="1657" spans="1:7">
      <c r="A1657" s="9" t="s">
        <v>50327</v>
      </c>
      <c r="B1657" s="9" t="s">
        <v>49884</v>
      </c>
      <c r="C1657" s="9" t="s">
        <v>24</v>
      </c>
      <c r="D1657" s="9" t="s">
        <v>7213</v>
      </c>
      <c r="E1657" s="9" t="s">
        <v>11</v>
      </c>
      <c r="F1657" s="10">
        <v>1135</v>
      </c>
      <c r="G1657" s="11">
        <v>87</v>
      </c>
    </row>
    <row r="1658" spans="1:7">
      <c r="A1658" s="9" t="s">
        <v>50753</v>
      </c>
      <c r="B1658" s="9" t="s">
        <v>49884</v>
      </c>
      <c r="C1658" s="9" t="s">
        <v>24</v>
      </c>
      <c r="D1658" s="9" t="s">
        <v>5812</v>
      </c>
      <c r="E1658" s="9" t="s">
        <v>11</v>
      </c>
      <c r="F1658" s="10">
        <v>1140</v>
      </c>
      <c r="G1658" s="11">
        <v>88</v>
      </c>
    </row>
    <row r="1659" spans="1:7">
      <c r="A1659" s="9" t="s">
        <v>50162</v>
      </c>
      <c r="B1659" s="9" t="s">
        <v>49884</v>
      </c>
      <c r="C1659" s="9" t="s">
        <v>24</v>
      </c>
      <c r="D1659" s="9" t="s">
        <v>9731</v>
      </c>
      <c r="E1659" s="9" t="s">
        <v>11</v>
      </c>
      <c r="F1659" s="10">
        <v>1142</v>
      </c>
      <c r="G1659" s="11">
        <v>89</v>
      </c>
    </row>
    <row r="1660" spans="1:7">
      <c r="A1660" s="5" t="s">
        <v>42980</v>
      </c>
      <c r="B1660" s="5" t="s">
        <v>49884</v>
      </c>
      <c r="C1660" s="5" t="s">
        <v>24</v>
      </c>
      <c r="D1660" s="5" t="s">
        <v>12909</v>
      </c>
      <c r="E1660" s="5" t="s">
        <v>11</v>
      </c>
      <c r="F1660" s="6">
        <v>1168</v>
      </c>
      <c r="G1660" s="7">
        <v>90</v>
      </c>
    </row>
    <row r="1661" spans="1:7">
      <c r="A1661" s="4" t="s">
        <v>49893</v>
      </c>
      <c r="B1661" s="5" t="s">
        <v>49884</v>
      </c>
      <c r="C1661" s="5" t="s">
        <v>24</v>
      </c>
      <c r="D1661" s="5" t="s">
        <v>35794</v>
      </c>
      <c r="E1661" s="5" t="s">
        <v>11</v>
      </c>
      <c r="F1661" s="6">
        <v>1176</v>
      </c>
      <c r="G1661" s="7">
        <v>91</v>
      </c>
    </row>
    <row r="1662" spans="1:7">
      <c r="A1662" s="8" t="s">
        <v>50558</v>
      </c>
      <c r="B1662" s="9" t="s">
        <v>49884</v>
      </c>
      <c r="C1662" s="9" t="s">
        <v>24</v>
      </c>
      <c r="D1662" s="9" t="s">
        <v>29568</v>
      </c>
      <c r="E1662" s="9" t="s">
        <v>11</v>
      </c>
      <c r="F1662" s="10">
        <v>1197</v>
      </c>
      <c r="G1662" s="11">
        <v>92</v>
      </c>
    </row>
    <row r="1663" spans="1:7">
      <c r="A1663" s="9" t="s">
        <v>9578</v>
      </c>
      <c r="B1663" s="9" t="s">
        <v>49884</v>
      </c>
      <c r="C1663" s="9" t="s">
        <v>110</v>
      </c>
      <c r="D1663" s="9" t="s">
        <v>50300</v>
      </c>
      <c r="E1663" s="9" t="s">
        <v>11</v>
      </c>
      <c r="F1663" s="10">
        <v>108</v>
      </c>
      <c r="G1663" s="11">
        <v>1</v>
      </c>
    </row>
    <row r="1664" spans="1:7">
      <c r="A1664" s="5" t="s">
        <v>50729</v>
      </c>
      <c r="B1664" s="5" t="s">
        <v>49884</v>
      </c>
      <c r="C1664" s="5" t="s">
        <v>110</v>
      </c>
      <c r="D1664" s="5" t="s">
        <v>47156</v>
      </c>
      <c r="E1664" s="5" t="s">
        <v>11</v>
      </c>
      <c r="F1664" s="6">
        <v>194</v>
      </c>
      <c r="G1664" s="7">
        <v>2</v>
      </c>
    </row>
    <row r="1665" spans="1:7">
      <c r="A1665" s="5" t="s">
        <v>50843</v>
      </c>
      <c r="B1665" s="5" t="s">
        <v>49884</v>
      </c>
      <c r="C1665" s="5" t="s">
        <v>110</v>
      </c>
      <c r="D1665" s="5" t="s">
        <v>45252</v>
      </c>
      <c r="E1665" s="5" t="s">
        <v>11</v>
      </c>
      <c r="F1665" s="6">
        <v>224</v>
      </c>
      <c r="G1665" s="7">
        <v>3</v>
      </c>
    </row>
    <row r="1666" spans="1:7">
      <c r="A1666" s="8" t="s">
        <v>50653</v>
      </c>
      <c r="B1666" s="9" t="s">
        <v>49884</v>
      </c>
      <c r="C1666" s="9" t="s">
        <v>110</v>
      </c>
      <c r="D1666" s="9" t="s">
        <v>9018</v>
      </c>
      <c r="E1666" s="9" t="s">
        <v>11</v>
      </c>
      <c r="F1666" s="10">
        <v>287</v>
      </c>
      <c r="G1666" s="11">
        <v>4</v>
      </c>
    </row>
    <row r="1667" spans="1:7">
      <c r="A1667" s="8" t="s">
        <v>50920</v>
      </c>
      <c r="B1667" s="9" t="s">
        <v>49884</v>
      </c>
      <c r="C1667" s="9" t="s">
        <v>110</v>
      </c>
      <c r="D1667" s="9" t="s">
        <v>14718</v>
      </c>
      <c r="E1667" s="9" t="s">
        <v>11</v>
      </c>
      <c r="F1667" s="10">
        <v>288</v>
      </c>
      <c r="G1667" s="11">
        <v>5</v>
      </c>
    </row>
    <row r="1668" spans="1:7">
      <c r="A1668" s="9" t="s">
        <v>50716</v>
      </c>
      <c r="B1668" s="9" t="s">
        <v>49884</v>
      </c>
      <c r="C1668" s="9" t="s">
        <v>110</v>
      </c>
      <c r="D1668" s="9" t="s">
        <v>17940</v>
      </c>
      <c r="E1668" s="9" t="s">
        <v>11</v>
      </c>
      <c r="F1668" s="10">
        <v>293</v>
      </c>
      <c r="G1668" s="11">
        <v>6</v>
      </c>
    </row>
    <row r="1669" spans="1:7">
      <c r="A1669" s="9" t="s">
        <v>8287</v>
      </c>
      <c r="B1669" s="9" t="s">
        <v>49884</v>
      </c>
      <c r="C1669" s="9" t="s">
        <v>110</v>
      </c>
      <c r="D1669" s="9" t="s">
        <v>8856</v>
      </c>
      <c r="E1669" s="9" t="s">
        <v>11</v>
      </c>
      <c r="F1669" s="10">
        <v>325</v>
      </c>
      <c r="G1669" s="11">
        <v>7</v>
      </c>
    </row>
    <row r="1670" spans="1:7">
      <c r="A1670" s="9" t="s">
        <v>50817</v>
      </c>
      <c r="B1670" s="9" t="s">
        <v>49884</v>
      </c>
      <c r="C1670" s="9" t="s">
        <v>110</v>
      </c>
      <c r="D1670" s="9" t="s">
        <v>5764</v>
      </c>
      <c r="E1670" s="9" t="s">
        <v>11</v>
      </c>
      <c r="F1670" s="10">
        <v>334</v>
      </c>
      <c r="G1670" s="11">
        <v>8</v>
      </c>
    </row>
    <row r="1671" spans="1:7">
      <c r="A1671" s="5" t="s">
        <v>50135</v>
      </c>
      <c r="B1671" s="5" t="s">
        <v>49884</v>
      </c>
      <c r="C1671" s="5" t="s">
        <v>110</v>
      </c>
      <c r="D1671" s="5" t="s">
        <v>20668</v>
      </c>
      <c r="E1671" s="5" t="s">
        <v>11</v>
      </c>
      <c r="F1671" s="6">
        <v>336</v>
      </c>
      <c r="G1671" s="7">
        <v>9</v>
      </c>
    </row>
    <row r="1672" spans="1:7">
      <c r="A1672" s="9" t="s">
        <v>50944</v>
      </c>
      <c r="B1672" s="9" t="s">
        <v>49884</v>
      </c>
      <c r="C1672" s="9" t="s">
        <v>110</v>
      </c>
      <c r="D1672" s="9" t="s">
        <v>32519</v>
      </c>
      <c r="E1672" s="9" t="s">
        <v>11</v>
      </c>
      <c r="F1672" s="10">
        <v>376</v>
      </c>
      <c r="G1672" s="11">
        <v>10</v>
      </c>
    </row>
    <row r="1673" spans="1:7">
      <c r="A1673" s="9" t="s">
        <v>50423</v>
      </c>
      <c r="B1673" s="9" t="s">
        <v>49884</v>
      </c>
      <c r="C1673" s="9" t="s">
        <v>110</v>
      </c>
      <c r="D1673" s="9" t="s">
        <v>14899</v>
      </c>
      <c r="E1673" s="9" t="s">
        <v>11</v>
      </c>
      <c r="F1673" s="10">
        <v>463</v>
      </c>
      <c r="G1673" s="11">
        <v>11</v>
      </c>
    </row>
    <row r="1674" spans="1:7">
      <c r="A1674" s="5" t="s">
        <v>50640</v>
      </c>
      <c r="B1674" s="5" t="s">
        <v>49884</v>
      </c>
      <c r="C1674" s="5" t="s">
        <v>110</v>
      </c>
      <c r="D1674" s="5" t="s">
        <v>2801</v>
      </c>
      <c r="E1674" s="5" t="s">
        <v>11</v>
      </c>
      <c r="F1674" s="6">
        <v>595</v>
      </c>
      <c r="G1674" s="7">
        <v>12</v>
      </c>
    </row>
    <row r="1675" spans="1:7">
      <c r="A1675" s="9" t="s">
        <v>51118</v>
      </c>
      <c r="B1675" s="9" t="s">
        <v>49884</v>
      </c>
      <c r="C1675" s="9" t="s">
        <v>110</v>
      </c>
      <c r="D1675" s="9" t="s">
        <v>11262</v>
      </c>
      <c r="E1675" s="9" t="s">
        <v>11</v>
      </c>
      <c r="F1675" s="10">
        <v>628</v>
      </c>
      <c r="G1675" s="11">
        <v>13</v>
      </c>
    </row>
    <row r="1676" spans="1:7">
      <c r="A1676" s="9" t="s">
        <v>7717</v>
      </c>
      <c r="B1676" s="9" t="s">
        <v>49884</v>
      </c>
      <c r="C1676" s="9" t="s">
        <v>110</v>
      </c>
      <c r="D1676" s="9" t="s">
        <v>2282</v>
      </c>
      <c r="E1676" s="9" t="s">
        <v>11</v>
      </c>
      <c r="F1676" s="10">
        <v>660</v>
      </c>
      <c r="G1676" s="11">
        <v>14</v>
      </c>
    </row>
    <row r="1677" spans="1:7">
      <c r="A1677" s="9" t="s">
        <v>51188</v>
      </c>
      <c r="B1677" s="9" t="s">
        <v>49884</v>
      </c>
      <c r="C1677" s="9" t="s">
        <v>110</v>
      </c>
      <c r="D1677" s="9" t="s">
        <v>41316</v>
      </c>
      <c r="E1677" s="9" t="s">
        <v>11</v>
      </c>
      <c r="F1677" s="10">
        <v>661</v>
      </c>
      <c r="G1677" s="11">
        <v>15</v>
      </c>
    </row>
    <row r="1678" spans="1:7">
      <c r="A1678" s="9" t="s">
        <v>50648</v>
      </c>
      <c r="B1678" s="9" t="s">
        <v>49884</v>
      </c>
      <c r="C1678" s="9" t="s">
        <v>110</v>
      </c>
      <c r="D1678" s="9" t="s">
        <v>5924</v>
      </c>
      <c r="E1678" s="9" t="s">
        <v>11</v>
      </c>
      <c r="F1678" s="10">
        <v>736</v>
      </c>
      <c r="G1678" s="11">
        <v>16</v>
      </c>
    </row>
    <row r="1679" spans="1:7">
      <c r="A1679" s="9" t="s">
        <v>50978</v>
      </c>
      <c r="B1679" s="9" t="s">
        <v>49884</v>
      </c>
      <c r="C1679" s="9" t="s">
        <v>110</v>
      </c>
      <c r="D1679" s="9" t="s">
        <v>21568</v>
      </c>
      <c r="E1679" s="9" t="s">
        <v>11</v>
      </c>
      <c r="F1679" s="10">
        <v>753</v>
      </c>
      <c r="G1679" s="11">
        <v>17</v>
      </c>
    </row>
    <row r="1680" spans="1:7">
      <c r="A1680" s="5" t="s">
        <v>51255</v>
      </c>
      <c r="B1680" s="5" t="s">
        <v>49884</v>
      </c>
      <c r="C1680" s="5" t="s">
        <v>110</v>
      </c>
      <c r="D1680" s="5" t="s">
        <v>5713</v>
      </c>
      <c r="E1680" s="5" t="s">
        <v>11</v>
      </c>
      <c r="F1680" s="6">
        <v>775</v>
      </c>
      <c r="G1680" s="7">
        <v>18</v>
      </c>
    </row>
    <row r="1681" spans="1:7">
      <c r="A1681" s="5" t="s">
        <v>49957</v>
      </c>
      <c r="B1681" s="5" t="s">
        <v>49884</v>
      </c>
      <c r="C1681" s="5" t="s">
        <v>110</v>
      </c>
      <c r="D1681" s="5" t="s">
        <v>388</v>
      </c>
      <c r="E1681" s="5" t="s">
        <v>11</v>
      </c>
      <c r="F1681" s="6">
        <v>780</v>
      </c>
      <c r="G1681" s="7">
        <v>19</v>
      </c>
    </row>
    <row r="1682" spans="1:7">
      <c r="A1682" s="9" t="s">
        <v>50273</v>
      </c>
      <c r="B1682" s="9" t="s">
        <v>49884</v>
      </c>
      <c r="C1682" s="9" t="s">
        <v>110</v>
      </c>
      <c r="D1682" s="9" t="s">
        <v>1872</v>
      </c>
      <c r="E1682" s="9" t="s">
        <v>11</v>
      </c>
      <c r="F1682" s="10">
        <v>815</v>
      </c>
      <c r="G1682" s="11">
        <v>20</v>
      </c>
    </row>
    <row r="1683" spans="1:7">
      <c r="A1683" s="9" t="s">
        <v>50404</v>
      </c>
      <c r="B1683" s="9" t="s">
        <v>49884</v>
      </c>
      <c r="C1683" s="9" t="s">
        <v>110</v>
      </c>
      <c r="D1683" s="9" t="s">
        <v>6484</v>
      </c>
      <c r="E1683" s="9" t="s">
        <v>11</v>
      </c>
      <c r="F1683" s="10">
        <v>816</v>
      </c>
      <c r="G1683" s="11">
        <v>21</v>
      </c>
    </row>
    <row r="1684" spans="1:7">
      <c r="A1684" s="5" t="s">
        <v>48776</v>
      </c>
      <c r="B1684" s="5" t="s">
        <v>49884</v>
      </c>
      <c r="C1684" s="5" t="s">
        <v>110</v>
      </c>
      <c r="D1684" s="5" t="s">
        <v>200</v>
      </c>
      <c r="E1684" s="5" t="s">
        <v>11</v>
      </c>
      <c r="F1684" s="6">
        <v>877</v>
      </c>
      <c r="G1684" s="7">
        <v>22</v>
      </c>
    </row>
    <row r="1685" spans="1:7">
      <c r="A1685" s="9" t="s">
        <v>50678</v>
      </c>
      <c r="B1685" s="9" t="s">
        <v>49884</v>
      </c>
      <c r="C1685" s="9" t="s">
        <v>110</v>
      </c>
      <c r="D1685" s="9" t="s">
        <v>27532</v>
      </c>
      <c r="E1685" s="9" t="s">
        <v>11</v>
      </c>
      <c r="F1685" s="10">
        <v>883</v>
      </c>
      <c r="G1685" s="11">
        <v>23</v>
      </c>
    </row>
    <row r="1686" spans="1:7">
      <c r="A1686" s="5" t="s">
        <v>50291</v>
      </c>
      <c r="B1686" s="5" t="s">
        <v>49884</v>
      </c>
      <c r="C1686" s="5" t="s">
        <v>110</v>
      </c>
      <c r="D1686" s="5" t="s">
        <v>1481</v>
      </c>
      <c r="E1686" s="5" t="s">
        <v>11</v>
      </c>
      <c r="F1686" s="6">
        <v>914</v>
      </c>
      <c r="G1686" s="7">
        <v>24</v>
      </c>
    </row>
    <row r="1687" spans="1:7">
      <c r="A1687" s="5" t="s">
        <v>50769</v>
      </c>
      <c r="B1687" s="5" t="s">
        <v>49884</v>
      </c>
      <c r="C1687" s="5" t="s">
        <v>110</v>
      </c>
      <c r="D1687" s="5" t="s">
        <v>17340</v>
      </c>
      <c r="E1687" s="5" t="s">
        <v>11</v>
      </c>
      <c r="F1687" s="6">
        <v>941</v>
      </c>
      <c r="G1687" s="7">
        <v>25</v>
      </c>
    </row>
    <row r="1688" spans="1:7">
      <c r="A1688" s="5" t="s">
        <v>50309</v>
      </c>
      <c r="B1688" s="5" t="s">
        <v>49884</v>
      </c>
      <c r="C1688" s="5" t="s">
        <v>110</v>
      </c>
      <c r="D1688" s="5" t="s">
        <v>23419</v>
      </c>
      <c r="E1688" s="5" t="s">
        <v>11</v>
      </c>
      <c r="F1688" s="6">
        <v>1044</v>
      </c>
      <c r="G1688" s="7">
        <v>26</v>
      </c>
    </row>
    <row r="1689" spans="1:7">
      <c r="A1689" s="5" t="s">
        <v>50818</v>
      </c>
      <c r="B1689" s="5" t="s">
        <v>49884</v>
      </c>
      <c r="C1689" s="5" t="s">
        <v>110</v>
      </c>
      <c r="D1689" s="5" t="s">
        <v>7436</v>
      </c>
      <c r="E1689" s="5" t="s">
        <v>11</v>
      </c>
      <c r="F1689" s="6">
        <v>1056</v>
      </c>
      <c r="G1689" s="7">
        <v>27</v>
      </c>
    </row>
    <row r="1690" spans="1:7">
      <c r="A1690" s="9" t="s">
        <v>50791</v>
      </c>
      <c r="B1690" s="9" t="s">
        <v>49884</v>
      </c>
      <c r="C1690" s="9" t="s">
        <v>110</v>
      </c>
      <c r="D1690" s="9" t="s">
        <v>13370</v>
      </c>
      <c r="E1690" s="9" t="s">
        <v>11</v>
      </c>
      <c r="F1690" s="10">
        <v>1060</v>
      </c>
      <c r="G1690" s="11">
        <v>28</v>
      </c>
    </row>
    <row r="1691" spans="1:7">
      <c r="A1691" s="9" t="s">
        <v>50936</v>
      </c>
      <c r="B1691" s="9" t="s">
        <v>49884</v>
      </c>
      <c r="C1691" s="9" t="s">
        <v>110</v>
      </c>
      <c r="D1691" s="9" t="s">
        <v>18025</v>
      </c>
      <c r="E1691" s="9" t="s">
        <v>11</v>
      </c>
      <c r="F1691" s="10">
        <v>1064</v>
      </c>
      <c r="G1691" s="11">
        <v>29</v>
      </c>
    </row>
    <row r="1692" spans="1:7">
      <c r="A1692" s="9" t="s">
        <v>51043</v>
      </c>
      <c r="B1692" s="9" t="s">
        <v>49884</v>
      </c>
      <c r="C1692" s="9" t="s">
        <v>110</v>
      </c>
      <c r="D1692" s="9" t="s">
        <v>43273</v>
      </c>
      <c r="E1692" s="9" t="s">
        <v>11</v>
      </c>
      <c r="F1692" s="10">
        <v>1077</v>
      </c>
      <c r="G1692" s="11">
        <v>30</v>
      </c>
    </row>
    <row r="1693" spans="1:7">
      <c r="A1693" s="5" t="s">
        <v>24910</v>
      </c>
      <c r="B1693" s="5" t="s">
        <v>49884</v>
      </c>
      <c r="C1693" s="5" t="s">
        <v>110</v>
      </c>
      <c r="D1693" s="5" t="s">
        <v>8249</v>
      </c>
      <c r="E1693" s="5" t="s">
        <v>11</v>
      </c>
      <c r="F1693" s="6">
        <v>1080</v>
      </c>
      <c r="G1693" s="7">
        <v>31</v>
      </c>
    </row>
    <row r="1694" spans="1:7">
      <c r="A1694" s="9" t="s">
        <v>50882</v>
      </c>
      <c r="B1694" s="9" t="s">
        <v>49884</v>
      </c>
      <c r="C1694" s="9" t="s">
        <v>110</v>
      </c>
      <c r="D1694" s="9" t="s">
        <v>19767</v>
      </c>
      <c r="E1694" s="9" t="s">
        <v>11</v>
      </c>
      <c r="F1694" s="10">
        <v>1084</v>
      </c>
      <c r="G1694" s="11">
        <v>32</v>
      </c>
    </row>
    <row r="1695" spans="1:7">
      <c r="A1695" s="5" t="s">
        <v>50118</v>
      </c>
      <c r="B1695" s="5" t="s">
        <v>49884</v>
      </c>
      <c r="C1695" s="5" t="s">
        <v>110</v>
      </c>
      <c r="D1695" s="5" t="s">
        <v>50119</v>
      </c>
      <c r="E1695" s="5" t="s">
        <v>11</v>
      </c>
      <c r="F1695" s="6">
        <v>1121</v>
      </c>
      <c r="G1695" s="7">
        <v>33</v>
      </c>
    </row>
    <row r="1696" spans="1:7">
      <c r="A1696" s="9" t="s">
        <v>50840</v>
      </c>
      <c r="B1696" s="9" t="s">
        <v>49884</v>
      </c>
      <c r="C1696" s="9" t="s">
        <v>110</v>
      </c>
      <c r="D1696" s="9" t="s">
        <v>38868</v>
      </c>
      <c r="E1696" s="9" t="s">
        <v>11</v>
      </c>
      <c r="F1696" s="10">
        <v>1147</v>
      </c>
      <c r="G1696" s="11">
        <v>34</v>
      </c>
    </row>
    <row r="1697" spans="1:7">
      <c r="A1697" s="5" t="s">
        <v>50970</v>
      </c>
      <c r="B1697" s="5" t="s">
        <v>49884</v>
      </c>
      <c r="C1697" s="5" t="s">
        <v>110</v>
      </c>
      <c r="D1697" s="5" t="s">
        <v>50971</v>
      </c>
      <c r="E1697" s="5" t="s">
        <v>11</v>
      </c>
      <c r="F1697" s="6">
        <v>1177</v>
      </c>
      <c r="G1697" s="7">
        <v>35</v>
      </c>
    </row>
    <row r="1698" spans="1:7">
      <c r="A1698" s="9" t="s">
        <v>50783</v>
      </c>
      <c r="B1698" s="9" t="s">
        <v>49884</v>
      </c>
      <c r="C1698" s="9" t="s">
        <v>110</v>
      </c>
      <c r="D1698" s="9" t="s">
        <v>16995</v>
      </c>
      <c r="E1698" s="9" t="s">
        <v>11</v>
      </c>
      <c r="F1698" s="10">
        <v>1178</v>
      </c>
      <c r="G1698" s="11">
        <v>36</v>
      </c>
    </row>
    <row r="1699" spans="1:7">
      <c r="A1699" s="9" t="s">
        <v>50776</v>
      </c>
      <c r="B1699" s="9" t="s">
        <v>49884</v>
      </c>
      <c r="C1699" s="9" t="s">
        <v>110</v>
      </c>
      <c r="D1699" s="9" t="s">
        <v>35043</v>
      </c>
      <c r="E1699" s="9" t="s">
        <v>11</v>
      </c>
      <c r="F1699" s="10">
        <v>1191</v>
      </c>
      <c r="G1699" s="11">
        <v>37</v>
      </c>
    </row>
    <row r="1700" spans="1:7">
      <c r="A1700" s="9" t="s">
        <v>48307</v>
      </c>
      <c r="B1700" s="9" t="s">
        <v>49884</v>
      </c>
      <c r="C1700" s="9" t="s">
        <v>14</v>
      </c>
      <c r="D1700" s="9" t="s">
        <v>29501</v>
      </c>
      <c r="E1700" s="9" t="s">
        <v>11</v>
      </c>
      <c r="F1700" s="10">
        <v>326</v>
      </c>
      <c r="G1700" s="11">
        <v>1</v>
      </c>
    </row>
    <row r="1701" spans="1:7">
      <c r="A1701" s="5" t="s">
        <v>12619</v>
      </c>
      <c r="B1701" s="5" t="s">
        <v>49884</v>
      </c>
      <c r="C1701" s="5" t="s">
        <v>14</v>
      </c>
      <c r="D1701" s="5" t="s">
        <v>50090</v>
      </c>
      <c r="E1701" s="5" t="s">
        <v>11</v>
      </c>
      <c r="F1701" s="6">
        <v>500</v>
      </c>
      <c r="G1701" s="7">
        <v>2</v>
      </c>
    </row>
    <row r="1702" spans="1:7">
      <c r="A1702" s="9" t="s">
        <v>50511</v>
      </c>
      <c r="B1702" s="9" t="s">
        <v>49884</v>
      </c>
      <c r="C1702" s="9" t="s">
        <v>14</v>
      </c>
      <c r="D1702" s="9" t="s">
        <v>9216</v>
      </c>
      <c r="E1702" s="9" t="s">
        <v>11</v>
      </c>
      <c r="F1702" s="10">
        <v>514</v>
      </c>
      <c r="G1702" s="11">
        <v>3</v>
      </c>
    </row>
    <row r="1703" spans="1:7">
      <c r="A1703" s="9" t="s">
        <v>50681</v>
      </c>
      <c r="B1703" s="9" t="s">
        <v>49884</v>
      </c>
      <c r="C1703" s="9" t="s">
        <v>14</v>
      </c>
      <c r="D1703" s="9" t="s">
        <v>22424</v>
      </c>
      <c r="E1703" s="9" t="s">
        <v>11</v>
      </c>
      <c r="F1703" s="10">
        <v>640</v>
      </c>
      <c r="G1703" s="11">
        <v>4</v>
      </c>
    </row>
    <row r="1704" spans="1:7">
      <c r="A1704" s="9" t="s">
        <v>7018</v>
      </c>
      <c r="B1704" s="9" t="s">
        <v>49884</v>
      </c>
      <c r="C1704" s="9" t="s">
        <v>14</v>
      </c>
      <c r="D1704" s="9" t="s">
        <v>12572</v>
      </c>
      <c r="E1704" s="9" t="s">
        <v>11</v>
      </c>
      <c r="F1704" s="10">
        <v>667</v>
      </c>
      <c r="G1704" s="11">
        <v>5</v>
      </c>
    </row>
    <row r="1705" spans="1:7">
      <c r="A1705" s="5" t="s">
        <v>30477</v>
      </c>
      <c r="B1705" s="5" t="s">
        <v>49884</v>
      </c>
      <c r="C1705" s="5" t="s">
        <v>14</v>
      </c>
      <c r="D1705" s="5" t="s">
        <v>4347</v>
      </c>
      <c r="E1705" s="5" t="s">
        <v>11</v>
      </c>
      <c r="F1705" s="6">
        <v>706</v>
      </c>
      <c r="G1705" s="7">
        <v>6</v>
      </c>
    </row>
    <row r="1706" spans="1:7">
      <c r="A1706" s="5" t="s">
        <v>50277</v>
      </c>
      <c r="B1706" s="5" t="s">
        <v>49884</v>
      </c>
      <c r="C1706" s="5" t="s">
        <v>14</v>
      </c>
      <c r="D1706" s="5" t="s">
        <v>15524</v>
      </c>
      <c r="E1706" s="5" t="s">
        <v>11</v>
      </c>
      <c r="F1706" s="6">
        <v>760</v>
      </c>
      <c r="G1706" s="7">
        <v>7</v>
      </c>
    </row>
    <row r="1707" spans="1:7">
      <c r="A1707" s="9" t="s">
        <v>47711</v>
      </c>
      <c r="B1707" s="9" t="s">
        <v>49884</v>
      </c>
      <c r="C1707" s="9" t="s">
        <v>14</v>
      </c>
      <c r="D1707" s="9" t="s">
        <v>9106</v>
      </c>
      <c r="E1707" s="9" t="s">
        <v>11</v>
      </c>
      <c r="F1707" s="10">
        <v>785</v>
      </c>
      <c r="G1707" s="11">
        <v>8</v>
      </c>
    </row>
    <row r="1708" spans="1:7">
      <c r="A1708" s="5" t="s">
        <v>51114</v>
      </c>
      <c r="B1708" s="5" t="s">
        <v>49884</v>
      </c>
      <c r="C1708" s="5" t="s">
        <v>14</v>
      </c>
      <c r="D1708" s="5" t="s">
        <v>44937</v>
      </c>
      <c r="E1708" s="5" t="s">
        <v>11</v>
      </c>
      <c r="F1708" s="6">
        <v>786</v>
      </c>
      <c r="G1708" s="7">
        <v>9</v>
      </c>
    </row>
    <row r="1709" spans="1:7">
      <c r="A1709" s="5" t="s">
        <v>50189</v>
      </c>
      <c r="B1709" s="5" t="s">
        <v>49884</v>
      </c>
      <c r="C1709" s="5" t="s">
        <v>14</v>
      </c>
      <c r="D1709" s="5" t="s">
        <v>6125</v>
      </c>
      <c r="E1709" s="5" t="s">
        <v>11</v>
      </c>
      <c r="F1709" s="6">
        <v>792</v>
      </c>
      <c r="G1709" s="7">
        <v>10</v>
      </c>
    </row>
    <row r="1710" spans="1:7">
      <c r="A1710" s="9" t="s">
        <v>36113</v>
      </c>
      <c r="B1710" s="9" t="s">
        <v>49884</v>
      </c>
      <c r="C1710" s="9" t="s">
        <v>14</v>
      </c>
      <c r="D1710" s="9" t="s">
        <v>20566</v>
      </c>
      <c r="E1710" s="9" t="s">
        <v>11</v>
      </c>
      <c r="F1710" s="10">
        <v>896</v>
      </c>
      <c r="G1710" s="11">
        <v>11</v>
      </c>
    </row>
    <row r="1711" spans="1:7">
      <c r="A1711" s="5" t="s">
        <v>48669</v>
      </c>
      <c r="B1711" s="5" t="s">
        <v>49884</v>
      </c>
      <c r="C1711" s="5" t="s">
        <v>14</v>
      </c>
      <c r="D1711" s="5" t="s">
        <v>472</v>
      </c>
      <c r="E1711" s="5" t="s">
        <v>11</v>
      </c>
      <c r="F1711" s="6">
        <v>960</v>
      </c>
      <c r="G1711" s="7">
        <v>12</v>
      </c>
    </row>
    <row r="1712" spans="1:7">
      <c r="A1712" s="5" t="s">
        <v>49951</v>
      </c>
      <c r="B1712" s="5" t="s">
        <v>49884</v>
      </c>
      <c r="C1712" s="5" t="s">
        <v>14</v>
      </c>
      <c r="D1712" s="5" t="s">
        <v>9443</v>
      </c>
      <c r="E1712" s="5" t="s">
        <v>11</v>
      </c>
      <c r="F1712" s="6">
        <v>966</v>
      </c>
      <c r="G1712" s="7">
        <v>13</v>
      </c>
    </row>
    <row r="1713" spans="1:7">
      <c r="A1713" s="9" t="s">
        <v>51060</v>
      </c>
      <c r="B1713" s="9" t="s">
        <v>49884</v>
      </c>
      <c r="C1713" s="9" t="s">
        <v>14</v>
      </c>
      <c r="D1713" s="9" t="s">
        <v>14794</v>
      </c>
      <c r="E1713" s="9" t="s">
        <v>11</v>
      </c>
      <c r="F1713" s="10">
        <v>1001</v>
      </c>
      <c r="G1713" s="11">
        <v>14</v>
      </c>
    </row>
    <row r="1714" spans="1:7">
      <c r="A1714" s="9" t="s">
        <v>3905</v>
      </c>
      <c r="B1714" s="9" t="s">
        <v>49884</v>
      </c>
      <c r="C1714" s="9" t="s">
        <v>14</v>
      </c>
      <c r="D1714" s="9" t="s">
        <v>17062</v>
      </c>
      <c r="E1714" s="9" t="s">
        <v>11</v>
      </c>
      <c r="F1714" s="10">
        <v>1042</v>
      </c>
      <c r="G1714" s="11">
        <v>15</v>
      </c>
    </row>
    <row r="1715" spans="1:7">
      <c r="A1715" s="5" t="s">
        <v>17172</v>
      </c>
      <c r="B1715" s="5" t="s">
        <v>49884</v>
      </c>
      <c r="C1715" s="5" t="s">
        <v>14</v>
      </c>
      <c r="D1715" s="5" t="s">
        <v>40130</v>
      </c>
      <c r="E1715" s="5" t="s">
        <v>11</v>
      </c>
      <c r="F1715" s="6">
        <v>1048</v>
      </c>
      <c r="G1715" s="7">
        <v>16</v>
      </c>
    </row>
    <row r="1716" spans="1:7">
      <c r="A1716" s="9" t="s">
        <v>50017</v>
      </c>
      <c r="B1716" s="9" t="s">
        <v>49884</v>
      </c>
      <c r="C1716" s="9" t="s">
        <v>14</v>
      </c>
      <c r="D1716" s="9" t="s">
        <v>13884</v>
      </c>
      <c r="E1716" s="9" t="s">
        <v>11</v>
      </c>
      <c r="F1716" s="10">
        <v>1090</v>
      </c>
      <c r="G1716" s="11">
        <v>17</v>
      </c>
    </row>
    <row r="1717" spans="1:7">
      <c r="A1717" s="9" t="s">
        <v>50880</v>
      </c>
      <c r="B1717" s="9" t="s">
        <v>49884</v>
      </c>
      <c r="C1717" s="9" t="s">
        <v>14</v>
      </c>
      <c r="D1717" s="9" t="s">
        <v>33617</v>
      </c>
      <c r="E1717" s="9" t="s">
        <v>11</v>
      </c>
      <c r="F1717" s="10">
        <v>1122</v>
      </c>
      <c r="G1717" s="11">
        <v>18</v>
      </c>
    </row>
    <row r="1718" spans="1:7">
      <c r="A1718" s="5" t="s">
        <v>50486</v>
      </c>
      <c r="B1718" s="5" t="s">
        <v>49884</v>
      </c>
      <c r="C1718" s="5" t="s">
        <v>14</v>
      </c>
      <c r="D1718" s="5" t="s">
        <v>14406</v>
      </c>
      <c r="E1718" s="5" t="s">
        <v>11</v>
      </c>
      <c r="F1718" s="6">
        <v>1179</v>
      </c>
      <c r="G1718" s="7">
        <v>19</v>
      </c>
    </row>
    <row r="1719" spans="1:7">
      <c r="A1719" s="5" t="s">
        <v>50749</v>
      </c>
      <c r="B1719" s="5" t="s">
        <v>49884</v>
      </c>
      <c r="C1719" s="5" t="s">
        <v>14</v>
      </c>
      <c r="D1719" s="5" t="s">
        <v>50750</v>
      </c>
      <c r="E1719" s="5" t="s">
        <v>11</v>
      </c>
      <c r="F1719" s="6">
        <v>1189</v>
      </c>
      <c r="G1719" s="7">
        <v>20</v>
      </c>
    </row>
    <row r="1720" spans="1:7">
      <c r="A1720" s="9" t="s">
        <v>41263</v>
      </c>
      <c r="B1720" s="9" t="s">
        <v>49884</v>
      </c>
      <c r="C1720" s="9" t="s">
        <v>40</v>
      </c>
      <c r="D1720" s="9" t="s">
        <v>19146</v>
      </c>
      <c r="E1720" s="9" t="s">
        <v>11</v>
      </c>
      <c r="F1720" s="10">
        <v>1014</v>
      </c>
      <c r="G1720" s="11">
        <v>1</v>
      </c>
    </row>
    <row r="1721" spans="1:7">
      <c r="A1721" s="9" t="s">
        <v>50561</v>
      </c>
      <c r="B1721" s="9" t="s">
        <v>49884</v>
      </c>
      <c r="C1721" s="9" t="s">
        <v>40</v>
      </c>
      <c r="D1721" s="9" t="s">
        <v>980</v>
      </c>
      <c r="E1721" s="9" t="s">
        <v>11</v>
      </c>
      <c r="F1721" s="10">
        <v>1033</v>
      </c>
      <c r="G1721" s="11">
        <v>2</v>
      </c>
    </row>
    <row r="1722" spans="1:7">
      <c r="A1722" s="5" t="s">
        <v>51087</v>
      </c>
      <c r="B1722" s="5" t="s">
        <v>49884</v>
      </c>
      <c r="C1722" s="5" t="s">
        <v>40</v>
      </c>
      <c r="D1722" s="5" t="s">
        <v>2367</v>
      </c>
      <c r="E1722" s="5" t="s">
        <v>11</v>
      </c>
      <c r="F1722" s="6">
        <v>1061</v>
      </c>
      <c r="G1722" s="7">
        <v>3</v>
      </c>
    </row>
    <row r="1723" spans="1:7">
      <c r="A1723" s="5" t="s">
        <v>50960</v>
      </c>
      <c r="B1723" s="5" t="s">
        <v>49884</v>
      </c>
      <c r="C1723" s="5" t="s">
        <v>40</v>
      </c>
      <c r="D1723" s="5" t="s">
        <v>16672</v>
      </c>
      <c r="E1723" s="5" t="s">
        <v>11</v>
      </c>
      <c r="F1723" s="6">
        <v>1108</v>
      </c>
      <c r="G1723" s="7">
        <v>4</v>
      </c>
    </row>
    <row r="1724" spans="1:7">
      <c r="A1724" s="9" t="s">
        <v>40501</v>
      </c>
      <c r="B1724" s="9" t="s">
        <v>49884</v>
      </c>
      <c r="C1724" s="9" t="s">
        <v>40</v>
      </c>
      <c r="D1724" s="9" t="s">
        <v>50474</v>
      </c>
      <c r="E1724" s="9" t="s">
        <v>11</v>
      </c>
      <c r="F1724" s="10">
        <v>1161</v>
      </c>
      <c r="G1724" s="11">
        <v>5</v>
      </c>
    </row>
    <row r="1725" spans="1:7">
      <c r="A1725" s="5" t="s">
        <v>50526</v>
      </c>
      <c r="B1725" s="5" t="s">
        <v>49884</v>
      </c>
      <c r="C1725" s="5" t="s">
        <v>40</v>
      </c>
      <c r="D1725" s="5" t="s">
        <v>36306</v>
      </c>
      <c r="E1725" s="5" t="s">
        <v>11</v>
      </c>
      <c r="F1725" s="6">
        <v>1190</v>
      </c>
      <c r="G1725" s="7">
        <v>6</v>
      </c>
    </row>
    <row r="1726" spans="1:7">
      <c r="A1726" s="9" t="s">
        <v>51257</v>
      </c>
      <c r="B1726" s="9" t="s">
        <v>49884</v>
      </c>
      <c r="C1726" s="9" t="s">
        <v>40</v>
      </c>
      <c r="D1726" s="9" t="s">
        <v>15635</v>
      </c>
      <c r="E1726" s="9" t="s">
        <v>11</v>
      </c>
      <c r="F1726" s="10">
        <v>1194</v>
      </c>
      <c r="G1726" s="11">
        <v>7</v>
      </c>
    </row>
    <row r="1727" spans="1:7">
      <c r="A1727" s="5" t="s">
        <v>49551</v>
      </c>
      <c r="B1727" s="5" t="s">
        <v>49884</v>
      </c>
      <c r="C1727" s="5" t="s">
        <v>261</v>
      </c>
      <c r="D1727" s="5" t="s">
        <v>2955</v>
      </c>
      <c r="E1727" s="5" t="s">
        <v>11</v>
      </c>
      <c r="F1727" s="6">
        <v>1040</v>
      </c>
      <c r="G1727" s="7">
        <v>1</v>
      </c>
    </row>
    <row r="1728" spans="1:7">
      <c r="A1728" s="5" t="s">
        <v>4032</v>
      </c>
      <c r="B1728" s="5" t="s">
        <v>49884</v>
      </c>
      <c r="C1728" s="5" t="s">
        <v>4001</v>
      </c>
      <c r="D1728" s="5" t="s">
        <v>49944</v>
      </c>
      <c r="E1728" s="5" t="s">
        <v>11</v>
      </c>
      <c r="F1728" s="6">
        <v>1</v>
      </c>
      <c r="G1728" s="7">
        <v>1</v>
      </c>
    </row>
    <row r="1729" spans="1:7">
      <c r="A1729" s="5" t="s">
        <v>50411</v>
      </c>
      <c r="B1729" s="5" t="s">
        <v>49884</v>
      </c>
      <c r="C1729" s="5" t="s">
        <v>4001</v>
      </c>
      <c r="D1729" s="5" t="s">
        <v>50412</v>
      </c>
      <c r="E1729" s="5" t="s">
        <v>11</v>
      </c>
      <c r="F1729" s="6">
        <v>2</v>
      </c>
      <c r="G1729" s="7">
        <v>2</v>
      </c>
    </row>
    <row r="1730" spans="1:7">
      <c r="A1730" s="9" t="s">
        <v>19518</v>
      </c>
      <c r="B1730" s="9" t="s">
        <v>49884</v>
      </c>
      <c r="C1730" s="9" t="s">
        <v>4001</v>
      </c>
      <c r="D1730" s="9" t="s">
        <v>4139</v>
      </c>
      <c r="E1730" s="9" t="s">
        <v>11</v>
      </c>
      <c r="F1730" s="10">
        <v>3</v>
      </c>
      <c r="G1730" s="11">
        <v>3</v>
      </c>
    </row>
    <row r="1731" spans="1:7">
      <c r="A1731" s="5" t="s">
        <v>17653</v>
      </c>
      <c r="B1731" s="5" t="s">
        <v>49884</v>
      </c>
      <c r="C1731" s="5" t="s">
        <v>4001</v>
      </c>
      <c r="D1731" s="5" t="s">
        <v>50046</v>
      </c>
      <c r="E1731" s="5" t="s">
        <v>11</v>
      </c>
      <c r="F1731" s="6">
        <v>4</v>
      </c>
      <c r="G1731" s="7">
        <v>4</v>
      </c>
    </row>
    <row r="1732" spans="1:7">
      <c r="A1732" s="9" t="s">
        <v>4038</v>
      </c>
      <c r="B1732" s="9" t="s">
        <v>49884</v>
      </c>
      <c r="C1732" s="9" t="s">
        <v>4001</v>
      </c>
      <c r="D1732" s="9" t="s">
        <v>49934</v>
      </c>
      <c r="E1732" s="9" t="s">
        <v>11</v>
      </c>
      <c r="F1732" s="10">
        <v>5</v>
      </c>
      <c r="G1732" s="11">
        <v>5</v>
      </c>
    </row>
    <row r="1733" spans="1:7">
      <c r="A1733" s="5" t="s">
        <v>13183</v>
      </c>
      <c r="B1733" s="5" t="s">
        <v>49884</v>
      </c>
      <c r="C1733" s="5" t="s">
        <v>4001</v>
      </c>
      <c r="D1733" s="5" t="s">
        <v>51027</v>
      </c>
      <c r="E1733" s="5" t="s">
        <v>11</v>
      </c>
      <c r="F1733" s="6">
        <v>6</v>
      </c>
      <c r="G1733" s="7">
        <v>6</v>
      </c>
    </row>
    <row r="1734" spans="1:7">
      <c r="A1734" s="9" t="s">
        <v>12974</v>
      </c>
      <c r="B1734" s="9" t="s">
        <v>49884</v>
      </c>
      <c r="C1734" s="9" t="s">
        <v>4001</v>
      </c>
      <c r="D1734" s="9" t="s">
        <v>50696</v>
      </c>
      <c r="E1734" s="9" t="s">
        <v>11</v>
      </c>
      <c r="F1734" s="10">
        <v>7</v>
      </c>
      <c r="G1734" s="11">
        <v>7</v>
      </c>
    </row>
    <row r="1735" spans="1:7">
      <c r="A1735" s="9" t="s">
        <v>31332</v>
      </c>
      <c r="B1735" s="9" t="s">
        <v>49884</v>
      </c>
      <c r="C1735" s="9" t="s">
        <v>4001</v>
      </c>
      <c r="D1735" s="9" t="s">
        <v>50699</v>
      </c>
      <c r="E1735" s="9" t="s">
        <v>11</v>
      </c>
      <c r="F1735" s="10">
        <v>8</v>
      </c>
      <c r="G1735" s="11">
        <v>8</v>
      </c>
    </row>
    <row r="1736" spans="1:7">
      <c r="A1736" s="9" t="s">
        <v>4029</v>
      </c>
      <c r="B1736" s="9" t="s">
        <v>49884</v>
      </c>
      <c r="C1736" s="9" t="s">
        <v>4001</v>
      </c>
      <c r="D1736" s="9" t="s">
        <v>50190</v>
      </c>
      <c r="E1736" s="9" t="s">
        <v>11</v>
      </c>
      <c r="F1736" s="10">
        <v>9</v>
      </c>
      <c r="G1736" s="11">
        <v>9</v>
      </c>
    </row>
    <row r="1737" spans="1:7">
      <c r="A1737" s="8" t="s">
        <v>17270</v>
      </c>
      <c r="B1737" s="9" t="s">
        <v>49884</v>
      </c>
      <c r="C1737" s="9" t="s">
        <v>4001</v>
      </c>
      <c r="D1737" s="9" t="s">
        <v>31294</v>
      </c>
      <c r="E1737" s="9" t="s">
        <v>11</v>
      </c>
      <c r="F1737" s="10">
        <v>10</v>
      </c>
      <c r="G1737" s="11">
        <v>10</v>
      </c>
    </row>
    <row r="1738" spans="1:7">
      <c r="A1738" s="4" t="s">
        <v>12961</v>
      </c>
      <c r="B1738" s="5" t="s">
        <v>49884</v>
      </c>
      <c r="C1738" s="5" t="s">
        <v>4001</v>
      </c>
      <c r="D1738" s="5" t="s">
        <v>23070</v>
      </c>
      <c r="E1738" s="5" t="s">
        <v>11</v>
      </c>
      <c r="F1738" s="6">
        <v>11</v>
      </c>
      <c r="G1738" s="7">
        <v>11</v>
      </c>
    </row>
    <row r="1739" spans="1:7">
      <c r="A1739" s="9" t="s">
        <v>31328</v>
      </c>
      <c r="B1739" s="9" t="s">
        <v>49884</v>
      </c>
      <c r="C1739" s="9" t="s">
        <v>4001</v>
      </c>
      <c r="D1739" s="9" t="s">
        <v>13052</v>
      </c>
      <c r="E1739" s="9" t="s">
        <v>11</v>
      </c>
      <c r="F1739" s="10">
        <v>12</v>
      </c>
      <c r="G1739" s="11">
        <v>12</v>
      </c>
    </row>
    <row r="1740" spans="1:7">
      <c r="A1740" s="9" t="s">
        <v>4086</v>
      </c>
      <c r="B1740" s="9" t="s">
        <v>49884</v>
      </c>
      <c r="C1740" s="9" t="s">
        <v>4001</v>
      </c>
      <c r="D1740" s="9" t="s">
        <v>50713</v>
      </c>
      <c r="E1740" s="9" t="s">
        <v>11</v>
      </c>
      <c r="F1740" s="10">
        <v>13</v>
      </c>
      <c r="G1740" s="11">
        <v>13</v>
      </c>
    </row>
    <row r="1741" spans="1:7">
      <c r="A1741" s="5" t="s">
        <v>50498</v>
      </c>
      <c r="B1741" s="5" t="s">
        <v>49884</v>
      </c>
      <c r="C1741" s="5" t="s">
        <v>4001</v>
      </c>
      <c r="D1741" s="5" t="s">
        <v>50499</v>
      </c>
      <c r="E1741" s="5" t="s">
        <v>11</v>
      </c>
      <c r="F1741" s="6">
        <v>14</v>
      </c>
      <c r="G1741" s="7">
        <v>14</v>
      </c>
    </row>
    <row r="1742" spans="1:7">
      <c r="A1742" s="5" t="s">
        <v>18043</v>
      </c>
      <c r="B1742" s="5" t="s">
        <v>49884</v>
      </c>
      <c r="C1742" s="5" t="s">
        <v>4001</v>
      </c>
      <c r="D1742" s="5" t="s">
        <v>32198</v>
      </c>
      <c r="E1742" s="5" t="s">
        <v>11</v>
      </c>
      <c r="F1742" s="6">
        <v>16</v>
      </c>
      <c r="G1742" s="7">
        <v>15</v>
      </c>
    </row>
    <row r="1743" spans="1:7">
      <c r="A1743" s="5" t="s">
        <v>31346</v>
      </c>
      <c r="B1743" s="5" t="s">
        <v>49884</v>
      </c>
      <c r="C1743" s="5" t="s">
        <v>4001</v>
      </c>
      <c r="D1743" s="5" t="s">
        <v>26656</v>
      </c>
      <c r="E1743" s="5" t="s">
        <v>11</v>
      </c>
      <c r="F1743" s="6">
        <v>18</v>
      </c>
      <c r="G1743" s="7">
        <v>16</v>
      </c>
    </row>
    <row r="1744" spans="1:7">
      <c r="A1744" s="5" t="s">
        <v>32462</v>
      </c>
      <c r="B1744" s="5" t="s">
        <v>49884</v>
      </c>
      <c r="C1744" s="5" t="s">
        <v>4001</v>
      </c>
      <c r="D1744" s="5" t="s">
        <v>24233</v>
      </c>
      <c r="E1744" s="5" t="s">
        <v>11</v>
      </c>
      <c r="F1744" s="6">
        <v>19</v>
      </c>
      <c r="G1744" s="7">
        <v>17</v>
      </c>
    </row>
    <row r="1745" spans="1:7">
      <c r="A1745" s="9" t="s">
        <v>4075</v>
      </c>
      <c r="B1745" s="9" t="s">
        <v>49884</v>
      </c>
      <c r="C1745" s="9" t="s">
        <v>4001</v>
      </c>
      <c r="D1745" s="9" t="s">
        <v>49973</v>
      </c>
      <c r="E1745" s="9" t="s">
        <v>11</v>
      </c>
      <c r="F1745" s="10">
        <v>21</v>
      </c>
      <c r="G1745" s="11">
        <v>18</v>
      </c>
    </row>
    <row r="1746" spans="1:7">
      <c r="A1746" s="9" t="s">
        <v>50009</v>
      </c>
      <c r="B1746" s="9" t="s">
        <v>49884</v>
      </c>
      <c r="C1746" s="9" t="s">
        <v>4001</v>
      </c>
      <c r="D1746" s="9" t="s">
        <v>24609</v>
      </c>
      <c r="E1746" s="9" t="s">
        <v>11</v>
      </c>
      <c r="F1746" s="10">
        <v>36</v>
      </c>
      <c r="G1746" s="11">
        <v>19</v>
      </c>
    </row>
    <row r="1747" spans="1:7">
      <c r="A1747" s="5" t="s">
        <v>12947</v>
      </c>
      <c r="B1747" s="5" t="s">
        <v>49884</v>
      </c>
      <c r="C1747" s="5" t="s">
        <v>4001</v>
      </c>
      <c r="D1747" s="5" t="s">
        <v>51079</v>
      </c>
      <c r="E1747" s="5" t="s">
        <v>11</v>
      </c>
      <c r="F1747" s="6">
        <v>37</v>
      </c>
      <c r="G1747" s="7">
        <v>20</v>
      </c>
    </row>
    <row r="1748" spans="1:7">
      <c r="A1748" s="9" t="s">
        <v>50559</v>
      </c>
      <c r="B1748" s="9" t="s">
        <v>49884</v>
      </c>
      <c r="C1748" s="9" t="s">
        <v>4001</v>
      </c>
      <c r="D1748" s="9" t="s">
        <v>43952</v>
      </c>
      <c r="E1748" s="9" t="s">
        <v>11</v>
      </c>
      <c r="F1748" s="10">
        <v>60</v>
      </c>
      <c r="G1748" s="11">
        <v>21</v>
      </c>
    </row>
    <row r="1749" spans="1:7">
      <c r="A1749" s="9" t="s">
        <v>50656</v>
      </c>
      <c r="B1749" s="9" t="s">
        <v>49884</v>
      </c>
      <c r="C1749" s="9" t="s">
        <v>4001</v>
      </c>
      <c r="D1749" s="9" t="s">
        <v>4134</v>
      </c>
      <c r="E1749" s="9" t="s">
        <v>11</v>
      </c>
      <c r="F1749" s="10">
        <v>68</v>
      </c>
      <c r="G1749" s="11">
        <v>22</v>
      </c>
    </row>
    <row r="1750" spans="1:7">
      <c r="A1750" s="9" t="s">
        <v>49903</v>
      </c>
      <c r="B1750" s="9" t="s">
        <v>49884</v>
      </c>
      <c r="C1750" s="9" t="s">
        <v>37</v>
      </c>
      <c r="D1750" s="9" t="s">
        <v>12423</v>
      </c>
      <c r="E1750" s="9" t="s">
        <v>11</v>
      </c>
      <c r="F1750" s="10">
        <v>99999</v>
      </c>
      <c r="G1750" s="11">
        <v>99999</v>
      </c>
    </row>
    <row r="1751" spans="1:7">
      <c r="A1751" s="5" t="s">
        <v>49965</v>
      </c>
      <c r="B1751" s="5" t="s">
        <v>49884</v>
      </c>
      <c r="C1751" s="5" t="s">
        <v>37</v>
      </c>
      <c r="D1751" s="5" t="s">
        <v>15469</v>
      </c>
      <c r="E1751" s="5" t="s">
        <v>11</v>
      </c>
      <c r="F1751" s="6">
        <v>99999</v>
      </c>
      <c r="G1751" s="7">
        <v>99999</v>
      </c>
    </row>
    <row r="1752" spans="1:7">
      <c r="A1752" s="5" t="s">
        <v>50032</v>
      </c>
      <c r="B1752" s="5" t="s">
        <v>49884</v>
      </c>
      <c r="C1752" s="5" t="s">
        <v>37</v>
      </c>
      <c r="D1752" s="5" t="s">
        <v>1645</v>
      </c>
      <c r="E1752" s="5" t="s">
        <v>11</v>
      </c>
      <c r="F1752" s="6">
        <v>99999</v>
      </c>
      <c r="G1752" s="7">
        <v>99999</v>
      </c>
    </row>
    <row r="1753" spans="1:7">
      <c r="A1753" s="9" t="s">
        <v>50048</v>
      </c>
      <c r="B1753" s="9" t="s">
        <v>49884</v>
      </c>
      <c r="C1753" s="9" t="s">
        <v>37</v>
      </c>
      <c r="D1753" s="9" t="s">
        <v>22468</v>
      </c>
      <c r="E1753" s="9" t="s">
        <v>11</v>
      </c>
      <c r="F1753" s="10">
        <v>99999</v>
      </c>
      <c r="G1753" s="11">
        <v>99999</v>
      </c>
    </row>
    <row r="1754" spans="1:7">
      <c r="A1754" s="9" t="s">
        <v>50125</v>
      </c>
      <c r="B1754" s="9" t="s">
        <v>49884</v>
      </c>
      <c r="C1754" s="9" t="s">
        <v>37</v>
      </c>
      <c r="D1754" s="9" t="s">
        <v>452</v>
      </c>
      <c r="E1754" s="9" t="s">
        <v>11</v>
      </c>
      <c r="F1754" s="10">
        <v>99999</v>
      </c>
      <c r="G1754" s="11">
        <v>99999</v>
      </c>
    </row>
    <row r="1755" spans="1:7">
      <c r="A1755" s="9" t="s">
        <v>50128</v>
      </c>
      <c r="B1755" s="9" t="s">
        <v>49884</v>
      </c>
      <c r="C1755" s="9" t="s">
        <v>37</v>
      </c>
      <c r="D1755" s="9" t="s">
        <v>7344</v>
      </c>
      <c r="E1755" s="9" t="s">
        <v>11</v>
      </c>
      <c r="F1755" s="10">
        <v>99999</v>
      </c>
      <c r="G1755" s="11">
        <v>99999</v>
      </c>
    </row>
    <row r="1756" spans="1:7">
      <c r="A1756" s="9" t="s">
        <v>16814</v>
      </c>
      <c r="B1756" s="9" t="s">
        <v>49884</v>
      </c>
      <c r="C1756" s="9" t="s">
        <v>37</v>
      </c>
      <c r="D1756" s="9" t="s">
        <v>33290</v>
      </c>
      <c r="E1756" s="9" t="s">
        <v>11</v>
      </c>
      <c r="F1756" s="10">
        <v>99999</v>
      </c>
      <c r="G1756" s="11">
        <v>99999</v>
      </c>
    </row>
    <row r="1757" spans="1:7">
      <c r="A1757" s="5" t="s">
        <v>50712</v>
      </c>
      <c r="B1757" s="5" t="s">
        <v>49884</v>
      </c>
      <c r="C1757" s="5" t="s">
        <v>37</v>
      </c>
      <c r="D1757" s="5" t="s">
        <v>28759</v>
      </c>
      <c r="E1757" s="5" t="s">
        <v>11</v>
      </c>
      <c r="F1757" s="6">
        <v>99999</v>
      </c>
      <c r="G1757" s="7">
        <v>99999</v>
      </c>
    </row>
    <row r="1758" spans="1:7">
      <c r="A1758" s="8" t="s">
        <v>50838</v>
      </c>
      <c r="B1758" s="9" t="s">
        <v>49884</v>
      </c>
      <c r="C1758" s="9" t="s">
        <v>37</v>
      </c>
      <c r="D1758" s="9" t="s">
        <v>22450</v>
      </c>
      <c r="E1758" s="9" t="s">
        <v>11</v>
      </c>
      <c r="F1758" s="10">
        <v>99999</v>
      </c>
      <c r="G1758" s="11">
        <v>99999</v>
      </c>
    </row>
    <row r="1759" spans="1:7">
      <c r="A1759" s="8" t="s">
        <v>50892</v>
      </c>
      <c r="B1759" s="9" t="s">
        <v>49884</v>
      </c>
      <c r="C1759" s="9" t="s">
        <v>37</v>
      </c>
      <c r="D1759" s="9" t="s">
        <v>3757</v>
      </c>
      <c r="E1759" s="9" t="s">
        <v>11</v>
      </c>
      <c r="F1759" s="10">
        <v>99999</v>
      </c>
      <c r="G1759" s="11">
        <v>99999</v>
      </c>
    </row>
    <row r="1760" spans="1:7">
      <c r="A1760" s="5" t="s">
        <v>50940</v>
      </c>
      <c r="B1760" s="5" t="s">
        <v>49884</v>
      </c>
      <c r="C1760" s="5" t="s">
        <v>37</v>
      </c>
      <c r="D1760" s="5" t="s">
        <v>6746</v>
      </c>
      <c r="E1760" s="5" t="s">
        <v>11</v>
      </c>
      <c r="F1760" s="6">
        <v>99999</v>
      </c>
      <c r="G1760" s="7">
        <v>99999</v>
      </c>
    </row>
    <row r="1761" spans="1:7">
      <c r="A1761" s="9" t="s">
        <v>51115</v>
      </c>
      <c r="B1761" s="9" t="s">
        <v>49884</v>
      </c>
      <c r="C1761" s="9" t="s">
        <v>37</v>
      </c>
      <c r="D1761" s="9" t="s">
        <v>51116</v>
      </c>
      <c r="E1761" s="9" t="s">
        <v>11</v>
      </c>
      <c r="F1761" s="10">
        <v>99999</v>
      </c>
      <c r="G1761" s="11">
        <v>99999</v>
      </c>
    </row>
    <row r="1762" spans="1:7">
      <c r="A1762" s="9" t="s">
        <v>49812</v>
      </c>
      <c r="B1762" s="9" t="s">
        <v>49884</v>
      </c>
      <c r="C1762" s="9" t="s">
        <v>617</v>
      </c>
      <c r="D1762" s="9" t="s">
        <v>35701</v>
      </c>
      <c r="E1762" s="9" t="s">
        <v>11</v>
      </c>
      <c r="F1762" s="10">
        <v>99999</v>
      </c>
      <c r="G1762" s="11">
        <v>99999</v>
      </c>
    </row>
    <row r="1763" spans="1:7">
      <c r="A1763" s="9" t="s">
        <v>49829</v>
      </c>
      <c r="B1763" s="9" t="s">
        <v>49884</v>
      </c>
      <c r="C1763" s="9" t="s">
        <v>617</v>
      </c>
      <c r="D1763" s="9" t="s">
        <v>11123</v>
      </c>
      <c r="E1763" s="9" t="s">
        <v>11</v>
      </c>
      <c r="F1763" s="10">
        <v>99999</v>
      </c>
      <c r="G1763" s="11">
        <v>99999</v>
      </c>
    </row>
    <row r="1764" spans="1:7">
      <c r="A1764" s="9" t="s">
        <v>48404</v>
      </c>
      <c r="B1764" s="9" t="s">
        <v>48278</v>
      </c>
      <c r="C1764" s="9" t="s">
        <v>216</v>
      </c>
      <c r="D1764" s="9" t="s">
        <v>41928</v>
      </c>
      <c r="E1764" s="9" t="s">
        <v>11</v>
      </c>
      <c r="F1764" s="10">
        <v>70</v>
      </c>
      <c r="G1764" s="11">
        <v>1</v>
      </c>
    </row>
    <row r="1765" spans="1:7">
      <c r="A1765" s="9" t="s">
        <v>49614</v>
      </c>
      <c r="B1765" s="9" t="s">
        <v>48278</v>
      </c>
      <c r="C1765" s="9" t="s">
        <v>216</v>
      </c>
      <c r="D1765" s="9" t="s">
        <v>15204</v>
      </c>
      <c r="E1765" s="9" t="s">
        <v>11</v>
      </c>
      <c r="F1765" s="10">
        <v>74</v>
      </c>
      <c r="G1765" s="11">
        <v>2</v>
      </c>
    </row>
    <row r="1766" spans="1:7">
      <c r="A1766" s="5" t="s">
        <v>16558</v>
      </c>
      <c r="B1766" s="5" t="s">
        <v>48278</v>
      </c>
      <c r="C1766" s="5" t="s">
        <v>216</v>
      </c>
      <c r="D1766" s="5" t="s">
        <v>15311</v>
      </c>
      <c r="E1766" s="5" t="s">
        <v>11</v>
      </c>
      <c r="F1766" s="6">
        <v>86</v>
      </c>
      <c r="G1766" s="7">
        <v>3</v>
      </c>
    </row>
    <row r="1767" spans="1:7">
      <c r="A1767" s="5" t="s">
        <v>7224</v>
      </c>
      <c r="B1767" s="5" t="s">
        <v>48278</v>
      </c>
      <c r="C1767" s="5" t="s">
        <v>216</v>
      </c>
      <c r="D1767" s="5" t="s">
        <v>36969</v>
      </c>
      <c r="E1767" s="5" t="s">
        <v>11</v>
      </c>
      <c r="F1767" s="6">
        <v>97</v>
      </c>
      <c r="G1767" s="7">
        <v>4</v>
      </c>
    </row>
    <row r="1768" spans="1:7">
      <c r="A1768" s="9" t="s">
        <v>48801</v>
      </c>
      <c r="B1768" s="9" t="s">
        <v>48278</v>
      </c>
      <c r="C1768" s="9" t="s">
        <v>216</v>
      </c>
      <c r="D1768" s="9" t="s">
        <v>17064</v>
      </c>
      <c r="E1768" s="9" t="s">
        <v>11</v>
      </c>
      <c r="F1768" s="10">
        <v>100</v>
      </c>
      <c r="G1768" s="11">
        <v>5</v>
      </c>
    </row>
    <row r="1769" spans="1:7">
      <c r="A1769" s="9" t="s">
        <v>49250</v>
      </c>
      <c r="B1769" s="9" t="s">
        <v>48278</v>
      </c>
      <c r="C1769" s="9" t="s">
        <v>216</v>
      </c>
      <c r="D1769" s="9" t="s">
        <v>7398</v>
      </c>
      <c r="E1769" s="9" t="s">
        <v>11</v>
      </c>
      <c r="F1769" s="10">
        <v>104</v>
      </c>
      <c r="G1769" s="11">
        <v>6</v>
      </c>
    </row>
    <row r="1770" spans="1:7">
      <c r="A1770" s="5" t="s">
        <v>49875</v>
      </c>
      <c r="B1770" s="5" t="s">
        <v>48278</v>
      </c>
      <c r="C1770" s="5" t="s">
        <v>216</v>
      </c>
      <c r="D1770" s="5" t="s">
        <v>5455</v>
      </c>
      <c r="E1770" s="5" t="s">
        <v>11</v>
      </c>
      <c r="F1770" s="6">
        <v>107</v>
      </c>
      <c r="G1770" s="7">
        <v>7</v>
      </c>
    </row>
    <row r="1771" spans="1:7">
      <c r="A1771" s="8" t="s">
        <v>48433</v>
      </c>
      <c r="B1771" s="9" t="s">
        <v>48278</v>
      </c>
      <c r="C1771" s="9" t="s">
        <v>216</v>
      </c>
      <c r="D1771" s="9" t="s">
        <v>13876</v>
      </c>
      <c r="E1771" s="9" t="s">
        <v>11</v>
      </c>
      <c r="F1771" s="10">
        <v>112</v>
      </c>
      <c r="G1771" s="11">
        <v>8</v>
      </c>
    </row>
    <row r="1772" spans="1:7">
      <c r="A1772" s="4" t="s">
        <v>48457</v>
      </c>
      <c r="B1772" s="5" t="s">
        <v>48278</v>
      </c>
      <c r="C1772" s="5" t="s">
        <v>216</v>
      </c>
      <c r="D1772" s="5" t="s">
        <v>3326</v>
      </c>
      <c r="E1772" s="5" t="s">
        <v>11</v>
      </c>
      <c r="F1772" s="6">
        <v>114</v>
      </c>
      <c r="G1772" s="7">
        <v>9</v>
      </c>
    </row>
    <row r="1773" spans="1:7">
      <c r="A1773" s="5" t="s">
        <v>49331</v>
      </c>
      <c r="B1773" s="5" t="s">
        <v>48278</v>
      </c>
      <c r="C1773" s="5" t="s">
        <v>216</v>
      </c>
      <c r="D1773" s="5" t="s">
        <v>1664</v>
      </c>
      <c r="E1773" s="5" t="s">
        <v>11</v>
      </c>
      <c r="F1773" s="6">
        <v>119</v>
      </c>
      <c r="G1773" s="7">
        <v>10</v>
      </c>
    </row>
    <row r="1774" spans="1:7">
      <c r="A1774" s="9" t="s">
        <v>49390</v>
      </c>
      <c r="B1774" s="9" t="s">
        <v>48278</v>
      </c>
      <c r="C1774" s="9" t="s">
        <v>216</v>
      </c>
      <c r="D1774" s="9" t="s">
        <v>40359</v>
      </c>
      <c r="E1774" s="9" t="s">
        <v>11</v>
      </c>
      <c r="F1774" s="10">
        <v>121</v>
      </c>
      <c r="G1774" s="11">
        <v>11</v>
      </c>
    </row>
    <row r="1775" spans="1:7">
      <c r="A1775" s="5" t="s">
        <v>2036</v>
      </c>
      <c r="B1775" s="5" t="s">
        <v>48278</v>
      </c>
      <c r="C1775" s="5" t="s">
        <v>216</v>
      </c>
      <c r="D1775" s="5" t="s">
        <v>16104</v>
      </c>
      <c r="E1775" s="5" t="s">
        <v>11</v>
      </c>
      <c r="F1775" s="6">
        <v>122</v>
      </c>
      <c r="G1775" s="7">
        <v>12</v>
      </c>
    </row>
    <row r="1776" spans="1:7">
      <c r="A1776" s="9" t="s">
        <v>49096</v>
      </c>
      <c r="B1776" s="9" t="s">
        <v>48278</v>
      </c>
      <c r="C1776" s="9" t="s">
        <v>216</v>
      </c>
      <c r="D1776" s="9" t="s">
        <v>15533</v>
      </c>
      <c r="E1776" s="9" t="s">
        <v>11</v>
      </c>
      <c r="F1776" s="10">
        <v>123</v>
      </c>
      <c r="G1776" s="11">
        <v>13</v>
      </c>
    </row>
    <row r="1777" spans="1:7">
      <c r="A1777" s="5" t="s">
        <v>48579</v>
      </c>
      <c r="B1777" s="5" t="s">
        <v>48278</v>
      </c>
      <c r="C1777" s="5" t="s">
        <v>216</v>
      </c>
      <c r="D1777" s="5" t="s">
        <v>24289</v>
      </c>
      <c r="E1777" s="5" t="s">
        <v>11</v>
      </c>
      <c r="F1777" s="6">
        <v>130</v>
      </c>
      <c r="G1777" s="7">
        <v>14</v>
      </c>
    </row>
    <row r="1778" spans="1:7">
      <c r="A1778" s="9" t="s">
        <v>48690</v>
      </c>
      <c r="B1778" s="9" t="s">
        <v>48278</v>
      </c>
      <c r="C1778" s="9" t="s">
        <v>216</v>
      </c>
      <c r="D1778" s="9" t="s">
        <v>2161</v>
      </c>
      <c r="E1778" s="9" t="s">
        <v>11</v>
      </c>
      <c r="F1778" s="10">
        <v>139</v>
      </c>
      <c r="G1778" s="11">
        <v>15</v>
      </c>
    </row>
    <row r="1779" spans="1:7">
      <c r="A1779" s="5" t="s">
        <v>49847</v>
      </c>
      <c r="B1779" s="5" t="s">
        <v>48278</v>
      </c>
      <c r="C1779" s="5" t="s">
        <v>216</v>
      </c>
      <c r="D1779" s="5" t="s">
        <v>8636</v>
      </c>
      <c r="E1779" s="5" t="s">
        <v>11</v>
      </c>
      <c r="F1779" s="6">
        <v>167</v>
      </c>
      <c r="G1779" s="7">
        <v>16</v>
      </c>
    </row>
    <row r="1780" spans="1:7">
      <c r="A1780" s="5" t="s">
        <v>49820</v>
      </c>
      <c r="B1780" s="5" t="s">
        <v>48278</v>
      </c>
      <c r="C1780" s="5" t="s">
        <v>216</v>
      </c>
      <c r="D1780" s="5" t="s">
        <v>1567</v>
      </c>
      <c r="E1780" s="5" t="s">
        <v>11</v>
      </c>
      <c r="F1780" s="6">
        <v>183</v>
      </c>
      <c r="G1780" s="7">
        <v>17</v>
      </c>
    </row>
    <row r="1781" spans="1:7">
      <c r="A1781" s="9" t="s">
        <v>23416</v>
      </c>
      <c r="B1781" s="9" t="s">
        <v>48278</v>
      </c>
      <c r="C1781" s="9" t="s">
        <v>216</v>
      </c>
      <c r="D1781" s="9" t="s">
        <v>36637</v>
      </c>
      <c r="E1781" s="9" t="s">
        <v>11</v>
      </c>
      <c r="F1781" s="10">
        <v>194</v>
      </c>
      <c r="G1781" s="11">
        <v>18</v>
      </c>
    </row>
    <row r="1782" spans="1:7">
      <c r="A1782" s="9" t="s">
        <v>49458</v>
      </c>
      <c r="B1782" s="9" t="s">
        <v>48278</v>
      </c>
      <c r="C1782" s="9" t="s">
        <v>216</v>
      </c>
      <c r="D1782" s="9" t="s">
        <v>35544</v>
      </c>
      <c r="E1782" s="9" t="s">
        <v>11</v>
      </c>
      <c r="F1782" s="10">
        <v>221</v>
      </c>
      <c r="G1782" s="11">
        <v>19</v>
      </c>
    </row>
    <row r="1783" spans="1:7">
      <c r="A1783" s="5" t="s">
        <v>49313</v>
      </c>
      <c r="B1783" s="5" t="s">
        <v>48278</v>
      </c>
      <c r="C1783" s="5" t="s">
        <v>216</v>
      </c>
      <c r="D1783" s="5" t="s">
        <v>13455</v>
      </c>
      <c r="E1783" s="5" t="s">
        <v>11</v>
      </c>
      <c r="F1783" s="6">
        <v>224</v>
      </c>
      <c r="G1783" s="7">
        <v>20</v>
      </c>
    </row>
    <row r="1784" spans="1:7">
      <c r="A1784" s="9" t="s">
        <v>49377</v>
      </c>
      <c r="B1784" s="9" t="s">
        <v>48278</v>
      </c>
      <c r="C1784" s="9" t="s">
        <v>216</v>
      </c>
      <c r="D1784" s="9" t="s">
        <v>7686</v>
      </c>
      <c r="E1784" s="9" t="s">
        <v>11</v>
      </c>
      <c r="F1784" s="10">
        <v>227</v>
      </c>
      <c r="G1784" s="11">
        <v>21</v>
      </c>
    </row>
    <row r="1785" spans="1:7">
      <c r="A1785" s="9" t="s">
        <v>48458</v>
      </c>
      <c r="B1785" s="9" t="s">
        <v>48278</v>
      </c>
      <c r="C1785" s="9" t="s">
        <v>216</v>
      </c>
      <c r="D1785" s="9" t="s">
        <v>35673</v>
      </c>
      <c r="E1785" s="9" t="s">
        <v>11</v>
      </c>
      <c r="F1785" s="10">
        <v>238</v>
      </c>
      <c r="G1785" s="11">
        <v>22</v>
      </c>
    </row>
    <row r="1786" spans="1:7">
      <c r="A1786" s="9" t="s">
        <v>49671</v>
      </c>
      <c r="B1786" s="9" t="s">
        <v>48278</v>
      </c>
      <c r="C1786" s="9" t="s">
        <v>216</v>
      </c>
      <c r="D1786" s="9" t="s">
        <v>12747</v>
      </c>
      <c r="E1786" s="9" t="s">
        <v>11</v>
      </c>
      <c r="F1786" s="10">
        <v>250</v>
      </c>
      <c r="G1786" s="11">
        <v>23</v>
      </c>
    </row>
    <row r="1787" spans="1:7">
      <c r="A1787" s="5" t="s">
        <v>49358</v>
      </c>
      <c r="B1787" s="5" t="s">
        <v>48278</v>
      </c>
      <c r="C1787" s="5" t="s">
        <v>216</v>
      </c>
      <c r="D1787" s="5" t="s">
        <v>1155</v>
      </c>
      <c r="E1787" s="5" t="s">
        <v>11</v>
      </c>
      <c r="F1787" s="6">
        <v>278</v>
      </c>
      <c r="G1787" s="7">
        <v>24</v>
      </c>
    </row>
    <row r="1788" spans="1:7">
      <c r="A1788" s="5" t="s">
        <v>6714</v>
      </c>
      <c r="B1788" s="5" t="s">
        <v>48278</v>
      </c>
      <c r="C1788" s="5" t="s">
        <v>216</v>
      </c>
      <c r="D1788" s="5" t="s">
        <v>27532</v>
      </c>
      <c r="E1788" s="5" t="s">
        <v>11</v>
      </c>
      <c r="F1788" s="6">
        <v>282</v>
      </c>
      <c r="G1788" s="7">
        <v>25</v>
      </c>
    </row>
    <row r="1789" spans="1:7">
      <c r="A1789" s="5" t="s">
        <v>48758</v>
      </c>
      <c r="B1789" s="5" t="s">
        <v>48278</v>
      </c>
      <c r="C1789" s="5" t="s">
        <v>216</v>
      </c>
      <c r="D1789" s="5" t="s">
        <v>777</v>
      </c>
      <c r="E1789" s="5" t="s">
        <v>11</v>
      </c>
      <c r="F1789" s="6">
        <v>298</v>
      </c>
      <c r="G1789" s="7">
        <v>26</v>
      </c>
    </row>
    <row r="1790" spans="1:7">
      <c r="A1790" s="9" t="s">
        <v>49158</v>
      </c>
      <c r="B1790" s="9" t="s">
        <v>48278</v>
      </c>
      <c r="C1790" s="9" t="s">
        <v>216</v>
      </c>
      <c r="D1790" s="9" t="s">
        <v>12273</v>
      </c>
      <c r="E1790" s="9" t="s">
        <v>11</v>
      </c>
      <c r="F1790" s="10">
        <v>307</v>
      </c>
      <c r="G1790" s="11">
        <v>27</v>
      </c>
    </row>
    <row r="1791" spans="1:7">
      <c r="A1791" s="5" t="s">
        <v>49728</v>
      </c>
      <c r="B1791" s="5" t="s">
        <v>48278</v>
      </c>
      <c r="C1791" s="5" t="s">
        <v>216</v>
      </c>
      <c r="D1791" s="5" t="s">
        <v>1033</v>
      </c>
      <c r="E1791" s="5" t="s">
        <v>11</v>
      </c>
      <c r="F1791" s="6">
        <v>325</v>
      </c>
      <c r="G1791" s="7">
        <v>28</v>
      </c>
    </row>
    <row r="1792" spans="1:7">
      <c r="A1792" s="9" t="s">
        <v>49499</v>
      </c>
      <c r="B1792" s="9" t="s">
        <v>48278</v>
      </c>
      <c r="C1792" s="9" t="s">
        <v>216</v>
      </c>
      <c r="D1792" s="9" t="s">
        <v>15340</v>
      </c>
      <c r="E1792" s="9" t="s">
        <v>11</v>
      </c>
      <c r="F1792" s="10">
        <v>337</v>
      </c>
      <c r="G1792" s="11">
        <v>29</v>
      </c>
    </row>
    <row r="1793" spans="1:7">
      <c r="A1793" s="5" t="s">
        <v>48794</v>
      </c>
      <c r="B1793" s="5" t="s">
        <v>48278</v>
      </c>
      <c r="C1793" s="5" t="s">
        <v>216</v>
      </c>
      <c r="D1793" s="5" t="s">
        <v>10753</v>
      </c>
      <c r="E1793" s="5" t="s">
        <v>11</v>
      </c>
      <c r="F1793" s="6">
        <v>339</v>
      </c>
      <c r="G1793" s="7">
        <v>30</v>
      </c>
    </row>
    <row r="1794" spans="1:7">
      <c r="A1794" s="5" t="s">
        <v>49085</v>
      </c>
      <c r="B1794" s="5" t="s">
        <v>48278</v>
      </c>
      <c r="C1794" s="5" t="s">
        <v>216</v>
      </c>
      <c r="D1794" s="5" t="s">
        <v>9074</v>
      </c>
      <c r="E1794" s="5" t="s">
        <v>11</v>
      </c>
      <c r="F1794" s="6">
        <v>352</v>
      </c>
      <c r="G1794" s="7">
        <v>31</v>
      </c>
    </row>
    <row r="1795" spans="1:7">
      <c r="A1795" s="9" t="s">
        <v>48957</v>
      </c>
      <c r="B1795" s="9" t="s">
        <v>48278</v>
      </c>
      <c r="C1795" s="9" t="s">
        <v>216</v>
      </c>
      <c r="D1795" s="9" t="s">
        <v>6883</v>
      </c>
      <c r="E1795" s="9" t="s">
        <v>11</v>
      </c>
      <c r="F1795" s="10">
        <v>358</v>
      </c>
      <c r="G1795" s="11">
        <v>32</v>
      </c>
    </row>
    <row r="1796" spans="1:7">
      <c r="A1796" s="5" t="s">
        <v>49425</v>
      </c>
      <c r="B1796" s="5" t="s">
        <v>48278</v>
      </c>
      <c r="C1796" s="5" t="s">
        <v>216</v>
      </c>
      <c r="D1796" s="5" t="s">
        <v>9830</v>
      </c>
      <c r="E1796" s="5" t="s">
        <v>11</v>
      </c>
      <c r="F1796" s="6">
        <v>377</v>
      </c>
      <c r="G1796" s="7">
        <v>33</v>
      </c>
    </row>
    <row r="1797" spans="1:7">
      <c r="A1797" s="5" t="s">
        <v>48374</v>
      </c>
      <c r="B1797" s="5" t="s">
        <v>48278</v>
      </c>
      <c r="C1797" s="5" t="s">
        <v>216</v>
      </c>
      <c r="D1797" s="5" t="s">
        <v>5649</v>
      </c>
      <c r="E1797" s="5" t="s">
        <v>11</v>
      </c>
      <c r="F1797" s="6">
        <v>380</v>
      </c>
      <c r="G1797" s="7">
        <v>34</v>
      </c>
    </row>
    <row r="1798" spans="1:7">
      <c r="A1798" s="5" t="s">
        <v>48848</v>
      </c>
      <c r="B1798" s="5" t="s">
        <v>48278</v>
      </c>
      <c r="C1798" s="5" t="s">
        <v>216</v>
      </c>
      <c r="D1798" s="5" t="s">
        <v>264</v>
      </c>
      <c r="E1798" s="5" t="s">
        <v>11</v>
      </c>
      <c r="F1798" s="6">
        <v>397</v>
      </c>
      <c r="G1798" s="7">
        <v>35</v>
      </c>
    </row>
    <row r="1799" spans="1:7">
      <c r="A1799" s="5" t="s">
        <v>49290</v>
      </c>
      <c r="B1799" s="5" t="s">
        <v>48278</v>
      </c>
      <c r="C1799" s="5" t="s">
        <v>216</v>
      </c>
      <c r="D1799" s="5" t="s">
        <v>29950</v>
      </c>
      <c r="E1799" s="5" t="s">
        <v>11</v>
      </c>
      <c r="F1799" s="6">
        <v>405</v>
      </c>
      <c r="G1799" s="7">
        <v>36</v>
      </c>
    </row>
    <row r="1800" spans="1:7">
      <c r="A1800" s="5" t="s">
        <v>48834</v>
      </c>
      <c r="B1800" s="5" t="s">
        <v>48278</v>
      </c>
      <c r="C1800" s="5" t="s">
        <v>216</v>
      </c>
      <c r="D1800" s="5" t="s">
        <v>12690</v>
      </c>
      <c r="E1800" s="5" t="s">
        <v>11</v>
      </c>
      <c r="F1800" s="6">
        <v>413</v>
      </c>
      <c r="G1800" s="7">
        <v>37</v>
      </c>
    </row>
    <row r="1801" spans="1:7">
      <c r="A1801" s="9" t="s">
        <v>49762</v>
      </c>
      <c r="B1801" s="9" t="s">
        <v>48278</v>
      </c>
      <c r="C1801" s="9" t="s">
        <v>216</v>
      </c>
      <c r="D1801" s="9" t="s">
        <v>26781</v>
      </c>
      <c r="E1801" s="9" t="s">
        <v>11</v>
      </c>
      <c r="F1801" s="10">
        <v>419</v>
      </c>
      <c r="G1801" s="11">
        <v>38</v>
      </c>
    </row>
    <row r="1802" spans="1:7">
      <c r="A1802" s="5" t="s">
        <v>48930</v>
      </c>
      <c r="B1802" s="5" t="s">
        <v>48278</v>
      </c>
      <c r="C1802" s="5" t="s">
        <v>216</v>
      </c>
      <c r="D1802" s="5" t="s">
        <v>13347</v>
      </c>
      <c r="E1802" s="5" t="s">
        <v>11</v>
      </c>
      <c r="F1802" s="6">
        <v>446</v>
      </c>
      <c r="G1802" s="7">
        <v>39</v>
      </c>
    </row>
    <row r="1803" spans="1:7">
      <c r="A1803" s="4" t="s">
        <v>49619</v>
      </c>
      <c r="B1803" s="5" t="s">
        <v>48278</v>
      </c>
      <c r="C1803" s="5" t="s">
        <v>216</v>
      </c>
      <c r="D1803" s="5" t="s">
        <v>49620</v>
      </c>
      <c r="E1803" s="5" t="s">
        <v>11</v>
      </c>
      <c r="F1803" s="6">
        <v>476</v>
      </c>
      <c r="G1803" s="7">
        <v>40</v>
      </c>
    </row>
    <row r="1804" spans="1:7">
      <c r="A1804" s="4" t="s">
        <v>49205</v>
      </c>
      <c r="B1804" s="5" t="s">
        <v>48278</v>
      </c>
      <c r="C1804" s="5" t="s">
        <v>216</v>
      </c>
      <c r="D1804" s="5" t="s">
        <v>6432</v>
      </c>
      <c r="E1804" s="5" t="s">
        <v>11</v>
      </c>
      <c r="F1804" s="6">
        <v>478</v>
      </c>
      <c r="G1804" s="7">
        <v>41</v>
      </c>
    </row>
    <row r="1805" spans="1:7">
      <c r="A1805" s="5" t="s">
        <v>48636</v>
      </c>
      <c r="B1805" s="5" t="s">
        <v>48278</v>
      </c>
      <c r="C1805" s="5" t="s">
        <v>216</v>
      </c>
      <c r="D1805" s="5" t="s">
        <v>9228</v>
      </c>
      <c r="E1805" s="5" t="s">
        <v>11</v>
      </c>
      <c r="F1805" s="6">
        <v>481</v>
      </c>
      <c r="G1805" s="7">
        <v>42</v>
      </c>
    </row>
    <row r="1806" spans="1:7">
      <c r="A1806" s="9" t="s">
        <v>49159</v>
      </c>
      <c r="B1806" s="9" t="s">
        <v>48278</v>
      </c>
      <c r="C1806" s="9" t="s">
        <v>216</v>
      </c>
      <c r="D1806" s="9" t="s">
        <v>32441</v>
      </c>
      <c r="E1806" s="9" t="s">
        <v>11</v>
      </c>
      <c r="F1806" s="10">
        <v>491</v>
      </c>
      <c r="G1806" s="11">
        <v>43</v>
      </c>
    </row>
    <row r="1807" spans="1:7">
      <c r="A1807" s="9" t="s">
        <v>49199</v>
      </c>
      <c r="B1807" s="9" t="s">
        <v>48278</v>
      </c>
      <c r="C1807" s="9" t="s">
        <v>216</v>
      </c>
      <c r="D1807" s="9" t="s">
        <v>16585</v>
      </c>
      <c r="E1807" s="9" t="s">
        <v>11</v>
      </c>
      <c r="F1807" s="10">
        <v>494</v>
      </c>
      <c r="G1807" s="11">
        <v>44</v>
      </c>
    </row>
    <row r="1808" spans="1:7">
      <c r="A1808" s="5" t="s">
        <v>48294</v>
      </c>
      <c r="B1808" s="5" t="s">
        <v>48278</v>
      </c>
      <c r="C1808" s="5" t="s">
        <v>216</v>
      </c>
      <c r="D1808" s="5" t="s">
        <v>48295</v>
      </c>
      <c r="E1808" s="5" t="s">
        <v>11</v>
      </c>
      <c r="F1808" s="6">
        <v>516</v>
      </c>
      <c r="G1808" s="7">
        <v>45</v>
      </c>
    </row>
    <row r="1809" spans="1:7">
      <c r="A1809" s="5" t="s">
        <v>48440</v>
      </c>
      <c r="B1809" s="5" t="s">
        <v>48278</v>
      </c>
      <c r="C1809" s="5" t="s">
        <v>216</v>
      </c>
      <c r="D1809" s="5" t="s">
        <v>37894</v>
      </c>
      <c r="E1809" s="5" t="s">
        <v>11</v>
      </c>
      <c r="F1809" s="6">
        <v>520</v>
      </c>
      <c r="G1809" s="7">
        <v>46</v>
      </c>
    </row>
    <row r="1810" spans="1:7">
      <c r="A1810" s="5" t="s">
        <v>49410</v>
      </c>
      <c r="B1810" s="5" t="s">
        <v>48278</v>
      </c>
      <c r="C1810" s="5" t="s">
        <v>216</v>
      </c>
      <c r="D1810" s="5" t="s">
        <v>14081</v>
      </c>
      <c r="E1810" s="5" t="s">
        <v>11</v>
      </c>
      <c r="F1810" s="6">
        <v>524</v>
      </c>
      <c r="G1810" s="7">
        <v>47</v>
      </c>
    </row>
    <row r="1811" spans="1:7">
      <c r="A1811" s="5" t="s">
        <v>48950</v>
      </c>
      <c r="B1811" s="5" t="s">
        <v>48278</v>
      </c>
      <c r="C1811" s="5" t="s">
        <v>216</v>
      </c>
      <c r="D1811" s="5" t="s">
        <v>48951</v>
      </c>
      <c r="E1811" s="5" t="s">
        <v>11</v>
      </c>
      <c r="F1811" s="6">
        <v>535</v>
      </c>
      <c r="G1811" s="7">
        <v>48</v>
      </c>
    </row>
    <row r="1812" spans="1:7">
      <c r="A1812" s="9" t="s">
        <v>48523</v>
      </c>
      <c r="B1812" s="9" t="s">
        <v>48278</v>
      </c>
      <c r="C1812" s="9" t="s">
        <v>216</v>
      </c>
      <c r="D1812" s="9" t="s">
        <v>8139</v>
      </c>
      <c r="E1812" s="9" t="s">
        <v>11</v>
      </c>
      <c r="F1812" s="10">
        <v>554</v>
      </c>
      <c r="G1812" s="11">
        <v>49</v>
      </c>
    </row>
    <row r="1813" spans="1:7">
      <c r="A1813" s="5" t="s">
        <v>48405</v>
      </c>
      <c r="B1813" s="5" t="s">
        <v>48278</v>
      </c>
      <c r="C1813" s="5" t="s">
        <v>65</v>
      </c>
      <c r="D1813" s="5" t="s">
        <v>33509</v>
      </c>
      <c r="E1813" s="5" t="s">
        <v>11</v>
      </c>
      <c r="F1813" s="6">
        <v>37</v>
      </c>
      <c r="G1813" s="7">
        <v>1</v>
      </c>
    </row>
    <row r="1814" spans="1:7">
      <c r="A1814" s="9" t="s">
        <v>3858</v>
      </c>
      <c r="B1814" s="9" t="s">
        <v>48278</v>
      </c>
      <c r="C1814" s="9" t="s">
        <v>65</v>
      </c>
      <c r="D1814" s="9" t="s">
        <v>25307</v>
      </c>
      <c r="E1814" s="9" t="s">
        <v>11</v>
      </c>
      <c r="F1814" s="10">
        <v>52</v>
      </c>
      <c r="G1814" s="11">
        <v>2</v>
      </c>
    </row>
    <row r="1815" spans="1:7">
      <c r="A1815" s="5" t="s">
        <v>18196</v>
      </c>
      <c r="B1815" s="5" t="s">
        <v>48278</v>
      </c>
      <c r="C1815" s="5" t="s">
        <v>65</v>
      </c>
      <c r="D1815" s="5" t="s">
        <v>6356</v>
      </c>
      <c r="E1815" s="5" t="s">
        <v>11</v>
      </c>
      <c r="F1815" s="6">
        <v>53</v>
      </c>
      <c r="G1815" s="7">
        <v>3</v>
      </c>
    </row>
    <row r="1816" spans="1:7">
      <c r="A1816" s="9" t="s">
        <v>46148</v>
      </c>
      <c r="B1816" s="9" t="s">
        <v>48278</v>
      </c>
      <c r="C1816" s="9" t="s">
        <v>65</v>
      </c>
      <c r="D1816" s="9" t="s">
        <v>7647</v>
      </c>
      <c r="E1816" s="9" t="s">
        <v>11</v>
      </c>
      <c r="F1816" s="10">
        <v>55</v>
      </c>
      <c r="G1816" s="11">
        <v>4</v>
      </c>
    </row>
    <row r="1817" spans="1:7">
      <c r="A1817" s="5" t="s">
        <v>29257</v>
      </c>
      <c r="B1817" s="5" t="s">
        <v>48278</v>
      </c>
      <c r="C1817" s="5" t="s">
        <v>65</v>
      </c>
      <c r="D1817" s="5" t="s">
        <v>8271</v>
      </c>
      <c r="E1817" s="5" t="s">
        <v>11</v>
      </c>
      <c r="F1817" s="6">
        <v>63</v>
      </c>
      <c r="G1817" s="7">
        <v>5</v>
      </c>
    </row>
    <row r="1818" spans="1:7">
      <c r="A1818" s="5" t="s">
        <v>48978</v>
      </c>
      <c r="B1818" s="5" t="s">
        <v>48278</v>
      </c>
      <c r="C1818" s="5" t="s">
        <v>65</v>
      </c>
      <c r="D1818" s="5" t="s">
        <v>4393</v>
      </c>
      <c r="E1818" s="5" t="s">
        <v>11</v>
      </c>
      <c r="F1818" s="6">
        <v>64</v>
      </c>
      <c r="G1818" s="7">
        <v>6</v>
      </c>
    </row>
    <row r="1819" spans="1:7">
      <c r="A1819" s="5" t="s">
        <v>49704</v>
      </c>
      <c r="B1819" s="5" t="s">
        <v>48278</v>
      </c>
      <c r="C1819" s="5" t="s">
        <v>65</v>
      </c>
      <c r="D1819" s="5" t="s">
        <v>21812</v>
      </c>
      <c r="E1819" s="5" t="s">
        <v>11</v>
      </c>
      <c r="F1819" s="6">
        <v>65</v>
      </c>
      <c r="G1819" s="7">
        <v>7</v>
      </c>
    </row>
    <row r="1820" spans="1:7">
      <c r="A1820" s="9" t="s">
        <v>48792</v>
      </c>
      <c r="B1820" s="9" t="s">
        <v>48278</v>
      </c>
      <c r="C1820" s="9" t="s">
        <v>65</v>
      </c>
      <c r="D1820" s="9" t="s">
        <v>22375</v>
      </c>
      <c r="E1820" s="9" t="s">
        <v>11</v>
      </c>
      <c r="F1820" s="10">
        <v>68</v>
      </c>
      <c r="G1820" s="11">
        <v>8</v>
      </c>
    </row>
    <row r="1821" spans="1:7">
      <c r="A1821" s="9" t="s">
        <v>49341</v>
      </c>
      <c r="B1821" s="9" t="s">
        <v>48278</v>
      </c>
      <c r="C1821" s="9" t="s">
        <v>65</v>
      </c>
      <c r="D1821" s="9" t="s">
        <v>17297</v>
      </c>
      <c r="E1821" s="9" t="s">
        <v>11</v>
      </c>
      <c r="F1821" s="10">
        <v>69</v>
      </c>
      <c r="G1821" s="11">
        <v>9</v>
      </c>
    </row>
    <row r="1822" spans="1:7">
      <c r="A1822" s="9" t="s">
        <v>4358</v>
      </c>
      <c r="B1822" s="9" t="s">
        <v>48278</v>
      </c>
      <c r="C1822" s="9" t="s">
        <v>65</v>
      </c>
      <c r="D1822" s="9" t="s">
        <v>17727</v>
      </c>
      <c r="E1822" s="9" t="s">
        <v>11</v>
      </c>
      <c r="F1822" s="10">
        <v>72</v>
      </c>
      <c r="G1822" s="11">
        <v>10</v>
      </c>
    </row>
    <row r="1823" spans="1:7">
      <c r="A1823" s="5" t="s">
        <v>48473</v>
      </c>
      <c r="B1823" s="5" t="s">
        <v>48278</v>
      </c>
      <c r="C1823" s="5" t="s">
        <v>65</v>
      </c>
      <c r="D1823" s="5" t="s">
        <v>23568</v>
      </c>
      <c r="E1823" s="5" t="s">
        <v>11</v>
      </c>
      <c r="F1823" s="6">
        <v>75</v>
      </c>
      <c r="G1823" s="7">
        <v>11</v>
      </c>
    </row>
    <row r="1824" spans="1:7">
      <c r="A1824" s="9" t="s">
        <v>49706</v>
      </c>
      <c r="B1824" s="9" t="s">
        <v>48278</v>
      </c>
      <c r="C1824" s="9" t="s">
        <v>65</v>
      </c>
      <c r="D1824" s="9" t="s">
        <v>2392</v>
      </c>
      <c r="E1824" s="9" t="s">
        <v>11</v>
      </c>
      <c r="F1824" s="10">
        <v>78</v>
      </c>
      <c r="G1824" s="11">
        <v>12</v>
      </c>
    </row>
    <row r="1825" spans="1:7">
      <c r="A1825" s="9" t="s">
        <v>48954</v>
      </c>
      <c r="B1825" s="9" t="s">
        <v>48278</v>
      </c>
      <c r="C1825" s="9" t="s">
        <v>65</v>
      </c>
      <c r="D1825" s="9" t="s">
        <v>9837</v>
      </c>
      <c r="E1825" s="9" t="s">
        <v>11</v>
      </c>
      <c r="F1825" s="10">
        <v>81</v>
      </c>
      <c r="G1825" s="11">
        <v>13</v>
      </c>
    </row>
    <row r="1826" spans="1:7">
      <c r="A1826" s="5" t="s">
        <v>14279</v>
      </c>
      <c r="B1826" s="5" t="s">
        <v>48278</v>
      </c>
      <c r="C1826" s="5" t="s">
        <v>65</v>
      </c>
      <c r="D1826" s="5" t="s">
        <v>35145</v>
      </c>
      <c r="E1826" s="5" t="s">
        <v>11</v>
      </c>
      <c r="F1826" s="6">
        <v>88</v>
      </c>
      <c r="G1826" s="7">
        <v>14</v>
      </c>
    </row>
    <row r="1827" spans="1:7">
      <c r="A1827" s="5" t="s">
        <v>49012</v>
      </c>
      <c r="B1827" s="5" t="s">
        <v>48278</v>
      </c>
      <c r="C1827" s="5" t="s">
        <v>65</v>
      </c>
      <c r="D1827" s="5" t="s">
        <v>24239</v>
      </c>
      <c r="E1827" s="5" t="s">
        <v>11</v>
      </c>
      <c r="F1827" s="6">
        <v>90</v>
      </c>
      <c r="G1827" s="7">
        <v>15</v>
      </c>
    </row>
    <row r="1828" spans="1:7">
      <c r="A1828" s="8" t="s">
        <v>49449</v>
      </c>
      <c r="B1828" s="9" t="s">
        <v>48278</v>
      </c>
      <c r="C1828" s="9" t="s">
        <v>65</v>
      </c>
      <c r="D1828" s="9" t="s">
        <v>10266</v>
      </c>
      <c r="E1828" s="9" t="s">
        <v>11</v>
      </c>
      <c r="F1828" s="10">
        <v>124</v>
      </c>
      <c r="G1828" s="11">
        <v>16</v>
      </c>
    </row>
    <row r="1829" spans="1:7">
      <c r="A1829" s="4" t="s">
        <v>48927</v>
      </c>
      <c r="B1829" s="5" t="s">
        <v>48278</v>
      </c>
      <c r="C1829" s="5" t="s">
        <v>65</v>
      </c>
      <c r="D1829" s="5" t="s">
        <v>15012</v>
      </c>
      <c r="E1829" s="5" t="s">
        <v>11</v>
      </c>
      <c r="F1829" s="6">
        <v>131</v>
      </c>
      <c r="G1829" s="7">
        <v>17</v>
      </c>
    </row>
    <row r="1830" spans="1:7">
      <c r="A1830" s="9" t="s">
        <v>49017</v>
      </c>
      <c r="B1830" s="9" t="s">
        <v>48278</v>
      </c>
      <c r="C1830" s="9" t="s">
        <v>65</v>
      </c>
      <c r="D1830" s="9" t="s">
        <v>18720</v>
      </c>
      <c r="E1830" s="9" t="s">
        <v>11</v>
      </c>
      <c r="F1830" s="10">
        <v>133</v>
      </c>
      <c r="G1830" s="11">
        <v>18</v>
      </c>
    </row>
    <row r="1831" spans="1:7">
      <c r="A1831" s="9" t="s">
        <v>49349</v>
      </c>
      <c r="B1831" s="9" t="s">
        <v>48278</v>
      </c>
      <c r="C1831" s="9" t="s">
        <v>65</v>
      </c>
      <c r="D1831" s="9" t="s">
        <v>20038</v>
      </c>
      <c r="E1831" s="9" t="s">
        <v>11</v>
      </c>
      <c r="F1831" s="10">
        <v>145</v>
      </c>
      <c r="G1831" s="11">
        <v>19</v>
      </c>
    </row>
    <row r="1832" spans="1:7">
      <c r="A1832" s="5" t="s">
        <v>49452</v>
      </c>
      <c r="B1832" s="5" t="s">
        <v>48278</v>
      </c>
      <c r="C1832" s="5" t="s">
        <v>65</v>
      </c>
      <c r="D1832" s="5" t="s">
        <v>20525</v>
      </c>
      <c r="E1832" s="5" t="s">
        <v>11</v>
      </c>
      <c r="F1832" s="6">
        <v>147</v>
      </c>
      <c r="G1832" s="7">
        <v>20</v>
      </c>
    </row>
    <row r="1833" spans="1:7">
      <c r="A1833" s="9" t="s">
        <v>48845</v>
      </c>
      <c r="B1833" s="9" t="s">
        <v>48278</v>
      </c>
      <c r="C1833" s="9" t="s">
        <v>65</v>
      </c>
      <c r="D1833" s="9" t="s">
        <v>10729</v>
      </c>
      <c r="E1833" s="9" t="s">
        <v>11</v>
      </c>
      <c r="F1833" s="10">
        <v>148</v>
      </c>
      <c r="G1833" s="11">
        <v>21</v>
      </c>
    </row>
    <row r="1834" spans="1:7">
      <c r="A1834" s="9" t="s">
        <v>48973</v>
      </c>
      <c r="B1834" s="9" t="s">
        <v>48278</v>
      </c>
      <c r="C1834" s="9" t="s">
        <v>65</v>
      </c>
      <c r="D1834" s="9" t="s">
        <v>811</v>
      </c>
      <c r="E1834" s="9" t="s">
        <v>11</v>
      </c>
      <c r="F1834" s="10">
        <v>149</v>
      </c>
      <c r="G1834" s="11">
        <v>22</v>
      </c>
    </row>
    <row r="1835" spans="1:7">
      <c r="A1835" s="9" t="s">
        <v>49741</v>
      </c>
      <c r="B1835" s="9" t="s">
        <v>48278</v>
      </c>
      <c r="C1835" s="9" t="s">
        <v>65</v>
      </c>
      <c r="D1835" s="9" t="s">
        <v>6563</v>
      </c>
      <c r="E1835" s="9" t="s">
        <v>11</v>
      </c>
      <c r="F1835" s="10">
        <v>157</v>
      </c>
      <c r="G1835" s="11">
        <v>23</v>
      </c>
    </row>
    <row r="1836" spans="1:7">
      <c r="A1836" s="5" t="s">
        <v>49436</v>
      </c>
      <c r="B1836" s="5" t="s">
        <v>48278</v>
      </c>
      <c r="C1836" s="5" t="s">
        <v>65</v>
      </c>
      <c r="D1836" s="5" t="s">
        <v>470</v>
      </c>
      <c r="E1836" s="5" t="s">
        <v>11</v>
      </c>
      <c r="F1836" s="6">
        <v>159</v>
      </c>
      <c r="G1836" s="7">
        <v>24</v>
      </c>
    </row>
    <row r="1837" spans="1:7">
      <c r="A1837" s="5" t="s">
        <v>48364</v>
      </c>
      <c r="B1837" s="5" t="s">
        <v>48278</v>
      </c>
      <c r="C1837" s="5" t="s">
        <v>65</v>
      </c>
      <c r="D1837" s="5" t="s">
        <v>23692</v>
      </c>
      <c r="E1837" s="5" t="s">
        <v>11</v>
      </c>
      <c r="F1837" s="6">
        <v>160</v>
      </c>
      <c r="G1837" s="7">
        <v>25</v>
      </c>
    </row>
    <row r="1838" spans="1:7">
      <c r="A1838" s="9" t="s">
        <v>49238</v>
      </c>
      <c r="B1838" s="9" t="s">
        <v>48278</v>
      </c>
      <c r="C1838" s="9" t="s">
        <v>65</v>
      </c>
      <c r="D1838" s="9" t="s">
        <v>5374</v>
      </c>
      <c r="E1838" s="9" t="s">
        <v>11</v>
      </c>
      <c r="F1838" s="10">
        <v>166</v>
      </c>
      <c r="G1838" s="11">
        <v>26</v>
      </c>
    </row>
    <row r="1839" spans="1:7">
      <c r="A1839" s="5" t="s">
        <v>49531</v>
      </c>
      <c r="B1839" s="5" t="s">
        <v>48278</v>
      </c>
      <c r="C1839" s="5" t="s">
        <v>65</v>
      </c>
      <c r="D1839" s="5" t="s">
        <v>30196</v>
      </c>
      <c r="E1839" s="5" t="s">
        <v>11</v>
      </c>
      <c r="F1839" s="6">
        <v>171</v>
      </c>
      <c r="G1839" s="7">
        <v>27</v>
      </c>
    </row>
    <row r="1840" spans="1:7">
      <c r="A1840" s="5" t="s">
        <v>48963</v>
      </c>
      <c r="B1840" s="5" t="s">
        <v>48278</v>
      </c>
      <c r="C1840" s="5" t="s">
        <v>65</v>
      </c>
      <c r="D1840" s="5" t="s">
        <v>19677</v>
      </c>
      <c r="E1840" s="5" t="s">
        <v>11</v>
      </c>
      <c r="F1840" s="6">
        <v>180</v>
      </c>
      <c r="G1840" s="7">
        <v>28</v>
      </c>
    </row>
    <row r="1841" spans="1:7">
      <c r="A1841" s="9" t="s">
        <v>49727</v>
      </c>
      <c r="B1841" s="9" t="s">
        <v>48278</v>
      </c>
      <c r="C1841" s="9" t="s">
        <v>65</v>
      </c>
      <c r="D1841" s="9" t="s">
        <v>5343</v>
      </c>
      <c r="E1841" s="9" t="s">
        <v>11</v>
      </c>
      <c r="F1841" s="10">
        <v>182</v>
      </c>
      <c r="G1841" s="11">
        <v>29</v>
      </c>
    </row>
    <row r="1842" spans="1:7">
      <c r="A1842" s="9" t="s">
        <v>48977</v>
      </c>
      <c r="B1842" s="9" t="s">
        <v>48278</v>
      </c>
      <c r="C1842" s="9" t="s">
        <v>65</v>
      </c>
      <c r="D1842" s="9" t="s">
        <v>2678</v>
      </c>
      <c r="E1842" s="9" t="s">
        <v>11</v>
      </c>
      <c r="F1842" s="10">
        <v>188</v>
      </c>
      <c r="G1842" s="11">
        <v>30</v>
      </c>
    </row>
    <row r="1843" spans="1:7">
      <c r="A1843" s="9" t="s">
        <v>49156</v>
      </c>
      <c r="B1843" s="9" t="s">
        <v>48278</v>
      </c>
      <c r="C1843" s="9" t="s">
        <v>65</v>
      </c>
      <c r="D1843" s="9" t="s">
        <v>19336</v>
      </c>
      <c r="E1843" s="9" t="s">
        <v>11</v>
      </c>
      <c r="F1843" s="10">
        <v>193</v>
      </c>
      <c r="G1843" s="11">
        <v>31</v>
      </c>
    </row>
    <row r="1844" spans="1:7">
      <c r="A1844" s="5" t="s">
        <v>48813</v>
      </c>
      <c r="B1844" s="5" t="s">
        <v>48278</v>
      </c>
      <c r="C1844" s="5" t="s">
        <v>65</v>
      </c>
      <c r="D1844" s="5" t="s">
        <v>9332</v>
      </c>
      <c r="E1844" s="5" t="s">
        <v>11</v>
      </c>
      <c r="F1844" s="6">
        <v>214</v>
      </c>
      <c r="G1844" s="7">
        <v>32</v>
      </c>
    </row>
    <row r="1845" spans="1:7">
      <c r="A1845" s="9" t="s">
        <v>49297</v>
      </c>
      <c r="B1845" s="9" t="s">
        <v>48278</v>
      </c>
      <c r="C1845" s="9" t="s">
        <v>65</v>
      </c>
      <c r="D1845" s="9" t="s">
        <v>16755</v>
      </c>
      <c r="E1845" s="9" t="s">
        <v>11</v>
      </c>
      <c r="F1845" s="10">
        <v>215</v>
      </c>
      <c r="G1845" s="11">
        <v>33</v>
      </c>
    </row>
    <row r="1846" spans="1:7">
      <c r="A1846" s="9" t="s">
        <v>48596</v>
      </c>
      <c r="B1846" s="9" t="s">
        <v>48278</v>
      </c>
      <c r="C1846" s="9" t="s">
        <v>65</v>
      </c>
      <c r="D1846" s="9" t="s">
        <v>2799</v>
      </c>
      <c r="E1846" s="9" t="s">
        <v>11</v>
      </c>
      <c r="F1846" s="10">
        <v>218</v>
      </c>
      <c r="G1846" s="11">
        <v>34</v>
      </c>
    </row>
    <row r="1847" spans="1:7">
      <c r="A1847" s="5" t="s">
        <v>49652</v>
      </c>
      <c r="B1847" s="5" t="s">
        <v>48278</v>
      </c>
      <c r="C1847" s="5" t="s">
        <v>65</v>
      </c>
      <c r="D1847" s="5" t="s">
        <v>4554</v>
      </c>
      <c r="E1847" s="5" t="s">
        <v>11</v>
      </c>
      <c r="F1847" s="6">
        <v>229</v>
      </c>
      <c r="G1847" s="7">
        <v>35</v>
      </c>
    </row>
    <row r="1848" spans="1:7">
      <c r="A1848" s="9" t="s">
        <v>49305</v>
      </c>
      <c r="B1848" s="9" t="s">
        <v>48278</v>
      </c>
      <c r="C1848" s="9" t="s">
        <v>65</v>
      </c>
      <c r="D1848" s="9" t="s">
        <v>13509</v>
      </c>
      <c r="E1848" s="9" t="s">
        <v>11</v>
      </c>
      <c r="F1848" s="10">
        <v>230</v>
      </c>
      <c r="G1848" s="11">
        <v>36</v>
      </c>
    </row>
    <row r="1849" spans="1:7">
      <c r="A1849" s="9" t="s">
        <v>49751</v>
      </c>
      <c r="B1849" s="9" t="s">
        <v>48278</v>
      </c>
      <c r="C1849" s="9" t="s">
        <v>65</v>
      </c>
      <c r="D1849" s="9" t="s">
        <v>37469</v>
      </c>
      <c r="E1849" s="9" t="s">
        <v>11</v>
      </c>
      <c r="F1849" s="10">
        <v>233</v>
      </c>
      <c r="G1849" s="11">
        <v>37</v>
      </c>
    </row>
    <row r="1850" spans="1:7">
      <c r="A1850" s="5" t="s">
        <v>49315</v>
      </c>
      <c r="B1850" s="5" t="s">
        <v>48278</v>
      </c>
      <c r="C1850" s="5" t="s">
        <v>65</v>
      </c>
      <c r="D1850" s="5" t="s">
        <v>8902</v>
      </c>
      <c r="E1850" s="5" t="s">
        <v>11</v>
      </c>
      <c r="F1850" s="6">
        <v>236</v>
      </c>
      <c r="G1850" s="7">
        <v>38</v>
      </c>
    </row>
    <row r="1851" spans="1:7">
      <c r="A1851" s="9" t="s">
        <v>49053</v>
      </c>
      <c r="B1851" s="9" t="s">
        <v>48278</v>
      </c>
      <c r="C1851" s="9" t="s">
        <v>65</v>
      </c>
      <c r="D1851" s="9" t="s">
        <v>76</v>
      </c>
      <c r="E1851" s="9" t="s">
        <v>11</v>
      </c>
      <c r="F1851" s="10">
        <v>243</v>
      </c>
      <c r="G1851" s="11">
        <v>39</v>
      </c>
    </row>
    <row r="1852" spans="1:7">
      <c r="A1852" s="5" t="s">
        <v>49608</v>
      </c>
      <c r="B1852" s="5" t="s">
        <v>48278</v>
      </c>
      <c r="C1852" s="5" t="s">
        <v>65</v>
      </c>
      <c r="D1852" s="5" t="s">
        <v>14928</v>
      </c>
      <c r="E1852" s="5" t="s">
        <v>11</v>
      </c>
      <c r="F1852" s="6">
        <v>244</v>
      </c>
      <c r="G1852" s="7">
        <v>40</v>
      </c>
    </row>
    <row r="1853" spans="1:7">
      <c r="A1853" s="5" t="s">
        <v>49340</v>
      </c>
      <c r="B1853" s="5" t="s">
        <v>48278</v>
      </c>
      <c r="C1853" s="5" t="s">
        <v>65</v>
      </c>
      <c r="D1853" s="5" t="s">
        <v>2980</v>
      </c>
      <c r="E1853" s="5" t="s">
        <v>11</v>
      </c>
      <c r="F1853" s="6">
        <v>246</v>
      </c>
      <c r="G1853" s="7">
        <v>41</v>
      </c>
    </row>
    <row r="1854" spans="1:7">
      <c r="A1854" s="9" t="s">
        <v>48602</v>
      </c>
      <c r="B1854" s="9" t="s">
        <v>48278</v>
      </c>
      <c r="C1854" s="9" t="s">
        <v>65</v>
      </c>
      <c r="D1854" s="9" t="s">
        <v>2217</v>
      </c>
      <c r="E1854" s="9" t="s">
        <v>11</v>
      </c>
      <c r="F1854" s="10">
        <v>247</v>
      </c>
      <c r="G1854" s="11">
        <v>42</v>
      </c>
    </row>
    <row r="1855" spans="1:7">
      <c r="A1855" s="5" t="s">
        <v>49837</v>
      </c>
      <c r="B1855" s="5" t="s">
        <v>48278</v>
      </c>
      <c r="C1855" s="5" t="s">
        <v>65</v>
      </c>
      <c r="D1855" s="5" t="s">
        <v>15820</v>
      </c>
      <c r="E1855" s="5" t="s">
        <v>11</v>
      </c>
      <c r="F1855" s="6">
        <v>251</v>
      </c>
      <c r="G1855" s="7">
        <v>43</v>
      </c>
    </row>
    <row r="1856" spans="1:7">
      <c r="A1856" s="9" t="s">
        <v>9576</v>
      </c>
      <c r="B1856" s="9" t="s">
        <v>48278</v>
      </c>
      <c r="C1856" s="9" t="s">
        <v>65</v>
      </c>
      <c r="D1856" s="9" t="s">
        <v>4699</v>
      </c>
      <c r="E1856" s="9" t="s">
        <v>11</v>
      </c>
      <c r="F1856" s="10">
        <v>257</v>
      </c>
      <c r="G1856" s="11">
        <v>44</v>
      </c>
    </row>
    <row r="1857" spans="1:7">
      <c r="A1857" s="9" t="s">
        <v>86</v>
      </c>
      <c r="B1857" s="9" t="s">
        <v>48278</v>
      </c>
      <c r="C1857" s="9" t="s">
        <v>65</v>
      </c>
      <c r="D1857" s="9" t="s">
        <v>15627</v>
      </c>
      <c r="E1857" s="9" t="s">
        <v>11</v>
      </c>
      <c r="F1857" s="10">
        <v>258</v>
      </c>
      <c r="G1857" s="11">
        <v>45</v>
      </c>
    </row>
    <row r="1858" spans="1:7">
      <c r="A1858" s="5" t="s">
        <v>2372</v>
      </c>
      <c r="B1858" s="5" t="s">
        <v>48278</v>
      </c>
      <c r="C1858" s="5" t="s">
        <v>65</v>
      </c>
      <c r="D1858" s="5" t="s">
        <v>11823</v>
      </c>
      <c r="E1858" s="5" t="s">
        <v>11</v>
      </c>
      <c r="F1858" s="6">
        <v>259</v>
      </c>
      <c r="G1858" s="7">
        <v>46</v>
      </c>
    </row>
    <row r="1859" spans="1:7">
      <c r="A1859" s="5" t="s">
        <v>49492</v>
      </c>
      <c r="B1859" s="5" t="s">
        <v>48278</v>
      </c>
      <c r="C1859" s="5" t="s">
        <v>65</v>
      </c>
      <c r="D1859" s="5" t="s">
        <v>394</v>
      </c>
      <c r="E1859" s="5" t="s">
        <v>11</v>
      </c>
      <c r="F1859" s="6">
        <v>262</v>
      </c>
      <c r="G1859" s="7">
        <v>47</v>
      </c>
    </row>
    <row r="1860" spans="1:7">
      <c r="A1860" s="5" t="s">
        <v>49206</v>
      </c>
      <c r="B1860" s="5" t="s">
        <v>48278</v>
      </c>
      <c r="C1860" s="5" t="s">
        <v>65</v>
      </c>
      <c r="D1860" s="5" t="s">
        <v>3437</v>
      </c>
      <c r="E1860" s="5" t="s">
        <v>11</v>
      </c>
      <c r="F1860" s="6">
        <v>268</v>
      </c>
      <c r="G1860" s="7">
        <v>48</v>
      </c>
    </row>
    <row r="1861" spans="1:7">
      <c r="A1861" s="9" t="s">
        <v>49481</v>
      </c>
      <c r="B1861" s="9" t="s">
        <v>48278</v>
      </c>
      <c r="C1861" s="9" t="s">
        <v>65</v>
      </c>
      <c r="D1861" s="9" t="s">
        <v>19608</v>
      </c>
      <c r="E1861" s="9" t="s">
        <v>11</v>
      </c>
      <c r="F1861" s="10">
        <v>274</v>
      </c>
      <c r="G1861" s="11">
        <v>49</v>
      </c>
    </row>
    <row r="1862" spans="1:7">
      <c r="A1862" s="9" t="s">
        <v>48363</v>
      </c>
      <c r="B1862" s="9" t="s">
        <v>48278</v>
      </c>
      <c r="C1862" s="9" t="s">
        <v>65</v>
      </c>
      <c r="D1862" s="9" t="s">
        <v>1933</v>
      </c>
      <c r="E1862" s="9" t="s">
        <v>11</v>
      </c>
      <c r="F1862" s="10">
        <v>286</v>
      </c>
      <c r="G1862" s="11">
        <v>50</v>
      </c>
    </row>
    <row r="1863" spans="1:7">
      <c r="A1863" s="5" t="s">
        <v>48509</v>
      </c>
      <c r="B1863" s="5" t="s">
        <v>48278</v>
      </c>
      <c r="C1863" s="5" t="s">
        <v>65</v>
      </c>
      <c r="D1863" s="5" t="s">
        <v>35926</v>
      </c>
      <c r="E1863" s="5" t="s">
        <v>11</v>
      </c>
      <c r="F1863" s="6">
        <v>294</v>
      </c>
      <c r="G1863" s="7">
        <v>51</v>
      </c>
    </row>
    <row r="1864" spans="1:7">
      <c r="A1864" s="9" t="s">
        <v>49821</v>
      </c>
      <c r="B1864" s="9" t="s">
        <v>48278</v>
      </c>
      <c r="C1864" s="9" t="s">
        <v>65</v>
      </c>
      <c r="D1864" s="9" t="s">
        <v>4516</v>
      </c>
      <c r="E1864" s="9" t="s">
        <v>11</v>
      </c>
      <c r="F1864" s="10">
        <v>296</v>
      </c>
      <c r="G1864" s="11">
        <v>52</v>
      </c>
    </row>
    <row r="1865" spans="1:7">
      <c r="A1865" s="5" t="s">
        <v>8293</v>
      </c>
      <c r="B1865" s="5" t="s">
        <v>48278</v>
      </c>
      <c r="C1865" s="5" t="s">
        <v>65</v>
      </c>
      <c r="D1865" s="5" t="s">
        <v>4650</v>
      </c>
      <c r="E1865" s="5" t="s">
        <v>11</v>
      </c>
      <c r="F1865" s="6">
        <v>299</v>
      </c>
      <c r="G1865" s="7">
        <v>53</v>
      </c>
    </row>
    <row r="1866" spans="1:7">
      <c r="A1866" s="5" t="s">
        <v>48542</v>
      </c>
      <c r="B1866" s="5" t="s">
        <v>48278</v>
      </c>
      <c r="C1866" s="5" t="s">
        <v>65</v>
      </c>
      <c r="D1866" s="5" t="s">
        <v>6821</v>
      </c>
      <c r="E1866" s="5" t="s">
        <v>11</v>
      </c>
      <c r="F1866" s="6">
        <v>308</v>
      </c>
      <c r="G1866" s="7">
        <v>54</v>
      </c>
    </row>
    <row r="1867" spans="1:7">
      <c r="A1867" s="9" t="s">
        <v>49020</v>
      </c>
      <c r="B1867" s="9" t="s">
        <v>48278</v>
      </c>
      <c r="C1867" s="9" t="s">
        <v>65</v>
      </c>
      <c r="D1867" s="9" t="s">
        <v>5490</v>
      </c>
      <c r="E1867" s="9" t="s">
        <v>11</v>
      </c>
      <c r="F1867" s="10">
        <v>313</v>
      </c>
      <c r="G1867" s="11">
        <v>55</v>
      </c>
    </row>
    <row r="1868" spans="1:7">
      <c r="A1868" s="9" t="s">
        <v>49826</v>
      </c>
      <c r="B1868" s="9" t="s">
        <v>48278</v>
      </c>
      <c r="C1868" s="9" t="s">
        <v>65</v>
      </c>
      <c r="D1868" s="9" t="s">
        <v>7705</v>
      </c>
      <c r="E1868" s="9" t="s">
        <v>11</v>
      </c>
      <c r="F1868" s="10">
        <v>314</v>
      </c>
      <c r="G1868" s="11">
        <v>56</v>
      </c>
    </row>
    <row r="1869" spans="1:7">
      <c r="A1869" s="9" t="s">
        <v>49796</v>
      </c>
      <c r="B1869" s="9" t="s">
        <v>48278</v>
      </c>
      <c r="C1869" s="9" t="s">
        <v>65</v>
      </c>
      <c r="D1869" s="9" t="s">
        <v>20121</v>
      </c>
      <c r="E1869" s="9" t="s">
        <v>11</v>
      </c>
      <c r="F1869" s="10">
        <v>315</v>
      </c>
      <c r="G1869" s="11">
        <v>57</v>
      </c>
    </row>
    <row r="1870" spans="1:7">
      <c r="A1870" s="5" t="s">
        <v>48575</v>
      </c>
      <c r="B1870" s="5" t="s">
        <v>48278</v>
      </c>
      <c r="C1870" s="5" t="s">
        <v>65</v>
      </c>
      <c r="D1870" s="5" t="s">
        <v>20930</v>
      </c>
      <c r="E1870" s="5" t="s">
        <v>11</v>
      </c>
      <c r="F1870" s="6">
        <v>317</v>
      </c>
      <c r="G1870" s="7">
        <v>58</v>
      </c>
    </row>
    <row r="1871" spans="1:7">
      <c r="A1871" s="5" t="s">
        <v>49450</v>
      </c>
      <c r="B1871" s="5" t="s">
        <v>48278</v>
      </c>
      <c r="C1871" s="5" t="s">
        <v>65</v>
      </c>
      <c r="D1871" s="5" t="s">
        <v>22270</v>
      </c>
      <c r="E1871" s="5" t="s">
        <v>11</v>
      </c>
      <c r="F1871" s="6">
        <v>318</v>
      </c>
      <c r="G1871" s="7">
        <v>59</v>
      </c>
    </row>
    <row r="1872" spans="1:7">
      <c r="A1872" s="5" t="s">
        <v>49468</v>
      </c>
      <c r="B1872" s="5" t="s">
        <v>48278</v>
      </c>
      <c r="C1872" s="5" t="s">
        <v>65</v>
      </c>
      <c r="D1872" s="5" t="s">
        <v>16198</v>
      </c>
      <c r="E1872" s="5" t="s">
        <v>11</v>
      </c>
      <c r="F1872" s="6">
        <v>319</v>
      </c>
      <c r="G1872" s="7">
        <v>60</v>
      </c>
    </row>
    <row r="1873" spans="1:7">
      <c r="A1873" s="4" t="s">
        <v>49404</v>
      </c>
      <c r="B1873" s="5" t="s">
        <v>48278</v>
      </c>
      <c r="C1873" s="5" t="s">
        <v>65</v>
      </c>
      <c r="D1873" s="5" t="s">
        <v>7358</v>
      </c>
      <c r="E1873" s="5" t="s">
        <v>11</v>
      </c>
      <c r="F1873" s="6">
        <v>329</v>
      </c>
      <c r="G1873" s="7">
        <v>61</v>
      </c>
    </row>
    <row r="1874" spans="1:7">
      <c r="A1874" s="4" t="s">
        <v>48953</v>
      </c>
      <c r="B1874" s="5" t="s">
        <v>48278</v>
      </c>
      <c r="C1874" s="5" t="s">
        <v>65</v>
      </c>
      <c r="D1874" s="5" t="s">
        <v>21344</v>
      </c>
      <c r="E1874" s="5" t="s">
        <v>11</v>
      </c>
      <c r="F1874" s="6">
        <v>330</v>
      </c>
      <c r="G1874" s="7">
        <v>62</v>
      </c>
    </row>
    <row r="1875" spans="1:7">
      <c r="A1875" s="5" t="s">
        <v>49267</v>
      </c>
      <c r="B1875" s="5" t="s">
        <v>48278</v>
      </c>
      <c r="C1875" s="5" t="s">
        <v>65</v>
      </c>
      <c r="D1875" s="5" t="s">
        <v>2712</v>
      </c>
      <c r="E1875" s="5" t="s">
        <v>11</v>
      </c>
      <c r="F1875" s="6">
        <v>334</v>
      </c>
      <c r="G1875" s="7">
        <v>63</v>
      </c>
    </row>
    <row r="1876" spans="1:7">
      <c r="A1876" s="5" t="s">
        <v>49304</v>
      </c>
      <c r="B1876" s="5" t="s">
        <v>48278</v>
      </c>
      <c r="C1876" s="5" t="s">
        <v>65</v>
      </c>
      <c r="D1876" s="5" t="s">
        <v>29668</v>
      </c>
      <c r="E1876" s="5" t="s">
        <v>11</v>
      </c>
      <c r="F1876" s="6">
        <v>349</v>
      </c>
      <c r="G1876" s="7">
        <v>64</v>
      </c>
    </row>
    <row r="1877" spans="1:7">
      <c r="A1877" s="5" t="s">
        <v>48403</v>
      </c>
      <c r="B1877" s="5" t="s">
        <v>48278</v>
      </c>
      <c r="C1877" s="5" t="s">
        <v>65</v>
      </c>
      <c r="D1877" s="5" t="s">
        <v>20292</v>
      </c>
      <c r="E1877" s="5" t="s">
        <v>11</v>
      </c>
      <c r="F1877" s="6">
        <v>350</v>
      </c>
      <c r="G1877" s="7">
        <v>65</v>
      </c>
    </row>
    <row r="1878" spans="1:7">
      <c r="A1878" s="9" t="s">
        <v>48829</v>
      </c>
      <c r="B1878" s="9" t="s">
        <v>48278</v>
      </c>
      <c r="C1878" s="9" t="s">
        <v>65</v>
      </c>
      <c r="D1878" s="9" t="s">
        <v>9074</v>
      </c>
      <c r="E1878" s="9" t="s">
        <v>11</v>
      </c>
      <c r="F1878" s="10">
        <v>351</v>
      </c>
      <c r="G1878" s="11">
        <v>66</v>
      </c>
    </row>
    <row r="1879" spans="1:7">
      <c r="A1879" s="9" t="s">
        <v>49486</v>
      </c>
      <c r="B1879" s="9" t="s">
        <v>48278</v>
      </c>
      <c r="C1879" s="9" t="s">
        <v>65</v>
      </c>
      <c r="D1879" s="9" t="s">
        <v>13375</v>
      </c>
      <c r="E1879" s="9" t="s">
        <v>11</v>
      </c>
      <c r="F1879" s="10">
        <v>353</v>
      </c>
      <c r="G1879" s="11">
        <v>67</v>
      </c>
    </row>
    <row r="1880" spans="1:7">
      <c r="A1880" s="5" t="s">
        <v>49638</v>
      </c>
      <c r="B1880" s="5" t="s">
        <v>48278</v>
      </c>
      <c r="C1880" s="5" t="s">
        <v>65</v>
      </c>
      <c r="D1880" s="5" t="s">
        <v>6647</v>
      </c>
      <c r="E1880" s="5" t="s">
        <v>11</v>
      </c>
      <c r="F1880" s="6">
        <v>354</v>
      </c>
      <c r="G1880" s="7">
        <v>68</v>
      </c>
    </row>
    <row r="1881" spans="1:7">
      <c r="A1881" s="9" t="s">
        <v>24504</v>
      </c>
      <c r="B1881" s="9" t="s">
        <v>48278</v>
      </c>
      <c r="C1881" s="9" t="s">
        <v>65</v>
      </c>
      <c r="D1881" s="9" t="s">
        <v>30295</v>
      </c>
      <c r="E1881" s="9" t="s">
        <v>11</v>
      </c>
      <c r="F1881" s="10">
        <v>360</v>
      </c>
      <c r="G1881" s="11">
        <v>69</v>
      </c>
    </row>
    <row r="1882" spans="1:7">
      <c r="A1882" s="5" t="s">
        <v>49106</v>
      </c>
      <c r="B1882" s="5" t="s">
        <v>48278</v>
      </c>
      <c r="C1882" s="5" t="s">
        <v>65</v>
      </c>
      <c r="D1882" s="5" t="s">
        <v>29863</v>
      </c>
      <c r="E1882" s="5" t="s">
        <v>11</v>
      </c>
      <c r="F1882" s="6">
        <v>365</v>
      </c>
      <c r="G1882" s="7">
        <v>70</v>
      </c>
    </row>
    <row r="1883" spans="1:7">
      <c r="A1883" s="9" t="s">
        <v>49609</v>
      </c>
      <c r="B1883" s="9" t="s">
        <v>48278</v>
      </c>
      <c r="C1883" s="9" t="s">
        <v>65</v>
      </c>
      <c r="D1883" s="9" t="s">
        <v>1695</v>
      </c>
      <c r="E1883" s="9" t="s">
        <v>11</v>
      </c>
      <c r="F1883" s="10">
        <v>367</v>
      </c>
      <c r="G1883" s="11">
        <v>71</v>
      </c>
    </row>
    <row r="1884" spans="1:7">
      <c r="A1884" s="5" t="s">
        <v>48780</v>
      </c>
      <c r="B1884" s="5" t="s">
        <v>48278</v>
      </c>
      <c r="C1884" s="5" t="s">
        <v>65</v>
      </c>
      <c r="D1884" s="5" t="s">
        <v>48781</v>
      </c>
      <c r="E1884" s="5" t="s">
        <v>11</v>
      </c>
      <c r="F1884" s="6">
        <v>369</v>
      </c>
      <c r="G1884" s="7">
        <v>72</v>
      </c>
    </row>
    <row r="1885" spans="1:7">
      <c r="A1885" s="5" t="s">
        <v>49730</v>
      </c>
      <c r="B1885" s="5" t="s">
        <v>48278</v>
      </c>
      <c r="C1885" s="5" t="s">
        <v>65</v>
      </c>
      <c r="D1885" s="5" t="s">
        <v>6046</v>
      </c>
      <c r="E1885" s="5" t="s">
        <v>11</v>
      </c>
      <c r="F1885" s="6">
        <v>381</v>
      </c>
      <c r="G1885" s="7">
        <v>73</v>
      </c>
    </row>
    <row r="1886" spans="1:7">
      <c r="A1886" s="5" t="s">
        <v>49598</v>
      </c>
      <c r="B1886" s="5" t="s">
        <v>48278</v>
      </c>
      <c r="C1886" s="5" t="s">
        <v>65</v>
      </c>
      <c r="D1886" s="5" t="s">
        <v>10145</v>
      </c>
      <c r="E1886" s="5" t="s">
        <v>11</v>
      </c>
      <c r="F1886" s="6">
        <v>382</v>
      </c>
      <c r="G1886" s="7">
        <v>74</v>
      </c>
    </row>
    <row r="1887" spans="1:7">
      <c r="A1887" s="5" t="s">
        <v>48343</v>
      </c>
      <c r="B1887" s="5" t="s">
        <v>48278</v>
      </c>
      <c r="C1887" s="5" t="s">
        <v>65</v>
      </c>
      <c r="D1887" s="5" t="s">
        <v>29169</v>
      </c>
      <c r="E1887" s="5" t="s">
        <v>11</v>
      </c>
      <c r="F1887" s="6">
        <v>389</v>
      </c>
      <c r="G1887" s="7">
        <v>75</v>
      </c>
    </row>
    <row r="1888" spans="1:7">
      <c r="A1888" s="5" t="s">
        <v>49371</v>
      </c>
      <c r="B1888" s="5" t="s">
        <v>48278</v>
      </c>
      <c r="C1888" s="5" t="s">
        <v>65</v>
      </c>
      <c r="D1888" s="5" t="s">
        <v>6208</v>
      </c>
      <c r="E1888" s="5" t="s">
        <v>11</v>
      </c>
      <c r="F1888" s="6">
        <v>401</v>
      </c>
      <c r="G1888" s="7">
        <v>76</v>
      </c>
    </row>
    <row r="1889" spans="1:7">
      <c r="A1889" s="9" t="s">
        <v>48931</v>
      </c>
      <c r="B1889" s="9" t="s">
        <v>48278</v>
      </c>
      <c r="C1889" s="9" t="s">
        <v>65</v>
      </c>
      <c r="D1889" s="9" t="s">
        <v>11833</v>
      </c>
      <c r="E1889" s="9" t="s">
        <v>11</v>
      </c>
      <c r="F1889" s="10">
        <v>409</v>
      </c>
      <c r="G1889" s="11">
        <v>77</v>
      </c>
    </row>
    <row r="1890" spans="1:7">
      <c r="A1890" s="5" t="s">
        <v>48974</v>
      </c>
      <c r="B1890" s="5" t="s">
        <v>48278</v>
      </c>
      <c r="C1890" s="5" t="s">
        <v>65</v>
      </c>
      <c r="D1890" s="5" t="s">
        <v>16306</v>
      </c>
      <c r="E1890" s="5" t="s">
        <v>11</v>
      </c>
      <c r="F1890" s="6">
        <v>410</v>
      </c>
      <c r="G1890" s="7">
        <v>78</v>
      </c>
    </row>
    <row r="1891" spans="1:7">
      <c r="A1891" s="9" t="s">
        <v>49107</v>
      </c>
      <c r="B1891" s="9" t="s">
        <v>48278</v>
      </c>
      <c r="C1891" s="9" t="s">
        <v>65</v>
      </c>
      <c r="D1891" s="9" t="s">
        <v>2595</v>
      </c>
      <c r="E1891" s="9" t="s">
        <v>11</v>
      </c>
      <c r="F1891" s="10">
        <v>422</v>
      </c>
      <c r="G1891" s="11">
        <v>79</v>
      </c>
    </row>
    <row r="1892" spans="1:7">
      <c r="A1892" s="9" t="s">
        <v>49522</v>
      </c>
      <c r="B1892" s="9" t="s">
        <v>48278</v>
      </c>
      <c r="C1892" s="9" t="s">
        <v>65</v>
      </c>
      <c r="D1892" s="9" t="s">
        <v>18202</v>
      </c>
      <c r="E1892" s="9" t="s">
        <v>11</v>
      </c>
      <c r="F1892" s="10">
        <v>424</v>
      </c>
      <c r="G1892" s="11">
        <v>80</v>
      </c>
    </row>
    <row r="1893" spans="1:7">
      <c r="A1893" s="9" t="s">
        <v>49059</v>
      </c>
      <c r="B1893" s="9" t="s">
        <v>48278</v>
      </c>
      <c r="C1893" s="9" t="s">
        <v>65</v>
      </c>
      <c r="D1893" s="9" t="s">
        <v>3741</v>
      </c>
      <c r="E1893" s="9" t="s">
        <v>11</v>
      </c>
      <c r="F1893" s="10">
        <v>425</v>
      </c>
      <c r="G1893" s="11">
        <v>81</v>
      </c>
    </row>
    <row r="1894" spans="1:7">
      <c r="A1894" s="5" t="s">
        <v>48956</v>
      </c>
      <c r="B1894" s="5" t="s">
        <v>48278</v>
      </c>
      <c r="C1894" s="5" t="s">
        <v>65</v>
      </c>
      <c r="D1894" s="5" t="s">
        <v>21617</v>
      </c>
      <c r="E1894" s="5" t="s">
        <v>11</v>
      </c>
      <c r="F1894" s="6">
        <v>430</v>
      </c>
      <c r="G1894" s="7">
        <v>82</v>
      </c>
    </row>
    <row r="1895" spans="1:7">
      <c r="A1895" s="5" t="s">
        <v>48610</v>
      </c>
      <c r="B1895" s="5" t="s">
        <v>48278</v>
      </c>
      <c r="C1895" s="5" t="s">
        <v>65</v>
      </c>
      <c r="D1895" s="5" t="s">
        <v>48592</v>
      </c>
      <c r="E1895" s="5" t="s">
        <v>11</v>
      </c>
      <c r="F1895" s="6">
        <v>439</v>
      </c>
      <c r="G1895" s="7">
        <v>83</v>
      </c>
    </row>
    <row r="1896" spans="1:7">
      <c r="A1896" s="9" t="s">
        <v>49646</v>
      </c>
      <c r="B1896" s="9" t="s">
        <v>48278</v>
      </c>
      <c r="C1896" s="9" t="s">
        <v>65</v>
      </c>
      <c r="D1896" s="9" t="s">
        <v>42625</v>
      </c>
      <c r="E1896" s="9" t="s">
        <v>11</v>
      </c>
      <c r="F1896" s="10">
        <v>457</v>
      </c>
      <c r="G1896" s="11">
        <v>84</v>
      </c>
    </row>
    <row r="1897" spans="1:7">
      <c r="A1897" s="5" t="s">
        <v>48935</v>
      </c>
      <c r="B1897" s="5" t="s">
        <v>48278</v>
      </c>
      <c r="C1897" s="5" t="s">
        <v>65</v>
      </c>
      <c r="D1897" s="5" t="s">
        <v>14171</v>
      </c>
      <c r="E1897" s="5" t="s">
        <v>11</v>
      </c>
      <c r="F1897" s="6">
        <v>461</v>
      </c>
      <c r="G1897" s="7">
        <v>85</v>
      </c>
    </row>
    <row r="1898" spans="1:7">
      <c r="A1898" s="5" t="s">
        <v>49157</v>
      </c>
      <c r="B1898" s="5" t="s">
        <v>48278</v>
      </c>
      <c r="C1898" s="5" t="s">
        <v>65</v>
      </c>
      <c r="D1898" s="5" t="s">
        <v>4543</v>
      </c>
      <c r="E1898" s="5" t="s">
        <v>11</v>
      </c>
      <c r="F1898" s="6">
        <v>473</v>
      </c>
      <c r="G1898" s="7">
        <v>86</v>
      </c>
    </row>
    <row r="1899" spans="1:7">
      <c r="A1899" s="5" t="s">
        <v>49483</v>
      </c>
      <c r="B1899" s="5" t="s">
        <v>48278</v>
      </c>
      <c r="C1899" s="5" t="s">
        <v>65</v>
      </c>
      <c r="D1899" s="5" t="s">
        <v>41515</v>
      </c>
      <c r="E1899" s="5" t="s">
        <v>11</v>
      </c>
      <c r="F1899" s="6">
        <v>474</v>
      </c>
      <c r="G1899" s="7">
        <v>87</v>
      </c>
    </row>
    <row r="1900" spans="1:7">
      <c r="A1900" s="5" t="s">
        <v>49082</v>
      </c>
      <c r="B1900" s="5" t="s">
        <v>48278</v>
      </c>
      <c r="C1900" s="5" t="s">
        <v>65</v>
      </c>
      <c r="D1900" s="5" t="s">
        <v>14827</v>
      </c>
      <c r="E1900" s="5" t="s">
        <v>11</v>
      </c>
      <c r="F1900" s="6">
        <v>485</v>
      </c>
      <c r="G1900" s="7">
        <v>88</v>
      </c>
    </row>
    <row r="1901" spans="1:7">
      <c r="A1901" s="9" t="s">
        <v>49068</v>
      </c>
      <c r="B1901" s="9" t="s">
        <v>48278</v>
      </c>
      <c r="C1901" s="9" t="s">
        <v>65</v>
      </c>
      <c r="D1901" s="9" t="s">
        <v>33680</v>
      </c>
      <c r="E1901" s="9" t="s">
        <v>11</v>
      </c>
      <c r="F1901" s="10">
        <v>488</v>
      </c>
      <c r="G1901" s="11">
        <v>89</v>
      </c>
    </row>
    <row r="1902" spans="1:7">
      <c r="A1902" s="5" t="s">
        <v>49247</v>
      </c>
      <c r="B1902" s="5" t="s">
        <v>48278</v>
      </c>
      <c r="C1902" s="5" t="s">
        <v>65</v>
      </c>
      <c r="D1902" s="5" t="s">
        <v>17370</v>
      </c>
      <c r="E1902" s="5" t="s">
        <v>11</v>
      </c>
      <c r="F1902" s="6">
        <v>501</v>
      </c>
      <c r="G1902" s="7">
        <v>90</v>
      </c>
    </row>
    <row r="1903" spans="1:7">
      <c r="A1903" s="4" t="s">
        <v>49690</v>
      </c>
      <c r="B1903" s="5" t="s">
        <v>48278</v>
      </c>
      <c r="C1903" s="5" t="s">
        <v>65</v>
      </c>
      <c r="D1903" s="5" t="s">
        <v>5791</v>
      </c>
      <c r="E1903" s="5" t="s">
        <v>11</v>
      </c>
      <c r="F1903" s="6">
        <v>502</v>
      </c>
      <c r="G1903" s="7">
        <v>91</v>
      </c>
    </row>
    <row r="1904" spans="1:7">
      <c r="A1904" s="4" t="s">
        <v>48748</v>
      </c>
      <c r="B1904" s="5" t="s">
        <v>48278</v>
      </c>
      <c r="C1904" s="5" t="s">
        <v>65</v>
      </c>
      <c r="D1904" s="5" t="s">
        <v>48749</v>
      </c>
      <c r="E1904" s="5" t="s">
        <v>11</v>
      </c>
      <c r="F1904" s="6">
        <v>510</v>
      </c>
      <c r="G1904" s="7">
        <v>92</v>
      </c>
    </row>
    <row r="1905" spans="1:7">
      <c r="A1905" s="9" t="s">
        <v>49355</v>
      </c>
      <c r="B1905" s="9" t="s">
        <v>48278</v>
      </c>
      <c r="C1905" s="9" t="s">
        <v>65</v>
      </c>
      <c r="D1905" s="9" t="s">
        <v>3140</v>
      </c>
      <c r="E1905" s="9" t="s">
        <v>11</v>
      </c>
      <c r="F1905" s="10">
        <v>511</v>
      </c>
      <c r="G1905" s="11">
        <v>93</v>
      </c>
    </row>
    <row r="1906" spans="1:7">
      <c r="A1906" s="5" t="s">
        <v>49190</v>
      </c>
      <c r="B1906" s="5" t="s">
        <v>48278</v>
      </c>
      <c r="C1906" s="5" t="s">
        <v>65</v>
      </c>
      <c r="D1906" s="5" t="s">
        <v>16209</v>
      </c>
      <c r="E1906" s="5" t="s">
        <v>11</v>
      </c>
      <c r="F1906" s="6">
        <v>513</v>
      </c>
      <c r="G1906" s="7">
        <v>94</v>
      </c>
    </row>
    <row r="1907" spans="1:7">
      <c r="A1907" s="5" t="s">
        <v>48401</v>
      </c>
      <c r="B1907" s="5" t="s">
        <v>48278</v>
      </c>
      <c r="C1907" s="5" t="s">
        <v>65</v>
      </c>
      <c r="D1907" s="5" t="s">
        <v>34501</v>
      </c>
      <c r="E1907" s="5" t="s">
        <v>11</v>
      </c>
      <c r="F1907" s="6">
        <v>521</v>
      </c>
      <c r="G1907" s="7">
        <v>95</v>
      </c>
    </row>
    <row r="1908" spans="1:7">
      <c r="A1908" s="5" t="s">
        <v>49505</v>
      </c>
      <c r="B1908" s="5" t="s">
        <v>48278</v>
      </c>
      <c r="C1908" s="5" t="s">
        <v>65</v>
      </c>
      <c r="D1908" s="5" t="s">
        <v>20472</v>
      </c>
      <c r="E1908" s="5" t="s">
        <v>11</v>
      </c>
      <c r="F1908" s="6">
        <v>522</v>
      </c>
      <c r="G1908" s="7">
        <v>96</v>
      </c>
    </row>
    <row r="1909" spans="1:7">
      <c r="A1909" s="5" t="s">
        <v>48743</v>
      </c>
      <c r="B1909" s="5" t="s">
        <v>48278</v>
      </c>
      <c r="C1909" s="5" t="s">
        <v>65</v>
      </c>
      <c r="D1909" s="5" t="s">
        <v>48744</v>
      </c>
      <c r="E1909" s="5" t="s">
        <v>11</v>
      </c>
      <c r="F1909" s="6">
        <v>546</v>
      </c>
      <c r="G1909" s="7">
        <v>97</v>
      </c>
    </row>
    <row r="1910" spans="1:7">
      <c r="A1910" s="5" t="s">
        <v>49416</v>
      </c>
      <c r="B1910" s="5" t="s">
        <v>48278</v>
      </c>
      <c r="C1910" s="5" t="s">
        <v>65</v>
      </c>
      <c r="D1910" s="5" t="s">
        <v>49417</v>
      </c>
      <c r="E1910" s="5" t="s">
        <v>11</v>
      </c>
      <c r="F1910" s="6">
        <v>568</v>
      </c>
      <c r="G1910" s="7">
        <v>98</v>
      </c>
    </row>
    <row r="1911" spans="1:7">
      <c r="A1911" s="9" t="s">
        <v>48990</v>
      </c>
      <c r="B1911" s="9" t="s">
        <v>48278</v>
      </c>
      <c r="C1911" s="9" t="s">
        <v>65</v>
      </c>
      <c r="D1911" s="9" t="s">
        <v>44199</v>
      </c>
      <c r="E1911" s="9" t="s">
        <v>11</v>
      </c>
      <c r="F1911" s="10">
        <v>575</v>
      </c>
      <c r="G1911" s="11">
        <v>99</v>
      </c>
    </row>
    <row r="1912" spans="1:7">
      <c r="A1912" s="9" t="s">
        <v>26726</v>
      </c>
      <c r="B1912" s="9" t="s">
        <v>48278</v>
      </c>
      <c r="C1912" s="9" t="s">
        <v>29</v>
      </c>
      <c r="D1912" s="9" t="s">
        <v>10057</v>
      </c>
      <c r="E1912" s="9" t="s">
        <v>11</v>
      </c>
      <c r="F1912" s="10">
        <v>24</v>
      </c>
      <c r="G1912" s="11">
        <v>1</v>
      </c>
    </row>
    <row r="1913" spans="1:7">
      <c r="A1913" s="5" t="s">
        <v>49243</v>
      </c>
      <c r="B1913" s="5" t="s">
        <v>48278</v>
      </c>
      <c r="C1913" s="5" t="s">
        <v>29</v>
      </c>
      <c r="D1913" s="5" t="s">
        <v>32372</v>
      </c>
      <c r="E1913" s="5" t="s">
        <v>11</v>
      </c>
      <c r="F1913" s="6">
        <v>29</v>
      </c>
      <c r="G1913" s="7">
        <v>2</v>
      </c>
    </row>
    <row r="1914" spans="1:7">
      <c r="A1914" s="5" t="s">
        <v>49192</v>
      </c>
      <c r="B1914" s="5" t="s">
        <v>48278</v>
      </c>
      <c r="C1914" s="5" t="s">
        <v>29</v>
      </c>
      <c r="D1914" s="5" t="s">
        <v>867</v>
      </c>
      <c r="E1914" s="5" t="s">
        <v>11</v>
      </c>
      <c r="F1914" s="6">
        <v>35</v>
      </c>
      <c r="G1914" s="7">
        <v>3</v>
      </c>
    </row>
    <row r="1915" spans="1:7">
      <c r="A1915" s="9" t="s">
        <v>12106</v>
      </c>
      <c r="B1915" s="9" t="s">
        <v>48278</v>
      </c>
      <c r="C1915" s="9" t="s">
        <v>29</v>
      </c>
      <c r="D1915" s="9" t="s">
        <v>25813</v>
      </c>
      <c r="E1915" s="9" t="s">
        <v>11</v>
      </c>
      <c r="F1915" s="10">
        <v>43</v>
      </c>
      <c r="G1915" s="11">
        <v>4</v>
      </c>
    </row>
    <row r="1916" spans="1:7">
      <c r="A1916" s="5" t="s">
        <v>49645</v>
      </c>
      <c r="B1916" s="5" t="s">
        <v>48278</v>
      </c>
      <c r="C1916" s="5" t="s">
        <v>29</v>
      </c>
      <c r="D1916" s="5" t="s">
        <v>24353</v>
      </c>
      <c r="E1916" s="5" t="s">
        <v>11</v>
      </c>
      <c r="F1916" s="6">
        <v>46</v>
      </c>
      <c r="G1916" s="7">
        <v>5</v>
      </c>
    </row>
    <row r="1917" spans="1:7">
      <c r="A1917" s="5" t="s">
        <v>48421</v>
      </c>
      <c r="B1917" s="5" t="s">
        <v>48278</v>
      </c>
      <c r="C1917" s="5" t="s">
        <v>29</v>
      </c>
      <c r="D1917" s="5" t="s">
        <v>11320</v>
      </c>
      <c r="E1917" s="5" t="s">
        <v>11</v>
      </c>
      <c r="F1917" s="6">
        <v>48</v>
      </c>
      <c r="G1917" s="7">
        <v>6</v>
      </c>
    </row>
    <row r="1918" spans="1:7">
      <c r="A1918" s="9" t="s">
        <v>49230</v>
      </c>
      <c r="B1918" s="9" t="s">
        <v>48278</v>
      </c>
      <c r="C1918" s="9" t="s">
        <v>29</v>
      </c>
      <c r="D1918" s="9" t="s">
        <v>16669</v>
      </c>
      <c r="E1918" s="9" t="s">
        <v>11</v>
      </c>
      <c r="F1918" s="10">
        <v>50</v>
      </c>
      <c r="G1918" s="11">
        <v>7</v>
      </c>
    </row>
    <row r="1919" spans="1:7">
      <c r="A1919" s="9" t="s">
        <v>48330</v>
      </c>
      <c r="B1919" s="9" t="s">
        <v>48278</v>
      </c>
      <c r="C1919" s="9" t="s">
        <v>29</v>
      </c>
      <c r="D1919" s="9" t="s">
        <v>5012</v>
      </c>
      <c r="E1919" s="9" t="s">
        <v>11</v>
      </c>
      <c r="F1919" s="10">
        <v>59</v>
      </c>
      <c r="G1919" s="11">
        <v>8</v>
      </c>
    </row>
    <row r="1920" spans="1:7">
      <c r="A1920" s="5" t="s">
        <v>3320</v>
      </c>
      <c r="B1920" s="5" t="s">
        <v>48278</v>
      </c>
      <c r="C1920" s="5" t="s">
        <v>29</v>
      </c>
      <c r="D1920" s="5" t="s">
        <v>290</v>
      </c>
      <c r="E1920" s="5" t="s">
        <v>11</v>
      </c>
      <c r="F1920" s="6">
        <v>62</v>
      </c>
      <c r="G1920" s="7">
        <v>9</v>
      </c>
    </row>
    <row r="1921" spans="1:7">
      <c r="A1921" s="9" t="s">
        <v>48842</v>
      </c>
      <c r="B1921" s="9" t="s">
        <v>48278</v>
      </c>
      <c r="C1921" s="9" t="s">
        <v>29</v>
      </c>
      <c r="D1921" s="9" t="s">
        <v>35815</v>
      </c>
      <c r="E1921" s="9" t="s">
        <v>11</v>
      </c>
      <c r="F1921" s="10">
        <v>66</v>
      </c>
      <c r="G1921" s="11">
        <v>10</v>
      </c>
    </row>
    <row r="1922" spans="1:7">
      <c r="A1922" s="5" t="s">
        <v>48948</v>
      </c>
      <c r="B1922" s="5" t="s">
        <v>48278</v>
      </c>
      <c r="C1922" s="5" t="s">
        <v>29</v>
      </c>
      <c r="D1922" s="5" t="s">
        <v>3266</v>
      </c>
      <c r="E1922" s="5" t="s">
        <v>11</v>
      </c>
      <c r="F1922" s="6">
        <v>77</v>
      </c>
      <c r="G1922" s="7">
        <v>11</v>
      </c>
    </row>
    <row r="1923" spans="1:7">
      <c r="A1923" s="9" t="s">
        <v>49780</v>
      </c>
      <c r="B1923" s="9" t="s">
        <v>48278</v>
      </c>
      <c r="C1923" s="9" t="s">
        <v>29</v>
      </c>
      <c r="D1923" s="9" t="s">
        <v>1157</v>
      </c>
      <c r="E1923" s="9" t="s">
        <v>11</v>
      </c>
      <c r="F1923" s="10">
        <v>87</v>
      </c>
      <c r="G1923" s="11">
        <v>12</v>
      </c>
    </row>
    <row r="1924" spans="1:7">
      <c r="A1924" s="9" t="s">
        <v>29747</v>
      </c>
      <c r="B1924" s="9" t="s">
        <v>48278</v>
      </c>
      <c r="C1924" s="9" t="s">
        <v>29</v>
      </c>
      <c r="D1924" s="9" t="s">
        <v>927</v>
      </c>
      <c r="E1924" s="9" t="s">
        <v>11</v>
      </c>
      <c r="F1924" s="10">
        <v>91</v>
      </c>
      <c r="G1924" s="11">
        <v>13</v>
      </c>
    </row>
    <row r="1925" spans="1:7">
      <c r="A1925" s="9" t="s">
        <v>18728</v>
      </c>
      <c r="B1925" s="9" t="s">
        <v>48278</v>
      </c>
      <c r="C1925" s="9" t="s">
        <v>29</v>
      </c>
      <c r="D1925" s="9" t="s">
        <v>6693</v>
      </c>
      <c r="E1925" s="9" t="s">
        <v>11</v>
      </c>
      <c r="F1925" s="10">
        <v>95</v>
      </c>
      <c r="G1925" s="11">
        <v>14</v>
      </c>
    </row>
    <row r="1926" spans="1:7">
      <c r="A1926" s="8" t="s">
        <v>48955</v>
      </c>
      <c r="B1926" s="9" t="s">
        <v>48278</v>
      </c>
      <c r="C1926" s="9" t="s">
        <v>29</v>
      </c>
      <c r="D1926" s="9" t="s">
        <v>2581</v>
      </c>
      <c r="E1926" s="9" t="s">
        <v>11</v>
      </c>
      <c r="F1926" s="10">
        <v>96</v>
      </c>
      <c r="G1926" s="11">
        <v>15</v>
      </c>
    </row>
    <row r="1927" spans="1:7">
      <c r="A1927" s="4" t="s">
        <v>48409</v>
      </c>
      <c r="B1927" s="5" t="s">
        <v>48278</v>
      </c>
      <c r="C1927" s="5" t="s">
        <v>29</v>
      </c>
      <c r="D1927" s="5" t="s">
        <v>4162</v>
      </c>
      <c r="E1927" s="5" t="s">
        <v>11</v>
      </c>
      <c r="F1927" s="6">
        <v>98</v>
      </c>
      <c r="G1927" s="7">
        <v>16</v>
      </c>
    </row>
    <row r="1928" spans="1:7">
      <c r="A1928" s="5" t="s">
        <v>48588</v>
      </c>
      <c r="B1928" s="5" t="s">
        <v>48278</v>
      </c>
      <c r="C1928" s="5" t="s">
        <v>29</v>
      </c>
      <c r="D1928" s="5" t="s">
        <v>46539</v>
      </c>
      <c r="E1928" s="5" t="s">
        <v>11</v>
      </c>
      <c r="F1928" s="6">
        <v>109</v>
      </c>
      <c r="G1928" s="7">
        <v>17</v>
      </c>
    </row>
    <row r="1929" spans="1:7">
      <c r="A1929" s="5" t="s">
        <v>49500</v>
      </c>
      <c r="B1929" s="5" t="s">
        <v>48278</v>
      </c>
      <c r="C1929" s="5" t="s">
        <v>29</v>
      </c>
      <c r="D1929" s="5" t="s">
        <v>1175</v>
      </c>
      <c r="E1929" s="5" t="s">
        <v>11</v>
      </c>
      <c r="F1929" s="6">
        <v>113</v>
      </c>
      <c r="G1929" s="7">
        <v>18</v>
      </c>
    </row>
    <row r="1930" spans="1:7">
      <c r="A1930" s="9" t="s">
        <v>48621</v>
      </c>
      <c r="B1930" s="9" t="s">
        <v>48278</v>
      </c>
      <c r="C1930" s="9" t="s">
        <v>29</v>
      </c>
      <c r="D1930" s="9" t="s">
        <v>17649</v>
      </c>
      <c r="E1930" s="9" t="s">
        <v>11</v>
      </c>
      <c r="F1930" s="10">
        <v>115</v>
      </c>
      <c r="G1930" s="11">
        <v>19</v>
      </c>
    </row>
    <row r="1931" spans="1:7">
      <c r="A1931" s="5" t="s">
        <v>49803</v>
      </c>
      <c r="B1931" s="5" t="s">
        <v>48278</v>
      </c>
      <c r="C1931" s="5" t="s">
        <v>29</v>
      </c>
      <c r="D1931" s="5" t="s">
        <v>7793</v>
      </c>
      <c r="E1931" s="5" t="s">
        <v>11</v>
      </c>
      <c r="F1931" s="6">
        <v>116</v>
      </c>
      <c r="G1931" s="7">
        <v>20</v>
      </c>
    </row>
    <row r="1932" spans="1:7">
      <c r="A1932" s="5" t="s">
        <v>49718</v>
      </c>
      <c r="B1932" s="5" t="s">
        <v>48278</v>
      </c>
      <c r="C1932" s="5" t="s">
        <v>29</v>
      </c>
      <c r="D1932" s="5" t="s">
        <v>2001</v>
      </c>
      <c r="E1932" s="5" t="s">
        <v>11</v>
      </c>
      <c r="F1932" s="6">
        <v>117</v>
      </c>
      <c r="G1932" s="7">
        <v>21</v>
      </c>
    </row>
    <row r="1933" spans="1:7">
      <c r="A1933" s="9" t="s">
        <v>49587</v>
      </c>
      <c r="B1933" s="9" t="s">
        <v>48278</v>
      </c>
      <c r="C1933" s="9" t="s">
        <v>29</v>
      </c>
      <c r="D1933" s="9" t="s">
        <v>22598</v>
      </c>
      <c r="E1933" s="9" t="s">
        <v>11</v>
      </c>
      <c r="F1933" s="10">
        <v>118</v>
      </c>
      <c r="G1933" s="11">
        <v>22</v>
      </c>
    </row>
    <row r="1934" spans="1:7">
      <c r="A1934" s="5" t="s">
        <v>48474</v>
      </c>
      <c r="B1934" s="5" t="s">
        <v>48278</v>
      </c>
      <c r="C1934" s="5" t="s">
        <v>29</v>
      </c>
      <c r="D1934" s="5" t="s">
        <v>8493</v>
      </c>
      <c r="E1934" s="5" t="s">
        <v>11</v>
      </c>
      <c r="F1934" s="6">
        <v>125</v>
      </c>
      <c r="G1934" s="7">
        <v>23</v>
      </c>
    </row>
    <row r="1935" spans="1:7">
      <c r="A1935" s="9" t="s">
        <v>49555</v>
      </c>
      <c r="B1935" s="9" t="s">
        <v>48278</v>
      </c>
      <c r="C1935" s="9" t="s">
        <v>29</v>
      </c>
      <c r="D1935" s="9" t="s">
        <v>235</v>
      </c>
      <c r="E1935" s="9" t="s">
        <v>11</v>
      </c>
      <c r="F1935" s="10">
        <v>127</v>
      </c>
      <c r="G1935" s="11">
        <v>24</v>
      </c>
    </row>
    <row r="1936" spans="1:7">
      <c r="A1936" s="9" t="s">
        <v>48966</v>
      </c>
      <c r="B1936" s="9" t="s">
        <v>48278</v>
      </c>
      <c r="C1936" s="9" t="s">
        <v>29</v>
      </c>
      <c r="D1936" s="9" t="s">
        <v>23600</v>
      </c>
      <c r="E1936" s="9" t="s">
        <v>11</v>
      </c>
      <c r="F1936" s="10">
        <v>137</v>
      </c>
      <c r="G1936" s="11">
        <v>25</v>
      </c>
    </row>
    <row r="1937" spans="1:7">
      <c r="A1937" s="5" t="s">
        <v>33316</v>
      </c>
      <c r="B1937" s="5" t="s">
        <v>48278</v>
      </c>
      <c r="C1937" s="5" t="s">
        <v>29</v>
      </c>
      <c r="D1937" s="5" t="s">
        <v>3029</v>
      </c>
      <c r="E1937" s="5" t="s">
        <v>11</v>
      </c>
      <c r="F1937" s="6">
        <v>146</v>
      </c>
      <c r="G1937" s="7">
        <v>26</v>
      </c>
    </row>
    <row r="1938" spans="1:7">
      <c r="A1938" s="5" t="s">
        <v>49544</v>
      </c>
      <c r="B1938" s="5" t="s">
        <v>48278</v>
      </c>
      <c r="C1938" s="5" t="s">
        <v>29</v>
      </c>
      <c r="D1938" s="5" t="s">
        <v>26069</v>
      </c>
      <c r="E1938" s="5" t="s">
        <v>11</v>
      </c>
      <c r="F1938" s="6">
        <v>156</v>
      </c>
      <c r="G1938" s="7">
        <v>27</v>
      </c>
    </row>
    <row r="1939" spans="1:7">
      <c r="A1939" s="4" t="s">
        <v>49578</v>
      </c>
      <c r="B1939" s="5" t="s">
        <v>48278</v>
      </c>
      <c r="C1939" s="5" t="s">
        <v>29</v>
      </c>
      <c r="D1939" s="5" t="s">
        <v>19818</v>
      </c>
      <c r="E1939" s="5" t="s">
        <v>11</v>
      </c>
      <c r="F1939" s="6">
        <v>175</v>
      </c>
      <c r="G1939" s="7">
        <v>28</v>
      </c>
    </row>
    <row r="1940" spans="1:7">
      <c r="A1940" s="8" t="s">
        <v>48553</v>
      </c>
      <c r="B1940" s="9" t="s">
        <v>48278</v>
      </c>
      <c r="C1940" s="9" t="s">
        <v>29</v>
      </c>
      <c r="D1940" s="9" t="s">
        <v>3686</v>
      </c>
      <c r="E1940" s="9" t="s">
        <v>11</v>
      </c>
      <c r="F1940" s="10">
        <v>181</v>
      </c>
      <c r="G1940" s="11">
        <v>29</v>
      </c>
    </row>
    <row r="1941" spans="1:7">
      <c r="A1941" s="9" t="s">
        <v>49459</v>
      </c>
      <c r="B1941" s="9" t="s">
        <v>48278</v>
      </c>
      <c r="C1941" s="9" t="s">
        <v>29</v>
      </c>
      <c r="D1941" s="9" t="s">
        <v>11783</v>
      </c>
      <c r="E1941" s="9" t="s">
        <v>11</v>
      </c>
      <c r="F1941" s="10">
        <v>184</v>
      </c>
      <c r="G1941" s="11">
        <v>30</v>
      </c>
    </row>
    <row r="1942" spans="1:7">
      <c r="A1942" s="5" t="s">
        <v>14654</v>
      </c>
      <c r="B1942" s="5" t="s">
        <v>48278</v>
      </c>
      <c r="C1942" s="5" t="s">
        <v>29</v>
      </c>
      <c r="D1942" s="5" t="s">
        <v>31419</v>
      </c>
      <c r="E1942" s="5" t="s">
        <v>11</v>
      </c>
      <c r="F1942" s="6">
        <v>192</v>
      </c>
      <c r="G1942" s="7">
        <v>31</v>
      </c>
    </row>
    <row r="1943" spans="1:7">
      <c r="A1943" s="9" t="s">
        <v>49740</v>
      </c>
      <c r="B1943" s="9" t="s">
        <v>48278</v>
      </c>
      <c r="C1943" s="9" t="s">
        <v>29</v>
      </c>
      <c r="D1943" s="9" t="s">
        <v>4863</v>
      </c>
      <c r="E1943" s="9" t="s">
        <v>11</v>
      </c>
      <c r="F1943" s="10">
        <v>202</v>
      </c>
      <c r="G1943" s="11">
        <v>32</v>
      </c>
    </row>
    <row r="1944" spans="1:7">
      <c r="A1944" s="9" t="s">
        <v>49034</v>
      </c>
      <c r="B1944" s="9" t="s">
        <v>48278</v>
      </c>
      <c r="C1944" s="9" t="s">
        <v>29</v>
      </c>
      <c r="D1944" s="9" t="s">
        <v>13625</v>
      </c>
      <c r="E1944" s="9" t="s">
        <v>11</v>
      </c>
      <c r="F1944" s="10">
        <v>205</v>
      </c>
      <c r="G1944" s="11">
        <v>33</v>
      </c>
    </row>
    <row r="1945" spans="1:7">
      <c r="A1945" s="9" t="s">
        <v>48700</v>
      </c>
      <c r="B1945" s="9" t="s">
        <v>48278</v>
      </c>
      <c r="C1945" s="9" t="s">
        <v>29</v>
      </c>
      <c r="D1945" s="9" t="s">
        <v>2656</v>
      </c>
      <c r="E1945" s="9" t="s">
        <v>11</v>
      </c>
      <c r="F1945" s="10">
        <v>208</v>
      </c>
      <c r="G1945" s="11">
        <v>34</v>
      </c>
    </row>
    <row r="1946" spans="1:7">
      <c r="A1946" s="9" t="s">
        <v>48361</v>
      </c>
      <c r="B1946" s="9" t="s">
        <v>48278</v>
      </c>
      <c r="C1946" s="9" t="s">
        <v>29</v>
      </c>
      <c r="D1946" s="9" t="s">
        <v>12435</v>
      </c>
      <c r="E1946" s="9" t="s">
        <v>11</v>
      </c>
      <c r="F1946" s="10">
        <v>209</v>
      </c>
      <c r="G1946" s="11">
        <v>35</v>
      </c>
    </row>
    <row r="1947" spans="1:7">
      <c r="A1947" s="9" t="s">
        <v>49663</v>
      </c>
      <c r="B1947" s="9" t="s">
        <v>48278</v>
      </c>
      <c r="C1947" s="9" t="s">
        <v>29</v>
      </c>
      <c r="D1947" s="9" t="s">
        <v>17837</v>
      </c>
      <c r="E1947" s="9" t="s">
        <v>11</v>
      </c>
      <c r="F1947" s="10">
        <v>216</v>
      </c>
      <c r="G1947" s="11">
        <v>36</v>
      </c>
    </row>
    <row r="1948" spans="1:7">
      <c r="A1948" s="9" t="s">
        <v>48487</v>
      </c>
      <c r="B1948" s="9" t="s">
        <v>48278</v>
      </c>
      <c r="C1948" s="9" t="s">
        <v>29</v>
      </c>
      <c r="D1948" s="9" t="s">
        <v>1495</v>
      </c>
      <c r="E1948" s="9" t="s">
        <v>11</v>
      </c>
      <c r="F1948" s="10">
        <v>235</v>
      </c>
      <c r="G1948" s="11">
        <v>37</v>
      </c>
    </row>
    <row r="1949" spans="1:7">
      <c r="A1949" s="5" t="s">
        <v>10330</v>
      </c>
      <c r="B1949" s="5" t="s">
        <v>48278</v>
      </c>
      <c r="C1949" s="5" t="s">
        <v>29</v>
      </c>
      <c r="D1949" s="5" t="s">
        <v>10990</v>
      </c>
      <c r="E1949" s="5" t="s">
        <v>11</v>
      </c>
      <c r="F1949" s="6">
        <v>237</v>
      </c>
      <c r="G1949" s="7">
        <v>38</v>
      </c>
    </row>
    <row r="1950" spans="1:7">
      <c r="A1950" s="5" t="s">
        <v>49087</v>
      </c>
      <c r="B1950" s="5" t="s">
        <v>48278</v>
      </c>
      <c r="C1950" s="5" t="s">
        <v>29</v>
      </c>
      <c r="D1950" s="5" t="s">
        <v>2810</v>
      </c>
      <c r="E1950" s="5" t="s">
        <v>11</v>
      </c>
      <c r="F1950" s="6">
        <v>241</v>
      </c>
      <c r="G1950" s="7">
        <v>39</v>
      </c>
    </row>
    <row r="1951" spans="1:7">
      <c r="A1951" s="5" t="s">
        <v>48724</v>
      </c>
      <c r="B1951" s="5" t="s">
        <v>48278</v>
      </c>
      <c r="C1951" s="5" t="s">
        <v>29</v>
      </c>
      <c r="D1951" s="5" t="s">
        <v>4498</v>
      </c>
      <c r="E1951" s="5" t="s">
        <v>11</v>
      </c>
      <c r="F1951" s="6">
        <v>245</v>
      </c>
      <c r="G1951" s="7">
        <v>40</v>
      </c>
    </row>
    <row r="1952" spans="1:7">
      <c r="A1952" s="9" t="s">
        <v>31417</v>
      </c>
      <c r="B1952" s="9" t="s">
        <v>48278</v>
      </c>
      <c r="C1952" s="9" t="s">
        <v>29</v>
      </c>
      <c r="D1952" s="9" t="s">
        <v>5336</v>
      </c>
      <c r="E1952" s="9" t="s">
        <v>11</v>
      </c>
      <c r="F1952" s="10">
        <v>260</v>
      </c>
      <c r="G1952" s="11">
        <v>41</v>
      </c>
    </row>
    <row r="1953" spans="1:7">
      <c r="A1953" s="5" t="s">
        <v>48564</v>
      </c>
      <c r="B1953" s="5" t="s">
        <v>48278</v>
      </c>
      <c r="C1953" s="5" t="s">
        <v>29</v>
      </c>
      <c r="D1953" s="5" t="s">
        <v>20273</v>
      </c>
      <c r="E1953" s="5" t="s">
        <v>11</v>
      </c>
      <c r="F1953" s="6">
        <v>261</v>
      </c>
      <c r="G1953" s="7">
        <v>42</v>
      </c>
    </row>
    <row r="1954" spans="1:7">
      <c r="A1954" s="9" t="s">
        <v>49669</v>
      </c>
      <c r="B1954" s="9" t="s">
        <v>48278</v>
      </c>
      <c r="C1954" s="9" t="s">
        <v>29</v>
      </c>
      <c r="D1954" s="9" t="s">
        <v>20516</v>
      </c>
      <c r="E1954" s="9" t="s">
        <v>11</v>
      </c>
      <c r="F1954" s="10">
        <v>271</v>
      </c>
      <c r="G1954" s="11">
        <v>43</v>
      </c>
    </row>
    <row r="1955" spans="1:7">
      <c r="A1955" s="5" t="s">
        <v>49494</v>
      </c>
      <c r="B1955" s="5" t="s">
        <v>48278</v>
      </c>
      <c r="C1955" s="5" t="s">
        <v>29</v>
      </c>
      <c r="D1955" s="5" t="s">
        <v>27027</v>
      </c>
      <c r="E1955" s="5" t="s">
        <v>11</v>
      </c>
      <c r="F1955" s="6">
        <v>273</v>
      </c>
      <c r="G1955" s="7">
        <v>44</v>
      </c>
    </row>
    <row r="1956" spans="1:7">
      <c r="A1956" s="9" t="s">
        <v>48644</v>
      </c>
      <c r="B1956" s="9" t="s">
        <v>48278</v>
      </c>
      <c r="C1956" s="9" t="s">
        <v>29</v>
      </c>
      <c r="D1956" s="9" t="s">
        <v>227</v>
      </c>
      <c r="E1956" s="9" t="s">
        <v>11</v>
      </c>
      <c r="F1956" s="10">
        <v>279</v>
      </c>
      <c r="G1956" s="11">
        <v>45</v>
      </c>
    </row>
    <row r="1957" spans="1:7">
      <c r="A1957" s="5" t="s">
        <v>48373</v>
      </c>
      <c r="B1957" s="5" t="s">
        <v>48278</v>
      </c>
      <c r="C1957" s="5" t="s">
        <v>29</v>
      </c>
      <c r="D1957" s="5" t="s">
        <v>18121</v>
      </c>
      <c r="E1957" s="5" t="s">
        <v>11</v>
      </c>
      <c r="F1957" s="6">
        <v>287</v>
      </c>
      <c r="G1957" s="7">
        <v>46</v>
      </c>
    </row>
    <row r="1958" spans="1:7">
      <c r="A1958" s="9" t="s">
        <v>49344</v>
      </c>
      <c r="B1958" s="9" t="s">
        <v>48278</v>
      </c>
      <c r="C1958" s="9" t="s">
        <v>29</v>
      </c>
      <c r="D1958" s="9" t="s">
        <v>12721</v>
      </c>
      <c r="E1958" s="9" t="s">
        <v>11</v>
      </c>
      <c r="F1958" s="10">
        <v>288</v>
      </c>
      <c r="G1958" s="11">
        <v>47</v>
      </c>
    </row>
    <row r="1959" spans="1:7">
      <c r="A1959" s="9" t="s">
        <v>49842</v>
      </c>
      <c r="B1959" s="9" t="s">
        <v>48278</v>
      </c>
      <c r="C1959" s="9" t="s">
        <v>29</v>
      </c>
      <c r="D1959" s="9" t="s">
        <v>11204</v>
      </c>
      <c r="E1959" s="9" t="s">
        <v>11</v>
      </c>
      <c r="F1959" s="10">
        <v>289</v>
      </c>
      <c r="G1959" s="11">
        <v>48</v>
      </c>
    </row>
    <row r="1960" spans="1:7">
      <c r="A1960" s="5" t="s">
        <v>49554</v>
      </c>
      <c r="B1960" s="5" t="s">
        <v>48278</v>
      </c>
      <c r="C1960" s="5" t="s">
        <v>29</v>
      </c>
      <c r="D1960" s="5" t="s">
        <v>15646</v>
      </c>
      <c r="E1960" s="5" t="s">
        <v>11</v>
      </c>
      <c r="F1960" s="6">
        <v>311</v>
      </c>
      <c r="G1960" s="7">
        <v>49</v>
      </c>
    </row>
    <row r="1961" spans="1:7">
      <c r="A1961" s="9" t="s">
        <v>49111</v>
      </c>
      <c r="B1961" s="9" t="s">
        <v>48278</v>
      </c>
      <c r="C1961" s="9" t="s">
        <v>29</v>
      </c>
      <c r="D1961" s="9" t="s">
        <v>113</v>
      </c>
      <c r="E1961" s="9" t="s">
        <v>11</v>
      </c>
      <c r="F1961" s="10">
        <v>316</v>
      </c>
      <c r="G1961" s="11">
        <v>50</v>
      </c>
    </row>
    <row r="1962" spans="1:7">
      <c r="A1962" s="5" t="s">
        <v>2236</v>
      </c>
      <c r="B1962" s="5" t="s">
        <v>48278</v>
      </c>
      <c r="C1962" s="5" t="s">
        <v>29</v>
      </c>
      <c r="D1962" s="5" t="s">
        <v>37003</v>
      </c>
      <c r="E1962" s="5" t="s">
        <v>11</v>
      </c>
      <c r="F1962" s="6">
        <v>323</v>
      </c>
      <c r="G1962" s="7">
        <v>51</v>
      </c>
    </row>
    <row r="1963" spans="1:7">
      <c r="A1963" s="9" t="s">
        <v>49550</v>
      </c>
      <c r="B1963" s="9" t="s">
        <v>48278</v>
      </c>
      <c r="C1963" s="9" t="s">
        <v>29</v>
      </c>
      <c r="D1963" s="9" t="s">
        <v>16251</v>
      </c>
      <c r="E1963" s="9" t="s">
        <v>11</v>
      </c>
      <c r="F1963" s="10">
        <v>326</v>
      </c>
      <c r="G1963" s="11">
        <v>52</v>
      </c>
    </row>
    <row r="1964" spans="1:7">
      <c r="A1964" s="9" t="s">
        <v>49484</v>
      </c>
      <c r="B1964" s="9" t="s">
        <v>48278</v>
      </c>
      <c r="C1964" s="9" t="s">
        <v>29</v>
      </c>
      <c r="D1964" s="9" t="s">
        <v>19987</v>
      </c>
      <c r="E1964" s="9" t="s">
        <v>11</v>
      </c>
      <c r="F1964" s="10">
        <v>335</v>
      </c>
      <c r="G1964" s="11">
        <v>53</v>
      </c>
    </row>
    <row r="1965" spans="1:7">
      <c r="A1965" s="9" t="s">
        <v>49560</v>
      </c>
      <c r="B1965" s="9" t="s">
        <v>48278</v>
      </c>
      <c r="C1965" s="9" t="s">
        <v>29</v>
      </c>
      <c r="D1965" s="9" t="s">
        <v>1888</v>
      </c>
      <c r="E1965" s="9" t="s">
        <v>11</v>
      </c>
      <c r="F1965" s="10">
        <v>338</v>
      </c>
      <c r="G1965" s="11">
        <v>54</v>
      </c>
    </row>
    <row r="1966" spans="1:7">
      <c r="A1966" s="5" t="s">
        <v>49809</v>
      </c>
      <c r="B1966" s="5" t="s">
        <v>48278</v>
      </c>
      <c r="C1966" s="5" t="s">
        <v>29</v>
      </c>
      <c r="D1966" s="5" t="s">
        <v>35968</v>
      </c>
      <c r="E1966" s="5" t="s">
        <v>11</v>
      </c>
      <c r="F1966" s="6">
        <v>340</v>
      </c>
      <c r="G1966" s="7">
        <v>55</v>
      </c>
    </row>
    <row r="1967" spans="1:7">
      <c r="A1967" s="9" t="s">
        <v>48795</v>
      </c>
      <c r="B1967" s="9" t="s">
        <v>48278</v>
      </c>
      <c r="C1967" s="9" t="s">
        <v>29</v>
      </c>
      <c r="D1967" s="9" t="s">
        <v>3989</v>
      </c>
      <c r="E1967" s="9" t="s">
        <v>11</v>
      </c>
      <c r="F1967" s="10">
        <v>348</v>
      </c>
      <c r="G1967" s="11">
        <v>56</v>
      </c>
    </row>
    <row r="1968" spans="1:7">
      <c r="A1968" s="5" t="s">
        <v>49475</v>
      </c>
      <c r="B1968" s="5" t="s">
        <v>48278</v>
      </c>
      <c r="C1968" s="5" t="s">
        <v>29</v>
      </c>
      <c r="D1968" s="5" t="s">
        <v>6578</v>
      </c>
      <c r="E1968" s="5" t="s">
        <v>11</v>
      </c>
      <c r="F1968" s="6">
        <v>361</v>
      </c>
      <c r="G1968" s="7">
        <v>57</v>
      </c>
    </row>
    <row r="1969" spans="1:7">
      <c r="A1969" s="9" t="s">
        <v>48437</v>
      </c>
      <c r="B1969" s="9" t="s">
        <v>48278</v>
      </c>
      <c r="C1969" s="9" t="s">
        <v>29</v>
      </c>
      <c r="D1969" s="9" t="s">
        <v>9704</v>
      </c>
      <c r="E1969" s="9" t="s">
        <v>11</v>
      </c>
      <c r="F1969" s="10">
        <v>366</v>
      </c>
      <c r="G1969" s="11">
        <v>58</v>
      </c>
    </row>
    <row r="1970" spans="1:7">
      <c r="A1970" s="5" t="s">
        <v>48773</v>
      </c>
      <c r="B1970" s="5" t="s">
        <v>48278</v>
      </c>
      <c r="C1970" s="5" t="s">
        <v>29</v>
      </c>
      <c r="D1970" s="5" t="s">
        <v>24156</v>
      </c>
      <c r="E1970" s="5" t="s">
        <v>11</v>
      </c>
      <c r="F1970" s="6">
        <v>368</v>
      </c>
      <c r="G1970" s="7">
        <v>59</v>
      </c>
    </row>
    <row r="1971" spans="1:7">
      <c r="A1971" s="9" t="s">
        <v>48938</v>
      </c>
      <c r="B1971" s="9" t="s">
        <v>48278</v>
      </c>
      <c r="C1971" s="9" t="s">
        <v>29</v>
      </c>
      <c r="D1971" s="9" t="s">
        <v>2998</v>
      </c>
      <c r="E1971" s="9" t="s">
        <v>11</v>
      </c>
      <c r="F1971" s="10">
        <v>374</v>
      </c>
      <c r="G1971" s="11">
        <v>60</v>
      </c>
    </row>
    <row r="1972" spans="1:7">
      <c r="A1972" s="9" t="s">
        <v>49661</v>
      </c>
      <c r="B1972" s="9" t="s">
        <v>48278</v>
      </c>
      <c r="C1972" s="9" t="s">
        <v>29</v>
      </c>
      <c r="D1972" s="9" t="s">
        <v>6403</v>
      </c>
      <c r="E1972" s="9" t="s">
        <v>11</v>
      </c>
      <c r="F1972" s="10">
        <v>386</v>
      </c>
      <c r="G1972" s="11">
        <v>61</v>
      </c>
    </row>
    <row r="1973" spans="1:7">
      <c r="A1973" s="9" t="s">
        <v>48551</v>
      </c>
      <c r="B1973" s="9" t="s">
        <v>48278</v>
      </c>
      <c r="C1973" s="9" t="s">
        <v>29</v>
      </c>
      <c r="D1973" s="9" t="s">
        <v>29169</v>
      </c>
      <c r="E1973" s="9" t="s">
        <v>11</v>
      </c>
      <c r="F1973" s="10">
        <v>388</v>
      </c>
      <c r="G1973" s="11">
        <v>62</v>
      </c>
    </row>
    <row r="1974" spans="1:7">
      <c r="A1974" s="5" t="s">
        <v>49856</v>
      </c>
      <c r="B1974" s="5" t="s">
        <v>48278</v>
      </c>
      <c r="C1974" s="5" t="s">
        <v>29</v>
      </c>
      <c r="D1974" s="5" t="s">
        <v>12086</v>
      </c>
      <c r="E1974" s="5" t="s">
        <v>11</v>
      </c>
      <c r="F1974" s="6">
        <v>390</v>
      </c>
      <c r="G1974" s="7">
        <v>63</v>
      </c>
    </row>
    <row r="1975" spans="1:7">
      <c r="A1975" s="5" t="s">
        <v>49759</v>
      </c>
      <c r="B1975" s="5" t="s">
        <v>48278</v>
      </c>
      <c r="C1975" s="5" t="s">
        <v>29</v>
      </c>
      <c r="D1975" s="5" t="s">
        <v>16778</v>
      </c>
      <c r="E1975" s="5" t="s">
        <v>11</v>
      </c>
      <c r="F1975" s="6">
        <v>391</v>
      </c>
      <c r="G1975" s="7">
        <v>64</v>
      </c>
    </row>
    <row r="1976" spans="1:7">
      <c r="A1976" s="9" t="s">
        <v>48489</v>
      </c>
      <c r="B1976" s="9" t="s">
        <v>48278</v>
      </c>
      <c r="C1976" s="9" t="s">
        <v>29</v>
      </c>
      <c r="D1976" s="9" t="s">
        <v>2226</v>
      </c>
      <c r="E1976" s="9" t="s">
        <v>11</v>
      </c>
      <c r="F1976" s="10">
        <v>392</v>
      </c>
      <c r="G1976" s="11">
        <v>65</v>
      </c>
    </row>
    <row r="1977" spans="1:7">
      <c r="A1977" s="9" t="s">
        <v>49684</v>
      </c>
      <c r="B1977" s="9" t="s">
        <v>48278</v>
      </c>
      <c r="C1977" s="9" t="s">
        <v>29</v>
      </c>
      <c r="D1977" s="9" t="s">
        <v>2687</v>
      </c>
      <c r="E1977" s="9" t="s">
        <v>11</v>
      </c>
      <c r="F1977" s="10">
        <v>393</v>
      </c>
      <c r="G1977" s="11">
        <v>66</v>
      </c>
    </row>
    <row r="1978" spans="1:7">
      <c r="A1978" s="8" t="s">
        <v>48808</v>
      </c>
      <c r="B1978" s="9" t="s">
        <v>48278</v>
      </c>
      <c r="C1978" s="9" t="s">
        <v>29</v>
      </c>
      <c r="D1978" s="9" t="s">
        <v>8881</v>
      </c>
      <c r="E1978" s="9" t="s">
        <v>11</v>
      </c>
      <c r="F1978" s="10">
        <v>398</v>
      </c>
      <c r="G1978" s="11">
        <v>67</v>
      </c>
    </row>
    <row r="1979" spans="1:7">
      <c r="A1979" s="8" t="s">
        <v>48779</v>
      </c>
      <c r="B1979" s="9" t="s">
        <v>48278</v>
      </c>
      <c r="C1979" s="9" t="s">
        <v>29</v>
      </c>
      <c r="D1979" s="9" t="s">
        <v>14792</v>
      </c>
      <c r="E1979" s="9" t="s">
        <v>11</v>
      </c>
      <c r="F1979" s="10">
        <v>412</v>
      </c>
      <c r="G1979" s="11">
        <v>68</v>
      </c>
    </row>
    <row r="1980" spans="1:7">
      <c r="A1980" s="9" t="s">
        <v>49072</v>
      </c>
      <c r="B1980" s="9" t="s">
        <v>48278</v>
      </c>
      <c r="C1980" s="9" t="s">
        <v>29</v>
      </c>
      <c r="D1980" s="9" t="s">
        <v>24710</v>
      </c>
      <c r="E1980" s="9" t="s">
        <v>11</v>
      </c>
      <c r="F1980" s="10">
        <v>417</v>
      </c>
      <c r="G1980" s="11">
        <v>69</v>
      </c>
    </row>
    <row r="1981" spans="1:7">
      <c r="A1981" s="5" t="s">
        <v>2559</v>
      </c>
      <c r="B1981" s="5" t="s">
        <v>48278</v>
      </c>
      <c r="C1981" s="5" t="s">
        <v>29</v>
      </c>
      <c r="D1981" s="5" t="s">
        <v>5743</v>
      </c>
      <c r="E1981" s="5" t="s">
        <v>11</v>
      </c>
      <c r="F1981" s="6">
        <v>418</v>
      </c>
      <c r="G1981" s="7">
        <v>70</v>
      </c>
    </row>
    <row r="1982" spans="1:7">
      <c r="A1982" s="9" t="s">
        <v>48787</v>
      </c>
      <c r="B1982" s="9" t="s">
        <v>48278</v>
      </c>
      <c r="C1982" s="9" t="s">
        <v>29</v>
      </c>
      <c r="D1982" s="9" t="s">
        <v>34200</v>
      </c>
      <c r="E1982" s="9" t="s">
        <v>11</v>
      </c>
      <c r="F1982" s="10">
        <v>433</v>
      </c>
      <c r="G1982" s="11">
        <v>71</v>
      </c>
    </row>
    <row r="1983" spans="1:7">
      <c r="A1983" s="9" t="s">
        <v>27568</v>
      </c>
      <c r="B1983" s="9" t="s">
        <v>48278</v>
      </c>
      <c r="C1983" s="9" t="s">
        <v>29</v>
      </c>
      <c r="D1983" s="9" t="s">
        <v>32732</v>
      </c>
      <c r="E1983" s="9" t="s">
        <v>11</v>
      </c>
      <c r="F1983" s="10">
        <v>437</v>
      </c>
      <c r="G1983" s="11">
        <v>72</v>
      </c>
    </row>
    <row r="1984" spans="1:7">
      <c r="A1984" s="5" t="s">
        <v>49055</v>
      </c>
      <c r="B1984" s="5" t="s">
        <v>48278</v>
      </c>
      <c r="C1984" s="5" t="s">
        <v>29</v>
      </c>
      <c r="D1984" s="5" t="s">
        <v>40221</v>
      </c>
      <c r="E1984" s="5" t="s">
        <v>11</v>
      </c>
      <c r="F1984" s="6">
        <v>438</v>
      </c>
      <c r="G1984" s="7">
        <v>73</v>
      </c>
    </row>
    <row r="1985" spans="1:7">
      <c r="A1985" s="9" t="s">
        <v>48545</v>
      </c>
      <c r="B1985" s="9" t="s">
        <v>48278</v>
      </c>
      <c r="C1985" s="9" t="s">
        <v>29</v>
      </c>
      <c r="D1985" s="9" t="s">
        <v>40761</v>
      </c>
      <c r="E1985" s="9" t="s">
        <v>11</v>
      </c>
      <c r="F1985" s="10">
        <v>440</v>
      </c>
      <c r="G1985" s="11">
        <v>74</v>
      </c>
    </row>
    <row r="1986" spans="1:7">
      <c r="A1986" s="9" t="s">
        <v>49686</v>
      </c>
      <c r="B1986" s="9" t="s">
        <v>48278</v>
      </c>
      <c r="C1986" s="9" t="s">
        <v>29</v>
      </c>
      <c r="D1986" s="9" t="s">
        <v>14185</v>
      </c>
      <c r="E1986" s="9" t="s">
        <v>11</v>
      </c>
      <c r="F1986" s="10">
        <v>442</v>
      </c>
      <c r="G1986" s="11">
        <v>75</v>
      </c>
    </row>
    <row r="1987" spans="1:7">
      <c r="A1987" s="5" t="s">
        <v>49866</v>
      </c>
      <c r="B1987" s="5" t="s">
        <v>48278</v>
      </c>
      <c r="C1987" s="5" t="s">
        <v>29</v>
      </c>
      <c r="D1987" s="5" t="s">
        <v>12675</v>
      </c>
      <c r="E1987" s="5" t="s">
        <v>11</v>
      </c>
      <c r="F1987" s="6">
        <v>454</v>
      </c>
      <c r="G1987" s="7">
        <v>76</v>
      </c>
    </row>
    <row r="1988" spans="1:7">
      <c r="A1988" s="5" t="s">
        <v>3979</v>
      </c>
      <c r="B1988" s="5" t="s">
        <v>48278</v>
      </c>
      <c r="C1988" s="5" t="s">
        <v>29</v>
      </c>
      <c r="D1988" s="5" t="s">
        <v>1562</v>
      </c>
      <c r="E1988" s="5" t="s">
        <v>11</v>
      </c>
      <c r="F1988" s="6">
        <v>456</v>
      </c>
      <c r="G1988" s="7">
        <v>77</v>
      </c>
    </row>
    <row r="1989" spans="1:7">
      <c r="A1989" s="9" t="s">
        <v>49320</v>
      </c>
      <c r="B1989" s="9" t="s">
        <v>48278</v>
      </c>
      <c r="C1989" s="9" t="s">
        <v>29</v>
      </c>
      <c r="D1989" s="9" t="s">
        <v>24483</v>
      </c>
      <c r="E1989" s="9" t="s">
        <v>11</v>
      </c>
      <c r="F1989" s="10">
        <v>467</v>
      </c>
      <c r="G1989" s="11">
        <v>78</v>
      </c>
    </row>
    <row r="1990" spans="1:7">
      <c r="A1990" s="5" t="s">
        <v>48778</v>
      </c>
      <c r="B1990" s="5" t="s">
        <v>48278</v>
      </c>
      <c r="C1990" s="5" t="s">
        <v>29</v>
      </c>
      <c r="D1990" s="5" t="s">
        <v>670</v>
      </c>
      <c r="E1990" s="5" t="s">
        <v>11</v>
      </c>
      <c r="F1990" s="6">
        <v>486</v>
      </c>
      <c r="G1990" s="7">
        <v>79</v>
      </c>
    </row>
    <row r="1991" spans="1:7">
      <c r="A1991" s="9" t="s">
        <v>48389</v>
      </c>
      <c r="B1991" s="9" t="s">
        <v>48278</v>
      </c>
      <c r="C1991" s="9" t="s">
        <v>29</v>
      </c>
      <c r="D1991" s="9" t="s">
        <v>13759</v>
      </c>
      <c r="E1991" s="9" t="s">
        <v>11</v>
      </c>
      <c r="F1991" s="10">
        <v>487</v>
      </c>
      <c r="G1991" s="11">
        <v>80</v>
      </c>
    </row>
    <row r="1992" spans="1:7">
      <c r="A1992" s="8" t="s">
        <v>49611</v>
      </c>
      <c r="B1992" s="9" t="s">
        <v>48278</v>
      </c>
      <c r="C1992" s="9" t="s">
        <v>29</v>
      </c>
      <c r="D1992" s="9" t="s">
        <v>49612</v>
      </c>
      <c r="E1992" s="9" t="s">
        <v>11</v>
      </c>
      <c r="F1992" s="10">
        <v>489</v>
      </c>
      <c r="G1992" s="11">
        <v>81</v>
      </c>
    </row>
    <row r="1993" spans="1:7">
      <c r="A1993" s="4" t="s">
        <v>49477</v>
      </c>
      <c r="B1993" s="5" t="s">
        <v>48278</v>
      </c>
      <c r="C1993" s="5" t="s">
        <v>29</v>
      </c>
      <c r="D1993" s="5" t="s">
        <v>15895</v>
      </c>
      <c r="E1993" s="5" t="s">
        <v>11</v>
      </c>
      <c r="F1993" s="6">
        <v>503</v>
      </c>
      <c r="G1993" s="7">
        <v>82</v>
      </c>
    </row>
    <row r="1994" spans="1:7">
      <c r="A1994" s="5" t="s">
        <v>48349</v>
      </c>
      <c r="B1994" s="5" t="s">
        <v>48278</v>
      </c>
      <c r="C1994" s="5" t="s">
        <v>29</v>
      </c>
      <c r="D1994" s="5" t="s">
        <v>13504</v>
      </c>
      <c r="E1994" s="5" t="s">
        <v>11</v>
      </c>
      <c r="F1994" s="6">
        <v>515</v>
      </c>
      <c r="G1994" s="7">
        <v>83</v>
      </c>
    </row>
    <row r="1995" spans="1:7">
      <c r="A1995" s="5" t="s">
        <v>48676</v>
      </c>
      <c r="B1995" s="5" t="s">
        <v>48278</v>
      </c>
      <c r="C1995" s="5" t="s">
        <v>29</v>
      </c>
      <c r="D1995" s="5" t="s">
        <v>2932</v>
      </c>
      <c r="E1995" s="5" t="s">
        <v>11</v>
      </c>
      <c r="F1995" s="6">
        <v>523</v>
      </c>
      <c r="G1995" s="7">
        <v>84</v>
      </c>
    </row>
    <row r="1996" spans="1:7">
      <c r="A1996" s="9" t="s">
        <v>48625</v>
      </c>
      <c r="B1996" s="9" t="s">
        <v>48278</v>
      </c>
      <c r="C1996" s="9" t="s">
        <v>29</v>
      </c>
      <c r="D1996" s="9" t="s">
        <v>42844</v>
      </c>
      <c r="E1996" s="9" t="s">
        <v>11</v>
      </c>
      <c r="F1996" s="10">
        <v>534</v>
      </c>
      <c r="G1996" s="11">
        <v>85</v>
      </c>
    </row>
    <row r="1997" spans="1:7">
      <c r="A1997" s="5" t="s">
        <v>48494</v>
      </c>
      <c r="B1997" s="5" t="s">
        <v>48278</v>
      </c>
      <c r="C1997" s="5" t="s">
        <v>29</v>
      </c>
      <c r="D1997" s="5" t="s">
        <v>9437</v>
      </c>
      <c r="E1997" s="5" t="s">
        <v>11</v>
      </c>
      <c r="F1997" s="6">
        <v>543</v>
      </c>
      <c r="G1997" s="7">
        <v>86</v>
      </c>
    </row>
    <row r="1998" spans="1:7">
      <c r="A1998" s="5" t="s">
        <v>49873</v>
      </c>
      <c r="B1998" s="5" t="s">
        <v>48278</v>
      </c>
      <c r="C1998" s="5" t="s">
        <v>29</v>
      </c>
      <c r="D1998" s="5" t="s">
        <v>11642</v>
      </c>
      <c r="E1998" s="5" t="s">
        <v>11</v>
      </c>
      <c r="F1998" s="6">
        <v>547</v>
      </c>
      <c r="G1998" s="7">
        <v>87</v>
      </c>
    </row>
    <row r="1999" spans="1:7">
      <c r="A1999" s="5" t="s">
        <v>48679</v>
      </c>
      <c r="B1999" s="5" t="s">
        <v>48278</v>
      </c>
      <c r="C1999" s="5" t="s">
        <v>29</v>
      </c>
      <c r="D1999" s="5" t="s">
        <v>4299</v>
      </c>
      <c r="E1999" s="5" t="s">
        <v>11</v>
      </c>
      <c r="F1999" s="6">
        <v>549</v>
      </c>
      <c r="G1999" s="7">
        <v>88</v>
      </c>
    </row>
    <row r="2000" spans="1:7">
      <c r="A2000" s="9" t="s">
        <v>48611</v>
      </c>
      <c r="B2000" s="9" t="s">
        <v>48278</v>
      </c>
      <c r="C2000" s="9" t="s">
        <v>29</v>
      </c>
      <c r="D2000" s="9" t="s">
        <v>13924</v>
      </c>
      <c r="E2000" s="9" t="s">
        <v>11</v>
      </c>
      <c r="F2000" s="10">
        <v>550</v>
      </c>
      <c r="G2000" s="11">
        <v>89</v>
      </c>
    </row>
    <row r="2001" spans="1:7">
      <c r="A2001" s="9" t="s">
        <v>49127</v>
      </c>
      <c r="B2001" s="9" t="s">
        <v>48278</v>
      </c>
      <c r="C2001" s="9" t="s">
        <v>29</v>
      </c>
      <c r="D2001" s="9" t="s">
        <v>28448</v>
      </c>
      <c r="E2001" s="9" t="s">
        <v>11</v>
      </c>
      <c r="F2001" s="10">
        <v>552</v>
      </c>
      <c r="G2001" s="11">
        <v>90</v>
      </c>
    </row>
    <row r="2002" spans="1:7">
      <c r="A2002" s="9" t="s">
        <v>49519</v>
      </c>
      <c r="B2002" s="9" t="s">
        <v>48278</v>
      </c>
      <c r="C2002" s="9" t="s">
        <v>29</v>
      </c>
      <c r="D2002" s="9" t="s">
        <v>49520</v>
      </c>
      <c r="E2002" s="9" t="s">
        <v>11</v>
      </c>
      <c r="F2002" s="10">
        <v>556</v>
      </c>
      <c r="G2002" s="11">
        <v>91</v>
      </c>
    </row>
    <row r="2003" spans="1:7">
      <c r="A2003" s="9" t="s">
        <v>49714</v>
      </c>
      <c r="B2003" s="9" t="s">
        <v>48278</v>
      </c>
      <c r="C2003" s="9" t="s">
        <v>29</v>
      </c>
      <c r="D2003" s="9" t="s">
        <v>49715</v>
      </c>
      <c r="E2003" s="9" t="s">
        <v>11</v>
      </c>
      <c r="F2003" s="10">
        <v>557</v>
      </c>
      <c r="G2003" s="11">
        <v>92</v>
      </c>
    </row>
    <row r="2004" spans="1:7">
      <c r="A2004" s="9" t="s">
        <v>49558</v>
      </c>
      <c r="B2004" s="9" t="s">
        <v>48278</v>
      </c>
      <c r="C2004" s="9" t="s">
        <v>29</v>
      </c>
      <c r="D2004" s="9" t="s">
        <v>26901</v>
      </c>
      <c r="E2004" s="9" t="s">
        <v>11</v>
      </c>
      <c r="F2004" s="10">
        <v>560</v>
      </c>
      <c r="G2004" s="11">
        <v>93</v>
      </c>
    </row>
    <row r="2005" spans="1:7">
      <c r="A2005" s="9" t="s">
        <v>49623</v>
      </c>
      <c r="B2005" s="9" t="s">
        <v>48278</v>
      </c>
      <c r="C2005" s="9" t="s">
        <v>29</v>
      </c>
      <c r="D2005" s="9" t="s">
        <v>49624</v>
      </c>
      <c r="E2005" s="9" t="s">
        <v>11</v>
      </c>
      <c r="F2005" s="10">
        <v>567</v>
      </c>
      <c r="G2005" s="11">
        <v>94</v>
      </c>
    </row>
    <row r="2006" spans="1:7">
      <c r="A2006" s="8" t="s">
        <v>36172</v>
      </c>
      <c r="B2006" s="9" t="s">
        <v>48278</v>
      </c>
      <c r="C2006" s="9" t="s">
        <v>50</v>
      </c>
      <c r="D2006" s="9" t="s">
        <v>27823</v>
      </c>
      <c r="E2006" s="9" t="s">
        <v>11</v>
      </c>
      <c r="F2006" s="10">
        <v>33</v>
      </c>
      <c r="G2006" s="11">
        <v>1</v>
      </c>
    </row>
    <row r="2007" spans="1:7">
      <c r="A2007" s="4" t="s">
        <v>36289</v>
      </c>
      <c r="B2007" s="5" t="s">
        <v>48278</v>
      </c>
      <c r="C2007" s="5" t="s">
        <v>50</v>
      </c>
      <c r="D2007" s="5" t="s">
        <v>49201</v>
      </c>
      <c r="E2007" s="5" t="s">
        <v>11</v>
      </c>
      <c r="F2007" s="6">
        <v>38</v>
      </c>
      <c r="G2007" s="7">
        <v>2</v>
      </c>
    </row>
    <row r="2008" spans="1:7">
      <c r="A2008" s="5" t="s">
        <v>12262</v>
      </c>
      <c r="B2008" s="5" t="s">
        <v>48278</v>
      </c>
      <c r="C2008" s="5" t="s">
        <v>50</v>
      </c>
      <c r="D2008" s="5" t="s">
        <v>8978</v>
      </c>
      <c r="E2008" s="5" t="s">
        <v>11</v>
      </c>
      <c r="F2008" s="6">
        <v>45</v>
      </c>
      <c r="G2008" s="7">
        <v>3</v>
      </c>
    </row>
    <row r="2009" spans="1:7">
      <c r="A2009" s="5" t="s">
        <v>48786</v>
      </c>
      <c r="B2009" s="5" t="s">
        <v>48278</v>
      </c>
      <c r="C2009" s="5" t="s">
        <v>50</v>
      </c>
      <c r="D2009" s="5" t="s">
        <v>30857</v>
      </c>
      <c r="E2009" s="5" t="s">
        <v>11</v>
      </c>
      <c r="F2009" s="6">
        <v>49</v>
      </c>
      <c r="G2009" s="7">
        <v>4</v>
      </c>
    </row>
    <row r="2010" spans="1:7">
      <c r="A2010" s="5" t="s">
        <v>49839</v>
      </c>
      <c r="B2010" s="5" t="s">
        <v>48278</v>
      </c>
      <c r="C2010" s="5" t="s">
        <v>50</v>
      </c>
      <c r="D2010" s="5" t="s">
        <v>46897</v>
      </c>
      <c r="E2010" s="5" t="s">
        <v>11</v>
      </c>
      <c r="F2010" s="6">
        <v>54</v>
      </c>
      <c r="G2010" s="7">
        <v>5</v>
      </c>
    </row>
    <row r="2011" spans="1:7">
      <c r="A2011" s="5" t="s">
        <v>47483</v>
      </c>
      <c r="B2011" s="5" t="s">
        <v>48278</v>
      </c>
      <c r="C2011" s="5" t="s">
        <v>50</v>
      </c>
      <c r="D2011" s="5" t="s">
        <v>4765</v>
      </c>
      <c r="E2011" s="5" t="s">
        <v>11</v>
      </c>
      <c r="F2011" s="6">
        <v>56</v>
      </c>
      <c r="G2011" s="7">
        <v>6</v>
      </c>
    </row>
    <row r="2012" spans="1:7">
      <c r="A2012" s="4" t="s">
        <v>49625</v>
      </c>
      <c r="B2012" s="5" t="s">
        <v>48278</v>
      </c>
      <c r="C2012" s="5" t="s">
        <v>50</v>
      </c>
      <c r="D2012" s="5" t="s">
        <v>26791</v>
      </c>
      <c r="E2012" s="5" t="s">
        <v>11</v>
      </c>
      <c r="F2012" s="6">
        <v>57</v>
      </c>
      <c r="G2012" s="7">
        <v>7</v>
      </c>
    </row>
    <row r="2013" spans="1:7">
      <c r="A2013" s="4" t="s">
        <v>49292</v>
      </c>
      <c r="B2013" s="5" t="s">
        <v>48278</v>
      </c>
      <c r="C2013" s="5" t="s">
        <v>50</v>
      </c>
      <c r="D2013" s="5" t="s">
        <v>5012</v>
      </c>
      <c r="E2013" s="5" t="s">
        <v>11</v>
      </c>
      <c r="F2013" s="6">
        <v>60</v>
      </c>
      <c r="G2013" s="7">
        <v>8</v>
      </c>
    </row>
    <row r="2014" spans="1:7">
      <c r="A2014" s="9" t="s">
        <v>49693</v>
      </c>
      <c r="B2014" s="9" t="s">
        <v>48278</v>
      </c>
      <c r="C2014" s="9" t="s">
        <v>50</v>
      </c>
      <c r="D2014" s="9" t="s">
        <v>35339</v>
      </c>
      <c r="E2014" s="9" t="s">
        <v>11</v>
      </c>
      <c r="F2014" s="10">
        <v>73</v>
      </c>
      <c r="G2014" s="11">
        <v>9</v>
      </c>
    </row>
    <row r="2015" spans="1:7">
      <c r="A2015" s="9" t="s">
        <v>47607</v>
      </c>
      <c r="B2015" s="9" t="s">
        <v>48278</v>
      </c>
      <c r="C2015" s="9" t="s">
        <v>50</v>
      </c>
      <c r="D2015" s="9" t="s">
        <v>9313</v>
      </c>
      <c r="E2015" s="9" t="s">
        <v>11</v>
      </c>
      <c r="F2015" s="10">
        <v>82</v>
      </c>
      <c r="G2015" s="11">
        <v>10</v>
      </c>
    </row>
    <row r="2016" spans="1:7">
      <c r="A2016" s="5" t="s">
        <v>49397</v>
      </c>
      <c r="B2016" s="5" t="s">
        <v>48278</v>
      </c>
      <c r="C2016" s="5" t="s">
        <v>50</v>
      </c>
      <c r="D2016" s="5" t="s">
        <v>3566</v>
      </c>
      <c r="E2016" s="5" t="s">
        <v>11</v>
      </c>
      <c r="F2016" s="6">
        <v>84</v>
      </c>
      <c r="G2016" s="7">
        <v>11</v>
      </c>
    </row>
    <row r="2017" spans="1:7">
      <c r="A2017" s="5" t="s">
        <v>48627</v>
      </c>
      <c r="B2017" s="5" t="s">
        <v>48278</v>
      </c>
      <c r="C2017" s="5" t="s">
        <v>50</v>
      </c>
      <c r="D2017" s="5" t="s">
        <v>22338</v>
      </c>
      <c r="E2017" s="5" t="s">
        <v>11</v>
      </c>
      <c r="F2017" s="6">
        <v>101</v>
      </c>
      <c r="G2017" s="7">
        <v>12</v>
      </c>
    </row>
    <row r="2018" spans="1:7">
      <c r="A2018" s="5" t="s">
        <v>49385</v>
      </c>
      <c r="B2018" s="5" t="s">
        <v>48278</v>
      </c>
      <c r="C2018" s="5" t="s">
        <v>50</v>
      </c>
      <c r="D2018" s="5" t="s">
        <v>10160</v>
      </c>
      <c r="E2018" s="5" t="s">
        <v>11</v>
      </c>
      <c r="F2018" s="6">
        <v>110</v>
      </c>
      <c r="G2018" s="7">
        <v>13</v>
      </c>
    </row>
    <row r="2019" spans="1:7">
      <c r="A2019" s="5" t="s">
        <v>49858</v>
      </c>
      <c r="B2019" s="5" t="s">
        <v>48278</v>
      </c>
      <c r="C2019" s="5" t="s">
        <v>50</v>
      </c>
      <c r="D2019" s="5" t="s">
        <v>6560</v>
      </c>
      <c r="E2019" s="5" t="s">
        <v>11</v>
      </c>
      <c r="F2019" s="6">
        <v>140</v>
      </c>
      <c r="G2019" s="7">
        <v>14</v>
      </c>
    </row>
    <row r="2020" spans="1:7">
      <c r="A2020" s="9" t="s">
        <v>49151</v>
      </c>
      <c r="B2020" s="9" t="s">
        <v>48278</v>
      </c>
      <c r="C2020" s="9" t="s">
        <v>50</v>
      </c>
      <c r="D2020" s="9" t="s">
        <v>8781</v>
      </c>
      <c r="E2020" s="9" t="s">
        <v>11</v>
      </c>
      <c r="F2020" s="10">
        <v>143</v>
      </c>
      <c r="G2020" s="11">
        <v>15</v>
      </c>
    </row>
    <row r="2021" spans="1:7">
      <c r="A2021" s="9" t="s">
        <v>49105</v>
      </c>
      <c r="B2021" s="9" t="s">
        <v>48278</v>
      </c>
      <c r="C2021" s="9" t="s">
        <v>50</v>
      </c>
      <c r="D2021" s="9" t="s">
        <v>17171</v>
      </c>
      <c r="E2021" s="9" t="s">
        <v>11</v>
      </c>
      <c r="F2021" s="10">
        <v>162</v>
      </c>
      <c r="G2021" s="11">
        <v>16</v>
      </c>
    </row>
    <row r="2022" spans="1:7">
      <c r="A2022" s="5" t="s">
        <v>49597</v>
      </c>
      <c r="B2022" s="5" t="s">
        <v>48278</v>
      </c>
      <c r="C2022" s="5" t="s">
        <v>50</v>
      </c>
      <c r="D2022" s="5" t="s">
        <v>30196</v>
      </c>
      <c r="E2022" s="5" t="s">
        <v>11</v>
      </c>
      <c r="F2022" s="6">
        <v>170</v>
      </c>
      <c r="G2022" s="7">
        <v>17</v>
      </c>
    </row>
    <row r="2023" spans="1:7">
      <c r="A2023" s="5" t="s">
        <v>48958</v>
      </c>
      <c r="B2023" s="5" t="s">
        <v>48278</v>
      </c>
      <c r="C2023" s="5" t="s">
        <v>50</v>
      </c>
      <c r="D2023" s="5" t="s">
        <v>10458</v>
      </c>
      <c r="E2023" s="5" t="s">
        <v>11</v>
      </c>
      <c r="F2023" s="6">
        <v>186</v>
      </c>
      <c r="G2023" s="7">
        <v>18</v>
      </c>
    </row>
    <row r="2024" spans="1:7">
      <c r="A2024" s="5" t="s">
        <v>49496</v>
      </c>
      <c r="B2024" s="5" t="s">
        <v>48278</v>
      </c>
      <c r="C2024" s="5" t="s">
        <v>50</v>
      </c>
      <c r="D2024" s="5" t="s">
        <v>47192</v>
      </c>
      <c r="E2024" s="5" t="s">
        <v>11</v>
      </c>
      <c r="F2024" s="6">
        <v>189</v>
      </c>
      <c r="G2024" s="7">
        <v>19</v>
      </c>
    </row>
    <row r="2025" spans="1:7">
      <c r="A2025" s="9" t="s">
        <v>49088</v>
      </c>
      <c r="B2025" s="9" t="s">
        <v>48278</v>
      </c>
      <c r="C2025" s="9" t="s">
        <v>50</v>
      </c>
      <c r="D2025" s="9" t="s">
        <v>11129</v>
      </c>
      <c r="E2025" s="9" t="s">
        <v>11</v>
      </c>
      <c r="F2025" s="10">
        <v>190</v>
      </c>
      <c r="G2025" s="11">
        <v>20</v>
      </c>
    </row>
    <row r="2026" spans="1:7">
      <c r="A2026" s="5" t="s">
        <v>48490</v>
      </c>
      <c r="B2026" s="5" t="s">
        <v>48278</v>
      </c>
      <c r="C2026" s="5" t="s">
        <v>50</v>
      </c>
      <c r="D2026" s="5" t="s">
        <v>23051</v>
      </c>
      <c r="E2026" s="5" t="s">
        <v>11</v>
      </c>
      <c r="F2026" s="6">
        <v>198</v>
      </c>
      <c r="G2026" s="7">
        <v>21</v>
      </c>
    </row>
    <row r="2027" spans="1:7">
      <c r="A2027" s="9" t="s">
        <v>48940</v>
      </c>
      <c r="B2027" s="9" t="s">
        <v>48278</v>
      </c>
      <c r="C2027" s="9" t="s">
        <v>50</v>
      </c>
      <c r="D2027" s="9" t="s">
        <v>8061</v>
      </c>
      <c r="E2027" s="9" t="s">
        <v>11</v>
      </c>
      <c r="F2027" s="10">
        <v>201</v>
      </c>
      <c r="G2027" s="11">
        <v>22</v>
      </c>
    </row>
    <row r="2028" spans="1:7">
      <c r="A2028" s="5" t="s">
        <v>689</v>
      </c>
      <c r="B2028" s="5" t="s">
        <v>48278</v>
      </c>
      <c r="C2028" s="5" t="s">
        <v>50</v>
      </c>
      <c r="D2028" s="5" t="s">
        <v>11118</v>
      </c>
      <c r="E2028" s="5" t="s">
        <v>11</v>
      </c>
      <c r="F2028" s="6">
        <v>204</v>
      </c>
      <c r="G2028" s="7">
        <v>23</v>
      </c>
    </row>
    <row r="2029" spans="1:7">
      <c r="A2029" s="9" t="s">
        <v>49455</v>
      </c>
      <c r="B2029" s="9" t="s">
        <v>48278</v>
      </c>
      <c r="C2029" s="9" t="s">
        <v>50</v>
      </c>
      <c r="D2029" s="9" t="s">
        <v>37242</v>
      </c>
      <c r="E2029" s="9" t="s">
        <v>11</v>
      </c>
      <c r="F2029" s="10">
        <v>207</v>
      </c>
      <c r="G2029" s="11">
        <v>24</v>
      </c>
    </row>
    <row r="2030" spans="1:7">
      <c r="A2030" s="5" t="s">
        <v>49518</v>
      </c>
      <c r="B2030" s="5" t="s">
        <v>48278</v>
      </c>
      <c r="C2030" s="5" t="s">
        <v>50</v>
      </c>
      <c r="D2030" s="5" t="s">
        <v>24341</v>
      </c>
      <c r="E2030" s="5" t="s">
        <v>11</v>
      </c>
      <c r="F2030" s="6">
        <v>220</v>
      </c>
      <c r="G2030" s="7">
        <v>25</v>
      </c>
    </row>
    <row r="2031" spans="1:7">
      <c r="A2031" s="9" t="s">
        <v>49144</v>
      </c>
      <c r="B2031" s="9" t="s">
        <v>48278</v>
      </c>
      <c r="C2031" s="9" t="s">
        <v>50</v>
      </c>
      <c r="D2031" s="9" t="s">
        <v>6343</v>
      </c>
      <c r="E2031" s="9" t="s">
        <v>11</v>
      </c>
      <c r="F2031" s="10">
        <v>231</v>
      </c>
      <c r="G2031" s="11">
        <v>26</v>
      </c>
    </row>
    <row r="2032" spans="1:7">
      <c r="A2032" s="9" t="s">
        <v>49440</v>
      </c>
      <c r="B2032" s="9" t="s">
        <v>48278</v>
      </c>
      <c r="C2032" s="9" t="s">
        <v>50</v>
      </c>
      <c r="D2032" s="9" t="s">
        <v>1560</v>
      </c>
      <c r="E2032" s="9" t="s">
        <v>11</v>
      </c>
      <c r="F2032" s="10">
        <v>242</v>
      </c>
      <c r="G2032" s="11">
        <v>27</v>
      </c>
    </row>
    <row r="2033" spans="1:7">
      <c r="A2033" s="5" t="s">
        <v>48548</v>
      </c>
      <c r="B2033" s="5" t="s">
        <v>48278</v>
      </c>
      <c r="C2033" s="5" t="s">
        <v>50</v>
      </c>
      <c r="D2033" s="5" t="s">
        <v>8085</v>
      </c>
      <c r="E2033" s="5" t="s">
        <v>11</v>
      </c>
      <c r="F2033" s="6">
        <v>252</v>
      </c>
      <c r="G2033" s="7">
        <v>28</v>
      </c>
    </row>
    <row r="2034" spans="1:7">
      <c r="A2034" s="9" t="s">
        <v>48678</v>
      </c>
      <c r="B2034" s="9" t="s">
        <v>48278</v>
      </c>
      <c r="C2034" s="9" t="s">
        <v>50</v>
      </c>
      <c r="D2034" s="9" t="s">
        <v>2840</v>
      </c>
      <c r="E2034" s="9" t="s">
        <v>11</v>
      </c>
      <c r="F2034" s="10">
        <v>254</v>
      </c>
      <c r="G2034" s="11">
        <v>29</v>
      </c>
    </row>
    <row r="2035" spans="1:7">
      <c r="A2035" s="9" t="s">
        <v>49308</v>
      </c>
      <c r="B2035" s="9" t="s">
        <v>48278</v>
      </c>
      <c r="C2035" s="9" t="s">
        <v>50</v>
      </c>
      <c r="D2035" s="9" t="s">
        <v>26547</v>
      </c>
      <c r="E2035" s="9" t="s">
        <v>11</v>
      </c>
      <c r="F2035" s="10">
        <v>263</v>
      </c>
      <c r="G2035" s="11">
        <v>30</v>
      </c>
    </row>
    <row r="2036" spans="1:7">
      <c r="A2036" s="4" t="s">
        <v>48854</v>
      </c>
      <c r="B2036" s="5" t="s">
        <v>48278</v>
      </c>
      <c r="C2036" s="5" t="s">
        <v>50</v>
      </c>
      <c r="D2036" s="5" t="s">
        <v>7386</v>
      </c>
      <c r="E2036" s="5" t="s">
        <v>11</v>
      </c>
      <c r="F2036" s="6">
        <v>272</v>
      </c>
      <c r="G2036" s="7">
        <v>31</v>
      </c>
    </row>
    <row r="2037" spans="1:7">
      <c r="A2037" s="4" t="s">
        <v>49335</v>
      </c>
      <c r="B2037" s="5" t="s">
        <v>48278</v>
      </c>
      <c r="C2037" s="5" t="s">
        <v>50</v>
      </c>
      <c r="D2037" s="5" t="s">
        <v>5318</v>
      </c>
      <c r="E2037" s="5" t="s">
        <v>11</v>
      </c>
      <c r="F2037" s="6">
        <v>276</v>
      </c>
      <c r="G2037" s="7">
        <v>32</v>
      </c>
    </row>
    <row r="2038" spans="1:7">
      <c r="A2038" s="9" t="s">
        <v>48322</v>
      </c>
      <c r="B2038" s="9" t="s">
        <v>48278</v>
      </c>
      <c r="C2038" s="9" t="s">
        <v>50</v>
      </c>
      <c r="D2038" s="9" t="s">
        <v>8300</v>
      </c>
      <c r="E2038" s="9" t="s">
        <v>11</v>
      </c>
      <c r="F2038" s="10">
        <v>280</v>
      </c>
      <c r="G2038" s="11">
        <v>33</v>
      </c>
    </row>
    <row r="2039" spans="1:7">
      <c r="A2039" s="9" t="s">
        <v>49451</v>
      </c>
      <c r="B2039" s="9" t="s">
        <v>48278</v>
      </c>
      <c r="C2039" s="9" t="s">
        <v>50</v>
      </c>
      <c r="D2039" s="9" t="s">
        <v>17590</v>
      </c>
      <c r="E2039" s="9" t="s">
        <v>11</v>
      </c>
      <c r="F2039" s="10">
        <v>281</v>
      </c>
      <c r="G2039" s="11">
        <v>34</v>
      </c>
    </row>
    <row r="2040" spans="1:7">
      <c r="A2040" s="5" t="s">
        <v>49595</v>
      </c>
      <c r="B2040" s="5" t="s">
        <v>48278</v>
      </c>
      <c r="C2040" s="5" t="s">
        <v>50</v>
      </c>
      <c r="D2040" s="5" t="s">
        <v>9895</v>
      </c>
      <c r="E2040" s="5" t="s">
        <v>11</v>
      </c>
      <c r="F2040" s="6">
        <v>327</v>
      </c>
      <c r="G2040" s="7">
        <v>35</v>
      </c>
    </row>
    <row r="2041" spans="1:7">
      <c r="A2041" s="9" t="s">
        <v>48576</v>
      </c>
      <c r="B2041" s="9" t="s">
        <v>48278</v>
      </c>
      <c r="C2041" s="9" t="s">
        <v>50</v>
      </c>
      <c r="D2041" s="9" t="s">
        <v>10830</v>
      </c>
      <c r="E2041" s="9" t="s">
        <v>11</v>
      </c>
      <c r="F2041" s="10">
        <v>357</v>
      </c>
      <c r="G2041" s="11">
        <v>36</v>
      </c>
    </row>
    <row r="2042" spans="1:7">
      <c r="A2042" s="9" t="s">
        <v>48962</v>
      </c>
      <c r="B2042" s="9" t="s">
        <v>48278</v>
      </c>
      <c r="C2042" s="9" t="s">
        <v>50</v>
      </c>
      <c r="D2042" s="9" t="s">
        <v>9256</v>
      </c>
      <c r="E2042" s="9" t="s">
        <v>11</v>
      </c>
      <c r="F2042" s="10">
        <v>362</v>
      </c>
      <c r="G2042" s="11">
        <v>37</v>
      </c>
    </row>
    <row r="2043" spans="1:7">
      <c r="A2043" s="5" t="s">
        <v>49249</v>
      </c>
      <c r="B2043" s="5" t="s">
        <v>48278</v>
      </c>
      <c r="C2043" s="5" t="s">
        <v>50</v>
      </c>
      <c r="D2043" s="5" t="s">
        <v>15457</v>
      </c>
      <c r="E2043" s="5" t="s">
        <v>11</v>
      </c>
      <c r="F2043" s="6">
        <v>364</v>
      </c>
      <c r="G2043" s="7">
        <v>38</v>
      </c>
    </row>
    <row r="2044" spans="1:7">
      <c r="A2044" s="9" t="s">
        <v>49639</v>
      </c>
      <c r="B2044" s="9" t="s">
        <v>48278</v>
      </c>
      <c r="C2044" s="9" t="s">
        <v>50</v>
      </c>
      <c r="D2044" s="9" t="s">
        <v>16468</v>
      </c>
      <c r="E2044" s="9" t="s">
        <v>11</v>
      </c>
      <c r="F2044" s="10">
        <v>372</v>
      </c>
      <c r="G2044" s="11">
        <v>39</v>
      </c>
    </row>
    <row r="2045" spans="1:7">
      <c r="A2045" s="9" t="s">
        <v>38464</v>
      </c>
      <c r="B2045" s="9" t="s">
        <v>48278</v>
      </c>
      <c r="C2045" s="9" t="s">
        <v>50</v>
      </c>
      <c r="D2045" s="9" t="s">
        <v>322</v>
      </c>
      <c r="E2045" s="9" t="s">
        <v>11</v>
      </c>
      <c r="F2045" s="10">
        <v>375</v>
      </c>
      <c r="G2045" s="11">
        <v>40</v>
      </c>
    </row>
    <row r="2046" spans="1:7">
      <c r="A2046" s="9" t="s">
        <v>171</v>
      </c>
      <c r="B2046" s="9" t="s">
        <v>48278</v>
      </c>
      <c r="C2046" s="9" t="s">
        <v>50</v>
      </c>
      <c r="D2046" s="9" t="s">
        <v>3624</v>
      </c>
      <c r="E2046" s="9" t="s">
        <v>11</v>
      </c>
      <c r="F2046" s="10">
        <v>394</v>
      </c>
      <c r="G2046" s="11">
        <v>41</v>
      </c>
    </row>
    <row r="2047" spans="1:7">
      <c r="A2047" s="5" t="s">
        <v>48906</v>
      </c>
      <c r="B2047" s="5" t="s">
        <v>48278</v>
      </c>
      <c r="C2047" s="5" t="s">
        <v>50</v>
      </c>
      <c r="D2047" s="5" t="s">
        <v>15172</v>
      </c>
      <c r="E2047" s="5" t="s">
        <v>11</v>
      </c>
      <c r="F2047" s="6">
        <v>402</v>
      </c>
      <c r="G2047" s="7">
        <v>42</v>
      </c>
    </row>
    <row r="2048" spans="1:7">
      <c r="A2048" s="8" t="s">
        <v>49346</v>
      </c>
      <c r="B2048" s="9" t="s">
        <v>48278</v>
      </c>
      <c r="C2048" s="9" t="s">
        <v>50</v>
      </c>
      <c r="D2048" s="9" t="s">
        <v>11893</v>
      </c>
      <c r="E2048" s="9" t="s">
        <v>11</v>
      </c>
      <c r="F2048" s="10">
        <v>406</v>
      </c>
      <c r="G2048" s="11">
        <v>43</v>
      </c>
    </row>
    <row r="2049" spans="1:7">
      <c r="A2049" s="8" t="s">
        <v>49306</v>
      </c>
      <c r="B2049" s="9" t="s">
        <v>48278</v>
      </c>
      <c r="C2049" s="9" t="s">
        <v>50</v>
      </c>
      <c r="D2049" s="9" t="s">
        <v>12028</v>
      </c>
      <c r="E2049" s="9" t="s">
        <v>11</v>
      </c>
      <c r="F2049" s="10">
        <v>416</v>
      </c>
      <c r="G2049" s="11">
        <v>44</v>
      </c>
    </row>
    <row r="2050" spans="1:7">
      <c r="A2050" s="9" t="s">
        <v>49735</v>
      </c>
      <c r="B2050" s="9" t="s">
        <v>48278</v>
      </c>
      <c r="C2050" s="9" t="s">
        <v>50</v>
      </c>
      <c r="D2050" s="9" t="s">
        <v>47995</v>
      </c>
      <c r="E2050" s="9" t="s">
        <v>11</v>
      </c>
      <c r="F2050" s="10">
        <v>423</v>
      </c>
      <c r="G2050" s="11">
        <v>45</v>
      </c>
    </row>
    <row r="2051" spans="1:7">
      <c r="A2051" s="8" t="s">
        <v>48495</v>
      </c>
      <c r="B2051" s="9" t="s">
        <v>48278</v>
      </c>
      <c r="C2051" s="9" t="s">
        <v>50</v>
      </c>
      <c r="D2051" s="9" t="s">
        <v>11990</v>
      </c>
      <c r="E2051" s="9" t="s">
        <v>11</v>
      </c>
      <c r="F2051" s="10">
        <v>441</v>
      </c>
      <c r="G2051" s="11">
        <v>46</v>
      </c>
    </row>
    <row r="2052" spans="1:7">
      <c r="A2052" s="8" t="s">
        <v>49538</v>
      </c>
      <c r="B2052" s="9" t="s">
        <v>48278</v>
      </c>
      <c r="C2052" s="9" t="s">
        <v>50</v>
      </c>
      <c r="D2052" s="9" t="s">
        <v>49539</v>
      </c>
      <c r="E2052" s="9" t="s">
        <v>11</v>
      </c>
      <c r="F2052" s="10">
        <v>447</v>
      </c>
      <c r="G2052" s="11">
        <v>47</v>
      </c>
    </row>
    <row r="2053" spans="1:7">
      <c r="A2053" s="5" t="s">
        <v>48620</v>
      </c>
      <c r="B2053" s="5" t="s">
        <v>48278</v>
      </c>
      <c r="C2053" s="5" t="s">
        <v>50</v>
      </c>
      <c r="D2053" s="5" t="s">
        <v>7732</v>
      </c>
      <c r="E2053" s="5" t="s">
        <v>11</v>
      </c>
      <c r="F2053" s="6">
        <v>451</v>
      </c>
      <c r="G2053" s="7">
        <v>48</v>
      </c>
    </row>
    <row r="2054" spans="1:7">
      <c r="A2054" s="9" t="s">
        <v>35693</v>
      </c>
      <c r="B2054" s="9" t="s">
        <v>48278</v>
      </c>
      <c r="C2054" s="9" t="s">
        <v>50</v>
      </c>
      <c r="D2054" s="9" t="s">
        <v>4173</v>
      </c>
      <c r="E2054" s="9" t="s">
        <v>11</v>
      </c>
      <c r="F2054" s="10">
        <v>482</v>
      </c>
      <c r="G2054" s="11">
        <v>49</v>
      </c>
    </row>
    <row r="2055" spans="1:7">
      <c r="A2055" s="9" t="s">
        <v>48839</v>
      </c>
      <c r="B2055" s="9" t="s">
        <v>48278</v>
      </c>
      <c r="C2055" s="9" t="s">
        <v>50</v>
      </c>
      <c r="D2055" s="9" t="s">
        <v>25219</v>
      </c>
      <c r="E2055" s="9" t="s">
        <v>11</v>
      </c>
      <c r="F2055" s="10">
        <v>498</v>
      </c>
      <c r="G2055" s="11">
        <v>50</v>
      </c>
    </row>
    <row r="2056" spans="1:7">
      <c r="A2056" s="5" t="s">
        <v>48535</v>
      </c>
      <c r="B2056" s="5" t="s">
        <v>48278</v>
      </c>
      <c r="C2056" s="5" t="s">
        <v>50</v>
      </c>
      <c r="D2056" s="5" t="s">
        <v>7922</v>
      </c>
      <c r="E2056" s="5" t="s">
        <v>11</v>
      </c>
      <c r="F2056" s="6">
        <v>507</v>
      </c>
      <c r="G2056" s="7">
        <v>51</v>
      </c>
    </row>
    <row r="2057" spans="1:7">
      <c r="A2057" s="9" t="s">
        <v>49216</v>
      </c>
      <c r="B2057" s="9" t="s">
        <v>48278</v>
      </c>
      <c r="C2057" s="9" t="s">
        <v>50</v>
      </c>
      <c r="D2057" s="9" t="s">
        <v>17125</v>
      </c>
      <c r="E2057" s="9" t="s">
        <v>11</v>
      </c>
      <c r="F2057" s="10">
        <v>512</v>
      </c>
      <c r="G2057" s="11">
        <v>52</v>
      </c>
    </row>
    <row r="2058" spans="1:7">
      <c r="A2058" s="5" t="s">
        <v>48866</v>
      </c>
      <c r="B2058" s="5" t="s">
        <v>48278</v>
      </c>
      <c r="C2058" s="5" t="s">
        <v>50</v>
      </c>
      <c r="D2058" s="5" t="s">
        <v>48867</v>
      </c>
      <c r="E2058" s="5" t="s">
        <v>11</v>
      </c>
      <c r="F2058" s="6">
        <v>526</v>
      </c>
      <c r="G2058" s="7">
        <v>53</v>
      </c>
    </row>
    <row r="2059" spans="1:7">
      <c r="A2059" s="5" t="s">
        <v>48843</v>
      </c>
      <c r="B2059" s="5" t="s">
        <v>48278</v>
      </c>
      <c r="C2059" s="5" t="s">
        <v>50</v>
      </c>
      <c r="D2059" s="5" t="s">
        <v>30165</v>
      </c>
      <c r="E2059" s="5" t="s">
        <v>11</v>
      </c>
      <c r="F2059" s="6">
        <v>529</v>
      </c>
      <c r="G2059" s="7">
        <v>54</v>
      </c>
    </row>
    <row r="2060" spans="1:7">
      <c r="A2060" s="9" t="s">
        <v>49543</v>
      </c>
      <c r="B2060" s="9" t="s">
        <v>48278</v>
      </c>
      <c r="C2060" s="9" t="s">
        <v>50</v>
      </c>
      <c r="D2060" s="9" t="s">
        <v>24130</v>
      </c>
      <c r="E2060" s="9" t="s">
        <v>11</v>
      </c>
      <c r="F2060" s="10">
        <v>530</v>
      </c>
      <c r="G2060" s="11">
        <v>55</v>
      </c>
    </row>
    <row r="2061" spans="1:7">
      <c r="A2061" s="9" t="s">
        <v>48946</v>
      </c>
      <c r="B2061" s="9" t="s">
        <v>48278</v>
      </c>
      <c r="C2061" s="9" t="s">
        <v>50</v>
      </c>
      <c r="D2061" s="9" t="s">
        <v>48947</v>
      </c>
      <c r="E2061" s="9" t="s">
        <v>11</v>
      </c>
      <c r="F2061" s="10">
        <v>569</v>
      </c>
      <c r="G2061" s="11">
        <v>56</v>
      </c>
    </row>
    <row r="2062" spans="1:7">
      <c r="A2062" s="9" t="s">
        <v>49184</v>
      </c>
      <c r="B2062" s="9" t="s">
        <v>48278</v>
      </c>
      <c r="C2062" s="9" t="s">
        <v>50</v>
      </c>
      <c r="D2062" s="9" t="s">
        <v>49185</v>
      </c>
      <c r="E2062" s="9" t="s">
        <v>11</v>
      </c>
      <c r="F2062" s="10">
        <v>570</v>
      </c>
      <c r="G2062" s="11">
        <v>57</v>
      </c>
    </row>
    <row r="2063" spans="1:7">
      <c r="A2063" s="9" t="s">
        <v>49626</v>
      </c>
      <c r="B2063" s="9" t="s">
        <v>48278</v>
      </c>
      <c r="C2063" s="9" t="s">
        <v>89</v>
      </c>
      <c r="D2063" s="9" t="s">
        <v>21516</v>
      </c>
      <c r="E2063" s="9" t="s">
        <v>11</v>
      </c>
      <c r="F2063" s="10">
        <v>31</v>
      </c>
      <c r="G2063" s="11">
        <v>1</v>
      </c>
    </row>
    <row r="2064" spans="1:7">
      <c r="A2064" s="9" t="s">
        <v>49848</v>
      </c>
      <c r="B2064" s="9" t="s">
        <v>48278</v>
      </c>
      <c r="C2064" s="9" t="s">
        <v>89</v>
      </c>
      <c r="D2064" s="9" t="s">
        <v>44796</v>
      </c>
      <c r="E2064" s="9" t="s">
        <v>11</v>
      </c>
      <c r="F2064" s="10">
        <v>41</v>
      </c>
      <c r="G2064" s="11">
        <v>2</v>
      </c>
    </row>
    <row r="2065" spans="1:7">
      <c r="A2065" s="5" t="s">
        <v>49324</v>
      </c>
      <c r="B2065" s="5" t="s">
        <v>48278</v>
      </c>
      <c r="C2065" s="5" t="s">
        <v>89</v>
      </c>
      <c r="D2065" s="5" t="s">
        <v>18606</v>
      </c>
      <c r="E2065" s="5" t="s">
        <v>11</v>
      </c>
      <c r="F2065" s="6">
        <v>42</v>
      </c>
      <c r="G2065" s="7">
        <v>3</v>
      </c>
    </row>
    <row r="2066" spans="1:7">
      <c r="A2066" s="5" t="s">
        <v>49176</v>
      </c>
      <c r="B2066" s="5" t="s">
        <v>48278</v>
      </c>
      <c r="C2066" s="5" t="s">
        <v>89</v>
      </c>
      <c r="D2066" s="5" t="s">
        <v>27443</v>
      </c>
      <c r="E2066" s="5" t="s">
        <v>11</v>
      </c>
      <c r="F2066" s="6">
        <v>58</v>
      </c>
      <c r="G2066" s="7">
        <v>4</v>
      </c>
    </row>
    <row r="2067" spans="1:7">
      <c r="A2067" s="5" t="s">
        <v>48309</v>
      </c>
      <c r="B2067" s="5" t="s">
        <v>48278</v>
      </c>
      <c r="C2067" s="5" t="s">
        <v>89</v>
      </c>
      <c r="D2067" s="5" t="s">
        <v>19993</v>
      </c>
      <c r="E2067" s="5" t="s">
        <v>11</v>
      </c>
      <c r="F2067" s="6">
        <v>76</v>
      </c>
      <c r="G2067" s="7">
        <v>5</v>
      </c>
    </row>
    <row r="2068" spans="1:7">
      <c r="A2068" s="5" t="s">
        <v>46663</v>
      </c>
      <c r="B2068" s="5" t="s">
        <v>48278</v>
      </c>
      <c r="C2068" s="5" t="s">
        <v>89</v>
      </c>
      <c r="D2068" s="5" t="s">
        <v>39548</v>
      </c>
      <c r="E2068" s="5" t="s">
        <v>11</v>
      </c>
      <c r="F2068" s="6">
        <v>79</v>
      </c>
      <c r="G2068" s="7">
        <v>6</v>
      </c>
    </row>
    <row r="2069" spans="1:7">
      <c r="A2069" s="9" t="s">
        <v>49248</v>
      </c>
      <c r="B2069" s="9" t="s">
        <v>48278</v>
      </c>
      <c r="C2069" s="9" t="s">
        <v>89</v>
      </c>
      <c r="D2069" s="9" t="s">
        <v>9837</v>
      </c>
      <c r="E2069" s="9" t="s">
        <v>11</v>
      </c>
      <c r="F2069" s="10">
        <v>80</v>
      </c>
      <c r="G2069" s="11">
        <v>7</v>
      </c>
    </row>
    <row r="2070" spans="1:7">
      <c r="A2070" s="9" t="s">
        <v>49386</v>
      </c>
      <c r="B2070" s="9" t="s">
        <v>48278</v>
      </c>
      <c r="C2070" s="9" t="s">
        <v>89</v>
      </c>
      <c r="D2070" s="9" t="s">
        <v>35120</v>
      </c>
      <c r="E2070" s="9" t="s">
        <v>11</v>
      </c>
      <c r="F2070" s="10">
        <v>108</v>
      </c>
      <c r="G2070" s="11">
        <v>8</v>
      </c>
    </row>
    <row r="2071" spans="1:7">
      <c r="A2071" s="9" t="s">
        <v>35225</v>
      </c>
      <c r="B2071" s="9" t="s">
        <v>48278</v>
      </c>
      <c r="C2071" s="9" t="s">
        <v>89</v>
      </c>
      <c r="D2071" s="9" t="s">
        <v>33903</v>
      </c>
      <c r="E2071" s="9" t="s">
        <v>11</v>
      </c>
      <c r="F2071" s="10">
        <v>111</v>
      </c>
      <c r="G2071" s="11">
        <v>9</v>
      </c>
    </row>
    <row r="2072" spans="1:7">
      <c r="A2072" s="5" t="s">
        <v>49009</v>
      </c>
      <c r="B2072" s="5" t="s">
        <v>48278</v>
      </c>
      <c r="C2072" s="5" t="s">
        <v>89</v>
      </c>
      <c r="D2072" s="5" t="s">
        <v>15492</v>
      </c>
      <c r="E2072" s="5" t="s">
        <v>11</v>
      </c>
      <c r="F2072" s="6">
        <v>126</v>
      </c>
      <c r="G2072" s="7">
        <v>10</v>
      </c>
    </row>
    <row r="2073" spans="1:7">
      <c r="A2073" s="5" t="s">
        <v>49600</v>
      </c>
      <c r="B2073" s="5" t="s">
        <v>48278</v>
      </c>
      <c r="C2073" s="5" t="s">
        <v>89</v>
      </c>
      <c r="D2073" s="5" t="s">
        <v>17902</v>
      </c>
      <c r="E2073" s="5" t="s">
        <v>11</v>
      </c>
      <c r="F2073" s="6">
        <v>129</v>
      </c>
      <c r="G2073" s="7">
        <v>11</v>
      </c>
    </row>
    <row r="2074" spans="1:7">
      <c r="A2074" s="9" t="s">
        <v>48472</v>
      </c>
      <c r="B2074" s="9" t="s">
        <v>48278</v>
      </c>
      <c r="C2074" s="9" t="s">
        <v>89</v>
      </c>
      <c r="D2074" s="9" t="s">
        <v>1732</v>
      </c>
      <c r="E2074" s="9" t="s">
        <v>11</v>
      </c>
      <c r="F2074" s="10">
        <v>132</v>
      </c>
      <c r="G2074" s="11">
        <v>12</v>
      </c>
    </row>
    <row r="2075" spans="1:7">
      <c r="A2075" s="8" t="s">
        <v>48855</v>
      </c>
      <c r="B2075" s="9" t="s">
        <v>48278</v>
      </c>
      <c r="C2075" s="9" t="s">
        <v>89</v>
      </c>
      <c r="D2075" s="9" t="s">
        <v>14962</v>
      </c>
      <c r="E2075" s="9" t="s">
        <v>11</v>
      </c>
      <c r="F2075" s="10">
        <v>136</v>
      </c>
      <c r="G2075" s="11">
        <v>13</v>
      </c>
    </row>
    <row r="2076" spans="1:7">
      <c r="A2076" s="8" t="s">
        <v>48589</v>
      </c>
      <c r="B2076" s="9" t="s">
        <v>48278</v>
      </c>
      <c r="C2076" s="9" t="s">
        <v>89</v>
      </c>
      <c r="D2076" s="9" t="s">
        <v>6819</v>
      </c>
      <c r="E2076" s="9" t="s">
        <v>11</v>
      </c>
      <c r="F2076" s="10">
        <v>138</v>
      </c>
      <c r="G2076" s="11">
        <v>14</v>
      </c>
    </row>
    <row r="2077" spans="1:7">
      <c r="A2077" s="5" t="s">
        <v>49119</v>
      </c>
      <c r="B2077" s="5" t="s">
        <v>48278</v>
      </c>
      <c r="C2077" s="5" t="s">
        <v>89</v>
      </c>
      <c r="D2077" s="5" t="s">
        <v>13985</v>
      </c>
      <c r="E2077" s="5" t="s">
        <v>11</v>
      </c>
      <c r="F2077" s="6">
        <v>141</v>
      </c>
      <c r="G2077" s="7">
        <v>15</v>
      </c>
    </row>
    <row r="2078" spans="1:7">
      <c r="A2078" s="9" t="s">
        <v>49832</v>
      </c>
      <c r="B2078" s="9" t="s">
        <v>48278</v>
      </c>
      <c r="C2078" s="9" t="s">
        <v>89</v>
      </c>
      <c r="D2078" s="9" t="s">
        <v>15438</v>
      </c>
      <c r="E2078" s="9" t="s">
        <v>11</v>
      </c>
      <c r="F2078" s="10">
        <v>142</v>
      </c>
      <c r="G2078" s="11">
        <v>16</v>
      </c>
    </row>
    <row r="2079" spans="1:7">
      <c r="A2079" s="9" t="s">
        <v>49720</v>
      </c>
      <c r="B2079" s="9" t="s">
        <v>48278</v>
      </c>
      <c r="C2079" s="9" t="s">
        <v>89</v>
      </c>
      <c r="D2079" s="9" t="s">
        <v>14425</v>
      </c>
      <c r="E2079" s="9" t="s">
        <v>11</v>
      </c>
      <c r="F2079" s="10">
        <v>150</v>
      </c>
      <c r="G2079" s="11">
        <v>17</v>
      </c>
    </row>
    <row r="2080" spans="1:7">
      <c r="A2080" s="9" t="s">
        <v>49575</v>
      </c>
      <c r="B2080" s="9" t="s">
        <v>48278</v>
      </c>
      <c r="C2080" s="9" t="s">
        <v>89</v>
      </c>
      <c r="D2080" s="9" t="s">
        <v>11609</v>
      </c>
      <c r="E2080" s="9" t="s">
        <v>11</v>
      </c>
      <c r="F2080" s="10">
        <v>152</v>
      </c>
      <c r="G2080" s="11">
        <v>18</v>
      </c>
    </row>
    <row r="2081" spans="1:7">
      <c r="A2081" s="9" t="s">
        <v>49280</v>
      </c>
      <c r="B2081" s="9" t="s">
        <v>48278</v>
      </c>
      <c r="C2081" s="9" t="s">
        <v>89</v>
      </c>
      <c r="D2081" s="9" t="s">
        <v>11667</v>
      </c>
      <c r="E2081" s="9" t="s">
        <v>11</v>
      </c>
      <c r="F2081" s="10">
        <v>155</v>
      </c>
      <c r="G2081" s="11">
        <v>19</v>
      </c>
    </row>
    <row r="2082" spans="1:7">
      <c r="A2082" s="9" t="s">
        <v>48290</v>
      </c>
      <c r="B2082" s="9" t="s">
        <v>48278</v>
      </c>
      <c r="C2082" s="9" t="s">
        <v>89</v>
      </c>
      <c r="D2082" s="9" t="s">
        <v>1971</v>
      </c>
      <c r="E2082" s="9" t="s">
        <v>11</v>
      </c>
      <c r="F2082" s="10">
        <v>161</v>
      </c>
      <c r="G2082" s="11">
        <v>20</v>
      </c>
    </row>
    <row r="2083" spans="1:7">
      <c r="A2083" s="9" t="s">
        <v>48563</v>
      </c>
      <c r="B2083" s="9" t="s">
        <v>48278</v>
      </c>
      <c r="C2083" s="9" t="s">
        <v>89</v>
      </c>
      <c r="D2083" s="9" t="s">
        <v>11718</v>
      </c>
      <c r="E2083" s="9" t="s">
        <v>11</v>
      </c>
      <c r="F2083" s="10">
        <v>164</v>
      </c>
      <c r="G2083" s="11">
        <v>21</v>
      </c>
    </row>
    <row r="2084" spans="1:7">
      <c r="A2084" s="9" t="s">
        <v>28226</v>
      </c>
      <c r="B2084" s="9" t="s">
        <v>48278</v>
      </c>
      <c r="C2084" s="9" t="s">
        <v>89</v>
      </c>
      <c r="D2084" s="9" t="s">
        <v>18958</v>
      </c>
      <c r="E2084" s="9" t="s">
        <v>11</v>
      </c>
      <c r="F2084" s="10">
        <v>185</v>
      </c>
      <c r="G2084" s="11">
        <v>22</v>
      </c>
    </row>
    <row r="2085" spans="1:7">
      <c r="A2085" s="5" t="s">
        <v>29343</v>
      </c>
      <c r="B2085" s="5" t="s">
        <v>48278</v>
      </c>
      <c r="C2085" s="5" t="s">
        <v>89</v>
      </c>
      <c r="D2085" s="5" t="s">
        <v>12618</v>
      </c>
      <c r="E2085" s="5" t="s">
        <v>11</v>
      </c>
      <c r="F2085" s="6">
        <v>195</v>
      </c>
      <c r="G2085" s="7">
        <v>23</v>
      </c>
    </row>
    <row r="2086" spans="1:7">
      <c r="A2086" s="9" t="s">
        <v>2327</v>
      </c>
      <c r="B2086" s="9" t="s">
        <v>48278</v>
      </c>
      <c r="C2086" s="9" t="s">
        <v>89</v>
      </c>
      <c r="D2086" s="9" t="s">
        <v>3861</v>
      </c>
      <c r="E2086" s="9" t="s">
        <v>11</v>
      </c>
      <c r="F2086" s="10">
        <v>203</v>
      </c>
      <c r="G2086" s="11">
        <v>24</v>
      </c>
    </row>
    <row r="2087" spans="1:7">
      <c r="A2087" s="9" t="s">
        <v>47265</v>
      </c>
      <c r="B2087" s="9" t="s">
        <v>48278</v>
      </c>
      <c r="C2087" s="9" t="s">
        <v>89</v>
      </c>
      <c r="D2087" s="9" t="s">
        <v>11456</v>
      </c>
      <c r="E2087" s="9" t="s">
        <v>11</v>
      </c>
      <c r="F2087" s="10">
        <v>210</v>
      </c>
      <c r="G2087" s="11">
        <v>25</v>
      </c>
    </row>
    <row r="2088" spans="1:7">
      <c r="A2088" s="5" t="s">
        <v>38656</v>
      </c>
      <c r="B2088" s="5" t="s">
        <v>48278</v>
      </c>
      <c r="C2088" s="5" t="s">
        <v>89</v>
      </c>
      <c r="D2088" s="5" t="s">
        <v>2696</v>
      </c>
      <c r="E2088" s="5" t="s">
        <v>11</v>
      </c>
      <c r="F2088" s="6">
        <v>211</v>
      </c>
      <c r="G2088" s="7">
        <v>26</v>
      </c>
    </row>
    <row r="2089" spans="1:7">
      <c r="A2089" s="5" t="s">
        <v>29377</v>
      </c>
      <c r="B2089" s="5" t="s">
        <v>48278</v>
      </c>
      <c r="C2089" s="5" t="s">
        <v>89</v>
      </c>
      <c r="D2089" s="5" t="s">
        <v>20108</v>
      </c>
      <c r="E2089" s="5" t="s">
        <v>11</v>
      </c>
      <c r="F2089" s="6">
        <v>222</v>
      </c>
      <c r="G2089" s="7">
        <v>27</v>
      </c>
    </row>
    <row r="2090" spans="1:7">
      <c r="A2090" s="5" t="s">
        <v>48577</v>
      </c>
      <c r="B2090" s="5" t="s">
        <v>48278</v>
      </c>
      <c r="C2090" s="5" t="s">
        <v>89</v>
      </c>
      <c r="D2090" s="5" t="s">
        <v>18211</v>
      </c>
      <c r="E2090" s="5" t="s">
        <v>11</v>
      </c>
      <c r="F2090" s="6">
        <v>223</v>
      </c>
      <c r="G2090" s="7">
        <v>28</v>
      </c>
    </row>
    <row r="2091" spans="1:7">
      <c r="A2091" s="9" t="s">
        <v>48344</v>
      </c>
      <c r="B2091" s="9" t="s">
        <v>48278</v>
      </c>
      <c r="C2091" s="9" t="s">
        <v>89</v>
      </c>
      <c r="D2091" s="9" t="s">
        <v>24128</v>
      </c>
      <c r="E2091" s="9" t="s">
        <v>11</v>
      </c>
      <c r="F2091" s="10">
        <v>226</v>
      </c>
      <c r="G2091" s="11">
        <v>29</v>
      </c>
    </row>
    <row r="2092" spans="1:7">
      <c r="A2092" s="4" t="s">
        <v>37996</v>
      </c>
      <c r="B2092" s="5" t="s">
        <v>48278</v>
      </c>
      <c r="C2092" s="5" t="s">
        <v>89</v>
      </c>
      <c r="D2092" s="5" t="s">
        <v>21302</v>
      </c>
      <c r="E2092" s="5" t="s">
        <v>11</v>
      </c>
      <c r="F2092" s="6">
        <v>232</v>
      </c>
      <c r="G2092" s="7">
        <v>30</v>
      </c>
    </row>
    <row r="2093" spans="1:7">
      <c r="A2093" s="4" t="s">
        <v>48713</v>
      </c>
      <c r="B2093" s="5" t="s">
        <v>48278</v>
      </c>
      <c r="C2093" s="5" t="s">
        <v>89</v>
      </c>
      <c r="D2093" s="5" t="s">
        <v>37247</v>
      </c>
      <c r="E2093" s="5" t="s">
        <v>11</v>
      </c>
      <c r="F2093" s="6">
        <v>240</v>
      </c>
      <c r="G2093" s="7">
        <v>31</v>
      </c>
    </row>
    <row r="2094" spans="1:7">
      <c r="A2094" s="8" t="s">
        <v>48451</v>
      </c>
      <c r="B2094" s="9" t="s">
        <v>48278</v>
      </c>
      <c r="C2094" s="9" t="s">
        <v>89</v>
      </c>
      <c r="D2094" s="9" t="s">
        <v>4241</v>
      </c>
      <c r="E2094" s="9" t="s">
        <v>11</v>
      </c>
      <c r="F2094" s="10">
        <v>248</v>
      </c>
      <c r="G2094" s="11">
        <v>32</v>
      </c>
    </row>
    <row r="2095" spans="1:7">
      <c r="A2095" s="8" t="s">
        <v>38673</v>
      </c>
      <c r="B2095" s="9" t="s">
        <v>48278</v>
      </c>
      <c r="C2095" s="9" t="s">
        <v>89</v>
      </c>
      <c r="D2095" s="9" t="s">
        <v>3739</v>
      </c>
      <c r="E2095" s="9" t="s">
        <v>11</v>
      </c>
      <c r="F2095" s="10">
        <v>255</v>
      </c>
      <c r="G2095" s="11">
        <v>33</v>
      </c>
    </row>
    <row r="2096" spans="1:7">
      <c r="A2096" s="9" t="s">
        <v>49004</v>
      </c>
      <c r="B2096" s="9" t="s">
        <v>48278</v>
      </c>
      <c r="C2096" s="9" t="s">
        <v>89</v>
      </c>
      <c r="D2096" s="9" t="s">
        <v>3956</v>
      </c>
      <c r="E2096" s="9" t="s">
        <v>11</v>
      </c>
      <c r="F2096" s="10">
        <v>265</v>
      </c>
      <c r="G2096" s="11">
        <v>34</v>
      </c>
    </row>
    <row r="2097" spans="1:7">
      <c r="A2097" s="9" t="s">
        <v>48680</v>
      </c>
      <c r="B2097" s="9" t="s">
        <v>48278</v>
      </c>
      <c r="C2097" s="9" t="s">
        <v>89</v>
      </c>
      <c r="D2097" s="9" t="s">
        <v>4573</v>
      </c>
      <c r="E2097" s="9" t="s">
        <v>11</v>
      </c>
      <c r="F2097" s="10">
        <v>270</v>
      </c>
      <c r="G2097" s="11">
        <v>35</v>
      </c>
    </row>
    <row r="2098" spans="1:7">
      <c r="A2098" s="5" t="s">
        <v>48371</v>
      </c>
      <c r="B2098" s="5" t="s">
        <v>48278</v>
      </c>
      <c r="C2098" s="5" t="s">
        <v>89</v>
      </c>
      <c r="D2098" s="5" t="s">
        <v>1209</v>
      </c>
      <c r="E2098" s="5" t="s">
        <v>11</v>
      </c>
      <c r="F2098" s="6">
        <v>277</v>
      </c>
      <c r="G2098" s="7">
        <v>36</v>
      </c>
    </row>
    <row r="2099" spans="1:7">
      <c r="A2099" s="9" t="s">
        <v>48672</v>
      </c>
      <c r="B2099" s="9" t="s">
        <v>48278</v>
      </c>
      <c r="C2099" s="9" t="s">
        <v>89</v>
      </c>
      <c r="D2099" s="9" t="s">
        <v>7525</v>
      </c>
      <c r="E2099" s="9" t="s">
        <v>11</v>
      </c>
      <c r="F2099" s="10">
        <v>284</v>
      </c>
      <c r="G2099" s="11">
        <v>37</v>
      </c>
    </row>
    <row r="2100" spans="1:7">
      <c r="A2100" s="5" t="s">
        <v>49093</v>
      </c>
      <c r="B2100" s="5" t="s">
        <v>48278</v>
      </c>
      <c r="C2100" s="5" t="s">
        <v>89</v>
      </c>
      <c r="D2100" s="5" t="s">
        <v>23346</v>
      </c>
      <c r="E2100" s="5" t="s">
        <v>11</v>
      </c>
      <c r="F2100" s="6">
        <v>285</v>
      </c>
      <c r="G2100" s="7">
        <v>38</v>
      </c>
    </row>
    <row r="2101" spans="1:7">
      <c r="A2101" s="5" t="s">
        <v>49319</v>
      </c>
      <c r="B2101" s="5" t="s">
        <v>48278</v>
      </c>
      <c r="C2101" s="5" t="s">
        <v>89</v>
      </c>
      <c r="D2101" s="5" t="s">
        <v>11646</v>
      </c>
      <c r="E2101" s="5" t="s">
        <v>11</v>
      </c>
      <c r="F2101" s="6">
        <v>290</v>
      </c>
      <c r="G2101" s="7">
        <v>39</v>
      </c>
    </row>
    <row r="2102" spans="1:7">
      <c r="A2102" s="9" t="s">
        <v>49758</v>
      </c>
      <c r="B2102" s="9" t="s">
        <v>48278</v>
      </c>
      <c r="C2102" s="9" t="s">
        <v>89</v>
      </c>
      <c r="D2102" s="9" t="s">
        <v>14740</v>
      </c>
      <c r="E2102" s="9" t="s">
        <v>11</v>
      </c>
      <c r="F2102" s="10">
        <v>291</v>
      </c>
      <c r="G2102" s="11">
        <v>40</v>
      </c>
    </row>
    <row r="2103" spans="1:7">
      <c r="A2103" s="5" t="s">
        <v>49594</v>
      </c>
      <c r="B2103" s="5" t="s">
        <v>48278</v>
      </c>
      <c r="C2103" s="5" t="s">
        <v>89</v>
      </c>
      <c r="D2103" s="5" t="s">
        <v>777</v>
      </c>
      <c r="E2103" s="5" t="s">
        <v>11</v>
      </c>
      <c r="F2103" s="6">
        <v>297</v>
      </c>
      <c r="G2103" s="7">
        <v>41</v>
      </c>
    </row>
    <row r="2104" spans="1:7">
      <c r="A2104" s="9" t="s">
        <v>48755</v>
      </c>
      <c r="B2104" s="9" t="s">
        <v>48278</v>
      </c>
      <c r="C2104" s="9" t="s">
        <v>89</v>
      </c>
      <c r="D2104" s="9" t="s">
        <v>34231</v>
      </c>
      <c r="E2104" s="9" t="s">
        <v>11</v>
      </c>
      <c r="F2104" s="10">
        <v>301</v>
      </c>
      <c r="G2104" s="11">
        <v>42</v>
      </c>
    </row>
    <row r="2105" spans="1:7">
      <c r="A2105" s="9" t="s">
        <v>48674</v>
      </c>
      <c r="B2105" s="9" t="s">
        <v>48278</v>
      </c>
      <c r="C2105" s="9" t="s">
        <v>89</v>
      </c>
      <c r="D2105" s="9" t="s">
        <v>2507</v>
      </c>
      <c r="E2105" s="9" t="s">
        <v>11</v>
      </c>
      <c r="F2105" s="10">
        <v>305</v>
      </c>
      <c r="G2105" s="11">
        <v>43</v>
      </c>
    </row>
    <row r="2106" spans="1:7">
      <c r="A2106" s="9" t="s">
        <v>49682</v>
      </c>
      <c r="B2106" s="9" t="s">
        <v>48278</v>
      </c>
      <c r="C2106" s="9" t="s">
        <v>89</v>
      </c>
      <c r="D2106" s="9" t="s">
        <v>12273</v>
      </c>
      <c r="E2106" s="9" t="s">
        <v>11</v>
      </c>
      <c r="F2106" s="10">
        <v>306</v>
      </c>
      <c r="G2106" s="11">
        <v>44</v>
      </c>
    </row>
    <row r="2107" spans="1:7">
      <c r="A2107" s="9" t="s">
        <v>26526</v>
      </c>
      <c r="B2107" s="9" t="s">
        <v>48278</v>
      </c>
      <c r="C2107" s="9" t="s">
        <v>89</v>
      </c>
      <c r="D2107" s="9" t="s">
        <v>12023</v>
      </c>
      <c r="E2107" s="9" t="s">
        <v>11</v>
      </c>
      <c r="F2107" s="10">
        <v>321</v>
      </c>
      <c r="G2107" s="11">
        <v>45</v>
      </c>
    </row>
    <row r="2108" spans="1:7">
      <c r="A2108" s="9" t="s">
        <v>48342</v>
      </c>
      <c r="B2108" s="9" t="s">
        <v>48278</v>
      </c>
      <c r="C2108" s="9" t="s">
        <v>89</v>
      </c>
      <c r="D2108" s="9" t="s">
        <v>17693</v>
      </c>
      <c r="E2108" s="9" t="s">
        <v>11</v>
      </c>
      <c r="F2108" s="10">
        <v>324</v>
      </c>
      <c r="G2108" s="11">
        <v>46</v>
      </c>
    </row>
    <row r="2109" spans="1:7">
      <c r="A2109" s="9" t="s">
        <v>48479</v>
      </c>
      <c r="B2109" s="9" t="s">
        <v>48278</v>
      </c>
      <c r="C2109" s="9" t="s">
        <v>89</v>
      </c>
      <c r="D2109" s="9" t="s">
        <v>10598</v>
      </c>
      <c r="E2109" s="9" t="s">
        <v>11</v>
      </c>
      <c r="F2109" s="10">
        <v>347</v>
      </c>
      <c r="G2109" s="11">
        <v>47</v>
      </c>
    </row>
    <row r="2110" spans="1:7">
      <c r="A2110" s="5" t="s">
        <v>16400</v>
      </c>
      <c r="B2110" s="5" t="s">
        <v>48278</v>
      </c>
      <c r="C2110" s="5" t="s">
        <v>89</v>
      </c>
      <c r="D2110" s="5" t="s">
        <v>16109</v>
      </c>
      <c r="E2110" s="5" t="s">
        <v>11</v>
      </c>
      <c r="F2110" s="6">
        <v>355</v>
      </c>
      <c r="G2110" s="7">
        <v>48</v>
      </c>
    </row>
    <row r="2111" spans="1:7">
      <c r="A2111" s="5" t="s">
        <v>49181</v>
      </c>
      <c r="B2111" s="5" t="s">
        <v>48278</v>
      </c>
      <c r="C2111" s="5" t="s">
        <v>89</v>
      </c>
      <c r="D2111" s="5" t="s">
        <v>43333</v>
      </c>
      <c r="E2111" s="5" t="s">
        <v>11</v>
      </c>
      <c r="F2111" s="6">
        <v>356</v>
      </c>
      <c r="G2111" s="7">
        <v>49</v>
      </c>
    </row>
    <row r="2112" spans="1:7">
      <c r="A2112" s="5" t="s">
        <v>49882</v>
      </c>
      <c r="B2112" s="5" t="s">
        <v>48278</v>
      </c>
      <c r="C2112" s="5" t="s">
        <v>89</v>
      </c>
      <c r="D2112" s="5" t="s">
        <v>6731</v>
      </c>
      <c r="E2112" s="5" t="s">
        <v>11</v>
      </c>
      <c r="F2112" s="6">
        <v>359</v>
      </c>
      <c r="G2112" s="7">
        <v>50</v>
      </c>
    </row>
    <row r="2113" spans="1:7">
      <c r="A2113" s="9" t="s">
        <v>48714</v>
      </c>
      <c r="B2113" s="9" t="s">
        <v>48278</v>
      </c>
      <c r="C2113" s="9" t="s">
        <v>89</v>
      </c>
      <c r="D2113" s="9" t="s">
        <v>21456</v>
      </c>
      <c r="E2113" s="9" t="s">
        <v>11</v>
      </c>
      <c r="F2113" s="10">
        <v>370</v>
      </c>
      <c r="G2113" s="11">
        <v>51</v>
      </c>
    </row>
    <row r="2114" spans="1:7">
      <c r="A2114" s="9" t="s">
        <v>48732</v>
      </c>
      <c r="B2114" s="9" t="s">
        <v>48278</v>
      </c>
      <c r="C2114" s="9" t="s">
        <v>89</v>
      </c>
      <c r="D2114" s="9" t="s">
        <v>12331</v>
      </c>
      <c r="E2114" s="9" t="s">
        <v>11</v>
      </c>
      <c r="F2114" s="10">
        <v>411</v>
      </c>
      <c r="G2114" s="11">
        <v>52</v>
      </c>
    </row>
    <row r="2115" spans="1:7">
      <c r="A2115" s="9" t="s">
        <v>49401</v>
      </c>
      <c r="B2115" s="9" t="s">
        <v>48278</v>
      </c>
      <c r="C2115" s="9" t="s">
        <v>89</v>
      </c>
      <c r="D2115" s="9" t="s">
        <v>11742</v>
      </c>
      <c r="E2115" s="9" t="s">
        <v>11</v>
      </c>
      <c r="F2115" s="10">
        <v>415</v>
      </c>
      <c r="G2115" s="11">
        <v>53</v>
      </c>
    </row>
    <row r="2116" spans="1:7">
      <c r="A2116" s="9" t="s">
        <v>48870</v>
      </c>
      <c r="B2116" s="9" t="s">
        <v>48278</v>
      </c>
      <c r="C2116" s="9" t="s">
        <v>89</v>
      </c>
      <c r="D2116" s="9" t="s">
        <v>48871</v>
      </c>
      <c r="E2116" s="9" t="s">
        <v>11</v>
      </c>
      <c r="F2116" s="10">
        <v>426</v>
      </c>
      <c r="G2116" s="11">
        <v>54</v>
      </c>
    </row>
    <row r="2117" spans="1:7">
      <c r="A2117" s="9" t="s">
        <v>49175</v>
      </c>
      <c r="B2117" s="9" t="s">
        <v>48278</v>
      </c>
      <c r="C2117" s="9" t="s">
        <v>89</v>
      </c>
      <c r="D2117" s="9" t="s">
        <v>2777</v>
      </c>
      <c r="E2117" s="9" t="s">
        <v>11</v>
      </c>
      <c r="F2117" s="10">
        <v>427</v>
      </c>
      <c r="G2117" s="11">
        <v>55</v>
      </c>
    </row>
    <row r="2118" spans="1:7">
      <c r="A2118" s="9" t="s">
        <v>48926</v>
      </c>
      <c r="B2118" s="9" t="s">
        <v>48278</v>
      </c>
      <c r="C2118" s="9" t="s">
        <v>89</v>
      </c>
      <c r="D2118" s="9" t="s">
        <v>6829</v>
      </c>
      <c r="E2118" s="9" t="s">
        <v>11</v>
      </c>
      <c r="F2118" s="10">
        <v>436</v>
      </c>
      <c r="G2118" s="11">
        <v>56</v>
      </c>
    </row>
    <row r="2119" spans="1:7">
      <c r="A2119" s="5" t="s">
        <v>48471</v>
      </c>
      <c r="B2119" s="5" t="s">
        <v>48278</v>
      </c>
      <c r="C2119" s="5" t="s">
        <v>89</v>
      </c>
      <c r="D2119" s="5" t="s">
        <v>13347</v>
      </c>
      <c r="E2119" s="5" t="s">
        <v>11</v>
      </c>
      <c r="F2119" s="6">
        <v>445</v>
      </c>
      <c r="G2119" s="7">
        <v>57</v>
      </c>
    </row>
    <row r="2120" spans="1:7">
      <c r="A2120" s="9" t="s">
        <v>49384</v>
      </c>
      <c r="B2120" s="9" t="s">
        <v>48278</v>
      </c>
      <c r="C2120" s="9" t="s">
        <v>89</v>
      </c>
      <c r="D2120" s="9" t="s">
        <v>7732</v>
      </c>
      <c r="E2120" s="9" t="s">
        <v>11</v>
      </c>
      <c r="F2120" s="10">
        <v>452</v>
      </c>
      <c r="G2120" s="11">
        <v>58</v>
      </c>
    </row>
    <row r="2121" spans="1:7">
      <c r="A2121" s="5" t="s">
        <v>49480</v>
      </c>
      <c r="B2121" s="5" t="s">
        <v>48278</v>
      </c>
      <c r="C2121" s="5" t="s">
        <v>89</v>
      </c>
      <c r="D2121" s="5" t="s">
        <v>13251</v>
      </c>
      <c r="E2121" s="5" t="s">
        <v>11</v>
      </c>
      <c r="F2121" s="6">
        <v>462</v>
      </c>
      <c r="G2121" s="7">
        <v>59</v>
      </c>
    </row>
    <row r="2122" spans="1:7">
      <c r="A2122" s="5" t="s">
        <v>49374</v>
      </c>
      <c r="B2122" s="5" t="s">
        <v>48278</v>
      </c>
      <c r="C2122" s="5" t="s">
        <v>89</v>
      </c>
      <c r="D2122" s="5" t="s">
        <v>13967</v>
      </c>
      <c r="E2122" s="5" t="s">
        <v>11</v>
      </c>
      <c r="F2122" s="6">
        <v>463</v>
      </c>
      <c r="G2122" s="7">
        <v>60</v>
      </c>
    </row>
    <row r="2123" spans="1:7">
      <c r="A2123" s="9" t="s">
        <v>48493</v>
      </c>
      <c r="B2123" s="9" t="s">
        <v>48278</v>
      </c>
      <c r="C2123" s="9" t="s">
        <v>89</v>
      </c>
      <c r="D2123" s="9" t="s">
        <v>11816</v>
      </c>
      <c r="E2123" s="9" t="s">
        <v>11</v>
      </c>
      <c r="F2123" s="10">
        <v>464</v>
      </c>
      <c r="G2123" s="11">
        <v>61</v>
      </c>
    </row>
    <row r="2124" spans="1:7">
      <c r="A2124" s="9" t="s">
        <v>48655</v>
      </c>
      <c r="B2124" s="9" t="s">
        <v>48278</v>
      </c>
      <c r="C2124" s="9" t="s">
        <v>89</v>
      </c>
      <c r="D2124" s="9" t="s">
        <v>48656</v>
      </c>
      <c r="E2124" s="9" t="s">
        <v>11</v>
      </c>
      <c r="F2124" s="10">
        <v>480</v>
      </c>
      <c r="G2124" s="11">
        <v>62</v>
      </c>
    </row>
    <row r="2125" spans="1:7">
      <c r="A2125" s="9" t="s">
        <v>48320</v>
      </c>
      <c r="B2125" s="9" t="s">
        <v>48278</v>
      </c>
      <c r="C2125" s="9" t="s">
        <v>89</v>
      </c>
      <c r="D2125" s="9" t="s">
        <v>4153</v>
      </c>
      <c r="E2125" s="9" t="s">
        <v>11</v>
      </c>
      <c r="F2125" s="10">
        <v>483</v>
      </c>
      <c r="G2125" s="11">
        <v>63</v>
      </c>
    </row>
    <row r="2126" spans="1:7">
      <c r="A2126" s="9" t="s">
        <v>49163</v>
      </c>
      <c r="B2126" s="9" t="s">
        <v>48278</v>
      </c>
      <c r="C2126" s="9" t="s">
        <v>89</v>
      </c>
      <c r="D2126" s="9" t="s">
        <v>46698</v>
      </c>
      <c r="E2126" s="9" t="s">
        <v>11</v>
      </c>
      <c r="F2126" s="10">
        <v>490</v>
      </c>
      <c r="G2126" s="11">
        <v>64</v>
      </c>
    </row>
    <row r="2127" spans="1:7">
      <c r="A2127" s="5" t="s">
        <v>38579</v>
      </c>
      <c r="B2127" s="5" t="s">
        <v>48278</v>
      </c>
      <c r="C2127" s="5" t="s">
        <v>89</v>
      </c>
      <c r="D2127" s="5" t="s">
        <v>48424</v>
      </c>
      <c r="E2127" s="5" t="s">
        <v>11</v>
      </c>
      <c r="F2127" s="6">
        <v>493</v>
      </c>
      <c r="G2127" s="7">
        <v>65</v>
      </c>
    </row>
    <row r="2128" spans="1:7">
      <c r="A2128" s="9" t="s">
        <v>49113</v>
      </c>
      <c r="B2128" s="9" t="s">
        <v>48278</v>
      </c>
      <c r="C2128" s="9" t="s">
        <v>89</v>
      </c>
      <c r="D2128" s="9" t="s">
        <v>23013</v>
      </c>
      <c r="E2128" s="9" t="s">
        <v>11</v>
      </c>
      <c r="F2128" s="10">
        <v>505</v>
      </c>
      <c r="G2128" s="11">
        <v>66</v>
      </c>
    </row>
    <row r="2129" spans="1:7">
      <c r="A2129" s="9" t="s">
        <v>48470</v>
      </c>
      <c r="B2129" s="9" t="s">
        <v>48278</v>
      </c>
      <c r="C2129" s="9" t="s">
        <v>89</v>
      </c>
      <c r="D2129" s="9" t="s">
        <v>7270</v>
      </c>
      <c r="E2129" s="9" t="s">
        <v>11</v>
      </c>
      <c r="F2129" s="10">
        <v>514</v>
      </c>
      <c r="G2129" s="11">
        <v>67</v>
      </c>
    </row>
    <row r="2130" spans="1:7">
      <c r="A2130" s="5" t="s">
        <v>48915</v>
      </c>
      <c r="B2130" s="5" t="s">
        <v>48278</v>
      </c>
      <c r="C2130" s="5" t="s">
        <v>89</v>
      </c>
      <c r="D2130" s="5" t="s">
        <v>12183</v>
      </c>
      <c r="E2130" s="5" t="s">
        <v>11</v>
      </c>
      <c r="F2130" s="6">
        <v>519</v>
      </c>
      <c r="G2130" s="7">
        <v>68</v>
      </c>
    </row>
    <row r="2131" spans="1:7">
      <c r="A2131" s="9" t="s">
        <v>48516</v>
      </c>
      <c r="B2131" s="9" t="s">
        <v>48278</v>
      </c>
      <c r="C2131" s="9" t="s">
        <v>89</v>
      </c>
      <c r="D2131" s="9" t="s">
        <v>48517</v>
      </c>
      <c r="E2131" s="9" t="s">
        <v>11</v>
      </c>
      <c r="F2131" s="10">
        <v>533</v>
      </c>
      <c r="G2131" s="11">
        <v>69</v>
      </c>
    </row>
    <row r="2132" spans="1:7">
      <c r="A2132" s="9" t="s">
        <v>8161</v>
      </c>
      <c r="B2132" s="9" t="s">
        <v>48278</v>
      </c>
      <c r="C2132" s="9" t="s">
        <v>89</v>
      </c>
      <c r="D2132" s="9" t="s">
        <v>46266</v>
      </c>
      <c r="E2132" s="9" t="s">
        <v>11</v>
      </c>
      <c r="F2132" s="10">
        <v>536</v>
      </c>
      <c r="G2132" s="11">
        <v>70</v>
      </c>
    </row>
    <row r="2133" spans="1:7">
      <c r="A2133" s="5" t="s">
        <v>10703</v>
      </c>
      <c r="B2133" s="5" t="s">
        <v>48278</v>
      </c>
      <c r="C2133" s="5" t="s">
        <v>89</v>
      </c>
      <c r="D2133" s="5" t="s">
        <v>11431</v>
      </c>
      <c r="E2133" s="5" t="s">
        <v>11</v>
      </c>
      <c r="F2133" s="6">
        <v>541</v>
      </c>
      <c r="G2133" s="7">
        <v>71</v>
      </c>
    </row>
    <row r="2134" spans="1:7">
      <c r="A2134" s="5" t="s">
        <v>7330</v>
      </c>
      <c r="B2134" s="5" t="s">
        <v>48278</v>
      </c>
      <c r="C2134" s="5" t="s">
        <v>89</v>
      </c>
      <c r="D2134" s="5" t="s">
        <v>48893</v>
      </c>
      <c r="E2134" s="5" t="s">
        <v>11</v>
      </c>
      <c r="F2134" s="6">
        <v>561</v>
      </c>
      <c r="G2134" s="7">
        <v>72</v>
      </c>
    </row>
    <row r="2135" spans="1:7">
      <c r="A2135" s="9" t="s">
        <v>49487</v>
      </c>
      <c r="B2135" s="9" t="s">
        <v>48278</v>
      </c>
      <c r="C2135" s="9" t="s">
        <v>89</v>
      </c>
      <c r="D2135" s="9" t="s">
        <v>13917</v>
      </c>
      <c r="E2135" s="9" t="s">
        <v>11</v>
      </c>
      <c r="F2135" s="10">
        <v>562</v>
      </c>
      <c r="G2135" s="11">
        <v>73</v>
      </c>
    </row>
    <row r="2136" spans="1:7">
      <c r="A2136" s="9" t="s">
        <v>48445</v>
      </c>
      <c r="B2136" s="9" t="s">
        <v>48278</v>
      </c>
      <c r="C2136" s="9" t="s">
        <v>89</v>
      </c>
      <c r="D2136" s="9" t="s">
        <v>6191</v>
      </c>
      <c r="E2136" s="9" t="s">
        <v>11</v>
      </c>
      <c r="F2136" s="10">
        <v>564</v>
      </c>
      <c r="G2136" s="11">
        <v>74</v>
      </c>
    </row>
    <row r="2137" spans="1:7">
      <c r="A2137" s="9" t="s">
        <v>48837</v>
      </c>
      <c r="B2137" s="9" t="s">
        <v>48278</v>
      </c>
      <c r="C2137" s="9" t="s">
        <v>89</v>
      </c>
      <c r="D2137" s="9" t="s">
        <v>22563</v>
      </c>
      <c r="E2137" s="9" t="s">
        <v>11</v>
      </c>
      <c r="F2137" s="10">
        <v>573</v>
      </c>
      <c r="G2137" s="11">
        <v>75</v>
      </c>
    </row>
    <row r="2138" spans="1:7">
      <c r="A2138" s="5" t="s">
        <v>48960</v>
      </c>
      <c r="B2138" s="5" t="s">
        <v>48278</v>
      </c>
      <c r="C2138" s="5" t="s">
        <v>55</v>
      </c>
      <c r="D2138" s="5" t="s">
        <v>36106</v>
      </c>
      <c r="E2138" s="5" t="s">
        <v>11</v>
      </c>
      <c r="F2138" s="6">
        <v>44</v>
      </c>
      <c r="G2138" s="7">
        <v>1</v>
      </c>
    </row>
    <row r="2139" spans="1:7">
      <c r="A2139" s="9" t="s">
        <v>48296</v>
      </c>
      <c r="B2139" s="9" t="s">
        <v>48278</v>
      </c>
      <c r="C2139" s="9" t="s">
        <v>55</v>
      </c>
      <c r="D2139" s="9" t="s">
        <v>48297</v>
      </c>
      <c r="E2139" s="9" t="s">
        <v>11</v>
      </c>
      <c r="F2139" s="10">
        <v>47</v>
      </c>
      <c r="G2139" s="11">
        <v>2</v>
      </c>
    </row>
    <row r="2140" spans="1:7">
      <c r="A2140" s="9" t="s">
        <v>48731</v>
      </c>
      <c r="B2140" s="9" t="s">
        <v>48278</v>
      </c>
      <c r="C2140" s="9" t="s">
        <v>55</v>
      </c>
      <c r="D2140" s="9" t="s">
        <v>3216</v>
      </c>
      <c r="E2140" s="9" t="s">
        <v>11</v>
      </c>
      <c r="F2140" s="10">
        <v>61</v>
      </c>
      <c r="G2140" s="11">
        <v>3</v>
      </c>
    </row>
    <row r="2141" spans="1:7">
      <c r="A2141" s="9" t="s">
        <v>48805</v>
      </c>
      <c r="B2141" s="9" t="s">
        <v>48278</v>
      </c>
      <c r="C2141" s="9" t="s">
        <v>55</v>
      </c>
      <c r="D2141" s="9" t="s">
        <v>6366</v>
      </c>
      <c r="E2141" s="9" t="s">
        <v>11</v>
      </c>
      <c r="F2141" s="10">
        <v>71</v>
      </c>
      <c r="G2141" s="11">
        <v>4</v>
      </c>
    </row>
    <row r="2142" spans="1:7">
      <c r="A2142" s="9" t="s">
        <v>48283</v>
      </c>
      <c r="B2142" s="9" t="s">
        <v>48278</v>
      </c>
      <c r="C2142" s="9" t="s">
        <v>55</v>
      </c>
      <c r="D2142" s="9" t="s">
        <v>31441</v>
      </c>
      <c r="E2142" s="9" t="s">
        <v>11</v>
      </c>
      <c r="F2142" s="10">
        <v>83</v>
      </c>
      <c r="G2142" s="11">
        <v>5</v>
      </c>
    </row>
    <row r="2143" spans="1:7">
      <c r="A2143" s="9" t="s">
        <v>49676</v>
      </c>
      <c r="B2143" s="9" t="s">
        <v>48278</v>
      </c>
      <c r="C2143" s="9" t="s">
        <v>55</v>
      </c>
      <c r="D2143" s="9" t="s">
        <v>9596</v>
      </c>
      <c r="E2143" s="9" t="s">
        <v>11</v>
      </c>
      <c r="F2143" s="10">
        <v>85</v>
      </c>
      <c r="G2143" s="11">
        <v>6</v>
      </c>
    </row>
    <row r="2144" spans="1:7">
      <c r="A2144" s="9" t="s">
        <v>49864</v>
      </c>
      <c r="B2144" s="9" t="s">
        <v>48278</v>
      </c>
      <c r="C2144" s="9" t="s">
        <v>55</v>
      </c>
      <c r="D2144" s="9" t="s">
        <v>5036</v>
      </c>
      <c r="E2144" s="9" t="s">
        <v>11</v>
      </c>
      <c r="F2144" s="10">
        <v>92</v>
      </c>
      <c r="G2144" s="11">
        <v>7</v>
      </c>
    </row>
    <row r="2145" spans="1:7">
      <c r="A2145" s="5" t="s">
        <v>48492</v>
      </c>
      <c r="B2145" s="5" t="s">
        <v>48278</v>
      </c>
      <c r="C2145" s="5" t="s">
        <v>55</v>
      </c>
      <c r="D2145" s="5" t="s">
        <v>12811</v>
      </c>
      <c r="E2145" s="5" t="s">
        <v>11</v>
      </c>
      <c r="F2145" s="6">
        <v>105</v>
      </c>
      <c r="G2145" s="7">
        <v>8</v>
      </c>
    </row>
    <row r="2146" spans="1:7">
      <c r="A2146" s="9" t="s">
        <v>48453</v>
      </c>
      <c r="B2146" s="9" t="s">
        <v>48278</v>
      </c>
      <c r="C2146" s="9" t="s">
        <v>55</v>
      </c>
      <c r="D2146" s="9" t="s">
        <v>6358</v>
      </c>
      <c r="E2146" s="9" t="s">
        <v>11</v>
      </c>
      <c r="F2146" s="10">
        <v>128</v>
      </c>
      <c r="G2146" s="11">
        <v>9</v>
      </c>
    </row>
    <row r="2147" spans="1:7">
      <c r="A2147" s="5" t="s">
        <v>49203</v>
      </c>
      <c r="B2147" s="5" t="s">
        <v>48278</v>
      </c>
      <c r="C2147" s="5" t="s">
        <v>55</v>
      </c>
      <c r="D2147" s="5" t="s">
        <v>4810</v>
      </c>
      <c r="E2147" s="5" t="s">
        <v>11</v>
      </c>
      <c r="F2147" s="6">
        <v>153</v>
      </c>
      <c r="G2147" s="7">
        <v>10</v>
      </c>
    </row>
    <row r="2148" spans="1:7">
      <c r="A2148" s="5" t="s">
        <v>2889</v>
      </c>
      <c r="B2148" s="5" t="s">
        <v>48278</v>
      </c>
      <c r="C2148" s="5" t="s">
        <v>55</v>
      </c>
      <c r="D2148" s="5" t="s">
        <v>7502</v>
      </c>
      <c r="E2148" s="5" t="s">
        <v>11</v>
      </c>
      <c r="F2148" s="6">
        <v>154</v>
      </c>
      <c r="G2148" s="7">
        <v>11</v>
      </c>
    </row>
    <row r="2149" spans="1:7">
      <c r="A2149" s="5" t="s">
        <v>48378</v>
      </c>
      <c r="B2149" s="5" t="s">
        <v>48278</v>
      </c>
      <c r="C2149" s="5" t="s">
        <v>55</v>
      </c>
      <c r="D2149" s="5" t="s">
        <v>4248</v>
      </c>
      <c r="E2149" s="5" t="s">
        <v>11</v>
      </c>
      <c r="F2149" s="6">
        <v>168</v>
      </c>
      <c r="G2149" s="7">
        <v>12</v>
      </c>
    </row>
    <row r="2150" spans="1:7">
      <c r="A2150" s="9" t="s">
        <v>48653</v>
      </c>
      <c r="B2150" s="9" t="s">
        <v>48278</v>
      </c>
      <c r="C2150" s="9" t="s">
        <v>55</v>
      </c>
      <c r="D2150" s="9" t="s">
        <v>4628</v>
      </c>
      <c r="E2150" s="9" t="s">
        <v>11</v>
      </c>
      <c r="F2150" s="10">
        <v>174</v>
      </c>
      <c r="G2150" s="11">
        <v>13</v>
      </c>
    </row>
    <row r="2151" spans="1:7">
      <c r="A2151" s="9" t="s">
        <v>49474</v>
      </c>
      <c r="B2151" s="9" t="s">
        <v>48278</v>
      </c>
      <c r="C2151" s="9" t="s">
        <v>55</v>
      </c>
      <c r="D2151" s="9" t="s">
        <v>2911</v>
      </c>
      <c r="E2151" s="9" t="s">
        <v>11</v>
      </c>
      <c r="F2151" s="10">
        <v>177</v>
      </c>
      <c r="G2151" s="11">
        <v>14</v>
      </c>
    </row>
    <row r="2152" spans="1:7">
      <c r="A2152" s="5" t="s">
        <v>33774</v>
      </c>
      <c r="B2152" s="5" t="s">
        <v>48278</v>
      </c>
      <c r="C2152" s="5" t="s">
        <v>55</v>
      </c>
      <c r="D2152" s="5" t="s">
        <v>15052</v>
      </c>
      <c r="E2152" s="5" t="s">
        <v>11</v>
      </c>
      <c r="F2152" s="6">
        <v>178</v>
      </c>
      <c r="G2152" s="7">
        <v>15</v>
      </c>
    </row>
    <row r="2153" spans="1:7">
      <c r="A2153" s="9" t="s">
        <v>27905</v>
      </c>
      <c r="B2153" s="9" t="s">
        <v>48278</v>
      </c>
      <c r="C2153" s="9" t="s">
        <v>55</v>
      </c>
      <c r="D2153" s="9" t="s">
        <v>3268</v>
      </c>
      <c r="E2153" s="9" t="s">
        <v>11</v>
      </c>
      <c r="F2153" s="10">
        <v>191</v>
      </c>
      <c r="G2153" s="11">
        <v>16</v>
      </c>
    </row>
    <row r="2154" spans="1:7">
      <c r="A2154" s="9" t="s">
        <v>49289</v>
      </c>
      <c r="B2154" s="9" t="s">
        <v>48278</v>
      </c>
      <c r="C2154" s="9" t="s">
        <v>55</v>
      </c>
      <c r="D2154" s="9" t="s">
        <v>22561</v>
      </c>
      <c r="E2154" s="9" t="s">
        <v>11</v>
      </c>
      <c r="F2154" s="10">
        <v>196</v>
      </c>
      <c r="G2154" s="11">
        <v>17</v>
      </c>
    </row>
    <row r="2155" spans="1:7">
      <c r="A2155" s="5" t="s">
        <v>49164</v>
      </c>
      <c r="B2155" s="5" t="s">
        <v>48278</v>
      </c>
      <c r="C2155" s="5" t="s">
        <v>55</v>
      </c>
      <c r="D2155" s="5" t="s">
        <v>14981</v>
      </c>
      <c r="E2155" s="5" t="s">
        <v>11</v>
      </c>
      <c r="F2155" s="6">
        <v>197</v>
      </c>
      <c r="G2155" s="7">
        <v>18</v>
      </c>
    </row>
    <row r="2156" spans="1:7">
      <c r="A2156" s="9" t="s">
        <v>49152</v>
      </c>
      <c r="B2156" s="9" t="s">
        <v>48278</v>
      </c>
      <c r="C2156" s="9" t="s">
        <v>55</v>
      </c>
      <c r="D2156" s="9" t="s">
        <v>3891</v>
      </c>
      <c r="E2156" s="9" t="s">
        <v>11</v>
      </c>
      <c r="F2156" s="10">
        <v>206</v>
      </c>
      <c r="G2156" s="11">
        <v>19</v>
      </c>
    </row>
    <row r="2157" spans="1:7">
      <c r="A2157" s="9" t="s">
        <v>48380</v>
      </c>
      <c r="B2157" s="9" t="s">
        <v>48278</v>
      </c>
      <c r="C2157" s="9" t="s">
        <v>55</v>
      </c>
      <c r="D2157" s="9" t="s">
        <v>10588</v>
      </c>
      <c r="E2157" s="9" t="s">
        <v>11</v>
      </c>
      <c r="F2157" s="10">
        <v>217</v>
      </c>
      <c r="G2157" s="11">
        <v>20</v>
      </c>
    </row>
    <row r="2158" spans="1:7">
      <c r="A2158" s="5" t="s">
        <v>49153</v>
      </c>
      <c r="B2158" s="5" t="s">
        <v>48278</v>
      </c>
      <c r="C2158" s="5" t="s">
        <v>55</v>
      </c>
      <c r="D2158" s="5" t="s">
        <v>11594</v>
      </c>
      <c r="E2158" s="5" t="s">
        <v>11</v>
      </c>
      <c r="F2158" s="6">
        <v>225</v>
      </c>
      <c r="G2158" s="7">
        <v>21</v>
      </c>
    </row>
    <row r="2159" spans="1:7">
      <c r="A2159" s="5" t="s">
        <v>49114</v>
      </c>
      <c r="B2159" s="5" t="s">
        <v>48278</v>
      </c>
      <c r="C2159" s="5" t="s">
        <v>55</v>
      </c>
      <c r="D2159" s="5" t="s">
        <v>19914</v>
      </c>
      <c r="E2159" s="5" t="s">
        <v>11</v>
      </c>
      <c r="F2159" s="6">
        <v>275</v>
      </c>
      <c r="G2159" s="7">
        <v>22</v>
      </c>
    </row>
    <row r="2160" spans="1:7">
      <c r="A2160" s="5" t="s">
        <v>48358</v>
      </c>
      <c r="B2160" s="5" t="s">
        <v>48278</v>
      </c>
      <c r="C2160" s="5" t="s">
        <v>55</v>
      </c>
      <c r="D2160" s="5" t="s">
        <v>32619</v>
      </c>
      <c r="E2160" s="5" t="s">
        <v>11</v>
      </c>
      <c r="F2160" s="6">
        <v>303</v>
      </c>
      <c r="G2160" s="7">
        <v>23</v>
      </c>
    </row>
    <row r="2161" spans="1:7">
      <c r="A2161" s="8" t="s">
        <v>49240</v>
      </c>
      <c r="B2161" s="9" t="s">
        <v>48278</v>
      </c>
      <c r="C2161" s="9" t="s">
        <v>55</v>
      </c>
      <c r="D2161" s="9" t="s">
        <v>13476</v>
      </c>
      <c r="E2161" s="9" t="s">
        <v>11</v>
      </c>
      <c r="F2161" s="10">
        <v>322</v>
      </c>
      <c r="G2161" s="11">
        <v>24</v>
      </c>
    </row>
    <row r="2162" spans="1:7">
      <c r="A2162" s="4" t="s">
        <v>48560</v>
      </c>
      <c r="B2162" s="5" t="s">
        <v>48278</v>
      </c>
      <c r="C2162" s="5" t="s">
        <v>55</v>
      </c>
      <c r="D2162" s="5" t="s">
        <v>2562</v>
      </c>
      <c r="E2162" s="5" t="s">
        <v>11</v>
      </c>
      <c r="F2162" s="6">
        <v>328</v>
      </c>
      <c r="G2162" s="7">
        <v>25</v>
      </c>
    </row>
    <row r="2163" spans="1:7">
      <c r="A2163" s="5" t="s">
        <v>49259</v>
      </c>
      <c r="B2163" s="5" t="s">
        <v>48278</v>
      </c>
      <c r="C2163" s="5" t="s">
        <v>55</v>
      </c>
      <c r="D2163" s="5" t="s">
        <v>19660</v>
      </c>
      <c r="E2163" s="5" t="s">
        <v>11</v>
      </c>
      <c r="F2163" s="6">
        <v>331</v>
      </c>
      <c r="G2163" s="7">
        <v>26</v>
      </c>
    </row>
    <row r="2164" spans="1:7">
      <c r="A2164" s="9" t="s">
        <v>48705</v>
      </c>
      <c r="B2164" s="9" t="s">
        <v>48278</v>
      </c>
      <c r="C2164" s="9" t="s">
        <v>55</v>
      </c>
      <c r="D2164" s="9" t="s">
        <v>24519</v>
      </c>
      <c r="E2164" s="9" t="s">
        <v>11</v>
      </c>
      <c r="F2164" s="10">
        <v>332</v>
      </c>
      <c r="G2164" s="11">
        <v>27</v>
      </c>
    </row>
    <row r="2165" spans="1:7">
      <c r="A2165" s="9" t="s">
        <v>48790</v>
      </c>
      <c r="B2165" s="9" t="s">
        <v>48278</v>
      </c>
      <c r="C2165" s="9" t="s">
        <v>55</v>
      </c>
      <c r="D2165" s="9" t="s">
        <v>193</v>
      </c>
      <c r="E2165" s="9" t="s">
        <v>11</v>
      </c>
      <c r="F2165" s="10">
        <v>336</v>
      </c>
      <c r="G2165" s="11">
        <v>28</v>
      </c>
    </row>
    <row r="2166" spans="1:7">
      <c r="A2166" s="4" t="s">
        <v>49853</v>
      </c>
      <c r="B2166" s="5" t="s">
        <v>48278</v>
      </c>
      <c r="C2166" s="5" t="s">
        <v>55</v>
      </c>
      <c r="D2166" s="5" t="s">
        <v>4404</v>
      </c>
      <c r="E2166" s="5" t="s">
        <v>11</v>
      </c>
      <c r="F2166" s="6">
        <v>341</v>
      </c>
      <c r="G2166" s="7">
        <v>29</v>
      </c>
    </row>
    <row r="2167" spans="1:7">
      <c r="A2167" s="4" t="s">
        <v>48386</v>
      </c>
      <c r="B2167" s="5" t="s">
        <v>48278</v>
      </c>
      <c r="C2167" s="5" t="s">
        <v>55</v>
      </c>
      <c r="D2167" s="5" t="s">
        <v>41478</v>
      </c>
      <c r="E2167" s="5" t="s">
        <v>11</v>
      </c>
      <c r="F2167" s="6">
        <v>376</v>
      </c>
      <c r="G2167" s="7">
        <v>30</v>
      </c>
    </row>
    <row r="2168" spans="1:7">
      <c r="A2168" s="5" t="s">
        <v>49302</v>
      </c>
      <c r="B2168" s="5" t="s">
        <v>48278</v>
      </c>
      <c r="C2168" s="5" t="s">
        <v>55</v>
      </c>
      <c r="D2168" s="5" t="s">
        <v>2386</v>
      </c>
      <c r="E2168" s="5" t="s">
        <v>11</v>
      </c>
      <c r="F2168" s="6">
        <v>379</v>
      </c>
      <c r="G2168" s="7">
        <v>31</v>
      </c>
    </row>
    <row r="2169" spans="1:7">
      <c r="A2169" s="5" t="s">
        <v>49709</v>
      </c>
      <c r="B2169" s="5" t="s">
        <v>48278</v>
      </c>
      <c r="C2169" s="5" t="s">
        <v>55</v>
      </c>
      <c r="D2169" s="5" t="s">
        <v>2109</v>
      </c>
      <c r="E2169" s="5" t="s">
        <v>11</v>
      </c>
      <c r="F2169" s="6">
        <v>384</v>
      </c>
      <c r="G2169" s="7">
        <v>32</v>
      </c>
    </row>
    <row r="2170" spans="1:7">
      <c r="A2170" s="9" t="s">
        <v>48379</v>
      </c>
      <c r="B2170" s="9" t="s">
        <v>48278</v>
      </c>
      <c r="C2170" s="9" t="s">
        <v>55</v>
      </c>
      <c r="D2170" s="9" t="s">
        <v>6240</v>
      </c>
      <c r="E2170" s="9" t="s">
        <v>11</v>
      </c>
      <c r="F2170" s="10">
        <v>387</v>
      </c>
      <c r="G2170" s="11">
        <v>33</v>
      </c>
    </row>
    <row r="2171" spans="1:7">
      <c r="A2171" s="5" t="s">
        <v>49015</v>
      </c>
      <c r="B2171" s="5" t="s">
        <v>48278</v>
      </c>
      <c r="C2171" s="5" t="s">
        <v>55</v>
      </c>
      <c r="D2171" s="5" t="s">
        <v>23172</v>
      </c>
      <c r="E2171" s="5" t="s">
        <v>11</v>
      </c>
      <c r="F2171" s="6">
        <v>399</v>
      </c>
      <c r="G2171" s="7">
        <v>34</v>
      </c>
    </row>
    <row r="2172" spans="1:7">
      <c r="A2172" s="5" t="s">
        <v>48353</v>
      </c>
      <c r="B2172" s="5" t="s">
        <v>48278</v>
      </c>
      <c r="C2172" s="5" t="s">
        <v>55</v>
      </c>
      <c r="D2172" s="5" t="s">
        <v>4820</v>
      </c>
      <c r="E2172" s="5" t="s">
        <v>11</v>
      </c>
      <c r="F2172" s="6">
        <v>404</v>
      </c>
      <c r="G2172" s="7">
        <v>35</v>
      </c>
    </row>
    <row r="2173" spans="1:7">
      <c r="A2173" s="5" t="s">
        <v>48706</v>
      </c>
      <c r="B2173" s="5" t="s">
        <v>48278</v>
      </c>
      <c r="C2173" s="5" t="s">
        <v>55</v>
      </c>
      <c r="D2173" s="5" t="s">
        <v>35240</v>
      </c>
      <c r="E2173" s="5" t="s">
        <v>11</v>
      </c>
      <c r="F2173" s="6">
        <v>408</v>
      </c>
      <c r="G2173" s="7">
        <v>36</v>
      </c>
    </row>
    <row r="2174" spans="1:7">
      <c r="A2174" s="9" t="s">
        <v>48299</v>
      </c>
      <c r="B2174" s="9" t="s">
        <v>48278</v>
      </c>
      <c r="C2174" s="9" t="s">
        <v>55</v>
      </c>
      <c r="D2174" s="9" t="s">
        <v>7670</v>
      </c>
      <c r="E2174" s="9" t="s">
        <v>11</v>
      </c>
      <c r="F2174" s="10">
        <v>431</v>
      </c>
      <c r="G2174" s="11">
        <v>37</v>
      </c>
    </row>
    <row r="2175" spans="1:7">
      <c r="A2175" s="5" t="s">
        <v>49419</v>
      </c>
      <c r="B2175" s="5" t="s">
        <v>48278</v>
      </c>
      <c r="C2175" s="5" t="s">
        <v>55</v>
      </c>
      <c r="D2175" s="5" t="s">
        <v>3793</v>
      </c>
      <c r="E2175" s="5" t="s">
        <v>11</v>
      </c>
      <c r="F2175" s="6">
        <v>443</v>
      </c>
      <c r="G2175" s="7">
        <v>38</v>
      </c>
    </row>
    <row r="2176" spans="1:7">
      <c r="A2176" s="9" t="s">
        <v>49855</v>
      </c>
      <c r="B2176" s="9" t="s">
        <v>48278</v>
      </c>
      <c r="C2176" s="9" t="s">
        <v>55</v>
      </c>
      <c r="D2176" s="9" t="s">
        <v>19159</v>
      </c>
      <c r="E2176" s="9" t="s">
        <v>11</v>
      </c>
      <c r="F2176" s="10">
        <v>444</v>
      </c>
      <c r="G2176" s="11">
        <v>39</v>
      </c>
    </row>
    <row r="2177" spans="1:7">
      <c r="A2177" s="9" t="s">
        <v>48312</v>
      </c>
      <c r="B2177" s="9" t="s">
        <v>48278</v>
      </c>
      <c r="C2177" s="9" t="s">
        <v>55</v>
      </c>
      <c r="D2177" s="9" t="s">
        <v>5884</v>
      </c>
      <c r="E2177" s="9" t="s">
        <v>11</v>
      </c>
      <c r="F2177" s="10">
        <v>450</v>
      </c>
      <c r="G2177" s="11">
        <v>40</v>
      </c>
    </row>
    <row r="2178" spans="1:7">
      <c r="A2178" s="9" t="s">
        <v>48408</v>
      </c>
      <c r="B2178" s="9" t="s">
        <v>48278</v>
      </c>
      <c r="C2178" s="9" t="s">
        <v>55</v>
      </c>
      <c r="D2178" s="9" t="s">
        <v>5486</v>
      </c>
      <c r="E2178" s="9" t="s">
        <v>11</v>
      </c>
      <c r="F2178" s="10">
        <v>459</v>
      </c>
      <c r="G2178" s="11">
        <v>41</v>
      </c>
    </row>
    <row r="2179" spans="1:7">
      <c r="A2179" s="4" t="s">
        <v>49746</v>
      </c>
      <c r="B2179" s="5" t="s">
        <v>48278</v>
      </c>
      <c r="C2179" s="5" t="s">
        <v>55</v>
      </c>
      <c r="D2179" s="5" t="s">
        <v>13486</v>
      </c>
      <c r="E2179" s="5" t="s">
        <v>11</v>
      </c>
      <c r="F2179" s="6">
        <v>465</v>
      </c>
      <c r="G2179" s="7">
        <v>42</v>
      </c>
    </row>
    <row r="2180" spans="1:7">
      <c r="A2180" s="8" t="s">
        <v>49491</v>
      </c>
      <c r="B2180" s="9" t="s">
        <v>48278</v>
      </c>
      <c r="C2180" s="9" t="s">
        <v>55</v>
      </c>
      <c r="D2180" s="9" t="s">
        <v>16587</v>
      </c>
      <c r="E2180" s="9" t="s">
        <v>11</v>
      </c>
      <c r="F2180" s="10">
        <v>468</v>
      </c>
      <c r="G2180" s="11">
        <v>43</v>
      </c>
    </row>
    <row r="2181" spans="1:7">
      <c r="A2181" s="5" t="s">
        <v>48573</v>
      </c>
      <c r="B2181" s="5" t="s">
        <v>48278</v>
      </c>
      <c r="C2181" s="5" t="s">
        <v>55</v>
      </c>
      <c r="D2181" s="5" t="s">
        <v>14045</v>
      </c>
      <c r="E2181" s="5" t="s">
        <v>11</v>
      </c>
      <c r="F2181" s="6">
        <v>469</v>
      </c>
      <c r="G2181" s="7">
        <v>44</v>
      </c>
    </row>
    <row r="2182" spans="1:7">
      <c r="A2182" s="5" t="s">
        <v>49713</v>
      </c>
      <c r="B2182" s="5" t="s">
        <v>48278</v>
      </c>
      <c r="C2182" s="5" t="s">
        <v>55</v>
      </c>
      <c r="D2182" s="5" t="s">
        <v>46506</v>
      </c>
      <c r="E2182" s="5" t="s">
        <v>11</v>
      </c>
      <c r="F2182" s="6">
        <v>477</v>
      </c>
      <c r="G2182" s="7">
        <v>45</v>
      </c>
    </row>
    <row r="2183" spans="1:7">
      <c r="A2183" s="9" t="s">
        <v>49665</v>
      </c>
      <c r="B2183" s="9" t="s">
        <v>48278</v>
      </c>
      <c r="C2183" s="9" t="s">
        <v>55</v>
      </c>
      <c r="D2183" s="9" t="s">
        <v>10006</v>
      </c>
      <c r="E2183" s="9" t="s">
        <v>11</v>
      </c>
      <c r="F2183" s="10">
        <v>496</v>
      </c>
      <c r="G2183" s="11">
        <v>46</v>
      </c>
    </row>
    <row r="2184" spans="1:7">
      <c r="A2184" s="9" t="s">
        <v>49142</v>
      </c>
      <c r="B2184" s="9" t="s">
        <v>48278</v>
      </c>
      <c r="C2184" s="9" t="s">
        <v>55</v>
      </c>
      <c r="D2184" s="9" t="s">
        <v>17415</v>
      </c>
      <c r="E2184" s="9" t="s">
        <v>11</v>
      </c>
      <c r="F2184" s="10">
        <v>532</v>
      </c>
      <c r="G2184" s="11">
        <v>47</v>
      </c>
    </row>
    <row r="2185" spans="1:7">
      <c r="A2185" s="5" t="s">
        <v>49859</v>
      </c>
      <c r="B2185" s="5" t="s">
        <v>48278</v>
      </c>
      <c r="C2185" s="5" t="s">
        <v>55</v>
      </c>
      <c r="D2185" s="5" t="s">
        <v>33736</v>
      </c>
      <c r="E2185" s="5" t="s">
        <v>11</v>
      </c>
      <c r="F2185" s="6">
        <v>539</v>
      </c>
      <c r="G2185" s="7">
        <v>48</v>
      </c>
    </row>
    <row r="2186" spans="1:7">
      <c r="A2186" s="5" t="s">
        <v>48618</v>
      </c>
      <c r="B2186" s="5" t="s">
        <v>48278</v>
      </c>
      <c r="C2186" s="5" t="s">
        <v>55</v>
      </c>
      <c r="D2186" s="5" t="s">
        <v>18801</v>
      </c>
      <c r="E2186" s="5" t="s">
        <v>11</v>
      </c>
      <c r="F2186" s="6">
        <v>540</v>
      </c>
      <c r="G2186" s="7">
        <v>49</v>
      </c>
    </row>
    <row r="2187" spans="1:7">
      <c r="A2187" s="5" t="s">
        <v>49025</v>
      </c>
      <c r="B2187" s="5" t="s">
        <v>48278</v>
      </c>
      <c r="C2187" s="5" t="s">
        <v>55</v>
      </c>
      <c r="D2187" s="5" t="s">
        <v>7309</v>
      </c>
      <c r="E2187" s="5" t="s">
        <v>11</v>
      </c>
      <c r="F2187" s="6">
        <v>542</v>
      </c>
      <c r="G2187" s="7">
        <v>50</v>
      </c>
    </row>
    <row r="2188" spans="1:7">
      <c r="A2188" s="9" t="s">
        <v>48979</v>
      </c>
      <c r="B2188" s="9" t="s">
        <v>48278</v>
      </c>
      <c r="C2188" s="9" t="s">
        <v>55</v>
      </c>
      <c r="D2188" s="9" t="s">
        <v>42108</v>
      </c>
      <c r="E2188" s="9" t="s">
        <v>11</v>
      </c>
      <c r="F2188" s="10">
        <v>548</v>
      </c>
      <c r="G2188" s="11">
        <v>51</v>
      </c>
    </row>
    <row r="2189" spans="1:7">
      <c r="A2189" s="8" t="s">
        <v>49261</v>
      </c>
      <c r="B2189" s="9" t="s">
        <v>48278</v>
      </c>
      <c r="C2189" s="9" t="s">
        <v>55</v>
      </c>
      <c r="D2189" s="9" t="s">
        <v>18653</v>
      </c>
      <c r="E2189" s="9" t="s">
        <v>11</v>
      </c>
      <c r="F2189" s="10">
        <v>565</v>
      </c>
      <c r="G2189" s="11">
        <v>52</v>
      </c>
    </row>
    <row r="2190" spans="1:7">
      <c r="A2190" s="8" t="s">
        <v>49398</v>
      </c>
      <c r="B2190" s="9" t="s">
        <v>48278</v>
      </c>
      <c r="C2190" s="9" t="s">
        <v>55</v>
      </c>
      <c r="D2190" s="9" t="s">
        <v>49399</v>
      </c>
      <c r="E2190" s="9" t="s">
        <v>11</v>
      </c>
      <c r="F2190" s="10">
        <v>574</v>
      </c>
      <c r="G2190" s="11">
        <v>53</v>
      </c>
    </row>
    <row r="2191" spans="1:7">
      <c r="A2191" s="9" t="s">
        <v>36453</v>
      </c>
      <c r="B2191" s="9" t="s">
        <v>48278</v>
      </c>
      <c r="C2191" s="9" t="s">
        <v>186</v>
      </c>
      <c r="D2191" s="9" t="s">
        <v>32729</v>
      </c>
      <c r="E2191" s="9" t="s">
        <v>11</v>
      </c>
      <c r="F2191" s="10">
        <v>67</v>
      </c>
      <c r="G2191" s="11">
        <v>1</v>
      </c>
    </row>
    <row r="2192" spans="1:7">
      <c r="A2192" s="5" t="s">
        <v>35572</v>
      </c>
      <c r="B2192" s="5" t="s">
        <v>48278</v>
      </c>
      <c r="C2192" s="5" t="s">
        <v>186</v>
      </c>
      <c r="D2192" s="5" t="s">
        <v>28022</v>
      </c>
      <c r="E2192" s="5" t="s">
        <v>11</v>
      </c>
      <c r="F2192" s="6">
        <v>93</v>
      </c>
      <c r="G2192" s="7">
        <v>2</v>
      </c>
    </row>
    <row r="2193" spans="1:7">
      <c r="A2193" s="5" t="s">
        <v>48654</v>
      </c>
      <c r="B2193" s="5" t="s">
        <v>48278</v>
      </c>
      <c r="C2193" s="5" t="s">
        <v>186</v>
      </c>
      <c r="D2193" s="5" t="s">
        <v>21641</v>
      </c>
      <c r="E2193" s="5" t="s">
        <v>11</v>
      </c>
      <c r="F2193" s="6">
        <v>94</v>
      </c>
      <c r="G2193" s="7">
        <v>3</v>
      </c>
    </row>
    <row r="2194" spans="1:7">
      <c r="A2194" s="5" t="s">
        <v>49631</v>
      </c>
      <c r="B2194" s="5" t="s">
        <v>48278</v>
      </c>
      <c r="C2194" s="5" t="s">
        <v>186</v>
      </c>
      <c r="D2194" s="5" t="s">
        <v>11276</v>
      </c>
      <c r="E2194" s="5" t="s">
        <v>11</v>
      </c>
      <c r="F2194" s="6">
        <v>102</v>
      </c>
      <c r="G2194" s="7">
        <v>4</v>
      </c>
    </row>
    <row r="2195" spans="1:7">
      <c r="A2195" s="5" t="s">
        <v>31212</v>
      </c>
      <c r="B2195" s="5" t="s">
        <v>48278</v>
      </c>
      <c r="C2195" s="5" t="s">
        <v>186</v>
      </c>
      <c r="D2195" s="5" t="s">
        <v>11253</v>
      </c>
      <c r="E2195" s="5" t="s">
        <v>11</v>
      </c>
      <c r="F2195" s="6">
        <v>103</v>
      </c>
      <c r="G2195" s="7">
        <v>5</v>
      </c>
    </row>
    <row r="2196" spans="1:7">
      <c r="A2196" s="9" t="s">
        <v>48429</v>
      </c>
      <c r="B2196" s="9" t="s">
        <v>48278</v>
      </c>
      <c r="C2196" s="9" t="s">
        <v>186</v>
      </c>
      <c r="D2196" s="9" t="s">
        <v>41893</v>
      </c>
      <c r="E2196" s="9" t="s">
        <v>11</v>
      </c>
      <c r="F2196" s="10">
        <v>106</v>
      </c>
      <c r="G2196" s="11">
        <v>6</v>
      </c>
    </row>
    <row r="2197" spans="1:7">
      <c r="A2197" s="5" t="s">
        <v>49162</v>
      </c>
      <c r="B2197" s="5" t="s">
        <v>48278</v>
      </c>
      <c r="C2197" s="5" t="s">
        <v>186</v>
      </c>
      <c r="D2197" s="5" t="s">
        <v>15935</v>
      </c>
      <c r="E2197" s="5" t="s">
        <v>11</v>
      </c>
      <c r="F2197" s="6">
        <v>120</v>
      </c>
      <c r="G2197" s="7">
        <v>7</v>
      </c>
    </row>
    <row r="2198" spans="1:7">
      <c r="A2198" s="5" t="s">
        <v>21997</v>
      </c>
      <c r="B2198" s="5" t="s">
        <v>48278</v>
      </c>
      <c r="C2198" s="5" t="s">
        <v>186</v>
      </c>
      <c r="D2198" s="5" t="s">
        <v>10724</v>
      </c>
      <c r="E2198" s="5" t="s">
        <v>11</v>
      </c>
      <c r="F2198" s="6">
        <v>134</v>
      </c>
      <c r="G2198" s="7">
        <v>8</v>
      </c>
    </row>
    <row r="2199" spans="1:7">
      <c r="A2199" s="5" t="s">
        <v>14659</v>
      </c>
      <c r="B2199" s="5" t="s">
        <v>48278</v>
      </c>
      <c r="C2199" s="5" t="s">
        <v>186</v>
      </c>
      <c r="D2199" s="5" t="s">
        <v>8438</v>
      </c>
      <c r="E2199" s="5" t="s">
        <v>11</v>
      </c>
      <c r="F2199" s="6">
        <v>135</v>
      </c>
      <c r="G2199" s="7">
        <v>9</v>
      </c>
    </row>
    <row r="2200" spans="1:7">
      <c r="A2200" s="5" t="s">
        <v>49427</v>
      </c>
      <c r="B2200" s="5" t="s">
        <v>48278</v>
      </c>
      <c r="C2200" s="5" t="s">
        <v>186</v>
      </c>
      <c r="D2200" s="5" t="s">
        <v>24846</v>
      </c>
      <c r="E2200" s="5" t="s">
        <v>11</v>
      </c>
      <c r="F2200" s="6">
        <v>144</v>
      </c>
      <c r="G2200" s="7">
        <v>10</v>
      </c>
    </row>
    <row r="2201" spans="1:7">
      <c r="A2201" s="5" t="s">
        <v>49761</v>
      </c>
      <c r="B2201" s="5" t="s">
        <v>48278</v>
      </c>
      <c r="C2201" s="5" t="s">
        <v>186</v>
      </c>
      <c r="D2201" s="5" t="s">
        <v>30801</v>
      </c>
      <c r="E2201" s="5" t="s">
        <v>11</v>
      </c>
      <c r="F2201" s="6">
        <v>158</v>
      </c>
      <c r="G2201" s="7">
        <v>11</v>
      </c>
    </row>
    <row r="2202" spans="1:7">
      <c r="A2202" s="5" t="s">
        <v>49664</v>
      </c>
      <c r="B2202" s="5" t="s">
        <v>48278</v>
      </c>
      <c r="C2202" s="5" t="s">
        <v>186</v>
      </c>
      <c r="D2202" s="5" t="s">
        <v>8284</v>
      </c>
      <c r="E2202" s="5" t="s">
        <v>11</v>
      </c>
      <c r="F2202" s="6">
        <v>172</v>
      </c>
      <c r="G2202" s="7">
        <v>12</v>
      </c>
    </row>
    <row r="2203" spans="1:7">
      <c r="A2203" s="5" t="s">
        <v>49347</v>
      </c>
      <c r="B2203" s="5" t="s">
        <v>48278</v>
      </c>
      <c r="C2203" s="5" t="s">
        <v>186</v>
      </c>
      <c r="D2203" s="5" t="s">
        <v>4769</v>
      </c>
      <c r="E2203" s="5" t="s">
        <v>11</v>
      </c>
      <c r="F2203" s="6">
        <v>173</v>
      </c>
      <c r="G2203" s="7">
        <v>13</v>
      </c>
    </row>
    <row r="2204" spans="1:7">
      <c r="A2204" s="9" t="s">
        <v>39032</v>
      </c>
      <c r="B2204" s="9" t="s">
        <v>48278</v>
      </c>
      <c r="C2204" s="9" t="s">
        <v>186</v>
      </c>
      <c r="D2204" s="9" t="s">
        <v>3256</v>
      </c>
      <c r="E2204" s="9" t="s">
        <v>11</v>
      </c>
      <c r="F2204" s="10">
        <v>187</v>
      </c>
      <c r="G2204" s="11">
        <v>14</v>
      </c>
    </row>
    <row r="2205" spans="1:7">
      <c r="A2205" s="9" t="s">
        <v>49797</v>
      </c>
      <c r="B2205" s="9" t="s">
        <v>48278</v>
      </c>
      <c r="C2205" s="9" t="s">
        <v>186</v>
      </c>
      <c r="D2205" s="9" t="s">
        <v>12402</v>
      </c>
      <c r="E2205" s="9" t="s">
        <v>11</v>
      </c>
      <c r="F2205" s="10">
        <v>200</v>
      </c>
      <c r="G2205" s="11">
        <v>15</v>
      </c>
    </row>
    <row r="2206" spans="1:7">
      <c r="A2206" s="9" t="s">
        <v>49565</v>
      </c>
      <c r="B2206" s="9" t="s">
        <v>48278</v>
      </c>
      <c r="C2206" s="9" t="s">
        <v>186</v>
      </c>
      <c r="D2206" s="9" t="s">
        <v>5572</v>
      </c>
      <c r="E2206" s="9" t="s">
        <v>11</v>
      </c>
      <c r="F2206" s="10">
        <v>228</v>
      </c>
      <c r="G2206" s="11">
        <v>16</v>
      </c>
    </row>
    <row r="2207" spans="1:7">
      <c r="A2207" s="9" t="s">
        <v>38584</v>
      </c>
      <c r="B2207" s="9" t="s">
        <v>48278</v>
      </c>
      <c r="C2207" s="9" t="s">
        <v>186</v>
      </c>
      <c r="D2207" s="9" t="s">
        <v>7955</v>
      </c>
      <c r="E2207" s="9" t="s">
        <v>11</v>
      </c>
      <c r="F2207" s="10">
        <v>239</v>
      </c>
      <c r="G2207" s="11">
        <v>17</v>
      </c>
    </row>
    <row r="2208" spans="1:7">
      <c r="A2208" s="5" t="s">
        <v>48760</v>
      </c>
      <c r="B2208" s="5" t="s">
        <v>48278</v>
      </c>
      <c r="C2208" s="5" t="s">
        <v>186</v>
      </c>
      <c r="D2208" s="5" t="s">
        <v>20648</v>
      </c>
      <c r="E2208" s="5" t="s">
        <v>11</v>
      </c>
      <c r="F2208" s="6">
        <v>253</v>
      </c>
      <c r="G2208" s="7">
        <v>18</v>
      </c>
    </row>
    <row r="2209" spans="1:7">
      <c r="A2209" s="9" t="s">
        <v>48505</v>
      </c>
      <c r="B2209" s="9" t="s">
        <v>48278</v>
      </c>
      <c r="C2209" s="9" t="s">
        <v>186</v>
      </c>
      <c r="D2209" s="9" t="s">
        <v>11387</v>
      </c>
      <c r="E2209" s="9" t="s">
        <v>11</v>
      </c>
      <c r="F2209" s="10">
        <v>264</v>
      </c>
      <c r="G2209" s="11">
        <v>19</v>
      </c>
    </row>
    <row r="2210" spans="1:7">
      <c r="A2210" s="9" t="s">
        <v>49277</v>
      </c>
      <c r="B2210" s="9" t="s">
        <v>48278</v>
      </c>
      <c r="C2210" s="9" t="s">
        <v>186</v>
      </c>
      <c r="D2210" s="9" t="s">
        <v>24877</v>
      </c>
      <c r="E2210" s="9" t="s">
        <v>11</v>
      </c>
      <c r="F2210" s="10">
        <v>283</v>
      </c>
      <c r="G2210" s="11">
        <v>20</v>
      </c>
    </row>
    <row r="2211" spans="1:7">
      <c r="A2211" s="4" t="s">
        <v>48348</v>
      </c>
      <c r="B2211" s="5" t="s">
        <v>48278</v>
      </c>
      <c r="C2211" s="5" t="s">
        <v>186</v>
      </c>
      <c r="D2211" s="5" t="s">
        <v>5222</v>
      </c>
      <c r="E2211" s="5" t="s">
        <v>11</v>
      </c>
      <c r="F2211" s="6">
        <v>293</v>
      </c>
      <c r="G2211" s="7">
        <v>21</v>
      </c>
    </row>
    <row r="2212" spans="1:7">
      <c r="A2212" s="8" t="s">
        <v>39070</v>
      </c>
      <c r="B2212" s="9" t="s">
        <v>48278</v>
      </c>
      <c r="C2212" s="9" t="s">
        <v>186</v>
      </c>
      <c r="D2212" s="9" t="s">
        <v>14616</v>
      </c>
      <c r="E2212" s="9" t="s">
        <v>11</v>
      </c>
      <c r="F2212" s="10">
        <v>295</v>
      </c>
      <c r="G2212" s="11">
        <v>22</v>
      </c>
    </row>
    <row r="2213" spans="1:7">
      <c r="A2213" s="9" t="s">
        <v>36833</v>
      </c>
      <c r="B2213" s="9" t="s">
        <v>48278</v>
      </c>
      <c r="C2213" s="9" t="s">
        <v>186</v>
      </c>
      <c r="D2213" s="9" t="s">
        <v>7948</v>
      </c>
      <c r="E2213" s="9" t="s">
        <v>11</v>
      </c>
      <c r="F2213" s="10">
        <v>300</v>
      </c>
      <c r="G2213" s="11">
        <v>23</v>
      </c>
    </row>
    <row r="2214" spans="1:7">
      <c r="A2214" s="5" t="s">
        <v>49133</v>
      </c>
      <c r="B2214" s="5" t="s">
        <v>48278</v>
      </c>
      <c r="C2214" s="5" t="s">
        <v>186</v>
      </c>
      <c r="D2214" s="5" t="s">
        <v>19009</v>
      </c>
      <c r="E2214" s="5" t="s">
        <v>11</v>
      </c>
      <c r="F2214" s="6">
        <v>304</v>
      </c>
      <c r="G2214" s="7">
        <v>24</v>
      </c>
    </row>
    <row r="2215" spans="1:7">
      <c r="A2215" s="5" t="s">
        <v>49198</v>
      </c>
      <c r="B2215" s="5" t="s">
        <v>48278</v>
      </c>
      <c r="C2215" s="5" t="s">
        <v>186</v>
      </c>
      <c r="D2215" s="5" t="s">
        <v>31086</v>
      </c>
      <c r="E2215" s="5" t="s">
        <v>11</v>
      </c>
      <c r="F2215" s="6">
        <v>309</v>
      </c>
      <c r="G2215" s="7">
        <v>25</v>
      </c>
    </row>
    <row r="2216" spans="1:7">
      <c r="A2216" s="9" t="s">
        <v>48916</v>
      </c>
      <c r="B2216" s="9" t="s">
        <v>48278</v>
      </c>
      <c r="C2216" s="9" t="s">
        <v>186</v>
      </c>
      <c r="D2216" s="9" t="s">
        <v>1103</v>
      </c>
      <c r="E2216" s="9" t="s">
        <v>11</v>
      </c>
      <c r="F2216" s="10">
        <v>333</v>
      </c>
      <c r="G2216" s="11">
        <v>26</v>
      </c>
    </row>
    <row r="2217" spans="1:7">
      <c r="A2217" s="9" t="s">
        <v>48661</v>
      </c>
      <c r="B2217" s="9" t="s">
        <v>48278</v>
      </c>
      <c r="C2217" s="9" t="s">
        <v>186</v>
      </c>
      <c r="D2217" s="9" t="s">
        <v>21939</v>
      </c>
      <c r="E2217" s="9" t="s">
        <v>11</v>
      </c>
      <c r="F2217" s="10">
        <v>342</v>
      </c>
      <c r="G2217" s="11">
        <v>27</v>
      </c>
    </row>
    <row r="2218" spans="1:7">
      <c r="A2218" s="9" t="s">
        <v>7042</v>
      </c>
      <c r="B2218" s="9" t="s">
        <v>48278</v>
      </c>
      <c r="C2218" s="9" t="s">
        <v>186</v>
      </c>
      <c r="D2218" s="9" t="s">
        <v>23359</v>
      </c>
      <c r="E2218" s="9" t="s">
        <v>11</v>
      </c>
      <c r="F2218" s="10">
        <v>343</v>
      </c>
      <c r="G2218" s="11">
        <v>28</v>
      </c>
    </row>
    <row r="2219" spans="1:7">
      <c r="A2219" s="5" t="s">
        <v>49369</v>
      </c>
      <c r="B2219" s="5" t="s">
        <v>48278</v>
      </c>
      <c r="C2219" s="5" t="s">
        <v>186</v>
      </c>
      <c r="D2219" s="5" t="s">
        <v>2400</v>
      </c>
      <c r="E2219" s="5" t="s">
        <v>11</v>
      </c>
      <c r="F2219" s="6">
        <v>345</v>
      </c>
      <c r="G2219" s="7">
        <v>29</v>
      </c>
    </row>
    <row r="2220" spans="1:7">
      <c r="A2220" s="9" t="s">
        <v>48970</v>
      </c>
      <c r="B2220" s="9" t="s">
        <v>48278</v>
      </c>
      <c r="C2220" s="9" t="s">
        <v>186</v>
      </c>
      <c r="D2220" s="9" t="s">
        <v>8688</v>
      </c>
      <c r="E2220" s="9" t="s">
        <v>11</v>
      </c>
      <c r="F2220" s="10">
        <v>346</v>
      </c>
      <c r="G2220" s="11">
        <v>30</v>
      </c>
    </row>
    <row r="2221" spans="1:7">
      <c r="A2221" s="5" t="s">
        <v>48737</v>
      </c>
      <c r="B2221" s="5" t="s">
        <v>48278</v>
      </c>
      <c r="C2221" s="5" t="s">
        <v>186</v>
      </c>
      <c r="D2221" s="5" t="s">
        <v>35413</v>
      </c>
      <c r="E2221" s="5" t="s">
        <v>11</v>
      </c>
      <c r="F2221" s="6">
        <v>378</v>
      </c>
      <c r="G2221" s="7">
        <v>31</v>
      </c>
    </row>
    <row r="2222" spans="1:7">
      <c r="A2222" s="5" t="s">
        <v>48434</v>
      </c>
      <c r="B2222" s="5" t="s">
        <v>48278</v>
      </c>
      <c r="C2222" s="5" t="s">
        <v>186</v>
      </c>
      <c r="D2222" s="5" t="s">
        <v>10145</v>
      </c>
      <c r="E2222" s="5" t="s">
        <v>11</v>
      </c>
      <c r="F2222" s="6">
        <v>383</v>
      </c>
      <c r="G2222" s="7">
        <v>32</v>
      </c>
    </row>
    <row r="2223" spans="1:7">
      <c r="A2223" s="5" t="s">
        <v>48603</v>
      </c>
      <c r="B2223" s="5" t="s">
        <v>48278</v>
      </c>
      <c r="C2223" s="5" t="s">
        <v>186</v>
      </c>
      <c r="D2223" s="5" t="s">
        <v>6548</v>
      </c>
      <c r="E2223" s="5" t="s">
        <v>11</v>
      </c>
      <c r="F2223" s="6">
        <v>395</v>
      </c>
      <c r="G2223" s="7">
        <v>33</v>
      </c>
    </row>
    <row r="2224" spans="1:7">
      <c r="A2224" s="5" t="s">
        <v>49805</v>
      </c>
      <c r="B2224" s="5" t="s">
        <v>48278</v>
      </c>
      <c r="C2224" s="5" t="s">
        <v>186</v>
      </c>
      <c r="D2224" s="5" t="s">
        <v>49806</v>
      </c>
      <c r="E2224" s="5" t="s">
        <v>11</v>
      </c>
      <c r="F2224" s="6">
        <v>396</v>
      </c>
      <c r="G2224" s="7">
        <v>34</v>
      </c>
    </row>
    <row r="2225" spans="1:7">
      <c r="A2225" s="8" t="s">
        <v>49791</v>
      </c>
      <c r="B2225" s="9" t="s">
        <v>48278</v>
      </c>
      <c r="C2225" s="9" t="s">
        <v>186</v>
      </c>
      <c r="D2225" s="9" t="s">
        <v>4695</v>
      </c>
      <c r="E2225" s="9" t="s">
        <v>11</v>
      </c>
      <c r="F2225" s="10">
        <v>400</v>
      </c>
      <c r="G2225" s="11">
        <v>35</v>
      </c>
    </row>
    <row r="2226" spans="1:7">
      <c r="A2226" s="8" t="s">
        <v>49396</v>
      </c>
      <c r="B2226" s="9" t="s">
        <v>48278</v>
      </c>
      <c r="C2226" s="9" t="s">
        <v>186</v>
      </c>
      <c r="D2226" s="9" t="s">
        <v>13980</v>
      </c>
      <c r="E2226" s="9" t="s">
        <v>11</v>
      </c>
      <c r="F2226" s="10">
        <v>434</v>
      </c>
      <c r="G2226" s="11">
        <v>36</v>
      </c>
    </row>
    <row r="2227" spans="1:7">
      <c r="A2227" s="5" t="s">
        <v>49299</v>
      </c>
      <c r="B2227" s="5" t="s">
        <v>48278</v>
      </c>
      <c r="C2227" s="5" t="s">
        <v>186</v>
      </c>
      <c r="D2227" s="5" t="s">
        <v>12404</v>
      </c>
      <c r="E2227" s="5" t="s">
        <v>11</v>
      </c>
      <c r="F2227" s="6">
        <v>435</v>
      </c>
      <c r="G2227" s="7">
        <v>37</v>
      </c>
    </row>
    <row r="2228" spans="1:7">
      <c r="A2228" s="9" t="s">
        <v>48735</v>
      </c>
      <c r="B2228" s="9" t="s">
        <v>48278</v>
      </c>
      <c r="C2228" s="9" t="s">
        <v>186</v>
      </c>
      <c r="D2228" s="9" t="s">
        <v>35137</v>
      </c>
      <c r="E2228" s="9" t="s">
        <v>11</v>
      </c>
      <c r="F2228" s="10">
        <v>449</v>
      </c>
      <c r="G2228" s="11">
        <v>38</v>
      </c>
    </row>
    <row r="2229" spans="1:7">
      <c r="A2229" s="5" t="s">
        <v>49021</v>
      </c>
      <c r="B2229" s="5" t="s">
        <v>48278</v>
      </c>
      <c r="C2229" s="5" t="s">
        <v>186</v>
      </c>
      <c r="D2229" s="5" t="s">
        <v>8100</v>
      </c>
      <c r="E2229" s="5" t="s">
        <v>11</v>
      </c>
      <c r="F2229" s="6">
        <v>458</v>
      </c>
      <c r="G2229" s="7">
        <v>39</v>
      </c>
    </row>
    <row r="2230" spans="1:7">
      <c r="A2230" s="9" t="s">
        <v>49191</v>
      </c>
      <c r="B2230" s="9" t="s">
        <v>48278</v>
      </c>
      <c r="C2230" s="9" t="s">
        <v>186</v>
      </c>
      <c r="D2230" s="9" t="s">
        <v>6574</v>
      </c>
      <c r="E2230" s="9" t="s">
        <v>11</v>
      </c>
      <c r="F2230" s="10">
        <v>460</v>
      </c>
      <c r="G2230" s="11">
        <v>40</v>
      </c>
    </row>
    <row r="2231" spans="1:7">
      <c r="A2231" s="5" t="s">
        <v>49222</v>
      </c>
      <c r="B2231" s="5" t="s">
        <v>48278</v>
      </c>
      <c r="C2231" s="5" t="s">
        <v>186</v>
      </c>
      <c r="D2231" s="5" t="s">
        <v>6204</v>
      </c>
      <c r="E2231" s="5" t="s">
        <v>11</v>
      </c>
      <c r="F2231" s="6">
        <v>470</v>
      </c>
      <c r="G2231" s="7">
        <v>41</v>
      </c>
    </row>
    <row r="2232" spans="1:7">
      <c r="A2232" s="5" t="s">
        <v>49077</v>
      </c>
      <c r="B2232" s="5" t="s">
        <v>48278</v>
      </c>
      <c r="C2232" s="5" t="s">
        <v>186</v>
      </c>
      <c r="D2232" s="5" t="s">
        <v>19847</v>
      </c>
      <c r="E2232" s="5" t="s">
        <v>11</v>
      </c>
      <c r="F2232" s="6">
        <v>472</v>
      </c>
      <c r="G2232" s="7">
        <v>42</v>
      </c>
    </row>
    <row r="2233" spans="1:7">
      <c r="A2233" s="9" t="s">
        <v>49765</v>
      </c>
      <c r="B2233" s="9" t="s">
        <v>48278</v>
      </c>
      <c r="C2233" s="9" t="s">
        <v>186</v>
      </c>
      <c r="D2233" s="9" t="s">
        <v>4334</v>
      </c>
      <c r="E2233" s="9" t="s">
        <v>11</v>
      </c>
      <c r="F2233" s="10">
        <v>479</v>
      </c>
      <c r="G2233" s="11">
        <v>43</v>
      </c>
    </row>
    <row r="2234" spans="1:7">
      <c r="A2234" s="4" t="s">
        <v>48879</v>
      </c>
      <c r="B2234" s="5" t="s">
        <v>48278</v>
      </c>
      <c r="C2234" s="5" t="s">
        <v>186</v>
      </c>
      <c r="D2234" s="5" t="s">
        <v>17043</v>
      </c>
      <c r="E2234" s="5" t="s">
        <v>11</v>
      </c>
      <c r="F2234" s="6">
        <v>497</v>
      </c>
      <c r="G2234" s="7">
        <v>44</v>
      </c>
    </row>
    <row r="2235" spans="1:7">
      <c r="A2235" s="4" t="s">
        <v>36719</v>
      </c>
      <c r="B2235" s="5" t="s">
        <v>48278</v>
      </c>
      <c r="C2235" s="5" t="s">
        <v>186</v>
      </c>
      <c r="D2235" s="5" t="s">
        <v>4170</v>
      </c>
      <c r="E2235" s="5" t="s">
        <v>11</v>
      </c>
      <c r="F2235" s="6">
        <v>504</v>
      </c>
      <c r="G2235" s="7">
        <v>45</v>
      </c>
    </row>
    <row r="2236" spans="1:7">
      <c r="A2236" s="4" t="s">
        <v>48857</v>
      </c>
      <c r="B2236" s="5" t="s">
        <v>48278</v>
      </c>
      <c r="C2236" s="5" t="s">
        <v>186</v>
      </c>
      <c r="D2236" s="5" t="s">
        <v>18891</v>
      </c>
      <c r="E2236" s="5" t="s">
        <v>11</v>
      </c>
      <c r="F2236" s="6">
        <v>506</v>
      </c>
      <c r="G2236" s="7">
        <v>46</v>
      </c>
    </row>
    <row r="2237" spans="1:7">
      <c r="A2237" s="4" t="s">
        <v>48438</v>
      </c>
      <c r="B2237" s="5" t="s">
        <v>48278</v>
      </c>
      <c r="C2237" s="5" t="s">
        <v>186</v>
      </c>
      <c r="D2237" s="5" t="s">
        <v>32758</v>
      </c>
      <c r="E2237" s="5" t="s">
        <v>11</v>
      </c>
      <c r="F2237" s="6">
        <v>517</v>
      </c>
      <c r="G2237" s="7">
        <v>47</v>
      </c>
    </row>
    <row r="2238" spans="1:7">
      <c r="A2238" s="9" t="s">
        <v>49745</v>
      </c>
      <c r="B2238" s="9" t="s">
        <v>48278</v>
      </c>
      <c r="C2238" s="9" t="s">
        <v>186</v>
      </c>
      <c r="D2238" s="9" t="s">
        <v>22591</v>
      </c>
      <c r="E2238" s="9" t="s">
        <v>11</v>
      </c>
      <c r="F2238" s="10">
        <v>518</v>
      </c>
      <c r="G2238" s="11">
        <v>48</v>
      </c>
    </row>
    <row r="2239" spans="1:7">
      <c r="A2239" s="5" t="s">
        <v>49220</v>
      </c>
      <c r="B2239" s="5" t="s">
        <v>48278</v>
      </c>
      <c r="C2239" s="5" t="s">
        <v>186</v>
      </c>
      <c r="D2239" s="5" t="s">
        <v>16714</v>
      </c>
      <c r="E2239" s="5" t="s">
        <v>11</v>
      </c>
      <c r="F2239" s="6">
        <v>527</v>
      </c>
      <c r="G2239" s="7">
        <v>49</v>
      </c>
    </row>
    <row r="2240" spans="1:7">
      <c r="A2240" s="9" t="s">
        <v>49879</v>
      </c>
      <c r="B2240" s="9" t="s">
        <v>48278</v>
      </c>
      <c r="C2240" s="9" t="s">
        <v>186</v>
      </c>
      <c r="D2240" s="9" t="s">
        <v>16865</v>
      </c>
      <c r="E2240" s="9" t="s">
        <v>11</v>
      </c>
      <c r="F2240" s="10">
        <v>537</v>
      </c>
      <c r="G2240" s="11">
        <v>50</v>
      </c>
    </row>
    <row r="2241" spans="1:7">
      <c r="A2241" s="5" t="s">
        <v>49453</v>
      </c>
      <c r="B2241" s="5" t="s">
        <v>48278</v>
      </c>
      <c r="C2241" s="5" t="s">
        <v>186</v>
      </c>
      <c r="D2241" s="5" t="s">
        <v>49454</v>
      </c>
      <c r="E2241" s="5" t="s">
        <v>11</v>
      </c>
      <c r="F2241" s="6">
        <v>538</v>
      </c>
      <c r="G2241" s="7">
        <v>51</v>
      </c>
    </row>
    <row r="2242" spans="1:7">
      <c r="A2242" s="9" t="s">
        <v>48337</v>
      </c>
      <c r="B2242" s="9" t="s">
        <v>48278</v>
      </c>
      <c r="C2242" s="9" t="s">
        <v>186</v>
      </c>
      <c r="D2242" s="9" t="s">
        <v>48338</v>
      </c>
      <c r="E2242" s="9" t="s">
        <v>11</v>
      </c>
      <c r="F2242" s="10">
        <v>544</v>
      </c>
      <c r="G2242" s="11">
        <v>52</v>
      </c>
    </row>
    <row r="2243" spans="1:7">
      <c r="A2243" s="5" t="s">
        <v>49521</v>
      </c>
      <c r="B2243" s="5" t="s">
        <v>48278</v>
      </c>
      <c r="C2243" s="5" t="s">
        <v>186</v>
      </c>
      <c r="D2243" s="5" t="s">
        <v>9263</v>
      </c>
      <c r="E2243" s="5" t="s">
        <v>11</v>
      </c>
      <c r="F2243" s="6">
        <v>545</v>
      </c>
      <c r="G2243" s="7">
        <v>53</v>
      </c>
    </row>
    <row r="2244" spans="1:7">
      <c r="A2244" s="9" t="s">
        <v>49642</v>
      </c>
      <c r="B2244" s="9" t="s">
        <v>48278</v>
      </c>
      <c r="C2244" s="9" t="s">
        <v>186</v>
      </c>
      <c r="D2244" s="9" t="s">
        <v>49643</v>
      </c>
      <c r="E2244" s="9" t="s">
        <v>11</v>
      </c>
      <c r="F2244" s="10">
        <v>563</v>
      </c>
      <c r="G2244" s="11">
        <v>54</v>
      </c>
    </row>
    <row r="2245" spans="1:7">
      <c r="A2245" s="9" t="s">
        <v>49178</v>
      </c>
      <c r="B2245" s="9" t="s">
        <v>48278</v>
      </c>
      <c r="C2245" s="9" t="s">
        <v>186</v>
      </c>
      <c r="D2245" s="9" t="s">
        <v>16884</v>
      </c>
      <c r="E2245" s="9" t="s">
        <v>11</v>
      </c>
      <c r="F2245" s="10">
        <v>571</v>
      </c>
      <c r="G2245" s="11">
        <v>55</v>
      </c>
    </row>
    <row r="2246" spans="1:7">
      <c r="A2246" s="9" t="s">
        <v>25174</v>
      </c>
      <c r="B2246" s="9" t="s">
        <v>48278</v>
      </c>
      <c r="C2246" s="9" t="s">
        <v>694</v>
      </c>
      <c r="D2246" s="9" t="s">
        <v>4957</v>
      </c>
      <c r="E2246" s="9" t="s">
        <v>11</v>
      </c>
      <c r="F2246" s="10">
        <v>51</v>
      </c>
      <c r="G2246" s="11">
        <v>1</v>
      </c>
    </row>
    <row r="2247" spans="1:7">
      <c r="A2247" s="9" t="s">
        <v>49435</v>
      </c>
      <c r="B2247" s="9" t="s">
        <v>48278</v>
      </c>
      <c r="C2247" s="9" t="s">
        <v>694</v>
      </c>
      <c r="D2247" s="9" t="s">
        <v>1730</v>
      </c>
      <c r="E2247" s="9" t="s">
        <v>11</v>
      </c>
      <c r="F2247" s="10">
        <v>89</v>
      </c>
      <c r="G2247" s="11">
        <v>2</v>
      </c>
    </row>
    <row r="2248" spans="1:7">
      <c r="A2248" s="5" t="s">
        <v>20031</v>
      </c>
      <c r="B2248" s="5" t="s">
        <v>48278</v>
      </c>
      <c r="C2248" s="5" t="s">
        <v>694</v>
      </c>
      <c r="D2248" s="5" t="s">
        <v>4338</v>
      </c>
      <c r="E2248" s="5" t="s">
        <v>11</v>
      </c>
      <c r="F2248" s="6">
        <v>99</v>
      </c>
      <c r="G2248" s="7">
        <v>3</v>
      </c>
    </row>
    <row r="2249" spans="1:7">
      <c r="A2249" s="9" t="s">
        <v>26064</v>
      </c>
      <c r="B2249" s="9" t="s">
        <v>48278</v>
      </c>
      <c r="C2249" s="9" t="s">
        <v>694</v>
      </c>
      <c r="D2249" s="9" t="s">
        <v>13404</v>
      </c>
      <c r="E2249" s="9" t="s">
        <v>11</v>
      </c>
      <c r="F2249" s="10">
        <v>169</v>
      </c>
      <c r="G2249" s="11">
        <v>4</v>
      </c>
    </row>
    <row r="2250" spans="1:7">
      <c r="A2250" s="9" t="s">
        <v>33674</v>
      </c>
      <c r="B2250" s="9" t="s">
        <v>48278</v>
      </c>
      <c r="C2250" s="9" t="s">
        <v>694</v>
      </c>
      <c r="D2250" s="9" t="s">
        <v>1660</v>
      </c>
      <c r="E2250" s="9" t="s">
        <v>11</v>
      </c>
      <c r="F2250" s="10">
        <v>176</v>
      </c>
      <c r="G2250" s="11">
        <v>5</v>
      </c>
    </row>
    <row r="2251" spans="1:7">
      <c r="A2251" s="5" t="s">
        <v>49656</v>
      </c>
      <c r="B2251" s="5" t="s">
        <v>48278</v>
      </c>
      <c r="C2251" s="5" t="s">
        <v>694</v>
      </c>
      <c r="D2251" s="5" t="s">
        <v>5669</v>
      </c>
      <c r="E2251" s="5" t="s">
        <v>11</v>
      </c>
      <c r="F2251" s="6">
        <v>199</v>
      </c>
      <c r="G2251" s="7">
        <v>6</v>
      </c>
    </row>
    <row r="2252" spans="1:7">
      <c r="A2252" s="9" t="s">
        <v>49589</v>
      </c>
      <c r="B2252" s="9" t="s">
        <v>48278</v>
      </c>
      <c r="C2252" s="9" t="s">
        <v>694</v>
      </c>
      <c r="D2252" s="9" t="s">
        <v>10403</v>
      </c>
      <c r="E2252" s="9" t="s">
        <v>11</v>
      </c>
      <c r="F2252" s="10">
        <v>212</v>
      </c>
      <c r="G2252" s="11">
        <v>7</v>
      </c>
    </row>
    <row r="2253" spans="1:7">
      <c r="A2253" s="5" t="s">
        <v>49116</v>
      </c>
      <c r="B2253" s="5" t="s">
        <v>48278</v>
      </c>
      <c r="C2253" s="5" t="s">
        <v>694</v>
      </c>
      <c r="D2253" s="5" t="s">
        <v>10113</v>
      </c>
      <c r="E2253" s="5" t="s">
        <v>11</v>
      </c>
      <c r="F2253" s="6">
        <v>234</v>
      </c>
      <c r="G2253" s="7">
        <v>8</v>
      </c>
    </row>
    <row r="2254" spans="1:7">
      <c r="A2254" s="9" t="s">
        <v>48486</v>
      </c>
      <c r="B2254" s="9" t="s">
        <v>48278</v>
      </c>
      <c r="C2254" s="9" t="s">
        <v>694</v>
      </c>
      <c r="D2254" s="9" t="s">
        <v>9808</v>
      </c>
      <c r="E2254" s="9" t="s">
        <v>11</v>
      </c>
      <c r="F2254" s="10">
        <v>249</v>
      </c>
      <c r="G2254" s="11">
        <v>9</v>
      </c>
    </row>
    <row r="2255" spans="1:7">
      <c r="A2255" s="5" t="s">
        <v>49032</v>
      </c>
      <c r="B2255" s="5" t="s">
        <v>48278</v>
      </c>
      <c r="C2255" s="5" t="s">
        <v>694</v>
      </c>
      <c r="D2255" s="5" t="s">
        <v>49033</v>
      </c>
      <c r="E2255" s="5" t="s">
        <v>11</v>
      </c>
      <c r="F2255" s="6">
        <v>256</v>
      </c>
      <c r="G2255" s="7">
        <v>10</v>
      </c>
    </row>
    <row r="2256" spans="1:7">
      <c r="A2256" s="5" t="s">
        <v>48582</v>
      </c>
      <c r="B2256" s="5" t="s">
        <v>48278</v>
      </c>
      <c r="C2256" s="5" t="s">
        <v>694</v>
      </c>
      <c r="D2256" s="5" t="s">
        <v>22292</v>
      </c>
      <c r="E2256" s="5" t="s">
        <v>11</v>
      </c>
      <c r="F2256" s="6">
        <v>267</v>
      </c>
      <c r="G2256" s="7">
        <v>11</v>
      </c>
    </row>
    <row r="2257" spans="1:7">
      <c r="A2257" s="9" t="s">
        <v>48569</v>
      </c>
      <c r="B2257" s="9" t="s">
        <v>48278</v>
      </c>
      <c r="C2257" s="9" t="s">
        <v>694</v>
      </c>
      <c r="D2257" s="9" t="s">
        <v>1295</v>
      </c>
      <c r="E2257" s="9" t="s">
        <v>11</v>
      </c>
      <c r="F2257" s="10">
        <v>292</v>
      </c>
      <c r="G2257" s="11">
        <v>12</v>
      </c>
    </row>
    <row r="2258" spans="1:7">
      <c r="A2258" s="9" t="s">
        <v>49446</v>
      </c>
      <c r="B2258" s="9" t="s">
        <v>48278</v>
      </c>
      <c r="C2258" s="9" t="s">
        <v>694</v>
      </c>
      <c r="D2258" s="9" t="s">
        <v>5074</v>
      </c>
      <c r="E2258" s="9" t="s">
        <v>11</v>
      </c>
      <c r="F2258" s="10">
        <v>302</v>
      </c>
      <c r="G2258" s="11">
        <v>13</v>
      </c>
    </row>
    <row r="2259" spans="1:7">
      <c r="A2259" s="9" t="s">
        <v>49197</v>
      </c>
      <c r="B2259" s="9" t="s">
        <v>48278</v>
      </c>
      <c r="C2259" s="9" t="s">
        <v>694</v>
      </c>
      <c r="D2259" s="9" t="s">
        <v>14668</v>
      </c>
      <c r="E2259" s="9" t="s">
        <v>11</v>
      </c>
      <c r="F2259" s="10">
        <v>310</v>
      </c>
      <c r="G2259" s="11">
        <v>14</v>
      </c>
    </row>
    <row r="2260" spans="1:7">
      <c r="A2260" s="9" t="s">
        <v>49343</v>
      </c>
      <c r="B2260" s="9" t="s">
        <v>48278</v>
      </c>
      <c r="C2260" s="9" t="s">
        <v>694</v>
      </c>
      <c r="D2260" s="9" t="s">
        <v>13226</v>
      </c>
      <c r="E2260" s="9" t="s">
        <v>11</v>
      </c>
      <c r="F2260" s="10">
        <v>320</v>
      </c>
      <c r="G2260" s="11">
        <v>15</v>
      </c>
    </row>
    <row r="2261" spans="1:7">
      <c r="A2261" s="9" t="s">
        <v>30337</v>
      </c>
      <c r="B2261" s="9" t="s">
        <v>48278</v>
      </c>
      <c r="C2261" s="9" t="s">
        <v>694</v>
      </c>
      <c r="D2261" s="9" t="s">
        <v>43380</v>
      </c>
      <c r="E2261" s="9" t="s">
        <v>11</v>
      </c>
      <c r="F2261" s="10">
        <v>344</v>
      </c>
      <c r="G2261" s="11">
        <v>16</v>
      </c>
    </row>
    <row r="2262" spans="1:7">
      <c r="A2262" s="8" t="s">
        <v>49287</v>
      </c>
      <c r="B2262" s="9" t="s">
        <v>48278</v>
      </c>
      <c r="C2262" s="9" t="s">
        <v>694</v>
      </c>
      <c r="D2262" s="9" t="s">
        <v>12598</v>
      </c>
      <c r="E2262" s="9" t="s">
        <v>11</v>
      </c>
      <c r="F2262" s="10">
        <v>363</v>
      </c>
      <c r="G2262" s="11">
        <v>17</v>
      </c>
    </row>
    <row r="2263" spans="1:7">
      <c r="A2263" s="8" t="s">
        <v>48594</v>
      </c>
      <c r="B2263" s="9" t="s">
        <v>48278</v>
      </c>
      <c r="C2263" s="9" t="s">
        <v>694</v>
      </c>
      <c r="D2263" s="9" t="s">
        <v>9542</v>
      </c>
      <c r="E2263" s="9" t="s">
        <v>11</v>
      </c>
      <c r="F2263" s="10">
        <v>371</v>
      </c>
      <c r="G2263" s="11">
        <v>18</v>
      </c>
    </row>
    <row r="2264" spans="1:7">
      <c r="A2264" s="5" t="s">
        <v>48518</v>
      </c>
      <c r="B2264" s="5" t="s">
        <v>48278</v>
      </c>
      <c r="C2264" s="5" t="s">
        <v>694</v>
      </c>
      <c r="D2264" s="5" t="s">
        <v>5221</v>
      </c>
      <c r="E2264" s="5" t="s">
        <v>11</v>
      </c>
      <c r="F2264" s="6">
        <v>403</v>
      </c>
      <c r="G2264" s="7">
        <v>19</v>
      </c>
    </row>
    <row r="2265" spans="1:7">
      <c r="A2265" s="9" t="s">
        <v>49504</v>
      </c>
      <c r="B2265" s="9" t="s">
        <v>48278</v>
      </c>
      <c r="C2265" s="9" t="s">
        <v>694</v>
      </c>
      <c r="D2265" s="9" t="s">
        <v>16390</v>
      </c>
      <c r="E2265" s="9" t="s">
        <v>11</v>
      </c>
      <c r="F2265" s="10">
        <v>407</v>
      </c>
      <c r="G2265" s="11">
        <v>20</v>
      </c>
    </row>
    <row r="2266" spans="1:7">
      <c r="A2266" s="5" t="s">
        <v>48856</v>
      </c>
      <c r="B2266" s="5" t="s">
        <v>48278</v>
      </c>
      <c r="C2266" s="5" t="s">
        <v>694</v>
      </c>
      <c r="D2266" s="5" t="s">
        <v>16399</v>
      </c>
      <c r="E2266" s="5" t="s">
        <v>11</v>
      </c>
      <c r="F2266" s="6">
        <v>414</v>
      </c>
      <c r="G2266" s="7">
        <v>21</v>
      </c>
    </row>
    <row r="2267" spans="1:7">
      <c r="A2267" s="9" t="s">
        <v>48694</v>
      </c>
      <c r="B2267" s="9" t="s">
        <v>48278</v>
      </c>
      <c r="C2267" s="9" t="s">
        <v>694</v>
      </c>
      <c r="D2267" s="9" t="s">
        <v>3832</v>
      </c>
      <c r="E2267" s="9" t="s">
        <v>11</v>
      </c>
      <c r="F2267" s="10">
        <v>421</v>
      </c>
      <c r="G2267" s="11">
        <v>22</v>
      </c>
    </row>
    <row r="2268" spans="1:7">
      <c r="A2268" s="9" t="s">
        <v>48649</v>
      </c>
      <c r="B2268" s="9" t="s">
        <v>48278</v>
      </c>
      <c r="C2268" s="9" t="s">
        <v>694</v>
      </c>
      <c r="D2268" s="9" t="s">
        <v>31009</v>
      </c>
      <c r="E2268" s="9" t="s">
        <v>11</v>
      </c>
      <c r="F2268" s="10">
        <v>428</v>
      </c>
      <c r="G2268" s="11">
        <v>23</v>
      </c>
    </row>
    <row r="2269" spans="1:7">
      <c r="A2269" s="5" t="s">
        <v>28495</v>
      </c>
      <c r="B2269" s="5" t="s">
        <v>48278</v>
      </c>
      <c r="C2269" s="5" t="s">
        <v>694</v>
      </c>
      <c r="D2269" s="5" t="s">
        <v>618</v>
      </c>
      <c r="E2269" s="5" t="s">
        <v>11</v>
      </c>
      <c r="F2269" s="6">
        <v>432</v>
      </c>
      <c r="G2269" s="7">
        <v>24</v>
      </c>
    </row>
    <row r="2270" spans="1:7">
      <c r="A2270" s="5" t="s">
        <v>49470</v>
      </c>
      <c r="B2270" s="5" t="s">
        <v>48278</v>
      </c>
      <c r="C2270" s="5" t="s">
        <v>694</v>
      </c>
      <c r="D2270" s="5" t="s">
        <v>8495</v>
      </c>
      <c r="E2270" s="5" t="s">
        <v>11</v>
      </c>
      <c r="F2270" s="6">
        <v>466</v>
      </c>
      <c r="G2270" s="7">
        <v>25</v>
      </c>
    </row>
    <row r="2271" spans="1:7">
      <c r="A2271" s="5" t="s">
        <v>48766</v>
      </c>
      <c r="B2271" s="5" t="s">
        <v>48278</v>
      </c>
      <c r="C2271" s="5" t="s">
        <v>694</v>
      </c>
      <c r="D2271" s="5" t="s">
        <v>13244</v>
      </c>
      <c r="E2271" s="5" t="s">
        <v>11</v>
      </c>
      <c r="F2271" s="6">
        <v>471</v>
      </c>
      <c r="G2271" s="7">
        <v>26</v>
      </c>
    </row>
    <row r="2272" spans="1:7">
      <c r="A2272" s="5" t="s">
        <v>48432</v>
      </c>
      <c r="B2272" s="5" t="s">
        <v>48278</v>
      </c>
      <c r="C2272" s="5" t="s">
        <v>694</v>
      </c>
      <c r="D2272" s="5" t="s">
        <v>2081</v>
      </c>
      <c r="E2272" s="5" t="s">
        <v>11</v>
      </c>
      <c r="F2272" s="6">
        <v>475</v>
      </c>
      <c r="G2272" s="7">
        <v>27</v>
      </c>
    </row>
    <row r="2273" spans="1:7">
      <c r="A2273" s="5" t="s">
        <v>48546</v>
      </c>
      <c r="B2273" s="5" t="s">
        <v>48278</v>
      </c>
      <c r="C2273" s="5" t="s">
        <v>694</v>
      </c>
      <c r="D2273" s="5" t="s">
        <v>29208</v>
      </c>
      <c r="E2273" s="5" t="s">
        <v>11</v>
      </c>
      <c r="F2273" s="6">
        <v>484</v>
      </c>
      <c r="G2273" s="7">
        <v>28</v>
      </c>
    </row>
    <row r="2274" spans="1:7">
      <c r="A2274" s="5" t="s">
        <v>48668</v>
      </c>
      <c r="B2274" s="5" t="s">
        <v>48278</v>
      </c>
      <c r="C2274" s="5" t="s">
        <v>694</v>
      </c>
      <c r="D2274" s="5" t="s">
        <v>32692</v>
      </c>
      <c r="E2274" s="5" t="s">
        <v>11</v>
      </c>
      <c r="F2274" s="6">
        <v>495</v>
      </c>
      <c r="G2274" s="7">
        <v>29</v>
      </c>
    </row>
    <row r="2275" spans="1:7">
      <c r="A2275" s="5" t="s">
        <v>49073</v>
      </c>
      <c r="B2275" s="5" t="s">
        <v>48278</v>
      </c>
      <c r="C2275" s="5" t="s">
        <v>694</v>
      </c>
      <c r="D2275" s="5" t="s">
        <v>33241</v>
      </c>
      <c r="E2275" s="5" t="s">
        <v>11</v>
      </c>
      <c r="F2275" s="6">
        <v>508</v>
      </c>
      <c r="G2275" s="7">
        <v>30</v>
      </c>
    </row>
    <row r="2276" spans="1:7">
      <c r="A2276" s="9" t="s">
        <v>48752</v>
      </c>
      <c r="B2276" s="9" t="s">
        <v>48278</v>
      </c>
      <c r="C2276" s="9" t="s">
        <v>694</v>
      </c>
      <c r="D2276" s="9" t="s">
        <v>19868</v>
      </c>
      <c r="E2276" s="9" t="s">
        <v>11</v>
      </c>
      <c r="F2276" s="10">
        <v>528</v>
      </c>
      <c r="G2276" s="11">
        <v>31</v>
      </c>
    </row>
    <row r="2277" spans="1:7">
      <c r="A2277" s="9" t="s">
        <v>49257</v>
      </c>
      <c r="B2277" s="9" t="s">
        <v>48278</v>
      </c>
      <c r="C2277" s="9" t="s">
        <v>694</v>
      </c>
      <c r="D2277" s="9" t="s">
        <v>24891</v>
      </c>
      <c r="E2277" s="9" t="s">
        <v>11</v>
      </c>
      <c r="F2277" s="10">
        <v>531</v>
      </c>
      <c r="G2277" s="11">
        <v>32</v>
      </c>
    </row>
    <row r="2278" spans="1:7">
      <c r="A2278" s="9" t="s">
        <v>48647</v>
      </c>
      <c r="B2278" s="9" t="s">
        <v>48278</v>
      </c>
      <c r="C2278" s="9" t="s">
        <v>694</v>
      </c>
      <c r="D2278" s="9" t="s">
        <v>19646</v>
      </c>
      <c r="E2278" s="9" t="s">
        <v>11</v>
      </c>
      <c r="F2278" s="10">
        <v>553</v>
      </c>
      <c r="G2278" s="11">
        <v>33</v>
      </c>
    </row>
    <row r="2279" spans="1:7">
      <c r="A2279" s="9" t="s">
        <v>11083</v>
      </c>
      <c r="B2279" s="9" t="s">
        <v>48278</v>
      </c>
      <c r="C2279" s="9" t="s">
        <v>694</v>
      </c>
      <c r="D2279" s="9" t="s">
        <v>49648</v>
      </c>
      <c r="E2279" s="9" t="s">
        <v>11</v>
      </c>
      <c r="F2279" s="10">
        <v>555</v>
      </c>
      <c r="G2279" s="11">
        <v>34</v>
      </c>
    </row>
    <row r="2280" spans="1:7">
      <c r="A2280" s="9" t="s">
        <v>48880</v>
      </c>
      <c r="B2280" s="9" t="s">
        <v>48278</v>
      </c>
      <c r="C2280" s="9" t="s">
        <v>694</v>
      </c>
      <c r="D2280" s="9" t="s">
        <v>48881</v>
      </c>
      <c r="E2280" s="9" t="s">
        <v>11</v>
      </c>
      <c r="F2280" s="10">
        <v>559</v>
      </c>
      <c r="G2280" s="11">
        <v>35</v>
      </c>
    </row>
    <row r="2281" spans="1:7">
      <c r="A2281" s="9" t="s">
        <v>49413</v>
      </c>
      <c r="B2281" s="9" t="s">
        <v>48278</v>
      </c>
      <c r="C2281" s="9" t="s">
        <v>694</v>
      </c>
      <c r="D2281" s="9" t="s">
        <v>40765</v>
      </c>
      <c r="E2281" s="9" t="s">
        <v>11</v>
      </c>
      <c r="F2281" s="10">
        <v>566</v>
      </c>
      <c r="G2281" s="11">
        <v>36</v>
      </c>
    </row>
    <row r="2282" spans="1:7">
      <c r="A2282" s="5" t="s">
        <v>48939</v>
      </c>
      <c r="B2282" s="5" t="s">
        <v>48278</v>
      </c>
      <c r="C2282" s="5" t="s">
        <v>60</v>
      </c>
      <c r="D2282" s="5" t="s">
        <v>20376</v>
      </c>
      <c r="E2282" s="5" t="s">
        <v>11</v>
      </c>
      <c r="F2282" s="6">
        <v>151</v>
      </c>
      <c r="G2282" s="7">
        <v>1</v>
      </c>
    </row>
    <row r="2283" spans="1:7">
      <c r="A2283" s="5" t="s">
        <v>49580</v>
      </c>
      <c r="B2283" s="5" t="s">
        <v>48278</v>
      </c>
      <c r="C2283" s="5" t="s">
        <v>60</v>
      </c>
      <c r="D2283" s="5" t="s">
        <v>11520</v>
      </c>
      <c r="E2283" s="5" t="s">
        <v>11</v>
      </c>
      <c r="F2283" s="6">
        <v>163</v>
      </c>
      <c r="G2283" s="7">
        <v>2</v>
      </c>
    </row>
    <row r="2284" spans="1:7">
      <c r="A2284" s="9" t="s">
        <v>49036</v>
      </c>
      <c r="B2284" s="9" t="s">
        <v>48278</v>
      </c>
      <c r="C2284" s="9" t="s">
        <v>60</v>
      </c>
      <c r="D2284" s="9" t="s">
        <v>10883</v>
      </c>
      <c r="E2284" s="9" t="s">
        <v>11</v>
      </c>
      <c r="F2284" s="10">
        <v>165</v>
      </c>
      <c r="G2284" s="11">
        <v>3</v>
      </c>
    </row>
    <row r="2285" spans="1:7">
      <c r="A2285" s="5" t="s">
        <v>49170</v>
      </c>
      <c r="B2285" s="5" t="s">
        <v>48278</v>
      </c>
      <c r="C2285" s="5" t="s">
        <v>60</v>
      </c>
      <c r="D2285" s="5" t="s">
        <v>49171</v>
      </c>
      <c r="E2285" s="5" t="s">
        <v>11</v>
      </c>
      <c r="F2285" s="6">
        <v>179</v>
      </c>
      <c r="G2285" s="7">
        <v>4</v>
      </c>
    </row>
    <row r="2286" spans="1:7">
      <c r="A2286" s="9" t="s">
        <v>3756</v>
      </c>
      <c r="B2286" s="9" t="s">
        <v>48278</v>
      </c>
      <c r="C2286" s="9" t="s">
        <v>60</v>
      </c>
      <c r="D2286" s="9" t="s">
        <v>5063</v>
      </c>
      <c r="E2286" s="9" t="s">
        <v>11</v>
      </c>
      <c r="F2286" s="10">
        <v>213</v>
      </c>
      <c r="G2286" s="11">
        <v>5</v>
      </c>
    </row>
    <row r="2287" spans="1:7">
      <c r="A2287" s="9" t="s">
        <v>30700</v>
      </c>
      <c r="B2287" s="9" t="s">
        <v>48278</v>
      </c>
      <c r="C2287" s="9" t="s">
        <v>60</v>
      </c>
      <c r="D2287" s="9" t="s">
        <v>372</v>
      </c>
      <c r="E2287" s="9" t="s">
        <v>11</v>
      </c>
      <c r="F2287" s="10">
        <v>266</v>
      </c>
      <c r="G2287" s="11">
        <v>6</v>
      </c>
    </row>
    <row r="2288" spans="1:7">
      <c r="A2288" s="5" t="s">
        <v>49613</v>
      </c>
      <c r="B2288" s="5" t="s">
        <v>48278</v>
      </c>
      <c r="C2288" s="5" t="s">
        <v>60</v>
      </c>
      <c r="D2288" s="5" t="s">
        <v>16456</v>
      </c>
      <c r="E2288" s="5" t="s">
        <v>11</v>
      </c>
      <c r="F2288" s="6">
        <v>269</v>
      </c>
      <c r="G2288" s="7">
        <v>7</v>
      </c>
    </row>
    <row r="2289" spans="1:7">
      <c r="A2289" s="9" t="s">
        <v>49573</v>
      </c>
      <c r="B2289" s="9" t="s">
        <v>48278</v>
      </c>
      <c r="C2289" s="9" t="s">
        <v>60</v>
      </c>
      <c r="D2289" s="9" t="s">
        <v>5490</v>
      </c>
      <c r="E2289" s="9" t="s">
        <v>11</v>
      </c>
      <c r="F2289" s="10">
        <v>312</v>
      </c>
      <c r="G2289" s="11">
        <v>8</v>
      </c>
    </row>
    <row r="2290" spans="1:7">
      <c r="A2290" s="5" t="s">
        <v>48967</v>
      </c>
      <c r="B2290" s="5" t="s">
        <v>48278</v>
      </c>
      <c r="C2290" s="5" t="s">
        <v>60</v>
      </c>
      <c r="D2290" s="5" t="s">
        <v>22973</v>
      </c>
      <c r="E2290" s="5" t="s">
        <v>11</v>
      </c>
      <c r="F2290" s="6">
        <v>373</v>
      </c>
      <c r="G2290" s="7">
        <v>9</v>
      </c>
    </row>
    <row r="2291" spans="1:7">
      <c r="A2291" s="9" t="s">
        <v>49601</v>
      </c>
      <c r="B2291" s="9" t="s">
        <v>48278</v>
      </c>
      <c r="C2291" s="9" t="s">
        <v>60</v>
      </c>
      <c r="D2291" s="9" t="s">
        <v>8789</v>
      </c>
      <c r="E2291" s="9" t="s">
        <v>11</v>
      </c>
      <c r="F2291" s="10">
        <v>420</v>
      </c>
      <c r="G2291" s="11">
        <v>10</v>
      </c>
    </row>
    <row r="2292" spans="1:7">
      <c r="A2292" s="9" t="s">
        <v>49132</v>
      </c>
      <c r="B2292" s="9" t="s">
        <v>48278</v>
      </c>
      <c r="C2292" s="9" t="s">
        <v>60</v>
      </c>
      <c r="D2292" s="9" t="s">
        <v>13910</v>
      </c>
      <c r="E2292" s="9" t="s">
        <v>11</v>
      </c>
      <c r="F2292" s="10">
        <v>429</v>
      </c>
      <c r="G2292" s="11">
        <v>11</v>
      </c>
    </row>
    <row r="2293" spans="1:7">
      <c r="A2293" s="9" t="s">
        <v>49497</v>
      </c>
      <c r="B2293" s="9" t="s">
        <v>48278</v>
      </c>
      <c r="C2293" s="9" t="s">
        <v>60</v>
      </c>
      <c r="D2293" s="9" t="s">
        <v>9382</v>
      </c>
      <c r="E2293" s="9" t="s">
        <v>11</v>
      </c>
      <c r="F2293" s="10">
        <v>453</v>
      </c>
      <c r="G2293" s="11">
        <v>12</v>
      </c>
    </row>
    <row r="2294" spans="1:7">
      <c r="A2294" s="9" t="s">
        <v>49092</v>
      </c>
      <c r="B2294" s="9" t="s">
        <v>48278</v>
      </c>
      <c r="C2294" s="9" t="s">
        <v>60</v>
      </c>
      <c r="D2294" s="9" t="s">
        <v>12421</v>
      </c>
      <c r="E2294" s="9" t="s">
        <v>11</v>
      </c>
      <c r="F2294" s="10">
        <v>455</v>
      </c>
      <c r="G2294" s="11">
        <v>13</v>
      </c>
    </row>
    <row r="2295" spans="1:7">
      <c r="A2295" s="9" t="s">
        <v>48639</v>
      </c>
      <c r="B2295" s="9" t="s">
        <v>48278</v>
      </c>
      <c r="C2295" s="9" t="s">
        <v>60</v>
      </c>
      <c r="D2295" s="9" t="s">
        <v>48640</v>
      </c>
      <c r="E2295" s="9" t="s">
        <v>11</v>
      </c>
      <c r="F2295" s="10">
        <v>492</v>
      </c>
      <c r="G2295" s="11">
        <v>14</v>
      </c>
    </row>
    <row r="2296" spans="1:7">
      <c r="A2296" s="9" t="s">
        <v>49852</v>
      </c>
      <c r="B2296" s="9" t="s">
        <v>48278</v>
      </c>
      <c r="C2296" s="9" t="s">
        <v>60</v>
      </c>
      <c r="D2296" s="9" t="s">
        <v>25219</v>
      </c>
      <c r="E2296" s="9" t="s">
        <v>11</v>
      </c>
      <c r="F2296" s="10">
        <v>499</v>
      </c>
      <c r="G2296" s="11">
        <v>15</v>
      </c>
    </row>
    <row r="2297" spans="1:7">
      <c r="A2297" s="5" t="s">
        <v>49807</v>
      </c>
      <c r="B2297" s="5" t="s">
        <v>48278</v>
      </c>
      <c r="C2297" s="5" t="s">
        <v>60</v>
      </c>
      <c r="D2297" s="5" t="s">
        <v>12529</v>
      </c>
      <c r="E2297" s="5" t="s">
        <v>11</v>
      </c>
      <c r="F2297" s="6">
        <v>509</v>
      </c>
      <c r="G2297" s="7">
        <v>16</v>
      </c>
    </row>
    <row r="2298" spans="1:7">
      <c r="A2298" s="5" t="s">
        <v>49582</v>
      </c>
      <c r="B2298" s="5" t="s">
        <v>48278</v>
      </c>
      <c r="C2298" s="5" t="s">
        <v>60</v>
      </c>
      <c r="D2298" s="5" t="s">
        <v>28908</v>
      </c>
      <c r="E2298" s="5" t="s">
        <v>11</v>
      </c>
      <c r="F2298" s="6">
        <v>525</v>
      </c>
      <c r="G2298" s="7">
        <v>17</v>
      </c>
    </row>
    <row r="2299" spans="1:7">
      <c r="A2299" s="5" t="s">
        <v>48717</v>
      </c>
      <c r="B2299" s="5" t="s">
        <v>48278</v>
      </c>
      <c r="C2299" s="5" t="s">
        <v>60</v>
      </c>
      <c r="D2299" s="5" t="s">
        <v>48718</v>
      </c>
      <c r="E2299" s="5" t="s">
        <v>11</v>
      </c>
      <c r="F2299" s="6">
        <v>551</v>
      </c>
      <c r="G2299" s="7">
        <v>18</v>
      </c>
    </row>
    <row r="2300" spans="1:7">
      <c r="A2300" s="5" t="s">
        <v>26550</v>
      </c>
      <c r="B2300" s="5" t="s">
        <v>48278</v>
      </c>
      <c r="C2300" s="5" t="s">
        <v>60</v>
      </c>
      <c r="D2300" s="5" t="s">
        <v>41227</v>
      </c>
      <c r="E2300" s="5" t="s">
        <v>11</v>
      </c>
      <c r="F2300" s="6">
        <v>558</v>
      </c>
      <c r="G2300" s="7">
        <v>19</v>
      </c>
    </row>
    <row r="2301" spans="1:7">
      <c r="A2301" s="5" t="s">
        <v>48570</v>
      </c>
      <c r="B2301" s="5" t="s">
        <v>48278</v>
      </c>
      <c r="C2301" s="5" t="s">
        <v>45</v>
      </c>
      <c r="D2301" s="5" t="s">
        <v>960</v>
      </c>
      <c r="E2301" s="5" t="s">
        <v>11</v>
      </c>
      <c r="F2301" s="6">
        <v>385</v>
      </c>
      <c r="G2301" s="7">
        <v>1</v>
      </c>
    </row>
    <row r="2302" spans="1:7">
      <c r="A2302" s="5" t="s">
        <v>48925</v>
      </c>
      <c r="B2302" s="5" t="s">
        <v>48278</v>
      </c>
      <c r="C2302" s="5" t="s">
        <v>45</v>
      </c>
      <c r="D2302" s="5" t="s">
        <v>3096</v>
      </c>
      <c r="E2302" s="5" t="s">
        <v>11</v>
      </c>
      <c r="F2302" s="6">
        <v>448</v>
      </c>
      <c r="G2302" s="7">
        <v>2</v>
      </c>
    </row>
    <row r="2303" spans="1:7">
      <c r="A2303" s="9" t="s">
        <v>49800</v>
      </c>
      <c r="B2303" s="9" t="s">
        <v>48278</v>
      </c>
      <c r="C2303" s="9" t="s">
        <v>45</v>
      </c>
      <c r="D2303" s="9" t="s">
        <v>35712</v>
      </c>
      <c r="E2303" s="9" t="s">
        <v>11</v>
      </c>
      <c r="F2303" s="10">
        <v>500</v>
      </c>
      <c r="G2303" s="11">
        <v>3</v>
      </c>
    </row>
    <row r="2304" spans="1:7">
      <c r="A2304" s="5" t="s">
        <v>48631</v>
      </c>
      <c r="B2304" s="5" t="s">
        <v>48278</v>
      </c>
      <c r="C2304" s="5" t="s">
        <v>45</v>
      </c>
      <c r="D2304" s="5" t="s">
        <v>48632</v>
      </c>
      <c r="E2304" s="5" t="s">
        <v>11</v>
      </c>
      <c r="F2304" s="6">
        <v>572</v>
      </c>
      <c r="G2304" s="7">
        <v>4</v>
      </c>
    </row>
    <row r="2305" spans="1:7">
      <c r="A2305" s="5" t="s">
        <v>48685</v>
      </c>
      <c r="B2305" s="5" t="s">
        <v>48278</v>
      </c>
      <c r="C2305" s="5" t="s">
        <v>3377</v>
      </c>
      <c r="D2305" s="5" t="s">
        <v>87</v>
      </c>
      <c r="E2305" s="5" t="s">
        <v>11</v>
      </c>
      <c r="F2305" s="6">
        <v>219</v>
      </c>
      <c r="G2305" s="7">
        <v>1</v>
      </c>
    </row>
    <row r="2306" spans="1:7">
      <c r="A2306" s="9" t="s">
        <v>31343</v>
      </c>
      <c r="B2306" s="9" t="s">
        <v>48278</v>
      </c>
      <c r="C2306" s="9" t="s">
        <v>4006</v>
      </c>
      <c r="D2306" s="9" t="s">
        <v>25829</v>
      </c>
      <c r="E2306" s="9" t="s">
        <v>11</v>
      </c>
      <c r="F2306" s="10">
        <v>1</v>
      </c>
      <c r="G2306" s="11">
        <v>1</v>
      </c>
    </row>
    <row r="2307" spans="1:7">
      <c r="A2307" s="9" t="s">
        <v>23978</v>
      </c>
      <c r="B2307" s="9" t="s">
        <v>48278</v>
      </c>
      <c r="C2307" s="9" t="s">
        <v>4006</v>
      </c>
      <c r="D2307" s="9" t="s">
        <v>29151</v>
      </c>
      <c r="E2307" s="9" t="s">
        <v>11</v>
      </c>
      <c r="F2307" s="10">
        <v>2</v>
      </c>
      <c r="G2307" s="11">
        <v>2</v>
      </c>
    </row>
    <row r="2308" spans="1:7">
      <c r="A2308" s="5" t="s">
        <v>49173</v>
      </c>
      <c r="B2308" s="5" t="s">
        <v>48278</v>
      </c>
      <c r="C2308" s="5" t="s">
        <v>4006</v>
      </c>
      <c r="D2308" s="5" t="s">
        <v>49174</v>
      </c>
      <c r="E2308" s="5" t="s">
        <v>11</v>
      </c>
      <c r="F2308" s="6">
        <v>3</v>
      </c>
      <c r="G2308" s="7">
        <v>3</v>
      </c>
    </row>
    <row r="2309" spans="1:7">
      <c r="A2309" s="9" t="s">
        <v>4142</v>
      </c>
      <c r="B2309" s="9" t="s">
        <v>48278</v>
      </c>
      <c r="C2309" s="9" t="s">
        <v>4006</v>
      </c>
      <c r="D2309" s="9" t="s">
        <v>49227</v>
      </c>
      <c r="E2309" s="9" t="s">
        <v>11</v>
      </c>
      <c r="F2309" s="10">
        <v>4</v>
      </c>
      <c r="G2309" s="11">
        <v>4</v>
      </c>
    </row>
    <row r="2310" spans="1:7">
      <c r="A2310" s="9" t="s">
        <v>23102</v>
      </c>
      <c r="B2310" s="9" t="s">
        <v>48278</v>
      </c>
      <c r="C2310" s="9" t="s">
        <v>4006</v>
      </c>
      <c r="D2310" s="9" t="s">
        <v>48861</v>
      </c>
      <c r="E2310" s="9" t="s">
        <v>11</v>
      </c>
      <c r="F2310" s="10">
        <v>5</v>
      </c>
      <c r="G2310" s="11">
        <v>5</v>
      </c>
    </row>
    <row r="2311" spans="1:7">
      <c r="A2311" s="5" t="s">
        <v>4090</v>
      </c>
      <c r="B2311" s="5" t="s">
        <v>48278</v>
      </c>
      <c r="C2311" s="5" t="s">
        <v>4006</v>
      </c>
      <c r="D2311" s="5" t="s">
        <v>24903</v>
      </c>
      <c r="E2311" s="5" t="s">
        <v>11</v>
      </c>
      <c r="F2311" s="6">
        <v>6</v>
      </c>
      <c r="G2311" s="7">
        <v>6</v>
      </c>
    </row>
    <row r="2312" spans="1:7">
      <c r="A2312" s="5" t="s">
        <v>49283</v>
      </c>
      <c r="B2312" s="5" t="s">
        <v>48278</v>
      </c>
      <c r="C2312" s="5" t="s">
        <v>4006</v>
      </c>
      <c r="D2312" s="5" t="s">
        <v>49284</v>
      </c>
      <c r="E2312" s="5" t="s">
        <v>11</v>
      </c>
      <c r="F2312" s="6">
        <v>7</v>
      </c>
      <c r="G2312" s="7">
        <v>7</v>
      </c>
    </row>
    <row r="2313" spans="1:7">
      <c r="A2313" s="9" t="s">
        <v>49102</v>
      </c>
      <c r="B2313" s="9" t="s">
        <v>48278</v>
      </c>
      <c r="C2313" s="9" t="s">
        <v>4006</v>
      </c>
      <c r="D2313" s="9" t="s">
        <v>49103</v>
      </c>
      <c r="E2313" s="9" t="s">
        <v>11</v>
      </c>
      <c r="F2313" s="10">
        <v>8</v>
      </c>
      <c r="G2313" s="11">
        <v>8</v>
      </c>
    </row>
    <row r="2314" spans="1:7">
      <c r="A2314" s="9" t="s">
        <v>23118</v>
      </c>
      <c r="B2314" s="9" t="s">
        <v>48278</v>
      </c>
      <c r="C2314" s="9" t="s">
        <v>4006</v>
      </c>
      <c r="D2314" s="9" t="s">
        <v>48607</v>
      </c>
      <c r="E2314" s="9" t="s">
        <v>11</v>
      </c>
      <c r="F2314" s="10">
        <v>9</v>
      </c>
      <c r="G2314" s="11">
        <v>9</v>
      </c>
    </row>
    <row r="2315" spans="1:7">
      <c r="A2315" s="5" t="s">
        <v>23283</v>
      </c>
      <c r="B2315" s="5" t="s">
        <v>48278</v>
      </c>
      <c r="C2315" s="5" t="s">
        <v>4006</v>
      </c>
      <c r="D2315" s="5" t="s">
        <v>21622</v>
      </c>
      <c r="E2315" s="5" t="s">
        <v>11</v>
      </c>
      <c r="F2315" s="6">
        <v>10</v>
      </c>
      <c r="G2315" s="7">
        <v>10</v>
      </c>
    </row>
    <row r="2316" spans="1:7">
      <c r="A2316" s="5" t="s">
        <v>12958</v>
      </c>
      <c r="B2316" s="5" t="s">
        <v>48278</v>
      </c>
      <c r="C2316" s="5" t="s">
        <v>4006</v>
      </c>
      <c r="D2316" s="5" t="s">
        <v>13079</v>
      </c>
      <c r="E2316" s="5" t="s">
        <v>11</v>
      </c>
      <c r="F2316" s="6">
        <v>11</v>
      </c>
      <c r="G2316" s="7">
        <v>11</v>
      </c>
    </row>
    <row r="2317" spans="1:7">
      <c r="A2317" s="5" t="s">
        <v>18821</v>
      </c>
      <c r="B2317" s="5" t="s">
        <v>48278</v>
      </c>
      <c r="C2317" s="5" t="s">
        <v>4006</v>
      </c>
      <c r="D2317" s="5" t="s">
        <v>9397</v>
      </c>
      <c r="E2317" s="5" t="s">
        <v>11</v>
      </c>
      <c r="F2317" s="6">
        <v>12</v>
      </c>
      <c r="G2317" s="7">
        <v>12</v>
      </c>
    </row>
    <row r="2318" spans="1:7">
      <c r="A2318" s="9" t="s">
        <v>26003</v>
      </c>
      <c r="B2318" s="9" t="s">
        <v>48278</v>
      </c>
      <c r="C2318" s="9" t="s">
        <v>4006</v>
      </c>
      <c r="D2318" s="9" t="s">
        <v>25118</v>
      </c>
      <c r="E2318" s="9" t="s">
        <v>11</v>
      </c>
      <c r="F2318" s="10">
        <v>13</v>
      </c>
      <c r="G2318" s="11">
        <v>13</v>
      </c>
    </row>
    <row r="2319" spans="1:7">
      <c r="A2319" s="5" t="s">
        <v>16611</v>
      </c>
      <c r="B2319" s="5" t="s">
        <v>48278</v>
      </c>
      <c r="C2319" s="5" t="s">
        <v>4006</v>
      </c>
      <c r="D2319" s="5" t="s">
        <v>46260</v>
      </c>
      <c r="E2319" s="5" t="s">
        <v>11</v>
      </c>
      <c r="F2319" s="6">
        <v>14</v>
      </c>
      <c r="G2319" s="7">
        <v>14</v>
      </c>
    </row>
    <row r="2320" spans="1:7">
      <c r="A2320" s="4" t="s">
        <v>24189</v>
      </c>
      <c r="B2320" s="5" t="s">
        <v>48278</v>
      </c>
      <c r="C2320" s="5" t="s">
        <v>4006</v>
      </c>
      <c r="D2320" s="5" t="s">
        <v>26747</v>
      </c>
      <c r="E2320" s="5" t="s">
        <v>11</v>
      </c>
      <c r="F2320" s="6">
        <v>15</v>
      </c>
      <c r="G2320" s="7">
        <v>15</v>
      </c>
    </row>
    <row r="2321" spans="1:7">
      <c r="A2321" s="4" t="s">
        <v>4113</v>
      </c>
      <c r="B2321" s="5" t="s">
        <v>48278</v>
      </c>
      <c r="C2321" s="5" t="s">
        <v>4006</v>
      </c>
      <c r="D2321" s="5" t="s">
        <v>33406</v>
      </c>
      <c r="E2321" s="5" t="s">
        <v>11</v>
      </c>
      <c r="F2321" s="6">
        <v>16</v>
      </c>
      <c r="G2321" s="7">
        <v>16</v>
      </c>
    </row>
    <row r="2322" spans="1:7">
      <c r="A2322" s="5" t="s">
        <v>26426</v>
      </c>
      <c r="B2322" s="5" t="s">
        <v>48278</v>
      </c>
      <c r="C2322" s="5" t="s">
        <v>4006</v>
      </c>
      <c r="D2322" s="5" t="s">
        <v>12692</v>
      </c>
      <c r="E2322" s="5" t="s">
        <v>11</v>
      </c>
      <c r="F2322" s="6">
        <v>17</v>
      </c>
      <c r="G2322" s="7">
        <v>17</v>
      </c>
    </row>
    <row r="2323" spans="1:7">
      <c r="A2323" s="5" t="s">
        <v>36728</v>
      </c>
      <c r="B2323" s="5" t="s">
        <v>48278</v>
      </c>
      <c r="C2323" s="5" t="s">
        <v>4006</v>
      </c>
      <c r="D2323" s="5" t="s">
        <v>25612</v>
      </c>
      <c r="E2323" s="5" t="s">
        <v>11</v>
      </c>
      <c r="F2323" s="6">
        <v>18</v>
      </c>
      <c r="G2323" s="7">
        <v>18</v>
      </c>
    </row>
    <row r="2324" spans="1:7">
      <c r="A2324" s="5" t="s">
        <v>49777</v>
      </c>
      <c r="B2324" s="5" t="s">
        <v>48278</v>
      </c>
      <c r="C2324" s="5" t="s">
        <v>4006</v>
      </c>
      <c r="D2324" s="5" t="s">
        <v>31744</v>
      </c>
      <c r="E2324" s="5" t="s">
        <v>11</v>
      </c>
      <c r="F2324" s="6">
        <v>19</v>
      </c>
      <c r="G2324" s="7">
        <v>19</v>
      </c>
    </row>
    <row r="2325" spans="1:7">
      <c r="A2325" s="5" t="s">
        <v>4133</v>
      </c>
      <c r="B2325" s="5" t="s">
        <v>48278</v>
      </c>
      <c r="C2325" s="5" t="s">
        <v>4006</v>
      </c>
      <c r="D2325" s="5" t="s">
        <v>27223</v>
      </c>
      <c r="E2325" s="5" t="s">
        <v>11</v>
      </c>
      <c r="F2325" s="6">
        <v>20</v>
      </c>
      <c r="G2325" s="7">
        <v>20</v>
      </c>
    </row>
    <row r="2326" spans="1:7">
      <c r="A2326" s="9" t="s">
        <v>18864</v>
      </c>
      <c r="B2326" s="9" t="s">
        <v>48278</v>
      </c>
      <c r="C2326" s="9" t="s">
        <v>4006</v>
      </c>
      <c r="D2326" s="9" t="s">
        <v>19582</v>
      </c>
      <c r="E2326" s="9" t="s">
        <v>11</v>
      </c>
      <c r="F2326" s="10">
        <v>21</v>
      </c>
      <c r="G2326" s="11">
        <v>21</v>
      </c>
    </row>
    <row r="2327" spans="1:7">
      <c r="A2327" s="9" t="s">
        <v>4099</v>
      </c>
      <c r="B2327" s="9" t="s">
        <v>48278</v>
      </c>
      <c r="C2327" s="9" t="s">
        <v>4006</v>
      </c>
      <c r="D2327" s="9" t="s">
        <v>49760</v>
      </c>
      <c r="E2327" s="9" t="s">
        <v>11</v>
      </c>
      <c r="F2327" s="10">
        <v>22</v>
      </c>
      <c r="G2327" s="11">
        <v>22</v>
      </c>
    </row>
    <row r="2328" spans="1:7">
      <c r="A2328" s="5" t="s">
        <v>23138</v>
      </c>
      <c r="B2328" s="5" t="s">
        <v>48278</v>
      </c>
      <c r="C2328" s="5" t="s">
        <v>4006</v>
      </c>
      <c r="D2328" s="5" t="s">
        <v>10057</v>
      </c>
      <c r="E2328" s="5" t="s">
        <v>11</v>
      </c>
      <c r="F2328" s="6">
        <v>23</v>
      </c>
      <c r="G2328" s="7">
        <v>23</v>
      </c>
    </row>
    <row r="2329" spans="1:7">
      <c r="A2329" s="9" t="s">
        <v>48574</v>
      </c>
      <c r="B2329" s="9" t="s">
        <v>48278</v>
      </c>
      <c r="C2329" s="9" t="s">
        <v>4006</v>
      </c>
      <c r="D2329" s="9" t="s">
        <v>40059</v>
      </c>
      <c r="E2329" s="9" t="s">
        <v>11</v>
      </c>
      <c r="F2329" s="10">
        <v>25</v>
      </c>
      <c r="G2329" s="11">
        <v>24</v>
      </c>
    </row>
    <row r="2330" spans="1:7">
      <c r="A2330" s="9" t="s">
        <v>48707</v>
      </c>
      <c r="B2330" s="9" t="s">
        <v>48278</v>
      </c>
      <c r="C2330" s="9" t="s">
        <v>4006</v>
      </c>
      <c r="D2330" s="9" t="s">
        <v>39230</v>
      </c>
      <c r="E2330" s="9" t="s">
        <v>11</v>
      </c>
      <c r="F2330" s="10">
        <v>26</v>
      </c>
      <c r="G2330" s="11">
        <v>25</v>
      </c>
    </row>
    <row r="2331" spans="1:7">
      <c r="A2331" s="5" t="s">
        <v>23109</v>
      </c>
      <c r="B2331" s="5" t="s">
        <v>48278</v>
      </c>
      <c r="C2331" s="5" t="s">
        <v>4006</v>
      </c>
      <c r="D2331" s="5" t="s">
        <v>40833</v>
      </c>
      <c r="E2331" s="5" t="s">
        <v>11</v>
      </c>
      <c r="F2331" s="6">
        <v>27</v>
      </c>
      <c r="G2331" s="7">
        <v>26</v>
      </c>
    </row>
    <row r="2332" spans="1:7">
      <c r="A2332" s="4" t="s">
        <v>13150</v>
      </c>
      <c r="B2332" s="5" t="s">
        <v>48278</v>
      </c>
      <c r="C2332" s="5" t="s">
        <v>4006</v>
      </c>
      <c r="D2332" s="5" t="s">
        <v>17372</v>
      </c>
      <c r="E2332" s="5" t="s">
        <v>11</v>
      </c>
      <c r="F2332" s="6">
        <v>28</v>
      </c>
      <c r="G2332" s="7">
        <v>27</v>
      </c>
    </row>
    <row r="2333" spans="1:7">
      <c r="A2333" s="8" t="s">
        <v>23082</v>
      </c>
      <c r="B2333" s="9" t="s">
        <v>48278</v>
      </c>
      <c r="C2333" s="9" t="s">
        <v>4006</v>
      </c>
      <c r="D2333" s="9" t="s">
        <v>18822</v>
      </c>
      <c r="E2333" s="9" t="s">
        <v>11</v>
      </c>
      <c r="F2333" s="10">
        <v>30</v>
      </c>
      <c r="G2333" s="11">
        <v>28</v>
      </c>
    </row>
    <row r="2334" spans="1:7">
      <c r="A2334" s="5" t="s">
        <v>12963</v>
      </c>
      <c r="B2334" s="5" t="s">
        <v>48278</v>
      </c>
      <c r="C2334" s="5" t="s">
        <v>4006</v>
      </c>
      <c r="D2334" s="5" t="s">
        <v>49128</v>
      </c>
      <c r="E2334" s="5" t="s">
        <v>11</v>
      </c>
      <c r="F2334" s="6">
        <v>32</v>
      </c>
      <c r="G2334" s="7">
        <v>29</v>
      </c>
    </row>
    <row r="2335" spans="1:7">
      <c r="A2335" s="9" t="s">
        <v>25682</v>
      </c>
      <c r="B2335" s="9" t="s">
        <v>48278</v>
      </c>
      <c r="C2335" s="9" t="s">
        <v>4006</v>
      </c>
      <c r="D2335" s="9" t="s">
        <v>20128</v>
      </c>
      <c r="E2335" s="9" t="s">
        <v>11</v>
      </c>
      <c r="F2335" s="10">
        <v>34</v>
      </c>
      <c r="G2335" s="11">
        <v>30</v>
      </c>
    </row>
    <row r="2336" spans="1:7">
      <c r="A2336" s="5" t="s">
        <v>26448</v>
      </c>
      <c r="B2336" s="5" t="s">
        <v>48278</v>
      </c>
      <c r="C2336" s="5" t="s">
        <v>4006</v>
      </c>
      <c r="D2336" s="5" t="s">
        <v>11971</v>
      </c>
      <c r="E2336" s="5" t="s">
        <v>11</v>
      </c>
      <c r="F2336" s="6">
        <v>36</v>
      </c>
      <c r="G2336" s="7">
        <v>31</v>
      </c>
    </row>
    <row r="2337" spans="1:7">
      <c r="A2337" s="9" t="s">
        <v>4129</v>
      </c>
      <c r="B2337" s="9" t="s">
        <v>48278</v>
      </c>
      <c r="C2337" s="9" t="s">
        <v>4006</v>
      </c>
      <c r="D2337" s="9" t="s">
        <v>48356</v>
      </c>
      <c r="E2337" s="9" t="s">
        <v>11</v>
      </c>
      <c r="F2337" s="10">
        <v>39</v>
      </c>
      <c r="G2337" s="11">
        <v>32</v>
      </c>
    </row>
    <row r="2338" spans="1:7">
      <c r="A2338" s="5" t="s">
        <v>12966</v>
      </c>
      <c r="B2338" s="5" t="s">
        <v>48278</v>
      </c>
      <c r="C2338" s="5" t="s">
        <v>4006</v>
      </c>
      <c r="D2338" s="5" t="s">
        <v>15812</v>
      </c>
      <c r="E2338" s="5" t="s">
        <v>11</v>
      </c>
      <c r="F2338" s="6">
        <v>40</v>
      </c>
      <c r="G2338" s="7">
        <v>33</v>
      </c>
    </row>
    <row r="2339" spans="1:7">
      <c r="A2339" s="9" t="s">
        <v>49137</v>
      </c>
      <c r="B2339" s="9" t="s">
        <v>48278</v>
      </c>
      <c r="C2339" s="9" t="s">
        <v>9</v>
      </c>
      <c r="D2339" s="9" t="s">
        <v>49138</v>
      </c>
      <c r="E2339" s="9" t="s">
        <v>11</v>
      </c>
      <c r="F2339" s="10">
        <v>28</v>
      </c>
      <c r="G2339" s="11">
        <v>1</v>
      </c>
    </row>
    <row r="2340" spans="1:7">
      <c r="A2340" s="9" t="s">
        <v>2195</v>
      </c>
      <c r="B2340" s="9" t="s">
        <v>48278</v>
      </c>
      <c r="C2340" s="9" t="s">
        <v>9</v>
      </c>
      <c r="D2340" s="9" t="s">
        <v>34303</v>
      </c>
      <c r="E2340" s="9" t="s">
        <v>11</v>
      </c>
      <c r="F2340" s="10">
        <v>34</v>
      </c>
      <c r="G2340" s="11">
        <v>2</v>
      </c>
    </row>
    <row r="2341" spans="1:7">
      <c r="A2341" s="5" t="s">
        <v>48917</v>
      </c>
      <c r="B2341" s="5" t="s">
        <v>48278</v>
      </c>
      <c r="C2341" s="5" t="s">
        <v>9</v>
      </c>
      <c r="D2341" s="5" t="s">
        <v>48918</v>
      </c>
      <c r="E2341" s="5" t="s">
        <v>11</v>
      </c>
      <c r="F2341" s="6">
        <v>39</v>
      </c>
      <c r="G2341" s="7">
        <v>3</v>
      </c>
    </row>
    <row r="2342" spans="1:7">
      <c r="A2342" s="5" t="s">
        <v>49784</v>
      </c>
      <c r="B2342" s="5" t="s">
        <v>48278</v>
      </c>
      <c r="C2342" s="5" t="s">
        <v>9</v>
      </c>
      <c r="D2342" s="5" t="s">
        <v>27400</v>
      </c>
      <c r="E2342" s="5" t="s">
        <v>11</v>
      </c>
      <c r="F2342" s="6">
        <v>59</v>
      </c>
      <c r="G2342" s="7">
        <v>4</v>
      </c>
    </row>
    <row r="2343" spans="1:7">
      <c r="A2343" s="9" t="s">
        <v>26655</v>
      </c>
      <c r="B2343" s="9" t="s">
        <v>48278</v>
      </c>
      <c r="C2343" s="9" t="s">
        <v>9</v>
      </c>
      <c r="D2343" s="9" t="s">
        <v>25477</v>
      </c>
      <c r="E2343" s="9" t="s">
        <v>11</v>
      </c>
      <c r="F2343" s="10">
        <v>61</v>
      </c>
      <c r="G2343" s="11">
        <v>5</v>
      </c>
    </row>
    <row r="2344" spans="1:7">
      <c r="A2344" s="9" t="s">
        <v>49272</v>
      </c>
      <c r="B2344" s="9" t="s">
        <v>48278</v>
      </c>
      <c r="C2344" s="9" t="s">
        <v>9</v>
      </c>
      <c r="D2344" s="9" t="s">
        <v>25694</v>
      </c>
      <c r="E2344" s="9" t="s">
        <v>11</v>
      </c>
      <c r="F2344" s="10">
        <v>69</v>
      </c>
      <c r="G2344" s="11">
        <v>6</v>
      </c>
    </row>
    <row r="2345" spans="1:7">
      <c r="A2345" s="9" t="s">
        <v>49511</v>
      </c>
      <c r="B2345" s="9" t="s">
        <v>48278</v>
      </c>
      <c r="C2345" s="9" t="s">
        <v>9</v>
      </c>
      <c r="D2345" s="9" t="s">
        <v>9112</v>
      </c>
      <c r="E2345" s="9" t="s">
        <v>11</v>
      </c>
      <c r="F2345" s="10">
        <v>71</v>
      </c>
      <c r="G2345" s="11">
        <v>7</v>
      </c>
    </row>
    <row r="2346" spans="1:7">
      <c r="A2346" s="5" t="s">
        <v>49052</v>
      </c>
      <c r="B2346" s="5" t="s">
        <v>48278</v>
      </c>
      <c r="C2346" s="5" t="s">
        <v>9</v>
      </c>
      <c r="D2346" s="5" t="s">
        <v>7027</v>
      </c>
      <c r="E2346" s="5" t="s">
        <v>11</v>
      </c>
      <c r="F2346" s="6">
        <v>84</v>
      </c>
      <c r="G2346" s="7">
        <v>8</v>
      </c>
    </row>
    <row r="2347" spans="1:7">
      <c r="A2347" s="5" t="s">
        <v>49540</v>
      </c>
      <c r="B2347" s="5" t="s">
        <v>48278</v>
      </c>
      <c r="C2347" s="5" t="s">
        <v>9</v>
      </c>
      <c r="D2347" s="5" t="s">
        <v>27876</v>
      </c>
      <c r="E2347" s="5" t="s">
        <v>11</v>
      </c>
      <c r="F2347" s="6">
        <v>112</v>
      </c>
      <c r="G2347" s="7">
        <v>9</v>
      </c>
    </row>
    <row r="2348" spans="1:7">
      <c r="A2348" s="5" t="s">
        <v>27565</v>
      </c>
      <c r="B2348" s="5" t="s">
        <v>48278</v>
      </c>
      <c r="C2348" s="5" t="s">
        <v>9</v>
      </c>
      <c r="D2348" s="5" t="s">
        <v>11028</v>
      </c>
      <c r="E2348" s="5" t="s">
        <v>11</v>
      </c>
      <c r="F2348" s="6">
        <v>115</v>
      </c>
      <c r="G2348" s="7">
        <v>10</v>
      </c>
    </row>
    <row r="2349" spans="1:7">
      <c r="A2349" s="5" t="s">
        <v>33313</v>
      </c>
      <c r="B2349" s="5" t="s">
        <v>48278</v>
      </c>
      <c r="C2349" s="5" t="s">
        <v>9</v>
      </c>
      <c r="D2349" s="5" t="s">
        <v>8626</v>
      </c>
      <c r="E2349" s="5" t="s">
        <v>11</v>
      </c>
      <c r="F2349" s="6">
        <v>117</v>
      </c>
      <c r="G2349" s="7">
        <v>11</v>
      </c>
    </row>
    <row r="2350" spans="1:7">
      <c r="A2350" s="9" t="s">
        <v>49635</v>
      </c>
      <c r="B2350" s="9" t="s">
        <v>48278</v>
      </c>
      <c r="C2350" s="9" t="s">
        <v>9</v>
      </c>
      <c r="D2350" s="9" t="s">
        <v>35550</v>
      </c>
      <c r="E2350" s="9" t="s">
        <v>11</v>
      </c>
      <c r="F2350" s="10">
        <v>119</v>
      </c>
      <c r="G2350" s="11">
        <v>12</v>
      </c>
    </row>
    <row r="2351" spans="1:7">
      <c r="A2351" s="9" t="s">
        <v>49213</v>
      </c>
      <c r="B2351" s="9" t="s">
        <v>48278</v>
      </c>
      <c r="C2351" s="9" t="s">
        <v>9</v>
      </c>
      <c r="D2351" s="9" t="s">
        <v>49214</v>
      </c>
      <c r="E2351" s="9" t="s">
        <v>11</v>
      </c>
      <c r="F2351" s="10">
        <v>121</v>
      </c>
      <c r="G2351" s="11">
        <v>13</v>
      </c>
    </row>
    <row r="2352" spans="1:7">
      <c r="A2352" s="9" t="s">
        <v>20114</v>
      </c>
      <c r="B2352" s="9" t="s">
        <v>48278</v>
      </c>
      <c r="C2352" s="9" t="s">
        <v>9</v>
      </c>
      <c r="D2352" s="9" t="s">
        <v>11971</v>
      </c>
      <c r="E2352" s="9" t="s">
        <v>11</v>
      </c>
      <c r="F2352" s="10">
        <v>134</v>
      </c>
      <c r="G2352" s="11">
        <v>14</v>
      </c>
    </row>
    <row r="2353" spans="1:7">
      <c r="A2353" s="9" t="s">
        <v>19192</v>
      </c>
      <c r="B2353" s="9" t="s">
        <v>48278</v>
      </c>
      <c r="C2353" s="9" t="s">
        <v>9</v>
      </c>
      <c r="D2353" s="9" t="s">
        <v>28054</v>
      </c>
      <c r="E2353" s="9" t="s">
        <v>11</v>
      </c>
      <c r="F2353" s="10">
        <v>143</v>
      </c>
      <c r="G2353" s="11">
        <v>15</v>
      </c>
    </row>
    <row r="2354" spans="1:7">
      <c r="A2354" s="9" t="s">
        <v>49045</v>
      </c>
      <c r="B2354" s="9" t="s">
        <v>48278</v>
      </c>
      <c r="C2354" s="9" t="s">
        <v>9</v>
      </c>
      <c r="D2354" s="9" t="s">
        <v>9183</v>
      </c>
      <c r="E2354" s="9" t="s">
        <v>11</v>
      </c>
      <c r="F2354" s="10">
        <v>162</v>
      </c>
      <c r="G2354" s="11">
        <v>16</v>
      </c>
    </row>
    <row r="2355" spans="1:7">
      <c r="A2355" s="9" t="s">
        <v>49221</v>
      </c>
      <c r="B2355" s="9" t="s">
        <v>48278</v>
      </c>
      <c r="C2355" s="9" t="s">
        <v>9</v>
      </c>
      <c r="D2355" s="9" t="s">
        <v>30203</v>
      </c>
      <c r="E2355" s="9" t="s">
        <v>11</v>
      </c>
      <c r="F2355" s="10">
        <v>188</v>
      </c>
      <c r="G2355" s="11">
        <v>17</v>
      </c>
    </row>
    <row r="2356" spans="1:7">
      <c r="A2356" s="9" t="s">
        <v>49883</v>
      </c>
      <c r="B2356" s="9" t="s">
        <v>48278</v>
      </c>
      <c r="C2356" s="9" t="s">
        <v>9</v>
      </c>
      <c r="D2356" s="9" t="s">
        <v>30480</v>
      </c>
      <c r="E2356" s="9" t="s">
        <v>11</v>
      </c>
      <c r="F2356" s="10">
        <v>194</v>
      </c>
      <c r="G2356" s="11">
        <v>18</v>
      </c>
    </row>
    <row r="2357" spans="1:7">
      <c r="A2357" s="9" t="s">
        <v>3655</v>
      </c>
      <c r="B2357" s="9" t="s">
        <v>48278</v>
      </c>
      <c r="C2357" s="9" t="s">
        <v>9</v>
      </c>
      <c r="D2357" s="9" t="s">
        <v>42247</v>
      </c>
      <c r="E2357" s="9" t="s">
        <v>11</v>
      </c>
      <c r="F2357" s="10">
        <v>199</v>
      </c>
      <c r="G2357" s="11">
        <v>19</v>
      </c>
    </row>
    <row r="2358" spans="1:7">
      <c r="A2358" s="5" t="s">
        <v>49276</v>
      </c>
      <c r="B2358" s="5" t="s">
        <v>48278</v>
      </c>
      <c r="C2358" s="5" t="s">
        <v>9</v>
      </c>
      <c r="D2358" s="5" t="s">
        <v>25453</v>
      </c>
      <c r="E2358" s="5" t="s">
        <v>11</v>
      </c>
      <c r="F2358" s="6">
        <v>202</v>
      </c>
      <c r="G2358" s="7">
        <v>20</v>
      </c>
    </row>
    <row r="2359" spans="1:7">
      <c r="A2359" s="5" t="s">
        <v>49781</v>
      </c>
      <c r="B2359" s="5" t="s">
        <v>48278</v>
      </c>
      <c r="C2359" s="5" t="s">
        <v>9</v>
      </c>
      <c r="D2359" s="5" t="s">
        <v>49782</v>
      </c>
      <c r="E2359" s="5" t="s">
        <v>11</v>
      </c>
      <c r="F2359" s="6">
        <v>203</v>
      </c>
      <c r="G2359" s="7">
        <v>21</v>
      </c>
    </row>
    <row r="2360" spans="1:7">
      <c r="A2360" s="9" t="s">
        <v>49615</v>
      </c>
      <c r="B2360" s="9" t="s">
        <v>48278</v>
      </c>
      <c r="C2360" s="9" t="s">
        <v>9</v>
      </c>
      <c r="D2360" s="9" t="s">
        <v>36054</v>
      </c>
      <c r="E2360" s="9" t="s">
        <v>11</v>
      </c>
      <c r="F2360" s="10">
        <v>204</v>
      </c>
      <c r="G2360" s="11">
        <v>22</v>
      </c>
    </row>
    <row r="2361" spans="1:7">
      <c r="A2361" s="4" t="s">
        <v>48368</v>
      </c>
      <c r="B2361" s="5" t="s">
        <v>48278</v>
      </c>
      <c r="C2361" s="5" t="s">
        <v>9</v>
      </c>
      <c r="D2361" s="5" t="s">
        <v>30859</v>
      </c>
      <c r="E2361" s="5" t="s">
        <v>11</v>
      </c>
      <c r="F2361" s="6">
        <v>221</v>
      </c>
      <c r="G2361" s="7">
        <v>23</v>
      </c>
    </row>
    <row r="2362" spans="1:7">
      <c r="A2362" s="4" t="s">
        <v>48764</v>
      </c>
      <c r="B2362" s="5" t="s">
        <v>48278</v>
      </c>
      <c r="C2362" s="5" t="s">
        <v>9</v>
      </c>
      <c r="D2362" s="5" t="s">
        <v>8795</v>
      </c>
      <c r="E2362" s="5" t="s">
        <v>11</v>
      </c>
      <c r="F2362" s="6">
        <v>238</v>
      </c>
      <c r="G2362" s="7">
        <v>24</v>
      </c>
    </row>
    <row r="2363" spans="1:7">
      <c r="A2363" s="5" t="s">
        <v>48741</v>
      </c>
      <c r="B2363" s="5" t="s">
        <v>48278</v>
      </c>
      <c r="C2363" s="5" t="s">
        <v>9</v>
      </c>
      <c r="D2363" s="5" t="s">
        <v>6490</v>
      </c>
      <c r="E2363" s="5" t="s">
        <v>11</v>
      </c>
      <c r="F2363" s="6">
        <v>245</v>
      </c>
      <c r="G2363" s="7">
        <v>25</v>
      </c>
    </row>
    <row r="2364" spans="1:7">
      <c r="A2364" s="8" t="s">
        <v>49673</v>
      </c>
      <c r="B2364" s="9" t="s">
        <v>48278</v>
      </c>
      <c r="C2364" s="9" t="s">
        <v>9</v>
      </c>
      <c r="D2364" s="9" t="s">
        <v>16213</v>
      </c>
      <c r="E2364" s="9" t="s">
        <v>11</v>
      </c>
      <c r="F2364" s="10">
        <v>255</v>
      </c>
      <c r="G2364" s="11">
        <v>26</v>
      </c>
    </row>
    <row r="2365" spans="1:7">
      <c r="A2365" s="4" t="s">
        <v>48533</v>
      </c>
      <c r="B2365" s="5" t="s">
        <v>48278</v>
      </c>
      <c r="C2365" s="5" t="s">
        <v>9</v>
      </c>
      <c r="D2365" s="5" t="s">
        <v>8649</v>
      </c>
      <c r="E2365" s="5" t="s">
        <v>11</v>
      </c>
      <c r="F2365" s="6">
        <v>257</v>
      </c>
      <c r="G2365" s="7">
        <v>27</v>
      </c>
    </row>
    <row r="2366" spans="1:7">
      <c r="A2366" s="5" t="s">
        <v>7119</v>
      </c>
      <c r="B2366" s="5" t="s">
        <v>48278</v>
      </c>
      <c r="C2366" s="5" t="s">
        <v>9</v>
      </c>
      <c r="D2366" s="5" t="s">
        <v>37384</v>
      </c>
      <c r="E2366" s="5" t="s">
        <v>11</v>
      </c>
      <c r="F2366" s="6">
        <v>265</v>
      </c>
      <c r="G2366" s="7">
        <v>28</v>
      </c>
    </row>
    <row r="2367" spans="1:7">
      <c r="A2367" s="9" t="s">
        <v>49562</v>
      </c>
      <c r="B2367" s="9" t="s">
        <v>48278</v>
      </c>
      <c r="C2367" s="9" t="s">
        <v>9</v>
      </c>
      <c r="D2367" s="9" t="s">
        <v>37384</v>
      </c>
      <c r="E2367" s="9" t="s">
        <v>11</v>
      </c>
      <c r="F2367" s="10">
        <v>266</v>
      </c>
      <c r="G2367" s="11">
        <v>29</v>
      </c>
    </row>
    <row r="2368" spans="1:7">
      <c r="A2368" s="5" t="s">
        <v>49228</v>
      </c>
      <c r="B2368" s="5" t="s">
        <v>48278</v>
      </c>
      <c r="C2368" s="5" t="s">
        <v>9</v>
      </c>
      <c r="D2368" s="5" t="s">
        <v>15399</v>
      </c>
      <c r="E2368" s="5" t="s">
        <v>11</v>
      </c>
      <c r="F2368" s="6">
        <v>289</v>
      </c>
      <c r="G2368" s="7">
        <v>30</v>
      </c>
    </row>
    <row r="2369" spans="1:7">
      <c r="A2369" s="9" t="s">
        <v>48769</v>
      </c>
      <c r="B2369" s="9" t="s">
        <v>48278</v>
      </c>
      <c r="C2369" s="9" t="s">
        <v>9</v>
      </c>
      <c r="D2369" s="9" t="s">
        <v>48770</v>
      </c>
      <c r="E2369" s="9" t="s">
        <v>11</v>
      </c>
      <c r="F2369" s="10">
        <v>305</v>
      </c>
      <c r="G2369" s="11">
        <v>31</v>
      </c>
    </row>
    <row r="2370" spans="1:7">
      <c r="A2370" s="9" t="s">
        <v>49503</v>
      </c>
      <c r="B2370" s="9" t="s">
        <v>48278</v>
      </c>
      <c r="C2370" s="9" t="s">
        <v>9</v>
      </c>
      <c r="D2370" s="9" t="s">
        <v>7394</v>
      </c>
      <c r="E2370" s="9" t="s">
        <v>11</v>
      </c>
      <c r="F2370" s="10">
        <v>310</v>
      </c>
      <c r="G2370" s="11">
        <v>32</v>
      </c>
    </row>
    <row r="2371" spans="1:7">
      <c r="A2371" s="5" t="s">
        <v>48524</v>
      </c>
      <c r="B2371" s="5" t="s">
        <v>48278</v>
      </c>
      <c r="C2371" s="5" t="s">
        <v>9</v>
      </c>
      <c r="D2371" s="5" t="s">
        <v>5156</v>
      </c>
      <c r="E2371" s="5" t="s">
        <v>11</v>
      </c>
      <c r="F2371" s="6">
        <v>312</v>
      </c>
      <c r="G2371" s="7">
        <v>33</v>
      </c>
    </row>
    <row r="2372" spans="1:7">
      <c r="A2372" s="8" t="s">
        <v>48863</v>
      </c>
      <c r="B2372" s="9" t="s">
        <v>48278</v>
      </c>
      <c r="C2372" s="9" t="s">
        <v>9</v>
      </c>
      <c r="D2372" s="9" t="s">
        <v>34144</v>
      </c>
      <c r="E2372" s="9" t="s">
        <v>11</v>
      </c>
      <c r="F2372" s="10">
        <v>327</v>
      </c>
      <c r="G2372" s="11">
        <v>34</v>
      </c>
    </row>
    <row r="2373" spans="1:7">
      <c r="A2373" s="4" t="s">
        <v>49080</v>
      </c>
      <c r="B2373" s="5" t="s">
        <v>48278</v>
      </c>
      <c r="C2373" s="5" t="s">
        <v>9</v>
      </c>
      <c r="D2373" s="5" t="s">
        <v>34899</v>
      </c>
      <c r="E2373" s="5" t="s">
        <v>11</v>
      </c>
      <c r="F2373" s="6">
        <v>332</v>
      </c>
      <c r="G2373" s="7">
        <v>35</v>
      </c>
    </row>
    <row r="2374" spans="1:7">
      <c r="A2374" s="5" t="s">
        <v>48965</v>
      </c>
      <c r="B2374" s="5" t="s">
        <v>48278</v>
      </c>
      <c r="C2374" s="5" t="s">
        <v>9</v>
      </c>
      <c r="D2374" s="5" t="s">
        <v>21165</v>
      </c>
      <c r="E2374" s="5" t="s">
        <v>11</v>
      </c>
      <c r="F2374" s="6">
        <v>334</v>
      </c>
      <c r="G2374" s="7">
        <v>36</v>
      </c>
    </row>
    <row r="2375" spans="1:7">
      <c r="A2375" s="9" t="s">
        <v>49274</v>
      </c>
      <c r="B2375" s="9" t="s">
        <v>48278</v>
      </c>
      <c r="C2375" s="9" t="s">
        <v>9</v>
      </c>
      <c r="D2375" s="9" t="s">
        <v>23304</v>
      </c>
      <c r="E2375" s="9" t="s">
        <v>11</v>
      </c>
      <c r="F2375" s="10">
        <v>356</v>
      </c>
      <c r="G2375" s="11">
        <v>37</v>
      </c>
    </row>
    <row r="2376" spans="1:7">
      <c r="A2376" s="9" t="s">
        <v>48630</v>
      </c>
      <c r="B2376" s="9" t="s">
        <v>48278</v>
      </c>
      <c r="C2376" s="9" t="s">
        <v>9</v>
      </c>
      <c r="D2376" s="9" t="s">
        <v>10499</v>
      </c>
      <c r="E2376" s="9" t="s">
        <v>11</v>
      </c>
      <c r="F2376" s="10">
        <v>357</v>
      </c>
      <c r="G2376" s="11">
        <v>38</v>
      </c>
    </row>
    <row r="2377" spans="1:7">
      <c r="A2377" s="5" t="s">
        <v>48448</v>
      </c>
      <c r="B2377" s="5" t="s">
        <v>48278</v>
      </c>
      <c r="C2377" s="5" t="s">
        <v>9</v>
      </c>
      <c r="D2377" s="5" t="s">
        <v>40566</v>
      </c>
      <c r="E2377" s="5" t="s">
        <v>11</v>
      </c>
      <c r="F2377" s="6">
        <v>371</v>
      </c>
      <c r="G2377" s="7">
        <v>39</v>
      </c>
    </row>
    <row r="2378" spans="1:7">
      <c r="A2378" s="5" t="s">
        <v>48398</v>
      </c>
      <c r="B2378" s="5" t="s">
        <v>48278</v>
      </c>
      <c r="C2378" s="5" t="s">
        <v>9</v>
      </c>
      <c r="D2378" s="5" t="s">
        <v>6642</v>
      </c>
      <c r="E2378" s="5" t="s">
        <v>11</v>
      </c>
      <c r="F2378" s="6">
        <v>373</v>
      </c>
      <c r="G2378" s="7">
        <v>40</v>
      </c>
    </row>
    <row r="2379" spans="1:7">
      <c r="A2379" s="9" t="s">
        <v>49838</v>
      </c>
      <c r="B2379" s="9" t="s">
        <v>48278</v>
      </c>
      <c r="C2379" s="9" t="s">
        <v>9</v>
      </c>
      <c r="D2379" s="9" t="s">
        <v>6416</v>
      </c>
      <c r="E2379" s="9" t="s">
        <v>11</v>
      </c>
      <c r="F2379" s="10">
        <v>379</v>
      </c>
      <c r="G2379" s="11">
        <v>41</v>
      </c>
    </row>
    <row r="2380" spans="1:7">
      <c r="A2380" s="5" t="s">
        <v>48488</v>
      </c>
      <c r="B2380" s="5" t="s">
        <v>48278</v>
      </c>
      <c r="C2380" s="5" t="s">
        <v>9</v>
      </c>
      <c r="D2380" s="5" t="s">
        <v>8231</v>
      </c>
      <c r="E2380" s="5" t="s">
        <v>11</v>
      </c>
      <c r="F2380" s="6">
        <v>393</v>
      </c>
      <c r="G2380" s="7">
        <v>42</v>
      </c>
    </row>
    <row r="2381" spans="1:7">
      <c r="A2381" s="5" t="s">
        <v>45219</v>
      </c>
      <c r="B2381" s="5" t="s">
        <v>48278</v>
      </c>
      <c r="C2381" s="5" t="s">
        <v>9</v>
      </c>
      <c r="D2381" s="5" t="s">
        <v>12098</v>
      </c>
      <c r="E2381" s="5" t="s">
        <v>11</v>
      </c>
      <c r="F2381" s="6">
        <v>396</v>
      </c>
      <c r="G2381" s="7">
        <v>43</v>
      </c>
    </row>
    <row r="2382" spans="1:7">
      <c r="A2382" s="5" t="s">
        <v>49863</v>
      </c>
      <c r="B2382" s="5" t="s">
        <v>48278</v>
      </c>
      <c r="C2382" s="5" t="s">
        <v>9</v>
      </c>
      <c r="D2382" s="5" t="s">
        <v>2256</v>
      </c>
      <c r="E2382" s="5" t="s">
        <v>11</v>
      </c>
      <c r="F2382" s="6">
        <v>414</v>
      </c>
      <c r="G2382" s="7">
        <v>44</v>
      </c>
    </row>
    <row r="2383" spans="1:7">
      <c r="A2383" s="9" t="s">
        <v>49219</v>
      </c>
      <c r="B2383" s="9" t="s">
        <v>48278</v>
      </c>
      <c r="C2383" s="9" t="s">
        <v>9</v>
      </c>
      <c r="D2383" s="9" t="s">
        <v>10228</v>
      </c>
      <c r="E2383" s="9" t="s">
        <v>11</v>
      </c>
      <c r="F2383" s="10">
        <v>429</v>
      </c>
      <c r="G2383" s="11">
        <v>45</v>
      </c>
    </row>
    <row r="2384" spans="1:7">
      <c r="A2384" s="9" t="s">
        <v>48347</v>
      </c>
      <c r="B2384" s="9" t="s">
        <v>48278</v>
      </c>
      <c r="C2384" s="9" t="s">
        <v>9</v>
      </c>
      <c r="D2384" s="9" t="s">
        <v>21197</v>
      </c>
      <c r="E2384" s="9" t="s">
        <v>11</v>
      </c>
      <c r="F2384" s="10">
        <v>430</v>
      </c>
      <c r="G2384" s="11">
        <v>46</v>
      </c>
    </row>
    <row r="2385" spans="1:7">
      <c r="A2385" s="5" t="s">
        <v>49229</v>
      </c>
      <c r="B2385" s="5" t="s">
        <v>48278</v>
      </c>
      <c r="C2385" s="5" t="s">
        <v>9</v>
      </c>
      <c r="D2385" s="5" t="s">
        <v>21808</v>
      </c>
      <c r="E2385" s="5" t="s">
        <v>11</v>
      </c>
      <c r="F2385" s="6">
        <v>434</v>
      </c>
      <c r="G2385" s="7">
        <v>47</v>
      </c>
    </row>
    <row r="2386" spans="1:7">
      <c r="A2386" s="9" t="s">
        <v>49862</v>
      </c>
      <c r="B2386" s="9" t="s">
        <v>48278</v>
      </c>
      <c r="C2386" s="9" t="s">
        <v>9</v>
      </c>
      <c r="D2386" s="9" t="s">
        <v>4977</v>
      </c>
      <c r="E2386" s="9" t="s">
        <v>11</v>
      </c>
      <c r="F2386" s="10">
        <v>436</v>
      </c>
      <c r="G2386" s="11">
        <v>48</v>
      </c>
    </row>
    <row r="2387" spans="1:7">
      <c r="A2387" s="5" t="s">
        <v>49716</v>
      </c>
      <c r="B2387" s="5" t="s">
        <v>48278</v>
      </c>
      <c r="C2387" s="5" t="s">
        <v>9</v>
      </c>
      <c r="D2387" s="5" t="s">
        <v>10675</v>
      </c>
      <c r="E2387" s="5" t="s">
        <v>11</v>
      </c>
      <c r="F2387" s="6">
        <v>453</v>
      </c>
      <c r="G2387" s="7">
        <v>49</v>
      </c>
    </row>
    <row r="2388" spans="1:7">
      <c r="A2388" s="5" t="s">
        <v>49010</v>
      </c>
      <c r="B2388" s="5" t="s">
        <v>48278</v>
      </c>
      <c r="C2388" s="5" t="s">
        <v>9</v>
      </c>
      <c r="D2388" s="5" t="s">
        <v>40909</v>
      </c>
      <c r="E2388" s="5" t="s">
        <v>11</v>
      </c>
      <c r="F2388" s="6">
        <v>456</v>
      </c>
      <c r="G2388" s="7">
        <v>50</v>
      </c>
    </row>
    <row r="2389" spans="1:7">
      <c r="A2389" s="5" t="s">
        <v>49129</v>
      </c>
      <c r="B2389" s="5" t="s">
        <v>48278</v>
      </c>
      <c r="C2389" s="5" t="s">
        <v>9</v>
      </c>
      <c r="D2389" s="5" t="s">
        <v>7806</v>
      </c>
      <c r="E2389" s="5" t="s">
        <v>11</v>
      </c>
      <c r="F2389" s="6">
        <v>479</v>
      </c>
      <c r="G2389" s="7">
        <v>51</v>
      </c>
    </row>
    <row r="2390" spans="1:7">
      <c r="A2390" s="5" t="s">
        <v>49067</v>
      </c>
      <c r="B2390" s="5" t="s">
        <v>48278</v>
      </c>
      <c r="C2390" s="5" t="s">
        <v>9</v>
      </c>
      <c r="D2390" s="5" t="s">
        <v>1890</v>
      </c>
      <c r="E2390" s="5" t="s">
        <v>11</v>
      </c>
      <c r="F2390" s="6">
        <v>480</v>
      </c>
      <c r="G2390" s="7">
        <v>52</v>
      </c>
    </row>
    <row r="2391" spans="1:7">
      <c r="A2391" s="5" t="s">
        <v>49379</v>
      </c>
      <c r="B2391" s="5" t="s">
        <v>48278</v>
      </c>
      <c r="C2391" s="5" t="s">
        <v>9</v>
      </c>
      <c r="D2391" s="5" t="s">
        <v>4331</v>
      </c>
      <c r="E2391" s="5" t="s">
        <v>11</v>
      </c>
      <c r="F2391" s="6">
        <v>481</v>
      </c>
      <c r="G2391" s="7">
        <v>53</v>
      </c>
    </row>
    <row r="2392" spans="1:7">
      <c r="A2392" s="5" t="s">
        <v>48693</v>
      </c>
      <c r="B2392" s="5" t="s">
        <v>48278</v>
      </c>
      <c r="C2392" s="5" t="s">
        <v>9</v>
      </c>
      <c r="D2392" s="5" t="s">
        <v>12526</v>
      </c>
      <c r="E2392" s="5" t="s">
        <v>11</v>
      </c>
      <c r="F2392" s="6">
        <v>508</v>
      </c>
      <c r="G2392" s="7">
        <v>54</v>
      </c>
    </row>
    <row r="2393" spans="1:7">
      <c r="A2393" s="9" t="s">
        <v>49819</v>
      </c>
      <c r="B2393" s="9" t="s">
        <v>48278</v>
      </c>
      <c r="C2393" s="9" t="s">
        <v>9</v>
      </c>
      <c r="D2393" s="9" t="s">
        <v>38280</v>
      </c>
      <c r="E2393" s="9" t="s">
        <v>11</v>
      </c>
      <c r="F2393" s="10">
        <v>527</v>
      </c>
      <c r="G2393" s="11">
        <v>55</v>
      </c>
    </row>
    <row r="2394" spans="1:7">
      <c r="A2394" s="9" t="s">
        <v>49465</v>
      </c>
      <c r="B2394" s="9" t="s">
        <v>48278</v>
      </c>
      <c r="C2394" s="9" t="s">
        <v>9</v>
      </c>
      <c r="D2394" s="9" t="s">
        <v>10368</v>
      </c>
      <c r="E2394" s="9" t="s">
        <v>11</v>
      </c>
      <c r="F2394" s="10">
        <v>531</v>
      </c>
      <c r="G2394" s="11">
        <v>56</v>
      </c>
    </row>
    <row r="2395" spans="1:7">
      <c r="A2395" s="9" t="s">
        <v>48302</v>
      </c>
      <c r="B2395" s="9" t="s">
        <v>48278</v>
      </c>
      <c r="C2395" s="9" t="s">
        <v>9</v>
      </c>
      <c r="D2395" s="9" t="s">
        <v>43</v>
      </c>
      <c r="E2395" s="9" t="s">
        <v>11</v>
      </c>
      <c r="F2395" s="10">
        <v>538</v>
      </c>
      <c r="G2395" s="11">
        <v>57</v>
      </c>
    </row>
    <row r="2396" spans="1:7">
      <c r="A2396" s="9" t="s">
        <v>49079</v>
      </c>
      <c r="B2396" s="9" t="s">
        <v>48278</v>
      </c>
      <c r="C2396" s="9" t="s">
        <v>9</v>
      </c>
      <c r="D2396" s="9" t="s">
        <v>5398</v>
      </c>
      <c r="E2396" s="9" t="s">
        <v>11</v>
      </c>
      <c r="F2396" s="10">
        <v>540</v>
      </c>
      <c r="G2396" s="11">
        <v>58</v>
      </c>
    </row>
    <row r="2397" spans="1:7">
      <c r="A2397" s="9" t="s">
        <v>48959</v>
      </c>
      <c r="B2397" s="9" t="s">
        <v>48278</v>
      </c>
      <c r="C2397" s="9" t="s">
        <v>9</v>
      </c>
      <c r="D2397" s="9" t="s">
        <v>4452</v>
      </c>
      <c r="E2397" s="9" t="s">
        <v>11</v>
      </c>
      <c r="F2397" s="10">
        <v>542</v>
      </c>
      <c r="G2397" s="11">
        <v>59</v>
      </c>
    </row>
    <row r="2398" spans="1:7">
      <c r="A2398" s="5" t="s">
        <v>48515</v>
      </c>
      <c r="B2398" s="5" t="s">
        <v>48278</v>
      </c>
      <c r="C2398" s="5" t="s">
        <v>9</v>
      </c>
      <c r="D2398" s="5" t="s">
        <v>3952</v>
      </c>
      <c r="E2398" s="5" t="s">
        <v>11</v>
      </c>
      <c r="F2398" s="6">
        <v>544</v>
      </c>
      <c r="G2398" s="7">
        <v>60</v>
      </c>
    </row>
    <row r="2399" spans="1:7">
      <c r="A2399" s="5" t="s">
        <v>48657</v>
      </c>
      <c r="B2399" s="5" t="s">
        <v>48278</v>
      </c>
      <c r="C2399" s="5" t="s">
        <v>9</v>
      </c>
      <c r="D2399" s="5" t="s">
        <v>3268</v>
      </c>
      <c r="E2399" s="5" t="s">
        <v>11</v>
      </c>
      <c r="F2399" s="6">
        <v>579</v>
      </c>
      <c r="G2399" s="7">
        <v>61</v>
      </c>
    </row>
    <row r="2400" spans="1:7">
      <c r="A2400" s="9" t="s">
        <v>48692</v>
      </c>
      <c r="B2400" s="9" t="s">
        <v>48278</v>
      </c>
      <c r="C2400" s="9" t="s">
        <v>9</v>
      </c>
      <c r="D2400" s="9" t="s">
        <v>33882</v>
      </c>
      <c r="E2400" s="9" t="s">
        <v>11</v>
      </c>
      <c r="F2400" s="10">
        <v>582</v>
      </c>
      <c r="G2400" s="11">
        <v>62</v>
      </c>
    </row>
    <row r="2401" spans="1:7">
      <c r="A2401" s="5" t="s">
        <v>48796</v>
      </c>
      <c r="B2401" s="5" t="s">
        <v>48278</v>
      </c>
      <c r="C2401" s="5" t="s">
        <v>9</v>
      </c>
      <c r="D2401" s="5" t="s">
        <v>6141</v>
      </c>
      <c r="E2401" s="5" t="s">
        <v>11</v>
      </c>
      <c r="F2401" s="6">
        <v>588</v>
      </c>
      <c r="G2401" s="7">
        <v>63</v>
      </c>
    </row>
    <row r="2402" spans="1:7">
      <c r="A2402" s="9" t="s">
        <v>48868</v>
      </c>
      <c r="B2402" s="9" t="s">
        <v>48278</v>
      </c>
      <c r="C2402" s="9" t="s">
        <v>9</v>
      </c>
      <c r="D2402" s="9" t="s">
        <v>1578</v>
      </c>
      <c r="E2402" s="9" t="s">
        <v>11</v>
      </c>
      <c r="F2402" s="10">
        <v>597</v>
      </c>
      <c r="G2402" s="11">
        <v>64</v>
      </c>
    </row>
    <row r="2403" spans="1:7">
      <c r="A2403" s="9" t="s">
        <v>49330</v>
      </c>
      <c r="B2403" s="9" t="s">
        <v>48278</v>
      </c>
      <c r="C2403" s="9" t="s">
        <v>9</v>
      </c>
      <c r="D2403" s="9" t="s">
        <v>5205</v>
      </c>
      <c r="E2403" s="9" t="s">
        <v>11</v>
      </c>
      <c r="F2403" s="10">
        <v>608</v>
      </c>
      <c r="G2403" s="11">
        <v>65</v>
      </c>
    </row>
    <row r="2404" spans="1:7">
      <c r="A2404" s="5" t="s">
        <v>49050</v>
      </c>
      <c r="B2404" s="5" t="s">
        <v>48278</v>
      </c>
      <c r="C2404" s="5" t="s">
        <v>9</v>
      </c>
      <c r="D2404" s="5" t="s">
        <v>6928</v>
      </c>
      <c r="E2404" s="5" t="s">
        <v>11</v>
      </c>
      <c r="F2404" s="6">
        <v>618</v>
      </c>
      <c r="G2404" s="7">
        <v>66</v>
      </c>
    </row>
    <row r="2405" spans="1:7">
      <c r="A2405" s="5" t="s">
        <v>49432</v>
      </c>
      <c r="B2405" s="5" t="s">
        <v>48278</v>
      </c>
      <c r="C2405" s="5" t="s">
        <v>9</v>
      </c>
      <c r="D2405" s="5" t="s">
        <v>18010</v>
      </c>
      <c r="E2405" s="5" t="s">
        <v>11</v>
      </c>
      <c r="F2405" s="6">
        <v>622</v>
      </c>
      <c r="G2405" s="7">
        <v>67</v>
      </c>
    </row>
    <row r="2406" spans="1:7">
      <c r="A2406" s="9" t="s">
        <v>48859</v>
      </c>
      <c r="B2406" s="9" t="s">
        <v>48278</v>
      </c>
      <c r="C2406" s="9" t="s">
        <v>9</v>
      </c>
      <c r="D2406" s="9" t="s">
        <v>6746</v>
      </c>
      <c r="E2406" s="9" t="s">
        <v>11</v>
      </c>
      <c r="F2406" s="10">
        <v>639</v>
      </c>
      <c r="G2406" s="11">
        <v>68</v>
      </c>
    </row>
    <row r="2407" spans="1:7">
      <c r="A2407" s="9" t="s">
        <v>48503</v>
      </c>
      <c r="B2407" s="9" t="s">
        <v>48278</v>
      </c>
      <c r="C2407" s="9" t="s">
        <v>9</v>
      </c>
      <c r="D2407" s="9" t="s">
        <v>9332</v>
      </c>
      <c r="E2407" s="9" t="s">
        <v>11</v>
      </c>
      <c r="F2407" s="10">
        <v>640</v>
      </c>
      <c r="G2407" s="11">
        <v>69</v>
      </c>
    </row>
    <row r="2408" spans="1:7">
      <c r="A2408" s="5" t="s">
        <v>49861</v>
      </c>
      <c r="B2408" s="5" t="s">
        <v>48278</v>
      </c>
      <c r="C2408" s="5" t="s">
        <v>9</v>
      </c>
      <c r="D2408" s="5" t="s">
        <v>33186</v>
      </c>
      <c r="E2408" s="5" t="s">
        <v>11</v>
      </c>
      <c r="F2408" s="6">
        <v>646</v>
      </c>
      <c r="G2408" s="7">
        <v>70</v>
      </c>
    </row>
    <row r="2409" spans="1:7">
      <c r="A2409" s="9" t="s">
        <v>48507</v>
      </c>
      <c r="B2409" s="9" t="s">
        <v>48278</v>
      </c>
      <c r="C2409" s="9" t="s">
        <v>9</v>
      </c>
      <c r="D2409" s="9" t="s">
        <v>33456</v>
      </c>
      <c r="E2409" s="9" t="s">
        <v>11</v>
      </c>
      <c r="F2409" s="10">
        <v>652</v>
      </c>
      <c r="G2409" s="11">
        <v>71</v>
      </c>
    </row>
    <row r="2410" spans="1:7">
      <c r="A2410" s="8" t="s">
        <v>48375</v>
      </c>
      <c r="B2410" s="9" t="s">
        <v>48278</v>
      </c>
      <c r="C2410" s="9" t="s">
        <v>9</v>
      </c>
      <c r="D2410" s="9" t="s">
        <v>16961</v>
      </c>
      <c r="E2410" s="9" t="s">
        <v>11</v>
      </c>
      <c r="F2410" s="10">
        <v>657</v>
      </c>
      <c r="G2410" s="11">
        <v>72</v>
      </c>
    </row>
    <row r="2411" spans="1:7">
      <c r="A2411" s="4" t="s">
        <v>48775</v>
      </c>
      <c r="B2411" s="5" t="s">
        <v>48278</v>
      </c>
      <c r="C2411" s="5" t="s">
        <v>9</v>
      </c>
      <c r="D2411" s="5" t="s">
        <v>24521</v>
      </c>
      <c r="E2411" s="5" t="s">
        <v>11</v>
      </c>
      <c r="F2411" s="6">
        <v>662</v>
      </c>
      <c r="G2411" s="7">
        <v>73</v>
      </c>
    </row>
    <row r="2412" spans="1:7">
      <c r="A2412" s="9" t="s">
        <v>48633</v>
      </c>
      <c r="B2412" s="9" t="s">
        <v>48278</v>
      </c>
      <c r="C2412" s="9" t="s">
        <v>9</v>
      </c>
      <c r="D2412" s="9" t="s">
        <v>18767</v>
      </c>
      <c r="E2412" s="9" t="s">
        <v>11</v>
      </c>
      <c r="F2412" s="10">
        <v>673</v>
      </c>
      <c r="G2412" s="11">
        <v>74</v>
      </c>
    </row>
    <row r="2413" spans="1:7">
      <c r="A2413" s="9" t="s">
        <v>48519</v>
      </c>
      <c r="B2413" s="9" t="s">
        <v>48278</v>
      </c>
      <c r="C2413" s="9" t="s">
        <v>9</v>
      </c>
      <c r="D2413" s="9" t="s">
        <v>14935</v>
      </c>
      <c r="E2413" s="9" t="s">
        <v>11</v>
      </c>
      <c r="F2413" s="10">
        <v>676</v>
      </c>
      <c r="G2413" s="11">
        <v>75</v>
      </c>
    </row>
    <row r="2414" spans="1:7">
      <c r="A2414" s="5" t="s">
        <v>11128</v>
      </c>
      <c r="B2414" s="5" t="s">
        <v>48278</v>
      </c>
      <c r="C2414" s="5" t="s">
        <v>9</v>
      </c>
      <c r="D2414" s="5" t="s">
        <v>10491</v>
      </c>
      <c r="E2414" s="5" t="s">
        <v>11</v>
      </c>
      <c r="F2414" s="6">
        <v>677</v>
      </c>
      <c r="G2414" s="7">
        <v>76</v>
      </c>
    </row>
    <row r="2415" spans="1:7">
      <c r="A2415" s="5" t="s">
        <v>27776</v>
      </c>
      <c r="B2415" s="5" t="s">
        <v>48278</v>
      </c>
      <c r="C2415" s="5" t="s">
        <v>9</v>
      </c>
      <c r="D2415" s="5" t="s">
        <v>15814</v>
      </c>
      <c r="E2415" s="5" t="s">
        <v>11</v>
      </c>
      <c r="F2415" s="6">
        <v>683</v>
      </c>
      <c r="G2415" s="7">
        <v>77</v>
      </c>
    </row>
    <row r="2416" spans="1:7">
      <c r="A2416" s="4" t="s">
        <v>49537</v>
      </c>
      <c r="B2416" s="5" t="s">
        <v>48278</v>
      </c>
      <c r="C2416" s="5" t="s">
        <v>9</v>
      </c>
      <c r="D2416" s="5" t="s">
        <v>14299</v>
      </c>
      <c r="E2416" s="5" t="s">
        <v>11</v>
      </c>
      <c r="F2416" s="6">
        <v>690</v>
      </c>
      <c r="G2416" s="7">
        <v>78</v>
      </c>
    </row>
    <row r="2417" spans="1:7">
      <c r="A2417" s="4" t="s">
        <v>48641</v>
      </c>
      <c r="B2417" s="5" t="s">
        <v>48278</v>
      </c>
      <c r="C2417" s="5" t="s">
        <v>9</v>
      </c>
      <c r="D2417" s="5" t="s">
        <v>35608</v>
      </c>
      <c r="E2417" s="5" t="s">
        <v>11</v>
      </c>
      <c r="F2417" s="6">
        <v>706</v>
      </c>
      <c r="G2417" s="7">
        <v>79</v>
      </c>
    </row>
    <row r="2418" spans="1:7">
      <c r="A2418" s="9" t="s">
        <v>49187</v>
      </c>
      <c r="B2418" s="9" t="s">
        <v>48278</v>
      </c>
      <c r="C2418" s="9" t="s">
        <v>9</v>
      </c>
      <c r="D2418" s="9" t="s">
        <v>7679</v>
      </c>
      <c r="E2418" s="9" t="s">
        <v>11</v>
      </c>
      <c r="F2418" s="10">
        <v>707</v>
      </c>
      <c r="G2418" s="11">
        <v>80</v>
      </c>
    </row>
    <row r="2419" spans="1:7">
      <c r="A2419" s="5" t="s">
        <v>49502</v>
      </c>
      <c r="B2419" s="5" t="s">
        <v>48278</v>
      </c>
      <c r="C2419" s="5" t="s">
        <v>9</v>
      </c>
      <c r="D2419" s="5" t="s">
        <v>38396</v>
      </c>
      <c r="E2419" s="5" t="s">
        <v>11</v>
      </c>
      <c r="F2419" s="6">
        <v>709</v>
      </c>
      <c r="G2419" s="7">
        <v>81</v>
      </c>
    </row>
    <row r="2420" spans="1:7">
      <c r="A2420" s="5" t="s">
        <v>3630</v>
      </c>
      <c r="B2420" s="5" t="s">
        <v>48278</v>
      </c>
      <c r="C2420" s="5" t="s">
        <v>9</v>
      </c>
      <c r="D2420" s="5" t="s">
        <v>1339</v>
      </c>
      <c r="E2420" s="5" t="s">
        <v>11</v>
      </c>
      <c r="F2420" s="6">
        <v>728</v>
      </c>
      <c r="G2420" s="7">
        <v>82</v>
      </c>
    </row>
    <row r="2421" spans="1:7">
      <c r="A2421" s="5" t="s">
        <v>48811</v>
      </c>
      <c r="B2421" s="5" t="s">
        <v>48278</v>
      </c>
      <c r="C2421" s="5" t="s">
        <v>9</v>
      </c>
      <c r="D2421" s="5" t="s">
        <v>3335</v>
      </c>
      <c r="E2421" s="5" t="s">
        <v>11</v>
      </c>
      <c r="F2421" s="6">
        <v>744</v>
      </c>
      <c r="G2421" s="7">
        <v>83</v>
      </c>
    </row>
    <row r="2422" spans="1:7">
      <c r="A2422" s="5" t="s">
        <v>48993</v>
      </c>
      <c r="B2422" s="5" t="s">
        <v>48278</v>
      </c>
      <c r="C2422" s="5" t="s">
        <v>9</v>
      </c>
      <c r="D2422" s="5" t="s">
        <v>20348</v>
      </c>
      <c r="E2422" s="5" t="s">
        <v>11</v>
      </c>
      <c r="F2422" s="6">
        <v>748</v>
      </c>
      <c r="G2422" s="7">
        <v>84</v>
      </c>
    </row>
    <row r="2423" spans="1:7">
      <c r="A2423" s="9" t="s">
        <v>48323</v>
      </c>
      <c r="B2423" s="9" t="s">
        <v>48278</v>
      </c>
      <c r="C2423" s="9" t="s">
        <v>9</v>
      </c>
      <c r="D2423" s="9" t="s">
        <v>10241</v>
      </c>
      <c r="E2423" s="9" t="s">
        <v>11</v>
      </c>
      <c r="F2423" s="10">
        <v>771</v>
      </c>
      <c r="G2423" s="11">
        <v>85</v>
      </c>
    </row>
    <row r="2424" spans="1:7">
      <c r="A2424" s="9" t="s">
        <v>48325</v>
      </c>
      <c r="B2424" s="9" t="s">
        <v>48278</v>
      </c>
      <c r="C2424" s="9" t="s">
        <v>9</v>
      </c>
      <c r="D2424" s="9" t="s">
        <v>5493</v>
      </c>
      <c r="E2424" s="9" t="s">
        <v>11</v>
      </c>
      <c r="F2424" s="10">
        <v>790</v>
      </c>
      <c r="G2424" s="11">
        <v>86</v>
      </c>
    </row>
    <row r="2425" spans="1:7">
      <c r="A2425" s="5" t="s">
        <v>48789</v>
      </c>
      <c r="B2425" s="5" t="s">
        <v>48278</v>
      </c>
      <c r="C2425" s="5" t="s">
        <v>9</v>
      </c>
      <c r="D2425" s="5" t="s">
        <v>4742</v>
      </c>
      <c r="E2425" s="5" t="s">
        <v>11</v>
      </c>
      <c r="F2425" s="6">
        <v>806</v>
      </c>
      <c r="G2425" s="7">
        <v>87</v>
      </c>
    </row>
    <row r="2426" spans="1:7">
      <c r="A2426" s="9" t="s">
        <v>49628</v>
      </c>
      <c r="B2426" s="9" t="s">
        <v>48278</v>
      </c>
      <c r="C2426" s="9" t="s">
        <v>9</v>
      </c>
      <c r="D2426" s="9" t="s">
        <v>49629</v>
      </c>
      <c r="E2426" s="9" t="s">
        <v>11</v>
      </c>
      <c r="F2426" s="10">
        <v>809</v>
      </c>
      <c r="G2426" s="11">
        <v>88</v>
      </c>
    </row>
    <row r="2427" spans="1:7">
      <c r="A2427" s="9" t="s">
        <v>48423</v>
      </c>
      <c r="B2427" s="9" t="s">
        <v>48278</v>
      </c>
      <c r="C2427" s="9" t="s">
        <v>9</v>
      </c>
      <c r="D2427" s="9" t="s">
        <v>9023</v>
      </c>
      <c r="E2427" s="9" t="s">
        <v>11</v>
      </c>
      <c r="F2427" s="10">
        <v>812</v>
      </c>
      <c r="G2427" s="11">
        <v>89</v>
      </c>
    </row>
    <row r="2428" spans="1:7">
      <c r="A2428" s="9" t="s">
        <v>49189</v>
      </c>
      <c r="B2428" s="9" t="s">
        <v>48278</v>
      </c>
      <c r="C2428" s="9" t="s">
        <v>9</v>
      </c>
      <c r="D2428" s="9" t="s">
        <v>113</v>
      </c>
      <c r="E2428" s="9" t="s">
        <v>11</v>
      </c>
      <c r="F2428" s="10">
        <v>837</v>
      </c>
      <c r="G2428" s="11">
        <v>90</v>
      </c>
    </row>
    <row r="2429" spans="1:7">
      <c r="A2429" s="5" t="s">
        <v>49670</v>
      </c>
      <c r="B2429" s="5" t="s">
        <v>48278</v>
      </c>
      <c r="C2429" s="5" t="s">
        <v>9</v>
      </c>
      <c r="D2429" s="5" t="s">
        <v>611</v>
      </c>
      <c r="E2429" s="5" t="s">
        <v>11</v>
      </c>
      <c r="F2429" s="6">
        <v>843</v>
      </c>
      <c r="G2429" s="7">
        <v>91</v>
      </c>
    </row>
    <row r="2430" spans="1:7">
      <c r="A2430" s="5" t="s">
        <v>48750</v>
      </c>
      <c r="B2430" s="5" t="s">
        <v>48278</v>
      </c>
      <c r="C2430" s="5" t="s">
        <v>9</v>
      </c>
      <c r="D2430" s="5" t="s">
        <v>20751</v>
      </c>
      <c r="E2430" s="5" t="s">
        <v>11</v>
      </c>
      <c r="F2430" s="6">
        <v>883</v>
      </c>
      <c r="G2430" s="7">
        <v>92</v>
      </c>
    </row>
    <row r="2431" spans="1:7">
      <c r="A2431" s="9" t="s">
        <v>49270</v>
      </c>
      <c r="B2431" s="9" t="s">
        <v>48278</v>
      </c>
      <c r="C2431" s="9" t="s">
        <v>9</v>
      </c>
      <c r="D2431" s="9" t="s">
        <v>11498</v>
      </c>
      <c r="E2431" s="9" t="s">
        <v>11</v>
      </c>
      <c r="F2431" s="10">
        <v>885</v>
      </c>
      <c r="G2431" s="11">
        <v>93</v>
      </c>
    </row>
    <row r="2432" spans="1:7">
      <c r="A2432" s="9" t="s">
        <v>49147</v>
      </c>
      <c r="B2432" s="9" t="s">
        <v>48278</v>
      </c>
      <c r="C2432" s="9" t="s">
        <v>9</v>
      </c>
      <c r="D2432" s="9" t="s">
        <v>14637</v>
      </c>
      <c r="E2432" s="9" t="s">
        <v>11</v>
      </c>
      <c r="F2432" s="10">
        <v>886</v>
      </c>
      <c r="G2432" s="11">
        <v>94</v>
      </c>
    </row>
    <row r="2433" spans="1:7">
      <c r="A2433" s="9" t="s">
        <v>48975</v>
      </c>
      <c r="B2433" s="9" t="s">
        <v>48278</v>
      </c>
      <c r="C2433" s="9" t="s">
        <v>9</v>
      </c>
      <c r="D2433" s="9" t="s">
        <v>2646</v>
      </c>
      <c r="E2433" s="9" t="s">
        <v>11</v>
      </c>
      <c r="F2433" s="10">
        <v>892</v>
      </c>
      <c r="G2433" s="11">
        <v>95</v>
      </c>
    </row>
    <row r="2434" spans="1:7">
      <c r="A2434" s="9" t="s">
        <v>48580</v>
      </c>
      <c r="B2434" s="9" t="s">
        <v>48278</v>
      </c>
      <c r="C2434" s="9" t="s">
        <v>9</v>
      </c>
      <c r="D2434" s="9" t="s">
        <v>20292</v>
      </c>
      <c r="E2434" s="9" t="s">
        <v>11</v>
      </c>
      <c r="F2434" s="10">
        <v>897</v>
      </c>
      <c r="G2434" s="11">
        <v>96</v>
      </c>
    </row>
    <row r="2435" spans="1:7">
      <c r="A2435" s="5" t="s">
        <v>48459</v>
      </c>
      <c r="B2435" s="5" t="s">
        <v>48278</v>
      </c>
      <c r="C2435" s="5" t="s">
        <v>9</v>
      </c>
      <c r="D2435" s="5" t="s">
        <v>21895</v>
      </c>
      <c r="E2435" s="5" t="s">
        <v>11</v>
      </c>
      <c r="F2435" s="6">
        <v>921</v>
      </c>
      <c r="G2435" s="7">
        <v>97</v>
      </c>
    </row>
    <row r="2436" spans="1:7">
      <c r="A2436" s="5" t="s">
        <v>49232</v>
      </c>
      <c r="B2436" s="5" t="s">
        <v>48278</v>
      </c>
      <c r="C2436" s="5" t="s">
        <v>9</v>
      </c>
      <c r="D2436" s="5" t="s">
        <v>49233</v>
      </c>
      <c r="E2436" s="5" t="s">
        <v>11</v>
      </c>
      <c r="F2436" s="6">
        <v>924</v>
      </c>
      <c r="G2436" s="7">
        <v>98</v>
      </c>
    </row>
    <row r="2437" spans="1:7">
      <c r="A2437" s="5" t="s">
        <v>49572</v>
      </c>
      <c r="B2437" s="5" t="s">
        <v>48278</v>
      </c>
      <c r="C2437" s="5" t="s">
        <v>9</v>
      </c>
      <c r="D2437" s="5" t="s">
        <v>3537</v>
      </c>
      <c r="E2437" s="5" t="s">
        <v>11</v>
      </c>
      <c r="F2437" s="6">
        <v>938</v>
      </c>
      <c r="G2437" s="7">
        <v>99</v>
      </c>
    </row>
    <row r="2438" spans="1:7">
      <c r="A2438" s="5" t="s">
        <v>49766</v>
      </c>
      <c r="B2438" s="5" t="s">
        <v>48278</v>
      </c>
      <c r="C2438" s="5" t="s">
        <v>9</v>
      </c>
      <c r="D2438" s="5" t="s">
        <v>3523</v>
      </c>
      <c r="E2438" s="5" t="s">
        <v>11</v>
      </c>
      <c r="F2438" s="6">
        <v>939</v>
      </c>
      <c r="G2438" s="7">
        <v>100</v>
      </c>
    </row>
    <row r="2439" spans="1:7">
      <c r="A2439" s="9" t="s">
        <v>49526</v>
      </c>
      <c r="B2439" s="9" t="s">
        <v>48278</v>
      </c>
      <c r="C2439" s="9" t="s">
        <v>9</v>
      </c>
      <c r="D2439" s="9" t="s">
        <v>31060</v>
      </c>
      <c r="E2439" s="9" t="s">
        <v>11</v>
      </c>
      <c r="F2439" s="10">
        <v>940</v>
      </c>
      <c r="G2439" s="11">
        <v>101</v>
      </c>
    </row>
    <row r="2440" spans="1:7">
      <c r="A2440" s="5" t="s">
        <v>48422</v>
      </c>
      <c r="B2440" s="5" t="s">
        <v>48278</v>
      </c>
      <c r="C2440" s="5" t="s">
        <v>9</v>
      </c>
      <c r="D2440" s="5" t="s">
        <v>5299</v>
      </c>
      <c r="E2440" s="5" t="s">
        <v>11</v>
      </c>
      <c r="F2440" s="6">
        <v>952</v>
      </c>
      <c r="G2440" s="7">
        <v>102</v>
      </c>
    </row>
    <row r="2441" spans="1:7">
      <c r="A2441" s="4" t="s">
        <v>49876</v>
      </c>
      <c r="B2441" s="5" t="s">
        <v>48278</v>
      </c>
      <c r="C2441" s="5" t="s">
        <v>9</v>
      </c>
      <c r="D2441" s="5" t="s">
        <v>34262</v>
      </c>
      <c r="E2441" s="5" t="s">
        <v>11</v>
      </c>
      <c r="F2441" s="6">
        <v>955</v>
      </c>
      <c r="G2441" s="7">
        <v>103</v>
      </c>
    </row>
    <row r="2442" spans="1:7">
      <c r="A2442" s="4" t="s">
        <v>49310</v>
      </c>
      <c r="B2442" s="5" t="s">
        <v>48278</v>
      </c>
      <c r="C2442" s="5" t="s">
        <v>9</v>
      </c>
      <c r="D2442" s="5" t="s">
        <v>7025</v>
      </c>
      <c r="E2442" s="5" t="s">
        <v>11</v>
      </c>
      <c r="F2442" s="6">
        <v>1035</v>
      </c>
      <c r="G2442" s="7">
        <v>104</v>
      </c>
    </row>
    <row r="2443" spans="1:7">
      <c r="A2443" s="9" t="s">
        <v>49013</v>
      </c>
      <c r="B2443" s="9" t="s">
        <v>48278</v>
      </c>
      <c r="C2443" s="9" t="s">
        <v>9</v>
      </c>
      <c r="D2443" s="9" t="s">
        <v>5568</v>
      </c>
      <c r="E2443" s="9" t="s">
        <v>11</v>
      </c>
      <c r="F2443" s="10">
        <v>1047</v>
      </c>
      <c r="G2443" s="11">
        <v>105</v>
      </c>
    </row>
    <row r="2444" spans="1:7">
      <c r="A2444" s="9" t="s">
        <v>48559</v>
      </c>
      <c r="B2444" s="9" t="s">
        <v>48278</v>
      </c>
      <c r="C2444" s="9" t="s">
        <v>9</v>
      </c>
      <c r="D2444" s="9" t="s">
        <v>32633</v>
      </c>
      <c r="E2444" s="9" t="s">
        <v>11</v>
      </c>
      <c r="F2444" s="10">
        <v>1048</v>
      </c>
      <c r="G2444" s="11">
        <v>106</v>
      </c>
    </row>
    <row r="2445" spans="1:7">
      <c r="A2445" s="5" t="s">
        <v>48852</v>
      </c>
      <c r="B2445" s="5" t="s">
        <v>48278</v>
      </c>
      <c r="C2445" s="5" t="s">
        <v>9</v>
      </c>
      <c r="D2445" s="5" t="s">
        <v>5337</v>
      </c>
      <c r="E2445" s="5" t="s">
        <v>11</v>
      </c>
      <c r="F2445" s="6">
        <v>1058</v>
      </c>
      <c r="G2445" s="7">
        <v>107</v>
      </c>
    </row>
    <row r="2446" spans="1:7">
      <c r="A2446" s="9" t="s">
        <v>48531</v>
      </c>
      <c r="B2446" s="9" t="s">
        <v>48278</v>
      </c>
      <c r="C2446" s="9" t="s">
        <v>9</v>
      </c>
      <c r="D2446" s="9" t="s">
        <v>48532</v>
      </c>
      <c r="E2446" s="9" t="s">
        <v>11</v>
      </c>
      <c r="F2446" s="10">
        <v>1072</v>
      </c>
      <c r="G2446" s="11">
        <v>108</v>
      </c>
    </row>
    <row r="2447" spans="1:7">
      <c r="A2447" s="9" t="s">
        <v>48981</v>
      </c>
      <c r="B2447" s="9" t="s">
        <v>48278</v>
      </c>
      <c r="C2447" s="9" t="s">
        <v>9</v>
      </c>
      <c r="D2447" s="9" t="s">
        <v>14852</v>
      </c>
      <c r="E2447" s="9" t="s">
        <v>11</v>
      </c>
      <c r="F2447" s="10">
        <v>1077</v>
      </c>
      <c r="G2447" s="11">
        <v>109</v>
      </c>
    </row>
    <row r="2448" spans="1:7">
      <c r="A2448" s="9" t="s">
        <v>48992</v>
      </c>
      <c r="B2448" s="9" t="s">
        <v>48278</v>
      </c>
      <c r="C2448" s="9" t="s">
        <v>9</v>
      </c>
      <c r="D2448" s="9" t="s">
        <v>18929</v>
      </c>
      <c r="E2448" s="9" t="s">
        <v>11</v>
      </c>
      <c r="F2448" s="10">
        <v>1083</v>
      </c>
      <c r="G2448" s="11">
        <v>110</v>
      </c>
    </row>
    <row r="2449" spans="1:7">
      <c r="A2449" s="8" t="s">
        <v>48510</v>
      </c>
      <c r="B2449" s="9" t="s">
        <v>48278</v>
      </c>
      <c r="C2449" s="9" t="s">
        <v>9</v>
      </c>
      <c r="D2449" s="9" t="s">
        <v>32963</v>
      </c>
      <c r="E2449" s="9" t="s">
        <v>11</v>
      </c>
      <c r="F2449" s="10">
        <v>1094</v>
      </c>
      <c r="G2449" s="11">
        <v>111</v>
      </c>
    </row>
    <row r="2450" spans="1:7">
      <c r="A2450" s="4" t="s">
        <v>49007</v>
      </c>
      <c r="B2450" s="5" t="s">
        <v>48278</v>
      </c>
      <c r="C2450" s="5" t="s">
        <v>9</v>
      </c>
      <c r="D2450" s="5" t="s">
        <v>34919</v>
      </c>
      <c r="E2450" s="5" t="s">
        <v>11</v>
      </c>
      <c r="F2450" s="6">
        <v>1101</v>
      </c>
      <c r="G2450" s="7">
        <v>112</v>
      </c>
    </row>
    <row r="2451" spans="1:7">
      <c r="A2451" s="5" t="s">
        <v>48815</v>
      </c>
      <c r="B2451" s="5" t="s">
        <v>48278</v>
      </c>
      <c r="C2451" s="5" t="s">
        <v>9</v>
      </c>
      <c r="D2451" s="5" t="s">
        <v>9768</v>
      </c>
      <c r="E2451" s="5" t="s">
        <v>11</v>
      </c>
      <c r="F2451" s="6">
        <v>1122</v>
      </c>
      <c r="G2451" s="7">
        <v>113</v>
      </c>
    </row>
    <row r="2452" spans="1:7">
      <c r="A2452" s="9" t="s">
        <v>49467</v>
      </c>
      <c r="B2452" s="9" t="s">
        <v>48278</v>
      </c>
      <c r="C2452" s="9" t="s">
        <v>9</v>
      </c>
      <c r="D2452" s="9" t="s">
        <v>6680</v>
      </c>
      <c r="E2452" s="9" t="s">
        <v>11</v>
      </c>
      <c r="F2452" s="10">
        <v>1135</v>
      </c>
      <c r="G2452" s="11">
        <v>114</v>
      </c>
    </row>
    <row r="2453" spans="1:7">
      <c r="A2453" s="5" t="s">
        <v>49617</v>
      </c>
      <c r="B2453" s="5" t="s">
        <v>48278</v>
      </c>
      <c r="C2453" s="5" t="s">
        <v>9</v>
      </c>
      <c r="D2453" s="5" t="s">
        <v>38119</v>
      </c>
      <c r="E2453" s="5" t="s">
        <v>11</v>
      </c>
      <c r="F2453" s="6">
        <v>1148</v>
      </c>
      <c r="G2453" s="7">
        <v>115</v>
      </c>
    </row>
    <row r="2454" spans="1:7">
      <c r="A2454" s="5" t="s">
        <v>48613</v>
      </c>
      <c r="B2454" s="5" t="s">
        <v>48278</v>
      </c>
      <c r="C2454" s="5" t="s">
        <v>9</v>
      </c>
      <c r="D2454" s="5" t="s">
        <v>6281</v>
      </c>
      <c r="E2454" s="5" t="s">
        <v>11</v>
      </c>
      <c r="F2454" s="6">
        <v>1174</v>
      </c>
      <c r="G2454" s="7">
        <v>116</v>
      </c>
    </row>
    <row r="2455" spans="1:7">
      <c r="A2455" s="5" t="s">
        <v>48584</v>
      </c>
      <c r="B2455" s="5" t="s">
        <v>48278</v>
      </c>
      <c r="C2455" s="5" t="s">
        <v>9</v>
      </c>
      <c r="D2455" s="5" t="s">
        <v>31614</v>
      </c>
      <c r="E2455" s="5" t="s">
        <v>11</v>
      </c>
      <c r="F2455" s="6">
        <v>1176</v>
      </c>
      <c r="G2455" s="7">
        <v>117</v>
      </c>
    </row>
    <row r="2456" spans="1:7">
      <c r="A2456" s="9" t="s">
        <v>48334</v>
      </c>
      <c r="B2456" s="9" t="s">
        <v>48278</v>
      </c>
      <c r="C2456" s="9" t="s">
        <v>9</v>
      </c>
      <c r="D2456" s="9" t="s">
        <v>48335</v>
      </c>
      <c r="E2456" s="9" t="s">
        <v>11</v>
      </c>
      <c r="F2456" s="10">
        <v>1178</v>
      </c>
      <c r="G2456" s="11">
        <v>118</v>
      </c>
    </row>
    <row r="2457" spans="1:7">
      <c r="A2457" s="5" t="s">
        <v>48511</v>
      </c>
      <c r="B2457" s="5" t="s">
        <v>48278</v>
      </c>
      <c r="C2457" s="5" t="s">
        <v>9</v>
      </c>
      <c r="D2457" s="5" t="s">
        <v>12382</v>
      </c>
      <c r="E2457" s="5" t="s">
        <v>11</v>
      </c>
      <c r="F2457" s="6">
        <v>1198</v>
      </c>
      <c r="G2457" s="7">
        <v>119</v>
      </c>
    </row>
    <row r="2458" spans="1:7">
      <c r="A2458" s="9" t="s">
        <v>49149</v>
      </c>
      <c r="B2458" s="9" t="s">
        <v>48278</v>
      </c>
      <c r="C2458" s="9" t="s">
        <v>9</v>
      </c>
      <c r="D2458" s="9" t="s">
        <v>45761</v>
      </c>
      <c r="E2458" s="9" t="s">
        <v>11</v>
      </c>
      <c r="F2458" s="10">
        <v>1199</v>
      </c>
      <c r="G2458" s="11">
        <v>120</v>
      </c>
    </row>
    <row r="2459" spans="1:7">
      <c r="A2459" s="9" t="s">
        <v>48377</v>
      </c>
      <c r="B2459" s="9" t="s">
        <v>48278</v>
      </c>
      <c r="C2459" s="9" t="s">
        <v>9</v>
      </c>
      <c r="D2459" s="9" t="s">
        <v>38094</v>
      </c>
      <c r="E2459" s="9" t="s">
        <v>11</v>
      </c>
      <c r="F2459" s="10">
        <v>1201</v>
      </c>
      <c r="G2459" s="11">
        <v>121</v>
      </c>
    </row>
    <row r="2460" spans="1:7">
      <c r="A2460" s="5" t="s">
        <v>48728</v>
      </c>
      <c r="B2460" s="5" t="s">
        <v>48278</v>
      </c>
      <c r="C2460" s="5" t="s">
        <v>9</v>
      </c>
      <c r="D2460" s="5" t="s">
        <v>47612</v>
      </c>
      <c r="E2460" s="5" t="s">
        <v>11</v>
      </c>
      <c r="F2460" s="6">
        <v>1213</v>
      </c>
      <c r="G2460" s="7">
        <v>122</v>
      </c>
    </row>
    <row r="2461" spans="1:7">
      <c r="A2461" s="9" t="s">
        <v>48816</v>
      </c>
      <c r="B2461" s="9" t="s">
        <v>48278</v>
      </c>
      <c r="C2461" s="9" t="s">
        <v>21</v>
      </c>
      <c r="D2461" s="9" t="s">
        <v>27817</v>
      </c>
      <c r="E2461" s="9" t="s">
        <v>11</v>
      </c>
      <c r="F2461" s="10">
        <v>26</v>
      </c>
      <c r="G2461" s="11">
        <v>1</v>
      </c>
    </row>
    <row r="2462" spans="1:7">
      <c r="A2462" s="9" t="s">
        <v>49640</v>
      </c>
      <c r="B2462" s="9" t="s">
        <v>48278</v>
      </c>
      <c r="C2462" s="9" t="s">
        <v>21</v>
      </c>
      <c r="D2462" s="9" t="s">
        <v>23341</v>
      </c>
      <c r="E2462" s="9" t="s">
        <v>11</v>
      </c>
      <c r="F2462" s="10">
        <v>53</v>
      </c>
      <c r="G2462" s="11">
        <v>2</v>
      </c>
    </row>
    <row r="2463" spans="1:7">
      <c r="A2463" s="4" t="s">
        <v>48355</v>
      </c>
      <c r="B2463" s="5" t="s">
        <v>48278</v>
      </c>
      <c r="C2463" s="5" t="s">
        <v>21</v>
      </c>
      <c r="D2463" s="5" t="s">
        <v>20440</v>
      </c>
      <c r="E2463" s="5" t="s">
        <v>11</v>
      </c>
      <c r="F2463" s="6">
        <v>65</v>
      </c>
      <c r="G2463" s="7">
        <v>3</v>
      </c>
    </row>
    <row r="2464" spans="1:7">
      <c r="A2464" s="8" t="s">
        <v>7742</v>
      </c>
      <c r="B2464" s="9" t="s">
        <v>48278</v>
      </c>
      <c r="C2464" s="9" t="s">
        <v>21</v>
      </c>
      <c r="D2464" s="9" t="s">
        <v>39533</v>
      </c>
      <c r="E2464" s="9" t="s">
        <v>11</v>
      </c>
      <c r="F2464" s="10">
        <v>80</v>
      </c>
      <c r="G2464" s="11">
        <v>4</v>
      </c>
    </row>
    <row r="2465" spans="1:7">
      <c r="A2465" s="9" t="s">
        <v>48616</v>
      </c>
      <c r="B2465" s="9" t="s">
        <v>48278</v>
      </c>
      <c r="C2465" s="9" t="s">
        <v>21</v>
      </c>
      <c r="D2465" s="9" t="s">
        <v>48617</v>
      </c>
      <c r="E2465" s="9" t="s">
        <v>11</v>
      </c>
      <c r="F2465" s="10">
        <v>83</v>
      </c>
      <c r="G2465" s="11">
        <v>5</v>
      </c>
    </row>
    <row r="2466" spans="1:7">
      <c r="A2466" s="9" t="s">
        <v>37243</v>
      </c>
      <c r="B2466" s="9" t="s">
        <v>48278</v>
      </c>
      <c r="C2466" s="9" t="s">
        <v>21</v>
      </c>
      <c r="D2466" s="9" t="s">
        <v>48912</v>
      </c>
      <c r="E2466" s="9" t="s">
        <v>11</v>
      </c>
      <c r="F2466" s="10">
        <v>92</v>
      </c>
      <c r="G2466" s="11">
        <v>6</v>
      </c>
    </row>
    <row r="2467" spans="1:7">
      <c r="A2467" s="9" t="s">
        <v>48304</v>
      </c>
      <c r="B2467" s="9" t="s">
        <v>48278</v>
      </c>
      <c r="C2467" s="9" t="s">
        <v>21</v>
      </c>
      <c r="D2467" s="9" t="s">
        <v>22343</v>
      </c>
      <c r="E2467" s="9" t="s">
        <v>11</v>
      </c>
      <c r="F2467" s="10">
        <v>94</v>
      </c>
      <c r="G2467" s="11">
        <v>7</v>
      </c>
    </row>
    <row r="2468" spans="1:7">
      <c r="A2468" s="9" t="s">
        <v>1782</v>
      </c>
      <c r="B2468" s="9" t="s">
        <v>48278</v>
      </c>
      <c r="C2468" s="9" t="s">
        <v>21</v>
      </c>
      <c r="D2468" s="9" t="s">
        <v>15761</v>
      </c>
      <c r="E2468" s="9" t="s">
        <v>11</v>
      </c>
      <c r="F2468" s="10">
        <v>99</v>
      </c>
      <c r="G2468" s="11">
        <v>8</v>
      </c>
    </row>
    <row r="2469" spans="1:7">
      <c r="A2469" s="9" t="s">
        <v>49650</v>
      </c>
      <c r="B2469" s="9" t="s">
        <v>48278</v>
      </c>
      <c r="C2469" s="9" t="s">
        <v>21</v>
      </c>
      <c r="D2469" s="9" t="s">
        <v>49651</v>
      </c>
      <c r="E2469" s="9" t="s">
        <v>11</v>
      </c>
      <c r="F2469" s="10">
        <v>107</v>
      </c>
      <c r="G2469" s="11">
        <v>9</v>
      </c>
    </row>
    <row r="2470" spans="1:7">
      <c r="A2470" s="5" t="s">
        <v>49104</v>
      </c>
      <c r="B2470" s="5" t="s">
        <v>48278</v>
      </c>
      <c r="C2470" s="5" t="s">
        <v>21</v>
      </c>
      <c r="D2470" s="5" t="s">
        <v>29776</v>
      </c>
      <c r="E2470" s="5" t="s">
        <v>11</v>
      </c>
      <c r="F2470" s="6">
        <v>108</v>
      </c>
      <c r="G2470" s="7">
        <v>10</v>
      </c>
    </row>
    <row r="2471" spans="1:7">
      <c r="A2471" s="9" t="s">
        <v>16291</v>
      </c>
      <c r="B2471" s="9" t="s">
        <v>48278</v>
      </c>
      <c r="C2471" s="9" t="s">
        <v>21</v>
      </c>
      <c r="D2471" s="9" t="s">
        <v>7902</v>
      </c>
      <c r="E2471" s="9" t="s">
        <v>11</v>
      </c>
      <c r="F2471" s="10">
        <v>118</v>
      </c>
      <c r="G2471" s="11">
        <v>11</v>
      </c>
    </row>
    <row r="2472" spans="1:7">
      <c r="A2472" s="9" t="s">
        <v>49208</v>
      </c>
      <c r="B2472" s="9" t="s">
        <v>48278</v>
      </c>
      <c r="C2472" s="9" t="s">
        <v>21</v>
      </c>
      <c r="D2472" s="9" t="s">
        <v>17973</v>
      </c>
      <c r="E2472" s="9" t="s">
        <v>11</v>
      </c>
      <c r="F2472" s="10">
        <v>135</v>
      </c>
      <c r="G2472" s="11">
        <v>12</v>
      </c>
    </row>
    <row r="2473" spans="1:7">
      <c r="A2473" s="5" t="s">
        <v>5768</v>
      </c>
      <c r="B2473" s="5" t="s">
        <v>48278</v>
      </c>
      <c r="C2473" s="5" t="s">
        <v>21</v>
      </c>
      <c r="D2473" s="5" t="s">
        <v>28693</v>
      </c>
      <c r="E2473" s="5" t="s">
        <v>11</v>
      </c>
      <c r="F2473" s="6">
        <v>137</v>
      </c>
      <c r="G2473" s="7">
        <v>13</v>
      </c>
    </row>
    <row r="2474" spans="1:7">
      <c r="A2474" s="9" t="s">
        <v>3873</v>
      </c>
      <c r="B2474" s="9" t="s">
        <v>48278</v>
      </c>
      <c r="C2474" s="9" t="s">
        <v>21</v>
      </c>
      <c r="D2474" s="9" t="s">
        <v>1225</v>
      </c>
      <c r="E2474" s="9" t="s">
        <v>11</v>
      </c>
      <c r="F2474" s="10">
        <v>140</v>
      </c>
      <c r="G2474" s="11">
        <v>14</v>
      </c>
    </row>
    <row r="2475" spans="1:7">
      <c r="A2475" s="5" t="s">
        <v>48539</v>
      </c>
      <c r="B2475" s="5" t="s">
        <v>48278</v>
      </c>
      <c r="C2475" s="5" t="s">
        <v>21</v>
      </c>
      <c r="D2475" s="5" t="s">
        <v>15275</v>
      </c>
      <c r="E2475" s="5" t="s">
        <v>11</v>
      </c>
      <c r="F2475" s="6">
        <v>149</v>
      </c>
      <c r="G2475" s="7">
        <v>15</v>
      </c>
    </row>
    <row r="2476" spans="1:7">
      <c r="A2476" s="5" t="s">
        <v>20035</v>
      </c>
      <c r="B2476" s="5" t="s">
        <v>48278</v>
      </c>
      <c r="C2476" s="5" t="s">
        <v>21</v>
      </c>
      <c r="D2476" s="5" t="s">
        <v>30924</v>
      </c>
      <c r="E2476" s="5" t="s">
        <v>11</v>
      </c>
      <c r="F2476" s="6">
        <v>159</v>
      </c>
      <c r="G2476" s="7">
        <v>16</v>
      </c>
    </row>
    <row r="2477" spans="1:7">
      <c r="A2477" s="5" t="s">
        <v>49510</v>
      </c>
      <c r="B2477" s="5" t="s">
        <v>48278</v>
      </c>
      <c r="C2477" s="5" t="s">
        <v>21</v>
      </c>
      <c r="D2477" s="5" t="s">
        <v>15497</v>
      </c>
      <c r="E2477" s="5" t="s">
        <v>11</v>
      </c>
      <c r="F2477" s="6">
        <v>161</v>
      </c>
      <c r="G2477" s="7">
        <v>17</v>
      </c>
    </row>
    <row r="2478" spans="1:7">
      <c r="A2478" s="5" t="s">
        <v>49084</v>
      </c>
      <c r="B2478" s="5" t="s">
        <v>48278</v>
      </c>
      <c r="C2478" s="5" t="s">
        <v>21</v>
      </c>
      <c r="D2478" s="5" t="s">
        <v>25990</v>
      </c>
      <c r="E2478" s="5" t="s">
        <v>11</v>
      </c>
      <c r="F2478" s="6">
        <v>174</v>
      </c>
      <c r="G2478" s="7">
        <v>18</v>
      </c>
    </row>
    <row r="2479" spans="1:7">
      <c r="A2479" s="5" t="s">
        <v>49253</v>
      </c>
      <c r="B2479" s="5" t="s">
        <v>48278</v>
      </c>
      <c r="C2479" s="5" t="s">
        <v>21</v>
      </c>
      <c r="D2479" s="5" t="s">
        <v>5230</v>
      </c>
      <c r="E2479" s="5" t="s">
        <v>11</v>
      </c>
      <c r="F2479" s="6">
        <v>180</v>
      </c>
      <c r="G2479" s="7">
        <v>19</v>
      </c>
    </row>
    <row r="2480" spans="1:7">
      <c r="A2480" s="5" t="s">
        <v>48540</v>
      </c>
      <c r="B2480" s="5" t="s">
        <v>48278</v>
      </c>
      <c r="C2480" s="5" t="s">
        <v>21</v>
      </c>
      <c r="D2480" s="5" t="s">
        <v>23787</v>
      </c>
      <c r="E2480" s="5" t="s">
        <v>11</v>
      </c>
      <c r="F2480" s="6">
        <v>191</v>
      </c>
      <c r="G2480" s="7">
        <v>20</v>
      </c>
    </row>
    <row r="2481" spans="1:7">
      <c r="A2481" s="4" t="s">
        <v>49294</v>
      </c>
      <c r="B2481" s="5" t="s">
        <v>48278</v>
      </c>
      <c r="C2481" s="5" t="s">
        <v>21</v>
      </c>
      <c r="D2481" s="5" t="s">
        <v>7565</v>
      </c>
      <c r="E2481" s="5" t="s">
        <v>11</v>
      </c>
      <c r="F2481" s="6">
        <v>193</v>
      </c>
      <c r="G2481" s="7">
        <v>21</v>
      </c>
    </row>
    <row r="2482" spans="1:7">
      <c r="A2482" s="8" t="s">
        <v>48439</v>
      </c>
      <c r="B2482" s="9" t="s">
        <v>48278</v>
      </c>
      <c r="C2482" s="9" t="s">
        <v>21</v>
      </c>
      <c r="D2482" s="9" t="s">
        <v>9152</v>
      </c>
      <c r="E2482" s="9" t="s">
        <v>11</v>
      </c>
      <c r="F2482" s="10">
        <v>200</v>
      </c>
      <c r="G2482" s="11">
        <v>22</v>
      </c>
    </row>
    <row r="2483" spans="1:7">
      <c r="A2483" s="9" t="s">
        <v>26539</v>
      </c>
      <c r="B2483" s="9" t="s">
        <v>48278</v>
      </c>
      <c r="C2483" s="9" t="s">
        <v>21</v>
      </c>
      <c r="D2483" s="9" t="s">
        <v>23621</v>
      </c>
      <c r="E2483" s="9" t="s">
        <v>11</v>
      </c>
      <c r="F2483" s="10">
        <v>205</v>
      </c>
      <c r="G2483" s="11">
        <v>23</v>
      </c>
    </row>
    <row r="2484" spans="1:7">
      <c r="A2484" s="9" t="s">
        <v>49359</v>
      </c>
      <c r="B2484" s="9" t="s">
        <v>48278</v>
      </c>
      <c r="C2484" s="9" t="s">
        <v>21</v>
      </c>
      <c r="D2484" s="9" t="s">
        <v>49360</v>
      </c>
      <c r="E2484" s="9" t="s">
        <v>11</v>
      </c>
      <c r="F2484" s="10">
        <v>208</v>
      </c>
      <c r="G2484" s="11">
        <v>24</v>
      </c>
    </row>
    <row r="2485" spans="1:7">
      <c r="A2485" s="9" t="s">
        <v>49252</v>
      </c>
      <c r="B2485" s="9" t="s">
        <v>48278</v>
      </c>
      <c r="C2485" s="9" t="s">
        <v>21</v>
      </c>
      <c r="D2485" s="9" t="s">
        <v>41224</v>
      </c>
      <c r="E2485" s="9" t="s">
        <v>11</v>
      </c>
      <c r="F2485" s="10">
        <v>209</v>
      </c>
      <c r="G2485" s="11">
        <v>25</v>
      </c>
    </row>
    <row r="2486" spans="1:7">
      <c r="A2486" s="5" t="s">
        <v>49683</v>
      </c>
      <c r="B2486" s="5" t="s">
        <v>48278</v>
      </c>
      <c r="C2486" s="5" t="s">
        <v>21</v>
      </c>
      <c r="D2486" s="5" t="s">
        <v>24927</v>
      </c>
      <c r="E2486" s="5" t="s">
        <v>11</v>
      </c>
      <c r="F2486" s="6">
        <v>215</v>
      </c>
      <c r="G2486" s="7">
        <v>26</v>
      </c>
    </row>
    <row r="2487" spans="1:7">
      <c r="A2487" s="5" t="s">
        <v>49557</v>
      </c>
      <c r="B2487" s="5" t="s">
        <v>48278</v>
      </c>
      <c r="C2487" s="5" t="s">
        <v>21</v>
      </c>
      <c r="D2487" s="5" t="s">
        <v>4614</v>
      </c>
      <c r="E2487" s="5" t="s">
        <v>11</v>
      </c>
      <c r="F2487" s="6">
        <v>220</v>
      </c>
      <c r="G2487" s="7">
        <v>27</v>
      </c>
    </row>
    <row r="2488" spans="1:7">
      <c r="A2488" s="9" t="s">
        <v>48799</v>
      </c>
      <c r="B2488" s="9" t="s">
        <v>48278</v>
      </c>
      <c r="C2488" s="9" t="s">
        <v>21</v>
      </c>
      <c r="D2488" s="9" t="s">
        <v>31436</v>
      </c>
      <c r="E2488" s="9" t="s">
        <v>11</v>
      </c>
      <c r="F2488" s="10">
        <v>226</v>
      </c>
      <c r="G2488" s="11">
        <v>28</v>
      </c>
    </row>
    <row r="2489" spans="1:7">
      <c r="A2489" s="9" t="s">
        <v>49743</v>
      </c>
      <c r="B2489" s="9" t="s">
        <v>48278</v>
      </c>
      <c r="C2489" s="9" t="s">
        <v>21</v>
      </c>
      <c r="D2489" s="9" t="s">
        <v>12148</v>
      </c>
      <c r="E2489" s="9" t="s">
        <v>11</v>
      </c>
      <c r="F2489" s="10">
        <v>227</v>
      </c>
      <c r="G2489" s="11">
        <v>29</v>
      </c>
    </row>
    <row r="2490" spans="1:7">
      <c r="A2490" s="5" t="s">
        <v>15033</v>
      </c>
      <c r="B2490" s="5" t="s">
        <v>48278</v>
      </c>
      <c r="C2490" s="5" t="s">
        <v>21</v>
      </c>
      <c r="D2490" s="5" t="s">
        <v>34171</v>
      </c>
      <c r="E2490" s="5" t="s">
        <v>11</v>
      </c>
      <c r="F2490" s="6">
        <v>228</v>
      </c>
      <c r="G2490" s="7">
        <v>30</v>
      </c>
    </row>
    <row r="2491" spans="1:7">
      <c r="A2491" s="9" t="s">
        <v>49872</v>
      </c>
      <c r="B2491" s="9" t="s">
        <v>48278</v>
      </c>
      <c r="C2491" s="9" t="s">
        <v>21</v>
      </c>
      <c r="D2491" s="9" t="s">
        <v>25935</v>
      </c>
      <c r="E2491" s="9" t="s">
        <v>11</v>
      </c>
      <c r="F2491" s="10">
        <v>244</v>
      </c>
      <c r="G2491" s="11">
        <v>31</v>
      </c>
    </row>
    <row r="2492" spans="1:7">
      <c r="A2492" s="8" t="s">
        <v>49694</v>
      </c>
      <c r="B2492" s="9" t="s">
        <v>48278</v>
      </c>
      <c r="C2492" s="9" t="s">
        <v>21</v>
      </c>
      <c r="D2492" s="9" t="s">
        <v>4933</v>
      </c>
      <c r="E2492" s="9" t="s">
        <v>11</v>
      </c>
      <c r="F2492" s="10">
        <v>251</v>
      </c>
      <c r="G2492" s="11">
        <v>32</v>
      </c>
    </row>
    <row r="2493" spans="1:7">
      <c r="A2493" s="8" t="s">
        <v>34021</v>
      </c>
      <c r="B2493" s="9" t="s">
        <v>48278</v>
      </c>
      <c r="C2493" s="9" t="s">
        <v>21</v>
      </c>
      <c r="D2493" s="9" t="s">
        <v>22464</v>
      </c>
      <c r="E2493" s="9" t="s">
        <v>11</v>
      </c>
      <c r="F2493" s="10">
        <v>256</v>
      </c>
      <c r="G2493" s="11">
        <v>33</v>
      </c>
    </row>
    <row r="2494" spans="1:7">
      <c r="A2494" s="5" t="s">
        <v>49150</v>
      </c>
      <c r="B2494" s="5" t="s">
        <v>48278</v>
      </c>
      <c r="C2494" s="5" t="s">
        <v>21</v>
      </c>
      <c r="D2494" s="5" t="s">
        <v>8649</v>
      </c>
      <c r="E2494" s="5" t="s">
        <v>11</v>
      </c>
      <c r="F2494" s="6">
        <v>258</v>
      </c>
      <c r="G2494" s="7">
        <v>34</v>
      </c>
    </row>
    <row r="2495" spans="1:7">
      <c r="A2495" s="5" t="s">
        <v>48937</v>
      </c>
      <c r="B2495" s="5" t="s">
        <v>48278</v>
      </c>
      <c r="C2495" s="5" t="s">
        <v>21</v>
      </c>
      <c r="D2495" s="5" t="s">
        <v>1878</v>
      </c>
      <c r="E2495" s="5" t="s">
        <v>11</v>
      </c>
      <c r="F2495" s="6">
        <v>259</v>
      </c>
      <c r="G2495" s="7">
        <v>35</v>
      </c>
    </row>
    <row r="2496" spans="1:7">
      <c r="A2496" s="9" t="s">
        <v>48635</v>
      </c>
      <c r="B2496" s="9" t="s">
        <v>48278</v>
      </c>
      <c r="C2496" s="9" t="s">
        <v>21</v>
      </c>
      <c r="D2496" s="9" t="s">
        <v>221</v>
      </c>
      <c r="E2496" s="9" t="s">
        <v>11</v>
      </c>
      <c r="F2496" s="10">
        <v>260</v>
      </c>
      <c r="G2496" s="11">
        <v>36</v>
      </c>
    </row>
    <row r="2497" spans="1:7">
      <c r="A2497" s="9" t="s">
        <v>49285</v>
      </c>
      <c r="B2497" s="9" t="s">
        <v>48278</v>
      </c>
      <c r="C2497" s="9" t="s">
        <v>21</v>
      </c>
      <c r="D2497" s="9" t="s">
        <v>28312</v>
      </c>
      <c r="E2497" s="9" t="s">
        <v>11</v>
      </c>
      <c r="F2497" s="10">
        <v>271</v>
      </c>
      <c r="G2497" s="11">
        <v>37</v>
      </c>
    </row>
    <row r="2498" spans="1:7">
      <c r="A2498" s="5" t="s">
        <v>49177</v>
      </c>
      <c r="B2498" s="5" t="s">
        <v>48278</v>
      </c>
      <c r="C2498" s="5" t="s">
        <v>21</v>
      </c>
      <c r="D2498" s="5" t="s">
        <v>31797</v>
      </c>
      <c r="E2498" s="5" t="s">
        <v>11</v>
      </c>
      <c r="F2498" s="6">
        <v>277</v>
      </c>
      <c r="G2498" s="7">
        <v>38</v>
      </c>
    </row>
    <row r="2499" spans="1:7">
      <c r="A2499" s="9" t="s">
        <v>49874</v>
      </c>
      <c r="B2499" s="9" t="s">
        <v>48278</v>
      </c>
      <c r="C2499" s="9" t="s">
        <v>21</v>
      </c>
      <c r="D2499" s="9" t="s">
        <v>12862</v>
      </c>
      <c r="E2499" s="9" t="s">
        <v>11</v>
      </c>
      <c r="F2499" s="10">
        <v>280</v>
      </c>
      <c r="G2499" s="11">
        <v>39</v>
      </c>
    </row>
    <row r="2500" spans="1:7">
      <c r="A2500" s="5" t="s">
        <v>48996</v>
      </c>
      <c r="B2500" s="5" t="s">
        <v>48278</v>
      </c>
      <c r="C2500" s="5" t="s">
        <v>21</v>
      </c>
      <c r="D2500" s="5" t="s">
        <v>17959</v>
      </c>
      <c r="E2500" s="5" t="s">
        <v>11</v>
      </c>
      <c r="F2500" s="6">
        <v>287</v>
      </c>
      <c r="G2500" s="7">
        <v>40</v>
      </c>
    </row>
    <row r="2501" spans="1:7">
      <c r="A2501" s="5" t="s">
        <v>49697</v>
      </c>
      <c r="B2501" s="5" t="s">
        <v>48278</v>
      </c>
      <c r="C2501" s="5" t="s">
        <v>21</v>
      </c>
      <c r="D2501" s="5" t="s">
        <v>5589</v>
      </c>
      <c r="E2501" s="5" t="s">
        <v>11</v>
      </c>
      <c r="F2501" s="6">
        <v>292</v>
      </c>
      <c r="G2501" s="7">
        <v>41</v>
      </c>
    </row>
    <row r="2502" spans="1:7">
      <c r="A2502" s="9" t="s">
        <v>48824</v>
      </c>
      <c r="B2502" s="9" t="s">
        <v>48278</v>
      </c>
      <c r="C2502" s="9" t="s">
        <v>21</v>
      </c>
      <c r="D2502" s="9" t="s">
        <v>9247</v>
      </c>
      <c r="E2502" s="9" t="s">
        <v>11</v>
      </c>
      <c r="F2502" s="10">
        <v>304</v>
      </c>
      <c r="G2502" s="11">
        <v>42</v>
      </c>
    </row>
    <row r="2503" spans="1:7">
      <c r="A2503" s="5" t="s">
        <v>49062</v>
      </c>
      <c r="B2503" s="5" t="s">
        <v>48278</v>
      </c>
      <c r="C2503" s="5" t="s">
        <v>21</v>
      </c>
      <c r="D2503" s="5" t="s">
        <v>26271</v>
      </c>
      <c r="E2503" s="5" t="s">
        <v>11</v>
      </c>
      <c r="F2503" s="6">
        <v>317</v>
      </c>
      <c r="G2503" s="7">
        <v>43</v>
      </c>
    </row>
    <row r="2504" spans="1:7">
      <c r="A2504" s="5" t="s">
        <v>49566</v>
      </c>
      <c r="B2504" s="5" t="s">
        <v>48278</v>
      </c>
      <c r="C2504" s="5" t="s">
        <v>21</v>
      </c>
      <c r="D2504" s="5" t="s">
        <v>13471</v>
      </c>
      <c r="E2504" s="5" t="s">
        <v>11</v>
      </c>
      <c r="F2504" s="6">
        <v>318</v>
      </c>
      <c r="G2504" s="7">
        <v>44</v>
      </c>
    </row>
    <row r="2505" spans="1:7">
      <c r="A2505" s="5" t="s">
        <v>48836</v>
      </c>
      <c r="B2505" s="5" t="s">
        <v>48278</v>
      </c>
      <c r="C2505" s="5" t="s">
        <v>21</v>
      </c>
      <c r="D2505" s="5" t="s">
        <v>2060</v>
      </c>
      <c r="E2505" s="5" t="s">
        <v>11</v>
      </c>
      <c r="F2505" s="6">
        <v>322</v>
      </c>
      <c r="G2505" s="7">
        <v>45</v>
      </c>
    </row>
    <row r="2506" spans="1:7">
      <c r="A2506" s="9" t="s">
        <v>48704</v>
      </c>
      <c r="B2506" s="9" t="s">
        <v>48278</v>
      </c>
      <c r="C2506" s="9" t="s">
        <v>21</v>
      </c>
      <c r="D2506" s="9" t="s">
        <v>5698</v>
      </c>
      <c r="E2506" s="9" t="s">
        <v>11</v>
      </c>
      <c r="F2506" s="10">
        <v>325</v>
      </c>
      <c r="G2506" s="11">
        <v>46</v>
      </c>
    </row>
    <row r="2507" spans="1:7">
      <c r="A2507" s="9" t="s">
        <v>48555</v>
      </c>
      <c r="B2507" s="9" t="s">
        <v>48278</v>
      </c>
      <c r="C2507" s="9" t="s">
        <v>21</v>
      </c>
      <c r="D2507" s="9" t="s">
        <v>2907</v>
      </c>
      <c r="E2507" s="9" t="s">
        <v>11</v>
      </c>
      <c r="F2507" s="10">
        <v>331</v>
      </c>
      <c r="G2507" s="11">
        <v>47</v>
      </c>
    </row>
    <row r="2508" spans="1:7">
      <c r="A2508" s="9" t="s">
        <v>48853</v>
      </c>
      <c r="B2508" s="9" t="s">
        <v>48278</v>
      </c>
      <c r="C2508" s="9" t="s">
        <v>21</v>
      </c>
      <c r="D2508" s="9" t="s">
        <v>21641</v>
      </c>
      <c r="E2508" s="9" t="s">
        <v>11</v>
      </c>
      <c r="F2508" s="10">
        <v>335</v>
      </c>
      <c r="G2508" s="11">
        <v>48</v>
      </c>
    </row>
    <row r="2509" spans="1:7">
      <c r="A2509" s="9" t="s">
        <v>49689</v>
      </c>
      <c r="B2509" s="9" t="s">
        <v>48278</v>
      </c>
      <c r="C2509" s="9" t="s">
        <v>21</v>
      </c>
      <c r="D2509" s="9" t="s">
        <v>3049</v>
      </c>
      <c r="E2509" s="9" t="s">
        <v>11</v>
      </c>
      <c r="F2509" s="10">
        <v>340</v>
      </c>
      <c r="G2509" s="11">
        <v>49</v>
      </c>
    </row>
    <row r="2510" spans="1:7">
      <c r="A2510" s="9" t="s">
        <v>49426</v>
      </c>
      <c r="B2510" s="9" t="s">
        <v>48278</v>
      </c>
      <c r="C2510" s="9" t="s">
        <v>21</v>
      </c>
      <c r="D2510" s="9" t="s">
        <v>3146</v>
      </c>
      <c r="E2510" s="9" t="s">
        <v>11</v>
      </c>
      <c r="F2510" s="10">
        <v>344</v>
      </c>
      <c r="G2510" s="11">
        <v>50</v>
      </c>
    </row>
    <row r="2511" spans="1:7">
      <c r="A2511" s="5" t="s">
        <v>2881</v>
      </c>
      <c r="B2511" s="5" t="s">
        <v>48278</v>
      </c>
      <c r="C2511" s="5" t="s">
        <v>21</v>
      </c>
      <c r="D2511" s="5" t="s">
        <v>6269</v>
      </c>
      <c r="E2511" s="5" t="s">
        <v>11</v>
      </c>
      <c r="F2511" s="6">
        <v>380</v>
      </c>
      <c r="G2511" s="7">
        <v>51</v>
      </c>
    </row>
    <row r="2512" spans="1:7">
      <c r="A2512" s="9" t="s">
        <v>48456</v>
      </c>
      <c r="B2512" s="9" t="s">
        <v>48278</v>
      </c>
      <c r="C2512" s="9" t="s">
        <v>21</v>
      </c>
      <c r="D2512" s="9" t="s">
        <v>45076</v>
      </c>
      <c r="E2512" s="9" t="s">
        <v>11</v>
      </c>
      <c r="F2512" s="10">
        <v>381</v>
      </c>
      <c r="G2512" s="11">
        <v>52</v>
      </c>
    </row>
    <row r="2513" spans="1:7">
      <c r="A2513" s="9" t="s">
        <v>49049</v>
      </c>
      <c r="B2513" s="9" t="s">
        <v>48278</v>
      </c>
      <c r="C2513" s="9" t="s">
        <v>21</v>
      </c>
      <c r="D2513" s="9" t="s">
        <v>9459</v>
      </c>
      <c r="E2513" s="9" t="s">
        <v>11</v>
      </c>
      <c r="F2513" s="10">
        <v>384</v>
      </c>
      <c r="G2513" s="11">
        <v>53</v>
      </c>
    </row>
    <row r="2514" spans="1:7">
      <c r="A2514" s="5" t="s">
        <v>48819</v>
      </c>
      <c r="B2514" s="5" t="s">
        <v>48278</v>
      </c>
      <c r="C2514" s="5" t="s">
        <v>21</v>
      </c>
      <c r="D2514" s="5" t="s">
        <v>5455</v>
      </c>
      <c r="E2514" s="5" t="s">
        <v>11</v>
      </c>
      <c r="F2514" s="6">
        <v>387</v>
      </c>
      <c r="G2514" s="7">
        <v>54</v>
      </c>
    </row>
    <row r="2515" spans="1:7">
      <c r="A2515" s="9" t="s">
        <v>49408</v>
      </c>
      <c r="B2515" s="9" t="s">
        <v>48278</v>
      </c>
      <c r="C2515" s="9" t="s">
        <v>21</v>
      </c>
      <c r="D2515" s="9" t="s">
        <v>6541</v>
      </c>
      <c r="E2515" s="9" t="s">
        <v>11</v>
      </c>
      <c r="F2515" s="10">
        <v>388</v>
      </c>
      <c r="G2515" s="11">
        <v>55</v>
      </c>
    </row>
    <row r="2516" spans="1:7">
      <c r="A2516" s="4" t="s">
        <v>48436</v>
      </c>
      <c r="B2516" s="5" t="s">
        <v>48278</v>
      </c>
      <c r="C2516" s="5" t="s">
        <v>21</v>
      </c>
      <c r="D2516" s="5" t="s">
        <v>22361</v>
      </c>
      <c r="E2516" s="5" t="s">
        <v>11</v>
      </c>
      <c r="F2516" s="6">
        <v>389</v>
      </c>
      <c r="G2516" s="7">
        <v>56</v>
      </c>
    </row>
    <row r="2517" spans="1:7">
      <c r="A2517" s="4" t="s">
        <v>49003</v>
      </c>
      <c r="B2517" s="5" t="s">
        <v>48278</v>
      </c>
      <c r="C2517" s="5" t="s">
        <v>21</v>
      </c>
      <c r="D2517" s="5" t="s">
        <v>9757</v>
      </c>
      <c r="E2517" s="5" t="s">
        <v>11</v>
      </c>
      <c r="F2517" s="6">
        <v>390</v>
      </c>
      <c r="G2517" s="7">
        <v>57</v>
      </c>
    </row>
    <row r="2518" spans="1:7">
      <c r="A2518" s="4" t="s">
        <v>5519</v>
      </c>
      <c r="B2518" s="5" t="s">
        <v>48278</v>
      </c>
      <c r="C2518" s="5" t="s">
        <v>21</v>
      </c>
      <c r="D2518" s="5" t="s">
        <v>9216</v>
      </c>
      <c r="E2518" s="5" t="s">
        <v>11</v>
      </c>
      <c r="F2518" s="6">
        <v>394</v>
      </c>
      <c r="G2518" s="7">
        <v>58</v>
      </c>
    </row>
    <row r="2519" spans="1:7">
      <c r="A2519" s="4" t="s">
        <v>49217</v>
      </c>
      <c r="B2519" s="5" t="s">
        <v>48278</v>
      </c>
      <c r="C2519" s="5" t="s">
        <v>21</v>
      </c>
      <c r="D2519" s="5" t="s">
        <v>1320</v>
      </c>
      <c r="E2519" s="5" t="s">
        <v>11</v>
      </c>
      <c r="F2519" s="6">
        <v>406</v>
      </c>
      <c r="G2519" s="7">
        <v>59</v>
      </c>
    </row>
    <row r="2520" spans="1:7">
      <c r="A2520" s="9" t="s">
        <v>48350</v>
      </c>
      <c r="B2520" s="9" t="s">
        <v>48278</v>
      </c>
      <c r="C2520" s="9" t="s">
        <v>21</v>
      </c>
      <c r="D2520" s="9" t="s">
        <v>6173</v>
      </c>
      <c r="E2520" s="9" t="s">
        <v>11</v>
      </c>
      <c r="F2520" s="10">
        <v>410</v>
      </c>
      <c r="G2520" s="11">
        <v>60</v>
      </c>
    </row>
    <row r="2521" spans="1:7">
      <c r="A2521" s="8" t="s">
        <v>3524</v>
      </c>
      <c r="B2521" s="9" t="s">
        <v>48278</v>
      </c>
      <c r="C2521" s="9" t="s">
        <v>21</v>
      </c>
      <c r="D2521" s="9" t="s">
        <v>20242</v>
      </c>
      <c r="E2521" s="9" t="s">
        <v>11</v>
      </c>
      <c r="F2521" s="10">
        <v>412</v>
      </c>
      <c r="G2521" s="11">
        <v>61</v>
      </c>
    </row>
    <row r="2522" spans="1:7">
      <c r="A2522" s="4" t="s">
        <v>49658</v>
      </c>
      <c r="B2522" s="5" t="s">
        <v>48278</v>
      </c>
      <c r="C2522" s="5" t="s">
        <v>21</v>
      </c>
      <c r="D2522" s="5" t="s">
        <v>33694</v>
      </c>
      <c r="E2522" s="5" t="s">
        <v>11</v>
      </c>
      <c r="F2522" s="6">
        <v>413</v>
      </c>
      <c r="G2522" s="7">
        <v>62</v>
      </c>
    </row>
    <row r="2523" spans="1:7">
      <c r="A2523" s="9" t="s">
        <v>49172</v>
      </c>
      <c r="B2523" s="9" t="s">
        <v>48278</v>
      </c>
      <c r="C2523" s="9" t="s">
        <v>21</v>
      </c>
      <c r="D2523" s="9" t="s">
        <v>33087</v>
      </c>
      <c r="E2523" s="9" t="s">
        <v>11</v>
      </c>
      <c r="F2523" s="10">
        <v>417</v>
      </c>
      <c r="G2523" s="11">
        <v>63</v>
      </c>
    </row>
    <row r="2524" spans="1:7">
      <c r="A2524" s="5" t="s">
        <v>45810</v>
      </c>
      <c r="B2524" s="5" t="s">
        <v>48278</v>
      </c>
      <c r="C2524" s="5" t="s">
        <v>21</v>
      </c>
      <c r="D2524" s="5" t="s">
        <v>22623</v>
      </c>
      <c r="E2524" s="5" t="s">
        <v>11</v>
      </c>
      <c r="F2524" s="6">
        <v>425</v>
      </c>
      <c r="G2524" s="7">
        <v>64</v>
      </c>
    </row>
    <row r="2525" spans="1:7">
      <c r="A2525" s="9" t="s">
        <v>49246</v>
      </c>
      <c r="B2525" s="9" t="s">
        <v>48278</v>
      </c>
      <c r="C2525" s="9" t="s">
        <v>21</v>
      </c>
      <c r="D2525" s="9" t="s">
        <v>21808</v>
      </c>
      <c r="E2525" s="9" t="s">
        <v>11</v>
      </c>
      <c r="F2525" s="10">
        <v>433</v>
      </c>
      <c r="G2525" s="11">
        <v>65</v>
      </c>
    </row>
    <row r="2526" spans="1:7">
      <c r="A2526" s="9" t="s">
        <v>1504</v>
      </c>
      <c r="B2526" s="9" t="s">
        <v>48278</v>
      </c>
      <c r="C2526" s="9" t="s">
        <v>21</v>
      </c>
      <c r="D2526" s="9" t="s">
        <v>12464</v>
      </c>
      <c r="E2526" s="9" t="s">
        <v>11</v>
      </c>
      <c r="F2526" s="10">
        <v>438</v>
      </c>
      <c r="G2526" s="11">
        <v>66</v>
      </c>
    </row>
    <row r="2527" spans="1:7">
      <c r="A2527" s="9" t="s">
        <v>49530</v>
      </c>
      <c r="B2527" s="9" t="s">
        <v>48278</v>
      </c>
      <c r="C2527" s="9" t="s">
        <v>21</v>
      </c>
      <c r="D2527" s="9" t="s">
        <v>4483</v>
      </c>
      <c r="E2527" s="9" t="s">
        <v>11</v>
      </c>
      <c r="F2527" s="10">
        <v>439</v>
      </c>
      <c r="G2527" s="11">
        <v>67</v>
      </c>
    </row>
    <row r="2528" spans="1:7">
      <c r="A2528" s="5" t="s">
        <v>49421</v>
      </c>
      <c r="B2528" s="5" t="s">
        <v>48278</v>
      </c>
      <c r="C2528" s="5" t="s">
        <v>21</v>
      </c>
      <c r="D2528" s="5" t="s">
        <v>235</v>
      </c>
      <c r="E2528" s="5" t="s">
        <v>11</v>
      </c>
      <c r="F2528" s="6">
        <v>444</v>
      </c>
      <c r="G2528" s="7">
        <v>68</v>
      </c>
    </row>
    <row r="2529" spans="1:7">
      <c r="A2529" s="5" t="s">
        <v>48319</v>
      </c>
      <c r="B2529" s="5" t="s">
        <v>48278</v>
      </c>
      <c r="C2529" s="5" t="s">
        <v>21</v>
      </c>
      <c r="D2529" s="5" t="s">
        <v>38526</v>
      </c>
      <c r="E2529" s="5" t="s">
        <v>11</v>
      </c>
      <c r="F2529" s="6">
        <v>446</v>
      </c>
      <c r="G2529" s="7">
        <v>69</v>
      </c>
    </row>
    <row r="2530" spans="1:7">
      <c r="A2530" s="5" t="s">
        <v>48817</v>
      </c>
      <c r="B2530" s="5" t="s">
        <v>48278</v>
      </c>
      <c r="C2530" s="5" t="s">
        <v>21</v>
      </c>
      <c r="D2530" s="5" t="s">
        <v>21660</v>
      </c>
      <c r="E2530" s="5" t="s">
        <v>11</v>
      </c>
      <c r="F2530" s="6">
        <v>458</v>
      </c>
      <c r="G2530" s="7">
        <v>70</v>
      </c>
    </row>
    <row r="2531" spans="1:7">
      <c r="A2531" s="5" t="s">
        <v>48392</v>
      </c>
      <c r="B2531" s="5" t="s">
        <v>48278</v>
      </c>
      <c r="C2531" s="5" t="s">
        <v>21</v>
      </c>
      <c r="D2531" s="5" t="s">
        <v>7104</v>
      </c>
      <c r="E2531" s="5" t="s">
        <v>11</v>
      </c>
      <c r="F2531" s="6">
        <v>467</v>
      </c>
      <c r="G2531" s="7">
        <v>71</v>
      </c>
    </row>
    <row r="2532" spans="1:7">
      <c r="A2532" s="5" t="s">
        <v>48844</v>
      </c>
      <c r="B2532" s="5" t="s">
        <v>48278</v>
      </c>
      <c r="C2532" s="5" t="s">
        <v>21</v>
      </c>
      <c r="D2532" s="5" t="s">
        <v>28301</v>
      </c>
      <c r="E2532" s="5" t="s">
        <v>11</v>
      </c>
      <c r="F2532" s="6">
        <v>471</v>
      </c>
      <c r="G2532" s="7">
        <v>72</v>
      </c>
    </row>
    <row r="2533" spans="1:7">
      <c r="A2533" s="9" t="s">
        <v>48742</v>
      </c>
      <c r="B2533" s="9" t="s">
        <v>48278</v>
      </c>
      <c r="C2533" s="9" t="s">
        <v>21</v>
      </c>
      <c r="D2533" s="9" t="s">
        <v>5410</v>
      </c>
      <c r="E2533" s="9" t="s">
        <v>11</v>
      </c>
      <c r="F2533" s="10">
        <v>473</v>
      </c>
      <c r="G2533" s="11">
        <v>73</v>
      </c>
    </row>
    <row r="2534" spans="1:7">
      <c r="A2534" s="5" t="s">
        <v>48920</v>
      </c>
      <c r="B2534" s="5" t="s">
        <v>48278</v>
      </c>
      <c r="C2534" s="5" t="s">
        <v>21</v>
      </c>
      <c r="D2534" s="5" t="s">
        <v>24846</v>
      </c>
      <c r="E2534" s="5" t="s">
        <v>11</v>
      </c>
      <c r="F2534" s="6">
        <v>482</v>
      </c>
      <c r="G2534" s="7">
        <v>74</v>
      </c>
    </row>
    <row r="2535" spans="1:7">
      <c r="A2535" s="5" t="s">
        <v>49841</v>
      </c>
      <c r="B2535" s="5" t="s">
        <v>48278</v>
      </c>
      <c r="C2535" s="5" t="s">
        <v>21</v>
      </c>
      <c r="D2535" s="5" t="s">
        <v>6263</v>
      </c>
      <c r="E2535" s="5" t="s">
        <v>11</v>
      </c>
      <c r="F2535" s="6">
        <v>488</v>
      </c>
      <c r="G2535" s="7">
        <v>75</v>
      </c>
    </row>
    <row r="2536" spans="1:7">
      <c r="A2536" s="5" t="s">
        <v>49675</v>
      </c>
      <c r="B2536" s="5" t="s">
        <v>48278</v>
      </c>
      <c r="C2536" s="5" t="s">
        <v>21</v>
      </c>
      <c r="D2536" s="5" t="s">
        <v>8620</v>
      </c>
      <c r="E2536" s="5" t="s">
        <v>11</v>
      </c>
      <c r="F2536" s="6">
        <v>489</v>
      </c>
      <c r="G2536" s="7">
        <v>76</v>
      </c>
    </row>
    <row r="2537" spans="1:7">
      <c r="A2537" s="9" t="s">
        <v>1460</v>
      </c>
      <c r="B2537" s="9" t="s">
        <v>48278</v>
      </c>
      <c r="C2537" s="9" t="s">
        <v>21</v>
      </c>
      <c r="D2537" s="9" t="s">
        <v>2897</v>
      </c>
      <c r="E2537" s="9" t="s">
        <v>11</v>
      </c>
      <c r="F2537" s="10">
        <v>490</v>
      </c>
      <c r="G2537" s="11">
        <v>77</v>
      </c>
    </row>
    <row r="2538" spans="1:7">
      <c r="A2538" s="9" t="s">
        <v>49698</v>
      </c>
      <c r="B2538" s="9" t="s">
        <v>48278</v>
      </c>
      <c r="C2538" s="9" t="s">
        <v>21</v>
      </c>
      <c r="D2538" s="9" t="s">
        <v>29746</v>
      </c>
      <c r="E2538" s="9" t="s">
        <v>11</v>
      </c>
      <c r="F2538" s="10">
        <v>492</v>
      </c>
      <c r="G2538" s="11">
        <v>78</v>
      </c>
    </row>
    <row r="2539" spans="1:7">
      <c r="A2539" s="5" t="s">
        <v>48715</v>
      </c>
      <c r="B2539" s="5" t="s">
        <v>48278</v>
      </c>
      <c r="C2539" s="5" t="s">
        <v>21</v>
      </c>
      <c r="D2539" s="5" t="s">
        <v>37774</v>
      </c>
      <c r="E2539" s="5" t="s">
        <v>11</v>
      </c>
      <c r="F2539" s="6">
        <v>504</v>
      </c>
      <c r="G2539" s="7">
        <v>79</v>
      </c>
    </row>
    <row r="2540" spans="1:7">
      <c r="A2540" s="9" t="s">
        <v>48909</v>
      </c>
      <c r="B2540" s="9" t="s">
        <v>48278</v>
      </c>
      <c r="C2540" s="9" t="s">
        <v>21</v>
      </c>
      <c r="D2540" s="9" t="s">
        <v>23829</v>
      </c>
      <c r="E2540" s="9" t="s">
        <v>11</v>
      </c>
      <c r="F2540" s="10">
        <v>505</v>
      </c>
      <c r="G2540" s="11">
        <v>80</v>
      </c>
    </row>
    <row r="2541" spans="1:7">
      <c r="A2541" s="5" t="s">
        <v>21971</v>
      </c>
      <c r="B2541" s="5" t="s">
        <v>48278</v>
      </c>
      <c r="C2541" s="5" t="s">
        <v>21</v>
      </c>
      <c r="D2541" s="5" t="s">
        <v>1251</v>
      </c>
      <c r="E2541" s="5" t="s">
        <v>11</v>
      </c>
      <c r="F2541" s="6">
        <v>507</v>
      </c>
      <c r="G2541" s="7">
        <v>81</v>
      </c>
    </row>
    <row r="2542" spans="1:7">
      <c r="A2542" s="9" t="s">
        <v>49813</v>
      </c>
      <c r="B2542" s="9" t="s">
        <v>48278</v>
      </c>
      <c r="C2542" s="9" t="s">
        <v>21</v>
      </c>
      <c r="D2542" s="9" t="s">
        <v>3431</v>
      </c>
      <c r="E2542" s="9" t="s">
        <v>11</v>
      </c>
      <c r="F2542" s="10">
        <v>511</v>
      </c>
      <c r="G2542" s="11">
        <v>82</v>
      </c>
    </row>
    <row r="2543" spans="1:7">
      <c r="A2543" s="9" t="s">
        <v>48936</v>
      </c>
      <c r="B2543" s="9" t="s">
        <v>48278</v>
      </c>
      <c r="C2543" s="9" t="s">
        <v>21</v>
      </c>
      <c r="D2543" s="9" t="s">
        <v>7749</v>
      </c>
      <c r="E2543" s="9" t="s">
        <v>11</v>
      </c>
      <c r="F2543" s="10">
        <v>515</v>
      </c>
      <c r="G2543" s="11">
        <v>83</v>
      </c>
    </row>
    <row r="2544" spans="1:7">
      <c r="A2544" s="5" t="s">
        <v>26467</v>
      </c>
      <c r="B2544" s="5" t="s">
        <v>48278</v>
      </c>
      <c r="C2544" s="5" t="s">
        <v>21</v>
      </c>
      <c r="D2544" s="5" t="s">
        <v>1929</v>
      </c>
      <c r="E2544" s="5" t="s">
        <v>11</v>
      </c>
      <c r="F2544" s="6">
        <v>532</v>
      </c>
      <c r="G2544" s="7">
        <v>84</v>
      </c>
    </row>
    <row r="2545" spans="1:7">
      <c r="A2545" s="9" t="s">
        <v>48416</v>
      </c>
      <c r="B2545" s="9" t="s">
        <v>48278</v>
      </c>
      <c r="C2545" s="9" t="s">
        <v>21</v>
      </c>
      <c r="D2545" s="9" t="s">
        <v>9621</v>
      </c>
      <c r="E2545" s="9" t="s">
        <v>11</v>
      </c>
      <c r="F2545" s="10">
        <v>535</v>
      </c>
      <c r="G2545" s="11">
        <v>85</v>
      </c>
    </row>
    <row r="2546" spans="1:7">
      <c r="A2546" s="9" t="s">
        <v>28001</v>
      </c>
      <c r="B2546" s="9" t="s">
        <v>48278</v>
      </c>
      <c r="C2546" s="9" t="s">
        <v>21</v>
      </c>
      <c r="D2546" s="9" t="s">
        <v>18608</v>
      </c>
      <c r="E2546" s="9" t="s">
        <v>11</v>
      </c>
      <c r="F2546" s="10">
        <v>536</v>
      </c>
      <c r="G2546" s="11">
        <v>86</v>
      </c>
    </row>
    <row r="2547" spans="1:7">
      <c r="A2547" s="5" t="s">
        <v>49356</v>
      </c>
      <c r="B2547" s="5" t="s">
        <v>48278</v>
      </c>
      <c r="C2547" s="5" t="s">
        <v>21</v>
      </c>
      <c r="D2547" s="5" t="s">
        <v>43</v>
      </c>
      <c r="E2547" s="5" t="s">
        <v>11</v>
      </c>
      <c r="F2547" s="6">
        <v>539</v>
      </c>
      <c r="G2547" s="7">
        <v>87</v>
      </c>
    </row>
    <row r="2548" spans="1:7">
      <c r="A2548" s="5" t="s">
        <v>49207</v>
      </c>
      <c r="B2548" s="5" t="s">
        <v>48278</v>
      </c>
      <c r="C2548" s="5" t="s">
        <v>21</v>
      </c>
      <c r="D2548" s="5" t="s">
        <v>6537</v>
      </c>
      <c r="E2548" s="5" t="s">
        <v>11</v>
      </c>
      <c r="F2548" s="6">
        <v>545</v>
      </c>
      <c r="G2548" s="7">
        <v>88</v>
      </c>
    </row>
    <row r="2549" spans="1:7">
      <c r="A2549" s="5" t="s">
        <v>49723</v>
      </c>
      <c r="B2549" s="5" t="s">
        <v>48278</v>
      </c>
      <c r="C2549" s="5" t="s">
        <v>21</v>
      </c>
      <c r="D2549" s="5" t="s">
        <v>31588</v>
      </c>
      <c r="E2549" s="5" t="s">
        <v>11</v>
      </c>
      <c r="F2549" s="6">
        <v>546</v>
      </c>
      <c r="G2549" s="7">
        <v>89</v>
      </c>
    </row>
    <row r="2550" spans="1:7">
      <c r="A2550" s="5" t="s">
        <v>14499</v>
      </c>
      <c r="B2550" s="5" t="s">
        <v>48278</v>
      </c>
      <c r="C2550" s="5" t="s">
        <v>21</v>
      </c>
      <c r="D2550" s="5" t="s">
        <v>22279</v>
      </c>
      <c r="E2550" s="5" t="s">
        <v>11</v>
      </c>
      <c r="F2550" s="6">
        <v>557</v>
      </c>
      <c r="G2550" s="7">
        <v>90</v>
      </c>
    </row>
    <row r="2551" spans="1:7">
      <c r="A2551" s="5" t="s">
        <v>48828</v>
      </c>
      <c r="B2551" s="5" t="s">
        <v>48278</v>
      </c>
      <c r="C2551" s="5" t="s">
        <v>21</v>
      </c>
      <c r="D2551" s="5" t="s">
        <v>18958</v>
      </c>
      <c r="E2551" s="5" t="s">
        <v>11</v>
      </c>
      <c r="F2551" s="6">
        <v>558</v>
      </c>
      <c r="G2551" s="7">
        <v>91</v>
      </c>
    </row>
    <row r="2552" spans="1:7">
      <c r="A2552" s="5" t="s">
        <v>49378</v>
      </c>
      <c r="B2552" s="5" t="s">
        <v>48278</v>
      </c>
      <c r="C2552" s="5" t="s">
        <v>21</v>
      </c>
      <c r="D2552" s="5" t="s">
        <v>15134</v>
      </c>
      <c r="E2552" s="5" t="s">
        <v>11</v>
      </c>
      <c r="F2552" s="6">
        <v>559</v>
      </c>
      <c r="G2552" s="7">
        <v>92</v>
      </c>
    </row>
    <row r="2553" spans="1:7">
      <c r="A2553" s="5" t="s">
        <v>49097</v>
      </c>
      <c r="B2553" s="5" t="s">
        <v>48278</v>
      </c>
      <c r="C2553" s="5" t="s">
        <v>21</v>
      </c>
      <c r="D2553" s="5" t="s">
        <v>23761</v>
      </c>
      <c r="E2553" s="5" t="s">
        <v>11</v>
      </c>
      <c r="F2553" s="6">
        <v>562</v>
      </c>
      <c r="G2553" s="7">
        <v>93</v>
      </c>
    </row>
    <row r="2554" spans="1:7">
      <c r="A2554" s="5" t="s">
        <v>49768</v>
      </c>
      <c r="B2554" s="5" t="s">
        <v>48278</v>
      </c>
      <c r="C2554" s="5" t="s">
        <v>21</v>
      </c>
      <c r="D2554" s="5" t="s">
        <v>22655</v>
      </c>
      <c r="E2554" s="5" t="s">
        <v>11</v>
      </c>
      <c r="F2554" s="6">
        <v>568</v>
      </c>
      <c r="G2554" s="7">
        <v>94</v>
      </c>
    </row>
    <row r="2555" spans="1:7">
      <c r="A2555" s="5" t="s">
        <v>48352</v>
      </c>
      <c r="B2555" s="5" t="s">
        <v>48278</v>
      </c>
      <c r="C2555" s="5" t="s">
        <v>21</v>
      </c>
      <c r="D2555" s="5" t="s">
        <v>9355</v>
      </c>
      <c r="E2555" s="5" t="s">
        <v>11</v>
      </c>
      <c r="F2555" s="6">
        <v>570</v>
      </c>
      <c r="G2555" s="7">
        <v>95</v>
      </c>
    </row>
    <row r="2556" spans="1:7">
      <c r="A2556" s="9" t="s">
        <v>49444</v>
      </c>
      <c r="B2556" s="9" t="s">
        <v>48278</v>
      </c>
      <c r="C2556" s="9" t="s">
        <v>21</v>
      </c>
      <c r="D2556" s="9" t="s">
        <v>15923</v>
      </c>
      <c r="E2556" s="9" t="s">
        <v>11</v>
      </c>
      <c r="F2556" s="10">
        <v>573</v>
      </c>
      <c r="G2556" s="11">
        <v>96</v>
      </c>
    </row>
    <row r="2557" spans="1:7">
      <c r="A2557" s="5" t="s">
        <v>13212</v>
      </c>
      <c r="B2557" s="5" t="s">
        <v>48278</v>
      </c>
      <c r="C2557" s="5" t="s">
        <v>21</v>
      </c>
      <c r="D2557" s="5" t="s">
        <v>4347</v>
      </c>
      <c r="E2557" s="5" t="s">
        <v>11</v>
      </c>
      <c r="F2557" s="6">
        <v>575</v>
      </c>
      <c r="G2557" s="7">
        <v>97</v>
      </c>
    </row>
    <row r="2558" spans="1:7">
      <c r="A2558" s="5" t="s">
        <v>49131</v>
      </c>
      <c r="B2558" s="5" t="s">
        <v>48278</v>
      </c>
      <c r="C2558" s="5" t="s">
        <v>21</v>
      </c>
      <c r="D2558" s="5" t="s">
        <v>29860</v>
      </c>
      <c r="E2558" s="5" t="s">
        <v>11</v>
      </c>
      <c r="F2558" s="6">
        <v>586</v>
      </c>
      <c r="G2558" s="7">
        <v>98</v>
      </c>
    </row>
    <row r="2559" spans="1:7">
      <c r="A2559" s="9" t="s">
        <v>48464</v>
      </c>
      <c r="B2559" s="9" t="s">
        <v>48278</v>
      </c>
      <c r="C2559" s="9" t="s">
        <v>21</v>
      </c>
      <c r="D2559" s="9" t="s">
        <v>664</v>
      </c>
      <c r="E2559" s="9" t="s">
        <v>11</v>
      </c>
      <c r="F2559" s="10">
        <v>593</v>
      </c>
      <c r="G2559" s="11">
        <v>99</v>
      </c>
    </row>
    <row r="2560" spans="1:7">
      <c r="A2560" s="9" t="s">
        <v>48900</v>
      </c>
      <c r="B2560" s="9" t="s">
        <v>48278</v>
      </c>
      <c r="C2560" s="9" t="s">
        <v>21</v>
      </c>
      <c r="D2560" s="9" t="s">
        <v>3094</v>
      </c>
      <c r="E2560" s="9" t="s">
        <v>11</v>
      </c>
      <c r="F2560" s="10">
        <v>594</v>
      </c>
      <c r="G2560" s="11">
        <v>100</v>
      </c>
    </row>
    <row r="2561" spans="1:7">
      <c r="A2561" s="5" t="s">
        <v>48544</v>
      </c>
      <c r="B2561" s="5" t="s">
        <v>48278</v>
      </c>
      <c r="C2561" s="5" t="s">
        <v>21</v>
      </c>
      <c r="D2561" s="5" t="s">
        <v>15387</v>
      </c>
      <c r="E2561" s="5" t="s">
        <v>11</v>
      </c>
      <c r="F2561" s="6">
        <v>595</v>
      </c>
      <c r="G2561" s="7">
        <v>101</v>
      </c>
    </row>
    <row r="2562" spans="1:7">
      <c r="A2562" s="5" t="s">
        <v>49752</v>
      </c>
      <c r="B2562" s="5" t="s">
        <v>48278</v>
      </c>
      <c r="C2562" s="5" t="s">
        <v>21</v>
      </c>
      <c r="D2562" s="5" t="s">
        <v>22417</v>
      </c>
      <c r="E2562" s="5" t="s">
        <v>11</v>
      </c>
      <c r="F2562" s="6">
        <v>599</v>
      </c>
      <c r="G2562" s="7">
        <v>102</v>
      </c>
    </row>
    <row r="2563" spans="1:7">
      <c r="A2563" s="5" t="s">
        <v>24962</v>
      </c>
      <c r="B2563" s="5" t="s">
        <v>48278</v>
      </c>
      <c r="C2563" s="5" t="s">
        <v>21</v>
      </c>
      <c r="D2563" s="5" t="s">
        <v>3946</v>
      </c>
      <c r="E2563" s="5" t="s">
        <v>11</v>
      </c>
      <c r="F2563" s="6">
        <v>602</v>
      </c>
      <c r="G2563" s="7">
        <v>103</v>
      </c>
    </row>
    <row r="2564" spans="1:7">
      <c r="A2564" s="9" t="s">
        <v>49633</v>
      </c>
      <c r="B2564" s="9" t="s">
        <v>48278</v>
      </c>
      <c r="C2564" s="9" t="s">
        <v>21</v>
      </c>
      <c r="D2564" s="9" t="s">
        <v>18831</v>
      </c>
      <c r="E2564" s="9" t="s">
        <v>11</v>
      </c>
      <c r="F2564" s="10">
        <v>609</v>
      </c>
      <c r="G2564" s="11">
        <v>104</v>
      </c>
    </row>
    <row r="2565" spans="1:7">
      <c r="A2565" s="5" t="s">
        <v>48683</v>
      </c>
      <c r="B2565" s="5" t="s">
        <v>48278</v>
      </c>
      <c r="C2565" s="5" t="s">
        <v>21</v>
      </c>
      <c r="D2565" s="5" t="s">
        <v>23639</v>
      </c>
      <c r="E2565" s="5" t="s">
        <v>11</v>
      </c>
      <c r="F2565" s="6">
        <v>619</v>
      </c>
      <c r="G2565" s="7">
        <v>105</v>
      </c>
    </row>
    <row r="2566" spans="1:7">
      <c r="A2566" s="5" t="s">
        <v>48414</v>
      </c>
      <c r="B2566" s="5" t="s">
        <v>48278</v>
      </c>
      <c r="C2566" s="5" t="s">
        <v>21</v>
      </c>
      <c r="D2566" s="5" t="s">
        <v>38974</v>
      </c>
      <c r="E2566" s="5" t="s">
        <v>11</v>
      </c>
      <c r="F2566" s="6">
        <v>620</v>
      </c>
      <c r="G2566" s="7">
        <v>106</v>
      </c>
    </row>
    <row r="2567" spans="1:7">
      <c r="A2567" s="9" t="s">
        <v>49606</v>
      </c>
      <c r="B2567" s="9" t="s">
        <v>48278</v>
      </c>
      <c r="C2567" s="9" t="s">
        <v>21</v>
      </c>
      <c r="D2567" s="9" t="s">
        <v>49607</v>
      </c>
      <c r="E2567" s="9" t="s">
        <v>11</v>
      </c>
      <c r="F2567" s="10">
        <v>623</v>
      </c>
      <c r="G2567" s="11">
        <v>107</v>
      </c>
    </row>
    <row r="2568" spans="1:7">
      <c r="A2568" s="9" t="s">
        <v>48369</v>
      </c>
      <c r="B2568" s="9" t="s">
        <v>48278</v>
      </c>
      <c r="C2568" s="9" t="s">
        <v>21</v>
      </c>
      <c r="D2568" s="9" t="s">
        <v>30095</v>
      </c>
      <c r="E2568" s="9" t="s">
        <v>11</v>
      </c>
      <c r="F2568" s="10">
        <v>625</v>
      </c>
      <c r="G2568" s="11">
        <v>108</v>
      </c>
    </row>
    <row r="2569" spans="1:7">
      <c r="A2569" s="9" t="s">
        <v>48765</v>
      </c>
      <c r="B2569" s="9" t="s">
        <v>48278</v>
      </c>
      <c r="C2569" s="9" t="s">
        <v>21</v>
      </c>
      <c r="D2569" s="9" t="s">
        <v>18231</v>
      </c>
      <c r="E2569" s="9" t="s">
        <v>11</v>
      </c>
      <c r="F2569" s="10">
        <v>626</v>
      </c>
      <c r="G2569" s="11">
        <v>109</v>
      </c>
    </row>
    <row r="2570" spans="1:7">
      <c r="A2570" s="5" t="s">
        <v>48734</v>
      </c>
      <c r="B2570" s="5" t="s">
        <v>48278</v>
      </c>
      <c r="C2570" s="5" t="s">
        <v>21</v>
      </c>
      <c r="D2570" s="5" t="s">
        <v>5814</v>
      </c>
      <c r="E2570" s="5" t="s">
        <v>11</v>
      </c>
      <c r="F2570" s="6">
        <v>627</v>
      </c>
      <c r="G2570" s="7">
        <v>110</v>
      </c>
    </row>
    <row r="2571" spans="1:7">
      <c r="A2571" s="9" t="s">
        <v>48988</v>
      </c>
      <c r="B2571" s="9" t="s">
        <v>48278</v>
      </c>
      <c r="C2571" s="9" t="s">
        <v>21</v>
      </c>
      <c r="D2571" s="9" t="s">
        <v>16142</v>
      </c>
      <c r="E2571" s="9" t="s">
        <v>11</v>
      </c>
      <c r="F2571" s="10">
        <v>633</v>
      </c>
      <c r="G2571" s="11">
        <v>111</v>
      </c>
    </row>
    <row r="2572" spans="1:7">
      <c r="A2572" s="9" t="s">
        <v>48725</v>
      </c>
      <c r="B2572" s="9" t="s">
        <v>48278</v>
      </c>
      <c r="C2572" s="9" t="s">
        <v>21</v>
      </c>
      <c r="D2572" s="9" t="s">
        <v>8211</v>
      </c>
      <c r="E2572" s="9" t="s">
        <v>11</v>
      </c>
      <c r="F2572" s="10">
        <v>641</v>
      </c>
      <c r="G2572" s="11">
        <v>112</v>
      </c>
    </row>
    <row r="2573" spans="1:7">
      <c r="A2573" s="9" t="s">
        <v>48727</v>
      </c>
      <c r="B2573" s="9" t="s">
        <v>48278</v>
      </c>
      <c r="C2573" s="9" t="s">
        <v>21</v>
      </c>
      <c r="D2573" s="9" t="s">
        <v>5405</v>
      </c>
      <c r="E2573" s="9" t="s">
        <v>11</v>
      </c>
      <c r="F2573" s="10">
        <v>642</v>
      </c>
      <c r="G2573" s="11">
        <v>113</v>
      </c>
    </row>
    <row r="2574" spans="1:7">
      <c r="A2574" s="5" t="s">
        <v>48595</v>
      </c>
      <c r="B2574" s="5" t="s">
        <v>48278</v>
      </c>
      <c r="C2574" s="5" t="s">
        <v>21</v>
      </c>
      <c r="D2574" s="5" t="s">
        <v>25568</v>
      </c>
      <c r="E2574" s="5" t="s">
        <v>11</v>
      </c>
      <c r="F2574" s="6">
        <v>644</v>
      </c>
      <c r="G2574" s="7">
        <v>114</v>
      </c>
    </row>
    <row r="2575" spans="1:7">
      <c r="A2575" s="9" t="s">
        <v>49300</v>
      </c>
      <c r="B2575" s="9" t="s">
        <v>48278</v>
      </c>
      <c r="C2575" s="9" t="s">
        <v>21</v>
      </c>
      <c r="D2575" s="9" t="s">
        <v>3492</v>
      </c>
      <c r="E2575" s="9" t="s">
        <v>11</v>
      </c>
      <c r="F2575" s="10">
        <v>647</v>
      </c>
      <c r="G2575" s="11">
        <v>115</v>
      </c>
    </row>
    <row r="2576" spans="1:7">
      <c r="A2576" s="9" t="s">
        <v>49316</v>
      </c>
      <c r="B2576" s="9" t="s">
        <v>48278</v>
      </c>
      <c r="C2576" s="9" t="s">
        <v>21</v>
      </c>
      <c r="D2576" s="9" t="s">
        <v>21019</v>
      </c>
      <c r="E2576" s="9" t="s">
        <v>11</v>
      </c>
      <c r="F2576" s="10">
        <v>650</v>
      </c>
      <c r="G2576" s="11">
        <v>116</v>
      </c>
    </row>
    <row r="2577" spans="1:7">
      <c r="A2577" s="5" t="s">
        <v>49122</v>
      </c>
      <c r="B2577" s="5" t="s">
        <v>48278</v>
      </c>
      <c r="C2577" s="5" t="s">
        <v>21</v>
      </c>
      <c r="D2577" s="5" t="s">
        <v>23798</v>
      </c>
      <c r="E2577" s="5" t="s">
        <v>11</v>
      </c>
      <c r="F2577" s="6">
        <v>661</v>
      </c>
      <c r="G2577" s="7">
        <v>117</v>
      </c>
    </row>
    <row r="2578" spans="1:7">
      <c r="A2578" s="5" t="s">
        <v>49824</v>
      </c>
      <c r="B2578" s="5" t="s">
        <v>48278</v>
      </c>
      <c r="C2578" s="5" t="s">
        <v>21</v>
      </c>
      <c r="D2578" s="5" t="s">
        <v>3411</v>
      </c>
      <c r="E2578" s="5" t="s">
        <v>11</v>
      </c>
      <c r="F2578" s="6">
        <v>666</v>
      </c>
      <c r="G2578" s="7">
        <v>118</v>
      </c>
    </row>
    <row r="2579" spans="1:7">
      <c r="A2579" s="9" t="s">
        <v>46524</v>
      </c>
      <c r="B2579" s="9" t="s">
        <v>48278</v>
      </c>
      <c r="C2579" s="9" t="s">
        <v>21</v>
      </c>
      <c r="D2579" s="9" t="s">
        <v>6351</v>
      </c>
      <c r="E2579" s="9" t="s">
        <v>11</v>
      </c>
      <c r="F2579" s="10">
        <v>674</v>
      </c>
      <c r="G2579" s="11">
        <v>119</v>
      </c>
    </row>
    <row r="2580" spans="1:7">
      <c r="A2580" s="9" t="s">
        <v>49165</v>
      </c>
      <c r="B2580" s="9" t="s">
        <v>48278</v>
      </c>
      <c r="C2580" s="9" t="s">
        <v>21</v>
      </c>
      <c r="D2580" s="9" t="s">
        <v>37469</v>
      </c>
      <c r="E2580" s="9" t="s">
        <v>11</v>
      </c>
      <c r="F2580" s="10">
        <v>678</v>
      </c>
      <c r="G2580" s="11">
        <v>120</v>
      </c>
    </row>
    <row r="2581" spans="1:7">
      <c r="A2581" s="9" t="s">
        <v>48777</v>
      </c>
      <c r="B2581" s="9" t="s">
        <v>48278</v>
      </c>
      <c r="C2581" s="9" t="s">
        <v>21</v>
      </c>
      <c r="D2581" s="9" t="s">
        <v>28360</v>
      </c>
      <c r="E2581" s="9" t="s">
        <v>11</v>
      </c>
      <c r="F2581" s="10">
        <v>679</v>
      </c>
      <c r="G2581" s="11">
        <v>121</v>
      </c>
    </row>
    <row r="2582" spans="1:7">
      <c r="A2582" s="9" t="s">
        <v>48812</v>
      </c>
      <c r="B2582" s="9" t="s">
        <v>48278</v>
      </c>
      <c r="C2582" s="9" t="s">
        <v>21</v>
      </c>
      <c r="D2582" s="9" t="s">
        <v>9270</v>
      </c>
      <c r="E2582" s="9" t="s">
        <v>11</v>
      </c>
      <c r="F2582" s="10">
        <v>687</v>
      </c>
      <c r="G2582" s="11">
        <v>122</v>
      </c>
    </row>
    <row r="2583" spans="1:7">
      <c r="A2583" s="9" t="s">
        <v>48514</v>
      </c>
      <c r="B2583" s="9" t="s">
        <v>48278</v>
      </c>
      <c r="C2583" s="9" t="s">
        <v>21</v>
      </c>
      <c r="D2583" s="9" t="s">
        <v>15505</v>
      </c>
      <c r="E2583" s="9" t="s">
        <v>11</v>
      </c>
      <c r="F2583" s="10">
        <v>700</v>
      </c>
      <c r="G2583" s="11">
        <v>123</v>
      </c>
    </row>
    <row r="2584" spans="1:7">
      <c r="A2584" s="5" t="s">
        <v>48606</v>
      </c>
      <c r="B2584" s="5" t="s">
        <v>48278</v>
      </c>
      <c r="C2584" s="5" t="s">
        <v>21</v>
      </c>
      <c r="D2584" s="5" t="s">
        <v>24165</v>
      </c>
      <c r="E2584" s="5" t="s">
        <v>11</v>
      </c>
      <c r="F2584" s="6">
        <v>703</v>
      </c>
      <c r="G2584" s="7">
        <v>124</v>
      </c>
    </row>
    <row r="2585" spans="1:7">
      <c r="A2585" s="9" t="s">
        <v>49244</v>
      </c>
      <c r="B2585" s="9" t="s">
        <v>48278</v>
      </c>
      <c r="C2585" s="9" t="s">
        <v>21</v>
      </c>
      <c r="D2585" s="9" t="s">
        <v>10149</v>
      </c>
      <c r="E2585" s="9" t="s">
        <v>11</v>
      </c>
      <c r="F2585" s="10">
        <v>708</v>
      </c>
      <c r="G2585" s="11">
        <v>125</v>
      </c>
    </row>
    <row r="2586" spans="1:7">
      <c r="A2586" s="5" t="s">
        <v>49707</v>
      </c>
      <c r="B2586" s="5" t="s">
        <v>48278</v>
      </c>
      <c r="C2586" s="5" t="s">
        <v>21</v>
      </c>
      <c r="D2586" s="5" t="s">
        <v>4241</v>
      </c>
      <c r="E2586" s="5" t="s">
        <v>11</v>
      </c>
      <c r="F2586" s="6">
        <v>712</v>
      </c>
      <c r="G2586" s="7">
        <v>126</v>
      </c>
    </row>
    <row r="2587" spans="1:7">
      <c r="A2587" s="9" t="s">
        <v>49787</v>
      </c>
      <c r="B2587" s="9" t="s">
        <v>48278</v>
      </c>
      <c r="C2587" s="9" t="s">
        <v>21</v>
      </c>
      <c r="D2587" s="9" t="s">
        <v>14221</v>
      </c>
      <c r="E2587" s="9" t="s">
        <v>11</v>
      </c>
      <c r="F2587" s="10">
        <v>721</v>
      </c>
      <c r="G2587" s="11">
        <v>127</v>
      </c>
    </row>
    <row r="2588" spans="1:7">
      <c r="A2588" s="8" t="s">
        <v>49712</v>
      </c>
      <c r="B2588" s="9" t="s">
        <v>48278</v>
      </c>
      <c r="C2588" s="9" t="s">
        <v>21</v>
      </c>
      <c r="D2588" s="9" t="s">
        <v>30728</v>
      </c>
      <c r="E2588" s="9" t="s">
        <v>11</v>
      </c>
      <c r="F2588" s="10">
        <v>723</v>
      </c>
      <c r="G2588" s="11">
        <v>128</v>
      </c>
    </row>
    <row r="2589" spans="1:7">
      <c r="A2589" s="4" t="s">
        <v>48506</v>
      </c>
      <c r="B2589" s="5" t="s">
        <v>48278</v>
      </c>
      <c r="C2589" s="5" t="s">
        <v>21</v>
      </c>
      <c r="D2589" s="5" t="s">
        <v>8907</v>
      </c>
      <c r="E2589" s="5" t="s">
        <v>11</v>
      </c>
      <c r="F2589" s="6">
        <v>736</v>
      </c>
      <c r="G2589" s="7">
        <v>129</v>
      </c>
    </row>
    <row r="2590" spans="1:7">
      <c r="A2590" s="5" t="s">
        <v>49429</v>
      </c>
      <c r="B2590" s="5" t="s">
        <v>48278</v>
      </c>
      <c r="C2590" s="5" t="s">
        <v>21</v>
      </c>
      <c r="D2590" s="5" t="s">
        <v>394</v>
      </c>
      <c r="E2590" s="5" t="s">
        <v>11</v>
      </c>
      <c r="F2590" s="6">
        <v>739</v>
      </c>
      <c r="G2590" s="7">
        <v>130</v>
      </c>
    </row>
    <row r="2591" spans="1:7">
      <c r="A2591" s="5" t="s">
        <v>49014</v>
      </c>
      <c r="B2591" s="5" t="s">
        <v>48278</v>
      </c>
      <c r="C2591" s="5" t="s">
        <v>21</v>
      </c>
      <c r="D2591" s="5" t="s">
        <v>520</v>
      </c>
      <c r="E2591" s="5" t="s">
        <v>11</v>
      </c>
      <c r="F2591" s="6">
        <v>761</v>
      </c>
      <c r="G2591" s="7">
        <v>131</v>
      </c>
    </row>
    <row r="2592" spans="1:7">
      <c r="A2592" s="4" t="s">
        <v>48846</v>
      </c>
      <c r="B2592" s="5" t="s">
        <v>48278</v>
      </c>
      <c r="C2592" s="5" t="s">
        <v>21</v>
      </c>
      <c r="D2592" s="5" t="s">
        <v>3213</v>
      </c>
      <c r="E2592" s="5" t="s">
        <v>11</v>
      </c>
      <c r="F2592" s="6">
        <v>764</v>
      </c>
      <c r="G2592" s="7">
        <v>132</v>
      </c>
    </row>
    <row r="2593" spans="1:7">
      <c r="A2593" s="8" t="s">
        <v>27987</v>
      </c>
      <c r="B2593" s="9" t="s">
        <v>48278</v>
      </c>
      <c r="C2593" s="9" t="s">
        <v>21</v>
      </c>
      <c r="D2593" s="9" t="s">
        <v>29416</v>
      </c>
      <c r="E2593" s="9" t="s">
        <v>11</v>
      </c>
      <c r="F2593" s="10">
        <v>765</v>
      </c>
      <c r="G2593" s="11">
        <v>133</v>
      </c>
    </row>
    <row r="2594" spans="1:7">
      <c r="A2594" s="9" t="s">
        <v>3351</v>
      </c>
      <c r="B2594" s="9" t="s">
        <v>48278</v>
      </c>
      <c r="C2594" s="9" t="s">
        <v>21</v>
      </c>
      <c r="D2594" s="9" t="s">
        <v>227</v>
      </c>
      <c r="E2594" s="9" t="s">
        <v>11</v>
      </c>
      <c r="F2594" s="10">
        <v>766</v>
      </c>
      <c r="G2594" s="11">
        <v>134</v>
      </c>
    </row>
    <row r="2595" spans="1:7">
      <c r="A2595" s="5" t="s">
        <v>49464</v>
      </c>
      <c r="B2595" s="5" t="s">
        <v>48278</v>
      </c>
      <c r="C2595" s="5" t="s">
        <v>21</v>
      </c>
      <c r="D2595" s="5" t="s">
        <v>10241</v>
      </c>
      <c r="E2595" s="5" t="s">
        <v>11</v>
      </c>
      <c r="F2595" s="6">
        <v>772</v>
      </c>
      <c r="G2595" s="7">
        <v>135</v>
      </c>
    </row>
    <row r="2596" spans="1:7">
      <c r="A2596" s="9" t="s">
        <v>49547</v>
      </c>
      <c r="B2596" s="9" t="s">
        <v>48278</v>
      </c>
      <c r="C2596" s="9" t="s">
        <v>21</v>
      </c>
      <c r="D2596" s="9" t="s">
        <v>24877</v>
      </c>
      <c r="E2596" s="9" t="s">
        <v>11</v>
      </c>
      <c r="F2596" s="10">
        <v>774</v>
      </c>
      <c r="G2596" s="11">
        <v>136</v>
      </c>
    </row>
    <row r="2597" spans="1:7">
      <c r="A2597" s="5" t="s">
        <v>49563</v>
      </c>
      <c r="B2597" s="5" t="s">
        <v>48278</v>
      </c>
      <c r="C2597" s="5" t="s">
        <v>21</v>
      </c>
      <c r="D2597" s="5" t="s">
        <v>15057</v>
      </c>
      <c r="E2597" s="5" t="s">
        <v>11</v>
      </c>
      <c r="F2597" s="6">
        <v>775</v>
      </c>
      <c r="G2597" s="7">
        <v>137</v>
      </c>
    </row>
    <row r="2598" spans="1:7">
      <c r="A2598" s="5" t="s">
        <v>48303</v>
      </c>
      <c r="B2598" s="5" t="s">
        <v>48278</v>
      </c>
      <c r="C2598" s="5" t="s">
        <v>21</v>
      </c>
      <c r="D2598" s="5" t="s">
        <v>29762</v>
      </c>
      <c r="E2598" s="5" t="s">
        <v>11</v>
      </c>
      <c r="F2598" s="6">
        <v>776</v>
      </c>
      <c r="G2598" s="7">
        <v>138</v>
      </c>
    </row>
    <row r="2599" spans="1:7">
      <c r="A2599" s="5" t="s">
        <v>48945</v>
      </c>
      <c r="B2599" s="5" t="s">
        <v>48278</v>
      </c>
      <c r="C2599" s="5" t="s">
        <v>21</v>
      </c>
      <c r="D2599" s="5" t="s">
        <v>22513</v>
      </c>
      <c r="E2599" s="5" t="s">
        <v>11</v>
      </c>
      <c r="F2599" s="6">
        <v>785</v>
      </c>
      <c r="G2599" s="7">
        <v>139</v>
      </c>
    </row>
    <row r="2600" spans="1:7">
      <c r="A2600" s="9" t="s">
        <v>49282</v>
      </c>
      <c r="B2600" s="9" t="s">
        <v>48278</v>
      </c>
      <c r="C2600" s="9" t="s">
        <v>21</v>
      </c>
      <c r="D2600" s="9" t="s">
        <v>5756</v>
      </c>
      <c r="E2600" s="9" t="s">
        <v>11</v>
      </c>
      <c r="F2600" s="10">
        <v>787</v>
      </c>
      <c r="G2600" s="11">
        <v>140</v>
      </c>
    </row>
    <row r="2601" spans="1:7">
      <c r="A2601" s="5" t="s">
        <v>49672</v>
      </c>
      <c r="B2601" s="5" t="s">
        <v>48278</v>
      </c>
      <c r="C2601" s="5" t="s">
        <v>21</v>
      </c>
      <c r="D2601" s="5" t="s">
        <v>5933</v>
      </c>
      <c r="E2601" s="5" t="s">
        <v>11</v>
      </c>
      <c r="F2601" s="6">
        <v>807</v>
      </c>
      <c r="G2601" s="7">
        <v>141</v>
      </c>
    </row>
    <row r="2602" spans="1:7">
      <c r="A2602" s="5" t="s">
        <v>49035</v>
      </c>
      <c r="B2602" s="5" t="s">
        <v>48278</v>
      </c>
      <c r="C2602" s="5" t="s">
        <v>21</v>
      </c>
      <c r="D2602" s="5" t="s">
        <v>16800</v>
      </c>
      <c r="E2602" s="5" t="s">
        <v>11</v>
      </c>
      <c r="F2602" s="6">
        <v>815</v>
      </c>
      <c r="G2602" s="7">
        <v>142</v>
      </c>
    </row>
    <row r="2603" spans="1:7">
      <c r="A2603" s="9" t="s">
        <v>49118</v>
      </c>
      <c r="B2603" s="9" t="s">
        <v>48278</v>
      </c>
      <c r="C2603" s="9" t="s">
        <v>21</v>
      </c>
      <c r="D2603" s="9" t="s">
        <v>42582</v>
      </c>
      <c r="E2603" s="9" t="s">
        <v>11</v>
      </c>
      <c r="F2603" s="10">
        <v>817</v>
      </c>
      <c r="G2603" s="11">
        <v>143</v>
      </c>
    </row>
    <row r="2604" spans="1:7">
      <c r="A2604" s="9" t="s">
        <v>29821</v>
      </c>
      <c r="B2604" s="9" t="s">
        <v>48278</v>
      </c>
      <c r="C2604" s="9" t="s">
        <v>21</v>
      </c>
      <c r="D2604" s="9" t="s">
        <v>18736</v>
      </c>
      <c r="E2604" s="9" t="s">
        <v>11</v>
      </c>
      <c r="F2604" s="10">
        <v>819</v>
      </c>
      <c r="G2604" s="11">
        <v>144</v>
      </c>
    </row>
    <row r="2605" spans="1:7">
      <c r="A2605" s="9" t="s">
        <v>49501</v>
      </c>
      <c r="B2605" s="9" t="s">
        <v>48278</v>
      </c>
      <c r="C2605" s="9" t="s">
        <v>21</v>
      </c>
      <c r="D2605" s="9" t="s">
        <v>12647</v>
      </c>
      <c r="E2605" s="9" t="s">
        <v>11</v>
      </c>
      <c r="F2605" s="10">
        <v>820</v>
      </c>
      <c r="G2605" s="11">
        <v>145</v>
      </c>
    </row>
    <row r="2606" spans="1:7">
      <c r="A2606" s="8" t="s">
        <v>48281</v>
      </c>
      <c r="B2606" s="9" t="s">
        <v>48278</v>
      </c>
      <c r="C2606" s="9" t="s">
        <v>21</v>
      </c>
      <c r="D2606" s="9" t="s">
        <v>3778</v>
      </c>
      <c r="E2606" s="9" t="s">
        <v>11</v>
      </c>
      <c r="F2606" s="10">
        <v>826</v>
      </c>
      <c r="G2606" s="11">
        <v>146</v>
      </c>
    </row>
    <row r="2607" spans="1:7">
      <c r="A2607" s="8" t="s">
        <v>48892</v>
      </c>
      <c r="B2607" s="9" t="s">
        <v>48278</v>
      </c>
      <c r="C2607" s="9" t="s">
        <v>21</v>
      </c>
      <c r="D2607" s="9" t="s">
        <v>18927</v>
      </c>
      <c r="E2607" s="9" t="s">
        <v>11</v>
      </c>
      <c r="F2607" s="10">
        <v>832</v>
      </c>
      <c r="G2607" s="11">
        <v>147</v>
      </c>
    </row>
    <row r="2608" spans="1:7">
      <c r="A2608" s="5" t="s">
        <v>49654</v>
      </c>
      <c r="B2608" s="5" t="s">
        <v>48278</v>
      </c>
      <c r="C2608" s="5" t="s">
        <v>21</v>
      </c>
      <c r="D2608" s="5" t="s">
        <v>13706</v>
      </c>
      <c r="E2608" s="5" t="s">
        <v>11</v>
      </c>
      <c r="F2608" s="6">
        <v>833</v>
      </c>
      <c r="G2608" s="7">
        <v>148</v>
      </c>
    </row>
    <row r="2609" spans="1:7">
      <c r="A2609" s="5" t="s">
        <v>48838</v>
      </c>
      <c r="B2609" s="5" t="s">
        <v>48278</v>
      </c>
      <c r="C2609" s="5" t="s">
        <v>21</v>
      </c>
      <c r="D2609" s="5" t="s">
        <v>15567</v>
      </c>
      <c r="E2609" s="5" t="s">
        <v>11</v>
      </c>
      <c r="F2609" s="6">
        <v>839</v>
      </c>
      <c r="G2609" s="7">
        <v>149</v>
      </c>
    </row>
    <row r="2610" spans="1:7">
      <c r="A2610" s="9" t="s">
        <v>48359</v>
      </c>
      <c r="B2610" s="9" t="s">
        <v>48278</v>
      </c>
      <c r="C2610" s="9" t="s">
        <v>21</v>
      </c>
      <c r="D2610" s="9" t="s">
        <v>3083</v>
      </c>
      <c r="E2610" s="9" t="s">
        <v>11</v>
      </c>
      <c r="F2610" s="10">
        <v>841</v>
      </c>
      <c r="G2610" s="11">
        <v>150</v>
      </c>
    </row>
    <row r="2611" spans="1:7">
      <c r="A2611" s="5" t="s">
        <v>49352</v>
      </c>
      <c r="B2611" s="5" t="s">
        <v>48278</v>
      </c>
      <c r="C2611" s="5" t="s">
        <v>21</v>
      </c>
      <c r="D2611" s="5" t="s">
        <v>21535</v>
      </c>
      <c r="E2611" s="5" t="s">
        <v>11</v>
      </c>
      <c r="F2611" s="6">
        <v>846</v>
      </c>
      <c r="G2611" s="7">
        <v>151</v>
      </c>
    </row>
    <row r="2612" spans="1:7">
      <c r="A2612" s="5" t="s">
        <v>49226</v>
      </c>
      <c r="B2612" s="5" t="s">
        <v>48278</v>
      </c>
      <c r="C2612" s="5" t="s">
        <v>21</v>
      </c>
      <c r="D2612" s="5" t="s">
        <v>3441</v>
      </c>
      <c r="E2612" s="5" t="s">
        <v>11</v>
      </c>
      <c r="F2612" s="6">
        <v>847</v>
      </c>
      <c r="G2612" s="7">
        <v>152</v>
      </c>
    </row>
    <row r="2613" spans="1:7">
      <c r="A2613" s="9" t="s">
        <v>49101</v>
      </c>
      <c r="B2613" s="9" t="s">
        <v>48278</v>
      </c>
      <c r="C2613" s="9" t="s">
        <v>21</v>
      </c>
      <c r="D2613" s="9" t="s">
        <v>22473</v>
      </c>
      <c r="E2613" s="9" t="s">
        <v>11</v>
      </c>
      <c r="F2613" s="10">
        <v>849</v>
      </c>
      <c r="G2613" s="11">
        <v>153</v>
      </c>
    </row>
    <row r="2614" spans="1:7">
      <c r="A2614" s="5" t="s">
        <v>49060</v>
      </c>
      <c r="B2614" s="5" t="s">
        <v>48278</v>
      </c>
      <c r="C2614" s="5" t="s">
        <v>21</v>
      </c>
      <c r="D2614" s="5" t="s">
        <v>5000</v>
      </c>
      <c r="E2614" s="5" t="s">
        <v>11</v>
      </c>
      <c r="F2614" s="6">
        <v>856</v>
      </c>
      <c r="G2614" s="7">
        <v>154</v>
      </c>
    </row>
    <row r="2615" spans="1:7">
      <c r="A2615" s="5" t="s">
        <v>49321</v>
      </c>
      <c r="B2615" s="5" t="s">
        <v>48278</v>
      </c>
      <c r="C2615" s="5" t="s">
        <v>21</v>
      </c>
      <c r="D2615" s="5" t="s">
        <v>42562</v>
      </c>
      <c r="E2615" s="5" t="s">
        <v>11</v>
      </c>
      <c r="F2615" s="6">
        <v>857</v>
      </c>
      <c r="G2615" s="7">
        <v>155</v>
      </c>
    </row>
    <row r="2616" spans="1:7">
      <c r="A2616" s="5" t="s">
        <v>48652</v>
      </c>
      <c r="B2616" s="5" t="s">
        <v>48278</v>
      </c>
      <c r="C2616" s="5" t="s">
        <v>21</v>
      </c>
      <c r="D2616" s="5" t="s">
        <v>11228</v>
      </c>
      <c r="E2616" s="5" t="s">
        <v>11</v>
      </c>
      <c r="F2616" s="6">
        <v>862</v>
      </c>
      <c r="G2616" s="7">
        <v>156</v>
      </c>
    </row>
    <row r="2617" spans="1:7">
      <c r="A2617" s="9" t="s">
        <v>49388</v>
      </c>
      <c r="B2617" s="9" t="s">
        <v>48278</v>
      </c>
      <c r="C2617" s="9" t="s">
        <v>21</v>
      </c>
      <c r="D2617" s="9" t="s">
        <v>21693</v>
      </c>
      <c r="E2617" s="9" t="s">
        <v>11</v>
      </c>
      <c r="F2617" s="10">
        <v>871</v>
      </c>
      <c r="G2617" s="11">
        <v>157</v>
      </c>
    </row>
    <row r="2618" spans="1:7">
      <c r="A2618" s="5" t="s">
        <v>49574</v>
      </c>
      <c r="B2618" s="5" t="s">
        <v>48278</v>
      </c>
      <c r="C2618" s="5" t="s">
        <v>21</v>
      </c>
      <c r="D2618" s="5" t="s">
        <v>38465</v>
      </c>
      <c r="E2618" s="5" t="s">
        <v>11</v>
      </c>
      <c r="F2618" s="6">
        <v>873</v>
      </c>
      <c r="G2618" s="7">
        <v>158</v>
      </c>
    </row>
    <row r="2619" spans="1:7">
      <c r="A2619" s="9" t="s">
        <v>48549</v>
      </c>
      <c r="B2619" s="9" t="s">
        <v>48278</v>
      </c>
      <c r="C2619" s="9" t="s">
        <v>21</v>
      </c>
      <c r="D2619" s="9" t="s">
        <v>14309</v>
      </c>
      <c r="E2619" s="9" t="s">
        <v>11</v>
      </c>
      <c r="F2619" s="10">
        <v>875</v>
      </c>
      <c r="G2619" s="11">
        <v>159</v>
      </c>
    </row>
    <row r="2620" spans="1:7">
      <c r="A2620" s="5" t="s">
        <v>49337</v>
      </c>
      <c r="B2620" s="5" t="s">
        <v>48278</v>
      </c>
      <c r="C2620" s="5" t="s">
        <v>21</v>
      </c>
      <c r="D2620" s="5" t="s">
        <v>10689</v>
      </c>
      <c r="E2620" s="5" t="s">
        <v>11</v>
      </c>
      <c r="F2620" s="6">
        <v>887</v>
      </c>
      <c r="G2620" s="7">
        <v>160</v>
      </c>
    </row>
    <row r="2621" spans="1:7">
      <c r="A2621" s="9" t="s">
        <v>48420</v>
      </c>
      <c r="B2621" s="9" t="s">
        <v>48278</v>
      </c>
      <c r="C2621" s="9" t="s">
        <v>21</v>
      </c>
      <c r="D2621" s="9" t="s">
        <v>38565</v>
      </c>
      <c r="E2621" s="9" t="s">
        <v>11</v>
      </c>
      <c r="F2621" s="10">
        <v>903</v>
      </c>
      <c r="G2621" s="11">
        <v>161</v>
      </c>
    </row>
    <row r="2622" spans="1:7">
      <c r="A2622" s="9" t="s">
        <v>49577</v>
      </c>
      <c r="B2622" s="9" t="s">
        <v>48278</v>
      </c>
      <c r="C2622" s="9" t="s">
        <v>21</v>
      </c>
      <c r="D2622" s="9" t="s">
        <v>4463</v>
      </c>
      <c r="E2622" s="9" t="s">
        <v>11</v>
      </c>
      <c r="F2622" s="10">
        <v>907</v>
      </c>
      <c r="G2622" s="11">
        <v>162</v>
      </c>
    </row>
    <row r="2623" spans="1:7">
      <c r="A2623" s="9" t="s">
        <v>49430</v>
      </c>
      <c r="B2623" s="9" t="s">
        <v>48278</v>
      </c>
      <c r="C2623" s="9" t="s">
        <v>21</v>
      </c>
      <c r="D2623" s="9" t="s">
        <v>33990</v>
      </c>
      <c r="E2623" s="9" t="s">
        <v>11</v>
      </c>
      <c r="F2623" s="10">
        <v>911</v>
      </c>
      <c r="G2623" s="11">
        <v>163</v>
      </c>
    </row>
    <row r="2624" spans="1:7">
      <c r="A2624" s="5" t="s">
        <v>49447</v>
      </c>
      <c r="B2624" s="5" t="s">
        <v>48278</v>
      </c>
      <c r="C2624" s="5" t="s">
        <v>21</v>
      </c>
      <c r="D2624" s="5" t="s">
        <v>22144</v>
      </c>
      <c r="E2624" s="5" t="s">
        <v>11</v>
      </c>
      <c r="F2624" s="6">
        <v>912</v>
      </c>
      <c r="G2624" s="7">
        <v>164</v>
      </c>
    </row>
    <row r="2625" spans="1:7">
      <c r="A2625" s="9" t="s">
        <v>49418</v>
      </c>
      <c r="B2625" s="9" t="s">
        <v>48278</v>
      </c>
      <c r="C2625" s="9" t="s">
        <v>21</v>
      </c>
      <c r="D2625" s="9" t="s">
        <v>8178</v>
      </c>
      <c r="E2625" s="9" t="s">
        <v>11</v>
      </c>
      <c r="F2625" s="10">
        <v>913</v>
      </c>
      <c r="G2625" s="11">
        <v>165</v>
      </c>
    </row>
    <row r="2626" spans="1:7">
      <c r="A2626" s="5" t="s">
        <v>49091</v>
      </c>
      <c r="B2626" s="5" t="s">
        <v>48278</v>
      </c>
      <c r="C2626" s="5" t="s">
        <v>21</v>
      </c>
      <c r="D2626" s="5" t="s">
        <v>4813</v>
      </c>
      <c r="E2626" s="5" t="s">
        <v>11</v>
      </c>
      <c r="F2626" s="6">
        <v>923</v>
      </c>
      <c r="G2626" s="7">
        <v>166</v>
      </c>
    </row>
    <row r="2627" spans="1:7">
      <c r="A2627" s="5" t="s">
        <v>49833</v>
      </c>
      <c r="B2627" s="5" t="s">
        <v>48278</v>
      </c>
      <c r="C2627" s="5" t="s">
        <v>21</v>
      </c>
      <c r="D2627" s="5" t="s">
        <v>32529</v>
      </c>
      <c r="E2627" s="5" t="s">
        <v>11</v>
      </c>
      <c r="F2627" s="6">
        <v>927</v>
      </c>
      <c r="G2627" s="7">
        <v>167</v>
      </c>
    </row>
    <row r="2628" spans="1:7">
      <c r="A2628" s="9" t="s">
        <v>48642</v>
      </c>
      <c r="B2628" s="9" t="s">
        <v>48278</v>
      </c>
      <c r="C2628" s="9" t="s">
        <v>21</v>
      </c>
      <c r="D2628" s="9" t="s">
        <v>7090</v>
      </c>
      <c r="E2628" s="9" t="s">
        <v>11</v>
      </c>
      <c r="F2628" s="10">
        <v>928</v>
      </c>
      <c r="G2628" s="11">
        <v>168</v>
      </c>
    </row>
    <row r="2629" spans="1:7">
      <c r="A2629" s="5" t="s">
        <v>805</v>
      </c>
      <c r="B2629" s="5" t="s">
        <v>48278</v>
      </c>
      <c r="C2629" s="5" t="s">
        <v>21</v>
      </c>
      <c r="D2629" s="5" t="s">
        <v>1744</v>
      </c>
      <c r="E2629" s="5" t="s">
        <v>11</v>
      </c>
      <c r="F2629" s="6">
        <v>934</v>
      </c>
      <c r="G2629" s="7">
        <v>169</v>
      </c>
    </row>
    <row r="2630" spans="1:7">
      <c r="A2630" s="9" t="s">
        <v>48387</v>
      </c>
      <c r="B2630" s="9" t="s">
        <v>48278</v>
      </c>
      <c r="C2630" s="9" t="s">
        <v>21</v>
      </c>
      <c r="D2630" s="9" t="s">
        <v>14575</v>
      </c>
      <c r="E2630" s="9" t="s">
        <v>11</v>
      </c>
      <c r="F2630" s="10">
        <v>942</v>
      </c>
      <c r="G2630" s="11">
        <v>170</v>
      </c>
    </row>
    <row r="2631" spans="1:7">
      <c r="A2631" s="5" t="s">
        <v>49443</v>
      </c>
      <c r="B2631" s="5" t="s">
        <v>48278</v>
      </c>
      <c r="C2631" s="5" t="s">
        <v>21</v>
      </c>
      <c r="D2631" s="5" t="s">
        <v>4881</v>
      </c>
      <c r="E2631" s="5" t="s">
        <v>11</v>
      </c>
      <c r="F2631" s="6">
        <v>947</v>
      </c>
      <c r="G2631" s="7">
        <v>171</v>
      </c>
    </row>
    <row r="2632" spans="1:7">
      <c r="A2632" s="9" t="s">
        <v>49691</v>
      </c>
      <c r="B2632" s="9" t="s">
        <v>48278</v>
      </c>
      <c r="C2632" s="9" t="s">
        <v>21</v>
      </c>
      <c r="D2632" s="9" t="s">
        <v>23460</v>
      </c>
      <c r="E2632" s="9" t="s">
        <v>11</v>
      </c>
      <c r="F2632" s="10">
        <v>948</v>
      </c>
      <c r="G2632" s="11">
        <v>172</v>
      </c>
    </row>
    <row r="2633" spans="1:7">
      <c r="A2633" s="9" t="s">
        <v>49703</v>
      </c>
      <c r="B2633" s="9" t="s">
        <v>48278</v>
      </c>
      <c r="C2633" s="9" t="s">
        <v>21</v>
      </c>
      <c r="D2633" s="9" t="s">
        <v>2629</v>
      </c>
      <c r="E2633" s="9" t="s">
        <v>11</v>
      </c>
      <c r="F2633" s="10">
        <v>954</v>
      </c>
      <c r="G2633" s="11">
        <v>173</v>
      </c>
    </row>
    <row r="2634" spans="1:7">
      <c r="A2634" s="5" t="s">
        <v>48675</v>
      </c>
      <c r="B2634" s="5" t="s">
        <v>48278</v>
      </c>
      <c r="C2634" s="5" t="s">
        <v>21</v>
      </c>
      <c r="D2634" s="5" t="s">
        <v>10717</v>
      </c>
      <c r="E2634" s="5" t="s">
        <v>11</v>
      </c>
      <c r="F2634" s="6">
        <v>957</v>
      </c>
      <c r="G2634" s="7">
        <v>174</v>
      </c>
    </row>
    <row r="2635" spans="1:7">
      <c r="A2635" s="9" t="s">
        <v>48600</v>
      </c>
      <c r="B2635" s="9" t="s">
        <v>48278</v>
      </c>
      <c r="C2635" s="9" t="s">
        <v>21</v>
      </c>
      <c r="D2635" s="9" t="s">
        <v>9839</v>
      </c>
      <c r="E2635" s="9" t="s">
        <v>11</v>
      </c>
      <c r="F2635" s="10">
        <v>966</v>
      </c>
      <c r="G2635" s="11">
        <v>175</v>
      </c>
    </row>
    <row r="2636" spans="1:7">
      <c r="A2636" s="9" t="s">
        <v>49415</v>
      </c>
      <c r="B2636" s="9" t="s">
        <v>48278</v>
      </c>
      <c r="C2636" s="9" t="s">
        <v>21</v>
      </c>
      <c r="D2636" s="9" t="s">
        <v>13643</v>
      </c>
      <c r="E2636" s="9" t="s">
        <v>11</v>
      </c>
      <c r="F2636" s="10">
        <v>974</v>
      </c>
      <c r="G2636" s="11">
        <v>176</v>
      </c>
    </row>
    <row r="2637" spans="1:7">
      <c r="A2637" s="5" t="s">
        <v>48980</v>
      </c>
      <c r="B2637" s="5" t="s">
        <v>48278</v>
      </c>
      <c r="C2637" s="5" t="s">
        <v>21</v>
      </c>
      <c r="D2637" s="5" t="s">
        <v>8040</v>
      </c>
      <c r="E2637" s="5" t="s">
        <v>11</v>
      </c>
      <c r="F2637" s="6">
        <v>996</v>
      </c>
      <c r="G2637" s="7">
        <v>177</v>
      </c>
    </row>
    <row r="2638" spans="1:7">
      <c r="A2638" s="9" t="s">
        <v>49309</v>
      </c>
      <c r="B2638" s="9" t="s">
        <v>48278</v>
      </c>
      <c r="C2638" s="9" t="s">
        <v>21</v>
      </c>
      <c r="D2638" s="9" t="s">
        <v>6009</v>
      </c>
      <c r="E2638" s="9" t="s">
        <v>11</v>
      </c>
      <c r="F2638" s="10">
        <v>1001</v>
      </c>
      <c r="G2638" s="11">
        <v>178</v>
      </c>
    </row>
    <row r="2639" spans="1:7">
      <c r="A2639" s="9" t="s">
        <v>49026</v>
      </c>
      <c r="B2639" s="9" t="s">
        <v>48278</v>
      </c>
      <c r="C2639" s="9" t="s">
        <v>21</v>
      </c>
      <c r="D2639" s="9" t="s">
        <v>9969</v>
      </c>
      <c r="E2639" s="9" t="s">
        <v>11</v>
      </c>
      <c r="F2639" s="10">
        <v>1002</v>
      </c>
      <c r="G2639" s="11">
        <v>179</v>
      </c>
    </row>
    <row r="2640" spans="1:7">
      <c r="A2640" s="5" t="s">
        <v>49726</v>
      </c>
      <c r="B2640" s="5" t="s">
        <v>48278</v>
      </c>
      <c r="C2640" s="5" t="s">
        <v>21</v>
      </c>
      <c r="D2640" s="5" t="s">
        <v>10577</v>
      </c>
      <c r="E2640" s="5" t="s">
        <v>11</v>
      </c>
      <c r="F2640" s="6">
        <v>1003</v>
      </c>
      <c r="G2640" s="7">
        <v>180</v>
      </c>
    </row>
    <row r="2641" spans="1:7">
      <c r="A2641" s="5" t="s">
        <v>48566</v>
      </c>
      <c r="B2641" s="5" t="s">
        <v>48278</v>
      </c>
      <c r="C2641" s="5" t="s">
        <v>21</v>
      </c>
      <c r="D2641" s="5" t="s">
        <v>4426</v>
      </c>
      <c r="E2641" s="5" t="s">
        <v>11</v>
      </c>
      <c r="F2641" s="6">
        <v>1009</v>
      </c>
      <c r="G2641" s="7">
        <v>181</v>
      </c>
    </row>
    <row r="2642" spans="1:7">
      <c r="A2642" s="5" t="s">
        <v>49136</v>
      </c>
      <c r="B2642" s="5" t="s">
        <v>48278</v>
      </c>
      <c r="C2642" s="5" t="s">
        <v>21</v>
      </c>
      <c r="D2642" s="5" t="s">
        <v>8198</v>
      </c>
      <c r="E2642" s="5" t="s">
        <v>11</v>
      </c>
      <c r="F2642" s="6">
        <v>1011</v>
      </c>
      <c r="G2642" s="7">
        <v>182</v>
      </c>
    </row>
    <row r="2643" spans="1:7">
      <c r="A2643" s="9" t="s">
        <v>49567</v>
      </c>
      <c r="B2643" s="9" t="s">
        <v>48278</v>
      </c>
      <c r="C2643" s="9" t="s">
        <v>21</v>
      </c>
      <c r="D2643" s="9" t="s">
        <v>8249</v>
      </c>
      <c r="E2643" s="9" t="s">
        <v>11</v>
      </c>
      <c r="F2643" s="10">
        <v>1012</v>
      </c>
      <c r="G2643" s="11">
        <v>183</v>
      </c>
    </row>
    <row r="2644" spans="1:7">
      <c r="A2644" s="5" t="s">
        <v>48830</v>
      </c>
      <c r="B2644" s="5" t="s">
        <v>48278</v>
      </c>
      <c r="C2644" s="5" t="s">
        <v>21</v>
      </c>
      <c r="D2644" s="5" t="s">
        <v>11230</v>
      </c>
      <c r="E2644" s="5" t="s">
        <v>11</v>
      </c>
      <c r="F2644" s="6">
        <v>1018</v>
      </c>
      <c r="G2644" s="7">
        <v>184</v>
      </c>
    </row>
    <row r="2645" spans="1:7">
      <c r="A2645" s="5" t="s">
        <v>49564</v>
      </c>
      <c r="B2645" s="5" t="s">
        <v>48278</v>
      </c>
      <c r="C2645" s="5" t="s">
        <v>21</v>
      </c>
      <c r="D2645" s="5" t="s">
        <v>15880</v>
      </c>
      <c r="E2645" s="5" t="s">
        <v>11</v>
      </c>
      <c r="F2645" s="6">
        <v>1021</v>
      </c>
      <c r="G2645" s="7">
        <v>185</v>
      </c>
    </row>
    <row r="2646" spans="1:7">
      <c r="A2646" s="5" t="s">
        <v>24688</v>
      </c>
      <c r="B2646" s="5" t="s">
        <v>48278</v>
      </c>
      <c r="C2646" s="5" t="s">
        <v>21</v>
      </c>
      <c r="D2646" s="5" t="s">
        <v>48886</v>
      </c>
      <c r="E2646" s="5" t="s">
        <v>11</v>
      </c>
      <c r="F2646" s="6">
        <v>1031</v>
      </c>
      <c r="G2646" s="7">
        <v>186</v>
      </c>
    </row>
    <row r="2647" spans="1:7">
      <c r="A2647" s="5" t="s">
        <v>49466</v>
      </c>
      <c r="B2647" s="5" t="s">
        <v>48278</v>
      </c>
      <c r="C2647" s="5" t="s">
        <v>21</v>
      </c>
      <c r="D2647" s="5" t="s">
        <v>6304</v>
      </c>
      <c r="E2647" s="5" t="s">
        <v>11</v>
      </c>
      <c r="F2647" s="6">
        <v>1040</v>
      </c>
      <c r="G2647" s="7">
        <v>187</v>
      </c>
    </row>
    <row r="2648" spans="1:7">
      <c r="A2648" s="5" t="s">
        <v>1520</v>
      </c>
      <c r="B2648" s="5" t="s">
        <v>48278</v>
      </c>
      <c r="C2648" s="5" t="s">
        <v>21</v>
      </c>
      <c r="D2648" s="5" t="s">
        <v>8212</v>
      </c>
      <c r="E2648" s="5" t="s">
        <v>11</v>
      </c>
      <c r="F2648" s="6">
        <v>1056</v>
      </c>
      <c r="G2648" s="7">
        <v>188</v>
      </c>
    </row>
    <row r="2649" spans="1:7">
      <c r="A2649" s="9" t="s">
        <v>49596</v>
      </c>
      <c r="B2649" s="9" t="s">
        <v>48278</v>
      </c>
      <c r="C2649" s="9" t="s">
        <v>21</v>
      </c>
      <c r="D2649" s="9" t="s">
        <v>6696</v>
      </c>
      <c r="E2649" s="9" t="s">
        <v>11</v>
      </c>
      <c r="F2649" s="10">
        <v>1057</v>
      </c>
      <c r="G2649" s="11">
        <v>189</v>
      </c>
    </row>
    <row r="2650" spans="1:7">
      <c r="A2650" s="5" t="s">
        <v>1570</v>
      </c>
      <c r="B2650" s="5" t="s">
        <v>48278</v>
      </c>
      <c r="C2650" s="5" t="s">
        <v>21</v>
      </c>
      <c r="D2650" s="5" t="s">
        <v>28344</v>
      </c>
      <c r="E2650" s="5" t="s">
        <v>11</v>
      </c>
      <c r="F2650" s="6">
        <v>1060</v>
      </c>
      <c r="G2650" s="7">
        <v>190</v>
      </c>
    </row>
    <row r="2651" spans="1:7">
      <c r="A2651" s="5" t="s">
        <v>48480</v>
      </c>
      <c r="B2651" s="5" t="s">
        <v>48278</v>
      </c>
      <c r="C2651" s="5" t="s">
        <v>21</v>
      </c>
      <c r="D2651" s="5" t="s">
        <v>19847</v>
      </c>
      <c r="E2651" s="5" t="s">
        <v>11</v>
      </c>
      <c r="F2651" s="6">
        <v>1066</v>
      </c>
      <c r="G2651" s="7">
        <v>191</v>
      </c>
    </row>
    <row r="2652" spans="1:7">
      <c r="A2652" s="9" t="s">
        <v>491</v>
      </c>
      <c r="B2652" s="9" t="s">
        <v>48278</v>
      </c>
      <c r="C2652" s="9" t="s">
        <v>21</v>
      </c>
      <c r="D2652" s="9" t="s">
        <v>36908</v>
      </c>
      <c r="E2652" s="9" t="s">
        <v>11</v>
      </c>
      <c r="F2652" s="10">
        <v>1071</v>
      </c>
      <c r="G2652" s="11">
        <v>192</v>
      </c>
    </row>
    <row r="2653" spans="1:7">
      <c r="A2653" s="4" t="s">
        <v>48646</v>
      </c>
      <c r="B2653" s="5" t="s">
        <v>48278</v>
      </c>
      <c r="C2653" s="5" t="s">
        <v>21</v>
      </c>
      <c r="D2653" s="5" t="s">
        <v>6493</v>
      </c>
      <c r="E2653" s="5" t="s">
        <v>11</v>
      </c>
      <c r="F2653" s="6">
        <v>1074</v>
      </c>
      <c r="G2653" s="7">
        <v>193</v>
      </c>
    </row>
    <row r="2654" spans="1:7">
      <c r="A2654" s="4" t="s">
        <v>48444</v>
      </c>
      <c r="B2654" s="5" t="s">
        <v>48278</v>
      </c>
      <c r="C2654" s="5" t="s">
        <v>21</v>
      </c>
      <c r="D2654" s="5" t="s">
        <v>19305</v>
      </c>
      <c r="E2654" s="5" t="s">
        <v>11</v>
      </c>
      <c r="F2654" s="6">
        <v>1079</v>
      </c>
      <c r="G2654" s="7">
        <v>194</v>
      </c>
    </row>
    <row r="2655" spans="1:7">
      <c r="A2655" s="9" t="s">
        <v>48910</v>
      </c>
      <c r="B2655" s="9" t="s">
        <v>48278</v>
      </c>
      <c r="C2655" s="9" t="s">
        <v>21</v>
      </c>
      <c r="D2655" s="9" t="s">
        <v>16645</v>
      </c>
      <c r="E2655" s="9" t="s">
        <v>11</v>
      </c>
      <c r="F2655" s="10">
        <v>1092</v>
      </c>
      <c r="G2655" s="11">
        <v>195</v>
      </c>
    </row>
    <row r="2656" spans="1:7">
      <c r="A2656" s="9" t="s">
        <v>49869</v>
      </c>
      <c r="B2656" s="9" t="s">
        <v>48278</v>
      </c>
      <c r="C2656" s="9" t="s">
        <v>21</v>
      </c>
      <c r="D2656" s="9" t="s">
        <v>49870</v>
      </c>
      <c r="E2656" s="9" t="s">
        <v>11</v>
      </c>
      <c r="F2656" s="10">
        <v>1093</v>
      </c>
      <c r="G2656" s="11">
        <v>196</v>
      </c>
    </row>
    <row r="2657" spans="1:7">
      <c r="A2657" s="9" t="s">
        <v>48818</v>
      </c>
      <c r="B2657" s="9" t="s">
        <v>48278</v>
      </c>
      <c r="C2657" s="9" t="s">
        <v>21</v>
      </c>
      <c r="D2657" s="9" t="s">
        <v>1330</v>
      </c>
      <c r="E2657" s="9" t="s">
        <v>11</v>
      </c>
      <c r="F2657" s="10">
        <v>1100</v>
      </c>
      <c r="G2657" s="11">
        <v>197</v>
      </c>
    </row>
    <row r="2658" spans="1:7">
      <c r="A2658" s="5" t="s">
        <v>49546</v>
      </c>
      <c r="B2658" s="5" t="s">
        <v>48278</v>
      </c>
      <c r="C2658" s="5" t="s">
        <v>21</v>
      </c>
      <c r="D2658" s="5" t="s">
        <v>8823</v>
      </c>
      <c r="E2658" s="5" t="s">
        <v>11</v>
      </c>
      <c r="F2658" s="6">
        <v>1108</v>
      </c>
      <c r="G2658" s="7">
        <v>198</v>
      </c>
    </row>
    <row r="2659" spans="1:7">
      <c r="A2659" s="5" t="s">
        <v>48746</v>
      </c>
      <c r="B2659" s="5" t="s">
        <v>48278</v>
      </c>
      <c r="C2659" s="5" t="s">
        <v>21</v>
      </c>
      <c r="D2659" s="5" t="s">
        <v>18844</v>
      </c>
      <c r="E2659" s="5" t="s">
        <v>11</v>
      </c>
      <c r="F2659" s="6">
        <v>1114</v>
      </c>
      <c r="G2659" s="7">
        <v>199</v>
      </c>
    </row>
    <row r="2660" spans="1:7">
      <c r="A2660" s="9" t="s">
        <v>49076</v>
      </c>
      <c r="B2660" s="9" t="s">
        <v>48278</v>
      </c>
      <c r="C2660" s="9" t="s">
        <v>21</v>
      </c>
      <c r="D2660" s="9" t="s">
        <v>48998</v>
      </c>
      <c r="E2660" s="9" t="s">
        <v>11</v>
      </c>
      <c r="F2660" s="10">
        <v>1120</v>
      </c>
      <c r="G2660" s="11">
        <v>200</v>
      </c>
    </row>
    <row r="2661" spans="1:7">
      <c r="A2661" s="5" t="s">
        <v>49512</v>
      </c>
      <c r="B2661" s="5" t="s">
        <v>48278</v>
      </c>
      <c r="C2661" s="5" t="s">
        <v>21</v>
      </c>
      <c r="D2661" s="5" t="s">
        <v>6291</v>
      </c>
      <c r="E2661" s="5" t="s">
        <v>11</v>
      </c>
      <c r="F2661" s="6">
        <v>1128</v>
      </c>
      <c r="G2661" s="7">
        <v>201</v>
      </c>
    </row>
    <row r="2662" spans="1:7">
      <c r="A2662" s="9" t="s">
        <v>49223</v>
      </c>
      <c r="B2662" s="9" t="s">
        <v>48278</v>
      </c>
      <c r="C2662" s="9" t="s">
        <v>21</v>
      </c>
      <c r="D2662" s="9" t="s">
        <v>49224</v>
      </c>
      <c r="E2662" s="9" t="s">
        <v>11</v>
      </c>
      <c r="F2662" s="10">
        <v>1137</v>
      </c>
      <c r="G2662" s="11">
        <v>202</v>
      </c>
    </row>
    <row r="2663" spans="1:7">
      <c r="A2663" s="9" t="s">
        <v>48382</v>
      </c>
      <c r="B2663" s="9" t="s">
        <v>48278</v>
      </c>
      <c r="C2663" s="9" t="s">
        <v>21</v>
      </c>
      <c r="D2663" s="9" t="s">
        <v>18803</v>
      </c>
      <c r="E2663" s="9" t="s">
        <v>11</v>
      </c>
      <c r="F2663" s="10">
        <v>1142</v>
      </c>
      <c r="G2663" s="11">
        <v>203</v>
      </c>
    </row>
    <row r="2664" spans="1:7">
      <c r="A2664" s="5" t="s">
        <v>49568</v>
      </c>
      <c r="B2664" s="5" t="s">
        <v>48278</v>
      </c>
      <c r="C2664" s="5" t="s">
        <v>21</v>
      </c>
      <c r="D2664" s="5" t="s">
        <v>12018</v>
      </c>
      <c r="E2664" s="5" t="s">
        <v>11</v>
      </c>
      <c r="F2664" s="6">
        <v>1147</v>
      </c>
      <c r="G2664" s="7">
        <v>204</v>
      </c>
    </row>
    <row r="2665" spans="1:7">
      <c r="A2665" s="9" t="s">
        <v>48637</v>
      </c>
      <c r="B2665" s="9" t="s">
        <v>48278</v>
      </c>
      <c r="C2665" s="9" t="s">
        <v>21</v>
      </c>
      <c r="D2665" s="9" t="s">
        <v>3348</v>
      </c>
      <c r="E2665" s="9" t="s">
        <v>11</v>
      </c>
      <c r="F2665" s="10">
        <v>1159</v>
      </c>
      <c r="G2665" s="11">
        <v>205</v>
      </c>
    </row>
    <row r="2666" spans="1:7">
      <c r="A2666" s="9" t="s">
        <v>48449</v>
      </c>
      <c r="B2666" s="9" t="s">
        <v>48278</v>
      </c>
      <c r="C2666" s="9" t="s">
        <v>21</v>
      </c>
      <c r="D2666" s="9" t="s">
        <v>45866</v>
      </c>
      <c r="E2666" s="9" t="s">
        <v>11</v>
      </c>
      <c r="F2666" s="10">
        <v>1161</v>
      </c>
      <c r="G2666" s="11">
        <v>206</v>
      </c>
    </row>
    <row r="2667" spans="1:7">
      <c r="A2667" s="5" t="s">
        <v>49688</v>
      </c>
      <c r="B2667" s="5" t="s">
        <v>48278</v>
      </c>
      <c r="C2667" s="5" t="s">
        <v>21</v>
      </c>
      <c r="D2667" s="5" t="s">
        <v>8338</v>
      </c>
      <c r="E2667" s="5" t="s">
        <v>11</v>
      </c>
      <c r="F2667" s="6">
        <v>1171</v>
      </c>
      <c r="G2667" s="7">
        <v>207</v>
      </c>
    </row>
    <row r="2668" spans="1:7">
      <c r="A2668" s="5" t="s">
        <v>48984</v>
      </c>
      <c r="B2668" s="5" t="s">
        <v>48278</v>
      </c>
      <c r="C2668" s="5" t="s">
        <v>21</v>
      </c>
      <c r="D2668" s="5" t="s">
        <v>48985</v>
      </c>
      <c r="E2668" s="5" t="s">
        <v>11</v>
      </c>
      <c r="F2668" s="6">
        <v>1172</v>
      </c>
      <c r="G2668" s="7">
        <v>208</v>
      </c>
    </row>
    <row r="2669" spans="1:7">
      <c r="A2669" s="5" t="s">
        <v>48395</v>
      </c>
      <c r="B2669" s="5" t="s">
        <v>48278</v>
      </c>
      <c r="C2669" s="5" t="s">
        <v>21</v>
      </c>
      <c r="D2669" s="5" t="s">
        <v>48396</v>
      </c>
      <c r="E2669" s="5" t="s">
        <v>11</v>
      </c>
      <c r="F2669" s="6">
        <v>1181</v>
      </c>
      <c r="G2669" s="7">
        <v>209</v>
      </c>
    </row>
    <row r="2670" spans="1:7">
      <c r="A2670" s="9" t="s">
        <v>48941</v>
      </c>
      <c r="B2670" s="9" t="s">
        <v>48278</v>
      </c>
      <c r="C2670" s="9" t="s">
        <v>21</v>
      </c>
      <c r="D2670" s="9" t="s">
        <v>48942</v>
      </c>
      <c r="E2670" s="9" t="s">
        <v>11</v>
      </c>
      <c r="F2670" s="10">
        <v>1191</v>
      </c>
      <c r="G2670" s="11">
        <v>210</v>
      </c>
    </row>
    <row r="2671" spans="1:7">
      <c r="A2671" s="9" t="s">
        <v>49311</v>
      </c>
      <c r="B2671" s="9" t="s">
        <v>48278</v>
      </c>
      <c r="C2671" s="9" t="s">
        <v>21</v>
      </c>
      <c r="D2671" s="9" t="s">
        <v>49312</v>
      </c>
      <c r="E2671" s="9" t="s">
        <v>11</v>
      </c>
      <c r="F2671" s="10">
        <v>1197</v>
      </c>
      <c r="G2671" s="11">
        <v>211</v>
      </c>
    </row>
    <row r="2672" spans="1:7">
      <c r="A2672" s="5" t="s">
        <v>49541</v>
      </c>
      <c r="B2672" s="5" t="s">
        <v>48278</v>
      </c>
      <c r="C2672" s="5" t="s">
        <v>21</v>
      </c>
      <c r="D2672" s="5" t="s">
        <v>49542</v>
      </c>
      <c r="E2672" s="5" t="s">
        <v>11</v>
      </c>
      <c r="F2672" s="6">
        <v>1207</v>
      </c>
      <c r="G2672" s="7">
        <v>212</v>
      </c>
    </row>
    <row r="2673" spans="1:7">
      <c r="A2673" s="5" t="s">
        <v>819</v>
      </c>
      <c r="B2673" s="5" t="s">
        <v>48278</v>
      </c>
      <c r="C2673" s="5" t="s">
        <v>18</v>
      </c>
      <c r="D2673" s="5" t="s">
        <v>47674</v>
      </c>
      <c r="E2673" s="5" t="s">
        <v>11</v>
      </c>
      <c r="F2673" s="6">
        <v>25</v>
      </c>
      <c r="G2673" s="7">
        <v>1</v>
      </c>
    </row>
    <row r="2674" spans="1:7">
      <c r="A2674" s="9" t="s">
        <v>48483</v>
      </c>
      <c r="B2674" s="9" t="s">
        <v>48278</v>
      </c>
      <c r="C2674" s="9" t="s">
        <v>18</v>
      </c>
      <c r="D2674" s="9" t="s">
        <v>48484</v>
      </c>
      <c r="E2674" s="9" t="s">
        <v>11</v>
      </c>
      <c r="F2674" s="10">
        <v>27</v>
      </c>
      <c r="G2674" s="11">
        <v>2</v>
      </c>
    </row>
    <row r="2675" spans="1:7">
      <c r="A2675" s="5" t="s">
        <v>49561</v>
      </c>
      <c r="B2675" s="5" t="s">
        <v>48278</v>
      </c>
      <c r="C2675" s="5" t="s">
        <v>18</v>
      </c>
      <c r="D2675" s="5" t="s">
        <v>12973</v>
      </c>
      <c r="E2675" s="5" t="s">
        <v>11</v>
      </c>
      <c r="F2675" s="6">
        <v>37</v>
      </c>
      <c r="G2675" s="7">
        <v>3</v>
      </c>
    </row>
    <row r="2676" spans="1:7">
      <c r="A2676" s="5" t="s">
        <v>6934</v>
      </c>
      <c r="B2676" s="5" t="s">
        <v>48278</v>
      </c>
      <c r="C2676" s="5" t="s">
        <v>18</v>
      </c>
      <c r="D2676" s="5" t="s">
        <v>49350</v>
      </c>
      <c r="E2676" s="5" t="s">
        <v>11</v>
      </c>
      <c r="F2676" s="6">
        <v>41</v>
      </c>
      <c r="G2676" s="7">
        <v>4</v>
      </c>
    </row>
    <row r="2677" spans="1:7">
      <c r="A2677" s="5" t="s">
        <v>24688</v>
      </c>
      <c r="B2677" s="5" t="s">
        <v>48278</v>
      </c>
      <c r="C2677" s="5" t="s">
        <v>18</v>
      </c>
      <c r="D2677" s="5" t="s">
        <v>45513</v>
      </c>
      <c r="E2677" s="5" t="s">
        <v>11</v>
      </c>
      <c r="F2677" s="6">
        <v>45</v>
      </c>
      <c r="G2677" s="7">
        <v>5</v>
      </c>
    </row>
    <row r="2678" spans="1:7">
      <c r="A2678" s="9" t="s">
        <v>16661</v>
      </c>
      <c r="B2678" s="9" t="s">
        <v>48278</v>
      </c>
      <c r="C2678" s="9" t="s">
        <v>18</v>
      </c>
      <c r="D2678" s="9" t="s">
        <v>35088</v>
      </c>
      <c r="E2678" s="9" t="s">
        <v>11</v>
      </c>
      <c r="F2678" s="10">
        <v>46</v>
      </c>
      <c r="G2678" s="11">
        <v>6</v>
      </c>
    </row>
    <row r="2679" spans="1:7">
      <c r="A2679" s="9" t="s">
        <v>49195</v>
      </c>
      <c r="B2679" s="9" t="s">
        <v>48278</v>
      </c>
      <c r="C2679" s="9" t="s">
        <v>18</v>
      </c>
      <c r="D2679" s="9" t="s">
        <v>135</v>
      </c>
      <c r="E2679" s="9" t="s">
        <v>11</v>
      </c>
      <c r="F2679" s="10">
        <v>47</v>
      </c>
      <c r="G2679" s="11">
        <v>7</v>
      </c>
    </row>
    <row r="2680" spans="1:7">
      <c r="A2680" s="5" t="s">
        <v>48739</v>
      </c>
      <c r="B2680" s="5" t="s">
        <v>48278</v>
      </c>
      <c r="C2680" s="5" t="s">
        <v>18</v>
      </c>
      <c r="D2680" s="5" t="s">
        <v>754</v>
      </c>
      <c r="E2680" s="5" t="s">
        <v>11</v>
      </c>
      <c r="F2680" s="6">
        <v>51</v>
      </c>
      <c r="G2680" s="7">
        <v>8</v>
      </c>
    </row>
    <row r="2681" spans="1:7">
      <c r="A2681" s="5" t="s">
        <v>134</v>
      </c>
      <c r="B2681" s="5" t="s">
        <v>48278</v>
      </c>
      <c r="C2681" s="5" t="s">
        <v>18</v>
      </c>
      <c r="D2681" s="5" t="s">
        <v>45487</v>
      </c>
      <c r="E2681" s="5" t="s">
        <v>11</v>
      </c>
      <c r="F2681" s="6">
        <v>52</v>
      </c>
      <c r="G2681" s="7">
        <v>9</v>
      </c>
    </row>
    <row r="2682" spans="1:7">
      <c r="A2682" s="5" t="s">
        <v>25561</v>
      </c>
      <c r="B2682" s="5" t="s">
        <v>48278</v>
      </c>
      <c r="C2682" s="5" t="s">
        <v>18</v>
      </c>
      <c r="D2682" s="5" t="s">
        <v>48333</v>
      </c>
      <c r="E2682" s="5" t="s">
        <v>11</v>
      </c>
      <c r="F2682" s="6">
        <v>54</v>
      </c>
      <c r="G2682" s="7">
        <v>10</v>
      </c>
    </row>
    <row r="2683" spans="1:7">
      <c r="A2683" s="5" t="s">
        <v>49038</v>
      </c>
      <c r="B2683" s="5" t="s">
        <v>48278</v>
      </c>
      <c r="C2683" s="5" t="s">
        <v>18</v>
      </c>
      <c r="D2683" s="5" t="s">
        <v>21195</v>
      </c>
      <c r="E2683" s="5" t="s">
        <v>11</v>
      </c>
      <c r="F2683" s="6">
        <v>56</v>
      </c>
      <c r="G2683" s="7">
        <v>11</v>
      </c>
    </row>
    <row r="2684" spans="1:7">
      <c r="A2684" s="5" t="s">
        <v>49699</v>
      </c>
      <c r="B2684" s="5" t="s">
        <v>48278</v>
      </c>
      <c r="C2684" s="5" t="s">
        <v>18</v>
      </c>
      <c r="D2684" s="5" t="s">
        <v>45227</v>
      </c>
      <c r="E2684" s="5" t="s">
        <v>11</v>
      </c>
      <c r="F2684" s="6">
        <v>63</v>
      </c>
      <c r="G2684" s="7">
        <v>12</v>
      </c>
    </row>
    <row r="2685" spans="1:7">
      <c r="A2685" s="5" t="s">
        <v>49790</v>
      </c>
      <c r="B2685" s="5" t="s">
        <v>48278</v>
      </c>
      <c r="C2685" s="5" t="s">
        <v>18</v>
      </c>
      <c r="D2685" s="5" t="s">
        <v>22036</v>
      </c>
      <c r="E2685" s="5" t="s">
        <v>11</v>
      </c>
      <c r="F2685" s="6">
        <v>68</v>
      </c>
      <c r="G2685" s="7">
        <v>13</v>
      </c>
    </row>
    <row r="2686" spans="1:7">
      <c r="A2686" s="5" t="s">
        <v>21458</v>
      </c>
      <c r="B2686" s="5" t="s">
        <v>48278</v>
      </c>
      <c r="C2686" s="5" t="s">
        <v>18</v>
      </c>
      <c r="D2686" s="5" t="s">
        <v>48882</v>
      </c>
      <c r="E2686" s="5" t="s">
        <v>11</v>
      </c>
      <c r="F2686" s="6">
        <v>73</v>
      </c>
      <c r="G2686" s="7">
        <v>14</v>
      </c>
    </row>
    <row r="2687" spans="1:7">
      <c r="A2687" s="9" t="s">
        <v>48288</v>
      </c>
      <c r="B2687" s="9" t="s">
        <v>48278</v>
      </c>
      <c r="C2687" s="9" t="s">
        <v>18</v>
      </c>
      <c r="D2687" s="9" t="s">
        <v>2662</v>
      </c>
      <c r="E2687" s="9" t="s">
        <v>11</v>
      </c>
      <c r="F2687" s="10">
        <v>82</v>
      </c>
      <c r="G2687" s="11">
        <v>15</v>
      </c>
    </row>
    <row r="2688" spans="1:7">
      <c r="A2688" s="5" t="s">
        <v>48526</v>
      </c>
      <c r="B2688" s="5" t="s">
        <v>48278</v>
      </c>
      <c r="C2688" s="5" t="s">
        <v>18</v>
      </c>
      <c r="D2688" s="5" t="s">
        <v>17985</v>
      </c>
      <c r="E2688" s="5" t="s">
        <v>11</v>
      </c>
      <c r="F2688" s="6">
        <v>85</v>
      </c>
      <c r="G2688" s="7">
        <v>16</v>
      </c>
    </row>
    <row r="2689" spans="1:7">
      <c r="A2689" s="5" t="s">
        <v>7566</v>
      </c>
      <c r="B2689" s="5" t="s">
        <v>48278</v>
      </c>
      <c r="C2689" s="5" t="s">
        <v>18</v>
      </c>
      <c r="D2689" s="5" t="s">
        <v>42303</v>
      </c>
      <c r="E2689" s="5" t="s">
        <v>11</v>
      </c>
      <c r="F2689" s="6">
        <v>86</v>
      </c>
      <c r="G2689" s="7">
        <v>17</v>
      </c>
    </row>
    <row r="2690" spans="1:7">
      <c r="A2690" s="9" t="s">
        <v>49202</v>
      </c>
      <c r="B2690" s="9" t="s">
        <v>48278</v>
      </c>
      <c r="C2690" s="9" t="s">
        <v>18</v>
      </c>
      <c r="D2690" s="9" t="s">
        <v>2732</v>
      </c>
      <c r="E2690" s="9" t="s">
        <v>11</v>
      </c>
      <c r="F2690" s="10">
        <v>89</v>
      </c>
      <c r="G2690" s="11">
        <v>18</v>
      </c>
    </row>
    <row r="2691" spans="1:7">
      <c r="A2691" s="5" t="s">
        <v>49616</v>
      </c>
      <c r="B2691" s="5" t="s">
        <v>48278</v>
      </c>
      <c r="C2691" s="5" t="s">
        <v>18</v>
      </c>
      <c r="D2691" s="5" t="s">
        <v>24040</v>
      </c>
      <c r="E2691" s="5" t="s">
        <v>11</v>
      </c>
      <c r="F2691" s="6">
        <v>93</v>
      </c>
      <c r="G2691" s="7">
        <v>19</v>
      </c>
    </row>
    <row r="2692" spans="1:7">
      <c r="A2692" s="5" t="s">
        <v>303</v>
      </c>
      <c r="B2692" s="5" t="s">
        <v>48278</v>
      </c>
      <c r="C2692" s="5" t="s">
        <v>18</v>
      </c>
      <c r="D2692" s="5" t="s">
        <v>22111</v>
      </c>
      <c r="E2692" s="5" t="s">
        <v>11</v>
      </c>
      <c r="F2692" s="6">
        <v>95</v>
      </c>
      <c r="G2692" s="7">
        <v>20</v>
      </c>
    </row>
    <row r="2693" spans="1:7">
      <c r="A2693" s="9" t="s">
        <v>48354</v>
      </c>
      <c r="B2693" s="9" t="s">
        <v>48278</v>
      </c>
      <c r="C2693" s="9" t="s">
        <v>18</v>
      </c>
      <c r="D2693" s="9" t="s">
        <v>21133</v>
      </c>
      <c r="E2693" s="9" t="s">
        <v>11</v>
      </c>
      <c r="F2693" s="10">
        <v>101</v>
      </c>
      <c r="G2693" s="11">
        <v>21</v>
      </c>
    </row>
    <row r="2694" spans="1:7">
      <c r="A2694" s="9" t="s">
        <v>49234</v>
      </c>
      <c r="B2694" s="9" t="s">
        <v>48278</v>
      </c>
      <c r="C2694" s="9" t="s">
        <v>18</v>
      </c>
      <c r="D2694" s="9" t="s">
        <v>49235</v>
      </c>
      <c r="E2694" s="9" t="s">
        <v>11</v>
      </c>
      <c r="F2694" s="10">
        <v>103</v>
      </c>
      <c r="G2694" s="11">
        <v>22</v>
      </c>
    </row>
    <row r="2695" spans="1:7">
      <c r="A2695" s="9" t="s">
        <v>48767</v>
      </c>
      <c r="B2695" s="9" t="s">
        <v>48278</v>
      </c>
      <c r="C2695" s="9" t="s">
        <v>18</v>
      </c>
      <c r="D2695" s="9" t="s">
        <v>48768</v>
      </c>
      <c r="E2695" s="9" t="s">
        <v>11</v>
      </c>
      <c r="F2695" s="10">
        <v>109</v>
      </c>
      <c r="G2695" s="11">
        <v>23</v>
      </c>
    </row>
    <row r="2696" spans="1:7">
      <c r="A2696" s="5" t="s">
        <v>49831</v>
      </c>
      <c r="B2696" s="5" t="s">
        <v>48278</v>
      </c>
      <c r="C2696" s="5" t="s">
        <v>18</v>
      </c>
      <c r="D2696" s="5" t="s">
        <v>8680</v>
      </c>
      <c r="E2696" s="5" t="s">
        <v>11</v>
      </c>
      <c r="F2696" s="6">
        <v>110</v>
      </c>
      <c r="G2696" s="7">
        <v>24</v>
      </c>
    </row>
    <row r="2697" spans="1:7">
      <c r="A2697" s="9" t="s">
        <v>27585</v>
      </c>
      <c r="B2697" s="9" t="s">
        <v>48278</v>
      </c>
      <c r="C2697" s="9" t="s">
        <v>18</v>
      </c>
      <c r="D2697" s="9" t="s">
        <v>49405</v>
      </c>
      <c r="E2697" s="9" t="s">
        <v>11</v>
      </c>
      <c r="F2697" s="10">
        <v>123</v>
      </c>
      <c r="G2697" s="11">
        <v>25</v>
      </c>
    </row>
    <row r="2698" spans="1:7">
      <c r="A2698" s="9" t="s">
        <v>48876</v>
      </c>
      <c r="B2698" s="9" t="s">
        <v>48278</v>
      </c>
      <c r="C2698" s="9" t="s">
        <v>18</v>
      </c>
      <c r="D2698" s="9" t="s">
        <v>24346</v>
      </c>
      <c r="E2698" s="9" t="s">
        <v>11</v>
      </c>
      <c r="F2698" s="10">
        <v>124</v>
      </c>
      <c r="G2698" s="11">
        <v>26</v>
      </c>
    </row>
    <row r="2699" spans="1:7">
      <c r="A2699" s="9" t="s">
        <v>49637</v>
      </c>
      <c r="B2699" s="9" t="s">
        <v>48278</v>
      </c>
      <c r="C2699" s="9" t="s">
        <v>18</v>
      </c>
      <c r="D2699" s="9" t="s">
        <v>25434</v>
      </c>
      <c r="E2699" s="9" t="s">
        <v>11</v>
      </c>
      <c r="F2699" s="10">
        <v>126</v>
      </c>
      <c r="G2699" s="11">
        <v>27</v>
      </c>
    </row>
    <row r="2700" spans="1:7">
      <c r="A2700" s="9" t="s">
        <v>49667</v>
      </c>
      <c r="B2700" s="9" t="s">
        <v>48278</v>
      </c>
      <c r="C2700" s="9" t="s">
        <v>18</v>
      </c>
      <c r="D2700" s="9" t="s">
        <v>10560</v>
      </c>
      <c r="E2700" s="9" t="s">
        <v>11</v>
      </c>
      <c r="F2700" s="10">
        <v>146</v>
      </c>
      <c r="G2700" s="11">
        <v>28</v>
      </c>
    </row>
    <row r="2701" spans="1:7">
      <c r="A2701" s="5" t="s">
        <v>48399</v>
      </c>
      <c r="B2701" s="5" t="s">
        <v>48278</v>
      </c>
      <c r="C2701" s="5" t="s">
        <v>18</v>
      </c>
      <c r="D2701" s="5" t="s">
        <v>12134</v>
      </c>
      <c r="E2701" s="5" t="s">
        <v>11</v>
      </c>
      <c r="F2701" s="6">
        <v>153</v>
      </c>
      <c r="G2701" s="7">
        <v>29</v>
      </c>
    </row>
    <row r="2702" spans="1:7">
      <c r="A2702" s="9" t="s">
        <v>49850</v>
      </c>
      <c r="B2702" s="9" t="s">
        <v>48278</v>
      </c>
      <c r="C2702" s="9" t="s">
        <v>18</v>
      </c>
      <c r="D2702" s="9" t="s">
        <v>29393</v>
      </c>
      <c r="E2702" s="9" t="s">
        <v>11</v>
      </c>
      <c r="F2702" s="10">
        <v>154</v>
      </c>
      <c r="G2702" s="11">
        <v>30</v>
      </c>
    </row>
    <row r="2703" spans="1:7">
      <c r="A2703" s="5" t="s">
        <v>34933</v>
      </c>
      <c r="B2703" s="5" t="s">
        <v>48278</v>
      </c>
      <c r="C2703" s="5" t="s">
        <v>18</v>
      </c>
      <c r="D2703" s="5" t="s">
        <v>6876</v>
      </c>
      <c r="E2703" s="5" t="s">
        <v>11</v>
      </c>
      <c r="F2703" s="6">
        <v>155</v>
      </c>
      <c r="G2703" s="7">
        <v>31</v>
      </c>
    </row>
    <row r="2704" spans="1:7">
      <c r="A2704" s="9" t="s">
        <v>15997</v>
      </c>
      <c r="B2704" s="9" t="s">
        <v>48278</v>
      </c>
      <c r="C2704" s="9" t="s">
        <v>18</v>
      </c>
      <c r="D2704" s="9" t="s">
        <v>13151</v>
      </c>
      <c r="E2704" s="9" t="s">
        <v>11</v>
      </c>
      <c r="F2704" s="10">
        <v>169</v>
      </c>
      <c r="G2704" s="11">
        <v>32</v>
      </c>
    </row>
    <row r="2705" spans="1:7">
      <c r="A2705" s="5" t="s">
        <v>49112</v>
      </c>
      <c r="B2705" s="5" t="s">
        <v>48278</v>
      </c>
      <c r="C2705" s="5" t="s">
        <v>18</v>
      </c>
      <c r="D2705" s="5" t="s">
        <v>25859</v>
      </c>
      <c r="E2705" s="5" t="s">
        <v>11</v>
      </c>
      <c r="F2705" s="6">
        <v>176</v>
      </c>
      <c r="G2705" s="7">
        <v>33</v>
      </c>
    </row>
    <row r="2706" spans="1:7">
      <c r="A2706" s="9" t="s">
        <v>48986</v>
      </c>
      <c r="B2706" s="9" t="s">
        <v>48278</v>
      </c>
      <c r="C2706" s="9" t="s">
        <v>18</v>
      </c>
      <c r="D2706" s="9" t="s">
        <v>25411</v>
      </c>
      <c r="E2706" s="9" t="s">
        <v>11</v>
      </c>
      <c r="F2706" s="10">
        <v>179</v>
      </c>
      <c r="G2706" s="11">
        <v>34</v>
      </c>
    </row>
    <row r="2707" spans="1:7">
      <c r="A2707" s="9" t="s">
        <v>49622</v>
      </c>
      <c r="B2707" s="9" t="s">
        <v>48278</v>
      </c>
      <c r="C2707" s="9" t="s">
        <v>18</v>
      </c>
      <c r="D2707" s="9" t="s">
        <v>10349</v>
      </c>
      <c r="E2707" s="9" t="s">
        <v>11</v>
      </c>
      <c r="F2707" s="10">
        <v>184</v>
      </c>
      <c r="G2707" s="11">
        <v>35</v>
      </c>
    </row>
    <row r="2708" spans="1:7">
      <c r="A2708" s="9" t="s">
        <v>49039</v>
      </c>
      <c r="B2708" s="9" t="s">
        <v>48278</v>
      </c>
      <c r="C2708" s="9" t="s">
        <v>18</v>
      </c>
      <c r="D2708" s="9" t="s">
        <v>43394</v>
      </c>
      <c r="E2708" s="9" t="s">
        <v>11</v>
      </c>
      <c r="F2708" s="10">
        <v>210</v>
      </c>
      <c r="G2708" s="11">
        <v>36</v>
      </c>
    </row>
    <row r="2709" spans="1:7">
      <c r="A2709" s="5" t="s">
        <v>49668</v>
      </c>
      <c r="B2709" s="5" t="s">
        <v>48278</v>
      </c>
      <c r="C2709" s="5" t="s">
        <v>18</v>
      </c>
      <c r="D2709" s="5" t="s">
        <v>5825</v>
      </c>
      <c r="E2709" s="5" t="s">
        <v>11</v>
      </c>
      <c r="F2709" s="6">
        <v>222</v>
      </c>
      <c r="G2709" s="7">
        <v>37</v>
      </c>
    </row>
    <row r="2710" spans="1:7">
      <c r="A2710" s="9" t="s">
        <v>49303</v>
      </c>
      <c r="B2710" s="9" t="s">
        <v>48278</v>
      </c>
      <c r="C2710" s="9" t="s">
        <v>18</v>
      </c>
      <c r="D2710" s="9" t="s">
        <v>13668</v>
      </c>
      <c r="E2710" s="9" t="s">
        <v>11</v>
      </c>
      <c r="F2710" s="10">
        <v>224</v>
      </c>
      <c r="G2710" s="11">
        <v>38</v>
      </c>
    </row>
    <row r="2711" spans="1:7">
      <c r="A2711" s="9" t="s">
        <v>49747</v>
      </c>
      <c r="B2711" s="9" t="s">
        <v>48278</v>
      </c>
      <c r="C2711" s="9" t="s">
        <v>18</v>
      </c>
      <c r="D2711" s="9" t="s">
        <v>298</v>
      </c>
      <c r="E2711" s="9" t="s">
        <v>11</v>
      </c>
      <c r="F2711" s="10">
        <v>225</v>
      </c>
      <c r="G2711" s="11">
        <v>39</v>
      </c>
    </row>
    <row r="2712" spans="1:7">
      <c r="A2712" s="5" t="s">
        <v>49685</v>
      </c>
      <c r="B2712" s="5" t="s">
        <v>48278</v>
      </c>
      <c r="C2712" s="5" t="s">
        <v>18</v>
      </c>
      <c r="D2712" s="5" t="s">
        <v>94</v>
      </c>
      <c r="E2712" s="5" t="s">
        <v>11</v>
      </c>
      <c r="F2712" s="6">
        <v>230</v>
      </c>
      <c r="G2712" s="7">
        <v>40</v>
      </c>
    </row>
    <row r="2713" spans="1:7">
      <c r="A2713" s="9" t="s">
        <v>48793</v>
      </c>
      <c r="B2713" s="9" t="s">
        <v>48278</v>
      </c>
      <c r="C2713" s="9" t="s">
        <v>18</v>
      </c>
      <c r="D2713" s="9" t="s">
        <v>21396</v>
      </c>
      <c r="E2713" s="9" t="s">
        <v>11</v>
      </c>
      <c r="F2713" s="10">
        <v>233</v>
      </c>
      <c r="G2713" s="11">
        <v>41</v>
      </c>
    </row>
    <row r="2714" spans="1:7">
      <c r="A2714" s="5" t="s">
        <v>49286</v>
      </c>
      <c r="B2714" s="5" t="s">
        <v>48278</v>
      </c>
      <c r="C2714" s="5" t="s">
        <v>18</v>
      </c>
      <c r="D2714" s="5" t="s">
        <v>13220</v>
      </c>
      <c r="E2714" s="5" t="s">
        <v>11</v>
      </c>
      <c r="F2714" s="6">
        <v>234</v>
      </c>
      <c r="G2714" s="7">
        <v>42</v>
      </c>
    </row>
    <row r="2715" spans="1:7">
      <c r="A2715" s="5" t="s">
        <v>27483</v>
      </c>
      <c r="B2715" s="5" t="s">
        <v>48278</v>
      </c>
      <c r="C2715" s="5" t="s">
        <v>18</v>
      </c>
      <c r="D2715" s="5" t="s">
        <v>18286</v>
      </c>
      <c r="E2715" s="5" t="s">
        <v>11</v>
      </c>
      <c r="F2715" s="6">
        <v>235</v>
      </c>
      <c r="G2715" s="7">
        <v>43</v>
      </c>
    </row>
    <row r="2716" spans="1:7">
      <c r="A2716" s="5" t="s">
        <v>49508</v>
      </c>
      <c r="B2716" s="5" t="s">
        <v>48278</v>
      </c>
      <c r="C2716" s="5" t="s">
        <v>18</v>
      </c>
      <c r="D2716" s="5" t="s">
        <v>8356</v>
      </c>
      <c r="E2716" s="5" t="s">
        <v>11</v>
      </c>
      <c r="F2716" s="6">
        <v>237</v>
      </c>
      <c r="G2716" s="7">
        <v>44</v>
      </c>
    </row>
    <row r="2717" spans="1:7">
      <c r="A2717" s="9" t="s">
        <v>5255</v>
      </c>
      <c r="B2717" s="9" t="s">
        <v>48278</v>
      </c>
      <c r="C2717" s="9" t="s">
        <v>18</v>
      </c>
      <c r="D2717" s="9" t="s">
        <v>11098</v>
      </c>
      <c r="E2717" s="9" t="s">
        <v>11</v>
      </c>
      <c r="F2717" s="10">
        <v>240</v>
      </c>
      <c r="G2717" s="11">
        <v>45</v>
      </c>
    </row>
    <row r="2718" spans="1:7">
      <c r="A2718" s="9" t="s">
        <v>49380</v>
      </c>
      <c r="B2718" s="9" t="s">
        <v>48278</v>
      </c>
      <c r="C2718" s="9" t="s">
        <v>18</v>
      </c>
      <c r="D2718" s="9" t="s">
        <v>2550</v>
      </c>
      <c r="E2718" s="9" t="s">
        <v>11</v>
      </c>
      <c r="F2718" s="10">
        <v>241</v>
      </c>
      <c r="G2718" s="11">
        <v>46</v>
      </c>
    </row>
    <row r="2719" spans="1:7">
      <c r="A2719" s="5" t="s">
        <v>48280</v>
      </c>
      <c r="B2719" s="5" t="s">
        <v>48278</v>
      </c>
      <c r="C2719" s="5" t="s">
        <v>18</v>
      </c>
      <c r="D2719" s="5" t="s">
        <v>20668</v>
      </c>
      <c r="E2719" s="5" t="s">
        <v>11</v>
      </c>
      <c r="F2719" s="6">
        <v>242</v>
      </c>
      <c r="G2719" s="7">
        <v>47</v>
      </c>
    </row>
    <row r="2720" spans="1:7">
      <c r="A2720" s="9" t="s">
        <v>11907</v>
      </c>
      <c r="B2720" s="9" t="s">
        <v>48278</v>
      </c>
      <c r="C2720" s="9" t="s">
        <v>18</v>
      </c>
      <c r="D2720" s="9" t="s">
        <v>15632</v>
      </c>
      <c r="E2720" s="9" t="s">
        <v>11</v>
      </c>
      <c r="F2720" s="10">
        <v>246</v>
      </c>
      <c r="G2720" s="11">
        <v>48</v>
      </c>
    </row>
    <row r="2721" spans="1:7">
      <c r="A2721" s="9" t="s">
        <v>49593</v>
      </c>
      <c r="B2721" s="9" t="s">
        <v>48278</v>
      </c>
      <c r="C2721" s="9" t="s">
        <v>18</v>
      </c>
      <c r="D2721" s="9" t="s">
        <v>11195</v>
      </c>
      <c r="E2721" s="9" t="s">
        <v>11</v>
      </c>
      <c r="F2721" s="10">
        <v>264</v>
      </c>
      <c r="G2721" s="11">
        <v>49</v>
      </c>
    </row>
    <row r="2722" spans="1:7">
      <c r="A2722" s="5" t="s">
        <v>48513</v>
      </c>
      <c r="B2722" s="5" t="s">
        <v>48278</v>
      </c>
      <c r="C2722" s="5" t="s">
        <v>18</v>
      </c>
      <c r="D2722" s="5" t="s">
        <v>42456</v>
      </c>
      <c r="E2722" s="5" t="s">
        <v>11</v>
      </c>
      <c r="F2722" s="6">
        <v>273</v>
      </c>
      <c r="G2722" s="7">
        <v>50</v>
      </c>
    </row>
    <row r="2723" spans="1:7">
      <c r="A2723" s="9" t="s">
        <v>49867</v>
      </c>
      <c r="B2723" s="9" t="s">
        <v>48278</v>
      </c>
      <c r="C2723" s="9" t="s">
        <v>18</v>
      </c>
      <c r="D2723" s="9" t="s">
        <v>4386</v>
      </c>
      <c r="E2723" s="9" t="s">
        <v>11</v>
      </c>
      <c r="F2723" s="10">
        <v>284</v>
      </c>
      <c r="G2723" s="11">
        <v>51</v>
      </c>
    </row>
    <row r="2724" spans="1:7">
      <c r="A2724" s="9" t="s">
        <v>11662</v>
      </c>
      <c r="B2724" s="9" t="s">
        <v>48278</v>
      </c>
      <c r="C2724" s="9" t="s">
        <v>18</v>
      </c>
      <c r="D2724" s="9" t="s">
        <v>26872</v>
      </c>
      <c r="E2724" s="9" t="s">
        <v>11</v>
      </c>
      <c r="F2724" s="10">
        <v>285</v>
      </c>
      <c r="G2724" s="11">
        <v>52</v>
      </c>
    </row>
    <row r="2725" spans="1:7">
      <c r="A2725" s="8" t="s">
        <v>48885</v>
      </c>
      <c r="B2725" s="9" t="s">
        <v>48278</v>
      </c>
      <c r="C2725" s="9" t="s">
        <v>18</v>
      </c>
      <c r="D2725" s="9" t="s">
        <v>16482</v>
      </c>
      <c r="E2725" s="9" t="s">
        <v>11</v>
      </c>
      <c r="F2725" s="10">
        <v>288</v>
      </c>
      <c r="G2725" s="11">
        <v>53</v>
      </c>
    </row>
    <row r="2726" spans="1:7">
      <c r="A2726" s="8" t="s">
        <v>33298</v>
      </c>
      <c r="B2726" s="9" t="s">
        <v>48278</v>
      </c>
      <c r="C2726" s="9" t="s">
        <v>18</v>
      </c>
      <c r="D2726" s="9" t="s">
        <v>46887</v>
      </c>
      <c r="E2726" s="9" t="s">
        <v>11</v>
      </c>
      <c r="F2726" s="10">
        <v>294</v>
      </c>
      <c r="G2726" s="11">
        <v>54</v>
      </c>
    </row>
    <row r="2727" spans="1:7">
      <c r="A2727" s="5" t="s">
        <v>48522</v>
      </c>
      <c r="B2727" s="5" t="s">
        <v>48278</v>
      </c>
      <c r="C2727" s="5" t="s">
        <v>18</v>
      </c>
      <c r="D2727" s="5" t="s">
        <v>25671</v>
      </c>
      <c r="E2727" s="5" t="s">
        <v>11</v>
      </c>
      <c r="F2727" s="6">
        <v>300</v>
      </c>
      <c r="G2727" s="7">
        <v>55</v>
      </c>
    </row>
    <row r="2728" spans="1:7">
      <c r="A2728" s="8" t="s">
        <v>27786</v>
      </c>
      <c r="B2728" s="9" t="s">
        <v>48278</v>
      </c>
      <c r="C2728" s="9" t="s">
        <v>18</v>
      </c>
      <c r="D2728" s="9" t="s">
        <v>34345</v>
      </c>
      <c r="E2728" s="9" t="s">
        <v>11</v>
      </c>
      <c r="F2728" s="10">
        <v>302</v>
      </c>
      <c r="G2728" s="11">
        <v>56</v>
      </c>
    </row>
    <row r="2729" spans="1:7">
      <c r="A2729" s="8" t="s">
        <v>48466</v>
      </c>
      <c r="B2729" s="9" t="s">
        <v>48278</v>
      </c>
      <c r="C2729" s="9" t="s">
        <v>18</v>
      </c>
      <c r="D2729" s="9" t="s">
        <v>10324</v>
      </c>
      <c r="E2729" s="9" t="s">
        <v>11</v>
      </c>
      <c r="F2729" s="10">
        <v>329</v>
      </c>
      <c r="G2729" s="11">
        <v>57</v>
      </c>
    </row>
    <row r="2730" spans="1:7">
      <c r="A2730" s="5" t="s">
        <v>12190</v>
      </c>
      <c r="B2730" s="5" t="s">
        <v>48278</v>
      </c>
      <c r="C2730" s="5" t="s">
        <v>18</v>
      </c>
      <c r="D2730" s="5" t="s">
        <v>1415</v>
      </c>
      <c r="E2730" s="5" t="s">
        <v>11</v>
      </c>
      <c r="F2730" s="6">
        <v>333</v>
      </c>
      <c r="G2730" s="7">
        <v>58</v>
      </c>
    </row>
    <row r="2731" spans="1:7">
      <c r="A2731" s="9" t="s">
        <v>48686</v>
      </c>
      <c r="B2731" s="9" t="s">
        <v>48278</v>
      </c>
      <c r="C2731" s="9" t="s">
        <v>18</v>
      </c>
      <c r="D2731" s="9" t="s">
        <v>47363</v>
      </c>
      <c r="E2731" s="9" t="s">
        <v>11</v>
      </c>
      <c r="F2731" s="10">
        <v>336</v>
      </c>
      <c r="G2731" s="11">
        <v>59</v>
      </c>
    </row>
    <row r="2732" spans="1:7">
      <c r="A2732" s="5" t="s">
        <v>49825</v>
      </c>
      <c r="B2732" s="5" t="s">
        <v>48278</v>
      </c>
      <c r="C2732" s="5" t="s">
        <v>18</v>
      </c>
      <c r="D2732" s="5" t="s">
        <v>5038</v>
      </c>
      <c r="E2732" s="5" t="s">
        <v>11</v>
      </c>
      <c r="F2732" s="6">
        <v>349</v>
      </c>
      <c r="G2732" s="7">
        <v>60</v>
      </c>
    </row>
    <row r="2733" spans="1:7">
      <c r="A2733" s="9" t="s">
        <v>48722</v>
      </c>
      <c r="B2733" s="9" t="s">
        <v>48278</v>
      </c>
      <c r="C2733" s="9" t="s">
        <v>18</v>
      </c>
      <c r="D2733" s="9" t="s">
        <v>21440</v>
      </c>
      <c r="E2733" s="9" t="s">
        <v>11</v>
      </c>
      <c r="F2733" s="10">
        <v>351</v>
      </c>
      <c r="G2733" s="11">
        <v>61</v>
      </c>
    </row>
    <row r="2734" spans="1:7">
      <c r="A2734" s="5" t="s">
        <v>49529</v>
      </c>
      <c r="B2734" s="5" t="s">
        <v>48278</v>
      </c>
      <c r="C2734" s="5" t="s">
        <v>18</v>
      </c>
      <c r="D2734" s="5" t="s">
        <v>29585</v>
      </c>
      <c r="E2734" s="5" t="s">
        <v>11</v>
      </c>
      <c r="F2734" s="6">
        <v>353</v>
      </c>
      <c r="G2734" s="7">
        <v>62</v>
      </c>
    </row>
    <row r="2735" spans="1:7">
      <c r="A2735" s="5" t="s">
        <v>48638</v>
      </c>
      <c r="B2735" s="5" t="s">
        <v>48278</v>
      </c>
      <c r="C2735" s="5" t="s">
        <v>18</v>
      </c>
      <c r="D2735" s="5" t="s">
        <v>10215</v>
      </c>
      <c r="E2735" s="5" t="s">
        <v>11</v>
      </c>
      <c r="F2735" s="6">
        <v>359</v>
      </c>
      <c r="G2735" s="7">
        <v>63</v>
      </c>
    </row>
    <row r="2736" spans="1:7">
      <c r="A2736" s="9" t="s">
        <v>49717</v>
      </c>
      <c r="B2736" s="9" t="s">
        <v>48278</v>
      </c>
      <c r="C2736" s="9" t="s">
        <v>18</v>
      </c>
      <c r="D2736" s="9" t="s">
        <v>19785</v>
      </c>
      <c r="E2736" s="9" t="s">
        <v>11</v>
      </c>
      <c r="F2736" s="10">
        <v>366</v>
      </c>
      <c r="G2736" s="11">
        <v>64</v>
      </c>
    </row>
    <row r="2737" spans="1:7">
      <c r="A2737" s="9" t="s">
        <v>20061</v>
      </c>
      <c r="B2737" s="9" t="s">
        <v>48278</v>
      </c>
      <c r="C2737" s="9" t="s">
        <v>18</v>
      </c>
      <c r="D2737" s="9" t="s">
        <v>5553</v>
      </c>
      <c r="E2737" s="9" t="s">
        <v>11</v>
      </c>
      <c r="F2737" s="10">
        <v>369</v>
      </c>
      <c r="G2737" s="11">
        <v>65</v>
      </c>
    </row>
    <row r="2738" spans="1:7">
      <c r="A2738" s="9" t="s">
        <v>49366</v>
      </c>
      <c r="B2738" s="9" t="s">
        <v>48278</v>
      </c>
      <c r="C2738" s="9" t="s">
        <v>18</v>
      </c>
      <c r="D2738" s="9" t="s">
        <v>4194</v>
      </c>
      <c r="E2738" s="9" t="s">
        <v>11</v>
      </c>
      <c r="F2738" s="10">
        <v>370</v>
      </c>
      <c r="G2738" s="11">
        <v>66</v>
      </c>
    </row>
    <row r="2739" spans="1:7">
      <c r="A2739" s="9" t="s">
        <v>49263</v>
      </c>
      <c r="B2739" s="9" t="s">
        <v>48278</v>
      </c>
      <c r="C2739" s="9" t="s">
        <v>18</v>
      </c>
      <c r="D2739" s="9" t="s">
        <v>21097</v>
      </c>
      <c r="E2739" s="9" t="s">
        <v>11</v>
      </c>
      <c r="F2739" s="10">
        <v>385</v>
      </c>
      <c r="G2739" s="11">
        <v>67</v>
      </c>
    </row>
    <row r="2740" spans="1:7">
      <c r="A2740" s="9" t="s">
        <v>49802</v>
      </c>
      <c r="B2740" s="9" t="s">
        <v>48278</v>
      </c>
      <c r="C2740" s="9" t="s">
        <v>18</v>
      </c>
      <c r="D2740" s="9" t="s">
        <v>33604</v>
      </c>
      <c r="E2740" s="9" t="s">
        <v>11</v>
      </c>
      <c r="F2740" s="10">
        <v>399</v>
      </c>
      <c r="G2740" s="11">
        <v>68</v>
      </c>
    </row>
    <row r="2741" spans="1:7">
      <c r="A2741" s="5" t="s">
        <v>49662</v>
      </c>
      <c r="B2741" s="5" t="s">
        <v>48278</v>
      </c>
      <c r="C2741" s="5" t="s">
        <v>18</v>
      </c>
      <c r="D2741" s="5" t="s">
        <v>4998</v>
      </c>
      <c r="E2741" s="5" t="s">
        <v>11</v>
      </c>
      <c r="F2741" s="6">
        <v>400</v>
      </c>
      <c r="G2741" s="7">
        <v>69</v>
      </c>
    </row>
    <row r="2742" spans="1:7">
      <c r="A2742" s="9" t="s">
        <v>48292</v>
      </c>
      <c r="B2742" s="9" t="s">
        <v>48278</v>
      </c>
      <c r="C2742" s="9" t="s">
        <v>18</v>
      </c>
      <c r="D2742" s="9" t="s">
        <v>13876</v>
      </c>
      <c r="E2742" s="9" t="s">
        <v>11</v>
      </c>
      <c r="F2742" s="10">
        <v>404</v>
      </c>
      <c r="G2742" s="11">
        <v>70</v>
      </c>
    </row>
    <row r="2743" spans="1:7">
      <c r="A2743" s="5" t="s">
        <v>20473</v>
      </c>
      <c r="B2743" s="5" t="s">
        <v>48278</v>
      </c>
      <c r="C2743" s="5" t="s">
        <v>18</v>
      </c>
      <c r="D2743" s="5" t="s">
        <v>12704</v>
      </c>
      <c r="E2743" s="5" t="s">
        <v>11</v>
      </c>
      <c r="F2743" s="6">
        <v>409</v>
      </c>
      <c r="G2743" s="7">
        <v>71</v>
      </c>
    </row>
    <row r="2744" spans="1:7">
      <c r="A2744" s="5" t="s">
        <v>49255</v>
      </c>
      <c r="B2744" s="5" t="s">
        <v>48278</v>
      </c>
      <c r="C2744" s="5" t="s">
        <v>18</v>
      </c>
      <c r="D2744" s="5" t="s">
        <v>9407</v>
      </c>
      <c r="E2744" s="5" t="s">
        <v>11</v>
      </c>
      <c r="F2744" s="6">
        <v>419</v>
      </c>
      <c r="G2744" s="7">
        <v>72</v>
      </c>
    </row>
    <row r="2745" spans="1:7">
      <c r="A2745" s="5" t="s">
        <v>49273</v>
      </c>
      <c r="B2745" s="5" t="s">
        <v>48278</v>
      </c>
      <c r="C2745" s="5" t="s">
        <v>18</v>
      </c>
      <c r="D2745" s="5" t="s">
        <v>9380</v>
      </c>
      <c r="E2745" s="5" t="s">
        <v>11</v>
      </c>
      <c r="F2745" s="6">
        <v>422</v>
      </c>
      <c r="G2745" s="7">
        <v>73</v>
      </c>
    </row>
    <row r="2746" spans="1:7">
      <c r="A2746" s="9" t="s">
        <v>49517</v>
      </c>
      <c r="B2746" s="9" t="s">
        <v>48278</v>
      </c>
      <c r="C2746" s="9" t="s">
        <v>18</v>
      </c>
      <c r="D2746" s="9" t="s">
        <v>5555</v>
      </c>
      <c r="E2746" s="9" t="s">
        <v>11</v>
      </c>
      <c r="F2746" s="10">
        <v>427</v>
      </c>
      <c r="G2746" s="11">
        <v>74</v>
      </c>
    </row>
    <row r="2747" spans="1:7">
      <c r="A2747" s="5" t="s">
        <v>19291</v>
      </c>
      <c r="B2747" s="5" t="s">
        <v>48278</v>
      </c>
      <c r="C2747" s="5" t="s">
        <v>18</v>
      </c>
      <c r="D2747" s="5" t="s">
        <v>5555</v>
      </c>
      <c r="E2747" s="5" t="s">
        <v>11</v>
      </c>
      <c r="F2747" s="6">
        <v>428</v>
      </c>
      <c r="G2747" s="7">
        <v>75</v>
      </c>
    </row>
    <row r="2748" spans="1:7">
      <c r="A2748" s="5" t="s">
        <v>49516</v>
      </c>
      <c r="B2748" s="5" t="s">
        <v>48278</v>
      </c>
      <c r="C2748" s="5" t="s">
        <v>18</v>
      </c>
      <c r="D2748" s="5" t="s">
        <v>34352</v>
      </c>
      <c r="E2748" s="5" t="s">
        <v>11</v>
      </c>
      <c r="F2748" s="6">
        <v>441</v>
      </c>
      <c r="G2748" s="7">
        <v>76</v>
      </c>
    </row>
    <row r="2749" spans="1:7">
      <c r="A2749" s="5" t="s">
        <v>2869</v>
      </c>
      <c r="B2749" s="5" t="s">
        <v>48278</v>
      </c>
      <c r="C2749" s="5" t="s">
        <v>18</v>
      </c>
      <c r="D2749" s="5" t="s">
        <v>22600</v>
      </c>
      <c r="E2749" s="5" t="s">
        <v>11</v>
      </c>
      <c r="F2749" s="6">
        <v>442</v>
      </c>
      <c r="G2749" s="7">
        <v>77</v>
      </c>
    </row>
    <row r="2750" spans="1:7">
      <c r="A2750" s="9" t="s">
        <v>49798</v>
      </c>
      <c r="B2750" s="9" t="s">
        <v>48278</v>
      </c>
      <c r="C2750" s="9" t="s">
        <v>18</v>
      </c>
      <c r="D2750" s="9" t="s">
        <v>6358</v>
      </c>
      <c r="E2750" s="9" t="s">
        <v>11</v>
      </c>
      <c r="F2750" s="10">
        <v>445</v>
      </c>
      <c r="G2750" s="11">
        <v>78</v>
      </c>
    </row>
    <row r="2751" spans="1:7">
      <c r="A2751" s="9" t="s">
        <v>49086</v>
      </c>
      <c r="B2751" s="9" t="s">
        <v>48278</v>
      </c>
      <c r="C2751" s="9" t="s">
        <v>18</v>
      </c>
      <c r="D2751" s="9" t="s">
        <v>14962</v>
      </c>
      <c r="E2751" s="9" t="s">
        <v>11</v>
      </c>
      <c r="F2751" s="10">
        <v>455</v>
      </c>
      <c r="G2751" s="11">
        <v>79</v>
      </c>
    </row>
    <row r="2752" spans="1:7">
      <c r="A2752" s="9" t="s">
        <v>48851</v>
      </c>
      <c r="B2752" s="9" t="s">
        <v>48278</v>
      </c>
      <c r="C2752" s="9" t="s">
        <v>18</v>
      </c>
      <c r="D2752" s="9" t="s">
        <v>249</v>
      </c>
      <c r="E2752" s="9" t="s">
        <v>11</v>
      </c>
      <c r="F2752" s="10">
        <v>461</v>
      </c>
      <c r="G2752" s="11">
        <v>80</v>
      </c>
    </row>
    <row r="2753" spans="1:7">
      <c r="A2753" s="9" t="s">
        <v>49783</v>
      </c>
      <c r="B2753" s="9" t="s">
        <v>48278</v>
      </c>
      <c r="C2753" s="9" t="s">
        <v>18</v>
      </c>
      <c r="D2753" s="9" t="s">
        <v>9971</v>
      </c>
      <c r="E2753" s="9" t="s">
        <v>11</v>
      </c>
      <c r="F2753" s="10">
        <v>465</v>
      </c>
      <c r="G2753" s="11">
        <v>81</v>
      </c>
    </row>
    <row r="2754" spans="1:7">
      <c r="A2754" s="9" t="s">
        <v>48873</v>
      </c>
      <c r="B2754" s="9" t="s">
        <v>48278</v>
      </c>
      <c r="C2754" s="9" t="s">
        <v>18</v>
      </c>
      <c r="D2754" s="9" t="s">
        <v>7104</v>
      </c>
      <c r="E2754" s="9" t="s">
        <v>11</v>
      </c>
      <c r="F2754" s="10">
        <v>468</v>
      </c>
      <c r="G2754" s="11">
        <v>82</v>
      </c>
    </row>
    <row r="2755" spans="1:7">
      <c r="A2755" s="5" t="s">
        <v>49434</v>
      </c>
      <c r="B2755" s="5" t="s">
        <v>48278</v>
      </c>
      <c r="C2755" s="5" t="s">
        <v>18</v>
      </c>
      <c r="D2755" s="5" t="s">
        <v>16649</v>
      </c>
      <c r="E2755" s="5" t="s">
        <v>11</v>
      </c>
      <c r="F2755" s="6">
        <v>469</v>
      </c>
      <c r="G2755" s="7">
        <v>83</v>
      </c>
    </row>
    <row r="2756" spans="1:7">
      <c r="A2756" s="9" t="s">
        <v>5777</v>
      </c>
      <c r="B2756" s="9" t="s">
        <v>48278</v>
      </c>
      <c r="C2756" s="9" t="s">
        <v>18</v>
      </c>
      <c r="D2756" s="9" t="s">
        <v>5834</v>
      </c>
      <c r="E2756" s="9" t="s">
        <v>11</v>
      </c>
      <c r="F2756" s="10">
        <v>472</v>
      </c>
      <c r="G2756" s="11">
        <v>84</v>
      </c>
    </row>
    <row r="2757" spans="1:7">
      <c r="A2757" s="9" t="s">
        <v>49731</v>
      </c>
      <c r="B2757" s="9" t="s">
        <v>48278</v>
      </c>
      <c r="C2757" s="9" t="s">
        <v>18</v>
      </c>
      <c r="D2757" s="9" t="s">
        <v>16954</v>
      </c>
      <c r="E2757" s="9" t="s">
        <v>11</v>
      </c>
      <c r="F2757" s="10">
        <v>474</v>
      </c>
      <c r="G2757" s="11">
        <v>85</v>
      </c>
    </row>
    <row r="2758" spans="1:7">
      <c r="A2758" s="9" t="s">
        <v>35966</v>
      </c>
      <c r="B2758" s="9" t="s">
        <v>48278</v>
      </c>
      <c r="C2758" s="9" t="s">
        <v>18</v>
      </c>
      <c r="D2758" s="9" t="s">
        <v>11580</v>
      </c>
      <c r="E2758" s="9" t="s">
        <v>11</v>
      </c>
      <c r="F2758" s="10">
        <v>477</v>
      </c>
      <c r="G2758" s="11">
        <v>86</v>
      </c>
    </row>
    <row r="2759" spans="1:7">
      <c r="A2759" s="5" t="s">
        <v>49590</v>
      </c>
      <c r="B2759" s="5" t="s">
        <v>48278</v>
      </c>
      <c r="C2759" s="5" t="s">
        <v>18</v>
      </c>
      <c r="D2759" s="5" t="s">
        <v>15255</v>
      </c>
      <c r="E2759" s="5" t="s">
        <v>11</v>
      </c>
      <c r="F2759" s="6">
        <v>478</v>
      </c>
      <c r="G2759" s="7">
        <v>87</v>
      </c>
    </row>
    <row r="2760" spans="1:7">
      <c r="A2760" s="8" t="s">
        <v>383</v>
      </c>
      <c r="B2760" s="9" t="s">
        <v>48278</v>
      </c>
      <c r="C2760" s="9" t="s">
        <v>18</v>
      </c>
      <c r="D2760" s="9" t="s">
        <v>3855</v>
      </c>
      <c r="E2760" s="9" t="s">
        <v>11</v>
      </c>
      <c r="F2760" s="10">
        <v>483</v>
      </c>
      <c r="G2760" s="11">
        <v>88</v>
      </c>
    </row>
    <row r="2761" spans="1:7">
      <c r="A2761" s="8" t="s">
        <v>48733</v>
      </c>
      <c r="B2761" s="9" t="s">
        <v>48278</v>
      </c>
      <c r="C2761" s="9" t="s">
        <v>18</v>
      </c>
      <c r="D2761" s="9" t="s">
        <v>32928</v>
      </c>
      <c r="E2761" s="9" t="s">
        <v>11</v>
      </c>
      <c r="F2761" s="10">
        <v>487</v>
      </c>
      <c r="G2761" s="11">
        <v>89</v>
      </c>
    </row>
    <row r="2762" spans="1:7">
      <c r="A2762" s="5" t="s">
        <v>48703</v>
      </c>
      <c r="B2762" s="5" t="s">
        <v>48278</v>
      </c>
      <c r="C2762" s="5" t="s">
        <v>18</v>
      </c>
      <c r="D2762" s="5" t="s">
        <v>15479</v>
      </c>
      <c r="E2762" s="5" t="s">
        <v>11</v>
      </c>
      <c r="F2762" s="6">
        <v>501</v>
      </c>
      <c r="G2762" s="7">
        <v>90</v>
      </c>
    </row>
    <row r="2763" spans="1:7">
      <c r="A2763" s="9" t="s">
        <v>49011</v>
      </c>
      <c r="B2763" s="9" t="s">
        <v>48278</v>
      </c>
      <c r="C2763" s="9" t="s">
        <v>18</v>
      </c>
      <c r="D2763" s="9" t="s">
        <v>12080</v>
      </c>
      <c r="E2763" s="9" t="s">
        <v>11</v>
      </c>
      <c r="F2763" s="10">
        <v>502</v>
      </c>
      <c r="G2763" s="11">
        <v>91</v>
      </c>
    </row>
    <row r="2764" spans="1:7">
      <c r="A2764" s="5" t="s">
        <v>49681</v>
      </c>
      <c r="B2764" s="5" t="s">
        <v>48278</v>
      </c>
      <c r="C2764" s="5" t="s">
        <v>18</v>
      </c>
      <c r="D2764" s="5" t="s">
        <v>1251</v>
      </c>
      <c r="E2764" s="5" t="s">
        <v>11</v>
      </c>
      <c r="F2764" s="6">
        <v>506</v>
      </c>
      <c r="G2764" s="7">
        <v>92</v>
      </c>
    </row>
    <row r="2765" spans="1:7">
      <c r="A2765" s="5" t="s">
        <v>49811</v>
      </c>
      <c r="B2765" s="5" t="s">
        <v>48278</v>
      </c>
      <c r="C2765" s="5" t="s">
        <v>18</v>
      </c>
      <c r="D2765" s="5" t="s">
        <v>12526</v>
      </c>
      <c r="E2765" s="5" t="s">
        <v>11</v>
      </c>
      <c r="F2765" s="6">
        <v>509</v>
      </c>
      <c r="G2765" s="7">
        <v>93</v>
      </c>
    </row>
    <row r="2766" spans="1:7">
      <c r="A2766" s="5" t="s">
        <v>48370</v>
      </c>
      <c r="B2766" s="5" t="s">
        <v>48278</v>
      </c>
      <c r="C2766" s="5" t="s">
        <v>18</v>
      </c>
      <c r="D2766" s="5" t="s">
        <v>5345</v>
      </c>
      <c r="E2766" s="5" t="s">
        <v>11</v>
      </c>
      <c r="F2766" s="6">
        <v>514</v>
      </c>
      <c r="G2766" s="7">
        <v>94</v>
      </c>
    </row>
    <row r="2767" spans="1:7">
      <c r="A2767" s="5" t="s">
        <v>31429</v>
      </c>
      <c r="B2767" s="5" t="s">
        <v>48278</v>
      </c>
      <c r="C2767" s="5" t="s">
        <v>18</v>
      </c>
      <c r="D2767" s="5" t="s">
        <v>26787</v>
      </c>
      <c r="E2767" s="5" t="s">
        <v>11</v>
      </c>
      <c r="F2767" s="6">
        <v>517</v>
      </c>
      <c r="G2767" s="7">
        <v>95</v>
      </c>
    </row>
    <row r="2768" spans="1:7">
      <c r="A2768" s="5" t="s">
        <v>49445</v>
      </c>
      <c r="B2768" s="5" t="s">
        <v>48278</v>
      </c>
      <c r="C2768" s="5" t="s">
        <v>18</v>
      </c>
      <c r="D2768" s="5" t="s">
        <v>28332</v>
      </c>
      <c r="E2768" s="5" t="s">
        <v>11</v>
      </c>
      <c r="F2768" s="6">
        <v>519</v>
      </c>
      <c r="G2768" s="7">
        <v>96</v>
      </c>
    </row>
    <row r="2769" spans="1:7">
      <c r="A2769" s="9" t="s">
        <v>49860</v>
      </c>
      <c r="B2769" s="9" t="s">
        <v>48278</v>
      </c>
      <c r="C2769" s="9" t="s">
        <v>18</v>
      </c>
      <c r="D2769" s="9" t="s">
        <v>22858</v>
      </c>
      <c r="E2769" s="9" t="s">
        <v>11</v>
      </c>
      <c r="F2769" s="10">
        <v>525</v>
      </c>
      <c r="G2769" s="11">
        <v>97</v>
      </c>
    </row>
    <row r="2770" spans="1:7">
      <c r="A2770" s="9" t="s">
        <v>49733</v>
      </c>
      <c r="B2770" s="9" t="s">
        <v>48278</v>
      </c>
      <c r="C2770" s="9" t="s">
        <v>18</v>
      </c>
      <c r="D2770" s="9" t="s">
        <v>1769</v>
      </c>
      <c r="E2770" s="9" t="s">
        <v>11</v>
      </c>
      <c r="F2770" s="10">
        <v>530</v>
      </c>
      <c r="G2770" s="11">
        <v>98</v>
      </c>
    </row>
    <row r="2771" spans="1:7">
      <c r="A2771" s="5" t="s">
        <v>48562</v>
      </c>
      <c r="B2771" s="5" t="s">
        <v>48278</v>
      </c>
      <c r="C2771" s="5" t="s">
        <v>18</v>
      </c>
      <c r="D2771" s="5" t="s">
        <v>4869</v>
      </c>
      <c r="E2771" s="5" t="s">
        <v>11</v>
      </c>
      <c r="F2771" s="6">
        <v>547</v>
      </c>
      <c r="G2771" s="7">
        <v>99</v>
      </c>
    </row>
    <row r="2772" spans="1:7">
      <c r="A2772" s="9" t="s">
        <v>36468</v>
      </c>
      <c r="B2772" s="9" t="s">
        <v>48278</v>
      </c>
      <c r="C2772" s="9" t="s">
        <v>18</v>
      </c>
      <c r="D2772" s="9" t="s">
        <v>38952</v>
      </c>
      <c r="E2772" s="9" t="s">
        <v>11</v>
      </c>
      <c r="F2772" s="10">
        <v>549</v>
      </c>
      <c r="G2772" s="11">
        <v>100</v>
      </c>
    </row>
    <row r="2773" spans="1:7">
      <c r="A2773" s="8" t="s">
        <v>49678</v>
      </c>
      <c r="B2773" s="9" t="s">
        <v>48278</v>
      </c>
      <c r="C2773" s="9" t="s">
        <v>18</v>
      </c>
      <c r="D2773" s="9" t="s">
        <v>23223</v>
      </c>
      <c r="E2773" s="9" t="s">
        <v>11</v>
      </c>
      <c r="F2773" s="10">
        <v>556</v>
      </c>
      <c r="G2773" s="11">
        <v>101</v>
      </c>
    </row>
    <row r="2774" spans="1:7">
      <c r="A2774" s="4" t="s">
        <v>48293</v>
      </c>
      <c r="B2774" s="5" t="s">
        <v>48278</v>
      </c>
      <c r="C2774" s="5" t="s">
        <v>18</v>
      </c>
      <c r="D2774" s="5" t="s">
        <v>37482</v>
      </c>
      <c r="E2774" s="5" t="s">
        <v>11</v>
      </c>
      <c r="F2774" s="6">
        <v>561</v>
      </c>
      <c r="G2774" s="7">
        <v>102</v>
      </c>
    </row>
    <row r="2775" spans="1:7">
      <c r="A2775" s="9" t="s">
        <v>48944</v>
      </c>
      <c r="B2775" s="9" t="s">
        <v>48278</v>
      </c>
      <c r="C2775" s="9" t="s">
        <v>18</v>
      </c>
      <c r="D2775" s="9" t="s">
        <v>23761</v>
      </c>
      <c r="E2775" s="9" t="s">
        <v>11</v>
      </c>
      <c r="F2775" s="10">
        <v>563</v>
      </c>
      <c r="G2775" s="11">
        <v>103</v>
      </c>
    </row>
    <row r="2776" spans="1:7">
      <c r="A2776" s="9" t="s">
        <v>49804</v>
      </c>
      <c r="B2776" s="9" t="s">
        <v>48278</v>
      </c>
      <c r="C2776" s="9" t="s">
        <v>18</v>
      </c>
      <c r="D2776" s="9" t="s">
        <v>9560</v>
      </c>
      <c r="E2776" s="9" t="s">
        <v>11</v>
      </c>
      <c r="F2776" s="10">
        <v>564</v>
      </c>
      <c r="G2776" s="11">
        <v>104</v>
      </c>
    </row>
    <row r="2777" spans="1:7">
      <c r="A2777" s="5" t="s">
        <v>49457</v>
      </c>
      <c r="B2777" s="5" t="s">
        <v>48278</v>
      </c>
      <c r="C2777" s="5" t="s">
        <v>18</v>
      </c>
      <c r="D2777" s="5" t="s">
        <v>22655</v>
      </c>
      <c r="E2777" s="5" t="s">
        <v>11</v>
      </c>
      <c r="F2777" s="6">
        <v>569</v>
      </c>
      <c r="G2777" s="7">
        <v>105</v>
      </c>
    </row>
    <row r="2778" spans="1:7">
      <c r="A2778" s="5" t="s">
        <v>49816</v>
      </c>
      <c r="B2778" s="5" t="s">
        <v>48278</v>
      </c>
      <c r="C2778" s="5" t="s">
        <v>18</v>
      </c>
      <c r="D2778" s="5" t="s">
        <v>15294</v>
      </c>
      <c r="E2778" s="5" t="s">
        <v>11</v>
      </c>
      <c r="F2778" s="6">
        <v>578</v>
      </c>
      <c r="G2778" s="7">
        <v>106</v>
      </c>
    </row>
    <row r="2779" spans="1:7">
      <c r="A2779" s="5" t="s">
        <v>6497</v>
      </c>
      <c r="B2779" s="5" t="s">
        <v>48278</v>
      </c>
      <c r="C2779" s="5" t="s">
        <v>18</v>
      </c>
      <c r="D2779" s="5" t="s">
        <v>15914</v>
      </c>
      <c r="E2779" s="5" t="s">
        <v>11</v>
      </c>
      <c r="F2779" s="6">
        <v>580</v>
      </c>
      <c r="G2779" s="7">
        <v>107</v>
      </c>
    </row>
    <row r="2780" spans="1:7">
      <c r="A2780" s="5" t="s">
        <v>48864</v>
      </c>
      <c r="B2780" s="5" t="s">
        <v>48278</v>
      </c>
      <c r="C2780" s="5" t="s">
        <v>18</v>
      </c>
      <c r="D2780" s="5" t="s">
        <v>466</v>
      </c>
      <c r="E2780" s="5" t="s">
        <v>11</v>
      </c>
      <c r="F2780" s="6">
        <v>585</v>
      </c>
      <c r="G2780" s="7">
        <v>108</v>
      </c>
    </row>
    <row r="2781" spans="1:7">
      <c r="A2781" s="5" t="s">
        <v>49524</v>
      </c>
      <c r="B2781" s="5" t="s">
        <v>48278</v>
      </c>
      <c r="C2781" s="5" t="s">
        <v>18</v>
      </c>
      <c r="D2781" s="5" t="s">
        <v>43130</v>
      </c>
      <c r="E2781" s="5" t="s">
        <v>11</v>
      </c>
      <c r="F2781" s="6">
        <v>587</v>
      </c>
      <c r="G2781" s="7">
        <v>109</v>
      </c>
    </row>
    <row r="2782" spans="1:7">
      <c r="A2782" s="5" t="s">
        <v>49148</v>
      </c>
      <c r="B2782" s="5" t="s">
        <v>48278</v>
      </c>
      <c r="C2782" s="5" t="s">
        <v>18</v>
      </c>
      <c r="D2782" s="5" t="s">
        <v>20611</v>
      </c>
      <c r="E2782" s="5" t="s">
        <v>11</v>
      </c>
      <c r="F2782" s="6">
        <v>590</v>
      </c>
      <c r="G2782" s="7">
        <v>110</v>
      </c>
    </row>
    <row r="2783" spans="1:7">
      <c r="A2783" s="9" t="s">
        <v>48306</v>
      </c>
      <c r="B2783" s="9" t="s">
        <v>48278</v>
      </c>
      <c r="C2783" s="9" t="s">
        <v>18</v>
      </c>
      <c r="D2783" s="9" t="s">
        <v>14681</v>
      </c>
      <c r="E2783" s="9" t="s">
        <v>11</v>
      </c>
      <c r="F2783" s="10">
        <v>591</v>
      </c>
      <c r="G2783" s="11">
        <v>111</v>
      </c>
    </row>
    <row r="2784" spans="1:7">
      <c r="A2784" s="5" t="s">
        <v>49610</v>
      </c>
      <c r="B2784" s="5" t="s">
        <v>48278</v>
      </c>
      <c r="C2784" s="5" t="s">
        <v>18</v>
      </c>
      <c r="D2784" s="5" t="s">
        <v>24188</v>
      </c>
      <c r="E2784" s="5" t="s">
        <v>11</v>
      </c>
      <c r="F2784" s="6">
        <v>598</v>
      </c>
      <c r="G2784" s="7">
        <v>112</v>
      </c>
    </row>
    <row r="2785" spans="1:7">
      <c r="A2785" s="5" t="s">
        <v>49095</v>
      </c>
      <c r="B2785" s="5" t="s">
        <v>48278</v>
      </c>
      <c r="C2785" s="5" t="s">
        <v>18</v>
      </c>
      <c r="D2785" s="5" t="s">
        <v>7467</v>
      </c>
      <c r="E2785" s="5" t="s">
        <v>11</v>
      </c>
      <c r="F2785" s="6">
        <v>604</v>
      </c>
      <c r="G2785" s="7">
        <v>113</v>
      </c>
    </row>
    <row r="2786" spans="1:7">
      <c r="A2786" s="5" t="s">
        <v>49644</v>
      </c>
      <c r="B2786" s="5" t="s">
        <v>48278</v>
      </c>
      <c r="C2786" s="5" t="s">
        <v>18</v>
      </c>
      <c r="D2786" s="5" t="s">
        <v>28383</v>
      </c>
      <c r="E2786" s="5" t="s">
        <v>11</v>
      </c>
      <c r="F2786" s="6">
        <v>606</v>
      </c>
      <c r="G2786" s="7">
        <v>114</v>
      </c>
    </row>
    <row r="2787" spans="1:7">
      <c r="A2787" s="9" t="s">
        <v>48578</v>
      </c>
      <c r="B2787" s="9" t="s">
        <v>48278</v>
      </c>
      <c r="C2787" s="9" t="s">
        <v>18</v>
      </c>
      <c r="D2787" s="9" t="s">
        <v>4863</v>
      </c>
      <c r="E2787" s="9" t="s">
        <v>11</v>
      </c>
      <c r="F2787" s="10">
        <v>611</v>
      </c>
      <c r="G2787" s="11">
        <v>115</v>
      </c>
    </row>
    <row r="2788" spans="1:7">
      <c r="A2788" s="8" t="s">
        <v>49604</v>
      </c>
      <c r="B2788" s="9" t="s">
        <v>48278</v>
      </c>
      <c r="C2788" s="9" t="s">
        <v>18</v>
      </c>
      <c r="D2788" s="9" t="s">
        <v>11596</v>
      </c>
      <c r="E2788" s="9" t="s">
        <v>11</v>
      </c>
      <c r="F2788" s="10">
        <v>613</v>
      </c>
      <c r="G2788" s="11">
        <v>116</v>
      </c>
    </row>
    <row r="2789" spans="1:7">
      <c r="A2789" s="8" t="s">
        <v>48314</v>
      </c>
      <c r="B2789" s="9" t="s">
        <v>48278</v>
      </c>
      <c r="C2789" s="9" t="s">
        <v>18</v>
      </c>
      <c r="D2789" s="9" t="s">
        <v>39912</v>
      </c>
      <c r="E2789" s="9" t="s">
        <v>11</v>
      </c>
      <c r="F2789" s="10">
        <v>616</v>
      </c>
      <c r="G2789" s="11">
        <v>117</v>
      </c>
    </row>
    <row r="2790" spans="1:7">
      <c r="A2790" s="9" t="s">
        <v>49632</v>
      </c>
      <c r="B2790" s="9" t="s">
        <v>48278</v>
      </c>
      <c r="C2790" s="9" t="s">
        <v>18</v>
      </c>
      <c r="D2790" s="9" t="s">
        <v>6667</v>
      </c>
      <c r="E2790" s="9" t="s">
        <v>11</v>
      </c>
      <c r="F2790" s="10">
        <v>628</v>
      </c>
      <c r="G2790" s="11">
        <v>118</v>
      </c>
    </row>
    <row r="2791" spans="1:7">
      <c r="A2791" s="5" t="s">
        <v>49779</v>
      </c>
      <c r="B2791" s="5" t="s">
        <v>48278</v>
      </c>
      <c r="C2791" s="5" t="s">
        <v>18</v>
      </c>
      <c r="D2791" s="5" t="s">
        <v>22486</v>
      </c>
      <c r="E2791" s="5" t="s">
        <v>11</v>
      </c>
      <c r="F2791" s="6">
        <v>631</v>
      </c>
      <c r="G2791" s="7">
        <v>119</v>
      </c>
    </row>
    <row r="2792" spans="1:7">
      <c r="A2792" s="4" t="s">
        <v>49851</v>
      </c>
      <c r="B2792" s="5" t="s">
        <v>48278</v>
      </c>
      <c r="C2792" s="5" t="s">
        <v>18</v>
      </c>
      <c r="D2792" s="5" t="s">
        <v>28414</v>
      </c>
      <c r="E2792" s="5" t="s">
        <v>11</v>
      </c>
      <c r="F2792" s="6">
        <v>634</v>
      </c>
      <c r="G2792" s="7">
        <v>120</v>
      </c>
    </row>
    <row r="2793" spans="1:7">
      <c r="A2793" s="8" t="s">
        <v>48332</v>
      </c>
      <c r="B2793" s="9" t="s">
        <v>48278</v>
      </c>
      <c r="C2793" s="9" t="s">
        <v>18</v>
      </c>
      <c r="D2793" s="9" t="s">
        <v>17289</v>
      </c>
      <c r="E2793" s="9" t="s">
        <v>11</v>
      </c>
      <c r="F2793" s="10">
        <v>635</v>
      </c>
      <c r="G2793" s="11">
        <v>121</v>
      </c>
    </row>
    <row r="2794" spans="1:7">
      <c r="A2794" s="5" t="s">
        <v>48804</v>
      </c>
      <c r="B2794" s="5" t="s">
        <v>48278</v>
      </c>
      <c r="C2794" s="5" t="s">
        <v>18</v>
      </c>
      <c r="D2794" s="5" t="s">
        <v>18042</v>
      </c>
      <c r="E2794" s="5" t="s">
        <v>11</v>
      </c>
      <c r="F2794" s="6">
        <v>636</v>
      </c>
      <c r="G2794" s="7">
        <v>122</v>
      </c>
    </row>
    <row r="2795" spans="1:7">
      <c r="A2795" s="5" t="s">
        <v>49438</v>
      </c>
      <c r="B2795" s="5" t="s">
        <v>48278</v>
      </c>
      <c r="C2795" s="5" t="s">
        <v>18</v>
      </c>
      <c r="D2795" s="5" t="s">
        <v>7308</v>
      </c>
      <c r="E2795" s="5" t="s">
        <v>11</v>
      </c>
      <c r="F2795" s="6">
        <v>643</v>
      </c>
      <c r="G2795" s="7">
        <v>123</v>
      </c>
    </row>
    <row r="2796" spans="1:7">
      <c r="A2796" s="5" t="s">
        <v>48832</v>
      </c>
      <c r="B2796" s="5" t="s">
        <v>48278</v>
      </c>
      <c r="C2796" s="5" t="s">
        <v>18</v>
      </c>
      <c r="D2796" s="5" t="s">
        <v>26649</v>
      </c>
      <c r="E2796" s="5" t="s">
        <v>11</v>
      </c>
      <c r="F2796" s="6">
        <v>648</v>
      </c>
      <c r="G2796" s="7">
        <v>124</v>
      </c>
    </row>
    <row r="2797" spans="1:7">
      <c r="A2797" s="5" t="s">
        <v>49409</v>
      </c>
      <c r="B2797" s="5" t="s">
        <v>48278</v>
      </c>
      <c r="C2797" s="5" t="s">
        <v>18</v>
      </c>
      <c r="D2797" s="5" t="s">
        <v>15590</v>
      </c>
      <c r="E2797" s="5" t="s">
        <v>11</v>
      </c>
      <c r="F2797" s="6">
        <v>649</v>
      </c>
      <c r="G2797" s="7">
        <v>125</v>
      </c>
    </row>
    <row r="2798" spans="1:7">
      <c r="A2798" s="9" t="s">
        <v>49513</v>
      </c>
      <c r="B2798" s="9" t="s">
        <v>48278</v>
      </c>
      <c r="C2798" s="9" t="s">
        <v>18</v>
      </c>
      <c r="D2798" s="9" t="s">
        <v>24341</v>
      </c>
      <c r="E2798" s="9" t="s">
        <v>11</v>
      </c>
      <c r="F2798" s="10">
        <v>653</v>
      </c>
      <c r="G2798" s="11">
        <v>126</v>
      </c>
    </row>
    <row r="2799" spans="1:7">
      <c r="A2799" s="5" t="s">
        <v>49387</v>
      </c>
      <c r="B2799" s="5" t="s">
        <v>48278</v>
      </c>
      <c r="C2799" s="5" t="s">
        <v>18</v>
      </c>
      <c r="D2799" s="5" t="s">
        <v>24521</v>
      </c>
      <c r="E2799" s="5" t="s">
        <v>11</v>
      </c>
      <c r="F2799" s="6">
        <v>663</v>
      </c>
      <c r="G2799" s="7">
        <v>127</v>
      </c>
    </row>
    <row r="2800" spans="1:7">
      <c r="A2800" s="5" t="s">
        <v>49155</v>
      </c>
      <c r="B2800" s="5" t="s">
        <v>48278</v>
      </c>
      <c r="C2800" s="5" t="s">
        <v>18</v>
      </c>
      <c r="D2800" s="5" t="s">
        <v>19629</v>
      </c>
      <c r="E2800" s="5" t="s">
        <v>11</v>
      </c>
      <c r="F2800" s="6">
        <v>665</v>
      </c>
      <c r="G2800" s="7">
        <v>128</v>
      </c>
    </row>
    <row r="2801" spans="1:7">
      <c r="A2801" s="9" t="s">
        <v>49268</v>
      </c>
      <c r="B2801" s="9" t="s">
        <v>48278</v>
      </c>
      <c r="C2801" s="9" t="s">
        <v>18</v>
      </c>
      <c r="D2801" s="9" t="s">
        <v>20030</v>
      </c>
      <c r="E2801" s="9" t="s">
        <v>11</v>
      </c>
      <c r="F2801" s="10">
        <v>670</v>
      </c>
      <c r="G2801" s="11">
        <v>129</v>
      </c>
    </row>
    <row r="2802" spans="1:7">
      <c r="A2802" s="9" t="s">
        <v>48619</v>
      </c>
      <c r="B2802" s="9" t="s">
        <v>48278</v>
      </c>
      <c r="C2802" s="9" t="s">
        <v>18</v>
      </c>
      <c r="D2802" s="9" t="s">
        <v>63</v>
      </c>
      <c r="E2802" s="9" t="s">
        <v>11</v>
      </c>
      <c r="F2802" s="10">
        <v>680</v>
      </c>
      <c r="G2802" s="11">
        <v>130</v>
      </c>
    </row>
    <row r="2803" spans="1:7">
      <c r="A2803" s="9" t="s">
        <v>48536</v>
      </c>
      <c r="B2803" s="9" t="s">
        <v>48278</v>
      </c>
      <c r="C2803" s="9" t="s">
        <v>18</v>
      </c>
      <c r="D2803" s="9" t="s">
        <v>8277</v>
      </c>
      <c r="E2803" s="9" t="s">
        <v>11</v>
      </c>
      <c r="F2803" s="10">
        <v>685</v>
      </c>
      <c r="G2803" s="11">
        <v>131</v>
      </c>
    </row>
    <row r="2804" spans="1:7">
      <c r="A2804" s="9" t="s">
        <v>49006</v>
      </c>
      <c r="B2804" s="9" t="s">
        <v>48278</v>
      </c>
      <c r="C2804" s="9" t="s">
        <v>18</v>
      </c>
      <c r="D2804" s="9" t="s">
        <v>2658</v>
      </c>
      <c r="E2804" s="9" t="s">
        <v>11</v>
      </c>
      <c r="F2804" s="10">
        <v>686</v>
      </c>
      <c r="G2804" s="11">
        <v>132</v>
      </c>
    </row>
    <row r="2805" spans="1:7">
      <c r="A2805" s="5" t="s">
        <v>49160</v>
      </c>
      <c r="B2805" s="5" t="s">
        <v>48278</v>
      </c>
      <c r="C2805" s="5" t="s">
        <v>18</v>
      </c>
      <c r="D2805" s="5" t="s">
        <v>40017</v>
      </c>
      <c r="E2805" s="5" t="s">
        <v>11</v>
      </c>
      <c r="F2805" s="6">
        <v>691</v>
      </c>
      <c r="G2805" s="7">
        <v>133</v>
      </c>
    </row>
    <row r="2806" spans="1:7">
      <c r="A2806" s="9" t="s">
        <v>49495</v>
      </c>
      <c r="B2806" s="9" t="s">
        <v>48278</v>
      </c>
      <c r="C2806" s="9" t="s">
        <v>18</v>
      </c>
      <c r="D2806" s="9" t="s">
        <v>12319</v>
      </c>
      <c r="E2806" s="9" t="s">
        <v>11</v>
      </c>
      <c r="F2806" s="10">
        <v>718</v>
      </c>
      <c r="G2806" s="11">
        <v>134</v>
      </c>
    </row>
    <row r="2807" spans="1:7">
      <c r="A2807" s="9" t="s">
        <v>49145</v>
      </c>
      <c r="B2807" s="9" t="s">
        <v>48278</v>
      </c>
      <c r="C2807" s="9" t="s">
        <v>18</v>
      </c>
      <c r="D2807" s="9" t="s">
        <v>11757</v>
      </c>
      <c r="E2807" s="9" t="s">
        <v>11</v>
      </c>
      <c r="F2807" s="10">
        <v>725</v>
      </c>
      <c r="G2807" s="11">
        <v>135</v>
      </c>
    </row>
    <row r="2808" spans="1:7">
      <c r="A2808" s="5" t="s">
        <v>49795</v>
      </c>
      <c r="B2808" s="5" t="s">
        <v>48278</v>
      </c>
      <c r="C2808" s="5" t="s">
        <v>18</v>
      </c>
      <c r="D2808" s="5" t="s">
        <v>22272</v>
      </c>
      <c r="E2808" s="5" t="s">
        <v>11</v>
      </c>
      <c r="F2808" s="6">
        <v>727</v>
      </c>
      <c r="G2808" s="7">
        <v>136</v>
      </c>
    </row>
    <row r="2809" spans="1:7">
      <c r="A2809" s="9" t="s">
        <v>49571</v>
      </c>
      <c r="B2809" s="9" t="s">
        <v>48278</v>
      </c>
      <c r="C2809" s="9" t="s">
        <v>18</v>
      </c>
      <c r="D2809" s="9" t="s">
        <v>3743</v>
      </c>
      <c r="E2809" s="9" t="s">
        <v>11</v>
      </c>
      <c r="F2809" s="10">
        <v>731</v>
      </c>
      <c r="G2809" s="11">
        <v>137</v>
      </c>
    </row>
    <row r="2810" spans="1:7">
      <c r="A2810" s="5" t="s">
        <v>48783</v>
      </c>
      <c r="B2810" s="5" t="s">
        <v>48278</v>
      </c>
      <c r="C2810" s="5" t="s">
        <v>18</v>
      </c>
      <c r="D2810" s="5" t="s">
        <v>2909</v>
      </c>
      <c r="E2810" s="5" t="s">
        <v>11</v>
      </c>
      <c r="F2810" s="6">
        <v>734</v>
      </c>
      <c r="G2810" s="7">
        <v>138</v>
      </c>
    </row>
    <row r="2811" spans="1:7">
      <c r="A2811" s="8" t="s">
        <v>48831</v>
      </c>
      <c r="B2811" s="9" t="s">
        <v>48278</v>
      </c>
      <c r="C2811" s="9" t="s">
        <v>18</v>
      </c>
      <c r="D2811" s="9" t="s">
        <v>1587</v>
      </c>
      <c r="E2811" s="9" t="s">
        <v>11</v>
      </c>
      <c r="F2811" s="10">
        <v>738</v>
      </c>
      <c r="G2811" s="11">
        <v>139</v>
      </c>
    </row>
    <row r="2812" spans="1:7">
      <c r="A2812" s="4" t="s">
        <v>49000</v>
      </c>
      <c r="B2812" s="5" t="s">
        <v>48278</v>
      </c>
      <c r="C2812" s="5" t="s">
        <v>18</v>
      </c>
      <c r="D2812" s="5" t="s">
        <v>18084</v>
      </c>
      <c r="E2812" s="5" t="s">
        <v>11</v>
      </c>
      <c r="F2812" s="6">
        <v>741</v>
      </c>
      <c r="G2812" s="7">
        <v>140</v>
      </c>
    </row>
    <row r="2813" spans="1:7">
      <c r="A2813" s="5" t="s">
        <v>48691</v>
      </c>
      <c r="B2813" s="5" t="s">
        <v>48278</v>
      </c>
      <c r="C2813" s="5" t="s">
        <v>18</v>
      </c>
      <c r="D2813" s="5" t="s">
        <v>10919</v>
      </c>
      <c r="E2813" s="5" t="s">
        <v>11</v>
      </c>
      <c r="F2813" s="6">
        <v>745</v>
      </c>
      <c r="G2813" s="7">
        <v>141</v>
      </c>
    </row>
    <row r="2814" spans="1:7">
      <c r="A2814" s="5" t="s">
        <v>1659</v>
      </c>
      <c r="B2814" s="5" t="s">
        <v>48278</v>
      </c>
      <c r="C2814" s="5" t="s">
        <v>18</v>
      </c>
      <c r="D2814" s="5" t="s">
        <v>3887</v>
      </c>
      <c r="E2814" s="5" t="s">
        <v>11</v>
      </c>
      <c r="F2814" s="6">
        <v>749</v>
      </c>
      <c r="G2814" s="7">
        <v>142</v>
      </c>
    </row>
    <row r="2815" spans="1:7">
      <c r="A2815" s="9" t="s">
        <v>49403</v>
      </c>
      <c r="B2815" s="9" t="s">
        <v>48278</v>
      </c>
      <c r="C2815" s="9" t="s">
        <v>18</v>
      </c>
      <c r="D2815" s="9" t="s">
        <v>19295</v>
      </c>
      <c r="E2815" s="9" t="s">
        <v>11</v>
      </c>
      <c r="F2815" s="10">
        <v>754</v>
      </c>
      <c r="G2815" s="11">
        <v>143</v>
      </c>
    </row>
    <row r="2816" spans="1:7">
      <c r="A2816" s="9" t="s">
        <v>49493</v>
      </c>
      <c r="B2816" s="9" t="s">
        <v>48278</v>
      </c>
      <c r="C2816" s="9" t="s">
        <v>18</v>
      </c>
      <c r="D2816" s="9" t="s">
        <v>7430</v>
      </c>
      <c r="E2816" s="9" t="s">
        <v>11</v>
      </c>
      <c r="F2816" s="10">
        <v>756</v>
      </c>
      <c r="G2816" s="11">
        <v>144</v>
      </c>
    </row>
    <row r="2817" spans="1:7">
      <c r="A2817" s="9" t="s">
        <v>48538</v>
      </c>
      <c r="B2817" s="9" t="s">
        <v>48278</v>
      </c>
      <c r="C2817" s="9" t="s">
        <v>18</v>
      </c>
      <c r="D2817" s="9" t="s">
        <v>48412</v>
      </c>
      <c r="E2817" s="9" t="s">
        <v>11</v>
      </c>
      <c r="F2817" s="10">
        <v>778</v>
      </c>
      <c r="G2817" s="11">
        <v>145</v>
      </c>
    </row>
    <row r="2818" spans="1:7">
      <c r="A2818" s="5" t="s">
        <v>49389</v>
      </c>
      <c r="B2818" s="5" t="s">
        <v>48278</v>
      </c>
      <c r="C2818" s="5" t="s">
        <v>18</v>
      </c>
      <c r="D2818" s="5" t="s">
        <v>26659</v>
      </c>
      <c r="E2818" s="5" t="s">
        <v>11</v>
      </c>
      <c r="F2818" s="6">
        <v>780</v>
      </c>
      <c r="G2818" s="7">
        <v>146</v>
      </c>
    </row>
    <row r="2819" spans="1:7">
      <c r="A2819" s="5" t="s">
        <v>2008</v>
      </c>
      <c r="B2819" s="5" t="s">
        <v>48278</v>
      </c>
      <c r="C2819" s="5" t="s">
        <v>18</v>
      </c>
      <c r="D2819" s="5" t="s">
        <v>553</v>
      </c>
      <c r="E2819" s="5" t="s">
        <v>11</v>
      </c>
      <c r="F2819" s="6">
        <v>782</v>
      </c>
      <c r="G2819" s="7">
        <v>147</v>
      </c>
    </row>
    <row r="2820" spans="1:7">
      <c r="A2820" s="9" t="s">
        <v>49753</v>
      </c>
      <c r="B2820" s="9" t="s">
        <v>48278</v>
      </c>
      <c r="C2820" s="9" t="s">
        <v>18</v>
      </c>
      <c r="D2820" s="9" t="s">
        <v>16796</v>
      </c>
      <c r="E2820" s="9" t="s">
        <v>11</v>
      </c>
      <c r="F2820" s="10">
        <v>784</v>
      </c>
      <c r="G2820" s="11">
        <v>148</v>
      </c>
    </row>
    <row r="2821" spans="1:7">
      <c r="A2821" s="5" t="s">
        <v>48696</v>
      </c>
      <c r="B2821" s="5" t="s">
        <v>48278</v>
      </c>
      <c r="C2821" s="5" t="s">
        <v>18</v>
      </c>
      <c r="D2821" s="5" t="s">
        <v>2599</v>
      </c>
      <c r="E2821" s="5" t="s">
        <v>11</v>
      </c>
      <c r="F2821" s="6">
        <v>786</v>
      </c>
      <c r="G2821" s="7">
        <v>149</v>
      </c>
    </row>
    <row r="2822" spans="1:7">
      <c r="A2822" s="5" t="s">
        <v>48590</v>
      </c>
      <c r="B2822" s="5" t="s">
        <v>48278</v>
      </c>
      <c r="C2822" s="5" t="s">
        <v>18</v>
      </c>
      <c r="D2822" s="5" t="s">
        <v>6715</v>
      </c>
      <c r="E2822" s="5" t="s">
        <v>11</v>
      </c>
      <c r="F2822" s="6">
        <v>788</v>
      </c>
      <c r="G2822" s="7">
        <v>150</v>
      </c>
    </row>
    <row r="2823" spans="1:7">
      <c r="A2823" s="8" t="s">
        <v>49120</v>
      </c>
      <c r="B2823" s="9" t="s">
        <v>48278</v>
      </c>
      <c r="C2823" s="9" t="s">
        <v>18</v>
      </c>
      <c r="D2823" s="9" t="s">
        <v>16500</v>
      </c>
      <c r="E2823" s="9" t="s">
        <v>11</v>
      </c>
      <c r="F2823" s="10">
        <v>793</v>
      </c>
      <c r="G2823" s="11">
        <v>151</v>
      </c>
    </row>
    <row r="2824" spans="1:7">
      <c r="A2824" s="4" t="s">
        <v>11871</v>
      </c>
      <c r="B2824" s="5" t="s">
        <v>48278</v>
      </c>
      <c r="C2824" s="5" t="s">
        <v>18</v>
      </c>
      <c r="D2824" s="5" t="s">
        <v>10520</v>
      </c>
      <c r="E2824" s="5" t="s">
        <v>11</v>
      </c>
      <c r="F2824" s="6">
        <v>796</v>
      </c>
      <c r="G2824" s="7">
        <v>152</v>
      </c>
    </row>
    <row r="2825" spans="1:7">
      <c r="A2825" s="9" t="s">
        <v>1604</v>
      </c>
      <c r="B2825" s="9" t="s">
        <v>48278</v>
      </c>
      <c r="C2825" s="9" t="s">
        <v>18</v>
      </c>
      <c r="D2825" s="9" t="s">
        <v>21592</v>
      </c>
      <c r="E2825" s="9" t="s">
        <v>11</v>
      </c>
      <c r="F2825" s="10">
        <v>813</v>
      </c>
      <c r="G2825" s="11">
        <v>153</v>
      </c>
    </row>
    <row r="2826" spans="1:7">
      <c r="A2826" s="5" t="s">
        <v>49372</v>
      </c>
      <c r="B2826" s="5" t="s">
        <v>48278</v>
      </c>
      <c r="C2826" s="5" t="s">
        <v>18</v>
      </c>
      <c r="D2826" s="5" t="s">
        <v>7140</v>
      </c>
      <c r="E2826" s="5" t="s">
        <v>11</v>
      </c>
      <c r="F2826" s="6">
        <v>825</v>
      </c>
      <c r="G2826" s="7">
        <v>154</v>
      </c>
    </row>
    <row r="2827" spans="1:7">
      <c r="A2827" s="9" t="s">
        <v>2450</v>
      </c>
      <c r="B2827" s="9" t="s">
        <v>48278</v>
      </c>
      <c r="C2827" s="9" t="s">
        <v>18</v>
      </c>
      <c r="D2827" s="9" t="s">
        <v>9265</v>
      </c>
      <c r="E2827" s="9" t="s">
        <v>11</v>
      </c>
      <c r="F2827" s="10">
        <v>827</v>
      </c>
      <c r="G2827" s="11">
        <v>155</v>
      </c>
    </row>
    <row r="2828" spans="1:7">
      <c r="A2828" s="5" t="s">
        <v>49679</v>
      </c>
      <c r="B2828" s="5" t="s">
        <v>48278</v>
      </c>
      <c r="C2828" s="5" t="s">
        <v>18</v>
      </c>
      <c r="D2828" s="5" t="s">
        <v>23065</v>
      </c>
      <c r="E2828" s="5" t="s">
        <v>11</v>
      </c>
      <c r="F2828" s="6">
        <v>829</v>
      </c>
      <c r="G2828" s="7">
        <v>156</v>
      </c>
    </row>
    <row r="2829" spans="1:7">
      <c r="A2829" s="5" t="s">
        <v>49407</v>
      </c>
      <c r="B2829" s="5" t="s">
        <v>48278</v>
      </c>
      <c r="C2829" s="5" t="s">
        <v>18</v>
      </c>
      <c r="D2829" s="5" t="s">
        <v>38243</v>
      </c>
      <c r="E2829" s="5" t="s">
        <v>11</v>
      </c>
      <c r="F2829" s="6">
        <v>835</v>
      </c>
      <c r="G2829" s="7">
        <v>157</v>
      </c>
    </row>
    <row r="2830" spans="1:7">
      <c r="A2830" s="9" t="s">
        <v>48847</v>
      </c>
      <c r="B2830" s="9" t="s">
        <v>48278</v>
      </c>
      <c r="C2830" s="9" t="s">
        <v>18</v>
      </c>
      <c r="D2830" s="9" t="s">
        <v>611</v>
      </c>
      <c r="E2830" s="9" t="s">
        <v>11</v>
      </c>
      <c r="F2830" s="10">
        <v>842</v>
      </c>
      <c r="G2830" s="11">
        <v>158</v>
      </c>
    </row>
    <row r="2831" spans="1:7">
      <c r="A2831" s="9" t="s">
        <v>25905</v>
      </c>
      <c r="B2831" s="9" t="s">
        <v>48278</v>
      </c>
      <c r="C2831" s="9" t="s">
        <v>18</v>
      </c>
      <c r="D2831" s="9" t="s">
        <v>3441</v>
      </c>
      <c r="E2831" s="9" t="s">
        <v>11</v>
      </c>
      <c r="F2831" s="10">
        <v>848</v>
      </c>
      <c r="G2831" s="11">
        <v>159</v>
      </c>
    </row>
    <row r="2832" spans="1:7">
      <c r="A2832" s="5" t="s">
        <v>48806</v>
      </c>
      <c r="B2832" s="5" t="s">
        <v>48278</v>
      </c>
      <c r="C2832" s="5" t="s">
        <v>18</v>
      </c>
      <c r="D2832" s="5" t="s">
        <v>7358</v>
      </c>
      <c r="E2832" s="5" t="s">
        <v>11</v>
      </c>
      <c r="F2832" s="6">
        <v>864</v>
      </c>
      <c r="G2832" s="7">
        <v>160</v>
      </c>
    </row>
    <row r="2833" spans="1:7">
      <c r="A2833" s="5" t="s">
        <v>49218</v>
      </c>
      <c r="B2833" s="5" t="s">
        <v>48278</v>
      </c>
      <c r="C2833" s="5" t="s">
        <v>18</v>
      </c>
      <c r="D2833" s="5" t="s">
        <v>1064</v>
      </c>
      <c r="E2833" s="5" t="s">
        <v>11</v>
      </c>
      <c r="F2833" s="6">
        <v>867</v>
      </c>
      <c r="G2833" s="7">
        <v>161</v>
      </c>
    </row>
    <row r="2834" spans="1:7">
      <c r="A2834" s="5" t="s">
        <v>49472</v>
      </c>
      <c r="B2834" s="5" t="s">
        <v>48278</v>
      </c>
      <c r="C2834" s="5" t="s">
        <v>18</v>
      </c>
      <c r="D2834" s="5" t="s">
        <v>2147</v>
      </c>
      <c r="E2834" s="5" t="s">
        <v>11</v>
      </c>
      <c r="F2834" s="6">
        <v>899</v>
      </c>
      <c r="G2834" s="7">
        <v>162</v>
      </c>
    </row>
    <row r="2835" spans="1:7">
      <c r="A2835" s="5" t="s">
        <v>49047</v>
      </c>
      <c r="B2835" s="5" t="s">
        <v>48278</v>
      </c>
      <c r="C2835" s="5" t="s">
        <v>18</v>
      </c>
      <c r="D2835" s="5" t="s">
        <v>4273</v>
      </c>
      <c r="E2835" s="5" t="s">
        <v>11</v>
      </c>
      <c r="F2835" s="6">
        <v>900</v>
      </c>
      <c r="G2835" s="7">
        <v>163</v>
      </c>
    </row>
    <row r="2836" spans="1:7">
      <c r="A2836" s="9" t="s">
        <v>49591</v>
      </c>
      <c r="B2836" s="9" t="s">
        <v>48278</v>
      </c>
      <c r="C2836" s="9" t="s">
        <v>18</v>
      </c>
      <c r="D2836" s="9" t="s">
        <v>2650</v>
      </c>
      <c r="E2836" s="9" t="s">
        <v>11</v>
      </c>
      <c r="F2836" s="10">
        <v>902</v>
      </c>
      <c r="G2836" s="11">
        <v>164</v>
      </c>
    </row>
    <row r="2837" spans="1:7">
      <c r="A2837" s="5" t="s">
        <v>49329</v>
      </c>
      <c r="B2837" s="5" t="s">
        <v>48278</v>
      </c>
      <c r="C2837" s="5" t="s">
        <v>18</v>
      </c>
      <c r="D2837" s="5" t="s">
        <v>13837</v>
      </c>
      <c r="E2837" s="5" t="s">
        <v>11</v>
      </c>
      <c r="F2837" s="6">
        <v>904</v>
      </c>
      <c r="G2837" s="7">
        <v>165</v>
      </c>
    </row>
    <row r="2838" spans="1:7">
      <c r="A2838" s="5" t="s">
        <v>48895</v>
      </c>
      <c r="B2838" s="5" t="s">
        <v>48278</v>
      </c>
      <c r="C2838" s="5" t="s">
        <v>18</v>
      </c>
      <c r="D2838" s="5" t="s">
        <v>43333</v>
      </c>
      <c r="E2838" s="5" t="s">
        <v>11</v>
      </c>
      <c r="F2838" s="6">
        <v>909</v>
      </c>
      <c r="G2838" s="7">
        <v>166</v>
      </c>
    </row>
    <row r="2839" spans="1:7">
      <c r="A2839" s="9" t="s">
        <v>49708</v>
      </c>
      <c r="B2839" s="9" t="s">
        <v>48278</v>
      </c>
      <c r="C2839" s="9" t="s">
        <v>18</v>
      </c>
      <c r="D2839" s="9" t="s">
        <v>12888</v>
      </c>
      <c r="E2839" s="9" t="s">
        <v>11</v>
      </c>
      <c r="F2839" s="10">
        <v>919</v>
      </c>
      <c r="G2839" s="11">
        <v>167</v>
      </c>
    </row>
    <row r="2840" spans="1:7">
      <c r="A2840" s="9" t="s">
        <v>48310</v>
      </c>
      <c r="B2840" s="9" t="s">
        <v>48278</v>
      </c>
      <c r="C2840" s="9" t="s">
        <v>18</v>
      </c>
      <c r="D2840" s="9" t="s">
        <v>12804</v>
      </c>
      <c r="E2840" s="9" t="s">
        <v>11</v>
      </c>
      <c r="F2840" s="10">
        <v>935</v>
      </c>
      <c r="G2840" s="11">
        <v>168</v>
      </c>
    </row>
    <row r="2841" spans="1:7">
      <c r="A2841" s="9" t="s">
        <v>48587</v>
      </c>
      <c r="B2841" s="9" t="s">
        <v>48278</v>
      </c>
      <c r="C2841" s="9" t="s">
        <v>18</v>
      </c>
      <c r="D2841" s="9" t="s">
        <v>32745</v>
      </c>
      <c r="E2841" s="9" t="s">
        <v>11</v>
      </c>
      <c r="F2841" s="10">
        <v>936</v>
      </c>
      <c r="G2841" s="11">
        <v>169</v>
      </c>
    </row>
    <row r="2842" spans="1:7">
      <c r="A2842" s="9" t="s">
        <v>48835</v>
      </c>
      <c r="B2842" s="9" t="s">
        <v>48278</v>
      </c>
      <c r="C2842" s="9" t="s">
        <v>18</v>
      </c>
      <c r="D2842" s="9" t="s">
        <v>34801</v>
      </c>
      <c r="E2842" s="9" t="s">
        <v>11</v>
      </c>
      <c r="F2842" s="10">
        <v>944</v>
      </c>
      <c r="G2842" s="11">
        <v>170</v>
      </c>
    </row>
    <row r="2843" spans="1:7">
      <c r="A2843" s="5" t="s">
        <v>49641</v>
      </c>
      <c r="B2843" s="5" t="s">
        <v>48278</v>
      </c>
      <c r="C2843" s="5" t="s">
        <v>18</v>
      </c>
      <c r="D2843" s="5" t="s">
        <v>13483</v>
      </c>
      <c r="E2843" s="5" t="s">
        <v>11</v>
      </c>
      <c r="F2843" s="6">
        <v>963</v>
      </c>
      <c r="G2843" s="7">
        <v>171</v>
      </c>
    </row>
    <row r="2844" spans="1:7">
      <c r="A2844" s="9" t="s">
        <v>49030</v>
      </c>
      <c r="B2844" s="9" t="s">
        <v>48278</v>
      </c>
      <c r="C2844" s="9" t="s">
        <v>18</v>
      </c>
      <c r="D2844" s="9" t="s">
        <v>29169</v>
      </c>
      <c r="E2844" s="9" t="s">
        <v>11</v>
      </c>
      <c r="F2844" s="10">
        <v>975</v>
      </c>
      <c r="G2844" s="11">
        <v>172</v>
      </c>
    </row>
    <row r="2845" spans="1:7">
      <c r="A2845" s="9" t="s">
        <v>49442</v>
      </c>
      <c r="B2845" s="9" t="s">
        <v>48278</v>
      </c>
      <c r="C2845" s="9" t="s">
        <v>18</v>
      </c>
      <c r="D2845" s="9" t="s">
        <v>31373</v>
      </c>
      <c r="E2845" s="9" t="s">
        <v>11</v>
      </c>
      <c r="F2845" s="10">
        <v>978</v>
      </c>
      <c r="G2845" s="11">
        <v>173</v>
      </c>
    </row>
    <row r="2846" spans="1:7">
      <c r="A2846" s="9" t="s">
        <v>49392</v>
      </c>
      <c r="B2846" s="9" t="s">
        <v>48278</v>
      </c>
      <c r="C2846" s="9" t="s">
        <v>18</v>
      </c>
      <c r="D2846" s="9" t="s">
        <v>170</v>
      </c>
      <c r="E2846" s="9" t="s">
        <v>11</v>
      </c>
      <c r="F2846" s="10">
        <v>982</v>
      </c>
      <c r="G2846" s="11">
        <v>174</v>
      </c>
    </row>
    <row r="2847" spans="1:7">
      <c r="A2847" s="9" t="s">
        <v>49528</v>
      </c>
      <c r="B2847" s="9" t="s">
        <v>48278</v>
      </c>
      <c r="C2847" s="9" t="s">
        <v>18</v>
      </c>
      <c r="D2847" s="9" t="s">
        <v>46649</v>
      </c>
      <c r="E2847" s="9" t="s">
        <v>11</v>
      </c>
      <c r="F2847" s="10">
        <v>984</v>
      </c>
      <c r="G2847" s="11">
        <v>175</v>
      </c>
    </row>
    <row r="2848" spans="1:7">
      <c r="A2848" s="9" t="s">
        <v>49719</v>
      </c>
      <c r="B2848" s="9" t="s">
        <v>48278</v>
      </c>
      <c r="C2848" s="9" t="s">
        <v>18</v>
      </c>
      <c r="D2848" s="9" t="s">
        <v>29052</v>
      </c>
      <c r="E2848" s="9" t="s">
        <v>11</v>
      </c>
      <c r="F2848" s="10">
        <v>985</v>
      </c>
      <c r="G2848" s="11">
        <v>176</v>
      </c>
    </row>
    <row r="2849" spans="1:7">
      <c r="A2849" s="4" t="s">
        <v>48319</v>
      </c>
      <c r="B2849" s="5" t="s">
        <v>48278</v>
      </c>
      <c r="C2849" s="5" t="s">
        <v>18</v>
      </c>
      <c r="D2849" s="5" t="s">
        <v>7250</v>
      </c>
      <c r="E2849" s="5" t="s">
        <v>11</v>
      </c>
      <c r="F2849" s="6">
        <v>991</v>
      </c>
      <c r="G2849" s="7">
        <v>177</v>
      </c>
    </row>
    <row r="2850" spans="1:7">
      <c r="A2850" s="8" t="s">
        <v>49602</v>
      </c>
      <c r="B2850" s="9" t="s">
        <v>48278</v>
      </c>
      <c r="C2850" s="9" t="s">
        <v>18</v>
      </c>
      <c r="D2850" s="9" t="s">
        <v>4632</v>
      </c>
      <c r="E2850" s="9" t="s">
        <v>11</v>
      </c>
      <c r="F2850" s="10">
        <v>993</v>
      </c>
      <c r="G2850" s="11">
        <v>178</v>
      </c>
    </row>
    <row r="2851" spans="1:7">
      <c r="A2851" s="5" t="s">
        <v>49750</v>
      </c>
      <c r="B2851" s="5" t="s">
        <v>48278</v>
      </c>
      <c r="C2851" s="5" t="s">
        <v>18</v>
      </c>
      <c r="D2851" s="5" t="s">
        <v>775</v>
      </c>
      <c r="E2851" s="5" t="s">
        <v>11</v>
      </c>
      <c r="F2851" s="6">
        <v>1007</v>
      </c>
      <c r="G2851" s="7">
        <v>179</v>
      </c>
    </row>
    <row r="2852" spans="1:7">
      <c r="A2852" s="5" t="s">
        <v>49605</v>
      </c>
      <c r="B2852" s="5" t="s">
        <v>48278</v>
      </c>
      <c r="C2852" s="5" t="s">
        <v>18</v>
      </c>
      <c r="D2852" s="5" t="s">
        <v>1514</v>
      </c>
      <c r="E2852" s="5" t="s">
        <v>11</v>
      </c>
      <c r="F2852" s="6">
        <v>1017</v>
      </c>
      <c r="G2852" s="7">
        <v>180</v>
      </c>
    </row>
    <row r="2853" spans="1:7">
      <c r="A2853" s="5" t="s">
        <v>48527</v>
      </c>
      <c r="B2853" s="5" t="s">
        <v>48278</v>
      </c>
      <c r="C2853" s="5" t="s">
        <v>18</v>
      </c>
      <c r="D2853" s="5" t="s">
        <v>26191</v>
      </c>
      <c r="E2853" s="5" t="s">
        <v>11</v>
      </c>
      <c r="F2853" s="6">
        <v>1028</v>
      </c>
      <c r="G2853" s="7">
        <v>181</v>
      </c>
    </row>
    <row r="2854" spans="1:7">
      <c r="A2854" s="9" t="s">
        <v>48914</v>
      </c>
      <c r="B2854" s="9" t="s">
        <v>48278</v>
      </c>
      <c r="C2854" s="9" t="s">
        <v>18</v>
      </c>
      <c r="D2854" s="9" t="s">
        <v>12419</v>
      </c>
      <c r="E2854" s="9" t="s">
        <v>11</v>
      </c>
      <c r="F2854" s="10">
        <v>1029</v>
      </c>
      <c r="G2854" s="11">
        <v>182</v>
      </c>
    </row>
    <row r="2855" spans="1:7">
      <c r="A2855" s="5" t="s">
        <v>49734</v>
      </c>
      <c r="B2855" s="5" t="s">
        <v>48278</v>
      </c>
      <c r="C2855" s="5" t="s">
        <v>18</v>
      </c>
      <c r="D2855" s="5" t="s">
        <v>15921</v>
      </c>
      <c r="E2855" s="5" t="s">
        <v>11</v>
      </c>
      <c r="F2855" s="6">
        <v>1038</v>
      </c>
      <c r="G2855" s="7">
        <v>183</v>
      </c>
    </row>
    <row r="2856" spans="1:7">
      <c r="A2856" s="9" t="s">
        <v>49023</v>
      </c>
      <c r="B2856" s="9" t="s">
        <v>48278</v>
      </c>
      <c r="C2856" s="9" t="s">
        <v>18</v>
      </c>
      <c r="D2856" s="9" t="s">
        <v>15139</v>
      </c>
      <c r="E2856" s="9" t="s">
        <v>11</v>
      </c>
      <c r="F2856" s="10">
        <v>1044</v>
      </c>
      <c r="G2856" s="11">
        <v>184</v>
      </c>
    </row>
    <row r="2857" spans="1:7">
      <c r="A2857" s="9" t="s">
        <v>49749</v>
      </c>
      <c r="B2857" s="9" t="s">
        <v>48278</v>
      </c>
      <c r="C2857" s="9" t="s">
        <v>18</v>
      </c>
      <c r="D2857" s="9" t="s">
        <v>41733</v>
      </c>
      <c r="E2857" s="9" t="s">
        <v>11</v>
      </c>
      <c r="F2857" s="10">
        <v>1051</v>
      </c>
      <c r="G2857" s="11">
        <v>185</v>
      </c>
    </row>
    <row r="2858" spans="1:7">
      <c r="A2858" s="5" t="s">
        <v>48874</v>
      </c>
      <c r="B2858" s="5" t="s">
        <v>48278</v>
      </c>
      <c r="C2858" s="5" t="s">
        <v>18</v>
      </c>
      <c r="D2858" s="5" t="s">
        <v>5948</v>
      </c>
      <c r="E2858" s="5" t="s">
        <v>11</v>
      </c>
      <c r="F2858" s="6">
        <v>1055</v>
      </c>
      <c r="G2858" s="7">
        <v>186</v>
      </c>
    </row>
    <row r="2859" spans="1:7">
      <c r="A2859" s="9" t="s">
        <v>49523</v>
      </c>
      <c r="B2859" s="9" t="s">
        <v>48278</v>
      </c>
      <c r="C2859" s="9" t="s">
        <v>18</v>
      </c>
      <c r="D2859" s="9" t="s">
        <v>9708</v>
      </c>
      <c r="E2859" s="9" t="s">
        <v>11</v>
      </c>
      <c r="F2859" s="10">
        <v>1059</v>
      </c>
      <c r="G2859" s="11">
        <v>187</v>
      </c>
    </row>
    <row r="2860" spans="1:7">
      <c r="A2860" s="5" t="s">
        <v>48615</v>
      </c>
      <c r="B2860" s="5" t="s">
        <v>48278</v>
      </c>
      <c r="C2860" s="5" t="s">
        <v>18</v>
      </c>
      <c r="D2860" s="5" t="s">
        <v>4173</v>
      </c>
      <c r="E2860" s="5" t="s">
        <v>11</v>
      </c>
      <c r="F2860" s="6">
        <v>1076</v>
      </c>
      <c r="G2860" s="7">
        <v>188</v>
      </c>
    </row>
    <row r="2861" spans="1:7">
      <c r="A2861" s="9" t="s">
        <v>48695</v>
      </c>
      <c r="B2861" s="9" t="s">
        <v>48278</v>
      </c>
      <c r="C2861" s="9" t="s">
        <v>18</v>
      </c>
      <c r="D2861" s="9" t="s">
        <v>668</v>
      </c>
      <c r="E2861" s="9" t="s">
        <v>11</v>
      </c>
      <c r="F2861" s="10">
        <v>1080</v>
      </c>
      <c r="G2861" s="11">
        <v>189</v>
      </c>
    </row>
    <row r="2862" spans="1:7">
      <c r="A2862" s="9" t="s">
        <v>49018</v>
      </c>
      <c r="B2862" s="9" t="s">
        <v>48278</v>
      </c>
      <c r="C2862" s="9" t="s">
        <v>18</v>
      </c>
      <c r="D2862" s="9" t="s">
        <v>29514</v>
      </c>
      <c r="E2862" s="9" t="s">
        <v>11</v>
      </c>
      <c r="F2862" s="10">
        <v>1087</v>
      </c>
      <c r="G2862" s="11">
        <v>190</v>
      </c>
    </row>
    <row r="2863" spans="1:7">
      <c r="A2863" s="9" t="s">
        <v>49579</v>
      </c>
      <c r="B2863" s="9" t="s">
        <v>48278</v>
      </c>
      <c r="C2863" s="9" t="s">
        <v>18</v>
      </c>
      <c r="D2863" s="9" t="s">
        <v>4367</v>
      </c>
      <c r="E2863" s="9" t="s">
        <v>11</v>
      </c>
      <c r="F2863" s="10">
        <v>1090</v>
      </c>
      <c r="G2863" s="11">
        <v>191</v>
      </c>
    </row>
    <row r="2864" spans="1:7">
      <c r="A2864" s="9" t="s">
        <v>49027</v>
      </c>
      <c r="B2864" s="9" t="s">
        <v>48278</v>
      </c>
      <c r="C2864" s="9" t="s">
        <v>18</v>
      </c>
      <c r="D2864" s="9" t="s">
        <v>17574</v>
      </c>
      <c r="E2864" s="9" t="s">
        <v>11</v>
      </c>
      <c r="F2864" s="10">
        <v>1091</v>
      </c>
      <c r="G2864" s="11">
        <v>192</v>
      </c>
    </row>
    <row r="2865" spans="1:7">
      <c r="A2865" s="5" t="s">
        <v>27590</v>
      </c>
      <c r="B2865" s="5" t="s">
        <v>48278</v>
      </c>
      <c r="C2865" s="5" t="s">
        <v>18</v>
      </c>
      <c r="D2865" s="5" t="s">
        <v>10636</v>
      </c>
      <c r="E2865" s="5" t="s">
        <v>11</v>
      </c>
      <c r="F2865" s="6">
        <v>1095</v>
      </c>
      <c r="G2865" s="7">
        <v>193</v>
      </c>
    </row>
    <row r="2866" spans="1:7">
      <c r="A2866" s="5" t="s">
        <v>2860</v>
      </c>
      <c r="B2866" s="5" t="s">
        <v>48278</v>
      </c>
      <c r="C2866" s="5" t="s">
        <v>18</v>
      </c>
      <c r="D2866" s="5" t="s">
        <v>374</v>
      </c>
      <c r="E2866" s="5" t="s">
        <v>11</v>
      </c>
      <c r="F2866" s="6">
        <v>1096</v>
      </c>
      <c r="G2866" s="7">
        <v>194</v>
      </c>
    </row>
    <row r="2867" spans="1:7">
      <c r="A2867" s="9" t="s">
        <v>48645</v>
      </c>
      <c r="B2867" s="9" t="s">
        <v>48278</v>
      </c>
      <c r="C2867" s="9" t="s">
        <v>18</v>
      </c>
      <c r="D2867" s="9" t="s">
        <v>1512</v>
      </c>
      <c r="E2867" s="9" t="s">
        <v>11</v>
      </c>
      <c r="F2867" s="10">
        <v>1102</v>
      </c>
      <c r="G2867" s="11">
        <v>195</v>
      </c>
    </row>
    <row r="2868" spans="1:7">
      <c r="A2868" s="5" t="s">
        <v>49514</v>
      </c>
      <c r="B2868" s="5" t="s">
        <v>48278</v>
      </c>
      <c r="C2868" s="5" t="s">
        <v>18</v>
      </c>
      <c r="D2868" s="5" t="s">
        <v>32800</v>
      </c>
      <c r="E2868" s="5" t="s">
        <v>11</v>
      </c>
      <c r="F2868" s="6">
        <v>1105</v>
      </c>
      <c r="G2868" s="7">
        <v>196</v>
      </c>
    </row>
    <row r="2869" spans="1:7">
      <c r="A2869" s="5" t="s">
        <v>48428</v>
      </c>
      <c r="B2869" s="5" t="s">
        <v>48278</v>
      </c>
      <c r="C2869" s="5" t="s">
        <v>18</v>
      </c>
      <c r="D2869" s="5" t="s">
        <v>26774</v>
      </c>
      <c r="E2869" s="5" t="s">
        <v>11</v>
      </c>
      <c r="F2869" s="6">
        <v>1123</v>
      </c>
      <c r="G2869" s="7">
        <v>197</v>
      </c>
    </row>
    <row r="2870" spans="1:7">
      <c r="A2870" s="9" t="s">
        <v>49422</v>
      </c>
      <c r="B2870" s="9" t="s">
        <v>48278</v>
      </c>
      <c r="C2870" s="9" t="s">
        <v>18</v>
      </c>
      <c r="D2870" s="9" t="s">
        <v>32758</v>
      </c>
      <c r="E2870" s="9" t="s">
        <v>11</v>
      </c>
      <c r="F2870" s="10">
        <v>1124</v>
      </c>
      <c r="G2870" s="11">
        <v>198</v>
      </c>
    </row>
    <row r="2871" spans="1:7">
      <c r="A2871" s="5" t="s">
        <v>48697</v>
      </c>
      <c r="B2871" s="5" t="s">
        <v>48278</v>
      </c>
      <c r="C2871" s="5" t="s">
        <v>18</v>
      </c>
      <c r="D2871" s="5" t="s">
        <v>22713</v>
      </c>
      <c r="E2871" s="5" t="s">
        <v>11</v>
      </c>
      <c r="F2871" s="6">
        <v>1126</v>
      </c>
      <c r="G2871" s="7">
        <v>199</v>
      </c>
    </row>
    <row r="2872" spans="1:7">
      <c r="A2872" s="5" t="s">
        <v>48502</v>
      </c>
      <c r="B2872" s="5" t="s">
        <v>48278</v>
      </c>
      <c r="C2872" s="5" t="s">
        <v>18</v>
      </c>
      <c r="D2872" s="5" t="s">
        <v>16553</v>
      </c>
      <c r="E2872" s="5" t="s">
        <v>11</v>
      </c>
      <c r="F2872" s="6">
        <v>1127</v>
      </c>
      <c r="G2872" s="7">
        <v>200</v>
      </c>
    </row>
    <row r="2873" spans="1:7">
      <c r="A2873" s="5" t="s">
        <v>49636</v>
      </c>
      <c r="B2873" s="5" t="s">
        <v>48278</v>
      </c>
      <c r="C2873" s="5" t="s">
        <v>18</v>
      </c>
      <c r="D2873" s="5" t="s">
        <v>33171</v>
      </c>
      <c r="E2873" s="5" t="s">
        <v>11</v>
      </c>
      <c r="F2873" s="6">
        <v>1134</v>
      </c>
      <c r="G2873" s="7">
        <v>201</v>
      </c>
    </row>
    <row r="2874" spans="1:7">
      <c r="A2874" s="9" t="s">
        <v>49845</v>
      </c>
      <c r="B2874" s="9" t="s">
        <v>48278</v>
      </c>
      <c r="C2874" s="9" t="s">
        <v>18</v>
      </c>
      <c r="D2874" s="9" t="s">
        <v>46757</v>
      </c>
      <c r="E2874" s="9" t="s">
        <v>11</v>
      </c>
      <c r="F2874" s="10">
        <v>1141</v>
      </c>
      <c r="G2874" s="11">
        <v>202</v>
      </c>
    </row>
    <row r="2875" spans="1:7">
      <c r="A2875" s="5" t="s">
        <v>49363</v>
      </c>
      <c r="B2875" s="5" t="s">
        <v>48278</v>
      </c>
      <c r="C2875" s="5" t="s">
        <v>18</v>
      </c>
      <c r="D2875" s="5" t="s">
        <v>5388</v>
      </c>
      <c r="E2875" s="5" t="s">
        <v>11</v>
      </c>
      <c r="F2875" s="6">
        <v>1149</v>
      </c>
      <c r="G2875" s="7">
        <v>203</v>
      </c>
    </row>
    <row r="2876" spans="1:7">
      <c r="A2876" s="5" t="s">
        <v>49756</v>
      </c>
      <c r="B2876" s="5" t="s">
        <v>48278</v>
      </c>
      <c r="C2876" s="5" t="s">
        <v>18</v>
      </c>
      <c r="D2876" s="5" t="s">
        <v>49757</v>
      </c>
      <c r="E2876" s="5" t="s">
        <v>11</v>
      </c>
      <c r="F2876" s="6">
        <v>1152</v>
      </c>
      <c r="G2876" s="7">
        <v>204</v>
      </c>
    </row>
    <row r="2877" spans="1:7">
      <c r="A2877" s="5" t="s">
        <v>49868</v>
      </c>
      <c r="B2877" s="5" t="s">
        <v>48278</v>
      </c>
      <c r="C2877" s="5" t="s">
        <v>18</v>
      </c>
      <c r="D2877" s="5" t="s">
        <v>40679</v>
      </c>
      <c r="E2877" s="5" t="s">
        <v>11</v>
      </c>
      <c r="F2877" s="6">
        <v>1168</v>
      </c>
      <c r="G2877" s="7">
        <v>205</v>
      </c>
    </row>
    <row r="2878" spans="1:7">
      <c r="A2878" s="9" t="s">
        <v>48802</v>
      </c>
      <c r="B2878" s="9" t="s">
        <v>48278</v>
      </c>
      <c r="C2878" s="9" t="s">
        <v>18</v>
      </c>
      <c r="D2878" s="9" t="s">
        <v>48803</v>
      </c>
      <c r="E2878" s="9" t="s">
        <v>11</v>
      </c>
      <c r="F2878" s="10">
        <v>1202</v>
      </c>
      <c r="G2878" s="11">
        <v>206</v>
      </c>
    </row>
    <row r="2879" spans="1:7">
      <c r="A2879" s="9" t="s">
        <v>49327</v>
      </c>
      <c r="B2879" s="9" t="s">
        <v>48278</v>
      </c>
      <c r="C2879" s="9" t="s">
        <v>18</v>
      </c>
      <c r="D2879" s="9" t="s">
        <v>49328</v>
      </c>
      <c r="E2879" s="9" t="s">
        <v>11</v>
      </c>
      <c r="F2879" s="10">
        <v>1208</v>
      </c>
      <c r="G2879" s="11">
        <v>207</v>
      </c>
    </row>
    <row r="2880" spans="1:7">
      <c r="A2880" s="5" t="s">
        <v>8138</v>
      </c>
      <c r="B2880" s="5" t="s">
        <v>48278</v>
      </c>
      <c r="C2880" s="5" t="s">
        <v>18</v>
      </c>
      <c r="D2880" s="5" t="s">
        <v>49271</v>
      </c>
      <c r="E2880" s="5" t="s">
        <v>11</v>
      </c>
      <c r="F2880" s="6">
        <v>1212</v>
      </c>
      <c r="G2880" s="7">
        <v>208</v>
      </c>
    </row>
    <row r="2881" spans="1:7">
      <c r="A2881" s="9" t="s">
        <v>48571</v>
      </c>
      <c r="B2881" s="9" t="s">
        <v>48278</v>
      </c>
      <c r="C2881" s="9" t="s">
        <v>34</v>
      </c>
      <c r="D2881" s="9" t="s">
        <v>48572</v>
      </c>
      <c r="E2881" s="9" t="s">
        <v>11</v>
      </c>
      <c r="F2881" s="10">
        <v>49</v>
      </c>
      <c r="G2881" s="11">
        <v>1</v>
      </c>
    </row>
    <row r="2882" spans="1:7">
      <c r="A2882" s="9" t="s">
        <v>48308</v>
      </c>
      <c r="B2882" s="9" t="s">
        <v>48278</v>
      </c>
      <c r="C2882" s="9" t="s">
        <v>34</v>
      </c>
      <c r="D2882" s="9" t="s">
        <v>27060</v>
      </c>
      <c r="E2882" s="9" t="s">
        <v>11</v>
      </c>
      <c r="F2882" s="10">
        <v>58</v>
      </c>
      <c r="G2882" s="11">
        <v>2</v>
      </c>
    </row>
    <row r="2883" spans="1:7">
      <c r="A2883" s="5" t="s">
        <v>10223</v>
      </c>
      <c r="B2883" s="5" t="s">
        <v>48278</v>
      </c>
      <c r="C2883" s="5" t="s">
        <v>34</v>
      </c>
      <c r="D2883" s="5" t="s">
        <v>49695</v>
      </c>
      <c r="E2883" s="5" t="s">
        <v>11</v>
      </c>
      <c r="F2883" s="6">
        <v>62</v>
      </c>
      <c r="G2883" s="7">
        <v>3</v>
      </c>
    </row>
    <row r="2884" spans="1:7">
      <c r="A2884" s="5" t="s">
        <v>7333</v>
      </c>
      <c r="B2884" s="5" t="s">
        <v>48278</v>
      </c>
      <c r="C2884" s="5" t="s">
        <v>34</v>
      </c>
      <c r="D2884" s="5" t="s">
        <v>49423</v>
      </c>
      <c r="E2884" s="5" t="s">
        <v>11</v>
      </c>
      <c r="F2884" s="6">
        <v>64</v>
      </c>
      <c r="G2884" s="7">
        <v>4</v>
      </c>
    </row>
    <row r="2885" spans="1:7">
      <c r="A2885" s="9" t="s">
        <v>48929</v>
      </c>
      <c r="B2885" s="9" t="s">
        <v>48278</v>
      </c>
      <c r="C2885" s="9" t="s">
        <v>34</v>
      </c>
      <c r="D2885" s="9" t="s">
        <v>995</v>
      </c>
      <c r="E2885" s="9" t="s">
        <v>11</v>
      </c>
      <c r="F2885" s="10">
        <v>66</v>
      </c>
      <c r="G2885" s="11">
        <v>5</v>
      </c>
    </row>
    <row r="2886" spans="1:7">
      <c r="A2886" s="5" t="s">
        <v>48282</v>
      </c>
      <c r="B2886" s="5" t="s">
        <v>48278</v>
      </c>
      <c r="C2886" s="5" t="s">
        <v>34</v>
      </c>
      <c r="D2886" s="5" t="s">
        <v>1841</v>
      </c>
      <c r="E2886" s="5" t="s">
        <v>11</v>
      </c>
      <c r="F2886" s="6">
        <v>100</v>
      </c>
      <c r="G2886" s="7">
        <v>6</v>
      </c>
    </row>
    <row r="2887" spans="1:7">
      <c r="A2887" s="5" t="s">
        <v>48467</v>
      </c>
      <c r="B2887" s="5" t="s">
        <v>48278</v>
      </c>
      <c r="C2887" s="5" t="s">
        <v>34</v>
      </c>
      <c r="D2887" s="5" t="s">
        <v>24689</v>
      </c>
      <c r="E2887" s="5" t="s">
        <v>11</v>
      </c>
      <c r="F2887" s="6">
        <v>102</v>
      </c>
      <c r="G2887" s="7">
        <v>7</v>
      </c>
    </row>
    <row r="2888" spans="1:7">
      <c r="A2888" s="9" t="s">
        <v>49729</v>
      </c>
      <c r="B2888" s="9" t="s">
        <v>48278</v>
      </c>
      <c r="C2888" s="9" t="s">
        <v>34</v>
      </c>
      <c r="D2888" s="9" t="s">
        <v>214</v>
      </c>
      <c r="E2888" s="9" t="s">
        <v>11</v>
      </c>
      <c r="F2888" s="10">
        <v>113</v>
      </c>
      <c r="G2888" s="11">
        <v>8</v>
      </c>
    </row>
    <row r="2889" spans="1:7">
      <c r="A2889" s="5" t="s">
        <v>7835</v>
      </c>
      <c r="B2889" s="5" t="s">
        <v>48278</v>
      </c>
      <c r="C2889" s="5" t="s">
        <v>34</v>
      </c>
      <c r="D2889" s="5" t="s">
        <v>3709</v>
      </c>
      <c r="E2889" s="5" t="s">
        <v>11</v>
      </c>
      <c r="F2889" s="6">
        <v>114</v>
      </c>
      <c r="G2889" s="7">
        <v>9</v>
      </c>
    </row>
    <row r="2890" spans="1:7">
      <c r="A2890" s="9" t="s">
        <v>48316</v>
      </c>
      <c r="B2890" s="9" t="s">
        <v>48278</v>
      </c>
      <c r="C2890" s="9" t="s">
        <v>34</v>
      </c>
      <c r="D2890" s="9" t="s">
        <v>17154</v>
      </c>
      <c r="E2890" s="9" t="s">
        <v>11</v>
      </c>
      <c r="F2890" s="10">
        <v>122</v>
      </c>
      <c r="G2890" s="11">
        <v>10</v>
      </c>
    </row>
    <row r="2891" spans="1:7">
      <c r="A2891" s="5" t="s">
        <v>49692</v>
      </c>
      <c r="B2891" s="5" t="s">
        <v>48278</v>
      </c>
      <c r="C2891" s="5" t="s">
        <v>34</v>
      </c>
      <c r="D2891" s="5" t="s">
        <v>36572</v>
      </c>
      <c r="E2891" s="5" t="s">
        <v>11</v>
      </c>
      <c r="F2891" s="6">
        <v>125</v>
      </c>
      <c r="G2891" s="7">
        <v>11</v>
      </c>
    </row>
    <row r="2892" spans="1:7">
      <c r="A2892" s="9" t="s">
        <v>37333</v>
      </c>
      <c r="B2892" s="9" t="s">
        <v>48278</v>
      </c>
      <c r="C2892" s="9" t="s">
        <v>34</v>
      </c>
      <c r="D2892" s="9" t="s">
        <v>1672</v>
      </c>
      <c r="E2892" s="9" t="s">
        <v>11</v>
      </c>
      <c r="F2892" s="10">
        <v>127</v>
      </c>
      <c r="G2892" s="11">
        <v>12</v>
      </c>
    </row>
    <row r="2893" spans="1:7">
      <c r="A2893" s="5" t="s">
        <v>31392</v>
      </c>
      <c r="B2893" s="5" t="s">
        <v>48278</v>
      </c>
      <c r="C2893" s="5" t="s">
        <v>34</v>
      </c>
      <c r="D2893" s="5" t="s">
        <v>8941</v>
      </c>
      <c r="E2893" s="5" t="s">
        <v>11</v>
      </c>
      <c r="F2893" s="6">
        <v>131</v>
      </c>
      <c r="G2893" s="7">
        <v>13</v>
      </c>
    </row>
    <row r="2894" spans="1:7">
      <c r="A2894" s="5" t="s">
        <v>24617</v>
      </c>
      <c r="B2894" s="5" t="s">
        <v>48278</v>
      </c>
      <c r="C2894" s="5" t="s">
        <v>34</v>
      </c>
      <c r="D2894" s="5" t="s">
        <v>16492</v>
      </c>
      <c r="E2894" s="5" t="s">
        <v>11</v>
      </c>
      <c r="F2894" s="6">
        <v>138</v>
      </c>
      <c r="G2894" s="7">
        <v>14</v>
      </c>
    </row>
    <row r="2895" spans="1:7">
      <c r="A2895" s="5" t="s">
        <v>48689</v>
      </c>
      <c r="B2895" s="5" t="s">
        <v>48278</v>
      </c>
      <c r="C2895" s="5" t="s">
        <v>34</v>
      </c>
      <c r="D2895" s="5" t="s">
        <v>31393</v>
      </c>
      <c r="E2895" s="5" t="s">
        <v>11</v>
      </c>
      <c r="F2895" s="6">
        <v>139</v>
      </c>
      <c r="G2895" s="7">
        <v>15</v>
      </c>
    </row>
    <row r="2896" spans="1:7">
      <c r="A2896" s="5" t="s">
        <v>49748</v>
      </c>
      <c r="B2896" s="5" t="s">
        <v>48278</v>
      </c>
      <c r="C2896" s="5" t="s">
        <v>34</v>
      </c>
      <c r="D2896" s="5" t="s">
        <v>7823</v>
      </c>
      <c r="E2896" s="5" t="s">
        <v>11</v>
      </c>
      <c r="F2896" s="6">
        <v>147</v>
      </c>
      <c r="G2896" s="7">
        <v>16</v>
      </c>
    </row>
    <row r="2897" spans="1:7">
      <c r="A2897" s="4" t="s">
        <v>49576</v>
      </c>
      <c r="B2897" s="5" t="s">
        <v>48278</v>
      </c>
      <c r="C2897" s="5" t="s">
        <v>34</v>
      </c>
      <c r="D2897" s="5" t="s">
        <v>28625</v>
      </c>
      <c r="E2897" s="5" t="s">
        <v>11</v>
      </c>
      <c r="F2897" s="6">
        <v>148</v>
      </c>
      <c r="G2897" s="7">
        <v>17</v>
      </c>
    </row>
    <row r="2898" spans="1:7">
      <c r="A2898" s="4" t="s">
        <v>49166</v>
      </c>
      <c r="B2898" s="5" t="s">
        <v>48278</v>
      </c>
      <c r="C2898" s="5" t="s">
        <v>34</v>
      </c>
      <c r="D2898" s="5" t="s">
        <v>49167</v>
      </c>
      <c r="E2898" s="5" t="s">
        <v>11</v>
      </c>
      <c r="F2898" s="6">
        <v>150</v>
      </c>
      <c r="G2898" s="7">
        <v>18</v>
      </c>
    </row>
    <row r="2899" spans="1:7">
      <c r="A2899" s="9" t="s">
        <v>48427</v>
      </c>
      <c r="B2899" s="9" t="s">
        <v>48278</v>
      </c>
      <c r="C2899" s="9" t="s">
        <v>34</v>
      </c>
      <c r="D2899" s="9" t="s">
        <v>6729</v>
      </c>
      <c r="E2899" s="9" t="s">
        <v>11</v>
      </c>
      <c r="F2899" s="10">
        <v>152</v>
      </c>
      <c r="G2899" s="11">
        <v>19</v>
      </c>
    </row>
    <row r="2900" spans="1:7">
      <c r="A2900" s="9" t="s">
        <v>30702</v>
      </c>
      <c r="B2900" s="9" t="s">
        <v>48278</v>
      </c>
      <c r="C2900" s="9" t="s">
        <v>34</v>
      </c>
      <c r="D2900" s="9" t="s">
        <v>4600</v>
      </c>
      <c r="E2900" s="9" t="s">
        <v>11</v>
      </c>
      <c r="F2900" s="10">
        <v>156</v>
      </c>
      <c r="G2900" s="11">
        <v>20</v>
      </c>
    </row>
    <row r="2901" spans="1:7">
      <c r="A2901" s="9" t="s">
        <v>49793</v>
      </c>
      <c r="B2901" s="9" t="s">
        <v>48278</v>
      </c>
      <c r="C2901" s="9" t="s">
        <v>34</v>
      </c>
      <c r="D2901" s="9" t="s">
        <v>24898</v>
      </c>
      <c r="E2901" s="9" t="s">
        <v>11</v>
      </c>
      <c r="F2901" s="10">
        <v>160</v>
      </c>
      <c r="G2901" s="11">
        <v>21</v>
      </c>
    </row>
    <row r="2902" spans="1:7">
      <c r="A2902" s="5" t="s">
        <v>43813</v>
      </c>
      <c r="B2902" s="5" t="s">
        <v>48278</v>
      </c>
      <c r="C2902" s="5" t="s">
        <v>34</v>
      </c>
      <c r="D2902" s="5" t="s">
        <v>41632</v>
      </c>
      <c r="E2902" s="5" t="s">
        <v>11</v>
      </c>
      <c r="F2902" s="6">
        <v>183</v>
      </c>
      <c r="G2902" s="7">
        <v>22</v>
      </c>
    </row>
    <row r="2903" spans="1:7">
      <c r="A2903" s="9" t="s">
        <v>5820</v>
      </c>
      <c r="B2903" s="9" t="s">
        <v>48278</v>
      </c>
      <c r="C2903" s="9" t="s">
        <v>34</v>
      </c>
      <c r="D2903" s="9" t="s">
        <v>36795</v>
      </c>
      <c r="E2903" s="9" t="s">
        <v>11</v>
      </c>
      <c r="F2903" s="10">
        <v>185</v>
      </c>
      <c r="G2903" s="11">
        <v>23</v>
      </c>
    </row>
    <row r="2904" spans="1:7">
      <c r="A2904" s="9" t="s">
        <v>49489</v>
      </c>
      <c r="B2904" s="9" t="s">
        <v>48278</v>
      </c>
      <c r="C2904" s="9" t="s">
        <v>34</v>
      </c>
      <c r="D2904" s="9" t="s">
        <v>23340</v>
      </c>
      <c r="E2904" s="9" t="s">
        <v>11</v>
      </c>
      <c r="F2904" s="10">
        <v>186</v>
      </c>
      <c r="G2904" s="11">
        <v>24</v>
      </c>
    </row>
    <row r="2905" spans="1:7">
      <c r="A2905" s="9" t="s">
        <v>49154</v>
      </c>
      <c r="B2905" s="9" t="s">
        <v>48278</v>
      </c>
      <c r="C2905" s="9" t="s">
        <v>34</v>
      </c>
      <c r="D2905" s="9" t="s">
        <v>27887</v>
      </c>
      <c r="E2905" s="9" t="s">
        <v>11</v>
      </c>
      <c r="F2905" s="10">
        <v>190</v>
      </c>
      <c r="G2905" s="11">
        <v>25</v>
      </c>
    </row>
    <row r="2906" spans="1:7">
      <c r="A2906" s="9" t="s">
        <v>48394</v>
      </c>
      <c r="B2906" s="9" t="s">
        <v>48278</v>
      </c>
      <c r="C2906" s="9" t="s">
        <v>34</v>
      </c>
      <c r="D2906" s="9" t="s">
        <v>2579</v>
      </c>
      <c r="E2906" s="9" t="s">
        <v>11</v>
      </c>
      <c r="F2906" s="10">
        <v>195</v>
      </c>
      <c r="G2906" s="11">
        <v>26</v>
      </c>
    </row>
    <row r="2907" spans="1:7">
      <c r="A2907" s="9" t="s">
        <v>49844</v>
      </c>
      <c r="B2907" s="9" t="s">
        <v>48278</v>
      </c>
      <c r="C2907" s="9" t="s">
        <v>34</v>
      </c>
      <c r="D2907" s="9" t="s">
        <v>14980</v>
      </c>
      <c r="E2907" s="9" t="s">
        <v>11</v>
      </c>
      <c r="F2907" s="10">
        <v>201</v>
      </c>
      <c r="G2907" s="11">
        <v>27</v>
      </c>
    </row>
    <row r="2908" spans="1:7">
      <c r="A2908" s="5" t="s">
        <v>48708</v>
      </c>
      <c r="B2908" s="5" t="s">
        <v>48278</v>
      </c>
      <c r="C2908" s="5" t="s">
        <v>34</v>
      </c>
      <c r="D2908" s="5" t="s">
        <v>5035</v>
      </c>
      <c r="E2908" s="5" t="s">
        <v>11</v>
      </c>
      <c r="F2908" s="6">
        <v>206</v>
      </c>
      <c r="G2908" s="7">
        <v>28</v>
      </c>
    </row>
    <row r="2909" spans="1:7">
      <c r="A2909" s="5" t="s">
        <v>49141</v>
      </c>
      <c r="B2909" s="5" t="s">
        <v>48278</v>
      </c>
      <c r="C2909" s="5" t="s">
        <v>34</v>
      </c>
      <c r="D2909" s="5" t="s">
        <v>4511</v>
      </c>
      <c r="E2909" s="5" t="s">
        <v>11</v>
      </c>
      <c r="F2909" s="6">
        <v>207</v>
      </c>
      <c r="G2909" s="7">
        <v>29</v>
      </c>
    </row>
    <row r="2910" spans="1:7">
      <c r="A2910" s="5" t="s">
        <v>48468</v>
      </c>
      <c r="B2910" s="5" t="s">
        <v>48278</v>
      </c>
      <c r="C2910" s="5" t="s">
        <v>34</v>
      </c>
      <c r="D2910" s="5" t="s">
        <v>2666</v>
      </c>
      <c r="E2910" s="5" t="s">
        <v>11</v>
      </c>
      <c r="F2910" s="6">
        <v>214</v>
      </c>
      <c r="G2910" s="7">
        <v>30</v>
      </c>
    </row>
    <row r="2911" spans="1:7">
      <c r="A2911" s="5" t="s">
        <v>29646</v>
      </c>
      <c r="B2911" s="5" t="s">
        <v>48278</v>
      </c>
      <c r="C2911" s="5" t="s">
        <v>34</v>
      </c>
      <c r="D2911" s="5" t="s">
        <v>27214</v>
      </c>
      <c r="E2911" s="5" t="s">
        <v>11</v>
      </c>
      <c r="F2911" s="6">
        <v>219</v>
      </c>
      <c r="G2911" s="7">
        <v>31</v>
      </c>
    </row>
    <row r="2912" spans="1:7">
      <c r="A2912" s="9" t="s">
        <v>49823</v>
      </c>
      <c r="B2912" s="9" t="s">
        <v>48278</v>
      </c>
      <c r="C2912" s="9" t="s">
        <v>34</v>
      </c>
      <c r="D2912" s="9" t="s">
        <v>21123</v>
      </c>
      <c r="E2912" s="9" t="s">
        <v>11</v>
      </c>
      <c r="F2912" s="10">
        <v>232</v>
      </c>
      <c r="G2912" s="11">
        <v>32</v>
      </c>
    </row>
    <row r="2913" spans="1:7">
      <c r="A2913" s="5" t="s">
        <v>48719</v>
      </c>
      <c r="B2913" s="5" t="s">
        <v>48278</v>
      </c>
      <c r="C2913" s="5" t="s">
        <v>34</v>
      </c>
      <c r="D2913" s="5" t="s">
        <v>11357</v>
      </c>
      <c r="E2913" s="5" t="s">
        <v>11</v>
      </c>
      <c r="F2913" s="6">
        <v>243</v>
      </c>
      <c r="G2913" s="7">
        <v>33</v>
      </c>
    </row>
    <row r="2914" spans="1:7">
      <c r="A2914" s="9" t="s">
        <v>49323</v>
      </c>
      <c r="B2914" s="9" t="s">
        <v>48278</v>
      </c>
      <c r="C2914" s="9" t="s">
        <v>34</v>
      </c>
      <c r="D2914" s="9" t="s">
        <v>41276</v>
      </c>
      <c r="E2914" s="9" t="s">
        <v>11</v>
      </c>
      <c r="F2914" s="10">
        <v>249</v>
      </c>
      <c r="G2914" s="11">
        <v>34</v>
      </c>
    </row>
    <row r="2915" spans="1:7">
      <c r="A2915" s="5" t="s">
        <v>7296</v>
      </c>
      <c r="B2915" s="5" t="s">
        <v>48278</v>
      </c>
      <c r="C2915" s="5" t="s">
        <v>34</v>
      </c>
      <c r="D2915" s="5" t="s">
        <v>7940</v>
      </c>
      <c r="E2915" s="5" t="s">
        <v>11</v>
      </c>
      <c r="F2915" s="6">
        <v>267</v>
      </c>
      <c r="G2915" s="7">
        <v>35</v>
      </c>
    </row>
    <row r="2916" spans="1:7">
      <c r="A2916" s="9" t="s">
        <v>49630</v>
      </c>
      <c r="B2916" s="9" t="s">
        <v>48278</v>
      </c>
      <c r="C2916" s="9" t="s">
        <v>34</v>
      </c>
      <c r="D2916" s="9" t="s">
        <v>12265</v>
      </c>
      <c r="E2916" s="9" t="s">
        <v>11</v>
      </c>
      <c r="F2916" s="10">
        <v>270</v>
      </c>
      <c r="G2916" s="11">
        <v>36</v>
      </c>
    </row>
    <row r="2917" spans="1:7">
      <c r="A2917" s="4" t="s">
        <v>49702</v>
      </c>
      <c r="B2917" s="5" t="s">
        <v>48278</v>
      </c>
      <c r="C2917" s="5" t="s">
        <v>34</v>
      </c>
      <c r="D2917" s="5" t="s">
        <v>37044</v>
      </c>
      <c r="E2917" s="5" t="s">
        <v>11</v>
      </c>
      <c r="F2917" s="6">
        <v>274</v>
      </c>
      <c r="G2917" s="7">
        <v>37</v>
      </c>
    </row>
    <row r="2918" spans="1:7">
      <c r="A2918" s="8" t="s">
        <v>49778</v>
      </c>
      <c r="B2918" s="9" t="s">
        <v>48278</v>
      </c>
      <c r="C2918" s="9" t="s">
        <v>34</v>
      </c>
      <c r="D2918" s="9" t="s">
        <v>13322</v>
      </c>
      <c r="E2918" s="9" t="s">
        <v>11</v>
      </c>
      <c r="F2918" s="10">
        <v>282</v>
      </c>
      <c r="G2918" s="11">
        <v>38</v>
      </c>
    </row>
    <row r="2919" spans="1:7">
      <c r="A2919" s="5" t="s">
        <v>48922</v>
      </c>
      <c r="B2919" s="5" t="s">
        <v>48278</v>
      </c>
      <c r="C2919" s="5" t="s">
        <v>34</v>
      </c>
      <c r="D2919" s="5" t="s">
        <v>5589</v>
      </c>
      <c r="E2919" s="5" t="s">
        <v>11</v>
      </c>
      <c r="F2919" s="6">
        <v>291</v>
      </c>
      <c r="G2919" s="7">
        <v>39</v>
      </c>
    </row>
    <row r="2920" spans="1:7">
      <c r="A2920" s="9" t="s">
        <v>49724</v>
      </c>
      <c r="B2920" s="9" t="s">
        <v>48278</v>
      </c>
      <c r="C2920" s="9" t="s">
        <v>34</v>
      </c>
      <c r="D2920" s="9" t="s">
        <v>22626</v>
      </c>
      <c r="E2920" s="9" t="s">
        <v>11</v>
      </c>
      <c r="F2920" s="10">
        <v>296</v>
      </c>
      <c r="G2920" s="11">
        <v>40</v>
      </c>
    </row>
    <row r="2921" spans="1:7">
      <c r="A2921" s="9" t="s">
        <v>49877</v>
      </c>
      <c r="B2921" s="9" t="s">
        <v>48278</v>
      </c>
      <c r="C2921" s="9" t="s">
        <v>34</v>
      </c>
      <c r="D2921" s="9" t="s">
        <v>7547</v>
      </c>
      <c r="E2921" s="9" t="s">
        <v>11</v>
      </c>
      <c r="F2921" s="10">
        <v>298</v>
      </c>
      <c r="G2921" s="11">
        <v>41</v>
      </c>
    </row>
    <row r="2922" spans="1:7">
      <c r="A2922" s="9" t="s">
        <v>5361</v>
      </c>
      <c r="B2922" s="9" t="s">
        <v>48278</v>
      </c>
      <c r="C2922" s="9" t="s">
        <v>34</v>
      </c>
      <c r="D2922" s="9" t="s">
        <v>31528</v>
      </c>
      <c r="E2922" s="9" t="s">
        <v>11</v>
      </c>
      <c r="F2922" s="10">
        <v>303</v>
      </c>
      <c r="G2922" s="11">
        <v>42</v>
      </c>
    </row>
    <row r="2923" spans="1:7">
      <c r="A2923" s="5" t="s">
        <v>48634</v>
      </c>
      <c r="B2923" s="5" t="s">
        <v>48278</v>
      </c>
      <c r="C2923" s="5" t="s">
        <v>34</v>
      </c>
      <c r="D2923" s="5" t="s">
        <v>6535</v>
      </c>
      <c r="E2923" s="5" t="s">
        <v>11</v>
      </c>
      <c r="F2923" s="6">
        <v>307</v>
      </c>
      <c r="G2923" s="7">
        <v>43</v>
      </c>
    </row>
    <row r="2924" spans="1:7">
      <c r="A2924" s="5" t="s">
        <v>48721</v>
      </c>
      <c r="B2924" s="5" t="s">
        <v>48278</v>
      </c>
      <c r="C2924" s="5" t="s">
        <v>34</v>
      </c>
      <c r="D2924" s="5" t="s">
        <v>3985</v>
      </c>
      <c r="E2924" s="5" t="s">
        <v>11</v>
      </c>
      <c r="F2924" s="6">
        <v>314</v>
      </c>
      <c r="G2924" s="7">
        <v>44</v>
      </c>
    </row>
    <row r="2925" spans="1:7">
      <c r="A2925" s="8" t="s">
        <v>49880</v>
      </c>
      <c r="B2925" s="9" t="s">
        <v>48278</v>
      </c>
      <c r="C2925" s="9" t="s">
        <v>34</v>
      </c>
      <c r="D2925" s="9" t="s">
        <v>5281</v>
      </c>
      <c r="E2925" s="9" t="s">
        <v>11</v>
      </c>
      <c r="F2925" s="10">
        <v>319</v>
      </c>
      <c r="G2925" s="11">
        <v>45</v>
      </c>
    </row>
    <row r="2926" spans="1:7">
      <c r="A2926" s="4" t="s">
        <v>48650</v>
      </c>
      <c r="B2926" s="5" t="s">
        <v>48278</v>
      </c>
      <c r="C2926" s="5" t="s">
        <v>34</v>
      </c>
      <c r="D2926" s="5" t="s">
        <v>1080</v>
      </c>
      <c r="E2926" s="5" t="s">
        <v>11</v>
      </c>
      <c r="F2926" s="6">
        <v>328</v>
      </c>
      <c r="G2926" s="7">
        <v>46</v>
      </c>
    </row>
    <row r="2927" spans="1:7">
      <c r="A2927" s="5" t="s">
        <v>48450</v>
      </c>
      <c r="B2927" s="5" t="s">
        <v>48278</v>
      </c>
      <c r="C2927" s="5" t="s">
        <v>34</v>
      </c>
      <c r="D2927" s="5" t="s">
        <v>2271</v>
      </c>
      <c r="E2927" s="5" t="s">
        <v>11</v>
      </c>
      <c r="F2927" s="6">
        <v>330</v>
      </c>
      <c r="G2927" s="7">
        <v>47</v>
      </c>
    </row>
    <row r="2928" spans="1:7">
      <c r="A2928" s="9" t="s">
        <v>49037</v>
      </c>
      <c r="B2928" s="9" t="s">
        <v>48278</v>
      </c>
      <c r="C2928" s="9" t="s">
        <v>34</v>
      </c>
      <c r="D2928" s="9" t="s">
        <v>10222</v>
      </c>
      <c r="E2928" s="9" t="s">
        <v>11</v>
      </c>
      <c r="F2928" s="10">
        <v>337</v>
      </c>
      <c r="G2928" s="11">
        <v>48</v>
      </c>
    </row>
    <row r="2929" spans="1:7">
      <c r="A2929" s="9" t="s">
        <v>28043</v>
      </c>
      <c r="B2929" s="9" t="s">
        <v>48278</v>
      </c>
      <c r="C2929" s="9" t="s">
        <v>34</v>
      </c>
      <c r="D2929" s="9" t="s">
        <v>19313</v>
      </c>
      <c r="E2929" s="9" t="s">
        <v>11</v>
      </c>
      <c r="F2929" s="10">
        <v>342</v>
      </c>
      <c r="G2929" s="11">
        <v>49</v>
      </c>
    </row>
    <row r="2930" spans="1:7">
      <c r="A2930" s="9" t="s">
        <v>48763</v>
      </c>
      <c r="B2930" s="9" t="s">
        <v>48278</v>
      </c>
      <c r="C2930" s="9" t="s">
        <v>34</v>
      </c>
      <c r="D2930" s="9" t="s">
        <v>17838</v>
      </c>
      <c r="E2930" s="9" t="s">
        <v>11</v>
      </c>
      <c r="F2930" s="10">
        <v>343</v>
      </c>
      <c r="G2930" s="11">
        <v>50</v>
      </c>
    </row>
    <row r="2931" spans="1:7">
      <c r="A2931" s="5" t="s">
        <v>49262</v>
      </c>
      <c r="B2931" s="5" t="s">
        <v>48278</v>
      </c>
      <c r="C2931" s="5" t="s">
        <v>34</v>
      </c>
      <c r="D2931" s="5" t="s">
        <v>14083</v>
      </c>
      <c r="E2931" s="5" t="s">
        <v>11</v>
      </c>
      <c r="F2931" s="6">
        <v>354</v>
      </c>
      <c r="G2931" s="7">
        <v>51</v>
      </c>
    </row>
    <row r="2932" spans="1:7">
      <c r="A2932" s="8" t="s">
        <v>7059</v>
      </c>
      <c r="B2932" s="9" t="s">
        <v>48278</v>
      </c>
      <c r="C2932" s="9" t="s">
        <v>34</v>
      </c>
      <c r="D2932" s="9" t="s">
        <v>7374</v>
      </c>
      <c r="E2932" s="9" t="s">
        <v>11</v>
      </c>
      <c r="F2932" s="10">
        <v>358</v>
      </c>
      <c r="G2932" s="11">
        <v>52</v>
      </c>
    </row>
    <row r="2933" spans="1:7">
      <c r="A2933" s="8" t="s">
        <v>48782</v>
      </c>
      <c r="B2933" s="9" t="s">
        <v>48278</v>
      </c>
      <c r="C2933" s="9" t="s">
        <v>34</v>
      </c>
      <c r="D2933" s="9" t="s">
        <v>12219</v>
      </c>
      <c r="E2933" s="9" t="s">
        <v>11</v>
      </c>
      <c r="F2933" s="10">
        <v>360</v>
      </c>
      <c r="G2933" s="11">
        <v>53</v>
      </c>
    </row>
    <row r="2934" spans="1:7">
      <c r="A2934" s="9" t="s">
        <v>49653</v>
      </c>
      <c r="B2934" s="9" t="s">
        <v>48278</v>
      </c>
      <c r="C2934" s="9" t="s">
        <v>34</v>
      </c>
      <c r="D2934" s="9" t="s">
        <v>29110</v>
      </c>
      <c r="E2934" s="9" t="s">
        <v>11</v>
      </c>
      <c r="F2934" s="10">
        <v>361</v>
      </c>
      <c r="G2934" s="11">
        <v>54</v>
      </c>
    </row>
    <row r="2935" spans="1:7">
      <c r="A2935" s="5" t="s">
        <v>18343</v>
      </c>
      <c r="B2935" s="5" t="s">
        <v>48278</v>
      </c>
      <c r="C2935" s="5" t="s">
        <v>34</v>
      </c>
      <c r="D2935" s="5" t="s">
        <v>6410</v>
      </c>
      <c r="E2935" s="5" t="s">
        <v>11</v>
      </c>
      <c r="F2935" s="6">
        <v>367</v>
      </c>
      <c r="G2935" s="7">
        <v>55</v>
      </c>
    </row>
    <row r="2936" spans="1:7">
      <c r="A2936" s="5" t="s">
        <v>13217</v>
      </c>
      <c r="B2936" s="5" t="s">
        <v>48278</v>
      </c>
      <c r="C2936" s="5" t="s">
        <v>34</v>
      </c>
      <c r="D2936" s="5" t="s">
        <v>40177</v>
      </c>
      <c r="E2936" s="5" t="s">
        <v>11</v>
      </c>
      <c r="F2936" s="6">
        <v>377</v>
      </c>
      <c r="G2936" s="7">
        <v>56</v>
      </c>
    </row>
    <row r="2937" spans="1:7">
      <c r="A2937" s="5" t="s">
        <v>48884</v>
      </c>
      <c r="B2937" s="5" t="s">
        <v>48278</v>
      </c>
      <c r="C2937" s="5" t="s">
        <v>34</v>
      </c>
      <c r="D2937" s="5" t="s">
        <v>11039</v>
      </c>
      <c r="E2937" s="5" t="s">
        <v>11</v>
      </c>
      <c r="F2937" s="6">
        <v>386</v>
      </c>
      <c r="G2937" s="7">
        <v>57</v>
      </c>
    </row>
    <row r="2938" spans="1:7">
      <c r="A2938" s="9" t="s">
        <v>11980</v>
      </c>
      <c r="B2938" s="9" t="s">
        <v>48278</v>
      </c>
      <c r="C2938" s="9" t="s">
        <v>34</v>
      </c>
      <c r="D2938" s="9" t="s">
        <v>24144</v>
      </c>
      <c r="E2938" s="9" t="s">
        <v>11</v>
      </c>
      <c r="F2938" s="10">
        <v>401</v>
      </c>
      <c r="G2938" s="11">
        <v>58</v>
      </c>
    </row>
    <row r="2939" spans="1:7">
      <c r="A2939" s="9" t="s">
        <v>49420</v>
      </c>
      <c r="B2939" s="9" t="s">
        <v>48278</v>
      </c>
      <c r="C2939" s="9" t="s">
        <v>34</v>
      </c>
      <c r="D2939" s="9" t="s">
        <v>10398</v>
      </c>
      <c r="E2939" s="9" t="s">
        <v>11</v>
      </c>
      <c r="F2939" s="10">
        <v>405</v>
      </c>
      <c r="G2939" s="11">
        <v>59</v>
      </c>
    </row>
    <row r="2940" spans="1:7">
      <c r="A2940" s="5" t="s">
        <v>48362</v>
      </c>
      <c r="B2940" s="5" t="s">
        <v>48278</v>
      </c>
      <c r="C2940" s="5" t="s">
        <v>34</v>
      </c>
      <c r="D2940" s="5" t="s">
        <v>21735</v>
      </c>
      <c r="E2940" s="5" t="s">
        <v>11</v>
      </c>
      <c r="F2940" s="6">
        <v>411</v>
      </c>
      <c r="G2940" s="7">
        <v>60</v>
      </c>
    </row>
    <row r="2941" spans="1:7">
      <c r="A2941" s="9" t="s">
        <v>49115</v>
      </c>
      <c r="B2941" s="9" t="s">
        <v>48278</v>
      </c>
      <c r="C2941" s="9" t="s">
        <v>34</v>
      </c>
      <c r="D2941" s="9" t="s">
        <v>2256</v>
      </c>
      <c r="E2941" s="9" t="s">
        <v>11</v>
      </c>
      <c r="F2941" s="10">
        <v>415</v>
      </c>
      <c r="G2941" s="11">
        <v>61</v>
      </c>
    </row>
    <row r="2942" spans="1:7">
      <c r="A2942" s="9" t="s">
        <v>49482</v>
      </c>
      <c r="B2942" s="9" t="s">
        <v>48278</v>
      </c>
      <c r="C2942" s="9" t="s">
        <v>34</v>
      </c>
      <c r="D2942" s="9" t="s">
        <v>7472</v>
      </c>
      <c r="E2942" s="9" t="s">
        <v>11</v>
      </c>
      <c r="F2942" s="10">
        <v>416</v>
      </c>
      <c r="G2942" s="11">
        <v>62</v>
      </c>
    </row>
    <row r="2943" spans="1:7">
      <c r="A2943" s="5" t="s">
        <v>48381</v>
      </c>
      <c r="B2943" s="5" t="s">
        <v>48278</v>
      </c>
      <c r="C2943" s="5" t="s">
        <v>34</v>
      </c>
      <c r="D2943" s="5" t="s">
        <v>8493</v>
      </c>
      <c r="E2943" s="5" t="s">
        <v>11</v>
      </c>
      <c r="F2943" s="6">
        <v>426</v>
      </c>
      <c r="G2943" s="7">
        <v>63</v>
      </c>
    </row>
    <row r="2944" spans="1:7">
      <c r="A2944" s="5" t="s">
        <v>49391</v>
      </c>
      <c r="B2944" s="5" t="s">
        <v>48278</v>
      </c>
      <c r="C2944" s="5" t="s">
        <v>34</v>
      </c>
      <c r="D2944" s="5" t="s">
        <v>29324</v>
      </c>
      <c r="E2944" s="5" t="s">
        <v>11</v>
      </c>
      <c r="F2944" s="6">
        <v>432</v>
      </c>
      <c r="G2944" s="7">
        <v>64</v>
      </c>
    </row>
    <row r="2945" spans="1:7">
      <c r="A2945" s="5" t="s">
        <v>49827</v>
      </c>
      <c r="B2945" s="5" t="s">
        <v>48278</v>
      </c>
      <c r="C2945" s="5" t="s">
        <v>34</v>
      </c>
      <c r="D2945" s="5" t="s">
        <v>2414</v>
      </c>
      <c r="E2945" s="5" t="s">
        <v>11</v>
      </c>
      <c r="F2945" s="6">
        <v>449</v>
      </c>
      <c r="G2945" s="7">
        <v>65</v>
      </c>
    </row>
    <row r="2946" spans="1:7">
      <c r="A2946" s="9" t="s">
        <v>49536</v>
      </c>
      <c r="B2946" s="9" t="s">
        <v>48278</v>
      </c>
      <c r="C2946" s="9" t="s">
        <v>34</v>
      </c>
      <c r="D2946" s="9" t="s">
        <v>15223</v>
      </c>
      <c r="E2946" s="9" t="s">
        <v>11</v>
      </c>
      <c r="F2946" s="10">
        <v>451</v>
      </c>
      <c r="G2946" s="11">
        <v>66</v>
      </c>
    </row>
    <row r="2947" spans="1:7">
      <c r="A2947" s="5" t="s">
        <v>49822</v>
      </c>
      <c r="B2947" s="5" t="s">
        <v>48278</v>
      </c>
      <c r="C2947" s="5" t="s">
        <v>34</v>
      </c>
      <c r="D2947" s="5" t="s">
        <v>6823</v>
      </c>
      <c r="E2947" s="5" t="s">
        <v>11</v>
      </c>
      <c r="F2947" s="6">
        <v>463</v>
      </c>
      <c r="G2947" s="7">
        <v>67</v>
      </c>
    </row>
    <row r="2948" spans="1:7">
      <c r="A2948" s="9" t="s">
        <v>49338</v>
      </c>
      <c r="B2948" s="9" t="s">
        <v>48278</v>
      </c>
      <c r="C2948" s="9" t="s">
        <v>34</v>
      </c>
      <c r="D2948" s="9" t="s">
        <v>376</v>
      </c>
      <c r="E2948" s="9" t="s">
        <v>11</v>
      </c>
      <c r="F2948" s="10">
        <v>494</v>
      </c>
      <c r="G2948" s="11">
        <v>68</v>
      </c>
    </row>
    <row r="2949" spans="1:7">
      <c r="A2949" s="9" t="s">
        <v>48599</v>
      </c>
      <c r="B2949" s="9" t="s">
        <v>48278</v>
      </c>
      <c r="C2949" s="9" t="s">
        <v>34</v>
      </c>
      <c r="D2949" s="9" t="s">
        <v>10596</v>
      </c>
      <c r="E2949" s="9" t="s">
        <v>11</v>
      </c>
      <c r="F2949" s="10">
        <v>495</v>
      </c>
      <c r="G2949" s="11">
        <v>69</v>
      </c>
    </row>
    <row r="2950" spans="1:7">
      <c r="A2950" s="4" t="s">
        <v>49473</v>
      </c>
      <c r="B2950" s="5" t="s">
        <v>48278</v>
      </c>
      <c r="C2950" s="5" t="s">
        <v>34</v>
      </c>
      <c r="D2950" s="5" t="s">
        <v>12080</v>
      </c>
      <c r="E2950" s="5" t="s">
        <v>11</v>
      </c>
      <c r="F2950" s="6">
        <v>503</v>
      </c>
      <c r="G2950" s="7">
        <v>70</v>
      </c>
    </row>
    <row r="2951" spans="1:7">
      <c r="A2951" s="4" t="s">
        <v>49307</v>
      </c>
      <c r="B2951" s="5" t="s">
        <v>48278</v>
      </c>
      <c r="C2951" s="5" t="s">
        <v>34</v>
      </c>
      <c r="D2951" s="5" t="s">
        <v>29903</v>
      </c>
      <c r="E2951" s="5" t="s">
        <v>11</v>
      </c>
      <c r="F2951" s="6">
        <v>510</v>
      </c>
      <c r="G2951" s="7">
        <v>71</v>
      </c>
    </row>
    <row r="2952" spans="1:7">
      <c r="A2952" s="5" t="s">
        <v>48520</v>
      </c>
      <c r="B2952" s="5" t="s">
        <v>48278</v>
      </c>
      <c r="C2952" s="5" t="s">
        <v>34</v>
      </c>
      <c r="D2952" s="5" t="s">
        <v>11520</v>
      </c>
      <c r="E2952" s="5" t="s">
        <v>11</v>
      </c>
      <c r="F2952" s="6">
        <v>518</v>
      </c>
      <c r="G2952" s="7">
        <v>72</v>
      </c>
    </row>
    <row r="2953" spans="1:7">
      <c r="A2953" s="5" t="s">
        <v>49666</v>
      </c>
      <c r="B2953" s="5" t="s">
        <v>48278</v>
      </c>
      <c r="C2953" s="5" t="s">
        <v>34</v>
      </c>
      <c r="D2953" s="5" t="s">
        <v>25316</v>
      </c>
      <c r="E2953" s="5" t="s">
        <v>11</v>
      </c>
      <c r="F2953" s="6">
        <v>522</v>
      </c>
      <c r="G2953" s="7">
        <v>73</v>
      </c>
    </row>
    <row r="2954" spans="1:7">
      <c r="A2954" s="9" t="s">
        <v>48541</v>
      </c>
      <c r="B2954" s="9" t="s">
        <v>48278</v>
      </c>
      <c r="C2954" s="9" t="s">
        <v>34</v>
      </c>
      <c r="D2954" s="9" t="s">
        <v>15212</v>
      </c>
      <c r="E2954" s="9" t="s">
        <v>11</v>
      </c>
      <c r="F2954" s="10">
        <v>537</v>
      </c>
      <c r="G2954" s="11">
        <v>74</v>
      </c>
    </row>
    <row r="2955" spans="1:7">
      <c r="A2955" s="5" t="s">
        <v>20951</v>
      </c>
      <c r="B2955" s="5" t="s">
        <v>48278</v>
      </c>
      <c r="C2955" s="5" t="s">
        <v>34</v>
      </c>
      <c r="D2955" s="5" t="s">
        <v>761</v>
      </c>
      <c r="E2955" s="5" t="s">
        <v>11</v>
      </c>
      <c r="F2955" s="6">
        <v>550</v>
      </c>
      <c r="G2955" s="7">
        <v>75</v>
      </c>
    </row>
    <row r="2956" spans="1:7">
      <c r="A2956" s="9" t="s">
        <v>48624</v>
      </c>
      <c r="B2956" s="9" t="s">
        <v>48278</v>
      </c>
      <c r="C2956" s="9" t="s">
        <v>34</v>
      </c>
      <c r="D2956" s="9" t="s">
        <v>16512</v>
      </c>
      <c r="E2956" s="9" t="s">
        <v>11</v>
      </c>
      <c r="F2956" s="10">
        <v>552</v>
      </c>
      <c r="G2956" s="11">
        <v>76</v>
      </c>
    </row>
    <row r="2957" spans="1:7">
      <c r="A2957" s="5" t="s">
        <v>48989</v>
      </c>
      <c r="B2957" s="5" t="s">
        <v>48278</v>
      </c>
      <c r="C2957" s="5" t="s">
        <v>34</v>
      </c>
      <c r="D2957" s="5" t="s">
        <v>13741</v>
      </c>
      <c r="E2957" s="5" t="s">
        <v>11</v>
      </c>
      <c r="F2957" s="6">
        <v>572</v>
      </c>
      <c r="G2957" s="7">
        <v>77</v>
      </c>
    </row>
    <row r="2958" spans="1:7">
      <c r="A2958" s="9" t="s">
        <v>49657</v>
      </c>
      <c r="B2958" s="9" t="s">
        <v>48278</v>
      </c>
      <c r="C2958" s="9" t="s">
        <v>34</v>
      </c>
      <c r="D2958" s="9" t="s">
        <v>15734</v>
      </c>
      <c r="E2958" s="9" t="s">
        <v>11</v>
      </c>
      <c r="F2958" s="10">
        <v>574</v>
      </c>
      <c r="G2958" s="11">
        <v>78</v>
      </c>
    </row>
    <row r="2959" spans="1:7">
      <c r="A2959" s="5" t="s">
        <v>48671</v>
      </c>
      <c r="B2959" s="5" t="s">
        <v>48278</v>
      </c>
      <c r="C2959" s="5" t="s">
        <v>34</v>
      </c>
      <c r="D2959" s="5" t="s">
        <v>26475</v>
      </c>
      <c r="E2959" s="5" t="s">
        <v>11</v>
      </c>
      <c r="F2959" s="6">
        <v>577</v>
      </c>
      <c r="G2959" s="7">
        <v>79</v>
      </c>
    </row>
    <row r="2960" spans="1:7">
      <c r="A2960" s="9" t="s">
        <v>49063</v>
      </c>
      <c r="B2960" s="9" t="s">
        <v>48278</v>
      </c>
      <c r="C2960" s="9" t="s">
        <v>34</v>
      </c>
      <c r="D2960" s="9" t="s">
        <v>36087</v>
      </c>
      <c r="E2960" s="9" t="s">
        <v>11</v>
      </c>
      <c r="F2960" s="10">
        <v>581</v>
      </c>
      <c r="G2960" s="11">
        <v>80</v>
      </c>
    </row>
    <row r="2961" spans="1:7">
      <c r="A2961" s="5" t="s">
        <v>49024</v>
      </c>
      <c r="B2961" s="5" t="s">
        <v>48278</v>
      </c>
      <c r="C2961" s="5" t="s">
        <v>34</v>
      </c>
      <c r="D2961" s="5" t="s">
        <v>6141</v>
      </c>
      <c r="E2961" s="5" t="s">
        <v>11</v>
      </c>
      <c r="F2961" s="6">
        <v>589</v>
      </c>
      <c r="G2961" s="7">
        <v>81</v>
      </c>
    </row>
    <row r="2962" spans="1:7">
      <c r="A2962" s="8" t="s">
        <v>48614</v>
      </c>
      <c r="B2962" s="9" t="s">
        <v>48278</v>
      </c>
      <c r="C2962" s="9" t="s">
        <v>34</v>
      </c>
      <c r="D2962" s="9" t="s">
        <v>36637</v>
      </c>
      <c r="E2962" s="9" t="s">
        <v>11</v>
      </c>
      <c r="F2962" s="10">
        <v>596</v>
      </c>
      <c r="G2962" s="11">
        <v>82</v>
      </c>
    </row>
    <row r="2963" spans="1:7">
      <c r="A2963" s="4" t="s">
        <v>49019</v>
      </c>
      <c r="B2963" s="5" t="s">
        <v>48278</v>
      </c>
      <c r="C2963" s="5" t="s">
        <v>34</v>
      </c>
      <c r="D2963" s="5" t="s">
        <v>34678</v>
      </c>
      <c r="E2963" s="5" t="s">
        <v>11</v>
      </c>
      <c r="F2963" s="6">
        <v>600</v>
      </c>
      <c r="G2963" s="7">
        <v>83</v>
      </c>
    </row>
    <row r="2964" spans="1:7">
      <c r="A2964" s="9" t="s">
        <v>49056</v>
      </c>
      <c r="B2964" s="9" t="s">
        <v>48278</v>
      </c>
      <c r="C2964" s="9" t="s">
        <v>34</v>
      </c>
      <c r="D2964" s="9" t="s">
        <v>464</v>
      </c>
      <c r="E2964" s="9" t="s">
        <v>11</v>
      </c>
      <c r="F2964" s="10">
        <v>603</v>
      </c>
      <c r="G2964" s="11">
        <v>84</v>
      </c>
    </row>
    <row r="2965" spans="1:7">
      <c r="A2965" s="5" t="s">
        <v>46463</v>
      </c>
      <c r="B2965" s="5" t="s">
        <v>48278</v>
      </c>
      <c r="C2965" s="5" t="s">
        <v>34</v>
      </c>
      <c r="D2965" s="5" t="s">
        <v>18010</v>
      </c>
      <c r="E2965" s="5" t="s">
        <v>11</v>
      </c>
      <c r="F2965" s="6">
        <v>621</v>
      </c>
      <c r="G2965" s="7">
        <v>85</v>
      </c>
    </row>
    <row r="2966" spans="1:7">
      <c r="A2966" s="4" t="s">
        <v>49854</v>
      </c>
      <c r="B2966" s="5" t="s">
        <v>48278</v>
      </c>
      <c r="C2966" s="5" t="s">
        <v>34</v>
      </c>
      <c r="D2966" s="5" t="s">
        <v>7692</v>
      </c>
      <c r="E2966" s="5" t="s">
        <v>11</v>
      </c>
      <c r="F2966" s="6">
        <v>624</v>
      </c>
      <c r="G2966" s="7">
        <v>86</v>
      </c>
    </row>
    <row r="2967" spans="1:7">
      <c r="A2967" s="8" t="s">
        <v>48543</v>
      </c>
      <c r="B2967" s="9" t="s">
        <v>48278</v>
      </c>
      <c r="C2967" s="9" t="s">
        <v>34</v>
      </c>
      <c r="D2967" s="9" t="s">
        <v>9392</v>
      </c>
      <c r="E2967" s="9" t="s">
        <v>11</v>
      </c>
      <c r="F2967" s="10">
        <v>645</v>
      </c>
      <c r="G2967" s="11">
        <v>87</v>
      </c>
    </row>
    <row r="2968" spans="1:7">
      <c r="A2968" s="9" t="s">
        <v>28241</v>
      </c>
      <c r="B2968" s="9" t="s">
        <v>48278</v>
      </c>
      <c r="C2968" s="9" t="s">
        <v>34</v>
      </c>
      <c r="D2968" s="9" t="s">
        <v>3671</v>
      </c>
      <c r="E2968" s="9" t="s">
        <v>11</v>
      </c>
      <c r="F2968" s="10">
        <v>660</v>
      </c>
      <c r="G2968" s="11">
        <v>88</v>
      </c>
    </row>
    <row r="2969" spans="1:7">
      <c r="A2969" s="9" t="s">
        <v>49070</v>
      </c>
      <c r="B2969" s="9" t="s">
        <v>48278</v>
      </c>
      <c r="C2969" s="9" t="s">
        <v>34</v>
      </c>
      <c r="D2969" s="9" t="s">
        <v>29927</v>
      </c>
      <c r="E2969" s="9" t="s">
        <v>11</v>
      </c>
      <c r="F2969" s="10">
        <v>672</v>
      </c>
      <c r="G2969" s="11">
        <v>89</v>
      </c>
    </row>
    <row r="2970" spans="1:7">
      <c r="A2970" s="5" t="s">
        <v>48298</v>
      </c>
      <c r="B2970" s="5" t="s">
        <v>48278</v>
      </c>
      <c r="C2970" s="5" t="s">
        <v>34</v>
      </c>
      <c r="D2970" s="5" t="s">
        <v>7047</v>
      </c>
      <c r="E2970" s="5" t="s">
        <v>11</v>
      </c>
      <c r="F2970" s="6">
        <v>675</v>
      </c>
      <c r="G2970" s="7">
        <v>90</v>
      </c>
    </row>
    <row r="2971" spans="1:7">
      <c r="A2971" s="5" t="s">
        <v>48384</v>
      </c>
      <c r="B2971" s="5" t="s">
        <v>48278</v>
      </c>
      <c r="C2971" s="5" t="s">
        <v>34</v>
      </c>
      <c r="D2971" s="5" t="s">
        <v>10113</v>
      </c>
      <c r="E2971" s="5" t="s">
        <v>11</v>
      </c>
      <c r="F2971" s="6">
        <v>681</v>
      </c>
      <c r="G2971" s="7">
        <v>91</v>
      </c>
    </row>
    <row r="2972" spans="1:7">
      <c r="A2972" s="9" t="s">
        <v>48797</v>
      </c>
      <c r="B2972" s="9" t="s">
        <v>48278</v>
      </c>
      <c r="C2972" s="9" t="s">
        <v>34</v>
      </c>
      <c r="D2972" s="9" t="s">
        <v>34425</v>
      </c>
      <c r="E2972" s="9" t="s">
        <v>11</v>
      </c>
      <c r="F2972" s="10">
        <v>684</v>
      </c>
      <c r="G2972" s="11">
        <v>92</v>
      </c>
    </row>
    <row r="2973" spans="1:7">
      <c r="A2973" s="9" t="s">
        <v>49322</v>
      </c>
      <c r="B2973" s="9" t="s">
        <v>48278</v>
      </c>
      <c r="C2973" s="9" t="s">
        <v>34</v>
      </c>
      <c r="D2973" s="9" t="s">
        <v>11507</v>
      </c>
      <c r="E2973" s="9" t="s">
        <v>11</v>
      </c>
      <c r="F2973" s="10">
        <v>689</v>
      </c>
      <c r="G2973" s="11">
        <v>93</v>
      </c>
    </row>
    <row r="2974" spans="1:7">
      <c r="A2974" s="5" t="s">
        <v>43736</v>
      </c>
      <c r="B2974" s="5" t="s">
        <v>48278</v>
      </c>
      <c r="C2974" s="5" t="s">
        <v>34</v>
      </c>
      <c r="D2974" s="5" t="s">
        <v>5644</v>
      </c>
      <c r="E2974" s="5" t="s">
        <v>11</v>
      </c>
      <c r="F2974" s="6">
        <v>693</v>
      </c>
      <c r="G2974" s="7">
        <v>94</v>
      </c>
    </row>
    <row r="2975" spans="1:7">
      <c r="A2975" s="9" t="s">
        <v>48921</v>
      </c>
      <c r="B2975" s="9" t="s">
        <v>48278</v>
      </c>
      <c r="C2975" s="9" t="s">
        <v>34</v>
      </c>
      <c r="D2975" s="9" t="s">
        <v>1645</v>
      </c>
      <c r="E2975" s="9" t="s">
        <v>11</v>
      </c>
      <c r="F2975" s="10">
        <v>698</v>
      </c>
      <c r="G2975" s="11">
        <v>95</v>
      </c>
    </row>
    <row r="2976" spans="1:7">
      <c r="A2976" s="5" t="s">
        <v>28227</v>
      </c>
      <c r="B2976" s="5" t="s">
        <v>48278</v>
      </c>
      <c r="C2976" s="5" t="s">
        <v>34</v>
      </c>
      <c r="D2976" s="5" t="s">
        <v>3822</v>
      </c>
      <c r="E2976" s="5" t="s">
        <v>11</v>
      </c>
      <c r="F2976" s="6">
        <v>702</v>
      </c>
      <c r="G2976" s="7">
        <v>96</v>
      </c>
    </row>
    <row r="2977" spans="1:7">
      <c r="A2977" s="5" t="s">
        <v>48726</v>
      </c>
      <c r="B2977" s="5" t="s">
        <v>48278</v>
      </c>
      <c r="C2977" s="5" t="s">
        <v>34</v>
      </c>
      <c r="D2977" s="5" t="s">
        <v>20742</v>
      </c>
      <c r="E2977" s="5" t="s">
        <v>11</v>
      </c>
      <c r="F2977" s="6">
        <v>715</v>
      </c>
      <c r="G2977" s="7">
        <v>97</v>
      </c>
    </row>
    <row r="2978" spans="1:7">
      <c r="A2978" s="9" t="s">
        <v>49506</v>
      </c>
      <c r="B2978" s="9" t="s">
        <v>48278</v>
      </c>
      <c r="C2978" s="9" t="s">
        <v>34</v>
      </c>
      <c r="D2978" s="9" t="s">
        <v>10817</v>
      </c>
      <c r="E2978" s="9" t="s">
        <v>11</v>
      </c>
      <c r="F2978" s="10">
        <v>719</v>
      </c>
      <c r="G2978" s="11">
        <v>98</v>
      </c>
    </row>
    <row r="2979" spans="1:7">
      <c r="A2979" s="5" t="s">
        <v>8449</v>
      </c>
      <c r="B2979" s="5" t="s">
        <v>48278</v>
      </c>
      <c r="C2979" s="5" t="s">
        <v>34</v>
      </c>
      <c r="D2979" s="5" t="s">
        <v>16387</v>
      </c>
      <c r="E2979" s="5" t="s">
        <v>11</v>
      </c>
      <c r="F2979" s="6">
        <v>724</v>
      </c>
      <c r="G2979" s="7">
        <v>99</v>
      </c>
    </row>
    <row r="2980" spans="1:7">
      <c r="A2980" s="5" t="s">
        <v>2279</v>
      </c>
      <c r="B2980" s="5" t="s">
        <v>48278</v>
      </c>
      <c r="C2980" s="5" t="s">
        <v>34</v>
      </c>
      <c r="D2980" s="5" t="s">
        <v>13915</v>
      </c>
      <c r="E2980" s="5" t="s">
        <v>11</v>
      </c>
      <c r="F2980" s="6">
        <v>732</v>
      </c>
      <c r="G2980" s="7">
        <v>100</v>
      </c>
    </row>
    <row r="2981" spans="1:7">
      <c r="A2981" s="9" t="s">
        <v>48501</v>
      </c>
      <c r="B2981" s="9" t="s">
        <v>48278</v>
      </c>
      <c r="C2981" s="9" t="s">
        <v>34</v>
      </c>
      <c r="D2981" s="9" t="s">
        <v>6463</v>
      </c>
      <c r="E2981" s="9" t="s">
        <v>11</v>
      </c>
      <c r="F2981" s="10">
        <v>733</v>
      </c>
      <c r="G2981" s="11">
        <v>101</v>
      </c>
    </row>
    <row r="2982" spans="1:7">
      <c r="A2982" s="9" t="s">
        <v>49042</v>
      </c>
      <c r="B2982" s="9" t="s">
        <v>48278</v>
      </c>
      <c r="C2982" s="9" t="s">
        <v>34</v>
      </c>
      <c r="D2982" s="9" t="s">
        <v>15840</v>
      </c>
      <c r="E2982" s="9" t="s">
        <v>11</v>
      </c>
      <c r="F2982" s="10">
        <v>750</v>
      </c>
      <c r="G2982" s="11">
        <v>102</v>
      </c>
    </row>
    <row r="2983" spans="1:7">
      <c r="A2983" s="5" t="s">
        <v>49124</v>
      </c>
      <c r="B2983" s="5" t="s">
        <v>48278</v>
      </c>
      <c r="C2983" s="5" t="s">
        <v>34</v>
      </c>
      <c r="D2983" s="5" t="s">
        <v>4705</v>
      </c>
      <c r="E2983" s="5" t="s">
        <v>11</v>
      </c>
      <c r="F2983" s="6">
        <v>758</v>
      </c>
      <c r="G2983" s="7">
        <v>103</v>
      </c>
    </row>
    <row r="2984" spans="1:7">
      <c r="A2984" s="9" t="s">
        <v>49074</v>
      </c>
      <c r="B2984" s="9" t="s">
        <v>48278</v>
      </c>
      <c r="C2984" s="9" t="s">
        <v>34</v>
      </c>
      <c r="D2984" s="9" t="s">
        <v>19763</v>
      </c>
      <c r="E2984" s="9" t="s">
        <v>11</v>
      </c>
      <c r="F2984" s="10">
        <v>760</v>
      </c>
      <c r="G2984" s="11">
        <v>104</v>
      </c>
    </row>
    <row r="2985" spans="1:7">
      <c r="A2985" s="5" t="s">
        <v>49647</v>
      </c>
      <c r="B2985" s="5" t="s">
        <v>48278</v>
      </c>
      <c r="C2985" s="5" t="s">
        <v>34</v>
      </c>
      <c r="D2985" s="5" t="s">
        <v>1827</v>
      </c>
      <c r="E2985" s="5" t="s">
        <v>11</v>
      </c>
      <c r="F2985" s="6">
        <v>762</v>
      </c>
      <c r="G2985" s="7">
        <v>105</v>
      </c>
    </row>
    <row r="2986" spans="1:7">
      <c r="A2986" s="9" t="s">
        <v>49696</v>
      </c>
      <c r="B2986" s="9" t="s">
        <v>48278</v>
      </c>
      <c r="C2986" s="9" t="s">
        <v>34</v>
      </c>
      <c r="D2986" s="9" t="s">
        <v>16860</v>
      </c>
      <c r="E2986" s="9" t="s">
        <v>11</v>
      </c>
      <c r="F2986" s="10">
        <v>768</v>
      </c>
      <c r="G2986" s="11">
        <v>106</v>
      </c>
    </row>
    <row r="2987" spans="1:7">
      <c r="A2987" s="5" t="s">
        <v>49818</v>
      </c>
      <c r="B2987" s="5" t="s">
        <v>48278</v>
      </c>
      <c r="C2987" s="5" t="s">
        <v>34</v>
      </c>
      <c r="D2987" s="5" t="s">
        <v>9167</v>
      </c>
      <c r="E2987" s="5" t="s">
        <v>11</v>
      </c>
      <c r="F2987" s="6">
        <v>791</v>
      </c>
      <c r="G2987" s="7">
        <v>107</v>
      </c>
    </row>
    <row r="2988" spans="1:7">
      <c r="A2988" s="9" t="s">
        <v>48698</v>
      </c>
      <c r="B2988" s="9" t="s">
        <v>48278</v>
      </c>
      <c r="C2988" s="9" t="s">
        <v>34</v>
      </c>
      <c r="D2988" s="9" t="s">
        <v>6727</v>
      </c>
      <c r="E2988" s="9" t="s">
        <v>11</v>
      </c>
      <c r="F2988" s="10">
        <v>798</v>
      </c>
      <c r="G2988" s="11">
        <v>108</v>
      </c>
    </row>
    <row r="2989" spans="1:7">
      <c r="A2989" s="9" t="s">
        <v>48875</v>
      </c>
      <c r="B2989" s="9" t="s">
        <v>48278</v>
      </c>
      <c r="C2989" s="9" t="s">
        <v>34</v>
      </c>
      <c r="D2989" s="9" t="s">
        <v>12621</v>
      </c>
      <c r="E2989" s="9" t="s">
        <v>11</v>
      </c>
      <c r="F2989" s="10">
        <v>799</v>
      </c>
      <c r="G2989" s="11">
        <v>109</v>
      </c>
    </row>
    <row r="2990" spans="1:7">
      <c r="A2990" s="5" t="s">
        <v>49361</v>
      </c>
      <c r="B2990" s="5" t="s">
        <v>48278</v>
      </c>
      <c r="C2990" s="5" t="s">
        <v>34</v>
      </c>
      <c r="D2990" s="5" t="s">
        <v>16055</v>
      </c>
      <c r="E2990" s="5" t="s">
        <v>11</v>
      </c>
      <c r="F2990" s="6">
        <v>808</v>
      </c>
      <c r="G2990" s="7">
        <v>110</v>
      </c>
    </row>
    <row r="2991" spans="1:7">
      <c r="A2991" s="5" t="s">
        <v>49754</v>
      </c>
      <c r="B2991" s="5" t="s">
        <v>48278</v>
      </c>
      <c r="C2991" s="5" t="s">
        <v>34</v>
      </c>
      <c r="D2991" s="5" t="s">
        <v>18079</v>
      </c>
      <c r="E2991" s="5" t="s">
        <v>11</v>
      </c>
      <c r="F2991" s="6">
        <v>810</v>
      </c>
      <c r="G2991" s="7">
        <v>111</v>
      </c>
    </row>
    <row r="2992" spans="1:7">
      <c r="A2992" s="9" t="s">
        <v>48878</v>
      </c>
      <c r="B2992" s="9" t="s">
        <v>48278</v>
      </c>
      <c r="C2992" s="9" t="s">
        <v>34</v>
      </c>
      <c r="D2992" s="9" t="s">
        <v>5495</v>
      </c>
      <c r="E2992" s="9" t="s">
        <v>11</v>
      </c>
      <c r="F2992" s="10">
        <v>811</v>
      </c>
      <c r="G2992" s="11">
        <v>112</v>
      </c>
    </row>
    <row r="2993" spans="1:7">
      <c r="A2993" s="5" t="s">
        <v>48908</v>
      </c>
      <c r="B2993" s="5" t="s">
        <v>48278</v>
      </c>
      <c r="C2993" s="5" t="s">
        <v>34</v>
      </c>
      <c r="D2993" s="5" t="s">
        <v>14668</v>
      </c>
      <c r="E2993" s="5" t="s">
        <v>11</v>
      </c>
      <c r="F2993" s="6">
        <v>824</v>
      </c>
      <c r="G2993" s="7">
        <v>113</v>
      </c>
    </row>
    <row r="2994" spans="1:7">
      <c r="A2994" s="5" t="s">
        <v>49402</v>
      </c>
      <c r="B2994" s="5" t="s">
        <v>48278</v>
      </c>
      <c r="C2994" s="5" t="s">
        <v>34</v>
      </c>
      <c r="D2994" s="5" t="s">
        <v>20000</v>
      </c>
      <c r="E2994" s="5" t="s">
        <v>11</v>
      </c>
      <c r="F2994" s="6">
        <v>828</v>
      </c>
      <c r="G2994" s="7">
        <v>114</v>
      </c>
    </row>
    <row r="2995" spans="1:7">
      <c r="A2995" s="5" t="s">
        <v>48442</v>
      </c>
      <c r="B2995" s="5" t="s">
        <v>48278</v>
      </c>
      <c r="C2995" s="5" t="s">
        <v>34</v>
      </c>
      <c r="D2995" s="5" t="s">
        <v>39863</v>
      </c>
      <c r="E2995" s="5" t="s">
        <v>11</v>
      </c>
      <c r="F2995" s="6">
        <v>852</v>
      </c>
      <c r="G2995" s="7">
        <v>115</v>
      </c>
    </row>
    <row r="2996" spans="1:7">
      <c r="A2996" s="9" t="s">
        <v>49725</v>
      </c>
      <c r="B2996" s="9" t="s">
        <v>48278</v>
      </c>
      <c r="C2996" s="9" t="s">
        <v>34</v>
      </c>
      <c r="D2996" s="9" t="s">
        <v>5090</v>
      </c>
      <c r="E2996" s="9" t="s">
        <v>11</v>
      </c>
      <c r="F2996" s="10">
        <v>854</v>
      </c>
      <c r="G2996" s="11">
        <v>116</v>
      </c>
    </row>
    <row r="2997" spans="1:7">
      <c r="A2997" s="5" t="s">
        <v>48415</v>
      </c>
      <c r="B2997" s="5" t="s">
        <v>48278</v>
      </c>
      <c r="C2997" s="5" t="s">
        <v>34</v>
      </c>
      <c r="D2997" s="5" t="s">
        <v>21939</v>
      </c>
      <c r="E2997" s="5" t="s">
        <v>11</v>
      </c>
      <c r="F2997" s="6">
        <v>879</v>
      </c>
      <c r="G2997" s="7">
        <v>117</v>
      </c>
    </row>
    <row r="2998" spans="1:7">
      <c r="A2998" s="5" t="s">
        <v>48313</v>
      </c>
      <c r="B2998" s="5" t="s">
        <v>48278</v>
      </c>
      <c r="C2998" s="5" t="s">
        <v>34</v>
      </c>
      <c r="D2998" s="5" t="s">
        <v>2449</v>
      </c>
      <c r="E2998" s="5" t="s">
        <v>11</v>
      </c>
      <c r="F2998" s="6">
        <v>891</v>
      </c>
      <c r="G2998" s="7">
        <v>118</v>
      </c>
    </row>
    <row r="2999" spans="1:7">
      <c r="A2999" s="5" t="s">
        <v>48798</v>
      </c>
      <c r="B2999" s="5" t="s">
        <v>48278</v>
      </c>
      <c r="C2999" s="5" t="s">
        <v>34</v>
      </c>
      <c r="D2999" s="5" t="s">
        <v>2891</v>
      </c>
      <c r="E2999" s="5" t="s">
        <v>11</v>
      </c>
      <c r="F2999" s="6">
        <v>893</v>
      </c>
      <c r="G2999" s="7">
        <v>119</v>
      </c>
    </row>
    <row r="3000" spans="1:7">
      <c r="A3000" s="5" t="s">
        <v>48593</v>
      </c>
      <c r="B3000" s="5" t="s">
        <v>48278</v>
      </c>
      <c r="C3000" s="5" t="s">
        <v>34</v>
      </c>
      <c r="D3000" s="5" t="s">
        <v>6021</v>
      </c>
      <c r="E3000" s="5" t="s">
        <v>11</v>
      </c>
      <c r="F3000" s="6">
        <v>894</v>
      </c>
      <c r="G3000" s="7">
        <v>120</v>
      </c>
    </row>
    <row r="3001" spans="1:7">
      <c r="A3001" s="9" t="s">
        <v>11645</v>
      </c>
      <c r="B3001" s="9" t="s">
        <v>48278</v>
      </c>
      <c r="C3001" s="9" t="s">
        <v>34</v>
      </c>
      <c r="D3001" s="9" t="s">
        <v>2333</v>
      </c>
      <c r="E3001" s="9" t="s">
        <v>11</v>
      </c>
      <c r="F3001" s="10">
        <v>895</v>
      </c>
      <c r="G3001" s="11">
        <v>121</v>
      </c>
    </row>
    <row r="3002" spans="1:7">
      <c r="A3002" s="5" t="s">
        <v>49215</v>
      </c>
      <c r="B3002" s="5" t="s">
        <v>48278</v>
      </c>
      <c r="C3002" s="5" t="s">
        <v>34</v>
      </c>
      <c r="D3002" s="5" t="s">
        <v>6419</v>
      </c>
      <c r="E3002" s="5" t="s">
        <v>11</v>
      </c>
      <c r="F3002" s="6">
        <v>896</v>
      </c>
      <c r="G3002" s="7">
        <v>122</v>
      </c>
    </row>
    <row r="3003" spans="1:7">
      <c r="A3003" s="5" t="s">
        <v>48360</v>
      </c>
      <c r="B3003" s="5" t="s">
        <v>48278</v>
      </c>
      <c r="C3003" s="5" t="s">
        <v>34</v>
      </c>
      <c r="D3003" s="5" t="s">
        <v>5093</v>
      </c>
      <c r="E3003" s="5" t="s">
        <v>11</v>
      </c>
      <c r="F3003" s="6">
        <v>906</v>
      </c>
      <c r="G3003" s="7">
        <v>123</v>
      </c>
    </row>
    <row r="3004" spans="1:7">
      <c r="A3004" s="9" t="s">
        <v>48720</v>
      </c>
      <c r="B3004" s="9" t="s">
        <v>48278</v>
      </c>
      <c r="C3004" s="9" t="s">
        <v>34</v>
      </c>
      <c r="D3004" s="9" t="s">
        <v>8380</v>
      </c>
      <c r="E3004" s="9" t="s">
        <v>11</v>
      </c>
      <c r="F3004" s="10">
        <v>908</v>
      </c>
      <c r="G3004" s="11">
        <v>124</v>
      </c>
    </row>
    <row r="3005" spans="1:7">
      <c r="A3005" s="5" t="s">
        <v>49069</v>
      </c>
      <c r="B3005" s="5" t="s">
        <v>48278</v>
      </c>
      <c r="C3005" s="5" t="s">
        <v>34</v>
      </c>
      <c r="D3005" s="5" t="s">
        <v>30375</v>
      </c>
      <c r="E3005" s="5" t="s">
        <v>11</v>
      </c>
      <c r="F3005" s="6">
        <v>910</v>
      </c>
      <c r="G3005" s="7">
        <v>125</v>
      </c>
    </row>
    <row r="3006" spans="1:7">
      <c r="A3006" s="5" t="s">
        <v>48659</v>
      </c>
      <c r="B3006" s="5" t="s">
        <v>48278</v>
      </c>
      <c r="C3006" s="5" t="s">
        <v>34</v>
      </c>
      <c r="D3006" s="5" t="s">
        <v>5175</v>
      </c>
      <c r="E3006" s="5" t="s">
        <v>11</v>
      </c>
      <c r="F3006" s="6">
        <v>917</v>
      </c>
      <c r="G3006" s="7">
        <v>126</v>
      </c>
    </row>
    <row r="3007" spans="1:7">
      <c r="A3007" s="9" t="s">
        <v>49815</v>
      </c>
      <c r="B3007" s="9" t="s">
        <v>48278</v>
      </c>
      <c r="C3007" s="9" t="s">
        <v>34</v>
      </c>
      <c r="D3007" s="9" t="s">
        <v>29863</v>
      </c>
      <c r="E3007" s="9" t="s">
        <v>11</v>
      </c>
      <c r="F3007" s="10">
        <v>930</v>
      </c>
      <c r="G3007" s="11">
        <v>127</v>
      </c>
    </row>
    <row r="3008" spans="1:7">
      <c r="A3008" s="9" t="s">
        <v>49334</v>
      </c>
      <c r="B3008" s="9" t="s">
        <v>48278</v>
      </c>
      <c r="C3008" s="9" t="s">
        <v>34</v>
      </c>
      <c r="D3008" s="9" t="s">
        <v>1109</v>
      </c>
      <c r="E3008" s="9" t="s">
        <v>11</v>
      </c>
      <c r="F3008" s="10">
        <v>937</v>
      </c>
      <c r="G3008" s="11">
        <v>128</v>
      </c>
    </row>
    <row r="3009" spans="1:7">
      <c r="A3009" s="9" t="s">
        <v>49182</v>
      </c>
      <c r="B3009" s="9" t="s">
        <v>48278</v>
      </c>
      <c r="C3009" s="9" t="s">
        <v>34</v>
      </c>
      <c r="D3009" s="9" t="s">
        <v>2050</v>
      </c>
      <c r="E3009" s="9" t="s">
        <v>11</v>
      </c>
      <c r="F3009" s="10">
        <v>941</v>
      </c>
      <c r="G3009" s="11">
        <v>129</v>
      </c>
    </row>
    <row r="3010" spans="1:7">
      <c r="A3010" s="9" t="s">
        <v>48372</v>
      </c>
      <c r="B3010" s="9" t="s">
        <v>48278</v>
      </c>
      <c r="C3010" s="9" t="s">
        <v>34</v>
      </c>
      <c r="D3010" s="9" t="s">
        <v>282</v>
      </c>
      <c r="E3010" s="9" t="s">
        <v>11</v>
      </c>
      <c r="F3010" s="10">
        <v>943</v>
      </c>
      <c r="G3010" s="11">
        <v>130</v>
      </c>
    </row>
    <row r="3011" spans="1:7">
      <c r="A3011" s="9" t="s">
        <v>48460</v>
      </c>
      <c r="B3011" s="9" t="s">
        <v>48278</v>
      </c>
      <c r="C3011" s="9" t="s">
        <v>34</v>
      </c>
      <c r="D3011" s="9" t="s">
        <v>8568</v>
      </c>
      <c r="E3011" s="9" t="s">
        <v>11</v>
      </c>
      <c r="F3011" s="10">
        <v>967</v>
      </c>
      <c r="G3011" s="11">
        <v>131</v>
      </c>
    </row>
    <row r="3012" spans="1:7">
      <c r="A3012" s="9" t="s">
        <v>49169</v>
      </c>
      <c r="B3012" s="9" t="s">
        <v>48278</v>
      </c>
      <c r="C3012" s="9" t="s">
        <v>34</v>
      </c>
      <c r="D3012" s="9" t="s">
        <v>14101</v>
      </c>
      <c r="E3012" s="9" t="s">
        <v>11</v>
      </c>
      <c r="F3012" s="10">
        <v>968</v>
      </c>
      <c r="G3012" s="11">
        <v>132</v>
      </c>
    </row>
    <row r="3013" spans="1:7">
      <c r="A3013" s="9" t="s">
        <v>48682</v>
      </c>
      <c r="B3013" s="9" t="s">
        <v>48278</v>
      </c>
      <c r="C3013" s="9" t="s">
        <v>34</v>
      </c>
      <c r="D3013" s="9" t="s">
        <v>22391</v>
      </c>
      <c r="E3013" s="9" t="s">
        <v>11</v>
      </c>
      <c r="F3013" s="10">
        <v>971</v>
      </c>
      <c r="G3013" s="11">
        <v>133</v>
      </c>
    </row>
    <row r="3014" spans="1:7">
      <c r="A3014" s="9" t="s">
        <v>49394</v>
      </c>
      <c r="B3014" s="9" t="s">
        <v>48278</v>
      </c>
      <c r="C3014" s="9" t="s">
        <v>34</v>
      </c>
      <c r="D3014" s="9" t="s">
        <v>14330</v>
      </c>
      <c r="E3014" s="9" t="s">
        <v>11</v>
      </c>
      <c r="F3014" s="10">
        <v>986</v>
      </c>
      <c r="G3014" s="11">
        <v>134</v>
      </c>
    </row>
    <row r="3015" spans="1:7">
      <c r="A3015" s="5" t="s">
        <v>49755</v>
      </c>
      <c r="B3015" s="5" t="s">
        <v>48278</v>
      </c>
      <c r="C3015" s="5" t="s">
        <v>34</v>
      </c>
      <c r="D3015" s="5" t="s">
        <v>31875</v>
      </c>
      <c r="E3015" s="5" t="s">
        <v>11</v>
      </c>
      <c r="F3015" s="6">
        <v>998</v>
      </c>
      <c r="G3015" s="7">
        <v>135</v>
      </c>
    </row>
    <row r="3016" spans="1:7">
      <c r="A3016" s="5" t="s">
        <v>49236</v>
      </c>
      <c r="B3016" s="5" t="s">
        <v>48278</v>
      </c>
      <c r="C3016" s="5" t="s">
        <v>34</v>
      </c>
      <c r="D3016" s="5" t="s">
        <v>1405</v>
      </c>
      <c r="E3016" s="5" t="s">
        <v>11</v>
      </c>
      <c r="F3016" s="6">
        <v>1006</v>
      </c>
      <c r="G3016" s="7">
        <v>136</v>
      </c>
    </row>
    <row r="3017" spans="1:7">
      <c r="A3017" s="9" t="s">
        <v>48688</v>
      </c>
      <c r="B3017" s="9" t="s">
        <v>48278</v>
      </c>
      <c r="C3017" s="9" t="s">
        <v>34</v>
      </c>
      <c r="D3017" s="9" t="s">
        <v>31009</v>
      </c>
      <c r="E3017" s="9" t="s">
        <v>11</v>
      </c>
      <c r="F3017" s="10">
        <v>1020</v>
      </c>
      <c r="G3017" s="11">
        <v>137</v>
      </c>
    </row>
    <row r="3018" spans="1:7">
      <c r="A3018" s="9" t="s">
        <v>48740</v>
      </c>
      <c r="B3018" s="9" t="s">
        <v>48278</v>
      </c>
      <c r="C3018" s="9" t="s">
        <v>34</v>
      </c>
      <c r="D3018" s="9" t="s">
        <v>13235</v>
      </c>
      <c r="E3018" s="9" t="s">
        <v>11</v>
      </c>
      <c r="F3018" s="10">
        <v>1022</v>
      </c>
      <c r="G3018" s="11">
        <v>138</v>
      </c>
    </row>
    <row r="3019" spans="1:7">
      <c r="A3019" s="5" t="s">
        <v>49660</v>
      </c>
      <c r="B3019" s="5" t="s">
        <v>48278</v>
      </c>
      <c r="C3019" s="5" t="s">
        <v>34</v>
      </c>
      <c r="D3019" s="5" t="s">
        <v>17997</v>
      </c>
      <c r="E3019" s="5" t="s">
        <v>11</v>
      </c>
      <c r="F3019" s="6">
        <v>1027</v>
      </c>
      <c r="G3019" s="7">
        <v>139</v>
      </c>
    </row>
    <row r="3020" spans="1:7">
      <c r="A3020" s="5" t="s">
        <v>48345</v>
      </c>
      <c r="B3020" s="5" t="s">
        <v>48278</v>
      </c>
      <c r="C3020" s="5" t="s">
        <v>34</v>
      </c>
      <c r="D3020" s="5" t="s">
        <v>48346</v>
      </c>
      <c r="E3020" s="5" t="s">
        <v>11</v>
      </c>
      <c r="F3020" s="6">
        <v>1034</v>
      </c>
      <c r="G3020" s="7">
        <v>140</v>
      </c>
    </row>
    <row r="3021" spans="1:7">
      <c r="A3021" s="5" t="s">
        <v>48822</v>
      </c>
      <c r="B3021" s="5" t="s">
        <v>48278</v>
      </c>
      <c r="C3021" s="5" t="s">
        <v>34</v>
      </c>
      <c r="D3021" s="5" t="s">
        <v>48823</v>
      </c>
      <c r="E3021" s="5" t="s">
        <v>11</v>
      </c>
      <c r="F3021" s="6">
        <v>1063</v>
      </c>
      <c r="G3021" s="7">
        <v>141</v>
      </c>
    </row>
    <row r="3022" spans="1:7">
      <c r="A3022" s="8" t="s">
        <v>48702</v>
      </c>
      <c r="B3022" s="9" t="s">
        <v>48278</v>
      </c>
      <c r="C3022" s="9" t="s">
        <v>34</v>
      </c>
      <c r="D3022" s="9" t="s">
        <v>14443</v>
      </c>
      <c r="E3022" s="9" t="s">
        <v>11</v>
      </c>
      <c r="F3022" s="10">
        <v>1073</v>
      </c>
      <c r="G3022" s="11">
        <v>142</v>
      </c>
    </row>
    <row r="3023" spans="1:7">
      <c r="A3023" s="8" t="s">
        <v>48933</v>
      </c>
      <c r="B3023" s="9" t="s">
        <v>48278</v>
      </c>
      <c r="C3023" s="9" t="s">
        <v>34</v>
      </c>
      <c r="D3023" s="9" t="s">
        <v>21373</v>
      </c>
      <c r="E3023" s="9" t="s">
        <v>11</v>
      </c>
      <c r="F3023" s="10">
        <v>1081</v>
      </c>
      <c r="G3023" s="11">
        <v>143</v>
      </c>
    </row>
    <row r="3024" spans="1:7">
      <c r="A3024" s="5" t="s">
        <v>48341</v>
      </c>
      <c r="B3024" s="5" t="s">
        <v>48278</v>
      </c>
      <c r="C3024" s="5" t="s">
        <v>34</v>
      </c>
      <c r="D3024" s="5" t="s">
        <v>18160</v>
      </c>
      <c r="E3024" s="5" t="s">
        <v>11</v>
      </c>
      <c r="F3024" s="6">
        <v>1088</v>
      </c>
      <c r="G3024" s="7">
        <v>144</v>
      </c>
    </row>
    <row r="3025" spans="1:7">
      <c r="A3025" s="5" t="s">
        <v>48430</v>
      </c>
      <c r="B3025" s="5" t="s">
        <v>48278</v>
      </c>
      <c r="C3025" s="5" t="s">
        <v>34</v>
      </c>
      <c r="D3025" s="5" t="s">
        <v>32751</v>
      </c>
      <c r="E3025" s="5" t="s">
        <v>11</v>
      </c>
      <c r="F3025" s="6">
        <v>1106</v>
      </c>
      <c r="G3025" s="7">
        <v>145</v>
      </c>
    </row>
    <row r="3026" spans="1:7">
      <c r="A3026" s="9" t="s">
        <v>49367</v>
      </c>
      <c r="B3026" s="9" t="s">
        <v>48278</v>
      </c>
      <c r="C3026" s="9" t="s">
        <v>34</v>
      </c>
      <c r="D3026" s="9" t="s">
        <v>33620</v>
      </c>
      <c r="E3026" s="9" t="s">
        <v>11</v>
      </c>
      <c r="F3026" s="10">
        <v>1109</v>
      </c>
      <c r="G3026" s="11">
        <v>146</v>
      </c>
    </row>
    <row r="3027" spans="1:7">
      <c r="A3027" s="5" t="s">
        <v>48285</v>
      </c>
      <c r="B3027" s="5" t="s">
        <v>48278</v>
      </c>
      <c r="C3027" s="5" t="s">
        <v>34</v>
      </c>
      <c r="D3027" s="5" t="s">
        <v>2572</v>
      </c>
      <c r="E3027" s="5" t="s">
        <v>11</v>
      </c>
      <c r="F3027" s="6">
        <v>1136</v>
      </c>
      <c r="G3027" s="7">
        <v>147</v>
      </c>
    </row>
    <row r="3028" spans="1:7">
      <c r="A3028" s="5" t="s">
        <v>48901</v>
      </c>
      <c r="B3028" s="5" t="s">
        <v>48278</v>
      </c>
      <c r="C3028" s="5" t="s">
        <v>34</v>
      </c>
      <c r="D3028" s="5" t="s">
        <v>48902</v>
      </c>
      <c r="E3028" s="5" t="s">
        <v>11</v>
      </c>
      <c r="F3028" s="6">
        <v>1145</v>
      </c>
      <c r="G3028" s="7">
        <v>148</v>
      </c>
    </row>
    <row r="3029" spans="1:7">
      <c r="A3029" s="9" t="s">
        <v>48508</v>
      </c>
      <c r="B3029" s="9" t="s">
        <v>48278</v>
      </c>
      <c r="C3029" s="9" t="s">
        <v>34</v>
      </c>
      <c r="D3029" s="9" t="s">
        <v>20503</v>
      </c>
      <c r="E3029" s="9" t="s">
        <v>11</v>
      </c>
      <c r="F3029" s="10">
        <v>1153</v>
      </c>
      <c r="G3029" s="11">
        <v>149</v>
      </c>
    </row>
    <row r="3030" spans="1:7">
      <c r="A3030" s="5" t="s">
        <v>48932</v>
      </c>
      <c r="B3030" s="5" t="s">
        <v>48278</v>
      </c>
      <c r="C3030" s="5" t="s">
        <v>34</v>
      </c>
      <c r="D3030" s="5" t="s">
        <v>3081</v>
      </c>
      <c r="E3030" s="5" t="s">
        <v>11</v>
      </c>
      <c r="F3030" s="6">
        <v>1158</v>
      </c>
      <c r="G3030" s="7">
        <v>150</v>
      </c>
    </row>
    <row r="3031" spans="1:7">
      <c r="A3031" s="9" t="s">
        <v>45909</v>
      </c>
      <c r="B3031" s="9" t="s">
        <v>48278</v>
      </c>
      <c r="C3031" s="9" t="s">
        <v>34</v>
      </c>
      <c r="D3031" s="9" t="s">
        <v>11642</v>
      </c>
      <c r="E3031" s="9" t="s">
        <v>11</v>
      </c>
      <c r="F3031" s="10">
        <v>1165</v>
      </c>
      <c r="G3031" s="11">
        <v>151</v>
      </c>
    </row>
    <row r="3032" spans="1:7">
      <c r="A3032" s="9" t="s">
        <v>863</v>
      </c>
      <c r="B3032" s="9" t="s">
        <v>48278</v>
      </c>
      <c r="C3032" s="9" t="s">
        <v>34</v>
      </c>
      <c r="D3032" s="9" t="s">
        <v>48406</v>
      </c>
      <c r="E3032" s="9" t="s">
        <v>11</v>
      </c>
      <c r="F3032" s="10">
        <v>1175</v>
      </c>
      <c r="G3032" s="11">
        <v>152</v>
      </c>
    </row>
    <row r="3033" spans="1:7">
      <c r="A3033" s="5" t="s">
        <v>49031</v>
      </c>
      <c r="B3033" s="5" t="s">
        <v>48278</v>
      </c>
      <c r="C3033" s="5" t="s">
        <v>34</v>
      </c>
      <c r="D3033" s="5" t="s">
        <v>42421</v>
      </c>
      <c r="E3033" s="5" t="s">
        <v>11</v>
      </c>
      <c r="F3033" s="6">
        <v>1184</v>
      </c>
      <c r="G3033" s="7">
        <v>153</v>
      </c>
    </row>
    <row r="3034" spans="1:7">
      <c r="A3034" s="5" t="s">
        <v>49186</v>
      </c>
      <c r="B3034" s="5" t="s">
        <v>48278</v>
      </c>
      <c r="C3034" s="5" t="s">
        <v>34</v>
      </c>
      <c r="D3034" s="5" t="s">
        <v>30662</v>
      </c>
      <c r="E3034" s="5" t="s">
        <v>11</v>
      </c>
      <c r="F3034" s="6">
        <v>1194</v>
      </c>
      <c r="G3034" s="7">
        <v>154</v>
      </c>
    </row>
    <row r="3035" spans="1:7">
      <c r="A3035" s="9" t="s">
        <v>48757</v>
      </c>
      <c r="B3035" s="9" t="s">
        <v>48278</v>
      </c>
      <c r="C3035" s="9" t="s">
        <v>34</v>
      </c>
      <c r="D3035" s="9" t="s">
        <v>14356</v>
      </c>
      <c r="E3035" s="9" t="s">
        <v>11</v>
      </c>
      <c r="F3035" s="10">
        <v>1200</v>
      </c>
      <c r="G3035" s="11">
        <v>155</v>
      </c>
    </row>
    <row r="3036" spans="1:7">
      <c r="A3036" s="5" t="s">
        <v>48860</v>
      </c>
      <c r="B3036" s="5" t="s">
        <v>48278</v>
      </c>
      <c r="C3036" s="5" t="s">
        <v>16</v>
      </c>
      <c r="D3036" s="5" t="s">
        <v>26741</v>
      </c>
      <c r="E3036" s="5" t="s">
        <v>11</v>
      </c>
      <c r="F3036" s="6">
        <v>48</v>
      </c>
      <c r="G3036" s="7">
        <v>1</v>
      </c>
    </row>
    <row r="3037" spans="1:7">
      <c r="A3037" s="9" t="s">
        <v>48994</v>
      </c>
      <c r="B3037" s="9" t="s">
        <v>48278</v>
      </c>
      <c r="C3037" s="9" t="s">
        <v>16</v>
      </c>
      <c r="D3037" s="9" t="s">
        <v>48995</v>
      </c>
      <c r="E3037" s="9" t="s">
        <v>11</v>
      </c>
      <c r="F3037" s="10">
        <v>67</v>
      </c>
      <c r="G3037" s="11">
        <v>2</v>
      </c>
    </row>
    <row r="3038" spans="1:7">
      <c r="A3038" s="5" t="s">
        <v>49462</v>
      </c>
      <c r="B3038" s="5" t="s">
        <v>48278</v>
      </c>
      <c r="C3038" s="5" t="s">
        <v>16</v>
      </c>
      <c r="D3038" s="5" t="s">
        <v>844</v>
      </c>
      <c r="E3038" s="5" t="s">
        <v>11</v>
      </c>
      <c r="F3038" s="6">
        <v>77</v>
      </c>
      <c r="G3038" s="7">
        <v>3</v>
      </c>
    </row>
    <row r="3039" spans="1:7">
      <c r="A3039" s="9" t="s">
        <v>3204</v>
      </c>
      <c r="B3039" s="9" t="s">
        <v>48278</v>
      </c>
      <c r="C3039" s="9" t="s">
        <v>16</v>
      </c>
      <c r="D3039" s="9" t="s">
        <v>48709</v>
      </c>
      <c r="E3039" s="9" t="s">
        <v>11</v>
      </c>
      <c r="F3039" s="10">
        <v>78</v>
      </c>
      <c r="G3039" s="11">
        <v>4</v>
      </c>
    </row>
    <row r="3040" spans="1:7">
      <c r="A3040" s="9" t="s">
        <v>49552</v>
      </c>
      <c r="B3040" s="9" t="s">
        <v>48278</v>
      </c>
      <c r="C3040" s="9" t="s">
        <v>16</v>
      </c>
      <c r="D3040" s="9" t="s">
        <v>27129</v>
      </c>
      <c r="E3040" s="9" t="s">
        <v>11</v>
      </c>
      <c r="F3040" s="10">
        <v>81</v>
      </c>
      <c r="G3040" s="11">
        <v>5</v>
      </c>
    </row>
    <row r="3041" spans="1:7">
      <c r="A3041" s="9" t="s">
        <v>363</v>
      </c>
      <c r="B3041" s="9" t="s">
        <v>48278</v>
      </c>
      <c r="C3041" s="9" t="s">
        <v>16</v>
      </c>
      <c r="D3041" s="9" t="s">
        <v>49774</v>
      </c>
      <c r="E3041" s="9" t="s">
        <v>11</v>
      </c>
      <c r="F3041" s="10">
        <v>96</v>
      </c>
      <c r="G3041" s="11">
        <v>6</v>
      </c>
    </row>
    <row r="3042" spans="1:7">
      <c r="A3042" s="5" t="s">
        <v>48554</v>
      </c>
      <c r="B3042" s="5" t="s">
        <v>48278</v>
      </c>
      <c r="C3042" s="5" t="s">
        <v>16</v>
      </c>
      <c r="D3042" s="5" t="s">
        <v>21726</v>
      </c>
      <c r="E3042" s="5" t="s">
        <v>11</v>
      </c>
      <c r="F3042" s="6">
        <v>104</v>
      </c>
      <c r="G3042" s="7">
        <v>7</v>
      </c>
    </row>
    <row r="3043" spans="1:7">
      <c r="A3043" s="5" t="s">
        <v>48626</v>
      </c>
      <c r="B3043" s="5" t="s">
        <v>48278</v>
      </c>
      <c r="C3043" s="5" t="s">
        <v>16</v>
      </c>
      <c r="D3043" s="5" t="s">
        <v>40181</v>
      </c>
      <c r="E3043" s="5" t="s">
        <v>11</v>
      </c>
      <c r="F3043" s="6">
        <v>106</v>
      </c>
      <c r="G3043" s="7">
        <v>8</v>
      </c>
    </row>
    <row r="3044" spans="1:7">
      <c r="A3044" s="9" t="s">
        <v>48561</v>
      </c>
      <c r="B3044" s="9" t="s">
        <v>48278</v>
      </c>
      <c r="C3044" s="9" t="s">
        <v>16</v>
      </c>
      <c r="D3044" s="9" t="s">
        <v>17372</v>
      </c>
      <c r="E3044" s="9" t="s">
        <v>11</v>
      </c>
      <c r="F3044" s="10">
        <v>111</v>
      </c>
      <c r="G3044" s="11">
        <v>9</v>
      </c>
    </row>
    <row r="3045" spans="1:7">
      <c r="A3045" s="9" t="s">
        <v>16072</v>
      </c>
      <c r="B3045" s="9" t="s">
        <v>48278</v>
      </c>
      <c r="C3045" s="9" t="s">
        <v>16</v>
      </c>
      <c r="D3045" s="9" t="s">
        <v>25408</v>
      </c>
      <c r="E3045" s="9" t="s">
        <v>11</v>
      </c>
      <c r="F3045" s="10">
        <v>120</v>
      </c>
      <c r="G3045" s="11">
        <v>10</v>
      </c>
    </row>
    <row r="3046" spans="1:7">
      <c r="A3046" s="9" t="s">
        <v>48961</v>
      </c>
      <c r="B3046" s="9" t="s">
        <v>48278</v>
      </c>
      <c r="C3046" s="9" t="s">
        <v>16</v>
      </c>
      <c r="D3046" s="9" t="s">
        <v>42284</v>
      </c>
      <c r="E3046" s="9" t="s">
        <v>11</v>
      </c>
      <c r="F3046" s="10">
        <v>129</v>
      </c>
      <c r="G3046" s="11">
        <v>11</v>
      </c>
    </row>
    <row r="3047" spans="1:7">
      <c r="A3047" s="5" t="s">
        <v>49814</v>
      </c>
      <c r="B3047" s="5" t="s">
        <v>48278</v>
      </c>
      <c r="C3047" s="5" t="s">
        <v>16</v>
      </c>
      <c r="D3047" s="5" t="s">
        <v>41803</v>
      </c>
      <c r="E3047" s="5" t="s">
        <v>11</v>
      </c>
      <c r="F3047" s="6">
        <v>130</v>
      </c>
      <c r="G3047" s="7">
        <v>12</v>
      </c>
    </row>
    <row r="3048" spans="1:7">
      <c r="A3048" s="5" t="s">
        <v>26327</v>
      </c>
      <c r="B3048" s="5" t="s">
        <v>48278</v>
      </c>
      <c r="C3048" s="5" t="s">
        <v>16</v>
      </c>
      <c r="D3048" s="5" t="s">
        <v>19231</v>
      </c>
      <c r="E3048" s="5" t="s">
        <v>11</v>
      </c>
      <c r="F3048" s="6">
        <v>167</v>
      </c>
      <c r="G3048" s="7">
        <v>13</v>
      </c>
    </row>
    <row r="3049" spans="1:7">
      <c r="A3049" s="9" t="s">
        <v>49135</v>
      </c>
      <c r="B3049" s="9" t="s">
        <v>48278</v>
      </c>
      <c r="C3049" s="9" t="s">
        <v>16</v>
      </c>
      <c r="D3049" s="9" t="s">
        <v>25685</v>
      </c>
      <c r="E3049" s="9" t="s">
        <v>11</v>
      </c>
      <c r="F3049" s="10">
        <v>172</v>
      </c>
      <c r="G3049" s="11">
        <v>14</v>
      </c>
    </row>
    <row r="3050" spans="1:7">
      <c r="A3050" s="9" t="s">
        <v>2535</v>
      </c>
      <c r="B3050" s="9" t="s">
        <v>48278</v>
      </c>
      <c r="C3050" s="9" t="s">
        <v>16</v>
      </c>
      <c r="D3050" s="9" t="s">
        <v>7871</v>
      </c>
      <c r="E3050" s="9" t="s">
        <v>11</v>
      </c>
      <c r="F3050" s="10">
        <v>177</v>
      </c>
      <c r="G3050" s="11">
        <v>15</v>
      </c>
    </row>
    <row r="3051" spans="1:7">
      <c r="A3051" s="9" t="s">
        <v>35428</v>
      </c>
      <c r="B3051" s="9" t="s">
        <v>48278</v>
      </c>
      <c r="C3051" s="9" t="s">
        <v>16</v>
      </c>
      <c r="D3051" s="9" t="s">
        <v>15081</v>
      </c>
      <c r="E3051" s="9" t="s">
        <v>11</v>
      </c>
      <c r="F3051" s="10">
        <v>178</v>
      </c>
      <c r="G3051" s="11">
        <v>16</v>
      </c>
    </row>
    <row r="3052" spans="1:7">
      <c r="A3052" s="9" t="s">
        <v>48477</v>
      </c>
      <c r="B3052" s="9" t="s">
        <v>48278</v>
      </c>
      <c r="C3052" s="9" t="s">
        <v>16</v>
      </c>
      <c r="D3052" s="9" t="s">
        <v>18964</v>
      </c>
      <c r="E3052" s="9" t="s">
        <v>11</v>
      </c>
      <c r="F3052" s="10">
        <v>189</v>
      </c>
      <c r="G3052" s="11">
        <v>17</v>
      </c>
    </row>
    <row r="3053" spans="1:7">
      <c r="A3053" s="9" t="s">
        <v>31371</v>
      </c>
      <c r="B3053" s="9" t="s">
        <v>48278</v>
      </c>
      <c r="C3053" s="9" t="s">
        <v>16</v>
      </c>
      <c r="D3053" s="9" t="s">
        <v>20386</v>
      </c>
      <c r="E3053" s="9" t="s">
        <v>11</v>
      </c>
      <c r="F3053" s="10">
        <v>192</v>
      </c>
      <c r="G3053" s="11">
        <v>18</v>
      </c>
    </row>
    <row r="3054" spans="1:7">
      <c r="A3054" s="9" t="s">
        <v>49525</v>
      </c>
      <c r="B3054" s="9" t="s">
        <v>48278</v>
      </c>
      <c r="C3054" s="9" t="s">
        <v>16</v>
      </c>
      <c r="D3054" s="9" t="s">
        <v>3289</v>
      </c>
      <c r="E3054" s="9" t="s">
        <v>11</v>
      </c>
      <c r="F3054" s="10">
        <v>217</v>
      </c>
      <c r="G3054" s="11">
        <v>19</v>
      </c>
    </row>
    <row r="3055" spans="1:7">
      <c r="A3055" s="9" t="s">
        <v>48667</v>
      </c>
      <c r="B3055" s="9" t="s">
        <v>48278</v>
      </c>
      <c r="C3055" s="9" t="s">
        <v>16</v>
      </c>
      <c r="D3055" s="9" t="s">
        <v>17799</v>
      </c>
      <c r="E3055" s="9" t="s">
        <v>11</v>
      </c>
      <c r="F3055" s="10">
        <v>229</v>
      </c>
      <c r="G3055" s="11">
        <v>20</v>
      </c>
    </row>
    <row r="3056" spans="1:7">
      <c r="A3056" s="5" t="s">
        <v>5034</v>
      </c>
      <c r="B3056" s="5" t="s">
        <v>48278</v>
      </c>
      <c r="C3056" s="5" t="s">
        <v>16</v>
      </c>
      <c r="D3056" s="5" t="s">
        <v>15336</v>
      </c>
      <c r="E3056" s="5" t="s">
        <v>11</v>
      </c>
      <c r="F3056" s="6">
        <v>236</v>
      </c>
      <c r="G3056" s="7">
        <v>21</v>
      </c>
    </row>
    <row r="3057" spans="1:7">
      <c r="A3057" s="9" t="s">
        <v>49621</v>
      </c>
      <c r="B3057" s="9" t="s">
        <v>48278</v>
      </c>
      <c r="C3057" s="9" t="s">
        <v>16</v>
      </c>
      <c r="D3057" s="9" t="s">
        <v>8414</v>
      </c>
      <c r="E3057" s="9" t="s">
        <v>11</v>
      </c>
      <c r="F3057" s="10">
        <v>239</v>
      </c>
      <c r="G3057" s="11">
        <v>22</v>
      </c>
    </row>
    <row r="3058" spans="1:7">
      <c r="A3058" s="5" t="s">
        <v>49071</v>
      </c>
      <c r="B3058" s="5" t="s">
        <v>48278</v>
      </c>
      <c r="C3058" s="5" t="s">
        <v>16</v>
      </c>
      <c r="D3058" s="5" t="s">
        <v>28005</v>
      </c>
      <c r="E3058" s="5" t="s">
        <v>11</v>
      </c>
      <c r="F3058" s="6">
        <v>248</v>
      </c>
      <c r="G3058" s="7">
        <v>23</v>
      </c>
    </row>
    <row r="3059" spans="1:7">
      <c r="A3059" s="9" t="s">
        <v>49828</v>
      </c>
      <c r="B3059" s="9" t="s">
        <v>48278</v>
      </c>
      <c r="C3059" s="9" t="s">
        <v>16</v>
      </c>
      <c r="D3059" s="9" t="s">
        <v>5253</v>
      </c>
      <c r="E3059" s="9" t="s">
        <v>11</v>
      </c>
      <c r="F3059" s="10">
        <v>269</v>
      </c>
      <c r="G3059" s="11">
        <v>24</v>
      </c>
    </row>
    <row r="3060" spans="1:7">
      <c r="A3060" s="9" t="s">
        <v>49054</v>
      </c>
      <c r="B3060" s="9" t="s">
        <v>48278</v>
      </c>
      <c r="C3060" s="9" t="s">
        <v>16</v>
      </c>
      <c r="D3060" s="9" t="s">
        <v>12728</v>
      </c>
      <c r="E3060" s="9" t="s">
        <v>11</v>
      </c>
      <c r="F3060" s="10">
        <v>272</v>
      </c>
      <c r="G3060" s="11">
        <v>25</v>
      </c>
    </row>
    <row r="3061" spans="1:7">
      <c r="A3061" s="5" t="s">
        <v>48969</v>
      </c>
      <c r="B3061" s="5" t="s">
        <v>48278</v>
      </c>
      <c r="C3061" s="5" t="s">
        <v>16</v>
      </c>
      <c r="D3061" s="5" t="s">
        <v>31797</v>
      </c>
      <c r="E3061" s="5" t="s">
        <v>11</v>
      </c>
      <c r="F3061" s="6">
        <v>276</v>
      </c>
      <c r="G3061" s="7">
        <v>26</v>
      </c>
    </row>
    <row r="3062" spans="1:7">
      <c r="A3062" s="4" t="s">
        <v>48869</v>
      </c>
      <c r="B3062" s="5" t="s">
        <v>48278</v>
      </c>
      <c r="C3062" s="5" t="s">
        <v>16</v>
      </c>
      <c r="D3062" s="5" t="s">
        <v>36373</v>
      </c>
      <c r="E3062" s="5" t="s">
        <v>11</v>
      </c>
      <c r="F3062" s="6">
        <v>283</v>
      </c>
      <c r="G3062" s="7">
        <v>27</v>
      </c>
    </row>
    <row r="3063" spans="1:7">
      <c r="A3063" s="8" t="s">
        <v>48410</v>
      </c>
      <c r="B3063" s="9" t="s">
        <v>48278</v>
      </c>
      <c r="C3063" s="9" t="s">
        <v>16</v>
      </c>
      <c r="D3063" s="9" t="s">
        <v>9514</v>
      </c>
      <c r="E3063" s="9" t="s">
        <v>11</v>
      </c>
      <c r="F3063" s="10">
        <v>293</v>
      </c>
      <c r="G3063" s="11">
        <v>28</v>
      </c>
    </row>
    <row r="3064" spans="1:7">
      <c r="A3064" s="9" t="s">
        <v>3493</v>
      </c>
      <c r="B3064" s="9" t="s">
        <v>48278</v>
      </c>
      <c r="C3064" s="9" t="s">
        <v>16</v>
      </c>
      <c r="D3064" s="9" t="s">
        <v>4539</v>
      </c>
      <c r="E3064" s="9" t="s">
        <v>11</v>
      </c>
      <c r="F3064" s="10">
        <v>301</v>
      </c>
      <c r="G3064" s="11">
        <v>29</v>
      </c>
    </row>
    <row r="3065" spans="1:7">
      <c r="A3065" s="5" t="s">
        <v>49146</v>
      </c>
      <c r="B3065" s="5" t="s">
        <v>48278</v>
      </c>
      <c r="C3065" s="5" t="s">
        <v>16</v>
      </c>
      <c r="D3065" s="5" t="s">
        <v>1150</v>
      </c>
      <c r="E3065" s="5" t="s">
        <v>11</v>
      </c>
      <c r="F3065" s="6">
        <v>306</v>
      </c>
      <c r="G3065" s="7">
        <v>30</v>
      </c>
    </row>
    <row r="3066" spans="1:7">
      <c r="A3066" s="5" t="s">
        <v>5402</v>
      </c>
      <c r="B3066" s="5" t="s">
        <v>48278</v>
      </c>
      <c r="C3066" s="5" t="s">
        <v>16</v>
      </c>
      <c r="D3066" s="5" t="s">
        <v>4634</v>
      </c>
      <c r="E3066" s="5" t="s">
        <v>11</v>
      </c>
      <c r="F3066" s="6">
        <v>309</v>
      </c>
      <c r="G3066" s="7">
        <v>31</v>
      </c>
    </row>
    <row r="3067" spans="1:7">
      <c r="A3067" s="5" t="s">
        <v>48608</v>
      </c>
      <c r="B3067" s="5" t="s">
        <v>48278</v>
      </c>
      <c r="C3067" s="5" t="s">
        <v>16</v>
      </c>
      <c r="D3067" s="5" t="s">
        <v>42687</v>
      </c>
      <c r="E3067" s="5" t="s">
        <v>11</v>
      </c>
      <c r="F3067" s="6">
        <v>311</v>
      </c>
      <c r="G3067" s="7">
        <v>32</v>
      </c>
    </row>
    <row r="3068" spans="1:7">
      <c r="A3068" s="9" t="s">
        <v>48512</v>
      </c>
      <c r="B3068" s="9" t="s">
        <v>48278</v>
      </c>
      <c r="C3068" s="9" t="s">
        <v>16</v>
      </c>
      <c r="D3068" s="9" t="s">
        <v>32148</v>
      </c>
      <c r="E3068" s="9" t="s">
        <v>11</v>
      </c>
      <c r="F3068" s="10">
        <v>316</v>
      </c>
      <c r="G3068" s="11">
        <v>33</v>
      </c>
    </row>
    <row r="3069" spans="1:7">
      <c r="A3069" s="9" t="s">
        <v>48402</v>
      </c>
      <c r="B3069" s="9" t="s">
        <v>48278</v>
      </c>
      <c r="C3069" s="9" t="s">
        <v>16</v>
      </c>
      <c r="D3069" s="9" t="s">
        <v>1173</v>
      </c>
      <c r="E3069" s="9" t="s">
        <v>11</v>
      </c>
      <c r="F3069" s="10">
        <v>324</v>
      </c>
      <c r="G3069" s="11">
        <v>34</v>
      </c>
    </row>
    <row r="3070" spans="1:7">
      <c r="A3070" s="5" t="s">
        <v>48762</v>
      </c>
      <c r="B3070" s="5" t="s">
        <v>48278</v>
      </c>
      <c r="C3070" s="5" t="s">
        <v>16</v>
      </c>
      <c r="D3070" s="5" t="s">
        <v>1705</v>
      </c>
      <c r="E3070" s="5" t="s">
        <v>11</v>
      </c>
      <c r="F3070" s="6">
        <v>326</v>
      </c>
      <c r="G3070" s="7">
        <v>35</v>
      </c>
    </row>
    <row r="3071" spans="1:7">
      <c r="A3071" s="9" t="s">
        <v>49351</v>
      </c>
      <c r="B3071" s="9" t="s">
        <v>48278</v>
      </c>
      <c r="C3071" s="9" t="s">
        <v>16</v>
      </c>
      <c r="D3071" s="9" t="s">
        <v>11383</v>
      </c>
      <c r="E3071" s="9" t="s">
        <v>11</v>
      </c>
      <c r="F3071" s="10">
        <v>362</v>
      </c>
      <c r="G3071" s="11">
        <v>36</v>
      </c>
    </row>
    <row r="3072" spans="1:7">
      <c r="A3072" s="5" t="s">
        <v>49376</v>
      </c>
      <c r="B3072" s="5" t="s">
        <v>48278</v>
      </c>
      <c r="C3072" s="5" t="s">
        <v>16</v>
      </c>
      <c r="D3072" s="5" t="s">
        <v>4528</v>
      </c>
      <c r="E3072" s="5" t="s">
        <v>11</v>
      </c>
      <c r="F3072" s="6">
        <v>363</v>
      </c>
      <c r="G3072" s="7">
        <v>37</v>
      </c>
    </row>
    <row r="3073" spans="1:7">
      <c r="A3073" s="9" t="s">
        <v>30426</v>
      </c>
      <c r="B3073" s="9" t="s">
        <v>48278</v>
      </c>
      <c r="C3073" s="9" t="s">
        <v>16</v>
      </c>
      <c r="D3073" s="9" t="s">
        <v>27290</v>
      </c>
      <c r="E3073" s="9" t="s">
        <v>11</v>
      </c>
      <c r="F3073" s="10">
        <v>364</v>
      </c>
      <c r="G3073" s="11">
        <v>38</v>
      </c>
    </row>
    <row r="3074" spans="1:7">
      <c r="A3074" s="5" t="s">
        <v>35535</v>
      </c>
      <c r="B3074" s="5" t="s">
        <v>48278</v>
      </c>
      <c r="C3074" s="5" t="s">
        <v>16</v>
      </c>
      <c r="D3074" s="5" t="s">
        <v>48643</v>
      </c>
      <c r="E3074" s="5" t="s">
        <v>11</v>
      </c>
      <c r="F3074" s="6">
        <v>368</v>
      </c>
      <c r="G3074" s="7">
        <v>39</v>
      </c>
    </row>
    <row r="3075" spans="1:7">
      <c r="A3075" s="5" t="s">
        <v>49108</v>
      </c>
      <c r="B3075" s="5" t="s">
        <v>48278</v>
      </c>
      <c r="C3075" s="5" t="s">
        <v>16</v>
      </c>
      <c r="D3075" s="5" t="s">
        <v>6642</v>
      </c>
      <c r="E3075" s="5" t="s">
        <v>11</v>
      </c>
      <c r="F3075" s="6">
        <v>372</v>
      </c>
      <c r="G3075" s="7">
        <v>40</v>
      </c>
    </row>
    <row r="3076" spans="1:7">
      <c r="A3076" s="9" t="s">
        <v>35800</v>
      </c>
      <c r="B3076" s="9" t="s">
        <v>48278</v>
      </c>
      <c r="C3076" s="9" t="s">
        <v>16</v>
      </c>
      <c r="D3076" s="9" t="s">
        <v>42036</v>
      </c>
      <c r="E3076" s="9" t="s">
        <v>11</v>
      </c>
      <c r="F3076" s="10">
        <v>375</v>
      </c>
      <c r="G3076" s="11">
        <v>41</v>
      </c>
    </row>
    <row r="3077" spans="1:7">
      <c r="A3077" s="9" t="s">
        <v>33693</v>
      </c>
      <c r="B3077" s="9" t="s">
        <v>48278</v>
      </c>
      <c r="C3077" s="9" t="s">
        <v>16</v>
      </c>
      <c r="D3077" s="9" t="s">
        <v>2885</v>
      </c>
      <c r="E3077" s="9" t="s">
        <v>11</v>
      </c>
      <c r="F3077" s="10">
        <v>376</v>
      </c>
      <c r="G3077" s="11">
        <v>42</v>
      </c>
    </row>
    <row r="3078" spans="1:7">
      <c r="A3078" s="9" t="s">
        <v>48496</v>
      </c>
      <c r="B3078" s="9" t="s">
        <v>48278</v>
      </c>
      <c r="C3078" s="9" t="s">
        <v>16</v>
      </c>
      <c r="D3078" s="9" t="s">
        <v>13607</v>
      </c>
      <c r="E3078" s="9" t="s">
        <v>11</v>
      </c>
      <c r="F3078" s="10">
        <v>407</v>
      </c>
      <c r="G3078" s="11">
        <v>43</v>
      </c>
    </row>
    <row r="3079" spans="1:7">
      <c r="A3079" s="5" t="s">
        <v>48601</v>
      </c>
      <c r="B3079" s="5" t="s">
        <v>48278</v>
      </c>
      <c r="C3079" s="5" t="s">
        <v>16</v>
      </c>
      <c r="D3079" s="5" t="s">
        <v>17649</v>
      </c>
      <c r="E3079" s="5" t="s">
        <v>11</v>
      </c>
      <c r="F3079" s="6">
        <v>408</v>
      </c>
      <c r="G3079" s="7">
        <v>44</v>
      </c>
    </row>
    <row r="3080" spans="1:7">
      <c r="A3080" s="5" t="s">
        <v>49022</v>
      </c>
      <c r="B3080" s="5" t="s">
        <v>48278</v>
      </c>
      <c r="C3080" s="5" t="s">
        <v>16</v>
      </c>
      <c r="D3080" s="5" t="s">
        <v>6989</v>
      </c>
      <c r="E3080" s="5" t="s">
        <v>11</v>
      </c>
      <c r="F3080" s="6">
        <v>424</v>
      </c>
      <c r="G3080" s="7">
        <v>45</v>
      </c>
    </row>
    <row r="3081" spans="1:7">
      <c r="A3081" s="9" t="s">
        <v>48391</v>
      </c>
      <c r="B3081" s="9" t="s">
        <v>48278</v>
      </c>
      <c r="C3081" s="9" t="s">
        <v>16</v>
      </c>
      <c r="D3081" s="9" t="s">
        <v>7614</v>
      </c>
      <c r="E3081" s="9" t="s">
        <v>11</v>
      </c>
      <c r="F3081" s="10">
        <v>431</v>
      </c>
      <c r="G3081" s="11">
        <v>46</v>
      </c>
    </row>
    <row r="3082" spans="1:7">
      <c r="A3082" s="9" t="s">
        <v>48865</v>
      </c>
      <c r="B3082" s="9" t="s">
        <v>48278</v>
      </c>
      <c r="C3082" s="9" t="s">
        <v>16</v>
      </c>
      <c r="D3082" s="9" t="s">
        <v>1185</v>
      </c>
      <c r="E3082" s="9" t="s">
        <v>11</v>
      </c>
      <c r="F3082" s="10">
        <v>447</v>
      </c>
      <c r="G3082" s="11">
        <v>47</v>
      </c>
    </row>
    <row r="3083" spans="1:7">
      <c r="A3083" s="8" t="s">
        <v>49808</v>
      </c>
      <c r="B3083" s="9" t="s">
        <v>48278</v>
      </c>
      <c r="C3083" s="9" t="s">
        <v>16</v>
      </c>
      <c r="D3083" s="9" t="s">
        <v>28952</v>
      </c>
      <c r="E3083" s="9" t="s">
        <v>11</v>
      </c>
      <c r="F3083" s="10">
        <v>452</v>
      </c>
      <c r="G3083" s="11">
        <v>48</v>
      </c>
    </row>
    <row r="3084" spans="1:7">
      <c r="A3084" s="4" t="s">
        <v>25352</v>
      </c>
      <c r="B3084" s="5" t="s">
        <v>48278</v>
      </c>
      <c r="C3084" s="5" t="s">
        <v>16</v>
      </c>
      <c r="D3084" s="5" t="s">
        <v>32778</v>
      </c>
      <c r="E3084" s="5" t="s">
        <v>11</v>
      </c>
      <c r="F3084" s="6">
        <v>466</v>
      </c>
      <c r="G3084" s="7">
        <v>49</v>
      </c>
    </row>
    <row r="3085" spans="1:7">
      <c r="A3085" s="9" t="s">
        <v>25257</v>
      </c>
      <c r="B3085" s="9" t="s">
        <v>48278</v>
      </c>
      <c r="C3085" s="9" t="s">
        <v>16</v>
      </c>
      <c r="D3085" s="9" t="s">
        <v>3189</v>
      </c>
      <c r="E3085" s="9" t="s">
        <v>11</v>
      </c>
      <c r="F3085" s="10">
        <v>470</v>
      </c>
      <c r="G3085" s="11">
        <v>50</v>
      </c>
    </row>
    <row r="3086" spans="1:7">
      <c r="A3086" s="5" t="s">
        <v>5459</v>
      </c>
      <c r="B3086" s="5" t="s">
        <v>48278</v>
      </c>
      <c r="C3086" s="5" t="s">
        <v>16</v>
      </c>
      <c r="D3086" s="5" t="s">
        <v>312</v>
      </c>
      <c r="E3086" s="5" t="s">
        <v>11</v>
      </c>
      <c r="F3086" s="6">
        <v>475</v>
      </c>
      <c r="G3086" s="7">
        <v>51</v>
      </c>
    </row>
    <row r="3087" spans="1:7">
      <c r="A3087" s="9" t="s">
        <v>49188</v>
      </c>
      <c r="B3087" s="9" t="s">
        <v>48278</v>
      </c>
      <c r="C3087" s="9" t="s">
        <v>16</v>
      </c>
      <c r="D3087" s="9" t="s">
        <v>18445</v>
      </c>
      <c r="E3087" s="9" t="s">
        <v>11</v>
      </c>
      <c r="F3087" s="10">
        <v>486</v>
      </c>
      <c r="G3087" s="11">
        <v>52</v>
      </c>
    </row>
    <row r="3088" spans="1:7">
      <c r="A3088" s="9" t="s">
        <v>49437</v>
      </c>
      <c r="B3088" s="9" t="s">
        <v>48278</v>
      </c>
      <c r="C3088" s="9" t="s">
        <v>16</v>
      </c>
      <c r="D3088" s="9" t="s">
        <v>8636</v>
      </c>
      <c r="E3088" s="9" t="s">
        <v>11</v>
      </c>
      <c r="F3088" s="10">
        <v>533</v>
      </c>
      <c r="G3088" s="11">
        <v>53</v>
      </c>
    </row>
    <row r="3089" spans="1:7">
      <c r="A3089" s="5" t="s">
        <v>49231</v>
      </c>
      <c r="B3089" s="5" t="s">
        <v>48278</v>
      </c>
      <c r="C3089" s="5" t="s">
        <v>16</v>
      </c>
      <c r="D3089" s="5" t="s">
        <v>41316</v>
      </c>
      <c r="E3089" s="5" t="s">
        <v>11</v>
      </c>
      <c r="F3089" s="6">
        <v>534</v>
      </c>
      <c r="G3089" s="7">
        <v>54</v>
      </c>
    </row>
    <row r="3090" spans="1:7">
      <c r="A3090" s="9" t="s">
        <v>46736</v>
      </c>
      <c r="B3090" s="9" t="s">
        <v>48278</v>
      </c>
      <c r="C3090" s="9" t="s">
        <v>16</v>
      </c>
      <c r="D3090" s="9" t="s">
        <v>12680</v>
      </c>
      <c r="E3090" s="9" t="s">
        <v>11</v>
      </c>
      <c r="F3090" s="10">
        <v>548</v>
      </c>
      <c r="G3090" s="11">
        <v>55</v>
      </c>
    </row>
    <row r="3091" spans="1:7">
      <c r="A3091" s="5" t="s">
        <v>48454</v>
      </c>
      <c r="B3091" s="5" t="s">
        <v>48278</v>
      </c>
      <c r="C3091" s="5" t="s">
        <v>16</v>
      </c>
      <c r="D3091" s="5" t="s">
        <v>19860</v>
      </c>
      <c r="E3091" s="5" t="s">
        <v>11</v>
      </c>
      <c r="F3091" s="6">
        <v>553</v>
      </c>
      <c r="G3091" s="7">
        <v>56</v>
      </c>
    </row>
    <row r="3092" spans="1:7">
      <c r="A3092" s="9" t="s">
        <v>48481</v>
      </c>
      <c r="B3092" s="9" t="s">
        <v>48278</v>
      </c>
      <c r="C3092" s="9" t="s">
        <v>16</v>
      </c>
      <c r="D3092" s="9" t="s">
        <v>20943</v>
      </c>
      <c r="E3092" s="9" t="s">
        <v>11</v>
      </c>
      <c r="F3092" s="10">
        <v>584</v>
      </c>
      <c r="G3092" s="11">
        <v>57</v>
      </c>
    </row>
    <row r="3093" spans="1:7">
      <c r="A3093" s="9" t="s">
        <v>49161</v>
      </c>
      <c r="B3093" s="9" t="s">
        <v>48278</v>
      </c>
      <c r="C3093" s="9" t="s">
        <v>16</v>
      </c>
      <c r="D3093" s="9" t="s">
        <v>18831</v>
      </c>
      <c r="E3093" s="9" t="s">
        <v>11</v>
      </c>
      <c r="F3093" s="10">
        <v>610</v>
      </c>
      <c r="G3093" s="11">
        <v>58</v>
      </c>
    </row>
    <row r="3094" spans="1:7">
      <c r="A3094" s="5" t="s">
        <v>49383</v>
      </c>
      <c r="B3094" s="5" t="s">
        <v>48278</v>
      </c>
      <c r="C3094" s="5" t="s">
        <v>16</v>
      </c>
      <c r="D3094" s="5" t="s">
        <v>14197</v>
      </c>
      <c r="E3094" s="5" t="s">
        <v>11</v>
      </c>
      <c r="F3094" s="6">
        <v>614</v>
      </c>
      <c r="G3094" s="7">
        <v>59</v>
      </c>
    </row>
    <row r="3095" spans="1:7">
      <c r="A3095" s="9" t="s">
        <v>49659</v>
      </c>
      <c r="B3095" s="9" t="s">
        <v>48278</v>
      </c>
      <c r="C3095" s="9" t="s">
        <v>16</v>
      </c>
      <c r="D3095" s="9" t="s">
        <v>13270</v>
      </c>
      <c r="E3095" s="9" t="s">
        <v>11</v>
      </c>
      <c r="F3095" s="10">
        <v>629</v>
      </c>
      <c r="G3095" s="11">
        <v>60</v>
      </c>
    </row>
    <row r="3096" spans="1:7">
      <c r="A3096" s="9" t="s">
        <v>48357</v>
      </c>
      <c r="B3096" s="9" t="s">
        <v>48278</v>
      </c>
      <c r="C3096" s="9" t="s">
        <v>16</v>
      </c>
      <c r="D3096" s="9" t="s">
        <v>849</v>
      </c>
      <c r="E3096" s="9" t="s">
        <v>11</v>
      </c>
      <c r="F3096" s="10">
        <v>630</v>
      </c>
      <c r="G3096" s="11">
        <v>61</v>
      </c>
    </row>
    <row r="3097" spans="1:7">
      <c r="A3097" s="9" t="s">
        <v>49773</v>
      </c>
      <c r="B3097" s="9" t="s">
        <v>48278</v>
      </c>
      <c r="C3097" s="9" t="s">
        <v>16</v>
      </c>
      <c r="D3097" s="9" t="s">
        <v>3031</v>
      </c>
      <c r="E3097" s="9" t="s">
        <v>11</v>
      </c>
      <c r="F3097" s="10">
        <v>651</v>
      </c>
      <c r="G3097" s="11">
        <v>62</v>
      </c>
    </row>
    <row r="3098" spans="1:7">
      <c r="A3098" s="5" t="s">
        <v>48858</v>
      </c>
      <c r="B3098" s="5" t="s">
        <v>48278</v>
      </c>
      <c r="C3098" s="5" t="s">
        <v>16</v>
      </c>
      <c r="D3098" s="5" t="s">
        <v>23436</v>
      </c>
      <c r="E3098" s="5" t="s">
        <v>11</v>
      </c>
      <c r="F3098" s="6">
        <v>654</v>
      </c>
      <c r="G3098" s="7">
        <v>63</v>
      </c>
    </row>
    <row r="3099" spans="1:7">
      <c r="A3099" s="9" t="s">
        <v>49433</v>
      </c>
      <c r="B3099" s="9" t="s">
        <v>48278</v>
      </c>
      <c r="C3099" s="9" t="s">
        <v>16</v>
      </c>
      <c r="D3099" s="9" t="s">
        <v>14476</v>
      </c>
      <c r="E3099" s="9" t="s">
        <v>11</v>
      </c>
      <c r="F3099" s="10">
        <v>656</v>
      </c>
      <c r="G3099" s="11">
        <v>64</v>
      </c>
    </row>
    <row r="3100" spans="1:7">
      <c r="A3100" s="9" t="s">
        <v>21038</v>
      </c>
      <c r="B3100" s="9" t="s">
        <v>48278</v>
      </c>
      <c r="C3100" s="9" t="s">
        <v>16</v>
      </c>
      <c r="D3100" s="9" t="s">
        <v>30665</v>
      </c>
      <c r="E3100" s="9" t="s">
        <v>11</v>
      </c>
      <c r="F3100" s="10">
        <v>671</v>
      </c>
      <c r="G3100" s="11">
        <v>65</v>
      </c>
    </row>
    <row r="3101" spans="1:7">
      <c r="A3101" s="5" t="s">
        <v>49237</v>
      </c>
      <c r="B3101" s="5" t="s">
        <v>48278</v>
      </c>
      <c r="C3101" s="5" t="s">
        <v>16</v>
      </c>
      <c r="D3101" s="5" t="s">
        <v>5644</v>
      </c>
      <c r="E3101" s="5" t="s">
        <v>11</v>
      </c>
      <c r="F3101" s="6">
        <v>692</v>
      </c>
      <c r="G3101" s="7">
        <v>66</v>
      </c>
    </row>
    <row r="3102" spans="1:7">
      <c r="A3102" s="9" t="s">
        <v>48964</v>
      </c>
      <c r="B3102" s="9" t="s">
        <v>48278</v>
      </c>
      <c r="C3102" s="9" t="s">
        <v>16</v>
      </c>
      <c r="D3102" s="9" t="s">
        <v>741</v>
      </c>
      <c r="E3102" s="9" t="s">
        <v>11</v>
      </c>
      <c r="F3102" s="10">
        <v>705</v>
      </c>
      <c r="G3102" s="11">
        <v>67</v>
      </c>
    </row>
    <row r="3103" spans="1:7">
      <c r="A3103" s="5" t="s">
        <v>48407</v>
      </c>
      <c r="B3103" s="5" t="s">
        <v>48278</v>
      </c>
      <c r="C3103" s="5" t="s">
        <v>16</v>
      </c>
      <c r="D3103" s="5" t="s">
        <v>15627</v>
      </c>
      <c r="E3103" s="5" t="s">
        <v>11</v>
      </c>
      <c r="F3103" s="6">
        <v>730</v>
      </c>
      <c r="G3103" s="7">
        <v>68</v>
      </c>
    </row>
    <row r="3104" spans="1:7">
      <c r="A3104" s="9" t="s">
        <v>49295</v>
      </c>
      <c r="B3104" s="9" t="s">
        <v>48278</v>
      </c>
      <c r="C3104" s="9" t="s">
        <v>16</v>
      </c>
      <c r="D3104" s="9" t="s">
        <v>28846</v>
      </c>
      <c r="E3104" s="9" t="s">
        <v>11</v>
      </c>
      <c r="F3104" s="10">
        <v>746</v>
      </c>
      <c r="G3104" s="11">
        <v>69</v>
      </c>
    </row>
    <row r="3105" spans="1:7">
      <c r="A3105" s="5" t="s">
        <v>48660</v>
      </c>
      <c r="B3105" s="5" t="s">
        <v>48278</v>
      </c>
      <c r="C3105" s="5" t="s">
        <v>16</v>
      </c>
      <c r="D3105" s="5" t="s">
        <v>19763</v>
      </c>
      <c r="E3105" s="5" t="s">
        <v>11</v>
      </c>
      <c r="F3105" s="6">
        <v>759</v>
      </c>
      <c r="G3105" s="7">
        <v>70</v>
      </c>
    </row>
    <row r="3106" spans="1:7">
      <c r="A3106" s="5" t="s">
        <v>49125</v>
      </c>
      <c r="B3106" s="5" t="s">
        <v>48278</v>
      </c>
      <c r="C3106" s="5" t="s">
        <v>16</v>
      </c>
      <c r="D3106" s="5" t="s">
        <v>27971</v>
      </c>
      <c r="E3106" s="5" t="s">
        <v>11</v>
      </c>
      <c r="F3106" s="6">
        <v>767</v>
      </c>
      <c r="G3106" s="7">
        <v>71</v>
      </c>
    </row>
    <row r="3107" spans="1:7">
      <c r="A3107" s="5" t="s">
        <v>49100</v>
      </c>
      <c r="B3107" s="5" t="s">
        <v>48278</v>
      </c>
      <c r="C3107" s="5" t="s">
        <v>16</v>
      </c>
      <c r="D3107" s="5" t="s">
        <v>47272</v>
      </c>
      <c r="E3107" s="5" t="s">
        <v>11</v>
      </c>
      <c r="F3107" s="6">
        <v>769</v>
      </c>
      <c r="G3107" s="7">
        <v>72</v>
      </c>
    </row>
    <row r="3108" spans="1:7">
      <c r="A3108" s="5" t="s">
        <v>49241</v>
      </c>
      <c r="B3108" s="5" t="s">
        <v>48278</v>
      </c>
      <c r="C3108" s="5" t="s">
        <v>16</v>
      </c>
      <c r="D3108" s="5" t="s">
        <v>18673</v>
      </c>
      <c r="E3108" s="5" t="s">
        <v>11</v>
      </c>
      <c r="F3108" s="6">
        <v>794</v>
      </c>
      <c r="G3108" s="7">
        <v>73</v>
      </c>
    </row>
    <row r="3109" spans="1:7">
      <c r="A3109" s="9" t="s">
        <v>49767</v>
      </c>
      <c r="B3109" s="9" t="s">
        <v>48278</v>
      </c>
      <c r="C3109" s="9" t="s">
        <v>16</v>
      </c>
      <c r="D3109" s="9" t="s">
        <v>4904</v>
      </c>
      <c r="E3109" s="9" t="s">
        <v>11</v>
      </c>
      <c r="F3109" s="10">
        <v>797</v>
      </c>
      <c r="G3109" s="11">
        <v>74</v>
      </c>
    </row>
    <row r="3110" spans="1:7">
      <c r="A3110" s="5" t="s">
        <v>48987</v>
      </c>
      <c r="B3110" s="5" t="s">
        <v>48278</v>
      </c>
      <c r="C3110" s="5" t="s">
        <v>16</v>
      </c>
      <c r="D3110" s="5" t="s">
        <v>1461</v>
      </c>
      <c r="E3110" s="5" t="s">
        <v>11</v>
      </c>
      <c r="F3110" s="6">
        <v>802</v>
      </c>
      <c r="G3110" s="7">
        <v>75</v>
      </c>
    </row>
    <row r="3111" spans="1:7">
      <c r="A3111" s="9" t="s">
        <v>49461</v>
      </c>
      <c r="B3111" s="9" t="s">
        <v>48278</v>
      </c>
      <c r="C3111" s="9" t="s">
        <v>16</v>
      </c>
      <c r="D3111" s="9" t="s">
        <v>7776</v>
      </c>
      <c r="E3111" s="9" t="s">
        <v>11</v>
      </c>
      <c r="F3111" s="10">
        <v>816</v>
      </c>
      <c r="G3111" s="11">
        <v>76</v>
      </c>
    </row>
    <row r="3112" spans="1:7">
      <c r="A3112" s="9" t="s">
        <v>48825</v>
      </c>
      <c r="B3112" s="9" t="s">
        <v>48278</v>
      </c>
      <c r="C3112" s="9" t="s">
        <v>16</v>
      </c>
      <c r="D3112" s="9" t="s">
        <v>10360</v>
      </c>
      <c r="E3112" s="9" t="s">
        <v>11</v>
      </c>
      <c r="F3112" s="10">
        <v>830</v>
      </c>
      <c r="G3112" s="11">
        <v>77</v>
      </c>
    </row>
    <row r="3113" spans="1:7">
      <c r="A3113" s="5" t="s">
        <v>49126</v>
      </c>
      <c r="B3113" s="5" t="s">
        <v>48278</v>
      </c>
      <c r="C3113" s="5" t="s">
        <v>16</v>
      </c>
      <c r="D3113" s="5" t="s">
        <v>22531</v>
      </c>
      <c r="E3113" s="5" t="s">
        <v>11</v>
      </c>
      <c r="F3113" s="6">
        <v>840</v>
      </c>
      <c r="G3113" s="7">
        <v>78</v>
      </c>
    </row>
    <row r="3114" spans="1:7">
      <c r="A3114" s="5" t="s">
        <v>48291</v>
      </c>
      <c r="B3114" s="5" t="s">
        <v>48278</v>
      </c>
      <c r="C3114" s="5" t="s">
        <v>16</v>
      </c>
      <c r="D3114" s="5" t="s">
        <v>33302</v>
      </c>
      <c r="E3114" s="5" t="s">
        <v>11</v>
      </c>
      <c r="F3114" s="6">
        <v>844</v>
      </c>
      <c r="G3114" s="7">
        <v>79</v>
      </c>
    </row>
    <row r="3115" spans="1:7">
      <c r="A3115" s="9" t="s">
        <v>49545</v>
      </c>
      <c r="B3115" s="9" t="s">
        <v>48278</v>
      </c>
      <c r="C3115" s="9" t="s">
        <v>16</v>
      </c>
      <c r="D3115" s="9" t="s">
        <v>17340</v>
      </c>
      <c r="E3115" s="9" t="s">
        <v>11</v>
      </c>
      <c r="F3115" s="10">
        <v>850</v>
      </c>
      <c r="G3115" s="11">
        <v>80</v>
      </c>
    </row>
    <row r="3116" spans="1:7">
      <c r="A3116" s="5" t="s">
        <v>48899</v>
      </c>
      <c r="B3116" s="5" t="s">
        <v>48278</v>
      </c>
      <c r="C3116" s="5" t="s">
        <v>16</v>
      </c>
      <c r="D3116" s="5" t="s">
        <v>27382</v>
      </c>
      <c r="E3116" s="5" t="s">
        <v>11</v>
      </c>
      <c r="F3116" s="6">
        <v>851</v>
      </c>
      <c r="G3116" s="7">
        <v>81</v>
      </c>
    </row>
    <row r="3117" spans="1:7">
      <c r="A3117" s="9" t="s">
        <v>49406</v>
      </c>
      <c r="B3117" s="9" t="s">
        <v>48278</v>
      </c>
      <c r="C3117" s="9" t="s">
        <v>16</v>
      </c>
      <c r="D3117" s="9" t="s">
        <v>23629</v>
      </c>
      <c r="E3117" s="9" t="s">
        <v>11</v>
      </c>
      <c r="F3117" s="10">
        <v>855</v>
      </c>
      <c r="G3117" s="11">
        <v>82</v>
      </c>
    </row>
    <row r="3118" spans="1:7">
      <c r="A3118" s="5" t="s">
        <v>49211</v>
      </c>
      <c r="B3118" s="5" t="s">
        <v>48278</v>
      </c>
      <c r="C3118" s="5" t="s">
        <v>16</v>
      </c>
      <c r="D3118" s="5" t="s">
        <v>7358</v>
      </c>
      <c r="E3118" s="5" t="s">
        <v>11</v>
      </c>
      <c r="F3118" s="6">
        <v>865</v>
      </c>
      <c r="G3118" s="7">
        <v>83</v>
      </c>
    </row>
    <row r="3119" spans="1:7">
      <c r="A3119" s="5" t="s">
        <v>48376</v>
      </c>
      <c r="B3119" s="5" t="s">
        <v>48278</v>
      </c>
      <c r="C3119" s="5" t="s">
        <v>16</v>
      </c>
      <c r="D3119" s="5" t="s">
        <v>37101</v>
      </c>
      <c r="E3119" s="5" t="s">
        <v>11</v>
      </c>
      <c r="F3119" s="6">
        <v>869</v>
      </c>
      <c r="G3119" s="7">
        <v>84</v>
      </c>
    </row>
    <row r="3120" spans="1:7">
      <c r="A3120" s="5" t="s">
        <v>49835</v>
      </c>
      <c r="B3120" s="5" t="s">
        <v>48278</v>
      </c>
      <c r="C3120" s="5" t="s">
        <v>16</v>
      </c>
      <c r="D3120" s="5" t="s">
        <v>127</v>
      </c>
      <c r="E3120" s="5" t="s">
        <v>11</v>
      </c>
      <c r="F3120" s="6">
        <v>870</v>
      </c>
      <c r="G3120" s="7">
        <v>85</v>
      </c>
    </row>
    <row r="3121" spans="1:7">
      <c r="A3121" s="5" t="s">
        <v>49143</v>
      </c>
      <c r="B3121" s="5" t="s">
        <v>48278</v>
      </c>
      <c r="C3121" s="5" t="s">
        <v>16</v>
      </c>
      <c r="D3121" s="5" t="s">
        <v>3339</v>
      </c>
      <c r="E3121" s="5" t="s">
        <v>11</v>
      </c>
      <c r="F3121" s="6">
        <v>877</v>
      </c>
      <c r="G3121" s="7">
        <v>86</v>
      </c>
    </row>
    <row r="3122" spans="1:7">
      <c r="A3122" s="5" t="s">
        <v>48991</v>
      </c>
      <c r="B3122" s="5" t="s">
        <v>48278</v>
      </c>
      <c r="C3122" s="5" t="s">
        <v>16</v>
      </c>
      <c r="D3122" s="5" t="s">
        <v>23646</v>
      </c>
      <c r="E3122" s="5" t="s">
        <v>11</v>
      </c>
      <c r="F3122" s="6">
        <v>878</v>
      </c>
      <c r="G3122" s="7">
        <v>87</v>
      </c>
    </row>
    <row r="3123" spans="1:7">
      <c r="A3123" s="9" t="s">
        <v>1264</v>
      </c>
      <c r="B3123" s="9" t="s">
        <v>48278</v>
      </c>
      <c r="C3123" s="9" t="s">
        <v>16</v>
      </c>
      <c r="D3123" s="9" t="s">
        <v>15471</v>
      </c>
      <c r="E3123" s="9" t="s">
        <v>11</v>
      </c>
      <c r="F3123" s="10">
        <v>880</v>
      </c>
      <c r="G3123" s="11">
        <v>88</v>
      </c>
    </row>
    <row r="3124" spans="1:7">
      <c r="A3124" s="5" t="s">
        <v>48629</v>
      </c>
      <c r="B3124" s="5" t="s">
        <v>48278</v>
      </c>
      <c r="C3124" s="5" t="s">
        <v>16</v>
      </c>
      <c r="D3124" s="5" t="s">
        <v>20119</v>
      </c>
      <c r="E3124" s="5" t="s">
        <v>11</v>
      </c>
      <c r="F3124" s="6">
        <v>888</v>
      </c>
      <c r="G3124" s="7">
        <v>89</v>
      </c>
    </row>
    <row r="3125" spans="1:7">
      <c r="A3125" s="9" t="s">
        <v>49065</v>
      </c>
      <c r="B3125" s="9" t="s">
        <v>48278</v>
      </c>
      <c r="C3125" s="9" t="s">
        <v>16</v>
      </c>
      <c r="D3125" s="9" t="s">
        <v>8942</v>
      </c>
      <c r="E3125" s="9" t="s">
        <v>11</v>
      </c>
      <c r="F3125" s="10">
        <v>890</v>
      </c>
      <c r="G3125" s="11">
        <v>90</v>
      </c>
    </row>
    <row r="3126" spans="1:7">
      <c r="A3126" s="5" t="s">
        <v>48791</v>
      </c>
      <c r="B3126" s="5" t="s">
        <v>48278</v>
      </c>
      <c r="C3126" s="5" t="s">
        <v>16</v>
      </c>
      <c r="D3126" s="5" t="s">
        <v>1257</v>
      </c>
      <c r="E3126" s="5" t="s">
        <v>11</v>
      </c>
      <c r="F3126" s="6">
        <v>898</v>
      </c>
      <c r="G3126" s="7">
        <v>91</v>
      </c>
    </row>
    <row r="3127" spans="1:7">
      <c r="A3127" s="5" t="s">
        <v>48552</v>
      </c>
      <c r="B3127" s="5" t="s">
        <v>48278</v>
      </c>
      <c r="C3127" s="5" t="s">
        <v>16</v>
      </c>
      <c r="D3127" s="5" t="s">
        <v>4666</v>
      </c>
      <c r="E3127" s="5" t="s">
        <v>11</v>
      </c>
      <c r="F3127" s="6">
        <v>901</v>
      </c>
      <c r="G3127" s="7">
        <v>92</v>
      </c>
    </row>
    <row r="3128" spans="1:7">
      <c r="A3128" s="5" t="s">
        <v>49412</v>
      </c>
      <c r="B3128" s="5" t="s">
        <v>48278</v>
      </c>
      <c r="C3128" s="5" t="s">
        <v>16</v>
      </c>
      <c r="D3128" s="5" t="s">
        <v>21138</v>
      </c>
      <c r="E3128" s="5" t="s">
        <v>11</v>
      </c>
      <c r="F3128" s="6">
        <v>905</v>
      </c>
      <c r="G3128" s="7">
        <v>93</v>
      </c>
    </row>
    <row r="3129" spans="1:7">
      <c r="A3129" s="9" t="s">
        <v>49705</v>
      </c>
      <c r="B3129" s="9" t="s">
        <v>48278</v>
      </c>
      <c r="C3129" s="9" t="s">
        <v>16</v>
      </c>
      <c r="D3129" s="9" t="s">
        <v>15912</v>
      </c>
      <c r="E3129" s="9" t="s">
        <v>11</v>
      </c>
      <c r="F3129" s="10">
        <v>914</v>
      </c>
      <c r="G3129" s="11">
        <v>94</v>
      </c>
    </row>
    <row r="3130" spans="1:7">
      <c r="A3130" s="5" t="s">
        <v>23700</v>
      </c>
      <c r="B3130" s="5" t="s">
        <v>48278</v>
      </c>
      <c r="C3130" s="5" t="s">
        <v>16</v>
      </c>
      <c r="D3130" s="5" t="s">
        <v>23023</v>
      </c>
      <c r="E3130" s="5" t="s">
        <v>11</v>
      </c>
      <c r="F3130" s="6">
        <v>918</v>
      </c>
      <c r="G3130" s="7">
        <v>95</v>
      </c>
    </row>
    <row r="3131" spans="1:7">
      <c r="A3131" s="9" t="s">
        <v>49556</v>
      </c>
      <c r="B3131" s="9" t="s">
        <v>48278</v>
      </c>
      <c r="C3131" s="9" t="s">
        <v>16</v>
      </c>
      <c r="D3131" s="9" t="s">
        <v>11143</v>
      </c>
      <c r="E3131" s="9" t="s">
        <v>11</v>
      </c>
      <c r="F3131" s="10">
        <v>922</v>
      </c>
      <c r="G3131" s="11">
        <v>96</v>
      </c>
    </row>
    <row r="3132" spans="1:7">
      <c r="A3132" s="9" t="s">
        <v>38714</v>
      </c>
      <c r="B3132" s="9" t="s">
        <v>48278</v>
      </c>
      <c r="C3132" s="9" t="s">
        <v>16</v>
      </c>
      <c r="D3132" s="9" t="s">
        <v>11885</v>
      </c>
      <c r="E3132" s="9" t="s">
        <v>11</v>
      </c>
      <c r="F3132" s="10">
        <v>946</v>
      </c>
      <c r="G3132" s="11">
        <v>97</v>
      </c>
    </row>
    <row r="3133" spans="1:7">
      <c r="A3133" s="9" t="s">
        <v>48833</v>
      </c>
      <c r="B3133" s="9" t="s">
        <v>48278</v>
      </c>
      <c r="C3133" s="9" t="s">
        <v>16</v>
      </c>
      <c r="D3133" s="9" t="s">
        <v>21085</v>
      </c>
      <c r="E3133" s="9" t="s">
        <v>11</v>
      </c>
      <c r="F3133" s="10">
        <v>949</v>
      </c>
      <c r="G3133" s="11">
        <v>98</v>
      </c>
    </row>
    <row r="3134" spans="1:7">
      <c r="A3134" s="4" t="s">
        <v>48701</v>
      </c>
      <c r="B3134" s="5" t="s">
        <v>48278</v>
      </c>
      <c r="C3134" s="5" t="s">
        <v>16</v>
      </c>
      <c r="D3134" s="5" t="s">
        <v>7600</v>
      </c>
      <c r="E3134" s="5" t="s">
        <v>11</v>
      </c>
      <c r="F3134" s="6">
        <v>951</v>
      </c>
      <c r="G3134" s="7">
        <v>99</v>
      </c>
    </row>
    <row r="3135" spans="1:7">
      <c r="A3135" s="8" t="s">
        <v>7898</v>
      </c>
      <c r="B3135" s="9" t="s">
        <v>48278</v>
      </c>
      <c r="C3135" s="9" t="s">
        <v>16</v>
      </c>
      <c r="D3135" s="9" t="s">
        <v>18686</v>
      </c>
      <c r="E3135" s="9" t="s">
        <v>11</v>
      </c>
      <c r="F3135" s="10">
        <v>962</v>
      </c>
      <c r="G3135" s="11">
        <v>100</v>
      </c>
    </row>
    <row r="3136" spans="1:7">
      <c r="A3136" s="9" t="s">
        <v>49581</v>
      </c>
      <c r="B3136" s="9" t="s">
        <v>48278</v>
      </c>
      <c r="C3136" s="9" t="s">
        <v>16</v>
      </c>
      <c r="D3136" s="9" t="s">
        <v>12706</v>
      </c>
      <c r="E3136" s="9" t="s">
        <v>11</v>
      </c>
      <c r="F3136" s="10">
        <v>965</v>
      </c>
      <c r="G3136" s="11">
        <v>101</v>
      </c>
    </row>
    <row r="3137" spans="1:7">
      <c r="A3137" s="9" t="s">
        <v>48491</v>
      </c>
      <c r="B3137" s="9" t="s">
        <v>48278</v>
      </c>
      <c r="C3137" s="9" t="s">
        <v>16</v>
      </c>
      <c r="D3137" s="9" t="s">
        <v>37667</v>
      </c>
      <c r="E3137" s="9" t="s">
        <v>11</v>
      </c>
      <c r="F3137" s="10">
        <v>970</v>
      </c>
      <c r="G3137" s="11">
        <v>102</v>
      </c>
    </row>
    <row r="3138" spans="1:7">
      <c r="A3138" s="9" t="s">
        <v>49193</v>
      </c>
      <c r="B3138" s="9" t="s">
        <v>48278</v>
      </c>
      <c r="C3138" s="9" t="s">
        <v>16</v>
      </c>
      <c r="D3138" s="9" t="s">
        <v>7927</v>
      </c>
      <c r="E3138" s="9" t="s">
        <v>11</v>
      </c>
      <c r="F3138" s="10">
        <v>989</v>
      </c>
      <c r="G3138" s="11">
        <v>103</v>
      </c>
    </row>
    <row r="3139" spans="1:7">
      <c r="A3139" s="9" t="s">
        <v>48628</v>
      </c>
      <c r="B3139" s="9" t="s">
        <v>48278</v>
      </c>
      <c r="C3139" s="9" t="s">
        <v>16</v>
      </c>
      <c r="D3139" s="9" t="s">
        <v>15036</v>
      </c>
      <c r="E3139" s="9" t="s">
        <v>11</v>
      </c>
      <c r="F3139" s="10">
        <v>997</v>
      </c>
      <c r="G3139" s="11">
        <v>104</v>
      </c>
    </row>
    <row r="3140" spans="1:7">
      <c r="A3140" s="9" t="s">
        <v>48999</v>
      </c>
      <c r="B3140" s="9" t="s">
        <v>48278</v>
      </c>
      <c r="C3140" s="9" t="s">
        <v>16</v>
      </c>
      <c r="D3140" s="9" t="s">
        <v>31220</v>
      </c>
      <c r="E3140" s="9" t="s">
        <v>11</v>
      </c>
      <c r="F3140" s="10">
        <v>1005</v>
      </c>
      <c r="G3140" s="11">
        <v>105</v>
      </c>
    </row>
    <row r="3141" spans="1:7">
      <c r="A3141" s="9" t="s">
        <v>48521</v>
      </c>
      <c r="B3141" s="9" t="s">
        <v>48278</v>
      </c>
      <c r="C3141" s="9" t="s">
        <v>16</v>
      </c>
      <c r="D3141" s="9" t="s">
        <v>13298</v>
      </c>
      <c r="E3141" s="9" t="s">
        <v>11</v>
      </c>
      <c r="F3141" s="10">
        <v>1008</v>
      </c>
      <c r="G3141" s="11">
        <v>106</v>
      </c>
    </row>
    <row r="3142" spans="1:7">
      <c r="A3142" s="9" t="s">
        <v>49109</v>
      </c>
      <c r="B3142" s="9" t="s">
        <v>48278</v>
      </c>
      <c r="C3142" s="9" t="s">
        <v>16</v>
      </c>
      <c r="D3142" s="9" t="s">
        <v>37133</v>
      </c>
      <c r="E3142" s="9" t="s">
        <v>11</v>
      </c>
      <c r="F3142" s="10">
        <v>1015</v>
      </c>
      <c r="G3142" s="11">
        <v>107</v>
      </c>
    </row>
    <row r="3143" spans="1:7">
      <c r="A3143" s="5" t="s">
        <v>49064</v>
      </c>
      <c r="B3143" s="5" t="s">
        <v>48278</v>
      </c>
      <c r="C3143" s="5" t="s">
        <v>16</v>
      </c>
      <c r="D3143" s="5" t="s">
        <v>9011</v>
      </c>
      <c r="E3143" s="5" t="s">
        <v>11</v>
      </c>
      <c r="F3143" s="6">
        <v>1016</v>
      </c>
      <c r="G3143" s="7">
        <v>108</v>
      </c>
    </row>
    <row r="3144" spans="1:7">
      <c r="A3144" s="5" t="s">
        <v>48351</v>
      </c>
      <c r="B3144" s="5" t="s">
        <v>48278</v>
      </c>
      <c r="C3144" s="5" t="s">
        <v>16</v>
      </c>
      <c r="D3144" s="5" t="s">
        <v>2522</v>
      </c>
      <c r="E3144" s="5" t="s">
        <v>11</v>
      </c>
      <c r="F3144" s="6">
        <v>1023</v>
      </c>
      <c r="G3144" s="7">
        <v>109</v>
      </c>
    </row>
    <row r="3145" spans="1:7">
      <c r="A3145" s="5" t="s">
        <v>49089</v>
      </c>
      <c r="B3145" s="5" t="s">
        <v>48278</v>
      </c>
      <c r="C3145" s="5" t="s">
        <v>16</v>
      </c>
      <c r="D3145" s="5" t="s">
        <v>48056</v>
      </c>
      <c r="E3145" s="5" t="s">
        <v>11</v>
      </c>
      <c r="F3145" s="6">
        <v>1033</v>
      </c>
      <c r="G3145" s="7">
        <v>110</v>
      </c>
    </row>
    <row r="3146" spans="1:7">
      <c r="A3146" s="9" t="s">
        <v>48591</v>
      </c>
      <c r="B3146" s="9" t="s">
        <v>48278</v>
      </c>
      <c r="C3146" s="9" t="s">
        <v>16</v>
      </c>
      <c r="D3146" s="9" t="s">
        <v>48592</v>
      </c>
      <c r="E3146" s="9" t="s">
        <v>11</v>
      </c>
      <c r="F3146" s="10">
        <v>1036</v>
      </c>
      <c r="G3146" s="11">
        <v>111</v>
      </c>
    </row>
    <row r="3147" spans="1:7">
      <c r="A3147" s="9" t="s">
        <v>48447</v>
      </c>
      <c r="B3147" s="9" t="s">
        <v>48278</v>
      </c>
      <c r="C3147" s="9" t="s">
        <v>16</v>
      </c>
      <c r="D3147" s="9" t="s">
        <v>7529</v>
      </c>
      <c r="E3147" s="9" t="s">
        <v>11</v>
      </c>
      <c r="F3147" s="10">
        <v>1041</v>
      </c>
      <c r="G3147" s="11">
        <v>112</v>
      </c>
    </row>
    <row r="3148" spans="1:7">
      <c r="A3148" s="9" t="s">
        <v>48904</v>
      </c>
      <c r="B3148" s="9" t="s">
        <v>48278</v>
      </c>
      <c r="C3148" s="9" t="s">
        <v>16</v>
      </c>
      <c r="D3148" s="9" t="s">
        <v>22032</v>
      </c>
      <c r="E3148" s="9" t="s">
        <v>11</v>
      </c>
      <c r="F3148" s="10">
        <v>1046</v>
      </c>
      <c r="G3148" s="11">
        <v>113</v>
      </c>
    </row>
    <row r="3149" spans="1:7">
      <c r="A3149" s="9" t="s">
        <v>49362</v>
      </c>
      <c r="B3149" s="9" t="s">
        <v>48278</v>
      </c>
      <c r="C3149" s="9" t="s">
        <v>16</v>
      </c>
      <c r="D3149" s="9" t="s">
        <v>8173</v>
      </c>
      <c r="E3149" s="9" t="s">
        <v>11</v>
      </c>
      <c r="F3149" s="10">
        <v>1052</v>
      </c>
      <c r="G3149" s="11">
        <v>114</v>
      </c>
    </row>
    <row r="3150" spans="1:7">
      <c r="A3150" s="9" t="s">
        <v>49301</v>
      </c>
      <c r="B3150" s="9" t="s">
        <v>48278</v>
      </c>
      <c r="C3150" s="9" t="s">
        <v>16</v>
      </c>
      <c r="D3150" s="9" t="s">
        <v>1169</v>
      </c>
      <c r="E3150" s="9" t="s">
        <v>11</v>
      </c>
      <c r="F3150" s="10">
        <v>1061</v>
      </c>
      <c r="G3150" s="11">
        <v>115</v>
      </c>
    </row>
    <row r="3151" spans="1:7">
      <c r="A3151" s="5" t="s">
        <v>49414</v>
      </c>
      <c r="B3151" s="5" t="s">
        <v>48278</v>
      </c>
      <c r="C3151" s="5" t="s">
        <v>16</v>
      </c>
      <c r="D3151" s="5" t="s">
        <v>6601</v>
      </c>
      <c r="E3151" s="5" t="s">
        <v>11</v>
      </c>
      <c r="F3151" s="6">
        <v>1084</v>
      </c>
      <c r="G3151" s="7">
        <v>116</v>
      </c>
    </row>
    <row r="3152" spans="1:7">
      <c r="A3152" s="9" t="s">
        <v>48745</v>
      </c>
      <c r="B3152" s="9" t="s">
        <v>48278</v>
      </c>
      <c r="C3152" s="9" t="s">
        <v>16</v>
      </c>
      <c r="D3152" s="9" t="s">
        <v>37253</v>
      </c>
      <c r="E3152" s="9" t="s">
        <v>11</v>
      </c>
      <c r="F3152" s="10">
        <v>1098</v>
      </c>
      <c r="G3152" s="11">
        <v>117</v>
      </c>
    </row>
    <row r="3153" spans="1:7">
      <c r="A3153" s="5" t="s">
        <v>37113</v>
      </c>
      <c r="B3153" s="5" t="s">
        <v>48278</v>
      </c>
      <c r="C3153" s="5" t="s">
        <v>16</v>
      </c>
      <c r="D3153" s="5" t="s">
        <v>49498</v>
      </c>
      <c r="E3153" s="5" t="s">
        <v>11</v>
      </c>
      <c r="F3153" s="6">
        <v>1103</v>
      </c>
      <c r="G3153" s="7">
        <v>118</v>
      </c>
    </row>
    <row r="3154" spans="1:7">
      <c r="A3154" s="9" t="s">
        <v>48284</v>
      </c>
      <c r="B3154" s="9" t="s">
        <v>48278</v>
      </c>
      <c r="C3154" s="9" t="s">
        <v>16</v>
      </c>
      <c r="D3154" s="9" t="s">
        <v>17702</v>
      </c>
      <c r="E3154" s="9" t="s">
        <v>11</v>
      </c>
      <c r="F3154" s="10">
        <v>1104</v>
      </c>
      <c r="G3154" s="11">
        <v>119</v>
      </c>
    </row>
    <row r="3155" spans="1:7">
      <c r="A3155" s="9" t="s">
        <v>48609</v>
      </c>
      <c r="B3155" s="9" t="s">
        <v>48278</v>
      </c>
      <c r="C3155" s="9" t="s">
        <v>16</v>
      </c>
      <c r="D3155" s="9" t="s">
        <v>21627</v>
      </c>
      <c r="E3155" s="9" t="s">
        <v>11</v>
      </c>
      <c r="F3155" s="10">
        <v>1107</v>
      </c>
      <c r="G3155" s="11">
        <v>120</v>
      </c>
    </row>
    <row r="3156" spans="1:7">
      <c r="A3156" s="5" t="s">
        <v>40031</v>
      </c>
      <c r="B3156" s="5" t="s">
        <v>48278</v>
      </c>
      <c r="C3156" s="5" t="s">
        <v>16</v>
      </c>
      <c r="D3156" s="5" t="s">
        <v>11267</v>
      </c>
      <c r="E3156" s="5" t="s">
        <v>11</v>
      </c>
      <c r="F3156" s="6">
        <v>1112</v>
      </c>
      <c r="G3156" s="7">
        <v>121</v>
      </c>
    </row>
    <row r="3157" spans="1:7">
      <c r="A3157" s="5" t="s">
        <v>49627</v>
      </c>
      <c r="B3157" s="5" t="s">
        <v>48278</v>
      </c>
      <c r="C3157" s="5" t="s">
        <v>16</v>
      </c>
      <c r="D3157" s="5" t="s">
        <v>13845</v>
      </c>
      <c r="E3157" s="5" t="s">
        <v>11</v>
      </c>
      <c r="F3157" s="6">
        <v>1130</v>
      </c>
      <c r="G3157" s="7">
        <v>122</v>
      </c>
    </row>
    <row r="3158" spans="1:7">
      <c r="A3158" s="8" t="s">
        <v>49382</v>
      </c>
      <c r="B3158" s="9" t="s">
        <v>48278</v>
      </c>
      <c r="C3158" s="9" t="s">
        <v>16</v>
      </c>
      <c r="D3158" s="9" t="s">
        <v>29058</v>
      </c>
      <c r="E3158" s="9" t="s">
        <v>11</v>
      </c>
      <c r="F3158" s="10">
        <v>1132</v>
      </c>
      <c r="G3158" s="11">
        <v>123</v>
      </c>
    </row>
    <row r="3159" spans="1:7">
      <c r="A3159" s="4" t="s">
        <v>48913</v>
      </c>
      <c r="B3159" s="5" t="s">
        <v>48278</v>
      </c>
      <c r="C3159" s="5" t="s">
        <v>16</v>
      </c>
      <c r="D3159" s="5" t="s">
        <v>32592</v>
      </c>
      <c r="E3159" s="5" t="s">
        <v>11</v>
      </c>
      <c r="F3159" s="6">
        <v>1133</v>
      </c>
      <c r="G3159" s="7">
        <v>124</v>
      </c>
    </row>
    <row r="3160" spans="1:7">
      <c r="A3160" s="5" t="s">
        <v>48388</v>
      </c>
      <c r="B3160" s="5" t="s">
        <v>48278</v>
      </c>
      <c r="C3160" s="5" t="s">
        <v>16</v>
      </c>
      <c r="D3160" s="5" t="s">
        <v>10956</v>
      </c>
      <c r="E3160" s="5" t="s">
        <v>11</v>
      </c>
      <c r="F3160" s="6">
        <v>1139</v>
      </c>
      <c r="G3160" s="7">
        <v>125</v>
      </c>
    </row>
    <row r="3161" spans="1:7">
      <c r="A3161" s="5" t="s">
        <v>48877</v>
      </c>
      <c r="B3161" s="5" t="s">
        <v>48278</v>
      </c>
      <c r="C3161" s="5" t="s">
        <v>16</v>
      </c>
      <c r="D3161" s="5" t="s">
        <v>48232</v>
      </c>
      <c r="E3161" s="5" t="s">
        <v>11</v>
      </c>
      <c r="F3161" s="6">
        <v>1140</v>
      </c>
      <c r="G3161" s="7">
        <v>126</v>
      </c>
    </row>
    <row r="3162" spans="1:7">
      <c r="A3162" s="5" t="s">
        <v>49738</v>
      </c>
      <c r="B3162" s="5" t="s">
        <v>48278</v>
      </c>
      <c r="C3162" s="5" t="s">
        <v>16</v>
      </c>
      <c r="D3162" s="5" t="s">
        <v>19056</v>
      </c>
      <c r="E3162" s="5" t="s">
        <v>11</v>
      </c>
      <c r="F3162" s="6">
        <v>1162</v>
      </c>
      <c r="G3162" s="7">
        <v>127</v>
      </c>
    </row>
    <row r="3163" spans="1:7">
      <c r="A3163" s="5" t="s">
        <v>49603</v>
      </c>
      <c r="B3163" s="5" t="s">
        <v>48278</v>
      </c>
      <c r="C3163" s="5" t="s">
        <v>16</v>
      </c>
      <c r="D3163" s="5" t="s">
        <v>4821</v>
      </c>
      <c r="E3163" s="5" t="s">
        <v>11</v>
      </c>
      <c r="F3163" s="6">
        <v>1166</v>
      </c>
      <c r="G3163" s="7">
        <v>128</v>
      </c>
    </row>
    <row r="3164" spans="1:7">
      <c r="A3164" s="9" t="s">
        <v>49048</v>
      </c>
      <c r="B3164" s="9" t="s">
        <v>48278</v>
      </c>
      <c r="C3164" s="9" t="s">
        <v>16</v>
      </c>
      <c r="D3164" s="9" t="s">
        <v>10136</v>
      </c>
      <c r="E3164" s="9" t="s">
        <v>11</v>
      </c>
      <c r="F3164" s="10">
        <v>1179</v>
      </c>
      <c r="G3164" s="11">
        <v>129</v>
      </c>
    </row>
    <row r="3165" spans="1:7">
      <c r="A3165" s="9" t="s">
        <v>49278</v>
      </c>
      <c r="B3165" s="9" t="s">
        <v>48278</v>
      </c>
      <c r="C3165" s="9" t="s">
        <v>16</v>
      </c>
      <c r="D3165" s="9" t="s">
        <v>18129</v>
      </c>
      <c r="E3165" s="9" t="s">
        <v>11</v>
      </c>
      <c r="F3165" s="10">
        <v>1185</v>
      </c>
      <c r="G3165" s="11">
        <v>130</v>
      </c>
    </row>
    <row r="3166" spans="1:7">
      <c r="A3166" s="9" t="s">
        <v>49583</v>
      </c>
      <c r="B3166" s="9" t="s">
        <v>48278</v>
      </c>
      <c r="C3166" s="9" t="s">
        <v>16</v>
      </c>
      <c r="D3166" s="9" t="s">
        <v>43463</v>
      </c>
      <c r="E3166" s="9" t="s">
        <v>11</v>
      </c>
      <c r="F3166" s="10">
        <v>1187</v>
      </c>
      <c r="G3166" s="11">
        <v>131</v>
      </c>
    </row>
    <row r="3167" spans="1:7">
      <c r="A3167" s="4" t="s">
        <v>48499</v>
      </c>
      <c r="B3167" s="5" t="s">
        <v>48278</v>
      </c>
      <c r="C3167" s="5" t="s">
        <v>16</v>
      </c>
      <c r="D3167" s="5" t="s">
        <v>48500</v>
      </c>
      <c r="E3167" s="5" t="s">
        <v>11</v>
      </c>
      <c r="F3167" s="6">
        <v>1189</v>
      </c>
      <c r="G3167" s="7">
        <v>132</v>
      </c>
    </row>
    <row r="3168" spans="1:7">
      <c r="A3168" s="8" t="s">
        <v>1774</v>
      </c>
      <c r="B3168" s="9" t="s">
        <v>48278</v>
      </c>
      <c r="C3168" s="9" t="s">
        <v>78</v>
      </c>
      <c r="D3168" s="9" t="s">
        <v>29425</v>
      </c>
      <c r="E3168" s="9" t="s">
        <v>11</v>
      </c>
      <c r="F3168" s="10">
        <v>43</v>
      </c>
      <c r="G3168" s="11">
        <v>1</v>
      </c>
    </row>
    <row r="3169" spans="1:7">
      <c r="A3169" s="9" t="s">
        <v>48317</v>
      </c>
      <c r="B3169" s="9" t="s">
        <v>48278</v>
      </c>
      <c r="C3169" s="9" t="s">
        <v>78</v>
      </c>
      <c r="D3169" s="9" t="s">
        <v>48318</v>
      </c>
      <c r="E3169" s="9" t="s">
        <v>11</v>
      </c>
      <c r="F3169" s="10">
        <v>74</v>
      </c>
      <c r="G3169" s="11">
        <v>2</v>
      </c>
    </row>
    <row r="3170" spans="1:7">
      <c r="A3170" s="5" t="s">
        <v>26966</v>
      </c>
      <c r="B3170" s="5" t="s">
        <v>48278</v>
      </c>
      <c r="C3170" s="5" t="s">
        <v>78</v>
      </c>
      <c r="D3170" s="5" t="s">
        <v>34830</v>
      </c>
      <c r="E3170" s="5" t="s">
        <v>11</v>
      </c>
      <c r="F3170" s="6">
        <v>98</v>
      </c>
      <c r="G3170" s="7">
        <v>3</v>
      </c>
    </row>
    <row r="3171" spans="1:7">
      <c r="A3171" s="5" t="s">
        <v>49028</v>
      </c>
      <c r="B3171" s="5" t="s">
        <v>48278</v>
      </c>
      <c r="C3171" s="5" t="s">
        <v>78</v>
      </c>
      <c r="D3171" s="5" t="s">
        <v>49029</v>
      </c>
      <c r="E3171" s="5" t="s">
        <v>11</v>
      </c>
      <c r="F3171" s="6">
        <v>116</v>
      </c>
      <c r="G3171" s="7">
        <v>4</v>
      </c>
    </row>
    <row r="3172" spans="1:7">
      <c r="A3172" s="5" t="s">
        <v>35280</v>
      </c>
      <c r="B3172" s="5" t="s">
        <v>48278</v>
      </c>
      <c r="C3172" s="5" t="s">
        <v>78</v>
      </c>
      <c r="D3172" s="5" t="s">
        <v>27285</v>
      </c>
      <c r="E3172" s="5" t="s">
        <v>11</v>
      </c>
      <c r="F3172" s="6">
        <v>128</v>
      </c>
      <c r="G3172" s="7">
        <v>5</v>
      </c>
    </row>
    <row r="3173" spans="1:7">
      <c r="A3173" s="9" t="s">
        <v>48759</v>
      </c>
      <c r="B3173" s="9" t="s">
        <v>48278</v>
      </c>
      <c r="C3173" s="9" t="s">
        <v>78</v>
      </c>
      <c r="D3173" s="9" t="s">
        <v>28084</v>
      </c>
      <c r="E3173" s="9" t="s">
        <v>11</v>
      </c>
      <c r="F3173" s="10">
        <v>136</v>
      </c>
      <c r="G3173" s="11">
        <v>6</v>
      </c>
    </row>
    <row r="3174" spans="1:7">
      <c r="A3174" s="9" t="s">
        <v>49507</v>
      </c>
      <c r="B3174" s="9" t="s">
        <v>48278</v>
      </c>
      <c r="C3174" s="9" t="s">
        <v>78</v>
      </c>
      <c r="D3174" s="9" t="s">
        <v>33658</v>
      </c>
      <c r="E3174" s="9" t="s">
        <v>11</v>
      </c>
      <c r="F3174" s="10">
        <v>141</v>
      </c>
      <c r="G3174" s="11">
        <v>7</v>
      </c>
    </row>
    <row r="3175" spans="1:7">
      <c r="A3175" s="8" t="s">
        <v>49836</v>
      </c>
      <c r="B3175" s="9" t="s">
        <v>48278</v>
      </c>
      <c r="C3175" s="9" t="s">
        <v>78</v>
      </c>
      <c r="D3175" s="9" t="s">
        <v>4468</v>
      </c>
      <c r="E3175" s="9" t="s">
        <v>11</v>
      </c>
      <c r="F3175" s="10">
        <v>145</v>
      </c>
      <c r="G3175" s="11">
        <v>8</v>
      </c>
    </row>
    <row r="3176" spans="1:7">
      <c r="A3176" s="8" t="s">
        <v>35837</v>
      </c>
      <c r="B3176" s="9" t="s">
        <v>48278</v>
      </c>
      <c r="C3176" s="9" t="s">
        <v>78</v>
      </c>
      <c r="D3176" s="9" t="s">
        <v>4159</v>
      </c>
      <c r="E3176" s="9" t="s">
        <v>11</v>
      </c>
      <c r="F3176" s="10">
        <v>151</v>
      </c>
      <c r="G3176" s="11">
        <v>9</v>
      </c>
    </row>
    <row r="3177" spans="1:7">
      <c r="A3177" s="9" t="s">
        <v>48887</v>
      </c>
      <c r="B3177" s="9" t="s">
        <v>48278</v>
      </c>
      <c r="C3177" s="9" t="s">
        <v>78</v>
      </c>
      <c r="D3177" s="9" t="s">
        <v>17624</v>
      </c>
      <c r="E3177" s="9" t="s">
        <v>11</v>
      </c>
      <c r="F3177" s="10">
        <v>158</v>
      </c>
      <c r="G3177" s="11">
        <v>10</v>
      </c>
    </row>
    <row r="3178" spans="1:7">
      <c r="A3178" s="9" t="s">
        <v>48547</v>
      </c>
      <c r="B3178" s="9" t="s">
        <v>48278</v>
      </c>
      <c r="C3178" s="9" t="s">
        <v>78</v>
      </c>
      <c r="D3178" s="9" t="s">
        <v>14878</v>
      </c>
      <c r="E3178" s="9" t="s">
        <v>11</v>
      </c>
      <c r="F3178" s="10">
        <v>171</v>
      </c>
      <c r="G3178" s="11">
        <v>11</v>
      </c>
    </row>
    <row r="3179" spans="1:7">
      <c r="A3179" s="4" t="s">
        <v>49649</v>
      </c>
      <c r="B3179" s="5" t="s">
        <v>48278</v>
      </c>
      <c r="C3179" s="5" t="s">
        <v>78</v>
      </c>
      <c r="D3179" s="5" t="s">
        <v>25990</v>
      </c>
      <c r="E3179" s="5" t="s">
        <v>11</v>
      </c>
      <c r="F3179" s="6">
        <v>175</v>
      </c>
      <c r="G3179" s="7">
        <v>12</v>
      </c>
    </row>
    <row r="3180" spans="1:7">
      <c r="A3180" s="4" t="s">
        <v>23662</v>
      </c>
      <c r="B3180" s="5" t="s">
        <v>48278</v>
      </c>
      <c r="C3180" s="5" t="s">
        <v>78</v>
      </c>
      <c r="D3180" s="5" t="s">
        <v>29820</v>
      </c>
      <c r="E3180" s="5" t="s">
        <v>11</v>
      </c>
      <c r="F3180" s="6">
        <v>197</v>
      </c>
      <c r="G3180" s="7">
        <v>13</v>
      </c>
    </row>
    <row r="3181" spans="1:7">
      <c r="A3181" s="5" t="s">
        <v>48393</v>
      </c>
      <c r="B3181" s="5" t="s">
        <v>48278</v>
      </c>
      <c r="C3181" s="5" t="s">
        <v>78</v>
      </c>
      <c r="D3181" s="5" t="s">
        <v>33797</v>
      </c>
      <c r="E3181" s="5" t="s">
        <v>11</v>
      </c>
      <c r="F3181" s="6">
        <v>211</v>
      </c>
      <c r="G3181" s="7">
        <v>14</v>
      </c>
    </row>
    <row r="3182" spans="1:7">
      <c r="A3182" s="9" t="s">
        <v>36182</v>
      </c>
      <c r="B3182" s="9" t="s">
        <v>48278</v>
      </c>
      <c r="C3182" s="9" t="s">
        <v>78</v>
      </c>
      <c r="D3182" s="9" t="s">
        <v>8711</v>
      </c>
      <c r="E3182" s="9" t="s">
        <v>11</v>
      </c>
      <c r="F3182" s="10">
        <v>212</v>
      </c>
      <c r="G3182" s="11">
        <v>15</v>
      </c>
    </row>
    <row r="3183" spans="1:7">
      <c r="A3183" s="9" t="s">
        <v>49293</v>
      </c>
      <c r="B3183" s="9" t="s">
        <v>48278</v>
      </c>
      <c r="C3183" s="9" t="s">
        <v>78</v>
      </c>
      <c r="D3183" s="9" t="s">
        <v>34507</v>
      </c>
      <c r="E3183" s="9" t="s">
        <v>11</v>
      </c>
      <c r="F3183" s="10">
        <v>218</v>
      </c>
      <c r="G3183" s="11">
        <v>16</v>
      </c>
    </row>
    <row r="3184" spans="1:7">
      <c r="A3184" s="5" t="s">
        <v>49485</v>
      </c>
      <c r="B3184" s="5" t="s">
        <v>48278</v>
      </c>
      <c r="C3184" s="5" t="s">
        <v>78</v>
      </c>
      <c r="D3184" s="5" t="s">
        <v>32195</v>
      </c>
      <c r="E3184" s="5" t="s">
        <v>11</v>
      </c>
      <c r="F3184" s="6">
        <v>253</v>
      </c>
      <c r="G3184" s="7">
        <v>17</v>
      </c>
    </row>
    <row r="3185" spans="1:7">
      <c r="A3185" s="9" t="s">
        <v>1135</v>
      </c>
      <c r="B3185" s="9" t="s">
        <v>48278</v>
      </c>
      <c r="C3185" s="9" t="s">
        <v>78</v>
      </c>
      <c r="D3185" s="9" t="s">
        <v>2856</v>
      </c>
      <c r="E3185" s="9" t="s">
        <v>11</v>
      </c>
      <c r="F3185" s="10">
        <v>254</v>
      </c>
      <c r="G3185" s="11">
        <v>18</v>
      </c>
    </row>
    <row r="3186" spans="1:7">
      <c r="A3186" s="5" t="s">
        <v>48648</v>
      </c>
      <c r="B3186" s="5" t="s">
        <v>48278</v>
      </c>
      <c r="C3186" s="5" t="s">
        <v>78</v>
      </c>
      <c r="D3186" s="5" t="s">
        <v>12868</v>
      </c>
      <c r="E3186" s="5" t="s">
        <v>11</v>
      </c>
      <c r="F3186" s="6">
        <v>261</v>
      </c>
      <c r="G3186" s="7">
        <v>19</v>
      </c>
    </row>
    <row r="3187" spans="1:7">
      <c r="A3187" s="9" t="s">
        <v>49424</v>
      </c>
      <c r="B3187" s="9" t="s">
        <v>48278</v>
      </c>
      <c r="C3187" s="9" t="s">
        <v>78</v>
      </c>
      <c r="D3187" s="9" t="s">
        <v>25285</v>
      </c>
      <c r="E3187" s="9" t="s">
        <v>11</v>
      </c>
      <c r="F3187" s="10">
        <v>286</v>
      </c>
      <c r="G3187" s="11">
        <v>20</v>
      </c>
    </row>
    <row r="3188" spans="1:7">
      <c r="A3188" s="5" t="s">
        <v>48911</v>
      </c>
      <c r="B3188" s="5" t="s">
        <v>48278</v>
      </c>
      <c r="C3188" s="5" t="s">
        <v>78</v>
      </c>
      <c r="D3188" s="5" t="s">
        <v>39480</v>
      </c>
      <c r="E3188" s="5" t="s">
        <v>11</v>
      </c>
      <c r="F3188" s="6">
        <v>290</v>
      </c>
      <c r="G3188" s="7">
        <v>21</v>
      </c>
    </row>
    <row r="3189" spans="1:7">
      <c r="A3189" s="5" t="s">
        <v>48461</v>
      </c>
      <c r="B3189" s="5" t="s">
        <v>48278</v>
      </c>
      <c r="C3189" s="5" t="s">
        <v>78</v>
      </c>
      <c r="D3189" s="5" t="s">
        <v>8745</v>
      </c>
      <c r="E3189" s="5" t="s">
        <v>11</v>
      </c>
      <c r="F3189" s="6">
        <v>297</v>
      </c>
      <c r="G3189" s="7">
        <v>22</v>
      </c>
    </row>
    <row r="3190" spans="1:7">
      <c r="A3190" s="9" t="s">
        <v>49291</v>
      </c>
      <c r="B3190" s="9" t="s">
        <v>48278</v>
      </c>
      <c r="C3190" s="9" t="s">
        <v>78</v>
      </c>
      <c r="D3190" s="9" t="s">
        <v>10503</v>
      </c>
      <c r="E3190" s="9" t="s">
        <v>11</v>
      </c>
      <c r="F3190" s="10">
        <v>299</v>
      </c>
      <c r="G3190" s="11">
        <v>23</v>
      </c>
    </row>
    <row r="3191" spans="1:7">
      <c r="A3191" s="5" t="s">
        <v>37427</v>
      </c>
      <c r="B3191" s="5" t="s">
        <v>48278</v>
      </c>
      <c r="C3191" s="5" t="s">
        <v>78</v>
      </c>
      <c r="D3191" s="5" t="s">
        <v>32148</v>
      </c>
      <c r="E3191" s="5" t="s">
        <v>11</v>
      </c>
      <c r="F3191" s="6">
        <v>315</v>
      </c>
      <c r="G3191" s="7">
        <v>24</v>
      </c>
    </row>
    <row r="3192" spans="1:7">
      <c r="A3192" s="5" t="s">
        <v>28924</v>
      </c>
      <c r="B3192" s="5" t="s">
        <v>48278</v>
      </c>
      <c r="C3192" s="5" t="s">
        <v>78</v>
      </c>
      <c r="D3192" s="5" t="s">
        <v>5036</v>
      </c>
      <c r="E3192" s="5" t="s">
        <v>11</v>
      </c>
      <c r="F3192" s="6">
        <v>323</v>
      </c>
      <c r="G3192" s="7">
        <v>25</v>
      </c>
    </row>
    <row r="3193" spans="1:7">
      <c r="A3193" s="5" t="s">
        <v>48612</v>
      </c>
      <c r="B3193" s="5" t="s">
        <v>48278</v>
      </c>
      <c r="C3193" s="5" t="s">
        <v>78</v>
      </c>
      <c r="D3193" s="5" t="s">
        <v>830</v>
      </c>
      <c r="E3193" s="5" t="s">
        <v>11</v>
      </c>
      <c r="F3193" s="6">
        <v>338</v>
      </c>
      <c r="G3193" s="7">
        <v>26</v>
      </c>
    </row>
    <row r="3194" spans="1:7">
      <c r="A3194" s="9" t="s">
        <v>49061</v>
      </c>
      <c r="B3194" s="9" t="s">
        <v>48278</v>
      </c>
      <c r="C3194" s="9" t="s">
        <v>78</v>
      </c>
      <c r="D3194" s="9" t="s">
        <v>11852</v>
      </c>
      <c r="E3194" s="9" t="s">
        <v>11</v>
      </c>
      <c r="F3194" s="10">
        <v>339</v>
      </c>
      <c r="G3194" s="11">
        <v>27</v>
      </c>
    </row>
    <row r="3195" spans="1:7">
      <c r="A3195" s="5" t="s">
        <v>49342</v>
      </c>
      <c r="B3195" s="5" t="s">
        <v>48278</v>
      </c>
      <c r="C3195" s="5" t="s">
        <v>78</v>
      </c>
      <c r="D3195" s="5" t="s">
        <v>17642</v>
      </c>
      <c r="E3195" s="5" t="s">
        <v>11</v>
      </c>
      <c r="F3195" s="6">
        <v>341</v>
      </c>
      <c r="G3195" s="7">
        <v>28</v>
      </c>
    </row>
    <row r="3196" spans="1:7">
      <c r="A3196" s="9" t="s">
        <v>30654</v>
      </c>
      <c r="B3196" s="9" t="s">
        <v>48278</v>
      </c>
      <c r="C3196" s="9" t="s">
        <v>78</v>
      </c>
      <c r="D3196" s="9" t="s">
        <v>3218</v>
      </c>
      <c r="E3196" s="9" t="s">
        <v>11</v>
      </c>
      <c r="F3196" s="10">
        <v>355</v>
      </c>
      <c r="G3196" s="11">
        <v>29</v>
      </c>
    </row>
    <row r="3197" spans="1:7">
      <c r="A3197" s="9" t="s">
        <v>48712</v>
      </c>
      <c r="B3197" s="9" t="s">
        <v>48278</v>
      </c>
      <c r="C3197" s="9" t="s">
        <v>78</v>
      </c>
      <c r="D3197" s="9" t="s">
        <v>10891</v>
      </c>
      <c r="E3197" s="9" t="s">
        <v>11</v>
      </c>
      <c r="F3197" s="10">
        <v>365</v>
      </c>
      <c r="G3197" s="11">
        <v>30</v>
      </c>
    </row>
    <row r="3198" spans="1:7">
      <c r="A3198" s="9" t="s">
        <v>49242</v>
      </c>
      <c r="B3198" s="9" t="s">
        <v>48278</v>
      </c>
      <c r="C3198" s="9" t="s">
        <v>78</v>
      </c>
      <c r="D3198" s="9" t="s">
        <v>4677</v>
      </c>
      <c r="E3198" s="9" t="s">
        <v>11</v>
      </c>
      <c r="F3198" s="10">
        <v>383</v>
      </c>
      <c r="G3198" s="11">
        <v>31</v>
      </c>
    </row>
    <row r="3199" spans="1:7">
      <c r="A3199" s="5" t="s">
        <v>49040</v>
      </c>
      <c r="B3199" s="5" t="s">
        <v>48278</v>
      </c>
      <c r="C3199" s="5" t="s">
        <v>78</v>
      </c>
      <c r="D3199" s="5" t="s">
        <v>49041</v>
      </c>
      <c r="E3199" s="5" t="s">
        <v>11</v>
      </c>
      <c r="F3199" s="6">
        <v>391</v>
      </c>
      <c r="G3199" s="7">
        <v>32</v>
      </c>
    </row>
    <row r="3200" spans="1:7">
      <c r="A3200" s="5" t="s">
        <v>49849</v>
      </c>
      <c r="B3200" s="5" t="s">
        <v>48278</v>
      </c>
      <c r="C3200" s="5" t="s">
        <v>78</v>
      </c>
      <c r="D3200" s="5" t="s">
        <v>8231</v>
      </c>
      <c r="E3200" s="5" t="s">
        <v>11</v>
      </c>
      <c r="F3200" s="6">
        <v>392</v>
      </c>
      <c r="G3200" s="7">
        <v>33</v>
      </c>
    </row>
    <row r="3201" spans="1:7">
      <c r="A3201" s="9" t="s">
        <v>49117</v>
      </c>
      <c r="B3201" s="9" t="s">
        <v>48278</v>
      </c>
      <c r="C3201" s="9" t="s">
        <v>78</v>
      </c>
      <c r="D3201" s="9" t="s">
        <v>7657</v>
      </c>
      <c r="E3201" s="9" t="s">
        <v>11</v>
      </c>
      <c r="F3201" s="10">
        <v>395</v>
      </c>
      <c r="G3201" s="11">
        <v>34</v>
      </c>
    </row>
    <row r="3202" spans="1:7">
      <c r="A3202" s="9" t="s">
        <v>4368</v>
      </c>
      <c r="B3202" s="9" t="s">
        <v>48278</v>
      </c>
      <c r="C3202" s="9" t="s">
        <v>78</v>
      </c>
      <c r="D3202" s="9" t="s">
        <v>21070</v>
      </c>
      <c r="E3202" s="9" t="s">
        <v>11</v>
      </c>
      <c r="F3202" s="10">
        <v>398</v>
      </c>
      <c r="G3202" s="11">
        <v>35</v>
      </c>
    </row>
    <row r="3203" spans="1:7">
      <c r="A3203" s="9" t="s">
        <v>7489</v>
      </c>
      <c r="B3203" s="9" t="s">
        <v>48278</v>
      </c>
      <c r="C3203" s="9" t="s">
        <v>78</v>
      </c>
      <c r="D3203" s="9" t="s">
        <v>1664</v>
      </c>
      <c r="E3203" s="9" t="s">
        <v>11</v>
      </c>
      <c r="F3203" s="10">
        <v>418</v>
      </c>
      <c r="G3203" s="11">
        <v>36</v>
      </c>
    </row>
    <row r="3204" spans="1:7">
      <c r="A3204" s="5" t="s">
        <v>48530</v>
      </c>
      <c r="B3204" s="5" t="s">
        <v>48278</v>
      </c>
      <c r="C3204" s="5" t="s">
        <v>78</v>
      </c>
      <c r="D3204" s="5" t="s">
        <v>16104</v>
      </c>
      <c r="E3204" s="5" t="s">
        <v>11</v>
      </c>
      <c r="F3204" s="6">
        <v>423</v>
      </c>
      <c r="G3204" s="7">
        <v>37</v>
      </c>
    </row>
    <row r="3205" spans="1:7">
      <c r="A3205" s="9" t="s">
        <v>2647</v>
      </c>
      <c r="B3205" s="9" t="s">
        <v>48278</v>
      </c>
      <c r="C3205" s="9" t="s">
        <v>78</v>
      </c>
      <c r="D3205" s="9" t="s">
        <v>3085</v>
      </c>
      <c r="E3205" s="9" t="s">
        <v>11</v>
      </c>
      <c r="F3205" s="10">
        <v>437</v>
      </c>
      <c r="G3205" s="11">
        <v>38</v>
      </c>
    </row>
    <row r="3206" spans="1:7">
      <c r="A3206" s="9" t="s">
        <v>48383</v>
      </c>
      <c r="B3206" s="9" t="s">
        <v>48278</v>
      </c>
      <c r="C3206" s="9" t="s">
        <v>78</v>
      </c>
      <c r="D3206" s="9" t="s">
        <v>28192</v>
      </c>
      <c r="E3206" s="9" t="s">
        <v>11</v>
      </c>
      <c r="F3206" s="10">
        <v>450</v>
      </c>
      <c r="G3206" s="11">
        <v>39</v>
      </c>
    </row>
    <row r="3207" spans="1:7">
      <c r="A3207" s="9" t="s">
        <v>49016</v>
      </c>
      <c r="B3207" s="9" t="s">
        <v>48278</v>
      </c>
      <c r="C3207" s="9" t="s">
        <v>78</v>
      </c>
      <c r="D3207" s="9" t="s">
        <v>2371</v>
      </c>
      <c r="E3207" s="9" t="s">
        <v>11</v>
      </c>
      <c r="F3207" s="10">
        <v>457</v>
      </c>
      <c r="G3207" s="11">
        <v>40</v>
      </c>
    </row>
    <row r="3208" spans="1:7">
      <c r="A3208" s="5" t="s">
        <v>49792</v>
      </c>
      <c r="B3208" s="5" t="s">
        <v>48278</v>
      </c>
      <c r="C3208" s="5" t="s">
        <v>78</v>
      </c>
      <c r="D3208" s="5" t="s">
        <v>2412</v>
      </c>
      <c r="E3208" s="5" t="s">
        <v>11</v>
      </c>
      <c r="F3208" s="6">
        <v>476</v>
      </c>
      <c r="G3208" s="7">
        <v>41</v>
      </c>
    </row>
    <row r="3209" spans="1:7">
      <c r="A3209" s="5" t="s">
        <v>48840</v>
      </c>
      <c r="B3209" s="5" t="s">
        <v>48278</v>
      </c>
      <c r="C3209" s="5" t="s">
        <v>78</v>
      </c>
      <c r="D3209" s="5" t="s">
        <v>3121</v>
      </c>
      <c r="E3209" s="5" t="s">
        <v>11</v>
      </c>
      <c r="F3209" s="6">
        <v>512</v>
      </c>
      <c r="G3209" s="7">
        <v>42</v>
      </c>
    </row>
    <row r="3210" spans="1:7">
      <c r="A3210" s="9" t="s">
        <v>49785</v>
      </c>
      <c r="B3210" s="9" t="s">
        <v>48278</v>
      </c>
      <c r="C3210" s="9" t="s">
        <v>78</v>
      </c>
      <c r="D3210" s="9" t="s">
        <v>15433</v>
      </c>
      <c r="E3210" s="9" t="s">
        <v>11</v>
      </c>
      <c r="F3210" s="10">
        <v>513</v>
      </c>
      <c r="G3210" s="11">
        <v>43</v>
      </c>
    </row>
    <row r="3211" spans="1:7">
      <c r="A3211" s="5" t="s">
        <v>8256</v>
      </c>
      <c r="B3211" s="5" t="s">
        <v>48278</v>
      </c>
      <c r="C3211" s="5" t="s">
        <v>78</v>
      </c>
      <c r="D3211" s="5" t="s">
        <v>14670</v>
      </c>
      <c r="E3211" s="5" t="s">
        <v>11</v>
      </c>
      <c r="F3211" s="6">
        <v>516</v>
      </c>
      <c r="G3211" s="7">
        <v>44</v>
      </c>
    </row>
    <row r="3212" spans="1:7">
      <c r="A3212" s="5" t="s">
        <v>48476</v>
      </c>
      <c r="B3212" s="5" t="s">
        <v>48278</v>
      </c>
      <c r="C3212" s="5" t="s">
        <v>78</v>
      </c>
      <c r="D3212" s="5" t="s">
        <v>2880</v>
      </c>
      <c r="E3212" s="5" t="s">
        <v>11</v>
      </c>
      <c r="F3212" s="6">
        <v>520</v>
      </c>
      <c r="G3212" s="7">
        <v>45</v>
      </c>
    </row>
    <row r="3213" spans="1:7">
      <c r="A3213" s="9" t="s">
        <v>49081</v>
      </c>
      <c r="B3213" s="9" t="s">
        <v>48278</v>
      </c>
      <c r="C3213" s="9" t="s">
        <v>78</v>
      </c>
      <c r="D3213" s="9" t="s">
        <v>2880</v>
      </c>
      <c r="E3213" s="9" t="s">
        <v>11</v>
      </c>
      <c r="F3213" s="10">
        <v>521</v>
      </c>
      <c r="G3213" s="11">
        <v>46</v>
      </c>
    </row>
    <row r="3214" spans="1:7">
      <c r="A3214" s="5" t="s">
        <v>16524</v>
      </c>
      <c r="B3214" s="5" t="s">
        <v>48278</v>
      </c>
      <c r="C3214" s="5" t="s">
        <v>78</v>
      </c>
      <c r="D3214" s="5" t="s">
        <v>6372</v>
      </c>
      <c r="E3214" s="5" t="s">
        <v>11</v>
      </c>
      <c r="F3214" s="6">
        <v>523</v>
      </c>
      <c r="G3214" s="7">
        <v>47</v>
      </c>
    </row>
    <row r="3215" spans="1:7">
      <c r="A3215" s="9" t="s">
        <v>48905</v>
      </c>
      <c r="B3215" s="9" t="s">
        <v>48278</v>
      </c>
      <c r="C3215" s="9" t="s">
        <v>78</v>
      </c>
      <c r="D3215" s="9" t="s">
        <v>6163</v>
      </c>
      <c r="E3215" s="9" t="s">
        <v>11</v>
      </c>
      <c r="F3215" s="10">
        <v>529</v>
      </c>
      <c r="G3215" s="11">
        <v>48</v>
      </c>
    </row>
    <row r="3216" spans="1:7">
      <c r="A3216" s="5" t="s">
        <v>7579</v>
      </c>
      <c r="B3216" s="5" t="s">
        <v>48278</v>
      </c>
      <c r="C3216" s="5" t="s">
        <v>78</v>
      </c>
      <c r="D3216" s="5" t="s">
        <v>16512</v>
      </c>
      <c r="E3216" s="5" t="s">
        <v>11</v>
      </c>
      <c r="F3216" s="6">
        <v>551</v>
      </c>
      <c r="G3216" s="7">
        <v>49</v>
      </c>
    </row>
    <row r="3217" spans="1:7">
      <c r="A3217" s="9" t="s">
        <v>48810</v>
      </c>
      <c r="B3217" s="9" t="s">
        <v>48278</v>
      </c>
      <c r="C3217" s="9" t="s">
        <v>78</v>
      </c>
      <c r="D3217" s="9" t="s">
        <v>37482</v>
      </c>
      <c r="E3217" s="9" t="s">
        <v>11</v>
      </c>
      <c r="F3217" s="10">
        <v>560</v>
      </c>
      <c r="G3217" s="11">
        <v>50</v>
      </c>
    </row>
    <row r="3218" spans="1:7">
      <c r="A3218" s="5" t="s">
        <v>48934</v>
      </c>
      <c r="B3218" s="5" t="s">
        <v>48278</v>
      </c>
      <c r="C3218" s="5" t="s">
        <v>78</v>
      </c>
      <c r="D3218" s="5" t="s">
        <v>11640</v>
      </c>
      <c r="E3218" s="5" t="s">
        <v>11</v>
      </c>
      <c r="F3218" s="6">
        <v>576</v>
      </c>
      <c r="G3218" s="7">
        <v>51</v>
      </c>
    </row>
    <row r="3219" spans="1:7">
      <c r="A3219" s="5" t="s">
        <v>49794</v>
      </c>
      <c r="B3219" s="5" t="s">
        <v>48278</v>
      </c>
      <c r="C3219" s="5" t="s">
        <v>78</v>
      </c>
      <c r="D3219" s="5" t="s">
        <v>10327</v>
      </c>
      <c r="E3219" s="5" t="s">
        <v>11</v>
      </c>
      <c r="F3219" s="6">
        <v>607</v>
      </c>
      <c r="G3219" s="7">
        <v>52</v>
      </c>
    </row>
    <row r="3220" spans="1:7">
      <c r="A3220" s="9" t="s">
        <v>49534</v>
      </c>
      <c r="B3220" s="9" t="s">
        <v>48278</v>
      </c>
      <c r="C3220" s="9" t="s">
        <v>78</v>
      </c>
      <c r="D3220" s="9" t="s">
        <v>1726</v>
      </c>
      <c r="E3220" s="9" t="s">
        <v>11</v>
      </c>
      <c r="F3220" s="10">
        <v>612</v>
      </c>
      <c r="G3220" s="11">
        <v>53</v>
      </c>
    </row>
    <row r="3221" spans="1:7">
      <c r="A3221" s="5" t="s">
        <v>49687</v>
      </c>
      <c r="B3221" s="5" t="s">
        <v>48278</v>
      </c>
      <c r="C3221" s="5" t="s">
        <v>78</v>
      </c>
      <c r="D3221" s="5" t="s">
        <v>13455</v>
      </c>
      <c r="E3221" s="5" t="s">
        <v>11</v>
      </c>
      <c r="F3221" s="6">
        <v>668</v>
      </c>
      <c r="G3221" s="7">
        <v>54</v>
      </c>
    </row>
    <row r="3222" spans="1:7">
      <c r="A3222" s="5" t="s">
        <v>48976</v>
      </c>
      <c r="B3222" s="5" t="s">
        <v>48278</v>
      </c>
      <c r="C3222" s="5" t="s">
        <v>78</v>
      </c>
      <c r="D3222" s="5" t="s">
        <v>4648</v>
      </c>
      <c r="E3222" s="5" t="s">
        <v>11</v>
      </c>
      <c r="F3222" s="6">
        <v>688</v>
      </c>
      <c r="G3222" s="7">
        <v>55</v>
      </c>
    </row>
    <row r="3223" spans="1:7">
      <c r="A3223" s="5" t="s">
        <v>25418</v>
      </c>
      <c r="B3223" s="5" t="s">
        <v>48278</v>
      </c>
      <c r="C3223" s="5" t="s">
        <v>78</v>
      </c>
      <c r="D3223" s="5" t="s">
        <v>5047</v>
      </c>
      <c r="E3223" s="5" t="s">
        <v>11</v>
      </c>
      <c r="F3223" s="6">
        <v>694</v>
      </c>
      <c r="G3223" s="7">
        <v>56</v>
      </c>
    </row>
    <row r="3224" spans="1:7">
      <c r="A3224" s="5" t="s">
        <v>49732</v>
      </c>
      <c r="B3224" s="5" t="s">
        <v>48278</v>
      </c>
      <c r="C3224" s="5" t="s">
        <v>78</v>
      </c>
      <c r="D3224" s="5" t="s">
        <v>12109</v>
      </c>
      <c r="E3224" s="5" t="s">
        <v>11</v>
      </c>
      <c r="F3224" s="6">
        <v>696</v>
      </c>
      <c r="G3224" s="7">
        <v>57</v>
      </c>
    </row>
    <row r="3225" spans="1:7">
      <c r="A3225" s="9" t="s">
        <v>48729</v>
      </c>
      <c r="B3225" s="9" t="s">
        <v>48278</v>
      </c>
      <c r="C3225" s="9" t="s">
        <v>78</v>
      </c>
      <c r="D3225" s="9" t="s">
        <v>15505</v>
      </c>
      <c r="E3225" s="9" t="s">
        <v>11</v>
      </c>
      <c r="F3225" s="10">
        <v>699</v>
      </c>
      <c r="G3225" s="11">
        <v>58</v>
      </c>
    </row>
    <row r="3226" spans="1:7">
      <c r="A3226" s="9" t="s">
        <v>49336</v>
      </c>
      <c r="B3226" s="9" t="s">
        <v>48278</v>
      </c>
      <c r="C3226" s="9" t="s">
        <v>78</v>
      </c>
      <c r="D3226" s="9" t="s">
        <v>24165</v>
      </c>
      <c r="E3226" s="9" t="s">
        <v>11</v>
      </c>
      <c r="F3226" s="10">
        <v>704</v>
      </c>
      <c r="G3226" s="11">
        <v>59</v>
      </c>
    </row>
    <row r="3227" spans="1:7">
      <c r="A3227" s="9" t="s">
        <v>2875</v>
      </c>
      <c r="B3227" s="9" t="s">
        <v>48278</v>
      </c>
      <c r="C3227" s="9" t="s">
        <v>78</v>
      </c>
      <c r="D3227" s="9" t="s">
        <v>4582</v>
      </c>
      <c r="E3227" s="9" t="s">
        <v>11</v>
      </c>
      <c r="F3227" s="10">
        <v>711</v>
      </c>
      <c r="G3227" s="11">
        <v>60</v>
      </c>
    </row>
    <row r="3228" spans="1:7">
      <c r="A3228" s="5" t="s">
        <v>48339</v>
      </c>
      <c r="B3228" s="5" t="s">
        <v>48278</v>
      </c>
      <c r="C3228" s="5" t="s">
        <v>78</v>
      </c>
      <c r="D3228" s="5" t="s">
        <v>10305</v>
      </c>
      <c r="E3228" s="5" t="s">
        <v>11</v>
      </c>
      <c r="F3228" s="6">
        <v>713</v>
      </c>
      <c r="G3228" s="7">
        <v>61</v>
      </c>
    </row>
    <row r="3229" spans="1:7">
      <c r="A3229" s="9" t="s">
        <v>46154</v>
      </c>
      <c r="B3229" s="9" t="s">
        <v>48278</v>
      </c>
      <c r="C3229" s="9" t="s">
        <v>78</v>
      </c>
      <c r="D3229" s="9" t="s">
        <v>2922</v>
      </c>
      <c r="E3229" s="9" t="s">
        <v>11</v>
      </c>
      <c r="F3229" s="10">
        <v>714</v>
      </c>
      <c r="G3229" s="11">
        <v>62</v>
      </c>
    </row>
    <row r="3230" spans="1:7">
      <c r="A3230" s="5" t="s">
        <v>49269</v>
      </c>
      <c r="B3230" s="5" t="s">
        <v>48278</v>
      </c>
      <c r="C3230" s="5" t="s">
        <v>78</v>
      </c>
      <c r="D3230" s="5" t="s">
        <v>10662</v>
      </c>
      <c r="E3230" s="5" t="s">
        <v>11</v>
      </c>
      <c r="F3230" s="6">
        <v>716</v>
      </c>
      <c r="G3230" s="7">
        <v>63</v>
      </c>
    </row>
    <row r="3231" spans="1:7">
      <c r="A3231" s="8" t="s">
        <v>49509</v>
      </c>
      <c r="B3231" s="9" t="s">
        <v>48278</v>
      </c>
      <c r="C3231" s="9" t="s">
        <v>78</v>
      </c>
      <c r="D3231" s="9" t="s">
        <v>29313</v>
      </c>
      <c r="E3231" s="9" t="s">
        <v>11</v>
      </c>
      <c r="F3231" s="10">
        <v>720</v>
      </c>
      <c r="G3231" s="11">
        <v>64</v>
      </c>
    </row>
    <row r="3232" spans="1:7">
      <c r="A3232" s="4" t="s">
        <v>49674</v>
      </c>
      <c r="B3232" s="5" t="s">
        <v>48278</v>
      </c>
      <c r="C3232" s="5" t="s">
        <v>78</v>
      </c>
      <c r="D3232" s="5" t="s">
        <v>21687</v>
      </c>
      <c r="E3232" s="5" t="s">
        <v>11</v>
      </c>
      <c r="F3232" s="6">
        <v>726</v>
      </c>
      <c r="G3232" s="7">
        <v>65</v>
      </c>
    </row>
    <row r="3233" spans="1:7">
      <c r="A3233" s="9" t="s">
        <v>48469</v>
      </c>
      <c r="B3233" s="9" t="s">
        <v>48278</v>
      </c>
      <c r="C3233" s="9" t="s">
        <v>78</v>
      </c>
      <c r="D3233" s="9" t="s">
        <v>33687</v>
      </c>
      <c r="E3233" s="9" t="s">
        <v>11</v>
      </c>
      <c r="F3233" s="10">
        <v>747</v>
      </c>
      <c r="G3233" s="11">
        <v>66</v>
      </c>
    </row>
    <row r="3234" spans="1:7">
      <c r="A3234" s="9" t="s">
        <v>48651</v>
      </c>
      <c r="B3234" s="9" t="s">
        <v>48278</v>
      </c>
      <c r="C3234" s="9" t="s">
        <v>78</v>
      </c>
      <c r="D3234" s="9" t="s">
        <v>8594</v>
      </c>
      <c r="E3234" s="9" t="s">
        <v>11</v>
      </c>
      <c r="F3234" s="10">
        <v>755</v>
      </c>
      <c r="G3234" s="11">
        <v>67</v>
      </c>
    </row>
    <row r="3235" spans="1:7">
      <c r="A3235" s="9" t="s">
        <v>37828</v>
      </c>
      <c r="B3235" s="9" t="s">
        <v>48278</v>
      </c>
      <c r="C3235" s="9" t="s">
        <v>78</v>
      </c>
      <c r="D3235" s="9" t="s">
        <v>5404</v>
      </c>
      <c r="E3235" s="9" t="s">
        <v>11</v>
      </c>
      <c r="F3235" s="10">
        <v>757</v>
      </c>
      <c r="G3235" s="11">
        <v>68</v>
      </c>
    </row>
    <row r="3236" spans="1:7">
      <c r="A3236" s="5" t="s">
        <v>49245</v>
      </c>
      <c r="B3236" s="5" t="s">
        <v>48278</v>
      </c>
      <c r="C3236" s="5" t="s">
        <v>78</v>
      </c>
      <c r="D3236" s="5" t="s">
        <v>4899</v>
      </c>
      <c r="E3236" s="5" t="s">
        <v>11</v>
      </c>
      <c r="F3236" s="6">
        <v>763</v>
      </c>
      <c r="G3236" s="7">
        <v>69</v>
      </c>
    </row>
    <row r="3237" spans="1:7">
      <c r="A3237" s="5" t="s">
        <v>49490</v>
      </c>
      <c r="B3237" s="5" t="s">
        <v>48278</v>
      </c>
      <c r="C3237" s="5" t="s">
        <v>78</v>
      </c>
      <c r="D3237" s="5" t="s">
        <v>21327</v>
      </c>
      <c r="E3237" s="5" t="s">
        <v>11</v>
      </c>
      <c r="F3237" s="6">
        <v>777</v>
      </c>
      <c r="G3237" s="7">
        <v>70</v>
      </c>
    </row>
    <row r="3238" spans="1:7">
      <c r="A3238" s="5" t="s">
        <v>7878</v>
      </c>
      <c r="B3238" s="5" t="s">
        <v>48278</v>
      </c>
      <c r="C3238" s="5" t="s">
        <v>78</v>
      </c>
      <c r="D3238" s="5" t="s">
        <v>11646</v>
      </c>
      <c r="E3238" s="5" t="s">
        <v>11</v>
      </c>
      <c r="F3238" s="6">
        <v>789</v>
      </c>
      <c r="G3238" s="7">
        <v>71</v>
      </c>
    </row>
    <row r="3239" spans="1:7">
      <c r="A3239" s="9" t="s">
        <v>49476</v>
      </c>
      <c r="B3239" s="9" t="s">
        <v>48278</v>
      </c>
      <c r="C3239" s="9" t="s">
        <v>78</v>
      </c>
      <c r="D3239" s="9" t="s">
        <v>3807</v>
      </c>
      <c r="E3239" s="9" t="s">
        <v>11</v>
      </c>
      <c r="F3239" s="10">
        <v>792</v>
      </c>
      <c r="G3239" s="11">
        <v>72</v>
      </c>
    </row>
    <row r="3240" spans="1:7">
      <c r="A3240" s="9" t="s">
        <v>35324</v>
      </c>
      <c r="B3240" s="9" t="s">
        <v>48278</v>
      </c>
      <c r="C3240" s="9" t="s">
        <v>78</v>
      </c>
      <c r="D3240" s="9" t="s">
        <v>7299</v>
      </c>
      <c r="E3240" s="9" t="s">
        <v>11</v>
      </c>
      <c r="F3240" s="10">
        <v>801</v>
      </c>
      <c r="G3240" s="11">
        <v>73</v>
      </c>
    </row>
    <row r="3241" spans="1:7">
      <c r="A3241" s="9" t="s">
        <v>37310</v>
      </c>
      <c r="B3241" s="9" t="s">
        <v>48278</v>
      </c>
      <c r="C3241" s="9" t="s">
        <v>78</v>
      </c>
      <c r="D3241" s="9" t="s">
        <v>17350</v>
      </c>
      <c r="E3241" s="9" t="s">
        <v>11</v>
      </c>
      <c r="F3241" s="10">
        <v>804</v>
      </c>
      <c r="G3241" s="11">
        <v>74</v>
      </c>
    </row>
    <row r="3242" spans="1:7">
      <c r="A3242" s="9" t="s">
        <v>48567</v>
      </c>
      <c r="B3242" s="9" t="s">
        <v>48278</v>
      </c>
      <c r="C3242" s="9" t="s">
        <v>78</v>
      </c>
      <c r="D3242" s="9" t="s">
        <v>11112</v>
      </c>
      <c r="E3242" s="9" t="s">
        <v>11</v>
      </c>
      <c r="F3242" s="10">
        <v>814</v>
      </c>
      <c r="G3242" s="11">
        <v>75</v>
      </c>
    </row>
    <row r="3243" spans="1:7">
      <c r="A3243" s="9" t="s">
        <v>48883</v>
      </c>
      <c r="B3243" s="9" t="s">
        <v>48278</v>
      </c>
      <c r="C3243" s="9" t="s">
        <v>78</v>
      </c>
      <c r="D3243" s="9" t="s">
        <v>3824</v>
      </c>
      <c r="E3243" s="9" t="s">
        <v>11</v>
      </c>
      <c r="F3243" s="10">
        <v>831</v>
      </c>
      <c r="G3243" s="11">
        <v>76</v>
      </c>
    </row>
    <row r="3244" spans="1:7">
      <c r="A3244" s="5" t="s">
        <v>7553</v>
      </c>
      <c r="B3244" s="5" t="s">
        <v>48278</v>
      </c>
      <c r="C3244" s="5" t="s">
        <v>78</v>
      </c>
      <c r="D3244" s="5" t="s">
        <v>4337</v>
      </c>
      <c r="E3244" s="5" t="s">
        <v>11</v>
      </c>
      <c r="F3244" s="6">
        <v>845</v>
      </c>
      <c r="G3244" s="7">
        <v>77</v>
      </c>
    </row>
    <row r="3245" spans="1:7">
      <c r="A3245" s="5" t="s">
        <v>6085</v>
      </c>
      <c r="B3245" s="5" t="s">
        <v>48278</v>
      </c>
      <c r="C3245" s="5" t="s">
        <v>78</v>
      </c>
      <c r="D3245" s="5" t="s">
        <v>3972</v>
      </c>
      <c r="E3245" s="5" t="s">
        <v>11</v>
      </c>
      <c r="F3245" s="6">
        <v>859</v>
      </c>
      <c r="G3245" s="7">
        <v>78</v>
      </c>
    </row>
    <row r="3246" spans="1:7">
      <c r="A3246" s="9" t="s">
        <v>49121</v>
      </c>
      <c r="B3246" s="9" t="s">
        <v>48278</v>
      </c>
      <c r="C3246" s="9" t="s">
        <v>78</v>
      </c>
      <c r="D3246" s="9" t="s">
        <v>10813</v>
      </c>
      <c r="E3246" s="9" t="s">
        <v>11</v>
      </c>
      <c r="F3246" s="10">
        <v>872</v>
      </c>
      <c r="G3246" s="11">
        <v>79</v>
      </c>
    </row>
    <row r="3247" spans="1:7">
      <c r="A3247" s="9" t="s">
        <v>49130</v>
      </c>
      <c r="B3247" s="9" t="s">
        <v>48278</v>
      </c>
      <c r="C3247" s="9" t="s">
        <v>78</v>
      </c>
      <c r="D3247" s="9" t="s">
        <v>16163</v>
      </c>
      <c r="E3247" s="9" t="s">
        <v>11</v>
      </c>
      <c r="F3247" s="10">
        <v>925</v>
      </c>
      <c r="G3247" s="11">
        <v>80</v>
      </c>
    </row>
    <row r="3248" spans="1:7">
      <c r="A3248" s="5" t="s">
        <v>49001</v>
      </c>
      <c r="B3248" s="5" t="s">
        <v>48278</v>
      </c>
      <c r="C3248" s="5" t="s">
        <v>78</v>
      </c>
      <c r="D3248" s="5" t="s">
        <v>29140</v>
      </c>
      <c r="E3248" s="5" t="s">
        <v>11</v>
      </c>
      <c r="F3248" s="6">
        <v>958</v>
      </c>
      <c r="G3248" s="7">
        <v>81</v>
      </c>
    </row>
    <row r="3249" spans="1:7">
      <c r="A3249" s="9" t="s">
        <v>48413</v>
      </c>
      <c r="B3249" s="9" t="s">
        <v>48278</v>
      </c>
      <c r="C3249" s="9" t="s">
        <v>78</v>
      </c>
      <c r="D3249" s="9" t="s">
        <v>2296</v>
      </c>
      <c r="E3249" s="9" t="s">
        <v>11</v>
      </c>
      <c r="F3249" s="10">
        <v>959</v>
      </c>
      <c r="G3249" s="11">
        <v>82</v>
      </c>
    </row>
    <row r="3250" spans="1:7">
      <c r="A3250" s="8" t="s">
        <v>49701</v>
      </c>
      <c r="B3250" s="9" t="s">
        <v>48278</v>
      </c>
      <c r="C3250" s="9" t="s">
        <v>78</v>
      </c>
      <c r="D3250" s="9" t="s">
        <v>40130</v>
      </c>
      <c r="E3250" s="9" t="s">
        <v>11</v>
      </c>
      <c r="F3250" s="10">
        <v>979</v>
      </c>
      <c r="G3250" s="11">
        <v>83</v>
      </c>
    </row>
    <row r="3251" spans="1:7">
      <c r="A3251" s="8" t="s">
        <v>48890</v>
      </c>
      <c r="B3251" s="9" t="s">
        <v>48278</v>
      </c>
      <c r="C3251" s="9" t="s">
        <v>78</v>
      </c>
      <c r="D3251" s="9" t="s">
        <v>9416</v>
      </c>
      <c r="E3251" s="9" t="s">
        <v>11</v>
      </c>
      <c r="F3251" s="10">
        <v>983</v>
      </c>
      <c r="G3251" s="11">
        <v>84</v>
      </c>
    </row>
    <row r="3252" spans="1:7">
      <c r="A3252" s="9" t="s">
        <v>48716</v>
      </c>
      <c r="B3252" s="9" t="s">
        <v>48278</v>
      </c>
      <c r="C3252" s="9" t="s">
        <v>78</v>
      </c>
      <c r="D3252" s="9" t="s">
        <v>14235</v>
      </c>
      <c r="E3252" s="9" t="s">
        <v>11</v>
      </c>
      <c r="F3252" s="10">
        <v>987</v>
      </c>
      <c r="G3252" s="11">
        <v>85</v>
      </c>
    </row>
    <row r="3253" spans="1:7">
      <c r="A3253" s="5" t="s">
        <v>48465</v>
      </c>
      <c r="B3253" s="5" t="s">
        <v>48278</v>
      </c>
      <c r="C3253" s="5" t="s">
        <v>78</v>
      </c>
      <c r="D3253" s="5" t="s">
        <v>3700</v>
      </c>
      <c r="E3253" s="5" t="s">
        <v>11</v>
      </c>
      <c r="F3253" s="6">
        <v>990</v>
      </c>
      <c r="G3253" s="7">
        <v>86</v>
      </c>
    </row>
    <row r="3254" spans="1:7">
      <c r="A3254" s="9" t="s">
        <v>49373</v>
      </c>
      <c r="B3254" s="9" t="s">
        <v>48278</v>
      </c>
      <c r="C3254" s="9" t="s">
        <v>78</v>
      </c>
      <c r="D3254" s="9" t="s">
        <v>11810</v>
      </c>
      <c r="E3254" s="9" t="s">
        <v>11</v>
      </c>
      <c r="F3254" s="10">
        <v>999</v>
      </c>
      <c r="G3254" s="11">
        <v>87</v>
      </c>
    </row>
    <row r="3255" spans="1:7">
      <c r="A3255" s="9" t="s">
        <v>1412</v>
      </c>
      <c r="B3255" s="9" t="s">
        <v>48278</v>
      </c>
      <c r="C3255" s="9" t="s">
        <v>78</v>
      </c>
      <c r="D3255" s="9" t="s">
        <v>33113</v>
      </c>
      <c r="E3255" s="9" t="s">
        <v>11</v>
      </c>
      <c r="F3255" s="10">
        <v>1004</v>
      </c>
      <c r="G3255" s="11">
        <v>88</v>
      </c>
    </row>
    <row r="3256" spans="1:7">
      <c r="A3256" s="5" t="s">
        <v>48952</v>
      </c>
      <c r="B3256" s="5" t="s">
        <v>48278</v>
      </c>
      <c r="C3256" s="5" t="s">
        <v>78</v>
      </c>
      <c r="D3256" s="5" t="s">
        <v>28086</v>
      </c>
      <c r="E3256" s="5" t="s">
        <v>11</v>
      </c>
      <c r="F3256" s="6">
        <v>1010</v>
      </c>
      <c r="G3256" s="7">
        <v>89</v>
      </c>
    </row>
    <row r="3257" spans="1:7">
      <c r="A3257" s="5" t="s">
        <v>48841</v>
      </c>
      <c r="B3257" s="5" t="s">
        <v>48278</v>
      </c>
      <c r="C3257" s="5" t="s">
        <v>78</v>
      </c>
      <c r="D3257" s="5" t="s">
        <v>5081</v>
      </c>
      <c r="E3257" s="5" t="s">
        <v>11</v>
      </c>
      <c r="F3257" s="6">
        <v>1032</v>
      </c>
      <c r="G3257" s="7">
        <v>90</v>
      </c>
    </row>
    <row r="3258" spans="1:7">
      <c r="A3258" s="9" t="s">
        <v>45309</v>
      </c>
      <c r="B3258" s="9" t="s">
        <v>48278</v>
      </c>
      <c r="C3258" s="9" t="s">
        <v>78</v>
      </c>
      <c r="D3258" s="9" t="s">
        <v>36915</v>
      </c>
      <c r="E3258" s="9" t="s">
        <v>11</v>
      </c>
      <c r="F3258" s="10">
        <v>1037</v>
      </c>
      <c r="G3258" s="11">
        <v>91</v>
      </c>
    </row>
    <row r="3259" spans="1:7">
      <c r="A3259" s="5" t="s">
        <v>49411</v>
      </c>
      <c r="B3259" s="5" t="s">
        <v>48278</v>
      </c>
      <c r="C3259" s="5" t="s">
        <v>78</v>
      </c>
      <c r="D3259" s="5" t="s">
        <v>13761</v>
      </c>
      <c r="E3259" s="5" t="s">
        <v>11</v>
      </c>
      <c r="F3259" s="6">
        <v>1070</v>
      </c>
      <c r="G3259" s="7">
        <v>92</v>
      </c>
    </row>
    <row r="3260" spans="1:7">
      <c r="A3260" s="5" t="s">
        <v>49584</v>
      </c>
      <c r="B3260" s="5" t="s">
        <v>48278</v>
      </c>
      <c r="C3260" s="5" t="s">
        <v>78</v>
      </c>
      <c r="D3260" s="5" t="s">
        <v>13565</v>
      </c>
      <c r="E3260" s="5" t="s">
        <v>11</v>
      </c>
      <c r="F3260" s="6">
        <v>1086</v>
      </c>
      <c r="G3260" s="7">
        <v>93</v>
      </c>
    </row>
    <row r="3261" spans="1:7">
      <c r="A3261" s="5" t="s">
        <v>48534</v>
      </c>
      <c r="B3261" s="5" t="s">
        <v>48278</v>
      </c>
      <c r="C3261" s="5" t="s">
        <v>78</v>
      </c>
      <c r="D3261" s="5" t="s">
        <v>18424</v>
      </c>
      <c r="E3261" s="5" t="s">
        <v>11</v>
      </c>
      <c r="F3261" s="6">
        <v>1118</v>
      </c>
      <c r="G3261" s="7">
        <v>94</v>
      </c>
    </row>
    <row r="3262" spans="1:7">
      <c r="A3262" s="9" t="s">
        <v>7772</v>
      </c>
      <c r="B3262" s="9" t="s">
        <v>48278</v>
      </c>
      <c r="C3262" s="9" t="s">
        <v>78</v>
      </c>
      <c r="D3262" s="9" t="s">
        <v>49225</v>
      </c>
      <c r="E3262" s="9" t="s">
        <v>11</v>
      </c>
      <c r="F3262" s="10">
        <v>1121</v>
      </c>
      <c r="G3262" s="11">
        <v>95</v>
      </c>
    </row>
    <row r="3263" spans="1:7">
      <c r="A3263" s="9" t="s">
        <v>37307</v>
      </c>
      <c r="B3263" s="9" t="s">
        <v>48278</v>
      </c>
      <c r="C3263" s="9" t="s">
        <v>78</v>
      </c>
      <c r="D3263" s="9" t="s">
        <v>49051</v>
      </c>
      <c r="E3263" s="9" t="s">
        <v>11</v>
      </c>
      <c r="F3263" s="10">
        <v>1129</v>
      </c>
      <c r="G3263" s="11">
        <v>96</v>
      </c>
    </row>
    <row r="3264" spans="1:7">
      <c r="A3264" s="9" t="s">
        <v>25343</v>
      </c>
      <c r="B3264" s="9" t="s">
        <v>48278</v>
      </c>
      <c r="C3264" s="9" t="s">
        <v>78</v>
      </c>
      <c r="D3264" s="9" t="s">
        <v>49830</v>
      </c>
      <c r="E3264" s="9" t="s">
        <v>11</v>
      </c>
      <c r="F3264" s="10">
        <v>1144</v>
      </c>
      <c r="G3264" s="11">
        <v>97</v>
      </c>
    </row>
    <row r="3265" spans="1:7">
      <c r="A3265" s="9" t="s">
        <v>49364</v>
      </c>
      <c r="B3265" s="9" t="s">
        <v>48278</v>
      </c>
      <c r="C3265" s="9" t="s">
        <v>78</v>
      </c>
      <c r="D3265" s="9" t="s">
        <v>37945</v>
      </c>
      <c r="E3265" s="9" t="s">
        <v>11</v>
      </c>
      <c r="F3265" s="10">
        <v>1151</v>
      </c>
      <c r="G3265" s="11">
        <v>98</v>
      </c>
    </row>
    <row r="3266" spans="1:7">
      <c r="A3266" s="9" t="s">
        <v>48455</v>
      </c>
      <c r="B3266" s="9" t="s">
        <v>48278</v>
      </c>
      <c r="C3266" s="9" t="s">
        <v>78</v>
      </c>
      <c r="D3266" s="9" t="s">
        <v>4953</v>
      </c>
      <c r="E3266" s="9" t="s">
        <v>11</v>
      </c>
      <c r="F3266" s="10">
        <v>1157</v>
      </c>
      <c r="G3266" s="11">
        <v>99</v>
      </c>
    </row>
    <row r="3267" spans="1:7">
      <c r="A3267" s="9" t="s">
        <v>49357</v>
      </c>
      <c r="B3267" s="9" t="s">
        <v>48278</v>
      </c>
      <c r="C3267" s="9" t="s">
        <v>78</v>
      </c>
      <c r="D3267" s="9" t="s">
        <v>23308</v>
      </c>
      <c r="E3267" s="9" t="s">
        <v>11</v>
      </c>
      <c r="F3267" s="10">
        <v>1170</v>
      </c>
      <c r="G3267" s="11">
        <v>100</v>
      </c>
    </row>
    <row r="3268" spans="1:7">
      <c r="A3268" s="9" t="s">
        <v>49463</v>
      </c>
      <c r="B3268" s="9" t="s">
        <v>48278</v>
      </c>
      <c r="C3268" s="9" t="s">
        <v>78</v>
      </c>
      <c r="D3268" s="9" t="s">
        <v>22434</v>
      </c>
      <c r="E3268" s="9" t="s">
        <v>11</v>
      </c>
      <c r="F3268" s="10">
        <v>1180</v>
      </c>
      <c r="G3268" s="11">
        <v>101</v>
      </c>
    </row>
    <row r="3269" spans="1:7">
      <c r="A3269" s="5" t="s">
        <v>48710</v>
      </c>
      <c r="B3269" s="5" t="s">
        <v>48278</v>
      </c>
      <c r="C3269" s="5" t="s">
        <v>78</v>
      </c>
      <c r="D3269" s="5" t="s">
        <v>48711</v>
      </c>
      <c r="E3269" s="5" t="s">
        <v>11</v>
      </c>
      <c r="F3269" s="6">
        <v>1196</v>
      </c>
      <c r="G3269" s="7">
        <v>102</v>
      </c>
    </row>
    <row r="3270" spans="1:7">
      <c r="A3270" s="5" t="s">
        <v>48426</v>
      </c>
      <c r="B3270" s="5" t="s">
        <v>48278</v>
      </c>
      <c r="C3270" s="5" t="s">
        <v>78</v>
      </c>
      <c r="D3270" s="5" t="s">
        <v>19136</v>
      </c>
      <c r="E3270" s="5" t="s">
        <v>11</v>
      </c>
      <c r="F3270" s="6">
        <v>1214</v>
      </c>
      <c r="G3270" s="7">
        <v>103</v>
      </c>
    </row>
    <row r="3271" spans="1:7">
      <c r="A3271" s="5" t="s">
        <v>49788</v>
      </c>
      <c r="B3271" s="5" t="s">
        <v>48278</v>
      </c>
      <c r="C3271" s="5" t="s">
        <v>78</v>
      </c>
      <c r="D3271" s="5" t="s">
        <v>49789</v>
      </c>
      <c r="E3271" s="5" t="s">
        <v>11</v>
      </c>
      <c r="F3271" s="6">
        <v>1215</v>
      </c>
      <c r="G3271" s="7">
        <v>104</v>
      </c>
    </row>
    <row r="3272" spans="1:7">
      <c r="A3272" s="9" t="s">
        <v>2014</v>
      </c>
      <c r="B3272" s="9" t="s">
        <v>48278</v>
      </c>
      <c r="C3272" s="9" t="s">
        <v>57</v>
      </c>
      <c r="D3272" s="9" t="s">
        <v>31404</v>
      </c>
      <c r="E3272" s="9" t="s">
        <v>11</v>
      </c>
      <c r="F3272" s="10">
        <v>70</v>
      </c>
      <c r="G3272" s="11">
        <v>1</v>
      </c>
    </row>
    <row r="3273" spans="1:7">
      <c r="A3273" s="5" t="s">
        <v>7538</v>
      </c>
      <c r="B3273" s="5" t="s">
        <v>48278</v>
      </c>
      <c r="C3273" s="5" t="s">
        <v>57</v>
      </c>
      <c r="D3273" s="5" t="s">
        <v>27931</v>
      </c>
      <c r="E3273" s="5" t="s">
        <v>11</v>
      </c>
      <c r="F3273" s="6">
        <v>75</v>
      </c>
      <c r="G3273" s="7">
        <v>2</v>
      </c>
    </row>
    <row r="3274" spans="1:7">
      <c r="A3274" s="9" t="s">
        <v>48557</v>
      </c>
      <c r="B3274" s="9" t="s">
        <v>48278</v>
      </c>
      <c r="C3274" s="9" t="s">
        <v>57</v>
      </c>
      <c r="D3274" s="9" t="s">
        <v>34817</v>
      </c>
      <c r="E3274" s="9" t="s">
        <v>11</v>
      </c>
      <c r="F3274" s="10">
        <v>87</v>
      </c>
      <c r="G3274" s="11">
        <v>3</v>
      </c>
    </row>
    <row r="3275" spans="1:7">
      <c r="A3275" s="9" t="s">
        <v>49090</v>
      </c>
      <c r="B3275" s="9" t="s">
        <v>48278</v>
      </c>
      <c r="C3275" s="9" t="s">
        <v>57</v>
      </c>
      <c r="D3275" s="9" t="s">
        <v>27499</v>
      </c>
      <c r="E3275" s="9" t="s">
        <v>11</v>
      </c>
      <c r="F3275" s="10">
        <v>88</v>
      </c>
      <c r="G3275" s="11">
        <v>4</v>
      </c>
    </row>
    <row r="3276" spans="1:7">
      <c r="A3276" s="9" t="s">
        <v>49254</v>
      </c>
      <c r="B3276" s="9" t="s">
        <v>48278</v>
      </c>
      <c r="C3276" s="9" t="s">
        <v>57</v>
      </c>
      <c r="D3276" s="9" t="s">
        <v>31573</v>
      </c>
      <c r="E3276" s="9" t="s">
        <v>11</v>
      </c>
      <c r="F3276" s="10">
        <v>90</v>
      </c>
      <c r="G3276" s="11">
        <v>5</v>
      </c>
    </row>
    <row r="3277" spans="1:7">
      <c r="A3277" s="9" t="s">
        <v>48747</v>
      </c>
      <c r="B3277" s="9" t="s">
        <v>48278</v>
      </c>
      <c r="C3277" s="9" t="s">
        <v>57</v>
      </c>
      <c r="D3277" s="9" t="s">
        <v>42041</v>
      </c>
      <c r="E3277" s="9" t="s">
        <v>11</v>
      </c>
      <c r="F3277" s="10">
        <v>91</v>
      </c>
      <c r="G3277" s="11">
        <v>6</v>
      </c>
    </row>
    <row r="3278" spans="1:7">
      <c r="A3278" s="5" t="s">
        <v>15512</v>
      </c>
      <c r="B3278" s="5" t="s">
        <v>48278</v>
      </c>
      <c r="C3278" s="5" t="s">
        <v>57</v>
      </c>
      <c r="D3278" s="5" t="s">
        <v>36554</v>
      </c>
      <c r="E3278" s="5" t="s">
        <v>11</v>
      </c>
      <c r="F3278" s="6">
        <v>97</v>
      </c>
      <c r="G3278" s="7">
        <v>7</v>
      </c>
    </row>
    <row r="3279" spans="1:7">
      <c r="A3279" s="9" t="s">
        <v>18110</v>
      </c>
      <c r="B3279" s="9" t="s">
        <v>48278</v>
      </c>
      <c r="C3279" s="9" t="s">
        <v>57</v>
      </c>
      <c r="D3279" s="9" t="s">
        <v>6752</v>
      </c>
      <c r="E3279" s="9" t="s">
        <v>11</v>
      </c>
      <c r="F3279" s="10">
        <v>105</v>
      </c>
      <c r="G3279" s="11">
        <v>8</v>
      </c>
    </row>
    <row r="3280" spans="1:7">
      <c r="A3280" s="9" t="s">
        <v>48924</v>
      </c>
      <c r="B3280" s="9" t="s">
        <v>48278</v>
      </c>
      <c r="C3280" s="9" t="s">
        <v>57</v>
      </c>
      <c r="D3280" s="9" t="s">
        <v>32844</v>
      </c>
      <c r="E3280" s="9" t="s">
        <v>11</v>
      </c>
      <c r="F3280" s="10">
        <v>132</v>
      </c>
      <c r="G3280" s="11">
        <v>9</v>
      </c>
    </row>
    <row r="3281" spans="1:7">
      <c r="A3281" s="9" t="s">
        <v>24774</v>
      </c>
      <c r="B3281" s="9" t="s">
        <v>48278</v>
      </c>
      <c r="C3281" s="9" t="s">
        <v>57</v>
      </c>
      <c r="D3281" s="9" t="s">
        <v>2341</v>
      </c>
      <c r="E3281" s="9" t="s">
        <v>11</v>
      </c>
      <c r="F3281" s="10">
        <v>133</v>
      </c>
      <c r="G3281" s="11">
        <v>10</v>
      </c>
    </row>
    <row r="3282" spans="1:7">
      <c r="A3282" s="5" t="s">
        <v>48756</v>
      </c>
      <c r="B3282" s="5" t="s">
        <v>48278</v>
      </c>
      <c r="C3282" s="5" t="s">
        <v>57</v>
      </c>
      <c r="D3282" s="5" t="s">
        <v>11467</v>
      </c>
      <c r="E3282" s="5" t="s">
        <v>11</v>
      </c>
      <c r="F3282" s="6">
        <v>173</v>
      </c>
      <c r="G3282" s="7">
        <v>11</v>
      </c>
    </row>
    <row r="3283" spans="1:7">
      <c r="A3283" s="5" t="s">
        <v>14412</v>
      </c>
      <c r="B3283" s="5" t="s">
        <v>48278</v>
      </c>
      <c r="C3283" s="5" t="s">
        <v>57</v>
      </c>
      <c r="D3283" s="5" t="s">
        <v>37277</v>
      </c>
      <c r="E3283" s="5" t="s">
        <v>11</v>
      </c>
      <c r="F3283" s="6">
        <v>181</v>
      </c>
      <c r="G3283" s="7">
        <v>12</v>
      </c>
    </row>
    <row r="3284" spans="1:7">
      <c r="A3284" s="5" t="s">
        <v>37255</v>
      </c>
      <c r="B3284" s="5" t="s">
        <v>48278</v>
      </c>
      <c r="C3284" s="5" t="s">
        <v>57</v>
      </c>
      <c r="D3284" s="5" t="s">
        <v>20106</v>
      </c>
      <c r="E3284" s="5" t="s">
        <v>11</v>
      </c>
      <c r="F3284" s="6">
        <v>187</v>
      </c>
      <c r="G3284" s="7">
        <v>13</v>
      </c>
    </row>
    <row r="3285" spans="1:7">
      <c r="A3285" s="5" t="s">
        <v>49279</v>
      </c>
      <c r="B3285" s="5" t="s">
        <v>48278</v>
      </c>
      <c r="C3285" s="5" t="s">
        <v>57</v>
      </c>
      <c r="D3285" s="5" t="s">
        <v>982</v>
      </c>
      <c r="E3285" s="5" t="s">
        <v>11</v>
      </c>
      <c r="F3285" s="6">
        <v>213</v>
      </c>
      <c r="G3285" s="7">
        <v>14</v>
      </c>
    </row>
    <row r="3286" spans="1:7">
      <c r="A3286" s="5" t="s">
        <v>49428</v>
      </c>
      <c r="B3286" s="5" t="s">
        <v>48278</v>
      </c>
      <c r="C3286" s="5" t="s">
        <v>57</v>
      </c>
      <c r="D3286" s="5" t="s">
        <v>16320</v>
      </c>
      <c r="E3286" s="5" t="s">
        <v>11</v>
      </c>
      <c r="F3286" s="6">
        <v>223</v>
      </c>
      <c r="G3286" s="7">
        <v>15</v>
      </c>
    </row>
    <row r="3287" spans="1:7">
      <c r="A3287" s="9" t="s">
        <v>49585</v>
      </c>
      <c r="B3287" s="9" t="s">
        <v>48278</v>
      </c>
      <c r="C3287" s="9" t="s">
        <v>57</v>
      </c>
      <c r="D3287" s="9" t="s">
        <v>19768</v>
      </c>
      <c r="E3287" s="9" t="s">
        <v>11</v>
      </c>
      <c r="F3287" s="10">
        <v>231</v>
      </c>
      <c r="G3287" s="11">
        <v>16</v>
      </c>
    </row>
    <row r="3288" spans="1:7">
      <c r="A3288" s="5" t="s">
        <v>49535</v>
      </c>
      <c r="B3288" s="5" t="s">
        <v>48278</v>
      </c>
      <c r="C3288" s="5" t="s">
        <v>57</v>
      </c>
      <c r="D3288" s="5" t="s">
        <v>20583</v>
      </c>
      <c r="E3288" s="5" t="s">
        <v>11</v>
      </c>
      <c r="F3288" s="6">
        <v>247</v>
      </c>
      <c r="G3288" s="7">
        <v>17</v>
      </c>
    </row>
    <row r="3289" spans="1:7">
      <c r="A3289" s="9" t="s">
        <v>5009</v>
      </c>
      <c r="B3289" s="9" t="s">
        <v>48278</v>
      </c>
      <c r="C3289" s="9" t="s">
        <v>57</v>
      </c>
      <c r="D3289" s="9" t="s">
        <v>27238</v>
      </c>
      <c r="E3289" s="9" t="s">
        <v>11</v>
      </c>
      <c r="F3289" s="10">
        <v>250</v>
      </c>
      <c r="G3289" s="11">
        <v>18</v>
      </c>
    </row>
    <row r="3290" spans="1:7">
      <c r="A3290" s="9" t="s">
        <v>6885</v>
      </c>
      <c r="B3290" s="9" t="s">
        <v>48278</v>
      </c>
      <c r="C3290" s="9" t="s">
        <v>57</v>
      </c>
      <c r="D3290" s="9" t="s">
        <v>22743</v>
      </c>
      <c r="E3290" s="9" t="s">
        <v>11</v>
      </c>
      <c r="F3290" s="10">
        <v>262</v>
      </c>
      <c r="G3290" s="11">
        <v>19</v>
      </c>
    </row>
    <row r="3291" spans="1:7">
      <c r="A3291" s="5" t="s">
        <v>48321</v>
      </c>
      <c r="B3291" s="5" t="s">
        <v>48278</v>
      </c>
      <c r="C3291" s="5" t="s">
        <v>57</v>
      </c>
      <c r="D3291" s="5" t="s">
        <v>502</v>
      </c>
      <c r="E3291" s="5" t="s">
        <v>11</v>
      </c>
      <c r="F3291" s="6">
        <v>275</v>
      </c>
      <c r="G3291" s="7">
        <v>20</v>
      </c>
    </row>
    <row r="3292" spans="1:7">
      <c r="A3292" s="9" t="s">
        <v>48983</v>
      </c>
      <c r="B3292" s="9" t="s">
        <v>48278</v>
      </c>
      <c r="C3292" s="9" t="s">
        <v>57</v>
      </c>
      <c r="D3292" s="9" t="s">
        <v>12862</v>
      </c>
      <c r="E3292" s="9" t="s">
        <v>11</v>
      </c>
      <c r="F3292" s="10">
        <v>279</v>
      </c>
      <c r="G3292" s="11">
        <v>21</v>
      </c>
    </row>
    <row r="3293" spans="1:7">
      <c r="A3293" s="5" t="s">
        <v>12910</v>
      </c>
      <c r="B3293" s="5" t="s">
        <v>48278</v>
      </c>
      <c r="C3293" s="5" t="s">
        <v>57</v>
      </c>
      <c r="D3293" s="5" t="s">
        <v>32686</v>
      </c>
      <c r="E3293" s="5" t="s">
        <v>11</v>
      </c>
      <c r="F3293" s="6">
        <v>281</v>
      </c>
      <c r="G3293" s="7">
        <v>22</v>
      </c>
    </row>
    <row r="3294" spans="1:7">
      <c r="A3294" s="5" t="s">
        <v>49799</v>
      </c>
      <c r="B3294" s="5" t="s">
        <v>48278</v>
      </c>
      <c r="C3294" s="5" t="s">
        <v>57</v>
      </c>
      <c r="D3294" s="5" t="s">
        <v>39245</v>
      </c>
      <c r="E3294" s="5" t="s">
        <v>11</v>
      </c>
      <c r="F3294" s="6">
        <v>345</v>
      </c>
      <c r="G3294" s="7">
        <v>23</v>
      </c>
    </row>
    <row r="3295" spans="1:7">
      <c r="A3295" s="5" t="s">
        <v>49843</v>
      </c>
      <c r="B3295" s="5" t="s">
        <v>48278</v>
      </c>
      <c r="C3295" s="5" t="s">
        <v>57</v>
      </c>
      <c r="D3295" s="5" t="s">
        <v>1425</v>
      </c>
      <c r="E3295" s="5" t="s">
        <v>11</v>
      </c>
      <c r="F3295" s="6">
        <v>346</v>
      </c>
      <c r="G3295" s="7">
        <v>24</v>
      </c>
    </row>
    <row r="3296" spans="1:7">
      <c r="A3296" s="5" t="s">
        <v>49871</v>
      </c>
      <c r="B3296" s="5" t="s">
        <v>48278</v>
      </c>
      <c r="C3296" s="5" t="s">
        <v>57</v>
      </c>
      <c r="D3296" s="5" t="s">
        <v>20879</v>
      </c>
      <c r="E3296" s="5" t="s">
        <v>11</v>
      </c>
      <c r="F3296" s="6">
        <v>348</v>
      </c>
      <c r="G3296" s="7">
        <v>25</v>
      </c>
    </row>
    <row r="3297" spans="1:7">
      <c r="A3297" s="5" t="s">
        <v>47063</v>
      </c>
      <c r="B3297" s="5" t="s">
        <v>48278</v>
      </c>
      <c r="C3297" s="5" t="s">
        <v>57</v>
      </c>
      <c r="D3297" s="5" t="s">
        <v>26304</v>
      </c>
      <c r="E3297" s="5" t="s">
        <v>11</v>
      </c>
      <c r="F3297" s="6">
        <v>374</v>
      </c>
      <c r="G3297" s="7">
        <v>26</v>
      </c>
    </row>
    <row r="3298" spans="1:7">
      <c r="A3298" s="9" t="s">
        <v>49439</v>
      </c>
      <c r="B3298" s="9" t="s">
        <v>48278</v>
      </c>
      <c r="C3298" s="9" t="s">
        <v>57</v>
      </c>
      <c r="D3298" s="9" t="s">
        <v>20871</v>
      </c>
      <c r="E3298" s="9" t="s">
        <v>11</v>
      </c>
      <c r="F3298" s="10">
        <v>421</v>
      </c>
      <c r="G3298" s="11">
        <v>27</v>
      </c>
    </row>
    <row r="3299" spans="1:7">
      <c r="A3299" s="5" t="s">
        <v>48336</v>
      </c>
      <c r="B3299" s="5" t="s">
        <v>48278</v>
      </c>
      <c r="C3299" s="5" t="s">
        <v>57</v>
      </c>
      <c r="D3299" s="5" t="s">
        <v>29071</v>
      </c>
      <c r="E3299" s="5" t="s">
        <v>11</v>
      </c>
      <c r="F3299" s="6">
        <v>459</v>
      </c>
      <c r="G3299" s="7">
        <v>28</v>
      </c>
    </row>
    <row r="3300" spans="1:7">
      <c r="A3300" s="9" t="s">
        <v>48475</v>
      </c>
      <c r="B3300" s="9" t="s">
        <v>48278</v>
      </c>
      <c r="C3300" s="9" t="s">
        <v>57</v>
      </c>
      <c r="D3300" s="9" t="s">
        <v>3471</v>
      </c>
      <c r="E3300" s="9" t="s">
        <v>11</v>
      </c>
      <c r="F3300" s="10">
        <v>462</v>
      </c>
      <c r="G3300" s="11">
        <v>29</v>
      </c>
    </row>
    <row r="3301" spans="1:7">
      <c r="A3301" s="5" t="s">
        <v>1925</v>
      </c>
      <c r="B3301" s="5" t="s">
        <v>48278</v>
      </c>
      <c r="C3301" s="5" t="s">
        <v>57</v>
      </c>
      <c r="D3301" s="5" t="s">
        <v>17264</v>
      </c>
      <c r="E3301" s="5" t="s">
        <v>11</v>
      </c>
      <c r="F3301" s="6">
        <v>464</v>
      </c>
      <c r="G3301" s="7">
        <v>30</v>
      </c>
    </row>
    <row r="3302" spans="1:7">
      <c r="A3302" s="5" t="s">
        <v>49569</v>
      </c>
      <c r="B3302" s="5" t="s">
        <v>48278</v>
      </c>
      <c r="C3302" s="5" t="s">
        <v>57</v>
      </c>
      <c r="D3302" s="5" t="s">
        <v>13397</v>
      </c>
      <c r="E3302" s="5" t="s">
        <v>11</v>
      </c>
      <c r="F3302" s="6">
        <v>485</v>
      </c>
      <c r="G3302" s="7">
        <v>31</v>
      </c>
    </row>
    <row r="3303" spans="1:7">
      <c r="A3303" s="4" t="s">
        <v>8466</v>
      </c>
      <c r="B3303" s="5" t="s">
        <v>48278</v>
      </c>
      <c r="C3303" s="5" t="s">
        <v>57</v>
      </c>
      <c r="D3303" s="5" t="s">
        <v>22188</v>
      </c>
      <c r="E3303" s="5" t="s">
        <v>11</v>
      </c>
      <c r="F3303" s="6">
        <v>493</v>
      </c>
      <c r="G3303" s="7">
        <v>32</v>
      </c>
    </row>
    <row r="3304" spans="1:7">
      <c r="A3304" s="4" t="s">
        <v>3362</v>
      </c>
      <c r="B3304" s="5" t="s">
        <v>48278</v>
      </c>
      <c r="C3304" s="5" t="s">
        <v>57</v>
      </c>
      <c r="D3304" s="5" t="s">
        <v>9979</v>
      </c>
      <c r="E3304" s="5" t="s">
        <v>11</v>
      </c>
      <c r="F3304" s="6">
        <v>497</v>
      </c>
      <c r="G3304" s="7">
        <v>33</v>
      </c>
    </row>
    <row r="3305" spans="1:7">
      <c r="A3305" s="5" t="s">
        <v>48504</v>
      </c>
      <c r="B3305" s="5" t="s">
        <v>48278</v>
      </c>
      <c r="C3305" s="5" t="s">
        <v>57</v>
      </c>
      <c r="D3305" s="5" t="s">
        <v>41314</v>
      </c>
      <c r="E3305" s="5" t="s">
        <v>11</v>
      </c>
      <c r="F3305" s="6">
        <v>498</v>
      </c>
      <c r="G3305" s="7">
        <v>34</v>
      </c>
    </row>
    <row r="3306" spans="1:7">
      <c r="A3306" s="5" t="s">
        <v>49770</v>
      </c>
      <c r="B3306" s="5" t="s">
        <v>48278</v>
      </c>
      <c r="C3306" s="5" t="s">
        <v>57</v>
      </c>
      <c r="D3306" s="5" t="s">
        <v>855</v>
      </c>
      <c r="E3306" s="5" t="s">
        <v>11</v>
      </c>
      <c r="F3306" s="6">
        <v>528</v>
      </c>
      <c r="G3306" s="7">
        <v>35</v>
      </c>
    </row>
    <row r="3307" spans="1:7">
      <c r="A3307" s="4" t="s">
        <v>48390</v>
      </c>
      <c r="B3307" s="5" t="s">
        <v>48278</v>
      </c>
      <c r="C3307" s="5" t="s">
        <v>57</v>
      </c>
      <c r="D3307" s="5" t="s">
        <v>5941</v>
      </c>
      <c r="E3307" s="5" t="s">
        <v>11</v>
      </c>
      <c r="F3307" s="6">
        <v>541</v>
      </c>
      <c r="G3307" s="7">
        <v>36</v>
      </c>
    </row>
    <row r="3308" spans="1:7">
      <c r="A3308" s="8" t="s">
        <v>48785</v>
      </c>
      <c r="B3308" s="9" t="s">
        <v>48278</v>
      </c>
      <c r="C3308" s="9" t="s">
        <v>57</v>
      </c>
      <c r="D3308" s="9" t="s">
        <v>7367</v>
      </c>
      <c r="E3308" s="9" t="s">
        <v>11</v>
      </c>
      <c r="F3308" s="10">
        <v>555</v>
      </c>
      <c r="G3308" s="11">
        <v>37</v>
      </c>
    </row>
    <row r="3309" spans="1:7">
      <c r="A3309" s="5" t="s">
        <v>49771</v>
      </c>
      <c r="B3309" s="5" t="s">
        <v>48278</v>
      </c>
      <c r="C3309" s="5" t="s">
        <v>57</v>
      </c>
      <c r="D3309" s="5" t="s">
        <v>4571</v>
      </c>
      <c r="E3309" s="5" t="s">
        <v>11</v>
      </c>
      <c r="F3309" s="6">
        <v>565</v>
      </c>
      <c r="G3309" s="7">
        <v>38</v>
      </c>
    </row>
    <row r="3310" spans="1:7">
      <c r="A3310" s="5" t="s">
        <v>6162</v>
      </c>
      <c r="B3310" s="5" t="s">
        <v>48278</v>
      </c>
      <c r="C3310" s="5" t="s">
        <v>57</v>
      </c>
      <c r="D3310" s="5" t="s">
        <v>7488</v>
      </c>
      <c r="E3310" s="5" t="s">
        <v>11</v>
      </c>
      <c r="F3310" s="6">
        <v>571</v>
      </c>
      <c r="G3310" s="7">
        <v>39</v>
      </c>
    </row>
    <row r="3311" spans="1:7">
      <c r="A3311" s="9" t="s">
        <v>49083</v>
      </c>
      <c r="B3311" s="9" t="s">
        <v>48278</v>
      </c>
      <c r="C3311" s="9" t="s">
        <v>57</v>
      </c>
      <c r="D3311" s="9" t="s">
        <v>9693</v>
      </c>
      <c r="E3311" s="9" t="s">
        <v>11</v>
      </c>
      <c r="F3311" s="10">
        <v>592</v>
      </c>
      <c r="G3311" s="11">
        <v>40</v>
      </c>
    </row>
    <row r="3312" spans="1:7">
      <c r="A3312" s="5" t="s">
        <v>20447</v>
      </c>
      <c r="B3312" s="5" t="s">
        <v>48278</v>
      </c>
      <c r="C3312" s="5" t="s">
        <v>57</v>
      </c>
      <c r="D3312" s="5" t="s">
        <v>4396</v>
      </c>
      <c r="E3312" s="5" t="s">
        <v>11</v>
      </c>
      <c r="F3312" s="6">
        <v>615</v>
      </c>
      <c r="G3312" s="7">
        <v>41</v>
      </c>
    </row>
    <row r="3313" spans="1:7">
      <c r="A3313" s="5" t="s">
        <v>44479</v>
      </c>
      <c r="B3313" s="5" t="s">
        <v>48278</v>
      </c>
      <c r="C3313" s="5" t="s">
        <v>57</v>
      </c>
      <c r="D3313" s="5" t="s">
        <v>2966</v>
      </c>
      <c r="E3313" s="5" t="s">
        <v>11</v>
      </c>
      <c r="F3313" s="6">
        <v>617</v>
      </c>
      <c r="G3313" s="7">
        <v>42</v>
      </c>
    </row>
    <row r="3314" spans="1:7">
      <c r="A3314" s="5" t="s">
        <v>48774</v>
      </c>
      <c r="B3314" s="5" t="s">
        <v>48278</v>
      </c>
      <c r="C3314" s="5" t="s">
        <v>57</v>
      </c>
      <c r="D3314" s="5" t="s">
        <v>16142</v>
      </c>
      <c r="E3314" s="5" t="s">
        <v>11</v>
      </c>
      <c r="F3314" s="6">
        <v>632</v>
      </c>
      <c r="G3314" s="7">
        <v>43</v>
      </c>
    </row>
    <row r="3315" spans="1:7">
      <c r="A3315" s="5" t="s">
        <v>49194</v>
      </c>
      <c r="B3315" s="5" t="s">
        <v>48278</v>
      </c>
      <c r="C3315" s="5" t="s">
        <v>57</v>
      </c>
      <c r="D3315" s="5" t="s">
        <v>18042</v>
      </c>
      <c r="E3315" s="5" t="s">
        <v>11</v>
      </c>
      <c r="F3315" s="6">
        <v>637</v>
      </c>
      <c r="G3315" s="7">
        <v>44</v>
      </c>
    </row>
    <row r="3316" spans="1:7">
      <c r="A3316" s="5" t="s">
        <v>25996</v>
      </c>
      <c r="B3316" s="5" t="s">
        <v>48278</v>
      </c>
      <c r="C3316" s="5" t="s">
        <v>57</v>
      </c>
      <c r="D3316" s="5" t="s">
        <v>6746</v>
      </c>
      <c r="E3316" s="5" t="s">
        <v>11</v>
      </c>
      <c r="F3316" s="6">
        <v>638</v>
      </c>
      <c r="G3316" s="7">
        <v>45</v>
      </c>
    </row>
    <row r="3317" spans="1:7">
      <c r="A3317" s="5" t="s">
        <v>48800</v>
      </c>
      <c r="B3317" s="5" t="s">
        <v>48278</v>
      </c>
      <c r="C3317" s="5" t="s">
        <v>57</v>
      </c>
      <c r="D3317" s="5" t="s">
        <v>862</v>
      </c>
      <c r="E3317" s="5" t="s">
        <v>11</v>
      </c>
      <c r="F3317" s="6">
        <v>655</v>
      </c>
      <c r="G3317" s="7">
        <v>46</v>
      </c>
    </row>
    <row r="3318" spans="1:7">
      <c r="A3318" s="5" t="s">
        <v>29190</v>
      </c>
      <c r="B3318" s="5" t="s">
        <v>48278</v>
      </c>
      <c r="C3318" s="5" t="s">
        <v>57</v>
      </c>
      <c r="D3318" s="5" t="s">
        <v>9378</v>
      </c>
      <c r="E3318" s="5" t="s">
        <v>11</v>
      </c>
      <c r="F3318" s="6">
        <v>659</v>
      </c>
      <c r="G3318" s="7">
        <v>47</v>
      </c>
    </row>
    <row r="3319" spans="1:7">
      <c r="A3319" s="4" t="s">
        <v>48497</v>
      </c>
      <c r="B3319" s="5" t="s">
        <v>48278</v>
      </c>
      <c r="C3319" s="5" t="s">
        <v>57</v>
      </c>
      <c r="D3319" s="5" t="s">
        <v>24521</v>
      </c>
      <c r="E3319" s="5" t="s">
        <v>11</v>
      </c>
      <c r="F3319" s="6">
        <v>664</v>
      </c>
      <c r="G3319" s="7">
        <v>48</v>
      </c>
    </row>
    <row r="3320" spans="1:7">
      <c r="A3320" s="8" t="s">
        <v>48279</v>
      </c>
      <c r="B3320" s="9" t="s">
        <v>48278</v>
      </c>
      <c r="C3320" s="9" t="s">
        <v>57</v>
      </c>
      <c r="D3320" s="9" t="s">
        <v>19634</v>
      </c>
      <c r="E3320" s="9" t="s">
        <v>11</v>
      </c>
      <c r="F3320" s="10">
        <v>667</v>
      </c>
      <c r="G3320" s="11">
        <v>49</v>
      </c>
    </row>
    <row r="3321" spans="1:7">
      <c r="A3321" s="5" t="s">
        <v>48982</v>
      </c>
      <c r="B3321" s="5" t="s">
        <v>48278</v>
      </c>
      <c r="C3321" s="5" t="s">
        <v>57</v>
      </c>
      <c r="D3321" s="5" t="s">
        <v>2560</v>
      </c>
      <c r="E3321" s="5" t="s">
        <v>11</v>
      </c>
      <c r="F3321" s="6">
        <v>682</v>
      </c>
      <c r="G3321" s="7">
        <v>50</v>
      </c>
    </row>
    <row r="3322" spans="1:7">
      <c r="A3322" s="5" t="s">
        <v>49078</v>
      </c>
      <c r="B3322" s="5" t="s">
        <v>48278</v>
      </c>
      <c r="C3322" s="5" t="s">
        <v>57</v>
      </c>
      <c r="D3322" s="5" t="s">
        <v>4179</v>
      </c>
      <c r="E3322" s="5" t="s">
        <v>11</v>
      </c>
      <c r="F3322" s="6">
        <v>697</v>
      </c>
      <c r="G3322" s="7">
        <v>51</v>
      </c>
    </row>
    <row r="3323" spans="1:7">
      <c r="A3323" s="9" t="s">
        <v>48814</v>
      </c>
      <c r="B3323" s="9" t="s">
        <v>48278</v>
      </c>
      <c r="C3323" s="9" t="s">
        <v>57</v>
      </c>
      <c r="D3323" s="9" t="s">
        <v>4671</v>
      </c>
      <c r="E3323" s="9" t="s">
        <v>11</v>
      </c>
      <c r="F3323" s="10">
        <v>701</v>
      </c>
      <c r="G3323" s="11">
        <v>52</v>
      </c>
    </row>
    <row r="3324" spans="1:7">
      <c r="A3324" s="9" t="s">
        <v>49002</v>
      </c>
      <c r="B3324" s="9" t="s">
        <v>48278</v>
      </c>
      <c r="C3324" s="9" t="s">
        <v>57</v>
      </c>
      <c r="D3324" s="9" t="s">
        <v>33479</v>
      </c>
      <c r="E3324" s="9" t="s">
        <v>11</v>
      </c>
      <c r="F3324" s="10">
        <v>729</v>
      </c>
      <c r="G3324" s="11">
        <v>53</v>
      </c>
    </row>
    <row r="3325" spans="1:7">
      <c r="A3325" s="9" t="s">
        <v>49058</v>
      </c>
      <c r="B3325" s="9" t="s">
        <v>48278</v>
      </c>
      <c r="C3325" s="9" t="s">
        <v>57</v>
      </c>
      <c r="D3325" s="9" t="s">
        <v>4286</v>
      </c>
      <c r="E3325" s="9" t="s">
        <v>11</v>
      </c>
      <c r="F3325" s="10">
        <v>743</v>
      </c>
      <c r="G3325" s="11">
        <v>54</v>
      </c>
    </row>
    <row r="3326" spans="1:7">
      <c r="A3326" s="5" t="s">
        <v>48704</v>
      </c>
      <c r="B3326" s="5" t="s">
        <v>48278</v>
      </c>
      <c r="C3326" s="5" t="s">
        <v>57</v>
      </c>
      <c r="D3326" s="5" t="s">
        <v>32411</v>
      </c>
      <c r="E3326" s="5" t="s">
        <v>11</v>
      </c>
      <c r="F3326" s="6">
        <v>752</v>
      </c>
      <c r="G3326" s="7">
        <v>55</v>
      </c>
    </row>
    <row r="3327" spans="1:7">
      <c r="A3327" s="5" t="s">
        <v>48311</v>
      </c>
      <c r="B3327" s="5" t="s">
        <v>48278</v>
      </c>
      <c r="C3327" s="5" t="s">
        <v>57</v>
      </c>
      <c r="D3327" s="5" t="s">
        <v>47272</v>
      </c>
      <c r="E3327" s="5" t="s">
        <v>11</v>
      </c>
      <c r="F3327" s="6">
        <v>770</v>
      </c>
      <c r="G3327" s="7">
        <v>56</v>
      </c>
    </row>
    <row r="3328" spans="1:7">
      <c r="A3328" s="5" t="s">
        <v>48411</v>
      </c>
      <c r="B3328" s="5" t="s">
        <v>48278</v>
      </c>
      <c r="C3328" s="5" t="s">
        <v>57</v>
      </c>
      <c r="D3328" s="5" t="s">
        <v>48412</v>
      </c>
      <c r="E3328" s="5" t="s">
        <v>11</v>
      </c>
      <c r="F3328" s="6">
        <v>779</v>
      </c>
      <c r="G3328" s="7">
        <v>57</v>
      </c>
    </row>
    <row r="3329" spans="1:7">
      <c r="A3329" s="5" t="s">
        <v>49548</v>
      </c>
      <c r="B3329" s="5" t="s">
        <v>48278</v>
      </c>
      <c r="C3329" s="5" t="s">
        <v>57</v>
      </c>
      <c r="D3329" s="5" t="s">
        <v>49549</v>
      </c>
      <c r="E3329" s="5" t="s">
        <v>11</v>
      </c>
      <c r="F3329" s="6">
        <v>783</v>
      </c>
      <c r="G3329" s="7">
        <v>58</v>
      </c>
    </row>
    <row r="3330" spans="1:7">
      <c r="A3330" s="9" t="s">
        <v>48003</v>
      </c>
      <c r="B3330" s="9" t="s">
        <v>48278</v>
      </c>
      <c r="C3330" s="9" t="s">
        <v>57</v>
      </c>
      <c r="D3330" s="9" t="s">
        <v>4742</v>
      </c>
      <c r="E3330" s="9" t="s">
        <v>11</v>
      </c>
      <c r="F3330" s="10">
        <v>805</v>
      </c>
      <c r="G3330" s="11">
        <v>59</v>
      </c>
    </row>
    <row r="3331" spans="1:7">
      <c r="A3331" s="9" t="s">
        <v>49769</v>
      </c>
      <c r="B3331" s="9" t="s">
        <v>48278</v>
      </c>
      <c r="C3331" s="9" t="s">
        <v>57</v>
      </c>
      <c r="D3331" s="9" t="s">
        <v>1481</v>
      </c>
      <c r="E3331" s="9" t="s">
        <v>11</v>
      </c>
      <c r="F3331" s="10">
        <v>818</v>
      </c>
      <c r="G3331" s="11">
        <v>60</v>
      </c>
    </row>
    <row r="3332" spans="1:7">
      <c r="A3332" s="9" t="s">
        <v>46967</v>
      </c>
      <c r="B3332" s="9" t="s">
        <v>48278</v>
      </c>
      <c r="C3332" s="9" t="s">
        <v>57</v>
      </c>
      <c r="D3332" s="9" t="s">
        <v>1760</v>
      </c>
      <c r="E3332" s="9" t="s">
        <v>11</v>
      </c>
      <c r="F3332" s="10">
        <v>853</v>
      </c>
      <c r="G3332" s="11">
        <v>61</v>
      </c>
    </row>
    <row r="3333" spans="1:7">
      <c r="A3333" s="5" t="s">
        <v>48891</v>
      </c>
      <c r="B3333" s="5" t="s">
        <v>48278</v>
      </c>
      <c r="C3333" s="5" t="s">
        <v>57</v>
      </c>
      <c r="D3333" s="5" t="s">
        <v>3541</v>
      </c>
      <c r="E3333" s="5" t="s">
        <v>11</v>
      </c>
      <c r="F3333" s="6">
        <v>858</v>
      </c>
      <c r="G3333" s="7">
        <v>62</v>
      </c>
    </row>
    <row r="3334" spans="1:7">
      <c r="A3334" s="9" t="s">
        <v>48340</v>
      </c>
      <c r="B3334" s="9" t="s">
        <v>48278</v>
      </c>
      <c r="C3334" s="9" t="s">
        <v>57</v>
      </c>
      <c r="D3334" s="9" t="s">
        <v>36277</v>
      </c>
      <c r="E3334" s="9" t="s">
        <v>11</v>
      </c>
      <c r="F3334" s="10">
        <v>860</v>
      </c>
      <c r="G3334" s="11">
        <v>63</v>
      </c>
    </row>
    <row r="3335" spans="1:7">
      <c r="A3335" s="5" t="s">
        <v>49700</v>
      </c>
      <c r="B3335" s="5" t="s">
        <v>48278</v>
      </c>
      <c r="C3335" s="5" t="s">
        <v>57</v>
      </c>
      <c r="D3335" s="5" t="s">
        <v>5761</v>
      </c>
      <c r="E3335" s="5" t="s">
        <v>11</v>
      </c>
      <c r="F3335" s="6">
        <v>863</v>
      </c>
      <c r="G3335" s="7">
        <v>64</v>
      </c>
    </row>
    <row r="3336" spans="1:7">
      <c r="A3336" s="5" t="s">
        <v>49527</v>
      </c>
      <c r="B3336" s="5" t="s">
        <v>48278</v>
      </c>
      <c r="C3336" s="5" t="s">
        <v>57</v>
      </c>
      <c r="D3336" s="5" t="s">
        <v>3393</v>
      </c>
      <c r="E3336" s="5" t="s">
        <v>11</v>
      </c>
      <c r="F3336" s="6">
        <v>876</v>
      </c>
      <c r="G3336" s="7">
        <v>65</v>
      </c>
    </row>
    <row r="3337" spans="1:7">
      <c r="A3337" s="5" t="s">
        <v>49763</v>
      </c>
      <c r="B3337" s="5" t="s">
        <v>48278</v>
      </c>
      <c r="C3337" s="5" t="s">
        <v>57</v>
      </c>
      <c r="D3337" s="5" t="s">
        <v>45613</v>
      </c>
      <c r="E3337" s="5" t="s">
        <v>11</v>
      </c>
      <c r="F3337" s="6">
        <v>881</v>
      </c>
      <c r="G3337" s="7">
        <v>66</v>
      </c>
    </row>
    <row r="3338" spans="1:7">
      <c r="A3338" s="5" t="s">
        <v>2697</v>
      </c>
      <c r="B3338" s="5" t="s">
        <v>48278</v>
      </c>
      <c r="C3338" s="5" t="s">
        <v>57</v>
      </c>
      <c r="D3338" s="5" t="s">
        <v>2121</v>
      </c>
      <c r="E3338" s="5" t="s">
        <v>11</v>
      </c>
      <c r="F3338" s="6">
        <v>889</v>
      </c>
      <c r="G3338" s="7">
        <v>67</v>
      </c>
    </row>
    <row r="3339" spans="1:7">
      <c r="A3339" s="5" t="s">
        <v>48537</v>
      </c>
      <c r="B3339" s="5" t="s">
        <v>48278</v>
      </c>
      <c r="C3339" s="5" t="s">
        <v>57</v>
      </c>
      <c r="D3339" s="5" t="s">
        <v>11515</v>
      </c>
      <c r="E3339" s="5" t="s">
        <v>11</v>
      </c>
      <c r="F3339" s="6">
        <v>929</v>
      </c>
      <c r="G3339" s="7">
        <v>68</v>
      </c>
    </row>
    <row r="3340" spans="1:7">
      <c r="A3340" s="5" t="s">
        <v>48301</v>
      </c>
      <c r="B3340" s="5" t="s">
        <v>48278</v>
      </c>
      <c r="C3340" s="5" t="s">
        <v>57</v>
      </c>
      <c r="D3340" s="5" t="s">
        <v>5316</v>
      </c>
      <c r="E3340" s="5" t="s">
        <v>11</v>
      </c>
      <c r="F3340" s="6">
        <v>931</v>
      </c>
      <c r="G3340" s="7">
        <v>69</v>
      </c>
    </row>
    <row r="3341" spans="1:7">
      <c r="A3341" s="5" t="s">
        <v>48771</v>
      </c>
      <c r="B3341" s="5" t="s">
        <v>48278</v>
      </c>
      <c r="C3341" s="5" t="s">
        <v>57</v>
      </c>
      <c r="D3341" s="5" t="s">
        <v>5686</v>
      </c>
      <c r="E3341" s="5" t="s">
        <v>11</v>
      </c>
      <c r="F3341" s="6">
        <v>933</v>
      </c>
      <c r="G3341" s="7">
        <v>70</v>
      </c>
    </row>
    <row r="3342" spans="1:7">
      <c r="A3342" s="5" t="s">
        <v>49075</v>
      </c>
      <c r="B3342" s="5" t="s">
        <v>48278</v>
      </c>
      <c r="C3342" s="5" t="s">
        <v>57</v>
      </c>
      <c r="D3342" s="5" t="s">
        <v>9641</v>
      </c>
      <c r="E3342" s="5" t="s">
        <v>11</v>
      </c>
      <c r="F3342" s="6">
        <v>950</v>
      </c>
      <c r="G3342" s="7">
        <v>71</v>
      </c>
    </row>
    <row r="3343" spans="1:7">
      <c r="A3343" s="5" t="s">
        <v>3872</v>
      </c>
      <c r="B3343" s="5" t="s">
        <v>48278</v>
      </c>
      <c r="C3343" s="5" t="s">
        <v>57</v>
      </c>
      <c r="D3343" s="5" t="s">
        <v>29783</v>
      </c>
      <c r="E3343" s="5" t="s">
        <v>11</v>
      </c>
      <c r="F3343" s="6">
        <v>953</v>
      </c>
      <c r="G3343" s="7">
        <v>72</v>
      </c>
    </row>
    <row r="3344" spans="1:7">
      <c r="A3344" s="9" t="s">
        <v>48907</v>
      </c>
      <c r="B3344" s="9" t="s">
        <v>48278</v>
      </c>
      <c r="C3344" s="9" t="s">
        <v>57</v>
      </c>
      <c r="D3344" s="9" t="s">
        <v>22080</v>
      </c>
      <c r="E3344" s="9" t="s">
        <v>11</v>
      </c>
      <c r="F3344" s="10">
        <v>961</v>
      </c>
      <c r="G3344" s="11">
        <v>73</v>
      </c>
    </row>
    <row r="3345" spans="1:7">
      <c r="A3345" s="9" t="s">
        <v>49110</v>
      </c>
      <c r="B3345" s="9" t="s">
        <v>48278</v>
      </c>
      <c r="C3345" s="9" t="s">
        <v>57</v>
      </c>
      <c r="D3345" s="9" t="s">
        <v>24381</v>
      </c>
      <c r="E3345" s="9" t="s">
        <v>11</v>
      </c>
      <c r="F3345" s="10">
        <v>964</v>
      </c>
      <c r="G3345" s="11">
        <v>74</v>
      </c>
    </row>
    <row r="3346" spans="1:7">
      <c r="A3346" s="9" t="s">
        <v>48821</v>
      </c>
      <c r="B3346" s="9" t="s">
        <v>48278</v>
      </c>
      <c r="C3346" s="9" t="s">
        <v>57</v>
      </c>
      <c r="D3346" s="9" t="s">
        <v>14101</v>
      </c>
      <c r="E3346" s="9" t="s">
        <v>11</v>
      </c>
      <c r="F3346" s="10">
        <v>969</v>
      </c>
      <c r="G3346" s="11">
        <v>75</v>
      </c>
    </row>
    <row r="3347" spans="1:7">
      <c r="A3347" s="5" t="s">
        <v>49456</v>
      </c>
      <c r="B3347" s="5" t="s">
        <v>48278</v>
      </c>
      <c r="C3347" s="5" t="s">
        <v>57</v>
      </c>
      <c r="D3347" s="5" t="s">
        <v>6240</v>
      </c>
      <c r="E3347" s="5" t="s">
        <v>11</v>
      </c>
      <c r="F3347" s="6">
        <v>973</v>
      </c>
      <c r="G3347" s="7">
        <v>76</v>
      </c>
    </row>
    <row r="3348" spans="1:7">
      <c r="A3348" s="9" t="s">
        <v>49370</v>
      </c>
      <c r="B3348" s="9" t="s">
        <v>48278</v>
      </c>
      <c r="C3348" s="9" t="s">
        <v>57</v>
      </c>
      <c r="D3348" s="9" t="s">
        <v>5088</v>
      </c>
      <c r="E3348" s="9" t="s">
        <v>11</v>
      </c>
      <c r="F3348" s="10">
        <v>981</v>
      </c>
      <c r="G3348" s="11">
        <v>77</v>
      </c>
    </row>
    <row r="3349" spans="1:7">
      <c r="A3349" s="5" t="s">
        <v>49460</v>
      </c>
      <c r="B3349" s="5" t="s">
        <v>48278</v>
      </c>
      <c r="C3349" s="5" t="s">
        <v>57</v>
      </c>
      <c r="D3349" s="5" t="s">
        <v>16656</v>
      </c>
      <c r="E3349" s="5" t="s">
        <v>11</v>
      </c>
      <c r="F3349" s="6">
        <v>994</v>
      </c>
      <c r="G3349" s="7">
        <v>78</v>
      </c>
    </row>
    <row r="3350" spans="1:7">
      <c r="A3350" s="5" t="s">
        <v>18757</v>
      </c>
      <c r="B3350" s="5" t="s">
        <v>48278</v>
      </c>
      <c r="C3350" s="5" t="s">
        <v>57</v>
      </c>
      <c r="D3350" s="5" t="s">
        <v>41714</v>
      </c>
      <c r="E3350" s="5" t="s">
        <v>11</v>
      </c>
      <c r="F3350" s="6">
        <v>995</v>
      </c>
      <c r="G3350" s="7">
        <v>79</v>
      </c>
    </row>
    <row r="3351" spans="1:7">
      <c r="A3351" s="5" t="s">
        <v>49677</v>
      </c>
      <c r="B3351" s="5" t="s">
        <v>48278</v>
      </c>
      <c r="C3351" s="5" t="s">
        <v>57</v>
      </c>
      <c r="D3351" s="5" t="s">
        <v>33571</v>
      </c>
      <c r="E3351" s="5" t="s">
        <v>11</v>
      </c>
      <c r="F3351" s="6">
        <v>1024</v>
      </c>
      <c r="G3351" s="7">
        <v>80</v>
      </c>
    </row>
    <row r="3352" spans="1:7">
      <c r="A3352" s="9" t="s">
        <v>49599</v>
      </c>
      <c r="B3352" s="9" t="s">
        <v>48278</v>
      </c>
      <c r="C3352" s="9" t="s">
        <v>57</v>
      </c>
      <c r="D3352" s="9" t="s">
        <v>6319</v>
      </c>
      <c r="E3352" s="9" t="s">
        <v>11</v>
      </c>
      <c r="F3352" s="10">
        <v>1025</v>
      </c>
      <c r="G3352" s="11">
        <v>81</v>
      </c>
    </row>
    <row r="3353" spans="1:7">
      <c r="A3353" s="5" t="s">
        <v>49209</v>
      </c>
      <c r="B3353" s="5" t="s">
        <v>48278</v>
      </c>
      <c r="C3353" s="5" t="s">
        <v>57</v>
      </c>
      <c r="D3353" s="5" t="s">
        <v>47908</v>
      </c>
      <c r="E3353" s="5" t="s">
        <v>11</v>
      </c>
      <c r="F3353" s="6">
        <v>1030</v>
      </c>
      <c r="G3353" s="7">
        <v>82</v>
      </c>
    </row>
    <row r="3354" spans="1:7">
      <c r="A3354" s="9" t="s">
        <v>49332</v>
      </c>
      <c r="B3354" s="9" t="s">
        <v>48278</v>
      </c>
      <c r="C3354" s="9" t="s">
        <v>57</v>
      </c>
      <c r="D3354" s="9" t="s">
        <v>15139</v>
      </c>
      <c r="E3354" s="9" t="s">
        <v>11</v>
      </c>
      <c r="F3354" s="10">
        <v>1043</v>
      </c>
      <c r="G3354" s="11">
        <v>83</v>
      </c>
    </row>
    <row r="3355" spans="1:7">
      <c r="A3355" s="9" t="s">
        <v>49570</v>
      </c>
      <c r="B3355" s="9" t="s">
        <v>48278</v>
      </c>
      <c r="C3355" s="9" t="s">
        <v>57</v>
      </c>
      <c r="D3355" s="9" t="s">
        <v>32633</v>
      </c>
      <c r="E3355" s="9" t="s">
        <v>11</v>
      </c>
      <c r="F3355" s="10">
        <v>1049</v>
      </c>
      <c r="G3355" s="11">
        <v>84</v>
      </c>
    </row>
    <row r="3356" spans="1:7">
      <c r="A3356" s="5" t="s">
        <v>48482</v>
      </c>
      <c r="B3356" s="5" t="s">
        <v>48278</v>
      </c>
      <c r="C3356" s="5" t="s">
        <v>57</v>
      </c>
      <c r="D3356" s="5" t="s">
        <v>13213</v>
      </c>
      <c r="E3356" s="5" t="s">
        <v>11</v>
      </c>
      <c r="F3356" s="6">
        <v>1050</v>
      </c>
      <c r="G3356" s="7">
        <v>85</v>
      </c>
    </row>
    <row r="3357" spans="1:7">
      <c r="A3357" s="5" t="s">
        <v>49288</v>
      </c>
      <c r="B3357" s="5" t="s">
        <v>48278</v>
      </c>
      <c r="C3357" s="5" t="s">
        <v>57</v>
      </c>
      <c r="D3357" s="5" t="s">
        <v>10939</v>
      </c>
      <c r="E3357" s="5" t="s">
        <v>11</v>
      </c>
      <c r="F3357" s="6">
        <v>1053</v>
      </c>
      <c r="G3357" s="7">
        <v>86</v>
      </c>
    </row>
    <row r="3358" spans="1:7">
      <c r="A3358" s="5" t="s">
        <v>49168</v>
      </c>
      <c r="B3358" s="5" t="s">
        <v>48278</v>
      </c>
      <c r="C3358" s="5" t="s">
        <v>57</v>
      </c>
      <c r="D3358" s="5" t="s">
        <v>4793</v>
      </c>
      <c r="E3358" s="5" t="s">
        <v>11</v>
      </c>
      <c r="F3358" s="6">
        <v>1054</v>
      </c>
      <c r="G3358" s="7">
        <v>87</v>
      </c>
    </row>
    <row r="3359" spans="1:7">
      <c r="A3359" s="9" t="s">
        <v>48604</v>
      </c>
      <c r="B3359" s="9" t="s">
        <v>48278</v>
      </c>
      <c r="C3359" s="9" t="s">
        <v>57</v>
      </c>
      <c r="D3359" s="9" t="s">
        <v>48605</v>
      </c>
      <c r="E3359" s="9" t="s">
        <v>11</v>
      </c>
      <c r="F3359" s="10">
        <v>1062</v>
      </c>
      <c r="G3359" s="11">
        <v>88</v>
      </c>
    </row>
    <row r="3360" spans="1:7">
      <c r="A3360" s="9" t="s">
        <v>7187</v>
      </c>
      <c r="B3360" s="9" t="s">
        <v>48278</v>
      </c>
      <c r="C3360" s="9" t="s">
        <v>57</v>
      </c>
      <c r="D3360" s="9" t="s">
        <v>10980</v>
      </c>
      <c r="E3360" s="9" t="s">
        <v>11</v>
      </c>
      <c r="F3360" s="10">
        <v>1064</v>
      </c>
      <c r="G3360" s="11">
        <v>89</v>
      </c>
    </row>
    <row r="3361" spans="1:7">
      <c r="A3361" s="5" t="s">
        <v>49865</v>
      </c>
      <c r="B3361" s="5" t="s">
        <v>48278</v>
      </c>
      <c r="C3361" s="5" t="s">
        <v>57</v>
      </c>
      <c r="D3361" s="5" t="s">
        <v>28938</v>
      </c>
      <c r="E3361" s="5" t="s">
        <v>11</v>
      </c>
      <c r="F3361" s="6">
        <v>1067</v>
      </c>
      <c r="G3361" s="7">
        <v>90</v>
      </c>
    </row>
    <row r="3362" spans="1:7">
      <c r="A3362" s="5" t="s">
        <v>48862</v>
      </c>
      <c r="B3362" s="5" t="s">
        <v>48278</v>
      </c>
      <c r="C3362" s="5" t="s">
        <v>57</v>
      </c>
      <c r="D3362" s="5" t="s">
        <v>895</v>
      </c>
      <c r="E3362" s="5" t="s">
        <v>11</v>
      </c>
      <c r="F3362" s="6">
        <v>1068</v>
      </c>
      <c r="G3362" s="7">
        <v>91</v>
      </c>
    </row>
    <row r="3363" spans="1:7">
      <c r="A3363" s="9" t="s">
        <v>47384</v>
      </c>
      <c r="B3363" s="9" t="s">
        <v>48278</v>
      </c>
      <c r="C3363" s="9" t="s">
        <v>57</v>
      </c>
      <c r="D3363" s="9" t="s">
        <v>18567</v>
      </c>
      <c r="E3363" s="9" t="s">
        <v>11</v>
      </c>
      <c r="F3363" s="10">
        <v>1069</v>
      </c>
      <c r="G3363" s="11">
        <v>92</v>
      </c>
    </row>
    <row r="3364" spans="1:7">
      <c r="A3364" s="9" t="s">
        <v>49471</v>
      </c>
      <c r="B3364" s="9" t="s">
        <v>48278</v>
      </c>
      <c r="C3364" s="9" t="s">
        <v>57</v>
      </c>
      <c r="D3364" s="9" t="s">
        <v>1576</v>
      </c>
      <c r="E3364" s="9" t="s">
        <v>11</v>
      </c>
      <c r="F3364" s="10">
        <v>1113</v>
      </c>
      <c r="G3364" s="11">
        <v>93</v>
      </c>
    </row>
    <row r="3365" spans="1:7">
      <c r="A3365" s="5" t="s">
        <v>49099</v>
      </c>
      <c r="B3365" s="5" t="s">
        <v>48278</v>
      </c>
      <c r="C3365" s="5" t="s">
        <v>57</v>
      </c>
      <c r="D3365" s="5" t="s">
        <v>23348</v>
      </c>
      <c r="E3365" s="5" t="s">
        <v>11</v>
      </c>
      <c r="F3365" s="6">
        <v>1125</v>
      </c>
      <c r="G3365" s="7">
        <v>94</v>
      </c>
    </row>
    <row r="3366" spans="1:7">
      <c r="A3366" s="5" t="s">
        <v>49251</v>
      </c>
      <c r="B3366" s="5" t="s">
        <v>48278</v>
      </c>
      <c r="C3366" s="5" t="s">
        <v>57</v>
      </c>
      <c r="D3366" s="5" t="s">
        <v>4212</v>
      </c>
      <c r="E3366" s="5" t="s">
        <v>11</v>
      </c>
      <c r="F3366" s="6">
        <v>1146</v>
      </c>
      <c r="G3366" s="7">
        <v>95</v>
      </c>
    </row>
    <row r="3367" spans="1:7">
      <c r="A3367" s="9" t="s">
        <v>1875</v>
      </c>
      <c r="B3367" s="9" t="s">
        <v>48278</v>
      </c>
      <c r="C3367" s="9" t="s">
        <v>57</v>
      </c>
      <c r="D3367" s="9" t="s">
        <v>40369</v>
      </c>
      <c r="E3367" s="9" t="s">
        <v>11</v>
      </c>
      <c r="F3367" s="10">
        <v>1150</v>
      </c>
      <c r="G3367" s="11">
        <v>96</v>
      </c>
    </row>
    <row r="3368" spans="1:7">
      <c r="A3368" s="9" t="s">
        <v>48968</v>
      </c>
      <c r="B3368" s="9" t="s">
        <v>48278</v>
      </c>
      <c r="C3368" s="9" t="s">
        <v>57</v>
      </c>
      <c r="D3368" s="9" t="s">
        <v>10847</v>
      </c>
      <c r="E3368" s="9" t="s">
        <v>11</v>
      </c>
      <c r="F3368" s="10">
        <v>1163</v>
      </c>
      <c r="G3368" s="11">
        <v>97</v>
      </c>
    </row>
    <row r="3369" spans="1:7">
      <c r="A3369" s="9" t="s">
        <v>49737</v>
      </c>
      <c r="B3369" s="9" t="s">
        <v>48278</v>
      </c>
      <c r="C3369" s="9" t="s">
        <v>57</v>
      </c>
      <c r="D3369" s="9" t="s">
        <v>43983</v>
      </c>
      <c r="E3369" s="9" t="s">
        <v>11</v>
      </c>
      <c r="F3369" s="10">
        <v>1167</v>
      </c>
      <c r="G3369" s="11">
        <v>98</v>
      </c>
    </row>
    <row r="3370" spans="1:7">
      <c r="A3370" s="5" t="s">
        <v>48417</v>
      </c>
      <c r="B3370" s="5" t="s">
        <v>48278</v>
      </c>
      <c r="C3370" s="5" t="s">
        <v>57</v>
      </c>
      <c r="D3370" s="5" t="s">
        <v>8966</v>
      </c>
      <c r="E3370" s="5" t="s">
        <v>11</v>
      </c>
      <c r="F3370" s="6">
        <v>1186</v>
      </c>
      <c r="G3370" s="7">
        <v>99</v>
      </c>
    </row>
    <row r="3371" spans="1:7">
      <c r="A3371" s="5" t="s">
        <v>49711</v>
      </c>
      <c r="B3371" s="5" t="s">
        <v>48278</v>
      </c>
      <c r="C3371" s="5" t="s">
        <v>57</v>
      </c>
      <c r="D3371" s="5" t="s">
        <v>40596</v>
      </c>
      <c r="E3371" s="5" t="s">
        <v>11</v>
      </c>
      <c r="F3371" s="6">
        <v>1211</v>
      </c>
      <c r="G3371" s="7">
        <v>100</v>
      </c>
    </row>
    <row r="3372" spans="1:7">
      <c r="A3372" s="9" t="s">
        <v>48894</v>
      </c>
      <c r="B3372" s="9" t="s">
        <v>48278</v>
      </c>
      <c r="C3372" s="9" t="s">
        <v>24</v>
      </c>
      <c r="D3372" s="9" t="s">
        <v>30804</v>
      </c>
      <c r="E3372" s="9" t="s">
        <v>11</v>
      </c>
      <c r="F3372" s="10">
        <v>142</v>
      </c>
      <c r="G3372" s="11">
        <v>1</v>
      </c>
    </row>
    <row r="3373" spans="1:7">
      <c r="A3373" s="5" t="s">
        <v>49588</v>
      </c>
      <c r="B3373" s="5" t="s">
        <v>48278</v>
      </c>
      <c r="C3373" s="5" t="s">
        <v>24</v>
      </c>
      <c r="D3373" s="5" t="s">
        <v>25809</v>
      </c>
      <c r="E3373" s="5" t="s">
        <v>11</v>
      </c>
      <c r="F3373" s="6">
        <v>144</v>
      </c>
      <c r="G3373" s="7">
        <v>2</v>
      </c>
    </row>
    <row r="3374" spans="1:7">
      <c r="A3374" s="9" t="s">
        <v>48397</v>
      </c>
      <c r="B3374" s="9" t="s">
        <v>48278</v>
      </c>
      <c r="C3374" s="9" t="s">
        <v>24</v>
      </c>
      <c r="D3374" s="9" t="s">
        <v>32970</v>
      </c>
      <c r="E3374" s="9" t="s">
        <v>11</v>
      </c>
      <c r="F3374" s="10">
        <v>157</v>
      </c>
      <c r="G3374" s="11">
        <v>3</v>
      </c>
    </row>
    <row r="3375" spans="1:7">
      <c r="A3375" s="9" t="s">
        <v>18451</v>
      </c>
      <c r="B3375" s="9" t="s">
        <v>48278</v>
      </c>
      <c r="C3375" s="9" t="s">
        <v>24</v>
      </c>
      <c r="D3375" s="9" t="s">
        <v>36793</v>
      </c>
      <c r="E3375" s="9" t="s">
        <v>11</v>
      </c>
      <c r="F3375" s="10">
        <v>165</v>
      </c>
      <c r="G3375" s="11">
        <v>4</v>
      </c>
    </row>
    <row r="3376" spans="1:7">
      <c r="A3376" s="5" t="s">
        <v>48809</v>
      </c>
      <c r="B3376" s="5" t="s">
        <v>48278</v>
      </c>
      <c r="C3376" s="5" t="s">
        <v>24</v>
      </c>
      <c r="D3376" s="5" t="s">
        <v>9151</v>
      </c>
      <c r="E3376" s="5" t="s">
        <v>11</v>
      </c>
      <c r="F3376" s="6">
        <v>166</v>
      </c>
      <c r="G3376" s="7">
        <v>5</v>
      </c>
    </row>
    <row r="3377" spans="1:7">
      <c r="A3377" s="9" t="s">
        <v>49775</v>
      </c>
      <c r="B3377" s="9" t="s">
        <v>48278</v>
      </c>
      <c r="C3377" s="9" t="s">
        <v>24</v>
      </c>
      <c r="D3377" s="9" t="s">
        <v>49776</v>
      </c>
      <c r="E3377" s="9" t="s">
        <v>11</v>
      </c>
      <c r="F3377" s="10">
        <v>168</v>
      </c>
      <c r="G3377" s="11">
        <v>6</v>
      </c>
    </row>
    <row r="3378" spans="1:7">
      <c r="A3378" s="5" t="s">
        <v>48300</v>
      </c>
      <c r="B3378" s="5" t="s">
        <v>48278</v>
      </c>
      <c r="C3378" s="5" t="s">
        <v>24</v>
      </c>
      <c r="D3378" s="5" t="s">
        <v>599</v>
      </c>
      <c r="E3378" s="5" t="s">
        <v>11</v>
      </c>
      <c r="F3378" s="6">
        <v>182</v>
      </c>
      <c r="G3378" s="7">
        <v>7</v>
      </c>
    </row>
    <row r="3379" spans="1:7">
      <c r="A3379" s="5" t="s">
        <v>48888</v>
      </c>
      <c r="B3379" s="5" t="s">
        <v>48278</v>
      </c>
      <c r="C3379" s="5" t="s">
        <v>24</v>
      </c>
      <c r="D3379" s="5" t="s">
        <v>31728</v>
      </c>
      <c r="E3379" s="5" t="s">
        <v>11</v>
      </c>
      <c r="F3379" s="6">
        <v>196</v>
      </c>
      <c r="G3379" s="7">
        <v>8</v>
      </c>
    </row>
    <row r="3380" spans="1:7">
      <c r="A3380" s="9" t="s">
        <v>48772</v>
      </c>
      <c r="B3380" s="9" t="s">
        <v>48278</v>
      </c>
      <c r="C3380" s="9" t="s">
        <v>24</v>
      </c>
      <c r="D3380" s="9" t="s">
        <v>4335</v>
      </c>
      <c r="E3380" s="9" t="s">
        <v>11</v>
      </c>
      <c r="F3380" s="10">
        <v>198</v>
      </c>
      <c r="G3380" s="11">
        <v>9</v>
      </c>
    </row>
    <row r="3381" spans="1:7">
      <c r="A3381" s="9" t="s">
        <v>49210</v>
      </c>
      <c r="B3381" s="9" t="s">
        <v>48278</v>
      </c>
      <c r="C3381" s="9" t="s">
        <v>24</v>
      </c>
      <c r="D3381" s="9" t="s">
        <v>11195</v>
      </c>
      <c r="E3381" s="9" t="s">
        <v>11</v>
      </c>
      <c r="F3381" s="10">
        <v>263</v>
      </c>
      <c r="G3381" s="11">
        <v>10</v>
      </c>
    </row>
    <row r="3382" spans="1:7">
      <c r="A3382" s="9" t="s">
        <v>48585</v>
      </c>
      <c r="B3382" s="9" t="s">
        <v>48278</v>
      </c>
      <c r="C3382" s="9" t="s">
        <v>24</v>
      </c>
      <c r="D3382" s="9" t="s">
        <v>19240</v>
      </c>
      <c r="E3382" s="9" t="s">
        <v>11</v>
      </c>
      <c r="F3382" s="10">
        <v>295</v>
      </c>
      <c r="G3382" s="11">
        <v>11</v>
      </c>
    </row>
    <row r="3383" spans="1:7">
      <c r="A3383" s="9" t="s">
        <v>49431</v>
      </c>
      <c r="B3383" s="9" t="s">
        <v>48278</v>
      </c>
      <c r="C3383" s="9" t="s">
        <v>24</v>
      </c>
      <c r="D3383" s="9" t="s">
        <v>19526</v>
      </c>
      <c r="E3383" s="9" t="s">
        <v>11</v>
      </c>
      <c r="F3383" s="10">
        <v>320</v>
      </c>
      <c r="G3383" s="11">
        <v>12</v>
      </c>
    </row>
    <row r="3384" spans="1:7">
      <c r="A3384" s="8" t="s">
        <v>49772</v>
      </c>
      <c r="B3384" s="9" t="s">
        <v>48278</v>
      </c>
      <c r="C3384" s="9" t="s">
        <v>24</v>
      </c>
      <c r="D3384" s="9" t="s">
        <v>24581</v>
      </c>
      <c r="E3384" s="9" t="s">
        <v>11</v>
      </c>
      <c r="F3384" s="10">
        <v>347</v>
      </c>
      <c r="G3384" s="11">
        <v>13</v>
      </c>
    </row>
    <row r="3385" spans="1:7">
      <c r="A3385" s="8" t="s">
        <v>48425</v>
      </c>
      <c r="B3385" s="9" t="s">
        <v>48278</v>
      </c>
      <c r="C3385" s="9" t="s">
        <v>24</v>
      </c>
      <c r="D3385" s="9" t="s">
        <v>36969</v>
      </c>
      <c r="E3385" s="9" t="s">
        <v>11</v>
      </c>
      <c r="F3385" s="10">
        <v>352</v>
      </c>
      <c r="G3385" s="11">
        <v>14</v>
      </c>
    </row>
    <row r="3386" spans="1:7">
      <c r="A3386" s="9" t="s">
        <v>49618</v>
      </c>
      <c r="B3386" s="9" t="s">
        <v>48278</v>
      </c>
      <c r="C3386" s="9" t="s">
        <v>24</v>
      </c>
      <c r="D3386" s="9" t="s">
        <v>6576</v>
      </c>
      <c r="E3386" s="9" t="s">
        <v>11</v>
      </c>
      <c r="F3386" s="10">
        <v>402</v>
      </c>
      <c r="G3386" s="11">
        <v>15</v>
      </c>
    </row>
    <row r="3387" spans="1:7">
      <c r="A3387" s="9" t="s">
        <v>49375</v>
      </c>
      <c r="B3387" s="9" t="s">
        <v>48278</v>
      </c>
      <c r="C3387" s="9" t="s">
        <v>24</v>
      </c>
      <c r="D3387" s="9" t="s">
        <v>9430</v>
      </c>
      <c r="E3387" s="9" t="s">
        <v>11</v>
      </c>
      <c r="F3387" s="10">
        <v>435</v>
      </c>
      <c r="G3387" s="11">
        <v>16</v>
      </c>
    </row>
    <row r="3388" spans="1:7">
      <c r="A3388" s="5" t="s">
        <v>48315</v>
      </c>
      <c r="B3388" s="5" t="s">
        <v>48278</v>
      </c>
      <c r="C3388" s="5" t="s">
        <v>24</v>
      </c>
      <c r="D3388" s="5" t="s">
        <v>8438</v>
      </c>
      <c r="E3388" s="5" t="s">
        <v>11</v>
      </c>
      <c r="F3388" s="6">
        <v>454</v>
      </c>
      <c r="G3388" s="7">
        <v>17</v>
      </c>
    </row>
    <row r="3389" spans="1:7">
      <c r="A3389" s="9" t="s">
        <v>48751</v>
      </c>
      <c r="B3389" s="9" t="s">
        <v>48278</v>
      </c>
      <c r="C3389" s="9" t="s">
        <v>24</v>
      </c>
      <c r="D3389" s="9" t="s">
        <v>1975</v>
      </c>
      <c r="E3389" s="9" t="s">
        <v>11</v>
      </c>
      <c r="F3389" s="10">
        <v>460</v>
      </c>
      <c r="G3389" s="11">
        <v>18</v>
      </c>
    </row>
    <row r="3390" spans="1:7">
      <c r="A3390" s="9" t="s">
        <v>49857</v>
      </c>
      <c r="B3390" s="9" t="s">
        <v>48278</v>
      </c>
      <c r="C3390" s="9" t="s">
        <v>24</v>
      </c>
      <c r="D3390" s="9" t="s">
        <v>29087</v>
      </c>
      <c r="E3390" s="9" t="s">
        <v>11</v>
      </c>
      <c r="F3390" s="10">
        <v>491</v>
      </c>
      <c r="G3390" s="11">
        <v>19</v>
      </c>
    </row>
    <row r="3391" spans="1:7">
      <c r="A3391" s="5" t="s">
        <v>49400</v>
      </c>
      <c r="B3391" s="5" t="s">
        <v>48278</v>
      </c>
      <c r="C3391" s="5" t="s">
        <v>24</v>
      </c>
      <c r="D3391" s="5" t="s">
        <v>20376</v>
      </c>
      <c r="E3391" s="5" t="s">
        <v>11</v>
      </c>
      <c r="F3391" s="6">
        <v>496</v>
      </c>
      <c r="G3391" s="7">
        <v>20</v>
      </c>
    </row>
    <row r="3392" spans="1:7">
      <c r="A3392" s="5" t="s">
        <v>49354</v>
      </c>
      <c r="B3392" s="5" t="s">
        <v>48278</v>
      </c>
      <c r="C3392" s="5" t="s">
        <v>24</v>
      </c>
      <c r="D3392" s="5" t="s">
        <v>15435</v>
      </c>
      <c r="E3392" s="5" t="s">
        <v>11</v>
      </c>
      <c r="F3392" s="6">
        <v>499</v>
      </c>
      <c r="G3392" s="7">
        <v>21</v>
      </c>
    </row>
    <row r="3393" spans="1:7">
      <c r="A3393" s="5" t="s">
        <v>49196</v>
      </c>
      <c r="B3393" s="5" t="s">
        <v>48278</v>
      </c>
      <c r="C3393" s="5" t="s">
        <v>24</v>
      </c>
      <c r="D3393" s="5" t="s">
        <v>6372</v>
      </c>
      <c r="E3393" s="5" t="s">
        <v>11</v>
      </c>
      <c r="F3393" s="6">
        <v>524</v>
      </c>
      <c r="G3393" s="7">
        <v>22</v>
      </c>
    </row>
    <row r="3394" spans="1:7">
      <c r="A3394" s="8" t="s">
        <v>29072</v>
      </c>
      <c r="B3394" s="9" t="s">
        <v>48278</v>
      </c>
      <c r="C3394" s="9" t="s">
        <v>24</v>
      </c>
      <c r="D3394" s="9" t="s">
        <v>10883</v>
      </c>
      <c r="E3394" s="9" t="s">
        <v>11</v>
      </c>
      <c r="F3394" s="10">
        <v>526</v>
      </c>
      <c r="G3394" s="11">
        <v>23</v>
      </c>
    </row>
    <row r="3395" spans="1:7">
      <c r="A3395" s="8" t="s">
        <v>48784</v>
      </c>
      <c r="B3395" s="9" t="s">
        <v>48278</v>
      </c>
      <c r="C3395" s="9" t="s">
        <v>24</v>
      </c>
      <c r="D3395" s="9" t="s">
        <v>31440</v>
      </c>
      <c r="E3395" s="9" t="s">
        <v>11</v>
      </c>
      <c r="F3395" s="10">
        <v>543</v>
      </c>
      <c r="G3395" s="11">
        <v>24</v>
      </c>
    </row>
    <row r="3396" spans="1:7">
      <c r="A3396" s="5" t="s">
        <v>48558</v>
      </c>
      <c r="B3396" s="5" t="s">
        <v>48278</v>
      </c>
      <c r="C3396" s="5" t="s">
        <v>24</v>
      </c>
      <c r="D3396" s="5" t="s">
        <v>10926</v>
      </c>
      <c r="E3396" s="5" t="s">
        <v>11</v>
      </c>
      <c r="F3396" s="6">
        <v>554</v>
      </c>
      <c r="G3396" s="7">
        <v>25</v>
      </c>
    </row>
    <row r="3397" spans="1:7">
      <c r="A3397" s="5" t="s">
        <v>49326</v>
      </c>
      <c r="B3397" s="5" t="s">
        <v>48278</v>
      </c>
      <c r="C3397" s="5" t="s">
        <v>24</v>
      </c>
      <c r="D3397" s="5" t="s">
        <v>3462</v>
      </c>
      <c r="E3397" s="5" t="s">
        <v>11</v>
      </c>
      <c r="F3397" s="6">
        <v>567</v>
      </c>
      <c r="G3397" s="7">
        <v>26</v>
      </c>
    </row>
    <row r="3398" spans="1:7">
      <c r="A3398" s="5" t="s">
        <v>48326</v>
      </c>
      <c r="B3398" s="5" t="s">
        <v>48278</v>
      </c>
      <c r="C3398" s="5" t="s">
        <v>24</v>
      </c>
      <c r="D3398" s="5" t="s">
        <v>9016</v>
      </c>
      <c r="E3398" s="5" t="s">
        <v>11</v>
      </c>
      <c r="F3398" s="6">
        <v>583</v>
      </c>
      <c r="G3398" s="7">
        <v>27</v>
      </c>
    </row>
    <row r="3399" spans="1:7">
      <c r="A3399" s="5" t="s">
        <v>49801</v>
      </c>
      <c r="B3399" s="5" t="s">
        <v>48278</v>
      </c>
      <c r="C3399" s="5" t="s">
        <v>24</v>
      </c>
      <c r="D3399" s="5" t="s">
        <v>15101</v>
      </c>
      <c r="E3399" s="5" t="s">
        <v>11</v>
      </c>
      <c r="F3399" s="6">
        <v>605</v>
      </c>
      <c r="G3399" s="7">
        <v>28</v>
      </c>
    </row>
    <row r="3400" spans="1:7">
      <c r="A3400" s="5" t="s">
        <v>48826</v>
      </c>
      <c r="B3400" s="5" t="s">
        <v>48278</v>
      </c>
      <c r="C3400" s="5" t="s">
        <v>24</v>
      </c>
      <c r="D3400" s="5" t="s">
        <v>6125</v>
      </c>
      <c r="E3400" s="5" t="s">
        <v>11</v>
      </c>
      <c r="F3400" s="6">
        <v>658</v>
      </c>
      <c r="G3400" s="7">
        <v>29</v>
      </c>
    </row>
    <row r="3401" spans="1:7">
      <c r="A3401" s="9" t="s">
        <v>11786</v>
      </c>
      <c r="B3401" s="9" t="s">
        <v>48278</v>
      </c>
      <c r="C3401" s="9" t="s">
        <v>24</v>
      </c>
      <c r="D3401" s="9" t="s">
        <v>2217</v>
      </c>
      <c r="E3401" s="9" t="s">
        <v>11</v>
      </c>
      <c r="F3401" s="10">
        <v>710</v>
      </c>
      <c r="G3401" s="11">
        <v>30</v>
      </c>
    </row>
    <row r="3402" spans="1:7">
      <c r="A3402" s="5" t="s">
        <v>48662</v>
      </c>
      <c r="B3402" s="5" t="s">
        <v>48278</v>
      </c>
      <c r="C3402" s="5" t="s">
        <v>24</v>
      </c>
      <c r="D3402" s="5" t="s">
        <v>8907</v>
      </c>
      <c r="E3402" s="5" t="s">
        <v>11</v>
      </c>
      <c r="F3402" s="6">
        <v>737</v>
      </c>
      <c r="G3402" s="7">
        <v>31</v>
      </c>
    </row>
    <row r="3403" spans="1:7">
      <c r="A3403" s="9" t="s">
        <v>49710</v>
      </c>
      <c r="B3403" s="9" t="s">
        <v>48278</v>
      </c>
      <c r="C3403" s="9" t="s">
        <v>24</v>
      </c>
      <c r="D3403" s="9" t="s">
        <v>4685</v>
      </c>
      <c r="E3403" s="9" t="s">
        <v>11</v>
      </c>
      <c r="F3403" s="10">
        <v>740</v>
      </c>
      <c r="G3403" s="11">
        <v>32</v>
      </c>
    </row>
    <row r="3404" spans="1:7">
      <c r="A3404" s="9" t="s">
        <v>29023</v>
      </c>
      <c r="B3404" s="9" t="s">
        <v>48278</v>
      </c>
      <c r="C3404" s="9" t="s">
        <v>24</v>
      </c>
      <c r="D3404" s="9" t="s">
        <v>372</v>
      </c>
      <c r="E3404" s="9" t="s">
        <v>11</v>
      </c>
      <c r="F3404" s="10">
        <v>742</v>
      </c>
      <c r="G3404" s="11">
        <v>33</v>
      </c>
    </row>
    <row r="3405" spans="1:7">
      <c r="A3405" s="9" t="s">
        <v>49810</v>
      </c>
      <c r="B3405" s="9" t="s">
        <v>48278</v>
      </c>
      <c r="C3405" s="9" t="s">
        <v>24</v>
      </c>
      <c r="D3405" s="9" t="s">
        <v>9055</v>
      </c>
      <c r="E3405" s="9" t="s">
        <v>11</v>
      </c>
      <c r="F3405" s="10">
        <v>773</v>
      </c>
      <c r="G3405" s="11">
        <v>34</v>
      </c>
    </row>
    <row r="3406" spans="1:7">
      <c r="A3406" s="9" t="s">
        <v>49441</v>
      </c>
      <c r="B3406" s="9" t="s">
        <v>48278</v>
      </c>
      <c r="C3406" s="9" t="s">
        <v>24</v>
      </c>
      <c r="D3406" s="9" t="s">
        <v>16964</v>
      </c>
      <c r="E3406" s="9" t="s">
        <v>11</v>
      </c>
      <c r="F3406" s="10">
        <v>781</v>
      </c>
      <c r="G3406" s="11">
        <v>35</v>
      </c>
    </row>
    <row r="3407" spans="1:7">
      <c r="A3407" s="9" t="s">
        <v>49532</v>
      </c>
      <c r="B3407" s="9" t="s">
        <v>48278</v>
      </c>
      <c r="C3407" s="9" t="s">
        <v>24</v>
      </c>
      <c r="D3407" s="9" t="s">
        <v>13976</v>
      </c>
      <c r="E3407" s="9" t="s">
        <v>11</v>
      </c>
      <c r="F3407" s="10">
        <v>800</v>
      </c>
      <c r="G3407" s="11">
        <v>36</v>
      </c>
    </row>
    <row r="3408" spans="1:7">
      <c r="A3408" s="5" t="s">
        <v>48329</v>
      </c>
      <c r="B3408" s="5" t="s">
        <v>48278</v>
      </c>
      <c r="C3408" s="5" t="s">
        <v>24</v>
      </c>
      <c r="D3408" s="5" t="s">
        <v>40394</v>
      </c>
      <c r="E3408" s="5" t="s">
        <v>11</v>
      </c>
      <c r="F3408" s="6">
        <v>821</v>
      </c>
      <c r="G3408" s="7">
        <v>37</v>
      </c>
    </row>
    <row r="3409" spans="1:7">
      <c r="A3409" s="9" t="s">
        <v>46026</v>
      </c>
      <c r="B3409" s="9" t="s">
        <v>48278</v>
      </c>
      <c r="C3409" s="9" t="s">
        <v>24</v>
      </c>
      <c r="D3409" s="9" t="s">
        <v>13706</v>
      </c>
      <c r="E3409" s="9" t="s">
        <v>11</v>
      </c>
      <c r="F3409" s="10">
        <v>834</v>
      </c>
      <c r="G3409" s="11">
        <v>38</v>
      </c>
    </row>
    <row r="3410" spans="1:7">
      <c r="A3410" s="5" t="s">
        <v>49559</v>
      </c>
      <c r="B3410" s="5" t="s">
        <v>48278</v>
      </c>
      <c r="C3410" s="5" t="s">
        <v>24</v>
      </c>
      <c r="D3410" s="5" t="s">
        <v>2031</v>
      </c>
      <c r="E3410" s="5" t="s">
        <v>11</v>
      </c>
      <c r="F3410" s="6">
        <v>836</v>
      </c>
      <c r="G3410" s="7">
        <v>39</v>
      </c>
    </row>
    <row r="3411" spans="1:7">
      <c r="A3411" s="5" t="s">
        <v>37297</v>
      </c>
      <c r="B3411" s="5" t="s">
        <v>48278</v>
      </c>
      <c r="C3411" s="5" t="s">
        <v>24</v>
      </c>
      <c r="D3411" s="5" t="s">
        <v>4584</v>
      </c>
      <c r="E3411" s="5" t="s">
        <v>11</v>
      </c>
      <c r="F3411" s="6">
        <v>838</v>
      </c>
      <c r="G3411" s="7">
        <v>40</v>
      </c>
    </row>
    <row r="3412" spans="1:7">
      <c r="A3412" s="5" t="s">
        <v>48289</v>
      </c>
      <c r="B3412" s="5" t="s">
        <v>48278</v>
      </c>
      <c r="C3412" s="5" t="s">
        <v>24</v>
      </c>
      <c r="D3412" s="5" t="s">
        <v>9723</v>
      </c>
      <c r="E3412" s="5" t="s">
        <v>11</v>
      </c>
      <c r="F3412" s="6">
        <v>861</v>
      </c>
      <c r="G3412" s="7">
        <v>41</v>
      </c>
    </row>
    <row r="3413" spans="1:7">
      <c r="A3413" s="9" t="s">
        <v>2261</v>
      </c>
      <c r="B3413" s="9" t="s">
        <v>48278</v>
      </c>
      <c r="C3413" s="9" t="s">
        <v>24</v>
      </c>
      <c r="D3413" s="9" t="s">
        <v>10791</v>
      </c>
      <c r="E3413" s="9" t="s">
        <v>11</v>
      </c>
      <c r="F3413" s="10">
        <v>866</v>
      </c>
      <c r="G3413" s="11">
        <v>42</v>
      </c>
    </row>
    <row r="3414" spans="1:7">
      <c r="A3414" s="5" t="s">
        <v>48485</v>
      </c>
      <c r="B3414" s="5" t="s">
        <v>48278</v>
      </c>
      <c r="C3414" s="5" t="s">
        <v>24</v>
      </c>
      <c r="D3414" s="5" t="s">
        <v>15535</v>
      </c>
      <c r="E3414" s="5" t="s">
        <v>11</v>
      </c>
      <c r="F3414" s="6">
        <v>882</v>
      </c>
      <c r="G3414" s="7">
        <v>43</v>
      </c>
    </row>
    <row r="3415" spans="1:7">
      <c r="A3415" s="5" t="s">
        <v>48673</v>
      </c>
      <c r="B3415" s="5" t="s">
        <v>48278</v>
      </c>
      <c r="C3415" s="5" t="s">
        <v>24</v>
      </c>
      <c r="D3415" s="5" t="s">
        <v>23359</v>
      </c>
      <c r="E3415" s="5" t="s">
        <v>11</v>
      </c>
      <c r="F3415" s="6">
        <v>884</v>
      </c>
      <c r="G3415" s="7">
        <v>44</v>
      </c>
    </row>
    <row r="3416" spans="1:7">
      <c r="A3416" s="5" t="s">
        <v>48327</v>
      </c>
      <c r="B3416" s="5" t="s">
        <v>48278</v>
      </c>
      <c r="C3416" s="5" t="s">
        <v>24</v>
      </c>
      <c r="D3416" s="5" t="s">
        <v>47918</v>
      </c>
      <c r="E3416" s="5" t="s">
        <v>11</v>
      </c>
      <c r="F3416" s="6">
        <v>915</v>
      </c>
      <c r="G3416" s="7">
        <v>45</v>
      </c>
    </row>
    <row r="3417" spans="1:7">
      <c r="A3417" s="4" t="s">
        <v>48923</v>
      </c>
      <c r="B3417" s="5" t="s">
        <v>48278</v>
      </c>
      <c r="C3417" s="5" t="s">
        <v>24</v>
      </c>
      <c r="D3417" s="5" t="s">
        <v>407</v>
      </c>
      <c r="E3417" s="5" t="s">
        <v>11</v>
      </c>
      <c r="F3417" s="6">
        <v>916</v>
      </c>
      <c r="G3417" s="7">
        <v>46</v>
      </c>
    </row>
    <row r="3418" spans="1:7">
      <c r="A3418" s="8" t="s">
        <v>49134</v>
      </c>
      <c r="B3418" s="9" t="s">
        <v>48278</v>
      </c>
      <c r="C3418" s="9" t="s">
        <v>24</v>
      </c>
      <c r="D3418" s="9" t="s">
        <v>6404</v>
      </c>
      <c r="E3418" s="9" t="s">
        <v>11</v>
      </c>
      <c r="F3418" s="10">
        <v>920</v>
      </c>
      <c r="G3418" s="11">
        <v>47</v>
      </c>
    </row>
    <row r="3419" spans="1:7">
      <c r="A3419" s="5" t="s">
        <v>48324</v>
      </c>
      <c r="B3419" s="5" t="s">
        <v>48278</v>
      </c>
      <c r="C3419" s="5" t="s">
        <v>24</v>
      </c>
      <c r="D3419" s="5" t="s">
        <v>20159</v>
      </c>
      <c r="E3419" s="5" t="s">
        <v>11</v>
      </c>
      <c r="F3419" s="6">
        <v>960</v>
      </c>
      <c r="G3419" s="7">
        <v>48</v>
      </c>
    </row>
    <row r="3420" spans="1:7">
      <c r="A3420" s="5" t="s">
        <v>48419</v>
      </c>
      <c r="B3420" s="5" t="s">
        <v>48278</v>
      </c>
      <c r="C3420" s="5" t="s">
        <v>24</v>
      </c>
      <c r="D3420" s="5" t="s">
        <v>47451</v>
      </c>
      <c r="E3420" s="5" t="s">
        <v>11</v>
      </c>
      <c r="F3420" s="6">
        <v>977</v>
      </c>
      <c r="G3420" s="7">
        <v>49</v>
      </c>
    </row>
    <row r="3421" spans="1:7">
      <c r="A3421" s="5" t="s">
        <v>49393</v>
      </c>
      <c r="B3421" s="5" t="s">
        <v>48278</v>
      </c>
      <c r="C3421" s="5" t="s">
        <v>24</v>
      </c>
      <c r="D3421" s="5" t="s">
        <v>4726</v>
      </c>
      <c r="E3421" s="5" t="s">
        <v>11</v>
      </c>
      <c r="F3421" s="6">
        <v>980</v>
      </c>
      <c r="G3421" s="7">
        <v>50</v>
      </c>
    </row>
    <row r="3422" spans="1:7">
      <c r="A3422" s="5" t="s">
        <v>49345</v>
      </c>
      <c r="B3422" s="5" t="s">
        <v>48278</v>
      </c>
      <c r="C3422" s="5" t="s">
        <v>24</v>
      </c>
      <c r="D3422" s="5" t="s">
        <v>22064</v>
      </c>
      <c r="E3422" s="5" t="s">
        <v>11</v>
      </c>
      <c r="F3422" s="6">
        <v>988</v>
      </c>
      <c r="G3422" s="7">
        <v>51</v>
      </c>
    </row>
    <row r="3423" spans="1:7">
      <c r="A3423" s="9" t="s">
        <v>48286</v>
      </c>
      <c r="B3423" s="9" t="s">
        <v>48278</v>
      </c>
      <c r="C3423" s="9" t="s">
        <v>24</v>
      </c>
      <c r="D3423" s="9" t="s">
        <v>34157</v>
      </c>
      <c r="E3423" s="9" t="s">
        <v>11</v>
      </c>
      <c r="F3423" s="10">
        <v>992</v>
      </c>
      <c r="G3423" s="11">
        <v>52</v>
      </c>
    </row>
    <row r="3424" spans="1:7">
      <c r="A3424" s="9" t="s">
        <v>49739</v>
      </c>
      <c r="B3424" s="9" t="s">
        <v>48278</v>
      </c>
      <c r="C3424" s="9" t="s">
        <v>24</v>
      </c>
      <c r="D3424" s="9" t="s">
        <v>22224</v>
      </c>
      <c r="E3424" s="9" t="s">
        <v>11</v>
      </c>
      <c r="F3424" s="10">
        <v>1000</v>
      </c>
      <c r="G3424" s="11">
        <v>53</v>
      </c>
    </row>
    <row r="3425" spans="1:7">
      <c r="A3425" s="9" t="s">
        <v>49881</v>
      </c>
      <c r="B3425" s="9" t="s">
        <v>48278</v>
      </c>
      <c r="C3425" s="9" t="s">
        <v>24</v>
      </c>
      <c r="D3425" s="9" t="s">
        <v>9828</v>
      </c>
      <c r="E3425" s="9" t="s">
        <v>11</v>
      </c>
      <c r="F3425" s="10">
        <v>1019</v>
      </c>
      <c r="G3425" s="11">
        <v>54</v>
      </c>
    </row>
    <row r="3426" spans="1:7">
      <c r="A3426" s="5" t="s">
        <v>49634</v>
      </c>
      <c r="B3426" s="5" t="s">
        <v>48278</v>
      </c>
      <c r="C3426" s="5" t="s">
        <v>24</v>
      </c>
      <c r="D3426" s="5" t="s">
        <v>17997</v>
      </c>
      <c r="E3426" s="5" t="s">
        <v>11</v>
      </c>
      <c r="F3426" s="6">
        <v>1026</v>
      </c>
      <c r="G3426" s="7">
        <v>55</v>
      </c>
    </row>
    <row r="3427" spans="1:7">
      <c r="A3427" s="9" t="s">
        <v>49680</v>
      </c>
      <c r="B3427" s="9" t="s">
        <v>48278</v>
      </c>
      <c r="C3427" s="9" t="s">
        <v>24</v>
      </c>
      <c r="D3427" s="9" t="s">
        <v>13649</v>
      </c>
      <c r="E3427" s="9" t="s">
        <v>11</v>
      </c>
      <c r="F3427" s="10">
        <v>1039</v>
      </c>
      <c r="G3427" s="11">
        <v>56</v>
      </c>
    </row>
    <row r="3428" spans="1:7">
      <c r="A3428" s="9" t="s">
        <v>48723</v>
      </c>
      <c r="B3428" s="9" t="s">
        <v>48278</v>
      </c>
      <c r="C3428" s="9" t="s">
        <v>24</v>
      </c>
      <c r="D3428" s="9" t="s">
        <v>13417</v>
      </c>
      <c r="E3428" s="9" t="s">
        <v>11</v>
      </c>
      <c r="F3428" s="10">
        <v>1042</v>
      </c>
      <c r="G3428" s="11">
        <v>57</v>
      </c>
    </row>
    <row r="3429" spans="1:7">
      <c r="A3429" s="5" t="s">
        <v>49281</v>
      </c>
      <c r="B3429" s="5" t="s">
        <v>48278</v>
      </c>
      <c r="C3429" s="5" t="s">
        <v>24</v>
      </c>
      <c r="D3429" s="5" t="s">
        <v>16401</v>
      </c>
      <c r="E3429" s="5" t="s">
        <v>11</v>
      </c>
      <c r="F3429" s="6">
        <v>1045</v>
      </c>
      <c r="G3429" s="7">
        <v>58</v>
      </c>
    </row>
    <row r="3430" spans="1:7">
      <c r="A3430" s="9" t="s">
        <v>48385</v>
      </c>
      <c r="B3430" s="9" t="s">
        <v>48278</v>
      </c>
      <c r="C3430" s="9" t="s">
        <v>24</v>
      </c>
      <c r="D3430" s="9" t="s">
        <v>30031</v>
      </c>
      <c r="E3430" s="9" t="s">
        <v>11</v>
      </c>
      <c r="F3430" s="10">
        <v>1065</v>
      </c>
      <c r="G3430" s="11">
        <v>59</v>
      </c>
    </row>
    <row r="3431" spans="1:7">
      <c r="A3431" s="5" t="s">
        <v>49381</v>
      </c>
      <c r="B3431" s="5" t="s">
        <v>48278</v>
      </c>
      <c r="C3431" s="5" t="s">
        <v>24</v>
      </c>
      <c r="D3431" s="5" t="s">
        <v>8273</v>
      </c>
      <c r="E3431" s="5" t="s">
        <v>11</v>
      </c>
      <c r="F3431" s="6">
        <v>1078</v>
      </c>
      <c r="G3431" s="7">
        <v>60</v>
      </c>
    </row>
    <row r="3432" spans="1:7">
      <c r="A3432" s="9" t="s">
        <v>46211</v>
      </c>
      <c r="B3432" s="9" t="s">
        <v>48278</v>
      </c>
      <c r="C3432" s="9" t="s">
        <v>24</v>
      </c>
      <c r="D3432" s="9" t="s">
        <v>10419</v>
      </c>
      <c r="E3432" s="9" t="s">
        <v>11</v>
      </c>
      <c r="F3432" s="10">
        <v>1097</v>
      </c>
      <c r="G3432" s="11">
        <v>61</v>
      </c>
    </row>
    <row r="3433" spans="1:7">
      <c r="A3433" s="9" t="s">
        <v>49478</v>
      </c>
      <c r="B3433" s="9" t="s">
        <v>48278</v>
      </c>
      <c r="C3433" s="9" t="s">
        <v>24</v>
      </c>
      <c r="D3433" s="9" t="s">
        <v>49479</v>
      </c>
      <c r="E3433" s="9" t="s">
        <v>11</v>
      </c>
      <c r="F3433" s="10">
        <v>1117</v>
      </c>
      <c r="G3433" s="11">
        <v>62</v>
      </c>
    </row>
    <row r="3434" spans="1:7">
      <c r="A3434" s="5" t="s">
        <v>49488</v>
      </c>
      <c r="B3434" s="5" t="s">
        <v>48278</v>
      </c>
      <c r="C3434" s="5" t="s">
        <v>24</v>
      </c>
      <c r="D3434" s="5" t="s">
        <v>16625</v>
      </c>
      <c r="E3434" s="5" t="s">
        <v>11</v>
      </c>
      <c r="F3434" s="6">
        <v>1143</v>
      </c>
      <c r="G3434" s="7">
        <v>63</v>
      </c>
    </row>
    <row r="3435" spans="1:7">
      <c r="A3435" s="5" t="s">
        <v>49264</v>
      </c>
      <c r="B3435" s="5" t="s">
        <v>48278</v>
      </c>
      <c r="C3435" s="5" t="s">
        <v>24</v>
      </c>
      <c r="D3435" s="5" t="s">
        <v>49265</v>
      </c>
      <c r="E3435" s="5" t="s">
        <v>11</v>
      </c>
      <c r="F3435" s="6">
        <v>1154</v>
      </c>
      <c r="G3435" s="7">
        <v>64</v>
      </c>
    </row>
    <row r="3436" spans="1:7">
      <c r="A3436" s="9" t="s">
        <v>48896</v>
      </c>
      <c r="B3436" s="9" t="s">
        <v>48278</v>
      </c>
      <c r="C3436" s="9" t="s">
        <v>24</v>
      </c>
      <c r="D3436" s="9" t="s">
        <v>10028</v>
      </c>
      <c r="E3436" s="9" t="s">
        <v>11</v>
      </c>
      <c r="F3436" s="10">
        <v>1155</v>
      </c>
      <c r="G3436" s="11">
        <v>65</v>
      </c>
    </row>
    <row r="3437" spans="1:7">
      <c r="A3437" s="5" t="s">
        <v>49586</v>
      </c>
      <c r="B3437" s="5" t="s">
        <v>48278</v>
      </c>
      <c r="C3437" s="5" t="s">
        <v>24</v>
      </c>
      <c r="D3437" s="5" t="s">
        <v>32914</v>
      </c>
      <c r="E3437" s="5" t="s">
        <v>11</v>
      </c>
      <c r="F3437" s="6">
        <v>1156</v>
      </c>
      <c r="G3437" s="7">
        <v>66</v>
      </c>
    </row>
    <row r="3438" spans="1:7">
      <c r="A3438" s="9" t="s">
        <v>49722</v>
      </c>
      <c r="B3438" s="9" t="s">
        <v>48278</v>
      </c>
      <c r="C3438" s="9" t="s">
        <v>24</v>
      </c>
      <c r="D3438" s="9" t="s">
        <v>1508</v>
      </c>
      <c r="E3438" s="9" t="s">
        <v>11</v>
      </c>
      <c r="F3438" s="10">
        <v>1160</v>
      </c>
      <c r="G3438" s="11">
        <v>67</v>
      </c>
    </row>
    <row r="3439" spans="1:7">
      <c r="A3439" s="9" t="s">
        <v>48827</v>
      </c>
      <c r="B3439" s="9" t="s">
        <v>48278</v>
      </c>
      <c r="C3439" s="9" t="s">
        <v>24</v>
      </c>
      <c r="D3439" s="9" t="s">
        <v>14972</v>
      </c>
      <c r="E3439" s="9" t="s">
        <v>11</v>
      </c>
      <c r="F3439" s="10">
        <v>1164</v>
      </c>
      <c r="G3439" s="11">
        <v>68</v>
      </c>
    </row>
    <row r="3440" spans="1:7">
      <c r="A3440" s="5" t="s">
        <v>48597</v>
      </c>
      <c r="B3440" s="5" t="s">
        <v>48278</v>
      </c>
      <c r="C3440" s="5" t="s">
        <v>24</v>
      </c>
      <c r="D3440" s="5" t="s">
        <v>48598</v>
      </c>
      <c r="E3440" s="5" t="s">
        <v>11</v>
      </c>
      <c r="F3440" s="6">
        <v>1169</v>
      </c>
      <c r="G3440" s="7">
        <v>69</v>
      </c>
    </row>
    <row r="3441" spans="1:7">
      <c r="A3441" s="5" t="s">
        <v>27153</v>
      </c>
      <c r="B3441" s="5" t="s">
        <v>48278</v>
      </c>
      <c r="C3441" s="5" t="s">
        <v>24</v>
      </c>
      <c r="D3441" s="5" t="s">
        <v>48446</v>
      </c>
      <c r="E3441" s="5" t="s">
        <v>11</v>
      </c>
      <c r="F3441" s="6">
        <v>1188</v>
      </c>
      <c r="G3441" s="7">
        <v>70</v>
      </c>
    </row>
    <row r="3442" spans="1:7">
      <c r="A3442" s="5" t="s">
        <v>48622</v>
      </c>
      <c r="B3442" s="5" t="s">
        <v>48278</v>
      </c>
      <c r="C3442" s="5" t="s">
        <v>24</v>
      </c>
      <c r="D3442" s="5" t="s">
        <v>48623</v>
      </c>
      <c r="E3442" s="5" t="s">
        <v>11</v>
      </c>
      <c r="F3442" s="6">
        <v>1190</v>
      </c>
      <c r="G3442" s="7">
        <v>71</v>
      </c>
    </row>
    <row r="3443" spans="1:7">
      <c r="A3443" s="9" t="s">
        <v>49553</v>
      </c>
      <c r="B3443" s="9" t="s">
        <v>48278</v>
      </c>
      <c r="C3443" s="9" t="s">
        <v>24</v>
      </c>
      <c r="D3443" s="9" t="s">
        <v>14332</v>
      </c>
      <c r="E3443" s="9" t="s">
        <v>11</v>
      </c>
      <c r="F3443" s="10">
        <v>1192</v>
      </c>
      <c r="G3443" s="11">
        <v>72</v>
      </c>
    </row>
    <row r="3444" spans="1:7">
      <c r="A3444" s="9" t="s">
        <v>48525</v>
      </c>
      <c r="B3444" s="9" t="s">
        <v>48278</v>
      </c>
      <c r="C3444" s="9" t="s">
        <v>24</v>
      </c>
      <c r="D3444" s="9" t="s">
        <v>36856</v>
      </c>
      <c r="E3444" s="9" t="s">
        <v>11</v>
      </c>
      <c r="F3444" s="10">
        <v>1195</v>
      </c>
      <c r="G3444" s="11">
        <v>73</v>
      </c>
    </row>
    <row r="3445" spans="1:7">
      <c r="A3445" s="9" t="s">
        <v>49179</v>
      </c>
      <c r="B3445" s="9" t="s">
        <v>48278</v>
      </c>
      <c r="C3445" s="9" t="s">
        <v>24</v>
      </c>
      <c r="D3445" s="9" t="s">
        <v>49180</v>
      </c>
      <c r="E3445" s="9" t="s">
        <v>11</v>
      </c>
      <c r="F3445" s="10">
        <v>1205</v>
      </c>
      <c r="G3445" s="11">
        <v>74</v>
      </c>
    </row>
    <row r="3446" spans="1:7">
      <c r="A3446" s="9" t="s">
        <v>48528</v>
      </c>
      <c r="B3446" s="9" t="s">
        <v>48278</v>
      </c>
      <c r="C3446" s="9" t="s">
        <v>24</v>
      </c>
      <c r="D3446" s="9" t="s">
        <v>48529</v>
      </c>
      <c r="E3446" s="9" t="s">
        <v>11</v>
      </c>
      <c r="F3446" s="10">
        <v>1209</v>
      </c>
      <c r="G3446" s="11">
        <v>75</v>
      </c>
    </row>
    <row r="3447" spans="1:7">
      <c r="A3447" s="5" t="s">
        <v>49786</v>
      </c>
      <c r="B3447" s="5" t="s">
        <v>48278</v>
      </c>
      <c r="C3447" s="5" t="s">
        <v>110</v>
      </c>
      <c r="D3447" s="5" t="s">
        <v>34508</v>
      </c>
      <c r="E3447" s="5" t="s">
        <v>11</v>
      </c>
      <c r="F3447" s="6">
        <v>163</v>
      </c>
      <c r="G3447" s="7">
        <v>1</v>
      </c>
    </row>
    <row r="3448" spans="1:7">
      <c r="A3448" s="8" t="s">
        <v>48919</v>
      </c>
      <c r="B3448" s="9" t="s">
        <v>48278</v>
      </c>
      <c r="C3448" s="9" t="s">
        <v>110</v>
      </c>
      <c r="D3448" s="9" t="s">
        <v>44796</v>
      </c>
      <c r="E3448" s="9" t="s">
        <v>11</v>
      </c>
      <c r="F3448" s="10">
        <v>170</v>
      </c>
      <c r="G3448" s="11">
        <v>2</v>
      </c>
    </row>
    <row r="3449" spans="1:7">
      <c r="A3449" s="4" t="s">
        <v>49744</v>
      </c>
      <c r="B3449" s="5" t="s">
        <v>48278</v>
      </c>
      <c r="C3449" s="5" t="s">
        <v>110</v>
      </c>
      <c r="D3449" s="5" t="s">
        <v>24746</v>
      </c>
      <c r="E3449" s="5" t="s">
        <v>11</v>
      </c>
      <c r="F3449" s="6">
        <v>216</v>
      </c>
      <c r="G3449" s="7">
        <v>3</v>
      </c>
    </row>
    <row r="3450" spans="1:7">
      <c r="A3450" s="9" t="s">
        <v>48928</v>
      </c>
      <c r="B3450" s="9" t="s">
        <v>48278</v>
      </c>
      <c r="C3450" s="9" t="s">
        <v>110</v>
      </c>
      <c r="D3450" s="9" t="s">
        <v>14207</v>
      </c>
      <c r="E3450" s="9" t="s">
        <v>11</v>
      </c>
      <c r="F3450" s="10">
        <v>252</v>
      </c>
      <c r="G3450" s="11">
        <v>4</v>
      </c>
    </row>
    <row r="3451" spans="1:7">
      <c r="A3451" s="5" t="s">
        <v>49260</v>
      </c>
      <c r="B3451" s="5" t="s">
        <v>48278</v>
      </c>
      <c r="C3451" s="5" t="s">
        <v>110</v>
      </c>
      <c r="D3451" s="5" t="s">
        <v>354</v>
      </c>
      <c r="E3451" s="5" t="s">
        <v>11</v>
      </c>
      <c r="F3451" s="6">
        <v>313</v>
      </c>
      <c r="G3451" s="7">
        <v>5</v>
      </c>
    </row>
    <row r="3452" spans="1:7">
      <c r="A3452" s="5" t="s">
        <v>49533</v>
      </c>
      <c r="B3452" s="5" t="s">
        <v>48278</v>
      </c>
      <c r="C3452" s="5" t="s">
        <v>110</v>
      </c>
      <c r="D3452" s="5" t="s">
        <v>8570</v>
      </c>
      <c r="E3452" s="5" t="s">
        <v>11</v>
      </c>
      <c r="F3452" s="6">
        <v>350</v>
      </c>
      <c r="G3452" s="7">
        <v>6</v>
      </c>
    </row>
    <row r="3453" spans="1:7">
      <c r="A3453" s="5" t="s">
        <v>28141</v>
      </c>
      <c r="B3453" s="5" t="s">
        <v>48278</v>
      </c>
      <c r="C3453" s="5" t="s">
        <v>110</v>
      </c>
      <c r="D3453" s="5" t="s">
        <v>9103</v>
      </c>
      <c r="E3453" s="5" t="s">
        <v>11</v>
      </c>
      <c r="F3453" s="6">
        <v>378</v>
      </c>
      <c r="G3453" s="7">
        <v>7</v>
      </c>
    </row>
    <row r="3454" spans="1:7">
      <c r="A3454" s="9" t="s">
        <v>48498</v>
      </c>
      <c r="B3454" s="9" t="s">
        <v>48278</v>
      </c>
      <c r="C3454" s="9" t="s">
        <v>110</v>
      </c>
      <c r="D3454" s="9" t="s">
        <v>4677</v>
      </c>
      <c r="E3454" s="9" t="s">
        <v>11</v>
      </c>
      <c r="F3454" s="10">
        <v>382</v>
      </c>
      <c r="G3454" s="11">
        <v>8</v>
      </c>
    </row>
    <row r="3455" spans="1:7">
      <c r="A3455" s="5" t="s">
        <v>48568</v>
      </c>
      <c r="B3455" s="5" t="s">
        <v>48278</v>
      </c>
      <c r="C3455" s="5" t="s">
        <v>110</v>
      </c>
      <c r="D3455" s="5" t="s">
        <v>2744</v>
      </c>
      <c r="E3455" s="5" t="s">
        <v>11</v>
      </c>
      <c r="F3455" s="6">
        <v>397</v>
      </c>
      <c r="G3455" s="7">
        <v>9</v>
      </c>
    </row>
    <row r="3456" spans="1:7">
      <c r="A3456" s="5" t="s">
        <v>48972</v>
      </c>
      <c r="B3456" s="5" t="s">
        <v>48278</v>
      </c>
      <c r="C3456" s="5" t="s">
        <v>110</v>
      </c>
      <c r="D3456" s="5" t="s">
        <v>9539</v>
      </c>
      <c r="E3456" s="5" t="s">
        <v>11</v>
      </c>
      <c r="F3456" s="6">
        <v>403</v>
      </c>
      <c r="G3456" s="7">
        <v>10</v>
      </c>
    </row>
    <row r="3457" spans="1:7">
      <c r="A3457" s="5" t="s">
        <v>12619</v>
      </c>
      <c r="B3457" s="5" t="s">
        <v>48278</v>
      </c>
      <c r="C3457" s="5" t="s">
        <v>110</v>
      </c>
      <c r="D3457" s="5" t="s">
        <v>9407</v>
      </c>
      <c r="E3457" s="5" t="s">
        <v>11</v>
      </c>
      <c r="F3457" s="6">
        <v>420</v>
      </c>
      <c r="G3457" s="7">
        <v>11</v>
      </c>
    </row>
    <row r="3458" spans="1:7">
      <c r="A3458" s="9" t="s">
        <v>38023</v>
      </c>
      <c r="B3458" s="9" t="s">
        <v>48278</v>
      </c>
      <c r="C3458" s="9" t="s">
        <v>110</v>
      </c>
      <c r="D3458" s="9" t="s">
        <v>8391</v>
      </c>
      <c r="E3458" s="9" t="s">
        <v>11</v>
      </c>
      <c r="F3458" s="10">
        <v>440</v>
      </c>
      <c r="G3458" s="11">
        <v>12</v>
      </c>
    </row>
    <row r="3459" spans="1:7">
      <c r="A3459" s="9" t="s">
        <v>49817</v>
      </c>
      <c r="B3459" s="9" t="s">
        <v>48278</v>
      </c>
      <c r="C3459" s="9" t="s">
        <v>110</v>
      </c>
      <c r="D3459" s="9" t="s">
        <v>2414</v>
      </c>
      <c r="E3459" s="9" t="s">
        <v>11</v>
      </c>
      <c r="F3459" s="10">
        <v>448</v>
      </c>
      <c r="G3459" s="11">
        <v>13</v>
      </c>
    </row>
    <row r="3460" spans="1:7">
      <c r="A3460" s="9" t="s">
        <v>49515</v>
      </c>
      <c r="B3460" s="9" t="s">
        <v>48278</v>
      </c>
      <c r="C3460" s="9" t="s">
        <v>110</v>
      </c>
      <c r="D3460" s="9" t="s">
        <v>14609</v>
      </c>
      <c r="E3460" s="9" t="s">
        <v>11</v>
      </c>
      <c r="F3460" s="10">
        <v>484</v>
      </c>
      <c r="G3460" s="11">
        <v>14</v>
      </c>
    </row>
    <row r="3461" spans="1:7">
      <c r="A3461" s="9" t="s">
        <v>49123</v>
      </c>
      <c r="B3461" s="9" t="s">
        <v>48278</v>
      </c>
      <c r="C3461" s="9" t="s">
        <v>110</v>
      </c>
      <c r="D3461" s="9" t="s">
        <v>15479</v>
      </c>
      <c r="E3461" s="9" t="s">
        <v>11</v>
      </c>
      <c r="F3461" s="10">
        <v>500</v>
      </c>
      <c r="G3461" s="11">
        <v>15</v>
      </c>
    </row>
    <row r="3462" spans="1:7">
      <c r="A3462" s="9" t="s">
        <v>49066</v>
      </c>
      <c r="B3462" s="9" t="s">
        <v>48278</v>
      </c>
      <c r="C3462" s="9" t="s">
        <v>110</v>
      </c>
      <c r="D3462" s="9" t="s">
        <v>37788</v>
      </c>
      <c r="E3462" s="9" t="s">
        <v>11</v>
      </c>
      <c r="F3462" s="10">
        <v>566</v>
      </c>
      <c r="G3462" s="11">
        <v>16</v>
      </c>
    </row>
    <row r="3463" spans="1:7">
      <c r="A3463" s="5" t="s">
        <v>30365</v>
      </c>
      <c r="B3463" s="5" t="s">
        <v>48278</v>
      </c>
      <c r="C3463" s="5" t="s">
        <v>110</v>
      </c>
      <c r="D3463" s="5" t="s">
        <v>10121</v>
      </c>
      <c r="E3463" s="5" t="s">
        <v>11</v>
      </c>
      <c r="F3463" s="6">
        <v>601</v>
      </c>
      <c r="G3463" s="7">
        <v>17</v>
      </c>
    </row>
    <row r="3464" spans="1:7">
      <c r="A3464" s="5" t="s">
        <v>49721</v>
      </c>
      <c r="B3464" s="5" t="s">
        <v>48278</v>
      </c>
      <c r="C3464" s="5" t="s">
        <v>110</v>
      </c>
      <c r="D3464" s="5" t="s">
        <v>41136</v>
      </c>
      <c r="E3464" s="5" t="s">
        <v>11</v>
      </c>
      <c r="F3464" s="6">
        <v>695</v>
      </c>
      <c r="G3464" s="7">
        <v>18</v>
      </c>
    </row>
    <row r="3465" spans="1:7">
      <c r="A3465" s="9" t="s">
        <v>48565</v>
      </c>
      <c r="B3465" s="9" t="s">
        <v>48278</v>
      </c>
      <c r="C3465" s="9" t="s">
        <v>110</v>
      </c>
      <c r="D3465" s="9" t="s">
        <v>9293</v>
      </c>
      <c r="E3465" s="9" t="s">
        <v>11</v>
      </c>
      <c r="F3465" s="10">
        <v>717</v>
      </c>
      <c r="G3465" s="11">
        <v>19</v>
      </c>
    </row>
    <row r="3466" spans="1:7">
      <c r="A3466" s="9" t="s">
        <v>37889</v>
      </c>
      <c r="B3466" s="9" t="s">
        <v>48278</v>
      </c>
      <c r="C3466" s="9" t="s">
        <v>110</v>
      </c>
      <c r="D3466" s="9" t="s">
        <v>4271</v>
      </c>
      <c r="E3466" s="9" t="s">
        <v>11</v>
      </c>
      <c r="F3466" s="10">
        <v>722</v>
      </c>
      <c r="G3466" s="11">
        <v>20</v>
      </c>
    </row>
    <row r="3467" spans="1:7">
      <c r="A3467" s="9" t="s">
        <v>49314</v>
      </c>
      <c r="B3467" s="9" t="s">
        <v>48278</v>
      </c>
      <c r="C3467" s="9" t="s">
        <v>110</v>
      </c>
      <c r="D3467" s="9" t="s">
        <v>32446</v>
      </c>
      <c r="E3467" s="9" t="s">
        <v>11</v>
      </c>
      <c r="F3467" s="10">
        <v>735</v>
      </c>
      <c r="G3467" s="11">
        <v>21</v>
      </c>
    </row>
    <row r="3468" spans="1:7">
      <c r="A3468" s="5" t="s">
        <v>48943</v>
      </c>
      <c r="B3468" s="5" t="s">
        <v>48278</v>
      </c>
      <c r="C3468" s="5" t="s">
        <v>110</v>
      </c>
      <c r="D3468" s="5" t="s">
        <v>2790</v>
      </c>
      <c r="E3468" s="5" t="s">
        <v>11</v>
      </c>
      <c r="F3468" s="6">
        <v>751</v>
      </c>
      <c r="G3468" s="7">
        <v>22</v>
      </c>
    </row>
    <row r="3469" spans="1:7">
      <c r="A3469" s="5" t="s">
        <v>49736</v>
      </c>
      <c r="B3469" s="5" t="s">
        <v>48278</v>
      </c>
      <c r="C3469" s="5" t="s">
        <v>110</v>
      </c>
      <c r="D3469" s="5" t="s">
        <v>24368</v>
      </c>
      <c r="E3469" s="5" t="s">
        <v>11</v>
      </c>
      <c r="F3469" s="6">
        <v>795</v>
      </c>
      <c r="G3469" s="7">
        <v>23</v>
      </c>
    </row>
    <row r="3470" spans="1:7">
      <c r="A3470" s="5" t="s">
        <v>48776</v>
      </c>
      <c r="B3470" s="5" t="s">
        <v>48278</v>
      </c>
      <c r="C3470" s="5" t="s">
        <v>110</v>
      </c>
      <c r="D3470" s="5" t="s">
        <v>9992</v>
      </c>
      <c r="E3470" s="5" t="s">
        <v>11</v>
      </c>
      <c r="F3470" s="6">
        <v>822</v>
      </c>
      <c r="G3470" s="7">
        <v>24</v>
      </c>
    </row>
    <row r="3471" spans="1:7">
      <c r="A3471" s="9" t="s">
        <v>49008</v>
      </c>
      <c r="B3471" s="9" t="s">
        <v>48278</v>
      </c>
      <c r="C3471" s="9" t="s">
        <v>110</v>
      </c>
      <c r="D3471" s="9" t="s">
        <v>17683</v>
      </c>
      <c r="E3471" s="9" t="s">
        <v>11</v>
      </c>
      <c r="F3471" s="10">
        <v>868</v>
      </c>
      <c r="G3471" s="11">
        <v>25</v>
      </c>
    </row>
    <row r="3472" spans="1:7">
      <c r="A3472" s="9" t="s">
        <v>2793</v>
      </c>
      <c r="B3472" s="9" t="s">
        <v>48278</v>
      </c>
      <c r="C3472" s="9" t="s">
        <v>110</v>
      </c>
      <c r="D3472" s="9" t="s">
        <v>10207</v>
      </c>
      <c r="E3472" s="9" t="s">
        <v>11</v>
      </c>
      <c r="F3472" s="10">
        <v>874</v>
      </c>
      <c r="G3472" s="11">
        <v>26</v>
      </c>
    </row>
    <row r="3473" spans="1:7">
      <c r="A3473" s="9" t="s">
        <v>49655</v>
      </c>
      <c r="B3473" s="9" t="s">
        <v>48278</v>
      </c>
      <c r="C3473" s="9" t="s">
        <v>110</v>
      </c>
      <c r="D3473" s="9" t="s">
        <v>7855</v>
      </c>
      <c r="E3473" s="9" t="s">
        <v>11</v>
      </c>
      <c r="F3473" s="10">
        <v>926</v>
      </c>
      <c r="G3473" s="11">
        <v>27</v>
      </c>
    </row>
    <row r="3474" spans="1:7">
      <c r="A3474" s="9" t="s">
        <v>35590</v>
      </c>
      <c r="B3474" s="9" t="s">
        <v>48278</v>
      </c>
      <c r="C3474" s="9" t="s">
        <v>110</v>
      </c>
      <c r="D3474" s="9" t="s">
        <v>21418</v>
      </c>
      <c r="E3474" s="9" t="s">
        <v>11</v>
      </c>
      <c r="F3474" s="10">
        <v>945</v>
      </c>
      <c r="G3474" s="11">
        <v>28</v>
      </c>
    </row>
    <row r="3475" spans="1:7">
      <c r="A3475" s="9" t="s">
        <v>48658</v>
      </c>
      <c r="B3475" s="9" t="s">
        <v>48278</v>
      </c>
      <c r="C3475" s="9" t="s">
        <v>110</v>
      </c>
      <c r="D3475" s="9" t="s">
        <v>189</v>
      </c>
      <c r="E3475" s="9" t="s">
        <v>11</v>
      </c>
      <c r="F3475" s="10">
        <v>956</v>
      </c>
      <c r="G3475" s="11">
        <v>29</v>
      </c>
    </row>
    <row r="3476" spans="1:7">
      <c r="A3476" s="5" t="s">
        <v>49395</v>
      </c>
      <c r="B3476" s="5" t="s">
        <v>48278</v>
      </c>
      <c r="C3476" s="5" t="s">
        <v>110</v>
      </c>
      <c r="D3476" s="5" t="s">
        <v>21278</v>
      </c>
      <c r="E3476" s="5" t="s">
        <v>11</v>
      </c>
      <c r="F3476" s="6">
        <v>972</v>
      </c>
      <c r="G3476" s="7">
        <v>30</v>
      </c>
    </row>
    <row r="3477" spans="1:7">
      <c r="A3477" s="5" t="s">
        <v>48665</v>
      </c>
      <c r="B3477" s="5" t="s">
        <v>48278</v>
      </c>
      <c r="C3477" s="5" t="s">
        <v>110</v>
      </c>
      <c r="D3477" s="5" t="s">
        <v>48666</v>
      </c>
      <c r="E3477" s="5" t="s">
        <v>11</v>
      </c>
      <c r="F3477" s="6">
        <v>1014</v>
      </c>
      <c r="G3477" s="7">
        <v>31</v>
      </c>
    </row>
    <row r="3478" spans="1:7">
      <c r="A3478" s="9" t="s">
        <v>48418</v>
      </c>
      <c r="B3478" s="9" t="s">
        <v>48278</v>
      </c>
      <c r="C3478" s="9" t="s">
        <v>110</v>
      </c>
      <c r="D3478" s="9" t="s">
        <v>6493</v>
      </c>
      <c r="E3478" s="9" t="s">
        <v>11</v>
      </c>
      <c r="F3478" s="10">
        <v>1075</v>
      </c>
      <c r="G3478" s="11">
        <v>32</v>
      </c>
    </row>
    <row r="3479" spans="1:7">
      <c r="A3479" s="5" t="s">
        <v>10289</v>
      </c>
      <c r="B3479" s="5" t="s">
        <v>48278</v>
      </c>
      <c r="C3479" s="5" t="s">
        <v>110</v>
      </c>
      <c r="D3479" s="5" t="s">
        <v>5551</v>
      </c>
      <c r="E3479" s="5" t="s">
        <v>11</v>
      </c>
      <c r="F3479" s="6">
        <v>1089</v>
      </c>
      <c r="G3479" s="7">
        <v>33</v>
      </c>
    </row>
    <row r="3480" spans="1:7">
      <c r="A3480" s="5" t="s">
        <v>49057</v>
      </c>
      <c r="B3480" s="5" t="s">
        <v>48278</v>
      </c>
      <c r="C3480" s="5" t="s">
        <v>110</v>
      </c>
      <c r="D3480" s="5" t="s">
        <v>3607</v>
      </c>
      <c r="E3480" s="5" t="s">
        <v>11</v>
      </c>
      <c r="F3480" s="6">
        <v>1099</v>
      </c>
      <c r="G3480" s="7">
        <v>34</v>
      </c>
    </row>
    <row r="3481" spans="1:7">
      <c r="A3481" s="5" t="s">
        <v>49005</v>
      </c>
      <c r="B3481" s="5" t="s">
        <v>48278</v>
      </c>
      <c r="C3481" s="5" t="s">
        <v>110</v>
      </c>
      <c r="D3481" s="5" t="s">
        <v>14304</v>
      </c>
      <c r="E3481" s="5" t="s">
        <v>11</v>
      </c>
      <c r="F3481" s="6">
        <v>1110</v>
      </c>
      <c r="G3481" s="7">
        <v>35</v>
      </c>
    </row>
    <row r="3482" spans="1:7">
      <c r="A3482" s="9" t="s">
        <v>48889</v>
      </c>
      <c r="B3482" s="9" t="s">
        <v>48278</v>
      </c>
      <c r="C3482" s="9" t="s">
        <v>110</v>
      </c>
      <c r="D3482" s="9" t="s">
        <v>48138</v>
      </c>
      <c r="E3482" s="9" t="s">
        <v>11</v>
      </c>
      <c r="F3482" s="10">
        <v>1115</v>
      </c>
      <c r="G3482" s="11">
        <v>36</v>
      </c>
    </row>
    <row r="3483" spans="1:7">
      <c r="A3483" s="5" t="s">
        <v>48997</v>
      </c>
      <c r="B3483" s="5" t="s">
        <v>48278</v>
      </c>
      <c r="C3483" s="5" t="s">
        <v>110</v>
      </c>
      <c r="D3483" s="5" t="s">
        <v>48998</v>
      </c>
      <c r="E3483" s="5" t="s">
        <v>11</v>
      </c>
      <c r="F3483" s="6">
        <v>1119</v>
      </c>
      <c r="G3483" s="7">
        <v>37</v>
      </c>
    </row>
    <row r="3484" spans="1:7">
      <c r="A3484" s="5" t="s">
        <v>48971</v>
      </c>
      <c r="B3484" s="5" t="s">
        <v>48278</v>
      </c>
      <c r="C3484" s="5" t="s">
        <v>110</v>
      </c>
      <c r="D3484" s="5" t="s">
        <v>29728</v>
      </c>
      <c r="E3484" s="5" t="s">
        <v>11</v>
      </c>
      <c r="F3484" s="6">
        <v>1138</v>
      </c>
      <c r="G3484" s="7">
        <v>38</v>
      </c>
    </row>
    <row r="3485" spans="1:7">
      <c r="A3485" s="9" t="s">
        <v>48663</v>
      </c>
      <c r="B3485" s="9" t="s">
        <v>48278</v>
      </c>
      <c r="C3485" s="9" t="s">
        <v>110</v>
      </c>
      <c r="D3485" s="9" t="s">
        <v>48664</v>
      </c>
      <c r="E3485" s="9" t="s">
        <v>11</v>
      </c>
      <c r="F3485" s="10">
        <v>1182</v>
      </c>
      <c r="G3485" s="11">
        <v>39</v>
      </c>
    </row>
    <row r="3486" spans="1:7">
      <c r="A3486" s="9" t="s">
        <v>49317</v>
      </c>
      <c r="B3486" s="9" t="s">
        <v>48278</v>
      </c>
      <c r="C3486" s="9" t="s">
        <v>110</v>
      </c>
      <c r="D3486" s="9" t="s">
        <v>49318</v>
      </c>
      <c r="E3486" s="9" t="s">
        <v>11</v>
      </c>
      <c r="F3486" s="10">
        <v>1203</v>
      </c>
      <c r="G3486" s="11">
        <v>40</v>
      </c>
    </row>
    <row r="3487" spans="1:7">
      <c r="A3487" s="9" t="s">
        <v>49469</v>
      </c>
      <c r="B3487" s="9" t="s">
        <v>48278</v>
      </c>
      <c r="C3487" s="9" t="s">
        <v>110</v>
      </c>
      <c r="D3487" s="9" t="s">
        <v>42014</v>
      </c>
      <c r="E3487" s="9" t="s">
        <v>11</v>
      </c>
      <c r="F3487" s="10">
        <v>1210</v>
      </c>
      <c r="G3487" s="11">
        <v>41</v>
      </c>
    </row>
    <row r="3488" spans="1:7">
      <c r="A3488" s="9" t="s">
        <v>44434</v>
      </c>
      <c r="B3488" s="9" t="s">
        <v>48278</v>
      </c>
      <c r="C3488" s="9" t="s">
        <v>14</v>
      </c>
      <c r="D3488" s="9" t="s">
        <v>7940</v>
      </c>
      <c r="E3488" s="9" t="s">
        <v>11</v>
      </c>
      <c r="F3488" s="10">
        <v>268</v>
      </c>
      <c r="G3488" s="11">
        <v>1</v>
      </c>
    </row>
    <row r="3489" spans="1:7">
      <c r="A3489" s="9" t="s">
        <v>8904</v>
      </c>
      <c r="B3489" s="9" t="s">
        <v>48278</v>
      </c>
      <c r="C3489" s="9" t="s">
        <v>14</v>
      </c>
      <c r="D3489" s="9" t="s">
        <v>13096</v>
      </c>
      <c r="E3489" s="9" t="s">
        <v>11</v>
      </c>
      <c r="F3489" s="10">
        <v>278</v>
      </c>
      <c r="G3489" s="11">
        <v>2</v>
      </c>
    </row>
    <row r="3490" spans="1:7">
      <c r="A3490" s="9" t="s">
        <v>12518</v>
      </c>
      <c r="B3490" s="9" t="s">
        <v>48278</v>
      </c>
      <c r="C3490" s="9" t="s">
        <v>14</v>
      </c>
      <c r="D3490" s="9" t="s">
        <v>39086</v>
      </c>
      <c r="E3490" s="9" t="s">
        <v>11</v>
      </c>
      <c r="F3490" s="10">
        <v>308</v>
      </c>
      <c r="G3490" s="11">
        <v>3</v>
      </c>
    </row>
    <row r="3491" spans="1:7">
      <c r="A3491" s="5" t="s">
        <v>48307</v>
      </c>
      <c r="B3491" s="5" t="s">
        <v>48278</v>
      </c>
      <c r="C3491" s="5" t="s">
        <v>14</v>
      </c>
      <c r="D3491" s="5" t="s">
        <v>15144</v>
      </c>
      <c r="E3491" s="5" t="s">
        <v>11</v>
      </c>
      <c r="F3491" s="6">
        <v>321</v>
      </c>
      <c r="G3491" s="7">
        <v>4</v>
      </c>
    </row>
    <row r="3492" spans="1:7">
      <c r="A3492" s="9" t="s">
        <v>49846</v>
      </c>
      <c r="B3492" s="9" t="s">
        <v>48278</v>
      </c>
      <c r="C3492" s="9" t="s">
        <v>14</v>
      </c>
      <c r="D3492" s="9" t="s">
        <v>16298</v>
      </c>
      <c r="E3492" s="9" t="s">
        <v>11</v>
      </c>
      <c r="F3492" s="10">
        <v>443</v>
      </c>
      <c r="G3492" s="11">
        <v>5</v>
      </c>
    </row>
    <row r="3493" spans="1:7">
      <c r="A3493" s="5" t="s">
        <v>48687</v>
      </c>
      <c r="B3493" s="5" t="s">
        <v>48278</v>
      </c>
      <c r="C3493" s="5" t="s">
        <v>14</v>
      </c>
      <c r="D3493" s="5" t="s">
        <v>19566</v>
      </c>
      <c r="E3493" s="5" t="s">
        <v>11</v>
      </c>
      <c r="F3493" s="6">
        <v>753</v>
      </c>
      <c r="G3493" s="7">
        <v>6</v>
      </c>
    </row>
    <row r="3494" spans="1:7">
      <c r="A3494" s="9" t="s">
        <v>48400</v>
      </c>
      <c r="B3494" s="9" t="s">
        <v>48278</v>
      </c>
      <c r="C3494" s="9" t="s">
        <v>14</v>
      </c>
      <c r="D3494" s="9" t="s">
        <v>3679</v>
      </c>
      <c r="E3494" s="9" t="s">
        <v>11</v>
      </c>
      <c r="F3494" s="10">
        <v>823</v>
      </c>
      <c r="G3494" s="11">
        <v>7</v>
      </c>
    </row>
    <row r="3495" spans="1:7">
      <c r="A3495" s="5" t="s">
        <v>48478</v>
      </c>
      <c r="B3495" s="5" t="s">
        <v>48278</v>
      </c>
      <c r="C3495" s="5" t="s">
        <v>14</v>
      </c>
      <c r="D3495" s="5" t="s">
        <v>19318</v>
      </c>
      <c r="E3495" s="5" t="s">
        <v>11</v>
      </c>
      <c r="F3495" s="6">
        <v>932</v>
      </c>
      <c r="G3495" s="7">
        <v>8</v>
      </c>
    </row>
    <row r="3496" spans="1:7">
      <c r="A3496" s="9" t="s">
        <v>48441</v>
      </c>
      <c r="B3496" s="9" t="s">
        <v>48278</v>
      </c>
      <c r="C3496" s="9" t="s">
        <v>14</v>
      </c>
      <c r="D3496" s="9" t="s">
        <v>10738</v>
      </c>
      <c r="E3496" s="9" t="s">
        <v>11</v>
      </c>
      <c r="F3496" s="10">
        <v>976</v>
      </c>
      <c r="G3496" s="11">
        <v>9</v>
      </c>
    </row>
    <row r="3497" spans="1:7">
      <c r="A3497" s="5" t="s">
        <v>48287</v>
      </c>
      <c r="B3497" s="5" t="s">
        <v>48278</v>
      </c>
      <c r="C3497" s="5" t="s">
        <v>14</v>
      </c>
      <c r="D3497" s="5" t="s">
        <v>13701</v>
      </c>
      <c r="E3497" s="5" t="s">
        <v>11</v>
      </c>
      <c r="F3497" s="6">
        <v>1013</v>
      </c>
      <c r="G3497" s="7">
        <v>10</v>
      </c>
    </row>
    <row r="3498" spans="1:7">
      <c r="A3498" s="9" t="s">
        <v>5235</v>
      </c>
      <c r="B3498" s="9" t="s">
        <v>48278</v>
      </c>
      <c r="C3498" s="9" t="s">
        <v>14</v>
      </c>
      <c r="D3498" s="9" t="s">
        <v>20512</v>
      </c>
      <c r="E3498" s="9" t="s">
        <v>11</v>
      </c>
      <c r="F3498" s="10">
        <v>1085</v>
      </c>
      <c r="G3498" s="11">
        <v>11</v>
      </c>
    </row>
    <row r="3499" spans="1:7">
      <c r="A3499" s="5" t="s">
        <v>49333</v>
      </c>
      <c r="B3499" s="5" t="s">
        <v>48278</v>
      </c>
      <c r="C3499" s="5" t="s">
        <v>14</v>
      </c>
      <c r="D3499" s="5" t="s">
        <v>3901</v>
      </c>
      <c r="E3499" s="5" t="s">
        <v>11</v>
      </c>
      <c r="F3499" s="6">
        <v>1111</v>
      </c>
      <c r="G3499" s="7">
        <v>12</v>
      </c>
    </row>
    <row r="3500" spans="1:7">
      <c r="A3500" s="9" t="s">
        <v>48669</v>
      </c>
      <c r="B3500" s="9" t="s">
        <v>48278</v>
      </c>
      <c r="C3500" s="9" t="s">
        <v>14</v>
      </c>
      <c r="D3500" s="9" t="s">
        <v>48670</v>
      </c>
      <c r="E3500" s="9" t="s">
        <v>11</v>
      </c>
      <c r="F3500" s="10">
        <v>1177</v>
      </c>
      <c r="G3500" s="11">
        <v>13</v>
      </c>
    </row>
    <row r="3501" spans="1:7">
      <c r="A3501" s="9" t="s">
        <v>49840</v>
      </c>
      <c r="B3501" s="9" t="s">
        <v>48278</v>
      </c>
      <c r="C3501" s="9" t="s">
        <v>14</v>
      </c>
      <c r="D3501" s="9" t="s">
        <v>35054</v>
      </c>
      <c r="E3501" s="9" t="s">
        <v>11</v>
      </c>
      <c r="F3501" s="10">
        <v>1193</v>
      </c>
      <c r="G3501" s="11">
        <v>14</v>
      </c>
    </row>
    <row r="3502" spans="1:7">
      <c r="A3502" s="5" t="s">
        <v>49365</v>
      </c>
      <c r="B3502" s="5" t="s">
        <v>48278</v>
      </c>
      <c r="C3502" s="5" t="s">
        <v>14</v>
      </c>
      <c r="D3502" s="5" t="s">
        <v>13383</v>
      </c>
      <c r="E3502" s="5" t="s">
        <v>11</v>
      </c>
      <c r="F3502" s="6">
        <v>1206</v>
      </c>
      <c r="G3502" s="7">
        <v>15</v>
      </c>
    </row>
    <row r="3503" spans="1:7">
      <c r="A3503" s="9" t="s">
        <v>48761</v>
      </c>
      <c r="B3503" s="9" t="s">
        <v>48278</v>
      </c>
      <c r="C3503" s="9" t="s">
        <v>40</v>
      </c>
      <c r="D3503" s="9" t="s">
        <v>5172</v>
      </c>
      <c r="E3503" s="9" t="s">
        <v>11</v>
      </c>
      <c r="F3503" s="10">
        <v>669</v>
      </c>
      <c r="G3503" s="11">
        <v>1</v>
      </c>
    </row>
    <row r="3504" spans="1:7">
      <c r="A3504" s="9" t="s">
        <v>49266</v>
      </c>
      <c r="B3504" s="9" t="s">
        <v>48278</v>
      </c>
      <c r="C3504" s="9" t="s">
        <v>40</v>
      </c>
      <c r="D3504" s="9" t="s">
        <v>13646</v>
      </c>
      <c r="E3504" s="9" t="s">
        <v>11</v>
      </c>
      <c r="F3504" s="10">
        <v>803</v>
      </c>
      <c r="G3504" s="11">
        <v>2</v>
      </c>
    </row>
    <row r="3505" spans="1:7">
      <c r="A3505" s="9" t="s">
        <v>24339</v>
      </c>
      <c r="B3505" s="9" t="s">
        <v>48278</v>
      </c>
      <c r="C3505" s="9" t="s">
        <v>40</v>
      </c>
      <c r="D3505" s="9" t="s">
        <v>1643</v>
      </c>
      <c r="E3505" s="9" t="s">
        <v>11</v>
      </c>
      <c r="F3505" s="10">
        <v>1116</v>
      </c>
      <c r="G3505" s="11">
        <v>3</v>
      </c>
    </row>
    <row r="3506" spans="1:7">
      <c r="A3506" s="9" t="s">
        <v>48583</v>
      </c>
      <c r="B3506" s="9" t="s">
        <v>48278</v>
      </c>
      <c r="C3506" s="9" t="s">
        <v>40</v>
      </c>
      <c r="D3506" s="9" t="s">
        <v>38814</v>
      </c>
      <c r="E3506" s="9" t="s">
        <v>11</v>
      </c>
      <c r="F3506" s="10">
        <v>1131</v>
      </c>
      <c r="G3506" s="11">
        <v>4</v>
      </c>
    </row>
    <row r="3507" spans="1:7">
      <c r="A3507" s="5" t="s">
        <v>36420</v>
      </c>
      <c r="B3507" s="5" t="s">
        <v>48278</v>
      </c>
      <c r="C3507" s="5" t="s">
        <v>40</v>
      </c>
      <c r="D3507" s="5" t="s">
        <v>34044</v>
      </c>
      <c r="E3507" s="5" t="s">
        <v>11</v>
      </c>
      <c r="F3507" s="6">
        <v>1173</v>
      </c>
      <c r="G3507" s="7">
        <v>5</v>
      </c>
    </row>
    <row r="3508" spans="1:7">
      <c r="A3508" s="5" t="s">
        <v>49212</v>
      </c>
      <c r="B3508" s="5" t="s">
        <v>48278</v>
      </c>
      <c r="C3508" s="5" t="s">
        <v>40</v>
      </c>
      <c r="D3508" s="5" t="s">
        <v>632</v>
      </c>
      <c r="E3508" s="5" t="s">
        <v>11</v>
      </c>
      <c r="F3508" s="6">
        <v>1183</v>
      </c>
      <c r="G3508" s="7">
        <v>6</v>
      </c>
    </row>
    <row r="3509" spans="1:7">
      <c r="A3509" s="5" t="s">
        <v>49368</v>
      </c>
      <c r="B3509" s="5" t="s">
        <v>48278</v>
      </c>
      <c r="C3509" s="5" t="s">
        <v>40</v>
      </c>
      <c r="D3509" s="5" t="s">
        <v>45944</v>
      </c>
      <c r="E3509" s="5" t="s">
        <v>11</v>
      </c>
      <c r="F3509" s="6">
        <v>1204</v>
      </c>
      <c r="G3509" s="7">
        <v>7</v>
      </c>
    </row>
    <row r="3510" spans="1:7">
      <c r="A3510" s="5" t="s">
        <v>49551</v>
      </c>
      <c r="B3510" s="5" t="s">
        <v>48278</v>
      </c>
      <c r="C3510" s="5" t="s">
        <v>261</v>
      </c>
      <c r="D3510" s="5" t="s">
        <v>16881</v>
      </c>
      <c r="E3510" s="5" t="s">
        <v>11</v>
      </c>
      <c r="F3510" s="6">
        <v>1082</v>
      </c>
      <c r="G3510" s="7">
        <v>1</v>
      </c>
    </row>
    <row r="3511" spans="1:7">
      <c r="A3511" s="5" t="s">
        <v>4032</v>
      </c>
      <c r="B3511" s="5" t="s">
        <v>48278</v>
      </c>
      <c r="C3511" s="5" t="s">
        <v>4001</v>
      </c>
      <c r="D3511" s="5" t="s">
        <v>49258</v>
      </c>
      <c r="E3511" s="5" t="s">
        <v>11</v>
      </c>
      <c r="F3511" s="6">
        <v>1</v>
      </c>
      <c r="G3511" s="7">
        <v>1</v>
      </c>
    </row>
    <row r="3512" spans="1:7">
      <c r="A3512" s="9" t="s">
        <v>4084</v>
      </c>
      <c r="B3512" s="9" t="s">
        <v>48278</v>
      </c>
      <c r="C3512" s="9" t="s">
        <v>4001</v>
      </c>
      <c r="D3512" s="9" t="s">
        <v>24069</v>
      </c>
      <c r="E3512" s="9" t="s">
        <v>11</v>
      </c>
      <c r="F3512" s="10">
        <v>2</v>
      </c>
      <c r="G3512" s="11">
        <v>2</v>
      </c>
    </row>
    <row r="3513" spans="1:7">
      <c r="A3513" s="5" t="s">
        <v>19719</v>
      </c>
      <c r="B3513" s="5" t="s">
        <v>48278</v>
      </c>
      <c r="C3513" s="5" t="s">
        <v>4001</v>
      </c>
      <c r="D3513" s="5" t="s">
        <v>49348</v>
      </c>
      <c r="E3513" s="5" t="s">
        <v>11</v>
      </c>
      <c r="F3513" s="6">
        <v>3</v>
      </c>
      <c r="G3513" s="7">
        <v>3</v>
      </c>
    </row>
    <row r="3514" spans="1:7">
      <c r="A3514" s="8" t="s">
        <v>23158</v>
      </c>
      <c r="B3514" s="9" t="s">
        <v>48278</v>
      </c>
      <c r="C3514" s="9" t="s">
        <v>4001</v>
      </c>
      <c r="D3514" s="9" t="s">
        <v>49353</v>
      </c>
      <c r="E3514" s="9" t="s">
        <v>11</v>
      </c>
      <c r="F3514" s="10">
        <v>4</v>
      </c>
      <c r="G3514" s="11">
        <v>4</v>
      </c>
    </row>
    <row r="3515" spans="1:7">
      <c r="A3515" s="8" t="s">
        <v>12974</v>
      </c>
      <c r="B3515" s="9" t="s">
        <v>48278</v>
      </c>
      <c r="C3515" s="9" t="s">
        <v>4001</v>
      </c>
      <c r="D3515" s="9" t="s">
        <v>48807</v>
      </c>
      <c r="E3515" s="9" t="s">
        <v>11</v>
      </c>
      <c r="F3515" s="10">
        <v>5</v>
      </c>
      <c r="G3515" s="11">
        <v>5</v>
      </c>
    </row>
    <row r="3516" spans="1:7">
      <c r="A3516" s="9" t="s">
        <v>13183</v>
      </c>
      <c r="B3516" s="9" t="s">
        <v>48278</v>
      </c>
      <c r="C3516" s="9" t="s">
        <v>4001</v>
      </c>
      <c r="D3516" s="9" t="s">
        <v>38838</v>
      </c>
      <c r="E3516" s="9" t="s">
        <v>11</v>
      </c>
      <c r="F3516" s="10">
        <v>6</v>
      </c>
      <c r="G3516" s="11">
        <v>6</v>
      </c>
    </row>
    <row r="3517" spans="1:7">
      <c r="A3517" s="9" t="s">
        <v>31332</v>
      </c>
      <c r="B3517" s="9" t="s">
        <v>48278</v>
      </c>
      <c r="C3517" s="9" t="s">
        <v>4001</v>
      </c>
      <c r="D3517" s="9" t="s">
        <v>48903</v>
      </c>
      <c r="E3517" s="9" t="s">
        <v>11</v>
      </c>
      <c r="F3517" s="10">
        <v>7</v>
      </c>
      <c r="G3517" s="11">
        <v>7</v>
      </c>
    </row>
    <row r="3518" spans="1:7">
      <c r="A3518" s="9" t="s">
        <v>4038</v>
      </c>
      <c r="B3518" s="9" t="s">
        <v>48278</v>
      </c>
      <c r="C3518" s="9" t="s">
        <v>4001</v>
      </c>
      <c r="D3518" s="9" t="s">
        <v>48788</v>
      </c>
      <c r="E3518" s="9" t="s">
        <v>11</v>
      </c>
      <c r="F3518" s="10">
        <v>8</v>
      </c>
      <c r="G3518" s="11">
        <v>8</v>
      </c>
    </row>
    <row r="3519" spans="1:7">
      <c r="A3519" s="5" t="s">
        <v>18043</v>
      </c>
      <c r="B3519" s="5" t="s">
        <v>48278</v>
      </c>
      <c r="C3519" s="5" t="s">
        <v>4001</v>
      </c>
      <c r="D3519" s="5" t="s">
        <v>49094</v>
      </c>
      <c r="E3519" s="5" t="s">
        <v>11</v>
      </c>
      <c r="F3519" s="6">
        <v>9</v>
      </c>
      <c r="G3519" s="7">
        <v>9</v>
      </c>
    </row>
    <row r="3520" spans="1:7">
      <c r="A3520" s="5" t="s">
        <v>4019</v>
      </c>
      <c r="B3520" s="5" t="s">
        <v>48278</v>
      </c>
      <c r="C3520" s="5" t="s">
        <v>4001</v>
      </c>
      <c r="D3520" s="5" t="s">
        <v>48305</v>
      </c>
      <c r="E3520" s="5" t="s">
        <v>11</v>
      </c>
      <c r="F3520" s="6">
        <v>10</v>
      </c>
      <c r="G3520" s="7">
        <v>10</v>
      </c>
    </row>
    <row r="3521" spans="1:7">
      <c r="A3521" s="5" t="s">
        <v>24664</v>
      </c>
      <c r="B3521" s="5" t="s">
        <v>48278</v>
      </c>
      <c r="C3521" s="5" t="s">
        <v>4001</v>
      </c>
      <c r="D3521" s="5" t="s">
        <v>33197</v>
      </c>
      <c r="E3521" s="5" t="s">
        <v>11</v>
      </c>
      <c r="F3521" s="6">
        <v>11</v>
      </c>
      <c r="G3521" s="7">
        <v>11</v>
      </c>
    </row>
    <row r="3522" spans="1:7">
      <c r="A3522" s="5" t="s">
        <v>48365</v>
      </c>
      <c r="B3522" s="5" t="s">
        <v>48278</v>
      </c>
      <c r="C3522" s="5" t="s">
        <v>4001</v>
      </c>
      <c r="D3522" s="5" t="s">
        <v>48366</v>
      </c>
      <c r="E3522" s="5" t="s">
        <v>11</v>
      </c>
      <c r="F3522" s="6">
        <v>12</v>
      </c>
      <c r="G3522" s="7">
        <v>12</v>
      </c>
    </row>
    <row r="3523" spans="1:7">
      <c r="A3523" s="5" t="s">
        <v>4085</v>
      </c>
      <c r="B3523" s="5" t="s">
        <v>48278</v>
      </c>
      <c r="C3523" s="5" t="s">
        <v>4001</v>
      </c>
      <c r="D3523" s="5" t="s">
        <v>32775</v>
      </c>
      <c r="E3523" s="5" t="s">
        <v>11</v>
      </c>
      <c r="F3523" s="6">
        <v>13</v>
      </c>
      <c r="G3523" s="7">
        <v>13</v>
      </c>
    </row>
    <row r="3524" spans="1:7">
      <c r="A3524" s="5" t="s">
        <v>33045</v>
      </c>
      <c r="B3524" s="5" t="s">
        <v>48278</v>
      </c>
      <c r="C3524" s="5" t="s">
        <v>4001</v>
      </c>
      <c r="D3524" s="5" t="s">
        <v>48452</v>
      </c>
      <c r="E3524" s="5" t="s">
        <v>11</v>
      </c>
      <c r="F3524" s="6">
        <v>14</v>
      </c>
      <c r="G3524" s="7">
        <v>14</v>
      </c>
    </row>
    <row r="3525" spans="1:7">
      <c r="A3525" s="5" t="s">
        <v>12970</v>
      </c>
      <c r="B3525" s="5" t="s">
        <v>48278</v>
      </c>
      <c r="C3525" s="5" t="s">
        <v>4001</v>
      </c>
      <c r="D3525" s="5" t="s">
        <v>49878</v>
      </c>
      <c r="E3525" s="5" t="s">
        <v>11</v>
      </c>
      <c r="F3525" s="6">
        <v>15</v>
      </c>
      <c r="G3525" s="7">
        <v>15</v>
      </c>
    </row>
    <row r="3526" spans="1:7">
      <c r="A3526" s="9" t="s">
        <v>19167</v>
      </c>
      <c r="B3526" s="9" t="s">
        <v>48278</v>
      </c>
      <c r="C3526" s="9" t="s">
        <v>4001</v>
      </c>
      <c r="D3526" s="9" t="s">
        <v>48431</v>
      </c>
      <c r="E3526" s="9" t="s">
        <v>11</v>
      </c>
      <c r="F3526" s="10">
        <v>16</v>
      </c>
      <c r="G3526" s="11">
        <v>16</v>
      </c>
    </row>
    <row r="3527" spans="1:7">
      <c r="A3527" s="5" t="s">
        <v>48556</v>
      </c>
      <c r="B3527" s="5" t="s">
        <v>48278</v>
      </c>
      <c r="C3527" s="5" t="s">
        <v>4001</v>
      </c>
      <c r="D3527" s="5" t="s">
        <v>4002</v>
      </c>
      <c r="E3527" s="5" t="s">
        <v>11</v>
      </c>
      <c r="F3527" s="6">
        <v>17</v>
      </c>
      <c r="G3527" s="7">
        <v>17</v>
      </c>
    </row>
    <row r="3528" spans="1:7">
      <c r="A3528" s="5" t="s">
        <v>4097</v>
      </c>
      <c r="B3528" s="5" t="s">
        <v>48278</v>
      </c>
      <c r="C3528" s="5" t="s">
        <v>4001</v>
      </c>
      <c r="D3528" s="5" t="s">
        <v>48681</v>
      </c>
      <c r="E3528" s="5" t="s">
        <v>11</v>
      </c>
      <c r="F3528" s="6">
        <v>18</v>
      </c>
      <c r="G3528" s="7">
        <v>18</v>
      </c>
    </row>
    <row r="3529" spans="1:7">
      <c r="A3529" s="9" t="s">
        <v>31780</v>
      </c>
      <c r="B3529" s="9" t="s">
        <v>48278</v>
      </c>
      <c r="C3529" s="9" t="s">
        <v>4001</v>
      </c>
      <c r="D3529" s="9" t="s">
        <v>13170</v>
      </c>
      <c r="E3529" s="9" t="s">
        <v>11</v>
      </c>
      <c r="F3529" s="10">
        <v>19</v>
      </c>
      <c r="G3529" s="11">
        <v>19</v>
      </c>
    </row>
    <row r="3530" spans="1:7">
      <c r="A3530" s="5" t="s">
        <v>4034</v>
      </c>
      <c r="B3530" s="5" t="s">
        <v>48278</v>
      </c>
      <c r="C3530" s="5" t="s">
        <v>4001</v>
      </c>
      <c r="D3530" s="5" t="s">
        <v>48730</v>
      </c>
      <c r="E3530" s="5" t="s">
        <v>11</v>
      </c>
      <c r="F3530" s="6">
        <v>20</v>
      </c>
      <c r="G3530" s="7">
        <v>20</v>
      </c>
    </row>
    <row r="3531" spans="1:7">
      <c r="A3531" s="9" t="s">
        <v>12985</v>
      </c>
      <c r="B3531" s="9" t="s">
        <v>48278</v>
      </c>
      <c r="C3531" s="9" t="s">
        <v>4001</v>
      </c>
      <c r="D3531" s="9" t="s">
        <v>49325</v>
      </c>
      <c r="E3531" s="9" t="s">
        <v>11</v>
      </c>
      <c r="F3531" s="10">
        <v>21</v>
      </c>
      <c r="G3531" s="11">
        <v>21</v>
      </c>
    </row>
    <row r="3532" spans="1:7">
      <c r="A3532" s="9" t="s">
        <v>13156</v>
      </c>
      <c r="B3532" s="9" t="s">
        <v>48278</v>
      </c>
      <c r="C3532" s="9" t="s">
        <v>4001</v>
      </c>
      <c r="D3532" s="9" t="s">
        <v>13033</v>
      </c>
      <c r="E3532" s="9" t="s">
        <v>11</v>
      </c>
      <c r="F3532" s="10">
        <v>22</v>
      </c>
      <c r="G3532" s="11">
        <v>22</v>
      </c>
    </row>
    <row r="3533" spans="1:7">
      <c r="A3533" s="9" t="s">
        <v>4071</v>
      </c>
      <c r="B3533" s="9" t="s">
        <v>48278</v>
      </c>
      <c r="C3533" s="9" t="s">
        <v>4001</v>
      </c>
      <c r="D3533" s="9" t="s">
        <v>48684</v>
      </c>
      <c r="E3533" s="9" t="s">
        <v>11</v>
      </c>
      <c r="F3533" s="10">
        <v>23</v>
      </c>
      <c r="G3533" s="11">
        <v>23</v>
      </c>
    </row>
    <row r="3534" spans="1:7">
      <c r="A3534" s="9" t="s">
        <v>48897</v>
      </c>
      <c r="B3534" s="9" t="s">
        <v>48278</v>
      </c>
      <c r="C3534" s="9" t="s">
        <v>4001</v>
      </c>
      <c r="D3534" s="9" t="s">
        <v>48898</v>
      </c>
      <c r="E3534" s="9" t="s">
        <v>11</v>
      </c>
      <c r="F3534" s="10">
        <v>24</v>
      </c>
      <c r="G3534" s="11">
        <v>24</v>
      </c>
    </row>
    <row r="3535" spans="1:7">
      <c r="A3535" s="9" t="s">
        <v>13124</v>
      </c>
      <c r="B3535" s="9" t="s">
        <v>48278</v>
      </c>
      <c r="C3535" s="9" t="s">
        <v>4001</v>
      </c>
      <c r="D3535" s="9" t="s">
        <v>49204</v>
      </c>
      <c r="E3535" s="9" t="s">
        <v>11</v>
      </c>
      <c r="F3535" s="10">
        <v>29</v>
      </c>
      <c r="G3535" s="11">
        <v>25</v>
      </c>
    </row>
    <row r="3536" spans="1:7">
      <c r="A3536" s="5" t="s">
        <v>34944</v>
      </c>
      <c r="B3536" s="5" t="s">
        <v>48278</v>
      </c>
      <c r="C3536" s="5" t="s">
        <v>4001</v>
      </c>
      <c r="D3536" s="5" t="s">
        <v>34679</v>
      </c>
      <c r="E3536" s="5" t="s">
        <v>11</v>
      </c>
      <c r="F3536" s="6">
        <v>30</v>
      </c>
      <c r="G3536" s="7">
        <v>26</v>
      </c>
    </row>
    <row r="3537" spans="1:7">
      <c r="A3537" s="9" t="s">
        <v>12952</v>
      </c>
      <c r="B3537" s="9" t="s">
        <v>48278</v>
      </c>
      <c r="C3537" s="9" t="s">
        <v>4001</v>
      </c>
      <c r="D3537" s="9" t="s">
        <v>13092</v>
      </c>
      <c r="E3537" s="9" t="s">
        <v>11</v>
      </c>
      <c r="F3537" s="10">
        <v>31</v>
      </c>
      <c r="G3537" s="11">
        <v>27</v>
      </c>
    </row>
    <row r="3538" spans="1:7">
      <c r="A3538" s="9" t="s">
        <v>4042</v>
      </c>
      <c r="B3538" s="9" t="s">
        <v>48278</v>
      </c>
      <c r="C3538" s="9" t="s">
        <v>4001</v>
      </c>
      <c r="D3538" s="9" t="s">
        <v>49834</v>
      </c>
      <c r="E3538" s="9" t="s">
        <v>11</v>
      </c>
      <c r="F3538" s="10">
        <v>32</v>
      </c>
      <c r="G3538" s="11">
        <v>28</v>
      </c>
    </row>
    <row r="3539" spans="1:7">
      <c r="A3539" s="9" t="s">
        <v>12961</v>
      </c>
      <c r="B3539" s="9" t="s">
        <v>48278</v>
      </c>
      <c r="C3539" s="9" t="s">
        <v>4001</v>
      </c>
      <c r="D3539" s="9" t="s">
        <v>48462</v>
      </c>
      <c r="E3539" s="9" t="s">
        <v>11</v>
      </c>
      <c r="F3539" s="10">
        <v>33</v>
      </c>
      <c r="G3539" s="11">
        <v>29</v>
      </c>
    </row>
    <row r="3540" spans="1:7">
      <c r="A3540" s="5" t="s">
        <v>13109</v>
      </c>
      <c r="B3540" s="5" t="s">
        <v>48278</v>
      </c>
      <c r="C3540" s="5" t="s">
        <v>4001</v>
      </c>
      <c r="D3540" s="5" t="s">
        <v>23128</v>
      </c>
      <c r="E3540" s="5" t="s">
        <v>11</v>
      </c>
      <c r="F3540" s="6">
        <v>35</v>
      </c>
      <c r="G3540" s="7">
        <v>30</v>
      </c>
    </row>
    <row r="3541" spans="1:7">
      <c r="A3541" s="5" t="s">
        <v>13102</v>
      </c>
      <c r="B3541" s="5" t="s">
        <v>48278</v>
      </c>
      <c r="C3541" s="5" t="s">
        <v>4001</v>
      </c>
      <c r="D3541" s="5" t="s">
        <v>13168</v>
      </c>
      <c r="E3541" s="5" t="s">
        <v>11</v>
      </c>
      <c r="F3541" s="6">
        <v>36</v>
      </c>
      <c r="G3541" s="7">
        <v>31</v>
      </c>
    </row>
    <row r="3542" spans="1:7">
      <c r="A3542" s="9" t="s">
        <v>4104</v>
      </c>
      <c r="B3542" s="9" t="s">
        <v>48278</v>
      </c>
      <c r="C3542" s="9" t="s">
        <v>4001</v>
      </c>
      <c r="D3542" s="9" t="s">
        <v>45262</v>
      </c>
      <c r="E3542" s="9" t="s">
        <v>11</v>
      </c>
      <c r="F3542" s="10">
        <v>38</v>
      </c>
      <c r="G3542" s="11">
        <v>32</v>
      </c>
    </row>
    <row r="3543" spans="1:7">
      <c r="A3543" s="5" t="s">
        <v>32830</v>
      </c>
      <c r="B3543" s="5" t="s">
        <v>48278</v>
      </c>
      <c r="C3543" s="5" t="s">
        <v>4001</v>
      </c>
      <c r="D3543" s="5" t="s">
        <v>26278</v>
      </c>
      <c r="E3543" s="5" t="s">
        <v>11</v>
      </c>
      <c r="F3543" s="6">
        <v>40</v>
      </c>
      <c r="G3543" s="7">
        <v>33</v>
      </c>
    </row>
    <row r="3544" spans="1:7">
      <c r="A3544" s="9" t="s">
        <v>49764</v>
      </c>
      <c r="B3544" s="9" t="s">
        <v>48278</v>
      </c>
      <c r="C3544" s="9" t="s">
        <v>4001</v>
      </c>
      <c r="D3544" s="9" t="s">
        <v>39627</v>
      </c>
      <c r="E3544" s="9" t="s">
        <v>11</v>
      </c>
      <c r="F3544" s="10">
        <v>42</v>
      </c>
      <c r="G3544" s="11">
        <v>34</v>
      </c>
    </row>
    <row r="3545" spans="1:7">
      <c r="A3545" s="9" t="s">
        <v>38003</v>
      </c>
      <c r="B3545" s="9" t="s">
        <v>48278</v>
      </c>
      <c r="C3545" s="9" t="s">
        <v>4001</v>
      </c>
      <c r="D3545" s="9" t="s">
        <v>40773</v>
      </c>
      <c r="E3545" s="9" t="s">
        <v>11</v>
      </c>
      <c r="F3545" s="10">
        <v>44</v>
      </c>
      <c r="G3545" s="11">
        <v>35</v>
      </c>
    </row>
    <row r="3546" spans="1:7">
      <c r="A3546" s="9" t="s">
        <v>38281</v>
      </c>
      <c r="B3546" s="9" t="s">
        <v>48278</v>
      </c>
      <c r="C3546" s="9" t="s">
        <v>4001</v>
      </c>
      <c r="D3546" s="9" t="s">
        <v>48849</v>
      </c>
      <c r="E3546" s="9" t="s">
        <v>11</v>
      </c>
      <c r="F3546" s="10">
        <v>50</v>
      </c>
      <c r="G3546" s="11">
        <v>36</v>
      </c>
    </row>
    <row r="3547" spans="1:7">
      <c r="A3547" s="5" t="s">
        <v>8848</v>
      </c>
      <c r="B3547" s="5" t="s">
        <v>48278</v>
      </c>
      <c r="C3547" s="5" t="s">
        <v>4001</v>
      </c>
      <c r="D3547" s="5" t="s">
        <v>13135</v>
      </c>
      <c r="E3547" s="5" t="s">
        <v>11</v>
      </c>
      <c r="F3547" s="6">
        <v>55</v>
      </c>
      <c r="G3547" s="7">
        <v>37</v>
      </c>
    </row>
    <row r="3548" spans="1:7">
      <c r="A3548" s="5" t="s">
        <v>12933</v>
      </c>
      <c r="B3548" s="5" t="s">
        <v>48278</v>
      </c>
      <c r="C3548" s="5" t="s">
        <v>4001</v>
      </c>
      <c r="D3548" s="5" t="s">
        <v>23434</v>
      </c>
      <c r="E3548" s="5" t="s">
        <v>11</v>
      </c>
      <c r="F3548" s="6">
        <v>57</v>
      </c>
      <c r="G3548" s="7">
        <v>38</v>
      </c>
    </row>
    <row r="3549" spans="1:7">
      <c r="A3549" s="5" t="s">
        <v>33129</v>
      </c>
      <c r="B3549" s="5" t="s">
        <v>48278</v>
      </c>
      <c r="C3549" s="5" t="s">
        <v>4001</v>
      </c>
      <c r="D3549" s="5" t="s">
        <v>12960</v>
      </c>
      <c r="E3549" s="5" t="s">
        <v>11</v>
      </c>
      <c r="F3549" s="6">
        <v>60</v>
      </c>
      <c r="G3549" s="7">
        <v>39</v>
      </c>
    </row>
    <row r="3550" spans="1:7">
      <c r="A3550" s="5" t="s">
        <v>31328</v>
      </c>
      <c r="B3550" s="5" t="s">
        <v>48278</v>
      </c>
      <c r="C3550" s="5" t="s">
        <v>4001</v>
      </c>
      <c r="D3550" s="5" t="s">
        <v>4117</v>
      </c>
      <c r="E3550" s="5" t="s">
        <v>11</v>
      </c>
      <c r="F3550" s="6">
        <v>72</v>
      </c>
      <c r="G3550" s="7">
        <v>40</v>
      </c>
    </row>
    <row r="3551" spans="1:7">
      <c r="A3551" s="9" t="s">
        <v>48677</v>
      </c>
      <c r="B3551" s="9" t="s">
        <v>48278</v>
      </c>
      <c r="C3551" s="9" t="s">
        <v>4001</v>
      </c>
      <c r="D3551" s="9" t="s">
        <v>35001</v>
      </c>
      <c r="E3551" s="9" t="s">
        <v>11</v>
      </c>
      <c r="F3551" s="10">
        <v>76</v>
      </c>
      <c r="G3551" s="11">
        <v>41</v>
      </c>
    </row>
    <row r="3552" spans="1:7">
      <c r="A3552" s="5" t="s">
        <v>49239</v>
      </c>
      <c r="B3552" s="5" t="s">
        <v>48278</v>
      </c>
      <c r="C3552" s="5" t="s">
        <v>4001</v>
      </c>
      <c r="D3552" s="5" t="s">
        <v>555</v>
      </c>
      <c r="E3552" s="5" t="s">
        <v>11</v>
      </c>
      <c r="F3552" s="6">
        <v>79</v>
      </c>
      <c r="G3552" s="7">
        <v>42</v>
      </c>
    </row>
    <row r="3553" spans="1:7">
      <c r="A3553" s="9" t="s">
        <v>13080</v>
      </c>
      <c r="B3553" s="9" t="s">
        <v>48278</v>
      </c>
      <c r="C3553" s="9" t="s">
        <v>4001</v>
      </c>
      <c r="D3553" s="9" t="s">
        <v>280</v>
      </c>
      <c r="E3553" s="9" t="s">
        <v>11</v>
      </c>
      <c r="F3553" s="10">
        <v>164</v>
      </c>
      <c r="G3553" s="11">
        <v>43</v>
      </c>
    </row>
    <row r="3554" spans="1:7">
      <c r="A3554" s="9" t="s">
        <v>48328</v>
      </c>
      <c r="B3554" s="9" t="s">
        <v>48278</v>
      </c>
      <c r="C3554" s="9" t="s">
        <v>37</v>
      </c>
      <c r="D3554" s="9" t="s">
        <v>100</v>
      </c>
      <c r="E3554" s="9" t="s">
        <v>11</v>
      </c>
      <c r="F3554" s="10">
        <v>99999</v>
      </c>
      <c r="G3554" s="11">
        <v>99999</v>
      </c>
    </row>
    <row r="3555" spans="1:7">
      <c r="A3555" s="5" t="s">
        <v>48331</v>
      </c>
      <c r="B3555" s="5" t="s">
        <v>48278</v>
      </c>
      <c r="C3555" s="5" t="s">
        <v>37</v>
      </c>
      <c r="D3555" s="5" t="s">
        <v>18005</v>
      </c>
      <c r="E3555" s="5" t="s">
        <v>11</v>
      </c>
      <c r="F3555" s="6">
        <v>99999</v>
      </c>
      <c r="G3555" s="7">
        <v>99999</v>
      </c>
    </row>
    <row r="3556" spans="1:7">
      <c r="A3556" s="9" t="s">
        <v>48367</v>
      </c>
      <c r="B3556" s="9" t="s">
        <v>48278</v>
      </c>
      <c r="C3556" s="9" t="s">
        <v>37</v>
      </c>
      <c r="D3556" s="9" t="s">
        <v>18673</v>
      </c>
      <c r="E3556" s="9" t="s">
        <v>11</v>
      </c>
      <c r="F3556" s="10">
        <v>99999</v>
      </c>
      <c r="G3556" s="11">
        <v>99999</v>
      </c>
    </row>
    <row r="3557" spans="1:7">
      <c r="A3557" s="9" t="s">
        <v>48435</v>
      </c>
      <c r="B3557" s="9" t="s">
        <v>48278</v>
      </c>
      <c r="C3557" s="9" t="s">
        <v>37</v>
      </c>
      <c r="D3557" s="9" t="s">
        <v>10778</v>
      </c>
      <c r="E3557" s="9" t="s">
        <v>11</v>
      </c>
      <c r="F3557" s="10">
        <v>99999</v>
      </c>
      <c r="G3557" s="11">
        <v>99999</v>
      </c>
    </row>
    <row r="3558" spans="1:7">
      <c r="A3558" s="9" t="s">
        <v>48443</v>
      </c>
      <c r="B3558" s="9" t="s">
        <v>48278</v>
      </c>
      <c r="C3558" s="9" t="s">
        <v>37</v>
      </c>
      <c r="D3558" s="9" t="s">
        <v>6696</v>
      </c>
      <c r="E3558" s="9" t="s">
        <v>11</v>
      </c>
      <c r="F3558" s="10">
        <v>99999</v>
      </c>
      <c r="G3558" s="11">
        <v>99999</v>
      </c>
    </row>
    <row r="3559" spans="1:7">
      <c r="A3559" s="4" t="s">
        <v>48463</v>
      </c>
      <c r="B3559" s="5" t="s">
        <v>48278</v>
      </c>
      <c r="C3559" s="5" t="s">
        <v>37</v>
      </c>
      <c r="D3559" s="5" t="s">
        <v>15280</v>
      </c>
      <c r="E3559" s="5" t="s">
        <v>11</v>
      </c>
      <c r="F3559" s="6">
        <v>99999</v>
      </c>
      <c r="G3559" s="7">
        <v>99999</v>
      </c>
    </row>
    <row r="3560" spans="1:7">
      <c r="A3560" s="4" t="s">
        <v>48550</v>
      </c>
      <c r="B3560" s="5" t="s">
        <v>48278</v>
      </c>
      <c r="C3560" s="5" t="s">
        <v>37</v>
      </c>
      <c r="D3560" s="5" t="s">
        <v>7760</v>
      </c>
      <c r="E3560" s="5" t="s">
        <v>11</v>
      </c>
      <c r="F3560" s="6">
        <v>99999</v>
      </c>
      <c r="G3560" s="7">
        <v>99999</v>
      </c>
    </row>
    <row r="3561" spans="1:7">
      <c r="A3561" s="5" t="s">
        <v>48581</v>
      </c>
      <c r="B3561" s="5" t="s">
        <v>48278</v>
      </c>
      <c r="C3561" s="5" t="s">
        <v>37</v>
      </c>
      <c r="D3561" s="5" t="s">
        <v>12276</v>
      </c>
      <c r="E3561" s="5" t="s">
        <v>11</v>
      </c>
      <c r="F3561" s="6">
        <v>99999</v>
      </c>
      <c r="G3561" s="7">
        <v>99999</v>
      </c>
    </row>
    <row r="3562" spans="1:7">
      <c r="A3562" s="5" t="s">
        <v>48586</v>
      </c>
      <c r="B3562" s="5" t="s">
        <v>48278</v>
      </c>
      <c r="C3562" s="5" t="s">
        <v>37</v>
      </c>
      <c r="D3562" s="5" t="s">
        <v>34061</v>
      </c>
      <c r="E3562" s="5" t="s">
        <v>11</v>
      </c>
      <c r="F3562" s="6">
        <v>99999</v>
      </c>
      <c r="G3562" s="7">
        <v>99999</v>
      </c>
    </row>
    <row r="3563" spans="1:7">
      <c r="A3563" s="5" t="s">
        <v>48699</v>
      </c>
      <c r="B3563" s="5" t="s">
        <v>48278</v>
      </c>
      <c r="C3563" s="5" t="s">
        <v>37</v>
      </c>
      <c r="D3563" s="5" t="s">
        <v>10900</v>
      </c>
      <c r="E3563" s="5" t="s">
        <v>11</v>
      </c>
      <c r="F3563" s="6">
        <v>99999</v>
      </c>
      <c r="G3563" s="7">
        <v>99999</v>
      </c>
    </row>
    <row r="3564" spans="1:7">
      <c r="A3564" s="5" t="s">
        <v>48736</v>
      </c>
      <c r="B3564" s="5" t="s">
        <v>48278</v>
      </c>
      <c r="C3564" s="5" t="s">
        <v>37</v>
      </c>
      <c r="D3564" s="5" t="s">
        <v>36399</v>
      </c>
      <c r="E3564" s="5" t="s">
        <v>11</v>
      </c>
      <c r="F3564" s="6">
        <v>99999</v>
      </c>
      <c r="G3564" s="7">
        <v>99999</v>
      </c>
    </row>
    <row r="3565" spans="1:7">
      <c r="A3565" s="9" t="s">
        <v>48738</v>
      </c>
      <c r="B3565" s="9" t="s">
        <v>48278</v>
      </c>
      <c r="C3565" s="9" t="s">
        <v>37</v>
      </c>
      <c r="D3565" s="9" t="s">
        <v>12224</v>
      </c>
      <c r="E3565" s="9" t="s">
        <v>11</v>
      </c>
      <c r="F3565" s="10">
        <v>99999</v>
      </c>
      <c r="G3565" s="11">
        <v>99999</v>
      </c>
    </row>
    <row r="3566" spans="1:7">
      <c r="A3566" s="5" t="s">
        <v>48753</v>
      </c>
      <c r="B3566" s="5" t="s">
        <v>48278</v>
      </c>
      <c r="C3566" s="5" t="s">
        <v>37</v>
      </c>
      <c r="D3566" s="5" t="s">
        <v>3587</v>
      </c>
      <c r="E3566" s="5" t="s">
        <v>11</v>
      </c>
      <c r="F3566" s="6">
        <v>99999</v>
      </c>
      <c r="G3566" s="7">
        <v>99999</v>
      </c>
    </row>
    <row r="3567" spans="1:7">
      <c r="A3567" s="5" t="s">
        <v>48820</v>
      </c>
      <c r="B3567" s="5" t="s">
        <v>48278</v>
      </c>
      <c r="C3567" s="5" t="s">
        <v>37</v>
      </c>
      <c r="D3567" s="5" t="s">
        <v>8300</v>
      </c>
      <c r="E3567" s="5" t="s">
        <v>11</v>
      </c>
      <c r="F3567" s="6">
        <v>99999</v>
      </c>
      <c r="G3567" s="7">
        <v>99999</v>
      </c>
    </row>
    <row r="3568" spans="1:7">
      <c r="A3568" s="5" t="s">
        <v>48850</v>
      </c>
      <c r="B3568" s="5" t="s">
        <v>48278</v>
      </c>
      <c r="C3568" s="5" t="s">
        <v>37</v>
      </c>
      <c r="D3568" s="5" t="s">
        <v>9251</v>
      </c>
      <c r="E3568" s="5" t="s">
        <v>11</v>
      </c>
      <c r="F3568" s="6">
        <v>99999</v>
      </c>
      <c r="G3568" s="7">
        <v>99999</v>
      </c>
    </row>
    <row r="3569" spans="1:7">
      <c r="A3569" s="5" t="s">
        <v>48872</v>
      </c>
      <c r="B3569" s="5" t="s">
        <v>48278</v>
      </c>
      <c r="C3569" s="5" t="s">
        <v>37</v>
      </c>
      <c r="D3569" s="5" t="s">
        <v>5175</v>
      </c>
      <c r="E3569" s="5" t="s">
        <v>11</v>
      </c>
      <c r="F3569" s="6">
        <v>99999</v>
      </c>
      <c r="G3569" s="7">
        <v>99999</v>
      </c>
    </row>
    <row r="3570" spans="1:7">
      <c r="A3570" s="9" t="s">
        <v>48949</v>
      </c>
      <c r="B3570" s="9" t="s">
        <v>48278</v>
      </c>
      <c r="C3570" s="9" t="s">
        <v>37</v>
      </c>
      <c r="D3570" s="9" t="s">
        <v>21791</v>
      </c>
      <c r="E3570" s="9" t="s">
        <v>11</v>
      </c>
      <c r="F3570" s="10">
        <v>99999</v>
      </c>
      <c r="G3570" s="11">
        <v>99999</v>
      </c>
    </row>
    <row r="3571" spans="1:7">
      <c r="A3571" s="5" t="s">
        <v>49043</v>
      </c>
      <c r="B3571" s="5" t="s">
        <v>48278</v>
      </c>
      <c r="C3571" s="5" t="s">
        <v>37</v>
      </c>
      <c r="D3571" s="5" t="s">
        <v>49044</v>
      </c>
      <c r="E3571" s="5" t="s">
        <v>11</v>
      </c>
      <c r="F3571" s="6">
        <v>99999</v>
      </c>
      <c r="G3571" s="7">
        <v>99999</v>
      </c>
    </row>
    <row r="3572" spans="1:7">
      <c r="A3572" s="5" t="s">
        <v>49046</v>
      </c>
      <c r="B3572" s="5" t="s">
        <v>48278</v>
      </c>
      <c r="C3572" s="5" t="s">
        <v>37</v>
      </c>
      <c r="D3572" s="5" t="s">
        <v>2893</v>
      </c>
      <c r="E3572" s="5" t="s">
        <v>11</v>
      </c>
      <c r="F3572" s="6">
        <v>99999</v>
      </c>
      <c r="G3572" s="7">
        <v>99999</v>
      </c>
    </row>
    <row r="3573" spans="1:7">
      <c r="A3573" s="5" t="s">
        <v>49139</v>
      </c>
      <c r="B3573" s="5" t="s">
        <v>48278</v>
      </c>
      <c r="C3573" s="5" t="s">
        <v>37</v>
      </c>
      <c r="D3573" s="5" t="s">
        <v>49140</v>
      </c>
      <c r="E3573" s="5" t="s">
        <v>11</v>
      </c>
      <c r="F3573" s="6">
        <v>99999</v>
      </c>
      <c r="G3573" s="7">
        <v>99999</v>
      </c>
    </row>
    <row r="3574" spans="1:7">
      <c r="A3574" s="5" t="s">
        <v>49183</v>
      </c>
      <c r="B3574" s="5" t="s">
        <v>48278</v>
      </c>
      <c r="C3574" s="5" t="s">
        <v>37</v>
      </c>
      <c r="D3574" s="5" t="s">
        <v>2208</v>
      </c>
      <c r="E3574" s="5" t="s">
        <v>11</v>
      </c>
      <c r="F3574" s="6">
        <v>99999</v>
      </c>
      <c r="G3574" s="7">
        <v>99999</v>
      </c>
    </row>
    <row r="3575" spans="1:7">
      <c r="A3575" s="5" t="s">
        <v>49200</v>
      </c>
      <c r="B3575" s="5" t="s">
        <v>48278</v>
      </c>
      <c r="C3575" s="5" t="s">
        <v>37</v>
      </c>
      <c r="D3575" s="5" t="s">
        <v>4955</v>
      </c>
      <c r="E3575" s="5" t="s">
        <v>11</v>
      </c>
      <c r="F3575" s="6">
        <v>99999</v>
      </c>
      <c r="G3575" s="7">
        <v>99999</v>
      </c>
    </row>
    <row r="3576" spans="1:7">
      <c r="A3576" s="9" t="s">
        <v>49256</v>
      </c>
      <c r="B3576" s="9" t="s">
        <v>48278</v>
      </c>
      <c r="C3576" s="9" t="s">
        <v>37</v>
      </c>
      <c r="D3576" s="9" t="s">
        <v>25216</v>
      </c>
      <c r="E3576" s="9" t="s">
        <v>11</v>
      </c>
      <c r="F3576" s="10">
        <v>99999</v>
      </c>
      <c r="G3576" s="11">
        <v>99999</v>
      </c>
    </row>
    <row r="3577" spans="1:7">
      <c r="A3577" s="9" t="s">
        <v>49275</v>
      </c>
      <c r="B3577" s="9" t="s">
        <v>48278</v>
      </c>
      <c r="C3577" s="9" t="s">
        <v>37</v>
      </c>
      <c r="D3577" s="9" t="s">
        <v>1801</v>
      </c>
      <c r="E3577" s="9" t="s">
        <v>11</v>
      </c>
      <c r="F3577" s="10">
        <v>99999</v>
      </c>
      <c r="G3577" s="11">
        <v>99999</v>
      </c>
    </row>
    <row r="3578" spans="1:7">
      <c r="A3578" s="5" t="s">
        <v>49296</v>
      </c>
      <c r="B3578" s="5" t="s">
        <v>48278</v>
      </c>
      <c r="C3578" s="5" t="s">
        <v>37</v>
      </c>
      <c r="D3578" s="5" t="s">
        <v>4713</v>
      </c>
      <c r="E3578" s="5" t="s">
        <v>11</v>
      </c>
      <c r="F3578" s="6">
        <v>99999</v>
      </c>
      <c r="G3578" s="7">
        <v>99999</v>
      </c>
    </row>
    <row r="3579" spans="1:7">
      <c r="A3579" s="5" t="s">
        <v>49298</v>
      </c>
      <c r="B3579" s="5" t="s">
        <v>48278</v>
      </c>
      <c r="C3579" s="5" t="s">
        <v>37</v>
      </c>
      <c r="D3579" s="5" t="s">
        <v>9067</v>
      </c>
      <c r="E3579" s="5" t="s">
        <v>11</v>
      </c>
      <c r="F3579" s="6">
        <v>99999</v>
      </c>
      <c r="G3579" s="7">
        <v>99999</v>
      </c>
    </row>
    <row r="3580" spans="1:7">
      <c r="A3580" s="5" t="s">
        <v>49339</v>
      </c>
      <c r="B3580" s="5" t="s">
        <v>48278</v>
      </c>
      <c r="C3580" s="5" t="s">
        <v>37</v>
      </c>
      <c r="D3580" s="5" t="s">
        <v>372</v>
      </c>
      <c r="E3580" s="5" t="s">
        <v>11</v>
      </c>
      <c r="F3580" s="6">
        <v>99999</v>
      </c>
      <c r="G3580" s="7">
        <v>99999</v>
      </c>
    </row>
    <row r="3581" spans="1:7">
      <c r="A3581" s="5" t="s">
        <v>49448</v>
      </c>
      <c r="B3581" s="5" t="s">
        <v>48278</v>
      </c>
      <c r="C3581" s="5" t="s">
        <v>37</v>
      </c>
      <c r="D3581" s="5" t="s">
        <v>14365</v>
      </c>
      <c r="E3581" s="5" t="s">
        <v>11</v>
      </c>
      <c r="F3581" s="6">
        <v>99999</v>
      </c>
      <c r="G3581" s="7">
        <v>99999</v>
      </c>
    </row>
    <row r="3582" spans="1:7">
      <c r="A3582" s="9" t="s">
        <v>49592</v>
      </c>
      <c r="B3582" s="9" t="s">
        <v>48278</v>
      </c>
      <c r="C3582" s="9" t="s">
        <v>37</v>
      </c>
      <c r="D3582" s="9" t="s">
        <v>22619</v>
      </c>
      <c r="E3582" s="9" t="s">
        <v>11</v>
      </c>
      <c r="F3582" s="10">
        <v>99999</v>
      </c>
      <c r="G3582" s="11">
        <v>99999</v>
      </c>
    </row>
    <row r="3583" spans="1:7">
      <c r="A3583" s="5" t="s">
        <v>4711</v>
      </c>
      <c r="B3583" s="5" t="s">
        <v>48278</v>
      </c>
      <c r="C3583" s="5" t="s">
        <v>37</v>
      </c>
      <c r="D3583" s="5" t="s">
        <v>13351</v>
      </c>
      <c r="E3583" s="5" t="s">
        <v>11</v>
      </c>
      <c r="F3583" s="6">
        <v>99999</v>
      </c>
      <c r="G3583" s="7">
        <v>99999</v>
      </c>
    </row>
    <row r="3584" spans="1:7">
      <c r="A3584" s="5" t="s">
        <v>49742</v>
      </c>
      <c r="B3584" s="5" t="s">
        <v>48278</v>
      </c>
      <c r="C3584" s="5" t="s">
        <v>37</v>
      </c>
      <c r="D3584" s="5" t="s">
        <v>6821</v>
      </c>
      <c r="E3584" s="5" t="s">
        <v>11</v>
      </c>
      <c r="F3584" s="6">
        <v>99999</v>
      </c>
      <c r="G3584" s="7">
        <v>99999</v>
      </c>
    </row>
    <row r="3585" spans="1:7">
      <c r="A3585" s="9" t="s">
        <v>9205</v>
      </c>
      <c r="B3585" s="9" t="s">
        <v>48278</v>
      </c>
      <c r="C3585" s="9" t="s">
        <v>37</v>
      </c>
      <c r="D3585" s="9" t="s">
        <v>1605</v>
      </c>
      <c r="E3585" s="9" t="s">
        <v>11</v>
      </c>
      <c r="F3585" s="10">
        <v>99999</v>
      </c>
      <c r="G3585" s="11">
        <v>99999</v>
      </c>
    </row>
    <row r="3586" spans="1:7">
      <c r="A3586" s="9" t="s">
        <v>48754</v>
      </c>
      <c r="B3586" s="9" t="s">
        <v>48278</v>
      </c>
      <c r="C3586" s="9" t="s">
        <v>617</v>
      </c>
      <c r="D3586" s="9" t="s">
        <v>16167</v>
      </c>
      <c r="E3586" s="9" t="s">
        <v>11</v>
      </c>
      <c r="F3586" s="10">
        <v>99999</v>
      </c>
      <c r="G3586" s="11">
        <v>99999</v>
      </c>
    </row>
    <row r="3587" spans="1:7">
      <c r="A3587" s="9" t="s">
        <v>49098</v>
      </c>
      <c r="B3587" s="9" t="s">
        <v>48278</v>
      </c>
      <c r="C3587" s="9" t="s">
        <v>617</v>
      </c>
      <c r="D3587" s="9" t="s">
        <v>12217</v>
      </c>
      <c r="E3587" s="9" t="s">
        <v>11</v>
      </c>
      <c r="F3587" s="10">
        <v>99999</v>
      </c>
      <c r="G3587" s="11">
        <v>99999</v>
      </c>
    </row>
    <row r="3588" spans="1:7">
      <c r="A3588" s="9" t="s">
        <v>49812</v>
      </c>
      <c r="B3588" s="9" t="s">
        <v>48278</v>
      </c>
      <c r="C3588" s="9" t="s">
        <v>617</v>
      </c>
      <c r="D3588" s="9" t="s">
        <v>38001</v>
      </c>
      <c r="E3588" s="9" t="s">
        <v>11</v>
      </c>
      <c r="F3588" s="10">
        <v>99999</v>
      </c>
      <c r="G3588" s="11">
        <v>99999</v>
      </c>
    </row>
    <row r="3589" spans="1:7">
      <c r="A3589" s="5" t="s">
        <v>49829</v>
      </c>
      <c r="B3589" s="5" t="s">
        <v>48278</v>
      </c>
      <c r="C3589" s="5" t="s">
        <v>617</v>
      </c>
      <c r="D3589" s="5" t="s">
        <v>37739</v>
      </c>
      <c r="E3589" s="5" t="s">
        <v>11</v>
      </c>
      <c r="F3589" s="6">
        <v>99999</v>
      </c>
      <c r="G3589" s="7">
        <v>99999</v>
      </c>
    </row>
  </sheetData>
  <sortState xmlns:xlrd2="http://schemas.microsoft.com/office/spreadsheetml/2017/richdata2" ref="A2:G3589">
    <sortCondition ref="B2:B3589"/>
    <sortCondition ref="C2:C3589"/>
    <sortCondition ref="G2:G3589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3589" xr:uid="{D01130AF-BBB3-4057-BD78-4D66F115D941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3589" xr:uid="{4B08ADF2-3B8E-4444-9B83-3A28CC0041E6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3589" xr:uid="{7799417A-977B-4410-AF1A-CBF167ECDFF8}">
      <formula1>100</formula1>
    </dataValidation>
    <dataValidation allowBlank="1" showInputMessage="1" showErrorMessage="1" error=" " promptTitle="Lookup" prompt="This Age Group record must already exist in Microsoft Dynamics 365 or in this source file." sqref="C2:C3589" xr:uid="{BCB194A4-6EF0-409A-B414-6B6C0CED784C}"/>
    <dataValidation showInputMessage="1" showErrorMessage="1" error=" " promptTitle="Lookup (required)" prompt="This Event record must already exist in Microsoft Dynamics 365 or in this source file." sqref="B2:B3589" xr:uid="{14581BDA-1C2F-46B0-A70D-D97E12412BE0}"/>
    <dataValidation showInputMessage="1" showErrorMessage="1" error=" " promptTitle="Lookup (required)" prompt="This Contact record must already exist in Microsoft Dynamics 365 or in this source file." sqref="A2:A3589" xr:uid="{72E59CA5-D247-4211-8C4C-F4BD074AD1D6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51C9-FF4E-4705-AE08-FF68D8CD566A}">
  <dimension ref="A1:G2728"/>
  <sheetViews>
    <sheetView workbookViewId="0">
      <selection activeCell="L10" sqref="L10"/>
    </sheetView>
  </sheetViews>
  <sheetFormatPr defaultRowHeight="15"/>
  <cols>
    <col min="1" max="1" width="22" bestFit="1" customWidth="1"/>
    <col min="2" max="2" width="26.14062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8" t="s">
        <v>21811</v>
      </c>
      <c r="B2" s="9" t="s">
        <v>52568</v>
      </c>
      <c r="C2" s="9" t="s">
        <v>216</v>
      </c>
      <c r="D2" s="9" t="s">
        <v>292</v>
      </c>
      <c r="E2" s="9" t="s">
        <v>11</v>
      </c>
      <c r="F2" s="10">
        <v>7</v>
      </c>
      <c r="G2" s="11">
        <v>1</v>
      </c>
    </row>
    <row r="3" spans="1:7">
      <c r="A3" s="4" t="s">
        <v>52596</v>
      </c>
      <c r="B3" s="5" t="s">
        <v>52568</v>
      </c>
      <c r="C3" s="5" t="s">
        <v>216</v>
      </c>
      <c r="D3" s="5" t="s">
        <v>4677</v>
      </c>
      <c r="E3" s="5" t="s">
        <v>11</v>
      </c>
      <c r="F3" s="6">
        <v>34</v>
      </c>
      <c r="G3" s="7">
        <v>2</v>
      </c>
    </row>
    <row r="4" spans="1:7">
      <c r="A4" s="9" t="s">
        <v>53002</v>
      </c>
      <c r="B4" s="9" t="s">
        <v>52568</v>
      </c>
      <c r="C4" s="9" t="s">
        <v>216</v>
      </c>
      <c r="D4" s="9" t="s">
        <v>12784</v>
      </c>
      <c r="E4" s="9" t="s">
        <v>11</v>
      </c>
      <c r="F4" s="10">
        <v>55</v>
      </c>
      <c r="G4" s="11">
        <v>3</v>
      </c>
    </row>
    <row r="5" spans="1:7">
      <c r="A5" s="5" t="s">
        <v>20317</v>
      </c>
      <c r="B5" s="5" t="s">
        <v>52568</v>
      </c>
      <c r="C5" s="5" t="s">
        <v>216</v>
      </c>
      <c r="D5" s="5" t="s">
        <v>4795</v>
      </c>
      <c r="E5" s="5" t="s">
        <v>11</v>
      </c>
      <c r="F5" s="6">
        <v>61</v>
      </c>
      <c r="G5" s="7">
        <v>4</v>
      </c>
    </row>
    <row r="6" spans="1:7">
      <c r="A6" s="5" t="s">
        <v>52593</v>
      </c>
      <c r="B6" s="5" t="s">
        <v>52568</v>
      </c>
      <c r="C6" s="5" t="s">
        <v>216</v>
      </c>
      <c r="D6" s="5" t="s">
        <v>19115</v>
      </c>
      <c r="E6" s="5" t="s">
        <v>11</v>
      </c>
      <c r="F6" s="6">
        <v>63</v>
      </c>
      <c r="G6" s="7">
        <v>5</v>
      </c>
    </row>
    <row r="7" spans="1:7">
      <c r="A7" s="5" t="s">
        <v>52631</v>
      </c>
      <c r="B7" s="5" t="s">
        <v>52568</v>
      </c>
      <c r="C7" s="5" t="s">
        <v>216</v>
      </c>
      <c r="D7" s="5" t="s">
        <v>19131</v>
      </c>
      <c r="E7" s="5" t="s">
        <v>11</v>
      </c>
      <c r="F7" s="6">
        <v>79</v>
      </c>
      <c r="G7" s="7">
        <v>6</v>
      </c>
    </row>
    <row r="8" spans="1:7">
      <c r="A8" s="9" t="s">
        <v>52648</v>
      </c>
      <c r="B8" s="9" t="s">
        <v>52568</v>
      </c>
      <c r="C8" s="9" t="s">
        <v>216</v>
      </c>
      <c r="D8" s="9" t="s">
        <v>3094</v>
      </c>
      <c r="E8" s="9" t="s">
        <v>11</v>
      </c>
      <c r="F8" s="10">
        <v>89</v>
      </c>
      <c r="G8" s="11">
        <v>7</v>
      </c>
    </row>
    <row r="9" spans="1:7">
      <c r="A9" s="5" t="s">
        <v>53544</v>
      </c>
      <c r="B9" s="5" t="s">
        <v>52568</v>
      </c>
      <c r="C9" s="5" t="s">
        <v>216</v>
      </c>
      <c r="D9" s="5" t="s">
        <v>6091</v>
      </c>
      <c r="E9" s="5" t="s">
        <v>11</v>
      </c>
      <c r="F9" s="6">
        <v>93</v>
      </c>
      <c r="G9" s="7">
        <v>8</v>
      </c>
    </row>
    <row r="10" spans="1:7">
      <c r="A10" s="8" t="s">
        <v>53233</v>
      </c>
      <c r="B10" s="9" t="s">
        <v>52568</v>
      </c>
      <c r="C10" s="9" t="s">
        <v>216</v>
      </c>
      <c r="D10" s="9" t="s">
        <v>10517</v>
      </c>
      <c r="E10" s="9" t="s">
        <v>11</v>
      </c>
      <c r="F10" s="10">
        <v>99</v>
      </c>
      <c r="G10" s="11">
        <v>9</v>
      </c>
    </row>
    <row r="11" spans="1:7">
      <c r="A11" s="4" t="s">
        <v>53540</v>
      </c>
      <c r="B11" s="5" t="s">
        <v>52568</v>
      </c>
      <c r="C11" s="5" t="s">
        <v>216</v>
      </c>
      <c r="D11" s="5" t="s">
        <v>6007</v>
      </c>
      <c r="E11" s="5" t="s">
        <v>11</v>
      </c>
      <c r="F11" s="6">
        <v>124</v>
      </c>
      <c r="G11" s="7">
        <v>10</v>
      </c>
    </row>
    <row r="12" spans="1:7">
      <c r="A12" s="5" t="s">
        <v>53225</v>
      </c>
      <c r="B12" s="5" t="s">
        <v>52568</v>
      </c>
      <c r="C12" s="5" t="s">
        <v>216</v>
      </c>
      <c r="D12" s="5" t="s">
        <v>6671</v>
      </c>
      <c r="E12" s="5" t="s">
        <v>11</v>
      </c>
      <c r="F12" s="6">
        <v>136</v>
      </c>
      <c r="G12" s="7">
        <v>11</v>
      </c>
    </row>
    <row r="13" spans="1:7">
      <c r="A13" s="5" t="s">
        <v>53009</v>
      </c>
      <c r="B13" s="5" t="s">
        <v>52568</v>
      </c>
      <c r="C13" s="5" t="s">
        <v>216</v>
      </c>
      <c r="D13" s="5" t="s">
        <v>3899</v>
      </c>
      <c r="E13" s="5" t="s">
        <v>11</v>
      </c>
      <c r="F13" s="6">
        <v>149</v>
      </c>
      <c r="G13" s="7">
        <v>12</v>
      </c>
    </row>
    <row r="14" spans="1:7">
      <c r="A14" s="9" t="s">
        <v>52873</v>
      </c>
      <c r="B14" s="9" t="s">
        <v>52568</v>
      </c>
      <c r="C14" s="9" t="s">
        <v>216</v>
      </c>
      <c r="D14" s="9" t="s">
        <v>14312</v>
      </c>
      <c r="E14" s="9" t="s">
        <v>11</v>
      </c>
      <c r="F14" s="10">
        <v>181</v>
      </c>
      <c r="G14" s="11">
        <v>13</v>
      </c>
    </row>
    <row r="15" spans="1:7">
      <c r="A15" s="5" t="s">
        <v>22576</v>
      </c>
      <c r="B15" s="5" t="s">
        <v>52568</v>
      </c>
      <c r="C15" s="5" t="s">
        <v>216</v>
      </c>
      <c r="D15" s="5" t="s">
        <v>11037</v>
      </c>
      <c r="E15" s="5" t="s">
        <v>11</v>
      </c>
      <c r="F15" s="6">
        <v>182</v>
      </c>
      <c r="G15" s="7">
        <v>14</v>
      </c>
    </row>
    <row r="16" spans="1:7">
      <c r="A16" s="5" t="s">
        <v>53091</v>
      </c>
      <c r="B16" s="5" t="s">
        <v>52568</v>
      </c>
      <c r="C16" s="5" t="s">
        <v>216</v>
      </c>
      <c r="D16" s="5" t="s">
        <v>53092</v>
      </c>
      <c r="E16" s="5" t="s">
        <v>11</v>
      </c>
      <c r="F16" s="6">
        <v>215</v>
      </c>
      <c r="G16" s="7">
        <v>15</v>
      </c>
    </row>
    <row r="17" spans="1:7">
      <c r="A17" s="5" t="s">
        <v>52855</v>
      </c>
      <c r="B17" s="5" t="s">
        <v>52568</v>
      </c>
      <c r="C17" s="5" t="s">
        <v>216</v>
      </c>
      <c r="D17" s="5" t="s">
        <v>14380</v>
      </c>
      <c r="E17" s="5" t="s">
        <v>11</v>
      </c>
      <c r="F17" s="6">
        <v>218</v>
      </c>
      <c r="G17" s="7">
        <v>16</v>
      </c>
    </row>
    <row r="18" spans="1:7">
      <c r="A18" s="9" t="s">
        <v>24421</v>
      </c>
      <c r="B18" s="9" t="s">
        <v>52568</v>
      </c>
      <c r="C18" s="9" t="s">
        <v>216</v>
      </c>
      <c r="D18" s="9" t="s">
        <v>15091</v>
      </c>
      <c r="E18" s="9" t="s">
        <v>11</v>
      </c>
      <c r="F18" s="10">
        <v>223</v>
      </c>
      <c r="G18" s="11">
        <v>17</v>
      </c>
    </row>
    <row r="19" spans="1:7">
      <c r="A19" s="5" t="s">
        <v>53435</v>
      </c>
      <c r="B19" s="5" t="s">
        <v>52568</v>
      </c>
      <c r="C19" s="5" t="s">
        <v>216</v>
      </c>
      <c r="D19" s="5" t="s">
        <v>14531</v>
      </c>
      <c r="E19" s="5" t="s">
        <v>11</v>
      </c>
      <c r="F19" s="6">
        <v>236</v>
      </c>
      <c r="G19" s="7">
        <v>18</v>
      </c>
    </row>
    <row r="20" spans="1:7">
      <c r="A20" s="5" t="s">
        <v>53126</v>
      </c>
      <c r="B20" s="5" t="s">
        <v>52568</v>
      </c>
      <c r="C20" s="5" t="s">
        <v>216</v>
      </c>
      <c r="D20" s="5" t="s">
        <v>5123</v>
      </c>
      <c r="E20" s="5" t="s">
        <v>11</v>
      </c>
      <c r="F20" s="6">
        <v>239</v>
      </c>
      <c r="G20" s="7">
        <v>19</v>
      </c>
    </row>
    <row r="21" spans="1:7">
      <c r="A21" s="9" t="s">
        <v>51987</v>
      </c>
      <c r="B21" s="9" t="s">
        <v>52568</v>
      </c>
      <c r="C21" s="9" t="s">
        <v>216</v>
      </c>
      <c r="D21" s="9" t="s">
        <v>12539</v>
      </c>
      <c r="E21" s="9" t="s">
        <v>11</v>
      </c>
      <c r="F21" s="10">
        <v>244</v>
      </c>
      <c r="G21" s="11">
        <v>20</v>
      </c>
    </row>
    <row r="22" spans="1:7">
      <c r="A22" s="8" t="s">
        <v>53513</v>
      </c>
      <c r="B22" s="9" t="s">
        <v>52568</v>
      </c>
      <c r="C22" s="9" t="s">
        <v>216</v>
      </c>
      <c r="D22" s="9" t="s">
        <v>35688</v>
      </c>
      <c r="E22" s="9" t="s">
        <v>11</v>
      </c>
      <c r="F22" s="10">
        <v>262</v>
      </c>
      <c r="G22" s="11">
        <v>21</v>
      </c>
    </row>
    <row r="23" spans="1:7">
      <c r="A23" s="8" t="s">
        <v>53459</v>
      </c>
      <c r="B23" s="9" t="s">
        <v>52568</v>
      </c>
      <c r="C23" s="9" t="s">
        <v>216</v>
      </c>
      <c r="D23" s="9" t="s">
        <v>9237</v>
      </c>
      <c r="E23" s="9" t="s">
        <v>11</v>
      </c>
      <c r="F23" s="10">
        <v>271</v>
      </c>
      <c r="G23" s="11">
        <v>22</v>
      </c>
    </row>
    <row r="24" spans="1:7">
      <c r="A24" s="9" t="s">
        <v>51642</v>
      </c>
      <c r="B24" s="9" t="s">
        <v>52568</v>
      </c>
      <c r="C24" s="9" t="s">
        <v>216</v>
      </c>
      <c r="D24" s="9" t="s">
        <v>27127</v>
      </c>
      <c r="E24" s="9" t="s">
        <v>11</v>
      </c>
      <c r="F24" s="10">
        <v>285</v>
      </c>
      <c r="G24" s="11">
        <v>23</v>
      </c>
    </row>
    <row r="25" spans="1:7">
      <c r="A25" s="5" t="s">
        <v>52975</v>
      </c>
      <c r="B25" s="5" t="s">
        <v>52568</v>
      </c>
      <c r="C25" s="5" t="s">
        <v>216</v>
      </c>
      <c r="D25" s="5" t="s">
        <v>28428</v>
      </c>
      <c r="E25" s="5" t="s">
        <v>11</v>
      </c>
      <c r="F25" s="6">
        <v>287</v>
      </c>
      <c r="G25" s="7">
        <v>24</v>
      </c>
    </row>
    <row r="26" spans="1:7">
      <c r="A26" s="9" t="s">
        <v>52662</v>
      </c>
      <c r="B26" s="9" t="s">
        <v>52568</v>
      </c>
      <c r="C26" s="9" t="s">
        <v>216</v>
      </c>
      <c r="D26" s="9" t="s">
        <v>36043</v>
      </c>
      <c r="E26" s="9" t="s">
        <v>11</v>
      </c>
      <c r="F26" s="10">
        <v>295</v>
      </c>
      <c r="G26" s="11">
        <v>25</v>
      </c>
    </row>
    <row r="27" spans="1:7">
      <c r="A27" s="5" t="s">
        <v>52753</v>
      </c>
      <c r="B27" s="5" t="s">
        <v>52568</v>
      </c>
      <c r="C27" s="5" t="s">
        <v>216</v>
      </c>
      <c r="D27" s="5" t="s">
        <v>16233</v>
      </c>
      <c r="E27" s="5" t="s">
        <v>11</v>
      </c>
      <c r="F27" s="6">
        <v>304</v>
      </c>
      <c r="G27" s="7">
        <v>26</v>
      </c>
    </row>
    <row r="28" spans="1:7">
      <c r="A28" s="9" t="s">
        <v>52952</v>
      </c>
      <c r="B28" s="9" t="s">
        <v>52568</v>
      </c>
      <c r="C28" s="9" t="s">
        <v>216</v>
      </c>
      <c r="D28" s="9" t="s">
        <v>12014</v>
      </c>
      <c r="E28" s="9" t="s">
        <v>11</v>
      </c>
      <c r="F28" s="10">
        <v>313</v>
      </c>
      <c r="G28" s="11">
        <v>27</v>
      </c>
    </row>
    <row r="29" spans="1:7">
      <c r="A29" s="9" t="s">
        <v>53461</v>
      </c>
      <c r="B29" s="9" t="s">
        <v>52568</v>
      </c>
      <c r="C29" s="9" t="s">
        <v>216</v>
      </c>
      <c r="D29" s="9" t="s">
        <v>30031</v>
      </c>
      <c r="E29" s="9" t="s">
        <v>11</v>
      </c>
      <c r="F29" s="10">
        <v>321</v>
      </c>
      <c r="G29" s="11">
        <v>28</v>
      </c>
    </row>
    <row r="30" spans="1:7">
      <c r="A30" s="9" t="s">
        <v>52879</v>
      </c>
      <c r="B30" s="9" t="s">
        <v>52568</v>
      </c>
      <c r="C30" s="9" t="s">
        <v>216</v>
      </c>
      <c r="D30" s="9" t="s">
        <v>23861</v>
      </c>
      <c r="E30" s="9" t="s">
        <v>11</v>
      </c>
      <c r="F30" s="10">
        <v>326</v>
      </c>
      <c r="G30" s="11">
        <v>29</v>
      </c>
    </row>
    <row r="31" spans="1:7">
      <c r="A31" s="5" t="s">
        <v>52709</v>
      </c>
      <c r="B31" s="5" t="s">
        <v>52568</v>
      </c>
      <c r="C31" s="5" t="s">
        <v>216</v>
      </c>
      <c r="D31" s="5" t="s">
        <v>52710</v>
      </c>
      <c r="E31" s="5" t="s">
        <v>11</v>
      </c>
      <c r="F31" s="6">
        <v>397</v>
      </c>
      <c r="G31" s="7">
        <v>30</v>
      </c>
    </row>
    <row r="32" spans="1:7">
      <c r="A32" s="9" t="s">
        <v>52906</v>
      </c>
      <c r="B32" s="9" t="s">
        <v>52568</v>
      </c>
      <c r="C32" s="9" t="s">
        <v>65</v>
      </c>
      <c r="D32" s="9" t="s">
        <v>52907</v>
      </c>
      <c r="E32" s="9" t="s">
        <v>11</v>
      </c>
      <c r="F32" s="10">
        <v>4</v>
      </c>
      <c r="G32" s="11">
        <v>1</v>
      </c>
    </row>
    <row r="33" spans="1:7">
      <c r="A33" s="5" t="s">
        <v>31118</v>
      </c>
      <c r="B33" s="5" t="s">
        <v>52568</v>
      </c>
      <c r="C33" s="5" t="s">
        <v>65</v>
      </c>
      <c r="D33" s="5" t="s">
        <v>26370</v>
      </c>
      <c r="E33" s="5" t="s">
        <v>11</v>
      </c>
      <c r="F33" s="6">
        <v>5</v>
      </c>
      <c r="G33" s="7">
        <v>2</v>
      </c>
    </row>
    <row r="34" spans="1:7">
      <c r="A34" s="9" t="s">
        <v>52228</v>
      </c>
      <c r="B34" s="9" t="s">
        <v>52568</v>
      </c>
      <c r="C34" s="9" t="s">
        <v>65</v>
      </c>
      <c r="D34" s="9" t="s">
        <v>11663</v>
      </c>
      <c r="E34" s="9" t="s">
        <v>11</v>
      </c>
      <c r="F34" s="10">
        <v>9</v>
      </c>
      <c r="G34" s="11">
        <v>3</v>
      </c>
    </row>
    <row r="35" spans="1:7">
      <c r="A35" s="9" t="s">
        <v>21665</v>
      </c>
      <c r="B35" s="9" t="s">
        <v>52568</v>
      </c>
      <c r="C35" s="9" t="s">
        <v>65</v>
      </c>
      <c r="D35" s="9" t="s">
        <v>18816</v>
      </c>
      <c r="E35" s="9" t="s">
        <v>11</v>
      </c>
      <c r="F35" s="10">
        <v>15</v>
      </c>
      <c r="G35" s="11">
        <v>4</v>
      </c>
    </row>
    <row r="36" spans="1:7">
      <c r="A36" s="9" t="s">
        <v>53470</v>
      </c>
      <c r="B36" s="9" t="s">
        <v>52568</v>
      </c>
      <c r="C36" s="9" t="s">
        <v>65</v>
      </c>
      <c r="D36" s="9" t="s">
        <v>32296</v>
      </c>
      <c r="E36" s="9" t="s">
        <v>11</v>
      </c>
      <c r="F36" s="10">
        <v>17</v>
      </c>
      <c r="G36" s="11">
        <v>5</v>
      </c>
    </row>
    <row r="37" spans="1:7">
      <c r="A37" s="9" t="s">
        <v>53359</v>
      </c>
      <c r="B37" s="9" t="s">
        <v>52568</v>
      </c>
      <c r="C37" s="9" t="s">
        <v>65</v>
      </c>
      <c r="D37" s="9" t="s">
        <v>28162</v>
      </c>
      <c r="E37" s="9" t="s">
        <v>11</v>
      </c>
      <c r="F37" s="10">
        <v>18</v>
      </c>
      <c r="G37" s="11">
        <v>6</v>
      </c>
    </row>
    <row r="38" spans="1:7">
      <c r="A38" s="5" t="s">
        <v>53132</v>
      </c>
      <c r="B38" s="5" t="s">
        <v>52568</v>
      </c>
      <c r="C38" s="5" t="s">
        <v>65</v>
      </c>
      <c r="D38" s="5" t="s">
        <v>2184</v>
      </c>
      <c r="E38" s="5" t="s">
        <v>11</v>
      </c>
      <c r="F38" s="6">
        <v>23</v>
      </c>
      <c r="G38" s="7">
        <v>7</v>
      </c>
    </row>
    <row r="39" spans="1:7">
      <c r="A39" s="5" t="s">
        <v>29619</v>
      </c>
      <c r="B39" s="5" t="s">
        <v>52568</v>
      </c>
      <c r="C39" s="5" t="s">
        <v>65</v>
      </c>
      <c r="D39" s="5" t="s">
        <v>27122</v>
      </c>
      <c r="E39" s="5" t="s">
        <v>11</v>
      </c>
      <c r="F39" s="6">
        <v>27</v>
      </c>
      <c r="G39" s="7">
        <v>8</v>
      </c>
    </row>
    <row r="40" spans="1:7">
      <c r="A40" s="9" t="s">
        <v>30744</v>
      </c>
      <c r="B40" s="9" t="s">
        <v>52568</v>
      </c>
      <c r="C40" s="9" t="s">
        <v>65</v>
      </c>
      <c r="D40" s="9" t="s">
        <v>1157</v>
      </c>
      <c r="E40" s="9" t="s">
        <v>11</v>
      </c>
      <c r="F40" s="10">
        <v>28</v>
      </c>
      <c r="G40" s="11">
        <v>9</v>
      </c>
    </row>
    <row r="41" spans="1:7">
      <c r="A41" s="5" t="s">
        <v>22843</v>
      </c>
      <c r="B41" s="5" t="s">
        <v>52568</v>
      </c>
      <c r="C41" s="5" t="s">
        <v>65</v>
      </c>
      <c r="D41" s="5" t="s">
        <v>2947</v>
      </c>
      <c r="E41" s="5" t="s">
        <v>11</v>
      </c>
      <c r="F41" s="6">
        <v>31</v>
      </c>
      <c r="G41" s="7">
        <v>10</v>
      </c>
    </row>
    <row r="42" spans="1:7">
      <c r="A42" s="4" t="s">
        <v>9809</v>
      </c>
      <c r="B42" s="5" t="s">
        <v>52568</v>
      </c>
      <c r="C42" s="5" t="s">
        <v>65</v>
      </c>
      <c r="D42" s="5" t="s">
        <v>12763</v>
      </c>
      <c r="E42" s="5" t="s">
        <v>11</v>
      </c>
      <c r="F42" s="6">
        <v>36</v>
      </c>
      <c r="G42" s="7">
        <v>11</v>
      </c>
    </row>
    <row r="43" spans="1:7">
      <c r="A43" s="4" t="s">
        <v>53515</v>
      </c>
      <c r="B43" s="5" t="s">
        <v>52568</v>
      </c>
      <c r="C43" s="5" t="s">
        <v>65</v>
      </c>
      <c r="D43" s="5" t="s">
        <v>13607</v>
      </c>
      <c r="E43" s="5" t="s">
        <v>11</v>
      </c>
      <c r="F43" s="6">
        <v>38</v>
      </c>
      <c r="G43" s="7">
        <v>12</v>
      </c>
    </row>
    <row r="44" spans="1:7">
      <c r="A44" s="5" t="s">
        <v>52679</v>
      </c>
      <c r="B44" s="5" t="s">
        <v>52568</v>
      </c>
      <c r="C44" s="5" t="s">
        <v>65</v>
      </c>
      <c r="D44" s="5" t="s">
        <v>44257</v>
      </c>
      <c r="E44" s="5" t="s">
        <v>11</v>
      </c>
      <c r="F44" s="6">
        <v>39</v>
      </c>
      <c r="G44" s="7">
        <v>13</v>
      </c>
    </row>
    <row r="45" spans="1:7">
      <c r="A45" s="9" t="s">
        <v>52941</v>
      </c>
      <c r="B45" s="9" t="s">
        <v>52568</v>
      </c>
      <c r="C45" s="9" t="s">
        <v>65</v>
      </c>
      <c r="D45" s="9" t="s">
        <v>22598</v>
      </c>
      <c r="E45" s="9" t="s">
        <v>11</v>
      </c>
      <c r="F45" s="10">
        <v>43</v>
      </c>
      <c r="G45" s="11">
        <v>14</v>
      </c>
    </row>
    <row r="46" spans="1:7">
      <c r="A46" s="5" t="s">
        <v>53189</v>
      </c>
      <c r="B46" s="5" t="s">
        <v>52568</v>
      </c>
      <c r="C46" s="5" t="s">
        <v>65</v>
      </c>
      <c r="D46" s="5" t="s">
        <v>13614</v>
      </c>
      <c r="E46" s="5" t="s">
        <v>11</v>
      </c>
      <c r="F46" s="6">
        <v>53</v>
      </c>
      <c r="G46" s="7">
        <v>15</v>
      </c>
    </row>
    <row r="47" spans="1:7">
      <c r="A47" s="5" t="s">
        <v>53011</v>
      </c>
      <c r="B47" s="5" t="s">
        <v>52568</v>
      </c>
      <c r="C47" s="5" t="s">
        <v>65</v>
      </c>
      <c r="D47" s="5" t="s">
        <v>14609</v>
      </c>
      <c r="E47" s="5" t="s">
        <v>11</v>
      </c>
      <c r="F47" s="6">
        <v>57</v>
      </c>
      <c r="G47" s="7">
        <v>16</v>
      </c>
    </row>
    <row r="48" spans="1:7">
      <c r="A48" s="9" t="s">
        <v>52824</v>
      </c>
      <c r="B48" s="9" t="s">
        <v>52568</v>
      </c>
      <c r="C48" s="9" t="s">
        <v>65</v>
      </c>
      <c r="D48" s="9" t="s">
        <v>24005</v>
      </c>
      <c r="E48" s="9" t="s">
        <v>11</v>
      </c>
      <c r="F48" s="10">
        <v>62</v>
      </c>
      <c r="G48" s="11">
        <v>17</v>
      </c>
    </row>
    <row r="49" spans="1:7">
      <c r="A49" s="9" t="s">
        <v>52639</v>
      </c>
      <c r="B49" s="9" t="s">
        <v>52568</v>
      </c>
      <c r="C49" s="9" t="s">
        <v>65</v>
      </c>
      <c r="D49" s="9" t="s">
        <v>5345</v>
      </c>
      <c r="E49" s="9" t="s">
        <v>11</v>
      </c>
      <c r="F49" s="10">
        <v>65</v>
      </c>
      <c r="G49" s="11">
        <v>18</v>
      </c>
    </row>
    <row r="50" spans="1:7">
      <c r="A50" s="5" t="s">
        <v>53133</v>
      </c>
      <c r="B50" s="5" t="s">
        <v>52568</v>
      </c>
      <c r="C50" s="5" t="s">
        <v>65</v>
      </c>
      <c r="D50" s="5" t="s">
        <v>13413</v>
      </c>
      <c r="E50" s="5" t="s">
        <v>11</v>
      </c>
      <c r="F50" s="6">
        <v>70</v>
      </c>
      <c r="G50" s="7">
        <v>19</v>
      </c>
    </row>
    <row r="51" spans="1:7">
      <c r="A51" s="9" t="s">
        <v>22169</v>
      </c>
      <c r="B51" s="9" t="s">
        <v>52568</v>
      </c>
      <c r="C51" s="9" t="s">
        <v>65</v>
      </c>
      <c r="D51" s="9" t="s">
        <v>1769</v>
      </c>
      <c r="E51" s="9" t="s">
        <v>11</v>
      </c>
      <c r="F51" s="10">
        <v>72</v>
      </c>
      <c r="G51" s="11">
        <v>20</v>
      </c>
    </row>
    <row r="52" spans="1:7">
      <c r="A52" s="5" t="s">
        <v>53322</v>
      </c>
      <c r="B52" s="5" t="s">
        <v>52568</v>
      </c>
      <c r="C52" s="5" t="s">
        <v>65</v>
      </c>
      <c r="D52" s="5" t="s">
        <v>25289</v>
      </c>
      <c r="E52" s="5" t="s">
        <v>11</v>
      </c>
      <c r="F52" s="6">
        <v>75</v>
      </c>
      <c r="G52" s="7">
        <v>21</v>
      </c>
    </row>
    <row r="53" spans="1:7">
      <c r="A53" s="5" t="s">
        <v>53110</v>
      </c>
      <c r="B53" s="5" t="s">
        <v>52568</v>
      </c>
      <c r="C53" s="5" t="s">
        <v>65</v>
      </c>
      <c r="D53" s="5" t="s">
        <v>10926</v>
      </c>
      <c r="E53" s="5" t="s">
        <v>11</v>
      </c>
      <c r="F53" s="6">
        <v>78</v>
      </c>
      <c r="G53" s="7">
        <v>22</v>
      </c>
    </row>
    <row r="54" spans="1:7">
      <c r="A54" s="5" t="s">
        <v>53388</v>
      </c>
      <c r="B54" s="5" t="s">
        <v>52568</v>
      </c>
      <c r="C54" s="5" t="s">
        <v>65</v>
      </c>
      <c r="D54" s="5" t="s">
        <v>5878</v>
      </c>
      <c r="E54" s="5" t="s">
        <v>11</v>
      </c>
      <c r="F54" s="6">
        <v>94</v>
      </c>
      <c r="G54" s="7">
        <v>23</v>
      </c>
    </row>
    <row r="55" spans="1:7">
      <c r="A55" s="9" t="s">
        <v>53500</v>
      </c>
      <c r="B55" s="9" t="s">
        <v>52568</v>
      </c>
      <c r="C55" s="9" t="s">
        <v>65</v>
      </c>
      <c r="D55" s="9" t="s">
        <v>4396</v>
      </c>
      <c r="E55" s="9" t="s">
        <v>11</v>
      </c>
      <c r="F55" s="10">
        <v>95</v>
      </c>
      <c r="G55" s="11">
        <v>24</v>
      </c>
    </row>
    <row r="56" spans="1:7">
      <c r="A56" s="5" t="s">
        <v>53122</v>
      </c>
      <c r="B56" s="5" t="s">
        <v>52568</v>
      </c>
      <c r="C56" s="5" t="s">
        <v>65</v>
      </c>
      <c r="D56" s="5" t="s">
        <v>7043</v>
      </c>
      <c r="E56" s="5" t="s">
        <v>11</v>
      </c>
      <c r="F56" s="6">
        <v>97</v>
      </c>
      <c r="G56" s="7">
        <v>25</v>
      </c>
    </row>
    <row r="57" spans="1:7">
      <c r="A57" s="9" t="s">
        <v>53264</v>
      </c>
      <c r="B57" s="9" t="s">
        <v>52568</v>
      </c>
      <c r="C57" s="9" t="s">
        <v>65</v>
      </c>
      <c r="D57" s="9" t="s">
        <v>7692</v>
      </c>
      <c r="E57" s="9" t="s">
        <v>11</v>
      </c>
      <c r="F57" s="10">
        <v>100</v>
      </c>
      <c r="G57" s="11">
        <v>26</v>
      </c>
    </row>
    <row r="58" spans="1:7">
      <c r="A58" s="9" t="s">
        <v>52880</v>
      </c>
      <c r="B58" s="9" t="s">
        <v>52568</v>
      </c>
      <c r="C58" s="9" t="s">
        <v>65</v>
      </c>
      <c r="D58" s="9" t="s">
        <v>23835</v>
      </c>
      <c r="E58" s="9" t="s">
        <v>11</v>
      </c>
      <c r="F58" s="10">
        <v>101</v>
      </c>
      <c r="G58" s="11">
        <v>27</v>
      </c>
    </row>
    <row r="59" spans="1:7">
      <c r="A59" s="5" t="s">
        <v>52826</v>
      </c>
      <c r="B59" s="5" t="s">
        <v>52568</v>
      </c>
      <c r="C59" s="5" t="s">
        <v>65</v>
      </c>
      <c r="D59" s="5" t="s">
        <v>8814</v>
      </c>
      <c r="E59" s="5" t="s">
        <v>11</v>
      </c>
      <c r="F59" s="6">
        <v>109</v>
      </c>
      <c r="G59" s="7">
        <v>28</v>
      </c>
    </row>
    <row r="60" spans="1:7">
      <c r="A60" s="9" t="s">
        <v>52812</v>
      </c>
      <c r="B60" s="9" t="s">
        <v>52568</v>
      </c>
      <c r="C60" s="9" t="s">
        <v>65</v>
      </c>
      <c r="D60" s="9" t="s">
        <v>14700</v>
      </c>
      <c r="E60" s="9" t="s">
        <v>11</v>
      </c>
      <c r="F60" s="10">
        <v>110</v>
      </c>
      <c r="G60" s="11">
        <v>29</v>
      </c>
    </row>
    <row r="61" spans="1:7">
      <c r="A61" s="8" t="s">
        <v>53210</v>
      </c>
      <c r="B61" s="9" t="s">
        <v>52568</v>
      </c>
      <c r="C61" s="9" t="s">
        <v>65</v>
      </c>
      <c r="D61" s="9" t="s">
        <v>334</v>
      </c>
      <c r="E61" s="9" t="s">
        <v>11</v>
      </c>
      <c r="F61" s="10">
        <v>125</v>
      </c>
      <c r="G61" s="11">
        <v>30</v>
      </c>
    </row>
    <row r="62" spans="1:7">
      <c r="A62" s="4" t="s">
        <v>52878</v>
      </c>
      <c r="B62" s="5" t="s">
        <v>52568</v>
      </c>
      <c r="C62" s="5" t="s">
        <v>65</v>
      </c>
      <c r="D62" s="5" t="s">
        <v>21571</v>
      </c>
      <c r="E62" s="5" t="s">
        <v>11</v>
      </c>
      <c r="F62" s="6">
        <v>135</v>
      </c>
      <c r="G62" s="7">
        <v>31</v>
      </c>
    </row>
    <row r="63" spans="1:7">
      <c r="A63" s="5" t="s">
        <v>53525</v>
      </c>
      <c r="B63" s="5" t="s">
        <v>52568</v>
      </c>
      <c r="C63" s="5" t="s">
        <v>65</v>
      </c>
      <c r="D63" s="5" t="s">
        <v>423</v>
      </c>
      <c r="E63" s="5" t="s">
        <v>11</v>
      </c>
      <c r="F63" s="6">
        <v>139</v>
      </c>
      <c r="G63" s="7">
        <v>32</v>
      </c>
    </row>
    <row r="64" spans="1:7">
      <c r="A64" s="5" t="s">
        <v>52815</v>
      </c>
      <c r="B64" s="5" t="s">
        <v>52568</v>
      </c>
      <c r="C64" s="5" t="s">
        <v>65</v>
      </c>
      <c r="D64" s="5" t="s">
        <v>13715</v>
      </c>
      <c r="E64" s="5" t="s">
        <v>11</v>
      </c>
      <c r="F64" s="6">
        <v>140</v>
      </c>
      <c r="G64" s="7">
        <v>33</v>
      </c>
    </row>
    <row r="65" spans="1:7">
      <c r="A65" s="9" t="s">
        <v>52833</v>
      </c>
      <c r="B65" s="9" t="s">
        <v>52568</v>
      </c>
      <c r="C65" s="9" t="s">
        <v>65</v>
      </c>
      <c r="D65" s="9" t="s">
        <v>1587</v>
      </c>
      <c r="E65" s="9" t="s">
        <v>11</v>
      </c>
      <c r="F65" s="10">
        <v>144</v>
      </c>
      <c r="G65" s="11">
        <v>34</v>
      </c>
    </row>
    <row r="66" spans="1:7">
      <c r="A66" s="4" t="s">
        <v>53038</v>
      </c>
      <c r="B66" s="5" t="s">
        <v>52568</v>
      </c>
      <c r="C66" s="5" t="s">
        <v>65</v>
      </c>
      <c r="D66" s="5" t="s">
        <v>31838</v>
      </c>
      <c r="E66" s="5" t="s">
        <v>11</v>
      </c>
      <c r="F66" s="6">
        <v>157</v>
      </c>
      <c r="G66" s="7">
        <v>35</v>
      </c>
    </row>
    <row r="67" spans="1:7">
      <c r="A67" s="4" t="s">
        <v>53180</v>
      </c>
      <c r="B67" s="5" t="s">
        <v>52568</v>
      </c>
      <c r="C67" s="5" t="s">
        <v>65</v>
      </c>
      <c r="D67" s="5" t="s">
        <v>16843</v>
      </c>
      <c r="E67" s="5" t="s">
        <v>11</v>
      </c>
      <c r="F67" s="6">
        <v>158</v>
      </c>
      <c r="G67" s="7">
        <v>36</v>
      </c>
    </row>
    <row r="68" spans="1:7">
      <c r="A68" s="5" t="s">
        <v>53269</v>
      </c>
      <c r="B68" s="5" t="s">
        <v>52568</v>
      </c>
      <c r="C68" s="5" t="s">
        <v>65</v>
      </c>
      <c r="D68" s="5" t="s">
        <v>16860</v>
      </c>
      <c r="E68" s="5" t="s">
        <v>11</v>
      </c>
      <c r="F68" s="6">
        <v>160</v>
      </c>
      <c r="G68" s="7">
        <v>37</v>
      </c>
    </row>
    <row r="69" spans="1:7">
      <c r="A69" s="9" t="s">
        <v>44723</v>
      </c>
      <c r="B69" s="9" t="s">
        <v>52568</v>
      </c>
      <c r="C69" s="9" t="s">
        <v>65</v>
      </c>
      <c r="D69" s="9" t="s">
        <v>22513</v>
      </c>
      <c r="E69" s="9" t="s">
        <v>11</v>
      </c>
      <c r="F69" s="10">
        <v>165</v>
      </c>
      <c r="G69" s="11">
        <v>38</v>
      </c>
    </row>
    <row r="70" spans="1:7">
      <c r="A70" s="4" t="s">
        <v>53118</v>
      </c>
      <c r="B70" s="5" t="s">
        <v>52568</v>
      </c>
      <c r="C70" s="5" t="s">
        <v>65</v>
      </c>
      <c r="D70" s="5" t="s">
        <v>1221</v>
      </c>
      <c r="E70" s="5" t="s">
        <v>11</v>
      </c>
      <c r="F70" s="6">
        <v>173</v>
      </c>
      <c r="G70" s="7">
        <v>39</v>
      </c>
    </row>
    <row r="71" spans="1:7">
      <c r="A71" s="8" t="s">
        <v>52717</v>
      </c>
      <c r="B71" s="9" t="s">
        <v>52568</v>
      </c>
      <c r="C71" s="9" t="s">
        <v>65</v>
      </c>
      <c r="D71" s="9" t="s">
        <v>31787</v>
      </c>
      <c r="E71" s="9" t="s">
        <v>11</v>
      </c>
      <c r="F71" s="10">
        <v>185</v>
      </c>
      <c r="G71" s="11">
        <v>40</v>
      </c>
    </row>
    <row r="72" spans="1:7">
      <c r="A72" s="9" t="s">
        <v>53208</v>
      </c>
      <c r="B72" s="9" t="s">
        <v>52568</v>
      </c>
      <c r="C72" s="9" t="s">
        <v>65</v>
      </c>
      <c r="D72" s="9" t="s">
        <v>14668</v>
      </c>
      <c r="E72" s="9" t="s">
        <v>11</v>
      </c>
      <c r="F72" s="10">
        <v>189</v>
      </c>
      <c r="G72" s="11">
        <v>41</v>
      </c>
    </row>
    <row r="73" spans="1:7">
      <c r="A73" s="8" t="s">
        <v>53279</v>
      </c>
      <c r="B73" s="9" t="s">
        <v>52568</v>
      </c>
      <c r="C73" s="9" t="s">
        <v>65</v>
      </c>
      <c r="D73" s="9" t="s">
        <v>10903</v>
      </c>
      <c r="E73" s="9" t="s">
        <v>11</v>
      </c>
      <c r="F73" s="10">
        <v>191</v>
      </c>
      <c r="G73" s="11">
        <v>42</v>
      </c>
    </row>
    <row r="74" spans="1:7">
      <c r="A74" s="8" t="s">
        <v>52986</v>
      </c>
      <c r="B74" s="9" t="s">
        <v>52568</v>
      </c>
      <c r="C74" s="9" t="s">
        <v>65</v>
      </c>
      <c r="D74" s="9" t="s">
        <v>33425</v>
      </c>
      <c r="E74" s="9" t="s">
        <v>11</v>
      </c>
      <c r="F74" s="10">
        <v>208</v>
      </c>
      <c r="G74" s="11">
        <v>43</v>
      </c>
    </row>
    <row r="75" spans="1:7">
      <c r="A75" s="4" t="s">
        <v>53335</v>
      </c>
      <c r="B75" s="5" t="s">
        <v>52568</v>
      </c>
      <c r="C75" s="5" t="s">
        <v>65</v>
      </c>
      <c r="D75" s="5" t="s">
        <v>11676</v>
      </c>
      <c r="E75" s="5" t="s">
        <v>11</v>
      </c>
      <c r="F75" s="6">
        <v>210</v>
      </c>
      <c r="G75" s="7">
        <v>44</v>
      </c>
    </row>
    <row r="76" spans="1:7">
      <c r="A76" s="4" t="s">
        <v>52567</v>
      </c>
      <c r="B76" s="5" t="s">
        <v>52568</v>
      </c>
      <c r="C76" s="5" t="s">
        <v>65</v>
      </c>
      <c r="D76" s="5" t="s">
        <v>4408</v>
      </c>
      <c r="E76" s="5" t="s">
        <v>11</v>
      </c>
      <c r="F76" s="6">
        <v>220</v>
      </c>
      <c r="G76" s="7">
        <v>45</v>
      </c>
    </row>
    <row r="77" spans="1:7">
      <c r="A77" s="4" t="s">
        <v>52885</v>
      </c>
      <c r="B77" s="5" t="s">
        <v>52568</v>
      </c>
      <c r="C77" s="5" t="s">
        <v>65</v>
      </c>
      <c r="D77" s="5" t="s">
        <v>4560</v>
      </c>
      <c r="E77" s="5" t="s">
        <v>11</v>
      </c>
      <c r="F77" s="6">
        <v>222</v>
      </c>
      <c r="G77" s="7">
        <v>46</v>
      </c>
    </row>
    <row r="78" spans="1:7">
      <c r="A78" s="4" t="s">
        <v>53522</v>
      </c>
      <c r="B78" s="5" t="s">
        <v>52568</v>
      </c>
      <c r="C78" s="5" t="s">
        <v>65</v>
      </c>
      <c r="D78" s="5" t="s">
        <v>15091</v>
      </c>
      <c r="E78" s="5" t="s">
        <v>11</v>
      </c>
      <c r="F78" s="6">
        <v>224</v>
      </c>
      <c r="G78" s="7">
        <v>47</v>
      </c>
    </row>
    <row r="79" spans="1:7">
      <c r="A79" s="9" t="s">
        <v>53363</v>
      </c>
      <c r="B79" s="9" t="s">
        <v>52568</v>
      </c>
      <c r="C79" s="9" t="s">
        <v>65</v>
      </c>
      <c r="D79" s="9" t="s">
        <v>2924</v>
      </c>
      <c r="E79" s="9" t="s">
        <v>11</v>
      </c>
      <c r="F79" s="10">
        <v>227</v>
      </c>
      <c r="G79" s="11">
        <v>48</v>
      </c>
    </row>
    <row r="80" spans="1:7">
      <c r="A80" s="5" t="s">
        <v>53148</v>
      </c>
      <c r="B80" s="5" t="s">
        <v>52568</v>
      </c>
      <c r="C80" s="5" t="s">
        <v>65</v>
      </c>
      <c r="D80" s="5" t="s">
        <v>29253</v>
      </c>
      <c r="E80" s="5" t="s">
        <v>11</v>
      </c>
      <c r="F80" s="6">
        <v>228</v>
      </c>
      <c r="G80" s="7">
        <v>49</v>
      </c>
    </row>
    <row r="81" spans="1:7">
      <c r="A81" s="9" t="s">
        <v>52590</v>
      </c>
      <c r="B81" s="9" t="s">
        <v>52568</v>
      </c>
      <c r="C81" s="9" t="s">
        <v>65</v>
      </c>
      <c r="D81" s="9" t="s">
        <v>28036</v>
      </c>
      <c r="E81" s="9" t="s">
        <v>11</v>
      </c>
      <c r="F81" s="10">
        <v>238</v>
      </c>
      <c r="G81" s="11">
        <v>50</v>
      </c>
    </row>
    <row r="82" spans="1:7">
      <c r="A82" s="5" t="s">
        <v>52923</v>
      </c>
      <c r="B82" s="5" t="s">
        <v>52568</v>
      </c>
      <c r="C82" s="5" t="s">
        <v>65</v>
      </c>
      <c r="D82" s="5" t="s">
        <v>3100</v>
      </c>
      <c r="E82" s="5" t="s">
        <v>11</v>
      </c>
      <c r="F82" s="6">
        <v>240</v>
      </c>
      <c r="G82" s="7">
        <v>51</v>
      </c>
    </row>
    <row r="83" spans="1:7">
      <c r="A83" s="5" t="s">
        <v>52691</v>
      </c>
      <c r="B83" s="5" t="s">
        <v>52568</v>
      </c>
      <c r="C83" s="5" t="s">
        <v>65</v>
      </c>
      <c r="D83" s="5" t="s">
        <v>15226</v>
      </c>
      <c r="E83" s="5" t="s">
        <v>11</v>
      </c>
      <c r="F83" s="6">
        <v>245</v>
      </c>
      <c r="G83" s="7">
        <v>52</v>
      </c>
    </row>
    <row r="84" spans="1:7">
      <c r="A84" s="8" t="s">
        <v>52843</v>
      </c>
      <c r="B84" s="9" t="s">
        <v>52568</v>
      </c>
      <c r="C84" s="9" t="s">
        <v>65</v>
      </c>
      <c r="D84" s="9" t="s">
        <v>28318</v>
      </c>
      <c r="E84" s="9" t="s">
        <v>11</v>
      </c>
      <c r="F84" s="10">
        <v>246</v>
      </c>
      <c r="G84" s="11">
        <v>53</v>
      </c>
    </row>
    <row r="85" spans="1:7">
      <c r="A85" s="4" t="s">
        <v>53378</v>
      </c>
      <c r="B85" s="5" t="s">
        <v>52568</v>
      </c>
      <c r="C85" s="5" t="s">
        <v>65</v>
      </c>
      <c r="D85" s="5" t="s">
        <v>3160</v>
      </c>
      <c r="E85" s="5" t="s">
        <v>11</v>
      </c>
      <c r="F85" s="6">
        <v>254</v>
      </c>
      <c r="G85" s="7">
        <v>54</v>
      </c>
    </row>
    <row r="86" spans="1:7">
      <c r="A86" s="5" t="s">
        <v>27687</v>
      </c>
      <c r="B86" s="5" t="s">
        <v>52568</v>
      </c>
      <c r="C86" s="5" t="s">
        <v>65</v>
      </c>
      <c r="D86" s="5" t="s">
        <v>5677</v>
      </c>
      <c r="E86" s="5" t="s">
        <v>11</v>
      </c>
      <c r="F86" s="6">
        <v>260</v>
      </c>
      <c r="G86" s="7">
        <v>55</v>
      </c>
    </row>
    <row r="87" spans="1:7">
      <c r="A87" s="9" t="s">
        <v>53231</v>
      </c>
      <c r="B87" s="9" t="s">
        <v>52568</v>
      </c>
      <c r="C87" s="9" t="s">
        <v>65</v>
      </c>
      <c r="D87" s="9" t="s">
        <v>12603</v>
      </c>
      <c r="E87" s="9" t="s">
        <v>11</v>
      </c>
      <c r="F87" s="10">
        <v>263</v>
      </c>
      <c r="G87" s="11">
        <v>56</v>
      </c>
    </row>
    <row r="88" spans="1:7">
      <c r="A88" s="9" t="s">
        <v>53274</v>
      </c>
      <c r="B88" s="9" t="s">
        <v>52568</v>
      </c>
      <c r="C88" s="9" t="s">
        <v>65</v>
      </c>
      <c r="D88" s="9" t="s">
        <v>13483</v>
      </c>
      <c r="E88" s="9" t="s">
        <v>11</v>
      </c>
      <c r="F88" s="10">
        <v>268</v>
      </c>
      <c r="G88" s="11">
        <v>57</v>
      </c>
    </row>
    <row r="89" spans="1:7">
      <c r="A89" s="9" t="s">
        <v>53446</v>
      </c>
      <c r="B89" s="9" t="s">
        <v>52568</v>
      </c>
      <c r="C89" s="9" t="s">
        <v>65</v>
      </c>
      <c r="D89" s="9" t="s">
        <v>28577</v>
      </c>
      <c r="E89" s="9" t="s">
        <v>11</v>
      </c>
      <c r="F89" s="10">
        <v>272</v>
      </c>
      <c r="G89" s="11">
        <v>58</v>
      </c>
    </row>
    <row r="90" spans="1:7">
      <c r="A90" s="9" t="s">
        <v>53308</v>
      </c>
      <c r="B90" s="9" t="s">
        <v>52568</v>
      </c>
      <c r="C90" s="9" t="s">
        <v>65</v>
      </c>
      <c r="D90" s="9" t="s">
        <v>12271</v>
      </c>
      <c r="E90" s="9" t="s">
        <v>11</v>
      </c>
      <c r="F90" s="10">
        <v>281</v>
      </c>
      <c r="G90" s="11">
        <v>59</v>
      </c>
    </row>
    <row r="91" spans="1:7">
      <c r="A91" s="9" t="s">
        <v>52924</v>
      </c>
      <c r="B91" s="9" t="s">
        <v>52568</v>
      </c>
      <c r="C91" s="9" t="s">
        <v>65</v>
      </c>
      <c r="D91" s="9" t="s">
        <v>17037</v>
      </c>
      <c r="E91" s="9" t="s">
        <v>11</v>
      </c>
      <c r="F91" s="10">
        <v>283</v>
      </c>
      <c r="G91" s="11">
        <v>60</v>
      </c>
    </row>
    <row r="92" spans="1:7">
      <c r="A92" s="9" t="s">
        <v>52841</v>
      </c>
      <c r="B92" s="9" t="s">
        <v>52568</v>
      </c>
      <c r="C92" s="9" t="s">
        <v>65</v>
      </c>
      <c r="D92" s="9" t="s">
        <v>3071</v>
      </c>
      <c r="E92" s="9" t="s">
        <v>11</v>
      </c>
      <c r="F92" s="10">
        <v>289</v>
      </c>
      <c r="G92" s="11">
        <v>61</v>
      </c>
    </row>
    <row r="93" spans="1:7">
      <c r="A93" s="5" t="s">
        <v>53292</v>
      </c>
      <c r="B93" s="5" t="s">
        <v>52568</v>
      </c>
      <c r="C93" s="5" t="s">
        <v>65</v>
      </c>
      <c r="D93" s="5" t="s">
        <v>20822</v>
      </c>
      <c r="E93" s="5" t="s">
        <v>11</v>
      </c>
      <c r="F93" s="6">
        <v>294</v>
      </c>
      <c r="G93" s="7">
        <v>62</v>
      </c>
    </row>
    <row r="94" spans="1:7">
      <c r="A94" s="5" t="s">
        <v>53530</v>
      </c>
      <c r="B94" s="5" t="s">
        <v>52568</v>
      </c>
      <c r="C94" s="5" t="s">
        <v>65</v>
      </c>
      <c r="D94" s="5" t="s">
        <v>37345</v>
      </c>
      <c r="E94" s="5" t="s">
        <v>11</v>
      </c>
      <c r="F94" s="6">
        <v>296</v>
      </c>
      <c r="G94" s="7">
        <v>63</v>
      </c>
    </row>
    <row r="95" spans="1:7">
      <c r="A95" s="9" t="s">
        <v>53074</v>
      </c>
      <c r="B95" s="9" t="s">
        <v>52568</v>
      </c>
      <c r="C95" s="9" t="s">
        <v>65</v>
      </c>
      <c r="D95" s="9" t="s">
        <v>24481</v>
      </c>
      <c r="E95" s="9" t="s">
        <v>11</v>
      </c>
      <c r="F95" s="10">
        <v>301</v>
      </c>
      <c r="G95" s="11">
        <v>64</v>
      </c>
    </row>
    <row r="96" spans="1:7">
      <c r="A96" s="9" t="s">
        <v>53543</v>
      </c>
      <c r="B96" s="9" t="s">
        <v>52568</v>
      </c>
      <c r="C96" s="9" t="s">
        <v>65</v>
      </c>
      <c r="D96" s="9" t="s">
        <v>16450</v>
      </c>
      <c r="E96" s="9" t="s">
        <v>11</v>
      </c>
      <c r="F96" s="10">
        <v>312</v>
      </c>
      <c r="G96" s="11">
        <v>65</v>
      </c>
    </row>
    <row r="97" spans="1:7">
      <c r="A97" s="5" t="s">
        <v>51644</v>
      </c>
      <c r="B97" s="5" t="s">
        <v>52568</v>
      </c>
      <c r="C97" s="5" t="s">
        <v>65</v>
      </c>
      <c r="D97" s="5" t="s">
        <v>8115</v>
      </c>
      <c r="E97" s="5" t="s">
        <v>11</v>
      </c>
      <c r="F97" s="6">
        <v>343</v>
      </c>
      <c r="G97" s="7">
        <v>66</v>
      </c>
    </row>
    <row r="98" spans="1:7">
      <c r="A98" s="9" t="s">
        <v>52859</v>
      </c>
      <c r="B98" s="9" t="s">
        <v>52568</v>
      </c>
      <c r="C98" s="9" t="s">
        <v>65</v>
      </c>
      <c r="D98" s="9" t="s">
        <v>52166</v>
      </c>
      <c r="E98" s="9" t="s">
        <v>11</v>
      </c>
      <c r="F98" s="10">
        <v>355</v>
      </c>
      <c r="G98" s="11">
        <v>67</v>
      </c>
    </row>
    <row r="99" spans="1:7">
      <c r="A99" s="9" t="s">
        <v>53556</v>
      </c>
      <c r="B99" s="9" t="s">
        <v>52568</v>
      </c>
      <c r="C99" s="9" t="s">
        <v>65</v>
      </c>
      <c r="D99" s="9" t="s">
        <v>6584</v>
      </c>
      <c r="E99" s="9" t="s">
        <v>11</v>
      </c>
      <c r="F99" s="10">
        <v>368</v>
      </c>
      <c r="G99" s="11">
        <v>68</v>
      </c>
    </row>
    <row r="100" spans="1:7">
      <c r="A100" s="9" t="s">
        <v>53174</v>
      </c>
      <c r="B100" s="9" t="s">
        <v>52568</v>
      </c>
      <c r="C100" s="9" t="s">
        <v>65</v>
      </c>
      <c r="D100" s="9" t="s">
        <v>38814</v>
      </c>
      <c r="E100" s="9" t="s">
        <v>11</v>
      </c>
      <c r="F100" s="10">
        <v>372</v>
      </c>
      <c r="G100" s="11">
        <v>69</v>
      </c>
    </row>
    <row r="101" spans="1:7">
      <c r="A101" s="9" t="s">
        <v>53531</v>
      </c>
      <c r="B101" s="9" t="s">
        <v>52568</v>
      </c>
      <c r="C101" s="9" t="s">
        <v>65</v>
      </c>
      <c r="D101" s="9" t="s">
        <v>17275</v>
      </c>
      <c r="E101" s="9" t="s">
        <v>11</v>
      </c>
      <c r="F101" s="10">
        <v>375</v>
      </c>
      <c r="G101" s="11">
        <v>70</v>
      </c>
    </row>
    <row r="102" spans="1:7">
      <c r="A102" s="9" t="s">
        <v>52684</v>
      </c>
      <c r="B102" s="9" t="s">
        <v>52568</v>
      </c>
      <c r="C102" s="9" t="s">
        <v>65</v>
      </c>
      <c r="D102" s="9" t="s">
        <v>52685</v>
      </c>
      <c r="E102" s="9" t="s">
        <v>11</v>
      </c>
      <c r="F102" s="10">
        <v>378</v>
      </c>
      <c r="G102" s="11">
        <v>71</v>
      </c>
    </row>
    <row r="103" spans="1:7">
      <c r="A103" s="9" t="s">
        <v>52948</v>
      </c>
      <c r="B103" s="9" t="s">
        <v>52568</v>
      </c>
      <c r="C103" s="9" t="s">
        <v>65</v>
      </c>
      <c r="D103" s="9" t="s">
        <v>7988</v>
      </c>
      <c r="E103" s="9" t="s">
        <v>11</v>
      </c>
      <c r="F103" s="10">
        <v>384</v>
      </c>
      <c r="G103" s="11">
        <v>72</v>
      </c>
    </row>
    <row r="104" spans="1:7">
      <c r="A104" s="5" t="s">
        <v>52761</v>
      </c>
      <c r="B104" s="5" t="s">
        <v>52568</v>
      </c>
      <c r="C104" s="5" t="s">
        <v>65</v>
      </c>
      <c r="D104" s="5" t="s">
        <v>41066</v>
      </c>
      <c r="E104" s="5" t="s">
        <v>11</v>
      </c>
      <c r="F104" s="6">
        <v>399</v>
      </c>
      <c r="G104" s="7">
        <v>73</v>
      </c>
    </row>
    <row r="105" spans="1:7">
      <c r="A105" s="9" t="s">
        <v>53352</v>
      </c>
      <c r="B105" s="9" t="s">
        <v>52568</v>
      </c>
      <c r="C105" s="9" t="s">
        <v>65</v>
      </c>
      <c r="D105" s="9" t="s">
        <v>15383</v>
      </c>
      <c r="E105" s="9" t="s">
        <v>11</v>
      </c>
      <c r="F105" s="10">
        <v>402</v>
      </c>
      <c r="G105" s="11">
        <v>74</v>
      </c>
    </row>
    <row r="106" spans="1:7">
      <c r="A106" s="5" t="s">
        <v>52250</v>
      </c>
      <c r="B106" s="5" t="s">
        <v>52568</v>
      </c>
      <c r="C106" s="5" t="s">
        <v>65</v>
      </c>
      <c r="D106" s="5" t="s">
        <v>53249</v>
      </c>
      <c r="E106" s="5" t="s">
        <v>11</v>
      </c>
      <c r="F106" s="6">
        <v>409</v>
      </c>
      <c r="G106" s="7">
        <v>75</v>
      </c>
    </row>
    <row r="107" spans="1:7">
      <c r="A107" s="5" t="s">
        <v>52663</v>
      </c>
      <c r="B107" s="5" t="s">
        <v>52568</v>
      </c>
      <c r="C107" s="5" t="s">
        <v>65</v>
      </c>
      <c r="D107" s="5" t="s">
        <v>47306</v>
      </c>
      <c r="E107" s="5" t="s">
        <v>11</v>
      </c>
      <c r="F107" s="6">
        <v>414</v>
      </c>
      <c r="G107" s="7">
        <v>76</v>
      </c>
    </row>
    <row r="108" spans="1:7">
      <c r="A108" s="5" t="s">
        <v>30673</v>
      </c>
      <c r="B108" s="5" t="s">
        <v>52568</v>
      </c>
      <c r="C108" s="5" t="s">
        <v>65</v>
      </c>
      <c r="D108" s="5" t="s">
        <v>52991</v>
      </c>
      <c r="E108" s="5" t="s">
        <v>11</v>
      </c>
      <c r="F108" s="6">
        <v>419</v>
      </c>
      <c r="G108" s="7">
        <v>77</v>
      </c>
    </row>
    <row r="109" spans="1:7">
      <c r="A109" s="9" t="s">
        <v>51749</v>
      </c>
      <c r="B109" s="9" t="s">
        <v>52568</v>
      </c>
      <c r="C109" s="9" t="s">
        <v>29</v>
      </c>
      <c r="D109" s="9" t="s">
        <v>31026</v>
      </c>
      <c r="E109" s="9" t="s">
        <v>11</v>
      </c>
      <c r="F109" s="10">
        <v>2</v>
      </c>
      <c r="G109" s="11">
        <v>1</v>
      </c>
    </row>
    <row r="110" spans="1:7">
      <c r="A110" s="9" t="s">
        <v>23395</v>
      </c>
      <c r="B110" s="9" t="s">
        <v>52568</v>
      </c>
      <c r="C110" s="9" t="s">
        <v>29</v>
      </c>
      <c r="D110" s="9" t="s">
        <v>25825</v>
      </c>
      <c r="E110" s="9" t="s">
        <v>11</v>
      </c>
      <c r="F110" s="10">
        <v>3</v>
      </c>
      <c r="G110" s="11">
        <v>2</v>
      </c>
    </row>
    <row r="111" spans="1:7">
      <c r="A111" s="5" t="s">
        <v>13252</v>
      </c>
      <c r="B111" s="5" t="s">
        <v>52568</v>
      </c>
      <c r="C111" s="5" t="s">
        <v>29</v>
      </c>
      <c r="D111" s="5" t="s">
        <v>20665</v>
      </c>
      <c r="E111" s="5" t="s">
        <v>11</v>
      </c>
      <c r="F111" s="6">
        <v>14</v>
      </c>
      <c r="G111" s="7">
        <v>3</v>
      </c>
    </row>
    <row r="112" spans="1:7">
      <c r="A112" s="9" t="s">
        <v>36700</v>
      </c>
      <c r="B112" s="9" t="s">
        <v>52568</v>
      </c>
      <c r="C112" s="9" t="s">
        <v>29</v>
      </c>
      <c r="D112" s="9" t="s">
        <v>4681</v>
      </c>
      <c r="E112" s="9" t="s">
        <v>11</v>
      </c>
      <c r="F112" s="10">
        <v>24</v>
      </c>
      <c r="G112" s="11">
        <v>4</v>
      </c>
    </row>
    <row r="113" spans="1:7">
      <c r="A113" s="9" t="s">
        <v>31850</v>
      </c>
      <c r="B113" s="9" t="s">
        <v>52568</v>
      </c>
      <c r="C113" s="9" t="s">
        <v>29</v>
      </c>
      <c r="D113" s="9" t="s">
        <v>6806</v>
      </c>
      <c r="E113" s="9" t="s">
        <v>11</v>
      </c>
      <c r="F113" s="10">
        <v>26</v>
      </c>
      <c r="G113" s="11">
        <v>5</v>
      </c>
    </row>
    <row r="114" spans="1:7">
      <c r="A114" s="9" t="s">
        <v>52599</v>
      </c>
      <c r="B114" s="9" t="s">
        <v>52568</v>
      </c>
      <c r="C114" s="9" t="s">
        <v>29</v>
      </c>
      <c r="D114" s="9" t="s">
        <v>13366</v>
      </c>
      <c r="E114" s="9" t="s">
        <v>11</v>
      </c>
      <c r="F114" s="10">
        <v>29</v>
      </c>
      <c r="G114" s="11">
        <v>6</v>
      </c>
    </row>
    <row r="115" spans="1:7">
      <c r="A115" s="5" t="s">
        <v>52898</v>
      </c>
      <c r="B115" s="5" t="s">
        <v>52568</v>
      </c>
      <c r="C115" s="5" t="s">
        <v>29</v>
      </c>
      <c r="D115" s="5" t="s">
        <v>5553</v>
      </c>
      <c r="E115" s="5" t="s">
        <v>11</v>
      </c>
      <c r="F115" s="6">
        <v>33</v>
      </c>
      <c r="G115" s="7">
        <v>7</v>
      </c>
    </row>
    <row r="116" spans="1:7">
      <c r="A116" s="5" t="s">
        <v>34325</v>
      </c>
      <c r="B116" s="5" t="s">
        <v>52568</v>
      </c>
      <c r="C116" s="5" t="s">
        <v>29</v>
      </c>
      <c r="D116" s="5" t="s">
        <v>4689</v>
      </c>
      <c r="E116" s="5" t="s">
        <v>11</v>
      </c>
      <c r="F116" s="6">
        <v>37</v>
      </c>
      <c r="G116" s="7">
        <v>8</v>
      </c>
    </row>
    <row r="117" spans="1:7">
      <c r="A117" s="5" t="s">
        <v>10805</v>
      </c>
      <c r="B117" s="5" t="s">
        <v>52568</v>
      </c>
      <c r="C117" s="5" t="s">
        <v>29</v>
      </c>
      <c r="D117" s="5" t="s">
        <v>2428</v>
      </c>
      <c r="E117" s="5" t="s">
        <v>11</v>
      </c>
      <c r="F117" s="6">
        <v>49</v>
      </c>
      <c r="G117" s="7">
        <v>9</v>
      </c>
    </row>
    <row r="118" spans="1:7">
      <c r="A118" s="5" t="s">
        <v>52839</v>
      </c>
      <c r="B118" s="5" t="s">
        <v>52568</v>
      </c>
      <c r="C118" s="5" t="s">
        <v>29</v>
      </c>
      <c r="D118" s="5" t="s">
        <v>39419</v>
      </c>
      <c r="E118" s="5" t="s">
        <v>11</v>
      </c>
      <c r="F118" s="6">
        <v>73</v>
      </c>
      <c r="G118" s="7">
        <v>10</v>
      </c>
    </row>
    <row r="119" spans="1:7">
      <c r="A119" s="5" t="s">
        <v>53052</v>
      </c>
      <c r="B119" s="5" t="s">
        <v>52568</v>
      </c>
      <c r="C119" s="5" t="s">
        <v>29</v>
      </c>
      <c r="D119" s="5" t="s">
        <v>23223</v>
      </c>
      <c r="E119" s="5" t="s">
        <v>11</v>
      </c>
      <c r="F119" s="6">
        <v>80</v>
      </c>
      <c r="G119" s="7">
        <v>11</v>
      </c>
    </row>
    <row r="120" spans="1:7">
      <c r="A120" s="5" t="s">
        <v>53332</v>
      </c>
      <c r="B120" s="5" t="s">
        <v>52568</v>
      </c>
      <c r="C120" s="5" t="s">
        <v>29</v>
      </c>
      <c r="D120" s="5" t="s">
        <v>20992</v>
      </c>
      <c r="E120" s="5" t="s">
        <v>11</v>
      </c>
      <c r="F120" s="6">
        <v>90</v>
      </c>
      <c r="G120" s="7">
        <v>12</v>
      </c>
    </row>
    <row r="121" spans="1:7">
      <c r="A121" s="9" t="s">
        <v>53369</v>
      </c>
      <c r="B121" s="9" t="s">
        <v>52568</v>
      </c>
      <c r="C121" s="9" t="s">
        <v>29</v>
      </c>
      <c r="D121" s="9" t="s">
        <v>20305</v>
      </c>
      <c r="E121" s="9" t="s">
        <v>11</v>
      </c>
      <c r="F121" s="10">
        <v>92</v>
      </c>
      <c r="G121" s="11">
        <v>13</v>
      </c>
    </row>
    <row r="122" spans="1:7">
      <c r="A122" s="9" t="s">
        <v>36375</v>
      </c>
      <c r="B122" s="9" t="s">
        <v>52568</v>
      </c>
      <c r="C122" s="9" t="s">
        <v>29</v>
      </c>
      <c r="D122" s="9" t="s">
        <v>7043</v>
      </c>
      <c r="E122" s="9" t="s">
        <v>11</v>
      </c>
      <c r="F122" s="10">
        <v>98</v>
      </c>
      <c r="G122" s="11">
        <v>14</v>
      </c>
    </row>
    <row r="123" spans="1:7">
      <c r="A123" s="5" t="s">
        <v>52949</v>
      </c>
      <c r="B123" s="5" t="s">
        <v>52568</v>
      </c>
      <c r="C123" s="5" t="s">
        <v>29</v>
      </c>
      <c r="D123" s="5" t="s">
        <v>3191</v>
      </c>
      <c r="E123" s="5" t="s">
        <v>11</v>
      </c>
      <c r="F123" s="6">
        <v>111</v>
      </c>
      <c r="G123" s="7">
        <v>15</v>
      </c>
    </row>
    <row r="124" spans="1:7">
      <c r="A124" s="9" t="s">
        <v>22821</v>
      </c>
      <c r="B124" s="9" t="s">
        <v>52568</v>
      </c>
      <c r="C124" s="9" t="s">
        <v>29</v>
      </c>
      <c r="D124" s="9" t="s">
        <v>15372</v>
      </c>
      <c r="E124" s="9" t="s">
        <v>11</v>
      </c>
      <c r="F124" s="10">
        <v>127</v>
      </c>
      <c r="G124" s="11">
        <v>16</v>
      </c>
    </row>
    <row r="125" spans="1:7">
      <c r="A125" s="5" t="s">
        <v>30976</v>
      </c>
      <c r="B125" s="5" t="s">
        <v>52568</v>
      </c>
      <c r="C125" s="5" t="s">
        <v>29</v>
      </c>
      <c r="D125" s="5" t="s">
        <v>318</v>
      </c>
      <c r="E125" s="5" t="s">
        <v>11</v>
      </c>
      <c r="F125" s="6">
        <v>146</v>
      </c>
      <c r="G125" s="7">
        <v>17</v>
      </c>
    </row>
    <row r="126" spans="1:7">
      <c r="A126" s="5" t="s">
        <v>52689</v>
      </c>
      <c r="B126" s="5" t="s">
        <v>52568</v>
      </c>
      <c r="C126" s="5" t="s">
        <v>29</v>
      </c>
      <c r="D126" s="5" t="s">
        <v>2990</v>
      </c>
      <c r="E126" s="5" t="s">
        <v>11</v>
      </c>
      <c r="F126" s="6">
        <v>147</v>
      </c>
      <c r="G126" s="7">
        <v>18</v>
      </c>
    </row>
    <row r="127" spans="1:7">
      <c r="A127" s="5" t="s">
        <v>53015</v>
      </c>
      <c r="B127" s="5" t="s">
        <v>52568</v>
      </c>
      <c r="C127" s="5" t="s">
        <v>29</v>
      </c>
      <c r="D127" s="5" t="s">
        <v>3335</v>
      </c>
      <c r="E127" s="5" t="s">
        <v>11</v>
      </c>
      <c r="F127" s="6">
        <v>148</v>
      </c>
      <c r="G127" s="7">
        <v>19</v>
      </c>
    </row>
    <row r="128" spans="1:7">
      <c r="A128" s="9" t="s">
        <v>52943</v>
      </c>
      <c r="B128" s="9" t="s">
        <v>52568</v>
      </c>
      <c r="C128" s="9" t="s">
        <v>29</v>
      </c>
      <c r="D128" s="9" t="s">
        <v>28472</v>
      </c>
      <c r="E128" s="9" t="s">
        <v>11</v>
      </c>
      <c r="F128" s="10">
        <v>151</v>
      </c>
      <c r="G128" s="11">
        <v>20</v>
      </c>
    </row>
    <row r="129" spans="1:7">
      <c r="A129" s="9" t="s">
        <v>53535</v>
      </c>
      <c r="B129" s="9" t="s">
        <v>52568</v>
      </c>
      <c r="C129" s="9" t="s">
        <v>29</v>
      </c>
      <c r="D129" s="9" t="s">
        <v>5291</v>
      </c>
      <c r="E129" s="9" t="s">
        <v>11</v>
      </c>
      <c r="F129" s="10">
        <v>167</v>
      </c>
      <c r="G129" s="11">
        <v>21</v>
      </c>
    </row>
    <row r="130" spans="1:7">
      <c r="A130" s="5" t="s">
        <v>40922</v>
      </c>
      <c r="B130" s="5" t="s">
        <v>52568</v>
      </c>
      <c r="C130" s="5" t="s">
        <v>29</v>
      </c>
      <c r="D130" s="5" t="s">
        <v>14544</v>
      </c>
      <c r="E130" s="5" t="s">
        <v>11</v>
      </c>
      <c r="F130" s="6">
        <v>184</v>
      </c>
      <c r="G130" s="7">
        <v>22</v>
      </c>
    </row>
    <row r="131" spans="1:7">
      <c r="A131" s="9" t="s">
        <v>53061</v>
      </c>
      <c r="B131" s="9" t="s">
        <v>52568</v>
      </c>
      <c r="C131" s="9" t="s">
        <v>29</v>
      </c>
      <c r="D131" s="9" t="s">
        <v>1687</v>
      </c>
      <c r="E131" s="9" t="s">
        <v>11</v>
      </c>
      <c r="F131" s="10">
        <v>199</v>
      </c>
      <c r="G131" s="11">
        <v>23</v>
      </c>
    </row>
    <row r="132" spans="1:7">
      <c r="A132" s="9" t="s">
        <v>29504</v>
      </c>
      <c r="B132" s="9" t="s">
        <v>52568</v>
      </c>
      <c r="C132" s="9" t="s">
        <v>29</v>
      </c>
      <c r="D132" s="9" t="s">
        <v>3847</v>
      </c>
      <c r="E132" s="9" t="s">
        <v>11</v>
      </c>
      <c r="F132" s="10">
        <v>202</v>
      </c>
      <c r="G132" s="11">
        <v>24</v>
      </c>
    </row>
    <row r="133" spans="1:7">
      <c r="A133" s="5" t="s">
        <v>52817</v>
      </c>
      <c r="B133" s="5" t="s">
        <v>52568</v>
      </c>
      <c r="C133" s="5" t="s">
        <v>29</v>
      </c>
      <c r="D133" s="5" t="s">
        <v>5784</v>
      </c>
      <c r="E133" s="5" t="s">
        <v>11</v>
      </c>
      <c r="F133" s="6">
        <v>203</v>
      </c>
      <c r="G133" s="7">
        <v>25</v>
      </c>
    </row>
    <row r="134" spans="1:7">
      <c r="A134" s="9" t="s">
        <v>52884</v>
      </c>
      <c r="B134" s="9" t="s">
        <v>52568</v>
      </c>
      <c r="C134" s="9" t="s">
        <v>29</v>
      </c>
      <c r="D134" s="9" t="s">
        <v>5867</v>
      </c>
      <c r="E134" s="9" t="s">
        <v>11</v>
      </c>
      <c r="F134" s="10">
        <v>209</v>
      </c>
      <c r="G134" s="11">
        <v>26</v>
      </c>
    </row>
    <row r="135" spans="1:7">
      <c r="A135" s="5" t="s">
        <v>53436</v>
      </c>
      <c r="B135" s="5" t="s">
        <v>52568</v>
      </c>
      <c r="C135" s="5" t="s">
        <v>29</v>
      </c>
      <c r="D135" s="5" t="s">
        <v>6375</v>
      </c>
      <c r="E135" s="5" t="s">
        <v>11</v>
      </c>
      <c r="F135" s="6">
        <v>217</v>
      </c>
      <c r="G135" s="7">
        <v>27</v>
      </c>
    </row>
    <row r="136" spans="1:7">
      <c r="A136" s="8" t="s">
        <v>51333</v>
      </c>
      <c r="B136" s="9" t="s">
        <v>52568</v>
      </c>
      <c r="C136" s="9" t="s">
        <v>29</v>
      </c>
      <c r="D136" s="9" t="s">
        <v>43624</v>
      </c>
      <c r="E136" s="9" t="s">
        <v>11</v>
      </c>
      <c r="F136" s="10">
        <v>219</v>
      </c>
      <c r="G136" s="11">
        <v>28</v>
      </c>
    </row>
    <row r="137" spans="1:7">
      <c r="A137" s="8" t="s">
        <v>53008</v>
      </c>
      <c r="B137" s="9" t="s">
        <v>52568</v>
      </c>
      <c r="C137" s="9" t="s">
        <v>29</v>
      </c>
      <c r="D137" s="9" t="s">
        <v>33585</v>
      </c>
      <c r="E137" s="9" t="s">
        <v>11</v>
      </c>
      <c r="F137" s="10">
        <v>231</v>
      </c>
      <c r="G137" s="11">
        <v>29</v>
      </c>
    </row>
    <row r="138" spans="1:7">
      <c r="A138" s="9" t="s">
        <v>52711</v>
      </c>
      <c r="B138" s="9" t="s">
        <v>52568</v>
      </c>
      <c r="C138" s="9" t="s">
        <v>29</v>
      </c>
      <c r="D138" s="9" t="s">
        <v>9737</v>
      </c>
      <c r="E138" s="9" t="s">
        <v>11</v>
      </c>
      <c r="F138" s="10">
        <v>248</v>
      </c>
      <c r="G138" s="11">
        <v>30</v>
      </c>
    </row>
    <row r="139" spans="1:7">
      <c r="A139" s="9" t="s">
        <v>53203</v>
      </c>
      <c r="B139" s="9" t="s">
        <v>52568</v>
      </c>
      <c r="C139" s="9" t="s">
        <v>29</v>
      </c>
      <c r="D139" s="9" t="s">
        <v>14491</v>
      </c>
      <c r="E139" s="9" t="s">
        <v>11</v>
      </c>
      <c r="F139" s="10">
        <v>266</v>
      </c>
      <c r="G139" s="11">
        <v>31</v>
      </c>
    </row>
    <row r="140" spans="1:7">
      <c r="A140" s="9" t="s">
        <v>52603</v>
      </c>
      <c r="B140" s="9" t="s">
        <v>52568</v>
      </c>
      <c r="C140" s="9" t="s">
        <v>29</v>
      </c>
      <c r="D140" s="9" t="s">
        <v>15764</v>
      </c>
      <c r="E140" s="9" t="s">
        <v>11</v>
      </c>
      <c r="F140" s="10">
        <v>269</v>
      </c>
      <c r="G140" s="11">
        <v>32</v>
      </c>
    </row>
    <row r="141" spans="1:7">
      <c r="A141" s="9" t="s">
        <v>53245</v>
      </c>
      <c r="B141" s="9" t="s">
        <v>52568</v>
      </c>
      <c r="C141" s="9" t="s">
        <v>29</v>
      </c>
      <c r="D141" s="9" t="s">
        <v>41875</v>
      </c>
      <c r="E141" s="9" t="s">
        <v>11</v>
      </c>
      <c r="F141" s="10">
        <v>273</v>
      </c>
      <c r="G141" s="11">
        <v>33</v>
      </c>
    </row>
    <row r="142" spans="1:7">
      <c r="A142" s="5" t="s">
        <v>53234</v>
      </c>
      <c r="B142" s="5" t="s">
        <v>52568</v>
      </c>
      <c r="C142" s="5" t="s">
        <v>29</v>
      </c>
      <c r="D142" s="5" t="s">
        <v>7927</v>
      </c>
      <c r="E142" s="5" t="s">
        <v>11</v>
      </c>
      <c r="F142" s="6">
        <v>275</v>
      </c>
      <c r="G142" s="7">
        <v>34</v>
      </c>
    </row>
    <row r="143" spans="1:7">
      <c r="A143" s="5" t="s">
        <v>53342</v>
      </c>
      <c r="B143" s="5" t="s">
        <v>52568</v>
      </c>
      <c r="C143" s="5" t="s">
        <v>29</v>
      </c>
      <c r="D143" s="5" t="s">
        <v>7911</v>
      </c>
      <c r="E143" s="5" t="s">
        <v>11</v>
      </c>
      <c r="F143" s="6">
        <v>280</v>
      </c>
      <c r="G143" s="7">
        <v>35</v>
      </c>
    </row>
    <row r="144" spans="1:7">
      <c r="A144" s="5" t="s">
        <v>52945</v>
      </c>
      <c r="B144" s="5" t="s">
        <v>52568</v>
      </c>
      <c r="C144" s="5" t="s">
        <v>29</v>
      </c>
      <c r="D144" s="5" t="s">
        <v>11306</v>
      </c>
      <c r="E144" s="5" t="s">
        <v>11</v>
      </c>
      <c r="F144" s="6">
        <v>298</v>
      </c>
      <c r="G144" s="7">
        <v>36</v>
      </c>
    </row>
    <row r="145" spans="1:7">
      <c r="A145" s="5" t="s">
        <v>53161</v>
      </c>
      <c r="B145" s="5" t="s">
        <v>52568</v>
      </c>
      <c r="C145" s="5" t="s">
        <v>29</v>
      </c>
      <c r="D145" s="5" t="s">
        <v>13946</v>
      </c>
      <c r="E145" s="5" t="s">
        <v>11</v>
      </c>
      <c r="F145" s="6">
        <v>309</v>
      </c>
      <c r="G145" s="7">
        <v>37</v>
      </c>
    </row>
    <row r="146" spans="1:7">
      <c r="A146" s="8" t="s">
        <v>52746</v>
      </c>
      <c r="B146" s="9" t="s">
        <v>52568</v>
      </c>
      <c r="C146" s="9" t="s">
        <v>29</v>
      </c>
      <c r="D146" s="9" t="s">
        <v>22542</v>
      </c>
      <c r="E146" s="9" t="s">
        <v>11</v>
      </c>
      <c r="F146" s="10">
        <v>334</v>
      </c>
      <c r="G146" s="11">
        <v>38</v>
      </c>
    </row>
    <row r="147" spans="1:7">
      <c r="A147" s="8" t="s">
        <v>53037</v>
      </c>
      <c r="B147" s="9" t="s">
        <v>52568</v>
      </c>
      <c r="C147" s="9" t="s">
        <v>29</v>
      </c>
      <c r="D147" s="9" t="s">
        <v>5219</v>
      </c>
      <c r="E147" s="9" t="s">
        <v>11</v>
      </c>
      <c r="F147" s="10">
        <v>348</v>
      </c>
      <c r="G147" s="11">
        <v>39</v>
      </c>
    </row>
    <row r="148" spans="1:7">
      <c r="A148" s="4" t="s">
        <v>53551</v>
      </c>
      <c r="B148" s="5" t="s">
        <v>52568</v>
      </c>
      <c r="C148" s="5" t="s">
        <v>29</v>
      </c>
      <c r="D148" s="5" t="s">
        <v>41517</v>
      </c>
      <c r="E148" s="5" t="s">
        <v>11</v>
      </c>
      <c r="F148" s="6">
        <v>354</v>
      </c>
      <c r="G148" s="7">
        <v>40</v>
      </c>
    </row>
    <row r="149" spans="1:7">
      <c r="A149" s="8" t="s">
        <v>53427</v>
      </c>
      <c r="B149" s="9" t="s">
        <v>52568</v>
      </c>
      <c r="C149" s="9" t="s">
        <v>29</v>
      </c>
      <c r="D149" s="9" t="s">
        <v>6130</v>
      </c>
      <c r="E149" s="9" t="s">
        <v>11</v>
      </c>
      <c r="F149" s="10">
        <v>362</v>
      </c>
      <c r="G149" s="11">
        <v>41</v>
      </c>
    </row>
    <row r="150" spans="1:7">
      <c r="A150" s="4" t="s">
        <v>53058</v>
      </c>
      <c r="B150" s="5" t="s">
        <v>52568</v>
      </c>
      <c r="C150" s="5" t="s">
        <v>29</v>
      </c>
      <c r="D150" s="5" t="s">
        <v>24294</v>
      </c>
      <c r="E150" s="5" t="s">
        <v>11</v>
      </c>
      <c r="F150" s="6">
        <v>366</v>
      </c>
      <c r="G150" s="7">
        <v>42</v>
      </c>
    </row>
    <row r="151" spans="1:7">
      <c r="A151" s="8" t="s">
        <v>52790</v>
      </c>
      <c r="B151" s="9" t="s">
        <v>52568</v>
      </c>
      <c r="C151" s="9" t="s">
        <v>29</v>
      </c>
      <c r="D151" s="9" t="s">
        <v>6244</v>
      </c>
      <c r="E151" s="9" t="s">
        <v>11</v>
      </c>
      <c r="F151" s="10">
        <v>367</v>
      </c>
      <c r="G151" s="11">
        <v>43</v>
      </c>
    </row>
    <row r="152" spans="1:7">
      <c r="A152" s="9" t="s">
        <v>53320</v>
      </c>
      <c r="B152" s="9" t="s">
        <v>52568</v>
      </c>
      <c r="C152" s="9" t="s">
        <v>29</v>
      </c>
      <c r="D152" s="9" t="s">
        <v>53321</v>
      </c>
      <c r="E152" s="9" t="s">
        <v>11</v>
      </c>
      <c r="F152" s="10">
        <v>370</v>
      </c>
      <c r="G152" s="11">
        <v>44</v>
      </c>
    </row>
    <row r="153" spans="1:7">
      <c r="A153" s="5" t="s">
        <v>16088</v>
      </c>
      <c r="B153" s="5" t="s">
        <v>52568</v>
      </c>
      <c r="C153" s="5" t="s">
        <v>29</v>
      </c>
      <c r="D153" s="5" t="s">
        <v>53102</v>
      </c>
      <c r="E153" s="5" t="s">
        <v>11</v>
      </c>
      <c r="F153" s="6">
        <v>390</v>
      </c>
      <c r="G153" s="7">
        <v>45</v>
      </c>
    </row>
    <row r="154" spans="1:7">
      <c r="A154" s="9" t="s">
        <v>52600</v>
      </c>
      <c r="B154" s="9" t="s">
        <v>52568</v>
      </c>
      <c r="C154" s="9" t="s">
        <v>29</v>
      </c>
      <c r="D154" s="9" t="s">
        <v>37790</v>
      </c>
      <c r="E154" s="9" t="s">
        <v>11</v>
      </c>
      <c r="F154" s="10">
        <v>393</v>
      </c>
      <c r="G154" s="11">
        <v>46</v>
      </c>
    </row>
    <row r="155" spans="1:7">
      <c r="A155" s="9" t="s">
        <v>52998</v>
      </c>
      <c r="B155" s="9" t="s">
        <v>52568</v>
      </c>
      <c r="C155" s="9" t="s">
        <v>29</v>
      </c>
      <c r="D155" s="9" t="s">
        <v>36147</v>
      </c>
      <c r="E155" s="9" t="s">
        <v>11</v>
      </c>
      <c r="F155" s="10">
        <v>398</v>
      </c>
      <c r="G155" s="11">
        <v>47</v>
      </c>
    </row>
    <row r="156" spans="1:7">
      <c r="A156" s="9" t="s">
        <v>52772</v>
      </c>
      <c r="B156" s="9" t="s">
        <v>52568</v>
      </c>
      <c r="C156" s="9" t="s">
        <v>29</v>
      </c>
      <c r="D156" s="9" t="s">
        <v>52773</v>
      </c>
      <c r="E156" s="9" t="s">
        <v>11</v>
      </c>
      <c r="F156" s="10">
        <v>401</v>
      </c>
      <c r="G156" s="11">
        <v>48</v>
      </c>
    </row>
    <row r="157" spans="1:7">
      <c r="A157" s="9" t="s">
        <v>52645</v>
      </c>
      <c r="B157" s="9" t="s">
        <v>52568</v>
      </c>
      <c r="C157" s="9" t="s">
        <v>29</v>
      </c>
      <c r="D157" s="9" t="s">
        <v>52646</v>
      </c>
      <c r="E157" s="9" t="s">
        <v>11</v>
      </c>
      <c r="F157" s="10">
        <v>407</v>
      </c>
      <c r="G157" s="11">
        <v>49</v>
      </c>
    </row>
    <row r="158" spans="1:7">
      <c r="A158" s="9" t="s">
        <v>53276</v>
      </c>
      <c r="B158" s="9" t="s">
        <v>52568</v>
      </c>
      <c r="C158" s="9" t="s">
        <v>29</v>
      </c>
      <c r="D158" s="9" t="s">
        <v>53277</v>
      </c>
      <c r="E158" s="9" t="s">
        <v>11</v>
      </c>
      <c r="F158" s="10">
        <v>412</v>
      </c>
      <c r="G158" s="11">
        <v>50</v>
      </c>
    </row>
    <row r="159" spans="1:7">
      <c r="A159" s="9" t="s">
        <v>12350</v>
      </c>
      <c r="B159" s="9" t="s">
        <v>52568</v>
      </c>
      <c r="C159" s="9" t="s">
        <v>50</v>
      </c>
      <c r="D159" s="9" t="s">
        <v>8878</v>
      </c>
      <c r="E159" s="9" t="s">
        <v>11</v>
      </c>
      <c r="F159" s="10">
        <v>1</v>
      </c>
      <c r="G159" s="11">
        <v>1</v>
      </c>
    </row>
    <row r="160" spans="1:7">
      <c r="A160" s="9" t="s">
        <v>53537</v>
      </c>
      <c r="B160" s="9" t="s">
        <v>52568</v>
      </c>
      <c r="C160" s="9" t="s">
        <v>50</v>
      </c>
      <c r="D160" s="9" t="s">
        <v>45806</v>
      </c>
      <c r="E160" s="9" t="s">
        <v>11</v>
      </c>
      <c r="F160" s="10">
        <v>8</v>
      </c>
      <c r="G160" s="11">
        <v>2</v>
      </c>
    </row>
    <row r="161" spans="1:7">
      <c r="A161" s="5" t="s">
        <v>53549</v>
      </c>
      <c r="B161" s="5" t="s">
        <v>52568</v>
      </c>
      <c r="C161" s="5" t="s">
        <v>50</v>
      </c>
      <c r="D161" s="5" t="s">
        <v>36164</v>
      </c>
      <c r="E161" s="5" t="s">
        <v>11</v>
      </c>
      <c r="F161" s="6">
        <v>12</v>
      </c>
      <c r="G161" s="7">
        <v>3</v>
      </c>
    </row>
    <row r="162" spans="1:7">
      <c r="A162" s="5" t="s">
        <v>53238</v>
      </c>
      <c r="B162" s="5" t="s">
        <v>52568</v>
      </c>
      <c r="C162" s="5" t="s">
        <v>50</v>
      </c>
      <c r="D162" s="5" t="s">
        <v>6041</v>
      </c>
      <c r="E162" s="5" t="s">
        <v>11</v>
      </c>
      <c r="F162" s="6">
        <v>16</v>
      </c>
      <c r="G162" s="7">
        <v>4</v>
      </c>
    </row>
    <row r="163" spans="1:7">
      <c r="A163" s="5" t="s">
        <v>51861</v>
      </c>
      <c r="B163" s="5" t="s">
        <v>52568</v>
      </c>
      <c r="C163" s="5" t="s">
        <v>50</v>
      </c>
      <c r="D163" s="5" t="s">
        <v>29501</v>
      </c>
      <c r="E163" s="5" t="s">
        <v>11</v>
      </c>
      <c r="F163" s="6">
        <v>20</v>
      </c>
      <c r="G163" s="7">
        <v>5</v>
      </c>
    </row>
    <row r="164" spans="1:7">
      <c r="A164" s="5" t="s">
        <v>53034</v>
      </c>
      <c r="B164" s="5" t="s">
        <v>52568</v>
      </c>
      <c r="C164" s="5" t="s">
        <v>50</v>
      </c>
      <c r="D164" s="5" t="s">
        <v>5013</v>
      </c>
      <c r="E164" s="5" t="s">
        <v>11</v>
      </c>
      <c r="F164" s="6">
        <v>22</v>
      </c>
      <c r="G164" s="7">
        <v>6</v>
      </c>
    </row>
    <row r="165" spans="1:7">
      <c r="A165" s="9" t="s">
        <v>52969</v>
      </c>
      <c r="B165" s="9" t="s">
        <v>52568</v>
      </c>
      <c r="C165" s="9" t="s">
        <v>50</v>
      </c>
      <c r="D165" s="9" t="s">
        <v>11326</v>
      </c>
      <c r="E165" s="9" t="s">
        <v>11</v>
      </c>
      <c r="F165" s="10">
        <v>25</v>
      </c>
      <c r="G165" s="11">
        <v>7</v>
      </c>
    </row>
    <row r="166" spans="1:7">
      <c r="A166" s="5" t="s">
        <v>29517</v>
      </c>
      <c r="B166" s="5" t="s">
        <v>52568</v>
      </c>
      <c r="C166" s="5" t="s">
        <v>50</v>
      </c>
      <c r="D166" s="5" t="s">
        <v>8331</v>
      </c>
      <c r="E166" s="5" t="s">
        <v>11</v>
      </c>
      <c r="F166" s="6">
        <v>30</v>
      </c>
      <c r="G166" s="7">
        <v>8</v>
      </c>
    </row>
    <row r="167" spans="1:7">
      <c r="A167" s="5" t="s">
        <v>52681</v>
      </c>
      <c r="B167" s="5" t="s">
        <v>52568</v>
      </c>
      <c r="C167" s="5" t="s">
        <v>50</v>
      </c>
      <c r="D167" s="5" t="s">
        <v>1223</v>
      </c>
      <c r="E167" s="5" t="s">
        <v>11</v>
      </c>
      <c r="F167" s="6">
        <v>35</v>
      </c>
      <c r="G167" s="7">
        <v>9</v>
      </c>
    </row>
    <row r="168" spans="1:7">
      <c r="A168" s="8" t="s">
        <v>52912</v>
      </c>
      <c r="B168" s="9" t="s">
        <v>52568</v>
      </c>
      <c r="C168" s="9" t="s">
        <v>50</v>
      </c>
      <c r="D168" s="9" t="s">
        <v>1799</v>
      </c>
      <c r="E168" s="9" t="s">
        <v>11</v>
      </c>
      <c r="F168" s="10">
        <v>51</v>
      </c>
      <c r="G168" s="11">
        <v>10</v>
      </c>
    </row>
    <row r="169" spans="1:7">
      <c r="A169" s="8" t="s">
        <v>21455</v>
      </c>
      <c r="B169" s="9" t="s">
        <v>52568</v>
      </c>
      <c r="C169" s="9" t="s">
        <v>50</v>
      </c>
      <c r="D169" s="9" t="s">
        <v>5044</v>
      </c>
      <c r="E169" s="9" t="s">
        <v>11</v>
      </c>
      <c r="F169" s="10">
        <v>54</v>
      </c>
      <c r="G169" s="11">
        <v>11</v>
      </c>
    </row>
    <row r="170" spans="1:7">
      <c r="A170" s="9" t="s">
        <v>52871</v>
      </c>
      <c r="B170" s="9" t="s">
        <v>52568</v>
      </c>
      <c r="C170" s="9" t="s">
        <v>50</v>
      </c>
      <c r="D170" s="9" t="s">
        <v>17480</v>
      </c>
      <c r="E170" s="9" t="s">
        <v>11</v>
      </c>
      <c r="F170" s="10">
        <v>56</v>
      </c>
      <c r="G170" s="11">
        <v>12</v>
      </c>
    </row>
    <row r="171" spans="1:7">
      <c r="A171" s="9" t="s">
        <v>51346</v>
      </c>
      <c r="B171" s="9" t="s">
        <v>52568</v>
      </c>
      <c r="C171" s="9" t="s">
        <v>50</v>
      </c>
      <c r="D171" s="9" t="s">
        <v>6749</v>
      </c>
      <c r="E171" s="9" t="s">
        <v>11</v>
      </c>
      <c r="F171" s="10">
        <v>76</v>
      </c>
      <c r="G171" s="11">
        <v>13</v>
      </c>
    </row>
    <row r="172" spans="1:7">
      <c r="A172" s="5" t="s">
        <v>52823</v>
      </c>
      <c r="B172" s="5" t="s">
        <v>52568</v>
      </c>
      <c r="C172" s="5" t="s">
        <v>50</v>
      </c>
      <c r="D172" s="5" t="s">
        <v>3711</v>
      </c>
      <c r="E172" s="5" t="s">
        <v>11</v>
      </c>
      <c r="F172" s="6">
        <v>81</v>
      </c>
      <c r="G172" s="7">
        <v>14</v>
      </c>
    </row>
    <row r="173" spans="1:7">
      <c r="A173" s="9" t="s">
        <v>53418</v>
      </c>
      <c r="B173" s="9" t="s">
        <v>52568</v>
      </c>
      <c r="C173" s="9" t="s">
        <v>50</v>
      </c>
      <c r="D173" s="9" t="s">
        <v>7366</v>
      </c>
      <c r="E173" s="9" t="s">
        <v>11</v>
      </c>
      <c r="F173" s="10">
        <v>88</v>
      </c>
      <c r="G173" s="11">
        <v>15</v>
      </c>
    </row>
    <row r="174" spans="1:7">
      <c r="A174" s="5" t="s">
        <v>52747</v>
      </c>
      <c r="B174" s="5" t="s">
        <v>52568</v>
      </c>
      <c r="C174" s="5" t="s">
        <v>50</v>
      </c>
      <c r="D174" s="5" t="s">
        <v>3341</v>
      </c>
      <c r="E174" s="5" t="s">
        <v>11</v>
      </c>
      <c r="F174" s="6">
        <v>104</v>
      </c>
      <c r="G174" s="7">
        <v>16</v>
      </c>
    </row>
    <row r="175" spans="1:7">
      <c r="A175" s="5" t="s">
        <v>36601</v>
      </c>
      <c r="B175" s="5" t="s">
        <v>52568</v>
      </c>
      <c r="C175" s="5" t="s">
        <v>50</v>
      </c>
      <c r="D175" s="5" t="s">
        <v>22486</v>
      </c>
      <c r="E175" s="5" t="s">
        <v>11</v>
      </c>
      <c r="F175" s="6">
        <v>106</v>
      </c>
      <c r="G175" s="7">
        <v>17</v>
      </c>
    </row>
    <row r="176" spans="1:7">
      <c r="A176" s="9" t="s">
        <v>52900</v>
      </c>
      <c r="B176" s="9" t="s">
        <v>52568</v>
      </c>
      <c r="C176" s="9" t="s">
        <v>50</v>
      </c>
      <c r="D176" s="9" t="s">
        <v>29927</v>
      </c>
      <c r="E176" s="9" t="s">
        <v>11</v>
      </c>
      <c r="F176" s="10">
        <v>117</v>
      </c>
      <c r="G176" s="11">
        <v>18</v>
      </c>
    </row>
    <row r="177" spans="1:7">
      <c r="A177" s="9" t="s">
        <v>52954</v>
      </c>
      <c r="B177" s="9" t="s">
        <v>52568</v>
      </c>
      <c r="C177" s="9" t="s">
        <v>50</v>
      </c>
      <c r="D177" s="9" t="s">
        <v>5382</v>
      </c>
      <c r="E177" s="9" t="s">
        <v>11</v>
      </c>
      <c r="F177" s="10">
        <v>120</v>
      </c>
      <c r="G177" s="11">
        <v>19</v>
      </c>
    </row>
    <row r="178" spans="1:7">
      <c r="A178" s="5" t="s">
        <v>53421</v>
      </c>
      <c r="B178" s="5" t="s">
        <v>52568</v>
      </c>
      <c r="C178" s="5" t="s">
        <v>50</v>
      </c>
      <c r="D178" s="5" t="s">
        <v>33032</v>
      </c>
      <c r="E178" s="5" t="s">
        <v>11</v>
      </c>
      <c r="F178" s="6">
        <v>121</v>
      </c>
      <c r="G178" s="7">
        <v>20</v>
      </c>
    </row>
    <row r="179" spans="1:7">
      <c r="A179" s="9" t="s">
        <v>52719</v>
      </c>
      <c r="B179" s="9" t="s">
        <v>52568</v>
      </c>
      <c r="C179" s="9" t="s">
        <v>50</v>
      </c>
      <c r="D179" s="9" t="s">
        <v>32738</v>
      </c>
      <c r="E179" s="9" t="s">
        <v>11</v>
      </c>
      <c r="F179" s="10">
        <v>132</v>
      </c>
      <c r="G179" s="11">
        <v>21</v>
      </c>
    </row>
    <row r="180" spans="1:7">
      <c r="A180" s="9" t="s">
        <v>52973</v>
      </c>
      <c r="B180" s="9" t="s">
        <v>52568</v>
      </c>
      <c r="C180" s="9" t="s">
        <v>50</v>
      </c>
      <c r="D180" s="9" t="s">
        <v>423</v>
      </c>
      <c r="E180" s="9" t="s">
        <v>11</v>
      </c>
      <c r="F180" s="10">
        <v>138</v>
      </c>
      <c r="G180" s="11">
        <v>22</v>
      </c>
    </row>
    <row r="181" spans="1:7">
      <c r="A181" s="9" t="s">
        <v>53287</v>
      </c>
      <c r="B181" s="9" t="s">
        <v>52568</v>
      </c>
      <c r="C181" s="9" t="s">
        <v>50</v>
      </c>
      <c r="D181" s="9" t="s">
        <v>53288</v>
      </c>
      <c r="E181" s="9" t="s">
        <v>11</v>
      </c>
      <c r="F181" s="10">
        <v>141</v>
      </c>
      <c r="G181" s="11">
        <v>23</v>
      </c>
    </row>
    <row r="182" spans="1:7">
      <c r="A182" s="5" t="s">
        <v>53022</v>
      </c>
      <c r="B182" s="5" t="s">
        <v>52568</v>
      </c>
      <c r="C182" s="5" t="s">
        <v>50</v>
      </c>
      <c r="D182" s="5" t="s">
        <v>29296</v>
      </c>
      <c r="E182" s="5" t="s">
        <v>11</v>
      </c>
      <c r="F182" s="6">
        <v>142</v>
      </c>
      <c r="G182" s="7">
        <v>24</v>
      </c>
    </row>
    <row r="183" spans="1:7">
      <c r="A183" s="9" t="s">
        <v>52637</v>
      </c>
      <c r="B183" s="9" t="s">
        <v>52568</v>
      </c>
      <c r="C183" s="9" t="s">
        <v>50</v>
      </c>
      <c r="D183" s="9" t="s">
        <v>8588</v>
      </c>
      <c r="E183" s="9" t="s">
        <v>11</v>
      </c>
      <c r="F183" s="10">
        <v>152</v>
      </c>
      <c r="G183" s="11">
        <v>25</v>
      </c>
    </row>
    <row r="184" spans="1:7">
      <c r="A184" s="5" t="s">
        <v>52695</v>
      </c>
      <c r="B184" s="5" t="s">
        <v>52568</v>
      </c>
      <c r="C184" s="5" t="s">
        <v>50</v>
      </c>
      <c r="D184" s="5" t="s">
        <v>38369</v>
      </c>
      <c r="E184" s="5" t="s">
        <v>11</v>
      </c>
      <c r="F184" s="6">
        <v>163</v>
      </c>
      <c r="G184" s="7">
        <v>26</v>
      </c>
    </row>
    <row r="185" spans="1:7">
      <c r="A185" s="8" t="s">
        <v>52622</v>
      </c>
      <c r="B185" s="9" t="s">
        <v>52568</v>
      </c>
      <c r="C185" s="9" t="s">
        <v>50</v>
      </c>
      <c r="D185" s="9" t="s">
        <v>4516</v>
      </c>
      <c r="E185" s="9" t="s">
        <v>11</v>
      </c>
      <c r="F185" s="10">
        <v>179</v>
      </c>
      <c r="G185" s="11">
        <v>27</v>
      </c>
    </row>
    <row r="186" spans="1:7">
      <c r="A186" s="4" t="s">
        <v>29763</v>
      </c>
      <c r="B186" s="5" t="s">
        <v>52568</v>
      </c>
      <c r="C186" s="5" t="s">
        <v>50</v>
      </c>
      <c r="D186" s="5" t="s">
        <v>34231</v>
      </c>
      <c r="E186" s="5" t="s">
        <v>11</v>
      </c>
      <c r="F186" s="6">
        <v>186</v>
      </c>
      <c r="G186" s="7">
        <v>28</v>
      </c>
    </row>
    <row r="187" spans="1:7">
      <c r="A187" s="9" t="s">
        <v>52951</v>
      </c>
      <c r="B187" s="9" t="s">
        <v>52568</v>
      </c>
      <c r="C187" s="9" t="s">
        <v>50</v>
      </c>
      <c r="D187" s="9" t="s">
        <v>21401</v>
      </c>
      <c r="E187" s="9" t="s">
        <v>11</v>
      </c>
      <c r="F187" s="10">
        <v>188</v>
      </c>
      <c r="G187" s="11">
        <v>29</v>
      </c>
    </row>
    <row r="188" spans="1:7">
      <c r="A188" s="5" t="s">
        <v>53073</v>
      </c>
      <c r="B188" s="5" t="s">
        <v>52568</v>
      </c>
      <c r="C188" s="5" t="s">
        <v>50</v>
      </c>
      <c r="D188" s="5" t="s">
        <v>46446</v>
      </c>
      <c r="E188" s="5" t="s">
        <v>11</v>
      </c>
      <c r="F188" s="6">
        <v>194</v>
      </c>
      <c r="G188" s="7">
        <v>30</v>
      </c>
    </row>
    <row r="189" spans="1:7">
      <c r="A189" s="9" t="s">
        <v>52890</v>
      </c>
      <c r="B189" s="9" t="s">
        <v>52568</v>
      </c>
      <c r="C189" s="9" t="s">
        <v>50</v>
      </c>
      <c r="D189" s="9" t="s">
        <v>11228</v>
      </c>
      <c r="E189" s="9" t="s">
        <v>11</v>
      </c>
      <c r="F189" s="10">
        <v>204</v>
      </c>
      <c r="G189" s="11">
        <v>31</v>
      </c>
    </row>
    <row r="190" spans="1:7">
      <c r="A190" s="5" t="s">
        <v>53512</v>
      </c>
      <c r="B190" s="5" t="s">
        <v>52568</v>
      </c>
      <c r="C190" s="5" t="s">
        <v>50</v>
      </c>
      <c r="D190" s="5" t="s">
        <v>31884</v>
      </c>
      <c r="E190" s="5" t="s">
        <v>11</v>
      </c>
      <c r="F190" s="6">
        <v>205</v>
      </c>
      <c r="G190" s="7">
        <v>32</v>
      </c>
    </row>
    <row r="191" spans="1:7">
      <c r="A191" s="9" t="s">
        <v>52707</v>
      </c>
      <c r="B191" s="9" t="s">
        <v>52568</v>
      </c>
      <c r="C191" s="9" t="s">
        <v>50</v>
      </c>
      <c r="D191" s="9" t="s">
        <v>17822</v>
      </c>
      <c r="E191" s="9" t="s">
        <v>11</v>
      </c>
      <c r="F191" s="10">
        <v>247</v>
      </c>
      <c r="G191" s="11">
        <v>33</v>
      </c>
    </row>
    <row r="192" spans="1:7">
      <c r="A192" s="5" t="s">
        <v>52221</v>
      </c>
      <c r="B192" s="5" t="s">
        <v>52568</v>
      </c>
      <c r="C192" s="5" t="s">
        <v>50</v>
      </c>
      <c r="D192" s="5" t="s">
        <v>9830</v>
      </c>
      <c r="E192" s="5" t="s">
        <v>11</v>
      </c>
      <c r="F192" s="6">
        <v>261</v>
      </c>
      <c r="G192" s="7">
        <v>34</v>
      </c>
    </row>
    <row r="193" spans="1:7">
      <c r="A193" s="5" t="s">
        <v>53220</v>
      </c>
      <c r="B193" s="5" t="s">
        <v>52568</v>
      </c>
      <c r="C193" s="5" t="s">
        <v>50</v>
      </c>
      <c r="D193" s="5" t="s">
        <v>39234</v>
      </c>
      <c r="E193" s="5" t="s">
        <v>11</v>
      </c>
      <c r="F193" s="6">
        <v>276</v>
      </c>
      <c r="G193" s="7">
        <v>35</v>
      </c>
    </row>
    <row r="194" spans="1:7">
      <c r="A194" s="5" t="s">
        <v>53082</v>
      </c>
      <c r="B194" s="5" t="s">
        <v>52568</v>
      </c>
      <c r="C194" s="5" t="s">
        <v>50</v>
      </c>
      <c r="D194" s="5" t="s">
        <v>39675</v>
      </c>
      <c r="E194" s="5" t="s">
        <v>11</v>
      </c>
      <c r="F194" s="6">
        <v>297</v>
      </c>
      <c r="G194" s="7">
        <v>36</v>
      </c>
    </row>
    <row r="195" spans="1:7">
      <c r="A195" s="5" t="s">
        <v>52712</v>
      </c>
      <c r="B195" s="5" t="s">
        <v>52568</v>
      </c>
      <c r="C195" s="5" t="s">
        <v>50</v>
      </c>
      <c r="D195" s="5" t="s">
        <v>18842</v>
      </c>
      <c r="E195" s="5" t="s">
        <v>11</v>
      </c>
      <c r="F195" s="6">
        <v>300</v>
      </c>
      <c r="G195" s="7">
        <v>37</v>
      </c>
    </row>
    <row r="196" spans="1:7">
      <c r="A196" s="5" t="s">
        <v>53432</v>
      </c>
      <c r="B196" s="5" t="s">
        <v>52568</v>
      </c>
      <c r="C196" s="5" t="s">
        <v>50</v>
      </c>
      <c r="D196" s="5" t="s">
        <v>7529</v>
      </c>
      <c r="E196" s="5" t="s">
        <v>11</v>
      </c>
      <c r="F196" s="6">
        <v>314</v>
      </c>
      <c r="G196" s="7">
        <v>38</v>
      </c>
    </row>
    <row r="197" spans="1:7">
      <c r="A197" s="5" t="s">
        <v>53358</v>
      </c>
      <c r="B197" s="5" t="s">
        <v>52568</v>
      </c>
      <c r="C197" s="5" t="s">
        <v>50</v>
      </c>
      <c r="D197" s="5" t="s">
        <v>15502</v>
      </c>
      <c r="E197" s="5" t="s">
        <v>11</v>
      </c>
      <c r="F197" s="6">
        <v>315</v>
      </c>
      <c r="G197" s="7">
        <v>39</v>
      </c>
    </row>
    <row r="198" spans="1:7">
      <c r="A198" s="5" t="s">
        <v>52961</v>
      </c>
      <c r="B198" s="5" t="s">
        <v>52568</v>
      </c>
      <c r="C198" s="5" t="s">
        <v>50</v>
      </c>
      <c r="D198" s="5" t="s">
        <v>41733</v>
      </c>
      <c r="E198" s="5" t="s">
        <v>11</v>
      </c>
      <c r="F198" s="6">
        <v>317</v>
      </c>
      <c r="G198" s="7">
        <v>40</v>
      </c>
    </row>
    <row r="199" spans="1:7">
      <c r="A199" s="5" t="s">
        <v>52795</v>
      </c>
      <c r="B199" s="5" t="s">
        <v>52568</v>
      </c>
      <c r="C199" s="5" t="s">
        <v>50</v>
      </c>
      <c r="D199" s="5" t="s">
        <v>16587</v>
      </c>
      <c r="E199" s="5" t="s">
        <v>11</v>
      </c>
      <c r="F199" s="6">
        <v>318</v>
      </c>
      <c r="G199" s="7">
        <v>41</v>
      </c>
    </row>
    <row r="200" spans="1:7">
      <c r="A200" s="9" t="s">
        <v>53329</v>
      </c>
      <c r="B200" s="9" t="s">
        <v>52568</v>
      </c>
      <c r="C200" s="9" t="s">
        <v>50</v>
      </c>
      <c r="D200" s="9" t="s">
        <v>23658</v>
      </c>
      <c r="E200" s="9" t="s">
        <v>11</v>
      </c>
      <c r="F200" s="10">
        <v>323</v>
      </c>
      <c r="G200" s="11">
        <v>42</v>
      </c>
    </row>
    <row r="201" spans="1:7">
      <c r="A201" s="9" t="s">
        <v>53055</v>
      </c>
      <c r="B201" s="9" t="s">
        <v>52568</v>
      </c>
      <c r="C201" s="9" t="s">
        <v>50</v>
      </c>
      <c r="D201" s="9" t="s">
        <v>8090</v>
      </c>
      <c r="E201" s="9" t="s">
        <v>11</v>
      </c>
      <c r="F201" s="10">
        <v>328</v>
      </c>
      <c r="G201" s="11">
        <v>43</v>
      </c>
    </row>
    <row r="202" spans="1:7">
      <c r="A202" s="9" t="s">
        <v>53406</v>
      </c>
      <c r="B202" s="9" t="s">
        <v>52568</v>
      </c>
      <c r="C202" s="9" t="s">
        <v>50</v>
      </c>
      <c r="D202" s="9" t="s">
        <v>34242</v>
      </c>
      <c r="E202" s="9" t="s">
        <v>11</v>
      </c>
      <c r="F202" s="10">
        <v>344</v>
      </c>
      <c r="G202" s="11">
        <v>44</v>
      </c>
    </row>
    <row r="203" spans="1:7">
      <c r="A203" s="5" t="s">
        <v>33263</v>
      </c>
      <c r="B203" s="5" t="s">
        <v>52568</v>
      </c>
      <c r="C203" s="5" t="s">
        <v>50</v>
      </c>
      <c r="D203" s="5" t="s">
        <v>34146</v>
      </c>
      <c r="E203" s="5" t="s">
        <v>11</v>
      </c>
      <c r="F203" s="6">
        <v>373</v>
      </c>
      <c r="G203" s="7">
        <v>45</v>
      </c>
    </row>
    <row r="204" spans="1:7">
      <c r="A204" s="9" t="s">
        <v>53053</v>
      </c>
      <c r="B204" s="9" t="s">
        <v>52568</v>
      </c>
      <c r="C204" s="9" t="s">
        <v>50</v>
      </c>
      <c r="D204" s="9" t="s">
        <v>8036</v>
      </c>
      <c r="E204" s="9" t="s">
        <v>11</v>
      </c>
      <c r="F204" s="10">
        <v>374</v>
      </c>
      <c r="G204" s="11">
        <v>46</v>
      </c>
    </row>
    <row r="205" spans="1:7">
      <c r="A205" s="5" t="s">
        <v>53333</v>
      </c>
      <c r="B205" s="5" t="s">
        <v>52568</v>
      </c>
      <c r="C205" s="5" t="s">
        <v>50</v>
      </c>
      <c r="D205" s="5" t="s">
        <v>4275</v>
      </c>
      <c r="E205" s="5" t="s">
        <v>11</v>
      </c>
      <c r="F205" s="6">
        <v>377</v>
      </c>
      <c r="G205" s="7">
        <v>47</v>
      </c>
    </row>
    <row r="206" spans="1:7">
      <c r="A206" s="5" t="s">
        <v>53443</v>
      </c>
      <c r="B206" s="5" t="s">
        <v>52568</v>
      </c>
      <c r="C206" s="5" t="s">
        <v>50</v>
      </c>
      <c r="D206" s="5" t="s">
        <v>15442</v>
      </c>
      <c r="E206" s="5" t="s">
        <v>11</v>
      </c>
      <c r="F206" s="6">
        <v>380</v>
      </c>
      <c r="G206" s="7">
        <v>48</v>
      </c>
    </row>
    <row r="207" spans="1:7">
      <c r="A207" s="9" t="s">
        <v>53284</v>
      </c>
      <c r="B207" s="9" t="s">
        <v>52568</v>
      </c>
      <c r="C207" s="9" t="s">
        <v>50</v>
      </c>
      <c r="D207" s="9" t="s">
        <v>53285</v>
      </c>
      <c r="E207" s="9" t="s">
        <v>11</v>
      </c>
      <c r="F207" s="10">
        <v>385</v>
      </c>
      <c r="G207" s="11">
        <v>49</v>
      </c>
    </row>
    <row r="208" spans="1:7">
      <c r="A208" s="9" t="s">
        <v>53078</v>
      </c>
      <c r="B208" s="9" t="s">
        <v>52568</v>
      </c>
      <c r="C208" s="9" t="s">
        <v>50</v>
      </c>
      <c r="D208" s="9" t="s">
        <v>53079</v>
      </c>
      <c r="E208" s="9" t="s">
        <v>11</v>
      </c>
      <c r="F208" s="10">
        <v>387</v>
      </c>
      <c r="G208" s="11">
        <v>50</v>
      </c>
    </row>
    <row r="209" spans="1:7">
      <c r="A209" s="5" t="s">
        <v>52939</v>
      </c>
      <c r="B209" s="5" t="s">
        <v>52568</v>
      </c>
      <c r="C209" s="5" t="s">
        <v>50</v>
      </c>
      <c r="D209" s="5" t="s">
        <v>52940</v>
      </c>
      <c r="E209" s="5" t="s">
        <v>11</v>
      </c>
      <c r="F209" s="6">
        <v>413</v>
      </c>
      <c r="G209" s="7">
        <v>51</v>
      </c>
    </row>
    <row r="210" spans="1:7">
      <c r="A210" s="5" t="s">
        <v>25511</v>
      </c>
      <c r="B210" s="5" t="s">
        <v>52568</v>
      </c>
      <c r="C210" s="5" t="s">
        <v>89</v>
      </c>
      <c r="D210" s="5" t="s">
        <v>44692</v>
      </c>
      <c r="E210" s="5" t="s">
        <v>11</v>
      </c>
      <c r="F210" s="6">
        <v>6</v>
      </c>
      <c r="G210" s="7">
        <v>1</v>
      </c>
    </row>
    <row r="211" spans="1:7">
      <c r="A211" s="5" t="s">
        <v>29228</v>
      </c>
      <c r="B211" s="5" t="s">
        <v>52568</v>
      </c>
      <c r="C211" s="5" t="s">
        <v>89</v>
      </c>
      <c r="D211" s="5" t="s">
        <v>24515</v>
      </c>
      <c r="E211" s="5" t="s">
        <v>11</v>
      </c>
      <c r="F211" s="6">
        <v>10</v>
      </c>
      <c r="G211" s="7">
        <v>2</v>
      </c>
    </row>
    <row r="212" spans="1:7">
      <c r="A212" s="5" t="s">
        <v>53454</v>
      </c>
      <c r="B212" s="5" t="s">
        <v>52568</v>
      </c>
      <c r="C212" s="5" t="s">
        <v>89</v>
      </c>
      <c r="D212" s="5" t="s">
        <v>14001</v>
      </c>
      <c r="E212" s="5" t="s">
        <v>11</v>
      </c>
      <c r="F212" s="6">
        <v>11</v>
      </c>
      <c r="G212" s="7">
        <v>3</v>
      </c>
    </row>
    <row r="213" spans="1:7">
      <c r="A213" s="9" t="s">
        <v>52484</v>
      </c>
      <c r="B213" s="9" t="s">
        <v>52568</v>
      </c>
      <c r="C213" s="9" t="s">
        <v>89</v>
      </c>
      <c r="D213" s="9" t="s">
        <v>53057</v>
      </c>
      <c r="E213" s="9" t="s">
        <v>11</v>
      </c>
      <c r="F213" s="10">
        <v>13</v>
      </c>
      <c r="G213" s="11">
        <v>4</v>
      </c>
    </row>
    <row r="214" spans="1:7">
      <c r="A214" s="9" t="s">
        <v>53547</v>
      </c>
      <c r="B214" s="9" t="s">
        <v>52568</v>
      </c>
      <c r="C214" s="9" t="s">
        <v>89</v>
      </c>
      <c r="D214" s="9" t="s">
        <v>6011</v>
      </c>
      <c r="E214" s="9" t="s">
        <v>11</v>
      </c>
      <c r="F214" s="10">
        <v>32</v>
      </c>
      <c r="G214" s="11">
        <v>5</v>
      </c>
    </row>
    <row r="215" spans="1:7">
      <c r="A215" s="5" t="s">
        <v>53101</v>
      </c>
      <c r="B215" s="5" t="s">
        <v>52568</v>
      </c>
      <c r="C215" s="5" t="s">
        <v>89</v>
      </c>
      <c r="D215" s="5" t="s">
        <v>24435</v>
      </c>
      <c r="E215" s="5" t="s">
        <v>11</v>
      </c>
      <c r="F215" s="6">
        <v>41</v>
      </c>
      <c r="G215" s="7">
        <v>6</v>
      </c>
    </row>
    <row r="216" spans="1:7">
      <c r="A216" s="9" t="s">
        <v>53265</v>
      </c>
      <c r="B216" s="9" t="s">
        <v>52568</v>
      </c>
      <c r="C216" s="9" t="s">
        <v>89</v>
      </c>
      <c r="D216" s="9" t="s">
        <v>4232</v>
      </c>
      <c r="E216" s="9" t="s">
        <v>11</v>
      </c>
      <c r="F216" s="10">
        <v>44</v>
      </c>
      <c r="G216" s="11">
        <v>7</v>
      </c>
    </row>
    <row r="217" spans="1:7">
      <c r="A217" s="5" t="s">
        <v>52942</v>
      </c>
      <c r="B217" s="5" t="s">
        <v>52568</v>
      </c>
      <c r="C217" s="5" t="s">
        <v>89</v>
      </c>
      <c r="D217" s="5" t="s">
        <v>16298</v>
      </c>
      <c r="E217" s="5" t="s">
        <v>11</v>
      </c>
      <c r="F217" s="6">
        <v>46</v>
      </c>
      <c r="G217" s="7">
        <v>8</v>
      </c>
    </row>
    <row r="218" spans="1:7">
      <c r="A218" s="5" t="s">
        <v>53409</v>
      </c>
      <c r="B218" s="5" t="s">
        <v>52568</v>
      </c>
      <c r="C218" s="5" t="s">
        <v>89</v>
      </c>
      <c r="D218" s="5" t="s">
        <v>1542</v>
      </c>
      <c r="E218" s="5" t="s">
        <v>11</v>
      </c>
      <c r="F218" s="6">
        <v>47</v>
      </c>
      <c r="G218" s="7">
        <v>9</v>
      </c>
    </row>
    <row r="219" spans="1:7">
      <c r="A219" s="9" t="s">
        <v>53227</v>
      </c>
      <c r="B219" s="9" t="s">
        <v>52568</v>
      </c>
      <c r="C219" s="9" t="s">
        <v>89</v>
      </c>
      <c r="D219" s="9" t="s">
        <v>3138</v>
      </c>
      <c r="E219" s="9" t="s">
        <v>11</v>
      </c>
      <c r="F219" s="10">
        <v>59</v>
      </c>
      <c r="G219" s="11">
        <v>10</v>
      </c>
    </row>
    <row r="220" spans="1:7">
      <c r="A220" s="5" t="s">
        <v>53049</v>
      </c>
      <c r="B220" s="5" t="s">
        <v>52568</v>
      </c>
      <c r="C220" s="5" t="s">
        <v>89</v>
      </c>
      <c r="D220" s="5" t="s">
        <v>1273</v>
      </c>
      <c r="E220" s="5" t="s">
        <v>11</v>
      </c>
      <c r="F220" s="6">
        <v>64</v>
      </c>
      <c r="G220" s="7">
        <v>11</v>
      </c>
    </row>
    <row r="221" spans="1:7">
      <c r="A221" s="5" t="s">
        <v>53244</v>
      </c>
      <c r="B221" s="5" t="s">
        <v>52568</v>
      </c>
      <c r="C221" s="5" t="s">
        <v>89</v>
      </c>
      <c r="D221" s="5" t="s">
        <v>1971</v>
      </c>
      <c r="E221" s="5" t="s">
        <v>11</v>
      </c>
      <c r="F221" s="6">
        <v>67</v>
      </c>
      <c r="G221" s="7">
        <v>12</v>
      </c>
    </row>
    <row r="222" spans="1:7">
      <c r="A222" s="9" t="s">
        <v>53016</v>
      </c>
      <c r="B222" s="9" t="s">
        <v>52568</v>
      </c>
      <c r="C222" s="9" t="s">
        <v>89</v>
      </c>
      <c r="D222" s="9" t="s">
        <v>41672</v>
      </c>
      <c r="E222" s="9" t="s">
        <v>11</v>
      </c>
      <c r="F222" s="10">
        <v>68</v>
      </c>
      <c r="G222" s="11">
        <v>13</v>
      </c>
    </row>
    <row r="223" spans="1:7">
      <c r="A223" s="5" t="s">
        <v>53449</v>
      </c>
      <c r="B223" s="5" t="s">
        <v>52568</v>
      </c>
      <c r="C223" s="5" t="s">
        <v>89</v>
      </c>
      <c r="D223" s="5" t="s">
        <v>30</v>
      </c>
      <c r="E223" s="5" t="s">
        <v>11</v>
      </c>
      <c r="F223" s="6">
        <v>71</v>
      </c>
      <c r="G223" s="7">
        <v>14</v>
      </c>
    </row>
    <row r="224" spans="1:7">
      <c r="A224" s="5" t="s">
        <v>53395</v>
      </c>
      <c r="B224" s="5" t="s">
        <v>52568</v>
      </c>
      <c r="C224" s="5" t="s">
        <v>89</v>
      </c>
      <c r="D224" s="5" t="s">
        <v>21282</v>
      </c>
      <c r="E224" s="5" t="s">
        <v>11</v>
      </c>
      <c r="F224" s="6">
        <v>77</v>
      </c>
      <c r="G224" s="7">
        <v>15</v>
      </c>
    </row>
    <row r="225" spans="1:7">
      <c r="A225" s="8" t="s">
        <v>36257</v>
      </c>
      <c r="B225" s="9" t="s">
        <v>52568</v>
      </c>
      <c r="C225" s="9" t="s">
        <v>89</v>
      </c>
      <c r="D225" s="9" t="s">
        <v>5267</v>
      </c>
      <c r="E225" s="9" t="s">
        <v>11</v>
      </c>
      <c r="F225" s="10">
        <v>85</v>
      </c>
      <c r="G225" s="11">
        <v>16</v>
      </c>
    </row>
    <row r="226" spans="1:7">
      <c r="A226" s="4" t="s">
        <v>52819</v>
      </c>
      <c r="B226" s="5" t="s">
        <v>52568</v>
      </c>
      <c r="C226" s="5" t="s">
        <v>89</v>
      </c>
      <c r="D226" s="5" t="s">
        <v>17745</v>
      </c>
      <c r="E226" s="5" t="s">
        <v>11</v>
      </c>
      <c r="F226" s="6">
        <v>96</v>
      </c>
      <c r="G226" s="7">
        <v>17</v>
      </c>
    </row>
    <row r="227" spans="1:7">
      <c r="A227" s="9" t="s">
        <v>37157</v>
      </c>
      <c r="B227" s="9" t="s">
        <v>52568</v>
      </c>
      <c r="C227" s="9" t="s">
        <v>89</v>
      </c>
      <c r="D227" s="9" t="s">
        <v>13834</v>
      </c>
      <c r="E227" s="9" t="s">
        <v>11</v>
      </c>
      <c r="F227" s="10">
        <v>105</v>
      </c>
      <c r="G227" s="11">
        <v>18</v>
      </c>
    </row>
    <row r="228" spans="1:7">
      <c r="A228" s="5" t="s">
        <v>53089</v>
      </c>
      <c r="B228" s="5" t="s">
        <v>52568</v>
      </c>
      <c r="C228" s="5" t="s">
        <v>89</v>
      </c>
      <c r="D228" s="5" t="s">
        <v>3016</v>
      </c>
      <c r="E228" s="5" t="s">
        <v>11</v>
      </c>
      <c r="F228" s="6">
        <v>107</v>
      </c>
      <c r="G228" s="7">
        <v>19</v>
      </c>
    </row>
    <row r="229" spans="1:7">
      <c r="A229" s="9" t="s">
        <v>53125</v>
      </c>
      <c r="B229" s="9" t="s">
        <v>52568</v>
      </c>
      <c r="C229" s="9" t="s">
        <v>89</v>
      </c>
      <c r="D229" s="9" t="s">
        <v>32211</v>
      </c>
      <c r="E229" s="9" t="s">
        <v>11</v>
      </c>
      <c r="F229" s="10">
        <v>108</v>
      </c>
      <c r="G229" s="11">
        <v>20</v>
      </c>
    </row>
    <row r="230" spans="1:7">
      <c r="A230" s="9" t="s">
        <v>52928</v>
      </c>
      <c r="B230" s="9" t="s">
        <v>52568</v>
      </c>
      <c r="C230" s="9" t="s">
        <v>89</v>
      </c>
      <c r="D230" s="9" t="s">
        <v>1313</v>
      </c>
      <c r="E230" s="9" t="s">
        <v>11</v>
      </c>
      <c r="F230" s="10">
        <v>122</v>
      </c>
      <c r="G230" s="11">
        <v>21</v>
      </c>
    </row>
    <row r="231" spans="1:7">
      <c r="A231" s="5" t="s">
        <v>52770</v>
      </c>
      <c r="B231" s="5" t="s">
        <v>52568</v>
      </c>
      <c r="C231" s="5" t="s">
        <v>89</v>
      </c>
      <c r="D231" s="5" t="s">
        <v>18069</v>
      </c>
      <c r="E231" s="5" t="s">
        <v>11</v>
      </c>
      <c r="F231" s="6">
        <v>126</v>
      </c>
      <c r="G231" s="7">
        <v>22</v>
      </c>
    </row>
    <row r="232" spans="1:7">
      <c r="A232" s="9" t="s">
        <v>35681</v>
      </c>
      <c r="B232" s="9" t="s">
        <v>52568</v>
      </c>
      <c r="C232" s="9" t="s">
        <v>89</v>
      </c>
      <c r="D232" s="9" t="s">
        <v>4934</v>
      </c>
      <c r="E232" s="9" t="s">
        <v>11</v>
      </c>
      <c r="F232" s="10">
        <v>128</v>
      </c>
      <c r="G232" s="11">
        <v>23</v>
      </c>
    </row>
    <row r="233" spans="1:7">
      <c r="A233" s="5" t="s">
        <v>31059</v>
      </c>
      <c r="B233" s="5" t="s">
        <v>52568</v>
      </c>
      <c r="C233" s="5" t="s">
        <v>89</v>
      </c>
      <c r="D233" s="5" t="s">
        <v>11076</v>
      </c>
      <c r="E233" s="5" t="s">
        <v>11</v>
      </c>
      <c r="F233" s="6">
        <v>153</v>
      </c>
      <c r="G233" s="7">
        <v>24</v>
      </c>
    </row>
    <row r="234" spans="1:7">
      <c r="A234" s="5" t="s">
        <v>52964</v>
      </c>
      <c r="B234" s="5" t="s">
        <v>52568</v>
      </c>
      <c r="C234" s="5" t="s">
        <v>89</v>
      </c>
      <c r="D234" s="5" t="s">
        <v>6469</v>
      </c>
      <c r="E234" s="5" t="s">
        <v>11</v>
      </c>
      <c r="F234" s="6">
        <v>154</v>
      </c>
      <c r="G234" s="7">
        <v>25</v>
      </c>
    </row>
    <row r="235" spans="1:7">
      <c r="A235" s="5" t="s">
        <v>53156</v>
      </c>
      <c r="B235" s="5" t="s">
        <v>52568</v>
      </c>
      <c r="C235" s="5" t="s">
        <v>89</v>
      </c>
      <c r="D235" s="5" t="s">
        <v>15132</v>
      </c>
      <c r="E235" s="5" t="s">
        <v>11</v>
      </c>
      <c r="F235" s="6">
        <v>155</v>
      </c>
      <c r="G235" s="7">
        <v>26</v>
      </c>
    </row>
    <row r="236" spans="1:7">
      <c r="A236" s="5" t="s">
        <v>52860</v>
      </c>
      <c r="B236" s="5" t="s">
        <v>52568</v>
      </c>
      <c r="C236" s="5" t="s">
        <v>89</v>
      </c>
      <c r="D236" s="5" t="s">
        <v>8300</v>
      </c>
      <c r="E236" s="5" t="s">
        <v>11</v>
      </c>
      <c r="F236" s="6">
        <v>159</v>
      </c>
      <c r="G236" s="7">
        <v>27</v>
      </c>
    </row>
    <row r="237" spans="1:7">
      <c r="A237" s="9" t="s">
        <v>52750</v>
      </c>
      <c r="B237" s="9" t="s">
        <v>52568</v>
      </c>
      <c r="C237" s="9" t="s">
        <v>89</v>
      </c>
      <c r="D237" s="9" t="s">
        <v>7347</v>
      </c>
      <c r="E237" s="9" t="s">
        <v>11</v>
      </c>
      <c r="F237" s="10">
        <v>162</v>
      </c>
      <c r="G237" s="11">
        <v>28</v>
      </c>
    </row>
    <row r="238" spans="1:7">
      <c r="A238" s="5" t="s">
        <v>51876</v>
      </c>
      <c r="B238" s="5" t="s">
        <v>52568</v>
      </c>
      <c r="C238" s="5" t="s">
        <v>89</v>
      </c>
      <c r="D238" s="5" t="s">
        <v>6856</v>
      </c>
      <c r="E238" s="5" t="s">
        <v>11</v>
      </c>
      <c r="F238" s="6">
        <v>168</v>
      </c>
      <c r="G238" s="7">
        <v>29</v>
      </c>
    </row>
    <row r="239" spans="1:7">
      <c r="A239" s="5" t="s">
        <v>53113</v>
      </c>
      <c r="B239" s="5" t="s">
        <v>52568</v>
      </c>
      <c r="C239" s="5" t="s">
        <v>89</v>
      </c>
      <c r="D239" s="5" t="s">
        <v>6545</v>
      </c>
      <c r="E239" s="5" t="s">
        <v>11</v>
      </c>
      <c r="F239" s="6">
        <v>170</v>
      </c>
      <c r="G239" s="7">
        <v>30</v>
      </c>
    </row>
    <row r="240" spans="1:7">
      <c r="A240" s="9" t="s">
        <v>52796</v>
      </c>
      <c r="B240" s="9" t="s">
        <v>52568</v>
      </c>
      <c r="C240" s="9" t="s">
        <v>89</v>
      </c>
      <c r="D240" s="9" t="s">
        <v>12621</v>
      </c>
      <c r="E240" s="9" t="s">
        <v>11</v>
      </c>
      <c r="F240" s="10">
        <v>174</v>
      </c>
      <c r="G240" s="11">
        <v>31</v>
      </c>
    </row>
    <row r="241" spans="1:7">
      <c r="A241" s="5" t="s">
        <v>52915</v>
      </c>
      <c r="B241" s="5" t="s">
        <v>52568</v>
      </c>
      <c r="C241" s="5" t="s">
        <v>89</v>
      </c>
      <c r="D241" s="5" t="s">
        <v>13451</v>
      </c>
      <c r="E241" s="5" t="s">
        <v>11</v>
      </c>
      <c r="F241" s="6">
        <v>180</v>
      </c>
      <c r="G241" s="7">
        <v>32</v>
      </c>
    </row>
    <row r="242" spans="1:7">
      <c r="A242" s="9" t="s">
        <v>52760</v>
      </c>
      <c r="B242" s="9" t="s">
        <v>52568</v>
      </c>
      <c r="C242" s="9" t="s">
        <v>89</v>
      </c>
      <c r="D242" s="9" t="s">
        <v>4472</v>
      </c>
      <c r="E242" s="9" t="s">
        <v>11</v>
      </c>
      <c r="F242" s="10">
        <v>183</v>
      </c>
      <c r="G242" s="11">
        <v>33</v>
      </c>
    </row>
    <row r="243" spans="1:7">
      <c r="A243" s="5" t="s">
        <v>52628</v>
      </c>
      <c r="B243" s="5" t="s">
        <v>52568</v>
      </c>
      <c r="C243" s="5" t="s">
        <v>89</v>
      </c>
      <c r="D243" s="5" t="s">
        <v>763</v>
      </c>
      <c r="E243" s="5" t="s">
        <v>11</v>
      </c>
      <c r="F243" s="6">
        <v>187</v>
      </c>
      <c r="G243" s="7">
        <v>34</v>
      </c>
    </row>
    <row r="244" spans="1:7">
      <c r="A244" s="9" t="s">
        <v>53138</v>
      </c>
      <c r="B244" s="9" t="s">
        <v>52568</v>
      </c>
      <c r="C244" s="9" t="s">
        <v>89</v>
      </c>
      <c r="D244" s="9" t="s">
        <v>8851</v>
      </c>
      <c r="E244" s="9" t="s">
        <v>11</v>
      </c>
      <c r="F244" s="10">
        <v>207</v>
      </c>
      <c r="G244" s="11">
        <v>35</v>
      </c>
    </row>
    <row r="245" spans="1:7">
      <c r="A245" s="5" t="s">
        <v>53178</v>
      </c>
      <c r="B245" s="5" t="s">
        <v>52568</v>
      </c>
      <c r="C245" s="5" t="s">
        <v>89</v>
      </c>
      <c r="D245" s="5" t="s">
        <v>18675</v>
      </c>
      <c r="E245" s="5" t="s">
        <v>11</v>
      </c>
      <c r="F245" s="6">
        <v>225</v>
      </c>
      <c r="G245" s="7">
        <v>36</v>
      </c>
    </row>
    <row r="246" spans="1:7">
      <c r="A246" s="5" t="s">
        <v>52706</v>
      </c>
      <c r="B246" s="5" t="s">
        <v>52568</v>
      </c>
      <c r="C246" s="5" t="s">
        <v>89</v>
      </c>
      <c r="D246" s="5" t="s">
        <v>32151</v>
      </c>
      <c r="E246" s="5" t="s">
        <v>11</v>
      </c>
      <c r="F246" s="6">
        <v>230</v>
      </c>
      <c r="G246" s="7">
        <v>37</v>
      </c>
    </row>
    <row r="247" spans="1:7">
      <c r="A247" s="9" t="s">
        <v>52605</v>
      </c>
      <c r="B247" s="9" t="s">
        <v>52568</v>
      </c>
      <c r="C247" s="9" t="s">
        <v>89</v>
      </c>
      <c r="D247" s="9" t="s">
        <v>31747</v>
      </c>
      <c r="E247" s="9" t="s">
        <v>11</v>
      </c>
      <c r="F247" s="10">
        <v>237</v>
      </c>
      <c r="G247" s="11">
        <v>38</v>
      </c>
    </row>
    <row r="248" spans="1:7">
      <c r="A248" s="9" t="s">
        <v>53081</v>
      </c>
      <c r="B248" s="9" t="s">
        <v>52568</v>
      </c>
      <c r="C248" s="9" t="s">
        <v>89</v>
      </c>
      <c r="D248" s="9" t="s">
        <v>16506</v>
      </c>
      <c r="E248" s="9" t="s">
        <v>11</v>
      </c>
      <c r="F248" s="10">
        <v>250</v>
      </c>
      <c r="G248" s="11">
        <v>39</v>
      </c>
    </row>
    <row r="249" spans="1:7">
      <c r="A249" s="5" t="s">
        <v>29090</v>
      </c>
      <c r="B249" s="5" t="s">
        <v>52568</v>
      </c>
      <c r="C249" s="5" t="s">
        <v>89</v>
      </c>
      <c r="D249" s="5" t="s">
        <v>24156</v>
      </c>
      <c r="E249" s="5" t="s">
        <v>11</v>
      </c>
      <c r="F249" s="6">
        <v>252</v>
      </c>
      <c r="G249" s="7">
        <v>40</v>
      </c>
    </row>
    <row r="250" spans="1:7">
      <c r="A250" s="9" t="s">
        <v>52687</v>
      </c>
      <c r="B250" s="9" t="s">
        <v>52568</v>
      </c>
      <c r="C250" s="9" t="s">
        <v>89</v>
      </c>
      <c r="D250" s="9" t="s">
        <v>8945</v>
      </c>
      <c r="E250" s="9" t="s">
        <v>11</v>
      </c>
      <c r="F250" s="10">
        <v>259</v>
      </c>
      <c r="G250" s="11">
        <v>41</v>
      </c>
    </row>
    <row r="251" spans="1:7">
      <c r="A251" s="5" t="s">
        <v>52176</v>
      </c>
      <c r="B251" s="5" t="s">
        <v>52568</v>
      </c>
      <c r="C251" s="5" t="s">
        <v>89</v>
      </c>
      <c r="D251" s="5" t="s">
        <v>17156</v>
      </c>
      <c r="E251" s="5" t="s">
        <v>11</v>
      </c>
      <c r="F251" s="6">
        <v>270</v>
      </c>
      <c r="G251" s="7">
        <v>42</v>
      </c>
    </row>
    <row r="252" spans="1:7">
      <c r="A252" s="9" t="s">
        <v>52767</v>
      </c>
      <c r="B252" s="9" t="s">
        <v>52568</v>
      </c>
      <c r="C252" s="9" t="s">
        <v>89</v>
      </c>
      <c r="D252" s="9" t="s">
        <v>3700</v>
      </c>
      <c r="E252" s="9" t="s">
        <v>11</v>
      </c>
      <c r="F252" s="10">
        <v>277</v>
      </c>
      <c r="G252" s="11">
        <v>43</v>
      </c>
    </row>
    <row r="253" spans="1:7">
      <c r="A253" s="5" t="s">
        <v>2458</v>
      </c>
      <c r="B253" s="5" t="s">
        <v>52568</v>
      </c>
      <c r="C253" s="5" t="s">
        <v>89</v>
      </c>
      <c r="D253" s="5" t="s">
        <v>13802</v>
      </c>
      <c r="E253" s="5" t="s">
        <v>11</v>
      </c>
      <c r="F253" s="6">
        <v>288</v>
      </c>
      <c r="G253" s="7">
        <v>44</v>
      </c>
    </row>
    <row r="254" spans="1:7">
      <c r="A254" s="5" t="s">
        <v>53356</v>
      </c>
      <c r="B254" s="5" t="s">
        <v>52568</v>
      </c>
      <c r="C254" s="5" t="s">
        <v>89</v>
      </c>
      <c r="D254" s="5" t="s">
        <v>12482</v>
      </c>
      <c r="E254" s="5" t="s">
        <v>11</v>
      </c>
      <c r="F254" s="6">
        <v>292</v>
      </c>
      <c r="G254" s="7">
        <v>45</v>
      </c>
    </row>
    <row r="255" spans="1:7">
      <c r="A255" s="9" t="s">
        <v>52665</v>
      </c>
      <c r="B255" s="9" t="s">
        <v>52568</v>
      </c>
      <c r="C255" s="9" t="s">
        <v>89</v>
      </c>
      <c r="D255" s="9" t="s">
        <v>15160</v>
      </c>
      <c r="E255" s="9" t="s">
        <v>11</v>
      </c>
      <c r="F255" s="10">
        <v>305</v>
      </c>
      <c r="G255" s="11">
        <v>46</v>
      </c>
    </row>
    <row r="256" spans="1:7">
      <c r="A256" s="9" t="s">
        <v>30352</v>
      </c>
      <c r="B256" s="9" t="s">
        <v>52568</v>
      </c>
      <c r="C256" s="9" t="s">
        <v>89</v>
      </c>
      <c r="D256" s="9" t="s">
        <v>35866</v>
      </c>
      <c r="E256" s="9" t="s">
        <v>11</v>
      </c>
      <c r="F256" s="10">
        <v>311</v>
      </c>
      <c r="G256" s="11">
        <v>47</v>
      </c>
    </row>
    <row r="257" spans="1:7">
      <c r="A257" s="9" t="s">
        <v>53111</v>
      </c>
      <c r="B257" s="9" t="s">
        <v>52568</v>
      </c>
      <c r="C257" s="9" t="s">
        <v>89</v>
      </c>
      <c r="D257" s="9" t="s">
        <v>32113</v>
      </c>
      <c r="E257" s="9" t="s">
        <v>11</v>
      </c>
      <c r="F257" s="10">
        <v>320</v>
      </c>
      <c r="G257" s="11">
        <v>48</v>
      </c>
    </row>
    <row r="258" spans="1:7">
      <c r="A258" s="9" t="s">
        <v>53316</v>
      </c>
      <c r="B258" s="9" t="s">
        <v>52568</v>
      </c>
      <c r="C258" s="9" t="s">
        <v>89</v>
      </c>
      <c r="D258" s="9" t="s">
        <v>46494</v>
      </c>
      <c r="E258" s="9" t="s">
        <v>11</v>
      </c>
      <c r="F258" s="10">
        <v>322</v>
      </c>
      <c r="G258" s="11">
        <v>49</v>
      </c>
    </row>
    <row r="259" spans="1:7">
      <c r="A259" s="9" t="s">
        <v>53387</v>
      </c>
      <c r="B259" s="9" t="s">
        <v>52568</v>
      </c>
      <c r="C259" s="9" t="s">
        <v>89</v>
      </c>
      <c r="D259" s="9" t="s">
        <v>4740</v>
      </c>
      <c r="E259" s="9" t="s">
        <v>11</v>
      </c>
      <c r="F259" s="10">
        <v>329</v>
      </c>
      <c r="G259" s="11">
        <v>50</v>
      </c>
    </row>
    <row r="260" spans="1:7">
      <c r="A260" s="9" t="s">
        <v>53123</v>
      </c>
      <c r="B260" s="9" t="s">
        <v>52568</v>
      </c>
      <c r="C260" s="9" t="s">
        <v>89</v>
      </c>
      <c r="D260" s="9" t="s">
        <v>1814</v>
      </c>
      <c r="E260" s="9" t="s">
        <v>11</v>
      </c>
      <c r="F260" s="10">
        <v>330</v>
      </c>
      <c r="G260" s="11">
        <v>51</v>
      </c>
    </row>
    <row r="261" spans="1:7">
      <c r="A261" s="5" t="s">
        <v>51775</v>
      </c>
      <c r="B261" s="5" t="s">
        <v>52568</v>
      </c>
      <c r="C261" s="5" t="s">
        <v>89</v>
      </c>
      <c r="D261" s="5" t="s">
        <v>2278</v>
      </c>
      <c r="E261" s="5" t="s">
        <v>11</v>
      </c>
      <c r="F261" s="6">
        <v>335</v>
      </c>
      <c r="G261" s="7">
        <v>52</v>
      </c>
    </row>
    <row r="262" spans="1:7">
      <c r="A262" s="9" t="s">
        <v>52264</v>
      </c>
      <c r="B262" s="9" t="s">
        <v>52568</v>
      </c>
      <c r="C262" s="9" t="s">
        <v>89</v>
      </c>
      <c r="D262" s="9" t="s">
        <v>8987</v>
      </c>
      <c r="E262" s="9" t="s">
        <v>11</v>
      </c>
      <c r="F262" s="10">
        <v>337</v>
      </c>
      <c r="G262" s="11">
        <v>53</v>
      </c>
    </row>
    <row r="263" spans="1:7">
      <c r="A263" s="9" t="s">
        <v>52972</v>
      </c>
      <c r="B263" s="9" t="s">
        <v>52568</v>
      </c>
      <c r="C263" s="9" t="s">
        <v>89</v>
      </c>
      <c r="D263" s="9" t="s">
        <v>24438</v>
      </c>
      <c r="E263" s="9" t="s">
        <v>11</v>
      </c>
      <c r="F263" s="10">
        <v>338</v>
      </c>
      <c r="G263" s="11">
        <v>54</v>
      </c>
    </row>
    <row r="264" spans="1:7">
      <c r="A264" s="9" t="s">
        <v>53109</v>
      </c>
      <c r="B264" s="9" t="s">
        <v>52568</v>
      </c>
      <c r="C264" s="9" t="s">
        <v>89</v>
      </c>
      <c r="D264" s="9" t="s">
        <v>5392</v>
      </c>
      <c r="E264" s="9" t="s">
        <v>11</v>
      </c>
      <c r="F264" s="10">
        <v>340</v>
      </c>
      <c r="G264" s="11">
        <v>55</v>
      </c>
    </row>
    <row r="265" spans="1:7">
      <c r="A265" s="5" t="s">
        <v>52832</v>
      </c>
      <c r="B265" s="5" t="s">
        <v>52568</v>
      </c>
      <c r="C265" s="5" t="s">
        <v>89</v>
      </c>
      <c r="D265" s="5" t="s">
        <v>15928</v>
      </c>
      <c r="E265" s="5" t="s">
        <v>11</v>
      </c>
      <c r="F265" s="6">
        <v>341</v>
      </c>
      <c r="G265" s="7">
        <v>56</v>
      </c>
    </row>
    <row r="266" spans="1:7">
      <c r="A266" s="5" t="s">
        <v>53205</v>
      </c>
      <c r="B266" s="5" t="s">
        <v>52568</v>
      </c>
      <c r="C266" s="5" t="s">
        <v>89</v>
      </c>
      <c r="D266" s="5" t="s">
        <v>29519</v>
      </c>
      <c r="E266" s="5" t="s">
        <v>11</v>
      </c>
      <c r="F266" s="6">
        <v>353</v>
      </c>
      <c r="G266" s="7">
        <v>57</v>
      </c>
    </row>
    <row r="267" spans="1:7">
      <c r="A267" s="9" t="s">
        <v>52856</v>
      </c>
      <c r="B267" s="9" t="s">
        <v>52568</v>
      </c>
      <c r="C267" s="9" t="s">
        <v>89</v>
      </c>
      <c r="D267" s="9" t="s">
        <v>52857</v>
      </c>
      <c r="E267" s="9" t="s">
        <v>11</v>
      </c>
      <c r="F267" s="10">
        <v>360</v>
      </c>
      <c r="G267" s="11">
        <v>58</v>
      </c>
    </row>
    <row r="268" spans="1:7">
      <c r="A268" s="4" t="s">
        <v>53520</v>
      </c>
      <c r="B268" s="5" t="s">
        <v>52568</v>
      </c>
      <c r="C268" s="5" t="s">
        <v>89</v>
      </c>
      <c r="D268" s="5" t="s">
        <v>16364</v>
      </c>
      <c r="E268" s="5" t="s">
        <v>11</v>
      </c>
      <c r="F268" s="6">
        <v>364</v>
      </c>
      <c r="G268" s="7">
        <v>59</v>
      </c>
    </row>
    <row r="269" spans="1:7">
      <c r="A269" s="4" t="s">
        <v>53319</v>
      </c>
      <c r="B269" s="5" t="s">
        <v>52568</v>
      </c>
      <c r="C269" s="5" t="s">
        <v>89</v>
      </c>
      <c r="D269" s="5" t="s">
        <v>31734</v>
      </c>
      <c r="E269" s="5" t="s">
        <v>11</v>
      </c>
      <c r="F269" s="6">
        <v>369</v>
      </c>
      <c r="G269" s="7">
        <v>60</v>
      </c>
    </row>
    <row r="270" spans="1:7">
      <c r="A270" s="5" t="s">
        <v>53481</v>
      </c>
      <c r="B270" s="5" t="s">
        <v>52568</v>
      </c>
      <c r="C270" s="5" t="s">
        <v>89</v>
      </c>
      <c r="D270" s="5" t="s">
        <v>51465</v>
      </c>
      <c r="E270" s="5" t="s">
        <v>11</v>
      </c>
      <c r="F270" s="6">
        <v>371</v>
      </c>
      <c r="G270" s="7">
        <v>61</v>
      </c>
    </row>
    <row r="271" spans="1:7">
      <c r="A271" s="5" t="s">
        <v>27085</v>
      </c>
      <c r="B271" s="5" t="s">
        <v>52568</v>
      </c>
      <c r="C271" s="5" t="s">
        <v>89</v>
      </c>
      <c r="D271" s="5" t="s">
        <v>11450</v>
      </c>
      <c r="E271" s="5" t="s">
        <v>11</v>
      </c>
      <c r="F271" s="6">
        <v>376</v>
      </c>
      <c r="G271" s="7">
        <v>62</v>
      </c>
    </row>
    <row r="272" spans="1:7">
      <c r="A272" s="5" t="s">
        <v>53211</v>
      </c>
      <c r="B272" s="5" t="s">
        <v>52568</v>
      </c>
      <c r="C272" s="5" t="s">
        <v>89</v>
      </c>
      <c r="D272" s="5" t="s">
        <v>4637</v>
      </c>
      <c r="E272" s="5" t="s">
        <v>11</v>
      </c>
      <c r="F272" s="6">
        <v>379</v>
      </c>
      <c r="G272" s="7">
        <v>63</v>
      </c>
    </row>
    <row r="273" spans="1:7">
      <c r="A273" s="9" t="s">
        <v>53503</v>
      </c>
      <c r="B273" s="9" t="s">
        <v>52568</v>
      </c>
      <c r="C273" s="9" t="s">
        <v>89</v>
      </c>
      <c r="D273" s="9" t="s">
        <v>41295</v>
      </c>
      <c r="E273" s="9" t="s">
        <v>11</v>
      </c>
      <c r="F273" s="10">
        <v>381</v>
      </c>
      <c r="G273" s="11">
        <v>64</v>
      </c>
    </row>
    <row r="274" spans="1:7">
      <c r="A274" s="9" t="s">
        <v>52674</v>
      </c>
      <c r="B274" s="9" t="s">
        <v>52568</v>
      </c>
      <c r="C274" s="9" t="s">
        <v>89</v>
      </c>
      <c r="D274" s="9" t="s">
        <v>15076</v>
      </c>
      <c r="E274" s="9" t="s">
        <v>11</v>
      </c>
      <c r="F274" s="10">
        <v>391</v>
      </c>
      <c r="G274" s="11">
        <v>65</v>
      </c>
    </row>
    <row r="275" spans="1:7">
      <c r="A275" s="5" t="s">
        <v>53375</v>
      </c>
      <c r="B275" s="5" t="s">
        <v>52568</v>
      </c>
      <c r="C275" s="5" t="s">
        <v>89</v>
      </c>
      <c r="D275" s="5" t="s">
        <v>14346</v>
      </c>
      <c r="E275" s="5" t="s">
        <v>11</v>
      </c>
      <c r="F275" s="6">
        <v>392</v>
      </c>
      <c r="G275" s="7">
        <v>66</v>
      </c>
    </row>
    <row r="276" spans="1:7">
      <c r="A276" s="5" t="s">
        <v>26469</v>
      </c>
      <c r="B276" s="5" t="s">
        <v>52568</v>
      </c>
      <c r="C276" s="5" t="s">
        <v>89</v>
      </c>
      <c r="D276" s="5" t="s">
        <v>40679</v>
      </c>
      <c r="E276" s="5" t="s">
        <v>11</v>
      </c>
      <c r="F276" s="6">
        <v>396</v>
      </c>
      <c r="G276" s="7">
        <v>67</v>
      </c>
    </row>
    <row r="277" spans="1:7">
      <c r="A277" s="9" t="s">
        <v>53384</v>
      </c>
      <c r="B277" s="9" t="s">
        <v>52568</v>
      </c>
      <c r="C277" s="9" t="s">
        <v>89</v>
      </c>
      <c r="D277" s="9" t="s">
        <v>7530</v>
      </c>
      <c r="E277" s="9" t="s">
        <v>11</v>
      </c>
      <c r="F277" s="10">
        <v>406</v>
      </c>
      <c r="G277" s="11">
        <v>68</v>
      </c>
    </row>
    <row r="278" spans="1:7">
      <c r="A278" s="5" t="s">
        <v>52001</v>
      </c>
      <c r="B278" s="5" t="s">
        <v>52568</v>
      </c>
      <c r="C278" s="5" t="s">
        <v>89</v>
      </c>
      <c r="D278" s="5" t="s">
        <v>52903</v>
      </c>
      <c r="E278" s="5" t="s">
        <v>11</v>
      </c>
      <c r="F278" s="6">
        <v>408</v>
      </c>
      <c r="G278" s="7">
        <v>69</v>
      </c>
    </row>
    <row r="279" spans="1:7">
      <c r="A279" s="9" t="s">
        <v>24850</v>
      </c>
      <c r="B279" s="9" t="s">
        <v>52568</v>
      </c>
      <c r="C279" s="9" t="s">
        <v>89</v>
      </c>
      <c r="D279" s="9" t="s">
        <v>6555</v>
      </c>
      <c r="E279" s="9" t="s">
        <v>11</v>
      </c>
      <c r="F279" s="10">
        <v>411</v>
      </c>
      <c r="G279" s="11">
        <v>70</v>
      </c>
    </row>
    <row r="280" spans="1:7">
      <c r="A280" s="9" t="s">
        <v>51326</v>
      </c>
      <c r="B280" s="9" t="s">
        <v>52568</v>
      </c>
      <c r="C280" s="9" t="s">
        <v>55</v>
      </c>
      <c r="D280" s="9" t="s">
        <v>15336</v>
      </c>
      <c r="E280" s="9" t="s">
        <v>11</v>
      </c>
      <c r="F280" s="10">
        <v>21</v>
      </c>
      <c r="G280" s="11">
        <v>1</v>
      </c>
    </row>
    <row r="281" spans="1:7">
      <c r="A281" s="9" t="s">
        <v>52811</v>
      </c>
      <c r="B281" s="9" t="s">
        <v>52568</v>
      </c>
      <c r="C281" s="9" t="s">
        <v>55</v>
      </c>
      <c r="D281" s="9" t="s">
        <v>21735</v>
      </c>
      <c r="E281" s="9" t="s">
        <v>11</v>
      </c>
      <c r="F281" s="10">
        <v>40</v>
      </c>
      <c r="G281" s="11">
        <v>2</v>
      </c>
    </row>
    <row r="282" spans="1:7">
      <c r="A282" s="5" t="s">
        <v>12599</v>
      </c>
      <c r="B282" s="5" t="s">
        <v>52568</v>
      </c>
      <c r="C282" s="5" t="s">
        <v>55</v>
      </c>
      <c r="D282" s="5" t="s">
        <v>18491</v>
      </c>
      <c r="E282" s="5" t="s">
        <v>11</v>
      </c>
      <c r="F282" s="6">
        <v>45</v>
      </c>
      <c r="G282" s="7">
        <v>3</v>
      </c>
    </row>
    <row r="283" spans="1:7">
      <c r="A283" s="9" t="s">
        <v>30223</v>
      </c>
      <c r="B283" s="9" t="s">
        <v>52568</v>
      </c>
      <c r="C283" s="9" t="s">
        <v>55</v>
      </c>
      <c r="D283" s="9" t="s">
        <v>33549</v>
      </c>
      <c r="E283" s="9" t="s">
        <v>11</v>
      </c>
      <c r="F283" s="10">
        <v>48</v>
      </c>
      <c r="G283" s="11">
        <v>4</v>
      </c>
    </row>
    <row r="284" spans="1:7">
      <c r="A284" s="4" t="s">
        <v>14492</v>
      </c>
      <c r="B284" s="5" t="s">
        <v>52568</v>
      </c>
      <c r="C284" s="5" t="s">
        <v>55</v>
      </c>
      <c r="D284" s="5" t="s">
        <v>20525</v>
      </c>
      <c r="E284" s="5" t="s">
        <v>11</v>
      </c>
      <c r="F284" s="6">
        <v>58</v>
      </c>
      <c r="G284" s="7">
        <v>5</v>
      </c>
    </row>
    <row r="285" spans="1:7">
      <c r="A285" s="4" t="s">
        <v>51669</v>
      </c>
      <c r="B285" s="5" t="s">
        <v>52568</v>
      </c>
      <c r="C285" s="5" t="s">
        <v>55</v>
      </c>
      <c r="D285" s="5" t="s">
        <v>1550</v>
      </c>
      <c r="E285" s="5" t="s">
        <v>11</v>
      </c>
      <c r="F285" s="6">
        <v>66</v>
      </c>
      <c r="G285" s="7">
        <v>6</v>
      </c>
    </row>
    <row r="286" spans="1:7">
      <c r="A286" s="9" t="s">
        <v>28315</v>
      </c>
      <c r="B286" s="9" t="s">
        <v>52568</v>
      </c>
      <c r="C286" s="9" t="s">
        <v>55</v>
      </c>
      <c r="D286" s="9" t="s">
        <v>13228</v>
      </c>
      <c r="E286" s="9" t="s">
        <v>11</v>
      </c>
      <c r="F286" s="10">
        <v>69</v>
      </c>
      <c r="G286" s="11">
        <v>7</v>
      </c>
    </row>
    <row r="287" spans="1:7">
      <c r="A287" s="9" t="s">
        <v>51360</v>
      </c>
      <c r="B287" s="9" t="s">
        <v>52568</v>
      </c>
      <c r="C287" s="9" t="s">
        <v>55</v>
      </c>
      <c r="D287" s="9" t="s">
        <v>17337</v>
      </c>
      <c r="E287" s="9" t="s">
        <v>11</v>
      </c>
      <c r="F287" s="10">
        <v>74</v>
      </c>
      <c r="G287" s="11">
        <v>8</v>
      </c>
    </row>
    <row r="288" spans="1:7">
      <c r="A288" s="9" t="s">
        <v>52541</v>
      </c>
      <c r="B288" s="9" t="s">
        <v>52568</v>
      </c>
      <c r="C288" s="9" t="s">
        <v>55</v>
      </c>
      <c r="D288" s="9" t="s">
        <v>7081</v>
      </c>
      <c r="E288" s="9" t="s">
        <v>11</v>
      </c>
      <c r="F288" s="10">
        <v>82</v>
      </c>
      <c r="G288" s="11">
        <v>9</v>
      </c>
    </row>
    <row r="289" spans="1:7">
      <c r="A289" s="5" t="s">
        <v>52994</v>
      </c>
      <c r="B289" s="5" t="s">
        <v>52568</v>
      </c>
      <c r="C289" s="5" t="s">
        <v>55</v>
      </c>
      <c r="D289" s="5" t="s">
        <v>26914</v>
      </c>
      <c r="E289" s="5" t="s">
        <v>11</v>
      </c>
      <c r="F289" s="6">
        <v>84</v>
      </c>
      <c r="G289" s="7">
        <v>10</v>
      </c>
    </row>
    <row r="290" spans="1:7">
      <c r="A290" s="9" t="s">
        <v>53341</v>
      </c>
      <c r="B290" s="9" t="s">
        <v>52568</v>
      </c>
      <c r="C290" s="9" t="s">
        <v>55</v>
      </c>
      <c r="D290" s="9" t="s">
        <v>13307</v>
      </c>
      <c r="E290" s="9" t="s">
        <v>11</v>
      </c>
      <c r="F290" s="10">
        <v>91</v>
      </c>
      <c r="G290" s="11">
        <v>11</v>
      </c>
    </row>
    <row r="291" spans="1:7">
      <c r="A291" s="4" t="s">
        <v>53141</v>
      </c>
      <c r="B291" s="5" t="s">
        <v>52568</v>
      </c>
      <c r="C291" s="5" t="s">
        <v>55</v>
      </c>
      <c r="D291" s="5" t="s">
        <v>9804</v>
      </c>
      <c r="E291" s="5" t="s">
        <v>11</v>
      </c>
      <c r="F291" s="6">
        <v>112</v>
      </c>
      <c r="G291" s="7">
        <v>12</v>
      </c>
    </row>
    <row r="292" spans="1:7">
      <c r="A292" s="4" t="s">
        <v>52901</v>
      </c>
      <c r="B292" s="5" t="s">
        <v>52568</v>
      </c>
      <c r="C292" s="5" t="s">
        <v>55</v>
      </c>
      <c r="D292" s="5" t="s">
        <v>28767</v>
      </c>
      <c r="E292" s="5" t="s">
        <v>11</v>
      </c>
      <c r="F292" s="6">
        <v>113</v>
      </c>
      <c r="G292" s="7">
        <v>13</v>
      </c>
    </row>
    <row r="293" spans="1:7">
      <c r="A293" s="5" t="s">
        <v>26772</v>
      </c>
      <c r="B293" s="5" t="s">
        <v>52568</v>
      </c>
      <c r="C293" s="5" t="s">
        <v>55</v>
      </c>
      <c r="D293" s="5" t="s">
        <v>7114</v>
      </c>
      <c r="E293" s="5" t="s">
        <v>11</v>
      </c>
      <c r="F293" s="6">
        <v>115</v>
      </c>
      <c r="G293" s="7">
        <v>14</v>
      </c>
    </row>
    <row r="294" spans="1:7">
      <c r="A294" s="9" t="s">
        <v>53396</v>
      </c>
      <c r="B294" s="9" t="s">
        <v>52568</v>
      </c>
      <c r="C294" s="9" t="s">
        <v>55</v>
      </c>
      <c r="D294" s="9" t="s">
        <v>9128</v>
      </c>
      <c r="E294" s="9" t="s">
        <v>11</v>
      </c>
      <c r="F294" s="10">
        <v>130</v>
      </c>
      <c r="G294" s="11">
        <v>15</v>
      </c>
    </row>
    <row r="295" spans="1:7">
      <c r="A295" s="5" t="s">
        <v>53478</v>
      </c>
      <c r="B295" s="5" t="s">
        <v>52568</v>
      </c>
      <c r="C295" s="5" t="s">
        <v>55</v>
      </c>
      <c r="D295" s="5" t="s">
        <v>22873</v>
      </c>
      <c r="E295" s="5" t="s">
        <v>11</v>
      </c>
      <c r="F295" s="6">
        <v>134</v>
      </c>
      <c r="G295" s="7">
        <v>16</v>
      </c>
    </row>
    <row r="296" spans="1:7">
      <c r="A296" s="4" t="s">
        <v>52921</v>
      </c>
      <c r="B296" s="5" t="s">
        <v>52568</v>
      </c>
      <c r="C296" s="5" t="s">
        <v>55</v>
      </c>
      <c r="D296" s="5" t="s">
        <v>7262</v>
      </c>
      <c r="E296" s="5" t="s">
        <v>11</v>
      </c>
      <c r="F296" s="6">
        <v>143</v>
      </c>
      <c r="G296" s="7">
        <v>17</v>
      </c>
    </row>
    <row r="297" spans="1:7">
      <c r="A297" s="4" t="s">
        <v>52966</v>
      </c>
      <c r="B297" s="5" t="s">
        <v>52568</v>
      </c>
      <c r="C297" s="5" t="s">
        <v>55</v>
      </c>
      <c r="D297" s="5" t="s">
        <v>3956</v>
      </c>
      <c r="E297" s="5" t="s">
        <v>11</v>
      </c>
      <c r="F297" s="6">
        <v>145</v>
      </c>
      <c r="G297" s="7">
        <v>18</v>
      </c>
    </row>
    <row r="298" spans="1:7">
      <c r="A298" s="5" t="s">
        <v>51353</v>
      </c>
      <c r="B298" s="5" t="s">
        <v>52568</v>
      </c>
      <c r="C298" s="5" t="s">
        <v>55</v>
      </c>
      <c r="D298" s="5" t="s">
        <v>16357</v>
      </c>
      <c r="E298" s="5" t="s">
        <v>11</v>
      </c>
      <c r="F298" s="6">
        <v>166</v>
      </c>
      <c r="G298" s="7">
        <v>19</v>
      </c>
    </row>
    <row r="299" spans="1:7">
      <c r="A299" s="9" t="s">
        <v>2639</v>
      </c>
      <c r="B299" s="9" t="s">
        <v>52568</v>
      </c>
      <c r="C299" s="9" t="s">
        <v>55</v>
      </c>
      <c r="D299" s="9" t="s">
        <v>1072</v>
      </c>
      <c r="E299" s="9" t="s">
        <v>11</v>
      </c>
      <c r="F299" s="10">
        <v>172</v>
      </c>
      <c r="G299" s="11">
        <v>20</v>
      </c>
    </row>
    <row r="300" spans="1:7">
      <c r="A300" s="5" t="s">
        <v>38294</v>
      </c>
      <c r="B300" s="5" t="s">
        <v>52568</v>
      </c>
      <c r="C300" s="5" t="s">
        <v>55</v>
      </c>
      <c r="D300" s="5" t="s">
        <v>38313</v>
      </c>
      <c r="E300" s="5" t="s">
        <v>11</v>
      </c>
      <c r="F300" s="6">
        <v>175</v>
      </c>
      <c r="G300" s="7">
        <v>21</v>
      </c>
    </row>
    <row r="301" spans="1:7">
      <c r="A301" s="9" t="s">
        <v>53075</v>
      </c>
      <c r="B301" s="9" t="s">
        <v>52568</v>
      </c>
      <c r="C301" s="9" t="s">
        <v>55</v>
      </c>
      <c r="D301" s="9" t="s">
        <v>23285</v>
      </c>
      <c r="E301" s="9" t="s">
        <v>11</v>
      </c>
      <c r="F301" s="10">
        <v>190</v>
      </c>
      <c r="G301" s="11">
        <v>22</v>
      </c>
    </row>
    <row r="302" spans="1:7">
      <c r="A302" s="5" t="s">
        <v>53399</v>
      </c>
      <c r="B302" s="5" t="s">
        <v>52568</v>
      </c>
      <c r="C302" s="5" t="s">
        <v>55</v>
      </c>
      <c r="D302" s="5" t="s">
        <v>7045</v>
      </c>
      <c r="E302" s="5" t="s">
        <v>11</v>
      </c>
      <c r="F302" s="6">
        <v>192</v>
      </c>
      <c r="G302" s="7">
        <v>23</v>
      </c>
    </row>
    <row r="303" spans="1:7">
      <c r="A303" s="9" t="s">
        <v>31247</v>
      </c>
      <c r="B303" s="9" t="s">
        <v>52568</v>
      </c>
      <c r="C303" s="9" t="s">
        <v>55</v>
      </c>
      <c r="D303" s="9" t="s">
        <v>6669</v>
      </c>
      <c r="E303" s="9" t="s">
        <v>11</v>
      </c>
      <c r="F303" s="10">
        <v>193</v>
      </c>
      <c r="G303" s="11">
        <v>24</v>
      </c>
    </row>
    <row r="304" spans="1:7">
      <c r="A304" s="5" t="s">
        <v>52207</v>
      </c>
      <c r="B304" s="5" t="s">
        <v>52568</v>
      </c>
      <c r="C304" s="5" t="s">
        <v>55</v>
      </c>
      <c r="D304" s="5" t="s">
        <v>33302</v>
      </c>
      <c r="E304" s="5" t="s">
        <v>11</v>
      </c>
      <c r="F304" s="6">
        <v>195</v>
      </c>
      <c r="G304" s="7">
        <v>25</v>
      </c>
    </row>
    <row r="305" spans="1:7">
      <c r="A305" s="4" t="s">
        <v>52893</v>
      </c>
      <c r="B305" s="5" t="s">
        <v>52568</v>
      </c>
      <c r="C305" s="5" t="s">
        <v>55</v>
      </c>
      <c r="D305" s="5" t="s">
        <v>382</v>
      </c>
      <c r="E305" s="5" t="s">
        <v>11</v>
      </c>
      <c r="F305" s="6">
        <v>201</v>
      </c>
      <c r="G305" s="7">
        <v>26</v>
      </c>
    </row>
    <row r="306" spans="1:7">
      <c r="A306" s="4" t="s">
        <v>53490</v>
      </c>
      <c r="B306" s="5" t="s">
        <v>52568</v>
      </c>
      <c r="C306" s="5" t="s">
        <v>55</v>
      </c>
      <c r="D306" s="5" t="s">
        <v>13577</v>
      </c>
      <c r="E306" s="5" t="s">
        <v>11</v>
      </c>
      <c r="F306" s="6">
        <v>206</v>
      </c>
      <c r="G306" s="7">
        <v>27</v>
      </c>
    </row>
    <row r="307" spans="1:7">
      <c r="A307" s="5" t="s">
        <v>52589</v>
      </c>
      <c r="B307" s="5" t="s">
        <v>52568</v>
      </c>
      <c r="C307" s="5" t="s">
        <v>55</v>
      </c>
      <c r="D307" s="5" t="s">
        <v>5463</v>
      </c>
      <c r="E307" s="5" t="s">
        <v>11</v>
      </c>
      <c r="F307" s="6">
        <v>214</v>
      </c>
      <c r="G307" s="7">
        <v>28</v>
      </c>
    </row>
    <row r="308" spans="1:7">
      <c r="A308" s="5" t="s">
        <v>52908</v>
      </c>
      <c r="B308" s="5" t="s">
        <v>52568</v>
      </c>
      <c r="C308" s="5" t="s">
        <v>55</v>
      </c>
      <c r="D308" s="5" t="s">
        <v>1364</v>
      </c>
      <c r="E308" s="5" t="s">
        <v>11</v>
      </c>
      <c r="F308" s="6">
        <v>216</v>
      </c>
      <c r="G308" s="7">
        <v>29</v>
      </c>
    </row>
    <row r="309" spans="1:7">
      <c r="A309" s="9" t="s">
        <v>52956</v>
      </c>
      <c r="B309" s="9" t="s">
        <v>52568</v>
      </c>
      <c r="C309" s="9" t="s">
        <v>55</v>
      </c>
      <c r="D309" s="9" t="s">
        <v>14531</v>
      </c>
      <c r="E309" s="9" t="s">
        <v>11</v>
      </c>
      <c r="F309" s="10">
        <v>235</v>
      </c>
      <c r="G309" s="11">
        <v>30</v>
      </c>
    </row>
    <row r="310" spans="1:7">
      <c r="A310" s="5" t="s">
        <v>52807</v>
      </c>
      <c r="B310" s="5" t="s">
        <v>52568</v>
      </c>
      <c r="C310" s="5" t="s">
        <v>55</v>
      </c>
      <c r="D310" s="5" t="s">
        <v>1658</v>
      </c>
      <c r="E310" s="5" t="s">
        <v>11</v>
      </c>
      <c r="F310" s="6">
        <v>242</v>
      </c>
      <c r="G310" s="7">
        <v>31</v>
      </c>
    </row>
    <row r="311" spans="1:7">
      <c r="A311" s="5" t="s">
        <v>52626</v>
      </c>
      <c r="B311" s="5" t="s">
        <v>52568</v>
      </c>
      <c r="C311" s="5" t="s">
        <v>55</v>
      </c>
      <c r="D311" s="5" t="s">
        <v>3125</v>
      </c>
      <c r="E311" s="5" t="s">
        <v>11</v>
      </c>
      <c r="F311" s="6">
        <v>243</v>
      </c>
      <c r="G311" s="7">
        <v>32</v>
      </c>
    </row>
    <row r="312" spans="1:7">
      <c r="A312" s="9" t="s">
        <v>53134</v>
      </c>
      <c r="B312" s="9" t="s">
        <v>52568</v>
      </c>
      <c r="C312" s="9" t="s">
        <v>55</v>
      </c>
      <c r="D312" s="9" t="s">
        <v>7029</v>
      </c>
      <c r="E312" s="9" t="s">
        <v>11</v>
      </c>
      <c r="F312" s="10">
        <v>253</v>
      </c>
      <c r="G312" s="11">
        <v>33</v>
      </c>
    </row>
    <row r="313" spans="1:7">
      <c r="A313" s="9" t="s">
        <v>52946</v>
      </c>
      <c r="B313" s="9" t="s">
        <v>52568</v>
      </c>
      <c r="C313" s="9" t="s">
        <v>55</v>
      </c>
      <c r="D313" s="9" t="s">
        <v>30420</v>
      </c>
      <c r="E313" s="9" t="s">
        <v>11</v>
      </c>
      <c r="F313" s="10">
        <v>258</v>
      </c>
      <c r="G313" s="11">
        <v>34</v>
      </c>
    </row>
    <row r="314" spans="1:7">
      <c r="A314" s="5" t="s">
        <v>53040</v>
      </c>
      <c r="B314" s="5" t="s">
        <v>52568</v>
      </c>
      <c r="C314" s="5" t="s">
        <v>55</v>
      </c>
      <c r="D314" s="5" t="s">
        <v>53041</v>
      </c>
      <c r="E314" s="5" t="s">
        <v>11</v>
      </c>
      <c r="F314" s="6">
        <v>278</v>
      </c>
      <c r="G314" s="7">
        <v>35</v>
      </c>
    </row>
    <row r="315" spans="1:7">
      <c r="A315" s="5" t="s">
        <v>53328</v>
      </c>
      <c r="B315" s="5" t="s">
        <v>52568</v>
      </c>
      <c r="C315" s="5" t="s">
        <v>55</v>
      </c>
      <c r="D315" s="5" t="s">
        <v>29950</v>
      </c>
      <c r="E315" s="5" t="s">
        <v>11</v>
      </c>
      <c r="F315" s="6">
        <v>286</v>
      </c>
      <c r="G315" s="7">
        <v>36</v>
      </c>
    </row>
    <row r="316" spans="1:7">
      <c r="A316" s="9" t="s">
        <v>53166</v>
      </c>
      <c r="B316" s="9" t="s">
        <v>52568</v>
      </c>
      <c r="C316" s="9" t="s">
        <v>55</v>
      </c>
      <c r="D316" s="9" t="s">
        <v>53167</v>
      </c>
      <c r="E316" s="9" t="s">
        <v>11</v>
      </c>
      <c r="F316" s="10">
        <v>290</v>
      </c>
      <c r="G316" s="11">
        <v>37</v>
      </c>
    </row>
    <row r="317" spans="1:7">
      <c r="A317" s="9" t="s">
        <v>52910</v>
      </c>
      <c r="B317" s="9" t="s">
        <v>52568</v>
      </c>
      <c r="C317" s="9" t="s">
        <v>55</v>
      </c>
      <c r="D317" s="9" t="s">
        <v>775</v>
      </c>
      <c r="E317" s="9" t="s">
        <v>11</v>
      </c>
      <c r="F317" s="10">
        <v>291</v>
      </c>
      <c r="G317" s="11">
        <v>38</v>
      </c>
    </row>
    <row r="318" spans="1:7">
      <c r="A318" s="9" t="s">
        <v>52692</v>
      </c>
      <c r="B318" s="9" t="s">
        <v>52568</v>
      </c>
      <c r="C318" s="9" t="s">
        <v>55</v>
      </c>
      <c r="D318" s="9" t="s">
        <v>2331</v>
      </c>
      <c r="E318" s="9" t="s">
        <v>11</v>
      </c>
      <c r="F318" s="10">
        <v>299</v>
      </c>
      <c r="G318" s="11">
        <v>39</v>
      </c>
    </row>
    <row r="319" spans="1:7">
      <c r="A319" s="9" t="s">
        <v>52594</v>
      </c>
      <c r="B319" s="9" t="s">
        <v>52568</v>
      </c>
      <c r="C319" s="9" t="s">
        <v>55</v>
      </c>
      <c r="D319" s="9" t="s">
        <v>28863</v>
      </c>
      <c r="E319" s="9" t="s">
        <v>11</v>
      </c>
      <c r="F319" s="10">
        <v>302</v>
      </c>
      <c r="G319" s="11">
        <v>40</v>
      </c>
    </row>
    <row r="320" spans="1:7">
      <c r="A320" s="9" t="s">
        <v>52776</v>
      </c>
      <c r="B320" s="9" t="s">
        <v>52568</v>
      </c>
      <c r="C320" s="9" t="s">
        <v>55</v>
      </c>
      <c r="D320" s="9" t="s">
        <v>22099</v>
      </c>
      <c r="E320" s="9" t="s">
        <v>11</v>
      </c>
      <c r="F320" s="10">
        <v>308</v>
      </c>
      <c r="G320" s="11">
        <v>41</v>
      </c>
    </row>
    <row r="321" spans="1:7">
      <c r="A321" s="5" t="s">
        <v>52580</v>
      </c>
      <c r="B321" s="5" t="s">
        <v>52568</v>
      </c>
      <c r="C321" s="5" t="s">
        <v>55</v>
      </c>
      <c r="D321" s="5" t="s">
        <v>23610</v>
      </c>
      <c r="E321" s="5" t="s">
        <v>11</v>
      </c>
      <c r="F321" s="6">
        <v>327</v>
      </c>
      <c r="G321" s="7">
        <v>42</v>
      </c>
    </row>
    <row r="322" spans="1:7">
      <c r="A322" s="5" t="s">
        <v>52570</v>
      </c>
      <c r="B322" s="5" t="s">
        <v>52568</v>
      </c>
      <c r="C322" s="5" t="s">
        <v>55</v>
      </c>
      <c r="D322" s="5" t="s">
        <v>7574</v>
      </c>
      <c r="E322" s="5" t="s">
        <v>11</v>
      </c>
      <c r="F322" s="6">
        <v>339</v>
      </c>
      <c r="G322" s="7">
        <v>43</v>
      </c>
    </row>
    <row r="323" spans="1:7">
      <c r="A323" s="5" t="s">
        <v>52615</v>
      </c>
      <c r="B323" s="5" t="s">
        <v>52568</v>
      </c>
      <c r="C323" s="5" t="s">
        <v>55</v>
      </c>
      <c r="D323" s="5" t="s">
        <v>24110</v>
      </c>
      <c r="E323" s="5" t="s">
        <v>11</v>
      </c>
      <c r="F323" s="6">
        <v>345</v>
      </c>
      <c r="G323" s="7">
        <v>44</v>
      </c>
    </row>
    <row r="324" spans="1:7">
      <c r="A324" s="9" t="s">
        <v>52922</v>
      </c>
      <c r="B324" s="9" t="s">
        <v>52568</v>
      </c>
      <c r="C324" s="9" t="s">
        <v>55</v>
      </c>
      <c r="D324" s="9" t="s">
        <v>32659</v>
      </c>
      <c r="E324" s="9" t="s">
        <v>11</v>
      </c>
      <c r="F324" s="10">
        <v>346</v>
      </c>
      <c r="G324" s="11">
        <v>45</v>
      </c>
    </row>
    <row r="325" spans="1:7">
      <c r="A325" s="5" t="s">
        <v>53344</v>
      </c>
      <c r="B325" s="5" t="s">
        <v>52568</v>
      </c>
      <c r="C325" s="5" t="s">
        <v>55</v>
      </c>
      <c r="D325" s="5" t="s">
        <v>53345</v>
      </c>
      <c r="E325" s="5" t="s">
        <v>11</v>
      </c>
      <c r="F325" s="6">
        <v>347</v>
      </c>
      <c r="G325" s="7">
        <v>46</v>
      </c>
    </row>
    <row r="326" spans="1:7">
      <c r="A326" s="5" t="s">
        <v>53137</v>
      </c>
      <c r="B326" s="5" t="s">
        <v>52568</v>
      </c>
      <c r="C326" s="5" t="s">
        <v>55</v>
      </c>
      <c r="D326" s="5" t="s">
        <v>11880</v>
      </c>
      <c r="E326" s="5" t="s">
        <v>11</v>
      </c>
      <c r="F326" s="6">
        <v>350</v>
      </c>
      <c r="G326" s="7">
        <v>47</v>
      </c>
    </row>
    <row r="327" spans="1:7">
      <c r="A327" s="9" t="s">
        <v>53410</v>
      </c>
      <c r="B327" s="9" t="s">
        <v>52568</v>
      </c>
      <c r="C327" s="9" t="s">
        <v>55</v>
      </c>
      <c r="D327" s="9" t="s">
        <v>29519</v>
      </c>
      <c r="E327" s="9" t="s">
        <v>11</v>
      </c>
      <c r="F327" s="10">
        <v>352</v>
      </c>
      <c r="G327" s="11">
        <v>48</v>
      </c>
    </row>
    <row r="328" spans="1:7">
      <c r="A328" s="9" t="s">
        <v>52742</v>
      </c>
      <c r="B328" s="9" t="s">
        <v>52568</v>
      </c>
      <c r="C328" s="9" t="s">
        <v>55</v>
      </c>
      <c r="D328" s="9" t="s">
        <v>20083</v>
      </c>
      <c r="E328" s="9" t="s">
        <v>11</v>
      </c>
      <c r="F328" s="10">
        <v>357</v>
      </c>
      <c r="G328" s="11">
        <v>49</v>
      </c>
    </row>
    <row r="329" spans="1:7">
      <c r="A329" s="5" t="s">
        <v>52764</v>
      </c>
      <c r="B329" s="5" t="s">
        <v>52568</v>
      </c>
      <c r="C329" s="5" t="s">
        <v>55</v>
      </c>
      <c r="D329" s="5" t="s">
        <v>10785</v>
      </c>
      <c r="E329" s="5" t="s">
        <v>11</v>
      </c>
      <c r="F329" s="6">
        <v>365</v>
      </c>
      <c r="G329" s="7">
        <v>50</v>
      </c>
    </row>
    <row r="330" spans="1:7">
      <c r="A330" s="5" t="s">
        <v>52925</v>
      </c>
      <c r="B330" s="5" t="s">
        <v>52568</v>
      </c>
      <c r="C330" s="5" t="s">
        <v>55</v>
      </c>
      <c r="D330" s="5" t="s">
        <v>40110</v>
      </c>
      <c r="E330" s="5" t="s">
        <v>11</v>
      </c>
      <c r="F330" s="6">
        <v>386</v>
      </c>
      <c r="G330" s="7">
        <v>51</v>
      </c>
    </row>
    <row r="331" spans="1:7">
      <c r="A331" s="9" t="s">
        <v>52617</v>
      </c>
      <c r="B331" s="9" t="s">
        <v>52568</v>
      </c>
      <c r="C331" s="9" t="s">
        <v>55</v>
      </c>
      <c r="D331" s="9" t="s">
        <v>6336</v>
      </c>
      <c r="E331" s="9" t="s">
        <v>11</v>
      </c>
      <c r="F331" s="10">
        <v>415</v>
      </c>
      <c r="G331" s="11">
        <v>52</v>
      </c>
    </row>
    <row r="332" spans="1:7">
      <c r="A332" s="9" t="s">
        <v>53433</v>
      </c>
      <c r="B332" s="9" t="s">
        <v>52568</v>
      </c>
      <c r="C332" s="9" t="s">
        <v>55</v>
      </c>
      <c r="D332" s="9" t="s">
        <v>53434</v>
      </c>
      <c r="E332" s="9" t="s">
        <v>11</v>
      </c>
      <c r="F332" s="10">
        <v>416</v>
      </c>
      <c r="G332" s="11">
        <v>53</v>
      </c>
    </row>
    <row r="333" spans="1:7">
      <c r="A333" s="5" t="s">
        <v>24650</v>
      </c>
      <c r="B333" s="5" t="s">
        <v>52568</v>
      </c>
      <c r="C333" s="5" t="s">
        <v>186</v>
      </c>
      <c r="D333" s="5" t="s">
        <v>21483</v>
      </c>
      <c r="E333" s="5" t="s">
        <v>11</v>
      </c>
      <c r="F333" s="6">
        <v>19</v>
      </c>
      <c r="G333" s="7">
        <v>1</v>
      </c>
    </row>
    <row r="334" spans="1:7">
      <c r="A334" s="9" t="s">
        <v>51823</v>
      </c>
      <c r="B334" s="9" t="s">
        <v>52568</v>
      </c>
      <c r="C334" s="9" t="s">
        <v>186</v>
      </c>
      <c r="D334" s="9" t="s">
        <v>31485</v>
      </c>
      <c r="E334" s="9" t="s">
        <v>11</v>
      </c>
      <c r="F334" s="10">
        <v>50</v>
      </c>
      <c r="G334" s="11">
        <v>2</v>
      </c>
    </row>
    <row r="335" spans="1:7">
      <c r="A335" s="5" t="s">
        <v>11608</v>
      </c>
      <c r="B335" s="5" t="s">
        <v>52568</v>
      </c>
      <c r="C335" s="5" t="s">
        <v>186</v>
      </c>
      <c r="D335" s="5" t="s">
        <v>392</v>
      </c>
      <c r="E335" s="5" t="s">
        <v>11</v>
      </c>
      <c r="F335" s="6">
        <v>52</v>
      </c>
      <c r="G335" s="7">
        <v>3</v>
      </c>
    </row>
    <row r="336" spans="1:7">
      <c r="A336" s="9" t="s">
        <v>53498</v>
      </c>
      <c r="B336" s="9" t="s">
        <v>52568</v>
      </c>
      <c r="C336" s="9" t="s">
        <v>186</v>
      </c>
      <c r="D336" s="9" t="s">
        <v>3187</v>
      </c>
      <c r="E336" s="9" t="s">
        <v>11</v>
      </c>
      <c r="F336" s="10">
        <v>60</v>
      </c>
      <c r="G336" s="11">
        <v>4</v>
      </c>
    </row>
    <row r="337" spans="1:7">
      <c r="A337" s="5" t="s">
        <v>52602</v>
      </c>
      <c r="B337" s="5" t="s">
        <v>52568</v>
      </c>
      <c r="C337" s="5" t="s">
        <v>186</v>
      </c>
      <c r="D337" s="5" t="s">
        <v>27217</v>
      </c>
      <c r="E337" s="5" t="s">
        <v>11</v>
      </c>
      <c r="F337" s="6">
        <v>87</v>
      </c>
      <c r="G337" s="7">
        <v>5</v>
      </c>
    </row>
    <row r="338" spans="1:7">
      <c r="A338" s="9" t="s">
        <v>52439</v>
      </c>
      <c r="B338" s="9" t="s">
        <v>52568</v>
      </c>
      <c r="C338" s="9" t="s">
        <v>186</v>
      </c>
      <c r="D338" s="9" t="s">
        <v>30018</v>
      </c>
      <c r="E338" s="9" t="s">
        <v>11</v>
      </c>
      <c r="F338" s="10">
        <v>102</v>
      </c>
      <c r="G338" s="11">
        <v>6</v>
      </c>
    </row>
    <row r="339" spans="1:7">
      <c r="A339" s="4" t="s">
        <v>52874</v>
      </c>
      <c r="B339" s="5" t="s">
        <v>52568</v>
      </c>
      <c r="C339" s="5" t="s">
        <v>186</v>
      </c>
      <c r="D339" s="5" t="s">
        <v>13509</v>
      </c>
      <c r="E339" s="5" t="s">
        <v>11</v>
      </c>
      <c r="F339" s="6">
        <v>119</v>
      </c>
      <c r="G339" s="7">
        <v>7</v>
      </c>
    </row>
    <row r="340" spans="1:7">
      <c r="A340" s="8" t="s">
        <v>28601</v>
      </c>
      <c r="B340" s="9" t="s">
        <v>52568</v>
      </c>
      <c r="C340" s="9" t="s">
        <v>186</v>
      </c>
      <c r="D340" s="9" t="s">
        <v>23057</v>
      </c>
      <c r="E340" s="9" t="s">
        <v>11</v>
      </c>
      <c r="F340" s="10">
        <v>123</v>
      </c>
      <c r="G340" s="11">
        <v>8</v>
      </c>
    </row>
    <row r="341" spans="1:7">
      <c r="A341" s="4" t="s">
        <v>52947</v>
      </c>
      <c r="B341" s="5" t="s">
        <v>52568</v>
      </c>
      <c r="C341" s="5" t="s">
        <v>186</v>
      </c>
      <c r="D341" s="5" t="s">
        <v>12747</v>
      </c>
      <c r="E341" s="5" t="s">
        <v>11</v>
      </c>
      <c r="F341" s="6">
        <v>129</v>
      </c>
      <c r="G341" s="7">
        <v>9</v>
      </c>
    </row>
    <row r="342" spans="1:7">
      <c r="A342" s="8" t="s">
        <v>53351</v>
      </c>
      <c r="B342" s="9" t="s">
        <v>52568</v>
      </c>
      <c r="C342" s="9" t="s">
        <v>186</v>
      </c>
      <c r="D342" s="9" t="s">
        <v>4787</v>
      </c>
      <c r="E342" s="9" t="s">
        <v>11</v>
      </c>
      <c r="F342" s="10">
        <v>150</v>
      </c>
      <c r="G342" s="11">
        <v>10</v>
      </c>
    </row>
    <row r="343" spans="1:7">
      <c r="A343" s="4" t="s">
        <v>53385</v>
      </c>
      <c r="B343" s="5" t="s">
        <v>52568</v>
      </c>
      <c r="C343" s="5" t="s">
        <v>186</v>
      </c>
      <c r="D343" s="5" t="s">
        <v>19763</v>
      </c>
      <c r="E343" s="5" t="s">
        <v>11</v>
      </c>
      <c r="F343" s="6">
        <v>156</v>
      </c>
      <c r="G343" s="7">
        <v>11</v>
      </c>
    </row>
    <row r="344" spans="1:7">
      <c r="A344" s="5" t="s">
        <v>52960</v>
      </c>
      <c r="B344" s="5" t="s">
        <v>52568</v>
      </c>
      <c r="C344" s="5" t="s">
        <v>186</v>
      </c>
      <c r="D344" s="5" t="s">
        <v>7474</v>
      </c>
      <c r="E344" s="5" t="s">
        <v>11</v>
      </c>
      <c r="F344" s="6">
        <v>171</v>
      </c>
      <c r="G344" s="7">
        <v>12</v>
      </c>
    </row>
    <row r="345" spans="1:7">
      <c r="A345" s="9" t="s">
        <v>52984</v>
      </c>
      <c r="B345" s="9" t="s">
        <v>52568</v>
      </c>
      <c r="C345" s="9" t="s">
        <v>186</v>
      </c>
      <c r="D345" s="9" t="s">
        <v>29025</v>
      </c>
      <c r="E345" s="9" t="s">
        <v>11</v>
      </c>
      <c r="F345" s="10">
        <v>176</v>
      </c>
      <c r="G345" s="11">
        <v>13</v>
      </c>
    </row>
    <row r="346" spans="1:7">
      <c r="A346" s="5" t="s">
        <v>51478</v>
      </c>
      <c r="B346" s="5" t="s">
        <v>52568</v>
      </c>
      <c r="C346" s="5" t="s">
        <v>186</v>
      </c>
      <c r="D346" s="5" t="s">
        <v>4625</v>
      </c>
      <c r="E346" s="5" t="s">
        <v>11</v>
      </c>
      <c r="F346" s="6">
        <v>178</v>
      </c>
      <c r="G346" s="7">
        <v>14</v>
      </c>
    </row>
    <row r="347" spans="1:7">
      <c r="A347" s="9" t="s">
        <v>53398</v>
      </c>
      <c r="B347" s="9" t="s">
        <v>52568</v>
      </c>
      <c r="C347" s="9" t="s">
        <v>186</v>
      </c>
      <c r="D347" s="9" t="s">
        <v>9360</v>
      </c>
      <c r="E347" s="9" t="s">
        <v>11</v>
      </c>
      <c r="F347" s="10">
        <v>196</v>
      </c>
      <c r="G347" s="11">
        <v>15</v>
      </c>
    </row>
    <row r="348" spans="1:7">
      <c r="A348" s="5" t="s">
        <v>51497</v>
      </c>
      <c r="B348" s="5" t="s">
        <v>52568</v>
      </c>
      <c r="C348" s="5" t="s">
        <v>186</v>
      </c>
      <c r="D348" s="5" t="s">
        <v>24095</v>
      </c>
      <c r="E348" s="5" t="s">
        <v>11</v>
      </c>
      <c r="F348" s="6">
        <v>197</v>
      </c>
      <c r="G348" s="7">
        <v>16</v>
      </c>
    </row>
    <row r="349" spans="1:7">
      <c r="A349" s="9" t="s">
        <v>52827</v>
      </c>
      <c r="B349" s="9" t="s">
        <v>52568</v>
      </c>
      <c r="C349" s="9" t="s">
        <v>186</v>
      </c>
      <c r="D349" s="9" t="s">
        <v>1033</v>
      </c>
      <c r="E349" s="9" t="s">
        <v>11</v>
      </c>
      <c r="F349" s="10">
        <v>200</v>
      </c>
      <c r="G349" s="11">
        <v>17</v>
      </c>
    </row>
    <row r="350" spans="1:7">
      <c r="A350" s="5" t="s">
        <v>51652</v>
      </c>
      <c r="B350" s="5" t="s">
        <v>52568</v>
      </c>
      <c r="C350" s="5" t="s">
        <v>186</v>
      </c>
      <c r="D350" s="5" t="s">
        <v>11717</v>
      </c>
      <c r="E350" s="5" t="s">
        <v>11</v>
      </c>
      <c r="F350" s="6">
        <v>211</v>
      </c>
      <c r="G350" s="7">
        <v>18</v>
      </c>
    </row>
    <row r="351" spans="1:7">
      <c r="A351" s="5" t="s">
        <v>52783</v>
      </c>
      <c r="B351" s="5" t="s">
        <v>52568</v>
      </c>
      <c r="C351" s="5" t="s">
        <v>186</v>
      </c>
      <c r="D351" s="5" t="s">
        <v>2982</v>
      </c>
      <c r="E351" s="5" t="s">
        <v>11</v>
      </c>
      <c r="F351" s="6">
        <v>212</v>
      </c>
      <c r="G351" s="7">
        <v>19</v>
      </c>
    </row>
    <row r="352" spans="1:7">
      <c r="A352" s="9" t="s">
        <v>25667</v>
      </c>
      <c r="B352" s="9" t="s">
        <v>52568</v>
      </c>
      <c r="C352" s="9" t="s">
        <v>186</v>
      </c>
      <c r="D352" s="9" t="s">
        <v>11114</v>
      </c>
      <c r="E352" s="9" t="s">
        <v>11</v>
      </c>
      <c r="F352" s="10">
        <v>213</v>
      </c>
      <c r="G352" s="11">
        <v>20</v>
      </c>
    </row>
    <row r="353" spans="1:7">
      <c r="A353" s="9" t="s">
        <v>53019</v>
      </c>
      <c r="B353" s="9" t="s">
        <v>52568</v>
      </c>
      <c r="C353" s="9" t="s">
        <v>186</v>
      </c>
      <c r="D353" s="9" t="s">
        <v>33403</v>
      </c>
      <c r="E353" s="9" t="s">
        <v>11</v>
      </c>
      <c r="F353" s="10">
        <v>221</v>
      </c>
      <c r="G353" s="11">
        <v>21</v>
      </c>
    </row>
    <row r="354" spans="1:7">
      <c r="A354" s="5" t="s">
        <v>52184</v>
      </c>
      <c r="B354" s="5" t="s">
        <v>52568</v>
      </c>
      <c r="C354" s="5" t="s">
        <v>186</v>
      </c>
      <c r="D354" s="5" t="s">
        <v>6419</v>
      </c>
      <c r="E354" s="5" t="s">
        <v>11</v>
      </c>
      <c r="F354" s="6">
        <v>226</v>
      </c>
      <c r="G354" s="7">
        <v>22</v>
      </c>
    </row>
    <row r="355" spans="1:7">
      <c r="A355" s="5" t="s">
        <v>52889</v>
      </c>
      <c r="B355" s="5" t="s">
        <v>52568</v>
      </c>
      <c r="C355" s="5" t="s">
        <v>186</v>
      </c>
      <c r="D355" s="5" t="s">
        <v>1662</v>
      </c>
      <c r="E355" s="5" t="s">
        <v>11</v>
      </c>
      <c r="F355" s="6">
        <v>232</v>
      </c>
      <c r="G355" s="7">
        <v>23</v>
      </c>
    </row>
    <row r="356" spans="1:7">
      <c r="A356" s="4" t="s">
        <v>53364</v>
      </c>
      <c r="B356" s="5" t="s">
        <v>52568</v>
      </c>
      <c r="C356" s="5" t="s">
        <v>186</v>
      </c>
      <c r="D356" s="5" t="s">
        <v>3054</v>
      </c>
      <c r="E356" s="5" t="s">
        <v>11</v>
      </c>
      <c r="F356" s="6">
        <v>241</v>
      </c>
      <c r="G356" s="7">
        <v>24</v>
      </c>
    </row>
    <row r="357" spans="1:7">
      <c r="A357" s="8" t="s">
        <v>53217</v>
      </c>
      <c r="B357" s="9" t="s">
        <v>52568</v>
      </c>
      <c r="C357" s="9" t="s">
        <v>186</v>
      </c>
      <c r="D357" s="9" t="s">
        <v>17923</v>
      </c>
      <c r="E357" s="9" t="s">
        <v>11</v>
      </c>
      <c r="F357" s="10">
        <v>249</v>
      </c>
      <c r="G357" s="11">
        <v>25</v>
      </c>
    </row>
    <row r="358" spans="1:7">
      <c r="A358" s="9" t="s">
        <v>53169</v>
      </c>
      <c r="B358" s="9" t="s">
        <v>52568</v>
      </c>
      <c r="C358" s="9" t="s">
        <v>186</v>
      </c>
      <c r="D358" s="9" t="s">
        <v>730</v>
      </c>
      <c r="E358" s="9" t="s">
        <v>11</v>
      </c>
      <c r="F358" s="10">
        <v>256</v>
      </c>
      <c r="G358" s="11">
        <v>26</v>
      </c>
    </row>
    <row r="359" spans="1:7">
      <c r="A359" s="4" t="s">
        <v>51946</v>
      </c>
      <c r="B359" s="5" t="s">
        <v>52568</v>
      </c>
      <c r="C359" s="5" t="s">
        <v>186</v>
      </c>
      <c r="D359" s="5" t="s">
        <v>42958</v>
      </c>
      <c r="E359" s="5" t="s">
        <v>11</v>
      </c>
      <c r="F359" s="6">
        <v>257</v>
      </c>
      <c r="G359" s="7">
        <v>27</v>
      </c>
    </row>
    <row r="360" spans="1:7">
      <c r="A360" s="4" t="s">
        <v>53456</v>
      </c>
      <c r="B360" s="5" t="s">
        <v>52568</v>
      </c>
      <c r="C360" s="5" t="s">
        <v>186</v>
      </c>
      <c r="D360" s="5" t="s">
        <v>28762</v>
      </c>
      <c r="E360" s="5" t="s">
        <v>11</v>
      </c>
      <c r="F360" s="6">
        <v>264</v>
      </c>
      <c r="G360" s="7">
        <v>28</v>
      </c>
    </row>
    <row r="361" spans="1:7">
      <c r="A361" s="5" t="s">
        <v>53275</v>
      </c>
      <c r="B361" s="5" t="s">
        <v>52568</v>
      </c>
      <c r="C361" s="5" t="s">
        <v>186</v>
      </c>
      <c r="D361" s="5" t="s">
        <v>1399</v>
      </c>
      <c r="E361" s="5" t="s">
        <v>11</v>
      </c>
      <c r="F361" s="6">
        <v>303</v>
      </c>
      <c r="G361" s="7">
        <v>29</v>
      </c>
    </row>
    <row r="362" spans="1:7">
      <c r="A362" s="9" t="s">
        <v>53492</v>
      </c>
      <c r="B362" s="9" t="s">
        <v>52568</v>
      </c>
      <c r="C362" s="9" t="s">
        <v>186</v>
      </c>
      <c r="D362" s="9" t="s">
        <v>11627</v>
      </c>
      <c r="E362" s="9" t="s">
        <v>11</v>
      </c>
      <c r="F362" s="10">
        <v>319</v>
      </c>
      <c r="G362" s="11">
        <v>30</v>
      </c>
    </row>
    <row r="363" spans="1:7">
      <c r="A363" s="5" t="s">
        <v>52793</v>
      </c>
      <c r="B363" s="5" t="s">
        <v>52568</v>
      </c>
      <c r="C363" s="5" t="s">
        <v>186</v>
      </c>
      <c r="D363" s="5" t="s">
        <v>23407</v>
      </c>
      <c r="E363" s="5" t="s">
        <v>11</v>
      </c>
      <c r="F363" s="6">
        <v>324</v>
      </c>
      <c r="G363" s="7">
        <v>31</v>
      </c>
    </row>
    <row r="364" spans="1:7">
      <c r="A364" s="5" t="s">
        <v>52673</v>
      </c>
      <c r="B364" s="5" t="s">
        <v>52568</v>
      </c>
      <c r="C364" s="5" t="s">
        <v>186</v>
      </c>
      <c r="D364" s="5" t="s">
        <v>41948</v>
      </c>
      <c r="E364" s="5" t="s">
        <v>11</v>
      </c>
      <c r="F364" s="6">
        <v>325</v>
      </c>
      <c r="G364" s="7">
        <v>32</v>
      </c>
    </row>
    <row r="365" spans="1:7">
      <c r="A365" s="5" t="s">
        <v>53514</v>
      </c>
      <c r="B365" s="5" t="s">
        <v>52568</v>
      </c>
      <c r="C365" s="5" t="s">
        <v>186</v>
      </c>
      <c r="D365" s="5" t="s">
        <v>2539</v>
      </c>
      <c r="E365" s="5" t="s">
        <v>11</v>
      </c>
      <c r="F365" s="6">
        <v>331</v>
      </c>
      <c r="G365" s="7">
        <v>33</v>
      </c>
    </row>
    <row r="366" spans="1:7">
      <c r="A366" s="5" t="s">
        <v>53532</v>
      </c>
      <c r="B366" s="5" t="s">
        <v>52568</v>
      </c>
      <c r="C366" s="5" t="s">
        <v>186</v>
      </c>
      <c r="D366" s="5" t="s">
        <v>11171</v>
      </c>
      <c r="E366" s="5" t="s">
        <v>11</v>
      </c>
      <c r="F366" s="6">
        <v>333</v>
      </c>
      <c r="G366" s="7">
        <v>34</v>
      </c>
    </row>
    <row r="367" spans="1:7">
      <c r="A367" s="5" t="s">
        <v>53094</v>
      </c>
      <c r="B367" s="5" t="s">
        <v>52568</v>
      </c>
      <c r="C367" s="5" t="s">
        <v>186</v>
      </c>
      <c r="D367" s="5" t="s">
        <v>13906</v>
      </c>
      <c r="E367" s="5" t="s">
        <v>11</v>
      </c>
      <c r="F367" s="6">
        <v>336</v>
      </c>
      <c r="G367" s="7">
        <v>35</v>
      </c>
    </row>
    <row r="368" spans="1:7">
      <c r="A368" s="5" t="s">
        <v>53115</v>
      </c>
      <c r="B368" s="5" t="s">
        <v>52568</v>
      </c>
      <c r="C368" s="5" t="s">
        <v>186</v>
      </c>
      <c r="D368" s="5" t="s">
        <v>53116</v>
      </c>
      <c r="E368" s="5" t="s">
        <v>11</v>
      </c>
      <c r="F368" s="6">
        <v>358</v>
      </c>
      <c r="G368" s="7">
        <v>36</v>
      </c>
    </row>
    <row r="369" spans="1:7">
      <c r="A369" s="5" t="s">
        <v>53526</v>
      </c>
      <c r="B369" s="5" t="s">
        <v>52568</v>
      </c>
      <c r="C369" s="5" t="s">
        <v>186</v>
      </c>
      <c r="D369" s="5" t="s">
        <v>42142</v>
      </c>
      <c r="E369" s="5" t="s">
        <v>11</v>
      </c>
      <c r="F369" s="6">
        <v>359</v>
      </c>
      <c r="G369" s="7">
        <v>37</v>
      </c>
    </row>
    <row r="370" spans="1:7">
      <c r="A370" s="5" t="s">
        <v>52624</v>
      </c>
      <c r="B370" s="5" t="s">
        <v>52568</v>
      </c>
      <c r="C370" s="5" t="s">
        <v>186</v>
      </c>
      <c r="D370" s="5" t="s">
        <v>35314</v>
      </c>
      <c r="E370" s="5" t="s">
        <v>11</v>
      </c>
      <c r="F370" s="6">
        <v>361</v>
      </c>
      <c r="G370" s="7">
        <v>38</v>
      </c>
    </row>
    <row r="371" spans="1:7">
      <c r="A371" s="9" t="s">
        <v>37218</v>
      </c>
      <c r="B371" s="9" t="s">
        <v>52568</v>
      </c>
      <c r="C371" s="9" t="s">
        <v>186</v>
      </c>
      <c r="D371" s="9" t="s">
        <v>8981</v>
      </c>
      <c r="E371" s="9" t="s">
        <v>11</v>
      </c>
      <c r="F371" s="10">
        <v>382</v>
      </c>
      <c r="G371" s="11">
        <v>39</v>
      </c>
    </row>
    <row r="372" spans="1:7">
      <c r="A372" s="5" t="s">
        <v>53534</v>
      </c>
      <c r="B372" s="5" t="s">
        <v>52568</v>
      </c>
      <c r="C372" s="5" t="s">
        <v>186</v>
      </c>
      <c r="D372" s="5" t="s">
        <v>9508</v>
      </c>
      <c r="E372" s="5" t="s">
        <v>11</v>
      </c>
      <c r="F372" s="6">
        <v>383</v>
      </c>
      <c r="G372" s="7">
        <v>40</v>
      </c>
    </row>
    <row r="373" spans="1:7">
      <c r="A373" s="5" t="s">
        <v>53510</v>
      </c>
      <c r="B373" s="5" t="s">
        <v>52568</v>
      </c>
      <c r="C373" s="5" t="s">
        <v>186</v>
      </c>
      <c r="D373" s="5" t="s">
        <v>4953</v>
      </c>
      <c r="E373" s="5" t="s">
        <v>11</v>
      </c>
      <c r="F373" s="6">
        <v>388</v>
      </c>
      <c r="G373" s="7">
        <v>41</v>
      </c>
    </row>
    <row r="374" spans="1:7">
      <c r="A374" s="9" t="s">
        <v>53273</v>
      </c>
      <c r="B374" s="9" t="s">
        <v>52568</v>
      </c>
      <c r="C374" s="9" t="s">
        <v>186</v>
      </c>
      <c r="D374" s="9" t="s">
        <v>9095</v>
      </c>
      <c r="E374" s="9" t="s">
        <v>11</v>
      </c>
      <c r="F374" s="10">
        <v>394</v>
      </c>
      <c r="G374" s="11">
        <v>42</v>
      </c>
    </row>
    <row r="375" spans="1:7">
      <c r="A375" s="5" t="s">
        <v>52043</v>
      </c>
      <c r="B375" s="5" t="s">
        <v>52568</v>
      </c>
      <c r="C375" s="5" t="s">
        <v>694</v>
      </c>
      <c r="D375" s="5" t="s">
        <v>5694</v>
      </c>
      <c r="E375" s="5" t="s">
        <v>11</v>
      </c>
      <c r="F375" s="6">
        <v>42</v>
      </c>
      <c r="G375" s="7">
        <v>1</v>
      </c>
    </row>
    <row r="376" spans="1:7">
      <c r="A376" s="5" t="s">
        <v>52766</v>
      </c>
      <c r="B376" s="5" t="s">
        <v>52568</v>
      </c>
      <c r="C376" s="5" t="s">
        <v>694</v>
      </c>
      <c r="D376" s="5" t="s">
        <v>11539</v>
      </c>
      <c r="E376" s="5" t="s">
        <v>11</v>
      </c>
      <c r="F376" s="6">
        <v>83</v>
      </c>
      <c r="G376" s="7">
        <v>2</v>
      </c>
    </row>
    <row r="377" spans="1:7">
      <c r="A377" s="5" t="s">
        <v>24881</v>
      </c>
      <c r="B377" s="5" t="s">
        <v>52568</v>
      </c>
      <c r="C377" s="5" t="s">
        <v>694</v>
      </c>
      <c r="D377" s="5" t="s">
        <v>15294</v>
      </c>
      <c r="E377" s="5" t="s">
        <v>11</v>
      </c>
      <c r="F377" s="6">
        <v>86</v>
      </c>
      <c r="G377" s="7">
        <v>3</v>
      </c>
    </row>
    <row r="378" spans="1:7">
      <c r="A378" s="5" t="s">
        <v>53480</v>
      </c>
      <c r="B378" s="5" t="s">
        <v>52568</v>
      </c>
      <c r="C378" s="5" t="s">
        <v>694</v>
      </c>
      <c r="D378" s="5" t="s">
        <v>4189</v>
      </c>
      <c r="E378" s="5" t="s">
        <v>11</v>
      </c>
      <c r="F378" s="6">
        <v>103</v>
      </c>
      <c r="G378" s="7">
        <v>4</v>
      </c>
    </row>
    <row r="379" spans="1:7">
      <c r="A379" s="9" t="s">
        <v>17143</v>
      </c>
      <c r="B379" s="9" t="s">
        <v>52568</v>
      </c>
      <c r="C379" s="9" t="s">
        <v>694</v>
      </c>
      <c r="D379" s="9" t="s">
        <v>3954</v>
      </c>
      <c r="E379" s="9" t="s">
        <v>11</v>
      </c>
      <c r="F379" s="10">
        <v>114</v>
      </c>
      <c r="G379" s="11">
        <v>5</v>
      </c>
    </row>
    <row r="380" spans="1:7">
      <c r="A380" s="9" t="s">
        <v>53523</v>
      </c>
      <c r="B380" s="9" t="s">
        <v>52568</v>
      </c>
      <c r="C380" s="9" t="s">
        <v>694</v>
      </c>
      <c r="D380" s="9" t="s">
        <v>11495</v>
      </c>
      <c r="E380" s="9" t="s">
        <v>11</v>
      </c>
      <c r="F380" s="10">
        <v>116</v>
      </c>
      <c r="G380" s="11">
        <v>6</v>
      </c>
    </row>
    <row r="381" spans="1:7">
      <c r="A381" s="9" t="s">
        <v>52894</v>
      </c>
      <c r="B381" s="9" t="s">
        <v>52568</v>
      </c>
      <c r="C381" s="9" t="s">
        <v>694</v>
      </c>
      <c r="D381" s="9" t="s">
        <v>22873</v>
      </c>
      <c r="E381" s="9" t="s">
        <v>11</v>
      </c>
      <c r="F381" s="10">
        <v>133</v>
      </c>
      <c r="G381" s="11">
        <v>7</v>
      </c>
    </row>
    <row r="382" spans="1:7">
      <c r="A382" s="5" t="s">
        <v>53097</v>
      </c>
      <c r="B382" s="5" t="s">
        <v>52568</v>
      </c>
      <c r="C382" s="5" t="s">
        <v>694</v>
      </c>
      <c r="D382" s="5" t="s">
        <v>537</v>
      </c>
      <c r="E382" s="5" t="s">
        <v>11</v>
      </c>
      <c r="F382" s="6">
        <v>137</v>
      </c>
      <c r="G382" s="7">
        <v>8</v>
      </c>
    </row>
    <row r="383" spans="1:7">
      <c r="A383" s="9" t="s">
        <v>20260</v>
      </c>
      <c r="B383" s="9" t="s">
        <v>52568</v>
      </c>
      <c r="C383" s="9" t="s">
        <v>694</v>
      </c>
      <c r="D383" s="9" t="s">
        <v>6369</v>
      </c>
      <c r="E383" s="9" t="s">
        <v>11</v>
      </c>
      <c r="F383" s="10">
        <v>164</v>
      </c>
      <c r="G383" s="11">
        <v>9</v>
      </c>
    </row>
    <row r="384" spans="1:7">
      <c r="A384" s="5" t="s">
        <v>27363</v>
      </c>
      <c r="B384" s="5" t="s">
        <v>52568</v>
      </c>
      <c r="C384" s="5" t="s">
        <v>694</v>
      </c>
      <c r="D384" s="5" t="s">
        <v>11204</v>
      </c>
      <c r="E384" s="5" t="s">
        <v>11</v>
      </c>
      <c r="F384" s="6">
        <v>169</v>
      </c>
      <c r="G384" s="7">
        <v>10</v>
      </c>
    </row>
    <row r="385" spans="1:7">
      <c r="A385" s="5" t="s">
        <v>53135</v>
      </c>
      <c r="B385" s="5" t="s">
        <v>52568</v>
      </c>
      <c r="C385" s="5" t="s">
        <v>694</v>
      </c>
      <c r="D385" s="5" t="s">
        <v>7844</v>
      </c>
      <c r="E385" s="5" t="s">
        <v>11</v>
      </c>
      <c r="F385" s="6">
        <v>198</v>
      </c>
      <c r="G385" s="7">
        <v>11</v>
      </c>
    </row>
    <row r="386" spans="1:7">
      <c r="A386" s="9" t="s">
        <v>53476</v>
      </c>
      <c r="B386" s="9" t="s">
        <v>52568</v>
      </c>
      <c r="C386" s="9" t="s">
        <v>694</v>
      </c>
      <c r="D386" s="9" t="s">
        <v>24310</v>
      </c>
      <c r="E386" s="9" t="s">
        <v>11</v>
      </c>
      <c r="F386" s="10">
        <v>229</v>
      </c>
      <c r="G386" s="11">
        <v>12</v>
      </c>
    </row>
    <row r="387" spans="1:7">
      <c r="A387" s="9" t="s">
        <v>52170</v>
      </c>
      <c r="B387" s="9" t="s">
        <v>52568</v>
      </c>
      <c r="C387" s="9" t="s">
        <v>694</v>
      </c>
      <c r="D387" s="9" t="s">
        <v>7735</v>
      </c>
      <c r="E387" s="9" t="s">
        <v>11</v>
      </c>
      <c r="F387" s="10">
        <v>233</v>
      </c>
      <c r="G387" s="11">
        <v>13</v>
      </c>
    </row>
    <row r="388" spans="1:7">
      <c r="A388" s="5" t="s">
        <v>2726</v>
      </c>
      <c r="B388" s="5" t="s">
        <v>52568</v>
      </c>
      <c r="C388" s="5" t="s">
        <v>694</v>
      </c>
      <c r="D388" s="5" t="s">
        <v>7735</v>
      </c>
      <c r="E388" s="5" t="s">
        <v>11</v>
      </c>
      <c r="F388" s="6">
        <v>234</v>
      </c>
      <c r="G388" s="7">
        <v>14</v>
      </c>
    </row>
    <row r="389" spans="1:7">
      <c r="A389" s="4" t="s">
        <v>19930</v>
      </c>
      <c r="B389" s="5" t="s">
        <v>52568</v>
      </c>
      <c r="C389" s="5" t="s">
        <v>694</v>
      </c>
      <c r="D389" s="5" t="s">
        <v>7698</v>
      </c>
      <c r="E389" s="5" t="s">
        <v>11</v>
      </c>
      <c r="F389" s="6">
        <v>251</v>
      </c>
      <c r="G389" s="7">
        <v>15</v>
      </c>
    </row>
    <row r="390" spans="1:7">
      <c r="A390" s="4" t="s">
        <v>21467</v>
      </c>
      <c r="B390" s="5" t="s">
        <v>52568</v>
      </c>
      <c r="C390" s="5" t="s">
        <v>694</v>
      </c>
      <c r="D390" s="5" t="s">
        <v>17425</v>
      </c>
      <c r="E390" s="5" t="s">
        <v>11</v>
      </c>
      <c r="F390" s="6">
        <v>265</v>
      </c>
      <c r="G390" s="7">
        <v>16</v>
      </c>
    </row>
    <row r="391" spans="1:7">
      <c r="A391" s="5" t="s">
        <v>53417</v>
      </c>
      <c r="B391" s="5" t="s">
        <v>52568</v>
      </c>
      <c r="C391" s="5" t="s">
        <v>694</v>
      </c>
      <c r="D391" s="5" t="s">
        <v>3691</v>
      </c>
      <c r="E391" s="5" t="s">
        <v>11</v>
      </c>
      <c r="F391" s="6">
        <v>267</v>
      </c>
      <c r="G391" s="7">
        <v>17</v>
      </c>
    </row>
    <row r="392" spans="1:7">
      <c r="A392" s="9" t="s">
        <v>53291</v>
      </c>
      <c r="B392" s="9" t="s">
        <v>52568</v>
      </c>
      <c r="C392" s="9" t="s">
        <v>694</v>
      </c>
      <c r="D392" s="9" t="s">
        <v>9253</v>
      </c>
      <c r="E392" s="9" t="s">
        <v>11</v>
      </c>
      <c r="F392" s="10">
        <v>274</v>
      </c>
      <c r="G392" s="11">
        <v>18</v>
      </c>
    </row>
    <row r="393" spans="1:7">
      <c r="A393" s="5" t="s">
        <v>52640</v>
      </c>
      <c r="B393" s="5" t="s">
        <v>52568</v>
      </c>
      <c r="C393" s="5" t="s">
        <v>694</v>
      </c>
      <c r="D393" s="5" t="s">
        <v>46018</v>
      </c>
      <c r="E393" s="5" t="s">
        <v>11</v>
      </c>
      <c r="F393" s="6">
        <v>279</v>
      </c>
      <c r="G393" s="7">
        <v>19</v>
      </c>
    </row>
    <row r="394" spans="1:7">
      <c r="A394" s="5" t="s">
        <v>53201</v>
      </c>
      <c r="B394" s="5" t="s">
        <v>52568</v>
      </c>
      <c r="C394" s="5" t="s">
        <v>694</v>
      </c>
      <c r="D394" s="5" t="s">
        <v>14134</v>
      </c>
      <c r="E394" s="5" t="s">
        <v>11</v>
      </c>
      <c r="F394" s="6">
        <v>293</v>
      </c>
      <c r="G394" s="7">
        <v>20</v>
      </c>
    </row>
    <row r="395" spans="1:7">
      <c r="A395" s="5" t="s">
        <v>53266</v>
      </c>
      <c r="B395" s="5" t="s">
        <v>52568</v>
      </c>
      <c r="C395" s="5" t="s">
        <v>694</v>
      </c>
      <c r="D395" s="5" t="s">
        <v>10141</v>
      </c>
      <c r="E395" s="5" t="s">
        <v>11</v>
      </c>
      <c r="F395" s="6">
        <v>306</v>
      </c>
      <c r="G395" s="7">
        <v>21</v>
      </c>
    </row>
    <row r="396" spans="1:7">
      <c r="A396" s="9" t="s">
        <v>53521</v>
      </c>
      <c r="B396" s="9" t="s">
        <v>52568</v>
      </c>
      <c r="C396" s="9" t="s">
        <v>694</v>
      </c>
      <c r="D396" s="9" t="s">
        <v>22048</v>
      </c>
      <c r="E396" s="9" t="s">
        <v>11</v>
      </c>
      <c r="F396" s="10">
        <v>307</v>
      </c>
      <c r="G396" s="11">
        <v>22</v>
      </c>
    </row>
    <row r="397" spans="1:7">
      <c r="A397" s="9" t="s">
        <v>52897</v>
      </c>
      <c r="B397" s="9" t="s">
        <v>52568</v>
      </c>
      <c r="C397" s="9" t="s">
        <v>694</v>
      </c>
      <c r="D397" s="9" t="s">
        <v>7893</v>
      </c>
      <c r="E397" s="9" t="s">
        <v>11</v>
      </c>
      <c r="F397" s="10">
        <v>342</v>
      </c>
      <c r="G397" s="11">
        <v>23</v>
      </c>
    </row>
    <row r="398" spans="1:7">
      <c r="A398" s="5" t="s">
        <v>53216</v>
      </c>
      <c r="B398" s="5" t="s">
        <v>52568</v>
      </c>
      <c r="C398" s="5" t="s">
        <v>694</v>
      </c>
      <c r="D398" s="5" t="s">
        <v>15320</v>
      </c>
      <c r="E398" s="5" t="s">
        <v>11</v>
      </c>
      <c r="F398" s="6">
        <v>349</v>
      </c>
      <c r="G398" s="7">
        <v>24</v>
      </c>
    </row>
    <row r="399" spans="1:7">
      <c r="A399" s="9" t="s">
        <v>41116</v>
      </c>
      <c r="B399" s="9" t="s">
        <v>52568</v>
      </c>
      <c r="C399" s="9" t="s">
        <v>694</v>
      </c>
      <c r="D399" s="9" t="s">
        <v>12529</v>
      </c>
      <c r="E399" s="9" t="s">
        <v>11</v>
      </c>
      <c r="F399" s="10">
        <v>351</v>
      </c>
      <c r="G399" s="11">
        <v>25</v>
      </c>
    </row>
    <row r="400" spans="1:7">
      <c r="A400" s="5" t="s">
        <v>53036</v>
      </c>
      <c r="B400" s="5" t="s">
        <v>52568</v>
      </c>
      <c r="C400" s="5" t="s">
        <v>694</v>
      </c>
      <c r="D400" s="5" t="s">
        <v>16125</v>
      </c>
      <c r="E400" s="5" t="s">
        <v>11</v>
      </c>
      <c r="F400" s="6">
        <v>356</v>
      </c>
      <c r="G400" s="7">
        <v>26</v>
      </c>
    </row>
    <row r="401" spans="1:7">
      <c r="A401" s="5" t="s">
        <v>50045</v>
      </c>
      <c r="B401" s="5" t="s">
        <v>52568</v>
      </c>
      <c r="C401" s="5" t="s">
        <v>694</v>
      </c>
      <c r="D401" s="5" t="s">
        <v>12893</v>
      </c>
      <c r="E401" s="5" t="s">
        <v>11</v>
      </c>
      <c r="F401" s="6">
        <v>395</v>
      </c>
      <c r="G401" s="7">
        <v>27</v>
      </c>
    </row>
    <row r="402" spans="1:7">
      <c r="A402" s="9" t="s">
        <v>31033</v>
      </c>
      <c r="B402" s="9" t="s">
        <v>52568</v>
      </c>
      <c r="C402" s="9" t="s">
        <v>694</v>
      </c>
      <c r="D402" s="9" t="s">
        <v>53334</v>
      </c>
      <c r="E402" s="9" t="s">
        <v>11</v>
      </c>
      <c r="F402" s="10">
        <v>404</v>
      </c>
      <c r="G402" s="11">
        <v>28</v>
      </c>
    </row>
    <row r="403" spans="1:7">
      <c r="A403" s="5" t="s">
        <v>53182</v>
      </c>
      <c r="B403" s="5" t="s">
        <v>52568</v>
      </c>
      <c r="C403" s="5" t="s">
        <v>694</v>
      </c>
      <c r="D403" s="5" t="s">
        <v>19760</v>
      </c>
      <c r="E403" s="5" t="s">
        <v>11</v>
      </c>
      <c r="F403" s="6">
        <v>410</v>
      </c>
      <c r="G403" s="7">
        <v>29</v>
      </c>
    </row>
    <row r="404" spans="1:7">
      <c r="A404" s="9" t="s">
        <v>52610</v>
      </c>
      <c r="B404" s="9" t="s">
        <v>52568</v>
      </c>
      <c r="C404" s="9" t="s">
        <v>694</v>
      </c>
      <c r="D404" s="9" t="s">
        <v>52611</v>
      </c>
      <c r="E404" s="9" t="s">
        <v>11</v>
      </c>
      <c r="F404" s="10">
        <v>417</v>
      </c>
      <c r="G404" s="11">
        <v>30</v>
      </c>
    </row>
    <row r="405" spans="1:7">
      <c r="A405" s="5" t="s">
        <v>53393</v>
      </c>
      <c r="B405" s="5" t="s">
        <v>52568</v>
      </c>
      <c r="C405" s="5" t="s">
        <v>60</v>
      </c>
      <c r="D405" s="5" t="s">
        <v>8729</v>
      </c>
      <c r="E405" s="5" t="s">
        <v>11</v>
      </c>
      <c r="F405" s="6">
        <v>131</v>
      </c>
      <c r="G405" s="7">
        <v>1</v>
      </c>
    </row>
    <row r="406" spans="1:7">
      <c r="A406" s="9" t="s">
        <v>53271</v>
      </c>
      <c r="B406" s="9" t="s">
        <v>52568</v>
      </c>
      <c r="C406" s="9" t="s">
        <v>60</v>
      </c>
      <c r="D406" s="9" t="s">
        <v>10970</v>
      </c>
      <c r="E406" s="9" t="s">
        <v>11</v>
      </c>
      <c r="F406" s="10">
        <v>161</v>
      </c>
      <c r="G406" s="11">
        <v>2</v>
      </c>
    </row>
    <row r="407" spans="1:7">
      <c r="A407" s="5" t="s">
        <v>30516</v>
      </c>
      <c r="B407" s="5" t="s">
        <v>52568</v>
      </c>
      <c r="C407" s="5" t="s">
        <v>60</v>
      </c>
      <c r="D407" s="5" t="s">
        <v>9062</v>
      </c>
      <c r="E407" s="5" t="s">
        <v>11</v>
      </c>
      <c r="F407" s="6">
        <v>255</v>
      </c>
      <c r="G407" s="7">
        <v>3</v>
      </c>
    </row>
    <row r="408" spans="1:7">
      <c r="A408" s="9" t="s">
        <v>52725</v>
      </c>
      <c r="B408" s="9" t="s">
        <v>52568</v>
      </c>
      <c r="C408" s="9" t="s">
        <v>60</v>
      </c>
      <c r="D408" s="9" t="s">
        <v>7827</v>
      </c>
      <c r="E408" s="9" t="s">
        <v>11</v>
      </c>
      <c r="F408" s="10">
        <v>282</v>
      </c>
      <c r="G408" s="11">
        <v>4</v>
      </c>
    </row>
    <row r="409" spans="1:7">
      <c r="A409" s="9" t="s">
        <v>31022</v>
      </c>
      <c r="B409" s="9" t="s">
        <v>52568</v>
      </c>
      <c r="C409" s="9" t="s">
        <v>60</v>
      </c>
      <c r="D409" s="9" t="s">
        <v>12878</v>
      </c>
      <c r="E409" s="9" t="s">
        <v>11</v>
      </c>
      <c r="F409" s="10">
        <v>284</v>
      </c>
      <c r="G409" s="11">
        <v>5</v>
      </c>
    </row>
    <row r="410" spans="1:7">
      <c r="A410" s="8" t="s">
        <v>53235</v>
      </c>
      <c r="B410" s="9" t="s">
        <v>52568</v>
      </c>
      <c r="C410" s="9" t="s">
        <v>60</v>
      </c>
      <c r="D410" s="9" t="s">
        <v>20091</v>
      </c>
      <c r="E410" s="9" t="s">
        <v>11</v>
      </c>
      <c r="F410" s="10">
        <v>310</v>
      </c>
      <c r="G410" s="11">
        <v>6</v>
      </c>
    </row>
    <row r="411" spans="1:7">
      <c r="A411" s="8" t="s">
        <v>52064</v>
      </c>
      <c r="B411" s="9" t="s">
        <v>52568</v>
      </c>
      <c r="C411" s="9" t="s">
        <v>60</v>
      </c>
      <c r="D411" s="9" t="s">
        <v>2155</v>
      </c>
      <c r="E411" s="9" t="s">
        <v>11</v>
      </c>
      <c r="F411" s="10">
        <v>332</v>
      </c>
      <c r="G411" s="11">
        <v>7</v>
      </c>
    </row>
    <row r="412" spans="1:7">
      <c r="A412" s="8" t="s">
        <v>53106</v>
      </c>
      <c r="B412" s="9" t="s">
        <v>52568</v>
      </c>
      <c r="C412" s="9" t="s">
        <v>60</v>
      </c>
      <c r="D412" s="9" t="s">
        <v>18723</v>
      </c>
      <c r="E412" s="9" t="s">
        <v>11</v>
      </c>
      <c r="F412" s="10">
        <v>400</v>
      </c>
      <c r="G412" s="11">
        <v>8</v>
      </c>
    </row>
    <row r="413" spans="1:7">
      <c r="A413" s="4" t="s">
        <v>53046</v>
      </c>
      <c r="B413" s="5" t="s">
        <v>52568</v>
      </c>
      <c r="C413" s="5" t="s">
        <v>60</v>
      </c>
      <c r="D413" s="5" t="s">
        <v>33371</v>
      </c>
      <c r="E413" s="5" t="s">
        <v>11</v>
      </c>
      <c r="F413" s="6">
        <v>403</v>
      </c>
      <c r="G413" s="7">
        <v>9</v>
      </c>
    </row>
    <row r="414" spans="1:7">
      <c r="A414" s="4" t="s">
        <v>51347</v>
      </c>
      <c r="B414" s="5" t="s">
        <v>52568</v>
      </c>
      <c r="C414" s="5" t="s">
        <v>45</v>
      </c>
      <c r="D414" s="5" t="s">
        <v>5572</v>
      </c>
      <c r="E414" s="5" t="s">
        <v>11</v>
      </c>
      <c r="F414" s="6">
        <v>118</v>
      </c>
      <c r="G414" s="7">
        <v>1</v>
      </c>
    </row>
    <row r="415" spans="1:7">
      <c r="A415" s="9" t="s">
        <v>53380</v>
      </c>
      <c r="B415" s="9" t="s">
        <v>52568</v>
      </c>
      <c r="C415" s="9" t="s">
        <v>45</v>
      </c>
      <c r="D415" s="9" t="s">
        <v>5865</v>
      </c>
      <c r="E415" s="9" t="s">
        <v>11</v>
      </c>
      <c r="F415" s="10">
        <v>177</v>
      </c>
      <c r="G415" s="11">
        <v>2</v>
      </c>
    </row>
    <row r="416" spans="1:7">
      <c r="A416" s="5" t="s">
        <v>51976</v>
      </c>
      <c r="B416" s="5" t="s">
        <v>52568</v>
      </c>
      <c r="C416" s="5" t="s">
        <v>45</v>
      </c>
      <c r="D416" s="5" t="s">
        <v>16057</v>
      </c>
      <c r="E416" s="5" t="s">
        <v>11</v>
      </c>
      <c r="F416" s="6">
        <v>316</v>
      </c>
      <c r="G416" s="7">
        <v>3</v>
      </c>
    </row>
    <row r="417" spans="1:7">
      <c r="A417" s="9" t="s">
        <v>53021</v>
      </c>
      <c r="B417" s="9" t="s">
        <v>52568</v>
      </c>
      <c r="C417" s="9" t="s">
        <v>45</v>
      </c>
      <c r="D417" s="9" t="s">
        <v>966</v>
      </c>
      <c r="E417" s="9" t="s">
        <v>11</v>
      </c>
      <c r="F417" s="10">
        <v>363</v>
      </c>
      <c r="G417" s="11">
        <v>4</v>
      </c>
    </row>
    <row r="418" spans="1:7">
      <c r="A418" s="5" t="s">
        <v>48631</v>
      </c>
      <c r="B418" s="5" t="s">
        <v>52568</v>
      </c>
      <c r="C418" s="5" t="s">
        <v>45</v>
      </c>
      <c r="D418" s="5" t="s">
        <v>7309</v>
      </c>
      <c r="E418" s="5" t="s">
        <v>11</v>
      </c>
      <c r="F418" s="6">
        <v>389</v>
      </c>
      <c r="G418" s="7">
        <v>5</v>
      </c>
    </row>
    <row r="419" spans="1:7">
      <c r="A419" s="9" t="s">
        <v>53196</v>
      </c>
      <c r="B419" s="9" t="s">
        <v>52568</v>
      </c>
      <c r="C419" s="9" t="s">
        <v>45</v>
      </c>
      <c r="D419" s="9" t="s">
        <v>1275</v>
      </c>
      <c r="E419" s="9" t="s">
        <v>11</v>
      </c>
      <c r="F419" s="10">
        <v>405</v>
      </c>
      <c r="G419" s="11">
        <v>6</v>
      </c>
    </row>
    <row r="420" spans="1:7">
      <c r="A420" s="5" t="s">
        <v>52828</v>
      </c>
      <c r="B420" s="5" t="s">
        <v>52568</v>
      </c>
      <c r="C420" s="5" t="s">
        <v>3377</v>
      </c>
      <c r="D420" s="5" t="s">
        <v>52829</v>
      </c>
      <c r="E420" s="5" t="s">
        <v>11</v>
      </c>
      <c r="F420" s="6">
        <v>418</v>
      </c>
      <c r="G420" s="7">
        <v>1</v>
      </c>
    </row>
    <row r="421" spans="1:7">
      <c r="A421" s="9" t="s">
        <v>24671</v>
      </c>
      <c r="B421" s="9" t="s">
        <v>52568</v>
      </c>
      <c r="C421" s="9" t="s">
        <v>9</v>
      </c>
      <c r="D421" s="9" t="s">
        <v>26103</v>
      </c>
      <c r="E421" s="9" t="s">
        <v>11</v>
      </c>
      <c r="F421" s="10">
        <v>13</v>
      </c>
      <c r="G421" s="11">
        <v>1</v>
      </c>
    </row>
    <row r="422" spans="1:7">
      <c r="A422" s="5" t="s">
        <v>53303</v>
      </c>
      <c r="B422" s="5" t="s">
        <v>52568</v>
      </c>
      <c r="C422" s="5" t="s">
        <v>9</v>
      </c>
      <c r="D422" s="5" t="s">
        <v>25353</v>
      </c>
      <c r="E422" s="5" t="s">
        <v>11</v>
      </c>
      <c r="F422" s="6">
        <v>18</v>
      </c>
      <c r="G422" s="7">
        <v>2</v>
      </c>
    </row>
    <row r="423" spans="1:7">
      <c r="A423" s="5" t="s">
        <v>3302</v>
      </c>
      <c r="B423" s="5" t="s">
        <v>52568</v>
      </c>
      <c r="C423" s="5" t="s">
        <v>9</v>
      </c>
      <c r="D423" s="5" t="s">
        <v>24040</v>
      </c>
      <c r="E423" s="5" t="s">
        <v>11</v>
      </c>
      <c r="F423" s="6">
        <v>23</v>
      </c>
      <c r="G423" s="7">
        <v>3</v>
      </c>
    </row>
    <row r="424" spans="1:7">
      <c r="A424" s="9" t="s">
        <v>45887</v>
      </c>
      <c r="B424" s="9" t="s">
        <v>52568</v>
      </c>
      <c r="C424" s="9" t="s">
        <v>9</v>
      </c>
      <c r="D424" s="9" t="s">
        <v>11215</v>
      </c>
      <c r="E424" s="9" t="s">
        <v>11</v>
      </c>
      <c r="F424" s="10">
        <v>29</v>
      </c>
      <c r="G424" s="11">
        <v>4</v>
      </c>
    </row>
    <row r="425" spans="1:7">
      <c r="A425" s="9" t="s">
        <v>52988</v>
      </c>
      <c r="B425" s="9" t="s">
        <v>52568</v>
      </c>
      <c r="C425" s="9" t="s">
        <v>9</v>
      </c>
      <c r="D425" s="9" t="s">
        <v>20561</v>
      </c>
      <c r="E425" s="9" t="s">
        <v>11</v>
      </c>
      <c r="F425" s="10">
        <v>30</v>
      </c>
      <c r="G425" s="11">
        <v>5</v>
      </c>
    </row>
    <row r="426" spans="1:7">
      <c r="A426" s="5" t="s">
        <v>30586</v>
      </c>
      <c r="B426" s="5" t="s">
        <v>52568</v>
      </c>
      <c r="C426" s="5" t="s">
        <v>9</v>
      </c>
      <c r="D426" s="5" t="s">
        <v>27823</v>
      </c>
      <c r="E426" s="5" t="s">
        <v>11</v>
      </c>
      <c r="F426" s="6">
        <v>35</v>
      </c>
      <c r="G426" s="7">
        <v>6</v>
      </c>
    </row>
    <row r="427" spans="1:7">
      <c r="A427" s="5" t="s">
        <v>52864</v>
      </c>
      <c r="B427" s="5" t="s">
        <v>52568</v>
      </c>
      <c r="C427" s="5" t="s">
        <v>9</v>
      </c>
      <c r="D427" s="5" t="s">
        <v>30044</v>
      </c>
      <c r="E427" s="5" t="s">
        <v>11</v>
      </c>
      <c r="F427" s="6">
        <v>53</v>
      </c>
      <c r="G427" s="7">
        <v>7</v>
      </c>
    </row>
    <row r="428" spans="1:7">
      <c r="A428" s="5" t="s">
        <v>53023</v>
      </c>
      <c r="B428" s="5" t="s">
        <v>52568</v>
      </c>
      <c r="C428" s="5" t="s">
        <v>9</v>
      </c>
      <c r="D428" s="5" t="s">
        <v>18026</v>
      </c>
      <c r="E428" s="5" t="s">
        <v>11</v>
      </c>
      <c r="F428" s="6">
        <v>63</v>
      </c>
      <c r="G428" s="7">
        <v>8</v>
      </c>
    </row>
    <row r="429" spans="1:7">
      <c r="A429" s="5" t="s">
        <v>53232</v>
      </c>
      <c r="B429" s="5" t="s">
        <v>52568</v>
      </c>
      <c r="C429" s="5" t="s">
        <v>9</v>
      </c>
      <c r="D429" s="5" t="s">
        <v>23006</v>
      </c>
      <c r="E429" s="5" t="s">
        <v>11</v>
      </c>
      <c r="F429" s="6">
        <v>65</v>
      </c>
      <c r="G429" s="7">
        <v>9</v>
      </c>
    </row>
    <row r="430" spans="1:7">
      <c r="A430" s="5" t="s">
        <v>51732</v>
      </c>
      <c r="B430" s="5" t="s">
        <v>52568</v>
      </c>
      <c r="C430" s="5" t="s">
        <v>9</v>
      </c>
      <c r="D430" s="5" t="s">
        <v>43322</v>
      </c>
      <c r="E430" s="5" t="s">
        <v>11</v>
      </c>
      <c r="F430" s="6">
        <v>66</v>
      </c>
      <c r="G430" s="7">
        <v>10</v>
      </c>
    </row>
    <row r="431" spans="1:7">
      <c r="A431" s="5" t="s">
        <v>52953</v>
      </c>
      <c r="B431" s="5" t="s">
        <v>52568</v>
      </c>
      <c r="C431" s="5" t="s">
        <v>9</v>
      </c>
      <c r="D431" s="5" t="s">
        <v>38042</v>
      </c>
      <c r="E431" s="5" t="s">
        <v>11</v>
      </c>
      <c r="F431" s="6">
        <v>70</v>
      </c>
      <c r="G431" s="7">
        <v>11</v>
      </c>
    </row>
    <row r="432" spans="1:7">
      <c r="A432" s="9" t="s">
        <v>52405</v>
      </c>
      <c r="B432" s="9" t="s">
        <v>52568</v>
      </c>
      <c r="C432" s="9" t="s">
        <v>9</v>
      </c>
      <c r="D432" s="9" t="s">
        <v>8711</v>
      </c>
      <c r="E432" s="9" t="s">
        <v>11</v>
      </c>
      <c r="F432" s="10">
        <v>76</v>
      </c>
      <c r="G432" s="11">
        <v>12</v>
      </c>
    </row>
    <row r="433" spans="1:7">
      <c r="A433" s="9" t="s">
        <v>53450</v>
      </c>
      <c r="B433" s="9" t="s">
        <v>52568</v>
      </c>
      <c r="C433" s="9" t="s">
        <v>9</v>
      </c>
      <c r="D433" s="9" t="s">
        <v>7533</v>
      </c>
      <c r="E433" s="9" t="s">
        <v>11</v>
      </c>
      <c r="F433" s="10">
        <v>82</v>
      </c>
      <c r="G433" s="11">
        <v>13</v>
      </c>
    </row>
    <row r="434" spans="1:7">
      <c r="A434" s="5" t="s">
        <v>53077</v>
      </c>
      <c r="B434" s="5" t="s">
        <v>52568</v>
      </c>
      <c r="C434" s="5" t="s">
        <v>9</v>
      </c>
      <c r="D434" s="5" t="s">
        <v>26115</v>
      </c>
      <c r="E434" s="5" t="s">
        <v>11</v>
      </c>
      <c r="F434" s="6">
        <v>96</v>
      </c>
      <c r="G434" s="7">
        <v>14</v>
      </c>
    </row>
    <row r="435" spans="1:7">
      <c r="A435" s="9" t="s">
        <v>53475</v>
      </c>
      <c r="B435" s="9" t="s">
        <v>52568</v>
      </c>
      <c r="C435" s="9" t="s">
        <v>9</v>
      </c>
      <c r="D435" s="9" t="s">
        <v>11111</v>
      </c>
      <c r="E435" s="9" t="s">
        <v>11</v>
      </c>
      <c r="F435" s="10">
        <v>104</v>
      </c>
      <c r="G435" s="11">
        <v>15</v>
      </c>
    </row>
    <row r="436" spans="1:7">
      <c r="A436" s="9" t="s">
        <v>52587</v>
      </c>
      <c r="B436" s="9" t="s">
        <v>52568</v>
      </c>
      <c r="C436" s="9" t="s">
        <v>9</v>
      </c>
      <c r="D436" s="9" t="s">
        <v>23311</v>
      </c>
      <c r="E436" s="9" t="s">
        <v>11</v>
      </c>
      <c r="F436" s="10">
        <v>137</v>
      </c>
      <c r="G436" s="11">
        <v>16</v>
      </c>
    </row>
    <row r="437" spans="1:7">
      <c r="A437" s="9" t="s">
        <v>52882</v>
      </c>
      <c r="B437" s="9" t="s">
        <v>52568</v>
      </c>
      <c r="C437" s="9" t="s">
        <v>9</v>
      </c>
      <c r="D437" s="9" t="s">
        <v>4539</v>
      </c>
      <c r="E437" s="9" t="s">
        <v>11</v>
      </c>
      <c r="F437" s="10">
        <v>143</v>
      </c>
      <c r="G437" s="11">
        <v>17</v>
      </c>
    </row>
    <row r="438" spans="1:7">
      <c r="A438" s="9" t="s">
        <v>52821</v>
      </c>
      <c r="B438" s="9" t="s">
        <v>52568</v>
      </c>
      <c r="C438" s="9" t="s">
        <v>9</v>
      </c>
      <c r="D438" s="9" t="s">
        <v>4808</v>
      </c>
      <c r="E438" s="9" t="s">
        <v>11</v>
      </c>
      <c r="F438" s="10">
        <v>154</v>
      </c>
      <c r="G438" s="11">
        <v>18</v>
      </c>
    </row>
    <row r="439" spans="1:7">
      <c r="A439" s="9" t="s">
        <v>21253</v>
      </c>
      <c r="B439" s="9" t="s">
        <v>52568</v>
      </c>
      <c r="C439" s="9" t="s">
        <v>9</v>
      </c>
      <c r="D439" s="9" t="s">
        <v>1311</v>
      </c>
      <c r="E439" s="9" t="s">
        <v>11</v>
      </c>
      <c r="F439" s="10">
        <v>183</v>
      </c>
      <c r="G439" s="11">
        <v>19</v>
      </c>
    </row>
    <row r="440" spans="1:7">
      <c r="A440" s="5" t="s">
        <v>20396</v>
      </c>
      <c r="B440" s="5" t="s">
        <v>52568</v>
      </c>
      <c r="C440" s="5" t="s">
        <v>9</v>
      </c>
      <c r="D440" s="5" t="s">
        <v>24144</v>
      </c>
      <c r="E440" s="5" t="s">
        <v>11</v>
      </c>
      <c r="F440" s="6">
        <v>207</v>
      </c>
      <c r="G440" s="7">
        <v>20</v>
      </c>
    </row>
    <row r="441" spans="1:7">
      <c r="A441" s="9" t="s">
        <v>11837</v>
      </c>
      <c r="B441" s="9" t="s">
        <v>52568</v>
      </c>
      <c r="C441" s="9" t="s">
        <v>9</v>
      </c>
      <c r="D441" s="9" t="s">
        <v>11055</v>
      </c>
      <c r="E441" s="9" t="s">
        <v>11</v>
      </c>
      <c r="F441" s="10">
        <v>218</v>
      </c>
      <c r="G441" s="11">
        <v>21</v>
      </c>
    </row>
    <row r="442" spans="1:7">
      <c r="A442" s="5" t="s">
        <v>53067</v>
      </c>
      <c r="B442" s="5" t="s">
        <v>52568</v>
      </c>
      <c r="C442" s="5" t="s">
        <v>9</v>
      </c>
      <c r="D442" s="5" t="s">
        <v>10633</v>
      </c>
      <c r="E442" s="5" t="s">
        <v>11</v>
      </c>
      <c r="F442" s="6">
        <v>220</v>
      </c>
      <c r="G442" s="7">
        <v>22</v>
      </c>
    </row>
    <row r="443" spans="1:7">
      <c r="A443" s="5" t="s">
        <v>52785</v>
      </c>
      <c r="B443" s="5" t="s">
        <v>52568</v>
      </c>
      <c r="C443" s="5" t="s">
        <v>9</v>
      </c>
      <c r="D443" s="5" t="s">
        <v>13717</v>
      </c>
      <c r="E443" s="5" t="s">
        <v>11</v>
      </c>
      <c r="F443" s="6">
        <v>226</v>
      </c>
      <c r="G443" s="7">
        <v>23</v>
      </c>
    </row>
    <row r="444" spans="1:7">
      <c r="A444" s="9" t="s">
        <v>53339</v>
      </c>
      <c r="B444" s="9" t="s">
        <v>52568</v>
      </c>
      <c r="C444" s="9" t="s">
        <v>9</v>
      </c>
      <c r="D444" s="9" t="s">
        <v>5832</v>
      </c>
      <c r="E444" s="9" t="s">
        <v>11</v>
      </c>
      <c r="F444" s="10">
        <v>244</v>
      </c>
      <c r="G444" s="11">
        <v>24</v>
      </c>
    </row>
    <row r="445" spans="1:7">
      <c r="A445" s="8" t="s">
        <v>53088</v>
      </c>
      <c r="B445" s="9" t="s">
        <v>52568</v>
      </c>
      <c r="C445" s="9" t="s">
        <v>9</v>
      </c>
      <c r="D445" s="9" t="s">
        <v>2371</v>
      </c>
      <c r="E445" s="9" t="s">
        <v>11</v>
      </c>
      <c r="F445" s="10">
        <v>255</v>
      </c>
      <c r="G445" s="11">
        <v>25</v>
      </c>
    </row>
    <row r="446" spans="1:7">
      <c r="A446" s="4" t="s">
        <v>53536</v>
      </c>
      <c r="B446" s="5" t="s">
        <v>52568</v>
      </c>
      <c r="C446" s="5" t="s">
        <v>9</v>
      </c>
      <c r="D446" s="5" t="s">
        <v>4590</v>
      </c>
      <c r="E446" s="5" t="s">
        <v>11</v>
      </c>
      <c r="F446" s="6">
        <v>302</v>
      </c>
      <c r="G446" s="7">
        <v>26</v>
      </c>
    </row>
    <row r="447" spans="1:7">
      <c r="A447" s="4" t="s">
        <v>52619</v>
      </c>
      <c r="B447" s="5" t="s">
        <v>52568</v>
      </c>
      <c r="C447" s="5" t="s">
        <v>9</v>
      </c>
      <c r="D447" s="5" t="s">
        <v>7120</v>
      </c>
      <c r="E447" s="5" t="s">
        <v>11</v>
      </c>
      <c r="F447" s="6">
        <v>308</v>
      </c>
      <c r="G447" s="7">
        <v>27</v>
      </c>
    </row>
    <row r="448" spans="1:7">
      <c r="A448" s="4" t="s">
        <v>52683</v>
      </c>
      <c r="B448" s="5" t="s">
        <v>52568</v>
      </c>
      <c r="C448" s="5" t="s">
        <v>9</v>
      </c>
      <c r="D448" s="5" t="s">
        <v>18775</v>
      </c>
      <c r="E448" s="5" t="s">
        <v>11</v>
      </c>
      <c r="F448" s="6">
        <v>313</v>
      </c>
      <c r="G448" s="7">
        <v>28</v>
      </c>
    </row>
    <row r="449" spans="1:7">
      <c r="A449" s="9" t="s">
        <v>53215</v>
      </c>
      <c r="B449" s="9" t="s">
        <v>52568</v>
      </c>
      <c r="C449" s="9" t="s">
        <v>9</v>
      </c>
      <c r="D449" s="9" t="s">
        <v>10173</v>
      </c>
      <c r="E449" s="9" t="s">
        <v>11</v>
      </c>
      <c r="F449" s="10">
        <v>325</v>
      </c>
      <c r="G449" s="11">
        <v>29</v>
      </c>
    </row>
    <row r="450" spans="1:7">
      <c r="A450" s="9" t="s">
        <v>53347</v>
      </c>
      <c r="B450" s="9" t="s">
        <v>52568</v>
      </c>
      <c r="C450" s="9" t="s">
        <v>9</v>
      </c>
      <c r="D450" s="9" t="s">
        <v>10345</v>
      </c>
      <c r="E450" s="9" t="s">
        <v>11</v>
      </c>
      <c r="F450" s="10">
        <v>332</v>
      </c>
      <c r="G450" s="11">
        <v>30</v>
      </c>
    </row>
    <row r="451" spans="1:7">
      <c r="A451" s="9" t="s">
        <v>53318</v>
      </c>
      <c r="B451" s="9" t="s">
        <v>52568</v>
      </c>
      <c r="C451" s="9" t="s">
        <v>9</v>
      </c>
      <c r="D451" s="9" t="s">
        <v>25263</v>
      </c>
      <c r="E451" s="9" t="s">
        <v>11</v>
      </c>
      <c r="F451" s="10">
        <v>341</v>
      </c>
      <c r="G451" s="11">
        <v>31</v>
      </c>
    </row>
    <row r="452" spans="1:7">
      <c r="A452" s="9" t="s">
        <v>52869</v>
      </c>
      <c r="B452" s="9" t="s">
        <v>52568</v>
      </c>
      <c r="C452" s="9" t="s">
        <v>9</v>
      </c>
      <c r="D452" s="9" t="s">
        <v>41274</v>
      </c>
      <c r="E452" s="9" t="s">
        <v>11</v>
      </c>
      <c r="F452" s="10">
        <v>344</v>
      </c>
      <c r="G452" s="11">
        <v>32</v>
      </c>
    </row>
    <row r="453" spans="1:7">
      <c r="A453" s="5" t="s">
        <v>53286</v>
      </c>
      <c r="B453" s="5" t="s">
        <v>52568</v>
      </c>
      <c r="C453" s="5" t="s">
        <v>9</v>
      </c>
      <c r="D453" s="5" t="s">
        <v>2678</v>
      </c>
      <c r="E453" s="5" t="s">
        <v>11</v>
      </c>
      <c r="F453" s="6">
        <v>348</v>
      </c>
      <c r="G453" s="7">
        <v>33</v>
      </c>
    </row>
    <row r="454" spans="1:7">
      <c r="A454" s="5" t="s">
        <v>52609</v>
      </c>
      <c r="B454" s="5" t="s">
        <v>52568</v>
      </c>
      <c r="C454" s="5" t="s">
        <v>9</v>
      </c>
      <c r="D454" s="5" t="s">
        <v>6254</v>
      </c>
      <c r="E454" s="5" t="s">
        <v>11</v>
      </c>
      <c r="F454" s="6">
        <v>365</v>
      </c>
      <c r="G454" s="7">
        <v>34</v>
      </c>
    </row>
    <row r="455" spans="1:7">
      <c r="A455" s="9" t="s">
        <v>53112</v>
      </c>
      <c r="B455" s="9" t="s">
        <v>52568</v>
      </c>
      <c r="C455" s="9" t="s">
        <v>9</v>
      </c>
      <c r="D455" s="9" t="s">
        <v>34678</v>
      </c>
      <c r="E455" s="9" t="s">
        <v>11</v>
      </c>
      <c r="F455" s="10">
        <v>369</v>
      </c>
      <c r="G455" s="11">
        <v>35</v>
      </c>
    </row>
    <row r="456" spans="1:7">
      <c r="A456" s="9" t="s">
        <v>52722</v>
      </c>
      <c r="B456" s="9" t="s">
        <v>52568</v>
      </c>
      <c r="C456" s="9" t="s">
        <v>9</v>
      </c>
      <c r="D456" s="9" t="s">
        <v>6751</v>
      </c>
      <c r="E456" s="9" t="s">
        <v>11</v>
      </c>
      <c r="F456" s="10">
        <v>378</v>
      </c>
      <c r="G456" s="11">
        <v>36</v>
      </c>
    </row>
    <row r="457" spans="1:7">
      <c r="A457" s="9" t="s">
        <v>53494</v>
      </c>
      <c r="B457" s="9" t="s">
        <v>52568</v>
      </c>
      <c r="C457" s="9" t="s">
        <v>9</v>
      </c>
      <c r="D457" s="9" t="s">
        <v>53495</v>
      </c>
      <c r="E457" s="9" t="s">
        <v>11</v>
      </c>
      <c r="F457" s="10">
        <v>416</v>
      </c>
      <c r="G457" s="11">
        <v>37</v>
      </c>
    </row>
    <row r="458" spans="1:7">
      <c r="A458" s="9" t="s">
        <v>51805</v>
      </c>
      <c r="B458" s="9" t="s">
        <v>52568</v>
      </c>
      <c r="C458" s="9" t="s">
        <v>9</v>
      </c>
      <c r="D458" s="9" t="s">
        <v>5507</v>
      </c>
      <c r="E458" s="9" t="s">
        <v>11</v>
      </c>
      <c r="F458" s="10">
        <v>439</v>
      </c>
      <c r="G458" s="11">
        <v>38</v>
      </c>
    </row>
    <row r="459" spans="1:7">
      <c r="A459" s="5" t="s">
        <v>51902</v>
      </c>
      <c r="B459" s="5" t="s">
        <v>52568</v>
      </c>
      <c r="C459" s="5" t="s">
        <v>9</v>
      </c>
      <c r="D459" s="5" t="s">
        <v>25082</v>
      </c>
      <c r="E459" s="5" t="s">
        <v>11</v>
      </c>
      <c r="F459" s="6">
        <v>454</v>
      </c>
      <c r="G459" s="7">
        <v>39</v>
      </c>
    </row>
    <row r="460" spans="1:7">
      <c r="A460" s="5" t="s">
        <v>6878</v>
      </c>
      <c r="B460" s="5" t="s">
        <v>52568</v>
      </c>
      <c r="C460" s="5" t="s">
        <v>9</v>
      </c>
      <c r="D460" s="5" t="s">
        <v>4934</v>
      </c>
      <c r="E460" s="5" t="s">
        <v>11</v>
      </c>
      <c r="F460" s="6">
        <v>458</v>
      </c>
      <c r="G460" s="7">
        <v>40</v>
      </c>
    </row>
    <row r="461" spans="1:7">
      <c r="A461" s="9" t="s">
        <v>51918</v>
      </c>
      <c r="B461" s="9" t="s">
        <v>52568</v>
      </c>
      <c r="C461" s="9" t="s">
        <v>9</v>
      </c>
      <c r="D461" s="9" t="s">
        <v>3719</v>
      </c>
      <c r="E461" s="9" t="s">
        <v>11</v>
      </c>
      <c r="F461" s="10">
        <v>475</v>
      </c>
      <c r="G461" s="11">
        <v>41</v>
      </c>
    </row>
    <row r="462" spans="1:7">
      <c r="A462" s="9" t="s">
        <v>52794</v>
      </c>
      <c r="B462" s="9" t="s">
        <v>52568</v>
      </c>
      <c r="C462" s="9" t="s">
        <v>9</v>
      </c>
      <c r="D462" s="9" t="s">
        <v>15157</v>
      </c>
      <c r="E462" s="9" t="s">
        <v>11</v>
      </c>
      <c r="F462" s="10">
        <v>476</v>
      </c>
      <c r="G462" s="11">
        <v>42</v>
      </c>
    </row>
    <row r="463" spans="1:7">
      <c r="A463" s="9" t="s">
        <v>53181</v>
      </c>
      <c r="B463" s="9" t="s">
        <v>52568</v>
      </c>
      <c r="C463" s="9" t="s">
        <v>9</v>
      </c>
      <c r="D463" s="9" t="s">
        <v>33140</v>
      </c>
      <c r="E463" s="9" t="s">
        <v>11</v>
      </c>
      <c r="F463" s="10">
        <v>500</v>
      </c>
      <c r="G463" s="11">
        <v>43</v>
      </c>
    </row>
    <row r="464" spans="1:7">
      <c r="A464" s="5" t="s">
        <v>52586</v>
      </c>
      <c r="B464" s="5" t="s">
        <v>52568</v>
      </c>
      <c r="C464" s="5" t="s">
        <v>9</v>
      </c>
      <c r="D464" s="5" t="s">
        <v>34861</v>
      </c>
      <c r="E464" s="5" t="s">
        <v>11</v>
      </c>
      <c r="F464" s="6">
        <v>504</v>
      </c>
      <c r="G464" s="7">
        <v>44</v>
      </c>
    </row>
    <row r="465" spans="1:7">
      <c r="A465" s="9" t="s">
        <v>52756</v>
      </c>
      <c r="B465" s="9" t="s">
        <v>52568</v>
      </c>
      <c r="C465" s="9" t="s">
        <v>9</v>
      </c>
      <c r="D465" s="9" t="s">
        <v>18694</v>
      </c>
      <c r="E465" s="9" t="s">
        <v>11</v>
      </c>
      <c r="F465" s="10">
        <v>507</v>
      </c>
      <c r="G465" s="11">
        <v>45</v>
      </c>
    </row>
    <row r="466" spans="1:7">
      <c r="A466" s="5" t="s">
        <v>28001</v>
      </c>
      <c r="B466" s="5" t="s">
        <v>52568</v>
      </c>
      <c r="C466" s="5" t="s">
        <v>9</v>
      </c>
      <c r="D466" s="5" t="s">
        <v>6219</v>
      </c>
      <c r="E466" s="5" t="s">
        <v>11</v>
      </c>
      <c r="F466" s="6">
        <v>512</v>
      </c>
      <c r="G466" s="7">
        <v>46</v>
      </c>
    </row>
    <row r="467" spans="1:7">
      <c r="A467" s="5" t="s">
        <v>53506</v>
      </c>
      <c r="B467" s="5" t="s">
        <v>52568</v>
      </c>
      <c r="C467" s="5" t="s">
        <v>9</v>
      </c>
      <c r="D467" s="5" t="s">
        <v>5593</v>
      </c>
      <c r="E467" s="5" t="s">
        <v>11</v>
      </c>
      <c r="F467" s="6">
        <v>522</v>
      </c>
      <c r="G467" s="7">
        <v>47</v>
      </c>
    </row>
    <row r="468" spans="1:7">
      <c r="A468" s="4" t="s">
        <v>53080</v>
      </c>
      <c r="B468" s="5" t="s">
        <v>52568</v>
      </c>
      <c r="C468" s="5" t="s">
        <v>9</v>
      </c>
      <c r="D468" s="5" t="s">
        <v>39127</v>
      </c>
      <c r="E468" s="5" t="s">
        <v>11</v>
      </c>
      <c r="F468" s="6">
        <v>529</v>
      </c>
      <c r="G468" s="7">
        <v>48</v>
      </c>
    </row>
    <row r="469" spans="1:7">
      <c r="A469" s="4" t="s">
        <v>52653</v>
      </c>
      <c r="B469" s="5" t="s">
        <v>52568</v>
      </c>
      <c r="C469" s="5" t="s">
        <v>9</v>
      </c>
      <c r="D469" s="5" t="s">
        <v>14138</v>
      </c>
      <c r="E469" s="5" t="s">
        <v>11</v>
      </c>
      <c r="F469" s="6">
        <v>532</v>
      </c>
      <c r="G469" s="7">
        <v>49</v>
      </c>
    </row>
    <row r="470" spans="1:7">
      <c r="A470" s="9" t="s">
        <v>15731</v>
      </c>
      <c r="B470" s="9" t="s">
        <v>52568</v>
      </c>
      <c r="C470" s="9" t="s">
        <v>9</v>
      </c>
      <c r="D470" s="9" t="s">
        <v>12273</v>
      </c>
      <c r="E470" s="9" t="s">
        <v>11</v>
      </c>
      <c r="F470" s="10">
        <v>546</v>
      </c>
      <c r="G470" s="11">
        <v>50</v>
      </c>
    </row>
    <row r="471" spans="1:7">
      <c r="A471" s="9" t="s">
        <v>52786</v>
      </c>
      <c r="B471" s="9" t="s">
        <v>52568</v>
      </c>
      <c r="C471" s="9" t="s">
        <v>9</v>
      </c>
      <c r="D471" s="9" t="s">
        <v>9992</v>
      </c>
      <c r="E471" s="9" t="s">
        <v>11</v>
      </c>
      <c r="F471" s="10">
        <v>549</v>
      </c>
      <c r="G471" s="11">
        <v>51</v>
      </c>
    </row>
    <row r="472" spans="1:7">
      <c r="A472" s="9" t="s">
        <v>53414</v>
      </c>
      <c r="B472" s="9" t="s">
        <v>52568</v>
      </c>
      <c r="C472" s="9" t="s">
        <v>9</v>
      </c>
      <c r="D472" s="9" t="s">
        <v>31365</v>
      </c>
      <c r="E472" s="9" t="s">
        <v>11</v>
      </c>
      <c r="F472" s="10">
        <v>572</v>
      </c>
      <c r="G472" s="11">
        <v>52</v>
      </c>
    </row>
    <row r="473" spans="1:7">
      <c r="A473" s="9" t="s">
        <v>53386</v>
      </c>
      <c r="B473" s="9" t="s">
        <v>52568</v>
      </c>
      <c r="C473" s="9" t="s">
        <v>9</v>
      </c>
      <c r="D473" s="9" t="s">
        <v>18181</v>
      </c>
      <c r="E473" s="9" t="s">
        <v>11</v>
      </c>
      <c r="F473" s="10">
        <v>576</v>
      </c>
      <c r="G473" s="11">
        <v>53</v>
      </c>
    </row>
    <row r="474" spans="1:7">
      <c r="A474" s="9" t="s">
        <v>52694</v>
      </c>
      <c r="B474" s="9" t="s">
        <v>52568</v>
      </c>
      <c r="C474" s="9" t="s">
        <v>9</v>
      </c>
      <c r="D474" s="9" t="s">
        <v>21085</v>
      </c>
      <c r="E474" s="9" t="s">
        <v>11</v>
      </c>
      <c r="F474" s="10">
        <v>644</v>
      </c>
      <c r="G474" s="11">
        <v>54</v>
      </c>
    </row>
    <row r="475" spans="1:7">
      <c r="A475" s="9" t="s">
        <v>53190</v>
      </c>
      <c r="B475" s="9" t="s">
        <v>52568</v>
      </c>
      <c r="C475" s="9" t="s">
        <v>9</v>
      </c>
      <c r="D475" s="9" t="s">
        <v>12166</v>
      </c>
      <c r="E475" s="9" t="s">
        <v>11</v>
      </c>
      <c r="F475" s="10">
        <v>654</v>
      </c>
      <c r="G475" s="11">
        <v>55</v>
      </c>
    </row>
    <row r="476" spans="1:7">
      <c r="A476" s="5" t="s">
        <v>53504</v>
      </c>
      <c r="B476" s="5" t="s">
        <v>52568</v>
      </c>
      <c r="C476" s="5" t="s">
        <v>9</v>
      </c>
      <c r="D476" s="5" t="s">
        <v>19883</v>
      </c>
      <c r="E476" s="5" t="s">
        <v>11</v>
      </c>
      <c r="F476" s="6">
        <v>667</v>
      </c>
      <c r="G476" s="7">
        <v>56</v>
      </c>
    </row>
    <row r="477" spans="1:7">
      <c r="A477" s="5" t="s">
        <v>53350</v>
      </c>
      <c r="B477" s="5" t="s">
        <v>52568</v>
      </c>
      <c r="C477" s="5" t="s">
        <v>9</v>
      </c>
      <c r="D477" s="5" t="s">
        <v>10343</v>
      </c>
      <c r="E477" s="5" t="s">
        <v>11</v>
      </c>
      <c r="F477" s="6">
        <v>692</v>
      </c>
      <c r="G477" s="7">
        <v>57</v>
      </c>
    </row>
    <row r="478" spans="1:7">
      <c r="A478" s="9" t="s">
        <v>52934</v>
      </c>
      <c r="B478" s="9" t="s">
        <v>52568</v>
      </c>
      <c r="C478" s="9" t="s">
        <v>9</v>
      </c>
      <c r="D478" s="9" t="s">
        <v>539</v>
      </c>
      <c r="E478" s="9" t="s">
        <v>11</v>
      </c>
      <c r="F478" s="10">
        <v>695</v>
      </c>
      <c r="G478" s="11">
        <v>58</v>
      </c>
    </row>
    <row r="479" spans="1:7">
      <c r="A479" s="5" t="s">
        <v>15098</v>
      </c>
      <c r="B479" s="5" t="s">
        <v>52568</v>
      </c>
      <c r="C479" s="5" t="s">
        <v>9</v>
      </c>
      <c r="D479" s="5" t="s">
        <v>52835</v>
      </c>
      <c r="E479" s="5" t="s">
        <v>11</v>
      </c>
      <c r="F479" s="6">
        <v>696</v>
      </c>
      <c r="G479" s="7">
        <v>59</v>
      </c>
    </row>
    <row r="480" spans="1:7">
      <c r="A480" s="5" t="s">
        <v>36480</v>
      </c>
      <c r="B480" s="5" t="s">
        <v>52568</v>
      </c>
      <c r="C480" s="5" t="s">
        <v>9</v>
      </c>
      <c r="D480" s="5" t="s">
        <v>29144</v>
      </c>
      <c r="E480" s="5" t="s">
        <v>11</v>
      </c>
      <c r="F480" s="6">
        <v>709</v>
      </c>
      <c r="G480" s="7">
        <v>60</v>
      </c>
    </row>
    <row r="481" spans="1:7">
      <c r="A481" s="9" t="s">
        <v>53155</v>
      </c>
      <c r="B481" s="9" t="s">
        <v>52568</v>
      </c>
      <c r="C481" s="9" t="s">
        <v>9</v>
      </c>
      <c r="D481" s="9" t="s">
        <v>3521</v>
      </c>
      <c r="E481" s="9" t="s">
        <v>11</v>
      </c>
      <c r="F481" s="10">
        <v>718</v>
      </c>
      <c r="G481" s="11">
        <v>61</v>
      </c>
    </row>
    <row r="482" spans="1:7">
      <c r="A482" s="9" t="s">
        <v>52607</v>
      </c>
      <c r="B482" s="9" t="s">
        <v>52568</v>
      </c>
      <c r="C482" s="9" t="s">
        <v>9</v>
      </c>
      <c r="D482" s="9" t="s">
        <v>19006</v>
      </c>
      <c r="E482" s="9" t="s">
        <v>11</v>
      </c>
      <c r="F482" s="10">
        <v>734</v>
      </c>
      <c r="G482" s="11">
        <v>62</v>
      </c>
    </row>
    <row r="483" spans="1:7">
      <c r="A483" s="9" t="s">
        <v>52630</v>
      </c>
      <c r="B483" s="9" t="s">
        <v>52568</v>
      </c>
      <c r="C483" s="9" t="s">
        <v>9</v>
      </c>
      <c r="D483" s="9" t="s">
        <v>11532</v>
      </c>
      <c r="E483" s="9" t="s">
        <v>11</v>
      </c>
      <c r="F483" s="10">
        <v>743</v>
      </c>
      <c r="G483" s="11">
        <v>63</v>
      </c>
    </row>
    <row r="484" spans="1:7">
      <c r="A484" s="5" t="s">
        <v>53280</v>
      </c>
      <c r="B484" s="5" t="s">
        <v>52568</v>
      </c>
      <c r="C484" s="5" t="s">
        <v>9</v>
      </c>
      <c r="D484" s="5" t="s">
        <v>13549</v>
      </c>
      <c r="E484" s="5" t="s">
        <v>11</v>
      </c>
      <c r="F484" s="6">
        <v>744</v>
      </c>
      <c r="G484" s="7">
        <v>64</v>
      </c>
    </row>
    <row r="485" spans="1:7">
      <c r="A485" s="5" t="s">
        <v>52649</v>
      </c>
      <c r="B485" s="5" t="s">
        <v>52568</v>
      </c>
      <c r="C485" s="5" t="s">
        <v>9</v>
      </c>
      <c r="D485" s="5" t="s">
        <v>3698</v>
      </c>
      <c r="E485" s="5" t="s">
        <v>11</v>
      </c>
      <c r="F485" s="6">
        <v>747</v>
      </c>
      <c r="G485" s="7">
        <v>65</v>
      </c>
    </row>
    <row r="486" spans="1:7">
      <c r="A486" s="9" t="s">
        <v>53251</v>
      </c>
      <c r="B486" s="9" t="s">
        <v>52568</v>
      </c>
      <c r="C486" s="9" t="s">
        <v>9</v>
      </c>
      <c r="D486" s="9" t="s">
        <v>47987</v>
      </c>
      <c r="E486" s="9" t="s">
        <v>11</v>
      </c>
      <c r="F486" s="10">
        <v>775</v>
      </c>
      <c r="G486" s="11">
        <v>66</v>
      </c>
    </row>
    <row r="487" spans="1:7">
      <c r="A487" s="5" t="s">
        <v>53017</v>
      </c>
      <c r="B487" s="5" t="s">
        <v>52568</v>
      </c>
      <c r="C487" s="5" t="s">
        <v>9</v>
      </c>
      <c r="D487" s="5" t="s">
        <v>53018</v>
      </c>
      <c r="E487" s="5" t="s">
        <v>11</v>
      </c>
      <c r="F487" s="6">
        <v>805</v>
      </c>
      <c r="G487" s="7">
        <v>67</v>
      </c>
    </row>
    <row r="488" spans="1:7">
      <c r="A488" s="9" t="s">
        <v>53028</v>
      </c>
      <c r="B488" s="9" t="s">
        <v>52568</v>
      </c>
      <c r="C488" s="9" t="s">
        <v>9</v>
      </c>
      <c r="D488" s="9" t="s">
        <v>15746</v>
      </c>
      <c r="E488" s="9" t="s">
        <v>11</v>
      </c>
      <c r="F488" s="10">
        <v>814</v>
      </c>
      <c r="G488" s="11">
        <v>68</v>
      </c>
    </row>
    <row r="489" spans="1:7">
      <c r="A489" s="5" t="s">
        <v>36585</v>
      </c>
      <c r="B489" s="5" t="s">
        <v>52568</v>
      </c>
      <c r="C489" s="5" t="s">
        <v>21</v>
      </c>
      <c r="D489" s="5" t="s">
        <v>8767</v>
      </c>
      <c r="E489" s="5" t="s">
        <v>11</v>
      </c>
      <c r="F489" s="6">
        <v>7</v>
      </c>
      <c r="G489" s="7">
        <v>1</v>
      </c>
    </row>
    <row r="490" spans="1:7">
      <c r="A490" s="9" t="s">
        <v>53030</v>
      </c>
      <c r="B490" s="9" t="s">
        <v>52568</v>
      </c>
      <c r="C490" s="9" t="s">
        <v>21</v>
      </c>
      <c r="D490" s="9" t="s">
        <v>53031</v>
      </c>
      <c r="E490" s="9" t="s">
        <v>11</v>
      </c>
      <c r="F490" s="10">
        <v>14</v>
      </c>
      <c r="G490" s="11">
        <v>2</v>
      </c>
    </row>
    <row r="491" spans="1:7">
      <c r="A491" s="9" t="s">
        <v>28670</v>
      </c>
      <c r="B491" s="9" t="s">
        <v>52568</v>
      </c>
      <c r="C491" s="9" t="s">
        <v>21</v>
      </c>
      <c r="D491" s="9" t="s">
        <v>12901</v>
      </c>
      <c r="E491" s="9" t="s">
        <v>11</v>
      </c>
      <c r="F491" s="10">
        <v>16</v>
      </c>
      <c r="G491" s="11">
        <v>3</v>
      </c>
    </row>
    <row r="492" spans="1:7">
      <c r="A492" s="5" t="s">
        <v>52642</v>
      </c>
      <c r="B492" s="5" t="s">
        <v>52568</v>
      </c>
      <c r="C492" s="5" t="s">
        <v>21</v>
      </c>
      <c r="D492" s="5" t="s">
        <v>15403</v>
      </c>
      <c r="E492" s="5" t="s">
        <v>11</v>
      </c>
      <c r="F492" s="6">
        <v>19</v>
      </c>
      <c r="G492" s="7">
        <v>4</v>
      </c>
    </row>
    <row r="493" spans="1:7">
      <c r="A493" s="5" t="s">
        <v>52777</v>
      </c>
      <c r="B493" s="5" t="s">
        <v>52568</v>
      </c>
      <c r="C493" s="5" t="s">
        <v>21</v>
      </c>
      <c r="D493" s="5" t="s">
        <v>44668</v>
      </c>
      <c r="E493" s="5" t="s">
        <v>11</v>
      </c>
      <c r="F493" s="6">
        <v>27</v>
      </c>
      <c r="G493" s="7">
        <v>5</v>
      </c>
    </row>
    <row r="494" spans="1:7">
      <c r="A494" s="9" t="s">
        <v>53183</v>
      </c>
      <c r="B494" s="9" t="s">
        <v>52568</v>
      </c>
      <c r="C494" s="9" t="s">
        <v>21</v>
      </c>
      <c r="D494" s="9" t="s">
        <v>11317</v>
      </c>
      <c r="E494" s="9" t="s">
        <v>11</v>
      </c>
      <c r="F494" s="10">
        <v>31</v>
      </c>
      <c r="G494" s="11">
        <v>6</v>
      </c>
    </row>
    <row r="495" spans="1:7">
      <c r="A495" s="5" t="s">
        <v>52931</v>
      </c>
      <c r="B495" s="5" t="s">
        <v>52568</v>
      </c>
      <c r="C495" s="5" t="s">
        <v>21</v>
      </c>
      <c r="D495" s="5" t="s">
        <v>23396</v>
      </c>
      <c r="E495" s="5" t="s">
        <v>11</v>
      </c>
      <c r="F495" s="6">
        <v>34</v>
      </c>
      <c r="G495" s="7">
        <v>7</v>
      </c>
    </row>
    <row r="496" spans="1:7">
      <c r="A496" s="9" t="s">
        <v>36347</v>
      </c>
      <c r="B496" s="9" t="s">
        <v>52568</v>
      </c>
      <c r="C496" s="9" t="s">
        <v>21</v>
      </c>
      <c r="D496" s="9" t="s">
        <v>7129</v>
      </c>
      <c r="E496" s="9" t="s">
        <v>11</v>
      </c>
      <c r="F496" s="10">
        <v>50</v>
      </c>
      <c r="G496" s="11">
        <v>8</v>
      </c>
    </row>
    <row r="497" spans="1:7">
      <c r="A497" s="5" t="s">
        <v>513</v>
      </c>
      <c r="B497" s="5" t="s">
        <v>52568</v>
      </c>
      <c r="C497" s="5" t="s">
        <v>21</v>
      </c>
      <c r="D497" s="5" t="s">
        <v>6356</v>
      </c>
      <c r="E497" s="5" t="s">
        <v>11</v>
      </c>
      <c r="F497" s="6">
        <v>85</v>
      </c>
      <c r="G497" s="7">
        <v>9</v>
      </c>
    </row>
    <row r="498" spans="1:7">
      <c r="A498" s="5" t="s">
        <v>52813</v>
      </c>
      <c r="B498" s="5" t="s">
        <v>52568</v>
      </c>
      <c r="C498" s="5" t="s">
        <v>21</v>
      </c>
      <c r="D498" s="5" t="s">
        <v>20331</v>
      </c>
      <c r="E498" s="5" t="s">
        <v>11</v>
      </c>
      <c r="F498" s="6">
        <v>93</v>
      </c>
      <c r="G498" s="7">
        <v>10</v>
      </c>
    </row>
    <row r="499" spans="1:7">
      <c r="A499" s="5" t="s">
        <v>21653</v>
      </c>
      <c r="B499" s="5" t="s">
        <v>52568</v>
      </c>
      <c r="C499" s="5" t="s">
        <v>21</v>
      </c>
      <c r="D499" s="5" t="s">
        <v>24945</v>
      </c>
      <c r="E499" s="5" t="s">
        <v>11</v>
      </c>
      <c r="F499" s="6">
        <v>95</v>
      </c>
      <c r="G499" s="7">
        <v>11</v>
      </c>
    </row>
    <row r="500" spans="1:7">
      <c r="A500" s="5" t="s">
        <v>52983</v>
      </c>
      <c r="B500" s="5" t="s">
        <v>52568</v>
      </c>
      <c r="C500" s="5" t="s">
        <v>21</v>
      </c>
      <c r="D500" s="5" t="s">
        <v>21257</v>
      </c>
      <c r="E500" s="5" t="s">
        <v>11</v>
      </c>
      <c r="F500" s="6">
        <v>107</v>
      </c>
      <c r="G500" s="7">
        <v>12</v>
      </c>
    </row>
    <row r="501" spans="1:7">
      <c r="A501" s="5" t="s">
        <v>53330</v>
      </c>
      <c r="B501" s="5" t="s">
        <v>52568</v>
      </c>
      <c r="C501" s="5" t="s">
        <v>21</v>
      </c>
      <c r="D501" s="5" t="s">
        <v>10085</v>
      </c>
      <c r="E501" s="5" t="s">
        <v>11</v>
      </c>
      <c r="F501" s="6">
        <v>109</v>
      </c>
      <c r="G501" s="7">
        <v>13</v>
      </c>
    </row>
    <row r="502" spans="1:7">
      <c r="A502" s="9" t="s">
        <v>52798</v>
      </c>
      <c r="B502" s="9" t="s">
        <v>52568</v>
      </c>
      <c r="C502" s="9" t="s">
        <v>21</v>
      </c>
      <c r="D502" s="9" t="s">
        <v>718</v>
      </c>
      <c r="E502" s="9" t="s">
        <v>11</v>
      </c>
      <c r="F502" s="10">
        <v>117</v>
      </c>
      <c r="G502" s="11">
        <v>14</v>
      </c>
    </row>
    <row r="503" spans="1:7">
      <c r="A503" s="9" t="s">
        <v>53327</v>
      </c>
      <c r="B503" s="9" t="s">
        <v>52568</v>
      </c>
      <c r="C503" s="9" t="s">
        <v>21</v>
      </c>
      <c r="D503" s="9" t="s">
        <v>13096</v>
      </c>
      <c r="E503" s="9" t="s">
        <v>11</v>
      </c>
      <c r="F503" s="10">
        <v>120</v>
      </c>
      <c r="G503" s="11">
        <v>15</v>
      </c>
    </row>
    <row r="504" spans="1:7">
      <c r="A504" s="5" t="s">
        <v>52881</v>
      </c>
      <c r="B504" s="5" t="s">
        <v>52568</v>
      </c>
      <c r="C504" s="5" t="s">
        <v>21</v>
      </c>
      <c r="D504" s="5" t="s">
        <v>26969</v>
      </c>
      <c r="E504" s="5" t="s">
        <v>11</v>
      </c>
      <c r="F504" s="6">
        <v>128</v>
      </c>
      <c r="G504" s="7">
        <v>16</v>
      </c>
    </row>
    <row r="505" spans="1:7">
      <c r="A505" s="5" t="s">
        <v>22153</v>
      </c>
      <c r="B505" s="5" t="s">
        <v>52568</v>
      </c>
      <c r="C505" s="5" t="s">
        <v>21</v>
      </c>
      <c r="D505" s="5" t="s">
        <v>25230</v>
      </c>
      <c r="E505" s="5" t="s">
        <v>11</v>
      </c>
      <c r="F505" s="6">
        <v>130</v>
      </c>
      <c r="G505" s="7">
        <v>17</v>
      </c>
    </row>
    <row r="506" spans="1:7">
      <c r="A506" s="9" t="s">
        <v>52660</v>
      </c>
      <c r="B506" s="9" t="s">
        <v>52568</v>
      </c>
      <c r="C506" s="9" t="s">
        <v>21</v>
      </c>
      <c r="D506" s="9" t="s">
        <v>23514</v>
      </c>
      <c r="E506" s="9" t="s">
        <v>11</v>
      </c>
      <c r="F506" s="10">
        <v>133</v>
      </c>
      <c r="G506" s="11">
        <v>18</v>
      </c>
    </row>
    <row r="507" spans="1:7">
      <c r="A507" s="9" t="s">
        <v>29412</v>
      </c>
      <c r="B507" s="9" t="s">
        <v>52568</v>
      </c>
      <c r="C507" s="9" t="s">
        <v>21</v>
      </c>
      <c r="D507" s="9" t="s">
        <v>6903</v>
      </c>
      <c r="E507" s="9" t="s">
        <v>11</v>
      </c>
      <c r="F507" s="10">
        <v>136</v>
      </c>
      <c r="G507" s="11">
        <v>19</v>
      </c>
    </row>
    <row r="508" spans="1:7">
      <c r="A508" s="5" t="s">
        <v>28831</v>
      </c>
      <c r="B508" s="5" t="s">
        <v>52568</v>
      </c>
      <c r="C508" s="5" t="s">
        <v>21</v>
      </c>
      <c r="D508" s="5" t="s">
        <v>23035</v>
      </c>
      <c r="E508" s="5" t="s">
        <v>11</v>
      </c>
      <c r="F508" s="6">
        <v>139</v>
      </c>
      <c r="G508" s="7">
        <v>20</v>
      </c>
    </row>
    <row r="509" spans="1:7">
      <c r="A509" s="9" t="s">
        <v>52936</v>
      </c>
      <c r="B509" s="9" t="s">
        <v>52568</v>
      </c>
      <c r="C509" s="9" t="s">
        <v>21</v>
      </c>
      <c r="D509" s="9" t="s">
        <v>7872</v>
      </c>
      <c r="E509" s="9" t="s">
        <v>11</v>
      </c>
      <c r="F509" s="10">
        <v>144</v>
      </c>
      <c r="G509" s="11">
        <v>21</v>
      </c>
    </row>
    <row r="510" spans="1:7">
      <c r="A510" s="5" t="s">
        <v>52891</v>
      </c>
      <c r="B510" s="5" t="s">
        <v>52568</v>
      </c>
      <c r="C510" s="5" t="s">
        <v>21</v>
      </c>
      <c r="D510" s="5" t="s">
        <v>18170</v>
      </c>
      <c r="E510" s="5" t="s">
        <v>11</v>
      </c>
      <c r="F510" s="6">
        <v>151</v>
      </c>
      <c r="G510" s="7">
        <v>22</v>
      </c>
    </row>
    <row r="511" spans="1:7">
      <c r="A511" s="5" t="s">
        <v>21010</v>
      </c>
      <c r="B511" s="5" t="s">
        <v>52568</v>
      </c>
      <c r="C511" s="5" t="s">
        <v>21</v>
      </c>
      <c r="D511" s="5" t="s">
        <v>4990</v>
      </c>
      <c r="E511" s="5" t="s">
        <v>11</v>
      </c>
      <c r="F511" s="6">
        <v>162</v>
      </c>
      <c r="G511" s="7">
        <v>23</v>
      </c>
    </row>
    <row r="512" spans="1:7">
      <c r="A512" s="9" t="s">
        <v>53365</v>
      </c>
      <c r="B512" s="9" t="s">
        <v>52568</v>
      </c>
      <c r="C512" s="9" t="s">
        <v>21</v>
      </c>
      <c r="D512" s="9" t="s">
        <v>21641</v>
      </c>
      <c r="E512" s="9" t="s">
        <v>11</v>
      </c>
      <c r="F512" s="10">
        <v>171</v>
      </c>
      <c r="G512" s="11">
        <v>24</v>
      </c>
    </row>
    <row r="513" spans="1:7">
      <c r="A513" s="5" t="s">
        <v>53006</v>
      </c>
      <c r="B513" s="5" t="s">
        <v>52568</v>
      </c>
      <c r="C513" s="5" t="s">
        <v>21</v>
      </c>
      <c r="D513" s="5" t="s">
        <v>47363</v>
      </c>
      <c r="E513" s="5" t="s">
        <v>11</v>
      </c>
      <c r="F513" s="6">
        <v>172</v>
      </c>
      <c r="G513" s="7">
        <v>25</v>
      </c>
    </row>
    <row r="514" spans="1:7">
      <c r="A514" s="5" t="s">
        <v>53296</v>
      </c>
      <c r="B514" s="5" t="s">
        <v>52568</v>
      </c>
      <c r="C514" s="5" t="s">
        <v>21</v>
      </c>
      <c r="D514" s="5" t="s">
        <v>33428</v>
      </c>
      <c r="E514" s="5" t="s">
        <v>11</v>
      </c>
      <c r="F514" s="6">
        <v>179</v>
      </c>
      <c r="G514" s="7">
        <v>26</v>
      </c>
    </row>
    <row r="515" spans="1:7">
      <c r="A515" s="9" t="s">
        <v>53545</v>
      </c>
      <c r="B515" s="9" t="s">
        <v>52568</v>
      </c>
      <c r="C515" s="9" t="s">
        <v>21</v>
      </c>
      <c r="D515" s="9" t="s">
        <v>3319</v>
      </c>
      <c r="E515" s="9" t="s">
        <v>11</v>
      </c>
      <c r="F515" s="10">
        <v>180</v>
      </c>
      <c r="G515" s="11">
        <v>27</v>
      </c>
    </row>
    <row r="516" spans="1:7">
      <c r="A516" s="9" t="s">
        <v>51931</v>
      </c>
      <c r="B516" s="9" t="s">
        <v>52568</v>
      </c>
      <c r="C516" s="9" t="s">
        <v>21</v>
      </c>
      <c r="D516" s="9" t="s">
        <v>27564</v>
      </c>
      <c r="E516" s="9" t="s">
        <v>11</v>
      </c>
      <c r="F516" s="10">
        <v>186</v>
      </c>
      <c r="G516" s="11">
        <v>28</v>
      </c>
    </row>
    <row r="517" spans="1:7">
      <c r="A517" s="5" t="s">
        <v>49285</v>
      </c>
      <c r="B517" s="5" t="s">
        <v>52568</v>
      </c>
      <c r="C517" s="5" t="s">
        <v>21</v>
      </c>
      <c r="D517" s="5" t="s">
        <v>11448</v>
      </c>
      <c r="E517" s="5" t="s">
        <v>11</v>
      </c>
      <c r="F517" s="6">
        <v>187</v>
      </c>
      <c r="G517" s="7">
        <v>29</v>
      </c>
    </row>
    <row r="518" spans="1:7">
      <c r="A518" s="5" t="s">
        <v>52616</v>
      </c>
      <c r="B518" s="5" t="s">
        <v>52568</v>
      </c>
      <c r="C518" s="5" t="s">
        <v>21</v>
      </c>
      <c r="D518" s="5" t="s">
        <v>24725</v>
      </c>
      <c r="E518" s="5" t="s">
        <v>11</v>
      </c>
      <c r="F518" s="6">
        <v>188</v>
      </c>
      <c r="G518" s="7">
        <v>30</v>
      </c>
    </row>
    <row r="519" spans="1:7">
      <c r="A519" s="5" t="s">
        <v>53559</v>
      </c>
      <c r="B519" s="5" t="s">
        <v>52568</v>
      </c>
      <c r="C519" s="5" t="s">
        <v>21</v>
      </c>
      <c r="D519" s="5" t="s">
        <v>28338</v>
      </c>
      <c r="E519" s="5" t="s">
        <v>11</v>
      </c>
      <c r="F519" s="6">
        <v>197</v>
      </c>
      <c r="G519" s="7">
        <v>31</v>
      </c>
    </row>
    <row r="520" spans="1:7">
      <c r="A520" s="5" t="s">
        <v>53124</v>
      </c>
      <c r="B520" s="5" t="s">
        <v>52568</v>
      </c>
      <c r="C520" s="5" t="s">
        <v>21</v>
      </c>
      <c r="D520" s="5" t="s">
        <v>1223</v>
      </c>
      <c r="E520" s="5" t="s">
        <v>11</v>
      </c>
      <c r="F520" s="6">
        <v>199</v>
      </c>
      <c r="G520" s="7">
        <v>32</v>
      </c>
    </row>
    <row r="521" spans="1:7">
      <c r="A521" s="9" t="s">
        <v>53314</v>
      </c>
      <c r="B521" s="9" t="s">
        <v>52568</v>
      </c>
      <c r="C521" s="9" t="s">
        <v>21</v>
      </c>
      <c r="D521" s="9" t="s">
        <v>26277</v>
      </c>
      <c r="E521" s="9" t="s">
        <v>11</v>
      </c>
      <c r="F521" s="10">
        <v>201</v>
      </c>
      <c r="G521" s="11">
        <v>33</v>
      </c>
    </row>
    <row r="522" spans="1:7">
      <c r="A522" s="9" t="s">
        <v>53202</v>
      </c>
      <c r="B522" s="9" t="s">
        <v>52568</v>
      </c>
      <c r="C522" s="9" t="s">
        <v>21</v>
      </c>
      <c r="D522" s="9" t="s">
        <v>35120</v>
      </c>
      <c r="E522" s="9" t="s">
        <v>11</v>
      </c>
      <c r="F522" s="10">
        <v>202</v>
      </c>
      <c r="G522" s="11">
        <v>34</v>
      </c>
    </row>
    <row r="523" spans="1:7">
      <c r="A523" s="9" t="s">
        <v>31156</v>
      </c>
      <c r="B523" s="9" t="s">
        <v>52568</v>
      </c>
      <c r="C523" s="9" t="s">
        <v>21</v>
      </c>
      <c r="D523" s="9" t="s">
        <v>38320</v>
      </c>
      <c r="E523" s="9" t="s">
        <v>11</v>
      </c>
      <c r="F523" s="10">
        <v>204</v>
      </c>
      <c r="G523" s="11">
        <v>35</v>
      </c>
    </row>
    <row r="524" spans="1:7">
      <c r="A524" s="9" t="s">
        <v>52728</v>
      </c>
      <c r="B524" s="9" t="s">
        <v>52568</v>
      </c>
      <c r="C524" s="9" t="s">
        <v>21</v>
      </c>
      <c r="D524" s="9" t="s">
        <v>5654</v>
      </c>
      <c r="E524" s="9" t="s">
        <v>11</v>
      </c>
      <c r="F524" s="10">
        <v>206</v>
      </c>
      <c r="G524" s="11">
        <v>36</v>
      </c>
    </row>
    <row r="525" spans="1:7">
      <c r="A525" s="9" t="s">
        <v>52932</v>
      </c>
      <c r="B525" s="9" t="s">
        <v>52568</v>
      </c>
      <c r="C525" s="9" t="s">
        <v>21</v>
      </c>
      <c r="D525" s="9" t="s">
        <v>16226</v>
      </c>
      <c r="E525" s="9" t="s">
        <v>11</v>
      </c>
      <c r="F525" s="10">
        <v>212</v>
      </c>
      <c r="G525" s="11">
        <v>37</v>
      </c>
    </row>
    <row r="526" spans="1:7">
      <c r="A526" s="5" t="s">
        <v>52787</v>
      </c>
      <c r="B526" s="5" t="s">
        <v>52568</v>
      </c>
      <c r="C526" s="5" t="s">
        <v>21</v>
      </c>
      <c r="D526" s="5" t="s">
        <v>1853</v>
      </c>
      <c r="E526" s="5" t="s">
        <v>11</v>
      </c>
      <c r="F526" s="6">
        <v>225</v>
      </c>
      <c r="G526" s="7">
        <v>38</v>
      </c>
    </row>
    <row r="527" spans="1:7">
      <c r="A527" s="9" t="s">
        <v>52814</v>
      </c>
      <c r="B527" s="9" t="s">
        <v>52568</v>
      </c>
      <c r="C527" s="9" t="s">
        <v>21</v>
      </c>
      <c r="D527" s="9" t="s">
        <v>12464</v>
      </c>
      <c r="E527" s="9" t="s">
        <v>11</v>
      </c>
      <c r="F527" s="10">
        <v>235</v>
      </c>
      <c r="G527" s="11">
        <v>39</v>
      </c>
    </row>
    <row r="528" spans="1:7">
      <c r="A528" s="5" t="s">
        <v>51458</v>
      </c>
      <c r="B528" s="5" t="s">
        <v>52568</v>
      </c>
      <c r="C528" s="5" t="s">
        <v>21</v>
      </c>
      <c r="D528" s="5" t="s">
        <v>8933</v>
      </c>
      <c r="E528" s="5" t="s">
        <v>11</v>
      </c>
      <c r="F528" s="6">
        <v>250</v>
      </c>
      <c r="G528" s="7">
        <v>40</v>
      </c>
    </row>
    <row r="529" spans="1:7">
      <c r="A529" s="9" t="s">
        <v>53440</v>
      </c>
      <c r="B529" s="9" t="s">
        <v>52568</v>
      </c>
      <c r="C529" s="9" t="s">
        <v>21</v>
      </c>
      <c r="D529" s="9" t="s">
        <v>8253</v>
      </c>
      <c r="E529" s="9" t="s">
        <v>11</v>
      </c>
      <c r="F529" s="10">
        <v>254</v>
      </c>
      <c r="G529" s="11">
        <v>41</v>
      </c>
    </row>
    <row r="530" spans="1:7">
      <c r="A530" s="9" t="s">
        <v>53337</v>
      </c>
      <c r="B530" s="9" t="s">
        <v>52568</v>
      </c>
      <c r="C530" s="9" t="s">
        <v>21</v>
      </c>
      <c r="D530" s="9" t="s">
        <v>11201</v>
      </c>
      <c r="E530" s="9" t="s">
        <v>11</v>
      </c>
      <c r="F530" s="10">
        <v>257</v>
      </c>
      <c r="G530" s="11">
        <v>42</v>
      </c>
    </row>
    <row r="531" spans="1:7">
      <c r="A531" s="9" t="s">
        <v>53200</v>
      </c>
      <c r="B531" s="9" t="s">
        <v>52568</v>
      </c>
      <c r="C531" s="9" t="s">
        <v>21</v>
      </c>
      <c r="D531" s="9" t="s">
        <v>16525</v>
      </c>
      <c r="E531" s="9" t="s">
        <v>11</v>
      </c>
      <c r="F531" s="10">
        <v>262</v>
      </c>
      <c r="G531" s="11">
        <v>43</v>
      </c>
    </row>
    <row r="532" spans="1:7">
      <c r="A532" s="5" t="s">
        <v>52606</v>
      </c>
      <c r="B532" s="5" t="s">
        <v>52568</v>
      </c>
      <c r="C532" s="5" t="s">
        <v>21</v>
      </c>
      <c r="D532" s="5" t="s">
        <v>28534</v>
      </c>
      <c r="E532" s="5" t="s">
        <v>11</v>
      </c>
      <c r="F532" s="6">
        <v>263</v>
      </c>
      <c r="G532" s="7">
        <v>44</v>
      </c>
    </row>
    <row r="533" spans="1:7">
      <c r="A533" s="5" t="s">
        <v>53306</v>
      </c>
      <c r="B533" s="5" t="s">
        <v>52568</v>
      </c>
      <c r="C533" s="5" t="s">
        <v>21</v>
      </c>
      <c r="D533" s="5" t="s">
        <v>1529</v>
      </c>
      <c r="E533" s="5" t="s">
        <v>11</v>
      </c>
      <c r="F533" s="6">
        <v>275</v>
      </c>
      <c r="G533" s="7">
        <v>45</v>
      </c>
    </row>
    <row r="534" spans="1:7">
      <c r="A534" s="5" t="s">
        <v>53270</v>
      </c>
      <c r="B534" s="5" t="s">
        <v>52568</v>
      </c>
      <c r="C534" s="5" t="s">
        <v>21</v>
      </c>
      <c r="D534" s="5" t="s">
        <v>8056</v>
      </c>
      <c r="E534" s="5" t="s">
        <v>11</v>
      </c>
      <c r="F534" s="6">
        <v>279</v>
      </c>
      <c r="G534" s="7">
        <v>46</v>
      </c>
    </row>
    <row r="535" spans="1:7">
      <c r="A535" s="9" t="s">
        <v>53431</v>
      </c>
      <c r="B535" s="9" t="s">
        <v>52568</v>
      </c>
      <c r="C535" s="9" t="s">
        <v>21</v>
      </c>
      <c r="D535" s="9" t="s">
        <v>14425</v>
      </c>
      <c r="E535" s="9" t="s">
        <v>11</v>
      </c>
      <c r="F535" s="10">
        <v>282</v>
      </c>
      <c r="G535" s="11">
        <v>47</v>
      </c>
    </row>
    <row r="536" spans="1:7">
      <c r="A536" s="4" t="s">
        <v>53313</v>
      </c>
      <c r="B536" s="5" t="s">
        <v>52568</v>
      </c>
      <c r="C536" s="5" t="s">
        <v>21</v>
      </c>
      <c r="D536" s="5" t="s">
        <v>12526</v>
      </c>
      <c r="E536" s="5" t="s">
        <v>11</v>
      </c>
      <c r="F536" s="6">
        <v>293</v>
      </c>
      <c r="G536" s="7">
        <v>48</v>
      </c>
    </row>
    <row r="537" spans="1:7">
      <c r="A537" s="8" t="s">
        <v>53131</v>
      </c>
      <c r="B537" s="9" t="s">
        <v>52568</v>
      </c>
      <c r="C537" s="9" t="s">
        <v>21</v>
      </c>
      <c r="D537" s="9" t="s">
        <v>23317</v>
      </c>
      <c r="E537" s="9" t="s">
        <v>11</v>
      </c>
      <c r="F537" s="10">
        <v>294</v>
      </c>
      <c r="G537" s="11">
        <v>49</v>
      </c>
    </row>
    <row r="538" spans="1:7">
      <c r="A538" s="5" t="s">
        <v>52957</v>
      </c>
      <c r="B538" s="5" t="s">
        <v>52568</v>
      </c>
      <c r="C538" s="5" t="s">
        <v>21</v>
      </c>
      <c r="D538" s="5" t="s">
        <v>7099</v>
      </c>
      <c r="E538" s="5" t="s">
        <v>11</v>
      </c>
      <c r="F538" s="6">
        <v>310</v>
      </c>
      <c r="G538" s="7">
        <v>50</v>
      </c>
    </row>
    <row r="539" spans="1:7">
      <c r="A539" s="5" t="s">
        <v>53405</v>
      </c>
      <c r="B539" s="5" t="s">
        <v>52568</v>
      </c>
      <c r="C539" s="5" t="s">
        <v>21</v>
      </c>
      <c r="D539" s="5" t="s">
        <v>2282</v>
      </c>
      <c r="E539" s="5" t="s">
        <v>11</v>
      </c>
      <c r="F539" s="6">
        <v>311</v>
      </c>
      <c r="G539" s="7">
        <v>51</v>
      </c>
    </row>
    <row r="540" spans="1:7">
      <c r="A540" s="9" t="s">
        <v>52836</v>
      </c>
      <c r="B540" s="9" t="s">
        <v>52568</v>
      </c>
      <c r="C540" s="9" t="s">
        <v>21</v>
      </c>
      <c r="D540" s="9" t="s">
        <v>15260</v>
      </c>
      <c r="E540" s="9" t="s">
        <v>11</v>
      </c>
      <c r="F540" s="10">
        <v>314</v>
      </c>
      <c r="G540" s="11">
        <v>52</v>
      </c>
    </row>
    <row r="541" spans="1:7">
      <c r="A541" s="5" t="s">
        <v>53144</v>
      </c>
      <c r="B541" s="5" t="s">
        <v>52568</v>
      </c>
      <c r="C541" s="5" t="s">
        <v>21</v>
      </c>
      <c r="D541" s="5" t="s">
        <v>197</v>
      </c>
      <c r="E541" s="5" t="s">
        <v>11</v>
      </c>
      <c r="F541" s="6">
        <v>330</v>
      </c>
      <c r="G541" s="7">
        <v>53</v>
      </c>
    </row>
    <row r="542" spans="1:7">
      <c r="A542" s="9" t="s">
        <v>52863</v>
      </c>
      <c r="B542" s="9" t="s">
        <v>52568</v>
      </c>
      <c r="C542" s="9" t="s">
        <v>21</v>
      </c>
      <c r="D542" s="9" t="s">
        <v>1567</v>
      </c>
      <c r="E542" s="9" t="s">
        <v>11</v>
      </c>
      <c r="F542" s="10">
        <v>334</v>
      </c>
      <c r="G542" s="11">
        <v>54</v>
      </c>
    </row>
    <row r="543" spans="1:7">
      <c r="A543" s="5" t="s">
        <v>52651</v>
      </c>
      <c r="B543" s="5" t="s">
        <v>52568</v>
      </c>
      <c r="C543" s="5" t="s">
        <v>21</v>
      </c>
      <c r="D543" s="5" t="s">
        <v>33777</v>
      </c>
      <c r="E543" s="5" t="s">
        <v>11</v>
      </c>
      <c r="F543" s="6">
        <v>363</v>
      </c>
      <c r="G543" s="7">
        <v>55</v>
      </c>
    </row>
    <row r="544" spans="1:7">
      <c r="A544" s="5" t="s">
        <v>52837</v>
      </c>
      <c r="B544" s="5" t="s">
        <v>52568</v>
      </c>
      <c r="C544" s="5" t="s">
        <v>21</v>
      </c>
      <c r="D544" s="5" t="s">
        <v>8547</v>
      </c>
      <c r="E544" s="5" t="s">
        <v>11</v>
      </c>
      <c r="F544" s="6">
        <v>366</v>
      </c>
      <c r="G544" s="7">
        <v>56</v>
      </c>
    </row>
    <row r="545" spans="1:7">
      <c r="A545" s="5" t="s">
        <v>53517</v>
      </c>
      <c r="B545" s="5" t="s">
        <v>52568</v>
      </c>
      <c r="C545" s="5" t="s">
        <v>21</v>
      </c>
      <c r="D545" s="5" t="s">
        <v>10921</v>
      </c>
      <c r="E545" s="5" t="s">
        <v>11</v>
      </c>
      <c r="F545" s="6">
        <v>379</v>
      </c>
      <c r="G545" s="7">
        <v>57</v>
      </c>
    </row>
    <row r="546" spans="1:7">
      <c r="A546" s="9" t="s">
        <v>53066</v>
      </c>
      <c r="B546" s="9" t="s">
        <v>52568</v>
      </c>
      <c r="C546" s="9" t="s">
        <v>21</v>
      </c>
      <c r="D546" s="9" t="s">
        <v>5541</v>
      </c>
      <c r="E546" s="9" t="s">
        <v>11</v>
      </c>
      <c r="F546" s="10">
        <v>384</v>
      </c>
      <c r="G546" s="11">
        <v>58</v>
      </c>
    </row>
    <row r="547" spans="1:7">
      <c r="A547" s="9" t="s">
        <v>51956</v>
      </c>
      <c r="B547" s="9" t="s">
        <v>52568</v>
      </c>
      <c r="C547" s="9" t="s">
        <v>21</v>
      </c>
      <c r="D547" s="9" t="s">
        <v>12834</v>
      </c>
      <c r="E547" s="9" t="s">
        <v>11</v>
      </c>
      <c r="F547" s="10">
        <v>385</v>
      </c>
      <c r="G547" s="11">
        <v>59</v>
      </c>
    </row>
    <row r="548" spans="1:7">
      <c r="A548" s="5" t="s">
        <v>53348</v>
      </c>
      <c r="B548" s="5" t="s">
        <v>52568</v>
      </c>
      <c r="C548" s="5" t="s">
        <v>21</v>
      </c>
      <c r="D548" s="5" t="s">
        <v>9938</v>
      </c>
      <c r="E548" s="5" t="s">
        <v>11</v>
      </c>
      <c r="F548" s="6">
        <v>391</v>
      </c>
      <c r="G548" s="7">
        <v>60</v>
      </c>
    </row>
    <row r="549" spans="1:7">
      <c r="A549" s="5" t="s">
        <v>52657</v>
      </c>
      <c r="B549" s="5" t="s">
        <v>52568</v>
      </c>
      <c r="C549" s="5" t="s">
        <v>21</v>
      </c>
      <c r="D549" s="5" t="s">
        <v>3016</v>
      </c>
      <c r="E549" s="5" t="s">
        <v>11</v>
      </c>
      <c r="F549" s="6">
        <v>396</v>
      </c>
      <c r="G549" s="7">
        <v>61</v>
      </c>
    </row>
    <row r="550" spans="1:7">
      <c r="A550" s="9" t="s">
        <v>52443</v>
      </c>
      <c r="B550" s="9" t="s">
        <v>52568</v>
      </c>
      <c r="C550" s="9" t="s">
        <v>21</v>
      </c>
      <c r="D550" s="9" t="s">
        <v>21556</v>
      </c>
      <c r="E550" s="9" t="s">
        <v>11</v>
      </c>
      <c r="F550" s="10">
        <v>408</v>
      </c>
      <c r="G550" s="11">
        <v>62</v>
      </c>
    </row>
    <row r="551" spans="1:7">
      <c r="A551" s="9" t="s">
        <v>52989</v>
      </c>
      <c r="B551" s="9" t="s">
        <v>52568</v>
      </c>
      <c r="C551" s="9" t="s">
        <v>21</v>
      </c>
      <c r="D551" s="9" t="s">
        <v>5405</v>
      </c>
      <c r="E551" s="9" t="s">
        <v>11</v>
      </c>
      <c r="F551" s="10">
        <v>409</v>
      </c>
      <c r="G551" s="11">
        <v>63</v>
      </c>
    </row>
    <row r="552" spans="1:7">
      <c r="A552" s="9" t="s">
        <v>52273</v>
      </c>
      <c r="B552" s="9" t="s">
        <v>52568</v>
      </c>
      <c r="C552" s="9" t="s">
        <v>21</v>
      </c>
      <c r="D552" s="9" t="s">
        <v>421</v>
      </c>
      <c r="E552" s="9" t="s">
        <v>11</v>
      </c>
      <c r="F552" s="10">
        <v>410</v>
      </c>
      <c r="G552" s="11">
        <v>64</v>
      </c>
    </row>
    <row r="553" spans="1:7">
      <c r="A553" s="9" t="s">
        <v>45950</v>
      </c>
      <c r="B553" s="9" t="s">
        <v>52568</v>
      </c>
      <c r="C553" s="9" t="s">
        <v>21</v>
      </c>
      <c r="D553" s="9" t="s">
        <v>9106</v>
      </c>
      <c r="E553" s="9" t="s">
        <v>11</v>
      </c>
      <c r="F553" s="10">
        <v>413</v>
      </c>
      <c r="G553" s="11">
        <v>65</v>
      </c>
    </row>
    <row r="554" spans="1:7">
      <c r="A554" s="9" t="s">
        <v>53389</v>
      </c>
      <c r="B554" s="9" t="s">
        <v>52568</v>
      </c>
      <c r="C554" s="9" t="s">
        <v>21</v>
      </c>
      <c r="D554" s="9" t="s">
        <v>9717</v>
      </c>
      <c r="E554" s="9" t="s">
        <v>11</v>
      </c>
      <c r="F554" s="10">
        <v>415</v>
      </c>
      <c r="G554" s="11">
        <v>66</v>
      </c>
    </row>
    <row r="555" spans="1:7">
      <c r="A555" s="5" t="s">
        <v>53027</v>
      </c>
      <c r="B555" s="5" t="s">
        <v>52568</v>
      </c>
      <c r="C555" s="5" t="s">
        <v>21</v>
      </c>
      <c r="D555" s="5" t="s">
        <v>8439</v>
      </c>
      <c r="E555" s="5" t="s">
        <v>11</v>
      </c>
      <c r="F555" s="6">
        <v>422</v>
      </c>
      <c r="G555" s="7">
        <v>67</v>
      </c>
    </row>
    <row r="556" spans="1:7">
      <c r="A556" s="9" t="s">
        <v>53367</v>
      </c>
      <c r="B556" s="9" t="s">
        <v>52568</v>
      </c>
      <c r="C556" s="9" t="s">
        <v>21</v>
      </c>
      <c r="D556" s="9" t="s">
        <v>13700</v>
      </c>
      <c r="E556" s="9" t="s">
        <v>11</v>
      </c>
      <c r="F556" s="10">
        <v>429</v>
      </c>
      <c r="G556" s="11">
        <v>68</v>
      </c>
    </row>
    <row r="557" spans="1:7">
      <c r="A557" s="9" t="s">
        <v>53529</v>
      </c>
      <c r="B557" s="9" t="s">
        <v>52568</v>
      </c>
      <c r="C557" s="9" t="s">
        <v>21</v>
      </c>
      <c r="D557" s="9" t="s">
        <v>5008</v>
      </c>
      <c r="E557" s="9" t="s">
        <v>11</v>
      </c>
      <c r="F557" s="10">
        <v>435</v>
      </c>
      <c r="G557" s="11">
        <v>69</v>
      </c>
    </row>
    <row r="558" spans="1:7">
      <c r="A558" s="9" t="s">
        <v>53026</v>
      </c>
      <c r="B558" s="9" t="s">
        <v>52568</v>
      </c>
      <c r="C558" s="9" t="s">
        <v>21</v>
      </c>
      <c r="D558" s="9" t="s">
        <v>11507</v>
      </c>
      <c r="E558" s="9" t="s">
        <v>11</v>
      </c>
      <c r="F558" s="10">
        <v>444</v>
      </c>
      <c r="G558" s="11">
        <v>70</v>
      </c>
    </row>
    <row r="559" spans="1:7">
      <c r="A559" s="9" t="s">
        <v>53059</v>
      </c>
      <c r="B559" s="9" t="s">
        <v>52568</v>
      </c>
      <c r="C559" s="9" t="s">
        <v>21</v>
      </c>
      <c r="D559" s="9" t="s">
        <v>23931</v>
      </c>
      <c r="E559" s="9" t="s">
        <v>11</v>
      </c>
      <c r="F559" s="10">
        <v>445</v>
      </c>
      <c r="G559" s="11">
        <v>71</v>
      </c>
    </row>
    <row r="560" spans="1:7">
      <c r="A560" s="8" t="s">
        <v>53331</v>
      </c>
      <c r="B560" s="9" t="s">
        <v>52568</v>
      </c>
      <c r="C560" s="9" t="s">
        <v>21</v>
      </c>
      <c r="D560" s="9" t="s">
        <v>17133</v>
      </c>
      <c r="E560" s="9" t="s">
        <v>11</v>
      </c>
      <c r="F560" s="10">
        <v>459</v>
      </c>
      <c r="G560" s="11">
        <v>72</v>
      </c>
    </row>
    <row r="561" spans="1:7">
      <c r="A561" s="8" t="s">
        <v>52784</v>
      </c>
      <c r="B561" s="9" t="s">
        <v>52568</v>
      </c>
      <c r="C561" s="9" t="s">
        <v>21</v>
      </c>
      <c r="D561" s="9" t="s">
        <v>10305</v>
      </c>
      <c r="E561" s="9" t="s">
        <v>11</v>
      </c>
      <c r="F561" s="10">
        <v>463</v>
      </c>
      <c r="G561" s="11">
        <v>73</v>
      </c>
    </row>
    <row r="562" spans="1:7">
      <c r="A562" s="5" t="s">
        <v>52591</v>
      </c>
      <c r="B562" s="5" t="s">
        <v>52568</v>
      </c>
      <c r="C562" s="5" t="s">
        <v>21</v>
      </c>
      <c r="D562" s="5" t="s">
        <v>49033</v>
      </c>
      <c r="E562" s="5" t="s">
        <v>11</v>
      </c>
      <c r="F562" s="6">
        <v>481</v>
      </c>
      <c r="G562" s="7">
        <v>74</v>
      </c>
    </row>
    <row r="563" spans="1:7">
      <c r="A563" s="9" t="s">
        <v>52978</v>
      </c>
      <c r="B563" s="9" t="s">
        <v>52568</v>
      </c>
      <c r="C563" s="9" t="s">
        <v>21</v>
      </c>
      <c r="D563" s="9" t="s">
        <v>1625</v>
      </c>
      <c r="E563" s="9" t="s">
        <v>11</v>
      </c>
      <c r="F563" s="10">
        <v>485</v>
      </c>
      <c r="G563" s="11">
        <v>75</v>
      </c>
    </row>
    <row r="564" spans="1:7">
      <c r="A564" s="9" t="s">
        <v>52861</v>
      </c>
      <c r="B564" s="9" t="s">
        <v>52568</v>
      </c>
      <c r="C564" s="9" t="s">
        <v>21</v>
      </c>
      <c r="D564" s="9" t="s">
        <v>2083</v>
      </c>
      <c r="E564" s="9" t="s">
        <v>11</v>
      </c>
      <c r="F564" s="10">
        <v>487</v>
      </c>
      <c r="G564" s="11">
        <v>76</v>
      </c>
    </row>
    <row r="565" spans="1:7">
      <c r="A565" s="9" t="s">
        <v>52702</v>
      </c>
      <c r="B565" s="9" t="s">
        <v>52568</v>
      </c>
      <c r="C565" s="9" t="s">
        <v>21</v>
      </c>
      <c r="D565" s="9" t="s">
        <v>36383</v>
      </c>
      <c r="E565" s="9" t="s">
        <v>11</v>
      </c>
      <c r="F565" s="10">
        <v>489</v>
      </c>
      <c r="G565" s="11">
        <v>77</v>
      </c>
    </row>
    <row r="566" spans="1:7">
      <c r="A566" s="9" t="s">
        <v>53373</v>
      </c>
      <c r="B566" s="9" t="s">
        <v>52568</v>
      </c>
      <c r="C566" s="9" t="s">
        <v>21</v>
      </c>
      <c r="D566" s="9" t="s">
        <v>1293</v>
      </c>
      <c r="E566" s="9" t="s">
        <v>11</v>
      </c>
      <c r="F566" s="10">
        <v>508</v>
      </c>
      <c r="G566" s="11">
        <v>78</v>
      </c>
    </row>
    <row r="567" spans="1:7">
      <c r="A567" s="9" t="s">
        <v>52888</v>
      </c>
      <c r="B567" s="9" t="s">
        <v>52568</v>
      </c>
      <c r="C567" s="9" t="s">
        <v>21</v>
      </c>
      <c r="D567" s="9" t="s">
        <v>23423</v>
      </c>
      <c r="E567" s="9" t="s">
        <v>11</v>
      </c>
      <c r="F567" s="10">
        <v>518</v>
      </c>
      <c r="G567" s="11">
        <v>79</v>
      </c>
    </row>
    <row r="568" spans="1:7">
      <c r="A568" s="5" t="s">
        <v>51603</v>
      </c>
      <c r="B568" s="5" t="s">
        <v>52568</v>
      </c>
      <c r="C568" s="5" t="s">
        <v>21</v>
      </c>
      <c r="D568" s="5" t="s">
        <v>2300</v>
      </c>
      <c r="E568" s="5" t="s">
        <v>11</v>
      </c>
      <c r="F568" s="6">
        <v>519</v>
      </c>
      <c r="G568" s="7">
        <v>80</v>
      </c>
    </row>
    <row r="569" spans="1:7">
      <c r="A569" s="8" t="s">
        <v>52765</v>
      </c>
      <c r="B569" s="9" t="s">
        <v>52568</v>
      </c>
      <c r="C569" s="9" t="s">
        <v>21</v>
      </c>
      <c r="D569" s="9" t="s">
        <v>37459</v>
      </c>
      <c r="E569" s="9" t="s">
        <v>11</v>
      </c>
      <c r="F569" s="10">
        <v>536</v>
      </c>
      <c r="G569" s="11">
        <v>81</v>
      </c>
    </row>
    <row r="570" spans="1:7">
      <c r="A570" s="4" t="s">
        <v>53209</v>
      </c>
      <c r="B570" s="5" t="s">
        <v>52568</v>
      </c>
      <c r="C570" s="5" t="s">
        <v>21</v>
      </c>
      <c r="D570" s="5" t="s">
        <v>18612</v>
      </c>
      <c r="E570" s="5" t="s">
        <v>11</v>
      </c>
      <c r="F570" s="6">
        <v>541</v>
      </c>
      <c r="G570" s="7">
        <v>82</v>
      </c>
    </row>
    <row r="571" spans="1:7">
      <c r="A571" s="5" t="s">
        <v>53485</v>
      </c>
      <c r="B571" s="5" t="s">
        <v>52568</v>
      </c>
      <c r="C571" s="5" t="s">
        <v>21</v>
      </c>
      <c r="D571" s="5" t="s">
        <v>2054</v>
      </c>
      <c r="E571" s="5" t="s">
        <v>11</v>
      </c>
      <c r="F571" s="6">
        <v>542</v>
      </c>
      <c r="G571" s="7">
        <v>83</v>
      </c>
    </row>
    <row r="572" spans="1:7">
      <c r="A572" s="5" t="s">
        <v>53413</v>
      </c>
      <c r="B572" s="5" t="s">
        <v>52568</v>
      </c>
      <c r="C572" s="5" t="s">
        <v>21</v>
      </c>
      <c r="D572" s="5" t="s">
        <v>27539</v>
      </c>
      <c r="E572" s="5" t="s">
        <v>11</v>
      </c>
      <c r="F572" s="6">
        <v>543</v>
      </c>
      <c r="G572" s="7">
        <v>84</v>
      </c>
    </row>
    <row r="573" spans="1:7">
      <c r="A573" s="9" t="s">
        <v>53188</v>
      </c>
      <c r="B573" s="9" t="s">
        <v>52568</v>
      </c>
      <c r="C573" s="9" t="s">
        <v>21</v>
      </c>
      <c r="D573" s="9" t="s">
        <v>16872</v>
      </c>
      <c r="E573" s="9" t="s">
        <v>11</v>
      </c>
      <c r="F573" s="10">
        <v>558</v>
      </c>
      <c r="G573" s="11">
        <v>85</v>
      </c>
    </row>
    <row r="574" spans="1:7">
      <c r="A574" s="8" t="s">
        <v>53408</v>
      </c>
      <c r="B574" s="9" t="s">
        <v>52568</v>
      </c>
      <c r="C574" s="9" t="s">
        <v>21</v>
      </c>
      <c r="D574" s="9" t="s">
        <v>13207</v>
      </c>
      <c r="E574" s="9" t="s">
        <v>11</v>
      </c>
      <c r="F574" s="10">
        <v>573</v>
      </c>
      <c r="G574" s="11">
        <v>86</v>
      </c>
    </row>
    <row r="575" spans="1:7">
      <c r="A575" s="4" t="s">
        <v>53508</v>
      </c>
      <c r="B575" s="5" t="s">
        <v>52568</v>
      </c>
      <c r="C575" s="5" t="s">
        <v>21</v>
      </c>
      <c r="D575" s="5" t="s">
        <v>2235</v>
      </c>
      <c r="E575" s="5" t="s">
        <v>11</v>
      </c>
      <c r="F575" s="6">
        <v>583</v>
      </c>
      <c r="G575" s="7">
        <v>87</v>
      </c>
    </row>
    <row r="576" spans="1:7">
      <c r="A576" s="9" t="s">
        <v>53039</v>
      </c>
      <c r="B576" s="9" t="s">
        <v>52568</v>
      </c>
      <c r="C576" s="9" t="s">
        <v>21</v>
      </c>
      <c r="D576" s="9" t="s">
        <v>6265</v>
      </c>
      <c r="E576" s="9" t="s">
        <v>11</v>
      </c>
      <c r="F576" s="10">
        <v>586</v>
      </c>
      <c r="G576" s="11">
        <v>88</v>
      </c>
    </row>
    <row r="577" spans="1:7">
      <c r="A577" s="9" t="s">
        <v>36752</v>
      </c>
      <c r="B577" s="9" t="s">
        <v>52568</v>
      </c>
      <c r="C577" s="9" t="s">
        <v>21</v>
      </c>
      <c r="D577" s="9" t="s">
        <v>3372</v>
      </c>
      <c r="E577" s="9" t="s">
        <v>11</v>
      </c>
      <c r="F577" s="10">
        <v>589</v>
      </c>
      <c r="G577" s="11">
        <v>89</v>
      </c>
    </row>
    <row r="578" spans="1:7">
      <c r="A578" s="5" t="s">
        <v>53282</v>
      </c>
      <c r="B578" s="5" t="s">
        <v>52568</v>
      </c>
      <c r="C578" s="5" t="s">
        <v>21</v>
      </c>
      <c r="D578" s="5" t="s">
        <v>11346</v>
      </c>
      <c r="E578" s="5" t="s">
        <v>11</v>
      </c>
      <c r="F578" s="6">
        <v>590</v>
      </c>
      <c r="G578" s="7">
        <v>90</v>
      </c>
    </row>
    <row r="579" spans="1:7">
      <c r="A579" s="9" t="s">
        <v>52571</v>
      </c>
      <c r="B579" s="9" t="s">
        <v>52568</v>
      </c>
      <c r="C579" s="9" t="s">
        <v>21</v>
      </c>
      <c r="D579" s="9" t="s">
        <v>17915</v>
      </c>
      <c r="E579" s="9" t="s">
        <v>11</v>
      </c>
      <c r="F579" s="10">
        <v>592</v>
      </c>
      <c r="G579" s="11">
        <v>91</v>
      </c>
    </row>
    <row r="580" spans="1:7">
      <c r="A580" s="9" t="s">
        <v>52846</v>
      </c>
      <c r="B580" s="9" t="s">
        <v>52568</v>
      </c>
      <c r="C580" s="9" t="s">
        <v>21</v>
      </c>
      <c r="D580" s="9" t="s">
        <v>2400</v>
      </c>
      <c r="E580" s="9" t="s">
        <v>11</v>
      </c>
      <c r="F580" s="10">
        <v>594</v>
      </c>
      <c r="G580" s="11">
        <v>92</v>
      </c>
    </row>
    <row r="581" spans="1:7">
      <c r="A581" s="9" t="s">
        <v>27120</v>
      </c>
      <c r="B581" s="9" t="s">
        <v>52568</v>
      </c>
      <c r="C581" s="9" t="s">
        <v>21</v>
      </c>
      <c r="D581" s="9" t="s">
        <v>11625</v>
      </c>
      <c r="E581" s="9" t="s">
        <v>11</v>
      </c>
      <c r="F581" s="10">
        <v>619</v>
      </c>
      <c r="G581" s="11">
        <v>93</v>
      </c>
    </row>
    <row r="582" spans="1:7">
      <c r="A582" s="5" t="s">
        <v>52979</v>
      </c>
      <c r="B582" s="5" t="s">
        <v>52568</v>
      </c>
      <c r="C582" s="5" t="s">
        <v>21</v>
      </c>
      <c r="D582" s="5" t="s">
        <v>41791</v>
      </c>
      <c r="E582" s="5" t="s">
        <v>11</v>
      </c>
      <c r="F582" s="6">
        <v>626</v>
      </c>
      <c r="G582" s="7">
        <v>94</v>
      </c>
    </row>
    <row r="583" spans="1:7">
      <c r="A583" s="5" t="s">
        <v>52729</v>
      </c>
      <c r="B583" s="5" t="s">
        <v>52568</v>
      </c>
      <c r="C583" s="5" t="s">
        <v>21</v>
      </c>
      <c r="D583" s="5" t="s">
        <v>11612</v>
      </c>
      <c r="E583" s="5" t="s">
        <v>11</v>
      </c>
      <c r="F583" s="6">
        <v>628</v>
      </c>
      <c r="G583" s="7">
        <v>95</v>
      </c>
    </row>
    <row r="584" spans="1:7">
      <c r="A584" s="9" t="s">
        <v>15911</v>
      </c>
      <c r="B584" s="9" t="s">
        <v>52568</v>
      </c>
      <c r="C584" s="9" t="s">
        <v>21</v>
      </c>
      <c r="D584" s="9" t="s">
        <v>9178</v>
      </c>
      <c r="E584" s="9" t="s">
        <v>11</v>
      </c>
      <c r="F584" s="10">
        <v>636</v>
      </c>
      <c r="G584" s="11">
        <v>96</v>
      </c>
    </row>
    <row r="585" spans="1:7">
      <c r="A585" s="5" t="s">
        <v>53541</v>
      </c>
      <c r="B585" s="5" t="s">
        <v>52568</v>
      </c>
      <c r="C585" s="5" t="s">
        <v>21</v>
      </c>
      <c r="D585" s="5" t="s">
        <v>5930</v>
      </c>
      <c r="E585" s="5" t="s">
        <v>11</v>
      </c>
      <c r="F585" s="6">
        <v>642</v>
      </c>
      <c r="G585" s="7">
        <v>97</v>
      </c>
    </row>
    <row r="586" spans="1:7">
      <c r="A586" s="5" t="s">
        <v>52713</v>
      </c>
      <c r="B586" s="5" t="s">
        <v>52568</v>
      </c>
      <c r="C586" s="5" t="s">
        <v>21</v>
      </c>
      <c r="D586" s="5" t="s">
        <v>2629</v>
      </c>
      <c r="E586" s="5" t="s">
        <v>11</v>
      </c>
      <c r="F586" s="6">
        <v>655</v>
      </c>
      <c r="G586" s="7">
        <v>98</v>
      </c>
    </row>
    <row r="587" spans="1:7">
      <c r="A587" s="5" t="s">
        <v>52845</v>
      </c>
      <c r="B587" s="5" t="s">
        <v>52568</v>
      </c>
      <c r="C587" s="5" t="s">
        <v>21</v>
      </c>
      <c r="D587" s="5" t="s">
        <v>50206</v>
      </c>
      <c r="E587" s="5" t="s">
        <v>11</v>
      </c>
      <c r="F587" s="6">
        <v>656</v>
      </c>
      <c r="G587" s="7">
        <v>99</v>
      </c>
    </row>
    <row r="588" spans="1:7">
      <c r="A588" s="9" t="s">
        <v>52237</v>
      </c>
      <c r="B588" s="9" t="s">
        <v>52568</v>
      </c>
      <c r="C588" s="9" t="s">
        <v>21</v>
      </c>
      <c r="D588" s="9" t="s">
        <v>12706</v>
      </c>
      <c r="E588" s="9" t="s">
        <v>11</v>
      </c>
      <c r="F588" s="10">
        <v>664</v>
      </c>
      <c r="G588" s="11">
        <v>100</v>
      </c>
    </row>
    <row r="589" spans="1:7">
      <c r="A589" s="5" t="s">
        <v>53382</v>
      </c>
      <c r="B589" s="5" t="s">
        <v>52568</v>
      </c>
      <c r="C589" s="5" t="s">
        <v>21</v>
      </c>
      <c r="D589" s="5" t="s">
        <v>11408</v>
      </c>
      <c r="E589" s="5" t="s">
        <v>11</v>
      </c>
      <c r="F589" s="6">
        <v>665</v>
      </c>
      <c r="G589" s="7">
        <v>101</v>
      </c>
    </row>
    <row r="590" spans="1:7">
      <c r="A590" s="9" t="s">
        <v>19730</v>
      </c>
      <c r="B590" s="9" t="s">
        <v>52568</v>
      </c>
      <c r="C590" s="9" t="s">
        <v>21</v>
      </c>
      <c r="D590" s="9" t="s">
        <v>2048</v>
      </c>
      <c r="E590" s="9" t="s">
        <v>11</v>
      </c>
      <c r="F590" s="10">
        <v>687</v>
      </c>
      <c r="G590" s="11">
        <v>102</v>
      </c>
    </row>
    <row r="591" spans="1:7">
      <c r="A591" s="9" t="s">
        <v>53261</v>
      </c>
      <c r="B591" s="9" t="s">
        <v>52568</v>
      </c>
      <c r="C591" s="9" t="s">
        <v>21</v>
      </c>
      <c r="D591" s="9" t="s">
        <v>9011</v>
      </c>
      <c r="E591" s="9" t="s">
        <v>11</v>
      </c>
      <c r="F591" s="10">
        <v>706</v>
      </c>
      <c r="G591" s="11">
        <v>103</v>
      </c>
    </row>
    <row r="592" spans="1:7">
      <c r="A592" s="4" t="s">
        <v>52720</v>
      </c>
      <c r="B592" s="5" t="s">
        <v>52568</v>
      </c>
      <c r="C592" s="5" t="s">
        <v>21</v>
      </c>
      <c r="D592" s="5" t="s">
        <v>29770</v>
      </c>
      <c r="E592" s="5" t="s">
        <v>11</v>
      </c>
      <c r="F592" s="6">
        <v>707</v>
      </c>
      <c r="G592" s="7">
        <v>104</v>
      </c>
    </row>
    <row r="593" spans="1:7">
      <c r="A593" s="4" t="s">
        <v>52714</v>
      </c>
      <c r="B593" s="5" t="s">
        <v>52568</v>
      </c>
      <c r="C593" s="5" t="s">
        <v>21</v>
      </c>
      <c r="D593" s="5" t="s">
        <v>17147</v>
      </c>
      <c r="E593" s="5" t="s">
        <v>11</v>
      </c>
      <c r="F593" s="6">
        <v>712</v>
      </c>
      <c r="G593" s="7">
        <v>105</v>
      </c>
    </row>
    <row r="594" spans="1:7">
      <c r="A594" s="5" t="s">
        <v>52980</v>
      </c>
      <c r="B594" s="5" t="s">
        <v>52568</v>
      </c>
      <c r="C594" s="5" t="s">
        <v>21</v>
      </c>
      <c r="D594" s="5" t="s">
        <v>18750</v>
      </c>
      <c r="E594" s="5" t="s">
        <v>11</v>
      </c>
      <c r="F594" s="6">
        <v>721</v>
      </c>
      <c r="G594" s="7">
        <v>106</v>
      </c>
    </row>
    <row r="595" spans="1:7">
      <c r="A595" s="5" t="s">
        <v>53458</v>
      </c>
      <c r="B595" s="5" t="s">
        <v>52568</v>
      </c>
      <c r="C595" s="5" t="s">
        <v>21</v>
      </c>
      <c r="D595" s="5" t="s">
        <v>3207</v>
      </c>
      <c r="E595" s="5" t="s">
        <v>11</v>
      </c>
      <c r="F595" s="6">
        <v>736</v>
      </c>
      <c r="G595" s="7">
        <v>107</v>
      </c>
    </row>
    <row r="596" spans="1:7">
      <c r="A596" s="8" t="s">
        <v>52735</v>
      </c>
      <c r="B596" s="9" t="s">
        <v>52568</v>
      </c>
      <c r="C596" s="9" t="s">
        <v>21</v>
      </c>
      <c r="D596" s="9" t="s">
        <v>31915</v>
      </c>
      <c r="E596" s="9" t="s">
        <v>11</v>
      </c>
      <c r="F596" s="10">
        <v>737</v>
      </c>
      <c r="G596" s="11">
        <v>108</v>
      </c>
    </row>
    <row r="597" spans="1:7">
      <c r="A597" s="8" t="s">
        <v>53474</v>
      </c>
      <c r="B597" s="9" t="s">
        <v>52568</v>
      </c>
      <c r="C597" s="9" t="s">
        <v>21</v>
      </c>
      <c r="D597" s="9" t="s">
        <v>7953</v>
      </c>
      <c r="E597" s="9" t="s">
        <v>11</v>
      </c>
      <c r="F597" s="10">
        <v>750</v>
      </c>
      <c r="G597" s="11">
        <v>109</v>
      </c>
    </row>
    <row r="598" spans="1:7">
      <c r="A598" s="9" t="s">
        <v>52727</v>
      </c>
      <c r="B598" s="9" t="s">
        <v>52568</v>
      </c>
      <c r="C598" s="9" t="s">
        <v>21</v>
      </c>
      <c r="D598" s="9" t="s">
        <v>13770</v>
      </c>
      <c r="E598" s="9" t="s">
        <v>11</v>
      </c>
      <c r="F598" s="10">
        <v>752</v>
      </c>
      <c r="G598" s="11">
        <v>110</v>
      </c>
    </row>
    <row r="599" spans="1:7">
      <c r="A599" s="9" t="s">
        <v>53465</v>
      </c>
      <c r="B599" s="9" t="s">
        <v>52568</v>
      </c>
      <c r="C599" s="9" t="s">
        <v>21</v>
      </c>
      <c r="D599" s="9" t="s">
        <v>53466</v>
      </c>
      <c r="E599" s="9" t="s">
        <v>11</v>
      </c>
      <c r="F599" s="10">
        <v>756</v>
      </c>
      <c r="G599" s="11">
        <v>111</v>
      </c>
    </row>
    <row r="600" spans="1:7">
      <c r="A600" s="5" t="s">
        <v>53003</v>
      </c>
      <c r="B600" s="5" t="s">
        <v>52568</v>
      </c>
      <c r="C600" s="5" t="s">
        <v>21</v>
      </c>
      <c r="D600" s="5" t="s">
        <v>3129</v>
      </c>
      <c r="E600" s="5" t="s">
        <v>11</v>
      </c>
      <c r="F600" s="6">
        <v>758</v>
      </c>
      <c r="G600" s="7">
        <v>112</v>
      </c>
    </row>
    <row r="601" spans="1:7">
      <c r="A601" s="9" t="s">
        <v>52739</v>
      </c>
      <c r="B601" s="9" t="s">
        <v>52568</v>
      </c>
      <c r="C601" s="9" t="s">
        <v>21</v>
      </c>
      <c r="D601" s="9" t="s">
        <v>4307</v>
      </c>
      <c r="E601" s="9" t="s">
        <v>11</v>
      </c>
      <c r="F601" s="10">
        <v>765</v>
      </c>
      <c r="G601" s="11">
        <v>113</v>
      </c>
    </row>
    <row r="602" spans="1:7">
      <c r="A602" s="9" t="s">
        <v>53304</v>
      </c>
      <c r="B602" s="9" t="s">
        <v>52568</v>
      </c>
      <c r="C602" s="9" t="s">
        <v>21</v>
      </c>
      <c r="D602" s="9" t="s">
        <v>12650</v>
      </c>
      <c r="E602" s="9" t="s">
        <v>11</v>
      </c>
      <c r="F602" s="10">
        <v>781</v>
      </c>
      <c r="G602" s="11">
        <v>114</v>
      </c>
    </row>
    <row r="603" spans="1:7">
      <c r="A603" s="9" t="s">
        <v>52699</v>
      </c>
      <c r="B603" s="9" t="s">
        <v>52568</v>
      </c>
      <c r="C603" s="9" t="s">
        <v>21</v>
      </c>
      <c r="D603" s="9" t="s">
        <v>16209</v>
      </c>
      <c r="E603" s="9" t="s">
        <v>11</v>
      </c>
      <c r="F603" s="10">
        <v>794</v>
      </c>
      <c r="G603" s="11">
        <v>115</v>
      </c>
    </row>
    <row r="604" spans="1:7">
      <c r="A604" s="5" t="s">
        <v>53177</v>
      </c>
      <c r="B604" s="5" t="s">
        <v>52568</v>
      </c>
      <c r="C604" s="5" t="s">
        <v>21</v>
      </c>
      <c r="D604" s="5" t="s">
        <v>11155</v>
      </c>
      <c r="E604" s="5" t="s">
        <v>11</v>
      </c>
      <c r="F604" s="6">
        <v>795</v>
      </c>
      <c r="G604" s="7">
        <v>116</v>
      </c>
    </row>
    <row r="605" spans="1:7">
      <c r="A605" s="9" t="s">
        <v>53533</v>
      </c>
      <c r="B605" s="9" t="s">
        <v>52568</v>
      </c>
      <c r="C605" s="9" t="s">
        <v>21</v>
      </c>
      <c r="D605" s="9" t="s">
        <v>36508</v>
      </c>
      <c r="E605" s="9" t="s">
        <v>11</v>
      </c>
      <c r="F605" s="10">
        <v>804</v>
      </c>
      <c r="G605" s="11">
        <v>117</v>
      </c>
    </row>
    <row r="606" spans="1:7">
      <c r="A606" s="5" t="s">
        <v>53403</v>
      </c>
      <c r="B606" s="5" t="s">
        <v>52568</v>
      </c>
      <c r="C606" s="5" t="s">
        <v>21</v>
      </c>
      <c r="D606" s="5" t="s">
        <v>17760</v>
      </c>
      <c r="E606" s="5" t="s">
        <v>11</v>
      </c>
      <c r="F606" s="6">
        <v>806</v>
      </c>
      <c r="G606" s="7">
        <v>118</v>
      </c>
    </row>
    <row r="607" spans="1:7">
      <c r="A607" s="9" t="s">
        <v>53090</v>
      </c>
      <c r="B607" s="9" t="s">
        <v>52568</v>
      </c>
      <c r="C607" s="9" t="s">
        <v>21</v>
      </c>
      <c r="D607" s="9" t="s">
        <v>36309</v>
      </c>
      <c r="E607" s="9" t="s">
        <v>11</v>
      </c>
      <c r="F607" s="10">
        <v>810</v>
      </c>
      <c r="G607" s="11">
        <v>119</v>
      </c>
    </row>
    <row r="608" spans="1:7">
      <c r="A608" s="5" t="s">
        <v>53024</v>
      </c>
      <c r="B608" s="5" t="s">
        <v>52568</v>
      </c>
      <c r="C608" s="5" t="s">
        <v>21</v>
      </c>
      <c r="D608" s="5" t="s">
        <v>4637</v>
      </c>
      <c r="E608" s="5" t="s">
        <v>11</v>
      </c>
      <c r="F608" s="6">
        <v>811</v>
      </c>
      <c r="G608" s="7">
        <v>120</v>
      </c>
    </row>
    <row r="609" spans="1:7">
      <c r="A609" s="9" t="s">
        <v>34081</v>
      </c>
      <c r="B609" s="9" t="s">
        <v>52568</v>
      </c>
      <c r="C609" s="9" t="s">
        <v>21</v>
      </c>
      <c r="D609" s="9" t="s">
        <v>20619</v>
      </c>
      <c r="E609" s="9" t="s">
        <v>11</v>
      </c>
      <c r="F609" s="10">
        <v>815</v>
      </c>
      <c r="G609" s="11">
        <v>121</v>
      </c>
    </row>
    <row r="610" spans="1:7">
      <c r="A610" s="9" t="s">
        <v>52875</v>
      </c>
      <c r="B610" s="9" t="s">
        <v>52568</v>
      </c>
      <c r="C610" s="9" t="s">
        <v>21</v>
      </c>
      <c r="D610" s="9" t="s">
        <v>28717</v>
      </c>
      <c r="E610" s="9" t="s">
        <v>11</v>
      </c>
      <c r="F610" s="10">
        <v>817</v>
      </c>
      <c r="G610" s="11">
        <v>122</v>
      </c>
    </row>
    <row r="611" spans="1:7">
      <c r="A611" s="9" t="s">
        <v>27590</v>
      </c>
      <c r="B611" s="9" t="s">
        <v>52568</v>
      </c>
      <c r="C611" s="9" t="s">
        <v>21</v>
      </c>
      <c r="D611" s="9" t="s">
        <v>15796</v>
      </c>
      <c r="E611" s="9" t="s">
        <v>11</v>
      </c>
      <c r="F611" s="10">
        <v>822</v>
      </c>
      <c r="G611" s="11">
        <v>123</v>
      </c>
    </row>
    <row r="612" spans="1:7">
      <c r="A612" s="9" t="s">
        <v>52247</v>
      </c>
      <c r="B612" s="9" t="s">
        <v>52568</v>
      </c>
      <c r="C612" s="9" t="s">
        <v>18</v>
      </c>
      <c r="D612" s="9" t="s">
        <v>32161</v>
      </c>
      <c r="E612" s="9" t="s">
        <v>11</v>
      </c>
      <c r="F612" s="10">
        <v>1</v>
      </c>
      <c r="G612" s="11">
        <v>1</v>
      </c>
    </row>
    <row r="613" spans="1:7">
      <c r="A613" s="5" t="s">
        <v>52822</v>
      </c>
      <c r="B613" s="5" t="s">
        <v>52568</v>
      </c>
      <c r="C613" s="5" t="s">
        <v>18</v>
      </c>
      <c r="D613" s="5" t="s">
        <v>24736</v>
      </c>
      <c r="E613" s="5" t="s">
        <v>11</v>
      </c>
      <c r="F613" s="6">
        <v>8</v>
      </c>
      <c r="G613" s="7">
        <v>2</v>
      </c>
    </row>
    <row r="614" spans="1:7">
      <c r="A614" s="4" t="s">
        <v>53165</v>
      </c>
      <c r="B614" s="5" t="s">
        <v>52568</v>
      </c>
      <c r="C614" s="5" t="s">
        <v>18</v>
      </c>
      <c r="D614" s="5" t="s">
        <v>24232</v>
      </c>
      <c r="E614" s="5" t="s">
        <v>11</v>
      </c>
      <c r="F614" s="6">
        <v>12</v>
      </c>
      <c r="G614" s="7">
        <v>3</v>
      </c>
    </row>
    <row r="615" spans="1:7">
      <c r="A615" s="8" t="s">
        <v>30773</v>
      </c>
      <c r="B615" s="9" t="s">
        <v>52568</v>
      </c>
      <c r="C615" s="9" t="s">
        <v>18</v>
      </c>
      <c r="D615" s="9" t="s">
        <v>9090</v>
      </c>
      <c r="E615" s="9" t="s">
        <v>11</v>
      </c>
      <c r="F615" s="10">
        <v>15</v>
      </c>
      <c r="G615" s="11">
        <v>4</v>
      </c>
    </row>
    <row r="616" spans="1:7">
      <c r="A616" s="9" t="s">
        <v>53240</v>
      </c>
      <c r="B616" s="9" t="s">
        <v>52568</v>
      </c>
      <c r="C616" s="9" t="s">
        <v>18</v>
      </c>
      <c r="D616" s="9" t="s">
        <v>14772</v>
      </c>
      <c r="E616" s="9" t="s">
        <v>11</v>
      </c>
      <c r="F616" s="10">
        <v>17</v>
      </c>
      <c r="G616" s="11">
        <v>5</v>
      </c>
    </row>
    <row r="617" spans="1:7">
      <c r="A617" s="5" t="s">
        <v>9684</v>
      </c>
      <c r="B617" s="5" t="s">
        <v>52568</v>
      </c>
      <c r="C617" s="5" t="s">
        <v>18</v>
      </c>
      <c r="D617" s="5" t="s">
        <v>32439</v>
      </c>
      <c r="E617" s="5" t="s">
        <v>11</v>
      </c>
      <c r="F617" s="6">
        <v>24</v>
      </c>
      <c r="G617" s="7">
        <v>6</v>
      </c>
    </row>
    <row r="618" spans="1:7">
      <c r="A618" s="9" t="s">
        <v>53070</v>
      </c>
      <c r="B618" s="9" t="s">
        <v>52568</v>
      </c>
      <c r="C618" s="9" t="s">
        <v>18</v>
      </c>
      <c r="D618" s="9" t="s">
        <v>23920</v>
      </c>
      <c r="E618" s="9" t="s">
        <v>11</v>
      </c>
      <c r="F618" s="10">
        <v>25</v>
      </c>
      <c r="G618" s="11">
        <v>7</v>
      </c>
    </row>
    <row r="619" spans="1:7">
      <c r="A619" s="8" t="s">
        <v>52595</v>
      </c>
      <c r="B619" s="9" t="s">
        <v>52568</v>
      </c>
      <c r="C619" s="9" t="s">
        <v>18</v>
      </c>
      <c r="D619" s="9" t="s">
        <v>20128</v>
      </c>
      <c r="E619" s="9" t="s">
        <v>11</v>
      </c>
      <c r="F619" s="10">
        <v>36</v>
      </c>
      <c r="G619" s="11">
        <v>8</v>
      </c>
    </row>
    <row r="620" spans="1:7">
      <c r="A620" s="4" t="s">
        <v>51676</v>
      </c>
      <c r="B620" s="5" t="s">
        <v>52568</v>
      </c>
      <c r="C620" s="5" t="s">
        <v>18</v>
      </c>
      <c r="D620" s="5" t="s">
        <v>33509</v>
      </c>
      <c r="E620" s="5" t="s">
        <v>11</v>
      </c>
      <c r="F620" s="6">
        <v>42</v>
      </c>
      <c r="G620" s="7">
        <v>9</v>
      </c>
    </row>
    <row r="621" spans="1:7">
      <c r="A621" s="9" t="s">
        <v>36529</v>
      </c>
      <c r="B621" s="9" t="s">
        <v>52568</v>
      </c>
      <c r="C621" s="9" t="s">
        <v>18</v>
      </c>
      <c r="D621" s="9" t="s">
        <v>21028</v>
      </c>
      <c r="E621" s="9" t="s">
        <v>11</v>
      </c>
      <c r="F621" s="10">
        <v>43</v>
      </c>
      <c r="G621" s="11">
        <v>10</v>
      </c>
    </row>
    <row r="622" spans="1:7">
      <c r="A622" s="5" t="s">
        <v>31154</v>
      </c>
      <c r="B622" s="5" t="s">
        <v>52568</v>
      </c>
      <c r="C622" s="5" t="s">
        <v>18</v>
      </c>
      <c r="D622" s="5" t="s">
        <v>2865</v>
      </c>
      <c r="E622" s="5" t="s">
        <v>11</v>
      </c>
      <c r="F622" s="6">
        <v>44</v>
      </c>
      <c r="G622" s="7">
        <v>11</v>
      </c>
    </row>
    <row r="623" spans="1:7">
      <c r="A623" s="9" t="s">
        <v>17820</v>
      </c>
      <c r="B623" s="9" t="s">
        <v>52568</v>
      </c>
      <c r="C623" s="9" t="s">
        <v>18</v>
      </c>
      <c r="D623" s="9" t="s">
        <v>6180</v>
      </c>
      <c r="E623" s="9" t="s">
        <v>11</v>
      </c>
      <c r="F623" s="10">
        <v>45</v>
      </c>
      <c r="G623" s="11">
        <v>12</v>
      </c>
    </row>
    <row r="624" spans="1:7">
      <c r="A624" s="9" t="s">
        <v>53268</v>
      </c>
      <c r="B624" s="9" t="s">
        <v>52568</v>
      </c>
      <c r="C624" s="9" t="s">
        <v>18</v>
      </c>
      <c r="D624" s="9" t="s">
        <v>17738</v>
      </c>
      <c r="E624" s="9" t="s">
        <v>11</v>
      </c>
      <c r="F624" s="10">
        <v>54</v>
      </c>
      <c r="G624" s="11">
        <v>13</v>
      </c>
    </row>
    <row r="625" spans="1:7">
      <c r="A625" s="5" t="s">
        <v>22616</v>
      </c>
      <c r="B625" s="5" t="s">
        <v>52568</v>
      </c>
      <c r="C625" s="5" t="s">
        <v>18</v>
      </c>
      <c r="D625" s="5" t="s">
        <v>37283</v>
      </c>
      <c r="E625" s="5" t="s">
        <v>11</v>
      </c>
      <c r="F625" s="6">
        <v>87</v>
      </c>
      <c r="G625" s="7">
        <v>14</v>
      </c>
    </row>
    <row r="626" spans="1:7">
      <c r="A626" s="9" t="s">
        <v>52654</v>
      </c>
      <c r="B626" s="9" t="s">
        <v>52568</v>
      </c>
      <c r="C626" s="9" t="s">
        <v>18</v>
      </c>
      <c r="D626" s="9" t="s">
        <v>10672</v>
      </c>
      <c r="E626" s="9" t="s">
        <v>11</v>
      </c>
      <c r="F626" s="10">
        <v>101</v>
      </c>
      <c r="G626" s="11">
        <v>15</v>
      </c>
    </row>
    <row r="627" spans="1:7">
      <c r="A627" s="5" t="s">
        <v>52572</v>
      </c>
      <c r="B627" s="5" t="s">
        <v>52568</v>
      </c>
      <c r="C627" s="5" t="s">
        <v>18</v>
      </c>
      <c r="D627" s="5" t="s">
        <v>4736</v>
      </c>
      <c r="E627" s="5" t="s">
        <v>11</v>
      </c>
      <c r="F627" s="6">
        <v>121</v>
      </c>
      <c r="G627" s="7">
        <v>16</v>
      </c>
    </row>
    <row r="628" spans="1:7">
      <c r="A628" s="9" t="s">
        <v>52904</v>
      </c>
      <c r="B628" s="9" t="s">
        <v>52568</v>
      </c>
      <c r="C628" s="9" t="s">
        <v>18</v>
      </c>
      <c r="D628" s="9" t="s">
        <v>1910</v>
      </c>
      <c r="E628" s="9" t="s">
        <v>11</v>
      </c>
      <c r="F628" s="10">
        <v>122</v>
      </c>
      <c r="G628" s="11">
        <v>17</v>
      </c>
    </row>
    <row r="629" spans="1:7">
      <c r="A629" s="5" t="s">
        <v>53256</v>
      </c>
      <c r="B629" s="5" t="s">
        <v>52568</v>
      </c>
      <c r="C629" s="5" t="s">
        <v>18</v>
      </c>
      <c r="D629" s="5" t="s">
        <v>41541</v>
      </c>
      <c r="E629" s="5" t="s">
        <v>11</v>
      </c>
      <c r="F629" s="6">
        <v>123</v>
      </c>
      <c r="G629" s="7">
        <v>18</v>
      </c>
    </row>
    <row r="630" spans="1:7">
      <c r="A630" s="8" t="s">
        <v>23028</v>
      </c>
      <c r="B630" s="9" t="s">
        <v>52568</v>
      </c>
      <c r="C630" s="9" t="s">
        <v>18</v>
      </c>
      <c r="D630" s="9" t="s">
        <v>36373</v>
      </c>
      <c r="E630" s="9" t="s">
        <v>11</v>
      </c>
      <c r="F630" s="10">
        <v>125</v>
      </c>
      <c r="G630" s="11">
        <v>19</v>
      </c>
    </row>
    <row r="631" spans="1:7">
      <c r="A631" s="4" t="s">
        <v>24638</v>
      </c>
      <c r="B631" s="5" t="s">
        <v>52568</v>
      </c>
      <c r="C631" s="5" t="s">
        <v>18</v>
      </c>
      <c r="D631" s="5" t="s">
        <v>4165</v>
      </c>
      <c r="E631" s="5" t="s">
        <v>11</v>
      </c>
      <c r="F631" s="6">
        <v>135</v>
      </c>
      <c r="G631" s="7">
        <v>20</v>
      </c>
    </row>
    <row r="632" spans="1:7">
      <c r="A632" s="9" t="s">
        <v>52601</v>
      </c>
      <c r="B632" s="9" t="s">
        <v>52568</v>
      </c>
      <c r="C632" s="9" t="s">
        <v>18</v>
      </c>
      <c r="D632" s="9" t="s">
        <v>35109</v>
      </c>
      <c r="E632" s="9" t="s">
        <v>11</v>
      </c>
      <c r="F632" s="10">
        <v>138</v>
      </c>
      <c r="G632" s="11">
        <v>21</v>
      </c>
    </row>
    <row r="633" spans="1:7">
      <c r="A633" s="5" t="s">
        <v>28334</v>
      </c>
      <c r="B633" s="5" t="s">
        <v>52568</v>
      </c>
      <c r="C633" s="5" t="s">
        <v>18</v>
      </c>
      <c r="D633" s="5" t="s">
        <v>20852</v>
      </c>
      <c r="E633" s="5" t="s">
        <v>11</v>
      </c>
      <c r="F633" s="6">
        <v>142</v>
      </c>
      <c r="G633" s="7">
        <v>22</v>
      </c>
    </row>
    <row r="634" spans="1:7">
      <c r="A634" s="5" t="s">
        <v>52938</v>
      </c>
      <c r="B634" s="5" t="s">
        <v>52568</v>
      </c>
      <c r="C634" s="5" t="s">
        <v>18</v>
      </c>
      <c r="D634" s="5" t="s">
        <v>32336</v>
      </c>
      <c r="E634" s="5" t="s">
        <v>11</v>
      </c>
      <c r="F634" s="6">
        <v>149</v>
      </c>
      <c r="G634" s="7">
        <v>23</v>
      </c>
    </row>
    <row r="635" spans="1:7">
      <c r="A635" s="9" t="s">
        <v>20219</v>
      </c>
      <c r="B635" s="9" t="s">
        <v>52568</v>
      </c>
      <c r="C635" s="9" t="s">
        <v>18</v>
      </c>
      <c r="D635" s="9" t="s">
        <v>1705</v>
      </c>
      <c r="E635" s="9" t="s">
        <v>11</v>
      </c>
      <c r="F635" s="10">
        <v>165</v>
      </c>
      <c r="G635" s="11">
        <v>24</v>
      </c>
    </row>
    <row r="636" spans="1:7">
      <c r="A636" s="9" t="s">
        <v>52680</v>
      </c>
      <c r="B636" s="9" t="s">
        <v>52568</v>
      </c>
      <c r="C636" s="9" t="s">
        <v>18</v>
      </c>
      <c r="D636" s="9" t="s">
        <v>7049</v>
      </c>
      <c r="E636" s="9" t="s">
        <v>11</v>
      </c>
      <c r="F636" s="10">
        <v>170</v>
      </c>
      <c r="G636" s="11">
        <v>25</v>
      </c>
    </row>
    <row r="637" spans="1:7">
      <c r="A637" s="9" t="s">
        <v>53221</v>
      </c>
      <c r="B637" s="9" t="s">
        <v>52568</v>
      </c>
      <c r="C637" s="9" t="s">
        <v>18</v>
      </c>
      <c r="D637" s="9" t="s">
        <v>3391</v>
      </c>
      <c r="E637" s="9" t="s">
        <v>11</v>
      </c>
      <c r="F637" s="10">
        <v>174</v>
      </c>
      <c r="G637" s="11">
        <v>26</v>
      </c>
    </row>
    <row r="638" spans="1:7">
      <c r="A638" s="5" t="s">
        <v>53326</v>
      </c>
      <c r="B638" s="5" t="s">
        <v>52568</v>
      </c>
      <c r="C638" s="5" t="s">
        <v>18</v>
      </c>
      <c r="D638" s="5" t="s">
        <v>7076</v>
      </c>
      <c r="E638" s="5" t="s">
        <v>11</v>
      </c>
      <c r="F638" s="6">
        <v>182</v>
      </c>
      <c r="G638" s="7">
        <v>27</v>
      </c>
    </row>
    <row r="639" spans="1:7">
      <c r="A639" s="9" t="s">
        <v>24884</v>
      </c>
      <c r="B639" s="9" t="s">
        <v>52568</v>
      </c>
      <c r="C639" s="9" t="s">
        <v>18</v>
      </c>
      <c r="D639" s="9" t="s">
        <v>14213</v>
      </c>
      <c r="E639" s="9" t="s">
        <v>11</v>
      </c>
      <c r="F639" s="10">
        <v>190</v>
      </c>
      <c r="G639" s="11">
        <v>28</v>
      </c>
    </row>
    <row r="640" spans="1:7">
      <c r="A640" s="5" t="s">
        <v>52644</v>
      </c>
      <c r="B640" s="5" t="s">
        <v>52568</v>
      </c>
      <c r="C640" s="5" t="s">
        <v>18</v>
      </c>
      <c r="D640" s="5" t="s">
        <v>8748</v>
      </c>
      <c r="E640" s="5" t="s">
        <v>11</v>
      </c>
      <c r="F640" s="6">
        <v>195</v>
      </c>
      <c r="G640" s="7">
        <v>29</v>
      </c>
    </row>
    <row r="641" spans="1:7">
      <c r="A641" s="9" t="s">
        <v>53048</v>
      </c>
      <c r="B641" s="9" t="s">
        <v>52568</v>
      </c>
      <c r="C641" s="9" t="s">
        <v>18</v>
      </c>
      <c r="D641" s="9" t="s">
        <v>24464</v>
      </c>
      <c r="E641" s="9" t="s">
        <v>11</v>
      </c>
      <c r="F641" s="10">
        <v>205</v>
      </c>
      <c r="G641" s="11">
        <v>30</v>
      </c>
    </row>
    <row r="642" spans="1:7">
      <c r="A642" s="5" t="s">
        <v>52935</v>
      </c>
      <c r="B642" s="5" t="s">
        <v>52568</v>
      </c>
      <c r="C642" s="5" t="s">
        <v>18</v>
      </c>
      <c r="D642" s="5" t="s">
        <v>16983</v>
      </c>
      <c r="E642" s="5" t="s">
        <v>11</v>
      </c>
      <c r="F642" s="6">
        <v>208</v>
      </c>
      <c r="G642" s="7">
        <v>31</v>
      </c>
    </row>
    <row r="643" spans="1:7">
      <c r="A643" s="9" t="s">
        <v>53179</v>
      </c>
      <c r="B643" s="9" t="s">
        <v>52568</v>
      </c>
      <c r="C643" s="9" t="s">
        <v>18</v>
      </c>
      <c r="D643" s="9" t="s">
        <v>21668</v>
      </c>
      <c r="E643" s="9" t="s">
        <v>11</v>
      </c>
      <c r="F643" s="10">
        <v>213</v>
      </c>
      <c r="G643" s="11">
        <v>32</v>
      </c>
    </row>
    <row r="644" spans="1:7">
      <c r="A644" s="9" t="s">
        <v>53035</v>
      </c>
      <c r="B644" s="9" t="s">
        <v>52568</v>
      </c>
      <c r="C644" s="9" t="s">
        <v>18</v>
      </c>
      <c r="D644" s="9" t="s">
        <v>33694</v>
      </c>
      <c r="E644" s="9" t="s">
        <v>11</v>
      </c>
      <c r="F644" s="10">
        <v>216</v>
      </c>
      <c r="G644" s="11">
        <v>33</v>
      </c>
    </row>
    <row r="645" spans="1:7">
      <c r="A645" s="9" t="s">
        <v>53093</v>
      </c>
      <c r="B645" s="9" t="s">
        <v>52568</v>
      </c>
      <c r="C645" s="9" t="s">
        <v>18</v>
      </c>
      <c r="D645" s="9" t="s">
        <v>1352</v>
      </c>
      <c r="E645" s="9" t="s">
        <v>11</v>
      </c>
      <c r="F645" s="10">
        <v>222</v>
      </c>
      <c r="G645" s="11">
        <v>34</v>
      </c>
    </row>
    <row r="646" spans="1:7">
      <c r="A646" s="9" t="s">
        <v>40120</v>
      </c>
      <c r="B646" s="9" t="s">
        <v>52568</v>
      </c>
      <c r="C646" s="9" t="s">
        <v>18</v>
      </c>
      <c r="D646" s="9" t="s">
        <v>9380</v>
      </c>
      <c r="E646" s="9" t="s">
        <v>11</v>
      </c>
      <c r="F646" s="10">
        <v>224</v>
      </c>
      <c r="G646" s="11">
        <v>35</v>
      </c>
    </row>
    <row r="647" spans="1:7">
      <c r="A647" s="9" t="s">
        <v>53176</v>
      </c>
      <c r="B647" s="9" t="s">
        <v>52568</v>
      </c>
      <c r="C647" s="9" t="s">
        <v>18</v>
      </c>
      <c r="D647" s="9" t="s">
        <v>7317</v>
      </c>
      <c r="E647" s="9" t="s">
        <v>11</v>
      </c>
      <c r="F647" s="10">
        <v>228</v>
      </c>
      <c r="G647" s="11">
        <v>36</v>
      </c>
    </row>
    <row r="648" spans="1:7">
      <c r="A648" s="9" t="s">
        <v>52724</v>
      </c>
      <c r="B648" s="9" t="s">
        <v>52568</v>
      </c>
      <c r="C648" s="9" t="s">
        <v>18</v>
      </c>
      <c r="D648" s="9" t="s">
        <v>21197</v>
      </c>
      <c r="E648" s="9" t="s">
        <v>11</v>
      </c>
      <c r="F648" s="10">
        <v>230</v>
      </c>
      <c r="G648" s="11">
        <v>37</v>
      </c>
    </row>
    <row r="649" spans="1:7">
      <c r="A649" s="9" t="s">
        <v>52862</v>
      </c>
      <c r="B649" s="9" t="s">
        <v>52568</v>
      </c>
      <c r="C649" s="9" t="s">
        <v>18</v>
      </c>
      <c r="D649" s="9" t="s">
        <v>21197</v>
      </c>
      <c r="E649" s="9" t="s">
        <v>11</v>
      </c>
      <c r="F649" s="10">
        <v>231</v>
      </c>
      <c r="G649" s="11">
        <v>38</v>
      </c>
    </row>
    <row r="650" spans="1:7">
      <c r="A650" s="5" t="s">
        <v>53175</v>
      </c>
      <c r="B650" s="5" t="s">
        <v>52568</v>
      </c>
      <c r="C650" s="5" t="s">
        <v>18</v>
      </c>
      <c r="D650" s="5" t="s">
        <v>10934</v>
      </c>
      <c r="E650" s="5" t="s">
        <v>11</v>
      </c>
      <c r="F650" s="6">
        <v>242</v>
      </c>
      <c r="G650" s="7">
        <v>39</v>
      </c>
    </row>
    <row r="651" spans="1:7">
      <c r="A651" s="5" t="s">
        <v>52744</v>
      </c>
      <c r="B651" s="5" t="s">
        <v>52568</v>
      </c>
      <c r="C651" s="5" t="s">
        <v>18</v>
      </c>
      <c r="D651" s="5" t="s">
        <v>2416</v>
      </c>
      <c r="E651" s="5" t="s">
        <v>11</v>
      </c>
      <c r="F651" s="6">
        <v>252</v>
      </c>
      <c r="G651" s="7">
        <v>40</v>
      </c>
    </row>
    <row r="652" spans="1:7">
      <c r="A652" s="9" t="s">
        <v>52588</v>
      </c>
      <c r="B652" s="9" t="s">
        <v>52568</v>
      </c>
      <c r="C652" s="9" t="s">
        <v>18</v>
      </c>
      <c r="D652" s="9" t="s">
        <v>2444</v>
      </c>
      <c r="E652" s="9" t="s">
        <v>11</v>
      </c>
      <c r="F652" s="10">
        <v>261</v>
      </c>
      <c r="G652" s="11">
        <v>41</v>
      </c>
    </row>
    <row r="653" spans="1:7">
      <c r="A653" s="9" t="s">
        <v>53192</v>
      </c>
      <c r="B653" s="9" t="s">
        <v>52568</v>
      </c>
      <c r="C653" s="9" t="s">
        <v>18</v>
      </c>
      <c r="D653" s="9" t="s">
        <v>42880</v>
      </c>
      <c r="E653" s="9" t="s">
        <v>11</v>
      </c>
      <c r="F653" s="10">
        <v>268</v>
      </c>
      <c r="G653" s="11">
        <v>42</v>
      </c>
    </row>
    <row r="654" spans="1:7">
      <c r="A654" s="9" t="s">
        <v>52825</v>
      </c>
      <c r="B654" s="9" t="s">
        <v>52568</v>
      </c>
      <c r="C654" s="9" t="s">
        <v>18</v>
      </c>
      <c r="D654" s="9" t="s">
        <v>23221</v>
      </c>
      <c r="E654" s="9" t="s">
        <v>11</v>
      </c>
      <c r="F654" s="10">
        <v>271</v>
      </c>
      <c r="G654" s="11">
        <v>43</v>
      </c>
    </row>
    <row r="655" spans="1:7">
      <c r="A655" s="9" t="s">
        <v>53095</v>
      </c>
      <c r="B655" s="9" t="s">
        <v>52568</v>
      </c>
      <c r="C655" s="9" t="s">
        <v>18</v>
      </c>
      <c r="D655" s="9" t="s">
        <v>40735</v>
      </c>
      <c r="E655" s="9" t="s">
        <v>11</v>
      </c>
      <c r="F655" s="10">
        <v>284</v>
      </c>
      <c r="G655" s="11">
        <v>44</v>
      </c>
    </row>
    <row r="656" spans="1:7">
      <c r="A656" s="9" t="s">
        <v>53224</v>
      </c>
      <c r="B656" s="9" t="s">
        <v>52568</v>
      </c>
      <c r="C656" s="9" t="s">
        <v>18</v>
      </c>
      <c r="D656" s="9" t="s">
        <v>20376</v>
      </c>
      <c r="E656" s="9" t="s">
        <v>11</v>
      </c>
      <c r="F656" s="10">
        <v>287</v>
      </c>
      <c r="G656" s="11">
        <v>45</v>
      </c>
    </row>
    <row r="657" spans="1:7">
      <c r="A657" s="5" t="s">
        <v>53411</v>
      </c>
      <c r="B657" s="5" t="s">
        <v>52568</v>
      </c>
      <c r="C657" s="5" t="s">
        <v>18</v>
      </c>
      <c r="D657" s="5" t="s">
        <v>585</v>
      </c>
      <c r="E657" s="5" t="s">
        <v>11</v>
      </c>
      <c r="F657" s="6">
        <v>292</v>
      </c>
      <c r="G657" s="7">
        <v>46</v>
      </c>
    </row>
    <row r="658" spans="1:7">
      <c r="A658" s="5" t="s">
        <v>51716</v>
      </c>
      <c r="B658" s="5" t="s">
        <v>52568</v>
      </c>
      <c r="C658" s="5" t="s">
        <v>18</v>
      </c>
      <c r="D658" s="5" t="s">
        <v>7749</v>
      </c>
      <c r="E658" s="5" t="s">
        <v>11</v>
      </c>
      <c r="F658" s="6">
        <v>298</v>
      </c>
      <c r="G658" s="7">
        <v>47</v>
      </c>
    </row>
    <row r="659" spans="1:7">
      <c r="A659" s="5" t="s">
        <v>27247</v>
      </c>
      <c r="B659" s="5" t="s">
        <v>52568</v>
      </c>
      <c r="C659" s="5" t="s">
        <v>18</v>
      </c>
      <c r="D659" s="5" t="s">
        <v>23858</v>
      </c>
      <c r="E659" s="5" t="s">
        <v>11</v>
      </c>
      <c r="F659" s="6">
        <v>300</v>
      </c>
      <c r="G659" s="7">
        <v>48</v>
      </c>
    </row>
    <row r="660" spans="1:7">
      <c r="A660" s="8" t="s">
        <v>53390</v>
      </c>
      <c r="B660" s="9" t="s">
        <v>52568</v>
      </c>
      <c r="C660" s="9" t="s">
        <v>18</v>
      </c>
      <c r="D660" s="9" t="s">
        <v>3287</v>
      </c>
      <c r="E660" s="9" t="s">
        <v>11</v>
      </c>
      <c r="F660" s="10">
        <v>318</v>
      </c>
      <c r="G660" s="11">
        <v>49</v>
      </c>
    </row>
    <row r="661" spans="1:7">
      <c r="A661" s="8" t="s">
        <v>52930</v>
      </c>
      <c r="B661" s="9" t="s">
        <v>52568</v>
      </c>
      <c r="C661" s="9" t="s">
        <v>18</v>
      </c>
      <c r="D661" s="9" t="s">
        <v>28179</v>
      </c>
      <c r="E661" s="9" t="s">
        <v>11</v>
      </c>
      <c r="F661" s="10">
        <v>321</v>
      </c>
      <c r="G661" s="11">
        <v>50</v>
      </c>
    </row>
    <row r="662" spans="1:7">
      <c r="A662" s="9" t="s">
        <v>27208</v>
      </c>
      <c r="B662" s="9" t="s">
        <v>52568</v>
      </c>
      <c r="C662" s="9" t="s">
        <v>18</v>
      </c>
      <c r="D662" s="9" t="s">
        <v>41274</v>
      </c>
      <c r="E662" s="9" t="s">
        <v>11</v>
      </c>
      <c r="F662" s="10">
        <v>343</v>
      </c>
      <c r="G662" s="11">
        <v>51</v>
      </c>
    </row>
    <row r="663" spans="1:7">
      <c r="A663" s="9" t="s">
        <v>52583</v>
      </c>
      <c r="B663" s="9" t="s">
        <v>52568</v>
      </c>
      <c r="C663" s="9" t="s">
        <v>18</v>
      </c>
      <c r="D663" s="9" t="s">
        <v>9355</v>
      </c>
      <c r="E663" s="9" t="s">
        <v>11</v>
      </c>
      <c r="F663" s="10">
        <v>347</v>
      </c>
      <c r="G663" s="11">
        <v>52</v>
      </c>
    </row>
    <row r="664" spans="1:7">
      <c r="A664" s="9" t="s">
        <v>21132</v>
      </c>
      <c r="B664" s="9" t="s">
        <v>52568</v>
      </c>
      <c r="C664" s="9" t="s">
        <v>18</v>
      </c>
      <c r="D664" s="9" t="s">
        <v>17543</v>
      </c>
      <c r="E664" s="9" t="s">
        <v>11</v>
      </c>
      <c r="F664" s="10">
        <v>352</v>
      </c>
      <c r="G664" s="11">
        <v>53</v>
      </c>
    </row>
    <row r="665" spans="1:7">
      <c r="A665" s="5" t="s">
        <v>52718</v>
      </c>
      <c r="B665" s="5" t="s">
        <v>52568</v>
      </c>
      <c r="C665" s="5" t="s">
        <v>18</v>
      </c>
      <c r="D665" s="5" t="s">
        <v>36087</v>
      </c>
      <c r="E665" s="5" t="s">
        <v>11</v>
      </c>
      <c r="F665" s="6">
        <v>354</v>
      </c>
      <c r="G665" s="7">
        <v>54</v>
      </c>
    </row>
    <row r="666" spans="1:7">
      <c r="A666" s="5" t="s">
        <v>53230</v>
      </c>
      <c r="B666" s="5" t="s">
        <v>52568</v>
      </c>
      <c r="C666" s="5" t="s">
        <v>18</v>
      </c>
      <c r="D666" s="5" t="s">
        <v>43130</v>
      </c>
      <c r="E666" s="5" t="s">
        <v>11</v>
      </c>
      <c r="F666" s="6">
        <v>361</v>
      </c>
      <c r="G666" s="7">
        <v>55</v>
      </c>
    </row>
    <row r="667" spans="1:7">
      <c r="A667" s="4" t="s">
        <v>52634</v>
      </c>
      <c r="B667" s="5" t="s">
        <v>52568</v>
      </c>
      <c r="C667" s="5" t="s">
        <v>18</v>
      </c>
      <c r="D667" s="5" t="s">
        <v>1722</v>
      </c>
      <c r="E667" s="5" t="s">
        <v>11</v>
      </c>
      <c r="F667" s="6">
        <v>372</v>
      </c>
      <c r="G667" s="7">
        <v>56</v>
      </c>
    </row>
    <row r="668" spans="1:7">
      <c r="A668" s="8" t="s">
        <v>52850</v>
      </c>
      <c r="B668" s="9" t="s">
        <v>52568</v>
      </c>
      <c r="C668" s="9" t="s">
        <v>18</v>
      </c>
      <c r="D668" s="9" t="s">
        <v>3732</v>
      </c>
      <c r="E668" s="9" t="s">
        <v>11</v>
      </c>
      <c r="F668" s="10">
        <v>375</v>
      </c>
      <c r="G668" s="11">
        <v>57</v>
      </c>
    </row>
    <row r="669" spans="1:7">
      <c r="A669" s="5" t="s">
        <v>53085</v>
      </c>
      <c r="B669" s="5" t="s">
        <v>52568</v>
      </c>
      <c r="C669" s="5" t="s">
        <v>18</v>
      </c>
      <c r="D669" s="5" t="s">
        <v>5878</v>
      </c>
      <c r="E669" s="5" t="s">
        <v>11</v>
      </c>
      <c r="F669" s="6">
        <v>377</v>
      </c>
      <c r="G669" s="7">
        <v>58</v>
      </c>
    </row>
    <row r="670" spans="1:7">
      <c r="A670" s="9" t="s">
        <v>53400</v>
      </c>
      <c r="B670" s="9" t="s">
        <v>52568</v>
      </c>
      <c r="C670" s="9" t="s">
        <v>18</v>
      </c>
      <c r="D670" s="9" t="s">
        <v>10403</v>
      </c>
      <c r="E670" s="9" t="s">
        <v>11</v>
      </c>
      <c r="F670" s="10">
        <v>404</v>
      </c>
      <c r="G670" s="11">
        <v>59</v>
      </c>
    </row>
    <row r="671" spans="1:7">
      <c r="A671" s="5" t="s">
        <v>52749</v>
      </c>
      <c r="B671" s="5" t="s">
        <v>52568</v>
      </c>
      <c r="C671" s="5" t="s">
        <v>18</v>
      </c>
      <c r="D671" s="5" t="s">
        <v>5862</v>
      </c>
      <c r="E671" s="5" t="s">
        <v>11</v>
      </c>
      <c r="F671" s="6">
        <v>405</v>
      </c>
      <c r="G671" s="7">
        <v>60</v>
      </c>
    </row>
    <row r="672" spans="1:7">
      <c r="A672" s="5" t="s">
        <v>22583</v>
      </c>
      <c r="B672" s="5" t="s">
        <v>52568</v>
      </c>
      <c r="C672" s="5" t="s">
        <v>18</v>
      </c>
      <c r="D672" s="5" t="s">
        <v>21657</v>
      </c>
      <c r="E672" s="5" t="s">
        <v>11</v>
      </c>
      <c r="F672" s="6">
        <v>406</v>
      </c>
      <c r="G672" s="7">
        <v>61</v>
      </c>
    </row>
    <row r="673" spans="1:7">
      <c r="A673" s="9" t="s">
        <v>53429</v>
      </c>
      <c r="B673" s="9" t="s">
        <v>52568</v>
      </c>
      <c r="C673" s="9" t="s">
        <v>18</v>
      </c>
      <c r="D673" s="9" t="s">
        <v>8211</v>
      </c>
      <c r="E673" s="9" t="s">
        <v>11</v>
      </c>
      <c r="F673" s="10">
        <v>407</v>
      </c>
      <c r="G673" s="11">
        <v>62</v>
      </c>
    </row>
    <row r="674" spans="1:7">
      <c r="A674" s="5" t="s">
        <v>12114</v>
      </c>
      <c r="B674" s="5" t="s">
        <v>52568</v>
      </c>
      <c r="C674" s="5" t="s">
        <v>18</v>
      </c>
      <c r="D674" s="5" t="s">
        <v>24804</v>
      </c>
      <c r="E674" s="5" t="s">
        <v>11</v>
      </c>
      <c r="F674" s="6">
        <v>414</v>
      </c>
      <c r="G674" s="7">
        <v>63</v>
      </c>
    </row>
    <row r="675" spans="1:7">
      <c r="A675" s="5" t="s">
        <v>53154</v>
      </c>
      <c r="B675" s="5" t="s">
        <v>52568</v>
      </c>
      <c r="C675" s="5" t="s">
        <v>18</v>
      </c>
      <c r="D675" s="5" t="s">
        <v>9041</v>
      </c>
      <c r="E675" s="5" t="s">
        <v>11</v>
      </c>
      <c r="F675" s="6">
        <v>426</v>
      </c>
      <c r="G675" s="7">
        <v>64</v>
      </c>
    </row>
    <row r="676" spans="1:7">
      <c r="A676" s="9" t="s">
        <v>53107</v>
      </c>
      <c r="B676" s="9" t="s">
        <v>52568</v>
      </c>
      <c r="C676" s="9" t="s">
        <v>18</v>
      </c>
      <c r="D676" s="9" t="s">
        <v>12800</v>
      </c>
      <c r="E676" s="9" t="s">
        <v>11</v>
      </c>
      <c r="F676" s="10">
        <v>431</v>
      </c>
      <c r="G676" s="11">
        <v>65</v>
      </c>
    </row>
    <row r="677" spans="1:7">
      <c r="A677" s="9" t="s">
        <v>52676</v>
      </c>
      <c r="B677" s="9" t="s">
        <v>52568</v>
      </c>
      <c r="C677" s="9" t="s">
        <v>18</v>
      </c>
      <c r="D677" s="9" t="s">
        <v>10491</v>
      </c>
      <c r="E677" s="9" t="s">
        <v>11</v>
      </c>
      <c r="F677" s="10">
        <v>438</v>
      </c>
      <c r="G677" s="11">
        <v>66</v>
      </c>
    </row>
    <row r="678" spans="1:7">
      <c r="A678" s="5" t="s">
        <v>52768</v>
      </c>
      <c r="B678" s="5" t="s">
        <v>52568</v>
      </c>
      <c r="C678" s="5" t="s">
        <v>18</v>
      </c>
      <c r="D678" s="5" t="s">
        <v>11285</v>
      </c>
      <c r="E678" s="5" t="s">
        <v>11</v>
      </c>
      <c r="F678" s="6">
        <v>442</v>
      </c>
      <c r="G678" s="7">
        <v>67</v>
      </c>
    </row>
    <row r="679" spans="1:7">
      <c r="A679" s="9" t="s">
        <v>52780</v>
      </c>
      <c r="B679" s="9" t="s">
        <v>52568</v>
      </c>
      <c r="C679" s="9" t="s">
        <v>18</v>
      </c>
      <c r="D679" s="9" t="s">
        <v>2810</v>
      </c>
      <c r="E679" s="9" t="s">
        <v>11</v>
      </c>
      <c r="F679" s="10">
        <v>443</v>
      </c>
      <c r="G679" s="11">
        <v>68</v>
      </c>
    </row>
    <row r="680" spans="1:7">
      <c r="A680" s="5" t="s">
        <v>53218</v>
      </c>
      <c r="B680" s="5" t="s">
        <v>52568</v>
      </c>
      <c r="C680" s="5" t="s">
        <v>18</v>
      </c>
      <c r="D680" s="5" t="s">
        <v>8122</v>
      </c>
      <c r="E680" s="5" t="s">
        <v>11</v>
      </c>
      <c r="F680" s="6">
        <v>448</v>
      </c>
      <c r="G680" s="7">
        <v>69</v>
      </c>
    </row>
    <row r="681" spans="1:7">
      <c r="A681" s="5" t="s">
        <v>53191</v>
      </c>
      <c r="B681" s="5" t="s">
        <v>52568</v>
      </c>
      <c r="C681" s="5" t="s">
        <v>18</v>
      </c>
      <c r="D681" s="5" t="s">
        <v>30939</v>
      </c>
      <c r="E681" s="5" t="s">
        <v>11</v>
      </c>
      <c r="F681" s="6">
        <v>449</v>
      </c>
      <c r="G681" s="7">
        <v>70</v>
      </c>
    </row>
    <row r="682" spans="1:7">
      <c r="A682" s="5" t="s">
        <v>53340</v>
      </c>
      <c r="B682" s="5" t="s">
        <v>52568</v>
      </c>
      <c r="C682" s="5" t="s">
        <v>18</v>
      </c>
      <c r="D682" s="5" t="s">
        <v>28201</v>
      </c>
      <c r="E682" s="5" t="s">
        <v>11</v>
      </c>
      <c r="F682" s="6">
        <v>450</v>
      </c>
      <c r="G682" s="7">
        <v>71</v>
      </c>
    </row>
    <row r="683" spans="1:7">
      <c r="A683" s="5" t="s">
        <v>53173</v>
      </c>
      <c r="B683" s="5" t="s">
        <v>52568</v>
      </c>
      <c r="C683" s="5" t="s">
        <v>18</v>
      </c>
      <c r="D683" s="5" t="s">
        <v>33081</v>
      </c>
      <c r="E683" s="5" t="s">
        <v>11</v>
      </c>
      <c r="F683" s="6">
        <v>469</v>
      </c>
      <c r="G683" s="7">
        <v>72</v>
      </c>
    </row>
    <row r="684" spans="1:7">
      <c r="A684" s="9" t="s">
        <v>31673</v>
      </c>
      <c r="B684" s="9" t="s">
        <v>52568</v>
      </c>
      <c r="C684" s="9" t="s">
        <v>18</v>
      </c>
      <c r="D684" s="9" t="s">
        <v>253</v>
      </c>
      <c r="E684" s="9" t="s">
        <v>11</v>
      </c>
      <c r="F684" s="10">
        <v>480</v>
      </c>
      <c r="G684" s="11">
        <v>73</v>
      </c>
    </row>
    <row r="685" spans="1:7">
      <c r="A685" s="9" t="s">
        <v>52731</v>
      </c>
      <c r="B685" s="9" t="s">
        <v>52568</v>
      </c>
      <c r="C685" s="9" t="s">
        <v>18</v>
      </c>
      <c r="D685" s="9" t="s">
        <v>15881</v>
      </c>
      <c r="E685" s="9" t="s">
        <v>11</v>
      </c>
      <c r="F685" s="10">
        <v>484</v>
      </c>
      <c r="G685" s="11">
        <v>74</v>
      </c>
    </row>
    <row r="686" spans="1:7">
      <c r="A686" s="5" t="s">
        <v>52797</v>
      </c>
      <c r="B686" s="5" t="s">
        <v>52568</v>
      </c>
      <c r="C686" s="5" t="s">
        <v>18</v>
      </c>
      <c r="D686" s="5" t="s">
        <v>7570</v>
      </c>
      <c r="E686" s="5" t="s">
        <v>11</v>
      </c>
      <c r="F686" s="6">
        <v>488</v>
      </c>
      <c r="G686" s="7">
        <v>75</v>
      </c>
    </row>
    <row r="687" spans="1:7">
      <c r="A687" s="5" t="s">
        <v>53315</v>
      </c>
      <c r="B687" s="5" t="s">
        <v>52568</v>
      </c>
      <c r="C687" s="5" t="s">
        <v>18</v>
      </c>
      <c r="D687" s="5" t="s">
        <v>1607</v>
      </c>
      <c r="E687" s="5" t="s">
        <v>11</v>
      </c>
      <c r="F687" s="6">
        <v>490</v>
      </c>
      <c r="G687" s="7">
        <v>76</v>
      </c>
    </row>
    <row r="688" spans="1:7">
      <c r="A688" s="5" t="s">
        <v>53289</v>
      </c>
      <c r="B688" s="5" t="s">
        <v>52568</v>
      </c>
      <c r="C688" s="5" t="s">
        <v>18</v>
      </c>
      <c r="D688" s="5" t="s">
        <v>17559</v>
      </c>
      <c r="E688" s="5" t="s">
        <v>11</v>
      </c>
      <c r="F688" s="6">
        <v>492</v>
      </c>
      <c r="G688" s="7">
        <v>77</v>
      </c>
    </row>
    <row r="689" spans="1:7">
      <c r="A689" s="5" t="s">
        <v>52999</v>
      </c>
      <c r="B689" s="5" t="s">
        <v>52568</v>
      </c>
      <c r="C689" s="5" t="s">
        <v>18</v>
      </c>
      <c r="D689" s="5" t="s">
        <v>3369</v>
      </c>
      <c r="E689" s="5" t="s">
        <v>11</v>
      </c>
      <c r="F689" s="6">
        <v>498</v>
      </c>
      <c r="G689" s="7">
        <v>78</v>
      </c>
    </row>
    <row r="690" spans="1:7">
      <c r="A690" s="9" t="s">
        <v>53483</v>
      </c>
      <c r="B690" s="9" t="s">
        <v>52568</v>
      </c>
      <c r="C690" s="9" t="s">
        <v>18</v>
      </c>
      <c r="D690" s="9" t="s">
        <v>8375</v>
      </c>
      <c r="E690" s="9" t="s">
        <v>11</v>
      </c>
      <c r="F690" s="10">
        <v>501</v>
      </c>
      <c r="G690" s="11">
        <v>79</v>
      </c>
    </row>
    <row r="691" spans="1:7">
      <c r="A691" s="9" t="s">
        <v>16418</v>
      </c>
      <c r="B691" s="9" t="s">
        <v>52568</v>
      </c>
      <c r="C691" s="9" t="s">
        <v>18</v>
      </c>
      <c r="D691" s="9" t="s">
        <v>6147</v>
      </c>
      <c r="E691" s="9" t="s">
        <v>11</v>
      </c>
      <c r="F691" s="10">
        <v>513</v>
      </c>
      <c r="G691" s="11">
        <v>80</v>
      </c>
    </row>
    <row r="692" spans="1:7">
      <c r="A692" s="4" t="s">
        <v>53228</v>
      </c>
      <c r="B692" s="5" t="s">
        <v>52568</v>
      </c>
      <c r="C692" s="5" t="s">
        <v>18</v>
      </c>
      <c r="D692" s="5" t="s">
        <v>17704</v>
      </c>
      <c r="E692" s="5" t="s">
        <v>11</v>
      </c>
      <c r="F692" s="6">
        <v>515</v>
      </c>
      <c r="G692" s="7">
        <v>81</v>
      </c>
    </row>
    <row r="693" spans="1:7">
      <c r="A693" s="4" t="s">
        <v>51877</v>
      </c>
      <c r="B693" s="5" t="s">
        <v>52568</v>
      </c>
      <c r="C693" s="5" t="s">
        <v>18</v>
      </c>
      <c r="D693" s="5" t="s">
        <v>14169</v>
      </c>
      <c r="E693" s="5" t="s">
        <v>11</v>
      </c>
      <c r="F693" s="6">
        <v>531</v>
      </c>
      <c r="G693" s="7">
        <v>82</v>
      </c>
    </row>
    <row r="694" spans="1:7">
      <c r="A694" s="9" t="s">
        <v>52730</v>
      </c>
      <c r="B694" s="9" t="s">
        <v>52568</v>
      </c>
      <c r="C694" s="9" t="s">
        <v>18</v>
      </c>
      <c r="D694" s="9" t="s">
        <v>35926</v>
      </c>
      <c r="E694" s="9" t="s">
        <v>11</v>
      </c>
      <c r="F694" s="10">
        <v>534</v>
      </c>
      <c r="G694" s="11">
        <v>83</v>
      </c>
    </row>
    <row r="695" spans="1:7">
      <c r="A695" s="5" t="s">
        <v>52791</v>
      </c>
      <c r="B695" s="5" t="s">
        <v>52568</v>
      </c>
      <c r="C695" s="5" t="s">
        <v>18</v>
      </c>
      <c r="D695" s="5" t="s">
        <v>7477</v>
      </c>
      <c r="E695" s="5" t="s">
        <v>11</v>
      </c>
      <c r="F695" s="6">
        <v>551</v>
      </c>
      <c r="G695" s="7">
        <v>84</v>
      </c>
    </row>
    <row r="696" spans="1:7">
      <c r="A696" s="5" t="s">
        <v>52698</v>
      </c>
      <c r="B696" s="5" t="s">
        <v>52568</v>
      </c>
      <c r="C696" s="5" t="s">
        <v>18</v>
      </c>
      <c r="D696" s="5" t="s">
        <v>6227</v>
      </c>
      <c r="E696" s="5" t="s">
        <v>11</v>
      </c>
      <c r="F696" s="6">
        <v>553</v>
      </c>
      <c r="G696" s="7">
        <v>85</v>
      </c>
    </row>
    <row r="697" spans="1:7">
      <c r="A697" s="9" t="s">
        <v>52545</v>
      </c>
      <c r="B697" s="9" t="s">
        <v>52568</v>
      </c>
      <c r="C697" s="9" t="s">
        <v>18</v>
      </c>
      <c r="D697" s="9" t="s">
        <v>37003</v>
      </c>
      <c r="E697" s="9" t="s">
        <v>11</v>
      </c>
      <c r="F697" s="10">
        <v>567</v>
      </c>
      <c r="G697" s="11">
        <v>86</v>
      </c>
    </row>
    <row r="698" spans="1:7">
      <c r="A698" s="9" t="s">
        <v>53472</v>
      </c>
      <c r="B698" s="9" t="s">
        <v>52568</v>
      </c>
      <c r="C698" s="9" t="s">
        <v>18</v>
      </c>
      <c r="D698" s="9" t="s">
        <v>18133</v>
      </c>
      <c r="E698" s="9" t="s">
        <v>11</v>
      </c>
      <c r="F698" s="10">
        <v>574</v>
      </c>
      <c r="G698" s="11">
        <v>87</v>
      </c>
    </row>
    <row r="699" spans="1:7">
      <c r="A699" s="5" t="s">
        <v>51390</v>
      </c>
      <c r="B699" s="5" t="s">
        <v>52568</v>
      </c>
      <c r="C699" s="5" t="s">
        <v>18</v>
      </c>
      <c r="D699" s="5" t="s">
        <v>36364</v>
      </c>
      <c r="E699" s="5" t="s">
        <v>11</v>
      </c>
      <c r="F699" s="6">
        <v>577</v>
      </c>
      <c r="G699" s="7">
        <v>88</v>
      </c>
    </row>
    <row r="700" spans="1:7">
      <c r="A700" s="5" t="s">
        <v>52851</v>
      </c>
      <c r="B700" s="5" t="s">
        <v>52568</v>
      </c>
      <c r="C700" s="5" t="s">
        <v>18</v>
      </c>
      <c r="D700" s="5" t="s">
        <v>30372</v>
      </c>
      <c r="E700" s="5" t="s">
        <v>11</v>
      </c>
      <c r="F700" s="6">
        <v>581</v>
      </c>
      <c r="G700" s="7">
        <v>89</v>
      </c>
    </row>
    <row r="701" spans="1:7">
      <c r="A701" s="9" t="s">
        <v>45909</v>
      </c>
      <c r="B701" s="9" t="s">
        <v>52568</v>
      </c>
      <c r="C701" s="9" t="s">
        <v>18</v>
      </c>
      <c r="D701" s="9" t="s">
        <v>36376</v>
      </c>
      <c r="E701" s="9" t="s">
        <v>11</v>
      </c>
      <c r="F701" s="10">
        <v>582</v>
      </c>
      <c r="G701" s="11">
        <v>90</v>
      </c>
    </row>
    <row r="702" spans="1:7">
      <c r="A702" s="9" t="s">
        <v>8485</v>
      </c>
      <c r="B702" s="9" t="s">
        <v>52568</v>
      </c>
      <c r="C702" s="9" t="s">
        <v>18</v>
      </c>
      <c r="D702" s="9" t="s">
        <v>34930</v>
      </c>
      <c r="E702" s="9" t="s">
        <v>11</v>
      </c>
      <c r="F702" s="10">
        <v>587</v>
      </c>
      <c r="G702" s="11">
        <v>91</v>
      </c>
    </row>
    <row r="703" spans="1:7">
      <c r="A703" s="5" t="s">
        <v>52913</v>
      </c>
      <c r="B703" s="5" t="s">
        <v>52568</v>
      </c>
      <c r="C703" s="5" t="s">
        <v>18</v>
      </c>
      <c r="D703" s="5" t="s">
        <v>22538</v>
      </c>
      <c r="E703" s="5" t="s">
        <v>11</v>
      </c>
      <c r="F703" s="6">
        <v>596</v>
      </c>
      <c r="G703" s="7">
        <v>92</v>
      </c>
    </row>
    <row r="704" spans="1:7">
      <c r="A704" s="5" t="s">
        <v>53087</v>
      </c>
      <c r="B704" s="5" t="s">
        <v>52568</v>
      </c>
      <c r="C704" s="5" t="s">
        <v>18</v>
      </c>
      <c r="D704" s="5" t="s">
        <v>19090</v>
      </c>
      <c r="E704" s="5" t="s">
        <v>11</v>
      </c>
      <c r="F704" s="6">
        <v>597</v>
      </c>
      <c r="G704" s="7">
        <v>93</v>
      </c>
    </row>
    <row r="705" spans="1:7">
      <c r="A705" s="9" t="s">
        <v>53010</v>
      </c>
      <c r="B705" s="9" t="s">
        <v>52568</v>
      </c>
      <c r="C705" s="9" t="s">
        <v>18</v>
      </c>
      <c r="D705" s="9" t="s">
        <v>18848</v>
      </c>
      <c r="E705" s="9" t="s">
        <v>11</v>
      </c>
      <c r="F705" s="10">
        <v>600</v>
      </c>
      <c r="G705" s="11">
        <v>94</v>
      </c>
    </row>
    <row r="706" spans="1:7">
      <c r="A706" s="5" t="s">
        <v>52970</v>
      </c>
      <c r="B706" s="5" t="s">
        <v>52568</v>
      </c>
      <c r="C706" s="5" t="s">
        <v>18</v>
      </c>
      <c r="D706" s="5" t="s">
        <v>15048</v>
      </c>
      <c r="E706" s="5" t="s">
        <v>11</v>
      </c>
      <c r="F706" s="6">
        <v>603</v>
      </c>
      <c r="G706" s="7">
        <v>95</v>
      </c>
    </row>
    <row r="707" spans="1:7">
      <c r="A707" s="9" t="s">
        <v>36152</v>
      </c>
      <c r="B707" s="9" t="s">
        <v>52568</v>
      </c>
      <c r="C707" s="9" t="s">
        <v>18</v>
      </c>
      <c r="D707" s="9" t="s">
        <v>1861</v>
      </c>
      <c r="E707" s="9" t="s">
        <v>11</v>
      </c>
      <c r="F707" s="10">
        <v>606</v>
      </c>
      <c r="G707" s="11">
        <v>96</v>
      </c>
    </row>
    <row r="708" spans="1:7">
      <c r="A708" s="9" t="s">
        <v>52792</v>
      </c>
      <c r="B708" s="9" t="s">
        <v>52568</v>
      </c>
      <c r="C708" s="9" t="s">
        <v>18</v>
      </c>
      <c r="D708" s="9" t="s">
        <v>10535</v>
      </c>
      <c r="E708" s="9" t="s">
        <v>11</v>
      </c>
      <c r="F708" s="10">
        <v>627</v>
      </c>
      <c r="G708" s="11">
        <v>97</v>
      </c>
    </row>
    <row r="709" spans="1:7">
      <c r="A709" s="5" t="s">
        <v>33958</v>
      </c>
      <c r="B709" s="5" t="s">
        <v>52568</v>
      </c>
      <c r="C709" s="5" t="s">
        <v>18</v>
      </c>
      <c r="D709" s="5" t="s">
        <v>6408</v>
      </c>
      <c r="E709" s="5" t="s">
        <v>11</v>
      </c>
      <c r="F709" s="6">
        <v>635</v>
      </c>
      <c r="G709" s="7">
        <v>98</v>
      </c>
    </row>
    <row r="710" spans="1:7">
      <c r="A710" s="5" t="s">
        <v>52688</v>
      </c>
      <c r="B710" s="5" t="s">
        <v>52568</v>
      </c>
      <c r="C710" s="5" t="s">
        <v>18</v>
      </c>
      <c r="D710" s="5" t="s">
        <v>11045</v>
      </c>
      <c r="E710" s="5" t="s">
        <v>11</v>
      </c>
      <c r="F710" s="6">
        <v>637</v>
      </c>
      <c r="G710" s="7">
        <v>99</v>
      </c>
    </row>
    <row r="711" spans="1:7">
      <c r="A711" s="4" t="s">
        <v>31000</v>
      </c>
      <c r="B711" s="5" t="s">
        <v>52568</v>
      </c>
      <c r="C711" s="5" t="s">
        <v>18</v>
      </c>
      <c r="D711" s="5" t="s">
        <v>9641</v>
      </c>
      <c r="E711" s="5" t="s">
        <v>11</v>
      </c>
      <c r="F711" s="6">
        <v>647</v>
      </c>
      <c r="G711" s="7">
        <v>100</v>
      </c>
    </row>
    <row r="712" spans="1:7">
      <c r="A712" s="8" t="s">
        <v>28849</v>
      </c>
      <c r="B712" s="9" t="s">
        <v>52568</v>
      </c>
      <c r="C712" s="9" t="s">
        <v>18</v>
      </c>
      <c r="D712" s="9" t="s">
        <v>50233</v>
      </c>
      <c r="E712" s="9" t="s">
        <v>11</v>
      </c>
      <c r="F712" s="10">
        <v>652</v>
      </c>
      <c r="G712" s="11">
        <v>101</v>
      </c>
    </row>
    <row r="713" spans="1:7">
      <c r="A713" s="4" t="s">
        <v>52734</v>
      </c>
      <c r="B713" s="5" t="s">
        <v>52568</v>
      </c>
      <c r="C713" s="5" t="s">
        <v>18</v>
      </c>
      <c r="D713" s="5" t="s">
        <v>16775</v>
      </c>
      <c r="E713" s="5" t="s">
        <v>11</v>
      </c>
      <c r="F713" s="6">
        <v>658</v>
      </c>
      <c r="G713" s="7">
        <v>102</v>
      </c>
    </row>
    <row r="714" spans="1:7">
      <c r="A714" s="4" t="s">
        <v>53207</v>
      </c>
      <c r="B714" s="5" t="s">
        <v>52568</v>
      </c>
      <c r="C714" s="5" t="s">
        <v>18</v>
      </c>
      <c r="D714" s="5" t="s">
        <v>100</v>
      </c>
      <c r="E714" s="5" t="s">
        <v>11</v>
      </c>
      <c r="F714" s="6">
        <v>662</v>
      </c>
      <c r="G714" s="7">
        <v>103</v>
      </c>
    </row>
    <row r="715" spans="1:7">
      <c r="A715" s="9" t="s">
        <v>53117</v>
      </c>
      <c r="B715" s="9" t="s">
        <v>52568</v>
      </c>
      <c r="C715" s="9" t="s">
        <v>18</v>
      </c>
      <c r="D715" s="9" t="s">
        <v>12056</v>
      </c>
      <c r="E715" s="9" t="s">
        <v>11</v>
      </c>
      <c r="F715" s="10">
        <v>669</v>
      </c>
      <c r="G715" s="11">
        <v>104</v>
      </c>
    </row>
    <row r="716" spans="1:7">
      <c r="A716" s="8" t="s">
        <v>53295</v>
      </c>
      <c r="B716" s="9" t="s">
        <v>52568</v>
      </c>
      <c r="C716" s="9" t="s">
        <v>18</v>
      </c>
      <c r="D716" s="9" t="s">
        <v>3162</v>
      </c>
      <c r="E716" s="9" t="s">
        <v>11</v>
      </c>
      <c r="F716" s="10">
        <v>674</v>
      </c>
      <c r="G716" s="11">
        <v>105</v>
      </c>
    </row>
    <row r="717" spans="1:7">
      <c r="A717" s="4" t="s">
        <v>52905</v>
      </c>
      <c r="B717" s="5" t="s">
        <v>52568</v>
      </c>
      <c r="C717" s="5" t="s">
        <v>18</v>
      </c>
      <c r="D717" s="5" t="s">
        <v>34374</v>
      </c>
      <c r="E717" s="5" t="s">
        <v>11</v>
      </c>
      <c r="F717" s="6">
        <v>675</v>
      </c>
      <c r="G717" s="7">
        <v>106</v>
      </c>
    </row>
    <row r="718" spans="1:7">
      <c r="A718" s="5" t="s">
        <v>52775</v>
      </c>
      <c r="B718" s="5" t="s">
        <v>52568</v>
      </c>
      <c r="C718" s="5" t="s">
        <v>18</v>
      </c>
      <c r="D718" s="5" t="s">
        <v>11661</v>
      </c>
      <c r="E718" s="5" t="s">
        <v>11</v>
      </c>
      <c r="F718" s="6">
        <v>680</v>
      </c>
      <c r="G718" s="7">
        <v>107</v>
      </c>
    </row>
    <row r="719" spans="1:7">
      <c r="A719" s="9" t="s">
        <v>47654</v>
      </c>
      <c r="B719" s="9" t="s">
        <v>52568</v>
      </c>
      <c r="C719" s="9" t="s">
        <v>18</v>
      </c>
      <c r="D719" s="9" t="s">
        <v>45203</v>
      </c>
      <c r="E719" s="9" t="s">
        <v>11</v>
      </c>
      <c r="F719" s="10">
        <v>686</v>
      </c>
      <c r="G719" s="11">
        <v>108</v>
      </c>
    </row>
    <row r="720" spans="1:7">
      <c r="A720" s="9" t="s">
        <v>53259</v>
      </c>
      <c r="B720" s="9" t="s">
        <v>52568</v>
      </c>
      <c r="C720" s="9" t="s">
        <v>18</v>
      </c>
      <c r="D720" s="9" t="s">
        <v>18603</v>
      </c>
      <c r="E720" s="9" t="s">
        <v>11</v>
      </c>
      <c r="F720" s="10">
        <v>689</v>
      </c>
      <c r="G720" s="11">
        <v>109</v>
      </c>
    </row>
    <row r="721" spans="1:7">
      <c r="A721" s="9" t="s">
        <v>52965</v>
      </c>
      <c r="B721" s="9" t="s">
        <v>52568</v>
      </c>
      <c r="C721" s="9" t="s">
        <v>18</v>
      </c>
      <c r="D721" s="9" t="s">
        <v>23596</v>
      </c>
      <c r="E721" s="9" t="s">
        <v>11</v>
      </c>
      <c r="F721" s="10">
        <v>690</v>
      </c>
      <c r="G721" s="11">
        <v>110</v>
      </c>
    </row>
    <row r="722" spans="1:7">
      <c r="A722" s="9" t="s">
        <v>23712</v>
      </c>
      <c r="B722" s="9" t="s">
        <v>52568</v>
      </c>
      <c r="C722" s="9" t="s">
        <v>18</v>
      </c>
      <c r="D722" s="9" t="s">
        <v>8219</v>
      </c>
      <c r="E722" s="9" t="s">
        <v>11</v>
      </c>
      <c r="F722" s="10">
        <v>702</v>
      </c>
      <c r="G722" s="11">
        <v>111</v>
      </c>
    </row>
    <row r="723" spans="1:7">
      <c r="A723" s="9" t="s">
        <v>52950</v>
      </c>
      <c r="B723" s="9" t="s">
        <v>52568</v>
      </c>
      <c r="C723" s="9" t="s">
        <v>18</v>
      </c>
      <c r="D723" s="9" t="s">
        <v>19767</v>
      </c>
      <c r="E723" s="9" t="s">
        <v>11</v>
      </c>
      <c r="F723" s="10">
        <v>708</v>
      </c>
      <c r="G723" s="11">
        <v>112</v>
      </c>
    </row>
    <row r="724" spans="1:7">
      <c r="A724" s="9" t="s">
        <v>53237</v>
      </c>
      <c r="B724" s="9" t="s">
        <v>52568</v>
      </c>
      <c r="C724" s="9" t="s">
        <v>18</v>
      </c>
      <c r="D724" s="9" t="s">
        <v>39088</v>
      </c>
      <c r="E724" s="9" t="s">
        <v>11</v>
      </c>
      <c r="F724" s="10">
        <v>716</v>
      </c>
      <c r="G724" s="11">
        <v>113</v>
      </c>
    </row>
    <row r="725" spans="1:7">
      <c r="A725" s="9" t="s">
        <v>52752</v>
      </c>
      <c r="B725" s="9" t="s">
        <v>52568</v>
      </c>
      <c r="C725" s="9" t="s">
        <v>18</v>
      </c>
      <c r="D725" s="9" t="s">
        <v>46010</v>
      </c>
      <c r="E725" s="9" t="s">
        <v>11</v>
      </c>
      <c r="F725" s="10">
        <v>723</v>
      </c>
      <c r="G725" s="11">
        <v>114</v>
      </c>
    </row>
    <row r="726" spans="1:7">
      <c r="A726" s="5" t="s">
        <v>53236</v>
      </c>
      <c r="B726" s="5" t="s">
        <v>52568</v>
      </c>
      <c r="C726" s="5" t="s">
        <v>18</v>
      </c>
      <c r="D726" s="5" t="s">
        <v>800</v>
      </c>
      <c r="E726" s="5" t="s">
        <v>11</v>
      </c>
      <c r="F726" s="6">
        <v>727</v>
      </c>
      <c r="G726" s="7">
        <v>115</v>
      </c>
    </row>
    <row r="727" spans="1:7">
      <c r="A727" s="5" t="s">
        <v>53419</v>
      </c>
      <c r="B727" s="5" t="s">
        <v>52568</v>
      </c>
      <c r="C727" s="5" t="s">
        <v>18</v>
      </c>
      <c r="D727" s="5" t="s">
        <v>18316</v>
      </c>
      <c r="E727" s="5" t="s">
        <v>11</v>
      </c>
      <c r="F727" s="6">
        <v>728</v>
      </c>
      <c r="G727" s="7">
        <v>116</v>
      </c>
    </row>
    <row r="728" spans="1:7">
      <c r="A728" s="8" t="s">
        <v>25451</v>
      </c>
      <c r="B728" s="9" t="s">
        <v>52568</v>
      </c>
      <c r="C728" s="9" t="s">
        <v>18</v>
      </c>
      <c r="D728" s="9" t="s">
        <v>23520</v>
      </c>
      <c r="E728" s="9" t="s">
        <v>11</v>
      </c>
      <c r="F728" s="10">
        <v>748</v>
      </c>
      <c r="G728" s="11">
        <v>117</v>
      </c>
    </row>
    <row r="729" spans="1:7">
      <c r="A729" s="4" t="s">
        <v>41481</v>
      </c>
      <c r="B729" s="5" t="s">
        <v>52568</v>
      </c>
      <c r="C729" s="5" t="s">
        <v>18</v>
      </c>
      <c r="D729" s="5" t="s">
        <v>9154</v>
      </c>
      <c r="E729" s="5" t="s">
        <v>11</v>
      </c>
      <c r="F729" s="6">
        <v>760</v>
      </c>
      <c r="G729" s="7">
        <v>118</v>
      </c>
    </row>
    <row r="730" spans="1:7">
      <c r="A730" s="5" t="s">
        <v>53372</v>
      </c>
      <c r="B730" s="5" t="s">
        <v>52568</v>
      </c>
      <c r="C730" s="5" t="s">
        <v>18</v>
      </c>
      <c r="D730" s="5" t="s">
        <v>28711</v>
      </c>
      <c r="E730" s="5" t="s">
        <v>11</v>
      </c>
      <c r="F730" s="6">
        <v>761</v>
      </c>
      <c r="G730" s="7">
        <v>119</v>
      </c>
    </row>
    <row r="731" spans="1:7">
      <c r="A731" s="5" t="s">
        <v>53366</v>
      </c>
      <c r="B731" s="5" t="s">
        <v>52568</v>
      </c>
      <c r="C731" s="5" t="s">
        <v>18</v>
      </c>
      <c r="D731" s="5" t="s">
        <v>8080</v>
      </c>
      <c r="E731" s="5" t="s">
        <v>11</v>
      </c>
      <c r="F731" s="6">
        <v>770</v>
      </c>
      <c r="G731" s="7">
        <v>120</v>
      </c>
    </row>
    <row r="732" spans="1:7">
      <c r="A732" s="9" t="s">
        <v>52613</v>
      </c>
      <c r="B732" s="9" t="s">
        <v>52568</v>
      </c>
      <c r="C732" s="9" t="s">
        <v>18</v>
      </c>
      <c r="D732" s="9" t="s">
        <v>52614</v>
      </c>
      <c r="E732" s="9" t="s">
        <v>11</v>
      </c>
      <c r="F732" s="10">
        <v>774</v>
      </c>
      <c r="G732" s="11">
        <v>121</v>
      </c>
    </row>
    <row r="733" spans="1:7">
      <c r="A733" s="5" t="s">
        <v>37309</v>
      </c>
      <c r="B733" s="5" t="s">
        <v>52568</v>
      </c>
      <c r="C733" s="5" t="s">
        <v>18</v>
      </c>
      <c r="D733" s="5" t="s">
        <v>17318</v>
      </c>
      <c r="E733" s="5" t="s">
        <v>11</v>
      </c>
      <c r="F733" s="6">
        <v>786</v>
      </c>
      <c r="G733" s="7">
        <v>122</v>
      </c>
    </row>
    <row r="734" spans="1:7">
      <c r="A734" s="4" t="s">
        <v>53439</v>
      </c>
      <c r="B734" s="5" t="s">
        <v>52568</v>
      </c>
      <c r="C734" s="5" t="s">
        <v>18</v>
      </c>
      <c r="D734" s="5" t="s">
        <v>7418</v>
      </c>
      <c r="E734" s="5" t="s">
        <v>11</v>
      </c>
      <c r="F734" s="6">
        <v>789</v>
      </c>
      <c r="G734" s="7">
        <v>123</v>
      </c>
    </row>
    <row r="735" spans="1:7">
      <c r="A735" s="8" t="s">
        <v>52805</v>
      </c>
      <c r="B735" s="9" t="s">
        <v>52568</v>
      </c>
      <c r="C735" s="9" t="s">
        <v>18</v>
      </c>
      <c r="D735" s="9" t="s">
        <v>10179</v>
      </c>
      <c r="E735" s="9" t="s">
        <v>11</v>
      </c>
      <c r="F735" s="10">
        <v>791</v>
      </c>
      <c r="G735" s="11">
        <v>124</v>
      </c>
    </row>
    <row r="736" spans="1:7">
      <c r="A736" s="8" t="s">
        <v>52944</v>
      </c>
      <c r="B736" s="9" t="s">
        <v>52568</v>
      </c>
      <c r="C736" s="9" t="s">
        <v>18</v>
      </c>
      <c r="D736" s="9" t="s">
        <v>14898</v>
      </c>
      <c r="E736" s="9" t="s">
        <v>11</v>
      </c>
      <c r="F736" s="10">
        <v>792</v>
      </c>
      <c r="G736" s="11">
        <v>125</v>
      </c>
    </row>
    <row r="737" spans="1:7">
      <c r="A737" s="9" t="s">
        <v>52633</v>
      </c>
      <c r="B737" s="9" t="s">
        <v>52568</v>
      </c>
      <c r="C737" s="9" t="s">
        <v>18</v>
      </c>
      <c r="D737" s="9" t="s">
        <v>29753</v>
      </c>
      <c r="E737" s="9" t="s">
        <v>11</v>
      </c>
      <c r="F737" s="10">
        <v>808</v>
      </c>
      <c r="G737" s="11">
        <v>126</v>
      </c>
    </row>
    <row r="738" spans="1:7">
      <c r="A738" s="5" t="s">
        <v>53119</v>
      </c>
      <c r="B738" s="5" t="s">
        <v>52568</v>
      </c>
      <c r="C738" s="5" t="s">
        <v>18</v>
      </c>
      <c r="D738" s="5" t="s">
        <v>53120</v>
      </c>
      <c r="E738" s="5" t="s">
        <v>11</v>
      </c>
      <c r="F738" s="6">
        <v>809</v>
      </c>
      <c r="G738" s="7">
        <v>127</v>
      </c>
    </row>
    <row r="739" spans="1:7">
      <c r="A739" s="9" t="s">
        <v>51627</v>
      </c>
      <c r="B739" s="9" t="s">
        <v>52568</v>
      </c>
      <c r="C739" s="9" t="s">
        <v>18</v>
      </c>
      <c r="D739" s="9" t="s">
        <v>12058</v>
      </c>
      <c r="E739" s="9" t="s">
        <v>11</v>
      </c>
      <c r="F739" s="10">
        <v>826</v>
      </c>
      <c r="G739" s="11">
        <v>128</v>
      </c>
    </row>
    <row r="740" spans="1:7">
      <c r="A740" s="9" t="s">
        <v>52672</v>
      </c>
      <c r="B740" s="9" t="s">
        <v>52568</v>
      </c>
      <c r="C740" s="9" t="s">
        <v>18</v>
      </c>
      <c r="D740" s="9" t="s">
        <v>6281</v>
      </c>
      <c r="E740" s="9" t="s">
        <v>11</v>
      </c>
      <c r="F740" s="10">
        <v>829</v>
      </c>
      <c r="G740" s="11">
        <v>129</v>
      </c>
    </row>
    <row r="741" spans="1:7">
      <c r="A741" s="9" t="s">
        <v>52690</v>
      </c>
      <c r="B741" s="9" t="s">
        <v>52568</v>
      </c>
      <c r="C741" s="9" t="s">
        <v>18</v>
      </c>
      <c r="D741" s="9" t="s">
        <v>23879</v>
      </c>
      <c r="E741" s="9" t="s">
        <v>11</v>
      </c>
      <c r="F741" s="10">
        <v>831</v>
      </c>
      <c r="G741" s="11">
        <v>130</v>
      </c>
    </row>
    <row r="742" spans="1:7">
      <c r="A742" s="9" t="s">
        <v>53412</v>
      </c>
      <c r="B742" s="9" t="s">
        <v>52568</v>
      </c>
      <c r="C742" s="9" t="s">
        <v>18</v>
      </c>
      <c r="D742" s="9" t="s">
        <v>5077</v>
      </c>
      <c r="E742" s="9" t="s">
        <v>11</v>
      </c>
      <c r="F742" s="10">
        <v>835</v>
      </c>
      <c r="G742" s="11">
        <v>131</v>
      </c>
    </row>
    <row r="743" spans="1:7">
      <c r="A743" s="5" t="s">
        <v>53298</v>
      </c>
      <c r="B743" s="5" t="s">
        <v>52568</v>
      </c>
      <c r="C743" s="5" t="s">
        <v>34</v>
      </c>
      <c r="D743" s="5" t="s">
        <v>53299</v>
      </c>
      <c r="E743" s="5" t="s">
        <v>11</v>
      </c>
      <c r="F743" s="6">
        <v>2</v>
      </c>
      <c r="G743" s="7">
        <v>1</v>
      </c>
    </row>
    <row r="744" spans="1:7">
      <c r="A744" s="5" t="s">
        <v>20500</v>
      </c>
      <c r="B744" s="5" t="s">
        <v>52568</v>
      </c>
      <c r="C744" s="5" t="s">
        <v>34</v>
      </c>
      <c r="D744" s="5" t="s">
        <v>53563</v>
      </c>
      <c r="E744" s="5" t="s">
        <v>11</v>
      </c>
      <c r="F744" s="6">
        <v>6</v>
      </c>
      <c r="G744" s="7">
        <v>2</v>
      </c>
    </row>
    <row r="745" spans="1:7">
      <c r="A745" s="5" t="s">
        <v>52974</v>
      </c>
      <c r="B745" s="5" t="s">
        <v>52568</v>
      </c>
      <c r="C745" s="5" t="s">
        <v>34</v>
      </c>
      <c r="D745" s="5" t="s">
        <v>24647</v>
      </c>
      <c r="E745" s="5" t="s">
        <v>11</v>
      </c>
      <c r="F745" s="6">
        <v>20</v>
      </c>
      <c r="G745" s="7">
        <v>3</v>
      </c>
    </row>
    <row r="746" spans="1:7">
      <c r="A746" s="5" t="s">
        <v>52996</v>
      </c>
      <c r="B746" s="5" t="s">
        <v>52568</v>
      </c>
      <c r="C746" s="5" t="s">
        <v>34</v>
      </c>
      <c r="D746" s="5" t="s">
        <v>52997</v>
      </c>
      <c r="E746" s="5" t="s">
        <v>11</v>
      </c>
      <c r="F746" s="6">
        <v>22</v>
      </c>
      <c r="G746" s="7">
        <v>4</v>
      </c>
    </row>
    <row r="747" spans="1:7">
      <c r="A747" s="5" t="s">
        <v>20385</v>
      </c>
      <c r="B747" s="5" t="s">
        <v>52568</v>
      </c>
      <c r="C747" s="5" t="s">
        <v>34</v>
      </c>
      <c r="D747" s="5" t="s">
        <v>20078</v>
      </c>
      <c r="E747" s="5" t="s">
        <v>11</v>
      </c>
      <c r="F747" s="6">
        <v>38</v>
      </c>
      <c r="G747" s="7">
        <v>5</v>
      </c>
    </row>
    <row r="748" spans="1:7">
      <c r="A748" s="5" t="s">
        <v>52959</v>
      </c>
      <c r="B748" s="5" t="s">
        <v>52568</v>
      </c>
      <c r="C748" s="5" t="s">
        <v>34</v>
      </c>
      <c r="D748" s="5" t="s">
        <v>2432</v>
      </c>
      <c r="E748" s="5" t="s">
        <v>11</v>
      </c>
      <c r="F748" s="6">
        <v>51</v>
      </c>
      <c r="G748" s="7">
        <v>6</v>
      </c>
    </row>
    <row r="749" spans="1:7">
      <c r="A749" s="9" t="s">
        <v>51445</v>
      </c>
      <c r="B749" s="9" t="s">
        <v>52568</v>
      </c>
      <c r="C749" s="9" t="s">
        <v>34</v>
      </c>
      <c r="D749" s="9" t="s">
        <v>47159</v>
      </c>
      <c r="E749" s="9" t="s">
        <v>11</v>
      </c>
      <c r="F749" s="10">
        <v>58</v>
      </c>
      <c r="G749" s="11">
        <v>7</v>
      </c>
    </row>
    <row r="750" spans="1:7">
      <c r="A750" s="5" t="s">
        <v>53159</v>
      </c>
      <c r="B750" s="5" t="s">
        <v>52568</v>
      </c>
      <c r="C750" s="5" t="s">
        <v>34</v>
      </c>
      <c r="D750" s="5" t="s">
        <v>4830</v>
      </c>
      <c r="E750" s="5" t="s">
        <v>11</v>
      </c>
      <c r="F750" s="6">
        <v>59</v>
      </c>
      <c r="G750" s="7">
        <v>8</v>
      </c>
    </row>
    <row r="751" spans="1:7">
      <c r="A751" s="9" t="s">
        <v>52650</v>
      </c>
      <c r="B751" s="9" t="s">
        <v>52568</v>
      </c>
      <c r="C751" s="9" t="s">
        <v>34</v>
      </c>
      <c r="D751" s="9" t="s">
        <v>270</v>
      </c>
      <c r="E751" s="9" t="s">
        <v>11</v>
      </c>
      <c r="F751" s="10">
        <v>67</v>
      </c>
      <c r="G751" s="11">
        <v>9</v>
      </c>
    </row>
    <row r="752" spans="1:7">
      <c r="A752" s="5" t="s">
        <v>35503</v>
      </c>
      <c r="B752" s="5" t="s">
        <v>52568</v>
      </c>
      <c r="C752" s="5" t="s">
        <v>34</v>
      </c>
      <c r="D752" s="5" t="s">
        <v>41743</v>
      </c>
      <c r="E752" s="5" t="s">
        <v>11</v>
      </c>
      <c r="F752" s="6">
        <v>68</v>
      </c>
      <c r="G752" s="7">
        <v>10</v>
      </c>
    </row>
    <row r="753" spans="1:7">
      <c r="A753" s="5" t="s">
        <v>51989</v>
      </c>
      <c r="B753" s="5" t="s">
        <v>52568</v>
      </c>
      <c r="C753" s="5" t="s">
        <v>34</v>
      </c>
      <c r="D753" s="5" t="s">
        <v>27726</v>
      </c>
      <c r="E753" s="5" t="s">
        <v>11</v>
      </c>
      <c r="F753" s="6">
        <v>72</v>
      </c>
      <c r="G753" s="7">
        <v>11</v>
      </c>
    </row>
    <row r="754" spans="1:7">
      <c r="A754" s="5" t="s">
        <v>29714</v>
      </c>
      <c r="B754" s="5" t="s">
        <v>52568</v>
      </c>
      <c r="C754" s="5" t="s">
        <v>34</v>
      </c>
      <c r="D754" s="5" t="s">
        <v>29827</v>
      </c>
      <c r="E754" s="5" t="s">
        <v>11</v>
      </c>
      <c r="F754" s="6">
        <v>74</v>
      </c>
      <c r="G754" s="7">
        <v>12</v>
      </c>
    </row>
    <row r="755" spans="1:7">
      <c r="A755" s="9" t="s">
        <v>20417</v>
      </c>
      <c r="B755" s="9" t="s">
        <v>52568</v>
      </c>
      <c r="C755" s="9" t="s">
        <v>34</v>
      </c>
      <c r="D755" s="9" t="s">
        <v>52914</v>
      </c>
      <c r="E755" s="9" t="s">
        <v>11</v>
      </c>
      <c r="F755" s="10">
        <v>81</v>
      </c>
      <c r="G755" s="11">
        <v>13</v>
      </c>
    </row>
    <row r="756" spans="1:7">
      <c r="A756" s="9" t="s">
        <v>53353</v>
      </c>
      <c r="B756" s="9" t="s">
        <v>52568</v>
      </c>
      <c r="C756" s="9" t="s">
        <v>34</v>
      </c>
      <c r="D756" s="9" t="s">
        <v>53354</v>
      </c>
      <c r="E756" s="9" t="s">
        <v>11</v>
      </c>
      <c r="F756" s="10">
        <v>84</v>
      </c>
      <c r="G756" s="11">
        <v>14</v>
      </c>
    </row>
    <row r="757" spans="1:7">
      <c r="A757" s="8" t="s">
        <v>16227</v>
      </c>
      <c r="B757" s="9" t="s">
        <v>52568</v>
      </c>
      <c r="C757" s="9" t="s">
        <v>34</v>
      </c>
      <c r="D757" s="9" t="s">
        <v>18526</v>
      </c>
      <c r="E757" s="9" t="s">
        <v>11</v>
      </c>
      <c r="F757" s="10">
        <v>91</v>
      </c>
      <c r="G757" s="11">
        <v>15</v>
      </c>
    </row>
    <row r="758" spans="1:7">
      <c r="A758" s="8" t="s">
        <v>53042</v>
      </c>
      <c r="B758" s="9" t="s">
        <v>52568</v>
      </c>
      <c r="C758" s="9" t="s">
        <v>34</v>
      </c>
      <c r="D758" s="9" t="s">
        <v>5013</v>
      </c>
      <c r="E758" s="9" t="s">
        <v>11</v>
      </c>
      <c r="F758" s="10">
        <v>97</v>
      </c>
      <c r="G758" s="11">
        <v>16</v>
      </c>
    </row>
    <row r="759" spans="1:7">
      <c r="A759" s="9" t="s">
        <v>53355</v>
      </c>
      <c r="B759" s="9" t="s">
        <v>52568</v>
      </c>
      <c r="C759" s="9" t="s">
        <v>34</v>
      </c>
      <c r="D759" s="9" t="s">
        <v>21060</v>
      </c>
      <c r="E759" s="9" t="s">
        <v>11</v>
      </c>
      <c r="F759" s="10">
        <v>99</v>
      </c>
      <c r="G759" s="11">
        <v>17</v>
      </c>
    </row>
    <row r="760" spans="1:7">
      <c r="A760" s="5" t="s">
        <v>45159</v>
      </c>
      <c r="B760" s="5" t="s">
        <v>52568</v>
      </c>
      <c r="C760" s="5" t="s">
        <v>34</v>
      </c>
      <c r="D760" s="5" t="s">
        <v>7549</v>
      </c>
      <c r="E760" s="5" t="s">
        <v>11</v>
      </c>
      <c r="F760" s="6">
        <v>113</v>
      </c>
      <c r="G760" s="7">
        <v>18</v>
      </c>
    </row>
    <row r="761" spans="1:7">
      <c r="A761" s="4" t="s">
        <v>28824</v>
      </c>
      <c r="B761" s="5" t="s">
        <v>52568</v>
      </c>
      <c r="C761" s="5" t="s">
        <v>34</v>
      </c>
      <c r="D761" s="5" t="s">
        <v>5253</v>
      </c>
      <c r="E761" s="5" t="s">
        <v>11</v>
      </c>
      <c r="F761" s="6">
        <v>116</v>
      </c>
      <c r="G761" s="7">
        <v>19</v>
      </c>
    </row>
    <row r="762" spans="1:7">
      <c r="A762" s="8" t="s">
        <v>52838</v>
      </c>
      <c r="B762" s="9" t="s">
        <v>52568</v>
      </c>
      <c r="C762" s="9" t="s">
        <v>34</v>
      </c>
      <c r="D762" s="9" t="s">
        <v>5254</v>
      </c>
      <c r="E762" s="9" t="s">
        <v>11</v>
      </c>
      <c r="F762" s="10">
        <v>119</v>
      </c>
      <c r="G762" s="11">
        <v>20</v>
      </c>
    </row>
    <row r="763" spans="1:7">
      <c r="A763" s="9" t="s">
        <v>53242</v>
      </c>
      <c r="B763" s="9" t="s">
        <v>52568</v>
      </c>
      <c r="C763" s="9" t="s">
        <v>34</v>
      </c>
      <c r="D763" s="9" t="s">
        <v>35027</v>
      </c>
      <c r="E763" s="9" t="s">
        <v>11</v>
      </c>
      <c r="F763" s="10">
        <v>126</v>
      </c>
      <c r="G763" s="11">
        <v>21</v>
      </c>
    </row>
    <row r="764" spans="1:7">
      <c r="A764" s="5" t="s">
        <v>52802</v>
      </c>
      <c r="B764" s="5" t="s">
        <v>52568</v>
      </c>
      <c r="C764" s="5" t="s">
        <v>34</v>
      </c>
      <c r="D764" s="5" t="s">
        <v>17727</v>
      </c>
      <c r="E764" s="5" t="s">
        <v>11</v>
      </c>
      <c r="F764" s="6">
        <v>131</v>
      </c>
      <c r="G764" s="7">
        <v>22</v>
      </c>
    </row>
    <row r="765" spans="1:7">
      <c r="A765" s="5" t="s">
        <v>52704</v>
      </c>
      <c r="B765" s="5" t="s">
        <v>52568</v>
      </c>
      <c r="C765" s="5" t="s">
        <v>34</v>
      </c>
      <c r="D765" s="5" t="s">
        <v>17959</v>
      </c>
      <c r="E765" s="5" t="s">
        <v>11</v>
      </c>
      <c r="F765" s="6">
        <v>132</v>
      </c>
      <c r="G765" s="7">
        <v>23</v>
      </c>
    </row>
    <row r="766" spans="1:7">
      <c r="A766" s="5" t="s">
        <v>53438</v>
      </c>
      <c r="B766" s="5" t="s">
        <v>52568</v>
      </c>
      <c r="C766" s="5" t="s">
        <v>34</v>
      </c>
      <c r="D766" s="5" t="s">
        <v>5309</v>
      </c>
      <c r="E766" s="5" t="s">
        <v>11</v>
      </c>
      <c r="F766" s="6">
        <v>134</v>
      </c>
      <c r="G766" s="7">
        <v>24</v>
      </c>
    </row>
    <row r="767" spans="1:7">
      <c r="A767" s="5" t="s">
        <v>15556</v>
      </c>
      <c r="B767" s="5" t="s">
        <v>52568</v>
      </c>
      <c r="C767" s="5" t="s">
        <v>34</v>
      </c>
      <c r="D767" s="5" t="s">
        <v>42991</v>
      </c>
      <c r="E767" s="5" t="s">
        <v>11</v>
      </c>
      <c r="F767" s="6">
        <v>145</v>
      </c>
      <c r="G767" s="7">
        <v>25</v>
      </c>
    </row>
    <row r="768" spans="1:7">
      <c r="A768" s="5" t="s">
        <v>53250</v>
      </c>
      <c r="B768" s="5" t="s">
        <v>52568</v>
      </c>
      <c r="C768" s="5" t="s">
        <v>34</v>
      </c>
      <c r="D768" s="5" t="s">
        <v>5897</v>
      </c>
      <c r="E768" s="5" t="s">
        <v>11</v>
      </c>
      <c r="F768" s="6">
        <v>153</v>
      </c>
      <c r="G768" s="7">
        <v>26</v>
      </c>
    </row>
    <row r="769" spans="1:7">
      <c r="A769" s="5" t="s">
        <v>53538</v>
      </c>
      <c r="B769" s="5" t="s">
        <v>52568</v>
      </c>
      <c r="C769" s="5" t="s">
        <v>34</v>
      </c>
      <c r="D769" s="5" t="s">
        <v>11018</v>
      </c>
      <c r="E769" s="5" t="s">
        <v>11</v>
      </c>
      <c r="F769" s="6">
        <v>156</v>
      </c>
      <c r="G769" s="7">
        <v>27</v>
      </c>
    </row>
    <row r="770" spans="1:7">
      <c r="A770" s="9" t="s">
        <v>53516</v>
      </c>
      <c r="B770" s="9" t="s">
        <v>52568</v>
      </c>
      <c r="C770" s="9" t="s">
        <v>34</v>
      </c>
      <c r="D770" s="9" t="s">
        <v>23713</v>
      </c>
      <c r="E770" s="9" t="s">
        <v>11</v>
      </c>
      <c r="F770" s="10">
        <v>167</v>
      </c>
      <c r="G770" s="11">
        <v>28</v>
      </c>
    </row>
    <row r="771" spans="1:7">
      <c r="A771" s="5" t="s">
        <v>53142</v>
      </c>
      <c r="B771" s="5" t="s">
        <v>52568</v>
      </c>
      <c r="C771" s="5" t="s">
        <v>34</v>
      </c>
      <c r="D771" s="5" t="s">
        <v>10324</v>
      </c>
      <c r="E771" s="5" t="s">
        <v>11</v>
      </c>
      <c r="F771" s="6">
        <v>168</v>
      </c>
      <c r="G771" s="7">
        <v>29</v>
      </c>
    </row>
    <row r="772" spans="1:7">
      <c r="A772" s="5" t="s">
        <v>51286</v>
      </c>
      <c r="B772" s="5" t="s">
        <v>52568</v>
      </c>
      <c r="C772" s="5" t="s">
        <v>34</v>
      </c>
      <c r="D772" s="5" t="s">
        <v>16957</v>
      </c>
      <c r="E772" s="5" t="s">
        <v>11</v>
      </c>
      <c r="F772" s="6">
        <v>175</v>
      </c>
      <c r="G772" s="7">
        <v>30</v>
      </c>
    </row>
    <row r="773" spans="1:7">
      <c r="A773" s="9" t="s">
        <v>53323</v>
      </c>
      <c r="B773" s="9" t="s">
        <v>52568</v>
      </c>
      <c r="C773" s="9" t="s">
        <v>34</v>
      </c>
      <c r="D773" s="9" t="s">
        <v>11674</v>
      </c>
      <c r="E773" s="9" t="s">
        <v>11</v>
      </c>
      <c r="F773" s="10">
        <v>181</v>
      </c>
      <c r="G773" s="11">
        <v>31</v>
      </c>
    </row>
    <row r="774" spans="1:7">
      <c r="A774" s="9" t="s">
        <v>53357</v>
      </c>
      <c r="B774" s="9" t="s">
        <v>52568</v>
      </c>
      <c r="C774" s="9" t="s">
        <v>34</v>
      </c>
      <c r="D774" s="9" t="s">
        <v>21293</v>
      </c>
      <c r="E774" s="9" t="s">
        <v>11</v>
      </c>
      <c r="F774" s="10">
        <v>189</v>
      </c>
      <c r="G774" s="11">
        <v>32</v>
      </c>
    </row>
    <row r="775" spans="1:7">
      <c r="A775" s="9" t="s">
        <v>52754</v>
      </c>
      <c r="B775" s="9" t="s">
        <v>52568</v>
      </c>
      <c r="C775" s="9" t="s">
        <v>34</v>
      </c>
      <c r="D775" s="9" t="s">
        <v>5603</v>
      </c>
      <c r="E775" s="9" t="s">
        <v>11</v>
      </c>
      <c r="F775" s="10">
        <v>196</v>
      </c>
      <c r="G775" s="11">
        <v>33</v>
      </c>
    </row>
    <row r="776" spans="1:7">
      <c r="A776" s="8" t="s">
        <v>52929</v>
      </c>
      <c r="B776" s="9" t="s">
        <v>52568</v>
      </c>
      <c r="C776" s="9" t="s">
        <v>34</v>
      </c>
      <c r="D776" s="9" t="s">
        <v>6663</v>
      </c>
      <c r="E776" s="9" t="s">
        <v>11</v>
      </c>
      <c r="F776" s="10">
        <v>200</v>
      </c>
      <c r="G776" s="11">
        <v>34</v>
      </c>
    </row>
    <row r="777" spans="1:7">
      <c r="A777" s="8" t="s">
        <v>52976</v>
      </c>
      <c r="B777" s="9" t="s">
        <v>52568</v>
      </c>
      <c r="C777" s="9" t="s">
        <v>34</v>
      </c>
      <c r="D777" s="9" t="s">
        <v>5778</v>
      </c>
      <c r="E777" s="9" t="s">
        <v>11</v>
      </c>
      <c r="F777" s="10">
        <v>203</v>
      </c>
      <c r="G777" s="11">
        <v>35</v>
      </c>
    </row>
    <row r="778" spans="1:7">
      <c r="A778" s="5" t="s">
        <v>53542</v>
      </c>
      <c r="B778" s="5" t="s">
        <v>52568</v>
      </c>
      <c r="C778" s="5" t="s">
        <v>34</v>
      </c>
      <c r="D778" s="5" t="s">
        <v>6543</v>
      </c>
      <c r="E778" s="5" t="s">
        <v>11</v>
      </c>
      <c r="F778" s="6">
        <v>209</v>
      </c>
      <c r="G778" s="7">
        <v>36</v>
      </c>
    </row>
    <row r="779" spans="1:7">
      <c r="A779" s="5" t="s">
        <v>52847</v>
      </c>
      <c r="B779" s="5" t="s">
        <v>52568</v>
      </c>
      <c r="C779" s="5" t="s">
        <v>34</v>
      </c>
      <c r="D779" s="5" t="s">
        <v>3572</v>
      </c>
      <c r="E779" s="5" t="s">
        <v>11</v>
      </c>
      <c r="F779" s="6">
        <v>214</v>
      </c>
      <c r="G779" s="7">
        <v>37</v>
      </c>
    </row>
    <row r="780" spans="1:7">
      <c r="A780" s="9" t="s">
        <v>51500</v>
      </c>
      <c r="B780" s="9" t="s">
        <v>52568</v>
      </c>
      <c r="C780" s="9" t="s">
        <v>34</v>
      </c>
      <c r="D780" s="9" t="s">
        <v>9051</v>
      </c>
      <c r="E780" s="9" t="s">
        <v>11</v>
      </c>
      <c r="F780" s="10">
        <v>221</v>
      </c>
      <c r="G780" s="11">
        <v>38</v>
      </c>
    </row>
    <row r="781" spans="1:7">
      <c r="A781" s="5" t="s">
        <v>53152</v>
      </c>
      <c r="B781" s="5" t="s">
        <v>52568</v>
      </c>
      <c r="C781" s="5" t="s">
        <v>34</v>
      </c>
      <c r="D781" s="5" t="s">
        <v>5555</v>
      </c>
      <c r="E781" s="5" t="s">
        <v>11</v>
      </c>
      <c r="F781" s="6">
        <v>229</v>
      </c>
      <c r="G781" s="7">
        <v>39</v>
      </c>
    </row>
    <row r="782" spans="1:7">
      <c r="A782" s="5" t="s">
        <v>53407</v>
      </c>
      <c r="B782" s="5" t="s">
        <v>52568</v>
      </c>
      <c r="C782" s="5" t="s">
        <v>34</v>
      </c>
      <c r="D782" s="5" t="s">
        <v>9790</v>
      </c>
      <c r="E782" s="5" t="s">
        <v>11</v>
      </c>
      <c r="F782" s="6">
        <v>233</v>
      </c>
      <c r="G782" s="7">
        <v>40</v>
      </c>
    </row>
    <row r="783" spans="1:7">
      <c r="A783" s="9" t="s">
        <v>51365</v>
      </c>
      <c r="B783" s="9" t="s">
        <v>52568</v>
      </c>
      <c r="C783" s="9" t="s">
        <v>34</v>
      </c>
      <c r="D783" s="9" t="s">
        <v>28142</v>
      </c>
      <c r="E783" s="9" t="s">
        <v>11</v>
      </c>
      <c r="F783" s="10">
        <v>236</v>
      </c>
      <c r="G783" s="11">
        <v>41</v>
      </c>
    </row>
    <row r="784" spans="1:7">
      <c r="A784" s="5" t="s">
        <v>33369</v>
      </c>
      <c r="B784" s="5" t="s">
        <v>52568</v>
      </c>
      <c r="C784" s="5" t="s">
        <v>34</v>
      </c>
      <c r="D784" s="5" t="s">
        <v>8452</v>
      </c>
      <c r="E784" s="5" t="s">
        <v>11</v>
      </c>
      <c r="F784" s="6">
        <v>240</v>
      </c>
      <c r="G784" s="7">
        <v>42</v>
      </c>
    </row>
    <row r="785" spans="1:7">
      <c r="A785" s="9" t="s">
        <v>52379</v>
      </c>
      <c r="B785" s="9" t="s">
        <v>52568</v>
      </c>
      <c r="C785" s="9" t="s">
        <v>34</v>
      </c>
      <c r="D785" s="9" t="s">
        <v>12101</v>
      </c>
      <c r="E785" s="9" t="s">
        <v>11</v>
      </c>
      <c r="F785" s="10">
        <v>264</v>
      </c>
      <c r="G785" s="11">
        <v>43</v>
      </c>
    </row>
    <row r="786" spans="1:7">
      <c r="A786" s="9" t="s">
        <v>52876</v>
      </c>
      <c r="B786" s="9" t="s">
        <v>52568</v>
      </c>
      <c r="C786" s="9" t="s">
        <v>34</v>
      </c>
      <c r="D786" s="9" t="s">
        <v>18624</v>
      </c>
      <c r="E786" s="9" t="s">
        <v>11</v>
      </c>
      <c r="F786" s="10">
        <v>267</v>
      </c>
      <c r="G786" s="11">
        <v>44</v>
      </c>
    </row>
    <row r="787" spans="1:7">
      <c r="A787" s="9" t="s">
        <v>53257</v>
      </c>
      <c r="B787" s="9" t="s">
        <v>52568</v>
      </c>
      <c r="C787" s="9" t="s">
        <v>34</v>
      </c>
      <c r="D787" s="9" t="s">
        <v>3244</v>
      </c>
      <c r="E787" s="9" t="s">
        <v>11</v>
      </c>
      <c r="F787" s="10">
        <v>274</v>
      </c>
      <c r="G787" s="11">
        <v>45</v>
      </c>
    </row>
    <row r="788" spans="1:7">
      <c r="A788" s="5" t="s">
        <v>52740</v>
      </c>
      <c r="B788" s="5" t="s">
        <v>52568</v>
      </c>
      <c r="C788" s="5" t="s">
        <v>34</v>
      </c>
      <c r="D788" s="5" t="s">
        <v>811</v>
      </c>
      <c r="E788" s="5" t="s">
        <v>11</v>
      </c>
      <c r="F788" s="6">
        <v>281</v>
      </c>
      <c r="G788" s="7">
        <v>46</v>
      </c>
    </row>
    <row r="789" spans="1:7">
      <c r="A789" s="9" t="s">
        <v>53361</v>
      </c>
      <c r="B789" s="9" t="s">
        <v>52568</v>
      </c>
      <c r="C789" s="9" t="s">
        <v>34</v>
      </c>
      <c r="D789" s="9" t="s">
        <v>16253</v>
      </c>
      <c r="E789" s="9" t="s">
        <v>11</v>
      </c>
      <c r="F789" s="10">
        <v>288</v>
      </c>
      <c r="G789" s="11">
        <v>47</v>
      </c>
    </row>
    <row r="790" spans="1:7">
      <c r="A790" s="5" t="s">
        <v>52336</v>
      </c>
      <c r="B790" s="5" t="s">
        <v>52568</v>
      </c>
      <c r="C790" s="5" t="s">
        <v>34</v>
      </c>
      <c r="D790" s="5" t="s">
        <v>30801</v>
      </c>
      <c r="E790" s="5" t="s">
        <v>11</v>
      </c>
      <c r="F790" s="6">
        <v>295</v>
      </c>
      <c r="G790" s="7">
        <v>48</v>
      </c>
    </row>
    <row r="791" spans="1:7">
      <c r="A791" s="9" t="s">
        <v>46185</v>
      </c>
      <c r="B791" s="9" t="s">
        <v>52568</v>
      </c>
      <c r="C791" s="9" t="s">
        <v>34</v>
      </c>
      <c r="D791" s="9" t="s">
        <v>14670</v>
      </c>
      <c r="E791" s="9" t="s">
        <v>11</v>
      </c>
      <c r="F791" s="10">
        <v>299</v>
      </c>
      <c r="G791" s="11">
        <v>49</v>
      </c>
    </row>
    <row r="792" spans="1:7">
      <c r="A792" s="9" t="s">
        <v>53185</v>
      </c>
      <c r="B792" s="9" t="s">
        <v>52568</v>
      </c>
      <c r="C792" s="9" t="s">
        <v>34</v>
      </c>
      <c r="D792" s="9" t="s">
        <v>23399</v>
      </c>
      <c r="E792" s="9" t="s">
        <v>11</v>
      </c>
      <c r="F792" s="10">
        <v>301</v>
      </c>
      <c r="G792" s="11">
        <v>50</v>
      </c>
    </row>
    <row r="793" spans="1:7">
      <c r="A793" s="9" t="s">
        <v>52834</v>
      </c>
      <c r="B793" s="9" t="s">
        <v>52568</v>
      </c>
      <c r="C793" s="9" t="s">
        <v>34</v>
      </c>
      <c r="D793" s="9" t="s">
        <v>13413</v>
      </c>
      <c r="E793" s="9" t="s">
        <v>11</v>
      </c>
      <c r="F793" s="10">
        <v>304</v>
      </c>
      <c r="G793" s="11">
        <v>51</v>
      </c>
    </row>
    <row r="794" spans="1:7">
      <c r="A794" s="8" t="s">
        <v>52632</v>
      </c>
      <c r="B794" s="9" t="s">
        <v>52568</v>
      </c>
      <c r="C794" s="9" t="s">
        <v>34</v>
      </c>
      <c r="D794" s="9" t="s">
        <v>9031</v>
      </c>
      <c r="E794" s="9" t="s">
        <v>11</v>
      </c>
      <c r="F794" s="10">
        <v>309</v>
      </c>
      <c r="G794" s="11">
        <v>52</v>
      </c>
    </row>
    <row r="795" spans="1:7">
      <c r="A795" s="4" t="s">
        <v>52927</v>
      </c>
      <c r="B795" s="5" t="s">
        <v>52568</v>
      </c>
      <c r="C795" s="5" t="s">
        <v>34</v>
      </c>
      <c r="D795" s="5" t="s">
        <v>4769</v>
      </c>
      <c r="E795" s="5" t="s">
        <v>11</v>
      </c>
      <c r="F795" s="6">
        <v>315</v>
      </c>
      <c r="G795" s="7">
        <v>53</v>
      </c>
    </row>
    <row r="796" spans="1:7">
      <c r="A796" s="5" t="s">
        <v>53004</v>
      </c>
      <c r="B796" s="5" t="s">
        <v>52568</v>
      </c>
      <c r="C796" s="5" t="s">
        <v>34</v>
      </c>
      <c r="D796" s="5" t="s">
        <v>10047</v>
      </c>
      <c r="E796" s="5" t="s">
        <v>11</v>
      </c>
      <c r="F796" s="6">
        <v>316</v>
      </c>
      <c r="G796" s="7">
        <v>54</v>
      </c>
    </row>
    <row r="797" spans="1:7">
      <c r="A797" s="5" t="s">
        <v>53262</v>
      </c>
      <c r="B797" s="5" t="s">
        <v>52568</v>
      </c>
      <c r="C797" s="5" t="s">
        <v>34</v>
      </c>
      <c r="D797" s="5" t="s">
        <v>14039</v>
      </c>
      <c r="E797" s="5" t="s">
        <v>11</v>
      </c>
      <c r="F797" s="6">
        <v>317</v>
      </c>
      <c r="G797" s="7">
        <v>55</v>
      </c>
    </row>
    <row r="798" spans="1:7">
      <c r="A798" s="5" t="s">
        <v>53499</v>
      </c>
      <c r="B798" s="5" t="s">
        <v>52568</v>
      </c>
      <c r="C798" s="5" t="s">
        <v>34</v>
      </c>
      <c r="D798" s="5" t="s">
        <v>8419</v>
      </c>
      <c r="E798" s="5" t="s">
        <v>11</v>
      </c>
      <c r="F798" s="6">
        <v>319</v>
      </c>
      <c r="G798" s="7">
        <v>56</v>
      </c>
    </row>
    <row r="799" spans="1:7">
      <c r="A799" s="8" t="s">
        <v>52899</v>
      </c>
      <c r="B799" s="9" t="s">
        <v>52568</v>
      </c>
      <c r="C799" s="9" t="s">
        <v>34</v>
      </c>
      <c r="D799" s="9" t="s">
        <v>6749</v>
      </c>
      <c r="E799" s="9" t="s">
        <v>11</v>
      </c>
      <c r="F799" s="10">
        <v>323</v>
      </c>
      <c r="G799" s="11">
        <v>57</v>
      </c>
    </row>
    <row r="800" spans="1:7">
      <c r="A800" s="4" t="s">
        <v>52655</v>
      </c>
      <c r="B800" s="5" t="s">
        <v>52568</v>
      </c>
      <c r="C800" s="5" t="s">
        <v>34</v>
      </c>
      <c r="D800" s="5" t="s">
        <v>1637</v>
      </c>
      <c r="E800" s="5" t="s">
        <v>11</v>
      </c>
      <c r="F800" s="6">
        <v>324</v>
      </c>
      <c r="G800" s="7">
        <v>58</v>
      </c>
    </row>
    <row r="801" spans="1:7">
      <c r="A801" s="9" t="s">
        <v>53487</v>
      </c>
      <c r="B801" s="9" t="s">
        <v>52568</v>
      </c>
      <c r="C801" s="9" t="s">
        <v>34</v>
      </c>
      <c r="D801" s="9" t="s">
        <v>2493</v>
      </c>
      <c r="E801" s="9" t="s">
        <v>11</v>
      </c>
      <c r="F801" s="10">
        <v>329</v>
      </c>
      <c r="G801" s="11">
        <v>59</v>
      </c>
    </row>
    <row r="802" spans="1:7">
      <c r="A802" s="9" t="s">
        <v>51436</v>
      </c>
      <c r="B802" s="9" t="s">
        <v>52568</v>
      </c>
      <c r="C802" s="9" t="s">
        <v>34</v>
      </c>
      <c r="D802" s="9" t="s">
        <v>15757</v>
      </c>
      <c r="E802" s="9" t="s">
        <v>11</v>
      </c>
      <c r="F802" s="10">
        <v>337</v>
      </c>
      <c r="G802" s="11">
        <v>60</v>
      </c>
    </row>
    <row r="803" spans="1:7">
      <c r="A803" s="5" t="s">
        <v>52700</v>
      </c>
      <c r="B803" s="5" t="s">
        <v>52568</v>
      </c>
      <c r="C803" s="5" t="s">
        <v>34</v>
      </c>
      <c r="D803" s="5" t="s">
        <v>22288</v>
      </c>
      <c r="E803" s="5" t="s">
        <v>11</v>
      </c>
      <c r="F803" s="6">
        <v>338</v>
      </c>
      <c r="G803" s="7">
        <v>61</v>
      </c>
    </row>
    <row r="804" spans="1:7">
      <c r="A804" s="5" t="s">
        <v>52887</v>
      </c>
      <c r="B804" s="5" t="s">
        <v>52568</v>
      </c>
      <c r="C804" s="5" t="s">
        <v>34</v>
      </c>
      <c r="D804" s="5" t="s">
        <v>25263</v>
      </c>
      <c r="E804" s="5" t="s">
        <v>11</v>
      </c>
      <c r="F804" s="6">
        <v>340</v>
      </c>
      <c r="G804" s="7">
        <v>62</v>
      </c>
    </row>
    <row r="805" spans="1:7">
      <c r="A805" s="9" t="s">
        <v>53198</v>
      </c>
      <c r="B805" s="9" t="s">
        <v>52568</v>
      </c>
      <c r="C805" s="9" t="s">
        <v>34</v>
      </c>
      <c r="D805" s="9" t="s">
        <v>8883</v>
      </c>
      <c r="E805" s="9" t="s">
        <v>11</v>
      </c>
      <c r="F805" s="10">
        <v>360</v>
      </c>
      <c r="G805" s="11">
        <v>63</v>
      </c>
    </row>
    <row r="806" spans="1:7">
      <c r="A806" s="5" t="s">
        <v>45324</v>
      </c>
      <c r="B806" s="5" t="s">
        <v>52568</v>
      </c>
      <c r="C806" s="5" t="s">
        <v>34</v>
      </c>
      <c r="D806" s="5" t="s">
        <v>22929</v>
      </c>
      <c r="E806" s="5" t="s">
        <v>11</v>
      </c>
      <c r="F806" s="6">
        <v>367</v>
      </c>
      <c r="G806" s="7">
        <v>64</v>
      </c>
    </row>
    <row r="807" spans="1:7">
      <c r="A807" s="9" t="s">
        <v>53511</v>
      </c>
      <c r="B807" s="9" t="s">
        <v>52568</v>
      </c>
      <c r="C807" s="9" t="s">
        <v>34</v>
      </c>
      <c r="D807" s="9" t="s">
        <v>9492</v>
      </c>
      <c r="E807" s="9" t="s">
        <v>11</v>
      </c>
      <c r="F807" s="10">
        <v>374</v>
      </c>
      <c r="G807" s="11">
        <v>65</v>
      </c>
    </row>
    <row r="808" spans="1:7">
      <c r="A808" s="5" t="s">
        <v>53260</v>
      </c>
      <c r="B808" s="5" t="s">
        <v>52568</v>
      </c>
      <c r="C808" s="5" t="s">
        <v>34</v>
      </c>
      <c r="D808" s="5" t="s">
        <v>18010</v>
      </c>
      <c r="E808" s="5" t="s">
        <v>11</v>
      </c>
      <c r="F808" s="6">
        <v>387</v>
      </c>
      <c r="G808" s="7">
        <v>66</v>
      </c>
    </row>
    <row r="809" spans="1:7">
      <c r="A809" s="9" t="s">
        <v>52844</v>
      </c>
      <c r="B809" s="9" t="s">
        <v>52568</v>
      </c>
      <c r="C809" s="9" t="s">
        <v>34</v>
      </c>
      <c r="D809" s="9" t="s">
        <v>2027</v>
      </c>
      <c r="E809" s="9" t="s">
        <v>11</v>
      </c>
      <c r="F809" s="10">
        <v>389</v>
      </c>
      <c r="G809" s="11">
        <v>67</v>
      </c>
    </row>
    <row r="810" spans="1:7">
      <c r="A810" s="8" t="s">
        <v>53121</v>
      </c>
      <c r="B810" s="9" t="s">
        <v>52568</v>
      </c>
      <c r="C810" s="9" t="s">
        <v>34</v>
      </c>
      <c r="D810" s="9" t="s">
        <v>23696</v>
      </c>
      <c r="E810" s="9" t="s">
        <v>11</v>
      </c>
      <c r="F810" s="10">
        <v>390</v>
      </c>
      <c r="G810" s="11">
        <v>68</v>
      </c>
    </row>
    <row r="811" spans="1:7">
      <c r="A811" s="4" t="s">
        <v>53423</v>
      </c>
      <c r="B811" s="5" t="s">
        <v>52568</v>
      </c>
      <c r="C811" s="5" t="s">
        <v>34</v>
      </c>
      <c r="D811" s="5" t="s">
        <v>23835</v>
      </c>
      <c r="E811" s="5" t="s">
        <v>11</v>
      </c>
      <c r="F811" s="6">
        <v>392</v>
      </c>
      <c r="G811" s="7">
        <v>69</v>
      </c>
    </row>
    <row r="812" spans="1:7">
      <c r="A812" s="9" t="s">
        <v>36259</v>
      </c>
      <c r="B812" s="9" t="s">
        <v>52568</v>
      </c>
      <c r="C812" s="9" t="s">
        <v>34</v>
      </c>
      <c r="D812" s="9" t="s">
        <v>18042</v>
      </c>
      <c r="E812" s="9" t="s">
        <v>11</v>
      </c>
      <c r="F812" s="10">
        <v>402</v>
      </c>
      <c r="G812" s="11">
        <v>70</v>
      </c>
    </row>
    <row r="813" spans="1:7">
      <c r="A813" s="9" t="s">
        <v>24734</v>
      </c>
      <c r="B813" s="9" t="s">
        <v>52568</v>
      </c>
      <c r="C813" s="9" t="s">
        <v>34</v>
      </c>
      <c r="D813" s="9" t="s">
        <v>2351</v>
      </c>
      <c r="E813" s="9" t="s">
        <v>11</v>
      </c>
      <c r="F813" s="10">
        <v>417</v>
      </c>
      <c r="G813" s="11">
        <v>71</v>
      </c>
    </row>
    <row r="814" spans="1:7">
      <c r="A814" s="5" t="s">
        <v>53051</v>
      </c>
      <c r="B814" s="5" t="s">
        <v>52568</v>
      </c>
      <c r="C814" s="5" t="s">
        <v>34</v>
      </c>
      <c r="D814" s="5" t="s">
        <v>11929</v>
      </c>
      <c r="E814" s="5" t="s">
        <v>11</v>
      </c>
      <c r="F814" s="6">
        <v>418</v>
      </c>
      <c r="G814" s="7">
        <v>72</v>
      </c>
    </row>
    <row r="815" spans="1:7">
      <c r="A815" s="9" t="s">
        <v>52872</v>
      </c>
      <c r="B815" s="9" t="s">
        <v>52568</v>
      </c>
      <c r="C815" s="9" t="s">
        <v>34</v>
      </c>
      <c r="D815" s="9" t="s">
        <v>11208</v>
      </c>
      <c r="E815" s="9" t="s">
        <v>11</v>
      </c>
      <c r="F815" s="10">
        <v>421</v>
      </c>
      <c r="G815" s="11">
        <v>73</v>
      </c>
    </row>
    <row r="816" spans="1:7">
      <c r="A816" s="5" t="s">
        <v>51485</v>
      </c>
      <c r="B816" s="5" t="s">
        <v>52568</v>
      </c>
      <c r="C816" s="5" t="s">
        <v>34</v>
      </c>
      <c r="D816" s="5" t="s">
        <v>8734</v>
      </c>
      <c r="E816" s="5" t="s">
        <v>11</v>
      </c>
      <c r="F816" s="6">
        <v>423</v>
      </c>
      <c r="G816" s="7">
        <v>74</v>
      </c>
    </row>
    <row r="817" spans="1:7">
      <c r="A817" s="5" t="s">
        <v>53468</v>
      </c>
      <c r="B817" s="5" t="s">
        <v>52568</v>
      </c>
      <c r="C817" s="5" t="s">
        <v>34</v>
      </c>
      <c r="D817" s="5" t="s">
        <v>14939</v>
      </c>
      <c r="E817" s="5" t="s">
        <v>11</v>
      </c>
      <c r="F817" s="6">
        <v>424</v>
      </c>
      <c r="G817" s="7">
        <v>75</v>
      </c>
    </row>
    <row r="818" spans="1:7">
      <c r="A818" s="9" t="s">
        <v>23302</v>
      </c>
      <c r="B818" s="9" t="s">
        <v>52568</v>
      </c>
      <c r="C818" s="9" t="s">
        <v>34</v>
      </c>
      <c r="D818" s="9" t="s">
        <v>9041</v>
      </c>
      <c r="E818" s="9" t="s">
        <v>11</v>
      </c>
      <c r="F818" s="10">
        <v>427</v>
      </c>
      <c r="G818" s="11">
        <v>76</v>
      </c>
    </row>
    <row r="819" spans="1:7">
      <c r="A819" s="5" t="s">
        <v>52670</v>
      </c>
      <c r="B819" s="5" t="s">
        <v>52568</v>
      </c>
      <c r="C819" s="5" t="s">
        <v>34</v>
      </c>
      <c r="D819" s="5" t="s">
        <v>52671</v>
      </c>
      <c r="E819" s="5" t="s">
        <v>11</v>
      </c>
      <c r="F819" s="6">
        <v>434</v>
      </c>
      <c r="G819" s="7">
        <v>77</v>
      </c>
    </row>
    <row r="820" spans="1:7">
      <c r="A820" s="9" t="s">
        <v>52635</v>
      </c>
      <c r="B820" s="9" t="s">
        <v>52568</v>
      </c>
      <c r="C820" s="9" t="s">
        <v>34</v>
      </c>
      <c r="D820" s="9" t="s">
        <v>5646</v>
      </c>
      <c r="E820" s="9" t="s">
        <v>11</v>
      </c>
      <c r="F820" s="10">
        <v>441</v>
      </c>
      <c r="G820" s="11">
        <v>78</v>
      </c>
    </row>
    <row r="821" spans="1:7">
      <c r="A821" s="8" t="s">
        <v>52569</v>
      </c>
      <c r="B821" s="9" t="s">
        <v>52568</v>
      </c>
      <c r="C821" s="9" t="s">
        <v>34</v>
      </c>
      <c r="D821" s="9" t="s">
        <v>29583</v>
      </c>
      <c r="E821" s="9" t="s">
        <v>11</v>
      </c>
      <c r="F821" s="10">
        <v>446</v>
      </c>
      <c r="G821" s="11">
        <v>79</v>
      </c>
    </row>
    <row r="822" spans="1:7">
      <c r="A822" s="8" t="s">
        <v>52349</v>
      </c>
      <c r="B822" s="9" t="s">
        <v>52568</v>
      </c>
      <c r="C822" s="9" t="s">
        <v>34</v>
      </c>
      <c r="D822" s="9" t="s">
        <v>25075</v>
      </c>
      <c r="E822" s="9" t="s">
        <v>11</v>
      </c>
      <c r="F822" s="10">
        <v>453</v>
      </c>
      <c r="G822" s="11">
        <v>80</v>
      </c>
    </row>
    <row r="823" spans="1:7">
      <c r="A823" s="4" t="s">
        <v>53139</v>
      </c>
      <c r="B823" s="5" t="s">
        <v>52568</v>
      </c>
      <c r="C823" s="5" t="s">
        <v>34</v>
      </c>
      <c r="D823" s="5" t="s">
        <v>35608</v>
      </c>
      <c r="E823" s="5" t="s">
        <v>11</v>
      </c>
      <c r="F823" s="6">
        <v>457</v>
      </c>
      <c r="G823" s="7">
        <v>81</v>
      </c>
    </row>
    <row r="824" spans="1:7">
      <c r="A824" s="5" t="s">
        <v>28064</v>
      </c>
      <c r="B824" s="5" t="s">
        <v>52568</v>
      </c>
      <c r="C824" s="5" t="s">
        <v>34</v>
      </c>
      <c r="D824" s="5" t="s">
        <v>5642</v>
      </c>
      <c r="E824" s="5" t="s">
        <v>11</v>
      </c>
      <c r="F824" s="6">
        <v>471</v>
      </c>
      <c r="G824" s="7">
        <v>82</v>
      </c>
    </row>
    <row r="825" spans="1:7">
      <c r="A825" s="5" t="s">
        <v>53346</v>
      </c>
      <c r="B825" s="5" t="s">
        <v>52568</v>
      </c>
      <c r="C825" s="5" t="s">
        <v>34</v>
      </c>
      <c r="D825" s="5" t="s">
        <v>3503</v>
      </c>
      <c r="E825" s="5" t="s">
        <v>11</v>
      </c>
      <c r="F825" s="6">
        <v>473</v>
      </c>
      <c r="G825" s="7">
        <v>83</v>
      </c>
    </row>
    <row r="826" spans="1:7">
      <c r="A826" s="9" t="s">
        <v>52581</v>
      </c>
      <c r="B826" s="9" t="s">
        <v>52568</v>
      </c>
      <c r="C826" s="9" t="s">
        <v>34</v>
      </c>
      <c r="D826" s="9" t="s">
        <v>6615</v>
      </c>
      <c r="E826" s="9" t="s">
        <v>11</v>
      </c>
      <c r="F826" s="10">
        <v>474</v>
      </c>
      <c r="G826" s="11">
        <v>84</v>
      </c>
    </row>
    <row r="827" spans="1:7">
      <c r="A827" s="9" t="s">
        <v>53248</v>
      </c>
      <c r="B827" s="9" t="s">
        <v>52568</v>
      </c>
      <c r="C827" s="9" t="s">
        <v>34</v>
      </c>
      <c r="D827" s="9" t="s">
        <v>14985</v>
      </c>
      <c r="E827" s="9" t="s">
        <v>11</v>
      </c>
      <c r="F827" s="10">
        <v>477</v>
      </c>
      <c r="G827" s="11">
        <v>85</v>
      </c>
    </row>
    <row r="828" spans="1:7">
      <c r="A828" s="5" t="s">
        <v>26129</v>
      </c>
      <c r="B828" s="5" t="s">
        <v>52568</v>
      </c>
      <c r="C828" s="5" t="s">
        <v>34</v>
      </c>
      <c r="D828" s="5" t="s">
        <v>21743</v>
      </c>
      <c r="E828" s="5" t="s">
        <v>11</v>
      </c>
      <c r="F828" s="6">
        <v>478</v>
      </c>
      <c r="G828" s="7">
        <v>86</v>
      </c>
    </row>
    <row r="829" spans="1:7">
      <c r="A829" s="5" t="s">
        <v>53452</v>
      </c>
      <c r="B829" s="5" t="s">
        <v>52568</v>
      </c>
      <c r="C829" s="5" t="s">
        <v>34</v>
      </c>
      <c r="D829" s="5" t="s">
        <v>3763</v>
      </c>
      <c r="E829" s="5" t="s">
        <v>11</v>
      </c>
      <c r="F829" s="6">
        <v>497</v>
      </c>
      <c r="G829" s="7">
        <v>87</v>
      </c>
    </row>
    <row r="830" spans="1:7">
      <c r="A830" s="9" t="s">
        <v>52993</v>
      </c>
      <c r="B830" s="9" t="s">
        <v>52568</v>
      </c>
      <c r="C830" s="9" t="s">
        <v>34</v>
      </c>
      <c r="D830" s="9" t="s">
        <v>2790</v>
      </c>
      <c r="E830" s="9" t="s">
        <v>11</v>
      </c>
      <c r="F830" s="10">
        <v>503</v>
      </c>
      <c r="G830" s="11">
        <v>88</v>
      </c>
    </row>
    <row r="831" spans="1:7">
      <c r="A831" s="5" t="s">
        <v>52708</v>
      </c>
      <c r="B831" s="5" t="s">
        <v>52568</v>
      </c>
      <c r="C831" s="5" t="s">
        <v>34</v>
      </c>
      <c r="D831" s="5" t="s">
        <v>36682</v>
      </c>
      <c r="E831" s="5" t="s">
        <v>11</v>
      </c>
      <c r="F831" s="6">
        <v>506</v>
      </c>
      <c r="G831" s="7">
        <v>89</v>
      </c>
    </row>
    <row r="832" spans="1:7">
      <c r="A832" s="5" t="s">
        <v>52870</v>
      </c>
      <c r="B832" s="5" t="s">
        <v>52568</v>
      </c>
      <c r="C832" s="5" t="s">
        <v>34</v>
      </c>
      <c r="D832" s="5" t="s">
        <v>11646</v>
      </c>
      <c r="E832" s="5" t="s">
        <v>11</v>
      </c>
      <c r="F832" s="6">
        <v>524</v>
      </c>
      <c r="G832" s="7">
        <v>90</v>
      </c>
    </row>
    <row r="833" spans="1:7">
      <c r="A833" s="9" t="s">
        <v>52919</v>
      </c>
      <c r="B833" s="9" t="s">
        <v>52568</v>
      </c>
      <c r="C833" s="9" t="s">
        <v>34</v>
      </c>
      <c r="D833" s="9" t="s">
        <v>35926</v>
      </c>
      <c r="E833" s="9" t="s">
        <v>11</v>
      </c>
      <c r="F833" s="10">
        <v>535</v>
      </c>
      <c r="G833" s="11">
        <v>91</v>
      </c>
    </row>
    <row r="834" spans="1:7">
      <c r="A834" s="9" t="s">
        <v>52995</v>
      </c>
      <c r="B834" s="9" t="s">
        <v>52568</v>
      </c>
      <c r="C834" s="9" t="s">
        <v>34</v>
      </c>
      <c r="D834" s="9" t="s">
        <v>11037</v>
      </c>
      <c r="E834" s="9" t="s">
        <v>11</v>
      </c>
      <c r="F834" s="10">
        <v>539</v>
      </c>
      <c r="G834" s="11">
        <v>92</v>
      </c>
    </row>
    <row r="835" spans="1:7">
      <c r="A835" s="9" t="s">
        <v>52518</v>
      </c>
      <c r="B835" s="9" t="s">
        <v>52568</v>
      </c>
      <c r="C835" s="9" t="s">
        <v>34</v>
      </c>
      <c r="D835" s="9" t="s">
        <v>7340</v>
      </c>
      <c r="E835" s="9" t="s">
        <v>11</v>
      </c>
      <c r="F835" s="10">
        <v>547</v>
      </c>
      <c r="G835" s="11">
        <v>93</v>
      </c>
    </row>
    <row r="836" spans="1:7">
      <c r="A836" s="5" t="s">
        <v>52733</v>
      </c>
      <c r="B836" s="5" t="s">
        <v>52568</v>
      </c>
      <c r="C836" s="5" t="s">
        <v>34</v>
      </c>
      <c r="D836" s="5" t="s">
        <v>18712</v>
      </c>
      <c r="E836" s="5" t="s">
        <v>11</v>
      </c>
      <c r="F836" s="6">
        <v>561</v>
      </c>
      <c r="G836" s="7">
        <v>94</v>
      </c>
    </row>
    <row r="837" spans="1:7">
      <c r="A837" s="5" t="s">
        <v>53007</v>
      </c>
      <c r="B837" s="5" t="s">
        <v>52568</v>
      </c>
      <c r="C837" s="5" t="s">
        <v>34</v>
      </c>
      <c r="D837" s="5" t="s">
        <v>14637</v>
      </c>
      <c r="E837" s="5" t="s">
        <v>11</v>
      </c>
      <c r="F837" s="6">
        <v>588</v>
      </c>
      <c r="G837" s="7">
        <v>95</v>
      </c>
    </row>
    <row r="838" spans="1:7">
      <c r="A838" s="9" t="s">
        <v>42894</v>
      </c>
      <c r="B838" s="9" t="s">
        <v>52568</v>
      </c>
      <c r="C838" s="9" t="s">
        <v>34</v>
      </c>
      <c r="D838" s="9" t="s">
        <v>1894</v>
      </c>
      <c r="E838" s="9" t="s">
        <v>11</v>
      </c>
      <c r="F838" s="10">
        <v>601</v>
      </c>
      <c r="G838" s="11">
        <v>96</v>
      </c>
    </row>
    <row r="839" spans="1:7">
      <c r="A839" s="9" t="s">
        <v>52726</v>
      </c>
      <c r="B839" s="9" t="s">
        <v>52568</v>
      </c>
      <c r="C839" s="9" t="s">
        <v>34</v>
      </c>
      <c r="D839" s="9" t="s">
        <v>11051</v>
      </c>
      <c r="E839" s="9" t="s">
        <v>11</v>
      </c>
      <c r="F839" s="10">
        <v>602</v>
      </c>
      <c r="G839" s="11">
        <v>97</v>
      </c>
    </row>
    <row r="840" spans="1:7">
      <c r="A840" s="5" t="s">
        <v>52723</v>
      </c>
      <c r="B840" s="5" t="s">
        <v>52568</v>
      </c>
      <c r="C840" s="5" t="s">
        <v>34</v>
      </c>
      <c r="D840" s="5" t="s">
        <v>7289</v>
      </c>
      <c r="E840" s="5" t="s">
        <v>11</v>
      </c>
      <c r="F840" s="6">
        <v>611</v>
      </c>
      <c r="G840" s="7">
        <v>98</v>
      </c>
    </row>
    <row r="841" spans="1:7">
      <c r="A841" s="9" t="s">
        <v>53479</v>
      </c>
      <c r="B841" s="9" t="s">
        <v>52568</v>
      </c>
      <c r="C841" s="9" t="s">
        <v>34</v>
      </c>
      <c r="D841" s="9" t="s">
        <v>3552</v>
      </c>
      <c r="E841" s="9" t="s">
        <v>11</v>
      </c>
      <c r="F841" s="10">
        <v>615</v>
      </c>
      <c r="G841" s="11">
        <v>99</v>
      </c>
    </row>
    <row r="842" spans="1:7">
      <c r="A842" s="9" t="s">
        <v>52926</v>
      </c>
      <c r="B842" s="9" t="s">
        <v>52568</v>
      </c>
      <c r="C842" s="9" t="s">
        <v>34</v>
      </c>
      <c r="D842" s="9" t="s">
        <v>8549</v>
      </c>
      <c r="E842" s="9" t="s">
        <v>11</v>
      </c>
      <c r="F842" s="10">
        <v>618</v>
      </c>
      <c r="G842" s="11">
        <v>100</v>
      </c>
    </row>
    <row r="843" spans="1:7">
      <c r="A843" s="5" t="s">
        <v>8560</v>
      </c>
      <c r="B843" s="5" t="s">
        <v>52568</v>
      </c>
      <c r="C843" s="5" t="s">
        <v>34</v>
      </c>
      <c r="D843" s="5" t="s">
        <v>29291</v>
      </c>
      <c r="E843" s="5" t="s">
        <v>11</v>
      </c>
      <c r="F843" s="6">
        <v>623</v>
      </c>
      <c r="G843" s="7">
        <v>101</v>
      </c>
    </row>
    <row r="844" spans="1:7">
      <c r="A844" s="5" t="s">
        <v>53065</v>
      </c>
      <c r="B844" s="5" t="s">
        <v>52568</v>
      </c>
      <c r="C844" s="5" t="s">
        <v>34</v>
      </c>
      <c r="D844" s="5" t="s">
        <v>35604</v>
      </c>
      <c r="E844" s="5" t="s">
        <v>11</v>
      </c>
      <c r="F844" s="6">
        <v>632</v>
      </c>
      <c r="G844" s="7">
        <v>102</v>
      </c>
    </row>
    <row r="845" spans="1:7">
      <c r="A845" s="5" t="s">
        <v>53000</v>
      </c>
      <c r="B845" s="5" t="s">
        <v>52568</v>
      </c>
      <c r="C845" s="5" t="s">
        <v>34</v>
      </c>
      <c r="D845" s="5" t="s">
        <v>37177</v>
      </c>
      <c r="E845" s="5" t="s">
        <v>11</v>
      </c>
      <c r="F845" s="6">
        <v>638</v>
      </c>
      <c r="G845" s="7">
        <v>103</v>
      </c>
    </row>
    <row r="846" spans="1:7">
      <c r="A846" s="9" t="s">
        <v>53084</v>
      </c>
      <c r="B846" s="9" t="s">
        <v>52568</v>
      </c>
      <c r="C846" s="9" t="s">
        <v>34</v>
      </c>
      <c r="D846" s="9" t="s">
        <v>6674</v>
      </c>
      <c r="E846" s="9" t="s">
        <v>11</v>
      </c>
      <c r="F846" s="10">
        <v>641</v>
      </c>
      <c r="G846" s="11">
        <v>104</v>
      </c>
    </row>
    <row r="847" spans="1:7">
      <c r="A847" s="5" t="s">
        <v>52745</v>
      </c>
      <c r="B847" s="5" t="s">
        <v>52568</v>
      </c>
      <c r="C847" s="5" t="s">
        <v>34</v>
      </c>
      <c r="D847" s="5" t="s">
        <v>901</v>
      </c>
      <c r="E847" s="5" t="s">
        <v>11</v>
      </c>
      <c r="F847" s="6">
        <v>643</v>
      </c>
      <c r="G847" s="7">
        <v>105</v>
      </c>
    </row>
    <row r="848" spans="1:7">
      <c r="A848" s="9" t="s">
        <v>52981</v>
      </c>
      <c r="B848" s="9" t="s">
        <v>52568</v>
      </c>
      <c r="C848" s="9" t="s">
        <v>34</v>
      </c>
      <c r="D848" s="9" t="s">
        <v>3067</v>
      </c>
      <c r="E848" s="9" t="s">
        <v>11</v>
      </c>
      <c r="F848" s="10">
        <v>651</v>
      </c>
      <c r="G848" s="11">
        <v>106</v>
      </c>
    </row>
    <row r="849" spans="1:7">
      <c r="A849" s="4" t="s">
        <v>52612</v>
      </c>
      <c r="B849" s="5" t="s">
        <v>52568</v>
      </c>
      <c r="C849" s="5" t="s">
        <v>34</v>
      </c>
      <c r="D849" s="5" t="s">
        <v>28759</v>
      </c>
      <c r="E849" s="5" t="s">
        <v>11</v>
      </c>
      <c r="F849" s="6">
        <v>660</v>
      </c>
      <c r="G849" s="7">
        <v>107</v>
      </c>
    </row>
    <row r="850" spans="1:7">
      <c r="A850" s="4" t="s">
        <v>52971</v>
      </c>
      <c r="B850" s="5" t="s">
        <v>52568</v>
      </c>
      <c r="C850" s="5" t="s">
        <v>34</v>
      </c>
      <c r="D850" s="5" t="s">
        <v>11806</v>
      </c>
      <c r="E850" s="5" t="s">
        <v>11</v>
      </c>
      <c r="F850" s="6">
        <v>661</v>
      </c>
      <c r="G850" s="7">
        <v>108</v>
      </c>
    </row>
    <row r="851" spans="1:7">
      <c r="A851" s="9" t="s">
        <v>53486</v>
      </c>
      <c r="B851" s="9" t="s">
        <v>52568</v>
      </c>
      <c r="C851" s="9" t="s">
        <v>34</v>
      </c>
      <c r="D851" s="9" t="s">
        <v>9966</v>
      </c>
      <c r="E851" s="9" t="s">
        <v>11</v>
      </c>
      <c r="F851" s="10">
        <v>678</v>
      </c>
      <c r="G851" s="11">
        <v>109</v>
      </c>
    </row>
    <row r="852" spans="1:7">
      <c r="A852" s="9" t="s">
        <v>52958</v>
      </c>
      <c r="B852" s="9" t="s">
        <v>52568</v>
      </c>
      <c r="C852" s="9" t="s">
        <v>34</v>
      </c>
      <c r="D852" s="9" t="s">
        <v>2048</v>
      </c>
      <c r="E852" s="9" t="s">
        <v>11</v>
      </c>
      <c r="F852" s="10">
        <v>688</v>
      </c>
      <c r="G852" s="11">
        <v>110</v>
      </c>
    </row>
    <row r="853" spans="1:7">
      <c r="A853" s="5" t="s">
        <v>53020</v>
      </c>
      <c r="B853" s="5" t="s">
        <v>52568</v>
      </c>
      <c r="C853" s="5" t="s">
        <v>34</v>
      </c>
      <c r="D853" s="5" t="s">
        <v>24061</v>
      </c>
      <c r="E853" s="5" t="s">
        <v>11</v>
      </c>
      <c r="F853" s="6">
        <v>699</v>
      </c>
      <c r="G853" s="7">
        <v>111</v>
      </c>
    </row>
    <row r="854" spans="1:7">
      <c r="A854" s="5" t="s">
        <v>53430</v>
      </c>
      <c r="B854" s="5" t="s">
        <v>52568</v>
      </c>
      <c r="C854" s="5" t="s">
        <v>34</v>
      </c>
      <c r="D854" s="5" t="s">
        <v>36788</v>
      </c>
      <c r="E854" s="5" t="s">
        <v>11</v>
      </c>
      <c r="F854" s="6">
        <v>715</v>
      </c>
      <c r="G854" s="7">
        <v>112</v>
      </c>
    </row>
    <row r="855" spans="1:7">
      <c r="A855" s="9" t="s">
        <v>53098</v>
      </c>
      <c r="B855" s="9" t="s">
        <v>52568</v>
      </c>
      <c r="C855" s="9" t="s">
        <v>34</v>
      </c>
      <c r="D855" s="9" t="s">
        <v>19478</v>
      </c>
      <c r="E855" s="9" t="s">
        <v>11</v>
      </c>
      <c r="F855" s="10">
        <v>726</v>
      </c>
      <c r="G855" s="11">
        <v>113</v>
      </c>
    </row>
    <row r="856" spans="1:7">
      <c r="A856" s="9" t="s">
        <v>52963</v>
      </c>
      <c r="B856" s="9" t="s">
        <v>52568</v>
      </c>
      <c r="C856" s="9" t="s">
        <v>34</v>
      </c>
      <c r="D856" s="9" t="s">
        <v>35087</v>
      </c>
      <c r="E856" s="9" t="s">
        <v>11</v>
      </c>
      <c r="F856" s="10">
        <v>745</v>
      </c>
      <c r="G856" s="11">
        <v>114</v>
      </c>
    </row>
    <row r="857" spans="1:7">
      <c r="A857" s="5" t="s">
        <v>53105</v>
      </c>
      <c r="B857" s="5" t="s">
        <v>52568</v>
      </c>
      <c r="C857" s="5" t="s">
        <v>34</v>
      </c>
      <c r="D857" s="5" t="s">
        <v>40093</v>
      </c>
      <c r="E857" s="5" t="s">
        <v>11</v>
      </c>
      <c r="F857" s="6">
        <v>754</v>
      </c>
      <c r="G857" s="7">
        <v>115</v>
      </c>
    </row>
    <row r="858" spans="1:7">
      <c r="A858" s="5" t="s">
        <v>52842</v>
      </c>
      <c r="B858" s="5" t="s">
        <v>52568</v>
      </c>
      <c r="C858" s="5" t="s">
        <v>34</v>
      </c>
      <c r="D858" s="5" t="s">
        <v>16867</v>
      </c>
      <c r="E858" s="5" t="s">
        <v>11</v>
      </c>
      <c r="F858" s="6">
        <v>759</v>
      </c>
      <c r="G858" s="7">
        <v>116</v>
      </c>
    </row>
    <row r="859" spans="1:7">
      <c r="A859" s="5" t="s">
        <v>53471</v>
      </c>
      <c r="B859" s="5" t="s">
        <v>52568</v>
      </c>
      <c r="C859" s="5" t="s">
        <v>34</v>
      </c>
      <c r="D859" s="5" t="s">
        <v>4444</v>
      </c>
      <c r="E859" s="5" t="s">
        <v>11</v>
      </c>
      <c r="F859" s="6">
        <v>766</v>
      </c>
      <c r="G859" s="7">
        <v>117</v>
      </c>
    </row>
    <row r="860" spans="1:7">
      <c r="A860" s="9" t="s">
        <v>53377</v>
      </c>
      <c r="B860" s="9" t="s">
        <v>52568</v>
      </c>
      <c r="C860" s="9" t="s">
        <v>34</v>
      </c>
      <c r="D860" s="9" t="s">
        <v>8985</v>
      </c>
      <c r="E860" s="9" t="s">
        <v>11</v>
      </c>
      <c r="F860" s="10">
        <v>771</v>
      </c>
      <c r="G860" s="11">
        <v>118</v>
      </c>
    </row>
    <row r="861" spans="1:7">
      <c r="A861" s="5" t="s">
        <v>27758</v>
      </c>
      <c r="B861" s="5" t="s">
        <v>52568</v>
      </c>
      <c r="C861" s="5" t="s">
        <v>34</v>
      </c>
      <c r="D861" s="5" t="s">
        <v>29480</v>
      </c>
      <c r="E861" s="5" t="s">
        <v>11</v>
      </c>
      <c r="F861" s="6">
        <v>783</v>
      </c>
      <c r="G861" s="7">
        <v>119</v>
      </c>
    </row>
    <row r="862" spans="1:7">
      <c r="A862" s="4" t="s">
        <v>52809</v>
      </c>
      <c r="B862" s="5" t="s">
        <v>52568</v>
      </c>
      <c r="C862" s="5" t="s">
        <v>34</v>
      </c>
      <c r="D862" s="5" t="s">
        <v>52810</v>
      </c>
      <c r="E862" s="5" t="s">
        <v>11</v>
      </c>
      <c r="F862" s="6">
        <v>803</v>
      </c>
      <c r="G862" s="7">
        <v>120</v>
      </c>
    </row>
    <row r="863" spans="1:7">
      <c r="A863" s="8" t="s">
        <v>53343</v>
      </c>
      <c r="B863" s="9" t="s">
        <v>52568</v>
      </c>
      <c r="C863" s="9" t="s">
        <v>34</v>
      </c>
      <c r="D863" s="9" t="s">
        <v>47333</v>
      </c>
      <c r="E863" s="9" t="s">
        <v>11</v>
      </c>
      <c r="F863" s="10">
        <v>819</v>
      </c>
      <c r="G863" s="11">
        <v>121</v>
      </c>
    </row>
    <row r="864" spans="1:7">
      <c r="A864" s="9" t="s">
        <v>53383</v>
      </c>
      <c r="B864" s="9" t="s">
        <v>52568</v>
      </c>
      <c r="C864" s="9" t="s">
        <v>34</v>
      </c>
      <c r="D864" s="9" t="s">
        <v>52352</v>
      </c>
      <c r="E864" s="9" t="s">
        <v>11</v>
      </c>
      <c r="F864" s="10">
        <v>823</v>
      </c>
      <c r="G864" s="11">
        <v>122</v>
      </c>
    </row>
    <row r="865" spans="1:7">
      <c r="A865" s="4" t="s">
        <v>52576</v>
      </c>
      <c r="B865" s="5" t="s">
        <v>52568</v>
      </c>
      <c r="C865" s="5" t="s">
        <v>34</v>
      </c>
      <c r="D865" s="5" t="s">
        <v>52577</v>
      </c>
      <c r="E865" s="5" t="s">
        <v>11</v>
      </c>
      <c r="F865" s="6">
        <v>833</v>
      </c>
      <c r="G865" s="7">
        <v>123</v>
      </c>
    </row>
    <row r="866" spans="1:7">
      <c r="A866" s="4" t="s">
        <v>52763</v>
      </c>
      <c r="B866" s="5" t="s">
        <v>52568</v>
      </c>
      <c r="C866" s="5" t="s">
        <v>34</v>
      </c>
      <c r="D866" s="5" t="s">
        <v>31602</v>
      </c>
      <c r="E866" s="5" t="s">
        <v>11</v>
      </c>
      <c r="F866" s="6">
        <v>836</v>
      </c>
      <c r="G866" s="7">
        <v>124</v>
      </c>
    </row>
    <row r="867" spans="1:7">
      <c r="A867" s="5" t="s">
        <v>52007</v>
      </c>
      <c r="B867" s="5" t="s">
        <v>52568</v>
      </c>
      <c r="C867" s="5" t="s">
        <v>34</v>
      </c>
      <c r="D867" s="5" t="s">
        <v>53170</v>
      </c>
      <c r="E867" s="5" t="s">
        <v>11</v>
      </c>
      <c r="F867" s="6">
        <v>837</v>
      </c>
      <c r="G867" s="7">
        <v>125</v>
      </c>
    </row>
    <row r="868" spans="1:7">
      <c r="A868" s="5" t="s">
        <v>52867</v>
      </c>
      <c r="B868" s="5" t="s">
        <v>52568</v>
      </c>
      <c r="C868" s="5" t="s">
        <v>34</v>
      </c>
      <c r="D868" s="5" t="s">
        <v>52868</v>
      </c>
      <c r="E868" s="5" t="s">
        <v>11</v>
      </c>
      <c r="F868" s="6">
        <v>842</v>
      </c>
      <c r="G868" s="7">
        <v>126</v>
      </c>
    </row>
    <row r="869" spans="1:7">
      <c r="A869" s="9" t="s">
        <v>53489</v>
      </c>
      <c r="B869" s="9" t="s">
        <v>52568</v>
      </c>
      <c r="C869" s="9" t="s">
        <v>34</v>
      </c>
      <c r="D869" s="9" t="s">
        <v>11109</v>
      </c>
      <c r="E869" s="9" t="s">
        <v>11</v>
      </c>
      <c r="F869" s="10">
        <v>847</v>
      </c>
      <c r="G869" s="11">
        <v>127</v>
      </c>
    </row>
    <row r="870" spans="1:7">
      <c r="A870" s="9" t="s">
        <v>53524</v>
      </c>
      <c r="B870" s="9" t="s">
        <v>52568</v>
      </c>
      <c r="C870" s="9" t="s">
        <v>16</v>
      </c>
      <c r="D870" s="9" t="s">
        <v>45616</v>
      </c>
      <c r="E870" s="9" t="s">
        <v>11</v>
      </c>
      <c r="F870" s="10">
        <v>5</v>
      </c>
      <c r="G870" s="11">
        <v>1</v>
      </c>
    </row>
    <row r="871" spans="1:7">
      <c r="A871" s="8" t="s">
        <v>52788</v>
      </c>
      <c r="B871" s="9" t="s">
        <v>52568</v>
      </c>
      <c r="C871" s="9" t="s">
        <v>16</v>
      </c>
      <c r="D871" s="9" t="s">
        <v>52789</v>
      </c>
      <c r="E871" s="9" t="s">
        <v>11</v>
      </c>
      <c r="F871" s="10">
        <v>10</v>
      </c>
      <c r="G871" s="11">
        <v>2</v>
      </c>
    </row>
    <row r="872" spans="1:7">
      <c r="A872" s="4" t="s">
        <v>52661</v>
      </c>
      <c r="B872" s="5" t="s">
        <v>52568</v>
      </c>
      <c r="C872" s="5" t="s">
        <v>16</v>
      </c>
      <c r="D872" s="5" t="s">
        <v>2751</v>
      </c>
      <c r="E872" s="5" t="s">
        <v>11</v>
      </c>
      <c r="F872" s="6">
        <v>28</v>
      </c>
      <c r="G872" s="7">
        <v>3</v>
      </c>
    </row>
    <row r="873" spans="1:7">
      <c r="A873" s="9" t="s">
        <v>52803</v>
      </c>
      <c r="B873" s="9" t="s">
        <v>52568</v>
      </c>
      <c r="C873" s="9" t="s">
        <v>16</v>
      </c>
      <c r="D873" s="9" t="s">
        <v>42284</v>
      </c>
      <c r="E873" s="9" t="s">
        <v>11</v>
      </c>
      <c r="F873" s="10">
        <v>33</v>
      </c>
      <c r="G873" s="11">
        <v>4</v>
      </c>
    </row>
    <row r="874" spans="1:7">
      <c r="A874" s="4" t="s">
        <v>30955</v>
      </c>
      <c r="B874" s="5" t="s">
        <v>52568</v>
      </c>
      <c r="C874" s="5" t="s">
        <v>16</v>
      </c>
      <c r="D874" s="5" t="s">
        <v>20434</v>
      </c>
      <c r="E874" s="5" t="s">
        <v>11</v>
      </c>
      <c r="F874" s="6">
        <v>37</v>
      </c>
      <c r="G874" s="7">
        <v>5</v>
      </c>
    </row>
    <row r="875" spans="1:7">
      <c r="A875" s="4" t="s">
        <v>51808</v>
      </c>
      <c r="B875" s="5" t="s">
        <v>52568</v>
      </c>
      <c r="C875" s="5" t="s">
        <v>16</v>
      </c>
      <c r="D875" s="5" t="s">
        <v>514</v>
      </c>
      <c r="E875" s="5" t="s">
        <v>11</v>
      </c>
      <c r="F875" s="6">
        <v>41</v>
      </c>
      <c r="G875" s="7">
        <v>6</v>
      </c>
    </row>
    <row r="876" spans="1:7">
      <c r="A876" s="5" t="s">
        <v>53014</v>
      </c>
      <c r="B876" s="5" t="s">
        <v>52568</v>
      </c>
      <c r="C876" s="5" t="s">
        <v>16</v>
      </c>
      <c r="D876" s="5" t="s">
        <v>24722</v>
      </c>
      <c r="E876" s="5" t="s">
        <v>11</v>
      </c>
      <c r="F876" s="6">
        <v>48</v>
      </c>
      <c r="G876" s="7">
        <v>7</v>
      </c>
    </row>
    <row r="877" spans="1:7">
      <c r="A877" s="9" t="s">
        <v>31192</v>
      </c>
      <c r="B877" s="9" t="s">
        <v>52568</v>
      </c>
      <c r="C877" s="9" t="s">
        <v>16</v>
      </c>
      <c r="D877" s="9" t="s">
        <v>23732</v>
      </c>
      <c r="E877" s="9" t="s">
        <v>11</v>
      </c>
      <c r="F877" s="10">
        <v>57</v>
      </c>
      <c r="G877" s="11">
        <v>8</v>
      </c>
    </row>
    <row r="878" spans="1:7">
      <c r="A878" s="5" t="s">
        <v>34964</v>
      </c>
      <c r="B878" s="5" t="s">
        <v>52568</v>
      </c>
      <c r="C878" s="5" t="s">
        <v>16</v>
      </c>
      <c r="D878" s="5" t="s">
        <v>25413</v>
      </c>
      <c r="E878" s="5" t="s">
        <v>11</v>
      </c>
      <c r="F878" s="6">
        <v>60</v>
      </c>
      <c r="G878" s="7">
        <v>9</v>
      </c>
    </row>
    <row r="879" spans="1:7">
      <c r="A879" s="9" t="s">
        <v>52513</v>
      </c>
      <c r="B879" s="9" t="s">
        <v>52568</v>
      </c>
      <c r="C879" s="9" t="s">
        <v>16</v>
      </c>
      <c r="D879" s="9" t="s">
        <v>1597</v>
      </c>
      <c r="E879" s="9" t="s">
        <v>11</v>
      </c>
      <c r="F879" s="10">
        <v>62</v>
      </c>
      <c r="G879" s="11">
        <v>10</v>
      </c>
    </row>
    <row r="880" spans="1:7">
      <c r="A880" s="5" t="s">
        <v>30266</v>
      </c>
      <c r="B880" s="5" t="s">
        <v>52568</v>
      </c>
      <c r="C880" s="5" t="s">
        <v>16</v>
      </c>
      <c r="D880" s="5" t="s">
        <v>5692</v>
      </c>
      <c r="E880" s="5" t="s">
        <v>11</v>
      </c>
      <c r="F880" s="6">
        <v>69</v>
      </c>
      <c r="G880" s="7">
        <v>11</v>
      </c>
    </row>
    <row r="881" spans="1:7">
      <c r="A881" s="9" t="s">
        <v>53392</v>
      </c>
      <c r="B881" s="9" t="s">
        <v>52568</v>
      </c>
      <c r="C881" s="9" t="s">
        <v>16</v>
      </c>
      <c r="D881" s="9" t="s">
        <v>28042</v>
      </c>
      <c r="E881" s="9" t="s">
        <v>11</v>
      </c>
      <c r="F881" s="10">
        <v>71</v>
      </c>
      <c r="G881" s="11">
        <v>12</v>
      </c>
    </row>
    <row r="882" spans="1:7">
      <c r="A882" s="8" t="s">
        <v>53253</v>
      </c>
      <c r="B882" s="9" t="s">
        <v>52568</v>
      </c>
      <c r="C882" s="9" t="s">
        <v>16</v>
      </c>
      <c r="D882" s="9" t="s">
        <v>24242</v>
      </c>
      <c r="E882" s="9" t="s">
        <v>11</v>
      </c>
      <c r="F882" s="10">
        <v>73</v>
      </c>
      <c r="G882" s="11">
        <v>13</v>
      </c>
    </row>
    <row r="883" spans="1:7">
      <c r="A883" s="4" t="s">
        <v>2118</v>
      </c>
      <c r="B883" s="5" t="s">
        <v>52568</v>
      </c>
      <c r="C883" s="5" t="s">
        <v>16</v>
      </c>
      <c r="D883" s="5" t="s">
        <v>8711</v>
      </c>
      <c r="E883" s="5" t="s">
        <v>11</v>
      </c>
      <c r="F883" s="6">
        <v>75</v>
      </c>
      <c r="G883" s="7">
        <v>14</v>
      </c>
    </row>
    <row r="884" spans="1:7">
      <c r="A884" s="9" t="s">
        <v>30647</v>
      </c>
      <c r="B884" s="9" t="s">
        <v>52568</v>
      </c>
      <c r="C884" s="9" t="s">
        <v>16</v>
      </c>
      <c r="D884" s="9" t="s">
        <v>2091</v>
      </c>
      <c r="E884" s="9" t="s">
        <v>11</v>
      </c>
      <c r="F884" s="10">
        <v>77</v>
      </c>
      <c r="G884" s="11">
        <v>15</v>
      </c>
    </row>
    <row r="885" spans="1:7">
      <c r="A885" s="5" t="s">
        <v>53501</v>
      </c>
      <c r="B885" s="5" t="s">
        <v>52568</v>
      </c>
      <c r="C885" s="5" t="s">
        <v>16</v>
      </c>
      <c r="D885" s="5" t="s">
        <v>10537</v>
      </c>
      <c r="E885" s="5" t="s">
        <v>11</v>
      </c>
      <c r="F885" s="6">
        <v>78</v>
      </c>
      <c r="G885" s="7">
        <v>16</v>
      </c>
    </row>
    <row r="886" spans="1:7">
      <c r="A886" s="5" t="s">
        <v>53548</v>
      </c>
      <c r="B886" s="5" t="s">
        <v>52568</v>
      </c>
      <c r="C886" s="5" t="s">
        <v>16</v>
      </c>
      <c r="D886" s="5" t="s">
        <v>12398</v>
      </c>
      <c r="E886" s="5" t="s">
        <v>11</v>
      </c>
      <c r="F886" s="6">
        <v>80</v>
      </c>
      <c r="G886" s="7">
        <v>17</v>
      </c>
    </row>
    <row r="887" spans="1:7">
      <c r="A887" s="5" t="s">
        <v>53338</v>
      </c>
      <c r="B887" s="5" t="s">
        <v>52568</v>
      </c>
      <c r="C887" s="5" t="s">
        <v>16</v>
      </c>
      <c r="D887" s="5" t="s">
        <v>17730</v>
      </c>
      <c r="E887" s="5" t="s">
        <v>11</v>
      </c>
      <c r="F887" s="6">
        <v>83</v>
      </c>
      <c r="G887" s="7">
        <v>18</v>
      </c>
    </row>
    <row r="888" spans="1:7">
      <c r="A888" s="8" t="s">
        <v>16603</v>
      </c>
      <c r="B888" s="9" t="s">
        <v>52568</v>
      </c>
      <c r="C888" s="9" t="s">
        <v>16</v>
      </c>
      <c r="D888" s="9" t="s">
        <v>1758</v>
      </c>
      <c r="E888" s="9" t="s">
        <v>11</v>
      </c>
      <c r="F888" s="10">
        <v>86</v>
      </c>
      <c r="G888" s="11">
        <v>19</v>
      </c>
    </row>
    <row r="889" spans="1:7">
      <c r="A889" s="8" t="s">
        <v>52758</v>
      </c>
      <c r="B889" s="9" t="s">
        <v>52568</v>
      </c>
      <c r="C889" s="9" t="s">
        <v>16</v>
      </c>
      <c r="D889" s="9" t="s">
        <v>2951</v>
      </c>
      <c r="E889" s="9" t="s">
        <v>11</v>
      </c>
      <c r="F889" s="10">
        <v>100</v>
      </c>
      <c r="G889" s="11">
        <v>20</v>
      </c>
    </row>
    <row r="890" spans="1:7">
      <c r="A890" s="5" t="s">
        <v>53025</v>
      </c>
      <c r="B890" s="5" t="s">
        <v>52568</v>
      </c>
      <c r="C890" s="5" t="s">
        <v>16</v>
      </c>
      <c r="D890" s="5" t="s">
        <v>19900</v>
      </c>
      <c r="E890" s="5" t="s">
        <v>11</v>
      </c>
      <c r="F890" s="6">
        <v>103</v>
      </c>
      <c r="G890" s="7">
        <v>21</v>
      </c>
    </row>
    <row r="891" spans="1:7">
      <c r="A891" s="5" t="s">
        <v>52955</v>
      </c>
      <c r="B891" s="5" t="s">
        <v>52568</v>
      </c>
      <c r="C891" s="5" t="s">
        <v>16</v>
      </c>
      <c r="D891" s="5" t="s">
        <v>6500</v>
      </c>
      <c r="E891" s="5" t="s">
        <v>11</v>
      </c>
      <c r="F891" s="6">
        <v>111</v>
      </c>
      <c r="G891" s="7">
        <v>22</v>
      </c>
    </row>
    <row r="892" spans="1:7">
      <c r="A892" s="9" t="s">
        <v>48109</v>
      </c>
      <c r="B892" s="9" t="s">
        <v>52568</v>
      </c>
      <c r="C892" s="9" t="s">
        <v>16</v>
      </c>
      <c r="D892" s="9" t="s">
        <v>42399</v>
      </c>
      <c r="E892" s="9" t="s">
        <v>11</v>
      </c>
      <c r="F892" s="10">
        <v>112</v>
      </c>
      <c r="G892" s="11">
        <v>23</v>
      </c>
    </row>
    <row r="893" spans="1:7">
      <c r="A893" s="5" t="s">
        <v>53278</v>
      </c>
      <c r="B893" s="5" t="s">
        <v>52568</v>
      </c>
      <c r="C893" s="5" t="s">
        <v>16</v>
      </c>
      <c r="D893" s="5" t="s">
        <v>36373</v>
      </c>
      <c r="E893" s="5" t="s">
        <v>11</v>
      </c>
      <c r="F893" s="6">
        <v>124</v>
      </c>
      <c r="G893" s="7">
        <v>24</v>
      </c>
    </row>
    <row r="894" spans="1:7">
      <c r="A894" s="5" t="s">
        <v>52574</v>
      </c>
      <c r="B894" s="5" t="s">
        <v>52568</v>
      </c>
      <c r="C894" s="5" t="s">
        <v>16</v>
      </c>
      <c r="D894" s="5" t="s">
        <v>19203</v>
      </c>
      <c r="E894" s="5" t="s">
        <v>11</v>
      </c>
      <c r="F894" s="6">
        <v>127</v>
      </c>
      <c r="G894" s="7">
        <v>25</v>
      </c>
    </row>
    <row r="895" spans="1:7">
      <c r="A895" s="9" t="s">
        <v>40383</v>
      </c>
      <c r="B895" s="9" t="s">
        <v>52568</v>
      </c>
      <c r="C895" s="9" t="s">
        <v>16</v>
      </c>
      <c r="D895" s="9" t="s">
        <v>4411</v>
      </c>
      <c r="E895" s="9" t="s">
        <v>11</v>
      </c>
      <c r="F895" s="10">
        <v>129</v>
      </c>
      <c r="G895" s="11">
        <v>26</v>
      </c>
    </row>
    <row r="896" spans="1:7">
      <c r="A896" s="5" t="s">
        <v>51684</v>
      </c>
      <c r="B896" s="5" t="s">
        <v>52568</v>
      </c>
      <c r="C896" s="5" t="s">
        <v>16</v>
      </c>
      <c r="D896" s="5" t="s">
        <v>6894</v>
      </c>
      <c r="E896" s="5" t="s">
        <v>11</v>
      </c>
      <c r="F896" s="6">
        <v>140</v>
      </c>
      <c r="G896" s="7">
        <v>27</v>
      </c>
    </row>
    <row r="897" spans="1:7">
      <c r="A897" s="9" t="s">
        <v>26177</v>
      </c>
      <c r="B897" s="9" t="s">
        <v>52568</v>
      </c>
      <c r="C897" s="9" t="s">
        <v>16</v>
      </c>
      <c r="D897" s="9" t="s">
        <v>32336</v>
      </c>
      <c r="E897" s="9" t="s">
        <v>11</v>
      </c>
      <c r="F897" s="10">
        <v>148</v>
      </c>
      <c r="G897" s="11">
        <v>28</v>
      </c>
    </row>
    <row r="898" spans="1:7">
      <c r="A898" s="9" t="s">
        <v>30190</v>
      </c>
      <c r="B898" s="9" t="s">
        <v>52568</v>
      </c>
      <c r="C898" s="9" t="s">
        <v>16</v>
      </c>
      <c r="D898" s="9" t="s">
        <v>13659</v>
      </c>
      <c r="E898" s="9" t="s">
        <v>11</v>
      </c>
      <c r="F898" s="10">
        <v>150</v>
      </c>
      <c r="G898" s="11">
        <v>29</v>
      </c>
    </row>
    <row r="899" spans="1:7">
      <c r="A899" s="9" t="s">
        <v>53114</v>
      </c>
      <c r="B899" s="9" t="s">
        <v>52568</v>
      </c>
      <c r="C899" s="9" t="s">
        <v>16</v>
      </c>
      <c r="D899" s="9" t="s">
        <v>11916</v>
      </c>
      <c r="E899" s="9" t="s">
        <v>11</v>
      </c>
      <c r="F899" s="10">
        <v>163</v>
      </c>
      <c r="G899" s="11">
        <v>30</v>
      </c>
    </row>
    <row r="900" spans="1:7">
      <c r="A900" s="9" t="s">
        <v>23462</v>
      </c>
      <c r="B900" s="9" t="s">
        <v>52568</v>
      </c>
      <c r="C900" s="9" t="s">
        <v>16</v>
      </c>
      <c r="D900" s="9" t="s">
        <v>11454</v>
      </c>
      <c r="E900" s="9" t="s">
        <v>11</v>
      </c>
      <c r="F900" s="10">
        <v>184</v>
      </c>
      <c r="G900" s="11">
        <v>31</v>
      </c>
    </row>
    <row r="901" spans="1:7">
      <c r="A901" s="9" t="s">
        <v>37869</v>
      </c>
      <c r="B901" s="9" t="s">
        <v>52568</v>
      </c>
      <c r="C901" s="9" t="s">
        <v>16</v>
      </c>
      <c r="D901" s="9" t="s">
        <v>732</v>
      </c>
      <c r="E901" s="9" t="s">
        <v>11</v>
      </c>
      <c r="F901" s="10">
        <v>191</v>
      </c>
      <c r="G901" s="11">
        <v>32</v>
      </c>
    </row>
    <row r="902" spans="1:7">
      <c r="A902" s="5" t="s">
        <v>21933</v>
      </c>
      <c r="B902" s="5" t="s">
        <v>52568</v>
      </c>
      <c r="C902" s="5" t="s">
        <v>16</v>
      </c>
      <c r="D902" s="5" t="s">
        <v>6011</v>
      </c>
      <c r="E902" s="5" t="s">
        <v>11</v>
      </c>
      <c r="F902" s="6">
        <v>192</v>
      </c>
      <c r="G902" s="7">
        <v>33</v>
      </c>
    </row>
    <row r="903" spans="1:7">
      <c r="A903" s="5" t="s">
        <v>53528</v>
      </c>
      <c r="B903" s="5" t="s">
        <v>52568</v>
      </c>
      <c r="C903" s="5" t="s">
        <v>16</v>
      </c>
      <c r="D903" s="5" t="s">
        <v>16930</v>
      </c>
      <c r="E903" s="5" t="s">
        <v>11</v>
      </c>
      <c r="F903" s="6">
        <v>210</v>
      </c>
      <c r="G903" s="7">
        <v>34</v>
      </c>
    </row>
    <row r="904" spans="1:7">
      <c r="A904" s="5" t="s">
        <v>52621</v>
      </c>
      <c r="B904" s="5" t="s">
        <v>52568</v>
      </c>
      <c r="C904" s="5" t="s">
        <v>16</v>
      </c>
      <c r="D904" s="5" t="s">
        <v>13401</v>
      </c>
      <c r="E904" s="5" t="s">
        <v>11</v>
      </c>
      <c r="F904" s="6">
        <v>219</v>
      </c>
      <c r="G904" s="7">
        <v>35</v>
      </c>
    </row>
    <row r="905" spans="1:7">
      <c r="A905" s="9" t="s">
        <v>52652</v>
      </c>
      <c r="B905" s="9" t="s">
        <v>52568</v>
      </c>
      <c r="C905" s="9" t="s">
        <v>16</v>
      </c>
      <c r="D905" s="9" t="s">
        <v>4397</v>
      </c>
      <c r="E905" s="9" t="s">
        <v>11</v>
      </c>
      <c r="F905" s="10">
        <v>232</v>
      </c>
      <c r="G905" s="11">
        <v>36</v>
      </c>
    </row>
    <row r="906" spans="1:7">
      <c r="A906" s="9" t="s">
        <v>29129</v>
      </c>
      <c r="B906" s="9" t="s">
        <v>52568</v>
      </c>
      <c r="C906" s="9" t="s">
        <v>16</v>
      </c>
      <c r="D906" s="9" t="s">
        <v>32478</v>
      </c>
      <c r="E906" s="9" t="s">
        <v>11</v>
      </c>
      <c r="F906" s="10">
        <v>237</v>
      </c>
      <c r="G906" s="11">
        <v>37</v>
      </c>
    </row>
    <row r="907" spans="1:7">
      <c r="A907" s="5" t="s">
        <v>51425</v>
      </c>
      <c r="B907" s="5" t="s">
        <v>52568</v>
      </c>
      <c r="C907" s="5" t="s">
        <v>16</v>
      </c>
      <c r="D907" s="5" t="s">
        <v>737</v>
      </c>
      <c r="E907" s="5" t="s">
        <v>11</v>
      </c>
      <c r="F907" s="6">
        <v>247</v>
      </c>
      <c r="G907" s="7">
        <v>38</v>
      </c>
    </row>
    <row r="908" spans="1:7">
      <c r="A908" s="5" t="s">
        <v>35371</v>
      </c>
      <c r="B908" s="5" t="s">
        <v>52568</v>
      </c>
      <c r="C908" s="5" t="s">
        <v>16</v>
      </c>
      <c r="D908" s="5" t="s">
        <v>737</v>
      </c>
      <c r="E908" s="5" t="s">
        <v>11</v>
      </c>
      <c r="F908" s="6">
        <v>248</v>
      </c>
      <c r="G908" s="7">
        <v>39</v>
      </c>
    </row>
    <row r="909" spans="1:7">
      <c r="A909" s="9" t="s">
        <v>53063</v>
      </c>
      <c r="B909" s="9" t="s">
        <v>52568</v>
      </c>
      <c r="C909" s="9" t="s">
        <v>16</v>
      </c>
      <c r="D909" s="9" t="s">
        <v>23600</v>
      </c>
      <c r="E909" s="9" t="s">
        <v>11</v>
      </c>
      <c r="F909" s="10">
        <v>256</v>
      </c>
      <c r="G909" s="11">
        <v>40</v>
      </c>
    </row>
    <row r="910" spans="1:7">
      <c r="A910" s="9" t="s">
        <v>53509</v>
      </c>
      <c r="B910" s="9" t="s">
        <v>52568</v>
      </c>
      <c r="C910" s="9" t="s">
        <v>16</v>
      </c>
      <c r="D910" s="9" t="s">
        <v>18931</v>
      </c>
      <c r="E910" s="9" t="s">
        <v>11</v>
      </c>
      <c r="F910" s="10">
        <v>258</v>
      </c>
      <c r="G910" s="11">
        <v>41</v>
      </c>
    </row>
    <row r="911" spans="1:7">
      <c r="A911" s="9" t="s">
        <v>53258</v>
      </c>
      <c r="B911" s="9" t="s">
        <v>52568</v>
      </c>
      <c r="C911" s="9" t="s">
        <v>16</v>
      </c>
      <c r="D911" s="9" t="s">
        <v>42880</v>
      </c>
      <c r="E911" s="9" t="s">
        <v>11</v>
      </c>
      <c r="F911" s="10">
        <v>269</v>
      </c>
      <c r="G911" s="11">
        <v>42</v>
      </c>
    </row>
    <row r="912" spans="1:7">
      <c r="A912" s="9" t="s">
        <v>53151</v>
      </c>
      <c r="B912" s="9" t="s">
        <v>52568</v>
      </c>
      <c r="C912" s="9" t="s">
        <v>16</v>
      </c>
      <c r="D912" s="9" t="s">
        <v>11483</v>
      </c>
      <c r="E912" s="9" t="s">
        <v>11</v>
      </c>
      <c r="F912" s="10">
        <v>270</v>
      </c>
      <c r="G912" s="11">
        <v>43</v>
      </c>
    </row>
    <row r="913" spans="1:7">
      <c r="A913" s="5" t="s">
        <v>53029</v>
      </c>
      <c r="B913" s="5" t="s">
        <v>52568</v>
      </c>
      <c r="C913" s="5" t="s">
        <v>16</v>
      </c>
      <c r="D913" s="5" t="s">
        <v>15638</v>
      </c>
      <c r="E913" s="5" t="s">
        <v>11</v>
      </c>
      <c r="F913" s="6">
        <v>278</v>
      </c>
      <c r="G913" s="7">
        <v>44</v>
      </c>
    </row>
    <row r="914" spans="1:7">
      <c r="A914" s="5" t="s">
        <v>53401</v>
      </c>
      <c r="B914" s="5" t="s">
        <v>52568</v>
      </c>
      <c r="C914" s="5" t="s">
        <v>16</v>
      </c>
      <c r="D914" s="5" t="s">
        <v>21949</v>
      </c>
      <c r="E914" s="5" t="s">
        <v>11</v>
      </c>
      <c r="F914" s="6">
        <v>297</v>
      </c>
      <c r="G914" s="7">
        <v>45</v>
      </c>
    </row>
    <row r="915" spans="1:7">
      <c r="A915" s="9" t="s">
        <v>53374</v>
      </c>
      <c r="B915" s="9" t="s">
        <v>52568</v>
      </c>
      <c r="C915" s="9" t="s">
        <v>16</v>
      </c>
      <c r="D915" s="9" t="s">
        <v>22310</v>
      </c>
      <c r="E915" s="9" t="s">
        <v>11</v>
      </c>
      <c r="F915" s="10">
        <v>307</v>
      </c>
      <c r="G915" s="11">
        <v>46</v>
      </c>
    </row>
    <row r="916" spans="1:7">
      <c r="A916" s="9" t="s">
        <v>53302</v>
      </c>
      <c r="B916" s="9" t="s">
        <v>52568</v>
      </c>
      <c r="C916" s="9" t="s">
        <v>16</v>
      </c>
      <c r="D916" s="9" t="s">
        <v>39575</v>
      </c>
      <c r="E916" s="9" t="s">
        <v>11</v>
      </c>
      <c r="F916" s="10">
        <v>312</v>
      </c>
      <c r="G916" s="11">
        <v>47</v>
      </c>
    </row>
    <row r="917" spans="1:7">
      <c r="A917" s="5" t="s">
        <v>4320</v>
      </c>
      <c r="B917" s="5" t="s">
        <v>52568</v>
      </c>
      <c r="C917" s="5" t="s">
        <v>16</v>
      </c>
      <c r="D917" s="5" t="s">
        <v>41274</v>
      </c>
      <c r="E917" s="5" t="s">
        <v>11</v>
      </c>
      <c r="F917" s="6">
        <v>342</v>
      </c>
      <c r="G917" s="7">
        <v>48</v>
      </c>
    </row>
    <row r="918" spans="1:7">
      <c r="A918" s="5" t="s">
        <v>53546</v>
      </c>
      <c r="B918" s="5" t="s">
        <v>52568</v>
      </c>
      <c r="C918" s="5" t="s">
        <v>16</v>
      </c>
      <c r="D918" s="5" t="s">
        <v>29494</v>
      </c>
      <c r="E918" s="5" t="s">
        <v>11</v>
      </c>
      <c r="F918" s="6">
        <v>364</v>
      </c>
      <c r="G918" s="7">
        <v>49</v>
      </c>
    </row>
    <row r="919" spans="1:7">
      <c r="A919" s="9" t="s">
        <v>52682</v>
      </c>
      <c r="B919" s="9" t="s">
        <v>52568</v>
      </c>
      <c r="C919" s="9" t="s">
        <v>16</v>
      </c>
      <c r="D919" s="9" t="s">
        <v>5669</v>
      </c>
      <c r="E919" s="9" t="s">
        <v>11</v>
      </c>
      <c r="F919" s="10">
        <v>371</v>
      </c>
      <c r="G919" s="11">
        <v>50</v>
      </c>
    </row>
    <row r="920" spans="1:7">
      <c r="A920" s="9" t="s">
        <v>53162</v>
      </c>
      <c r="B920" s="9" t="s">
        <v>52568</v>
      </c>
      <c r="C920" s="9" t="s">
        <v>16</v>
      </c>
      <c r="D920" s="9" t="s">
        <v>17534</v>
      </c>
      <c r="E920" s="9" t="s">
        <v>11</v>
      </c>
      <c r="F920" s="10">
        <v>380</v>
      </c>
      <c r="G920" s="11">
        <v>51</v>
      </c>
    </row>
    <row r="921" spans="1:7">
      <c r="A921" s="5" t="s">
        <v>53069</v>
      </c>
      <c r="B921" s="5" t="s">
        <v>52568</v>
      </c>
      <c r="C921" s="5" t="s">
        <v>16</v>
      </c>
      <c r="D921" s="5" t="s">
        <v>3260</v>
      </c>
      <c r="E921" s="5" t="s">
        <v>11</v>
      </c>
      <c r="F921" s="6">
        <v>382</v>
      </c>
      <c r="G921" s="7">
        <v>52</v>
      </c>
    </row>
    <row r="922" spans="1:7">
      <c r="A922" s="9" t="s">
        <v>52623</v>
      </c>
      <c r="B922" s="9" t="s">
        <v>52568</v>
      </c>
      <c r="C922" s="9" t="s">
        <v>16</v>
      </c>
      <c r="D922" s="9" t="s">
        <v>16641</v>
      </c>
      <c r="E922" s="9" t="s">
        <v>11</v>
      </c>
      <c r="F922" s="10">
        <v>393</v>
      </c>
      <c r="G922" s="11">
        <v>53</v>
      </c>
    </row>
    <row r="923" spans="1:7">
      <c r="A923" s="9" t="s">
        <v>49188</v>
      </c>
      <c r="B923" s="9" t="s">
        <v>52568</v>
      </c>
      <c r="C923" s="9" t="s">
        <v>16</v>
      </c>
      <c r="D923" s="9" t="s">
        <v>10706</v>
      </c>
      <c r="E923" s="9" t="s">
        <v>11</v>
      </c>
      <c r="F923" s="10">
        <v>400</v>
      </c>
      <c r="G923" s="11">
        <v>54</v>
      </c>
    </row>
    <row r="924" spans="1:7">
      <c r="A924" s="5" t="s">
        <v>25979</v>
      </c>
      <c r="B924" s="5" t="s">
        <v>52568</v>
      </c>
      <c r="C924" s="5" t="s">
        <v>16</v>
      </c>
      <c r="D924" s="5" t="s">
        <v>2799</v>
      </c>
      <c r="E924" s="5" t="s">
        <v>11</v>
      </c>
      <c r="F924" s="6">
        <v>411</v>
      </c>
      <c r="G924" s="7">
        <v>55</v>
      </c>
    </row>
    <row r="925" spans="1:7">
      <c r="A925" s="5" t="s">
        <v>37328</v>
      </c>
      <c r="B925" s="5" t="s">
        <v>52568</v>
      </c>
      <c r="C925" s="5" t="s">
        <v>16</v>
      </c>
      <c r="D925" s="5" t="s">
        <v>3954</v>
      </c>
      <c r="E925" s="5" t="s">
        <v>11</v>
      </c>
      <c r="F925" s="6">
        <v>419</v>
      </c>
      <c r="G925" s="7">
        <v>56</v>
      </c>
    </row>
    <row r="926" spans="1:7">
      <c r="A926" s="5" t="s">
        <v>36067</v>
      </c>
      <c r="B926" s="5" t="s">
        <v>52568</v>
      </c>
      <c r="C926" s="5" t="s">
        <v>16</v>
      </c>
      <c r="D926" s="5" t="s">
        <v>18907</v>
      </c>
      <c r="E926" s="5" t="s">
        <v>11</v>
      </c>
      <c r="F926" s="6">
        <v>432</v>
      </c>
      <c r="G926" s="7">
        <v>57</v>
      </c>
    </row>
    <row r="927" spans="1:7">
      <c r="A927" s="5" t="s">
        <v>52666</v>
      </c>
      <c r="B927" s="5" t="s">
        <v>52568</v>
      </c>
      <c r="C927" s="5" t="s">
        <v>16</v>
      </c>
      <c r="D927" s="5" t="s">
        <v>6473</v>
      </c>
      <c r="E927" s="5" t="s">
        <v>11</v>
      </c>
      <c r="F927" s="6">
        <v>436</v>
      </c>
      <c r="G927" s="7">
        <v>58</v>
      </c>
    </row>
    <row r="928" spans="1:7">
      <c r="A928" s="9" t="s">
        <v>53552</v>
      </c>
      <c r="B928" s="9" t="s">
        <v>52568</v>
      </c>
      <c r="C928" s="9" t="s">
        <v>16</v>
      </c>
      <c r="D928" s="9" t="s">
        <v>3025</v>
      </c>
      <c r="E928" s="9" t="s">
        <v>11</v>
      </c>
      <c r="F928" s="10">
        <v>437</v>
      </c>
      <c r="G928" s="11">
        <v>59</v>
      </c>
    </row>
    <row r="929" spans="1:7">
      <c r="A929" s="5" t="s">
        <v>53493</v>
      </c>
      <c r="B929" s="5" t="s">
        <v>52568</v>
      </c>
      <c r="C929" s="5" t="s">
        <v>16</v>
      </c>
      <c r="D929" s="5" t="s">
        <v>12672</v>
      </c>
      <c r="E929" s="5" t="s">
        <v>11</v>
      </c>
      <c r="F929" s="6">
        <v>465</v>
      </c>
      <c r="G929" s="7">
        <v>60</v>
      </c>
    </row>
    <row r="930" spans="1:7">
      <c r="A930" s="5" t="s">
        <v>53150</v>
      </c>
      <c r="B930" s="5" t="s">
        <v>52568</v>
      </c>
      <c r="C930" s="5" t="s">
        <v>16</v>
      </c>
      <c r="D930" s="5" t="s">
        <v>253</v>
      </c>
      <c r="E930" s="5" t="s">
        <v>11</v>
      </c>
      <c r="F930" s="6">
        <v>479</v>
      </c>
      <c r="G930" s="7">
        <v>61</v>
      </c>
    </row>
    <row r="931" spans="1:7">
      <c r="A931" s="5" t="s">
        <v>53317</v>
      </c>
      <c r="B931" s="5" t="s">
        <v>52568</v>
      </c>
      <c r="C931" s="5" t="s">
        <v>16</v>
      </c>
      <c r="D931" s="5" t="s">
        <v>10815</v>
      </c>
      <c r="E931" s="5" t="s">
        <v>11</v>
      </c>
      <c r="F931" s="6">
        <v>483</v>
      </c>
      <c r="G931" s="7">
        <v>62</v>
      </c>
    </row>
    <row r="932" spans="1:7">
      <c r="A932" s="5" t="s">
        <v>52582</v>
      </c>
      <c r="B932" s="5" t="s">
        <v>52568</v>
      </c>
      <c r="C932" s="5" t="s">
        <v>16</v>
      </c>
      <c r="D932" s="5" t="s">
        <v>22615</v>
      </c>
      <c r="E932" s="5" t="s">
        <v>11</v>
      </c>
      <c r="F932" s="6">
        <v>494</v>
      </c>
      <c r="G932" s="7">
        <v>63</v>
      </c>
    </row>
    <row r="933" spans="1:7">
      <c r="A933" s="9" t="s">
        <v>52656</v>
      </c>
      <c r="B933" s="9" t="s">
        <v>52568</v>
      </c>
      <c r="C933" s="9" t="s">
        <v>16</v>
      </c>
      <c r="D933" s="9" t="s">
        <v>7386</v>
      </c>
      <c r="E933" s="9" t="s">
        <v>11</v>
      </c>
      <c r="F933" s="10">
        <v>502</v>
      </c>
      <c r="G933" s="11">
        <v>64</v>
      </c>
    </row>
    <row r="934" spans="1:7">
      <c r="A934" s="4" t="s">
        <v>53370</v>
      </c>
      <c r="B934" s="5" t="s">
        <v>52568</v>
      </c>
      <c r="C934" s="5" t="s">
        <v>16</v>
      </c>
      <c r="D934" s="5" t="s">
        <v>3999</v>
      </c>
      <c r="E934" s="5" t="s">
        <v>11</v>
      </c>
      <c r="F934" s="6">
        <v>505</v>
      </c>
      <c r="G934" s="7">
        <v>65</v>
      </c>
    </row>
    <row r="935" spans="1:7">
      <c r="A935" s="4" t="s">
        <v>53488</v>
      </c>
      <c r="B935" s="5" t="s">
        <v>52568</v>
      </c>
      <c r="C935" s="5" t="s">
        <v>16</v>
      </c>
      <c r="D935" s="5" t="s">
        <v>15118</v>
      </c>
      <c r="E935" s="5" t="s">
        <v>11</v>
      </c>
      <c r="F935" s="6">
        <v>511</v>
      </c>
      <c r="G935" s="7">
        <v>66</v>
      </c>
    </row>
    <row r="936" spans="1:7">
      <c r="A936" s="9" t="s">
        <v>53453</v>
      </c>
      <c r="B936" s="9" t="s">
        <v>52568</v>
      </c>
      <c r="C936" s="9" t="s">
        <v>16</v>
      </c>
      <c r="D936" s="9" t="s">
        <v>262</v>
      </c>
      <c r="E936" s="9" t="s">
        <v>11</v>
      </c>
      <c r="F936" s="10">
        <v>516</v>
      </c>
      <c r="G936" s="11">
        <v>67</v>
      </c>
    </row>
    <row r="937" spans="1:7">
      <c r="A937" s="9" t="s">
        <v>12000</v>
      </c>
      <c r="B937" s="9" t="s">
        <v>52568</v>
      </c>
      <c r="C937" s="9" t="s">
        <v>16</v>
      </c>
      <c r="D937" s="9" t="s">
        <v>16796</v>
      </c>
      <c r="E937" s="9" t="s">
        <v>11</v>
      </c>
      <c r="F937" s="10">
        <v>523</v>
      </c>
      <c r="G937" s="11">
        <v>68</v>
      </c>
    </row>
    <row r="938" spans="1:7">
      <c r="A938" s="5" t="s">
        <v>52741</v>
      </c>
      <c r="B938" s="5" t="s">
        <v>52568</v>
      </c>
      <c r="C938" s="5" t="s">
        <v>16</v>
      </c>
      <c r="D938" s="5" t="s">
        <v>6379</v>
      </c>
      <c r="E938" s="5" t="s">
        <v>11</v>
      </c>
      <c r="F938" s="6">
        <v>525</v>
      </c>
      <c r="G938" s="7">
        <v>69</v>
      </c>
    </row>
    <row r="939" spans="1:7">
      <c r="A939" s="5" t="s">
        <v>52638</v>
      </c>
      <c r="B939" s="5" t="s">
        <v>52568</v>
      </c>
      <c r="C939" s="5" t="s">
        <v>16</v>
      </c>
      <c r="D939" s="5" t="s">
        <v>22963</v>
      </c>
      <c r="E939" s="5" t="s">
        <v>11</v>
      </c>
      <c r="F939" s="6">
        <v>527</v>
      </c>
      <c r="G939" s="7">
        <v>70</v>
      </c>
    </row>
    <row r="940" spans="1:7">
      <c r="A940" s="8" t="s">
        <v>53047</v>
      </c>
      <c r="B940" s="9" t="s">
        <v>52568</v>
      </c>
      <c r="C940" s="9" t="s">
        <v>16</v>
      </c>
      <c r="D940" s="9" t="s">
        <v>3800</v>
      </c>
      <c r="E940" s="9" t="s">
        <v>11</v>
      </c>
      <c r="F940" s="10">
        <v>537</v>
      </c>
      <c r="G940" s="11">
        <v>71</v>
      </c>
    </row>
    <row r="941" spans="1:7">
      <c r="A941" s="4" t="s">
        <v>52799</v>
      </c>
      <c r="B941" s="5" t="s">
        <v>52568</v>
      </c>
      <c r="C941" s="5" t="s">
        <v>16</v>
      </c>
      <c r="D941" s="5" t="s">
        <v>1678</v>
      </c>
      <c r="E941" s="5" t="s">
        <v>11</v>
      </c>
      <c r="F941" s="6">
        <v>560</v>
      </c>
      <c r="G941" s="7">
        <v>72</v>
      </c>
    </row>
    <row r="942" spans="1:7">
      <c r="A942" s="9" t="s">
        <v>53424</v>
      </c>
      <c r="B942" s="9" t="s">
        <v>52568</v>
      </c>
      <c r="C942" s="9" t="s">
        <v>16</v>
      </c>
      <c r="D942" s="9" t="s">
        <v>34338</v>
      </c>
      <c r="E942" s="9" t="s">
        <v>11</v>
      </c>
      <c r="F942" s="10">
        <v>562</v>
      </c>
      <c r="G942" s="11">
        <v>73</v>
      </c>
    </row>
    <row r="943" spans="1:7">
      <c r="A943" s="5" t="s">
        <v>51578</v>
      </c>
      <c r="B943" s="5" t="s">
        <v>52568</v>
      </c>
      <c r="C943" s="5" t="s">
        <v>16</v>
      </c>
      <c r="D943" s="5" t="s">
        <v>22236</v>
      </c>
      <c r="E943" s="5" t="s">
        <v>11</v>
      </c>
      <c r="F943" s="6">
        <v>564</v>
      </c>
      <c r="G943" s="7">
        <v>74</v>
      </c>
    </row>
    <row r="944" spans="1:7">
      <c r="A944" s="5" t="s">
        <v>53071</v>
      </c>
      <c r="B944" s="5" t="s">
        <v>52568</v>
      </c>
      <c r="C944" s="5" t="s">
        <v>16</v>
      </c>
      <c r="D944" s="5" t="s">
        <v>21412</v>
      </c>
      <c r="E944" s="5" t="s">
        <v>11</v>
      </c>
      <c r="F944" s="6">
        <v>566</v>
      </c>
      <c r="G944" s="7">
        <v>75</v>
      </c>
    </row>
    <row r="945" spans="1:7">
      <c r="A945" s="9" t="s">
        <v>52902</v>
      </c>
      <c r="B945" s="9" t="s">
        <v>52568</v>
      </c>
      <c r="C945" s="9" t="s">
        <v>16</v>
      </c>
      <c r="D945" s="9" t="s">
        <v>17113</v>
      </c>
      <c r="E945" s="9" t="s">
        <v>11</v>
      </c>
      <c r="F945" s="10">
        <v>569</v>
      </c>
      <c r="G945" s="11">
        <v>76</v>
      </c>
    </row>
    <row r="946" spans="1:7">
      <c r="A946" s="9" t="s">
        <v>52627</v>
      </c>
      <c r="B946" s="9" t="s">
        <v>52568</v>
      </c>
      <c r="C946" s="9" t="s">
        <v>16</v>
      </c>
      <c r="D946" s="9" t="s">
        <v>13744</v>
      </c>
      <c r="E946" s="9" t="s">
        <v>11</v>
      </c>
      <c r="F946" s="10">
        <v>570</v>
      </c>
      <c r="G946" s="11">
        <v>77</v>
      </c>
    </row>
    <row r="947" spans="1:7">
      <c r="A947" s="5" t="s">
        <v>52478</v>
      </c>
      <c r="B947" s="5" t="s">
        <v>52568</v>
      </c>
      <c r="C947" s="5" t="s">
        <v>16</v>
      </c>
      <c r="D947" s="5" t="s">
        <v>14534</v>
      </c>
      <c r="E947" s="5" t="s">
        <v>11</v>
      </c>
      <c r="F947" s="6">
        <v>571</v>
      </c>
      <c r="G947" s="7">
        <v>78</v>
      </c>
    </row>
    <row r="948" spans="1:7">
      <c r="A948" s="5" t="s">
        <v>53558</v>
      </c>
      <c r="B948" s="5" t="s">
        <v>52568</v>
      </c>
      <c r="C948" s="5" t="s">
        <v>16</v>
      </c>
      <c r="D948" s="5" t="s">
        <v>5264</v>
      </c>
      <c r="E948" s="5" t="s">
        <v>11</v>
      </c>
      <c r="F948" s="6">
        <v>578</v>
      </c>
      <c r="G948" s="7">
        <v>79</v>
      </c>
    </row>
    <row r="949" spans="1:7">
      <c r="A949" s="9" t="s">
        <v>53147</v>
      </c>
      <c r="B949" s="9" t="s">
        <v>52568</v>
      </c>
      <c r="C949" s="9" t="s">
        <v>16</v>
      </c>
      <c r="D949" s="9" t="s">
        <v>6488</v>
      </c>
      <c r="E949" s="9" t="s">
        <v>11</v>
      </c>
      <c r="F949" s="10">
        <v>580</v>
      </c>
      <c r="G949" s="11">
        <v>80</v>
      </c>
    </row>
    <row r="950" spans="1:7">
      <c r="A950" s="9" t="s">
        <v>52608</v>
      </c>
      <c r="B950" s="9" t="s">
        <v>52568</v>
      </c>
      <c r="C950" s="9" t="s">
        <v>16</v>
      </c>
      <c r="D950" s="9" t="s">
        <v>15471</v>
      </c>
      <c r="E950" s="9" t="s">
        <v>11</v>
      </c>
      <c r="F950" s="10">
        <v>584</v>
      </c>
      <c r="G950" s="11">
        <v>81</v>
      </c>
    </row>
    <row r="951" spans="1:7">
      <c r="A951" s="9" t="s">
        <v>53467</v>
      </c>
      <c r="B951" s="9" t="s">
        <v>52568</v>
      </c>
      <c r="C951" s="9" t="s">
        <v>16</v>
      </c>
      <c r="D951" s="9" t="s">
        <v>19793</v>
      </c>
      <c r="E951" s="9" t="s">
        <v>11</v>
      </c>
      <c r="F951" s="10">
        <v>593</v>
      </c>
      <c r="G951" s="11">
        <v>82</v>
      </c>
    </row>
    <row r="952" spans="1:7">
      <c r="A952" s="5" t="s">
        <v>53447</v>
      </c>
      <c r="B952" s="5" t="s">
        <v>52568</v>
      </c>
      <c r="C952" s="5" t="s">
        <v>16</v>
      </c>
      <c r="D952" s="5" t="s">
        <v>6839</v>
      </c>
      <c r="E952" s="5" t="s">
        <v>11</v>
      </c>
      <c r="F952" s="6">
        <v>595</v>
      </c>
      <c r="G952" s="7">
        <v>83</v>
      </c>
    </row>
    <row r="953" spans="1:7">
      <c r="A953" s="5" t="s">
        <v>53441</v>
      </c>
      <c r="B953" s="5" t="s">
        <v>52568</v>
      </c>
      <c r="C953" s="5" t="s">
        <v>16</v>
      </c>
      <c r="D953" s="5" t="s">
        <v>10045</v>
      </c>
      <c r="E953" s="5" t="s">
        <v>11</v>
      </c>
      <c r="F953" s="6">
        <v>609</v>
      </c>
      <c r="G953" s="7">
        <v>84</v>
      </c>
    </row>
    <row r="954" spans="1:7">
      <c r="A954" s="9" t="s">
        <v>52575</v>
      </c>
      <c r="B954" s="9" t="s">
        <v>52568</v>
      </c>
      <c r="C954" s="9" t="s">
        <v>16</v>
      </c>
      <c r="D954" s="9" t="s">
        <v>8488</v>
      </c>
      <c r="E954" s="9" t="s">
        <v>11</v>
      </c>
      <c r="F954" s="10">
        <v>614</v>
      </c>
      <c r="G954" s="11">
        <v>85</v>
      </c>
    </row>
    <row r="955" spans="1:7">
      <c r="A955" s="5" t="s">
        <v>52990</v>
      </c>
      <c r="B955" s="5" t="s">
        <v>52568</v>
      </c>
      <c r="C955" s="5" t="s">
        <v>16</v>
      </c>
      <c r="D955" s="5" t="s">
        <v>20320</v>
      </c>
      <c r="E955" s="5" t="s">
        <v>11</v>
      </c>
      <c r="F955" s="6">
        <v>617</v>
      </c>
      <c r="G955" s="7">
        <v>86</v>
      </c>
    </row>
    <row r="956" spans="1:7">
      <c r="A956" s="9" t="s">
        <v>53336</v>
      </c>
      <c r="B956" s="9" t="s">
        <v>52568</v>
      </c>
      <c r="C956" s="9" t="s">
        <v>16</v>
      </c>
      <c r="D956" s="9" t="s">
        <v>18268</v>
      </c>
      <c r="E956" s="9" t="s">
        <v>11</v>
      </c>
      <c r="F956" s="10">
        <v>620</v>
      </c>
      <c r="G956" s="11">
        <v>87</v>
      </c>
    </row>
    <row r="957" spans="1:7">
      <c r="A957" s="5" t="s">
        <v>53473</v>
      </c>
      <c r="B957" s="5" t="s">
        <v>52568</v>
      </c>
      <c r="C957" s="5" t="s">
        <v>16</v>
      </c>
      <c r="D957" s="5" t="s">
        <v>20792</v>
      </c>
      <c r="E957" s="5" t="s">
        <v>11</v>
      </c>
      <c r="F957" s="6">
        <v>621</v>
      </c>
      <c r="G957" s="7">
        <v>88</v>
      </c>
    </row>
    <row r="958" spans="1:7">
      <c r="A958" s="5" t="s">
        <v>52636</v>
      </c>
      <c r="B958" s="5" t="s">
        <v>52568</v>
      </c>
      <c r="C958" s="5" t="s">
        <v>16</v>
      </c>
      <c r="D958" s="5" t="s">
        <v>98</v>
      </c>
      <c r="E958" s="5" t="s">
        <v>11</v>
      </c>
      <c r="F958" s="6">
        <v>622</v>
      </c>
      <c r="G958" s="7">
        <v>89</v>
      </c>
    </row>
    <row r="959" spans="1:7">
      <c r="A959" s="5" t="s">
        <v>53397</v>
      </c>
      <c r="B959" s="5" t="s">
        <v>52568</v>
      </c>
      <c r="C959" s="5" t="s">
        <v>16</v>
      </c>
      <c r="D959" s="5" t="s">
        <v>34611</v>
      </c>
      <c r="E959" s="5" t="s">
        <v>11</v>
      </c>
      <c r="F959" s="6">
        <v>631</v>
      </c>
      <c r="G959" s="7">
        <v>90</v>
      </c>
    </row>
    <row r="960" spans="1:7">
      <c r="A960" s="5" t="s">
        <v>53462</v>
      </c>
      <c r="B960" s="5" t="s">
        <v>52568</v>
      </c>
      <c r="C960" s="5" t="s">
        <v>16</v>
      </c>
      <c r="D960" s="5" t="s">
        <v>9641</v>
      </c>
      <c r="E960" s="5" t="s">
        <v>11</v>
      </c>
      <c r="F960" s="6">
        <v>646</v>
      </c>
      <c r="G960" s="7">
        <v>91</v>
      </c>
    </row>
    <row r="961" spans="1:7">
      <c r="A961" s="9" t="s">
        <v>45622</v>
      </c>
      <c r="B961" s="9" t="s">
        <v>52568</v>
      </c>
      <c r="C961" s="9" t="s">
        <v>16</v>
      </c>
      <c r="D961" s="9" t="s">
        <v>9641</v>
      </c>
      <c r="E961" s="9" t="s">
        <v>11</v>
      </c>
      <c r="F961" s="10">
        <v>648</v>
      </c>
      <c r="G961" s="11">
        <v>92</v>
      </c>
    </row>
    <row r="962" spans="1:7">
      <c r="A962" s="5" t="s">
        <v>52918</v>
      </c>
      <c r="B962" s="5" t="s">
        <v>52568</v>
      </c>
      <c r="C962" s="5" t="s">
        <v>16</v>
      </c>
      <c r="D962" s="5" t="s">
        <v>10003</v>
      </c>
      <c r="E962" s="5" t="s">
        <v>11</v>
      </c>
      <c r="F962" s="6">
        <v>676</v>
      </c>
      <c r="G962" s="7">
        <v>93</v>
      </c>
    </row>
    <row r="963" spans="1:7">
      <c r="A963" s="5" t="s">
        <v>52289</v>
      </c>
      <c r="B963" s="5" t="s">
        <v>52568</v>
      </c>
      <c r="C963" s="5" t="s">
        <v>16</v>
      </c>
      <c r="D963" s="5" t="s">
        <v>7319</v>
      </c>
      <c r="E963" s="5" t="s">
        <v>11</v>
      </c>
      <c r="F963" s="6">
        <v>681</v>
      </c>
      <c r="G963" s="7">
        <v>94</v>
      </c>
    </row>
    <row r="964" spans="1:7">
      <c r="A964" s="9" t="s">
        <v>12564</v>
      </c>
      <c r="B964" s="9" t="s">
        <v>52568</v>
      </c>
      <c r="C964" s="9" t="s">
        <v>16</v>
      </c>
      <c r="D964" s="9" t="s">
        <v>264</v>
      </c>
      <c r="E964" s="9" t="s">
        <v>11</v>
      </c>
      <c r="F964" s="10">
        <v>682</v>
      </c>
      <c r="G964" s="11">
        <v>95</v>
      </c>
    </row>
    <row r="965" spans="1:7">
      <c r="A965" s="9" t="s">
        <v>53164</v>
      </c>
      <c r="B965" s="9" t="s">
        <v>52568</v>
      </c>
      <c r="C965" s="9" t="s">
        <v>16</v>
      </c>
      <c r="D965" s="9" t="s">
        <v>5347</v>
      </c>
      <c r="E965" s="9" t="s">
        <v>11</v>
      </c>
      <c r="F965" s="10">
        <v>684</v>
      </c>
      <c r="G965" s="11">
        <v>96</v>
      </c>
    </row>
    <row r="966" spans="1:7">
      <c r="A966" s="5" t="s">
        <v>25600</v>
      </c>
      <c r="B966" s="5" t="s">
        <v>52568</v>
      </c>
      <c r="C966" s="5" t="s">
        <v>16</v>
      </c>
      <c r="D966" s="5" t="s">
        <v>18229</v>
      </c>
      <c r="E966" s="5" t="s">
        <v>11</v>
      </c>
      <c r="F966" s="6">
        <v>685</v>
      </c>
      <c r="G966" s="7">
        <v>97</v>
      </c>
    </row>
    <row r="967" spans="1:7">
      <c r="A967" s="9" t="s">
        <v>53212</v>
      </c>
      <c r="B967" s="9" t="s">
        <v>52568</v>
      </c>
      <c r="C967" s="9" t="s">
        <v>16</v>
      </c>
      <c r="D967" s="9" t="s">
        <v>19951</v>
      </c>
      <c r="E967" s="9" t="s">
        <v>11</v>
      </c>
      <c r="F967" s="10">
        <v>694</v>
      </c>
      <c r="G967" s="11">
        <v>98</v>
      </c>
    </row>
    <row r="968" spans="1:7">
      <c r="A968" s="5" t="s">
        <v>52703</v>
      </c>
      <c r="B968" s="5" t="s">
        <v>52568</v>
      </c>
      <c r="C968" s="5" t="s">
        <v>16</v>
      </c>
      <c r="D968" s="5" t="s">
        <v>9078</v>
      </c>
      <c r="E968" s="5" t="s">
        <v>11</v>
      </c>
      <c r="F968" s="6">
        <v>705</v>
      </c>
      <c r="G968" s="7">
        <v>99</v>
      </c>
    </row>
    <row r="969" spans="1:7">
      <c r="A969" s="5" t="s">
        <v>52849</v>
      </c>
      <c r="B969" s="5" t="s">
        <v>52568</v>
      </c>
      <c r="C969" s="5" t="s">
        <v>16</v>
      </c>
      <c r="D969" s="5" t="s">
        <v>16466</v>
      </c>
      <c r="E969" s="5" t="s">
        <v>11</v>
      </c>
      <c r="F969" s="6">
        <v>711</v>
      </c>
      <c r="G969" s="7">
        <v>100</v>
      </c>
    </row>
    <row r="970" spans="1:7">
      <c r="A970" s="5" t="s">
        <v>7170</v>
      </c>
      <c r="B970" s="5" t="s">
        <v>52568</v>
      </c>
      <c r="C970" s="5" t="s">
        <v>16</v>
      </c>
      <c r="D970" s="5" t="s">
        <v>39964</v>
      </c>
      <c r="E970" s="5" t="s">
        <v>11</v>
      </c>
      <c r="F970" s="6">
        <v>714</v>
      </c>
      <c r="G970" s="7">
        <v>101</v>
      </c>
    </row>
    <row r="971" spans="1:7">
      <c r="A971" s="4" t="s">
        <v>52584</v>
      </c>
      <c r="B971" s="5" t="s">
        <v>52568</v>
      </c>
      <c r="C971" s="5" t="s">
        <v>16</v>
      </c>
      <c r="D971" s="5" t="s">
        <v>8019</v>
      </c>
      <c r="E971" s="5" t="s">
        <v>11</v>
      </c>
      <c r="F971" s="6">
        <v>722</v>
      </c>
      <c r="G971" s="7">
        <v>102</v>
      </c>
    </row>
    <row r="972" spans="1:7">
      <c r="A972" s="8" t="s">
        <v>53255</v>
      </c>
      <c r="B972" s="9" t="s">
        <v>52568</v>
      </c>
      <c r="C972" s="9" t="s">
        <v>16</v>
      </c>
      <c r="D972" s="9" t="s">
        <v>16784</v>
      </c>
      <c r="E972" s="9" t="s">
        <v>11</v>
      </c>
      <c r="F972" s="10">
        <v>724</v>
      </c>
      <c r="G972" s="11">
        <v>103</v>
      </c>
    </row>
    <row r="973" spans="1:7">
      <c r="A973" s="8" t="s">
        <v>51362</v>
      </c>
      <c r="B973" s="9" t="s">
        <v>52568</v>
      </c>
      <c r="C973" s="9" t="s">
        <v>16</v>
      </c>
      <c r="D973" s="9" t="s">
        <v>7732</v>
      </c>
      <c r="E973" s="9" t="s">
        <v>11</v>
      </c>
      <c r="F973" s="10">
        <v>739</v>
      </c>
      <c r="G973" s="11">
        <v>104</v>
      </c>
    </row>
    <row r="974" spans="1:7">
      <c r="A974" s="4" t="s">
        <v>53381</v>
      </c>
      <c r="B974" s="5" t="s">
        <v>52568</v>
      </c>
      <c r="C974" s="5" t="s">
        <v>16</v>
      </c>
      <c r="D974" s="5" t="s">
        <v>19729</v>
      </c>
      <c r="E974" s="5" t="s">
        <v>11</v>
      </c>
      <c r="F974" s="6">
        <v>757</v>
      </c>
      <c r="G974" s="7">
        <v>105</v>
      </c>
    </row>
    <row r="975" spans="1:7">
      <c r="A975" s="9" t="s">
        <v>53507</v>
      </c>
      <c r="B975" s="9" t="s">
        <v>52568</v>
      </c>
      <c r="C975" s="9" t="s">
        <v>16</v>
      </c>
      <c r="D975" s="9" t="s">
        <v>39680</v>
      </c>
      <c r="E975" s="9" t="s">
        <v>11</v>
      </c>
      <c r="F975" s="10">
        <v>767</v>
      </c>
      <c r="G975" s="11">
        <v>106</v>
      </c>
    </row>
    <row r="976" spans="1:7">
      <c r="A976" s="8" t="s">
        <v>53310</v>
      </c>
      <c r="B976" s="9" t="s">
        <v>52568</v>
      </c>
      <c r="C976" s="9" t="s">
        <v>16</v>
      </c>
      <c r="D976" s="9" t="s">
        <v>53311</v>
      </c>
      <c r="E976" s="9" t="s">
        <v>11</v>
      </c>
      <c r="F976" s="10">
        <v>769</v>
      </c>
      <c r="G976" s="11">
        <v>107</v>
      </c>
    </row>
    <row r="977" spans="1:7">
      <c r="A977" s="8" t="s">
        <v>14853</v>
      </c>
      <c r="B977" s="9" t="s">
        <v>52568</v>
      </c>
      <c r="C977" s="9" t="s">
        <v>16</v>
      </c>
      <c r="D977" s="9" t="s">
        <v>37253</v>
      </c>
      <c r="E977" s="9" t="s">
        <v>11</v>
      </c>
      <c r="F977" s="10">
        <v>772</v>
      </c>
      <c r="G977" s="11">
        <v>108</v>
      </c>
    </row>
    <row r="978" spans="1:7">
      <c r="A978" s="5" t="s">
        <v>53368</v>
      </c>
      <c r="B978" s="5" t="s">
        <v>52568</v>
      </c>
      <c r="C978" s="5" t="s">
        <v>16</v>
      </c>
      <c r="D978" s="5" t="s">
        <v>14724</v>
      </c>
      <c r="E978" s="5" t="s">
        <v>11</v>
      </c>
      <c r="F978" s="6">
        <v>773</v>
      </c>
      <c r="G978" s="7">
        <v>109</v>
      </c>
    </row>
    <row r="979" spans="1:7">
      <c r="A979" s="9" t="s">
        <v>53562</v>
      </c>
      <c r="B979" s="9" t="s">
        <v>52568</v>
      </c>
      <c r="C979" s="9" t="s">
        <v>16</v>
      </c>
      <c r="D979" s="9" t="s">
        <v>15507</v>
      </c>
      <c r="E979" s="9" t="s">
        <v>11</v>
      </c>
      <c r="F979" s="10">
        <v>778</v>
      </c>
      <c r="G979" s="11">
        <v>110</v>
      </c>
    </row>
    <row r="980" spans="1:7">
      <c r="A980" s="9" t="s">
        <v>53457</v>
      </c>
      <c r="B980" s="9" t="s">
        <v>52568</v>
      </c>
      <c r="C980" s="9" t="s">
        <v>16</v>
      </c>
      <c r="D980" s="9" t="s">
        <v>9081</v>
      </c>
      <c r="E980" s="9" t="s">
        <v>11</v>
      </c>
      <c r="F980" s="10">
        <v>785</v>
      </c>
      <c r="G980" s="11">
        <v>111</v>
      </c>
    </row>
    <row r="981" spans="1:7">
      <c r="A981" s="5" t="s">
        <v>53199</v>
      </c>
      <c r="B981" s="5" t="s">
        <v>52568</v>
      </c>
      <c r="C981" s="5" t="s">
        <v>16</v>
      </c>
      <c r="D981" s="5" t="s">
        <v>32358</v>
      </c>
      <c r="E981" s="5" t="s">
        <v>11</v>
      </c>
      <c r="F981" s="6">
        <v>793</v>
      </c>
      <c r="G981" s="7">
        <v>112</v>
      </c>
    </row>
    <row r="982" spans="1:7">
      <c r="A982" s="9" t="s">
        <v>53083</v>
      </c>
      <c r="B982" s="9" t="s">
        <v>52568</v>
      </c>
      <c r="C982" s="9" t="s">
        <v>16</v>
      </c>
      <c r="D982" s="9" t="s">
        <v>32761</v>
      </c>
      <c r="E982" s="9" t="s">
        <v>11</v>
      </c>
      <c r="F982" s="10">
        <v>796</v>
      </c>
      <c r="G982" s="11">
        <v>113</v>
      </c>
    </row>
    <row r="983" spans="1:7">
      <c r="A983" s="9" t="s">
        <v>53448</v>
      </c>
      <c r="B983" s="9" t="s">
        <v>52568</v>
      </c>
      <c r="C983" s="9" t="s">
        <v>16</v>
      </c>
      <c r="D983" s="9" t="s">
        <v>18869</v>
      </c>
      <c r="E983" s="9" t="s">
        <v>11</v>
      </c>
      <c r="F983" s="10">
        <v>799</v>
      </c>
      <c r="G983" s="11">
        <v>114</v>
      </c>
    </row>
    <row r="984" spans="1:7">
      <c r="A984" s="5" t="s">
        <v>52895</v>
      </c>
      <c r="B984" s="5" t="s">
        <v>52568</v>
      </c>
      <c r="C984" s="5" t="s">
        <v>16</v>
      </c>
      <c r="D984" s="5" t="s">
        <v>52896</v>
      </c>
      <c r="E984" s="5" t="s">
        <v>11</v>
      </c>
      <c r="F984" s="6">
        <v>845</v>
      </c>
      <c r="G984" s="7">
        <v>115</v>
      </c>
    </row>
    <row r="985" spans="1:7">
      <c r="A985" s="9" t="s">
        <v>53420</v>
      </c>
      <c r="B985" s="9" t="s">
        <v>52568</v>
      </c>
      <c r="C985" s="9" t="s">
        <v>16</v>
      </c>
      <c r="D985" s="9" t="s">
        <v>13494</v>
      </c>
      <c r="E985" s="9" t="s">
        <v>11</v>
      </c>
      <c r="F985" s="10">
        <v>850</v>
      </c>
      <c r="G985" s="11">
        <v>116</v>
      </c>
    </row>
    <row r="986" spans="1:7">
      <c r="A986" s="9" t="s">
        <v>53099</v>
      </c>
      <c r="B986" s="9" t="s">
        <v>52568</v>
      </c>
      <c r="C986" s="9" t="s">
        <v>78</v>
      </c>
      <c r="D986" s="9" t="s">
        <v>53100</v>
      </c>
      <c r="E986" s="9" t="s">
        <v>11</v>
      </c>
      <c r="F986" s="10">
        <v>4</v>
      </c>
      <c r="G986" s="11">
        <v>1</v>
      </c>
    </row>
    <row r="987" spans="1:7">
      <c r="A987" s="9" t="s">
        <v>28857</v>
      </c>
      <c r="B987" s="9" t="s">
        <v>52568</v>
      </c>
      <c r="C987" s="9" t="s">
        <v>78</v>
      </c>
      <c r="D987" s="9" t="s">
        <v>44614</v>
      </c>
      <c r="E987" s="9" t="s">
        <v>11</v>
      </c>
      <c r="F987" s="10">
        <v>9</v>
      </c>
      <c r="G987" s="11">
        <v>2</v>
      </c>
    </row>
    <row r="988" spans="1:7">
      <c r="A988" s="9" t="s">
        <v>52705</v>
      </c>
      <c r="B988" s="9" t="s">
        <v>52568</v>
      </c>
      <c r="C988" s="9" t="s">
        <v>78</v>
      </c>
      <c r="D988" s="9" t="s">
        <v>304</v>
      </c>
      <c r="E988" s="9" t="s">
        <v>11</v>
      </c>
      <c r="F988" s="10">
        <v>11</v>
      </c>
      <c r="G988" s="11">
        <v>3</v>
      </c>
    </row>
    <row r="989" spans="1:7">
      <c r="A989" s="5" t="s">
        <v>30709</v>
      </c>
      <c r="B989" s="5" t="s">
        <v>52568</v>
      </c>
      <c r="C989" s="5" t="s">
        <v>78</v>
      </c>
      <c r="D989" s="5" t="s">
        <v>1924</v>
      </c>
      <c r="E989" s="5" t="s">
        <v>11</v>
      </c>
      <c r="F989" s="6">
        <v>26</v>
      </c>
      <c r="G989" s="7">
        <v>4</v>
      </c>
    </row>
    <row r="990" spans="1:7">
      <c r="A990" s="9" t="s">
        <v>53376</v>
      </c>
      <c r="B990" s="9" t="s">
        <v>52568</v>
      </c>
      <c r="C990" s="9" t="s">
        <v>78</v>
      </c>
      <c r="D990" s="9" t="s">
        <v>50132</v>
      </c>
      <c r="E990" s="9" t="s">
        <v>11</v>
      </c>
      <c r="F990" s="10">
        <v>32</v>
      </c>
      <c r="G990" s="11">
        <v>5</v>
      </c>
    </row>
    <row r="991" spans="1:7">
      <c r="A991" s="5" t="s">
        <v>52937</v>
      </c>
      <c r="B991" s="5" t="s">
        <v>52568</v>
      </c>
      <c r="C991" s="5" t="s">
        <v>78</v>
      </c>
      <c r="D991" s="5" t="s">
        <v>21916</v>
      </c>
      <c r="E991" s="5" t="s">
        <v>11</v>
      </c>
      <c r="F991" s="6">
        <v>46</v>
      </c>
      <c r="G991" s="7">
        <v>6</v>
      </c>
    </row>
    <row r="992" spans="1:7">
      <c r="A992" s="5" t="s">
        <v>52054</v>
      </c>
      <c r="B992" s="5" t="s">
        <v>52568</v>
      </c>
      <c r="C992" s="5" t="s">
        <v>78</v>
      </c>
      <c r="D992" s="5" t="s">
        <v>40100</v>
      </c>
      <c r="E992" s="5" t="s">
        <v>11</v>
      </c>
      <c r="F992" s="6">
        <v>56</v>
      </c>
      <c r="G992" s="7">
        <v>7</v>
      </c>
    </row>
    <row r="993" spans="1:7">
      <c r="A993" s="5" t="s">
        <v>37154</v>
      </c>
      <c r="B993" s="5" t="s">
        <v>52568</v>
      </c>
      <c r="C993" s="5" t="s">
        <v>78</v>
      </c>
      <c r="D993" s="5" t="s">
        <v>35192</v>
      </c>
      <c r="E993" s="5" t="s">
        <v>11</v>
      </c>
      <c r="F993" s="6">
        <v>90</v>
      </c>
      <c r="G993" s="7">
        <v>8</v>
      </c>
    </row>
    <row r="994" spans="1:7">
      <c r="A994" s="5" t="s">
        <v>52820</v>
      </c>
      <c r="B994" s="5" t="s">
        <v>52568</v>
      </c>
      <c r="C994" s="5" t="s">
        <v>78</v>
      </c>
      <c r="D994" s="5" t="s">
        <v>6354</v>
      </c>
      <c r="E994" s="5" t="s">
        <v>11</v>
      </c>
      <c r="F994" s="6">
        <v>94</v>
      </c>
      <c r="G994" s="7">
        <v>9</v>
      </c>
    </row>
    <row r="995" spans="1:7">
      <c r="A995" s="4" t="s">
        <v>51846</v>
      </c>
      <c r="B995" s="5" t="s">
        <v>52568</v>
      </c>
      <c r="C995" s="5" t="s">
        <v>78</v>
      </c>
      <c r="D995" s="5" t="s">
        <v>20668</v>
      </c>
      <c r="E995" s="5" t="s">
        <v>11</v>
      </c>
      <c r="F995" s="6">
        <v>98</v>
      </c>
      <c r="G995" s="7">
        <v>10</v>
      </c>
    </row>
    <row r="996" spans="1:7">
      <c r="A996" s="8" t="s">
        <v>14334</v>
      </c>
      <c r="B996" s="9" t="s">
        <v>52568</v>
      </c>
      <c r="C996" s="9" t="s">
        <v>78</v>
      </c>
      <c r="D996" s="9" t="s">
        <v>11908</v>
      </c>
      <c r="E996" s="9" t="s">
        <v>11</v>
      </c>
      <c r="F996" s="10">
        <v>102</v>
      </c>
      <c r="G996" s="11">
        <v>11</v>
      </c>
    </row>
    <row r="997" spans="1:7">
      <c r="A997" s="9" t="s">
        <v>51434</v>
      </c>
      <c r="B997" s="9" t="s">
        <v>52568</v>
      </c>
      <c r="C997" s="9" t="s">
        <v>78</v>
      </c>
      <c r="D997" s="9" t="s">
        <v>13446</v>
      </c>
      <c r="E997" s="9" t="s">
        <v>11</v>
      </c>
      <c r="F997" s="10">
        <v>115</v>
      </c>
      <c r="G997" s="11">
        <v>12</v>
      </c>
    </row>
    <row r="998" spans="1:7">
      <c r="A998" s="9" t="s">
        <v>52721</v>
      </c>
      <c r="B998" s="9" t="s">
        <v>52568</v>
      </c>
      <c r="C998" s="9" t="s">
        <v>78</v>
      </c>
      <c r="D998" s="9" t="s">
        <v>5036</v>
      </c>
      <c r="E998" s="9" t="s">
        <v>11</v>
      </c>
      <c r="F998" s="10">
        <v>164</v>
      </c>
      <c r="G998" s="11">
        <v>13</v>
      </c>
    </row>
    <row r="999" spans="1:7">
      <c r="A999" s="9" t="s">
        <v>52732</v>
      </c>
      <c r="B999" s="9" t="s">
        <v>52568</v>
      </c>
      <c r="C999" s="9" t="s">
        <v>78</v>
      </c>
      <c r="D999" s="9" t="s">
        <v>34899</v>
      </c>
      <c r="E999" s="9" t="s">
        <v>11</v>
      </c>
      <c r="F999" s="10">
        <v>169</v>
      </c>
      <c r="G999" s="11">
        <v>14</v>
      </c>
    </row>
    <row r="1000" spans="1:7">
      <c r="A1000" s="5" t="s">
        <v>52892</v>
      </c>
      <c r="B1000" s="5" t="s">
        <v>52568</v>
      </c>
      <c r="C1000" s="5" t="s">
        <v>78</v>
      </c>
      <c r="D1000" s="5" t="s">
        <v>2003</v>
      </c>
      <c r="E1000" s="5" t="s">
        <v>11</v>
      </c>
      <c r="F1000" s="6">
        <v>176</v>
      </c>
      <c r="G1000" s="7">
        <v>15</v>
      </c>
    </row>
    <row r="1001" spans="1:7">
      <c r="A1001" s="9" t="s">
        <v>52139</v>
      </c>
      <c r="B1001" s="9" t="s">
        <v>52568</v>
      </c>
      <c r="C1001" s="9" t="s">
        <v>78</v>
      </c>
      <c r="D1001" s="9" t="s">
        <v>10974</v>
      </c>
      <c r="E1001" s="9" t="s">
        <v>11</v>
      </c>
      <c r="F1001" s="10">
        <v>178</v>
      </c>
      <c r="G1001" s="11">
        <v>16</v>
      </c>
    </row>
    <row r="1002" spans="1:7">
      <c r="A1002" s="9" t="s">
        <v>52658</v>
      </c>
      <c r="B1002" s="9" t="s">
        <v>52568</v>
      </c>
      <c r="C1002" s="9" t="s">
        <v>78</v>
      </c>
      <c r="D1002" s="9" t="s">
        <v>29110</v>
      </c>
      <c r="E1002" s="9" t="s">
        <v>11</v>
      </c>
      <c r="F1002" s="10">
        <v>185</v>
      </c>
      <c r="G1002" s="11">
        <v>17</v>
      </c>
    </row>
    <row r="1003" spans="1:7">
      <c r="A1003" s="9" t="s">
        <v>52748</v>
      </c>
      <c r="B1003" s="9" t="s">
        <v>52568</v>
      </c>
      <c r="C1003" s="9" t="s">
        <v>78</v>
      </c>
      <c r="D1003" s="9" t="s">
        <v>26158</v>
      </c>
      <c r="E1003" s="9" t="s">
        <v>11</v>
      </c>
      <c r="F1003" s="10">
        <v>193</v>
      </c>
      <c r="G1003" s="11">
        <v>18</v>
      </c>
    </row>
    <row r="1004" spans="1:7">
      <c r="A1004" s="9" t="s">
        <v>52715</v>
      </c>
      <c r="B1004" s="9" t="s">
        <v>52568</v>
      </c>
      <c r="C1004" s="9" t="s">
        <v>78</v>
      </c>
      <c r="D1004" s="9" t="s">
        <v>4677</v>
      </c>
      <c r="E1004" s="9" t="s">
        <v>11</v>
      </c>
      <c r="F1004" s="10">
        <v>198</v>
      </c>
      <c r="G1004" s="11">
        <v>19</v>
      </c>
    </row>
    <row r="1005" spans="1:7">
      <c r="A1005" s="5" t="s">
        <v>53415</v>
      </c>
      <c r="B1005" s="5" t="s">
        <v>52568</v>
      </c>
      <c r="C1005" s="5" t="s">
        <v>78</v>
      </c>
      <c r="D1005" s="5" t="s">
        <v>1736</v>
      </c>
      <c r="E1005" s="5" t="s">
        <v>11</v>
      </c>
      <c r="F1005" s="6">
        <v>217</v>
      </c>
      <c r="G1005" s="7">
        <v>20</v>
      </c>
    </row>
    <row r="1006" spans="1:7">
      <c r="A1006" s="9" t="s">
        <v>23898</v>
      </c>
      <c r="B1006" s="9" t="s">
        <v>52568</v>
      </c>
      <c r="C1006" s="9" t="s">
        <v>78</v>
      </c>
      <c r="D1006" s="9" t="s">
        <v>5027</v>
      </c>
      <c r="E1006" s="9" t="s">
        <v>11</v>
      </c>
      <c r="F1006" s="10">
        <v>227</v>
      </c>
      <c r="G1006" s="11">
        <v>21</v>
      </c>
    </row>
    <row r="1007" spans="1:7">
      <c r="A1007" s="5" t="s">
        <v>16072</v>
      </c>
      <c r="B1007" s="5" t="s">
        <v>52568</v>
      </c>
      <c r="C1007" s="5" t="s">
        <v>78</v>
      </c>
      <c r="D1007" s="5" t="s">
        <v>18483</v>
      </c>
      <c r="E1007" s="5" t="s">
        <v>11</v>
      </c>
      <c r="F1007" s="6">
        <v>238</v>
      </c>
      <c r="G1007" s="7">
        <v>22</v>
      </c>
    </row>
    <row r="1008" spans="1:7">
      <c r="A1008" s="5" t="s">
        <v>52992</v>
      </c>
      <c r="B1008" s="5" t="s">
        <v>52568</v>
      </c>
      <c r="C1008" s="5" t="s">
        <v>78</v>
      </c>
      <c r="D1008" s="5" t="s">
        <v>41655</v>
      </c>
      <c r="E1008" s="5" t="s">
        <v>11</v>
      </c>
      <c r="F1008" s="6">
        <v>239</v>
      </c>
      <c r="G1008" s="7">
        <v>23</v>
      </c>
    </row>
    <row r="1009" spans="1:7">
      <c r="A1009" s="9" t="s">
        <v>12163</v>
      </c>
      <c r="B1009" s="9" t="s">
        <v>52568</v>
      </c>
      <c r="C1009" s="9" t="s">
        <v>78</v>
      </c>
      <c r="D1009" s="9" t="s">
        <v>11504</v>
      </c>
      <c r="E1009" s="9" t="s">
        <v>11</v>
      </c>
      <c r="F1009" s="10">
        <v>246</v>
      </c>
      <c r="G1009" s="11">
        <v>24</v>
      </c>
    </row>
    <row r="1010" spans="1:7">
      <c r="A1010" s="5" t="s">
        <v>52806</v>
      </c>
      <c r="B1010" s="5" t="s">
        <v>52568</v>
      </c>
      <c r="C1010" s="5" t="s">
        <v>78</v>
      </c>
      <c r="D1010" s="5" t="s">
        <v>10834</v>
      </c>
      <c r="E1010" s="5" t="s">
        <v>11</v>
      </c>
      <c r="F1010" s="6">
        <v>249</v>
      </c>
      <c r="G1010" s="7">
        <v>25</v>
      </c>
    </row>
    <row r="1011" spans="1:7">
      <c r="A1011" s="9" t="s">
        <v>52669</v>
      </c>
      <c r="B1011" s="9" t="s">
        <v>52568</v>
      </c>
      <c r="C1011" s="9" t="s">
        <v>78</v>
      </c>
      <c r="D1011" s="9" t="s">
        <v>38540</v>
      </c>
      <c r="E1011" s="9" t="s">
        <v>11</v>
      </c>
      <c r="F1011" s="10">
        <v>253</v>
      </c>
      <c r="G1011" s="11">
        <v>26</v>
      </c>
    </row>
    <row r="1012" spans="1:7">
      <c r="A1012" s="5" t="s">
        <v>52629</v>
      </c>
      <c r="B1012" s="5" t="s">
        <v>52568</v>
      </c>
      <c r="C1012" s="5" t="s">
        <v>78</v>
      </c>
      <c r="D1012" s="5" t="s">
        <v>29996</v>
      </c>
      <c r="E1012" s="5" t="s">
        <v>11</v>
      </c>
      <c r="F1012" s="6">
        <v>260</v>
      </c>
      <c r="G1012" s="7">
        <v>27</v>
      </c>
    </row>
    <row r="1013" spans="1:7">
      <c r="A1013" s="5" t="s">
        <v>51529</v>
      </c>
      <c r="B1013" s="5" t="s">
        <v>52568</v>
      </c>
      <c r="C1013" s="5" t="s">
        <v>78</v>
      </c>
      <c r="D1013" s="5" t="s">
        <v>23790</v>
      </c>
      <c r="E1013" s="5" t="s">
        <v>11</v>
      </c>
      <c r="F1013" s="6">
        <v>286</v>
      </c>
      <c r="G1013" s="7">
        <v>28</v>
      </c>
    </row>
    <row r="1014" spans="1:7">
      <c r="A1014" s="5" t="s">
        <v>53469</v>
      </c>
      <c r="B1014" s="5" t="s">
        <v>52568</v>
      </c>
      <c r="C1014" s="5" t="s">
        <v>78</v>
      </c>
      <c r="D1014" s="5" t="s">
        <v>12757</v>
      </c>
      <c r="E1014" s="5" t="s">
        <v>11</v>
      </c>
      <c r="F1014" s="6">
        <v>291</v>
      </c>
      <c r="G1014" s="7">
        <v>29</v>
      </c>
    </row>
    <row r="1015" spans="1:7">
      <c r="A1015" s="5" t="s">
        <v>51508</v>
      </c>
      <c r="B1015" s="5" t="s">
        <v>52568</v>
      </c>
      <c r="C1015" s="5" t="s">
        <v>78</v>
      </c>
      <c r="D1015" s="5" t="s">
        <v>35078</v>
      </c>
      <c r="E1015" s="5" t="s">
        <v>11</v>
      </c>
      <c r="F1015" s="6">
        <v>296</v>
      </c>
      <c r="G1015" s="7">
        <v>30</v>
      </c>
    </row>
    <row r="1016" spans="1:7">
      <c r="A1016" s="9" t="s">
        <v>3722</v>
      </c>
      <c r="B1016" s="9" t="s">
        <v>52568</v>
      </c>
      <c r="C1016" s="9" t="s">
        <v>78</v>
      </c>
      <c r="D1016" s="9" t="s">
        <v>30</v>
      </c>
      <c r="E1016" s="9" t="s">
        <v>11</v>
      </c>
      <c r="F1016" s="10">
        <v>305</v>
      </c>
      <c r="G1016" s="11">
        <v>31</v>
      </c>
    </row>
    <row r="1017" spans="1:7">
      <c r="A1017" s="5" t="s">
        <v>52716</v>
      </c>
      <c r="B1017" s="5" t="s">
        <v>52568</v>
      </c>
      <c r="C1017" s="5" t="s">
        <v>78</v>
      </c>
      <c r="D1017" s="5" t="s">
        <v>31133</v>
      </c>
      <c r="E1017" s="5" t="s">
        <v>11</v>
      </c>
      <c r="F1017" s="6">
        <v>306</v>
      </c>
      <c r="G1017" s="7">
        <v>32</v>
      </c>
    </row>
    <row r="1018" spans="1:7">
      <c r="A1018" s="9" t="s">
        <v>53527</v>
      </c>
      <c r="B1018" s="9" t="s">
        <v>52568</v>
      </c>
      <c r="C1018" s="9" t="s">
        <v>78</v>
      </c>
      <c r="D1018" s="9" t="s">
        <v>4628</v>
      </c>
      <c r="E1018" s="9" t="s">
        <v>11</v>
      </c>
      <c r="F1018" s="10">
        <v>320</v>
      </c>
      <c r="G1018" s="11">
        <v>33</v>
      </c>
    </row>
    <row r="1019" spans="1:7">
      <c r="A1019" s="9" t="s">
        <v>53477</v>
      </c>
      <c r="B1019" s="9" t="s">
        <v>52568</v>
      </c>
      <c r="C1019" s="9" t="s">
        <v>78</v>
      </c>
      <c r="D1019" s="9" t="s">
        <v>33897</v>
      </c>
      <c r="E1019" s="9" t="s">
        <v>11</v>
      </c>
      <c r="F1019" s="10">
        <v>322</v>
      </c>
      <c r="G1019" s="11">
        <v>34</v>
      </c>
    </row>
    <row r="1020" spans="1:7">
      <c r="A1020" s="9" t="s">
        <v>52781</v>
      </c>
      <c r="B1020" s="9" t="s">
        <v>52568</v>
      </c>
      <c r="C1020" s="9" t="s">
        <v>78</v>
      </c>
      <c r="D1020" s="9" t="s">
        <v>10926</v>
      </c>
      <c r="E1020" s="9" t="s">
        <v>11</v>
      </c>
      <c r="F1020" s="10">
        <v>335</v>
      </c>
      <c r="G1020" s="11">
        <v>35</v>
      </c>
    </row>
    <row r="1021" spans="1:7">
      <c r="A1021" s="5" t="s">
        <v>12790</v>
      </c>
      <c r="B1021" s="5" t="s">
        <v>52568</v>
      </c>
      <c r="C1021" s="5" t="s">
        <v>78</v>
      </c>
      <c r="D1021" s="5" t="s">
        <v>2194</v>
      </c>
      <c r="E1021" s="5" t="s">
        <v>11</v>
      </c>
      <c r="F1021" s="6">
        <v>336</v>
      </c>
      <c r="G1021" s="7">
        <v>36</v>
      </c>
    </row>
    <row r="1022" spans="1:7">
      <c r="A1022" s="9" t="s">
        <v>52738</v>
      </c>
      <c r="B1022" s="9" t="s">
        <v>52568</v>
      </c>
      <c r="C1022" s="9" t="s">
        <v>78</v>
      </c>
      <c r="D1022" s="9" t="s">
        <v>24131</v>
      </c>
      <c r="E1022" s="9" t="s">
        <v>11</v>
      </c>
      <c r="F1022" s="10">
        <v>345</v>
      </c>
      <c r="G1022" s="11">
        <v>37</v>
      </c>
    </row>
    <row r="1023" spans="1:7">
      <c r="A1023" s="9" t="s">
        <v>52808</v>
      </c>
      <c r="B1023" s="9" t="s">
        <v>52568</v>
      </c>
      <c r="C1023" s="9" t="s">
        <v>78</v>
      </c>
      <c r="D1023" s="9" t="s">
        <v>3268</v>
      </c>
      <c r="E1023" s="9" t="s">
        <v>11</v>
      </c>
      <c r="F1023" s="10">
        <v>353</v>
      </c>
      <c r="G1023" s="11">
        <v>38</v>
      </c>
    </row>
    <row r="1024" spans="1:7">
      <c r="A1024" s="9" t="s">
        <v>51439</v>
      </c>
      <c r="B1024" s="9" t="s">
        <v>52568</v>
      </c>
      <c r="C1024" s="9" t="s">
        <v>78</v>
      </c>
      <c r="D1024" s="9" t="s">
        <v>8826</v>
      </c>
      <c r="E1024" s="9" t="s">
        <v>11</v>
      </c>
      <c r="F1024" s="10">
        <v>359</v>
      </c>
      <c r="G1024" s="11">
        <v>39</v>
      </c>
    </row>
    <row r="1025" spans="1:7">
      <c r="A1025" s="5" t="s">
        <v>52664</v>
      </c>
      <c r="B1025" s="5" t="s">
        <v>52568</v>
      </c>
      <c r="C1025" s="5" t="s">
        <v>78</v>
      </c>
      <c r="D1025" s="5" t="s">
        <v>6141</v>
      </c>
      <c r="E1025" s="5" t="s">
        <v>11</v>
      </c>
      <c r="F1025" s="6">
        <v>362</v>
      </c>
      <c r="G1025" s="7">
        <v>40</v>
      </c>
    </row>
    <row r="1026" spans="1:7">
      <c r="A1026" s="5" t="s">
        <v>21424</v>
      </c>
      <c r="B1026" s="5" t="s">
        <v>52568</v>
      </c>
      <c r="C1026" s="5" t="s">
        <v>78</v>
      </c>
      <c r="D1026" s="5" t="s">
        <v>2842</v>
      </c>
      <c r="E1026" s="5" t="s">
        <v>11</v>
      </c>
      <c r="F1026" s="6">
        <v>370</v>
      </c>
      <c r="G1026" s="7">
        <v>41</v>
      </c>
    </row>
    <row r="1027" spans="1:7">
      <c r="A1027" s="5" t="s">
        <v>15839</v>
      </c>
      <c r="B1027" s="5" t="s">
        <v>52568</v>
      </c>
      <c r="C1027" s="5" t="s">
        <v>78</v>
      </c>
      <c r="D1027" s="5" t="s">
        <v>5591</v>
      </c>
      <c r="E1027" s="5" t="s">
        <v>11</v>
      </c>
      <c r="F1027" s="6">
        <v>394</v>
      </c>
      <c r="G1027" s="7">
        <v>42</v>
      </c>
    </row>
    <row r="1028" spans="1:7">
      <c r="A1028" s="5" t="s">
        <v>52686</v>
      </c>
      <c r="B1028" s="5" t="s">
        <v>52568</v>
      </c>
      <c r="C1028" s="5" t="s">
        <v>78</v>
      </c>
      <c r="D1028" s="5" t="s">
        <v>10469</v>
      </c>
      <c r="E1028" s="5" t="s">
        <v>11</v>
      </c>
      <c r="F1028" s="6">
        <v>403</v>
      </c>
      <c r="G1028" s="7">
        <v>43</v>
      </c>
    </row>
    <row r="1029" spans="1:7">
      <c r="A1029" s="5" t="s">
        <v>16059</v>
      </c>
      <c r="B1029" s="5" t="s">
        <v>52568</v>
      </c>
      <c r="C1029" s="5" t="s">
        <v>78</v>
      </c>
      <c r="D1029" s="5" t="s">
        <v>2470</v>
      </c>
      <c r="E1029" s="5" t="s">
        <v>11</v>
      </c>
      <c r="F1029" s="6">
        <v>412</v>
      </c>
      <c r="G1029" s="7">
        <v>44</v>
      </c>
    </row>
    <row r="1030" spans="1:7">
      <c r="A1030" s="9" t="s">
        <v>53005</v>
      </c>
      <c r="B1030" s="9" t="s">
        <v>52568</v>
      </c>
      <c r="C1030" s="9" t="s">
        <v>78</v>
      </c>
      <c r="D1030" s="9" t="s">
        <v>20765</v>
      </c>
      <c r="E1030" s="9" t="s">
        <v>11</v>
      </c>
      <c r="F1030" s="10">
        <v>420</v>
      </c>
      <c r="G1030" s="11">
        <v>45</v>
      </c>
    </row>
    <row r="1031" spans="1:7">
      <c r="A1031" s="9" t="s">
        <v>27191</v>
      </c>
      <c r="B1031" s="9" t="s">
        <v>52568</v>
      </c>
      <c r="C1031" s="9" t="s">
        <v>78</v>
      </c>
      <c r="D1031" s="9" t="s">
        <v>8931</v>
      </c>
      <c r="E1031" s="9" t="s">
        <v>11</v>
      </c>
      <c r="F1031" s="10">
        <v>425</v>
      </c>
      <c r="G1031" s="11">
        <v>46</v>
      </c>
    </row>
    <row r="1032" spans="1:7">
      <c r="A1032" s="5" t="s">
        <v>23947</v>
      </c>
      <c r="B1032" s="5" t="s">
        <v>52568</v>
      </c>
      <c r="C1032" s="5" t="s">
        <v>78</v>
      </c>
      <c r="D1032" s="5" t="s">
        <v>24521</v>
      </c>
      <c r="E1032" s="5" t="s">
        <v>11</v>
      </c>
      <c r="F1032" s="6">
        <v>428</v>
      </c>
      <c r="G1032" s="7">
        <v>47</v>
      </c>
    </row>
    <row r="1033" spans="1:7">
      <c r="A1033" s="5" t="s">
        <v>50514</v>
      </c>
      <c r="B1033" s="5" t="s">
        <v>52568</v>
      </c>
      <c r="C1033" s="5" t="s">
        <v>78</v>
      </c>
      <c r="D1033" s="5" t="s">
        <v>12800</v>
      </c>
      <c r="E1033" s="5" t="s">
        <v>11</v>
      </c>
      <c r="F1033" s="6">
        <v>430</v>
      </c>
      <c r="G1033" s="7">
        <v>48</v>
      </c>
    </row>
    <row r="1034" spans="1:7">
      <c r="A1034" s="5" t="s">
        <v>53555</v>
      </c>
      <c r="B1034" s="5" t="s">
        <v>52568</v>
      </c>
      <c r="C1034" s="5" t="s">
        <v>78</v>
      </c>
      <c r="D1034" s="5" t="s">
        <v>10708</v>
      </c>
      <c r="E1034" s="5" t="s">
        <v>11</v>
      </c>
      <c r="F1034" s="6">
        <v>433</v>
      </c>
      <c r="G1034" s="7">
        <v>49</v>
      </c>
    </row>
    <row r="1035" spans="1:7">
      <c r="A1035" s="9" t="s">
        <v>53226</v>
      </c>
      <c r="B1035" s="9" t="s">
        <v>52568</v>
      </c>
      <c r="C1035" s="9" t="s">
        <v>78</v>
      </c>
      <c r="D1035" s="9" t="s">
        <v>9639</v>
      </c>
      <c r="E1035" s="9" t="s">
        <v>11</v>
      </c>
      <c r="F1035" s="10">
        <v>462</v>
      </c>
      <c r="G1035" s="11">
        <v>50</v>
      </c>
    </row>
    <row r="1036" spans="1:7">
      <c r="A1036" s="5" t="s">
        <v>52771</v>
      </c>
      <c r="B1036" s="5" t="s">
        <v>52568</v>
      </c>
      <c r="C1036" s="5" t="s">
        <v>78</v>
      </c>
      <c r="D1036" s="5" t="s">
        <v>29296</v>
      </c>
      <c r="E1036" s="5" t="s">
        <v>11</v>
      </c>
      <c r="F1036" s="6">
        <v>486</v>
      </c>
      <c r="G1036" s="7">
        <v>51</v>
      </c>
    </row>
    <row r="1037" spans="1:7">
      <c r="A1037" s="9" t="s">
        <v>52497</v>
      </c>
      <c r="B1037" s="9" t="s">
        <v>52568</v>
      </c>
      <c r="C1037" s="9" t="s">
        <v>78</v>
      </c>
      <c r="D1037" s="9" t="s">
        <v>9951</v>
      </c>
      <c r="E1037" s="9" t="s">
        <v>11</v>
      </c>
      <c r="F1037" s="10">
        <v>493</v>
      </c>
      <c r="G1037" s="11">
        <v>52</v>
      </c>
    </row>
    <row r="1038" spans="1:7">
      <c r="A1038" s="5" t="s">
        <v>52968</v>
      </c>
      <c r="B1038" s="5" t="s">
        <v>52568</v>
      </c>
      <c r="C1038" s="5" t="s">
        <v>78</v>
      </c>
      <c r="D1038" s="5" t="s">
        <v>22536</v>
      </c>
      <c r="E1038" s="5" t="s">
        <v>11</v>
      </c>
      <c r="F1038" s="6">
        <v>499</v>
      </c>
      <c r="G1038" s="7">
        <v>53</v>
      </c>
    </row>
    <row r="1039" spans="1:7">
      <c r="A1039" s="5" t="s">
        <v>53146</v>
      </c>
      <c r="B1039" s="5" t="s">
        <v>52568</v>
      </c>
      <c r="C1039" s="5" t="s">
        <v>78</v>
      </c>
      <c r="D1039" s="5" t="s">
        <v>10295</v>
      </c>
      <c r="E1039" s="5" t="s">
        <v>11</v>
      </c>
      <c r="F1039" s="6">
        <v>530</v>
      </c>
      <c r="G1039" s="7">
        <v>54</v>
      </c>
    </row>
    <row r="1040" spans="1:7">
      <c r="A1040" s="5" t="s">
        <v>53184</v>
      </c>
      <c r="B1040" s="5" t="s">
        <v>52568</v>
      </c>
      <c r="C1040" s="5" t="s">
        <v>78</v>
      </c>
      <c r="D1040" s="5" t="s">
        <v>14138</v>
      </c>
      <c r="E1040" s="5" t="s">
        <v>11</v>
      </c>
      <c r="F1040" s="6">
        <v>533</v>
      </c>
      <c r="G1040" s="7">
        <v>55</v>
      </c>
    </row>
    <row r="1041" spans="1:7">
      <c r="A1041" s="5" t="s">
        <v>53193</v>
      </c>
      <c r="B1041" s="5" t="s">
        <v>52568</v>
      </c>
      <c r="C1041" s="5" t="s">
        <v>78</v>
      </c>
      <c r="D1041" s="5" t="s">
        <v>14328</v>
      </c>
      <c r="E1041" s="5" t="s">
        <v>11</v>
      </c>
      <c r="F1041" s="6">
        <v>538</v>
      </c>
      <c r="G1041" s="7">
        <v>56</v>
      </c>
    </row>
    <row r="1042" spans="1:7">
      <c r="A1042" s="9" t="s">
        <v>52877</v>
      </c>
      <c r="B1042" s="9" t="s">
        <v>52568</v>
      </c>
      <c r="C1042" s="9" t="s">
        <v>78</v>
      </c>
      <c r="D1042" s="9" t="s">
        <v>7234</v>
      </c>
      <c r="E1042" s="9" t="s">
        <v>11</v>
      </c>
      <c r="F1042" s="10">
        <v>545</v>
      </c>
      <c r="G1042" s="11">
        <v>57</v>
      </c>
    </row>
    <row r="1043" spans="1:7">
      <c r="A1043" s="9" t="s">
        <v>53293</v>
      </c>
      <c r="B1043" s="9" t="s">
        <v>52568</v>
      </c>
      <c r="C1043" s="9" t="s">
        <v>78</v>
      </c>
      <c r="D1043" s="9" t="s">
        <v>14774</v>
      </c>
      <c r="E1043" s="9" t="s">
        <v>11</v>
      </c>
      <c r="F1043" s="10">
        <v>555</v>
      </c>
      <c r="G1043" s="11">
        <v>58</v>
      </c>
    </row>
    <row r="1044" spans="1:7">
      <c r="A1044" s="9" t="s">
        <v>52585</v>
      </c>
      <c r="B1044" s="9" t="s">
        <v>52568</v>
      </c>
      <c r="C1044" s="9" t="s">
        <v>78</v>
      </c>
      <c r="D1044" s="9" t="s">
        <v>2121</v>
      </c>
      <c r="E1044" s="9" t="s">
        <v>11</v>
      </c>
      <c r="F1044" s="10">
        <v>598</v>
      </c>
      <c r="G1044" s="11">
        <v>59</v>
      </c>
    </row>
    <row r="1045" spans="1:7">
      <c r="A1045" s="4" t="s">
        <v>52647</v>
      </c>
      <c r="B1045" s="5" t="s">
        <v>52568</v>
      </c>
      <c r="C1045" s="5" t="s">
        <v>78</v>
      </c>
      <c r="D1045" s="5" t="s">
        <v>1627</v>
      </c>
      <c r="E1045" s="5" t="s">
        <v>11</v>
      </c>
      <c r="F1045" s="6">
        <v>608</v>
      </c>
      <c r="G1045" s="7">
        <v>60</v>
      </c>
    </row>
    <row r="1046" spans="1:7">
      <c r="A1046" s="4" t="s">
        <v>52985</v>
      </c>
      <c r="B1046" s="5" t="s">
        <v>52568</v>
      </c>
      <c r="C1046" s="5" t="s">
        <v>78</v>
      </c>
      <c r="D1046" s="5" t="s">
        <v>43333</v>
      </c>
      <c r="E1046" s="5" t="s">
        <v>11</v>
      </c>
      <c r="F1046" s="6">
        <v>610</v>
      </c>
      <c r="G1046" s="7">
        <v>61</v>
      </c>
    </row>
    <row r="1047" spans="1:7">
      <c r="A1047" s="9" t="s">
        <v>52453</v>
      </c>
      <c r="B1047" s="9" t="s">
        <v>52568</v>
      </c>
      <c r="C1047" s="9" t="s">
        <v>78</v>
      </c>
      <c r="D1047" s="9" t="s">
        <v>9329</v>
      </c>
      <c r="E1047" s="9" t="s">
        <v>11</v>
      </c>
      <c r="F1047" s="10">
        <v>616</v>
      </c>
      <c r="G1047" s="11">
        <v>62</v>
      </c>
    </row>
    <row r="1048" spans="1:7">
      <c r="A1048" s="8" t="s">
        <v>52696</v>
      </c>
      <c r="B1048" s="9" t="s">
        <v>52568</v>
      </c>
      <c r="C1048" s="9" t="s">
        <v>78</v>
      </c>
      <c r="D1048" s="9" t="s">
        <v>16070</v>
      </c>
      <c r="E1048" s="9" t="s">
        <v>11</v>
      </c>
      <c r="F1048" s="10">
        <v>630</v>
      </c>
      <c r="G1048" s="11">
        <v>63</v>
      </c>
    </row>
    <row r="1049" spans="1:7">
      <c r="A1049" s="8" t="s">
        <v>53033</v>
      </c>
      <c r="B1049" s="9" t="s">
        <v>52568</v>
      </c>
      <c r="C1049" s="9" t="s">
        <v>78</v>
      </c>
      <c r="D1049" s="9" t="s">
        <v>27098</v>
      </c>
      <c r="E1049" s="9" t="s">
        <v>11</v>
      </c>
      <c r="F1049" s="10">
        <v>639</v>
      </c>
      <c r="G1049" s="11">
        <v>64</v>
      </c>
    </row>
    <row r="1050" spans="1:7">
      <c r="A1050" s="5" t="s">
        <v>52668</v>
      </c>
      <c r="B1050" s="5" t="s">
        <v>52568</v>
      </c>
      <c r="C1050" s="5" t="s">
        <v>78</v>
      </c>
      <c r="D1050" s="5" t="s">
        <v>1697</v>
      </c>
      <c r="E1050" s="5" t="s">
        <v>11</v>
      </c>
      <c r="F1050" s="6">
        <v>645</v>
      </c>
      <c r="G1050" s="7">
        <v>65</v>
      </c>
    </row>
    <row r="1051" spans="1:7">
      <c r="A1051" s="5" t="s">
        <v>52987</v>
      </c>
      <c r="B1051" s="5" t="s">
        <v>52568</v>
      </c>
      <c r="C1051" s="5" t="s">
        <v>78</v>
      </c>
      <c r="D1051" s="5" t="s">
        <v>6803</v>
      </c>
      <c r="E1051" s="5" t="s">
        <v>11</v>
      </c>
      <c r="F1051" s="6">
        <v>649</v>
      </c>
      <c r="G1051" s="7">
        <v>66</v>
      </c>
    </row>
    <row r="1052" spans="1:7">
      <c r="A1052" s="5" t="s">
        <v>52523</v>
      </c>
      <c r="B1052" s="5" t="s">
        <v>52568</v>
      </c>
      <c r="C1052" s="5" t="s">
        <v>78</v>
      </c>
      <c r="D1052" s="5" t="s">
        <v>37737</v>
      </c>
      <c r="E1052" s="5" t="s">
        <v>11</v>
      </c>
      <c r="F1052" s="6">
        <v>650</v>
      </c>
      <c r="G1052" s="7">
        <v>67</v>
      </c>
    </row>
    <row r="1053" spans="1:7">
      <c r="A1053" s="9" t="s">
        <v>53140</v>
      </c>
      <c r="B1053" s="9" t="s">
        <v>52568</v>
      </c>
      <c r="C1053" s="9" t="s">
        <v>78</v>
      </c>
      <c r="D1053" s="9" t="s">
        <v>8430</v>
      </c>
      <c r="E1053" s="9" t="s">
        <v>11</v>
      </c>
      <c r="F1053" s="10">
        <v>673</v>
      </c>
      <c r="G1053" s="11">
        <v>68</v>
      </c>
    </row>
    <row r="1054" spans="1:7">
      <c r="A1054" s="5" t="s">
        <v>53301</v>
      </c>
      <c r="B1054" s="5" t="s">
        <v>52568</v>
      </c>
      <c r="C1054" s="5" t="s">
        <v>78</v>
      </c>
      <c r="D1054" s="5" t="s">
        <v>18154</v>
      </c>
      <c r="E1054" s="5" t="s">
        <v>11</v>
      </c>
      <c r="F1054" s="6">
        <v>677</v>
      </c>
      <c r="G1054" s="7">
        <v>69</v>
      </c>
    </row>
    <row r="1055" spans="1:7">
      <c r="A1055" s="9" t="s">
        <v>53451</v>
      </c>
      <c r="B1055" s="9" t="s">
        <v>52568</v>
      </c>
      <c r="C1055" s="9" t="s">
        <v>78</v>
      </c>
      <c r="D1055" s="9" t="s">
        <v>7192</v>
      </c>
      <c r="E1055" s="9" t="s">
        <v>11</v>
      </c>
      <c r="F1055" s="10">
        <v>683</v>
      </c>
      <c r="G1055" s="11">
        <v>70</v>
      </c>
    </row>
    <row r="1056" spans="1:7">
      <c r="A1056" s="9" t="s">
        <v>52667</v>
      </c>
      <c r="B1056" s="9" t="s">
        <v>52568</v>
      </c>
      <c r="C1056" s="9" t="s">
        <v>78</v>
      </c>
      <c r="D1056" s="9" t="s">
        <v>3781</v>
      </c>
      <c r="E1056" s="9" t="s">
        <v>11</v>
      </c>
      <c r="F1056" s="10">
        <v>697</v>
      </c>
      <c r="G1056" s="11">
        <v>71</v>
      </c>
    </row>
    <row r="1057" spans="1:7">
      <c r="A1057" s="5" t="s">
        <v>52701</v>
      </c>
      <c r="B1057" s="5" t="s">
        <v>52568</v>
      </c>
      <c r="C1057" s="5" t="s">
        <v>78</v>
      </c>
      <c r="D1057" s="5" t="s">
        <v>20698</v>
      </c>
      <c r="E1057" s="5" t="s">
        <v>11</v>
      </c>
      <c r="F1057" s="6">
        <v>713</v>
      </c>
      <c r="G1057" s="7">
        <v>72</v>
      </c>
    </row>
    <row r="1058" spans="1:7">
      <c r="A1058" s="9" t="s">
        <v>53491</v>
      </c>
      <c r="B1058" s="9" t="s">
        <v>52568</v>
      </c>
      <c r="C1058" s="9" t="s">
        <v>78</v>
      </c>
      <c r="D1058" s="9" t="s">
        <v>39088</v>
      </c>
      <c r="E1058" s="9" t="s">
        <v>11</v>
      </c>
      <c r="F1058" s="10">
        <v>717</v>
      </c>
      <c r="G1058" s="11">
        <v>73</v>
      </c>
    </row>
    <row r="1059" spans="1:7">
      <c r="A1059" s="9" t="s">
        <v>53362</v>
      </c>
      <c r="B1059" s="9" t="s">
        <v>52568</v>
      </c>
      <c r="C1059" s="9" t="s">
        <v>78</v>
      </c>
      <c r="D1059" s="9" t="s">
        <v>14841</v>
      </c>
      <c r="E1059" s="9" t="s">
        <v>11</v>
      </c>
      <c r="F1059" s="10">
        <v>725</v>
      </c>
      <c r="G1059" s="11">
        <v>74</v>
      </c>
    </row>
    <row r="1060" spans="1:7">
      <c r="A1060" s="5" t="s">
        <v>52376</v>
      </c>
      <c r="B1060" s="5" t="s">
        <v>52568</v>
      </c>
      <c r="C1060" s="5" t="s">
        <v>78</v>
      </c>
      <c r="D1060" s="5" t="s">
        <v>15018</v>
      </c>
      <c r="E1060" s="5" t="s">
        <v>11</v>
      </c>
      <c r="F1060" s="6">
        <v>729</v>
      </c>
      <c r="G1060" s="7">
        <v>75</v>
      </c>
    </row>
    <row r="1061" spans="1:7">
      <c r="A1061" s="5" t="s">
        <v>48952</v>
      </c>
      <c r="B1061" s="5" t="s">
        <v>52568</v>
      </c>
      <c r="C1061" s="5" t="s">
        <v>78</v>
      </c>
      <c r="D1061" s="5" t="s">
        <v>28940</v>
      </c>
      <c r="E1061" s="5" t="s">
        <v>11</v>
      </c>
      <c r="F1061" s="6">
        <v>731</v>
      </c>
      <c r="G1061" s="7">
        <v>76</v>
      </c>
    </row>
    <row r="1062" spans="1:7">
      <c r="A1062" s="9" t="s">
        <v>51955</v>
      </c>
      <c r="B1062" s="9" t="s">
        <v>52568</v>
      </c>
      <c r="C1062" s="9" t="s">
        <v>78</v>
      </c>
      <c r="D1062" s="9" t="s">
        <v>8779</v>
      </c>
      <c r="E1062" s="9" t="s">
        <v>11</v>
      </c>
      <c r="F1062" s="10">
        <v>763</v>
      </c>
      <c r="G1062" s="11">
        <v>77</v>
      </c>
    </row>
    <row r="1063" spans="1:7">
      <c r="A1063" s="9" t="s">
        <v>53463</v>
      </c>
      <c r="B1063" s="9" t="s">
        <v>52568</v>
      </c>
      <c r="C1063" s="9" t="s">
        <v>78</v>
      </c>
      <c r="D1063" s="9" t="s">
        <v>40030</v>
      </c>
      <c r="E1063" s="9" t="s">
        <v>11</v>
      </c>
      <c r="F1063" s="10">
        <v>764</v>
      </c>
      <c r="G1063" s="11">
        <v>78</v>
      </c>
    </row>
    <row r="1064" spans="1:7">
      <c r="A1064" s="5" t="s">
        <v>26733</v>
      </c>
      <c r="B1064" s="5" t="s">
        <v>52568</v>
      </c>
      <c r="C1064" s="5" t="s">
        <v>78</v>
      </c>
      <c r="D1064" s="5" t="s">
        <v>38703</v>
      </c>
      <c r="E1064" s="5" t="s">
        <v>11</v>
      </c>
      <c r="F1064" s="6">
        <v>777</v>
      </c>
      <c r="G1064" s="7">
        <v>79</v>
      </c>
    </row>
    <row r="1065" spans="1:7">
      <c r="A1065" s="9" t="s">
        <v>19055</v>
      </c>
      <c r="B1065" s="9" t="s">
        <v>52568</v>
      </c>
      <c r="C1065" s="9" t="s">
        <v>78</v>
      </c>
      <c r="D1065" s="9" t="s">
        <v>43650</v>
      </c>
      <c r="E1065" s="9" t="s">
        <v>11</v>
      </c>
      <c r="F1065" s="10">
        <v>798</v>
      </c>
      <c r="G1065" s="11">
        <v>80</v>
      </c>
    </row>
    <row r="1066" spans="1:7">
      <c r="A1066" s="5" t="s">
        <v>53553</v>
      </c>
      <c r="B1066" s="5" t="s">
        <v>52568</v>
      </c>
      <c r="C1066" s="5" t="s">
        <v>78</v>
      </c>
      <c r="D1066" s="5" t="s">
        <v>4234</v>
      </c>
      <c r="E1066" s="5" t="s">
        <v>11</v>
      </c>
      <c r="F1066" s="6">
        <v>802</v>
      </c>
      <c r="G1066" s="7">
        <v>81</v>
      </c>
    </row>
    <row r="1067" spans="1:7">
      <c r="A1067" s="8" t="s">
        <v>53076</v>
      </c>
      <c r="B1067" s="9" t="s">
        <v>52568</v>
      </c>
      <c r="C1067" s="9" t="s">
        <v>78</v>
      </c>
      <c r="D1067" s="9" t="s">
        <v>14106</v>
      </c>
      <c r="E1067" s="9" t="s">
        <v>11</v>
      </c>
      <c r="F1067" s="10">
        <v>828</v>
      </c>
      <c r="G1067" s="11">
        <v>82</v>
      </c>
    </row>
    <row r="1068" spans="1:7">
      <c r="A1068" s="8" t="s">
        <v>52578</v>
      </c>
      <c r="B1068" s="9" t="s">
        <v>52568</v>
      </c>
      <c r="C1068" s="9" t="s">
        <v>57</v>
      </c>
      <c r="D1068" s="9" t="s">
        <v>52579</v>
      </c>
      <c r="E1068" s="9" t="s">
        <v>11</v>
      </c>
      <c r="F1068" s="10">
        <v>3</v>
      </c>
      <c r="G1068" s="11">
        <v>1</v>
      </c>
    </row>
    <row r="1069" spans="1:7">
      <c r="A1069" s="5" t="s">
        <v>32841</v>
      </c>
      <c r="B1069" s="5" t="s">
        <v>52568</v>
      </c>
      <c r="C1069" s="5" t="s">
        <v>57</v>
      </c>
      <c r="D1069" s="5" t="s">
        <v>853</v>
      </c>
      <c r="E1069" s="5" t="s">
        <v>11</v>
      </c>
      <c r="F1069" s="6">
        <v>21</v>
      </c>
      <c r="G1069" s="7">
        <v>2</v>
      </c>
    </row>
    <row r="1070" spans="1:7">
      <c r="A1070" s="5" t="s">
        <v>52858</v>
      </c>
      <c r="B1070" s="5" t="s">
        <v>52568</v>
      </c>
      <c r="C1070" s="5" t="s">
        <v>57</v>
      </c>
      <c r="D1070" s="5" t="s">
        <v>43919</v>
      </c>
      <c r="E1070" s="5" t="s">
        <v>11</v>
      </c>
      <c r="F1070" s="6">
        <v>40</v>
      </c>
      <c r="G1070" s="7">
        <v>3</v>
      </c>
    </row>
    <row r="1071" spans="1:7">
      <c r="A1071" s="9" t="s">
        <v>52036</v>
      </c>
      <c r="B1071" s="9" t="s">
        <v>52568</v>
      </c>
      <c r="C1071" s="9" t="s">
        <v>57</v>
      </c>
      <c r="D1071" s="9" t="s">
        <v>33609</v>
      </c>
      <c r="E1071" s="9" t="s">
        <v>11</v>
      </c>
      <c r="F1071" s="10">
        <v>49</v>
      </c>
      <c r="G1071" s="11">
        <v>4</v>
      </c>
    </row>
    <row r="1072" spans="1:7">
      <c r="A1072" s="9" t="s">
        <v>20752</v>
      </c>
      <c r="B1072" s="9" t="s">
        <v>52568</v>
      </c>
      <c r="C1072" s="9" t="s">
        <v>57</v>
      </c>
      <c r="D1072" s="9" t="s">
        <v>7859</v>
      </c>
      <c r="E1072" s="9" t="s">
        <v>11</v>
      </c>
      <c r="F1072" s="10">
        <v>52</v>
      </c>
      <c r="G1072" s="11">
        <v>5</v>
      </c>
    </row>
    <row r="1073" spans="1:7">
      <c r="A1073" s="9" t="s">
        <v>53149</v>
      </c>
      <c r="B1073" s="9" t="s">
        <v>52568</v>
      </c>
      <c r="C1073" s="9" t="s">
        <v>57</v>
      </c>
      <c r="D1073" s="9" t="s">
        <v>8709</v>
      </c>
      <c r="E1073" s="9" t="s">
        <v>11</v>
      </c>
      <c r="F1073" s="10">
        <v>55</v>
      </c>
      <c r="G1073" s="11">
        <v>6</v>
      </c>
    </row>
    <row r="1074" spans="1:7">
      <c r="A1074" s="9" t="s">
        <v>11061</v>
      </c>
      <c r="B1074" s="9" t="s">
        <v>52568</v>
      </c>
      <c r="C1074" s="9" t="s">
        <v>57</v>
      </c>
      <c r="D1074" s="9" t="s">
        <v>40127</v>
      </c>
      <c r="E1074" s="9" t="s">
        <v>11</v>
      </c>
      <c r="F1074" s="10">
        <v>61</v>
      </c>
      <c r="G1074" s="11">
        <v>7</v>
      </c>
    </row>
    <row r="1075" spans="1:7">
      <c r="A1075" s="9" t="s">
        <v>52848</v>
      </c>
      <c r="B1075" s="9" t="s">
        <v>52568</v>
      </c>
      <c r="C1075" s="9" t="s">
        <v>57</v>
      </c>
      <c r="D1075" s="9" t="s">
        <v>34171</v>
      </c>
      <c r="E1075" s="9" t="s">
        <v>11</v>
      </c>
      <c r="F1075" s="10">
        <v>88</v>
      </c>
      <c r="G1075" s="11">
        <v>8</v>
      </c>
    </row>
    <row r="1076" spans="1:7">
      <c r="A1076" s="9" t="s">
        <v>30666</v>
      </c>
      <c r="B1076" s="9" t="s">
        <v>52568</v>
      </c>
      <c r="C1076" s="9" t="s">
        <v>57</v>
      </c>
      <c r="D1076" s="9" t="s">
        <v>35450</v>
      </c>
      <c r="E1076" s="9" t="s">
        <v>11</v>
      </c>
      <c r="F1076" s="10">
        <v>92</v>
      </c>
      <c r="G1076" s="11">
        <v>9</v>
      </c>
    </row>
    <row r="1077" spans="1:7">
      <c r="A1077" s="9" t="s">
        <v>53312</v>
      </c>
      <c r="B1077" s="9" t="s">
        <v>52568</v>
      </c>
      <c r="C1077" s="9" t="s">
        <v>57</v>
      </c>
      <c r="D1077" s="9" t="s">
        <v>13076</v>
      </c>
      <c r="E1077" s="9" t="s">
        <v>11</v>
      </c>
      <c r="F1077" s="10">
        <v>105</v>
      </c>
      <c r="G1077" s="11">
        <v>10</v>
      </c>
    </row>
    <row r="1078" spans="1:7">
      <c r="A1078" s="5" t="s">
        <v>19124</v>
      </c>
      <c r="B1078" s="5" t="s">
        <v>52568</v>
      </c>
      <c r="C1078" s="5" t="s">
        <v>57</v>
      </c>
      <c r="D1078" s="5" t="s">
        <v>26863</v>
      </c>
      <c r="E1078" s="5" t="s">
        <v>11</v>
      </c>
      <c r="F1078" s="6">
        <v>106</v>
      </c>
      <c r="G1078" s="7">
        <v>11</v>
      </c>
    </row>
    <row r="1079" spans="1:7">
      <c r="A1079" s="5" t="s">
        <v>53272</v>
      </c>
      <c r="B1079" s="5" t="s">
        <v>52568</v>
      </c>
      <c r="C1079" s="5" t="s">
        <v>57</v>
      </c>
      <c r="D1079" s="5" t="s">
        <v>7142</v>
      </c>
      <c r="E1079" s="5" t="s">
        <v>11</v>
      </c>
      <c r="F1079" s="6">
        <v>110</v>
      </c>
      <c r="G1079" s="7">
        <v>12</v>
      </c>
    </row>
    <row r="1080" spans="1:7">
      <c r="A1080" s="9" t="s">
        <v>52920</v>
      </c>
      <c r="B1080" s="9" t="s">
        <v>52568</v>
      </c>
      <c r="C1080" s="9" t="s">
        <v>57</v>
      </c>
      <c r="D1080" s="9" t="s">
        <v>28330</v>
      </c>
      <c r="E1080" s="9" t="s">
        <v>11</v>
      </c>
      <c r="F1080" s="10">
        <v>118</v>
      </c>
      <c r="G1080" s="11">
        <v>13</v>
      </c>
    </row>
    <row r="1081" spans="1:7">
      <c r="A1081" s="5" t="s">
        <v>51350</v>
      </c>
      <c r="B1081" s="5" t="s">
        <v>52568</v>
      </c>
      <c r="C1081" s="5" t="s">
        <v>57</v>
      </c>
      <c r="D1081" s="5" t="s">
        <v>21958</v>
      </c>
      <c r="E1081" s="5" t="s">
        <v>11</v>
      </c>
      <c r="F1081" s="6">
        <v>141</v>
      </c>
      <c r="G1081" s="7">
        <v>14</v>
      </c>
    </row>
    <row r="1082" spans="1:7">
      <c r="A1082" s="9" t="s">
        <v>52778</v>
      </c>
      <c r="B1082" s="9" t="s">
        <v>52568</v>
      </c>
      <c r="C1082" s="9" t="s">
        <v>57</v>
      </c>
      <c r="D1082" s="9" t="s">
        <v>1730</v>
      </c>
      <c r="E1082" s="9" t="s">
        <v>11</v>
      </c>
      <c r="F1082" s="10">
        <v>157</v>
      </c>
      <c r="G1082" s="11">
        <v>15</v>
      </c>
    </row>
    <row r="1083" spans="1:7">
      <c r="A1083" s="9" t="s">
        <v>53103</v>
      </c>
      <c r="B1083" s="9" t="s">
        <v>52568</v>
      </c>
      <c r="C1083" s="9" t="s">
        <v>57</v>
      </c>
      <c r="D1083" s="9" t="s">
        <v>53104</v>
      </c>
      <c r="E1083" s="9" t="s">
        <v>11</v>
      </c>
      <c r="F1083" s="10">
        <v>160</v>
      </c>
      <c r="G1083" s="11">
        <v>16</v>
      </c>
    </row>
    <row r="1084" spans="1:7">
      <c r="A1084" s="9" t="s">
        <v>53416</v>
      </c>
      <c r="B1084" s="9" t="s">
        <v>52568</v>
      </c>
      <c r="C1084" s="9" t="s">
        <v>57</v>
      </c>
      <c r="D1084" s="9" t="s">
        <v>39020</v>
      </c>
      <c r="E1084" s="9" t="s">
        <v>11</v>
      </c>
      <c r="F1084" s="10">
        <v>166</v>
      </c>
      <c r="G1084" s="11">
        <v>17</v>
      </c>
    </row>
    <row r="1085" spans="1:7">
      <c r="A1085" s="5" t="s">
        <v>25690</v>
      </c>
      <c r="B1085" s="5" t="s">
        <v>52568</v>
      </c>
      <c r="C1085" s="5" t="s">
        <v>57</v>
      </c>
      <c r="D1085" s="5" t="s">
        <v>18359</v>
      </c>
      <c r="E1085" s="5" t="s">
        <v>11</v>
      </c>
      <c r="F1085" s="6">
        <v>223</v>
      </c>
      <c r="G1085" s="7">
        <v>18</v>
      </c>
    </row>
    <row r="1086" spans="1:7">
      <c r="A1086" s="9" t="s">
        <v>53539</v>
      </c>
      <c r="B1086" s="9" t="s">
        <v>52568</v>
      </c>
      <c r="C1086" s="9" t="s">
        <v>57</v>
      </c>
      <c r="D1086" s="9" t="s">
        <v>9741</v>
      </c>
      <c r="E1086" s="9" t="s">
        <v>11</v>
      </c>
      <c r="F1086" s="10">
        <v>245</v>
      </c>
      <c r="G1086" s="11">
        <v>19</v>
      </c>
    </row>
    <row r="1087" spans="1:7">
      <c r="A1087" s="8" t="s">
        <v>53136</v>
      </c>
      <c r="B1087" s="9" t="s">
        <v>52568</v>
      </c>
      <c r="C1087" s="9" t="s">
        <v>57</v>
      </c>
      <c r="D1087" s="9" t="s">
        <v>2363</v>
      </c>
      <c r="E1087" s="9" t="s">
        <v>11</v>
      </c>
      <c r="F1087" s="10">
        <v>251</v>
      </c>
      <c r="G1087" s="11">
        <v>20</v>
      </c>
    </row>
    <row r="1088" spans="1:7">
      <c r="A1088" s="4" t="s">
        <v>7622</v>
      </c>
      <c r="B1088" s="5" t="s">
        <v>52568</v>
      </c>
      <c r="C1088" s="5" t="s">
        <v>57</v>
      </c>
      <c r="D1088" s="5" t="s">
        <v>4575</v>
      </c>
      <c r="E1088" s="5" t="s">
        <v>11</v>
      </c>
      <c r="F1088" s="6">
        <v>272</v>
      </c>
      <c r="G1088" s="7">
        <v>21</v>
      </c>
    </row>
    <row r="1089" spans="1:7">
      <c r="A1089" s="9" t="s">
        <v>53442</v>
      </c>
      <c r="B1089" s="9" t="s">
        <v>52568</v>
      </c>
      <c r="C1089" s="9" t="s">
        <v>57</v>
      </c>
      <c r="D1089" s="9" t="s">
        <v>15702</v>
      </c>
      <c r="E1089" s="9" t="s">
        <v>11</v>
      </c>
      <c r="F1089" s="10">
        <v>276</v>
      </c>
      <c r="G1089" s="11">
        <v>22</v>
      </c>
    </row>
    <row r="1090" spans="1:7">
      <c r="A1090" s="9" t="s">
        <v>53172</v>
      </c>
      <c r="B1090" s="9" t="s">
        <v>52568</v>
      </c>
      <c r="C1090" s="9" t="s">
        <v>57</v>
      </c>
      <c r="D1090" s="9" t="s">
        <v>2730</v>
      </c>
      <c r="E1090" s="9" t="s">
        <v>11</v>
      </c>
      <c r="F1090" s="10">
        <v>280</v>
      </c>
      <c r="G1090" s="11">
        <v>23</v>
      </c>
    </row>
    <row r="1091" spans="1:7">
      <c r="A1091" s="5" t="s">
        <v>47175</v>
      </c>
      <c r="B1091" s="5" t="s">
        <v>52568</v>
      </c>
      <c r="C1091" s="5" t="s">
        <v>57</v>
      </c>
      <c r="D1091" s="5" t="s">
        <v>27162</v>
      </c>
      <c r="E1091" s="5" t="s">
        <v>11</v>
      </c>
      <c r="F1091" s="6">
        <v>283</v>
      </c>
      <c r="G1091" s="7">
        <v>24</v>
      </c>
    </row>
    <row r="1092" spans="1:7">
      <c r="A1092" s="9" t="s">
        <v>53045</v>
      </c>
      <c r="B1092" s="9" t="s">
        <v>52568</v>
      </c>
      <c r="C1092" s="9" t="s">
        <v>57</v>
      </c>
      <c r="D1092" s="9" t="s">
        <v>5224</v>
      </c>
      <c r="E1092" s="9" t="s">
        <v>11</v>
      </c>
      <c r="F1092" s="10">
        <v>285</v>
      </c>
      <c r="G1092" s="11">
        <v>25</v>
      </c>
    </row>
    <row r="1093" spans="1:7">
      <c r="A1093" s="9" t="s">
        <v>52597</v>
      </c>
      <c r="B1093" s="9" t="s">
        <v>52568</v>
      </c>
      <c r="C1093" s="9" t="s">
        <v>57</v>
      </c>
      <c r="D1093" s="9" t="s">
        <v>25316</v>
      </c>
      <c r="E1093" s="9" t="s">
        <v>11</v>
      </c>
      <c r="F1093" s="10">
        <v>303</v>
      </c>
      <c r="G1093" s="11">
        <v>26</v>
      </c>
    </row>
    <row r="1094" spans="1:7">
      <c r="A1094" s="5" t="s">
        <v>27814</v>
      </c>
      <c r="B1094" s="5" t="s">
        <v>52568</v>
      </c>
      <c r="C1094" s="5" t="s">
        <v>57</v>
      </c>
      <c r="D1094" s="5" t="s">
        <v>1308</v>
      </c>
      <c r="E1094" s="5" t="s">
        <v>11</v>
      </c>
      <c r="F1094" s="6">
        <v>326</v>
      </c>
      <c r="G1094" s="7">
        <v>27</v>
      </c>
    </row>
    <row r="1095" spans="1:7">
      <c r="A1095" s="5" t="s">
        <v>28602</v>
      </c>
      <c r="B1095" s="5" t="s">
        <v>52568</v>
      </c>
      <c r="C1095" s="5" t="s">
        <v>57</v>
      </c>
      <c r="D1095" s="5" t="s">
        <v>1308</v>
      </c>
      <c r="E1095" s="5" t="s">
        <v>11</v>
      </c>
      <c r="F1095" s="6">
        <v>327</v>
      </c>
      <c r="G1095" s="7">
        <v>28</v>
      </c>
    </row>
    <row r="1096" spans="1:7">
      <c r="A1096" s="5" t="s">
        <v>53032</v>
      </c>
      <c r="B1096" s="5" t="s">
        <v>52568</v>
      </c>
      <c r="C1096" s="5" t="s">
        <v>57</v>
      </c>
      <c r="D1096" s="5" t="s">
        <v>4788</v>
      </c>
      <c r="E1096" s="5" t="s">
        <v>11</v>
      </c>
      <c r="F1096" s="6">
        <v>333</v>
      </c>
      <c r="G1096" s="7">
        <v>29</v>
      </c>
    </row>
    <row r="1097" spans="1:7">
      <c r="A1097" s="5" t="s">
        <v>53012</v>
      </c>
      <c r="B1097" s="5" t="s">
        <v>52568</v>
      </c>
      <c r="C1097" s="5" t="s">
        <v>57</v>
      </c>
      <c r="D1097" s="5" t="s">
        <v>9892</v>
      </c>
      <c r="E1097" s="5" t="s">
        <v>11</v>
      </c>
      <c r="F1097" s="6">
        <v>346</v>
      </c>
      <c r="G1097" s="7">
        <v>30</v>
      </c>
    </row>
    <row r="1098" spans="1:7">
      <c r="A1098" s="9" t="s">
        <v>53502</v>
      </c>
      <c r="B1098" s="9" t="s">
        <v>52568</v>
      </c>
      <c r="C1098" s="9" t="s">
        <v>57</v>
      </c>
      <c r="D1098" s="9" t="s">
        <v>10260</v>
      </c>
      <c r="E1098" s="9" t="s">
        <v>11</v>
      </c>
      <c r="F1098" s="10">
        <v>350</v>
      </c>
      <c r="G1098" s="11">
        <v>31</v>
      </c>
    </row>
    <row r="1099" spans="1:7">
      <c r="A1099" s="5" t="s">
        <v>53360</v>
      </c>
      <c r="B1099" s="5" t="s">
        <v>52568</v>
      </c>
      <c r="C1099" s="5" t="s">
        <v>57</v>
      </c>
      <c r="D1099" s="5" t="s">
        <v>15191</v>
      </c>
      <c r="E1099" s="5" t="s">
        <v>11</v>
      </c>
      <c r="F1099" s="6">
        <v>351</v>
      </c>
      <c r="G1099" s="7">
        <v>32</v>
      </c>
    </row>
    <row r="1100" spans="1:7">
      <c r="A1100" s="5" t="s">
        <v>53497</v>
      </c>
      <c r="B1100" s="5" t="s">
        <v>52568</v>
      </c>
      <c r="C1100" s="5" t="s">
        <v>57</v>
      </c>
      <c r="D1100" s="5" t="s">
        <v>22561</v>
      </c>
      <c r="E1100" s="5" t="s">
        <v>11</v>
      </c>
      <c r="F1100" s="6">
        <v>368</v>
      </c>
      <c r="G1100" s="7">
        <v>33</v>
      </c>
    </row>
    <row r="1101" spans="1:7">
      <c r="A1101" s="5" t="s">
        <v>51632</v>
      </c>
      <c r="B1101" s="5" t="s">
        <v>52568</v>
      </c>
      <c r="C1101" s="5" t="s">
        <v>57</v>
      </c>
      <c r="D1101" s="5" t="s">
        <v>13307</v>
      </c>
      <c r="E1101" s="5" t="s">
        <v>11</v>
      </c>
      <c r="F1101" s="6">
        <v>373</v>
      </c>
      <c r="G1101" s="7">
        <v>34</v>
      </c>
    </row>
    <row r="1102" spans="1:7">
      <c r="A1102" s="5" t="s">
        <v>53062</v>
      </c>
      <c r="B1102" s="5" t="s">
        <v>52568</v>
      </c>
      <c r="C1102" s="5" t="s">
        <v>57</v>
      </c>
      <c r="D1102" s="5" t="s">
        <v>15494</v>
      </c>
      <c r="E1102" s="5" t="s">
        <v>11</v>
      </c>
      <c r="F1102" s="6">
        <v>381</v>
      </c>
      <c r="G1102" s="7">
        <v>35</v>
      </c>
    </row>
    <row r="1103" spans="1:7">
      <c r="A1103" s="9" t="s">
        <v>23888</v>
      </c>
      <c r="B1103" s="9" t="s">
        <v>52568</v>
      </c>
      <c r="C1103" s="9" t="s">
        <v>57</v>
      </c>
      <c r="D1103" s="9" t="s">
        <v>11118</v>
      </c>
      <c r="E1103" s="9" t="s">
        <v>11</v>
      </c>
      <c r="F1103" s="10">
        <v>383</v>
      </c>
      <c r="G1103" s="11">
        <v>36</v>
      </c>
    </row>
    <row r="1104" spans="1:7">
      <c r="A1104" s="9" t="s">
        <v>52801</v>
      </c>
      <c r="B1104" s="9" t="s">
        <v>52568</v>
      </c>
      <c r="C1104" s="9" t="s">
        <v>57</v>
      </c>
      <c r="D1104" s="9" t="s">
        <v>4728</v>
      </c>
      <c r="E1104" s="9" t="s">
        <v>11</v>
      </c>
      <c r="F1104" s="10">
        <v>386</v>
      </c>
      <c r="G1104" s="11">
        <v>37</v>
      </c>
    </row>
    <row r="1105" spans="1:7">
      <c r="A1105" s="9" t="s">
        <v>53349</v>
      </c>
      <c r="B1105" s="9" t="s">
        <v>52568</v>
      </c>
      <c r="C1105" s="9" t="s">
        <v>57</v>
      </c>
      <c r="D1105" s="9" t="s">
        <v>2388</v>
      </c>
      <c r="E1105" s="9" t="s">
        <v>11</v>
      </c>
      <c r="F1105" s="10">
        <v>395</v>
      </c>
      <c r="G1105" s="11">
        <v>38</v>
      </c>
    </row>
    <row r="1106" spans="1:7">
      <c r="A1106" s="9" t="s">
        <v>52643</v>
      </c>
      <c r="B1106" s="9" t="s">
        <v>52568</v>
      </c>
      <c r="C1106" s="9" t="s">
        <v>57</v>
      </c>
      <c r="D1106" s="9" t="s">
        <v>28519</v>
      </c>
      <c r="E1106" s="9" t="s">
        <v>11</v>
      </c>
      <c r="F1106" s="10">
        <v>398</v>
      </c>
      <c r="G1106" s="11">
        <v>39</v>
      </c>
    </row>
    <row r="1107" spans="1:7">
      <c r="A1107" s="9" t="s">
        <v>17608</v>
      </c>
      <c r="B1107" s="9" t="s">
        <v>52568</v>
      </c>
      <c r="C1107" s="9" t="s">
        <v>57</v>
      </c>
      <c r="D1107" s="9" t="s">
        <v>20482</v>
      </c>
      <c r="E1107" s="9" t="s">
        <v>11</v>
      </c>
      <c r="F1107" s="10">
        <v>440</v>
      </c>
      <c r="G1107" s="11">
        <v>40</v>
      </c>
    </row>
    <row r="1108" spans="1:7">
      <c r="A1108" s="9" t="s">
        <v>52762</v>
      </c>
      <c r="B1108" s="9" t="s">
        <v>52568</v>
      </c>
      <c r="C1108" s="9" t="s">
        <v>57</v>
      </c>
      <c r="D1108" s="9" t="s">
        <v>1969</v>
      </c>
      <c r="E1108" s="9" t="s">
        <v>11</v>
      </c>
      <c r="F1108" s="10">
        <v>447</v>
      </c>
      <c r="G1108" s="11">
        <v>41</v>
      </c>
    </row>
    <row r="1109" spans="1:7">
      <c r="A1109" s="5" t="s">
        <v>53425</v>
      </c>
      <c r="B1109" s="5" t="s">
        <v>52568</v>
      </c>
      <c r="C1109" s="5" t="s">
        <v>57</v>
      </c>
      <c r="D1109" s="5" t="s">
        <v>30770</v>
      </c>
      <c r="E1109" s="5" t="s">
        <v>11</v>
      </c>
      <c r="F1109" s="6">
        <v>455</v>
      </c>
      <c r="G1109" s="7">
        <v>42</v>
      </c>
    </row>
    <row r="1110" spans="1:7">
      <c r="A1110" s="9" t="s">
        <v>53300</v>
      </c>
      <c r="B1110" s="9" t="s">
        <v>52568</v>
      </c>
      <c r="C1110" s="9" t="s">
        <v>57</v>
      </c>
      <c r="D1110" s="9" t="s">
        <v>2425</v>
      </c>
      <c r="E1110" s="9" t="s">
        <v>11</v>
      </c>
      <c r="F1110" s="10">
        <v>461</v>
      </c>
      <c r="G1110" s="11">
        <v>43</v>
      </c>
    </row>
    <row r="1111" spans="1:7">
      <c r="A1111" s="5" t="s">
        <v>53252</v>
      </c>
      <c r="B1111" s="5" t="s">
        <v>52568</v>
      </c>
      <c r="C1111" s="5" t="s">
        <v>57</v>
      </c>
      <c r="D1111" s="5" t="s">
        <v>12672</v>
      </c>
      <c r="E1111" s="5" t="s">
        <v>11</v>
      </c>
      <c r="F1111" s="6">
        <v>464</v>
      </c>
      <c r="G1111" s="7">
        <v>44</v>
      </c>
    </row>
    <row r="1112" spans="1:7">
      <c r="A1112" s="9" t="s">
        <v>53145</v>
      </c>
      <c r="B1112" s="9" t="s">
        <v>52568</v>
      </c>
      <c r="C1112" s="9" t="s">
        <v>57</v>
      </c>
      <c r="D1112" s="9" t="s">
        <v>8366</v>
      </c>
      <c r="E1112" s="9" t="s">
        <v>11</v>
      </c>
      <c r="F1112" s="10">
        <v>467</v>
      </c>
      <c r="G1112" s="11">
        <v>45</v>
      </c>
    </row>
    <row r="1113" spans="1:7">
      <c r="A1113" s="9" t="s">
        <v>52625</v>
      </c>
      <c r="B1113" s="9" t="s">
        <v>52568</v>
      </c>
      <c r="C1113" s="9" t="s">
        <v>57</v>
      </c>
      <c r="D1113" s="9" t="s">
        <v>22892</v>
      </c>
      <c r="E1113" s="9" t="s">
        <v>11</v>
      </c>
      <c r="F1113" s="10">
        <v>495</v>
      </c>
      <c r="G1113" s="11">
        <v>46</v>
      </c>
    </row>
    <row r="1114" spans="1:7">
      <c r="A1114" s="9" t="s">
        <v>52757</v>
      </c>
      <c r="B1114" s="9" t="s">
        <v>52568</v>
      </c>
      <c r="C1114" s="9" t="s">
        <v>57</v>
      </c>
      <c r="D1114" s="9" t="s">
        <v>8907</v>
      </c>
      <c r="E1114" s="9" t="s">
        <v>11</v>
      </c>
      <c r="F1114" s="10">
        <v>496</v>
      </c>
      <c r="G1114" s="11">
        <v>47</v>
      </c>
    </row>
    <row r="1115" spans="1:7">
      <c r="A1115" s="5" t="s">
        <v>26865</v>
      </c>
      <c r="B1115" s="5" t="s">
        <v>52568</v>
      </c>
      <c r="C1115" s="5" t="s">
        <v>57</v>
      </c>
      <c r="D1115" s="5" t="s">
        <v>14314</v>
      </c>
      <c r="E1115" s="5" t="s">
        <v>11</v>
      </c>
      <c r="F1115" s="6">
        <v>510</v>
      </c>
      <c r="G1115" s="7">
        <v>48</v>
      </c>
    </row>
    <row r="1116" spans="1:7">
      <c r="A1116" s="5" t="s">
        <v>52883</v>
      </c>
      <c r="B1116" s="5" t="s">
        <v>52568</v>
      </c>
      <c r="C1116" s="5" t="s">
        <v>57</v>
      </c>
      <c r="D1116" s="5" t="s">
        <v>10720</v>
      </c>
      <c r="E1116" s="5" t="s">
        <v>11</v>
      </c>
      <c r="F1116" s="6">
        <v>521</v>
      </c>
      <c r="G1116" s="7">
        <v>49</v>
      </c>
    </row>
    <row r="1117" spans="1:7">
      <c r="A1117" s="5" t="s">
        <v>53460</v>
      </c>
      <c r="B1117" s="5" t="s">
        <v>52568</v>
      </c>
      <c r="C1117" s="5" t="s">
        <v>57</v>
      </c>
      <c r="D1117" s="5" t="s">
        <v>6230</v>
      </c>
      <c r="E1117" s="5" t="s">
        <v>11</v>
      </c>
      <c r="F1117" s="6">
        <v>528</v>
      </c>
      <c r="G1117" s="7">
        <v>50</v>
      </c>
    </row>
    <row r="1118" spans="1:7">
      <c r="A1118" s="9" t="s">
        <v>53246</v>
      </c>
      <c r="B1118" s="9" t="s">
        <v>52568</v>
      </c>
      <c r="C1118" s="9" t="s">
        <v>57</v>
      </c>
      <c r="D1118" s="9" t="s">
        <v>11769</v>
      </c>
      <c r="E1118" s="9" t="s">
        <v>11</v>
      </c>
      <c r="F1118" s="10">
        <v>544</v>
      </c>
      <c r="G1118" s="11">
        <v>51</v>
      </c>
    </row>
    <row r="1119" spans="1:7">
      <c r="A1119" s="9" t="s">
        <v>53283</v>
      </c>
      <c r="B1119" s="9" t="s">
        <v>52568</v>
      </c>
      <c r="C1119" s="9" t="s">
        <v>57</v>
      </c>
      <c r="D1119" s="9" t="s">
        <v>9992</v>
      </c>
      <c r="E1119" s="9" t="s">
        <v>11</v>
      </c>
      <c r="F1119" s="10">
        <v>548</v>
      </c>
      <c r="G1119" s="11">
        <v>52</v>
      </c>
    </row>
    <row r="1120" spans="1:7">
      <c r="A1120" s="9" t="s">
        <v>53404</v>
      </c>
      <c r="B1120" s="9" t="s">
        <v>52568</v>
      </c>
      <c r="C1120" s="9" t="s">
        <v>57</v>
      </c>
      <c r="D1120" s="9" t="s">
        <v>39494</v>
      </c>
      <c r="E1120" s="9" t="s">
        <v>11</v>
      </c>
      <c r="F1120" s="10">
        <v>550</v>
      </c>
      <c r="G1120" s="11">
        <v>53</v>
      </c>
    </row>
    <row r="1121" spans="1:7">
      <c r="A1121" s="5" t="s">
        <v>53056</v>
      </c>
      <c r="B1121" s="5" t="s">
        <v>52568</v>
      </c>
      <c r="C1121" s="5" t="s">
        <v>57</v>
      </c>
      <c r="D1121" s="5" t="s">
        <v>6843</v>
      </c>
      <c r="E1121" s="5" t="s">
        <v>11</v>
      </c>
      <c r="F1121" s="6">
        <v>556</v>
      </c>
      <c r="G1121" s="7">
        <v>54</v>
      </c>
    </row>
    <row r="1122" spans="1:7">
      <c r="A1122" s="4" t="s">
        <v>53168</v>
      </c>
      <c r="B1122" s="5" t="s">
        <v>52568</v>
      </c>
      <c r="C1122" s="5" t="s">
        <v>57</v>
      </c>
      <c r="D1122" s="5" t="s">
        <v>38243</v>
      </c>
      <c r="E1122" s="5" t="s">
        <v>11</v>
      </c>
      <c r="F1122" s="6">
        <v>557</v>
      </c>
      <c r="G1122" s="7">
        <v>55</v>
      </c>
    </row>
    <row r="1123" spans="1:7">
      <c r="A1123" s="8" t="s">
        <v>53402</v>
      </c>
      <c r="B1123" s="9" t="s">
        <v>52568</v>
      </c>
      <c r="C1123" s="9" t="s">
        <v>57</v>
      </c>
      <c r="D1123" s="9" t="s">
        <v>1408</v>
      </c>
      <c r="E1123" s="9" t="s">
        <v>11</v>
      </c>
      <c r="F1123" s="10">
        <v>559</v>
      </c>
      <c r="G1123" s="11">
        <v>56</v>
      </c>
    </row>
    <row r="1124" spans="1:7">
      <c r="A1124" s="5" t="s">
        <v>53254</v>
      </c>
      <c r="B1124" s="5" t="s">
        <v>52568</v>
      </c>
      <c r="C1124" s="5" t="s">
        <v>57</v>
      </c>
      <c r="D1124" s="5" t="s">
        <v>396</v>
      </c>
      <c r="E1124" s="5" t="s">
        <v>11</v>
      </c>
      <c r="F1124" s="6">
        <v>591</v>
      </c>
      <c r="G1124" s="7">
        <v>57</v>
      </c>
    </row>
    <row r="1125" spans="1:7">
      <c r="A1125" s="9" t="s">
        <v>23252</v>
      </c>
      <c r="B1125" s="9" t="s">
        <v>52568</v>
      </c>
      <c r="C1125" s="9" t="s">
        <v>57</v>
      </c>
      <c r="D1125" s="9" t="s">
        <v>30669</v>
      </c>
      <c r="E1125" s="9" t="s">
        <v>11</v>
      </c>
      <c r="F1125" s="10">
        <v>599</v>
      </c>
      <c r="G1125" s="11">
        <v>58</v>
      </c>
    </row>
    <row r="1126" spans="1:7">
      <c r="A1126" s="8" t="s">
        <v>30264</v>
      </c>
      <c r="B1126" s="9" t="s">
        <v>52568</v>
      </c>
      <c r="C1126" s="9" t="s">
        <v>57</v>
      </c>
      <c r="D1126" s="9" t="s">
        <v>12836</v>
      </c>
      <c r="E1126" s="9" t="s">
        <v>11</v>
      </c>
      <c r="F1126" s="10">
        <v>605</v>
      </c>
      <c r="G1126" s="11">
        <v>59</v>
      </c>
    </row>
    <row r="1127" spans="1:7">
      <c r="A1127" s="8" t="s">
        <v>52573</v>
      </c>
      <c r="B1127" s="9" t="s">
        <v>52568</v>
      </c>
      <c r="C1127" s="9" t="s">
        <v>57</v>
      </c>
      <c r="D1127" s="9" t="s">
        <v>195</v>
      </c>
      <c r="E1127" s="9" t="s">
        <v>11</v>
      </c>
      <c r="F1127" s="10">
        <v>607</v>
      </c>
      <c r="G1127" s="11">
        <v>60</v>
      </c>
    </row>
    <row r="1128" spans="1:7">
      <c r="A1128" s="5" t="s">
        <v>52962</v>
      </c>
      <c r="B1128" s="5" t="s">
        <v>52568</v>
      </c>
      <c r="C1128" s="5" t="s">
        <v>57</v>
      </c>
      <c r="D1128" s="5" t="s">
        <v>12199</v>
      </c>
      <c r="E1128" s="5" t="s">
        <v>11</v>
      </c>
      <c r="F1128" s="6">
        <v>624</v>
      </c>
      <c r="G1128" s="7">
        <v>61</v>
      </c>
    </row>
    <row r="1129" spans="1:7">
      <c r="A1129" s="9" t="s">
        <v>53550</v>
      </c>
      <c r="B1129" s="9" t="s">
        <v>52568</v>
      </c>
      <c r="C1129" s="9" t="s">
        <v>57</v>
      </c>
      <c r="D1129" s="9" t="s">
        <v>24156</v>
      </c>
      <c r="E1129" s="9" t="s">
        <v>11</v>
      </c>
      <c r="F1129" s="10">
        <v>634</v>
      </c>
      <c r="G1129" s="11">
        <v>62</v>
      </c>
    </row>
    <row r="1130" spans="1:7">
      <c r="A1130" s="9" t="s">
        <v>53290</v>
      </c>
      <c r="B1130" s="9" t="s">
        <v>52568</v>
      </c>
      <c r="C1130" s="9" t="s">
        <v>57</v>
      </c>
      <c r="D1130" s="9" t="s">
        <v>16721</v>
      </c>
      <c r="E1130" s="9" t="s">
        <v>11</v>
      </c>
      <c r="F1130" s="10">
        <v>668</v>
      </c>
      <c r="G1130" s="11">
        <v>63</v>
      </c>
    </row>
    <row r="1131" spans="1:7">
      <c r="A1131" s="9" t="s">
        <v>53160</v>
      </c>
      <c r="B1131" s="9" t="s">
        <v>52568</v>
      </c>
      <c r="C1131" s="9" t="s">
        <v>57</v>
      </c>
      <c r="D1131" s="9" t="s">
        <v>34342</v>
      </c>
      <c r="E1131" s="9" t="s">
        <v>11</v>
      </c>
      <c r="F1131" s="10">
        <v>679</v>
      </c>
      <c r="G1131" s="11">
        <v>64</v>
      </c>
    </row>
    <row r="1132" spans="1:7">
      <c r="A1132" s="5" t="s">
        <v>52736</v>
      </c>
      <c r="B1132" s="5" t="s">
        <v>52568</v>
      </c>
      <c r="C1132" s="5" t="s">
        <v>57</v>
      </c>
      <c r="D1132" s="5" t="s">
        <v>52737</v>
      </c>
      <c r="E1132" s="5" t="s">
        <v>11</v>
      </c>
      <c r="F1132" s="6">
        <v>693</v>
      </c>
      <c r="G1132" s="7">
        <v>65</v>
      </c>
    </row>
    <row r="1133" spans="1:7">
      <c r="A1133" s="5" t="s">
        <v>52933</v>
      </c>
      <c r="B1133" s="5" t="s">
        <v>52568</v>
      </c>
      <c r="C1133" s="5" t="s">
        <v>57</v>
      </c>
      <c r="D1133" s="5" t="s">
        <v>4209</v>
      </c>
      <c r="E1133" s="5" t="s">
        <v>11</v>
      </c>
      <c r="F1133" s="6">
        <v>703</v>
      </c>
      <c r="G1133" s="7">
        <v>66</v>
      </c>
    </row>
    <row r="1134" spans="1:7">
      <c r="A1134" s="9" t="s">
        <v>51834</v>
      </c>
      <c r="B1134" s="9" t="s">
        <v>52568</v>
      </c>
      <c r="C1134" s="9" t="s">
        <v>57</v>
      </c>
      <c r="D1134" s="9" t="s">
        <v>17646</v>
      </c>
      <c r="E1134" s="9" t="s">
        <v>11</v>
      </c>
      <c r="F1134" s="10">
        <v>720</v>
      </c>
      <c r="G1134" s="11">
        <v>67</v>
      </c>
    </row>
    <row r="1135" spans="1:7">
      <c r="A1135" s="9" t="s">
        <v>53325</v>
      </c>
      <c r="B1135" s="9" t="s">
        <v>52568</v>
      </c>
      <c r="C1135" s="9" t="s">
        <v>57</v>
      </c>
      <c r="D1135" s="9" t="s">
        <v>41780</v>
      </c>
      <c r="E1135" s="9" t="s">
        <v>11</v>
      </c>
      <c r="F1135" s="10">
        <v>732</v>
      </c>
      <c r="G1135" s="11">
        <v>68</v>
      </c>
    </row>
    <row r="1136" spans="1:7">
      <c r="A1136" s="5" t="s">
        <v>9778</v>
      </c>
      <c r="B1136" s="5" t="s">
        <v>52568</v>
      </c>
      <c r="C1136" s="5" t="s">
        <v>57</v>
      </c>
      <c r="D1136" s="5" t="s">
        <v>11352</v>
      </c>
      <c r="E1136" s="5" t="s">
        <v>11</v>
      </c>
      <c r="F1136" s="6">
        <v>733</v>
      </c>
      <c r="G1136" s="7">
        <v>69</v>
      </c>
    </row>
    <row r="1137" spans="1:7">
      <c r="A1137" s="9" t="s">
        <v>53143</v>
      </c>
      <c r="B1137" s="9" t="s">
        <v>52568</v>
      </c>
      <c r="C1137" s="9" t="s">
        <v>57</v>
      </c>
      <c r="D1137" s="9" t="s">
        <v>14798</v>
      </c>
      <c r="E1137" s="9" t="s">
        <v>11</v>
      </c>
      <c r="F1137" s="10">
        <v>746</v>
      </c>
      <c r="G1137" s="11">
        <v>70</v>
      </c>
    </row>
    <row r="1138" spans="1:7">
      <c r="A1138" s="9" t="s">
        <v>53444</v>
      </c>
      <c r="B1138" s="9" t="s">
        <v>52568</v>
      </c>
      <c r="C1138" s="9" t="s">
        <v>57</v>
      </c>
      <c r="D1138" s="9" t="s">
        <v>13478</v>
      </c>
      <c r="E1138" s="9" t="s">
        <v>11</v>
      </c>
      <c r="F1138" s="10">
        <v>753</v>
      </c>
      <c r="G1138" s="11">
        <v>71</v>
      </c>
    </row>
    <row r="1139" spans="1:7">
      <c r="A1139" s="9" t="s">
        <v>53001</v>
      </c>
      <c r="B1139" s="9" t="s">
        <v>52568</v>
      </c>
      <c r="C1139" s="9" t="s">
        <v>57</v>
      </c>
      <c r="D1139" s="9" t="s">
        <v>46588</v>
      </c>
      <c r="E1139" s="9" t="s">
        <v>11</v>
      </c>
      <c r="F1139" s="10">
        <v>762</v>
      </c>
      <c r="G1139" s="11">
        <v>72</v>
      </c>
    </row>
    <row r="1140" spans="1:7">
      <c r="A1140" s="5" t="s">
        <v>52697</v>
      </c>
      <c r="B1140" s="5" t="s">
        <v>52568</v>
      </c>
      <c r="C1140" s="5" t="s">
        <v>57</v>
      </c>
      <c r="D1140" s="5" t="s">
        <v>31680</v>
      </c>
      <c r="E1140" s="5" t="s">
        <v>11</v>
      </c>
      <c r="F1140" s="6">
        <v>768</v>
      </c>
      <c r="G1140" s="7">
        <v>73</v>
      </c>
    </row>
    <row r="1141" spans="1:7">
      <c r="A1141" s="5" t="s">
        <v>52310</v>
      </c>
      <c r="B1141" s="5" t="s">
        <v>52568</v>
      </c>
      <c r="C1141" s="5" t="s">
        <v>57</v>
      </c>
      <c r="D1141" s="5" t="s">
        <v>20139</v>
      </c>
      <c r="E1141" s="5" t="s">
        <v>11</v>
      </c>
      <c r="F1141" s="6">
        <v>784</v>
      </c>
      <c r="G1141" s="7">
        <v>74</v>
      </c>
    </row>
    <row r="1142" spans="1:7">
      <c r="A1142" s="9" t="s">
        <v>52409</v>
      </c>
      <c r="B1142" s="9" t="s">
        <v>52568</v>
      </c>
      <c r="C1142" s="9" t="s">
        <v>57</v>
      </c>
      <c r="D1142" s="9" t="s">
        <v>17180</v>
      </c>
      <c r="E1142" s="9" t="s">
        <v>11</v>
      </c>
      <c r="F1142" s="10">
        <v>787</v>
      </c>
      <c r="G1142" s="11">
        <v>75</v>
      </c>
    </row>
    <row r="1143" spans="1:7">
      <c r="A1143" s="5" t="s">
        <v>53222</v>
      </c>
      <c r="B1143" s="5" t="s">
        <v>52568</v>
      </c>
      <c r="C1143" s="5" t="s">
        <v>57</v>
      </c>
      <c r="D1143" s="5" t="s">
        <v>53223</v>
      </c>
      <c r="E1143" s="5" t="s">
        <v>11</v>
      </c>
      <c r="F1143" s="6">
        <v>788</v>
      </c>
      <c r="G1143" s="7">
        <v>76</v>
      </c>
    </row>
    <row r="1144" spans="1:7">
      <c r="A1144" s="9" t="s">
        <v>53127</v>
      </c>
      <c r="B1144" s="9" t="s">
        <v>52568</v>
      </c>
      <c r="C1144" s="9" t="s">
        <v>57</v>
      </c>
      <c r="D1144" s="9" t="s">
        <v>53128</v>
      </c>
      <c r="E1144" s="9" t="s">
        <v>11</v>
      </c>
      <c r="F1144" s="10">
        <v>812</v>
      </c>
      <c r="G1144" s="11">
        <v>77</v>
      </c>
    </row>
    <row r="1145" spans="1:7">
      <c r="A1145" s="9" t="s">
        <v>52818</v>
      </c>
      <c r="B1145" s="9" t="s">
        <v>52568</v>
      </c>
      <c r="C1145" s="9" t="s">
        <v>57</v>
      </c>
      <c r="D1145" s="9" t="s">
        <v>10847</v>
      </c>
      <c r="E1145" s="9" t="s">
        <v>11</v>
      </c>
      <c r="F1145" s="10">
        <v>825</v>
      </c>
      <c r="G1145" s="11">
        <v>78</v>
      </c>
    </row>
    <row r="1146" spans="1:7">
      <c r="A1146" s="4" t="s">
        <v>12724</v>
      </c>
      <c r="B1146" s="5" t="s">
        <v>52568</v>
      </c>
      <c r="C1146" s="5" t="s">
        <v>57</v>
      </c>
      <c r="D1146" s="5" t="s">
        <v>53054</v>
      </c>
      <c r="E1146" s="5" t="s">
        <v>11</v>
      </c>
      <c r="F1146" s="6">
        <v>838</v>
      </c>
      <c r="G1146" s="7">
        <v>79</v>
      </c>
    </row>
    <row r="1147" spans="1:7">
      <c r="A1147" s="8" t="s">
        <v>52865</v>
      </c>
      <c r="B1147" s="9" t="s">
        <v>52568</v>
      </c>
      <c r="C1147" s="9" t="s">
        <v>57</v>
      </c>
      <c r="D1147" s="9" t="s">
        <v>52866</v>
      </c>
      <c r="E1147" s="9" t="s">
        <v>11</v>
      </c>
      <c r="F1147" s="10">
        <v>840</v>
      </c>
      <c r="G1147" s="11">
        <v>80</v>
      </c>
    </row>
    <row r="1148" spans="1:7">
      <c r="A1148" s="4" t="s">
        <v>52620</v>
      </c>
      <c r="B1148" s="5" t="s">
        <v>52568</v>
      </c>
      <c r="C1148" s="5" t="s">
        <v>57</v>
      </c>
      <c r="D1148" s="5" t="s">
        <v>8117</v>
      </c>
      <c r="E1148" s="5" t="s">
        <v>11</v>
      </c>
      <c r="F1148" s="6">
        <v>843</v>
      </c>
      <c r="G1148" s="7">
        <v>81</v>
      </c>
    </row>
    <row r="1149" spans="1:7">
      <c r="A1149" s="8" t="s">
        <v>53560</v>
      </c>
      <c r="B1149" s="9" t="s">
        <v>52568</v>
      </c>
      <c r="C1149" s="9" t="s">
        <v>57</v>
      </c>
      <c r="D1149" s="9" t="s">
        <v>5650</v>
      </c>
      <c r="E1149" s="9" t="s">
        <v>11</v>
      </c>
      <c r="F1149" s="10">
        <v>846</v>
      </c>
      <c r="G1149" s="11">
        <v>82</v>
      </c>
    </row>
    <row r="1150" spans="1:7">
      <c r="A1150" s="5" t="s">
        <v>53129</v>
      </c>
      <c r="B1150" s="5" t="s">
        <v>52568</v>
      </c>
      <c r="C1150" s="5" t="s">
        <v>57</v>
      </c>
      <c r="D1150" s="5" t="s">
        <v>53130</v>
      </c>
      <c r="E1150" s="5" t="s">
        <v>11</v>
      </c>
      <c r="F1150" s="6">
        <v>848</v>
      </c>
      <c r="G1150" s="7">
        <v>83</v>
      </c>
    </row>
    <row r="1151" spans="1:7">
      <c r="A1151" s="9" t="s">
        <v>52916</v>
      </c>
      <c r="B1151" s="9" t="s">
        <v>52568</v>
      </c>
      <c r="C1151" s="9" t="s">
        <v>57</v>
      </c>
      <c r="D1151" s="9" t="s">
        <v>52917</v>
      </c>
      <c r="E1151" s="9" t="s">
        <v>11</v>
      </c>
      <c r="F1151" s="10">
        <v>849</v>
      </c>
      <c r="G1151" s="11">
        <v>84</v>
      </c>
    </row>
    <row r="1152" spans="1:7">
      <c r="A1152" s="5" t="s">
        <v>52800</v>
      </c>
      <c r="B1152" s="5" t="s">
        <v>52568</v>
      </c>
      <c r="C1152" s="5" t="s">
        <v>24</v>
      </c>
      <c r="D1152" s="5" t="s">
        <v>38127</v>
      </c>
      <c r="E1152" s="5" t="s">
        <v>11</v>
      </c>
      <c r="F1152" s="6">
        <v>39</v>
      </c>
      <c r="G1152" s="7">
        <v>1</v>
      </c>
    </row>
    <row r="1153" spans="1:7">
      <c r="A1153" s="9" t="s">
        <v>32742</v>
      </c>
      <c r="B1153" s="9" t="s">
        <v>52568</v>
      </c>
      <c r="C1153" s="9" t="s">
        <v>24</v>
      </c>
      <c r="D1153" s="9" t="s">
        <v>35477</v>
      </c>
      <c r="E1153" s="9" t="s">
        <v>11</v>
      </c>
      <c r="F1153" s="10">
        <v>47</v>
      </c>
      <c r="G1153" s="11">
        <v>2</v>
      </c>
    </row>
    <row r="1154" spans="1:7">
      <c r="A1154" s="5" t="s">
        <v>53379</v>
      </c>
      <c r="B1154" s="5" t="s">
        <v>52568</v>
      </c>
      <c r="C1154" s="5" t="s">
        <v>24</v>
      </c>
      <c r="D1154" s="5" t="s">
        <v>11663</v>
      </c>
      <c r="E1154" s="5" t="s">
        <v>11</v>
      </c>
      <c r="F1154" s="6">
        <v>64</v>
      </c>
      <c r="G1154" s="7">
        <v>3</v>
      </c>
    </row>
    <row r="1155" spans="1:7">
      <c r="A1155" s="9" t="s">
        <v>41849</v>
      </c>
      <c r="B1155" s="9" t="s">
        <v>52568</v>
      </c>
      <c r="C1155" s="9" t="s">
        <v>24</v>
      </c>
      <c r="D1155" s="9" t="s">
        <v>53281</v>
      </c>
      <c r="E1155" s="9" t="s">
        <v>11</v>
      </c>
      <c r="F1155" s="10">
        <v>79</v>
      </c>
      <c r="G1155" s="11">
        <v>4</v>
      </c>
    </row>
    <row r="1156" spans="1:7">
      <c r="A1156" s="5" t="s">
        <v>25740</v>
      </c>
      <c r="B1156" s="5" t="s">
        <v>52568</v>
      </c>
      <c r="C1156" s="5" t="s">
        <v>24</v>
      </c>
      <c r="D1156" s="5" t="s">
        <v>33179</v>
      </c>
      <c r="E1156" s="5" t="s">
        <v>11</v>
      </c>
      <c r="F1156" s="6">
        <v>89</v>
      </c>
      <c r="G1156" s="7">
        <v>5</v>
      </c>
    </row>
    <row r="1157" spans="1:7">
      <c r="A1157" s="9" t="s">
        <v>53519</v>
      </c>
      <c r="B1157" s="9" t="s">
        <v>52568</v>
      </c>
      <c r="C1157" s="9" t="s">
        <v>24</v>
      </c>
      <c r="D1157" s="9" t="s">
        <v>32771</v>
      </c>
      <c r="E1157" s="9" t="s">
        <v>11</v>
      </c>
      <c r="F1157" s="10">
        <v>114</v>
      </c>
      <c r="G1157" s="11">
        <v>6</v>
      </c>
    </row>
    <row r="1158" spans="1:7">
      <c r="A1158" s="5" t="s">
        <v>53445</v>
      </c>
      <c r="B1158" s="5" t="s">
        <v>52568</v>
      </c>
      <c r="C1158" s="5" t="s">
        <v>24</v>
      </c>
      <c r="D1158" s="5" t="s">
        <v>6634</v>
      </c>
      <c r="E1158" s="5" t="s">
        <v>11</v>
      </c>
      <c r="F1158" s="6">
        <v>146</v>
      </c>
      <c r="G1158" s="7">
        <v>7</v>
      </c>
    </row>
    <row r="1159" spans="1:7">
      <c r="A1159" s="5" t="s">
        <v>53187</v>
      </c>
      <c r="B1159" s="5" t="s">
        <v>52568</v>
      </c>
      <c r="C1159" s="5" t="s">
        <v>24</v>
      </c>
      <c r="D1159" s="5" t="s">
        <v>6535</v>
      </c>
      <c r="E1159" s="5" t="s">
        <v>11</v>
      </c>
      <c r="F1159" s="6">
        <v>147</v>
      </c>
      <c r="G1159" s="7">
        <v>8</v>
      </c>
    </row>
    <row r="1160" spans="1:7">
      <c r="A1160" s="5" t="s">
        <v>53239</v>
      </c>
      <c r="B1160" s="5" t="s">
        <v>52568</v>
      </c>
      <c r="C1160" s="5" t="s">
        <v>24</v>
      </c>
      <c r="D1160" s="5" t="s">
        <v>4465</v>
      </c>
      <c r="E1160" s="5" t="s">
        <v>11</v>
      </c>
      <c r="F1160" s="6">
        <v>152</v>
      </c>
      <c r="G1160" s="7">
        <v>9</v>
      </c>
    </row>
    <row r="1161" spans="1:7">
      <c r="A1161" s="9" t="s">
        <v>52641</v>
      </c>
      <c r="B1161" s="9" t="s">
        <v>52568</v>
      </c>
      <c r="C1161" s="9" t="s">
        <v>24</v>
      </c>
      <c r="D1161" s="9" t="s">
        <v>11026</v>
      </c>
      <c r="E1161" s="9" t="s">
        <v>11</v>
      </c>
      <c r="F1161" s="10">
        <v>158</v>
      </c>
      <c r="G1161" s="11">
        <v>10</v>
      </c>
    </row>
    <row r="1162" spans="1:7">
      <c r="A1162" s="5" t="s">
        <v>52598</v>
      </c>
      <c r="B1162" s="5" t="s">
        <v>52568</v>
      </c>
      <c r="C1162" s="5" t="s">
        <v>24</v>
      </c>
      <c r="D1162" s="5" t="s">
        <v>28012</v>
      </c>
      <c r="E1162" s="5" t="s">
        <v>11</v>
      </c>
      <c r="F1162" s="6">
        <v>159</v>
      </c>
      <c r="G1162" s="7">
        <v>11</v>
      </c>
    </row>
    <row r="1163" spans="1:7">
      <c r="A1163" s="5" t="s">
        <v>48888</v>
      </c>
      <c r="B1163" s="5" t="s">
        <v>52568</v>
      </c>
      <c r="C1163" s="5" t="s">
        <v>24</v>
      </c>
      <c r="D1163" s="5" t="s">
        <v>10105</v>
      </c>
      <c r="E1163" s="5" t="s">
        <v>11</v>
      </c>
      <c r="F1163" s="6">
        <v>161</v>
      </c>
      <c r="G1163" s="7">
        <v>12</v>
      </c>
    </row>
    <row r="1164" spans="1:7">
      <c r="A1164" s="5" t="s">
        <v>52037</v>
      </c>
      <c r="B1164" s="5" t="s">
        <v>52568</v>
      </c>
      <c r="C1164" s="5" t="s">
        <v>24</v>
      </c>
      <c r="D1164" s="5" t="s">
        <v>3494</v>
      </c>
      <c r="E1164" s="5" t="s">
        <v>11</v>
      </c>
      <c r="F1164" s="6">
        <v>173</v>
      </c>
      <c r="G1164" s="7">
        <v>13</v>
      </c>
    </row>
    <row r="1165" spans="1:7">
      <c r="A1165" s="5" t="s">
        <v>51855</v>
      </c>
      <c r="B1165" s="5" t="s">
        <v>52568</v>
      </c>
      <c r="C1165" s="5" t="s">
        <v>24</v>
      </c>
      <c r="D1165" s="5" t="s">
        <v>2398</v>
      </c>
      <c r="E1165" s="5" t="s">
        <v>11</v>
      </c>
      <c r="F1165" s="6">
        <v>194</v>
      </c>
      <c r="G1165" s="7">
        <v>14</v>
      </c>
    </row>
    <row r="1166" spans="1:7">
      <c r="A1166" s="9" t="s">
        <v>52967</v>
      </c>
      <c r="B1166" s="9" t="s">
        <v>52568</v>
      </c>
      <c r="C1166" s="9" t="s">
        <v>24</v>
      </c>
      <c r="D1166" s="9" t="s">
        <v>7848</v>
      </c>
      <c r="E1166" s="9" t="s">
        <v>11</v>
      </c>
      <c r="F1166" s="10">
        <v>211</v>
      </c>
      <c r="G1166" s="11">
        <v>15</v>
      </c>
    </row>
    <row r="1167" spans="1:7">
      <c r="A1167" s="9" t="s">
        <v>18719</v>
      </c>
      <c r="B1167" s="9" t="s">
        <v>52568</v>
      </c>
      <c r="C1167" s="9" t="s">
        <v>24</v>
      </c>
      <c r="D1167" s="9" t="s">
        <v>17465</v>
      </c>
      <c r="E1167" s="9" t="s">
        <v>11</v>
      </c>
      <c r="F1167" s="10">
        <v>234</v>
      </c>
      <c r="G1167" s="11">
        <v>16</v>
      </c>
    </row>
    <row r="1168" spans="1:7">
      <c r="A1168" s="5" t="s">
        <v>52094</v>
      </c>
      <c r="B1168" s="5" t="s">
        <v>52568</v>
      </c>
      <c r="C1168" s="5" t="s">
        <v>24</v>
      </c>
      <c r="D1168" s="5" t="s">
        <v>10934</v>
      </c>
      <c r="E1168" s="5" t="s">
        <v>11</v>
      </c>
      <c r="F1168" s="6">
        <v>241</v>
      </c>
      <c r="G1168" s="7">
        <v>17</v>
      </c>
    </row>
    <row r="1169" spans="1:7">
      <c r="A1169" s="9" t="s">
        <v>53437</v>
      </c>
      <c r="B1169" s="9" t="s">
        <v>52568</v>
      </c>
      <c r="C1169" s="9" t="s">
        <v>24</v>
      </c>
      <c r="D1169" s="9" t="s">
        <v>28040</v>
      </c>
      <c r="E1169" s="9" t="s">
        <v>11</v>
      </c>
      <c r="F1169" s="10">
        <v>243</v>
      </c>
      <c r="G1169" s="11">
        <v>18</v>
      </c>
    </row>
    <row r="1170" spans="1:7">
      <c r="A1170" s="9" t="s">
        <v>52840</v>
      </c>
      <c r="B1170" s="9" t="s">
        <v>52568</v>
      </c>
      <c r="C1170" s="9" t="s">
        <v>24</v>
      </c>
      <c r="D1170" s="9" t="s">
        <v>5410</v>
      </c>
      <c r="E1170" s="9" t="s">
        <v>11</v>
      </c>
      <c r="F1170" s="10">
        <v>266</v>
      </c>
      <c r="G1170" s="11">
        <v>19</v>
      </c>
    </row>
    <row r="1171" spans="1:7">
      <c r="A1171" s="5" t="s">
        <v>22872</v>
      </c>
      <c r="B1171" s="5" t="s">
        <v>52568</v>
      </c>
      <c r="C1171" s="5" t="s">
        <v>24</v>
      </c>
      <c r="D1171" s="5" t="s">
        <v>15638</v>
      </c>
      <c r="E1171" s="5" t="s">
        <v>11</v>
      </c>
      <c r="F1171" s="6">
        <v>277</v>
      </c>
      <c r="G1171" s="7">
        <v>20</v>
      </c>
    </row>
    <row r="1172" spans="1:7">
      <c r="A1172" s="5" t="s">
        <v>52977</v>
      </c>
      <c r="B1172" s="5" t="s">
        <v>52568</v>
      </c>
      <c r="C1172" s="5" t="s">
        <v>24</v>
      </c>
      <c r="D1172" s="5" t="s">
        <v>7764</v>
      </c>
      <c r="E1172" s="5" t="s">
        <v>11</v>
      </c>
      <c r="F1172" s="6">
        <v>328</v>
      </c>
      <c r="G1172" s="7">
        <v>21</v>
      </c>
    </row>
    <row r="1173" spans="1:7">
      <c r="A1173" s="9" t="s">
        <v>29367</v>
      </c>
      <c r="B1173" s="9" t="s">
        <v>52568</v>
      </c>
      <c r="C1173" s="9" t="s">
        <v>24</v>
      </c>
      <c r="D1173" s="9" t="s">
        <v>7081</v>
      </c>
      <c r="E1173" s="9" t="s">
        <v>11</v>
      </c>
      <c r="F1173" s="10">
        <v>339</v>
      </c>
      <c r="G1173" s="11">
        <v>22</v>
      </c>
    </row>
    <row r="1174" spans="1:7">
      <c r="A1174" s="9" t="s">
        <v>51740</v>
      </c>
      <c r="B1174" s="9" t="s">
        <v>52568</v>
      </c>
      <c r="C1174" s="9" t="s">
        <v>24</v>
      </c>
      <c r="D1174" s="9" t="s">
        <v>21999</v>
      </c>
      <c r="E1174" s="9" t="s">
        <v>11</v>
      </c>
      <c r="F1174" s="10">
        <v>349</v>
      </c>
      <c r="G1174" s="11">
        <v>23</v>
      </c>
    </row>
    <row r="1175" spans="1:7">
      <c r="A1175" s="9" t="s">
        <v>53263</v>
      </c>
      <c r="B1175" s="9" t="s">
        <v>52568</v>
      </c>
      <c r="C1175" s="9" t="s">
        <v>24</v>
      </c>
      <c r="D1175" s="9" t="s">
        <v>11240</v>
      </c>
      <c r="E1175" s="9" t="s">
        <v>11</v>
      </c>
      <c r="F1175" s="10">
        <v>355</v>
      </c>
      <c r="G1175" s="11">
        <v>24</v>
      </c>
    </row>
    <row r="1176" spans="1:7">
      <c r="A1176" s="9" t="s">
        <v>53158</v>
      </c>
      <c r="B1176" s="9" t="s">
        <v>52568</v>
      </c>
      <c r="C1176" s="9" t="s">
        <v>24</v>
      </c>
      <c r="D1176" s="9" t="s">
        <v>7424</v>
      </c>
      <c r="E1176" s="9" t="s">
        <v>11</v>
      </c>
      <c r="F1176" s="10">
        <v>357</v>
      </c>
      <c r="G1176" s="11">
        <v>25</v>
      </c>
    </row>
    <row r="1177" spans="1:7">
      <c r="A1177" s="9" t="s">
        <v>52743</v>
      </c>
      <c r="B1177" s="9" t="s">
        <v>52568</v>
      </c>
      <c r="C1177" s="9" t="s">
        <v>24</v>
      </c>
      <c r="D1177" s="9" t="s">
        <v>7868</v>
      </c>
      <c r="E1177" s="9" t="s">
        <v>11</v>
      </c>
      <c r="F1177" s="10">
        <v>358</v>
      </c>
      <c r="G1177" s="11">
        <v>26</v>
      </c>
    </row>
    <row r="1178" spans="1:7">
      <c r="A1178" s="9" t="s">
        <v>52782</v>
      </c>
      <c r="B1178" s="9" t="s">
        <v>52568</v>
      </c>
      <c r="C1178" s="9" t="s">
        <v>24</v>
      </c>
      <c r="D1178" s="9" t="s">
        <v>32211</v>
      </c>
      <c r="E1178" s="9" t="s">
        <v>11</v>
      </c>
      <c r="F1178" s="10">
        <v>397</v>
      </c>
      <c r="G1178" s="11">
        <v>27</v>
      </c>
    </row>
    <row r="1179" spans="1:7">
      <c r="A1179" s="9" t="s">
        <v>24743</v>
      </c>
      <c r="B1179" s="9" t="s">
        <v>52568</v>
      </c>
      <c r="C1179" s="9" t="s">
        <v>24</v>
      </c>
      <c r="D1179" s="9" t="s">
        <v>35701</v>
      </c>
      <c r="E1179" s="9" t="s">
        <v>11</v>
      </c>
      <c r="F1179" s="10">
        <v>399</v>
      </c>
      <c r="G1179" s="11">
        <v>28</v>
      </c>
    </row>
    <row r="1180" spans="1:7">
      <c r="A1180" s="5" t="s">
        <v>53464</v>
      </c>
      <c r="B1180" s="5" t="s">
        <v>52568</v>
      </c>
      <c r="C1180" s="5" t="s">
        <v>24</v>
      </c>
      <c r="D1180" s="5" t="s">
        <v>12109</v>
      </c>
      <c r="E1180" s="5" t="s">
        <v>11</v>
      </c>
      <c r="F1180" s="6">
        <v>451</v>
      </c>
      <c r="G1180" s="7">
        <v>29</v>
      </c>
    </row>
    <row r="1181" spans="1:7">
      <c r="A1181" s="5" t="s">
        <v>53428</v>
      </c>
      <c r="B1181" s="5" t="s">
        <v>52568</v>
      </c>
      <c r="C1181" s="5" t="s">
        <v>24</v>
      </c>
      <c r="D1181" s="5" t="s">
        <v>3352</v>
      </c>
      <c r="E1181" s="5" t="s">
        <v>11</v>
      </c>
      <c r="F1181" s="6">
        <v>456</v>
      </c>
      <c r="G1181" s="7">
        <v>30</v>
      </c>
    </row>
    <row r="1182" spans="1:7">
      <c r="A1182" s="9" t="s">
        <v>53157</v>
      </c>
      <c r="B1182" s="9" t="s">
        <v>52568</v>
      </c>
      <c r="C1182" s="9" t="s">
        <v>24</v>
      </c>
      <c r="D1182" s="9" t="s">
        <v>302</v>
      </c>
      <c r="E1182" s="9" t="s">
        <v>11</v>
      </c>
      <c r="F1182" s="10">
        <v>460</v>
      </c>
      <c r="G1182" s="11">
        <v>31</v>
      </c>
    </row>
    <row r="1183" spans="1:7">
      <c r="A1183" s="5" t="s">
        <v>52755</v>
      </c>
      <c r="B1183" s="5" t="s">
        <v>52568</v>
      </c>
      <c r="C1183" s="5" t="s">
        <v>24</v>
      </c>
      <c r="D1183" s="5" t="s">
        <v>28185</v>
      </c>
      <c r="E1183" s="5" t="s">
        <v>11</v>
      </c>
      <c r="F1183" s="6">
        <v>466</v>
      </c>
      <c r="G1183" s="7">
        <v>32</v>
      </c>
    </row>
    <row r="1184" spans="1:7">
      <c r="A1184" s="5" t="s">
        <v>51689</v>
      </c>
      <c r="B1184" s="5" t="s">
        <v>52568</v>
      </c>
      <c r="C1184" s="5" t="s">
        <v>24</v>
      </c>
      <c r="D1184" s="5" t="s">
        <v>10749</v>
      </c>
      <c r="E1184" s="5" t="s">
        <v>11</v>
      </c>
      <c r="F1184" s="6">
        <v>470</v>
      </c>
      <c r="G1184" s="7">
        <v>33</v>
      </c>
    </row>
    <row r="1185" spans="1:7">
      <c r="A1185" s="9" t="s">
        <v>53171</v>
      </c>
      <c r="B1185" s="9" t="s">
        <v>52568</v>
      </c>
      <c r="C1185" s="9" t="s">
        <v>24</v>
      </c>
      <c r="D1185" s="9" t="s">
        <v>14011</v>
      </c>
      <c r="E1185" s="9" t="s">
        <v>11</v>
      </c>
      <c r="F1185" s="10">
        <v>482</v>
      </c>
      <c r="G1185" s="11">
        <v>34</v>
      </c>
    </row>
    <row r="1186" spans="1:7">
      <c r="A1186" s="9" t="s">
        <v>52852</v>
      </c>
      <c r="B1186" s="9" t="s">
        <v>52568</v>
      </c>
      <c r="C1186" s="9" t="s">
        <v>24</v>
      </c>
      <c r="D1186" s="9" t="s">
        <v>9510</v>
      </c>
      <c r="E1186" s="9" t="s">
        <v>11</v>
      </c>
      <c r="F1186" s="10">
        <v>491</v>
      </c>
      <c r="G1186" s="11">
        <v>35</v>
      </c>
    </row>
    <row r="1187" spans="1:7">
      <c r="A1187" s="9" t="s">
        <v>49710</v>
      </c>
      <c r="B1187" s="9" t="s">
        <v>52568</v>
      </c>
      <c r="C1187" s="9" t="s">
        <v>24</v>
      </c>
      <c r="D1187" s="9" t="s">
        <v>22174</v>
      </c>
      <c r="E1187" s="9" t="s">
        <v>11</v>
      </c>
      <c r="F1187" s="10">
        <v>520</v>
      </c>
      <c r="G1187" s="11">
        <v>36</v>
      </c>
    </row>
    <row r="1188" spans="1:7">
      <c r="A1188" s="4" t="s">
        <v>53163</v>
      </c>
      <c r="B1188" s="5" t="s">
        <v>52568</v>
      </c>
      <c r="C1188" s="5" t="s">
        <v>24</v>
      </c>
      <c r="D1188" s="5" t="s">
        <v>25203</v>
      </c>
      <c r="E1188" s="5" t="s">
        <v>11</v>
      </c>
      <c r="F1188" s="6">
        <v>540</v>
      </c>
      <c r="G1188" s="7">
        <v>37</v>
      </c>
    </row>
    <row r="1189" spans="1:7">
      <c r="A1189" s="4" t="s">
        <v>47645</v>
      </c>
      <c r="B1189" s="5" t="s">
        <v>52568</v>
      </c>
      <c r="C1189" s="5" t="s">
        <v>24</v>
      </c>
      <c r="D1189" s="5" t="s">
        <v>3417</v>
      </c>
      <c r="E1189" s="5" t="s">
        <v>11</v>
      </c>
      <c r="F1189" s="6">
        <v>563</v>
      </c>
      <c r="G1189" s="7">
        <v>38</v>
      </c>
    </row>
    <row r="1190" spans="1:7">
      <c r="A1190" s="9" t="s">
        <v>18208</v>
      </c>
      <c r="B1190" s="9" t="s">
        <v>52568</v>
      </c>
      <c r="C1190" s="9" t="s">
        <v>24</v>
      </c>
      <c r="D1190" s="9" t="s">
        <v>37003</v>
      </c>
      <c r="E1190" s="9" t="s">
        <v>11</v>
      </c>
      <c r="F1190" s="10">
        <v>568</v>
      </c>
      <c r="G1190" s="11">
        <v>39</v>
      </c>
    </row>
    <row r="1191" spans="1:7">
      <c r="A1191" s="5" t="s">
        <v>53153</v>
      </c>
      <c r="B1191" s="5" t="s">
        <v>52568</v>
      </c>
      <c r="C1191" s="5" t="s">
        <v>24</v>
      </c>
      <c r="D1191" s="5" t="s">
        <v>6488</v>
      </c>
      <c r="E1191" s="5" t="s">
        <v>11</v>
      </c>
      <c r="F1191" s="6">
        <v>579</v>
      </c>
      <c r="G1191" s="7">
        <v>40</v>
      </c>
    </row>
    <row r="1192" spans="1:7">
      <c r="A1192" s="5" t="s">
        <v>52911</v>
      </c>
      <c r="B1192" s="5" t="s">
        <v>52568</v>
      </c>
      <c r="C1192" s="5" t="s">
        <v>24</v>
      </c>
      <c r="D1192" s="5" t="s">
        <v>10467</v>
      </c>
      <c r="E1192" s="5" t="s">
        <v>11</v>
      </c>
      <c r="F1192" s="6">
        <v>612</v>
      </c>
      <c r="G1192" s="7">
        <v>41</v>
      </c>
    </row>
    <row r="1193" spans="1:7">
      <c r="A1193" s="5" t="s">
        <v>14190</v>
      </c>
      <c r="B1193" s="5" t="s">
        <v>52568</v>
      </c>
      <c r="C1193" s="5" t="s">
        <v>24</v>
      </c>
      <c r="D1193" s="5" t="s">
        <v>31566</v>
      </c>
      <c r="E1193" s="5" t="s">
        <v>11</v>
      </c>
      <c r="F1193" s="6">
        <v>613</v>
      </c>
      <c r="G1193" s="7">
        <v>42</v>
      </c>
    </row>
    <row r="1194" spans="1:7">
      <c r="A1194" s="8" t="s">
        <v>53297</v>
      </c>
      <c r="B1194" s="9" t="s">
        <v>52568</v>
      </c>
      <c r="C1194" s="9" t="s">
        <v>24</v>
      </c>
      <c r="D1194" s="9" t="s">
        <v>9110</v>
      </c>
      <c r="E1194" s="9" t="s">
        <v>11</v>
      </c>
      <c r="F1194" s="10">
        <v>653</v>
      </c>
      <c r="G1194" s="11">
        <v>43</v>
      </c>
    </row>
    <row r="1195" spans="1:7">
      <c r="A1195" s="4" t="s">
        <v>52659</v>
      </c>
      <c r="B1195" s="5" t="s">
        <v>52568</v>
      </c>
      <c r="C1195" s="5" t="s">
        <v>24</v>
      </c>
      <c r="D1195" s="5" t="s">
        <v>13679</v>
      </c>
      <c r="E1195" s="5" t="s">
        <v>11</v>
      </c>
      <c r="F1195" s="6">
        <v>657</v>
      </c>
      <c r="G1195" s="7">
        <v>44</v>
      </c>
    </row>
    <row r="1196" spans="1:7">
      <c r="A1196" s="9" t="s">
        <v>52204</v>
      </c>
      <c r="B1196" s="9" t="s">
        <v>52568</v>
      </c>
      <c r="C1196" s="9" t="s">
        <v>24</v>
      </c>
      <c r="D1196" s="9" t="s">
        <v>6786</v>
      </c>
      <c r="E1196" s="9" t="s">
        <v>11</v>
      </c>
      <c r="F1196" s="10">
        <v>663</v>
      </c>
      <c r="G1196" s="11">
        <v>45</v>
      </c>
    </row>
    <row r="1197" spans="1:7">
      <c r="A1197" s="9" t="s">
        <v>52816</v>
      </c>
      <c r="B1197" s="9" t="s">
        <v>52568</v>
      </c>
      <c r="C1197" s="9" t="s">
        <v>24</v>
      </c>
      <c r="D1197" s="9" t="s">
        <v>46917</v>
      </c>
      <c r="E1197" s="9" t="s">
        <v>11</v>
      </c>
      <c r="F1197" s="10">
        <v>666</v>
      </c>
      <c r="G1197" s="11">
        <v>46</v>
      </c>
    </row>
    <row r="1198" spans="1:7">
      <c r="A1198" s="5" t="s">
        <v>53426</v>
      </c>
      <c r="B1198" s="5" t="s">
        <v>52568</v>
      </c>
      <c r="C1198" s="5" t="s">
        <v>24</v>
      </c>
      <c r="D1198" s="5" t="s">
        <v>21072</v>
      </c>
      <c r="E1198" s="5" t="s">
        <v>11</v>
      </c>
      <c r="F1198" s="6">
        <v>670</v>
      </c>
      <c r="G1198" s="7">
        <v>47</v>
      </c>
    </row>
    <row r="1199" spans="1:7">
      <c r="A1199" s="8" t="s">
        <v>53371</v>
      </c>
      <c r="B1199" s="9" t="s">
        <v>52568</v>
      </c>
      <c r="C1199" s="9" t="s">
        <v>24</v>
      </c>
      <c r="D1199" s="9" t="s">
        <v>16555</v>
      </c>
      <c r="E1199" s="9" t="s">
        <v>11</v>
      </c>
      <c r="F1199" s="10">
        <v>700</v>
      </c>
      <c r="G1199" s="11">
        <v>48</v>
      </c>
    </row>
    <row r="1200" spans="1:7">
      <c r="A1200" s="8" t="s">
        <v>53072</v>
      </c>
      <c r="B1200" s="9" t="s">
        <v>52568</v>
      </c>
      <c r="C1200" s="9" t="s">
        <v>24</v>
      </c>
      <c r="D1200" s="9" t="s">
        <v>38976</v>
      </c>
      <c r="E1200" s="9" t="s">
        <v>11</v>
      </c>
      <c r="F1200" s="10">
        <v>701</v>
      </c>
      <c r="G1200" s="11">
        <v>49</v>
      </c>
    </row>
    <row r="1201" spans="1:7">
      <c r="A1201" s="9" t="s">
        <v>52982</v>
      </c>
      <c r="B1201" s="9" t="s">
        <v>52568</v>
      </c>
      <c r="C1201" s="9" t="s">
        <v>24</v>
      </c>
      <c r="D1201" s="9" t="s">
        <v>48592</v>
      </c>
      <c r="E1201" s="9" t="s">
        <v>11</v>
      </c>
      <c r="F1201" s="10">
        <v>730</v>
      </c>
      <c r="G1201" s="11">
        <v>50</v>
      </c>
    </row>
    <row r="1202" spans="1:7">
      <c r="A1202" s="9" t="s">
        <v>18682</v>
      </c>
      <c r="B1202" s="9" t="s">
        <v>52568</v>
      </c>
      <c r="C1202" s="9" t="s">
        <v>24</v>
      </c>
      <c r="D1202" s="9" t="s">
        <v>37739</v>
      </c>
      <c r="E1202" s="9" t="s">
        <v>11</v>
      </c>
      <c r="F1202" s="10">
        <v>738</v>
      </c>
      <c r="G1202" s="11">
        <v>51</v>
      </c>
    </row>
    <row r="1203" spans="1:7">
      <c r="A1203" s="5" t="s">
        <v>52977</v>
      </c>
      <c r="B1203" s="5" t="s">
        <v>52568</v>
      </c>
      <c r="C1203" s="5" t="s">
        <v>24</v>
      </c>
      <c r="D1203" s="5" t="s">
        <v>30541</v>
      </c>
      <c r="E1203" s="5" t="s">
        <v>11</v>
      </c>
      <c r="F1203" s="6">
        <v>740</v>
      </c>
      <c r="G1203" s="7">
        <v>52</v>
      </c>
    </row>
    <row r="1204" spans="1:7">
      <c r="A1204" s="9" t="s">
        <v>52909</v>
      </c>
      <c r="B1204" s="9" t="s">
        <v>52568</v>
      </c>
      <c r="C1204" s="9" t="s">
        <v>24</v>
      </c>
      <c r="D1204" s="9" t="s">
        <v>30031</v>
      </c>
      <c r="E1204" s="9" t="s">
        <v>11</v>
      </c>
      <c r="F1204" s="10">
        <v>749</v>
      </c>
      <c r="G1204" s="11">
        <v>53</v>
      </c>
    </row>
    <row r="1205" spans="1:7">
      <c r="A1205" s="5" t="s">
        <v>53557</v>
      </c>
      <c r="B1205" s="5" t="s">
        <v>52568</v>
      </c>
      <c r="C1205" s="5" t="s">
        <v>24</v>
      </c>
      <c r="D1205" s="5" t="s">
        <v>11584</v>
      </c>
      <c r="E1205" s="5" t="s">
        <v>11</v>
      </c>
      <c r="F1205" s="6">
        <v>751</v>
      </c>
      <c r="G1205" s="7">
        <v>54</v>
      </c>
    </row>
    <row r="1206" spans="1:7">
      <c r="A1206" s="5" t="s">
        <v>52677</v>
      </c>
      <c r="B1206" s="5" t="s">
        <v>52568</v>
      </c>
      <c r="C1206" s="5" t="s">
        <v>24</v>
      </c>
      <c r="D1206" s="5" t="s">
        <v>8217</v>
      </c>
      <c r="E1206" s="5" t="s">
        <v>11</v>
      </c>
      <c r="F1206" s="6">
        <v>782</v>
      </c>
      <c r="G1206" s="7">
        <v>55</v>
      </c>
    </row>
    <row r="1207" spans="1:7">
      <c r="A1207" s="5" t="s">
        <v>52005</v>
      </c>
      <c r="B1207" s="5" t="s">
        <v>52568</v>
      </c>
      <c r="C1207" s="5" t="s">
        <v>24</v>
      </c>
      <c r="D1207" s="5" t="s">
        <v>19688</v>
      </c>
      <c r="E1207" s="5" t="s">
        <v>11</v>
      </c>
      <c r="F1207" s="6">
        <v>801</v>
      </c>
      <c r="G1207" s="7">
        <v>56</v>
      </c>
    </row>
    <row r="1208" spans="1:7">
      <c r="A1208" s="5" t="s">
        <v>52675</v>
      </c>
      <c r="B1208" s="5" t="s">
        <v>52568</v>
      </c>
      <c r="C1208" s="5" t="s">
        <v>24</v>
      </c>
      <c r="D1208" s="5" t="s">
        <v>30568</v>
      </c>
      <c r="E1208" s="5" t="s">
        <v>11</v>
      </c>
      <c r="F1208" s="6">
        <v>807</v>
      </c>
      <c r="G1208" s="7">
        <v>57</v>
      </c>
    </row>
    <row r="1209" spans="1:7">
      <c r="A1209" s="8" t="s">
        <v>53086</v>
      </c>
      <c r="B1209" s="9" t="s">
        <v>52568</v>
      </c>
      <c r="C1209" s="9" t="s">
        <v>24</v>
      </c>
      <c r="D1209" s="9" t="s">
        <v>8362</v>
      </c>
      <c r="E1209" s="9" t="s">
        <v>11</v>
      </c>
      <c r="F1209" s="10">
        <v>813</v>
      </c>
      <c r="G1209" s="11">
        <v>58</v>
      </c>
    </row>
    <row r="1210" spans="1:7">
      <c r="A1210" s="4" t="s">
        <v>53060</v>
      </c>
      <c r="B1210" s="5" t="s">
        <v>52568</v>
      </c>
      <c r="C1210" s="5" t="s">
        <v>24</v>
      </c>
      <c r="D1210" s="5" t="s">
        <v>8666</v>
      </c>
      <c r="E1210" s="5" t="s">
        <v>11</v>
      </c>
      <c r="F1210" s="6">
        <v>816</v>
      </c>
      <c r="G1210" s="7">
        <v>59</v>
      </c>
    </row>
    <row r="1211" spans="1:7">
      <c r="A1211" s="5" t="s">
        <v>53307</v>
      </c>
      <c r="B1211" s="5" t="s">
        <v>52568</v>
      </c>
      <c r="C1211" s="5" t="s">
        <v>24</v>
      </c>
      <c r="D1211" s="5" t="s">
        <v>21120</v>
      </c>
      <c r="E1211" s="5" t="s">
        <v>11</v>
      </c>
      <c r="F1211" s="6">
        <v>820</v>
      </c>
      <c r="G1211" s="7">
        <v>60</v>
      </c>
    </row>
    <row r="1212" spans="1:7">
      <c r="A1212" s="5" t="s">
        <v>53043</v>
      </c>
      <c r="B1212" s="5" t="s">
        <v>52568</v>
      </c>
      <c r="C1212" s="5" t="s">
        <v>24</v>
      </c>
      <c r="D1212" s="5" t="s">
        <v>53044</v>
      </c>
      <c r="E1212" s="5" t="s">
        <v>11</v>
      </c>
      <c r="F1212" s="6">
        <v>839</v>
      </c>
      <c r="G1212" s="7">
        <v>61</v>
      </c>
    </row>
    <row r="1213" spans="1:7">
      <c r="A1213" s="5" t="s">
        <v>30307</v>
      </c>
      <c r="B1213" s="5" t="s">
        <v>52568</v>
      </c>
      <c r="C1213" s="5" t="s">
        <v>110</v>
      </c>
      <c r="D1213" s="5" t="s">
        <v>587</v>
      </c>
      <c r="E1213" s="5" t="s">
        <v>11</v>
      </c>
      <c r="F1213" s="6">
        <v>108</v>
      </c>
      <c r="G1213" s="7">
        <v>1</v>
      </c>
    </row>
    <row r="1214" spans="1:7">
      <c r="A1214" s="5" t="s">
        <v>52618</v>
      </c>
      <c r="B1214" s="5" t="s">
        <v>52568</v>
      </c>
      <c r="C1214" s="5" t="s">
        <v>110</v>
      </c>
      <c r="D1214" s="5" t="s">
        <v>35421</v>
      </c>
      <c r="E1214" s="5" t="s">
        <v>11</v>
      </c>
      <c r="F1214" s="6">
        <v>155</v>
      </c>
      <c r="G1214" s="7">
        <v>2</v>
      </c>
    </row>
    <row r="1215" spans="1:7">
      <c r="A1215" s="9" t="s">
        <v>52769</v>
      </c>
      <c r="B1215" s="9" t="s">
        <v>52568</v>
      </c>
      <c r="C1215" s="9" t="s">
        <v>110</v>
      </c>
      <c r="D1215" s="9" t="s">
        <v>16647</v>
      </c>
      <c r="E1215" s="9" t="s">
        <v>11</v>
      </c>
      <c r="F1215" s="10">
        <v>215</v>
      </c>
      <c r="G1215" s="11">
        <v>3</v>
      </c>
    </row>
    <row r="1216" spans="1:7">
      <c r="A1216" s="9" t="s">
        <v>53394</v>
      </c>
      <c r="B1216" s="9" t="s">
        <v>52568</v>
      </c>
      <c r="C1216" s="9" t="s">
        <v>110</v>
      </c>
      <c r="D1216" s="9" t="s">
        <v>249</v>
      </c>
      <c r="E1216" s="9" t="s">
        <v>11</v>
      </c>
      <c r="F1216" s="10">
        <v>259</v>
      </c>
      <c r="G1216" s="11">
        <v>4</v>
      </c>
    </row>
    <row r="1217" spans="1:7">
      <c r="A1217" s="5" t="s">
        <v>28303</v>
      </c>
      <c r="B1217" s="5" t="s">
        <v>52568</v>
      </c>
      <c r="C1217" s="5" t="s">
        <v>110</v>
      </c>
      <c r="D1217" s="5" t="s">
        <v>43100</v>
      </c>
      <c r="E1217" s="5" t="s">
        <v>11</v>
      </c>
      <c r="F1217" s="6">
        <v>265</v>
      </c>
      <c r="G1217" s="7">
        <v>5</v>
      </c>
    </row>
    <row r="1218" spans="1:7">
      <c r="A1218" s="9" t="s">
        <v>51641</v>
      </c>
      <c r="B1218" s="9" t="s">
        <v>52568</v>
      </c>
      <c r="C1218" s="9" t="s">
        <v>110</v>
      </c>
      <c r="D1218" s="9" t="s">
        <v>22847</v>
      </c>
      <c r="E1218" s="9" t="s">
        <v>11</v>
      </c>
      <c r="F1218" s="10">
        <v>273</v>
      </c>
      <c r="G1218" s="11">
        <v>6</v>
      </c>
    </row>
    <row r="1219" spans="1:7">
      <c r="A1219" s="5" t="s">
        <v>1232</v>
      </c>
      <c r="B1219" s="5" t="s">
        <v>52568</v>
      </c>
      <c r="C1219" s="5" t="s">
        <v>110</v>
      </c>
      <c r="D1219" s="5" t="s">
        <v>11609</v>
      </c>
      <c r="E1219" s="5" t="s">
        <v>11</v>
      </c>
      <c r="F1219" s="6">
        <v>289</v>
      </c>
      <c r="G1219" s="7">
        <v>7</v>
      </c>
    </row>
    <row r="1220" spans="1:7">
      <c r="A1220" s="5" t="s">
        <v>53496</v>
      </c>
      <c r="B1220" s="5" t="s">
        <v>52568</v>
      </c>
      <c r="C1220" s="5" t="s">
        <v>110</v>
      </c>
      <c r="D1220" s="5" t="s">
        <v>8458</v>
      </c>
      <c r="E1220" s="5" t="s">
        <v>11</v>
      </c>
      <c r="F1220" s="6">
        <v>331</v>
      </c>
      <c r="G1220" s="7">
        <v>8</v>
      </c>
    </row>
    <row r="1221" spans="1:7">
      <c r="A1221" s="9" t="s">
        <v>53050</v>
      </c>
      <c r="B1221" s="9" t="s">
        <v>52568</v>
      </c>
      <c r="C1221" s="9" t="s">
        <v>110</v>
      </c>
      <c r="D1221" s="9" t="s">
        <v>9016</v>
      </c>
      <c r="E1221" s="9" t="s">
        <v>11</v>
      </c>
      <c r="F1221" s="10">
        <v>356</v>
      </c>
      <c r="G1221" s="11">
        <v>9</v>
      </c>
    </row>
    <row r="1222" spans="1:7">
      <c r="A1222" s="9" t="s">
        <v>52563</v>
      </c>
      <c r="B1222" s="9" t="s">
        <v>52568</v>
      </c>
      <c r="C1222" s="9" t="s">
        <v>110</v>
      </c>
      <c r="D1222" s="9" t="s">
        <v>20499</v>
      </c>
      <c r="E1222" s="9" t="s">
        <v>11</v>
      </c>
      <c r="F1222" s="10">
        <v>376</v>
      </c>
      <c r="G1222" s="11">
        <v>10</v>
      </c>
    </row>
    <row r="1223" spans="1:7">
      <c r="A1223" s="5" t="s">
        <v>33481</v>
      </c>
      <c r="B1223" s="5" t="s">
        <v>52568</v>
      </c>
      <c r="C1223" s="5" t="s">
        <v>110</v>
      </c>
      <c r="D1223" s="5" t="s">
        <v>6573</v>
      </c>
      <c r="E1223" s="5" t="s">
        <v>11</v>
      </c>
      <c r="F1223" s="6">
        <v>388</v>
      </c>
      <c r="G1223" s="7">
        <v>11</v>
      </c>
    </row>
    <row r="1224" spans="1:7">
      <c r="A1224" s="9" t="s">
        <v>32587</v>
      </c>
      <c r="B1224" s="9" t="s">
        <v>52568</v>
      </c>
      <c r="C1224" s="9" t="s">
        <v>110</v>
      </c>
      <c r="D1224" s="9" t="s">
        <v>25075</v>
      </c>
      <c r="E1224" s="9" t="s">
        <v>11</v>
      </c>
      <c r="F1224" s="10">
        <v>452</v>
      </c>
      <c r="G1224" s="11">
        <v>12</v>
      </c>
    </row>
    <row r="1225" spans="1:7">
      <c r="A1225" s="5" t="s">
        <v>53108</v>
      </c>
      <c r="B1225" s="5" t="s">
        <v>52568</v>
      </c>
      <c r="C1225" s="5" t="s">
        <v>110</v>
      </c>
      <c r="D1225" s="5" t="s">
        <v>2125</v>
      </c>
      <c r="E1225" s="5" t="s">
        <v>11</v>
      </c>
      <c r="F1225" s="6">
        <v>472</v>
      </c>
      <c r="G1225" s="7">
        <v>13</v>
      </c>
    </row>
    <row r="1226" spans="1:7">
      <c r="A1226" s="8" t="s">
        <v>53194</v>
      </c>
      <c r="B1226" s="9" t="s">
        <v>52568</v>
      </c>
      <c r="C1226" s="9" t="s">
        <v>110</v>
      </c>
      <c r="D1226" s="9" t="s">
        <v>53195</v>
      </c>
      <c r="E1226" s="9" t="s">
        <v>11</v>
      </c>
      <c r="F1226" s="10">
        <v>514</v>
      </c>
      <c r="G1226" s="11">
        <v>14</v>
      </c>
    </row>
    <row r="1227" spans="1:7">
      <c r="A1227" s="4" t="s">
        <v>53561</v>
      </c>
      <c r="B1227" s="5" t="s">
        <v>52568</v>
      </c>
      <c r="C1227" s="5" t="s">
        <v>110</v>
      </c>
      <c r="D1227" s="5" t="s">
        <v>10370</v>
      </c>
      <c r="E1227" s="5" t="s">
        <v>11</v>
      </c>
      <c r="F1227" s="6">
        <v>517</v>
      </c>
      <c r="G1227" s="7">
        <v>15</v>
      </c>
    </row>
    <row r="1228" spans="1:7">
      <c r="A1228" s="5" t="s">
        <v>52726</v>
      </c>
      <c r="B1228" s="5" t="s">
        <v>52568</v>
      </c>
      <c r="C1228" s="5" t="s">
        <v>110</v>
      </c>
      <c r="D1228" s="5" t="s">
        <v>11948</v>
      </c>
      <c r="E1228" s="5" t="s">
        <v>11</v>
      </c>
      <c r="F1228" s="6">
        <v>552</v>
      </c>
      <c r="G1228" s="7">
        <v>16</v>
      </c>
    </row>
    <row r="1229" spans="1:7">
      <c r="A1229" s="5" t="s">
        <v>28505</v>
      </c>
      <c r="B1229" s="5" t="s">
        <v>52568</v>
      </c>
      <c r="C1229" s="5" t="s">
        <v>110</v>
      </c>
      <c r="D1229" s="5" t="s">
        <v>20262</v>
      </c>
      <c r="E1229" s="5" t="s">
        <v>11</v>
      </c>
      <c r="F1229" s="6">
        <v>565</v>
      </c>
      <c r="G1229" s="7">
        <v>17</v>
      </c>
    </row>
    <row r="1230" spans="1:7">
      <c r="A1230" s="9" t="s">
        <v>53243</v>
      </c>
      <c r="B1230" s="9" t="s">
        <v>52568</v>
      </c>
      <c r="C1230" s="9" t="s">
        <v>110</v>
      </c>
      <c r="D1230" s="9" t="s">
        <v>11125</v>
      </c>
      <c r="E1230" s="9" t="s">
        <v>11</v>
      </c>
      <c r="F1230" s="10">
        <v>625</v>
      </c>
      <c r="G1230" s="11">
        <v>18</v>
      </c>
    </row>
    <row r="1231" spans="1:7">
      <c r="A1231" s="5" t="s">
        <v>23701</v>
      </c>
      <c r="B1231" s="5" t="s">
        <v>52568</v>
      </c>
      <c r="C1231" s="5" t="s">
        <v>110</v>
      </c>
      <c r="D1231" s="5" t="s">
        <v>24100</v>
      </c>
      <c r="E1231" s="5" t="s">
        <v>11</v>
      </c>
      <c r="F1231" s="6">
        <v>633</v>
      </c>
      <c r="G1231" s="7">
        <v>19</v>
      </c>
    </row>
    <row r="1232" spans="1:7">
      <c r="A1232" s="9" t="s">
        <v>53455</v>
      </c>
      <c r="B1232" s="9" t="s">
        <v>52568</v>
      </c>
      <c r="C1232" s="9" t="s">
        <v>110</v>
      </c>
      <c r="D1232" s="9" t="s">
        <v>22973</v>
      </c>
      <c r="E1232" s="9" t="s">
        <v>11</v>
      </c>
      <c r="F1232" s="10">
        <v>640</v>
      </c>
      <c r="G1232" s="11">
        <v>20</v>
      </c>
    </row>
    <row r="1233" spans="1:7">
      <c r="A1233" s="5" t="s">
        <v>30404</v>
      </c>
      <c r="B1233" s="5" t="s">
        <v>52568</v>
      </c>
      <c r="C1233" s="5" t="s">
        <v>110</v>
      </c>
      <c r="D1233" s="5" t="s">
        <v>6258</v>
      </c>
      <c r="E1233" s="5" t="s">
        <v>11</v>
      </c>
      <c r="F1233" s="6">
        <v>671</v>
      </c>
      <c r="G1233" s="7">
        <v>21</v>
      </c>
    </row>
    <row r="1234" spans="1:7">
      <c r="A1234" s="5" t="s">
        <v>51553</v>
      </c>
      <c r="B1234" s="5" t="s">
        <v>52568</v>
      </c>
      <c r="C1234" s="5" t="s">
        <v>110</v>
      </c>
      <c r="D1234" s="5" t="s">
        <v>36817</v>
      </c>
      <c r="E1234" s="5" t="s">
        <v>11</v>
      </c>
      <c r="F1234" s="6">
        <v>672</v>
      </c>
      <c r="G1234" s="7">
        <v>22</v>
      </c>
    </row>
    <row r="1235" spans="1:7">
      <c r="A1235" s="5" t="s">
        <v>53324</v>
      </c>
      <c r="B1235" s="5" t="s">
        <v>52568</v>
      </c>
      <c r="C1235" s="5" t="s">
        <v>110</v>
      </c>
      <c r="D1235" s="5" t="s">
        <v>43273</v>
      </c>
      <c r="E1235" s="5" t="s">
        <v>11</v>
      </c>
      <c r="F1235" s="6">
        <v>698</v>
      </c>
      <c r="G1235" s="7">
        <v>23</v>
      </c>
    </row>
    <row r="1236" spans="1:7">
      <c r="A1236" s="5" t="s">
        <v>53309</v>
      </c>
      <c r="B1236" s="5" t="s">
        <v>52568</v>
      </c>
      <c r="C1236" s="5" t="s">
        <v>110</v>
      </c>
      <c r="D1236" s="5" t="s">
        <v>16757</v>
      </c>
      <c r="E1236" s="5" t="s">
        <v>11</v>
      </c>
      <c r="F1236" s="6">
        <v>704</v>
      </c>
      <c r="G1236" s="7">
        <v>24</v>
      </c>
    </row>
    <row r="1237" spans="1:7">
      <c r="A1237" s="9" t="s">
        <v>51849</v>
      </c>
      <c r="B1237" s="9" t="s">
        <v>52568</v>
      </c>
      <c r="C1237" s="9" t="s">
        <v>110</v>
      </c>
      <c r="D1237" s="9" t="s">
        <v>32417</v>
      </c>
      <c r="E1237" s="9" t="s">
        <v>11</v>
      </c>
      <c r="F1237" s="10">
        <v>719</v>
      </c>
      <c r="G1237" s="11">
        <v>25</v>
      </c>
    </row>
    <row r="1238" spans="1:7">
      <c r="A1238" s="9" t="s">
        <v>53186</v>
      </c>
      <c r="B1238" s="9" t="s">
        <v>52568</v>
      </c>
      <c r="C1238" s="9" t="s">
        <v>110</v>
      </c>
      <c r="D1238" s="9" t="s">
        <v>3096</v>
      </c>
      <c r="E1238" s="9" t="s">
        <v>11</v>
      </c>
      <c r="F1238" s="10">
        <v>735</v>
      </c>
      <c r="G1238" s="11">
        <v>26</v>
      </c>
    </row>
    <row r="1239" spans="1:7">
      <c r="A1239" s="5" t="s">
        <v>51594</v>
      </c>
      <c r="B1239" s="5" t="s">
        <v>52568</v>
      </c>
      <c r="C1239" s="5" t="s">
        <v>110</v>
      </c>
      <c r="D1239" s="5" t="s">
        <v>53484</v>
      </c>
      <c r="E1239" s="5" t="s">
        <v>11</v>
      </c>
      <c r="F1239" s="6">
        <v>741</v>
      </c>
      <c r="G1239" s="7">
        <v>27</v>
      </c>
    </row>
    <row r="1240" spans="1:7">
      <c r="A1240" s="5" t="s">
        <v>8686</v>
      </c>
      <c r="B1240" s="5" t="s">
        <v>52568</v>
      </c>
      <c r="C1240" s="5" t="s">
        <v>110</v>
      </c>
      <c r="D1240" s="5" t="s">
        <v>33761</v>
      </c>
      <c r="E1240" s="5" t="s">
        <v>11</v>
      </c>
      <c r="F1240" s="6">
        <v>755</v>
      </c>
      <c r="G1240" s="7">
        <v>28</v>
      </c>
    </row>
    <row r="1241" spans="1:7">
      <c r="A1241" s="9" t="s">
        <v>53096</v>
      </c>
      <c r="B1241" s="9" t="s">
        <v>52568</v>
      </c>
      <c r="C1241" s="9" t="s">
        <v>110</v>
      </c>
      <c r="D1241" s="9" t="s">
        <v>33245</v>
      </c>
      <c r="E1241" s="9" t="s">
        <v>11</v>
      </c>
      <c r="F1241" s="10">
        <v>779</v>
      </c>
      <c r="G1241" s="11">
        <v>29</v>
      </c>
    </row>
    <row r="1242" spans="1:7">
      <c r="A1242" s="5" t="s">
        <v>14325</v>
      </c>
      <c r="B1242" s="5" t="s">
        <v>52568</v>
      </c>
      <c r="C1242" s="5" t="s">
        <v>110</v>
      </c>
      <c r="D1242" s="5" t="s">
        <v>52804</v>
      </c>
      <c r="E1242" s="5" t="s">
        <v>11</v>
      </c>
      <c r="F1242" s="6">
        <v>780</v>
      </c>
      <c r="G1242" s="7">
        <v>30</v>
      </c>
    </row>
    <row r="1243" spans="1:7">
      <c r="A1243" s="9" t="s">
        <v>52693</v>
      </c>
      <c r="B1243" s="9" t="s">
        <v>52568</v>
      </c>
      <c r="C1243" s="9" t="s">
        <v>110</v>
      </c>
      <c r="D1243" s="9" t="s">
        <v>7737</v>
      </c>
      <c r="E1243" s="9" t="s">
        <v>11</v>
      </c>
      <c r="F1243" s="10">
        <v>790</v>
      </c>
      <c r="G1243" s="11">
        <v>31</v>
      </c>
    </row>
    <row r="1244" spans="1:7">
      <c r="A1244" s="5" t="s">
        <v>52604</v>
      </c>
      <c r="B1244" s="5" t="s">
        <v>52568</v>
      </c>
      <c r="C1244" s="5" t="s">
        <v>110</v>
      </c>
      <c r="D1244" s="5" t="s">
        <v>18869</v>
      </c>
      <c r="E1244" s="5" t="s">
        <v>11</v>
      </c>
      <c r="F1244" s="6">
        <v>800</v>
      </c>
      <c r="G1244" s="7">
        <v>32</v>
      </c>
    </row>
    <row r="1245" spans="1:7">
      <c r="A1245" s="9" t="s">
        <v>52853</v>
      </c>
      <c r="B1245" s="9" t="s">
        <v>52568</v>
      </c>
      <c r="C1245" s="9" t="s">
        <v>110</v>
      </c>
      <c r="D1245" s="9" t="s">
        <v>52854</v>
      </c>
      <c r="E1245" s="9" t="s">
        <v>11</v>
      </c>
      <c r="F1245" s="10">
        <v>827</v>
      </c>
      <c r="G1245" s="11">
        <v>33</v>
      </c>
    </row>
    <row r="1246" spans="1:7">
      <c r="A1246" s="5" t="s">
        <v>53197</v>
      </c>
      <c r="B1246" s="5" t="s">
        <v>52568</v>
      </c>
      <c r="C1246" s="5" t="s">
        <v>110</v>
      </c>
      <c r="D1246" s="5" t="s">
        <v>38516</v>
      </c>
      <c r="E1246" s="5" t="s">
        <v>11</v>
      </c>
      <c r="F1246" s="6">
        <v>830</v>
      </c>
      <c r="G1246" s="7">
        <v>34</v>
      </c>
    </row>
    <row r="1247" spans="1:7">
      <c r="A1247" s="9" t="s">
        <v>53505</v>
      </c>
      <c r="B1247" s="9" t="s">
        <v>52568</v>
      </c>
      <c r="C1247" s="9" t="s">
        <v>110</v>
      </c>
      <c r="D1247" s="9" t="s">
        <v>23879</v>
      </c>
      <c r="E1247" s="9" t="s">
        <v>11</v>
      </c>
      <c r="F1247" s="10">
        <v>832</v>
      </c>
      <c r="G1247" s="11">
        <v>35</v>
      </c>
    </row>
    <row r="1248" spans="1:7">
      <c r="A1248" s="9" t="s">
        <v>53518</v>
      </c>
      <c r="B1248" s="9" t="s">
        <v>52568</v>
      </c>
      <c r="C1248" s="9" t="s">
        <v>110</v>
      </c>
      <c r="D1248" s="9" t="s">
        <v>30126</v>
      </c>
      <c r="E1248" s="9" t="s">
        <v>11</v>
      </c>
      <c r="F1248" s="10">
        <v>834</v>
      </c>
      <c r="G1248" s="11">
        <v>36</v>
      </c>
    </row>
    <row r="1249" spans="1:7">
      <c r="A1249" s="9" t="s">
        <v>53267</v>
      </c>
      <c r="B1249" s="9" t="s">
        <v>52568</v>
      </c>
      <c r="C1249" s="9" t="s">
        <v>110</v>
      </c>
      <c r="D1249" s="9" t="s">
        <v>17662</v>
      </c>
      <c r="E1249" s="9" t="s">
        <v>11</v>
      </c>
      <c r="F1249" s="10">
        <v>841</v>
      </c>
      <c r="G1249" s="11">
        <v>37</v>
      </c>
    </row>
    <row r="1250" spans="1:7">
      <c r="A1250" s="9" t="s">
        <v>53206</v>
      </c>
      <c r="B1250" s="9" t="s">
        <v>52568</v>
      </c>
      <c r="C1250" s="9" t="s">
        <v>14</v>
      </c>
      <c r="D1250" s="9" t="s">
        <v>25158</v>
      </c>
      <c r="E1250" s="9" t="s">
        <v>11</v>
      </c>
      <c r="F1250" s="10">
        <v>177</v>
      </c>
      <c r="G1250" s="11">
        <v>1</v>
      </c>
    </row>
    <row r="1251" spans="1:7">
      <c r="A1251" s="9" t="s">
        <v>53219</v>
      </c>
      <c r="B1251" s="9" t="s">
        <v>52568</v>
      </c>
      <c r="C1251" s="9" t="s">
        <v>14</v>
      </c>
      <c r="D1251" s="9" t="s">
        <v>18298</v>
      </c>
      <c r="E1251" s="9" t="s">
        <v>11</v>
      </c>
      <c r="F1251" s="10">
        <v>290</v>
      </c>
      <c r="G1251" s="11">
        <v>2</v>
      </c>
    </row>
    <row r="1252" spans="1:7">
      <c r="A1252" s="9" t="s">
        <v>53422</v>
      </c>
      <c r="B1252" s="9" t="s">
        <v>52568</v>
      </c>
      <c r="C1252" s="9" t="s">
        <v>14</v>
      </c>
      <c r="D1252" s="9" t="s">
        <v>18042</v>
      </c>
      <c r="E1252" s="9" t="s">
        <v>11</v>
      </c>
      <c r="F1252" s="10">
        <v>401</v>
      </c>
      <c r="G1252" s="11">
        <v>3</v>
      </c>
    </row>
    <row r="1253" spans="1:7">
      <c r="A1253" s="4" t="s">
        <v>52759</v>
      </c>
      <c r="B1253" s="5" t="s">
        <v>52568</v>
      </c>
      <c r="C1253" s="5" t="s">
        <v>14</v>
      </c>
      <c r="D1253" s="5" t="s">
        <v>13385</v>
      </c>
      <c r="E1253" s="5" t="s">
        <v>11</v>
      </c>
      <c r="F1253" s="6">
        <v>468</v>
      </c>
      <c r="G1253" s="7">
        <v>4</v>
      </c>
    </row>
    <row r="1254" spans="1:7">
      <c r="A1254" s="4" t="s">
        <v>53294</v>
      </c>
      <c r="B1254" s="5" t="s">
        <v>52568</v>
      </c>
      <c r="C1254" s="5" t="s">
        <v>14</v>
      </c>
      <c r="D1254" s="5" t="s">
        <v>1742</v>
      </c>
      <c r="E1254" s="5" t="s">
        <v>11</v>
      </c>
      <c r="F1254" s="6">
        <v>509</v>
      </c>
      <c r="G1254" s="7">
        <v>5</v>
      </c>
    </row>
    <row r="1255" spans="1:7">
      <c r="A1255" s="8" t="s">
        <v>52558</v>
      </c>
      <c r="B1255" s="9" t="s">
        <v>52568</v>
      </c>
      <c r="C1255" s="9" t="s">
        <v>14</v>
      </c>
      <c r="D1255" s="9" t="s">
        <v>14740</v>
      </c>
      <c r="E1255" s="9" t="s">
        <v>11</v>
      </c>
      <c r="F1255" s="10">
        <v>526</v>
      </c>
      <c r="G1255" s="11">
        <v>6</v>
      </c>
    </row>
    <row r="1256" spans="1:7">
      <c r="A1256" s="4" t="s">
        <v>52031</v>
      </c>
      <c r="B1256" s="5" t="s">
        <v>52568</v>
      </c>
      <c r="C1256" s="5" t="s">
        <v>14</v>
      </c>
      <c r="D1256" s="5" t="s">
        <v>15791</v>
      </c>
      <c r="E1256" s="5" t="s">
        <v>11</v>
      </c>
      <c r="F1256" s="6">
        <v>554</v>
      </c>
      <c r="G1256" s="7">
        <v>7</v>
      </c>
    </row>
    <row r="1257" spans="1:7">
      <c r="A1257" s="8" t="s">
        <v>53229</v>
      </c>
      <c r="B1257" s="9" t="s">
        <v>52568</v>
      </c>
      <c r="C1257" s="9" t="s">
        <v>14</v>
      </c>
      <c r="D1257" s="9" t="s">
        <v>697</v>
      </c>
      <c r="E1257" s="9" t="s">
        <v>11</v>
      </c>
      <c r="F1257" s="10">
        <v>604</v>
      </c>
      <c r="G1257" s="11">
        <v>8</v>
      </c>
    </row>
    <row r="1258" spans="1:7">
      <c r="A1258" s="4" t="s">
        <v>53241</v>
      </c>
      <c r="B1258" s="5" t="s">
        <v>52568</v>
      </c>
      <c r="C1258" s="5" t="s">
        <v>14</v>
      </c>
      <c r="D1258" s="5" t="s">
        <v>2296</v>
      </c>
      <c r="E1258" s="5" t="s">
        <v>11</v>
      </c>
      <c r="F1258" s="6">
        <v>659</v>
      </c>
      <c r="G1258" s="7">
        <v>9</v>
      </c>
    </row>
    <row r="1259" spans="1:7">
      <c r="A1259" s="5" t="s">
        <v>52774</v>
      </c>
      <c r="B1259" s="5" t="s">
        <v>52568</v>
      </c>
      <c r="C1259" s="5" t="s">
        <v>14</v>
      </c>
      <c r="D1259" s="5" t="s">
        <v>9592</v>
      </c>
      <c r="E1259" s="5" t="s">
        <v>11</v>
      </c>
      <c r="F1259" s="6">
        <v>710</v>
      </c>
      <c r="G1259" s="7">
        <v>10</v>
      </c>
    </row>
    <row r="1260" spans="1:7">
      <c r="A1260" s="5" t="s">
        <v>3356</v>
      </c>
      <c r="B1260" s="5" t="s">
        <v>52568</v>
      </c>
      <c r="C1260" s="5" t="s">
        <v>14</v>
      </c>
      <c r="D1260" s="5" t="s">
        <v>40505</v>
      </c>
      <c r="E1260" s="5" t="s">
        <v>11</v>
      </c>
      <c r="F1260" s="6">
        <v>776</v>
      </c>
      <c r="G1260" s="7">
        <v>11</v>
      </c>
    </row>
    <row r="1261" spans="1:7">
      <c r="A1261" s="4" t="s">
        <v>26266</v>
      </c>
      <c r="B1261" s="5" t="s">
        <v>52568</v>
      </c>
      <c r="C1261" s="5" t="s">
        <v>14</v>
      </c>
      <c r="D1261" s="5" t="s">
        <v>11370</v>
      </c>
      <c r="E1261" s="5" t="s">
        <v>11</v>
      </c>
      <c r="F1261" s="6">
        <v>797</v>
      </c>
      <c r="G1261" s="7">
        <v>12</v>
      </c>
    </row>
    <row r="1262" spans="1:7">
      <c r="A1262" s="4" t="s">
        <v>53391</v>
      </c>
      <c r="B1262" s="5" t="s">
        <v>52568</v>
      </c>
      <c r="C1262" s="5" t="s">
        <v>14</v>
      </c>
      <c r="D1262" s="5" t="s">
        <v>17260</v>
      </c>
      <c r="E1262" s="5" t="s">
        <v>11</v>
      </c>
      <c r="F1262" s="6">
        <v>821</v>
      </c>
      <c r="G1262" s="7">
        <v>13</v>
      </c>
    </row>
    <row r="1263" spans="1:7">
      <c r="A1263" s="5" t="s">
        <v>53204</v>
      </c>
      <c r="B1263" s="5" t="s">
        <v>52568</v>
      </c>
      <c r="C1263" s="5" t="s">
        <v>14</v>
      </c>
      <c r="D1263" s="5" t="s">
        <v>13536</v>
      </c>
      <c r="E1263" s="5" t="s">
        <v>11</v>
      </c>
      <c r="F1263" s="6">
        <v>824</v>
      </c>
      <c r="G1263" s="7">
        <v>14</v>
      </c>
    </row>
    <row r="1264" spans="1:7">
      <c r="A1264" s="5" t="s">
        <v>52751</v>
      </c>
      <c r="B1264" s="5" t="s">
        <v>52568</v>
      </c>
      <c r="C1264" s="5" t="s">
        <v>14</v>
      </c>
      <c r="D1264" s="5" t="s">
        <v>33006</v>
      </c>
      <c r="E1264" s="5" t="s">
        <v>11</v>
      </c>
      <c r="F1264" s="6">
        <v>844</v>
      </c>
      <c r="G1264" s="7">
        <v>15</v>
      </c>
    </row>
    <row r="1265" spans="1:7">
      <c r="A1265" s="4" t="s">
        <v>51410</v>
      </c>
      <c r="B1265" s="5" t="s">
        <v>52568</v>
      </c>
      <c r="C1265" s="5" t="s">
        <v>40</v>
      </c>
      <c r="D1265" s="5" t="s">
        <v>11793</v>
      </c>
      <c r="E1265" s="5" t="s">
        <v>11</v>
      </c>
      <c r="F1265" s="6">
        <v>585</v>
      </c>
      <c r="G1265" s="7">
        <v>1</v>
      </c>
    </row>
    <row r="1266" spans="1:7">
      <c r="A1266" s="4" t="s">
        <v>52117</v>
      </c>
      <c r="B1266" s="5" t="s">
        <v>52568</v>
      </c>
      <c r="C1266" s="5" t="s">
        <v>40</v>
      </c>
      <c r="D1266" s="5" t="s">
        <v>22927</v>
      </c>
      <c r="E1266" s="5" t="s">
        <v>11</v>
      </c>
      <c r="F1266" s="6">
        <v>629</v>
      </c>
      <c r="G1266" s="7">
        <v>2</v>
      </c>
    </row>
    <row r="1267" spans="1:7">
      <c r="A1267" s="9" t="s">
        <v>53068</v>
      </c>
      <c r="B1267" s="9" t="s">
        <v>52568</v>
      </c>
      <c r="C1267" s="9" t="s">
        <v>40</v>
      </c>
      <c r="D1267" s="9" t="s">
        <v>14231</v>
      </c>
      <c r="E1267" s="9" t="s">
        <v>11</v>
      </c>
      <c r="F1267" s="10">
        <v>691</v>
      </c>
      <c r="G1267" s="11">
        <v>3</v>
      </c>
    </row>
    <row r="1268" spans="1:7">
      <c r="A1268" s="9" t="s">
        <v>16818</v>
      </c>
      <c r="B1268" s="9" t="s">
        <v>52568</v>
      </c>
      <c r="C1268" s="9" t="s">
        <v>40</v>
      </c>
      <c r="D1268" s="9" t="s">
        <v>7950</v>
      </c>
      <c r="E1268" s="9" t="s">
        <v>11</v>
      </c>
      <c r="F1268" s="10">
        <v>742</v>
      </c>
      <c r="G1268" s="11">
        <v>4</v>
      </c>
    </row>
    <row r="1269" spans="1:7">
      <c r="A1269" s="4" t="s">
        <v>53213</v>
      </c>
      <c r="B1269" s="5" t="s">
        <v>52568</v>
      </c>
      <c r="C1269" s="5" t="s">
        <v>40</v>
      </c>
      <c r="D1269" s="5" t="s">
        <v>53214</v>
      </c>
      <c r="E1269" s="5" t="s">
        <v>11</v>
      </c>
      <c r="F1269" s="6">
        <v>818</v>
      </c>
      <c r="G1269" s="7">
        <v>5</v>
      </c>
    </row>
    <row r="1270" spans="1:7">
      <c r="A1270" s="8" t="s">
        <v>52678</v>
      </c>
      <c r="B1270" s="9" t="s">
        <v>52568</v>
      </c>
      <c r="C1270" s="9" t="s">
        <v>261</v>
      </c>
      <c r="D1270" s="9" t="s">
        <v>1797</v>
      </c>
      <c r="E1270" s="9" t="s">
        <v>11</v>
      </c>
      <c r="F1270" s="10">
        <v>575</v>
      </c>
      <c r="G1270" s="11">
        <v>1</v>
      </c>
    </row>
    <row r="1271" spans="1:7">
      <c r="A1271" s="9" t="s">
        <v>52592</v>
      </c>
      <c r="B1271" s="9" t="s">
        <v>52568</v>
      </c>
      <c r="C1271" s="9" t="s">
        <v>37</v>
      </c>
      <c r="D1271" s="9" t="s">
        <v>31952</v>
      </c>
      <c r="E1271" s="9" t="s">
        <v>11</v>
      </c>
      <c r="F1271" s="10">
        <v>99999</v>
      </c>
      <c r="G1271" s="11">
        <v>99999</v>
      </c>
    </row>
    <row r="1272" spans="1:7">
      <c r="A1272" s="5" t="s">
        <v>52779</v>
      </c>
      <c r="B1272" s="5" t="s">
        <v>52568</v>
      </c>
      <c r="C1272" s="5" t="s">
        <v>37</v>
      </c>
      <c r="D1272" s="5" t="s">
        <v>29148</v>
      </c>
      <c r="E1272" s="5" t="s">
        <v>11</v>
      </c>
      <c r="F1272" s="6">
        <v>99999</v>
      </c>
      <c r="G1272" s="7">
        <v>99999</v>
      </c>
    </row>
    <row r="1273" spans="1:7">
      <c r="A1273" s="9" t="s">
        <v>52830</v>
      </c>
      <c r="B1273" s="9" t="s">
        <v>52568</v>
      </c>
      <c r="C1273" s="9" t="s">
        <v>37</v>
      </c>
      <c r="D1273" s="9" t="s">
        <v>52831</v>
      </c>
      <c r="E1273" s="9" t="s">
        <v>11</v>
      </c>
      <c r="F1273" s="10">
        <v>99999</v>
      </c>
      <c r="G1273" s="11">
        <v>99999</v>
      </c>
    </row>
    <row r="1274" spans="1:7">
      <c r="A1274" s="9" t="s">
        <v>52886</v>
      </c>
      <c r="B1274" s="9" t="s">
        <v>52568</v>
      </c>
      <c r="C1274" s="9" t="s">
        <v>37</v>
      </c>
      <c r="D1274" s="9" t="s">
        <v>22399</v>
      </c>
      <c r="E1274" s="9" t="s">
        <v>11</v>
      </c>
      <c r="F1274" s="10">
        <v>99999</v>
      </c>
      <c r="G1274" s="11">
        <v>99999</v>
      </c>
    </row>
    <row r="1275" spans="1:7">
      <c r="A1275" s="9" t="s">
        <v>53013</v>
      </c>
      <c r="B1275" s="9" t="s">
        <v>52568</v>
      </c>
      <c r="C1275" s="9" t="s">
        <v>37</v>
      </c>
      <c r="D1275" s="9" t="s">
        <v>14882</v>
      </c>
      <c r="E1275" s="9" t="s">
        <v>11</v>
      </c>
      <c r="F1275" s="10">
        <v>99999</v>
      </c>
      <c r="G1275" s="11">
        <v>99999</v>
      </c>
    </row>
    <row r="1276" spans="1:7">
      <c r="A1276" s="9" t="s">
        <v>53064</v>
      </c>
      <c r="B1276" s="9" t="s">
        <v>52568</v>
      </c>
      <c r="C1276" s="9" t="s">
        <v>37</v>
      </c>
      <c r="D1276" s="9" t="s">
        <v>6841</v>
      </c>
      <c r="E1276" s="9" t="s">
        <v>11</v>
      </c>
      <c r="F1276" s="10">
        <v>99999</v>
      </c>
      <c r="G1276" s="11">
        <v>99999</v>
      </c>
    </row>
    <row r="1277" spans="1:7">
      <c r="A1277" s="5" t="s">
        <v>53247</v>
      </c>
      <c r="B1277" s="5" t="s">
        <v>52568</v>
      </c>
      <c r="C1277" s="5" t="s">
        <v>37</v>
      </c>
      <c r="D1277" s="5" t="s">
        <v>3834</v>
      </c>
      <c r="E1277" s="5" t="s">
        <v>11</v>
      </c>
      <c r="F1277" s="6">
        <v>99999</v>
      </c>
      <c r="G1277" s="7">
        <v>99999</v>
      </c>
    </row>
    <row r="1278" spans="1:7">
      <c r="A1278" s="5" t="s">
        <v>53305</v>
      </c>
      <c r="B1278" s="5" t="s">
        <v>52568</v>
      </c>
      <c r="C1278" s="5" t="s">
        <v>37</v>
      </c>
      <c r="D1278" s="5" t="s">
        <v>7628</v>
      </c>
      <c r="E1278" s="5" t="s">
        <v>11</v>
      </c>
      <c r="F1278" s="6">
        <v>99999</v>
      </c>
      <c r="G1278" s="7">
        <v>99999</v>
      </c>
    </row>
    <row r="1279" spans="1:7">
      <c r="A1279" s="4" t="s">
        <v>53482</v>
      </c>
      <c r="B1279" s="5" t="s">
        <v>52568</v>
      </c>
      <c r="C1279" s="5" t="s">
        <v>37</v>
      </c>
      <c r="D1279" s="5" t="s">
        <v>22550</v>
      </c>
      <c r="E1279" s="5" t="s">
        <v>11</v>
      </c>
      <c r="F1279" s="6">
        <v>99999</v>
      </c>
      <c r="G1279" s="7">
        <v>99999</v>
      </c>
    </row>
    <row r="1280" spans="1:7">
      <c r="A1280" s="8" t="s">
        <v>53554</v>
      </c>
      <c r="B1280" s="9" t="s">
        <v>52568</v>
      </c>
      <c r="C1280" s="9" t="s">
        <v>37</v>
      </c>
      <c r="D1280" s="9" t="s">
        <v>4173</v>
      </c>
      <c r="E1280" s="9" t="s">
        <v>11</v>
      </c>
      <c r="F1280" s="10">
        <v>99999</v>
      </c>
      <c r="G1280" s="11">
        <v>99999</v>
      </c>
    </row>
    <row r="1281" spans="1:7">
      <c r="A1281" s="5" t="s">
        <v>51469</v>
      </c>
      <c r="B1281" s="5" t="s">
        <v>51274</v>
      </c>
      <c r="C1281" s="5" t="s">
        <v>216</v>
      </c>
      <c r="D1281" s="5" t="s">
        <v>970</v>
      </c>
      <c r="E1281" s="5" t="s">
        <v>11</v>
      </c>
      <c r="F1281" s="6">
        <v>28</v>
      </c>
      <c r="G1281" s="7">
        <v>1</v>
      </c>
    </row>
    <row r="1282" spans="1:7">
      <c r="A1282" s="5" t="s">
        <v>51409</v>
      </c>
      <c r="B1282" s="5" t="s">
        <v>51274</v>
      </c>
      <c r="C1282" s="5" t="s">
        <v>216</v>
      </c>
      <c r="D1282" s="5" t="s">
        <v>19974</v>
      </c>
      <c r="E1282" s="5" t="s">
        <v>11</v>
      </c>
      <c r="F1282" s="6">
        <v>31</v>
      </c>
      <c r="G1282" s="7">
        <v>2</v>
      </c>
    </row>
    <row r="1283" spans="1:7">
      <c r="A1283" s="5" t="s">
        <v>52458</v>
      </c>
      <c r="B1283" s="5" t="s">
        <v>51274</v>
      </c>
      <c r="C1283" s="5" t="s">
        <v>216</v>
      </c>
      <c r="D1283" s="5" t="s">
        <v>6169</v>
      </c>
      <c r="E1283" s="5" t="s">
        <v>11</v>
      </c>
      <c r="F1283" s="6">
        <v>44</v>
      </c>
      <c r="G1283" s="7">
        <v>3</v>
      </c>
    </row>
    <row r="1284" spans="1:7">
      <c r="A1284" s="9" t="s">
        <v>46932</v>
      </c>
      <c r="B1284" s="9" t="s">
        <v>51274</v>
      </c>
      <c r="C1284" s="9" t="s">
        <v>216</v>
      </c>
      <c r="D1284" s="9" t="s">
        <v>15533</v>
      </c>
      <c r="E1284" s="9" t="s">
        <v>11</v>
      </c>
      <c r="F1284" s="10">
        <v>46</v>
      </c>
      <c r="G1284" s="11">
        <v>4</v>
      </c>
    </row>
    <row r="1285" spans="1:7">
      <c r="A1285" s="9" t="s">
        <v>51920</v>
      </c>
      <c r="B1285" s="9" t="s">
        <v>51274</v>
      </c>
      <c r="C1285" s="9" t="s">
        <v>216</v>
      </c>
      <c r="D1285" s="9" t="s">
        <v>18775</v>
      </c>
      <c r="E1285" s="9" t="s">
        <v>11</v>
      </c>
      <c r="F1285" s="10">
        <v>76</v>
      </c>
      <c r="G1285" s="11">
        <v>5</v>
      </c>
    </row>
    <row r="1286" spans="1:7">
      <c r="A1286" s="9" t="s">
        <v>51950</v>
      </c>
      <c r="B1286" s="9" t="s">
        <v>51274</v>
      </c>
      <c r="C1286" s="9" t="s">
        <v>216</v>
      </c>
      <c r="D1286" s="9" t="s">
        <v>12572</v>
      </c>
      <c r="E1286" s="9" t="s">
        <v>11</v>
      </c>
      <c r="F1286" s="10">
        <v>77</v>
      </c>
      <c r="G1286" s="11">
        <v>6</v>
      </c>
    </row>
    <row r="1287" spans="1:7">
      <c r="A1287" s="9" t="s">
        <v>51341</v>
      </c>
      <c r="B1287" s="9" t="s">
        <v>51274</v>
      </c>
      <c r="C1287" s="9" t="s">
        <v>216</v>
      </c>
      <c r="D1287" s="9" t="s">
        <v>680</v>
      </c>
      <c r="E1287" s="9" t="s">
        <v>11</v>
      </c>
      <c r="F1287" s="10">
        <v>82</v>
      </c>
      <c r="G1287" s="11">
        <v>7</v>
      </c>
    </row>
    <row r="1288" spans="1:7">
      <c r="A1288" s="5" t="s">
        <v>52243</v>
      </c>
      <c r="B1288" s="5" t="s">
        <v>51274</v>
      </c>
      <c r="C1288" s="5" t="s">
        <v>216</v>
      </c>
      <c r="D1288" s="5" t="s">
        <v>6886</v>
      </c>
      <c r="E1288" s="5" t="s">
        <v>11</v>
      </c>
      <c r="F1288" s="6">
        <v>87</v>
      </c>
      <c r="G1288" s="7">
        <v>8</v>
      </c>
    </row>
    <row r="1289" spans="1:7">
      <c r="A1289" s="5" t="s">
        <v>52151</v>
      </c>
      <c r="B1289" s="5" t="s">
        <v>51274</v>
      </c>
      <c r="C1289" s="5" t="s">
        <v>216</v>
      </c>
      <c r="D1289" s="5" t="s">
        <v>34456</v>
      </c>
      <c r="E1289" s="5" t="s">
        <v>11</v>
      </c>
      <c r="F1289" s="6">
        <v>93</v>
      </c>
      <c r="G1289" s="7">
        <v>9</v>
      </c>
    </row>
    <row r="1290" spans="1:7">
      <c r="A1290" s="5" t="s">
        <v>51645</v>
      </c>
      <c r="B1290" s="5" t="s">
        <v>51274</v>
      </c>
      <c r="C1290" s="5" t="s">
        <v>216</v>
      </c>
      <c r="D1290" s="5" t="s">
        <v>34456</v>
      </c>
      <c r="E1290" s="5" t="s">
        <v>11</v>
      </c>
      <c r="F1290" s="6">
        <v>94</v>
      </c>
      <c r="G1290" s="7">
        <v>10</v>
      </c>
    </row>
    <row r="1291" spans="1:7">
      <c r="A1291" s="5" t="s">
        <v>52050</v>
      </c>
      <c r="B1291" s="5" t="s">
        <v>51274</v>
      </c>
      <c r="C1291" s="5" t="s">
        <v>216</v>
      </c>
      <c r="D1291" s="5" t="s">
        <v>8439</v>
      </c>
      <c r="E1291" s="5" t="s">
        <v>11</v>
      </c>
      <c r="F1291" s="6">
        <v>110</v>
      </c>
      <c r="G1291" s="7">
        <v>11</v>
      </c>
    </row>
    <row r="1292" spans="1:7">
      <c r="A1292" s="5" t="s">
        <v>51957</v>
      </c>
      <c r="B1292" s="5" t="s">
        <v>51274</v>
      </c>
      <c r="C1292" s="5" t="s">
        <v>216</v>
      </c>
      <c r="D1292" s="5" t="s">
        <v>15944</v>
      </c>
      <c r="E1292" s="5" t="s">
        <v>11</v>
      </c>
      <c r="F1292" s="6">
        <v>116</v>
      </c>
      <c r="G1292" s="7">
        <v>12</v>
      </c>
    </row>
    <row r="1293" spans="1:7">
      <c r="A1293" s="9" t="s">
        <v>52103</v>
      </c>
      <c r="B1293" s="9" t="s">
        <v>51274</v>
      </c>
      <c r="C1293" s="9" t="s">
        <v>216</v>
      </c>
      <c r="D1293" s="9" t="s">
        <v>10990</v>
      </c>
      <c r="E1293" s="9" t="s">
        <v>11</v>
      </c>
      <c r="F1293" s="10">
        <v>117</v>
      </c>
      <c r="G1293" s="11">
        <v>13</v>
      </c>
    </row>
    <row r="1294" spans="1:7">
      <c r="A1294" s="8" t="s">
        <v>51771</v>
      </c>
      <c r="B1294" s="9" t="s">
        <v>51274</v>
      </c>
      <c r="C1294" s="9" t="s">
        <v>216</v>
      </c>
      <c r="D1294" s="9" t="s">
        <v>2810</v>
      </c>
      <c r="E1294" s="9" t="s">
        <v>11</v>
      </c>
      <c r="F1294" s="10">
        <v>120</v>
      </c>
      <c r="G1294" s="11">
        <v>14</v>
      </c>
    </row>
    <row r="1295" spans="1:7">
      <c r="A1295" s="8" t="s">
        <v>51514</v>
      </c>
      <c r="B1295" s="9" t="s">
        <v>51274</v>
      </c>
      <c r="C1295" s="9" t="s">
        <v>216</v>
      </c>
      <c r="D1295" s="9" t="s">
        <v>18586</v>
      </c>
      <c r="E1295" s="9" t="s">
        <v>11</v>
      </c>
      <c r="F1295" s="10">
        <v>121</v>
      </c>
      <c r="G1295" s="11">
        <v>15</v>
      </c>
    </row>
    <row r="1296" spans="1:7">
      <c r="A1296" s="9" t="s">
        <v>51402</v>
      </c>
      <c r="B1296" s="9" t="s">
        <v>51274</v>
      </c>
      <c r="C1296" s="9" t="s">
        <v>216</v>
      </c>
      <c r="D1296" s="9" t="s">
        <v>4939</v>
      </c>
      <c r="E1296" s="9" t="s">
        <v>11</v>
      </c>
      <c r="F1296" s="10">
        <v>122</v>
      </c>
      <c r="G1296" s="11">
        <v>16</v>
      </c>
    </row>
    <row r="1297" spans="1:7">
      <c r="A1297" s="5" t="s">
        <v>51922</v>
      </c>
      <c r="B1297" s="5" t="s">
        <v>51274</v>
      </c>
      <c r="C1297" s="5" t="s">
        <v>216</v>
      </c>
      <c r="D1297" s="5" t="s">
        <v>29313</v>
      </c>
      <c r="E1297" s="5" t="s">
        <v>11</v>
      </c>
      <c r="F1297" s="6">
        <v>135</v>
      </c>
      <c r="G1297" s="7">
        <v>17</v>
      </c>
    </row>
    <row r="1298" spans="1:7">
      <c r="A1298" s="8" t="s">
        <v>52550</v>
      </c>
      <c r="B1298" s="9" t="s">
        <v>51274</v>
      </c>
      <c r="C1298" s="9" t="s">
        <v>216</v>
      </c>
      <c r="D1298" s="9" t="s">
        <v>145</v>
      </c>
      <c r="E1298" s="9" t="s">
        <v>11</v>
      </c>
      <c r="F1298" s="10">
        <v>137</v>
      </c>
      <c r="G1298" s="11">
        <v>18</v>
      </c>
    </row>
    <row r="1299" spans="1:7">
      <c r="A1299" s="8" t="s">
        <v>51552</v>
      </c>
      <c r="B1299" s="9" t="s">
        <v>51274</v>
      </c>
      <c r="C1299" s="9" t="s">
        <v>216</v>
      </c>
      <c r="D1299" s="9" t="s">
        <v>5336</v>
      </c>
      <c r="E1299" s="9" t="s">
        <v>11</v>
      </c>
      <c r="F1299" s="10">
        <v>146</v>
      </c>
      <c r="G1299" s="11">
        <v>19</v>
      </c>
    </row>
    <row r="1300" spans="1:7">
      <c r="A1300" s="5" t="s">
        <v>52042</v>
      </c>
      <c r="B1300" s="5" t="s">
        <v>51274</v>
      </c>
      <c r="C1300" s="5" t="s">
        <v>216</v>
      </c>
      <c r="D1300" s="5" t="s">
        <v>13351</v>
      </c>
      <c r="E1300" s="5" t="s">
        <v>11</v>
      </c>
      <c r="F1300" s="6">
        <v>164</v>
      </c>
      <c r="G1300" s="7">
        <v>20</v>
      </c>
    </row>
    <row r="1301" spans="1:7">
      <c r="A1301" s="5" t="s">
        <v>51863</v>
      </c>
      <c r="B1301" s="5" t="s">
        <v>51274</v>
      </c>
      <c r="C1301" s="5" t="s">
        <v>216</v>
      </c>
      <c r="D1301" s="5" t="s">
        <v>16796</v>
      </c>
      <c r="E1301" s="5" t="s">
        <v>11</v>
      </c>
      <c r="F1301" s="6">
        <v>166</v>
      </c>
      <c r="G1301" s="7">
        <v>21</v>
      </c>
    </row>
    <row r="1302" spans="1:7">
      <c r="A1302" s="9" t="s">
        <v>52566</v>
      </c>
      <c r="B1302" s="9" t="s">
        <v>51274</v>
      </c>
      <c r="C1302" s="9" t="s">
        <v>216</v>
      </c>
      <c r="D1302" s="9" t="s">
        <v>5432</v>
      </c>
      <c r="E1302" s="9" t="s">
        <v>11</v>
      </c>
      <c r="F1302" s="10">
        <v>188</v>
      </c>
      <c r="G1302" s="11">
        <v>22</v>
      </c>
    </row>
    <row r="1303" spans="1:7">
      <c r="A1303" s="9" t="s">
        <v>52363</v>
      </c>
      <c r="B1303" s="9" t="s">
        <v>51274</v>
      </c>
      <c r="C1303" s="9" t="s">
        <v>216</v>
      </c>
      <c r="D1303" s="9" t="s">
        <v>615</v>
      </c>
      <c r="E1303" s="9" t="s">
        <v>11</v>
      </c>
      <c r="F1303" s="10">
        <v>193</v>
      </c>
      <c r="G1303" s="11">
        <v>23</v>
      </c>
    </row>
    <row r="1304" spans="1:7">
      <c r="A1304" s="5" t="s">
        <v>51987</v>
      </c>
      <c r="B1304" s="5" t="s">
        <v>51274</v>
      </c>
      <c r="C1304" s="5" t="s">
        <v>216</v>
      </c>
      <c r="D1304" s="5" t="s">
        <v>37504</v>
      </c>
      <c r="E1304" s="5" t="s">
        <v>11</v>
      </c>
      <c r="F1304" s="6">
        <v>195</v>
      </c>
      <c r="G1304" s="7">
        <v>24</v>
      </c>
    </row>
    <row r="1305" spans="1:7">
      <c r="A1305" s="5" t="s">
        <v>51315</v>
      </c>
      <c r="B1305" s="5" t="s">
        <v>51274</v>
      </c>
      <c r="C1305" s="5" t="s">
        <v>216</v>
      </c>
      <c r="D1305" s="5" t="s">
        <v>18683</v>
      </c>
      <c r="E1305" s="5" t="s">
        <v>11</v>
      </c>
      <c r="F1305" s="6">
        <v>204</v>
      </c>
      <c r="G1305" s="7">
        <v>25</v>
      </c>
    </row>
    <row r="1306" spans="1:7">
      <c r="A1306" s="9" t="s">
        <v>52261</v>
      </c>
      <c r="B1306" s="9" t="s">
        <v>51274</v>
      </c>
      <c r="C1306" s="9" t="s">
        <v>216</v>
      </c>
      <c r="D1306" s="9" t="s">
        <v>716</v>
      </c>
      <c r="E1306" s="9" t="s">
        <v>11</v>
      </c>
      <c r="F1306" s="10">
        <v>218</v>
      </c>
      <c r="G1306" s="11">
        <v>26</v>
      </c>
    </row>
    <row r="1307" spans="1:7">
      <c r="A1307" s="5" t="s">
        <v>51373</v>
      </c>
      <c r="B1307" s="5" t="s">
        <v>51274</v>
      </c>
      <c r="C1307" s="5" t="s">
        <v>216</v>
      </c>
      <c r="D1307" s="5" t="s">
        <v>8840</v>
      </c>
      <c r="E1307" s="5" t="s">
        <v>11</v>
      </c>
      <c r="F1307" s="6">
        <v>223</v>
      </c>
      <c r="G1307" s="7">
        <v>27</v>
      </c>
    </row>
    <row r="1308" spans="1:7">
      <c r="A1308" s="9" t="s">
        <v>51642</v>
      </c>
      <c r="B1308" s="9" t="s">
        <v>51274</v>
      </c>
      <c r="C1308" s="9" t="s">
        <v>216</v>
      </c>
      <c r="D1308" s="9" t="s">
        <v>8554</v>
      </c>
      <c r="E1308" s="9" t="s">
        <v>11</v>
      </c>
      <c r="F1308" s="10">
        <v>225</v>
      </c>
      <c r="G1308" s="11">
        <v>28</v>
      </c>
    </row>
    <row r="1309" spans="1:7">
      <c r="A1309" s="9" t="s">
        <v>23478</v>
      </c>
      <c r="B1309" s="9" t="s">
        <v>51274</v>
      </c>
      <c r="C1309" s="9" t="s">
        <v>216</v>
      </c>
      <c r="D1309" s="9" t="s">
        <v>11625</v>
      </c>
      <c r="E1309" s="9" t="s">
        <v>11</v>
      </c>
      <c r="F1309" s="10">
        <v>228</v>
      </c>
      <c r="G1309" s="11">
        <v>29</v>
      </c>
    </row>
    <row r="1310" spans="1:7">
      <c r="A1310" s="5" t="s">
        <v>52314</v>
      </c>
      <c r="B1310" s="5" t="s">
        <v>51274</v>
      </c>
      <c r="C1310" s="5" t="s">
        <v>216</v>
      </c>
      <c r="D1310" s="5" t="s">
        <v>1084</v>
      </c>
      <c r="E1310" s="5" t="s">
        <v>11</v>
      </c>
      <c r="F1310" s="6">
        <v>241</v>
      </c>
      <c r="G1310" s="7">
        <v>30</v>
      </c>
    </row>
    <row r="1311" spans="1:7">
      <c r="A1311" s="9" t="s">
        <v>51810</v>
      </c>
      <c r="B1311" s="9" t="s">
        <v>51274</v>
      </c>
      <c r="C1311" s="9" t="s">
        <v>216</v>
      </c>
      <c r="D1311" s="9" t="s">
        <v>6569</v>
      </c>
      <c r="E1311" s="9" t="s">
        <v>11</v>
      </c>
      <c r="F1311" s="10">
        <v>247</v>
      </c>
      <c r="G1311" s="11">
        <v>31</v>
      </c>
    </row>
    <row r="1312" spans="1:7">
      <c r="A1312" s="9" t="s">
        <v>52491</v>
      </c>
      <c r="B1312" s="9" t="s">
        <v>51274</v>
      </c>
      <c r="C1312" s="9" t="s">
        <v>216</v>
      </c>
      <c r="D1312" s="9" t="s">
        <v>1612</v>
      </c>
      <c r="E1312" s="9" t="s">
        <v>11</v>
      </c>
      <c r="F1312" s="10">
        <v>249</v>
      </c>
      <c r="G1312" s="11">
        <v>32</v>
      </c>
    </row>
    <row r="1313" spans="1:7">
      <c r="A1313" s="5" t="s">
        <v>51853</v>
      </c>
      <c r="B1313" s="5" t="s">
        <v>51274</v>
      </c>
      <c r="C1313" s="5" t="s">
        <v>216</v>
      </c>
      <c r="D1313" s="5" t="s">
        <v>1697</v>
      </c>
      <c r="E1313" s="5" t="s">
        <v>11</v>
      </c>
      <c r="F1313" s="6">
        <v>253</v>
      </c>
      <c r="G1313" s="7">
        <v>33</v>
      </c>
    </row>
    <row r="1314" spans="1:7">
      <c r="A1314" s="9" t="s">
        <v>51759</v>
      </c>
      <c r="B1314" s="9" t="s">
        <v>51274</v>
      </c>
      <c r="C1314" s="9" t="s">
        <v>216</v>
      </c>
      <c r="D1314" s="9" t="s">
        <v>1283</v>
      </c>
      <c r="E1314" s="9" t="s">
        <v>11</v>
      </c>
      <c r="F1314" s="10">
        <v>262</v>
      </c>
      <c r="G1314" s="11">
        <v>34</v>
      </c>
    </row>
    <row r="1315" spans="1:7">
      <c r="A1315" s="5" t="s">
        <v>51327</v>
      </c>
      <c r="B1315" s="5" t="s">
        <v>51274</v>
      </c>
      <c r="C1315" s="5" t="s">
        <v>216</v>
      </c>
      <c r="D1315" s="5" t="s">
        <v>3785</v>
      </c>
      <c r="E1315" s="5" t="s">
        <v>11</v>
      </c>
      <c r="F1315" s="6">
        <v>265</v>
      </c>
      <c r="G1315" s="7">
        <v>35</v>
      </c>
    </row>
    <row r="1316" spans="1:7">
      <c r="A1316" s="9" t="s">
        <v>51587</v>
      </c>
      <c r="B1316" s="9" t="s">
        <v>51274</v>
      </c>
      <c r="C1316" s="9" t="s">
        <v>216</v>
      </c>
      <c r="D1316" s="9" t="s">
        <v>6111</v>
      </c>
      <c r="E1316" s="9" t="s">
        <v>11</v>
      </c>
      <c r="F1316" s="10">
        <v>266</v>
      </c>
      <c r="G1316" s="11">
        <v>36</v>
      </c>
    </row>
    <row r="1317" spans="1:7">
      <c r="A1317" s="5" t="s">
        <v>52345</v>
      </c>
      <c r="B1317" s="5" t="s">
        <v>51274</v>
      </c>
      <c r="C1317" s="5" t="s">
        <v>216</v>
      </c>
      <c r="D1317" s="5" t="s">
        <v>14101</v>
      </c>
      <c r="E1317" s="5" t="s">
        <v>11</v>
      </c>
      <c r="F1317" s="6">
        <v>272</v>
      </c>
      <c r="G1317" s="7">
        <v>37</v>
      </c>
    </row>
    <row r="1318" spans="1:7">
      <c r="A1318" s="5" t="s">
        <v>51666</v>
      </c>
      <c r="B1318" s="5" t="s">
        <v>51274</v>
      </c>
      <c r="C1318" s="5" t="s">
        <v>216</v>
      </c>
      <c r="D1318" s="5" t="s">
        <v>15764</v>
      </c>
      <c r="E1318" s="5" t="s">
        <v>11</v>
      </c>
      <c r="F1318" s="6">
        <v>275</v>
      </c>
      <c r="G1318" s="7">
        <v>38</v>
      </c>
    </row>
    <row r="1319" spans="1:7">
      <c r="A1319" s="9" t="s">
        <v>52270</v>
      </c>
      <c r="B1319" s="9" t="s">
        <v>51274</v>
      </c>
      <c r="C1319" s="9" t="s">
        <v>216</v>
      </c>
      <c r="D1319" s="9" t="s">
        <v>18188</v>
      </c>
      <c r="E1319" s="9" t="s">
        <v>11</v>
      </c>
      <c r="F1319" s="10">
        <v>283</v>
      </c>
      <c r="G1319" s="11">
        <v>39</v>
      </c>
    </row>
    <row r="1320" spans="1:7">
      <c r="A1320" s="9" t="s">
        <v>52057</v>
      </c>
      <c r="B1320" s="9" t="s">
        <v>51274</v>
      </c>
      <c r="C1320" s="9" t="s">
        <v>216</v>
      </c>
      <c r="D1320" s="9" t="s">
        <v>16165</v>
      </c>
      <c r="E1320" s="9" t="s">
        <v>11</v>
      </c>
      <c r="F1320" s="10">
        <v>287</v>
      </c>
      <c r="G1320" s="11">
        <v>40</v>
      </c>
    </row>
    <row r="1321" spans="1:7">
      <c r="A1321" s="9" t="s">
        <v>51512</v>
      </c>
      <c r="B1321" s="9" t="s">
        <v>51274</v>
      </c>
      <c r="C1321" s="9" t="s">
        <v>216</v>
      </c>
      <c r="D1321" s="9" t="s">
        <v>13804</v>
      </c>
      <c r="E1321" s="9" t="s">
        <v>11</v>
      </c>
      <c r="F1321" s="10">
        <v>323</v>
      </c>
      <c r="G1321" s="11">
        <v>41</v>
      </c>
    </row>
    <row r="1322" spans="1:7">
      <c r="A1322" s="9" t="s">
        <v>51679</v>
      </c>
      <c r="B1322" s="9" t="s">
        <v>51274</v>
      </c>
      <c r="C1322" s="9" t="s">
        <v>216</v>
      </c>
      <c r="D1322" s="9" t="s">
        <v>10107</v>
      </c>
      <c r="E1322" s="9" t="s">
        <v>11</v>
      </c>
      <c r="F1322" s="10">
        <v>324</v>
      </c>
      <c r="G1322" s="11">
        <v>42</v>
      </c>
    </row>
    <row r="1323" spans="1:7">
      <c r="A1323" s="9" t="s">
        <v>51762</v>
      </c>
      <c r="B1323" s="9" t="s">
        <v>51274</v>
      </c>
      <c r="C1323" s="9" t="s">
        <v>216</v>
      </c>
      <c r="D1323" s="9" t="s">
        <v>9285</v>
      </c>
      <c r="E1323" s="9" t="s">
        <v>11</v>
      </c>
      <c r="F1323" s="10">
        <v>329</v>
      </c>
      <c r="G1323" s="11">
        <v>43</v>
      </c>
    </row>
    <row r="1324" spans="1:7">
      <c r="A1324" s="9" t="s">
        <v>52085</v>
      </c>
      <c r="B1324" s="9" t="s">
        <v>51274</v>
      </c>
      <c r="C1324" s="9" t="s">
        <v>216</v>
      </c>
      <c r="D1324" s="9" t="s">
        <v>52086</v>
      </c>
      <c r="E1324" s="9" t="s">
        <v>11</v>
      </c>
      <c r="F1324" s="10">
        <v>346</v>
      </c>
      <c r="G1324" s="11">
        <v>44</v>
      </c>
    </row>
    <row r="1325" spans="1:7">
      <c r="A1325" s="9" t="s">
        <v>51345</v>
      </c>
      <c r="B1325" s="9" t="s">
        <v>51274</v>
      </c>
      <c r="C1325" s="9" t="s">
        <v>216</v>
      </c>
      <c r="D1325" s="9" t="s">
        <v>18543</v>
      </c>
      <c r="E1325" s="9" t="s">
        <v>11</v>
      </c>
      <c r="F1325" s="10">
        <v>347</v>
      </c>
      <c r="G1325" s="11">
        <v>45</v>
      </c>
    </row>
    <row r="1326" spans="1:7">
      <c r="A1326" s="5" t="s">
        <v>52415</v>
      </c>
      <c r="B1326" s="5" t="s">
        <v>51274</v>
      </c>
      <c r="C1326" s="5" t="s">
        <v>216</v>
      </c>
      <c r="D1326" s="5" t="s">
        <v>15931</v>
      </c>
      <c r="E1326" s="5" t="s">
        <v>11</v>
      </c>
      <c r="F1326" s="6">
        <v>370</v>
      </c>
      <c r="G1326" s="7">
        <v>46</v>
      </c>
    </row>
    <row r="1327" spans="1:7">
      <c r="A1327" s="8" t="s">
        <v>51459</v>
      </c>
      <c r="B1327" s="9" t="s">
        <v>51274</v>
      </c>
      <c r="C1327" s="9" t="s">
        <v>216</v>
      </c>
      <c r="D1327" s="9" t="s">
        <v>18913</v>
      </c>
      <c r="E1327" s="9" t="s">
        <v>11</v>
      </c>
      <c r="F1327" s="10">
        <v>398</v>
      </c>
      <c r="G1327" s="11">
        <v>47</v>
      </c>
    </row>
    <row r="1328" spans="1:7">
      <c r="A1328" s="8" t="s">
        <v>52354</v>
      </c>
      <c r="B1328" s="9" t="s">
        <v>51274</v>
      </c>
      <c r="C1328" s="9" t="s">
        <v>216</v>
      </c>
      <c r="D1328" s="9" t="s">
        <v>52355</v>
      </c>
      <c r="E1328" s="9" t="s">
        <v>11</v>
      </c>
      <c r="F1328" s="10">
        <v>401</v>
      </c>
      <c r="G1328" s="11">
        <v>48</v>
      </c>
    </row>
    <row r="1329" spans="1:7">
      <c r="A1329" s="5" t="s">
        <v>51401</v>
      </c>
      <c r="B1329" s="5" t="s">
        <v>51274</v>
      </c>
      <c r="C1329" s="5" t="s">
        <v>216</v>
      </c>
      <c r="D1329" s="5" t="s">
        <v>15796</v>
      </c>
      <c r="E1329" s="5" t="s">
        <v>11</v>
      </c>
      <c r="F1329" s="6">
        <v>409</v>
      </c>
      <c r="G1329" s="7">
        <v>49</v>
      </c>
    </row>
    <row r="1330" spans="1:7">
      <c r="A1330" s="4" t="s">
        <v>52299</v>
      </c>
      <c r="B1330" s="5" t="s">
        <v>51274</v>
      </c>
      <c r="C1330" s="5" t="s">
        <v>216</v>
      </c>
      <c r="D1330" s="5" t="s">
        <v>52300</v>
      </c>
      <c r="E1330" s="5" t="s">
        <v>11</v>
      </c>
      <c r="F1330" s="6">
        <v>410</v>
      </c>
      <c r="G1330" s="7">
        <v>50</v>
      </c>
    </row>
    <row r="1331" spans="1:7">
      <c r="A1331" s="4" t="s">
        <v>52039</v>
      </c>
      <c r="B1331" s="5" t="s">
        <v>51274</v>
      </c>
      <c r="C1331" s="5" t="s">
        <v>216</v>
      </c>
      <c r="D1331" s="5" t="s">
        <v>52040</v>
      </c>
      <c r="E1331" s="5" t="s">
        <v>11</v>
      </c>
      <c r="F1331" s="6">
        <v>425</v>
      </c>
      <c r="G1331" s="7">
        <v>51</v>
      </c>
    </row>
    <row r="1332" spans="1:7">
      <c r="A1332" s="4" t="s">
        <v>52032</v>
      </c>
      <c r="B1332" s="5" t="s">
        <v>51274</v>
      </c>
      <c r="C1332" s="5" t="s">
        <v>216</v>
      </c>
      <c r="D1332" s="5" t="s">
        <v>52033</v>
      </c>
      <c r="E1332" s="5" t="s">
        <v>11</v>
      </c>
      <c r="F1332" s="6">
        <v>457</v>
      </c>
      <c r="G1332" s="7">
        <v>52</v>
      </c>
    </row>
    <row r="1333" spans="1:7">
      <c r="A1333" s="5" t="s">
        <v>52156</v>
      </c>
      <c r="B1333" s="5" t="s">
        <v>51274</v>
      </c>
      <c r="C1333" s="5" t="s">
        <v>216</v>
      </c>
      <c r="D1333" s="5" t="s">
        <v>52157</v>
      </c>
      <c r="E1333" s="5" t="s">
        <v>11</v>
      </c>
      <c r="F1333" s="6">
        <v>462</v>
      </c>
      <c r="G1333" s="7">
        <v>53</v>
      </c>
    </row>
    <row r="1334" spans="1:7">
      <c r="A1334" s="9" t="s">
        <v>31118</v>
      </c>
      <c r="B1334" s="9" t="s">
        <v>51274</v>
      </c>
      <c r="C1334" s="9" t="s">
        <v>65</v>
      </c>
      <c r="D1334" s="9" t="s">
        <v>34357</v>
      </c>
      <c r="E1334" s="9" t="s">
        <v>11</v>
      </c>
      <c r="F1334" s="10">
        <v>5</v>
      </c>
      <c r="G1334" s="11">
        <v>1</v>
      </c>
    </row>
    <row r="1335" spans="1:7">
      <c r="A1335" s="5" t="s">
        <v>52228</v>
      </c>
      <c r="B1335" s="5" t="s">
        <v>51274</v>
      </c>
      <c r="C1335" s="5" t="s">
        <v>65</v>
      </c>
      <c r="D1335" s="5" t="s">
        <v>7859</v>
      </c>
      <c r="E1335" s="5" t="s">
        <v>11</v>
      </c>
      <c r="F1335" s="6">
        <v>6</v>
      </c>
      <c r="G1335" s="7">
        <v>2</v>
      </c>
    </row>
    <row r="1336" spans="1:7">
      <c r="A1336" s="4" t="s">
        <v>11281</v>
      </c>
      <c r="B1336" s="5" t="s">
        <v>51274</v>
      </c>
      <c r="C1336" s="5" t="s">
        <v>65</v>
      </c>
      <c r="D1336" s="5" t="s">
        <v>12203</v>
      </c>
      <c r="E1336" s="5" t="s">
        <v>11</v>
      </c>
      <c r="F1336" s="6">
        <v>9</v>
      </c>
      <c r="G1336" s="7">
        <v>3</v>
      </c>
    </row>
    <row r="1337" spans="1:7">
      <c r="A1337" s="4" t="s">
        <v>52102</v>
      </c>
      <c r="B1337" s="5" t="s">
        <v>51274</v>
      </c>
      <c r="C1337" s="5" t="s">
        <v>65</v>
      </c>
      <c r="D1337" s="5" t="s">
        <v>7582</v>
      </c>
      <c r="E1337" s="5" t="s">
        <v>11</v>
      </c>
      <c r="F1337" s="6">
        <v>10</v>
      </c>
      <c r="G1337" s="7">
        <v>4</v>
      </c>
    </row>
    <row r="1338" spans="1:7">
      <c r="A1338" s="5" t="s">
        <v>30744</v>
      </c>
      <c r="B1338" s="5" t="s">
        <v>51274</v>
      </c>
      <c r="C1338" s="5" t="s">
        <v>65</v>
      </c>
      <c r="D1338" s="5" t="s">
        <v>18814</v>
      </c>
      <c r="E1338" s="5" t="s">
        <v>11</v>
      </c>
      <c r="F1338" s="6">
        <v>13</v>
      </c>
      <c r="G1338" s="7">
        <v>5</v>
      </c>
    </row>
    <row r="1339" spans="1:7">
      <c r="A1339" s="9" t="s">
        <v>51773</v>
      </c>
      <c r="B1339" s="9" t="s">
        <v>51274</v>
      </c>
      <c r="C1339" s="9" t="s">
        <v>65</v>
      </c>
      <c r="D1339" s="9" t="s">
        <v>17141</v>
      </c>
      <c r="E1339" s="9" t="s">
        <v>11</v>
      </c>
      <c r="F1339" s="10">
        <v>24</v>
      </c>
      <c r="G1339" s="11">
        <v>6</v>
      </c>
    </row>
    <row r="1340" spans="1:7">
      <c r="A1340" s="5" t="s">
        <v>52451</v>
      </c>
      <c r="B1340" s="5" t="s">
        <v>51274</v>
      </c>
      <c r="C1340" s="5" t="s">
        <v>65</v>
      </c>
      <c r="D1340" s="5" t="s">
        <v>8038</v>
      </c>
      <c r="E1340" s="5" t="s">
        <v>11</v>
      </c>
      <c r="F1340" s="6">
        <v>38</v>
      </c>
      <c r="G1340" s="7">
        <v>7</v>
      </c>
    </row>
    <row r="1341" spans="1:7">
      <c r="A1341" s="4" t="s">
        <v>51803</v>
      </c>
      <c r="B1341" s="5" t="s">
        <v>51274</v>
      </c>
      <c r="C1341" s="5" t="s">
        <v>65</v>
      </c>
      <c r="D1341" s="5" t="s">
        <v>21761</v>
      </c>
      <c r="E1341" s="5" t="s">
        <v>11</v>
      </c>
      <c r="F1341" s="6">
        <v>41</v>
      </c>
      <c r="G1341" s="7">
        <v>8</v>
      </c>
    </row>
    <row r="1342" spans="1:7">
      <c r="A1342" s="4" t="s">
        <v>51729</v>
      </c>
      <c r="B1342" s="5" t="s">
        <v>51274</v>
      </c>
      <c r="C1342" s="5" t="s">
        <v>65</v>
      </c>
      <c r="D1342" s="5" t="s">
        <v>30121</v>
      </c>
      <c r="E1342" s="5" t="s">
        <v>11</v>
      </c>
      <c r="F1342" s="6">
        <v>43</v>
      </c>
      <c r="G1342" s="7">
        <v>9</v>
      </c>
    </row>
    <row r="1343" spans="1:7">
      <c r="A1343" s="4" t="s">
        <v>51969</v>
      </c>
      <c r="B1343" s="5" t="s">
        <v>51274</v>
      </c>
      <c r="C1343" s="5" t="s">
        <v>65</v>
      </c>
      <c r="D1343" s="5" t="s">
        <v>12464</v>
      </c>
      <c r="E1343" s="5" t="s">
        <v>11</v>
      </c>
      <c r="F1343" s="6">
        <v>49</v>
      </c>
      <c r="G1343" s="7">
        <v>10</v>
      </c>
    </row>
    <row r="1344" spans="1:7">
      <c r="A1344" s="8" t="s">
        <v>51449</v>
      </c>
      <c r="B1344" s="9" t="s">
        <v>51274</v>
      </c>
      <c r="C1344" s="9" t="s">
        <v>65</v>
      </c>
      <c r="D1344" s="9" t="s">
        <v>11553</v>
      </c>
      <c r="E1344" s="9" t="s">
        <v>11</v>
      </c>
      <c r="F1344" s="10">
        <v>61</v>
      </c>
      <c r="G1344" s="11">
        <v>11</v>
      </c>
    </row>
    <row r="1345" spans="1:7">
      <c r="A1345" s="4" t="s">
        <v>52353</v>
      </c>
      <c r="B1345" s="5" t="s">
        <v>51274</v>
      </c>
      <c r="C1345" s="5" t="s">
        <v>65</v>
      </c>
      <c r="D1345" s="5" t="s">
        <v>1273</v>
      </c>
      <c r="E1345" s="5" t="s">
        <v>11</v>
      </c>
      <c r="F1345" s="6">
        <v>69</v>
      </c>
      <c r="G1345" s="7">
        <v>12</v>
      </c>
    </row>
    <row r="1346" spans="1:7">
      <c r="A1346" s="9" t="s">
        <v>27888</v>
      </c>
      <c r="B1346" s="9" t="s">
        <v>51274</v>
      </c>
      <c r="C1346" s="9" t="s">
        <v>65</v>
      </c>
      <c r="D1346" s="9" t="s">
        <v>31501</v>
      </c>
      <c r="E1346" s="9" t="s">
        <v>11</v>
      </c>
      <c r="F1346" s="10">
        <v>70</v>
      </c>
      <c r="G1346" s="11">
        <v>13</v>
      </c>
    </row>
    <row r="1347" spans="1:7">
      <c r="A1347" s="5" t="s">
        <v>51601</v>
      </c>
      <c r="B1347" s="5" t="s">
        <v>51274</v>
      </c>
      <c r="C1347" s="5" t="s">
        <v>65</v>
      </c>
      <c r="D1347" s="5" t="s">
        <v>5295</v>
      </c>
      <c r="E1347" s="5" t="s">
        <v>11</v>
      </c>
      <c r="F1347" s="6">
        <v>81</v>
      </c>
      <c r="G1347" s="7">
        <v>14</v>
      </c>
    </row>
    <row r="1348" spans="1:7">
      <c r="A1348" s="9" t="s">
        <v>52517</v>
      </c>
      <c r="B1348" s="9" t="s">
        <v>51274</v>
      </c>
      <c r="C1348" s="9" t="s">
        <v>65</v>
      </c>
      <c r="D1348" s="9" t="s">
        <v>19860</v>
      </c>
      <c r="E1348" s="9" t="s">
        <v>11</v>
      </c>
      <c r="F1348" s="10">
        <v>83</v>
      </c>
      <c r="G1348" s="11">
        <v>15</v>
      </c>
    </row>
    <row r="1349" spans="1:7">
      <c r="A1349" s="9" t="s">
        <v>51562</v>
      </c>
      <c r="B1349" s="9" t="s">
        <v>51274</v>
      </c>
      <c r="C1349" s="9" t="s">
        <v>65</v>
      </c>
      <c r="D1349" s="9" t="s">
        <v>2087</v>
      </c>
      <c r="E1349" s="9" t="s">
        <v>11</v>
      </c>
      <c r="F1349" s="10">
        <v>90</v>
      </c>
      <c r="G1349" s="11">
        <v>16</v>
      </c>
    </row>
    <row r="1350" spans="1:7">
      <c r="A1350" s="5" t="s">
        <v>51782</v>
      </c>
      <c r="B1350" s="5" t="s">
        <v>51274</v>
      </c>
      <c r="C1350" s="5" t="s">
        <v>65</v>
      </c>
      <c r="D1350" s="5" t="s">
        <v>9864</v>
      </c>
      <c r="E1350" s="5" t="s">
        <v>11</v>
      </c>
      <c r="F1350" s="6">
        <v>103</v>
      </c>
      <c r="G1350" s="7">
        <v>17</v>
      </c>
    </row>
    <row r="1351" spans="1:7">
      <c r="A1351" s="9" t="s">
        <v>52158</v>
      </c>
      <c r="B1351" s="9" t="s">
        <v>51274</v>
      </c>
      <c r="C1351" s="9" t="s">
        <v>65</v>
      </c>
      <c r="D1351" s="9" t="s">
        <v>17837</v>
      </c>
      <c r="E1351" s="9" t="s">
        <v>11</v>
      </c>
      <c r="F1351" s="10">
        <v>108</v>
      </c>
      <c r="G1351" s="11">
        <v>18</v>
      </c>
    </row>
    <row r="1352" spans="1:7">
      <c r="A1352" s="4" t="s">
        <v>51743</v>
      </c>
      <c r="B1352" s="5" t="s">
        <v>51274</v>
      </c>
      <c r="C1352" s="5" t="s">
        <v>65</v>
      </c>
      <c r="D1352" s="5" t="s">
        <v>12800</v>
      </c>
      <c r="E1352" s="5" t="s">
        <v>11</v>
      </c>
      <c r="F1352" s="6">
        <v>112</v>
      </c>
      <c r="G1352" s="7">
        <v>19</v>
      </c>
    </row>
    <row r="1353" spans="1:7">
      <c r="A1353" s="8" t="s">
        <v>52163</v>
      </c>
      <c r="B1353" s="9" t="s">
        <v>51274</v>
      </c>
      <c r="C1353" s="9" t="s">
        <v>65</v>
      </c>
      <c r="D1353" s="9" t="s">
        <v>7409</v>
      </c>
      <c r="E1353" s="9" t="s">
        <v>11</v>
      </c>
      <c r="F1353" s="10">
        <v>119</v>
      </c>
      <c r="G1353" s="11">
        <v>20</v>
      </c>
    </row>
    <row r="1354" spans="1:7">
      <c r="A1354" s="4" t="s">
        <v>52511</v>
      </c>
      <c r="B1354" s="5" t="s">
        <v>51274</v>
      </c>
      <c r="C1354" s="5" t="s">
        <v>65</v>
      </c>
      <c r="D1354" s="5" t="s">
        <v>674</v>
      </c>
      <c r="E1354" s="5" t="s">
        <v>11</v>
      </c>
      <c r="F1354" s="6">
        <v>126</v>
      </c>
      <c r="G1354" s="7">
        <v>21</v>
      </c>
    </row>
    <row r="1355" spans="1:7">
      <c r="A1355" s="4" t="s">
        <v>51526</v>
      </c>
      <c r="B1355" s="5" t="s">
        <v>51274</v>
      </c>
      <c r="C1355" s="5" t="s">
        <v>65</v>
      </c>
      <c r="D1355" s="5" t="s">
        <v>10662</v>
      </c>
      <c r="E1355" s="5" t="s">
        <v>11</v>
      </c>
      <c r="F1355" s="6">
        <v>131</v>
      </c>
      <c r="G1355" s="7">
        <v>22</v>
      </c>
    </row>
    <row r="1356" spans="1:7">
      <c r="A1356" s="9" t="s">
        <v>52072</v>
      </c>
      <c r="B1356" s="9" t="s">
        <v>51274</v>
      </c>
      <c r="C1356" s="9" t="s">
        <v>65</v>
      </c>
      <c r="D1356" s="9" t="s">
        <v>28734</v>
      </c>
      <c r="E1356" s="9" t="s">
        <v>11</v>
      </c>
      <c r="F1356" s="10">
        <v>139</v>
      </c>
      <c r="G1356" s="11">
        <v>23</v>
      </c>
    </row>
    <row r="1357" spans="1:7">
      <c r="A1357" s="9" t="s">
        <v>52266</v>
      </c>
      <c r="B1357" s="9" t="s">
        <v>51274</v>
      </c>
      <c r="C1357" s="9" t="s">
        <v>65</v>
      </c>
      <c r="D1357" s="9" t="s">
        <v>12229</v>
      </c>
      <c r="E1357" s="9" t="s">
        <v>11</v>
      </c>
      <c r="F1357" s="10">
        <v>142</v>
      </c>
      <c r="G1357" s="11">
        <v>24</v>
      </c>
    </row>
    <row r="1358" spans="1:7">
      <c r="A1358" s="5" t="s">
        <v>52173</v>
      </c>
      <c r="B1358" s="5" t="s">
        <v>51274</v>
      </c>
      <c r="C1358" s="5" t="s">
        <v>65</v>
      </c>
      <c r="D1358" s="5" t="s">
        <v>423</v>
      </c>
      <c r="E1358" s="5" t="s">
        <v>11</v>
      </c>
      <c r="F1358" s="6">
        <v>143</v>
      </c>
      <c r="G1358" s="7">
        <v>25</v>
      </c>
    </row>
    <row r="1359" spans="1:7">
      <c r="A1359" s="5" t="s">
        <v>52374</v>
      </c>
      <c r="B1359" s="5" t="s">
        <v>51274</v>
      </c>
      <c r="C1359" s="5" t="s">
        <v>65</v>
      </c>
      <c r="D1359" s="5" t="s">
        <v>8890</v>
      </c>
      <c r="E1359" s="5" t="s">
        <v>11</v>
      </c>
      <c r="F1359" s="6">
        <v>148</v>
      </c>
      <c r="G1359" s="7">
        <v>26</v>
      </c>
    </row>
    <row r="1360" spans="1:7">
      <c r="A1360" s="9" t="s">
        <v>52515</v>
      </c>
      <c r="B1360" s="9" t="s">
        <v>51274</v>
      </c>
      <c r="C1360" s="9" t="s">
        <v>65</v>
      </c>
      <c r="D1360" s="9" t="s">
        <v>18084</v>
      </c>
      <c r="E1360" s="9" t="s">
        <v>11</v>
      </c>
      <c r="F1360" s="10">
        <v>150</v>
      </c>
      <c r="G1360" s="11">
        <v>27</v>
      </c>
    </row>
    <row r="1361" spans="1:7">
      <c r="A1361" s="5" t="s">
        <v>51924</v>
      </c>
      <c r="B1361" s="5" t="s">
        <v>51274</v>
      </c>
      <c r="C1361" s="5" t="s">
        <v>65</v>
      </c>
      <c r="D1361" s="5" t="s">
        <v>6715</v>
      </c>
      <c r="E1361" s="5" t="s">
        <v>11</v>
      </c>
      <c r="F1361" s="6">
        <v>167</v>
      </c>
      <c r="G1361" s="7">
        <v>28</v>
      </c>
    </row>
    <row r="1362" spans="1:7">
      <c r="A1362" s="9" t="s">
        <v>51428</v>
      </c>
      <c r="B1362" s="9" t="s">
        <v>51274</v>
      </c>
      <c r="C1362" s="9" t="s">
        <v>65</v>
      </c>
      <c r="D1362" s="9" t="s">
        <v>400</v>
      </c>
      <c r="E1362" s="9" t="s">
        <v>11</v>
      </c>
      <c r="F1362" s="10">
        <v>183</v>
      </c>
      <c r="G1362" s="11">
        <v>29</v>
      </c>
    </row>
    <row r="1363" spans="1:7">
      <c r="A1363" s="9" t="s">
        <v>51725</v>
      </c>
      <c r="B1363" s="9" t="s">
        <v>51274</v>
      </c>
      <c r="C1363" s="9" t="s">
        <v>65</v>
      </c>
      <c r="D1363" s="9" t="s">
        <v>22764</v>
      </c>
      <c r="E1363" s="9" t="s">
        <v>11</v>
      </c>
      <c r="F1363" s="10">
        <v>185</v>
      </c>
      <c r="G1363" s="11">
        <v>30</v>
      </c>
    </row>
    <row r="1364" spans="1:7">
      <c r="A1364" s="5" t="s">
        <v>51820</v>
      </c>
      <c r="B1364" s="5" t="s">
        <v>51274</v>
      </c>
      <c r="C1364" s="5" t="s">
        <v>65</v>
      </c>
      <c r="D1364" s="5" t="s">
        <v>16479</v>
      </c>
      <c r="E1364" s="5" t="s">
        <v>11</v>
      </c>
      <c r="F1364" s="6">
        <v>214</v>
      </c>
      <c r="G1364" s="7">
        <v>31</v>
      </c>
    </row>
    <row r="1365" spans="1:7">
      <c r="A1365" s="5" t="s">
        <v>52185</v>
      </c>
      <c r="B1365" s="5" t="s">
        <v>51274</v>
      </c>
      <c r="C1365" s="5" t="s">
        <v>65</v>
      </c>
      <c r="D1365" s="5" t="s">
        <v>45613</v>
      </c>
      <c r="E1365" s="5" t="s">
        <v>11</v>
      </c>
      <c r="F1365" s="6">
        <v>216</v>
      </c>
      <c r="G1365" s="7">
        <v>32</v>
      </c>
    </row>
    <row r="1366" spans="1:7">
      <c r="A1366" s="9" t="s">
        <v>52281</v>
      </c>
      <c r="B1366" s="9" t="s">
        <v>51274</v>
      </c>
      <c r="C1366" s="9" t="s">
        <v>65</v>
      </c>
      <c r="D1366" s="9" t="s">
        <v>2982</v>
      </c>
      <c r="E1366" s="9" t="s">
        <v>11</v>
      </c>
      <c r="F1366" s="10">
        <v>217</v>
      </c>
      <c r="G1366" s="11">
        <v>33</v>
      </c>
    </row>
    <row r="1367" spans="1:7">
      <c r="A1367" s="5" t="s">
        <v>52011</v>
      </c>
      <c r="B1367" s="5" t="s">
        <v>51274</v>
      </c>
      <c r="C1367" s="5" t="s">
        <v>65</v>
      </c>
      <c r="D1367" s="5" t="s">
        <v>19060</v>
      </c>
      <c r="E1367" s="5" t="s">
        <v>11</v>
      </c>
      <c r="F1367" s="6">
        <v>239</v>
      </c>
      <c r="G1367" s="7">
        <v>34</v>
      </c>
    </row>
    <row r="1368" spans="1:7">
      <c r="A1368" s="4" t="s">
        <v>51276</v>
      </c>
      <c r="B1368" s="5" t="s">
        <v>51274</v>
      </c>
      <c r="C1368" s="5" t="s">
        <v>65</v>
      </c>
      <c r="D1368" s="5" t="s">
        <v>662</v>
      </c>
      <c r="E1368" s="5" t="s">
        <v>11</v>
      </c>
      <c r="F1368" s="6">
        <v>240</v>
      </c>
      <c r="G1368" s="7">
        <v>35</v>
      </c>
    </row>
    <row r="1369" spans="1:7">
      <c r="A1369" s="4" t="s">
        <v>52368</v>
      </c>
      <c r="B1369" s="5" t="s">
        <v>51274</v>
      </c>
      <c r="C1369" s="5" t="s">
        <v>65</v>
      </c>
      <c r="D1369" s="5" t="s">
        <v>1787</v>
      </c>
      <c r="E1369" s="5" t="s">
        <v>11</v>
      </c>
      <c r="F1369" s="6">
        <v>258</v>
      </c>
      <c r="G1369" s="7">
        <v>36</v>
      </c>
    </row>
    <row r="1370" spans="1:7">
      <c r="A1370" s="9" t="s">
        <v>51343</v>
      </c>
      <c r="B1370" s="9" t="s">
        <v>51274</v>
      </c>
      <c r="C1370" s="9" t="s">
        <v>65</v>
      </c>
      <c r="D1370" s="9" t="s">
        <v>3615</v>
      </c>
      <c r="E1370" s="9" t="s">
        <v>11</v>
      </c>
      <c r="F1370" s="10">
        <v>259</v>
      </c>
      <c r="G1370" s="11">
        <v>37</v>
      </c>
    </row>
    <row r="1371" spans="1:7">
      <c r="A1371" s="9" t="s">
        <v>52335</v>
      </c>
      <c r="B1371" s="9" t="s">
        <v>51274</v>
      </c>
      <c r="C1371" s="9" t="s">
        <v>65</v>
      </c>
      <c r="D1371" s="9" t="s">
        <v>40382</v>
      </c>
      <c r="E1371" s="9" t="s">
        <v>11</v>
      </c>
      <c r="F1371" s="10">
        <v>273</v>
      </c>
      <c r="G1371" s="11">
        <v>38</v>
      </c>
    </row>
    <row r="1372" spans="1:7">
      <c r="A1372" s="5" t="s">
        <v>19357</v>
      </c>
      <c r="B1372" s="5" t="s">
        <v>51274</v>
      </c>
      <c r="C1372" s="5" t="s">
        <v>65</v>
      </c>
      <c r="D1372" s="5" t="s">
        <v>20470</v>
      </c>
      <c r="E1372" s="5" t="s">
        <v>11</v>
      </c>
      <c r="F1372" s="6">
        <v>279</v>
      </c>
      <c r="G1372" s="7">
        <v>39</v>
      </c>
    </row>
    <row r="1373" spans="1:7">
      <c r="A1373" s="5" t="s">
        <v>52348</v>
      </c>
      <c r="B1373" s="5" t="s">
        <v>51274</v>
      </c>
      <c r="C1373" s="5" t="s">
        <v>65</v>
      </c>
      <c r="D1373" s="5" t="s">
        <v>37741</v>
      </c>
      <c r="E1373" s="5" t="s">
        <v>11</v>
      </c>
      <c r="F1373" s="6">
        <v>286</v>
      </c>
      <c r="G1373" s="7">
        <v>40</v>
      </c>
    </row>
    <row r="1374" spans="1:7">
      <c r="A1374" s="9" t="s">
        <v>51644</v>
      </c>
      <c r="B1374" s="9" t="s">
        <v>51274</v>
      </c>
      <c r="C1374" s="9" t="s">
        <v>65</v>
      </c>
      <c r="D1374" s="9" t="s">
        <v>20547</v>
      </c>
      <c r="E1374" s="9" t="s">
        <v>11</v>
      </c>
      <c r="F1374" s="10">
        <v>305</v>
      </c>
      <c r="G1374" s="11">
        <v>41</v>
      </c>
    </row>
    <row r="1375" spans="1:7">
      <c r="A1375" s="5" t="s">
        <v>52211</v>
      </c>
      <c r="B1375" s="5" t="s">
        <v>51274</v>
      </c>
      <c r="C1375" s="5" t="s">
        <v>65</v>
      </c>
      <c r="D1375" s="5" t="s">
        <v>13970</v>
      </c>
      <c r="E1375" s="5" t="s">
        <v>11</v>
      </c>
      <c r="F1375" s="6">
        <v>306</v>
      </c>
      <c r="G1375" s="7">
        <v>42</v>
      </c>
    </row>
    <row r="1376" spans="1:7">
      <c r="A1376" s="9" t="s">
        <v>52101</v>
      </c>
      <c r="B1376" s="9" t="s">
        <v>51274</v>
      </c>
      <c r="C1376" s="9" t="s">
        <v>65</v>
      </c>
      <c r="D1376" s="9" t="s">
        <v>1514</v>
      </c>
      <c r="E1376" s="9" t="s">
        <v>11</v>
      </c>
      <c r="F1376" s="10">
        <v>307</v>
      </c>
      <c r="G1376" s="11">
        <v>43</v>
      </c>
    </row>
    <row r="1377" spans="1:7">
      <c r="A1377" s="5" t="s">
        <v>51378</v>
      </c>
      <c r="B1377" s="5" t="s">
        <v>51274</v>
      </c>
      <c r="C1377" s="5" t="s">
        <v>65</v>
      </c>
      <c r="D1377" s="5" t="s">
        <v>36579</v>
      </c>
      <c r="E1377" s="5" t="s">
        <v>11</v>
      </c>
      <c r="F1377" s="6">
        <v>312</v>
      </c>
      <c r="G1377" s="7">
        <v>44</v>
      </c>
    </row>
    <row r="1378" spans="1:7">
      <c r="A1378" s="4" t="s">
        <v>51433</v>
      </c>
      <c r="B1378" s="5" t="s">
        <v>51274</v>
      </c>
      <c r="C1378" s="5" t="s">
        <v>65</v>
      </c>
      <c r="D1378" s="5" t="s">
        <v>7268</v>
      </c>
      <c r="E1378" s="5" t="s">
        <v>11</v>
      </c>
      <c r="F1378" s="6">
        <v>321</v>
      </c>
      <c r="G1378" s="7">
        <v>45</v>
      </c>
    </row>
    <row r="1379" spans="1:7">
      <c r="A1379" s="8" t="s">
        <v>52492</v>
      </c>
      <c r="B1379" s="9" t="s">
        <v>51274</v>
      </c>
      <c r="C1379" s="9" t="s">
        <v>65</v>
      </c>
      <c r="D1379" s="9" t="s">
        <v>22032</v>
      </c>
      <c r="E1379" s="9" t="s">
        <v>11</v>
      </c>
      <c r="F1379" s="10">
        <v>332</v>
      </c>
      <c r="G1379" s="11">
        <v>46</v>
      </c>
    </row>
    <row r="1380" spans="1:7">
      <c r="A1380" s="5" t="s">
        <v>51636</v>
      </c>
      <c r="B1380" s="5" t="s">
        <v>51274</v>
      </c>
      <c r="C1380" s="5" t="s">
        <v>65</v>
      </c>
      <c r="D1380" s="5" t="s">
        <v>18588</v>
      </c>
      <c r="E1380" s="5" t="s">
        <v>11</v>
      </c>
      <c r="F1380" s="6">
        <v>340</v>
      </c>
      <c r="G1380" s="7">
        <v>47</v>
      </c>
    </row>
    <row r="1381" spans="1:7">
      <c r="A1381" s="5" t="s">
        <v>52222</v>
      </c>
      <c r="B1381" s="5" t="s">
        <v>51274</v>
      </c>
      <c r="C1381" s="5" t="s">
        <v>65</v>
      </c>
      <c r="D1381" s="5" t="s">
        <v>1007</v>
      </c>
      <c r="E1381" s="5" t="s">
        <v>11</v>
      </c>
      <c r="F1381" s="6">
        <v>345</v>
      </c>
      <c r="G1381" s="7">
        <v>48</v>
      </c>
    </row>
    <row r="1382" spans="1:7">
      <c r="A1382" s="9" t="s">
        <v>52377</v>
      </c>
      <c r="B1382" s="9" t="s">
        <v>51274</v>
      </c>
      <c r="C1382" s="9" t="s">
        <v>65</v>
      </c>
      <c r="D1382" s="9" t="s">
        <v>18149</v>
      </c>
      <c r="E1382" s="9" t="s">
        <v>11</v>
      </c>
      <c r="F1382" s="10">
        <v>355</v>
      </c>
      <c r="G1382" s="11">
        <v>49</v>
      </c>
    </row>
    <row r="1383" spans="1:7">
      <c r="A1383" s="9" t="s">
        <v>51496</v>
      </c>
      <c r="B1383" s="9" t="s">
        <v>51274</v>
      </c>
      <c r="C1383" s="9" t="s">
        <v>65</v>
      </c>
      <c r="D1383" s="9" t="s">
        <v>12007</v>
      </c>
      <c r="E1383" s="9" t="s">
        <v>11</v>
      </c>
      <c r="F1383" s="10">
        <v>362</v>
      </c>
      <c r="G1383" s="11">
        <v>50</v>
      </c>
    </row>
    <row r="1384" spans="1:7">
      <c r="A1384" s="9" t="s">
        <v>51607</v>
      </c>
      <c r="B1384" s="9" t="s">
        <v>51274</v>
      </c>
      <c r="C1384" s="9" t="s">
        <v>65</v>
      </c>
      <c r="D1384" s="9" t="s">
        <v>16031</v>
      </c>
      <c r="E1384" s="9" t="s">
        <v>11</v>
      </c>
      <c r="F1384" s="10">
        <v>364</v>
      </c>
      <c r="G1384" s="11">
        <v>51</v>
      </c>
    </row>
    <row r="1385" spans="1:7">
      <c r="A1385" s="9" t="s">
        <v>51451</v>
      </c>
      <c r="B1385" s="9" t="s">
        <v>51274</v>
      </c>
      <c r="C1385" s="9" t="s">
        <v>65</v>
      </c>
      <c r="D1385" s="9" t="s">
        <v>15587</v>
      </c>
      <c r="E1385" s="9" t="s">
        <v>11</v>
      </c>
      <c r="F1385" s="10">
        <v>374</v>
      </c>
      <c r="G1385" s="11">
        <v>52</v>
      </c>
    </row>
    <row r="1386" spans="1:7">
      <c r="A1386" s="5" t="s">
        <v>52165</v>
      </c>
      <c r="B1386" s="5" t="s">
        <v>51274</v>
      </c>
      <c r="C1386" s="5" t="s">
        <v>65</v>
      </c>
      <c r="D1386" s="5" t="s">
        <v>52166</v>
      </c>
      <c r="E1386" s="5" t="s">
        <v>11</v>
      </c>
      <c r="F1386" s="6">
        <v>376</v>
      </c>
      <c r="G1386" s="7">
        <v>53</v>
      </c>
    </row>
    <row r="1387" spans="1:7">
      <c r="A1387" s="5" t="s">
        <v>51576</v>
      </c>
      <c r="B1387" s="5" t="s">
        <v>51274</v>
      </c>
      <c r="C1387" s="5" t="s">
        <v>65</v>
      </c>
      <c r="D1387" s="5" t="s">
        <v>51577</v>
      </c>
      <c r="E1387" s="5" t="s">
        <v>11</v>
      </c>
      <c r="F1387" s="6">
        <v>380</v>
      </c>
      <c r="G1387" s="7">
        <v>54</v>
      </c>
    </row>
    <row r="1388" spans="1:7">
      <c r="A1388" s="5" t="s">
        <v>51391</v>
      </c>
      <c r="B1388" s="5" t="s">
        <v>51274</v>
      </c>
      <c r="C1388" s="5" t="s">
        <v>65</v>
      </c>
      <c r="D1388" s="5" t="s">
        <v>51392</v>
      </c>
      <c r="E1388" s="5" t="s">
        <v>11</v>
      </c>
      <c r="F1388" s="6">
        <v>384</v>
      </c>
      <c r="G1388" s="7">
        <v>55</v>
      </c>
    </row>
    <row r="1389" spans="1:7">
      <c r="A1389" s="9" t="s">
        <v>52167</v>
      </c>
      <c r="B1389" s="9" t="s">
        <v>51274</v>
      </c>
      <c r="C1389" s="9" t="s">
        <v>65</v>
      </c>
      <c r="D1389" s="9" t="s">
        <v>16553</v>
      </c>
      <c r="E1389" s="9" t="s">
        <v>11</v>
      </c>
      <c r="F1389" s="10">
        <v>385</v>
      </c>
      <c r="G1389" s="11">
        <v>56</v>
      </c>
    </row>
    <row r="1390" spans="1:7">
      <c r="A1390" s="5" t="s">
        <v>19247</v>
      </c>
      <c r="B1390" s="5" t="s">
        <v>51274</v>
      </c>
      <c r="C1390" s="5" t="s">
        <v>65</v>
      </c>
      <c r="D1390" s="5" t="s">
        <v>19563</v>
      </c>
      <c r="E1390" s="5" t="s">
        <v>11</v>
      </c>
      <c r="F1390" s="6">
        <v>387</v>
      </c>
      <c r="G1390" s="7">
        <v>57</v>
      </c>
    </row>
    <row r="1391" spans="1:7">
      <c r="A1391" s="5" t="s">
        <v>51464</v>
      </c>
      <c r="B1391" s="5" t="s">
        <v>51274</v>
      </c>
      <c r="C1391" s="5" t="s">
        <v>65</v>
      </c>
      <c r="D1391" s="5" t="s">
        <v>51465</v>
      </c>
      <c r="E1391" s="5" t="s">
        <v>11</v>
      </c>
      <c r="F1391" s="6">
        <v>388</v>
      </c>
      <c r="G1391" s="7">
        <v>58</v>
      </c>
    </row>
    <row r="1392" spans="1:7">
      <c r="A1392" s="8" t="s">
        <v>52186</v>
      </c>
      <c r="B1392" s="9" t="s">
        <v>51274</v>
      </c>
      <c r="C1392" s="9" t="s">
        <v>65</v>
      </c>
      <c r="D1392" s="9" t="s">
        <v>13912</v>
      </c>
      <c r="E1392" s="9" t="s">
        <v>11</v>
      </c>
      <c r="F1392" s="10">
        <v>393</v>
      </c>
      <c r="G1392" s="11">
        <v>59</v>
      </c>
    </row>
    <row r="1393" spans="1:7">
      <c r="A1393" s="8" t="s">
        <v>51421</v>
      </c>
      <c r="B1393" s="9" t="s">
        <v>51274</v>
      </c>
      <c r="C1393" s="9" t="s">
        <v>65</v>
      </c>
      <c r="D1393" s="9" t="s">
        <v>37669</v>
      </c>
      <c r="E1393" s="9" t="s">
        <v>11</v>
      </c>
      <c r="F1393" s="10">
        <v>408</v>
      </c>
      <c r="G1393" s="11">
        <v>60</v>
      </c>
    </row>
    <row r="1394" spans="1:7">
      <c r="A1394" s="5" t="s">
        <v>51891</v>
      </c>
      <c r="B1394" s="5" t="s">
        <v>51274</v>
      </c>
      <c r="C1394" s="5" t="s">
        <v>65</v>
      </c>
      <c r="D1394" s="5" t="s">
        <v>1992</v>
      </c>
      <c r="E1394" s="5" t="s">
        <v>11</v>
      </c>
      <c r="F1394" s="6">
        <v>411</v>
      </c>
      <c r="G1394" s="7">
        <v>61</v>
      </c>
    </row>
    <row r="1395" spans="1:7">
      <c r="A1395" s="9" t="s">
        <v>52245</v>
      </c>
      <c r="B1395" s="9" t="s">
        <v>51274</v>
      </c>
      <c r="C1395" s="9" t="s">
        <v>65</v>
      </c>
      <c r="D1395" s="9" t="s">
        <v>23233</v>
      </c>
      <c r="E1395" s="9" t="s">
        <v>11</v>
      </c>
      <c r="F1395" s="10">
        <v>415</v>
      </c>
      <c r="G1395" s="11">
        <v>62</v>
      </c>
    </row>
    <row r="1396" spans="1:7">
      <c r="A1396" s="4" t="s">
        <v>52250</v>
      </c>
      <c r="B1396" s="5" t="s">
        <v>51274</v>
      </c>
      <c r="C1396" s="5" t="s">
        <v>65</v>
      </c>
      <c r="D1396" s="5" t="s">
        <v>28950</v>
      </c>
      <c r="E1396" s="5" t="s">
        <v>11</v>
      </c>
      <c r="F1396" s="6">
        <v>418</v>
      </c>
      <c r="G1396" s="7">
        <v>63</v>
      </c>
    </row>
    <row r="1397" spans="1:7">
      <c r="A1397" s="4" t="s">
        <v>51383</v>
      </c>
      <c r="B1397" s="5" t="s">
        <v>51274</v>
      </c>
      <c r="C1397" s="5" t="s">
        <v>65</v>
      </c>
      <c r="D1397" s="5" t="s">
        <v>29850</v>
      </c>
      <c r="E1397" s="5" t="s">
        <v>11</v>
      </c>
      <c r="F1397" s="6">
        <v>419</v>
      </c>
      <c r="G1397" s="7">
        <v>64</v>
      </c>
    </row>
    <row r="1398" spans="1:7">
      <c r="A1398" s="8" t="s">
        <v>2679</v>
      </c>
      <c r="B1398" s="9" t="s">
        <v>51274</v>
      </c>
      <c r="C1398" s="9" t="s">
        <v>65</v>
      </c>
      <c r="D1398" s="9" t="s">
        <v>40965</v>
      </c>
      <c r="E1398" s="9" t="s">
        <v>11</v>
      </c>
      <c r="F1398" s="10">
        <v>430</v>
      </c>
      <c r="G1398" s="11">
        <v>65</v>
      </c>
    </row>
    <row r="1399" spans="1:7">
      <c r="A1399" s="8" t="s">
        <v>51334</v>
      </c>
      <c r="B1399" s="9" t="s">
        <v>51274</v>
      </c>
      <c r="C1399" s="9" t="s">
        <v>65</v>
      </c>
      <c r="D1399" s="9" t="s">
        <v>51335</v>
      </c>
      <c r="E1399" s="9" t="s">
        <v>11</v>
      </c>
      <c r="F1399" s="10">
        <v>456</v>
      </c>
      <c r="G1399" s="11">
        <v>66</v>
      </c>
    </row>
    <row r="1400" spans="1:7">
      <c r="A1400" s="5" t="s">
        <v>51749</v>
      </c>
      <c r="B1400" s="5" t="s">
        <v>51274</v>
      </c>
      <c r="C1400" s="5" t="s">
        <v>29</v>
      </c>
      <c r="D1400" s="5" t="s">
        <v>39500</v>
      </c>
      <c r="E1400" s="5" t="s">
        <v>11</v>
      </c>
      <c r="F1400" s="6">
        <v>1</v>
      </c>
      <c r="G1400" s="7">
        <v>1</v>
      </c>
    </row>
    <row r="1401" spans="1:7">
      <c r="A1401" s="5" t="s">
        <v>51592</v>
      </c>
      <c r="B1401" s="5" t="s">
        <v>51274</v>
      </c>
      <c r="C1401" s="5" t="s">
        <v>29</v>
      </c>
      <c r="D1401" s="5" t="s">
        <v>10797</v>
      </c>
      <c r="E1401" s="5" t="s">
        <v>11</v>
      </c>
      <c r="F1401" s="6">
        <v>2</v>
      </c>
      <c r="G1401" s="7">
        <v>2</v>
      </c>
    </row>
    <row r="1402" spans="1:7">
      <c r="A1402" s="9" t="s">
        <v>51279</v>
      </c>
      <c r="B1402" s="9" t="s">
        <v>51274</v>
      </c>
      <c r="C1402" s="9" t="s">
        <v>29</v>
      </c>
      <c r="D1402" s="9" t="s">
        <v>51280</v>
      </c>
      <c r="E1402" s="9" t="s">
        <v>11</v>
      </c>
      <c r="F1402" s="10">
        <v>4</v>
      </c>
      <c r="G1402" s="11">
        <v>3</v>
      </c>
    </row>
    <row r="1403" spans="1:7">
      <c r="A1403" s="5" t="s">
        <v>12106</v>
      </c>
      <c r="B1403" s="5" t="s">
        <v>51274</v>
      </c>
      <c r="C1403" s="5" t="s">
        <v>29</v>
      </c>
      <c r="D1403" s="5" t="s">
        <v>24217</v>
      </c>
      <c r="E1403" s="5" t="s">
        <v>11</v>
      </c>
      <c r="F1403" s="6">
        <v>7</v>
      </c>
      <c r="G1403" s="7">
        <v>4</v>
      </c>
    </row>
    <row r="1404" spans="1:7">
      <c r="A1404" s="9" t="s">
        <v>52519</v>
      </c>
      <c r="B1404" s="9" t="s">
        <v>51274</v>
      </c>
      <c r="C1404" s="9" t="s">
        <v>29</v>
      </c>
      <c r="D1404" s="9" t="s">
        <v>27919</v>
      </c>
      <c r="E1404" s="9" t="s">
        <v>11</v>
      </c>
      <c r="F1404" s="10">
        <v>15</v>
      </c>
      <c r="G1404" s="11">
        <v>5</v>
      </c>
    </row>
    <row r="1405" spans="1:7">
      <c r="A1405" s="9" t="s">
        <v>36700</v>
      </c>
      <c r="B1405" s="9" t="s">
        <v>51274</v>
      </c>
      <c r="C1405" s="9" t="s">
        <v>29</v>
      </c>
      <c r="D1405" s="9" t="s">
        <v>34083</v>
      </c>
      <c r="E1405" s="9" t="s">
        <v>11</v>
      </c>
      <c r="F1405" s="10">
        <v>19</v>
      </c>
      <c r="G1405" s="11">
        <v>6</v>
      </c>
    </row>
    <row r="1406" spans="1:7">
      <c r="A1406" s="9" t="s">
        <v>51651</v>
      </c>
      <c r="B1406" s="9" t="s">
        <v>51274</v>
      </c>
      <c r="C1406" s="9" t="s">
        <v>29</v>
      </c>
      <c r="D1406" s="9" t="s">
        <v>5509</v>
      </c>
      <c r="E1406" s="9" t="s">
        <v>11</v>
      </c>
      <c r="F1406" s="10">
        <v>22</v>
      </c>
      <c r="G1406" s="11">
        <v>7</v>
      </c>
    </row>
    <row r="1407" spans="1:7">
      <c r="A1407" s="5" t="s">
        <v>19452</v>
      </c>
      <c r="B1407" s="5" t="s">
        <v>51274</v>
      </c>
      <c r="C1407" s="5" t="s">
        <v>29</v>
      </c>
      <c r="D1407" s="5" t="s">
        <v>26460</v>
      </c>
      <c r="E1407" s="5" t="s">
        <v>11</v>
      </c>
      <c r="F1407" s="6">
        <v>23</v>
      </c>
      <c r="G1407" s="7">
        <v>8</v>
      </c>
    </row>
    <row r="1408" spans="1:7">
      <c r="A1408" s="9" t="s">
        <v>37410</v>
      </c>
      <c r="B1408" s="9" t="s">
        <v>51274</v>
      </c>
      <c r="C1408" s="9" t="s">
        <v>29</v>
      </c>
      <c r="D1408" s="9" t="s">
        <v>6416</v>
      </c>
      <c r="E1408" s="9" t="s">
        <v>11</v>
      </c>
      <c r="F1408" s="10">
        <v>32</v>
      </c>
      <c r="G1408" s="11">
        <v>9</v>
      </c>
    </row>
    <row r="1409" spans="1:7">
      <c r="A1409" s="9" t="s">
        <v>51432</v>
      </c>
      <c r="B1409" s="9" t="s">
        <v>51274</v>
      </c>
      <c r="C1409" s="9" t="s">
        <v>29</v>
      </c>
      <c r="D1409" s="9" t="s">
        <v>6217</v>
      </c>
      <c r="E1409" s="9" t="s">
        <v>11</v>
      </c>
      <c r="F1409" s="10">
        <v>45</v>
      </c>
      <c r="G1409" s="11">
        <v>10</v>
      </c>
    </row>
    <row r="1410" spans="1:7">
      <c r="A1410" s="5" t="s">
        <v>51859</v>
      </c>
      <c r="B1410" s="5" t="s">
        <v>51274</v>
      </c>
      <c r="C1410" s="5" t="s">
        <v>29</v>
      </c>
      <c r="D1410" s="5" t="s">
        <v>11094</v>
      </c>
      <c r="E1410" s="5" t="s">
        <v>11</v>
      </c>
      <c r="F1410" s="6">
        <v>57</v>
      </c>
      <c r="G1410" s="7">
        <v>11</v>
      </c>
    </row>
    <row r="1411" spans="1:7">
      <c r="A1411" s="9" t="s">
        <v>52556</v>
      </c>
      <c r="B1411" s="9" t="s">
        <v>51274</v>
      </c>
      <c r="C1411" s="9" t="s">
        <v>29</v>
      </c>
      <c r="D1411" s="9" t="s">
        <v>2880</v>
      </c>
      <c r="E1411" s="9" t="s">
        <v>11</v>
      </c>
      <c r="F1411" s="10">
        <v>71</v>
      </c>
      <c r="G1411" s="11">
        <v>12</v>
      </c>
    </row>
    <row r="1412" spans="1:7">
      <c r="A1412" s="9" t="s">
        <v>52361</v>
      </c>
      <c r="B1412" s="9" t="s">
        <v>51274</v>
      </c>
      <c r="C1412" s="9" t="s">
        <v>29</v>
      </c>
      <c r="D1412" s="9" t="s">
        <v>13997</v>
      </c>
      <c r="E1412" s="9" t="s">
        <v>11</v>
      </c>
      <c r="F1412" s="10">
        <v>84</v>
      </c>
      <c r="G1412" s="11">
        <v>13</v>
      </c>
    </row>
    <row r="1413" spans="1:7">
      <c r="A1413" s="5" t="s">
        <v>51866</v>
      </c>
      <c r="B1413" s="5" t="s">
        <v>51274</v>
      </c>
      <c r="C1413" s="5" t="s">
        <v>29</v>
      </c>
      <c r="D1413" s="5" t="s">
        <v>15494</v>
      </c>
      <c r="E1413" s="5" t="s">
        <v>11</v>
      </c>
      <c r="F1413" s="6">
        <v>91</v>
      </c>
      <c r="G1413" s="7">
        <v>14</v>
      </c>
    </row>
    <row r="1414" spans="1:7">
      <c r="A1414" s="9" t="s">
        <v>52070</v>
      </c>
      <c r="B1414" s="9" t="s">
        <v>51274</v>
      </c>
      <c r="C1414" s="9" t="s">
        <v>29</v>
      </c>
      <c r="D1414" s="9" t="s">
        <v>3260</v>
      </c>
      <c r="E1414" s="9" t="s">
        <v>11</v>
      </c>
      <c r="F1414" s="10">
        <v>92</v>
      </c>
      <c r="G1414" s="11">
        <v>15</v>
      </c>
    </row>
    <row r="1415" spans="1:7">
      <c r="A1415" s="9" t="s">
        <v>51764</v>
      </c>
      <c r="B1415" s="9" t="s">
        <v>51274</v>
      </c>
      <c r="C1415" s="9" t="s">
        <v>29</v>
      </c>
      <c r="D1415" s="9" t="s">
        <v>1943</v>
      </c>
      <c r="E1415" s="9" t="s">
        <v>11</v>
      </c>
      <c r="F1415" s="10">
        <v>100</v>
      </c>
      <c r="G1415" s="11">
        <v>16</v>
      </c>
    </row>
    <row r="1416" spans="1:7">
      <c r="A1416" s="5" t="s">
        <v>52448</v>
      </c>
      <c r="B1416" s="5" t="s">
        <v>51274</v>
      </c>
      <c r="C1416" s="5" t="s">
        <v>29</v>
      </c>
      <c r="D1416" s="5" t="s">
        <v>38396</v>
      </c>
      <c r="E1416" s="5" t="s">
        <v>11</v>
      </c>
      <c r="F1416" s="6">
        <v>127</v>
      </c>
      <c r="G1416" s="7">
        <v>17</v>
      </c>
    </row>
    <row r="1417" spans="1:7">
      <c r="A1417" s="9" t="s">
        <v>51953</v>
      </c>
      <c r="B1417" s="9" t="s">
        <v>51274</v>
      </c>
      <c r="C1417" s="9" t="s">
        <v>29</v>
      </c>
      <c r="D1417" s="9" t="s">
        <v>13915</v>
      </c>
      <c r="E1417" s="9" t="s">
        <v>11</v>
      </c>
      <c r="F1417" s="10">
        <v>145</v>
      </c>
      <c r="G1417" s="11">
        <v>18</v>
      </c>
    </row>
    <row r="1418" spans="1:7">
      <c r="A1418" s="5" t="s">
        <v>52468</v>
      </c>
      <c r="B1418" s="5" t="s">
        <v>51274</v>
      </c>
      <c r="C1418" s="5" t="s">
        <v>29</v>
      </c>
      <c r="D1418" s="5" t="s">
        <v>1587</v>
      </c>
      <c r="E1418" s="5" t="s">
        <v>11</v>
      </c>
      <c r="F1418" s="6">
        <v>149</v>
      </c>
      <c r="G1418" s="7">
        <v>19</v>
      </c>
    </row>
    <row r="1419" spans="1:7">
      <c r="A1419" s="9" t="s">
        <v>36216</v>
      </c>
      <c r="B1419" s="9" t="s">
        <v>51274</v>
      </c>
      <c r="C1419" s="9" t="s">
        <v>29</v>
      </c>
      <c r="D1419" s="9" t="s">
        <v>32476</v>
      </c>
      <c r="E1419" s="9" t="s">
        <v>11</v>
      </c>
      <c r="F1419" s="10">
        <v>154</v>
      </c>
      <c r="G1419" s="11">
        <v>20</v>
      </c>
    </row>
    <row r="1420" spans="1:7">
      <c r="A1420" s="5" t="s">
        <v>24342</v>
      </c>
      <c r="B1420" s="5" t="s">
        <v>51274</v>
      </c>
      <c r="C1420" s="5" t="s">
        <v>29</v>
      </c>
      <c r="D1420" s="5" t="s">
        <v>9960</v>
      </c>
      <c r="E1420" s="5" t="s">
        <v>11</v>
      </c>
      <c r="F1420" s="6">
        <v>155</v>
      </c>
      <c r="G1420" s="7">
        <v>21</v>
      </c>
    </row>
    <row r="1421" spans="1:7">
      <c r="A1421" s="5" t="s">
        <v>51349</v>
      </c>
      <c r="B1421" s="5" t="s">
        <v>51274</v>
      </c>
      <c r="C1421" s="5" t="s">
        <v>29</v>
      </c>
      <c r="D1421" s="5" t="s">
        <v>5293</v>
      </c>
      <c r="E1421" s="5" t="s">
        <v>11</v>
      </c>
      <c r="F1421" s="6">
        <v>160</v>
      </c>
      <c r="G1421" s="7">
        <v>22</v>
      </c>
    </row>
    <row r="1422" spans="1:7">
      <c r="A1422" s="9" t="s">
        <v>51521</v>
      </c>
      <c r="B1422" s="9" t="s">
        <v>51274</v>
      </c>
      <c r="C1422" s="9" t="s">
        <v>29</v>
      </c>
      <c r="D1422" s="9" t="s">
        <v>7465</v>
      </c>
      <c r="E1422" s="9" t="s">
        <v>11</v>
      </c>
      <c r="F1422" s="10">
        <v>170</v>
      </c>
      <c r="G1422" s="11">
        <v>23</v>
      </c>
    </row>
    <row r="1423" spans="1:7">
      <c r="A1423" s="5" t="s">
        <v>51495</v>
      </c>
      <c r="B1423" s="5" t="s">
        <v>51274</v>
      </c>
      <c r="C1423" s="5" t="s">
        <v>29</v>
      </c>
      <c r="D1423" s="5" t="s">
        <v>5781</v>
      </c>
      <c r="E1423" s="5" t="s">
        <v>11</v>
      </c>
      <c r="F1423" s="6">
        <v>174</v>
      </c>
      <c r="G1423" s="7">
        <v>24</v>
      </c>
    </row>
    <row r="1424" spans="1:7">
      <c r="A1424" s="9" t="s">
        <v>50899</v>
      </c>
      <c r="B1424" s="9" t="s">
        <v>51274</v>
      </c>
      <c r="C1424" s="9" t="s">
        <v>29</v>
      </c>
      <c r="D1424" s="9" t="s">
        <v>34194</v>
      </c>
      <c r="E1424" s="9" t="s">
        <v>11</v>
      </c>
      <c r="F1424" s="10">
        <v>175</v>
      </c>
      <c r="G1424" s="11">
        <v>25</v>
      </c>
    </row>
    <row r="1425" spans="1:7">
      <c r="A1425" s="5" t="s">
        <v>25030</v>
      </c>
      <c r="B1425" s="5" t="s">
        <v>51274</v>
      </c>
      <c r="C1425" s="5" t="s">
        <v>29</v>
      </c>
      <c r="D1425" s="5" t="s">
        <v>4516</v>
      </c>
      <c r="E1425" s="5" t="s">
        <v>11</v>
      </c>
      <c r="F1425" s="6">
        <v>178</v>
      </c>
      <c r="G1425" s="7">
        <v>26</v>
      </c>
    </row>
    <row r="1426" spans="1:7">
      <c r="A1426" s="9" t="s">
        <v>52562</v>
      </c>
      <c r="B1426" s="9" t="s">
        <v>51274</v>
      </c>
      <c r="C1426" s="9" t="s">
        <v>29</v>
      </c>
      <c r="D1426" s="9" t="s">
        <v>726</v>
      </c>
      <c r="E1426" s="9" t="s">
        <v>11</v>
      </c>
      <c r="F1426" s="10">
        <v>189</v>
      </c>
      <c r="G1426" s="11">
        <v>27</v>
      </c>
    </row>
    <row r="1427" spans="1:7">
      <c r="A1427" s="9" t="s">
        <v>51572</v>
      </c>
      <c r="B1427" s="9" t="s">
        <v>51274</v>
      </c>
      <c r="C1427" s="9" t="s">
        <v>29</v>
      </c>
      <c r="D1427" s="9" t="s">
        <v>22531</v>
      </c>
      <c r="E1427" s="9" t="s">
        <v>11</v>
      </c>
      <c r="F1427" s="10">
        <v>192</v>
      </c>
      <c r="G1427" s="11">
        <v>28</v>
      </c>
    </row>
    <row r="1428" spans="1:7">
      <c r="A1428" s="5" t="s">
        <v>51333</v>
      </c>
      <c r="B1428" s="5" t="s">
        <v>51274</v>
      </c>
      <c r="C1428" s="5" t="s">
        <v>29</v>
      </c>
      <c r="D1428" s="5" t="s">
        <v>3441</v>
      </c>
      <c r="E1428" s="5" t="s">
        <v>11</v>
      </c>
      <c r="F1428" s="6">
        <v>194</v>
      </c>
      <c r="G1428" s="7">
        <v>29</v>
      </c>
    </row>
    <row r="1429" spans="1:7">
      <c r="A1429" s="9" t="s">
        <v>51568</v>
      </c>
      <c r="B1429" s="9" t="s">
        <v>51274</v>
      </c>
      <c r="C1429" s="9" t="s">
        <v>29</v>
      </c>
      <c r="D1429" s="9" t="s">
        <v>13812</v>
      </c>
      <c r="E1429" s="9" t="s">
        <v>11</v>
      </c>
      <c r="F1429" s="10">
        <v>197</v>
      </c>
      <c r="G1429" s="11">
        <v>30</v>
      </c>
    </row>
    <row r="1430" spans="1:7">
      <c r="A1430" s="5" t="s">
        <v>51472</v>
      </c>
      <c r="B1430" s="5" t="s">
        <v>51274</v>
      </c>
      <c r="C1430" s="5" t="s">
        <v>29</v>
      </c>
      <c r="D1430" s="5" t="s">
        <v>13362</v>
      </c>
      <c r="E1430" s="5" t="s">
        <v>11</v>
      </c>
      <c r="F1430" s="6">
        <v>201</v>
      </c>
      <c r="G1430" s="7">
        <v>31</v>
      </c>
    </row>
    <row r="1431" spans="1:7">
      <c r="A1431" s="5" t="s">
        <v>52487</v>
      </c>
      <c r="B1431" s="5" t="s">
        <v>51274</v>
      </c>
      <c r="C1431" s="5" t="s">
        <v>29</v>
      </c>
      <c r="D1431" s="5" t="s">
        <v>10220</v>
      </c>
      <c r="E1431" s="5" t="s">
        <v>11</v>
      </c>
      <c r="F1431" s="6">
        <v>219</v>
      </c>
      <c r="G1431" s="7">
        <v>32</v>
      </c>
    </row>
    <row r="1432" spans="1:7">
      <c r="A1432" s="9" t="s">
        <v>52220</v>
      </c>
      <c r="B1432" s="9" t="s">
        <v>51274</v>
      </c>
      <c r="C1432" s="9" t="s">
        <v>29</v>
      </c>
      <c r="D1432" s="9" t="s">
        <v>23678</v>
      </c>
      <c r="E1432" s="9" t="s">
        <v>11</v>
      </c>
      <c r="F1432" s="10">
        <v>222</v>
      </c>
      <c r="G1432" s="11">
        <v>33</v>
      </c>
    </row>
    <row r="1433" spans="1:7">
      <c r="A1433" s="5" t="s">
        <v>52540</v>
      </c>
      <c r="B1433" s="5" t="s">
        <v>51274</v>
      </c>
      <c r="C1433" s="5" t="s">
        <v>29</v>
      </c>
      <c r="D1433" s="5" t="s">
        <v>8917</v>
      </c>
      <c r="E1433" s="5" t="s">
        <v>11</v>
      </c>
      <c r="F1433" s="6">
        <v>224</v>
      </c>
      <c r="G1433" s="7">
        <v>34</v>
      </c>
    </row>
    <row r="1434" spans="1:7">
      <c r="A1434" s="5" t="s">
        <v>52074</v>
      </c>
      <c r="B1434" s="5" t="s">
        <v>51274</v>
      </c>
      <c r="C1434" s="5" t="s">
        <v>29</v>
      </c>
      <c r="D1434" s="5" t="s">
        <v>6030</v>
      </c>
      <c r="E1434" s="5" t="s">
        <v>11</v>
      </c>
      <c r="F1434" s="6">
        <v>231</v>
      </c>
      <c r="G1434" s="7">
        <v>35</v>
      </c>
    </row>
    <row r="1435" spans="1:7">
      <c r="A1435" s="5" t="s">
        <v>52338</v>
      </c>
      <c r="B1435" s="5" t="s">
        <v>51274</v>
      </c>
      <c r="C1435" s="5" t="s">
        <v>29</v>
      </c>
      <c r="D1435" s="5" t="s">
        <v>19455</v>
      </c>
      <c r="E1435" s="5" t="s">
        <v>11</v>
      </c>
      <c r="F1435" s="6">
        <v>236</v>
      </c>
      <c r="G1435" s="7">
        <v>36</v>
      </c>
    </row>
    <row r="1436" spans="1:7">
      <c r="A1436" s="5" t="s">
        <v>52418</v>
      </c>
      <c r="B1436" s="5" t="s">
        <v>51274</v>
      </c>
      <c r="C1436" s="5" t="s">
        <v>29</v>
      </c>
      <c r="D1436" s="5" t="s">
        <v>7460</v>
      </c>
      <c r="E1436" s="5" t="s">
        <v>11</v>
      </c>
      <c r="F1436" s="6">
        <v>242</v>
      </c>
      <c r="G1436" s="7">
        <v>37</v>
      </c>
    </row>
    <row r="1437" spans="1:7">
      <c r="A1437" s="9" t="s">
        <v>52212</v>
      </c>
      <c r="B1437" s="9" t="s">
        <v>51274</v>
      </c>
      <c r="C1437" s="9" t="s">
        <v>29</v>
      </c>
      <c r="D1437" s="9" t="s">
        <v>52213</v>
      </c>
      <c r="E1437" s="9" t="s">
        <v>11</v>
      </c>
      <c r="F1437" s="10">
        <v>252</v>
      </c>
      <c r="G1437" s="11">
        <v>38</v>
      </c>
    </row>
    <row r="1438" spans="1:7">
      <c r="A1438" s="9" t="s">
        <v>52051</v>
      </c>
      <c r="B1438" s="9" t="s">
        <v>51274</v>
      </c>
      <c r="C1438" s="9" t="s">
        <v>29</v>
      </c>
      <c r="D1438" s="9" t="s">
        <v>22925</v>
      </c>
      <c r="E1438" s="9" t="s">
        <v>11</v>
      </c>
      <c r="F1438" s="10">
        <v>256</v>
      </c>
      <c r="G1438" s="11">
        <v>39</v>
      </c>
    </row>
    <row r="1439" spans="1:7">
      <c r="A1439" s="5" t="s">
        <v>52020</v>
      </c>
      <c r="B1439" s="5" t="s">
        <v>51274</v>
      </c>
      <c r="C1439" s="5" t="s">
        <v>29</v>
      </c>
      <c r="D1439" s="5" t="s">
        <v>20672</v>
      </c>
      <c r="E1439" s="5" t="s">
        <v>11</v>
      </c>
      <c r="F1439" s="6">
        <v>269</v>
      </c>
      <c r="G1439" s="7">
        <v>40</v>
      </c>
    </row>
    <row r="1440" spans="1:7">
      <c r="A1440" s="5" t="s">
        <v>51708</v>
      </c>
      <c r="B1440" s="5" t="s">
        <v>51274</v>
      </c>
      <c r="C1440" s="5" t="s">
        <v>29</v>
      </c>
      <c r="D1440" s="5" t="s">
        <v>51709</v>
      </c>
      <c r="E1440" s="5" t="s">
        <v>11</v>
      </c>
      <c r="F1440" s="6">
        <v>281</v>
      </c>
      <c r="G1440" s="7">
        <v>41</v>
      </c>
    </row>
    <row r="1441" spans="1:7">
      <c r="A1441" s="9" t="s">
        <v>51604</v>
      </c>
      <c r="B1441" s="9" t="s">
        <v>51274</v>
      </c>
      <c r="C1441" s="9" t="s">
        <v>29</v>
      </c>
      <c r="D1441" s="9" t="s">
        <v>28542</v>
      </c>
      <c r="E1441" s="9" t="s">
        <v>11</v>
      </c>
      <c r="F1441" s="10">
        <v>285</v>
      </c>
      <c r="G1441" s="11">
        <v>42</v>
      </c>
    </row>
    <row r="1442" spans="1:7">
      <c r="A1442" s="9" t="s">
        <v>51468</v>
      </c>
      <c r="B1442" s="9" t="s">
        <v>51274</v>
      </c>
      <c r="C1442" s="9" t="s">
        <v>29</v>
      </c>
      <c r="D1442" s="9" t="s">
        <v>8040</v>
      </c>
      <c r="E1442" s="9" t="s">
        <v>11</v>
      </c>
      <c r="F1442" s="10">
        <v>291</v>
      </c>
      <c r="G1442" s="11">
        <v>43</v>
      </c>
    </row>
    <row r="1443" spans="1:7">
      <c r="A1443" s="5" t="s">
        <v>52406</v>
      </c>
      <c r="B1443" s="5" t="s">
        <v>51274</v>
      </c>
      <c r="C1443" s="5" t="s">
        <v>29</v>
      </c>
      <c r="D1443" s="5" t="s">
        <v>13852</v>
      </c>
      <c r="E1443" s="5" t="s">
        <v>11</v>
      </c>
      <c r="F1443" s="6">
        <v>293</v>
      </c>
      <c r="G1443" s="7">
        <v>44</v>
      </c>
    </row>
    <row r="1444" spans="1:7">
      <c r="A1444" s="5" t="s">
        <v>51358</v>
      </c>
      <c r="B1444" s="5" t="s">
        <v>51274</v>
      </c>
      <c r="C1444" s="5" t="s">
        <v>29</v>
      </c>
      <c r="D1444" s="5" t="s">
        <v>10343</v>
      </c>
      <c r="E1444" s="5" t="s">
        <v>11</v>
      </c>
      <c r="F1444" s="6">
        <v>294</v>
      </c>
      <c r="G1444" s="7">
        <v>45</v>
      </c>
    </row>
    <row r="1445" spans="1:7">
      <c r="A1445" s="9" t="s">
        <v>51893</v>
      </c>
      <c r="B1445" s="9" t="s">
        <v>51274</v>
      </c>
      <c r="C1445" s="9" t="s">
        <v>29</v>
      </c>
      <c r="D1445" s="9" t="s">
        <v>6009</v>
      </c>
      <c r="E1445" s="9" t="s">
        <v>11</v>
      </c>
      <c r="F1445" s="10">
        <v>295</v>
      </c>
      <c r="G1445" s="11">
        <v>46</v>
      </c>
    </row>
    <row r="1446" spans="1:7">
      <c r="A1446" s="4" t="s">
        <v>51813</v>
      </c>
      <c r="B1446" s="5" t="s">
        <v>51274</v>
      </c>
      <c r="C1446" s="5" t="s">
        <v>29</v>
      </c>
      <c r="D1446" s="5" t="s">
        <v>19268</v>
      </c>
      <c r="E1446" s="5" t="s">
        <v>11</v>
      </c>
      <c r="F1446" s="6">
        <v>315</v>
      </c>
      <c r="G1446" s="7">
        <v>47</v>
      </c>
    </row>
    <row r="1447" spans="1:7">
      <c r="A1447" s="8" t="s">
        <v>51970</v>
      </c>
      <c r="B1447" s="9" t="s">
        <v>51274</v>
      </c>
      <c r="C1447" s="9" t="s">
        <v>29</v>
      </c>
      <c r="D1447" s="9" t="s">
        <v>40275</v>
      </c>
      <c r="E1447" s="9" t="s">
        <v>11</v>
      </c>
      <c r="F1447" s="10">
        <v>317</v>
      </c>
      <c r="G1447" s="11">
        <v>48</v>
      </c>
    </row>
    <row r="1448" spans="1:7">
      <c r="A1448" s="9" t="s">
        <v>51865</v>
      </c>
      <c r="B1448" s="9" t="s">
        <v>51274</v>
      </c>
      <c r="C1448" s="9" t="s">
        <v>29</v>
      </c>
      <c r="D1448" s="9" t="s">
        <v>8019</v>
      </c>
      <c r="E1448" s="9" t="s">
        <v>11</v>
      </c>
      <c r="F1448" s="10">
        <v>319</v>
      </c>
      <c r="G1448" s="11">
        <v>49</v>
      </c>
    </row>
    <row r="1449" spans="1:7">
      <c r="A1449" s="9" t="s">
        <v>52304</v>
      </c>
      <c r="B1449" s="9" t="s">
        <v>51274</v>
      </c>
      <c r="C1449" s="9" t="s">
        <v>29</v>
      </c>
      <c r="D1449" s="9" t="s">
        <v>773</v>
      </c>
      <c r="E1449" s="9" t="s">
        <v>11</v>
      </c>
      <c r="F1449" s="10">
        <v>328</v>
      </c>
      <c r="G1449" s="11">
        <v>50</v>
      </c>
    </row>
    <row r="1450" spans="1:7">
      <c r="A1450" s="4" t="s">
        <v>52280</v>
      </c>
      <c r="B1450" s="5" t="s">
        <v>51274</v>
      </c>
      <c r="C1450" s="5" t="s">
        <v>29</v>
      </c>
      <c r="D1450" s="5" t="s">
        <v>1963</v>
      </c>
      <c r="E1450" s="5" t="s">
        <v>11</v>
      </c>
      <c r="F1450" s="6">
        <v>334</v>
      </c>
      <c r="G1450" s="7">
        <v>51</v>
      </c>
    </row>
    <row r="1451" spans="1:7">
      <c r="A1451" s="4" t="s">
        <v>188</v>
      </c>
      <c r="B1451" s="5" t="s">
        <v>51274</v>
      </c>
      <c r="C1451" s="5" t="s">
        <v>29</v>
      </c>
      <c r="D1451" s="5" t="s">
        <v>13466</v>
      </c>
      <c r="E1451" s="5" t="s">
        <v>11</v>
      </c>
      <c r="F1451" s="6">
        <v>335</v>
      </c>
      <c r="G1451" s="7">
        <v>52</v>
      </c>
    </row>
    <row r="1452" spans="1:7">
      <c r="A1452" s="9" t="s">
        <v>52255</v>
      </c>
      <c r="B1452" s="9" t="s">
        <v>51274</v>
      </c>
      <c r="C1452" s="9" t="s">
        <v>29</v>
      </c>
      <c r="D1452" s="9" t="s">
        <v>29208</v>
      </c>
      <c r="E1452" s="9" t="s">
        <v>11</v>
      </c>
      <c r="F1452" s="10">
        <v>353</v>
      </c>
      <c r="G1452" s="11">
        <v>53</v>
      </c>
    </row>
    <row r="1453" spans="1:7">
      <c r="A1453" s="9" t="s">
        <v>51583</v>
      </c>
      <c r="B1453" s="9" t="s">
        <v>51274</v>
      </c>
      <c r="C1453" s="9" t="s">
        <v>29</v>
      </c>
      <c r="D1453" s="9" t="s">
        <v>18406</v>
      </c>
      <c r="E1453" s="9" t="s">
        <v>11</v>
      </c>
      <c r="F1453" s="10">
        <v>356</v>
      </c>
      <c r="G1453" s="11">
        <v>54</v>
      </c>
    </row>
    <row r="1454" spans="1:7">
      <c r="A1454" s="5" t="s">
        <v>52119</v>
      </c>
      <c r="B1454" s="5" t="s">
        <v>51274</v>
      </c>
      <c r="C1454" s="5" t="s">
        <v>29</v>
      </c>
      <c r="D1454" s="5" t="s">
        <v>14865</v>
      </c>
      <c r="E1454" s="5" t="s">
        <v>11</v>
      </c>
      <c r="F1454" s="6">
        <v>363</v>
      </c>
      <c r="G1454" s="7">
        <v>55</v>
      </c>
    </row>
    <row r="1455" spans="1:7">
      <c r="A1455" s="9" t="s">
        <v>52411</v>
      </c>
      <c r="B1455" s="9" t="s">
        <v>51274</v>
      </c>
      <c r="C1455" s="9" t="s">
        <v>29</v>
      </c>
      <c r="D1455" s="9" t="s">
        <v>52412</v>
      </c>
      <c r="E1455" s="9" t="s">
        <v>11</v>
      </c>
      <c r="F1455" s="10">
        <v>366</v>
      </c>
      <c r="G1455" s="11">
        <v>56</v>
      </c>
    </row>
    <row r="1456" spans="1:7">
      <c r="A1456" s="5" t="s">
        <v>51894</v>
      </c>
      <c r="B1456" s="5" t="s">
        <v>51274</v>
      </c>
      <c r="C1456" s="5" t="s">
        <v>29</v>
      </c>
      <c r="D1456" s="5" t="s">
        <v>23908</v>
      </c>
      <c r="E1456" s="5" t="s">
        <v>11</v>
      </c>
      <c r="F1456" s="6">
        <v>367</v>
      </c>
      <c r="G1456" s="7">
        <v>57</v>
      </c>
    </row>
    <row r="1457" spans="1:7">
      <c r="A1457" s="9" t="s">
        <v>52485</v>
      </c>
      <c r="B1457" s="9" t="s">
        <v>51274</v>
      </c>
      <c r="C1457" s="9" t="s">
        <v>29</v>
      </c>
      <c r="D1457" s="9" t="s">
        <v>52486</v>
      </c>
      <c r="E1457" s="9" t="s">
        <v>11</v>
      </c>
      <c r="F1457" s="10">
        <v>371</v>
      </c>
      <c r="G1457" s="11">
        <v>58</v>
      </c>
    </row>
    <row r="1458" spans="1:7">
      <c r="A1458" s="5" t="s">
        <v>51660</v>
      </c>
      <c r="B1458" s="5" t="s">
        <v>51274</v>
      </c>
      <c r="C1458" s="5" t="s">
        <v>29</v>
      </c>
      <c r="D1458" s="5" t="s">
        <v>3869</v>
      </c>
      <c r="E1458" s="5" t="s">
        <v>11</v>
      </c>
      <c r="F1458" s="6">
        <v>372</v>
      </c>
      <c r="G1458" s="7">
        <v>59</v>
      </c>
    </row>
    <row r="1459" spans="1:7">
      <c r="A1459" s="9" t="s">
        <v>52027</v>
      </c>
      <c r="B1459" s="9" t="s">
        <v>51274</v>
      </c>
      <c r="C1459" s="9" t="s">
        <v>29</v>
      </c>
      <c r="D1459" s="9" t="s">
        <v>31688</v>
      </c>
      <c r="E1459" s="9" t="s">
        <v>11</v>
      </c>
      <c r="F1459" s="10">
        <v>375</v>
      </c>
      <c r="G1459" s="11">
        <v>60</v>
      </c>
    </row>
    <row r="1460" spans="1:7">
      <c r="A1460" s="9" t="s">
        <v>52148</v>
      </c>
      <c r="B1460" s="9" t="s">
        <v>51274</v>
      </c>
      <c r="C1460" s="9" t="s">
        <v>29</v>
      </c>
      <c r="D1460" s="9" t="s">
        <v>18676</v>
      </c>
      <c r="E1460" s="9" t="s">
        <v>11</v>
      </c>
      <c r="F1460" s="10">
        <v>390</v>
      </c>
      <c r="G1460" s="11">
        <v>61</v>
      </c>
    </row>
    <row r="1461" spans="1:7">
      <c r="A1461" s="5" t="s">
        <v>51621</v>
      </c>
      <c r="B1461" s="5" t="s">
        <v>51274</v>
      </c>
      <c r="C1461" s="5" t="s">
        <v>29</v>
      </c>
      <c r="D1461" s="5" t="s">
        <v>12018</v>
      </c>
      <c r="E1461" s="5" t="s">
        <v>11</v>
      </c>
      <c r="F1461" s="6">
        <v>402</v>
      </c>
      <c r="G1461" s="7">
        <v>62</v>
      </c>
    </row>
    <row r="1462" spans="1:7">
      <c r="A1462" s="9" t="s">
        <v>51396</v>
      </c>
      <c r="B1462" s="9" t="s">
        <v>51274</v>
      </c>
      <c r="C1462" s="9" t="s">
        <v>29</v>
      </c>
      <c r="D1462" s="9" t="s">
        <v>9889</v>
      </c>
      <c r="E1462" s="9" t="s">
        <v>11</v>
      </c>
      <c r="F1462" s="10">
        <v>416</v>
      </c>
      <c r="G1462" s="11">
        <v>63</v>
      </c>
    </row>
    <row r="1463" spans="1:7">
      <c r="A1463" s="5" t="s">
        <v>51283</v>
      </c>
      <c r="B1463" s="5" t="s">
        <v>51274</v>
      </c>
      <c r="C1463" s="5" t="s">
        <v>29</v>
      </c>
      <c r="D1463" s="5" t="s">
        <v>7357</v>
      </c>
      <c r="E1463" s="5" t="s">
        <v>11</v>
      </c>
      <c r="F1463" s="6">
        <v>424</v>
      </c>
      <c r="G1463" s="7">
        <v>64</v>
      </c>
    </row>
    <row r="1464" spans="1:7">
      <c r="A1464" s="5" t="s">
        <v>52022</v>
      </c>
      <c r="B1464" s="5" t="s">
        <v>51274</v>
      </c>
      <c r="C1464" s="5" t="s">
        <v>29</v>
      </c>
      <c r="D1464" s="5" t="s">
        <v>28348</v>
      </c>
      <c r="E1464" s="5" t="s">
        <v>11</v>
      </c>
      <c r="F1464" s="6">
        <v>433</v>
      </c>
      <c r="G1464" s="7">
        <v>65</v>
      </c>
    </row>
    <row r="1465" spans="1:7">
      <c r="A1465" s="5" t="s">
        <v>51419</v>
      </c>
      <c r="B1465" s="5" t="s">
        <v>51274</v>
      </c>
      <c r="C1465" s="5" t="s">
        <v>29</v>
      </c>
      <c r="D1465" s="5" t="s">
        <v>5833</v>
      </c>
      <c r="E1465" s="5" t="s">
        <v>11</v>
      </c>
      <c r="F1465" s="6">
        <v>434</v>
      </c>
      <c r="G1465" s="7">
        <v>66</v>
      </c>
    </row>
    <row r="1466" spans="1:7">
      <c r="A1466" s="9" t="s">
        <v>52125</v>
      </c>
      <c r="B1466" s="9" t="s">
        <v>51274</v>
      </c>
      <c r="C1466" s="9" t="s">
        <v>29</v>
      </c>
      <c r="D1466" s="9" t="s">
        <v>42501</v>
      </c>
      <c r="E1466" s="9" t="s">
        <v>11</v>
      </c>
      <c r="F1466" s="10">
        <v>442</v>
      </c>
      <c r="G1466" s="11">
        <v>67</v>
      </c>
    </row>
    <row r="1467" spans="1:7">
      <c r="A1467" s="9" t="s">
        <v>52436</v>
      </c>
      <c r="B1467" s="9" t="s">
        <v>51274</v>
      </c>
      <c r="C1467" s="9" t="s">
        <v>29</v>
      </c>
      <c r="D1467" s="9" t="s">
        <v>52437</v>
      </c>
      <c r="E1467" s="9" t="s">
        <v>11</v>
      </c>
      <c r="F1467" s="10">
        <v>444</v>
      </c>
      <c r="G1467" s="11">
        <v>68</v>
      </c>
    </row>
    <row r="1468" spans="1:7">
      <c r="A1468" s="9" t="s">
        <v>51887</v>
      </c>
      <c r="B1468" s="9" t="s">
        <v>51274</v>
      </c>
      <c r="C1468" s="9" t="s">
        <v>29</v>
      </c>
      <c r="D1468" s="9" t="s">
        <v>51888</v>
      </c>
      <c r="E1468" s="9" t="s">
        <v>11</v>
      </c>
      <c r="F1468" s="10">
        <v>445</v>
      </c>
      <c r="G1468" s="11">
        <v>69</v>
      </c>
    </row>
    <row r="1469" spans="1:7">
      <c r="A1469" s="5" t="s">
        <v>51596</v>
      </c>
      <c r="B1469" s="5" t="s">
        <v>51274</v>
      </c>
      <c r="C1469" s="5" t="s">
        <v>29</v>
      </c>
      <c r="D1469" s="5" t="s">
        <v>38563</v>
      </c>
      <c r="E1469" s="5" t="s">
        <v>11</v>
      </c>
      <c r="F1469" s="6">
        <v>446</v>
      </c>
      <c r="G1469" s="7">
        <v>70</v>
      </c>
    </row>
    <row r="1470" spans="1:7">
      <c r="A1470" s="5" t="s">
        <v>51861</v>
      </c>
      <c r="B1470" s="5" t="s">
        <v>51274</v>
      </c>
      <c r="C1470" s="5" t="s">
        <v>50</v>
      </c>
      <c r="D1470" s="5" t="s">
        <v>480</v>
      </c>
      <c r="E1470" s="5" t="s">
        <v>11</v>
      </c>
      <c r="F1470" s="6">
        <v>12</v>
      </c>
      <c r="G1470" s="7">
        <v>1</v>
      </c>
    </row>
    <row r="1471" spans="1:7">
      <c r="A1471" s="9" t="s">
        <v>52456</v>
      </c>
      <c r="B1471" s="9" t="s">
        <v>51274</v>
      </c>
      <c r="C1471" s="9" t="s">
        <v>50</v>
      </c>
      <c r="D1471" s="9" t="s">
        <v>26323</v>
      </c>
      <c r="E1471" s="9" t="s">
        <v>11</v>
      </c>
      <c r="F1471" s="10">
        <v>20</v>
      </c>
      <c r="G1471" s="11">
        <v>2</v>
      </c>
    </row>
    <row r="1472" spans="1:7">
      <c r="A1472" s="5" t="s">
        <v>29517</v>
      </c>
      <c r="B1472" s="5" t="s">
        <v>51274</v>
      </c>
      <c r="C1472" s="5" t="s">
        <v>50</v>
      </c>
      <c r="D1472" s="5" t="s">
        <v>33538</v>
      </c>
      <c r="E1472" s="5" t="s">
        <v>11</v>
      </c>
      <c r="F1472" s="6">
        <v>25</v>
      </c>
      <c r="G1472" s="7">
        <v>3</v>
      </c>
    </row>
    <row r="1473" spans="1:7">
      <c r="A1473" s="8" t="s">
        <v>10563</v>
      </c>
      <c r="B1473" s="9" t="s">
        <v>51274</v>
      </c>
      <c r="C1473" s="9" t="s">
        <v>50</v>
      </c>
      <c r="D1473" s="9" t="s">
        <v>9757</v>
      </c>
      <c r="E1473" s="9" t="s">
        <v>11</v>
      </c>
      <c r="F1473" s="10">
        <v>33</v>
      </c>
      <c r="G1473" s="11">
        <v>4</v>
      </c>
    </row>
    <row r="1474" spans="1:7">
      <c r="A1474" s="4" t="s">
        <v>51949</v>
      </c>
      <c r="B1474" s="5" t="s">
        <v>51274</v>
      </c>
      <c r="C1474" s="5" t="s">
        <v>50</v>
      </c>
      <c r="D1474" s="5" t="s">
        <v>24464</v>
      </c>
      <c r="E1474" s="5" t="s">
        <v>11</v>
      </c>
      <c r="F1474" s="6">
        <v>35</v>
      </c>
      <c r="G1474" s="7">
        <v>5</v>
      </c>
    </row>
    <row r="1475" spans="1:7">
      <c r="A1475" s="9" t="s">
        <v>51710</v>
      </c>
      <c r="B1475" s="9" t="s">
        <v>51274</v>
      </c>
      <c r="C1475" s="9" t="s">
        <v>50</v>
      </c>
      <c r="D1475" s="9" t="s">
        <v>44257</v>
      </c>
      <c r="E1475" s="9" t="s">
        <v>11</v>
      </c>
      <c r="F1475" s="10">
        <v>36</v>
      </c>
      <c r="G1475" s="11">
        <v>6</v>
      </c>
    </row>
    <row r="1476" spans="1:7">
      <c r="A1476" s="9" t="s">
        <v>52331</v>
      </c>
      <c r="B1476" s="9" t="s">
        <v>51274</v>
      </c>
      <c r="C1476" s="9" t="s">
        <v>50</v>
      </c>
      <c r="D1476" s="9" t="s">
        <v>666</v>
      </c>
      <c r="E1476" s="9" t="s">
        <v>11</v>
      </c>
      <c r="F1476" s="10">
        <v>39</v>
      </c>
      <c r="G1476" s="11">
        <v>7</v>
      </c>
    </row>
    <row r="1477" spans="1:7">
      <c r="A1477" s="9" t="s">
        <v>52327</v>
      </c>
      <c r="B1477" s="9" t="s">
        <v>51274</v>
      </c>
      <c r="C1477" s="9" t="s">
        <v>50</v>
      </c>
      <c r="D1477" s="9" t="s">
        <v>14583</v>
      </c>
      <c r="E1477" s="9" t="s">
        <v>11</v>
      </c>
      <c r="F1477" s="10">
        <v>48</v>
      </c>
      <c r="G1477" s="11">
        <v>8</v>
      </c>
    </row>
    <row r="1478" spans="1:7">
      <c r="A1478" s="9" t="s">
        <v>2906</v>
      </c>
      <c r="B1478" s="9" t="s">
        <v>51274</v>
      </c>
      <c r="C1478" s="9" t="s">
        <v>50</v>
      </c>
      <c r="D1478" s="9" t="s">
        <v>5753</v>
      </c>
      <c r="E1478" s="9" t="s">
        <v>11</v>
      </c>
      <c r="F1478" s="10">
        <v>50</v>
      </c>
      <c r="G1478" s="11">
        <v>9</v>
      </c>
    </row>
    <row r="1479" spans="1:7">
      <c r="A1479" s="9" t="s">
        <v>31232</v>
      </c>
      <c r="B1479" s="9" t="s">
        <v>51274</v>
      </c>
      <c r="C1479" s="9" t="s">
        <v>50</v>
      </c>
      <c r="D1479" s="9" t="s">
        <v>22188</v>
      </c>
      <c r="E1479" s="9" t="s">
        <v>11</v>
      </c>
      <c r="F1479" s="10">
        <v>63</v>
      </c>
      <c r="G1479" s="11">
        <v>10</v>
      </c>
    </row>
    <row r="1480" spans="1:7">
      <c r="A1480" s="5" t="s">
        <v>51829</v>
      </c>
      <c r="B1480" s="5" t="s">
        <v>51274</v>
      </c>
      <c r="C1480" s="5" t="s">
        <v>50</v>
      </c>
      <c r="D1480" s="5" t="s">
        <v>25764</v>
      </c>
      <c r="E1480" s="5" t="s">
        <v>11</v>
      </c>
      <c r="F1480" s="6">
        <v>65</v>
      </c>
      <c r="G1480" s="7">
        <v>11</v>
      </c>
    </row>
    <row r="1481" spans="1:7">
      <c r="A1481" s="9" t="s">
        <v>51426</v>
      </c>
      <c r="B1481" s="9" t="s">
        <v>51274</v>
      </c>
      <c r="C1481" s="9" t="s">
        <v>50</v>
      </c>
      <c r="D1481" s="9" t="s">
        <v>7424</v>
      </c>
      <c r="E1481" s="9" t="s">
        <v>11</v>
      </c>
      <c r="F1481" s="10">
        <v>86</v>
      </c>
      <c r="G1481" s="11">
        <v>12</v>
      </c>
    </row>
    <row r="1482" spans="1:7">
      <c r="A1482" s="9" t="s">
        <v>51294</v>
      </c>
      <c r="B1482" s="9" t="s">
        <v>51274</v>
      </c>
      <c r="C1482" s="9" t="s">
        <v>50</v>
      </c>
      <c r="D1482" s="9" t="s">
        <v>7225</v>
      </c>
      <c r="E1482" s="9" t="s">
        <v>11</v>
      </c>
      <c r="F1482" s="10">
        <v>95</v>
      </c>
      <c r="G1482" s="11">
        <v>13</v>
      </c>
    </row>
    <row r="1483" spans="1:7">
      <c r="A1483" s="5" t="s">
        <v>51331</v>
      </c>
      <c r="B1483" s="5" t="s">
        <v>51274</v>
      </c>
      <c r="C1483" s="5" t="s">
        <v>50</v>
      </c>
      <c r="D1483" s="5" t="s">
        <v>3016</v>
      </c>
      <c r="E1483" s="5" t="s">
        <v>11</v>
      </c>
      <c r="F1483" s="6">
        <v>99</v>
      </c>
      <c r="G1483" s="7">
        <v>14</v>
      </c>
    </row>
    <row r="1484" spans="1:7">
      <c r="A1484" s="9" t="s">
        <v>52126</v>
      </c>
      <c r="B1484" s="9" t="s">
        <v>51274</v>
      </c>
      <c r="C1484" s="9" t="s">
        <v>50</v>
      </c>
      <c r="D1484" s="9" t="s">
        <v>14624</v>
      </c>
      <c r="E1484" s="9" t="s">
        <v>11</v>
      </c>
      <c r="F1484" s="10">
        <v>101</v>
      </c>
      <c r="G1484" s="11">
        <v>15</v>
      </c>
    </row>
    <row r="1485" spans="1:7">
      <c r="A1485" s="5" t="s">
        <v>28983</v>
      </c>
      <c r="B1485" s="5" t="s">
        <v>51274</v>
      </c>
      <c r="C1485" s="5" t="s">
        <v>50</v>
      </c>
      <c r="D1485" s="5" t="s">
        <v>9332</v>
      </c>
      <c r="E1485" s="5" t="s">
        <v>11</v>
      </c>
      <c r="F1485" s="6">
        <v>104</v>
      </c>
      <c r="G1485" s="7">
        <v>16</v>
      </c>
    </row>
    <row r="1486" spans="1:7">
      <c r="A1486" s="5" t="s">
        <v>11433</v>
      </c>
      <c r="B1486" s="5" t="s">
        <v>51274</v>
      </c>
      <c r="C1486" s="5" t="s">
        <v>50</v>
      </c>
      <c r="D1486" s="5" t="s">
        <v>3880</v>
      </c>
      <c r="E1486" s="5" t="s">
        <v>11</v>
      </c>
      <c r="F1486" s="6">
        <v>118</v>
      </c>
      <c r="G1486" s="7">
        <v>17</v>
      </c>
    </row>
    <row r="1487" spans="1:7">
      <c r="A1487" s="9" t="s">
        <v>51498</v>
      </c>
      <c r="B1487" s="9" t="s">
        <v>51274</v>
      </c>
      <c r="C1487" s="9" t="s">
        <v>50</v>
      </c>
      <c r="D1487" s="9" t="s">
        <v>9600</v>
      </c>
      <c r="E1487" s="9" t="s">
        <v>11</v>
      </c>
      <c r="F1487" s="10">
        <v>123</v>
      </c>
      <c r="G1487" s="11">
        <v>18</v>
      </c>
    </row>
    <row r="1488" spans="1:7">
      <c r="A1488" s="9" t="s">
        <v>51890</v>
      </c>
      <c r="B1488" s="9" t="s">
        <v>51274</v>
      </c>
      <c r="C1488" s="9" t="s">
        <v>50</v>
      </c>
      <c r="D1488" s="9" t="s">
        <v>29296</v>
      </c>
      <c r="E1488" s="9" t="s">
        <v>11</v>
      </c>
      <c r="F1488" s="10">
        <v>144</v>
      </c>
      <c r="G1488" s="11">
        <v>19</v>
      </c>
    </row>
    <row r="1489" spans="1:7">
      <c r="A1489" s="5" t="s">
        <v>51936</v>
      </c>
      <c r="B1489" s="5" t="s">
        <v>51274</v>
      </c>
      <c r="C1489" s="5" t="s">
        <v>50</v>
      </c>
      <c r="D1489" s="5" t="s">
        <v>4573</v>
      </c>
      <c r="E1489" s="5" t="s">
        <v>11</v>
      </c>
      <c r="F1489" s="6">
        <v>152</v>
      </c>
      <c r="G1489" s="7">
        <v>20</v>
      </c>
    </row>
    <row r="1490" spans="1:7">
      <c r="A1490" s="9" t="s">
        <v>51346</v>
      </c>
      <c r="B1490" s="9" t="s">
        <v>51274</v>
      </c>
      <c r="C1490" s="9" t="s">
        <v>50</v>
      </c>
      <c r="D1490" s="9" t="s">
        <v>15666</v>
      </c>
      <c r="E1490" s="9" t="s">
        <v>11</v>
      </c>
      <c r="F1490" s="10">
        <v>165</v>
      </c>
      <c r="G1490" s="11">
        <v>21</v>
      </c>
    </row>
    <row r="1491" spans="1:7">
      <c r="A1491" s="5" t="s">
        <v>51927</v>
      </c>
      <c r="B1491" s="5" t="s">
        <v>51274</v>
      </c>
      <c r="C1491" s="5" t="s">
        <v>50</v>
      </c>
      <c r="D1491" s="5" t="s">
        <v>24364</v>
      </c>
      <c r="E1491" s="5" t="s">
        <v>11</v>
      </c>
      <c r="F1491" s="6">
        <v>169</v>
      </c>
      <c r="G1491" s="7">
        <v>22</v>
      </c>
    </row>
    <row r="1492" spans="1:7">
      <c r="A1492" s="5" t="s">
        <v>52506</v>
      </c>
      <c r="B1492" s="5" t="s">
        <v>51274</v>
      </c>
      <c r="C1492" s="5" t="s">
        <v>50</v>
      </c>
      <c r="D1492" s="5" t="s">
        <v>14140</v>
      </c>
      <c r="E1492" s="5" t="s">
        <v>11</v>
      </c>
      <c r="F1492" s="6">
        <v>173</v>
      </c>
      <c r="G1492" s="7">
        <v>23</v>
      </c>
    </row>
    <row r="1493" spans="1:7">
      <c r="A1493" s="5" t="s">
        <v>52244</v>
      </c>
      <c r="B1493" s="5" t="s">
        <v>51274</v>
      </c>
      <c r="C1493" s="5" t="s">
        <v>50</v>
      </c>
      <c r="D1493" s="5" t="s">
        <v>18949</v>
      </c>
      <c r="E1493" s="5" t="s">
        <v>11</v>
      </c>
      <c r="F1493" s="6">
        <v>177</v>
      </c>
      <c r="G1493" s="7">
        <v>24</v>
      </c>
    </row>
    <row r="1494" spans="1:7">
      <c r="A1494" s="5" t="s">
        <v>52056</v>
      </c>
      <c r="B1494" s="5" t="s">
        <v>51274</v>
      </c>
      <c r="C1494" s="5" t="s">
        <v>50</v>
      </c>
      <c r="D1494" s="5" t="s">
        <v>8382</v>
      </c>
      <c r="E1494" s="5" t="s">
        <v>11</v>
      </c>
      <c r="F1494" s="6">
        <v>180</v>
      </c>
      <c r="G1494" s="7">
        <v>25</v>
      </c>
    </row>
    <row r="1495" spans="1:7">
      <c r="A1495" s="8" t="s">
        <v>52296</v>
      </c>
      <c r="B1495" s="9" t="s">
        <v>51274</v>
      </c>
      <c r="C1495" s="9" t="s">
        <v>50</v>
      </c>
      <c r="D1495" s="9" t="s">
        <v>20121</v>
      </c>
      <c r="E1495" s="9" t="s">
        <v>11</v>
      </c>
      <c r="F1495" s="10">
        <v>190</v>
      </c>
      <c r="G1495" s="11">
        <v>26</v>
      </c>
    </row>
    <row r="1496" spans="1:7">
      <c r="A1496" s="4" t="s">
        <v>52284</v>
      </c>
      <c r="B1496" s="5" t="s">
        <v>51274</v>
      </c>
      <c r="C1496" s="5" t="s">
        <v>50</v>
      </c>
      <c r="D1496" s="5" t="s">
        <v>2627</v>
      </c>
      <c r="E1496" s="5" t="s">
        <v>11</v>
      </c>
      <c r="F1496" s="6">
        <v>202</v>
      </c>
      <c r="G1496" s="7">
        <v>27</v>
      </c>
    </row>
    <row r="1497" spans="1:7">
      <c r="A1497" s="8" t="s">
        <v>51328</v>
      </c>
      <c r="B1497" s="9" t="s">
        <v>51274</v>
      </c>
      <c r="C1497" s="9" t="s">
        <v>50</v>
      </c>
      <c r="D1497" s="9" t="s">
        <v>5264</v>
      </c>
      <c r="E1497" s="9" t="s">
        <v>11</v>
      </c>
      <c r="F1497" s="10">
        <v>211</v>
      </c>
      <c r="G1497" s="11">
        <v>28</v>
      </c>
    </row>
    <row r="1498" spans="1:7">
      <c r="A1498" s="9" t="s">
        <v>51990</v>
      </c>
      <c r="B1498" s="9" t="s">
        <v>51274</v>
      </c>
      <c r="C1498" s="9" t="s">
        <v>50</v>
      </c>
      <c r="D1498" s="9" t="s">
        <v>41635</v>
      </c>
      <c r="E1498" s="9" t="s">
        <v>11</v>
      </c>
      <c r="F1498" s="10">
        <v>220</v>
      </c>
      <c r="G1498" s="11">
        <v>29</v>
      </c>
    </row>
    <row r="1499" spans="1:7">
      <c r="A1499" s="5" t="s">
        <v>51908</v>
      </c>
      <c r="B1499" s="5" t="s">
        <v>51274</v>
      </c>
      <c r="C1499" s="5" t="s">
        <v>50</v>
      </c>
      <c r="D1499" s="5" t="s">
        <v>32029</v>
      </c>
      <c r="E1499" s="5" t="s">
        <v>11</v>
      </c>
      <c r="F1499" s="6">
        <v>221</v>
      </c>
      <c r="G1499" s="7">
        <v>30</v>
      </c>
    </row>
    <row r="1500" spans="1:7">
      <c r="A1500" s="9" t="s">
        <v>52390</v>
      </c>
      <c r="B1500" s="9" t="s">
        <v>51274</v>
      </c>
      <c r="C1500" s="9" t="s">
        <v>50</v>
      </c>
      <c r="D1500" s="9" t="s">
        <v>42268</v>
      </c>
      <c r="E1500" s="9" t="s">
        <v>11</v>
      </c>
      <c r="F1500" s="10">
        <v>226</v>
      </c>
      <c r="G1500" s="11">
        <v>31</v>
      </c>
    </row>
    <row r="1501" spans="1:7">
      <c r="A1501" s="5" t="s">
        <v>52226</v>
      </c>
      <c r="B1501" s="5" t="s">
        <v>51274</v>
      </c>
      <c r="C1501" s="5" t="s">
        <v>50</v>
      </c>
      <c r="D1501" s="5" t="s">
        <v>13721</v>
      </c>
      <c r="E1501" s="5" t="s">
        <v>11</v>
      </c>
      <c r="F1501" s="6">
        <v>229</v>
      </c>
      <c r="G1501" s="7">
        <v>32</v>
      </c>
    </row>
    <row r="1502" spans="1:7">
      <c r="A1502" s="9" t="s">
        <v>51688</v>
      </c>
      <c r="B1502" s="9" t="s">
        <v>51274</v>
      </c>
      <c r="C1502" s="9" t="s">
        <v>50</v>
      </c>
      <c r="D1502" s="9" t="s">
        <v>5416</v>
      </c>
      <c r="E1502" s="9" t="s">
        <v>11</v>
      </c>
      <c r="F1502" s="10">
        <v>245</v>
      </c>
      <c r="G1502" s="11">
        <v>33</v>
      </c>
    </row>
    <row r="1503" spans="1:7">
      <c r="A1503" s="9" t="s">
        <v>51939</v>
      </c>
      <c r="B1503" s="9" t="s">
        <v>51274</v>
      </c>
      <c r="C1503" s="9" t="s">
        <v>50</v>
      </c>
      <c r="D1503" s="9" t="s">
        <v>9542</v>
      </c>
      <c r="E1503" s="9" t="s">
        <v>11</v>
      </c>
      <c r="F1503" s="10">
        <v>248</v>
      </c>
      <c r="G1503" s="11">
        <v>34</v>
      </c>
    </row>
    <row r="1504" spans="1:7">
      <c r="A1504" s="9" t="s">
        <v>52221</v>
      </c>
      <c r="B1504" s="9" t="s">
        <v>51274</v>
      </c>
      <c r="C1504" s="9" t="s">
        <v>50</v>
      </c>
      <c r="D1504" s="9" t="s">
        <v>34650</v>
      </c>
      <c r="E1504" s="9" t="s">
        <v>11</v>
      </c>
      <c r="F1504" s="10">
        <v>254</v>
      </c>
      <c r="G1504" s="11">
        <v>35</v>
      </c>
    </row>
    <row r="1505" spans="1:7">
      <c r="A1505" s="9" t="s">
        <v>51665</v>
      </c>
      <c r="B1505" s="9" t="s">
        <v>51274</v>
      </c>
      <c r="C1505" s="9" t="s">
        <v>50</v>
      </c>
      <c r="D1505" s="9" t="s">
        <v>41376</v>
      </c>
      <c r="E1505" s="9" t="s">
        <v>11</v>
      </c>
      <c r="F1505" s="10">
        <v>261</v>
      </c>
      <c r="G1505" s="11">
        <v>36</v>
      </c>
    </row>
    <row r="1506" spans="1:7">
      <c r="A1506" s="9" t="s">
        <v>23577</v>
      </c>
      <c r="B1506" s="9" t="s">
        <v>51274</v>
      </c>
      <c r="C1506" s="9" t="s">
        <v>50</v>
      </c>
      <c r="D1506" s="9" t="s">
        <v>10916</v>
      </c>
      <c r="E1506" s="9" t="s">
        <v>11</v>
      </c>
      <c r="F1506" s="10">
        <v>277</v>
      </c>
      <c r="G1506" s="11">
        <v>37</v>
      </c>
    </row>
    <row r="1507" spans="1:7">
      <c r="A1507" s="9" t="s">
        <v>51394</v>
      </c>
      <c r="B1507" s="9" t="s">
        <v>51274</v>
      </c>
      <c r="C1507" s="9" t="s">
        <v>50</v>
      </c>
      <c r="D1507" s="9" t="s">
        <v>21334</v>
      </c>
      <c r="E1507" s="9" t="s">
        <v>11</v>
      </c>
      <c r="F1507" s="10">
        <v>278</v>
      </c>
      <c r="G1507" s="11">
        <v>38</v>
      </c>
    </row>
    <row r="1508" spans="1:7">
      <c r="A1508" s="9" t="s">
        <v>51742</v>
      </c>
      <c r="B1508" s="9" t="s">
        <v>51274</v>
      </c>
      <c r="C1508" s="9" t="s">
        <v>50</v>
      </c>
      <c r="D1508" s="9" t="s">
        <v>3624</v>
      </c>
      <c r="E1508" s="9" t="s">
        <v>11</v>
      </c>
      <c r="F1508" s="10">
        <v>282</v>
      </c>
      <c r="G1508" s="11">
        <v>39</v>
      </c>
    </row>
    <row r="1509" spans="1:7">
      <c r="A1509" s="5" t="s">
        <v>51477</v>
      </c>
      <c r="B1509" s="5" t="s">
        <v>51274</v>
      </c>
      <c r="C1509" s="5" t="s">
        <v>50</v>
      </c>
      <c r="D1509" s="5" t="s">
        <v>264</v>
      </c>
      <c r="E1509" s="5" t="s">
        <v>11</v>
      </c>
      <c r="F1509" s="6">
        <v>284</v>
      </c>
      <c r="G1509" s="7">
        <v>40</v>
      </c>
    </row>
    <row r="1510" spans="1:7">
      <c r="A1510" s="5" t="s">
        <v>52113</v>
      </c>
      <c r="B1510" s="5" t="s">
        <v>51274</v>
      </c>
      <c r="C1510" s="5" t="s">
        <v>50</v>
      </c>
      <c r="D1510" s="5" t="s">
        <v>4211</v>
      </c>
      <c r="E1510" s="5" t="s">
        <v>11</v>
      </c>
      <c r="F1510" s="6">
        <v>298</v>
      </c>
      <c r="G1510" s="7">
        <v>41</v>
      </c>
    </row>
    <row r="1511" spans="1:7">
      <c r="A1511" s="9" t="s">
        <v>52060</v>
      </c>
      <c r="B1511" s="9" t="s">
        <v>51274</v>
      </c>
      <c r="C1511" s="9" t="s">
        <v>50</v>
      </c>
      <c r="D1511" s="9" t="s">
        <v>46248</v>
      </c>
      <c r="E1511" s="9" t="s">
        <v>11</v>
      </c>
      <c r="F1511" s="10">
        <v>301</v>
      </c>
      <c r="G1511" s="11">
        <v>42</v>
      </c>
    </row>
    <row r="1512" spans="1:7">
      <c r="A1512" s="9" t="s">
        <v>51374</v>
      </c>
      <c r="B1512" s="9" t="s">
        <v>51274</v>
      </c>
      <c r="C1512" s="9" t="s">
        <v>50</v>
      </c>
      <c r="D1512" s="9" t="s">
        <v>10787</v>
      </c>
      <c r="E1512" s="9" t="s">
        <v>11</v>
      </c>
      <c r="F1512" s="10">
        <v>303</v>
      </c>
      <c r="G1512" s="11">
        <v>43</v>
      </c>
    </row>
    <row r="1513" spans="1:7">
      <c r="A1513" s="9" t="s">
        <v>33952</v>
      </c>
      <c r="B1513" s="9" t="s">
        <v>51274</v>
      </c>
      <c r="C1513" s="9" t="s">
        <v>50</v>
      </c>
      <c r="D1513" s="9" t="s">
        <v>7747</v>
      </c>
      <c r="E1513" s="9" t="s">
        <v>11</v>
      </c>
      <c r="F1513" s="10">
        <v>310</v>
      </c>
      <c r="G1513" s="11">
        <v>44</v>
      </c>
    </row>
    <row r="1514" spans="1:7">
      <c r="A1514" s="5" t="s">
        <v>52508</v>
      </c>
      <c r="B1514" s="5" t="s">
        <v>51274</v>
      </c>
      <c r="C1514" s="5" t="s">
        <v>50</v>
      </c>
      <c r="D1514" s="5" t="s">
        <v>19889</v>
      </c>
      <c r="E1514" s="5" t="s">
        <v>11</v>
      </c>
      <c r="F1514" s="6">
        <v>313</v>
      </c>
      <c r="G1514" s="7">
        <v>45</v>
      </c>
    </row>
    <row r="1515" spans="1:7">
      <c r="A1515" s="9" t="s">
        <v>51830</v>
      </c>
      <c r="B1515" s="9" t="s">
        <v>51274</v>
      </c>
      <c r="C1515" s="9" t="s">
        <v>50</v>
      </c>
      <c r="D1515" s="9" t="s">
        <v>16119</v>
      </c>
      <c r="E1515" s="9" t="s">
        <v>11</v>
      </c>
      <c r="F1515" s="10">
        <v>314</v>
      </c>
      <c r="G1515" s="11">
        <v>46</v>
      </c>
    </row>
    <row r="1516" spans="1:7">
      <c r="A1516" s="9" t="s">
        <v>51505</v>
      </c>
      <c r="B1516" s="9" t="s">
        <v>51274</v>
      </c>
      <c r="C1516" s="9" t="s">
        <v>50</v>
      </c>
      <c r="D1516" s="9" t="s">
        <v>20629</v>
      </c>
      <c r="E1516" s="9" t="s">
        <v>11</v>
      </c>
      <c r="F1516" s="10">
        <v>322</v>
      </c>
      <c r="G1516" s="11">
        <v>47</v>
      </c>
    </row>
    <row r="1517" spans="1:7">
      <c r="A1517" s="5" t="s">
        <v>52093</v>
      </c>
      <c r="B1517" s="5" t="s">
        <v>51274</v>
      </c>
      <c r="C1517" s="5" t="s">
        <v>50</v>
      </c>
      <c r="D1517" s="5" t="s">
        <v>23984</v>
      </c>
      <c r="E1517" s="5" t="s">
        <v>11</v>
      </c>
      <c r="F1517" s="6">
        <v>326</v>
      </c>
      <c r="G1517" s="7">
        <v>48</v>
      </c>
    </row>
    <row r="1518" spans="1:7">
      <c r="A1518" s="8" t="s">
        <v>52505</v>
      </c>
      <c r="B1518" s="9" t="s">
        <v>51274</v>
      </c>
      <c r="C1518" s="9" t="s">
        <v>50</v>
      </c>
      <c r="D1518" s="9" t="s">
        <v>7919</v>
      </c>
      <c r="E1518" s="9" t="s">
        <v>11</v>
      </c>
      <c r="F1518" s="10">
        <v>338</v>
      </c>
      <c r="G1518" s="11">
        <v>49</v>
      </c>
    </row>
    <row r="1519" spans="1:7">
      <c r="A1519" s="8" t="s">
        <v>52203</v>
      </c>
      <c r="B1519" s="9" t="s">
        <v>51274</v>
      </c>
      <c r="C1519" s="9" t="s">
        <v>50</v>
      </c>
      <c r="D1519" s="9" t="s">
        <v>12761</v>
      </c>
      <c r="E1519" s="9" t="s">
        <v>11</v>
      </c>
      <c r="F1519" s="10">
        <v>339</v>
      </c>
      <c r="G1519" s="11">
        <v>50</v>
      </c>
    </row>
    <row r="1520" spans="1:7">
      <c r="A1520" s="5" t="s">
        <v>36601</v>
      </c>
      <c r="B1520" s="5" t="s">
        <v>51274</v>
      </c>
      <c r="C1520" s="5" t="s">
        <v>50</v>
      </c>
      <c r="D1520" s="5" t="s">
        <v>44566</v>
      </c>
      <c r="E1520" s="5" t="s">
        <v>11</v>
      </c>
      <c r="F1520" s="6">
        <v>365</v>
      </c>
      <c r="G1520" s="7">
        <v>51</v>
      </c>
    </row>
    <row r="1521" spans="1:7">
      <c r="A1521" s="9" t="s">
        <v>52095</v>
      </c>
      <c r="B1521" s="9" t="s">
        <v>51274</v>
      </c>
      <c r="C1521" s="9" t="s">
        <v>50</v>
      </c>
      <c r="D1521" s="9" t="s">
        <v>29480</v>
      </c>
      <c r="E1521" s="9" t="s">
        <v>11</v>
      </c>
      <c r="F1521" s="10">
        <v>369</v>
      </c>
      <c r="G1521" s="11">
        <v>52</v>
      </c>
    </row>
    <row r="1522" spans="1:7">
      <c r="A1522" s="5" t="s">
        <v>51440</v>
      </c>
      <c r="B1522" s="5" t="s">
        <v>51274</v>
      </c>
      <c r="C1522" s="5" t="s">
        <v>50</v>
      </c>
      <c r="D1522" s="5" t="s">
        <v>51441</v>
      </c>
      <c r="E1522" s="5" t="s">
        <v>11</v>
      </c>
      <c r="F1522" s="6">
        <v>397</v>
      </c>
      <c r="G1522" s="7">
        <v>53</v>
      </c>
    </row>
    <row r="1523" spans="1:7">
      <c r="A1523" s="9" t="s">
        <v>51527</v>
      </c>
      <c r="B1523" s="9" t="s">
        <v>51274</v>
      </c>
      <c r="C1523" s="9" t="s">
        <v>50</v>
      </c>
      <c r="D1523" s="9" t="s">
        <v>51528</v>
      </c>
      <c r="E1523" s="9" t="s">
        <v>11</v>
      </c>
      <c r="F1523" s="10">
        <v>405</v>
      </c>
      <c r="G1523" s="11">
        <v>54</v>
      </c>
    </row>
    <row r="1524" spans="1:7">
      <c r="A1524" s="9" t="s">
        <v>52161</v>
      </c>
      <c r="B1524" s="9" t="s">
        <v>51274</v>
      </c>
      <c r="C1524" s="9" t="s">
        <v>50</v>
      </c>
      <c r="D1524" s="9" t="s">
        <v>10028</v>
      </c>
      <c r="E1524" s="9" t="s">
        <v>11</v>
      </c>
      <c r="F1524" s="10">
        <v>406</v>
      </c>
      <c r="G1524" s="11">
        <v>55</v>
      </c>
    </row>
    <row r="1525" spans="1:7">
      <c r="A1525" s="9" t="s">
        <v>51657</v>
      </c>
      <c r="B1525" s="9" t="s">
        <v>51274</v>
      </c>
      <c r="C1525" s="9" t="s">
        <v>50</v>
      </c>
      <c r="D1525" s="9" t="s">
        <v>10474</v>
      </c>
      <c r="E1525" s="9" t="s">
        <v>11</v>
      </c>
      <c r="F1525" s="10">
        <v>413</v>
      </c>
      <c r="G1525" s="11">
        <v>56</v>
      </c>
    </row>
    <row r="1526" spans="1:7">
      <c r="A1526" s="9" t="s">
        <v>51999</v>
      </c>
      <c r="B1526" s="9" t="s">
        <v>51274</v>
      </c>
      <c r="C1526" s="9" t="s">
        <v>50</v>
      </c>
      <c r="D1526" s="9" t="s">
        <v>29235</v>
      </c>
      <c r="E1526" s="9" t="s">
        <v>11</v>
      </c>
      <c r="F1526" s="10">
        <v>414</v>
      </c>
      <c r="G1526" s="11">
        <v>57</v>
      </c>
    </row>
    <row r="1527" spans="1:7">
      <c r="A1527" s="5" t="s">
        <v>52532</v>
      </c>
      <c r="B1527" s="5" t="s">
        <v>51274</v>
      </c>
      <c r="C1527" s="5" t="s">
        <v>50</v>
      </c>
      <c r="D1527" s="5" t="s">
        <v>52533</v>
      </c>
      <c r="E1527" s="5" t="s">
        <v>11</v>
      </c>
      <c r="F1527" s="6">
        <v>417</v>
      </c>
      <c r="G1527" s="7">
        <v>58</v>
      </c>
    </row>
    <row r="1528" spans="1:7">
      <c r="A1528" s="9" t="s">
        <v>51852</v>
      </c>
      <c r="B1528" s="9" t="s">
        <v>51274</v>
      </c>
      <c r="C1528" s="9" t="s">
        <v>50</v>
      </c>
      <c r="D1528" s="9" t="s">
        <v>48670</v>
      </c>
      <c r="E1528" s="9" t="s">
        <v>11</v>
      </c>
      <c r="F1528" s="10">
        <v>428</v>
      </c>
      <c r="G1528" s="11">
        <v>59</v>
      </c>
    </row>
    <row r="1529" spans="1:7">
      <c r="A1529" s="9" t="s">
        <v>51973</v>
      </c>
      <c r="B1529" s="9" t="s">
        <v>51274</v>
      </c>
      <c r="C1529" s="9" t="s">
        <v>50</v>
      </c>
      <c r="D1529" s="9" t="s">
        <v>48257</v>
      </c>
      <c r="E1529" s="9" t="s">
        <v>11</v>
      </c>
      <c r="F1529" s="10">
        <v>431</v>
      </c>
      <c r="G1529" s="11">
        <v>60</v>
      </c>
    </row>
    <row r="1530" spans="1:7">
      <c r="A1530" s="5" t="s">
        <v>51506</v>
      </c>
      <c r="B1530" s="5" t="s">
        <v>51274</v>
      </c>
      <c r="C1530" s="5" t="s">
        <v>50</v>
      </c>
      <c r="D1530" s="5" t="s">
        <v>51507</v>
      </c>
      <c r="E1530" s="5" t="s">
        <v>11</v>
      </c>
      <c r="F1530" s="6">
        <v>448</v>
      </c>
      <c r="G1530" s="7">
        <v>61</v>
      </c>
    </row>
    <row r="1531" spans="1:7">
      <c r="A1531" s="5" t="s">
        <v>52501</v>
      </c>
      <c r="B1531" s="5" t="s">
        <v>51274</v>
      </c>
      <c r="C1531" s="5" t="s">
        <v>50</v>
      </c>
      <c r="D1531" s="5" t="s">
        <v>52502</v>
      </c>
      <c r="E1531" s="5" t="s">
        <v>11</v>
      </c>
      <c r="F1531" s="6">
        <v>449</v>
      </c>
      <c r="G1531" s="7">
        <v>62</v>
      </c>
    </row>
    <row r="1532" spans="1:7">
      <c r="A1532" s="9" t="s">
        <v>52306</v>
      </c>
      <c r="B1532" s="9" t="s">
        <v>51274</v>
      </c>
      <c r="C1532" s="9" t="s">
        <v>50</v>
      </c>
      <c r="D1532" s="9" t="s">
        <v>52307</v>
      </c>
      <c r="E1532" s="9" t="s">
        <v>11</v>
      </c>
      <c r="F1532" s="10">
        <v>460</v>
      </c>
      <c r="G1532" s="11">
        <v>63</v>
      </c>
    </row>
    <row r="1533" spans="1:7">
      <c r="A1533" s="5" t="s">
        <v>51501</v>
      </c>
      <c r="B1533" s="5" t="s">
        <v>51274</v>
      </c>
      <c r="C1533" s="5" t="s">
        <v>50</v>
      </c>
      <c r="D1533" s="5" t="s">
        <v>28596</v>
      </c>
      <c r="E1533" s="5" t="s">
        <v>11</v>
      </c>
      <c r="F1533" s="6">
        <v>461</v>
      </c>
      <c r="G1533" s="7">
        <v>64</v>
      </c>
    </row>
    <row r="1534" spans="1:7">
      <c r="A1534" s="5" t="s">
        <v>52276</v>
      </c>
      <c r="B1534" s="5" t="s">
        <v>51274</v>
      </c>
      <c r="C1534" s="5" t="s">
        <v>89</v>
      </c>
      <c r="D1534" s="5" t="s">
        <v>10282</v>
      </c>
      <c r="E1534" s="5" t="s">
        <v>11</v>
      </c>
      <c r="F1534" s="6">
        <v>3</v>
      </c>
      <c r="G1534" s="7">
        <v>1</v>
      </c>
    </row>
    <row r="1535" spans="1:7">
      <c r="A1535" s="9" t="s">
        <v>46263</v>
      </c>
      <c r="B1535" s="9" t="s">
        <v>51274</v>
      </c>
      <c r="C1535" s="9" t="s">
        <v>89</v>
      </c>
      <c r="D1535" s="9" t="s">
        <v>26490</v>
      </c>
      <c r="E1535" s="9" t="s">
        <v>11</v>
      </c>
      <c r="F1535" s="10">
        <v>8</v>
      </c>
      <c r="G1535" s="11">
        <v>2</v>
      </c>
    </row>
    <row r="1536" spans="1:7">
      <c r="A1536" s="9" t="s">
        <v>51387</v>
      </c>
      <c r="B1536" s="9" t="s">
        <v>51274</v>
      </c>
      <c r="C1536" s="9" t="s">
        <v>89</v>
      </c>
      <c r="D1536" s="9" t="s">
        <v>33661</v>
      </c>
      <c r="E1536" s="9" t="s">
        <v>11</v>
      </c>
      <c r="F1536" s="10">
        <v>11</v>
      </c>
      <c r="G1536" s="11">
        <v>3</v>
      </c>
    </row>
    <row r="1537" spans="1:7">
      <c r="A1537" s="5" t="s">
        <v>52484</v>
      </c>
      <c r="B1537" s="5" t="s">
        <v>51274</v>
      </c>
      <c r="C1537" s="5" t="s">
        <v>89</v>
      </c>
      <c r="D1537" s="5" t="s">
        <v>23306</v>
      </c>
      <c r="E1537" s="5" t="s">
        <v>11</v>
      </c>
      <c r="F1537" s="6">
        <v>26</v>
      </c>
      <c r="G1537" s="7">
        <v>4</v>
      </c>
    </row>
    <row r="1538" spans="1:7">
      <c r="A1538" s="5" t="s">
        <v>30824</v>
      </c>
      <c r="B1538" s="5" t="s">
        <v>51274</v>
      </c>
      <c r="C1538" s="5" t="s">
        <v>89</v>
      </c>
      <c r="D1538" s="5" t="s">
        <v>14409</v>
      </c>
      <c r="E1538" s="5" t="s">
        <v>11</v>
      </c>
      <c r="F1538" s="6">
        <v>30</v>
      </c>
      <c r="G1538" s="7">
        <v>5</v>
      </c>
    </row>
    <row r="1539" spans="1:7">
      <c r="A1539" s="9" t="s">
        <v>36798</v>
      </c>
      <c r="B1539" s="9" t="s">
        <v>51274</v>
      </c>
      <c r="C1539" s="9" t="s">
        <v>89</v>
      </c>
      <c r="D1539" s="9" t="s">
        <v>2870</v>
      </c>
      <c r="E1539" s="9" t="s">
        <v>11</v>
      </c>
      <c r="F1539" s="10">
        <v>40</v>
      </c>
      <c r="G1539" s="11">
        <v>6</v>
      </c>
    </row>
    <row r="1540" spans="1:7">
      <c r="A1540" s="9" t="s">
        <v>51796</v>
      </c>
      <c r="B1540" s="9" t="s">
        <v>51274</v>
      </c>
      <c r="C1540" s="9" t="s">
        <v>89</v>
      </c>
      <c r="D1540" s="9" t="s">
        <v>10087</v>
      </c>
      <c r="E1540" s="9" t="s">
        <v>11</v>
      </c>
      <c r="F1540" s="10">
        <v>51</v>
      </c>
      <c r="G1540" s="11">
        <v>7</v>
      </c>
    </row>
    <row r="1541" spans="1:7">
      <c r="A1541" s="5" t="s">
        <v>52413</v>
      </c>
      <c r="B1541" s="5" t="s">
        <v>51274</v>
      </c>
      <c r="C1541" s="5" t="s">
        <v>89</v>
      </c>
      <c r="D1541" s="5" t="s">
        <v>16564</v>
      </c>
      <c r="E1541" s="5" t="s">
        <v>11</v>
      </c>
      <c r="F1541" s="6">
        <v>59</v>
      </c>
      <c r="G1541" s="7">
        <v>8</v>
      </c>
    </row>
    <row r="1542" spans="1:7">
      <c r="A1542" s="5" t="s">
        <v>51630</v>
      </c>
      <c r="B1542" s="5" t="s">
        <v>51274</v>
      </c>
      <c r="C1542" s="5" t="s">
        <v>89</v>
      </c>
      <c r="D1542" s="5" t="s">
        <v>8056</v>
      </c>
      <c r="E1542" s="5" t="s">
        <v>11</v>
      </c>
      <c r="F1542" s="6">
        <v>60</v>
      </c>
      <c r="G1542" s="7">
        <v>9</v>
      </c>
    </row>
    <row r="1543" spans="1:7">
      <c r="A1543" s="9" t="s">
        <v>39113</v>
      </c>
      <c r="B1543" s="9" t="s">
        <v>51274</v>
      </c>
      <c r="C1543" s="9" t="s">
        <v>89</v>
      </c>
      <c r="D1543" s="9" t="s">
        <v>2180</v>
      </c>
      <c r="E1543" s="9" t="s">
        <v>11</v>
      </c>
      <c r="F1543" s="10">
        <v>62</v>
      </c>
      <c r="G1543" s="11">
        <v>10</v>
      </c>
    </row>
    <row r="1544" spans="1:7">
      <c r="A1544" s="5" t="s">
        <v>51462</v>
      </c>
      <c r="B1544" s="5" t="s">
        <v>51274</v>
      </c>
      <c r="C1544" s="5" t="s">
        <v>89</v>
      </c>
      <c r="D1544" s="5" t="s">
        <v>1660</v>
      </c>
      <c r="E1544" s="5" t="s">
        <v>11</v>
      </c>
      <c r="F1544" s="6">
        <v>78</v>
      </c>
      <c r="G1544" s="7">
        <v>11</v>
      </c>
    </row>
    <row r="1545" spans="1:7">
      <c r="A1545" s="9" t="s">
        <v>51777</v>
      </c>
      <c r="B1545" s="9" t="s">
        <v>51274</v>
      </c>
      <c r="C1545" s="9" t="s">
        <v>89</v>
      </c>
      <c r="D1545" s="9" t="s">
        <v>17835</v>
      </c>
      <c r="E1545" s="9" t="s">
        <v>11</v>
      </c>
      <c r="F1545" s="10">
        <v>79</v>
      </c>
      <c r="G1545" s="11">
        <v>12</v>
      </c>
    </row>
    <row r="1546" spans="1:7">
      <c r="A1546" s="9" t="s">
        <v>51905</v>
      </c>
      <c r="B1546" s="9" t="s">
        <v>51274</v>
      </c>
      <c r="C1546" s="9" t="s">
        <v>89</v>
      </c>
      <c r="D1546" s="9" t="s">
        <v>8607</v>
      </c>
      <c r="E1546" s="9" t="s">
        <v>11</v>
      </c>
      <c r="F1546" s="10">
        <v>80</v>
      </c>
      <c r="G1546" s="11">
        <v>13</v>
      </c>
    </row>
    <row r="1547" spans="1:7">
      <c r="A1547" s="9" t="s">
        <v>26555</v>
      </c>
      <c r="B1547" s="9" t="s">
        <v>51274</v>
      </c>
      <c r="C1547" s="9" t="s">
        <v>89</v>
      </c>
      <c r="D1547" s="9" t="s">
        <v>20854</v>
      </c>
      <c r="E1547" s="9" t="s">
        <v>11</v>
      </c>
      <c r="F1547" s="10">
        <v>85</v>
      </c>
      <c r="G1547" s="11">
        <v>14</v>
      </c>
    </row>
    <row r="1548" spans="1:7">
      <c r="A1548" s="9" t="s">
        <v>51832</v>
      </c>
      <c r="B1548" s="9" t="s">
        <v>51274</v>
      </c>
      <c r="C1548" s="9" t="s">
        <v>89</v>
      </c>
      <c r="D1548" s="9" t="s">
        <v>26852</v>
      </c>
      <c r="E1548" s="9" t="s">
        <v>11</v>
      </c>
      <c r="F1548" s="10">
        <v>105</v>
      </c>
      <c r="G1548" s="11">
        <v>15</v>
      </c>
    </row>
    <row r="1549" spans="1:7">
      <c r="A1549" s="9" t="s">
        <v>51533</v>
      </c>
      <c r="B1549" s="9" t="s">
        <v>51274</v>
      </c>
      <c r="C1549" s="9" t="s">
        <v>89</v>
      </c>
      <c r="D1549" s="9" t="s">
        <v>10611</v>
      </c>
      <c r="E1549" s="9" t="s">
        <v>11</v>
      </c>
      <c r="F1549" s="10">
        <v>107</v>
      </c>
      <c r="G1549" s="11">
        <v>16</v>
      </c>
    </row>
    <row r="1550" spans="1:7">
      <c r="A1550" s="5" t="s">
        <v>51427</v>
      </c>
      <c r="B1550" s="5" t="s">
        <v>51274</v>
      </c>
      <c r="C1550" s="5" t="s">
        <v>89</v>
      </c>
      <c r="D1550" s="5" t="s">
        <v>15700</v>
      </c>
      <c r="E1550" s="5" t="s">
        <v>11</v>
      </c>
      <c r="F1550" s="6">
        <v>114</v>
      </c>
      <c r="G1550" s="7">
        <v>17</v>
      </c>
    </row>
    <row r="1551" spans="1:7">
      <c r="A1551" s="4" t="s">
        <v>51822</v>
      </c>
      <c r="B1551" s="5" t="s">
        <v>51274</v>
      </c>
      <c r="C1551" s="5" t="s">
        <v>89</v>
      </c>
      <c r="D1551" s="5" t="s">
        <v>23057</v>
      </c>
      <c r="E1551" s="5" t="s">
        <v>11</v>
      </c>
      <c r="F1551" s="6">
        <v>115</v>
      </c>
      <c r="G1551" s="7">
        <v>18</v>
      </c>
    </row>
    <row r="1552" spans="1:7">
      <c r="A1552" s="8" t="s">
        <v>51960</v>
      </c>
      <c r="B1552" s="9" t="s">
        <v>51274</v>
      </c>
      <c r="C1552" s="9" t="s">
        <v>89</v>
      </c>
      <c r="D1552" s="9" t="s">
        <v>13554</v>
      </c>
      <c r="E1552" s="9" t="s">
        <v>11</v>
      </c>
      <c r="F1552" s="10">
        <v>132</v>
      </c>
      <c r="G1552" s="11">
        <v>19</v>
      </c>
    </row>
    <row r="1553" spans="1:7">
      <c r="A1553" s="9" t="s">
        <v>4432</v>
      </c>
      <c r="B1553" s="9" t="s">
        <v>51274</v>
      </c>
      <c r="C1553" s="9" t="s">
        <v>89</v>
      </c>
      <c r="D1553" s="9" t="s">
        <v>8309</v>
      </c>
      <c r="E1553" s="9" t="s">
        <v>11</v>
      </c>
      <c r="F1553" s="10">
        <v>138</v>
      </c>
      <c r="G1553" s="11">
        <v>20</v>
      </c>
    </row>
    <row r="1554" spans="1:7">
      <c r="A1554" s="5" t="s">
        <v>51549</v>
      </c>
      <c r="B1554" s="5" t="s">
        <v>51274</v>
      </c>
      <c r="C1554" s="5" t="s">
        <v>89</v>
      </c>
      <c r="D1554" s="5" t="s">
        <v>7257</v>
      </c>
      <c r="E1554" s="5" t="s">
        <v>11</v>
      </c>
      <c r="F1554" s="6">
        <v>141</v>
      </c>
      <c r="G1554" s="7">
        <v>21</v>
      </c>
    </row>
    <row r="1555" spans="1:7">
      <c r="A1555" s="9" t="s">
        <v>52416</v>
      </c>
      <c r="B1555" s="9" t="s">
        <v>51274</v>
      </c>
      <c r="C1555" s="9" t="s">
        <v>89</v>
      </c>
      <c r="D1555" s="9" t="s">
        <v>10185</v>
      </c>
      <c r="E1555" s="9" t="s">
        <v>11</v>
      </c>
      <c r="F1555" s="10">
        <v>151</v>
      </c>
      <c r="G1555" s="11">
        <v>22</v>
      </c>
    </row>
    <row r="1556" spans="1:7">
      <c r="A1556" s="5" t="s">
        <v>52362</v>
      </c>
      <c r="B1556" s="5" t="s">
        <v>51274</v>
      </c>
      <c r="C1556" s="5" t="s">
        <v>89</v>
      </c>
      <c r="D1556" s="5" t="s">
        <v>14902</v>
      </c>
      <c r="E1556" s="5" t="s">
        <v>11</v>
      </c>
      <c r="F1556" s="6">
        <v>156</v>
      </c>
      <c r="G1556" s="7">
        <v>23</v>
      </c>
    </row>
    <row r="1557" spans="1:7">
      <c r="A1557" s="9" t="s">
        <v>52369</v>
      </c>
      <c r="B1557" s="9" t="s">
        <v>51274</v>
      </c>
      <c r="C1557" s="9" t="s">
        <v>89</v>
      </c>
      <c r="D1557" s="9" t="s">
        <v>2077</v>
      </c>
      <c r="E1557" s="9" t="s">
        <v>11</v>
      </c>
      <c r="F1557" s="10">
        <v>159</v>
      </c>
      <c r="G1557" s="11">
        <v>24</v>
      </c>
    </row>
    <row r="1558" spans="1:7">
      <c r="A1558" s="9" t="s">
        <v>52521</v>
      </c>
      <c r="B1558" s="9" t="s">
        <v>51274</v>
      </c>
      <c r="C1558" s="9" t="s">
        <v>89</v>
      </c>
      <c r="D1558" s="9" t="s">
        <v>31833</v>
      </c>
      <c r="E1558" s="9" t="s">
        <v>11</v>
      </c>
      <c r="F1558" s="10">
        <v>161</v>
      </c>
      <c r="G1558" s="11">
        <v>25</v>
      </c>
    </row>
    <row r="1559" spans="1:7">
      <c r="A1559" s="9" t="s">
        <v>51564</v>
      </c>
      <c r="B1559" s="9" t="s">
        <v>51274</v>
      </c>
      <c r="C1559" s="9" t="s">
        <v>89</v>
      </c>
      <c r="D1559" s="9" t="s">
        <v>6379</v>
      </c>
      <c r="E1559" s="9" t="s">
        <v>11</v>
      </c>
      <c r="F1559" s="10">
        <v>168</v>
      </c>
      <c r="G1559" s="11">
        <v>26</v>
      </c>
    </row>
    <row r="1560" spans="1:7">
      <c r="A1560" s="5" t="s">
        <v>28309</v>
      </c>
      <c r="B1560" s="5" t="s">
        <v>51274</v>
      </c>
      <c r="C1560" s="5" t="s">
        <v>89</v>
      </c>
      <c r="D1560" s="5" t="s">
        <v>47269</v>
      </c>
      <c r="E1560" s="5" t="s">
        <v>11</v>
      </c>
      <c r="F1560" s="6">
        <v>176</v>
      </c>
      <c r="G1560" s="7">
        <v>27</v>
      </c>
    </row>
    <row r="1561" spans="1:7">
      <c r="A1561" s="9" t="s">
        <v>22007</v>
      </c>
      <c r="B1561" s="9" t="s">
        <v>51274</v>
      </c>
      <c r="C1561" s="9" t="s">
        <v>89</v>
      </c>
      <c r="D1561" s="9" t="s">
        <v>31926</v>
      </c>
      <c r="E1561" s="9" t="s">
        <v>11</v>
      </c>
      <c r="F1561" s="10">
        <v>181</v>
      </c>
      <c r="G1561" s="11">
        <v>28</v>
      </c>
    </row>
    <row r="1562" spans="1:7">
      <c r="A1562" s="5" t="s">
        <v>51917</v>
      </c>
      <c r="B1562" s="5" t="s">
        <v>51274</v>
      </c>
      <c r="C1562" s="5" t="s">
        <v>89</v>
      </c>
      <c r="D1562" s="5" t="s">
        <v>6669</v>
      </c>
      <c r="E1562" s="5" t="s">
        <v>11</v>
      </c>
      <c r="F1562" s="6">
        <v>191</v>
      </c>
      <c r="G1562" s="7">
        <v>29</v>
      </c>
    </row>
    <row r="1563" spans="1:7">
      <c r="A1563" s="8" t="s">
        <v>51571</v>
      </c>
      <c r="B1563" s="9" t="s">
        <v>51274</v>
      </c>
      <c r="C1563" s="9" t="s">
        <v>89</v>
      </c>
      <c r="D1563" s="9" t="s">
        <v>5784</v>
      </c>
      <c r="E1563" s="9" t="s">
        <v>11</v>
      </c>
      <c r="F1563" s="10">
        <v>206</v>
      </c>
      <c r="G1563" s="11">
        <v>30</v>
      </c>
    </row>
    <row r="1564" spans="1:7">
      <c r="A1564" s="4" t="s">
        <v>52100</v>
      </c>
      <c r="B1564" s="5" t="s">
        <v>51274</v>
      </c>
      <c r="C1564" s="5" t="s">
        <v>89</v>
      </c>
      <c r="D1564" s="5" t="s">
        <v>12031</v>
      </c>
      <c r="E1564" s="5" t="s">
        <v>11</v>
      </c>
      <c r="F1564" s="6">
        <v>243</v>
      </c>
      <c r="G1564" s="7">
        <v>31</v>
      </c>
    </row>
    <row r="1565" spans="1:7">
      <c r="A1565" s="9" t="s">
        <v>52118</v>
      </c>
      <c r="B1565" s="9" t="s">
        <v>51274</v>
      </c>
      <c r="C1565" s="9" t="s">
        <v>89</v>
      </c>
      <c r="D1565" s="9" t="s">
        <v>18562</v>
      </c>
      <c r="E1565" s="9" t="s">
        <v>11</v>
      </c>
      <c r="F1565" s="10">
        <v>264</v>
      </c>
      <c r="G1565" s="11">
        <v>32</v>
      </c>
    </row>
    <row r="1566" spans="1:7">
      <c r="A1566" s="5" t="s">
        <v>28020</v>
      </c>
      <c r="B1566" s="5" t="s">
        <v>51274</v>
      </c>
      <c r="C1566" s="5" t="s">
        <v>89</v>
      </c>
      <c r="D1566" s="5" t="s">
        <v>5239</v>
      </c>
      <c r="E1566" s="5" t="s">
        <v>11</v>
      </c>
      <c r="F1566" s="6">
        <v>267</v>
      </c>
      <c r="G1566" s="7">
        <v>33</v>
      </c>
    </row>
    <row r="1567" spans="1:7">
      <c r="A1567" s="9" t="s">
        <v>51405</v>
      </c>
      <c r="B1567" s="9" t="s">
        <v>51274</v>
      </c>
      <c r="C1567" s="9" t="s">
        <v>89</v>
      </c>
      <c r="D1567" s="9" t="s">
        <v>1297</v>
      </c>
      <c r="E1567" s="9" t="s">
        <v>11</v>
      </c>
      <c r="F1567" s="10">
        <v>292</v>
      </c>
      <c r="G1567" s="11">
        <v>34</v>
      </c>
    </row>
    <row r="1568" spans="1:7">
      <c r="A1568" s="9" t="s">
        <v>52527</v>
      </c>
      <c r="B1568" s="9" t="s">
        <v>51274</v>
      </c>
      <c r="C1568" s="9" t="s">
        <v>89</v>
      </c>
      <c r="D1568" s="9" t="s">
        <v>5360</v>
      </c>
      <c r="E1568" s="9" t="s">
        <v>11</v>
      </c>
      <c r="F1568" s="10">
        <v>296</v>
      </c>
      <c r="G1568" s="11">
        <v>35</v>
      </c>
    </row>
    <row r="1569" spans="1:7">
      <c r="A1569" s="9" t="s">
        <v>51700</v>
      </c>
      <c r="B1569" s="9" t="s">
        <v>51274</v>
      </c>
      <c r="C1569" s="9" t="s">
        <v>89</v>
      </c>
      <c r="D1569" s="9" t="s">
        <v>36157</v>
      </c>
      <c r="E1569" s="9" t="s">
        <v>11</v>
      </c>
      <c r="F1569" s="10">
        <v>300</v>
      </c>
      <c r="G1569" s="11">
        <v>36</v>
      </c>
    </row>
    <row r="1570" spans="1:7">
      <c r="A1570" s="9" t="s">
        <v>33863</v>
      </c>
      <c r="B1570" s="9" t="s">
        <v>51274</v>
      </c>
      <c r="C1570" s="9" t="s">
        <v>89</v>
      </c>
      <c r="D1570" s="9" t="s">
        <v>5002</v>
      </c>
      <c r="E1570" s="9" t="s">
        <v>11</v>
      </c>
      <c r="F1570" s="10">
        <v>309</v>
      </c>
      <c r="G1570" s="11">
        <v>37</v>
      </c>
    </row>
    <row r="1571" spans="1:7">
      <c r="A1571" s="9" t="s">
        <v>52146</v>
      </c>
      <c r="B1571" s="9" t="s">
        <v>51274</v>
      </c>
      <c r="C1571" s="9" t="s">
        <v>89</v>
      </c>
      <c r="D1571" s="9" t="s">
        <v>10761</v>
      </c>
      <c r="E1571" s="9" t="s">
        <v>11</v>
      </c>
      <c r="F1571" s="10">
        <v>316</v>
      </c>
      <c r="G1571" s="11">
        <v>38</v>
      </c>
    </row>
    <row r="1572" spans="1:7">
      <c r="A1572" s="9" t="s">
        <v>52112</v>
      </c>
      <c r="B1572" s="9" t="s">
        <v>51274</v>
      </c>
      <c r="C1572" s="9" t="s">
        <v>89</v>
      </c>
      <c r="D1572" s="9" t="s">
        <v>42625</v>
      </c>
      <c r="E1572" s="9" t="s">
        <v>11</v>
      </c>
      <c r="F1572" s="10">
        <v>333</v>
      </c>
      <c r="G1572" s="11">
        <v>39</v>
      </c>
    </row>
    <row r="1573" spans="1:7">
      <c r="A1573" s="5" t="s">
        <v>51792</v>
      </c>
      <c r="B1573" s="5" t="s">
        <v>51274</v>
      </c>
      <c r="C1573" s="5" t="s">
        <v>89</v>
      </c>
      <c r="D1573" s="5" t="s">
        <v>32785</v>
      </c>
      <c r="E1573" s="5" t="s">
        <v>11</v>
      </c>
      <c r="F1573" s="6">
        <v>336</v>
      </c>
      <c r="G1573" s="7">
        <v>40</v>
      </c>
    </row>
    <row r="1574" spans="1:7">
      <c r="A1574" s="5" t="s">
        <v>51876</v>
      </c>
      <c r="B1574" s="5" t="s">
        <v>51274</v>
      </c>
      <c r="C1574" s="5" t="s">
        <v>89</v>
      </c>
      <c r="D1574" s="5" t="s">
        <v>8406</v>
      </c>
      <c r="E1574" s="5" t="s">
        <v>11</v>
      </c>
      <c r="F1574" s="6">
        <v>354</v>
      </c>
      <c r="G1574" s="7">
        <v>41</v>
      </c>
    </row>
    <row r="1575" spans="1:7">
      <c r="A1575" s="5" t="s">
        <v>51775</v>
      </c>
      <c r="B1575" s="5" t="s">
        <v>51274</v>
      </c>
      <c r="C1575" s="5" t="s">
        <v>89</v>
      </c>
      <c r="D1575" s="5" t="s">
        <v>22052</v>
      </c>
      <c r="E1575" s="5" t="s">
        <v>11</v>
      </c>
      <c r="F1575" s="6">
        <v>358</v>
      </c>
      <c r="G1575" s="7">
        <v>42</v>
      </c>
    </row>
    <row r="1576" spans="1:7">
      <c r="A1576" s="9" t="s">
        <v>52028</v>
      </c>
      <c r="B1576" s="9" t="s">
        <v>51274</v>
      </c>
      <c r="C1576" s="9" t="s">
        <v>89</v>
      </c>
      <c r="D1576" s="9" t="s">
        <v>2487</v>
      </c>
      <c r="E1576" s="9" t="s">
        <v>11</v>
      </c>
      <c r="F1576" s="10">
        <v>378</v>
      </c>
      <c r="G1576" s="11">
        <v>43</v>
      </c>
    </row>
    <row r="1577" spans="1:7">
      <c r="A1577" s="9" t="s">
        <v>52264</v>
      </c>
      <c r="B1577" s="9" t="s">
        <v>51274</v>
      </c>
      <c r="C1577" s="9" t="s">
        <v>89</v>
      </c>
      <c r="D1577" s="9" t="s">
        <v>48138</v>
      </c>
      <c r="E1577" s="9" t="s">
        <v>11</v>
      </c>
      <c r="F1577" s="10">
        <v>379</v>
      </c>
      <c r="G1577" s="11">
        <v>44</v>
      </c>
    </row>
    <row r="1578" spans="1:7">
      <c r="A1578" s="9" t="s">
        <v>36338</v>
      </c>
      <c r="B1578" s="9" t="s">
        <v>51274</v>
      </c>
      <c r="C1578" s="9" t="s">
        <v>89</v>
      </c>
      <c r="D1578" s="9" t="s">
        <v>50474</v>
      </c>
      <c r="E1578" s="9" t="s">
        <v>11</v>
      </c>
      <c r="F1578" s="10">
        <v>396</v>
      </c>
      <c r="G1578" s="11">
        <v>45</v>
      </c>
    </row>
    <row r="1579" spans="1:7">
      <c r="A1579" s="5" t="s">
        <v>51838</v>
      </c>
      <c r="B1579" s="5" t="s">
        <v>51274</v>
      </c>
      <c r="C1579" s="5" t="s">
        <v>89</v>
      </c>
      <c r="D1579" s="5" t="s">
        <v>12126</v>
      </c>
      <c r="E1579" s="5" t="s">
        <v>11</v>
      </c>
      <c r="F1579" s="6">
        <v>423</v>
      </c>
      <c r="G1579" s="7">
        <v>46</v>
      </c>
    </row>
    <row r="1580" spans="1:7">
      <c r="A1580" s="5" t="s">
        <v>51515</v>
      </c>
      <c r="B1580" s="5" t="s">
        <v>51274</v>
      </c>
      <c r="C1580" s="5" t="s">
        <v>89</v>
      </c>
      <c r="D1580" s="5" t="s">
        <v>20727</v>
      </c>
      <c r="E1580" s="5" t="s">
        <v>11</v>
      </c>
      <c r="F1580" s="6">
        <v>436</v>
      </c>
      <c r="G1580" s="7">
        <v>47</v>
      </c>
    </row>
    <row r="1581" spans="1:7">
      <c r="A1581" s="9" t="s">
        <v>52001</v>
      </c>
      <c r="B1581" s="9" t="s">
        <v>51274</v>
      </c>
      <c r="C1581" s="9" t="s">
        <v>89</v>
      </c>
      <c r="D1581" s="9" t="s">
        <v>52002</v>
      </c>
      <c r="E1581" s="9" t="s">
        <v>11</v>
      </c>
      <c r="F1581" s="10">
        <v>441</v>
      </c>
      <c r="G1581" s="11">
        <v>48</v>
      </c>
    </row>
    <row r="1582" spans="1:7">
      <c r="A1582" s="5" t="s">
        <v>5954</v>
      </c>
      <c r="B1582" s="5" t="s">
        <v>51274</v>
      </c>
      <c r="C1582" s="5" t="s">
        <v>55</v>
      </c>
      <c r="D1582" s="5" t="s">
        <v>29571</v>
      </c>
      <c r="E1582" s="5" t="s">
        <v>11</v>
      </c>
      <c r="F1582" s="6">
        <v>14</v>
      </c>
      <c r="G1582" s="7">
        <v>1</v>
      </c>
    </row>
    <row r="1583" spans="1:7">
      <c r="A1583" s="9" t="s">
        <v>51675</v>
      </c>
      <c r="B1583" s="9" t="s">
        <v>51274</v>
      </c>
      <c r="C1583" s="9" t="s">
        <v>55</v>
      </c>
      <c r="D1583" s="9" t="s">
        <v>79</v>
      </c>
      <c r="E1583" s="9" t="s">
        <v>11</v>
      </c>
      <c r="F1583" s="10">
        <v>17</v>
      </c>
      <c r="G1583" s="11">
        <v>2</v>
      </c>
    </row>
    <row r="1584" spans="1:7">
      <c r="A1584" s="5" t="s">
        <v>51467</v>
      </c>
      <c r="B1584" s="5" t="s">
        <v>51274</v>
      </c>
      <c r="C1584" s="5" t="s">
        <v>55</v>
      </c>
      <c r="D1584" s="5" t="s">
        <v>8073</v>
      </c>
      <c r="E1584" s="5" t="s">
        <v>11</v>
      </c>
      <c r="F1584" s="6">
        <v>21</v>
      </c>
      <c r="G1584" s="7">
        <v>3</v>
      </c>
    </row>
    <row r="1585" spans="1:7">
      <c r="A1585" s="9" t="s">
        <v>51504</v>
      </c>
      <c r="B1585" s="9" t="s">
        <v>51274</v>
      </c>
      <c r="C1585" s="9" t="s">
        <v>55</v>
      </c>
      <c r="D1585" s="9" t="s">
        <v>41367</v>
      </c>
      <c r="E1585" s="9" t="s">
        <v>11</v>
      </c>
      <c r="F1585" s="10">
        <v>27</v>
      </c>
      <c r="G1585" s="11">
        <v>4</v>
      </c>
    </row>
    <row r="1586" spans="1:7">
      <c r="A1586" s="9" t="s">
        <v>52083</v>
      </c>
      <c r="B1586" s="9" t="s">
        <v>51274</v>
      </c>
      <c r="C1586" s="9" t="s">
        <v>55</v>
      </c>
      <c r="D1586" s="9" t="s">
        <v>21420</v>
      </c>
      <c r="E1586" s="9" t="s">
        <v>11</v>
      </c>
      <c r="F1586" s="10">
        <v>29</v>
      </c>
      <c r="G1586" s="11">
        <v>5</v>
      </c>
    </row>
    <row r="1587" spans="1:7">
      <c r="A1587" s="9" t="s">
        <v>51466</v>
      </c>
      <c r="B1587" s="9" t="s">
        <v>51274</v>
      </c>
      <c r="C1587" s="9" t="s">
        <v>55</v>
      </c>
      <c r="D1587" s="9" t="s">
        <v>25911</v>
      </c>
      <c r="E1587" s="9" t="s">
        <v>11</v>
      </c>
      <c r="F1587" s="10">
        <v>42</v>
      </c>
      <c r="G1587" s="11">
        <v>6</v>
      </c>
    </row>
    <row r="1588" spans="1:7">
      <c r="A1588" s="5" t="s">
        <v>27864</v>
      </c>
      <c r="B1588" s="5" t="s">
        <v>51274</v>
      </c>
      <c r="C1588" s="5" t="s">
        <v>55</v>
      </c>
      <c r="D1588" s="5" t="s">
        <v>20873</v>
      </c>
      <c r="E1588" s="5" t="s">
        <v>11</v>
      </c>
      <c r="F1588" s="6">
        <v>47</v>
      </c>
      <c r="G1588" s="7">
        <v>7</v>
      </c>
    </row>
    <row r="1589" spans="1:7">
      <c r="A1589" s="9" t="s">
        <v>51418</v>
      </c>
      <c r="B1589" s="9" t="s">
        <v>51274</v>
      </c>
      <c r="C1589" s="9" t="s">
        <v>55</v>
      </c>
      <c r="D1589" s="9" t="s">
        <v>15223</v>
      </c>
      <c r="E1589" s="9" t="s">
        <v>11</v>
      </c>
      <c r="F1589" s="10">
        <v>52</v>
      </c>
      <c r="G1589" s="11">
        <v>8</v>
      </c>
    </row>
    <row r="1590" spans="1:7">
      <c r="A1590" s="5" t="s">
        <v>528</v>
      </c>
      <c r="B1590" s="5" t="s">
        <v>51274</v>
      </c>
      <c r="C1590" s="5" t="s">
        <v>55</v>
      </c>
      <c r="D1590" s="5" t="s">
        <v>11094</v>
      </c>
      <c r="E1590" s="5" t="s">
        <v>11</v>
      </c>
      <c r="F1590" s="6">
        <v>56</v>
      </c>
      <c r="G1590" s="7">
        <v>9</v>
      </c>
    </row>
    <row r="1591" spans="1:7">
      <c r="A1591" s="9" t="s">
        <v>52396</v>
      </c>
      <c r="B1591" s="9" t="s">
        <v>51274</v>
      </c>
      <c r="C1591" s="9" t="s">
        <v>55</v>
      </c>
      <c r="D1591" s="9" t="s">
        <v>29903</v>
      </c>
      <c r="E1591" s="9" t="s">
        <v>11</v>
      </c>
      <c r="F1591" s="10">
        <v>66</v>
      </c>
      <c r="G1591" s="11">
        <v>10</v>
      </c>
    </row>
    <row r="1592" spans="1:7">
      <c r="A1592" s="5" t="s">
        <v>22907</v>
      </c>
      <c r="B1592" s="5" t="s">
        <v>51274</v>
      </c>
      <c r="C1592" s="5" t="s">
        <v>55</v>
      </c>
      <c r="D1592" s="5" t="s">
        <v>29467</v>
      </c>
      <c r="E1592" s="5" t="s">
        <v>11</v>
      </c>
      <c r="F1592" s="6">
        <v>68</v>
      </c>
      <c r="G1592" s="7">
        <v>11</v>
      </c>
    </row>
    <row r="1593" spans="1:7">
      <c r="A1593" s="9" t="s">
        <v>52012</v>
      </c>
      <c r="B1593" s="9" t="s">
        <v>51274</v>
      </c>
      <c r="C1593" s="9" t="s">
        <v>55</v>
      </c>
      <c r="D1593" s="9" t="s">
        <v>644</v>
      </c>
      <c r="E1593" s="9" t="s">
        <v>11</v>
      </c>
      <c r="F1593" s="10">
        <v>72</v>
      </c>
      <c r="G1593" s="11">
        <v>12</v>
      </c>
    </row>
    <row r="1594" spans="1:7">
      <c r="A1594" s="8" t="s">
        <v>51360</v>
      </c>
      <c r="B1594" s="9" t="s">
        <v>51274</v>
      </c>
      <c r="C1594" s="9" t="s">
        <v>55</v>
      </c>
      <c r="D1594" s="9" t="s">
        <v>6093</v>
      </c>
      <c r="E1594" s="9" t="s">
        <v>11</v>
      </c>
      <c r="F1594" s="10">
        <v>73</v>
      </c>
      <c r="G1594" s="11">
        <v>13</v>
      </c>
    </row>
    <row r="1595" spans="1:7">
      <c r="A1595" s="4" t="s">
        <v>51979</v>
      </c>
      <c r="B1595" s="5" t="s">
        <v>51274</v>
      </c>
      <c r="C1595" s="5" t="s">
        <v>55</v>
      </c>
      <c r="D1595" s="5" t="s">
        <v>5984</v>
      </c>
      <c r="E1595" s="5" t="s">
        <v>11</v>
      </c>
      <c r="F1595" s="6">
        <v>98</v>
      </c>
      <c r="G1595" s="7">
        <v>14</v>
      </c>
    </row>
    <row r="1596" spans="1:7">
      <c r="A1596" s="9" t="s">
        <v>51624</v>
      </c>
      <c r="B1596" s="9" t="s">
        <v>51274</v>
      </c>
      <c r="C1596" s="9" t="s">
        <v>55</v>
      </c>
      <c r="D1596" s="9" t="s">
        <v>33780</v>
      </c>
      <c r="E1596" s="9" t="s">
        <v>11</v>
      </c>
      <c r="F1596" s="10">
        <v>111</v>
      </c>
      <c r="G1596" s="11">
        <v>15</v>
      </c>
    </row>
    <row r="1597" spans="1:7">
      <c r="A1597" s="5" t="s">
        <v>51296</v>
      </c>
      <c r="B1597" s="5" t="s">
        <v>51274</v>
      </c>
      <c r="C1597" s="5" t="s">
        <v>55</v>
      </c>
      <c r="D1597" s="5" t="s">
        <v>21302</v>
      </c>
      <c r="E1597" s="5" t="s">
        <v>11</v>
      </c>
      <c r="F1597" s="6">
        <v>113</v>
      </c>
      <c r="G1597" s="7">
        <v>16</v>
      </c>
    </row>
    <row r="1598" spans="1:7">
      <c r="A1598" s="5" t="s">
        <v>51929</v>
      </c>
      <c r="B1598" s="5" t="s">
        <v>51274</v>
      </c>
      <c r="C1598" s="5" t="s">
        <v>55</v>
      </c>
      <c r="D1598" s="5" t="s">
        <v>28968</v>
      </c>
      <c r="E1598" s="5" t="s">
        <v>11</v>
      </c>
      <c r="F1598" s="6">
        <v>124</v>
      </c>
      <c r="G1598" s="7">
        <v>17</v>
      </c>
    </row>
    <row r="1599" spans="1:7">
      <c r="A1599" s="5" t="s">
        <v>51554</v>
      </c>
      <c r="B1599" s="5" t="s">
        <v>51274</v>
      </c>
      <c r="C1599" s="5" t="s">
        <v>55</v>
      </c>
      <c r="D1599" s="5" t="s">
        <v>40277</v>
      </c>
      <c r="E1599" s="5" t="s">
        <v>11</v>
      </c>
      <c r="F1599" s="6">
        <v>125</v>
      </c>
      <c r="G1599" s="7">
        <v>18</v>
      </c>
    </row>
    <row r="1600" spans="1:7">
      <c r="A1600" s="9" t="s">
        <v>52541</v>
      </c>
      <c r="B1600" s="9" t="s">
        <v>51274</v>
      </c>
      <c r="C1600" s="9" t="s">
        <v>55</v>
      </c>
      <c r="D1600" s="9" t="s">
        <v>23063</v>
      </c>
      <c r="E1600" s="9" t="s">
        <v>11</v>
      </c>
      <c r="F1600" s="10">
        <v>130</v>
      </c>
      <c r="G1600" s="11">
        <v>19</v>
      </c>
    </row>
    <row r="1601" spans="1:7">
      <c r="A1601" s="9" t="s">
        <v>52294</v>
      </c>
      <c r="B1601" s="9" t="s">
        <v>51274</v>
      </c>
      <c r="C1601" s="9" t="s">
        <v>55</v>
      </c>
      <c r="D1601" s="9" t="s">
        <v>2335</v>
      </c>
      <c r="E1601" s="9" t="s">
        <v>11</v>
      </c>
      <c r="F1601" s="10">
        <v>153</v>
      </c>
      <c r="G1601" s="11">
        <v>20</v>
      </c>
    </row>
    <row r="1602" spans="1:7">
      <c r="A1602" s="5" t="s">
        <v>52433</v>
      </c>
      <c r="B1602" s="5" t="s">
        <v>51274</v>
      </c>
      <c r="C1602" s="5" t="s">
        <v>55</v>
      </c>
      <c r="D1602" s="5" t="s">
        <v>22219</v>
      </c>
      <c r="E1602" s="5" t="s">
        <v>11</v>
      </c>
      <c r="F1602" s="6">
        <v>163</v>
      </c>
      <c r="G1602" s="7">
        <v>21</v>
      </c>
    </row>
    <row r="1603" spans="1:7">
      <c r="A1603" s="9" t="s">
        <v>35344</v>
      </c>
      <c r="B1603" s="9" t="s">
        <v>51274</v>
      </c>
      <c r="C1603" s="9" t="s">
        <v>55</v>
      </c>
      <c r="D1603" s="9" t="s">
        <v>8971</v>
      </c>
      <c r="E1603" s="9" t="s">
        <v>11</v>
      </c>
      <c r="F1603" s="10">
        <v>172</v>
      </c>
      <c r="G1603" s="11">
        <v>22</v>
      </c>
    </row>
    <row r="1604" spans="1:7">
      <c r="A1604" s="8" t="s">
        <v>52207</v>
      </c>
      <c r="B1604" s="9" t="s">
        <v>51274</v>
      </c>
      <c r="C1604" s="9" t="s">
        <v>55</v>
      </c>
      <c r="D1604" s="9" t="s">
        <v>11037</v>
      </c>
      <c r="E1604" s="9" t="s">
        <v>11</v>
      </c>
      <c r="F1604" s="10">
        <v>179</v>
      </c>
      <c r="G1604" s="11">
        <v>23</v>
      </c>
    </row>
    <row r="1605" spans="1:7">
      <c r="A1605" s="8" t="s">
        <v>51975</v>
      </c>
      <c r="B1605" s="9" t="s">
        <v>51274</v>
      </c>
      <c r="C1605" s="9" t="s">
        <v>55</v>
      </c>
      <c r="D1605" s="9" t="s">
        <v>9735</v>
      </c>
      <c r="E1605" s="9" t="s">
        <v>11</v>
      </c>
      <c r="F1605" s="10">
        <v>182</v>
      </c>
      <c r="G1605" s="11">
        <v>24</v>
      </c>
    </row>
    <row r="1606" spans="1:7">
      <c r="A1606" s="9" t="s">
        <v>51966</v>
      </c>
      <c r="B1606" s="9" t="s">
        <v>51274</v>
      </c>
      <c r="C1606" s="9" t="s">
        <v>55</v>
      </c>
      <c r="D1606" s="9" t="s">
        <v>400</v>
      </c>
      <c r="E1606" s="9" t="s">
        <v>11</v>
      </c>
      <c r="F1606" s="10">
        <v>184</v>
      </c>
      <c r="G1606" s="11">
        <v>25</v>
      </c>
    </row>
    <row r="1607" spans="1:7">
      <c r="A1607" s="4" t="s">
        <v>51758</v>
      </c>
      <c r="B1607" s="5" t="s">
        <v>51274</v>
      </c>
      <c r="C1607" s="5" t="s">
        <v>55</v>
      </c>
      <c r="D1607" s="5" t="s">
        <v>27382</v>
      </c>
      <c r="E1607" s="5" t="s">
        <v>11</v>
      </c>
      <c r="F1607" s="6">
        <v>198</v>
      </c>
      <c r="G1607" s="7">
        <v>26</v>
      </c>
    </row>
    <row r="1608" spans="1:7">
      <c r="A1608" s="8" t="s">
        <v>52277</v>
      </c>
      <c r="B1608" s="9" t="s">
        <v>51274</v>
      </c>
      <c r="C1608" s="9" t="s">
        <v>55</v>
      </c>
      <c r="D1608" s="9" t="s">
        <v>24318</v>
      </c>
      <c r="E1608" s="9" t="s">
        <v>11</v>
      </c>
      <c r="F1608" s="10">
        <v>199</v>
      </c>
      <c r="G1608" s="11">
        <v>27</v>
      </c>
    </row>
    <row r="1609" spans="1:7">
      <c r="A1609" s="4" t="s">
        <v>51353</v>
      </c>
      <c r="B1609" s="5" t="s">
        <v>51274</v>
      </c>
      <c r="C1609" s="5" t="s">
        <v>55</v>
      </c>
      <c r="D1609" s="5" t="s">
        <v>5339</v>
      </c>
      <c r="E1609" s="5" t="s">
        <v>11</v>
      </c>
      <c r="F1609" s="6">
        <v>203</v>
      </c>
      <c r="G1609" s="7">
        <v>28</v>
      </c>
    </row>
    <row r="1610" spans="1:7">
      <c r="A1610" s="9" t="s">
        <v>52176</v>
      </c>
      <c r="B1610" s="9" t="s">
        <v>51274</v>
      </c>
      <c r="C1610" s="9" t="s">
        <v>55</v>
      </c>
      <c r="D1610" s="9" t="s">
        <v>4643</v>
      </c>
      <c r="E1610" s="9" t="s">
        <v>11</v>
      </c>
      <c r="F1610" s="10">
        <v>207</v>
      </c>
      <c r="G1610" s="11">
        <v>29</v>
      </c>
    </row>
    <row r="1611" spans="1:7">
      <c r="A1611" s="5" t="s">
        <v>29107</v>
      </c>
      <c r="B1611" s="5" t="s">
        <v>51274</v>
      </c>
      <c r="C1611" s="5" t="s">
        <v>55</v>
      </c>
      <c r="D1611" s="5" t="s">
        <v>11793</v>
      </c>
      <c r="E1611" s="5" t="s">
        <v>11</v>
      </c>
      <c r="F1611" s="6">
        <v>215</v>
      </c>
      <c r="G1611" s="7">
        <v>30</v>
      </c>
    </row>
    <row r="1612" spans="1:7">
      <c r="A1612" s="4" t="s">
        <v>1198</v>
      </c>
      <c r="B1612" s="5" t="s">
        <v>51274</v>
      </c>
      <c r="C1612" s="5" t="s">
        <v>55</v>
      </c>
      <c r="D1612" s="5" t="s">
        <v>3100</v>
      </c>
      <c r="E1612" s="5" t="s">
        <v>11</v>
      </c>
      <c r="F1612" s="6">
        <v>227</v>
      </c>
      <c r="G1612" s="7">
        <v>31</v>
      </c>
    </row>
    <row r="1613" spans="1:7">
      <c r="A1613" s="4" t="s">
        <v>52069</v>
      </c>
      <c r="B1613" s="5" t="s">
        <v>51274</v>
      </c>
      <c r="C1613" s="5" t="s">
        <v>55</v>
      </c>
      <c r="D1613" s="5" t="s">
        <v>12501</v>
      </c>
      <c r="E1613" s="5" t="s">
        <v>11</v>
      </c>
      <c r="F1613" s="6">
        <v>246</v>
      </c>
      <c r="G1613" s="7">
        <v>32</v>
      </c>
    </row>
    <row r="1614" spans="1:7">
      <c r="A1614" s="5" t="s">
        <v>51858</v>
      </c>
      <c r="B1614" s="5" t="s">
        <v>51274</v>
      </c>
      <c r="C1614" s="5" t="s">
        <v>55</v>
      </c>
      <c r="D1614" s="5" t="s">
        <v>7180</v>
      </c>
      <c r="E1614" s="5" t="s">
        <v>11</v>
      </c>
      <c r="F1614" s="6">
        <v>250</v>
      </c>
      <c r="G1614" s="7">
        <v>33</v>
      </c>
    </row>
    <row r="1615" spans="1:7">
      <c r="A1615" s="9" t="s">
        <v>51669</v>
      </c>
      <c r="B1615" s="9" t="s">
        <v>51274</v>
      </c>
      <c r="C1615" s="9" t="s">
        <v>55</v>
      </c>
      <c r="D1615" s="9" t="s">
        <v>24266</v>
      </c>
      <c r="E1615" s="9" t="s">
        <v>11</v>
      </c>
      <c r="F1615" s="10">
        <v>257</v>
      </c>
      <c r="G1615" s="11">
        <v>34</v>
      </c>
    </row>
    <row r="1616" spans="1:7">
      <c r="A1616" s="5" t="s">
        <v>51605</v>
      </c>
      <c r="B1616" s="5" t="s">
        <v>51274</v>
      </c>
      <c r="C1616" s="5" t="s">
        <v>55</v>
      </c>
      <c r="D1616" s="5" t="s">
        <v>51606</v>
      </c>
      <c r="E1616" s="5" t="s">
        <v>11</v>
      </c>
      <c r="F1616" s="6">
        <v>260</v>
      </c>
      <c r="G1616" s="7">
        <v>35</v>
      </c>
    </row>
    <row r="1617" spans="1:7">
      <c r="A1617" s="5" t="s">
        <v>51794</v>
      </c>
      <c r="B1617" s="5" t="s">
        <v>51274</v>
      </c>
      <c r="C1617" s="5" t="s">
        <v>55</v>
      </c>
      <c r="D1617" s="5" t="s">
        <v>9846</v>
      </c>
      <c r="E1617" s="5" t="s">
        <v>11</v>
      </c>
      <c r="F1617" s="6">
        <v>268</v>
      </c>
      <c r="G1617" s="7">
        <v>36</v>
      </c>
    </row>
    <row r="1618" spans="1:7">
      <c r="A1618" s="5" t="s">
        <v>51713</v>
      </c>
      <c r="B1618" s="5" t="s">
        <v>51274</v>
      </c>
      <c r="C1618" s="5" t="s">
        <v>55</v>
      </c>
      <c r="D1618" s="5" t="s">
        <v>10255</v>
      </c>
      <c r="E1618" s="5" t="s">
        <v>11</v>
      </c>
      <c r="F1618" s="6">
        <v>270</v>
      </c>
      <c r="G1618" s="7">
        <v>37</v>
      </c>
    </row>
    <row r="1619" spans="1:7">
      <c r="A1619" s="9" t="s">
        <v>51461</v>
      </c>
      <c r="B1619" s="9" t="s">
        <v>51274</v>
      </c>
      <c r="C1619" s="9" t="s">
        <v>55</v>
      </c>
      <c r="D1619" s="9" t="s">
        <v>10988</v>
      </c>
      <c r="E1619" s="9" t="s">
        <v>11</v>
      </c>
      <c r="F1619" s="10">
        <v>271</v>
      </c>
      <c r="G1619" s="11">
        <v>38</v>
      </c>
    </row>
    <row r="1620" spans="1:7">
      <c r="A1620" s="9" t="s">
        <v>52503</v>
      </c>
      <c r="B1620" s="9" t="s">
        <v>51274</v>
      </c>
      <c r="C1620" s="9" t="s">
        <v>55</v>
      </c>
      <c r="D1620" s="9" t="s">
        <v>46252</v>
      </c>
      <c r="E1620" s="9" t="s">
        <v>11</v>
      </c>
      <c r="F1620" s="10">
        <v>289</v>
      </c>
      <c r="G1620" s="11">
        <v>39</v>
      </c>
    </row>
    <row r="1621" spans="1:7">
      <c r="A1621" s="9" t="s">
        <v>51862</v>
      </c>
      <c r="B1621" s="9" t="s">
        <v>51274</v>
      </c>
      <c r="C1621" s="9" t="s">
        <v>55</v>
      </c>
      <c r="D1621" s="9" t="s">
        <v>28428</v>
      </c>
      <c r="E1621" s="9" t="s">
        <v>11</v>
      </c>
      <c r="F1621" s="10">
        <v>297</v>
      </c>
      <c r="G1621" s="11">
        <v>40</v>
      </c>
    </row>
    <row r="1622" spans="1:7">
      <c r="A1622" s="9" t="s">
        <v>52315</v>
      </c>
      <c r="B1622" s="9" t="s">
        <v>51274</v>
      </c>
      <c r="C1622" s="9" t="s">
        <v>55</v>
      </c>
      <c r="D1622" s="9" t="s">
        <v>25728</v>
      </c>
      <c r="E1622" s="9" t="s">
        <v>11</v>
      </c>
      <c r="F1622" s="10">
        <v>320</v>
      </c>
      <c r="G1622" s="11">
        <v>41</v>
      </c>
    </row>
    <row r="1623" spans="1:7">
      <c r="A1623" s="9" t="s">
        <v>39352</v>
      </c>
      <c r="B1623" s="9" t="s">
        <v>51274</v>
      </c>
      <c r="C1623" s="9" t="s">
        <v>55</v>
      </c>
      <c r="D1623" s="9" t="s">
        <v>10117</v>
      </c>
      <c r="E1623" s="9" t="s">
        <v>11</v>
      </c>
      <c r="F1623" s="10">
        <v>331</v>
      </c>
      <c r="G1623" s="11">
        <v>42</v>
      </c>
    </row>
    <row r="1624" spans="1:7">
      <c r="A1624" s="9" t="s">
        <v>51447</v>
      </c>
      <c r="B1624" s="9" t="s">
        <v>51274</v>
      </c>
      <c r="C1624" s="9" t="s">
        <v>55</v>
      </c>
      <c r="D1624" s="9" t="s">
        <v>28412</v>
      </c>
      <c r="E1624" s="9" t="s">
        <v>11</v>
      </c>
      <c r="F1624" s="10">
        <v>342</v>
      </c>
      <c r="G1624" s="11">
        <v>43</v>
      </c>
    </row>
    <row r="1625" spans="1:7">
      <c r="A1625" s="9" t="s">
        <v>51635</v>
      </c>
      <c r="B1625" s="9" t="s">
        <v>51274</v>
      </c>
      <c r="C1625" s="9" t="s">
        <v>55</v>
      </c>
      <c r="D1625" s="9" t="s">
        <v>30747</v>
      </c>
      <c r="E1625" s="9" t="s">
        <v>11</v>
      </c>
      <c r="F1625" s="10">
        <v>349</v>
      </c>
      <c r="G1625" s="11">
        <v>44</v>
      </c>
    </row>
    <row r="1626" spans="1:7">
      <c r="A1626" s="9" t="s">
        <v>52495</v>
      </c>
      <c r="B1626" s="9" t="s">
        <v>51274</v>
      </c>
      <c r="C1626" s="9" t="s">
        <v>55</v>
      </c>
      <c r="D1626" s="9" t="s">
        <v>32441</v>
      </c>
      <c r="E1626" s="9" t="s">
        <v>11</v>
      </c>
      <c r="F1626" s="10">
        <v>357</v>
      </c>
      <c r="G1626" s="11">
        <v>45</v>
      </c>
    </row>
    <row r="1627" spans="1:7">
      <c r="A1627" s="5" t="s">
        <v>51778</v>
      </c>
      <c r="B1627" s="5" t="s">
        <v>51274</v>
      </c>
      <c r="C1627" s="5" t="s">
        <v>55</v>
      </c>
      <c r="D1627" s="5" t="s">
        <v>2770</v>
      </c>
      <c r="E1627" s="5" t="s">
        <v>11</v>
      </c>
      <c r="F1627" s="6">
        <v>360</v>
      </c>
      <c r="G1627" s="7">
        <v>46</v>
      </c>
    </row>
    <row r="1628" spans="1:7">
      <c r="A1628" s="9" t="s">
        <v>51510</v>
      </c>
      <c r="B1628" s="9" t="s">
        <v>51274</v>
      </c>
      <c r="C1628" s="9" t="s">
        <v>55</v>
      </c>
      <c r="D1628" s="9" t="s">
        <v>36361</v>
      </c>
      <c r="E1628" s="9" t="s">
        <v>11</v>
      </c>
      <c r="F1628" s="10">
        <v>381</v>
      </c>
      <c r="G1628" s="11">
        <v>47</v>
      </c>
    </row>
    <row r="1629" spans="1:7">
      <c r="A1629" s="5" t="s">
        <v>51540</v>
      </c>
      <c r="B1629" s="5" t="s">
        <v>51274</v>
      </c>
      <c r="C1629" s="5" t="s">
        <v>55</v>
      </c>
      <c r="D1629" s="5" t="s">
        <v>51541</v>
      </c>
      <c r="E1629" s="5" t="s">
        <v>11</v>
      </c>
      <c r="F1629" s="6">
        <v>382</v>
      </c>
      <c r="G1629" s="7">
        <v>48</v>
      </c>
    </row>
    <row r="1630" spans="1:7">
      <c r="A1630" s="5" t="s">
        <v>51807</v>
      </c>
      <c r="B1630" s="5" t="s">
        <v>51274</v>
      </c>
      <c r="C1630" s="5" t="s">
        <v>55</v>
      </c>
      <c r="D1630" s="5" t="s">
        <v>22591</v>
      </c>
      <c r="E1630" s="5" t="s">
        <v>11</v>
      </c>
      <c r="F1630" s="6">
        <v>386</v>
      </c>
      <c r="G1630" s="7">
        <v>49</v>
      </c>
    </row>
    <row r="1631" spans="1:7">
      <c r="A1631" s="9" t="s">
        <v>51613</v>
      </c>
      <c r="B1631" s="9" t="s">
        <v>51274</v>
      </c>
      <c r="C1631" s="9" t="s">
        <v>55</v>
      </c>
      <c r="D1631" s="9" t="s">
        <v>20462</v>
      </c>
      <c r="E1631" s="9" t="s">
        <v>11</v>
      </c>
      <c r="F1631" s="10">
        <v>427</v>
      </c>
      <c r="G1631" s="11">
        <v>50</v>
      </c>
    </row>
    <row r="1632" spans="1:7">
      <c r="A1632" s="5" t="s">
        <v>51991</v>
      </c>
      <c r="B1632" s="5" t="s">
        <v>51274</v>
      </c>
      <c r="C1632" s="5" t="s">
        <v>55</v>
      </c>
      <c r="D1632" s="5" t="s">
        <v>51992</v>
      </c>
      <c r="E1632" s="5" t="s">
        <v>11</v>
      </c>
      <c r="F1632" s="6">
        <v>432</v>
      </c>
      <c r="G1632" s="7">
        <v>51</v>
      </c>
    </row>
    <row r="1633" spans="1:7">
      <c r="A1633" s="9" t="s">
        <v>51925</v>
      </c>
      <c r="B1633" s="9" t="s">
        <v>51274</v>
      </c>
      <c r="C1633" s="9" t="s">
        <v>55</v>
      </c>
      <c r="D1633" s="9" t="s">
        <v>16824</v>
      </c>
      <c r="E1633" s="9" t="s">
        <v>11</v>
      </c>
      <c r="F1633" s="10">
        <v>435</v>
      </c>
      <c r="G1633" s="11">
        <v>52</v>
      </c>
    </row>
    <row r="1634" spans="1:7">
      <c r="A1634" s="5" t="s">
        <v>52009</v>
      </c>
      <c r="B1634" s="5" t="s">
        <v>51274</v>
      </c>
      <c r="C1634" s="5" t="s">
        <v>55</v>
      </c>
      <c r="D1634" s="5" t="s">
        <v>52010</v>
      </c>
      <c r="E1634" s="5" t="s">
        <v>11</v>
      </c>
      <c r="F1634" s="6">
        <v>451</v>
      </c>
      <c r="G1634" s="7">
        <v>53</v>
      </c>
    </row>
    <row r="1635" spans="1:7">
      <c r="A1635" s="5" t="s">
        <v>51455</v>
      </c>
      <c r="B1635" s="5" t="s">
        <v>51274</v>
      </c>
      <c r="C1635" s="5" t="s">
        <v>55</v>
      </c>
      <c r="D1635" s="5" t="s">
        <v>51456</v>
      </c>
      <c r="E1635" s="5" t="s">
        <v>11</v>
      </c>
      <c r="F1635" s="6">
        <v>454</v>
      </c>
      <c r="G1635" s="7">
        <v>54</v>
      </c>
    </row>
    <row r="1636" spans="1:7">
      <c r="A1636" s="5" t="s">
        <v>51326</v>
      </c>
      <c r="B1636" s="5" t="s">
        <v>51274</v>
      </c>
      <c r="C1636" s="5" t="s">
        <v>186</v>
      </c>
      <c r="D1636" s="5" t="s">
        <v>12391</v>
      </c>
      <c r="E1636" s="5" t="s">
        <v>11</v>
      </c>
      <c r="F1636" s="6">
        <v>16</v>
      </c>
      <c r="G1636" s="7">
        <v>1</v>
      </c>
    </row>
    <row r="1637" spans="1:7">
      <c r="A1637" s="5" t="s">
        <v>51277</v>
      </c>
      <c r="B1637" s="5" t="s">
        <v>51274</v>
      </c>
      <c r="C1637" s="5" t="s">
        <v>186</v>
      </c>
      <c r="D1637" s="5" t="s">
        <v>28785</v>
      </c>
      <c r="E1637" s="5" t="s">
        <v>11</v>
      </c>
      <c r="F1637" s="6">
        <v>18</v>
      </c>
      <c r="G1637" s="7">
        <v>2</v>
      </c>
    </row>
    <row r="1638" spans="1:7">
      <c r="A1638" s="5" t="s">
        <v>52528</v>
      </c>
      <c r="B1638" s="5" t="s">
        <v>51274</v>
      </c>
      <c r="C1638" s="5" t="s">
        <v>186</v>
      </c>
      <c r="D1638" s="5" t="s">
        <v>12658</v>
      </c>
      <c r="E1638" s="5" t="s">
        <v>11</v>
      </c>
      <c r="F1638" s="6">
        <v>55</v>
      </c>
      <c r="G1638" s="7">
        <v>3</v>
      </c>
    </row>
    <row r="1639" spans="1:7">
      <c r="A1639" s="5" t="s">
        <v>51715</v>
      </c>
      <c r="B1639" s="5" t="s">
        <v>51274</v>
      </c>
      <c r="C1639" s="5" t="s">
        <v>186</v>
      </c>
      <c r="D1639" s="5" t="s">
        <v>15831</v>
      </c>
      <c r="E1639" s="5" t="s">
        <v>11</v>
      </c>
      <c r="F1639" s="6">
        <v>64</v>
      </c>
      <c r="G1639" s="7">
        <v>4</v>
      </c>
    </row>
    <row r="1640" spans="1:7">
      <c r="A1640" s="5" t="s">
        <v>52301</v>
      </c>
      <c r="B1640" s="5" t="s">
        <v>51274</v>
      </c>
      <c r="C1640" s="5" t="s">
        <v>186</v>
      </c>
      <c r="D1640" s="5" t="s">
        <v>3933</v>
      </c>
      <c r="E1640" s="5" t="s">
        <v>11</v>
      </c>
      <c r="F1640" s="6">
        <v>74</v>
      </c>
      <c r="G1640" s="7">
        <v>5</v>
      </c>
    </row>
    <row r="1641" spans="1:7">
      <c r="A1641" s="8" t="s">
        <v>51823</v>
      </c>
      <c r="B1641" s="9" t="s">
        <v>51274</v>
      </c>
      <c r="C1641" s="9" t="s">
        <v>186</v>
      </c>
      <c r="D1641" s="9" t="s">
        <v>4354</v>
      </c>
      <c r="E1641" s="9" t="s">
        <v>11</v>
      </c>
      <c r="F1641" s="10">
        <v>75</v>
      </c>
      <c r="G1641" s="11">
        <v>6</v>
      </c>
    </row>
    <row r="1642" spans="1:7">
      <c r="A1642" s="8" t="s">
        <v>17699</v>
      </c>
      <c r="B1642" s="9" t="s">
        <v>51274</v>
      </c>
      <c r="C1642" s="9" t="s">
        <v>186</v>
      </c>
      <c r="D1642" s="9" t="s">
        <v>6235</v>
      </c>
      <c r="E1642" s="9" t="s">
        <v>11</v>
      </c>
      <c r="F1642" s="10">
        <v>88</v>
      </c>
      <c r="G1642" s="11">
        <v>7</v>
      </c>
    </row>
    <row r="1643" spans="1:7">
      <c r="A1643" s="9" t="s">
        <v>51937</v>
      </c>
      <c r="B1643" s="9" t="s">
        <v>51274</v>
      </c>
      <c r="C1643" s="9" t="s">
        <v>186</v>
      </c>
      <c r="D1643" s="9" t="s">
        <v>6235</v>
      </c>
      <c r="E1643" s="9" t="s">
        <v>11</v>
      </c>
      <c r="F1643" s="10">
        <v>89</v>
      </c>
      <c r="G1643" s="11">
        <v>8</v>
      </c>
    </row>
    <row r="1644" spans="1:7">
      <c r="A1644" s="9" t="s">
        <v>28601</v>
      </c>
      <c r="B1644" s="9" t="s">
        <v>51274</v>
      </c>
      <c r="C1644" s="9" t="s">
        <v>186</v>
      </c>
      <c r="D1644" s="9" t="s">
        <v>16641</v>
      </c>
      <c r="E1644" s="9" t="s">
        <v>11</v>
      </c>
      <c r="F1644" s="10">
        <v>97</v>
      </c>
      <c r="G1644" s="11">
        <v>9</v>
      </c>
    </row>
    <row r="1645" spans="1:7">
      <c r="A1645" s="9" t="s">
        <v>52534</v>
      </c>
      <c r="B1645" s="9" t="s">
        <v>51274</v>
      </c>
      <c r="C1645" s="9" t="s">
        <v>186</v>
      </c>
      <c r="D1645" s="9" t="s">
        <v>22441</v>
      </c>
      <c r="E1645" s="9" t="s">
        <v>11</v>
      </c>
      <c r="F1645" s="10">
        <v>128</v>
      </c>
      <c r="G1645" s="11">
        <v>10</v>
      </c>
    </row>
    <row r="1646" spans="1:7">
      <c r="A1646" s="9" t="s">
        <v>52256</v>
      </c>
      <c r="B1646" s="9" t="s">
        <v>51274</v>
      </c>
      <c r="C1646" s="9" t="s">
        <v>186</v>
      </c>
      <c r="D1646" s="9" t="s">
        <v>38759</v>
      </c>
      <c r="E1646" s="9" t="s">
        <v>11</v>
      </c>
      <c r="F1646" s="10">
        <v>133</v>
      </c>
      <c r="G1646" s="11">
        <v>11</v>
      </c>
    </row>
    <row r="1647" spans="1:7">
      <c r="A1647" s="5" t="s">
        <v>34540</v>
      </c>
      <c r="B1647" s="5" t="s">
        <v>51274</v>
      </c>
      <c r="C1647" s="5" t="s">
        <v>186</v>
      </c>
      <c r="D1647" s="5" t="s">
        <v>12319</v>
      </c>
      <c r="E1647" s="5" t="s">
        <v>11</v>
      </c>
      <c r="F1647" s="6">
        <v>134</v>
      </c>
      <c r="G1647" s="7">
        <v>12</v>
      </c>
    </row>
    <row r="1648" spans="1:7">
      <c r="A1648" s="9" t="s">
        <v>52554</v>
      </c>
      <c r="B1648" s="9" t="s">
        <v>51274</v>
      </c>
      <c r="C1648" s="9" t="s">
        <v>186</v>
      </c>
      <c r="D1648" s="9" t="s">
        <v>9696</v>
      </c>
      <c r="E1648" s="9" t="s">
        <v>11</v>
      </c>
      <c r="F1648" s="10">
        <v>158</v>
      </c>
      <c r="G1648" s="11">
        <v>13</v>
      </c>
    </row>
    <row r="1649" spans="1:7">
      <c r="A1649" s="9" t="s">
        <v>52439</v>
      </c>
      <c r="B1649" s="9" t="s">
        <v>51274</v>
      </c>
      <c r="C1649" s="9" t="s">
        <v>186</v>
      </c>
      <c r="D1649" s="9" t="s">
        <v>23285</v>
      </c>
      <c r="E1649" s="9" t="s">
        <v>11</v>
      </c>
      <c r="F1649" s="10">
        <v>187</v>
      </c>
      <c r="G1649" s="11">
        <v>14</v>
      </c>
    </row>
    <row r="1650" spans="1:7">
      <c r="A1650" s="5" t="s">
        <v>51422</v>
      </c>
      <c r="B1650" s="5" t="s">
        <v>51274</v>
      </c>
      <c r="C1650" s="5" t="s">
        <v>186</v>
      </c>
      <c r="D1650" s="5" t="s">
        <v>22236</v>
      </c>
      <c r="E1650" s="5" t="s">
        <v>11</v>
      </c>
      <c r="F1650" s="6">
        <v>196</v>
      </c>
      <c r="G1650" s="7">
        <v>15</v>
      </c>
    </row>
    <row r="1651" spans="1:7">
      <c r="A1651" s="5" t="s">
        <v>51913</v>
      </c>
      <c r="B1651" s="5" t="s">
        <v>51274</v>
      </c>
      <c r="C1651" s="5" t="s">
        <v>186</v>
      </c>
      <c r="D1651" s="5" t="s">
        <v>13304</v>
      </c>
      <c r="E1651" s="5" t="s">
        <v>11</v>
      </c>
      <c r="F1651" s="6">
        <v>213</v>
      </c>
      <c r="G1651" s="7">
        <v>16</v>
      </c>
    </row>
    <row r="1652" spans="1:7">
      <c r="A1652" s="5" t="s">
        <v>51497</v>
      </c>
      <c r="B1652" s="5" t="s">
        <v>51274</v>
      </c>
      <c r="C1652" s="5" t="s">
        <v>186</v>
      </c>
      <c r="D1652" s="5" t="s">
        <v>1187</v>
      </c>
      <c r="E1652" s="5" t="s">
        <v>11</v>
      </c>
      <c r="F1652" s="6">
        <v>234</v>
      </c>
      <c r="G1652" s="7">
        <v>17</v>
      </c>
    </row>
    <row r="1653" spans="1:7">
      <c r="A1653" s="9" t="s">
        <v>52378</v>
      </c>
      <c r="B1653" s="9" t="s">
        <v>51274</v>
      </c>
      <c r="C1653" s="9" t="s">
        <v>186</v>
      </c>
      <c r="D1653" s="9" t="s">
        <v>9737</v>
      </c>
      <c r="E1653" s="9" t="s">
        <v>11</v>
      </c>
      <c r="F1653" s="10">
        <v>237</v>
      </c>
      <c r="G1653" s="11">
        <v>18</v>
      </c>
    </row>
    <row r="1654" spans="1:7">
      <c r="A1654" s="5" t="s">
        <v>51946</v>
      </c>
      <c r="B1654" s="5" t="s">
        <v>51274</v>
      </c>
      <c r="C1654" s="5" t="s">
        <v>186</v>
      </c>
      <c r="D1654" s="5" t="s">
        <v>11754</v>
      </c>
      <c r="E1654" s="5" t="s">
        <v>11</v>
      </c>
      <c r="F1654" s="6">
        <v>244</v>
      </c>
      <c r="G1654" s="7">
        <v>19</v>
      </c>
    </row>
    <row r="1655" spans="1:7">
      <c r="A1655" s="8" t="s">
        <v>48916</v>
      </c>
      <c r="B1655" s="9" t="s">
        <v>51274</v>
      </c>
      <c r="C1655" s="9" t="s">
        <v>186</v>
      </c>
      <c r="D1655" s="9" t="s">
        <v>39597</v>
      </c>
      <c r="E1655" s="9" t="s">
        <v>11</v>
      </c>
      <c r="F1655" s="10">
        <v>274</v>
      </c>
      <c r="G1655" s="11">
        <v>20</v>
      </c>
    </row>
    <row r="1656" spans="1:7">
      <c r="A1656" s="4" t="s">
        <v>52410</v>
      </c>
      <c r="B1656" s="5" t="s">
        <v>51274</v>
      </c>
      <c r="C1656" s="5" t="s">
        <v>186</v>
      </c>
      <c r="D1656" s="5" t="s">
        <v>22755</v>
      </c>
      <c r="E1656" s="5" t="s">
        <v>11</v>
      </c>
      <c r="F1656" s="6">
        <v>288</v>
      </c>
      <c r="G1656" s="7">
        <v>21</v>
      </c>
    </row>
    <row r="1657" spans="1:7">
      <c r="A1657" s="8" t="s">
        <v>51824</v>
      </c>
      <c r="B1657" s="9" t="s">
        <v>51274</v>
      </c>
      <c r="C1657" s="9" t="s">
        <v>186</v>
      </c>
      <c r="D1657" s="9" t="s">
        <v>20645</v>
      </c>
      <c r="E1657" s="9" t="s">
        <v>11</v>
      </c>
      <c r="F1657" s="10">
        <v>290</v>
      </c>
      <c r="G1657" s="11">
        <v>22</v>
      </c>
    </row>
    <row r="1658" spans="1:7">
      <c r="A1658" s="8" t="s">
        <v>51478</v>
      </c>
      <c r="B1658" s="9" t="s">
        <v>51274</v>
      </c>
      <c r="C1658" s="9" t="s">
        <v>186</v>
      </c>
      <c r="D1658" s="9" t="s">
        <v>5099</v>
      </c>
      <c r="E1658" s="9" t="s">
        <v>11</v>
      </c>
      <c r="F1658" s="10">
        <v>299</v>
      </c>
      <c r="G1658" s="11">
        <v>23</v>
      </c>
    </row>
    <row r="1659" spans="1:7">
      <c r="A1659" s="4" t="s">
        <v>51833</v>
      </c>
      <c r="B1659" s="5" t="s">
        <v>51274</v>
      </c>
      <c r="C1659" s="5" t="s">
        <v>186</v>
      </c>
      <c r="D1659" s="5" t="s">
        <v>9828</v>
      </c>
      <c r="E1659" s="5" t="s">
        <v>11</v>
      </c>
      <c r="F1659" s="6">
        <v>311</v>
      </c>
      <c r="G1659" s="7">
        <v>24</v>
      </c>
    </row>
    <row r="1660" spans="1:7">
      <c r="A1660" s="5" t="s">
        <v>51652</v>
      </c>
      <c r="B1660" s="5" t="s">
        <v>51274</v>
      </c>
      <c r="C1660" s="5" t="s">
        <v>186</v>
      </c>
      <c r="D1660" s="5" t="s">
        <v>25120</v>
      </c>
      <c r="E1660" s="5" t="s">
        <v>11</v>
      </c>
      <c r="F1660" s="6">
        <v>327</v>
      </c>
      <c r="G1660" s="7">
        <v>25</v>
      </c>
    </row>
    <row r="1661" spans="1:7">
      <c r="A1661" s="9" t="s">
        <v>50482</v>
      </c>
      <c r="B1661" s="9" t="s">
        <v>51274</v>
      </c>
      <c r="C1661" s="9" t="s">
        <v>186</v>
      </c>
      <c r="D1661" s="9" t="s">
        <v>21454</v>
      </c>
      <c r="E1661" s="9" t="s">
        <v>11</v>
      </c>
      <c r="F1661" s="10">
        <v>348</v>
      </c>
      <c r="G1661" s="11">
        <v>26</v>
      </c>
    </row>
    <row r="1662" spans="1:7">
      <c r="A1662" s="4" t="s">
        <v>52154</v>
      </c>
      <c r="B1662" s="5" t="s">
        <v>51274</v>
      </c>
      <c r="C1662" s="5" t="s">
        <v>186</v>
      </c>
      <c r="D1662" s="5" t="s">
        <v>16653</v>
      </c>
      <c r="E1662" s="5" t="s">
        <v>11</v>
      </c>
      <c r="F1662" s="6">
        <v>373</v>
      </c>
      <c r="G1662" s="7">
        <v>27</v>
      </c>
    </row>
    <row r="1663" spans="1:7">
      <c r="A1663" s="4" t="s">
        <v>51998</v>
      </c>
      <c r="B1663" s="5" t="s">
        <v>51274</v>
      </c>
      <c r="C1663" s="5" t="s">
        <v>186</v>
      </c>
      <c r="D1663" s="5" t="s">
        <v>18358</v>
      </c>
      <c r="E1663" s="5" t="s">
        <v>11</v>
      </c>
      <c r="F1663" s="6">
        <v>377</v>
      </c>
      <c r="G1663" s="7">
        <v>28</v>
      </c>
    </row>
    <row r="1664" spans="1:7">
      <c r="A1664" s="4" t="s">
        <v>51318</v>
      </c>
      <c r="B1664" s="5" t="s">
        <v>51274</v>
      </c>
      <c r="C1664" s="5" t="s">
        <v>186</v>
      </c>
      <c r="D1664" s="5" t="s">
        <v>37639</v>
      </c>
      <c r="E1664" s="5" t="s">
        <v>11</v>
      </c>
      <c r="F1664" s="6">
        <v>391</v>
      </c>
      <c r="G1664" s="7">
        <v>29</v>
      </c>
    </row>
    <row r="1665" spans="1:7">
      <c r="A1665" s="8" t="s">
        <v>52150</v>
      </c>
      <c r="B1665" s="9" t="s">
        <v>51274</v>
      </c>
      <c r="C1665" s="9" t="s">
        <v>186</v>
      </c>
      <c r="D1665" s="9" t="s">
        <v>18174</v>
      </c>
      <c r="E1665" s="9" t="s">
        <v>11</v>
      </c>
      <c r="F1665" s="10">
        <v>395</v>
      </c>
      <c r="G1665" s="11">
        <v>30</v>
      </c>
    </row>
    <row r="1666" spans="1:7">
      <c r="A1666" s="5" t="s">
        <v>51443</v>
      </c>
      <c r="B1666" s="5" t="s">
        <v>51274</v>
      </c>
      <c r="C1666" s="5" t="s">
        <v>186</v>
      </c>
      <c r="D1666" s="5" t="s">
        <v>1179</v>
      </c>
      <c r="E1666" s="5" t="s">
        <v>11</v>
      </c>
      <c r="F1666" s="6">
        <v>403</v>
      </c>
      <c r="G1666" s="7">
        <v>31</v>
      </c>
    </row>
    <row r="1667" spans="1:7">
      <c r="A1667" s="9" t="s">
        <v>49453</v>
      </c>
      <c r="B1667" s="9" t="s">
        <v>51274</v>
      </c>
      <c r="C1667" s="9" t="s">
        <v>186</v>
      </c>
      <c r="D1667" s="9" t="s">
        <v>24027</v>
      </c>
      <c r="E1667" s="9" t="s">
        <v>11</v>
      </c>
      <c r="F1667" s="10">
        <v>412</v>
      </c>
      <c r="G1667" s="11">
        <v>32</v>
      </c>
    </row>
    <row r="1668" spans="1:7">
      <c r="A1668" s="5" t="s">
        <v>52145</v>
      </c>
      <c r="B1668" s="5" t="s">
        <v>51274</v>
      </c>
      <c r="C1668" s="5" t="s">
        <v>186</v>
      </c>
      <c r="D1668" s="5" t="s">
        <v>12296</v>
      </c>
      <c r="E1668" s="5" t="s">
        <v>11</v>
      </c>
      <c r="F1668" s="6">
        <v>420</v>
      </c>
      <c r="G1668" s="7">
        <v>33</v>
      </c>
    </row>
    <row r="1669" spans="1:7">
      <c r="A1669" s="5" t="s">
        <v>52087</v>
      </c>
      <c r="B1669" s="5" t="s">
        <v>51274</v>
      </c>
      <c r="C1669" s="5" t="s">
        <v>186</v>
      </c>
      <c r="D1669" s="5" t="s">
        <v>41645</v>
      </c>
      <c r="E1669" s="5" t="s">
        <v>11</v>
      </c>
      <c r="F1669" s="6">
        <v>421</v>
      </c>
      <c r="G1669" s="7">
        <v>34</v>
      </c>
    </row>
    <row r="1670" spans="1:7">
      <c r="A1670" s="5" t="s">
        <v>29404</v>
      </c>
      <c r="B1670" s="5" t="s">
        <v>51274</v>
      </c>
      <c r="C1670" s="5" t="s">
        <v>186</v>
      </c>
      <c r="D1670" s="5" t="s">
        <v>51366</v>
      </c>
      <c r="E1670" s="5" t="s">
        <v>11</v>
      </c>
      <c r="F1670" s="6">
        <v>429</v>
      </c>
      <c r="G1670" s="7">
        <v>35</v>
      </c>
    </row>
    <row r="1671" spans="1:7">
      <c r="A1671" s="9" t="s">
        <v>51355</v>
      </c>
      <c r="B1671" s="9" t="s">
        <v>51274</v>
      </c>
      <c r="C1671" s="9" t="s">
        <v>186</v>
      </c>
      <c r="D1671" s="9" t="s">
        <v>23538</v>
      </c>
      <c r="E1671" s="9" t="s">
        <v>11</v>
      </c>
      <c r="F1671" s="10">
        <v>437</v>
      </c>
      <c r="G1671" s="11">
        <v>36</v>
      </c>
    </row>
    <row r="1672" spans="1:7">
      <c r="A1672" s="9" t="s">
        <v>43230</v>
      </c>
      <c r="B1672" s="9" t="s">
        <v>51274</v>
      </c>
      <c r="C1672" s="9" t="s">
        <v>186</v>
      </c>
      <c r="D1672" s="9" t="s">
        <v>52507</v>
      </c>
      <c r="E1672" s="9" t="s">
        <v>11</v>
      </c>
      <c r="F1672" s="10">
        <v>450</v>
      </c>
      <c r="G1672" s="11">
        <v>37</v>
      </c>
    </row>
    <row r="1673" spans="1:7">
      <c r="A1673" s="9" t="s">
        <v>52134</v>
      </c>
      <c r="B1673" s="9" t="s">
        <v>51274</v>
      </c>
      <c r="C1673" s="9" t="s">
        <v>186</v>
      </c>
      <c r="D1673" s="9" t="s">
        <v>52135</v>
      </c>
      <c r="E1673" s="9" t="s">
        <v>11</v>
      </c>
      <c r="F1673" s="10">
        <v>455</v>
      </c>
      <c r="G1673" s="11">
        <v>38</v>
      </c>
    </row>
    <row r="1674" spans="1:7">
      <c r="A1674" s="9" t="s">
        <v>52116</v>
      </c>
      <c r="B1674" s="9" t="s">
        <v>51274</v>
      </c>
      <c r="C1674" s="9" t="s">
        <v>694</v>
      </c>
      <c r="D1674" s="9" t="s">
        <v>8038</v>
      </c>
      <c r="E1674" s="9" t="s">
        <v>11</v>
      </c>
      <c r="F1674" s="10">
        <v>37</v>
      </c>
      <c r="G1674" s="11">
        <v>1</v>
      </c>
    </row>
    <row r="1675" spans="1:7">
      <c r="A1675" s="9" t="s">
        <v>52043</v>
      </c>
      <c r="B1675" s="9" t="s">
        <v>51274</v>
      </c>
      <c r="C1675" s="9" t="s">
        <v>694</v>
      </c>
      <c r="D1675" s="9" t="s">
        <v>249</v>
      </c>
      <c r="E1675" s="9" t="s">
        <v>11</v>
      </c>
      <c r="F1675" s="10">
        <v>54</v>
      </c>
      <c r="G1675" s="11">
        <v>2</v>
      </c>
    </row>
    <row r="1676" spans="1:7">
      <c r="A1676" s="9" t="s">
        <v>52373</v>
      </c>
      <c r="B1676" s="9" t="s">
        <v>51274</v>
      </c>
      <c r="C1676" s="9" t="s">
        <v>694</v>
      </c>
      <c r="D1676" s="9" t="s">
        <v>1685</v>
      </c>
      <c r="E1676" s="9" t="s">
        <v>11</v>
      </c>
      <c r="F1676" s="10">
        <v>58</v>
      </c>
      <c r="G1676" s="11">
        <v>3</v>
      </c>
    </row>
    <row r="1677" spans="1:7">
      <c r="A1677" s="5" t="s">
        <v>51551</v>
      </c>
      <c r="B1677" s="5" t="s">
        <v>51274</v>
      </c>
      <c r="C1677" s="5" t="s">
        <v>694</v>
      </c>
      <c r="D1677" s="5" t="s">
        <v>5707</v>
      </c>
      <c r="E1677" s="5" t="s">
        <v>11</v>
      </c>
      <c r="F1677" s="6">
        <v>96</v>
      </c>
      <c r="G1677" s="7">
        <v>4</v>
      </c>
    </row>
    <row r="1678" spans="1:7">
      <c r="A1678" s="5" t="s">
        <v>52420</v>
      </c>
      <c r="B1678" s="5" t="s">
        <v>51274</v>
      </c>
      <c r="C1678" s="5" t="s">
        <v>694</v>
      </c>
      <c r="D1678" s="5" t="s">
        <v>2517</v>
      </c>
      <c r="E1678" s="5" t="s">
        <v>11</v>
      </c>
      <c r="F1678" s="6">
        <v>102</v>
      </c>
      <c r="G1678" s="7">
        <v>5</v>
      </c>
    </row>
    <row r="1679" spans="1:7">
      <c r="A1679" s="9" t="s">
        <v>25366</v>
      </c>
      <c r="B1679" s="9" t="s">
        <v>51274</v>
      </c>
      <c r="C1679" s="9" t="s">
        <v>694</v>
      </c>
      <c r="D1679" s="9" t="s">
        <v>11224</v>
      </c>
      <c r="E1679" s="9" t="s">
        <v>11</v>
      </c>
      <c r="F1679" s="10">
        <v>106</v>
      </c>
      <c r="G1679" s="11">
        <v>6</v>
      </c>
    </row>
    <row r="1680" spans="1:7">
      <c r="A1680" s="9" t="s">
        <v>51620</v>
      </c>
      <c r="B1680" s="9" t="s">
        <v>51274</v>
      </c>
      <c r="C1680" s="9" t="s">
        <v>694</v>
      </c>
      <c r="D1680" s="9" t="s">
        <v>26979</v>
      </c>
      <c r="E1680" s="9" t="s">
        <v>11</v>
      </c>
      <c r="F1680" s="10">
        <v>109</v>
      </c>
      <c r="G1680" s="11">
        <v>7</v>
      </c>
    </row>
    <row r="1681" spans="1:7">
      <c r="A1681" s="9" t="s">
        <v>28853</v>
      </c>
      <c r="B1681" s="9" t="s">
        <v>51274</v>
      </c>
      <c r="C1681" s="9" t="s">
        <v>694</v>
      </c>
      <c r="D1681" s="9" t="s">
        <v>5642</v>
      </c>
      <c r="E1681" s="9" t="s">
        <v>11</v>
      </c>
      <c r="F1681" s="10">
        <v>136</v>
      </c>
      <c r="G1681" s="11">
        <v>8</v>
      </c>
    </row>
    <row r="1682" spans="1:7">
      <c r="A1682" s="9" t="s">
        <v>52108</v>
      </c>
      <c r="B1682" s="9" t="s">
        <v>51274</v>
      </c>
      <c r="C1682" s="9" t="s">
        <v>694</v>
      </c>
      <c r="D1682" s="9" t="s">
        <v>5895</v>
      </c>
      <c r="E1682" s="9" t="s">
        <v>11</v>
      </c>
      <c r="F1682" s="10">
        <v>140</v>
      </c>
      <c r="G1682" s="11">
        <v>9</v>
      </c>
    </row>
    <row r="1683" spans="1:7">
      <c r="A1683" s="5" t="s">
        <v>17143</v>
      </c>
      <c r="B1683" s="5" t="s">
        <v>51274</v>
      </c>
      <c r="C1683" s="5" t="s">
        <v>694</v>
      </c>
      <c r="D1683" s="5" t="s">
        <v>16500</v>
      </c>
      <c r="E1683" s="5" t="s">
        <v>11</v>
      </c>
      <c r="F1683" s="6">
        <v>171</v>
      </c>
      <c r="G1683" s="7">
        <v>10</v>
      </c>
    </row>
    <row r="1684" spans="1:7">
      <c r="A1684" s="9" t="s">
        <v>51816</v>
      </c>
      <c r="B1684" s="9" t="s">
        <v>51274</v>
      </c>
      <c r="C1684" s="9" t="s">
        <v>694</v>
      </c>
      <c r="D1684" s="9" t="s">
        <v>51817</v>
      </c>
      <c r="E1684" s="9" t="s">
        <v>11</v>
      </c>
      <c r="F1684" s="10">
        <v>200</v>
      </c>
      <c r="G1684" s="11">
        <v>11</v>
      </c>
    </row>
    <row r="1685" spans="1:7">
      <c r="A1685" s="9" t="s">
        <v>51802</v>
      </c>
      <c r="B1685" s="9" t="s">
        <v>51274</v>
      </c>
      <c r="C1685" s="9" t="s">
        <v>694</v>
      </c>
      <c r="D1685" s="9" t="s">
        <v>31365</v>
      </c>
      <c r="E1685" s="9" t="s">
        <v>11</v>
      </c>
      <c r="F1685" s="10">
        <v>205</v>
      </c>
      <c r="G1685" s="11">
        <v>12</v>
      </c>
    </row>
    <row r="1686" spans="1:7">
      <c r="A1686" s="9" t="s">
        <v>14064</v>
      </c>
      <c r="B1686" s="9" t="s">
        <v>51274</v>
      </c>
      <c r="C1686" s="9" t="s">
        <v>694</v>
      </c>
      <c r="D1686" s="9" t="s">
        <v>32031</v>
      </c>
      <c r="E1686" s="9" t="s">
        <v>11</v>
      </c>
      <c r="F1686" s="10">
        <v>209</v>
      </c>
      <c r="G1686" s="11">
        <v>13</v>
      </c>
    </row>
    <row r="1687" spans="1:7">
      <c r="A1687" s="5" t="s">
        <v>51643</v>
      </c>
      <c r="B1687" s="5" t="s">
        <v>51274</v>
      </c>
      <c r="C1687" s="5" t="s">
        <v>694</v>
      </c>
      <c r="D1687" s="5" t="s">
        <v>35968</v>
      </c>
      <c r="E1687" s="5" t="s">
        <v>11</v>
      </c>
      <c r="F1687" s="6">
        <v>212</v>
      </c>
      <c r="G1687" s="7">
        <v>14</v>
      </c>
    </row>
    <row r="1688" spans="1:7">
      <c r="A1688" s="9" t="s">
        <v>51412</v>
      </c>
      <c r="B1688" s="9" t="s">
        <v>51274</v>
      </c>
      <c r="C1688" s="9" t="s">
        <v>694</v>
      </c>
      <c r="D1688" s="9" t="s">
        <v>4479</v>
      </c>
      <c r="E1688" s="9" t="s">
        <v>11</v>
      </c>
      <c r="F1688" s="10">
        <v>230</v>
      </c>
      <c r="G1688" s="11">
        <v>15</v>
      </c>
    </row>
    <row r="1689" spans="1:7">
      <c r="A1689" s="5" t="s">
        <v>52546</v>
      </c>
      <c r="B1689" s="5" t="s">
        <v>51274</v>
      </c>
      <c r="C1689" s="5" t="s">
        <v>694</v>
      </c>
      <c r="D1689" s="5" t="s">
        <v>5312</v>
      </c>
      <c r="E1689" s="5" t="s">
        <v>11</v>
      </c>
      <c r="F1689" s="6">
        <v>251</v>
      </c>
      <c r="G1689" s="7">
        <v>16</v>
      </c>
    </row>
    <row r="1690" spans="1:7">
      <c r="A1690" s="9" t="s">
        <v>27363</v>
      </c>
      <c r="B1690" s="9" t="s">
        <v>51274</v>
      </c>
      <c r="C1690" s="9" t="s">
        <v>694</v>
      </c>
      <c r="D1690" s="9" t="s">
        <v>37556</v>
      </c>
      <c r="E1690" s="9" t="s">
        <v>11</v>
      </c>
      <c r="F1690" s="10">
        <v>255</v>
      </c>
      <c r="G1690" s="11">
        <v>17</v>
      </c>
    </row>
    <row r="1691" spans="1:7">
      <c r="A1691" s="9" t="s">
        <v>52170</v>
      </c>
      <c r="B1691" s="9" t="s">
        <v>51274</v>
      </c>
      <c r="C1691" s="9" t="s">
        <v>694</v>
      </c>
      <c r="D1691" s="9" t="s">
        <v>8789</v>
      </c>
      <c r="E1691" s="9" t="s">
        <v>11</v>
      </c>
      <c r="F1691" s="10">
        <v>304</v>
      </c>
      <c r="G1691" s="11">
        <v>18</v>
      </c>
    </row>
    <row r="1692" spans="1:7">
      <c r="A1692" s="5" t="s">
        <v>52364</v>
      </c>
      <c r="B1692" s="5" t="s">
        <v>51274</v>
      </c>
      <c r="C1692" s="5" t="s">
        <v>694</v>
      </c>
      <c r="D1692" s="5" t="s">
        <v>6280</v>
      </c>
      <c r="E1692" s="5" t="s">
        <v>11</v>
      </c>
      <c r="F1692" s="6">
        <v>308</v>
      </c>
      <c r="G1692" s="7">
        <v>19</v>
      </c>
    </row>
    <row r="1693" spans="1:7">
      <c r="A1693" s="9" t="s">
        <v>52137</v>
      </c>
      <c r="B1693" s="9" t="s">
        <v>51274</v>
      </c>
      <c r="C1693" s="9" t="s">
        <v>694</v>
      </c>
      <c r="D1693" s="9" t="s">
        <v>12115</v>
      </c>
      <c r="E1693" s="9" t="s">
        <v>11</v>
      </c>
      <c r="F1693" s="10">
        <v>318</v>
      </c>
      <c r="G1693" s="11">
        <v>20</v>
      </c>
    </row>
    <row r="1694" spans="1:7">
      <c r="A1694" s="9" t="s">
        <v>51598</v>
      </c>
      <c r="B1694" s="9" t="s">
        <v>51274</v>
      </c>
      <c r="C1694" s="9" t="s">
        <v>694</v>
      </c>
      <c r="D1694" s="9" t="s">
        <v>41946</v>
      </c>
      <c r="E1694" s="9" t="s">
        <v>11</v>
      </c>
      <c r="F1694" s="10">
        <v>325</v>
      </c>
      <c r="G1694" s="11">
        <v>21</v>
      </c>
    </row>
    <row r="1695" spans="1:7">
      <c r="A1695" s="5" t="s">
        <v>51730</v>
      </c>
      <c r="B1695" s="5" t="s">
        <v>51274</v>
      </c>
      <c r="C1695" s="5" t="s">
        <v>694</v>
      </c>
      <c r="D1695" s="5" t="s">
        <v>4662</v>
      </c>
      <c r="E1695" s="5" t="s">
        <v>11</v>
      </c>
      <c r="F1695" s="6">
        <v>337</v>
      </c>
      <c r="G1695" s="7">
        <v>22</v>
      </c>
    </row>
    <row r="1696" spans="1:7">
      <c r="A1696" s="9" t="s">
        <v>52184</v>
      </c>
      <c r="B1696" s="9" t="s">
        <v>51274</v>
      </c>
      <c r="C1696" s="9" t="s">
        <v>694</v>
      </c>
      <c r="D1696" s="9" t="s">
        <v>14045</v>
      </c>
      <c r="E1696" s="9" t="s">
        <v>11</v>
      </c>
      <c r="F1696" s="10">
        <v>341</v>
      </c>
      <c r="G1696" s="11">
        <v>23</v>
      </c>
    </row>
    <row r="1697" spans="1:7">
      <c r="A1697" s="8" t="s">
        <v>52223</v>
      </c>
      <c r="B1697" s="9" t="s">
        <v>51274</v>
      </c>
      <c r="C1697" s="9" t="s">
        <v>694</v>
      </c>
      <c r="D1697" s="9" t="s">
        <v>12751</v>
      </c>
      <c r="E1697" s="9" t="s">
        <v>11</v>
      </c>
      <c r="F1697" s="10">
        <v>343</v>
      </c>
      <c r="G1697" s="11">
        <v>24</v>
      </c>
    </row>
    <row r="1698" spans="1:7">
      <c r="A1698" s="4" t="s">
        <v>19930</v>
      </c>
      <c r="B1698" s="5" t="s">
        <v>51274</v>
      </c>
      <c r="C1698" s="5" t="s">
        <v>694</v>
      </c>
      <c r="D1698" s="5" t="s">
        <v>23610</v>
      </c>
      <c r="E1698" s="5" t="s">
        <v>11</v>
      </c>
      <c r="F1698" s="6">
        <v>344</v>
      </c>
      <c r="G1698" s="7">
        <v>25</v>
      </c>
    </row>
    <row r="1699" spans="1:7">
      <c r="A1699" s="9" t="s">
        <v>52133</v>
      </c>
      <c r="B1699" s="9" t="s">
        <v>51274</v>
      </c>
      <c r="C1699" s="9" t="s">
        <v>694</v>
      </c>
      <c r="D1699" s="9" t="s">
        <v>4740</v>
      </c>
      <c r="E1699" s="9" t="s">
        <v>11</v>
      </c>
      <c r="F1699" s="10">
        <v>352</v>
      </c>
      <c r="G1699" s="11">
        <v>26</v>
      </c>
    </row>
    <row r="1700" spans="1:7">
      <c r="A1700" s="9" t="s">
        <v>51734</v>
      </c>
      <c r="B1700" s="9" t="s">
        <v>51274</v>
      </c>
      <c r="C1700" s="9" t="s">
        <v>694</v>
      </c>
      <c r="D1700" s="9" t="s">
        <v>30454</v>
      </c>
      <c r="E1700" s="9" t="s">
        <v>11</v>
      </c>
      <c r="F1700" s="10">
        <v>389</v>
      </c>
      <c r="G1700" s="11">
        <v>27</v>
      </c>
    </row>
    <row r="1701" spans="1:7">
      <c r="A1701" s="5" t="s">
        <v>52391</v>
      </c>
      <c r="B1701" s="5" t="s">
        <v>51274</v>
      </c>
      <c r="C1701" s="5" t="s">
        <v>694</v>
      </c>
      <c r="D1701" s="5" t="s">
        <v>7482</v>
      </c>
      <c r="E1701" s="5" t="s">
        <v>11</v>
      </c>
      <c r="F1701" s="6">
        <v>399</v>
      </c>
      <c r="G1701" s="7">
        <v>28</v>
      </c>
    </row>
    <row r="1702" spans="1:7">
      <c r="A1702" s="5" t="s">
        <v>48766</v>
      </c>
      <c r="B1702" s="5" t="s">
        <v>51274</v>
      </c>
      <c r="C1702" s="5" t="s">
        <v>694</v>
      </c>
      <c r="D1702" s="5" t="s">
        <v>20619</v>
      </c>
      <c r="E1702" s="5" t="s">
        <v>11</v>
      </c>
      <c r="F1702" s="6">
        <v>404</v>
      </c>
      <c r="G1702" s="7">
        <v>29</v>
      </c>
    </row>
    <row r="1703" spans="1:7">
      <c r="A1703" s="9" t="s">
        <v>52141</v>
      </c>
      <c r="B1703" s="9" t="s">
        <v>51274</v>
      </c>
      <c r="C1703" s="9" t="s">
        <v>694</v>
      </c>
      <c r="D1703" s="9" t="s">
        <v>52142</v>
      </c>
      <c r="E1703" s="9" t="s">
        <v>11</v>
      </c>
      <c r="F1703" s="10">
        <v>407</v>
      </c>
      <c r="G1703" s="11">
        <v>30</v>
      </c>
    </row>
    <row r="1704" spans="1:7">
      <c r="A1704" s="9" t="s">
        <v>52474</v>
      </c>
      <c r="B1704" s="9" t="s">
        <v>51274</v>
      </c>
      <c r="C1704" s="9" t="s">
        <v>694</v>
      </c>
      <c r="D1704" s="9" t="s">
        <v>52475</v>
      </c>
      <c r="E1704" s="9" t="s">
        <v>11</v>
      </c>
      <c r="F1704" s="10">
        <v>426</v>
      </c>
      <c r="G1704" s="11">
        <v>31</v>
      </c>
    </row>
    <row r="1705" spans="1:7">
      <c r="A1705" s="9" t="s">
        <v>46319</v>
      </c>
      <c r="B1705" s="9" t="s">
        <v>51274</v>
      </c>
      <c r="C1705" s="9" t="s">
        <v>694</v>
      </c>
      <c r="D1705" s="9" t="s">
        <v>20952</v>
      </c>
      <c r="E1705" s="9" t="s">
        <v>11</v>
      </c>
      <c r="F1705" s="10">
        <v>440</v>
      </c>
      <c r="G1705" s="11">
        <v>32</v>
      </c>
    </row>
    <row r="1706" spans="1:7">
      <c r="A1706" s="5" t="s">
        <v>52191</v>
      </c>
      <c r="B1706" s="5" t="s">
        <v>51274</v>
      </c>
      <c r="C1706" s="5" t="s">
        <v>694</v>
      </c>
      <c r="D1706" s="5" t="s">
        <v>14571</v>
      </c>
      <c r="E1706" s="5" t="s">
        <v>11</v>
      </c>
      <c r="F1706" s="6">
        <v>447</v>
      </c>
      <c r="G1706" s="7">
        <v>33</v>
      </c>
    </row>
    <row r="1707" spans="1:7">
      <c r="A1707" s="5" t="s">
        <v>51558</v>
      </c>
      <c r="B1707" s="5" t="s">
        <v>51274</v>
      </c>
      <c r="C1707" s="5" t="s">
        <v>694</v>
      </c>
      <c r="D1707" s="5" t="s">
        <v>51559</v>
      </c>
      <c r="E1707" s="5" t="s">
        <v>11</v>
      </c>
      <c r="F1707" s="6">
        <v>452</v>
      </c>
      <c r="G1707" s="7">
        <v>34</v>
      </c>
    </row>
    <row r="1708" spans="1:7">
      <c r="A1708" s="5" t="s">
        <v>52073</v>
      </c>
      <c r="B1708" s="5" t="s">
        <v>51274</v>
      </c>
      <c r="C1708" s="5" t="s">
        <v>60</v>
      </c>
      <c r="D1708" s="5" t="s">
        <v>7636</v>
      </c>
      <c r="E1708" s="5" t="s">
        <v>11</v>
      </c>
      <c r="F1708" s="6">
        <v>53</v>
      </c>
      <c r="G1708" s="7">
        <v>1</v>
      </c>
    </row>
    <row r="1709" spans="1:7">
      <c r="A1709" s="5" t="s">
        <v>51699</v>
      </c>
      <c r="B1709" s="5" t="s">
        <v>51274</v>
      </c>
      <c r="C1709" s="5" t="s">
        <v>60</v>
      </c>
      <c r="D1709" s="5" t="s">
        <v>29903</v>
      </c>
      <c r="E1709" s="5" t="s">
        <v>11</v>
      </c>
      <c r="F1709" s="6">
        <v>67</v>
      </c>
      <c r="G1709" s="7">
        <v>2</v>
      </c>
    </row>
    <row r="1710" spans="1:7">
      <c r="A1710" s="9" t="s">
        <v>52402</v>
      </c>
      <c r="B1710" s="9" t="s">
        <v>51274</v>
      </c>
      <c r="C1710" s="9" t="s">
        <v>60</v>
      </c>
      <c r="D1710" s="9" t="s">
        <v>1670</v>
      </c>
      <c r="E1710" s="9" t="s">
        <v>11</v>
      </c>
      <c r="F1710" s="10">
        <v>129</v>
      </c>
      <c r="G1710" s="11">
        <v>3</v>
      </c>
    </row>
    <row r="1711" spans="1:7">
      <c r="A1711" s="9" t="s">
        <v>51481</v>
      </c>
      <c r="B1711" s="9" t="s">
        <v>51274</v>
      </c>
      <c r="C1711" s="9" t="s">
        <v>60</v>
      </c>
      <c r="D1711" s="9" t="s">
        <v>36651</v>
      </c>
      <c r="E1711" s="9" t="s">
        <v>11</v>
      </c>
      <c r="F1711" s="10">
        <v>147</v>
      </c>
      <c r="G1711" s="11">
        <v>4</v>
      </c>
    </row>
    <row r="1712" spans="1:7">
      <c r="A1712" s="9" t="s">
        <v>52114</v>
      </c>
      <c r="B1712" s="9" t="s">
        <v>51274</v>
      </c>
      <c r="C1712" s="9" t="s">
        <v>60</v>
      </c>
      <c r="D1712" s="9" t="s">
        <v>38367</v>
      </c>
      <c r="E1712" s="9" t="s">
        <v>11</v>
      </c>
      <c r="F1712" s="10">
        <v>157</v>
      </c>
      <c r="G1712" s="11">
        <v>5</v>
      </c>
    </row>
    <row r="1713" spans="1:7">
      <c r="A1713" s="9" t="s">
        <v>52414</v>
      </c>
      <c r="B1713" s="9" t="s">
        <v>51274</v>
      </c>
      <c r="C1713" s="9" t="s">
        <v>60</v>
      </c>
      <c r="D1713" s="9" t="s">
        <v>7340</v>
      </c>
      <c r="E1713" s="9" t="s">
        <v>11</v>
      </c>
      <c r="F1713" s="10">
        <v>186</v>
      </c>
      <c r="G1713" s="11">
        <v>6</v>
      </c>
    </row>
    <row r="1714" spans="1:7">
      <c r="A1714" s="5" t="s">
        <v>52334</v>
      </c>
      <c r="B1714" s="5" t="s">
        <v>51274</v>
      </c>
      <c r="C1714" s="5" t="s">
        <v>60</v>
      </c>
      <c r="D1714" s="5" t="s">
        <v>4361</v>
      </c>
      <c r="E1714" s="5" t="s">
        <v>11</v>
      </c>
      <c r="F1714" s="6">
        <v>210</v>
      </c>
      <c r="G1714" s="7">
        <v>7</v>
      </c>
    </row>
    <row r="1715" spans="1:7">
      <c r="A1715" s="9" t="s">
        <v>41113</v>
      </c>
      <c r="B1715" s="9" t="s">
        <v>51274</v>
      </c>
      <c r="C1715" s="9" t="s">
        <v>60</v>
      </c>
      <c r="D1715" s="9" t="s">
        <v>6030</v>
      </c>
      <c r="E1715" s="9" t="s">
        <v>11</v>
      </c>
      <c r="F1715" s="10">
        <v>232</v>
      </c>
      <c r="G1715" s="11">
        <v>8</v>
      </c>
    </row>
    <row r="1716" spans="1:7">
      <c r="A1716" s="9" t="s">
        <v>52454</v>
      </c>
      <c r="B1716" s="9" t="s">
        <v>51274</v>
      </c>
      <c r="C1716" s="9" t="s">
        <v>60</v>
      </c>
      <c r="D1716" s="9" t="s">
        <v>16163</v>
      </c>
      <c r="E1716" s="9" t="s">
        <v>11</v>
      </c>
      <c r="F1716" s="10">
        <v>233</v>
      </c>
      <c r="G1716" s="11">
        <v>9</v>
      </c>
    </row>
    <row r="1717" spans="1:7">
      <c r="A1717" s="9" t="s">
        <v>51597</v>
      </c>
      <c r="B1717" s="9" t="s">
        <v>51274</v>
      </c>
      <c r="C1717" s="9" t="s">
        <v>60</v>
      </c>
      <c r="D1717" s="9" t="s">
        <v>13791</v>
      </c>
      <c r="E1717" s="9" t="s">
        <v>11</v>
      </c>
      <c r="F1717" s="10">
        <v>263</v>
      </c>
      <c r="G1717" s="11">
        <v>10</v>
      </c>
    </row>
    <row r="1718" spans="1:7">
      <c r="A1718" s="9" t="s">
        <v>51804</v>
      </c>
      <c r="B1718" s="9" t="s">
        <v>51274</v>
      </c>
      <c r="C1718" s="9" t="s">
        <v>60</v>
      </c>
      <c r="D1718" s="9" t="s">
        <v>3591</v>
      </c>
      <c r="E1718" s="9" t="s">
        <v>11</v>
      </c>
      <c r="F1718" s="10">
        <v>280</v>
      </c>
      <c r="G1718" s="11">
        <v>11</v>
      </c>
    </row>
    <row r="1719" spans="1:7">
      <c r="A1719" s="9" t="s">
        <v>52529</v>
      </c>
      <c r="B1719" s="9" t="s">
        <v>51274</v>
      </c>
      <c r="C1719" s="9" t="s">
        <v>60</v>
      </c>
      <c r="D1719" s="9" t="s">
        <v>13231</v>
      </c>
      <c r="E1719" s="9" t="s">
        <v>11</v>
      </c>
      <c r="F1719" s="10">
        <v>350</v>
      </c>
      <c r="G1719" s="11">
        <v>12</v>
      </c>
    </row>
    <row r="1720" spans="1:7">
      <c r="A1720" s="9" t="s">
        <v>31022</v>
      </c>
      <c r="B1720" s="9" t="s">
        <v>51274</v>
      </c>
      <c r="C1720" s="9" t="s">
        <v>60</v>
      </c>
      <c r="D1720" s="9" t="s">
        <v>28098</v>
      </c>
      <c r="E1720" s="9" t="s">
        <v>11</v>
      </c>
      <c r="F1720" s="10">
        <v>361</v>
      </c>
      <c r="G1720" s="11">
        <v>13</v>
      </c>
    </row>
    <row r="1721" spans="1:7">
      <c r="A1721" s="9" t="s">
        <v>51379</v>
      </c>
      <c r="B1721" s="9" t="s">
        <v>51274</v>
      </c>
      <c r="C1721" s="9" t="s">
        <v>60</v>
      </c>
      <c r="D1721" s="9" t="s">
        <v>23908</v>
      </c>
      <c r="E1721" s="9" t="s">
        <v>11</v>
      </c>
      <c r="F1721" s="10">
        <v>368</v>
      </c>
      <c r="G1721" s="11">
        <v>14</v>
      </c>
    </row>
    <row r="1722" spans="1:7">
      <c r="A1722" s="8" t="s">
        <v>50901</v>
      </c>
      <c r="B1722" s="9" t="s">
        <v>51274</v>
      </c>
      <c r="C1722" s="9" t="s">
        <v>60</v>
      </c>
      <c r="D1722" s="9" t="s">
        <v>10605</v>
      </c>
      <c r="E1722" s="9" t="s">
        <v>11</v>
      </c>
      <c r="F1722" s="10">
        <v>394</v>
      </c>
      <c r="G1722" s="11">
        <v>15</v>
      </c>
    </row>
    <row r="1723" spans="1:7">
      <c r="A1723" s="8" t="s">
        <v>52447</v>
      </c>
      <c r="B1723" s="9" t="s">
        <v>51274</v>
      </c>
      <c r="C1723" s="9" t="s">
        <v>60</v>
      </c>
      <c r="D1723" s="9" t="s">
        <v>4365</v>
      </c>
      <c r="E1723" s="9" t="s">
        <v>11</v>
      </c>
      <c r="F1723" s="10">
        <v>422</v>
      </c>
      <c r="G1723" s="11">
        <v>16</v>
      </c>
    </row>
    <row r="1724" spans="1:7">
      <c r="A1724" s="9" t="s">
        <v>51728</v>
      </c>
      <c r="B1724" s="9" t="s">
        <v>51274</v>
      </c>
      <c r="C1724" s="9" t="s">
        <v>60</v>
      </c>
      <c r="D1724" s="9" t="s">
        <v>14195</v>
      </c>
      <c r="E1724" s="9" t="s">
        <v>11</v>
      </c>
      <c r="F1724" s="10">
        <v>438</v>
      </c>
      <c r="G1724" s="11">
        <v>17</v>
      </c>
    </row>
    <row r="1725" spans="1:7">
      <c r="A1725" s="5" t="s">
        <v>7178</v>
      </c>
      <c r="B1725" s="5" t="s">
        <v>51274</v>
      </c>
      <c r="C1725" s="5" t="s">
        <v>60</v>
      </c>
      <c r="D1725" s="5" t="s">
        <v>51386</v>
      </c>
      <c r="E1725" s="5" t="s">
        <v>11</v>
      </c>
      <c r="F1725" s="6">
        <v>439</v>
      </c>
      <c r="G1725" s="7">
        <v>18</v>
      </c>
    </row>
    <row r="1726" spans="1:7">
      <c r="A1726" s="5" t="s">
        <v>52350</v>
      </c>
      <c r="B1726" s="5" t="s">
        <v>51274</v>
      </c>
      <c r="C1726" s="5" t="s">
        <v>60</v>
      </c>
      <c r="D1726" s="5" t="s">
        <v>52351</v>
      </c>
      <c r="E1726" s="5" t="s">
        <v>11</v>
      </c>
      <c r="F1726" s="6">
        <v>459</v>
      </c>
      <c r="G1726" s="7">
        <v>19</v>
      </c>
    </row>
    <row r="1727" spans="1:7">
      <c r="A1727" s="5" t="s">
        <v>51915</v>
      </c>
      <c r="B1727" s="5" t="s">
        <v>51274</v>
      </c>
      <c r="C1727" s="5" t="s">
        <v>45</v>
      </c>
      <c r="D1727" s="5" t="s">
        <v>1281</v>
      </c>
      <c r="E1727" s="5" t="s">
        <v>11</v>
      </c>
      <c r="F1727" s="6">
        <v>34</v>
      </c>
      <c r="G1727" s="7">
        <v>1</v>
      </c>
    </row>
    <row r="1728" spans="1:7">
      <c r="A1728" s="9" t="s">
        <v>20647</v>
      </c>
      <c r="B1728" s="9" t="s">
        <v>51274</v>
      </c>
      <c r="C1728" s="9" t="s">
        <v>45</v>
      </c>
      <c r="D1728" s="9" t="s">
        <v>13949</v>
      </c>
      <c r="E1728" s="9" t="s">
        <v>11</v>
      </c>
      <c r="F1728" s="10">
        <v>208</v>
      </c>
      <c r="G1728" s="11">
        <v>2</v>
      </c>
    </row>
    <row r="1729" spans="1:7">
      <c r="A1729" s="4" t="s">
        <v>52504</v>
      </c>
      <c r="B1729" s="5" t="s">
        <v>51274</v>
      </c>
      <c r="C1729" s="5" t="s">
        <v>45</v>
      </c>
      <c r="D1729" s="5" t="s">
        <v>3466</v>
      </c>
      <c r="E1729" s="5" t="s">
        <v>11</v>
      </c>
      <c r="F1729" s="6">
        <v>235</v>
      </c>
      <c r="G1729" s="7">
        <v>3</v>
      </c>
    </row>
    <row r="1730" spans="1:7">
      <c r="A1730" s="8" t="s">
        <v>34528</v>
      </c>
      <c r="B1730" s="9" t="s">
        <v>51274</v>
      </c>
      <c r="C1730" s="9" t="s">
        <v>45</v>
      </c>
      <c r="D1730" s="9" t="s">
        <v>22927</v>
      </c>
      <c r="E1730" s="9" t="s">
        <v>11</v>
      </c>
      <c r="F1730" s="10">
        <v>238</v>
      </c>
      <c r="G1730" s="11">
        <v>4</v>
      </c>
    </row>
    <row r="1731" spans="1:7">
      <c r="A1731" s="4" t="s">
        <v>51722</v>
      </c>
      <c r="B1731" s="5" t="s">
        <v>51274</v>
      </c>
      <c r="C1731" s="5" t="s">
        <v>45</v>
      </c>
      <c r="D1731" s="5" t="s">
        <v>15686</v>
      </c>
      <c r="E1731" s="5" t="s">
        <v>11</v>
      </c>
      <c r="F1731" s="6">
        <v>276</v>
      </c>
      <c r="G1731" s="7">
        <v>5</v>
      </c>
    </row>
    <row r="1732" spans="1:7">
      <c r="A1732" s="5" t="s">
        <v>52224</v>
      </c>
      <c r="B1732" s="5" t="s">
        <v>51274</v>
      </c>
      <c r="C1732" s="5" t="s">
        <v>45</v>
      </c>
      <c r="D1732" s="5" t="s">
        <v>9078</v>
      </c>
      <c r="E1732" s="5" t="s">
        <v>11</v>
      </c>
      <c r="F1732" s="6">
        <v>302</v>
      </c>
      <c r="G1732" s="7">
        <v>6</v>
      </c>
    </row>
    <row r="1733" spans="1:7">
      <c r="A1733" s="5" t="s">
        <v>51976</v>
      </c>
      <c r="B1733" s="5" t="s">
        <v>51274</v>
      </c>
      <c r="C1733" s="5" t="s">
        <v>45</v>
      </c>
      <c r="D1733" s="5" t="s">
        <v>51977</v>
      </c>
      <c r="E1733" s="5" t="s">
        <v>11</v>
      </c>
      <c r="F1733" s="6">
        <v>330</v>
      </c>
      <c r="G1733" s="7">
        <v>7</v>
      </c>
    </row>
    <row r="1734" spans="1:7">
      <c r="A1734" s="9" t="s">
        <v>35135</v>
      </c>
      <c r="B1734" s="9" t="s">
        <v>51274</v>
      </c>
      <c r="C1734" s="9" t="s">
        <v>45</v>
      </c>
      <c r="D1734" s="9" t="s">
        <v>35438</v>
      </c>
      <c r="E1734" s="9" t="s">
        <v>11</v>
      </c>
      <c r="F1734" s="10">
        <v>351</v>
      </c>
      <c r="G1734" s="11">
        <v>8</v>
      </c>
    </row>
    <row r="1735" spans="1:7">
      <c r="A1735" s="9" t="s">
        <v>52064</v>
      </c>
      <c r="B1735" s="9" t="s">
        <v>51274</v>
      </c>
      <c r="C1735" s="9" t="s">
        <v>45</v>
      </c>
      <c r="D1735" s="9" t="s">
        <v>24438</v>
      </c>
      <c r="E1735" s="9" t="s">
        <v>11</v>
      </c>
      <c r="F1735" s="10">
        <v>359</v>
      </c>
      <c r="G1735" s="11">
        <v>9</v>
      </c>
    </row>
    <row r="1736" spans="1:7">
      <c r="A1736" s="5" t="s">
        <v>51795</v>
      </c>
      <c r="B1736" s="5" t="s">
        <v>51274</v>
      </c>
      <c r="C1736" s="5" t="s">
        <v>45</v>
      </c>
      <c r="D1736" s="5" t="s">
        <v>10253</v>
      </c>
      <c r="E1736" s="5" t="s">
        <v>11</v>
      </c>
      <c r="F1736" s="6">
        <v>383</v>
      </c>
      <c r="G1736" s="7">
        <v>10</v>
      </c>
    </row>
    <row r="1737" spans="1:7">
      <c r="A1737" s="9" t="s">
        <v>21898</v>
      </c>
      <c r="B1737" s="9" t="s">
        <v>51274</v>
      </c>
      <c r="C1737" s="9" t="s">
        <v>45</v>
      </c>
      <c r="D1737" s="9" t="s">
        <v>13912</v>
      </c>
      <c r="E1737" s="9" t="s">
        <v>11</v>
      </c>
      <c r="F1737" s="10">
        <v>392</v>
      </c>
      <c r="G1737" s="11">
        <v>11</v>
      </c>
    </row>
    <row r="1738" spans="1:7">
      <c r="A1738" s="5" t="s">
        <v>8028</v>
      </c>
      <c r="B1738" s="5" t="s">
        <v>51274</v>
      </c>
      <c r="C1738" s="5" t="s">
        <v>45</v>
      </c>
      <c r="D1738" s="5" t="s">
        <v>33228</v>
      </c>
      <c r="E1738" s="5" t="s">
        <v>11</v>
      </c>
      <c r="F1738" s="6">
        <v>443</v>
      </c>
      <c r="G1738" s="7">
        <v>12</v>
      </c>
    </row>
    <row r="1739" spans="1:7">
      <c r="A1739" s="5" t="s">
        <v>51906</v>
      </c>
      <c r="B1739" s="5" t="s">
        <v>51274</v>
      </c>
      <c r="C1739" s="5" t="s">
        <v>45</v>
      </c>
      <c r="D1739" s="5" t="s">
        <v>36515</v>
      </c>
      <c r="E1739" s="5" t="s">
        <v>11</v>
      </c>
      <c r="F1739" s="6">
        <v>453</v>
      </c>
      <c r="G1739" s="7">
        <v>13</v>
      </c>
    </row>
    <row r="1740" spans="1:7">
      <c r="A1740" s="9" t="s">
        <v>51536</v>
      </c>
      <c r="B1740" s="9" t="s">
        <v>51274</v>
      </c>
      <c r="C1740" s="9" t="s">
        <v>45</v>
      </c>
      <c r="D1740" s="9" t="s">
        <v>51537</v>
      </c>
      <c r="E1740" s="9" t="s">
        <v>11</v>
      </c>
      <c r="F1740" s="10">
        <v>458</v>
      </c>
      <c r="G1740" s="11">
        <v>14</v>
      </c>
    </row>
    <row r="1741" spans="1:7">
      <c r="A1741" s="9" t="s">
        <v>51347</v>
      </c>
      <c r="B1741" s="9" t="s">
        <v>51274</v>
      </c>
      <c r="C1741" s="9" t="s">
        <v>3377</v>
      </c>
      <c r="D1741" s="9" t="s">
        <v>51348</v>
      </c>
      <c r="E1741" s="9" t="s">
        <v>11</v>
      </c>
      <c r="F1741" s="10">
        <v>162</v>
      </c>
      <c r="G1741" s="11">
        <v>1</v>
      </c>
    </row>
    <row r="1742" spans="1:7">
      <c r="A1742" s="9" t="s">
        <v>51301</v>
      </c>
      <c r="B1742" s="9" t="s">
        <v>51274</v>
      </c>
      <c r="C1742" s="9" t="s">
        <v>3377</v>
      </c>
      <c r="D1742" s="9" t="s">
        <v>22981</v>
      </c>
      <c r="E1742" s="9" t="s">
        <v>11</v>
      </c>
      <c r="F1742" s="10">
        <v>400</v>
      </c>
      <c r="G1742" s="11">
        <v>2</v>
      </c>
    </row>
    <row r="1743" spans="1:7">
      <c r="A1743" s="5" t="s">
        <v>51518</v>
      </c>
      <c r="B1743" s="5" t="s">
        <v>51274</v>
      </c>
      <c r="C1743" s="5" t="s">
        <v>9</v>
      </c>
      <c r="D1743" s="5" t="s">
        <v>25368</v>
      </c>
      <c r="E1743" s="5" t="s">
        <v>11</v>
      </c>
      <c r="F1743" s="6">
        <v>5</v>
      </c>
      <c r="G1743" s="7">
        <v>1</v>
      </c>
    </row>
    <row r="1744" spans="1:7">
      <c r="A1744" s="5" t="s">
        <v>51732</v>
      </c>
      <c r="B1744" s="5" t="s">
        <v>51274</v>
      </c>
      <c r="C1744" s="5" t="s">
        <v>9</v>
      </c>
      <c r="D1744" s="5" t="s">
        <v>42674</v>
      </c>
      <c r="E1744" s="5" t="s">
        <v>11</v>
      </c>
      <c r="F1744" s="6">
        <v>19</v>
      </c>
      <c r="G1744" s="7">
        <v>2</v>
      </c>
    </row>
    <row r="1745" spans="1:7">
      <c r="A1745" s="9" t="s">
        <v>52324</v>
      </c>
      <c r="B1745" s="9" t="s">
        <v>51274</v>
      </c>
      <c r="C1745" s="9" t="s">
        <v>9</v>
      </c>
      <c r="D1745" s="9" t="s">
        <v>3226</v>
      </c>
      <c r="E1745" s="9" t="s">
        <v>11</v>
      </c>
      <c r="F1745" s="10">
        <v>26</v>
      </c>
      <c r="G1745" s="11">
        <v>3</v>
      </c>
    </row>
    <row r="1746" spans="1:7">
      <c r="A1746" s="9" t="s">
        <v>51720</v>
      </c>
      <c r="B1746" s="9" t="s">
        <v>51274</v>
      </c>
      <c r="C1746" s="9" t="s">
        <v>9</v>
      </c>
      <c r="D1746" s="9" t="s">
        <v>4266</v>
      </c>
      <c r="E1746" s="9" t="s">
        <v>11</v>
      </c>
      <c r="F1746" s="10">
        <v>32</v>
      </c>
      <c r="G1746" s="11">
        <v>4</v>
      </c>
    </row>
    <row r="1747" spans="1:7">
      <c r="A1747" s="9" t="s">
        <v>8181</v>
      </c>
      <c r="B1747" s="9" t="s">
        <v>51274</v>
      </c>
      <c r="C1747" s="9" t="s">
        <v>9</v>
      </c>
      <c r="D1747" s="9" t="s">
        <v>27622</v>
      </c>
      <c r="E1747" s="9" t="s">
        <v>11</v>
      </c>
      <c r="F1747" s="10">
        <v>38</v>
      </c>
      <c r="G1747" s="11">
        <v>5</v>
      </c>
    </row>
    <row r="1748" spans="1:7">
      <c r="A1748" s="9" t="s">
        <v>52337</v>
      </c>
      <c r="B1748" s="9" t="s">
        <v>51274</v>
      </c>
      <c r="C1748" s="9" t="s">
        <v>9</v>
      </c>
      <c r="D1748" s="9" t="s">
        <v>49201</v>
      </c>
      <c r="E1748" s="9" t="s">
        <v>11</v>
      </c>
      <c r="F1748" s="10">
        <v>47</v>
      </c>
      <c r="G1748" s="11">
        <v>6</v>
      </c>
    </row>
    <row r="1749" spans="1:7">
      <c r="A1749" s="9" t="s">
        <v>52214</v>
      </c>
      <c r="B1749" s="9" t="s">
        <v>51274</v>
      </c>
      <c r="C1749" s="9" t="s">
        <v>9</v>
      </c>
      <c r="D1749" s="9" t="s">
        <v>19379</v>
      </c>
      <c r="E1749" s="9" t="s">
        <v>11</v>
      </c>
      <c r="F1749" s="10">
        <v>48</v>
      </c>
      <c r="G1749" s="11">
        <v>7</v>
      </c>
    </row>
    <row r="1750" spans="1:7">
      <c r="A1750" s="5" t="s">
        <v>52553</v>
      </c>
      <c r="B1750" s="5" t="s">
        <v>51274</v>
      </c>
      <c r="C1750" s="5" t="s">
        <v>9</v>
      </c>
      <c r="D1750" s="5" t="s">
        <v>13082</v>
      </c>
      <c r="E1750" s="5" t="s">
        <v>11</v>
      </c>
      <c r="F1750" s="6">
        <v>53</v>
      </c>
      <c r="G1750" s="7">
        <v>8</v>
      </c>
    </row>
    <row r="1751" spans="1:7">
      <c r="A1751" s="5" t="s">
        <v>52254</v>
      </c>
      <c r="B1751" s="5" t="s">
        <v>51274</v>
      </c>
      <c r="C1751" s="5" t="s">
        <v>9</v>
      </c>
      <c r="D1751" s="5" t="s">
        <v>18964</v>
      </c>
      <c r="E1751" s="5" t="s">
        <v>11</v>
      </c>
      <c r="F1751" s="6">
        <v>76</v>
      </c>
      <c r="G1751" s="7">
        <v>9</v>
      </c>
    </row>
    <row r="1752" spans="1:7">
      <c r="A1752" s="9" t="s">
        <v>51288</v>
      </c>
      <c r="B1752" s="9" t="s">
        <v>51274</v>
      </c>
      <c r="C1752" s="9" t="s">
        <v>9</v>
      </c>
      <c r="D1752" s="9" t="s">
        <v>45250</v>
      </c>
      <c r="E1752" s="9" t="s">
        <v>11</v>
      </c>
      <c r="F1752" s="10">
        <v>87</v>
      </c>
      <c r="G1752" s="11">
        <v>10</v>
      </c>
    </row>
    <row r="1753" spans="1:7">
      <c r="A1753" s="5" t="s">
        <v>52232</v>
      </c>
      <c r="B1753" s="5" t="s">
        <v>51274</v>
      </c>
      <c r="C1753" s="5" t="s">
        <v>9</v>
      </c>
      <c r="D1753" s="5" t="s">
        <v>14809</v>
      </c>
      <c r="E1753" s="5" t="s">
        <v>11</v>
      </c>
      <c r="F1753" s="6">
        <v>104</v>
      </c>
      <c r="G1753" s="7">
        <v>11</v>
      </c>
    </row>
    <row r="1754" spans="1:7">
      <c r="A1754" s="5" t="s">
        <v>52278</v>
      </c>
      <c r="B1754" s="5" t="s">
        <v>51274</v>
      </c>
      <c r="C1754" s="5" t="s">
        <v>9</v>
      </c>
      <c r="D1754" s="5" t="s">
        <v>1709</v>
      </c>
      <c r="E1754" s="5" t="s">
        <v>11</v>
      </c>
      <c r="F1754" s="6">
        <v>105</v>
      </c>
      <c r="G1754" s="7">
        <v>12</v>
      </c>
    </row>
    <row r="1755" spans="1:7">
      <c r="A1755" s="5" t="s">
        <v>2074</v>
      </c>
      <c r="B1755" s="5" t="s">
        <v>51274</v>
      </c>
      <c r="C1755" s="5" t="s">
        <v>9</v>
      </c>
      <c r="D1755" s="5" t="s">
        <v>29963</v>
      </c>
      <c r="E1755" s="5" t="s">
        <v>11</v>
      </c>
      <c r="F1755" s="6">
        <v>125</v>
      </c>
      <c r="G1755" s="7">
        <v>13</v>
      </c>
    </row>
    <row r="1756" spans="1:7">
      <c r="A1756" s="9" t="s">
        <v>52030</v>
      </c>
      <c r="B1756" s="9" t="s">
        <v>51274</v>
      </c>
      <c r="C1756" s="9" t="s">
        <v>9</v>
      </c>
      <c r="D1756" s="9" t="s">
        <v>29117</v>
      </c>
      <c r="E1756" s="9" t="s">
        <v>11</v>
      </c>
      <c r="F1756" s="10">
        <v>130</v>
      </c>
      <c r="G1756" s="11">
        <v>14</v>
      </c>
    </row>
    <row r="1757" spans="1:7">
      <c r="A1757" s="8" t="s">
        <v>51993</v>
      </c>
      <c r="B1757" s="9" t="s">
        <v>51274</v>
      </c>
      <c r="C1757" s="9" t="s">
        <v>9</v>
      </c>
      <c r="D1757" s="9" t="s">
        <v>1953</v>
      </c>
      <c r="E1757" s="9" t="s">
        <v>11</v>
      </c>
      <c r="F1757" s="10">
        <v>131</v>
      </c>
      <c r="G1757" s="11">
        <v>15</v>
      </c>
    </row>
    <row r="1758" spans="1:7">
      <c r="A1758" s="8" t="s">
        <v>36101</v>
      </c>
      <c r="B1758" s="9" t="s">
        <v>51274</v>
      </c>
      <c r="C1758" s="9" t="s">
        <v>9</v>
      </c>
      <c r="D1758" s="9" t="s">
        <v>9544</v>
      </c>
      <c r="E1758" s="9" t="s">
        <v>11</v>
      </c>
      <c r="F1758" s="10">
        <v>137</v>
      </c>
      <c r="G1758" s="11">
        <v>16</v>
      </c>
    </row>
    <row r="1759" spans="1:7">
      <c r="A1759" s="5" t="s">
        <v>20396</v>
      </c>
      <c r="B1759" s="5" t="s">
        <v>51274</v>
      </c>
      <c r="C1759" s="5" t="s">
        <v>9</v>
      </c>
      <c r="D1759" s="5" t="s">
        <v>3181</v>
      </c>
      <c r="E1759" s="5" t="s">
        <v>11</v>
      </c>
      <c r="F1759" s="6">
        <v>151</v>
      </c>
      <c r="G1759" s="7">
        <v>17</v>
      </c>
    </row>
    <row r="1760" spans="1:7">
      <c r="A1760" s="9" t="s">
        <v>51780</v>
      </c>
      <c r="B1760" s="9" t="s">
        <v>51274</v>
      </c>
      <c r="C1760" s="9" t="s">
        <v>9</v>
      </c>
      <c r="D1760" s="9" t="s">
        <v>21293</v>
      </c>
      <c r="E1760" s="9" t="s">
        <v>11</v>
      </c>
      <c r="F1760" s="10">
        <v>177</v>
      </c>
      <c r="G1760" s="11">
        <v>18</v>
      </c>
    </row>
    <row r="1761" spans="1:7">
      <c r="A1761" s="5" t="s">
        <v>52061</v>
      </c>
      <c r="B1761" s="5" t="s">
        <v>51274</v>
      </c>
      <c r="C1761" s="5" t="s">
        <v>9</v>
      </c>
      <c r="D1761" s="5" t="s">
        <v>16769</v>
      </c>
      <c r="E1761" s="5" t="s">
        <v>11</v>
      </c>
      <c r="F1761" s="6">
        <v>184</v>
      </c>
      <c r="G1761" s="7">
        <v>19</v>
      </c>
    </row>
    <row r="1762" spans="1:7">
      <c r="A1762" s="8" t="s">
        <v>52077</v>
      </c>
      <c r="B1762" s="9" t="s">
        <v>51274</v>
      </c>
      <c r="C1762" s="9" t="s">
        <v>9</v>
      </c>
      <c r="D1762" s="9" t="s">
        <v>6176</v>
      </c>
      <c r="E1762" s="9" t="s">
        <v>11</v>
      </c>
      <c r="F1762" s="10">
        <v>187</v>
      </c>
      <c r="G1762" s="11">
        <v>20</v>
      </c>
    </row>
    <row r="1763" spans="1:7">
      <c r="A1763" s="4" t="s">
        <v>51545</v>
      </c>
      <c r="B1763" s="5" t="s">
        <v>51274</v>
      </c>
      <c r="C1763" s="5" t="s">
        <v>9</v>
      </c>
      <c r="D1763" s="5" t="s">
        <v>50012</v>
      </c>
      <c r="E1763" s="5" t="s">
        <v>11</v>
      </c>
      <c r="F1763" s="6">
        <v>193</v>
      </c>
      <c r="G1763" s="7">
        <v>21</v>
      </c>
    </row>
    <row r="1764" spans="1:7">
      <c r="A1764" s="5" t="s">
        <v>51756</v>
      </c>
      <c r="B1764" s="5" t="s">
        <v>51274</v>
      </c>
      <c r="C1764" s="5" t="s">
        <v>9</v>
      </c>
      <c r="D1764" s="5" t="s">
        <v>51757</v>
      </c>
      <c r="E1764" s="5" t="s">
        <v>11</v>
      </c>
      <c r="F1764" s="6">
        <v>218</v>
      </c>
      <c r="G1764" s="7">
        <v>22</v>
      </c>
    </row>
    <row r="1765" spans="1:7">
      <c r="A1765" s="9" t="s">
        <v>52425</v>
      </c>
      <c r="B1765" s="9" t="s">
        <v>51274</v>
      </c>
      <c r="C1765" s="9" t="s">
        <v>9</v>
      </c>
      <c r="D1765" s="9" t="s">
        <v>30481</v>
      </c>
      <c r="E1765" s="9" t="s">
        <v>11</v>
      </c>
      <c r="F1765" s="10">
        <v>221</v>
      </c>
      <c r="G1765" s="11">
        <v>23</v>
      </c>
    </row>
    <row r="1766" spans="1:7">
      <c r="A1766" s="5" t="s">
        <v>51520</v>
      </c>
      <c r="B1766" s="5" t="s">
        <v>51274</v>
      </c>
      <c r="C1766" s="5" t="s">
        <v>9</v>
      </c>
      <c r="D1766" s="5" t="s">
        <v>22484</v>
      </c>
      <c r="E1766" s="5" t="s">
        <v>11</v>
      </c>
      <c r="F1766" s="6">
        <v>230</v>
      </c>
      <c r="G1766" s="7">
        <v>24</v>
      </c>
    </row>
    <row r="1767" spans="1:7">
      <c r="A1767" s="5" t="s">
        <v>51994</v>
      </c>
      <c r="B1767" s="5" t="s">
        <v>51274</v>
      </c>
      <c r="C1767" s="5" t="s">
        <v>9</v>
      </c>
      <c r="D1767" s="5" t="s">
        <v>11981</v>
      </c>
      <c r="E1767" s="5" t="s">
        <v>11</v>
      </c>
      <c r="F1767" s="6">
        <v>247</v>
      </c>
      <c r="G1767" s="7">
        <v>25</v>
      </c>
    </row>
    <row r="1768" spans="1:7">
      <c r="A1768" s="9" t="s">
        <v>52489</v>
      </c>
      <c r="B1768" s="9" t="s">
        <v>51274</v>
      </c>
      <c r="C1768" s="9" t="s">
        <v>9</v>
      </c>
      <c r="D1768" s="9" t="s">
        <v>4567</v>
      </c>
      <c r="E1768" s="9" t="s">
        <v>11</v>
      </c>
      <c r="F1768" s="10">
        <v>251</v>
      </c>
      <c r="G1768" s="11">
        <v>26</v>
      </c>
    </row>
    <row r="1769" spans="1:7">
      <c r="A1769" s="5" t="s">
        <v>45440</v>
      </c>
      <c r="B1769" s="5" t="s">
        <v>51274</v>
      </c>
      <c r="C1769" s="5" t="s">
        <v>9</v>
      </c>
      <c r="D1769" s="5" t="s">
        <v>5532</v>
      </c>
      <c r="E1769" s="5" t="s">
        <v>11</v>
      </c>
      <c r="F1769" s="6">
        <v>255</v>
      </c>
      <c r="G1769" s="7">
        <v>27</v>
      </c>
    </row>
    <row r="1770" spans="1:7">
      <c r="A1770" s="9" t="s">
        <v>52388</v>
      </c>
      <c r="B1770" s="9" t="s">
        <v>51274</v>
      </c>
      <c r="C1770" s="9" t="s">
        <v>9</v>
      </c>
      <c r="D1770" s="9" t="s">
        <v>39896</v>
      </c>
      <c r="E1770" s="9" t="s">
        <v>11</v>
      </c>
      <c r="F1770" s="10">
        <v>256</v>
      </c>
      <c r="G1770" s="11">
        <v>28</v>
      </c>
    </row>
    <row r="1771" spans="1:7">
      <c r="A1771" s="5" t="s">
        <v>24690</v>
      </c>
      <c r="B1771" s="5" t="s">
        <v>51274</v>
      </c>
      <c r="C1771" s="5" t="s">
        <v>9</v>
      </c>
      <c r="D1771" s="5" t="s">
        <v>2814</v>
      </c>
      <c r="E1771" s="5" t="s">
        <v>11</v>
      </c>
      <c r="F1771" s="6">
        <v>259</v>
      </c>
      <c r="G1771" s="7">
        <v>29</v>
      </c>
    </row>
    <row r="1772" spans="1:7">
      <c r="A1772" s="4" t="s">
        <v>30751</v>
      </c>
      <c r="B1772" s="5" t="s">
        <v>51274</v>
      </c>
      <c r="C1772" s="5" t="s">
        <v>9</v>
      </c>
      <c r="D1772" s="5" t="s">
        <v>12658</v>
      </c>
      <c r="E1772" s="5" t="s">
        <v>11</v>
      </c>
      <c r="F1772" s="6">
        <v>261</v>
      </c>
      <c r="G1772" s="7">
        <v>30</v>
      </c>
    </row>
    <row r="1773" spans="1:7">
      <c r="A1773" s="4" t="s">
        <v>51584</v>
      </c>
      <c r="B1773" s="5" t="s">
        <v>51274</v>
      </c>
      <c r="C1773" s="5" t="s">
        <v>9</v>
      </c>
      <c r="D1773" s="5" t="s">
        <v>881</v>
      </c>
      <c r="E1773" s="5" t="s">
        <v>11</v>
      </c>
      <c r="F1773" s="6">
        <v>269</v>
      </c>
      <c r="G1773" s="7">
        <v>31</v>
      </c>
    </row>
    <row r="1774" spans="1:7">
      <c r="A1774" s="5" t="s">
        <v>51573</v>
      </c>
      <c r="B1774" s="5" t="s">
        <v>51274</v>
      </c>
      <c r="C1774" s="5" t="s">
        <v>9</v>
      </c>
      <c r="D1774" s="5" t="s">
        <v>12080</v>
      </c>
      <c r="E1774" s="5" t="s">
        <v>11</v>
      </c>
      <c r="F1774" s="6">
        <v>280</v>
      </c>
      <c r="G1774" s="7">
        <v>32</v>
      </c>
    </row>
    <row r="1775" spans="1:7">
      <c r="A1775" s="5" t="s">
        <v>52132</v>
      </c>
      <c r="B1775" s="5" t="s">
        <v>51274</v>
      </c>
      <c r="C1775" s="5" t="s">
        <v>9</v>
      </c>
      <c r="D1775" s="5" t="s">
        <v>3361</v>
      </c>
      <c r="E1775" s="5" t="s">
        <v>11</v>
      </c>
      <c r="F1775" s="6">
        <v>282</v>
      </c>
      <c r="G1775" s="7">
        <v>33</v>
      </c>
    </row>
    <row r="1776" spans="1:7">
      <c r="A1776" s="5" t="s">
        <v>51805</v>
      </c>
      <c r="B1776" s="5" t="s">
        <v>51274</v>
      </c>
      <c r="C1776" s="5" t="s">
        <v>9</v>
      </c>
      <c r="D1776" s="5" t="s">
        <v>19115</v>
      </c>
      <c r="E1776" s="5" t="s">
        <v>11</v>
      </c>
      <c r="F1776" s="6">
        <v>284</v>
      </c>
      <c r="G1776" s="7">
        <v>34</v>
      </c>
    </row>
    <row r="1777" spans="1:7">
      <c r="A1777" s="5" t="s">
        <v>51674</v>
      </c>
      <c r="B1777" s="5" t="s">
        <v>51274</v>
      </c>
      <c r="C1777" s="5" t="s">
        <v>9</v>
      </c>
      <c r="D1777" s="5" t="s">
        <v>5737</v>
      </c>
      <c r="E1777" s="5" t="s">
        <v>11</v>
      </c>
      <c r="F1777" s="6">
        <v>286</v>
      </c>
      <c r="G1777" s="7">
        <v>35</v>
      </c>
    </row>
    <row r="1778" spans="1:7">
      <c r="A1778" s="5" t="s">
        <v>51781</v>
      </c>
      <c r="B1778" s="5" t="s">
        <v>51274</v>
      </c>
      <c r="C1778" s="5" t="s">
        <v>9</v>
      </c>
      <c r="D1778" s="5" t="s">
        <v>38280</v>
      </c>
      <c r="E1778" s="5" t="s">
        <v>11</v>
      </c>
      <c r="F1778" s="6">
        <v>294</v>
      </c>
      <c r="G1778" s="7">
        <v>36</v>
      </c>
    </row>
    <row r="1779" spans="1:7">
      <c r="A1779" s="9" t="s">
        <v>52467</v>
      </c>
      <c r="B1779" s="9" t="s">
        <v>51274</v>
      </c>
      <c r="C1779" s="9" t="s">
        <v>9</v>
      </c>
      <c r="D1779" s="9" t="s">
        <v>3933</v>
      </c>
      <c r="E1779" s="9" t="s">
        <v>11</v>
      </c>
      <c r="F1779" s="10">
        <v>295</v>
      </c>
      <c r="G1779" s="11">
        <v>37</v>
      </c>
    </row>
    <row r="1780" spans="1:7">
      <c r="A1780" s="5" t="s">
        <v>52271</v>
      </c>
      <c r="B1780" s="5" t="s">
        <v>51274</v>
      </c>
      <c r="C1780" s="5" t="s">
        <v>9</v>
      </c>
      <c r="D1780" s="5" t="s">
        <v>10735</v>
      </c>
      <c r="E1780" s="5" t="s">
        <v>11</v>
      </c>
      <c r="F1780" s="6">
        <v>313</v>
      </c>
      <c r="G1780" s="7">
        <v>38</v>
      </c>
    </row>
    <row r="1781" spans="1:7">
      <c r="A1781" s="8" t="s">
        <v>52123</v>
      </c>
      <c r="B1781" s="9" t="s">
        <v>51274</v>
      </c>
      <c r="C1781" s="9" t="s">
        <v>9</v>
      </c>
      <c r="D1781" s="9" t="s">
        <v>11131</v>
      </c>
      <c r="E1781" s="9" t="s">
        <v>11</v>
      </c>
      <c r="F1781" s="10">
        <v>322</v>
      </c>
      <c r="G1781" s="11">
        <v>39</v>
      </c>
    </row>
    <row r="1782" spans="1:7">
      <c r="A1782" s="4" t="s">
        <v>52435</v>
      </c>
      <c r="B1782" s="5" t="s">
        <v>51274</v>
      </c>
      <c r="C1782" s="5" t="s">
        <v>9</v>
      </c>
      <c r="D1782" s="5" t="s">
        <v>12414</v>
      </c>
      <c r="E1782" s="5" t="s">
        <v>11</v>
      </c>
      <c r="F1782" s="6">
        <v>323</v>
      </c>
      <c r="G1782" s="7">
        <v>40</v>
      </c>
    </row>
    <row r="1783" spans="1:7">
      <c r="A1783" s="9" t="s">
        <v>52049</v>
      </c>
      <c r="B1783" s="9" t="s">
        <v>51274</v>
      </c>
      <c r="C1783" s="9" t="s">
        <v>9</v>
      </c>
      <c r="D1783" s="9" t="s">
        <v>6141</v>
      </c>
      <c r="E1783" s="9" t="s">
        <v>11</v>
      </c>
      <c r="F1783" s="10">
        <v>341</v>
      </c>
      <c r="G1783" s="11">
        <v>41</v>
      </c>
    </row>
    <row r="1784" spans="1:7">
      <c r="A1784" s="5" t="s">
        <v>51944</v>
      </c>
      <c r="B1784" s="5" t="s">
        <v>51274</v>
      </c>
      <c r="C1784" s="5" t="s">
        <v>9</v>
      </c>
      <c r="D1784" s="5" t="s">
        <v>27219</v>
      </c>
      <c r="E1784" s="5" t="s">
        <v>11</v>
      </c>
      <c r="F1784" s="6">
        <v>358</v>
      </c>
      <c r="G1784" s="7">
        <v>42</v>
      </c>
    </row>
    <row r="1785" spans="1:7">
      <c r="A1785" s="5" t="s">
        <v>52078</v>
      </c>
      <c r="B1785" s="5" t="s">
        <v>51274</v>
      </c>
      <c r="C1785" s="5" t="s">
        <v>9</v>
      </c>
      <c r="D1785" s="5" t="s">
        <v>5127</v>
      </c>
      <c r="E1785" s="5" t="s">
        <v>11</v>
      </c>
      <c r="F1785" s="6">
        <v>367</v>
      </c>
      <c r="G1785" s="7">
        <v>43</v>
      </c>
    </row>
    <row r="1786" spans="1:7">
      <c r="A1786" s="9" t="s">
        <v>51755</v>
      </c>
      <c r="B1786" s="9" t="s">
        <v>51274</v>
      </c>
      <c r="C1786" s="9" t="s">
        <v>9</v>
      </c>
      <c r="D1786" s="9" t="s">
        <v>9092</v>
      </c>
      <c r="E1786" s="9" t="s">
        <v>11</v>
      </c>
      <c r="F1786" s="10">
        <v>371</v>
      </c>
      <c r="G1786" s="11">
        <v>44</v>
      </c>
    </row>
    <row r="1787" spans="1:7">
      <c r="A1787" s="4" t="s">
        <v>51967</v>
      </c>
      <c r="B1787" s="5" t="s">
        <v>51274</v>
      </c>
      <c r="C1787" s="5" t="s">
        <v>9</v>
      </c>
      <c r="D1787" s="5" t="s">
        <v>2178</v>
      </c>
      <c r="E1787" s="5" t="s">
        <v>11</v>
      </c>
      <c r="F1787" s="6">
        <v>373</v>
      </c>
      <c r="G1787" s="7">
        <v>45</v>
      </c>
    </row>
    <row r="1788" spans="1:7">
      <c r="A1788" s="4" t="s">
        <v>52344</v>
      </c>
      <c r="B1788" s="5" t="s">
        <v>51274</v>
      </c>
      <c r="C1788" s="5" t="s">
        <v>9</v>
      </c>
      <c r="D1788" s="5" t="s">
        <v>571</v>
      </c>
      <c r="E1788" s="5" t="s">
        <v>11</v>
      </c>
      <c r="F1788" s="6">
        <v>386</v>
      </c>
      <c r="G1788" s="7">
        <v>46</v>
      </c>
    </row>
    <row r="1789" spans="1:7">
      <c r="A1789" s="5" t="s">
        <v>17868</v>
      </c>
      <c r="B1789" s="5" t="s">
        <v>51274</v>
      </c>
      <c r="C1789" s="5" t="s">
        <v>9</v>
      </c>
      <c r="D1789" s="5" t="s">
        <v>5862</v>
      </c>
      <c r="E1789" s="5" t="s">
        <v>11</v>
      </c>
      <c r="F1789" s="6">
        <v>390</v>
      </c>
      <c r="G1789" s="7">
        <v>47</v>
      </c>
    </row>
    <row r="1790" spans="1:7">
      <c r="A1790" s="9" t="s">
        <v>52238</v>
      </c>
      <c r="B1790" s="9" t="s">
        <v>51274</v>
      </c>
      <c r="C1790" s="9" t="s">
        <v>9</v>
      </c>
      <c r="D1790" s="9" t="s">
        <v>25568</v>
      </c>
      <c r="E1790" s="9" t="s">
        <v>11</v>
      </c>
      <c r="F1790" s="10">
        <v>397</v>
      </c>
      <c r="G1790" s="11">
        <v>48</v>
      </c>
    </row>
    <row r="1791" spans="1:7">
      <c r="A1791" s="5" t="s">
        <v>52252</v>
      </c>
      <c r="B1791" s="5" t="s">
        <v>51274</v>
      </c>
      <c r="C1791" s="5" t="s">
        <v>9</v>
      </c>
      <c r="D1791" s="5" t="s">
        <v>3664</v>
      </c>
      <c r="E1791" s="5" t="s">
        <v>11</v>
      </c>
      <c r="F1791" s="6">
        <v>401</v>
      </c>
      <c r="G1791" s="7">
        <v>49</v>
      </c>
    </row>
    <row r="1792" spans="1:7">
      <c r="A1792" s="9" t="s">
        <v>51278</v>
      </c>
      <c r="B1792" s="9" t="s">
        <v>51274</v>
      </c>
      <c r="C1792" s="9" t="s">
        <v>9</v>
      </c>
      <c r="D1792" s="9" t="s">
        <v>23843</v>
      </c>
      <c r="E1792" s="9" t="s">
        <v>11</v>
      </c>
      <c r="F1792" s="10">
        <v>404</v>
      </c>
      <c r="G1792" s="11">
        <v>50</v>
      </c>
    </row>
    <row r="1793" spans="1:7">
      <c r="A1793" s="9" t="s">
        <v>52177</v>
      </c>
      <c r="B1793" s="9" t="s">
        <v>51274</v>
      </c>
      <c r="C1793" s="9" t="s">
        <v>9</v>
      </c>
      <c r="D1793" s="9" t="s">
        <v>13700</v>
      </c>
      <c r="E1793" s="9" t="s">
        <v>11</v>
      </c>
      <c r="F1793" s="10">
        <v>405</v>
      </c>
      <c r="G1793" s="11">
        <v>51</v>
      </c>
    </row>
    <row r="1794" spans="1:7">
      <c r="A1794" s="9" t="s">
        <v>52047</v>
      </c>
      <c r="B1794" s="9" t="s">
        <v>51274</v>
      </c>
      <c r="C1794" s="9" t="s">
        <v>9</v>
      </c>
      <c r="D1794" s="9" t="s">
        <v>10990</v>
      </c>
      <c r="E1794" s="9" t="s">
        <v>11</v>
      </c>
      <c r="F1794" s="10">
        <v>417</v>
      </c>
      <c r="G1794" s="11">
        <v>52</v>
      </c>
    </row>
    <row r="1795" spans="1:7">
      <c r="A1795" s="4" t="s">
        <v>51961</v>
      </c>
      <c r="B1795" s="5" t="s">
        <v>51274</v>
      </c>
      <c r="C1795" s="5" t="s">
        <v>9</v>
      </c>
      <c r="D1795" s="5" t="s">
        <v>17438</v>
      </c>
      <c r="E1795" s="5" t="s">
        <v>11</v>
      </c>
      <c r="F1795" s="6">
        <v>420</v>
      </c>
      <c r="G1795" s="7">
        <v>53</v>
      </c>
    </row>
    <row r="1796" spans="1:7">
      <c r="A1796" s="8" t="s">
        <v>51544</v>
      </c>
      <c r="B1796" s="9" t="s">
        <v>51274</v>
      </c>
      <c r="C1796" s="9" t="s">
        <v>9</v>
      </c>
      <c r="D1796" s="9" t="s">
        <v>5702</v>
      </c>
      <c r="E1796" s="9" t="s">
        <v>11</v>
      </c>
      <c r="F1796" s="10">
        <v>448</v>
      </c>
      <c r="G1796" s="11">
        <v>54</v>
      </c>
    </row>
    <row r="1797" spans="1:7">
      <c r="A1797" s="5" t="s">
        <v>51985</v>
      </c>
      <c r="B1797" s="5" t="s">
        <v>51274</v>
      </c>
      <c r="C1797" s="5" t="s">
        <v>9</v>
      </c>
      <c r="D1797" s="5" t="s">
        <v>5613</v>
      </c>
      <c r="E1797" s="5" t="s">
        <v>11</v>
      </c>
      <c r="F1797" s="6">
        <v>458</v>
      </c>
      <c r="G1797" s="7">
        <v>55</v>
      </c>
    </row>
    <row r="1798" spans="1:7">
      <c r="A1798" s="5" t="s">
        <v>51486</v>
      </c>
      <c r="B1798" s="5" t="s">
        <v>51274</v>
      </c>
      <c r="C1798" s="5" t="s">
        <v>9</v>
      </c>
      <c r="D1798" s="5" t="s">
        <v>9647</v>
      </c>
      <c r="E1798" s="5" t="s">
        <v>11</v>
      </c>
      <c r="F1798" s="6">
        <v>466</v>
      </c>
      <c r="G1798" s="7">
        <v>56</v>
      </c>
    </row>
    <row r="1799" spans="1:7">
      <c r="A1799" s="5" t="s">
        <v>52263</v>
      </c>
      <c r="B1799" s="5" t="s">
        <v>51274</v>
      </c>
      <c r="C1799" s="5" t="s">
        <v>9</v>
      </c>
      <c r="D1799" s="5" t="s">
        <v>13713</v>
      </c>
      <c r="E1799" s="5" t="s">
        <v>11</v>
      </c>
      <c r="F1799" s="6">
        <v>469</v>
      </c>
      <c r="G1799" s="7">
        <v>57</v>
      </c>
    </row>
    <row r="1800" spans="1:7">
      <c r="A1800" s="5" t="s">
        <v>51763</v>
      </c>
      <c r="B1800" s="5" t="s">
        <v>51274</v>
      </c>
      <c r="C1800" s="5" t="s">
        <v>9</v>
      </c>
      <c r="D1800" s="5" t="s">
        <v>2930</v>
      </c>
      <c r="E1800" s="5" t="s">
        <v>11</v>
      </c>
      <c r="F1800" s="6">
        <v>473</v>
      </c>
      <c r="G1800" s="7">
        <v>58</v>
      </c>
    </row>
    <row r="1801" spans="1:7">
      <c r="A1801" s="5" t="s">
        <v>51484</v>
      </c>
      <c r="B1801" s="5" t="s">
        <v>51274</v>
      </c>
      <c r="C1801" s="5" t="s">
        <v>9</v>
      </c>
      <c r="D1801" s="5" t="s">
        <v>28206</v>
      </c>
      <c r="E1801" s="5" t="s">
        <v>11</v>
      </c>
      <c r="F1801" s="6">
        <v>485</v>
      </c>
      <c r="G1801" s="7">
        <v>59</v>
      </c>
    </row>
    <row r="1802" spans="1:7">
      <c r="A1802" s="5" t="s">
        <v>52180</v>
      </c>
      <c r="B1802" s="5" t="s">
        <v>51274</v>
      </c>
      <c r="C1802" s="5" t="s">
        <v>9</v>
      </c>
      <c r="D1802" s="5" t="s">
        <v>23346</v>
      </c>
      <c r="E1802" s="5" t="s">
        <v>11</v>
      </c>
      <c r="F1802" s="6">
        <v>515</v>
      </c>
      <c r="G1802" s="7">
        <v>60</v>
      </c>
    </row>
    <row r="1803" spans="1:7">
      <c r="A1803" s="9" t="s">
        <v>51828</v>
      </c>
      <c r="B1803" s="9" t="s">
        <v>51274</v>
      </c>
      <c r="C1803" s="9" t="s">
        <v>9</v>
      </c>
      <c r="D1803" s="9" t="s">
        <v>2436</v>
      </c>
      <c r="E1803" s="9" t="s">
        <v>11</v>
      </c>
      <c r="F1803" s="10">
        <v>519</v>
      </c>
      <c r="G1803" s="11">
        <v>61</v>
      </c>
    </row>
    <row r="1804" spans="1:7">
      <c r="A1804" s="9" t="s">
        <v>51901</v>
      </c>
      <c r="B1804" s="9" t="s">
        <v>51274</v>
      </c>
      <c r="C1804" s="9" t="s">
        <v>9</v>
      </c>
      <c r="D1804" s="9" t="s">
        <v>1199</v>
      </c>
      <c r="E1804" s="9" t="s">
        <v>11</v>
      </c>
      <c r="F1804" s="10">
        <v>522</v>
      </c>
      <c r="G1804" s="11">
        <v>62</v>
      </c>
    </row>
    <row r="1805" spans="1:7">
      <c r="A1805" s="9" t="s">
        <v>51918</v>
      </c>
      <c r="B1805" s="9" t="s">
        <v>51274</v>
      </c>
      <c r="C1805" s="9" t="s">
        <v>9</v>
      </c>
      <c r="D1805" s="9" t="s">
        <v>25203</v>
      </c>
      <c r="E1805" s="9" t="s">
        <v>11</v>
      </c>
      <c r="F1805" s="10">
        <v>550</v>
      </c>
      <c r="G1805" s="11">
        <v>63</v>
      </c>
    </row>
    <row r="1806" spans="1:7">
      <c r="A1806" s="5" t="s">
        <v>52341</v>
      </c>
      <c r="B1806" s="5" t="s">
        <v>51274</v>
      </c>
      <c r="C1806" s="5" t="s">
        <v>9</v>
      </c>
      <c r="D1806" s="5" t="s">
        <v>6495</v>
      </c>
      <c r="E1806" s="5" t="s">
        <v>11</v>
      </c>
      <c r="F1806" s="6">
        <v>564</v>
      </c>
      <c r="G1806" s="7">
        <v>64</v>
      </c>
    </row>
    <row r="1807" spans="1:7">
      <c r="A1807" s="5" t="s">
        <v>51837</v>
      </c>
      <c r="B1807" s="5" t="s">
        <v>51274</v>
      </c>
      <c r="C1807" s="5" t="s">
        <v>9</v>
      </c>
      <c r="D1807" s="5" t="s">
        <v>18738</v>
      </c>
      <c r="E1807" s="5" t="s">
        <v>11</v>
      </c>
      <c r="F1807" s="6">
        <v>565</v>
      </c>
      <c r="G1807" s="7">
        <v>65</v>
      </c>
    </row>
    <row r="1808" spans="1:7">
      <c r="A1808" s="5" t="s">
        <v>52520</v>
      </c>
      <c r="B1808" s="5" t="s">
        <v>51274</v>
      </c>
      <c r="C1808" s="5" t="s">
        <v>9</v>
      </c>
      <c r="D1808" s="5" t="s">
        <v>16327</v>
      </c>
      <c r="E1808" s="5" t="s">
        <v>11</v>
      </c>
      <c r="F1808" s="6">
        <v>575</v>
      </c>
      <c r="G1808" s="7">
        <v>66</v>
      </c>
    </row>
    <row r="1809" spans="1:7">
      <c r="A1809" s="9" t="s">
        <v>52019</v>
      </c>
      <c r="B1809" s="9" t="s">
        <v>51274</v>
      </c>
      <c r="C1809" s="9" t="s">
        <v>9</v>
      </c>
      <c r="D1809" s="9" t="s">
        <v>37355</v>
      </c>
      <c r="E1809" s="9" t="s">
        <v>11</v>
      </c>
      <c r="F1809" s="10">
        <v>592</v>
      </c>
      <c r="G1809" s="11">
        <v>67</v>
      </c>
    </row>
    <row r="1810" spans="1:7">
      <c r="A1810" s="5" t="s">
        <v>52136</v>
      </c>
      <c r="B1810" s="5" t="s">
        <v>51274</v>
      </c>
      <c r="C1810" s="5" t="s">
        <v>9</v>
      </c>
      <c r="D1810" s="5" t="s">
        <v>24107</v>
      </c>
      <c r="E1810" s="5" t="s">
        <v>11</v>
      </c>
      <c r="F1810" s="6">
        <v>599</v>
      </c>
      <c r="G1810" s="7">
        <v>68</v>
      </c>
    </row>
    <row r="1811" spans="1:7">
      <c r="A1811" s="5" t="s">
        <v>51538</v>
      </c>
      <c r="B1811" s="5" t="s">
        <v>51274</v>
      </c>
      <c r="C1811" s="5" t="s">
        <v>9</v>
      </c>
      <c r="D1811" s="5" t="s">
        <v>29995</v>
      </c>
      <c r="E1811" s="5" t="s">
        <v>11</v>
      </c>
      <c r="F1811" s="6">
        <v>606</v>
      </c>
      <c r="G1811" s="7">
        <v>69</v>
      </c>
    </row>
    <row r="1812" spans="1:7">
      <c r="A1812" s="8" t="s">
        <v>51282</v>
      </c>
      <c r="B1812" s="9" t="s">
        <v>51274</v>
      </c>
      <c r="C1812" s="9" t="s">
        <v>9</v>
      </c>
      <c r="D1812" s="9" t="s">
        <v>4361</v>
      </c>
      <c r="E1812" s="9" t="s">
        <v>11</v>
      </c>
      <c r="F1812" s="10">
        <v>612</v>
      </c>
      <c r="G1812" s="11">
        <v>70</v>
      </c>
    </row>
    <row r="1813" spans="1:7">
      <c r="A1813" s="4" t="s">
        <v>52340</v>
      </c>
      <c r="B1813" s="5" t="s">
        <v>51274</v>
      </c>
      <c r="C1813" s="5" t="s">
        <v>9</v>
      </c>
      <c r="D1813" s="5" t="s">
        <v>14626</v>
      </c>
      <c r="E1813" s="5" t="s">
        <v>11</v>
      </c>
      <c r="F1813" s="6">
        <v>617</v>
      </c>
      <c r="G1813" s="7">
        <v>71</v>
      </c>
    </row>
    <row r="1814" spans="1:7">
      <c r="A1814" s="5" t="s">
        <v>51460</v>
      </c>
      <c r="B1814" s="5" t="s">
        <v>51274</v>
      </c>
      <c r="C1814" s="5" t="s">
        <v>9</v>
      </c>
      <c r="D1814" s="5" t="s">
        <v>7001</v>
      </c>
      <c r="E1814" s="5" t="s">
        <v>11</v>
      </c>
      <c r="F1814" s="6">
        <v>621</v>
      </c>
      <c r="G1814" s="7">
        <v>72</v>
      </c>
    </row>
    <row r="1815" spans="1:7">
      <c r="A1815" s="5" t="s">
        <v>52457</v>
      </c>
      <c r="B1815" s="5" t="s">
        <v>51274</v>
      </c>
      <c r="C1815" s="5" t="s">
        <v>9</v>
      </c>
      <c r="D1815" s="5" t="s">
        <v>3771</v>
      </c>
      <c r="E1815" s="5" t="s">
        <v>11</v>
      </c>
      <c r="F1815" s="6">
        <v>622</v>
      </c>
      <c r="G1815" s="7">
        <v>73</v>
      </c>
    </row>
    <row r="1816" spans="1:7">
      <c r="A1816" s="9" t="s">
        <v>52249</v>
      </c>
      <c r="B1816" s="9" t="s">
        <v>51274</v>
      </c>
      <c r="C1816" s="9" t="s">
        <v>9</v>
      </c>
      <c r="D1816" s="9" t="s">
        <v>4408</v>
      </c>
      <c r="E1816" s="9" t="s">
        <v>11</v>
      </c>
      <c r="F1816" s="10">
        <v>639</v>
      </c>
      <c r="G1816" s="11">
        <v>74</v>
      </c>
    </row>
    <row r="1817" spans="1:7">
      <c r="A1817" s="9" t="s">
        <v>51561</v>
      </c>
      <c r="B1817" s="9" t="s">
        <v>51274</v>
      </c>
      <c r="C1817" s="9" t="s">
        <v>9</v>
      </c>
      <c r="D1817" s="9" t="s">
        <v>9800</v>
      </c>
      <c r="E1817" s="9" t="s">
        <v>11</v>
      </c>
      <c r="F1817" s="10">
        <v>671</v>
      </c>
      <c r="G1817" s="11">
        <v>75</v>
      </c>
    </row>
    <row r="1818" spans="1:7">
      <c r="A1818" s="9" t="s">
        <v>51323</v>
      </c>
      <c r="B1818" s="9" t="s">
        <v>51274</v>
      </c>
      <c r="C1818" s="9" t="s">
        <v>9</v>
      </c>
      <c r="D1818" s="9" t="s">
        <v>8549</v>
      </c>
      <c r="E1818" s="9" t="s">
        <v>11</v>
      </c>
      <c r="F1818" s="10">
        <v>675</v>
      </c>
      <c r="G1818" s="11">
        <v>76</v>
      </c>
    </row>
    <row r="1819" spans="1:7">
      <c r="A1819" s="9" t="s">
        <v>52194</v>
      </c>
      <c r="B1819" s="9" t="s">
        <v>51274</v>
      </c>
      <c r="C1819" s="9" t="s">
        <v>9</v>
      </c>
      <c r="D1819" s="9" t="s">
        <v>11625</v>
      </c>
      <c r="E1819" s="9" t="s">
        <v>11</v>
      </c>
      <c r="F1819" s="10">
        <v>679</v>
      </c>
      <c r="G1819" s="11">
        <v>77</v>
      </c>
    </row>
    <row r="1820" spans="1:7">
      <c r="A1820" s="9" t="s">
        <v>51618</v>
      </c>
      <c r="B1820" s="9" t="s">
        <v>51274</v>
      </c>
      <c r="C1820" s="9" t="s">
        <v>9</v>
      </c>
      <c r="D1820" s="9" t="s">
        <v>21895</v>
      </c>
      <c r="E1820" s="9" t="s">
        <v>11</v>
      </c>
      <c r="F1820" s="10">
        <v>683</v>
      </c>
      <c r="G1820" s="11">
        <v>78</v>
      </c>
    </row>
    <row r="1821" spans="1:7">
      <c r="A1821" s="9" t="s">
        <v>51821</v>
      </c>
      <c r="B1821" s="9" t="s">
        <v>51274</v>
      </c>
      <c r="C1821" s="9" t="s">
        <v>9</v>
      </c>
      <c r="D1821" s="9" t="s">
        <v>8742</v>
      </c>
      <c r="E1821" s="9" t="s">
        <v>11</v>
      </c>
      <c r="F1821" s="10">
        <v>684</v>
      </c>
      <c r="G1821" s="11">
        <v>79</v>
      </c>
    </row>
    <row r="1822" spans="1:7">
      <c r="A1822" s="9" t="s">
        <v>51530</v>
      </c>
      <c r="B1822" s="9" t="s">
        <v>51274</v>
      </c>
      <c r="C1822" s="9" t="s">
        <v>9</v>
      </c>
      <c r="D1822" s="9" t="s">
        <v>1633</v>
      </c>
      <c r="E1822" s="9" t="s">
        <v>11</v>
      </c>
      <c r="F1822" s="10">
        <v>685</v>
      </c>
      <c r="G1822" s="11">
        <v>80</v>
      </c>
    </row>
    <row r="1823" spans="1:7">
      <c r="A1823" s="5" t="s">
        <v>52358</v>
      </c>
      <c r="B1823" s="5" t="s">
        <v>51274</v>
      </c>
      <c r="C1823" s="5" t="s">
        <v>9</v>
      </c>
      <c r="D1823" s="5" t="s">
        <v>6569</v>
      </c>
      <c r="E1823" s="5" t="s">
        <v>11</v>
      </c>
      <c r="F1823" s="6">
        <v>702</v>
      </c>
      <c r="G1823" s="7">
        <v>81</v>
      </c>
    </row>
    <row r="1824" spans="1:7">
      <c r="A1824" s="5" t="s">
        <v>51340</v>
      </c>
      <c r="B1824" s="5" t="s">
        <v>51274</v>
      </c>
      <c r="C1824" s="5" t="s">
        <v>9</v>
      </c>
      <c r="D1824" s="5" t="s">
        <v>30231</v>
      </c>
      <c r="E1824" s="5" t="s">
        <v>11</v>
      </c>
      <c r="F1824" s="6">
        <v>711</v>
      </c>
      <c r="G1824" s="7">
        <v>82</v>
      </c>
    </row>
    <row r="1825" spans="1:7">
      <c r="A1825" s="9" t="s">
        <v>52272</v>
      </c>
      <c r="B1825" s="9" t="s">
        <v>51274</v>
      </c>
      <c r="C1825" s="9" t="s">
        <v>9</v>
      </c>
      <c r="D1825" s="9" t="s">
        <v>41409</v>
      </c>
      <c r="E1825" s="9" t="s">
        <v>11</v>
      </c>
      <c r="F1825" s="10">
        <v>726</v>
      </c>
      <c r="G1825" s="11">
        <v>83</v>
      </c>
    </row>
    <row r="1826" spans="1:7">
      <c r="A1826" s="9" t="s">
        <v>51297</v>
      </c>
      <c r="B1826" s="9" t="s">
        <v>51274</v>
      </c>
      <c r="C1826" s="9" t="s">
        <v>9</v>
      </c>
      <c r="D1826" s="9" t="s">
        <v>29052</v>
      </c>
      <c r="E1826" s="9" t="s">
        <v>11</v>
      </c>
      <c r="F1826" s="10">
        <v>742</v>
      </c>
      <c r="G1826" s="11">
        <v>84</v>
      </c>
    </row>
    <row r="1827" spans="1:7">
      <c r="A1827" s="5" t="s">
        <v>51482</v>
      </c>
      <c r="B1827" s="5" t="s">
        <v>51274</v>
      </c>
      <c r="C1827" s="5" t="s">
        <v>9</v>
      </c>
      <c r="D1827" s="5" t="s">
        <v>9687</v>
      </c>
      <c r="E1827" s="5" t="s">
        <v>11</v>
      </c>
      <c r="F1827" s="6">
        <v>786</v>
      </c>
      <c r="G1827" s="7">
        <v>85</v>
      </c>
    </row>
    <row r="1828" spans="1:7">
      <c r="A1828" s="5" t="s">
        <v>52303</v>
      </c>
      <c r="B1828" s="5" t="s">
        <v>51274</v>
      </c>
      <c r="C1828" s="5" t="s">
        <v>9</v>
      </c>
      <c r="D1828" s="5" t="s">
        <v>46010</v>
      </c>
      <c r="E1828" s="5" t="s">
        <v>11</v>
      </c>
      <c r="F1828" s="6">
        <v>804</v>
      </c>
      <c r="G1828" s="7">
        <v>86</v>
      </c>
    </row>
    <row r="1829" spans="1:7">
      <c r="A1829" s="5" t="s">
        <v>24865</v>
      </c>
      <c r="B1829" s="5" t="s">
        <v>51274</v>
      </c>
      <c r="C1829" s="5" t="s">
        <v>9</v>
      </c>
      <c r="D1829" s="5" t="s">
        <v>15224</v>
      </c>
      <c r="E1829" s="5" t="s">
        <v>11</v>
      </c>
      <c r="F1829" s="6">
        <v>825</v>
      </c>
      <c r="G1829" s="7">
        <v>87</v>
      </c>
    </row>
    <row r="1830" spans="1:7">
      <c r="A1830" s="9" t="s">
        <v>51480</v>
      </c>
      <c r="B1830" s="9" t="s">
        <v>51274</v>
      </c>
      <c r="C1830" s="9" t="s">
        <v>9</v>
      </c>
      <c r="D1830" s="9" t="s">
        <v>18522</v>
      </c>
      <c r="E1830" s="9" t="s">
        <v>11</v>
      </c>
      <c r="F1830" s="10">
        <v>876</v>
      </c>
      <c r="G1830" s="11">
        <v>88</v>
      </c>
    </row>
    <row r="1831" spans="1:7">
      <c r="A1831" s="8" t="s">
        <v>52274</v>
      </c>
      <c r="B1831" s="9" t="s">
        <v>51274</v>
      </c>
      <c r="C1831" s="9" t="s">
        <v>9</v>
      </c>
      <c r="D1831" s="9" t="s">
        <v>14785</v>
      </c>
      <c r="E1831" s="9" t="s">
        <v>11</v>
      </c>
      <c r="F1831" s="10">
        <v>898</v>
      </c>
      <c r="G1831" s="11">
        <v>89</v>
      </c>
    </row>
    <row r="1832" spans="1:7">
      <c r="A1832" s="4" t="s">
        <v>51487</v>
      </c>
      <c r="B1832" s="5" t="s">
        <v>51274</v>
      </c>
      <c r="C1832" s="5" t="s">
        <v>9</v>
      </c>
      <c r="D1832" s="5" t="s">
        <v>51488</v>
      </c>
      <c r="E1832" s="5" t="s">
        <v>11</v>
      </c>
      <c r="F1832" s="6">
        <v>905</v>
      </c>
      <c r="G1832" s="7">
        <v>90</v>
      </c>
    </row>
    <row r="1833" spans="1:7">
      <c r="A1833" s="5" t="s">
        <v>52200</v>
      </c>
      <c r="B1833" s="5" t="s">
        <v>51274</v>
      </c>
      <c r="C1833" s="5" t="s">
        <v>9</v>
      </c>
      <c r="D1833" s="5" t="s">
        <v>52201</v>
      </c>
      <c r="E1833" s="5" t="s">
        <v>11</v>
      </c>
      <c r="F1833" s="6">
        <v>913</v>
      </c>
      <c r="G1833" s="7">
        <v>91</v>
      </c>
    </row>
    <row r="1834" spans="1:7">
      <c r="A1834" s="9" t="s">
        <v>45218</v>
      </c>
      <c r="B1834" s="9" t="s">
        <v>51274</v>
      </c>
      <c r="C1834" s="9" t="s">
        <v>9</v>
      </c>
      <c r="D1834" s="9" t="s">
        <v>20197</v>
      </c>
      <c r="E1834" s="9" t="s">
        <v>11</v>
      </c>
      <c r="F1834" s="10">
        <v>918</v>
      </c>
      <c r="G1834" s="11">
        <v>92</v>
      </c>
    </row>
    <row r="1835" spans="1:7">
      <c r="A1835" s="5" t="s">
        <v>51295</v>
      </c>
      <c r="B1835" s="5" t="s">
        <v>51274</v>
      </c>
      <c r="C1835" s="5" t="s">
        <v>9</v>
      </c>
      <c r="D1835" s="5" t="s">
        <v>3809</v>
      </c>
      <c r="E1835" s="5" t="s">
        <v>11</v>
      </c>
      <c r="F1835" s="6">
        <v>922</v>
      </c>
      <c r="G1835" s="7">
        <v>93</v>
      </c>
    </row>
    <row r="1836" spans="1:7">
      <c r="A1836" s="5" t="s">
        <v>51375</v>
      </c>
      <c r="B1836" s="5" t="s">
        <v>51274</v>
      </c>
      <c r="C1836" s="5" t="s">
        <v>9</v>
      </c>
      <c r="D1836" s="5" t="s">
        <v>51376</v>
      </c>
      <c r="E1836" s="5" t="s">
        <v>11</v>
      </c>
      <c r="F1836" s="6">
        <v>934</v>
      </c>
      <c r="G1836" s="7">
        <v>94</v>
      </c>
    </row>
    <row r="1837" spans="1:7">
      <c r="A1837" s="8" t="s">
        <v>36113</v>
      </c>
      <c r="B1837" s="9" t="s">
        <v>51274</v>
      </c>
      <c r="C1837" s="9" t="s">
        <v>9</v>
      </c>
      <c r="D1837" s="9" t="s">
        <v>21541</v>
      </c>
      <c r="E1837" s="9" t="s">
        <v>11</v>
      </c>
      <c r="F1837" s="10">
        <v>945</v>
      </c>
      <c r="G1837" s="11">
        <v>95</v>
      </c>
    </row>
    <row r="1838" spans="1:7">
      <c r="A1838" s="4" t="s">
        <v>52422</v>
      </c>
      <c r="B1838" s="5" t="s">
        <v>51274</v>
      </c>
      <c r="C1838" s="5" t="s">
        <v>9</v>
      </c>
      <c r="D1838" s="5" t="s">
        <v>52423</v>
      </c>
      <c r="E1838" s="5" t="s">
        <v>11</v>
      </c>
      <c r="F1838" s="6">
        <v>948</v>
      </c>
      <c r="G1838" s="7">
        <v>96</v>
      </c>
    </row>
    <row r="1839" spans="1:7">
      <c r="A1839" s="9" t="s">
        <v>51785</v>
      </c>
      <c r="B1839" s="9" t="s">
        <v>51274</v>
      </c>
      <c r="C1839" s="9" t="s">
        <v>9</v>
      </c>
      <c r="D1839" s="9" t="s">
        <v>51786</v>
      </c>
      <c r="E1839" s="9" t="s">
        <v>11</v>
      </c>
      <c r="F1839" s="10">
        <v>958</v>
      </c>
      <c r="G1839" s="11">
        <v>97</v>
      </c>
    </row>
    <row r="1840" spans="1:7">
      <c r="A1840" s="4" t="s">
        <v>27376</v>
      </c>
      <c r="B1840" s="5" t="s">
        <v>51274</v>
      </c>
      <c r="C1840" s="5" t="s">
        <v>21</v>
      </c>
      <c r="D1840" s="5" t="s">
        <v>52109</v>
      </c>
      <c r="E1840" s="5" t="s">
        <v>11</v>
      </c>
      <c r="F1840" s="6">
        <v>2</v>
      </c>
      <c r="G1840" s="7">
        <v>1</v>
      </c>
    </row>
    <row r="1841" spans="1:7">
      <c r="A1841" s="8" t="s">
        <v>28936</v>
      </c>
      <c r="B1841" s="9" t="s">
        <v>51274</v>
      </c>
      <c r="C1841" s="9" t="s">
        <v>21</v>
      </c>
      <c r="D1841" s="9" t="s">
        <v>51978</v>
      </c>
      <c r="E1841" s="9" t="s">
        <v>11</v>
      </c>
      <c r="F1841" s="10">
        <v>3</v>
      </c>
      <c r="G1841" s="11">
        <v>2</v>
      </c>
    </row>
    <row r="1842" spans="1:7">
      <c r="A1842" s="5" t="s">
        <v>17410</v>
      </c>
      <c r="B1842" s="5" t="s">
        <v>51274</v>
      </c>
      <c r="C1842" s="5" t="s">
        <v>21</v>
      </c>
      <c r="D1842" s="5" t="s">
        <v>51300</v>
      </c>
      <c r="E1842" s="5" t="s">
        <v>11</v>
      </c>
      <c r="F1842" s="6">
        <v>4</v>
      </c>
      <c r="G1842" s="7">
        <v>3</v>
      </c>
    </row>
    <row r="1843" spans="1:7">
      <c r="A1843" s="5" t="s">
        <v>51818</v>
      </c>
      <c r="B1843" s="5" t="s">
        <v>51274</v>
      </c>
      <c r="C1843" s="5" t="s">
        <v>21</v>
      </c>
      <c r="D1843" s="5" t="s">
        <v>21773</v>
      </c>
      <c r="E1843" s="5" t="s">
        <v>11</v>
      </c>
      <c r="F1843" s="6">
        <v>6</v>
      </c>
      <c r="G1843" s="7">
        <v>4</v>
      </c>
    </row>
    <row r="1844" spans="1:7">
      <c r="A1844" s="5" t="s">
        <v>52286</v>
      </c>
      <c r="B1844" s="5" t="s">
        <v>51274</v>
      </c>
      <c r="C1844" s="5" t="s">
        <v>21</v>
      </c>
      <c r="D1844" s="5" t="s">
        <v>8052</v>
      </c>
      <c r="E1844" s="5" t="s">
        <v>11</v>
      </c>
      <c r="F1844" s="6">
        <v>15</v>
      </c>
      <c r="G1844" s="7">
        <v>5</v>
      </c>
    </row>
    <row r="1845" spans="1:7">
      <c r="A1845" s="9" t="s">
        <v>30498</v>
      </c>
      <c r="B1845" s="9" t="s">
        <v>51274</v>
      </c>
      <c r="C1845" s="9" t="s">
        <v>21</v>
      </c>
      <c r="D1845" s="9" t="s">
        <v>19374</v>
      </c>
      <c r="E1845" s="9" t="s">
        <v>11</v>
      </c>
      <c r="F1845" s="10">
        <v>36</v>
      </c>
      <c r="G1845" s="11">
        <v>6</v>
      </c>
    </row>
    <row r="1846" spans="1:7">
      <c r="A1846" s="9" t="s">
        <v>52129</v>
      </c>
      <c r="B1846" s="9" t="s">
        <v>51274</v>
      </c>
      <c r="C1846" s="9" t="s">
        <v>21</v>
      </c>
      <c r="D1846" s="9" t="s">
        <v>15599</v>
      </c>
      <c r="E1846" s="9" t="s">
        <v>11</v>
      </c>
      <c r="F1846" s="10">
        <v>83</v>
      </c>
      <c r="G1846" s="11">
        <v>7</v>
      </c>
    </row>
    <row r="1847" spans="1:7">
      <c r="A1847" s="5" t="s">
        <v>52405</v>
      </c>
      <c r="B1847" s="5" t="s">
        <v>51274</v>
      </c>
      <c r="C1847" s="5" t="s">
        <v>21</v>
      </c>
      <c r="D1847" s="5" t="s">
        <v>958</v>
      </c>
      <c r="E1847" s="5" t="s">
        <v>11</v>
      </c>
      <c r="F1847" s="6">
        <v>84</v>
      </c>
      <c r="G1847" s="7">
        <v>8</v>
      </c>
    </row>
    <row r="1848" spans="1:7">
      <c r="A1848" s="5" t="s">
        <v>51779</v>
      </c>
      <c r="B1848" s="5" t="s">
        <v>51274</v>
      </c>
      <c r="C1848" s="5" t="s">
        <v>21</v>
      </c>
      <c r="D1848" s="5" t="s">
        <v>23621</v>
      </c>
      <c r="E1848" s="5" t="s">
        <v>11</v>
      </c>
      <c r="F1848" s="6">
        <v>86</v>
      </c>
      <c r="G1848" s="7">
        <v>9</v>
      </c>
    </row>
    <row r="1849" spans="1:7">
      <c r="A1849" s="9" t="s">
        <v>52251</v>
      </c>
      <c r="B1849" s="9" t="s">
        <v>51274</v>
      </c>
      <c r="C1849" s="9" t="s">
        <v>21</v>
      </c>
      <c r="D1849" s="9" t="s">
        <v>19297</v>
      </c>
      <c r="E1849" s="9" t="s">
        <v>11</v>
      </c>
      <c r="F1849" s="10">
        <v>89</v>
      </c>
      <c r="G1849" s="11">
        <v>10</v>
      </c>
    </row>
    <row r="1850" spans="1:7">
      <c r="A1850" s="5" t="s">
        <v>29412</v>
      </c>
      <c r="B1850" s="5" t="s">
        <v>51274</v>
      </c>
      <c r="C1850" s="5" t="s">
        <v>21</v>
      </c>
      <c r="D1850" s="5" t="s">
        <v>42933</v>
      </c>
      <c r="E1850" s="5" t="s">
        <v>11</v>
      </c>
      <c r="F1850" s="6">
        <v>96</v>
      </c>
      <c r="G1850" s="7">
        <v>11</v>
      </c>
    </row>
    <row r="1851" spans="1:7">
      <c r="A1851" s="9" t="s">
        <v>51931</v>
      </c>
      <c r="B1851" s="9" t="s">
        <v>51274</v>
      </c>
      <c r="C1851" s="9" t="s">
        <v>21</v>
      </c>
      <c r="D1851" s="9" t="s">
        <v>6041</v>
      </c>
      <c r="E1851" s="9" t="s">
        <v>11</v>
      </c>
      <c r="F1851" s="10">
        <v>100</v>
      </c>
      <c r="G1851" s="11">
        <v>12</v>
      </c>
    </row>
    <row r="1852" spans="1:7">
      <c r="A1852" s="9" t="s">
        <v>52443</v>
      </c>
      <c r="B1852" s="9" t="s">
        <v>51274</v>
      </c>
      <c r="C1852" s="9" t="s">
        <v>21</v>
      </c>
      <c r="D1852" s="9" t="s">
        <v>5764</v>
      </c>
      <c r="E1852" s="9" t="s">
        <v>11</v>
      </c>
      <c r="F1852" s="10">
        <v>107</v>
      </c>
      <c r="G1852" s="11">
        <v>13</v>
      </c>
    </row>
    <row r="1853" spans="1:7">
      <c r="A1853" s="8" t="s">
        <v>52429</v>
      </c>
      <c r="B1853" s="9" t="s">
        <v>51274</v>
      </c>
      <c r="C1853" s="9" t="s">
        <v>21</v>
      </c>
      <c r="D1853" s="9" t="s">
        <v>7788</v>
      </c>
      <c r="E1853" s="9" t="s">
        <v>11</v>
      </c>
      <c r="F1853" s="10">
        <v>121</v>
      </c>
      <c r="G1853" s="11">
        <v>14</v>
      </c>
    </row>
    <row r="1854" spans="1:7">
      <c r="A1854" s="4" t="s">
        <v>52026</v>
      </c>
      <c r="B1854" s="5" t="s">
        <v>51274</v>
      </c>
      <c r="C1854" s="5" t="s">
        <v>21</v>
      </c>
      <c r="D1854" s="5" t="s">
        <v>13446</v>
      </c>
      <c r="E1854" s="5" t="s">
        <v>11</v>
      </c>
      <c r="F1854" s="6">
        <v>122</v>
      </c>
      <c r="G1854" s="7">
        <v>15</v>
      </c>
    </row>
    <row r="1855" spans="1:7">
      <c r="A1855" s="9" t="s">
        <v>20145</v>
      </c>
      <c r="B1855" s="9" t="s">
        <v>51274</v>
      </c>
      <c r="C1855" s="9" t="s">
        <v>21</v>
      </c>
      <c r="D1855" s="9" t="s">
        <v>41928</v>
      </c>
      <c r="E1855" s="9" t="s">
        <v>11</v>
      </c>
      <c r="F1855" s="10">
        <v>123</v>
      </c>
      <c r="G1855" s="11">
        <v>16</v>
      </c>
    </row>
    <row r="1856" spans="1:7">
      <c r="A1856" s="9" t="s">
        <v>51633</v>
      </c>
      <c r="B1856" s="9" t="s">
        <v>51274</v>
      </c>
      <c r="C1856" s="9" t="s">
        <v>21</v>
      </c>
      <c r="D1856" s="9" t="s">
        <v>15586</v>
      </c>
      <c r="E1856" s="9" t="s">
        <v>11</v>
      </c>
      <c r="F1856" s="10">
        <v>135</v>
      </c>
      <c r="G1856" s="11">
        <v>17</v>
      </c>
    </row>
    <row r="1857" spans="1:7">
      <c r="A1857" s="9" t="s">
        <v>52329</v>
      </c>
      <c r="B1857" s="9" t="s">
        <v>51274</v>
      </c>
      <c r="C1857" s="9" t="s">
        <v>21</v>
      </c>
      <c r="D1857" s="9" t="s">
        <v>22657</v>
      </c>
      <c r="E1857" s="9" t="s">
        <v>11</v>
      </c>
      <c r="F1857" s="10">
        <v>138</v>
      </c>
      <c r="G1857" s="11">
        <v>18</v>
      </c>
    </row>
    <row r="1858" spans="1:7">
      <c r="A1858" s="5" t="s">
        <v>4686</v>
      </c>
      <c r="B1858" s="5" t="s">
        <v>51274</v>
      </c>
      <c r="C1858" s="5" t="s">
        <v>21</v>
      </c>
      <c r="D1858" s="5" t="s">
        <v>44401</v>
      </c>
      <c r="E1858" s="5" t="s">
        <v>11</v>
      </c>
      <c r="F1858" s="6">
        <v>145</v>
      </c>
      <c r="G1858" s="7">
        <v>19</v>
      </c>
    </row>
    <row r="1859" spans="1:7">
      <c r="A1859" s="9" t="s">
        <v>2431</v>
      </c>
      <c r="B1859" s="9" t="s">
        <v>51274</v>
      </c>
      <c r="C1859" s="9" t="s">
        <v>21</v>
      </c>
      <c r="D1859" s="9" t="s">
        <v>19144</v>
      </c>
      <c r="E1859" s="9" t="s">
        <v>11</v>
      </c>
      <c r="F1859" s="10">
        <v>161</v>
      </c>
      <c r="G1859" s="11">
        <v>20</v>
      </c>
    </row>
    <row r="1860" spans="1:7">
      <c r="A1860" s="9" t="s">
        <v>52034</v>
      </c>
      <c r="B1860" s="9" t="s">
        <v>51274</v>
      </c>
      <c r="C1860" s="9" t="s">
        <v>21</v>
      </c>
      <c r="D1860" s="9" t="s">
        <v>1941</v>
      </c>
      <c r="E1860" s="9" t="s">
        <v>11</v>
      </c>
      <c r="F1860" s="10">
        <v>167</v>
      </c>
      <c r="G1860" s="11">
        <v>21</v>
      </c>
    </row>
    <row r="1861" spans="1:7">
      <c r="A1861" s="5" t="s">
        <v>52105</v>
      </c>
      <c r="B1861" s="5" t="s">
        <v>51274</v>
      </c>
      <c r="C1861" s="5" t="s">
        <v>21</v>
      </c>
      <c r="D1861" s="5" t="s">
        <v>1311</v>
      </c>
      <c r="E1861" s="5" t="s">
        <v>11</v>
      </c>
      <c r="F1861" s="6">
        <v>170</v>
      </c>
      <c r="G1861" s="7">
        <v>22</v>
      </c>
    </row>
    <row r="1862" spans="1:7">
      <c r="A1862" s="5" t="s">
        <v>52193</v>
      </c>
      <c r="B1862" s="5" t="s">
        <v>51274</v>
      </c>
      <c r="C1862" s="5" t="s">
        <v>21</v>
      </c>
      <c r="D1862" s="5" t="s">
        <v>35425</v>
      </c>
      <c r="E1862" s="5" t="s">
        <v>11</v>
      </c>
      <c r="F1862" s="6">
        <v>176</v>
      </c>
      <c r="G1862" s="7">
        <v>23</v>
      </c>
    </row>
    <row r="1863" spans="1:7">
      <c r="A1863" s="5" t="s">
        <v>52067</v>
      </c>
      <c r="B1863" s="5" t="s">
        <v>51274</v>
      </c>
      <c r="C1863" s="5" t="s">
        <v>21</v>
      </c>
      <c r="D1863" s="5" t="s">
        <v>7398</v>
      </c>
      <c r="E1863" s="5" t="s">
        <v>11</v>
      </c>
      <c r="F1863" s="6">
        <v>180</v>
      </c>
      <c r="G1863" s="7">
        <v>24</v>
      </c>
    </row>
    <row r="1864" spans="1:7">
      <c r="A1864" s="9" t="s">
        <v>51916</v>
      </c>
      <c r="B1864" s="9" t="s">
        <v>51274</v>
      </c>
      <c r="C1864" s="9" t="s">
        <v>21</v>
      </c>
      <c r="D1864" s="9" t="s">
        <v>4973</v>
      </c>
      <c r="E1864" s="9" t="s">
        <v>11</v>
      </c>
      <c r="F1864" s="10">
        <v>181</v>
      </c>
      <c r="G1864" s="11">
        <v>25</v>
      </c>
    </row>
    <row r="1865" spans="1:7">
      <c r="A1865" s="5" t="s">
        <v>51524</v>
      </c>
      <c r="B1865" s="5" t="s">
        <v>51274</v>
      </c>
      <c r="C1865" s="5" t="s">
        <v>21</v>
      </c>
      <c r="D1865" s="5" t="s">
        <v>1356</v>
      </c>
      <c r="E1865" s="5" t="s">
        <v>11</v>
      </c>
      <c r="F1865" s="6">
        <v>185</v>
      </c>
      <c r="G1865" s="7">
        <v>26</v>
      </c>
    </row>
    <row r="1866" spans="1:7">
      <c r="A1866" s="5" t="s">
        <v>51902</v>
      </c>
      <c r="B1866" s="5" t="s">
        <v>51274</v>
      </c>
      <c r="C1866" s="5" t="s">
        <v>21</v>
      </c>
      <c r="D1866" s="5" t="s">
        <v>16131</v>
      </c>
      <c r="E1866" s="5" t="s">
        <v>11</v>
      </c>
      <c r="F1866" s="6">
        <v>190</v>
      </c>
      <c r="G1866" s="7">
        <v>27</v>
      </c>
    </row>
    <row r="1867" spans="1:7">
      <c r="A1867" s="9" t="s">
        <v>51875</v>
      </c>
      <c r="B1867" s="9" t="s">
        <v>51274</v>
      </c>
      <c r="C1867" s="9" t="s">
        <v>21</v>
      </c>
      <c r="D1867" s="9" t="s">
        <v>5631</v>
      </c>
      <c r="E1867" s="9" t="s">
        <v>11</v>
      </c>
      <c r="F1867" s="10">
        <v>201</v>
      </c>
      <c r="G1867" s="11">
        <v>28</v>
      </c>
    </row>
    <row r="1868" spans="1:7">
      <c r="A1868" s="5" t="s">
        <v>52428</v>
      </c>
      <c r="B1868" s="5" t="s">
        <v>51274</v>
      </c>
      <c r="C1868" s="5" t="s">
        <v>21</v>
      </c>
      <c r="D1868" s="5" t="s">
        <v>5133</v>
      </c>
      <c r="E1868" s="5" t="s">
        <v>11</v>
      </c>
      <c r="F1868" s="6">
        <v>205</v>
      </c>
      <c r="G1868" s="7">
        <v>29</v>
      </c>
    </row>
    <row r="1869" spans="1:7">
      <c r="A1869" s="9" t="s">
        <v>51744</v>
      </c>
      <c r="B1869" s="9" t="s">
        <v>51274</v>
      </c>
      <c r="C1869" s="9" t="s">
        <v>21</v>
      </c>
      <c r="D1869" s="9" t="s">
        <v>2548</v>
      </c>
      <c r="E1869" s="9" t="s">
        <v>11</v>
      </c>
      <c r="F1869" s="10">
        <v>207</v>
      </c>
      <c r="G1869" s="11">
        <v>30</v>
      </c>
    </row>
    <row r="1870" spans="1:7">
      <c r="A1870" s="5" t="s">
        <v>51503</v>
      </c>
      <c r="B1870" s="5" t="s">
        <v>51274</v>
      </c>
      <c r="C1870" s="5" t="s">
        <v>21</v>
      </c>
      <c r="D1870" s="5" t="s">
        <v>7741</v>
      </c>
      <c r="E1870" s="5" t="s">
        <v>11</v>
      </c>
      <c r="F1870" s="6">
        <v>215</v>
      </c>
      <c r="G1870" s="7">
        <v>31</v>
      </c>
    </row>
    <row r="1871" spans="1:7">
      <c r="A1871" s="8" t="s">
        <v>52229</v>
      </c>
      <c r="B1871" s="9" t="s">
        <v>51274</v>
      </c>
      <c r="C1871" s="9" t="s">
        <v>21</v>
      </c>
      <c r="D1871" s="9" t="s">
        <v>5027</v>
      </c>
      <c r="E1871" s="9" t="s">
        <v>11</v>
      </c>
      <c r="F1871" s="10">
        <v>222</v>
      </c>
      <c r="G1871" s="11">
        <v>32</v>
      </c>
    </row>
    <row r="1872" spans="1:7">
      <c r="A1872" s="4" t="s">
        <v>46153</v>
      </c>
      <c r="B1872" s="5" t="s">
        <v>51274</v>
      </c>
      <c r="C1872" s="5" t="s">
        <v>21</v>
      </c>
      <c r="D1872" s="5" t="s">
        <v>8428</v>
      </c>
      <c r="E1872" s="5" t="s">
        <v>11</v>
      </c>
      <c r="F1872" s="6">
        <v>223</v>
      </c>
      <c r="G1872" s="7">
        <v>33</v>
      </c>
    </row>
    <row r="1873" spans="1:7">
      <c r="A1873" s="9" t="s">
        <v>51867</v>
      </c>
      <c r="B1873" s="9" t="s">
        <v>51274</v>
      </c>
      <c r="C1873" s="9" t="s">
        <v>21</v>
      </c>
      <c r="D1873" s="9" t="s">
        <v>9430</v>
      </c>
      <c r="E1873" s="9" t="s">
        <v>11</v>
      </c>
      <c r="F1873" s="10">
        <v>226</v>
      </c>
      <c r="G1873" s="11">
        <v>34</v>
      </c>
    </row>
    <row r="1874" spans="1:7">
      <c r="A1874" s="9" t="s">
        <v>51299</v>
      </c>
      <c r="B1874" s="9" t="s">
        <v>51274</v>
      </c>
      <c r="C1874" s="9" t="s">
        <v>21</v>
      </c>
      <c r="D1874" s="9" t="s">
        <v>12464</v>
      </c>
      <c r="E1874" s="9" t="s">
        <v>11</v>
      </c>
      <c r="F1874" s="10">
        <v>228</v>
      </c>
      <c r="G1874" s="11">
        <v>35</v>
      </c>
    </row>
    <row r="1875" spans="1:7">
      <c r="A1875" s="5" t="s">
        <v>52189</v>
      </c>
      <c r="B1875" s="5" t="s">
        <v>51274</v>
      </c>
      <c r="C1875" s="5" t="s">
        <v>21</v>
      </c>
      <c r="D1875" s="5" t="s">
        <v>3185</v>
      </c>
      <c r="E1875" s="5" t="s">
        <v>11</v>
      </c>
      <c r="F1875" s="6">
        <v>235</v>
      </c>
      <c r="G1875" s="7">
        <v>36</v>
      </c>
    </row>
    <row r="1876" spans="1:7">
      <c r="A1876" s="9" t="s">
        <v>6734</v>
      </c>
      <c r="B1876" s="9" t="s">
        <v>51274</v>
      </c>
      <c r="C1876" s="9" t="s">
        <v>21</v>
      </c>
      <c r="D1876" s="9" t="s">
        <v>28675</v>
      </c>
      <c r="E1876" s="9" t="s">
        <v>11</v>
      </c>
      <c r="F1876" s="10">
        <v>241</v>
      </c>
      <c r="G1876" s="11">
        <v>37</v>
      </c>
    </row>
    <row r="1877" spans="1:7">
      <c r="A1877" s="9" t="s">
        <v>14851</v>
      </c>
      <c r="B1877" s="9" t="s">
        <v>51274</v>
      </c>
      <c r="C1877" s="9" t="s">
        <v>21</v>
      </c>
      <c r="D1877" s="9" t="s">
        <v>6823</v>
      </c>
      <c r="E1877" s="9" t="s">
        <v>11</v>
      </c>
      <c r="F1877" s="10">
        <v>249</v>
      </c>
      <c r="G1877" s="11">
        <v>38</v>
      </c>
    </row>
    <row r="1878" spans="1:7">
      <c r="A1878" s="5" t="s">
        <v>51458</v>
      </c>
      <c r="B1878" s="5" t="s">
        <v>51274</v>
      </c>
      <c r="C1878" s="5" t="s">
        <v>21</v>
      </c>
      <c r="D1878" s="5" t="s">
        <v>9105</v>
      </c>
      <c r="E1878" s="5" t="s">
        <v>11</v>
      </c>
      <c r="F1878" s="6">
        <v>252</v>
      </c>
      <c r="G1878" s="7">
        <v>39</v>
      </c>
    </row>
    <row r="1879" spans="1:7">
      <c r="A1879" s="5" t="s">
        <v>51567</v>
      </c>
      <c r="B1879" s="5" t="s">
        <v>51274</v>
      </c>
      <c r="C1879" s="5" t="s">
        <v>21</v>
      </c>
      <c r="D1879" s="5" t="s">
        <v>5185</v>
      </c>
      <c r="E1879" s="5" t="s">
        <v>11</v>
      </c>
      <c r="F1879" s="6">
        <v>258</v>
      </c>
      <c r="G1879" s="7">
        <v>40</v>
      </c>
    </row>
    <row r="1880" spans="1:7">
      <c r="A1880" s="5" t="s">
        <v>51312</v>
      </c>
      <c r="B1880" s="5" t="s">
        <v>51274</v>
      </c>
      <c r="C1880" s="5" t="s">
        <v>21</v>
      </c>
      <c r="D1880" s="5" t="s">
        <v>4259</v>
      </c>
      <c r="E1880" s="5" t="s">
        <v>11</v>
      </c>
      <c r="F1880" s="6">
        <v>260</v>
      </c>
      <c r="G1880" s="7">
        <v>41</v>
      </c>
    </row>
    <row r="1881" spans="1:7">
      <c r="A1881" s="9" t="s">
        <v>52365</v>
      </c>
      <c r="B1881" s="9" t="s">
        <v>51274</v>
      </c>
      <c r="C1881" s="9" t="s">
        <v>21</v>
      </c>
      <c r="D1881" s="9" t="s">
        <v>143</v>
      </c>
      <c r="E1881" s="9" t="s">
        <v>11</v>
      </c>
      <c r="F1881" s="10">
        <v>263</v>
      </c>
      <c r="G1881" s="11">
        <v>42</v>
      </c>
    </row>
    <row r="1882" spans="1:7">
      <c r="A1882" s="9" t="s">
        <v>52537</v>
      </c>
      <c r="B1882" s="9" t="s">
        <v>51274</v>
      </c>
      <c r="C1882" s="9" t="s">
        <v>21</v>
      </c>
      <c r="D1882" s="9" t="s">
        <v>4230</v>
      </c>
      <c r="E1882" s="9" t="s">
        <v>11</v>
      </c>
      <c r="F1882" s="10">
        <v>267</v>
      </c>
      <c r="G1882" s="11">
        <v>43</v>
      </c>
    </row>
    <row r="1883" spans="1:7">
      <c r="A1883" s="9" t="s">
        <v>52317</v>
      </c>
      <c r="B1883" s="9" t="s">
        <v>51274</v>
      </c>
      <c r="C1883" s="9" t="s">
        <v>21</v>
      </c>
      <c r="D1883" s="9" t="s">
        <v>15638</v>
      </c>
      <c r="E1883" s="9" t="s">
        <v>11</v>
      </c>
      <c r="F1883" s="10">
        <v>272</v>
      </c>
      <c r="G1883" s="11">
        <v>44</v>
      </c>
    </row>
    <row r="1884" spans="1:7">
      <c r="A1884" s="9" t="s">
        <v>51321</v>
      </c>
      <c r="B1884" s="9" t="s">
        <v>51274</v>
      </c>
      <c r="C1884" s="9" t="s">
        <v>21</v>
      </c>
      <c r="D1884" s="9" t="s">
        <v>8378</v>
      </c>
      <c r="E1884" s="9" t="s">
        <v>11</v>
      </c>
      <c r="F1884" s="10">
        <v>273</v>
      </c>
      <c r="G1884" s="11">
        <v>45</v>
      </c>
    </row>
    <row r="1885" spans="1:7">
      <c r="A1885" s="9" t="s">
        <v>52461</v>
      </c>
      <c r="B1885" s="9" t="s">
        <v>51274</v>
      </c>
      <c r="C1885" s="9" t="s">
        <v>21</v>
      </c>
      <c r="D1885" s="9" t="s">
        <v>4839</v>
      </c>
      <c r="E1885" s="9" t="s">
        <v>11</v>
      </c>
      <c r="F1885" s="10">
        <v>274</v>
      </c>
      <c r="G1885" s="11">
        <v>46</v>
      </c>
    </row>
    <row r="1886" spans="1:7">
      <c r="A1886" s="5" t="s">
        <v>51513</v>
      </c>
      <c r="B1886" s="5" t="s">
        <v>51274</v>
      </c>
      <c r="C1886" s="5" t="s">
        <v>21</v>
      </c>
      <c r="D1886" s="5" t="s">
        <v>22188</v>
      </c>
      <c r="E1886" s="5" t="s">
        <v>11</v>
      </c>
      <c r="F1886" s="6">
        <v>278</v>
      </c>
      <c r="G1886" s="7">
        <v>47</v>
      </c>
    </row>
    <row r="1887" spans="1:7">
      <c r="A1887" s="5" t="s">
        <v>52547</v>
      </c>
      <c r="B1887" s="5" t="s">
        <v>51274</v>
      </c>
      <c r="C1887" s="5" t="s">
        <v>21</v>
      </c>
      <c r="D1887" s="5" t="s">
        <v>10596</v>
      </c>
      <c r="E1887" s="5" t="s">
        <v>11</v>
      </c>
      <c r="F1887" s="6">
        <v>279</v>
      </c>
      <c r="G1887" s="7">
        <v>48</v>
      </c>
    </row>
    <row r="1888" spans="1:7">
      <c r="A1888" s="5" t="s">
        <v>51770</v>
      </c>
      <c r="B1888" s="5" t="s">
        <v>51274</v>
      </c>
      <c r="C1888" s="5" t="s">
        <v>21</v>
      </c>
      <c r="D1888" s="5" t="s">
        <v>4248</v>
      </c>
      <c r="E1888" s="5" t="s">
        <v>11</v>
      </c>
      <c r="F1888" s="6">
        <v>300</v>
      </c>
      <c r="G1888" s="7">
        <v>49</v>
      </c>
    </row>
    <row r="1889" spans="1:7">
      <c r="A1889" s="9" t="s">
        <v>28362</v>
      </c>
      <c r="B1889" s="9" t="s">
        <v>51274</v>
      </c>
      <c r="C1889" s="9" t="s">
        <v>21</v>
      </c>
      <c r="D1889" s="9" t="s">
        <v>10631</v>
      </c>
      <c r="E1889" s="9" t="s">
        <v>11</v>
      </c>
      <c r="F1889" s="10">
        <v>304</v>
      </c>
      <c r="G1889" s="11">
        <v>50</v>
      </c>
    </row>
    <row r="1890" spans="1:7">
      <c r="A1890" s="9" t="s">
        <v>51307</v>
      </c>
      <c r="B1890" s="9" t="s">
        <v>51274</v>
      </c>
      <c r="C1890" s="9" t="s">
        <v>21</v>
      </c>
      <c r="D1890" s="9" t="s">
        <v>1660</v>
      </c>
      <c r="E1890" s="9" t="s">
        <v>11</v>
      </c>
      <c r="F1890" s="10">
        <v>306</v>
      </c>
      <c r="G1890" s="11">
        <v>51</v>
      </c>
    </row>
    <row r="1891" spans="1:7">
      <c r="A1891" s="5" t="s">
        <v>51668</v>
      </c>
      <c r="B1891" s="5" t="s">
        <v>51274</v>
      </c>
      <c r="C1891" s="5" t="s">
        <v>21</v>
      </c>
      <c r="D1891" s="5" t="s">
        <v>4747</v>
      </c>
      <c r="E1891" s="5" t="s">
        <v>11</v>
      </c>
      <c r="F1891" s="6">
        <v>310</v>
      </c>
      <c r="G1891" s="7">
        <v>52</v>
      </c>
    </row>
    <row r="1892" spans="1:7">
      <c r="A1892" s="5" t="s">
        <v>52273</v>
      </c>
      <c r="B1892" s="5" t="s">
        <v>51274</v>
      </c>
      <c r="C1892" s="5" t="s">
        <v>21</v>
      </c>
      <c r="D1892" s="5" t="s">
        <v>197</v>
      </c>
      <c r="E1892" s="5" t="s">
        <v>11</v>
      </c>
      <c r="F1892" s="6">
        <v>316</v>
      </c>
      <c r="G1892" s="7">
        <v>53</v>
      </c>
    </row>
    <row r="1893" spans="1:7">
      <c r="A1893" s="9" t="s">
        <v>51956</v>
      </c>
      <c r="B1893" s="9" t="s">
        <v>51274</v>
      </c>
      <c r="C1893" s="9" t="s">
        <v>21</v>
      </c>
      <c r="D1893" s="9" t="s">
        <v>28673</v>
      </c>
      <c r="E1893" s="9" t="s">
        <v>11</v>
      </c>
      <c r="F1893" s="10">
        <v>320</v>
      </c>
      <c r="G1893" s="11">
        <v>54</v>
      </c>
    </row>
    <row r="1894" spans="1:7">
      <c r="A1894" s="9" t="s">
        <v>51766</v>
      </c>
      <c r="B1894" s="9" t="s">
        <v>51274</v>
      </c>
      <c r="C1894" s="9" t="s">
        <v>21</v>
      </c>
      <c r="D1894" s="9" t="s">
        <v>19131</v>
      </c>
      <c r="E1894" s="9" t="s">
        <v>11</v>
      </c>
      <c r="F1894" s="10">
        <v>324</v>
      </c>
      <c r="G1894" s="11">
        <v>55</v>
      </c>
    </row>
    <row r="1895" spans="1:7">
      <c r="A1895" s="5" t="s">
        <v>51471</v>
      </c>
      <c r="B1895" s="5" t="s">
        <v>51274</v>
      </c>
      <c r="C1895" s="5" t="s">
        <v>21</v>
      </c>
      <c r="D1895" s="5" t="s">
        <v>23761</v>
      </c>
      <c r="E1895" s="5" t="s">
        <v>11</v>
      </c>
      <c r="F1895" s="6">
        <v>325</v>
      </c>
      <c r="G1895" s="7">
        <v>56</v>
      </c>
    </row>
    <row r="1896" spans="1:7">
      <c r="A1896" s="9" t="s">
        <v>51731</v>
      </c>
      <c r="B1896" s="9" t="s">
        <v>51274</v>
      </c>
      <c r="C1896" s="9" t="s">
        <v>21</v>
      </c>
      <c r="D1896" s="9" t="s">
        <v>745</v>
      </c>
      <c r="E1896" s="9" t="s">
        <v>11</v>
      </c>
      <c r="F1896" s="10">
        <v>339</v>
      </c>
      <c r="G1896" s="11">
        <v>57</v>
      </c>
    </row>
    <row r="1897" spans="1:7">
      <c r="A1897" s="5" t="s">
        <v>52417</v>
      </c>
      <c r="B1897" s="5" t="s">
        <v>51274</v>
      </c>
      <c r="C1897" s="5" t="s">
        <v>21</v>
      </c>
      <c r="D1897" s="5" t="s">
        <v>3948</v>
      </c>
      <c r="E1897" s="5" t="s">
        <v>11</v>
      </c>
      <c r="F1897" s="6">
        <v>340</v>
      </c>
      <c r="G1897" s="7">
        <v>58</v>
      </c>
    </row>
    <row r="1898" spans="1:7">
      <c r="A1898" s="9" t="s">
        <v>51721</v>
      </c>
      <c r="B1898" s="9" t="s">
        <v>51274</v>
      </c>
      <c r="C1898" s="9" t="s">
        <v>21</v>
      </c>
      <c r="D1898" s="9" t="s">
        <v>3094</v>
      </c>
      <c r="E1898" s="9" t="s">
        <v>11</v>
      </c>
      <c r="F1898" s="10">
        <v>344</v>
      </c>
      <c r="G1898" s="11">
        <v>59</v>
      </c>
    </row>
    <row r="1899" spans="1:7">
      <c r="A1899" s="9" t="s">
        <v>52421</v>
      </c>
      <c r="B1899" s="9" t="s">
        <v>51274</v>
      </c>
      <c r="C1899" s="9" t="s">
        <v>21</v>
      </c>
      <c r="D1899" s="9" t="s">
        <v>22929</v>
      </c>
      <c r="E1899" s="9" t="s">
        <v>11</v>
      </c>
      <c r="F1899" s="10">
        <v>346</v>
      </c>
      <c r="G1899" s="11">
        <v>60</v>
      </c>
    </row>
    <row r="1900" spans="1:7">
      <c r="A1900" s="5" t="s">
        <v>52014</v>
      </c>
      <c r="B1900" s="5" t="s">
        <v>51274</v>
      </c>
      <c r="C1900" s="5" t="s">
        <v>21</v>
      </c>
      <c r="D1900" s="5" t="s">
        <v>9349</v>
      </c>
      <c r="E1900" s="5" t="s">
        <v>11</v>
      </c>
      <c r="F1900" s="6">
        <v>352</v>
      </c>
      <c r="G1900" s="7">
        <v>61</v>
      </c>
    </row>
    <row r="1901" spans="1:7">
      <c r="A1901" s="5" t="s">
        <v>51435</v>
      </c>
      <c r="B1901" s="5" t="s">
        <v>51274</v>
      </c>
      <c r="C1901" s="5" t="s">
        <v>21</v>
      </c>
      <c r="D1901" s="5" t="s">
        <v>3323</v>
      </c>
      <c r="E1901" s="5" t="s">
        <v>11</v>
      </c>
      <c r="F1901" s="6">
        <v>356</v>
      </c>
      <c r="G1901" s="7">
        <v>62</v>
      </c>
    </row>
    <row r="1902" spans="1:7">
      <c r="A1902" s="9" t="s">
        <v>51986</v>
      </c>
      <c r="B1902" s="9" t="s">
        <v>51274</v>
      </c>
      <c r="C1902" s="9" t="s">
        <v>21</v>
      </c>
      <c r="D1902" s="9" t="s">
        <v>38974</v>
      </c>
      <c r="E1902" s="9" t="s">
        <v>11</v>
      </c>
      <c r="F1902" s="10">
        <v>361</v>
      </c>
      <c r="G1902" s="11">
        <v>63</v>
      </c>
    </row>
    <row r="1903" spans="1:7">
      <c r="A1903" s="5" t="s">
        <v>52516</v>
      </c>
      <c r="B1903" s="5" t="s">
        <v>51274</v>
      </c>
      <c r="C1903" s="5" t="s">
        <v>21</v>
      </c>
      <c r="D1903" s="5" t="s">
        <v>13625</v>
      </c>
      <c r="E1903" s="5" t="s">
        <v>11</v>
      </c>
      <c r="F1903" s="6">
        <v>365</v>
      </c>
      <c r="G1903" s="7">
        <v>64</v>
      </c>
    </row>
    <row r="1904" spans="1:7">
      <c r="A1904" s="9" t="s">
        <v>27053</v>
      </c>
      <c r="B1904" s="9" t="s">
        <v>51274</v>
      </c>
      <c r="C1904" s="9" t="s">
        <v>21</v>
      </c>
      <c r="D1904" s="9" t="s">
        <v>17289</v>
      </c>
      <c r="E1904" s="9" t="s">
        <v>11</v>
      </c>
      <c r="F1904" s="10">
        <v>383</v>
      </c>
      <c r="G1904" s="11">
        <v>65</v>
      </c>
    </row>
    <row r="1905" spans="1:7">
      <c r="A1905" s="9" t="s">
        <v>52174</v>
      </c>
      <c r="B1905" s="9" t="s">
        <v>51274</v>
      </c>
      <c r="C1905" s="9" t="s">
        <v>21</v>
      </c>
      <c r="D1905" s="9" t="s">
        <v>4436</v>
      </c>
      <c r="E1905" s="9" t="s">
        <v>11</v>
      </c>
      <c r="F1905" s="10">
        <v>385</v>
      </c>
      <c r="G1905" s="11">
        <v>66</v>
      </c>
    </row>
    <row r="1906" spans="1:7">
      <c r="A1906" s="9" t="s">
        <v>52463</v>
      </c>
      <c r="B1906" s="9" t="s">
        <v>51274</v>
      </c>
      <c r="C1906" s="9" t="s">
        <v>21</v>
      </c>
      <c r="D1906" s="9" t="s">
        <v>52464</v>
      </c>
      <c r="E1906" s="9" t="s">
        <v>11</v>
      </c>
      <c r="F1906" s="10">
        <v>389</v>
      </c>
      <c r="G1906" s="11">
        <v>67</v>
      </c>
    </row>
    <row r="1907" spans="1:7">
      <c r="A1907" s="5" t="s">
        <v>52000</v>
      </c>
      <c r="B1907" s="5" t="s">
        <v>51274</v>
      </c>
      <c r="C1907" s="5" t="s">
        <v>21</v>
      </c>
      <c r="D1907" s="5" t="s">
        <v>5713</v>
      </c>
      <c r="E1907" s="5" t="s">
        <v>11</v>
      </c>
      <c r="F1907" s="6">
        <v>394</v>
      </c>
      <c r="G1907" s="7">
        <v>68</v>
      </c>
    </row>
    <row r="1908" spans="1:7">
      <c r="A1908" s="5" t="s">
        <v>51889</v>
      </c>
      <c r="B1908" s="5" t="s">
        <v>51274</v>
      </c>
      <c r="C1908" s="5" t="s">
        <v>21</v>
      </c>
      <c r="D1908" s="5" t="s">
        <v>10508</v>
      </c>
      <c r="E1908" s="5" t="s">
        <v>11</v>
      </c>
      <c r="F1908" s="6">
        <v>399</v>
      </c>
      <c r="G1908" s="7">
        <v>69</v>
      </c>
    </row>
    <row r="1909" spans="1:7">
      <c r="A1909" s="9" t="s">
        <v>51444</v>
      </c>
      <c r="B1909" s="9" t="s">
        <v>51274</v>
      </c>
      <c r="C1909" s="9" t="s">
        <v>21</v>
      </c>
      <c r="D1909" s="9" t="s">
        <v>24804</v>
      </c>
      <c r="E1909" s="9" t="s">
        <v>11</v>
      </c>
      <c r="F1909" s="10">
        <v>400</v>
      </c>
      <c r="G1909" s="11">
        <v>70</v>
      </c>
    </row>
    <row r="1910" spans="1:7">
      <c r="A1910" s="5" t="s">
        <v>52288</v>
      </c>
      <c r="B1910" s="5" t="s">
        <v>51274</v>
      </c>
      <c r="C1910" s="5" t="s">
        <v>21</v>
      </c>
      <c r="D1910" s="5" t="s">
        <v>5653</v>
      </c>
      <c r="E1910" s="5" t="s">
        <v>11</v>
      </c>
      <c r="F1910" s="6">
        <v>402</v>
      </c>
      <c r="G1910" s="7">
        <v>71</v>
      </c>
    </row>
    <row r="1911" spans="1:7">
      <c r="A1911" s="9" t="s">
        <v>4876</v>
      </c>
      <c r="B1911" s="9" t="s">
        <v>51274</v>
      </c>
      <c r="C1911" s="9" t="s">
        <v>21</v>
      </c>
      <c r="D1911" s="9" t="s">
        <v>14354</v>
      </c>
      <c r="E1911" s="9" t="s">
        <v>11</v>
      </c>
      <c r="F1911" s="10">
        <v>408</v>
      </c>
      <c r="G1911" s="11">
        <v>72</v>
      </c>
    </row>
    <row r="1912" spans="1:7">
      <c r="A1912" s="5" t="s">
        <v>52291</v>
      </c>
      <c r="B1912" s="5" t="s">
        <v>51274</v>
      </c>
      <c r="C1912" s="5" t="s">
        <v>21</v>
      </c>
      <c r="D1912" s="5" t="s">
        <v>14935</v>
      </c>
      <c r="E1912" s="5" t="s">
        <v>11</v>
      </c>
      <c r="F1912" s="6">
        <v>409</v>
      </c>
      <c r="G1912" s="7">
        <v>73</v>
      </c>
    </row>
    <row r="1913" spans="1:7">
      <c r="A1913" s="5" t="s">
        <v>52230</v>
      </c>
      <c r="B1913" s="5" t="s">
        <v>51274</v>
      </c>
      <c r="C1913" s="5" t="s">
        <v>21</v>
      </c>
      <c r="D1913" s="5" t="s">
        <v>12708</v>
      </c>
      <c r="E1913" s="5" t="s">
        <v>11</v>
      </c>
      <c r="F1913" s="6">
        <v>412</v>
      </c>
      <c r="G1913" s="7">
        <v>74</v>
      </c>
    </row>
    <row r="1914" spans="1:7">
      <c r="A1914" s="5" t="s">
        <v>29495</v>
      </c>
      <c r="B1914" s="5" t="s">
        <v>51274</v>
      </c>
      <c r="C1914" s="5" t="s">
        <v>21</v>
      </c>
      <c r="D1914" s="5" t="s">
        <v>31074</v>
      </c>
      <c r="E1914" s="5" t="s">
        <v>11</v>
      </c>
      <c r="F1914" s="6">
        <v>421</v>
      </c>
      <c r="G1914" s="7">
        <v>75</v>
      </c>
    </row>
    <row r="1915" spans="1:7">
      <c r="A1915" s="9" t="s">
        <v>51958</v>
      </c>
      <c r="B1915" s="9" t="s">
        <v>51274</v>
      </c>
      <c r="C1915" s="9" t="s">
        <v>21</v>
      </c>
      <c r="D1915" s="9" t="s">
        <v>1560</v>
      </c>
      <c r="E1915" s="9" t="s">
        <v>11</v>
      </c>
      <c r="F1915" s="10">
        <v>422</v>
      </c>
      <c r="G1915" s="11">
        <v>76</v>
      </c>
    </row>
    <row r="1916" spans="1:7">
      <c r="A1916" s="5" t="s">
        <v>51603</v>
      </c>
      <c r="B1916" s="5" t="s">
        <v>51274</v>
      </c>
      <c r="C1916" s="5" t="s">
        <v>21</v>
      </c>
      <c r="D1916" s="5" t="s">
        <v>11637</v>
      </c>
      <c r="E1916" s="5" t="s">
        <v>11</v>
      </c>
      <c r="F1916" s="6">
        <v>424</v>
      </c>
      <c r="G1916" s="7">
        <v>77</v>
      </c>
    </row>
    <row r="1917" spans="1:7">
      <c r="A1917" s="5" t="s">
        <v>51639</v>
      </c>
      <c r="B1917" s="5" t="s">
        <v>51274</v>
      </c>
      <c r="C1917" s="5" t="s">
        <v>21</v>
      </c>
      <c r="D1917" s="5" t="s">
        <v>4939</v>
      </c>
      <c r="E1917" s="5" t="s">
        <v>11</v>
      </c>
      <c r="F1917" s="6">
        <v>429</v>
      </c>
      <c r="G1917" s="7">
        <v>78</v>
      </c>
    </row>
    <row r="1918" spans="1:7">
      <c r="A1918" s="9" t="s">
        <v>52106</v>
      </c>
      <c r="B1918" s="9" t="s">
        <v>51274</v>
      </c>
      <c r="C1918" s="9" t="s">
        <v>21</v>
      </c>
      <c r="D1918" s="9" t="s">
        <v>674</v>
      </c>
      <c r="E1918" s="9" t="s">
        <v>11</v>
      </c>
      <c r="F1918" s="10">
        <v>435</v>
      </c>
      <c r="G1918" s="11">
        <v>79</v>
      </c>
    </row>
    <row r="1919" spans="1:7">
      <c r="A1919" s="9" t="s">
        <v>51683</v>
      </c>
      <c r="B1919" s="9" t="s">
        <v>51274</v>
      </c>
      <c r="C1919" s="9" t="s">
        <v>21</v>
      </c>
      <c r="D1919" s="9" t="s">
        <v>4454</v>
      </c>
      <c r="E1919" s="9" t="s">
        <v>11</v>
      </c>
      <c r="F1919" s="10">
        <v>439</v>
      </c>
      <c r="G1919" s="11">
        <v>80</v>
      </c>
    </row>
    <row r="1920" spans="1:7">
      <c r="A1920" s="5" t="s">
        <v>30138</v>
      </c>
      <c r="B1920" s="5" t="s">
        <v>51274</v>
      </c>
      <c r="C1920" s="5" t="s">
        <v>21</v>
      </c>
      <c r="D1920" s="5" t="s">
        <v>13850</v>
      </c>
      <c r="E1920" s="5" t="s">
        <v>11</v>
      </c>
      <c r="F1920" s="6">
        <v>456</v>
      </c>
      <c r="G1920" s="7">
        <v>81</v>
      </c>
    </row>
    <row r="1921" spans="1:7">
      <c r="A1921" s="4" t="s">
        <v>52076</v>
      </c>
      <c r="B1921" s="5" t="s">
        <v>51274</v>
      </c>
      <c r="C1921" s="5" t="s">
        <v>21</v>
      </c>
      <c r="D1921" s="5" t="s">
        <v>11564</v>
      </c>
      <c r="E1921" s="5" t="s">
        <v>11</v>
      </c>
      <c r="F1921" s="6">
        <v>472</v>
      </c>
      <c r="G1921" s="7">
        <v>82</v>
      </c>
    </row>
    <row r="1922" spans="1:7">
      <c r="A1922" s="4" t="s">
        <v>19984</v>
      </c>
      <c r="B1922" s="5" t="s">
        <v>51274</v>
      </c>
      <c r="C1922" s="5" t="s">
        <v>21</v>
      </c>
      <c r="D1922" s="5" t="s">
        <v>51308</v>
      </c>
      <c r="E1922" s="5" t="s">
        <v>11</v>
      </c>
      <c r="F1922" s="6">
        <v>476</v>
      </c>
      <c r="G1922" s="7">
        <v>83</v>
      </c>
    </row>
    <row r="1923" spans="1:7">
      <c r="A1923" s="9" t="s">
        <v>19730</v>
      </c>
      <c r="B1923" s="9" t="s">
        <v>51274</v>
      </c>
      <c r="C1923" s="9" t="s">
        <v>21</v>
      </c>
      <c r="D1923" s="9" t="s">
        <v>4685</v>
      </c>
      <c r="E1923" s="9" t="s">
        <v>11</v>
      </c>
      <c r="F1923" s="10">
        <v>478</v>
      </c>
      <c r="G1923" s="11">
        <v>84</v>
      </c>
    </row>
    <row r="1924" spans="1:7">
      <c r="A1924" s="5" t="s">
        <v>52206</v>
      </c>
      <c r="B1924" s="5" t="s">
        <v>51274</v>
      </c>
      <c r="C1924" s="5" t="s">
        <v>21</v>
      </c>
      <c r="D1924" s="5" t="s">
        <v>20690</v>
      </c>
      <c r="E1924" s="5" t="s">
        <v>11</v>
      </c>
      <c r="F1924" s="6">
        <v>479</v>
      </c>
      <c r="G1924" s="7">
        <v>85</v>
      </c>
    </row>
    <row r="1925" spans="1:7">
      <c r="A1925" s="4" t="s">
        <v>51351</v>
      </c>
      <c r="B1925" s="5" t="s">
        <v>51274</v>
      </c>
      <c r="C1925" s="5" t="s">
        <v>21</v>
      </c>
      <c r="D1925" s="5" t="s">
        <v>17076</v>
      </c>
      <c r="E1925" s="5" t="s">
        <v>11</v>
      </c>
      <c r="F1925" s="6">
        <v>482</v>
      </c>
      <c r="G1925" s="7">
        <v>86</v>
      </c>
    </row>
    <row r="1926" spans="1:7">
      <c r="A1926" s="4" t="s">
        <v>52218</v>
      </c>
      <c r="B1926" s="5" t="s">
        <v>51274</v>
      </c>
      <c r="C1926" s="5" t="s">
        <v>21</v>
      </c>
      <c r="D1926" s="5" t="s">
        <v>21847</v>
      </c>
      <c r="E1926" s="5" t="s">
        <v>11</v>
      </c>
      <c r="F1926" s="6">
        <v>490</v>
      </c>
      <c r="G1926" s="7">
        <v>87</v>
      </c>
    </row>
    <row r="1927" spans="1:7">
      <c r="A1927" s="9" t="s">
        <v>51659</v>
      </c>
      <c r="B1927" s="9" t="s">
        <v>51274</v>
      </c>
      <c r="C1927" s="9" t="s">
        <v>21</v>
      </c>
      <c r="D1927" s="9" t="s">
        <v>9924</v>
      </c>
      <c r="E1927" s="9" t="s">
        <v>11</v>
      </c>
      <c r="F1927" s="10">
        <v>492</v>
      </c>
      <c r="G1927" s="11">
        <v>88</v>
      </c>
    </row>
    <row r="1928" spans="1:7">
      <c r="A1928" s="5" t="s">
        <v>51646</v>
      </c>
      <c r="B1928" s="5" t="s">
        <v>51274</v>
      </c>
      <c r="C1928" s="5" t="s">
        <v>21</v>
      </c>
      <c r="D1928" s="5" t="s">
        <v>9347</v>
      </c>
      <c r="E1928" s="5" t="s">
        <v>11</v>
      </c>
      <c r="F1928" s="6">
        <v>494</v>
      </c>
      <c r="G1928" s="7">
        <v>89</v>
      </c>
    </row>
    <row r="1929" spans="1:7">
      <c r="A1929" s="5" t="s">
        <v>51531</v>
      </c>
      <c r="B1929" s="5" t="s">
        <v>51274</v>
      </c>
      <c r="C1929" s="5" t="s">
        <v>21</v>
      </c>
      <c r="D1929" s="5" t="s">
        <v>9219</v>
      </c>
      <c r="E1929" s="5" t="s">
        <v>11</v>
      </c>
      <c r="F1929" s="6">
        <v>497</v>
      </c>
      <c r="G1929" s="7">
        <v>90</v>
      </c>
    </row>
    <row r="1930" spans="1:7">
      <c r="A1930" s="5" t="s">
        <v>52342</v>
      </c>
      <c r="B1930" s="5" t="s">
        <v>51274</v>
      </c>
      <c r="C1930" s="5" t="s">
        <v>21</v>
      </c>
      <c r="D1930" s="5" t="s">
        <v>7430</v>
      </c>
      <c r="E1930" s="5" t="s">
        <v>11</v>
      </c>
      <c r="F1930" s="6">
        <v>501</v>
      </c>
      <c r="G1930" s="7">
        <v>91</v>
      </c>
    </row>
    <row r="1931" spans="1:7">
      <c r="A1931" s="9" t="s">
        <v>51928</v>
      </c>
      <c r="B1931" s="9" t="s">
        <v>51274</v>
      </c>
      <c r="C1931" s="9" t="s">
        <v>21</v>
      </c>
      <c r="D1931" s="9" t="s">
        <v>11702</v>
      </c>
      <c r="E1931" s="9" t="s">
        <v>11</v>
      </c>
      <c r="F1931" s="10">
        <v>512</v>
      </c>
      <c r="G1931" s="11">
        <v>92</v>
      </c>
    </row>
    <row r="1932" spans="1:7">
      <c r="A1932" s="5" t="s">
        <v>51448</v>
      </c>
      <c r="B1932" s="5" t="s">
        <v>51274</v>
      </c>
      <c r="C1932" s="5" t="s">
        <v>21</v>
      </c>
      <c r="D1932" s="5" t="s">
        <v>10241</v>
      </c>
      <c r="E1932" s="5" t="s">
        <v>11</v>
      </c>
      <c r="F1932" s="6">
        <v>513</v>
      </c>
      <c r="G1932" s="7">
        <v>93</v>
      </c>
    </row>
    <row r="1933" spans="1:7">
      <c r="A1933" s="5" t="s">
        <v>52063</v>
      </c>
      <c r="B1933" s="5" t="s">
        <v>51274</v>
      </c>
      <c r="C1933" s="5" t="s">
        <v>21</v>
      </c>
      <c r="D1933" s="5" t="s">
        <v>22174</v>
      </c>
      <c r="E1933" s="5" t="s">
        <v>11</v>
      </c>
      <c r="F1933" s="6">
        <v>517</v>
      </c>
      <c r="G1933" s="7">
        <v>94</v>
      </c>
    </row>
    <row r="1934" spans="1:7">
      <c r="A1934" s="9" t="s">
        <v>52510</v>
      </c>
      <c r="B1934" s="9" t="s">
        <v>51274</v>
      </c>
      <c r="C1934" s="9" t="s">
        <v>21</v>
      </c>
      <c r="D1934" s="9" t="s">
        <v>14740</v>
      </c>
      <c r="E1934" s="9" t="s">
        <v>11</v>
      </c>
      <c r="F1934" s="10">
        <v>523</v>
      </c>
      <c r="G1934" s="11">
        <v>95</v>
      </c>
    </row>
    <row r="1935" spans="1:7">
      <c r="A1935" s="5" t="s">
        <v>52360</v>
      </c>
      <c r="B1935" s="5" t="s">
        <v>51274</v>
      </c>
      <c r="C1935" s="5" t="s">
        <v>21</v>
      </c>
      <c r="D1935" s="5" t="s">
        <v>10425</v>
      </c>
      <c r="E1935" s="5" t="s">
        <v>11</v>
      </c>
      <c r="F1935" s="6">
        <v>527</v>
      </c>
      <c r="G1935" s="7">
        <v>96</v>
      </c>
    </row>
    <row r="1936" spans="1:7">
      <c r="A1936" s="9" t="s">
        <v>51525</v>
      </c>
      <c r="B1936" s="9" t="s">
        <v>51274</v>
      </c>
      <c r="C1936" s="9" t="s">
        <v>21</v>
      </c>
      <c r="D1936" s="9" t="s">
        <v>14593</v>
      </c>
      <c r="E1936" s="9" t="s">
        <v>11</v>
      </c>
      <c r="F1936" s="10">
        <v>532</v>
      </c>
      <c r="G1936" s="11">
        <v>97</v>
      </c>
    </row>
    <row r="1937" spans="1:7">
      <c r="A1937" s="5" t="s">
        <v>51745</v>
      </c>
      <c r="B1937" s="5" t="s">
        <v>51274</v>
      </c>
      <c r="C1937" s="5" t="s">
        <v>21</v>
      </c>
      <c r="D1937" s="5" t="s">
        <v>14593</v>
      </c>
      <c r="E1937" s="5" t="s">
        <v>11</v>
      </c>
      <c r="F1937" s="6">
        <v>533</v>
      </c>
      <c r="G1937" s="7">
        <v>98</v>
      </c>
    </row>
    <row r="1938" spans="1:7">
      <c r="A1938" s="5" t="s">
        <v>35807</v>
      </c>
      <c r="B1938" s="5" t="s">
        <v>51274</v>
      </c>
      <c r="C1938" s="5" t="s">
        <v>21</v>
      </c>
      <c r="D1938" s="5" t="s">
        <v>13646</v>
      </c>
      <c r="E1938" s="5" t="s">
        <v>11</v>
      </c>
      <c r="F1938" s="6">
        <v>534</v>
      </c>
      <c r="G1938" s="7">
        <v>99</v>
      </c>
    </row>
    <row r="1939" spans="1:7">
      <c r="A1939" s="5" t="s">
        <v>51680</v>
      </c>
      <c r="B1939" s="5" t="s">
        <v>51274</v>
      </c>
      <c r="C1939" s="5" t="s">
        <v>21</v>
      </c>
      <c r="D1939" s="5" t="s">
        <v>6206</v>
      </c>
      <c r="E1939" s="5" t="s">
        <v>11</v>
      </c>
      <c r="F1939" s="6">
        <v>535</v>
      </c>
      <c r="G1939" s="7">
        <v>100</v>
      </c>
    </row>
    <row r="1940" spans="1:7">
      <c r="A1940" s="5" t="s">
        <v>52265</v>
      </c>
      <c r="B1940" s="5" t="s">
        <v>51274</v>
      </c>
      <c r="C1940" s="5" t="s">
        <v>21</v>
      </c>
      <c r="D1940" s="5" t="s">
        <v>10352</v>
      </c>
      <c r="E1940" s="5" t="s">
        <v>11</v>
      </c>
      <c r="F1940" s="6">
        <v>540</v>
      </c>
      <c r="G1940" s="7">
        <v>101</v>
      </c>
    </row>
    <row r="1941" spans="1:7">
      <c r="A1941" s="8" t="s">
        <v>52346</v>
      </c>
      <c r="B1941" s="9" t="s">
        <v>51274</v>
      </c>
      <c r="C1941" s="9" t="s">
        <v>21</v>
      </c>
      <c r="D1941" s="9" t="s">
        <v>4625</v>
      </c>
      <c r="E1941" s="9" t="s">
        <v>11</v>
      </c>
      <c r="F1941" s="10">
        <v>541</v>
      </c>
      <c r="G1941" s="11">
        <v>102</v>
      </c>
    </row>
    <row r="1942" spans="1:7">
      <c r="A1942" s="4" t="s">
        <v>28199</v>
      </c>
      <c r="B1942" s="5" t="s">
        <v>51274</v>
      </c>
      <c r="C1942" s="5" t="s">
        <v>21</v>
      </c>
      <c r="D1942" s="5" t="s">
        <v>2942</v>
      </c>
      <c r="E1942" s="5" t="s">
        <v>11</v>
      </c>
      <c r="F1942" s="6">
        <v>545</v>
      </c>
      <c r="G1942" s="7">
        <v>103</v>
      </c>
    </row>
    <row r="1943" spans="1:7">
      <c r="A1943" s="5" t="s">
        <v>12069</v>
      </c>
      <c r="B1943" s="5" t="s">
        <v>51274</v>
      </c>
      <c r="C1943" s="5" t="s">
        <v>21</v>
      </c>
      <c r="D1943" s="5" t="s">
        <v>4472</v>
      </c>
      <c r="E1943" s="5" t="s">
        <v>11</v>
      </c>
      <c r="F1943" s="6">
        <v>549</v>
      </c>
      <c r="G1943" s="7">
        <v>104</v>
      </c>
    </row>
    <row r="1944" spans="1:7">
      <c r="A1944" s="5" t="s">
        <v>14836</v>
      </c>
      <c r="B1944" s="5" t="s">
        <v>51274</v>
      </c>
      <c r="C1944" s="5" t="s">
        <v>21</v>
      </c>
      <c r="D1944" s="5" t="s">
        <v>30980</v>
      </c>
      <c r="E1944" s="5" t="s">
        <v>11</v>
      </c>
      <c r="F1944" s="6">
        <v>551</v>
      </c>
      <c r="G1944" s="7">
        <v>105</v>
      </c>
    </row>
    <row r="1945" spans="1:7">
      <c r="A1945" s="9" t="s">
        <v>52431</v>
      </c>
      <c r="B1945" s="9" t="s">
        <v>51274</v>
      </c>
      <c r="C1945" s="9" t="s">
        <v>21</v>
      </c>
      <c r="D1945" s="9" t="s">
        <v>15334</v>
      </c>
      <c r="E1945" s="9" t="s">
        <v>11</v>
      </c>
      <c r="F1945" s="10">
        <v>552</v>
      </c>
      <c r="G1945" s="11">
        <v>106</v>
      </c>
    </row>
    <row r="1946" spans="1:7">
      <c r="A1946" s="9" t="s">
        <v>52339</v>
      </c>
      <c r="B1946" s="9" t="s">
        <v>51274</v>
      </c>
      <c r="C1946" s="9" t="s">
        <v>21</v>
      </c>
      <c r="D1946" s="9" t="s">
        <v>9265</v>
      </c>
      <c r="E1946" s="9" t="s">
        <v>11</v>
      </c>
      <c r="F1946" s="10">
        <v>563</v>
      </c>
      <c r="G1946" s="11">
        <v>107</v>
      </c>
    </row>
    <row r="1947" spans="1:7">
      <c r="A1947" s="5" t="s">
        <v>51431</v>
      </c>
      <c r="B1947" s="5" t="s">
        <v>51274</v>
      </c>
      <c r="C1947" s="5" t="s">
        <v>21</v>
      </c>
      <c r="D1947" s="5" t="s">
        <v>23065</v>
      </c>
      <c r="E1947" s="5" t="s">
        <v>11</v>
      </c>
      <c r="F1947" s="6">
        <v>566</v>
      </c>
      <c r="G1947" s="7">
        <v>108</v>
      </c>
    </row>
    <row r="1948" spans="1:7">
      <c r="A1948" s="9" t="s">
        <v>51718</v>
      </c>
      <c r="B1948" s="9" t="s">
        <v>51274</v>
      </c>
      <c r="C1948" s="9" t="s">
        <v>21</v>
      </c>
      <c r="D1948" s="9" t="s">
        <v>6248</v>
      </c>
      <c r="E1948" s="9" t="s">
        <v>11</v>
      </c>
      <c r="F1948" s="10">
        <v>567</v>
      </c>
      <c r="G1948" s="11">
        <v>109</v>
      </c>
    </row>
    <row r="1949" spans="1:7">
      <c r="A1949" s="5" t="s">
        <v>51904</v>
      </c>
      <c r="B1949" s="5" t="s">
        <v>51274</v>
      </c>
      <c r="C1949" s="5" t="s">
        <v>21</v>
      </c>
      <c r="D1949" s="5" t="s">
        <v>13546</v>
      </c>
      <c r="E1949" s="5" t="s">
        <v>11</v>
      </c>
      <c r="F1949" s="6">
        <v>568</v>
      </c>
      <c r="G1949" s="7">
        <v>110</v>
      </c>
    </row>
    <row r="1950" spans="1:7">
      <c r="A1950" s="9" t="s">
        <v>51752</v>
      </c>
      <c r="B1950" s="9" t="s">
        <v>51274</v>
      </c>
      <c r="C1950" s="9" t="s">
        <v>21</v>
      </c>
      <c r="D1950" s="9" t="s">
        <v>2005</v>
      </c>
      <c r="E1950" s="9" t="s">
        <v>11</v>
      </c>
      <c r="F1950" s="10">
        <v>571</v>
      </c>
      <c r="G1950" s="11">
        <v>111</v>
      </c>
    </row>
    <row r="1951" spans="1:7">
      <c r="A1951" s="5" t="s">
        <v>51610</v>
      </c>
      <c r="B1951" s="5" t="s">
        <v>51274</v>
      </c>
      <c r="C1951" s="5" t="s">
        <v>21</v>
      </c>
      <c r="D1951" s="5" t="s">
        <v>23038</v>
      </c>
      <c r="E1951" s="5" t="s">
        <v>11</v>
      </c>
      <c r="F1951" s="6">
        <v>579</v>
      </c>
      <c r="G1951" s="7">
        <v>112</v>
      </c>
    </row>
    <row r="1952" spans="1:7">
      <c r="A1952" s="5" t="s">
        <v>51324</v>
      </c>
      <c r="B1952" s="5" t="s">
        <v>51274</v>
      </c>
      <c r="C1952" s="5" t="s">
        <v>21</v>
      </c>
      <c r="D1952" s="5" t="s">
        <v>3077</v>
      </c>
      <c r="E1952" s="5" t="s">
        <v>11</v>
      </c>
      <c r="F1952" s="6">
        <v>585</v>
      </c>
      <c r="G1952" s="7">
        <v>113</v>
      </c>
    </row>
    <row r="1953" spans="1:7">
      <c r="A1953" s="5" t="s">
        <v>52366</v>
      </c>
      <c r="B1953" s="5" t="s">
        <v>51274</v>
      </c>
      <c r="C1953" s="5" t="s">
        <v>21</v>
      </c>
      <c r="D1953" s="5" t="s">
        <v>4501</v>
      </c>
      <c r="E1953" s="5" t="s">
        <v>11</v>
      </c>
      <c r="F1953" s="6">
        <v>591</v>
      </c>
      <c r="G1953" s="7">
        <v>114</v>
      </c>
    </row>
    <row r="1954" spans="1:7">
      <c r="A1954" s="5" t="s">
        <v>51871</v>
      </c>
      <c r="B1954" s="5" t="s">
        <v>51274</v>
      </c>
      <c r="C1954" s="5" t="s">
        <v>21</v>
      </c>
      <c r="D1954" s="5" t="s">
        <v>30581</v>
      </c>
      <c r="E1954" s="5" t="s">
        <v>11</v>
      </c>
      <c r="F1954" s="6">
        <v>596</v>
      </c>
      <c r="G1954" s="7">
        <v>115</v>
      </c>
    </row>
    <row r="1955" spans="1:7">
      <c r="A1955" s="5" t="s">
        <v>52124</v>
      </c>
      <c r="B1955" s="5" t="s">
        <v>51274</v>
      </c>
      <c r="C1955" s="5" t="s">
        <v>21</v>
      </c>
      <c r="D1955" s="5" t="s">
        <v>13490</v>
      </c>
      <c r="E1955" s="5" t="s">
        <v>11</v>
      </c>
      <c r="F1955" s="6">
        <v>598</v>
      </c>
      <c r="G1955" s="7">
        <v>116</v>
      </c>
    </row>
    <row r="1956" spans="1:7">
      <c r="A1956" s="9" t="s">
        <v>29427</v>
      </c>
      <c r="B1956" s="9" t="s">
        <v>51274</v>
      </c>
      <c r="C1956" s="9" t="s">
        <v>21</v>
      </c>
      <c r="D1956" s="9" t="s">
        <v>52544</v>
      </c>
      <c r="E1956" s="9" t="s">
        <v>11</v>
      </c>
      <c r="F1956" s="10">
        <v>601</v>
      </c>
      <c r="G1956" s="11">
        <v>117</v>
      </c>
    </row>
    <row r="1957" spans="1:7">
      <c r="A1957" s="5" t="s">
        <v>51336</v>
      </c>
      <c r="B1957" s="5" t="s">
        <v>51274</v>
      </c>
      <c r="C1957" s="5" t="s">
        <v>21</v>
      </c>
      <c r="D1957" s="5" t="s">
        <v>15111</v>
      </c>
      <c r="E1957" s="5" t="s">
        <v>11</v>
      </c>
      <c r="F1957" s="6">
        <v>602</v>
      </c>
      <c r="G1957" s="7">
        <v>118</v>
      </c>
    </row>
    <row r="1958" spans="1:7">
      <c r="A1958" s="5" t="s">
        <v>51569</v>
      </c>
      <c r="B1958" s="5" t="s">
        <v>51274</v>
      </c>
      <c r="C1958" s="5" t="s">
        <v>21</v>
      </c>
      <c r="D1958" s="5" t="s">
        <v>14727</v>
      </c>
      <c r="E1958" s="5" t="s">
        <v>11</v>
      </c>
      <c r="F1958" s="6">
        <v>608</v>
      </c>
      <c r="G1958" s="7">
        <v>119</v>
      </c>
    </row>
    <row r="1959" spans="1:7">
      <c r="A1959" s="5" t="s">
        <v>52215</v>
      </c>
      <c r="B1959" s="5" t="s">
        <v>51274</v>
      </c>
      <c r="C1959" s="5" t="s">
        <v>21</v>
      </c>
      <c r="D1959" s="5" t="s">
        <v>4361</v>
      </c>
      <c r="E1959" s="5" t="s">
        <v>11</v>
      </c>
      <c r="F1959" s="6">
        <v>611</v>
      </c>
      <c r="G1959" s="7">
        <v>120</v>
      </c>
    </row>
    <row r="1960" spans="1:7">
      <c r="A1960" s="5" t="s">
        <v>51809</v>
      </c>
      <c r="B1960" s="5" t="s">
        <v>51274</v>
      </c>
      <c r="C1960" s="5" t="s">
        <v>21</v>
      </c>
      <c r="D1960" s="5" t="s">
        <v>9906</v>
      </c>
      <c r="E1960" s="5" t="s">
        <v>11</v>
      </c>
      <c r="F1960" s="6">
        <v>614</v>
      </c>
      <c r="G1960" s="7">
        <v>121</v>
      </c>
    </row>
    <row r="1961" spans="1:7">
      <c r="A1961" s="5" t="s">
        <v>52143</v>
      </c>
      <c r="B1961" s="5" t="s">
        <v>51274</v>
      </c>
      <c r="C1961" s="5" t="s">
        <v>21</v>
      </c>
      <c r="D1961" s="5" t="s">
        <v>5724</v>
      </c>
      <c r="E1961" s="5" t="s">
        <v>11</v>
      </c>
      <c r="F1961" s="6">
        <v>624</v>
      </c>
      <c r="G1961" s="7">
        <v>122</v>
      </c>
    </row>
    <row r="1962" spans="1:7">
      <c r="A1962" s="5" t="s">
        <v>51724</v>
      </c>
      <c r="B1962" s="5" t="s">
        <v>51274</v>
      </c>
      <c r="C1962" s="5" t="s">
        <v>21</v>
      </c>
      <c r="D1962" s="5" t="s">
        <v>13286</v>
      </c>
      <c r="E1962" s="5" t="s">
        <v>11</v>
      </c>
      <c r="F1962" s="6">
        <v>625</v>
      </c>
      <c r="G1962" s="7">
        <v>123</v>
      </c>
    </row>
    <row r="1963" spans="1:7">
      <c r="A1963" s="9" t="s">
        <v>52285</v>
      </c>
      <c r="B1963" s="9" t="s">
        <v>51274</v>
      </c>
      <c r="C1963" s="9" t="s">
        <v>21</v>
      </c>
      <c r="D1963" s="9" t="s">
        <v>21581</v>
      </c>
      <c r="E1963" s="9" t="s">
        <v>11</v>
      </c>
      <c r="F1963" s="10">
        <v>627</v>
      </c>
      <c r="G1963" s="11">
        <v>124</v>
      </c>
    </row>
    <row r="1964" spans="1:7">
      <c r="A1964" s="9" t="s">
        <v>51305</v>
      </c>
      <c r="B1964" s="9" t="s">
        <v>51274</v>
      </c>
      <c r="C1964" s="9" t="s">
        <v>21</v>
      </c>
      <c r="D1964" s="9" t="s">
        <v>15801</v>
      </c>
      <c r="E1964" s="9" t="s">
        <v>11</v>
      </c>
      <c r="F1964" s="10">
        <v>629</v>
      </c>
      <c r="G1964" s="11">
        <v>125</v>
      </c>
    </row>
    <row r="1965" spans="1:7">
      <c r="A1965" s="5" t="s">
        <v>52543</v>
      </c>
      <c r="B1965" s="5" t="s">
        <v>51274</v>
      </c>
      <c r="C1965" s="5" t="s">
        <v>21</v>
      </c>
      <c r="D1965" s="5" t="s">
        <v>11498</v>
      </c>
      <c r="E1965" s="5" t="s">
        <v>11</v>
      </c>
      <c r="F1965" s="6">
        <v>632</v>
      </c>
      <c r="G1965" s="7">
        <v>126</v>
      </c>
    </row>
    <row r="1966" spans="1:7">
      <c r="A1966" s="9" t="s">
        <v>48830</v>
      </c>
      <c r="B1966" s="9" t="s">
        <v>51274</v>
      </c>
      <c r="C1966" s="9" t="s">
        <v>21</v>
      </c>
      <c r="D1966" s="9" t="s">
        <v>20800</v>
      </c>
      <c r="E1966" s="9" t="s">
        <v>11</v>
      </c>
      <c r="F1966" s="10">
        <v>635</v>
      </c>
      <c r="G1966" s="11">
        <v>127</v>
      </c>
    </row>
    <row r="1967" spans="1:7">
      <c r="A1967" s="9" t="s">
        <v>52242</v>
      </c>
      <c r="B1967" s="9" t="s">
        <v>51274</v>
      </c>
      <c r="C1967" s="9" t="s">
        <v>21</v>
      </c>
      <c r="D1967" s="9" t="s">
        <v>8688</v>
      </c>
      <c r="E1967" s="9" t="s">
        <v>11</v>
      </c>
      <c r="F1967" s="10">
        <v>636</v>
      </c>
      <c r="G1967" s="11">
        <v>128</v>
      </c>
    </row>
    <row r="1968" spans="1:7">
      <c r="A1968" s="4" t="s">
        <v>52237</v>
      </c>
      <c r="B1968" s="5" t="s">
        <v>51274</v>
      </c>
      <c r="C1968" s="5" t="s">
        <v>21</v>
      </c>
      <c r="D1968" s="5" t="s">
        <v>11923</v>
      </c>
      <c r="E1968" s="5" t="s">
        <v>11</v>
      </c>
      <c r="F1968" s="6">
        <v>647</v>
      </c>
      <c r="G1968" s="7">
        <v>129</v>
      </c>
    </row>
    <row r="1969" spans="1:7">
      <c r="A1969" s="4" t="s">
        <v>51329</v>
      </c>
      <c r="B1969" s="5" t="s">
        <v>51274</v>
      </c>
      <c r="C1969" s="5" t="s">
        <v>21</v>
      </c>
      <c r="D1969" s="5" t="s">
        <v>17733</v>
      </c>
      <c r="E1969" s="5" t="s">
        <v>11</v>
      </c>
      <c r="F1969" s="6">
        <v>650</v>
      </c>
      <c r="G1969" s="7">
        <v>130</v>
      </c>
    </row>
    <row r="1970" spans="1:7">
      <c r="A1970" s="5" t="s">
        <v>51532</v>
      </c>
      <c r="B1970" s="5" t="s">
        <v>51274</v>
      </c>
      <c r="C1970" s="5" t="s">
        <v>21</v>
      </c>
      <c r="D1970" s="5" t="s">
        <v>7904</v>
      </c>
      <c r="E1970" s="5" t="s">
        <v>11</v>
      </c>
      <c r="F1970" s="6">
        <v>651</v>
      </c>
      <c r="G1970" s="7">
        <v>131</v>
      </c>
    </row>
    <row r="1971" spans="1:7">
      <c r="A1971" s="9" t="s">
        <v>52561</v>
      </c>
      <c r="B1971" s="9" t="s">
        <v>51274</v>
      </c>
      <c r="C1971" s="9" t="s">
        <v>21</v>
      </c>
      <c r="D1971" s="9" t="s">
        <v>12836</v>
      </c>
      <c r="E1971" s="9" t="s">
        <v>11</v>
      </c>
      <c r="F1971" s="10">
        <v>654</v>
      </c>
      <c r="G1971" s="11">
        <v>132</v>
      </c>
    </row>
    <row r="1972" spans="1:7">
      <c r="A1972" s="9" t="s">
        <v>51926</v>
      </c>
      <c r="B1972" s="9" t="s">
        <v>51274</v>
      </c>
      <c r="C1972" s="9" t="s">
        <v>21</v>
      </c>
      <c r="D1972" s="9" t="s">
        <v>25344</v>
      </c>
      <c r="E1972" s="9" t="s">
        <v>11</v>
      </c>
      <c r="F1972" s="10">
        <v>657</v>
      </c>
      <c r="G1972" s="11">
        <v>133</v>
      </c>
    </row>
    <row r="1973" spans="1:7">
      <c r="A1973" s="9" t="s">
        <v>51727</v>
      </c>
      <c r="B1973" s="9" t="s">
        <v>51274</v>
      </c>
      <c r="C1973" s="9" t="s">
        <v>21</v>
      </c>
      <c r="D1973" s="9" t="s">
        <v>23059</v>
      </c>
      <c r="E1973" s="9" t="s">
        <v>11</v>
      </c>
      <c r="F1973" s="10">
        <v>660</v>
      </c>
      <c r="G1973" s="11">
        <v>134</v>
      </c>
    </row>
    <row r="1974" spans="1:7">
      <c r="A1974" s="5" t="s">
        <v>51886</v>
      </c>
      <c r="B1974" s="5" t="s">
        <v>51274</v>
      </c>
      <c r="C1974" s="5" t="s">
        <v>21</v>
      </c>
      <c r="D1974" s="5" t="s">
        <v>30633</v>
      </c>
      <c r="E1974" s="5" t="s">
        <v>11</v>
      </c>
      <c r="F1974" s="6">
        <v>661</v>
      </c>
      <c r="G1974" s="7">
        <v>135</v>
      </c>
    </row>
    <row r="1975" spans="1:7">
      <c r="A1975" s="9" t="s">
        <v>51557</v>
      </c>
      <c r="B1975" s="9" t="s">
        <v>51274</v>
      </c>
      <c r="C1975" s="9" t="s">
        <v>21</v>
      </c>
      <c r="D1975" s="9" t="s">
        <v>8380</v>
      </c>
      <c r="E1975" s="9" t="s">
        <v>11</v>
      </c>
      <c r="F1975" s="10">
        <v>665</v>
      </c>
      <c r="G1975" s="11">
        <v>136</v>
      </c>
    </row>
    <row r="1976" spans="1:7">
      <c r="A1976" s="9" t="s">
        <v>51868</v>
      </c>
      <c r="B1976" s="9" t="s">
        <v>51274</v>
      </c>
      <c r="C1976" s="9" t="s">
        <v>21</v>
      </c>
      <c r="D1976" s="9" t="s">
        <v>29291</v>
      </c>
      <c r="E1976" s="9" t="s">
        <v>11</v>
      </c>
      <c r="F1976" s="10">
        <v>688</v>
      </c>
      <c r="G1976" s="11">
        <v>137</v>
      </c>
    </row>
    <row r="1977" spans="1:7">
      <c r="A1977" s="9" t="s">
        <v>51438</v>
      </c>
      <c r="B1977" s="9" t="s">
        <v>51274</v>
      </c>
      <c r="C1977" s="9" t="s">
        <v>21</v>
      </c>
      <c r="D1977" s="9" t="s">
        <v>15488</v>
      </c>
      <c r="E1977" s="9" t="s">
        <v>11</v>
      </c>
      <c r="F1977" s="10">
        <v>692</v>
      </c>
      <c r="G1977" s="11">
        <v>138</v>
      </c>
    </row>
    <row r="1978" spans="1:7">
      <c r="A1978" s="5" t="s">
        <v>52084</v>
      </c>
      <c r="B1978" s="5" t="s">
        <v>51274</v>
      </c>
      <c r="C1978" s="5" t="s">
        <v>21</v>
      </c>
      <c r="D1978" s="5" t="s">
        <v>22908</v>
      </c>
      <c r="E1978" s="5" t="s">
        <v>11</v>
      </c>
      <c r="F1978" s="6">
        <v>697</v>
      </c>
      <c r="G1978" s="7">
        <v>139</v>
      </c>
    </row>
    <row r="1979" spans="1:7">
      <c r="A1979" s="9" t="s">
        <v>51442</v>
      </c>
      <c r="B1979" s="9" t="s">
        <v>51274</v>
      </c>
      <c r="C1979" s="9" t="s">
        <v>21</v>
      </c>
      <c r="D1979" s="9" t="s">
        <v>26531</v>
      </c>
      <c r="E1979" s="9" t="s">
        <v>11</v>
      </c>
      <c r="F1979" s="10">
        <v>698</v>
      </c>
      <c r="G1979" s="11">
        <v>140</v>
      </c>
    </row>
    <row r="1980" spans="1:7">
      <c r="A1980" s="5" t="s">
        <v>52498</v>
      </c>
      <c r="B1980" s="5" t="s">
        <v>51274</v>
      </c>
      <c r="C1980" s="5" t="s">
        <v>21</v>
      </c>
      <c r="D1980" s="5" t="s">
        <v>10733</v>
      </c>
      <c r="E1980" s="5" t="s">
        <v>11</v>
      </c>
      <c r="F1980" s="6">
        <v>699</v>
      </c>
      <c r="G1980" s="7">
        <v>141</v>
      </c>
    </row>
    <row r="1981" spans="1:7">
      <c r="A1981" s="5" t="s">
        <v>51637</v>
      </c>
      <c r="B1981" s="5" t="s">
        <v>51274</v>
      </c>
      <c r="C1981" s="5" t="s">
        <v>21</v>
      </c>
      <c r="D1981" s="5" t="s">
        <v>6161</v>
      </c>
      <c r="E1981" s="5" t="s">
        <v>11</v>
      </c>
      <c r="F1981" s="6">
        <v>706</v>
      </c>
      <c r="G1981" s="7">
        <v>142</v>
      </c>
    </row>
    <row r="1982" spans="1:7">
      <c r="A1982" s="5" t="s">
        <v>51489</v>
      </c>
      <c r="B1982" s="5" t="s">
        <v>51274</v>
      </c>
      <c r="C1982" s="5" t="s">
        <v>21</v>
      </c>
      <c r="D1982" s="5" t="s">
        <v>1322</v>
      </c>
      <c r="E1982" s="5" t="s">
        <v>11</v>
      </c>
      <c r="F1982" s="6">
        <v>729</v>
      </c>
      <c r="G1982" s="7">
        <v>143</v>
      </c>
    </row>
    <row r="1983" spans="1:7">
      <c r="A1983" s="9" t="s">
        <v>51921</v>
      </c>
      <c r="B1983" s="9" t="s">
        <v>51274</v>
      </c>
      <c r="C1983" s="9" t="s">
        <v>21</v>
      </c>
      <c r="D1983" s="9" t="s">
        <v>14076</v>
      </c>
      <c r="E1983" s="9" t="s">
        <v>11</v>
      </c>
      <c r="F1983" s="10">
        <v>736</v>
      </c>
      <c r="G1983" s="11">
        <v>144</v>
      </c>
    </row>
    <row r="1984" spans="1:7">
      <c r="A1984" s="5" t="s">
        <v>51399</v>
      </c>
      <c r="B1984" s="5" t="s">
        <v>51274</v>
      </c>
      <c r="C1984" s="5" t="s">
        <v>21</v>
      </c>
      <c r="D1984" s="5" t="s">
        <v>7116</v>
      </c>
      <c r="E1984" s="5" t="s">
        <v>11</v>
      </c>
      <c r="F1984" s="6">
        <v>739</v>
      </c>
      <c r="G1984" s="7">
        <v>145</v>
      </c>
    </row>
    <row r="1985" spans="1:7">
      <c r="A1985" s="4" t="s">
        <v>52241</v>
      </c>
      <c r="B1985" s="5" t="s">
        <v>51274</v>
      </c>
      <c r="C1985" s="5" t="s">
        <v>21</v>
      </c>
      <c r="D1985" s="5" t="s">
        <v>18577</v>
      </c>
      <c r="E1985" s="5" t="s">
        <v>11</v>
      </c>
      <c r="F1985" s="6">
        <v>754</v>
      </c>
      <c r="G1985" s="7">
        <v>146</v>
      </c>
    </row>
    <row r="1986" spans="1:7">
      <c r="A1986" s="8" t="s">
        <v>52172</v>
      </c>
      <c r="B1986" s="9" t="s">
        <v>51274</v>
      </c>
      <c r="C1986" s="9" t="s">
        <v>21</v>
      </c>
      <c r="D1986" s="9" t="s">
        <v>16165</v>
      </c>
      <c r="E1986" s="9" t="s">
        <v>11</v>
      </c>
      <c r="F1986" s="10">
        <v>755</v>
      </c>
      <c r="G1986" s="11">
        <v>147</v>
      </c>
    </row>
    <row r="1987" spans="1:7">
      <c r="A1987" s="5" t="s">
        <v>51897</v>
      </c>
      <c r="B1987" s="5" t="s">
        <v>51274</v>
      </c>
      <c r="C1987" s="5" t="s">
        <v>21</v>
      </c>
      <c r="D1987" s="5" t="s">
        <v>1362</v>
      </c>
      <c r="E1987" s="5" t="s">
        <v>11</v>
      </c>
      <c r="F1987" s="6">
        <v>760</v>
      </c>
      <c r="G1987" s="7">
        <v>148</v>
      </c>
    </row>
    <row r="1988" spans="1:7">
      <c r="A1988" s="9" t="s">
        <v>51491</v>
      </c>
      <c r="B1988" s="9" t="s">
        <v>51274</v>
      </c>
      <c r="C1988" s="9" t="s">
        <v>21</v>
      </c>
      <c r="D1988" s="9" t="s">
        <v>10573</v>
      </c>
      <c r="E1988" s="9" t="s">
        <v>11</v>
      </c>
      <c r="F1988" s="10">
        <v>762</v>
      </c>
      <c r="G1988" s="11">
        <v>149</v>
      </c>
    </row>
    <row r="1989" spans="1:7">
      <c r="A1989" s="5" t="s">
        <v>52403</v>
      </c>
      <c r="B1989" s="5" t="s">
        <v>51274</v>
      </c>
      <c r="C1989" s="5" t="s">
        <v>21</v>
      </c>
      <c r="D1989" s="5" t="s">
        <v>12508</v>
      </c>
      <c r="E1989" s="5" t="s">
        <v>11</v>
      </c>
      <c r="F1989" s="6">
        <v>768</v>
      </c>
      <c r="G1989" s="7">
        <v>150</v>
      </c>
    </row>
    <row r="1990" spans="1:7">
      <c r="A1990" s="9" t="s">
        <v>51819</v>
      </c>
      <c r="B1990" s="9" t="s">
        <v>51274</v>
      </c>
      <c r="C1990" s="9" t="s">
        <v>21</v>
      </c>
      <c r="D1990" s="9" t="s">
        <v>38053</v>
      </c>
      <c r="E1990" s="9" t="s">
        <v>11</v>
      </c>
      <c r="F1990" s="10">
        <v>774</v>
      </c>
      <c r="G1990" s="11">
        <v>151</v>
      </c>
    </row>
    <row r="1991" spans="1:7">
      <c r="A1991" s="9" t="s">
        <v>52375</v>
      </c>
      <c r="B1991" s="9" t="s">
        <v>51274</v>
      </c>
      <c r="C1991" s="9" t="s">
        <v>21</v>
      </c>
      <c r="D1991" s="9" t="s">
        <v>3781</v>
      </c>
      <c r="E1991" s="9" t="s">
        <v>11</v>
      </c>
      <c r="F1991" s="10">
        <v>778</v>
      </c>
      <c r="G1991" s="11">
        <v>152</v>
      </c>
    </row>
    <row r="1992" spans="1:7">
      <c r="A1992" s="9" t="s">
        <v>51457</v>
      </c>
      <c r="B1992" s="9" t="s">
        <v>51274</v>
      </c>
      <c r="C1992" s="9" t="s">
        <v>21</v>
      </c>
      <c r="D1992" s="9" t="s">
        <v>16466</v>
      </c>
      <c r="E1992" s="9" t="s">
        <v>11</v>
      </c>
      <c r="F1992" s="10">
        <v>790</v>
      </c>
      <c r="G1992" s="11">
        <v>153</v>
      </c>
    </row>
    <row r="1993" spans="1:7">
      <c r="A1993" s="5" t="s">
        <v>52187</v>
      </c>
      <c r="B1993" s="5" t="s">
        <v>51274</v>
      </c>
      <c r="C1993" s="5" t="s">
        <v>21</v>
      </c>
      <c r="D1993" s="5" t="s">
        <v>9876</v>
      </c>
      <c r="E1993" s="5" t="s">
        <v>11</v>
      </c>
      <c r="F1993" s="6">
        <v>826</v>
      </c>
      <c r="G1993" s="7">
        <v>154</v>
      </c>
    </row>
    <row r="1994" spans="1:7">
      <c r="A1994" s="9" t="s">
        <v>52308</v>
      </c>
      <c r="B1994" s="9" t="s">
        <v>51274</v>
      </c>
      <c r="C1994" s="9" t="s">
        <v>21</v>
      </c>
      <c r="D1994" s="9" t="s">
        <v>2495</v>
      </c>
      <c r="E1994" s="9" t="s">
        <v>11</v>
      </c>
      <c r="F1994" s="10">
        <v>828</v>
      </c>
      <c r="G1994" s="11">
        <v>155</v>
      </c>
    </row>
    <row r="1995" spans="1:7">
      <c r="A1995" s="5" t="s">
        <v>51563</v>
      </c>
      <c r="B1995" s="5" t="s">
        <v>51274</v>
      </c>
      <c r="C1995" s="5" t="s">
        <v>21</v>
      </c>
      <c r="D1995" s="5" t="s">
        <v>22546</v>
      </c>
      <c r="E1995" s="5" t="s">
        <v>11</v>
      </c>
      <c r="F1995" s="6">
        <v>835</v>
      </c>
      <c r="G1995" s="7">
        <v>156</v>
      </c>
    </row>
    <row r="1996" spans="1:7">
      <c r="A1996" s="5" t="s">
        <v>51898</v>
      </c>
      <c r="B1996" s="5" t="s">
        <v>51274</v>
      </c>
      <c r="C1996" s="5" t="s">
        <v>21</v>
      </c>
      <c r="D1996" s="5" t="s">
        <v>28854</v>
      </c>
      <c r="E1996" s="5" t="s">
        <v>11</v>
      </c>
      <c r="F1996" s="6">
        <v>837</v>
      </c>
      <c r="G1996" s="7">
        <v>157</v>
      </c>
    </row>
    <row r="1997" spans="1:7">
      <c r="A1997" s="5" t="s">
        <v>52549</v>
      </c>
      <c r="B1997" s="5" t="s">
        <v>51274</v>
      </c>
      <c r="C1997" s="5" t="s">
        <v>21</v>
      </c>
      <c r="D1997" s="5" t="s">
        <v>42347</v>
      </c>
      <c r="E1997" s="5" t="s">
        <v>11</v>
      </c>
      <c r="F1997" s="6">
        <v>843</v>
      </c>
      <c r="G1997" s="7">
        <v>158</v>
      </c>
    </row>
    <row r="1998" spans="1:7">
      <c r="A1998" s="9" t="s">
        <v>51430</v>
      </c>
      <c r="B1998" s="9" t="s">
        <v>51274</v>
      </c>
      <c r="C1998" s="9" t="s">
        <v>21</v>
      </c>
      <c r="D1998" s="9" t="s">
        <v>34242</v>
      </c>
      <c r="E1998" s="9" t="s">
        <v>11</v>
      </c>
      <c r="F1998" s="10">
        <v>866</v>
      </c>
      <c r="G1998" s="11">
        <v>159</v>
      </c>
    </row>
    <row r="1999" spans="1:7">
      <c r="A1999" s="5" t="s">
        <v>51588</v>
      </c>
      <c r="B1999" s="5" t="s">
        <v>51274</v>
      </c>
      <c r="C1999" s="5" t="s">
        <v>21</v>
      </c>
      <c r="D1999" s="5" t="s">
        <v>51589</v>
      </c>
      <c r="E1999" s="5" t="s">
        <v>11</v>
      </c>
      <c r="F1999" s="6">
        <v>880</v>
      </c>
      <c r="G1999" s="7">
        <v>160</v>
      </c>
    </row>
    <row r="2000" spans="1:7">
      <c r="A2000" s="9" t="s">
        <v>44838</v>
      </c>
      <c r="B2000" s="9" t="s">
        <v>51274</v>
      </c>
      <c r="C2000" s="9" t="s">
        <v>21</v>
      </c>
      <c r="D2000" s="9" t="s">
        <v>52015</v>
      </c>
      <c r="E2000" s="9" t="s">
        <v>11</v>
      </c>
      <c r="F2000" s="10">
        <v>883</v>
      </c>
      <c r="G2000" s="11">
        <v>161</v>
      </c>
    </row>
    <row r="2001" spans="1:7">
      <c r="A2001" s="9" t="s">
        <v>45372</v>
      </c>
      <c r="B2001" s="9" t="s">
        <v>51274</v>
      </c>
      <c r="C2001" s="9" t="s">
        <v>21</v>
      </c>
      <c r="D2001" s="9" t="s">
        <v>52015</v>
      </c>
      <c r="E2001" s="9" t="s">
        <v>11</v>
      </c>
      <c r="F2001" s="10">
        <v>884</v>
      </c>
      <c r="G2001" s="11">
        <v>162</v>
      </c>
    </row>
    <row r="2002" spans="1:7">
      <c r="A2002" s="9" t="s">
        <v>52552</v>
      </c>
      <c r="B2002" s="9" t="s">
        <v>51274</v>
      </c>
      <c r="C2002" s="9" t="s">
        <v>21</v>
      </c>
      <c r="D2002" s="9" t="s">
        <v>17012</v>
      </c>
      <c r="E2002" s="9" t="s">
        <v>11</v>
      </c>
      <c r="F2002" s="10">
        <v>891</v>
      </c>
      <c r="G2002" s="11">
        <v>163</v>
      </c>
    </row>
    <row r="2003" spans="1:7">
      <c r="A2003" s="5" t="s">
        <v>52493</v>
      </c>
      <c r="B2003" s="5" t="s">
        <v>51274</v>
      </c>
      <c r="C2003" s="5" t="s">
        <v>21</v>
      </c>
      <c r="D2003" s="5" t="s">
        <v>8166</v>
      </c>
      <c r="E2003" s="5" t="s">
        <v>11</v>
      </c>
      <c r="F2003" s="6">
        <v>897</v>
      </c>
      <c r="G2003" s="7">
        <v>164</v>
      </c>
    </row>
    <row r="2004" spans="1:7">
      <c r="A2004" s="5" t="s">
        <v>51548</v>
      </c>
      <c r="B2004" s="5" t="s">
        <v>51274</v>
      </c>
      <c r="C2004" s="5" t="s">
        <v>21</v>
      </c>
      <c r="D2004" s="5" t="s">
        <v>6584</v>
      </c>
      <c r="E2004" s="5" t="s">
        <v>11</v>
      </c>
      <c r="F2004" s="6">
        <v>911</v>
      </c>
      <c r="G2004" s="7">
        <v>165</v>
      </c>
    </row>
    <row r="2005" spans="1:7">
      <c r="A2005" s="9" t="s">
        <v>52321</v>
      </c>
      <c r="B2005" s="9" t="s">
        <v>51274</v>
      </c>
      <c r="C2005" s="9" t="s">
        <v>21</v>
      </c>
      <c r="D2005" s="9" t="s">
        <v>52322</v>
      </c>
      <c r="E2005" s="9" t="s">
        <v>11</v>
      </c>
      <c r="F2005" s="10">
        <v>914</v>
      </c>
      <c r="G2005" s="11">
        <v>166</v>
      </c>
    </row>
    <row r="2006" spans="1:7">
      <c r="A2006" s="5" t="s">
        <v>51954</v>
      </c>
      <c r="B2006" s="5" t="s">
        <v>51274</v>
      </c>
      <c r="C2006" s="5" t="s">
        <v>21</v>
      </c>
      <c r="D2006" s="5" t="s">
        <v>42659</v>
      </c>
      <c r="E2006" s="5" t="s">
        <v>11</v>
      </c>
      <c r="F2006" s="6">
        <v>923</v>
      </c>
      <c r="G2006" s="7">
        <v>167</v>
      </c>
    </row>
    <row r="2007" spans="1:7">
      <c r="A2007" s="5" t="s">
        <v>51797</v>
      </c>
      <c r="B2007" s="5" t="s">
        <v>51274</v>
      </c>
      <c r="C2007" s="5" t="s">
        <v>21</v>
      </c>
      <c r="D2007" s="5" t="s">
        <v>24461</v>
      </c>
      <c r="E2007" s="5" t="s">
        <v>11</v>
      </c>
      <c r="F2007" s="6">
        <v>938</v>
      </c>
      <c r="G2007" s="7">
        <v>168</v>
      </c>
    </row>
    <row r="2008" spans="1:7">
      <c r="A2008" s="9" t="s">
        <v>16869</v>
      </c>
      <c r="B2008" s="9" t="s">
        <v>51274</v>
      </c>
      <c r="C2008" s="9" t="s">
        <v>21</v>
      </c>
      <c r="D2008" s="9" t="s">
        <v>22800</v>
      </c>
      <c r="E2008" s="9" t="s">
        <v>11</v>
      </c>
      <c r="F2008" s="10">
        <v>946</v>
      </c>
      <c r="G2008" s="11">
        <v>169</v>
      </c>
    </row>
    <row r="2009" spans="1:7">
      <c r="A2009" s="5" t="s">
        <v>52178</v>
      </c>
      <c r="B2009" s="5" t="s">
        <v>51274</v>
      </c>
      <c r="C2009" s="5" t="s">
        <v>21</v>
      </c>
      <c r="D2009" s="5" t="s">
        <v>52179</v>
      </c>
      <c r="E2009" s="5" t="s">
        <v>11</v>
      </c>
      <c r="F2009" s="6">
        <v>957</v>
      </c>
      <c r="G2009" s="7">
        <v>170</v>
      </c>
    </row>
    <row r="2010" spans="1:7">
      <c r="A2010" s="9" t="s">
        <v>52386</v>
      </c>
      <c r="B2010" s="9" t="s">
        <v>51274</v>
      </c>
      <c r="C2010" s="9" t="s">
        <v>18</v>
      </c>
      <c r="D2010" s="9" t="s">
        <v>52387</v>
      </c>
      <c r="E2010" s="9" t="s">
        <v>11</v>
      </c>
      <c r="F2010" s="10">
        <v>7</v>
      </c>
      <c r="G2010" s="11">
        <v>1</v>
      </c>
    </row>
    <row r="2011" spans="1:7">
      <c r="A2011" s="5" t="s">
        <v>51677</v>
      </c>
      <c r="B2011" s="5" t="s">
        <v>51274</v>
      </c>
      <c r="C2011" s="5" t="s">
        <v>18</v>
      </c>
      <c r="D2011" s="5" t="s">
        <v>51678</v>
      </c>
      <c r="E2011" s="5" t="s">
        <v>11</v>
      </c>
      <c r="F2011" s="6">
        <v>9</v>
      </c>
      <c r="G2011" s="7">
        <v>2</v>
      </c>
    </row>
    <row r="2012" spans="1:7">
      <c r="A2012" s="9" t="s">
        <v>51723</v>
      </c>
      <c r="B2012" s="9" t="s">
        <v>51274</v>
      </c>
      <c r="C2012" s="9" t="s">
        <v>18</v>
      </c>
      <c r="D2012" s="9" t="s">
        <v>32069</v>
      </c>
      <c r="E2012" s="9" t="s">
        <v>11</v>
      </c>
      <c r="F2012" s="10">
        <v>14</v>
      </c>
      <c r="G2012" s="11">
        <v>3</v>
      </c>
    </row>
    <row r="2013" spans="1:7">
      <c r="A2013" s="5" t="s">
        <v>52395</v>
      </c>
      <c r="B2013" s="5" t="s">
        <v>51274</v>
      </c>
      <c r="C2013" s="5" t="s">
        <v>18</v>
      </c>
      <c r="D2013" s="5" t="s">
        <v>591</v>
      </c>
      <c r="E2013" s="5" t="s">
        <v>11</v>
      </c>
      <c r="F2013" s="6">
        <v>16</v>
      </c>
      <c r="G2013" s="7">
        <v>4</v>
      </c>
    </row>
    <row r="2014" spans="1:7">
      <c r="A2014" s="9" t="s">
        <v>35732</v>
      </c>
      <c r="B2014" s="9" t="s">
        <v>51274</v>
      </c>
      <c r="C2014" s="9" t="s">
        <v>18</v>
      </c>
      <c r="D2014" s="9" t="s">
        <v>12323</v>
      </c>
      <c r="E2014" s="9" t="s">
        <v>11</v>
      </c>
      <c r="F2014" s="10">
        <v>17</v>
      </c>
      <c r="G2014" s="11">
        <v>5</v>
      </c>
    </row>
    <row r="2015" spans="1:7">
      <c r="A2015" s="9" t="s">
        <v>34025</v>
      </c>
      <c r="B2015" s="9" t="s">
        <v>51274</v>
      </c>
      <c r="C2015" s="9" t="s">
        <v>18</v>
      </c>
      <c r="D2015" s="9" t="s">
        <v>51870</v>
      </c>
      <c r="E2015" s="9" t="s">
        <v>11</v>
      </c>
      <c r="F2015" s="10">
        <v>22</v>
      </c>
      <c r="G2015" s="11">
        <v>6</v>
      </c>
    </row>
    <row r="2016" spans="1:7">
      <c r="A2016" s="5" t="s">
        <v>5635</v>
      </c>
      <c r="B2016" s="5" t="s">
        <v>51274</v>
      </c>
      <c r="C2016" s="5" t="s">
        <v>18</v>
      </c>
      <c r="D2016" s="5" t="s">
        <v>27964</v>
      </c>
      <c r="E2016" s="5" t="s">
        <v>11</v>
      </c>
      <c r="F2016" s="6">
        <v>23</v>
      </c>
      <c r="G2016" s="7">
        <v>7</v>
      </c>
    </row>
    <row r="2017" spans="1:7">
      <c r="A2017" s="9" t="s">
        <v>51676</v>
      </c>
      <c r="B2017" s="9" t="s">
        <v>51274</v>
      </c>
      <c r="C2017" s="9" t="s">
        <v>18</v>
      </c>
      <c r="D2017" s="9" t="s">
        <v>47698</v>
      </c>
      <c r="E2017" s="9" t="s">
        <v>11</v>
      </c>
      <c r="F2017" s="10">
        <v>29</v>
      </c>
      <c r="G2017" s="11">
        <v>8</v>
      </c>
    </row>
    <row r="2018" spans="1:7">
      <c r="A2018" s="5" t="s">
        <v>51546</v>
      </c>
      <c r="B2018" s="5" t="s">
        <v>51274</v>
      </c>
      <c r="C2018" s="5" t="s">
        <v>18</v>
      </c>
      <c r="D2018" s="5" t="s">
        <v>44167</v>
      </c>
      <c r="E2018" s="5" t="s">
        <v>11</v>
      </c>
      <c r="F2018" s="6">
        <v>31</v>
      </c>
      <c r="G2018" s="7">
        <v>9</v>
      </c>
    </row>
    <row r="2019" spans="1:7">
      <c r="A2019" s="9" t="s">
        <v>26442</v>
      </c>
      <c r="B2019" s="9" t="s">
        <v>51274</v>
      </c>
      <c r="C2019" s="9" t="s">
        <v>18</v>
      </c>
      <c r="D2019" s="9" t="s">
        <v>14949</v>
      </c>
      <c r="E2019" s="9" t="s">
        <v>11</v>
      </c>
      <c r="F2019" s="10">
        <v>33</v>
      </c>
      <c r="G2019" s="11">
        <v>10</v>
      </c>
    </row>
    <row r="2020" spans="1:7">
      <c r="A2020" s="5" t="s">
        <v>51415</v>
      </c>
      <c r="B2020" s="5" t="s">
        <v>51274</v>
      </c>
      <c r="C2020" s="5" t="s">
        <v>18</v>
      </c>
      <c r="D2020" s="5" t="s">
        <v>27558</v>
      </c>
      <c r="E2020" s="5" t="s">
        <v>11</v>
      </c>
      <c r="F2020" s="6">
        <v>35</v>
      </c>
      <c r="G2020" s="7">
        <v>11</v>
      </c>
    </row>
    <row r="2021" spans="1:7">
      <c r="A2021" s="9" t="s">
        <v>36879</v>
      </c>
      <c r="B2021" s="9" t="s">
        <v>51274</v>
      </c>
      <c r="C2021" s="9" t="s">
        <v>18</v>
      </c>
      <c r="D2021" s="9" t="s">
        <v>25292</v>
      </c>
      <c r="E2021" s="9" t="s">
        <v>11</v>
      </c>
      <c r="F2021" s="10">
        <v>54</v>
      </c>
      <c r="G2021" s="11">
        <v>12</v>
      </c>
    </row>
    <row r="2022" spans="1:7">
      <c r="A2022" s="9" t="s">
        <v>52512</v>
      </c>
      <c r="B2022" s="9" t="s">
        <v>51274</v>
      </c>
      <c r="C2022" s="9" t="s">
        <v>18</v>
      </c>
      <c r="D2022" s="9" t="s">
        <v>36889</v>
      </c>
      <c r="E2022" s="9" t="s">
        <v>11</v>
      </c>
      <c r="F2022" s="10">
        <v>59</v>
      </c>
      <c r="G2022" s="11">
        <v>13</v>
      </c>
    </row>
    <row r="2023" spans="1:7">
      <c r="A2023" s="9" t="s">
        <v>17820</v>
      </c>
      <c r="B2023" s="9" t="s">
        <v>51274</v>
      </c>
      <c r="C2023" s="9" t="s">
        <v>18</v>
      </c>
      <c r="D2023" s="9" t="s">
        <v>6580</v>
      </c>
      <c r="E2023" s="9" t="s">
        <v>11</v>
      </c>
      <c r="F2023" s="10">
        <v>61</v>
      </c>
      <c r="G2023" s="11">
        <v>14</v>
      </c>
    </row>
    <row r="2024" spans="1:7">
      <c r="A2024" s="8" t="s">
        <v>52080</v>
      </c>
      <c r="B2024" s="9" t="s">
        <v>51274</v>
      </c>
      <c r="C2024" s="9" t="s">
        <v>18</v>
      </c>
      <c r="D2024" s="9" t="s">
        <v>6631</v>
      </c>
      <c r="E2024" s="9" t="s">
        <v>11</v>
      </c>
      <c r="F2024" s="10">
        <v>69</v>
      </c>
      <c r="G2024" s="11">
        <v>15</v>
      </c>
    </row>
    <row r="2025" spans="1:7">
      <c r="A2025" s="4" t="s">
        <v>51623</v>
      </c>
      <c r="B2025" s="5" t="s">
        <v>51274</v>
      </c>
      <c r="C2025" s="5" t="s">
        <v>18</v>
      </c>
      <c r="D2025" s="5" t="s">
        <v>24563</v>
      </c>
      <c r="E2025" s="5" t="s">
        <v>11</v>
      </c>
      <c r="F2025" s="6">
        <v>82</v>
      </c>
      <c r="G2025" s="7">
        <v>16</v>
      </c>
    </row>
    <row r="2026" spans="1:7">
      <c r="A2026" s="9" t="s">
        <v>52017</v>
      </c>
      <c r="B2026" s="9" t="s">
        <v>51274</v>
      </c>
      <c r="C2026" s="9" t="s">
        <v>18</v>
      </c>
      <c r="D2026" s="9" t="s">
        <v>26169</v>
      </c>
      <c r="E2026" s="9" t="s">
        <v>11</v>
      </c>
      <c r="F2026" s="10">
        <v>117</v>
      </c>
      <c r="G2026" s="11">
        <v>17</v>
      </c>
    </row>
    <row r="2027" spans="1:7">
      <c r="A2027" s="9" t="s">
        <v>51414</v>
      </c>
      <c r="B2027" s="9" t="s">
        <v>51274</v>
      </c>
      <c r="C2027" s="9" t="s">
        <v>18</v>
      </c>
      <c r="D2027" s="9" t="s">
        <v>3439</v>
      </c>
      <c r="E2027" s="9" t="s">
        <v>11</v>
      </c>
      <c r="F2027" s="10">
        <v>128</v>
      </c>
      <c r="G2027" s="11">
        <v>18</v>
      </c>
    </row>
    <row r="2028" spans="1:7">
      <c r="A2028" s="5" t="s">
        <v>52538</v>
      </c>
      <c r="B2028" s="5" t="s">
        <v>51274</v>
      </c>
      <c r="C2028" s="5" t="s">
        <v>18</v>
      </c>
      <c r="D2028" s="5" t="s">
        <v>8109</v>
      </c>
      <c r="E2028" s="5" t="s">
        <v>11</v>
      </c>
      <c r="F2028" s="6">
        <v>139</v>
      </c>
      <c r="G2028" s="7">
        <v>19</v>
      </c>
    </row>
    <row r="2029" spans="1:7">
      <c r="A2029" s="5" t="s">
        <v>51767</v>
      </c>
      <c r="B2029" s="5" t="s">
        <v>51274</v>
      </c>
      <c r="C2029" s="5" t="s">
        <v>18</v>
      </c>
      <c r="D2029" s="5" t="s">
        <v>7872</v>
      </c>
      <c r="E2029" s="5" t="s">
        <v>11</v>
      </c>
      <c r="F2029" s="6">
        <v>141</v>
      </c>
      <c r="G2029" s="7">
        <v>20</v>
      </c>
    </row>
    <row r="2030" spans="1:7">
      <c r="A2030" s="9" t="s">
        <v>7131</v>
      </c>
      <c r="B2030" s="9" t="s">
        <v>51274</v>
      </c>
      <c r="C2030" s="9" t="s">
        <v>18</v>
      </c>
      <c r="D2030" s="9" t="s">
        <v>27666</v>
      </c>
      <c r="E2030" s="9" t="s">
        <v>11</v>
      </c>
      <c r="F2030" s="10">
        <v>146</v>
      </c>
      <c r="G2030" s="11">
        <v>21</v>
      </c>
    </row>
    <row r="2031" spans="1:7">
      <c r="A2031" s="8" t="s">
        <v>51369</v>
      </c>
      <c r="B2031" s="9" t="s">
        <v>51274</v>
      </c>
      <c r="C2031" s="9" t="s">
        <v>18</v>
      </c>
      <c r="D2031" s="9" t="s">
        <v>4485</v>
      </c>
      <c r="E2031" s="9" t="s">
        <v>11</v>
      </c>
      <c r="F2031" s="10">
        <v>152</v>
      </c>
      <c r="G2031" s="11">
        <v>22</v>
      </c>
    </row>
    <row r="2032" spans="1:7">
      <c r="A2032" s="8" t="s">
        <v>28093</v>
      </c>
      <c r="B2032" s="9" t="s">
        <v>51274</v>
      </c>
      <c r="C2032" s="9" t="s">
        <v>18</v>
      </c>
      <c r="D2032" s="9" t="s">
        <v>34144</v>
      </c>
      <c r="E2032" s="9" t="s">
        <v>11</v>
      </c>
      <c r="F2032" s="10">
        <v>154</v>
      </c>
      <c r="G2032" s="11">
        <v>23</v>
      </c>
    </row>
    <row r="2033" spans="1:7">
      <c r="A2033" s="5" t="s">
        <v>52006</v>
      </c>
      <c r="B2033" s="5" t="s">
        <v>51274</v>
      </c>
      <c r="C2033" s="5" t="s">
        <v>18</v>
      </c>
      <c r="D2033" s="5" t="s">
        <v>23306</v>
      </c>
      <c r="E2033" s="5" t="s">
        <v>11</v>
      </c>
      <c r="F2033" s="6">
        <v>158</v>
      </c>
      <c r="G2033" s="7">
        <v>24</v>
      </c>
    </row>
    <row r="2034" spans="1:7">
      <c r="A2034" s="9" t="s">
        <v>51814</v>
      </c>
      <c r="B2034" s="9" t="s">
        <v>51274</v>
      </c>
      <c r="C2034" s="9" t="s">
        <v>18</v>
      </c>
      <c r="D2034" s="9" t="s">
        <v>6117</v>
      </c>
      <c r="E2034" s="9" t="s">
        <v>11</v>
      </c>
      <c r="F2034" s="10">
        <v>164</v>
      </c>
      <c r="G2034" s="11">
        <v>25</v>
      </c>
    </row>
    <row r="2035" spans="1:7">
      <c r="A2035" s="5" t="s">
        <v>51342</v>
      </c>
      <c r="B2035" s="5" t="s">
        <v>51274</v>
      </c>
      <c r="C2035" s="5" t="s">
        <v>18</v>
      </c>
      <c r="D2035" s="5" t="s">
        <v>10215</v>
      </c>
      <c r="E2035" s="5" t="s">
        <v>11</v>
      </c>
      <c r="F2035" s="6">
        <v>172</v>
      </c>
      <c r="G2035" s="7">
        <v>26</v>
      </c>
    </row>
    <row r="2036" spans="1:7">
      <c r="A2036" s="9" t="s">
        <v>9093</v>
      </c>
      <c r="B2036" s="9" t="s">
        <v>51274</v>
      </c>
      <c r="C2036" s="9" t="s">
        <v>18</v>
      </c>
      <c r="D2036" s="9" t="s">
        <v>2532</v>
      </c>
      <c r="E2036" s="9" t="s">
        <v>11</v>
      </c>
      <c r="F2036" s="10">
        <v>175</v>
      </c>
      <c r="G2036" s="11">
        <v>27</v>
      </c>
    </row>
    <row r="2037" spans="1:7">
      <c r="A2037" s="5" t="s">
        <v>52446</v>
      </c>
      <c r="B2037" s="5" t="s">
        <v>51274</v>
      </c>
      <c r="C2037" s="5" t="s">
        <v>18</v>
      </c>
      <c r="D2037" s="5" t="s">
        <v>682</v>
      </c>
      <c r="E2037" s="5" t="s">
        <v>11</v>
      </c>
      <c r="F2037" s="6">
        <v>179</v>
      </c>
      <c r="G2037" s="7">
        <v>28</v>
      </c>
    </row>
    <row r="2038" spans="1:7">
      <c r="A2038" s="8" t="s">
        <v>52160</v>
      </c>
      <c r="B2038" s="9" t="s">
        <v>51274</v>
      </c>
      <c r="C2038" s="9" t="s">
        <v>18</v>
      </c>
      <c r="D2038" s="9" t="s">
        <v>8748</v>
      </c>
      <c r="E2038" s="9" t="s">
        <v>11</v>
      </c>
      <c r="F2038" s="10">
        <v>182</v>
      </c>
      <c r="G2038" s="11">
        <v>29</v>
      </c>
    </row>
    <row r="2039" spans="1:7">
      <c r="A2039" s="8" t="s">
        <v>51284</v>
      </c>
      <c r="B2039" s="9" t="s">
        <v>51274</v>
      </c>
      <c r="C2039" s="9" t="s">
        <v>18</v>
      </c>
      <c r="D2039" s="9" t="s">
        <v>6176</v>
      </c>
      <c r="E2039" s="9" t="s">
        <v>11</v>
      </c>
      <c r="F2039" s="10">
        <v>186</v>
      </c>
      <c r="G2039" s="11">
        <v>30</v>
      </c>
    </row>
    <row r="2040" spans="1:7">
      <c r="A2040" s="5" t="s">
        <v>51522</v>
      </c>
      <c r="B2040" s="5" t="s">
        <v>51274</v>
      </c>
      <c r="C2040" s="5" t="s">
        <v>18</v>
      </c>
      <c r="D2040" s="5" t="s">
        <v>15657</v>
      </c>
      <c r="E2040" s="5" t="s">
        <v>11</v>
      </c>
      <c r="F2040" s="6">
        <v>189</v>
      </c>
      <c r="G2040" s="7">
        <v>31</v>
      </c>
    </row>
    <row r="2041" spans="1:7">
      <c r="A2041" s="5" t="s">
        <v>29808</v>
      </c>
      <c r="B2041" s="5" t="s">
        <v>51274</v>
      </c>
      <c r="C2041" s="5" t="s">
        <v>18</v>
      </c>
      <c r="D2041" s="5" t="s">
        <v>2968</v>
      </c>
      <c r="E2041" s="5" t="s">
        <v>11</v>
      </c>
      <c r="F2041" s="6">
        <v>194</v>
      </c>
      <c r="G2041" s="7">
        <v>32</v>
      </c>
    </row>
    <row r="2042" spans="1:7">
      <c r="A2042" s="5" t="s">
        <v>21955</v>
      </c>
      <c r="B2042" s="5" t="s">
        <v>51274</v>
      </c>
      <c r="C2042" s="5" t="s">
        <v>18</v>
      </c>
      <c r="D2042" s="5" t="s">
        <v>24144</v>
      </c>
      <c r="E2042" s="5" t="s">
        <v>11</v>
      </c>
      <c r="F2042" s="6">
        <v>198</v>
      </c>
      <c r="G2042" s="7">
        <v>33</v>
      </c>
    </row>
    <row r="2043" spans="1:7">
      <c r="A2043" s="5" t="s">
        <v>51397</v>
      </c>
      <c r="B2043" s="5" t="s">
        <v>51274</v>
      </c>
      <c r="C2043" s="5" t="s">
        <v>18</v>
      </c>
      <c r="D2043" s="5" t="s">
        <v>2298</v>
      </c>
      <c r="E2043" s="5" t="s">
        <v>11</v>
      </c>
      <c r="F2043" s="6">
        <v>202</v>
      </c>
      <c r="G2043" s="7">
        <v>34</v>
      </c>
    </row>
    <row r="2044" spans="1:7">
      <c r="A2044" s="5" t="s">
        <v>52248</v>
      </c>
      <c r="B2044" s="5" t="s">
        <v>51274</v>
      </c>
      <c r="C2044" s="5" t="s">
        <v>18</v>
      </c>
      <c r="D2044" s="5" t="s">
        <v>4369</v>
      </c>
      <c r="E2044" s="5" t="s">
        <v>11</v>
      </c>
      <c r="F2044" s="6">
        <v>204</v>
      </c>
      <c r="G2044" s="7">
        <v>35</v>
      </c>
    </row>
    <row r="2045" spans="1:7">
      <c r="A2045" s="5" t="s">
        <v>52332</v>
      </c>
      <c r="B2045" s="5" t="s">
        <v>51274</v>
      </c>
      <c r="C2045" s="5" t="s">
        <v>18</v>
      </c>
      <c r="D2045" s="5" t="s">
        <v>5671</v>
      </c>
      <c r="E2045" s="5" t="s">
        <v>11</v>
      </c>
      <c r="F2045" s="6">
        <v>206</v>
      </c>
      <c r="G2045" s="7">
        <v>36</v>
      </c>
    </row>
    <row r="2046" spans="1:7">
      <c r="A2046" s="9" t="s">
        <v>51390</v>
      </c>
      <c r="B2046" s="9" t="s">
        <v>51274</v>
      </c>
      <c r="C2046" s="9" t="s">
        <v>18</v>
      </c>
      <c r="D2046" s="9" t="s">
        <v>18501</v>
      </c>
      <c r="E2046" s="9" t="s">
        <v>11</v>
      </c>
      <c r="F2046" s="10">
        <v>208</v>
      </c>
      <c r="G2046" s="11">
        <v>37</v>
      </c>
    </row>
    <row r="2047" spans="1:7">
      <c r="A2047" s="5" t="s">
        <v>51395</v>
      </c>
      <c r="B2047" s="5" t="s">
        <v>51274</v>
      </c>
      <c r="C2047" s="5" t="s">
        <v>18</v>
      </c>
      <c r="D2047" s="5" t="s">
        <v>17445</v>
      </c>
      <c r="E2047" s="5" t="s">
        <v>11</v>
      </c>
      <c r="F2047" s="6">
        <v>211</v>
      </c>
      <c r="G2047" s="7">
        <v>38</v>
      </c>
    </row>
    <row r="2048" spans="1:7">
      <c r="A2048" s="5" t="s">
        <v>52526</v>
      </c>
      <c r="B2048" s="5" t="s">
        <v>51274</v>
      </c>
      <c r="C2048" s="5" t="s">
        <v>18</v>
      </c>
      <c r="D2048" s="5" t="s">
        <v>40359</v>
      </c>
      <c r="E2048" s="5" t="s">
        <v>11</v>
      </c>
      <c r="F2048" s="6">
        <v>212</v>
      </c>
      <c r="G2048" s="7">
        <v>39</v>
      </c>
    </row>
    <row r="2049" spans="1:7">
      <c r="A2049" s="9" t="s">
        <v>51317</v>
      </c>
      <c r="B2049" s="9" t="s">
        <v>51274</v>
      </c>
      <c r="C2049" s="9" t="s">
        <v>18</v>
      </c>
      <c r="D2049" s="9" t="s">
        <v>14583</v>
      </c>
      <c r="E2049" s="9" t="s">
        <v>11</v>
      </c>
      <c r="F2049" s="10">
        <v>220</v>
      </c>
      <c r="G2049" s="11">
        <v>40</v>
      </c>
    </row>
    <row r="2050" spans="1:7">
      <c r="A2050" s="5" t="s">
        <v>52162</v>
      </c>
      <c r="B2050" s="5" t="s">
        <v>51274</v>
      </c>
      <c r="C2050" s="5" t="s">
        <v>18</v>
      </c>
      <c r="D2050" s="5" t="s">
        <v>34441</v>
      </c>
      <c r="E2050" s="5" t="s">
        <v>11</v>
      </c>
      <c r="F2050" s="6">
        <v>240</v>
      </c>
      <c r="G2050" s="7">
        <v>41</v>
      </c>
    </row>
    <row r="2051" spans="1:7">
      <c r="A2051" s="5" t="s">
        <v>51368</v>
      </c>
      <c r="B2051" s="5" t="s">
        <v>51274</v>
      </c>
      <c r="C2051" s="5" t="s">
        <v>18</v>
      </c>
      <c r="D2051" s="5" t="s">
        <v>1088</v>
      </c>
      <c r="E2051" s="5" t="s">
        <v>11</v>
      </c>
      <c r="F2051" s="6">
        <v>242</v>
      </c>
      <c r="G2051" s="7">
        <v>42</v>
      </c>
    </row>
    <row r="2052" spans="1:7">
      <c r="A2052" s="9" t="s">
        <v>51995</v>
      </c>
      <c r="B2052" s="9" t="s">
        <v>51274</v>
      </c>
      <c r="C2052" s="9" t="s">
        <v>18</v>
      </c>
      <c r="D2052" s="9" t="s">
        <v>7806</v>
      </c>
      <c r="E2052" s="9" t="s">
        <v>11</v>
      </c>
      <c r="F2052" s="10">
        <v>266</v>
      </c>
      <c r="G2052" s="11">
        <v>43</v>
      </c>
    </row>
    <row r="2053" spans="1:7">
      <c r="A2053" s="5" t="s">
        <v>28597</v>
      </c>
      <c r="B2053" s="5" t="s">
        <v>51274</v>
      </c>
      <c r="C2053" s="5" t="s">
        <v>18</v>
      </c>
      <c r="D2053" s="5" t="s">
        <v>30943</v>
      </c>
      <c r="E2053" s="5" t="s">
        <v>11</v>
      </c>
      <c r="F2053" s="6">
        <v>268</v>
      </c>
      <c r="G2053" s="7">
        <v>44</v>
      </c>
    </row>
    <row r="2054" spans="1:7">
      <c r="A2054" s="5" t="s">
        <v>51298</v>
      </c>
      <c r="B2054" s="5" t="s">
        <v>51274</v>
      </c>
      <c r="C2054" s="5" t="s">
        <v>18</v>
      </c>
      <c r="D2054" s="5" t="s">
        <v>11602</v>
      </c>
      <c r="E2054" s="5" t="s">
        <v>11</v>
      </c>
      <c r="F2054" s="6">
        <v>271</v>
      </c>
      <c r="G2054" s="7">
        <v>45</v>
      </c>
    </row>
    <row r="2055" spans="1:7">
      <c r="A2055" s="9" t="s">
        <v>52283</v>
      </c>
      <c r="B2055" s="9" t="s">
        <v>51274</v>
      </c>
      <c r="C2055" s="9" t="s">
        <v>18</v>
      </c>
      <c r="D2055" s="9" t="s">
        <v>131</v>
      </c>
      <c r="E2055" s="9" t="s">
        <v>11</v>
      </c>
      <c r="F2055" s="10">
        <v>290</v>
      </c>
      <c r="G2055" s="11">
        <v>46</v>
      </c>
    </row>
    <row r="2056" spans="1:7">
      <c r="A2056" s="9" t="s">
        <v>51325</v>
      </c>
      <c r="B2056" s="9" t="s">
        <v>51274</v>
      </c>
      <c r="C2056" s="9" t="s">
        <v>18</v>
      </c>
      <c r="D2056" s="9" t="s">
        <v>4354</v>
      </c>
      <c r="E2056" s="9" t="s">
        <v>11</v>
      </c>
      <c r="F2056" s="10">
        <v>297</v>
      </c>
      <c r="G2056" s="11">
        <v>47</v>
      </c>
    </row>
    <row r="2057" spans="1:7">
      <c r="A2057" s="9" t="s">
        <v>52188</v>
      </c>
      <c r="B2057" s="9" t="s">
        <v>51274</v>
      </c>
      <c r="C2057" s="9" t="s">
        <v>18</v>
      </c>
      <c r="D2057" s="9" t="s">
        <v>11542</v>
      </c>
      <c r="E2057" s="9" t="s">
        <v>11</v>
      </c>
      <c r="F2057" s="10">
        <v>302</v>
      </c>
      <c r="G2057" s="11">
        <v>48</v>
      </c>
    </row>
    <row r="2058" spans="1:7">
      <c r="A2058" s="9" t="s">
        <v>45824</v>
      </c>
      <c r="B2058" s="9" t="s">
        <v>51274</v>
      </c>
      <c r="C2058" s="9" t="s">
        <v>18</v>
      </c>
      <c r="D2058" s="9" t="s">
        <v>15582</v>
      </c>
      <c r="E2058" s="9" t="s">
        <v>11</v>
      </c>
      <c r="F2058" s="10">
        <v>305</v>
      </c>
      <c r="G2058" s="11">
        <v>49</v>
      </c>
    </row>
    <row r="2059" spans="1:7">
      <c r="A2059" s="5" t="s">
        <v>51582</v>
      </c>
      <c r="B2059" s="5" t="s">
        <v>51274</v>
      </c>
      <c r="C2059" s="5" t="s">
        <v>18</v>
      </c>
      <c r="D2059" s="5" t="s">
        <v>14131</v>
      </c>
      <c r="E2059" s="5" t="s">
        <v>11</v>
      </c>
      <c r="F2059" s="6">
        <v>309</v>
      </c>
      <c r="G2059" s="7">
        <v>50</v>
      </c>
    </row>
    <row r="2060" spans="1:7">
      <c r="A2060" s="5" t="s">
        <v>51945</v>
      </c>
      <c r="B2060" s="5" t="s">
        <v>51274</v>
      </c>
      <c r="C2060" s="5" t="s">
        <v>18</v>
      </c>
      <c r="D2060" s="5" t="s">
        <v>28421</v>
      </c>
      <c r="E2060" s="5" t="s">
        <v>11</v>
      </c>
      <c r="F2060" s="6">
        <v>314</v>
      </c>
      <c r="G2060" s="7">
        <v>51</v>
      </c>
    </row>
    <row r="2061" spans="1:7">
      <c r="A2061" s="9" t="s">
        <v>51454</v>
      </c>
      <c r="B2061" s="9" t="s">
        <v>51274</v>
      </c>
      <c r="C2061" s="9" t="s">
        <v>18</v>
      </c>
      <c r="D2061" s="9" t="s">
        <v>3686</v>
      </c>
      <c r="E2061" s="9" t="s">
        <v>11</v>
      </c>
      <c r="F2061" s="10">
        <v>317</v>
      </c>
      <c r="G2061" s="11">
        <v>52</v>
      </c>
    </row>
    <row r="2062" spans="1:7">
      <c r="A2062" s="4" t="s">
        <v>52565</v>
      </c>
      <c r="B2062" s="5" t="s">
        <v>51274</v>
      </c>
      <c r="C2062" s="5" t="s">
        <v>18</v>
      </c>
      <c r="D2062" s="5" t="s">
        <v>43271</v>
      </c>
      <c r="E2062" s="5" t="s">
        <v>11</v>
      </c>
      <c r="F2062" s="6">
        <v>321</v>
      </c>
      <c r="G2062" s="7">
        <v>53</v>
      </c>
    </row>
    <row r="2063" spans="1:7">
      <c r="A2063" s="4" t="s">
        <v>52356</v>
      </c>
      <c r="B2063" s="5" t="s">
        <v>51274</v>
      </c>
      <c r="C2063" s="5" t="s">
        <v>18</v>
      </c>
      <c r="D2063" s="5" t="s">
        <v>5549</v>
      </c>
      <c r="E2063" s="5" t="s">
        <v>11</v>
      </c>
      <c r="F2063" s="6">
        <v>335</v>
      </c>
      <c r="G2063" s="7">
        <v>54</v>
      </c>
    </row>
    <row r="2064" spans="1:7">
      <c r="A2064" s="9" t="s">
        <v>52202</v>
      </c>
      <c r="B2064" s="9" t="s">
        <v>51274</v>
      </c>
      <c r="C2064" s="9" t="s">
        <v>18</v>
      </c>
      <c r="D2064" s="9" t="s">
        <v>15387</v>
      </c>
      <c r="E2064" s="9" t="s">
        <v>11</v>
      </c>
      <c r="F2064" s="10">
        <v>345</v>
      </c>
      <c r="G2064" s="11">
        <v>55</v>
      </c>
    </row>
    <row r="2065" spans="1:7">
      <c r="A2065" s="5" t="s">
        <v>52514</v>
      </c>
      <c r="B2065" s="5" t="s">
        <v>51274</v>
      </c>
      <c r="C2065" s="5" t="s">
        <v>18</v>
      </c>
      <c r="D2065" s="5" t="s">
        <v>14037</v>
      </c>
      <c r="E2065" s="5" t="s">
        <v>11</v>
      </c>
      <c r="F2065" s="6">
        <v>351</v>
      </c>
      <c r="G2065" s="7">
        <v>56</v>
      </c>
    </row>
    <row r="2066" spans="1:7">
      <c r="A2066" s="9" t="s">
        <v>51800</v>
      </c>
      <c r="B2066" s="9" t="s">
        <v>51274</v>
      </c>
      <c r="C2066" s="9" t="s">
        <v>18</v>
      </c>
      <c r="D2066" s="9" t="s">
        <v>33333</v>
      </c>
      <c r="E2066" s="9" t="s">
        <v>11</v>
      </c>
      <c r="F2066" s="10">
        <v>357</v>
      </c>
      <c r="G2066" s="11">
        <v>57</v>
      </c>
    </row>
    <row r="2067" spans="1:7">
      <c r="A2067" s="8" t="s">
        <v>51702</v>
      </c>
      <c r="B2067" s="9" t="s">
        <v>51274</v>
      </c>
      <c r="C2067" s="9" t="s">
        <v>18</v>
      </c>
      <c r="D2067" s="9" t="s">
        <v>19998</v>
      </c>
      <c r="E2067" s="9" t="s">
        <v>11</v>
      </c>
      <c r="F2067" s="10">
        <v>366</v>
      </c>
      <c r="G2067" s="11">
        <v>58</v>
      </c>
    </row>
    <row r="2068" spans="1:7">
      <c r="A2068" s="8" t="s">
        <v>52062</v>
      </c>
      <c r="B2068" s="9" t="s">
        <v>51274</v>
      </c>
      <c r="C2068" s="9" t="s">
        <v>18</v>
      </c>
      <c r="D2068" s="9" t="s">
        <v>5814</v>
      </c>
      <c r="E2068" s="9" t="s">
        <v>11</v>
      </c>
      <c r="F2068" s="10">
        <v>368</v>
      </c>
      <c r="G2068" s="11">
        <v>59</v>
      </c>
    </row>
    <row r="2069" spans="1:7">
      <c r="A2069" s="5" t="s">
        <v>52008</v>
      </c>
      <c r="B2069" s="5" t="s">
        <v>51274</v>
      </c>
      <c r="C2069" s="5" t="s">
        <v>18</v>
      </c>
      <c r="D2069" s="5" t="s">
        <v>23835</v>
      </c>
      <c r="E2069" s="5" t="s">
        <v>11</v>
      </c>
      <c r="F2069" s="6">
        <v>369</v>
      </c>
      <c r="G2069" s="7">
        <v>60</v>
      </c>
    </row>
    <row r="2070" spans="1:7">
      <c r="A2070" s="4" t="s">
        <v>30626</v>
      </c>
      <c r="B2070" s="5" t="s">
        <v>51274</v>
      </c>
      <c r="C2070" s="5" t="s">
        <v>18</v>
      </c>
      <c r="D2070" s="5" t="s">
        <v>13951</v>
      </c>
      <c r="E2070" s="5" t="s">
        <v>11</v>
      </c>
      <c r="F2070" s="6">
        <v>372</v>
      </c>
      <c r="G2070" s="7">
        <v>61</v>
      </c>
    </row>
    <row r="2071" spans="1:7">
      <c r="A2071" s="8" t="s">
        <v>51502</v>
      </c>
      <c r="B2071" s="9" t="s">
        <v>51274</v>
      </c>
      <c r="C2071" s="9" t="s">
        <v>18</v>
      </c>
      <c r="D2071" s="9" t="s">
        <v>3450</v>
      </c>
      <c r="E2071" s="9" t="s">
        <v>11</v>
      </c>
      <c r="F2071" s="10">
        <v>379</v>
      </c>
      <c r="G2071" s="11">
        <v>62</v>
      </c>
    </row>
    <row r="2072" spans="1:7">
      <c r="A2072" s="5" t="s">
        <v>18087</v>
      </c>
      <c r="B2072" s="5" t="s">
        <v>51274</v>
      </c>
      <c r="C2072" s="5" t="s">
        <v>18</v>
      </c>
      <c r="D2072" s="5" t="s">
        <v>17289</v>
      </c>
      <c r="E2072" s="5" t="s">
        <v>11</v>
      </c>
      <c r="F2072" s="6">
        <v>384</v>
      </c>
      <c r="G2072" s="7">
        <v>63</v>
      </c>
    </row>
    <row r="2073" spans="1:7">
      <c r="A2073" s="9" t="s">
        <v>51337</v>
      </c>
      <c r="B2073" s="9" t="s">
        <v>51274</v>
      </c>
      <c r="C2073" s="9" t="s">
        <v>18</v>
      </c>
      <c r="D2073" s="9" t="s">
        <v>5713</v>
      </c>
      <c r="E2073" s="9" t="s">
        <v>11</v>
      </c>
      <c r="F2073" s="10">
        <v>393</v>
      </c>
      <c r="G2073" s="11">
        <v>64</v>
      </c>
    </row>
    <row r="2074" spans="1:7">
      <c r="A2074" s="9" t="s">
        <v>35938</v>
      </c>
      <c r="B2074" s="9" t="s">
        <v>51274</v>
      </c>
      <c r="C2074" s="9" t="s">
        <v>18</v>
      </c>
      <c r="D2074" s="9" t="s">
        <v>1193</v>
      </c>
      <c r="E2074" s="9" t="s">
        <v>11</v>
      </c>
      <c r="F2074" s="10">
        <v>419</v>
      </c>
      <c r="G2074" s="11">
        <v>65</v>
      </c>
    </row>
    <row r="2075" spans="1:7">
      <c r="A2075" s="9" t="s">
        <v>52127</v>
      </c>
      <c r="B2075" s="9" t="s">
        <v>51274</v>
      </c>
      <c r="C2075" s="9" t="s">
        <v>18</v>
      </c>
      <c r="D2075" s="9" t="s">
        <v>2157</v>
      </c>
      <c r="E2075" s="9" t="s">
        <v>11</v>
      </c>
      <c r="F2075" s="10">
        <v>430</v>
      </c>
      <c r="G2075" s="11">
        <v>66</v>
      </c>
    </row>
    <row r="2076" spans="1:7">
      <c r="A2076" s="5" t="s">
        <v>52393</v>
      </c>
      <c r="B2076" s="5" t="s">
        <v>51274</v>
      </c>
      <c r="C2076" s="5" t="s">
        <v>18</v>
      </c>
      <c r="D2076" s="5" t="s">
        <v>16537</v>
      </c>
      <c r="E2076" s="5" t="s">
        <v>11</v>
      </c>
      <c r="F2076" s="6">
        <v>437</v>
      </c>
      <c r="G2076" s="7">
        <v>67</v>
      </c>
    </row>
    <row r="2077" spans="1:7">
      <c r="A2077" s="5" t="s">
        <v>52359</v>
      </c>
      <c r="B2077" s="5" t="s">
        <v>51274</v>
      </c>
      <c r="C2077" s="5" t="s">
        <v>18</v>
      </c>
      <c r="D2077" s="5" t="s">
        <v>17025</v>
      </c>
      <c r="E2077" s="5" t="s">
        <v>11</v>
      </c>
      <c r="F2077" s="6">
        <v>441</v>
      </c>
      <c r="G2077" s="7">
        <v>68</v>
      </c>
    </row>
    <row r="2078" spans="1:7">
      <c r="A2078" s="5" t="s">
        <v>52330</v>
      </c>
      <c r="B2078" s="5" t="s">
        <v>51274</v>
      </c>
      <c r="C2078" s="5" t="s">
        <v>18</v>
      </c>
      <c r="D2078" s="5" t="s">
        <v>2044</v>
      </c>
      <c r="E2078" s="5" t="s">
        <v>11</v>
      </c>
      <c r="F2078" s="6">
        <v>446</v>
      </c>
      <c r="G2078" s="7">
        <v>69</v>
      </c>
    </row>
    <row r="2079" spans="1:7">
      <c r="A2079" s="9" t="s">
        <v>8485</v>
      </c>
      <c r="B2079" s="9" t="s">
        <v>51274</v>
      </c>
      <c r="C2079" s="9" t="s">
        <v>18</v>
      </c>
      <c r="D2079" s="9" t="s">
        <v>4917</v>
      </c>
      <c r="E2079" s="9" t="s">
        <v>11</v>
      </c>
      <c r="F2079" s="10">
        <v>447</v>
      </c>
      <c r="G2079" s="11">
        <v>70</v>
      </c>
    </row>
    <row r="2080" spans="1:7">
      <c r="A2080" s="9" t="s">
        <v>52400</v>
      </c>
      <c r="B2080" s="9" t="s">
        <v>51274</v>
      </c>
      <c r="C2080" s="9" t="s">
        <v>18</v>
      </c>
      <c r="D2080" s="9" t="s">
        <v>10821</v>
      </c>
      <c r="E2080" s="9" t="s">
        <v>11</v>
      </c>
      <c r="F2080" s="10">
        <v>450</v>
      </c>
      <c r="G2080" s="11">
        <v>71</v>
      </c>
    </row>
    <row r="2081" spans="1:7">
      <c r="A2081" s="9" t="s">
        <v>51638</v>
      </c>
      <c r="B2081" s="9" t="s">
        <v>51274</v>
      </c>
      <c r="C2081" s="9" t="s">
        <v>18</v>
      </c>
      <c r="D2081" s="9" t="s">
        <v>17715</v>
      </c>
      <c r="E2081" s="9" t="s">
        <v>11</v>
      </c>
      <c r="F2081" s="10">
        <v>454</v>
      </c>
      <c r="G2081" s="11">
        <v>72</v>
      </c>
    </row>
    <row r="2082" spans="1:7">
      <c r="A2082" s="5" t="s">
        <v>51963</v>
      </c>
      <c r="B2082" s="5" t="s">
        <v>51274</v>
      </c>
      <c r="C2082" s="5" t="s">
        <v>18</v>
      </c>
      <c r="D2082" s="5" t="s">
        <v>11850</v>
      </c>
      <c r="E2082" s="5" t="s">
        <v>11</v>
      </c>
      <c r="F2082" s="6">
        <v>457</v>
      </c>
      <c r="G2082" s="7">
        <v>73</v>
      </c>
    </row>
    <row r="2083" spans="1:7">
      <c r="A2083" s="5" t="s">
        <v>29538</v>
      </c>
      <c r="B2083" s="5" t="s">
        <v>51274</v>
      </c>
      <c r="C2083" s="5" t="s">
        <v>18</v>
      </c>
      <c r="D2083" s="5" t="s">
        <v>3743</v>
      </c>
      <c r="E2083" s="5" t="s">
        <v>11</v>
      </c>
      <c r="F2083" s="6">
        <v>468</v>
      </c>
      <c r="G2083" s="7">
        <v>74</v>
      </c>
    </row>
    <row r="2084" spans="1:7">
      <c r="A2084" s="5" t="s">
        <v>51338</v>
      </c>
      <c r="B2084" s="5" t="s">
        <v>51274</v>
      </c>
      <c r="C2084" s="5" t="s">
        <v>18</v>
      </c>
      <c r="D2084" s="5" t="s">
        <v>22292</v>
      </c>
      <c r="E2084" s="5" t="s">
        <v>11</v>
      </c>
      <c r="F2084" s="6">
        <v>484</v>
      </c>
      <c r="G2084" s="7">
        <v>75</v>
      </c>
    </row>
    <row r="2085" spans="1:7">
      <c r="A2085" s="9" t="s">
        <v>51655</v>
      </c>
      <c r="B2085" s="9" t="s">
        <v>51274</v>
      </c>
      <c r="C2085" s="9" t="s">
        <v>18</v>
      </c>
      <c r="D2085" s="9" t="s">
        <v>4871</v>
      </c>
      <c r="E2085" s="9" t="s">
        <v>11</v>
      </c>
      <c r="F2085" s="10">
        <v>504</v>
      </c>
      <c r="G2085" s="11">
        <v>76</v>
      </c>
    </row>
    <row r="2086" spans="1:7">
      <c r="A2086" s="5" t="s">
        <v>52559</v>
      </c>
      <c r="B2086" s="5" t="s">
        <v>51274</v>
      </c>
      <c r="C2086" s="5" t="s">
        <v>18</v>
      </c>
      <c r="D2086" s="5" t="s">
        <v>907</v>
      </c>
      <c r="E2086" s="5" t="s">
        <v>11</v>
      </c>
      <c r="F2086" s="6">
        <v>505</v>
      </c>
      <c r="G2086" s="7">
        <v>77</v>
      </c>
    </row>
    <row r="2087" spans="1:7">
      <c r="A2087" s="9" t="s">
        <v>52459</v>
      </c>
      <c r="B2087" s="9" t="s">
        <v>51274</v>
      </c>
      <c r="C2087" s="9" t="s">
        <v>18</v>
      </c>
      <c r="D2087" s="9" t="s">
        <v>16078</v>
      </c>
      <c r="E2087" s="9" t="s">
        <v>11</v>
      </c>
      <c r="F2087" s="10">
        <v>508</v>
      </c>
      <c r="G2087" s="11">
        <v>78</v>
      </c>
    </row>
    <row r="2088" spans="1:7">
      <c r="A2088" s="5" t="s">
        <v>37431</v>
      </c>
      <c r="B2088" s="5" t="s">
        <v>51274</v>
      </c>
      <c r="C2088" s="5" t="s">
        <v>18</v>
      </c>
      <c r="D2088" s="5" t="s">
        <v>2077</v>
      </c>
      <c r="E2088" s="5" t="s">
        <v>11</v>
      </c>
      <c r="F2088" s="6">
        <v>510</v>
      </c>
      <c r="G2088" s="7">
        <v>79</v>
      </c>
    </row>
    <row r="2089" spans="1:7">
      <c r="A2089" s="5" t="s">
        <v>51952</v>
      </c>
      <c r="B2089" s="5" t="s">
        <v>51274</v>
      </c>
      <c r="C2089" s="5" t="s">
        <v>18</v>
      </c>
      <c r="D2089" s="5" t="s">
        <v>22366</v>
      </c>
      <c r="E2089" s="5" t="s">
        <v>11</v>
      </c>
      <c r="F2089" s="6">
        <v>525</v>
      </c>
      <c r="G2089" s="7">
        <v>80</v>
      </c>
    </row>
    <row r="2090" spans="1:7">
      <c r="A2090" s="9" t="s">
        <v>51923</v>
      </c>
      <c r="B2090" s="9" t="s">
        <v>51274</v>
      </c>
      <c r="C2090" s="9" t="s">
        <v>18</v>
      </c>
      <c r="D2090" s="9" t="s">
        <v>8971</v>
      </c>
      <c r="E2090" s="9" t="s">
        <v>11</v>
      </c>
      <c r="F2090" s="10">
        <v>528</v>
      </c>
      <c r="G2090" s="11">
        <v>81</v>
      </c>
    </row>
    <row r="2091" spans="1:7">
      <c r="A2091" s="5" t="s">
        <v>51719</v>
      </c>
      <c r="B2091" s="5" t="s">
        <v>51274</v>
      </c>
      <c r="C2091" s="5" t="s">
        <v>18</v>
      </c>
      <c r="D2091" s="5" t="s">
        <v>29025</v>
      </c>
      <c r="E2091" s="5" t="s">
        <v>11</v>
      </c>
      <c r="F2091" s="6">
        <v>537</v>
      </c>
      <c r="G2091" s="7">
        <v>82</v>
      </c>
    </row>
    <row r="2092" spans="1:7">
      <c r="A2092" s="5" t="s">
        <v>51672</v>
      </c>
      <c r="B2092" s="5" t="s">
        <v>51274</v>
      </c>
      <c r="C2092" s="5" t="s">
        <v>18</v>
      </c>
      <c r="D2092" s="5" t="s">
        <v>7359</v>
      </c>
      <c r="E2092" s="5" t="s">
        <v>11</v>
      </c>
      <c r="F2092" s="6">
        <v>538</v>
      </c>
      <c r="G2092" s="7">
        <v>83</v>
      </c>
    </row>
    <row r="2093" spans="1:7">
      <c r="A2093" s="9" t="s">
        <v>51398</v>
      </c>
      <c r="B2093" s="9" t="s">
        <v>51274</v>
      </c>
      <c r="C2093" s="9" t="s">
        <v>18</v>
      </c>
      <c r="D2093" s="9" t="s">
        <v>6860</v>
      </c>
      <c r="E2093" s="9" t="s">
        <v>11</v>
      </c>
      <c r="F2093" s="10">
        <v>542</v>
      </c>
      <c r="G2093" s="11">
        <v>84</v>
      </c>
    </row>
    <row r="2094" spans="1:7">
      <c r="A2094" s="9" t="s">
        <v>52240</v>
      </c>
      <c r="B2094" s="9" t="s">
        <v>51274</v>
      </c>
      <c r="C2094" s="9" t="s">
        <v>18</v>
      </c>
      <c r="D2094" s="9" t="s">
        <v>27384</v>
      </c>
      <c r="E2094" s="9" t="s">
        <v>11</v>
      </c>
      <c r="F2094" s="10">
        <v>543</v>
      </c>
      <c r="G2094" s="11">
        <v>85</v>
      </c>
    </row>
    <row r="2095" spans="1:7">
      <c r="A2095" s="5" t="s">
        <v>52111</v>
      </c>
      <c r="B2095" s="5" t="s">
        <v>51274</v>
      </c>
      <c r="C2095" s="5" t="s">
        <v>18</v>
      </c>
      <c r="D2095" s="5" t="s">
        <v>13335</v>
      </c>
      <c r="E2095" s="5" t="s">
        <v>11</v>
      </c>
      <c r="F2095" s="6">
        <v>546</v>
      </c>
      <c r="G2095" s="7">
        <v>86</v>
      </c>
    </row>
    <row r="2096" spans="1:7">
      <c r="A2096" s="5" t="s">
        <v>52035</v>
      </c>
      <c r="B2096" s="5" t="s">
        <v>51274</v>
      </c>
      <c r="C2096" s="5" t="s">
        <v>18</v>
      </c>
      <c r="D2096" s="5" t="s">
        <v>14457</v>
      </c>
      <c r="E2096" s="5" t="s">
        <v>11</v>
      </c>
      <c r="F2096" s="6">
        <v>553</v>
      </c>
      <c r="G2096" s="7">
        <v>87</v>
      </c>
    </row>
    <row r="2097" spans="1:7">
      <c r="A2097" s="5" t="s">
        <v>8903</v>
      </c>
      <c r="B2097" s="5" t="s">
        <v>51274</v>
      </c>
      <c r="C2097" s="5" t="s">
        <v>18</v>
      </c>
      <c r="D2097" s="5" t="s">
        <v>11067</v>
      </c>
      <c r="E2097" s="5" t="s">
        <v>11</v>
      </c>
      <c r="F2097" s="6">
        <v>554</v>
      </c>
      <c r="G2097" s="7">
        <v>88</v>
      </c>
    </row>
    <row r="2098" spans="1:7">
      <c r="A2098" s="5" t="s">
        <v>51344</v>
      </c>
      <c r="B2098" s="5" t="s">
        <v>51274</v>
      </c>
      <c r="C2098" s="5" t="s">
        <v>18</v>
      </c>
      <c r="D2098" s="5" t="s">
        <v>17433</v>
      </c>
      <c r="E2098" s="5" t="s">
        <v>11</v>
      </c>
      <c r="F2098" s="6">
        <v>556</v>
      </c>
      <c r="G2098" s="7">
        <v>89</v>
      </c>
    </row>
    <row r="2099" spans="1:7">
      <c r="A2099" s="5" t="s">
        <v>52401</v>
      </c>
      <c r="B2099" s="5" t="s">
        <v>51274</v>
      </c>
      <c r="C2099" s="5" t="s">
        <v>18</v>
      </c>
      <c r="D2099" s="5" t="s">
        <v>2918</v>
      </c>
      <c r="E2099" s="5" t="s">
        <v>11</v>
      </c>
      <c r="F2099" s="6">
        <v>557</v>
      </c>
      <c r="G2099" s="7">
        <v>90</v>
      </c>
    </row>
    <row r="2100" spans="1:7">
      <c r="A2100" s="9" t="s">
        <v>52394</v>
      </c>
      <c r="B2100" s="9" t="s">
        <v>51274</v>
      </c>
      <c r="C2100" s="9" t="s">
        <v>18</v>
      </c>
      <c r="D2100" s="9" t="s">
        <v>18627</v>
      </c>
      <c r="E2100" s="9" t="s">
        <v>11</v>
      </c>
      <c r="F2100" s="10">
        <v>559</v>
      </c>
      <c r="G2100" s="11">
        <v>91</v>
      </c>
    </row>
    <row r="2101" spans="1:7">
      <c r="A2101" s="9" t="s">
        <v>45702</v>
      </c>
      <c r="B2101" s="9" t="s">
        <v>51274</v>
      </c>
      <c r="C2101" s="9" t="s">
        <v>18</v>
      </c>
      <c r="D2101" s="9" t="s">
        <v>726</v>
      </c>
      <c r="E2101" s="9" t="s">
        <v>11</v>
      </c>
      <c r="F2101" s="10">
        <v>569</v>
      </c>
      <c r="G2101" s="11">
        <v>92</v>
      </c>
    </row>
    <row r="2102" spans="1:7">
      <c r="A2102" s="4" t="s">
        <v>52551</v>
      </c>
      <c r="B2102" s="5" t="s">
        <v>51274</v>
      </c>
      <c r="C2102" s="5" t="s">
        <v>18</v>
      </c>
      <c r="D2102" s="5" t="s">
        <v>22270</v>
      </c>
      <c r="E2102" s="5" t="s">
        <v>11</v>
      </c>
      <c r="F2102" s="6">
        <v>578</v>
      </c>
      <c r="G2102" s="7">
        <v>93</v>
      </c>
    </row>
    <row r="2103" spans="1:7">
      <c r="A2103" s="4" t="s">
        <v>52424</v>
      </c>
      <c r="B2103" s="5" t="s">
        <v>51274</v>
      </c>
      <c r="C2103" s="5" t="s">
        <v>18</v>
      </c>
      <c r="D2103" s="5" t="s">
        <v>13226</v>
      </c>
      <c r="E2103" s="5" t="s">
        <v>11</v>
      </c>
      <c r="F2103" s="6">
        <v>583</v>
      </c>
      <c r="G2103" s="7">
        <v>94</v>
      </c>
    </row>
    <row r="2104" spans="1:7">
      <c r="A2104" s="9" t="s">
        <v>52259</v>
      </c>
      <c r="B2104" s="9" t="s">
        <v>51274</v>
      </c>
      <c r="C2104" s="9" t="s">
        <v>18</v>
      </c>
      <c r="D2104" s="9" t="s">
        <v>5991</v>
      </c>
      <c r="E2104" s="9" t="s">
        <v>11</v>
      </c>
      <c r="F2104" s="10">
        <v>584</v>
      </c>
      <c r="G2104" s="11">
        <v>95</v>
      </c>
    </row>
    <row r="2105" spans="1:7">
      <c r="A2105" s="5" t="s">
        <v>16467</v>
      </c>
      <c r="B2105" s="5" t="s">
        <v>51274</v>
      </c>
      <c r="C2105" s="5" t="s">
        <v>18</v>
      </c>
      <c r="D2105" s="5" t="s">
        <v>37055</v>
      </c>
      <c r="E2105" s="5" t="s">
        <v>11</v>
      </c>
      <c r="F2105" s="6">
        <v>595</v>
      </c>
      <c r="G2105" s="7">
        <v>96</v>
      </c>
    </row>
    <row r="2106" spans="1:7">
      <c r="A2106" s="5" t="s">
        <v>52476</v>
      </c>
      <c r="B2106" s="5" t="s">
        <v>51274</v>
      </c>
      <c r="C2106" s="5" t="s">
        <v>18</v>
      </c>
      <c r="D2106" s="5" t="s">
        <v>10653</v>
      </c>
      <c r="E2106" s="5" t="s">
        <v>11</v>
      </c>
      <c r="F2106" s="6">
        <v>604</v>
      </c>
      <c r="G2106" s="7">
        <v>97</v>
      </c>
    </row>
    <row r="2107" spans="1:7">
      <c r="A2107" s="5" t="s">
        <v>37309</v>
      </c>
      <c r="B2107" s="5" t="s">
        <v>51274</v>
      </c>
      <c r="C2107" s="5" t="s">
        <v>18</v>
      </c>
      <c r="D2107" s="5" t="s">
        <v>18215</v>
      </c>
      <c r="E2107" s="5" t="s">
        <v>11</v>
      </c>
      <c r="F2107" s="6">
        <v>605</v>
      </c>
      <c r="G2107" s="7">
        <v>98</v>
      </c>
    </row>
    <row r="2108" spans="1:7">
      <c r="A2108" s="5" t="s">
        <v>25805</v>
      </c>
      <c r="B2108" s="5" t="s">
        <v>51274</v>
      </c>
      <c r="C2108" s="5" t="s">
        <v>18</v>
      </c>
      <c r="D2108" s="5" t="s">
        <v>12384</v>
      </c>
      <c r="E2108" s="5" t="s">
        <v>11</v>
      </c>
      <c r="F2108" s="6">
        <v>609</v>
      </c>
      <c r="G2108" s="7">
        <v>99</v>
      </c>
    </row>
    <row r="2109" spans="1:7">
      <c r="A2109" s="9" t="s">
        <v>52268</v>
      </c>
      <c r="B2109" s="9" t="s">
        <v>51274</v>
      </c>
      <c r="C2109" s="9" t="s">
        <v>18</v>
      </c>
      <c r="D2109" s="9" t="s">
        <v>33425</v>
      </c>
      <c r="E2109" s="9" t="s">
        <v>11</v>
      </c>
      <c r="F2109" s="10">
        <v>613</v>
      </c>
      <c r="G2109" s="11">
        <v>100</v>
      </c>
    </row>
    <row r="2110" spans="1:7">
      <c r="A2110" s="9" t="s">
        <v>51476</v>
      </c>
      <c r="B2110" s="9" t="s">
        <v>51274</v>
      </c>
      <c r="C2110" s="9" t="s">
        <v>18</v>
      </c>
      <c r="D2110" s="9" t="s">
        <v>3771</v>
      </c>
      <c r="E2110" s="9" t="s">
        <v>11</v>
      </c>
      <c r="F2110" s="10">
        <v>623</v>
      </c>
      <c r="G2110" s="11">
        <v>101</v>
      </c>
    </row>
    <row r="2111" spans="1:7">
      <c r="A2111" s="8" t="s">
        <v>52290</v>
      </c>
      <c r="B2111" s="9" t="s">
        <v>51274</v>
      </c>
      <c r="C2111" s="9" t="s">
        <v>18</v>
      </c>
      <c r="D2111" s="9" t="s">
        <v>5463</v>
      </c>
      <c r="E2111" s="9" t="s">
        <v>11</v>
      </c>
      <c r="F2111" s="10">
        <v>630</v>
      </c>
      <c r="G2111" s="11">
        <v>102</v>
      </c>
    </row>
    <row r="2112" spans="1:7">
      <c r="A2112" s="8" t="s">
        <v>52181</v>
      </c>
      <c r="B2112" s="9" t="s">
        <v>51274</v>
      </c>
      <c r="C2112" s="9" t="s">
        <v>18</v>
      </c>
      <c r="D2112" s="9" t="s">
        <v>6375</v>
      </c>
      <c r="E2112" s="9" t="s">
        <v>11</v>
      </c>
      <c r="F2112" s="10">
        <v>633</v>
      </c>
      <c r="G2112" s="11">
        <v>103</v>
      </c>
    </row>
    <row r="2113" spans="1:7">
      <c r="A2113" s="5" t="s">
        <v>52055</v>
      </c>
      <c r="B2113" s="5" t="s">
        <v>51274</v>
      </c>
      <c r="C2113" s="5" t="s">
        <v>18</v>
      </c>
      <c r="D2113" s="5" t="s">
        <v>8688</v>
      </c>
      <c r="E2113" s="5" t="s">
        <v>11</v>
      </c>
      <c r="F2113" s="6">
        <v>637</v>
      </c>
      <c r="G2113" s="7">
        <v>104</v>
      </c>
    </row>
    <row r="2114" spans="1:7">
      <c r="A2114" s="9" t="s">
        <v>35827</v>
      </c>
      <c r="B2114" s="9" t="s">
        <v>51274</v>
      </c>
      <c r="C2114" s="9" t="s">
        <v>18</v>
      </c>
      <c r="D2114" s="9" t="s">
        <v>12567</v>
      </c>
      <c r="E2114" s="9" t="s">
        <v>11</v>
      </c>
      <c r="F2114" s="10">
        <v>640</v>
      </c>
      <c r="G2114" s="11">
        <v>105</v>
      </c>
    </row>
    <row r="2115" spans="1:7">
      <c r="A2115" s="5" t="s">
        <v>51370</v>
      </c>
      <c r="B2115" s="5" t="s">
        <v>51274</v>
      </c>
      <c r="C2115" s="5" t="s">
        <v>18</v>
      </c>
      <c r="D2115" s="5" t="s">
        <v>6165</v>
      </c>
      <c r="E2115" s="5" t="s">
        <v>11</v>
      </c>
      <c r="F2115" s="6">
        <v>641</v>
      </c>
      <c r="G2115" s="7">
        <v>106</v>
      </c>
    </row>
    <row r="2116" spans="1:7">
      <c r="A2116" s="9" t="s">
        <v>51539</v>
      </c>
      <c r="B2116" s="9" t="s">
        <v>51274</v>
      </c>
      <c r="C2116" s="9" t="s">
        <v>18</v>
      </c>
      <c r="D2116" s="9" t="s">
        <v>11186</v>
      </c>
      <c r="E2116" s="9" t="s">
        <v>11</v>
      </c>
      <c r="F2116" s="10">
        <v>643</v>
      </c>
      <c r="G2116" s="11">
        <v>107</v>
      </c>
    </row>
    <row r="2117" spans="1:7">
      <c r="A2117" s="9" t="s">
        <v>52381</v>
      </c>
      <c r="B2117" s="9" t="s">
        <v>51274</v>
      </c>
      <c r="C2117" s="9" t="s">
        <v>18</v>
      </c>
      <c r="D2117" s="9" t="s">
        <v>4909</v>
      </c>
      <c r="E2117" s="9" t="s">
        <v>11</v>
      </c>
      <c r="F2117" s="10">
        <v>646</v>
      </c>
      <c r="G2117" s="11">
        <v>108</v>
      </c>
    </row>
    <row r="2118" spans="1:7">
      <c r="A2118" s="9" t="s">
        <v>51609</v>
      </c>
      <c r="B2118" s="9" t="s">
        <v>51274</v>
      </c>
      <c r="C2118" s="9" t="s">
        <v>18</v>
      </c>
      <c r="D2118" s="9" t="s">
        <v>29232</v>
      </c>
      <c r="E2118" s="9" t="s">
        <v>11</v>
      </c>
      <c r="F2118" s="10">
        <v>663</v>
      </c>
      <c r="G2118" s="11">
        <v>109</v>
      </c>
    </row>
    <row r="2119" spans="1:7">
      <c r="A2119" s="9" t="s">
        <v>51361</v>
      </c>
      <c r="B2119" s="9" t="s">
        <v>51274</v>
      </c>
      <c r="C2119" s="9" t="s">
        <v>18</v>
      </c>
      <c r="D2119" s="9" t="s">
        <v>12638</v>
      </c>
      <c r="E2119" s="9" t="s">
        <v>11</v>
      </c>
      <c r="F2119" s="10">
        <v>670</v>
      </c>
      <c r="G2119" s="11">
        <v>110</v>
      </c>
    </row>
    <row r="2120" spans="1:7">
      <c r="A2120" s="5" t="s">
        <v>52128</v>
      </c>
      <c r="B2120" s="5" t="s">
        <v>51274</v>
      </c>
      <c r="C2120" s="5" t="s">
        <v>18</v>
      </c>
      <c r="D2120" s="5" t="s">
        <v>3916</v>
      </c>
      <c r="E2120" s="5" t="s">
        <v>11</v>
      </c>
      <c r="F2120" s="6">
        <v>674</v>
      </c>
      <c r="G2120" s="7">
        <v>111</v>
      </c>
    </row>
    <row r="2121" spans="1:7">
      <c r="A2121" s="9" t="s">
        <v>51653</v>
      </c>
      <c r="B2121" s="9" t="s">
        <v>51274</v>
      </c>
      <c r="C2121" s="9" t="s">
        <v>18</v>
      </c>
      <c r="D2121" s="9" t="s">
        <v>21927</v>
      </c>
      <c r="E2121" s="9" t="s">
        <v>11</v>
      </c>
      <c r="F2121" s="10">
        <v>680</v>
      </c>
      <c r="G2121" s="11">
        <v>112</v>
      </c>
    </row>
    <row r="2122" spans="1:7">
      <c r="A2122" s="9" t="s">
        <v>51673</v>
      </c>
      <c r="B2122" s="9" t="s">
        <v>51274</v>
      </c>
      <c r="C2122" s="9" t="s">
        <v>18</v>
      </c>
      <c r="D2122" s="9" t="s">
        <v>1378</v>
      </c>
      <c r="E2122" s="9" t="s">
        <v>11</v>
      </c>
      <c r="F2122" s="10">
        <v>681</v>
      </c>
      <c r="G2122" s="11">
        <v>113</v>
      </c>
    </row>
    <row r="2123" spans="1:7">
      <c r="A2123" s="5" t="s">
        <v>52370</v>
      </c>
      <c r="B2123" s="5" t="s">
        <v>51274</v>
      </c>
      <c r="C2123" s="5" t="s">
        <v>18</v>
      </c>
      <c r="D2123" s="5" t="s">
        <v>20792</v>
      </c>
      <c r="E2123" s="5" t="s">
        <v>11</v>
      </c>
      <c r="F2123" s="6">
        <v>686</v>
      </c>
      <c r="G2123" s="7">
        <v>114</v>
      </c>
    </row>
    <row r="2124" spans="1:7">
      <c r="A2124" s="5" t="s">
        <v>51292</v>
      </c>
      <c r="B2124" s="5" t="s">
        <v>51274</v>
      </c>
      <c r="C2124" s="5" t="s">
        <v>18</v>
      </c>
      <c r="D2124" s="5" t="s">
        <v>4618</v>
      </c>
      <c r="E2124" s="5" t="s">
        <v>11</v>
      </c>
      <c r="F2124" s="6">
        <v>693</v>
      </c>
      <c r="G2124" s="7">
        <v>115</v>
      </c>
    </row>
    <row r="2125" spans="1:7">
      <c r="A2125" s="5" t="s">
        <v>31445</v>
      </c>
      <c r="B2125" s="5" t="s">
        <v>51274</v>
      </c>
      <c r="C2125" s="5" t="s">
        <v>18</v>
      </c>
      <c r="D2125" s="5" t="s">
        <v>2050</v>
      </c>
      <c r="E2125" s="5" t="s">
        <v>11</v>
      </c>
      <c r="F2125" s="6">
        <v>696</v>
      </c>
      <c r="G2125" s="7">
        <v>116</v>
      </c>
    </row>
    <row r="2126" spans="1:7">
      <c r="A2126" s="8" t="s">
        <v>52110</v>
      </c>
      <c r="B2126" s="9" t="s">
        <v>51274</v>
      </c>
      <c r="C2126" s="9" t="s">
        <v>18</v>
      </c>
      <c r="D2126" s="9" t="s">
        <v>20761</v>
      </c>
      <c r="E2126" s="9" t="s">
        <v>11</v>
      </c>
      <c r="F2126" s="10">
        <v>709</v>
      </c>
      <c r="G2126" s="11">
        <v>117</v>
      </c>
    </row>
    <row r="2127" spans="1:7">
      <c r="A2127" s="8" t="s">
        <v>51311</v>
      </c>
      <c r="B2127" s="9" t="s">
        <v>51274</v>
      </c>
      <c r="C2127" s="9" t="s">
        <v>18</v>
      </c>
      <c r="D2127" s="9" t="s">
        <v>43182</v>
      </c>
      <c r="E2127" s="9" t="s">
        <v>11</v>
      </c>
      <c r="F2127" s="10">
        <v>715</v>
      </c>
      <c r="G2127" s="11">
        <v>118</v>
      </c>
    </row>
    <row r="2128" spans="1:7">
      <c r="A2128" s="9" t="s">
        <v>51535</v>
      </c>
      <c r="B2128" s="9" t="s">
        <v>51274</v>
      </c>
      <c r="C2128" s="9" t="s">
        <v>18</v>
      </c>
      <c r="D2128" s="9" t="s">
        <v>22675</v>
      </c>
      <c r="E2128" s="9" t="s">
        <v>11</v>
      </c>
      <c r="F2128" s="10">
        <v>724</v>
      </c>
      <c r="G2128" s="11">
        <v>119</v>
      </c>
    </row>
    <row r="2129" spans="1:7">
      <c r="A2129" s="9" t="s">
        <v>52121</v>
      </c>
      <c r="B2129" s="9" t="s">
        <v>51274</v>
      </c>
      <c r="C2129" s="9" t="s">
        <v>18</v>
      </c>
      <c r="D2129" s="9" t="s">
        <v>10738</v>
      </c>
      <c r="E2129" s="9" t="s">
        <v>11</v>
      </c>
      <c r="F2129" s="10">
        <v>733</v>
      </c>
      <c r="G2129" s="11">
        <v>120</v>
      </c>
    </row>
    <row r="2130" spans="1:7">
      <c r="A2130" s="5" t="s">
        <v>51869</v>
      </c>
      <c r="B2130" s="5" t="s">
        <v>51274</v>
      </c>
      <c r="C2130" s="5" t="s">
        <v>18</v>
      </c>
      <c r="D2130" s="5" t="s">
        <v>29091</v>
      </c>
      <c r="E2130" s="5" t="s">
        <v>11</v>
      </c>
      <c r="F2130" s="6">
        <v>735</v>
      </c>
      <c r="G2130" s="7">
        <v>121</v>
      </c>
    </row>
    <row r="2131" spans="1:7">
      <c r="A2131" s="9" t="s">
        <v>51313</v>
      </c>
      <c r="B2131" s="9" t="s">
        <v>51274</v>
      </c>
      <c r="C2131" s="9" t="s">
        <v>18</v>
      </c>
      <c r="D2131" s="9" t="s">
        <v>14176</v>
      </c>
      <c r="E2131" s="9" t="s">
        <v>11</v>
      </c>
      <c r="F2131" s="10">
        <v>738</v>
      </c>
      <c r="G2131" s="11">
        <v>122</v>
      </c>
    </row>
    <row r="2132" spans="1:7">
      <c r="A2132" s="9" t="s">
        <v>51124</v>
      </c>
      <c r="B2132" s="9" t="s">
        <v>51274</v>
      </c>
      <c r="C2132" s="9" t="s">
        <v>18</v>
      </c>
      <c r="D2132" s="9" t="s">
        <v>34673</v>
      </c>
      <c r="E2132" s="9" t="s">
        <v>11</v>
      </c>
      <c r="F2132" s="10">
        <v>744</v>
      </c>
      <c r="G2132" s="11">
        <v>123</v>
      </c>
    </row>
    <row r="2133" spans="1:7">
      <c r="A2133" s="5" t="s">
        <v>51696</v>
      </c>
      <c r="B2133" s="5" t="s">
        <v>51274</v>
      </c>
      <c r="C2133" s="5" t="s">
        <v>18</v>
      </c>
      <c r="D2133" s="5" t="s">
        <v>51697</v>
      </c>
      <c r="E2133" s="5" t="s">
        <v>11</v>
      </c>
      <c r="F2133" s="6">
        <v>745</v>
      </c>
      <c r="G2133" s="7">
        <v>124</v>
      </c>
    </row>
    <row r="2134" spans="1:7">
      <c r="A2134" s="8" t="s">
        <v>51836</v>
      </c>
      <c r="B2134" s="9" t="s">
        <v>51274</v>
      </c>
      <c r="C2134" s="9" t="s">
        <v>18</v>
      </c>
      <c r="D2134" s="9" t="s">
        <v>15642</v>
      </c>
      <c r="E2134" s="9" t="s">
        <v>11</v>
      </c>
      <c r="F2134" s="10">
        <v>746</v>
      </c>
      <c r="G2134" s="11">
        <v>125</v>
      </c>
    </row>
    <row r="2135" spans="1:7">
      <c r="A2135" s="4" t="s">
        <v>51565</v>
      </c>
      <c r="B2135" s="5" t="s">
        <v>51274</v>
      </c>
      <c r="C2135" s="5" t="s">
        <v>18</v>
      </c>
      <c r="D2135" s="5" t="s">
        <v>14041</v>
      </c>
      <c r="E2135" s="5" t="s">
        <v>11</v>
      </c>
      <c r="F2135" s="6">
        <v>753</v>
      </c>
      <c r="G2135" s="7">
        <v>126</v>
      </c>
    </row>
    <row r="2136" spans="1:7">
      <c r="A2136" s="9" t="s">
        <v>30899</v>
      </c>
      <c r="B2136" s="9" t="s">
        <v>51274</v>
      </c>
      <c r="C2136" s="9" t="s">
        <v>18</v>
      </c>
      <c r="D2136" s="9" t="s">
        <v>13370</v>
      </c>
      <c r="E2136" s="9" t="s">
        <v>11</v>
      </c>
      <c r="F2136" s="10">
        <v>756</v>
      </c>
      <c r="G2136" s="11">
        <v>127</v>
      </c>
    </row>
    <row r="2137" spans="1:7">
      <c r="A2137" s="9" t="s">
        <v>51874</v>
      </c>
      <c r="B2137" s="9" t="s">
        <v>51274</v>
      </c>
      <c r="C2137" s="9" t="s">
        <v>18</v>
      </c>
      <c r="D2137" s="9" t="s">
        <v>15167</v>
      </c>
      <c r="E2137" s="9" t="s">
        <v>11</v>
      </c>
      <c r="F2137" s="10">
        <v>758</v>
      </c>
      <c r="G2137" s="11">
        <v>128</v>
      </c>
    </row>
    <row r="2138" spans="1:7">
      <c r="A2138" s="5" t="s">
        <v>6497</v>
      </c>
      <c r="B2138" s="5" t="s">
        <v>51274</v>
      </c>
      <c r="C2138" s="5" t="s">
        <v>18</v>
      </c>
      <c r="D2138" s="5" t="s">
        <v>14402</v>
      </c>
      <c r="E2138" s="5" t="s">
        <v>11</v>
      </c>
      <c r="F2138" s="6">
        <v>759</v>
      </c>
      <c r="G2138" s="7">
        <v>129</v>
      </c>
    </row>
    <row r="2139" spans="1:7">
      <c r="A2139" s="9" t="s">
        <v>31721</v>
      </c>
      <c r="B2139" s="9" t="s">
        <v>51274</v>
      </c>
      <c r="C2139" s="9" t="s">
        <v>18</v>
      </c>
      <c r="D2139" s="9" t="s">
        <v>4753</v>
      </c>
      <c r="E2139" s="9" t="s">
        <v>11</v>
      </c>
      <c r="F2139" s="10">
        <v>764</v>
      </c>
      <c r="G2139" s="11">
        <v>130</v>
      </c>
    </row>
    <row r="2140" spans="1:7">
      <c r="A2140" s="9" t="s">
        <v>51671</v>
      </c>
      <c r="B2140" s="9" t="s">
        <v>51274</v>
      </c>
      <c r="C2140" s="9" t="s">
        <v>18</v>
      </c>
      <c r="D2140" s="9" t="s">
        <v>6096</v>
      </c>
      <c r="E2140" s="9" t="s">
        <v>11</v>
      </c>
      <c r="F2140" s="10">
        <v>773</v>
      </c>
      <c r="G2140" s="11">
        <v>131</v>
      </c>
    </row>
    <row r="2141" spans="1:7">
      <c r="A2141" s="9" t="s">
        <v>40936</v>
      </c>
      <c r="B2141" s="9" t="s">
        <v>51274</v>
      </c>
      <c r="C2141" s="9" t="s">
        <v>18</v>
      </c>
      <c r="D2141" s="9" t="s">
        <v>6812</v>
      </c>
      <c r="E2141" s="9" t="s">
        <v>11</v>
      </c>
      <c r="F2141" s="10">
        <v>777</v>
      </c>
      <c r="G2141" s="11">
        <v>132</v>
      </c>
    </row>
    <row r="2142" spans="1:7">
      <c r="A2142" s="9" t="s">
        <v>51964</v>
      </c>
      <c r="B2142" s="9" t="s">
        <v>51274</v>
      </c>
      <c r="C2142" s="9" t="s">
        <v>18</v>
      </c>
      <c r="D2142" s="9" t="s">
        <v>24061</v>
      </c>
      <c r="E2142" s="9" t="s">
        <v>11</v>
      </c>
      <c r="F2142" s="10">
        <v>779</v>
      </c>
      <c r="G2142" s="11">
        <v>133</v>
      </c>
    </row>
    <row r="2143" spans="1:7">
      <c r="A2143" s="9" t="s">
        <v>51806</v>
      </c>
      <c r="B2143" s="9" t="s">
        <v>51274</v>
      </c>
      <c r="C2143" s="9" t="s">
        <v>18</v>
      </c>
      <c r="D2143" s="9" t="s">
        <v>17054</v>
      </c>
      <c r="E2143" s="9" t="s">
        <v>11</v>
      </c>
      <c r="F2143" s="10">
        <v>798</v>
      </c>
      <c r="G2143" s="11">
        <v>134</v>
      </c>
    </row>
    <row r="2144" spans="1:7">
      <c r="A2144" s="5" t="s">
        <v>51517</v>
      </c>
      <c r="B2144" s="5" t="s">
        <v>51274</v>
      </c>
      <c r="C2144" s="5" t="s">
        <v>18</v>
      </c>
      <c r="D2144" s="5" t="s">
        <v>34284</v>
      </c>
      <c r="E2144" s="5" t="s">
        <v>11</v>
      </c>
      <c r="F2144" s="6">
        <v>807</v>
      </c>
      <c r="G2144" s="7">
        <v>135</v>
      </c>
    </row>
    <row r="2145" spans="1:7">
      <c r="A2145" s="5" t="s">
        <v>51751</v>
      </c>
      <c r="B2145" s="5" t="s">
        <v>51274</v>
      </c>
      <c r="C2145" s="5" t="s">
        <v>18</v>
      </c>
      <c r="D2145" s="5" t="s">
        <v>11352</v>
      </c>
      <c r="E2145" s="5" t="s">
        <v>11</v>
      </c>
      <c r="F2145" s="6">
        <v>810</v>
      </c>
      <c r="G2145" s="7">
        <v>136</v>
      </c>
    </row>
    <row r="2146" spans="1:7">
      <c r="A2146" s="9" t="s">
        <v>10750</v>
      </c>
      <c r="B2146" s="9" t="s">
        <v>51274</v>
      </c>
      <c r="C2146" s="9" t="s">
        <v>18</v>
      </c>
      <c r="D2146" s="9" t="s">
        <v>6784</v>
      </c>
      <c r="E2146" s="9" t="s">
        <v>11</v>
      </c>
      <c r="F2146" s="10">
        <v>816</v>
      </c>
      <c r="G2146" s="11">
        <v>137</v>
      </c>
    </row>
    <row r="2147" spans="1:7">
      <c r="A2147" s="5" t="s">
        <v>3003</v>
      </c>
      <c r="B2147" s="5" t="s">
        <v>51274</v>
      </c>
      <c r="C2147" s="5" t="s">
        <v>18</v>
      </c>
      <c r="D2147" s="5" t="s">
        <v>1771</v>
      </c>
      <c r="E2147" s="5" t="s">
        <v>11</v>
      </c>
      <c r="F2147" s="6">
        <v>822</v>
      </c>
      <c r="G2147" s="7">
        <v>138</v>
      </c>
    </row>
    <row r="2148" spans="1:7">
      <c r="A2148" s="5" t="s">
        <v>52258</v>
      </c>
      <c r="B2148" s="5" t="s">
        <v>51274</v>
      </c>
      <c r="C2148" s="5" t="s">
        <v>18</v>
      </c>
      <c r="D2148" s="5" t="s">
        <v>40636</v>
      </c>
      <c r="E2148" s="5" t="s">
        <v>11</v>
      </c>
      <c r="F2148" s="6">
        <v>844</v>
      </c>
      <c r="G2148" s="7">
        <v>139</v>
      </c>
    </row>
    <row r="2149" spans="1:7">
      <c r="A2149" s="9" t="s">
        <v>52079</v>
      </c>
      <c r="B2149" s="9" t="s">
        <v>51274</v>
      </c>
      <c r="C2149" s="9" t="s">
        <v>18</v>
      </c>
      <c r="D2149" s="9" t="s">
        <v>74</v>
      </c>
      <c r="E2149" s="9" t="s">
        <v>11</v>
      </c>
      <c r="F2149" s="10">
        <v>847</v>
      </c>
      <c r="G2149" s="11">
        <v>140</v>
      </c>
    </row>
    <row r="2150" spans="1:7">
      <c r="A2150" s="5" t="s">
        <v>51627</v>
      </c>
      <c r="B2150" s="5" t="s">
        <v>51274</v>
      </c>
      <c r="C2150" s="5" t="s">
        <v>18</v>
      </c>
      <c r="D2150" s="5" t="s">
        <v>13469</v>
      </c>
      <c r="E2150" s="5" t="s">
        <v>11</v>
      </c>
      <c r="F2150" s="6">
        <v>848</v>
      </c>
      <c r="G2150" s="7">
        <v>141</v>
      </c>
    </row>
    <row r="2151" spans="1:7">
      <c r="A2151" s="8" t="s">
        <v>52023</v>
      </c>
      <c r="B2151" s="9" t="s">
        <v>51274</v>
      </c>
      <c r="C2151" s="9" t="s">
        <v>18</v>
      </c>
      <c r="D2151" s="9" t="s">
        <v>27561</v>
      </c>
      <c r="E2151" s="9" t="s">
        <v>11</v>
      </c>
      <c r="F2151" s="10">
        <v>849</v>
      </c>
      <c r="G2151" s="11">
        <v>142</v>
      </c>
    </row>
    <row r="2152" spans="1:7">
      <c r="A2152" s="4" t="s">
        <v>52450</v>
      </c>
      <c r="B2152" s="5" t="s">
        <v>51274</v>
      </c>
      <c r="C2152" s="5" t="s">
        <v>18</v>
      </c>
      <c r="D2152" s="5" t="s">
        <v>1585</v>
      </c>
      <c r="E2152" s="5" t="s">
        <v>11</v>
      </c>
      <c r="F2152" s="6">
        <v>851</v>
      </c>
      <c r="G2152" s="7">
        <v>143</v>
      </c>
    </row>
    <row r="2153" spans="1:7">
      <c r="A2153" s="5" t="s">
        <v>51701</v>
      </c>
      <c r="B2153" s="5" t="s">
        <v>51274</v>
      </c>
      <c r="C2153" s="5" t="s">
        <v>18</v>
      </c>
      <c r="D2153" s="5" t="s">
        <v>6296</v>
      </c>
      <c r="E2153" s="5" t="s">
        <v>11</v>
      </c>
      <c r="F2153" s="6">
        <v>856</v>
      </c>
      <c r="G2153" s="7">
        <v>144</v>
      </c>
    </row>
    <row r="2154" spans="1:7">
      <c r="A2154" s="9" t="s">
        <v>52398</v>
      </c>
      <c r="B2154" s="9" t="s">
        <v>51274</v>
      </c>
      <c r="C2154" s="9" t="s">
        <v>18</v>
      </c>
      <c r="D2154" s="9" t="s">
        <v>52399</v>
      </c>
      <c r="E2154" s="9" t="s">
        <v>11</v>
      </c>
      <c r="F2154" s="10">
        <v>859</v>
      </c>
      <c r="G2154" s="11">
        <v>145</v>
      </c>
    </row>
    <row r="2155" spans="1:7">
      <c r="A2155" s="5" t="s">
        <v>52198</v>
      </c>
      <c r="B2155" s="5" t="s">
        <v>51274</v>
      </c>
      <c r="C2155" s="5" t="s">
        <v>18</v>
      </c>
      <c r="D2155" s="5" t="s">
        <v>44157</v>
      </c>
      <c r="E2155" s="5" t="s">
        <v>11</v>
      </c>
      <c r="F2155" s="6">
        <v>869</v>
      </c>
      <c r="G2155" s="7">
        <v>146</v>
      </c>
    </row>
    <row r="2156" spans="1:7">
      <c r="A2156" s="5" t="s">
        <v>51971</v>
      </c>
      <c r="B2156" s="5" t="s">
        <v>51274</v>
      </c>
      <c r="C2156" s="5" t="s">
        <v>18</v>
      </c>
      <c r="D2156" s="5" t="s">
        <v>51972</v>
      </c>
      <c r="E2156" s="5" t="s">
        <v>11</v>
      </c>
      <c r="F2156" s="6">
        <v>870</v>
      </c>
      <c r="G2156" s="7">
        <v>147</v>
      </c>
    </row>
    <row r="2157" spans="1:7">
      <c r="A2157" s="4" t="s">
        <v>52465</v>
      </c>
      <c r="B2157" s="5" t="s">
        <v>51274</v>
      </c>
      <c r="C2157" s="5" t="s">
        <v>18</v>
      </c>
      <c r="D2157" s="5" t="s">
        <v>22753</v>
      </c>
      <c r="E2157" s="5" t="s">
        <v>11</v>
      </c>
      <c r="F2157" s="6">
        <v>899</v>
      </c>
      <c r="G2157" s="7">
        <v>148</v>
      </c>
    </row>
    <row r="2158" spans="1:7">
      <c r="A2158" s="8" t="s">
        <v>52452</v>
      </c>
      <c r="B2158" s="9" t="s">
        <v>51274</v>
      </c>
      <c r="C2158" s="9" t="s">
        <v>18</v>
      </c>
      <c r="D2158" s="9" t="s">
        <v>6665</v>
      </c>
      <c r="E2158" s="9" t="s">
        <v>11</v>
      </c>
      <c r="F2158" s="10">
        <v>904</v>
      </c>
      <c r="G2158" s="11">
        <v>149</v>
      </c>
    </row>
    <row r="2159" spans="1:7">
      <c r="A2159" s="5" t="s">
        <v>52164</v>
      </c>
      <c r="B2159" s="5" t="s">
        <v>51274</v>
      </c>
      <c r="C2159" s="5" t="s">
        <v>18</v>
      </c>
      <c r="D2159" s="5" t="s">
        <v>16180</v>
      </c>
      <c r="E2159" s="5" t="s">
        <v>11</v>
      </c>
      <c r="F2159" s="6">
        <v>920</v>
      </c>
      <c r="G2159" s="7">
        <v>150</v>
      </c>
    </row>
    <row r="2160" spans="1:7">
      <c r="A2160" s="5" t="s">
        <v>52003</v>
      </c>
      <c r="B2160" s="5" t="s">
        <v>51274</v>
      </c>
      <c r="C2160" s="5" t="s">
        <v>18</v>
      </c>
      <c r="D2160" s="5" t="s">
        <v>20987</v>
      </c>
      <c r="E2160" s="5" t="s">
        <v>11</v>
      </c>
      <c r="F2160" s="6">
        <v>928</v>
      </c>
      <c r="G2160" s="7">
        <v>151</v>
      </c>
    </row>
    <row r="2161" spans="1:7">
      <c r="A2161" s="5" t="s">
        <v>52219</v>
      </c>
      <c r="B2161" s="5" t="s">
        <v>51274</v>
      </c>
      <c r="C2161" s="5" t="s">
        <v>18</v>
      </c>
      <c r="D2161" s="5" t="s">
        <v>9095</v>
      </c>
      <c r="E2161" s="5" t="s">
        <v>11</v>
      </c>
      <c r="F2161" s="6">
        <v>935</v>
      </c>
      <c r="G2161" s="7">
        <v>152</v>
      </c>
    </row>
    <row r="2162" spans="1:7">
      <c r="A2162" s="5" t="s">
        <v>51879</v>
      </c>
      <c r="B2162" s="5" t="s">
        <v>51274</v>
      </c>
      <c r="C2162" s="5" t="s">
        <v>18</v>
      </c>
      <c r="D2162" s="5" t="s">
        <v>51880</v>
      </c>
      <c r="E2162" s="5" t="s">
        <v>11</v>
      </c>
      <c r="F2162" s="6">
        <v>937</v>
      </c>
      <c r="G2162" s="7">
        <v>153</v>
      </c>
    </row>
    <row r="2163" spans="1:7">
      <c r="A2163" s="9" t="s">
        <v>52247</v>
      </c>
      <c r="B2163" s="9" t="s">
        <v>51274</v>
      </c>
      <c r="C2163" s="9" t="s">
        <v>34</v>
      </c>
      <c r="D2163" s="9" t="s">
        <v>17656</v>
      </c>
      <c r="E2163" s="9" t="s">
        <v>11</v>
      </c>
      <c r="F2163" s="10">
        <v>1</v>
      </c>
      <c r="G2163" s="11">
        <v>1</v>
      </c>
    </row>
    <row r="2164" spans="1:7">
      <c r="A2164" s="9" t="s">
        <v>51692</v>
      </c>
      <c r="B2164" s="9" t="s">
        <v>51274</v>
      </c>
      <c r="C2164" s="9" t="s">
        <v>34</v>
      </c>
      <c r="D2164" s="9" t="s">
        <v>51693</v>
      </c>
      <c r="E2164" s="9" t="s">
        <v>11</v>
      </c>
      <c r="F2164" s="10">
        <v>8</v>
      </c>
      <c r="G2164" s="11">
        <v>2</v>
      </c>
    </row>
    <row r="2165" spans="1:7">
      <c r="A2165" s="5" t="s">
        <v>20500</v>
      </c>
      <c r="B2165" s="5" t="s">
        <v>51274</v>
      </c>
      <c r="C2165" s="5" t="s">
        <v>34</v>
      </c>
      <c r="D2165" s="5" t="s">
        <v>26828</v>
      </c>
      <c r="E2165" s="5" t="s">
        <v>11</v>
      </c>
      <c r="F2165" s="6">
        <v>11</v>
      </c>
      <c r="G2165" s="7">
        <v>3</v>
      </c>
    </row>
    <row r="2166" spans="1:7">
      <c r="A2166" s="5" t="s">
        <v>14694</v>
      </c>
      <c r="B2166" s="5" t="s">
        <v>51274</v>
      </c>
      <c r="C2166" s="5" t="s">
        <v>34</v>
      </c>
      <c r="D2166" s="5" t="s">
        <v>51372</v>
      </c>
      <c r="E2166" s="5" t="s">
        <v>11</v>
      </c>
      <c r="F2166" s="6">
        <v>12</v>
      </c>
      <c r="G2166" s="7">
        <v>4</v>
      </c>
    </row>
    <row r="2167" spans="1:7">
      <c r="A2167" s="5" t="s">
        <v>51289</v>
      </c>
      <c r="B2167" s="5" t="s">
        <v>51274</v>
      </c>
      <c r="C2167" s="5" t="s">
        <v>34</v>
      </c>
      <c r="D2167" s="5" t="s">
        <v>23648</v>
      </c>
      <c r="E2167" s="5" t="s">
        <v>11</v>
      </c>
      <c r="F2167" s="6">
        <v>27</v>
      </c>
      <c r="G2167" s="7">
        <v>5</v>
      </c>
    </row>
    <row r="2168" spans="1:7">
      <c r="A2168" s="5" t="s">
        <v>52382</v>
      </c>
      <c r="B2168" s="5" t="s">
        <v>51274</v>
      </c>
      <c r="C2168" s="5" t="s">
        <v>34</v>
      </c>
      <c r="D2168" s="5" t="s">
        <v>25825</v>
      </c>
      <c r="E2168" s="5" t="s">
        <v>11</v>
      </c>
      <c r="F2168" s="6">
        <v>41</v>
      </c>
      <c r="G2168" s="7">
        <v>6</v>
      </c>
    </row>
    <row r="2169" spans="1:7">
      <c r="A2169" s="5" t="s">
        <v>35283</v>
      </c>
      <c r="B2169" s="5" t="s">
        <v>51274</v>
      </c>
      <c r="C2169" s="5" t="s">
        <v>34</v>
      </c>
      <c r="D2169" s="5" t="s">
        <v>4467</v>
      </c>
      <c r="E2169" s="5" t="s">
        <v>11</v>
      </c>
      <c r="F2169" s="6">
        <v>46</v>
      </c>
      <c r="G2169" s="7">
        <v>7</v>
      </c>
    </row>
    <row r="2170" spans="1:7">
      <c r="A2170" s="9" t="s">
        <v>51714</v>
      </c>
      <c r="B2170" s="9" t="s">
        <v>51274</v>
      </c>
      <c r="C2170" s="9" t="s">
        <v>34</v>
      </c>
      <c r="D2170" s="9" t="s">
        <v>26995</v>
      </c>
      <c r="E2170" s="9" t="s">
        <v>11</v>
      </c>
      <c r="F2170" s="10">
        <v>49</v>
      </c>
      <c r="G2170" s="11">
        <v>8</v>
      </c>
    </row>
    <row r="2171" spans="1:7">
      <c r="A2171" s="5" t="s">
        <v>52490</v>
      </c>
      <c r="B2171" s="5" t="s">
        <v>51274</v>
      </c>
      <c r="C2171" s="5" t="s">
        <v>34</v>
      </c>
      <c r="D2171" s="5" t="s">
        <v>35332</v>
      </c>
      <c r="E2171" s="5" t="s">
        <v>11</v>
      </c>
      <c r="F2171" s="6">
        <v>55</v>
      </c>
      <c r="G2171" s="7">
        <v>9</v>
      </c>
    </row>
    <row r="2172" spans="1:7">
      <c r="A2172" s="5" t="s">
        <v>52494</v>
      </c>
      <c r="B2172" s="5" t="s">
        <v>51274</v>
      </c>
      <c r="C2172" s="5" t="s">
        <v>34</v>
      </c>
      <c r="D2172" s="5" t="s">
        <v>6876</v>
      </c>
      <c r="E2172" s="5" t="s">
        <v>11</v>
      </c>
      <c r="F2172" s="6">
        <v>56</v>
      </c>
      <c r="G2172" s="7">
        <v>10</v>
      </c>
    </row>
    <row r="2173" spans="1:7">
      <c r="A2173" s="9" t="s">
        <v>18904</v>
      </c>
      <c r="B2173" s="9" t="s">
        <v>51274</v>
      </c>
      <c r="C2173" s="9" t="s">
        <v>34</v>
      </c>
      <c r="D2173" s="9" t="s">
        <v>3092</v>
      </c>
      <c r="E2173" s="9" t="s">
        <v>11</v>
      </c>
      <c r="F2173" s="10">
        <v>58</v>
      </c>
      <c r="G2173" s="11">
        <v>11</v>
      </c>
    </row>
    <row r="2174" spans="1:7">
      <c r="A2174" s="9" t="s">
        <v>52038</v>
      </c>
      <c r="B2174" s="9" t="s">
        <v>51274</v>
      </c>
      <c r="C2174" s="9" t="s">
        <v>34</v>
      </c>
      <c r="D2174" s="9" t="s">
        <v>23996</v>
      </c>
      <c r="E2174" s="9" t="s">
        <v>11</v>
      </c>
      <c r="F2174" s="10">
        <v>64</v>
      </c>
      <c r="G2174" s="11">
        <v>12</v>
      </c>
    </row>
    <row r="2175" spans="1:7">
      <c r="A2175" s="5" t="s">
        <v>34294</v>
      </c>
      <c r="B2175" s="5" t="s">
        <v>51274</v>
      </c>
      <c r="C2175" s="5" t="s">
        <v>34</v>
      </c>
      <c r="D2175" s="5" t="s">
        <v>51831</v>
      </c>
      <c r="E2175" s="5" t="s">
        <v>11</v>
      </c>
      <c r="F2175" s="6">
        <v>65</v>
      </c>
      <c r="G2175" s="7">
        <v>13</v>
      </c>
    </row>
    <row r="2176" spans="1:7">
      <c r="A2176" s="5" t="s">
        <v>19308</v>
      </c>
      <c r="B2176" s="5" t="s">
        <v>51274</v>
      </c>
      <c r="C2176" s="5" t="s">
        <v>34</v>
      </c>
      <c r="D2176" s="5" t="s">
        <v>27175</v>
      </c>
      <c r="E2176" s="5" t="s">
        <v>11</v>
      </c>
      <c r="F2176" s="6">
        <v>72</v>
      </c>
      <c r="G2176" s="7">
        <v>14</v>
      </c>
    </row>
    <row r="2177" spans="1:7">
      <c r="A2177" s="5" t="s">
        <v>51648</v>
      </c>
      <c r="B2177" s="5" t="s">
        <v>51274</v>
      </c>
      <c r="C2177" s="5" t="s">
        <v>34</v>
      </c>
      <c r="D2177" s="5" t="s">
        <v>39989</v>
      </c>
      <c r="E2177" s="5" t="s">
        <v>11</v>
      </c>
      <c r="F2177" s="6">
        <v>75</v>
      </c>
      <c r="G2177" s="7">
        <v>15</v>
      </c>
    </row>
    <row r="2178" spans="1:7">
      <c r="A2178" s="9" t="s">
        <v>35499</v>
      </c>
      <c r="B2178" s="9" t="s">
        <v>51274</v>
      </c>
      <c r="C2178" s="9" t="s">
        <v>34</v>
      </c>
      <c r="D2178" s="9" t="s">
        <v>18328</v>
      </c>
      <c r="E2178" s="9" t="s">
        <v>11</v>
      </c>
      <c r="F2178" s="10">
        <v>77</v>
      </c>
      <c r="G2178" s="11">
        <v>16</v>
      </c>
    </row>
    <row r="2179" spans="1:7">
      <c r="A2179" s="9" t="s">
        <v>51371</v>
      </c>
      <c r="B2179" s="9" t="s">
        <v>51274</v>
      </c>
      <c r="C2179" s="9" t="s">
        <v>34</v>
      </c>
      <c r="D2179" s="9" t="s">
        <v>3583</v>
      </c>
      <c r="E2179" s="9" t="s">
        <v>11</v>
      </c>
      <c r="F2179" s="10">
        <v>78</v>
      </c>
      <c r="G2179" s="11">
        <v>17</v>
      </c>
    </row>
    <row r="2180" spans="1:7">
      <c r="A2180" s="5" t="s">
        <v>52328</v>
      </c>
      <c r="B2180" s="5" t="s">
        <v>51274</v>
      </c>
      <c r="C2180" s="5" t="s">
        <v>34</v>
      </c>
      <c r="D2180" s="5" t="s">
        <v>8514</v>
      </c>
      <c r="E2180" s="5" t="s">
        <v>11</v>
      </c>
      <c r="F2180" s="6">
        <v>80</v>
      </c>
      <c r="G2180" s="7">
        <v>18</v>
      </c>
    </row>
    <row r="2181" spans="1:7">
      <c r="A2181" s="5" t="s">
        <v>52496</v>
      </c>
      <c r="B2181" s="5" t="s">
        <v>51274</v>
      </c>
      <c r="C2181" s="5" t="s">
        <v>34</v>
      </c>
      <c r="D2181" s="5" t="s">
        <v>37873</v>
      </c>
      <c r="E2181" s="5" t="s">
        <v>11</v>
      </c>
      <c r="F2181" s="6">
        <v>81</v>
      </c>
      <c r="G2181" s="7">
        <v>19</v>
      </c>
    </row>
    <row r="2182" spans="1:7">
      <c r="A2182" s="5" t="s">
        <v>51787</v>
      </c>
      <c r="B2182" s="5" t="s">
        <v>51274</v>
      </c>
      <c r="C2182" s="5" t="s">
        <v>34</v>
      </c>
      <c r="D2182" s="5" t="s">
        <v>9202</v>
      </c>
      <c r="E2182" s="5" t="s">
        <v>11</v>
      </c>
      <c r="F2182" s="6">
        <v>106</v>
      </c>
      <c r="G2182" s="7">
        <v>20</v>
      </c>
    </row>
    <row r="2183" spans="1:7">
      <c r="A2183" s="5" t="s">
        <v>37714</v>
      </c>
      <c r="B2183" s="5" t="s">
        <v>51274</v>
      </c>
      <c r="C2183" s="5" t="s">
        <v>34</v>
      </c>
      <c r="D2183" s="5" t="s">
        <v>29386</v>
      </c>
      <c r="E2183" s="5" t="s">
        <v>11</v>
      </c>
      <c r="F2183" s="6">
        <v>109</v>
      </c>
      <c r="G2183" s="7">
        <v>21</v>
      </c>
    </row>
    <row r="2184" spans="1:7">
      <c r="A2184" s="5" t="s">
        <v>8399</v>
      </c>
      <c r="B2184" s="5" t="s">
        <v>51274</v>
      </c>
      <c r="C2184" s="5" t="s">
        <v>34</v>
      </c>
      <c r="D2184" s="5" t="s">
        <v>7443</v>
      </c>
      <c r="E2184" s="5" t="s">
        <v>11</v>
      </c>
      <c r="F2184" s="6">
        <v>112</v>
      </c>
      <c r="G2184" s="7">
        <v>22</v>
      </c>
    </row>
    <row r="2185" spans="1:7">
      <c r="A2185" s="5" t="s">
        <v>51989</v>
      </c>
      <c r="B2185" s="5" t="s">
        <v>51274</v>
      </c>
      <c r="C2185" s="5" t="s">
        <v>34</v>
      </c>
      <c r="D2185" s="5" t="s">
        <v>34083</v>
      </c>
      <c r="E2185" s="5" t="s">
        <v>11</v>
      </c>
      <c r="F2185" s="6">
        <v>114</v>
      </c>
      <c r="G2185" s="7">
        <v>23</v>
      </c>
    </row>
    <row r="2186" spans="1:7">
      <c r="A2186" s="9" t="s">
        <v>52227</v>
      </c>
      <c r="B2186" s="9" t="s">
        <v>51274</v>
      </c>
      <c r="C2186" s="9" t="s">
        <v>34</v>
      </c>
      <c r="D2186" s="9" t="s">
        <v>8133</v>
      </c>
      <c r="E2186" s="9" t="s">
        <v>11</v>
      </c>
      <c r="F2186" s="10">
        <v>115</v>
      </c>
      <c r="G2186" s="11">
        <v>24</v>
      </c>
    </row>
    <row r="2187" spans="1:7">
      <c r="A2187" s="9" t="s">
        <v>20417</v>
      </c>
      <c r="B2187" s="9" t="s">
        <v>51274</v>
      </c>
      <c r="C2187" s="9" t="s">
        <v>34</v>
      </c>
      <c r="D2187" s="9" t="s">
        <v>28358</v>
      </c>
      <c r="E2187" s="9" t="s">
        <v>11</v>
      </c>
      <c r="F2187" s="10">
        <v>116</v>
      </c>
      <c r="G2187" s="11">
        <v>25</v>
      </c>
    </row>
    <row r="2188" spans="1:7">
      <c r="A2188" s="9" t="s">
        <v>52231</v>
      </c>
      <c r="B2188" s="9" t="s">
        <v>51274</v>
      </c>
      <c r="C2188" s="9" t="s">
        <v>34</v>
      </c>
      <c r="D2188" s="9" t="s">
        <v>11195</v>
      </c>
      <c r="E2188" s="9" t="s">
        <v>11</v>
      </c>
      <c r="F2188" s="10">
        <v>120</v>
      </c>
      <c r="G2188" s="11">
        <v>26</v>
      </c>
    </row>
    <row r="2189" spans="1:7">
      <c r="A2189" s="9" t="s">
        <v>26718</v>
      </c>
      <c r="B2189" s="9" t="s">
        <v>51274</v>
      </c>
      <c r="C2189" s="9" t="s">
        <v>34</v>
      </c>
      <c r="D2189" s="9" t="s">
        <v>27173</v>
      </c>
      <c r="E2189" s="9" t="s">
        <v>11</v>
      </c>
      <c r="F2189" s="10">
        <v>129</v>
      </c>
      <c r="G2189" s="11">
        <v>27</v>
      </c>
    </row>
    <row r="2190" spans="1:7">
      <c r="A2190" s="5" t="s">
        <v>52473</v>
      </c>
      <c r="B2190" s="5" t="s">
        <v>51274</v>
      </c>
      <c r="C2190" s="5" t="s">
        <v>34</v>
      </c>
      <c r="D2190" s="5" t="s">
        <v>2019</v>
      </c>
      <c r="E2190" s="5" t="s">
        <v>11</v>
      </c>
      <c r="F2190" s="6">
        <v>142</v>
      </c>
      <c r="G2190" s="7">
        <v>28</v>
      </c>
    </row>
    <row r="2191" spans="1:7">
      <c r="A2191" s="9" t="s">
        <v>33369</v>
      </c>
      <c r="B2191" s="9" t="s">
        <v>51274</v>
      </c>
      <c r="C2191" s="9" t="s">
        <v>34</v>
      </c>
      <c r="D2191" s="9" t="s">
        <v>23668</v>
      </c>
      <c r="E2191" s="9" t="s">
        <v>11</v>
      </c>
      <c r="F2191" s="10">
        <v>143</v>
      </c>
      <c r="G2191" s="11">
        <v>29</v>
      </c>
    </row>
    <row r="2192" spans="1:7">
      <c r="A2192" s="9" t="s">
        <v>51750</v>
      </c>
      <c r="B2192" s="9" t="s">
        <v>51274</v>
      </c>
      <c r="C2192" s="9" t="s">
        <v>34</v>
      </c>
      <c r="D2192" s="9" t="s">
        <v>16557</v>
      </c>
      <c r="E2192" s="9" t="s">
        <v>11</v>
      </c>
      <c r="F2192" s="10">
        <v>147</v>
      </c>
      <c r="G2192" s="11">
        <v>30</v>
      </c>
    </row>
    <row r="2193" spans="1:7">
      <c r="A2193" s="9" t="s">
        <v>52045</v>
      </c>
      <c r="B2193" s="9" t="s">
        <v>51274</v>
      </c>
      <c r="C2193" s="9" t="s">
        <v>34</v>
      </c>
      <c r="D2193" s="9" t="s">
        <v>15233</v>
      </c>
      <c r="E2193" s="9" t="s">
        <v>11</v>
      </c>
      <c r="F2193" s="10">
        <v>159</v>
      </c>
      <c r="G2193" s="11">
        <v>31</v>
      </c>
    </row>
    <row r="2194" spans="1:7">
      <c r="A2194" s="5" t="s">
        <v>51359</v>
      </c>
      <c r="B2194" s="5" t="s">
        <v>51274</v>
      </c>
      <c r="C2194" s="5" t="s">
        <v>34</v>
      </c>
      <c r="D2194" s="5" t="s">
        <v>21440</v>
      </c>
      <c r="E2194" s="5" t="s">
        <v>11</v>
      </c>
      <c r="F2194" s="6">
        <v>165</v>
      </c>
      <c r="G2194" s="7">
        <v>32</v>
      </c>
    </row>
    <row r="2195" spans="1:7">
      <c r="A2195" s="9" t="s">
        <v>51622</v>
      </c>
      <c r="B2195" s="9" t="s">
        <v>51274</v>
      </c>
      <c r="C2195" s="9" t="s">
        <v>34</v>
      </c>
      <c r="D2195" s="9" t="s">
        <v>4162</v>
      </c>
      <c r="E2195" s="9" t="s">
        <v>11</v>
      </c>
      <c r="F2195" s="10">
        <v>169</v>
      </c>
      <c r="G2195" s="11">
        <v>33</v>
      </c>
    </row>
    <row r="2196" spans="1:7">
      <c r="A2196" s="5" t="s">
        <v>51287</v>
      </c>
      <c r="B2196" s="5" t="s">
        <v>51274</v>
      </c>
      <c r="C2196" s="5" t="s">
        <v>34</v>
      </c>
      <c r="D2196" s="5" t="s">
        <v>9020</v>
      </c>
      <c r="E2196" s="5" t="s">
        <v>11</v>
      </c>
      <c r="F2196" s="6">
        <v>191</v>
      </c>
      <c r="G2196" s="7">
        <v>34</v>
      </c>
    </row>
    <row r="2197" spans="1:7">
      <c r="A2197" s="5" t="s">
        <v>51735</v>
      </c>
      <c r="B2197" s="5" t="s">
        <v>51274</v>
      </c>
      <c r="C2197" s="5" t="s">
        <v>34</v>
      </c>
      <c r="D2197" s="5" t="s">
        <v>184</v>
      </c>
      <c r="E2197" s="5" t="s">
        <v>11</v>
      </c>
      <c r="F2197" s="6">
        <v>192</v>
      </c>
      <c r="G2197" s="7">
        <v>35</v>
      </c>
    </row>
    <row r="2198" spans="1:7">
      <c r="A2198" s="9" t="s">
        <v>51877</v>
      </c>
      <c r="B2198" s="9" t="s">
        <v>51274</v>
      </c>
      <c r="C2198" s="9" t="s">
        <v>34</v>
      </c>
      <c r="D2198" s="9" t="s">
        <v>3464</v>
      </c>
      <c r="E2198" s="9" t="s">
        <v>11</v>
      </c>
      <c r="F2198" s="10">
        <v>196</v>
      </c>
      <c r="G2198" s="11">
        <v>36</v>
      </c>
    </row>
    <row r="2199" spans="1:7">
      <c r="A2199" s="9" t="s">
        <v>51286</v>
      </c>
      <c r="B2199" s="9" t="s">
        <v>51274</v>
      </c>
      <c r="C2199" s="9" t="s">
        <v>34</v>
      </c>
      <c r="D2199" s="9" t="s">
        <v>16930</v>
      </c>
      <c r="E2199" s="9" t="s">
        <v>11</v>
      </c>
      <c r="F2199" s="10">
        <v>199</v>
      </c>
      <c r="G2199" s="11">
        <v>37</v>
      </c>
    </row>
    <row r="2200" spans="1:7">
      <c r="A2200" s="5" t="s">
        <v>52367</v>
      </c>
      <c r="B2200" s="5" t="s">
        <v>51274</v>
      </c>
      <c r="C2200" s="5" t="s">
        <v>34</v>
      </c>
      <c r="D2200" s="5" t="s">
        <v>25614</v>
      </c>
      <c r="E2200" s="5" t="s">
        <v>11</v>
      </c>
      <c r="F2200" s="6">
        <v>203</v>
      </c>
      <c r="G2200" s="7">
        <v>38</v>
      </c>
    </row>
    <row r="2201" spans="1:7">
      <c r="A2201" s="9" t="s">
        <v>51436</v>
      </c>
      <c r="B2201" s="9" t="s">
        <v>51274</v>
      </c>
      <c r="C2201" s="9" t="s">
        <v>34</v>
      </c>
      <c r="D2201" s="9" t="s">
        <v>6956</v>
      </c>
      <c r="E2201" s="9" t="s">
        <v>11</v>
      </c>
      <c r="F2201" s="10">
        <v>213</v>
      </c>
      <c r="G2201" s="11">
        <v>39</v>
      </c>
    </row>
    <row r="2202" spans="1:7">
      <c r="A2202" s="5" t="s">
        <v>28180</v>
      </c>
      <c r="B2202" s="5" t="s">
        <v>51274</v>
      </c>
      <c r="C2202" s="5" t="s">
        <v>34</v>
      </c>
      <c r="D2202" s="5" t="s">
        <v>19035</v>
      </c>
      <c r="E2202" s="5" t="s">
        <v>11</v>
      </c>
      <c r="F2202" s="6">
        <v>231</v>
      </c>
      <c r="G2202" s="7">
        <v>40</v>
      </c>
    </row>
    <row r="2203" spans="1:7">
      <c r="A2203" s="5" t="s">
        <v>52275</v>
      </c>
      <c r="B2203" s="5" t="s">
        <v>51274</v>
      </c>
      <c r="C2203" s="5" t="s">
        <v>34</v>
      </c>
      <c r="D2203" s="5" t="s">
        <v>41655</v>
      </c>
      <c r="E2203" s="5" t="s">
        <v>11</v>
      </c>
      <c r="F2203" s="6">
        <v>232</v>
      </c>
      <c r="G2203" s="7">
        <v>41</v>
      </c>
    </row>
    <row r="2204" spans="1:7">
      <c r="A2204" s="5" t="s">
        <v>51474</v>
      </c>
      <c r="B2204" s="5" t="s">
        <v>51274</v>
      </c>
      <c r="C2204" s="5" t="s">
        <v>34</v>
      </c>
      <c r="D2204" s="5" t="s">
        <v>26365</v>
      </c>
      <c r="E2204" s="5" t="s">
        <v>11</v>
      </c>
      <c r="F2204" s="6">
        <v>239</v>
      </c>
      <c r="G2204" s="7">
        <v>42</v>
      </c>
    </row>
    <row r="2205" spans="1:7">
      <c r="A2205" s="9" t="s">
        <v>51716</v>
      </c>
      <c r="B2205" s="9" t="s">
        <v>51274</v>
      </c>
      <c r="C2205" s="9" t="s">
        <v>34</v>
      </c>
      <c r="D2205" s="9" t="s">
        <v>43290</v>
      </c>
      <c r="E2205" s="9" t="s">
        <v>11</v>
      </c>
      <c r="F2205" s="10">
        <v>245</v>
      </c>
      <c r="G2205" s="11">
        <v>43</v>
      </c>
    </row>
    <row r="2206" spans="1:7">
      <c r="A2206" s="9" t="s">
        <v>51997</v>
      </c>
      <c r="B2206" s="9" t="s">
        <v>51274</v>
      </c>
      <c r="C2206" s="9" t="s">
        <v>34</v>
      </c>
      <c r="D2206" s="9" t="s">
        <v>28534</v>
      </c>
      <c r="E2206" s="9" t="s">
        <v>11</v>
      </c>
      <c r="F2206" s="10">
        <v>253</v>
      </c>
      <c r="G2206" s="11">
        <v>44</v>
      </c>
    </row>
    <row r="2207" spans="1:7">
      <c r="A2207" s="9" t="s">
        <v>51314</v>
      </c>
      <c r="B2207" s="9" t="s">
        <v>51274</v>
      </c>
      <c r="C2207" s="9" t="s">
        <v>34</v>
      </c>
      <c r="D2207" s="9" t="s">
        <v>1127</v>
      </c>
      <c r="E2207" s="9" t="s">
        <v>11</v>
      </c>
      <c r="F2207" s="10">
        <v>264</v>
      </c>
      <c r="G2207" s="11">
        <v>45</v>
      </c>
    </row>
    <row r="2208" spans="1:7">
      <c r="A2208" s="9" t="s">
        <v>52021</v>
      </c>
      <c r="B2208" s="9" t="s">
        <v>51274</v>
      </c>
      <c r="C2208" s="9" t="s">
        <v>34</v>
      </c>
      <c r="D2208" s="9" t="s">
        <v>811</v>
      </c>
      <c r="E2208" s="9" t="s">
        <v>11</v>
      </c>
      <c r="F2208" s="10">
        <v>276</v>
      </c>
      <c r="G2208" s="11">
        <v>46</v>
      </c>
    </row>
    <row r="2209" spans="1:7">
      <c r="A2209" s="5" t="s">
        <v>51560</v>
      </c>
      <c r="B2209" s="5" t="s">
        <v>51274</v>
      </c>
      <c r="C2209" s="5" t="s">
        <v>34</v>
      </c>
      <c r="D2209" s="5" t="s">
        <v>6603</v>
      </c>
      <c r="E2209" s="5" t="s">
        <v>11</v>
      </c>
      <c r="F2209" s="6">
        <v>288</v>
      </c>
      <c r="G2209" s="7">
        <v>47</v>
      </c>
    </row>
    <row r="2210" spans="1:7">
      <c r="A2210" s="5" t="s">
        <v>52309</v>
      </c>
      <c r="B2210" s="5" t="s">
        <v>51274</v>
      </c>
      <c r="C2210" s="5" t="s">
        <v>34</v>
      </c>
      <c r="D2210" s="5" t="s">
        <v>30</v>
      </c>
      <c r="E2210" s="5" t="s">
        <v>11</v>
      </c>
      <c r="F2210" s="6">
        <v>292</v>
      </c>
      <c r="G2210" s="7">
        <v>48</v>
      </c>
    </row>
    <row r="2211" spans="1:7">
      <c r="A2211" s="5" t="s">
        <v>52239</v>
      </c>
      <c r="B2211" s="5" t="s">
        <v>51274</v>
      </c>
      <c r="C2211" s="5" t="s">
        <v>34</v>
      </c>
      <c r="D2211" s="5" t="s">
        <v>20290</v>
      </c>
      <c r="E2211" s="5" t="s">
        <v>11</v>
      </c>
      <c r="F2211" s="6">
        <v>293</v>
      </c>
      <c r="G2211" s="7">
        <v>49</v>
      </c>
    </row>
    <row r="2212" spans="1:7">
      <c r="A2212" s="9" t="s">
        <v>52253</v>
      </c>
      <c r="B2212" s="9" t="s">
        <v>51274</v>
      </c>
      <c r="C2212" s="9" t="s">
        <v>34</v>
      </c>
      <c r="D2212" s="9" t="s">
        <v>4248</v>
      </c>
      <c r="E2212" s="9" t="s">
        <v>11</v>
      </c>
      <c r="F2212" s="10">
        <v>299</v>
      </c>
      <c r="G2212" s="11">
        <v>50</v>
      </c>
    </row>
    <row r="2213" spans="1:7">
      <c r="A2213" s="9" t="s">
        <v>19088</v>
      </c>
      <c r="B2213" s="9" t="s">
        <v>51274</v>
      </c>
      <c r="C2213" s="9" t="s">
        <v>34</v>
      </c>
      <c r="D2213" s="9" t="s">
        <v>11542</v>
      </c>
      <c r="E2213" s="9" t="s">
        <v>11</v>
      </c>
      <c r="F2213" s="10">
        <v>303</v>
      </c>
      <c r="G2213" s="11">
        <v>51</v>
      </c>
    </row>
    <row r="2214" spans="1:7">
      <c r="A2214" s="9" t="s">
        <v>52379</v>
      </c>
      <c r="B2214" s="9" t="s">
        <v>51274</v>
      </c>
      <c r="C2214" s="9" t="s">
        <v>34</v>
      </c>
      <c r="D2214" s="9" t="s">
        <v>7605</v>
      </c>
      <c r="E2214" s="9" t="s">
        <v>11</v>
      </c>
      <c r="F2214" s="10">
        <v>308</v>
      </c>
      <c r="G2214" s="11">
        <v>52</v>
      </c>
    </row>
    <row r="2215" spans="1:7">
      <c r="A2215" s="5" t="s">
        <v>51490</v>
      </c>
      <c r="B2215" s="5" t="s">
        <v>51274</v>
      </c>
      <c r="C2215" s="5" t="s">
        <v>34</v>
      </c>
      <c r="D2215" s="5" t="s">
        <v>288</v>
      </c>
      <c r="E2215" s="5" t="s">
        <v>11</v>
      </c>
      <c r="F2215" s="6">
        <v>312</v>
      </c>
      <c r="G2215" s="7">
        <v>53</v>
      </c>
    </row>
    <row r="2216" spans="1:7">
      <c r="A2216" s="9" t="s">
        <v>51909</v>
      </c>
      <c r="B2216" s="9" t="s">
        <v>51274</v>
      </c>
      <c r="C2216" s="9" t="s">
        <v>34</v>
      </c>
      <c r="D2216" s="9" t="s">
        <v>1567</v>
      </c>
      <c r="E2216" s="9" t="s">
        <v>11</v>
      </c>
      <c r="F2216" s="10">
        <v>318</v>
      </c>
      <c r="G2216" s="11">
        <v>54</v>
      </c>
    </row>
    <row r="2217" spans="1:7">
      <c r="A2217" s="9" t="s">
        <v>51948</v>
      </c>
      <c r="B2217" s="9" t="s">
        <v>51274</v>
      </c>
      <c r="C2217" s="9" t="s">
        <v>34</v>
      </c>
      <c r="D2217" s="9" t="s">
        <v>3877</v>
      </c>
      <c r="E2217" s="9" t="s">
        <v>11</v>
      </c>
      <c r="F2217" s="10">
        <v>328</v>
      </c>
      <c r="G2217" s="11">
        <v>55</v>
      </c>
    </row>
    <row r="2218" spans="1:7">
      <c r="A2218" s="5" t="s">
        <v>37210</v>
      </c>
      <c r="B2218" s="5" t="s">
        <v>51274</v>
      </c>
      <c r="C2218" s="5" t="s">
        <v>34</v>
      </c>
      <c r="D2218" s="5" t="s">
        <v>3268</v>
      </c>
      <c r="E2218" s="5" t="s">
        <v>11</v>
      </c>
      <c r="F2218" s="6">
        <v>336</v>
      </c>
      <c r="G2218" s="7">
        <v>56</v>
      </c>
    </row>
    <row r="2219" spans="1:7">
      <c r="A2219" s="4" t="s">
        <v>51612</v>
      </c>
      <c r="B2219" s="5" t="s">
        <v>51274</v>
      </c>
      <c r="C2219" s="5" t="s">
        <v>34</v>
      </c>
      <c r="D2219" s="5" t="s">
        <v>9693</v>
      </c>
      <c r="E2219" s="5" t="s">
        <v>11</v>
      </c>
      <c r="F2219" s="6">
        <v>343</v>
      </c>
      <c r="G2219" s="7">
        <v>57</v>
      </c>
    </row>
    <row r="2220" spans="1:7">
      <c r="A2220" s="4" t="s">
        <v>51747</v>
      </c>
      <c r="B2220" s="5" t="s">
        <v>51274</v>
      </c>
      <c r="C2220" s="5" t="s">
        <v>34</v>
      </c>
      <c r="D2220" s="5" t="s">
        <v>20992</v>
      </c>
      <c r="E2220" s="5" t="s">
        <v>11</v>
      </c>
      <c r="F2220" s="6">
        <v>349</v>
      </c>
      <c r="G2220" s="7">
        <v>58</v>
      </c>
    </row>
    <row r="2221" spans="1:7">
      <c r="A2221" s="9" t="s">
        <v>52155</v>
      </c>
      <c r="B2221" s="9" t="s">
        <v>51274</v>
      </c>
      <c r="C2221" s="9" t="s">
        <v>34</v>
      </c>
      <c r="D2221" s="9" t="s">
        <v>11596</v>
      </c>
      <c r="E2221" s="9" t="s">
        <v>11</v>
      </c>
      <c r="F2221" s="10">
        <v>353</v>
      </c>
      <c r="G2221" s="11">
        <v>59</v>
      </c>
    </row>
    <row r="2222" spans="1:7">
      <c r="A2222" s="9" t="s">
        <v>51330</v>
      </c>
      <c r="B2222" s="9" t="s">
        <v>51274</v>
      </c>
      <c r="C2222" s="9" t="s">
        <v>34</v>
      </c>
      <c r="D2222" s="9" t="s">
        <v>17534</v>
      </c>
      <c r="E2222" s="9" t="s">
        <v>11</v>
      </c>
      <c r="F2222" s="10">
        <v>355</v>
      </c>
      <c r="G2222" s="11">
        <v>60</v>
      </c>
    </row>
    <row r="2223" spans="1:7">
      <c r="A2223" s="9" t="s">
        <v>52319</v>
      </c>
      <c r="B2223" s="9" t="s">
        <v>51274</v>
      </c>
      <c r="C2223" s="9" t="s">
        <v>34</v>
      </c>
      <c r="D2223" s="9" t="s">
        <v>5262</v>
      </c>
      <c r="E2223" s="9" t="s">
        <v>11</v>
      </c>
      <c r="F2223" s="10">
        <v>359</v>
      </c>
      <c r="G2223" s="11">
        <v>61</v>
      </c>
    </row>
    <row r="2224" spans="1:7">
      <c r="A2224" s="5" t="s">
        <v>51608</v>
      </c>
      <c r="B2224" s="5" t="s">
        <v>51274</v>
      </c>
      <c r="C2224" s="5" t="s">
        <v>34</v>
      </c>
      <c r="D2224" s="5" t="s">
        <v>2129</v>
      </c>
      <c r="E2224" s="5" t="s">
        <v>11</v>
      </c>
      <c r="F2224" s="6">
        <v>364</v>
      </c>
      <c r="G2224" s="7">
        <v>62</v>
      </c>
    </row>
    <row r="2225" spans="1:7">
      <c r="A2225" s="5" t="s">
        <v>52323</v>
      </c>
      <c r="B2225" s="5" t="s">
        <v>51274</v>
      </c>
      <c r="C2225" s="5" t="s">
        <v>34</v>
      </c>
      <c r="D2225" s="5" t="s">
        <v>4175</v>
      </c>
      <c r="E2225" s="5" t="s">
        <v>11</v>
      </c>
      <c r="F2225" s="6">
        <v>391</v>
      </c>
      <c r="G2225" s="7">
        <v>63</v>
      </c>
    </row>
    <row r="2226" spans="1:7">
      <c r="A2226" s="5" t="s">
        <v>52183</v>
      </c>
      <c r="B2226" s="5" t="s">
        <v>51274</v>
      </c>
      <c r="C2226" s="5" t="s">
        <v>34</v>
      </c>
      <c r="D2226" s="5" t="s">
        <v>15590</v>
      </c>
      <c r="E2226" s="5" t="s">
        <v>11</v>
      </c>
      <c r="F2226" s="6">
        <v>398</v>
      </c>
      <c r="G2226" s="7">
        <v>64</v>
      </c>
    </row>
    <row r="2227" spans="1:7">
      <c r="A2227" s="5" t="s">
        <v>28607</v>
      </c>
      <c r="B2227" s="5" t="s">
        <v>51274</v>
      </c>
      <c r="C2227" s="5" t="s">
        <v>34</v>
      </c>
      <c r="D2227" s="5" t="s">
        <v>11495</v>
      </c>
      <c r="E2227" s="5" t="s">
        <v>11</v>
      </c>
      <c r="F2227" s="6">
        <v>406</v>
      </c>
      <c r="G2227" s="7">
        <v>65</v>
      </c>
    </row>
    <row r="2228" spans="1:7">
      <c r="A2228" s="5" t="s">
        <v>51884</v>
      </c>
      <c r="B2228" s="5" t="s">
        <v>51274</v>
      </c>
      <c r="C2228" s="5" t="s">
        <v>34</v>
      </c>
      <c r="D2228" s="5" t="s">
        <v>3025</v>
      </c>
      <c r="E2228" s="5" t="s">
        <v>11</v>
      </c>
      <c r="F2228" s="6">
        <v>411</v>
      </c>
      <c r="G2228" s="7">
        <v>66</v>
      </c>
    </row>
    <row r="2229" spans="1:7">
      <c r="A2229" s="5" t="s">
        <v>51595</v>
      </c>
      <c r="B2229" s="5" t="s">
        <v>51274</v>
      </c>
      <c r="C2229" s="5" t="s">
        <v>34</v>
      </c>
      <c r="D2229" s="5" t="s">
        <v>6482</v>
      </c>
      <c r="E2229" s="5" t="s">
        <v>11</v>
      </c>
      <c r="F2229" s="6">
        <v>413</v>
      </c>
      <c r="G2229" s="7">
        <v>67</v>
      </c>
    </row>
    <row r="2230" spans="1:7">
      <c r="A2230" s="9" t="s">
        <v>51500</v>
      </c>
      <c r="B2230" s="9" t="s">
        <v>51274</v>
      </c>
      <c r="C2230" s="9" t="s">
        <v>34</v>
      </c>
      <c r="D2230" s="9" t="s">
        <v>14661</v>
      </c>
      <c r="E2230" s="9" t="s">
        <v>11</v>
      </c>
      <c r="F2230" s="10">
        <v>425</v>
      </c>
      <c r="G2230" s="11">
        <v>68</v>
      </c>
    </row>
    <row r="2231" spans="1:7">
      <c r="A2231" s="9" t="s">
        <v>36363</v>
      </c>
      <c r="B2231" s="9" t="s">
        <v>51274</v>
      </c>
      <c r="C2231" s="9" t="s">
        <v>34</v>
      </c>
      <c r="D2231" s="9" t="s">
        <v>7559</v>
      </c>
      <c r="E2231" s="9" t="s">
        <v>11</v>
      </c>
      <c r="F2231" s="10">
        <v>426</v>
      </c>
      <c r="G2231" s="11">
        <v>69</v>
      </c>
    </row>
    <row r="2232" spans="1:7">
      <c r="A2232" s="9" t="s">
        <v>51647</v>
      </c>
      <c r="B2232" s="9" t="s">
        <v>51274</v>
      </c>
      <c r="C2232" s="9" t="s">
        <v>34</v>
      </c>
      <c r="D2232" s="9" t="s">
        <v>4179</v>
      </c>
      <c r="E2232" s="9" t="s">
        <v>11</v>
      </c>
      <c r="F2232" s="10">
        <v>428</v>
      </c>
      <c r="G2232" s="11">
        <v>70</v>
      </c>
    </row>
    <row r="2233" spans="1:7">
      <c r="A2233" s="5" t="s">
        <v>37461</v>
      </c>
      <c r="B2233" s="5" t="s">
        <v>51274</v>
      </c>
      <c r="C2233" s="5" t="s">
        <v>34</v>
      </c>
      <c r="D2233" s="5" t="s">
        <v>2384</v>
      </c>
      <c r="E2233" s="5" t="s">
        <v>11</v>
      </c>
      <c r="F2233" s="6">
        <v>431</v>
      </c>
      <c r="G2233" s="7">
        <v>71</v>
      </c>
    </row>
    <row r="2234" spans="1:7">
      <c r="A2234" s="9" t="s">
        <v>51649</v>
      </c>
      <c r="B2234" s="9" t="s">
        <v>51274</v>
      </c>
      <c r="C2234" s="9" t="s">
        <v>34</v>
      </c>
      <c r="D2234" s="9" t="s">
        <v>14911</v>
      </c>
      <c r="E2234" s="9" t="s">
        <v>11</v>
      </c>
      <c r="F2234" s="10">
        <v>432</v>
      </c>
      <c r="G2234" s="11">
        <v>72</v>
      </c>
    </row>
    <row r="2235" spans="1:7">
      <c r="A2235" s="9" t="s">
        <v>51748</v>
      </c>
      <c r="B2235" s="9" t="s">
        <v>51274</v>
      </c>
      <c r="C2235" s="9" t="s">
        <v>34</v>
      </c>
      <c r="D2235" s="9" t="s">
        <v>17967</v>
      </c>
      <c r="E2235" s="9" t="s">
        <v>11</v>
      </c>
      <c r="F2235" s="10">
        <v>434</v>
      </c>
      <c r="G2235" s="11">
        <v>73</v>
      </c>
    </row>
    <row r="2236" spans="1:7">
      <c r="A2236" s="5" t="s">
        <v>51599</v>
      </c>
      <c r="B2236" s="5" t="s">
        <v>51274</v>
      </c>
      <c r="C2236" s="5" t="s">
        <v>34</v>
      </c>
      <c r="D2236" s="5" t="s">
        <v>15881</v>
      </c>
      <c r="E2236" s="5" t="s">
        <v>11</v>
      </c>
      <c r="F2236" s="6">
        <v>460</v>
      </c>
      <c r="G2236" s="7">
        <v>74</v>
      </c>
    </row>
    <row r="2237" spans="1:7">
      <c r="A2237" s="5" t="s">
        <v>52518</v>
      </c>
      <c r="B2237" s="5" t="s">
        <v>51274</v>
      </c>
      <c r="C2237" s="5" t="s">
        <v>34</v>
      </c>
      <c r="D2237" s="5" t="s">
        <v>7570</v>
      </c>
      <c r="E2237" s="5" t="s">
        <v>11</v>
      </c>
      <c r="F2237" s="6">
        <v>463</v>
      </c>
      <c r="G2237" s="7">
        <v>75</v>
      </c>
    </row>
    <row r="2238" spans="1:7">
      <c r="A2238" s="5" t="s">
        <v>52336</v>
      </c>
      <c r="B2238" s="5" t="s">
        <v>51274</v>
      </c>
      <c r="C2238" s="5" t="s">
        <v>34</v>
      </c>
      <c r="D2238" s="5" t="s">
        <v>33479</v>
      </c>
      <c r="E2238" s="5" t="s">
        <v>11</v>
      </c>
      <c r="F2238" s="6">
        <v>464</v>
      </c>
      <c r="G2238" s="7">
        <v>76</v>
      </c>
    </row>
    <row r="2239" spans="1:7">
      <c r="A2239" s="9" t="s">
        <v>52041</v>
      </c>
      <c r="B2239" s="9" t="s">
        <v>51274</v>
      </c>
      <c r="C2239" s="9" t="s">
        <v>34</v>
      </c>
      <c r="D2239" s="9" t="s">
        <v>4286</v>
      </c>
      <c r="E2239" s="9" t="s">
        <v>11</v>
      </c>
      <c r="F2239" s="10">
        <v>486</v>
      </c>
      <c r="G2239" s="11">
        <v>77</v>
      </c>
    </row>
    <row r="2240" spans="1:7">
      <c r="A2240" s="8" t="s">
        <v>51388</v>
      </c>
      <c r="B2240" s="9" t="s">
        <v>51274</v>
      </c>
      <c r="C2240" s="9" t="s">
        <v>34</v>
      </c>
      <c r="D2240" s="9" t="s">
        <v>22643</v>
      </c>
      <c r="E2240" s="9" t="s">
        <v>11</v>
      </c>
      <c r="F2240" s="10">
        <v>496</v>
      </c>
      <c r="G2240" s="11">
        <v>78</v>
      </c>
    </row>
    <row r="2241" spans="1:7">
      <c r="A2241" s="8" t="s">
        <v>52287</v>
      </c>
      <c r="B2241" s="9" t="s">
        <v>51274</v>
      </c>
      <c r="C2241" s="9" t="s">
        <v>34</v>
      </c>
      <c r="D2241" s="9" t="s">
        <v>1827</v>
      </c>
      <c r="E2241" s="9" t="s">
        <v>11</v>
      </c>
      <c r="F2241" s="10">
        <v>509</v>
      </c>
      <c r="G2241" s="11">
        <v>79</v>
      </c>
    </row>
    <row r="2242" spans="1:7">
      <c r="A2242" s="9" t="s">
        <v>51400</v>
      </c>
      <c r="B2242" s="9" t="s">
        <v>51274</v>
      </c>
      <c r="C2242" s="9" t="s">
        <v>34</v>
      </c>
      <c r="D2242" s="9" t="s">
        <v>2077</v>
      </c>
      <c r="E2242" s="9" t="s">
        <v>11</v>
      </c>
      <c r="F2242" s="10">
        <v>511</v>
      </c>
      <c r="G2242" s="11">
        <v>80</v>
      </c>
    </row>
    <row r="2243" spans="1:7">
      <c r="A2243" s="5" t="s">
        <v>52182</v>
      </c>
      <c r="B2243" s="5" t="s">
        <v>51274</v>
      </c>
      <c r="C2243" s="5" t="s">
        <v>34</v>
      </c>
      <c r="D2243" s="5" t="s">
        <v>24839</v>
      </c>
      <c r="E2243" s="5" t="s">
        <v>11</v>
      </c>
      <c r="F2243" s="6">
        <v>514</v>
      </c>
      <c r="G2243" s="7">
        <v>81</v>
      </c>
    </row>
    <row r="2244" spans="1:7">
      <c r="A2244" s="5" t="s">
        <v>16260</v>
      </c>
      <c r="B2244" s="5" t="s">
        <v>51274</v>
      </c>
      <c r="C2244" s="5" t="s">
        <v>34</v>
      </c>
      <c r="D2244" s="5" t="s">
        <v>48227</v>
      </c>
      <c r="E2244" s="5" t="s">
        <v>11</v>
      </c>
      <c r="F2244" s="6">
        <v>518</v>
      </c>
      <c r="G2244" s="7">
        <v>82</v>
      </c>
    </row>
    <row r="2245" spans="1:7">
      <c r="A2245" s="5" t="s">
        <v>51310</v>
      </c>
      <c r="B2245" s="5" t="s">
        <v>51274</v>
      </c>
      <c r="C2245" s="5" t="s">
        <v>34</v>
      </c>
      <c r="D2245" s="5" t="s">
        <v>5495</v>
      </c>
      <c r="E2245" s="5" t="s">
        <v>11</v>
      </c>
      <c r="F2245" s="6">
        <v>547</v>
      </c>
      <c r="G2245" s="7">
        <v>83</v>
      </c>
    </row>
    <row r="2246" spans="1:7">
      <c r="A2246" s="4" t="s">
        <v>51965</v>
      </c>
      <c r="B2246" s="5" t="s">
        <v>51274</v>
      </c>
      <c r="C2246" s="5" t="s">
        <v>34</v>
      </c>
      <c r="D2246" s="5" t="s">
        <v>4472</v>
      </c>
      <c r="E2246" s="5" t="s">
        <v>11</v>
      </c>
      <c r="F2246" s="6">
        <v>548</v>
      </c>
      <c r="G2246" s="7">
        <v>84</v>
      </c>
    </row>
    <row r="2247" spans="1:7">
      <c r="A2247" s="4" t="s">
        <v>52152</v>
      </c>
      <c r="B2247" s="5" t="s">
        <v>51274</v>
      </c>
      <c r="C2247" s="5" t="s">
        <v>34</v>
      </c>
      <c r="D2247" s="5" t="s">
        <v>20930</v>
      </c>
      <c r="E2247" s="5" t="s">
        <v>11</v>
      </c>
      <c r="F2247" s="6">
        <v>573</v>
      </c>
      <c r="G2247" s="7">
        <v>85</v>
      </c>
    </row>
    <row r="2248" spans="1:7">
      <c r="A2248" s="9" t="s">
        <v>51941</v>
      </c>
      <c r="B2248" s="9" t="s">
        <v>51274</v>
      </c>
      <c r="C2248" s="9" t="s">
        <v>34</v>
      </c>
      <c r="D2248" s="9" t="s">
        <v>16327</v>
      </c>
      <c r="E2248" s="9" t="s">
        <v>11</v>
      </c>
      <c r="F2248" s="10">
        <v>574</v>
      </c>
      <c r="G2248" s="11">
        <v>86</v>
      </c>
    </row>
    <row r="2249" spans="1:7">
      <c r="A2249" s="9" t="s">
        <v>51628</v>
      </c>
      <c r="B2249" s="9" t="s">
        <v>51274</v>
      </c>
      <c r="C2249" s="9" t="s">
        <v>34</v>
      </c>
      <c r="D2249" s="9" t="s">
        <v>508</v>
      </c>
      <c r="E2249" s="9" t="s">
        <v>11</v>
      </c>
      <c r="F2249" s="10">
        <v>577</v>
      </c>
      <c r="G2249" s="11">
        <v>87</v>
      </c>
    </row>
    <row r="2250" spans="1:7">
      <c r="A2250" s="9" t="s">
        <v>51616</v>
      </c>
      <c r="B2250" s="9" t="s">
        <v>51274</v>
      </c>
      <c r="C2250" s="9" t="s">
        <v>34</v>
      </c>
      <c r="D2250" s="9" t="s">
        <v>3417</v>
      </c>
      <c r="E2250" s="9" t="s">
        <v>11</v>
      </c>
      <c r="F2250" s="10">
        <v>588</v>
      </c>
      <c r="G2250" s="11">
        <v>88</v>
      </c>
    </row>
    <row r="2251" spans="1:7">
      <c r="A2251" s="5" t="s">
        <v>52209</v>
      </c>
      <c r="B2251" s="5" t="s">
        <v>51274</v>
      </c>
      <c r="C2251" s="5" t="s">
        <v>34</v>
      </c>
      <c r="D2251" s="5" t="s">
        <v>22236</v>
      </c>
      <c r="E2251" s="5" t="s">
        <v>11</v>
      </c>
      <c r="F2251" s="6">
        <v>589</v>
      </c>
      <c r="G2251" s="7">
        <v>89</v>
      </c>
    </row>
    <row r="2252" spans="1:7">
      <c r="A2252" s="5" t="s">
        <v>52195</v>
      </c>
      <c r="B2252" s="5" t="s">
        <v>51274</v>
      </c>
      <c r="C2252" s="5" t="s">
        <v>34</v>
      </c>
      <c r="D2252" s="5" t="s">
        <v>10026</v>
      </c>
      <c r="E2252" s="5" t="s">
        <v>11</v>
      </c>
      <c r="F2252" s="6">
        <v>618</v>
      </c>
      <c r="G2252" s="7">
        <v>90</v>
      </c>
    </row>
    <row r="2253" spans="1:7">
      <c r="A2253" s="9" t="s">
        <v>51704</v>
      </c>
      <c r="B2253" s="9" t="s">
        <v>51274</v>
      </c>
      <c r="C2253" s="9" t="s">
        <v>34</v>
      </c>
      <c r="D2253" s="9" t="s">
        <v>16846</v>
      </c>
      <c r="E2253" s="9" t="s">
        <v>11</v>
      </c>
      <c r="F2253" s="10">
        <v>634</v>
      </c>
      <c r="G2253" s="11">
        <v>91</v>
      </c>
    </row>
    <row r="2254" spans="1:7">
      <c r="A2254" s="9" t="s">
        <v>51982</v>
      </c>
      <c r="B2254" s="9" t="s">
        <v>51274</v>
      </c>
      <c r="C2254" s="9" t="s">
        <v>34</v>
      </c>
      <c r="D2254" s="9" t="s">
        <v>15464</v>
      </c>
      <c r="E2254" s="9" t="s">
        <v>11</v>
      </c>
      <c r="F2254" s="10">
        <v>638</v>
      </c>
      <c r="G2254" s="11">
        <v>92</v>
      </c>
    </row>
    <row r="2255" spans="1:7">
      <c r="A2255" s="5" t="s">
        <v>52048</v>
      </c>
      <c r="B2255" s="5" t="s">
        <v>51274</v>
      </c>
      <c r="C2255" s="5" t="s">
        <v>34</v>
      </c>
      <c r="D2255" s="5" t="s">
        <v>3987</v>
      </c>
      <c r="E2255" s="5" t="s">
        <v>11</v>
      </c>
      <c r="F2255" s="6">
        <v>644</v>
      </c>
      <c r="G2255" s="7">
        <v>93</v>
      </c>
    </row>
    <row r="2256" spans="1:7">
      <c r="A2256" s="8" t="s">
        <v>51416</v>
      </c>
      <c r="B2256" s="9" t="s">
        <v>51274</v>
      </c>
      <c r="C2256" s="9" t="s">
        <v>34</v>
      </c>
      <c r="D2256" s="9" t="s">
        <v>22878</v>
      </c>
      <c r="E2256" s="9" t="s">
        <v>11</v>
      </c>
      <c r="F2256" s="10">
        <v>653</v>
      </c>
      <c r="G2256" s="11">
        <v>94</v>
      </c>
    </row>
    <row r="2257" spans="1:7">
      <c r="A2257" s="8" t="s">
        <v>51494</v>
      </c>
      <c r="B2257" s="9" t="s">
        <v>51274</v>
      </c>
      <c r="C2257" s="9" t="s">
        <v>34</v>
      </c>
      <c r="D2257" s="9" t="s">
        <v>11737</v>
      </c>
      <c r="E2257" s="9" t="s">
        <v>11</v>
      </c>
      <c r="F2257" s="10">
        <v>666</v>
      </c>
      <c r="G2257" s="11">
        <v>95</v>
      </c>
    </row>
    <row r="2258" spans="1:7">
      <c r="A2258" s="9" t="s">
        <v>52343</v>
      </c>
      <c r="B2258" s="9" t="s">
        <v>51274</v>
      </c>
      <c r="C2258" s="9" t="s">
        <v>34</v>
      </c>
      <c r="D2258" s="9" t="s">
        <v>9680</v>
      </c>
      <c r="E2258" s="9" t="s">
        <v>11</v>
      </c>
      <c r="F2258" s="10">
        <v>678</v>
      </c>
      <c r="G2258" s="11">
        <v>96</v>
      </c>
    </row>
    <row r="2259" spans="1:7">
      <c r="A2259" s="8" t="s">
        <v>51339</v>
      </c>
      <c r="B2259" s="9" t="s">
        <v>51274</v>
      </c>
      <c r="C2259" s="9" t="s">
        <v>34</v>
      </c>
      <c r="D2259" s="9" t="s">
        <v>13273</v>
      </c>
      <c r="E2259" s="9" t="s">
        <v>11</v>
      </c>
      <c r="F2259" s="10">
        <v>682</v>
      </c>
      <c r="G2259" s="11">
        <v>97</v>
      </c>
    </row>
    <row r="2260" spans="1:7">
      <c r="A2260" s="8" t="s">
        <v>52407</v>
      </c>
      <c r="B2260" s="9" t="s">
        <v>51274</v>
      </c>
      <c r="C2260" s="9" t="s">
        <v>34</v>
      </c>
      <c r="D2260" s="9" t="s">
        <v>16716</v>
      </c>
      <c r="E2260" s="9" t="s">
        <v>11</v>
      </c>
      <c r="F2260" s="10">
        <v>695</v>
      </c>
      <c r="G2260" s="11">
        <v>98</v>
      </c>
    </row>
    <row r="2261" spans="1:7">
      <c r="A2261" s="5" t="s">
        <v>18166</v>
      </c>
      <c r="B2261" s="5" t="s">
        <v>51274</v>
      </c>
      <c r="C2261" s="5" t="s">
        <v>34</v>
      </c>
      <c r="D2261" s="5" t="s">
        <v>30847</v>
      </c>
      <c r="E2261" s="5" t="s">
        <v>11</v>
      </c>
      <c r="F2261" s="6">
        <v>704</v>
      </c>
      <c r="G2261" s="7">
        <v>99</v>
      </c>
    </row>
    <row r="2262" spans="1:7">
      <c r="A2262" s="9" t="s">
        <v>51365</v>
      </c>
      <c r="B2262" s="9" t="s">
        <v>51274</v>
      </c>
      <c r="C2262" s="9" t="s">
        <v>34</v>
      </c>
      <c r="D2262" s="9" t="s">
        <v>2186</v>
      </c>
      <c r="E2262" s="9" t="s">
        <v>11</v>
      </c>
      <c r="F2262" s="10">
        <v>707</v>
      </c>
      <c r="G2262" s="11">
        <v>100</v>
      </c>
    </row>
    <row r="2263" spans="1:7">
      <c r="A2263" s="5" t="s">
        <v>51662</v>
      </c>
      <c r="B2263" s="5" t="s">
        <v>51274</v>
      </c>
      <c r="C2263" s="5" t="s">
        <v>34</v>
      </c>
      <c r="D2263" s="5" t="s">
        <v>42958</v>
      </c>
      <c r="E2263" s="5" t="s">
        <v>11</v>
      </c>
      <c r="F2263" s="6">
        <v>710</v>
      </c>
      <c r="G2263" s="7">
        <v>101</v>
      </c>
    </row>
    <row r="2264" spans="1:7">
      <c r="A2264" s="5" t="s">
        <v>51760</v>
      </c>
      <c r="B2264" s="5" t="s">
        <v>51274</v>
      </c>
      <c r="C2264" s="5" t="s">
        <v>34</v>
      </c>
      <c r="D2264" s="5" t="s">
        <v>30231</v>
      </c>
      <c r="E2264" s="5" t="s">
        <v>11</v>
      </c>
      <c r="F2264" s="6">
        <v>712</v>
      </c>
      <c r="G2264" s="7">
        <v>102</v>
      </c>
    </row>
    <row r="2265" spans="1:7">
      <c r="A2265" s="5" t="s">
        <v>51717</v>
      </c>
      <c r="B2265" s="5" t="s">
        <v>51274</v>
      </c>
      <c r="C2265" s="5" t="s">
        <v>34</v>
      </c>
      <c r="D2265" s="5" t="s">
        <v>5072</v>
      </c>
      <c r="E2265" s="5" t="s">
        <v>11</v>
      </c>
      <c r="F2265" s="6">
        <v>713</v>
      </c>
      <c r="G2265" s="7">
        <v>103</v>
      </c>
    </row>
    <row r="2266" spans="1:7">
      <c r="A2266" s="5" t="s">
        <v>52171</v>
      </c>
      <c r="B2266" s="5" t="s">
        <v>51274</v>
      </c>
      <c r="C2266" s="5" t="s">
        <v>34</v>
      </c>
      <c r="D2266" s="5" t="s">
        <v>5714</v>
      </c>
      <c r="E2266" s="5" t="s">
        <v>11</v>
      </c>
      <c r="F2266" s="6">
        <v>717</v>
      </c>
      <c r="G2266" s="7">
        <v>104</v>
      </c>
    </row>
    <row r="2267" spans="1:7">
      <c r="A2267" s="9" t="s">
        <v>51695</v>
      </c>
      <c r="B2267" s="9" t="s">
        <v>51274</v>
      </c>
      <c r="C2267" s="9" t="s">
        <v>34</v>
      </c>
      <c r="D2267" s="9" t="s">
        <v>225</v>
      </c>
      <c r="E2267" s="9" t="s">
        <v>11</v>
      </c>
      <c r="F2267" s="10">
        <v>722</v>
      </c>
      <c r="G2267" s="11">
        <v>105</v>
      </c>
    </row>
    <row r="2268" spans="1:7">
      <c r="A2268" s="5" t="s">
        <v>51711</v>
      </c>
      <c r="B2268" s="5" t="s">
        <v>51274</v>
      </c>
      <c r="C2268" s="5" t="s">
        <v>34</v>
      </c>
      <c r="D2268" s="5" t="s">
        <v>9922</v>
      </c>
      <c r="E2268" s="5" t="s">
        <v>11</v>
      </c>
      <c r="F2268" s="6">
        <v>725</v>
      </c>
      <c r="G2268" s="7">
        <v>106</v>
      </c>
    </row>
    <row r="2269" spans="1:7">
      <c r="A2269" s="9" t="s">
        <v>51826</v>
      </c>
      <c r="B2269" s="9" t="s">
        <v>51274</v>
      </c>
      <c r="C2269" s="9" t="s">
        <v>34</v>
      </c>
      <c r="D2269" s="9" t="s">
        <v>19822</v>
      </c>
      <c r="E2269" s="9" t="s">
        <v>11</v>
      </c>
      <c r="F2269" s="10">
        <v>728</v>
      </c>
      <c r="G2269" s="11">
        <v>107</v>
      </c>
    </row>
    <row r="2270" spans="1:7">
      <c r="A2270" s="5" t="s">
        <v>52347</v>
      </c>
      <c r="B2270" s="5" t="s">
        <v>51274</v>
      </c>
      <c r="C2270" s="5" t="s">
        <v>34</v>
      </c>
      <c r="D2270" s="5" t="s">
        <v>29052</v>
      </c>
      <c r="E2270" s="5" t="s">
        <v>11</v>
      </c>
      <c r="F2270" s="6">
        <v>741</v>
      </c>
      <c r="G2270" s="7">
        <v>108</v>
      </c>
    </row>
    <row r="2271" spans="1:7">
      <c r="A2271" s="9" t="s">
        <v>51942</v>
      </c>
      <c r="B2271" s="9" t="s">
        <v>51274</v>
      </c>
      <c r="C2271" s="9" t="s">
        <v>34</v>
      </c>
      <c r="D2271" s="9" t="s">
        <v>7396</v>
      </c>
      <c r="E2271" s="9" t="s">
        <v>11</v>
      </c>
      <c r="F2271" s="10">
        <v>757</v>
      </c>
      <c r="G2271" s="11">
        <v>109</v>
      </c>
    </row>
    <row r="2272" spans="1:7">
      <c r="A2272" s="9" t="s">
        <v>52313</v>
      </c>
      <c r="B2272" s="9" t="s">
        <v>51274</v>
      </c>
      <c r="C2272" s="9" t="s">
        <v>34</v>
      </c>
      <c r="D2272" s="9" t="s">
        <v>8040</v>
      </c>
      <c r="E2272" s="9" t="s">
        <v>11</v>
      </c>
      <c r="F2272" s="10">
        <v>763</v>
      </c>
      <c r="G2272" s="11">
        <v>110</v>
      </c>
    </row>
    <row r="2273" spans="1:7">
      <c r="A2273" s="9" t="s">
        <v>51357</v>
      </c>
      <c r="B2273" s="9" t="s">
        <v>51274</v>
      </c>
      <c r="C2273" s="9" t="s">
        <v>34</v>
      </c>
      <c r="D2273" s="9" t="s">
        <v>12271</v>
      </c>
      <c r="E2273" s="9" t="s">
        <v>11</v>
      </c>
      <c r="F2273" s="10">
        <v>765</v>
      </c>
      <c r="G2273" s="11">
        <v>111</v>
      </c>
    </row>
    <row r="2274" spans="1:7">
      <c r="A2274" s="9" t="s">
        <v>51812</v>
      </c>
      <c r="B2274" s="9" t="s">
        <v>51274</v>
      </c>
      <c r="C2274" s="9" t="s">
        <v>34</v>
      </c>
      <c r="D2274" s="9" t="s">
        <v>13688</v>
      </c>
      <c r="E2274" s="9" t="s">
        <v>11</v>
      </c>
      <c r="F2274" s="10">
        <v>766</v>
      </c>
      <c r="G2274" s="11">
        <v>112</v>
      </c>
    </row>
    <row r="2275" spans="1:7">
      <c r="A2275" s="9" t="s">
        <v>51943</v>
      </c>
      <c r="B2275" s="9" t="s">
        <v>51274</v>
      </c>
      <c r="C2275" s="9" t="s">
        <v>34</v>
      </c>
      <c r="D2275" s="9" t="s">
        <v>18025</v>
      </c>
      <c r="E2275" s="9" t="s">
        <v>11</v>
      </c>
      <c r="F2275" s="10">
        <v>767</v>
      </c>
      <c r="G2275" s="11">
        <v>113</v>
      </c>
    </row>
    <row r="2276" spans="1:7">
      <c r="A2276" s="5" t="s">
        <v>51380</v>
      </c>
      <c r="B2276" s="5" t="s">
        <v>51274</v>
      </c>
      <c r="C2276" s="5" t="s">
        <v>34</v>
      </c>
      <c r="D2276" s="5" t="s">
        <v>20948</v>
      </c>
      <c r="E2276" s="5" t="s">
        <v>11</v>
      </c>
      <c r="F2276" s="6">
        <v>769</v>
      </c>
      <c r="G2276" s="7">
        <v>114</v>
      </c>
    </row>
    <row r="2277" spans="1:7">
      <c r="A2277" s="5" t="s">
        <v>52104</v>
      </c>
      <c r="B2277" s="5" t="s">
        <v>51274</v>
      </c>
      <c r="C2277" s="5" t="s">
        <v>34</v>
      </c>
      <c r="D2277" s="5" t="s">
        <v>21202</v>
      </c>
      <c r="E2277" s="5" t="s">
        <v>11</v>
      </c>
      <c r="F2277" s="6">
        <v>780</v>
      </c>
      <c r="G2277" s="7">
        <v>115</v>
      </c>
    </row>
    <row r="2278" spans="1:7">
      <c r="A2278" s="5" t="s">
        <v>51774</v>
      </c>
      <c r="B2278" s="5" t="s">
        <v>51274</v>
      </c>
      <c r="C2278" s="5" t="s">
        <v>34</v>
      </c>
      <c r="D2278" s="5" t="s">
        <v>51385</v>
      </c>
      <c r="E2278" s="5" t="s">
        <v>11</v>
      </c>
      <c r="F2278" s="6">
        <v>783</v>
      </c>
      <c r="G2278" s="7">
        <v>116</v>
      </c>
    </row>
    <row r="2279" spans="1:7">
      <c r="A2279" s="9" t="s">
        <v>51980</v>
      </c>
      <c r="B2279" s="9" t="s">
        <v>51274</v>
      </c>
      <c r="C2279" s="9" t="s">
        <v>34</v>
      </c>
      <c r="D2279" s="9" t="s">
        <v>2331</v>
      </c>
      <c r="E2279" s="9" t="s">
        <v>11</v>
      </c>
      <c r="F2279" s="10">
        <v>784</v>
      </c>
      <c r="G2279" s="11">
        <v>117</v>
      </c>
    </row>
    <row r="2280" spans="1:7">
      <c r="A2280" s="5" t="s">
        <v>52208</v>
      </c>
      <c r="B2280" s="5" t="s">
        <v>51274</v>
      </c>
      <c r="C2280" s="5" t="s">
        <v>34</v>
      </c>
      <c r="D2280" s="5" t="s">
        <v>24077</v>
      </c>
      <c r="E2280" s="5" t="s">
        <v>11</v>
      </c>
      <c r="F2280" s="6">
        <v>787</v>
      </c>
      <c r="G2280" s="7">
        <v>118</v>
      </c>
    </row>
    <row r="2281" spans="1:7">
      <c r="A2281" s="9" t="s">
        <v>27591</v>
      </c>
      <c r="B2281" s="9" t="s">
        <v>51274</v>
      </c>
      <c r="C2281" s="9" t="s">
        <v>34</v>
      </c>
      <c r="D2281" s="9" t="s">
        <v>9828</v>
      </c>
      <c r="E2281" s="9" t="s">
        <v>11</v>
      </c>
      <c r="F2281" s="10">
        <v>795</v>
      </c>
      <c r="G2281" s="11">
        <v>119</v>
      </c>
    </row>
    <row r="2282" spans="1:7">
      <c r="A2282" s="9" t="s">
        <v>51473</v>
      </c>
      <c r="B2282" s="9" t="s">
        <v>51274</v>
      </c>
      <c r="C2282" s="9" t="s">
        <v>34</v>
      </c>
      <c r="D2282" s="9" t="s">
        <v>10038</v>
      </c>
      <c r="E2282" s="9" t="s">
        <v>11</v>
      </c>
      <c r="F2282" s="10">
        <v>796</v>
      </c>
      <c r="G2282" s="11">
        <v>120</v>
      </c>
    </row>
    <row r="2283" spans="1:7">
      <c r="A2283" s="4" t="s">
        <v>51320</v>
      </c>
      <c r="B2283" s="5" t="s">
        <v>51274</v>
      </c>
      <c r="C2283" s="5" t="s">
        <v>34</v>
      </c>
      <c r="D2283" s="5" t="s">
        <v>16784</v>
      </c>
      <c r="E2283" s="5" t="s">
        <v>11</v>
      </c>
      <c r="F2283" s="6">
        <v>805</v>
      </c>
      <c r="G2283" s="7">
        <v>121</v>
      </c>
    </row>
    <row r="2284" spans="1:7">
      <c r="A2284" s="4" t="s">
        <v>52557</v>
      </c>
      <c r="B2284" s="5" t="s">
        <v>51274</v>
      </c>
      <c r="C2284" s="5" t="s">
        <v>34</v>
      </c>
      <c r="D2284" s="5" t="s">
        <v>10205</v>
      </c>
      <c r="E2284" s="5" t="s">
        <v>11</v>
      </c>
      <c r="F2284" s="6">
        <v>812</v>
      </c>
      <c r="G2284" s="7">
        <v>122</v>
      </c>
    </row>
    <row r="2285" spans="1:7">
      <c r="A2285" s="5" t="s">
        <v>52282</v>
      </c>
      <c r="B2285" s="5" t="s">
        <v>51274</v>
      </c>
      <c r="C2285" s="5" t="s">
        <v>34</v>
      </c>
      <c r="D2285" s="5" t="s">
        <v>17501</v>
      </c>
      <c r="E2285" s="5" t="s">
        <v>11</v>
      </c>
      <c r="F2285" s="6">
        <v>815</v>
      </c>
      <c r="G2285" s="7">
        <v>123</v>
      </c>
    </row>
    <row r="2286" spans="1:7">
      <c r="A2286" s="5" t="s">
        <v>10945</v>
      </c>
      <c r="B2286" s="5" t="s">
        <v>51274</v>
      </c>
      <c r="C2286" s="5" t="s">
        <v>34</v>
      </c>
      <c r="D2286" s="5" t="s">
        <v>6784</v>
      </c>
      <c r="E2286" s="5" t="s">
        <v>11</v>
      </c>
      <c r="F2286" s="6">
        <v>817</v>
      </c>
      <c r="G2286" s="7">
        <v>124</v>
      </c>
    </row>
    <row r="2287" spans="1:7">
      <c r="A2287" s="5" t="s">
        <v>52444</v>
      </c>
      <c r="B2287" s="5" t="s">
        <v>51274</v>
      </c>
      <c r="C2287" s="5" t="s">
        <v>34</v>
      </c>
      <c r="D2287" s="5" t="s">
        <v>35855</v>
      </c>
      <c r="E2287" s="5" t="s">
        <v>11</v>
      </c>
      <c r="F2287" s="6">
        <v>818</v>
      </c>
      <c r="G2287" s="7">
        <v>125</v>
      </c>
    </row>
    <row r="2288" spans="1:7">
      <c r="A2288" s="9" t="s">
        <v>51791</v>
      </c>
      <c r="B2288" s="9" t="s">
        <v>51274</v>
      </c>
      <c r="C2288" s="9" t="s">
        <v>34</v>
      </c>
      <c r="D2288" s="9" t="s">
        <v>24193</v>
      </c>
      <c r="E2288" s="9" t="s">
        <v>11</v>
      </c>
      <c r="F2288" s="10">
        <v>819</v>
      </c>
      <c r="G2288" s="11">
        <v>126</v>
      </c>
    </row>
    <row r="2289" spans="1:7">
      <c r="A2289" s="5" t="s">
        <v>51911</v>
      </c>
      <c r="B2289" s="5" t="s">
        <v>51274</v>
      </c>
      <c r="C2289" s="5" t="s">
        <v>34</v>
      </c>
      <c r="D2289" s="5" t="s">
        <v>2081</v>
      </c>
      <c r="E2289" s="5" t="s">
        <v>11</v>
      </c>
      <c r="F2289" s="6">
        <v>832</v>
      </c>
      <c r="G2289" s="7">
        <v>127</v>
      </c>
    </row>
    <row r="2290" spans="1:7">
      <c r="A2290" s="4" t="s">
        <v>37023</v>
      </c>
      <c r="B2290" s="5" t="s">
        <v>51274</v>
      </c>
      <c r="C2290" s="5" t="s">
        <v>34</v>
      </c>
      <c r="D2290" s="5" t="s">
        <v>15804</v>
      </c>
      <c r="E2290" s="5" t="s">
        <v>11</v>
      </c>
      <c r="F2290" s="6">
        <v>841</v>
      </c>
      <c r="G2290" s="7">
        <v>128</v>
      </c>
    </row>
    <row r="2291" spans="1:7">
      <c r="A2291" s="8" t="s">
        <v>51681</v>
      </c>
      <c r="B2291" s="9" t="s">
        <v>51274</v>
      </c>
      <c r="C2291" s="9" t="s">
        <v>34</v>
      </c>
      <c r="D2291" s="9" t="s">
        <v>49612</v>
      </c>
      <c r="E2291" s="9" t="s">
        <v>11</v>
      </c>
      <c r="F2291" s="10">
        <v>852</v>
      </c>
      <c r="G2291" s="11">
        <v>129</v>
      </c>
    </row>
    <row r="2292" spans="1:7">
      <c r="A2292" s="4" t="s">
        <v>51847</v>
      </c>
      <c r="B2292" s="5" t="s">
        <v>51274</v>
      </c>
      <c r="C2292" s="5" t="s">
        <v>34</v>
      </c>
      <c r="D2292" s="5" t="s">
        <v>36082</v>
      </c>
      <c r="E2292" s="5" t="s">
        <v>11</v>
      </c>
      <c r="F2292" s="6">
        <v>855</v>
      </c>
      <c r="G2292" s="7">
        <v>130</v>
      </c>
    </row>
    <row r="2293" spans="1:7">
      <c r="A2293" s="5" t="s">
        <v>52545</v>
      </c>
      <c r="B2293" s="5" t="s">
        <v>51274</v>
      </c>
      <c r="C2293" s="5" t="s">
        <v>34</v>
      </c>
      <c r="D2293" s="5" t="s">
        <v>1916</v>
      </c>
      <c r="E2293" s="5" t="s">
        <v>11</v>
      </c>
      <c r="F2293" s="6">
        <v>862</v>
      </c>
      <c r="G2293" s="7">
        <v>131</v>
      </c>
    </row>
    <row r="2294" spans="1:7">
      <c r="A2294" s="5" t="s">
        <v>51851</v>
      </c>
      <c r="B2294" s="5" t="s">
        <v>51274</v>
      </c>
      <c r="C2294" s="5" t="s">
        <v>34</v>
      </c>
      <c r="D2294" s="5" t="s">
        <v>4773</v>
      </c>
      <c r="E2294" s="5" t="s">
        <v>11</v>
      </c>
      <c r="F2294" s="6">
        <v>875</v>
      </c>
      <c r="G2294" s="7">
        <v>132</v>
      </c>
    </row>
    <row r="2295" spans="1:7">
      <c r="A2295" s="9" t="s">
        <v>52292</v>
      </c>
      <c r="B2295" s="9" t="s">
        <v>51274</v>
      </c>
      <c r="C2295" s="9" t="s">
        <v>34</v>
      </c>
      <c r="D2295" s="9" t="s">
        <v>5889</v>
      </c>
      <c r="E2295" s="9" t="s">
        <v>11</v>
      </c>
      <c r="F2295" s="10">
        <v>892</v>
      </c>
      <c r="G2295" s="11">
        <v>133</v>
      </c>
    </row>
    <row r="2296" spans="1:7">
      <c r="A2296" s="5" t="s">
        <v>51768</v>
      </c>
      <c r="B2296" s="5" t="s">
        <v>51274</v>
      </c>
      <c r="C2296" s="5" t="s">
        <v>34</v>
      </c>
      <c r="D2296" s="5" t="s">
        <v>13994</v>
      </c>
      <c r="E2296" s="5" t="s">
        <v>11</v>
      </c>
      <c r="F2296" s="6">
        <v>893</v>
      </c>
      <c r="G2296" s="7">
        <v>134</v>
      </c>
    </row>
    <row r="2297" spans="1:7">
      <c r="A2297" s="5" t="s">
        <v>52046</v>
      </c>
      <c r="B2297" s="5" t="s">
        <v>51274</v>
      </c>
      <c r="C2297" s="5" t="s">
        <v>34</v>
      </c>
      <c r="D2297" s="5" t="s">
        <v>23926</v>
      </c>
      <c r="E2297" s="5" t="s">
        <v>11</v>
      </c>
      <c r="F2297" s="6">
        <v>901</v>
      </c>
      <c r="G2297" s="7">
        <v>135</v>
      </c>
    </row>
    <row r="2298" spans="1:7">
      <c r="A2298" s="4" t="s">
        <v>52441</v>
      </c>
      <c r="B2298" s="5" t="s">
        <v>51274</v>
      </c>
      <c r="C2298" s="5" t="s">
        <v>34</v>
      </c>
      <c r="D2298" s="5" t="s">
        <v>52442</v>
      </c>
      <c r="E2298" s="5" t="s">
        <v>11</v>
      </c>
      <c r="F2298" s="6">
        <v>917</v>
      </c>
      <c r="G2298" s="7">
        <v>136</v>
      </c>
    </row>
    <row r="2299" spans="1:7">
      <c r="A2299" s="8" t="s">
        <v>51566</v>
      </c>
      <c r="B2299" s="9" t="s">
        <v>51274</v>
      </c>
      <c r="C2299" s="9" t="s">
        <v>34</v>
      </c>
      <c r="D2299" s="9" t="s">
        <v>50443</v>
      </c>
      <c r="E2299" s="9" t="s">
        <v>11</v>
      </c>
      <c r="F2299" s="10">
        <v>924</v>
      </c>
      <c r="G2299" s="11">
        <v>137</v>
      </c>
    </row>
    <row r="2300" spans="1:7">
      <c r="A2300" s="8" t="s">
        <v>52092</v>
      </c>
      <c r="B2300" s="9" t="s">
        <v>51274</v>
      </c>
      <c r="C2300" s="9" t="s">
        <v>34</v>
      </c>
      <c r="D2300" s="9" t="s">
        <v>15076</v>
      </c>
      <c r="E2300" s="9" t="s">
        <v>11</v>
      </c>
      <c r="F2300" s="10">
        <v>925</v>
      </c>
      <c r="G2300" s="11">
        <v>138</v>
      </c>
    </row>
    <row r="2301" spans="1:7">
      <c r="A2301" s="9" t="s">
        <v>51463</v>
      </c>
      <c r="B2301" s="9" t="s">
        <v>51274</v>
      </c>
      <c r="C2301" s="9" t="s">
        <v>34</v>
      </c>
      <c r="D2301" s="9" t="s">
        <v>4187</v>
      </c>
      <c r="E2301" s="9" t="s">
        <v>11</v>
      </c>
      <c r="F2301" s="10">
        <v>930</v>
      </c>
      <c r="G2301" s="11">
        <v>139</v>
      </c>
    </row>
    <row r="2302" spans="1:7">
      <c r="A2302" s="5" t="s">
        <v>26762</v>
      </c>
      <c r="B2302" s="5" t="s">
        <v>51274</v>
      </c>
      <c r="C2302" s="5" t="s">
        <v>34</v>
      </c>
      <c r="D2302" s="5" t="s">
        <v>8871</v>
      </c>
      <c r="E2302" s="5" t="s">
        <v>11</v>
      </c>
      <c r="F2302" s="6">
        <v>952</v>
      </c>
      <c r="G2302" s="7">
        <v>140</v>
      </c>
    </row>
    <row r="2303" spans="1:7">
      <c r="A2303" s="9" t="s">
        <v>52007</v>
      </c>
      <c r="B2303" s="9" t="s">
        <v>51274</v>
      </c>
      <c r="C2303" s="9" t="s">
        <v>34</v>
      </c>
      <c r="D2303" s="9" t="s">
        <v>7303</v>
      </c>
      <c r="E2303" s="9" t="s">
        <v>11</v>
      </c>
      <c r="F2303" s="10">
        <v>955</v>
      </c>
      <c r="G2303" s="11">
        <v>141</v>
      </c>
    </row>
    <row r="2304" spans="1:7">
      <c r="A2304" s="4" t="s">
        <v>36205</v>
      </c>
      <c r="B2304" s="5" t="s">
        <v>51274</v>
      </c>
      <c r="C2304" s="5" t="s">
        <v>16</v>
      </c>
      <c r="D2304" s="5" t="s">
        <v>38720</v>
      </c>
      <c r="E2304" s="5" t="s">
        <v>11</v>
      </c>
      <c r="F2304" s="6">
        <v>10</v>
      </c>
      <c r="G2304" s="7">
        <v>1</v>
      </c>
    </row>
    <row r="2305" spans="1:7">
      <c r="A2305" s="4" t="s">
        <v>51811</v>
      </c>
      <c r="B2305" s="5" t="s">
        <v>51274</v>
      </c>
      <c r="C2305" s="5" t="s">
        <v>16</v>
      </c>
      <c r="D2305" s="5" t="s">
        <v>6195</v>
      </c>
      <c r="E2305" s="5" t="s">
        <v>11</v>
      </c>
      <c r="F2305" s="6">
        <v>18</v>
      </c>
      <c r="G2305" s="7">
        <v>2</v>
      </c>
    </row>
    <row r="2306" spans="1:7">
      <c r="A2306" s="9" t="s">
        <v>51912</v>
      </c>
      <c r="B2306" s="9" t="s">
        <v>51274</v>
      </c>
      <c r="C2306" s="9" t="s">
        <v>16</v>
      </c>
      <c r="D2306" s="9" t="s">
        <v>11163</v>
      </c>
      <c r="E2306" s="9" t="s">
        <v>11</v>
      </c>
      <c r="F2306" s="10">
        <v>24</v>
      </c>
      <c r="G2306" s="11">
        <v>3</v>
      </c>
    </row>
    <row r="2307" spans="1:7">
      <c r="A2307" s="9" t="s">
        <v>52279</v>
      </c>
      <c r="B2307" s="9" t="s">
        <v>51274</v>
      </c>
      <c r="C2307" s="9" t="s">
        <v>16</v>
      </c>
      <c r="D2307" s="9" t="s">
        <v>25643</v>
      </c>
      <c r="E2307" s="9" t="s">
        <v>11</v>
      </c>
      <c r="F2307" s="10">
        <v>25</v>
      </c>
      <c r="G2307" s="11">
        <v>4</v>
      </c>
    </row>
    <row r="2308" spans="1:7">
      <c r="A2308" s="9" t="s">
        <v>52560</v>
      </c>
      <c r="B2308" s="9" t="s">
        <v>51274</v>
      </c>
      <c r="C2308" s="9" t="s">
        <v>16</v>
      </c>
      <c r="D2308" s="9" t="s">
        <v>25041</v>
      </c>
      <c r="E2308" s="9" t="s">
        <v>11</v>
      </c>
      <c r="F2308" s="10">
        <v>30</v>
      </c>
      <c r="G2308" s="11">
        <v>5</v>
      </c>
    </row>
    <row r="2309" spans="1:7">
      <c r="A2309" s="5" t="s">
        <v>30982</v>
      </c>
      <c r="B2309" s="5" t="s">
        <v>51274</v>
      </c>
      <c r="C2309" s="5" t="s">
        <v>16</v>
      </c>
      <c r="D2309" s="5" t="s">
        <v>22894</v>
      </c>
      <c r="E2309" s="5" t="s">
        <v>11</v>
      </c>
      <c r="F2309" s="6">
        <v>37</v>
      </c>
      <c r="G2309" s="7">
        <v>6</v>
      </c>
    </row>
    <row r="2310" spans="1:7">
      <c r="A2310" s="9" t="s">
        <v>51798</v>
      </c>
      <c r="B2310" s="9" t="s">
        <v>51274</v>
      </c>
      <c r="C2310" s="9" t="s">
        <v>16</v>
      </c>
      <c r="D2310" s="9" t="s">
        <v>25162</v>
      </c>
      <c r="E2310" s="9" t="s">
        <v>11</v>
      </c>
      <c r="F2310" s="10">
        <v>39</v>
      </c>
      <c r="G2310" s="11">
        <v>7</v>
      </c>
    </row>
    <row r="2311" spans="1:7">
      <c r="A2311" s="5" t="s">
        <v>30647</v>
      </c>
      <c r="B2311" s="5" t="s">
        <v>51274</v>
      </c>
      <c r="C2311" s="5" t="s">
        <v>16</v>
      </c>
      <c r="D2311" s="5" t="s">
        <v>12427</v>
      </c>
      <c r="E2311" s="5" t="s">
        <v>11</v>
      </c>
      <c r="F2311" s="6">
        <v>40</v>
      </c>
      <c r="G2311" s="7">
        <v>8</v>
      </c>
    </row>
    <row r="2312" spans="1:7">
      <c r="A2312" s="9" t="s">
        <v>52004</v>
      </c>
      <c r="B2312" s="9" t="s">
        <v>51274</v>
      </c>
      <c r="C2312" s="9" t="s">
        <v>16</v>
      </c>
      <c r="D2312" s="9" t="s">
        <v>30657</v>
      </c>
      <c r="E2312" s="9" t="s">
        <v>11</v>
      </c>
      <c r="F2312" s="10">
        <v>45</v>
      </c>
      <c r="G2312" s="11">
        <v>9</v>
      </c>
    </row>
    <row r="2313" spans="1:7">
      <c r="A2313" s="9" t="s">
        <v>19076</v>
      </c>
      <c r="B2313" s="9" t="s">
        <v>51274</v>
      </c>
      <c r="C2313" s="9" t="s">
        <v>16</v>
      </c>
      <c r="D2313" s="9" t="s">
        <v>41013</v>
      </c>
      <c r="E2313" s="9" t="s">
        <v>11</v>
      </c>
      <c r="F2313" s="10">
        <v>51</v>
      </c>
      <c r="G2313" s="11">
        <v>10</v>
      </c>
    </row>
    <row r="2314" spans="1:7">
      <c r="A2314" s="5" t="s">
        <v>16072</v>
      </c>
      <c r="B2314" s="5" t="s">
        <v>51274</v>
      </c>
      <c r="C2314" s="5" t="s">
        <v>16</v>
      </c>
      <c r="D2314" s="5" t="s">
        <v>41013</v>
      </c>
      <c r="E2314" s="5" t="s">
        <v>11</v>
      </c>
      <c r="F2314" s="6">
        <v>52</v>
      </c>
      <c r="G2314" s="7">
        <v>11</v>
      </c>
    </row>
    <row r="2315" spans="1:7">
      <c r="A2315" s="9" t="s">
        <v>51663</v>
      </c>
      <c r="B2315" s="9" t="s">
        <v>51274</v>
      </c>
      <c r="C2315" s="9" t="s">
        <v>16</v>
      </c>
      <c r="D2315" s="9" t="s">
        <v>19360</v>
      </c>
      <c r="E2315" s="9" t="s">
        <v>11</v>
      </c>
      <c r="F2315" s="10">
        <v>57</v>
      </c>
      <c r="G2315" s="11">
        <v>12</v>
      </c>
    </row>
    <row r="2316" spans="1:7">
      <c r="A2316" s="5" t="s">
        <v>30266</v>
      </c>
      <c r="B2316" s="5" t="s">
        <v>51274</v>
      </c>
      <c r="C2316" s="5" t="s">
        <v>16</v>
      </c>
      <c r="D2316" s="5" t="s">
        <v>14615</v>
      </c>
      <c r="E2316" s="5" t="s">
        <v>11</v>
      </c>
      <c r="F2316" s="6">
        <v>63</v>
      </c>
      <c r="G2316" s="7">
        <v>13</v>
      </c>
    </row>
    <row r="2317" spans="1:7">
      <c r="A2317" s="5" t="s">
        <v>51452</v>
      </c>
      <c r="B2317" s="5" t="s">
        <v>51274</v>
      </c>
      <c r="C2317" s="5" t="s">
        <v>16</v>
      </c>
      <c r="D2317" s="5" t="s">
        <v>41632</v>
      </c>
      <c r="E2317" s="5" t="s">
        <v>11</v>
      </c>
      <c r="F2317" s="6">
        <v>70</v>
      </c>
      <c r="G2317" s="7">
        <v>14</v>
      </c>
    </row>
    <row r="2318" spans="1:7">
      <c r="A2318" s="9" t="s">
        <v>51303</v>
      </c>
      <c r="B2318" s="9" t="s">
        <v>51274</v>
      </c>
      <c r="C2318" s="9" t="s">
        <v>16</v>
      </c>
      <c r="D2318" s="9" t="s">
        <v>10646</v>
      </c>
      <c r="E2318" s="9" t="s">
        <v>11</v>
      </c>
      <c r="F2318" s="10">
        <v>99</v>
      </c>
      <c r="G2318" s="11">
        <v>15</v>
      </c>
    </row>
    <row r="2319" spans="1:7">
      <c r="A2319" s="9" t="s">
        <v>52513</v>
      </c>
      <c r="B2319" s="9" t="s">
        <v>51274</v>
      </c>
      <c r="C2319" s="9" t="s">
        <v>16</v>
      </c>
      <c r="D2319" s="9" t="s">
        <v>20310</v>
      </c>
      <c r="E2319" s="9" t="s">
        <v>11</v>
      </c>
      <c r="F2319" s="10">
        <v>108</v>
      </c>
      <c r="G2319" s="11">
        <v>16</v>
      </c>
    </row>
    <row r="2320" spans="1:7">
      <c r="A2320" s="9" t="s">
        <v>52539</v>
      </c>
      <c r="B2320" s="9" t="s">
        <v>51274</v>
      </c>
      <c r="C2320" s="9" t="s">
        <v>16</v>
      </c>
      <c r="D2320" s="9" t="s">
        <v>26216</v>
      </c>
      <c r="E2320" s="9" t="s">
        <v>11</v>
      </c>
      <c r="F2320" s="10">
        <v>118</v>
      </c>
      <c r="G2320" s="11">
        <v>17</v>
      </c>
    </row>
    <row r="2321" spans="1:7">
      <c r="A2321" s="9" t="s">
        <v>26887</v>
      </c>
      <c r="B2321" s="9" t="s">
        <v>51274</v>
      </c>
      <c r="C2321" s="9" t="s">
        <v>16</v>
      </c>
      <c r="D2321" s="9" t="s">
        <v>13096</v>
      </c>
      <c r="E2321" s="9" t="s">
        <v>11</v>
      </c>
      <c r="F2321" s="10">
        <v>126</v>
      </c>
      <c r="G2321" s="11">
        <v>18</v>
      </c>
    </row>
    <row r="2322" spans="1:7">
      <c r="A2322" s="9" t="s">
        <v>13999</v>
      </c>
      <c r="B2322" s="9" t="s">
        <v>51274</v>
      </c>
      <c r="C2322" s="9" t="s">
        <v>16</v>
      </c>
      <c r="D2322" s="9" t="s">
        <v>1724</v>
      </c>
      <c r="E2322" s="9" t="s">
        <v>11</v>
      </c>
      <c r="F2322" s="10">
        <v>134</v>
      </c>
      <c r="G2322" s="11">
        <v>19</v>
      </c>
    </row>
    <row r="2323" spans="1:7">
      <c r="A2323" s="9" t="s">
        <v>51425</v>
      </c>
      <c r="B2323" s="9" t="s">
        <v>51274</v>
      </c>
      <c r="C2323" s="9" t="s">
        <v>16</v>
      </c>
      <c r="D2323" s="9" t="s">
        <v>3566</v>
      </c>
      <c r="E2323" s="9" t="s">
        <v>11</v>
      </c>
      <c r="F2323" s="10">
        <v>148</v>
      </c>
      <c r="G2323" s="11">
        <v>20</v>
      </c>
    </row>
    <row r="2324" spans="1:7">
      <c r="A2324" s="9" t="s">
        <v>52153</v>
      </c>
      <c r="B2324" s="9" t="s">
        <v>51274</v>
      </c>
      <c r="C2324" s="9" t="s">
        <v>16</v>
      </c>
      <c r="D2324" s="9" t="s">
        <v>24239</v>
      </c>
      <c r="E2324" s="9" t="s">
        <v>11</v>
      </c>
      <c r="F2324" s="10">
        <v>149</v>
      </c>
      <c r="G2324" s="11">
        <v>21</v>
      </c>
    </row>
    <row r="2325" spans="1:7">
      <c r="A2325" s="5" t="s">
        <v>51910</v>
      </c>
      <c r="B2325" s="5" t="s">
        <v>51274</v>
      </c>
      <c r="C2325" s="5" t="s">
        <v>16</v>
      </c>
      <c r="D2325" s="5" t="s">
        <v>7049</v>
      </c>
      <c r="E2325" s="5" t="s">
        <v>11</v>
      </c>
      <c r="F2325" s="6">
        <v>155</v>
      </c>
      <c r="G2325" s="7">
        <v>22</v>
      </c>
    </row>
    <row r="2326" spans="1:7">
      <c r="A2326" s="9" t="s">
        <v>52357</v>
      </c>
      <c r="B2326" s="9" t="s">
        <v>51274</v>
      </c>
      <c r="C2326" s="9" t="s">
        <v>16</v>
      </c>
      <c r="D2326" s="9" t="s">
        <v>29745</v>
      </c>
      <c r="E2326" s="9" t="s">
        <v>11</v>
      </c>
      <c r="F2326" s="10">
        <v>168</v>
      </c>
      <c r="G2326" s="11">
        <v>23</v>
      </c>
    </row>
    <row r="2327" spans="1:7">
      <c r="A2327" s="5" t="s">
        <v>52081</v>
      </c>
      <c r="B2327" s="5" t="s">
        <v>51274</v>
      </c>
      <c r="C2327" s="5" t="s">
        <v>16</v>
      </c>
      <c r="D2327" s="5" t="s">
        <v>26046</v>
      </c>
      <c r="E2327" s="5" t="s">
        <v>11</v>
      </c>
      <c r="F2327" s="6">
        <v>171</v>
      </c>
      <c r="G2327" s="7">
        <v>24</v>
      </c>
    </row>
    <row r="2328" spans="1:7">
      <c r="A2328" s="5" t="s">
        <v>52318</v>
      </c>
      <c r="B2328" s="5" t="s">
        <v>51274</v>
      </c>
      <c r="C2328" s="5" t="s">
        <v>16</v>
      </c>
      <c r="D2328" s="5" t="s">
        <v>2532</v>
      </c>
      <c r="E2328" s="5" t="s">
        <v>11</v>
      </c>
      <c r="F2328" s="6">
        <v>174</v>
      </c>
      <c r="G2328" s="7">
        <v>25</v>
      </c>
    </row>
    <row r="2329" spans="1:7">
      <c r="A2329" s="9" t="s">
        <v>51516</v>
      </c>
      <c r="B2329" s="9" t="s">
        <v>51274</v>
      </c>
      <c r="C2329" s="9" t="s">
        <v>16</v>
      </c>
      <c r="D2329" s="9" t="s">
        <v>2176</v>
      </c>
      <c r="E2329" s="9" t="s">
        <v>11</v>
      </c>
      <c r="F2329" s="10">
        <v>195</v>
      </c>
      <c r="G2329" s="11">
        <v>26</v>
      </c>
    </row>
    <row r="2330" spans="1:7">
      <c r="A2330" s="5" t="s">
        <v>51281</v>
      </c>
      <c r="B2330" s="5" t="s">
        <v>51274</v>
      </c>
      <c r="C2330" s="5" t="s">
        <v>16</v>
      </c>
      <c r="D2330" s="5" t="s">
        <v>5631</v>
      </c>
      <c r="E2330" s="5" t="s">
        <v>11</v>
      </c>
      <c r="F2330" s="6">
        <v>200</v>
      </c>
      <c r="G2330" s="7">
        <v>27</v>
      </c>
    </row>
    <row r="2331" spans="1:7">
      <c r="A2331" s="5" t="s">
        <v>52216</v>
      </c>
      <c r="B2331" s="5" t="s">
        <v>51274</v>
      </c>
      <c r="C2331" s="5" t="s">
        <v>16</v>
      </c>
      <c r="D2331" s="5" t="s">
        <v>6169</v>
      </c>
      <c r="E2331" s="5" t="s">
        <v>11</v>
      </c>
      <c r="F2331" s="6">
        <v>214</v>
      </c>
      <c r="G2331" s="7">
        <v>28</v>
      </c>
    </row>
    <row r="2332" spans="1:7">
      <c r="A2332" s="9" t="s">
        <v>52449</v>
      </c>
      <c r="B2332" s="9" t="s">
        <v>51274</v>
      </c>
      <c r="C2332" s="9" t="s">
        <v>16</v>
      </c>
      <c r="D2332" s="9" t="s">
        <v>8292</v>
      </c>
      <c r="E2332" s="9" t="s">
        <v>11</v>
      </c>
      <c r="F2332" s="10">
        <v>225</v>
      </c>
      <c r="G2332" s="11">
        <v>29</v>
      </c>
    </row>
    <row r="2333" spans="1:7">
      <c r="A2333" s="9" t="s">
        <v>52131</v>
      </c>
      <c r="B2333" s="9" t="s">
        <v>51274</v>
      </c>
      <c r="C2333" s="9" t="s">
        <v>16</v>
      </c>
      <c r="D2333" s="9" t="s">
        <v>1189</v>
      </c>
      <c r="E2333" s="9" t="s">
        <v>11</v>
      </c>
      <c r="F2333" s="10">
        <v>227</v>
      </c>
      <c r="G2333" s="11">
        <v>30</v>
      </c>
    </row>
    <row r="2334" spans="1:7">
      <c r="A2334" s="9" t="s">
        <v>51523</v>
      </c>
      <c r="B2334" s="9" t="s">
        <v>51274</v>
      </c>
      <c r="C2334" s="9" t="s">
        <v>16</v>
      </c>
      <c r="D2334" s="9" t="s">
        <v>2363</v>
      </c>
      <c r="E2334" s="9" t="s">
        <v>11</v>
      </c>
      <c r="F2334" s="10">
        <v>243</v>
      </c>
      <c r="G2334" s="11">
        <v>31</v>
      </c>
    </row>
    <row r="2335" spans="1:7">
      <c r="A2335" s="9" t="s">
        <v>20780</v>
      </c>
      <c r="B2335" s="9" t="s">
        <v>51274</v>
      </c>
      <c r="C2335" s="9" t="s">
        <v>16</v>
      </c>
      <c r="D2335" s="9" t="s">
        <v>28636</v>
      </c>
      <c r="E2335" s="9" t="s">
        <v>11</v>
      </c>
      <c r="F2335" s="10">
        <v>244</v>
      </c>
      <c r="G2335" s="11">
        <v>32</v>
      </c>
    </row>
    <row r="2336" spans="1:7">
      <c r="A2336" s="9" t="s">
        <v>52257</v>
      </c>
      <c r="B2336" s="9" t="s">
        <v>51274</v>
      </c>
      <c r="C2336" s="9" t="s">
        <v>16</v>
      </c>
      <c r="D2336" s="9" t="s">
        <v>2444</v>
      </c>
      <c r="E2336" s="9" t="s">
        <v>11</v>
      </c>
      <c r="F2336" s="10">
        <v>250</v>
      </c>
      <c r="G2336" s="11">
        <v>33</v>
      </c>
    </row>
    <row r="2337" spans="1:7">
      <c r="A2337" s="9" t="s">
        <v>51914</v>
      </c>
      <c r="B2337" s="9" t="s">
        <v>51274</v>
      </c>
      <c r="C2337" s="9" t="s">
        <v>16</v>
      </c>
      <c r="D2337" s="9" t="s">
        <v>8103</v>
      </c>
      <c r="E2337" s="9" t="s">
        <v>11</v>
      </c>
      <c r="F2337" s="10">
        <v>257</v>
      </c>
      <c r="G2337" s="11">
        <v>34</v>
      </c>
    </row>
    <row r="2338" spans="1:7">
      <c r="A2338" s="5" t="s">
        <v>51354</v>
      </c>
      <c r="B2338" s="5" t="s">
        <v>51274</v>
      </c>
      <c r="C2338" s="5" t="s">
        <v>16</v>
      </c>
      <c r="D2338" s="5" t="s">
        <v>36430</v>
      </c>
      <c r="E2338" s="5" t="s">
        <v>11</v>
      </c>
      <c r="F2338" s="6">
        <v>270</v>
      </c>
      <c r="G2338" s="7">
        <v>35</v>
      </c>
    </row>
    <row r="2339" spans="1:7">
      <c r="A2339" s="9" t="s">
        <v>51903</v>
      </c>
      <c r="B2339" s="9" t="s">
        <v>51274</v>
      </c>
      <c r="C2339" s="9" t="s">
        <v>16</v>
      </c>
      <c r="D2339" s="9" t="s">
        <v>1789</v>
      </c>
      <c r="E2339" s="9" t="s">
        <v>11</v>
      </c>
      <c r="F2339" s="10">
        <v>275</v>
      </c>
      <c r="G2339" s="11">
        <v>36</v>
      </c>
    </row>
    <row r="2340" spans="1:7">
      <c r="A2340" s="9" t="s">
        <v>51352</v>
      </c>
      <c r="B2340" s="9" t="s">
        <v>51274</v>
      </c>
      <c r="C2340" s="9" t="s">
        <v>16</v>
      </c>
      <c r="D2340" s="9" t="s">
        <v>6563</v>
      </c>
      <c r="E2340" s="9" t="s">
        <v>11</v>
      </c>
      <c r="F2340" s="10">
        <v>283</v>
      </c>
      <c r="G2340" s="11">
        <v>37</v>
      </c>
    </row>
    <row r="2341" spans="1:7">
      <c r="A2341" s="9" t="s">
        <v>9950</v>
      </c>
      <c r="B2341" s="9" t="s">
        <v>51274</v>
      </c>
      <c r="C2341" s="9" t="s">
        <v>16</v>
      </c>
      <c r="D2341" s="9" t="s">
        <v>7630</v>
      </c>
      <c r="E2341" s="9" t="s">
        <v>11</v>
      </c>
      <c r="F2341" s="10">
        <v>285</v>
      </c>
      <c r="G2341" s="11">
        <v>38</v>
      </c>
    </row>
    <row r="2342" spans="1:7">
      <c r="A2342" s="5" t="s">
        <v>51765</v>
      </c>
      <c r="B2342" s="5" t="s">
        <v>51274</v>
      </c>
      <c r="C2342" s="5" t="s">
        <v>16</v>
      </c>
      <c r="D2342" s="5" t="s">
        <v>1971</v>
      </c>
      <c r="E2342" s="5" t="s">
        <v>11</v>
      </c>
      <c r="F2342" s="6">
        <v>289</v>
      </c>
      <c r="G2342" s="7">
        <v>39</v>
      </c>
    </row>
    <row r="2343" spans="1:7">
      <c r="A2343" s="5" t="s">
        <v>14473</v>
      </c>
      <c r="B2343" s="5" t="s">
        <v>51274</v>
      </c>
      <c r="C2343" s="5" t="s">
        <v>16</v>
      </c>
      <c r="D2343" s="5" t="s">
        <v>1411</v>
      </c>
      <c r="E2343" s="5" t="s">
        <v>11</v>
      </c>
      <c r="F2343" s="6">
        <v>307</v>
      </c>
      <c r="G2343" s="7">
        <v>40</v>
      </c>
    </row>
    <row r="2344" spans="1:7">
      <c r="A2344" s="9" t="s">
        <v>27920</v>
      </c>
      <c r="B2344" s="9" t="s">
        <v>51274</v>
      </c>
      <c r="C2344" s="9" t="s">
        <v>16</v>
      </c>
      <c r="D2344" s="9" t="s">
        <v>3877</v>
      </c>
      <c r="E2344" s="9" t="s">
        <v>11</v>
      </c>
      <c r="F2344" s="10">
        <v>327</v>
      </c>
      <c r="G2344" s="11">
        <v>41</v>
      </c>
    </row>
    <row r="2345" spans="1:7">
      <c r="A2345" s="9" t="s">
        <v>52509</v>
      </c>
      <c r="B2345" s="9" t="s">
        <v>51274</v>
      </c>
      <c r="C2345" s="9" t="s">
        <v>16</v>
      </c>
      <c r="D2345" s="9" t="s">
        <v>466</v>
      </c>
      <c r="E2345" s="9" t="s">
        <v>11</v>
      </c>
      <c r="F2345" s="10">
        <v>338</v>
      </c>
      <c r="G2345" s="11">
        <v>42</v>
      </c>
    </row>
    <row r="2346" spans="1:7">
      <c r="A2346" s="5" t="s">
        <v>36067</v>
      </c>
      <c r="B2346" s="5" t="s">
        <v>51274</v>
      </c>
      <c r="C2346" s="5" t="s">
        <v>16</v>
      </c>
      <c r="D2346" s="5" t="s">
        <v>9739</v>
      </c>
      <c r="E2346" s="5" t="s">
        <v>11</v>
      </c>
      <c r="F2346" s="6">
        <v>350</v>
      </c>
      <c r="G2346" s="7">
        <v>43</v>
      </c>
    </row>
    <row r="2347" spans="1:7">
      <c r="A2347" s="5" t="s">
        <v>51733</v>
      </c>
      <c r="B2347" s="5" t="s">
        <v>51274</v>
      </c>
      <c r="C2347" s="5" t="s">
        <v>16</v>
      </c>
      <c r="D2347" s="5" t="s">
        <v>5262</v>
      </c>
      <c r="E2347" s="5" t="s">
        <v>11</v>
      </c>
      <c r="F2347" s="6">
        <v>360</v>
      </c>
      <c r="G2347" s="7">
        <v>44</v>
      </c>
    </row>
    <row r="2348" spans="1:7">
      <c r="A2348" s="5" t="s">
        <v>51878</v>
      </c>
      <c r="B2348" s="5" t="s">
        <v>51274</v>
      </c>
      <c r="C2348" s="5" t="s">
        <v>16</v>
      </c>
      <c r="D2348" s="5" t="s">
        <v>4879</v>
      </c>
      <c r="E2348" s="5" t="s">
        <v>11</v>
      </c>
      <c r="F2348" s="6">
        <v>378</v>
      </c>
      <c r="G2348" s="7">
        <v>45</v>
      </c>
    </row>
    <row r="2349" spans="1:7">
      <c r="A2349" s="9" t="s">
        <v>52349</v>
      </c>
      <c r="B2349" s="9" t="s">
        <v>51274</v>
      </c>
      <c r="C2349" s="9" t="s">
        <v>16</v>
      </c>
      <c r="D2349" s="9" t="s">
        <v>8713</v>
      </c>
      <c r="E2349" s="9" t="s">
        <v>11</v>
      </c>
      <c r="F2349" s="10">
        <v>380</v>
      </c>
      <c r="G2349" s="11">
        <v>46</v>
      </c>
    </row>
    <row r="2350" spans="1:7">
      <c r="A2350" s="5" t="s">
        <v>52130</v>
      </c>
      <c r="B2350" s="5" t="s">
        <v>51274</v>
      </c>
      <c r="C2350" s="5" t="s">
        <v>16</v>
      </c>
      <c r="D2350" s="5" t="s">
        <v>10469</v>
      </c>
      <c r="E2350" s="5" t="s">
        <v>11</v>
      </c>
      <c r="F2350" s="6">
        <v>387</v>
      </c>
      <c r="G2350" s="7">
        <v>47</v>
      </c>
    </row>
    <row r="2351" spans="1:7">
      <c r="A2351" s="5" t="s">
        <v>52098</v>
      </c>
      <c r="B2351" s="5" t="s">
        <v>51274</v>
      </c>
      <c r="C2351" s="5" t="s">
        <v>16</v>
      </c>
      <c r="D2351" s="5" t="s">
        <v>15995</v>
      </c>
      <c r="E2351" s="5" t="s">
        <v>11</v>
      </c>
      <c r="F2351" s="6">
        <v>407</v>
      </c>
      <c r="G2351" s="7">
        <v>48</v>
      </c>
    </row>
    <row r="2352" spans="1:7">
      <c r="A2352" s="5" t="s">
        <v>51429</v>
      </c>
      <c r="B2352" s="5" t="s">
        <v>51274</v>
      </c>
      <c r="C2352" s="5" t="s">
        <v>16</v>
      </c>
      <c r="D2352" s="5" t="s">
        <v>3025</v>
      </c>
      <c r="E2352" s="5" t="s">
        <v>11</v>
      </c>
      <c r="F2352" s="6">
        <v>410</v>
      </c>
      <c r="G2352" s="7">
        <v>49</v>
      </c>
    </row>
    <row r="2353" spans="1:7">
      <c r="A2353" s="9" t="s">
        <v>52535</v>
      </c>
      <c r="B2353" s="9" t="s">
        <v>51274</v>
      </c>
      <c r="C2353" s="9" t="s">
        <v>16</v>
      </c>
      <c r="D2353" s="9" t="s">
        <v>27025</v>
      </c>
      <c r="E2353" s="9" t="s">
        <v>11</v>
      </c>
      <c r="F2353" s="10">
        <v>414</v>
      </c>
      <c r="G2353" s="11">
        <v>50</v>
      </c>
    </row>
    <row r="2354" spans="1:7">
      <c r="A2354" s="5" t="s">
        <v>51687</v>
      </c>
      <c r="B2354" s="5" t="s">
        <v>51274</v>
      </c>
      <c r="C2354" s="5" t="s">
        <v>16</v>
      </c>
      <c r="D2354" s="5" t="s">
        <v>38396</v>
      </c>
      <c r="E2354" s="5" t="s">
        <v>11</v>
      </c>
      <c r="F2354" s="6">
        <v>436</v>
      </c>
      <c r="G2354" s="7">
        <v>51</v>
      </c>
    </row>
    <row r="2355" spans="1:7">
      <c r="A2355" s="9" t="s">
        <v>51892</v>
      </c>
      <c r="B2355" s="9" t="s">
        <v>51274</v>
      </c>
      <c r="C2355" s="9" t="s">
        <v>16</v>
      </c>
      <c r="D2355" s="9" t="s">
        <v>5365</v>
      </c>
      <c r="E2355" s="9" t="s">
        <v>11</v>
      </c>
      <c r="F2355" s="10">
        <v>442</v>
      </c>
      <c r="G2355" s="11">
        <v>52</v>
      </c>
    </row>
    <row r="2356" spans="1:7">
      <c r="A2356" s="5" t="s">
        <v>51393</v>
      </c>
      <c r="B2356" s="5" t="s">
        <v>51274</v>
      </c>
      <c r="C2356" s="5" t="s">
        <v>16</v>
      </c>
      <c r="D2356" s="5" t="s">
        <v>17024</v>
      </c>
      <c r="E2356" s="5" t="s">
        <v>11</v>
      </c>
      <c r="F2356" s="6">
        <v>444</v>
      </c>
      <c r="G2356" s="7">
        <v>53</v>
      </c>
    </row>
    <row r="2357" spans="1:7">
      <c r="A2357" s="9" t="s">
        <v>28064</v>
      </c>
      <c r="B2357" s="9" t="s">
        <v>51274</v>
      </c>
      <c r="C2357" s="9" t="s">
        <v>16</v>
      </c>
      <c r="D2357" s="9" t="s">
        <v>49033</v>
      </c>
      <c r="E2357" s="9" t="s">
        <v>11</v>
      </c>
      <c r="F2357" s="10">
        <v>455</v>
      </c>
      <c r="G2357" s="11">
        <v>54</v>
      </c>
    </row>
    <row r="2358" spans="1:7">
      <c r="A2358" s="5" t="s">
        <v>51619</v>
      </c>
      <c r="B2358" s="5" t="s">
        <v>51274</v>
      </c>
      <c r="C2358" s="5" t="s">
        <v>16</v>
      </c>
      <c r="D2358" s="5" t="s">
        <v>15881</v>
      </c>
      <c r="E2358" s="5" t="s">
        <v>11</v>
      </c>
      <c r="F2358" s="6">
        <v>461</v>
      </c>
      <c r="G2358" s="7">
        <v>55</v>
      </c>
    </row>
    <row r="2359" spans="1:7">
      <c r="A2359" s="9" t="s">
        <v>52525</v>
      </c>
      <c r="B2359" s="9" t="s">
        <v>51274</v>
      </c>
      <c r="C2359" s="9" t="s">
        <v>16</v>
      </c>
      <c r="D2359" s="9" t="s">
        <v>2083</v>
      </c>
      <c r="E2359" s="9" t="s">
        <v>11</v>
      </c>
      <c r="F2359" s="10">
        <v>462</v>
      </c>
      <c r="G2359" s="11">
        <v>56</v>
      </c>
    </row>
    <row r="2360" spans="1:7">
      <c r="A2360" s="9" t="s">
        <v>19695</v>
      </c>
      <c r="B2360" s="9" t="s">
        <v>51274</v>
      </c>
      <c r="C2360" s="9" t="s">
        <v>16</v>
      </c>
      <c r="D2360" s="9" t="s">
        <v>19352</v>
      </c>
      <c r="E2360" s="9" t="s">
        <v>11</v>
      </c>
      <c r="F2360" s="10">
        <v>477</v>
      </c>
      <c r="G2360" s="11">
        <v>57</v>
      </c>
    </row>
    <row r="2361" spans="1:7">
      <c r="A2361" s="5" t="s">
        <v>52107</v>
      </c>
      <c r="B2361" s="5" t="s">
        <v>51274</v>
      </c>
      <c r="C2361" s="5" t="s">
        <v>16</v>
      </c>
      <c r="D2361" s="5" t="s">
        <v>7324</v>
      </c>
      <c r="E2361" s="5" t="s">
        <v>11</v>
      </c>
      <c r="F2361" s="6">
        <v>480</v>
      </c>
      <c r="G2361" s="7">
        <v>58</v>
      </c>
    </row>
    <row r="2362" spans="1:7">
      <c r="A2362" s="9" t="s">
        <v>52564</v>
      </c>
      <c r="B2362" s="9" t="s">
        <v>51274</v>
      </c>
      <c r="C2362" s="9" t="s">
        <v>16</v>
      </c>
      <c r="D2362" s="9" t="s">
        <v>11204</v>
      </c>
      <c r="E2362" s="9" t="s">
        <v>11</v>
      </c>
      <c r="F2362" s="10">
        <v>520</v>
      </c>
      <c r="G2362" s="11">
        <v>59</v>
      </c>
    </row>
    <row r="2363" spans="1:7">
      <c r="A2363" s="5" t="s">
        <v>52052</v>
      </c>
      <c r="B2363" s="5" t="s">
        <v>51274</v>
      </c>
      <c r="C2363" s="5" t="s">
        <v>16</v>
      </c>
      <c r="D2363" s="5" t="s">
        <v>4904</v>
      </c>
      <c r="E2363" s="5" t="s">
        <v>11</v>
      </c>
      <c r="F2363" s="6">
        <v>530</v>
      </c>
      <c r="G2363" s="7">
        <v>60</v>
      </c>
    </row>
    <row r="2364" spans="1:7">
      <c r="A2364" s="9" t="s">
        <v>51629</v>
      </c>
      <c r="B2364" s="9" t="s">
        <v>51274</v>
      </c>
      <c r="C2364" s="9" t="s">
        <v>16</v>
      </c>
      <c r="D2364" s="9" t="s">
        <v>19747</v>
      </c>
      <c r="E2364" s="9" t="s">
        <v>11</v>
      </c>
      <c r="F2364" s="10">
        <v>560</v>
      </c>
      <c r="G2364" s="11">
        <v>61</v>
      </c>
    </row>
    <row r="2365" spans="1:7">
      <c r="A2365" s="9" t="s">
        <v>52371</v>
      </c>
      <c r="B2365" s="9" t="s">
        <v>51274</v>
      </c>
      <c r="C2365" s="9" t="s">
        <v>16</v>
      </c>
      <c r="D2365" s="9" t="s">
        <v>3277</v>
      </c>
      <c r="E2365" s="9" t="s">
        <v>11</v>
      </c>
      <c r="F2365" s="10">
        <v>580</v>
      </c>
      <c r="G2365" s="11">
        <v>62</v>
      </c>
    </row>
    <row r="2366" spans="1:7">
      <c r="A2366" s="5" t="s">
        <v>51499</v>
      </c>
      <c r="B2366" s="5" t="s">
        <v>51274</v>
      </c>
      <c r="C2366" s="5" t="s">
        <v>16</v>
      </c>
      <c r="D2366" s="5" t="s">
        <v>42063</v>
      </c>
      <c r="E2366" s="5" t="s">
        <v>11</v>
      </c>
      <c r="F2366" s="6">
        <v>594</v>
      </c>
      <c r="G2366" s="7">
        <v>63</v>
      </c>
    </row>
    <row r="2367" spans="1:7">
      <c r="A2367" s="5" t="s">
        <v>51511</v>
      </c>
      <c r="B2367" s="5" t="s">
        <v>51274</v>
      </c>
      <c r="C2367" s="5" t="s">
        <v>16</v>
      </c>
      <c r="D2367" s="5" t="s">
        <v>13490</v>
      </c>
      <c r="E2367" s="5" t="s">
        <v>11</v>
      </c>
      <c r="F2367" s="6">
        <v>597</v>
      </c>
      <c r="G2367" s="7">
        <v>64</v>
      </c>
    </row>
    <row r="2368" spans="1:7">
      <c r="A2368" s="8" t="s">
        <v>50566</v>
      </c>
      <c r="B2368" s="9" t="s">
        <v>51274</v>
      </c>
      <c r="C2368" s="9" t="s">
        <v>16</v>
      </c>
      <c r="D2368" s="9" t="s">
        <v>10791</v>
      </c>
      <c r="E2368" s="9" t="s">
        <v>11</v>
      </c>
      <c r="F2368" s="10">
        <v>607</v>
      </c>
      <c r="G2368" s="11">
        <v>65</v>
      </c>
    </row>
    <row r="2369" spans="1:7">
      <c r="A2369" s="8" t="s">
        <v>51578</v>
      </c>
      <c r="B2369" s="9" t="s">
        <v>51274</v>
      </c>
      <c r="C2369" s="9" t="s">
        <v>16</v>
      </c>
      <c r="D2369" s="9" t="s">
        <v>15535</v>
      </c>
      <c r="E2369" s="9" t="s">
        <v>11</v>
      </c>
      <c r="F2369" s="10">
        <v>628</v>
      </c>
      <c r="G2369" s="11">
        <v>66</v>
      </c>
    </row>
    <row r="2370" spans="1:7">
      <c r="A2370" s="5" t="s">
        <v>52175</v>
      </c>
      <c r="B2370" s="5" t="s">
        <v>51274</v>
      </c>
      <c r="C2370" s="5" t="s">
        <v>16</v>
      </c>
      <c r="D2370" s="5" t="s">
        <v>9443</v>
      </c>
      <c r="E2370" s="5" t="s">
        <v>11</v>
      </c>
      <c r="F2370" s="6">
        <v>631</v>
      </c>
      <c r="G2370" s="7">
        <v>67</v>
      </c>
    </row>
    <row r="2371" spans="1:7">
      <c r="A2371" s="5" t="s">
        <v>19472</v>
      </c>
      <c r="B2371" s="5" t="s">
        <v>51274</v>
      </c>
      <c r="C2371" s="5" t="s">
        <v>16</v>
      </c>
      <c r="D2371" s="5" t="s">
        <v>23021</v>
      </c>
      <c r="E2371" s="5" t="s">
        <v>11</v>
      </c>
      <c r="F2371" s="6">
        <v>659</v>
      </c>
      <c r="G2371" s="7">
        <v>68</v>
      </c>
    </row>
    <row r="2372" spans="1:7">
      <c r="A2372" s="4" t="s">
        <v>52289</v>
      </c>
      <c r="B2372" s="5" t="s">
        <v>51274</v>
      </c>
      <c r="C2372" s="5" t="s">
        <v>16</v>
      </c>
      <c r="D2372" s="5" t="s">
        <v>11737</v>
      </c>
      <c r="E2372" s="5" t="s">
        <v>11</v>
      </c>
      <c r="F2372" s="6">
        <v>667</v>
      </c>
      <c r="G2372" s="7">
        <v>69</v>
      </c>
    </row>
    <row r="2373" spans="1:7">
      <c r="A2373" s="4" t="s">
        <v>52295</v>
      </c>
      <c r="B2373" s="5" t="s">
        <v>51274</v>
      </c>
      <c r="C2373" s="5" t="s">
        <v>16</v>
      </c>
      <c r="D2373" s="5" t="s">
        <v>33990</v>
      </c>
      <c r="E2373" s="5" t="s">
        <v>11</v>
      </c>
      <c r="F2373" s="6">
        <v>668</v>
      </c>
      <c r="G2373" s="7">
        <v>70</v>
      </c>
    </row>
    <row r="2374" spans="1:7">
      <c r="A2374" s="9" t="s">
        <v>51736</v>
      </c>
      <c r="B2374" s="9" t="s">
        <v>51274</v>
      </c>
      <c r="C2374" s="9" t="s">
        <v>16</v>
      </c>
      <c r="D2374" s="9" t="s">
        <v>6382</v>
      </c>
      <c r="E2374" s="9" t="s">
        <v>11</v>
      </c>
      <c r="F2374" s="10">
        <v>673</v>
      </c>
      <c r="G2374" s="11">
        <v>71</v>
      </c>
    </row>
    <row r="2375" spans="1:7">
      <c r="A2375" s="9" t="s">
        <v>52392</v>
      </c>
      <c r="B2375" s="9" t="s">
        <v>51274</v>
      </c>
      <c r="C2375" s="9" t="s">
        <v>16</v>
      </c>
      <c r="D2375" s="9" t="s">
        <v>31460</v>
      </c>
      <c r="E2375" s="9" t="s">
        <v>11</v>
      </c>
      <c r="F2375" s="10">
        <v>690</v>
      </c>
      <c r="G2375" s="11">
        <v>72</v>
      </c>
    </row>
    <row r="2376" spans="1:7">
      <c r="A2376" s="9" t="s">
        <v>51640</v>
      </c>
      <c r="B2376" s="9" t="s">
        <v>51274</v>
      </c>
      <c r="C2376" s="9" t="s">
        <v>16</v>
      </c>
      <c r="D2376" s="9" t="s">
        <v>730</v>
      </c>
      <c r="E2376" s="9" t="s">
        <v>11</v>
      </c>
      <c r="F2376" s="10">
        <v>708</v>
      </c>
      <c r="G2376" s="11">
        <v>73</v>
      </c>
    </row>
    <row r="2377" spans="1:7">
      <c r="A2377" s="5" t="s">
        <v>52481</v>
      </c>
      <c r="B2377" s="5" t="s">
        <v>51274</v>
      </c>
      <c r="C2377" s="5" t="s">
        <v>16</v>
      </c>
      <c r="D2377" s="5" t="s">
        <v>17405</v>
      </c>
      <c r="E2377" s="5" t="s">
        <v>11</v>
      </c>
      <c r="F2377" s="6">
        <v>714</v>
      </c>
      <c r="G2377" s="7">
        <v>74</v>
      </c>
    </row>
    <row r="2378" spans="1:7">
      <c r="A2378" s="5" t="s">
        <v>51670</v>
      </c>
      <c r="B2378" s="5" t="s">
        <v>51274</v>
      </c>
      <c r="C2378" s="5" t="s">
        <v>16</v>
      </c>
      <c r="D2378" s="5" t="s">
        <v>14491</v>
      </c>
      <c r="E2378" s="5" t="s">
        <v>11</v>
      </c>
      <c r="F2378" s="6">
        <v>719</v>
      </c>
      <c r="G2378" s="7">
        <v>75</v>
      </c>
    </row>
    <row r="2379" spans="1:7">
      <c r="A2379" s="5" t="s">
        <v>21682</v>
      </c>
      <c r="B2379" s="5" t="s">
        <v>51274</v>
      </c>
      <c r="C2379" s="5" t="s">
        <v>16</v>
      </c>
      <c r="D2379" s="5" t="s">
        <v>20384</v>
      </c>
      <c r="E2379" s="5" t="s">
        <v>11</v>
      </c>
      <c r="F2379" s="6">
        <v>720</v>
      </c>
      <c r="G2379" s="7">
        <v>76</v>
      </c>
    </row>
    <row r="2380" spans="1:7">
      <c r="A2380" s="5" t="s">
        <v>51492</v>
      </c>
      <c r="B2380" s="5" t="s">
        <v>51274</v>
      </c>
      <c r="C2380" s="5" t="s">
        <v>16</v>
      </c>
      <c r="D2380" s="5" t="s">
        <v>9846</v>
      </c>
      <c r="E2380" s="5" t="s">
        <v>11</v>
      </c>
      <c r="F2380" s="6">
        <v>721</v>
      </c>
      <c r="G2380" s="7">
        <v>77</v>
      </c>
    </row>
    <row r="2381" spans="1:7">
      <c r="A2381" s="5" t="s">
        <v>52536</v>
      </c>
      <c r="B2381" s="5" t="s">
        <v>51274</v>
      </c>
      <c r="C2381" s="5" t="s">
        <v>16</v>
      </c>
      <c r="D2381" s="5" t="s">
        <v>12706</v>
      </c>
      <c r="E2381" s="5" t="s">
        <v>11</v>
      </c>
      <c r="F2381" s="6">
        <v>727</v>
      </c>
      <c r="G2381" s="7">
        <v>78</v>
      </c>
    </row>
    <row r="2382" spans="1:7">
      <c r="A2382" s="4" t="s">
        <v>51694</v>
      </c>
      <c r="B2382" s="5" t="s">
        <v>51274</v>
      </c>
      <c r="C2382" s="5" t="s">
        <v>16</v>
      </c>
      <c r="D2382" s="5" t="s">
        <v>16778</v>
      </c>
      <c r="E2382" s="5" t="s">
        <v>11</v>
      </c>
      <c r="F2382" s="6">
        <v>734</v>
      </c>
      <c r="G2382" s="7">
        <v>79</v>
      </c>
    </row>
    <row r="2383" spans="1:7">
      <c r="A2383" s="4" t="s">
        <v>51801</v>
      </c>
      <c r="B2383" s="5" t="s">
        <v>51274</v>
      </c>
      <c r="C2383" s="5" t="s">
        <v>16</v>
      </c>
      <c r="D2383" s="5" t="s">
        <v>18154</v>
      </c>
      <c r="E2383" s="5" t="s">
        <v>11</v>
      </c>
      <c r="F2383" s="6">
        <v>740</v>
      </c>
      <c r="G2383" s="7">
        <v>80</v>
      </c>
    </row>
    <row r="2384" spans="1:7">
      <c r="A2384" s="5" t="s">
        <v>31029</v>
      </c>
      <c r="B2384" s="5" t="s">
        <v>51274</v>
      </c>
      <c r="C2384" s="5" t="s">
        <v>16</v>
      </c>
      <c r="D2384" s="5" t="s">
        <v>29052</v>
      </c>
      <c r="E2384" s="5" t="s">
        <v>11</v>
      </c>
      <c r="F2384" s="6">
        <v>743</v>
      </c>
      <c r="G2384" s="7">
        <v>81</v>
      </c>
    </row>
    <row r="2385" spans="1:7">
      <c r="A2385" s="5" t="s">
        <v>51485</v>
      </c>
      <c r="B2385" s="5" t="s">
        <v>51274</v>
      </c>
      <c r="C2385" s="5" t="s">
        <v>16</v>
      </c>
      <c r="D2385" s="5" t="s">
        <v>10789</v>
      </c>
      <c r="E2385" s="5" t="s">
        <v>11</v>
      </c>
      <c r="F2385" s="6">
        <v>747</v>
      </c>
      <c r="G2385" s="7">
        <v>82</v>
      </c>
    </row>
    <row r="2386" spans="1:7">
      <c r="A2386" s="5" t="s">
        <v>52071</v>
      </c>
      <c r="B2386" s="5" t="s">
        <v>51274</v>
      </c>
      <c r="C2386" s="5" t="s">
        <v>16</v>
      </c>
      <c r="D2386" s="5" t="s">
        <v>12523</v>
      </c>
      <c r="E2386" s="5" t="s">
        <v>11</v>
      </c>
      <c r="F2386" s="6">
        <v>776</v>
      </c>
      <c r="G2386" s="7">
        <v>83</v>
      </c>
    </row>
    <row r="2387" spans="1:7">
      <c r="A2387" s="5" t="s">
        <v>51362</v>
      </c>
      <c r="B2387" s="5" t="s">
        <v>51274</v>
      </c>
      <c r="C2387" s="5" t="s">
        <v>16</v>
      </c>
      <c r="D2387" s="5" t="s">
        <v>720</v>
      </c>
      <c r="E2387" s="5" t="s">
        <v>11</v>
      </c>
      <c r="F2387" s="6">
        <v>799</v>
      </c>
      <c r="G2387" s="7">
        <v>84</v>
      </c>
    </row>
    <row r="2388" spans="1:7">
      <c r="A2388" s="5" t="s">
        <v>51304</v>
      </c>
      <c r="B2388" s="5" t="s">
        <v>51274</v>
      </c>
      <c r="C2388" s="5" t="s">
        <v>16</v>
      </c>
      <c r="D2388" s="5" t="s">
        <v>618</v>
      </c>
      <c r="E2388" s="5" t="s">
        <v>11</v>
      </c>
      <c r="F2388" s="6">
        <v>801</v>
      </c>
      <c r="G2388" s="7">
        <v>85</v>
      </c>
    </row>
    <row r="2389" spans="1:7">
      <c r="A2389" s="8" t="s">
        <v>51356</v>
      </c>
      <c r="B2389" s="9" t="s">
        <v>51274</v>
      </c>
      <c r="C2389" s="9" t="s">
        <v>16</v>
      </c>
      <c r="D2389" s="9" t="s">
        <v>48886</v>
      </c>
      <c r="E2389" s="9" t="s">
        <v>11</v>
      </c>
      <c r="F2389" s="10">
        <v>806</v>
      </c>
      <c r="G2389" s="11">
        <v>86</v>
      </c>
    </row>
    <row r="2390" spans="1:7">
      <c r="A2390" s="8" t="s">
        <v>1840</v>
      </c>
      <c r="B2390" s="9" t="s">
        <v>51274</v>
      </c>
      <c r="C2390" s="9" t="s">
        <v>16</v>
      </c>
      <c r="D2390" s="9" t="s">
        <v>41513</v>
      </c>
      <c r="E2390" s="9" t="s">
        <v>11</v>
      </c>
      <c r="F2390" s="10">
        <v>820</v>
      </c>
      <c r="G2390" s="11">
        <v>87</v>
      </c>
    </row>
    <row r="2391" spans="1:7">
      <c r="A2391" s="9" t="s">
        <v>51319</v>
      </c>
      <c r="B2391" s="9" t="s">
        <v>51274</v>
      </c>
      <c r="C2391" s="9" t="s">
        <v>16</v>
      </c>
      <c r="D2391" s="9" t="s">
        <v>2495</v>
      </c>
      <c r="E2391" s="9" t="s">
        <v>11</v>
      </c>
      <c r="F2391" s="10">
        <v>829</v>
      </c>
      <c r="G2391" s="11">
        <v>88</v>
      </c>
    </row>
    <row r="2392" spans="1:7">
      <c r="A2392" s="9" t="s">
        <v>52478</v>
      </c>
      <c r="B2392" s="9" t="s">
        <v>51274</v>
      </c>
      <c r="C2392" s="9" t="s">
        <v>16</v>
      </c>
      <c r="D2392" s="9" t="s">
        <v>52479</v>
      </c>
      <c r="E2392" s="9" t="s">
        <v>11</v>
      </c>
      <c r="F2392" s="10">
        <v>834</v>
      </c>
      <c r="G2392" s="11">
        <v>89</v>
      </c>
    </row>
    <row r="2393" spans="1:7">
      <c r="A2393" s="5" t="s">
        <v>51737</v>
      </c>
      <c r="B2393" s="5" t="s">
        <v>51274</v>
      </c>
      <c r="C2393" s="5" t="s">
        <v>16</v>
      </c>
      <c r="D2393" s="5" t="s">
        <v>37185</v>
      </c>
      <c r="E2393" s="5" t="s">
        <v>11</v>
      </c>
      <c r="F2393" s="6">
        <v>842</v>
      </c>
      <c r="G2393" s="7">
        <v>90</v>
      </c>
    </row>
    <row r="2394" spans="1:7">
      <c r="A2394" s="9" t="s">
        <v>51581</v>
      </c>
      <c r="B2394" s="9" t="s">
        <v>51274</v>
      </c>
      <c r="C2394" s="9" t="s">
        <v>16</v>
      </c>
      <c r="D2394" s="9" t="s">
        <v>32796</v>
      </c>
      <c r="E2394" s="9" t="s">
        <v>11</v>
      </c>
      <c r="F2394" s="10">
        <v>846</v>
      </c>
      <c r="G2394" s="11">
        <v>91</v>
      </c>
    </row>
    <row r="2395" spans="1:7">
      <c r="A2395" s="9" t="s">
        <v>51882</v>
      </c>
      <c r="B2395" s="9" t="s">
        <v>51274</v>
      </c>
      <c r="C2395" s="9" t="s">
        <v>16</v>
      </c>
      <c r="D2395" s="9" t="s">
        <v>51883</v>
      </c>
      <c r="E2395" s="9" t="s">
        <v>11</v>
      </c>
      <c r="F2395" s="10">
        <v>863</v>
      </c>
      <c r="G2395" s="11">
        <v>92</v>
      </c>
    </row>
    <row r="2396" spans="1:7">
      <c r="A2396" s="9" t="s">
        <v>51984</v>
      </c>
      <c r="B2396" s="9" t="s">
        <v>51274</v>
      </c>
      <c r="C2396" s="9" t="s">
        <v>16</v>
      </c>
      <c r="D2396" s="9" t="s">
        <v>23013</v>
      </c>
      <c r="E2396" s="9" t="s">
        <v>11</v>
      </c>
      <c r="F2396" s="10">
        <v>872</v>
      </c>
      <c r="G2396" s="11">
        <v>93</v>
      </c>
    </row>
    <row r="2397" spans="1:7">
      <c r="A2397" s="5" t="s">
        <v>51664</v>
      </c>
      <c r="B2397" s="5" t="s">
        <v>51274</v>
      </c>
      <c r="C2397" s="5" t="s">
        <v>16</v>
      </c>
      <c r="D2397" s="5" t="s">
        <v>8968</v>
      </c>
      <c r="E2397" s="5" t="s">
        <v>11</v>
      </c>
      <c r="F2397" s="6">
        <v>873</v>
      </c>
      <c r="G2397" s="7">
        <v>94</v>
      </c>
    </row>
    <row r="2398" spans="1:7">
      <c r="A2398" s="5" t="s">
        <v>52168</v>
      </c>
      <c r="B2398" s="5" t="s">
        <v>51274</v>
      </c>
      <c r="C2398" s="5" t="s">
        <v>16</v>
      </c>
      <c r="D2398" s="5" t="s">
        <v>37222</v>
      </c>
      <c r="E2398" s="5" t="s">
        <v>11</v>
      </c>
      <c r="F2398" s="6">
        <v>881</v>
      </c>
      <c r="G2398" s="7">
        <v>95</v>
      </c>
    </row>
    <row r="2399" spans="1:7">
      <c r="A2399" s="9" t="s">
        <v>36397</v>
      </c>
      <c r="B2399" s="9" t="s">
        <v>51274</v>
      </c>
      <c r="C2399" s="9" t="s">
        <v>16</v>
      </c>
      <c r="D2399" s="9" t="s">
        <v>17477</v>
      </c>
      <c r="E2399" s="9" t="s">
        <v>11</v>
      </c>
      <c r="F2399" s="10">
        <v>885</v>
      </c>
      <c r="G2399" s="11">
        <v>96</v>
      </c>
    </row>
    <row r="2400" spans="1:7">
      <c r="A2400" s="9" t="s">
        <v>52471</v>
      </c>
      <c r="B2400" s="9" t="s">
        <v>51274</v>
      </c>
      <c r="C2400" s="9" t="s">
        <v>16</v>
      </c>
      <c r="D2400" s="9" t="s">
        <v>52472</v>
      </c>
      <c r="E2400" s="9" t="s">
        <v>11</v>
      </c>
      <c r="F2400" s="10">
        <v>887</v>
      </c>
      <c r="G2400" s="11">
        <v>97</v>
      </c>
    </row>
    <row r="2401" spans="1:7">
      <c r="A2401" s="5" t="s">
        <v>51983</v>
      </c>
      <c r="B2401" s="5" t="s">
        <v>51274</v>
      </c>
      <c r="C2401" s="5" t="s">
        <v>16</v>
      </c>
      <c r="D2401" s="5" t="s">
        <v>8823</v>
      </c>
      <c r="E2401" s="5" t="s">
        <v>11</v>
      </c>
      <c r="F2401" s="6">
        <v>888</v>
      </c>
      <c r="G2401" s="7">
        <v>98</v>
      </c>
    </row>
    <row r="2402" spans="1:7">
      <c r="A2402" s="5" t="s">
        <v>21539</v>
      </c>
      <c r="B2402" s="5" t="s">
        <v>51274</v>
      </c>
      <c r="C2402" s="5" t="s">
        <v>16</v>
      </c>
      <c r="D2402" s="5" t="s">
        <v>5850</v>
      </c>
      <c r="E2402" s="5" t="s">
        <v>11</v>
      </c>
      <c r="F2402" s="6">
        <v>902</v>
      </c>
      <c r="G2402" s="7">
        <v>99</v>
      </c>
    </row>
    <row r="2403" spans="1:7">
      <c r="A2403" s="5" t="s">
        <v>52089</v>
      </c>
      <c r="B2403" s="5" t="s">
        <v>51274</v>
      </c>
      <c r="C2403" s="5" t="s">
        <v>16</v>
      </c>
      <c r="D2403" s="5" t="s">
        <v>5427</v>
      </c>
      <c r="E2403" s="5" t="s">
        <v>11</v>
      </c>
      <c r="F2403" s="6">
        <v>919</v>
      </c>
      <c r="G2403" s="7">
        <v>100</v>
      </c>
    </row>
    <row r="2404" spans="1:7">
      <c r="A2404" s="9" t="s">
        <v>51934</v>
      </c>
      <c r="B2404" s="9" t="s">
        <v>51274</v>
      </c>
      <c r="C2404" s="9" t="s">
        <v>16</v>
      </c>
      <c r="D2404" s="9" t="s">
        <v>51935</v>
      </c>
      <c r="E2404" s="9" t="s">
        <v>11</v>
      </c>
      <c r="F2404" s="10">
        <v>921</v>
      </c>
      <c r="G2404" s="11">
        <v>101</v>
      </c>
    </row>
    <row r="2405" spans="1:7">
      <c r="A2405" s="5" t="s">
        <v>52024</v>
      </c>
      <c r="B2405" s="5" t="s">
        <v>51274</v>
      </c>
      <c r="C2405" s="5" t="s">
        <v>16</v>
      </c>
      <c r="D2405" s="5" t="s">
        <v>43872</v>
      </c>
      <c r="E2405" s="5" t="s">
        <v>11</v>
      </c>
      <c r="F2405" s="6">
        <v>943</v>
      </c>
      <c r="G2405" s="7">
        <v>102</v>
      </c>
    </row>
    <row r="2406" spans="1:7">
      <c r="A2406" s="9" t="s">
        <v>51593</v>
      </c>
      <c r="B2406" s="9" t="s">
        <v>51274</v>
      </c>
      <c r="C2406" s="9" t="s">
        <v>16</v>
      </c>
      <c r="D2406" s="9" t="s">
        <v>21719</v>
      </c>
      <c r="E2406" s="9" t="s">
        <v>11</v>
      </c>
      <c r="F2406" s="10">
        <v>944</v>
      </c>
      <c r="G2406" s="11">
        <v>103</v>
      </c>
    </row>
    <row r="2407" spans="1:7">
      <c r="A2407" s="5" t="s">
        <v>51835</v>
      </c>
      <c r="B2407" s="5" t="s">
        <v>51274</v>
      </c>
      <c r="C2407" s="5" t="s">
        <v>16</v>
      </c>
      <c r="D2407" s="5" t="s">
        <v>36626</v>
      </c>
      <c r="E2407" s="5" t="s">
        <v>11</v>
      </c>
      <c r="F2407" s="6">
        <v>949</v>
      </c>
      <c r="G2407" s="7">
        <v>104</v>
      </c>
    </row>
    <row r="2408" spans="1:7">
      <c r="A2408" s="5" t="s">
        <v>51933</v>
      </c>
      <c r="B2408" s="5" t="s">
        <v>51274</v>
      </c>
      <c r="C2408" s="5" t="s">
        <v>16</v>
      </c>
      <c r="D2408" s="5" t="s">
        <v>34812</v>
      </c>
      <c r="E2408" s="5" t="s">
        <v>11</v>
      </c>
      <c r="F2408" s="6">
        <v>951</v>
      </c>
      <c r="G2408" s="7">
        <v>105</v>
      </c>
    </row>
    <row r="2409" spans="1:7">
      <c r="A2409" s="5" t="s">
        <v>52522</v>
      </c>
      <c r="B2409" s="5" t="s">
        <v>51274</v>
      </c>
      <c r="C2409" s="5" t="s">
        <v>78</v>
      </c>
      <c r="D2409" s="5" t="s">
        <v>22746</v>
      </c>
      <c r="E2409" s="5" t="s">
        <v>11</v>
      </c>
      <c r="F2409" s="6">
        <v>13</v>
      </c>
      <c r="G2409" s="7">
        <v>1</v>
      </c>
    </row>
    <row r="2410" spans="1:7">
      <c r="A2410" s="5" t="s">
        <v>51947</v>
      </c>
      <c r="B2410" s="5" t="s">
        <v>51274</v>
      </c>
      <c r="C2410" s="5" t="s">
        <v>78</v>
      </c>
      <c r="D2410" s="5" t="s">
        <v>41708</v>
      </c>
      <c r="E2410" s="5" t="s">
        <v>11</v>
      </c>
      <c r="F2410" s="6">
        <v>20</v>
      </c>
      <c r="G2410" s="7">
        <v>2</v>
      </c>
    </row>
    <row r="2411" spans="1:7">
      <c r="A2411" s="9" t="s">
        <v>51808</v>
      </c>
      <c r="B2411" s="9" t="s">
        <v>51274</v>
      </c>
      <c r="C2411" s="9" t="s">
        <v>78</v>
      </c>
      <c r="D2411" s="9" t="s">
        <v>16223</v>
      </c>
      <c r="E2411" s="9" t="s">
        <v>11</v>
      </c>
      <c r="F2411" s="10">
        <v>21</v>
      </c>
      <c r="G2411" s="11">
        <v>3</v>
      </c>
    </row>
    <row r="2412" spans="1:7">
      <c r="A2412" s="9" t="s">
        <v>35000</v>
      </c>
      <c r="B2412" s="9" t="s">
        <v>51274</v>
      </c>
      <c r="C2412" s="9" t="s">
        <v>78</v>
      </c>
      <c r="D2412" s="9" t="s">
        <v>12686</v>
      </c>
      <c r="E2412" s="9" t="s">
        <v>11</v>
      </c>
      <c r="F2412" s="10">
        <v>28</v>
      </c>
      <c r="G2412" s="11">
        <v>4</v>
      </c>
    </row>
    <row r="2413" spans="1:7">
      <c r="A2413" s="5" t="s">
        <v>37901</v>
      </c>
      <c r="B2413" s="5" t="s">
        <v>51274</v>
      </c>
      <c r="C2413" s="5" t="s">
        <v>78</v>
      </c>
      <c r="D2413" s="5" t="s">
        <v>5031</v>
      </c>
      <c r="E2413" s="5" t="s">
        <v>11</v>
      </c>
      <c r="F2413" s="6">
        <v>42</v>
      </c>
      <c r="G2413" s="7">
        <v>5</v>
      </c>
    </row>
    <row r="2414" spans="1:7">
      <c r="A2414" s="9" t="s">
        <v>52054</v>
      </c>
      <c r="B2414" s="9" t="s">
        <v>51274</v>
      </c>
      <c r="C2414" s="9" t="s">
        <v>78</v>
      </c>
      <c r="D2414" s="9" t="s">
        <v>26370</v>
      </c>
      <c r="E2414" s="9" t="s">
        <v>11</v>
      </c>
      <c r="F2414" s="10">
        <v>60</v>
      </c>
      <c r="G2414" s="11">
        <v>6</v>
      </c>
    </row>
    <row r="2415" spans="1:7">
      <c r="A2415" s="5" t="s">
        <v>23329</v>
      </c>
      <c r="B2415" s="5" t="s">
        <v>51274</v>
      </c>
      <c r="C2415" s="5" t="s">
        <v>78</v>
      </c>
      <c r="D2415" s="5" t="s">
        <v>40100</v>
      </c>
      <c r="E2415" s="5" t="s">
        <v>11</v>
      </c>
      <c r="F2415" s="6">
        <v>62</v>
      </c>
      <c r="G2415" s="7">
        <v>7</v>
      </c>
    </row>
    <row r="2416" spans="1:7">
      <c r="A2416" s="9" t="s">
        <v>51550</v>
      </c>
      <c r="B2416" s="9" t="s">
        <v>51274</v>
      </c>
      <c r="C2416" s="9" t="s">
        <v>78</v>
      </c>
      <c r="D2416" s="9" t="s">
        <v>14014</v>
      </c>
      <c r="E2416" s="9" t="s">
        <v>11</v>
      </c>
      <c r="F2416" s="10">
        <v>66</v>
      </c>
      <c r="G2416" s="11">
        <v>8</v>
      </c>
    </row>
    <row r="2417" spans="1:7">
      <c r="A2417" s="5" t="s">
        <v>52389</v>
      </c>
      <c r="B2417" s="5" t="s">
        <v>51274</v>
      </c>
      <c r="C2417" s="5" t="s">
        <v>78</v>
      </c>
      <c r="D2417" s="5" t="s">
        <v>3631</v>
      </c>
      <c r="E2417" s="5" t="s">
        <v>11</v>
      </c>
      <c r="F2417" s="6">
        <v>71</v>
      </c>
      <c r="G2417" s="7">
        <v>9</v>
      </c>
    </row>
    <row r="2418" spans="1:7">
      <c r="A2418" s="5" t="s">
        <v>39868</v>
      </c>
      <c r="B2418" s="5" t="s">
        <v>51274</v>
      </c>
      <c r="C2418" s="5" t="s">
        <v>78</v>
      </c>
      <c r="D2418" s="5" t="s">
        <v>5314</v>
      </c>
      <c r="E2418" s="5" t="s">
        <v>11</v>
      </c>
      <c r="F2418" s="6">
        <v>79</v>
      </c>
      <c r="G2418" s="7">
        <v>10</v>
      </c>
    </row>
    <row r="2419" spans="1:7">
      <c r="A2419" s="9" t="s">
        <v>52144</v>
      </c>
      <c r="B2419" s="9" t="s">
        <v>51274</v>
      </c>
      <c r="C2419" s="9" t="s">
        <v>78</v>
      </c>
      <c r="D2419" s="9" t="s">
        <v>9550</v>
      </c>
      <c r="E2419" s="9" t="s">
        <v>11</v>
      </c>
      <c r="F2419" s="10">
        <v>85</v>
      </c>
      <c r="G2419" s="11">
        <v>11</v>
      </c>
    </row>
    <row r="2420" spans="1:7">
      <c r="A2420" s="5" t="s">
        <v>52115</v>
      </c>
      <c r="B2420" s="5" t="s">
        <v>51274</v>
      </c>
      <c r="C2420" s="5" t="s">
        <v>78</v>
      </c>
      <c r="D2420" s="5" t="s">
        <v>3802</v>
      </c>
      <c r="E2420" s="5" t="s">
        <v>11</v>
      </c>
      <c r="F2420" s="6">
        <v>88</v>
      </c>
      <c r="G2420" s="7">
        <v>12</v>
      </c>
    </row>
    <row r="2421" spans="1:7">
      <c r="A2421" s="5" t="s">
        <v>51656</v>
      </c>
      <c r="B2421" s="5" t="s">
        <v>51274</v>
      </c>
      <c r="C2421" s="5" t="s">
        <v>78</v>
      </c>
      <c r="D2421" s="5" t="s">
        <v>16669</v>
      </c>
      <c r="E2421" s="5" t="s">
        <v>11</v>
      </c>
      <c r="F2421" s="6">
        <v>90</v>
      </c>
      <c r="G2421" s="7">
        <v>13</v>
      </c>
    </row>
    <row r="2422" spans="1:7">
      <c r="A2422" s="9" t="s">
        <v>51842</v>
      </c>
      <c r="B2422" s="9" t="s">
        <v>51274</v>
      </c>
      <c r="C2422" s="9" t="s">
        <v>78</v>
      </c>
      <c r="D2422" s="9" t="s">
        <v>51843</v>
      </c>
      <c r="E2422" s="9" t="s">
        <v>11</v>
      </c>
      <c r="F2422" s="10">
        <v>91</v>
      </c>
      <c r="G2422" s="11">
        <v>14</v>
      </c>
    </row>
    <row r="2423" spans="1:7">
      <c r="A2423" s="9" t="s">
        <v>51846</v>
      </c>
      <c r="B2423" s="9" t="s">
        <v>51274</v>
      </c>
      <c r="C2423" s="9" t="s">
        <v>78</v>
      </c>
      <c r="D2423" s="9" t="s">
        <v>1649</v>
      </c>
      <c r="E2423" s="9" t="s">
        <v>11</v>
      </c>
      <c r="F2423" s="10">
        <v>94</v>
      </c>
      <c r="G2423" s="11">
        <v>15</v>
      </c>
    </row>
    <row r="2424" spans="1:7">
      <c r="A2424" s="5" t="s">
        <v>51900</v>
      </c>
      <c r="B2424" s="5" t="s">
        <v>51274</v>
      </c>
      <c r="C2424" s="5" t="s">
        <v>78</v>
      </c>
      <c r="D2424" s="5" t="s">
        <v>23747</v>
      </c>
      <c r="E2424" s="5" t="s">
        <v>11</v>
      </c>
      <c r="F2424" s="6">
        <v>97</v>
      </c>
      <c r="G2424" s="7">
        <v>16</v>
      </c>
    </row>
    <row r="2425" spans="1:7">
      <c r="A2425" s="9" t="s">
        <v>51857</v>
      </c>
      <c r="B2425" s="9" t="s">
        <v>51274</v>
      </c>
      <c r="C2425" s="9" t="s">
        <v>78</v>
      </c>
      <c r="D2425" s="9" t="s">
        <v>15336</v>
      </c>
      <c r="E2425" s="9" t="s">
        <v>11</v>
      </c>
      <c r="F2425" s="10">
        <v>103</v>
      </c>
      <c r="G2425" s="11">
        <v>17</v>
      </c>
    </row>
    <row r="2426" spans="1:7">
      <c r="A2426" s="9" t="s">
        <v>52199</v>
      </c>
      <c r="B2426" s="9" t="s">
        <v>51274</v>
      </c>
      <c r="C2426" s="9" t="s">
        <v>78</v>
      </c>
      <c r="D2426" s="9" t="s">
        <v>42240</v>
      </c>
      <c r="E2426" s="9" t="s">
        <v>11</v>
      </c>
      <c r="F2426" s="10">
        <v>124</v>
      </c>
      <c r="G2426" s="11">
        <v>18</v>
      </c>
    </row>
    <row r="2427" spans="1:7">
      <c r="A2427" s="8" t="s">
        <v>51434</v>
      </c>
      <c r="B2427" s="9" t="s">
        <v>51274</v>
      </c>
      <c r="C2427" s="9" t="s">
        <v>78</v>
      </c>
      <c r="D2427" s="9" t="s">
        <v>2166</v>
      </c>
      <c r="E2427" s="9" t="s">
        <v>11</v>
      </c>
      <c r="F2427" s="10">
        <v>133</v>
      </c>
      <c r="G2427" s="11">
        <v>19</v>
      </c>
    </row>
    <row r="2428" spans="1:7">
      <c r="A2428" s="8" t="s">
        <v>52169</v>
      </c>
      <c r="B2428" s="9" t="s">
        <v>51274</v>
      </c>
      <c r="C2428" s="9" t="s">
        <v>78</v>
      </c>
      <c r="D2428" s="9" t="s">
        <v>6894</v>
      </c>
      <c r="E2428" s="9" t="s">
        <v>11</v>
      </c>
      <c r="F2428" s="10">
        <v>136</v>
      </c>
      <c r="G2428" s="11">
        <v>20</v>
      </c>
    </row>
    <row r="2429" spans="1:7">
      <c r="A2429" s="9" t="s">
        <v>51667</v>
      </c>
      <c r="B2429" s="9" t="s">
        <v>51274</v>
      </c>
      <c r="C2429" s="9" t="s">
        <v>78</v>
      </c>
      <c r="D2429" s="9" t="s">
        <v>7872</v>
      </c>
      <c r="E2429" s="9" t="s">
        <v>11</v>
      </c>
      <c r="F2429" s="10">
        <v>140</v>
      </c>
      <c r="G2429" s="11">
        <v>21</v>
      </c>
    </row>
    <row r="2430" spans="1:7">
      <c r="A2430" s="5" t="s">
        <v>51684</v>
      </c>
      <c r="B2430" s="5" t="s">
        <v>51274</v>
      </c>
      <c r="C2430" s="5" t="s">
        <v>78</v>
      </c>
      <c r="D2430" s="5" t="s">
        <v>4634</v>
      </c>
      <c r="E2430" s="5" t="s">
        <v>11</v>
      </c>
      <c r="F2430" s="6">
        <v>144</v>
      </c>
      <c r="G2430" s="7">
        <v>22</v>
      </c>
    </row>
    <row r="2431" spans="1:7">
      <c r="A2431" s="5" t="s">
        <v>38907</v>
      </c>
      <c r="B2431" s="5" t="s">
        <v>51274</v>
      </c>
      <c r="C2431" s="5" t="s">
        <v>78</v>
      </c>
      <c r="D2431" s="5" t="s">
        <v>6974</v>
      </c>
      <c r="E2431" s="5" t="s">
        <v>11</v>
      </c>
      <c r="F2431" s="6">
        <v>150</v>
      </c>
      <c r="G2431" s="7">
        <v>23</v>
      </c>
    </row>
    <row r="2432" spans="1:7">
      <c r="A2432" s="5" t="s">
        <v>52470</v>
      </c>
      <c r="B2432" s="5" t="s">
        <v>51274</v>
      </c>
      <c r="C2432" s="5" t="s">
        <v>78</v>
      </c>
      <c r="D2432" s="5" t="s">
        <v>45076</v>
      </c>
      <c r="E2432" s="5" t="s">
        <v>11</v>
      </c>
      <c r="F2432" s="6">
        <v>188</v>
      </c>
      <c r="G2432" s="7">
        <v>24</v>
      </c>
    </row>
    <row r="2433" spans="1:7">
      <c r="A2433" s="5" t="s">
        <v>22085</v>
      </c>
      <c r="B2433" s="5" t="s">
        <v>51274</v>
      </c>
      <c r="C2433" s="5" t="s">
        <v>78</v>
      </c>
      <c r="D2433" s="5" t="s">
        <v>1664</v>
      </c>
      <c r="E2433" s="5" t="s">
        <v>11</v>
      </c>
      <c r="F2433" s="6">
        <v>210</v>
      </c>
      <c r="G2433" s="7">
        <v>25</v>
      </c>
    </row>
    <row r="2434" spans="1:7">
      <c r="A2434" s="9" t="s">
        <v>52139</v>
      </c>
      <c r="B2434" s="9" t="s">
        <v>51274</v>
      </c>
      <c r="C2434" s="9" t="s">
        <v>78</v>
      </c>
      <c r="D2434" s="9" t="s">
        <v>16104</v>
      </c>
      <c r="E2434" s="9" t="s">
        <v>11</v>
      </c>
      <c r="F2434" s="10">
        <v>216</v>
      </c>
      <c r="G2434" s="11">
        <v>26</v>
      </c>
    </row>
    <row r="2435" spans="1:7">
      <c r="A2435" s="9" t="s">
        <v>51309</v>
      </c>
      <c r="B2435" s="9" t="s">
        <v>51274</v>
      </c>
      <c r="C2435" s="9" t="s">
        <v>78</v>
      </c>
      <c r="D2435" s="9" t="s">
        <v>14583</v>
      </c>
      <c r="E2435" s="9" t="s">
        <v>11</v>
      </c>
      <c r="F2435" s="10">
        <v>219</v>
      </c>
      <c r="G2435" s="11">
        <v>27</v>
      </c>
    </row>
    <row r="2436" spans="1:7">
      <c r="A2436" s="9" t="s">
        <v>51968</v>
      </c>
      <c r="B2436" s="9" t="s">
        <v>51274</v>
      </c>
      <c r="C2436" s="9" t="s">
        <v>78</v>
      </c>
      <c r="D2436" s="9" t="s">
        <v>235</v>
      </c>
      <c r="E2436" s="9" t="s">
        <v>11</v>
      </c>
      <c r="F2436" s="10">
        <v>234</v>
      </c>
      <c r="G2436" s="11">
        <v>28</v>
      </c>
    </row>
    <row r="2437" spans="1:7">
      <c r="A2437" s="9" t="s">
        <v>51508</v>
      </c>
      <c r="B2437" s="9" t="s">
        <v>51274</v>
      </c>
      <c r="C2437" s="9" t="s">
        <v>78</v>
      </c>
      <c r="D2437" s="9" t="s">
        <v>12658</v>
      </c>
      <c r="E2437" s="9" t="s">
        <v>11</v>
      </c>
      <c r="F2437" s="10">
        <v>262</v>
      </c>
      <c r="G2437" s="11">
        <v>29</v>
      </c>
    </row>
    <row r="2438" spans="1:7">
      <c r="A2438" s="5" t="s">
        <v>52269</v>
      </c>
      <c r="B2438" s="5" t="s">
        <v>51274</v>
      </c>
      <c r="C2438" s="5" t="s">
        <v>78</v>
      </c>
      <c r="D2438" s="5" t="s">
        <v>41457</v>
      </c>
      <c r="E2438" s="5" t="s">
        <v>11</v>
      </c>
      <c r="F2438" s="6">
        <v>265</v>
      </c>
      <c r="G2438" s="7">
        <v>30</v>
      </c>
    </row>
    <row r="2439" spans="1:7">
      <c r="A2439" s="4" t="s">
        <v>52438</v>
      </c>
      <c r="B2439" s="5" t="s">
        <v>51274</v>
      </c>
      <c r="C2439" s="5" t="s">
        <v>78</v>
      </c>
      <c r="D2439" s="5" t="s">
        <v>40735</v>
      </c>
      <c r="E2439" s="5" t="s">
        <v>11</v>
      </c>
      <c r="F2439" s="6">
        <v>277</v>
      </c>
      <c r="G2439" s="7">
        <v>31</v>
      </c>
    </row>
    <row r="2440" spans="1:7">
      <c r="A2440" s="8" t="s">
        <v>15839</v>
      </c>
      <c r="B2440" s="9" t="s">
        <v>51274</v>
      </c>
      <c r="C2440" s="9" t="s">
        <v>78</v>
      </c>
      <c r="D2440" s="9" t="s">
        <v>31501</v>
      </c>
      <c r="E2440" s="9" t="s">
        <v>11</v>
      </c>
      <c r="F2440" s="10">
        <v>291</v>
      </c>
      <c r="G2440" s="11">
        <v>32</v>
      </c>
    </row>
    <row r="2441" spans="1:7">
      <c r="A2441" s="8" t="s">
        <v>51439</v>
      </c>
      <c r="B2441" s="9" t="s">
        <v>51274</v>
      </c>
      <c r="C2441" s="9" t="s">
        <v>78</v>
      </c>
      <c r="D2441" s="9" t="s">
        <v>13272</v>
      </c>
      <c r="E2441" s="9" t="s">
        <v>11</v>
      </c>
      <c r="F2441" s="10">
        <v>301</v>
      </c>
      <c r="G2441" s="11">
        <v>33</v>
      </c>
    </row>
    <row r="2442" spans="1:7">
      <c r="A2442" s="9" t="s">
        <v>32737</v>
      </c>
      <c r="B2442" s="9" t="s">
        <v>51274</v>
      </c>
      <c r="C2442" s="9" t="s">
        <v>78</v>
      </c>
      <c r="D2442" s="9" t="s">
        <v>1567</v>
      </c>
      <c r="E2442" s="9" t="s">
        <v>11</v>
      </c>
      <c r="F2442" s="10">
        <v>319</v>
      </c>
      <c r="G2442" s="11">
        <v>34</v>
      </c>
    </row>
    <row r="2443" spans="1:7">
      <c r="A2443" s="5" t="s">
        <v>52122</v>
      </c>
      <c r="B2443" s="5" t="s">
        <v>51274</v>
      </c>
      <c r="C2443" s="5" t="s">
        <v>78</v>
      </c>
      <c r="D2443" s="5" t="s">
        <v>8239</v>
      </c>
      <c r="E2443" s="5" t="s">
        <v>11</v>
      </c>
      <c r="F2443" s="6">
        <v>330</v>
      </c>
      <c r="G2443" s="7">
        <v>35</v>
      </c>
    </row>
    <row r="2444" spans="1:7">
      <c r="A2444" s="5" t="s">
        <v>51413</v>
      </c>
      <c r="B2444" s="5" t="s">
        <v>51274</v>
      </c>
      <c r="C2444" s="5" t="s">
        <v>78</v>
      </c>
      <c r="D2444" s="5" t="s">
        <v>6318</v>
      </c>
      <c r="E2444" s="5" t="s">
        <v>11</v>
      </c>
      <c r="F2444" s="6">
        <v>337</v>
      </c>
      <c r="G2444" s="7">
        <v>36</v>
      </c>
    </row>
    <row r="2445" spans="1:7">
      <c r="A2445" s="9" t="s">
        <v>51332</v>
      </c>
      <c r="B2445" s="9" t="s">
        <v>51274</v>
      </c>
      <c r="C2445" s="9" t="s">
        <v>78</v>
      </c>
      <c r="D2445" s="9" t="s">
        <v>8547</v>
      </c>
      <c r="E2445" s="9" t="s">
        <v>11</v>
      </c>
      <c r="F2445" s="10">
        <v>342</v>
      </c>
      <c r="G2445" s="11">
        <v>37</v>
      </c>
    </row>
    <row r="2446" spans="1:7">
      <c r="A2446" s="5" t="s">
        <v>52065</v>
      </c>
      <c r="B2446" s="5" t="s">
        <v>51274</v>
      </c>
      <c r="C2446" s="5" t="s">
        <v>78</v>
      </c>
      <c r="D2446" s="5" t="s">
        <v>2087</v>
      </c>
      <c r="E2446" s="5" t="s">
        <v>11</v>
      </c>
      <c r="F2446" s="6">
        <v>348</v>
      </c>
      <c r="G2446" s="7">
        <v>38</v>
      </c>
    </row>
    <row r="2447" spans="1:7">
      <c r="A2447" s="9" t="s">
        <v>34158</v>
      </c>
      <c r="B2447" s="9" t="s">
        <v>51274</v>
      </c>
      <c r="C2447" s="9" t="s">
        <v>78</v>
      </c>
      <c r="D2447" s="9" t="s">
        <v>8643</v>
      </c>
      <c r="E2447" s="9" t="s">
        <v>11</v>
      </c>
      <c r="F2447" s="10">
        <v>354</v>
      </c>
      <c r="G2447" s="11">
        <v>39</v>
      </c>
    </row>
    <row r="2448" spans="1:7">
      <c r="A2448" s="9" t="s">
        <v>52326</v>
      </c>
      <c r="B2448" s="9" t="s">
        <v>51274</v>
      </c>
      <c r="C2448" s="9" t="s">
        <v>78</v>
      </c>
      <c r="D2448" s="9" t="s">
        <v>2388</v>
      </c>
      <c r="E2448" s="9" t="s">
        <v>11</v>
      </c>
      <c r="F2448" s="10">
        <v>374</v>
      </c>
      <c r="G2448" s="11">
        <v>40</v>
      </c>
    </row>
    <row r="2449" spans="1:7">
      <c r="A2449" s="9" t="s">
        <v>50514</v>
      </c>
      <c r="B2449" s="9" t="s">
        <v>51274</v>
      </c>
      <c r="C2449" s="9" t="s">
        <v>78</v>
      </c>
      <c r="D2449" s="9" t="s">
        <v>18625</v>
      </c>
      <c r="E2449" s="9" t="s">
        <v>11</v>
      </c>
      <c r="F2449" s="10">
        <v>382</v>
      </c>
      <c r="G2449" s="11">
        <v>41</v>
      </c>
    </row>
    <row r="2450" spans="1:7">
      <c r="A2450" s="9" t="s">
        <v>51951</v>
      </c>
      <c r="B2450" s="9" t="s">
        <v>51274</v>
      </c>
      <c r="C2450" s="9" t="s">
        <v>78</v>
      </c>
      <c r="D2450" s="9" t="s">
        <v>32965</v>
      </c>
      <c r="E2450" s="9" t="s">
        <v>11</v>
      </c>
      <c r="F2450" s="10">
        <v>388</v>
      </c>
      <c r="G2450" s="11">
        <v>42</v>
      </c>
    </row>
    <row r="2451" spans="1:7">
      <c r="A2451" s="5" t="s">
        <v>52147</v>
      </c>
      <c r="B2451" s="5" t="s">
        <v>51274</v>
      </c>
      <c r="C2451" s="5" t="s">
        <v>78</v>
      </c>
      <c r="D2451" s="5" t="s">
        <v>8956</v>
      </c>
      <c r="E2451" s="5" t="s">
        <v>11</v>
      </c>
      <c r="F2451" s="6">
        <v>395</v>
      </c>
      <c r="G2451" s="7">
        <v>43</v>
      </c>
    </row>
    <row r="2452" spans="1:7">
      <c r="A2452" s="5" t="s">
        <v>51741</v>
      </c>
      <c r="B2452" s="5" t="s">
        <v>51274</v>
      </c>
      <c r="C2452" s="5" t="s">
        <v>78</v>
      </c>
      <c r="D2452" s="5" t="s">
        <v>5438</v>
      </c>
      <c r="E2452" s="5" t="s">
        <v>11</v>
      </c>
      <c r="F2452" s="6">
        <v>396</v>
      </c>
      <c r="G2452" s="7">
        <v>44</v>
      </c>
    </row>
    <row r="2453" spans="1:7">
      <c r="A2453" s="5" t="s">
        <v>51615</v>
      </c>
      <c r="B2453" s="5" t="s">
        <v>51274</v>
      </c>
      <c r="C2453" s="5" t="s">
        <v>78</v>
      </c>
      <c r="D2453" s="5" t="s">
        <v>10778</v>
      </c>
      <c r="E2453" s="5" t="s">
        <v>11</v>
      </c>
      <c r="F2453" s="6">
        <v>459</v>
      </c>
      <c r="G2453" s="7">
        <v>45</v>
      </c>
    </row>
    <row r="2454" spans="1:7">
      <c r="A2454" s="9" t="s">
        <v>51788</v>
      </c>
      <c r="B2454" s="9" t="s">
        <v>51274</v>
      </c>
      <c r="C2454" s="9" t="s">
        <v>78</v>
      </c>
      <c r="D2454" s="9" t="s">
        <v>36448</v>
      </c>
      <c r="E2454" s="9" t="s">
        <v>11</v>
      </c>
      <c r="F2454" s="10">
        <v>465</v>
      </c>
      <c r="G2454" s="11">
        <v>46</v>
      </c>
    </row>
    <row r="2455" spans="1:7">
      <c r="A2455" s="5" t="s">
        <v>52260</v>
      </c>
      <c r="B2455" s="5" t="s">
        <v>51274</v>
      </c>
      <c r="C2455" s="5" t="s">
        <v>78</v>
      </c>
      <c r="D2455" s="5" t="s">
        <v>10687</v>
      </c>
      <c r="E2455" s="5" t="s">
        <v>11</v>
      </c>
      <c r="F2455" s="6">
        <v>474</v>
      </c>
      <c r="G2455" s="7">
        <v>47</v>
      </c>
    </row>
    <row r="2456" spans="1:7">
      <c r="A2456" s="9" t="s">
        <v>41969</v>
      </c>
      <c r="B2456" s="9" t="s">
        <v>51274</v>
      </c>
      <c r="C2456" s="9" t="s">
        <v>78</v>
      </c>
      <c r="D2456" s="9" t="s">
        <v>318</v>
      </c>
      <c r="E2456" s="9" t="s">
        <v>11</v>
      </c>
      <c r="F2456" s="10">
        <v>481</v>
      </c>
      <c r="G2456" s="11">
        <v>48</v>
      </c>
    </row>
    <row r="2457" spans="1:7">
      <c r="A2457" s="9" t="s">
        <v>30784</v>
      </c>
      <c r="B2457" s="9" t="s">
        <v>51274</v>
      </c>
      <c r="C2457" s="9" t="s">
        <v>78</v>
      </c>
      <c r="D2457" s="9" t="s">
        <v>11014</v>
      </c>
      <c r="E2457" s="9" t="s">
        <v>11</v>
      </c>
      <c r="F2457" s="10">
        <v>487</v>
      </c>
      <c r="G2457" s="11">
        <v>49</v>
      </c>
    </row>
    <row r="2458" spans="1:7">
      <c r="A2458" s="9" t="s">
        <v>52197</v>
      </c>
      <c r="B2458" s="9" t="s">
        <v>51274</v>
      </c>
      <c r="C2458" s="9" t="s">
        <v>78</v>
      </c>
      <c r="D2458" s="9" t="s">
        <v>15827</v>
      </c>
      <c r="E2458" s="9" t="s">
        <v>11</v>
      </c>
      <c r="F2458" s="10">
        <v>488</v>
      </c>
      <c r="G2458" s="11">
        <v>50</v>
      </c>
    </row>
    <row r="2459" spans="1:7">
      <c r="A2459" s="5" t="s">
        <v>52408</v>
      </c>
      <c r="B2459" s="5" t="s">
        <v>51274</v>
      </c>
      <c r="C2459" s="5" t="s">
        <v>78</v>
      </c>
      <c r="D2459" s="5" t="s">
        <v>15840</v>
      </c>
      <c r="E2459" s="5" t="s">
        <v>11</v>
      </c>
      <c r="F2459" s="6">
        <v>493</v>
      </c>
      <c r="G2459" s="7">
        <v>51</v>
      </c>
    </row>
    <row r="2460" spans="1:7">
      <c r="A2460" s="9" t="s">
        <v>52497</v>
      </c>
      <c r="B2460" s="9" t="s">
        <v>51274</v>
      </c>
      <c r="C2460" s="9" t="s">
        <v>78</v>
      </c>
      <c r="D2460" s="9" t="s">
        <v>5599</v>
      </c>
      <c r="E2460" s="9" t="s">
        <v>11</v>
      </c>
      <c r="F2460" s="10">
        <v>502</v>
      </c>
      <c r="G2460" s="11">
        <v>52</v>
      </c>
    </row>
    <row r="2461" spans="1:7">
      <c r="A2461" s="9" t="s">
        <v>52099</v>
      </c>
      <c r="B2461" s="9" t="s">
        <v>51274</v>
      </c>
      <c r="C2461" s="9" t="s">
        <v>78</v>
      </c>
      <c r="D2461" s="9" t="s">
        <v>9558</v>
      </c>
      <c r="E2461" s="9" t="s">
        <v>11</v>
      </c>
      <c r="F2461" s="10">
        <v>529</v>
      </c>
      <c r="G2461" s="11">
        <v>53</v>
      </c>
    </row>
    <row r="2462" spans="1:7">
      <c r="A2462" s="5" t="s">
        <v>52159</v>
      </c>
      <c r="B2462" s="5" t="s">
        <v>51274</v>
      </c>
      <c r="C2462" s="5" t="s">
        <v>78</v>
      </c>
      <c r="D2462" s="5" t="s">
        <v>22385</v>
      </c>
      <c r="E2462" s="5" t="s">
        <v>11</v>
      </c>
      <c r="F2462" s="6">
        <v>531</v>
      </c>
      <c r="G2462" s="7">
        <v>54</v>
      </c>
    </row>
    <row r="2463" spans="1:7">
      <c r="A2463" s="5" t="s">
        <v>51453</v>
      </c>
      <c r="B2463" s="5" t="s">
        <v>51274</v>
      </c>
      <c r="C2463" s="5" t="s">
        <v>78</v>
      </c>
      <c r="D2463" s="5" t="s">
        <v>37570</v>
      </c>
      <c r="E2463" s="5" t="s">
        <v>11</v>
      </c>
      <c r="F2463" s="6">
        <v>555</v>
      </c>
      <c r="G2463" s="7">
        <v>55</v>
      </c>
    </row>
    <row r="2464" spans="1:7">
      <c r="A2464" s="9" t="s">
        <v>52523</v>
      </c>
      <c r="B2464" s="9" t="s">
        <v>51274</v>
      </c>
      <c r="C2464" s="9" t="s">
        <v>78</v>
      </c>
      <c r="D2464" s="9" t="s">
        <v>35462</v>
      </c>
      <c r="E2464" s="9" t="s">
        <v>11</v>
      </c>
      <c r="F2464" s="10">
        <v>572</v>
      </c>
      <c r="G2464" s="11">
        <v>56</v>
      </c>
    </row>
    <row r="2465" spans="1:7">
      <c r="A2465" s="9" t="s">
        <v>51367</v>
      </c>
      <c r="B2465" s="9" t="s">
        <v>51274</v>
      </c>
      <c r="C2465" s="9" t="s">
        <v>78</v>
      </c>
      <c r="D2465" s="9" t="s">
        <v>13226</v>
      </c>
      <c r="E2465" s="9" t="s">
        <v>11</v>
      </c>
      <c r="F2465" s="10">
        <v>582</v>
      </c>
      <c r="G2465" s="11">
        <v>57</v>
      </c>
    </row>
    <row r="2466" spans="1:7">
      <c r="A2466" s="9" t="s">
        <v>51602</v>
      </c>
      <c r="B2466" s="9" t="s">
        <v>51274</v>
      </c>
      <c r="C2466" s="9" t="s">
        <v>78</v>
      </c>
      <c r="D2466" s="9" t="s">
        <v>24051</v>
      </c>
      <c r="E2466" s="9" t="s">
        <v>11</v>
      </c>
      <c r="F2466" s="10">
        <v>586</v>
      </c>
      <c r="G2466" s="11">
        <v>58</v>
      </c>
    </row>
    <row r="2467" spans="1:7">
      <c r="A2467" s="5" t="s">
        <v>52090</v>
      </c>
      <c r="B2467" s="5" t="s">
        <v>51274</v>
      </c>
      <c r="C2467" s="5" t="s">
        <v>78</v>
      </c>
      <c r="D2467" s="5" t="s">
        <v>21412</v>
      </c>
      <c r="E2467" s="5" t="s">
        <v>11</v>
      </c>
      <c r="F2467" s="6">
        <v>590</v>
      </c>
      <c r="G2467" s="7">
        <v>59</v>
      </c>
    </row>
    <row r="2468" spans="1:7">
      <c r="A2468" s="5" t="s">
        <v>51475</v>
      </c>
      <c r="B2468" s="5" t="s">
        <v>51274</v>
      </c>
      <c r="C2468" s="5" t="s">
        <v>78</v>
      </c>
      <c r="D2468" s="5" t="s">
        <v>10207</v>
      </c>
      <c r="E2468" s="5" t="s">
        <v>11</v>
      </c>
      <c r="F2468" s="6">
        <v>615</v>
      </c>
      <c r="G2468" s="7">
        <v>60</v>
      </c>
    </row>
    <row r="2469" spans="1:7">
      <c r="A2469" s="5" t="s">
        <v>27559</v>
      </c>
      <c r="B2469" s="5" t="s">
        <v>51274</v>
      </c>
      <c r="C2469" s="5" t="s">
        <v>78</v>
      </c>
      <c r="D2469" s="5" t="s">
        <v>19500</v>
      </c>
      <c r="E2469" s="5" t="s">
        <v>11</v>
      </c>
      <c r="F2469" s="6">
        <v>619</v>
      </c>
      <c r="G2469" s="7">
        <v>61</v>
      </c>
    </row>
    <row r="2470" spans="1:7">
      <c r="A2470" s="8" t="s">
        <v>51661</v>
      </c>
      <c r="B2470" s="9" t="s">
        <v>51274</v>
      </c>
      <c r="C2470" s="9" t="s">
        <v>78</v>
      </c>
      <c r="D2470" s="9" t="s">
        <v>29253</v>
      </c>
      <c r="E2470" s="9" t="s">
        <v>11</v>
      </c>
      <c r="F2470" s="10">
        <v>645</v>
      </c>
      <c r="G2470" s="11">
        <v>62</v>
      </c>
    </row>
    <row r="2471" spans="1:7">
      <c r="A2471" s="4" t="s">
        <v>52480</v>
      </c>
      <c r="B2471" s="5" t="s">
        <v>51274</v>
      </c>
      <c r="C2471" s="5" t="s">
        <v>78</v>
      </c>
      <c r="D2471" s="5" t="s">
        <v>6983</v>
      </c>
      <c r="E2471" s="5" t="s">
        <v>11</v>
      </c>
      <c r="F2471" s="6">
        <v>649</v>
      </c>
      <c r="G2471" s="7">
        <v>63</v>
      </c>
    </row>
    <row r="2472" spans="1:7">
      <c r="A2472" s="8" t="s">
        <v>51698</v>
      </c>
      <c r="B2472" s="9" t="s">
        <v>51274</v>
      </c>
      <c r="C2472" s="9" t="s">
        <v>78</v>
      </c>
      <c r="D2472" s="9" t="s">
        <v>5175</v>
      </c>
      <c r="E2472" s="9" t="s">
        <v>11</v>
      </c>
      <c r="F2472" s="10">
        <v>676</v>
      </c>
      <c r="G2472" s="11">
        <v>64</v>
      </c>
    </row>
    <row r="2473" spans="1:7">
      <c r="A2473" s="8" t="s">
        <v>51864</v>
      </c>
      <c r="B2473" s="9" t="s">
        <v>51274</v>
      </c>
      <c r="C2473" s="9" t="s">
        <v>78</v>
      </c>
      <c r="D2473" s="9" t="s">
        <v>22577</v>
      </c>
      <c r="E2473" s="9" t="s">
        <v>11</v>
      </c>
      <c r="F2473" s="10">
        <v>689</v>
      </c>
      <c r="G2473" s="11">
        <v>65</v>
      </c>
    </row>
    <row r="2474" spans="1:7">
      <c r="A2474" s="9" t="s">
        <v>52542</v>
      </c>
      <c r="B2474" s="9" t="s">
        <v>51274</v>
      </c>
      <c r="C2474" s="9" t="s">
        <v>78</v>
      </c>
      <c r="D2474" s="9" t="s">
        <v>3248</v>
      </c>
      <c r="E2474" s="9" t="s">
        <v>11</v>
      </c>
      <c r="F2474" s="10">
        <v>700</v>
      </c>
      <c r="G2474" s="11">
        <v>66</v>
      </c>
    </row>
    <row r="2475" spans="1:7">
      <c r="A2475" s="5" t="s">
        <v>51625</v>
      </c>
      <c r="B2475" s="5" t="s">
        <v>51274</v>
      </c>
      <c r="C2475" s="5" t="s">
        <v>78</v>
      </c>
      <c r="D2475" s="5" t="s">
        <v>18351</v>
      </c>
      <c r="E2475" s="5" t="s">
        <v>11</v>
      </c>
      <c r="F2475" s="6">
        <v>701</v>
      </c>
      <c r="G2475" s="7">
        <v>67</v>
      </c>
    </row>
    <row r="2476" spans="1:7">
      <c r="A2476" s="5" t="s">
        <v>52426</v>
      </c>
      <c r="B2476" s="5" t="s">
        <v>51274</v>
      </c>
      <c r="C2476" s="5" t="s">
        <v>78</v>
      </c>
      <c r="D2476" s="5" t="s">
        <v>39597</v>
      </c>
      <c r="E2476" s="5" t="s">
        <v>11</v>
      </c>
      <c r="F2476" s="6">
        <v>731</v>
      </c>
      <c r="G2476" s="7">
        <v>68</v>
      </c>
    </row>
    <row r="2477" spans="1:7">
      <c r="A2477" s="5" t="s">
        <v>52460</v>
      </c>
      <c r="B2477" s="5" t="s">
        <v>51274</v>
      </c>
      <c r="C2477" s="5" t="s">
        <v>78</v>
      </c>
      <c r="D2477" s="5" t="s">
        <v>41875</v>
      </c>
      <c r="E2477" s="5" t="s">
        <v>11</v>
      </c>
      <c r="F2477" s="6">
        <v>749</v>
      </c>
      <c r="G2477" s="7">
        <v>69</v>
      </c>
    </row>
    <row r="2478" spans="1:7">
      <c r="A2478" s="5" t="s">
        <v>51586</v>
      </c>
      <c r="B2478" s="5" t="s">
        <v>51274</v>
      </c>
      <c r="C2478" s="5" t="s">
        <v>78</v>
      </c>
      <c r="D2478" s="5" t="s">
        <v>15453</v>
      </c>
      <c r="E2478" s="5" t="s">
        <v>11</v>
      </c>
      <c r="F2478" s="6">
        <v>771</v>
      </c>
      <c r="G2478" s="7">
        <v>70</v>
      </c>
    </row>
    <row r="2479" spans="1:7">
      <c r="A2479" s="9" t="s">
        <v>52205</v>
      </c>
      <c r="B2479" s="9" t="s">
        <v>51274</v>
      </c>
      <c r="C2479" s="9" t="s">
        <v>78</v>
      </c>
      <c r="D2479" s="9" t="s">
        <v>33070</v>
      </c>
      <c r="E2479" s="9" t="s">
        <v>11</v>
      </c>
      <c r="F2479" s="10">
        <v>792</v>
      </c>
      <c r="G2479" s="11">
        <v>71</v>
      </c>
    </row>
    <row r="2480" spans="1:7">
      <c r="A2480" s="5" t="s">
        <v>52140</v>
      </c>
      <c r="B2480" s="5" t="s">
        <v>51274</v>
      </c>
      <c r="C2480" s="5" t="s">
        <v>78</v>
      </c>
      <c r="D2480" s="5" t="s">
        <v>10129</v>
      </c>
      <c r="E2480" s="5" t="s">
        <v>11</v>
      </c>
      <c r="F2480" s="6">
        <v>811</v>
      </c>
      <c r="G2480" s="7">
        <v>72</v>
      </c>
    </row>
    <row r="2481" spans="1:7">
      <c r="A2481" s="5" t="s">
        <v>29424</v>
      </c>
      <c r="B2481" s="5" t="s">
        <v>51274</v>
      </c>
      <c r="C2481" s="5" t="s">
        <v>78</v>
      </c>
      <c r="D2481" s="5" t="s">
        <v>17501</v>
      </c>
      <c r="E2481" s="5" t="s">
        <v>11</v>
      </c>
      <c r="F2481" s="6">
        <v>814</v>
      </c>
      <c r="G2481" s="7">
        <v>73</v>
      </c>
    </row>
    <row r="2482" spans="1:7">
      <c r="A2482" s="9" t="s">
        <v>51872</v>
      </c>
      <c r="B2482" s="9" t="s">
        <v>51274</v>
      </c>
      <c r="C2482" s="9" t="s">
        <v>78</v>
      </c>
      <c r="D2482" s="9" t="s">
        <v>8173</v>
      </c>
      <c r="E2482" s="9" t="s">
        <v>11</v>
      </c>
      <c r="F2482" s="10">
        <v>821</v>
      </c>
      <c r="G2482" s="11">
        <v>74</v>
      </c>
    </row>
    <row r="2483" spans="1:7">
      <c r="A2483" s="5" t="s">
        <v>51406</v>
      </c>
      <c r="B2483" s="5" t="s">
        <v>51274</v>
      </c>
      <c r="C2483" s="5" t="s">
        <v>78</v>
      </c>
      <c r="D2483" s="5" t="s">
        <v>5809</v>
      </c>
      <c r="E2483" s="5" t="s">
        <v>11</v>
      </c>
      <c r="F2483" s="6">
        <v>823</v>
      </c>
      <c r="G2483" s="7">
        <v>75</v>
      </c>
    </row>
    <row r="2484" spans="1:7">
      <c r="A2484" s="5" t="s">
        <v>51556</v>
      </c>
      <c r="B2484" s="5" t="s">
        <v>51274</v>
      </c>
      <c r="C2484" s="5" t="s">
        <v>78</v>
      </c>
      <c r="D2484" s="5" t="s">
        <v>15224</v>
      </c>
      <c r="E2484" s="5" t="s">
        <v>11</v>
      </c>
      <c r="F2484" s="6">
        <v>824</v>
      </c>
      <c r="G2484" s="7">
        <v>76</v>
      </c>
    </row>
    <row r="2485" spans="1:7">
      <c r="A2485" s="5" t="s">
        <v>51634</v>
      </c>
      <c r="B2485" s="5" t="s">
        <v>51274</v>
      </c>
      <c r="C2485" s="5" t="s">
        <v>78</v>
      </c>
      <c r="D2485" s="5" t="s">
        <v>28412</v>
      </c>
      <c r="E2485" s="5" t="s">
        <v>11</v>
      </c>
      <c r="F2485" s="6">
        <v>830</v>
      </c>
      <c r="G2485" s="7">
        <v>77</v>
      </c>
    </row>
    <row r="2486" spans="1:7">
      <c r="A2486" s="9" t="s">
        <v>52088</v>
      </c>
      <c r="B2486" s="9" t="s">
        <v>51274</v>
      </c>
      <c r="C2486" s="9" t="s">
        <v>78</v>
      </c>
      <c r="D2486" s="9" t="s">
        <v>17001</v>
      </c>
      <c r="E2486" s="9" t="s">
        <v>11</v>
      </c>
      <c r="F2486" s="10">
        <v>850</v>
      </c>
      <c r="G2486" s="11">
        <v>78</v>
      </c>
    </row>
    <row r="2487" spans="1:7">
      <c r="A2487" s="9" t="s">
        <v>51685</v>
      </c>
      <c r="B2487" s="9" t="s">
        <v>51274</v>
      </c>
      <c r="C2487" s="9" t="s">
        <v>78</v>
      </c>
      <c r="D2487" s="9" t="s">
        <v>51686</v>
      </c>
      <c r="E2487" s="9" t="s">
        <v>11</v>
      </c>
      <c r="F2487" s="10">
        <v>853</v>
      </c>
      <c r="G2487" s="11">
        <v>79</v>
      </c>
    </row>
    <row r="2488" spans="1:7">
      <c r="A2488" s="5" t="s">
        <v>52376</v>
      </c>
      <c r="B2488" s="5" t="s">
        <v>51274</v>
      </c>
      <c r="C2488" s="5" t="s">
        <v>78</v>
      </c>
      <c r="D2488" s="5" t="s">
        <v>1111</v>
      </c>
      <c r="E2488" s="5" t="s">
        <v>11</v>
      </c>
      <c r="F2488" s="6">
        <v>854</v>
      </c>
      <c r="G2488" s="7">
        <v>80</v>
      </c>
    </row>
    <row r="2489" spans="1:7">
      <c r="A2489" s="5" t="s">
        <v>52385</v>
      </c>
      <c r="B2489" s="5" t="s">
        <v>51274</v>
      </c>
      <c r="C2489" s="5" t="s">
        <v>78</v>
      </c>
      <c r="D2489" s="5" t="s">
        <v>12781</v>
      </c>
      <c r="E2489" s="5" t="s">
        <v>11</v>
      </c>
      <c r="F2489" s="6">
        <v>867</v>
      </c>
      <c r="G2489" s="7">
        <v>81</v>
      </c>
    </row>
    <row r="2490" spans="1:7">
      <c r="A2490" s="9" t="s">
        <v>52298</v>
      </c>
      <c r="B2490" s="9" t="s">
        <v>51274</v>
      </c>
      <c r="C2490" s="9" t="s">
        <v>78</v>
      </c>
      <c r="D2490" s="9" t="s">
        <v>9273</v>
      </c>
      <c r="E2490" s="9" t="s">
        <v>11</v>
      </c>
      <c r="F2490" s="10">
        <v>871</v>
      </c>
      <c r="G2490" s="11">
        <v>82</v>
      </c>
    </row>
    <row r="2491" spans="1:7">
      <c r="A2491" s="5" t="s">
        <v>51682</v>
      </c>
      <c r="B2491" s="5" t="s">
        <v>51274</v>
      </c>
      <c r="C2491" s="5" t="s">
        <v>78</v>
      </c>
      <c r="D2491" s="5" t="s">
        <v>4773</v>
      </c>
      <c r="E2491" s="5" t="s">
        <v>11</v>
      </c>
      <c r="F2491" s="6">
        <v>874</v>
      </c>
      <c r="G2491" s="7">
        <v>83</v>
      </c>
    </row>
    <row r="2492" spans="1:7">
      <c r="A2492" s="9" t="s">
        <v>52066</v>
      </c>
      <c r="B2492" s="9" t="s">
        <v>51274</v>
      </c>
      <c r="C2492" s="9" t="s">
        <v>78</v>
      </c>
      <c r="D2492" s="9" t="s">
        <v>19751</v>
      </c>
      <c r="E2492" s="9" t="s">
        <v>11</v>
      </c>
      <c r="F2492" s="10">
        <v>890</v>
      </c>
      <c r="G2492" s="11">
        <v>84</v>
      </c>
    </row>
    <row r="2493" spans="1:7">
      <c r="A2493" s="9" t="s">
        <v>51389</v>
      </c>
      <c r="B2493" s="9" t="s">
        <v>51274</v>
      </c>
      <c r="C2493" s="9" t="s">
        <v>78</v>
      </c>
      <c r="D2493" s="9" t="s">
        <v>11919</v>
      </c>
      <c r="E2493" s="9" t="s">
        <v>11</v>
      </c>
      <c r="F2493" s="10">
        <v>894</v>
      </c>
      <c r="G2493" s="11">
        <v>85</v>
      </c>
    </row>
    <row r="2494" spans="1:7">
      <c r="A2494" s="9" t="s">
        <v>51574</v>
      </c>
      <c r="B2494" s="9" t="s">
        <v>51274</v>
      </c>
      <c r="C2494" s="9" t="s">
        <v>78</v>
      </c>
      <c r="D2494" s="9" t="s">
        <v>51575</v>
      </c>
      <c r="E2494" s="9" t="s">
        <v>11</v>
      </c>
      <c r="F2494" s="10">
        <v>895</v>
      </c>
      <c r="G2494" s="11">
        <v>86</v>
      </c>
    </row>
    <row r="2495" spans="1:7">
      <c r="A2495" s="9" t="s">
        <v>51854</v>
      </c>
      <c r="B2495" s="9" t="s">
        <v>51274</v>
      </c>
      <c r="C2495" s="9" t="s">
        <v>78</v>
      </c>
      <c r="D2495" s="9" t="s">
        <v>28562</v>
      </c>
      <c r="E2495" s="9" t="s">
        <v>11</v>
      </c>
      <c r="F2495" s="10">
        <v>909</v>
      </c>
      <c r="G2495" s="11">
        <v>87</v>
      </c>
    </row>
    <row r="2496" spans="1:7">
      <c r="A2496" s="5" t="s">
        <v>51753</v>
      </c>
      <c r="B2496" s="5" t="s">
        <v>51274</v>
      </c>
      <c r="C2496" s="5" t="s">
        <v>78</v>
      </c>
      <c r="D2496" s="5" t="s">
        <v>51754</v>
      </c>
      <c r="E2496" s="5" t="s">
        <v>11</v>
      </c>
      <c r="F2496" s="6">
        <v>926</v>
      </c>
      <c r="G2496" s="7">
        <v>88</v>
      </c>
    </row>
    <row r="2497" spans="1:7">
      <c r="A2497" s="5" t="s">
        <v>51446</v>
      </c>
      <c r="B2497" s="5" t="s">
        <v>51274</v>
      </c>
      <c r="C2497" s="5" t="s">
        <v>78</v>
      </c>
      <c r="D2497" s="5" t="s">
        <v>432</v>
      </c>
      <c r="E2497" s="5" t="s">
        <v>11</v>
      </c>
      <c r="F2497" s="6">
        <v>931</v>
      </c>
      <c r="G2497" s="7">
        <v>89</v>
      </c>
    </row>
    <row r="2498" spans="1:7">
      <c r="A2498" s="5" t="s">
        <v>51403</v>
      </c>
      <c r="B2498" s="5" t="s">
        <v>51274</v>
      </c>
      <c r="C2498" s="5" t="s">
        <v>78</v>
      </c>
      <c r="D2498" s="5" t="s">
        <v>51404</v>
      </c>
      <c r="E2498" s="5" t="s">
        <v>11</v>
      </c>
      <c r="F2498" s="6">
        <v>936</v>
      </c>
      <c r="G2498" s="7">
        <v>90</v>
      </c>
    </row>
    <row r="2499" spans="1:7">
      <c r="A2499" s="9" t="s">
        <v>6606</v>
      </c>
      <c r="B2499" s="9" t="s">
        <v>51274</v>
      </c>
      <c r="C2499" s="9" t="s">
        <v>78</v>
      </c>
      <c r="D2499" s="9" t="s">
        <v>52419</v>
      </c>
      <c r="E2499" s="9" t="s">
        <v>11</v>
      </c>
      <c r="F2499" s="10">
        <v>961</v>
      </c>
      <c r="G2499" s="11">
        <v>91</v>
      </c>
    </row>
    <row r="2500" spans="1:7">
      <c r="A2500" s="5" t="s">
        <v>51959</v>
      </c>
      <c r="B2500" s="5" t="s">
        <v>51274</v>
      </c>
      <c r="C2500" s="5" t="s">
        <v>57</v>
      </c>
      <c r="D2500" s="5" t="s">
        <v>11215</v>
      </c>
      <c r="E2500" s="5" t="s">
        <v>11</v>
      </c>
      <c r="F2500" s="6">
        <v>34</v>
      </c>
      <c r="G2500" s="7">
        <v>1</v>
      </c>
    </row>
    <row r="2501" spans="1:7">
      <c r="A2501" s="9" t="s">
        <v>52036</v>
      </c>
      <c r="B2501" s="9" t="s">
        <v>51274</v>
      </c>
      <c r="C2501" s="9" t="s">
        <v>57</v>
      </c>
      <c r="D2501" s="9" t="s">
        <v>32595</v>
      </c>
      <c r="E2501" s="9" t="s">
        <v>11</v>
      </c>
      <c r="F2501" s="10">
        <v>44</v>
      </c>
      <c r="G2501" s="11">
        <v>2</v>
      </c>
    </row>
    <row r="2502" spans="1:7">
      <c r="A2502" s="5" t="s">
        <v>51658</v>
      </c>
      <c r="B2502" s="5" t="s">
        <v>51274</v>
      </c>
      <c r="C2502" s="5" t="s">
        <v>57</v>
      </c>
      <c r="D2502" s="5" t="s">
        <v>27157</v>
      </c>
      <c r="E2502" s="5" t="s">
        <v>11</v>
      </c>
      <c r="F2502" s="6">
        <v>50</v>
      </c>
      <c r="G2502" s="7">
        <v>3</v>
      </c>
    </row>
    <row r="2503" spans="1:7">
      <c r="A2503" s="5" t="s">
        <v>51726</v>
      </c>
      <c r="B2503" s="5" t="s">
        <v>51274</v>
      </c>
      <c r="C2503" s="5" t="s">
        <v>57</v>
      </c>
      <c r="D2503" s="5" t="s">
        <v>8672</v>
      </c>
      <c r="E2503" s="5" t="s">
        <v>11</v>
      </c>
      <c r="F2503" s="6">
        <v>67</v>
      </c>
      <c r="G2503" s="7">
        <v>4</v>
      </c>
    </row>
    <row r="2504" spans="1:7">
      <c r="A2504" s="9" t="s">
        <v>20752</v>
      </c>
      <c r="B2504" s="9" t="s">
        <v>51274</v>
      </c>
      <c r="C2504" s="9" t="s">
        <v>57</v>
      </c>
      <c r="D2504" s="9" t="s">
        <v>25990</v>
      </c>
      <c r="E2504" s="9" t="s">
        <v>11</v>
      </c>
      <c r="F2504" s="10">
        <v>68</v>
      </c>
      <c r="G2504" s="11">
        <v>5</v>
      </c>
    </row>
    <row r="2505" spans="1:7">
      <c r="A2505" s="9" t="s">
        <v>19124</v>
      </c>
      <c r="B2505" s="9" t="s">
        <v>51274</v>
      </c>
      <c r="C2505" s="9" t="s">
        <v>57</v>
      </c>
      <c r="D2505" s="9" t="s">
        <v>28832</v>
      </c>
      <c r="E2505" s="9" t="s">
        <v>11</v>
      </c>
      <c r="F2505" s="10">
        <v>98</v>
      </c>
      <c r="G2505" s="11">
        <v>6</v>
      </c>
    </row>
    <row r="2506" spans="1:7">
      <c r="A2506" s="9" t="s">
        <v>52192</v>
      </c>
      <c r="B2506" s="9" t="s">
        <v>51274</v>
      </c>
      <c r="C2506" s="9" t="s">
        <v>57</v>
      </c>
      <c r="D2506" s="9" t="s">
        <v>38274</v>
      </c>
      <c r="E2506" s="9" t="s">
        <v>11</v>
      </c>
      <c r="F2506" s="10">
        <v>102</v>
      </c>
      <c r="G2506" s="11">
        <v>7</v>
      </c>
    </row>
    <row r="2507" spans="1:7">
      <c r="A2507" s="5" t="s">
        <v>51632</v>
      </c>
      <c r="B2507" s="5" t="s">
        <v>51274</v>
      </c>
      <c r="C2507" s="5" t="s">
        <v>57</v>
      </c>
      <c r="D2507" s="5" t="s">
        <v>17106</v>
      </c>
      <c r="E2507" s="5" t="s">
        <v>11</v>
      </c>
      <c r="F2507" s="6">
        <v>110</v>
      </c>
      <c r="G2507" s="7">
        <v>8</v>
      </c>
    </row>
    <row r="2508" spans="1:7">
      <c r="A2508" s="5" t="s">
        <v>51974</v>
      </c>
      <c r="B2508" s="5" t="s">
        <v>51274</v>
      </c>
      <c r="C2508" s="5" t="s">
        <v>57</v>
      </c>
      <c r="D2508" s="5" t="s">
        <v>21643</v>
      </c>
      <c r="E2508" s="5" t="s">
        <v>11</v>
      </c>
      <c r="F2508" s="6">
        <v>132</v>
      </c>
      <c r="G2508" s="7">
        <v>9</v>
      </c>
    </row>
    <row r="2509" spans="1:7">
      <c r="A2509" s="9" t="s">
        <v>51350</v>
      </c>
      <c r="B2509" s="9" t="s">
        <v>51274</v>
      </c>
      <c r="C2509" s="9" t="s">
        <v>57</v>
      </c>
      <c r="D2509" s="9" t="s">
        <v>28022</v>
      </c>
      <c r="E2509" s="9" t="s">
        <v>11</v>
      </c>
      <c r="F2509" s="10">
        <v>153</v>
      </c>
      <c r="G2509" s="11">
        <v>10</v>
      </c>
    </row>
    <row r="2510" spans="1:7">
      <c r="A2510" s="9" t="s">
        <v>51585</v>
      </c>
      <c r="B2510" s="9" t="s">
        <v>51274</v>
      </c>
      <c r="C2510" s="9" t="s">
        <v>57</v>
      </c>
      <c r="D2510" s="9" t="s">
        <v>23456</v>
      </c>
      <c r="E2510" s="9" t="s">
        <v>11</v>
      </c>
      <c r="F2510" s="10">
        <v>157</v>
      </c>
      <c r="G2510" s="11">
        <v>11</v>
      </c>
    </row>
    <row r="2511" spans="1:7">
      <c r="A2511" s="5" t="s">
        <v>52455</v>
      </c>
      <c r="B2511" s="5" t="s">
        <v>51274</v>
      </c>
      <c r="C2511" s="5" t="s">
        <v>57</v>
      </c>
      <c r="D2511" s="5" t="s">
        <v>33487</v>
      </c>
      <c r="E2511" s="5" t="s">
        <v>11</v>
      </c>
      <c r="F2511" s="6">
        <v>160</v>
      </c>
      <c r="G2511" s="7">
        <v>12</v>
      </c>
    </row>
    <row r="2512" spans="1:7">
      <c r="A2512" s="9" t="s">
        <v>52059</v>
      </c>
      <c r="B2512" s="9" t="s">
        <v>51274</v>
      </c>
      <c r="C2512" s="9" t="s">
        <v>57</v>
      </c>
      <c r="D2512" s="9" t="s">
        <v>39245</v>
      </c>
      <c r="E2512" s="9" t="s">
        <v>11</v>
      </c>
      <c r="F2512" s="10">
        <v>162</v>
      </c>
      <c r="G2512" s="11">
        <v>13</v>
      </c>
    </row>
    <row r="2513" spans="1:7">
      <c r="A2513" s="9" t="s">
        <v>52384</v>
      </c>
      <c r="B2513" s="9" t="s">
        <v>51274</v>
      </c>
      <c r="C2513" s="9" t="s">
        <v>57</v>
      </c>
      <c r="D2513" s="9" t="s">
        <v>10755</v>
      </c>
      <c r="E2513" s="9" t="s">
        <v>11</v>
      </c>
      <c r="F2513" s="10">
        <v>163</v>
      </c>
      <c r="G2513" s="11">
        <v>14</v>
      </c>
    </row>
    <row r="2514" spans="1:7">
      <c r="A2514" s="9" t="s">
        <v>51377</v>
      </c>
      <c r="B2514" s="9" t="s">
        <v>51274</v>
      </c>
      <c r="C2514" s="9" t="s">
        <v>57</v>
      </c>
      <c r="D2514" s="9" t="s">
        <v>22011</v>
      </c>
      <c r="E2514" s="9" t="s">
        <v>11</v>
      </c>
      <c r="F2514" s="10">
        <v>166</v>
      </c>
      <c r="G2514" s="11">
        <v>15</v>
      </c>
    </row>
    <row r="2515" spans="1:7">
      <c r="A2515" s="5" t="s">
        <v>7622</v>
      </c>
      <c r="B2515" s="5" t="s">
        <v>51274</v>
      </c>
      <c r="C2515" s="5" t="s">
        <v>57</v>
      </c>
      <c r="D2515" s="5" t="s">
        <v>48643</v>
      </c>
      <c r="E2515" s="5" t="s">
        <v>11</v>
      </c>
      <c r="F2515" s="6">
        <v>178</v>
      </c>
      <c r="G2515" s="7">
        <v>16</v>
      </c>
    </row>
    <row r="2516" spans="1:7">
      <c r="A2516" s="4" t="s">
        <v>51691</v>
      </c>
      <c r="B2516" s="5" t="s">
        <v>51274</v>
      </c>
      <c r="C2516" s="5" t="s">
        <v>57</v>
      </c>
      <c r="D2516" s="5" t="s">
        <v>24492</v>
      </c>
      <c r="E2516" s="5" t="s">
        <v>11</v>
      </c>
      <c r="F2516" s="6">
        <v>197</v>
      </c>
      <c r="G2516" s="7">
        <v>17</v>
      </c>
    </row>
    <row r="2517" spans="1:7">
      <c r="A2517" s="4" t="s">
        <v>51424</v>
      </c>
      <c r="B2517" s="5" t="s">
        <v>51274</v>
      </c>
      <c r="C2517" s="5" t="s">
        <v>57</v>
      </c>
      <c r="D2517" s="5" t="s">
        <v>11055</v>
      </c>
      <c r="E2517" s="5" t="s">
        <v>11</v>
      </c>
      <c r="F2517" s="6">
        <v>209</v>
      </c>
      <c r="G2517" s="7">
        <v>18</v>
      </c>
    </row>
    <row r="2518" spans="1:7">
      <c r="A2518" s="9" t="s">
        <v>52477</v>
      </c>
      <c r="B2518" s="9" t="s">
        <v>51274</v>
      </c>
      <c r="C2518" s="9" t="s">
        <v>57</v>
      </c>
      <c r="D2518" s="9" t="s">
        <v>20221</v>
      </c>
      <c r="E2518" s="9" t="s">
        <v>11</v>
      </c>
      <c r="F2518" s="10">
        <v>229</v>
      </c>
      <c r="G2518" s="11">
        <v>19</v>
      </c>
    </row>
    <row r="2519" spans="1:7">
      <c r="A2519" s="9" t="s">
        <v>51631</v>
      </c>
      <c r="B2519" s="9" t="s">
        <v>51274</v>
      </c>
      <c r="C2519" s="9" t="s">
        <v>57</v>
      </c>
      <c r="D2519" s="9" t="s">
        <v>34352</v>
      </c>
      <c r="E2519" s="9" t="s">
        <v>11</v>
      </c>
      <c r="F2519" s="10">
        <v>233</v>
      </c>
      <c r="G2519" s="11">
        <v>20</v>
      </c>
    </row>
    <row r="2520" spans="1:7">
      <c r="A2520" s="8" t="s">
        <v>42718</v>
      </c>
      <c r="B2520" s="9" t="s">
        <v>51274</v>
      </c>
      <c r="C2520" s="9" t="s">
        <v>57</v>
      </c>
      <c r="D2520" s="9" t="s">
        <v>3471</v>
      </c>
      <c r="E2520" s="9" t="s">
        <v>11</v>
      </c>
      <c r="F2520" s="10">
        <v>248</v>
      </c>
      <c r="G2520" s="11">
        <v>21</v>
      </c>
    </row>
    <row r="2521" spans="1:7">
      <c r="A2521" s="4" t="s">
        <v>52016</v>
      </c>
      <c r="B2521" s="5" t="s">
        <v>51274</v>
      </c>
      <c r="C2521" s="5" t="s">
        <v>57</v>
      </c>
      <c r="D2521" s="5" t="s">
        <v>6864</v>
      </c>
      <c r="E2521" s="5" t="s">
        <v>11</v>
      </c>
      <c r="F2521" s="6">
        <v>298</v>
      </c>
      <c r="G2521" s="7">
        <v>22</v>
      </c>
    </row>
    <row r="2522" spans="1:7">
      <c r="A2522" s="5" t="s">
        <v>35874</v>
      </c>
      <c r="B2522" s="5" t="s">
        <v>51274</v>
      </c>
      <c r="C2522" s="5" t="s">
        <v>57</v>
      </c>
      <c r="D2522" s="5" t="s">
        <v>288</v>
      </c>
      <c r="E2522" s="5" t="s">
        <v>11</v>
      </c>
      <c r="F2522" s="6">
        <v>311</v>
      </c>
      <c r="G2522" s="7">
        <v>23</v>
      </c>
    </row>
    <row r="2523" spans="1:7">
      <c r="A2523" s="9" t="s">
        <v>51746</v>
      </c>
      <c r="B2523" s="9" t="s">
        <v>51274</v>
      </c>
      <c r="C2523" s="9" t="s">
        <v>57</v>
      </c>
      <c r="D2523" s="9" t="s">
        <v>28421</v>
      </c>
      <c r="E2523" s="9" t="s">
        <v>11</v>
      </c>
      <c r="F2523" s="10">
        <v>315</v>
      </c>
      <c r="G2523" s="11">
        <v>24</v>
      </c>
    </row>
    <row r="2524" spans="1:7">
      <c r="A2524" s="5" t="s">
        <v>52555</v>
      </c>
      <c r="B2524" s="5" t="s">
        <v>51274</v>
      </c>
      <c r="C2524" s="5" t="s">
        <v>57</v>
      </c>
      <c r="D2524" s="5" t="s">
        <v>4571</v>
      </c>
      <c r="E2524" s="5" t="s">
        <v>11</v>
      </c>
      <c r="F2524" s="6">
        <v>326</v>
      </c>
      <c r="G2524" s="7">
        <v>25</v>
      </c>
    </row>
    <row r="2525" spans="1:7">
      <c r="A2525" s="5" t="s">
        <v>52018</v>
      </c>
      <c r="B2525" s="5" t="s">
        <v>51274</v>
      </c>
      <c r="C2525" s="5" t="s">
        <v>57</v>
      </c>
      <c r="D2525" s="5" t="s">
        <v>39538</v>
      </c>
      <c r="E2525" s="5" t="s">
        <v>11</v>
      </c>
      <c r="F2525" s="6">
        <v>333</v>
      </c>
      <c r="G2525" s="7">
        <v>26</v>
      </c>
    </row>
    <row r="2526" spans="1:7">
      <c r="A2526" s="5" t="s">
        <v>1102</v>
      </c>
      <c r="B2526" s="5" t="s">
        <v>51274</v>
      </c>
      <c r="C2526" s="5" t="s">
        <v>57</v>
      </c>
      <c r="D2526" s="5" t="s">
        <v>12834</v>
      </c>
      <c r="E2526" s="5" t="s">
        <v>11</v>
      </c>
      <c r="F2526" s="6">
        <v>362</v>
      </c>
      <c r="G2526" s="7">
        <v>27</v>
      </c>
    </row>
    <row r="2527" spans="1:7">
      <c r="A2527" s="5" t="s">
        <v>51302</v>
      </c>
      <c r="B2527" s="5" t="s">
        <v>51274</v>
      </c>
      <c r="C2527" s="5" t="s">
        <v>57</v>
      </c>
      <c r="D2527" s="5" t="s">
        <v>6667</v>
      </c>
      <c r="E2527" s="5" t="s">
        <v>11</v>
      </c>
      <c r="F2527" s="6">
        <v>370</v>
      </c>
      <c r="G2527" s="7">
        <v>28</v>
      </c>
    </row>
    <row r="2528" spans="1:7">
      <c r="A2528" s="9" t="s">
        <v>17608</v>
      </c>
      <c r="B2528" s="9" t="s">
        <v>51274</v>
      </c>
      <c r="C2528" s="9" t="s">
        <v>57</v>
      </c>
      <c r="D2528" s="9" t="s">
        <v>18459</v>
      </c>
      <c r="E2528" s="9" t="s">
        <v>11</v>
      </c>
      <c r="F2528" s="10">
        <v>375</v>
      </c>
      <c r="G2528" s="11">
        <v>29</v>
      </c>
    </row>
    <row r="2529" spans="1:7">
      <c r="A2529" s="5" t="s">
        <v>52293</v>
      </c>
      <c r="B2529" s="5" t="s">
        <v>51274</v>
      </c>
      <c r="C2529" s="5" t="s">
        <v>57</v>
      </c>
      <c r="D2529" s="5" t="s">
        <v>781</v>
      </c>
      <c r="E2529" s="5" t="s">
        <v>11</v>
      </c>
      <c r="F2529" s="6">
        <v>376</v>
      </c>
      <c r="G2529" s="7">
        <v>30</v>
      </c>
    </row>
    <row r="2530" spans="1:7">
      <c r="A2530" s="9" t="s">
        <v>51988</v>
      </c>
      <c r="B2530" s="9" t="s">
        <v>51274</v>
      </c>
      <c r="C2530" s="9" t="s">
        <v>57</v>
      </c>
      <c r="D2530" s="9" t="s">
        <v>19284</v>
      </c>
      <c r="E2530" s="9" t="s">
        <v>11</v>
      </c>
      <c r="F2530" s="10">
        <v>377</v>
      </c>
      <c r="G2530" s="11">
        <v>31</v>
      </c>
    </row>
    <row r="2531" spans="1:7">
      <c r="A2531" s="9" t="s">
        <v>51769</v>
      </c>
      <c r="B2531" s="9" t="s">
        <v>51274</v>
      </c>
      <c r="C2531" s="9" t="s">
        <v>57</v>
      </c>
      <c r="D2531" s="9" t="s">
        <v>9296</v>
      </c>
      <c r="E2531" s="9" t="s">
        <v>11</v>
      </c>
      <c r="F2531" s="10">
        <v>381</v>
      </c>
      <c r="G2531" s="11">
        <v>32</v>
      </c>
    </row>
    <row r="2532" spans="1:7">
      <c r="A2532" s="9" t="s">
        <v>52548</v>
      </c>
      <c r="B2532" s="9" t="s">
        <v>51274</v>
      </c>
      <c r="C2532" s="9" t="s">
        <v>57</v>
      </c>
      <c r="D2532" s="9" t="s">
        <v>31032</v>
      </c>
      <c r="E2532" s="9" t="s">
        <v>11</v>
      </c>
      <c r="F2532" s="10">
        <v>392</v>
      </c>
      <c r="G2532" s="11">
        <v>33</v>
      </c>
    </row>
    <row r="2533" spans="1:7">
      <c r="A2533" s="9" t="s">
        <v>15560</v>
      </c>
      <c r="B2533" s="9" t="s">
        <v>51274</v>
      </c>
      <c r="C2533" s="9" t="s">
        <v>57</v>
      </c>
      <c r="D2533" s="9" t="s">
        <v>3671</v>
      </c>
      <c r="E2533" s="9" t="s">
        <v>11</v>
      </c>
      <c r="F2533" s="10">
        <v>403</v>
      </c>
      <c r="G2533" s="11">
        <v>34</v>
      </c>
    </row>
    <row r="2534" spans="1:7">
      <c r="A2534" s="5" t="s">
        <v>51529</v>
      </c>
      <c r="B2534" s="5" t="s">
        <v>51274</v>
      </c>
      <c r="C2534" s="5" t="s">
        <v>57</v>
      </c>
      <c r="D2534" s="5" t="s">
        <v>2237</v>
      </c>
      <c r="E2534" s="5" t="s">
        <v>11</v>
      </c>
      <c r="F2534" s="6">
        <v>418</v>
      </c>
      <c r="G2534" s="7">
        <v>35</v>
      </c>
    </row>
    <row r="2535" spans="1:7">
      <c r="A2535" s="5" t="s">
        <v>52138</v>
      </c>
      <c r="B2535" s="5" t="s">
        <v>51274</v>
      </c>
      <c r="C2535" s="5" t="s">
        <v>57</v>
      </c>
      <c r="D2535" s="5" t="s">
        <v>8366</v>
      </c>
      <c r="E2535" s="5" t="s">
        <v>11</v>
      </c>
      <c r="F2535" s="6">
        <v>440</v>
      </c>
      <c r="G2535" s="7">
        <v>36</v>
      </c>
    </row>
    <row r="2536" spans="1:7">
      <c r="A2536" s="5" t="s">
        <v>51479</v>
      </c>
      <c r="B2536" s="5" t="s">
        <v>51274</v>
      </c>
      <c r="C2536" s="5" t="s">
        <v>57</v>
      </c>
      <c r="D2536" s="5" t="s">
        <v>41267</v>
      </c>
      <c r="E2536" s="5" t="s">
        <v>11</v>
      </c>
      <c r="F2536" s="6">
        <v>443</v>
      </c>
      <c r="G2536" s="7">
        <v>37</v>
      </c>
    </row>
    <row r="2537" spans="1:7">
      <c r="A2537" s="9" t="s">
        <v>21971</v>
      </c>
      <c r="B2537" s="9" t="s">
        <v>51274</v>
      </c>
      <c r="C2537" s="9" t="s">
        <v>57</v>
      </c>
      <c r="D2537" s="9" t="s">
        <v>14270</v>
      </c>
      <c r="E2537" s="9" t="s">
        <v>11</v>
      </c>
      <c r="F2537" s="10">
        <v>445</v>
      </c>
      <c r="G2537" s="11">
        <v>38</v>
      </c>
    </row>
    <row r="2538" spans="1:7">
      <c r="A2538" s="9" t="s">
        <v>52531</v>
      </c>
      <c r="B2538" s="9" t="s">
        <v>51274</v>
      </c>
      <c r="C2538" s="9" t="s">
        <v>57</v>
      </c>
      <c r="D2538" s="9" t="s">
        <v>22075</v>
      </c>
      <c r="E2538" s="9" t="s">
        <v>11</v>
      </c>
      <c r="F2538" s="10">
        <v>449</v>
      </c>
      <c r="G2538" s="11">
        <v>39</v>
      </c>
    </row>
    <row r="2539" spans="1:7">
      <c r="A2539" s="9" t="s">
        <v>52236</v>
      </c>
      <c r="B2539" s="9" t="s">
        <v>51274</v>
      </c>
      <c r="C2539" s="9" t="s">
        <v>57</v>
      </c>
      <c r="D2539" s="9" t="s">
        <v>13908</v>
      </c>
      <c r="E2539" s="9" t="s">
        <v>11</v>
      </c>
      <c r="F2539" s="10">
        <v>451</v>
      </c>
      <c r="G2539" s="11">
        <v>40</v>
      </c>
    </row>
    <row r="2540" spans="1:7">
      <c r="A2540" s="9" t="s">
        <v>51793</v>
      </c>
      <c r="B2540" s="9" t="s">
        <v>51274</v>
      </c>
      <c r="C2540" s="9" t="s">
        <v>57</v>
      </c>
      <c r="D2540" s="9" t="s">
        <v>2483</v>
      </c>
      <c r="E2540" s="9" t="s">
        <v>11</v>
      </c>
      <c r="F2540" s="10">
        <v>452</v>
      </c>
      <c r="G2540" s="11">
        <v>41</v>
      </c>
    </row>
    <row r="2541" spans="1:7">
      <c r="A2541" s="5" t="s">
        <v>51930</v>
      </c>
      <c r="B2541" s="5" t="s">
        <v>51274</v>
      </c>
      <c r="C2541" s="5" t="s">
        <v>57</v>
      </c>
      <c r="D2541" s="5" t="s">
        <v>253</v>
      </c>
      <c r="E2541" s="5" t="s">
        <v>11</v>
      </c>
      <c r="F2541" s="6">
        <v>453</v>
      </c>
      <c r="G2541" s="7">
        <v>42</v>
      </c>
    </row>
    <row r="2542" spans="1:7">
      <c r="A2542" s="5" t="s">
        <v>51322</v>
      </c>
      <c r="B2542" s="5" t="s">
        <v>51274</v>
      </c>
      <c r="C2542" s="5" t="s">
        <v>57</v>
      </c>
      <c r="D2542" s="5" t="s">
        <v>8375</v>
      </c>
      <c r="E2542" s="5" t="s">
        <v>11</v>
      </c>
      <c r="F2542" s="6">
        <v>489</v>
      </c>
      <c r="G2542" s="7">
        <v>43</v>
      </c>
    </row>
    <row r="2543" spans="1:7">
      <c r="A2543" s="9" t="s">
        <v>51850</v>
      </c>
      <c r="B2543" s="9" t="s">
        <v>51274</v>
      </c>
      <c r="C2543" s="9" t="s">
        <v>57</v>
      </c>
      <c r="D2543" s="9" t="s">
        <v>9924</v>
      </c>
      <c r="E2543" s="9" t="s">
        <v>11</v>
      </c>
      <c r="F2543" s="10">
        <v>491</v>
      </c>
      <c r="G2543" s="11">
        <v>44</v>
      </c>
    </row>
    <row r="2544" spans="1:7">
      <c r="A2544" s="5" t="s">
        <v>51955</v>
      </c>
      <c r="B2544" s="5" t="s">
        <v>51274</v>
      </c>
      <c r="C2544" s="5" t="s">
        <v>57</v>
      </c>
      <c r="D2544" s="5" t="s">
        <v>19295</v>
      </c>
      <c r="E2544" s="5" t="s">
        <v>11</v>
      </c>
      <c r="F2544" s="6">
        <v>495</v>
      </c>
      <c r="G2544" s="7">
        <v>45</v>
      </c>
    </row>
    <row r="2545" spans="1:7">
      <c r="A2545" s="9" t="s">
        <v>26813</v>
      </c>
      <c r="B2545" s="9" t="s">
        <v>51274</v>
      </c>
      <c r="C2545" s="9" t="s">
        <v>57</v>
      </c>
      <c r="D2545" s="9" t="s">
        <v>7910</v>
      </c>
      <c r="E2545" s="9" t="s">
        <v>11</v>
      </c>
      <c r="F2545" s="10">
        <v>516</v>
      </c>
      <c r="G2545" s="11">
        <v>46</v>
      </c>
    </row>
    <row r="2546" spans="1:7">
      <c r="A2546" s="9" t="s">
        <v>52383</v>
      </c>
      <c r="B2546" s="9" t="s">
        <v>51274</v>
      </c>
      <c r="C2546" s="9" t="s">
        <v>57</v>
      </c>
      <c r="D2546" s="9" t="s">
        <v>37035</v>
      </c>
      <c r="E2546" s="9" t="s">
        <v>11</v>
      </c>
      <c r="F2546" s="10">
        <v>536</v>
      </c>
      <c r="G2546" s="11">
        <v>47</v>
      </c>
    </row>
    <row r="2547" spans="1:7">
      <c r="A2547" s="9" t="s">
        <v>51445</v>
      </c>
      <c r="B2547" s="9" t="s">
        <v>51274</v>
      </c>
      <c r="C2547" s="9" t="s">
        <v>57</v>
      </c>
      <c r="D2547" s="9" t="s">
        <v>27384</v>
      </c>
      <c r="E2547" s="9" t="s">
        <v>11</v>
      </c>
      <c r="F2547" s="10">
        <v>544</v>
      </c>
      <c r="G2547" s="11">
        <v>48</v>
      </c>
    </row>
    <row r="2548" spans="1:7">
      <c r="A2548" s="5" t="s">
        <v>52325</v>
      </c>
      <c r="B2548" s="5" t="s">
        <v>51274</v>
      </c>
      <c r="C2548" s="5" t="s">
        <v>57</v>
      </c>
      <c r="D2548" s="5" t="s">
        <v>121</v>
      </c>
      <c r="E2548" s="5" t="s">
        <v>11</v>
      </c>
      <c r="F2548" s="6">
        <v>558</v>
      </c>
      <c r="G2548" s="7">
        <v>49</v>
      </c>
    </row>
    <row r="2549" spans="1:7">
      <c r="A2549" s="5" t="s">
        <v>51873</v>
      </c>
      <c r="B2549" s="5" t="s">
        <v>51274</v>
      </c>
      <c r="C2549" s="5" t="s">
        <v>57</v>
      </c>
      <c r="D2549" s="5" t="s">
        <v>15646</v>
      </c>
      <c r="E2549" s="5" t="s">
        <v>11</v>
      </c>
      <c r="F2549" s="6">
        <v>561</v>
      </c>
      <c r="G2549" s="7">
        <v>50</v>
      </c>
    </row>
    <row r="2550" spans="1:7">
      <c r="A2550" s="5" t="s">
        <v>51654</v>
      </c>
      <c r="B2550" s="5" t="s">
        <v>51274</v>
      </c>
      <c r="C2550" s="5" t="s">
        <v>57</v>
      </c>
      <c r="D2550" s="5" t="s">
        <v>106</v>
      </c>
      <c r="E2550" s="5" t="s">
        <v>11</v>
      </c>
      <c r="F2550" s="6">
        <v>562</v>
      </c>
      <c r="G2550" s="7">
        <v>51</v>
      </c>
    </row>
    <row r="2551" spans="1:7">
      <c r="A2551" s="9" t="s">
        <v>52190</v>
      </c>
      <c r="B2551" s="9" t="s">
        <v>51274</v>
      </c>
      <c r="C2551" s="9" t="s">
        <v>57</v>
      </c>
      <c r="D2551" s="9" t="s">
        <v>38243</v>
      </c>
      <c r="E2551" s="9" t="s">
        <v>11</v>
      </c>
      <c r="F2551" s="10">
        <v>570</v>
      </c>
      <c r="G2551" s="11">
        <v>52</v>
      </c>
    </row>
    <row r="2552" spans="1:7">
      <c r="A2552" s="5" t="s">
        <v>23252</v>
      </c>
      <c r="B2552" s="5" t="s">
        <v>51274</v>
      </c>
      <c r="C2552" s="5" t="s">
        <v>57</v>
      </c>
      <c r="D2552" s="5" t="s">
        <v>20963</v>
      </c>
      <c r="E2552" s="5" t="s">
        <v>11</v>
      </c>
      <c r="F2552" s="6">
        <v>587</v>
      </c>
      <c r="G2552" s="7">
        <v>53</v>
      </c>
    </row>
    <row r="2553" spans="1:7">
      <c r="A2553" s="8" t="s">
        <v>52210</v>
      </c>
      <c r="B2553" s="9" t="s">
        <v>51274</v>
      </c>
      <c r="C2553" s="9" t="s">
        <v>57</v>
      </c>
      <c r="D2553" s="9" t="s">
        <v>14309</v>
      </c>
      <c r="E2553" s="9" t="s">
        <v>11</v>
      </c>
      <c r="F2553" s="10">
        <v>616</v>
      </c>
      <c r="G2553" s="11">
        <v>54</v>
      </c>
    </row>
    <row r="2554" spans="1:7">
      <c r="A2554" s="4" t="s">
        <v>51306</v>
      </c>
      <c r="B2554" s="5" t="s">
        <v>51274</v>
      </c>
      <c r="C2554" s="5" t="s">
        <v>57</v>
      </c>
      <c r="D2554" s="5" t="s">
        <v>11676</v>
      </c>
      <c r="E2554" s="5" t="s">
        <v>11</v>
      </c>
      <c r="F2554" s="6">
        <v>620</v>
      </c>
      <c r="G2554" s="7">
        <v>55</v>
      </c>
    </row>
    <row r="2555" spans="1:7">
      <c r="A2555" s="5" t="s">
        <v>51542</v>
      </c>
      <c r="B2555" s="5" t="s">
        <v>51274</v>
      </c>
      <c r="C2555" s="5" t="s">
        <v>57</v>
      </c>
      <c r="D2555" s="5" t="s">
        <v>14766</v>
      </c>
      <c r="E2555" s="5" t="s">
        <v>11</v>
      </c>
      <c r="F2555" s="6">
        <v>626</v>
      </c>
      <c r="G2555" s="7">
        <v>56</v>
      </c>
    </row>
    <row r="2556" spans="1:7">
      <c r="A2556" s="5" t="s">
        <v>52372</v>
      </c>
      <c r="B2556" s="5" t="s">
        <v>51274</v>
      </c>
      <c r="C2556" s="5" t="s">
        <v>57</v>
      </c>
      <c r="D2556" s="5" t="s">
        <v>1265</v>
      </c>
      <c r="E2556" s="5" t="s">
        <v>11</v>
      </c>
      <c r="F2556" s="6">
        <v>648</v>
      </c>
      <c r="G2556" s="7">
        <v>57</v>
      </c>
    </row>
    <row r="2557" spans="1:7">
      <c r="A2557" s="9" t="s">
        <v>52053</v>
      </c>
      <c r="B2557" s="9" t="s">
        <v>51274</v>
      </c>
      <c r="C2557" s="9" t="s">
        <v>57</v>
      </c>
      <c r="D2557" s="9" t="s">
        <v>5682</v>
      </c>
      <c r="E2557" s="9" t="s">
        <v>11</v>
      </c>
      <c r="F2557" s="10">
        <v>664</v>
      </c>
      <c r="G2557" s="11">
        <v>58</v>
      </c>
    </row>
    <row r="2558" spans="1:7">
      <c r="A2558" s="5" t="s">
        <v>2580</v>
      </c>
      <c r="B2558" s="5" t="s">
        <v>51274</v>
      </c>
      <c r="C2558" s="5" t="s">
        <v>57</v>
      </c>
      <c r="D2558" s="5" t="s">
        <v>31566</v>
      </c>
      <c r="E2558" s="5" t="s">
        <v>11</v>
      </c>
      <c r="F2558" s="6">
        <v>669</v>
      </c>
      <c r="G2558" s="7">
        <v>59</v>
      </c>
    </row>
    <row r="2559" spans="1:7">
      <c r="A2559" s="5" t="s">
        <v>52453</v>
      </c>
      <c r="B2559" s="5" t="s">
        <v>51274</v>
      </c>
      <c r="C2559" s="5" t="s">
        <v>57</v>
      </c>
      <c r="D2559" s="5" t="s">
        <v>5891</v>
      </c>
      <c r="E2559" s="5" t="s">
        <v>11</v>
      </c>
      <c r="F2559" s="6">
        <v>703</v>
      </c>
      <c r="G2559" s="7">
        <v>60</v>
      </c>
    </row>
    <row r="2560" spans="1:7">
      <c r="A2560" s="5" t="s">
        <v>51825</v>
      </c>
      <c r="B2560" s="5" t="s">
        <v>51274</v>
      </c>
      <c r="C2560" s="5" t="s">
        <v>57</v>
      </c>
      <c r="D2560" s="5" t="s">
        <v>19866</v>
      </c>
      <c r="E2560" s="5" t="s">
        <v>11</v>
      </c>
      <c r="F2560" s="6">
        <v>705</v>
      </c>
      <c r="G2560" s="7">
        <v>61</v>
      </c>
    </row>
    <row r="2561" spans="1:7">
      <c r="A2561" s="9" t="s">
        <v>51590</v>
      </c>
      <c r="B2561" s="9" t="s">
        <v>51274</v>
      </c>
      <c r="C2561" s="9" t="s">
        <v>57</v>
      </c>
      <c r="D2561" s="9" t="s">
        <v>35828</v>
      </c>
      <c r="E2561" s="9" t="s">
        <v>11</v>
      </c>
      <c r="F2561" s="10">
        <v>716</v>
      </c>
      <c r="G2561" s="11">
        <v>62</v>
      </c>
    </row>
    <row r="2562" spans="1:7">
      <c r="A2562" s="9" t="s">
        <v>51962</v>
      </c>
      <c r="B2562" s="9" t="s">
        <v>51274</v>
      </c>
      <c r="C2562" s="9" t="s">
        <v>57</v>
      </c>
      <c r="D2562" s="9" t="s">
        <v>8532</v>
      </c>
      <c r="E2562" s="9" t="s">
        <v>11</v>
      </c>
      <c r="F2562" s="10">
        <v>718</v>
      </c>
      <c r="G2562" s="11">
        <v>63</v>
      </c>
    </row>
    <row r="2563" spans="1:7">
      <c r="A2563" s="9" t="s">
        <v>52013</v>
      </c>
      <c r="B2563" s="9" t="s">
        <v>51274</v>
      </c>
      <c r="C2563" s="9" t="s">
        <v>57</v>
      </c>
      <c r="D2563" s="9" t="s">
        <v>22675</v>
      </c>
      <c r="E2563" s="9" t="s">
        <v>11</v>
      </c>
      <c r="F2563" s="10">
        <v>723</v>
      </c>
      <c r="G2563" s="11">
        <v>64</v>
      </c>
    </row>
    <row r="2564" spans="1:7">
      <c r="A2564" s="9" t="s">
        <v>52434</v>
      </c>
      <c r="B2564" s="9" t="s">
        <v>51274</v>
      </c>
      <c r="C2564" s="9" t="s">
        <v>57</v>
      </c>
      <c r="D2564" s="9" t="s">
        <v>7845</v>
      </c>
      <c r="E2564" s="9" t="s">
        <v>11</v>
      </c>
      <c r="F2564" s="10">
        <v>732</v>
      </c>
      <c r="G2564" s="11">
        <v>65</v>
      </c>
    </row>
    <row r="2565" spans="1:7">
      <c r="A2565" s="5" t="s">
        <v>51417</v>
      </c>
      <c r="B2565" s="5" t="s">
        <v>51274</v>
      </c>
      <c r="C2565" s="5" t="s">
        <v>57</v>
      </c>
      <c r="D2565" s="5" t="s">
        <v>264</v>
      </c>
      <c r="E2565" s="5" t="s">
        <v>11</v>
      </c>
      <c r="F2565" s="6">
        <v>752</v>
      </c>
      <c r="G2565" s="7">
        <v>66</v>
      </c>
    </row>
    <row r="2566" spans="1:7">
      <c r="A2566" s="9" t="s">
        <v>51707</v>
      </c>
      <c r="B2566" s="9" t="s">
        <v>51274</v>
      </c>
      <c r="C2566" s="9" t="s">
        <v>57</v>
      </c>
      <c r="D2566" s="9" t="s">
        <v>20645</v>
      </c>
      <c r="E2566" s="9" t="s">
        <v>11</v>
      </c>
      <c r="F2566" s="10">
        <v>761</v>
      </c>
      <c r="G2566" s="11">
        <v>67</v>
      </c>
    </row>
    <row r="2567" spans="1:7">
      <c r="A2567" s="9" t="s">
        <v>51761</v>
      </c>
      <c r="B2567" s="9" t="s">
        <v>51274</v>
      </c>
      <c r="C2567" s="9" t="s">
        <v>57</v>
      </c>
      <c r="D2567" s="9" t="s">
        <v>47930</v>
      </c>
      <c r="E2567" s="9" t="s">
        <v>11</v>
      </c>
      <c r="F2567" s="10">
        <v>789</v>
      </c>
      <c r="G2567" s="11">
        <v>68</v>
      </c>
    </row>
    <row r="2568" spans="1:7">
      <c r="A2568" s="5" t="s">
        <v>52380</v>
      </c>
      <c r="B2568" s="5" t="s">
        <v>51274</v>
      </c>
      <c r="C2568" s="5" t="s">
        <v>57</v>
      </c>
      <c r="D2568" s="5" t="s">
        <v>24299</v>
      </c>
      <c r="E2568" s="5" t="s">
        <v>11</v>
      </c>
      <c r="F2568" s="6">
        <v>791</v>
      </c>
      <c r="G2568" s="7">
        <v>69</v>
      </c>
    </row>
    <row r="2569" spans="1:7">
      <c r="A2569" s="9" t="s">
        <v>51834</v>
      </c>
      <c r="B2569" s="9" t="s">
        <v>51274</v>
      </c>
      <c r="C2569" s="9" t="s">
        <v>57</v>
      </c>
      <c r="D2569" s="9" t="s">
        <v>18638</v>
      </c>
      <c r="E2569" s="9" t="s">
        <v>11</v>
      </c>
      <c r="F2569" s="10">
        <v>802</v>
      </c>
      <c r="G2569" s="11">
        <v>70</v>
      </c>
    </row>
    <row r="2570" spans="1:7">
      <c r="A2570" s="9" t="s">
        <v>51555</v>
      </c>
      <c r="B2570" s="9" t="s">
        <v>51274</v>
      </c>
      <c r="C2570" s="9" t="s">
        <v>57</v>
      </c>
      <c r="D2570" s="9" t="s">
        <v>10885</v>
      </c>
      <c r="E2570" s="9" t="s">
        <v>11</v>
      </c>
      <c r="F2570" s="10">
        <v>803</v>
      </c>
      <c r="G2570" s="11">
        <v>71</v>
      </c>
    </row>
    <row r="2571" spans="1:7">
      <c r="A2571" s="5" t="s">
        <v>20309</v>
      </c>
      <c r="B2571" s="5" t="s">
        <v>51274</v>
      </c>
      <c r="C2571" s="5" t="s">
        <v>57</v>
      </c>
      <c r="D2571" s="5" t="s">
        <v>800</v>
      </c>
      <c r="E2571" s="5" t="s">
        <v>11</v>
      </c>
      <c r="F2571" s="6">
        <v>808</v>
      </c>
      <c r="G2571" s="7">
        <v>72</v>
      </c>
    </row>
    <row r="2572" spans="1:7">
      <c r="A2572" s="5" t="s">
        <v>51981</v>
      </c>
      <c r="B2572" s="5" t="s">
        <v>51274</v>
      </c>
      <c r="C2572" s="5" t="s">
        <v>57</v>
      </c>
      <c r="D2572" s="5" t="s">
        <v>18543</v>
      </c>
      <c r="E2572" s="5" t="s">
        <v>11</v>
      </c>
      <c r="F2572" s="6">
        <v>839</v>
      </c>
      <c r="G2572" s="7">
        <v>73</v>
      </c>
    </row>
    <row r="2573" spans="1:7">
      <c r="A2573" s="9" t="s">
        <v>49937</v>
      </c>
      <c r="B2573" s="9" t="s">
        <v>51274</v>
      </c>
      <c r="C2573" s="9" t="s">
        <v>57</v>
      </c>
      <c r="D2573" s="9" t="s">
        <v>4851</v>
      </c>
      <c r="E2573" s="9" t="s">
        <v>11</v>
      </c>
      <c r="F2573" s="10">
        <v>840</v>
      </c>
      <c r="G2573" s="11">
        <v>74</v>
      </c>
    </row>
    <row r="2574" spans="1:7">
      <c r="A2574" s="9" t="s">
        <v>51364</v>
      </c>
      <c r="B2574" s="9" t="s">
        <v>51274</v>
      </c>
      <c r="C2574" s="9" t="s">
        <v>57</v>
      </c>
      <c r="D2574" s="9" t="s">
        <v>28098</v>
      </c>
      <c r="E2574" s="9" t="s">
        <v>11</v>
      </c>
      <c r="F2574" s="10">
        <v>858</v>
      </c>
      <c r="G2574" s="11">
        <v>75</v>
      </c>
    </row>
    <row r="2575" spans="1:7">
      <c r="A2575" s="5" t="s">
        <v>51856</v>
      </c>
      <c r="B2575" s="5" t="s">
        <v>51274</v>
      </c>
      <c r="C2575" s="5" t="s">
        <v>57</v>
      </c>
      <c r="D2575" s="5" t="s">
        <v>16534</v>
      </c>
      <c r="E2575" s="5" t="s">
        <v>11</v>
      </c>
      <c r="F2575" s="6">
        <v>861</v>
      </c>
      <c r="G2575" s="7">
        <v>76</v>
      </c>
    </row>
    <row r="2576" spans="1:7">
      <c r="A2576" s="5" t="s">
        <v>14876</v>
      </c>
      <c r="B2576" s="5" t="s">
        <v>51274</v>
      </c>
      <c r="C2576" s="5" t="s">
        <v>57</v>
      </c>
      <c r="D2576" s="5" t="s">
        <v>52029</v>
      </c>
      <c r="E2576" s="5" t="s">
        <v>11</v>
      </c>
      <c r="F2576" s="6">
        <v>865</v>
      </c>
      <c r="G2576" s="7">
        <v>77</v>
      </c>
    </row>
    <row r="2577" spans="1:7">
      <c r="A2577" s="9" t="s">
        <v>51690</v>
      </c>
      <c r="B2577" s="9" t="s">
        <v>51274</v>
      </c>
      <c r="C2577" s="9" t="s">
        <v>57</v>
      </c>
      <c r="D2577" s="9" t="s">
        <v>46508</v>
      </c>
      <c r="E2577" s="9" t="s">
        <v>11</v>
      </c>
      <c r="F2577" s="10">
        <v>868</v>
      </c>
      <c r="G2577" s="11">
        <v>78</v>
      </c>
    </row>
    <row r="2578" spans="1:7">
      <c r="A2578" s="4" t="s">
        <v>51703</v>
      </c>
      <c r="B2578" s="5" t="s">
        <v>51274</v>
      </c>
      <c r="C2578" s="5" t="s">
        <v>57</v>
      </c>
      <c r="D2578" s="5" t="s">
        <v>33063</v>
      </c>
      <c r="E2578" s="5" t="s">
        <v>11</v>
      </c>
      <c r="F2578" s="6">
        <v>878</v>
      </c>
      <c r="G2578" s="7">
        <v>79</v>
      </c>
    </row>
    <row r="2579" spans="1:7">
      <c r="A2579" s="8" t="s">
        <v>51860</v>
      </c>
      <c r="B2579" s="9" t="s">
        <v>51274</v>
      </c>
      <c r="C2579" s="9" t="s">
        <v>57</v>
      </c>
      <c r="D2579" s="9" t="s">
        <v>22753</v>
      </c>
      <c r="E2579" s="9" t="s">
        <v>11</v>
      </c>
      <c r="F2579" s="10">
        <v>900</v>
      </c>
      <c r="G2579" s="11">
        <v>80</v>
      </c>
    </row>
    <row r="2580" spans="1:7">
      <c r="A2580" s="9" t="s">
        <v>30526</v>
      </c>
      <c r="B2580" s="9" t="s">
        <v>51274</v>
      </c>
      <c r="C2580" s="9" t="s">
        <v>57</v>
      </c>
      <c r="D2580" s="9" t="s">
        <v>5511</v>
      </c>
      <c r="E2580" s="9" t="s">
        <v>11</v>
      </c>
      <c r="F2580" s="10">
        <v>903</v>
      </c>
      <c r="G2580" s="11">
        <v>81</v>
      </c>
    </row>
    <row r="2581" spans="1:7">
      <c r="A2581" s="9" t="s">
        <v>52440</v>
      </c>
      <c r="B2581" s="9" t="s">
        <v>51274</v>
      </c>
      <c r="C2581" s="9" t="s">
        <v>57</v>
      </c>
      <c r="D2581" s="9" t="s">
        <v>9725</v>
      </c>
      <c r="E2581" s="9" t="s">
        <v>11</v>
      </c>
      <c r="F2581" s="10">
        <v>910</v>
      </c>
      <c r="G2581" s="11">
        <v>82</v>
      </c>
    </row>
    <row r="2582" spans="1:7">
      <c r="A2582" s="9" t="s">
        <v>51543</v>
      </c>
      <c r="B2582" s="9" t="s">
        <v>51274</v>
      </c>
      <c r="C2582" s="9" t="s">
        <v>57</v>
      </c>
      <c r="D2582" s="9" t="s">
        <v>49051</v>
      </c>
      <c r="E2582" s="9" t="s">
        <v>11</v>
      </c>
      <c r="F2582" s="10">
        <v>912</v>
      </c>
      <c r="G2582" s="11">
        <v>83</v>
      </c>
    </row>
    <row r="2583" spans="1:7">
      <c r="A2583" s="9" t="s">
        <v>52409</v>
      </c>
      <c r="B2583" s="9" t="s">
        <v>51274</v>
      </c>
      <c r="C2583" s="9" t="s">
        <v>57</v>
      </c>
      <c r="D2583" s="9" t="s">
        <v>32038</v>
      </c>
      <c r="E2583" s="9" t="s">
        <v>11</v>
      </c>
      <c r="F2583" s="10">
        <v>956</v>
      </c>
      <c r="G2583" s="11">
        <v>84</v>
      </c>
    </row>
    <row r="2584" spans="1:7">
      <c r="A2584" s="5" t="s">
        <v>51844</v>
      </c>
      <c r="B2584" s="5" t="s">
        <v>51274</v>
      </c>
      <c r="C2584" s="5" t="s">
        <v>57</v>
      </c>
      <c r="D2584" s="5" t="s">
        <v>51845</v>
      </c>
      <c r="E2584" s="5" t="s">
        <v>11</v>
      </c>
      <c r="F2584" s="6">
        <v>959</v>
      </c>
      <c r="G2584" s="7">
        <v>85</v>
      </c>
    </row>
    <row r="2585" spans="1:7">
      <c r="A2585" s="5" t="s">
        <v>51509</v>
      </c>
      <c r="B2585" s="5" t="s">
        <v>51274</v>
      </c>
      <c r="C2585" s="5" t="s">
        <v>24</v>
      </c>
      <c r="D2585" s="5" t="s">
        <v>108</v>
      </c>
      <c r="E2585" s="5" t="s">
        <v>11</v>
      </c>
      <c r="F2585" s="6">
        <v>73</v>
      </c>
      <c r="G2585" s="7">
        <v>1</v>
      </c>
    </row>
    <row r="2586" spans="1:7">
      <c r="A2586" s="9" t="s">
        <v>14147</v>
      </c>
      <c r="B2586" s="9" t="s">
        <v>51274</v>
      </c>
      <c r="C2586" s="9" t="s">
        <v>24</v>
      </c>
      <c r="D2586" s="9" t="s">
        <v>40719</v>
      </c>
      <c r="E2586" s="9" t="s">
        <v>11</v>
      </c>
      <c r="F2586" s="10">
        <v>92</v>
      </c>
      <c r="G2586" s="11">
        <v>2</v>
      </c>
    </row>
    <row r="2587" spans="1:7">
      <c r="A2587" s="9" t="s">
        <v>51848</v>
      </c>
      <c r="B2587" s="9" t="s">
        <v>51274</v>
      </c>
      <c r="C2587" s="9" t="s">
        <v>24</v>
      </c>
      <c r="D2587" s="9" t="s">
        <v>31950</v>
      </c>
      <c r="E2587" s="9" t="s">
        <v>11</v>
      </c>
      <c r="F2587" s="10">
        <v>93</v>
      </c>
      <c r="G2587" s="11">
        <v>3</v>
      </c>
    </row>
    <row r="2588" spans="1:7">
      <c r="A2588" s="5" t="s">
        <v>51772</v>
      </c>
      <c r="B2588" s="5" t="s">
        <v>51274</v>
      </c>
      <c r="C2588" s="5" t="s">
        <v>24</v>
      </c>
      <c r="D2588" s="5" t="s">
        <v>7974</v>
      </c>
      <c r="E2588" s="5" t="s">
        <v>11</v>
      </c>
      <c r="F2588" s="6">
        <v>95</v>
      </c>
      <c r="G2588" s="7">
        <v>4</v>
      </c>
    </row>
    <row r="2589" spans="1:7">
      <c r="A2589" s="5" t="s">
        <v>41849</v>
      </c>
      <c r="B2589" s="5" t="s">
        <v>51274</v>
      </c>
      <c r="C2589" s="5" t="s">
        <v>24</v>
      </c>
      <c r="D2589" s="5" t="s">
        <v>7097</v>
      </c>
      <c r="E2589" s="5" t="s">
        <v>11</v>
      </c>
      <c r="F2589" s="6">
        <v>101</v>
      </c>
      <c r="G2589" s="7">
        <v>5</v>
      </c>
    </row>
    <row r="2590" spans="1:7">
      <c r="A2590" s="9" t="s">
        <v>48888</v>
      </c>
      <c r="B2590" s="9" t="s">
        <v>51274</v>
      </c>
      <c r="C2590" s="9" t="s">
        <v>24</v>
      </c>
      <c r="D2590" s="9" t="s">
        <v>14207</v>
      </c>
      <c r="E2590" s="9" t="s">
        <v>11</v>
      </c>
      <c r="F2590" s="10">
        <v>113</v>
      </c>
      <c r="G2590" s="11">
        <v>6</v>
      </c>
    </row>
    <row r="2591" spans="1:7">
      <c r="A2591" s="5" t="s">
        <v>46084</v>
      </c>
      <c r="B2591" s="5" t="s">
        <v>51274</v>
      </c>
      <c r="C2591" s="5" t="s">
        <v>24</v>
      </c>
      <c r="D2591" s="5" t="s">
        <v>32729</v>
      </c>
      <c r="E2591" s="5" t="s">
        <v>11</v>
      </c>
      <c r="F2591" s="6">
        <v>119</v>
      </c>
      <c r="G2591" s="7">
        <v>7</v>
      </c>
    </row>
    <row r="2592" spans="1:7">
      <c r="A2592" s="8" t="s">
        <v>30666</v>
      </c>
      <c r="B2592" s="9" t="s">
        <v>51274</v>
      </c>
      <c r="C2592" s="9" t="s">
        <v>24</v>
      </c>
      <c r="D2592" s="9" t="s">
        <v>17664</v>
      </c>
      <c r="E2592" s="9" t="s">
        <v>11</v>
      </c>
      <c r="F2592" s="10">
        <v>127</v>
      </c>
      <c r="G2592" s="11">
        <v>8</v>
      </c>
    </row>
    <row r="2593" spans="1:7">
      <c r="A2593" s="8" t="s">
        <v>52499</v>
      </c>
      <c r="B2593" s="9" t="s">
        <v>51274</v>
      </c>
      <c r="C2593" s="9" t="s">
        <v>24</v>
      </c>
      <c r="D2593" s="9" t="s">
        <v>52500</v>
      </c>
      <c r="E2593" s="9" t="s">
        <v>11</v>
      </c>
      <c r="F2593" s="10">
        <v>156</v>
      </c>
      <c r="G2593" s="11">
        <v>9</v>
      </c>
    </row>
    <row r="2594" spans="1:7">
      <c r="A2594" s="5" t="s">
        <v>51938</v>
      </c>
      <c r="B2594" s="5" t="s">
        <v>51274</v>
      </c>
      <c r="C2594" s="5" t="s">
        <v>24</v>
      </c>
      <c r="D2594" s="5" t="s">
        <v>2011</v>
      </c>
      <c r="E2594" s="5" t="s">
        <v>11</v>
      </c>
      <c r="F2594" s="6">
        <v>173</v>
      </c>
      <c r="G2594" s="7">
        <v>10</v>
      </c>
    </row>
    <row r="2595" spans="1:7">
      <c r="A2595" s="5" t="s">
        <v>52462</v>
      </c>
      <c r="B2595" s="5" t="s">
        <v>51274</v>
      </c>
      <c r="C2595" s="5" t="s">
        <v>24</v>
      </c>
      <c r="D2595" s="5" t="s">
        <v>15768</v>
      </c>
      <c r="E2595" s="5" t="s">
        <v>11</v>
      </c>
      <c r="F2595" s="6">
        <v>183</v>
      </c>
      <c r="G2595" s="7">
        <v>11</v>
      </c>
    </row>
    <row r="2596" spans="1:7">
      <c r="A2596" s="9" t="s">
        <v>25642</v>
      </c>
      <c r="B2596" s="9" t="s">
        <v>51274</v>
      </c>
      <c r="C2596" s="9" t="s">
        <v>24</v>
      </c>
      <c r="D2596" s="9" t="s">
        <v>24083</v>
      </c>
      <c r="E2596" s="9" t="s">
        <v>11</v>
      </c>
      <c r="F2596" s="10">
        <v>217</v>
      </c>
      <c r="G2596" s="11">
        <v>12</v>
      </c>
    </row>
    <row r="2597" spans="1:7">
      <c r="A2597" s="5" t="s">
        <v>28987</v>
      </c>
      <c r="B2597" s="5" t="s">
        <v>51274</v>
      </c>
      <c r="C2597" s="5" t="s">
        <v>24</v>
      </c>
      <c r="D2597" s="5" t="s">
        <v>31391</v>
      </c>
      <c r="E2597" s="5" t="s">
        <v>11</v>
      </c>
      <c r="F2597" s="6">
        <v>236</v>
      </c>
      <c r="G2597" s="7">
        <v>13</v>
      </c>
    </row>
    <row r="2598" spans="1:7">
      <c r="A2598" s="5" t="s">
        <v>47224</v>
      </c>
      <c r="B2598" s="5" t="s">
        <v>51274</v>
      </c>
      <c r="C2598" s="5" t="s">
        <v>24</v>
      </c>
      <c r="D2598" s="5" t="s">
        <v>1732</v>
      </c>
      <c r="E2598" s="5" t="s">
        <v>11</v>
      </c>
      <c r="F2598" s="6">
        <v>238</v>
      </c>
      <c r="G2598" s="7">
        <v>14</v>
      </c>
    </row>
    <row r="2599" spans="1:7">
      <c r="A2599" s="9" t="s">
        <v>51855</v>
      </c>
      <c r="B2599" s="9" t="s">
        <v>51274</v>
      </c>
      <c r="C2599" s="9" t="s">
        <v>24</v>
      </c>
      <c r="D2599" s="9" t="s">
        <v>2702</v>
      </c>
      <c r="E2599" s="9" t="s">
        <v>11</v>
      </c>
      <c r="F2599" s="10">
        <v>254</v>
      </c>
      <c r="G2599" s="11">
        <v>15</v>
      </c>
    </row>
    <row r="2600" spans="1:7">
      <c r="A2600" s="5" t="s">
        <v>42902</v>
      </c>
      <c r="B2600" s="5" t="s">
        <v>51274</v>
      </c>
      <c r="C2600" s="5" t="s">
        <v>24</v>
      </c>
      <c r="D2600" s="5" t="s">
        <v>19958</v>
      </c>
      <c r="E2600" s="5" t="s">
        <v>11</v>
      </c>
      <c r="F2600" s="6">
        <v>281</v>
      </c>
      <c r="G2600" s="7">
        <v>16</v>
      </c>
    </row>
    <row r="2601" spans="1:7">
      <c r="A2601" s="5" t="s">
        <v>52037</v>
      </c>
      <c r="B2601" s="5" t="s">
        <v>51274</v>
      </c>
      <c r="C2601" s="5" t="s">
        <v>24</v>
      </c>
      <c r="D2601" s="5" t="s">
        <v>31233</v>
      </c>
      <c r="E2601" s="5" t="s">
        <v>11</v>
      </c>
      <c r="F2601" s="6">
        <v>287</v>
      </c>
      <c r="G2601" s="7">
        <v>17</v>
      </c>
    </row>
    <row r="2602" spans="1:7">
      <c r="A2602" s="5" t="s">
        <v>52149</v>
      </c>
      <c r="B2602" s="5" t="s">
        <v>51274</v>
      </c>
      <c r="C2602" s="5" t="s">
        <v>24</v>
      </c>
      <c r="D2602" s="5" t="s">
        <v>7959</v>
      </c>
      <c r="E2602" s="5" t="s">
        <v>11</v>
      </c>
      <c r="F2602" s="6">
        <v>329</v>
      </c>
      <c r="G2602" s="7">
        <v>18</v>
      </c>
    </row>
    <row r="2603" spans="1:7">
      <c r="A2603" s="9" t="s">
        <v>51712</v>
      </c>
      <c r="B2603" s="9" t="s">
        <v>51274</v>
      </c>
      <c r="C2603" s="9" t="s">
        <v>24</v>
      </c>
      <c r="D2603" s="9" t="s">
        <v>9892</v>
      </c>
      <c r="E2603" s="9" t="s">
        <v>11</v>
      </c>
      <c r="F2603" s="10">
        <v>332</v>
      </c>
      <c r="G2603" s="11">
        <v>19</v>
      </c>
    </row>
    <row r="2604" spans="1:7">
      <c r="A2604" s="5" t="s">
        <v>28207</v>
      </c>
      <c r="B2604" s="5" t="s">
        <v>51274</v>
      </c>
      <c r="C2604" s="5" t="s">
        <v>24</v>
      </c>
      <c r="D2604" s="5" t="s">
        <v>5068</v>
      </c>
      <c r="E2604" s="5" t="s">
        <v>11</v>
      </c>
      <c r="F2604" s="6">
        <v>438</v>
      </c>
      <c r="G2604" s="7">
        <v>20</v>
      </c>
    </row>
    <row r="2605" spans="1:7">
      <c r="A2605" s="5" t="s">
        <v>52530</v>
      </c>
      <c r="B2605" s="5" t="s">
        <v>51274</v>
      </c>
      <c r="C2605" s="5" t="s">
        <v>24</v>
      </c>
      <c r="D2605" s="5" t="s">
        <v>2909</v>
      </c>
      <c r="E2605" s="5" t="s">
        <v>11</v>
      </c>
      <c r="F2605" s="6">
        <v>475</v>
      </c>
      <c r="G2605" s="7">
        <v>21</v>
      </c>
    </row>
    <row r="2606" spans="1:7">
      <c r="A2606" s="8" t="s">
        <v>51611</v>
      </c>
      <c r="B2606" s="9" t="s">
        <v>51274</v>
      </c>
      <c r="C2606" s="9" t="s">
        <v>24</v>
      </c>
      <c r="D2606" s="9" t="s">
        <v>1920</v>
      </c>
      <c r="E2606" s="9" t="s">
        <v>11</v>
      </c>
      <c r="F2606" s="10">
        <v>483</v>
      </c>
      <c r="G2606" s="11">
        <v>22</v>
      </c>
    </row>
    <row r="2607" spans="1:7">
      <c r="A2607" s="8" t="s">
        <v>51293</v>
      </c>
      <c r="B2607" s="9" t="s">
        <v>51274</v>
      </c>
      <c r="C2607" s="9" t="s">
        <v>24</v>
      </c>
      <c r="D2607" s="9" t="s">
        <v>34791</v>
      </c>
      <c r="E2607" s="9" t="s">
        <v>11</v>
      </c>
      <c r="F2607" s="10">
        <v>498</v>
      </c>
      <c r="G2607" s="11">
        <v>23</v>
      </c>
    </row>
    <row r="2608" spans="1:7">
      <c r="A2608" s="9" t="s">
        <v>17471</v>
      </c>
      <c r="B2608" s="9" t="s">
        <v>51274</v>
      </c>
      <c r="C2608" s="9" t="s">
        <v>24</v>
      </c>
      <c r="D2608" s="9" t="s">
        <v>19914</v>
      </c>
      <c r="E2608" s="9" t="s">
        <v>11</v>
      </c>
      <c r="F2608" s="10">
        <v>499</v>
      </c>
      <c r="G2608" s="11">
        <v>24</v>
      </c>
    </row>
    <row r="2609" spans="1:7">
      <c r="A2609" s="4" t="s">
        <v>46026</v>
      </c>
      <c r="B2609" s="5" t="s">
        <v>51274</v>
      </c>
      <c r="C2609" s="5" t="s">
        <v>24</v>
      </c>
      <c r="D2609" s="5" t="s">
        <v>5599</v>
      </c>
      <c r="E2609" s="5" t="s">
        <v>11</v>
      </c>
      <c r="F2609" s="6">
        <v>503</v>
      </c>
      <c r="G2609" s="7">
        <v>25</v>
      </c>
    </row>
    <row r="2610" spans="1:7">
      <c r="A2610" s="4" t="s">
        <v>52297</v>
      </c>
      <c r="B2610" s="5" t="s">
        <v>51274</v>
      </c>
      <c r="C2610" s="5" t="s">
        <v>24</v>
      </c>
      <c r="D2610" s="5" t="s">
        <v>7986</v>
      </c>
      <c r="E2610" s="5" t="s">
        <v>11</v>
      </c>
      <c r="F2610" s="6">
        <v>506</v>
      </c>
      <c r="G2610" s="7">
        <v>26</v>
      </c>
    </row>
    <row r="2611" spans="1:7">
      <c r="A2611" s="5" t="s">
        <v>51689</v>
      </c>
      <c r="B2611" s="5" t="s">
        <v>51274</v>
      </c>
      <c r="C2611" s="5" t="s">
        <v>24</v>
      </c>
      <c r="D2611" s="5" t="s">
        <v>4428</v>
      </c>
      <c r="E2611" s="5" t="s">
        <v>11</v>
      </c>
      <c r="F2611" s="6">
        <v>507</v>
      </c>
      <c r="G2611" s="7">
        <v>27</v>
      </c>
    </row>
    <row r="2612" spans="1:7">
      <c r="A2612" s="9" t="s">
        <v>52432</v>
      </c>
      <c r="B2612" s="9" t="s">
        <v>51274</v>
      </c>
      <c r="C2612" s="9" t="s">
        <v>24</v>
      </c>
      <c r="D2612" s="9" t="s">
        <v>15732</v>
      </c>
      <c r="E2612" s="9" t="s">
        <v>11</v>
      </c>
      <c r="F2612" s="10">
        <v>521</v>
      </c>
      <c r="G2612" s="11">
        <v>28</v>
      </c>
    </row>
    <row r="2613" spans="1:7">
      <c r="A2613" s="9" t="s">
        <v>52427</v>
      </c>
      <c r="B2613" s="9" t="s">
        <v>51274</v>
      </c>
      <c r="C2613" s="9" t="s">
        <v>24</v>
      </c>
      <c r="D2613" s="9" t="s">
        <v>14160</v>
      </c>
      <c r="E2613" s="9" t="s">
        <v>11</v>
      </c>
      <c r="F2613" s="10">
        <v>526</v>
      </c>
      <c r="G2613" s="11">
        <v>29</v>
      </c>
    </row>
    <row r="2614" spans="1:7">
      <c r="A2614" s="5" t="s">
        <v>26429</v>
      </c>
      <c r="B2614" s="5" t="s">
        <v>51274</v>
      </c>
      <c r="C2614" s="5" t="s">
        <v>24</v>
      </c>
      <c r="D2614" s="5" t="s">
        <v>1678</v>
      </c>
      <c r="E2614" s="5" t="s">
        <v>11</v>
      </c>
      <c r="F2614" s="6">
        <v>581</v>
      </c>
      <c r="G2614" s="7">
        <v>30</v>
      </c>
    </row>
    <row r="2615" spans="1:7">
      <c r="A2615" s="5" t="s">
        <v>51815</v>
      </c>
      <c r="B2615" s="5" t="s">
        <v>51274</v>
      </c>
      <c r="C2615" s="5" t="s">
        <v>24</v>
      </c>
      <c r="D2615" s="5" t="s">
        <v>42063</v>
      </c>
      <c r="E2615" s="5" t="s">
        <v>11</v>
      </c>
      <c r="F2615" s="6">
        <v>593</v>
      </c>
      <c r="G2615" s="7">
        <v>31</v>
      </c>
    </row>
    <row r="2616" spans="1:7">
      <c r="A2616" s="5" t="s">
        <v>51827</v>
      </c>
      <c r="B2616" s="5" t="s">
        <v>51274</v>
      </c>
      <c r="C2616" s="5" t="s">
        <v>24</v>
      </c>
      <c r="D2616" s="5" t="s">
        <v>18675</v>
      </c>
      <c r="E2616" s="5" t="s">
        <v>11</v>
      </c>
      <c r="F2616" s="6">
        <v>642</v>
      </c>
      <c r="G2616" s="7">
        <v>32</v>
      </c>
    </row>
    <row r="2617" spans="1:7">
      <c r="A2617" s="5" t="s">
        <v>52058</v>
      </c>
      <c r="B2617" s="5" t="s">
        <v>51274</v>
      </c>
      <c r="C2617" s="5" t="s">
        <v>24</v>
      </c>
      <c r="D2617" s="5" t="s">
        <v>31131</v>
      </c>
      <c r="E2617" s="5" t="s">
        <v>11</v>
      </c>
      <c r="F2617" s="6">
        <v>655</v>
      </c>
      <c r="G2617" s="7">
        <v>33</v>
      </c>
    </row>
    <row r="2618" spans="1:7">
      <c r="A2618" s="5" t="s">
        <v>52397</v>
      </c>
      <c r="B2618" s="5" t="s">
        <v>51274</v>
      </c>
      <c r="C2618" s="5" t="s">
        <v>24</v>
      </c>
      <c r="D2618" s="5" t="s">
        <v>13748</v>
      </c>
      <c r="E2618" s="5" t="s">
        <v>11</v>
      </c>
      <c r="F2618" s="6">
        <v>662</v>
      </c>
      <c r="G2618" s="7">
        <v>34</v>
      </c>
    </row>
    <row r="2619" spans="1:7">
      <c r="A2619" s="9" t="s">
        <v>51547</v>
      </c>
      <c r="B2619" s="9" t="s">
        <v>51274</v>
      </c>
      <c r="C2619" s="9" t="s">
        <v>24</v>
      </c>
      <c r="D2619" s="9" t="s">
        <v>22</v>
      </c>
      <c r="E2619" s="9" t="s">
        <v>11</v>
      </c>
      <c r="F2619" s="10">
        <v>677</v>
      </c>
      <c r="G2619" s="11">
        <v>35</v>
      </c>
    </row>
    <row r="2620" spans="1:7">
      <c r="A2620" s="9" t="s">
        <v>51407</v>
      </c>
      <c r="B2620" s="9" t="s">
        <v>51274</v>
      </c>
      <c r="C2620" s="9" t="s">
        <v>24</v>
      </c>
      <c r="D2620" s="9" t="s">
        <v>51408</v>
      </c>
      <c r="E2620" s="9" t="s">
        <v>11</v>
      </c>
      <c r="F2620" s="10">
        <v>687</v>
      </c>
      <c r="G2620" s="11">
        <v>36</v>
      </c>
    </row>
    <row r="2621" spans="1:7">
      <c r="A2621" s="5" t="s">
        <v>51799</v>
      </c>
      <c r="B2621" s="5" t="s">
        <v>51274</v>
      </c>
      <c r="C2621" s="5" t="s">
        <v>24</v>
      </c>
      <c r="D2621" s="5" t="s">
        <v>51162</v>
      </c>
      <c r="E2621" s="5" t="s">
        <v>11</v>
      </c>
      <c r="F2621" s="6">
        <v>730</v>
      </c>
      <c r="G2621" s="7">
        <v>37</v>
      </c>
    </row>
    <row r="2622" spans="1:7">
      <c r="A2622" s="9" t="s">
        <v>52445</v>
      </c>
      <c r="B2622" s="9" t="s">
        <v>51274</v>
      </c>
      <c r="C2622" s="9" t="s">
        <v>24</v>
      </c>
      <c r="D2622" s="9" t="s">
        <v>13368</v>
      </c>
      <c r="E2622" s="9" t="s">
        <v>11</v>
      </c>
      <c r="F2622" s="10">
        <v>772</v>
      </c>
      <c r="G2622" s="11">
        <v>38</v>
      </c>
    </row>
    <row r="2623" spans="1:7">
      <c r="A2623" s="5" t="s">
        <v>51570</v>
      </c>
      <c r="B2623" s="5" t="s">
        <v>51274</v>
      </c>
      <c r="C2623" s="5" t="s">
        <v>24</v>
      </c>
      <c r="D2623" s="5" t="s">
        <v>34293</v>
      </c>
      <c r="E2623" s="5" t="s">
        <v>11</v>
      </c>
      <c r="F2623" s="6">
        <v>775</v>
      </c>
      <c r="G2623" s="7">
        <v>39</v>
      </c>
    </row>
    <row r="2624" spans="1:7">
      <c r="A2624" s="5" t="s">
        <v>52262</v>
      </c>
      <c r="B2624" s="5" t="s">
        <v>51274</v>
      </c>
      <c r="C2624" s="5" t="s">
        <v>24</v>
      </c>
      <c r="D2624" s="5" t="s">
        <v>27695</v>
      </c>
      <c r="E2624" s="5" t="s">
        <v>11</v>
      </c>
      <c r="F2624" s="6">
        <v>788</v>
      </c>
      <c r="G2624" s="7">
        <v>40</v>
      </c>
    </row>
    <row r="2625" spans="1:7">
      <c r="A2625" s="5" t="s">
        <v>52204</v>
      </c>
      <c r="B2625" s="5" t="s">
        <v>51274</v>
      </c>
      <c r="C2625" s="5" t="s">
        <v>24</v>
      </c>
      <c r="D2625" s="5" t="s">
        <v>7628</v>
      </c>
      <c r="E2625" s="5" t="s">
        <v>11</v>
      </c>
      <c r="F2625" s="6">
        <v>794</v>
      </c>
      <c r="G2625" s="7">
        <v>41</v>
      </c>
    </row>
    <row r="2626" spans="1:7">
      <c r="A2626" s="9" t="s">
        <v>51290</v>
      </c>
      <c r="B2626" s="9" t="s">
        <v>51274</v>
      </c>
      <c r="C2626" s="9" t="s">
        <v>24</v>
      </c>
      <c r="D2626" s="9" t="s">
        <v>19512</v>
      </c>
      <c r="E2626" s="9" t="s">
        <v>11</v>
      </c>
      <c r="F2626" s="10">
        <v>800</v>
      </c>
      <c r="G2626" s="11">
        <v>42</v>
      </c>
    </row>
    <row r="2627" spans="1:7">
      <c r="A2627" s="5" t="s">
        <v>52316</v>
      </c>
      <c r="B2627" s="5" t="s">
        <v>51274</v>
      </c>
      <c r="C2627" s="5" t="s">
        <v>24</v>
      </c>
      <c r="D2627" s="5" t="s">
        <v>15018</v>
      </c>
      <c r="E2627" s="5" t="s">
        <v>11</v>
      </c>
      <c r="F2627" s="6">
        <v>809</v>
      </c>
      <c r="G2627" s="7">
        <v>43</v>
      </c>
    </row>
    <row r="2628" spans="1:7">
      <c r="A2628" s="5" t="s">
        <v>51790</v>
      </c>
      <c r="B2628" s="5" t="s">
        <v>51274</v>
      </c>
      <c r="C2628" s="5" t="s">
        <v>24</v>
      </c>
      <c r="D2628" s="5" t="s">
        <v>8838</v>
      </c>
      <c r="E2628" s="5" t="s">
        <v>11</v>
      </c>
      <c r="F2628" s="6">
        <v>831</v>
      </c>
      <c r="G2628" s="7">
        <v>44</v>
      </c>
    </row>
    <row r="2629" spans="1:7">
      <c r="A2629" s="9" t="s">
        <v>52097</v>
      </c>
      <c r="B2629" s="9" t="s">
        <v>51274</v>
      </c>
      <c r="C2629" s="9" t="s">
        <v>24</v>
      </c>
      <c r="D2629" s="9" t="s">
        <v>7653</v>
      </c>
      <c r="E2629" s="9" t="s">
        <v>11</v>
      </c>
      <c r="F2629" s="10">
        <v>833</v>
      </c>
      <c r="G2629" s="11">
        <v>45</v>
      </c>
    </row>
    <row r="2630" spans="1:7">
      <c r="A2630" s="5" t="s">
        <v>51291</v>
      </c>
      <c r="B2630" s="5" t="s">
        <v>51274</v>
      </c>
      <c r="C2630" s="5" t="s">
        <v>24</v>
      </c>
      <c r="D2630" s="5" t="s">
        <v>39782</v>
      </c>
      <c r="E2630" s="5" t="s">
        <v>11</v>
      </c>
      <c r="F2630" s="6">
        <v>836</v>
      </c>
      <c r="G2630" s="7">
        <v>46</v>
      </c>
    </row>
    <row r="2631" spans="1:7">
      <c r="A2631" s="5" t="s">
        <v>51940</v>
      </c>
      <c r="B2631" s="5" t="s">
        <v>51274</v>
      </c>
      <c r="C2631" s="5" t="s">
        <v>24</v>
      </c>
      <c r="D2631" s="5" t="s">
        <v>1382</v>
      </c>
      <c r="E2631" s="5" t="s">
        <v>11</v>
      </c>
      <c r="F2631" s="6">
        <v>838</v>
      </c>
      <c r="G2631" s="7">
        <v>47</v>
      </c>
    </row>
    <row r="2632" spans="1:7">
      <c r="A2632" s="9" t="s">
        <v>52310</v>
      </c>
      <c r="B2632" s="9" t="s">
        <v>51274</v>
      </c>
      <c r="C2632" s="9" t="s">
        <v>24</v>
      </c>
      <c r="D2632" s="9" t="s">
        <v>374</v>
      </c>
      <c r="E2632" s="9" t="s">
        <v>11</v>
      </c>
      <c r="F2632" s="10">
        <v>860</v>
      </c>
      <c r="G2632" s="11">
        <v>48</v>
      </c>
    </row>
    <row r="2633" spans="1:7">
      <c r="A2633" s="9" t="s">
        <v>27202</v>
      </c>
      <c r="B2633" s="9" t="s">
        <v>51274</v>
      </c>
      <c r="C2633" s="9" t="s">
        <v>24</v>
      </c>
      <c r="D2633" s="9" t="s">
        <v>22961</v>
      </c>
      <c r="E2633" s="9" t="s">
        <v>11</v>
      </c>
      <c r="F2633" s="10">
        <v>864</v>
      </c>
      <c r="G2633" s="11">
        <v>49</v>
      </c>
    </row>
    <row r="2634" spans="1:7">
      <c r="A2634" s="5" t="s">
        <v>52305</v>
      </c>
      <c r="B2634" s="5" t="s">
        <v>51274</v>
      </c>
      <c r="C2634" s="5" t="s">
        <v>24</v>
      </c>
      <c r="D2634" s="5" t="s">
        <v>7922</v>
      </c>
      <c r="E2634" s="5" t="s">
        <v>11</v>
      </c>
      <c r="F2634" s="6">
        <v>879</v>
      </c>
      <c r="G2634" s="7">
        <v>50</v>
      </c>
    </row>
    <row r="2635" spans="1:7">
      <c r="A2635" s="4" t="s">
        <v>52005</v>
      </c>
      <c r="B2635" s="5" t="s">
        <v>51274</v>
      </c>
      <c r="C2635" s="5" t="s">
        <v>24</v>
      </c>
      <c r="D2635" s="5" t="s">
        <v>32761</v>
      </c>
      <c r="E2635" s="5" t="s">
        <v>11</v>
      </c>
      <c r="F2635" s="6">
        <v>906</v>
      </c>
      <c r="G2635" s="7">
        <v>51</v>
      </c>
    </row>
    <row r="2636" spans="1:7">
      <c r="A2636" s="4" t="s">
        <v>52320</v>
      </c>
      <c r="B2636" s="5" t="s">
        <v>51274</v>
      </c>
      <c r="C2636" s="5" t="s">
        <v>24</v>
      </c>
      <c r="D2636" s="5" t="s">
        <v>5741</v>
      </c>
      <c r="E2636" s="5" t="s">
        <v>11</v>
      </c>
      <c r="F2636" s="6">
        <v>907</v>
      </c>
      <c r="G2636" s="7">
        <v>52</v>
      </c>
    </row>
    <row r="2637" spans="1:7">
      <c r="A2637" s="9" t="s">
        <v>51470</v>
      </c>
      <c r="B2637" s="9" t="s">
        <v>51274</v>
      </c>
      <c r="C2637" s="9" t="s">
        <v>24</v>
      </c>
      <c r="D2637" s="9" t="s">
        <v>22713</v>
      </c>
      <c r="E2637" s="9" t="s">
        <v>11</v>
      </c>
      <c r="F2637" s="10">
        <v>908</v>
      </c>
      <c r="G2637" s="11">
        <v>53</v>
      </c>
    </row>
    <row r="2638" spans="1:7">
      <c r="A2638" s="5" t="s">
        <v>52120</v>
      </c>
      <c r="B2638" s="5" t="s">
        <v>51274</v>
      </c>
      <c r="C2638" s="5" t="s">
        <v>24</v>
      </c>
      <c r="D2638" s="5" t="s">
        <v>35270</v>
      </c>
      <c r="E2638" s="5" t="s">
        <v>11</v>
      </c>
      <c r="F2638" s="6">
        <v>929</v>
      </c>
      <c r="G2638" s="7">
        <v>54</v>
      </c>
    </row>
    <row r="2639" spans="1:7">
      <c r="A2639" s="9" t="s">
        <v>52068</v>
      </c>
      <c r="B2639" s="9" t="s">
        <v>51274</v>
      </c>
      <c r="C2639" s="9" t="s">
        <v>24</v>
      </c>
      <c r="D2639" s="9" t="s">
        <v>432</v>
      </c>
      <c r="E2639" s="9" t="s">
        <v>11</v>
      </c>
      <c r="F2639" s="10">
        <v>932</v>
      </c>
      <c r="G2639" s="11">
        <v>55</v>
      </c>
    </row>
    <row r="2640" spans="1:7">
      <c r="A2640" s="9" t="s">
        <v>51932</v>
      </c>
      <c r="B2640" s="9" t="s">
        <v>51274</v>
      </c>
      <c r="C2640" s="9" t="s">
        <v>24</v>
      </c>
      <c r="D2640" s="9" t="s">
        <v>14706</v>
      </c>
      <c r="E2640" s="9" t="s">
        <v>11</v>
      </c>
      <c r="F2640" s="10">
        <v>942</v>
      </c>
      <c r="G2640" s="11">
        <v>56</v>
      </c>
    </row>
    <row r="2641" spans="1:7">
      <c r="A2641" s="5" t="s">
        <v>52044</v>
      </c>
      <c r="B2641" s="5" t="s">
        <v>51274</v>
      </c>
      <c r="C2641" s="5" t="s">
        <v>24</v>
      </c>
      <c r="D2641" s="5" t="s">
        <v>44108</v>
      </c>
      <c r="E2641" s="5" t="s">
        <v>11</v>
      </c>
      <c r="F2641" s="6">
        <v>953</v>
      </c>
      <c r="G2641" s="7">
        <v>57</v>
      </c>
    </row>
    <row r="2642" spans="1:7">
      <c r="A2642" s="9" t="s">
        <v>52333</v>
      </c>
      <c r="B2642" s="9" t="s">
        <v>51274</v>
      </c>
      <c r="C2642" s="9" t="s">
        <v>24</v>
      </c>
      <c r="D2642" s="9" t="s">
        <v>35963</v>
      </c>
      <c r="E2642" s="9" t="s">
        <v>11</v>
      </c>
      <c r="F2642" s="10">
        <v>954</v>
      </c>
      <c r="G2642" s="11">
        <v>58</v>
      </c>
    </row>
    <row r="2643" spans="1:7">
      <c r="A2643" s="5" t="s">
        <v>52234</v>
      </c>
      <c r="B2643" s="5" t="s">
        <v>51274</v>
      </c>
      <c r="C2643" s="5" t="s">
        <v>24</v>
      </c>
      <c r="D2643" s="5" t="s">
        <v>52235</v>
      </c>
      <c r="E2643" s="5" t="s">
        <v>11</v>
      </c>
      <c r="F2643" s="6">
        <v>963</v>
      </c>
      <c r="G2643" s="7">
        <v>59</v>
      </c>
    </row>
    <row r="2644" spans="1:7">
      <c r="A2644" s="9" t="s">
        <v>52469</v>
      </c>
      <c r="B2644" s="9" t="s">
        <v>51274</v>
      </c>
      <c r="C2644" s="9" t="s">
        <v>110</v>
      </c>
      <c r="D2644" s="9" t="s">
        <v>10560</v>
      </c>
      <c r="E2644" s="9" t="s">
        <v>11</v>
      </c>
      <c r="F2644" s="10">
        <v>43</v>
      </c>
      <c r="G2644" s="11">
        <v>1</v>
      </c>
    </row>
    <row r="2645" spans="1:7">
      <c r="A2645" s="9" t="s">
        <v>52217</v>
      </c>
      <c r="B2645" s="9" t="s">
        <v>51274</v>
      </c>
      <c r="C2645" s="9" t="s">
        <v>110</v>
      </c>
      <c r="D2645" s="9" t="s">
        <v>37975</v>
      </c>
      <c r="E2645" s="9" t="s">
        <v>11</v>
      </c>
      <c r="F2645" s="10">
        <v>74</v>
      </c>
      <c r="G2645" s="11">
        <v>2</v>
      </c>
    </row>
    <row r="2646" spans="1:7">
      <c r="A2646" s="9" t="s">
        <v>51789</v>
      </c>
      <c r="B2646" s="9" t="s">
        <v>51274</v>
      </c>
      <c r="C2646" s="9" t="s">
        <v>110</v>
      </c>
      <c r="D2646" s="9" t="s">
        <v>2830</v>
      </c>
      <c r="E2646" s="9" t="s">
        <v>11</v>
      </c>
      <c r="F2646" s="10">
        <v>224</v>
      </c>
      <c r="G2646" s="11">
        <v>3</v>
      </c>
    </row>
    <row r="2647" spans="1:7">
      <c r="A2647" s="5" t="s">
        <v>52094</v>
      </c>
      <c r="B2647" s="5" t="s">
        <v>51274</v>
      </c>
      <c r="C2647" s="5" t="s">
        <v>110</v>
      </c>
      <c r="D2647" s="5" t="s">
        <v>3090</v>
      </c>
      <c r="E2647" s="5" t="s">
        <v>11</v>
      </c>
      <c r="F2647" s="6">
        <v>237</v>
      </c>
      <c r="G2647" s="7">
        <v>4</v>
      </c>
    </row>
    <row r="2648" spans="1:7">
      <c r="A2648" s="5" t="s">
        <v>51614</v>
      </c>
      <c r="B2648" s="5" t="s">
        <v>51274</v>
      </c>
      <c r="C2648" s="5" t="s">
        <v>110</v>
      </c>
      <c r="D2648" s="5" t="s">
        <v>21105</v>
      </c>
      <c r="E2648" s="5" t="s">
        <v>11</v>
      </c>
      <c r="F2648" s="6">
        <v>331</v>
      </c>
      <c r="G2648" s="7">
        <v>5</v>
      </c>
    </row>
    <row r="2649" spans="1:7">
      <c r="A2649" s="5" t="s">
        <v>51641</v>
      </c>
      <c r="B2649" s="5" t="s">
        <v>51274</v>
      </c>
      <c r="C2649" s="5" t="s">
        <v>110</v>
      </c>
      <c r="D2649" s="5" t="s">
        <v>13974</v>
      </c>
      <c r="E2649" s="5" t="s">
        <v>11</v>
      </c>
      <c r="F2649" s="6">
        <v>334</v>
      </c>
      <c r="G2649" s="7">
        <v>6</v>
      </c>
    </row>
    <row r="2650" spans="1:7">
      <c r="A2650" s="5" t="s">
        <v>44056</v>
      </c>
      <c r="B2650" s="5" t="s">
        <v>51274</v>
      </c>
      <c r="C2650" s="5" t="s">
        <v>110</v>
      </c>
      <c r="D2650" s="5" t="s">
        <v>14630</v>
      </c>
      <c r="E2650" s="5" t="s">
        <v>11</v>
      </c>
      <c r="F2650" s="6">
        <v>363</v>
      </c>
      <c r="G2650" s="7">
        <v>7</v>
      </c>
    </row>
    <row r="2651" spans="1:7">
      <c r="A2651" s="9" t="s">
        <v>51740</v>
      </c>
      <c r="B2651" s="9" t="s">
        <v>51274</v>
      </c>
      <c r="C2651" s="9" t="s">
        <v>110</v>
      </c>
      <c r="D2651" s="9" t="s">
        <v>17281</v>
      </c>
      <c r="E2651" s="9" t="s">
        <v>11</v>
      </c>
      <c r="F2651" s="10">
        <v>416</v>
      </c>
      <c r="G2651" s="11">
        <v>8</v>
      </c>
    </row>
    <row r="2652" spans="1:7">
      <c r="A2652" s="5" t="s">
        <v>51316</v>
      </c>
      <c r="B2652" s="5" t="s">
        <v>51274</v>
      </c>
      <c r="C2652" s="5" t="s">
        <v>110</v>
      </c>
      <c r="D2652" s="5" t="s">
        <v>1969</v>
      </c>
      <c r="E2652" s="5" t="s">
        <v>11</v>
      </c>
      <c r="F2652" s="6">
        <v>423</v>
      </c>
      <c r="G2652" s="7">
        <v>9</v>
      </c>
    </row>
    <row r="2653" spans="1:7">
      <c r="A2653" s="5" t="s">
        <v>51591</v>
      </c>
      <c r="B2653" s="5" t="s">
        <v>51274</v>
      </c>
      <c r="C2653" s="5" t="s">
        <v>110</v>
      </c>
      <c r="D2653" s="5" t="s">
        <v>16405</v>
      </c>
      <c r="E2653" s="5" t="s">
        <v>11</v>
      </c>
      <c r="F2653" s="6">
        <v>467</v>
      </c>
      <c r="G2653" s="7">
        <v>10</v>
      </c>
    </row>
    <row r="2654" spans="1:7">
      <c r="A2654" s="9" t="s">
        <v>52091</v>
      </c>
      <c r="B2654" s="9" t="s">
        <v>51274</v>
      </c>
      <c r="C2654" s="9" t="s">
        <v>110</v>
      </c>
      <c r="D2654" s="9" t="s">
        <v>40488</v>
      </c>
      <c r="E2654" s="9" t="s">
        <v>11</v>
      </c>
      <c r="F2654" s="10">
        <v>470</v>
      </c>
      <c r="G2654" s="11">
        <v>11</v>
      </c>
    </row>
    <row r="2655" spans="1:7">
      <c r="A2655" s="5" t="s">
        <v>52563</v>
      </c>
      <c r="B2655" s="5" t="s">
        <v>51274</v>
      </c>
      <c r="C2655" s="5" t="s">
        <v>110</v>
      </c>
      <c r="D2655" s="5" t="s">
        <v>1892</v>
      </c>
      <c r="E2655" s="5" t="s">
        <v>11</v>
      </c>
      <c r="F2655" s="6">
        <v>471</v>
      </c>
      <c r="G2655" s="7">
        <v>12</v>
      </c>
    </row>
    <row r="2656" spans="1:7">
      <c r="A2656" s="5" t="s">
        <v>51493</v>
      </c>
      <c r="B2656" s="5" t="s">
        <v>51274</v>
      </c>
      <c r="C2656" s="5" t="s">
        <v>110</v>
      </c>
      <c r="D2656" s="5" t="s">
        <v>28631</v>
      </c>
      <c r="E2656" s="5" t="s">
        <v>11</v>
      </c>
      <c r="F2656" s="6">
        <v>500</v>
      </c>
      <c r="G2656" s="7">
        <v>13</v>
      </c>
    </row>
    <row r="2657" spans="1:7">
      <c r="A2657" s="9" t="s">
        <v>28505</v>
      </c>
      <c r="B2657" s="9" t="s">
        <v>51274</v>
      </c>
      <c r="C2657" s="9" t="s">
        <v>110</v>
      </c>
      <c r="D2657" s="9" t="s">
        <v>10352</v>
      </c>
      <c r="E2657" s="9" t="s">
        <v>11</v>
      </c>
      <c r="F2657" s="10">
        <v>539</v>
      </c>
      <c r="G2657" s="11">
        <v>14</v>
      </c>
    </row>
    <row r="2658" spans="1:7">
      <c r="A2658" s="5" t="s">
        <v>29949</v>
      </c>
      <c r="B2658" s="5" t="s">
        <v>51274</v>
      </c>
      <c r="C2658" s="5" t="s">
        <v>110</v>
      </c>
      <c r="D2658" s="5" t="s">
        <v>1546</v>
      </c>
      <c r="E2658" s="5" t="s">
        <v>11</v>
      </c>
      <c r="F2658" s="6">
        <v>652</v>
      </c>
      <c r="G2658" s="7">
        <v>15</v>
      </c>
    </row>
    <row r="2659" spans="1:7">
      <c r="A2659" s="5" t="s">
        <v>52311</v>
      </c>
      <c r="B2659" s="5" t="s">
        <v>51274</v>
      </c>
      <c r="C2659" s="5" t="s">
        <v>110</v>
      </c>
      <c r="D2659" s="5" t="s">
        <v>52312</v>
      </c>
      <c r="E2659" s="5" t="s">
        <v>11</v>
      </c>
      <c r="F2659" s="6">
        <v>656</v>
      </c>
      <c r="G2659" s="7">
        <v>16</v>
      </c>
    </row>
    <row r="2660" spans="1:7">
      <c r="A2660" s="5" t="s">
        <v>51553</v>
      </c>
      <c r="B2660" s="5" t="s">
        <v>51274</v>
      </c>
      <c r="C2660" s="5" t="s">
        <v>110</v>
      </c>
      <c r="D2660" s="5" t="s">
        <v>12688</v>
      </c>
      <c r="E2660" s="5" t="s">
        <v>11</v>
      </c>
      <c r="F2660" s="6">
        <v>694</v>
      </c>
      <c r="G2660" s="7">
        <v>17</v>
      </c>
    </row>
    <row r="2661" spans="1:7">
      <c r="A2661" s="8" t="s">
        <v>52025</v>
      </c>
      <c r="B2661" s="9" t="s">
        <v>51274</v>
      </c>
      <c r="C2661" s="9" t="s">
        <v>110</v>
      </c>
      <c r="D2661" s="9" t="s">
        <v>6548</v>
      </c>
      <c r="E2661" s="9" t="s">
        <v>11</v>
      </c>
      <c r="F2661" s="10">
        <v>751</v>
      </c>
      <c r="G2661" s="11">
        <v>18</v>
      </c>
    </row>
    <row r="2662" spans="1:7">
      <c r="A2662" s="4" t="s">
        <v>51849</v>
      </c>
      <c r="B2662" s="5" t="s">
        <v>51274</v>
      </c>
      <c r="C2662" s="5" t="s">
        <v>110</v>
      </c>
      <c r="D2662" s="5" t="s">
        <v>43500</v>
      </c>
      <c r="E2662" s="5" t="s">
        <v>11</v>
      </c>
      <c r="F2662" s="6">
        <v>785</v>
      </c>
      <c r="G2662" s="7">
        <v>19</v>
      </c>
    </row>
    <row r="2663" spans="1:7">
      <c r="A2663" s="9" t="s">
        <v>51594</v>
      </c>
      <c r="B2663" s="9" t="s">
        <v>51274</v>
      </c>
      <c r="C2663" s="9" t="s">
        <v>110</v>
      </c>
      <c r="D2663" s="9" t="s">
        <v>21468</v>
      </c>
      <c r="E2663" s="9" t="s">
        <v>11</v>
      </c>
      <c r="F2663" s="10">
        <v>793</v>
      </c>
      <c r="G2663" s="11">
        <v>20</v>
      </c>
    </row>
    <row r="2664" spans="1:7">
      <c r="A2664" s="9" t="s">
        <v>52488</v>
      </c>
      <c r="B2664" s="9" t="s">
        <v>51274</v>
      </c>
      <c r="C2664" s="9" t="s">
        <v>110</v>
      </c>
      <c r="D2664" s="9" t="s">
        <v>9307</v>
      </c>
      <c r="E2664" s="9" t="s">
        <v>11</v>
      </c>
      <c r="F2664" s="10">
        <v>845</v>
      </c>
      <c r="G2664" s="11">
        <v>21</v>
      </c>
    </row>
    <row r="2665" spans="1:7">
      <c r="A2665" s="5" t="s">
        <v>31000</v>
      </c>
      <c r="B2665" s="5" t="s">
        <v>51274</v>
      </c>
      <c r="C2665" s="5" t="s">
        <v>110</v>
      </c>
      <c r="D2665" s="5" t="s">
        <v>1485</v>
      </c>
      <c r="E2665" s="5" t="s">
        <v>11</v>
      </c>
      <c r="F2665" s="6">
        <v>877</v>
      </c>
      <c r="G2665" s="7">
        <v>22</v>
      </c>
    </row>
    <row r="2666" spans="1:7">
      <c r="A2666" s="9" t="s">
        <v>51783</v>
      </c>
      <c r="B2666" s="9" t="s">
        <v>51274</v>
      </c>
      <c r="C2666" s="9" t="s">
        <v>110</v>
      </c>
      <c r="D2666" s="9" t="s">
        <v>17423</v>
      </c>
      <c r="E2666" s="9" t="s">
        <v>11</v>
      </c>
      <c r="F2666" s="10">
        <v>882</v>
      </c>
      <c r="G2666" s="11">
        <v>23</v>
      </c>
    </row>
    <row r="2667" spans="1:7">
      <c r="A2667" s="9" t="s">
        <v>52075</v>
      </c>
      <c r="B2667" s="9" t="s">
        <v>51274</v>
      </c>
      <c r="C2667" s="9" t="s">
        <v>110</v>
      </c>
      <c r="D2667" s="9" t="s">
        <v>4713</v>
      </c>
      <c r="E2667" s="9" t="s">
        <v>11</v>
      </c>
      <c r="F2667" s="10">
        <v>886</v>
      </c>
      <c r="G2667" s="11">
        <v>24</v>
      </c>
    </row>
    <row r="2668" spans="1:7">
      <c r="A2668" s="9" t="s">
        <v>51626</v>
      </c>
      <c r="B2668" s="9" t="s">
        <v>51274</v>
      </c>
      <c r="C2668" s="9" t="s">
        <v>110</v>
      </c>
      <c r="D2668" s="9" t="s">
        <v>19751</v>
      </c>
      <c r="E2668" s="9" t="s">
        <v>11</v>
      </c>
      <c r="F2668" s="10">
        <v>889</v>
      </c>
      <c r="G2668" s="11">
        <v>25</v>
      </c>
    </row>
    <row r="2669" spans="1:7">
      <c r="A2669" s="8" t="s">
        <v>51738</v>
      </c>
      <c r="B2669" s="9" t="s">
        <v>51274</v>
      </c>
      <c r="C2669" s="9" t="s">
        <v>110</v>
      </c>
      <c r="D2669" s="9" t="s">
        <v>51739</v>
      </c>
      <c r="E2669" s="9" t="s">
        <v>11</v>
      </c>
      <c r="F2669" s="10">
        <v>915</v>
      </c>
      <c r="G2669" s="11">
        <v>26</v>
      </c>
    </row>
    <row r="2670" spans="1:7">
      <c r="A2670" s="8" t="s">
        <v>51895</v>
      </c>
      <c r="B2670" s="9" t="s">
        <v>51274</v>
      </c>
      <c r="C2670" s="9" t="s">
        <v>110</v>
      </c>
      <c r="D2670" s="9" t="s">
        <v>51896</v>
      </c>
      <c r="E2670" s="9" t="s">
        <v>11</v>
      </c>
      <c r="F2670" s="10">
        <v>933</v>
      </c>
      <c r="G2670" s="11">
        <v>27</v>
      </c>
    </row>
    <row r="2671" spans="1:7">
      <c r="A2671" s="9" t="s">
        <v>52225</v>
      </c>
      <c r="B2671" s="9" t="s">
        <v>51274</v>
      </c>
      <c r="C2671" s="9" t="s">
        <v>110</v>
      </c>
      <c r="D2671" s="9" t="s">
        <v>5003</v>
      </c>
      <c r="E2671" s="9" t="s">
        <v>11</v>
      </c>
      <c r="F2671" s="10">
        <v>941</v>
      </c>
      <c r="G2671" s="11">
        <v>28</v>
      </c>
    </row>
    <row r="2672" spans="1:7">
      <c r="A2672" s="9" t="s">
        <v>52302</v>
      </c>
      <c r="B2672" s="9" t="s">
        <v>51274</v>
      </c>
      <c r="C2672" s="9" t="s">
        <v>110</v>
      </c>
      <c r="D2672" s="9" t="s">
        <v>28058</v>
      </c>
      <c r="E2672" s="9" t="s">
        <v>11</v>
      </c>
      <c r="F2672" s="10">
        <v>947</v>
      </c>
      <c r="G2672" s="11">
        <v>29</v>
      </c>
    </row>
    <row r="2673" spans="1:7">
      <c r="A2673" s="5" t="s">
        <v>51273</v>
      </c>
      <c r="B2673" s="5" t="s">
        <v>51274</v>
      </c>
      <c r="C2673" s="5" t="s">
        <v>110</v>
      </c>
      <c r="D2673" s="5" t="s">
        <v>51275</v>
      </c>
      <c r="E2673" s="5" t="s">
        <v>11</v>
      </c>
      <c r="F2673" s="6">
        <v>964</v>
      </c>
      <c r="G2673" s="7">
        <v>30</v>
      </c>
    </row>
    <row r="2674" spans="1:7">
      <c r="A2674" s="9" t="s">
        <v>51423</v>
      </c>
      <c r="B2674" s="9" t="s">
        <v>51274</v>
      </c>
      <c r="C2674" s="9" t="s">
        <v>14</v>
      </c>
      <c r="D2674" s="9" t="s">
        <v>512</v>
      </c>
      <c r="E2674" s="9" t="s">
        <v>11</v>
      </c>
      <c r="F2674" s="10">
        <v>111</v>
      </c>
      <c r="G2674" s="11">
        <v>1</v>
      </c>
    </row>
    <row r="2675" spans="1:7">
      <c r="A2675" s="5" t="s">
        <v>28685</v>
      </c>
      <c r="B2675" s="5" t="s">
        <v>51274</v>
      </c>
      <c r="C2675" s="5" t="s">
        <v>14</v>
      </c>
      <c r="D2675" s="5" t="s">
        <v>11201</v>
      </c>
      <c r="E2675" s="5" t="s">
        <v>11</v>
      </c>
      <c r="F2675" s="6">
        <v>246</v>
      </c>
      <c r="G2675" s="7">
        <v>2</v>
      </c>
    </row>
    <row r="2676" spans="1:7">
      <c r="A2676" s="5" t="s">
        <v>35909</v>
      </c>
      <c r="B2676" s="5" t="s">
        <v>51274</v>
      </c>
      <c r="C2676" s="5" t="s">
        <v>14</v>
      </c>
      <c r="D2676" s="5" t="s">
        <v>6086</v>
      </c>
      <c r="E2676" s="5" t="s">
        <v>11</v>
      </c>
      <c r="F2676" s="6">
        <v>347</v>
      </c>
      <c r="G2676" s="7">
        <v>3</v>
      </c>
    </row>
    <row r="2677" spans="1:7">
      <c r="A2677" s="5" t="s">
        <v>51450</v>
      </c>
      <c r="B2677" s="5" t="s">
        <v>51274</v>
      </c>
      <c r="C2677" s="5" t="s">
        <v>14</v>
      </c>
      <c r="D2677" s="5" t="s">
        <v>21302</v>
      </c>
      <c r="E2677" s="5" t="s">
        <v>11</v>
      </c>
      <c r="F2677" s="6">
        <v>415</v>
      </c>
      <c r="G2677" s="7">
        <v>4</v>
      </c>
    </row>
    <row r="2678" spans="1:7">
      <c r="A2678" s="9" t="s">
        <v>32774</v>
      </c>
      <c r="B2678" s="9" t="s">
        <v>51274</v>
      </c>
      <c r="C2678" s="9" t="s">
        <v>14</v>
      </c>
      <c r="D2678" s="9" t="s">
        <v>5581</v>
      </c>
      <c r="E2678" s="9" t="s">
        <v>11</v>
      </c>
      <c r="F2678" s="10">
        <v>427</v>
      </c>
      <c r="G2678" s="11">
        <v>5</v>
      </c>
    </row>
    <row r="2679" spans="1:7">
      <c r="A2679" s="5" t="s">
        <v>51411</v>
      </c>
      <c r="B2679" s="5" t="s">
        <v>51274</v>
      </c>
      <c r="C2679" s="5" t="s">
        <v>14</v>
      </c>
      <c r="D2679" s="5" t="s">
        <v>3822</v>
      </c>
      <c r="E2679" s="5" t="s">
        <v>11</v>
      </c>
      <c r="F2679" s="6">
        <v>433</v>
      </c>
      <c r="G2679" s="7">
        <v>6</v>
      </c>
    </row>
    <row r="2680" spans="1:7">
      <c r="A2680" s="5" t="s">
        <v>52267</v>
      </c>
      <c r="B2680" s="5" t="s">
        <v>51274</v>
      </c>
      <c r="C2680" s="5" t="s">
        <v>14</v>
      </c>
      <c r="D2680" s="5" t="s">
        <v>31365</v>
      </c>
      <c r="E2680" s="5" t="s">
        <v>11</v>
      </c>
      <c r="F2680" s="6">
        <v>600</v>
      </c>
      <c r="G2680" s="7">
        <v>7</v>
      </c>
    </row>
    <row r="2681" spans="1:7">
      <c r="A2681" s="4" t="s">
        <v>51285</v>
      </c>
      <c r="B2681" s="5" t="s">
        <v>51274</v>
      </c>
      <c r="C2681" s="5" t="s">
        <v>14</v>
      </c>
      <c r="D2681" s="5" t="s">
        <v>2562</v>
      </c>
      <c r="E2681" s="5" t="s">
        <v>11</v>
      </c>
      <c r="F2681" s="6">
        <v>603</v>
      </c>
      <c r="G2681" s="7">
        <v>8</v>
      </c>
    </row>
    <row r="2682" spans="1:7">
      <c r="A2682" s="8" t="s">
        <v>52558</v>
      </c>
      <c r="B2682" s="9" t="s">
        <v>51274</v>
      </c>
      <c r="C2682" s="9" t="s">
        <v>14</v>
      </c>
      <c r="D2682" s="9" t="s">
        <v>12548</v>
      </c>
      <c r="E2682" s="9" t="s">
        <v>11</v>
      </c>
      <c r="F2682" s="10">
        <v>610</v>
      </c>
      <c r="G2682" s="11">
        <v>9</v>
      </c>
    </row>
    <row r="2683" spans="1:7">
      <c r="A2683" s="9" t="s">
        <v>52404</v>
      </c>
      <c r="B2683" s="9" t="s">
        <v>51274</v>
      </c>
      <c r="C2683" s="9" t="s">
        <v>14</v>
      </c>
      <c r="D2683" s="9" t="s">
        <v>7090</v>
      </c>
      <c r="E2683" s="9" t="s">
        <v>11</v>
      </c>
      <c r="F2683" s="10">
        <v>691</v>
      </c>
      <c r="G2683" s="11">
        <v>10</v>
      </c>
    </row>
    <row r="2684" spans="1:7">
      <c r="A2684" s="5" t="s">
        <v>23194</v>
      </c>
      <c r="B2684" s="5" t="s">
        <v>51274</v>
      </c>
      <c r="C2684" s="5" t="s">
        <v>14</v>
      </c>
      <c r="D2684" s="5" t="s">
        <v>170</v>
      </c>
      <c r="E2684" s="5" t="s">
        <v>11</v>
      </c>
      <c r="F2684" s="6">
        <v>737</v>
      </c>
      <c r="G2684" s="7">
        <v>11</v>
      </c>
    </row>
    <row r="2685" spans="1:7">
      <c r="A2685" s="9" t="s">
        <v>51776</v>
      </c>
      <c r="B2685" s="9" t="s">
        <v>51274</v>
      </c>
      <c r="C2685" s="9" t="s">
        <v>14</v>
      </c>
      <c r="D2685" s="9" t="s">
        <v>15280</v>
      </c>
      <c r="E2685" s="9" t="s">
        <v>11</v>
      </c>
      <c r="F2685" s="10">
        <v>748</v>
      </c>
      <c r="G2685" s="11">
        <v>12</v>
      </c>
    </row>
    <row r="2686" spans="1:7">
      <c r="A2686" s="9" t="s">
        <v>52196</v>
      </c>
      <c r="B2686" s="9" t="s">
        <v>51274</v>
      </c>
      <c r="C2686" s="9" t="s">
        <v>14</v>
      </c>
      <c r="D2686" s="9" t="s">
        <v>1163</v>
      </c>
      <c r="E2686" s="9" t="s">
        <v>11</v>
      </c>
      <c r="F2686" s="10">
        <v>750</v>
      </c>
      <c r="G2686" s="11">
        <v>13</v>
      </c>
    </row>
    <row r="2687" spans="1:7">
      <c r="A2687" s="5" t="s">
        <v>51841</v>
      </c>
      <c r="B2687" s="5" t="s">
        <v>51274</v>
      </c>
      <c r="C2687" s="5" t="s">
        <v>14</v>
      </c>
      <c r="D2687" s="5" t="s">
        <v>1142</v>
      </c>
      <c r="E2687" s="5" t="s">
        <v>11</v>
      </c>
      <c r="F2687" s="6">
        <v>770</v>
      </c>
      <c r="G2687" s="7">
        <v>14</v>
      </c>
    </row>
    <row r="2688" spans="1:7">
      <c r="A2688" s="5" t="s">
        <v>52524</v>
      </c>
      <c r="B2688" s="5" t="s">
        <v>51274</v>
      </c>
      <c r="C2688" s="5" t="s">
        <v>14</v>
      </c>
      <c r="D2688" s="5" t="s">
        <v>14737</v>
      </c>
      <c r="E2688" s="5" t="s">
        <v>11</v>
      </c>
      <c r="F2688" s="6">
        <v>781</v>
      </c>
      <c r="G2688" s="7">
        <v>15</v>
      </c>
    </row>
    <row r="2689" spans="1:7">
      <c r="A2689" s="9" t="s">
        <v>51384</v>
      </c>
      <c r="B2689" s="9" t="s">
        <v>51274</v>
      </c>
      <c r="C2689" s="9" t="s">
        <v>14</v>
      </c>
      <c r="D2689" s="9" t="s">
        <v>51385</v>
      </c>
      <c r="E2689" s="9" t="s">
        <v>11</v>
      </c>
      <c r="F2689" s="10">
        <v>782</v>
      </c>
      <c r="G2689" s="11">
        <v>16</v>
      </c>
    </row>
    <row r="2690" spans="1:7">
      <c r="A2690" s="9" t="s">
        <v>51881</v>
      </c>
      <c r="B2690" s="9" t="s">
        <v>51274</v>
      </c>
      <c r="C2690" s="9" t="s">
        <v>14</v>
      </c>
      <c r="D2690" s="9" t="s">
        <v>6322</v>
      </c>
      <c r="E2690" s="9" t="s">
        <v>11</v>
      </c>
      <c r="F2690" s="10">
        <v>797</v>
      </c>
      <c r="G2690" s="11">
        <v>17</v>
      </c>
    </row>
    <row r="2691" spans="1:7">
      <c r="A2691" s="9" t="s">
        <v>46217</v>
      </c>
      <c r="B2691" s="9" t="s">
        <v>51274</v>
      </c>
      <c r="C2691" s="9" t="s">
        <v>14</v>
      </c>
      <c r="D2691" s="9" t="s">
        <v>43408</v>
      </c>
      <c r="E2691" s="9" t="s">
        <v>11</v>
      </c>
      <c r="F2691" s="10">
        <v>813</v>
      </c>
      <c r="G2691" s="11">
        <v>18</v>
      </c>
    </row>
    <row r="2692" spans="1:7">
      <c r="A2692" s="9" t="s">
        <v>51600</v>
      </c>
      <c r="B2692" s="9" t="s">
        <v>51274</v>
      </c>
      <c r="C2692" s="9" t="s">
        <v>14</v>
      </c>
      <c r="D2692" s="9" t="s">
        <v>41344</v>
      </c>
      <c r="E2692" s="9" t="s">
        <v>11</v>
      </c>
      <c r="F2692" s="10">
        <v>827</v>
      </c>
      <c r="G2692" s="11">
        <v>19</v>
      </c>
    </row>
    <row r="2693" spans="1:7">
      <c r="A2693" s="9" t="s">
        <v>26146</v>
      </c>
      <c r="B2693" s="9" t="s">
        <v>51274</v>
      </c>
      <c r="C2693" s="9" t="s">
        <v>14</v>
      </c>
      <c r="D2693" s="9" t="s">
        <v>5807</v>
      </c>
      <c r="E2693" s="9" t="s">
        <v>11</v>
      </c>
      <c r="F2693" s="10">
        <v>896</v>
      </c>
      <c r="G2693" s="11">
        <v>20</v>
      </c>
    </row>
    <row r="2694" spans="1:7">
      <c r="A2694" s="9" t="s">
        <v>51885</v>
      </c>
      <c r="B2694" s="9" t="s">
        <v>51274</v>
      </c>
      <c r="C2694" s="9" t="s">
        <v>14</v>
      </c>
      <c r="D2694" s="9" t="s">
        <v>17760</v>
      </c>
      <c r="E2694" s="9" t="s">
        <v>11</v>
      </c>
      <c r="F2694" s="10">
        <v>916</v>
      </c>
      <c r="G2694" s="11">
        <v>21</v>
      </c>
    </row>
    <row r="2695" spans="1:7">
      <c r="A2695" s="4" t="s">
        <v>51534</v>
      </c>
      <c r="B2695" s="5" t="s">
        <v>51274</v>
      </c>
      <c r="C2695" s="5" t="s">
        <v>14</v>
      </c>
      <c r="D2695" s="5" t="s">
        <v>32256</v>
      </c>
      <c r="E2695" s="5" t="s">
        <v>11</v>
      </c>
      <c r="F2695" s="6">
        <v>939</v>
      </c>
      <c r="G2695" s="7">
        <v>22</v>
      </c>
    </row>
    <row r="2696" spans="1:7">
      <c r="A2696" s="8" t="s">
        <v>51483</v>
      </c>
      <c r="B2696" s="9" t="s">
        <v>51274</v>
      </c>
      <c r="C2696" s="9" t="s">
        <v>14</v>
      </c>
      <c r="D2696" s="9" t="s">
        <v>48257</v>
      </c>
      <c r="E2696" s="9" t="s">
        <v>11</v>
      </c>
      <c r="F2696" s="10">
        <v>940</v>
      </c>
      <c r="G2696" s="11">
        <v>23</v>
      </c>
    </row>
    <row r="2697" spans="1:7">
      <c r="A2697" s="5" t="s">
        <v>52482</v>
      </c>
      <c r="B2697" s="5" t="s">
        <v>51274</v>
      </c>
      <c r="C2697" s="5" t="s">
        <v>14</v>
      </c>
      <c r="D2697" s="5" t="s">
        <v>52483</v>
      </c>
      <c r="E2697" s="5" t="s">
        <v>11</v>
      </c>
      <c r="F2697" s="6">
        <v>960</v>
      </c>
      <c r="G2697" s="7">
        <v>24</v>
      </c>
    </row>
    <row r="2698" spans="1:7">
      <c r="A2698" s="9" t="s">
        <v>51839</v>
      </c>
      <c r="B2698" s="9" t="s">
        <v>51274</v>
      </c>
      <c r="C2698" s="9" t="s">
        <v>14</v>
      </c>
      <c r="D2698" s="9" t="s">
        <v>51840</v>
      </c>
      <c r="E2698" s="9" t="s">
        <v>11</v>
      </c>
      <c r="F2698" s="10">
        <v>962</v>
      </c>
      <c r="G2698" s="11">
        <v>25</v>
      </c>
    </row>
    <row r="2699" spans="1:7">
      <c r="A2699" s="9" t="s">
        <v>51899</v>
      </c>
      <c r="B2699" s="9" t="s">
        <v>51274</v>
      </c>
      <c r="C2699" s="9" t="s">
        <v>40</v>
      </c>
      <c r="D2699" s="9" t="s">
        <v>9031</v>
      </c>
      <c r="E2699" s="9" t="s">
        <v>11</v>
      </c>
      <c r="F2699" s="10">
        <v>296</v>
      </c>
      <c r="G2699" s="11">
        <v>1</v>
      </c>
    </row>
    <row r="2700" spans="1:7">
      <c r="A2700" s="9" t="s">
        <v>52031</v>
      </c>
      <c r="B2700" s="9" t="s">
        <v>51274</v>
      </c>
      <c r="C2700" s="9" t="s">
        <v>40</v>
      </c>
      <c r="D2700" s="9" t="s">
        <v>16844</v>
      </c>
      <c r="E2700" s="9" t="s">
        <v>11</v>
      </c>
      <c r="F2700" s="10">
        <v>524</v>
      </c>
      <c r="G2700" s="11">
        <v>2</v>
      </c>
    </row>
    <row r="2701" spans="1:7">
      <c r="A2701" s="8" t="s">
        <v>51907</v>
      </c>
      <c r="B2701" s="9" t="s">
        <v>51274</v>
      </c>
      <c r="C2701" s="9" t="s">
        <v>40</v>
      </c>
      <c r="D2701" s="9" t="s">
        <v>9861</v>
      </c>
      <c r="E2701" s="9" t="s">
        <v>11</v>
      </c>
      <c r="F2701" s="10">
        <v>576</v>
      </c>
      <c r="G2701" s="11">
        <v>3</v>
      </c>
    </row>
    <row r="2702" spans="1:7">
      <c r="A2702" s="8" t="s">
        <v>51410</v>
      </c>
      <c r="B2702" s="9" t="s">
        <v>51274</v>
      </c>
      <c r="C2702" s="9" t="s">
        <v>40</v>
      </c>
      <c r="D2702" s="9" t="s">
        <v>19765</v>
      </c>
      <c r="E2702" s="9" t="s">
        <v>11</v>
      </c>
      <c r="F2702" s="10">
        <v>658</v>
      </c>
      <c r="G2702" s="11">
        <v>4</v>
      </c>
    </row>
    <row r="2703" spans="1:7">
      <c r="A2703" s="9" t="s">
        <v>51420</v>
      </c>
      <c r="B2703" s="9" t="s">
        <v>51274</v>
      </c>
      <c r="C2703" s="9" t="s">
        <v>40</v>
      </c>
      <c r="D2703" s="9" t="s">
        <v>42268</v>
      </c>
      <c r="E2703" s="9" t="s">
        <v>11</v>
      </c>
      <c r="F2703" s="10">
        <v>672</v>
      </c>
      <c r="G2703" s="11">
        <v>5</v>
      </c>
    </row>
    <row r="2704" spans="1:7">
      <c r="A2704" s="5" t="s">
        <v>52117</v>
      </c>
      <c r="B2704" s="5" t="s">
        <v>51274</v>
      </c>
      <c r="C2704" s="5" t="s">
        <v>40</v>
      </c>
      <c r="D2704" s="5" t="s">
        <v>34274</v>
      </c>
      <c r="E2704" s="5" t="s">
        <v>11</v>
      </c>
      <c r="F2704" s="6">
        <v>857</v>
      </c>
      <c r="G2704" s="7">
        <v>6</v>
      </c>
    </row>
    <row r="2705" spans="1:7">
      <c r="A2705" s="9" t="s">
        <v>50960</v>
      </c>
      <c r="B2705" s="9" t="s">
        <v>51274</v>
      </c>
      <c r="C2705" s="9" t="s">
        <v>40</v>
      </c>
      <c r="D2705" s="9" t="s">
        <v>52352</v>
      </c>
      <c r="E2705" s="9" t="s">
        <v>11</v>
      </c>
      <c r="F2705" s="10">
        <v>927</v>
      </c>
      <c r="G2705" s="11">
        <v>7</v>
      </c>
    </row>
    <row r="2706" spans="1:7">
      <c r="A2706" s="9" t="s">
        <v>36855</v>
      </c>
      <c r="B2706" s="9" t="s">
        <v>51274</v>
      </c>
      <c r="C2706" s="9" t="s">
        <v>40</v>
      </c>
      <c r="D2706" s="9" t="s">
        <v>11173</v>
      </c>
      <c r="E2706" s="9" t="s">
        <v>11</v>
      </c>
      <c r="F2706" s="10">
        <v>950</v>
      </c>
      <c r="G2706" s="11">
        <v>8</v>
      </c>
    </row>
    <row r="2707" spans="1:7">
      <c r="A2707" s="4" t="s">
        <v>51363</v>
      </c>
      <c r="B2707" s="5" t="s">
        <v>51274</v>
      </c>
      <c r="C2707" s="5" t="s">
        <v>37</v>
      </c>
      <c r="D2707" s="5" t="s">
        <v>8765</v>
      </c>
      <c r="E2707" s="5" t="s">
        <v>11</v>
      </c>
      <c r="F2707" s="6">
        <v>99999</v>
      </c>
      <c r="G2707" s="7">
        <v>99999</v>
      </c>
    </row>
    <row r="2708" spans="1:7">
      <c r="A2708" s="8" t="s">
        <v>51381</v>
      </c>
      <c r="B2708" s="9" t="s">
        <v>51274</v>
      </c>
      <c r="C2708" s="9" t="s">
        <v>37</v>
      </c>
      <c r="D2708" s="9" t="s">
        <v>51382</v>
      </c>
      <c r="E2708" s="9" t="s">
        <v>11</v>
      </c>
      <c r="F2708" s="10">
        <v>99999</v>
      </c>
      <c r="G2708" s="11">
        <v>99999</v>
      </c>
    </row>
    <row r="2709" spans="1:7">
      <c r="A2709" s="5" t="s">
        <v>51437</v>
      </c>
      <c r="B2709" s="5" t="s">
        <v>51274</v>
      </c>
      <c r="C2709" s="5" t="s">
        <v>37</v>
      </c>
      <c r="D2709" s="5" t="s">
        <v>12282</v>
      </c>
      <c r="E2709" s="5" t="s">
        <v>11</v>
      </c>
      <c r="F2709" s="6">
        <v>99999</v>
      </c>
      <c r="G2709" s="7">
        <v>99999</v>
      </c>
    </row>
    <row r="2710" spans="1:7">
      <c r="A2710" s="9" t="s">
        <v>34162</v>
      </c>
      <c r="B2710" s="9" t="s">
        <v>51274</v>
      </c>
      <c r="C2710" s="9" t="s">
        <v>37</v>
      </c>
      <c r="D2710" s="9" t="s">
        <v>18121</v>
      </c>
      <c r="E2710" s="9" t="s">
        <v>11</v>
      </c>
      <c r="F2710" s="10">
        <v>99999</v>
      </c>
      <c r="G2710" s="11">
        <v>99999</v>
      </c>
    </row>
    <row r="2711" spans="1:7">
      <c r="A2711" s="5" t="s">
        <v>51519</v>
      </c>
      <c r="B2711" s="5" t="s">
        <v>51274</v>
      </c>
      <c r="C2711" s="5" t="s">
        <v>37</v>
      </c>
      <c r="D2711" s="5" t="s">
        <v>36720</v>
      </c>
      <c r="E2711" s="5" t="s">
        <v>11</v>
      </c>
      <c r="F2711" s="6">
        <v>99999</v>
      </c>
      <c r="G2711" s="7">
        <v>99999</v>
      </c>
    </row>
    <row r="2712" spans="1:7">
      <c r="A2712" s="9" t="s">
        <v>51579</v>
      </c>
      <c r="B2712" s="9" t="s">
        <v>51274</v>
      </c>
      <c r="C2712" s="9" t="s">
        <v>37</v>
      </c>
      <c r="D2712" s="9" t="s">
        <v>15272</v>
      </c>
      <c r="E2712" s="9" t="s">
        <v>11</v>
      </c>
      <c r="F2712" s="10">
        <v>99999</v>
      </c>
      <c r="G2712" s="11">
        <v>99999</v>
      </c>
    </row>
    <row r="2713" spans="1:7">
      <c r="A2713" s="5" t="s">
        <v>51580</v>
      </c>
      <c r="B2713" s="5" t="s">
        <v>51274</v>
      </c>
      <c r="C2713" s="5" t="s">
        <v>37</v>
      </c>
      <c r="D2713" s="5" t="s">
        <v>12472</v>
      </c>
      <c r="E2713" s="5" t="s">
        <v>11</v>
      </c>
      <c r="F2713" s="6">
        <v>99999</v>
      </c>
      <c r="G2713" s="7">
        <v>99999</v>
      </c>
    </row>
    <row r="2714" spans="1:7">
      <c r="A2714" s="5" t="s">
        <v>51617</v>
      </c>
      <c r="B2714" s="5" t="s">
        <v>51274</v>
      </c>
      <c r="C2714" s="5" t="s">
        <v>37</v>
      </c>
      <c r="D2714" s="5" t="s">
        <v>16136</v>
      </c>
      <c r="E2714" s="5" t="s">
        <v>11</v>
      </c>
      <c r="F2714" s="6">
        <v>99999</v>
      </c>
      <c r="G2714" s="7">
        <v>99999</v>
      </c>
    </row>
    <row r="2715" spans="1:7">
      <c r="A2715" s="5" t="s">
        <v>51650</v>
      </c>
      <c r="B2715" s="5" t="s">
        <v>51274</v>
      </c>
      <c r="C2715" s="5" t="s">
        <v>37</v>
      </c>
      <c r="D2715" s="5" t="s">
        <v>8279</v>
      </c>
      <c r="E2715" s="5" t="s">
        <v>11</v>
      </c>
      <c r="F2715" s="6">
        <v>99999</v>
      </c>
      <c r="G2715" s="7">
        <v>99999</v>
      </c>
    </row>
    <row r="2716" spans="1:7">
      <c r="A2716" s="5" t="s">
        <v>51784</v>
      </c>
      <c r="B2716" s="5" t="s">
        <v>51274</v>
      </c>
      <c r="C2716" s="5" t="s">
        <v>37</v>
      </c>
      <c r="D2716" s="5" t="s">
        <v>19500</v>
      </c>
      <c r="E2716" s="5" t="s">
        <v>11</v>
      </c>
      <c r="F2716" s="6">
        <v>99999</v>
      </c>
      <c r="G2716" s="7">
        <v>99999</v>
      </c>
    </row>
    <row r="2717" spans="1:7">
      <c r="A2717" s="5" t="s">
        <v>19184</v>
      </c>
      <c r="B2717" s="5" t="s">
        <v>51274</v>
      </c>
      <c r="C2717" s="5" t="s">
        <v>37</v>
      </c>
      <c r="D2717" s="5" t="s">
        <v>13917</v>
      </c>
      <c r="E2717" s="5" t="s">
        <v>11</v>
      </c>
      <c r="F2717" s="6">
        <v>99999</v>
      </c>
      <c r="G2717" s="7">
        <v>99999</v>
      </c>
    </row>
    <row r="2718" spans="1:7">
      <c r="A2718" s="5" t="s">
        <v>51919</v>
      </c>
      <c r="B2718" s="5" t="s">
        <v>51274</v>
      </c>
      <c r="C2718" s="5" t="s">
        <v>37</v>
      </c>
      <c r="D2718" s="5" t="s">
        <v>3615</v>
      </c>
      <c r="E2718" s="5" t="s">
        <v>11</v>
      </c>
      <c r="F2718" s="6">
        <v>99999</v>
      </c>
      <c r="G2718" s="7">
        <v>99999</v>
      </c>
    </row>
    <row r="2719" spans="1:7">
      <c r="A2719" s="5" t="s">
        <v>52082</v>
      </c>
      <c r="B2719" s="5" t="s">
        <v>51274</v>
      </c>
      <c r="C2719" s="5" t="s">
        <v>37</v>
      </c>
      <c r="D2719" s="5" t="s">
        <v>3073</v>
      </c>
      <c r="E2719" s="5" t="s">
        <v>11</v>
      </c>
      <c r="F2719" s="6">
        <v>99999</v>
      </c>
      <c r="G2719" s="7">
        <v>99999</v>
      </c>
    </row>
    <row r="2720" spans="1:7">
      <c r="A2720" s="5" t="s">
        <v>52096</v>
      </c>
      <c r="B2720" s="5" t="s">
        <v>51274</v>
      </c>
      <c r="C2720" s="5" t="s">
        <v>37</v>
      </c>
      <c r="D2720" s="5" t="s">
        <v>11948</v>
      </c>
      <c r="E2720" s="5" t="s">
        <v>11</v>
      </c>
      <c r="F2720" s="6">
        <v>99999</v>
      </c>
      <c r="G2720" s="7">
        <v>99999</v>
      </c>
    </row>
    <row r="2721" spans="1:7">
      <c r="A2721" s="9" t="s">
        <v>52233</v>
      </c>
      <c r="B2721" s="9" t="s">
        <v>51274</v>
      </c>
      <c r="C2721" s="9" t="s">
        <v>37</v>
      </c>
      <c r="D2721" s="9" t="s">
        <v>6325</v>
      </c>
      <c r="E2721" s="9" t="s">
        <v>11</v>
      </c>
      <c r="F2721" s="10">
        <v>99999</v>
      </c>
      <c r="G2721" s="11">
        <v>99999</v>
      </c>
    </row>
    <row r="2722" spans="1:7">
      <c r="A2722" s="5" t="s">
        <v>52246</v>
      </c>
      <c r="B2722" s="5" t="s">
        <v>51274</v>
      </c>
      <c r="C2722" s="5" t="s">
        <v>37</v>
      </c>
      <c r="D2722" s="5" t="s">
        <v>9502</v>
      </c>
      <c r="E2722" s="5" t="s">
        <v>11</v>
      </c>
      <c r="F2722" s="6">
        <v>99999</v>
      </c>
      <c r="G2722" s="7">
        <v>99999</v>
      </c>
    </row>
    <row r="2723" spans="1:7">
      <c r="A2723" s="5" t="s">
        <v>52430</v>
      </c>
      <c r="B2723" s="5" t="s">
        <v>51274</v>
      </c>
      <c r="C2723" s="5" t="s">
        <v>37</v>
      </c>
      <c r="D2723" s="5" t="s">
        <v>3893</v>
      </c>
      <c r="E2723" s="5" t="s">
        <v>11</v>
      </c>
      <c r="F2723" s="6">
        <v>99999</v>
      </c>
      <c r="G2723" s="7">
        <v>99999</v>
      </c>
    </row>
    <row r="2724" spans="1:7">
      <c r="A2724" s="9" t="s">
        <v>52466</v>
      </c>
      <c r="B2724" s="9" t="s">
        <v>51274</v>
      </c>
      <c r="C2724" s="9" t="s">
        <v>37</v>
      </c>
      <c r="D2724" s="9" t="s">
        <v>8783</v>
      </c>
      <c r="E2724" s="9" t="s">
        <v>11</v>
      </c>
      <c r="F2724" s="10">
        <v>99999</v>
      </c>
      <c r="G2724" s="11">
        <v>99999</v>
      </c>
    </row>
    <row r="2725" spans="1:7">
      <c r="A2725" s="5" t="s">
        <v>51705</v>
      </c>
      <c r="B2725" s="5" t="s">
        <v>51274</v>
      </c>
      <c r="C2725" s="5" t="s">
        <v>617</v>
      </c>
      <c r="D2725" s="5" t="s">
        <v>51706</v>
      </c>
      <c r="E2725" s="5" t="s">
        <v>11</v>
      </c>
      <c r="F2725" s="6">
        <v>99999</v>
      </c>
      <c r="G2725" s="7">
        <v>99999</v>
      </c>
    </row>
    <row r="2726" spans="1:7">
      <c r="A2726" s="5" t="s">
        <v>26677</v>
      </c>
      <c r="B2726" s="5" t="s">
        <v>51274</v>
      </c>
      <c r="C2726" s="5" t="s">
        <v>617</v>
      </c>
      <c r="D2726" s="5" t="s">
        <v>13843</v>
      </c>
      <c r="E2726" s="5" t="s">
        <v>11</v>
      </c>
      <c r="F2726" s="6">
        <v>99999</v>
      </c>
      <c r="G2726" s="7">
        <v>99999</v>
      </c>
    </row>
    <row r="2727" spans="1:7">
      <c r="A2727" s="5" t="s">
        <v>51996</v>
      </c>
      <c r="B2727" s="5" t="s">
        <v>51274</v>
      </c>
      <c r="C2727" s="5" t="s">
        <v>617</v>
      </c>
      <c r="D2727" s="5" t="s">
        <v>51706</v>
      </c>
      <c r="E2727" s="5" t="s">
        <v>11</v>
      </c>
      <c r="F2727" s="6">
        <v>99999</v>
      </c>
      <c r="G2727" s="7">
        <v>99999</v>
      </c>
    </row>
    <row r="2728" spans="1:7">
      <c r="A2728" s="9" t="s">
        <v>26368</v>
      </c>
      <c r="B2728" s="9" t="s">
        <v>51274</v>
      </c>
      <c r="C2728" s="9" t="s">
        <v>617</v>
      </c>
      <c r="D2728" s="9" t="s">
        <v>13843</v>
      </c>
      <c r="E2728" s="9" t="s">
        <v>11</v>
      </c>
      <c r="F2728" s="10">
        <v>99999</v>
      </c>
      <c r="G2728" s="11">
        <v>99999</v>
      </c>
    </row>
  </sheetData>
  <sortState xmlns:xlrd2="http://schemas.microsoft.com/office/spreadsheetml/2017/richdata2" ref="A2:G2729">
    <sortCondition ref="B2:B2729"/>
    <sortCondition ref="C2:C2729"/>
    <sortCondition ref="G2:G2729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1449 G1450:G2728" xr:uid="{65E4F9EA-D43B-455E-89EB-55AA18287024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1449 F1450:F2728" xr:uid="{6F9B5A85-60B8-4D9F-81AC-7615DC232324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449 D1450:D2728" xr:uid="{605B9555-8F83-43C5-B406-E780EDE1C97A}">
      <formula1>100</formula1>
    </dataValidation>
    <dataValidation allowBlank="1" showInputMessage="1" showErrorMessage="1" error=" " promptTitle="Lookup" prompt="This Age Group record must already exist in Microsoft Dynamics 365 or in this source file." sqref="C2:C1449 C1450:C2728" xr:uid="{364684C0-7FB5-4BC4-98E0-76EEC4076003}"/>
    <dataValidation showInputMessage="1" showErrorMessage="1" error=" " promptTitle="Lookup (required)" prompt="This Event record must already exist in Microsoft Dynamics 365 or in this source file." sqref="B2:B1449 B1450:B2728" xr:uid="{9F4CE455-99AA-41E2-A0BD-857FF0A5F7FF}"/>
    <dataValidation showInputMessage="1" showErrorMessage="1" error=" " promptTitle="Lookup (required)" prompt="This Contact record must already exist in Microsoft Dynamics 365 or in this source file." sqref="A2:A1449 A1450:A2728" xr:uid="{48B60DBC-1FB2-4A0F-9B6E-16E9E1C49089}"/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C583-112E-4C97-9D6D-4C4B19467428}">
  <dimension ref="A1:G5159"/>
  <sheetViews>
    <sheetView workbookViewId="0">
      <selection activeCell="K13" sqref="K13"/>
    </sheetView>
  </sheetViews>
  <sheetFormatPr defaultRowHeight="15"/>
  <cols>
    <col min="1" max="1" width="25.85546875" bestFit="1" customWidth="1"/>
    <col min="2" max="2" width="26.140625" bestFit="1" customWidth="1"/>
    <col min="3" max="3" width="9.28515625" bestFit="1" customWidth="1"/>
    <col min="4" max="4" width="19.5703125" bestFit="1" customWidth="1"/>
    <col min="5" max="5" width="7.5703125" bestFit="1" customWidth="1"/>
    <col min="6" max="6" width="17.28515625" bestFit="1" customWidth="1"/>
    <col min="7" max="7" width="16.14062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55989</v>
      </c>
      <c r="B2" s="5" t="s">
        <v>55762</v>
      </c>
      <c r="C2" s="5" t="s">
        <v>216</v>
      </c>
      <c r="D2" s="5" t="s">
        <v>33294</v>
      </c>
      <c r="E2" s="5" t="s">
        <v>11</v>
      </c>
      <c r="F2" s="6">
        <v>32</v>
      </c>
      <c r="G2" s="7">
        <v>1</v>
      </c>
    </row>
    <row r="3" spans="1:7">
      <c r="A3" s="8" t="s">
        <v>56013</v>
      </c>
      <c r="B3" s="9" t="s">
        <v>55762</v>
      </c>
      <c r="C3" s="9" t="s">
        <v>216</v>
      </c>
      <c r="D3" s="9" t="s">
        <v>21293</v>
      </c>
      <c r="E3" s="9" t="s">
        <v>11</v>
      </c>
      <c r="F3" s="10">
        <v>63</v>
      </c>
      <c r="G3" s="11">
        <v>2</v>
      </c>
    </row>
    <row r="4" spans="1:7">
      <c r="A4" s="9" t="s">
        <v>55922</v>
      </c>
      <c r="B4" s="9" t="s">
        <v>55762</v>
      </c>
      <c r="C4" s="9" t="s">
        <v>216</v>
      </c>
      <c r="D4" s="9" t="s">
        <v>14413</v>
      </c>
      <c r="E4" s="9" t="s">
        <v>11</v>
      </c>
      <c r="F4" s="10">
        <v>72</v>
      </c>
      <c r="G4" s="11">
        <v>3</v>
      </c>
    </row>
    <row r="5" spans="1:7">
      <c r="A5" s="9" t="s">
        <v>53926</v>
      </c>
      <c r="B5" s="9" t="s">
        <v>55762</v>
      </c>
      <c r="C5" s="9" t="s">
        <v>216</v>
      </c>
      <c r="D5" s="9" t="s">
        <v>7355</v>
      </c>
      <c r="E5" s="9" t="s">
        <v>11</v>
      </c>
      <c r="F5" s="10">
        <v>96</v>
      </c>
      <c r="G5" s="11">
        <v>4</v>
      </c>
    </row>
    <row r="6" spans="1:7">
      <c r="A6" s="5" t="s">
        <v>56428</v>
      </c>
      <c r="B6" s="5" t="s">
        <v>55762</v>
      </c>
      <c r="C6" s="5" t="s">
        <v>216</v>
      </c>
      <c r="D6" s="5" t="s">
        <v>1560</v>
      </c>
      <c r="E6" s="5" t="s">
        <v>11</v>
      </c>
      <c r="F6" s="6">
        <v>115</v>
      </c>
      <c r="G6" s="7">
        <v>5</v>
      </c>
    </row>
    <row r="7" spans="1:7">
      <c r="A7" s="9" t="s">
        <v>21354</v>
      </c>
      <c r="B7" s="9" t="s">
        <v>55762</v>
      </c>
      <c r="C7" s="9" t="s">
        <v>216</v>
      </c>
      <c r="D7" s="9" t="s">
        <v>23784</v>
      </c>
      <c r="E7" s="9" t="s">
        <v>11</v>
      </c>
      <c r="F7" s="10">
        <v>126</v>
      </c>
      <c r="G7" s="11">
        <v>6</v>
      </c>
    </row>
    <row r="8" spans="1:7">
      <c r="A8" s="9" t="s">
        <v>55946</v>
      </c>
      <c r="B8" s="9" t="s">
        <v>55762</v>
      </c>
      <c r="C8" s="9" t="s">
        <v>216</v>
      </c>
      <c r="D8" s="9" t="s">
        <v>13540</v>
      </c>
      <c r="E8" s="9" t="s">
        <v>11</v>
      </c>
      <c r="F8" s="10">
        <v>130</v>
      </c>
      <c r="G8" s="11">
        <v>7</v>
      </c>
    </row>
    <row r="9" spans="1:7">
      <c r="A9" s="5" t="s">
        <v>56140</v>
      </c>
      <c r="B9" s="5" t="s">
        <v>55762</v>
      </c>
      <c r="C9" s="5" t="s">
        <v>216</v>
      </c>
      <c r="D9" s="5" t="s">
        <v>7607</v>
      </c>
      <c r="E9" s="5" t="s">
        <v>11</v>
      </c>
      <c r="F9" s="6">
        <v>134</v>
      </c>
      <c r="G9" s="7">
        <v>8</v>
      </c>
    </row>
    <row r="10" spans="1:7">
      <c r="A10" s="5" t="s">
        <v>55279</v>
      </c>
      <c r="B10" s="5" t="s">
        <v>55762</v>
      </c>
      <c r="C10" s="5" t="s">
        <v>216</v>
      </c>
      <c r="D10" s="5" t="s">
        <v>16843</v>
      </c>
      <c r="E10" s="5" t="s">
        <v>11</v>
      </c>
      <c r="F10" s="6">
        <v>141</v>
      </c>
      <c r="G10" s="7">
        <v>9</v>
      </c>
    </row>
    <row r="11" spans="1:7">
      <c r="A11" s="5" t="s">
        <v>55793</v>
      </c>
      <c r="B11" s="5" t="s">
        <v>55762</v>
      </c>
      <c r="C11" s="5" t="s">
        <v>216</v>
      </c>
      <c r="D11" s="5" t="s">
        <v>9478</v>
      </c>
      <c r="E11" s="5" t="s">
        <v>11</v>
      </c>
      <c r="F11" s="6">
        <v>142</v>
      </c>
      <c r="G11" s="7">
        <v>10</v>
      </c>
    </row>
    <row r="12" spans="1:7">
      <c r="A12" s="5" t="s">
        <v>13855</v>
      </c>
      <c r="B12" s="5" t="s">
        <v>55762</v>
      </c>
      <c r="C12" s="5" t="s">
        <v>216</v>
      </c>
      <c r="D12" s="5" t="s">
        <v>20566</v>
      </c>
      <c r="E12" s="5" t="s">
        <v>11</v>
      </c>
      <c r="F12" s="6">
        <v>152</v>
      </c>
      <c r="G12" s="7">
        <v>11</v>
      </c>
    </row>
    <row r="13" spans="1:7">
      <c r="A13" s="9" t="s">
        <v>55288</v>
      </c>
      <c r="B13" s="9" t="s">
        <v>55762</v>
      </c>
      <c r="C13" s="9" t="s">
        <v>216</v>
      </c>
      <c r="D13" s="9" t="s">
        <v>8812</v>
      </c>
      <c r="E13" s="9" t="s">
        <v>11</v>
      </c>
      <c r="F13" s="10">
        <v>231</v>
      </c>
      <c r="G13" s="11">
        <v>12</v>
      </c>
    </row>
    <row r="14" spans="1:7">
      <c r="A14" s="4" t="s">
        <v>56100</v>
      </c>
      <c r="B14" s="5" t="s">
        <v>55762</v>
      </c>
      <c r="C14" s="5" t="s">
        <v>216</v>
      </c>
      <c r="D14" s="5" t="s">
        <v>8304</v>
      </c>
      <c r="E14" s="5" t="s">
        <v>11</v>
      </c>
      <c r="F14" s="6">
        <v>258</v>
      </c>
      <c r="G14" s="7">
        <v>13</v>
      </c>
    </row>
    <row r="15" spans="1:7">
      <c r="A15" s="8" t="s">
        <v>52261</v>
      </c>
      <c r="B15" s="9" t="s">
        <v>55762</v>
      </c>
      <c r="C15" s="9" t="s">
        <v>216</v>
      </c>
      <c r="D15" s="9" t="s">
        <v>9779</v>
      </c>
      <c r="E15" s="9" t="s">
        <v>11</v>
      </c>
      <c r="F15" s="10">
        <v>267</v>
      </c>
      <c r="G15" s="11">
        <v>14</v>
      </c>
    </row>
    <row r="16" spans="1:7">
      <c r="A16" s="5" t="s">
        <v>53582</v>
      </c>
      <c r="B16" s="5" t="s">
        <v>55762</v>
      </c>
      <c r="C16" s="5" t="s">
        <v>216</v>
      </c>
      <c r="D16" s="5" t="s">
        <v>52166</v>
      </c>
      <c r="E16" s="5" t="s">
        <v>11</v>
      </c>
      <c r="F16" s="6">
        <v>269</v>
      </c>
      <c r="G16" s="7">
        <v>15</v>
      </c>
    </row>
    <row r="17" spans="1:7">
      <c r="A17" s="8" t="s">
        <v>55990</v>
      </c>
      <c r="B17" s="9" t="s">
        <v>55762</v>
      </c>
      <c r="C17" s="9" t="s">
        <v>216</v>
      </c>
      <c r="D17" s="9" t="s">
        <v>55991</v>
      </c>
      <c r="E17" s="9" t="s">
        <v>11</v>
      </c>
      <c r="F17" s="10">
        <v>310</v>
      </c>
      <c r="G17" s="11">
        <v>16</v>
      </c>
    </row>
    <row r="18" spans="1:7">
      <c r="A18" s="4" t="s">
        <v>12390</v>
      </c>
      <c r="B18" s="5" t="s">
        <v>55762</v>
      </c>
      <c r="C18" s="5" t="s">
        <v>65</v>
      </c>
      <c r="D18" s="5" t="s">
        <v>10496</v>
      </c>
      <c r="E18" s="5" t="s">
        <v>11</v>
      </c>
      <c r="F18" s="6">
        <v>29</v>
      </c>
      <c r="G18" s="7">
        <v>1</v>
      </c>
    </row>
    <row r="19" spans="1:7">
      <c r="A19" s="9" t="s">
        <v>17493</v>
      </c>
      <c r="B19" s="9" t="s">
        <v>55762</v>
      </c>
      <c r="C19" s="9" t="s">
        <v>65</v>
      </c>
      <c r="D19" s="9" t="s">
        <v>141</v>
      </c>
      <c r="E19" s="9" t="s">
        <v>11</v>
      </c>
      <c r="F19" s="10">
        <v>34</v>
      </c>
      <c r="G19" s="11">
        <v>2</v>
      </c>
    </row>
    <row r="20" spans="1:7">
      <c r="A20" s="5" t="s">
        <v>49192</v>
      </c>
      <c r="B20" s="5" t="s">
        <v>55762</v>
      </c>
      <c r="C20" s="5" t="s">
        <v>65</v>
      </c>
      <c r="D20" s="5" t="s">
        <v>943</v>
      </c>
      <c r="E20" s="5" t="s">
        <v>11</v>
      </c>
      <c r="F20" s="6">
        <v>35</v>
      </c>
      <c r="G20" s="7">
        <v>3</v>
      </c>
    </row>
    <row r="21" spans="1:7">
      <c r="A21" s="5" t="s">
        <v>34400</v>
      </c>
      <c r="B21" s="5" t="s">
        <v>55762</v>
      </c>
      <c r="C21" s="5" t="s">
        <v>65</v>
      </c>
      <c r="D21" s="5" t="s">
        <v>46661</v>
      </c>
      <c r="E21" s="5" t="s">
        <v>11</v>
      </c>
      <c r="F21" s="6">
        <v>45</v>
      </c>
      <c r="G21" s="7">
        <v>4</v>
      </c>
    </row>
    <row r="22" spans="1:7">
      <c r="A22" s="9" t="s">
        <v>53694</v>
      </c>
      <c r="B22" s="9" t="s">
        <v>55762</v>
      </c>
      <c r="C22" s="9" t="s">
        <v>65</v>
      </c>
      <c r="D22" s="9" t="s">
        <v>43262</v>
      </c>
      <c r="E22" s="9" t="s">
        <v>11</v>
      </c>
      <c r="F22" s="10">
        <v>51</v>
      </c>
      <c r="G22" s="11">
        <v>5</v>
      </c>
    </row>
    <row r="23" spans="1:7">
      <c r="A23" s="9" t="s">
        <v>19102</v>
      </c>
      <c r="B23" s="9" t="s">
        <v>55762</v>
      </c>
      <c r="C23" s="9" t="s">
        <v>65</v>
      </c>
      <c r="D23" s="9" t="s">
        <v>601</v>
      </c>
      <c r="E23" s="9" t="s">
        <v>11</v>
      </c>
      <c r="F23" s="10">
        <v>52</v>
      </c>
      <c r="G23" s="11">
        <v>6</v>
      </c>
    </row>
    <row r="24" spans="1:7">
      <c r="A24" s="5" t="s">
        <v>19007</v>
      </c>
      <c r="B24" s="5" t="s">
        <v>55762</v>
      </c>
      <c r="C24" s="5" t="s">
        <v>65</v>
      </c>
      <c r="D24" s="5" t="s">
        <v>6848</v>
      </c>
      <c r="E24" s="5" t="s">
        <v>11</v>
      </c>
      <c r="F24" s="6">
        <v>57</v>
      </c>
      <c r="G24" s="7">
        <v>7</v>
      </c>
    </row>
    <row r="25" spans="1:7">
      <c r="A25" s="4" t="s">
        <v>54103</v>
      </c>
      <c r="B25" s="5" t="s">
        <v>55762</v>
      </c>
      <c r="C25" s="5" t="s">
        <v>65</v>
      </c>
      <c r="D25" s="5" t="s">
        <v>11253</v>
      </c>
      <c r="E25" s="5" t="s">
        <v>11</v>
      </c>
      <c r="F25" s="6">
        <v>62</v>
      </c>
      <c r="G25" s="7">
        <v>8</v>
      </c>
    </row>
    <row r="26" spans="1:7">
      <c r="A26" s="4" t="s">
        <v>16359</v>
      </c>
      <c r="B26" s="5" t="s">
        <v>55762</v>
      </c>
      <c r="C26" s="5" t="s">
        <v>65</v>
      </c>
      <c r="D26" s="5" t="s">
        <v>2479</v>
      </c>
      <c r="E26" s="5" t="s">
        <v>11</v>
      </c>
      <c r="F26" s="6">
        <v>67</v>
      </c>
      <c r="G26" s="7">
        <v>9</v>
      </c>
    </row>
    <row r="27" spans="1:7">
      <c r="A27" s="9" t="s">
        <v>56407</v>
      </c>
      <c r="B27" s="9" t="s">
        <v>55762</v>
      </c>
      <c r="C27" s="9" t="s">
        <v>65</v>
      </c>
      <c r="D27" s="9" t="s">
        <v>15515</v>
      </c>
      <c r="E27" s="9" t="s">
        <v>11</v>
      </c>
      <c r="F27" s="10">
        <v>75</v>
      </c>
      <c r="G27" s="11">
        <v>10</v>
      </c>
    </row>
    <row r="28" spans="1:7">
      <c r="A28" s="8" t="s">
        <v>56001</v>
      </c>
      <c r="B28" s="9" t="s">
        <v>55762</v>
      </c>
      <c r="C28" s="9" t="s">
        <v>65</v>
      </c>
      <c r="D28" s="9" t="s">
        <v>452</v>
      </c>
      <c r="E28" s="9" t="s">
        <v>11</v>
      </c>
      <c r="F28" s="10">
        <v>88</v>
      </c>
      <c r="G28" s="11">
        <v>11</v>
      </c>
    </row>
    <row r="29" spans="1:7">
      <c r="A29" s="4" t="s">
        <v>56323</v>
      </c>
      <c r="B29" s="5" t="s">
        <v>55762</v>
      </c>
      <c r="C29" s="5" t="s">
        <v>65</v>
      </c>
      <c r="D29" s="5" t="s">
        <v>27984</v>
      </c>
      <c r="E29" s="5" t="s">
        <v>11</v>
      </c>
      <c r="F29" s="6">
        <v>90</v>
      </c>
      <c r="G29" s="7">
        <v>12</v>
      </c>
    </row>
    <row r="30" spans="1:7">
      <c r="A30" s="5" t="s">
        <v>55018</v>
      </c>
      <c r="B30" s="5" t="s">
        <v>55762</v>
      </c>
      <c r="C30" s="5" t="s">
        <v>65</v>
      </c>
      <c r="D30" s="5" t="s">
        <v>18443</v>
      </c>
      <c r="E30" s="5" t="s">
        <v>11</v>
      </c>
      <c r="F30" s="6">
        <v>105</v>
      </c>
      <c r="G30" s="7">
        <v>13</v>
      </c>
    </row>
    <row r="31" spans="1:7">
      <c r="A31" s="4" t="s">
        <v>56406</v>
      </c>
      <c r="B31" s="5" t="s">
        <v>55762</v>
      </c>
      <c r="C31" s="5" t="s">
        <v>65</v>
      </c>
      <c r="D31" s="5" t="s">
        <v>9755</v>
      </c>
      <c r="E31" s="5" t="s">
        <v>11</v>
      </c>
      <c r="F31" s="6">
        <v>110</v>
      </c>
      <c r="G31" s="7">
        <v>14</v>
      </c>
    </row>
    <row r="32" spans="1:7">
      <c r="A32" s="8" t="s">
        <v>56280</v>
      </c>
      <c r="B32" s="9" t="s">
        <v>55762</v>
      </c>
      <c r="C32" s="9" t="s">
        <v>65</v>
      </c>
      <c r="D32" s="9" t="s">
        <v>54226</v>
      </c>
      <c r="E32" s="9" t="s">
        <v>11</v>
      </c>
      <c r="F32" s="10">
        <v>111</v>
      </c>
      <c r="G32" s="11">
        <v>15</v>
      </c>
    </row>
    <row r="33" spans="1:7">
      <c r="A33" s="9" t="s">
        <v>55807</v>
      </c>
      <c r="B33" s="9" t="s">
        <v>55762</v>
      </c>
      <c r="C33" s="9" t="s">
        <v>65</v>
      </c>
      <c r="D33" s="9" t="s">
        <v>10990</v>
      </c>
      <c r="E33" s="9" t="s">
        <v>11</v>
      </c>
      <c r="F33" s="10">
        <v>112</v>
      </c>
      <c r="G33" s="11">
        <v>16</v>
      </c>
    </row>
    <row r="34" spans="1:7">
      <c r="A34" s="5" t="s">
        <v>29588</v>
      </c>
      <c r="B34" s="5" t="s">
        <v>55762</v>
      </c>
      <c r="C34" s="5" t="s">
        <v>65</v>
      </c>
      <c r="D34" s="5" t="s">
        <v>4250</v>
      </c>
      <c r="E34" s="5" t="s">
        <v>11</v>
      </c>
      <c r="F34" s="6">
        <v>128</v>
      </c>
      <c r="G34" s="7">
        <v>17</v>
      </c>
    </row>
    <row r="35" spans="1:7">
      <c r="A35" s="9" t="s">
        <v>25923</v>
      </c>
      <c r="B35" s="9" t="s">
        <v>55762</v>
      </c>
      <c r="C35" s="9" t="s">
        <v>65</v>
      </c>
      <c r="D35" s="9" t="s">
        <v>13713</v>
      </c>
      <c r="E35" s="9" t="s">
        <v>11</v>
      </c>
      <c r="F35" s="10">
        <v>129</v>
      </c>
      <c r="G35" s="11">
        <v>18</v>
      </c>
    </row>
    <row r="36" spans="1:7">
      <c r="A36" s="5" t="s">
        <v>55881</v>
      </c>
      <c r="B36" s="5" t="s">
        <v>55762</v>
      </c>
      <c r="C36" s="5" t="s">
        <v>65</v>
      </c>
      <c r="D36" s="5" t="s">
        <v>200</v>
      </c>
      <c r="E36" s="5" t="s">
        <v>11</v>
      </c>
      <c r="F36" s="6">
        <v>139</v>
      </c>
      <c r="G36" s="7">
        <v>19</v>
      </c>
    </row>
    <row r="37" spans="1:7">
      <c r="A37" s="9" t="s">
        <v>22880</v>
      </c>
      <c r="B37" s="9" t="s">
        <v>55762</v>
      </c>
      <c r="C37" s="9" t="s">
        <v>65</v>
      </c>
      <c r="D37" s="9" t="s">
        <v>7849</v>
      </c>
      <c r="E37" s="9" t="s">
        <v>11</v>
      </c>
      <c r="F37" s="10">
        <v>147</v>
      </c>
      <c r="G37" s="11">
        <v>20</v>
      </c>
    </row>
    <row r="38" spans="1:7">
      <c r="A38" s="5" t="s">
        <v>55814</v>
      </c>
      <c r="B38" s="5" t="s">
        <v>55762</v>
      </c>
      <c r="C38" s="5" t="s">
        <v>65</v>
      </c>
      <c r="D38" s="5" t="s">
        <v>2612</v>
      </c>
      <c r="E38" s="5" t="s">
        <v>11</v>
      </c>
      <c r="F38" s="6">
        <v>158</v>
      </c>
      <c r="G38" s="7">
        <v>21</v>
      </c>
    </row>
    <row r="39" spans="1:7">
      <c r="A39" s="5" t="s">
        <v>56116</v>
      </c>
      <c r="B39" s="5" t="s">
        <v>55762</v>
      </c>
      <c r="C39" s="5" t="s">
        <v>65</v>
      </c>
      <c r="D39" s="5" t="s">
        <v>31183</v>
      </c>
      <c r="E39" s="5" t="s">
        <v>11</v>
      </c>
      <c r="F39" s="6">
        <v>162</v>
      </c>
      <c r="G39" s="7">
        <v>22</v>
      </c>
    </row>
    <row r="40" spans="1:7">
      <c r="A40" s="9" t="s">
        <v>56381</v>
      </c>
      <c r="B40" s="9" t="s">
        <v>55762</v>
      </c>
      <c r="C40" s="9" t="s">
        <v>65</v>
      </c>
      <c r="D40" s="9" t="s">
        <v>13577</v>
      </c>
      <c r="E40" s="9" t="s">
        <v>11</v>
      </c>
      <c r="F40" s="10">
        <v>174</v>
      </c>
      <c r="G40" s="11">
        <v>23</v>
      </c>
    </row>
    <row r="41" spans="1:7">
      <c r="A41" s="9" t="s">
        <v>54997</v>
      </c>
      <c r="B41" s="9" t="s">
        <v>55762</v>
      </c>
      <c r="C41" s="9" t="s">
        <v>65</v>
      </c>
      <c r="D41" s="9" t="s">
        <v>2467</v>
      </c>
      <c r="E41" s="9" t="s">
        <v>11</v>
      </c>
      <c r="F41" s="10">
        <v>177</v>
      </c>
      <c r="G41" s="11">
        <v>24</v>
      </c>
    </row>
    <row r="42" spans="1:7">
      <c r="A42" s="5" t="s">
        <v>53884</v>
      </c>
      <c r="B42" s="5" t="s">
        <v>55762</v>
      </c>
      <c r="C42" s="5" t="s">
        <v>65</v>
      </c>
      <c r="D42" s="5" t="s">
        <v>7855</v>
      </c>
      <c r="E42" s="5" t="s">
        <v>11</v>
      </c>
      <c r="F42" s="6">
        <v>192</v>
      </c>
      <c r="G42" s="7">
        <v>25</v>
      </c>
    </row>
    <row r="43" spans="1:7">
      <c r="A43" s="9" t="s">
        <v>18474</v>
      </c>
      <c r="B43" s="9" t="s">
        <v>55762</v>
      </c>
      <c r="C43" s="9" t="s">
        <v>65</v>
      </c>
      <c r="D43" s="9" t="s">
        <v>16682</v>
      </c>
      <c r="E43" s="9" t="s">
        <v>11</v>
      </c>
      <c r="F43" s="10">
        <v>195</v>
      </c>
      <c r="G43" s="11">
        <v>26</v>
      </c>
    </row>
    <row r="44" spans="1:7">
      <c r="A44" s="5" t="s">
        <v>56266</v>
      </c>
      <c r="B44" s="5" t="s">
        <v>55762</v>
      </c>
      <c r="C44" s="5" t="s">
        <v>65</v>
      </c>
      <c r="D44" s="5" t="s">
        <v>6569</v>
      </c>
      <c r="E44" s="5" t="s">
        <v>11</v>
      </c>
      <c r="F44" s="6">
        <v>198</v>
      </c>
      <c r="G44" s="7">
        <v>27</v>
      </c>
    </row>
    <row r="45" spans="1:7">
      <c r="A45" s="5" t="s">
        <v>56424</v>
      </c>
      <c r="B45" s="5" t="s">
        <v>55762</v>
      </c>
      <c r="C45" s="5" t="s">
        <v>65</v>
      </c>
      <c r="D45" s="5" t="s">
        <v>16414</v>
      </c>
      <c r="E45" s="5" t="s">
        <v>11</v>
      </c>
      <c r="F45" s="6">
        <v>203</v>
      </c>
      <c r="G45" s="7">
        <v>28</v>
      </c>
    </row>
    <row r="46" spans="1:7">
      <c r="A46" s="5" t="s">
        <v>56331</v>
      </c>
      <c r="B46" s="5" t="s">
        <v>55762</v>
      </c>
      <c r="C46" s="5" t="s">
        <v>65</v>
      </c>
      <c r="D46" s="5" t="s">
        <v>22064</v>
      </c>
      <c r="E46" s="5" t="s">
        <v>11</v>
      </c>
      <c r="F46" s="6">
        <v>208</v>
      </c>
      <c r="G46" s="7">
        <v>29</v>
      </c>
    </row>
    <row r="47" spans="1:7">
      <c r="A47" s="5" t="s">
        <v>56469</v>
      </c>
      <c r="B47" s="5" t="s">
        <v>55762</v>
      </c>
      <c r="C47" s="5" t="s">
        <v>65</v>
      </c>
      <c r="D47" s="5" t="s">
        <v>22307</v>
      </c>
      <c r="E47" s="5" t="s">
        <v>11</v>
      </c>
      <c r="F47" s="6">
        <v>221</v>
      </c>
      <c r="G47" s="7">
        <v>30</v>
      </c>
    </row>
    <row r="48" spans="1:7">
      <c r="A48" s="9" t="s">
        <v>55607</v>
      </c>
      <c r="B48" s="9" t="s">
        <v>55762</v>
      </c>
      <c r="C48" s="9" t="s">
        <v>65</v>
      </c>
      <c r="D48" s="9" t="s">
        <v>6098</v>
      </c>
      <c r="E48" s="9" t="s">
        <v>11</v>
      </c>
      <c r="F48" s="10">
        <v>242</v>
      </c>
      <c r="G48" s="11">
        <v>31</v>
      </c>
    </row>
    <row r="49" spans="1:7">
      <c r="A49" s="5" t="s">
        <v>56171</v>
      </c>
      <c r="B49" s="5" t="s">
        <v>55762</v>
      </c>
      <c r="C49" s="5" t="s">
        <v>65</v>
      </c>
      <c r="D49" s="5" t="s">
        <v>36717</v>
      </c>
      <c r="E49" s="5" t="s">
        <v>11</v>
      </c>
      <c r="F49" s="6">
        <v>262</v>
      </c>
      <c r="G49" s="7">
        <v>32</v>
      </c>
    </row>
    <row r="50" spans="1:7">
      <c r="A50" s="9" t="s">
        <v>22142</v>
      </c>
      <c r="B50" s="9" t="s">
        <v>55762</v>
      </c>
      <c r="C50" s="9" t="s">
        <v>65</v>
      </c>
      <c r="D50" s="9" t="s">
        <v>39485</v>
      </c>
      <c r="E50" s="9" t="s">
        <v>11</v>
      </c>
      <c r="F50" s="10">
        <v>265</v>
      </c>
      <c r="G50" s="11">
        <v>33</v>
      </c>
    </row>
    <row r="51" spans="1:7">
      <c r="A51" s="9" t="s">
        <v>54397</v>
      </c>
      <c r="B51" s="9" t="s">
        <v>55762</v>
      </c>
      <c r="C51" s="9" t="s">
        <v>65</v>
      </c>
      <c r="D51" s="9" t="s">
        <v>36115</v>
      </c>
      <c r="E51" s="9" t="s">
        <v>11</v>
      </c>
      <c r="F51" s="10">
        <v>274</v>
      </c>
      <c r="G51" s="11">
        <v>34</v>
      </c>
    </row>
    <row r="52" spans="1:7">
      <c r="A52" s="5" t="s">
        <v>53683</v>
      </c>
      <c r="B52" s="5" t="s">
        <v>55762</v>
      </c>
      <c r="C52" s="5" t="s">
        <v>65</v>
      </c>
      <c r="D52" s="5" t="s">
        <v>56347</v>
      </c>
      <c r="E52" s="5" t="s">
        <v>11</v>
      </c>
      <c r="F52" s="6">
        <v>275</v>
      </c>
      <c r="G52" s="7">
        <v>35</v>
      </c>
    </row>
    <row r="53" spans="1:7">
      <c r="A53" s="9" t="s">
        <v>55934</v>
      </c>
      <c r="B53" s="9" t="s">
        <v>55762</v>
      </c>
      <c r="C53" s="9" t="s">
        <v>65</v>
      </c>
      <c r="D53" s="9" t="s">
        <v>2832</v>
      </c>
      <c r="E53" s="9" t="s">
        <v>11</v>
      </c>
      <c r="F53" s="10">
        <v>293</v>
      </c>
      <c r="G53" s="11">
        <v>36</v>
      </c>
    </row>
    <row r="54" spans="1:7">
      <c r="A54" s="4" t="s">
        <v>16977</v>
      </c>
      <c r="B54" s="5" t="s">
        <v>55762</v>
      </c>
      <c r="C54" s="5" t="s">
        <v>29</v>
      </c>
      <c r="D54" s="5" t="s">
        <v>32595</v>
      </c>
      <c r="E54" s="5" t="s">
        <v>11</v>
      </c>
      <c r="F54" s="6">
        <v>23</v>
      </c>
      <c r="G54" s="7">
        <v>1</v>
      </c>
    </row>
    <row r="55" spans="1:7">
      <c r="A55" s="4" t="s">
        <v>24191</v>
      </c>
      <c r="B55" s="5" t="s">
        <v>55762</v>
      </c>
      <c r="C55" s="5" t="s">
        <v>29</v>
      </c>
      <c r="D55" s="5" t="s">
        <v>11417</v>
      </c>
      <c r="E55" s="5" t="s">
        <v>11</v>
      </c>
      <c r="F55" s="6">
        <v>39</v>
      </c>
      <c r="G55" s="7">
        <v>2</v>
      </c>
    </row>
    <row r="56" spans="1:7">
      <c r="A56" s="4" t="s">
        <v>56037</v>
      </c>
      <c r="B56" s="5" t="s">
        <v>55762</v>
      </c>
      <c r="C56" s="5" t="s">
        <v>29</v>
      </c>
      <c r="D56" s="5" t="s">
        <v>34086</v>
      </c>
      <c r="E56" s="5" t="s">
        <v>11</v>
      </c>
      <c r="F56" s="6">
        <v>44</v>
      </c>
      <c r="G56" s="7">
        <v>3</v>
      </c>
    </row>
    <row r="57" spans="1:7">
      <c r="A57" s="5" t="s">
        <v>43765</v>
      </c>
      <c r="B57" s="5" t="s">
        <v>55762</v>
      </c>
      <c r="C57" s="5" t="s">
        <v>29</v>
      </c>
      <c r="D57" s="5" t="s">
        <v>19993</v>
      </c>
      <c r="E57" s="5" t="s">
        <v>11</v>
      </c>
      <c r="F57" s="6">
        <v>49</v>
      </c>
      <c r="G57" s="7">
        <v>4</v>
      </c>
    </row>
    <row r="58" spans="1:7">
      <c r="A58" s="5" t="s">
        <v>55109</v>
      </c>
      <c r="B58" s="5" t="s">
        <v>55762</v>
      </c>
      <c r="C58" s="5" t="s">
        <v>29</v>
      </c>
      <c r="D58" s="5" t="s">
        <v>13316</v>
      </c>
      <c r="E58" s="5" t="s">
        <v>11</v>
      </c>
      <c r="F58" s="6">
        <v>50</v>
      </c>
      <c r="G58" s="7">
        <v>5</v>
      </c>
    </row>
    <row r="59" spans="1:7">
      <c r="A59" s="9" t="s">
        <v>56441</v>
      </c>
      <c r="B59" s="9" t="s">
        <v>55762</v>
      </c>
      <c r="C59" s="9" t="s">
        <v>29</v>
      </c>
      <c r="D59" s="9" t="s">
        <v>35145</v>
      </c>
      <c r="E59" s="9" t="s">
        <v>11</v>
      </c>
      <c r="F59" s="10">
        <v>54</v>
      </c>
      <c r="G59" s="11">
        <v>6</v>
      </c>
    </row>
    <row r="60" spans="1:7">
      <c r="A60" s="8" t="s">
        <v>56247</v>
      </c>
      <c r="B60" s="9" t="s">
        <v>55762</v>
      </c>
      <c r="C60" s="9" t="s">
        <v>29</v>
      </c>
      <c r="D60" s="9" t="s">
        <v>6166</v>
      </c>
      <c r="E60" s="9" t="s">
        <v>11</v>
      </c>
      <c r="F60" s="10">
        <v>59</v>
      </c>
      <c r="G60" s="11">
        <v>7</v>
      </c>
    </row>
    <row r="61" spans="1:7">
      <c r="A61" s="8" t="s">
        <v>49500</v>
      </c>
      <c r="B61" s="9" t="s">
        <v>55762</v>
      </c>
      <c r="C61" s="9" t="s">
        <v>29</v>
      </c>
      <c r="D61" s="9" t="s">
        <v>15426</v>
      </c>
      <c r="E61" s="9" t="s">
        <v>11</v>
      </c>
      <c r="F61" s="10">
        <v>68</v>
      </c>
      <c r="G61" s="11">
        <v>8</v>
      </c>
    </row>
    <row r="62" spans="1:7">
      <c r="A62" s="8" t="s">
        <v>56312</v>
      </c>
      <c r="B62" s="9" t="s">
        <v>55762</v>
      </c>
      <c r="C62" s="9" t="s">
        <v>29</v>
      </c>
      <c r="D62" s="9" t="s">
        <v>2371</v>
      </c>
      <c r="E62" s="9" t="s">
        <v>11</v>
      </c>
      <c r="F62" s="10">
        <v>78</v>
      </c>
      <c r="G62" s="11">
        <v>9</v>
      </c>
    </row>
    <row r="63" spans="1:7">
      <c r="A63" s="9" t="s">
        <v>54296</v>
      </c>
      <c r="B63" s="9" t="s">
        <v>55762</v>
      </c>
      <c r="C63" s="9" t="s">
        <v>29</v>
      </c>
      <c r="D63" s="9" t="s">
        <v>3244</v>
      </c>
      <c r="E63" s="9" t="s">
        <v>11</v>
      </c>
      <c r="F63" s="10">
        <v>84</v>
      </c>
      <c r="G63" s="11">
        <v>10</v>
      </c>
    </row>
    <row r="64" spans="1:7">
      <c r="A64" s="5" t="s">
        <v>24257</v>
      </c>
      <c r="B64" s="5" t="s">
        <v>55762</v>
      </c>
      <c r="C64" s="5" t="s">
        <v>29</v>
      </c>
      <c r="D64" s="5" t="s">
        <v>6733</v>
      </c>
      <c r="E64" s="5" t="s">
        <v>11</v>
      </c>
      <c r="F64" s="6">
        <v>92</v>
      </c>
      <c r="G64" s="7">
        <v>11</v>
      </c>
    </row>
    <row r="65" spans="1:7">
      <c r="A65" s="9" t="s">
        <v>56069</v>
      </c>
      <c r="B65" s="9" t="s">
        <v>55762</v>
      </c>
      <c r="C65" s="9" t="s">
        <v>29</v>
      </c>
      <c r="D65" s="9" t="s">
        <v>5228</v>
      </c>
      <c r="E65" s="9" t="s">
        <v>11</v>
      </c>
      <c r="F65" s="10">
        <v>106</v>
      </c>
      <c r="G65" s="11">
        <v>12</v>
      </c>
    </row>
    <row r="66" spans="1:7">
      <c r="A66" s="8" t="s">
        <v>14611</v>
      </c>
      <c r="B66" s="9" t="s">
        <v>55762</v>
      </c>
      <c r="C66" s="9" t="s">
        <v>29</v>
      </c>
      <c r="D66" s="9" t="s">
        <v>5278</v>
      </c>
      <c r="E66" s="9" t="s">
        <v>11</v>
      </c>
      <c r="F66" s="10">
        <v>108</v>
      </c>
      <c r="G66" s="11">
        <v>13</v>
      </c>
    </row>
    <row r="67" spans="1:7">
      <c r="A67" s="8" t="s">
        <v>55960</v>
      </c>
      <c r="B67" s="9" t="s">
        <v>55762</v>
      </c>
      <c r="C67" s="9" t="s">
        <v>29</v>
      </c>
      <c r="D67" s="9" t="s">
        <v>1625</v>
      </c>
      <c r="E67" s="9" t="s">
        <v>11</v>
      </c>
      <c r="F67" s="10">
        <v>127</v>
      </c>
      <c r="G67" s="11">
        <v>14</v>
      </c>
    </row>
    <row r="68" spans="1:7">
      <c r="A68" s="5" t="s">
        <v>39401</v>
      </c>
      <c r="B68" s="5" t="s">
        <v>55762</v>
      </c>
      <c r="C68" s="5" t="s">
        <v>29</v>
      </c>
      <c r="D68" s="5" t="s">
        <v>3763</v>
      </c>
      <c r="E68" s="5" t="s">
        <v>11</v>
      </c>
      <c r="F68" s="6">
        <v>131</v>
      </c>
      <c r="G68" s="7">
        <v>15</v>
      </c>
    </row>
    <row r="69" spans="1:7">
      <c r="A69" s="9" t="s">
        <v>35813</v>
      </c>
      <c r="B69" s="9" t="s">
        <v>55762</v>
      </c>
      <c r="C69" s="9" t="s">
        <v>29</v>
      </c>
      <c r="D69" s="9" t="s">
        <v>9562</v>
      </c>
      <c r="E69" s="9" t="s">
        <v>11</v>
      </c>
      <c r="F69" s="10">
        <v>140</v>
      </c>
      <c r="G69" s="11">
        <v>16</v>
      </c>
    </row>
    <row r="70" spans="1:7">
      <c r="A70" s="5" t="s">
        <v>54182</v>
      </c>
      <c r="B70" s="5" t="s">
        <v>55762</v>
      </c>
      <c r="C70" s="5" t="s">
        <v>29</v>
      </c>
      <c r="D70" s="5" t="s">
        <v>8300</v>
      </c>
      <c r="E70" s="5" t="s">
        <v>11</v>
      </c>
      <c r="F70" s="6">
        <v>143</v>
      </c>
      <c r="G70" s="7">
        <v>17</v>
      </c>
    </row>
    <row r="71" spans="1:7">
      <c r="A71" s="5" t="s">
        <v>56418</v>
      </c>
      <c r="B71" s="5" t="s">
        <v>55762</v>
      </c>
      <c r="C71" s="5" t="s">
        <v>29</v>
      </c>
      <c r="D71" s="5" t="s">
        <v>2373</v>
      </c>
      <c r="E71" s="5" t="s">
        <v>11</v>
      </c>
      <c r="F71" s="6">
        <v>165</v>
      </c>
      <c r="G71" s="7">
        <v>18</v>
      </c>
    </row>
    <row r="72" spans="1:7">
      <c r="A72" s="5" t="s">
        <v>56112</v>
      </c>
      <c r="B72" s="5" t="s">
        <v>55762</v>
      </c>
      <c r="C72" s="5" t="s">
        <v>29</v>
      </c>
      <c r="D72" s="5" t="s">
        <v>25515</v>
      </c>
      <c r="E72" s="5" t="s">
        <v>11</v>
      </c>
      <c r="F72" s="6">
        <v>176</v>
      </c>
      <c r="G72" s="7">
        <v>19</v>
      </c>
    </row>
    <row r="73" spans="1:7">
      <c r="A73" s="9" t="s">
        <v>56405</v>
      </c>
      <c r="B73" s="9" t="s">
        <v>55762</v>
      </c>
      <c r="C73" s="9" t="s">
        <v>29</v>
      </c>
      <c r="D73" s="9" t="s">
        <v>8010</v>
      </c>
      <c r="E73" s="9" t="s">
        <v>11</v>
      </c>
      <c r="F73" s="10">
        <v>184</v>
      </c>
      <c r="G73" s="11">
        <v>20</v>
      </c>
    </row>
    <row r="74" spans="1:7">
      <c r="A74" s="5" t="s">
        <v>56007</v>
      </c>
      <c r="B74" s="5" t="s">
        <v>55762</v>
      </c>
      <c r="C74" s="5" t="s">
        <v>29</v>
      </c>
      <c r="D74" s="5" t="s">
        <v>8545</v>
      </c>
      <c r="E74" s="5" t="s">
        <v>11</v>
      </c>
      <c r="F74" s="6">
        <v>185</v>
      </c>
      <c r="G74" s="7">
        <v>21</v>
      </c>
    </row>
    <row r="75" spans="1:7">
      <c r="A75" s="5" t="s">
        <v>11514</v>
      </c>
      <c r="B75" s="5" t="s">
        <v>55762</v>
      </c>
      <c r="C75" s="5" t="s">
        <v>29</v>
      </c>
      <c r="D75" s="5" t="s">
        <v>10881</v>
      </c>
      <c r="E75" s="5" t="s">
        <v>11</v>
      </c>
      <c r="F75" s="6">
        <v>187</v>
      </c>
      <c r="G75" s="7">
        <v>22</v>
      </c>
    </row>
    <row r="76" spans="1:7">
      <c r="A76" s="9" t="s">
        <v>54734</v>
      </c>
      <c r="B76" s="9" t="s">
        <v>55762</v>
      </c>
      <c r="C76" s="9" t="s">
        <v>29</v>
      </c>
      <c r="D76" s="9" t="s">
        <v>12638</v>
      </c>
      <c r="E76" s="9" t="s">
        <v>11</v>
      </c>
      <c r="F76" s="10">
        <v>189</v>
      </c>
      <c r="G76" s="11">
        <v>23</v>
      </c>
    </row>
    <row r="77" spans="1:7">
      <c r="A77" s="4" t="s">
        <v>54861</v>
      </c>
      <c r="B77" s="5" t="s">
        <v>55762</v>
      </c>
      <c r="C77" s="5" t="s">
        <v>29</v>
      </c>
      <c r="D77" s="5" t="s">
        <v>37415</v>
      </c>
      <c r="E77" s="5" t="s">
        <v>11</v>
      </c>
      <c r="F77" s="6">
        <v>190</v>
      </c>
      <c r="G77" s="7">
        <v>24</v>
      </c>
    </row>
    <row r="78" spans="1:7">
      <c r="A78" s="8" t="s">
        <v>56403</v>
      </c>
      <c r="B78" s="9" t="s">
        <v>55762</v>
      </c>
      <c r="C78" s="9" t="s">
        <v>29</v>
      </c>
      <c r="D78" s="9" t="s">
        <v>48781</v>
      </c>
      <c r="E78" s="9" t="s">
        <v>11</v>
      </c>
      <c r="F78" s="10">
        <v>197</v>
      </c>
      <c r="G78" s="11">
        <v>25</v>
      </c>
    </row>
    <row r="79" spans="1:7">
      <c r="A79" s="9" t="s">
        <v>56475</v>
      </c>
      <c r="B79" s="9" t="s">
        <v>55762</v>
      </c>
      <c r="C79" s="9" t="s">
        <v>29</v>
      </c>
      <c r="D79" s="9" t="s">
        <v>15239</v>
      </c>
      <c r="E79" s="9" t="s">
        <v>11</v>
      </c>
      <c r="F79" s="10">
        <v>204</v>
      </c>
      <c r="G79" s="11">
        <v>26</v>
      </c>
    </row>
    <row r="80" spans="1:7">
      <c r="A80" s="5" t="s">
        <v>56293</v>
      </c>
      <c r="B80" s="5" t="s">
        <v>55762</v>
      </c>
      <c r="C80" s="5" t="s">
        <v>29</v>
      </c>
      <c r="D80" s="5" t="s">
        <v>46403</v>
      </c>
      <c r="E80" s="5" t="s">
        <v>11</v>
      </c>
      <c r="F80" s="6">
        <v>215</v>
      </c>
      <c r="G80" s="7">
        <v>27</v>
      </c>
    </row>
    <row r="81" spans="1:7">
      <c r="A81" s="9" t="s">
        <v>53567</v>
      </c>
      <c r="B81" s="9" t="s">
        <v>55762</v>
      </c>
      <c r="C81" s="9" t="s">
        <v>29</v>
      </c>
      <c r="D81" s="9" t="s">
        <v>1070</v>
      </c>
      <c r="E81" s="9" t="s">
        <v>11</v>
      </c>
      <c r="F81" s="10">
        <v>220</v>
      </c>
      <c r="G81" s="11">
        <v>28</v>
      </c>
    </row>
    <row r="82" spans="1:7">
      <c r="A82" s="5" t="s">
        <v>56217</v>
      </c>
      <c r="B82" s="5" t="s">
        <v>55762</v>
      </c>
      <c r="C82" s="5" t="s">
        <v>29</v>
      </c>
      <c r="D82" s="5" t="s">
        <v>45820</v>
      </c>
      <c r="E82" s="5" t="s">
        <v>11</v>
      </c>
      <c r="F82" s="6">
        <v>234</v>
      </c>
      <c r="G82" s="7">
        <v>29</v>
      </c>
    </row>
    <row r="83" spans="1:7">
      <c r="A83" s="5" t="s">
        <v>56329</v>
      </c>
      <c r="B83" s="5" t="s">
        <v>55762</v>
      </c>
      <c r="C83" s="5" t="s">
        <v>29</v>
      </c>
      <c r="D83" s="5" t="s">
        <v>16494</v>
      </c>
      <c r="E83" s="5" t="s">
        <v>11</v>
      </c>
      <c r="F83" s="6">
        <v>235</v>
      </c>
      <c r="G83" s="7">
        <v>30</v>
      </c>
    </row>
    <row r="84" spans="1:7">
      <c r="A84" s="5" t="s">
        <v>55070</v>
      </c>
      <c r="B84" s="5" t="s">
        <v>55762</v>
      </c>
      <c r="C84" s="5" t="s">
        <v>29</v>
      </c>
      <c r="D84" s="5" t="s">
        <v>17490</v>
      </c>
      <c r="E84" s="5" t="s">
        <v>11</v>
      </c>
      <c r="F84" s="6">
        <v>243</v>
      </c>
      <c r="G84" s="7">
        <v>31</v>
      </c>
    </row>
    <row r="85" spans="1:7">
      <c r="A85" s="5" t="s">
        <v>56029</v>
      </c>
      <c r="B85" s="5" t="s">
        <v>55762</v>
      </c>
      <c r="C85" s="5" t="s">
        <v>29</v>
      </c>
      <c r="D85" s="5" t="s">
        <v>8448</v>
      </c>
      <c r="E85" s="5" t="s">
        <v>11</v>
      </c>
      <c r="F85" s="6">
        <v>251</v>
      </c>
      <c r="G85" s="7">
        <v>32</v>
      </c>
    </row>
    <row r="86" spans="1:7">
      <c r="A86" s="5" t="s">
        <v>55967</v>
      </c>
      <c r="B86" s="5" t="s">
        <v>55762</v>
      </c>
      <c r="C86" s="5" t="s">
        <v>29</v>
      </c>
      <c r="D86" s="5" t="s">
        <v>18605</v>
      </c>
      <c r="E86" s="5" t="s">
        <v>11</v>
      </c>
      <c r="F86" s="6">
        <v>301</v>
      </c>
      <c r="G86" s="7">
        <v>33</v>
      </c>
    </row>
    <row r="87" spans="1:7">
      <c r="A87" s="9" t="s">
        <v>56070</v>
      </c>
      <c r="B87" s="9" t="s">
        <v>55762</v>
      </c>
      <c r="C87" s="9" t="s">
        <v>29</v>
      </c>
      <c r="D87" s="9" t="s">
        <v>41050</v>
      </c>
      <c r="E87" s="9" t="s">
        <v>11</v>
      </c>
      <c r="F87" s="10">
        <v>306</v>
      </c>
      <c r="G87" s="11">
        <v>34</v>
      </c>
    </row>
    <row r="88" spans="1:7">
      <c r="A88" s="5" t="s">
        <v>55623</v>
      </c>
      <c r="B88" s="5" t="s">
        <v>55762</v>
      </c>
      <c r="C88" s="5" t="s">
        <v>29</v>
      </c>
      <c r="D88" s="5" t="s">
        <v>55868</v>
      </c>
      <c r="E88" s="5" t="s">
        <v>11</v>
      </c>
      <c r="F88" s="6">
        <v>314</v>
      </c>
      <c r="G88" s="7">
        <v>35</v>
      </c>
    </row>
    <row r="89" spans="1:7">
      <c r="A89" s="5" t="s">
        <v>56195</v>
      </c>
      <c r="B89" s="5" t="s">
        <v>55762</v>
      </c>
      <c r="C89" s="5" t="s">
        <v>29</v>
      </c>
      <c r="D89" s="5" t="s">
        <v>56196</v>
      </c>
      <c r="E89" s="5" t="s">
        <v>11</v>
      </c>
      <c r="F89" s="6">
        <v>315</v>
      </c>
      <c r="G89" s="7">
        <v>36</v>
      </c>
    </row>
    <row r="90" spans="1:7">
      <c r="A90" s="4" t="s">
        <v>56110</v>
      </c>
      <c r="B90" s="5" t="s">
        <v>55762</v>
      </c>
      <c r="C90" s="5" t="s">
        <v>29</v>
      </c>
      <c r="D90" s="5" t="s">
        <v>56111</v>
      </c>
      <c r="E90" s="5" t="s">
        <v>11</v>
      </c>
      <c r="F90" s="6">
        <v>317</v>
      </c>
      <c r="G90" s="7">
        <v>37</v>
      </c>
    </row>
    <row r="91" spans="1:7">
      <c r="A91" s="8" t="s">
        <v>55855</v>
      </c>
      <c r="B91" s="9" t="s">
        <v>55762</v>
      </c>
      <c r="C91" s="9" t="s">
        <v>29</v>
      </c>
      <c r="D91" s="9" t="s">
        <v>55856</v>
      </c>
      <c r="E91" s="9" t="s">
        <v>11</v>
      </c>
      <c r="F91" s="10">
        <v>318</v>
      </c>
      <c r="G91" s="11">
        <v>38</v>
      </c>
    </row>
    <row r="92" spans="1:7">
      <c r="A92" s="4" t="s">
        <v>22200</v>
      </c>
      <c r="B92" s="5" t="s">
        <v>55762</v>
      </c>
      <c r="C92" s="5" t="s">
        <v>50</v>
      </c>
      <c r="D92" s="5" t="s">
        <v>47283</v>
      </c>
      <c r="E92" s="5" t="s">
        <v>11</v>
      </c>
      <c r="F92" s="6">
        <v>38</v>
      </c>
      <c r="G92" s="7">
        <v>1</v>
      </c>
    </row>
    <row r="93" spans="1:7">
      <c r="A93" s="9" t="s">
        <v>55903</v>
      </c>
      <c r="B93" s="9" t="s">
        <v>55762</v>
      </c>
      <c r="C93" s="9" t="s">
        <v>50</v>
      </c>
      <c r="D93" s="9" t="s">
        <v>26404</v>
      </c>
      <c r="E93" s="9" t="s">
        <v>11</v>
      </c>
      <c r="F93" s="10">
        <v>40</v>
      </c>
      <c r="G93" s="11">
        <v>2</v>
      </c>
    </row>
    <row r="94" spans="1:7">
      <c r="A94" s="8" t="s">
        <v>20876</v>
      </c>
      <c r="B94" s="9" t="s">
        <v>55762</v>
      </c>
      <c r="C94" s="9" t="s">
        <v>50</v>
      </c>
      <c r="D94" s="9" t="s">
        <v>19900</v>
      </c>
      <c r="E94" s="9" t="s">
        <v>11</v>
      </c>
      <c r="F94" s="10">
        <v>41</v>
      </c>
      <c r="G94" s="11">
        <v>3</v>
      </c>
    </row>
    <row r="95" spans="1:7">
      <c r="A95" s="8" t="s">
        <v>28763</v>
      </c>
      <c r="B95" s="9" t="s">
        <v>55762</v>
      </c>
      <c r="C95" s="9" t="s">
        <v>50</v>
      </c>
      <c r="D95" s="9" t="s">
        <v>28189</v>
      </c>
      <c r="E95" s="9" t="s">
        <v>11</v>
      </c>
      <c r="F95" s="10">
        <v>42</v>
      </c>
      <c r="G95" s="11">
        <v>4</v>
      </c>
    </row>
    <row r="96" spans="1:7">
      <c r="A96" s="5" t="s">
        <v>56382</v>
      </c>
      <c r="B96" s="5" t="s">
        <v>55762</v>
      </c>
      <c r="C96" s="5" t="s">
        <v>50</v>
      </c>
      <c r="D96" s="5" t="s">
        <v>15399</v>
      </c>
      <c r="E96" s="5" t="s">
        <v>11</v>
      </c>
      <c r="F96" s="6">
        <v>46</v>
      </c>
      <c r="G96" s="7">
        <v>5</v>
      </c>
    </row>
    <row r="97" spans="1:7">
      <c r="A97" s="9" t="s">
        <v>56390</v>
      </c>
      <c r="B97" s="9" t="s">
        <v>55762</v>
      </c>
      <c r="C97" s="9" t="s">
        <v>50</v>
      </c>
      <c r="D97" s="9" t="s">
        <v>44636</v>
      </c>
      <c r="E97" s="9" t="s">
        <v>11</v>
      </c>
      <c r="F97" s="10">
        <v>55</v>
      </c>
      <c r="G97" s="11">
        <v>6</v>
      </c>
    </row>
    <row r="98" spans="1:7">
      <c r="A98" s="5" t="s">
        <v>23746</v>
      </c>
      <c r="B98" s="5" t="s">
        <v>55762</v>
      </c>
      <c r="C98" s="5" t="s">
        <v>50</v>
      </c>
      <c r="D98" s="5" t="s">
        <v>1311</v>
      </c>
      <c r="E98" s="5" t="s">
        <v>11</v>
      </c>
      <c r="F98" s="6">
        <v>61</v>
      </c>
      <c r="G98" s="7">
        <v>7</v>
      </c>
    </row>
    <row r="99" spans="1:7">
      <c r="A99" s="9" t="s">
        <v>56019</v>
      </c>
      <c r="B99" s="9" t="s">
        <v>55762</v>
      </c>
      <c r="C99" s="9" t="s">
        <v>50</v>
      </c>
      <c r="D99" s="9" t="s">
        <v>4998</v>
      </c>
      <c r="E99" s="9" t="s">
        <v>11</v>
      </c>
      <c r="F99" s="10">
        <v>69</v>
      </c>
      <c r="G99" s="11">
        <v>8</v>
      </c>
    </row>
    <row r="100" spans="1:7">
      <c r="A100" s="8" t="s">
        <v>38210</v>
      </c>
      <c r="B100" s="9" t="s">
        <v>55762</v>
      </c>
      <c r="C100" s="9" t="s">
        <v>50</v>
      </c>
      <c r="D100" s="9" t="s">
        <v>5631</v>
      </c>
      <c r="E100" s="9" t="s">
        <v>11</v>
      </c>
      <c r="F100" s="10">
        <v>70</v>
      </c>
      <c r="G100" s="11">
        <v>9</v>
      </c>
    </row>
    <row r="101" spans="1:7">
      <c r="A101" s="8" t="s">
        <v>56341</v>
      </c>
      <c r="B101" s="9" t="s">
        <v>55762</v>
      </c>
      <c r="C101" s="9" t="s">
        <v>50</v>
      </c>
      <c r="D101" s="9" t="s">
        <v>3469</v>
      </c>
      <c r="E101" s="9" t="s">
        <v>11</v>
      </c>
      <c r="F101" s="10">
        <v>71</v>
      </c>
      <c r="G101" s="11">
        <v>10</v>
      </c>
    </row>
    <row r="102" spans="1:7">
      <c r="A102" s="9" t="s">
        <v>55885</v>
      </c>
      <c r="B102" s="9" t="s">
        <v>55762</v>
      </c>
      <c r="C102" s="9" t="s">
        <v>50</v>
      </c>
      <c r="D102" s="9" t="s">
        <v>12138</v>
      </c>
      <c r="E102" s="9" t="s">
        <v>11</v>
      </c>
      <c r="F102" s="10">
        <v>79</v>
      </c>
      <c r="G102" s="11">
        <v>11</v>
      </c>
    </row>
    <row r="103" spans="1:7">
      <c r="A103" s="9" t="s">
        <v>1357</v>
      </c>
      <c r="B103" s="9" t="s">
        <v>55762</v>
      </c>
      <c r="C103" s="9" t="s">
        <v>50</v>
      </c>
      <c r="D103" s="9" t="s">
        <v>38729</v>
      </c>
      <c r="E103" s="9" t="s">
        <v>11</v>
      </c>
      <c r="F103" s="10">
        <v>81</v>
      </c>
      <c r="G103" s="11">
        <v>12</v>
      </c>
    </row>
    <row r="104" spans="1:7">
      <c r="A104" s="9" t="s">
        <v>56261</v>
      </c>
      <c r="B104" s="9" t="s">
        <v>55762</v>
      </c>
      <c r="C104" s="9" t="s">
        <v>50</v>
      </c>
      <c r="D104" s="9" t="s">
        <v>9607</v>
      </c>
      <c r="E104" s="9" t="s">
        <v>11</v>
      </c>
      <c r="F104" s="10">
        <v>91</v>
      </c>
      <c r="G104" s="11">
        <v>13</v>
      </c>
    </row>
    <row r="105" spans="1:7">
      <c r="A105" s="5" t="s">
        <v>32802</v>
      </c>
      <c r="B105" s="5" t="s">
        <v>55762</v>
      </c>
      <c r="C105" s="5" t="s">
        <v>50</v>
      </c>
      <c r="D105" s="5" t="s">
        <v>6755</v>
      </c>
      <c r="E105" s="5" t="s">
        <v>11</v>
      </c>
      <c r="F105" s="6">
        <v>97</v>
      </c>
      <c r="G105" s="7">
        <v>14</v>
      </c>
    </row>
    <row r="106" spans="1:7">
      <c r="A106" s="5" t="s">
        <v>40968</v>
      </c>
      <c r="B106" s="5" t="s">
        <v>55762</v>
      </c>
      <c r="C106" s="5" t="s">
        <v>50</v>
      </c>
      <c r="D106" s="5" t="s">
        <v>9332</v>
      </c>
      <c r="E106" s="5" t="s">
        <v>11</v>
      </c>
      <c r="F106" s="6">
        <v>107</v>
      </c>
      <c r="G106" s="7">
        <v>15</v>
      </c>
    </row>
    <row r="107" spans="1:7">
      <c r="A107" s="5" t="s">
        <v>55801</v>
      </c>
      <c r="B107" s="5" t="s">
        <v>55762</v>
      </c>
      <c r="C107" s="5" t="s">
        <v>50</v>
      </c>
      <c r="D107" s="5" t="s">
        <v>28201</v>
      </c>
      <c r="E107" s="5" t="s">
        <v>11</v>
      </c>
      <c r="F107" s="6">
        <v>117</v>
      </c>
      <c r="G107" s="7">
        <v>16</v>
      </c>
    </row>
    <row r="108" spans="1:7">
      <c r="A108" s="9" t="s">
        <v>56421</v>
      </c>
      <c r="B108" s="9" t="s">
        <v>55762</v>
      </c>
      <c r="C108" s="9" t="s">
        <v>50</v>
      </c>
      <c r="D108" s="9" t="s">
        <v>4934</v>
      </c>
      <c r="E108" s="9" t="s">
        <v>11</v>
      </c>
      <c r="F108" s="10">
        <v>119</v>
      </c>
      <c r="G108" s="11">
        <v>17</v>
      </c>
    </row>
    <row r="109" spans="1:7">
      <c r="A109" s="5" t="s">
        <v>10563</v>
      </c>
      <c r="B109" s="5" t="s">
        <v>55762</v>
      </c>
      <c r="C109" s="5" t="s">
        <v>50</v>
      </c>
      <c r="D109" s="5" t="s">
        <v>537</v>
      </c>
      <c r="E109" s="5" t="s">
        <v>11</v>
      </c>
      <c r="F109" s="6">
        <v>123</v>
      </c>
      <c r="G109" s="7">
        <v>18</v>
      </c>
    </row>
    <row r="110" spans="1:7">
      <c r="A110" s="5" t="s">
        <v>56237</v>
      </c>
      <c r="B110" s="5" t="s">
        <v>55762</v>
      </c>
      <c r="C110" s="5" t="s">
        <v>50</v>
      </c>
      <c r="D110" s="5" t="s">
        <v>15013</v>
      </c>
      <c r="E110" s="5" t="s">
        <v>11</v>
      </c>
      <c r="F110" s="6">
        <v>132</v>
      </c>
      <c r="G110" s="7">
        <v>19</v>
      </c>
    </row>
    <row r="111" spans="1:7">
      <c r="A111" s="9" t="s">
        <v>56275</v>
      </c>
      <c r="B111" s="9" t="s">
        <v>55762</v>
      </c>
      <c r="C111" s="9" t="s">
        <v>50</v>
      </c>
      <c r="D111" s="9" t="s">
        <v>25633</v>
      </c>
      <c r="E111" s="9" t="s">
        <v>11</v>
      </c>
      <c r="F111" s="10">
        <v>138</v>
      </c>
      <c r="G111" s="11">
        <v>20</v>
      </c>
    </row>
    <row r="112" spans="1:7">
      <c r="A112" s="5" t="s">
        <v>21822</v>
      </c>
      <c r="B112" s="5" t="s">
        <v>55762</v>
      </c>
      <c r="C112" s="5" t="s">
        <v>50</v>
      </c>
      <c r="D112" s="5" t="s">
        <v>35682</v>
      </c>
      <c r="E112" s="5" t="s">
        <v>11</v>
      </c>
      <c r="F112" s="6">
        <v>146</v>
      </c>
      <c r="G112" s="7">
        <v>21</v>
      </c>
    </row>
    <row r="113" spans="1:7">
      <c r="A113" s="5" t="s">
        <v>56419</v>
      </c>
      <c r="B113" s="5" t="s">
        <v>55762</v>
      </c>
      <c r="C113" s="5" t="s">
        <v>50</v>
      </c>
      <c r="D113" s="5" t="s">
        <v>3658</v>
      </c>
      <c r="E113" s="5" t="s">
        <v>11</v>
      </c>
      <c r="F113" s="6">
        <v>156</v>
      </c>
      <c r="G113" s="7">
        <v>22</v>
      </c>
    </row>
    <row r="114" spans="1:7">
      <c r="A114" s="5" t="s">
        <v>56399</v>
      </c>
      <c r="B114" s="5" t="s">
        <v>55762</v>
      </c>
      <c r="C114" s="5" t="s">
        <v>50</v>
      </c>
      <c r="D114" s="5" t="s">
        <v>2998</v>
      </c>
      <c r="E114" s="5" t="s">
        <v>11</v>
      </c>
      <c r="F114" s="6">
        <v>199</v>
      </c>
      <c r="G114" s="7">
        <v>23</v>
      </c>
    </row>
    <row r="115" spans="1:7">
      <c r="A115" s="5" t="s">
        <v>55611</v>
      </c>
      <c r="B115" s="5" t="s">
        <v>55762</v>
      </c>
      <c r="C115" s="5" t="s">
        <v>50</v>
      </c>
      <c r="D115" s="5" t="s">
        <v>29091</v>
      </c>
      <c r="E115" s="5" t="s">
        <v>11</v>
      </c>
      <c r="F115" s="6">
        <v>206</v>
      </c>
      <c r="G115" s="7">
        <v>24</v>
      </c>
    </row>
    <row r="116" spans="1:7">
      <c r="A116" s="9" t="s">
        <v>56344</v>
      </c>
      <c r="B116" s="9" t="s">
        <v>55762</v>
      </c>
      <c r="C116" s="9" t="s">
        <v>50</v>
      </c>
      <c r="D116" s="9" t="s">
        <v>3454</v>
      </c>
      <c r="E116" s="9" t="s">
        <v>11</v>
      </c>
      <c r="F116" s="10">
        <v>210</v>
      </c>
      <c r="G116" s="11">
        <v>25</v>
      </c>
    </row>
    <row r="117" spans="1:7">
      <c r="A117" s="5" t="s">
        <v>56150</v>
      </c>
      <c r="B117" s="5" t="s">
        <v>55762</v>
      </c>
      <c r="C117" s="5" t="s">
        <v>50</v>
      </c>
      <c r="D117" s="5" t="s">
        <v>4211</v>
      </c>
      <c r="E117" s="5" t="s">
        <v>11</v>
      </c>
      <c r="F117" s="6">
        <v>214</v>
      </c>
      <c r="G117" s="7">
        <v>26</v>
      </c>
    </row>
    <row r="118" spans="1:7">
      <c r="A118" s="9" t="s">
        <v>55906</v>
      </c>
      <c r="B118" s="9" t="s">
        <v>55762</v>
      </c>
      <c r="C118" s="9" t="s">
        <v>50</v>
      </c>
      <c r="D118" s="9" t="s">
        <v>33751</v>
      </c>
      <c r="E118" s="9" t="s">
        <v>11</v>
      </c>
      <c r="F118" s="10">
        <v>223</v>
      </c>
      <c r="G118" s="11">
        <v>27</v>
      </c>
    </row>
    <row r="119" spans="1:7">
      <c r="A119" s="5" t="s">
        <v>55802</v>
      </c>
      <c r="B119" s="5" t="s">
        <v>55762</v>
      </c>
      <c r="C119" s="5" t="s">
        <v>50</v>
      </c>
      <c r="D119" s="5" t="s">
        <v>8115</v>
      </c>
      <c r="E119" s="5" t="s">
        <v>11</v>
      </c>
      <c r="F119" s="6">
        <v>263</v>
      </c>
      <c r="G119" s="7">
        <v>28</v>
      </c>
    </row>
    <row r="120" spans="1:7">
      <c r="A120" s="9" t="s">
        <v>12583</v>
      </c>
      <c r="B120" s="9" t="s">
        <v>55762</v>
      </c>
      <c r="C120" s="9" t="s">
        <v>50</v>
      </c>
      <c r="D120" s="9" t="s">
        <v>39048</v>
      </c>
      <c r="E120" s="9" t="s">
        <v>11</v>
      </c>
      <c r="F120" s="10">
        <v>271</v>
      </c>
      <c r="G120" s="11">
        <v>29</v>
      </c>
    </row>
    <row r="121" spans="1:7">
      <c r="A121" s="4" t="s">
        <v>56295</v>
      </c>
      <c r="B121" s="5" t="s">
        <v>55762</v>
      </c>
      <c r="C121" s="5" t="s">
        <v>50</v>
      </c>
      <c r="D121" s="5" t="s">
        <v>17275</v>
      </c>
      <c r="E121" s="5" t="s">
        <v>11</v>
      </c>
      <c r="F121" s="6">
        <v>280</v>
      </c>
      <c r="G121" s="7">
        <v>30</v>
      </c>
    </row>
    <row r="122" spans="1:7">
      <c r="A122" s="4" t="s">
        <v>55809</v>
      </c>
      <c r="B122" s="5" t="s">
        <v>55762</v>
      </c>
      <c r="C122" s="5" t="s">
        <v>50</v>
      </c>
      <c r="D122" s="5" t="s">
        <v>15360</v>
      </c>
      <c r="E122" s="5" t="s">
        <v>11</v>
      </c>
      <c r="F122" s="6">
        <v>285</v>
      </c>
      <c r="G122" s="7">
        <v>31</v>
      </c>
    </row>
    <row r="123" spans="1:7">
      <c r="A123" s="8" t="s">
        <v>56400</v>
      </c>
      <c r="B123" s="9" t="s">
        <v>55762</v>
      </c>
      <c r="C123" s="9" t="s">
        <v>50</v>
      </c>
      <c r="D123" s="9" t="s">
        <v>12905</v>
      </c>
      <c r="E123" s="9" t="s">
        <v>11</v>
      </c>
      <c r="F123" s="10">
        <v>286</v>
      </c>
      <c r="G123" s="11">
        <v>32</v>
      </c>
    </row>
    <row r="124" spans="1:7">
      <c r="A124" s="9" t="s">
        <v>53831</v>
      </c>
      <c r="B124" s="9" t="s">
        <v>55762</v>
      </c>
      <c r="C124" s="9" t="s">
        <v>50</v>
      </c>
      <c r="D124" s="9" t="s">
        <v>56274</v>
      </c>
      <c r="E124" s="9" t="s">
        <v>11</v>
      </c>
      <c r="F124" s="10">
        <v>289</v>
      </c>
      <c r="G124" s="11">
        <v>33</v>
      </c>
    </row>
    <row r="125" spans="1:7">
      <c r="A125" s="9" t="s">
        <v>56394</v>
      </c>
      <c r="B125" s="9" t="s">
        <v>55762</v>
      </c>
      <c r="C125" s="9" t="s">
        <v>50</v>
      </c>
      <c r="D125" s="9" t="s">
        <v>56395</v>
      </c>
      <c r="E125" s="9" t="s">
        <v>11</v>
      </c>
      <c r="F125" s="10">
        <v>291</v>
      </c>
      <c r="G125" s="11">
        <v>34</v>
      </c>
    </row>
    <row r="126" spans="1:7">
      <c r="A126" s="9" t="s">
        <v>56163</v>
      </c>
      <c r="B126" s="9" t="s">
        <v>55762</v>
      </c>
      <c r="C126" s="9" t="s">
        <v>50</v>
      </c>
      <c r="D126" s="9" t="s">
        <v>56164</v>
      </c>
      <c r="E126" s="9" t="s">
        <v>11</v>
      </c>
      <c r="F126" s="10">
        <v>292</v>
      </c>
      <c r="G126" s="11">
        <v>35</v>
      </c>
    </row>
    <row r="127" spans="1:7">
      <c r="A127" s="5" t="s">
        <v>55803</v>
      </c>
      <c r="B127" s="5" t="s">
        <v>55762</v>
      </c>
      <c r="C127" s="5" t="s">
        <v>50</v>
      </c>
      <c r="D127" s="5" t="s">
        <v>55804</v>
      </c>
      <c r="E127" s="5" t="s">
        <v>11</v>
      </c>
      <c r="F127" s="6">
        <v>294</v>
      </c>
      <c r="G127" s="7">
        <v>36</v>
      </c>
    </row>
    <row r="128" spans="1:7">
      <c r="A128" s="9" t="s">
        <v>56218</v>
      </c>
      <c r="B128" s="9" t="s">
        <v>55762</v>
      </c>
      <c r="C128" s="9" t="s">
        <v>50</v>
      </c>
      <c r="D128" s="9" t="s">
        <v>8966</v>
      </c>
      <c r="E128" s="9" t="s">
        <v>11</v>
      </c>
      <c r="F128" s="10">
        <v>297</v>
      </c>
      <c r="G128" s="11">
        <v>37</v>
      </c>
    </row>
    <row r="129" spans="1:7">
      <c r="A129" s="9" t="s">
        <v>56109</v>
      </c>
      <c r="B129" s="9" t="s">
        <v>55762</v>
      </c>
      <c r="C129" s="9" t="s">
        <v>50</v>
      </c>
      <c r="D129" s="9" t="s">
        <v>14351</v>
      </c>
      <c r="E129" s="9" t="s">
        <v>11</v>
      </c>
      <c r="F129" s="10">
        <v>299</v>
      </c>
      <c r="G129" s="11">
        <v>38</v>
      </c>
    </row>
    <row r="130" spans="1:7">
      <c r="A130" s="9" t="s">
        <v>56190</v>
      </c>
      <c r="B130" s="9" t="s">
        <v>55762</v>
      </c>
      <c r="C130" s="9" t="s">
        <v>50</v>
      </c>
      <c r="D130" s="9" t="s">
        <v>56191</v>
      </c>
      <c r="E130" s="9" t="s">
        <v>11</v>
      </c>
      <c r="F130" s="10">
        <v>303</v>
      </c>
      <c r="G130" s="11">
        <v>39</v>
      </c>
    </row>
    <row r="131" spans="1:7">
      <c r="A131" s="5" t="s">
        <v>55865</v>
      </c>
      <c r="B131" s="5" t="s">
        <v>55762</v>
      </c>
      <c r="C131" s="5" t="s">
        <v>50</v>
      </c>
      <c r="D131" s="5" t="s">
        <v>11687</v>
      </c>
      <c r="E131" s="5" t="s">
        <v>11</v>
      </c>
      <c r="F131" s="6">
        <v>304</v>
      </c>
      <c r="G131" s="7">
        <v>40</v>
      </c>
    </row>
    <row r="132" spans="1:7">
      <c r="A132" s="5" t="s">
        <v>56126</v>
      </c>
      <c r="B132" s="5" t="s">
        <v>55762</v>
      </c>
      <c r="C132" s="5" t="s">
        <v>50</v>
      </c>
      <c r="D132" s="5" t="s">
        <v>56127</v>
      </c>
      <c r="E132" s="5" t="s">
        <v>11</v>
      </c>
      <c r="F132" s="6">
        <v>311</v>
      </c>
      <c r="G132" s="7">
        <v>41</v>
      </c>
    </row>
    <row r="133" spans="1:7">
      <c r="A133" s="5" t="s">
        <v>56233</v>
      </c>
      <c r="B133" s="5" t="s">
        <v>55762</v>
      </c>
      <c r="C133" s="5" t="s">
        <v>89</v>
      </c>
      <c r="D133" s="5" t="s">
        <v>33609</v>
      </c>
      <c r="E133" s="5" t="s">
        <v>11</v>
      </c>
      <c r="F133" s="6">
        <v>24</v>
      </c>
      <c r="G133" s="7">
        <v>1</v>
      </c>
    </row>
    <row r="134" spans="1:7">
      <c r="A134" s="5" t="s">
        <v>20189</v>
      </c>
      <c r="B134" s="5" t="s">
        <v>55762</v>
      </c>
      <c r="C134" s="5" t="s">
        <v>89</v>
      </c>
      <c r="D134" s="5" t="s">
        <v>27157</v>
      </c>
      <c r="E134" s="5" t="s">
        <v>11</v>
      </c>
      <c r="F134" s="6">
        <v>25</v>
      </c>
      <c r="G134" s="7">
        <v>2</v>
      </c>
    </row>
    <row r="135" spans="1:7">
      <c r="A135" s="5" t="s">
        <v>43547</v>
      </c>
      <c r="B135" s="5" t="s">
        <v>55762</v>
      </c>
      <c r="C135" s="5" t="s">
        <v>89</v>
      </c>
      <c r="D135" s="5" t="s">
        <v>5747</v>
      </c>
      <c r="E135" s="5" t="s">
        <v>11</v>
      </c>
      <c r="F135" s="6">
        <v>48</v>
      </c>
      <c r="G135" s="7">
        <v>3</v>
      </c>
    </row>
    <row r="136" spans="1:7">
      <c r="A136" s="5" t="s">
        <v>39630</v>
      </c>
      <c r="B136" s="5" t="s">
        <v>55762</v>
      </c>
      <c r="C136" s="5" t="s">
        <v>89</v>
      </c>
      <c r="D136" s="5" t="s">
        <v>10581</v>
      </c>
      <c r="E136" s="5" t="s">
        <v>11</v>
      </c>
      <c r="F136" s="6">
        <v>60</v>
      </c>
      <c r="G136" s="7">
        <v>4</v>
      </c>
    </row>
    <row r="137" spans="1:7">
      <c r="A137" s="5" t="s">
        <v>55898</v>
      </c>
      <c r="B137" s="5" t="s">
        <v>55762</v>
      </c>
      <c r="C137" s="5" t="s">
        <v>89</v>
      </c>
      <c r="D137" s="5" t="s">
        <v>7208</v>
      </c>
      <c r="E137" s="5" t="s">
        <v>11</v>
      </c>
      <c r="F137" s="6">
        <v>64</v>
      </c>
      <c r="G137" s="7">
        <v>5</v>
      </c>
    </row>
    <row r="138" spans="1:7">
      <c r="A138" s="9" t="s">
        <v>55783</v>
      </c>
      <c r="B138" s="9" t="s">
        <v>55762</v>
      </c>
      <c r="C138" s="9" t="s">
        <v>89</v>
      </c>
      <c r="D138" s="9" t="s">
        <v>5251</v>
      </c>
      <c r="E138" s="9" t="s">
        <v>11</v>
      </c>
      <c r="F138" s="10">
        <v>66</v>
      </c>
      <c r="G138" s="11">
        <v>6</v>
      </c>
    </row>
    <row r="139" spans="1:7">
      <c r="A139" s="5" t="s">
        <v>55851</v>
      </c>
      <c r="B139" s="5" t="s">
        <v>55762</v>
      </c>
      <c r="C139" s="5" t="s">
        <v>89</v>
      </c>
      <c r="D139" s="5" t="s">
        <v>17902</v>
      </c>
      <c r="E139" s="5" t="s">
        <v>11</v>
      </c>
      <c r="F139" s="6">
        <v>76</v>
      </c>
      <c r="G139" s="7">
        <v>7</v>
      </c>
    </row>
    <row r="140" spans="1:7">
      <c r="A140" s="5" t="s">
        <v>15495</v>
      </c>
      <c r="B140" s="5" t="s">
        <v>55762</v>
      </c>
      <c r="C140" s="5" t="s">
        <v>89</v>
      </c>
      <c r="D140" s="5" t="s">
        <v>8655</v>
      </c>
      <c r="E140" s="5" t="s">
        <v>11</v>
      </c>
      <c r="F140" s="6">
        <v>82</v>
      </c>
      <c r="G140" s="7">
        <v>8</v>
      </c>
    </row>
    <row r="141" spans="1:7">
      <c r="A141" s="9" t="s">
        <v>55907</v>
      </c>
      <c r="B141" s="9" t="s">
        <v>55762</v>
      </c>
      <c r="C141" s="9" t="s">
        <v>89</v>
      </c>
      <c r="D141" s="9" t="s">
        <v>23221</v>
      </c>
      <c r="E141" s="9" t="s">
        <v>11</v>
      </c>
      <c r="F141" s="10">
        <v>83</v>
      </c>
      <c r="G141" s="11">
        <v>9</v>
      </c>
    </row>
    <row r="142" spans="1:7">
      <c r="A142" s="9" t="s">
        <v>56328</v>
      </c>
      <c r="B142" s="9" t="s">
        <v>55762</v>
      </c>
      <c r="C142" s="9" t="s">
        <v>89</v>
      </c>
      <c r="D142" s="9" t="s">
        <v>286</v>
      </c>
      <c r="E142" s="9" t="s">
        <v>11</v>
      </c>
      <c r="F142" s="10">
        <v>85</v>
      </c>
      <c r="G142" s="11">
        <v>10</v>
      </c>
    </row>
    <row r="143" spans="1:7">
      <c r="A143" s="9" t="s">
        <v>38339</v>
      </c>
      <c r="B143" s="9" t="s">
        <v>55762</v>
      </c>
      <c r="C143" s="9" t="s">
        <v>89</v>
      </c>
      <c r="D143" s="9" t="s">
        <v>19133</v>
      </c>
      <c r="E143" s="9" t="s">
        <v>11</v>
      </c>
      <c r="F143" s="10">
        <v>93</v>
      </c>
      <c r="G143" s="11">
        <v>11</v>
      </c>
    </row>
    <row r="144" spans="1:7">
      <c r="A144" s="4" t="s">
        <v>56473</v>
      </c>
      <c r="B144" s="5" t="s">
        <v>55762</v>
      </c>
      <c r="C144" s="5" t="s">
        <v>89</v>
      </c>
      <c r="D144" s="5" t="s">
        <v>40641</v>
      </c>
      <c r="E144" s="5" t="s">
        <v>11</v>
      </c>
      <c r="F144" s="6">
        <v>94</v>
      </c>
      <c r="G144" s="7">
        <v>12</v>
      </c>
    </row>
    <row r="145" spans="1:7">
      <c r="A145" s="8" t="s">
        <v>10104</v>
      </c>
      <c r="B145" s="9" t="s">
        <v>55762</v>
      </c>
      <c r="C145" s="9" t="s">
        <v>89</v>
      </c>
      <c r="D145" s="9" t="s">
        <v>8643</v>
      </c>
      <c r="E145" s="9" t="s">
        <v>11</v>
      </c>
      <c r="F145" s="10">
        <v>100</v>
      </c>
      <c r="G145" s="11">
        <v>13</v>
      </c>
    </row>
    <row r="146" spans="1:7">
      <c r="A146" s="5" t="s">
        <v>24610</v>
      </c>
      <c r="B146" s="5" t="s">
        <v>55762</v>
      </c>
      <c r="C146" s="5" t="s">
        <v>89</v>
      </c>
      <c r="D146" s="5" t="s">
        <v>21778</v>
      </c>
      <c r="E146" s="5" t="s">
        <v>11</v>
      </c>
      <c r="F146" s="6">
        <v>101</v>
      </c>
      <c r="G146" s="7">
        <v>14</v>
      </c>
    </row>
    <row r="147" spans="1:7">
      <c r="A147" s="5" t="s">
        <v>56094</v>
      </c>
      <c r="B147" s="5" t="s">
        <v>55762</v>
      </c>
      <c r="C147" s="5" t="s">
        <v>89</v>
      </c>
      <c r="D147" s="5" t="s">
        <v>2027</v>
      </c>
      <c r="E147" s="5" t="s">
        <v>11</v>
      </c>
      <c r="F147" s="6">
        <v>103</v>
      </c>
      <c r="G147" s="7">
        <v>15</v>
      </c>
    </row>
    <row r="148" spans="1:7">
      <c r="A148" s="5" t="s">
        <v>39766</v>
      </c>
      <c r="B148" s="5" t="s">
        <v>55762</v>
      </c>
      <c r="C148" s="5" t="s">
        <v>89</v>
      </c>
      <c r="D148" s="5" t="s">
        <v>4648</v>
      </c>
      <c r="E148" s="5" t="s">
        <v>11</v>
      </c>
      <c r="F148" s="6">
        <v>114</v>
      </c>
      <c r="G148" s="7">
        <v>16</v>
      </c>
    </row>
    <row r="149" spans="1:7">
      <c r="A149" s="5" t="s">
        <v>54290</v>
      </c>
      <c r="B149" s="5" t="s">
        <v>55762</v>
      </c>
      <c r="C149" s="5" t="s">
        <v>89</v>
      </c>
      <c r="D149" s="5" t="s">
        <v>1979</v>
      </c>
      <c r="E149" s="5" t="s">
        <v>11</v>
      </c>
      <c r="F149" s="6">
        <v>121</v>
      </c>
      <c r="G149" s="7">
        <v>17</v>
      </c>
    </row>
    <row r="150" spans="1:7">
      <c r="A150" s="5" t="s">
        <v>56220</v>
      </c>
      <c r="B150" s="5" t="s">
        <v>55762</v>
      </c>
      <c r="C150" s="5" t="s">
        <v>89</v>
      </c>
      <c r="D150" s="5" t="s">
        <v>22536</v>
      </c>
      <c r="E150" s="5" t="s">
        <v>11</v>
      </c>
      <c r="F150" s="6">
        <v>133</v>
      </c>
      <c r="G150" s="7">
        <v>18</v>
      </c>
    </row>
    <row r="151" spans="1:7">
      <c r="A151" s="9" t="s">
        <v>41913</v>
      </c>
      <c r="B151" s="9" t="s">
        <v>55762</v>
      </c>
      <c r="C151" s="9" t="s">
        <v>89</v>
      </c>
      <c r="D151" s="9" t="s">
        <v>4573</v>
      </c>
      <c r="E151" s="9" t="s">
        <v>11</v>
      </c>
      <c r="F151" s="10">
        <v>135</v>
      </c>
      <c r="G151" s="11">
        <v>19</v>
      </c>
    </row>
    <row r="152" spans="1:7">
      <c r="A152" s="9" t="s">
        <v>53768</v>
      </c>
      <c r="B152" s="9" t="s">
        <v>55762</v>
      </c>
      <c r="C152" s="9" t="s">
        <v>89</v>
      </c>
      <c r="D152" s="9" t="s">
        <v>14546</v>
      </c>
      <c r="E152" s="9" t="s">
        <v>11</v>
      </c>
      <c r="F152" s="10">
        <v>144</v>
      </c>
      <c r="G152" s="11">
        <v>20</v>
      </c>
    </row>
    <row r="153" spans="1:7">
      <c r="A153" s="5" t="s">
        <v>55337</v>
      </c>
      <c r="B153" s="5" t="s">
        <v>55762</v>
      </c>
      <c r="C153" s="5" t="s">
        <v>89</v>
      </c>
      <c r="D153" s="5" t="s">
        <v>8818</v>
      </c>
      <c r="E153" s="5" t="s">
        <v>11</v>
      </c>
      <c r="F153" s="6">
        <v>149</v>
      </c>
      <c r="G153" s="7">
        <v>21</v>
      </c>
    </row>
    <row r="154" spans="1:7">
      <c r="A154" s="9" t="s">
        <v>40189</v>
      </c>
      <c r="B154" s="9" t="s">
        <v>55762</v>
      </c>
      <c r="C154" s="9" t="s">
        <v>89</v>
      </c>
      <c r="D154" s="9" t="s">
        <v>49549</v>
      </c>
      <c r="E154" s="9" t="s">
        <v>11</v>
      </c>
      <c r="F154" s="10">
        <v>150</v>
      </c>
      <c r="G154" s="11">
        <v>22</v>
      </c>
    </row>
    <row r="155" spans="1:7">
      <c r="A155" s="5" t="s">
        <v>54374</v>
      </c>
      <c r="B155" s="5" t="s">
        <v>55762</v>
      </c>
      <c r="C155" s="5" t="s">
        <v>89</v>
      </c>
      <c r="D155" s="5" t="s">
        <v>14510</v>
      </c>
      <c r="E155" s="5" t="s">
        <v>11</v>
      </c>
      <c r="F155" s="6">
        <v>161</v>
      </c>
      <c r="G155" s="7">
        <v>23</v>
      </c>
    </row>
    <row r="156" spans="1:7">
      <c r="A156" s="5" t="s">
        <v>32615</v>
      </c>
      <c r="B156" s="5" t="s">
        <v>55762</v>
      </c>
      <c r="C156" s="5" t="s">
        <v>89</v>
      </c>
      <c r="D156" s="5" t="s">
        <v>32236</v>
      </c>
      <c r="E156" s="5" t="s">
        <v>11</v>
      </c>
      <c r="F156" s="6">
        <v>164</v>
      </c>
      <c r="G156" s="7">
        <v>24</v>
      </c>
    </row>
    <row r="157" spans="1:7">
      <c r="A157" s="9" t="s">
        <v>54072</v>
      </c>
      <c r="B157" s="9" t="s">
        <v>55762</v>
      </c>
      <c r="C157" s="9" t="s">
        <v>89</v>
      </c>
      <c r="D157" s="9" t="s">
        <v>11283</v>
      </c>
      <c r="E157" s="9" t="s">
        <v>11</v>
      </c>
      <c r="F157" s="10">
        <v>166</v>
      </c>
      <c r="G157" s="11">
        <v>25</v>
      </c>
    </row>
    <row r="158" spans="1:7">
      <c r="A158" s="5" t="s">
        <v>54047</v>
      </c>
      <c r="B158" s="5" t="s">
        <v>55762</v>
      </c>
      <c r="C158" s="5" t="s">
        <v>89</v>
      </c>
      <c r="D158" s="5" t="s">
        <v>16615</v>
      </c>
      <c r="E158" s="5" t="s">
        <v>11</v>
      </c>
      <c r="F158" s="6">
        <v>167</v>
      </c>
      <c r="G158" s="7">
        <v>26</v>
      </c>
    </row>
    <row r="159" spans="1:7">
      <c r="A159" s="4" t="s">
        <v>30194</v>
      </c>
      <c r="B159" s="5" t="s">
        <v>55762</v>
      </c>
      <c r="C159" s="5" t="s">
        <v>89</v>
      </c>
      <c r="D159" s="5" t="s">
        <v>7576</v>
      </c>
      <c r="E159" s="5" t="s">
        <v>11</v>
      </c>
      <c r="F159" s="6">
        <v>171</v>
      </c>
      <c r="G159" s="7">
        <v>27</v>
      </c>
    </row>
    <row r="160" spans="1:7">
      <c r="A160" s="8" t="s">
        <v>15665</v>
      </c>
      <c r="B160" s="9" t="s">
        <v>55762</v>
      </c>
      <c r="C160" s="9" t="s">
        <v>89</v>
      </c>
      <c r="D160" s="9" t="s">
        <v>7521</v>
      </c>
      <c r="E160" s="9" t="s">
        <v>11</v>
      </c>
      <c r="F160" s="10">
        <v>172</v>
      </c>
      <c r="G160" s="11">
        <v>28</v>
      </c>
    </row>
    <row r="161" spans="1:7">
      <c r="A161" s="5" t="s">
        <v>55984</v>
      </c>
      <c r="B161" s="5" t="s">
        <v>55762</v>
      </c>
      <c r="C161" s="5" t="s">
        <v>89</v>
      </c>
      <c r="D161" s="5" t="s">
        <v>17540</v>
      </c>
      <c r="E161" s="5" t="s">
        <v>11</v>
      </c>
      <c r="F161" s="6">
        <v>175</v>
      </c>
      <c r="G161" s="7">
        <v>29</v>
      </c>
    </row>
    <row r="162" spans="1:7">
      <c r="A162" s="9" t="s">
        <v>56363</v>
      </c>
      <c r="B162" s="9" t="s">
        <v>55762</v>
      </c>
      <c r="C162" s="9" t="s">
        <v>89</v>
      </c>
      <c r="D162" s="9" t="s">
        <v>11530</v>
      </c>
      <c r="E162" s="9" t="s">
        <v>11</v>
      </c>
      <c r="F162" s="10">
        <v>178</v>
      </c>
      <c r="G162" s="11">
        <v>30</v>
      </c>
    </row>
    <row r="163" spans="1:7">
      <c r="A163" s="9" t="s">
        <v>55889</v>
      </c>
      <c r="B163" s="9" t="s">
        <v>55762</v>
      </c>
      <c r="C163" s="9" t="s">
        <v>89</v>
      </c>
      <c r="D163" s="9" t="s">
        <v>10220</v>
      </c>
      <c r="E163" s="9" t="s">
        <v>11</v>
      </c>
      <c r="F163" s="10">
        <v>179</v>
      </c>
      <c r="G163" s="11">
        <v>31</v>
      </c>
    </row>
    <row r="164" spans="1:7">
      <c r="A164" s="9" t="s">
        <v>55921</v>
      </c>
      <c r="B164" s="9" t="s">
        <v>55762</v>
      </c>
      <c r="C164" s="9" t="s">
        <v>89</v>
      </c>
      <c r="D164" s="9" t="s">
        <v>10220</v>
      </c>
      <c r="E164" s="9" t="s">
        <v>11</v>
      </c>
      <c r="F164" s="10">
        <v>180</v>
      </c>
      <c r="G164" s="11">
        <v>32</v>
      </c>
    </row>
    <row r="165" spans="1:7">
      <c r="A165" s="8" t="s">
        <v>21021</v>
      </c>
      <c r="B165" s="9" t="s">
        <v>55762</v>
      </c>
      <c r="C165" s="9" t="s">
        <v>89</v>
      </c>
      <c r="D165" s="9" t="s">
        <v>2449</v>
      </c>
      <c r="E165" s="9" t="s">
        <v>11</v>
      </c>
      <c r="F165" s="10">
        <v>181</v>
      </c>
      <c r="G165" s="11">
        <v>33</v>
      </c>
    </row>
    <row r="166" spans="1:7">
      <c r="A166" s="8" t="s">
        <v>56451</v>
      </c>
      <c r="B166" s="9" t="s">
        <v>55762</v>
      </c>
      <c r="C166" s="9" t="s">
        <v>89</v>
      </c>
      <c r="D166" s="9" t="s">
        <v>12309</v>
      </c>
      <c r="E166" s="9" t="s">
        <v>11</v>
      </c>
      <c r="F166" s="10">
        <v>182</v>
      </c>
      <c r="G166" s="11">
        <v>34</v>
      </c>
    </row>
    <row r="167" spans="1:7">
      <c r="A167" s="5" t="s">
        <v>54111</v>
      </c>
      <c r="B167" s="5" t="s">
        <v>55762</v>
      </c>
      <c r="C167" s="5" t="s">
        <v>89</v>
      </c>
      <c r="D167" s="5" t="s">
        <v>28407</v>
      </c>
      <c r="E167" s="5" t="s">
        <v>11</v>
      </c>
      <c r="F167" s="6">
        <v>200</v>
      </c>
      <c r="G167" s="7">
        <v>35</v>
      </c>
    </row>
    <row r="168" spans="1:7">
      <c r="A168" s="9" t="s">
        <v>10565</v>
      </c>
      <c r="B168" s="9" t="s">
        <v>55762</v>
      </c>
      <c r="C168" s="9" t="s">
        <v>89</v>
      </c>
      <c r="D168" s="9" t="s">
        <v>5611</v>
      </c>
      <c r="E168" s="9" t="s">
        <v>11</v>
      </c>
      <c r="F168" s="10">
        <v>202</v>
      </c>
      <c r="G168" s="11">
        <v>36</v>
      </c>
    </row>
    <row r="169" spans="1:7">
      <c r="A169" s="8" t="s">
        <v>42256</v>
      </c>
      <c r="B169" s="9" t="s">
        <v>55762</v>
      </c>
      <c r="C169" s="9" t="s">
        <v>89</v>
      </c>
      <c r="D169" s="9" t="s">
        <v>6212</v>
      </c>
      <c r="E169" s="9" t="s">
        <v>11</v>
      </c>
      <c r="F169" s="10">
        <v>205</v>
      </c>
      <c r="G169" s="11">
        <v>37</v>
      </c>
    </row>
    <row r="170" spans="1:7">
      <c r="A170" s="8" t="s">
        <v>41280</v>
      </c>
      <c r="B170" s="9" t="s">
        <v>55762</v>
      </c>
      <c r="C170" s="9" t="s">
        <v>89</v>
      </c>
      <c r="D170" s="9" t="s">
        <v>7702</v>
      </c>
      <c r="E170" s="9" t="s">
        <v>11</v>
      </c>
      <c r="F170" s="10">
        <v>211</v>
      </c>
      <c r="G170" s="11">
        <v>38</v>
      </c>
    </row>
    <row r="171" spans="1:7">
      <c r="A171" s="5" t="s">
        <v>53597</v>
      </c>
      <c r="B171" s="5" t="s">
        <v>55762</v>
      </c>
      <c r="C171" s="5" t="s">
        <v>89</v>
      </c>
      <c r="D171" s="5" t="s">
        <v>21805</v>
      </c>
      <c r="E171" s="5" t="s">
        <v>11</v>
      </c>
      <c r="F171" s="6">
        <v>212</v>
      </c>
      <c r="G171" s="7">
        <v>39</v>
      </c>
    </row>
    <row r="172" spans="1:7">
      <c r="A172" s="9" t="s">
        <v>55746</v>
      </c>
      <c r="B172" s="9" t="s">
        <v>55762</v>
      </c>
      <c r="C172" s="9" t="s">
        <v>89</v>
      </c>
      <c r="D172" s="9" t="s">
        <v>23989</v>
      </c>
      <c r="E172" s="9" t="s">
        <v>11</v>
      </c>
      <c r="F172" s="10">
        <v>226</v>
      </c>
      <c r="G172" s="11">
        <v>40</v>
      </c>
    </row>
    <row r="173" spans="1:7">
      <c r="A173" s="5" t="s">
        <v>56287</v>
      </c>
      <c r="B173" s="5" t="s">
        <v>55762</v>
      </c>
      <c r="C173" s="5" t="s">
        <v>89</v>
      </c>
      <c r="D173" s="5" t="s">
        <v>23969</v>
      </c>
      <c r="E173" s="5" t="s">
        <v>11</v>
      </c>
      <c r="F173" s="6">
        <v>228</v>
      </c>
      <c r="G173" s="7">
        <v>41</v>
      </c>
    </row>
    <row r="174" spans="1:7">
      <c r="A174" s="9" t="s">
        <v>55474</v>
      </c>
      <c r="B174" s="9" t="s">
        <v>55762</v>
      </c>
      <c r="C174" s="9" t="s">
        <v>89</v>
      </c>
      <c r="D174" s="9" t="s">
        <v>2324</v>
      </c>
      <c r="E174" s="9" t="s">
        <v>11</v>
      </c>
      <c r="F174" s="10">
        <v>229</v>
      </c>
      <c r="G174" s="11">
        <v>42</v>
      </c>
    </row>
    <row r="175" spans="1:7">
      <c r="A175" s="5" t="s">
        <v>56221</v>
      </c>
      <c r="B175" s="5" t="s">
        <v>55762</v>
      </c>
      <c r="C175" s="5" t="s">
        <v>89</v>
      </c>
      <c r="D175" s="5" t="s">
        <v>31005</v>
      </c>
      <c r="E175" s="5" t="s">
        <v>11</v>
      </c>
      <c r="F175" s="6">
        <v>232</v>
      </c>
      <c r="G175" s="7">
        <v>43</v>
      </c>
    </row>
    <row r="176" spans="1:7">
      <c r="A176" s="5" t="s">
        <v>53987</v>
      </c>
      <c r="B176" s="5" t="s">
        <v>55762</v>
      </c>
      <c r="C176" s="5" t="s">
        <v>89</v>
      </c>
      <c r="D176" s="5" t="s">
        <v>32532</v>
      </c>
      <c r="E176" s="5" t="s">
        <v>11</v>
      </c>
      <c r="F176" s="6">
        <v>241</v>
      </c>
      <c r="G176" s="7">
        <v>44</v>
      </c>
    </row>
    <row r="177" spans="1:7">
      <c r="A177" s="9" t="s">
        <v>37813</v>
      </c>
      <c r="B177" s="9" t="s">
        <v>55762</v>
      </c>
      <c r="C177" s="9" t="s">
        <v>89</v>
      </c>
      <c r="D177" s="9" t="s">
        <v>7123</v>
      </c>
      <c r="E177" s="9" t="s">
        <v>11</v>
      </c>
      <c r="F177" s="10">
        <v>245</v>
      </c>
      <c r="G177" s="11">
        <v>45</v>
      </c>
    </row>
    <row r="178" spans="1:7">
      <c r="A178" s="5" t="s">
        <v>56197</v>
      </c>
      <c r="B178" s="5" t="s">
        <v>55762</v>
      </c>
      <c r="C178" s="5" t="s">
        <v>89</v>
      </c>
      <c r="D178" s="5" t="s">
        <v>41513</v>
      </c>
      <c r="E178" s="5" t="s">
        <v>11</v>
      </c>
      <c r="F178" s="6">
        <v>246</v>
      </c>
      <c r="G178" s="7">
        <v>46</v>
      </c>
    </row>
    <row r="179" spans="1:7">
      <c r="A179" s="5" t="s">
        <v>56066</v>
      </c>
      <c r="B179" s="5" t="s">
        <v>55762</v>
      </c>
      <c r="C179" s="5" t="s">
        <v>89</v>
      </c>
      <c r="D179" s="5" t="s">
        <v>29541</v>
      </c>
      <c r="E179" s="5" t="s">
        <v>11</v>
      </c>
      <c r="F179" s="6">
        <v>253</v>
      </c>
      <c r="G179" s="7">
        <v>47</v>
      </c>
    </row>
    <row r="180" spans="1:7">
      <c r="A180" s="4" t="s">
        <v>54435</v>
      </c>
      <c r="B180" s="5" t="s">
        <v>55762</v>
      </c>
      <c r="C180" s="5" t="s">
        <v>89</v>
      </c>
      <c r="D180" s="5" t="s">
        <v>46588</v>
      </c>
      <c r="E180" s="5" t="s">
        <v>11</v>
      </c>
      <c r="F180" s="6">
        <v>261</v>
      </c>
      <c r="G180" s="7">
        <v>48</v>
      </c>
    </row>
    <row r="181" spans="1:7">
      <c r="A181" s="4" t="s">
        <v>49578</v>
      </c>
      <c r="B181" s="5" t="s">
        <v>55762</v>
      </c>
      <c r="C181" s="5" t="s">
        <v>89</v>
      </c>
      <c r="D181" s="5" t="s">
        <v>56429</v>
      </c>
      <c r="E181" s="5" t="s">
        <v>11</v>
      </c>
      <c r="F181" s="6">
        <v>273</v>
      </c>
      <c r="G181" s="7">
        <v>49</v>
      </c>
    </row>
    <row r="182" spans="1:7">
      <c r="A182" s="5" t="s">
        <v>56257</v>
      </c>
      <c r="B182" s="5" t="s">
        <v>55762</v>
      </c>
      <c r="C182" s="5" t="s">
        <v>89</v>
      </c>
      <c r="D182" s="5" t="s">
        <v>14536</v>
      </c>
      <c r="E182" s="5" t="s">
        <v>11</v>
      </c>
      <c r="F182" s="6">
        <v>276</v>
      </c>
      <c r="G182" s="7">
        <v>50</v>
      </c>
    </row>
    <row r="183" spans="1:7">
      <c r="A183" s="5" t="s">
        <v>44194</v>
      </c>
      <c r="B183" s="5" t="s">
        <v>55762</v>
      </c>
      <c r="C183" s="5" t="s">
        <v>89</v>
      </c>
      <c r="D183" s="5" t="s">
        <v>20472</v>
      </c>
      <c r="E183" s="5" t="s">
        <v>11</v>
      </c>
      <c r="F183" s="6">
        <v>277</v>
      </c>
      <c r="G183" s="7">
        <v>51</v>
      </c>
    </row>
    <row r="184" spans="1:7">
      <c r="A184" s="9" t="s">
        <v>55137</v>
      </c>
      <c r="B184" s="9" t="s">
        <v>55762</v>
      </c>
      <c r="C184" s="9" t="s">
        <v>89</v>
      </c>
      <c r="D184" s="9" t="s">
        <v>48951</v>
      </c>
      <c r="E184" s="9" t="s">
        <v>11</v>
      </c>
      <c r="F184" s="10">
        <v>283</v>
      </c>
      <c r="G184" s="11">
        <v>52</v>
      </c>
    </row>
    <row r="185" spans="1:7">
      <c r="A185" s="5" t="s">
        <v>56345</v>
      </c>
      <c r="B185" s="5" t="s">
        <v>55762</v>
      </c>
      <c r="C185" s="5" t="s">
        <v>89</v>
      </c>
      <c r="D185" s="5" t="s">
        <v>56346</v>
      </c>
      <c r="E185" s="5" t="s">
        <v>11</v>
      </c>
      <c r="F185" s="6">
        <v>295</v>
      </c>
      <c r="G185" s="7">
        <v>53</v>
      </c>
    </row>
    <row r="186" spans="1:7">
      <c r="A186" s="9" t="s">
        <v>56486</v>
      </c>
      <c r="B186" s="9" t="s">
        <v>55762</v>
      </c>
      <c r="C186" s="9" t="s">
        <v>89</v>
      </c>
      <c r="D186" s="9" t="s">
        <v>56487</v>
      </c>
      <c r="E186" s="9" t="s">
        <v>11</v>
      </c>
      <c r="F186" s="10">
        <v>307</v>
      </c>
      <c r="G186" s="11">
        <v>54</v>
      </c>
    </row>
    <row r="187" spans="1:7">
      <c r="A187" s="9" t="s">
        <v>56388</v>
      </c>
      <c r="B187" s="9" t="s">
        <v>55762</v>
      </c>
      <c r="C187" s="9" t="s">
        <v>89</v>
      </c>
      <c r="D187" s="9" t="s">
        <v>56389</v>
      </c>
      <c r="E187" s="9" t="s">
        <v>11</v>
      </c>
      <c r="F187" s="10">
        <v>319</v>
      </c>
      <c r="G187" s="11">
        <v>55</v>
      </c>
    </row>
    <row r="188" spans="1:7">
      <c r="A188" s="4" t="s">
        <v>31871</v>
      </c>
      <c r="B188" s="5" t="s">
        <v>55762</v>
      </c>
      <c r="C188" s="5" t="s">
        <v>55</v>
      </c>
      <c r="D188" s="5" t="s">
        <v>12134</v>
      </c>
      <c r="E188" s="5" t="s">
        <v>11</v>
      </c>
      <c r="F188" s="6">
        <v>27</v>
      </c>
      <c r="G188" s="7">
        <v>1</v>
      </c>
    </row>
    <row r="189" spans="1:7">
      <c r="A189" s="8" t="s">
        <v>55445</v>
      </c>
      <c r="B189" s="9" t="s">
        <v>55762</v>
      </c>
      <c r="C189" s="9" t="s">
        <v>55</v>
      </c>
      <c r="D189" s="9" t="s">
        <v>204</v>
      </c>
      <c r="E189" s="9" t="s">
        <v>11</v>
      </c>
      <c r="F189" s="10">
        <v>33</v>
      </c>
      <c r="G189" s="11">
        <v>2</v>
      </c>
    </row>
    <row r="190" spans="1:7">
      <c r="A190" s="9" t="s">
        <v>23375</v>
      </c>
      <c r="B190" s="9" t="s">
        <v>55762</v>
      </c>
      <c r="C190" s="9" t="s">
        <v>55</v>
      </c>
      <c r="D190" s="9" t="s">
        <v>19240</v>
      </c>
      <c r="E190" s="9" t="s">
        <v>11</v>
      </c>
      <c r="F190" s="10">
        <v>47</v>
      </c>
      <c r="G190" s="11">
        <v>3</v>
      </c>
    </row>
    <row r="191" spans="1:7">
      <c r="A191" s="9" t="s">
        <v>23964</v>
      </c>
      <c r="B191" s="9" t="s">
        <v>55762</v>
      </c>
      <c r="C191" s="9" t="s">
        <v>55</v>
      </c>
      <c r="D191" s="9" t="s">
        <v>25063</v>
      </c>
      <c r="E191" s="9" t="s">
        <v>11</v>
      </c>
      <c r="F191" s="10">
        <v>53</v>
      </c>
      <c r="G191" s="11">
        <v>4</v>
      </c>
    </row>
    <row r="192" spans="1:7">
      <c r="A192" s="5" t="s">
        <v>55957</v>
      </c>
      <c r="B192" s="5" t="s">
        <v>55762</v>
      </c>
      <c r="C192" s="5" t="s">
        <v>55</v>
      </c>
      <c r="D192" s="5" t="s">
        <v>1059</v>
      </c>
      <c r="E192" s="5" t="s">
        <v>11</v>
      </c>
      <c r="F192" s="6">
        <v>56</v>
      </c>
      <c r="G192" s="7">
        <v>5</v>
      </c>
    </row>
    <row r="193" spans="1:7">
      <c r="A193" s="4" t="s">
        <v>56413</v>
      </c>
      <c r="B193" s="5" t="s">
        <v>55762</v>
      </c>
      <c r="C193" s="5" t="s">
        <v>55</v>
      </c>
      <c r="D193" s="5" t="s">
        <v>7398</v>
      </c>
      <c r="E193" s="5" t="s">
        <v>11</v>
      </c>
      <c r="F193" s="6">
        <v>65</v>
      </c>
      <c r="G193" s="7">
        <v>6</v>
      </c>
    </row>
    <row r="194" spans="1:7">
      <c r="A194" s="4" t="s">
        <v>15265</v>
      </c>
      <c r="B194" s="5" t="s">
        <v>55762</v>
      </c>
      <c r="C194" s="5" t="s">
        <v>55</v>
      </c>
      <c r="D194" s="5" t="s">
        <v>7614</v>
      </c>
      <c r="E194" s="5" t="s">
        <v>11</v>
      </c>
      <c r="F194" s="6">
        <v>73</v>
      </c>
      <c r="G194" s="7">
        <v>7</v>
      </c>
    </row>
    <row r="195" spans="1:7">
      <c r="A195" s="5" t="s">
        <v>21519</v>
      </c>
      <c r="B195" s="5" t="s">
        <v>55762</v>
      </c>
      <c r="C195" s="5" t="s">
        <v>55</v>
      </c>
      <c r="D195" s="5" t="s">
        <v>9674</v>
      </c>
      <c r="E195" s="5" t="s">
        <v>11</v>
      </c>
      <c r="F195" s="6">
        <v>74</v>
      </c>
      <c r="G195" s="7">
        <v>8</v>
      </c>
    </row>
    <row r="196" spans="1:7">
      <c r="A196" s="5" t="s">
        <v>54411</v>
      </c>
      <c r="B196" s="5" t="s">
        <v>55762</v>
      </c>
      <c r="C196" s="5" t="s">
        <v>55</v>
      </c>
      <c r="D196" s="5" t="s">
        <v>28192</v>
      </c>
      <c r="E196" s="5" t="s">
        <v>11</v>
      </c>
      <c r="F196" s="6">
        <v>77</v>
      </c>
      <c r="G196" s="7">
        <v>9</v>
      </c>
    </row>
    <row r="197" spans="1:7">
      <c r="A197" s="9" t="s">
        <v>56172</v>
      </c>
      <c r="B197" s="9" t="s">
        <v>55762</v>
      </c>
      <c r="C197" s="9" t="s">
        <v>55</v>
      </c>
      <c r="D197" s="9" t="s">
        <v>21949</v>
      </c>
      <c r="E197" s="9" t="s">
        <v>11</v>
      </c>
      <c r="F197" s="10">
        <v>87</v>
      </c>
      <c r="G197" s="11">
        <v>10</v>
      </c>
    </row>
    <row r="198" spans="1:7">
      <c r="A198" s="5" t="s">
        <v>23976</v>
      </c>
      <c r="B198" s="5" t="s">
        <v>55762</v>
      </c>
      <c r="C198" s="5" t="s">
        <v>55</v>
      </c>
      <c r="D198" s="5" t="s">
        <v>9349</v>
      </c>
      <c r="E198" s="5" t="s">
        <v>11</v>
      </c>
      <c r="F198" s="6">
        <v>99</v>
      </c>
      <c r="G198" s="7">
        <v>11</v>
      </c>
    </row>
    <row r="199" spans="1:7">
      <c r="A199" s="8" t="s">
        <v>17418</v>
      </c>
      <c r="B199" s="9" t="s">
        <v>55762</v>
      </c>
      <c r="C199" s="9" t="s">
        <v>55</v>
      </c>
      <c r="D199" s="9" t="s">
        <v>3203</v>
      </c>
      <c r="E199" s="9" t="s">
        <v>11</v>
      </c>
      <c r="F199" s="10">
        <v>118</v>
      </c>
      <c r="G199" s="11">
        <v>12</v>
      </c>
    </row>
    <row r="200" spans="1:7">
      <c r="A200" s="4" t="s">
        <v>11536</v>
      </c>
      <c r="B200" s="5" t="s">
        <v>55762</v>
      </c>
      <c r="C200" s="5" t="s">
        <v>55</v>
      </c>
      <c r="D200" s="5" t="s">
        <v>13554</v>
      </c>
      <c r="E200" s="5" t="s">
        <v>11</v>
      </c>
      <c r="F200" s="6">
        <v>120</v>
      </c>
      <c r="G200" s="7">
        <v>13</v>
      </c>
    </row>
    <row r="201" spans="1:7">
      <c r="A201" s="5" t="s">
        <v>54576</v>
      </c>
      <c r="B201" s="5" t="s">
        <v>55762</v>
      </c>
      <c r="C201" s="5" t="s">
        <v>55</v>
      </c>
      <c r="D201" s="5" t="s">
        <v>35176</v>
      </c>
      <c r="E201" s="5" t="s">
        <v>11</v>
      </c>
      <c r="F201" s="6">
        <v>125</v>
      </c>
      <c r="G201" s="7">
        <v>14</v>
      </c>
    </row>
    <row r="202" spans="1:7">
      <c r="A202" s="5" t="s">
        <v>56183</v>
      </c>
      <c r="B202" s="5" t="s">
        <v>55762</v>
      </c>
      <c r="C202" s="5" t="s">
        <v>55</v>
      </c>
      <c r="D202" s="5" t="s">
        <v>7465</v>
      </c>
      <c r="E202" s="5" t="s">
        <v>11</v>
      </c>
      <c r="F202" s="6">
        <v>153</v>
      </c>
      <c r="G202" s="7">
        <v>15</v>
      </c>
    </row>
    <row r="203" spans="1:7">
      <c r="A203" s="9" t="s">
        <v>54118</v>
      </c>
      <c r="B203" s="9" t="s">
        <v>55762</v>
      </c>
      <c r="C203" s="9" t="s">
        <v>55</v>
      </c>
      <c r="D203" s="9" t="s">
        <v>19524</v>
      </c>
      <c r="E203" s="9" t="s">
        <v>11</v>
      </c>
      <c r="F203" s="10">
        <v>154</v>
      </c>
      <c r="G203" s="11">
        <v>16</v>
      </c>
    </row>
    <row r="204" spans="1:7">
      <c r="A204" s="5" t="s">
        <v>56229</v>
      </c>
      <c r="B204" s="5" t="s">
        <v>55762</v>
      </c>
      <c r="C204" s="5" t="s">
        <v>55</v>
      </c>
      <c r="D204" s="5" t="s">
        <v>23176</v>
      </c>
      <c r="E204" s="5" t="s">
        <v>11</v>
      </c>
      <c r="F204" s="6">
        <v>163</v>
      </c>
      <c r="G204" s="7">
        <v>17</v>
      </c>
    </row>
    <row r="205" spans="1:7">
      <c r="A205" s="9" t="s">
        <v>20243</v>
      </c>
      <c r="B205" s="9" t="s">
        <v>55762</v>
      </c>
      <c r="C205" s="9" t="s">
        <v>55</v>
      </c>
      <c r="D205" s="9" t="s">
        <v>34570</v>
      </c>
      <c r="E205" s="9" t="s">
        <v>11</v>
      </c>
      <c r="F205" s="10">
        <v>168</v>
      </c>
      <c r="G205" s="11">
        <v>18</v>
      </c>
    </row>
    <row r="206" spans="1:7">
      <c r="A206" s="5" t="s">
        <v>56335</v>
      </c>
      <c r="B206" s="5" t="s">
        <v>55762</v>
      </c>
      <c r="C206" s="5" t="s">
        <v>55</v>
      </c>
      <c r="D206" s="5" t="s">
        <v>13744</v>
      </c>
      <c r="E206" s="5" t="s">
        <v>11</v>
      </c>
      <c r="F206" s="6">
        <v>169</v>
      </c>
      <c r="G206" s="7">
        <v>19</v>
      </c>
    </row>
    <row r="207" spans="1:7">
      <c r="A207" s="9" t="s">
        <v>51624</v>
      </c>
      <c r="B207" s="9" t="s">
        <v>55762</v>
      </c>
      <c r="C207" s="9" t="s">
        <v>55</v>
      </c>
      <c r="D207" s="9" t="s">
        <v>13744</v>
      </c>
      <c r="E207" s="9" t="s">
        <v>11</v>
      </c>
      <c r="F207" s="10">
        <v>170</v>
      </c>
      <c r="G207" s="11">
        <v>20</v>
      </c>
    </row>
    <row r="208" spans="1:7">
      <c r="A208" s="9" t="s">
        <v>56080</v>
      </c>
      <c r="B208" s="9" t="s">
        <v>55762</v>
      </c>
      <c r="C208" s="9" t="s">
        <v>55</v>
      </c>
      <c r="D208" s="9" t="s">
        <v>6419</v>
      </c>
      <c r="E208" s="9" t="s">
        <v>11</v>
      </c>
      <c r="F208" s="10">
        <v>183</v>
      </c>
      <c r="G208" s="11">
        <v>21</v>
      </c>
    </row>
    <row r="209" spans="1:7">
      <c r="A209" s="9" t="s">
        <v>56330</v>
      </c>
      <c r="B209" s="9" t="s">
        <v>55762</v>
      </c>
      <c r="C209" s="9" t="s">
        <v>55</v>
      </c>
      <c r="D209" s="9" t="s">
        <v>33643</v>
      </c>
      <c r="E209" s="9" t="s">
        <v>11</v>
      </c>
      <c r="F209" s="10">
        <v>188</v>
      </c>
      <c r="G209" s="11">
        <v>22</v>
      </c>
    </row>
    <row r="210" spans="1:7">
      <c r="A210" s="5" t="s">
        <v>31402</v>
      </c>
      <c r="B210" s="5" t="s">
        <v>55762</v>
      </c>
      <c r="C210" s="5" t="s">
        <v>55</v>
      </c>
      <c r="D210" s="5" t="s">
        <v>36644</v>
      </c>
      <c r="E210" s="5" t="s">
        <v>11</v>
      </c>
      <c r="F210" s="6">
        <v>194</v>
      </c>
      <c r="G210" s="7">
        <v>23</v>
      </c>
    </row>
    <row r="211" spans="1:7">
      <c r="A211" s="5" t="s">
        <v>9610</v>
      </c>
      <c r="B211" s="5" t="s">
        <v>55762</v>
      </c>
      <c r="C211" s="5" t="s">
        <v>55</v>
      </c>
      <c r="D211" s="5" t="s">
        <v>22793</v>
      </c>
      <c r="E211" s="5" t="s">
        <v>11</v>
      </c>
      <c r="F211" s="6">
        <v>216</v>
      </c>
      <c r="G211" s="7">
        <v>24</v>
      </c>
    </row>
    <row r="212" spans="1:7">
      <c r="A212" s="8" t="s">
        <v>39814</v>
      </c>
      <c r="B212" s="9" t="s">
        <v>55762</v>
      </c>
      <c r="C212" s="9" t="s">
        <v>55</v>
      </c>
      <c r="D212" s="9" t="s">
        <v>19995</v>
      </c>
      <c r="E212" s="9" t="s">
        <v>11</v>
      </c>
      <c r="F212" s="10">
        <v>217</v>
      </c>
      <c r="G212" s="11">
        <v>25</v>
      </c>
    </row>
    <row r="213" spans="1:7">
      <c r="A213" s="4" t="s">
        <v>34902</v>
      </c>
      <c r="B213" s="5" t="s">
        <v>55762</v>
      </c>
      <c r="C213" s="5" t="s">
        <v>55</v>
      </c>
      <c r="D213" s="5" t="s">
        <v>26977</v>
      </c>
      <c r="E213" s="5" t="s">
        <v>11</v>
      </c>
      <c r="F213" s="6">
        <v>227</v>
      </c>
      <c r="G213" s="7">
        <v>26</v>
      </c>
    </row>
    <row r="214" spans="1:7">
      <c r="A214" s="8" t="s">
        <v>54244</v>
      </c>
      <c r="B214" s="9" t="s">
        <v>55762</v>
      </c>
      <c r="C214" s="9" t="s">
        <v>55</v>
      </c>
      <c r="D214" s="9" t="s">
        <v>17292</v>
      </c>
      <c r="E214" s="9" t="s">
        <v>11</v>
      </c>
      <c r="F214" s="10">
        <v>230</v>
      </c>
      <c r="G214" s="11">
        <v>27</v>
      </c>
    </row>
    <row r="215" spans="1:7">
      <c r="A215" s="8" t="s">
        <v>54786</v>
      </c>
      <c r="B215" s="9" t="s">
        <v>55762</v>
      </c>
      <c r="C215" s="9" t="s">
        <v>55</v>
      </c>
      <c r="D215" s="9" t="s">
        <v>17501</v>
      </c>
      <c r="E215" s="9" t="s">
        <v>11</v>
      </c>
      <c r="F215" s="10">
        <v>236</v>
      </c>
      <c r="G215" s="11">
        <v>28</v>
      </c>
    </row>
    <row r="216" spans="1:7">
      <c r="A216" s="9" t="s">
        <v>9856</v>
      </c>
      <c r="B216" s="9" t="s">
        <v>55762</v>
      </c>
      <c r="C216" s="9" t="s">
        <v>55</v>
      </c>
      <c r="D216" s="9" t="s">
        <v>8173</v>
      </c>
      <c r="E216" s="9" t="s">
        <v>11</v>
      </c>
      <c r="F216" s="10">
        <v>247</v>
      </c>
      <c r="G216" s="11">
        <v>29</v>
      </c>
    </row>
    <row r="217" spans="1:7">
      <c r="A217" s="5" t="s">
        <v>55950</v>
      </c>
      <c r="B217" s="5" t="s">
        <v>55762</v>
      </c>
      <c r="C217" s="5" t="s">
        <v>55</v>
      </c>
      <c r="D217" s="5" t="s">
        <v>28340</v>
      </c>
      <c r="E217" s="5" t="s">
        <v>11</v>
      </c>
      <c r="F217" s="6">
        <v>248</v>
      </c>
      <c r="G217" s="7">
        <v>30</v>
      </c>
    </row>
    <row r="218" spans="1:7">
      <c r="A218" s="5" t="s">
        <v>55763</v>
      </c>
      <c r="B218" s="5" t="s">
        <v>55762</v>
      </c>
      <c r="C218" s="5" t="s">
        <v>55</v>
      </c>
      <c r="D218" s="5" t="s">
        <v>28727</v>
      </c>
      <c r="E218" s="5" t="s">
        <v>11</v>
      </c>
      <c r="F218" s="6">
        <v>250</v>
      </c>
      <c r="G218" s="7">
        <v>31</v>
      </c>
    </row>
    <row r="219" spans="1:7">
      <c r="A219" s="5" t="s">
        <v>37633</v>
      </c>
      <c r="B219" s="5" t="s">
        <v>55762</v>
      </c>
      <c r="C219" s="5" t="s">
        <v>55</v>
      </c>
      <c r="D219" s="5" t="s">
        <v>40502</v>
      </c>
      <c r="E219" s="5" t="s">
        <v>11</v>
      </c>
      <c r="F219" s="6">
        <v>255</v>
      </c>
      <c r="G219" s="7">
        <v>32</v>
      </c>
    </row>
    <row r="220" spans="1:7">
      <c r="A220" s="5" t="s">
        <v>56477</v>
      </c>
      <c r="B220" s="5" t="s">
        <v>55762</v>
      </c>
      <c r="C220" s="5" t="s">
        <v>55</v>
      </c>
      <c r="D220" s="5" t="s">
        <v>40636</v>
      </c>
      <c r="E220" s="5" t="s">
        <v>11</v>
      </c>
      <c r="F220" s="6">
        <v>257</v>
      </c>
      <c r="G220" s="7">
        <v>33</v>
      </c>
    </row>
    <row r="221" spans="1:7">
      <c r="A221" s="4" t="s">
        <v>56075</v>
      </c>
      <c r="B221" s="5" t="s">
        <v>55762</v>
      </c>
      <c r="C221" s="5" t="s">
        <v>55</v>
      </c>
      <c r="D221" s="5" t="s">
        <v>14067</v>
      </c>
      <c r="E221" s="5" t="s">
        <v>11</v>
      </c>
      <c r="F221" s="6">
        <v>259</v>
      </c>
      <c r="G221" s="7">
        <v>34</v>
      </c>
    </row>
    <row r="222" spans="1:7">
      <c r="A222" s="8" t="s">
        <v>56443</v>
      </c>
      <c r="B222" s="9" t="s">
        <v>55762</v>
      </c>
      <c r="C222" s="9" t="s">
        <v>55</v>
      </c>
      <c r="D222" s="9" t="s">
        <v>8823</v>
      </c>
      <c r="E222" s="9" t="s">
        <v>11</v>
      </c>
      <c r="F222" s="10">
        <v>270</v>
      </c>
      <c r="G222" s="11">
        <v>35</v>
      </c>
    </row>
    <row r="223" spans="1:7">
      <c r="A223" s="5" t="s">
        <v>56203</v>
      </c>
      <c r="B223" s="5" t="s">
        <v>55762</v>
      </c>
      <c r="C223" s="5" t="s">
        <v>55</v>
      </c>
      <c r="D223" s="5" t="s">
        <v>38325</v>
      </c>
      <c r="E223" s="5" t="s">
        <v>11</v>
      </c>
      <c r="F223" s="6">
        <v>282</v>
      </c>
      <c r="G223" s="7">
        <v>36</v>
      </c>
    </row>
    <row r="224" spans="1:7">
      <c r="A224" s="5" t="s">
        <v>28725</v>
      </c>
      <c r="B224" s="5" t="s">
        <v>55762</v>
      </c>
      <c r="C224" s="5" t="s">
        <v>55</v>
      </c>
      <c r="D224" s="5" t="s">
        <v>12345</v>
      </c>
      <c r="E224" s="5" t="s">
        <v>11</v>
      </c>
      <c r="F224" s="6">
        <v>302</v>
      </c>
      <c r="G224" s="7">
        <v>37</v>
      </c>
    </row>
    <row r="225" spans="1:7">
      <c r="A225" s="5" t="s">
        <v>55177</v>
      </c>
      <c r="B225" s="5" t="s">
        <v>55762</v>
      </c>
      <c r="C225" s="5" t="s">
        <v>55</v>
      </c>
      <c r="D225" s="5" t="s">
        <v>17970</v>
      </c>
      <c r="E225" s="5" t="s">
        <v>11</v>
      </c>
      <c r="F225" s="6">
        <v>312</v>
      </c>
      <c r="G225" s="7">
        <v>38</v>
      </c>
    </row>
    <row r="226" spans="1:7">
      <c r="A226" s="5" t="s">
        <v>54729</v>
      </c>
      <c r="B226" s="5" t="s">
        <v>55762</v>
      </c>
      <c r="C226" s="5" t="s">
        <v>186</v>
      </c>
      <c r="D226" s="5" t="s">
        <v>8540</v>
      </c>
      <c r="E226" s="5" t="s">
        <v>11</v>
      </c>
      <c r="F226" s="6">
        <v>43</v>
      </c>
      <c r="G226" s="7">
        <v>1</v>
      </c>
    </row>
    <row r="227" spans="1:7">
      <c r="A227" s="5" t="s">
        <v>55892</v>
      </c>
      <c r="B227" s="5" t="s">
        <v>55762</v>
      </c>
      <c r="C227" s="5" t="s">
        <v>186</v>
      </c>
      <c r="D227" s="5" t="s">
        <v>16794</v>
      </c>
      <c r="E227" s="5" t="s">
        <v>11</v>
      </c>
      <c r="F227" s="6">
        <v>86</v>
      </c>
      <c r="G227" s="7">
        <v>2</v>
      </c>
    </row>
    <row r="228" spans="1:7">
      <c r="A228" s="9" t="s">
        <v>23500</v>
      </c>
      <c r="B228" s="9" t="s">
        <v>55762</v>
      </c>
      <c r="C228" s="9" t="s">
        <v>186</v>
      </c>
      <c r="D228" s="9" t="s">
        <v>35013</v>
      </c>
      <c r="E228" s="9" t="s">
        <v>11</v>
      </c>
      <c r="F228" s="10">
        <v>98</v>
      </c>
      <c r="G228" s="11">
        <v>3</v>
      </c>
    </row>
    <row r="229" spans="1:7">
      <c r="A229" s="5" t="s">
        <v>55311</v>
      </c>
      <c r="B229" s="5" t="s">
        <v>55762</v>
      </c>
      <c r="C229" s="5" t="s">
        <v>186</v>
      </c>
      <c r="D229" s="5" t="s">
        <v>8578</v>
      </c>
      <c r="E229" s="5" t="s">
        <v>11</v>
      </c>
      <c r="F229" s="6">
        <v>109</v>
      </c>
      <c r="G229" s="7">
        <v>4</v>
      </c>
    </row>
    <row r="230" spans="1:7">
      <c r="A230" s="9" t="s">
        <v>18458</v>
      </c>
      <c r="B230" s="9" t="s">
        <v>55762</v>
      </c>
      <c r="C230" s="9" t="s">
        <v>186</v>
      </c>
      <c r="D230" s="9" t="s">
        <v>8277</v>
      </c>
      <c r="E230" s="9" t="s">
        <v>11</v>
      </c>
      <c r="F230" s="10">
        <v>113</v>
      </c>
      <c r="G230" s="11">
        <v>5</v>
      </c>
    </row>
    <row r="231" spans="1:7">
      <c r="A231" s="9" t="s">
        <v>19817</v>
      </c>
      <c r="B231" s="9" t="s">
        <v>55762</v>
      </c>
      <c r="C231" s="9" t="s">
        <v>186</v>
      </c>
      <c r="D231" s="9" t="s">
        <v>26855</v>
      </c>
      <c r="E231" s="9" t="s">
        <v>11</v>
      </c>
      <c r="F231" s="10">
        <v>137</v>
      </c>
      <c r="G231" s="11">
        <v>6</v>
      </c>
    </row>
    <row r="232" spans="1:7">
      <c r="A232" s="5" t="s">
        <v>56311</v>
      </c>
      <c r="B232" s="5" t="s">
        <v>55762</v>
      </c>
      <c r="C232" s="5" t="s">
        <v>186</v>
      </c>
      <c r="D232" s="5" t="s">
        <v>7347</v>
      </c>
      <c r="E232" s="5" t="s">
        <v>11</v>
      </c>
      <c r="F232" s="6">
        <v>148</v>
      </c>
      <c r="G232" s="7">
        <v>7</v>
      </c>
    </row>
    <row r="233" spans="1:7">
      <c r="A233" s="9" t="s">
        <v>19388</v>
      </c>
      <c r="B233" s="9" t="s">
        <v>55762</v>
      </c>
      <c r="C233" s="9" t="s">
        <v>186</v>
      </c>
      <c r="D233" s="9" t="s">
        <v>3365</v>
      </c>
      <c r="E233" s="9" t="s">
        <v>11</v>
      </c>
      <c r="F233" s="10">
        <v>151</v>
      </c>
      <c r="G233" s="11">
        <v>8</v>
      </c>
    </row>
    <row r="234" spans="1:7">
      <c r="A234" s="5" t="s">
        <v>56327</v>
      </c>
      <c r="B234" s="5" t="s">
        <v>55762</v>
      </c>
      <c r="C234" s="5" t="s">
        <v>186</v>
      </c>
      <c r="D234" s="5" t="s">
        <v>9558</v>
      </c>
      <c r="E234" s="5" t="s">
        <v>11</v>
      </c>
      <c r="F234" s="6">
        <v>155</v>
      </c>
      <c r="G234" s="7">
        <v>9</v>
      </c>
    </row>
    <row r="235" spans="1:7">
      <c r="A235" s="4" t="s">
        <v>43659</v>
      </c>
      <c r="B235" s="5" t="s">
        <v>55762</v>
      </c>
      <c r="C235" s="5" t="s">
        <v>186</v>
      </c>
      <c r="D235" s="5" t="s">
        <v>11143</v>
      </c>
      <c r="E235" s="5" t="s">
        <v>11</v>
      </c>
      <c r="F235" s="6">
        <v>191</v>
      </c>
      <c r="G235" s="7">
        <v>10</v>
      </c>
    </row>
    <row r="236" spans="1:7">
      <c r="A236" s="8" t="s">
        <v>19811</v>
      </c>
      <c r="B236" s="9" t="s">
        <v>55762</v>
      </c>
      <c r="C236" s="9" t="s">
        <v>186</v>
      </c>
      <c r="D236" s="9" t="s">
        <v>8624</v>
      </c>
      <c r="E236" s="9" t="s">
        <v>11</v>
      </c>
      <c r="F236" s="10">
        <v>201</v>
      </c>
      <c r="G236" s="11">
        <v>11</v>
      </c>
    </row>
    <row r="237" spans="1:7">
      <c r="A237" s="5" t="s">
        <v>55068</v>
      </c>
      <c r="B237" s="5" t="s">
        <v>55762</v>
      </c>
      <c r="C237" s="5" t="s">
        <v>186</v>
      </c>
      <c r="D237" s="5" t="s">
        <v>14330</v>
      </c>
      <c r="E237" s="5" t="s">
        <v>11</v>
      </c>
      <c r="F237" s="6">
        <v>207</v>
      </c>
      <c r="G237" s="7">
        <v>12</v>
      </c>
    </row>
    <row r="238" spans="1:7">
      <c r="A238" s="9" t="s">
        <v>56176</v>
      </c>
      <c r="B238" s="9" t="s">
        <v>55762</v>
      </c>
      <c r="C238" s="9" t="s">
        <v>186</v>
      </c>
      <c r="D238" s="9" t="s">
        <v>16390</v>
      </c>
      <c r="E238" s="9" t="s">
        <v>11</v>
      </c>
      <c r="F238" s="10">
        <v>213</v>
      </c>
      <c r="G238" s="11">
        <v>13</v>
      </c>
    </row>
    <row r="239" spans="1:7">
      <c r="A239" s="9" t="s">
        <v>54242</v>
      </c>
      <c r="B239" s="9" t="s">
        <v>55762</v>
      </c>
      <c r="C239" s="9" t="s">
        <v>186</v>
      </c>
      <c r="D239" s="9" t="s">
        <v>9814</v>
      </c>
      <c r="E239" s="9" t="s">
        <v>11</v>
      </c>
      <c r="F239" s="10">
        <v>225</v>
      </c>
      <c r="G239" s="11">
        <v>14</v>
      </c>
    </row>
    <row r="240" spans="1:7">
      <c r="A240" s="5" t="s">
        <v>35067</v>
      </c>
      <c r="B240" s="5" t="s">
        <v>55762</v>
      </c>
      <c r="C240" s="5" t="s">
        <v>186</v>
      </c>
      <c r="D240" s="5" t="s">
        <v>23845</v>
      </c>
      <c r="E240" s="5" t="s">
        <v>11</v>
      </c>
      <c r="F240" s="6">
        <v>238</v>
      </c>
      <c r="G240" s="7">
        <v>15</v>
      </c>
    </row>
    <row r="241" spans="1:7">
      <c r="A241" s="5" t="s">
        <v>14529</v>
      </c>
      <c r="B241" s="5" t="s">
        <v>55762</v>
      </c>
      <c r="C241" s="5" t="s">
        <v>186</v>
      </c>
      <c r="D241" s="5" t="s">
        <v>30747</v>
      </c>
      <c r="E241" s="5" t="s">
        <v>11</v>
      </c>
      <c r="F241" s="6">
        <v>256</v>
      </c>
      <c r="G241" s="7">
        <v>16</v>
      </c>
    </row>
    <row r="242" spans="1:7">
      <c r="A242" s="5" t="s">
        <v>40940</v>
      </c>
      <c r="B242" s="5" t="s">
        <v>55762</v>
      </c>
      <c r="C242" s="5" t="s">
        <v>186</v>
      </c>
      <c r="D242" s="5" t="s">
        <v>1289</v>
      </c>
      <c r="E242" s="5" t="s">
        <v>11</v>
      </c>
      <c r="F242" s="6">
        <v>260</v>
      </c>
      <c r="G242" s="7">
        <v>17</v>
      </c>
    </row>
    <row r="243" spans="1:7">
      <c r="A243" s="9" t="s">
        <v>56012</v>
      </c>
      <c r="B243" s="9" t="s">
        <v>55762</v>
      </c>
      <c r="C243" s="9" t="s">
        <v>186</v>
      </c>
      <c r="D243" s="9" t="s">
        <v>12395</v>
      </c>
      <c r="E243" s="9" t="s">
        <v>11</v>
      </c>
      <c r="F243" s="10">
        <v>264</v>
      </c>
      <c r="G243" s="11">
        <v>18</v>
      </c>
    </row>
    <row r="244" spans="1:7">
      <c r="A244" s="9" t="s">
        <v>47376</v>
      </c>
      <c r="B244" s="9" t="s">
        <v>55762</v>
      </c>
      <c r="C244" s="9" t="s">
        <v>186</v>
      </c>
      <c r="D244" s="9" t="s">
        <v>8685</v>
      </c>
      <c r="E244" s="9" t="s">
        <v>11</v>
      </c>
      <c r="F244" s="10">
        <v>266</v>
      </c>
      <c r="G244" s="11">
        <v>19</v>
      </c>
    </row>
    <row r="245" spans="1:7">
      <c r="A245" s="5" t="s">
        <v>41748</v>
      </c>
      <c r="B245" s="5" t="s">
        <v>55762</v>
      </c>
      <c r="C245" s="5" t="s">
        <v>186</v>
      </c>
      <c r="D245" s="5" t="s">
        <v>43330</v>
      </c>
      <c r="E245" s="5" t="s">
        <v>11</v>
      </c>
      <c r="F245" s="6">
        <v>268</v>
      </c>
      <c r="G245" s="7">
        <v>20</v>
      </c>
    </row>
    <row r="246" spans="1:7">
      <c r="A246" s="9" t="s">
        <v>13964</v>
      </c>
      <c r="B246" s="9" t="s">
        <v>55762</v>
      </c>
      <c r="C246" s="9" t="s">
        <v>186</v>
      </c>
      <c r="D246" s="9" t="s">
        <v>46452</v>
      </c>
      <c r="E246" s="9" t="s">
        <v>11</v>
      </c>
      <c r="F246" s="10">
        <v>272</v>
      </c>
      <c r="G246" s="11">
        <v>21</v>
      </c>
    </row>
    <row r="247" spans="1:7">
      <c r="A247" s="8" t="s">
        <v>53816</v>
      </c>
      <c r="B247" s="9" t="s">
        <v>55762</v>
      </c>
      <c r="C247" s="9" t="s">
        <v>186</v>
      </c>
      <c r="D247" s="9" t="s">
        <v>31052</v>
      </c>
      <c r="E247" s="9" t="s">
        <v>11</v>
      </c>
      <c r="F247" s="10">
        <v>278</v>
      </c>
      <c r="G247" s="11">
        <v>22</v>
      </c>
    </row>
    <row r="248" spans="1:7">
      <c r="A248" s="4" t="s">
        <v>56438</v>
      </c>
      <c r="B248" s="5" t="s">
        <v>55762</v>
      </c>
      <c r="C248" s="5" t="s">
        <v>186</v>
      </c>
      <c r="D248" s="5" t="s">
        <v>7840</v>
      </c>
      <c r="E248" s="5" t="s">
        <v>11</v>
      </c>
      <c r="F248" s="6">
        <v>279</v>
      </c>
      <c r="G248" s="7">
        <v>23</v>
      </c>
    </row>
    <row r="249" spans="1:7">
      <c r="A249" s="4" t="s">
        <v>38309</v>
      </c>
      <c r="B249" s="5" t="s">
        <v>55762</v>
      </c>
      <c r="C249" s="5" t="s">
        <v>186</v>
      </c>
      <c r="D249" s="5" t="s">
        <v>42470</v>
      </c>
      <c r="E249" s="5" t="s">
        <v>11</v>
      </c>
      <c r="F249" s="6">
        <v>281</v>
      </c>
      <c r="G249" s="7">
        <v>24</v>
      </c>
    </row>
    <row r="250" spans="1:7">
      <c r="A250" s="5" t="s">
        <v>55872</v>
      </c>
      <c r="B250" s="5" t="s">
        <v>55762</v>
      </c>
      <c r="C250" s="5" t="s">
        <v>186</v>
      </c>
      <c r="D250" s="5" t="s">
        <v>47160</v>
      </c>
      <c r="E250" s="5" t="s">
        <v>11</v>
      </c>
      <c r="F250" s="6">
        <v>290</v>
      </c>
      <c r="G250" s="7">
        <v>25</v>
      </c>
    </row>
    <row r="251" spans="1:7">
      <c r="A251" s="5" t="s">
        <v>56478</v>
      </c>
      <c r="B251" s="5" t="s">
        <v>55762</v>
      </c>
      <c r="C251" s="5" t="s">
        <v>186</v>
      </c>
      <c r="D251" s="5" t="s">
        <v>56479</v>
      </c>
      <c r="E251" s="5" t="s">
        <v>11</v>
      </c>
      <c r="F251" s="6">
        <v>296</v>
      </c>
      <c r="G251" s="7">
        <v>26</v>
      </c>
    </row>
    <row r="252" spans="1:7">
      <c r="A252" s="5" t="s">
        <v>56243</v>
      </c>
      <c r="B252" s="5" t="s">
        <v>55762</v>
      </c>
      <c r="C252" s="5" t="s">
        <v>186</v>
      </c>
      <c r="D252" s="5" t="s">
        <v>16002</v>
      </c>
      <c r="E252" s="5" t="s">
        <v>11</v>
      </c>
      <c r="F252" s="6">
        <v>298</v>
      </c>
      <c r="G252" s="7">
        <v>27</v>
      </c>
    </row>
    <row r="253" spans="1:7">
      <c r="A253" s="9" t="s">
        <v>56167</v>
      </c>
      <c r="B253" s="9" t="s">
        <v>55762</v>
      </c>
      <c r="C253" s="9" t="s">
        <v>186</v>
      </c>
      <c r="D253" s="9" t="s">
        <v>2725</v>
      </c>
      <c r="E253" s="9" t="s">
        <v>11</v>
      </c>
      <c r="F253" s="10">
        <v>300</v>
      </c>
      <c r="G253" s="11">
        <v>28</v>
      </c>
    </row>
    <row r="254" spans="1:7">
      <c r="A254" s="4" t="s">
        <v>56011</v>
      </c>
      <c r="B254" s="5" t="s">
        <v>55762</v>
      </c>
      <c r="C254" s="5" t="s">
        <v>186</v>
      </c>
      <c r="D254" s="5" t="s">
        <v>42518</v>
      </c>
      <c r="E254" s="5" t="s">
        <v>11</v>
      </c>
      <c r="F254" s="6">
        <v>305</v>
      </c>
      <c r="G254" s="7">
        <v>29</v>
      </c>
    </row>
    <row r="255" spans="1:7">
      <c r="A255" s="4" t="s">
        <v>651</v>
      </c>
      <c r="B255" s="5" t="s">
        <v>55762</v>
      </c>
      <c r="C255" s="5" t="s">
        <v>186</v>
      </c>
      <c r="D255" s="5" t="s">
        <v>56437</v>
      </c>
      <c r="E255" s="5" t="s">
        <v>11</v>
      </c>
      <c r="F255" s="6">
        <v>320</v>
      </c>
      <c r="G255" s="7">
        <v>30</v>
      </c>
    </row>
    <row r="256" spans="1:7">
      <c r="A256" s="9" t="s">
        <v>13305</v>
      </c>
      <c r="B256" s="9" t="s">
        <v>55762</v>
      </c>
      <c r="C256" s="9" t="s">
        <v>694</v>
      </c>
      <c r="D256" s="9" t="s">
        <v>6145</v>
      </c>
      <c r="E256" s="9" t="s">
        <v>11</v>
      </c>
      <c r="F256" s="10">
        <v>58</v>
      </c>
      <c r="G256" s="11">
        <v>1</v>
      </c>
    </row>
    <row r="257" spans="1:7">
      <c r="A257" s="5" t="s">
        <v>14381</v>
      </c>
      <c r="B257" s="5" t="s">
        <v>55762</v>
      </c>
      <c r="C257" s="5" t="s">
        <v>694</v>
      </c>
      <c r="D257" s="5" t="s">
        <v>2614</v>
      </c>
      <c r="E257" s="5" t="s">
        <v>11</v>
      </c>
      <c r="F257" s="6">
        <v>80</v>
      </c>
      <c r="G257" s="7">
        <v>2</v>
      </c>
    </row>
    <row r="258" spans="1:7">
      <c r="A258" s="9" t="s">
        <v>12536</v>
      </c>
      <c r="B258" s="9" t="s">
        <v>55762</v>
      </c>
      <c r="C258" s="9" t="s">
        <v>694</v>
      </c>
      <c r="D258" s="9" t="s">
        <v>26932</v>
      </c>
      <c r="E258" s="9" t="s">
        <v>11</v>
      </c>
      <c r="F258" s="10">
        <v>89</v>
      </c>
      <c r="G258" s="11">
        <v>3</v>
      </c>
    </row>
    <row r="259" spans="1:7">
      <c r="A259" s="9" t="s">
        <v>54590</v>
      </c>
      <c r="B259" s="9" t="s">
        <v>55762</v>
      </c>
      <c r="C259" s="9" t="s">
        <v>694</v>
      </c>
      <c r="D259" s="9" t="s">
        <v>38974</v>
      </c>
      <c r="E259" s="9" t="s">
        <v>11</v>
      </c>
      <c r="F259" s="10">
        <v>102</v>
      </c>
      <c r="G259" s="11">
        <v>4</v>
      </c>
    </row>
    <row r="260" spans="1:7">
      <c r="A260" s="5" t="s">
        <v>10009</v>
      </c>
      <c r="B260" s="5" t="s">
        <v>55762</v>
      </c>
      <c r="C260" s="5" t="s">
        <v>694</v>
      </c>
      <c r="D260" s="5" t="s">
        <v>46523</v>
      </c>
      <c r="E260" s="5" t="s">
        <v>11</v>
      </c>
      <c r="F260" s="6">
        <v>116</v>
      </c>
      <c r="G260" s="7">
        <v>5</v>
      </c>
    </row>
    <row r="261" spans="1:7">
      <c r="A261" s="5" t="s">
        <v>53872</v>
      </c>
      <c r="B261" s="5" t="s">
        <v>55762</v>
      </c>
      <c r="C261" s="5" t="s">
        <v>694</v>
      </c>
      <c r="D261" s="5" t="s">
        <v>8599</v>
      </c>
      <c r="E261" s="5" t="s">
        <v>11</v>
      </c>
      <c r="F261" s="6">
        <v>122</v>
      </c>
      <c r="G261" s="7">
        <v>6</v>
      </c>
    </row>
    <row r="262" spans="1:7">
      <c r="A262" s="9" t="s">
        <v>21740</v>
      </c>
      <c r="B262" s="9" t="s">
        <v>55762</v>
      </c>
      <c r="C262" s="9" t="s">
        <v>694</v>
      </c>
      <c r="D262" s="9" t="s">
        <v>2610</v>
      </c>
      <c r="E262" s="9" t="s">
        <v>11</v>
      </c>
      <c r="F262" s="10">
        <v>124</v>
      </c>
      <c r="G262" s="11">
        <v>7</v>
      </c>
    </row>
    <row r="263" spans="1:7">
      <c r="A263" s="4" t="s">
        <v>54420</v>
      </c>
      <c r="B263" s="5" t="s">
        <v>55762</v>
      </c>
      <c r="C263" s="5" t="s">
        <v>694</v>
      </c>
      <c r="D263" s="5" t="s">
        <v>28846</v>
      </c>
      <c r="E263" s="5" t="s">
        <v>11</v>
      </c>
      <c r="F263" s="6">
        <v>136</v>
      </c>
      <c r="G263" s="7">
        <v>8</v>
      </c>
    </row>
    <row r="264" spans="1:7">
      <c r="A264" s="4" t="s">
        <v>56485</v>
      </c>
      <c r="B264" s="5" t="s">
        <v>55762</v>
      </c>
      <c r="C264" s="5" t="s">
        <v>694</v>
      </c>
      <c r="D264" s="5" t="s">
        <v>35682</v>
      </c>
      <c r="E264" s="5" t="s">
        <v>11</v>
      </c>
      <c r="F264" s="6">
        <v>145</v>
      </c>
      <c r="G264" s="7">
        <v>9</v>
      </c>
    </row>
    <row r="265" spans="1:7">
      <c r="A265" s="4" t="s">
        <v>11284</v>
      </c>
      <c r="B265" s="5" t="s">
        <v>55762</v>
      </c>
      <c r="C265" s="5" t="s">
        <v>694</v>
      </c>
      <c r="D265" s="5" t="s">
        <v>4904</v>
      </c>
      <c r="E265" s="5" t="s">
        <v>11</v>
      </c>
      <c r="F265" s="6">
        <v>157</v>
      </c>
      <c r="G265" s="7">
        <v>10</v>
      </c>
    </row>
    <row r="266" spans="1:7">
      <c r="A266" s="4" t="s">
        <v>14070</v>
      </c>
      <c r="B266" s="5" t="s">
        <v>55762</v>
      </c>
      <c r="C266" s="5" t="s">
        <v>694</v>
      </c>
      <c r="D266" s="5" t="s">
        <v>7586</v>
      </c>
      <c r="E266" s="5" t="s">
        <v>11</v>
      </c>
      <c r="F266" s="6">
        <v>159</v>
      </c>
      <c r="G266" s="7">
        <v>11</v>
      </c>
    </row>
    <row r="267" spans="1:7">
      <c r="A267" s="4" t="s">
        <v>14889</v>
      </c>
      <c r="B267" s="5" t="s">
        <v>55762</v>
      </c>
      <c r="C267" s="5" t="s">
        <v>694</v>
      </c>
      <c r="D267" s="5" t="s">
        <v>8382</v>
      </c>
      <c r="E267" s="5" t="s">
        <v>11</v>
      </c>
      <c r="F267" s="6">
        <v>160</v>
      </c>
      <c r="G267" s="7">
        <v>12</v>
      </c>
    </row>
    <row r="268" spans="1:7">
      <c r="A268" s="9" t="s">
        <v>54765</v>
      </c>
      <c r="B268" s="9" t="s">
        <v>55762</v>
      </c>
      <c r="C268" s="9" t="s">
        <v>694</v>
      </c>
      <c r="D268" s="9" t="s">
        <v>7521</v>
      </c>
      <c r="E268" s="9" t="s">
        <v>11</v>
      </c>
      <c r="F268" s="10">
        <v>173</v>
      </c>
      <c r="G268" s="11">
        <v>13</v>
      </c>
    </row>
    <row r="269" spans="1:7">
      <c r="A269" s="5" t="s">
        <v>34281</v>
      </c>
      <c r="B269" s="5" t="s">
        <v>55762</v>
      </c>
      <c r="C269" s="5" t="s">
        <v>694</v>
      </c>
      <c r="D269" s="5" t="s">
        <v>53041</v>
      </c>
      <c r="E269" s="5" t="s">
        <v>11</v>
      </c>
      <c r="F269" s="6">
        <v>209</v>
      </c>
      <c r="G269" s="7">
        <v>14</v>
      </c>
    </row>
    <row r="270" spans="1:7">
      <c r="A270" s="5" t="s">
        <v>17129</v>
      </c>
      <c r="B270" s="5" t="s">
        <v>55762</v>
      </c>
      <c r="C270" s="5" t="s">
        <v>694</v>
      </c>
      <c r="D270" s="5" t="s">
        <v>37133</v>
      </c>
      <c r="E270" s="5" t="s">
        <v>11</v>
      </c>
      <c r="F270" s="6">
        <v>219</v>
      </c>
      <c r="G270" s="7">
        <v>15</v>
      </c>
    </row>
    <row r="271" spans="1:7">
      <c r="A271" s="9" t="s">
        <v>34575</v>
      </c>
      <c r="B271" s="9" t="s">
        <v>55762</v>
      </c>
      <c r="C271" s="9" t="s">
        <v>694</v>
      </c>
      <c r="D271" s="9" t="s">
        <v>2406</v>
      </c>
      <c r="E271" s="9" t="s">
        <v>11</v>
      </c>
      <c r="F271" s="10">
        <v>224</v>
      </c>
      <c r="G271" s="11">
        <v>16</v>
      </c>
    </row>
    <row r="272" spans="1:7">
      <c r="A272" s="9" t="s">
        <v>55217</v>
      </c>
      <c r="B272" s="9" t="s">
        <v>55762</v>
      </c>
      <c r="C272" s="9" t="s">
        <v>694</v>
      </c>
      <c r="D272" s="9" t="s">
        <v>46010</v>
      </c>
      <c r="E272" s="9" t="s">
        <v>11</v>
      </c>
      <c r="F272" s="10">
        <v>233</v>
      </c>
      <c r="G272" s="11">
        <v>17</v>
      </c>
    </row>
    <row r="273" spans="1:7">
      <c r="A273" s="5" t="s">
        <v>28916</v>
      </c>
      <c r="B273" s="5" t="s">
        <v>55762</v>
      </c>
      <c r="C273" s="5" t="s">
        <v>694</v>
      </c>
      <c r="D273" s="5" t="s">
        <v>748</v>
      </c>
      <c r="E273" s="5" t="s">
        <v>11</v>
      </c>
      <c r="F273" s="6">
        <v>237</v>
      </c>
      <c r="G273" s="7">
        <v>18</v>
      </c>
    </row>
    <row r="274" spans="1:7">
      <c r="A274" s="5" t="s">
        <v>56049</v>
      </c>
      <c r="B274" s="5" t="s">
        <v>55762</v>
      </c>
      <c r="C274" s="5" t="s">
        <v>694</v>
      </c>
      <c r="D274" s="5" t="s">
        <v>18630</v>
      </c>
      <c r="E274" s="5" t="s">
        <v>11</v>
      </c>
      <c r="F274" s="6">
        <v>239</v>
      </c>
      <c r="G274" s="7">
        <v>19</v>
      </c>
    </row>
    <row r="275" spans="1:7">
      <c r="A275" s="5" t="s">
        <v>33504</v>
      </c>
      <c r="B275" s="5" t="s">
        <v>55762</v>
      </c>
      <c r="C275" s="5" t="s">
        <v>694</v>
      </c>
      <c r="D275" s="5" t="s">
        <v>18911</v>
      </c>
      <c r="E275" s="5" t="s">
        <v>11</v>
      </c>
      <c r="F275" s="6">
        <v>249</v>
      </c>
      <c r="G275" s="7">
        <v>20</v>
      </c>
    </row>
    <row r="276" spans="1:7">
      <c r="A276" s="5" t="s">
        <v>55874</v>
      </c>
      <c r="B276" s="5" t="s">
        <v>55762</v>
      </c>
      <c r="C276" s="5" t="s">
        <v>694</v>
      </c>
      <c r="D276" s="5" t="s">
        <v>10378</v>
      </c>
      <c r="E276" s="5" t="s">
        <v>11</v>
      </c>
      <c r="F276" s="6">
        <v>252</v>
      </c>
      <c r="G276" s="7">
        <v>21</v>
      </c>
    </row>
    <row r="277" spans="1:7">
      <c r="A277" s="5" t="s">
        <v>40933</v>
      </c>
      <c r="B277" s="5" t="s">
        <v>55762</v>
      </c>
      <c r="C277" s="5" t="s">
        <v>694</v>
      </c>
      <c r="D277" s="5" t="s">
        <v>40502</v>
      </c>
      <c r="E277" s="5" t="s">
        <v>11</v>
      </c>
      <c r="F277" s="6">
        <v>254</v>
      </c>
      <c r="G277" s="7">
        <v>22</v>
      </c>
    </row>
    <row r="278" spans="1:7">
      <c r="A278" s="5" t="s">
        <v>55392</v>
      </c>
      <c r="B278" s="5" t="s">
        <v>55762</v>
      </c>
      <c r="C278" s="5" t="s">
        <v>694</v>
      </c>
      <c r="D278" s="5" t="s">
        <v>12386</v>
      </c>
      <c r="E278" s="5" t="s">
        <v>11</v>
      </c>
      <c r="F278" s="6">
        <v>284</v>
      </c>
      <c r="G278" s="7">
        <v>23</v>
      </c>
    </row>
    <row r="279" spans="1:7">
      <c r="A279" s="9" t="s">
        <v>56489</v>
      </c>
      <c r="B279" s="9" t="s">
        <v>55762</v>
      </c>
      <c r="C279" s="9" t="s">
        <v>694</v>
      </c>
      <c r="D279" s="9" t="s">
        <v>16580</v>
      </c>
      <c r="E279" s="9" t="s">
        <v>11</v>
      </c>
      <c r="F279" s="10">
        <v>287</v>
      </c>
      <c r="G279" s="11">
        <v>24</v>
      </c>
    </row>
    <row r="280" spans="1:7">
      <c r="A280" s="9" t="s">
        <v>32388</v>
      </c>
      <c r="B280" s="9" t="s">
        <v>55762</v>
      </c>
      <c r="C280" s="9" t="s">
        <v>694</v>
      </c>
      <c r="D280" s="9" t="s">
        <v>21975</v>
      </c>
      <c r="E280" s="9" t="s">
        <v>11</v>
      </c>
      <c r="F280" s="10">
        <v>288</v>
      </c>
      <c r="G280" s="11">
        <v>25</v>
      </c>
    </row>
    <row r="281" spans="1:7">
      <c r="A281" s="9" t="s">
        <v>21142</v>
      </c>
      <c r="B281" s="9" t="s">
        <v>55762</v>
      </c>
      <c r="C281" s="9" t="s">
        <v>60</v>
      </c>
      <c r="D281" s="9" t="s">
        <v>11210</v>
      </c>
      <c r="E281" s="9" t="s">
        <v>11</v>
      </c>
      <c r="F281" s="10">
        <v>95</v>
      </c>
      <c r="G281" s="11">
        <v>1</v>
      </c>
    </row>
    <row r="282" spans="1:7">
      <c r="A282" s="9" t="s">
        <v>55681</v>
      </c>
      <c r="B282" s="9" t="s">
        <v>55762</v>
      </c>
      <c r="C282" s="9" t="s">
        <v>60</v>
      </c>
      <c r="D282" s="9" t="s">
        <v>28519</v>
      </c>
      <c r="E282" s="9" t="s">
        <v>11</v>
      </c>
      <c r="F282" s="10">
        <v>104</v>
      </c>
      <c r="G282" s="11">
        <v>2</v>
      </c>
    </row>
    <row r="283" spans="1:7">
      <c r="A283" s="4" t="s">
        <v>56124</v>
      </c>
      <c r="B283" s="5" t="s">
        <v>55762</v>
      </c>
      <c r="C283" s="5" t="s">
        <v>60</v>
      </c>
      <c r="D283" s="5" t="s">
        <v>15305</v>
      </c>
      <c r="E283" s="5" t="s">
        <v>11</v>
      </c>
      <c r="F283" s="6">
        <v>186</v>
      </c>
      <c r="G283" s="7">
        <v>3</v>
      </c>
    </row>
    <row r="284" spans="1:7">
      <c r="A284" s="4" t="s">
        <v>55953</v>
      </c>
      <c r="B284" s="5" t="s">
        <v>55762</v>
      </c>
      <c r="C284" s="5" t="s">
        <v>60</v>
      </c>
      <c r="D284" s="5" t="s">
        <v>4778</v>
      </c>
      <c r="E284" s="5" t="s">
        <v>11</v>
      </c>
      <c r="F284" s="6">
        <v>193</v>
      </c>
      <c r="G284" s="7">
        <v>4</v>
      </c>
    </row>
    <row r="285" spans="1:7">
      <c r="A285" s="8" t="s">
        <v>54599</v>
      </c>
      <c r="B285" s="9" t="s">
        <v>55762</v>
      </c>
      <c r="C285" s="9" t="s">
        <v>60</v>
      </c>
      <c r="D285" s="9" t="s">
        <v>7635</v>
      </c>
      <c r="E285" s="9" t="s">
        <v>11</v>
      </c>
      <c r="F285" s="10">
        <v>196</v>
      </c>
      <c r="G285" s="11">
        <v>5</v>
      </c>
    </row>
    <row r="286" spans="1:7">
      <c r="A286" s="9" t="s">
        <v>41073</v>
      </c>
      <c r="B286" s="9" t="s">
        <v>55762</v>
      </c>
      <c r="C286" s="9" t="s">
        <v>60</v>
      </c>
      <c r="D286" s="9" t="s">
        <v>11994</v>
      </c>
      <c r="E286" s="9" t="s">
        <v>11</v>
      </c>
      <c r="F286" s="10">
        <v>218</v>
      </c>
      <c r="G286" s="11">
        <v>6</v>
      </c>
    </row>
    <row r="287" spans="1:7">
      <c r="A287" s="5" t="s">
        <v>56422</v>
      </c>
      <c r="B287" s="5" t="s">
        <v>55762</v>
      </c>
      <c r="C287" s="5" t="s">
        <v>60</v>
      </c>
      <c r="D287" s="5" t="s">
        <v>18983</v>
      </c>
      <c r="E287" s="5" t="s">
        <v>11</v>
      </c>
      <c r="F287" s="6">
        <v>222</v>
      </c>
      <c r="G287" s="7">
        <v>7</v>
      </c>
    </row>
    <row r="288" spans="1:7">
      <c r="A288" s="5" t="s">
        <v>55833</v>
      </c>
      <c r="B288" s="5" t="s">
        <v>55762</v>
      </c>
      <c r="C288" s="5" t="s">
        <v>60</v>
      </c>
      <c r="D288" s="5" t="s">
        <v>20831</v>
      </c>
      <c r="E288" s="5" t="s">
        <v>11</v>
      </c>
      <c r="F288" s="6">
        <v>240</v>
      </c>
      <c r="G288" s="7">
        <v>8</v>
      </c>
    </row>
    <row r="289" spans="1:7">
      <c r="A289" s="9" t="s">
        <v>13323</v>
      </c>
      <c r="B289" s="9" t="s">
        <v>55762</v>
      </c>
      <c r="C289" s="9" t="s">
        <v>60</v>
      </c>
      <c r="D289" s="9" t="s">
        <v>56224</v>
      </c>
      <c r="E289" s="9" t="s">
        <v>11</v>
      </c>
      <c r="F289" s="10">
        <v>309</v>
      </c>
      <c r="G289" s="11">
        <v>9</v>
      </c>
    </row>
    <row r="290" spans="1:7">
      <c r="A290" s="9" t="s">
        <v>55943</v>
      </c>
      <c r="B290" s="9" t="s">
        <v>55762</v>
      </c>
      <c r="C290" s="9" t="s">
        <v>60</v>
      </c>
      <c r="D290" s="9" t="s">
        <v>55944</v>
      </c>
      <c r="E290" s="9" t="s">
        <v>11</v>
      </c>
      <c r="F290" s="10">
        <v>316</v>
      </c>
      <c r="G290" s="11">
        <v>10</v>
      </c>
    </row>
    <row r="291" spans="1:7">
      <c r="A291" s="9" t="s">
        <v>56182</v>
      </c>
      <c r="B291" s="9" t="s">
        <v>55762</v>
      </c>
      <c r="C291" s="9" t="s">
        <v>45</v>
      </c>
      <c r="D291" s="9" t="s">
        <v>5486</v>
      </c>
      <c r="E291" s="9" t="s">
        <v>11</v>
      </c>
      <c r="F291" s="10">
        <v>244</v>
      </c>
      <c r="G291" s="11">
        <v>1</v>
      </c>
    </row>
    <row r="292" spans="1:7">
      <c r="A292" s="9" t="s">
        <v>55845</v>
      </c>
      <c r="B292" s="9" t="s">
        <v>55762</v>
      </c>
      <c r="C292" s="9" t="s">
        <v>45</v>
      </c>
      <c r="D292" s="9" t="s">
        <v>55846</v>
      </c>
      <c r="E292" s="9" t="s">
        <v>11</v>
      </c>
      <c r="F292" s="10">
        <v>313</v>
      </c>
      <c r="G292" s="11">
        <v>2</v>
      </c>
    </row>
    <row r="293" spans="1:7">
      <c r="A293" s="5" t="s">
        <v>18924</v>
      </c>
      <c r="B293" s="5" t="s">
        <v>55762</v>
      </c>
      <c r="C293" s="5" t="s">
        <v>6618</v>
      </c>
      <c r="D293" s="5" t="s">
        <v>56009</v>
      </c>
      <c r="E293" s="5" t="s">
        <v>11</v>
      </c>
      <c r="F293" s="6">
        <v>308</v>
      </c>
      <c r="G293" s="7">
        <v>1</v>
      </c>
    </row>
    <row r="294" spans="1:7">
      <c r="A294" s="5" t="s">
        <v>23978</v>
      </c>
      <c r="B294" s="5" t="s">
        <v>55762</v>
      </c>
      <c r="C294" s="5" t="s">
        <v>4006</v>
      </c>
      <c r="D294" s="5" t="s">
        <v>26723</v>
      </c>
      <c r="E294" s="5" t="s">
        <v>11</v>
      </c>
      <c r="F294" s="6">
        <v>1</v>
      </c>
      <c r="G294" s="7">
        <v>1</v>
      </c>
    </row>
    <row r="295" spans="1:7">
      <c r="A295" s="9" t="s">
        <v>35840</v>
      </c>
      <c r="B295" s="9" t="s">
        <v>55762</v>
      </c>
      <c r="C295" s="9" t="s">
        <v>4006</v>
      </c>
      <c r="D295" s="9" t="s">
        <v>42413</v>
      </c>
      <c r="E295" s="9" t="s">
        <v>11</v>
      </c>
      <c r="F295" s="10">
        <v>2</v>
      </c>
      <c r="G295" s="11">
        <v>2</v>
      </c>
    </row>
    <row r="296" spans="1:7">
      <c r="A296" s="5" t="s">
        <v>13020</v>
      </c>
      <c r="B296" s="5" t="s">
        <v>55762</v>
      </c>
      <c r="C296" s="5" t="s">
        <v>4006</v>
      </c>
      <c r="D296" s="5" t="s">
        <v>33073</v>
      </c>
      <c r="E296" s="5" t="s">
        <v>11</v>
      </c>
      <c r="F296" s="6">
        <v>3</v>
      </c>
      <c r="G296" s="7">
        <v>3</v>
      </c>
    </row>
    <row r="297" spans="1:7">
      <c r="A297" s="5" t="s">
        <v>55952</v>
      </c>
      <c r="B297" s="5" t="s">
        <v>55762</v>
      </c>
      <c r="C297" s="5" t="s">
        <v>4006</v>
      </c>
      <c r="D297" s="5" t="s">
        <v>129</v>
      </c>
      <c r="E297" s="5" t="s">
        <v>11</v>
      </c>
      <c r="F297" s="6">
        <v>4</v>
      </c>
      <c r="G297" s="7">
        <v>4</v>
      </c>
    </row>
    <row r="298" spans="1:7">
      <c r="A298" s="9" t="s">
        <v>12934</v>
      </c>
      <c r="B298" s="9" t="s">
        <v>55762</v>
      </c>
      <c r="C298" s="9" t="s">
        <v>4006</v>
      </c>
      <c r="D298" s="9" t="s">
        <v>50483</v>
      </c>
      <c r="E298" s="9" t="s">
        <v>11</v>
      </c>
      <c r="F298" s="10">
        <v>5</v>
      </c>
      <c r="G298" s="11">
        <v>5</v>
      </c>
    </row>
    <row r="299" spans="1:7">
      <c r="A299" s="5" t="s">
        <v>37120</v>
      </c>
      <c r="B299" s="5" t="s">
        <v>55762</v>
      </c>
      <c r="C299" s="5" t="s">
        <v>4006</v>
      </c>
      <c r="D299" s="5" t="s">
        <v>2848</v>
      </c>
      <c r="E299" s="5" t="s">
        <v>11</v>
      </c>
      <c r="F299" s="6">
        <v>6</v>
      </c>
      <c r="G299" s="7">
        <v>6</v>
      </c>
    </row>
    <row r="300" spans="1:7">
      <c r="A300" s="5" t="s">
        <v>17946</v>
      </c>
      <c r="B300" s="5" t="s">
        <v>55762</v>
      </c>
      <c r="C300" s="5" t="s">
        <v>4006</v>
      </c>
      <c r="D300" s="5" t="s">
        <v>344</v>
      </c>
      <c r="E300" s="5" t="s">
        <v>11</v>
      </c>
      <c r="F300" s="6">
        <v>7</v>
      </c>
      <c r="G300" s="7">
        <v>7</v>
      </c>
    </row>
    <row r="301" spans="1:7">
      <c r="A301" s="5" t="s">
        <v>35373</v>
      </c>
      <c r="B301" s="5" t="s">
        <v>55762</v>
      </c>
      <c r="C301" s="5" t="s">
        <v>4006</v>
      </c>
      <c r="D301" s="5" t="s">
        <v>11175</v>
      </c>
      <c r="E301" s="5" t="s">
        <v>11</v>
      </c>
      <c r="F301" s="6">
        <v>8</v>
      </c>
      <c r="G301" s="7">
        <v>8</v>
      </c>
    </row>
    <row r="302" spans="1:7">
      <c r="A302" s="9" t="s">
        <v>36688</v>
      </c>
      <c r="B302" s="9" t="s">
        <v>55762</v>
      </c>
      <c r="C302" s="9" t="s">
        <v>4006</v>
      </c>
      <c r="D302" s="9" t="s">
        <v>15350</v>
      </c>
      <c r="E302" s="9" t="s">
        <v>11</v>
      </c>
      <c r="F302" s="10">
        <v>9</v>
      </c>
      <c r="G302" s="11">
        <v>9</v>
      </c>
    </row>
    <row r="303" spans="1:7">
      <c r="A303" s="8" t="s">
        <v>23283</v>
      </c>
      <c r="B303" s="9" t="s">
        <v>55762</v>
      </c>
      <c r="C303" s="9" t="s">
        <v>4006</v>
      </c>
      <c r="D303" s="9" t="s">
        <v>27349</v>
      </c>
      <c r="E303" s="9" t="s">
        <v>11</v>
      </c>
      <c r="F303" s="10">
        <v>10</v>
      </c>
      <c r="G303" s="11">
        <v>10</v>
      </c>
    </row>
    <row r="304" spans="1:7">
      <c r="A304" s="8" t="s">
        <v>23229</v>
      </c>
      <c r="B304" s="9" t="s">
        <v>55762</v>
      </c>
      <c r="C304" s="9" t="s">
        <v>4006</v>
      </c>
      <c r="D304" s="9" t="s">
        <v>27190</v>
      </c>
      <c r="E304" s="9" t="s">
        <v>11</v>
      </c>
      <c r="F304" s="10">
        <v>11</v>
      </c>
      <c r="G304" s="11">
        <v>11</v>
      </c>
    </row>
    <row r="305" spans="1:7">
      <c r="A305" s="5" t="s">
        <v>13047</v>
      </c>
      <c r="B305" s="5" t="s">
        <v>55762</v>
      </c>
      <c r="C305" s="5" t="s">
        <v>4006</v>
      </c>
      <c r="D305" s="5" t="s">
        <v>56409</v>
      </c>
      <c r="E305" s="5" t="s">
        <v>11</v>
      </c>
      <c r="F305" s="6">
        <v>12</v>
      </c>
      <c r="G305" s="7">
        <v>12</v>
      </c>
    </row>
    <row r="306" spans="1:7">
      <c r="A306" s="5" t="s">
        <v>13053</v>
      </c>
      <c r="B306" s="5" t="s">
        <v>55762</v>
      </c>
      <c r="C306" s="5" t="s">
        <v>4006</v>
      </c>
      <c r="D306" s="5" t="s">
        <v>44206</v>
      </c>
      <c r="E306" s="5" t="s">
        <v>11</v>
      </c>
      <c r="F306" s="6">
        <v>13</v>
      </c>
      <c r="G306" s="7">
        <v>13</v>
      </c>
    </row>
    <row r="307" spans="1:7">
      <c r="A307" s="5" t="s">
        <v>23073</v>
      </c>
      <c r="B307" s="5" t="s">
        <v>55762</v>
      </c>
      <c r="C307" s="5" t="s">
        <v>4006</v>
      </c>
      <c r="D307" s="5" t="s">
        <v>45392</v>
      </c>
      <c r="E307" s="5" t="s">
        <v>11</v>
      </c>
      <c r="F307" s="6">
        <v>14</v>
      </c>
      <c r="G307" s="7">
        <v>14</v>
      </c>
    </row>
    <row r="308" spans="1:7">
      <c r="A308" s="9" t="s">
        <v>23091</v>
      </c>
      <c r="B308" s="9" t="s">
        <v>55762</v>
      </c>
      <c r="C308" s="9" t="s">
        <v>4006</v>
      </c>
      <c r="D308" s="9" t="s">
        <v>11866</v>
      </c>
      <c r="E308" s="9" t="s">
        <v>11</v>
      </c>
      <c r="F308" s="10">
        <v>15</v>
      </c>
      <c r="G308" s="11">
        <v>15</v>
      </c>
    </row>
    <row r="309" spans="1:7">
      <c r="A309" s="5" t="s">
        <v>23118</v>
      </c>
      <c r="B309" s="5" t="s">
        <v>55762</v>
      </c>
      <c r="C309" s="5" t="s">
        <v>4006</v>
      </c>
      <c r="D309" s="5" t="s">
        <v>19582</v>
      </c>
      <c r="E309" s="5" t="s">
        <v>11</v>
      </c>
      <c r="F309" s="6">
        <v>16</v>
      </c>
      <c r="G309" s="7">
        <v>16</v>
      </c>
    </row>
    <row r="310" spans="1:7">
      <c r="A310" s="8" t="s">
        <v>37358</v>
      </c>
      <c r="B310" s="9" t="s">
        <v>55762</v>
      </c>
      <c r="C310" s="9" t="s">
        <v>4006</v>
      </c>
      <c r="D310" s="9" t="s">
        <v>46981</v>
      </c>
      <c r="E310" s="9" t="s">
        <v>11</v>
      </c>
      <c r="F310" s="10">
        <v>17</v>
      </c>
      <c r="G310" s="11">
        <v>17</v>
      </c>
    </row>
    <row r="311" spans="1:7">
      <c r="A311" s="4" t="s">
        <v>23109</v>
      </c>
      <c r="B311" s="5" t="s">
        <v>55762</v>
      </c>
      <c r="C311" s="5" t="s">
        <v>4006</v>
      </c>
      <c r="D311" s="5" t="s">
        <v>36554</v>
      </c>
      <c r="E311" s="5" t="s">
        <v>11</v>
      </c>
      <c r="F311" s="6">
        <v>18</v>
      </c>
      <c r="G311" s="7">
        <v>18</v>
      </c>
    </row>
    <row r="312" spans="1:7">
      <c r="A312" s="5" t="s">
        <v>17582</v>
      </c>
      <c r="B312" s="5" t="s">
        <v>55762</v>
      </c>
      <c r="C312" s="5" t="s">
        <v>4006</v>
      </c>
      <c r="D312" s="5" t="s">
        <v>50842</v>
      </c>
      <c r="E312" s="5" t="s">
        <v>11</v>
      </c>
      <c r="F312" s="6">
        <v>19</v>
      </c>
      <c r="G312" s="7">
        <v>19</v>
      </c>
    </row>
    <row r="313" spans="1:7">
      <c r="A313" s="5" t="s">
        <v>34225</v>
      </c>
      <c r="B313" s="5" t="s">
        <v>55762</v>
      </c>
      <c r="C313" s="5" t="s">
        <v>4006</v>
      </c>
      <c r="D313" s="5" t="s">
        <v>17795</v>
      </c>
      <c r="E313" s="5" t="s">
        <v>11</v>
      </c>
      <c r="F313" s="6">
        <v>20</v>
      </c>
      <c r="G313" s="7">
        <v>20</v>
      </c>
    </row>
    <row r="314" spans="1:7">
      <c r="A314" s="4" t="s">
        <v>31306</v>
      </c>
      <c r="B314" s="5" t="s">
        <v>55762</v>
      </c>
      <c r="C314" s="5" t="s">
        <v>4006</v>
      </c>
      <c r="D314" s="5" t="s">
        <v>17228</v>
      </c>
      <c r="E314" s="5" t="s">
        <v>11</v>
      </c>
      <c r="F314" s="6">
        <v>21</v>
      </c>
      <c r="G314" s="7">
        <v>21</v>
      </c>
    </row>
    <row r="315" spans="1:7">
      <c r="A315" s="8" t="s">
        <v>4099</v>
      </c>
      <c r="B315" s="9" t="s">
        <v>55762</v>
      </c>
      <c r="C315" s="9" t="s">
        <v>4006</v>
      </c>
      <c r="D315" s="9" t="s">
        <v>39683</v>
      </c>
      <c r="E315" s="9" t="s">
        <v>11</v>
      </c>
      <c r="F315" s="10">
        <v>22</v>
      </c>
      <c r="G315" s="11">
        <v>22</v>
      </c>
    </row>
    <row r="316" spans="1:7">
      <c r="A316" s="9" t="s">
        <v>35320</v>
      </c>
      <c r="B316" s="9" t="s">
        <v>55762</v>
      </c>
      <c r="C316" s="9" t="s">
        <v>4006</v>
      </c>
      <c r="D316" s="9" t="s">
        <v>29945</v>
      </c>
      <c r="E316" s="9" t="s">
        <v>11</v>
      </c>
      <c r="F316" s="10">
        <v>26</v>
      </c>
      <c r="G316" s="11">
        <v>23</v>
      </c>
    </row>
    <row r="317" spans="1:7">
      <c r="A317" s="9" t="s">
        <v>12927</v>
      </c>
      <c r="B317" s="9" t="s">
        <v>55762</v>
      </c>
      <c r="C317" s="9" t="s">
        <v>4006</v>
      </c>
      <c r="D317" s="9" t="s">
        <v>56030</v>
      </c>
      <c r="E317" s="9" t="s">
        <v>11</v>
      </c>
      <c r="F317" s="10">
        <v>28</v>
      </c>
      <c r="G317" s="11">
        <v>24</v>
      </c>
    </row>
    <row r="318" spans="1:7">
      <c r="A318" s="4" t="s">
        <v>18392</v>
      </c>
      <c r="B318" s="5" t="s">
        <v>55762</v>
      </c>
      <c r="C318" s="5" t="s">
        <v>4006</v>
      </c>
      <c r="D318" s="5" t="s">
        <v>7991</v>
      </c>
      <c r="E318" s="5" t="s">
        <v>11</v>
      </c>
      <c r="F318" s="6">
        <v>30</v>
      </c>
      <c r="G318" s="7">
        <v>25</v>
      </c>
    </row>
    <row r="319" spans="1:7">
      <c r="A319" s="4" t="s">
        <v>13177</v>
      </c>
      <c r="B319" s="5" t="s">
        <v>55762</v>
      </c>
      <c r="C319" s="5" t="s">
        <v>4006</v>
      </c>
      <c r="D319" s="5" t="s">
        <v>55912</v>
      </c>
      <c r="E319" s="5" t="s">
        <v>11</v>
      </c>
      <c r="F319" s="6">
        <v>31</v>
      </c>
      <c r="G319" s="7">
        <v>26</v>
      </c>
    </row>
    <row r="320" spans="1:7">
      <c r="A320" s="4" t="s">
        <v>56169</v>
      </c>
      <c r="B320" s="5" t="s">
        <v>55762</v>
      </c>
      <c r="C320" s="5" t="s">
        <v>4006</v>
      </c>
      <c r="D320" s="5" t="s">
        <v>28898</v>
      </c>
      <c r="E320" s="5" t="s">
        <v>11</v>
      </c>
      <c r="F320" s="6">
        <v>36</v>
      </c>
      <c r="G320" s="7">
        <v>27</v>
      </c>
    </row>
    <row r="321" spans="1:7">
      <c r="A321" s="4" t="s">
        <v>55861</v>
      </c>
      <c r="B321" s="5" t="s">
        <v>55762</v>
      </c>
      <c r="C321" s="5" t="s">
        <v>4006</v>
      </c>
      <c r="D321" s="5" t="s">
        <v>20617</v>
      </c>
      <c r="E321" s="5" t="s">
        <v>11</v>
      </c>
      <c r="F321" s="6">
        <v>37</v>
      </c>
      <c r="G321" s="7">
        <v>28</v>
      </c>
    </row>
    <row r="322" spans="1:7">
      <c r="A322" s="5" t="s">
        <v>55806</v>
      </c>
      <c r="B322" s="5" t="s">
        <v>55762</v>
      </c>
      <c r="C322" s="5" t="s">
        <v>9</v>
      </c>
      <c r="D322" s="5" t="s">
        <v>33691</v>
      </c>
      <c r="E322" s="5" t="s">
        <v>11</v>
      </c>
      <c r="F322" s="6">
        <v>22</v>
      </c>
      <c r="G322" s="7">
        <v>1</v>
      </c>
    </row>
    <row r="323" spans="1:7">
      <c r="A323" s="9" t="s">
        <v>18976</v>
      </c>
      <c r="B323" s="9" t="s">
        <v>55762</v>
      </c>
      <c r="C323" s="9" t="s">
        <v>9</v>
      </c>
      <c r="D323" s="9" t="s">
        <v>55789</v>
      </c>
      <c r="E323" s="9" t="s">
        <v>11</v>
      </c>
      <c r="F323" s="10">
        <v>37</v>
      </c>
      <c r="G323" s="11">
        <v>2</v>
      </c>
    </row>
    <row r="324" spans="1:7">
      <c r="A324" s="4" t="s">
        <v>34698</v>
      </c>
      <c r="B324" s="5" t="s">
        <v>55762</v>
      </c>
      <c r="C324" s="5" t="s">
        <v>9</v>
      </c>
      <c r="D324" s="5" t="s">
        <v>54947</v>
      </c>
      <c r="E324" s="5" t="s">
        <v>11</v>
      </c>
      <c r="F324" s="6">
        <v>43</v>
      </c>
      <c r="G324" s="7">
        <v>3</v>
      </c>
    </row>
    <row r="325" spans="1:7">
      <c r="A325" s="4" t="s">
        <v>54586</v>
      </c>
      <c r="B325" s="5" t="s">
        <v>55762</v>
      </c>
      <c r="C325" s="5" t="s">
        <v>9</v>
      </c>
      <c r="D325" s="5" t="s">
        <v>56014</v>
      </c>
      <c r="E325" s="5" t="s">
        <v>11</v>
      </c>
      <c r="F325" s="6">
        <v>55</v>
      </c>
      <c r="G325" s="7">
        <v>4</v>
      </c>
    </row>
    <row r="326" spans="1:7">
      <c r="A326" s="5" t="s">
        <v>53851</v>
      </c>
      <c r="B326" s="5" t="s">
        <v>55762</v>
      </c>
      <c r="C326" s="5" t="s">
        <v>9</v>
      </c>
      <c r="D326" s="5" t="s">
        <v>27129</v>
      </c>
      <c r="E326" s="5" t="s">
        <v>11</v>
      </c>
      <c r="F326" s="6">
        <v>58</v>
      </c>
      <c r="G326" s="7">
        <v>5</v>
      </c>
    </row>
    <row r="327" spans="1:7">
      <c r="A327" s="5" t="s">
        <v>34935</v>
      </c>
      <c r="B327" s="5" t="s">
        <v>55762</v>
      </c>
      <c r="C327" s="5" t="s">
        <v>9</v>
      </c>
      <c r="D327" s="5" t="s">
        <v>828</v>
      </c>
      <c r="E327" s="5" t="s">
        <v>11</v>
      </c>
      <c r="F327" s="6">
        <v>67</v>
      </c>
      <c r="G327" s="7">
        <v>6</v>
      </c>
    </row>
    <row r="328" spans="1:7">
      <c r="A328" s="8" t="s">
        <v>53713</v>
      </c>
      <c r="B328" s="9" t="s">
        <v>55762</v>
      </c>
      <c r="C328" s="9" t="s">
        <v>9</v>
      </c>
      <c r="D328" s="9" t="s">
        <v>50132</v>
      </c>
      <c r="E328" s="9" t="s">
        <v>11</v>
      </c>
      <c r="F328" s="10">
        <v>83</v>
      </c>
      <c r="G328" s="11">
        <v>7</v>
      </c>
    </row>
    <row r="329" spans="1:7">
      <c r="A329" s="4" t="s">
        <v>56135</v>
      </c>
      <c r="B329" s="5" t="s">
        <v>55762</v>
      </c>
      <c r="C329" s="5" t="s">
        <v>9</v>
      </c>
      <c r="D329" s="5" t="s">
        <v>16152</v>
      </c>
      <c r="E329" s="5" t="s">
        <v>11</v>
      </c>
      <c r="F329" s="6">
        <v>87</v>
      </c>
      <c r="G329" s="7">
        <v>8</v>
      </c>
    </row>
    <row r="330" spans="1:7">
      <c r="A330" s="5" t="s">
        <v>55883</v>
      </c>
      <c r="B330" s="5" t="s">
        <v>55762</v>
      </c>
      <c r="C330" s="5" t="s">
        <v>9</v>
      </c>
      <c r="D330" s="5" t="s">
        <v>38556</v>
      </c>
      <c r="E330" s="5" t="s">
        <v>11</v>
      </c>
      <c r="F330" s="6">
        <v>91</v>
      </c>
      <c r="G330" s="7">
        <v>9</v>
      </c>
    </row>
    <row r="331" spans="1:7">
      <c r="A331" s="8" t="s">
        <v>28408</v>
      </c>
      <c r="B331" s="9" t="s">
        <v>55762</v>
      </c>
      <c r="C331" s="9" t="s">
        <v>9</v>
      </c>
      <c r="D331" s="9" t="s">
        <v>6932</v>
      </c>
      <c r="E331" s="9" t="s">
        <v>11</v>
      </c>
      <c r="F331" s="10">
        <v>121</v>
      </c>
      <c r="G331" s="11">
        <v>10</v>
      </c>
    </row>
    <row r="332" spans="1:7">
      <c r="A332" s="8" t="s">
        <v>55062</v>
      </c>
      <c r="B332" s="9" t="s">
        <v>55762</v>
      </c>
      <c r="C332" s="9" t="s">
        <v>9</v>
      </c>
      <c r="D332" s="9" t="s">
        <v>6753</v>
      </c>
      <c r="E332" s="9" t="s">
        <v>11</v>
      </c>
      <c r="F332" s="10">
        <v>150</v>
      </c>
      <c r="G332" s="11">
        <v>11</v>
      </c>
    </row>
    <row r="333" spans="1:7">
      <c r="A333" s="5" t="s">
        <v>53619</v>
      </c>
      <c r="B333" s="5" t="s">
        <v>55762</v>
      </c>
      <c r="C333" s="5" t="s">
        <v>9</v>
      </c>
      <c r="D333" s="5" t="s">
        <v>7810</v>
      </c>
      <c r="E333" s="5" t="s">
        <v>11</v>
      </c>
      <c r="F333" s="6">
        <v>151</v>
      </c>
      <c r="G333" s="7">
        <v>12</v>
      </c>
    </row>
    <row r="334" spans="1:7">
      <c r="A334" s="9" t="s">
        <v>15993</v>
      </c>
      <c r="B334" s="9" t="s">
        <v>55762</v>
      </c>
      <c r="C334" s="9" t="s">
        <v>9</v>
      </c>
      <c r="D334" s="9" t="s">
        <v>29990</v>
      </c>
      <c r="E334" s="9" t="s">
        <v>11</v>
      </c>
      <c r="F334" s="10">
        <v>179</v>
      </c>
      <c r="G334" s="11">
        <v>13</v>
      </c>
    </row>
    <row r="335" spans="1:7">
      <c r="A335" s="9" t="s">
        <v>56056</v>
      </c>
      <c r="B335" s="9" t="s">
        <v>55762</v>
      </c>
      <c r="C335" s="9" t="s">
        <v>9</v>
      </c>
      <c r="D335" s="9" t="s">
        <v>4528</v>
      </c>
      <c r="E335" s="9" t="s">
        <v>11</v>
      </c>
      <c r="F335" s="10">
        <v>241</v>
      </c>
      <c r="G335" s="11">
        <v>14</v>
      </c>
    </row>
    <row r="336" spans="1:7">
      <c r="A336" s="9" t="s">
        <v>54390</v>
      </c>
      <c r="B336" s="9" t="s">
        <v>55762</v>
      </c>
      <c r="C336" s="9" t="s">
        <v>9</v>
      </c>
      <c r="D336" s="9" t="s">
        <v>14518</v>
      </c>
      <c r="E336" s="9" t="s">
        <v>11</v>
      </c>
      <c r="F336" s="10">
        <v>262</v>
      </c>
      <c r="G336" s="11">
        <v>15</v>
      </c>
    </row>
    <row r="337" spans="1:7">
      <c r="A337" s="9" t="s">
        <v>56184</v>
      </c>
      <c r="B337" s="9" t="s">
        <v>55762</v>
      </c>
      <c r="C337" s="9" t="s">
        <v>9</v>
      </c>
      <c r="D337" s="9" t="s">
        <v>29071</v>
      </c>
      <c r="E337" s="9" t="s">
        <v>11</v>
      </c>
      <c r="F337" s="10">
        <v>297</v>
      </c>
      <c r="G337" s="11">
        <v>16</v>
      </c>
    </row>
    <row r="338" spans="1:7">
      <c r="A338" s="5" t="s">
        <v>55347</v>
      </c>
      <c r="B338" s="5" t="s">
        <v>55762</v>
      </c>
      <c r="C338" s="5" t="s">
        <v>9</v>
      </c>
      <c r="D338" s="5" t="s">
        <v>3138</v>
      </c>
      <c r="E338" s="5" t="s">
        <v>11</v>
      </c>
      <c r="F338" s="6">
        <v>329</v>
      </c>
      <c r="G338" s="7">
        <v>17</v>
      </c>
    </row>
    <row r="339" spans="1:7">
      <c r="A339" s="9" t="s">
        <v>55902</v>
      </c>
      <c r="B339" s="9" t="s">
        <v>55762</v>
      </c>
      <c r="C339" s="9" t="s">
        <v>9</v>
      </c>
      <c r="D339" s="9" t="s">
        <v>13523</v>
      </c>
      <c r="E339" s="9" t="s">
        <v>11</v>
      </c>
      <c r="F339" s="10">
        <v>344</v>
      </c>
      <c r="G339" s="11">
        <v>18</v>
      </c>
    </row>
    <row r="340" spans="1:7">
      <c r="A340" s="5" t="s">
        <v>14729</v>
      </c>
      <c r="B340" s="5" t="s">
        <v>55762</v>
      </c>
      <c r="C340" s="5" t="s">
        <v>9</v>
      </c>
      <c r="D340" s="5" t="s">
        <v>18472</v>
      </c>
      <c r="E340" s="5" t="s">
        <v>11</v>
      </c>
      <c r="F340" s="6">
        <v>360</v>
      </c>
      <c r="G340" s="7">
        <v>19</v>
      </c>
    </row>
    <row r="341" spans="1:7">
      <c r="A341" s="9" t="s">
        <v>53600</v>
      </c>
      <c r="B341" s="9" t="s">
        <v>55762</v>
      </c>
      <c r="C341" s="9" t="s">
        <v>9</v>
      </c>
      <c r="D341" s="9" t="s">
        <v>16570</v>
      </c>
      <c r="E341" s="9" t="s">
        <v>11</v>
      </c>
      <c r="F341" s="10">
        <v>375</v>
      </c>
      <c r="G341" s="11">
        <v>20</v>
      </c>
    </row>
    <row r="342" spans="1:7">
      <c r="A342" s="9" t="s">
        <v>56102</v>
      </c>
      <c r="B342" s="9" t="s">
        <v>55762</v>
      </c>
      <c r="C342" s="9" t="s">
        <v>9</v>
      </c>
      <c r="D342" s="9" t="s">
        <v>8607</v>
      </c>
      <c r="E342" s="9" t="s">
        <v>11</v>
      </c>
      <c r="F342" s="10">
        <v>380</v>
      </c>
      <c r="G342" s="11">
        <v>21</v>
      </c>
    </row>
    <row r="343" spans="1:7">
      <c r="A343" s="5" t="s">
        <v>55905</v>
      </c>
      <c r="B343" s="5" t="s">
        <v>55762</v>
      </c>
      <c r="C343" s="5" t="s">
        <v>9</v>
      </c>
      <c r="D343" s="5" t="s">
        <v>15757</v>
      </c>
      <c r="E343" s="5" t="s">
        <v>11</v>
      </c>
      <c r="F343" s="6">
        <v>389</v>
      </c>
      <c r="G343" s="7">
        <v>22</v>
      </c>
    </row>
    <row r="344" spans="1:7">
      <c r="A344" s="9" t="s">
        <v>53634</v>
      </c>
      <c r="B344" s="9" t="s">
        <v>55762</v>
      </c>
      <c r="C344" s="9" t="s">
        <v>9</v>
      </c>
      <c r="D344" s="9" t="s">
        <v>36178</v>
      </c>
      <c r="E344" s="9" t="s">
        <v>11</v>
      </c>
      <c r="F344" s="10">
        <v>515</v>
      </c>
      <c r="G344" s="11">
        <v>23</v>
      </c>
    </row>
    <row r="345" spans="1:7">
      <c r="A345" s="9" t="s">
        <v>56270</v>
      </c>
      <c r="B345" s="9" t="s">
        <v>55762</v>
      </c>
      <c r="C345" s="9" t="s">
        <v>9</v>
      </c>
      <c r="D345" s="9" t="s">
        <v>28571</v>
      </c>
      <c r="E345" s="9" t="s">
        <v>11</v>
      </c>
      <c r="F345" s="10">
        <v>540</v>
      </c>
      <c r="G345" s="11">
        <v>24</v>
      </c>
    </row>
    <row r="346" spans="1:7">
      <c r="A346" s="9" t="s">
        <v>56279</v>
      </c>
      <c r="B346" s="9" t="s">
        <v>55762</v>
      </c>
      <c r="C346" s="9" t="s">
        <v>9</v>
      </c>
      <c r="D346" s="9" t="s">
        <v>14270</v>
      </c>
      <c r="E346" s="9" t="s">
        <v>11</v>
      </c>
      <c r="F346" s="10">
        <v>562</v>
      </c>
      <c r="G346" s="11">
        <v>25</v>
      </c>
    </row>
    <row r="347" spans="1:7">
      <c r="A347" s="4" t="s">
        <v>56316</v>
      </c>
      <c r="B347" s="5" t="s">
        <v>55762</v>
      </c>
      <c r="C347" s="5" t="s">
        <v>9</v>
      </c>
      <c r="D347" s="5" t="s">
        <v>10996</v>
      </c>
      <c r="E347" s="5" t="s">
        <v>11</v>
      </c>
      <c r="F347" s="6">
        <v>595</v>
      </c>
      <c r="G347" s="7">
        <v>26</v>
      </c>
    </row>
    <row r="348" spans="1:7">
      <c r="A348" s="4" t="s">
        <v>56089</v>
      </c>
      <c r="B348" s="5" t="s">
        <v>55762</v>
      </c>
      <c r="C348" s="5" t="s">
        <v>9</v>
      </c>
      <c r="D348" s="5" t="s">
        <v>7299</v>
      </c>
      <c r="E348" s="5" t="s">
        <v>11</v>
      </c>
      <c r="F348" s="6">
        <v>650</v>
      </c>
      <c r="G348" s="7">
        <v>27</v>
      </c>
    </row>
    <row r="349" spans="1:7">
      <c r="A349" s="5" t="s">
        <v>56252</v>
      </c>
      <c r="B349" s="5" t="s">
        <v>55762</v>
      </c>
      <c r="C349" s="5" t="s">
        <v>9</v>
      </c>
      <c r="D349" s="5" t="s">
        <v>14544</v>
      </c>
      <c r="E349" s="5" t="s">
        <v>11</v>
      </c>
      <c r="F349" s="6">
        <v>655</v>
      </c>
      <c r="G349" s="7">
        <v>28</v>
      </c>
    </row>
    <row r="350" spans="1:7">
      <c r="A350" s="5" t="s">
        <v>55853</v>
      </c>
      <c r="B350" s="5" t="s">
        <v>55762</v>
      </c>
      <c r="C350" s="5" t="s">
        <v>9</v>
      </c>
      <c r="D350" s="5" t="s">
        <v>7245</v>
      </c>
      <c r="E350" s="5" t="s">
        <v>11</v>
      </c>
      <c r="F350" s="6">
        <v>665</v>
      </c>
      <c r="G350" s="7">
        <v>29</v>
      </c>
    </row>
    <row r="351" spans="1:7">
      <c r="A351" s="9" t="s">
        <v>56296</v>
      </c>
      <c r="B351" s="9" t="s">
        <v>55762</v>
      </c>
      <c r="C351" s="9" t="s">
        <v>9</v>
      </c>
      <c r="D351" s="9" t="s">
        <v>5875</v>
      </c>
      <c r="E351" s="9" t="s">
        <v>11</v>
      </c>
      <c r="F351" s="10">
        <v>679</v>
      </c>
      <c r="G351" s="11">
        <v>30</v>
      </c>
    </row>
    <row r="352" spans="1:7">
      <c r="A352" s="5" t="s">
        <v>23711</v>
      </c>
      <c r="B352" s="5" t="s">
        <v>55762</v>
      </c>
      <c r="C352" s="5" t="s">
        <v>9</v>
      </c>
      <c r="D352" s="5" t="s">
        <v>18226</v>
      </c>
      <c r="E352" s="5" t="s">
        <v>11</v>
      </c>
      <c r="F352" s="6">
        <v>697</v>
      </c>
      <c r="G352" s="7">
        <v>31</v>
      </c>
    </row>
    <row r="353" spans="1:7">
      <c r="A353" s="9" t="s">
        <v>56192</v>
      </c>
      <c r="B353" s="9" t="s">
        <v>55762</v>
      </c>
      <c r="C353" s="9" t="s">
        <v>9</v>
      </c>
      <c r="D353" s="9" t="s">
        <v>15875</v>
      </c>
      <c r="E353" s="9" t="s">
        <v>11</v>
      </c>
      <c r="F353" s="10">
        <v>725</v>
      </c>
      <c r="G353" s="11">
        <v>32</v>
      </c>
    </row>
    <row r="354" spans="1:7">
      <c r="A354" s="5" t="s">
        <v>56208</v>
      </c>
      <c r="B354" s="5" t="s">
        <v>55762</v>
      </c>
      <c r="C354" s="5" t="s">
        <v>9</v>
      </c>
      <c r="D354" s="5" t="s">
        <v>8840</v>
      </c>
      <c r="E354" s="5" t="s">
        <v>11</v>
      </c>
      <c r="F354" s="6">
        <v>757</v>
      </c>
      <c r="G354" s="7">
        <v>33</v>
      </c>
    </row>
    <row r="355" spans="1:7">
      <c r="A355" s="5" t="s">
        <v>56055</v>
      </c>
      <c r="B355" s="5" t="s">
        <v>55762</v>
      </c>
      <c r="C355" s="5" t="s">
        <v>9</v>
      </c>
      <c r="D355" s="5" t="s">
        <v>16203</v>
      </c>
      <c r="E355" s="5" t="s">
        <v>11</v>
      </c>
      <c r="F355" s="6">
        <v>762</v>
      </c>
      <c r="G355" s="7">
        <v>34</v>
      </c>
    </row>
    <row r="356" spans="1:7">
      <c r="A356" s="5" t="s">
        <v>56216</v>
      </c>
      <c r="B356" s="5" t="s">
        <v>55762</v>
      </c>
      <c r="C356" s="5" t="s">
        <v>9</v>
      </c>
      <c r="D356" s="5" t="s">
        <v>5688</v>
      </c>
      <c r="E356" s="5" t="s">
        <v>11</v>
      </c>
      <c r="F356" s="6">
        <v>813</v>
      </c>
      <c r="G356" s="7">
        <v>35</v>
      </c>
    </row>
    <row r="357" spans="1:7">
      <c r="A357" s="4" t="s">
        <v>55784</v>
      </c>
      <c r="B357" s="5" t="s">
        <v>55762</v>
      </c>
      <c r="C357" s="5" t="s">
        <v>9</v>
      </c>
      <c r="D357" s="5" t="s">
        <v>9839</v>
      </c>
      <c r="E357" s="5" t="s">
        <v>11</v>
      </c>
      <c r="F357" s="6">
        <v>834</v>
      </c>
      <c r="G357" s="7">
        <v>36</v>
      </c>
    </row>
    <row r="358" spans="1:7">
      <c r="A358" s="4" t="s">
        <v>56193</v>
      </c>
      <c r="B358" s="5" t="s">
        <v>55762</v>
      </c>
      <c r="C358" s="5" t="s">
        <v>9</v>
      </c>
      <c r="D358" s="5" t="s">
        <v>1163</v>
      </c>
      <c r="E358" s="5" t="s">
        <v>11</v>
      </c>
      <c r="F358" s="6">
        <v>858</v>
      </c>
      <c r="G358" s="7">
        <v>37</v>
      </c>
    </row>
    <row r="359" spans="1:7">
      <c r="A359" s="4" t="s">
        <v>55817</v>
      </c>
      <c r="B359" s="5" t="s">
        <v>55762</v>
      </c>
      <c r="C359" s="5" t="s">
        <v>9</v>
      </c>
      <c r="D359" s="5" t="s">
        <v>22842</v>
      </c>
      <c r="E359" s="5" t="s">
        <v>11</v>
      </c>
      <c r="F359" s="6">
        <v>869</v>
      </c>
      <c r="G359" s="7">
        <v>38</v>
      </c>
    </row>
    <row r="360" spans="1:7">
      <c r="A360" s="4" t="s">
        <v>56380</v>
      </c>
      <c r="B360" s="5" t="s">
        <v>55762</v>
      </c>
      <c r="C360" s="5" t="s">
        <v>9</v>
      </c>
      <c r="D360" s="5" t="s">
        <v>34147</v>
      </c>
      <c r="E360" s="5" t="s">
        <v>11</v>
      </c>
      <c r="F360" s="6">
        <v>941</v>
      </c>
      <c r="G360" s="7">
        <v>39</v>
      </c>
    </row>
    <row r="361" spans="1:7">
      <c r="A361" s="9" t="s">
        <v>56153</v>
      </c>
      <c r="B361" s="9" t="s">
        <v>55762</v>
      </c>
      <c r="C361" s="9" t="s">
        <v>9</v>
      </c>
      <c r="D361" s="9" t="s">
        <v>11627</v>
      </c>
      <c r="E361" s="9" t="s">
        <v>11</v>
      </c>
      <c r="F361" s="10">
        <v>951</v>
      </c>
      <c r="G361" s="11">
        <v>40</v>
      </c>
    </row>
    <row r="362" spans="1:7">
      <c r="A362" s="5" t="s">
        <v>55909</v>
      </c>
      <c r="B362" s="5" t="s">
        <v>55762</v>
      </c>
      <c r="C362" s="5" t="s">
        <v>9</v>
      </c>
      <c r="D362" s="5" t="s">
        <v>22066</v>
      </c>
      <c r="E362" s="5" t="s">
        <v>11</v>
      </c>
      <c r="F362" s="6">
        <v>981</v>
      </c>
      <c r="G362" s="7">
        <v>41</v>
      </c>
    </row>
    <row r="363" spans="1:7">
      <c r="A363" s="5" t="s">
        <v>56246</v>
      </c>
      <c r="B363" s="5" t="s">
        <v>55762</v>
      </c>
      <c r="C363" s="5" t="s">
        <v>9</v>
      </c>
      <c r="D363" s="5" t="s">
        <v>4701</v>
      </c>
      <c r="E363" s="5" t="s">
        <v>11</v>
      </c>
      <c r="F363" s="6">
        <v>997</v>
      </c>
      <c r="G363" s="7">
        <v>42</v>
      </c>
    </row>
    <row r="364" spans="1:7">
      <c r="A364" s="9" t="s">
        <v>11178</v>
      </c>
      <c r="B364" s="9" t="s">
        <v>55762</v>
      </c>
      <c r="C364" s="9" t="s">
        <v>9</v>
      </c>
      <c r="D364" s="9" t="s">
        <v>7663</v>
      </c>
      <c r="E364" s="9" t="s">
        <v>11</v>
      </c>
      <c r="F364" s="10">
        <v>1001</v>
      </c>
      <c r="G364" s="11">
        <v>43</v>
      </c>
    </row>
    <row r="365" spans="1:7">
      <c r="A365" s="5" t="s">
        <v>9275</v>
      </c>
      <c r="B365" s="5" t="s">
        <v>55762</v>
      </c>
      <c r="C365" s="5" t="s">
        <v>9</v>
      </c>
      <c r="D365" s="5" t="s">
        <v>14033</v>
      </c>
      <c r="E365" s="5" t="s">
        <v>11</v>
      </c>
      <c r="F365" s="6">
        <v>1049</v>
      </c>
      <c r="G365" s="7">
        <v>44</v>
      </c>
    </row>
    <row r="366" spans="1:7">
      <c r="A366" s="8" t="s">
        <v>56105</v>
      </c>
      <c r="B366" s="9" t="s">
        <v>55762</v>
      </c>
      <c r="C366" s="9" t="s">
        <v>9</v>
      </c>
      <c r="D366" s="9" t="s">
        <v>39613</v>
      </c>
      <c r="E366" s="9" t="s">
        <v>11</v>
      </c>
      <c r="F366" s="10">
        <v>1074</v>
      </c>
      <c r="G366" s="11">
        <v>45</v>
      </c>
    </row>
    <row r="367" spans="1:7">
      <c r="A367" s="8" t="s">
        <v>56177</v>
      </c>
      <c r="B367" s="9" t="s">
        <v>55762</v>
      </c>
      <c r="C367" s="9" t="s">
        <v>9</v>
      </c>
      <c r="D367" s="9" t="s">
        <v>8647</v>
      </c>
      <c r="E367" s="9" t="s">
        <v>11</v>
      </c>
      <c r="F367" s="10">
        <v>1075</v>
      </c>
      <c r="G367" s="11">
        <v>46</v>
      </c>
    </row>
    <row r="368" spans="1:7">
      <c r="A368" s="9" t="s">
        <v>55555</v>
      </c>
      <c r="B368" s="9" t="s">
        <v>55762</v>
      </c>
      <c r="C368" s="9" t="s">
        <v>9</v>
      </c>
      <c r="D368" s="9" t="s">
        <v>48985</v>
      </c>
      <c r="E368" s="9" t="s">
        <v>11</v>
      </c>
      <c r="F368" s="10">
        <v>1081</v>
      </c>
      <c r="G368" s="11">
        <v>47</v>
      </c>
    </row>
    <row r="369" spans="1:7">
      <c r="A369" s="5" t="s">
        <v>12993</v>
      </c>
      <c r="B369" s="5" t="s">
        <v>55762</v>
      </c>
      <c r="C369" s="5" t="s">
        <v>21</v>
      </c>
      <c r="D369" s="5" t="s">
        <v>55890</v>
      </c>
      <c r="E369" s="5" t="s">
        <v>11</v>
      </c>
      <c r="F369" s="6">
        <v>21</v>
      </c>
      <c r="G369" s="7">
        <v>1</v>
      </c>
    </row>
    <row r="370" spans="1:7">
      <c r="A370" s="5" t="s">
        <v>53934</v>
      </c>
      <c r="B370" s="5" t="s">
        <v>55762</v>
      </c>
      <c r="C370" s="5" t="s">
        <v>21</v>
      </c>
      <c r="D370" s="5" t="s">
        <v>13101</v>
      </c>
      <c r="E370" s="5" t="s">
        <v>11</v>
      </c>
      <c r="F370" s="6">
        <v>30</v>
      </c>
      <c r="G370" s="7">
        <v>2</v>
      </c>
    </row>
    <row r="371" spans="1:7">
      <c r="A371" s="9" t="s">
        <v>20925</v>
      </c>
      <c r="B371" s="9" t="s">
        <v>55762</v>
      </c>
      <c r="C371" s="9" t="s">
        <v>21</v>
      </c>
      <c r="D371" s="9" t="s">
        <v>54947</v>
      </c>
      <c r="E371" s="9" t="s">
        <v>11</v>
      </c>
      <c r="F371" s="10">
        <v>44</v>
      </c>
      <c r="G371" s="11">
        <v>3</v>
      </c>
    </row>
    <row r="372" spans="1:7">
      <c r="A372" s="8" t="s">
        <v>9997</v>
      </c>
      <c r="B372" s="9" t="s">
        <v>55762</v>
      </c>
      <c r="C372" s="9" t="s">
        <v>21</v>
      </c>
      <c r="D372" s="9" t="s">
        <v>25998</v>
      </c>
      <c r="E372" s="9" t="s">
        <v>11</v>
      </c>
      <c r="F372" s="10">
        <v>52</v>
      </c>
      <c r="G372" s="11">
        <v>4</v>
      </c>
    </row>
    <row r="373" spans="1:7">
      <c r="A373" s="4" t="s">
        <v>56108</v>
      </c>
      <c r="B373" s="5" t="s">
        <v>55762</v>
      </c>
      <c r="C373" s="5" t="s">
        <v>21</v>
      </c>
      <c r="D373" s="5" t="s">
        <v>40309</v>
      </c>
      <c r="E373" s="5" t="s">
        <v>11</v>
      </c>
      <c r="F373" s="6">
        <v>62</v>
      </c>
      <c r="G373" s="7">
        <v>5</v>
      </c>
    </row>
    <row r="374" spans="1:7">
      <c r="A374" s="5" t="s">
        <v>594</v>
      </c>
      <c r="B374" s="5" t="s">
        <v>55762</v>
      </c>
      <c r="C374" s="5" t="s">
        <v>21</v>
      </c>
      <c r="D374" s="5" t="s">
        <v>51870</v>
      </c>
      <c r="E374" s="5" t="s">
        <v>11</v>
      </c>
      <c r="F374" s="6">
        <v>65</v>
      </c>
      <c r="G374" s="7">
        <v>6</v>
      </c>
    </row>
    <row r="375" spans="1:7">
      <c r="A375" s="9" t="s">
        <v>55826</v>
      </c>
      <c r="B375" s="9" t="s">
        <v>55762</v>
      </c>
      <c r="C375" s="9" t="s">
        <v>21</v>
      </c>
      <c r="D375" s="9" t="s">
        <v>17774</v>
      </c>
      <c r="E375" s="9" t="s">
        <v>11</v>
      </c>
      <c r="F375" s="10">
        <v>69</v>
      </c>
      <c r="G375" s="11">
        <v>7</v>
      </c>
    </row>
    <row r="376" spans="1:7">
      <c r="A376" s="9" t="s">
        <v>11905</v>
      </c>
      <c r="B376" s="9" t="s">
        <v>55762</v>
      </c>
      <c r="C376" s="9" t="s">
        <v>21</v>
      </c>
      <c r="D376" s="9" t="s">
        <v>7539</v>
      </c>
      <c r="E376" s="9" t="s">
        <v>11</v>
      </c>
      <c r="F376" s="10">
        <v>71</v>
      </c>
      <c r="G376" s="11">
        <v>8</v>
      </c>
    </row>
    <row r="377" spans="1:7">
      <c r="A377" s="4" t="s">
        <v>21818</v>
      </c>
      <c r="B377" s="5" t="s">
        <v>55762</v>
      </c>
      <c r="C377" s="5" t="s">
        <v>21</v>
      </c>
      <c r="D377" s="5" t="s">
        <v>10057</v>
      </c>
      <c r="E377" s="5" t="s">
        <v>11</v>
      </c>
      <c r="F377" s="6">
        <v>72</v>
      </c>
      <c r="G377" s="7">
        <v>9</v>
      </c>
    </row>
    <row r="378" spans="1:7">
      <c r="A378" s="4" t="s">
        <v>56426</v>
      </c>
      <c r="B378" s="5" t="s">
        <v>55762</v>
      </c>
      <c r="C378" s="5" t="s">
        <v>21</v>
      </c>
      <c r="D378" s="5" t="s">
        <v>3997</v>
      </c>
      <c r="E378" s="5" t="s">
        <v>11</v>
      </c>
      <c r="F378" s="6">
        <v>93</v>
      </c>
      <c r="G378" s="7">
        <v>10</v>
      </c>
    </row>
    <row r="379" spans="1:7">
      <c r="A379" s="5" t="s">
        <v>54218</v>
      </c>
      <c r="B379" s="5" t="s">
        <v>55762</v>
      </c>
      <c r="C379" s="5" t="s">
        <v>21</v>
      </c>
      <c r="D379" s="5" t="s">
        <v>6935</v>
      </c>
      <c r="E379" s="5" t="s">
        <v>11</v>
      </c>
      <c r="F379" s="6">
        <v>104</v>
      </c>
      <c r="G379" s="7">
        <v>11</v>
      </c>
    </row>
    <row r="380" spans="1:7">
      <c r="A380" s="8" t="s">
        <v>56042</v>
      </c>
      <c r="B380" s="9" t="s">
        <v>55762</v>
      </c>
      <c r="C380" s="9" t="s">
        <v>21</v>
      </c>
      <c r="D380" s="9" t="s">
        <v>11862</v>
      </c>
      <c r="E380" s="9" t="s">
        <v>11</v>
      </c>
      <c r="F380" s="10">
        <v>107</v>
      </c>
      <c r="G380" s="11">
        <v>12</v>
      </c>
    </row>
    <row r="381" spans="1:7">
      <c r="A381" s="4" t="s">
        <v>35044</v>
      </c>
      <c r="B381" s="5" t="s">
        <v>55762</v>
      </c>
      <c r="C381" s="5" t="s">
        <v>21</v>
      </c>
      <c r="D381" s="5" t="s">
        <v>25685</v>
      </c>
      <c r="E381" s="5" t="s">
        <v>11</v>
      </c>
      <c r="F381" s="6">
        <v>114</v>
      </c>
      <c r="G381" s="7">
        <v>13</v>
      </c>
    </row>
    <row r="382" spans="1:7">
      <c r="A382" s="9" t="s">
        <v>56334</v>
      </c>
      <c r="B382" s="9" t="s">
        <v>55762</v>
      </c>
      <c r="C382" s="9" t="s">
        <v>21</v>
      </c>
      <c r="D382" s="9" t="s">
        <v>22425</v>
      </c>
      <c r="E382" s="9" t="s">
        <v>11</v>
      </c>
      <c r="F382" s="10">
        <v>119</v>
      </c>
      <c r="G382" s="11">
        <v>14</v>
      </c>
    </row>
    <row r="383" spans="1:7">
      <c r="A383" s="8" t="s">
        <v>56260</v>
      </c>
      <c r="B383" s="9" t="s">
        <v>55762</v>
      </c>
      <c r="C383" s="9" t="s">
        <v>21</v>
      </c>
      <c r="D383" s="9" t="s">
        <v>5825</v>
      </c>
      <c r="E383" s="9" t="s">
        <v>11</v>
      </c>
      <c r="F383" s="10">
        <v>144</v>
      </c>
      <c r="G383" s="11">
        <v>15</v>
      </c>
    </row>
    <row r="384" spans="1:7">
      <c r="A384" s="4" t="s">
        <v>55772</v>
      </c>
      <c r="B384" s="5" t="s">
        <v>55762</v>
      </c>
      <c r="C384" s="5" t="s">
        <v>21</v>
      </c>
      <c r="D384" s="5" t="s">
        <v>19768</v>
      </c>
      <c r="E384" s="5" t="s">
        <v>11</v>
      </c>
      <c r="F384" s="6">
        <v>155</v>
      </c>
      <c r="G384" s="7">
        <v>16</v>
      </c>
    </row>
    <row r="385" spans="1:7">
      <c r="A385" s="5" t="s">
        <v>15014</v>
      </c>
      <c r="B385" s="5" t="s">
        <v>55762</v>
      </c>
      <c r="C385" s="5" t="s">
        <v>21</v>
      </c>
      <c r="D385" s="5" t="s">
        <v>22431</v>
      </c>
      <c r="E385" s="5" t="s">
        <v>11</v>
      </c>
      <c r="F385" s="6">
        <v>173</v>
      </c>
      <c r="G385" s="7">
        <v>17</v>
      </c>
    </row>
    <row r="386" spans="1:7">
      <c r="A386" s="5" t="s">
        <v>53577</v>
      </c>
      <c r="B386" s="5" t="s">
        <v>55762</v>
      </c>
      <c r="C386" s="5" t="s">
        <v>21</v>
      </c>
      <c r="D386" s="5" t="s">
        <v>30173</v>
      </c>
      <c r="E386" s="5" t="s">
        <v>11</v>
      </c>
      <c r="F386" s="6">
        <v>178</v>
      </c>
      <c r="G386" s="7">
        <v>18</v>
      </c>
    </row>
    <row r="387" spans="1:7">
      <c r="A387" s="5" t="s">
        <v>34164</v>
      </c>
      <c r="B387" s="5" t="s">
        <v>55762</v>
      </c>
      <c r="C387" s="5" t="s">
        <v>21</v>
      </c>
      <c r="D387" s="5" t="s">
        <v>17722</v>
      </c>
      <c r="E387" s="5" t="s">
        <v>11</v>
      </c>
      <c r="F387" s="6">
        <v>182</v>
      </c>
      <c r="G387" s="7">
        <v>19</v>
      </c>
    </row>
    <row r="388" spans="1:7">
      <c r="A388" s="9" t="s">
        <v>56093</v>
      </c>
      <c r="B388" s="9" t="s">
        <v>55762</v>
      </c>
      <c r="C388" s="9" t="s">
        <v>21</v>
      </c>
      <c r="D388" s="9" t="s">
        <v>17804</v>
      </c>
      <c r="E388" s="9" t="s">
        <v>11</v>
      </c>
      <c r="F388" s="10">
        <v>186</v>
      </c>
      <c r="G388" s="11">
        <v>20</v>
      </c>
    </row>
    <row r="389" spans="1:7">
      <c r="A389" s="4" t="s">
        <v>56091</v>
      </c>
      <c r="B389" s="5" t="s">
        <v>55762</v>
      </c>
      <c r="C389" s="5" t="s">
        <v>21</v>
      </c>
      <c r="D389" s="5" t="s">
        <v>634</v>
      </c>
      <c r="E389" s="5" t="s">
        <v>11</v>
      </c>
      <c r="F389" s="6">
        <v>189</v>
      </c>
      <c r="G389" s="7">
        <v>21</v>
      </c>
    </row>
    <row r="390" spans="1:7">
      <c r="A390" s="4" t="s">
        <v>43039</v>
      </c>
      <c r="B390" s="5" t="s">
        <v>55762</v>
      </c>
      <c r="C390" s="5" t="s">
        <v>21</v>
      </c>
      <c r="D390" s="5" t="s">
        <v>7162</v>
      </c>
      <c r="E390" s="5" t="s">
        <v>11</v>
      </c>
      <c r="F390" s="6">
        <v>197</v>
      </c>
      <c r="G390" s="7">
        <v>22</v>
      </c>
    </row>
    <row r="391" spans="1:7">
      <c r="A391" s="5" t="s">
        <v>55768</v>
      </c>
      <c r="B391" s="5" t="s">
        <v>55762</v>
      </c>
      <c r="C391" s="5" t="s">
        <v>21</v>
      </c>
      <c r="D391" s="5" t="s">
        <v>9334</v>
      </c>
      <c r="E391" s="5" t="s">
        <v>11</v>
      </c>
      <c r="F391" s="6">
        <v>215</v>
      </c>
      <c r="G391" s="7">
        <v>23</v>
      </c>
    </row>
    <row r="392" spans="1:7">
      <c r="A392" s="9" t="s">
        <v>34605</v>
      </c>
      <c r="B392" s="9" t="s">
        <v>55762</v>
      </c>
      <c r="C392" s="9" t="s">
        <v>21</v>
      </c>
      <c r="D392" s="9" t="s">
        <v>46637</v>
      </c>
      <c r="E392" s="9" t="s">
        <v>11</v>
      </c>
      <c r="F392" s="10">
        <v>230</v>
      </c>
      <c r="G392" s="11">
        <v>24</v>
      </c>
    </row>
    <row r="393" spans="1:7">
      <c r="A393" s="9" t="s">
        <v>56071</v>
      </c>
      <c r="B393" s="9" t="s">
        <v>55762</v>
      </c>
      <c r="C393" s="9" t="s">
        <v>21</v>
      </c>
      <c r="D393" s="9" t="s">
        <v>25700</v>
      </c>
      <c r="E393" s="9" t="s">
        <v>11</v>
      </c>
      <c r="F393" s="10">
        <v>252</v>
      </c>
      <c r="G393" s="11">
        <v>25</v>
      </c>
    </row>
    <row r="394" spans="1:7">
      <c r="A394" s="5" t="s">
        <v>17872</v>
      </c>
      <c r="B394" s="5" t="s">
        <v>55762</v>
      </c>
      <c r="C394" s="5" t="s">
        <v>21</v>
      </c>
      <c r="D394" s="5" t="s">
        <v>11475</v>
      </c>
      <c r="E394" s="5" t="s">
        <v>11</v>
      </c>
      <c r="F394" s="6">
        <v>255</v>
      </c>
      <c r="G394" s="7">
        <v>26</v>
      </c>
    </row>
    <row r="395" spans="1:7">
      <c r="A395" s="8" t="s">
        <v>55819</v>
      </c>
      <c r="B395" s="9" t="s">
        <v>55762</v>
      </c>
      <c r="C395" s="9" t="s">
        <v>21</v>
      </c>
      <c r="D395" s="9" t="s">
        <v>583</v>
      </c>
      <c r="E395" s="9" t="s">
        <v>11</v>
      </c>
      <c r="F395" s="10">
        <v>264</v>
      </c>
      <c r="G395" s="11">
        <v>27</v>
      </c>
    </row>
    <row r="396" spans="1:7">
      <c r="A396" s="8" t="s">
        <v>56072</v>
      </c>
      <c r="B396" s="9" t="s">
        <v>55762</v>
      </c>
      <c r="C396" s="9" t="s">
        <v>21</v>
      </c>
      <c r="D396" s="9" t="s">
        <v>8066</v>
      </c>
      <c r="E396" s="9" t="s">
        <v>11</v>
      </c>
      <c r="F396" s="10">
        <v>271</v>
      </c>
      <c r="G396" s="11">
        <v>28</v>
      </c>
    </row>
    <row r="397" spans="1:7">
      <c r="A397" s="5" t="s">
        <v>55116</v>
      </c>
      <c r="B397" s="5" t="s">
        <v>55762</v>
      </c>
      <c r="C397" s="5" t="s">
        <v>21</v>
      </c>
      <c r="D397" s="5" t="s">
        <v>2962</v>
      </c>
      <c r="E397" s="5" t="s">
        <v>11</v>
      </c>
      <c r="F397" s="6">
        <v>277</v>
      </c>
      <c r="G397" s="7">
        <v>29</v>
      </c>
    </row>
    <row r="398" spans="1:7">
      <c r="A398" s="9" t="s">
        <v>21240</v>
      </c>
      <c r="B398" s="9" t="s">
        <v>55762</v>
      </c>
      <c r="C398" s="9" t="s">
        <v>21</v>
      </c>
      <c r="D398" s="9" t="s">
        <v>14796</v>
      </c>
      <c r="E398" s="9" t="s">
        <v>11</v>
      </c>
      <c r="F398" s="10">
        <v>289</v>
      </c>
      <c r="G398" s="11">
        <v>30</v>
      </c>
    </row>
    <row r="399" spans="1:7">
      <c r="A399" s="5" t="s">
        <v>56259</v>
      </c>
      <c r="B399" s="5" t="s">
        <v>55762</v>
      </c>
      <c r="C399" s="5" t="s">
        <v>21</v>
      </c>
      <c r="D399" s="5" t="s">
        <v>14962</v>
      </c>
      <c r="E399" s="5" t="s">
        <v>11</v>
      </c>
      <c r="F399" s="6">
        <v>290</v>
      </c>
      <c r="G399" s="7">
        <v>31</v>
      </c>
    </row>
    <row r="400" spans="1:7">
      <c r="A400" s="9" t="s">
        <v>55975</v>
      </c>
      <c r="B400" s="9" t="s">
        <v>55762</v>
      </c>
      <c r="C400" s="9" t="s">
        <v>21</v>
      </c>
      <c r="D400" s="9" t="s">
        <v>8253</v>
      </c>
      <c r="E400" s="9" t="s">
        <v>11</v>
      </c>
      <c r="F400" s="10">
        <v>293</v>
      </c>
      <c r="G400" s="11">
        <v>32</v>
      </c>
    </row>
    <row r="401" spans="1:7">
      <c r="A401" s="9" t="s">
        <v>56228</v>
      </c>
      <c r="B401" s="9" t="s">
        <v>55762</v>
      </c>
      <c r="C401" s="9" t="s">
        <v>21</v>
      </c>
      <c r="D401" s="9" t="s">
        <v>9971</v>
      </c>
      <c r="E401" s="9" t="s">
        <v>11</v>
      </c>
      <c r="F401" s="10">
        <v>301</v>
      </c>
      <c r="G401" s="11">
        <v>33</v>
      </c>
    </row>
    <row r="402" spans="1:7">
      <c r="A402" s="9" t="s">
        <v>55964</v>
      </c>
      <c r="B402" s="9" t="s">
        <v>55762</v>
      </c>
      <c r="C402" s="9" t="s">
        <v>21</v>
      </c>
      <c r="D402" s="9" t="s">
        <v>4435</v>
      </c>
      <c r="E402" s="9" t="s">
        <v>11</v>
      </c>
      <c r="F402" s="10">
        <v>319</v>
      </c>
      <c r="G402" s="11">
        <v>34</v>
      </c>
    </row>
    <row r="403" spans="1:7">
      <c r="A403" s="9" t="s">
        <v>56272</v>
      </c>
      <c r="B403" s="9" t="s">
        <v>55762</v>
      </c>
      <c r="C403" s="9" t="s">
        <v>21</v>
      </c>
      <c r="D403" s="9" t="s">
        <v>28321</v>
      </c>
      <c r="E403" s="9" t="s">
        <v>11</v>
      </c>
      <c r="F403" s="10">
        <v>326</v>
      </c>
      <c r="G403" s="11">
        <v>35</v>
      </c>
    </row>
    <row r="404" spans="1:7">
      <c r="A404" s="9" t="s">
        <v>55767</v>
      </c>
      <c r="B404" s="9" t="s">
        <v>55762</v>
      </c>
      <c r="C404" s="9" t="s">
        <v>21</v>
      </c>
      <c r="D404" s="9" t="s">
        <v>9979</v>
      </c>
      <c r="E404" s="9" t="s">
        <v>11</v>
      </c>
      <c r="F404" s="10">
        <v>335</v>
      </c>
      <c r="G404" s="11">
        <v>36</v>
      </c>
    </row>
    <row r="405" spans="1:7">
      <c r="A405" s="9" t="s">
        <v>55879</v>
      </c>
      <c r="B405" s="9" t="s">
        <v>55762</v>
      </c>
      <c r="C405" s="9" t="s">
        <v>21</v>
      </c>
      <c r="D405" s="9" t="s">
        <v>15831</v>
      </c>
      <c r="E405" s="9" t="s">
        <v>11</v>
      </c>
      <c r="F405" s="10">
        <v>336</v>
      </c>
      <c r="G405" s="11">
        <v>37</v>
      </c>
    </row>
    <row r="406" spans="1:7">
      <c r="A406" s="4" t="s">
        <v>17928</v>
      </c>
      <c r="B406" s="5" t="s">
        <v>55762</v>
      </c>
      <c r="C406" s="5" t="s">
        <v>21</v>
      </c>
      <c r="D406" s="5" t="s">
        <v>11667</v>
      </c>
      <c r="E406" s="5" t="s">
        <v>11</v>
      </c>
      <c r="F406" s="6">
        <v>341</v>
      </c>
      <c r="G406" s="7">
        <v>38</v>
      </c>
    </row>
    <row r="407" spans="1:7">
      <c r="A407" s="4" t="s">
        <v>21931</v>
      </c>
      <c r="B407" s="5" t="s">
        <v>55762</v>
      </c>
      <c r="C407" s="5" t="s">
        <v>21</v>
      </c>
      <c r="D407" s="5" t="s">
        <v>8658</v>
      </c>
      <c r="E407" s="5" t="s">
        <v>11</v>
      </c>
      <c r="F407" s="6">
        <v>348</v>
      </c>
      <c r="G407" s="7">
        <v>39</v>
      </c>
    </row>
    <row r="408" spans="1:7">
      <c r="A408" s="9" t="s">
        <v>56472</v>
      </c>
      <c r="B408" s="9" t="s">
        <v>55762</v>
      </c>
      <c r="C408" s="9" t="s">
        <v>21</v>
      </c>
      <c r="D408" s="9" t="s">
        <v>3933</v>
      </c>
      <c r="E408" s="9" t="s">
        <v>11</v>
      </c>
      <c r="F408" s="10">
        <v>355</v>
      </c>
      <c r="G408" s="11">
        <v>40</v>
      </c>
    </row>
    <row r="409" spans="1:7">
      <c r="A409" s="9" t="s">
        <v>17426</v>
      </c>
      <c r="B409" s="9" t="s">
        <v>55762</v>
      </c>
      <c r="C409" s="9" t="s">
        <v>21</v>
      </c>
      <c r="D409" s="9" t="s">
        <v>9665</v>
      </c>
      <c r="E409" s="9" t="s">
        <v>11</v>
      </c>
      <c r="F409" s="10">
        <v>359</v>
      </c>
      <c r="G409" s="11">
        <v>41</v>
      </c>
    </row>
    <row r="410" spans="1:7">
      <c r="A410" s="5" t="s">
        <v>22575</v>
      </c>
      <c r="B410" s="5" t="s">
        <v>55762</v>
      </c>
      <c r="C410" s="5" t="s">
        <v>21</v>
      </c>
      <c r="D410" s="5" t="s">
        <v>444</v>
      </c>
      <c r="E410" s="5" t="s">
        <v>11</v>
      </c>
      <c r="F410" s="6">
        <v>365</v>
      </c>
      <c r="G410" s="7">
        <v>42</v>
      </c>
    </row>
    <row r="411" spans="1:7">
      <c r="A411" s="5" t="s">
        <v>56258</v>
      </c>
      <c r="B411" s="5" t="s">
        <v>55762</v>
      </c>
      <c r="C411" s="5" t="s">
        <v>21</v>
      </c>
      <c r="D411" s="5" t="s">
        <v>31588</v>
      </c>
      <c r="E411" s="5" t="s">
        <v>11</v>
      </c>
      <c r="F411" s="6">
        <v>368</v>
      </c>
      <c r="G411" s="7">
        <v>43</v>
      </c>
    </row>
    <row r="412" spans="1:7">
      <c r="A412" s="4" t="s">
        <v>32051</v>
      </c>
      <c r="B412" s="5" t="s">
        <v>55762</v>
      </c>
      <c r="C412" s="5" t="s">
        <v>21</v>
      </c>
      <c r="D412" s="5" t="s">
        <v>1896</v>
      </c>
      <c r="E412" s="5" t="s">
        <v>11</v>
      </c>
      <c r="F412" s="6">
        <v>373</v>
      </c>
      <c r="G412" s="7">
        <v>44</v>
      </c>
    </row>
    <row r="413" spans="1:7">
      <c r="A413" s="8" t="s">
        <v>55823</v>
      </c>
      <c r="B413" s="9" t="s">
        <v>55762</v>
      </c>
      <c r="C413" s="9" t="s">
        <v>21</v>
      </c>
      <c r="D413" s="9" t="s">
        <v>8112</v>
      </c>
      <c r="E413" s="9" t="s">
        <v>11</v>
      </c>
      <c r="F413" s="10">
        <v>393</v>
      </c>
      <c r="G413" s="11">
        <v>45</v>
      </c>
    </row>
    <row r="414" spans="1:7">
      <c r="A414" s="5" t="s">
        <v>55866</v>
      </c>
      <c r="B414" s="5" t="s">
        <v>55762</v>
      </c>
      <c r="C414" s="5" t="s">
        <v>21</v>
      </c>
      <c r="D414" s="5" t="s">
        <v>23761</v>
      </c>
      <c r="E414" s="5" t="s">
        <v>11</v>
      </c>
      <c r="F414" s="6">
        <v>398</v>
      </c>
      <c r="G414" s="7">
        <v>46</v>
      </c>
    </row>
    <row r="415" spans="1:7">
      <c r="A415" s="9" t="s">
        <v>56377</v>
      </c>
      <c r="B415" s="9" t="s">
        <v>55762</v>
      </c>
      <c r="C415" s="9" t="s">
        <v>21</v>
      </c>
      <c r="D415" s="9" t="s">
        <v>10403</v>
      </c>
      <c r="E415" s="9" t="s">
        <v>11</v>
      </c>
      <c r="F415" s="10">
        <v>458</v>
      </c>
      <c r="G415" s="11">
        <v>47</v>
      </c>
    </row>
    <row r="416" spans="1:7">
      <c r="A416" s="4" t="s">
        <v>55900</v>
      </c>
      <c r="B416" s="5" t="s">
        <v>55762</v>
      </c>
      <c r="C416" s="5" t="s">
        <v>21</v>
      </c>
      <c r="D416" s="5" t="s">
        <v>5377</v>
      </c>
      <c r="E416" s="5" t="s">
        <v>11</v>
      </c>
      <c r="F416" s="6">
        <v>480</v>
      </c>
      <c r="G416" s="7">
        <v>48</v>
      </c>
    </row>
    <row r="417" spans="1:7">
      <c r="A417" s="4" t="s">
        <v>56050</v>
      </c>
      <c r="B417" s="5" t="s">
        <v>55762</v>
      </c>
      <c r="C417" s="5" t="s">
        <v>21</v>
      </c>
      <c r="D417" s="5" t="s">
        <v>32588</v>
      </c>
      <c r="E417" s="5" t="s">
        <v>11</v>
      </c>
      <c r="F417" s="6">
        <v>487</v>
      </c>
      <c r="G417" s="7">
        <v>49</v>
      </c>
    </row>
    <row r="418" spans="1:7">
      <c r="A418" s="5" t="s">
        <v>13975</v>
      </c>
      <c r="B418" s="5" t="s">
        <v>55762</v>
      </c>
      <c r="C418" s="5" t="s">
        <v>21</v>
      </c>
      <c r="D418" s="5" t="s">
        <v>12533</v>
      </c>
      <c r="E418" s="5" t="s">
        <v>11</v>
      </c>
      <c r="F418" s="6">
        <v>502</v>
      </c>
      <c r="G418" s="7">
        <v>50</v>
      </c>
    </row>
    <row r="419" spans="1:7">
      <c r="A419" s="4" t="s">
        <v>56440</v>
      </c>
      <c r="B419" s="5" t="s">
        <v>55762</v>
      </c>
      <c r="C419" s="5" t="s">
        <v>21</v>
      </c>
      <c r="D419" s="5" t="s">
        <v>20358</v>
      </c>
      <c r="E419" s="5" t="s">
        <v>11</v>
      </c>
      <c r="F419" s="6">
        <v>527</v>
      </c>
      <c r="G419" s="7">
        <v>51</v>
      </c>
    </row>
    <row r="420" spans="1:7">
      <c r="A420" s="8" t="s">
        <v>55996</v>
      </c>
      <c r="B420" s="9" t="s">
        <v>55762</v>
      </c>
      <c r="C420" s="9" t="s">
        <v>21</v>
      </c>
      <c r="D420" s="9" t="s">
        <v>76</v>
      </c>
      <c r="E420" s="9" t="s">
        <v>11</v>
      </c>
      <c r="F420" s="10">
        <v>532</v>
      </c>
      <c r="G420" s="11">
        <v>52</v>
      </c>
    </row>
    <row r="421" spans="1:7">
      <c r="A421" s="9" t="s">
        <v>54214</v>
      </c>
      <c r="B421" s="9" t="s">
        <v>55762</v>
      </c>
      <c r="C421" s="9" t="s">
        <v>21</v>
      </c>
      <c r="D421" s="9" t="s">
        <v>55871</v>
      </c>
      <c r="E421" s="9" t="s">
        <v>11</v>
      </c>
      <c r="F421" s="10">
        <v>534</v>
      </c>
      <c r="G421" s="11">
        <v>53</v>
      </c>
    </row>
    <row r="422" spans="1:7">
      <c r="A422" s="5" t="s">
        <v>29474</v>
      </c>
      <c r="B422" s="5" t="s">
        <v>55762</v>
      </c>
      <c r="C422" s="5" t="s">
        <v>21</v>
      </c>
      <c r="D422" s="5" t="s">
        <v>36602</v>
      </c>
      <c r="E422" s="5" t="s">
        <v>11</v>
      </c>
      <c r="F422" s="6">
        <v>538</v>
      </c>
      <c r="G422" s="7">
        <v>54</v>
      </c>
    </row>
    <row r="423" spans="1:7">
      <c r="A423" s="8" t="s">
        <v>56337</v>
      </c>
      <c r="B423" s="9" t="s">
        <v>55762</v>
      </c>
      <c r="C423" s="9" t="s">
        <v>21</v>
      </c>
      <c r="D423" s="9" t="s">
        <v>3403</v>
      </c>
      <c r="E423" s="9" t="s">
        <v>11</v>
      </c>
      <c r="F423" s="10">
        <v>550</v>
      </c>
      <c r="G423" s="11">
        <v>55</v>
      </c>
    </row>
    <row r="424" spans="1:7">
      <c r="A424" s="4" t="s">
        <v>54968</v>
      </c>
      <c r="B424" s="5" t="s">
        <v>55762</v>
      </c>
      <c r="C424" s="5" t="s">
        <v>21</v>
      </c>
      <c r="D424" s="5" t="s">
        <v>20648</v>
      </c>
      <c r="E424" s="5" t="s">
        <v>11</v>
      </c>
      <c r="F424" s="6">
        <v>554</v>
      </c>
      <c r="G424" s="7">
        <v>56</v>
      </c>
    </row>
    <row r="425" spans="1:7">
      <c r="A425" s="9" t="s">
        <v>55811</v>
      </c>
      <c r="B425" s="9" t="s">
        <v>55762</v>
      </c>
      <c r="C425" s="9" t="s">
        <v>21</v>
      </c>
      <c r="D425" s="9" t="s">
        <v>1531</v>
      </c>
      <c r="E425" s="9" t="s">
        <v>11</v>
      </c>
      <c r="F425" s="10">
        <v>571</v>
      </c>
      <c r="G425" s="11">
        <v>57</v>
      </c>
    </row>
    <row r="426" spans="1:7">
      <c r="A426" s="5" t="s">
        <v>55994</v>
      </c>
      <c r="B426" s="5" t="s">
        <v>55762</v>
      </c>
      <c r="C426" s="5" t="s">
        <v>21</v>
      </c>
      <c r="D426" s="5" t="s">
        <v>17559</v>
      </c>
      <c r="E426" s="5" t="s">
        <v>11</v>
      </c>
      <c r="F426" s="6">
        <v>577</v>
      </c>
      <c r="G426" s="7">
        <v>58</v>
      </c>
    </row>
    <row r="427" spans="1:7">
      <c r="A427" s="5" t="s">
        <v>55780</v>
      </c>
      <c r="B427" s="5" t="s">
        <v>55762</v>
      </c>
      <c r="C427" s="5" t="s">
        <v>21</v>
      </c>
      <c r="D427" s="5" t="s">
        <v>36149</v>
      </c>
      <c r="E427" s="5" t="s">
        <v>11</v>
      </c>
      <c r="F427" s="6">
        <v>582</v>
      </c>
      <c r="G427" s="7">
        <v>59</v>
      </c>
    </row>
    <row r="428" spans="1:7">
      <c r="A428" s="5" t="s">
        <v>56162</v>
      </c>
      <c r="B428" s="5" t="s">
        <v>55762</v>
      </c>
      <c r="C428" s="5" t="s">
        <v>21</v>
      </c>
      <c r="D428" s="5" t="s">
        <v>8890</v>
      </c>
      <c r="E428" s="5" t="s">
        <v>11</v>
      </c>
      <c r="F428" s="6">
        <v>585</v>
      </c>
      <c r="G428" s="7">
        <v>60</v>
      </c>
    </row>
    <row r="429" spans="1:7">
      <c r="A429" s="9" t="s">
        <v>56214</v>
      </c>
      <c r="B429" s="9" t="s">
        <v>55762</v>
      </c>
      <c r="C429" s="9" t="s">
        <v>21</v>
      </c>
      <c r="D429" s="9" t="s">
        <v>22855</v>
      </c>
      <c r="E429" s="9" t="s">
        <v>11</v>
      </c>
      <c r="F429" s="10">
        <v>621</v>
      </c>
      <c r="G429" s="11">
        <v>61</v>
      </c>
    </row>
    <row r="430" spans="1:7">
      <c r="A430" s="5" t="s">
        <v>55824</v>
      </c>
      <c r="B430" s="5" t="s">
        <v>55762</v>
      </c>
      <c r="C430" s="5" t="s">
        <v>21</v>
      </c>
      <c r="D430" s="5" t="s">
        <v>24877</v>
      </c>
      <c r="E430" s="5" t="s">
        <v>11</v>
      </c>
      <c r="F430" s="6">
        <v>626</v>
      </c>
      <c r="G430" s="7">
        <v>62</v>
      </c>
    </row>
    <row r="431" spans="1:7">
      <c r="A431" s="5" t="s">
        <v>53586</v>
      </c>
      <c r="B431" s="5" t="s">
        <v>55762</v>
      </c>
      <c r="C431" s="5" t="s">
        <v>21</v>
      </c>
      <c r="D431" s="5" t="s">
        <v>484</v>
      </c>
      <c r="E431" s="5" t="s">
        <v>11</v>
      </c>
      <c r="F431" s="6">
        <v>629</v>
      </c>
      <c r="G431" s="7">
        <v>63</v>
      </c>
    </row>
    <row r="432" spans="1:7">
      <c r="A432" s="9" t="s">
        <v>56161</v>
      </c>
      <c r="B432" s="9" t="s">
        <v>55762</v>
      </c>
      <c r="C432" s="9" t="s">
        <v>21</v>
      </c>
      <c r="D432" s="9" t="s">
        <v>10720</v>
      </c>
      <c r="E432" s="9" t="s">
        <v>11</v>
      </c>
      <c r="F432" s="10">
        <v>634</v>
      </c>
      <c r="G432" s="11">
        <v>64</v>
      </c>
    </row>
    <row r="433" spans="1:7">
      <c r="A433" s="5" t="s">
        <v>55398</v>
      </c>
      <c r="B433" s="5" t="s">
        <v>55762</v>
      </c>
      <c r="C433" s="5" t="s">
        <v>21</v>
      </c>
      <c r="D433" s="5" t="s">
        <v>20318</v>
      </c>
      <c r="E433" s="5" t="s">
        <v>11</v>
      </c>
      <c r="F433" s="6">
        <v>645</v>
      </c>
      <c r="G433" s="7">
        <v>65</v>
      </c>
    </row>
    <row r="434" spans="1:7">
      <c r="A434" s="5" t="s">
        <v>56322</v>
      </c>
      <c r="B434" s="5" t="s">
        <v>55762</v>
      </c>
      <c r="C434" s="5" t="s">
        <v>21</v>
      </c>
      <c r="D434" s="5" t="s">
        <v>38313</v>
      </c>
      <c r="E434" s="5" t="s">
        <v>11</v>
      </c>
      <c r="F434" s="6">
        <v>651</v>
      </c>
      <c r="G434" s="7">
        <v>66</v>
      </c>
    </row>
    <row r="435" spans="1:7">
      <c r="A435" s="9" t="s">
        <v>34710</v>
      </c>
      <c r="B435" s="9" t="s">
        <v>55762</v>
      </c>
      <c r="C435" s="9" t="s">
        <v>21</v>
      </c>
      <c r="D435" s="9" t="s">
        <v>10358</v>
      </c>
      <c r="E435" s="9" t="s">
        <v>11</v>
      </c>
      <c r="F435" s="10">
        <v>671</v>
      </c>
      <c r="G435" s="11">
        <v>67</v>
      </c>
    </row>
    <row r="436" spans="1:7">
      <c r="A436" s="5" t="s">
        <v>55986</v>
      </c>
      <c r="B436" s="5" t="s">
        <v>55762</v>
      </c>
      <c r="C436" s="5" t="s">
        <v>21</v>
      </c>
      <c r="D436" s="5" t="s">
        <v>18712</v>
      </c>
      <c r="E436" s="5" t="s">
        <v>11</v>
      </c>
      <c r="F436" s="6">
        <v>689</v>
      </c>
      <c r="G436" s="7">
        <v>68</v>
      </c>
    </row>
    <row r="437" spans="1:7">
      <c r="A437" s="9" t="s">
        <v>56375</v>
      </c>
      <c r="B437" s="9" t="s">
        <v>55762</v>
      </c>
      <c r="C437" s="9" t="s">
        <v>21</v>
      </c>
      <c r="D437" s="9" t="s">
        <v>17353</v>
      </c>
      <c r="E437" s="9" t="s">
        <v>11</v>
      </c>
      <c r="F437" s="10">
        <v>690</v>
      </c>
      <c r="G437" s="11">
        <v>69</v>
      </c>
    </row>
    <row r="438" spans="1:7">
      <c r="A438" s="9" t="s">
        <v>47096</v>
      </c>
      <c r="B438" s="9" t="s">
        <v>55762</v>
      </c>
      <c r="C438" s="9" t="s">
        <v>21</v>
      </c>
      <c r="D438" s="9" t="s">
        <v>12023</v>
      </c>
      <c r="E438" s="9" t="s">
        <v>11</v>
      </c>
      <c r="F438" s="10">
        <v>692</v>
      </c>
      <c r="G438" s="11">
        <v>70</v>
      </c>
    </row>
    <row r="439" spans="1:7">
      <c r="A439" s="9" t="s">
        <v>9528</v>
      </c>
      <c r="B439" s="9" t="s">
        <v>55762</v>
      </c>
      <c r="C439" s="9" t="s">
        <v>21</v>
      </c>
      <c r="D439" s="9" t="s">
        <v>13962</v>
      </c>
      <c r="E439" s="9" t="s">
        <v>11</v>
      </c>
      <c r="F439" s="10">
        <v>712</v>
      </c>
      <c r="G439" s="11">
        <v>71</v>
      </c>
    </row>
    <row r="440" spans="1:7">
      <c r="A440" s="9" t="s">
        <v>56294</v>
      </c>
      <c r="B440" s="9" t="s">
        <v>55762</v>
      </c>
      <c r="C440" s="9" t="s">
        <v>21</v>
      </c>
      <c r="D440" s="9" t="s">
        <v>12042</v>
      </c>
      <c r="E440" s="9" t="s">
        <v>11</v>
      </c>
      <c r="F440" s="10">
        <v>761</v>
      </c>
      <c r="G440" s="11">
        <v>72</v>
      </c>
    </row>
    <row r="441" spans="1:7">
      <c r="A441" s="5" t="s">
        <v>55827</v>
      </c>
      <c r="B441" s="5" t="s">
        <v>55762</v>
      </c>
      <c r="C441" s="5" t="s">
        <v>21</v>
      </c>
      <c r="D441" s="5" t="s">
        <v>3073</v>
      </c>
      <c r="E441" s="5" t="s">
        <v>11</v>
      </c>
      <c r="F441" s="6">
        <v>769</v>
      </c>
      <c r="G441" s="7">
        <v>73</v>
      </c>
    </row>
    <row r="442" spans="1:7">
      <c r="A442" s="5" t="s">
        <v>55979</v>
      </c>
      <c r="B442" s="5" t="s">
        <v>55762</v>
      </c>
      <c r="C442" s="5" t="s">
        <v>21</v>
      </c>
      <c r="D442" s="5" t="s">
        <v>19251</v>
      </c>
      <c r="E442" s="5" t="s">
        <v>11</v>
      </c>
      <c r="F442" s="6">
        <v>777</v>
      </c>
      <c r="G442" s="7">
        <v>74</v>
      </c>
    </row>
    <row r="443" spans="1:7">
      <c r="A443" s="8" t="s">
        <v>56138</v>
      </c>
      <c r="B443" s="9" t="s">
        <v>55762</v>
      </c>
      <c r="C443" s="9" t="s">
        <v>21</v>
      </c>
      <c r="D443" s="9" t="s">
        <v>3330</v>
      </c>
      <c r="E443" s="9" t="s">
        <v>11</v>
      </c>
      <c r="F443" s="10">
        <v>782</v>
      </c>
      <c r="G443" s="11">
        <v>75</v>
      </c>
    </row>
    <row r="444" spans="1:7">
      <c r="A444" s="8" t="s">
        <v>55858</v>
      </c>
      <c r="B444" s="9" t="s">
        <v>55762</v>
      </c>
      <c r="C444" s="9" t="s">
        <v>21</v>
      </c>
      <c r="D444" s="9" t="s">
        <v>21456</v>
      </c>
      <c r="E444" s="9" t="s">
        <v>11</v>
      </c>
      <c r="F444" s="10">
        <v>803</v>
      </c>
      <c r="G444" s="11">
        <v>76</v>
      </c>
    </row>
    <row r="445" spans="1:7">
      <c r="A445" s="5" t="s">
        <v>56199</v>
      </c>
      <c r="B445" s="5" t="s">
        <v>55762</v>
      </c>
      <c r="C445" s="5" t="s">
        <v>21</v>
      </c>
      <c r="D445" s="5" t="s">
        <v>18217</v>
      </c>
      <c r="E445" s="5" t="s">
        <v>11</v>
      </c>
      <c r="F445" s="6">
        <v>806</v>
      </c>
      <c r="G445" s="7">
        <v>77</v>
      </c>
    </row>
    <row r="446" spans="1:7">
      <c r="A446" s="5" t="s">
        <v>54217</v>
      </c>
      <c r="B446" s="5" t="s">
        <v>55762</v>
      </c>
      <c r="C446" s="5" t="s">
        <v>21</v>
      </c>
      <c r="D446" s="5" t="s">
        <v>4326</v>
      </c>
      <c r="E446" s="5" t="s">
        <v>11</v>
      </c>
      <c r="F446" s="6">
        <v>821</v>
      </c>
      <c r="G446" s="7">
        <v>78</v>
      </c>
    </row>
    <row r="447" spans="1:7">
      <c r="A447" s="8" t="s">
        <v>55941</v>
      </c>
      <c r="B447" s="9" t="s">
        <v>55762</v>
      </c>
      <c r="C447" s="9" t="s">
        <v>21</v>
      </c>
      <c r="D447" s="9" t="s">
        <v>14491</v>
      </c>
      <c r="E447" s="9" t="s">
        <v>11</v>
      </c>
      <c r="F447" s="10">
        <v>825</v>
      </c>
      <c r="G447" s="11">
        <v>79</v>
      </c>
    </row>
    <row r="448" spans="1:7">
      <c r="A448" s="4" t="s">
        <v>56307</v>
      </c>
      <c r="B448" s="5" t="s">
        <v>55762</v>
      </c>
      <c r="C448" s="5" t="s">
        <v>21</v>
      </c>
      <c r="D448" s="5" t="s">
        <v>12787</v>
      </c>
      <c r="E448" s="5" t="s">
        <v>11</v>
      </c>
      <c r="F448" s="6">
        <v>843</v>
      </c>
      <c r="G448" s="7">
        <v>80</v>
      </c>
    </row>
    <row r="449" spans="1:7">
      <c r="A449" s="8" t="s">
        <v>56238</v>
      </c>
      <c r="B449" s="9" t="s">
        <v>55762</v>
      </c>
      <c r="C449" s="9" t="s">
        <v>21</v>
      </c>
      <c r="D449" s="9" t="s">
        <v>9172</v>
      </c>
      <c r="E449" s="9" t="s">
        <v>11</v>
      </c>
      <c r="F449" s="10">
        <v>876</v>
      </c>
      <c r="G449" s="11">
        <v>81</v>
      </c>
    </row>
    <row r="450" spans="1:7">
      <c r="A450" s="8" t="s">
        <v>56383</v>
      </c>
      <c r="B450" s="9" t="s">
        <v>55762</v>
      </c>
      <c r="C450" s="9" t="s">
        <v>21</v>
      </c>
      <c r="D450" s="9" t="s">
        <v>32006</v>
      </c>
      <c r="E450" s="9" t="s">
        <v>11</v>
      </c>
      <c r="F450" s="10">
        <v>877</v>
      </c>
      <c r="G450" s="11">
        <v>82</v>
      </c>
    </row>
    <row r="451" spans="1:7">
      <c r="A451" s="5" t="s">
        <v>55385</v>
      </c>
      <c r="B451" s="5" t="s">
        <v>55762</v>
      </c>
      <c r="C451" s="5" t="s">
        <v>21</v>
      </c>
      <c r="D451" s="5" t="s">
        <v>16306</v>
      </c>
      <c r="E451" s="5" t="s">
        <v>11</v>
      </c>
      <c r="F451" s="6">
        <v>878</v>
      </c>
      <c r="G451" s="7">
        <v>83</v>
      </c>
    </row>
    <row r="452" spans="1:7">
      <c r="A452" s="9" t="s">
        <v>56368</v>
      </c>
      <c r="B452" s="9" t="s">
        <v>55762</v>
      </c>
      <c r="C452" s="9" t="s">
        <v>21</v>
      </c>
      <c r="D452" s="9" t="s">
        <v>539</v>
      </c>
      <c r="E452" s="9" t="s">
        <v>11</v>
      </c>
      <c r="F452" s="10">
        <v>881</v>
      </c>
      <c r="G452" s="11">
        <v>84</v>
      </c>
    </row>
    <row r="453" spans="1:7">
      <c r="A453" s="8" t="s">
        <v>41154</v>
      </c>
      <c r="B453" s="9" t="s">
        <v>55762</v>
      </c>
      <c r="C453" s="9" t="s">
        <v>21</v>
      </c>
      <c r="D453" s="9" t="s">
        <v>5121</v>
      </c>
      <c r="E453" s="9" t="s">
        <v>11</v>
      </c>
      <c r="F453" s="10">
        <v>889</v>
      </c>
      <c r="G453" s="11">
        <v>85</v>
      </c>
    </row>
    <row r="454" spans="1:7">
      <c r="A454" s="8" t="s">
        <v>56250</v>
      </c>
      <c r="B454" s="9" t="s">
        <v>55762</v>
      </c>
      <c r="C454" s="9" t="s">
        <v>21</v>
      </c>
      <c r="D454" s="9" t="s">
        <v>24299</v>
      </c>
      <c r="E454" s="9" t="s">
        <v>11</v>
      </c>
      <c r="F454" s="10">
        <v>902</v>
      </c>
      <c r="G454" s="11">
        <v>86</v>
      </c>
    </row>
    <row r="455" spans="1:7">
      <c r="A455" s="9" t="s">
        <v>56085</v>
      </c>
      <c r="B455" s="9" t="s">
        <v>55762</v>
      </c>
      <c r="C455" s="9" t="s">
        <v>21</v>
      </c>
      <c r="D455" s="9" t="s">
        <v>36647</v>
      </c>
      <c r="E455" s="9" t="s">
        <v>11</v>
      </c>
      <c r="F455" s="10">
        <v>910</v>
      </c>
      <c r="G455" s="11">
        <v>87</v>
      </c>
    </row>
    <row r="456" spans="1:7">
      <c r="A456" s="9" t="s">
        <v>55995</v>
      </c>
      <c r="B456" s="9" t="s">
        <v>55762</v>
      </c>
      <c r="C456" s="9" t="s">
        <v>21</v>
      </c>
      <c r="D456" s="9" t="s">
        <v>11990</v>
      </c>
      <c r="E456" s="9" t="s">
        <v>11</v>
      </c>
      <c r="F456" s="10">
        <v>928</v>
      </c>
      <c r="G456" s="11">
        <v>88</v>
      </c>
    </row>
    <row r="457" spans="1:7">
      <c r="A457" s="5" t="s">
        <v>55834</v>
      </c>
      <c r="B457" s="5" t="s">
        <v>55762</v>
      </c>
      <c r="C457" s="5" t="s">
        <v>21</v>
      </c>
      <c r="D457" s="5" t="s">
        <v>30541</v>
      </c>
      <c r="E457" s="5" t="s">
        <v>11</v>
      </c>
      <c r="F457" s="6">
        <v>937</v>
      </c>
      <c r="G457" s="7">
        <v>89</v>
      </c>
    </row>
    <row r="458" spans="1:7">
      <c r="A458" s="9" t="s">
        <v>55877</v>
      </c>
      <c r="B458" s="9" t="s">
        <v>55762</v>
      </c>
      <c r="C458" s="9" t="s">
        <v>21</v>
      </c>
      <c r="D458" s="9" t="s">
        <v>12282</v>
      </c>
      <c r="E458" s="9" t="s">
        <v>11</v>
      </c>
      <c r="F458" s="10">
        <v>938</v>
      </c>
      <c r="G458" s="11">
        <v>90</v>
      </c>
    </row>
    <row r="459" spans="1:7">
      <c r="A459" s="8" t="s">
        <v>56253</v>
      </c>
      <c r="B459" s="9" t="s">
        <v>55762</v>
      </c>
      <c r="C459" s="9" t="s">
        <v>21</v>
      </c>
      <c r="D459" s="9" t="s">
        <v>14171</v>
      </c>
      <c r="E459" s="9" t="s">
        <v>11</v>
      </c>
      <c r="F459" s="10">
        <v>947</v>
      </c>
      <c r="G459" s="11">
        <v>91</v>
      </c>
    </row>
    <row r="460" spans="1:7">
      <c r="A460" s="8" t="s">
        <v>55940</v>
      </c>
      <c r="B460" s="9" t="s">
        <v>55762</v>
      </c>
      <c r="C460" s="9" t="s">
        <v>21</v>
      </c>
      <c r="D460" s="9" t="s">
        <v>5886</v>
      </c>
      <c r="E460" s="9" t="s">
        <v>11</v>
      </c>
      <c r="F460" s="10">
        <v>949</v>
      </c>
      <c r="G460" s="11">
        <v>92</v>
      </c>
    </row>
    <row r="461" spans="1:7">
      <c r="A461" s="9" t="s">
        <v>56151</v>
      </c>
      <c r="B461" s="9" t="s">
        <v>55762</v>
      </c>
      <c r="C461" s="9" t="s">
        <v>21</v>
      </c>
      <c r="D461" s="9" t="s">
        <v>38183</v>
      </c>
      <c r="E461" s="9" t="s">
        <v>11</v>
      </c>
      <c r="F461" s="10">
        <v>978</v>
      </c>
      <c r="G461" s="11">
        <v>93</v>
      </c>
    </row>
    <row r="462" spans="1:7">
      <c r="A462" s="9" t="s">
        <v>56423</v>
      </c>
      <c r="B462" s="9" t="s">
        <v>55762</v>
      </c>
      <c r="C462" s="9" t="s">
        <v>21</v>
      </c>
      <c r="D462" s="9" t="s">
        <v>32441</v>
      </c>
      <c r="E462" s="9" t="s">
        <v>11</v>
      </c>
      <c r="F462" s="10">
        <v>983</v>
      </c>
      <c r="G462" s="11">
        <v>94</v>
      </c>
    </row>
    <row r="463" spans="1:7">
      <c r="A463" s="5" t="s">
        <v>56225</v>
      </c>
      <c r="B463" s="5" t="s">
        <v>55762</v>
      </c>
      <c r="C463" s="5" t="s">
        <v>21</v>
      </c>
      <c r="D463" s="5" t="s">
        <v>8616</v>
      </c>
      <c r="E463" s="5" t="s">
        <v>11</v>
      </c>
      <c r="F463" s="6">
        <v>984</v>
      </c>
      <c r="G463" s="7">
        <v>95</v>
      </c>
    </row>
    <row r="464" spans="1:7">
      <c r="A464" s="9" t="s">
        <v>56384</v>
      </c>
      <c r="B464" s="9" t="s">
        <v>55762</v>
      </c>
      <c r="C464" s="9" t="s">
        <v>21</v>
      </c>
      <c r="D464" s="9" t="s">
        <v>35081</v>
      </c>
      <c r="E464" s="9" t="s">
        <v>11</v>
      </c>
      <c r="F464" s="10">
        <v>991</v>
      </c>
      <c r="G464" s="11">
        <v>96</v>
      </c>
    </row>
    <row r="465" spans="1:7">
      <c r="A465" s="4" t="s">
        <v>56339</v>
      </c>
      <c r="B465" s="5" t="s">
        <v>55762</v>
      </c>
      <c r="C465" s="5" t="s">
        <v>21</v>
      </c>
      <c r="D465" s="5" t="s">
        <v>13542</v>
      </c>
      <c r="E465" s="5" t="s">
        <v>11</v>
      </c>
      <c r="F465" s="6">
        <v>1002</v>
      </c>
      <c r="G465" s="7">
        <v>97</v>
      </c>
    </row>
    <row r="466" spans="1:7">
      <c r="A466" s="4" t="s">
        <v>55988</v>
      </c>
      <c r="B466" s="5" t="s">
        <v>55762</v>
      </c>
      <c r="C466" s="5" t="s">
        <v>21</v>
      </c>
      <c r="D466" s="5" t="s">
        <v>23706</v>
      </c>
      <c r="E466" s="5" t="s">
        <v>11</v>
      </c>
      <c r="F466" s="6">
        <v>1004</v>
      </c>
      <c r="G466" s="7">
        <v>98</v>
      </c>
    </row>
    <row r="467" spans="1:7">
      <c r="A467" s="9" t="s">
        <v>24025</v>
      </c>
      <c r="B467" s="9" t="s">
        <v>55762</v>
      </c>
      <c r="C467" s="9" t="s">
        <v>21</v>
      </c>
      <c r="D467" s="9" t="s">
        <v>29148</v>
      </c>
      <c r="E467" s="9" t="s">
        <v>11</v>
      </c>
      <c r="F467" s="10">
        <v>1014</v>
      </c>
      <c r="G467" s="11">
        <v>99</v>
      </c>
    </row>
    <row r="468" spans="1:7">
      <c r="A468" s="5" t="s">
        <v>55773</v>
      </c>
      <c r="B468" s="5" t="s">
        <v>55762</v>
      </c>
      <c r="C468" s="5" t="s">
        <v>21</v>
      </c>
      <c r="D468" s="5" t="s">
        <v>55774</v>
      </c>
      <c r="E468" s="5" t="s">
        <v>11</v>
      </c>
      <c r="F468" s="6">
        <v>1029</v>
      </c>
      <c r="G468" s="7">
        <v>100</v>
      </c>
    </row>
    <row r="469" spans="1:7">
      <c r="A469" s="5" t="s">
        <v>55786</v>
      </c>
      <c r="B469" s="5" t="s">
        <v>55762</v>
      </c>
      <c r="C469" s="5" t="s">
        <v>21</v>
      </c>
      <c r="D469" s="5" t="s">
        <v>29800</v>
      </c>
      <c r="E469" s="5" t="s">
        <v>11</v>
      </c>
      <c r="F469" s="6">
        <v>1044</v>
      </c>
      <c r="G469" s="7">
        <v>101</v>
      </c>
    </row>
    <row r="470" spans="1:7">
      <c r="A470" s="9" t="s">
        <v>16693</v>
      </c>
      <c r="B470" s="9" t="s">
        <v>55762</v>
      </c>
      <c r="C470" s="9" t="s">
        <v>21</v>
      </c>
      <c r="D470" s="9" t="s">
        <v>55848</v>
      </c>
      <c r="E470" s="9" t="s">
        <v>11</v>
      </c>
      <c r="F470" s="10">
        <v>1084</v>
      </c>
      <c r="G470" s="11">
        <v>102</v>
      </c>
    </row>
    <row r="471" spans="1:7">
      <c r="A471" s="9" t="s">
        <v>55542</v>
      </c>
      <c r="B471" s="9" t="s">
        <v>55762</v>
      </c>
      <c r="C471" s="9" t="s">
        <v>21</v>
      </c>
      <c r="D471" s="9" t="s">
        <v>41227</v>
      </c>
      <c r="E471" s="9" t="s">
        <v>11</v>
      </c>
      <c r="F471" s="10">
        <v>1091</v>
      </c>
      <c r="G471" s="11">
        <v>103</v>
      </c>
    </row>
    <row r="472" spans="1:7">
      <c r="A472" s="9" t="s">
        <v>56204</v>
      </c>
      <c r="B472" s="9" t="s">
        <v>55762</v>
      </c>
      <c r="C472" s="9" t="s">
        <v>21</v>
      </c>
      <c r="D472" s="9" t="s">
        <v>56205</v>
      </c>
      <c r="E472" s="9" t="s">
        <v>11</v>
      </c>
      <c r="F472" s="10">
        <v>1106</v>
      </c>
      <c r="G472" s="11">
        <v>104</v>
      </c>
    </row>
    <row r="473" spans="1:7">
      <c r="A473" s="5" t="s">
        <v>56068</v>
      </c>
      <c r="B473" s="5" t="s">
        <v>55762</v>
      </c>
      <c r="C473" s="5" t="s">
        <v>21</v>
      </c>
      <c r="D473" s="5" t="s">
        <v>7155</v>
      </c>
      <c r="E473" s="5" t="s">
        <v>11</v>
      </c>
      <c r="F473" s="6">
        <v>1112</v>
      </c>
      <c r="G473" s="7">
        <v>105</v>
      </c>
    </row>
    <row r="474" spans="1:7">
      <c r="A474" s="5" t="s">
        <v>56338</v>
      </c>
      <c r="B474" s="5" t="s">
        <v>55762</v>
      </c>
      <c r="C474" s="5" t="s">
        <v>18</v>
      </c>
      <c r="D474" s="5" t="s">
        <v>49138</v>
      </c>
      <c r="E474" s="5" t="s">
        <v>11</v>
      </c>
      <c r="F474" s="6">
        <v>23</v>
      </c>
      <c r="G474" s="7">
        <v>1</v>
      </c>
    </row>
    <row r="475" spans="1:7">
      <c r="A475" s="5" t="s">
        <v>9594</v>
      </c>
      <c r="B475" s="5" t="s">
        <v>55762</v>
      </c>
      <c r="C475" s="5" t="s">
        <v>18</v>
      </c>
      <c r="D475" s="5" t="s">
        <v>51221</v>
      </c>
      <c r="E475" s="5" t="s">
        <v>11</v>
      </c>
      <c r="F475" s="6">
        <v>35</v>
      </c>
      <c r="G475" s="7">
        <v>2</v>
      </c>
    </row>
    <row r="476" spans="1:7">
      <c r="A476" s="5" t="s">
        <v>20296</v>
      </c>
      <c r="B476" s="5" t="s">
        <v>55762</v>
      </c>
      <c r="C476" s="5" t="s">
        <v>18</v>
      </c>
      <c r="D476" s="5" t="s">
        <v>23681</v>
      </c>
      <c r="E476" s="5" t="s">
        <v>11</v>
      </c>
      <c r="F476" s="6">
        <v>36</v>
      </c>
      <c r="G476" s="7">
        <v>3</v>
      </c>
    </row>
    <row r="477" spans="1:7">
      <c r="A477" s="9" t="s">
        <v>18995</v>
      </c>
      <c r="B477" s="9" t="s">
        <v>55762</v>
      </c>
      <c r="C477" s="9" t="s">
        <v>18</v>
      </c>
      <c r="D477" s="9" t="s">
        <v>23341</v>
      </c>
      <c r="E477" s="9" t="s">
        <v>11</v>
      </c>
      <c r="F477" s="10">
        <v>38</v>
      </c>
      <c r="G477" s="11">
        <v>4</v>
      </c>
    </row>
    <row r="478" spans="1:7">
      <c r="A478" s="9" t="s">
        <v>55916</v>
      </c>
      <c r="B478" s="9" t="s">
        <v>55762</v>
      </c>
      <c r="C478" s="9" t="s">
        <v>18</v>
      </c>
      <c r="D478" s="9" t="s">
        <v>54924</v>
      </c>
      <c r="E478" s="9" t="s">
        <v>11</v>
      </c>
      <c r="F478" s="10">
        <v>40</v>
      </c>
      <c r="G478" s="11">
        <v>5</v>
      </c>
    </row>
    <row r="479" spans="1:7">
      <c r="A479" s="5" t="s">
        <v>16661</v>
      </c>
      <c r="B479" s="5" t="s">
        <v>55762</v>
      </c>
      <c r="C479" s="5" t="s">
        <v>18</v>
      </c>
      <c r="D479" s="5" t="s">
        <v>20891</v>
      </c>
      <c r="E479" s="5" t="s">
        <v>11</v>
      </c>
      <c r="F479" s="6">
        <v>41</v>
      </c>
      <c r="G479" s="7">
        <v>6</v>
      </c>
    </row>
    <row r="480" spans="1:7">
      <c r="A480" s="5" t="s">
        <v>22404</v>
      </c>
      <c r="B480" s="5" t="s">
        <v>55762</v>
      </c>
      <c r="C480" s="5" t="s">
        <v>18</v>
      </c>
      <c r="D480" s="5" t="s">
        <v>27029</v>
      </c>
      <c r="E480" s="5" t="s">
        <v>11</v>
      </c>
      <c r="F480" s="6">
        <v>47</v>
      </c>
      <c r="G480" s="7">
        <v>7</v>
      </c>
    </row>
    <row r="481" spans="1:7">
      <c r="A481" s="4" t="s">
        <v>12938</v>
      </c>
      <c r="B481" s="5" t="s">
        <v>55762</v>
      </c>
      <c r="C481" s="5" t="s">
        <v>18</v>
      </c>
      <c r="D481" s="5" t="s">
        <v>7567</v>
      </c>
      <c r="E481" s="5" t="s">
        <v>11</v>
      </c>
      <c r="F481" s="6">
        <v>48</v>
      </c>
      <c r="G481" s="7">
        <v>8</v>
      </c>
    </row>
    <row r="482" spans="1:7">
      <c r="A482" s="8" t="s">
        <v>16855</v>
      </c>
      <c r="B482" s="9" t="s">
        <v>55762</v>
      </c>
      <c r="C482" s="9" t="s">
        <v>18</v>
      </c>
      <c r="D482" s="9" t="s">
        <v>26675</v>
      </c>
      <c r="E482" s="9" t="s">
        <v>11</v>
      </c>
      <c r="F482" s="10">
        <v>53</v>
      </c>
      <c r="G482" s="11">
        <v>9</v>
      </c>
    </row>
    <row r="483" spans="1:7">
      <c r="A483" s="9" t="s">
        <v>15481</v>
      </c>
      <c r="B483" s="9" t="s">
        <v>55762</v>
      </c>
      <c r="C483" s="9" t="s">
        <v>18</v>
      </c>
      <c r="D483" s="9" t="s">
        <v>7206</v>
      </c>
      <c r="E483" s="9" t="s">
        <v>11</v>
      </c>
      <c r="F483" s="10">
        <v>57</v>
      </c>
      <c r="G483" s="11">
        <v>10</v>
      </c>
    </row>
    <row r="484" spans="1:7">
      <c r="A484" s="5" t="s">
        <v>23891</v>
      </c>
      <c r="B484" s="5" t="s">
        <v>55762</v>
      </c>
      <c r="C484" s="5" t="s">
        <v>18</v>
      </c>
      <c r="D484" s="5" t="s">
        <v>39500</v>
      </c>
      <c r="E484" s="5" t="s">
        <v>11</v>
      </c>
      <c r="F484" s="6">
        <v>68</v>
      </c>
      <c r="G484" s="7">
        <v>11</v>
      </c>
    </row>
    <row r="485" spans="1:7">
      <c r="A485" s="5" t="s">
        <v>37627</v>
      </c>
      <c r="B485" s="5" t="s">
        <v>55762</v>
      </c>
      <c r="C485" s="5" t="s">
        <v>18</v>
      </c>
      <c r="D485" s="5" t="s">
        <v>46199</v>
      </c>
      <c r="E485" s="5" t="s">
        <v>11</v>
      </c>
      <c r="F485" s="6">
        <v>74</v>
      </c>
      <c r="G485" s="7">
        <v>12</v>
      </c>
    </row>
    <row r="486" spans="1:7">
      <c r="A486" s="5" t="s">
        <v>55003</v>
      </c>
      <c r="B486" s="5" t="s">
        <v>55762</v>
      </c>
      <c r="C486" s="5" t="s">
        <v>18</v>
      </c>
      <c r="D486" s="5" t="s">
        <v>14199</v>
      </c>
      <c r="E486" s="5" t="s">
        <v>11</v>
      </c>
      <c r="F486" s="6">
        <v>75</v>
      </c>
      <c r="G486" s="7">
        <v>13</v>
      </c>
    </row>
    <row r="487" spans="1:7">
      <c r="A487" s="5" t="s">
        <v>40459</v>
      </c>
      <c r="B487" s="5" t="s">
        <v>55762</v>
      </c>
      <c r="C487" s="5" t="s">
        <v>18</v>
      </c>
      <c r="D487" s="5" t="s">
        <v>19753</v>
      </c>
      <c r="E487" s="5" t="s">
        <v>11</v>
      </c>
      <c r="F487" s="6">
        <v>79</v>
      </c>
      <c r="G487" s="7">
        <v>14</v>
      </c>
    </row>
    <row r="488" spans="1:7">
      <c r="A488" s="5" t="s">
        <v>56122</v>
      </c>
      <c r="B488" s="5" t="s">
        <v>55762</v>
      </c>
      <c r="C488" s="5" t="s">
        <v>18</v>
      </c>
      <c r="D488" s="5" t="s">
        <v>56123</v>
      </c>
      <c r="E488" s="5" t="s">
        <v>11</v>
      </c>
      <c r="F488" s="6">
        <v>81</v>
      </c>
      <c r="G488" s="7">
        <v>15</v>
      </c>
    </row>
    <row r="489" spans="1:7">
      <c r="A489" s="9" t="s">
        <v>34391</v>
      </c>
      <c r="B489" s="9" t="s">
        <v>55762</v>
      </c>
      <c r="C489" s="9" t="s">
        <v>18</v>
      </c>
      <c r="D489" s="9" t="s">
        <v>32203</v>
      </c>
      <c r="E489" s="9" t="s">
        <v>11</v>
      </c>
      <c r="F489" s="10">
        <v>82</v>
      </c>
      <c r="G489" s="11">
        <v>16</v>
      </c>
    </row>
    <row r="490" spans="1:7">
      <c r="A490" s="9" t="s">
        <v>11165</v>
      </c>
      <c r="B490" s="9" t="s">
        <v>55762</v>
      </c>
      <c r="C490" s="9" t="s">
        <v>18</v>
      </c>
      <c r="D490" s="9" t="s">
        <v>56067</v>
      </c>
      <c r="E490" s="9" t="s">
        <v>11</v>
      </c>
      <c r="F490" s="10">
        <v>88</v>
      </c>
      <c r="G490" s="11">
        <v>17</v>
      </c>
    </row>
    <row r="491" spans="1:7">
      <c r="A491" s="9" t="s">
        <v>55980</v>
      </c>
      <c r="B491" s="9" t="s">
        <v>55762</v>
      </c>
      <c r="C491" s="9" t="s">
        <v>18</v>
      </c>
      <c r="D491" s="9" t="s">
        <v>21916</v>
      </c>
      <c r="E491" s="9" t="s">
        <v>11</v>
      </c>
      <c r="F491" s="10">
        <v>92</v>
      </c>
      <c r="G491" s="11">
        <v>18</v>
      </c>
    </row>
    <row r="492" spans="1:7">
      <c r="A492" s="5" t="s">
        <v>54810</v>
      </c>
      <c r="B492" s="5" t="s">
        <v>55762</v>
      </c>
      <c r="C492" s="5" t="s">
        <v>18</v>
      </c>
      <c r="D492" s="5" t="s">
        <v>5246</v>
      </c>
      <c r="E492" s="5" t="s">
        <v>11</v>
      </c>
      <c r="F492" s="6">
        <v>96</v>
      </c>
      <c r="G492" s="7">
        <v>19</v>
      </c>
    </row>
    <row r="493" spans="1:7">
      <c r="A493" s="5" t="s">
        <v>43976</v>
      </c>
      <c r="B493" s="5" t="s">
        <v>55762</v>
      </c>
      <c r="C493" s="5" t="s">
        <v>18</v>
      </c>
      <c r="D493" s="5" t="s">
        <v>809</v>
      </c>
      <c r="E493" s="5" t="s">
        <v>11</v>
      </c>
      <c r="F493" s="6">
        <v>100</v>
      </c>
      <c r="G493" s="7">
        <v>20</v>
      </c>
    </row>
    <row r="494" spans="1:7">
      <c r="A494" s="9" t="s">
        <v>33685</v>
      </c>
      <c r="B494" s="9" t="s">
        <v>55762</v>
      </c>
      <c r="C494" s="9" t="s">
        <v>18</v>
      </c>
      <c r="D494" s="9" t="s">
        <v>18548</v>
      </c>
      <c r="E494" s="9" t="s">
        <v>11</v>
      </c>
      <c r="F494" s="10">
        <v>112</v>
      </c>
      <c r="G494" s="11">
        <v>21</v>
      </c>
    </row>
    <row r="495" spans="1:7">
      <c r="A495" s="9" t="s">
        <v>32356</v>
      </c>
      <c r="B495" s="9" t="s">
        <v>55762</v>
      </c>
      <c r="C495" s="9" t="s">
        <v>18</v>
      </c>
      <c r="D495" s="9" t="s">
        <v>23340</v>
      </c>
      <c r="E495" s="9" t="s">
        <v>11</v>
      </c>
      <c r="F495" s="10">
        <v>122</v>
      </c>
      <c r="G495" s="11">
        <v>22</v>
      </c>
    </row>
    <row r="496" spans="1:7">
      <c r="A496" s="9" t="s">
        <v>30828</v>
      </c>
      <c r="B496" s="9" t="s">
        <v>55762</v>
      </c>
      <c r="C496" s="9" t="s">
        <v>18</v>
      </c>
      <c r="D496" s="9" t="s">
        <v>8721</v>
      </c>
      <c r="E496" s="9" t="s">
        <v>11</v>
      </c>
      <c r="F496" s="10">
        <v>127</v>
      </c>
      <c r="G496" s="11">
        <v>23</v>
      </c>
    </row>
    <row r="497" spans="1:7">
      <c r="A497" s="9" t="s">
        <v>15563</v>
      </c>
      <c r="B497" s="9" t="s">
        <v>55762</v>
      </c>
      <c r="C497" s="9" t="s">
        <v>18</v>
      </c>
      <c r="D497" s="9" t="s">
        <v>33661</v>
      </c>
      <c r="E497" s="9" t="s">
        <v>11</v>
      </c>
      <c r="F497" s="10">
        <v>129</v>
      </c>
      <c r="G497" s="11">
        <v>24</v>
      </c>
    </row>
    <row r="498" spans="1:7">
      <c r="A498" s="9" t="s">
        <v>54866</v>
      </c>
      <c r="B498" s="9" t="s">
        <v>55762</v>
      </c>
      <c r="C498" s="9" t="s">
        <v>18</v>
      </c>
      <c r="D498" s="9" t="s">
        <v>56453</v>
      </c>
      <c r="E498" s="9" t="s">
        <v>11</v>
      </c>
      <c r="F498" s="10">
        <v>143</v>
      </c>
      <c r="G498" s="11">
        <v>25</v>
      </c>
    </row>
    <row r="499" spans="1:7">
      <c r="A499" s="9" t="s">
        <v>56467</v>
      </c>
      <c r="B499" s="9" t="s">
        <v>55762</v>
      </c>
      <c r="C499" s="9" t="s">
        <v>18</v>
      </c>
      <c r="D499" s="9" t="s">
        <v>4896</v>
      </c>
      <c r="E499" s="9" t="s">
        <v>11</v>
      </c>
      <c r="F499" s="10">
        <v>146</v>
      </c>
      <c r="G499" s="11">
        <v>26</v>
      </c>
    </row>
    <row r="500" spans="1:7">
      <c r="A500" s="5" t="s">
        <v>21012</v>
      </c>
      <c r="B500" s="5" t="s">
        <v>55762</v>
      </c>
      <c r="C500" s="5" t="s">
        <v>18</v>
      </c>
      <c r="D500" s="5" t="s">
        <v>7023</v>
      </c>
      <c r="E500" s="5" t="s">
        <v>11</v>
      </c>
      <c r="F500" s="6">
        <v>149</v>
      </c>
      <c r="G500" s="7">
        <v>27</v>
      </c>
    </row>
    <row r="501" spans="1:7">
      <c r="A501" s="4" t="s">
        <v>16351</v>
      </c>
      <c r="B501" s="5" t="s">
        <v>55762</v>
      </c>
      <c r="C501" s="5" t="s">
        <v>18</v>
      </c>
      <c r="D501" s="5" t="s">
        <v>27756</v>
      </c>
      <c r="E501" s="5" t="s">
        <v>11</v>
      </c>
      <c r="F501" s="6">
        <v>154</v>
      </c>
      <c r="G501" s="7">
        <v>28</v>
      </c>
    </row>
    <row r="502" spans="1:7">
      <c r="A502" s="4" t="s">
        <v>55283</v>
      </c>
      <c r="B502" s="5" t="s">
        <v>55762</v>
      </c>
      <c r="C502" s="5" t="s">
        <v>18</v>
      </c>
      <c r="D502" s="5" t="s">
        <v>36687</v>
      </c>
      <c r="E502" s="5" t="s">
        <v>11</v>
      </c>
      <c r="F502" s="6">
        <v>158</v>
      </c>
      <c r="G502" s="7">
        <v>29</v>
      </c>
    </row>
    <row r="503" spans="1:7">
      <c r="A503" s="5" t="s">
        <v>56227</v>
      </c>
      <c r="B503" s="5" t="s">
        <v>55762</v>
      </c>
      <c r="C503" s="5" t="s">
        <v>18</v>
      </c>
      <c r="D503" s="5" t="s">
        <v>8975</v>
      </c>
      <c r="E503" s="5" t="s">
        <v>11</v>
      </c>
      <c r="F503" s="6">
        <v>163</v>
      </c>
      <c r="G503" s="7">
        <v>30</v>
      </c>
    </row>
    <row r="504" spans="1:7">
      <c r="A504" s="4" t="s">
        <v>56156</v>
      </c>
      <c r="B504" s="5" t="s">
        <v>55762</v>
      </c>
      <c r="C504" s="5" t="s">
        <v>18</v>
      </c>
      <c r="D504" s="5" t="s">
        <v>13458</v>
      </c>
      <c r="E504" s="5" t="s">
        <v>11</v>
      </c>
      <c r="F504" s="6">
        <v>170</v>
      </c>
      <c r="G504" s="7">
        <v>31</v>
      </c>
    </row>
    <row r="505" spans="1:7">
      <c r="A505" s="4" t="s">
        <v>56480</v>
      </c>
      <c r="B505" s="5" t="s">
        <v>55762</v>
      </c>
      <c r="C505" s="5" t="s">
        <v>18</v>
      </c>
      <c r="D505" s="5" t="s">
        <v>2779</v>
      </c>
      <c r="E505" s="5" t="s">
        <v>11</v>
      </c>
      <c r="F505" s="6">
        <v>175</v>
      </c>
      <c r="G505" s="7">
        <v>32</v>
      </c>
    </row>
    <row r="506" spans="1:7">
      <c r="A506" s="9" t="s">
        <v>56107</v>
      </c>
      <c r="B506" s="9" t="s">
        <v>55762</v>
      </c>
      <c r="C506" s="9" t="s">
        <v>18</v>
      </c>
      <c r="D506" s="9" t="s">
        <v>4518</v>
      </c>
      <c r="E506" s="9" t="s">
        <v>11</v>
      </c>
      <c r="F506" s="10">
        <v>176</v>
      </c>
      <c r="G506" s="11">
        <v>33</v>
      </c>
    </row>
    <row r="507" spans="1:7">
      <c r="A507" s="5" t="s">
        <v>56278</v>
      </c>
      <c r="B507" s="5" t="s">
        <v>55762</v>
      </c>
      <c r="C507" s="5" t="s">
        <v>18</v>
      </c>
      <c r="D507" s="5" t="s">
        <v>30796</v>
      </c>
      <c r="E507" s="5" t="s">
        <v>11</v>
      </c>
      <c r="F507" s="6">
        <v>202</v>
      </c>
      <c r="G507" s="7">
        <v>34</v>
      </c>
    </row>
    <row r="508" spans="1:7">
      <c r="A508" s="5" t="s">
        <v>56159</v>
      </c>
      <c r="B508" s="5" t="s">
        <v>55762</v>
      </c>
      <c r="C508" s="5" t="s">
        <v>18</v>
      </c>
      <c r="D508" s="5" t="s">
        <v>35109</v>
      </c>
      <c r="E508" s="5" t="s">
        <v>11</v>
      </c>
      <c r="F508" s="6">
        <v>205</v>
      </c>
      <c r="G508" s="7">
        <v>35</v>
      </c>
    </row>
    <row r="509" spans="1:7">
      <c r="A509" s="5" t="s">
        <v>54086</v>
      </c>
      <c r="B509" s="5" t="s">
        <v>55762</v>
      </c>
      <c r="C509" s="5" t="s">
        <v>18</v>
      </c>
      <c r="D509" s="5" t="s">
        <v>1691</v>
      </c>
      <c r="E509" s="5" t="s">
        <v>11</v>
      </c>
      <c r="F509" s="6">
        <v>233</v>
      </c>
      <c r="G509" s="7">
        <v>36</v>
      </c>
    </row>
    <row r="510" spans="1:7">
      <c r="A510" s="5" t="s">
        <v>17035</v>
      </c>
      <c r="B510" s="5" t="s">
        <v>55762</v>
      </c>
      <c r="C510" s="5" t="s">
        <v>18</v>
      </c>
      <c r="D510" s="5" t="s">
        <v>8499</v>
      </c>
      <c r="E510" s="5" t="s">
        <v>11</v>
      </c>
      <c r="F510" s="6">
        <v>237</v>
      </c>
      <c r="G510" s="7">
        <v>37</v>
      </c>
    </row>
    <row r="511" spans="1:7">
      <c r="A511" s="9" t="s">
        <v>32048</v>
      </c>
      <c r="B511" s="9" t="s">
        <v>55762</v>
      </c>
      <c r="C511" s="9" t="s">
        <v>18</v>
      </c>
      <c r="D511" s="9" t="s">
        <v>35425</v>
      </c>
      <c r="E511" s="9" t="s">
        <v>11</v>
      </c>
      <c r="F511" s="10">
        <v>243</v>
      </c>
      <c r="G511" s="11">
        <v>38</v>
      </c>
    </row>
    <row r="512" spans="1:7">
      <c r="A512" s="9" t="s">
        <v>56254</v>
      </c>
      <c r="B512" s="9" t="s">
        <v>55762</v>
      </c>
      <c r="C512" s="9" t="s">
        <v>18</v>
      </c>
      <c r="D512" s="9" t="s">
        <v>682</v>
      </c>
      <c r="E512" s="9" t="s">
        <v>11</v>
      </c>
      <c r="F512" s="10">
        <v>248</v>
      </c>
      <c r="G512" s="11">
        <v>39</v>
      </c>
    </row>
    <row r="513" spans="1:7">
      <c r="A513" s="5" t="s">
        <v>56364</v>
      </c>
      <c r="B513" s="5" t="s">
        <v>55762</v>
      </c>
      <c r="C513" s="5" t="s">
        <v>18</v>
      </c>
      <c r="D513" s="5" t="s">
        <v>9757</v>
      </c>
      <c r="E513" s="5" t="s">
        <v>11</v>
      </c>
      <c r="F513" s="6">
        <v>258</v>
      </c>
      <c r="G513" s="7">
        <v>40</v>
      </c>
    </row>
    <row r="514" spans="1:7">
      <c r="A514" s="9" t="s">
        <v>16890</v>
      </c>
      <c r="B514" s="9" t="s">
        <v>55762</v>
      </c>
      <c r="C514" s="9" t="s">
        <v>18</v>
      </c>
      <c r="D514" s="9" t="s">
        <v>24674</v>
      </c>
      <c r="E514" s="9" t="s">
        <v>11</v>
      </c>
      <c r="F514" s="10">
        <v>268</v>
      </c>
      <c r="G514" s="11">
        <v>41</v>
      </c>
    </row>
    <row r="515" spans="1:7">
      <c r="A515" s="5" t="s">
        <v>11356</v>
      </c>
      <c r="B515" s="5" t="s">
        <v>55762</v>
      </c>
      <c r="C515" s="5" t="s">
        <v>18</v>
      </c>
      <c r="D515" s="5" t="s">
        <v>6193</v>
      </c>
      <c r="E515" s="5" t="s">
        <v>11</v>
      </c>
      <c r="F515" s="6">
        <v>272</v>
      </c>
      <c r="G515" s="7">
        <v>42</v>
      </c>
    </row>
    <row r="516" spans="1:7">
      <c r="A516" s="5" t="s">
        <v>55981</v>
      </c>
      <c r="B516" s="5" t="s">
        <v>55762</v>
      </c>
      <c r="C516" s="5" t="s">
        <v>18</v>
      </c>
      <c r="D516" s="5" t="s">
        <v>1853</v>
      </c>
      <c r="E516" s="5" t="s">
        <v>11</v>
      </c>
      <c r="F516" s="6">
        <v>274</v>
      </c>
      <c r="G516" s="7">
        <v>43</v>
      </c>
    </row>
    <row r="517" spans="1:7">
      <c r="A517" s="4" t="s">
        <v>56020</v>
      </c>
      <c r="B517" s="5" t="s">
        <v>55762</v>
      </c>
      <c r="C517" s="5" t="s">
        <v>18</v>
      </c>
      <c r="D517" s="5" t="s">
        <v>1082</v>
      </c>
      <c r="E517" s="5" t="s">
        <v>11</v>
      </c>
      <c r="F517" s="6">
        <v>284</v>
      </c>
      <c r="G517" s="7">
        <v>44</v>
      </c>
    </row>
    <row r="518" spans="1:7">
      <c r="A518" s="4" t="s">
        <v>56420</v>
      </c>
      <c r="B518" s="5" t="s">
        <v>55762</v>
      </c>
      <c r="C518" s="5" t="s">
        <v>18</v>
      </c>
      <c r="D518" s="5" t="s">
        <v>5832</v>
      </c>
      <c r="E518" s="5" t="s">
        <v>11</v>
      </c>
      <c r="F518" s="6">
        <v>286</v>
      </c>
      <c r="G518" s="7">
        <v>45</v>
      </c>
    </row>
    <row r="519" spans="1:7">
      <c r="A519" s="5" t="s">
        <v>17092</v>
      </c>
      <c r="B519" s="5" t="s">
        <v>55762</v>
      </c>
      <c r="C519" s="5" t="s">
        <v>18</v>
      </c>
      <c r="D519" s="5" t="s">
        <v>1125</v>
      </c>
      <c r="E519" s="5" t="s">
        <v>11</v>
      </c>
      <c r="F519" s="6">
        <v>288</v>
      </c>
      <c r="G519" s="7">
        <v>46</v>
      </c>
    </row>
    <row r="520" spans="1:7">
      <c r="A520" s="5" t="s">
        <v>56442</v>
      </c>
      <c r="B520" s="5" t="s">
        <v>55762</v>
      </c>
      <c r="C520" s="5" t="s">
        <v>18</v>
      </c>
      <c r="D520" s="5" t="s">
        <v>36594</v>
      </c>
      <c r="E520" s="5" t="s">
        <v>11</v>
      </c>
      <c r="F520" s="6">
        <v>296</v>
      </c>
      <c r="G520" s="7">
        <v>47</v>
      </c>
    </row>
    <row r="521" spans="1:7">
      <c r="A521" s="5" t="s">
        <v>23028</v>
      </c>
      <c r="B521" s="5" t="s">
        <v>55762</v>
      </c>
      <c r="C521" s="5" t="s">
        <v>18</v>
      </c>
      <c r="D521" s="5" t="s">
        <v>12723</v>
      </c>
      <c r="E521" s="5" t="s">
        <v>11</v>
      </c>
      <c r="F521" s="6">
        <v>308</v>
      </c>
      <c r="G521" s="7">
        <v>48</v>
      </c>
    </row>
    <row r="522" spans="1:7">
      <c r="A522" s="5" t="s">
        <v>9716</v>
      </c>
      <c r="B522" s="5" t="s">
        <v>55762</v>
      </c>
      <c r="C522" s="5" t="s">
        <v>18</v>
      </c>
      <c r="D522" s="5" t="s">
        <v>6072</v>
      </c>
      <c r="E522" s="5" t="s">
        <v>11</v>
      </c>
      <c r="F522" s="6">
        <v>309</v>
      </c>
      <c r="G522" s="7">
        <v>49</v>
      </c>
    </row>
    <row r="523" spans="1:7">
      <c r="A523" s="5" t="s">
        <v>54720</v>
      </c>
      <c r="B523" s="5" t="s">
        <v>55762</v>
      </c>
      <c r="C523" s="5" t="s">
        <v>18</v>
      </c>
      <c r="D523" s="5" t="s">
        <v>2423</v>
      </c>
      <c r="E523" s="5" t="s">
        <v>11</v>
      </c>
      <c r="F523" s="6">
        <v>320</v>
      </c>
      <c r="G523" s="7">
        <v>50</v>
      </c>
    </row>
    <row r="524" spans="1:7">
      <c r="A524" s="5" t="s">
        <v>10012</v>
      </c>
      <c r="B524" s="5" t="s">
        <v>55762</v>
      </c>
      <c r="C524" s="5" t="s">
        <v>18</v>
      </c>
      <c r="D524" s="5" t="s">
        <v>18467</v>
      </c>
      <c r="E524" s="5" t="s">
        <v>11</v>
      </c>
      <c r="F524" s="6">
        <v>325</v>
      </c>
      <c r="G524" s="7">
        <v>51</v>
      </c>
    </row>
    <row r="525" spans="1:7">
      <c r="A525" s="5" t="s">
        <v>33349</v>
      </c>
      <c r="B525" s="5" t="s">
        <v>55762</v>
      </c>
      <c r="C525" s="5" t="s">
        <v>18</v>
      </c>
      <c r="D525" s="5" t="s">
        <v>12757</v>
      </c>
      <c r="E525" s="5" t="s">
        <v>11</v>
      </c>
      <c r="F525" s="6">
        <v>338</v>
      </c>
      <c r="G525" s="7">
        <v>52</v>
      </c>
    </row>
    <row r="526" spans="1:7">
      <c r="A526" s="9" t="s">
        <v>34082</v>
      </c>
      <c r="B526" s="9" t="s">
        <v>55762</v>
      </c>
      <c r="C526" s="9" t="s">
        <v>18</v>
      </c>
      <c r="D526" s="9" t="s">
        <v>1440</v>
      </c>
      <c r="E526" s="9" t="s">
        <v>11</v>
      </c>
      <c r="F526" s="10">
        <v>343</v>
      </c>
      <c r="G526" s="11">
        <v>53</v>
      </c>
    </row>
    <row r="527" spans="1:7">
      <c r="A527" s="5" t="s">
        <v>55971</v>
      </c>
      <c r="B527" s="5" t="s">
        <v>55762</v>
      </c>
      <c r="C527" s="5" t="s">
        <v>18</v>
      </c>
      <c r="D527" s="5" t="s">
        <v>1348</v>
      </c>
      <c r="E527" s="5" t="s">
        <v>11</v>
      </c>
      <c r="F527" s="6">
        <v>350</v>
      </c>
      <c r="G527" s="7">
        <v>54</v>
      </c>
    </row>
    <row r="528" spans="1:7">
      <c r="A528" s="5" t="s">
        <v>14038</v>
      </c>
      <c r="B528" s="5" t="s">
        <v>55762</v>
      </c>
      <c r="C528" s="5" t="s">
        <v>18</v>
      </c>
      <c r="D528" s="5" t="s">
        <v>17530</v>
      </c>
      <c r="E528" s="5" t="s">
        <v>11</v>
      </c>
      <c r="F528" s="6">
        <v>353</v>
      </c>
      <c r="G528" s="7">
        <v>55</v>
      </c>
    </row>
    <row r="529" spans="1:7">
      <c r="A529" s="5" t="s">
        <v>19353</v>
      </c>
      <c r="B529" s="5" t="s">
        <v>55762</v>
      </c>
      <c r="C529" s="5" t="s">
        <v>18</v>
      </c>
      <c r="D529" s="5" t="s">
        <v>12820</v>
      </c>
      <c r="E529" s="5" t="s">
        <v>11</v>
      </c>
      <c r="F529" s="6">
        <v>356</v>
      </c>
      <c r="G529" s="7">
        <v>56</v>
      </c>
    </row>
    <row r="530" spans="1:7">
      <c r="A530" s="9" t="s">
        <v>56306</v>
      </c>
      <c r="B530" s="9" t="s">
        <v>55762</v>
      </c>
      <c r="C530" s="9" t="s">
        <v>18</v>
      </c>
      <c r="D530" s="9" t="s">
        <v>9621</v>
      </c>
      <c r="E530" s="9" t="s">
        <v>11</v>
      </c>
      <c r="F530" s="10">
        <v>363</v>
      </c>
      <c r="G530" s="11">
        <v>57</v>
      </c>
    </row>
    <row r="531" spans="1:7">
      <c r="A531" s="8" t="s">
        <v>53945</v>
      </c>
      <c r="B531" s="9" t="s">
        <v>55762</v>
      </c>
      <c r="C531" s="9" t="s">
        <v>18</v>
      </c>
      <c r="D531" s="9" t="s">
        <v>12656</v>
      </c>
      <c r="E531" s="9" t="s">
        <v>11</v>
      </c>
      <c r="F531" s="10">
        <v>378</v>
      </c>
      <c r="G531" s="11">
        <v>58</v>
      </c>
    </row>
    <row r="532" spans="1:7">
      <c r="A532" s="8" t="s">
        <v>55911</v>
      </c>
      <c r="B532" s="9" t="s">
        <v>55762</v>
      </c>
      <c r="C532" s="9" t="s">
        <v>18</v>
      </c>
      <c r="D532" s="9" t="s">
        <v>3268</v>
      </c>
      <c r="E532" s="9" t="s">
        <v>11</v>
      </c>
      <c r="F532" s="10">
        <v>409</v>
      </c>
      <c r="G532" s="11">
        <v>59</v>
      </c>
    </row>
    <row r="533" spans="1:7">
      <c r="A533" s="5" t="s">
        <v>56410</v>
      </c>
      <c r="B533" s="5" t="s">
        <v>55762</v>
      </c>
      <c r="C533" s="5" t="s">
        <v>18</v>
      </c>
      <c r="D533" s="5" t="s">
        <v>15210</v>
      </c>
      <c r="E533" s="5" t="s">
        <v>11</v>
      </c>
      <c r="F533" s="6">
        <v>415</v>
      </c>
      <c r="G533" s="7">
        <v>60</v>
      </c>
    </row>
    <row r="534" spans="1:7">
      <c r="A534" s="9" t="s">
        <v>15846</v>
      </c>
      <c r="B534" s="9" t="s">
        <v>55762</v>
      </c>
      <c r="C534" s="9" t="s">
        <v>18</v>
      </c>
      <c r="D534" s="9" t="s">
        <v>6141</v>
      </c>
      <c r="E534" s="9" t="s">
        <v>11</v>
      </c>
      <c r="F534" s="10">
        <v>422</v>
      </c>
      <c r="G534" s="11">
        <v>61</v>
      </c>
    </row>
    <row r="535" spans="1:7">
      <c r="A535" s="9" t="s">
        <v>56397</v>
      </c>
      <c r="B535" s="9" t="s">
        <v>55762</v>
      </c>
      <c r="C535" s="9" t="s">
        <v>18</v>
      </c>
      <c r="D535" s="9" t="s">
        <v>6141</v>
      </c>
      <c r="E535" s="9" t="s">
        <v>11</v>
      </c>
      <c r="F535" s="10">
        <v>423</v>
      </c>
      <c r="G535" s="11">
        <v>62</v>
      </c>
    </row>
    <row r="536" spans="1:7">
      <c r="A536" s="5" t="s">
        <v>55830</v>
      </c>
      <c r="B536" s="5" t="s">
        <v>55762</v>
      </c>
      <c r="C536" s="5" t="s">
        <v>18</v>
      </c>
      <c r="D536" s="5" t="s">
        <v>8547</v>
      </c>
      <c r="E536" s="5" t="s">
        <v>11</v>
      </c>
      <c r="F536" s="6">
        <v>426</v>
      </c>
      <c r="G536" s="7">
        <v>63</v>
      </c>
    </row>
    <row r="537" spans="1:7">
      <c r="A537" s="5" t="s">
        <v>21355</v>
      </c>
      <c r="B537" s="5" t="s">
        <v>55762</v>
      </c>
      <c r="C537" s="5" t="s">
        <v>18</v>
      </c>
      <c r="D537" s="5" t="s">
        <v>28383</v>
      </c>
      <c r="E537" s="5" t="s">
        <v>11</v>
      </c>
      <c r="F537" s="6">
        <v>437</v>
      </c>
      <c r="G537" s="7">
        <v>64</v>
      </c>
    </row>
    <row r="538" spans="1:7">
      <c r="A538" s="9" t="s">
        <v>55849</v>
      </c>
      <c r="B538" s="9" t="s">
        <v>55762</v>
      </c>
      <c r="C538" s="9" t="s">
        <v>18</v>
      </c>
      <c r="D538" s="9" t="s">
        <v>1870</v>
      </c>
      <c r="E538" s="9" t="s">
        <v>11</v>
      </c>
      <c r="F538" s="10">
        <v>442</v>
      </c>
      <c r="G538" s="11">
        <v>65</v>
      </c>
    </row>
    <row r="539" spans="1:7">
      <c r="A539" s="5" t="s">
        <v>16023</v>
      </c>
      <c r="B539" s="5" t="s">
        <v>55762</v>
      </c>
      <c r="C539" s="5" t="s">
        <v>18</v>
      </c>
      <c r="D539" s="5" t="s">
        <v>81</v>
      </c>
      <c r="E539" s="5" t="s">
        <v>11</v>
      </c>
      <c r="F539" s="6">
        <v>443</v>
      </c>
      <c r="G539" s="7">
        <v>66</v>
      </c>
    </row>
    <row r="540" spans="1:7">
      <c r="A540" s="5" t="s">
        <v>16184</v>
      </c>
      <c r="B540" s="5" t="s">
        <v>55762</v>
      </c>
      <c r="C540" s="5" t="s">
        <v>18</v>
      </c>
      <c r="D540" s="5" t="s">
        <v>14901</v>
      </c>
      <c r="E540" s="5" t="s">
        <v>11</v>
      </c>
      <c r="F540" s="6">
        <v>444</v>
      </c>
      <c r="G540" s="7">
        <v>67</v>
      </c>
    </row>
    <row r="541" spans="1:7">
      <c r="A541" s="5" t="s">
        <v>44888</v>
      </c>
      <c r="B541" s="5" t="s">
        <v>55762</v>
      </c>
      <c r="C541" s="5" t="s">
        <v>18</v>
      </c>
      <c r="D541" s="5" t="s">
        <v>29732</v>
      </c>
      <c r="E541" s="5" t="s">
        <v>11</v>
      </c>
      <c r="F541" s="6">
        <v>451</v>
      </c>
      <c r="G541" s="7">
        <v>68</v>
      </c>
    </row>
    <row r="542" spans="1:7">
      <c r="A542" s="5" t="s">
        <v>14600</v>
      </c>
      <c r="B542" s="5" t="s">
        <v>55762</v>
      </c>
      <c r="C542" s="5" t="s">
        <v>18</v>
      </c>
      <c r="D542" s="5" t="s">
        <v>6667</v>
      </c>
      <c r="E542" s="5" t="s">
        <v>11</v>
      </c>
      <c r="F542" s="6">
        <v>452</v>
      </c>
      <c r="G542" s="7">
        <v>69</v>
      </c>
    </row>
    <row r="543" spans="1:7">
      <c r="A543" s="9" t="s">
        <v>19054</v>
      </c>
      <c r="B543" s="9" t="s">
        <v>55762</v>
      </c>
      <c r="C543" s="9" t="s">
        <v>18</v>
      </c>
      <c r="D543" s="9" t="s">
        <v>18497</v>
      </c>
      <c r="E543" s="9" t="s">
        <v>11</v>
      </c>
      <c r="F543" s="10">
        <v>465</v>
      </c>
      <c r="G543" s="11">
        <v>70</v>
      </c>
    </row>
    <row r="544" spans="1:7">
      <c r="A544" s="5" t="s">
        <v>16679</v>
      </c>
      <c r="B544" s="5" t="s">
        <v>55762</v>
      </c>
      <c r="C544" s="5" t="s">
        <v>18</v>
      </c>
      <c r="D544" s="5" t="s">
        <v>4816</v>
      </c>
      <c r="E544" s="5" t="s">
        <v>11</v>
      </c>
      <c r="F544" s="6">
        <v>472</v>
      </c>
      <c r="G544" s="7">
        <v>71</v>
      </c>
    </row>
    <row r="545" spans="1:7">
      <c r="A545" s="9" t="s">
        <v>38364</v>
      </c>
      <c r="B545" s="9" t="s">
        <v>55762</v>
      </c>
      <c r="C545" s="9" t="s">
        <v>18</v>
      </c>
      <c r="D545" s="9" t="s">
        <v>32147</v>
      </c>
      <c r="E545" s="9" t="s">
        <v>11</v>
      </c>
      <c r="F545" s="10">
        <v>482</v>
      </c>
      <c r="G545" s="11">
        <v>72</v>
      </c>
    </row>
    <row r="546" spans="1:7">
      <c r="A546" s="9" t="s">
        <v>14500</v>
      </c>
      <c r="B546" s="9" t="s">
        <v>55762</v>
      </c>
      <c r="C546" s="9" t="s">
        <v>18</v>
      </c>
      <c r="D546" s="9" t="s">
        <v>22717</v>
      </c>
      <c r="E546" s="9" t="s">
        <v>11</v>
      </c>
      <c r="F546" s="10">
        <v>483</v>
      </c>
      <c r="G546" s="11">
        <v>73</v>
      </c>
    </row>
    <row r="547" spans="1:7">
      <c r="A547" s="5" t="s">
        <v>56333</v>
      </c>
      <c r="B547" s="5" t="s">
        <v>55762</v>
      </c>
      <c r="C547" s="5" t="s">
        <v>18</v>
      </c>
      <c r="D547" s="5" t="s">
        <v>9753</v>
      </c>
      <c r="E547" s="5" t="s">
        <v>11</v>
      </c>
      <c r="F547" s="6">
        <v>492</v>
      </c>
      <c r="G547" s="7">
        <v>74</v>
      </c>
    </row>
    <row r="548" spans="1:7">
      <c r="A548" s="9" t="s">
        <v>55782</v>
      </c>
      <c r="B548" s="9" t="s">
        <v>55762</v>
      </c>
      <c r="C548" s="9" t="s">
        <v>18</v>
      </c>
      <c r="D548" s="9" t="s">
        <v>29927</v>
      </c>
      <c r="E548" s="9" t="s">
        <v>11</v>
      </c>
      <c r="F548" s="10">
        <v>497</v>
      </c>
      <c r="G548" s="11">
        <v>75</v>
      </c>
    </row>
    <row r="549" spans="1:7">
      <c r="A549" s="9" t="s">
        <v>19393</v>
      </c>
      <c r="B549" s="9" t="s">
        <v>55762</v>
      </c>
      <c r="C549" s="9" t="s">
        <v>18</v>
      </c>
      <c r="D549" s="9" t="s">
        <v>16897</v>
      </c>
      <c r="E549" s="9" t="s">
        <v>11</v>
      </c>
      <c r="F549" s="10">
        <v>524</v>
      </c>
      <c r="G549" s="11">
        <v>76</v>
      </c>
    </row>
    <row r="550" spans="1:7">
      <c r="A550" s="4" t="s">
        <v>17253</v>
      </c>
      <c r="B550" s="5" t="s">
        <v>55762</v>
      </c>
      <c r="C550" s="5" t="s">
        <v>18</v>
      </c>
      <c r="D550" s="5" t="s">
        <v>35673</v>
      </c>
      <c r="E550" s="5" t="s">
        <v>11</v>
      </c>
      <c r="F550" s="6">
        <v>525</v>
      </c>
      <c r="G550" s="7">
        <v>77</v>
      </c>
    </row>
    <row r="551" spans="1:7">
      <c r="A551" s="4" t="s">
        <v>55821</v>
      </c>
      <c r="B551" s="5" t="s">
        <v>55762</v>
      </c>
      <c r="C551" s="5" t="s">
        <v>18</v>
      </c>
      <c r="D551" s="5" t="s">
        <v>5652</v>
      </c>
      <c r="E551" s="5" t="s">
        <v>11</v>
      </c>
      <c r="F551" s="6">
        <v>535</v>
      </c>
      <c r="G551" s="7">
        <v>78</v>
      </c>
    </row>
    <row r="552" spans="1:7">
      <c r="A552" s="5" t="s">
        <v>56128</v>
      </c>
      <c r="B552" s="5" t="s">
        <v>55762</v>
      </c>
      <c r="C552" s="5" t="s">
        <v>18</v>
      </c>
      <c r="D552" s="5" t="s">
        <v>25082</v>
      </c>
      <c r="E552" s="5" t="s">
        <v>11</v>
      </c>
      <c r="F552" s="6">
        <v>537</v>
      </c>
      <c r="G552" s="7">
        <v>79</v>
      </c>
    </row>
    <row r="553" spans="1:7">
      <c r="A553" s="5" t="s">
        <v>53915</v>
      </c>
      <c r="B553" s="5" t="s">
        <v>55762</v>
      </c>
      <c r="C553" s="5" t="s">
        <v>18</v>
      </c>
      <c r="D553" s="5" t="s">
        <v>14911</v>
      </c>
      <c r="E553" s="5" t="s">
        <v>11</v>
      </c>
      <c r="F553" s="6">
        <v>539</v>
      </c>
      <c r="G553" s="7">
        <v>80</v>
      </c>
    </row>
    <row r="554" spans="1:7">
      <c r="A554" s="5" t="s">
        <v>56063</v>
      </c>
      <c r="B554" s="5" t="s">
        <v>55762</v>
      </c>
      <c r="C554" s="5" t="s">
        <v>18</v>
      </c>
      <c r="D554" s="5" t="s">
        <v>28968</v>
      </c>
      <c r="E554" s="5" t="s">
        <v>11</v>
      </c>
      <c r="F554" s="6">
        <v>541</v>
      </c>
      <c r="G554" s="7">
        <v>81</v>
      </c>
    </row>
    <row r="555" spans="1:7">
      <c r="A555" s="4" t="s">
        <v>55766</v>
      </c>
      <c r="B555" s="5" t="s">
        <v>55762</v>
      </c>
      <c r="C555" s="5" t="s">
        <v>18</v>
      </c>
      <c r="D555" s="5" t="s">
        <v>3983</v>
      </c>
      <c r="E555" s="5" t="s">
        <v>11</v>
      </c>
      <c r="F555" s="6">
        <v>542</v>
      </c>
      <c r="G555" s="7">
        <v>82</v>
      </c>
    </row>
    <row r="556" spans="1:7">
      <c r="A556" s="8" t="s">
        <v>56004</v>
      </c>
      <c r="B556" s="9" t="s">
        <v>55762</v>
      </c>
      <c r="C556" s="9" t="s">
        <v>18</v>
      </c>
      <c r="D556" s="9" t="s">
        <v>3677</v>
      </c>
      <c r="E556" s="9" t="s">
        <v>11</v>
      </c>
      <c r="F556" s="10">
        <v>551</v>
      </c>
      <c r="G556" s="11">
        <v>83</v>
      </c>
    </row>
    <row r="557" spans="1:7">
      <c r="A557" s="9" t="s">
        <v>56251</v>
      </c>
      <c r="B557" s="9" t="s">
        <v>55762</v>
      </c>
      <c r="C557" s="9" t="s">
        <v>18</v>
      </c>
      <c r="D557" s="9" t="s">
        <v>13222</v>
      </c>
      <c r="E557" s="9" t="s">
        <v>11</v>
      </c>
      <c r="F557" s="10">
        <v>556</v>
      </c>
      <c r="G557" s="11">
        <v>84</v>
      </c>
    </row>
    <row r="558" spans="1:7">
      <c r="A558" s="5" t="s">
        <v>55491</v>
      </c>
      <c r="B558" s="5" t="s">
        <v>55762</v>
      </c>
      <c r="C558" s="5" t="s">
        <v>18</v>
      </c>
      <c r="D558" s="5" t="s">
        <v>10817</v>
      </c>
      <c r="E558" s="5" t="s">
        <v>11</v>
      </c>
      <c r="F558" s="6">
        <v>559</v>
      </c>
      <c r="G558" s="7">
        <v>85</v>
      </c>
    </row>
    <row r="559" spans="1:7">
      <c r="A559" s="9" t="s">
        <v>22284</v>
      </c>
      <c r="B559" s="9" t="s">
        <v>55762</v>
      </c>
      <c r="C559" s="9" t="s">
        <v>18</v>
      </c>
      <c r="D559" s="9" t="s">
        <v>6155</v>
      </c>
      <c r="E559" s="9" t="s">
        <v>11</v>
      </c>
      <c r="F559" s="10">
        <v>575</v>
      </c>
      <c r="G559" s="11">
        <v>86</v>
      </c>
    </row>
    <row r="560" spans="1:7">
      <c r="A560" s="9" t="s">
        <v>55089</v>
      </c>
      <c r="B560" s="9" t="s">
        <v>55762</v>
      </c>
      <c r="C560" s="9" t="s">
        <v>18</v>
      </c>
      <c r="D560" s="9" t="s">
        <v>16405</v>
      </c>
      <c r="E560" s="9" t="s">
        <v>11</v>
      </c>
      <c r="F560" s="10">
        <v>579</v>
      </c>
      <c r="G560" s="11">
        <v>87</v>
      </c>
    </row>
    <row r="561" spans="1:7">
      <c r="A561" s="5" t="s">
        <v>56160</v>
      </c>
      <c r="B561" s="5" t="s">
        <v>55762</v>
      </c>
      <c r="C561" s="5" t="s">
        <v>18</v>
      </c>
      <c r="D561" s="5" t="s">
        <v>5336</v>
      </c>
      <c r="E561" s="5" t="s">
        <v>11</v>
      </c>
      <c r="F561" s="6">
        <v>581</v>
      </c>
      <c r="G561" s="7">
        <v>88</v>
      </c>
    </row>
    <row r="562" spans="1:7">
      <c r="A562" s="5" t="s">
        <v>31865</v>
      </c>
      <c r="B562" s="5" t="s">
        <v>55762</v>
      </c>
      <c r="C562" s="5" t="s">
        <v>18</v>
      </c>
      <c r="D562" s="5" t="s">
        <v>20664</v>
      </c>
      <c r="E562" s="5" t="s">
        <v>11</v>
      </c>
      <c r="F562" s="6">
        <v>586</v>
      </c>
      <c r="G562" s="7">
        <v>89</v>
      </c>
    </row>
    <row r="563" spans="1:7">
      <c r="A563" s="9" t="s">
        <v>22455</v>
      </c>
      <c r="B563" s="9" t="s">
        <v>55762</v>
      </c>
      <c r="C563" s="9" t="s">
        <v>18</v>
      </c>
      <c r="D563" s="9" t="s">
        <v>1429</v>
      </c>
      <c r="E563" s="9" t="s">
        <v>11</v>
      </c>
      <c r="F563" s="10">
        <v>587</v>
      </c>
      <c r="G563" s="11">
        <v>90</v>
      </c>
    </row>
    <row r="564" spans="1:7">
      <c r="A564" s="8" t="s">
        <v>56073</v>
      </c>
      <c r="B564" s="9" t="s">
        <v>55762</v>
      </c>
      <c r="C564" s="9" t="s">
        <v>18</v>
      </c>
      <c r="D564" s="9" t="s">
        <v>5384</v>
      </c>
      <c r="E564" s="9" t="s">
        <v>11</v>
      </c>
      <c r="F564" s="10">
        <v>589</v>
      </c>
      <c r="G564" s="11">
        <v>91</v>
      </c>
    </row>
    <row r="565" spans="1:7">
      <c r="A565" s="8" t="s">
        <v>55775</v>
      </c>
      <c r="B565" s="9" t="s">
        <v>55762</v>
      </c>
      <c r="C565" s="9" t="s">
        <v>18</v>
      </c>
      <c r="D565" s="9" t="s">
        <v>21187</v>
      </c>
      <c r="E565" s="9" t="s">
        <v>11</v>
      </c>
      <c r="F565" s="10">
        <v>591</v>
      </c>
      <c r="G565" s="11">
        <v>92</v>
      </c>
    </row>
    <row r="566" spans="1:7">
      <c r="A566" s="5" t="s">
        <v>55847</v>
      </c>
      <c r="B566" s="5" t="s">
        <v>55762</v>
      </c>
      <c r="C566" s="5" t="s">
        <v>18</v>
      </c>
      <c r="D566" s="5" t="s">
        <v>3695</v>
      </c>
      <c r="E566" s="5" t="s">
        <v>11</v>
      </c>
      <c r="F566" s="6">
        <v>597</v>
      </c>
      <c r="G566" s="7">
        <v>93</v>
      </c>
    </row>
    <row r="567" spans="1:7">
      <c r="A567" s="5" t="s">
        <v>55837</v>
      </c>
      <c r="B567" s="5" t="s">
        <v>55762</v>
      </c>
      <c r="C567" s="5" t="s">
        <v>18</v>
      </c>
      <c r="D567" s="5" t="s">
        <v>19608</v>
      </c>
      <c r="E567" s="5" t="s">
        <v>11</v>
      </c>
      <c r="F567" s="6">
        <v>603</v>
      </c>
      <c r="G567" s="7">
        <v>94</v>
      </c>
    </row>
    <row r="568" spans="1:7">
      <c r="A568" s="8" t="s">
        <v>56038</v>
      </c>
      <c r="B568" s="9" t="s">
        <v>55762</v>
      </c>
      <c r="C568" s="9" t="s">
        <v>18</v>
      </c>
      <c r="D568" s="9" t="s">
        <v>9219</v>
      </c>
      <c r="E568" s="9" t="s">
        <v>11</v>
      </c>
      <c r="F568" s="10">
        <v>606</v>
      </c>
      <c r="G568" s="11">
        <v>95</v>
      </c>
    </row>
    <row r="569" spans="1:7">
      <c r="A569" s="8" t="s">
        <v>55985</v>
      </c>
      <c r="B569" s="9" t="s">
        <v>55762</v>
      </c>
      <c r="C569" s="9" t="s">
        <v>18</v>
      </c>
      <c r="D569" s="9" t="s">
        <v>520</v>
      </c>
      <c r="E569" s="9" t="s">
        <v>11</v>
      </c>
      <c r="F569" s="10">
        <v>614</v>
      </c>
      <c r="G569" s="11">
        <v>96</v>
      </c>
    </row>
    <row r="570" spans="1:7">
      <c r="A570" s="5" t="s">
        <v>23802</v>
      </c>
      <c r="B570" s="5" t="s">
        <v>55762</v>
      </c>
      <c r="C570" s="5" t="s">
        <v>18</v>
      </c>
      <c r="D570" s="5" t="s">
        <v>24628</v>
      </c>
      <c r="E570" s="5" t="s">
        <v>11</v>
      </c>
      <c r="F570" s="6">
        <v>633</v>
      </c>
      <c r="G570" s="7">
        <v>97</v>
      </c>
    </row>
    <row r="571" spans="1:7">
      <c r="A571" s="9" t="s">
        <v>56125</v>
      </c>
      <c r="B571" s="9" t="s">
        <v>55762</v>
      </c>
      <c r="C571" s="9" t="s">
        <v>18</v>
      </c>
      <c r="D571" s="9" t="s">
        <v>16357</v>
      </c>
      <c r="E571" s="9" t="s">
        <v>11</v>
      </c>
      <c r="F571" s="10">
        <v>638</v>
      </c>
      <c r="G571" s="11">
        <v>98</v>
      </c>
    </row>
    <row r="572" spans="1:7">
      <c r="A572" s="8" t="s">
        <v>55120</v>
      </c>
      <c r="B572" s="9" t="s">
        <v>55762</v>
      </c>
      <c r="C572" s="9" t="s">
        <v>18</v>
      </c>
      <c r="D572" s="9" t="s">
        <v>4339</v>
      </c>
      <c r="E572" s="9" t="s">
        <v>11</v>
      </c>
      <c r="F572" s="10">
        <v>656</v>
      </c>
      <c r="G572" s="11">
        <v>99</v>
      </c>
    </row>
    <row r="573" spans="1:7">
      <c r="A573" s="8" t="s">
        <v>56076</v>
      </c>
      <c r="B573" s="9" t="s">
        <v>55762</v>
      </c>
      <c r="C573" s="9" t="s">
        <v>18</v>
      </c>
      <c r="D573" s="9" t="s">
        <v>23378</v>
      </c>
      <c r="E573" s="9" t="s">
        <v>11</v>
      </c>
      <c r="F573" s="10">
        <v>681</v>
      </c>
      <c r="G573" s="11">
        <v>100</v>
      </c>
    </row>
    <row r="574" spans="1:7">
      <c r="A574" s="4" t="s">
        <v>20820</v>
      </c>
      <c r="B574" s="5" t="s">
        <v>55762</v>
      </c>
      <c r="C574" s="5" t="s">
        <v>18</v>
      </c>
      <c r="D574" s="5" t="s">
        <v>3673</v>
      </c>
      <c r="E574" s="5" t="s">
        <v>11</v>
      </c>
      <c r="F574" s="6">
        <v>683</v>
      </c>
      <c r="G574" s="7">
        <v>101</v>
      </c>
    </row>
    <row r="575" spans="1:7">
      <c r="A575" s="9" t="s">
        <v>9835</v>
      </c>
      <c r="B575" s="9" t="s">
        <v>55762</v>
      </c>
      <c r="C575" s="9" t="s">
        <v>18</v>
      </c>
      <c r="D575" s="9" t="s">
        <v>46446</v>
      </c>
      <c r="E575" s="9" t="s">
        <v>11</v>
      </c>
      <c r="F575" s="10">
        <v>691</v>
      </c>
      <c r="G575" s="11">
        <v>102</v>
      </c>
    </row>
    <row r="576" spans="1:7">
      <c r="A576" s="5" t="s">
        <v>54823</v>
      </c>
      <c r="B576" s="5" t="s">
        <v>55762</v>
      </c>
      <c r="C576" s="5" t="s">
        <v>18</v>
      </c>
      <c r="D576" s="5" t="s">
        <v>615</v>
      </c>
      <c r="E576" s="5" t="s">
        <v>11</v>
      </c>
      <c r="F576" s="6">
        <v>694</v>
      </c>
      <c r="G576" s="7">
        <v>103</v>
      </c>
    </row>
    <row r="577" spans="1:7">
      <c r="A577" s="4" t="s">
        <v>56016</v>
      </c>
      <c r="B577" s="5" t="s">
        <v>55762</v>
      </c>
      <c r="C577" s="5" t="s">
        <v>18</v>
      </c>
      <c r="D577" s="5" t="s">
        <v>17340</v>
      </c>
      <c r="E577" s="5" t="s">
        <v>11</v>
      </c>
      <c r="F577" s="6">
        <v>699</v>
      </c>
      <c r="G577" s="7">
        <v>104</v>
      </c>
    </row>
    <row r="578" spans="1:7">
      <c r="A578" s="8" t="s">
        <v>56028</v>
      </c>
      <c r="B578" s="9" t="s">
        <v>55762</v>
      </c>
      <c r="C578" s="9" t="s">
        <v>18</v>
      </c>
      <c r="D578" s="9" t="s">
        <v>1473</v>
      </c>
      <c r="E578" s="9" t="s">
        <v>11</v>
      </c>
      <c r="F578" s="10">
        <v>702</v>
      </c>
      <c r="G578" s="11">
        <v>105</v>
      </c>
    </row>
    <row r="579" spans="1:7">
      <c r="A579" s="9" t="s">
        <v>55841</v>
      </c>
      <c r="B579" s="9" t="s">
        <v>55762</v>
      </c>
      <c r="C579" s="9" t="s">
        <v>18</v>
      </c>
      <c r="D579" s="9" t="s">
        <v>2627</v>
      </c>
      <c r="E579" s="9" t="s">
        <v>11</v>
      </c>
      <c r="F579" s="10">
        <v>705</v>
      </c>
      <c r="G579" s="11">
        <v>106</v>
      </c>
    </row>
    <row r="580" spans="1:7">
      <c r="A580" s="8" t="s">
        <v>55649</v>
      </c>
      <c r="B580" s="9" t="s">
        <v>55762</v>
      </c>
      <c r="C580" s="9" t="s">
        <v>18</v>
      </c>
      <c r="D580" s="9" t="s">
        <v>1064</v>
      </c>
      <c r="E580" s="9" t="s">
        <v>11</v>
      </c>
      <c r="F580" s="10">
        <v>722</v>
      </c>
      <c r="G580" s="11">
        <v>107</v>
      </c>
    </row>
    <row r="581" spans="1:7">
      <c r="A581" s="4" t="s">
        <v>54559</v>
      </c>
      <c r="B581" s="5" t="s">
        <v>55762</v>
      </c>
      <c r="C581" s="5" t="s">
        <v>18</v>
      </c>
      <c r="D581" s="5" t="s">
        <v>15415</v>
      </c>
      <c r="E581" s="5" t="s">
        <v>11</v>
      </c>
      <c r="F581" s="6">
        <v>723</v>
      </c>
      <c r="G581" s="7">
        <v>108</v>
      </c>
    </row>
    <row r="582" spans="1:7">
      <c r="A582" s="8" t="s">
        <v>54100</v>
      </c>
      <c r="B582" s="9" t="s">
        <v>55762</v>
      </c>
      <c r="C582" s="9" t="s">
        <v>18</v>
      </c>
      <c r="D582" s="9" t="s">
        <v>2235</v>
      </c>
      <c r="E582" s="9" t="s">
        <v>11</v>
      </c>
      <c r="F582" s="10">
        <v>736</v>
      </c>
      <c r="G582" s="11">
        <v>109</v>
      </c>
    </row>
    <row r="583" spans="1:7">
      <c r="A583" s="9" t="s">
        <v>18248</v>
      </c>
      <c r="B583" s="9" t="s">
        <v>55762</v>
      </c>
      <c r="C583" s="9" t="s">
        <v>18</v>
      </c>
      <c r="D583" s="9" t="s">
        <v>14766</v>
      </c>
      <c r="E583" s="9" t="s">
        <v>11</v>
      </c>
      <c r="F583" s="10">
        <v>737</v>
      </c>
      <c r="G583" s="11">
        <v>110</v>
      </c>
    </row>
    <row r="584" spans="1:7">
      <c r="A584" s="9" t="s">
        <v>55983</v>
      </c>
      <c r="B584" s="9" t="s">
        <v>55762</v>
      </c>
      <c r="C584" s="9" t="s">
        <v>18</v>
      </c>
      <c r="D584" s="9" t="s">
        <v>1315</v>
      </c>
      <c r="E584" s="9" t="s">
        <v>11</v>
      </c>
      <c r="F584" s="10">
        <v>740</v>
      </c>
      <c r="G584" s="11">
        <v>111</v>
      </c>
    </row>
    <row r="585" spans="1:7">
      <c r="A585" s="5" t="s">
        <v>55130</v>
      </c>
      <c r="B585" s="5" t="s">
        <v>55762</v>
      </c>
      <c r="C585" s="5" t="s">
        <v>18</v>
      </c>
      <c r="D585" s="5" t="s">
        <v>14380</v>
      </c>
      <c r="E585" s="5" t="s">
        <v>11</v>
      </c>
      <c r="F585" s="6">
        <v>744</v>
      </c>
      <c r="G585" s="7">
        <v>112</v>
      </c>
    </row>
    <row r="586" spans="1:7">
      <c r="A586" s="8" t="s">
        <v>55787</v>
      </c>
      <c r="B586" s="9" t="s">
        <v>55762</v>
      </c>
      <c r="C586" s="9" t="s">
        <v>18</v>
      </c>
      <c r="D586" s="9" t="s">
        <v>23373</v>
      </c>
      <c r="E586" s="9" t="s">
        <v>11</v>
      </c>
      <c r="F586" s="10">
        <v>755</v>
      </c>
      <c r="G586" s="11">
        <v>113</v>
      </c>
    </row>
    <row r="587" spans="1:7">
      <c r="A587" s="4" t="s">
        <v>55973</v>
      </c>
      <c r="B587" s="5" t="s">
        <v>55762</v>
      </c>
      <c r="C587" s="5" t="s">
        <v>18</v>
      </c>
      <c r="D587" s="5" t="s">
        <v>9074</v>
      </c>
      <c r="E587" s="5" t="s">
        <v>11</v>
      </c>
      <c r="F587" s="6">
        <v>763</v>
      </c>
      <c r="G587" s="7">
        <v>114</v>
      </c>
    </row>
    <row r="588" spans="1:7">
      <c r="A588" s="9" t="s">
        <v>54638</v>
      </c>
      <c r="B588" s="9" t="s">
        <v>55762</v>
      </c>
      <c r="C588" s="9" t="s">
        <v>18</v>
      </c>
      <c r="D588" s="9" t="s">
        <v>16637</v>
      </c>
      <c r="E588" s="9" t="s">
        <v>11</v>
      </c>
      <c r="F588" s="10">
        <v>767</v>
      </c>
      <c r="G588" s="11">
        <v>115</v>
      </c>
    </row>
    <row r="589" spans="1:7">
      <c r="A589" s="5" t="s">
        <v>55788</v>
      </c>
      <c r="B589" s="5" t="s">
        <v>55762</v>
      </c>
      <c r="C589" s="5" t="s">
        <v>18</v>
      </c>
      <c r="D589" s="5" t="s">
        <v>17903</v>
      </c>
      <c r="E589" s="5" t="s">
        <v>11</v>
      </c>
      <c r="F589" s="6">
        <v>772</v>
      </c>
      <c r="G589" s="7">
        <v>116</v>
      </c>
    </row>
    <row r="590" spans="1:7">
      <c r="A590" s="9" t="s">
        <v>55992</v>
      </c>
      <c r="B590" s="9" t="s">
        <v>55762</v>
      </c>
      <c r="C590" s="9" t="s">
        <v>18</v>
      </c>
      <c r="D590" s="9" t="s">
        <v>20769</v>
      </c>
      <c r="E590" s="9" t="s">
        <v>11</v>
      </c>
      <c r="F590" s="10">
        <v>787</v>
      </c>
      <c r="G590" s="11">
        <v>117</v>
      </c>
    </row>
    <row r="591" spans="1:7">
      <c r="A591" s="9" t="s">
        <v>55910</v>
      </c>
      <c r="B591" s="9" t="s">
        <v>55762</v>
      </c>
      <c r="C591" s="9" t="s">
        <v>18</v>
      </c>
      <c r="D591" s="9" t="s">
        <v>3906</v>
      </c>
      <c r="E591" s="9" t="s">
        <v>11</v>
      </c>
      <c r="F591" s="10">
        <v>789</v>
      </c>
      <c r="G591" s="11">
        <v>118</v>
      </c>
    </row>
    <row r="592" spans="1:7">
      <c r="A592" s="9" t="s">
        <v>21377</v>
      </c>
      <c r="B592" s="9" t="s">
        <v>55762</v>
      </c>
      <c r="C592" s="9" t="s">
        <v>18</v>
      </c>
      <c r="D592" s="9" t="s">
        <v>20913</v>
      </c>
      <c r="E592" s="9" t="s">
        <v>11</v>
      </c>
      <c r="F592" s="10">
        <v>790</v>
      </c>
      <c r="G592" s="11">
        <v>119</v>
      </c>
    </row>
    <row r="593" spans="1:7">
      <c r="A593" s="5" t="s">
        <v>56269</v>
      </c>
      <c r="B593" s="5" t="s">
        <v>55762</v>
      </c>
      <c r="C593" s="5" t="s">
        <v>18</v>
      </c>
      <c r="D593" s="5" t="s">
        <v>18579</v>
      </c>
      <c r="E593" s="5" t="s">
        <v>11</v>
      </c>
      <c r="F593" s="6">
        <v>795</v>
      </c>
      <c r="G593" s="7">
        <v>120</v>
      </c>
    </row>
    <row r="594" spans="1:7">
      <c r="A594" s="4" t="s">
        <v>56018</v>
      </c>
      <c r="B594" s="5" t="s">
        <v>55762</v>
      </c>
      <c r="C594" s="5" t="s">
        <v>18</v>
      </c>
      <c r="D594" s="5" t="s">
        <v>13711</v>
      </c>
      <c r="E594" s="5" t="s">
        <v>11</v>
      </c>
      <c r="F594" s="6">
        <v>796</v>
      </c>
      <c r="G594" s="7">
        <v>121</v>
      </c>
    </row>
    <row r="595" spans="1:7">
      <c r="A595" s="8" t="s">
        <v>55878</v>
      </c>
      <c r="B595" s="9" t="s">
        <v>55762</v>
      </c>
      <c r="C595" s="9" t="s">
        <v>18</v>
      </c>
      <c r="D595" s="9" t="s">
        <v>26531</v>
      </c>
      <c r="E595" s="9" t="s">
        <v>11</v>
      </c>
      <c r="F595" s="10">
        <v>800</v>
      </c>
      <c r="G595" s="11">
        <v>122</v>
      </c>
    </row>
    <row r="596" spans="1:7">
      <c r="A596" s="9" t="s">
        <v>56130</v>
      </c>
      <c r="B596" s="9" t="s">
        <v>55762</v>
      </c>
      <c r="C596" s="9" t="s">
        <v>18</v>
      </c>
      <c r="D596" s="9" t="s">
        <v>3830</v>
      </c>
      <c r="E596" s="9" t="s">
        <v>11</v>
      </c>
      <c r="F596" s="10">
        <v>801</v>
      </c>
      <c r="G596" s="11">
        <v>123</v>
      </c>
    </row>
    <row r="597" spans="1:7">
      <c r="A597" s="5" t="s">
        <v>17789</v>
      </c>
      <c r="B597" s="5" t="s">
        <v>55762</v>
      </c>
      <c r="C597" s="5" t="s">
        <v>18</v>
      </c>
      <c r="D597" s="5" t="s">
        <v>6240</v>
      </c>
      <c r="E597" s="5" t="s">
        <v>11</v>
      </c>
      <c r="F597" s="6">
        <v>841</v>
      </c>
      <c r="G597" s="7">
        <v>124</v>
      </c>
    </row>
    <row r="598" spans="1:7">
      <c r="A598" s="5" t="s">
        <v>55932</v>
      </c>
      <c r="B598" s="5" t="s">
        <v>55762</v>
      </c>
      <c r="C598" s="5" t="s">
        <v>18</v>
      </c>
      <c r="D598" s="5" t="s">
        <v>15845</v>
      </c>
      <c r="E598" s="5" t="s">
        <v>11</v>
      </c>
      <c r="F598" s="6">
        <v>846</v>
      </c>
      <c r="G598" s="7">
        <v>125</v>
      </c>
    </row>
    <row r="599" spans="1:7">
      <c r="A599" s="9" t="s">
        <v>55323</v>
      </c>
      <c r="B599" s="9" t="s">
        <v>55762</v>
      </c>
      <c r="C599" s="9" t="s">
        <v>18</v>
      </c>
      <c r="D599" s="9" t="s">
        <v>21072</v>
      </c>
      <c r="E599" s="9" t="s">
        <v>11</v>
      </c>
      <c r="F599" s="10">
        <v>850</v>
      </c>
      <c r="G599" s="11">
        <v>126</v>
      </c>
    </row>
    <row r="600" spans="1:7">
      <c r="A600" s="5" t="s">
        <v>11432</v>
      </c>
      <c r="B600" s="5" t="s">
        <v>55762</v>
      </c>
      <c r="C600" s="5" t="s">
        <v>18</v>
      </c>
      <c r="D600" s="5" t="s">
        <v>15</v>
      </c>
      <c r="E600" s="5" t="s">
        <v>11</v>
      </c>
      <c r="F600" s="6">
        <v>860</v>
      </c>
      <c r="G600" s="7">
        <v>127</v>
      </c>
    </row>
    <row r="601" spans="1:7">
      <c r="A601" s="9" t="s">
        <v>56154</v>
      </c>
      <c r="B601" s="9" t="s">
        <v>55762</v>
      </c>
      <c r="C601" s="9" t="s">
        <v>18</v>
      </c>
      <c r="D601" s="9" t="s">
        <v>56155</v>
      </c>
      <c r="E601" s="9" t="s">
        <v>11</v>
      </c>
      <c r="F601" s="10">
        <v>882</v>
      </c>
      <c r="G601" s="11">
        <v>128</v>
      </c>
    </row>
    <row r="602" spans="1:7">
      <c r="A602" s="5" t="s">
        <v>55997</v>
      </c>
      <c r="B602" s="5" t="s">
        <v>55762</v>
      </c>
      <c r="C602" s="5" t="s">
        <v>18</v>
      </c>
      <c r="D602" s="5" t="s">
        <v>52835</v>
      </c>
      <c r="E602" s="5" t="s">
        <v>11</v>
      </c>
      <c r="F602" s="6">
        <v>883</v>
      </c>
      <c r="G602" s="7">
        <v>129</v>
      </c>
    </row>
    <row r="603" spans="1:7">
      <c r="A603" s="9" t="s">
        <v>56010</v>
      </c>
      <c r="B603" s="9" t="s">
        <v>55762</v>
      </c>
      <c r="C603" s="9" t="s">
        <v>18</v>
      </c>
      <c r="D603" s="9" t="s">
        <v>8193</v>
      </c>
      <c r="E603" s="9" t="s">
        <v>11</v>
      </c>
      <c r="F603" s="10">
        <v>890</v>
      </c>
      <c r="G603" s="11">
        <v>130</v>
      </c>
    </row>
    <row r="604" spans="1:7">
      <c r="A604" s="9" t="s">
        <v>22205</v>
      </c>
      <c r="B604" s="9" t="s">
        <v>55762</v>
      </c>
      <c r="C604" s="9" t="s">
        <v>18</v>
      </c>
      <c r="D604" s="9" t="s">
        <v>24481</v>
      </c>
      <c r="E604" s="9" t="s">
        <v>11</v>
      </c>
      <c r="F604" s="10">
        <v>898</v>
      </c>
      <c r="G604" s="11">
        <v>131</v>
      </c>
    </row>
    <row r="605" spans="1:7">
      <c r="A605" s="9" t="s">
        <v>21127</v>
      </c>
      <c r="B605" s="9" t="s">
        <v>55762</v>
      </c>
      <c r="C605" s="9" t="s">
        <v>18</v>
      </c>
      <c r="D605" s="9" t="s">
        <v>46480</v>
      </c>
      <c r="E605" s="9" t="s">
        <v>11</v>
      </c>
      <c r="F605" s="10">
        <v>906</v>
      </c>
      <c r="G605" s="11">
        <v>132</v>
      </c>
    </row>
    <row r="606" spans="1:7">
      <c r="A606" s="9" t="s">
        <v>54516</v>
      </c>
      <c r="B606" s="9" t="s">
        <v>55762</v>
      </c>
      <c r="C606" s="9" t="s">
        <v>18</v>
      </c>
      <c r="D606" s="9" t="s">
        <v>36647</v>
      </c>
      <c r="E606" s="9" t="s">
        <v>11</v>
      </c>
      <c r="F606" s="10">
        <v>909</v>
      </c>
      <c r="G606" s="11">
        <v>133</v>
      </c>
    </row>
    <row r="607" spans="1:7">
      <c r="A607" s="5" t="s">
        <v>55951</v>
      </c>
      <c r="B607" s="5" t="s">
        <v>55762</v>
      </c>
      <c r="C607" s="5" t="s">
        <v>18</v>
      </c>
      <c r="D607" s="5" t="s">
        <v>47908</v>
      </c>
      <c r="E607" s="5" t="s">
        <v>11</v>
      </c>
      <c r="F607" s="6">
        <v>918</v>
      </c>
      <c r="G607" s="7">
        <v>134</v>
      </c>
    </row>
    <row r="608" spans="1:7">
      <c r="A608" s="9" t="s">
        <v>56350</v>
      </c>
      <c r="B608" s="9" t="s">
        <v>55762</v>
      </c>
      <c r="C608" s="9" t="s">
        <v>18</v>
      </c>
      <c r="D608" s="9" t="s">
        <v>28305</v>
      </c>
      <c r="E608" s="9" t="s">
        <v>11</v>
      </c>
      <c r="F608" s="10">
        <v>920</v>
      </c>
      <c r="G608" s="11">
        <v>135</v>
      </c>
    </row>
    <row r="609" spans="1:7">
      <c r="A609" s="9" t="s">
        <v>55815</v>
      </c>
      <c r="B609" s="9" t="s">
        <v>55762</v>
      </c>
      <c r="C609" s="9" t="s">
        <v>18</v>
      </c>
      <c r="D609" s="9" t="s">
        <v>55816</v>
      </c>
      <c r="E609" s="9" t="s">
        <v>11</v>
      </c>
      <c r="F609" s="10">
        <v>922</v>
      </c>
      <c r="G609" s="11">
        <v>136</v>
      </c>
    </row>
    <row r="610" spans="1:7">
      <c r="A610" s="8" t="s">
        <v>49493</v>
      </c>
      <c r="B610" s="9" t="s">
        <v>55762</v>
      </c>
      <c r="C610" s="9" t="s">
        <v>18</v>
      </c>
      <c r="D610" s="9" t="s">
        <v>36942</v>
      </c>
      <c r="E610" s="9" t="s">
        <v>11</v>
      </c>
      <c r="F610" s="10">
        <v>923</v>
      </c>
      <c r="G610" s="11">
        <v>137</v>
      </c>
    </row>
    <row r="611" spans="1:7">
      <c r="A611" s="4" t="s">
        <v>56484</v>
      </c>
      <c r="B611" s="5" t="s">
        <v>55762</v>
      </c>
      <c r="C611" s="5" t="s">
        <v>18</v>
      </c>
      <c r="D611" s="5" t="s">
        <v>6425</v>
      </c>
      <c r="E611" s="5" t="s">
        <v>11</v>
      </c>
      <c r="F611" s="6">
        <v>948</v>
      </c>
      <c r="G611" s="7">
        <v>138</v>
      </c>
    </row>
    <row r="612" spans="1:7">
      <c r="A612" s="8" t="s">
        <v>54747</v>
      </c>
      <c r="B612" s="9" t="s">
        <v>55762</v>
      </c>
      <c r="C612" s="9" t="s">
        <v>18</v>
      </c>
      <c r="D612" s="9" t="s">
        <v>56462</v>
      </c>
      <c r="E612" s="9" t="s">
        <v>11</v>
      </c>
      <c r="F612" s="10">
        <v>955</v>
      </c>
      <c r="G612" s="11">
        <v>139</v>
      </c>
    </row>
    <row r="613" spans="1:7">
      <c r="A613" s="9" t="s">
        <v>54742</v>
      </c>
      <c r="B613" s="9" t="s">
        <v>55762</v>
      </c>
      <c r="C613" s="9" t="s">
        <v>18</v>
      </c>
      <c r="D613" s="9" t="s">
        <v>43607</v>
      </c>
      <c r="E613" s="9" t="s">
        <v>11</v>
      </c>
      <c r="F613" s="10">
        <v>961</v>
      </c>
      <c r="G613" s="11">
        <v>140</v>
      </c>
    </row>
    <row r="614" spans="1:7">
      <c r="A614" s="5" t="s">
        <v>56092</v>
      </c>
      <c r="B614" s="5" t="s">
        <v>55762</v>
      </c>
      <c r="C614" s="5" t="s">
        <v>18</v>
      </c>
      <c r="D614" s="5" t="s">
        <v>30314</v>
      </c>
      <c r="E614" s="5" t="s">
        <v>11</v>
      </c>
      <c r="F614" s="6">
        <v>964</v>
      </c>
      <c r="G614" s="7">
        <v>141</v>
      </c>
    </row>
    <row r="615" spans="1:7">
      <c r="A615" s="9" t="s">
        <v>55987</v>
      </c>
      <c r="B615" s="9" t="s">
        <v>55762</v>
      </c>
      <c r="C615" s="9" t="s">
        <v>18</v>
      </c>
      <c r="D615" s="9" t="s">
        <v>14852</v>
      </c>
      <c r="E615" s="9" t="s">
        <v>11</v>
      </c>
      <c r="F615" s="10">
        <v>965</v>
      </c>
      <c r="G615" s="11">
        <v>142</v>
      </c>
    </row>
    <row r="616" spans="1:7">
      <c r="A616" s="5" t="s">
        <v>12891</v>
      </c>
      <c r="B616" s="5" t="s">
        <v>55762</v>
      </c>
      <c r="C616" s="5" t="s">
        <v>18</v>
      </c>
      <c r="D616" s="5" t="s">
        <v>4349</v>
      </c>
      <c r="E616" s="5" t="s">
        <v>11</v>
      </c>
      <c r="F616" s="6">
        <v>975</v>
      </c>
      <c r="G616" s="7">
        <v>143</v>
      </c>
    </row>
    <row r="617" spans="1:7">
      <c r="A617" s="5" t="s">
        <v>56447</v>
      </c>
      <c r="B617" s="5" t="s">
        <v>55762</v>
      </c>
      <c r="C617" s="5" t="s">
        <v>18</v>
      </c>
      <c r="D617" s="5" t="s">
        <v>38336</v>
      </c>
      <c r="E617" s="5" t="s">
        <v>11</v>
      </c>
      <c r="F617" s="6">
        <v>976</v>
      </c>
      <c r="G617" s="7">
        <v>144</v>
      </c>
    </row>
    <row r="618" spans="1:7">
      <c r="A618" s="9" t="s">
        <v>56065</v>
      </c>
      <c r="B618" s="9" t="s">
        <v>55762</v>
      </c>
      <c r="C618" s="9" t="s">
        <v>18</v>
      </c>
      <c r="D618" s="9" t="s">
        <v>28251</v>
      </c>
      <c r="E618" s="9" t="s">
        <v>11</v>
      </c>
      <c r="F618" s="10">
        <v>979</v>
      </c>
      <c r="G618" s="11">
        <v>145</v>
      </c>
    </row>
    <row r="619" spans="1:7">
      <c r="A619" s="9" t="s">
        <v>55919</v>
      </c>
      <c r="B619" s="9" t="s">
        <v>55762</v>
      </c>
      <c r="C619" s="9" t="s">
        <v>18</v>
      </c>
      <c r="D619" s="9" t="s">
        <v>14421</v>
      </c>
      <c r="E619" s="9" t="s">
        <v>11</v>
      </c>
      <c r="F619" s="10">
        <v>992</v>
      </c>
      <c r="G619" s="11">
        <v>146</v>
      </c>
    </row>
    <row r="620" spans="1:7">
      <c r="A620" s="9" t="s">
        <v>56008</v>
      </c>
      <c r="B620" s="9" t="s">
        <v>55762</v>
      </c>
      <c r="C620" s="9" t="s">
        <v>18</v>
      </c>
      <c r="D620" s="9" t="s">
        <v>17702</v>
      </c>
      <c r="E620" s="9" t="s">
        <v>11</v>
      </c>
      <c r="F620" s="10">
        <v>1000</v>
      </c>
      <c r="G620" s="11">
        <v>147</v>
      </c>
    </row>
    <row r="621" spans="1:7">
      <c r="A621" s="9" t="s">
        <v>14263</v>
      </c>
      <c r="B621" s="9" t="s">
        <v>55762</v>
      </c>
      <c r="C621" s="9" t="s">
        <v>18</v>
      </c>
      <c r="D621" s="9" t="s">
        <v>11880</v>
      </c>
      <c r="E621" s="9" t="s">
        <v>11</v>
      </c>
      <c r="F621" s="10">
        <v>1006</v>
      </c>
      <c r="G621" s="11">
        <v>148</v>
      </c>
    </row>
    <row r="622" spans="1:7">
      <c r="A622" s="5" t="s">
        <v>56376</v>
      </c>
      <c r="B622" s="5" t="s">
        <v>55762</v>
      </c>
      <c r="C622" s="5" t="s">
        <v>18</v>
      </c>
      <c r="D622" s="5" t="s">
        <v>4713</v>
      </c>
      <c r="E622" s="5" t="s">
        <v>11</v>
      </c>
      <c r="F622" s="6">
        <v>1011</v>
      </c>
      <c r="G622" s="7">
        <v>149</v>
      </c>
    </row>
    <row r="623" spans="1:7">
      <c r="A623" s="5" t="s">
        <v>56353</v>
      </c>
      <c r="B623" s="5" t="s">
        <v>55762</v>
      </c>
      <c r="C623" s="5" t="s">
        <v>18</v>
      </c>
      <c r="D623" s="5" t="s">
        <v>56354</v>
      </c>
      <c r="E623" s="5" t="s">
        <v>11</v>
      </c>
      <c r="F623" s="6">
        <v>1013</v>
      </c>
      <c r="G623" s="7">
        <v>150</v>
      </c>
    </row>
    <row r="624" spans="1:7">
      <c r="A624" s="5" t="s">
        <v>56168</v>
      </c>
      <c r="B624" s="5" t="s">
        <v>55762</v>
      </c>
      <c r="C624" s="5" t="s">
        <v>18</v>
      </c>
      <c r="D624" s="5" t="s">
        <v>14785</v>
      </c>
      <c r="E624" s="5" t="s">
        <v>11</v>
      </c>
      <c r="F624" s="6">
        <v>1018</v>
      </c>
      <c r="G624" s="7">
        <v>151</v>
      </c>
    </row>
    <row r="625" spans="1:7">
      <c r="A625" s="9" t="s">
        <v>56267</v>
      </c>
      <c r="B625" s="9" t="s">
        <v>55762</v>
      </c>
      <c r="C625" s="9" t="s">
        <v>18</v>
      </c>
      <c r="D625" s="9" t="s">
        <v>52201</v>
      </c>
      <c r="E625" s="9" t="s">
        <v>11</v>
      </c>
      <c r="F625" s="10">
        <v>1034</v>
      </c>
      <c r="G625" s="11">
        <v>152</v>
      </c>
    </row>
    <row r="626" spans="1:7">
      <c r="A626" s="8" t="s">
        <v>54939</v>
      </c>
      <c r="B626" s="9" t="s">
        <v>55762</v>
      </c>
      <c r="C626" s="9" t="s">
        <v>18</v>
      </c>
      <c r="D626" s="9" t="s">
        <v>13845</v>
      </c>
      <c r="E626" s="9" t="s">
        <v>11</v>
      </c>
      <c r="F626" s="10">
        <v>1036</v>
      </c>
      <c r="G626" s="11">
        <v>153</v>
      </c>
    </row>
    <row r="627" spans="1:7">
      <c r="A627" s="8" t="s">
        <v>56466</v>
      </c>
      <c r="B627" s="9" t="s">
        <v>55762</v>
      </c>
      <c r="C627" s="9" t="s">
        <v>18</v>
      </c>
      <c r="D627" s="9" t="s">
        <v>9200</v>
      </c>
      <c r="E627" s="9" t="s">
        <v>11</v>
      </c>
      <c r="F627" s="10">
        <v>1037</v>
      </c>
      <c r="G627" s="11">
        <v>154</v>
      </c>
    </row>
    <row r="628" spans="1:7">
      <c r="A628" s="4" t="s">
        <v>55573</v>
      </c>
      <c r="B628" s="5" t="s">
        <v>55762</v>
      </c>
      <c r="C628" s="5" t="s">
        <v>18</v>
      </c>
      <c r="D628" s="5" t="s">
        <v>14033</v>
      </c>
      <c r="E628" s="5" t="s">
        <v>11</v>
      </c>
      <c r="F628" s="6">
        <v>1050</v>
      </c>
      <c r="G628" s="7">
        <v>155</v>
      </c>
    </row>
    <row r="629" spans="1:7">
      <c r="A629" s="8" t="s">
        <v>56088</v>
      </c>
      <c r="B629" s="9" t="s">
        <v>55762</v>
      </c>
      <c r="C629" s="9" t="s">
        <v>18</v>
      </c>
      <c r="D629" s="9" t="s">
        <v>2071</v>
      </c>
      <c r="E629" s="9" t="s">
        <v>11</v>
      </c>
      <c r="F629" s="10">
        <v>1061</v>
      </c>
      <c r="G629" s="11">
        <v>156</v>
      </c>
    </row>
    <row r="630" spans="1:7">
      <c r="A630" s="9" t="s">
        <v>55743</v>
      </c>
      <c r="B630" s="9" t="s">
        <v>55762</v>
      </c>
      <c r="C630" s="9" t="s">
        <v>18</v>
      </c>
      <c r="D630" s="9" t="s">
        <v>55828</v>
      </c>
      <c r="E630" s="9" t="s">
        <v>11</v>
      </c>
      <c r="F630" s="10">
        <v>1064</v>
      </c>
      <c r="G630" s="11">
        <v>157</v>
      </c>
    </row>
    <row r="631" spans="1:7">
      <c r="A631" s="9" t="s">
        <v>56439</v>
      </c>
      <c r="B631" s="9" t="s">
        <v>55762</v>
      </c>
      <c r="C631" s="9" t="s">
        <v>18</v>
      </c>
      <c r="D631" s="9" t="s">
        <v>41569</v>
      </c>
      <c r="E631" s="9" t="s">
        <v>11</v>
      </c>
      <c r="F631" s="10">
        <v>1067</v>
      </c>
      <c r="G631" s="11">
        <v>158</v>
      </c>
    </row>
    <row r="632" spans="1:7">
      <c r="A632" s="5" t="s">
        <v>55800</v>
      </c>
      <c r="B632" s="5" t="s">
        <v>55762</v>
      </c>
      <c r="C632" s="5" t="s">
        <v>18</v>
      </c>
      <c r="D632" s="5" t="s">
        <v>816</v>
      </c>
      <c r="E632" s="5" t="s">
        <v>11</v>
      </c>
      <c r="F632" s="6">
        <v>1100</v>
      </c>
      <c r="G632" s="7">
        <v>159</v>
      </c>
    </row>
    <row r="633" spans="1:7">
      <c r="A633" s="9" t="s">
        <v>16240</v>
      </c>
      <c r="B633" s="9" t="s">
        <v>55762</v>
      </c>
      <c r="C633" s="9" t="s">
        <v>18</v>
      </c>
      <c r="D633" s="9" t="s">
        <v>5167</v>
      </c>
      <c r="E633" s="9" t="s">
        <v>11</v>
      </c>
      <c r="F633" s="10">
        <v>1101</v>
      </c>
      <c r="G633" s="11">
        <v>160</v>
      </c>
    </row>
    <row r="634" spans="1:7">
      <c r="A634" s="8" t="s">
        <v>55777</v>
      </c>
      <c r="B634" s="9" t="s">
        <v>55762</v>
      </c>
      <c r="C634" s="9" t="s">
        <v>18</v>
      </c>
      <c r="D634" s="9" t="s">
        <v>55778</v>
      </c>
      <c r="E634" s="9" t="s">
        <v>11</v>
      </c>
      <c r="F634" s="10">
        <v>1120</v>
      </c>
      <c r="G634" s="11">
        <v>161</v>
      </c>
    </row>
    <row r="635" spans="1:7">
      <c r="A635" s="8" t="s">
        <v>56035</v>
      </c>
      <c r="B635" s="9" t="s">
        <v>55762</v>
      </c>
      <c r="C635" s="9" t="s">
        <v>18</v>
      </c>
      <c r="D635" s="9" t="s">
        <v>56036</v>
      </c>
      <c r="E635" s="9" t="s">
        <v>11</v>
      </c>
      <c r="F635" s="10">
        <v>1121</v>
      </c>
      <c r="G635" s="11">
        <v>162</v>
      </c>
    </row>
    <row r="636" spans="1:7">
      <c r="A636" s="5" t="s">
        <v>55209</v>
      </c>
      <c r="B636" s="5" t="s">
        <v>55762</v>
      </c>
      <c r="C636" s="5" t="s">
        <v>18</v>
      </c>
      <c r="D636" s="5" t="s">
        <v>43504</v>
      </c>
      <c r="E636" s="5" t="s">
        <v>11</v>
      </c>
      <c r="F636" s="6">
        <v>1127</v>
      </c>
      <c r="G636" s="7">
        <v>163</v>
      </c>
    </row>
    <row r="637" spans="1:7">
      <c r="A637" s="9" t="s">
        <v>56120</v>
      </c>
      <c r="B637" s="9" t="s">
        <v>55762</v>
      </c>
      <c r="C637" s="9" t="s">
        <v>18</v>
      </c>
      <c r="D637" s="9" t="s">
        <v>30959</v>
      </c>
      <c r="E637" s="9" t="s">
        <v>11</v>
      </c>
      <c r="F637" s="10">
        <v>1129</v>
      </c>
      <c r="G637" s="11">
        <v>164</v>
      </c>
    </row>
    <row r="638" spans="1:7">
      <c r="A638" s="9" t="s">
        <v>56385</v>
      </c>
      <c r="B638" s="9" t="s">
        <v>55762</v>
      </c>
      <c r="C638" s="9" t="s">
        <v>18</v>
      </c>
      <c r="D638" s="9" t="s">
        <v>56386</v>
      </c>
      <c r="E638" s="9" t="s">
        <v>11</v>
      </c>
      <c r="F638" s="10">
        <v>1137</v>
      </c>
      <c r="G638" s="11">
        <v>165</v>
      </c>
    </row>
    <row r="639" spans="1:7">
      <c r="A639" s="9" t="s">
        <v>56222</v>
      </c>
      <c r="B639" s="9" t="s">
        <v>55762</v>
      </c>
      <c r="C639" s="9" t="s">
        <v>18</v>
      </c>
      <c r="D639" s="9" t="s">
        <v>56223</v>
      </c>
      <c r="E639" s="9" t="s">
        <v>11</v>
      </c>
      <c r="F639" s="10">
        <v>1138</v>
      </c>
      <c r="G639" s="11">
        <v>166</v>
      </c>
    </row>
    <row r="640" spans="1:7">
      <c r="A640" s="9" t="s">
        <v>55790</v>
      </c>
      <c r="B640" s="9" t="s">
        <v>55762</v>
      </c>
      <c r="C640" s="9" t="s">
        <v>18</v>
      </c>
      <c r="D640" s="9" t="s">
        <v>55791</v>
      </c>
      <c r="E640" s="9" t="s">
        <v>11</v>
      </c>
      <c r="F640" s="10">
        <v>1141</v>
      </c>
      <c r="G640" s="11">
        <v>167</v>
      </c>
    </row>
    <row r="641" spans="1:7">
      <c r="A641" s="5" t="s">
        <v>22982</v>
      </c>
      <c r="B641" s="5" t="s">
        <v>55762</v>
      </c>
      <c r="C641" s="5" t="s">
        <v>18</v>
      </c>
      <c r="D641" s="5" t="s">
        <v>56060</v>
      </c>
      <c r="E641" s="5" t="s">
        <v>11</v>
      </c>
      <c r="F641" s="6">
        <v>1144</v>
      </c>
      <c r="G641" s="7">
        <v>168</v>
      </c>
    </row>
    <row r="642" spans="1:7">
      <c r="A642" s="5" t="s">
        <v>56021</v>
      </c>
      <c r="B642" s="5" t="s">
        <v>55762</v>
      </c>
      <c r="C642" s="5" t="s">
        <v>18</v>
      </c>
      <c r="D642" s="5" t="s">
        <v>56022</v>
      </c>
      <c r="E642" s="5" t="s">
        <v>11</v>
      </c>
      <c r="F642" s="6">
        <v>1146</v>
      </c>
      <c r="G642" s="7">
        <v>169</v>
      </c>
    </row>
    <row r="643" spans="1:7">
      <c r="A643" s="9" t="s">
        <v>55875</v>
      </c>
      <c r="B643" s="9" t="s">
        <v>55762</v>
      </c>
      <c r="C643" s="9" t="s">
        <v>18</v>
      </c>
      <c r="D643" s="9" t="s">
        <v>55876</v>
      </c>
      <c r="E643" s="9" t="s">
        <v>11</v>
      </c>
      <c r="F643" s="10">
        <v>1147</v>
      </c>
      <c r="G643" s="11">
        <v>170</v>
      </c>
    </row>
    <row r="644" spans="1:7">
      <c r="A644" s="5" t="s">
        <v>55191</v>
      </c>
      <c r="B644" s="5" t="s">
        <v>55762</v>
      </c>
      <c r="C644" s="5" t="s">
        <v>34</v>
      </c>
      <c r="D644" s="5" t="s">
        <v>12744</v>
      </c>
      <c r="E644" s="5" t="s">
        <v>11</v>
      </c>
      <c r="F644" s="6">
        <v>56</v>
      </c>
      <c r="G644" s="7">
        <v>1</v>
      </c>
    </row>
    <row r="645" spans="1:7">
      <c r="A645" s="9" t="s">
        <v>16973</v>
      </c>
      <c r="B645" s="9" t="s">
        <v>55762</v>
      </c>
      <c r="C645" s="9" t="s">
        <v>34</v>
      </c>
      <c r="D645" s="9" t="s">
        <v>10512</v>
      </c>
      <c r="E645" s="9" t="s">
        <v>11</v>
      </c>
      <c r="F645" s="10">
        <v>59</v>
      </c>
      <c r="G645" s="11">
        <v>2</v>
      </c>
    </row>
    <row r="646" spans="1:7">
      <c r="A646" s="9" t="s">
        <v>10626</v>
      </c>
      <c r="B646" s="9" t="s">
        <v>55762</v>
      </c>
      <c r="C646" s="9" t="s">
        <v>34</v>
      </c>
      <c r="D646" s="9" t="s">
        <v>56474</v>
      </c>
      <c r="E646" s="9" t="s">
        <v>11</v>
      </c>
      <c r="F646" s="10">
        <v>60</v>
      </c>
      <c r="G646" s="11">
        <v>3</v>
      </c>
    </row>
    <row r="647" spans="1:7">
      <c r="A647" s="5" t="s">
        <v>21831</v>
      </c>
      <c r="B647" s="5" t="s">
        <v>55762</v>
      </c>
      <c r="C647" s="5" t="s">
        <v>34</v>
      </c>
      <c r="D647" s="5" t="s">
        <v>9942</v>
      </c>
      <c r="E647" s="5" t="s">
        <v>11</v>
      </c>
      <c r="F647" s="6">
        <v>61</v>
      </c>
      <c r="G647" s="7">
        <v>4</v>
      </c>
    </row>
    <row r="648" spans="1:7">
      <c r="A648" s="8" t="s">
        <v>56256</v>
      </c>
      <c r="B648" s="9" t="s">
        <v>55762</v>
      </c>
      <c r="C648" s="9" t="s">
        <v>34</v>
      </c>
      <c r="D648" s="9" t="s">
        <v>41708</v>
      </c>
      <c r="E648" s="9" t="s">
        <v>11</v>
      </c>
      <c r="F648" s="10">
        <v>64</v>
      </c>
      <c r="G648" s="11">
        <v>5</v>
      </c>
    </row>
    <row r="649" spans="1:7">
      <c r="A649" s="8" t="s">
        <v>56207</v>
      </c>
      <c r="B649" s="9" t="s">
        <v>55762</v>
      </c>
      <c r="C649" s="9" t="s">
        <v>34</v>
      </c>
      <c r="D649" s="9" t="s">
        <v>23163</v>
      </c>
      <c r="E649" s="9" t="s">
        <v>11</v>
      </c>
      <c r="F649" s="10">
        <v>70</v>
      </c>
      <c r="G649" s="11">
        <v>6</v>
      </c>
    </row>
    <row r="650" spans="1:7">
      <c r="A650" s="5" t="s">
        <v>16102</v>
      </c>
      <c r="B650" s="5" t="s">
        <v>55762</v>
      </c>
      <c r="C650" s="5" t="s">
        <v>34</v>
      </c>
      <c r="D650" s="5" t="s">
        <v>17006</v>
      </c>
      <c r="E650" s="5" t="s">
        <v>11</v>
      </c>
      <c r="F650" s="6">
        <v>111</v>
      </c>
      <c r="G650" s="7">
        <v>7</v>
      </c>
    </row>
    <row r="651" spans="1:7">
      <c r="A651" s="5" t="s">
        <v>15496</v>
      </c>
      <c r="B651" s="5" t="s">
        <v>55762</v>
      </c>
      <c r="C651" s="5" t="s">
        <v>34</v>
      </c>
      <c r="D651" s="5" t="s">
        <v>36668</v>
      </c>
      <c r="E651" s="5" t="s">
        <v>11</v>
      </c>
      <c r="F651" s="6">
        <v>115</v>
      </c>
      <c r="G651" s="7">
        <v>8</v>
      </c>
    </row>
    <row r="652" spans="1:7">
      <c r="A652" s="9" t="s">
        <v>15444</v>
      </c>
      <c r="B652" s="9" t="s">
        <v>55762</v>
      </c>
      <c r="C652" s="9" t="s">
        <v>34</v>
      </c>
      <c r="D652" s="9" t="s">
        <v>11467</v>
      </c>
      <c r="E652" s="9" t="s">
        <v>11</v>
      </c>
      <c r="F652" s="10">
        <v>116</v>
      </c>
      <c r="G652" s="11">
        <v>9</v>
      </c>
    </row>
    <row r="653" spans="1:7">
      <c r="A653" s="5" t="s">
        <v>14217</v>
      </c>
      <c r="B653" s="5" t="s">
        <v>55762</v>
      </c>
      <c r="C653" s="5" t="s">
        <v>34</v>
      </c>
      <c r="D653" s="5" t="s">
        <v>25990</v>
      </c>
      <c r="E653" s="5" t="s">
        <v>11</v>
      </c>
      <c r="F653" s="6">
        <v>117</v>
      </c>
      <c r="G653" s="7">
        <v>10</v>
      </c>
    </row>
    <row r="654" spans="1:7">
      <c r="A654" s="9" t="s">
        <v>15863</v>
      </c>
      <c r="B654" s="9" t="s">
        <v>55762</v>
      </c>
      <c r="C654" s="9" t="s">
        <v>34</v>
      </c>
      <c r="D654" s="9" t="s">
        <v>43325</v>
      </c>
      <c r="E654" s="9" t="s">
        <v>11</v>
      </c>
      <c r="F654" s="10">
        <v>124</v>
      </c>
      <c r="G654" s="11">
        <v>11</v>
      </c>
    </row>
    <row r="655" spans="1:7">
      <c r="A655" s="9" t="s">
        <v>55770</v>
      </c>
      <c r="B655" s="9" t="s">
        <v>55762</v>
      </c>
      <c r="C655" s="9" t="s">
        <v>34</v>
      </c>
      <c r="D655" s="9" t="s">
        <v>36054</v>
      </c>
      <c r="E655" s="9" t="s">
        <v>11</v>
      </c>
      <c r="F655" s="10">
        <v>133</v>
      </c>
      <c r="G655" s="11">
        <v>12</v>
      </c>
    </row>
    <row r="656" spans="1:7">
      <c r="A656" s="5" t="s">
        <v>56431</v>
      </c>
      <c r="B656" s="5" t="s">
        <v>55762</v>
      </c>
      <c r="C656" s="5" t="s">
        <v>34</v>
      </c>
      <c r="D656" s="5" t="s">
        <v>23124</v>
      </c>
      <c r="E656" s="5" t="s">
        <v>11</v>
      </c>
      <c r="F656" s="6">
        <v>138</v>
      </c>
      <c r="G656" s="7">
        <v>13</v>
      </c>
    </row>
    <row r="657" spans="1:7">
      <c r="A657" s="9" t="s">
        <v>53739</v>
      </c>
      <c r="B657" s="9" t="s">
        <v>55762</v>
      </c>
      <c r="C657" s="9" t="s">
        <v>34</v>
      </c>
      <c r="D657" s="9" t="s">
        <v>31726</v>
      </c>
      <c r="E657" s="9" t="s">
        <v>11</v>
      </c>
      <c r="F657" s="10">
        <v>161</v>
      </c>
      <c r="G657" s="11">
        <v>14</v>
      </c>
    </row>
    <row r="658" spans="1:7">
      <c r="A658" s="5" t="s">
        <v>48052</v>
      </c>
      <c r="B658" s="5" t="s">
        <v>55762</v>
      </c>
      <c r="C658" s="5" t="s">
        <v>34</v>
      </c>
      <c r="D658" s="5" t="s">
        <v>20583</v>
      </c>
      <c r="E658" s="5" t="s">
        <v>11</v>
      </c>
      <c r="F658" s="6">
        <v>167</v>
      </c>
      <c r="G658" s="7">
        <v>15</v>
      </c>
    </row>
    <row r="659" spans="1:7">
      <c r="A659" s="5" t="s">
        <v>25157</v>
      </c>
      <c r="B659" s="5" t="s">
        <v>55762</v>
      </c>
      <c r="C659" s="5" t="s">
        <v>34</v>
      </c>
      <c r="D659" s="5" t="s">
        <v>35815</v>
      </c>
      <c r="E659" s="5" t="s">
        <v>11</v>
      </c>
      <c r="F659" s="6">
        <v>177</v>
      </c>
      <c r="G659" s="7">
        <v>16</v>
      </c>
    </row>
    <row r="660" spans="1:7">
      <c r="A660" s="4" t="s">
        <v>38551</v>
      </c>
      <c r="B660" s="5" t="s">
        <v>55762</v>
      </c>
      <c r="C660" s="5" t="s">
        <v>34</v>
      </c>
      <c r="D660" s="5" t="s">
        <v>41936</v>
      </c>
      <c r="E660" s="5" t="s">
        <v>11</v>
      </c>
      <c r="F660" s="6">
        <v>183</v>
      </c>
      <c r="G660" s="7">
        <v>17</v>
      </c>
    </row>
    <row r="661" spans="1:7">
      <c r="A661" s="4" t="s">
        <v>32611</v>
      </c>
      <c r="B661" s="5" t="s">
        <v>55762</v>
      </c>
      <c r="C661" s="5" t="s">
        <v>34</v>
      </c>
      <c r="D661" s="5" t="s">
        <v>16207</v>
      </c>
      <c r="E661" s="5" t="s">
        <v>11</v>
      </c>
      <c r="F661" s="6">
        <v>188</v>
      </c>
      <c r="G661" s="7">
        <v>18</v>
      </c>
    </row>
    <row r="662" spans="1:7">
      <c r="A662" s="5" t="s">
        <v>18955</v>
      </c>
      <c r="B662" s="5" t="s">
        <v>55762</v>
      </c>
      <c r="C662" s="5" t="s">
        <v>34</v>
      </c>
      <c r="D662" s="5" t="s">
        <v>29237</v>
      </c>
      <c r="E662" s="5" t="s">
        <v>11</v>
      </c>
      <c r="F662" s="6">
        <v>207</v>
      </c>
      <c r="G662" s="7">
        <v>19</v>
      </c>
    </row>
    <row r="663" spans="1:7">
      <c r="A663" s="9" t="s">
        <v>33778</v>
      </c>
      <c r="B663" s="9" t="s">
        <v>55762</v>
      </c>
      <c r="C663" s="9" t="s">
        <v>34</v>
      </c>
      <c r="D663" s="9" t="s">
        <v>14419</v>
      </c>
      <c r="E663" s="9" t="s">
        <v>11</v>
      </c>
      <c r="F663" s="10">
        <v>208</v>
      </c>
      <c r="G663" s="11">
        <v>20</v>
      </c>
    </row>
    <row r="664" spans="1:7">
      <c r="A664" s="9" t="s">
        <v>55962</v>
      </c>
      <c r="B664" s="9" t="s">
        <v>55762</v>
      </c>
      <c r="C664" s="9" t="s">
        <v>34</v>
      </c>
      <c r="D664" s="9" t="s">
        <v>42164</v>
      </c>
      <c r="E664" s="9" t="s">
        <v>11</v>
      </c>
      <c r="F664" s="10">
        <v>210</v>
      </c>
      <c r="G664" s="11">
        <v>21</v>
      </c>
    </row>
    <row r="665" spans="1:7">
      <c r="A665" s="9" t="s">
        <v>34535</v>
      </c>
      <c r="B665" s="9" t="s">
        <v>55762</v>
      </c>
      <c r="C665" s="9" t="s">
        <v>34</v>
      </c>
      <c r="D665" s="9" t="s">
        <v>23668</v>
      </c>
      <c r="E665" s="9" t="s">
        <v>11</v>
      </c>
      <c r="F665" s="10">
        <v>213</v>
      </c>
      <c r="G665" s="11">
        <v>22</v>
      </c>
    </row>
    <row r="666" spans="1:7">
      <c r="A666" s="9" t="s">
        <v>994</v>
      </c>
      <c r="B666" s="9" t="s">
        <v>55762</v>
      </c>
      <c r="C666" s="9" t="s">
        <v>34</v>
      </c>
      <c r="D666" s="9" t="s">
        <v>42991</v>
      </c>
      <c r="E666" s="9" t="s">
        <v>11</v>
      </c>
      <c r="F666" s="10">
        <v>214</v>
      </c>
      <c r="G666" s="11">
        <v>23</v>
      </c>
    </row>
    <row r="667" spans="1:7">
      <c r="A667" s="5" t="s">
        <v>14648</v>
      </c>
      <c r="B667" s="5" t="s">
        <v>55762</v>
      </c>
      <c r="C667" s="5" t="s">
        <v>34</v>
      </c>
      <c r="D667" s="5" t="s">
        <v>10105</v>
      </c>
      <c r="E667" s="5" t="s">
        <v>11</v>
      </c>
      <c r="F667" s="6">
        <v>222</v>
      </c>
      <c r="G667" s="7">
        <v>24</v>
      </c>
    </row>
    <row r="668" spans="1:7">
      <c r="A668" s="5" t="s">
        <v>55945</v>
      </c>
      <c r="B668" s="5" t="s">
        <v>55762</v>
      </c>
      <c r="C668" s="5" t="s">
        <v>34</v>
      </c>
      <c r="D668" s="5" t="s">
        <v>15233</v>
      </c>
      <c r="E668" s="5" t="s">
        <v>11</v>
      </c>
      <c r="F668" s="6">
        <v>227</v>
      </c>
      <c r="G668" s="7">
        <v>25</v>
      </c>
    </row>
    <row r="669" spans="1:7">
      <c r="A669" s="5" t="s">
        <v>14551</v>
      </c>
      <c r="B669" s="5" t="s">
        <v>55762</v>
      </c>
      <c r="C669" s="5" t="s">
        <v>34</v>
      </c>
      <c r="D669" s="5" t="s">
        <v>22089</v>
      </c>
      <c r="E669" s="5" t="s">
        <v>11</v>
      </c>
      <c r="F669" s="6">
        <v>228</v>
      </c>
      <c r="G669" s="7">
        <v>26</v>
      </c>
    </row>
    <row r="670" spans="1:7">
      <c r="A670" s="9" t="s">
        <v>54265</v>
      </c>
      <c r="B670" s="9" t="s">
        <v>55762</v>
      </c>
      <c r="C670" s="9" t="s">
        <v>34</v>
      </c>
      <c r="D670" s="9" t="s">
        <v>27638</v>
      </c>
      <c r="E670" s="9" t="s">
        <v>11</v>
      </c>
      <c r="F670" s="10">
        <v>232</v>
      </c>
      <c r="G670" s="11">
        <v>27</v>
      </c>
    </row>
    <row r="671" spans="1:7">
      <c r="A671" s="9" t="s">
        <v>55138</v>
      </c>
      <c r="B671" s="9" t="s">
        <v>55762</v>
      </c>
      <c r="C671" s="9" t="s">
        <v>34</v>
      </c>
      <c r="D671" s="9" t="s">
        <v>23788</v>
      </c>
      <c r="E671" s="9" t="s">
        <v>11</v>
      </c>
      <c r="F671" s="10">
        <v>260</v>
      </c>
      <c r="G671" s="11">
        <v>28</v>
      </c>
    </row>
    <row r="672" spans="1:7">
      <c r="A672" s="9" t="s">
        <v>32427</v>
      </c>
      <c r="B672" s="9" t="s">
        <v>55762</v>
      </c>
      <c r="C672" s="9" t="s">
        <v>34</v>
      </c>
      <c r="D672" s="9" t="s">
        <v>51757</v>
      </c>
      <c r="E672" s="9" t="s">
        <v>11</v>
      </c>
      <c r="F672" s="10">
        <v>275</v>
      </c>
      <c r="G672" s="11">
        <v>29</v>
      </c>
    </row>
    <row r="673" spans="1:7">
      <c r="A673" s="9" t="s">
        <v>53833</v>
      </c>
      <c r="B673" s="9" t="s">
        <v>55762</v>
      </c>
      <c r="C673" s="9" t="s">
        <v>34</v>
      </c>
      <c r="D673" s="9" t="s">
        <v>42997</v>
      </c>
      <c r="E673" s="9" t="s">
        <v>11</v>
      </c>
      <c r="F673" s="10">
        <v>294</v>
      </c>
      <c r="G673" s="11">
        <v>30</v>
      </c>
    </row>
    <row r="674" spans="1:7">
      <c r="A674" s="5" t="s">
        <v>55088</v>
      </c>
      <c r="B674" s="5" t="s">
        <v>55762</v>
      </c>
      <c r="C674" s="5" t="s">
        <v>34</v>
      </c>
      <c r="D674" s="5" t="s">
        <v>7636</v>
      </c>
      <c r="E674" s="5" t="s">
        <v>11</v>
      </c>
      <c r="F674" s="6">
        <v>298</v>
      </c>
      <c r="G674" s="7">
        <v>31</v>
      </c>
    </row>
    <row r="675" spans="1:7">
      <c r="A675" s="4" t="s">
        <v>54644</v>
      </c>
      <c r="B675" s="5" t="s">
        <v>55762</v>
      </c>
      <c r="C675" s="5" t="s">
        <v>34</v>
      </c>
      <c r="D675" s="5" t="s">
        <v>2814</v>
      </c>
      <c r="E675" s="5" t="s">
        <v>11</v>
      </c>
      <c r="F675" s="6">
        <v>313</v>
      </c>
      <c r="G675" s="7">
        <v>32</v>
      </c>
    </row>
    <row r="676" spans="1:7">
      <c r="A676" s="4" t="s">
        <v>55268</v>
      </c>
      <c r="B676" s="5" t="s">
        <v>55762</v>
      </c>
      <c r="C676" s="5" t="s">
        <v>34</v>
      </c>
      <c r="D676" s="5" t="s">
        <v>25956</v>
      </c>
      <c r="E676" s="5" t="s">
        <v>11</v>
      </c>
      <c r="F676" s="6">
        <v>317</v>
      </c>
      <c r="G676" s="7">
        <v>33</v>
      </c>
    </row>
    <row r="677" spans="1:7">
      <c r="A677" s="5" t="s">
        <v>10283</v>
      </c>
      <c r="B677" s="5" t="s">
        <v>55762</v>
      </c>
      <c r="C677" s="5" t="s">
        <v>34</v>
      </c>
      <c r="D677" s="5" t="s">
        <v>40735</v>
      </c>
      <c r="E677" s="5" t="s">
        <v>11</v>
      </c>
      <c r="F677" s="6">
        <v>332</v>
      </c>
      <c r="G677" s="7">
        <v>34</v>
      </c>
    </row>
    <row r="678" spans="1:7">
      <c r="A678" s="9" t="s">
        <v>54160</v>
      </c>
      <c r="B678" s="9" t="s">
        <v>55762</v>
      </c>
      <c r="C678" s="9" t="s">
        <v>34</v>
      </c>
      <c r="D678" s="9" t="s">
        <v>18298</v>
      </c>
      <c r="E678" s="9" t="s">
        <v>11</v>
      </c>
      <c r="F678" s="10">
        <v>337</v>
      </c>
      <c r="G678" s="11">
        <v>35</v>
      </c>
    </row>
    <row r="679" spans="1:7">
      <c r="A679" s="5" t="s">
        <v>18490</v>
      </c>
      <c r="B679" s="5" t="s">
        <v>55762</v>
      </c>
      <c r="C679" s="5" t="s">
        <v>34</v>
      </c>
      <c r="D679" s="5" t="s">
        <v>1795</v>
      </c>
      <c r="E679" s="5" t="s">
        <v>11</v>
      </c>
      <c r="F679" s="6">
        <v>339</v>
      </c>
      <c r="G679" s="7">
        <v>36</v>
      </c>
    </row>
    <row r="680" spans="1:7">
      <c r="A680" s="5" t="s">
        <v>11472</v>
      </c>
      <c r="B680" s="5" t="s">
        <v>55762</v>
      </c>
      <c r="C680" s="5" t="s">
        <v>34</v>
      </c>
      <c r="D680" s="5" t="s">
        <v>6457</v>
      </c>
      <c r="E680" s="5" t="s">
        <v>11</v>
      </c>
      <c r="F680" s="6">
        <v>340</v>
      </c>
      <c r="G680" s="7">
        <v>37</v>
      </c>
    </row>
    <row r="681" spans="1:7">
      <c r="A681" s="9" t="s">
        <v>55794</v>
      </c>
      <c r="B681" s="9" t="s">
        <v>55762</v>
      </c>
      <c r="C681" s="9" t="s">
        <v>34</v>
      </c>
      <c r="D681" s="9" t="s">
        <v>2863</v>
      </c>
      <c r="E681" s="9" t="s">
        <v>11</v>
      </c>
      <c r="F681" s="10">
        <v>354</v>
      </c>
      <c r="G681" s="11">
        <v>38</v>
      </c>
    </row>
    <row r="682" spans="1:7">
      <c r="A682" s="9" t="s">
        <v>56303</v>
      </c>
      <c r="B682" s="9" t="s">
        <v>55762</v>
      </c>
      <c r="C682" s="9" t="s">
        <v>34</v>
      </c>
      <c r="D682" s="9" t="s">
        <v>18775</v>
      </c>
      <c r="E682" s="9" t="s">
        <v>11</v>
      </c>
      <c r="F682" s="10">
        <v>362</v>
      </c>
      <c r="G682" s="11">
        <v>39</v>
      </c>
    </row>
    <row r="683" spans="1:7">
      <c r="A683" s="5" t="s">
        <v>54524</v>
      </c>
      <c r="B683" s="5" t="s">
        <v>55762</v>
      </c>
      <c r="C683" s="5" t="s">
        <v>34</v>
      </c>
      <c r="D683" s="5" t="s">
        <v>19818</v>
      </c>
      <c r="E683" s="5" t="s">
        <v>11</v>
      </c>
      <c r="F683" s="6">
        <v>369</v>
      </c>
      <c r="G683" s="7">
        <v>40</v>
      </c>
    </row>
    <row r="684" spans="1:7">
      <c r="A684" s="8" t="s">
        <v>39479</v>
      </c>
      <c r="B684" s="9" t="s">
        <v>55762</v>
      </c>
      <c r="C684" s="9" t="s">
        <v>34</v>
      </c>
      <c r="D684" s="9" t="s">
        <v>54792</v>
      </c>
      <c r="E684" s="9" t="s">
        <v>11</v>
      </c>
      <c r="F684" s="10">
        <v>372</v>
      </c>
      <c r="G684" s="11">
        <v>41</v>
      </c>
    </row>
    <row r="685" spans="1:7">
      <c r="A685" s="4" t="s">
        <v>56448</v>
      </c>
      <c r="B685" s="5" t="s">
        <v>55762</v>
      </c>
      <c r="C685" s="5" t="s">
        <v>34</v>
      </c>
      <c r="D685" s="5" t="s">
        <v>1637</v>
      </c>
      <c r="E685" s="5" t="s">
        <v>11</v>
      </c>
      <c r="F685" s="6">
        <v>376</v>
      </c>
      <c r="G685" s="7">
        <v>42</v>
      </c>
    </row>
    <row r="686" spans="1:7">
      <c r="A686" s="9" t="s">
        <v>56425</v>
      </c>
      <c r="B686" s="9" t="s">
        <v>55762</v>
      </c>
      <c r="C686" s="9" t="s">
        <v>34</v>
      </c>
      <c r="D686" s="9" t="s">
        <v>14276</v>
      </c>
      <c r="E686" s="9" t="s">
        <v>11</v>
      </c>
      <c r="F686" s="10">
        <v>383</v>
      </c>
      <c r="G686" s="11">
        <v>43</v>
      </c>
    </row>
    <row r="687" spans="1:7">
      <c r="A687" s="8" t="s">
        <v>53693</v>
      </c>
      <c r="B687" s="9" t="s">
        <v>55762</v>
      </c>
      <c r="C687" s="9" t="s">
        <v>34</v>
      </c>
      <c r="D687" s="9" t="s">
        <v>3838</v>
      </c>
      <c r="E687" s="9" t="s">
        <v>11</v>
      </c>
      <c r="F687" s="10">
        <v>384</v>
      </c>
      <c r="G687" s="11">
        <v>44</v>
      </c>
    </row>
    <row r="688" spans="1:7">
      <c r="A688" s="8" t="s">
        <v>53564</v>
      </c>
      <c r="B688" s="9" t="s">
        <v>55762</v>
      </c>
      <c r="C688" s="9" t="s">
        <v>34</v>
      </c>
      <c r="D688" s="9" t="s">
        <v>3401</v>
      </c>
      <c r="E688" s="9" t="s">
        <v>11</v>
      </c>
      <c r="F688" s="10">
        <v>394</v>
      </c>
      <c r="G688" s="11">
        <v>45</v>
      </c>
    </row>
    <row r="689" spans="1:7">
      <c r="A689" s="5" t="s">
        <v>15234</v>
      </c>
      <c r="B689" s="5" t="s">
        <v>55762</v>
      </c>
      <c r="C689" s="5" t="s">
        <v>34</v>
      </c>
      <c r="D689" s="5" t="s">
        <v>9560</v>
      </c>
      <c r="E689" s="5" t="s">
        <v>11</v>
      </c>
      <c r="F689" s="6">
        <v>399</v>
      </c>
      <c r="G689" s="7">
        <v>46</v>
      </c>
    </row>
    <row r="690" spans="1:7">
      <c r="A690" s="5" t="s">
        <v>17628</v>
      </c>
      <c r="B690" s="5" t="s">
        <v>55762</v>
      </c>
      <c r="C690" s="5" t="s">
        <v>34</v>
      </c>
      <c r="D690" s="5" t="s">
        <v>11539</v>
      </c>
      <c r="E690" s="5" t="s">
        <v>11</v>
      </c>
      <c r="F690" s="6">
        <v>400</v>
      </c>
      <c r="G690" s="7">
        <v>47</v>
      </c>
    </row>
    <row r="691" spans="1:7">
      <c r="A691" s="5" t="s">
        <v>55082</v>
      </c>
      <c r="B691" s="5" t="s">
        <v>55762</v>
      </c>
      <c r="C691" s="5" t="s">
        <v>34</v>
      </c>
      <c r="D691" s="5" t="s">
        <v>29293</v>
      </c>
      <c r="E691" s="5" t="s">
        <v>11</v>
      </c>
      <c r="F691" s="6">
        <v>408</v>
      </c>
      <c r="G691" s="7">
        <v>48</v>
      </c>
    </row>
    <row r="692" spans="1:7">
      <c r="A692" s="9" t="s">
        <v>18267</v>
      </c>
      <c r="B692" s="9" t="s">
        <v>55762</v>
      </c>
      <c r="C692" s="9" t="s">
        <v>34</v>
      </c>
      <c r="D692" s="9" t="s">
        <v>8180</v>
      </c>
      <c r="E692" s="9" t="s">
        <v>11</v>
      </c>
      <c r="F692" s="10">
        <v>410</v>
      </c>
      <c r="G692" s="11">
        <v>49</v>
      </c>
    </row>
    <row r="693" spans="1:7">
      <c r="A693" s="5" t="s">
        <v>50895</v>
      </c>
      <c r="B693" s="5" t="s">
        <v>55762</v>
      </c>
      <c r="C693" s="5" t="s">
        <v>34</v>
      </c>
      <c r="D693" s="5" t="s">
        <v>27217</v>
      </c>
      <c r="E693" s="5" t="s">
        <v>11</v>
      </c>
      <c r="F693" s="6">
        <v>413</v>
      </c>
      <c r="G693" s="7">
        <v>50</v>
      </c>
    </row>
    <row r="694" spans="1:7">
      <c r="A694" s="9" t="s">
        <v>41349</v>
      </c>
      <c r="B694" s="9" t="s">
        <v>55762</v>
      </c>
      <c r="C694" s="9" t="s">
        <v>34</v>
      </c>
      <c r="D694" s="9" t="s">
        <v>5447</v>
      </c>
      <c r="E694" s="9" t="s">
        <v>11</v>
      </c>
      <c r="F694" s="10">
        <v>435</v>
      </c>
      <c r="G694" s="11">
        <v>51</v>
      </c>
    </row>
    <row r="695" spans="1:7">
      <c r="A695" s="8" t="s">
        <v>56188</v>
      </c>
      <c r="B695" s="9" t="s">
        <v>55762</v>
      </c>
      <c r="C695" s="9" t="s">
        <v>34</v>
      </c>
      <c r="D695" s="9" t="s">
        <v>34456</v>
      </c>
      <c r="E695" s="9" t="s">
        <v>11</v>
      </c>
      <c r="F695" s="10">
        <v>446</v>
      </c>
      <c r="G695" s="11">
        <v>52</v>
      </c>
    </row>
    <row r="696" spans="1:7">
      <c r="A696" s="8" t="s">
        <v>34013</v>
      </c>
      <c r="B696" s="9" t="s">
        <v>55762</v>
      </c>
      <c r="C696" s="9" t="s">
        <v>34</v>
      </c>
      <c r="D696" s="9" t="s">
        <v>31032</v>
      </c>
      <c r="E696" s="9" t="s">
        <v>11</v>
      </c>
      <c r="F696" s="10">
        <v>462</v>
      </c>
      <c r="G696" s="11">
        <v>53</v>
      </c>
    </row>
    <row r="697" spans="1:7">
      <c r="A697" s="5" t="s">
        <v>21907</v>
      </c>
      <c r="B697" s="5" t="s">
        <v>55762</v>
      </c>
      <c r="C697" s="5" t="s">
        <v>34</v>
      </c>
      <c r="D697" s="5" t="s">
        <v>13856</v>
      </c>
      <c r="E697" s="5" t="s">
        <v>11</v>
      </c>
      <c r="F697" s="6">
        <v>463</v>
      </c>
      <c r="G697" s="7">
        <v>54</v>
      </c>
    </row>
    <row r="698" spans="1:7">
      <c r="A698" s="9" t="s">
        <v>55927</v>
      </c>
      <c r="B698" s="9" t="s">
        <v>55762</v>
      </c>
      <c r="C698" s="9" t="s">
        <v>34</v>
      </c>
      <c r="D698" s="9" t="s">
        <v>12412</v>
      </c>
      <c r="E698" s="9" t="s">
        <v>11</v>
      </c>
      <c r="F698" s="10">
        <v>464</v>
      </c>
      <c r="G698" s="11">
        <v>55</v>
      </c>
    </row>
    <row r="699" spans="1:7">
      <c r="A699" s="8" t="s">
        <v>54741</v>
      </c>
      <c r="B699" s="9" t="s">
        <v>55762</v>
      </c>
      <c r="C699" s="9" t="s">
        <v>34</v>
      </c>
      <c r="D699" s="9" t="s">
        <v>21039</v>
      </c>
      <c r="E699" s="9" t="s">
        <v>11</v>
      </c>
      <c r="F699" s="10">
        <v>469</v>
      </c>
      <c r="G699" s="11">
        <v>56</v>
      </c>
    </row>
    <row r="700" spans="1:7">
      <c r="A700" s="8" t="s">
        <v>56202</v>
      </c>
      <c r="B700" s="9" t="s">
        <v>55762</v>
      </c>
      <c r="C700" s="9" t="s">
        <v>34</v>
      </c>
      <c r="D700" s="9" t="s">
        <v>5472</v>
      </c>
      <c r="E700" s="9" t="s">
        <v>11</v>
      </c>
      <c r="F700" s="10">
        <v>479</v>
      </c>
      <c r="G700" s="11">
        <v>57</v>
      </c>
    </row>
    <row r="701" spans="1:7">
      <c r="A701" s="8" t="s">
        <v>55928</v>
      </c>
      <c r="B701" s="9" t="s">
        <v>55762</v>
      </c>
      <c r="C701" s="9" t="s">
        <v>34</v>
      </c>
      <c r="D701" s="9" t="s">
        <v>3834</v>
      </c>
      <c r="E701" s="9" t="s">
        <v>11</v>
      </c>
      <c r="F701" s="10">
        <v>484</v>
      </c>
      <c r="G701" s="11">
        <v>58</v>
      </c>
    </row>
    <row r="702" spans="1:7">
      <c r="A702" s="5" t="s">
        <v>56308</v>
      </c>
      <c r="B702" s="5" t="s">
        <v>55762</v>
      </c>
      <c r="C702" s="5" t="s">
        <v>34</v>
      </c>
      <c r="D702" s="5" t="s">
        <v>19634</v>
      </c>
      <c r="E702" s="5" t="s">
        <v>11</v>
      </c>
      <c r="F702" s="6">
        <v>490</v>
      </c>
      <c r="G702" s="7">
        <v>59</v>
      </c>
    </row>
    <row r="703" spans="1:7">
      <c r="A703" s="5" t="s">
        <v>42944</v>
      </c>
      <c r="B703" s="5" t="s">
        <v>55762</v>
      </c>
      <c r="C703" s="5" t="s">
        <v>34</v>
      </c>
      <c r="D703" s="5" t="s">
        <v>13455</v>
      </c>
      <c r="E703" s="5" t="s">
        <v>11</v>
      </c>
      <c r="F703" s="6">
        <v>491</v>
      </c>
      <c r="G703" s="7">
        <v>60</v>
      </c>
    </row>
    <row r="704" spans="1:7">
      <c r="A704" s="9" t="s">
        <v>54975</v>
      </c>
      <c r="B704" s="9" t="s">
        <v>55762</v>
      </c>
      <c r="C704" s="9" t="s">
        <v>34</v>
      </c>
      <c r="D704" s="9" t="s">
        <v>14057</v>
      </c>
      <c r="E704" s="9" t="s">
        <v>11</v>
      </c>
      <c r="F704" s="10">
        <v>493</v>
      </c>
      <c r="G704" s="11">
        <v>61</v>
      </c>
    </row>
    <row r="705" spans="1:7">
      <c r="A705" s="5" t="s">
        <v>30595</v>
      </c>
      <c r="B705" s="5" t="s">
        <v>55762</v>
      </c>
      <c r="C705" s="5" t="s">
        <v>34</v>
      </c>
      <c r="D705" s="5" t="s">
        <v>41193</v>
      </c>
      <c r="E705" s="5" t="s">
        <v>11</v>
      </c>
      <c r="F705" s="6">
        <v>494</v>
      </c>
      <c r="G705" s="7">
        <v>62</v>
      </c>
    </row>
    <row r="706" spans="1:7">
      <c r="A706" s="9" t="s">
        <v>56129</v>
      </c>
      <c r="B706" s="9" t="s">
        <v>55762</v>
      </c>
      <c r="C706" s="9" t="s">
        <v>34</v>
      </c>
      <c r="D706" s="9" t="s">
        <v>41193</v>
      </c>
      <c r="E706" s="9" t="s">
        <v>11</v>
      </c>
      <c r="F706" s="10">
        <v>495</v>
      </c>
      <c r="G706" s="11">
        <v>63</v>
      </c>
    </row>
    <row r="707" spans="1:7">
      <c r="A707" s="5" t="s">
        <v>38393</v>
      </c>
      <c r="B707" s="5" t="s">
        <v>55762</v>
      </c>
      <c r="C707" s="5" t="s">
        <v>34</v>
      </c>
      <c r="D707" s="5" t="s">
        <v>2273</v>
      </c>
      <c r="E707" s="5" t="s">
        <v>11</v>
      </c>
      <c r="F707" s="6">
        <v>516</v>
      </c>
      <c r="G707" s="7">
        <v>64</v>
      </c>
    </row>
    <row r="708" spans="1:7">
      <c r="A708" s="5" t="s">
        <v>56305</v>
      </c>
      <c r="B708" s="5" t="s">
        <v>55762</v>
      </c>
      <c r="C708" s="5" t="s">
        <v>34</v>
      </c>
      <c r="D708" s="5" t="s">
        <v>1193</v>
      </c>
      <c r="E708" s="5" t="s">
        <v>11</v>
      </c>
      <c r="F708" s="6">
        <v>522</v>
      </c>
      <c r="G708" s="7">
        <v>65</v>
      </c>
    </row>
    <row r="709" spans="1:7">
      <c r="A709" s="9" t="s">
        <v>56187</v>
      </c>
      <c r="B709" s="9" t="s">
        <v>55762</v>
      </c>
      <c r="C709" s="9" t="s">
        <v>34</v>
      </c>
      <c r="D709" s="9" t="s">
        <v>3983</v>
      </c>
      <c r="E709" s="9" t="s">
        <v>11</v>
      </c>
      <c r="F709" s="10">
        <v>543</v>
      </c>
      <c r="G709" s="11">
        <v>66</v>
      </c>
    </row>
    <row r="710" spans="1:7">
      <c r="A710" s="9" t="s">
        <v>54624</v>
      </c>
      <c r="B710" s="9" t="s">
        <v>55762</v>
      </c>
      <c r="C710" s="9" t="s">
        <v>34</v>
      </c>
      <c r="D710" s="9" t="s">
        <v>4699</v>
      </c>
      <c r="E710" s="9" t="s">
        <v>11</v>
      </c>
      <c r="F710" s="10">
        <v>573</v>
      </c>
      <c r="G710" s="11">
        <v>67</v>
      </c>
    </row>
    <row r="711" spans="1:7">
      <c r="A711" s="8" t="s">
        <v>56226</v>
      </c>
      <c r="B711" s="9" t="s">
        <v>55762</v>
      </c>
      <c r="C711" s="9" t="s">
        <v>34</v>
      </c>
      <c r="D711" s="9" t="s">
        <v>1625</v>
      </c>
      <c r="E711" s="9" t="s">
        <v>11</v>
      </c>
      <c r="F711" s="10">
        <v>574</v>
      </c>
      <c r="G711" s="11">
        <v>68</v>
      </c>
    </row>
    <row r="712" spans="1:7">
      <c r="A712" s="8" t="s">
        <v>55854</v>
      </c>
      <c r="B712" s="9" t="s">
        <v>55762</v>
      </c>
      <c r="C712" s="9" t="s">
        <v>34</v>
      </c>
      <c r="D712" s="9" t="s">
        <v>28506</v>
      </c>
      <c r="E712" s="9" t="s">
        <v>11</v>
      </c>
      <c r="F712" s="10">
        <v>592</v>
      </c>
      <c r="G712" s="11">
        <v>69</v>
      </c>
    </row>
    <row r="713" spans="1:7">
      <c r="A713" s="4" t="s">
        <v>55842</v>
      </c>
      <c r="B713" s="5" t="s">
        <v>55762</v>
      </c>
      <c r="C713" s="5" t="s">
        <v>34</v>
      </c>
      <c r="D713" s="5" t="s">
        <v>11269</v>
      </c>
      <c r="E713" s="5" t="s">
        <v>11</v>
      </c>
      <c r="F713" s="6">
        <v>598</v>
      </c>
      <c r="G713" s="7">
        <v>70</v>
      </c>
    </row>
    <row r="714" spans="1:7">
      <c r="A714" s="4" t="s">
        <v>55913</v>
      </c>
      <c r="B714" s="5" t="s">
        <v>55762</v>
      </c>
      <c r="C714" s="5" t="s">
        <v>34</v>
      </c>
      <c r="D714" s="5" t="s">
        <v>3910</v>
      </c>
      <c r="E714" s="5" t="s">
        <v>11</v>
      </c>
      <c r="F714" s="6">
        <v>607</v>
      </c>
      <c r="G714" s="7">
        <v>71</v>
      </c>
    </row>
    <row r="715" spans="1:7">
      <c r="A715" s="9" t="s">
        <v>34803</v>
      </c>
      <c r="B715" s="9" t="s">
        <v>55762</v>
      </c>
      <c r="C715" s="9" t="s">
        <v>34</v>
      </c>
      <c r="D715" s="9" t="s">
        <v>4871</v>
      </c>
      <c r="E715" s="9" t="s">
        <v>11</v>
      </c>
      <c r="F715" s="10">
        <v>608</v>
      </c>
      <c r="G715" s="11">
        <v>72</v>
      </c>
    </row>
    <row r="716" spans="1:7">
      <c r="A716" s="5" t="s">
        <v>56268</v>
      </c>
      <c r="B716" s="5" t="s">
        <v>55762</v>
      </c>
      <c r="C716" s="5" t="s">
        <v>34</v>
      </c>
      <c r="D716" s="5" t="s">
        <v>3033</v>
      </c>
      <c r="E716" s="5" t="s">
        <v>11</v>
      </c>
      <c r="F716" s="6">
        <v>611</v>
      </c>
      <c r="G716" s="7">
        <v>73</v>
      </c>
    </row>
    <row r="717" spans="1:7">
      <c r="A717" s="5" t="s">
        <v>27632</v>
      </c>
      <c r="B717" s="5" t="s">
        <v>55762</v>
      </c>
      <c r="C717" s="5" t="s">
        <v>34</v>
      </c>
      <c r="D717" s="5" t="s">
        <v>15378</v>
      </c>
      <c r="E717" s="5" t="s">
        <v>11</v>
      </c>
      <c r="F717" s="6">
        <v>615</v>
      </c>
      <c r="G717" s="7">
        <v>74</v>
      </c>
    </row>
    <row r="718" spans="1:7">
      <c r="A718" s="9" t="s">
        <v>16365</v>
      </c>
      <c r="B718" s="9" t="s">
        <v>55762</v>
      </c>
      <c r="C718" s="9" t="s">
        <v>34</v>
      </c>
      <c r="D718" s="9" t="s">
        <v>15378</v>
      </c>
      <c r="E718" s="9" t="s">
        <v>11</v>
      </c>
      <c r="F718" s="10">
        <v>616</v>
      </c>
      <c r="G718" s="11">
        <v>75</v>
      </c>
    </row>
    <row r="719" spans="1:7">
      <c r="A719" s="9" t="s">
        <v>48650</v>
      </c>
      <c r="B719" s="9" t="s">
        <v>55762</v>
      </c>
      <c r="C719" s="9" t="s">
        <v>34</v>
      </c>
      <c r="D719" s="9" t="s">
        <v>5151</v>
      </c>
      <c r="E719" s="9" t="s">
        <v>11</v>
      </c>
      <c r="F719" s="10">
        <v>618</v>
      </c>
      <c r="G719" s="11">
        <v>76</v>
      </c>
    </row>
    <row r="720" spans="1:7">
      <c r="A720" s="9" t="s">
        <v>56215</v>
      </c>
      <c r="B720" s="9" t="s">
        <v>55762</v>
      </c>
      <c r="C720" s="9" t="s">
        <v>34</v>
      </c>
      <c r="D720" s="9" t="s">
        <v>22855</v>
      </c>
      <c r="E720" s="9" t="s">
        <v>11</v>
      </c>
      <c r="F720" s="10">
        <v>620</v>
      </c>
      <c r="G720" s="11">
        <v>77</v>
      </c>
    </row>
    <row r="721" spans="1:7">
      <c r="A721" s="5" t="s">
        <v>56359</v>
      </c>
      <c r="B721" s="5" t="s">
        <v>55762</v>
      </c>
      <c r="C721" s="5" t="s">
        <v>34</v>
      </c>
      <c r="D721" s="5" t="s">
        <v>14287</v>
      </c>
      <c r="E721" s="5" t="s">
        <v>11</v>
      </c>
      <c r="F721" s="6">
        <v>623</v>
      </c>
      <c r="G721" s="7">
        <v>78</v>
      </c>
    </row>
    <row r="722" spans="1:7">
      <c r="A722" s="5" t="s">
        <v>55961</v>
      </c>
      <c r="B722" s="5" t="s">
        <v>55762</v>
      </c>
      <c r="C722" s="5" t="s">
        <v>34</v>
      </c>
      <c r="D722" s="5" t="s">
        <v>11330</v>
      </c>
      <c r="E722" s="5" t="s">
        <v>11</v>
      </c>
      <c r="F722" s="6">
        <v>624</v>
      </c>
      <c r="G722" s="7">
        <v>79</v>
      </c>
    </row>
    <row r="723" spans="1:7">
      <c r="A723" s="9" t="s">
        <v>42628</v>
      </c>
      <c r="B723" s="9" t="s">
        <v>55762</v>
      </c>
      <c r="C723" s="9" t="s">
        <v>34</v>
      </c>
      <c r="D723" s="9" t="s">
        <v>24877</v>
      </c>
      <c r="E723" s="9" t="s">
        <v>11</v>
      </c>
      <c r="F723" s="10">
        <v>625</v>
      </c>
      <c r="G723" s="11">
        <v>80</v>
      </c>
    </row>
    <row r="724" spans="1:7">
      <c r="A724" s="9" t="s">
        <v>56445</v>
      </c>
      <c r="B724" s="9" t="s">
        <v>55762</v>
      </c>
      <c r="C724" s="9" t="s">
        <v>34</v>
      </c>
      <c r="D724" s="9" t="s">
        <v>9039</v>
      </c>
      <c r="E724" s="9" t="s">
        <v>11</v>
      </c>
      <c r="F724" s="10">
        <v>631</v>
      </c>
      <c r="G724" s="11">
        <v>81</v>
      </c>
    </row>
    <row r="725" spans="1:7">
      <c r="A725" s="5" t="s">
        <v>11922</v>
      </c>
      <c r="B725" s="5" t="s">
        <v>55762</v>
      </c>
      <c r="C725" s="5" t="s">
        <v>34</v>
      </c>
      <c r="D725" s="5" t="s">
        <v>16500</v>
      </c>
      <c r="E725" s="5" t="s">
        <v>11</v>
      </c>
      <c r="F725" s="6">
        <v>646</v>
      </c>
      <c r="G725" s="7">
        <v>82</v>
      </c>
    </row>
    <row r="726" spans="1:7">
      <c r="A726" s="4" t="s">
        <v>55959</v>
      </c>
      <c r="B726" s="5" t="s">
        <v>55762</v>
      </c>
      <c r="C726" s="5" t="s">
        <v>34</v>
      </c>
      <c r="D726" s="5" t="s">
        <v>2861</v>
      </c>
      <c r="E726" s="5" t="s">
        <v>11</v>
      </c>
      <c r="F726" s="6">
        <v>661</v>
      </c>
      <c r="G726" s="7">
        <v>83</v>
      </c>
    </row>
    <row r="727" spans="1:7">
      <c r="A727" s="4" t="s">
        <v>55893</v>
      </c>
      <c r="B727" s="5" t="s">
        <v>55762</v>
      </c>
      <c r="C727" s="5" t="s">
        <v>34</v>
      </c>
      <c r="D727" s="5" t="s">
        <v>9343</v>
      </c>
      <c r="E727" s="5" t="s">
        <v>11</v>
      </c>
      <c r="F727" s="6">
        <v>667</v>
      </c>
      <c r="G727" s="7">
        <v>84</v>
      </c>
    </row>
    <row r="728" spans="1:7">
      <c r="A728" s="4" t="s">
        <v>55367</v>
      </c>
      <c r="B728" s="5" t="s">
        <v>55762</v>
      </c>
      <c r="C728" s="5" t="s">
        <v>34</v>
      </c>
      <c r="D728" s="5" t="s">
        <v>15150</v>
      </c>
      <c r="E728" s="5" t="s">
        <v>11</v>
      </c>
      <c r="F728" s="6">
        <v>668</v>
      </c>
      <c r="G728" s="7">
        <v>85</v>
      </c>
    </row>
    <row r="729" spans="1:7">
      <c r="A729" s="5" t="s">
        <v>56231</v>
      </c>
      <c r="B729" s="5" t="s">
        <v>55762</v>
      </c>
      <c r="C729" s="5" t="s">
        <v>34</v>
      </c>
      <c r="D729" s="5" t="s">
        <v>18736</v>
      </c>
      <c r="E729" s="5" t="s">
        <v>11</v>
      </c>
      <c r="F729" s="6">
        <v>669</v>
      </c>
      <c r="G729" s="7">
        <v>86</v>
      </c>
    </row>
    <row r="730" spans="1:7">
      <c r="A730" s="9" t="s">
        <v>54317</v>
      </c>
      <c r="B730" s="9" t="s">
        <v>55762</v>
      </c>
      <c r="C730" s="9" t="s">
        <v>34</v>
      </c>
      <c r="D730" s="9" t="s">
        <v>8205</v>
      </c>
      <c r="E730" s="9" t="s">
        <v>11</v>
      </c>
      <c r="F730" s="10">
        <v>674</v>
      </c>
      <c r="G730" s="11">
        <v>87</v>
      </c>
    </row>
    <row r="731" spans="1:7">
      <c r="A731" s="5" t="s">
        <v>56284</v>
      </c>
      <c r="B731" s="5" t="s">
        <v>55762</v>
      </c>
      <c r="C731" s="5" t="s">
        <v>34</v>
      </c>
      <c r="D731" s="5" t="s">
        <v>38887</v>
      </c>
      <c r="E731" s="5" t="s">
        <v>11</v>
      </c>
      <c r="F731" s="6">
        <v>678</v>
      </c>
      <c r="G731" s="7">
        <v>88</v>
      </c>
    </row>
    <row r="732" spans="1:7">
      <c r="A732" s="4" t="s">
        <v>56271</v>
      </c>
      <c r="B732" s="5" t="s">
        <v>55762</v>
      </c>
      <c r="C732" s="5" t="s">
        <v>34</v>
      </c>
      <c r="D732" s="5" t="s">
        <v>30839</v>
      </c>
      <c r="E732" s="5" t="s">
        <v>11</v>
      </c>
      <c r="F732" s="6">
        <v>682</v>
      </c>
      <c r="G732" s="7">
        <v>89</v>
      </c>
    </row>
    <row r="733" spans="1:7">
      <c r="A733" s="4" t="s">
        <v>56450</v>
      </c>
      <c r="B733" s="5" t="s">
        <v>55762</v>
      </c>
      <c r="C733" s="5" t="s">
        <v>34</v>
      </c>
      <c r="D733" s="5" t="s">
        <v>3673</v>
      </c>
      <c r="E733" s="5" t="s">
        <v>11</v>
      </c>
      <c r="F733" s="6">
        <v>684</v>
      </c>
      <c r="G733" s="7">
        <v>90</v>
      </c>
    </row>
    <row r="734" spans="1:7">
      <c r="A734" s="5" t="s">
        <v>30998</v>
      </c>
      <c r="B734" s="5" t="s">
        <v>55762</v>
      </c>
      <c r="C734" s="5" t="s">
        <v>34</v>
      </c>
      <c r="D734" s="5" t="s">
        <v>12280</v>
      </c>
      <c r="E734" s="5" t="s">
        <v>11</v>
      </c>
      <c r="F734" s="6">
        <v>696</v>
      </c>
      <c r="G734" s="7">
        <v>91</v>
      </c>
    </row>
    <row r="735" spans="1:7">
      <c r="A735" s="5" t="s">
        <v>55863</v>
      </c>
      <c r="B735" s="5" t="s">
        <v>55762</v>
      </c>
      <c r="C735" s="5" t="s">
        <v>34</v>
      </c>
      <c r="D735" s="5" t="s">
        <v>9723</v>
      </c>
      <c r="E735" s="5" t="s">
        <v>11</v>
      </c>
      <c r="F735" s="6">
        <v>710</v>
      </c>
      <c r="G735" s="7">
        <v>92</v>
      </c>
    </row>
    <row r="736" spans="1:7">
      <c r="A736" s="5" t="s">
        <v>56297</v>
      </c>
      <c r="B736" s="5" t="s">
        <v>55762</v>
      </c>
      <c r="C736" s="5" t="s">
        <v>34</v>
      </c>
      <c r="D736" s="5" t="s">
        <v>7035</v>
      </c>
      <c r="E736" s="5" t="s">
        <v>11</v>
      </c>
      <c r="F736" s="6">
        <v>717</v>
      </c>
      <c r="G736" s="7">
        <v>93</v>
      </c>
    </row>
    <row r="737" spans="1:7">
      <c r="A737" s="5" t="s">
        <v>34893</v>
      </c>
      <c r="B737" s="5" t="s">
        <v>55762</v>
      </c>
      <c r="C737" s="5" t="s">
        <v>34</v>
      </c>
      <c r="D737" s="5" t="s">
        <v>13567</v>
      </c>
      <c r="E737" s="5" t="s">
        <v>11</v>
      </c>
      <c r="F737" s="6">
        <v>721</v>
      </c>
      <c r="G737" s="7">
        <v>94</v>
      </c>
    </row>
    <row r="738" spans="1:7">
      <c r="A738" s="9" t="s">
        <v>54498</v>
      </c>
      <c r="B738" s="9" t="s">
        <v>55762</v>
      </c>
      <c r="C738" s="9" t="s">
        <v>34</v>
      </c>
      <c r="D738" s="9" t="s">
        <v>19987</v>
      </c>
      <c r="E738" s="9" t="s">
        <v>11</v>
      </c>
      <c r="F738" s="10">
        <v>731</v>
      </c>
      <c r="G738" s="11">
        <v>95</v>
      </c>
    </row>
    <row r="739" spans="1:7">
      <c r="A739" s="8" t="s">
        <v>55829</v>
      </c>
      <c r="B739" s="9" t="s">
        <v>55762</v>
      </c>
      <c r="C739" s="9" t="s">
        <v>34</v>
      </c>
      <c r="D739" s="9" t="s">
        <v>16190</v>
      </c>
      <c r="E739" s="9" t="s">
        <v>11</v>
      </c>
      <c r="F739" s="10">
        <v>739</v>
      </c>
      <c r="G739" s="11">
        <v>96</v>
      </c>
    </row>
    <row r="740" spans="1:7">
      <c r="A740" s="4" t="s">
        <v>47322</v>
      </c>
      <c r="B740" s="5" t="s">
        <v>55762</v>
      </c>
      <c r="C740" s="5" t="s">
        <v>34</v>
      </c>
      <c r="D740" s="5" t="s">
        <v>39722</v>
      </c>
      <c r="E740" s="5" t="s">
        <v>11</v>
      </c>
      <c r="F740" s="6">
        <v>746</v>
      </c>
      <c r="G740" s="7">
        <v>97</v>
      </c>
    </row>
    <row r="741" spans="1:7">
      <c r="A741" s="8" t="s">
        <v>55918</v>
      </c>
      <c r="B741" s="9" t="s">
        <v>55762</v>
      </c>
      <c r="C741" s="9" t="s">
        <v>34</v>
      </c>
      <c r="D741" s="9" t="s">
        <v>8840</v>
      </c>
      <c r="E741" s="9" t="s">
        <v>11</v>
      </c>
      <c r="F741" s="10">
        <v>756</v>
      </c>
      <c r="G741" s="11">
        <v>98</v>
      </c>
    </row>
    <row r="742" spans="1:7">
      <c r="A742" s="8" t="s">
        <v>56099</v>
      </c>
      <c r="B742" s="9" t="s">
        <v>55762</v>
      </c>
      <c r="C742" s="9" t="s">
        <v>34</v>
      </c>
      <c r="D742" s="9" t="s">
        <v>10045</v>
      </c>
      <c r="E742" s="9" t="s">
        <v>11</v>
      </c>
      <c r="F742" s="10">
        <v>766</v>
      </c>
      <c r="G742" s="11">
        <v>99</v>
      </c>
    </row>
    <row r="743" spans="1:7">
      <c r="A743" s="8" t="s">
        <v>56468</v>
      </c>
      <c r="B743" s="9" t="s">
        <v>55762</v>
      </c>
      <c r="C743" s="9" t="s">
        <v>34</v>
      </c>
      <c r="D743" s="9" t="s">
        <v>14555</v>
      </c>
      <c r="E743" s="9" t="s">
        <v>11</v>
      </c>
      <c r="F743" s="10">
        <v>778</v>
      </c>
      <c r="G743" s="11">
        <v>100</v>
      </c>
    </row>
    <row r="744" spans="1:7">
      <c r="A744" s="5" t="s">
        <v>56144</v>
      </c>
      <c r="B744" s="5" t="s">
        <v>55762</v>
      </c>
      <c r="C744" s="5" t="s">
        <v>34</v>
      </c>
      <c r="D744" s="5" t="s">
        <v>18365</v>
      </c>
      <c r="E744" s="5" t="s">
        <v>11</v>
      </c>
      <c r="F744" s="6">
        <v>779</v>
      </c>
      <c r="G744" s="7">
        <v>101</v>
      </c>
    </row>
    <row r="745" spans="1:7">
      <c r="A745" s="5" t="s">
        <v>54105</v>
      </c>
      <c r="B745" s="5" t="s">
        <v>55762</v>
      </c>
      <c r="C745" s="5" t="s">
        <v>34</v>
      </c>
      <c r="D745" s="5" t="s">
        <v>29350</v>
      </c>
      <c r="E745" s="5" t="s">
        <v>11</v>
      </c>
      <c r="F745" s="6">
        <v>788</v>
      </c>
      <c r="G745" s="7">
        <v>102</v>
      </c>
    </row>
    <row r="746" spans="1:7">
      <c r="A746" s="5" t="s">
        <v>56360</v>
      </c>
      <c r="B746" s="5" t="s">
        <v>55762</v>
      </c>
      <c r="C746" s="5" t="s">
        <v>34</v>
      </c>
      <c r="D746" s="5" t="s">
        <v>1767</v>
      </c>
      <c r="E746" s="5" t="s">
        <v>11</v>
      </c>
      <c r="F746" s="6">
        <v>791</v>
      </c>
      <c r="G746" s="7">
        <v>103</v>
      </c>
    </row>
    <row r="747" spans="1:7">
      <c r="A747" s="9" t="s">
        <v>55936</v>
      </c>
      <c r="B747" s="9" t="s">
        <v>55762</v>
      </c>
      <c r="C747" s="9" t="s">
        <v>34</v>
      </c>
      <c r="D747" s="9" t="s">
        <v>4651</v>
      </c>
      <c r="E747" s="9" t="s">
        <v>11</v>
      </c>
      <c r="F747" s="10">
        <v>809</v>
      </c>
      <c r="G747" s="11">
        <v>104</v>
      </c>
    </row>
    <row r="748" spans="1:7">
      <c r="A748" s="8" t="s">
        <v>21846</v>
      </c>
      <c r="B748" s="9" t="s">
        <v>55762</v>
      </c>
      <c r="C748" s="9" t="s">
        <v>34</v>
      </c>
      <c r="D748" s="9" t="s">
        <v>2758</v>
      </c>
      <c r="E748" s="9" t="s">
        <v>11</v>
      </c>
      <c r="F748" s="10">
        <v>810</v>
      </c>
      <c r="G748" s="11">
        <v>105</v>
      </c>
    </row>
    <row r="749" spans="1:7">
      <c r="A749" s="4" t="s">
        <v>34530</v>
      </c>
      <c r="B749" s="5" t="s">
        <v>55762</v>
      </c>
      <c r="C749" s="5" t="s">
        <v>34</v>
      </c>
      <c r="D749" s="5" t="s">
        <v>10613</v>
      </c>
      <c r="E749" s="5" t="s">
        <v>11</v>
      </c>
      <c r="F749" s="6">
        <v>819</v>
      </c>
      <c r="G749" s="7">
        <v>106</v>
      </c>
    </row>
    <row r="750" spans="1:7">
      <c r="A750" s="5" t="s">
        <v>53892</v>
      </c>
      <c r="B750" s="5" t="s">
        <v>55762</v>
      </c>
      <c r="C750" s="5" t="s">
        <v>34</v>
      </c>
      <c r="D750" s="5" t="s">
        <v>10023</v>
      </c>
      <c r="E750" s="5" t="s">
        <v>11</v>
      </c>
      <c r="F750" s="6">
        <v>824</v>
      </c>
      <c r="G750" s="7">
        <v>107</v>
      </c>
    </row>
    <row r="751" spans="1:7">
      <c r="A751" s="5" t="s">
        <v>47633</v>
      </c>
      <c r="B751" s="5" t="s">
        <v>55762</v>
      </c>
      <c r="C751" s="5" t="s">
        <v>34</v>
      </c>
      <c r="D751" s="5" t="s">
        <v>6240</v>
      </c>
      <c r="E751" s="5" t="s">
        <v>11</v>
      </c>
      <c r="F751" s="6">
        <v>842</v>
      </c>
      <c r="G751" s="7">
        <v>108</v>
      </c>
    </row>
    <row r="752" spans="1:7">
      <c r="A752" s="5" t="s">
        <v>16039</v>
      </c>
      <c r="B752" s="5" t="s">
        <v>55762</v>
      </c>
      <c r="C752" s="5" t="s">
        <v>34</v>
      </c>
      <c r="D752" s="5" t="s">
        <v>5119</v>
      </c>
      <c r="E752" s="5" t="s">
        <v>11</v>
      </c>
      <c r="F752" s="6">
        <v>851</v>
      </c>
      <c r="G752" s="7">
        <v>109</v>
      </c>
    </row>
    <row r="753" spans="1:7">
      <c r="A753" s="5" t="s">
        <v>55516</v>
      </c>
      <c r="B753" s="5" t="s">
        <v>55762</v>
      </c>
      <c r="C753" s="5" t="s">
        <v>34</v>
      </c>
      <c r="D753" s="5" t="s">
        <v>15580</v>
      </c>
      <c r="E753" s="5" t="s">
        <v>11</v>
      </c>
      <c r="F753" s="6">
        <v>856</v>
      </c>
      <c r="G753" s="7">
        <v>110</v>
      </c>
    </row>
    <row r="754" spans="1:7">
      <c r="A754" s="9" t="s">
        <v>54236</v>
      </c>
      <c r="B754" s="9" t="s">
        <v>55762</v>
      </c>
      <c r="C754" s="9" t="s">
        <v>34</v>
      </c>
      <c r="D754" s="9" t="s">
        <v>15580</v>
      </c>
      <c r="E754" s="9" t="s">
        <v>11</v>
      </c>
      <c r="F754" s="10">
        <v>857</v>
      </c>
      <c r="G754" s="11">
        <v>111</v>
      </c>
    </row>
    <row r="755" spans="1:7">
      <c r="A755" s="8" t="s">
        <v>53568</v>
      </c>
      <c r="B755" s="9" t="s">
        <v>55762</v>
      </c>
      <c r="C755" s="9" t="s">
        <v>34</v>
      </c>
      <c r="D755" s="9" t="s">
        <v>2672</v>
      </c>
      <c r="E755" s="9" t="s">
        <v>11</v>
      </c>
      <c r="F755" s="10">
        <v>861</v>
      </c>
      <c r="G755" s="11">
        <v>112</v>
      </c>
    </row>
    <row r="756" spans="1:7">
      <c r="A756" s="4" t="s">
        <v>56304</v>
      </c>
      <c r="B756" s="5" t="s">
        <v>55762</v>
      </c>
      <c r="C756" s="5" t="s">
        <v>34</v>
      </c>
      <c r="D756" s="5" t="s">
        <v>5705</v>
      </c>
      <c r="E756" s="5" t="s">
        <v>11</v>
      </c>
      <c r="F756" s="6">
        <v>863</v>
      </c>
      <c r="G756" s="7">
        <v>113</v>
      </c>
    </row>
    <row r="757" spans="1:7">
      <c r="A757" s="8" t="s">
        <v>56340</v>
      </c>
      <c r="B757" s="9" t="s">
        <v>55762</v>
      </c>
      <c r="C757" s="9" t="s">
        <v>34</v>
      </c>
      <c r="D757" s="9" t="s">
        <v>40268</v>
      </c>
      <c r="E757" s="9" t="s">
        <v>11</v>
      </c>
      <c r="F757" s="10">
        <v>868</v>
      </c>
      <c r="G757" s="11">
        <v>114</v>
      </c>
    </row>
    <row r="758" spans="1:7">
      <c r="A758" s="5" t="s">
        <v>56057</v>
      </c>
      <c r="B758" s="5" t="s">
        <v>55762</v>
      </c>
      <c r="C758" s="5" t="s">
        <v>34</v>
      </c>
      <c r="D758" s="5" t="s">
        <v>24262</v>
      </c>
      <c r="E758" s="5" t="s">
        <v>11</v>
      </c>
      <c r="F758" s="6">
        <v>872</v>
      </c>
      <c r="G758" s="7">
        <v>115</v>
      </c>
    </row>
    <row r="759" spans="1:7">
      <c r="A759" s="5" t="s">
        <v>56332</v>
      </c>
      <c r="B759" s="5" t="s">
        <v>55762</v>
      </c>
      <c r="C759" s="5" t="s">
        <v>34</v>
      </c>
      <c r="D759" s="5" t="s">
        <v>15453</v>
      </c>
      <c r="E759" s="5" t="s">
        <v>11</v>
      </c>
      <c r="F759" s="6">
        <v>875</v>
      </c>
      <c r="G759" s="7">
        <v>116</v>
      </c>
    </row>
    <row r="760" spans="1:7">
      <c r="A760" s="9" t="s">
        <v>40145</v>
      </c>
      <c r="B760" s="9" t="s">
        <v>55762</v>
      </c>
      <c r="C760" s="9" t="s">
        <v>34</v>
      </c>
      <c r="D760" s="9" t="s">
        <v>16019</v>
      </c>
      <c r="E760" s="9" t="s">
        <v>11</v>
      </c>
      <c r="F760" s="10">
        <v>887</v>
      </c>
      <c r="G760" s="11">
        <v>117</v>
      </c>
    </row>
    <row r="761" spans="1:7">
      <c r="A761" s="5" t="s">
        <v>56048</v>
      </c>
      <c r="B761" s="5" t="s">
        <v>55762</v>
      </c>
      <c r="C761" s="5" t="s">
        <v>34</v>
      </c>
      <c r="D761" s="5" t="s">
        <v>41036</v>
      </c>
      <c r="E761" s="5" t="s">
        <v>11</v>
      </c>
      <c r="F761" s="6">
        <v>891</v>
      </c>
      <c r="G761" s="7">
        <v>118</v>
      </c>
    </row>
    <row r="762" spans="1:7">
      <c r="A762" s="9" t="s">
        <v>56136</v>
      </c>
      <c r="B762" s="9" t="s">
        <v>55762</v>
      </c>
      <c r="C762" s="9" t="s">
        <v>34</v>
      </c>
      <c r="D762" s="9" t="s">
        <v>28281</v>
      </c>
      <c r="E762" s="9" t="s">
        <v>11</v>
      </c>
      <c r="F762" s="10">
        <v>901</v>
      </c>
      <c r="G762" s="11">
        <v>119</v>
      </c>
    </row>
    <row r="763" spans="1:7">
      <c r="A763" s="5" t="s">
        <v>38962</v>
      </c>
      <c r="B763" s="5" t="s">
        <v>55762</v>
      </c>
      <c r="C763" s="5" t="s">
        <v>34</v>
      </c>
      <c r="D763" s="5" t="s">
        <v>17384</v>
      </c>
      <c r="E763" s="5" t="s">
        <v>11</v>
      </c>
      <c r="F763" s="6">
        <v>904</v>
      </c>
      <c r="G763" s="7">
        <v>120</v>
      </c>
    </row>
    <row r="764" spans="1:7">
      <c r="A764" s="9" t="s">
        <v>10944</v>
      </c>
      <c r="B764" s="9" t="s">
        <v>55762</v>
      </c>
      <c r="C764" s="9" t="s">
        <v>34</v>
      </c>
      <c r="D764" s="9" t="s">
        <v>7268</v>
      </c>
      <c r="E764" s="9" t="s">
        <v>11</v>
      </c>
      <c r="F764" s="10">
        <v>914</v>
      </c>
      <c r="G764" s="11">
        <v>121</v>
      </c>
    </row>
    <row r="765" spans="1:7">
      <c r="A765" s="4" t="s">
        <v>54783</v>
      </c>
      <c r="B765" s="5" t="s">
        <v>55762</v>
      </c>
      <c r="C765" s="5" t="s">
        <v>34</v>
      </c>
      <c r="D765" s="5" t="s">
        <v>35149</v>
      </c>
      <c r="E765" s="5" t="s">
        <v>11</v>
      </c>
      <c r="F765" s="6">
        <v>916</v>
      </c>
      <c r="G765" s="7">
        <v>122</v>
      </c>
    </row>
    <row r="766" spans="1:7">
      <c r="A766" s="4" t="s">
        <v>56118</v>
      </c>
      <c r="B766" s="5" t="s">
        <v>55762</v>
      </c>
      <c r="C766" s="5" t="s">
        <v>34</v>
      </c>
      <c r="D766" s="5" t="s">
        <v>8765</v>
      </c>
      <c r="E766" s="5" t="s">
        <v>11</v>
      </c>
      <c r="F766" s="6">
        <v>927</v>
      </c>
      <c r="G766" s="7">
        <v>123</v>
      </c>
    </row>
    <row r="767" spans="1:7">
      <c r="A767" s="9" t="s">
        <v>55785</v>
      </c>
      <c r="B767" s="9" t="s">
        <v>55762</v>
      </c>
      <c r="C767" s="9" t="s">
        <v>34</v>
      </c>
      <c r="D767" s="9" t="s">
        <v>25604</v>
      </c>
      <c r="E767" s="9" t="s">
        <v>11</v>
      </c>
      <c r="F767" s="10">
        <v>936</v>
      </c>
      <c r="G767" s="11">
        <v>124</v>
      </c>
    </row>
    <row r="768" spans="1:7">
      <c r="A768" s="9" t="s">
        <v>14777</v>
      </c>
      <c r="B768" s="9" t="s">
        <v>55762</v>
      </c>
      <c r="C768" s="9" t="s">
        <v>34</v>
      </c>
      <c r="D768" s="9" t="s">
        <v>6171</v>
      </c>
      <c r="E768" s="9" t="s">
        <v>11</v>
      </c>
      <c r="F768" s="10">
        <v>939</v>
      </c>
      <c r="G768" s="11">
        <v>125</v>
      </c>
    </row>
    <row r="769" spans="1:7">
      <c r="A769" s="9" t="s">
        <v>55442</v>
      </c>
      <c r="B769" s="9" t="s">
        <v>55762</v>
      </c>
      <c r="C769" s="9" t="s">
        <v>34</v>
      </c>
      <c r="D769" s="9" t="s">
        <v>13734</v>
      </c>
      <c r="E769" s="9" t="s">
        <v>11</v>
      </c>
      <c r="F769" s="10">
        <v>946</v>
      </c>
      <c r="G769" s="11">
        <v>126</v>
      </c>
    </row>
    <row r="770" spans="1:7">
      <c r="A770" s="8" t="s">
        <v>56194</v>
      </c>
      <c r="B770" s="9" t="s">
        <v>55762</v>
      </c>
      <c r="C770" s="9" t="s">
        <v>34</v>
      </c>
      <c r="D770" s="9" t="s">
        <v>46506</v>
      </c>
      <c r="E770" s="9" t="s">
        <v>11</v>
      </c>
      <c r="F770" s="10">
        <v>957</v>
      </c>
      <c r="G770" s="11">
        <v>127</v>
      </c>
    </row>
    <row r="771" spans="1:7">
      <c r="A771" s="4" t="s">
        <v>40722</v>
      </c>
      <c r="B771" s="5" t="s">
        <v>55762</v>
      </c>
      <c r="C771" s="5" t="s">
        <v>34</v>
      </c>
      <c r="D771" s="5" t="s">
        <v>8140</v>
      </c>
      <c r="E771" s="5" t="s">
        <v>11</v>
      </c>
      <c r="F771" s="6">
        <v>959</v>
      </c>
      <c r="G771" s="7">
        <v>128</v>
      </c>
    </row>
    <row r="772" spans="1:7">
      <c r="A772" s="9" t="s">
        <v>55999</v>
      </c>
      <c r="B772" s="9" t="s">
        <v>55762</v>
      </c>
      <c r="C772" s="9" t="s">
        <v>34</v>
      </c>
      <c r="D772" s="9" t="s">
        <v>18543</v>
      </c>
      <c r="E772" s="9" t="s">
        <v>11</v>
      </c>
      <c r="F772" s="10">
        <v>960</v>
      </c>
      <c r="G772" s="11">
        <v>129</v>
      </c>
    </row>
    <row r="773" spans="1:7">
      <c r="A773" s="5" t="s">
        <v>56286</v>
      </c>
      <c r="B773" s="5" t="s">
        <v>55762</v>
      </c>
      <c r="C773" s="5" t="s">
        <v>34</v>
      </c>
      <c r="D773" s="5" t="s">
        <v>74</v>
      </c>
      <c r="E773" s="5" t="s">
        <v>11</v>
      </c>
      <c r="F773" s="6">
        <v>973</v>
      </c>
      <c r="G773" s="7">
        <v>130</v>
      </c>
    </row>
    <row r="774" spans="1:7">
      <c r="A774" s="9" t="s">
        <v>23919</v>
      </c>
      <c r="B774" s="9" t="s">
        <v>55762</v>
      </c>
      <c r="C774" s="9" t="s">
        <v>34</v>
      </c>
      <c r="D774" s="9" t="s">
        <v>34629</v>
      </c>
      <c r="E774" s="9" t="s">
        <v>11</v>
      </c>
      <c r="F774" s="10">
        <v>1009</v>
      </c>
      <c r="G774" s="11">
        <v>131</v>
      </c>
    </row>
    <row r="775" spans="1:7">
      <c r="A775" s="4" t="s">
        <v>55888</v>
      </c>
      <c r="B775" s="5" t="s">
        <v>55762</v>
      </c>
      <c r="C775" s="5" t="s">
        <v>34</v>
      </c>
      <c r="D775" s="5" t="s">
        <v>16499</v>
      </c>
      <c r="E775" s="5" t="s">
        <v>11</v>
      </c>
      <c r="F775" s="6">
        <v>1020</v>
      </c>
      <c r="G775" s="7">
        <v>132</v>
      </c>
    </row>
    <row r="776" spans="1:7">
      <c r="A776" s="8" t="s">
        <v>22562</v>
      </c>
      <c r="B776" s="9" t="s">
        <v>55762</v>
      </c>
      <c r="C776" s="9" t="s">
        <v>34</v>
      </c>
      <c r="D776" s="9" t="s">
        <v>35591</v>
      </c>
      <c r="E776" s="9" t="s">
        <v>11</v>
      </c>
      <c r="F776" s="10">
        <v>1021</v>
      </c>
      <c r="G776" s="11">
        <v>133</v>
      </c>
    </row>
    <row r="777" spans="1:7">
      <c r="A777" s="4" t="s">
        <v>56041</v>
      </c>
      <c r="B777" s="5" t="s">
        <v>55762</v>
      </c>
      <c r="C777" s="5" t="s">
        <v>34</v>
      </c>
      <c r="D777" s="5" t="s">
        <v>10253</v>
      </c>
      <c r="E777" s="5" t="s">
        <v>11</v>
      </c>
      <c r="F777" s="6">
        <v>1024</v>
      </c>
      <c r="G777" s="7">
        <v>134</v>
      </c>
    </row>
    <row r="778" spans="1:7">
      <c r="A778" s="9" t="s">
        <v>56051</v>
      </c>
      <c r="B778" s="9" t="s">
        <v>55762</v>
      </c>
      <c r="C778" s="9" t="s">
        <v>34</v>
      </c>
      <c r="D778" s="9" t="s">
        <v>24356</v>
      </c>
      <c r="E778" s="9" t="s">
        <v>11</v>
      </c>
      <c r="F778" s="10">
        <v>1046</v>
      </c>
      <c r="G778" s="11">
        <v>135</v>
      </c>
    </row>
    <row r="779" spans="1:7">
      <c r="A779" s="9" t="s">
        <v>55818</v>
      </c>
      <c r="B779" s="9" t="s">
        <v>55762</v>
      </c>
      <c r="C779" s="9" t="s">
        <v>34</v>
      </c>
      <c r="D779" s="9" t="s">
        <v>17955</v>
      </c>
      <c r="E779" s="9" t="s">
        <v>11</v>
      </c>
      <c r="F779" s="10">
        <v>1068</v>
      </c>
      <c r="G779" s="11">
        <v>136</v>
      </c>
    </row>
    <row r="780" spans="1:7">
      <c r="A780" s="9" t="s">
        <v>55798</v>
      </c>
      <c r="B780" s="9" t="s">
        <v>55762</v>
      </c>
      <c r="C780" s="9" t="s">
        <v>34</v>
      </c>
      <c r="D780" s="9" t="s">
        <v>21589</v>
      </c>
      <c r="E780" s="9" t="s">
        <v>11</v>
      </c>
      <c r="F780" s="10">
        <v>1071</v>
      </c>
      <c r="G780" s="11">
        <v>137</v>
      </c>
    </row>
    <row r="781" spans="1:7">
      <c r="A781" s="4" t="s">
        <v>56077</v>
      </c>
      <c r="B781" s="5" t="s">
        <v>55762</v>
      </c>
      <c r="C781" s="5" t="s">
        <v>34</v>
      </c>
      <c r="D781" s="5" t="s">
        <v>56078</v>
      </c>
      <c r="E781" s="5" t="s">
        <v>11</v>
      </c>
      <c r="F781" s="6">
        <v>1072</v>
      </c>
      <c r="G781" s="7">
        <v>138</v>
      </c>
    </row>
    <row r="782" spans="1:7">
      <c r="A782" s="4" t="s">
        <v>56114</v>
      </c>
      <c r="B782" s="5" t="s">
        <v>55762</v>
      </c>
      <c r="C782" s="5" t="s">
        <v>34</v>
      </c>
      <c r="D782" s="5" t="s">
        <v>44234</v>
      </c>
      <c r="E782" s="5" t="s">
        <v>11</v>
      </c>
      <c r="F782" s="6">
        <v>1077</v>
      </c>
      <c r="G782" s="7">
        <v>139</v>
      </c>
    </row>
    <row r="783" spans="1:7">
      <c r="A783" s="5" t="s">
        <v>56365</v>
      </c>
      <c r="B783" s="5" t="s">
        <v>55762</v>
      </c>
      <c r="C783" s="5" t="s">
        <v>34</v>
      </c>
      <c r="D783" s="5" t="s">
        <v>48985</v>
      </c>
      <c r="E783" s="5" t="s">
        <v>11</v>
      </c>
      <c r="F783" s="6">
        <v>1083</v>
      </c>
      <c r="G783" s="7">
        <v>140</v>
      </c>
    </row>
    <row r="784" spans="1:7">
      <c r="A784" s="9" t="s">
        <v>55598</v>
      </c>
      <c r="B784" s="9" t="s">
        <v>55762</v>
      </c>
      <c r="C784" s="9" t="s">
        <v>34</v>
      </c>
      <c r="D784" s="9" t="s">
        <v>56369</v>
      </c>
      <c r="E784" s="9" t="s">
        <v>11</v>
      </c>
      <c r="F784" s="10">
        <v>1096</v>
      </c>
      <c r="G784" s="11">
        <v>141</v>
      </c>
    </row>
    <row r="785" spans="1:7">
      <c r="A785" s="5" t="s">
        <v>56401</v>
      </c>
      <c r="B785" s="5" t="s">
        <v>55762</v>
      </c>
      <c r="C785" s="5" t="s">
        <v>34</v>
      </c>
      <c r="D785" s="5" t="s">
        <v>56402</v>
      </c>
      <c r="E785" s="5" t="s">
        <v>11</v>
      </c>
      <c r="F785" s="6">
        <v>1113</v>
      </c>
      <c r="G785" s="7">
        <v>142</v>
      </c>
    </row>
    <row r="786" spans="1:7">
      <c r="A786" s="5" t="s">
        <v>56392</v>
      </c>
      <c r="B786" s="5" t="s">
        <v>55762</v>
      </c>
      <c r="C786" s="5" t="s">
        <v>34</v>
      </c>
      <c r="D786" s="5" t="s">
        <v>37507</v>
      </c>
      <c r="E786" s="5" t="s">
        <v>11</v>
      </c>
      <c r="F786" s="6">
        <v>1118</v>
      </c>
      <c r="G786" s="7">
        <v>143</v>
      </c>
    </row>
    <row r="787" spans="1:7">
      <c r="A787" s="5" t="s">
        <v>56325</v>
      </c>
      <c r="B787" s="5" t="s">
        <v>55762</v>
      </c>
      <c r="C787" s="5" t="s">
        <v>34</v>
      </c>
      <c r="D787" s="5" t="s">
        <v>56326</v>
      </c>
      <c r="E787" s="5" t="s">
        <v>11</v>
      </c>
      <c r="F787" s="6">
        <v>1119</v>
      </c>
      <c r="G787" s="7">
        <v>144</v>
      </c>
    </row>
    <row r="788" spans="1:7">
      <c r="A788" s="5" t="s">
        <v>55840</v>
      </c>
      <c r="B788" s="5" t="s">
        <v>55762</v>
      </c>
      <c r="C788" s="5" t="s">
        <v>34</v>
      </c>
      <c r="D788" s="5" t="s">
        <v>7066</v>
      </c>
      <c r="E788" s="5" t="s">
        <v>11</v>
      </c>
      <c r="F788" s="6">
        <v>1124</v>
      </c>
      <c r="G788" s="7">
        <v>145</v>
      </c>
    </row>
    <row r="789" spans="1:7">
      <c r="A789" s="9" t="s">
        <v>56464</v>
      </c>
      <c r="B789" s="9" t="s">
        <v>55762</v>
      </c>
      <c r="C789" s="9" t="s">
        <v>34</v>
      </c>
      <c r="D789" s="9" t="s">
        <v>56465</v>
      </c>
      <c r="E789" s="9" t="s">
        <v>11</v>
      </c>
      <c r="F789" s="10">
        <v>1125</v>
      </c>
      <c r="G789" s="11">
        <v>146</v>
      </c>
    </row>
    <row r="790" spans="1:7">
      <c r="A790" s="5" t="s">
        <v>56185</v>
      </c>
      <c r="B790" s="5" t="s">
        <v>55762</v>
      </c>
      <c r="C790" s="5" t="s">
        <v>34</v>
      </c>
      <c r="D790" s="5" t="s">
        <v>56186</v>
      </c>
      <c r="E790" s="5" t="s">
        <v>11</v>
      </c>
      <c r="F790" s="6">
        <v>1134</v>
      </c>
      <c r="G790" s="7">
        <v>147</v>
      </c>
    </row>
    <row r="791" spans="1:7">
      <c r="A791" s="5" t="s">
        <v>15053</v>
      </c>
      <c r="B791" s="5" t="s">
        <v>55762</v>
      </c>
      <c r="C791" s="5" t="s">
        <v>16</v>
      </c>
      <c r="D791" s="5" t="s">
        <v>42850</v>
      </c>
      <c r="E791" s="5" t="s">
        <v>11</v>
      </c>
      <c r="F791" s="6">
        <v>39</v>
      </c>
      <c r="G791" s="7">
        <v>1</v>
      </c>
    </row>
    <row r="792" spans="1:7">
      <c r="A792" s="9" t="s">
        <v>11704</v>
      </c>
      <c r="B792" s="9" t="s">
        <v>55762</v>
      </c>
      <c r="C792" s="9" t="s">
        <v>16</v>
      </c>
      <c r="D792" s="9" t="s">
        <v>27966</v>
      </c>
      <c r="E792" s="9" t="s">
        <v>11</v>
      </c>
      <c r="F792" s="10">
        <v>49</v>
      </c>
      <c r="G792" s="11">
        <v>2</v>
      </c>
    </row>
    <row r="793" spans="1:7">
      <c r="A793" s="4" t="s">
        <v>25657</v>
      </c>
      <c r="B793" s="5" t="s">
        <v>55762</v>
      </c>
      <c r="C793" s="5" t="s">
        <v>16</v>
      </c>
      <c r="D793" s="5" t="s">
        <v>54909</v>
      </c>
      <c r="E793" s="5" t="s">
        <v>11</v>
      </c>
      <c r="F793" s="6">
        <v>51</v>
      </c>
      <c r="G793" s="7">
        <v>3</v>
      </c>
    </row>
    <row r="794" spans="1:7">
      <c r="A794" s="8" t="s">
        <v>15733</v>
      </c>
      <c r="B794" s="9" t="s">
        <v>55762</v>
      </c>
      <c r="C794" s="9" t="s">
        <v>16</v>
      </c>
      <c r="D794" s="9" t="s">
        <v>26094</v>
      </c>
      <c r="E794" s="9" t="s">
        <v>11</v>
      </c>
      <c r="F794" s="10">
        <v>77</v>
      </c>
      <c r="G794" s="11">
        <v>4</v>
      </c>
    </row>
    <row r="795" spans="1:7">
      <c r="A795" s="4" t="s">
        <v>55136</v>
      </c>
      <c r="B795" s="5" t="s">
        <v>55762</v>
      </c>
      <c r="C795" s="5" t="s">
        <v>16</v>
      </c>
      <c r="D795" s="5" t="s">
        <v>32481</v>
      </c>
      <c r="E795" s="5" t="s">
        <v>11</v>
      </c>
      <c r="F795" s="6">
        <v>78</v>
      </c>
      <c r="G795" s="7">
        <v>5</v>
      </c>
    </row>
    <row r="796" spans="1:7">
      <c r="A796" s="4" t="s">
        <v>56433</v>
      </c>
      <c r="B796" s="5" t="s">
        <v>55762</v>
      </c>
      <c r="C796" s="5" t="s">
        <v>16</v>
      </c>
      <c r="D796" s="5" t="s">
        <v>56434</v>
      </c>
      <c r="E796" s="5" t="s">
        <v>11</v>
      </c>
      <c r="F796" s="6">
        <v>80</v>
      </c>
      <c r="G796" s="7">
        <v>6</v>
      </c>
    </row>
    <row r="797" spans="1:7">
      <c r="A797" s="5" t="s">
        <v>56362</v>
      </c>
      <c r="B797" s="5" t="s">
        <v>55762</v>
      </c>
      <c r="C797" s="5" t="s">
        <v>16</v>
      </c>
      <c r="D797" s="5" t="s">
        <v>25825</v>
      </c>
      <c r="E797" s="5" t="s">
        <v>11</v>
      </c>
      <c r="F797" s="6">
        <v>90</v>
      </c>
      <c r="G797" s="7">
        <v>7</v>
      </c>
    </row>
    <row r="798" spans="1:7">
      <c r="A798" s="9" t="s">
        <v>16915</v>
      </c>
      <c r="B798" s="9" t="s">
        <v>55762</v>
      </c>
      <c r="C798" s="9" t="s">
        <v>16</v>
      </c>
      <c r="D798" s="9" t="s">
        <v>30902</v>
      </c>
      <c r="E798" s="9" t="s">
        <v>11</v>
      </c>
      <c r="F798" s="10">
        <v>94</v>
      </c>
      <c r="G798" s="11">
        <v>8</v>
      </c>
    </row>
    <row r="799" spans="1:7">
      <c r="A799" s="9" t="s">
        <v>12910</v>
      </c>
      <c r="B799" s="9" t="s">
        <v>55762</v>
      </c>
      <c r="C799" s="9" t="s">
        <v>16</v>
      </c>
      <c r="D799" s="9" t="s">
        <v>22737</v>
      </c>
      <c r="E799" s="9" t="s">
        <v>11</v>
      </c>
      <c r="F799" s="10">
        <v>106</v>
      </c>
      <c r="G799" s="11">
        <v>9</v>
      </c>
    </row>
    <row r="800" spans="1:7">
      <c r="A800" s="4" t="s">
        <v>22567</v>
      </c>
      <c r="B800" s="5" t="s">
        <v>55762</v>
      </c>
      <c r="C800" s="5" t="s">
        <v>16</v>
      </c>
      <c r="D800" s="5" t="s">
        <v>10496</v>
      </c>
      <c r="E800" s="5" t="s">
        <v>11</v>
      </c>
      <c r="F800" s="6">
        <v>108</v>
      </c>
      <c r="G800" s="7">
        <v>10</v>
      </c>
    </row>
    <row r="801" spans="1:7">
      <c r="A801" s="8" t="s">
        <v>38063</v>
      </c>
      <c r="B801" s="9" t="s">
        <v>55762</v>
      </c>
      <c r="C801" s="9" t="s">
        <v>16</v>
      </c>
      <c r="D801" s="9" t="s">
        <v>26024</v>
      </c>
      <c r="E801" s="9" t="s">
        <v>11</v>
      </c>
      <c r="F801" s="10">
        <v>113</v>
      </c>
      <c r="G801" s="11">
        <v>11</v>
      </c>
    </row>
    <row r="802" spans="1:7">
      <c r="A802" s="9" t="s">
        <v>19296</v>
      </c>
      <c r="B802" s="9" t="s">
        <v>55762</v>
      </c>
      <c r="C802" s="9" t="s">
        <v>16</v>
      </c>
      <c r="D802" s="9" t="s">
        <v>23537</v>
      </c>
      <c r="E802" s="9" t="s">
        <v>11</v>
      </c>
      <c r="F802" s="10">
        <v>126</v>
      </c>
      <c r="G802" s="11">
        <v>12</v>
      </c>
    </row>
    <row r="803" spans="1:7">
      <c r="A803" s="9" t="s">
        <v>45118</v>
      </c>
      <c r="B803" s="9" t="s">
        <v>55762</v>
      </c>
      <c r="C803" s="9" t="s">
        <v>16</v>
      </c>
      <c r="D803" s="9" t="s">
        <v>1427</v>
      </c>
      <c r="E803" s="9" t="s">
        <v>11</v>
      </c>
      <c r="F803" s="10">
        <v>130</v>
      </c>
      <c r="G803" s="11">
        <v>13</v>
      </c>
    </row>
    <row r="804" spans="1:7">
      <c r="A804" s="9" t="s">
        <v>56265</v>
      </c>
      <c r="B804" s="9" t="s">
        <v>55762</v>
      </c>
      <c r="C804" s="9" t="s">
        <v>16</v>
      </c>
      <c r="D804" s="9" t="s">
        <v>36054</v>
      </c>
      <c r="E804" s="9" t="s">
        <v>11</v>
      </c>
      <c r="F804" s="10">
        <v>134</v>
      </c>
      <c r="G804" s="11">
        <v>14</v>
      </c>
    </row>
    <row r="805" spans="1:7">
      <c r="A805" s="4" t="s">
        <v>56181</v>
      </c>
      <c r="B805" s="5" t="s">
        <v>55762</v>
      </c>
      <c r="C805" s="5" t="s">
        <v>16</v>
      </c>
      <c r="D805" s="5" t="s">
        <v>3545</v>
      </c>
      <c r="E805" s="5" t="s">
        <v>11</v>
      </c>
      <c r="F805" s="6">
        <v>139</v>
      </c>
      <c r="G805" s="7">
        <v>15</v>
      </c>
    </row>
    <row r="806" spans="1:7">
      <c r="A806" s="8" t="s">
        <v>33065</v>
      </c>
      <c r="B806" s="9" t="s">
        <v>55762</v>
      </c>
      <c r="C806" s="9" t="s">
        <v>16</v>
      </c>
      <c r="D806" s="9" t="s">
        <v>4957</v>
      </c>
      <c r="E806" s="9" t="s">
        <v>11</v>
      </c>
      <c r="F806" s="10">
        <v>140</v>
      </c>
      <c r="G806" s="11">
        <v>16</v>
      </c>
    </row>
    <row r="807" spans="1:7">
      <c r="A807" s="9" t="s">
        <v>54394</v>
      </c>
      <c r="B807" s="9" t="s">
        <v>55762</v>
      </c>
      <c r="C807" s="9" t="s">
        <v>16</v>
      </c>
      <c r="D807" s="9" t="s">
        <v>24837</v>
      </c>
      <c r="E807" s="9" t="s">
        <v>11</v>
      </c>
      <c r="F807" s="10">
        <v>141</v>
      </c>
      <c r="G807" s="11">
        <v>17</v>
      </c>
    </row>
    <row r="808" spans="1:7">
      <c r="A808" s="5" t="s">
        <v>26209</v>
      </c>
      <c r="B808" s="5" t="s">
        <v>55762</v>
      </c>
      <c r="C808" s="5" t="s">
        <v>16</v>
      </c>
      <c r="D808" s="5" t="s">
        <v>204</v>
      </c>
      <c r="E808" s="5" t="s">
        <v>11</v>
      </c>
      <c r="F808" s="6">
        <v>147</v>
      </c>
      <c r="G808" s="7">
        <v>18</v>
      </c>
    </row>
    <row r="809" spans="1:7">
      <c r="A809" s="5" t="s">
        <v>18747</v>
      </c>
      <c r="B809" s="5" t="s">
        <v>55762</v>
      </c>
      <c r="C809" s="5" t="s">
        <v>16</v>
      </c>
      <c r="D809" s="5" t="s">
        <v>22030</v>
      </c>
      <c r="E809" s="5" t="s">
        <v>11</v>
      </c>
      <c r="F809" s="6">
        <v>162</v>
      </c>
      <c r="G809" s="7">
        <v>19</v>
      </c>
    </row>
    <row r="810" spans="1:7">
      <c r="A810" s="9" t="s">
        <v>54817</v>
      </c>
      <c r="B810" s="9" t="s">
        <v>55762</v>
      </c>
      <c r="C810" s="9" t="s">
        <v>16</v>
      </c>
      <c r="D810" s="9" t="s">
        <v>12391</v>
      </c>
      <c r="E810" s="9" t="s">
        <v>11</v>
      </c>
      <c r="F810" s="10">
        <v>166</v>
      </c>
      <c r="G810" s="11">
        <v>20</v>
      </c>
    </row>
    <row r="811" spans="1:7">
      <c r="A811" s="9" t="s">
        <v>56052</v>
      </c>
      <c r="B811" s="9" t="s">
        <v>55762</v>
      </c>
      <c r="C811" s="9" t="s">
        <v>16</v>
      </c>
      <c r="D811" s="9" t="s">
        <v>9134</v>
      </c>
      <c r="E811" s="9" t="s">
        <v>11</v>
      </c>
      <c r="F811" s="10">
        <v>174</v>
      </c>
      <c r="G811" s="11">
        <v>21</v>
      </c>
    </row>
    <row r="812" spans="1:7">
      <c r="A812" s="5" t="s">
        <v>40803</v>
      </c>
      <c r="B812" s="5" t="s">
        <v>55762</v>
      </c>
      <c r="C812" s="5" t="s">
        <v>16</v>
      </c>
      <c r="D812" s="5" t="s">
        <v>11195</v>
      </c>
      <c r="E812" s="5" t="s">
        <v>11</v>
      </c>
      <c r="F812" s="6">
        <v>185</v>
      </c>
      <c r="G812" s="7">
        <v>22</v>
      </c>
    </row>
    <row r="813" spans="1:7">
      <c r="A813" s="8" t="s">
        <v>2118</v>
      </c>
      <c r="B813" s="9" t="s">
        <v>55762</v>
      </c>
      <c r="C813" s="9" t="s">
        <v>16</v>
      </c>
      <c r="D813" s="9" t="s">
        <v>35027</v>
      </c>
      <c r="E813" s="9" t="s">
        <v>11</v>
      </c>
      <c r="F813" s="10">
        <v>195</v>
      </c>
      <c r="G813" s="11">
        <v>23</v>
      </c>
    </row>
    <row r="814" spans="1:7">
      <c r="A814" s="8" t="s">
        <v>9538</v>
      </c>
      <c r="B814" s="9" t="s">
        <v>55762</v>
      </c>
      <c r="C814" s="9" t="s">
        <v>16</v>
      </c>
      <c r="D814" s="9" t="s">
        <v>2326</v>
      </c>
      <c r="E814" s="9" t="s">
        <v>11</v>
      </c>
      <c r="F814" s="10">
        <v>196</v>
      </c>
      <c r="G814" s="11">
        <v>24</v>
      </c>
    </row>
    <row r="815" spans="1:7">
      <c r="A815" s="5" t="s">
        <v>54835</v>
      </c>
      <c r="B815" s="5" t="s">
        <v>55762</v>
      </c>
      <c r="C815" s="5" t="s">
        <v>16</v>
      </c>
      <c r="D815" s="5" t="s">
        <v>5589</v>
      </c>
      <c r="E815" s="5" t="s">
        <v>11</v>
      </c>
      <c r="F815" s="6">
        <v>206</v>
      </c>
      <c r="G815" s="7">
        <v>25</v>
      </c>
    </row>
    <row r="816" spans="1:7">
      <c r="A816" s="9" t="s">
        <v>22147</v>
      </c>
      <c r="B816" s="9" t="s">
        <v>55762</v>
      </c>
      <c r="C816" s="9" t="s">
        <v>16</v>
      </c>
      <c r="D816" s="9" t="s">
        <v>22657</v>
      </c>
      <c r="E816" s="9" t="s">
        <v>11</v>
      </c>
      <c r="F816" s="10">
        <v>209</v>
      </c>
      <c r="G816" s="11">
        <v>26</v>
      </c>
    </row>
    <row r="817" spans="1:7">
      <c r="A817" s="9" t="s">
        <v>21462</v>
      </c>
      <c r="B817" s="9" t="s">
        <v>55762</v>
      </c>
      <c r="C817" s="9" t="s">
        <v>16</v>
      </c>
      <c r="D817" s="9" t="s">
        <v>34345</v>
      </c>
      <c r="E817" s="9" t="s">
        <v>11</v>
      </c>
      <c r="F817" s="10">
        <v>211</v>
      </c>
      <c r="G817" s="11">
        <v>27</v>
      </c>
    </row>
    <row r="818" spans="1:7">
      <c r="A818" s="4" t="s">
        <v>55942</v>
      </c>
      <c r="B818" s="5" t="s">
        <v>55762</v>
      </c>
      <c r="C818" s="5" t="s">
        <v>16</v>
      </c>
      <c r="D818" s="5" t="s">
        <v>34345</v>
      </c>
      <c r="E818" s="5" t="s">
        <v>11</v>
      </c>
      <c r="F818" s="6">
        <v>212</v>
      </c>
      <c r="G818" s="7">
        <v>28</v>
      </c>
    </row>
    <row r="819" spans="1:7">
      <c r="A819" s="4" t="s">
        <v>55377</v>
      </c>
      <c r="B819" s="5" t="s">
        <v>55762</v>
      </c>
      <c r="C819" s="5" t="s">
        <v>16</v>
      </c>
      <c r="D819" s="5" t="s">
        <v>26182</v>
      </c>
      <c r="E819" s="5" t="s">
        <v>11</v>
      </c>
      <c r="F819" s="6">
        <v>217</v>
      </c>
      <c r="G819" s="7">
        <v>29</v>
      </c>
    </row>
    <row r="820" spans="1:7">
      <c r="A820" s="8" t="s">
        <v>17460</v>
      </c>
      <c r="B820" s="9" t="s">
        <v>55762</v>
      </c>
      <c r="C820" s="9" t="s">
        <v>16</v>
      </c>
      <c r="D820" s="9" t="s">
        <v>16806</v>
      </c>
      <c r="E820" s="9" t="s">
        <v>11</v>
      </c>
      <c r="F820" s="10">
        <v>220</v>
      </c>
      <c r="G820" s="11">
        <v>30</v>
      </c>
    </row>
    <row r="821" spans="1:7">
      <c r="A821" s="5" t="s">
        <v>55938</v>
      </c>
      <c r="B821" s="5" t="s">
        <v>55762</v>
      </c>
      <c r="C821" s="5" t="s">
        <v>16</v>
      </c>
      <c r="D821" s="5" t="s">
        <v>8021</v>
      </c>
      <c r="E821" s="5" t="s">
        <v>11</v>
      </c>
      <c r="F821" s="6">
        <v>221</v>
      </c>
      <c r="G821" s="7">
        <v>31</v>
      </c>
    </row>
    <row r="822" spans="1:7">
      <c r="A822" s="5" t="s">
        <v>56351</v>
      </c>
      <c r="B822" s="5" t="s">
        <v>55762</v>
      </c>
      <c r="C822" s="5" t="s">
        <v>16</v>
      </c>
      <c r="D822" s="5" t="s">
        <v>4557</v>
      </c>
      <c r="E822" s="5" t="s">
        <v>11</v>
      </c>
      <c r="F822" s="6">
        <v>226</v>
      </c>
      <c r="G822" s="7">
        <v>32</v>
      </c>
    </row>
    <row r="823" spans="1:7">
      <c r="A823" s="5" t="s">
        <v>11019</v>
      </c>
      <c r="B823" s="5" t="s">
        <v>55762</v>
      </c>
      <c r="C823" s="5" t="s">
        <v>16</v>
      </c>
      <c r="D823" s="5" t="s">
        <v>37191</v>
      </c>
      <c r="E823" s="5" t="s">
        <v>11</v>
      </c>
      <c r="F823" s="6">
        <v>236</v>
      </c>
      <c r="G823" s="7">
        <v>33</v>
      </c>
    </row>
    <row r="824" spans="1:7">
      <c r="A824" s="5" t="s">
        <v>55781</v>
      </c>
      <c r="B824" s="5" t="s">
        <v>55762</v>
      </c>
      <c r="C824" s="5" t="s">
        <v>16</v>
      </c>
      <c r="D824" s="5" t="s">
        <v>27528</v>
      </c>
      <c r="E824" s="5" t="s">
        <v>11</v>
      </c>
      <c r="F824" s="6">
        <v>242</v>
      </c>
      <c r="G824" s="7">
        <v>34</v>
      </c>
    </row>
    <row r="825" spans="1:7">
      <c r="A825" s="5" t="s">
        <v>55831</v>
      </c>
      <c r="B825" s="5" t="s">
        <v>55762</v>
      </c>
      <c r="C825" s="5" t="s">
        <v>16</v>
      </c>
      <c r="D825" s="5" t="s">
        <v>29847</v>
      </c>
      <c r="E825" s="5" t="s">
        <v>11</v>
      </c>
      <c r="F825" s="6">
        <v>246</v>
      </c>
      <c r="G825" s="7">
        <v>35</v>
      </c>
    </row>
    <row r="826" spans="1:7">
      <c r="A826" s="5" t="s">
        <v>53805</v>
      </c>
      <c r="B826" s="5" t="s">
        <v>55762</v>
      </c>
      <c r="C826" s="5" t="s">
        <v>16</v>
      </c>
      <c r="D826" s="5" t="s">
        <v>1299</v>
      </c>
      <c r="E826" s="5" t="s">
        <v>11</v>
      </c>
      <c r="F826" s="6">
        <v>247</v>
      </c>
      <c r="G826" s="7">
        <v>36</v>
      </c>
    </row>
    <row r="827" spans="1:7">
      <c r="A827" s="5" t="s">
        <v>53999</v>
      </c>
      <c r="B827" s="5" t="s">
        <v>55762</v>
      </c>
      <c r="C827" s="5" t="s">
        <v>16</v>
      </c>
      <c r="D827" s="5" t="s">
        <v>4998</v>
      </c>
      <c r="E827" s="5" t="s">
        <v>11</v>
      </c>
      <c r="F827" s="6">
        <v>261</v>
      </c>
      <c r="G827" s="7">
        <v>37</v>
      </c>
    </row>
    <row r="828" spans="1:7">
      <c r="A828" s="9" t="s">
        <v>31413</v>
      </c>
      <c r="B828" s="9" t="s">
        <v>55762</v>
      </c>
      <c r="C828" s="9" t="s">
        <v>16</v>
      </c>
      <c r="D828" s="9" t="s">
        <v>16647</v>
      </c>
      <c r="E828" s="9" t="s">
        <v>11</v>
      </c>
      <c r="F828" s="10">
        <v>266</v>
      </c>
      <c r="G828" s="11">
        <v>38</v>
      </c>
    </row>
    <row r="829" spans="1:7">
      <c r="A829" s="5" t="s">
        <v>54562</v>
      </c>
      <c r="B829" s="5" t="s">
        <v>55762</v>
      </c>
      <c r="C829" s="5" t="s">
        <v>16</v>
      </c>
      <c r="D829" s="5" t="s">
        <v>16104</v>
      </c>
      <c r="E829" s="5" t="s">
        <v>11</v>
      </c>
      <c r="F829" s="6">
        <v>273</v>
      </c>
      <c r="G829" s="7">
        <v>39</v>
      </c>
    </row>
    <row r="830" spans="1:7">
      <c r="A830" s="5" t="s">
        <v>56283</v>
      </c>
      <c r="B830" s="5" t="s">
        <v>55762</v>
      </c>
      <c r="C830" s="5" t="s">
        <v>16</v>
      </c>
      <c r="D830" s="5" t="s">
        <v>8484</v>
      </c>
      <c r="E830" s="5" t="s">
        <v>11</v>
      </c>
      <c r="F830" s="6">
        <v>276</v>
      </c>
      <c r="G830" s="7">
        <v>40</v>
      </c>
    </row>
    <row r="831" spans="1:7">
      <c r="A831" s="9" t="s">
        <v>13274</v>
      </c>
      <c r="B831" s="9" t="s">
        <v>55762</v>
      </c>
      <c r="C831" s="9" t="s">
        <v>16</v>
      </c>
      <c r="D831" s="9" t="s">
        <v>2816</v>
      </c>
      <c r="E831" s="9" t="s">
        <v>11</v>
      </c>
      <c r="F831" s="10">
        <v>279</v>
      </c>
      <c r="G831" s="11">
        <v>41</v>
      </c>
    </row>
    <row r="832" spans="1:7">
      <c r="A832" s="9" t="s">
        <v>55930</v>
      </c>
      <c r="B832" s="9" t="s">
        <v>55762</v>
      </c>
      <c r="C832" s="9" t="s">
        <v>16</v>
      </c>
      <c r="D832" s="9" t="s">
        <v>9790</v>
      </c>
      <c r="E832" s="9" t="s">
        <v>11</v>
      </c>
      <c r="F832" s="10">
        <v>281</v>
      </c>
      <c r="G832" s="11">
        <v>42</v>
      </c>
    </row>
    <row r="833" spans="1:7">
      <c r="A833" s="8" t="s">
        <v>56230</v>
      </c>
      <c r="B833" s="9" t="s">
        <v>55762</v>
      </c>
      <c r="C833" s="9" t="s">
        <v>16</v>
      </c>
      <c r="D833" s="9" t="s">
        <v>3927</v>
      </c>
      <c r="E833" s="9" t="s">
        <v>11</v>
      </c>
      <c r="F833" s="10">
        <v>282</v>
      </c>
      <c r="G833" s="11">
        <v>43</v>
      </c>
    </row>
    <row r="834" spans="1:7">
      <c r="A834" s="8" t="s">
        <v>42999</v>
      </c>
      <c r="B834" s="9" t="s">
        <v>55762</v>
      </c>
      <c r="C834" s="9" t="s">
        <v>16</v>
      </c>
      <c r="D834" s="9" t="s">
        <v>18931</v>
      </c>
      <c r="E834" s="9" t="s">
        <v>11</v>
      </c>
      <c r="F834" s="10">
        <v>299</v>
      </c>
      <c r="G834" s="11">
        <v>44</v>
      </c>
    </row>
    <row r="835" spans="1:7">
      <c r="A835" s="9" t="s">
        <v>56058</v>
      </c>
      <c r="B835" s="9" t="s">
        <v>55762</v>
      </c>
      <c r="C835" s="9" t="s">
        <v>16</v>
      </c>
      <c r="D835" s="9" t="s">
        <v>9498</v>
      </c>
      <c r="E835" s="9" t="s">
        <v>11</v>
      </c>
      <c r="F835" s="10">
        <v>300</v>
      </c>
      <c r="G835" s="11">
        <v>45</v>
      </c>
    </row>
    <row r="836" spans="1:7">
      <c r="A836" s="5" t="s">
        <v>56414</v>
      </c>
      <c r="B836" s="5" t="s">
        <v>55762</v>
      </c>
      <c r="C836" s="5" t="s">
        <v>16</v>
      </c>
      <c r="D836" s="5" t="s">
        <v>36170</v>
      </c>
      <c r="E836" s="5" t="s">
        <v>11</v>
      </c>
      <c r="F836" s="6">
        <v>305</v>
      </c>
      <c r="G836" s="7">
        <v>46</v>
      </c>
    </row>
    <row r="837" spans="1:7">
      <c r="A837" s="5" t="s">
        <v>16377</v>
      </c>
      <c r="B837" s="5" t="s">
        <v>55762</v>
      </c>
      <c r="C837" s="5" t="s">
        <v>16</v>
      </c>
      <c r="D837" s="5" t="s">
        <v>25748</v>
      </c>
      <c r="E837" s="5" t="s">
        <v>11</v>
      </c>
      <c r="F837" s="6">
        <v>306</v>
      </c>
      <c r="G837" s="7">
        <v>47</v>
      </c>
    </row>
    <row r="838" spans="1:7">
      <c r="A838" s="5" t="s">
        <v>33693</v>
      </c>
      <c r="B838" s="5" t="s">
        <v>55762</v>
      </c>
      <c r="C838" s="5" t="s">
        <v>16</v>
      </c>
      <c r="D838" s="5" t="s">
        <v>1457</v>
      </c>
      <c r="E838" s="5" t="s">
        <v>11</v>
      </c>
      <c r="F838" s="6">
        <v>311</v>
      </c>
      <c r="G838" s="7">
        <v>48</v>
      </c>
    </row>
    <row r="839" spans="1:7">
      <c r="A839" s="9" t="s">
        <v>17833</v>
      </c>
      <c r="B839" s="9" t="s">
        <v>55762</v>
      </c>
      <c r="C839" s="9" t="s">
        <v>16</v>
      </c>
      <c r="D839" s="9" t="s">
        <v>3037</v>
      </c>
      <c r="E839" s="9" t="s">
        <v>11</v>
      </c>
      <c r="F839" s="10">
        <v>316</v>
      </c>
      <c r="G839" s="11">
        <v>49</v>
      </c>
    </row>
    <row r="840" spans="1:7">
      <c r="A840" s="5" t="s">
        <v>18703</v>
      </c>
      <c r="B840" s="5" t="s">
        <v>55762</v>
      </c>
      <c r="C840" s="5" t="s">
        <v>16</v>
      </c>
      <c r="D840" s="5" t="s">
        <v>881</v>
      </c>
      <c r="E840" s="5" t="s">
        <v>11</v>
      </c>
      <c r="F840" s="6">
        <v>321</v>
      </c>
      <c r="G840" s="7">
        <v>50</v>
      </c>
    </row>
    <row r="841" spans="1:7">
      <c r="A841" s="5" t="s">
        <v>38940</v>
      </c>
      <c r="B841" s="5" t="s">
        <v>55762</v>
      </c>
      <c r="C841" s="5" t="s">
        <v>16</v>
      </c>
      <c r="D841" s="5" t="s">
        <v>2888</v>
      </c>
      <c r="E841" s="5" t="s">
        <v>11</v>
      </c>
      <c r="F841" s="6">
        <v>327</v>
      </c>
      <c r="G841" s="7">
        <v>51</v>
      </c>
    </row>
    <row r="842" spans="1:7">
      <c r="A842" s="9" t="s">
        <v>13624</v>
      </c>
      <c r="B842" s="9" t="s">
        <v>55762</v>
      </c>
      <c r="C842" s="9" t="s">
        <v>16</v>
      </c>
      <c r="D842" s="9" t="s">
        <v>811</v>
      </c>
      <c r="E842" s="9" t="s">
        <v>11</v>
      </c>
      <c r="F842" s="10">
        <v>330</v>
      </c>
      <c r="G842" s="11">
        <v>52</v>
      </c>
    </row>
    <row r="843" spans="1:7">
      <c r="A843" s="4" t="s">
        <v>54775</v>
      </c>
      <c r="B843" s="5" t="s">
        <v>55762</v>
      </c>
      <c r="C843" s="5" t="s">
        <v>16</v>
      </c>
      <c r="D843" s="5" t="s">
        <v>2721</v>
      </c>
      <c r="E843" s="5" t="s">
        <v>11</v>
      </c>
      <c r="F843" s="6">
        <v>331</v>
      </c>
      <c r="G843" s="7">
        <v>53</v>
      </c>
    </row>
    <row r="844" spans="1:7">
      <c r="A844" s="8" t="s">
        <v>17325</v>
      </c>
      <c r="B844" s="9" t="s">
        <v>55762</v>
      </c>
      <c r="C844" s="9" t="s">
        <v>16</v>
      </c>
      <c r="D844" s="9" t="s">
        <v>11183</v>
      </c>
      <c r="E844" s="9" t="s">
        <v>11</v>
      </c>
      <c r="F844" s="10">
        <v>346</v>
      </c>
      <c r="G844" s="11">
        <v>54</v>
      </c>
    </row>
    <row r="845" spans="1:7">
      <c r="A845" s="5" t="s">
        <v>13716</v>
      </c>
      <c r="B845" s="5" t="s">
        <v>55762</v>
      </c>
      <c r="C845" s="5" t="s">
        <v>16</v>
      </c>
      <c r="D845" s="5" t="s">
        <v>12423</v>
      </c>
      <c r="E845" s="5" t="s">
        <v>11</v>
      </c>
      <c r="F845" s="6">
        <v>361</v>
      </c>
      <c r="G845" s="7">
        <v>55</v>
      </c>
    </row>
    <row r="846" spans="1:7">
      <c r="A846" s="5" t="s">
        <v>56444</v>
      </c>
      <c r="B846" s="5" t="s">
        <v>55762</v>
      </c>
      <c r="C846" s="5" t="s">
        <v>16</v>
      </c>
      <c r="D846" s="5" t="s">
        <v>11790</v>
      </c>
      <c r="E846" s="5" t="s">
        <v>11</v>
      </c>
      <c r="F846" s="6">
        <v>367</v>
      </c>
      <c r="G846" s="7">
        <v>56</v>
      </c>
    </row>
    <row r="847" spans="1:7">
      <c r="A847" s="9" t="s">
        <v>55963</v>
      </c>
      <c r="B847" s="9" t="s">
        <v>55762</v>
      </c>
      <c r="C847" s="9" t="s">
        <v>16</v>
      </c>
      <c r="D847" s="9" t="s">
        <v>36859</v>
      </c>
      <c r="E847" s="9" t="s">
        <v>11</v>
      </c>
      <c r="F847" s="10">
        <v>374</v>
      </c>
      <c r="G847" s="11">
        <v>57</v>
      </c>
    </row>
    <row r="848" spans="1:7">
      <c r="A848" s="9" t="s">
        <v>20812</v>
      </c>
      <c r="B848" s="9" t="s">
        <v>55762</v>
      </c>
      <c r="C848" s="9" t="s">
        <v>16</v>
      </c>
      <c r="D848" s="9" t="s">
        <v>5525</v>
      </c>
      <c r="E848" s="9" t="s">
        <v>11</v>
      </c>
      <c r="F848" s="10">
        <v>379</v>
      </c>
      <c r="G848" s="11">
        <v>58</v>
      </c>
    </row>
    <row r="849" spans="1:7">
      <c r="A849" s="9" t="s">
        <v>53755</v>
      </c>
      <c r="B849" s="9" t="s">
        <v>55762</v>
      </c>
      <c r="C849" s="9" t="s">
        <v>16</v>
      </c>
      <c r="D849" s="9" t="s">
        <v>16512</v>
      </c>
      <c r="E849" s="9" t="s">
        <v>11</v>
      </c>
      <c r="F849" s="10">
        <v>386</v>
      </c>
      <c r="G849" s="11">
        <v>59</v>
      </c>
    </row>
    <row r="850" spans="1:7">
      <c r="A850" s="9" t="s">
        <v>55820</v>
      </c>
      <c r="B850" s="9" t="s">
        <v>55762</v>
      </c>
      <c r="C850" s="9" t="s">
        <v>16</v>
      </c>
      <c r="D850" s="9" t="s">
        <v>22288</v>
      </c>
      <c r="E850" s="9" t="s">
        <v>11</v>
      </c>
      <c r="F850" s="10">
        <v>395</v>
      </c>
      <c r="G850" s="11">
        <v>60</v>
      </c>
    </row>
    <row r="851" spans="1:7">
      <c r="A851" s="9" t="s">
        <v>56245</v>
      </c>
      <c r="B851" s="9" t="s">
        <v>55762</v>
      </c>
      <c r="C851" s="9" t="s">
        <v>16</v>
      </c>
      <c r="D851" s="9" t="s">
        <v>1874</v>
      </c>
      <c r="E851" s="9" t="s">
        <v>11</v>
      </c>
      <c r="F851" s="10">
        <v>396</v>
      </c>
      <c r="G851" s="11">
        <v>61</v>
      </c>
    </row>
    <row r="852" spans="1:7">
      <c r="A852" s="9" t="s">
        <v>14703</v>
      </c>
      <c r="B852" s="9" t="s">
        <v>55762</v>
      </c>
      <c r="C852" s="9" t="s">
        <v>16</v>
      </c>
      <c r="D852" s="9" t="s">
        <v>16566</v>
      </c>
      <c r="E852" s="9" t="s">
        <v>11</v>
      </c>
      <c r="F852" s="10">
        <v>397</v>
      </c>
      <c r="G852" s="11">
        <v>62</v>
      </c>
    </row>
    <row r="853" spans="1:7">
      <c r="A853" s="9" t="s">
        <v>56180</v>
      </c>
      <c r="B853" s="9" t="s">
        <v>55762</v>
      </c>
      <c r="C853" s="9" t="s">
        <v>16</v>
      </c>
      <c r="D853" s="9" t="s">
        <v>7562</v>
      </c>
      <c r="E853" s="9" t="s">
        <v>11</v>
      </c>
      <c r="F853" s="10">
        <v>403</v>
      </c>
      <c r="G853" s="11">
        <v>63</v>
      </c>
    </row>
    <row r="854" spans="1:7">
      <c r="A854" s="5" t="s">
        <v>56062</v>
      </c>
      <c r="B854" s="5" t="s">
        <v>55762</v>
      </c>
      <c r="C854" s="5" t="s">
        <v>16</v>
      </c>
      <c r="D854" s="5" t="s">
        <v>10021</v>
      </c>
      <c r="E854" s="5" t="s">
        <v>11</v>
      </c>
      <c r="F854" s="6">
        <v>406</v>
      </c>
      <c r="G854" s="7">
        <v>64</v>
      </c>
    </row>
    <row r="855" spans="1:7">
      <c r="A855" s="5" t="s">
        <v>30426</v>
      </c>
      <c r="B855" s="5" t="s">
        <v>55762</v>
      </c>
      <c r="C855" s="5" t="s">
        <v>16</v>
      </c>
      <c r="D855" s="5" t="s">
        <v>6318</v>
      </c>
      <c r="E855" s="5" t="s">
        <v>11</v>
      </c>
      <c r="F855" s="6">
        <v>417</v>
      </c>
      <c r="G855" s="7">
        <v>65</v>
      </c>
    </row>
    <row r="856" spans="1:7">
      <c r="A856" s="9" t="s">
        <v>56309</v>
      </c>
      <c r="B856" s="9" t="s">
        <v>55762</v>
      </c>
      <c r="C856" s="9" t="s">
        <v>16</v>
      </c>
      <c r="D856" s="9" t="s">
        <v>9812</v>
      </c>
      <c r="E856" s="9" t="s">
        <v>11</v>
      </c>
      <c r="F856" s="10">
        <v>420</v>
      </c>
      <c r="G856" s="11">
        <v>66</v>
      </c>
    </row>
    <row r="857" spans="1:7">
      <c r="A857" s="9" t="s">
        <v>56017</v>
      </c>
      <c r="B857" s="9" t="s">
        <v>55762</v>
      </c>
      <c r="C857" s="9" t="s">
        <v>16</v>
      </c>
      <c r="D857" s="9" t="s">
        <v>43130</v>
      </c>
      <c r="E857" s="9" t="s">
        <v>11</v>
      </c>
      <c r="F857" s="10">
        <v>421</v>
      </c>
      <c r="G857" s="11">
        <v>67</v>
      </c>
    </row>
    <row r="858" spans="1:7">
      <c r="A858" s="9" t="s">
        <v>56143</v>
      </c>
      <c r="B858" s="9" t="s">
        <v>55762</v>
      </c>
      <c r="C858" s="9" t="s">
        <v>16</v>
      </c>
      <c r="D858" s="9" t="s">
        <v>16284</v>
      </c>
      <c r="E858" s="9" t="s">
        <v>11</v>
      </c>
      <c r="F858" s="10">
        <v>428</v>
      </c>
      <c r="G858" s="11">
        <v>68</v>
      </c>
    </row>
    <row r="859" spans="1:7">
      <c r="A859" s="5" t="s">
        <v>53914</v>
      </c>
      <c r="B859" s="5" t="s">
        <v>55762</v>
      </c>
      <c r="C859" s="5" t="s">
        <v>16</v>
      </c>
      <c r="D859" s="5" t="s">
        <v>23051</v>
      </c>
      <c r="E859" s="5" t="s">
        <v>11</v>
      </c>
      <c r="F859" s="6">
        <v>434</v>
      </c>
      <c r="G859" s="7">
        <v>69</v>
      </c>
    </row>
    <row r="860" spans="1:7">
      <c r="A860" s="9" t="s">
        <v>10426</v>
      </c>
      <c r="B860" s="9" t="s">
        <v>55762</v>
      </c>
      <c r="C860" s="9" t="s">
        <v>16</v>
      </c>
      <c r="D860" s="9" t="s">
        <v>2966</v>
      </c>
      <c r="E860" s="9" t="s">
        <v>11</v>
      </c>
      <c r="F860" s="10">
        <v>440</v>
      </c>
      <c r="G860" s="11">
        <v>70</v>
      </c>
    </row>
    <row r="861" spans="1:7">
      <c r="A861" s="9" t="s">
        <v>54175</v>
      </c>
      <c r="B861" s="9" t="s">
        <v>55762</v>
      </c>
      <c r="C861" s="9" t="s">
        <v>16</v>
      </c>
      <c r="D861" s="9" t="s">
        <v>19943</v>
      </c>
      <c r="E861" s="9" t="s">
        <v>11</v>
      </c>
      <c r="F861" s="10">
        <v>445</v>
      </c>
      <c r="G861" s="11">
        <v>71</v>
      </c>
    </row>
    <row r="862" spans="1:7">
      <c r="A862" s="9" t="s">
        <v>56158</v>
      </c>
      <c r="B862" s="9" t="s">
        <v>55762</v>
      </c>
      <c r="C862" s="9" t="s">
        <v>16</v>
      </c>
      <c r="D862" s="9" t="s">
        <v>5707</v>
      </c>
      <c r="E862" s="9" t="s">
        <v>11</v>
      </c>
      <c r="F862" s="10">
        <v>447</v>
      </c>
      <c r="G862" s="11">
        <v>72</v>
      </c>
    </row>
    <row r="863" spans="1:7">
      <c r="A863" s="9" t="s">
        <v>55864</v>
      </c>
      <c r="B863" s="9" t="s">
        <v>55762</v>
      </c>
      <c r="C863" s="9" t="s">
        <v>16</v>
      </c>
      <c r="D863" s="9" t="s">
        <v>32965</v>
      </c>
      <c r="E863" s="9" t="s">
        <v>11</v>
      </c>
      <c r="F863" s="10">
        <v>457</v>
      </c>
      <c r="G863" s="11">
        <v>73</v>
      </c>
    </row>
    <row r="864" spans="1:7">
      <c r="A864" s="9" t="s">
        <v>22748</v>
      </c>
      <c r="B864" s="9" t="s">
        <v>55762</v>
      </c>
      <c r="C864" s="9" t="s">
        <v>16</v>
      </c>
      <c r="D864" s="9" t="s">
        <v>21657</v>
      </c>
      <c r="E864" s="9" t="s">
        <v>11</v>
      </c>
      <c r="F864" s="10">
        <v>459</v>
      </c>
      <c r="G864" s="11">
        <v>74</v>
      </c>
    </row>
    <row r="865" spans="1:7">
      <c r="A865" s="9" t="s">
        <v>55956</v>
      </c>
      <c r="B865" s="9" t="s">
        <v>55762</v>
      </c>
      <c r="C865" s="9" t="s">
        <v>16</v>
      </c>
      <c r="D865" s="9" t="s">
        <v>5438</v>
      </c>
      <c r="E865" s="9" t="s">
        <v>11</v>
      </c>
      <c r="F865" s="10">
        <v>466</v>
      </c>
      <c r="G865" s="11">
        <v>75</v>
      </c>
    </row>
    <row r="866" spans="1:7">
      <c r="A866" s="5" t="s">
        <v>55915</v>
      </c>
      <c r="B866" s="5" t="s">
        <v>55762</v>
      </c>
      <c r="C866" s="5" t="s">
        <v>16</v>
      </c>
      <c r="D866" s="5" t="s">
        <v>11224</v>
      </c>
      <c r="E866" s="5" t="s">
        <v>11</v>
      </c>
      <c r="F866" s="6">
        <v>467</v>
      </c>
      <c r="G866" s="7">
        <v>76</v>
      </c>
    </row>
    <row r="867" spans="1:7">
      <c r="A867" s="5" t="s">
        <v>56288</v>
      </c>
      <c r="B867" s="5" t="s">
        <v>55762</v>
      </c>
      <c r="C867" s="5" t="s">
        <v>16</v>
      </c>
      <c r="D867" s="5" t="s">
        <v>6347</v>
      </c>
      <c r="E867" s="5" t="s">
        <v>11</v>
      </c>
      <c r="F867" s="6">
        <v>473</v>
      </c>
      <c r="G867" s="7">
        <v>77</v>
      </c>
    </row>
    <row r="868" spans="1:7">
      <c r="A868" s="8" t="s">
        <v>5723</v>
      </c>
      <c r="B868" s="9" t="s">
        <v>55762</v>
      </c>
      <c r="C868" s="9" t="s">
        <v>16</v>
      </c>
      <c r="D868" s="9" t="s">
        <v>25255</v>
      </c>
      <c r="E868" s="9" t="s">
        <v>11</v>
      </c>
      <c r="F868" s="10">
        <v>476</v>
      </c>
      <c r="G868" s="11">
        <v>78</v>
      </c>
    </row>
    <row r="869" spans="1:7">
      <c r="A869" s="8" t="s">
        <v>54777</v>
      </c>
      <c r="B869" s="9" t="s">
        <v>55762</v>
      </c>
      <c r="C869" s="9" t="s">
        <v>16</v>
      </c>
      <c r="D869" s="9" t="s">
        <v>21367</v>
      </c>
      <c r="E869" s="9" t="s">
        <v>11</v>
      </c>
      <c r="F869" s="10">
        <v>477</v>
      </c>
      <c r="G869" s="11">
        <v>79</v>
      </c>
    </row>
    <row r="870" spans="1:7">
      <c r="A870" s="4" t="s">
        <v>55627</v>
      </c>
      <c r="B870" s="5" t="s">
        <v>55762</v>
      </c>
      <c r="C870" s="5" t="s">
        <v>16</v>
      </c>
      <c r="D870" s="5" t="s">
        <v>5453</v>
      </c>
      <c r="E870" s="5" t="s">
        <v>11</v>
      </c>
      <c r="F870" s="6">
        <v>478</v>
      </c>
      <c r="G870" s="7">
        <v>80</v>
      </c>
    </row>
    <row r="871" spans="1:7">
      <c r="A871" s="4" t="s">
        <v>54335</v>
      </c>
      <c r="B871" s="5" t="s">
        <v>55762</v>
      </c>
      <c r="C871" s="5" t="s">
        <v>16</v>
      </c>
      <c r="D871" s="5" t="s">
        <v>522</v>
      </c>
      <c r="E871" s="5" t="s">
        <v>11</v>
      </c>
      <c r="F871" s="6">
        <v>481</v>
      </c>
      <c r="G871" s="7">
        <v>81</v>
      </c>
    </row>
    <row r="872" spans="1:7">
      <c r="A872" s="4" t="s">
        <v>56086</v>
      </c>
      <c r="B872" s="5" t="s">
        <v>55762</v>
      </c>
      <c r="C872" s="5" t="s">
        <v>16</v>
      </c>
      <c r="D872" s="5" t="s">
        <v>415</v>
      </c>
      <c r="E872" s="5" t="s">
        <v>11</v>
      </c>
      <c r="F872" s="6">
        <v>489</v>
      </c>
      <c r="G872" s="7">
        <v>82</v>
      </c>
    </row>
    <row r="873" spans="1:7">
      <c r="A873" s="5" t="s">
        <v>30078</v>
      </c>
      <c r="B873" s="5" t="s">
        <v>55762</v>
      </c>
      <c r="C873" s="5" t="s">
        <v>16</v>
      </c>
      <c r="D873" s="5" t="s">
        <v>20656</v>
      </c>
      <c r="E873" s="5" t="s">
        <v>11</v>
      </c>
      <c r="F873" s="6">
        <v>499</v>
      </c>
      <c r="G873" s="7">
        <v>83</v>
      </c>
    </row>
    <row r="874" spans="1:7">
      <c r="A874" s="9" t="s">
        <v>54145</v>
      </c>
      <c r="B874" s="9" t="s">
        <v>55762</v>
      </c>
      <c r="C874" s="9" t="s">
        <v>16</v>
      </c>
      <c r="D874" s="9" t="s">
        <v>20650</v>
      </c>
      <c r="E874" s="9" t="s">
        <v>11</v>
      </c>
      <c r="F874" s="10">
        <v>503</v>
      </c>
      <c r="G874" s="11">
        <v>84</v>
      </c>
    </row>
    <row r="875" spans="1:7">
      <c r="A875" s="9" t="s">
        <v>39599</v>
      </c>
      <c r="B875" s="9" t="s">
        <v>55762</v>
      </c>
      <c r="C875" s="9" t="s">
        <v>16</v>
      </c>
      <c r="D875" s="9" t="s">
        <v>3059</v>
      </c>
      <c r="E875" s="9" t="s">
        <v>11</v>
      </c>
      <c r="F875" s="10">
        <v>513</v>
      </c>
      <c r="G875" s="11">
        <v>85</v>
      </c>
    </row>
    <row r="876" spans="1:7">
      <c r="A876" s="9" t="s">
        <v>21026</v>
      </c>
      <c r="B876" s="9" t="s">
        <v>55762</v>
      </c>
      <c r="C876" s="9" t="s">
        <v>16</v>
      </c>
      <c r="D876" s="9" t="s">
        <v>11213</v>
      </c>
      <c r="E876" s="9" t="s">
        <v>11</v>
      </c>
      <c r="F876" s="10">
        <v>521</v>
      </c>
      <c r="G876" s="11">
        <v>86</v>
      </c>
    </row>
    <row r="877" spans="1:7">
      <c r="A877" s="9" t="s">
        <v>43022</v>
      </c>
      <c r="B877" s="9" t="s">
        <v>55762</v>
      </c>
      <c r="C877" s="9" t="s">
        <v>16</v>
      </c>
      <c r="D877" s="9" t="s">
        <v>29583</v>
      </c>
      <c r="E877" s="9" t="s">
        <v>11</v>
      </c>
      <c r="F877" s="10">
        <v>529</v>
      </c>
      <c r="G877" s="11">
        <v>87</v>
      </c>
    </row>
    <row r="878" spans="1:7">
      <c r="A878" s="5" t="s">
        <v>53652</v>
      </c>
      <c r="B878" s="5" t="s">
        <v>55762</v>
      </c>
      <c r="C878" s="5" t="s">
        <v>16</v>
      </c>
      <c r="D878" s="5" t="s">
        <v>14299</v>
      </c>
      <c r="E878" s="5" t="s">
        <v>11</v>
      </c>
      <c r="F878" s="6">
        <v>530</v>
      </c>
      <c r="G878" s="7">
        <v>88</v>
      </c>
    </row>
    <row r="879" spans="1:7">
      <c r="A879" s="9" t="s">
        <v>54240</v>
      </c>
      <c r="B879" s="9" t="s">
        <v>55762</v>
      </c>
      <c r="C879" s="9" t="s">
        <v>16</v>
      </c>
      <c r="D879" s="9" t="s">
        <v>76</v>
      </c>
      <c r="E879" s="9" t="s">
        <v>11</v>
      </c>
      <c r="F879" s="10">
        <v>533</v>
      </c>
      <c r="G879" s="11">
        <v>89</v>
      </c>
    </row>
    <row r="880" spans="1:7">
      <c r="A880" s="5" t="s">
        <v>56456</v>
      </c>
      <c r="B880" s="5" t="s">
        <v>55762</v>
      </c>
      <c r="C880" s="5" t="s">
        <v>16</v>
      </c>
      <c r="D880" s="5" t="s">
        <v>3822</v>
      </c>
      <c r="E880" s="5" t="s">
        <v>11</v>
      </c>
      <c r="F880" s="6">
        <v>544</v>
      </c>
      <c r="G880" s="7">
        <v>90</v>
      </c>
    </row>
    <row r="881" spans="1:7">
      <c r="A881" s="9" t="s">
        <v>55822</v>
      </c>
      <c r="B881" s="9" t="s">
        <v>55762</v>
      </c>
      <c r="C881" s="9" t="s">
        <v>16</v>
      </c>
      <c r="D881" s="9" t="s">
        <v>33503</v>
      </c>
      <c r="E881" s="9" t="s">
        <v>11</v>
      </c>
      <c r="F881" s="10">
        <v>549</v>
      </c>
      <c r="G881" s="11">
        <v>91</v>
      </c>
    </row>
    <row r="882" spans="1:7">
      <c r="A882" s="9" t="s">
        <v>54773</v>
      </c>
      <c r="B882" s="9" t="s">
        <v>55762</v>
      </c>
      <c r="C882" s="9" t="s">
        <v>16</v>
      </c>
      <c r="D882" s="9" t="s">
        <v>10685</v>
      </c>
      <c r="E882" s="9" t="s">
        <v>11</v>
      </c>
      <c r="F882" s="10">
        <v>552</v>
      </c>
      <c r="G882" s="11">
        <v>92</v>
      </c>
    </row>
    <row r="883" spans="1:7">
      <c r="A883" s="8" t="s">
        <v>55954</v>
      </c>
      <c r="B883" s="9" t="s">
        <v>55762</v>
      </c>
      <c r="C883" s="9" t="s">
        <v>16</v>
      </c>
      <c r="D883" s="9" t="s">
        <v>12251</v>
      </c>
      <c r="E883" s="9" t="s">
        <v>11</v>
      </c>
      <c r="F883" s="10">
        <v>553</v>
      </c>
      <c r="G883" s="11">
        <v>93</v>
      </c>
    </row>
    <row r="884" spans="1:7">
      <c r="A884" s="4" t="s">
        <v>46440</v>
      </c>
      <c r="B884" s="5" t="s">
        <v>55762</v>
      </c>
      <c r="C884" s="5" t="s">
        <v>16</v>
      </c>
      <c r="D884" s="5" t="s">
        <v>1880</v>
      </c>
      <c r="E884" s="5" t="s">
        <v>11</v>
      </c>
      <c r="F884" s="6">
        <v>557</v>
      </c>
      <c r="G884" s="7">
        <v>94</v>
      </c>
    </row>
    <row r="885" spans="1:7">
      <c r="A885" s="8" t="s">
        <v>53576</v>
      </c>
      <c r="B885" s="9" t="s">
        <v>55762</v>
      </c>
      <c r="C885" s="9" t="s">
        <v>16</v>
      </c>
      <c r="D885" s="9" t="s">
        <v>41267</v>
      </c>
      <c r="E885" s="9" t="s">
        <v>11</v>
      </c>
      <c r="F885" s="10">
        <v>558</v>
      </c>
      <c r="G885" s="11">
        <v>95</v>
      </c>
    </row>
    <row r="886" spans="1:7">
      <c r="A886" s="8" t="s">
        <v>15056</v>
      </c>
      <c r="B886" s="9" t="s">
        <v>55762</v>
      </c>
      <c r="C886" s="9" t="s">
        <v>16</v>
      </c>
      <c r="D886" s="9" t="s">
        <v>24111</v>
      </c>
      <c r="E886" s="9" t="s">
        <v>11</v>
      </c>
      <c r="F886" s="10">
        <v>564</v>
      </c>
      <c r="G886" s="11">
        <v>96</v>
      </c>
    </row>
    <row r="887" spans="1:7">
      <c r="A887" s="9" t="s">
        <v>15103</v>
      </c>
      <c r="B887" s="9" t="s">
        <v>55762</v>
      </c>
      <c r="C887" s="9" t="s">
        <v>16</v>
      </c>
      <c r="D887" s="9" t="s">
        <v>17715</v>
      </c>
      <c r="E887" s="9" t="s">
        <v>11</v>
      </c>
      <c r="F887" s="10">
        <v>566</v>
      </c>
      <c r="G887" s="11">
        <v>97</v>
      </c>
    </row>
    <row r="888" spans="1:7">
      <c r="A888" s="9" t="s">
        <v>28469</v>
      </c>
      <c r="B888" s="9" t="s">
        <v>55762</v>
      </c>
      <c r="C888" s="9" t="s">
        <v>16</v>
      </c>
      <c r="D888" s="9" t="s">
        <v>22527</v>
      </c>
      <c r="E888" s="9" t="s">
        <v>11</v>
      </c>
      <c r="F888" s="10">
        <v>567</v>
      </c>
      <c r="G888" s="11">
        <v>98</v>
      </c>
    </row>
    <row r="889" spans="1:7">
      <c r="A889" s="9" t="s">
        <v>55461</v>
      </c>
      <c r="B889" s="9" t="s">
        <v>55762</v>
      </c>
      <c r="C889" s="9" t="s">
        <v>16</v>
      </c>
      <c r="D889" s="9" t="s">
        <v>5595</v>
      </c>
      <c r="E889" s="9" t="s">
        <v>11</v>
      </c>
      <c r="F889" s="10">
        <v>576</v>
      </c>
      <c r="G889" s="11">
        <v>99</v>
      </c>
    </row>
    <row r="890" spans="1:7">
      <c r="A890" s="5" t="s">
        <v>55144</v>
      </c>
      <c r="B890" s="5" t="s">
        <v>55762</v>
      </c>
      <c r="C890" s="5" t="s">
        <v>16</v>
      </c>
      <c r="D890" s="5" t="s">
        <v>12300</v>
      </c>
      <c r="E890" s="5" t="s">
        <v>11</v>
      </c>
      <c r="F890" s="6">
        <v>594</v>
      </c>
      <c r="G890" s="7">
        <v>100</v>
      </c>
    </row>
    <row r="891" spans="1:7">
      <c r="A891" s="5" t="s">
        <v>56412</v>
      </c>
      <c r="B891" s="5" t="s">
        <v>55762</v>
      </c>
      <c r="C891" s="5" t="s">
        <v>16</v>
      </c>
      <c r="D891" s="5" t="s">
        <v>2790</v>
      </c>
      <c r="E891" s="5" t="s">
        <v>11</v>
      </c>
      <c r="F891" s="6">
        <v>600</v>
      </c>
      <c r="G891" s="7">
        <v>101</v>
      </c>
    </row>
    <row r="892" spans="1:7">
      <c r="A892" s="5" t="s">
        <v>56374</v>
      </c>
      <c r="B892" s="5" t="s">
        <v>55762</v>
      </c>
      <c r="C892" s="5" t="s">
        <v>16</v>
      </c>
      <c r="D892" s="5" t="s">
        <v>909</v>
      </c>
      <c r="E892" s="5" t="s">
        <v>11</v>
      </c>
      <c r="F892" s="6">
        <v>609</v>
      </c>
      <c r="G892" s="7">
        <v>102</v>
      </c>
    </row>
    <row r="893" spans="1:7">
      <c r="A893" s="9" t="s">
        <v>55920</v>
      </c>
      <c r="B893" s="9" t="s">
        <v>55762</v>
      </c>
      <c r="C893" s="9" t="s">
        <v>16</v>
      </c>
      <c r="D893" s="9" t="s">
        <v>2286</v>
      </c>
      <c r="E893" s="9" t="s">
        <v>11</v>
      </c>
      <c r="F893" s="10">
        <v>617</v>
      </c>
      <c r="G893" s="11">
        <v>103</v>
      </c>
    </row>
    <row r="894" spans="1:7">
      <c r="A894" s="8" t="s">
        <v>56064</v>
      </c>
      <c r="B894" s="9" t="s">
        <v>55762</v>
      </c>
      <c r="C894" s="9" t="s">
        <v>16</v>
      </c>
      <c r="D894" s="9" t="s">
        <v>31833</v>
      </c>
      <c r="E894" s="9" t="s">
        <v>11</v>
      </c>
      <c r="F894" s="10">
        <v>627</v>
      </c>
      <c r="G894" s="11">
        <v>104</v>
      </c>
    </row>
    <row r="895" spans="1:7">
      <c r="A895" s="8" t="s">
        <v>55896</v>
      </c>
      <c r="B895" s="9" t="s">
        <v>55762</v>
      </c>
      <c r="C895" s="9" t="s">
        <v>16</v>
      </c>
      <c r="D895" s="9" t="s">
        <v>1475</v>
      </c>
      <c r="E895" s="9" t="s">
        <v>11</v>
      </c>
      <c r="F895" s="10">
        <v>632</v>
      </c>
      <c r="G895" s="11">
        <v>105</v>
      </c>
    </row>
    <row r="896" spans="1:7">
      <c r="A896" s="5" t="s">
        <v>55844</v>
      </c>
      <c r="B896" s="5" t="s">
        <v>55762</v>
      </c>
      <c r="C896" s="5" t="s">
        <v>16</v>
      </c>
      <c r="D896" s="5" t="s">
        <v>7474</v>
      </c>
      <c r="E896" s="5" t="s">
        <v>11</v>
      </c>
      <c r="F896" s="6">
        <v>642</v>
      </c>
      <c r="G896" s="7">
        <v>106</v>
      </c>
    </row>
    <row r="897" spans="1:7">
      <c r="A897" s="9" t="s">
        <v>56033</v>
      </c>
      <c r="B897" s="9" t="s">
        <v>55762</v>
      </c>
      <c r="C897" s="9" t="s">
        <v>16</v>
      </c>
      <c r="D897" s="9" t="s">
        <v>3230</v>
      </c>
      <c r="E897" s="9" t="s">
        <v>11</v>
      </c>
      <c r="F897" s="10">
        <v>647</v>
      </c>
      <c r="G897" s="11">
        <v>107</v>
      </c>
    </row>
    <row r="898" spans="1:7">
      <c r="A898" s="5" t="s">
        <v>55218</v>
      </c>
      <c r="B898" s="5" t="s">
        <v>55762</v>
      </c>
      <c r="C898" s="5" t="s">
        <v>16</v>
      </c>
      <c r="D898" s="5" t="s">
        <v>5222</v>
      </c>
      <c r="E898" s="5" t="s">
        <v>11</v>
      </c>
      <c r="F898" s="6">
        <v>648</v>
      </c>
      <c r="G898" s="7">
        <v>108</v>
      </c>
    </row>
    <row r="899" spans="1:7">
      <c r="A899" s="5" t="s">
        <v>56264</v>
      </c>
      <c r="B899" s="5" t="s">
        <v>55762</v>
      </c>
      <c r="C899" s="5" t="s">
        <v>16</v>
      </c>
      <c r="D899" s="5" t="s">
        <v>49629</v>
      </c>
      <c r="E899" s="5" t="s">
        <v>11</v>
      </c>
      <c r="F899" s="6">
        <v>653</v>
      </c>
      <c r="G899" s="7">
        <v>109</v>
      </c>
    </row>
    <row r="900" spans="1:7">
      <c r="A900" s="5" t="s">
        <v>30154</v>
      </c>
      <c r="B900" s="5" t="s">
        <v>55762</v>
      </c>
      <c r="C900" s="5" t="s">
        <v>16</v>
      </c>
      <c r="D900" s="5" t="s">
        <v>19009</v>
      </c>
      <c r="E900" s="5" t="s">
        <v>11</v>
      </c>
      <c r="F900" s="6">
        <v>663</v>
      </c>
      <c r="G900" s="7">
        <v>110</v>
      </c>
    </row>
    <row r="901" spans="1:7">
      <c r="A901" s="9" t="s">
        <v>54851</v>
      </c>
      <c r="B901" s="9" t="s">
        <v>55762</v>
      </c>
      <c r="C901" s="9" t="s">
        <v>16</v>
      </c>
      <c r="D901" s="9" t="s">
        <v>21759</v>
      </c>
      <c r="E901" s="9" t="s">
        <v>11</v>
      </c>
      <c r="F901" s="10">
        <v>675</v>
      </c>
      <c r="G901" s="11">
        <v>111</v>
      </c>
    </row>
    <row r="902" spans="1:7">
      <c r="A902" s="9" t="s">
        <v>56427</v>
      </c>
      <c r="B902" s="9" t="s">
        <v>55762</v>
      </c>
      <c r="C902" s="9" t="s">
        <v>16</v>
      </c>
      <c r="D902" s="9" t="s">
        <v>17570</v>
      </c>
      <c r="E902" s="9" t="s">
        <v>11</v>
      </c>
      <c r="F902" s="10">
        <v>676</v>
      </c>
      <c r="G902" s="11">
        <v>112</v>
      </c>
    </row>
    <row r="903" spans="1:7">
      <c r="A903" s="9" t="s">
        <v>17072</v>
      </c>
      <c r="B903" s="9" t="s">
        <v>55762</v>
      </c>
      <c r="C903" s="9" t="s">
        <v>16</v>
      </c>
      <c r="D903" s="9" t="s">
        <v>24318</v>
      </c>
      <c r="E903" s="9" t="s">
        <v>11</v>
      </c>
      <c r="F903" s="10">
        <v>700</v>
      </c>
      <c r="G903" s="11">
        <v>113</v>
      </c>
    </row>
    <row r="904" spans="1:7">
      <c r="A904" s="9" t="s">
        <v>56045</v>
      </c>
      <c r="B904" s="9" t="s">
        <v>55762</v>
      </c>
      <c r="C904" s="9" t="s">
        <v>16</v>
      </c>
      <c r="D904" s="9" t="s">
        <v>15262</v>
      </c>
      <c r="E904" s="9" t="s">
        <v>11</v>
      </c>
      <c r="F904" s="10">
        <v>711</v>
      </c>
      <c r="G904" s="11">
        <v>114</v>
      </c>
    </row>
    <row r="905" spans="1:7">
      <c r="A905" s="8" t="s">
        <v>55796</v>
      </c>
      <c r="B905" s="9" t="s">
        <v>55762</v>
      </c>
      <c r="C905" s="9" t="s">
        <v>16</v>
      </c>
      <c r="D905" s="9" t="s">
        <v>48246</v>
      </c>
      <c r="E905" s="9" t="s">
        <v>11</v>
      </c>
      <c r="F905" s="10">
        <v>714</v>
      </c>
      <c r="G905" s="11">
        <v>115</v>
      </c>
    </row>
    <row r="906" spans="1:7">
      <c r="A906" s="4" t="s">
        <v>55381</v>
      </c>
      <c r="B906" s="5" t="s">
        <v>55762</v>
      </c>
      <c r="C906" s="5" t="s">
        <v>16</v>
      </c>
      <c r="D906" s="5" t="s">
        <v>15875</v>
      </c>
      <c r="E906" s="5" t="s">
        <v>11</v>
      </c>
      <c r="F906" s="6">
        <v>724</v>
      </c>
      <c r="G906" s="7">
        <v>116</v>
      </c>
    </row>
    <row r="907" spans="1:7">
      <c r="A907" s="9" t="s">
        <v>55880</v>
      </c>
      <c r="B907" s="9" t="s">
        <v>55762</v>
      </c>
      <c r="C907" s="9" t="s">
        <v>16</v>
      </c>
      <c r="D907" s="9" t="s">
        <v>16591</v>
      </c>
      <c r="E907" s="9" t="s">
        <v>11</v>
      </c>
      <c r="F907" s="10">
        <v>726</v>
      </c>
      <c r="G907" s="11">
        <v>117</v>
      </c>
    </row>
    <row r="908" spans="1:7">
      <c r="A908" s="9" t="s">
        <v>56059</v>
      </c>
      <c r="B908" s="9" t="s">
        <v>55762</v>
      </c>
      <c r="C908" s="9" t="s">
        <v>16</v>
      </c>
      <c r="D908" s="9" t="s">
        <v>903</v>
      </c>
      <c r="E908" s="9" t="s">
        <v>11</v>
      </c>
      <c r="F908" s="10">
        <v>730</v>
      </c>
      <c r="G908" s="11">
        <v>118</v>
      </c>
    </row>
    <row r="909" spans="1:7">
      <c r="A909" s="9" t="s">
        <v>55825</v>
      </c>
      <c r="B909" s="9" t="s">
        <v>55762</v>
      </c>
      <c r="C909" s="9" t="s">
        <v>16</v>
      </c>
      <c r="D909" s="9" t="s">
        <v>9820</v>
      </c>
      <c r="E909" s="9" t="s">
        <v>11</v>
      </c>
      <c r="F909" s="10">
        <v>733</v>
      </c>
      <c r="G909" s="11">
        <v>119</v>
      </c>
    </row>
    <row r="910" spans="1:7">
      <c r="A910" s="5" t="s">
        <v>56137</v>
      </c>
      <c r="B910" s="5" t="s">
        <v>55762</v>
      </c>
      <c r="C910" s="5" t="s">
        <v>16</v>
      </c>
      <c r="D910" s="5" t="s">
        <v>7001</v>
      </c>
      <c r="E910" s="5" t="s">
        <v>11</v>
      </c>
      <c r="F910" s="6">
        <v>735</v>
      </c>
      <c r="G910" s="7">
        <v>120</v>
      </c>
    </row>
    <row r="911" spans="1:7">
      <c r="A911" s="8" t="s">
        <v>56081</v>
      </c>
      <c r="B911" s="9" t="s">
        <v>55762</v>
      </c>
      <c r="C911" s="9" t="s">
        <v>16</v>
      </c>
      <c r="D911" s="9" t="s">
        <v>14380</v>
      </c>
      <c r="E911" s="9" t="s">
        <v>11</v>
      </c>
      <c r="F911" s="10">
        <v>743</v>
      </c>
      <c r="G911" s="11">
        <v>121</v>
      </c>
    </row>
    <row r="912" spans="1:7">
      <c r="A912" s="8" t="s">
        <v>55299</v>
      </c>
      <c r="B912" s="9" t="s">
        <v>55762</v>
      </c>
      <c r="C912" s="9" t="s">
        <v>16</v>
      </c>
      <c r="D912" s="9" t="s">
        <v>5993</v>
      </c>
      <c r="E912" s="9" t="s">
        <v>11</v>
      </c>
      <c r="F912" s="10">
        <v>745</v>
      </c>
      <c r="G912" s="11">
        <v>122</v>
      </c>
    </row>
    <row r="913" spans="1:7">
      <c r="A913" s="9" t="s">
        <v>56101</v>
      </c>
      <c r="B913" s="9" t="s">
        <v>55762</v>
      </c>
      <c r="C913" s="9" t="s">
        <v>16</v>
      </c>
      <c r="D913" s="9" t="s">
        <v>15286</v>
      </c>
      <c r="E913" s="9" t="s">
        <v>11</v>
      </c>
      <c r="F913" s="10">
        <v>748</v>
      </c>
      <c r="G913" s="11">
        <v>123</v>
      </c>
    </row>
    <row r="914" spans="1:7">
      <c r="A914" s="5" t="s">
        <v>56025</v>
      </c>
      <c r="B914" s="5" t="s">
        <v>55762</v>
      </c>
      <c r="C914" s="5" t="s">
        <v>16</v>
      </c>
      <c r="D914" s="5" t="s">
        <v>33403</v>
      </c>
      <c r="E914" s="5" t="s">
        <v>11</v>
      </c>
      <c r="F914" s="6">
        <v>751</v>
      </c>
      <c r="G914" s="7">
        <v>124</v>
      </c>
    </row>
    <row r="915" spans="1:7">
      <c r="A915" s="9" t="s">
        <v>54041</v>
      </c>
      <c r="B915" s="9" t="s">
        <v>55762</v>
      </c>
      <c r="C915" s="9" t="s">
        <v>16</v>
      </c>
      <c r="D915" s="9" t="s">
        <v>2891</v>
      </c>
      <c r="E915" s="9" t="s">
        <v>11</v>
      </c>
      <c r="F915" s="10">
        <v>753</v>
      </c>
      <c r="G915" s="11">
        <v>125</v>
      </c>
    </row>
    <row r="916" spans="1:7">
      <c r="A916" s="5" t="s">
        <v>56157</v>
      </c>
      <c r="B916" s="5" t="s">
        <v>55762</v>
      </c>
      <c r="C916" s="5" t="s">
        <v>16</v>
      </c>
      <c r="D916" s="5" t="s">
        <v>2333</v>
      </c>
      <c r="E916" s="5" t="s">
        <v>11</v>
      </c>
      <c r="F916" s="6">
        <v>754</v>
      </c>
      <c r="G916" s="7">
        <v>126</v>
      </c>
    </row>
    <row r="917" spans="1:7">
      <c r="A917" s="9" t="s">
        <v>54755</v>
      </c>
      <c r="B917" s="9" t="s">
        <v>55762</v>
      </c>
      <c r="C917" s="9" t="s">
        <v>16</v>
      </c>
      <c r="D917" s="9" t="s">
        <v>2365</v>
      </c>
      <c r="E917" s="9" t="s">
        <v>11</v>
      </c>
      <c r="F917" s="10">
        <v>759</v>
      </c>
      <c r="G917" s="11">
        <v>127</v>
      </c>
    </row>
    <row r="918" spans="1:7">
      <c r="A918" s="5" t="s">
        <v>56379</v>
      </c>
      <c r="B918" s="5" t="s">
        <v>55762</v>
      </c>
      <c r="C918" s="5" t="s">
        <v>16</v>
      </c>
      <c r="D918" s="5" t="s">
        <v>21884</v>
      </c>
      <c r="E918" s="5" t="s">
        <v>11</v>
      </c>
      <c r="F918" s="6">
        <v>764</v>
      </c>
      <c r="G918" s="7">
        <v>128</v>
      </c>
    </row>
    <row r="919" spans="1:7">
      <c r="A919" s="5" t="s">
        <v>13485</v>
      </c>
      <c r="B919" s="5" t="s">
        <v>55762</v>
      </c>
      <c r="C919" s="5" t="s">
        <v>16</v>
      </c>
      <c r="D919" s="5" t="s">
        <v>23238</v>
      </c>
      <c r="E919" s="5" t="s">
        <v>11</v>
      </c>
      <c r="F919" s="6">
        <v>776</v>
      </c>
      <c r="G919" s="7">
        <v>129</v>
      </c>
    </row>
    <row r="920" spans="1:7">
      <c r="A920" s="5" t="s">
        <v>56356</v>
      </c>
      <c r="B920" s="5" t="s">
        <v>55762</v>
      </c>
      <c r="C920" s="5" t="s">
        <v>16</v>
      </c>
      <c r="D920" s="5" t="s">
        <v>15226</v>
      </c>
      <c r="E920" s="5" t="s">
        <v>11</v>
      </c>
      <c r="F920" s="6">
        <v>780</v>
      </c>
      <c r="G920" s="7">
        <v>130</v>
      </c>
    </row>
    <row r="921" spans="1:7">
      <c r="A921" s="5" t="s">
        <v>55978</v>
      </c>
      <c r="B921" s="5" t="s">
        <v>55762</v>
      </c>
      <c r="C921" s="5" t="s">
        <v>16</v>
      </c>
      <c r="D921" s="5" t="s">
        <v>3330</v>
      </c>
      <c r="E921" s="5" t="s">
        <v>11</v>
      </c>
      <c r="F921" s="6">
        <v>781</v>
      </c>
      <c r="G921" s="7">
        <v>131</v>
      </c>
    </row>
    <row r="922" spans="1:7">
      <c r="A922" s="9" t="s">
        <v>54278</v>
      </c>
      <c r="B922" s="9" t="s">
        <v>55762</v>
      </c>
      <c r="C922" s="9" t="s">
        <v>16</v>
      </c>
      <c r="D922" s="9" t="s">
        <v>16909</v>
      </c>
      <c r="E922" s="9" t="s">
        <v>11</v>
      </c>
      <c r="F922" s="10">
        <v>783</v>
      </c>
      <c r="G922" s="11">
        <v>132</v>
      </c>
    </row>
    <row r="923" spans="1:7">
      <c r="A923" s="4" t="s">
        <v>56131</v>
      </c>
      <c r="B923" s="5" t="s">
        <v>55762</v>
      </c>
      <c r="C923" s="5" t="s">
        <v>16</v>
      </c>
      <c r="D923" s="5" t="s">
        <v>1744</v>
      </c>
      <c r="E923" s="5" t="s">
        <v>11</v>
      </c>
      <c r="F923" s="6">
        <v>794</v>
      </c>
      <c r="G923" s="7">
        <v>133</v>
      </c>
    </row>
    <row r="924" spans="1:7">
      <c r="A924" s="8" t="s">
        <v>56134</v>
      </c>
      <c r="B924" s="9" t="s">
        <v>55762</v>
      </c>
      <c r="C924" s="9" t="s">
        <v>16</v>
      </c>
      <c r="D924" s="9" t="s">
        <v>18217</v>
      </c>
      <c r="E924" s="9" t="s">
        <v>11</v>
      </c>
      <c r="F924" s="10">
        <v>805</v>
      </c>
      <c r="G924" s="11">
        <v>134</v>
      </c>
    </row>
    <row r="925" spans="1:7">
      <c r="A925" s="8" t="s">
        <v>54197</v>
      </c>
      <c r="B925" s="9" t="s">
        <v>55762</v>
      </c>
      <c r="C925" s="9" t="s">
        <v>16</v>
      </c>
      <c r="D925" s="9" t="s">
        <v>7180</v>
      </c>
      <c r="E925" s="9" t="s">
        <v>11</v>
      </c>
      <c r="F925" s="10">
        <v>807</v>
      </c>
      <c r="G925" s="11">
        <v>135</v>
      </c>
    </row>
    <row r="926" spans="1:7">
      <c r="A926" s="8" t="s">
        <v>55832</v>
      </c>
      <c r="B926" s="9" t="s">
        <v>55762</v>
      </c>
      <c r="C926" s="9" t="s">
        <v>16</v>
      </c>
      <c r="D926" s="9" t="s">
        <v>9110</v>
      </c>
      <c r="E926" s="9" t="s">
        <v>11</v>
      </c>
      <c r="F926" s="10">
        <v>815</v>
      </c>
      <c r="G926" s="11">
        <v>136</v>
      </c>
    </row>
    <row r="927" spans="1:7">
      <c r="A927" s="5" t="s">
        <v>40280</v>
      </c>
      <c r="B927" s="5" t="s">
        <v>55762</v>
      </c>
      <c r="C927" s="5" t="s">
        <v>16</v>
      </c>
      <c r="D927" s="5" t="s">
        <v>4921</v>
      </c>
      <c r="E927" s="5" t="s">
        <v>11</v>
      </c>
      <c r="F927" s="6">
        <v>816</v>
      </c>
      <c r="G927" s="7">
        <v>137</v>
      </c>
    </row>
    <row r="928" spans="1:7">
      <c r="A928" s="9" t="s">
        <v>14584</v>
      </c>
      <c r="B928" s="9" t="s">
        <v>55762</v>
      </c>
      <c r="C928" s="9" t="s">
        <v>16</v>
      </c>
      <c r="D928" s="9" t="s">
        <v>22826</v>
      </c>
      <c r="E928" s="9" t="s">
        <v>11</v>
      </c>
      <c r="F928" s="10">
        <v>830</v>
      </c>
      <c r="G928" s="11">
        <v>138</v>
      </c>
    </row>
    <row r="929" spans="1:7">
      <c r="A929" s="9" t="s">
        <v>39531</v>
      </c>
      <c r="B929" s="9" t="s">
        <v>55762</v>
      </c>
      <c r="C929" s="9" t="s">
        <v>16</v>
      </c>
      <c r="D929" s="9" t="s">
        <v>30807</v>
      </c>
      <c r="E929" s="9" t="s">
        <v>11</v>
      </c>
      <c r="F929" s="10">
        <v>836</v>
      </c>
      <c r="G929" s="11">
        <v>139</v>
      </c>
    </row>
    <row r="930" spans="1:7">
      <c r="A930" s="5" t="s">
        <v>16202</v>
      </c>
      <c r="B930" s="5" t="s">
        <v>55762</v>
      </c>
      <c r="C930" s="5" t="s">
        <v>16</v>
      </c>
      <c r="D930" s="5" t="s">
        <v>9186</v>
      </c>
      <c r="E930" s="5" t="s">
        <v>11</v>
      </c>
      <c r="F930" s="6">
        <v>844</v>
      </c>
      <c r="G930" s="7">
        <v>140</v>
      </c>
    </row>
    <row r="931" spans="1:7">
      <c r="A931" s="5" t="s">
        <v>16815</v>
      </c>
      <c r="B931" s="5" t="s">
        <v>55762</v>
      </c>
      <c r="C931" s="5" t="s">
        <v>16</v>
      </c>
      <c r="D931" s="5" t="s">
        <v>43648</v>
      </c>
      <c r="E931" s="5" t="s">
        <v>11</v>
      </c>
      <c r="F931" s="6">
        <v>845</v>
      </c>
      <c r="G931" s="7">
        <v>141</v>
      </c>
    </row>
    <row r="932" spans="1:7">
      <c r="A932" s="5" t="s">
        <v>55779</v>
      </c>
      <c r="B932" s="5" t="s">
        <v>55762</v>
      </c>
      <c r="C932" s="5" t="s">
        <v>16</v>
      </c>
      <c r="D932" s="5" t="s">
        <v>4294</v>
      </c>
      <c r="E932" s="5" t="s">
        <v>11</v>
      </c>
      <c r="F932" s="6">
        <v>848</v>
      </c>
      <c r="G932" s="7">
        <v>142</v>
      </c>
    </row>
    <row r="933" spans="1:7">
      <c r="A933" s="5" t="s">
        <v>16072</v>
      </c>
      <c r="B933" s="5" t="s">
        <v>55762</v>
      </c>
      <c r="C933" s="5" t="s">
        <v>16</v>
      </c>
      <c r="D933" s="5" t="s">
        <v>4356</v>
      </c>
      <c r="E933" s="5" t="s">
        <v>11</v>
      </c>
      <c r="F933" s="6">
        <v>855</v>
      </c>
      <c r="G933" s="7">
        <v>143</v>
      </c>
    </row>
    <row r="934" spans="1:7">
      <c r="A934" s="9" t="s">
        <v>54329</v>
      </c>
      <c r="B934" s="9" t="s">
        <v>55762</v>
      </c>
      <c r="C934" s="9" t="s">
        <v>16</v>
      </c>
      <c r="D934" s="9" t="s">
        <v>6151</v>
      </c>
      <c r="E934" s="9" t="s">
        <v>11</v>
      </c>
      <c r="F934" s="10">
        <v>862</v>
      </c>
      <c r="G934" s="11">
        <v>144</v>
      </c>
    </row>
    <row r="935" spans="1:7">
      <c r="A935" s="9" t="s">
        <v>56090</v>
      </c>
      <c r="B935" s="9" t="s">
        <v>55762</v>
      </c>
      <c r="C935" s="9" t="s">
        <v>16</v>
      </c>
      <c r="D935" s="9" t="s">
        <v>6068</v>
      </c>
      <c r="E935" s="9" t="s">
        <v>11</v>
      </c>
      <c r="F935" s="10">
        <v>864</v>
      </c>
      <c r="G935" s="11">
        <v>145</v>
      </c>
    </row>
    <row r="936" spans="1:7">
      <c r="A936" s="9" t="s">
        <v>56242</v>
      </c>
      <c r="B936" s="9" t="s">
        <v>55762</v>
      </c>
      <c r="C936" s="9" t="s">
        <v>16</v>
      </c>
      <c r="D936" s="9" t="s">
        <v>4697</v>
      </c>
      <c r="E936" s="9" t="s">
        <v>11</v>
      </c>
      <c r="F936" s="10">
        <v>865</v>
      </c>
      <c r="G936" s="11">
        <v>146</v>
      </c>
    </row>
    <row r="937" spans="1:7">
      <c r="A937" s="5" t="s">
        <v>56313</v>
      </c>
      <c r="B937" s="5" t="s">
        <v>55762</v>
      </c>
      <c r="C937" s="5" t="s">
        <v>16</v>
      </c>
      <c r="D937" s="5" t="s">
        <v>10439</v>
      </c>
      <c r="E937" s="5" t="s">
        <v>11</v>
      </c>
      <c r="F937" s="6">
        <v>884</v>
      </c>
      <c r="G937" s="7">
        <v>147</v>
      </c>
    </row>
    <row r="938" spans="1:7">
      <c r="A938" s="5" t="s">
        <v>18545</v>
      </c>
      <c r="B938" s="5" t="s">
        <v>55762</v>
      </c>
      <c r="C938" s="5" t="s">
        <v>16</v>
      </c>
      <c r="D938" s="5" t="s">
        <v>10078</v>
      </c>
      <c r="E938" s="5" t="s">
        <v>11</v>
      </c>
      <c r="F938" s="6">
        <v>886</v>
      </c>
      <c r="G938" s="7">
        <v>148</v>
      </c>
    </row>
    <row r="939" spans="1:7">
      <c r="A939" s="9" t="s">
        <v>56460</v>
      </c>
      <c r="B939" s="9" t="s">
        <v>55762</v>
      </c>
      <c r="C939" s="9" t="s">
        <v>16</v>
      </c>
      <c r="D939" s="9" t="s">
        <v>17587</v>
      </c>
      <c r="E939" s="9" t="s">
        <v>11</v>
      </c>
      <c r="F939" s="10">
        <v>888</v>
      </c>
      <c r="G939" s="11">
        <v>149</v>
      </c>
    </row>
    <row r="940" spans="1:7">
      <c r="A940" s="5" t="s">
        <v>55588</v>
      </c>
      <c r="B940" s="5" t="s">
        <v>55762</v>
      </c>
      <c r="C940" s="5" t="s">
        <v>16</v>
      </c>
      <c r="D940" s="5" t="s">
        <v>6362</v>
      </c>
      <c r="E940" s="5" t="s">
        <v>11</v>
      </c>
      <c r="F940" s="6">
        <v>894</v>
      </c>
      <c r="G940" s="7">
        <v>150</v>
      </c>
    </row>
    <row r="941" spans="1:7">
      <c r="A941" s="4" t="s">
        <v>15409</v>
      </c>
      <c r="B941" s="5" t="s">
        <v>55762</v>
      </c>
      <c r="C941" s="5" t="s">
        <v>16</v>
      </c>
      <c r="D941" s="5" t="s">
        <v>19620</v>
      </c>
      <c r="E941" s="5" t="s">
        <v>11</v>
      </c>
      <c r="F941" s="6">
        <v>895</v>
      </c>
      <c r="G941" s="7">
        <v>151</v>
      </c>
    </row>
    <row r="942" spans="1:7">
      <c r="A942" s="4" t="s">
        <v>16020</v>
      </c>
      <c r="B942" s="5" t="s">
        <v>55762</v>
      </c>
      <c r="C942" s="5" t="s">
        <v>16</v>
      </c>
      <c r="D942" s="5" t="s">
        <v>6028</v>
      </c>
      <c r="E942" s="5" t="s">
        <v>11</v>
      </c>
      <c r="F942" s="6">
        <v>897</v>
      </c>
      <c r="G942" s="7">
        <v>152</v>
      </c>
    </row>
    <row r="943" spans="1:7">
      <c r="A943" s="8" t="s">
        <v>55843</v>
      </c>
      <c r="B943" s="9" t="s">
        <v>55762</v>
      </c>
      <c r="C943" s="9" t="s">
        <v>16</v>
      </c>
      <c r="D943" s="9" t="s">
        <v>13703</v>
      </c>
      <c r="E943" s="9" t="s">
        <v>11</v>
      </c>
      <c r="F943" s="10">
        <v>899</v>
      </c>
      <c r="G943" s="11">
        <v>153</v>
      </c>
    </row>
    <row r="944" spans="1:7">
      <c r="A944" s="5" t="s">
        <v>4840</v>
      </c>
      <c r="B944" s="5" t="s">
        <v>55762</v>
      </c>
      <c r="C944" s="5" t="s">
        <v>16</v>
      </c>
      <c r="D944" s="5" t="s">
        <v>6364</v>
      </c>
      <c r="E944" s="5" t="s">
        <v>11</v>
      </c>
      <c r="F944" s="6">
        <v>900</v>
      </c>
      <c r="G944" s="7">
        <v>154</v>
      </c>
    </row>
    <row r="945" spans="1:7">
      <c r="A945" s="5" t="s">
        <v>56106</v>
      </c>
      <c r="B945" s="5" t="s">
        <v>55762</v>
      </c>
      <c r="C945" s="5" t="s">
        <v>16</v>
      </c>
      <c r="D945" s="5" t="s">
        <v>19889</v>
      </c>
      <c r="E945" s="5" t="s">
        <v>11</v>
      </c>
      <c r="F945" s="6">
        <v>905</v>
      </c>
      <c r="G945" s="7">
        <v>155</v>
      </c>
    </row>
    <row r="946" spans="1:7">
      <c r="A946" s="4" t="s">
        <v>55869</v>
      </c>
      <c r="B946" s="5" t="s">
        <v>55762</v>
      </c>
      <c r="C946" s="5" t="s">
        <v>16</v>
      </c>
      <c r="D946" s="5" t="s">
        <v>55870</v>
      </c>
      <c r="E946" s="5" t="s">
        <v>11</v>
      </c>
      <c r="F946" s="6">
        <v>907</v>
      </c>
      <c r="G946" s="7">
        <v>156</v>
      </c>
    </row>
    <row r="947" spans="1:7">
      <c r="A947" s="4" t="s">
        <v>56463</v>
      </c>
      <c r="B947" s="5" t="s">
        <v>55762</v>
      </c>
      <c r="C947" s="5" t="s">
        <v>16</v>
      </c>
      <c r="D947" s="5" t="s">
        <v>42930</v>
      </c>
      <c r="E947" s="5" t="s">
        <v>11</v>
      </c>
      <c r="F947" s="6">
        <v>913</v>
      </c>
      <c r="G947" s="7">
        <v>157</v>
      </c>
    </row>
    <row r="948" spans="1:7">
      <c r="A948" s="4" t="s">
        <v>56034</v>
      </c>
      <c r="B948" s="5" t="s">
        <v>55762</v>
      </c>
      <c r="C948" s="5" t="s">
        <v>16</v>
      </c>
      <c r="D948" s="5" t="s">
        <v>5249</v>
      </c>
      <c r="E948" s="5" t="s">
        <v>11</v>
      </c>
      <c r="F948" s="6">
        <v>924</v>
      </c>
      <c r="G948" s="7">
        <v>158</v>
      </c>
    </row>
    <row r="949" spans="1:7">
      <c r="A949" s="4" t="s">
        <v>23058</v>
      </c>
      <c r="B949" s="5" t="s">
        <v>55762</v>
      </c>
      <c r="C949" s="5" t="s">
        <v>16</v>
      </c>
      <c r="D949" s="5" t="s">
        <v>14185</v>
      </c>
      <c r="E949" s="5" t="s">
        <v>11</v>
      </c>
      <c r="F949" s="6">
        <v>929</v>
      </c>
      <c r="G949" s="7">
        <v>159</v>
      </c>
    </row>
    <row r="950" spans="1:7">
      <c r="A950" s="9" t="s">
        <v>52623</v>
      </c>
      <c r="B950" s="9" t="s">
        <v>55762</v>
      </c>
      <c r="C950" s="9" t="s">
        <v>16</v>
      </c>
      <c r="D950" s="9" t="s">
        <v>11352</v>
      </c>
      <c r="E950" s="9" t="s">
        <v>11</v>
      </c>
      <c r="F950" s="10">
        <v>930</v>
      </c>
      <c r="G950" s="11">
        <v>160</v>
      </c>
    </row>
    <row r="951" spans="1:7">
      <c r="A951" s="5" t="s">
        <v>56361</v>
      </c>
      <c r="B951" s="5" t="s">
        <v>55762</v>
      </c>
      <c r="C951" s="5" t="s">
        <v>16</v>
      </c>
      <c r="D951" s="5" t="s">
        <v>2430</v>
      </c>
      <c r="E951" s="5" t="s">
        <v>11</v>
      </c>
      <c r="F951" s="6">
        <v>932</v>
      </c>
      <c r="G951" s="7">
        <v>161</v>
      </c>
    </row>
    <row r="952" spans="1:7">
      <c r="A952" s="9" t="s">
        <v>56148</v>
      </c>
      <c r="B952" s="9" t="s">
        <v>55762</v>
      </c>
      <c r="C952" s="9" t="s">
        <v>16</v>
      </c>
      <c r="D952" s="9" t="s">
        <v>3207</v>
      </c>
      <c r="E952" s="9" t="s">
        <v>11</v>
      </c>
      <c r="F952" s="10">
        <v>933</v>
      </c>
      <c r="G952" s="11">
        <v>162</v>
      </c>
    </row>
    <row r="953" spans="1:7">
      <c r="A953" s="9" t="s">
        <v>55813</v>
      </c>
      <c r="B953" s="9" t="s">
        <v>55762</v>
      </c>
      <c r="C953" s="9" t="s">
        <v>16</v>
      </c>
      <c r="D953" s="9" t="s">
        <v>12654</v>
      </c>
      <c r="E953" s="9" t="s">
        <v>11</v>
      </c>
      <c r="F953" s="10">
        <v>942</v>
      </c>
      <c r="G953" s="11">
        <v>163</v>
      </c>
    </row>
    <row r="954" spans="1:7">
      <c r="A954" s="9" t="s">
        <v>56198</v>
      </c>
      <c r="B954" s="9" t="s">
        <v>55762</v>
      </c>
      <c r="C954" s="9" t="s">
        <v>16</v>
      </c>
      <c r="D954" s="9" t="s">
        <v>32113</v>
      </c>
      <c r="E954" s="9" t="s">
        <v>11</v>
      </c>
      <c r="F954" s="10">
        <v>953</v>
      </c>
      <c r="G954" s="11">
        <v>164</v>
      </c>
    </row>
    <row r="955" spans="1:7">
      <c r="A955" s="5" t="s">
        <v>56292</v>
      </c>
      <c r="B955" s="5" t="s">
        <v>55762</v>
      </c>
      <c r="C955" s="5" t="s">
        <v>16</v>
      </c>
      <c r="D955" s="5" t="s">
        <v>8333</v>
      </c>
      <c r="E955" s="5" t="s">
        <v>11</v>
      </c>
      <c r="F955" s="6">
        <v>958</v>
      </c>
      <c r="G955" s="7">
        <v>165</v>
      </c>
    </row>
    <row r="956" spans="1:7">
      <c r="A956" s="9" t="s">
        <v>56290</v>
      </c>
      <c r="B956" s="9" t="s">
        <v>55762</v>
      </c>
      <c r="C956" s="9" t="s">
        <v>16</v>
      </c>
      <c r="D956" s="9" t="s">
        <v>8304</v>
      </c>
      <c r="E956" s="9" t="s">
        <v>11</v>
      </c>
      <c r="F956" s="10">
        <v>969</v>
      </c>
      <c r="G956" s="11">
        <v>166</v>
      </c>
    </row>
    <row r="957" spans="1:7">
      <c r="A957" s="5" t="s">
        <v>6417</v>
      </c>
      <c r="B957" s="5" t="s">
        <v>55762</v>
      </c>
      <c r="C957" s="5" t="s">
        <v>16</v>
      </c>
      <c r="D957" s="5" t="s">
        <v>17515</v>
      </c>
      <c r="E957" s="5" t="s">
        <v>11</v>
      </c>
      <c r="F957" s="6">
        <v>985</v>
      </c>
      <c r="G957" s="7">
        <v>167</v>
      </c>
    </row>
    <row r="958" spans="1:7">
      <c r="A958" s="5" t="s">
        <v>55514</v>
      </c>
      <c r="B958" s="5" t="s">
        <v>55762</v>
      </c>
      <c r="C958" s="5" t="s">
        <v>16</v>
      </c>
      <c r="D958" s="5" t="s">
        <v>51972</v>
      </c>
      <c r="E958" s="5" t="s">
        <v>11</v>
      </c>
      <c r="F958" s="6">
        <v>995</v>
      </c>
      <c r="G958" s="7">
        <v>168</v>
      </c>
    </row>
    <row r="959" spans="1:7">
      <c r="A959" s="4" t="s">
        <v>14651</v>
      </c>
      <c r="B959" s="5" t="s">
        <v>55762</v>
      </c>
      <c r="C959" s="5" t="s">
        <v>16</v>
      </c>
      <c r="D959" s="5" t="s">
        <v>25969</v>
      </c>
      <c r="E959" s="5" t="s">
        <v>11</v>
      </c>
      <c r="F959" s="6">
        <v>1015</v>
      </c>
      <c r="G959" s="7">
        <v>169</v>
      </c>
    </row>
    <row r="960" spans="1:7">
      <c r="A960" s="4" t="s">
        <v>54022</v>
      </c>
      <c r="B960" s="5" t="s">
        <v>55762</v>
      </c>
      <c r="C960" s="5" t="s">
        <v>16</v>
      </c>
      <c r="D960" s="5" t="s">
        <v>14898</v>
      </c>
      <c r="E960" s="5" t="s">
        <v>11</v>
      </c>
      <c r="F960" s="6">
        <v>1017</v>
      </c>
      <c r="G960" s="7">
        <v>170</v>
      </c>
    </row>
    <row r="961" spans="1:7">
      <c r="A961" s="5" t="s">
        <v>55966</v>
      </c>
      <c r="B961" s="5" t="s">
        <v>55762</v>
      </c>
      <c r="C961" s="5" t="s">
        <v>16</v>
      </c>
      <c r="D961" s="5" t="s">
        <v>46762</v>
      </c>
      <c r="E961" s="5" t="s">
        <v>11</v>
      </c>
      <c r="F961" s="6">
        <v>1028</v>
      </c>
      <c r="G961" s="7">
        <v>171</v>
      </c>
    </row>
    <row r="962" spans="1:7">
      <c r="A962" s="9" t="s">
        <v>22877</v>
      </c>
      <c r="B962" s="9" t="s">
        <v>55762</v>
      </c>
      <c r="C962" s="9" t="s">
        <v>16</v>
      </c>
      <c r="D962" s="9" t="s">
        <v>15469</v>
      </c>
      <c r="E962" s="9" t="s">
        <v>11</v>
      </c>
      <c r="F962" s="10">
        <v>1033</v>
      </c>
      <c r="G962" s="11">
        <v>172</v>
      </c>
    </row>
    <row r="963" spans="1:7">
      <c r="A963" s="9" t="s">
        <v>55466</v>
      </c>
      <c r="B963" s="9" t="s">
        <v>55762</v>
      </c>
      <c r="C963" s="9" t="s">
        <v>16</v>
      </c>
      <c r="D963" s="9" t="s">
        <v>15963</v>
      </c>
      <c r="E963" s="9" t="s">
        <v>11</v>
      </c>
      <c r="F963" s="10">
        <v>1040</v>
      </c>
      <c r="G963" s="11">
        <v>173</v>
      </c>
    </row>
    <row r="964" spans="1:7">
      <c r="A964" s="4" t="s">
        <v>32300</v>
      </c>
      <c r="B964" s="5" t="s">
        <v>55762</v>
      </c>
      <c r="C964" s="5" t="s">
        <v>16</v>
      </c>
      <c r="D964" s="5" t="s">
        <v>2995</v>
      </c>
      <c r="E964" s="5" t="s">
        <v>11</v>
      </c>
      <c r="F964" s="6">
        <v>1045</v>
      </c>
      <c r="G964" s="7">
        <v>174</v>
      </c>
    </row>
    <row r="965" spans="1:7">
      <c r="A965" s="4" t="s">
        <v>56210</v>
      </c>
      <c r="B965" s="5" t="s">
        <v>55762</v>
      </c>
      <c r="C965" s="5" t="s">
        <v>16</v>
      </c>
      <c r="D965" s="5" t="s">
        <v>56211</v>
      </c>
      <c r="E965" s="5" t="s">
        <v>11</v>
      </c>
      <c r="F965" s="6">
        <v>1052</v>
      </c>
      <c r="G965" s="7">
        <v>175</v>
      </c>
    </row>
    <row r="966" spans="1:7">
      <c r="A966" s="8" t="s">
        <v>56262</v>
      </c>
      <c r="B966" s="9" t="s">
        <v>55762</v>
      </c>
      <c r="C966" s="9" t="s">
        <v>16</v>
      </c>
      <c r="D966" s="9" t="s">
        <v>56263</v>
      </c>
      <c r="E966" s="9" t="s">
        <v>11</v>
      </c>
      <c r="F966" s="10">
        <v>1053</v>
      </c>
      <c r="G966" s="11">
        <v>176</v>
      </c>
    </row>
    <row r="967" spans="1:7">
      <c r="A967" s="4" t="s">
        <v>54450</v>
      </c>
      <c r="B967" s="5" t="s">
        <v>55762</v>
      </c>
      <c r="C967" s="5" t="s">
        <v>16</v>
      </c>
      <c r="D967" s="5" t="s">
        <v>51158</v>
      </c>
      <c r="E967" s="5" t="s">
        <v>11</v>
      </c>
      <c r="F967" s="6">
        <v>1070</v>
      </c>
      <c r="G967" s="7">
        <v>177</v>
      </c>
    </row>
    <row r="968" spans="1:7">
      <c r="A968" s="8" t="s">
        <v>56015</v>
      </c>
      <c r="B968" s="9" t="s">
        <v>55762</v>
      </c>
      <c r="C968" s="9" t="s">
        <v>16</v>
      </c>
      <c r="D968" s="9" t="s">
        <v>6300</v>
      </c>
      <c r="E968" s="9" t="s">
        <v>11</v>
      </c>
      <c r="F968" s="10">
        <v>1086</v>
      </c>
      <c r="G968" s="11">
        <v>178</v>
      </c>
    </row>
    <row r="969" spans="1:7">
      <c r="A969" s="5" t="s">
        <v>55982</v>
      </c>
      <c r="B969" s="5" t="s">
        <v>55762</v>
      </c>
      <c r="C969" s="5" t="s">
        <v>16</v>
      </c>
      <c r="D969" s="5" t="s">
        <v>23554</v>
      </c>
      <c r="E969" s="5" t="s">
        <v>11</v>
      </c>
      <c r="F969" s="6">
        <v>1098</v>
      </c>
      <c r="G969" s="7">
        <v>179</v>
      </c>
    </row>
    <row r="970" spans="1:7">
      <c r="A970" s="8" t="s">
        <v>50502</v>
      </c>
      <c r="B970" s="9" t="s">
        <v>55762</v>
      </c>
      <c r="C970" s="9" t="s">
        <v>16</v>
      </c>
      <c r="D970" s="9" t="s">
        <v>55867</v>
      </c>
      <c r="E970" s="9" t="s">
        <v>11</v>
      </c>
      <c r="F970" s="10">
        <v>1099</v>
      </c>
      <c r="G970" s="11">
        <v>180</v>
      </c>
    </row>
    <row r="971" spans="1:7">
      <c r="A971" s="8" t="s">
        <v>55835</v>
      </c>
      <c r="B971" s="9" t="s">
        <v>55762</v>
      </c>
      <c r="C971" s="9" t="s">
        <v>16</v>
      </c>
      <c r="D971" s="9" t="s">
        <v>55836</v>
      </c>
      <c r="E971" s="9" t="s">
        <v>11</v>
      </c>
      <c r="F971" s="10">
        <v>1103</v>
      </c>
      <c r="G971" s="11">
        <v>181</v>
      </c>
    </row>
    <row r="972" spans="1:7">
      <c r="A972" s="8" t="s">
        <v>46278</v>
      </c>
      <c r="B972" s="9" t="s">
        <v>55762</v>
      </c>
      <c r="C972" s="9" t="s">
        <v>16</v>
      </c>
      <c r="D972" s="9" t="s">
        <v>17732</v>
      </c>
      <c r="E972" s="9" t="s">
        <v>11</v>
      </c>
      <c r="F972" s="10">
        <v>1140</v>
      </c>
      <c r="G972" s="11">
        <v>182</v>
      </c>
    </row>
    <row r="973" spans="1:7">
      <c r="A973" s="8" t="s">
        <v>33449</v>
      </c>
      <c r="B973" s="9" t="s">
        <v>55762</v>
      </c>
      <c r="C973" s="9" t="s">
        <v>16</v>
      </c>
      <c r="D973" s="9" t="s">
        <v>55914</v>
      </c>
      <c r="E973" s="9" t="s">
        <v>11</v>
      </c>
      <c r="F973" s="10">
        <v>1142</v>
      </c>
      <c r="G973" s="11">
        <v>183</v>
      </c>
    </row>
    <row r="974" spans="1:7">
      <c r="A974" s="8" t="s">
        <v>56317</v>
      </c>
      <c r="B974" s="9" t="s">
        <v>55762</v>
      </c>
      <c r="C974" s="9" t="s">
        <v>16</v>
      </c>
      <c r="D974" s="9" t="s">
        <v>56318</v>
      </c>
      <c r="E974" s="9" t="s">
        <v>11</v>
      </c>
      <c r="F974" s="10">
        <v>1143</v>
      </c>
      <c r="G974" s="11">
        <v>184</v>
      </c>
    </row>
    <row r="975" spans="1:7">
      <c r="A975" s="5" t="s">
        <v>55923</v>
      </c>
      <c r="B975" s="5" t="s">
        <v>55762</v>
      </c>
      <c r="C975" s="5" t="s">
        <v>16</v>
      </c>
      <c r="D975" s="5" t="s">
        <v>55924</v>
      </c>
      <c r="E975" s="5" t="s">
        <v>11</v>
      </c>
      <c r="F975" s="6">
        <v>1145</v>
      </c>
      <c r="G975" s="7">
        <v>185</v>
      </c>
    </row>
    <row r="976" spans="1:7">
      <c r="A976" s="5" t="s">
        <v>56103</v>
      </c>
      <c r="B976" s="5" t="s">
        <v>55762</v>
      </c>
      <c r="C976" s="5" t="s">
        <v>16</v>
      </c>
      <c r="D976" s="5" t="s">
        <v>56104</v>
      </c>
      <c r="E976" s="5" t="s">
        <v>11</v>
      </c>
      <c r="F976" s="6">
        <v>1149</v>
      </c>
      <c r="G976" s="7">
        <v>186</v>
      </c>
    </row>
    <row r="977" spans="1:7">
      <c r="A977" s="9" t="s">
        <v>12933</v>
      </c>
      <c r="B977" s="9" t="s">
        <v>55762</v>
      </c>
      <c r="C977" s="9" t="s">
        <v>78</v>
      </c>
      <c r="D977" s="9" t="s">
        <v>47079</v>
      </c>
      <c r="E977" s="9" t="s">
        <v>11</v>
      </c>
      <c r="F977" s="10">
        <v>50</v>
      </c>
      <c r="G977" s="11">
        <v>1</v>
      </c>
    </row>
    <row r="978" spans="1:7">
      <c r="A978" s="9" t="s">
        <v>23252</v>
      </c>
      <c r="B978" s="9" t="s">
        <v>55762</v>
      </c>
      <c r="C978" s="9" t="s">
        <v>78</v>
      </c>
      <c r="D978" s="9" t="s">
        <v>30309</v>
      </c>
      <c r="E978" s="9" t="s">
        <v>11</v>
      </c>
      <c r="F978" s="10">
        <v>66</v>
      </c>
      <c r="G978" s="11">
        <v>2</v>
      </c>
    </row>
    <row r="979" spans="1:7">
      <c r="A979" s="4" t="s">
        <v>13838</v>
      </c>
      <c r="B979" s="5" t="s">
        <v>55762</v>
      </c>
      <c r="C979" s="5" t="s">
        <v>78</v>
      </c>
      <c r="D979" s="5" t="s">
        <v>33730</v>
      </c>
      <c r="E979" s="5" t="s">
        <v>11</v>
      </c>
      <c r="F979" s="6">
        <v>73</v>
      </c>
      <c r="G979" s="7">
        <v>3</v>
      </c>
    </row>
    <row r="980" spans="1:7">
      <c r="A980" s="4" t="s">
        <v>55036</v>
      </c>
      <c r="B980" s="5" t="s">
        <v>55762</v>
      </c>
      <c r="C980" s="5" t="s">
        <v>78</v>
      </c>
      <c r="D980" s="5" t="s">
        <v>21612</v>
      </c>
      <c r="E980" s="5" t="s">
        <v>11</v>
      </c>
      <c r="F980" s="6">
        <v>76</v>
      </c>
      <c r="G980" s="7">
        <v>4</v>
      </c>
    </row>
    <row r="981" spans="1:7">
      <c r="A981" s="4" t="s">
        <v>54781</v>
      </c>
      <c r="B981" s="5" t="s">
        <v>55762</v>
      </c>
      <c r="C981" s="5" t="s">
        <v>78</v>
      </c>
      <c r="D981" s="5" t="s">
        <v>3936</v>
      </c>
      <c r="E981" s="5" t="s">
        <v>11</v>
      </c>
      <c r="F981" s="6">
        <v>85</v>
      </c>
      <c r="G981" s="7">
        <v>5</v>
      </c>
    </row>
    <row r="982" spans="1:7">
      <c r="A982" s="5" t="s">
        <v>56393</v>
      </c>
      <c r="B982" s="5" t="s">
        <v>55762</v>
      </c>
      <c r="C982" s="5" t="s">
        <v>78</v>
      </c>
      <c r="D982" s="5" t="s">
        <v>35618</v>
      </c>
      <c r="E982" s="5" t="s">
        <v>11</v>
      </c>
      <c r="F982" s="6">
        <v>95</v>
      </c>
      <c r="G982" s="7">
        <v>6</v>
      </c>
    </row>
    <row r="983" spans="1:7">
      <c r="A983" s="5" t="s">
        <v>13728</v>
      </c>
      <c r="B983" s="5" t="s">
        <v>55762</v>
      </c>
      <c r="C983" s="5" t="s">
        <v>78</v>
      </c>
      <c r="D983" s="5" t="s">
        <v>19199</v>
      </c>
      <c r="E983" s="5" t="s">
        <v>11</v>
      </c>
      <c r="F983" s="6">
        <v>99</v>
      </c>
      <c r="G983" s="7">
        <v>7</v>
      </c>
    </row>
    <row r="984" spans="1:7">
      <c r="A984" s="5" t="s">
        <v>38691</v>
      </c>
      <c r="B984" s="5" t="s">
        <v>55762</v>
      </c>
      <c r="C984" s="5" t="s">
        <v>78</v>
      </c>
      <c r="D984" s="5" t="s">
        <v>24469</v>
      </c>
      <c r="E984" s="5" t="s">
        <v>11</v>
      </c>
      <c r="F984" s="6">
        <v>102</v>
      </c>
      <c r="G984" s="7">
        <v>8</v>
      </c>
    </row>
    <row r="985" spans="1:7">
      <c r="A985" s="5" t="s">
        <v>34914</v>
      </c>
      <c r="B985" s="5" t="s">
        <v>55762</v>
      </c>
      <c r="C985" s="5" t="s">
        <v>78</v>
      </c>
      <c r="D985" s="5" t="s">
        <v>20236</v>
      </c>
      <c r="E985" s="5" t="s">
        <v>11</v>
      </c>
      <c r="F985" s="6">
        <v>103</v>
      </c>
      <c r="G985" s="7">
        <v>9</v>
      </c>
    </row>
    <row r="986" spans="1:7">
      <c r="A986" s="9" t="s">
        <v>35203</v>
      </c>
      <c r="B986" s="9" t="s">
        <v>55762</v>
      </c>
      <c r="C986" s="9" t="s">
        <v>78</v>
      </c>
      <c r="D986" s="9" t="s">
        <v>280</v>
      </c>
      <c r="E986" s="9" t="s">
        <v>11</v>
      </c>
      <c r="F986" s="10">
        <v>110</v>
      </c>
      <c r="G986" s="11">
        <v>10</v>
      </c>
    </row>
    <row r="987" spans="1:7">
      <c r="A987" s="9" t="s">
        <v>12091</v>
      </c>
      <c r="B987" s="9" t="s">
        <v>55762</v>
      </c>
      <c r="C987" s="9" t="s">
        <v>78</v>
      </c>
      <c r="D987" s="9" t="s">
        <v>25358</v>
      </c>
      <c r="E987" s="9" t="s">
        <v>11</v>
      </c>
      <c r="F987" s="10">
        <v>120</v>
      </c>
      <c r="G987" s="11">
        <v>11</v>
      </c>
    </row>
    <row r="988" spans="1:7">
      <c r="A988" s="4" t="s">
        <v>55795</v>
      </c>
      <c r="B988" s="5" t="s">
        <v>55762</v>
      </c>
      <c r="C988" s="5" t="s">
        <v>78</v>
      </c>
      <c r="D988" s="5" t="s">
        <v>3995</v>
      </c>
      <c r="E988" s="5" t="s">
        <v>11</v>
      </c>
      <c r="F988" s="6">
        <v>123</v>
      </c>
      <c r="G988" s="7">
        <v>12</v>
      </c>
    </row>
    <row r="989" spans="1:7">
      <c r="A989" s="4" t="s">
        <v>9698</v>
      </c>
      <c r="B989" s="5" t="s">
        <v>55762</v>
      </c>
      <c r="C989" s="5" t="s">
        <v>78</v>
      </c>
      <c r="D989" s="5" t="s">
        <v>865</v>
      </c>
      <c r="E989" s="5" t="s">
        <v>11</v>
      </c>
      <c r="F989" s="6">
        <v>128</v>
      </c>
      <c r="G989" s="7">
        <v>13</v>
      </c>
    </row>
    <row r="990" spans="1:7">
      <c r="A990" s="5" t="s">
        <v>53936</v>
      </c>
      <c r="B990" s="5" t="s">
        <v>55762</v>
      </c>
      <c r="C990" s="5" t="s">
        <v>78</v>
      </c>
      <c r="D990" s="5" t="s">
        <v>18915</v>
      </c>
      <c r="E990" s="5" t="s">
        <v>11</v>
      </c>
      <c r="F990" s="6">
        <v>131</v>
      </c>
      <c r="G990" s="7">
        <v>14</v>
      </c>
    </row>
    <row r="991" spans="1:7">
      <c r="A991" s="9" t="s">
        <v>34071</v>
      </c>
      <c r="B991" s="9" t="s">
        <v>55762</v>
      </c>
      <c r="C991" s="9" t="s">
        <v>78</v>
      </c>
      <c r="D991" s="9" t="s">
        <v>4949</v>
      </c>
      <c r="E991" s="9" t="s">
        <v>11</v>
      </c>
      <c r="F991" s="10">
        <v>136</v>
      </c>
      <c r="G991" s="11">
        <v>15</v>
      </c>
    </row>
    <row r="992" spans="1:7">
      <c r="A992" s="5" t="s">
        <v>53880</v>
      </c>
      <c r="B992" s="5" t="s">
        <v>55762</v>
      </c>
      <c r="C992" s="5" t="s">
        <v>78</v>
      </c>
      <c r="D992" s="5" t="s">
        <v>4614</v>
      </c>
      <c r="E992" s="5" t="s">
        <v>11</v>
      </c>
      <c r="F992" s="6">
        <v>142</v>
      </c>
      <c r="G992" s="7">
        <v>16</v>
      </c>
    </row>
    <row r="993" spans="1:7">
      <c r="A993" s="9" t="s">
        <v>23662</v>
      </c>
      <c r="B993" s="9" t="s">
        <v>55762</v>
      </c>
      <c r="C993" s="9" t="s">
        <v>78</v>
      </c>
      <c r="D993" s="9" t="s">
        <v>15085</v>
      </c>
      <c r="E993" s="9" t="s">
        <v>11</v>
      </c>
      <c r="F993" s="10">
        <v>152</v>
      </c>
      <c r="G993" s="11">
        <v>17</v>
      </c>
    </row>
    <row r="994" spans="1:7">
      <c r="A994" s="9" t="s">
        <v>20480</v>
      </c>
      <c r="B994" s="9" t="s">
        <v>55762</v>
      </c>
      <c r="C994" s="9" t="s">
        <v>78</v>
      </c>
      <c r="D994" s="9" t="s">
        <v>37283</v>
      </c>
      <c r="E994" s="9" t="s">
        <v>11</v>
      </c>
      <c r="F994" s="10">
        <v>153</v>
      </c>
      <c r="G994" s="11">
        <v>18</v>
      </c>
    </row>
    <row r="995" spans="1:7">
      <c r="A995" s="5" t="s">
        <v>55937</v>
      </c>
      <c r="B995" s="5" t="s">
        <v>55762</v>
      </c>
      <c r="C995" s="5" t="s">
        <v>78</v>
      </c>
      <c r="D995" s="5" t="s">
        <v>35953</v>
      </c>
      <c r="E995" s="5" t="s">
        <v>11</v>
      </c>
      <c r="F995" s="6">
        <v>160</v>
      </c>
      <c r="G995" s="7">
        <v>19</v>
      </c>
    </row>
    <row r="996" spans="1:7">
      <c r="A996" s="9" t="s">
        <v>53616</v>
      </c>
      <c r="B996" s="9" t="s">
        <v>55762</v>
      </c>
      <c r="C996" s="9" t="s">
        <v>78</v>
      </c>
      <c r="D996" s="9" t="s">
        <v>8795</v>
      </c>
      <c r="E996" s="9" t="s">
        <v>11</v>
      </c>
      <c r="F996" s="10">
        <v>164</v>
      </c>
      <c r="G996" s="11">
        <v>20</v>
      </c>
    </row>
    <row r="997" spans="1:7">
      <c r="A997" s="9" t="s">
        <v>56026</v>
      </c>
      <c r="B997" s="9" t="s">
        <v>55762</v>
      </c>
      <c r="C997" s="9" t="s">
        <v>78</v>
      </c>
      <c r="D997" s="9" t="s">
        <v>7304</v>
      </c>
      <c r="E997" s="9" t="s">
        <v>11</v>
      </c>
      <c r="F997" s="10">
        <v>165</v>
      </c>
      <c r="G997" s="11">
        <v>21</v>
      </c>
    </row>
    <row r="998" spans="1:7">
      <c r="A998" s="5" t="s">
        <v>30465</v>
      </c>
      <c r="B998" s="5" t="s">
        <v>55762</v>
      </c>
      <c r="C998" s="5" t="s">
        <v>78</v>
      </c>
      <c r="D998" s="5" t="s">
        <v>56370</v>
      </c>
      <c r="E998" s="5" t="s">
        <v>11</v>
      </c>
      <c r="F998" s="6">
        <v>172</v>
      </c>
      <c r="G998" s="7">
        <v>22</v>
      </c>
    </row>
    <row r="999" spans="1:7">
      <c r="A999" s="9" t="s">
        <v>30145</v>
      </c>
      <c r="B999" s="9" t="s">
        <v>55762</v>
      </c>
      <c r="C999" s="9" t="s">
        <v>78</v>
      </c>
      <c r="D999" s="9" t="s">
        <v>22457</v>
      </c>
      <c r="E999" s="9" t="s">
        <v>11</v>
      </c>
      <c r="F999" s="10">
        <v>184</v>
      </c>
      <c r="G999" s="11">
        <v>23</v>
      </c>
    </row>
    <row r="1000" spans="1:7">
      <c r="A1000" s="5" t="s">
        <v>16282</v>
      </c>
      <c r="B1000" s="5" t="s">
        <v>55762</v>
      </c>
      <c r="C1000" s="5" t="s">
        <v>78</v>
      </c>
      <c r="D1000" s="5" t="s">
        <v>37384</v>
      </c>
      <c r="E1000" s="5" t="s">
        <v>11</v>
      </c>
      <c r="F1000" s="6">
        <v>187</v>
      </c>
      <c r="G1000" s="7">
        <v>24</v>
      </c>
    </row>
    <row r="1001" spans="1:7">
      <c r="A1001" s="5" t="s">
        <v>44237</v>
      </c>
      <c r="B1001" s="5" t="s">
        <v>55762</v>
      </c>
      <c r="C1001" s="5" t="s">
        <v>78</v>
      </c>
      <c r="D1001" s="5" t="s">
        <v>9473</v>
      </c>
      <c r="E1001" s="5" t="s">
        <v>11</v>
      </c>
      <c r="F1001" s="6">
        <v>192</v>
      </c>
      <c r="G1001" s="7">
        <v>25</v>
      </c>
    </row>
    <row r="1002" spans="1:7">
      <c r="A1002" s="8" t="s">
        <v>14475</v>
      </c>
      <c r="B1002" s="9" t="s">
        <v>55762</v>
      </c>
      <c r="C1002" s="9" t="s">
        <v>78</v>
      </c>
      <c r="D1002" s="9" t="s">
        <v>12734</v>
      </c>
      <c r="E1002" s="9" t="s">
        <v>11</v>
      </c>
      <c r="F1002" s="10">
        <v>194</v>
      </c>
      <c r="G1002" s="11">
        <v>26</v>
      </c>
    </row>
    <row r="1003" spans="1:7">
      <c r="A1003" s="8" t="s">
        <v>13872</v>
      </c>
      <c r="B1003" s="9" t="s">
        <v>55762</v>
      </c>
      <c r="C1003" s="9" t="s">
        <v>78</v>
      </c>
      <c r="D1003" s="9" t="s">
        <v>46661</v>
      </c>
      <c r="E1003" s="9" t="s">
        <v>11</v>
      </c>
      <c r="F1003" s="10">
        <v>199</v>
      </c>
      <c r="G1003" s="11">
        <v>27</v>
      </c>
    </row>
    <row r="1004" spans="1:7">
      <c r="A1004" s="9" t="s">
        <v>22189</v>
      </c>
      <c r="B1004" s="9" t="s">
        <v>55762</v>
      </c>
      <c r="C1004" s="9" t="s">
        <v>78</v>
      </c>
      <c r="D1004" s="9" t="s">
        <v>873</v>
      </c>
      <c r="E1004" s="9" t="s">
        <v>11</v>
      </c>
      <c r="F1004" s="10">
        <v>200</v>
      </c>
      <c r="G1004" s="11">
        <v>28</v>
      </c>
    </row>
    <row r="1005" spans="1:7">
      <c r="A1005" s="9" t="s">
        <v>10126</v>
      </c>
      <c r="B1005" s="9" t="s">
        <v>55762</v>
      </c>
      <c r="C1005" s="9" t="s">
        <v>78</v>
      </c>
      <c r="D1005" s="9" t="s">
        <v>29117</v>
      </c>
      <c r="E1005" s="9" t="s">
        <v>11</v>
      </c>
      <c r="F1005" s="10">
        <v>201</v>
      </c>
      <c r="G1005" s="11">
        <v>29</v>
      </c>
    </row>
    <row r="1006" spans="1:7">
      <c r="A1006" s="9" t="s">
        <v>10600</v>
      </c>
      <c r="B1006" s="9" t="s">
        <v>55762</v>
      </c>
      <c r="C1006" s="9" t="s">
        <v>78</v>
      </c>
      <c r="D1006" s="9" t="s">
        <v>15135</v>
      </c>
      <c r="E1006" s="9" t="s">
        <v>11</v>
      </c>
      <c r="F1006" s="10">
        <v>223</v>
      </c>
      <c r="G1006" s="11">
        <v>30</v>
      </c>
    </row>
    <row r="1007" spans="1:7">
      <c r="A1007" s="9" t="s">
        <v>55968</v>
      </c>
      <c r="B1007" s="9" t="s">
        <v>55762</v>
      </c>
      <c r="C1007" s="9" t="s">
        <v>78</v>
      </c>
      <c r="D1007" s="9" t="s">
        <v>33487</v>
      </c>
      <c r="E1007" s="9" t="s">
        <v>11</v>
      </c>
      <c r="F1007" s="10">
        <v>229</v>
      </c>
      <c r="G1007" s="11">
        <v>31</v>
      </c>
    </row>
    <row r="1008" spans="1:7">
      <c r="A1008" s="9" t="s">
        <v>11250</v>
      </c>
      <c r="B1008" s="9" t="s">
        <v>55762</v>
      </c>
      <c r="C1008" s="9" t="s">
        <v>78</v>
      </c>
      <c r="D1008" s="9" t="s">
        <v>3195</v>
      </c>
      <c r="E1008" s="9" t="s">
        <v>11</v>
      </c>
      <c r="F1008" s="10">
        <v>234</v>
      </c>
      <c r="G1008" s="11">
        <v>32</v>
      </c>
    </row>
    <row r="1009" spans="1:7">
      <c r="A1009" s="9" t="s">
        <v>40248</v>
      </c>
      <c r="B1009" s="9" t="s">
        <v>55762</v>
      </c>
      <c r="C1009" s="9" t="s">
        <v>78</v>
      </c>
      <c r="D1009" s="9" t="s">
        <v>8331</v>
      </c>
      <c r="E1009" s="9" t="s">
        <v>11</v>
      </c>
      <c r="F1009" s="10">
        <v>238</v>
      </c>
      <c r="G1009" s="11">
        <v>33</v>
      </c>
    </row>
    <row r="1010" spans="1:7">
      <c r="A1010" s="9" t="s">
        <v>56342</v>
      </c>
      <c r="B1010" s="9" t="s">
        <v>55762</v>
      </c>
      <c r="C1010" s="9" t="s">
        <v>78</v>
      </c>
      <c r="D1010" s="9" t="s">
        <v>27564</v>
      </c>
      <c r="E1010" s="9" t="s">
        <v>11</v>
      </c>
      <c r="F1010" s="10">
        <v>240</v>
      </c>
      <c r="G1010" s="11">
        <v>34</v>
      </c>
    </row>
    <row r="1011" spans="1:7">
      <c r="A1011" s="5" t="s">
        <v>55969</v>
      </c>
      <c r="B1011" s="5" t="s">
        <v>55762</v>
      </c>
      <c r="C1011" s="5" t="s">
        <v>78</v>
      </c>
      <c r="D1011" s="5" t="s">
        <v>4961</v>
      </c>
      <c r="E1011" s="5" t="s">
        <v>11</v>
      </c>
      <c r="F1011" s="6">
        <v>245</v>
      </c>
      <c r="G1011" s="7">
        <v>35</v>
      </c>
    </row>
    <row r="1012" spans="1:7">
      <c r="A1012" s="9" t="s">
        <v>22508</v>
      </c>
      <c r="B1012" s="9" t="s">
        <v>55762</v>
      </c>
      <c r="C1012" s="9" t="s">
        <v>78</v>
      </c>
      <c r="D1012" s="9" t="s">
        <v>19680</v>
      </c>
      <c r="E1012" s="9" t="s">
        <v>11</v>
      </c>
      <c r="F1012" s="10">
        <v>249</v>
      </c>
      <c r="G1012" s="11">
        <v>36</v>
      </c>
    </row>
    <row r="1013" spans="1:7">
      <c r="A1013" s="9" t="s">
        <v>36784</v>
      </c>
      <c r="B1013" s="9" t="s">
        <v>55762</v>
      </c>
      <c r="C1013" s="9" t="s">
        <v>78</v>
      </c>
      <c r="D1013" s="9" t="s">
        <v>11002</v>
      </c>
      <c r="E1013" s="9" t="s">
        <v>11</v>
      </c>
      <c r="F1013" s="10">
        <v>250</v>
      </c>
      <c r="G1013" s="11">
        <v>37</v>
      </c>
    </row>
    <row r="1014" spans="1:7">
      <c r="A1014" s="5" t="s">
        <v>18930</v>
      </c>
      <c r="B1014" s="5" t="s">
        <v>55762</v>
      </c>
      <c r="C1014" s="5" t="s">
        <v>78</v>
      </c>
      <c r="D1014" s="5" t="s">
        <v>28338</v>
      </c>
      <c r="E1014" s="5" t="s">
        <v>11</v>
      </c>
      <c r="F1014" s="6">
        <v>251</v>
      </c>
      <c r="G1014" s="7">
        <v>38</v>
      </c>
    </row>
    <row r="1015" spans="1:7">
      <c r="A1015" s="4" t="s">
        <v>23855</v>
      </c>
      <c r="B1015" s="5" t="s">
        <v>55762</v>
      </c>
      <c r="C1015" s="5" t="s">
        <v>78</v>
      </c>
      <c r="D1015" s="5" t="s">
        <v>9020</v>
      </c>
      <c r="E1015" s="5" t="s">
        <v>11</v>
      </c>
      <c r="F1015" s="6">
        <v>256</v>
      </c>
      <c r="G1015" s="7">
        <v>39</v>
      </c>
    </row>
    <row r="1016" spans="1:7">
      <c r="A1016" s="8" t="s">
        <v>48999</v>
      </c>
      <c r="B1016" s="9" t="s">
        <v>55762</v>
      </c>
      <c r="C1016" s="9" t="s">
        <v>78</v>
      </c>
      <c r="D1016" s="9" t="s">
        <v>6541</v>
      </c>
      <c r="E1016" s="9" t="s">
        <v>11</v>
      </c>
      <c r="F1016" s="10">
        <v>257</v>
      </c>
      <c r="G1016" s="11">
        <v>40</v>
      </c>
    </row>
    <row r="1017" spans="1:7">
      <c r="A1017" s="4" t="s">
        <v>56098</v>
      </c>
      <c r="B1017" s="5" t="s">
        <v>55762</v>
      </c>
      <c r="C1017" s="5" t="s">
        <v>78</v>
      </c>
      <c r="D1017" s="5" t="s">
        <v>35158</v>
      </c>
      <c r="E1017" s="5" t="s">
        <v>11</v>
      </c>
      <c r="F1017" s="6">
        <v>267</v>
      </c>
      <c r="G1017" s="7">
        <v>41</v>
      </c>
    </row>
    <row r="1018" spans="1:7">
      <c r="A1018" s="4" t="s">
        <v>18095</v>
      </c>
      <c r="B1018" s="5" t="s">
        <v>55762</v>
      </c>
      <c r="C1018" s="5" t="s">
        <v>78</v>
      </c>
      <c r="D1018" s="5" t="s">
        <v>13943</v>
      </c>
      <c r="E1018" s="5" t="s">
        <v>11</v>
      </c>
      <c r="F1018" s="6">
        <v>269</v>
      </c>
      <c r="G1018" s="7">
        <v>42</v>
      </c>
    </row>
    <row r="1019" spans="1:7">
      <c r="A1019" s="5" t="s">
        <v>39769</v>
      </c>
      <c r="B1019" s="5" t="s">
        <v>55762</v>
      </c>
      <c r="C1019" s="5" t="s">
        <v>78</v>
      </c>
      <c r="D1019" s="5" t="s">
        <v>40983</v>
      </c>
      <c r="E1019" s="5" t="s">
        <v>11</v>
      </c>
      <c r="F1019" s="6">
        <v>270</v>
      </c>
      <c r="G1019" s="7">
        <v>43</v>
      </c>
    </row>
    <row r="1020" spans="1:7">
      <c r="A1020" s="4" t="s">
        <v>55935</v>
      </c>
      <c r="B1020" s="5" t="s">
        <v>55762</v>
      </c>
      <c r="C1020" s="5" t="s">
        <v>78</v>
      </c>
      <c r="D1020" s="5" t="s">
        <v>20149</v>
      </c>
      <c r="E1020" s="5" t="s">
        <v>11</v>
      </c>
      <c r="F1020" s="6">
        <v>278</v>
      </c>
      <c r="G1020" s="7">
        <v>44</v>
      </c>
    </row>
    <row r="1021" spans="1:7">
      <c r="A1021" s="8" t="s">
        <v>3398</v>
      </c>
      <c r="B1021" s="9" t="s">
        <v>55762</v>
      </c>
      <c r="C1021" s="9" t="s">
        <v>78</v>
      </c>
      <c r="D1021" s="9" t="s">
        <v>9430</v>
      </c>
      <c r="E1021" s="9" t="s">
        <v>11</v>
      </c>
      <c r="F1021" s="10">
        <v>280</v>
      </c>
      <c r="G1021" s="11">
        <v>45</v>
      </c>
    </row>
    <row r="1022" spans="1:7">
      <c r="A1022" s="9" t="s">
        <v>56152</v>
      </c>
      <c r="B1022" s="9" t="s">
        <v>55762</v>
      </c>
      <c r="C1022" s="9" t="s">
        <v>78</v>
      </c>
      <c r="D1022" s="9" t="s">
        <v>12464</v>
      </c>
      <c r="E1022" s="9" t="s">
        <v>11</v>
      </c>
      <c r="F1022" s="10">
        <v>283</v>
      </c>
      <c r="G1022" s="11">
        <v>46</v>
      </c>
    </row>
    <row r="1023" spans="1:7">
      <c r="A1023" s="9" t="s">
        <v>42473</v>
      </c>
      <c r="B1023" s="9" t="s">
        <v>55762</v>
      </c>
      <c r="C1023" s="9" t="s">
        <v>78</v>
      </c>
      <c r="D1023" s="9" t="s">
        <v>6358</v>
      </c>
      <c r="E1023" s="9" t="s">
        <v>11</v>
      </c>
      <c r="F1023" s="10">
        <v>285</v>
      </c>
      <c r="G1023" s="11">
        <v>47</v>
      </c>
    </row>
    <row r="1024" spans="1:7">
      <c r="A1024" s="5" t="s">
        <v>55643</v>
      </c>
      <c r="B1024" s="5" t="s">
        <v>55762</v>
      </c>
      <c r="C1024" s="5" t="s">
        <v>78</v>
      </c>
      <c r="D1024" s="5" t="s">
        <v>16604</v>
      </c>
      <c r="E1024" s="5" t="s">
        <v>11</v>
      </c>
      <c r="F1024" s="6">
        <v>291</v>
      </c>
      <c r="G1024" s="7">
        <v>48</v>
      </c>
    </row>
    <row r="1025" spans="1:7">
      <c r="A1025" s="5" t="s">
        <v>22483</v>
      </c>
      <c r="B1025" s="5" t="s">
        <v>55762</v>
      </c>
      <c r="C1025" s="5" t="s">
        <v>78</v>
      </c>
      <c r="D1025" s="5" t="s">
        <v>38729</v>
      </c>
      <c r="E1025" s="5" t="s">
        <v>11</v>
      </c>
      <c r="F1025" s="6">
        <v>307</v>
      </c>
      <c r="G1025" s="7">
        <v>49</v>
      </c>
    </row>
    <row r="1026" spans="1:7">
      <c r="A1026" s="5" t="s">
        <v>55197</v>
      </c>
      <c r="B1026" s="5" t="s">
        <v>55762</v>
      </c>
      <c r="C1026" s="5" t="s">
        <v>78</v>
      </c>
      <c r="D1026" s="5" t="s">
        <v>5185</v>
      </c>
      <c r="E1026" s="5" t="s">
        <v>11</v>
      </c>
      <c r="F1026" s="6">
        <v>312</v>
      </c>
      <c r="G1026" s="7">
        <v>50</v>
      </c>
    </row>
    <row r="1027" spans="1:7">
      <c r="A1027" s="9" t="s">
        <v>17708</v>
      </c>
      <c r="B1027" s="9" t="s">
        <v>55762</v>
      </c>
      <c r="C1027" s="9" t="s">
        <v>78</v>
      </c>
      <c r="D1027" s="9" t="s">
        <v>24846</v>
      </c>
      <c r="E1027" s="9" t="s">
        <v>11</v>
      </c>
      <c r="F1027" s="10">
        <v>322</v>
      </c>
      <c r="G1027" s="11">
        <v>51</v>
      </c>
    </row>
    <row r="1028" spans="1:7">
      <c r="A1028" s="5" t="s">
        <v>56301</v>
      </c>
      <c r="B1028" s="5" t="s">
        <v>55762</v>
      </c>
      <c r="C1028" s="5" t="s">
        <v>78</v>
      </c>
      <c r="D1028" s="5" t="s">
        <v>6263</v>
      </c>
      <c r="E1028" s="5" t="s">
        <v>11</v>
      </c>
      <c r="F1028" s="6">
        <v>328</v>
      </c>
      <c r="G1028" s="7">
        <v>52</v>
      </c>
    </row>
    <row r="1029" spans="1:7">
      <c r="A1029" s="5" t="s">
        <v>56189</v>
      </c>
      <c r="B1029" s="5" t="s">
        <v>55762</v>
      </c>
      <c r="C1029" s="5" t="s">
        <v>78</v>
      </c>
      <c r="D1029" s="5" t="s">
        <v>1132</v>
      </c>
      <c r="E1029" s="5" t="s">
        <v>11</v>
      </c>
      <c r="F1029" s="6">
        <v>342</v>
      </c>
      <c r="G1029" s="7">
        <v>53</v>
      </c>
    </row>
    <row r="1030" spans="1:7">
      <c r="A1030" s="9" t="s">
        <v>53757</v>
      </c>
      <c r="B1030" s="9" t="s">
        <v>55762</v>
      </c>
      <c r="C1030" s="9" t="s">
        <v>78</v>
      </c>
      <c r="D1030" s="9" t="s">
        <v>3431</v>
      </c>
      <c r="E1030" s="9" t="s">
        <v>11</v>
      </c>
      <c r="F1030" s="10">
        <v>345</v>
      </c>
      <c r="G1030" s="11">
        <v>54</v>
      </c>
    </row>
    <row r="1031" spans="1:7">
      <c r="A1031" s="9" t="s">
        <v>53898</v>
      </c>
      <c r="B1031" s="9" t="s">
        <v>55762</v>
      </c>
      <c r="C1031" s="9" t="s">
        <v>78</v>
      </c>
      <c r="D1031" s="9" t="s">
        <v>7630</v>
      </c>
      <c r="E1031" s="9" t="s">
        <v>11</v>
      </c>
      <c r="F1031" s="10">
        <v>347</v>
      </c>
      <c r="G1031" s="11">
        <v>55</v>
      </c>
    </row>
    <row r="1032" spans="1:7">
      <c r="A1032" s="9" t="s">
        <v>54521</v>
      </c>
      <c r="B1032" s="9" t="s">
        <v>55762</v>
      </c>
      <c r="C1032" s="9" t="s">
        <v>78</v>
      </c>
      <c r="D1032" s="9" t="s">
        <v>20703</v>
      </c>
      <c r="E1032" s="9" t="s">
        <v>11</v>
      </c>
      <c r="F1032" s="10">
        <v>349</v>
      </c>
      <c r="G1032" s="11">
        <v>56</v>
      </c>
    </row>
    <row r="1033" spans="1:7">
      <c r="A1033" s="9" t="s">
        <v>11620</v>
      </c>
      <c r="B1033" s="9" t="s">
        <v>55762</v>
      </c>
      <c r="C1033" s="9" t="s">
        <v>78</v>
      </c>
      <c r="D1033" s="9" t="s">
        <v>9785</v>
      </c>
      <c r="E1033" s="9" t="s">
        <v>11</v>
      </c>
      <c r="F1033" s="10">
        <v>352</v>
      </c>
      <c r="G1033" s="11">
        <v>57</v>
      </c>
    </row>
    <row r="1034" spans="1:7">
      <c r="A1034" s="9" t="s">
        <v>55812</v>
      </c>
      <c r="B1034" s="9" t="s">
        <v>55762</v>
      </c>
      <c r="C1034" s="9" t="s">
        <v>78</v>
      </c>
      <c r="D1034" s="9" t="s">
        <v>18136</v>
      </c>
      <c r="E1034" s="9" t="s">
        <v>11</v>
      </c>
      <c r="F1034" s="10">
        <v>364</v>
      </c>
      <c r="G1034" s="11">
        <v>58</v>
      </c>
    </row>
    <row r="1035" spans="1:7">
      <c r="A1035" s="9" t="s">
        <v>18607</v>
      </c>
      <c r="B1035" s="9" t="s">
        <v>55762</v>
      </c>
      <c r="C1035" s="9" t="s">
        <v>78</v>
      </c>
      <c r="D1035" s="9" t="s">
        <v>4769</v>
      </c>
      <c r="E1035" s="9" t="s">
        <v>11</v>
      </c>
      <c r="F1035" s="10">
        <v>366</v>
      </c>
      <c r="G1035" s="11">
        <v>59</v>
      </c>
    </row>
    <row r="1036" spans="1:7">
      <c r="A1036" s="5" t="s">
        <v>56244</v>
      </c>
      <c r="B1036" s="5" t="s">
        <v>55762</v>
      </c>
      <c r="C1036" s="5" t="s">
        <v>78</v>
      </c>
      <c r="D1036" s="5" t="s">
        <v>2911</v>
      </c>
      <c r="E1036" s="5" t="s">
        <v>11</v>
      </c>
      <c r="F1036" s="6">
        <v>371</v>
      </c>
      <c r="G1036" s="7">
        <v>60</v>
      </c>
    </row>
    <row r="1037" spans="1:7">
      <c r="A1037" s="9" t="s">
        <v>56113</v>
      </c>
      <c r="B1037" s="9" t="s">
        <v>55762</v>
      </c>
      <c r="C1037" s="9" t="s">
        <v>78</v>
      </c>
      <c r="D1037" s="9" t="s">
        <v>2555</v>
      </c>
      <c r="E1037" s="9" t="s">
        <v>11</v>
      </c>
      <c r="F1037" s="10">
        <v>387</v>
      </c>
      <c r="G1037" s="11">
        <v>61</v>
      </c>
    </row>
    <row r="1038" spans="1:7">
      <c r="A1038" s="5" t="s">
        <v>14881</v>
      </c>
      <c r="B1038" s="5" t="s">
        <v>55762</v>
      </c>
      <c r="C1038" s="5" t="s">
        <v>78</v>
      </c>
      <c r="D1038" s="5" t="s">
        <v>13644</v>
      </c>
      <c r="E1038" s="5" t="s">
        <v>11</v>
      </c>
      <c r="F1038" s="6">
        <v>391</v>
      </c>
      <c r="G1038" s="7">
        <v>62</v>
      </c>
    </row>
    <row r="1039" spans="1:7">
      <c r="A1039" s="5" t="s">
        <v>55873</v>
      </c>
      <c r="B1039" s="5" t="s">
        <v>55762</v>
      </c>
      <c r="C1039" s="5" t="s">
        <v>78</v>
      </c>
      <c r="D1039" s="5" t="s">
        <v>24263</v>
      </c>
      <c r="E1039" s="5" t="s">
        <v>11</v>
      </c>
      <c r="F1039" s="6">
        <v>402</v>
      </c>
      <c r="G1039" s="7">
        <v>63</v>
      </c>
    </row>
    <row r="1040" spans="1:7">
      <c r="A1040" s="5" t="s">
        <v>20130</v>
      </c>
      <c r="B1040" s="5" t="s">
        <v>55762</v>
      </c>
      <c r="C1040" s="5" t="s">
        <v>78</v>
      </c>
      <c r="D1040" s="5" t="s">
        <v>2678</v>
      </c>
      <c r="E1040" s="5" t="s">
        <v>11</v>
      </c>
      <c r="F1040" s="6">
        <v>405</v>
      </c>
      <c r="G1040" s="7">
        <v>64</v>
      </c>
    </row>
    <row r="1041" spans="1:7">
      <c r="A1041" s="9" t="s">
        <v>18739</v>
      </c>
      <c r="B1041" s="9" t="s">
        <v>55762</v>
      </c>
      <c r="C1041" s="9" t="s">
        <v>78</v>
      </c>
      <c r="D1041" s="9" t="s">
        <v>390</v>
      </c>
      <c r="E1041" s="9" t="s">
        <v>11</v>
      </c>
      <c r="F1041" s="10">
        <v>407</v>
      </c>
      <c r="G1041" s="11">
        <v>65</v>
      </c>
    </row>
    <row r="1042" spans="1:7">
      <c r="A1042" s="5" t="s">
        <v>56005</v>
      </c>
      <c r="B1042" s="5" t="s">
        <v>55762</v>
      </c>
      <c r="C1042" s="5" t="s">
        <v>78</v>
      </c>
      <c r="D1042" s="5" t="s">
        <v>27217</v>
      </c>
      <c r="E1042" s="5" t="s">
        <v>11</v>
      </c>
      <c r="F1042" s="6">
        <v>412</v>
      </c>
      <c r="G1042" s="7">
        <v>66</v>
      </c>
    </row>
    <row r="1043" spans="1:7">
      <c r="A1043" s="9" t="s">
        <v>54713</v>
      </c>
      <c r="B1043" s="9" t="s">
        <v>55762</v>
      </c>
      <c r="C1043" s="9" t="s">
        <v>78</v>
      </c>
      <c r="D1043" s="9" t="s">
        <v>15210</v>
      </c>
      <c r="E1043" s="9" t="s">
        <v>11</v>
      </c>
      <c r="F1043" s="10">
        <v>414</v>
      </c>
      <c r="G1043" s="11">
        <v>67</v>
      </c>
    </row>
    <row r="1044" spans="1:7">
      <c r="A1044" s="5" t="s">
        <v>53717</v>
      </c>
      <c r="B1044" s="5" t="s">
        <v>55762</v>
      </c>
      <c r="C1044" s="5" t="s">
        <v>78</v>
      </c>
      <c r="D1044" s="5" t="s">
        <v>1421</v>
      </c>
      <c r="E1044" s="5" t="s">
        <v>11</v>
      </c>
      <c r="F1044" s="6">
        <v>419</v>
      </c>
      <c r="G1044" s="7">
        <v>68</v>
      </c>
    </row>
    <row r="1045" spans="1:7">
      <c r="A1045" s="5" t="s">
        <v>16927</v>
      </c>
      <c r="B1045" s="5" t="s">
        <v>55762</v>
      </c>
      <c r="C1045" s="5" t="s">
        <v>78</v>
      </c>
      <c r="D1045" s="5" t="s">
        <v>2021</v>
      </c>
      <c r="E1045" s="5" t="s">
        <v>11</v>
      </c>
      <c r="F1045" s="6">
        <v>424</v>
      </c>
      <c r="G1045" s="7">
        <v>69</v>
      </c>
    </row>
    <row r="1046" spans="1:7">
      <c r="A1046" s="9" t="s">
        <v>54846</v>
      </c>
      <c r="B1046" s="9" t="s">
        <v>55762</v>
      </c>
      <c r="C1046" s="9" t="s">
        <v>78</v>
      </c>
      <c r="D1046" s="9" t="s">
        <v>8547</v>
      </c>
      <c r="E1046" s="9" t="s">
        <v>11</v>
      </c>
      <c r="F1046" s="10">
        <v>425</v>
      </c>
      <c r="G1046" s="11">
        <v>70</v>
      </c>
    </row>
    <row r="1047" spans="1:7">
      <c r="A1047" s="9" t="s">
        <v>16215</v>
      </c>
      <c r="B1047" s="9" t="s">
        <v>55762</v>
      </c>
      <c r="C1047" s="9" t="s">
        <v>78</v>
      </c>
      <c r="D1047" s="9" t="s">
        <v>5104</v>
      </c>
      <c r="E1047" s="9" t="s">
        <v>11</v>
      </c>
      <c r="F1047" s="10">
        <v>433</v>
      </c>
      <c r="G1047" s="11">
        <v>71</v>
      </c>
    </row>
    <row r="1048" spans="1:7">
      <c r="A1048" s="9" t="s">
        <v>18142</v>
      </c>
      <c r="B1048" s="9" t="s">
        <v>55762</v>
      </c>
      <c r="C1048" s="9" t="s">
        <v>78</v>
      </c>
      <c r="D1048" s="9" t="s">
        <v>10121</v>
      </c>
      <c r="E1048" s="9" t="s">
        <v>11</v>
      </c>
      <c r="F1048" s="10">
        <v>436</v>
      </c>
      <c r="G1048" s="11">
        <v>72</v>
      </c>
    </row>
    <row r="1049" spans="1:7">
      <c r="A1049" s="8" t="s">
        <v>16071</v>
      </c>
      <c r="B1049" s="9" t="s">
        <v>55762</v>
      </c>
      <c r="C1049" s="9" t="s">
        <v>78</v>
      </c>
      <c r="D1049" s="9" t="s">
        <v>14037</v>
      </c>
      <c r="E1049" s="9" t="s">
        <v>11</v>
      </c>
      <c r="F1049" s="10">
        <v>438</v>
      </c>
      <c r="G1049" s="11">
        <v>73</v>
      </c>
    </row>
    <row r="1050" spans="1:7">
      <c r="A1050" s="4" t="s">
        <v>13545</v>
      </c>
      <c r="B1050" s="5" t="s">
        <v>55762</v>
      </c>
      <c r="C1050" s="5" t="s">
        <v>78</v>
      </c>
      <c r="D1050" s="5" t="s">
        <v>20802</v>
      </c>
      <c r="E1050" s="5" t="s">
        <v>11</v>
      </c>
      <c r="F1050" s="6">
        <v>439</v>
      </c>
      <c r="G1050" s="7">
        <v>74</v>
      </c>
    </row>
    <row r="1051" spans="1:7">
      <c r="A1051" s="4" t="s">
        <v>55886</v>
      </c>
      <c r="B1051" s="5" t="s">
        <v>55762</v>
      </c>
      <c r="C1051" s="5" t="s">
        <v>78</v>
      </c>
      <c r="D1051" s="5" t="s">
        <v>1870</v>
      </c>
      <c r="E1051" s="5" t="s">
        <v>11</v>
      </c>
      <c r="F1051" s="6">
        <v>441</v>
      </c>
      <c r="G1051" s="7">
        <v>75</v>
      </c>
    </row>
    <row r="1052" spans="1:7">
      <c r="A1052" s="4" t="s">
        <v>55041</v>
      </c>
      <c r="B1052" s="5" t="s">
        <v>55762</v>
      </c>
      <c r="C1052" s="5" t="s">
        <v>78</v>
      </c>
      <c r="D1052" s="5" t="s">
        <v>16170</v>
      </c>
      <c r="E1052" s="5" t="s">
        <v>11</v>
      </c>
      <c r="F1052" s="6">
        <v>454</v>
      </c>
      <c r="G1052" s="7">
        <v>76</v>
      </c>
    </row>
    <row r="1053" spans="1:7">
      <c r="A1053" s="4" t="s">
        <v>55457</v>
      </c>
      <c r="B1053" s="5" t="s">
        <v>55762</v>
      </c>
      <c r="C1053" s="5" t="s">
        <v>78</v>
      </c>
      <c r="D1053" s="5" t="s">
        <v>11123</v>
      </c>
      <c r="E1053" s="5" t="s">
        <v>11</v>
      </c>
      <c r="F1053" s="6">
        <v>456</v>
      </c>
      <c r="G1053" s="7">
        <v>77</v>
      </c>
    </row>
    <row r="1054" spans="1:7">
      <c r="A1054" s="4" t="s">
        <v>52732</v>
      </c>
      <c r="B1054" s="5" t="s">
        <v>55762</v>
      </c>
      <c r="C1054" s="5" t="s">
        <v>78</v>
      </c>
      <c r="D1054" s="5" t="s">
        <v>18311</v>
      </c>
      <c r="E1054" s="5" t="s">
        <v>11</v>
      </c>
      <c r="F1054" s="6">
        <v>461</v>
      </c>
      <c r="G1054" s="7">
        <v>78</v>
      </c>
    </row>
    <row r="1055" spans="1:7">
      <c r="A1055" s="9" t="s">
        <v>15658</v>
      </c>
      <c r="B1055" s="9" t="s">
        <v>55762</v>
      </c>
      <c r="C1055" s="9" t="s">
        <v>78</v>
      </c>
      <c r="D1055" s="9" t="s">
        <v>9106</v>
      </c>
      <c r="E1055" s="9" t="s">
        <v>11</v>
      </c>
      <c r="F1055" s="10">
        <v>474</v>
      </c>
      <c r="G1055" s="11">
        <v>79</v>
      </c>
    </row>
    <row r="1056" spans="1:7">
      <c r="A1056" s="5" t="s">
        <v>39379</v>
      </c>
      <c r="B1056" s="5" t="s">
        <v>55762</v>
      </c>
      <c r="C1056" s="5" t="s">
        <v>78</v>
      </c>
      <c r="D1056" s="5" t="s">
        <v>5653</v>
      </c>
      <c r="E1056" s="5" t="s">
        <v>11</v>
      </c>
      <c r="F1056" s="6">
        <v>475</v>
      </c>
      <c r="G1056" s="7">
        <v>80</v>
      </c>
    </row>
    <row r="1057" spans="1:7">
      <c r="A1057" s="9" t="s">
        <v>55709</v>
      </c>
      <c r="B1057" s="9" t="s">
        <v>55762</v>
      </c>
      <c r="C1057" s="9" t="s">
        <v>78</v>
      </c>
      <c r="D1057" s="9" t="s">
        <v>609</v>
      </c>
      <c r="E1057" s="9" t="s">
        <v>11</v>
      </c>
      <c r="F1057" s="10">
        <v>486</v>
      </c>
      <c r="G1057" s="11">
        <v>81</v>
      </c>
    </row>
    <row r="1058" spans="1:7">
      <c r="A1058" s="5" t="s">
        <v>14034</v>
      </c>
      <c r="B1058" s="5" t="s">
        <v>55762</v>
      </c>
      <c r="C1058" s="5" t="s">
        <v>78</v>
      </c>
      <c r="D1058" s="5" t="s">
        <v>15995</v>
      </c>
      <c r="E1058" s="5" t="s">
        <v>11</v>
      </c>
      <c r="F1058" s="6">
        <v>496</v>
      </c>
      <c r="G1058" s="7">
        <v>82</v>
      </c>
    </row>
    <row r="1059" spans="1:7">
      <c r="A1059" s="9" t="s">
        <v>56053</v>
      </c>
      <c r="B1059" s="9" t="s">
        <v>55762</v>
      </c>
      <c r="C1059" s="9" t="s">
        <v>78</v>
      </c>
      <c r="D1059" s="9" t="s">
        <v>24171</v>
      </c>
      <c r="E1059" s="9" t="s">
        <v>11</v>
      </c>
      <c r="F1059" s="10">
        <v>498</v>
      </c>
      <c r="G1059" s="11">
        <v>83</v>
      </c>
    </row>
    <row r="1060" spans="1:7">
      <c r="A1060" s="5" t="s">
        <v>53714</v>
      </c>
      <c r="B1060" s="5" t="s">
        <v>55762</v>
      </c>
      <c r="C1060" s="5" t="s">
        <v>78</v>
      </c>
      <c r="D1060" s="5" t="s">
        <v>3836</v>
      </c>
      <c r="E1060" s="5" t="s">
        <v>11</v>
      </c>
      <c r="F1060" s="6">
        <v>501</v>
      </c>
      <c r="G1060" s="7">
        <v>84</v>
      </c>
    </row>
    <row r="1061" spans="1:7">
      <c r="A1061" s="9" t="s">
        <v>55958</v>
      </c>
      <c r="B1061" s="9" t="s">
        <v>55762</v>
      </c>
      <c r="C1061" s="9" t="s">
        <v>78</v>
      </c>
      <c r="D1061" s="9" t="s">
        <v>12708</v>
      </c>
      <c r="E1061" s="9" t="s">
        <v>11</v>
      </c>
      <c r="F1061" s="10">
        <v>508</v>
      </c>
      <c r="G1061" s="11">
        <v>85</v>
      </c>
    </row>
    <row r="1062" spans="1:7">
      <c r="A1062" s="9" t="s">
        <v>56200</v>
      </c>
      <c r="B1062" s="9" t="s">
        <v>55762</v>
      </c>
      <c r="C1062" s="9" t="s">
        <v>78</v>
      </c>
      <c r="D1062" s="9" t="s">
        <v>10491</v>
      </c>
      <c r="E1062" s="9" t="s">
        <v>11</v>
      </c>
      <c r="F1062" s="10">
        <v>509</v>
      </c>
      <c r="G1062" s="11">
        <v>86</v>
      </c>
    </row>
    <row r="1063" spans="1:7">
      <c r="A1063" s="5" t="s">
        <v>53850</v>
      </c>
      <c r="B1063" s="5" t="s">
        <v>55762</v>
      </c>
      <c r="C1063" s="5" t="s">
        <v>78</v>
      </c>
      <c r="D1063" s="5" t="s">
        <v>9755</v>
      </c>
      <c r="E1063" s="5" t="s">
        <v>11</v>
      </c>
      <c r="F1063" s="6">
        <v>510</v>
      </c>
      <c r="G1063" s="7">
        <v>87</v>
      </c>
    </row>
    <row r="1064" spans="1:7">
      <c r="A1064" s="9" t="s">
        <v>22845</v>
      </c>
      <c r="B1064" s="9" t="s">
        <v>55762</v>
      </c>
      <c r="C1064" s="9" t="s">
        <v>78</v>
      </c>
      <c r="D1064" s="9" t="s">
        <v>27025</v>
      </c>
      <c r="E1064" s="9" t="s">
        <v>11</v>
      </c>
      <c r="F1064" s="10">
        <v>511</v>
      </c>
      <c r="G1064" s="11">
        <v>88</v>
      </c>
    </row>
    <row r="1065" spans="1:7">
      <c r="A1065" s="5" t="s">
        <v>55904</v>
      </c>
      <c r="B1065" s="5" t="s">
        <v>55762</v>
      </c>
      <c r="C1065" s="5" t="s">
        <v>78</v>
      </c>
      <c r="D1065" s="5" t="s">
        <v>54226</v>
      </c>
      <c r="E1065" s="5" t="s">
        <v>11</v>
      </c>
      <c r="F1065" s="6">
        <v>512</v>
      </c>
      <c r="G1065" s="7">
        <v>89</v>
      </c>
    </row>
    <row r="1066" spans="1:7">
      <c r="A1066" s="9" t="s">
        <v>55771</v>
      </c>
      <c r="B1066" s="9" t="s">
        <v>55762</v>
      </c>
      <c r="C1066" s="9" t="s">
        <v>78</v>
      </c>
      <c r="D1066" s="9" t="s">
        <v>13172</v>
      </c>
      <c r="E1066" s="9" t="s">
        <v>11</v>
      </c>
      <c r="F1066" s="10">
        <v>514</v>
      </c>
      <c r="G1066" s="11">
        <v>90</v>
      </c>
    </row>
    <row r="1067" spans="1:7">
      <c r="A1067" s="5" t="s">
        <v>17885</v>
      </c>
      <c r="B1067" s="5" t="s">
        <v>55762</v>
      </c>
      <c r="C1067" s="5" t="s">
        <v>78</v>
      </c>
      <c r="D1067" s="5" t="s">
        <v>12150</v>
      </c>
      <c r="E1067" s="5" t="s">
        <v>11</v>
      </c>
      <c r="F1067" s="6">
        <v>519</v>
      </c>
      <c r="G1067" s="7">
        <v>91</v>
      </c>
    </row>
    <row r="1068" spans="1:7">
      <c r="A1068" s="9" t="s">
        <v>23651</v>
      </c>
      <c r="B1068" s="9" t="s">
        <v>55762</v>
      </c>
      <c r="C1068" s="9" t="s">
        <v>78</v>
      </c>
      <c r="D1068" s="9" t="s">
        <v>11213</v>
      </c>
      <c r="E1068" s="9" t="s">
        <v>11</v>
      </c>
      <c r="F1068" s="10">
        <v>520</v>
      </c>
      <c r="G1068" s="11">
        <v>92</v>
      </c>
    </row>
    <row r="1069" spans="1:7">
      <c r="A1069" s="9" t="s">
        <v>12790</v>
      </c>
      <c r="B1069" s="9" t="s">
        <v>55762</v>
      </c>
      <c r="C1069" s="9" t="s">
        <v>78</v>
      </c>
      <c r="D1069" s="9" t="s">
        <v>2515</v>
      </c>
      <c r="E1069" s="9" t="s">
        <v>11</v>
      </c>
      <c r="F1069" s="10">
        <v>545</v>
      </c>
      <c r="G1069" s="11">
        <v>93</v>
      </c>
    </row>
    <row r="1070" spans="1:7">
      <c r="A1070" s="5" t="s">
        <v>10390</v>
      </c>
      <c r="B1070" s="5" t="s">
        <v>55762</v>
      </c>
      <c r="C1070" s="5" t="s">
        <v>78</v>
      </c>
      <c r="D1070" s="5" t="s">
        <v>18069</v>
      </c>
      <c r="E1070" s="5" t="s">
        <v>11</v>
      </c>
      <c r="F1070" s="6">
        <v>547</v>
      </c>
      <c r="G1070" s="7">
        <v>94</v>
      </c>
    </row>
    <row r="1071" spans="1:7">
      <c r="A1071" s="9" t="s">
        <v>9821</v>
      </c>
      <c r="B1071" s="9" t="s">
        <v>55762</v>
      </c>
      <c r="C1071" s="9" t="s">
        <v>78</v>
      </c>
      <c r="D1071" s="9" t="s">
        <v>14656</v>
      </c>
      <c r="E1071" s="9" t="s">
        <v>11</v>
      </c>
      <c r="F1071" s="10">
        <v>568</v>
      </c>
      <c r="G1071" s="11">
        <v>95</v>
      </c>
    </row>
    <row r="1072" spans="1:7">
      <c r="A1072" s="8" t="s">
        <v>52781</v>
      </c>
      <c r="B1072" s="9" t="s">
        <v>55762</v>
      </c>
      <c r="C1072" s="9" t="s">
        <v>78</v>
      </c>
      <c r="D1072" s="9" t="s">
        <v>8938</v>
      </c>
      <c r="E1072" s="9" t="s">
        <v>11</v>
      </c>
      <c r="F1072" s="10">
        <v>580</v>
      </c>
      <c r="G1072" s="11">
        <v>96</v>
      </c>
    </row>
    <row r="1073" spans="1:7">
      <c r="A1073" s="8" t="s">
        <v>21879</v>
      </c>
      <c r="B1073" s="9" t="s">
        <v>55762</v>
      </c>
      <c r="C1073" s="9" t="s">
        <v>78</v>
      </c>
      <c r="D1073" s="9" t="s">
        <v>646</v>
      </c>
      <c r="E1073" s="9" t="s">
        <v>11</v>
      </c>
      <c r="F1073" s="10">
        <v>584</v>
      </c>
      <c r="G1073" s="11">
        <v>97</v>
      </c>
    </row>
    <row r="1074" spans="1:7">
      <c r="A1074" s="9" t="s">
        <v>56084</v>
      </c>
      <c r="B1074" s="9" t="s">
        <v>55762</v>
      </c>
      <c r="C1074" s="9" t="s">
        <v>78</v>
      </c>
      <c r="D1074" s="9" t="s">
        <v>2469</v>
      </c>
      <c r="E1074" s="9" t="s">
        <v>11</v>
      </c>
      <c r="F1074" s="10">
        <v>590</v>
      </c>
      <c r="G1074" s="11">
        <v>98</v>
      </c>
    </row>
    <row r="1075" spans="1:7">
      <c r="A1075" s="5" t="s">
        <v>56488</v>
      </c>
      <c r="B1075" s="5" t="s">
        <v>55762</v>
      </c>
      <c r="C1075" s="5" t="s">
        <v>78</v>
      </c>
      <c r="D1075" s="5" t="s">
        <v>9519</v>
      </c>
      <c r="E1075" s="5" t="s">
        <v>11</v>
      </c>
      <c r="F1075" s="6">
        <v>596</v>
      </c>
      <c r="G1075" s="7">
        <v>99</v>
      </c>
    </row>
    <row r="1076" spans="1:7">
      <c r="A1076" s="4" t="s">
        <v>54122</v>
      </c>
      <c r="B1076" s="5" t="s">
        <v>55762</v>
      </c>
      <c r="C1076" s="5" t="s">
        <v>78</v>
      </c>
      <c r="D1076" s="5" t="s">
        <v>9924</v>
      </c>
      <c r="E1076" s="5" t="s">
        <v>11</v>
      </c>
      <c r="F1076" s="6">
        <v>599</v>
      </c>
      <c r="G1076" s="7">
        <v>100</v>
      </c>
    </row>
    <row r="1077" spans="1:7">
      <c r="A1077" s="4" t="s">
        <v>56248</v>
      </c>
      <c r="B1077" s="5" t="s">
        <v>55762</v>
      </c>
      <c r="C1077" s="5" t="s">
        <v>78</v>
      </c>
      <c r="D1077" s="5" t="s">
        <v>38367</v>
      </c>
      <c r="E1077" s="5" t="s">
        <v>11</v>
      </c>
      <c r="F1077" s="6">
        <v>601</v>
      </c>
      <c r="G1077" s="7">
        <v>101</v>
      </c>
    </row>
    <row r="1078" spans="1:7">
      <c r="A1078" s="4" t="s">
        <v>55859</v>
      </c>
      <c r="B1078" s="5" t="s">
        <v>55762</v>
      </c>
      <c r="C1078" s="5" t="s">
        <v>78</v>
      </c>
      <c r="D1078" s="5" t="s">
        <v>19608</v>
      </c>
      <c r="E1078" s="5" t="s">
        <v>11</v>
      </c>
      <c r="F1078" s="6">
        <v>604</v>
      </c>
      <c r="G1078" s="7">
        <v>102</v>
      </c>
    </row>
    <row r="1079" spans="1:7">
      <c r="A1079" s="5" t="s">
        <v>56095</v>
      </c>
      <c r="B1079" s="5" t="s">
        <v>55762</v>
      </c>
      <c r="C1079" s="5" t="s">
        <v>78</v>
      </c>
      <c r="D1079" s="5" t="s">
        <v>5390</v>
      </c>
      <c r="E1079" s="5" t="s">
        <v>11</v>
      </c>
      <c r="F1079" s="6">
        <v>619</v>
      </c>
      <c r="G1079" s="7">
        <v>103</v>
      </c>
    </row>
    <row r="1080" spans="1:7">
      <c r="A1080" s="5" t="s">
        <v>9811</v>
      </c>
      <c r="B1080" s="5" t="s">
        <v>55762</v>
      </c>
      <c r="C1080" s="5" t="s">
        <v>78</v>
      </c>
      <c r="D1080" s="5" t="s">
        <v>17590</v>
      </c>
      <c r="E1080" s="5" t="s">
        <v>11</v>
      </c>
      <c r="F1080" s="6">
        <v>622</v>
      </c>
      <c r="G1080" s="7">
        <v>104</v>
      </c>
    </row>
    <row r="1081" spans="1:7">
      <c r="A1081" s="8" t="s">
        <v>12075</v>
      </c>
      <c r="B1081" s="9" t="s">
        <v>55762</v>
      </c>
      <c r="C1081" s="9" t="s">
        <v>78</v>
      </c>
      <c r="D1081" s="9" t="s">
        <v>2436</v>
      </c>
      <c r="E1081" s="9" t="s">
        <v>11</v>
      </c>
      <c r="F1081" s="10">
        <v>639</v>
      </c>
      <c r="G1081" s="11">
        <v>105</v>
      </c>
    </row>
    <row r="1082" spans="1:7">
      <c r="A1082" s="4" t="s">
        <v>55761</v>
      </c>
      <c r="B1082" s="5" t="s">
        <v>55762</v>
      </c>
      <c r="C1082" s="5" t="s">
        <v>78</v>
      </c>
      <c r="D1082" s="5" t="s">
        <v>1805</v>
      </c>
      <c r="E1082" s="5" t="s">
        <v>11</v>
      </c>
      <c r="F1082" s="6">
        <v>643</v>
      </c>
      <c r="G1082" s="7">
        <v>106</v>
      </c>
    </row>
    <row r="1083" spans="1:7">
      <c r="A1083" s="5" t="s">
        <v>56352</v>
      </c>
      <c r="B1083" s="5" t="s">
        <v>55762</v>
      </c>
      <c r="C1083" s="5" t="s">
        <v>78</v>
      </c>
      <c r="D1083" s="5" t="s">
        <v>5286</v>
      </c>
      <c r="E1083" s="5" t="s">
        <v>11</v>
      </c>
      <c r="F1083" s="6">
        <v>644</v>
      </c>
      <c r="G1083" s="7">
        <v>107</v>
      </c>
    </row>
    <row r="1084" spans="1:7">
      <c r="A1084" s="9" t="s">
        <v>55925</v>
      </c>
      <c r="B1084" s="9" t="s">
        <v>55762</v>
      </c>
      <c r="C1084" s="9" t="s">
        <v>78</v>
      </c>
      <c r="D1084" s="9" t="s">
        <v>22191</v>
      </c>
      <c r="E1084" s="9" t="s">
        <v>11</v>
      </c>
      <c r="F1084" s="10">
        <v>654</v>
      </c>
      <c r="G1084" s="11">
        <v>108</v>
      </c>
    </row>
    <row r="1085" spans="1:7">
      <c r="A1085" s="5" t="s">
        <v>56452</v>
      </c>
      <c r="B1085" s="5" t="s">
        <v>55762</v>
      </c>
      <c r="C1085" s="5" t="s">
        <v>78</v>
      </c>
      <c r="D1085" s="5" t="s">
        <v>8382</v>
      </c>
      <c r="E1085" s="5" t="s">
        <v>11</v>
      </c>
      <c r="F1085" s="6">
        <v>658</v>
      </c>
      <c r="G1085" s="7">
        <v>109</v>
      </c>
    </row>
    <row r="1086" spans="1:7">
      <c r="A1086" s="9" t="s">
        <v>17424</v>
      </c>
      <c r="B1086" s="9" t="s">
        <v>55762</v>
      </c>
      <c r="C1086" s="9" t="s">
        <v>78</v>
      </c>
      <c r="D1086" s="9" t="s">
        <v>14510</v>
      </c>
      <c r="E1086" s="9" t="s">
        <v>11</v>
      </c>
      <c r="F1086" s="10">
        <v>659</v>
      </c>
      <c r="G1086" s="11">
        <v>110</v>
      </c>
    </row>
    <row r="1087" spans="1:7">
      <c r="A1087" s="4" t="s">
        <v>19933</v>
      </c>
      <c r="B1087" s="5" t="s">
        <v>55762</v>
      </c>
      <c r="C1087" s="5" t="s">
        <v>78</v>
      </c>
      <c r="D1087" s="5" t="s">
        <v>13283</v>
      </c>
      <c r="E1087" s="5" t="s">
        <v>11</v>
      </c>
      <c r="F1087" s="6">
        <v>662</v>
      </c>
      <c r="G1087" s="7">
        <v>111</v>
      </c>
    </row>
    <row r="1088" spans="1:7">
      <c r="A1088" s="4" t="s">
        <v>56343</v>
      </c>
      <c r="B1088" s="5" t="s">
        <v>55762</v>
      </c>
      <c r="C1088" s="5" t="s">
        <v>78</v>
      </c>
      <c r="D1088" s="5" t="s">
        <v>19747</v>
      </c>
      <c r="E1088" s="5" t="s">
        <v>11</v>
      </c>
      <c r="F1088" s="6">
        <v>673</v>
      </c>
      <c r="G1088" s="7">
        <v>112</v>
      </c>
    </row>
    <row r="1089" spans="1:7">
      <c r="A1089" s="5" t="s">
        <v>56201</v>
      </c>
      <c r="B1089" s="5" t="s">
        <v>55762</v>
      </c>
      <c r="C1089" s="5" t="s">
        <v>78</v>
      </c>
      <c r="D1089" s="5" t="s">
        <v>4584</v>
      </c>
      <c r="E1089" s="5" t="s">
        <v>11</v>
      </c>
      <c r="F1089" s="6">
        <v>685</v>
      </c>
      <c r="G1089" s="7">
        <v>113</v>
      </c>
    </row>
    <row r="1090" spans="1:7">
      <c r="A1090" s="5" t="s">
        <v>55926</v>
      </c>
      <c r="B1090" s="5" t="s">
        <v>55762</v>
      </c>
      <c r="C1090" s="5" t="s">
        <v>78</v>
      </c>
      <c r="D1090" s="5" t="s">
        <v>16327</v>
      </c>
      <c r="E1090" s="5" t="s">
        <v>11</v>
      </c>
      <c r="F1090" s="6">
        <v>686</v>
      </c>
      <c r="G1090" s="7">
        <v>114</v>
      </c>
    </row>
    <row r="1091" spans="1:7">
      <c r="A1091" s="5" t="s">
        <v>56166</v>
      </c>
      <c r="B1091" s="5" t="s">
        <v>55762</v>
      </c>
      <c r="C1091" s="5" t="s">
        <v>78</v>
      </c>
      <c r="D1091" s="5" t="s">
        <v>7479</v>
      </c>
      <c r="E1091" s="5" t="s">
        <v>11</v>
      </c>
      <c r="F1091" s="6">
        <v>688</v>
      </c>
      <c r="G1091" s="7">
        <v>115</v>
      </c>
    </row>
    <row r="1092" spans="1:7">
      <c r="A1092" s="9" t="s">
        <v>47951</v>
      </c>
      <c r="B1092" s="9" t="s">
        <v>55762</v>
      </c>
      <c r="C1092" s="9" t="s">
        <v>78</v>
      </c>
      <c r="D1092" s="9" t="s">
        <v>8151</v>
      </c>
      <c r="E1092" s="9" t="s">
        <v>11</v>
      </c>
      <c r="F1092" s="10">
        <v>698</v>
      </c>
      <c r="G1092" s="11">
        <v>116</v>
      </c>
    </row>
    <row r="1093" spans="1:7">
      <c r="A1093" s="5" t="s">
        <v>55731</v>
      </c>
      <c r="B1093" s="5" t="s">
        <v>55762</v>
      </c>
      <c r="C1093" s="5" t="s">
        <v>78</v>
      </c>
      <c r="D1093" s="5" t="s">
        <v>13490</v>
      </c>
      <c r="E1093" s="5" t="s">
        <v>11</v>
      </c>
      <c r="F1093" s="6">
        <v>703</v>
      </c>
      <c r="G1093" s="7">
        <v>117</v>
      </c>
    </row>
    <row r="1094" spans="1:7">
      <c r="A1094" s="8" t="s">
        <v>56348</v>
      </c>
      <c r="B1094" s="9" t="s">
        <v>55762</v>
      </c>
      <c r="C1094" s="9" t="s">
        <v>78</v>
      </c>
      <c r="D1094" s="9" t="s">
        <v>36277</v>
      </c>
      <c r="E1094" s="9" t="s">
        <v>11</v>
      </c>
      <c r="F1094" s="10">
        <v>707</v>
      </c>
      <c r="G1094" s="11">
        <v>118</v>
      </c>
    </row>
    <row r="1095" spans="1:7">
      <c r="A1095" s="8" t="s">
        <v>55929</v>
      </c>
      <c r="B1095" s="9" t="s">
        <v>55762</v>
      </c>
      <c r="C1095" s="9" t="s">
        <v>78</v>
      </c>
      <c r="D1095" s="9" t="s">
        <v>30517</v>
      </c>
      <c r="E1095" s="9" t="s">
        <v>11</v>
      </c>
      <c r="F1095" s="10">
        <v>719</v>
      </c>
      <c r="G1095" s="11">
        <v>119</v>
      </c>
    </row>
    <row r="1096" spans="1:7">
      <c r="A1096" s="5" t="s">
        <v>56281</v>
      </c>
      <c r="B1096" s="5" t="s">
        <v>55762</v>
      </c>
      <c r="C1096" s="5" t="s">
        <v>78</v>
      </c>
      <c r="D1096" s="5" t="s">
        <v>535</v>
      </c>
      <c r="E1096" s="5" t="s">
        <v>11</v>
      </c>
      <c r="F1096" s="6">
        <v>720</v>
      </c>
      <c r="G1096" s="7">
        <v>120</v>
      </c>
    </row>
    <row r="1097" spans="1:7">
      <c r="A1097" s="9" t="s">
        <v>55850</v>
      </c>
      <c r="B1097" s="9" t="s">
        <v>55762</v>
      </c>
      <c r="C1097" s="9" t="s">
        <v>78</v>
      </c>
      <c r="D1097" s="9" t="s">
        <v>10689</v>
      </c>
      <c r="E1097" s="9" t="s">
        <v>11</v>
      </c>
      <c r="F1097" s="10">
        <v>749</v>
      </c>
      <c r="G1097" s="11">
        <v>121</v>
      </c>
    </row>
    <row r="1098" spans="1:7">
      <c r="A1098" s="5" t="s">
        <v>53837</v>
      </c>
      <c r="B1098" s="5" t="s">
        <v>55762</v>
      </c>
      <c r="C1098" s="5" t="s">
        <v>78</v>
      </c>
      <c r="D1098" s="5" t="s">
        <v>18830</v>
      </c>
      <c r="E1098" s="5" t="s">
        <v>11</v>
      </c>
      <c r="F1098" s="6">
        <v>760</v>
      </c>
      <c r="G1098" s="7">
        <v>122</v>
      </c>
    </row>
    <row r="1099" spans="1:7">
      <c r="A1099" s="9" t="s">
        <v>55894</v>
      </c>
      <c r="B1099" s="9" t="s">
        <v>55762</v>
      </c>
      <c r="C1099" s="9" t="s">
        <v>78</v>
      </c>
      <c r="D1099" s="9" t="s">
        <v>4463</v>
      </c>
      <c r="E1099" s="9" t="s">
        <v>11</v>
      </c>
      <c r="F1099" s="10">
        <v>765</v>
      </c>
      <c r="G1099" s="11">
        <v>123</v>
      </c>
    </row>
    <row r="1100" spans="1:7">
      <c r="A1100" s="5" t="s">
        <v>54139</v>
      </c>
      <c r="B1100" s="5" t="s">
        <v>55762</v>
      </c>
      <c r="C1100" s="5" t="s">
        <v>78</v>
      </c>
      <c r="D1100" s="5" t="s">
        <v>11145</v>
      </c>
      <c r="E1100" s="5" t="s">
        <v>11</v>
      </c>
      <c r="F1100" s="6">
        <v>768</v>
      </c>
      <c r="G1100" s="7">
        <v>124</v>
      </c>
    </row>
    <row r="1101" spans="1:7">
      <c r="A1101" s="9" t="s">
        <v>56212</v>
      </c>
      <c r="B1101" s="9" t="s">
        <v>55762</v>
      </c>
      <c r="C1101" s="9" t="s">
        <v>78</v>
      </c>
      <c r="D1101" s="9" t="s">
        <v>8175</v>
      </c>
      <c r="E1101" s="9" t="s">
        <v>11</v>
      </c>
      <c r="F1101" s="10">
        <v>770</v>
      </c>
      <c r="G1101" s="11">
        <v>125</v>
      </c>
    </row>
    <row r="1102" spans="1:7">
      <c r="A1102" s="8" t="s">
        <v>54653</v>
      </c>
      <c r="B1102" s="9" t="s">
        <v>55762</v>
      </c>
      <c r="C1102" s="9" t="s">
        <v>78</v>
      </c>
      <c r="D1102" s="9" t="s">
        <v>8178</v>
      </c>
      <c r="E1102" s="9" t="s">
        <v>11</v>
      </c>
      <c r="F1102" s="10">
        <v>771</v>
      </c>
      <c r="G1102" s="11">
        <v>126</v>
      </c>
    </row>
    <row r="1103" spans="1:7">
      <c r="A1103" s="8" t="s">
        <v>56054</v>
      </c>
      <c r="B1103" s="9" t="s">
        <v>55762</v>
      </c>
      <c r="C1103" s="9" t="s">
        <v>78</v>
      </c>
      <c r="D1103" s="9" t="s">
        <v>3552</v>
      </c>
      <c r="E1103" s="9" t="s">
        <v>11</v>
      </c>
      <c r="F1103" s="10">
        <v>773</v>
      </c>
      <c r="G1103" s="11">
        <v>127</v>
      </c>
    </row>
    <row r="1104" spans="1:7">
      <c r="A1104" s="8" t="s">
        <v>56179</v>
      </c>
      <c r="B1104" s="9" t="s">
        <v>55762</v>
      </c>
      <c r="C1104" s="9" t="s">
        <v>78</v>
      </c>
      <c r="D1104" s="9" t="s">
        <v>9329</v>
      </c>
      <c r="E1104" s="9" t="s">
        <v>11</v>
      </c>
      <c r="F1104" s="10">
        <v>774</v>
      </c>
      <c r="G1104" s="11">
        <v>128</v>
      </c>
    </row>
    <row r="1105" spans="1:7">
      <c r="A1105" s="5" t="s">
        <v>21659</v>
      </c>
      <c r="B1105" s="5" t="s">
        <v>55762</v>
      </c>
      <c r="C1105" s="5" t="s">
        <v>78</v>
      </c>
      <c r="D1105" s="5" t="s">
        <v>20320</v>
      </c>
      <c r="E1105" s="5" t="s">
        <v>11</v>
      </c>
      <c r="F1105" s="6">
        <v>775</v>
      </c>
      <c r="G1105" s="7">
        <v>129</v>
      </c>
    </row>
    <row r="1106" spans="1:7">
      <c r="A1106" s="5" t="s">
        <v>18282</v>
      </c>
      <c r="B1106" s="5" t="s">
        <v>55762</v>
      </c>
      <c r="C1106" s="5" t="s">
        <v>78</v>
      </c>
      <c r="D1106" s="5" t="s">
        <v>7563</v>
      </c>
      <c r="E1106" s="5" t="s">
        <v>11</v>
      </c>
      <c r="F1106" s="6">
        <v>793</v>
      </c>
      <c r="G1106" s="7">
        <v>130</v>
      </c>
    </row>
    <row r="1107" spans="1:7">
      <c r="A1107" s="9" t="s">
        <v>55970</v>
      </c>
      <c r="B1107" s="9" t="s">
        <v>55762</v>
      </c>
      <c r="C1107" s="9" t="s">
        <v>78</v>
      </c>
      <c r="D1107" s="9" t="s">
        <v>9062</v>
      </c>
      <c r="E1107" s="9" t="s">
        <v>11</v>
      </c>
      <c r="F1107" s="10">
        <v>802</v>
      </c>
      <c r="G1107" s="11">
        <v>131</v>
      </c>
    </row>
    <row r="1108" spans="1:7">
      <c r="A1108" s="5" t="s">
        <v>12191</v>
      </c>
      <c r="B1108" s="5" t="s">
        <v>55762</v>
      </c>
      <c r="C1108" s="5" t="s">
        <v>78</v>
      </c>
      <c r="D1108" s="5" t="s">
        <v>4959</v>
      </c>
      <c r="E1108" s="5" t="s">
        <v>11</v>
      </c>
      <c r="F1108" s="6">
        <v>804</v>
      </c>
      <c r="G1108" s="7">
        <v>132</v>
      </c>
    </row>
    <row r="1109" spans="1:7">
      <c r="A1109" s="5" t="s">
        <v>44114</v>
      </c>
      <c r="B1109" s="5" t="s">
        <v>55762</v>
      </c>
      <c r="C1109" s="5" t="s">
        <v>78</v>
      </c>
      <c r="D1109" s="5" t="s">
        <v>30231</v>
      </c>
      <c r="E1109" s="5" t="s">
        <v>11</v>
      </c>
      <c r="F1109" s="6">
        <v>812</v>
      </c>
      <c r="G1109" s="7">
        <v>133</v>
      </c>
    </row>
    <row r="1110" spans="1:7">
      <c r="A1110" s="9" t="s">
        <v>56087</v>
      </c>
      <c r="B1110" s="9" t="s">
        <v>55762</v>
      </c>
      <c r="C1110" s="9" t="s">
        <v>78</v>
      </c>
      <c r="D1110" s="9" t="s">
        <v>15258</v>
      </c>
      <c r="E1110" s="9" t="s">
        <v>11</v>
      </c>
      <c r="F1110" s="10">
        <v>822</v>
      </c>
      <c r="G1110" s="11">
        <v>134</v>
      </c>
    </row>
    <row r="1111" spans="1:7">
      <c r="A1111" s="9" t="s">
        <v>12278</v>
      </c>
      <c r="B1111" s="9" t="s">
        <v>55762</v>
      </c>
      <c r="C1111" s="9" t="s">
        <v>78</v>
      </c>
      <c r="D1111" s="9" t="s">
        <v>531</v>
      </c>
      <c r="E1111" s="9" t="s">
        <v>11</v>
      </c>
      <c r="F1111" s="10">
        <v>837</v>
      </c>
      <c r="G1111" s="11">
        <v>135</v>
      </c>
    </row>
    <row r="1112" spans="1:7">
      <c r="A1112" s="5" t="s">
        <v>34247</v>
      </c>
      <c r="B1112" s="5" t="s">
        <v>55762</v>
      </c>
      <c r="C1112" s="5" t="s">
        <v>78</v>
      </c>
      <c r="D1112" s="5" t="s">
        <v>17671</v>
      </c>
      <c r="E1112" s="5" t="s">
        <v>11</v>
      </c>
      <c r="F1112" s="6">
        <v>839</v>
      </c>
      <c r="G1112" s="7">
        <v>136</v>
      </c>
    </row>
    <row r="1113" spans="1:7">
      <c r="A1113" s="5" t="s">
        <v>55810</v>
      </c>
      <c r="B1113" s="5" t="s">
        <v>55762</v>
      </c>
      <c r="C1113" s="5" t="s">
        <v>78</v>
      </c>
      <c r="D1113" s="5" t="s">
        <v>4592</v>
      </c>
      <c r="E1113" s="5" t="s">
        <v>11</v>
      </c>
      <c r="F1113" s="6">
        <v>849</v>
      </c>
      <c r="G1113" s="7">
        <v>137</v>
      </c>
    </row>
    <row r="1114" spans="1:7">
      <c r="A1114" s="5" t="s">
        <v>56024</v>
      </c>
      <c r="B1114" s="5" t="s">
        <v>55762</v>
      </c>
      <c r="C1114" s="5" t="s">
        <v>78</v>
      </c>
      <c r="D1114" s="5" t="s">
        <v>7592</v>
      </c>
      <c r="E1114" s="5" t="s">
        <v>11</v>
      </c>
      <c r="F1114" s="6">
        <v>853</v>
      </c>
      <c r="G1114" s="7">
        <v>138</v>
      </c>
    </row>
    <row r="1115" spans="1:7">
      <c r="A1115" s="9" t="s">
        <v>55596</v>
      </c>
      <c r="B1115" s="9" t="s">
        <v>55762</v>
      </c>
      <c r="C1115" s="9" t="s">
        <v>78</v>
      </c>
      <c r="D1115" s="9" t="s">
        <v>13852</v>
      </c>
      <c r="E1115" s="9" t="s">
        <v>11</v>
      </c>
      <c r="F1115" s="10">
        <v>871</v>
      </c>
      <c r="G1115" s="11">
        <v>139</v>
      </c>
    </row>
    <row r="1116" spans="1:7">
      <c r="A1116" s="9" t="s">
        <v>16124</v>
      </c>
      <c r="B1116" s="9" t="s">
        <v>55762</v>
      </c>
      <c r="C1116" s="9" t="s">
        <v>78</v>
      </c>
      <c r="D1116" s="9" t="s">
        <v>5720</v>
      </c>
      <c r="E1116" s="9" t="s">
        <v>11</v>
      </c>
      <c r="F1116" s="10">
        <v>874</v>
      </c>
      <c r="G1116" s="11">
        <v>140</v>
      </c>
    </row>
    <row r="1117" spans="1:7">
      <c r="A1117" s="9" t="s">
        <v>56470</v>
      </c>
      <c r="B1117" s="9" t="s">
        <v>55762</v>
      </c>
      <c r="C1117" s="9" t="s">
        <v>78</v>
      </c>
      <c r="D1117" s="9" t="s">
        <v>7754</v>
      </c>
      <c r="E1117" s="9" t="s">
        <v>11</v>
      </c>
      <c r="F1117" s="10">
        <v>885</v>
      </c>
      <c r="G1117" s="11">
        <v>141</v>
      </c>
    </row>
    <row r="1118" spans="1:7">
      <c r="A1118" s="5" t="s">
        <v>56255</v>
      </c>
      <c r="B1118" s="5" t="s">
        <v>55762</v>
      </c>
      <c r="C1118" s="5" t="s">
        <v>78</v>
      </c>
      <c r="D1118" s="5" t="s">
        <v>14716</v>
      </c>
      <c r="E1118" s="5" t="s">
        <v>11</v>
      </c>
      <c r="F1118" s="6">
        <v>892</v>
      </c>
      <c r="G1118" s="7">
        <v>142</v>
      </c>
    </row>
    <row r="1119" spans="1:7">
      <c r="A1119" s="5" t="s">
        <v>28935</v>
      </c>
      <c r="B1119" s="5" t="s">
        <v>55762</v>
      </c>
      <c r="C1119" s="5" t="s">
        <v>78</v>
      </c>
      <c r="D1119" s="5" t="s">
        <v>7628</v>
      </c>
      <c r="E1119" s="5" t="s">
        <v>11</v>
      </c>
      <c r="F1119" s="6">
        <v>903</v>
      </c>
      <c r="G1119" s="7">
        <v>143</v>
      </c>
    </row>
    <row r="1120" spans="1:7">
      <c r="A1120" s="9" t="s">
        <v>53925</v>
      </c>
      <c r="B1120" s="9" t="s">
        <v>55762</v>
      </c>
      <c r="C1120" s="9" t="s">
        <v>78</v>
      </c>
      <c r="D1120" s="9" t="s">
        <v>30782</v>
      </c>
      <c r="E1120" s="9" t="s">
        <v>11</v>
      </c>
      <c r="F1120" s="10">
        <v>917</v>
      </c>
      <c r="G1120" s="11">
        <v>144</v>
      </c>
    </row>
    <row r="1121" spans="1:7">
      <c r="A1121" s="9" t="s">
        <v>34393</v>
      </c>
      <c r="B1121" s="9" t="s">
        <v>55762</v>
      </c>
      <c r="C1121" s="9" t="s">
        <v>78</v>
      </c>
      <c r="D1121" s="9" t="s">
        <v>13804</v>
      </c>
      <c r="E1121" s="9" t="s">
        <v>11</v>
      </c>
      <c r="F1121" s="10">
        <v>921</v>
      </c>
      <c r="G1121" s="11">
        <v>145</v>
      </c>
    </row>
    <row r="1122" spans="1:7">
      <c r="A1122" s="5" t="s">
        <v>53985</v>
      </c>
      <c r="B1122" s="5" t="s">
        <v>55762</v>
      </c>
      <c r="C1122" s="5" t="s">
        <v>78</v>
      </c>
      <c r="D1122" s="5" t="s">
        <v>10415</v>
      </c>
      <c r="E1122" s="5" t="s">
        <v>11</v>
      </c>
      <c r="F1122" s="6">
        <v>925</v>
      </c>
      <c r="G1122" s="7">
        <v>146</v>
      </c>
    </row>
    <row r="1123" spans="1:7">
      <c r="A1123" s="5" t="s">
        <v>15753</v>
      </c>
      <c r="B1123" s="5" t="s">
        <v>55762</v>
      </c>
      <c r="C1123" s="5" t="s">
        <v>78</v>
      </c>
      <c r="D1123" s="5" t="s">
        <v>6171</v>
      </c>
      <c r="E1123" s="5" t="s">
        <v>11</v>
      </c>
      <c r="F1123" s="6">
        <v>940</v>
      </c>
      <c r="G1123" s="7">
        <v>147</v>
      </c>
    </row>
    <row r="1124" spans="1:7">
      <c r="A1124" s="9" t="s">
        <v>56449</v>
      </c>
      <c r="B1124" s="9" t="s">
        <v>55762</v>
      </c>
      <c r="C1124" s="9" t="s">
        <v>78</v>
      </c>
      <c r="D1124" s="9" t="s">
        <v>48823</v>
      </c>
      <c r="E1124" s="9" t="s">
        <v>11</v>
      </c>
      <c r="F1124" s="10">
        <v>954</v>
      </c>
      <c r="G1124" s="11">
        <v>148</v>
      </c>
    </row>
    <row r="1125" spans="1:7">
      <c r="A1125" s="9" t="s">
        <v>56310</v>
      </c>
      <c r="B1125" s="9" t="s">
        <v>55762</v>
      </c>
      <c r="C1125" s="9" t="s">
        <v>78</v>
      </c>
      <c r="D1125" s="9" t="s">
        <v>55344</v>
      </c>
      <c r="E1125" s="9" t="s">
        <v>11</v>
      </c>
      <c r="F1125" s="10">
        <v>956</v>
      </c>
      <c r="G1125" s="11">
        <v>149</v>
      </c>
    </row>
    <row r="1126" spans="1:7">
      <c r="A1126" s="5" t="s">
        <v>54492</v>
      </c>
      <c r="B1126" s="5" t="s">
        <v>55762</v>
      </c>
      <c r="C1126" s="5" t="s">
        <v>78</v>
      </c>
      <c r="D1126" s="5" t="s">
        <v>22066</v>
      </c>
      <c r="E1126" s="5" t="s">
        <v>11</v>
      </c>
      <c r="F1126" s="6">
        <v>982</v>
      </c>
      <c r="G1126" s="7">
        <v>150</v>
      </c>
    </row>
    <row r="1127" spans="1:7">
      <c r="A1127" s="9" t="s">
        <v>54517</v>
      </c>
      <c r="B1127" s="9" t="s">
        <v>55762</v>
      </c>
      <c r="C1127" s="9" t="s">
        <v>78</v>
      </c>
      <c r="D1127" s="9" t="s">
        <v>18012</v>
      </c>
      <c r="E1127" s="9" t="s">
        <v>11</v>
      </c>
      <c r="F1127" s="10">
        <v>989</v>
      </c>
      <c r="G1127" s="11">
        <v>151</v>
      </c>
    </row>
    <row r="1128" spans="1:7">
      <c r="A1128" s="5" t="s">
        <v>56302</v>
      </c>
      <c r="B1128" s="5" t="s">
        <v>55762</v>
      </c>
      <c r="C1128" s="5" t="s">
        <v>78</v>
      </c>
      <c r="D1128" s="5" t="s">
        <v>3736</v>
      </c>
      <c r="E1128" s="5" t="s">
        <v>11</v>
      </c>
      <c r="F1128" s="6">
        <v>994</v>
      </c>
      <c r="G1128" s="7">
        <v>152</v>
      </c>
    </row>
    <row r="1129" spans="1:7">
      <c r="A1129" s="4" t="s">
        <v>56213</v>
      </c>
      <c r="B1129" s="5" t="s">
        <v>55762</v>
      </c>
      <c r="C1129" s="5" t="s">
        <v>78</v>
      </c>
      <c r="D1129" s="5" t="s">
        <v>4701</v>
      </c>
      <c r="E1129" s="5" t="s">
        <v>11</v>
      </c>
      <c r="F1129" s="6">
        <v>998</v>
      </c>
      <c r="G1129" s="7">
        <v>153</v>
      </c>
    </row>
    <row r="1130" spans="1:7">
      <c r="A1130" s="8" t="s">
        <v>53608</v>
      </c>
      <c r="B1130" s="9" t="s">
        <v>55762</v>
      </c>
      <c r="C1130" s="9" t="s">
        <v>78</v>
      </c>
      <c r="D1130" s="9" t="s">
        <v>12841</v>
      </c>
      <c r="E1130" s="9" t="s">
        <v>11</v>
      </c>
      <c r="F1130" s="10">
        <v>1008</v>
      </c>
      <c r="G1130" s="11">
        <v>154</v>
      </c>
    </row>
    <row r="1131" spans="1:7">
      <c r="A1131" s="5" t="s">
        <v>15321</v>
      </c>
      <c r="B1131" s="5" t="s">
        <v>55762</v>
      </c>
      <c r="C1131" s="5" t="s">
        <v>78</v>
      </c>
      <c r="D1131" s="5" t="s">
        <v>12304</v>
      </c>
      <c r="E1131" s="5" t="s">
        <v>11</v>
      </c>
      <c r="F1131" s="6">
        <v>1030</v>
      </c>
      <c r="G1131" s="7">
        <v>155</v>
      </c>
    </row>
    <row r="1132" spans="1:7">
      <c r="A1132" s="5" t="s">
        <v>33881</v>
      </c>
      <c r="B1132" s="5" t="s">
        <v>55762</v>
      </c>
      <c r="C1132" s="5" t="s">
        <v>78</v>
      </c>
      <c r="D1132" s="5" t="s">
        <v>24418</v>
      </c>
      <c r="E1132" s="5" t="s">
        <v>11</v>
      </c>
      <c r="F1132" s="6">
        <v>1035</v>
      </c>
      <c r="G1132" s="7">
        <v>156</v>
      </c>
    </row>
    <row r="1133" spans="1:7">
      <c r="A1133" s="8" t="s">
        <v>55965</v>
      </c>
      <c r="B1133" s="9" t="s">
        <v>55762</v>
      </c>
      <c r="C1133" s="9" t="s">
        <v>78</v>
      </c>
      <c r="D1133" s="9" t="s">
        <v>6909</v>
      </c>
      <c r="E1133" s="9" t="s">
        <v>11</v>
      </c>
      <c r="F1133" s="10">
        <v>1059</v>
      </c>
      <c r="G1133" s="11">
        <v>157</v>
      </c>
    </row>
    <row r="1134" spans="1:7">
      <c r="A1134" s="4" t="s">
        <v>56408</v>
      </c>
      <c r="B1134" s="5" t="s">
        <v>55762</v>
      </c>
      <c r="C1134" s="5" t="s">
        <v>78</v>
      </c>
      <c r="D1134" s="5" t="s">
        <v>20788</v>
      </c>
      <c r="E1134" s="5" t="s">
        <v>11</v>
      </c>
      <c r="F1134" s="6">
        <v>1080</v>
      </c>
      <c r="G1134" s="7">
        <v>158</v>
      </c>
    </row>
    <row r="1135" spans="1:7">
      <c r="A1135" s="5" t="s">
        <v>18468</v>
      </c>
      <c r="B1135" s="5" t="s">
        <v>55762</v>
      </c>
      <c r="C1135" s="5" t="s">
        <v>78</v>
      </c>
      <c r="D1135" s="5" t="s">
        <v>17206</v>
      </c>
      <c r="E1135" s="5" t="s">
        <v>11</v>
      </c>
      <c r="F1135" s="6">
        <v>1090</v>
      </c>
      <c r="G1135" s="7">
        <v>159</v>
      </c>
    </row>
    <row r="1136" spans="1:7">
      <c r="A1136" s="5" t="s">
        <v>7949</v>
      </c>
      <c r="B1136" s="5" t="s">
        <v>55762</v>
      </c>
      <c r="C1136" s="5" t="s">
        <v>78</v>
      </c>
      <c r="D1136" s="5" t="s">
        <v>31685</v>
      </c>
      <c r="E1136" s="5" t="s">
        <v>11</v>
      </c>
      <c r="F1136" s="6">
        <v>1094</v>
      </c>
      <c r="G1136" s="7">
        <v>160</v>
      </c>
    </row>
    <row r="1137" spans="1:7">
      <c r="A1137" s="8" t="s">
        <v>56277</v>
      </c>
      <c r="B1137" s="9" t="s">
        <v>55762</v>
      </c>
      <c r="C1137" s="9" t="s">
        <v>78</v>
      </c>
      <c r="D1137" s="9" t="s">
        <v>54969</v>
      </c>
      <c r="E1137" s="9" t="s">
        <v>11</v>
      </c>
      <c r="F1137" s="10">
        <v>1097</v>
      </c>
      <c r="G1137" s="11">
        <v>161</v>
      </c>
    </row>
    <row r="1138" spans="1:7">
      <c r="A1138" s="4" t="s">
        <v>39800</v>
      </c>
      <c r="B1138" s="5" t="s">
        <v>55762</v>
      </c>
      <c r="C1138" s="5" t="s">
        <v>78</v>
      </c>
      <c r="D1138" s="5" t="s">
        <v>56170</v>
      </c>
      <c r="E1138" s="5" t="s">
        <v>11</v>
      </c>
      <c r="F1138" s="6">
        <v>1107</v>
      </c>
      <c r="G1138" s="7">
        <v>162</v>
      </c>
    </row>
    <row r="1139" spans="1:7">
      <c r="A1139" s="8" t="s">
        <v>49680</v>
      </c>
      <c r="B1139" s="9" t="s">
        <v>55762</v>
      </c>
      <c r="C1139" s="9" t="s">
        <v>78</v>
      </c>
      <c r="D1139" s="9" t="s">
        <v>9901</v>
      </c>
      <c r="E1139" s="9" t="s">
        <v>11</v>
      </c>
      <c r="F1139" s="10">
        <v>1110</v>
      </c>
      <c r="G1139" s="11">
        <v>163</v>
      </c>
    </row>
    <row r="1140" spans="1:7">
      <c r="A1140" s="8" t="s">
        <v>55993</v>
      </c>
      <c r="B1140" s="9" t="s">
        <v>55762</v>
      </c>
      <c r="C1140" s="9" t="s">
        <v>78</v>
      </c>
      <c r="D1140" s="9" t="s">
        <v>54658</v>
      </c>
      <c r="E1140" s="9" t="s">
        <v>11</v>
      </c>
      <c r="F1140" s="10">
        <v>1111</v>
      </c>
      <c r="G1140" s="11">
        <v>164</v>
      </c>
    </row>
    <row r="1141" spans="1:7">
      <c r="A1141" s="5" t="s">
        <v>56349</v>
      </c>
      <c r="B1141" s="5" t="s">
        <v>55762</v>
      </c>
      <c r="C1141" s="5" t="s">
        <v>78</v>
      </c>
      <c r="D1141" s="5" t="s">
        <v>21328</v>
      </c>
      <c r="E1141" s="5" t="s">
        <v>11</v>
      </c>
      <c r="F1141" s="6">
        <v>1117</v>
      </c>
      <c r="G1141" s="7">
        <v>165</v>
      </c>
    </row>
    <row r="1142" spans="1:7">
      <c r="A1142" s="4" t="s">
        <v>56396</v>
      </c>
      <c r="B1142" s="5" t="s">
        <v>55762</v>
      </c>
      <c r="C1142" s="5" t="s">
        <v>78</v>
      </c>
      <c r="D1142" s="5" t="s">
        <v>42389</v>
      </c>
      <c r="E1142" s="5" t="s">
        <v>11</v>
      </c>
      <c r="F1142" s="6">
        <v>1128</v>
      </c>
      <c r="G1142" s="7">
        <v>166</v>
      </c>
    </row>
    <row r="1143" spans="1:7">
      <c r="A1143" s="8" t="s">
        <v>19815</v>
      </c>
      <c r="B1143" s="9" t="s">
        <v>55762</v>
      </c>
      <c r="C1143" s="9" t="s">
        <v>57</v>
      </c>
      <c r="D1143" s="9" t="s">
        <v>56357</v>
      </c>
      <c r="E1143" s="9" t="s">
        <v>11</v>
      </c>
      <c r="F1143" s="10">
        <v>54</v>
      </c>
      <c r="G1143" s="11">
        <v>1</v>
      </c>
    </row>
    <row r="1144" spans="1:7">
      <c r="A1144" s="4" t="s">
        <v>17101</v>
      </c>
      <c r="B1144" s="5" t="s">
        <v>55762</v>
      </c>
      <c r="C1144" s="5" t="s">
        <v>57</v>
      </c>
      <c r="D1144" s="5" t="s">
        <v>26130</v>
      </c>
      <c r="E1144" s="5" t="s">
        <v>11</v>
      </c>
      <c r="F1144" s="6">
        <v>63</v>
      </c>
      <c r="G1144" s="7">
        <v>2</v>
      </c>
    </row>
    <row r="1145" spans="1:7">
      <c r="A1145" s="4" t="s">
        <v>10281</v>
      </c>
      <c r="B1145" s="5" t="s">
        <v>55762</v>
      </c>
      <c r="C1145" s="5" t="s">
        <v>57</v>
      </c>
      <c r="D1145" s="5" t="s">
        <v>7311</v>
      </c>
      <c r="E1145" s="5" t="s">
        <v>11</v>
      </c>
      <c r="F1145" s="6">
        <v>89</v>
      </c>
      <c r="G1145" s="7">
        <v>3</v>
      </c>
    </row>
    <row r="1146" spans="1:7">
      <c r="A1146" s="4" t="s">
        <v>55022</v>
      </c>
      <c r="B1146" s="5" t="s">
        <v>55762</v>
      </c>
      <c r="C1146" s="5" t="s">
        <v>57</v>
      </c>
      <c r="D1146" s="5" t="s">
        <v>404</v>
      </c>
      <c r="E1146" s="5" t="s">
        <v>11</v>
      </c>
      <c r="F1146" s="6">
        <v>97</v>
      </c>
      <c r="G1146" s="7">
        <v>4</v>
      </c>
    </row>
    <row r="1147" spans="1:7">
      <c r="A1147" s="9" t="s">
        <v>24737</v>
      </c>
      <c r="B1147" s="9" t="s">
        <v>55762</v>
      </c>
      <c r="C1147" s="9" t="s">
        <v>57</v>
      </c>
      <c r="D1147" s="9" t="s">
        <v>6729</v>
      </c>
      <c r="E1147" s="9" t="s">
        <v>11</v>
      </c>
      <c r="F1147" s="10">
        <v>98</v>
      </c>
      <c r="G1147" s="11">
        <v>5</v>
      </c>
    </row>
    <row r="1148" spans="1:7">
      <c r="A1148" s="5" t="s">
        <v>15342</v>
      </c>
      <c r="B1148" s="5" t="s">
        <v>55762</v>
      </c>
      <c r="C1148" s="5" t="s">
        <v>57</v>
      </c>
      <c r="D1148" s="5" t="s">
        <v>17399</v>
      </c>
      <c r="E1148" s="5" t="s">
        <v>11</v>
      </c>
      <c r="F1148" s="6">
        <v>101</v>
      </c>
      <c r="G1148" s="7">
        <v>6</v>
      </c>
    </row>
    <row r="1149" spans="1:7">
      <c r="A1149" s="5" t="s">
        <v>34001</v>
      </c>
      <c r="B1149" s="5" t="s">
        <v>55762</v>
      </c>
      <c r="C1149" s="5" t="s">
        <v>57</v>
      </c>
      <c r="D1149" s="5" t="s">
        <v>19991</v>
      </c>
      <c r="E1149" s="5" t="s">
        <v>11</v>
      </c>
      <c r="F1149" s="6">
        <v>105</v>
      </c>
      <c r="G1149" s="7">
        <v>7</v>
      </c>
    </row>
    <row r="1150" spans="1:7">
      <c r="A1150" s="9" t="s">
        <v>41693</v>
      </c>
      <c r="B1150" s="9" t="s">
        <v>55762</v>
      </c>
      <c r="C1150" s="9" t="s">
        <v>57</v>
      </c>
      <c r="D1150" s="9" t="s">
        <v>25446</v>
      </c>
      <c r="E1150" s="9" t="s">
        <v>11</v>
      </c>
      <c r="F1150" s="10">
        <v>118</v>
      </c>
      <c r="G1150" s="11">
        <v>8</v>
      </c>
    </row>
    <row r="1151" spans="1:7">
      <c r="A1151" s="5" t="s">
        <v>11969</v>
      </c>
      <c r="B1151" s="5" t="s">
        <v>55762</v>
      </c>
      <c r="C1151" s="5" t="s">
        <v>57</v>
      </c>
      <c r="D1151" s="5" t="s">
        <v>6356</v>
      </c>
      <c r="E1151" s="5" t="s">
        <v>11</v>
      </c>
      <c r="F1151" s="6">
        <v>148</v>
      </c>
      <c r="G1151" s="7">
        <v>9</v>
      </c>
    </row>
    <row r="1152" spans="1:7">
      <c r="A1152" s="5" t="s">
        <v>34774</v>
      </c>
      <c r="B1152" s="5" t="s">
        <v>55762</v>
      </c>
      <c r="C1152" s="5" t="s">
        <v>57</v>
      </c>
      <c r="D1152" s="5" t="s">
        <v>36494</v>
      </c>
      <c r="E1152" s="5" t="s">
        <v>11</v>
      </c>
      <c r="F1152" s="6">
        <v>159</v>
      </c>
      <c r="G1152" s="7">
        <v>10</v>
      </c>
    </row>
    <row r="1153" spans="1:7">
      <c r="A1153" s="5" t="s">
        <v>18038</v>
      </c>
      <c r="B1153" s="5" t="s">
        <v>55762</v>
      </c>
      <c r="C1153" s="5" t="s">
        <v>57</v>
      </c>
      <c r="D1153" s="5" t="s">
        <v>21464</v>
      </c>
      <c r="E1153" s="5" t="s">
        <v>11</v>
      </c>
      <c r="F1153" s="6">
        <v>168</v>
      </c>
      <c r="G1153" s="7">
        <v>11</v>
      </c>
    </row>
    <row r="1154" spans="1:7">
      <c r="A1154" s="9" t="s">
        <v>55265</v>
      </c>
      <c r="B1154" s="9" t="s">
        <v>55762</v>
      </c>
      <c r="C1154" s="9" t="s">
        <v>57</v>
      </c>
      <c r="D1154" s="9" t="s">
        <v>10672</v>
      </c>
      <c r="E1154" s="9" t="s">
        <v>11</v>
      </c>
      <c r="F1154" s="10">
        <v>169</v>
      </c>
      <c r="G1154" s="11">
        <v>12</v>
      </c>
    </row>
    <row r="1155" spans="1:7">
      <c r="A1155" s="5" t="s">
        <v>18861</v>
      </c>
      <c r="B1155" s="5" t="s">
        <v>55762</v>
      </c>
      <c r="C1155" s="5" t="s">
        <v>57</v>
      </c>
      <c r="D1155" s="5" t="s">
        <v>28189</v>
      </c>
      <c r="E1155" s="5" t="s">
        <v>11</v>
      </c>
      <c r="F1155" s="6">
        <v>180</v>
      </c>
      <c r="G1155" s="7">
        <v>13</v>
      </c>
    </row>
    <row r="1156" spans="1:7">
      <c r="A1156" s="9" t="s">
        <v>31956</v>
      </c>
      <c r="B1156" s="9" t="s">
        <v>55762</v>
      </c>
      <c r="C1156" s="9" t="s">
        <v>57</v>
      </c>
      <c r="D1156" s="9" t="s">
        <v>386</v>
      </c>
      <c r="E1156" s="9" t="s">
        <v>11</v>
      </c>
      <c r="F1156" s="10">
        <v>181</v>
      </c>
      <c r="G1156" s="11">
        <v>14</v>
      </c>
    </row>
    <row r="1157" spans="1:7">
      <c r="A1157" s="5" t="s">
        <v>19934</v>
      </c>
      <c r="B1157" s="5" t="s">
        <v>55762</v>
      </c>
      <c r="C1157" s="5" t="s">
        <v>57</v>
      </c>
      <c r="D1157" s="5" t="s">
        <v>40741</v>
      </c>
      <c r="E1157" s="5" t="s">
        <v>11</v>
      </c>
      <c r="F1157" s="6">
        <v>190</v>
      </c>
      <c r="G1157" s="7">
        <v>15</v>
      </c>
    </row>
    <row r="1158" spans="1:7">
      <c r="A1158" s="9" t="s">
        <v>55974</v>
      </c>
      <c r="B1158" s="9" t="s">
        <v>55762</v>
      </c>
      <c r="C1158" s="9" t="s">
        <v>57</v>
      </c>
      <c r="D1158" s="9" t="s">
        <v>502</v>
      </c>
      <c r="E1158" s="9" t="s">
        <v>11</v>
      </c>
      <c r="F1158" s="10">
        <v>191</v>
      </c>
      <c r="G1158" s="11">
        <v>16</v>
      </c>
    </row>
    <row r="1159" spans="1:7">
      <c r="A1159" s="4" t="s">
        <v>47728</v>
      </c>
      <c r="B1159" s="5" t="s">
        <v>55762</v>
      </c>
      <c r="C1159" s="5" t="s">
        <v>57</v>
      </c>
      <c r="D1159" s="5" t="s">
        <v>41541</v>
      </c>
      <c r="E1159" s="5" t="s">
        <v>11</v>
      </c>
      <c r="F1159" s="6">
        <v>193</v>
      </c>
      <c r="G1159" s="7">
        <v>17</v>
      </c>
    </row>
    <row r="1160" spans="1:7">
      <c r="A1160" s="8" t="s">
        <v>54154</v>
      </c>
      <c r="B1160" s="9" t="s">
        <v>55762</v>
      </c>
      <c r="C1160" s="9" t="s">
        <v>57</v>
      </c>
      <c r="D1160" s="9" t="s">
        <v>2585</v>
      </c>
      <c r="E1160" s="9" t="s">
        <v>11</v>
      </c>
      <c r="F1160" s="10">
        <v>204</v>
      </c>
      <c r="G1160" s="11">
        <v>18</v>
      </c>
    </row>
    <row r="1161" spans="1:7">
      <c r="A1161" s="9" t="s">
        <v>53424</v>
      </c>
      <c r="B1161" s="9" t="s">
        <v>55762</v>
      </c>
      <c r="C1161" s="9" t="s">
        <v>57</v>
      </c>
      <c r="D1161" s="9" t="s">
        <v>9247</v>
      </c>
      <c r="E1161" s="9" t="s">
        <v>11</v>
      </c>
      <c r="F1161" s="10">
        <v>216</v>
      </c>
      <c r="G1161" s="11">
        <v>19</v>
      </c>
    </row>
    <row r="1162" spans="1:7">
      <c r="A1162" s="5" t="s">
        <v>15491</v>
      </c>
      <c r="B1162" s="5" t="s">
        <v>55762</v>
      </c>
      <c r="C1162" s="5" t="s">
        <v>57</v>
      </c>
      <c r="D1162" s="5" t="s">
        <v>2339</v>
      </c>
      <c r="E1162" s="5" t="s">
        <v>11</v>
      </c>
      <c r="F1162" s="6">
        <v>225</v>
      </c>
      <c r="G1162" s="7">
        <v>20</v>
      </c>
    </row>
    <row r="1163" spans="1:7">
      <c r="A1163" s="9" t="s">
        <v>15560</v>
      </c>
      <c r="B1163" s="9" t="s">
        <v>55762</v>
      </c>
      <c r="C1163" s="9" t="s">
        <v>57</v>
      </c>
      <c r="D1163" s="9" t="s">
        <v>529</v>
      </c>
      <c r="E1163" s="9" t="s">
        <v>11</v>
      </c>
      <c r="F1163" s="10">
        <v>239</v>
      </c>
      <c r="G1163" s="11">
        <v>21</v>
      </c>
    </row>
    <row r="1164" spans="1:7">
      <c r="A1164" s="9" t="s">
        <v>54514</v>
      </c>
      <c r="B1164" s="9" t="s">
        <v>55762</v>
      </c>
      <c r="C1164" s="9" t="s">
        <v>57</v>
      </c>
      <c r="D1164" s="9" t="s">
        <v>4550</v>
      </c>
      <c r="E1164" s="9" t="s">
        <v>11</v>
      </c>
      <c r="F1164" s="10">
        <v>244</v>
      </c>
      <c r="G1164" s="11">
        <v>22</v>
      </c>
    </row>
    <row r="1165" spans="1:7">
      <c r="A1165" s="9" t="s">
        <v>55417</v>
      </c>
      <c r="B1165" s="9" t="s">
        <v>55762</v>
      </c>
      <c r="C1165" s="9" t="s">
        <v>57</v>
      </c>
      <c r="D1165" s="9" t="s">
        <v>6543</v>
      </c>
      <c r="E1165" s="9" t="s">
        <v>11</v>
      </c>
      <c r="F1165" s="10">
        <v>265</v>
      </c>
      <c r="G1165" s="11">
        <v>23</v>
      </c>
    </row>
    <row r="1166" spans="1:7">
      <c r="A1166" s="9" t="s">
        <v>32189</v>
      </c>
      <c r="B1166" s="9" t="s">
        <v>55762</v>
      </c>
      <c r="C1166" s="9" t="s">
        <v>57</v>
      </c>
      <c r="D1166" s="9" t="s">
        <v>5832</v>
      </c>
      <c r="E1166" s="9" t="s">
        <v>11</v>
      </c>
      <c r="F1166" s="10">
        <v>287</v>
      </c>
      <c r="G1166" s="11">
        <v>24</v>
      </c>
    </row>
    <row r="1167" spans="1:7">
      <c r="A1167" s="9" t="s">
        <v>56336</v>
      </c>
      <c r="B1167" s="9" t="s">
        <v>55762</v>
      </c>
      <c r="C1167" s="9" t="s">
        <v>57</v>
      </c>
      <c r="D1167" s="9" t="s">
        <v>28636</v>
      </c>
      <c r="E1167" s="9" t="s">
        <v>11</v>
      </c>
      <c r="F1167" s="10">
        <v>295</v>
      </c>
      <c r="G1167" s="11">
        <v>25</v>
      </c>
    </row>
    <row r="1168" spans="1:7">
      <c r="A1168" s="9" t="s">
        <v>17932</v>
      </c>
      <c r="B1168" s="9" t="s">
        <v>55762</v>
      </c>
      <c r="C1168" s="9" t="s">
        <v>57</v>
      </c>
      <c r="D1168" s="9" t="s">
        <v>6640</v>
      </c>
      <c r="E1168" s="9" t="s">
        <v>11</v>
      </c>
      <c r="F1168" s="10">
        <v>303</v>
      </c>
      <c r="G1168" s="11">
        <v>26</v>
      </c>
    </row>
    <row r="1169" spans="1:7">
      <c r="A1169" s="5" t="s">
        <v>15503</v>
      </c>
      <c r="B1169" s="5" t="s">
        <v>55762</v>
      </c>
      <c r="C1169" s="5" t="s">
        <v>57</v>
      </c>
      <c r="D1169" s="5" t="s">
        <v>3597</v>
      </c>
      <c r="E1169" s="5" t="s">
        <v>11</v>
      </c>
      <c r="F1169" s="6">
        <v>310</v>
      </c>
      <c r="G1169" s="7">
        <v>27</v>
      </c>
    </row>
    <row r="1170" spans="1:7">
      <c r="A1170" s="9" t="s">
        <v>9789</v>
      </c>
      <c r="B1170" s="9" t="s">
        <v>55762</v>
      </c>
      <c r="C1170" s="9" t="s">
        <v>57</v>
      </c>
      <c r="D1170" s="9" t="s">
        <v>15974</v>
      </c>
      <c r="E1170" s="9" t="s">
        <v>11</v>
      </c>
      <c r="F1170" s="10">
        <v>314</v>
      </c>
      <c r="G1170" s="11">
        <v>28</v>
      </c>
    </row>
    <row r="1171" spans="1:7">
      <c r="A1171" s="9" t="s">
        <v>54892</v>
      </c>
      <c r="B1171" s="9" t="s">
        <v>55762</v>
      </c>
      <c r="C1171" s="9" t="s">
        <v>57</v>
      </c>
      <c r="D1171" s="9" t="s">
        <v>6000</v>
      </c>
      <c r="E1171" s="9" t="s">
        <v>11</v>
      </c>
      <c r="F1171" s="10">
        <v>318</v>
      </c>
      <c r="G1171" s="11">
        <v>29</v>
      </c>
    </row>
    <row r="1172" spans="1:7">
      <c r="A1172" s="9" t="s">
        <v>56471</v>
      </c>
      <c r="B1172" s="9" t="s">
        <v>55762</v>
      </c>
      <c r="C1172" s="9" t="s">
        <v>57</v>
      </c>
      <c r="D1172" s="9" t="s">
        <v>36430</v>
      </c>
      <c r="E1172" s="9" t="s">
        <v>11</v>
      </c>
      <c r="F1172" s="10">
        <v>323</v>
      </c>
      <c r="G1172" s="11">
        <v>30</v>
      </c>
    </row>
    <row r="1173" spans="1:7">
      <c r="A1173" s="9" t="s">
        <v>54779</v>
      </c>
      <c r="B1173" s="9" t="s">
        <v>55762</v>
      </c>
      <c r="C1173" s="9" t="s">
        <v>57</v>
      </c>
      <c r="D1173" s="9" t="s">
        <v>8244</v>
      </c>
      <c r="E1173" s="9" t="s">
        <v>11</v>
      </c>
      <c r="F1173" s="10">
        <v>334</v>
      </c>
      <c r="G1173" s="11">
        <v>31</v>
      </c>
    </row>
    <row r="1174" spans="1:7">
      <c r="A1174" s="5" t="s">
        <v>54426</v>
      </c>
      <c r="B1174" s="5" t="s">
        <v>55762</v>
      </c>
      <c r="C1174" s="5" t="s">
        <v>57</v>
      </c>
      <c r="D1174" s="5" t="s">
        <v>31501</v>
      </c>
      <c r="E1174" s="5" t="s">
        <v>11</v>
      </c>
      <c r="F1174" s="6">
        <v>351</v>
      </c>
      <c r="G1174" s="7">
        <v>32</v>
      </c>
    </row>
    <row r="1175" spans="1:7">
      <c r="A1175" s="9" t="s">
        <v>55026</v>
      </c>
      <c r="B1175" s="9" t="s">
        <v>55762</v>
      </c>
      <c r="C1175" s="9" t="s">
        <v>57</v>
      </c>
      <c r="D1175" s="9" t="s">
        <v>7120</v>
      </c>
      <c r="E1175" s="9" t="s">
        <v>11</v>
      </c>
      <c r="F1175" s="10">
        <v>358</v>
      </c>
      <c r="G1175" s="11">
        <v>33</v>
      </c>
    </row>
    <row r="1176" spans="1:7">
      <c r="A1176" s="8" t="s">
        <v>56006</v>
      </c>
      <c r="B1176" s="9" t="s">
        <v>55762</v>
      </c>
      <c r="C1176" s="9" t="s">
        <v>57</v>
      </c>
      <c r="D1176" s="9" t="s">
        <v>19818</v>
      </c>
      <c r="E1176" s="9" t="s">
        <v>11</v>
      </c>
      <c r="F1176" s="10">
        <v>370</v>
      </c>
      <c r="G1176" s="11">
        <v>34</v>
      </c>
    </row>
    <row r="1177" spans="1:7">
      <c r="A1177" s="4" t="s">
        <v>56209</v>
      </c>
      <c r="B1177" s="5" t="s">
        <v>55762</v>
      </c>
      <c r="C1177" s="5" t="s">
        <v>57</v>
      </c>
      <c r="D1177" s="5" t="s">
        <v>28379</v>
      </c>
      <c r="E1177" s="5" t="s">
        <v>11</v>
      </c>
      <c r="F1177" s="6">
        <v>377</v>
      </c>
      <c r="G1177" s="7">
        <v>35</v>
      </c>
    </row>
    <row r="1178" spans="1:7">
      <c r="A1178" s="9" t="s">
        <v>38642</v>
      </c>
      <c r="B1178" s="9" t="s">
        <v>55762</v>
      </c>
      <c r="C1178" s="9" t="s">
        <v>57</v>
      </c>
      <c r="D1178" s="9" t="s">
        <v>15134</v>
      </c>
      <c r="E1178" s="9" t="s">
        <v>11</v>
      </c>
      <c r="F1178" s="10">
        <v>392</v>
      </c>
      <c r="G1178" s="11">
        <v>36</v>
      </c>
    </row>
    <row r="1179" spans="1:7">
      <c r="A1179" s="9" t="s">
        <v>55882</v>
      </c>
      <c r="B1179" s="9" t="s">
        <v>55762</v>
      </c>
      <c r="C1179" s="9" t="s">
        <v>57</v>
      </c>
      <c r="D1179" s="9" t="s">
        <v>5358</v>
      </c>
      <c r="E1179" s="9" t="s">
        <v>11</v>
      </c>
      <c r="F1179" s="10">
        <v>404</v>
      </c>
      <c r="G1179" s="11">
        <v>37</v>
      </c>
    </row>
    <row r="1180" spans="1:7">
      <c r="A1180" s="5" t="s">
        <v>54230</v>
      </c>
      <c r="B1180" s="5" t="s">
        <v>55762</v>
      </c>
      <c r="C1180" s="5" t="s">
        <v>57</v>
      </c>
      <c r="D1180" s="5" t="s">
        <v>8180</v>
      </c>
      <c r="E1180" s="5" t="s">
        <v>11</v>
      </c>
      <c r="F1180" s="6">
        <v>411</v>
      </c>
      <c r="G1180" s="7">
        <v>38</v>
      </c>
    </row>
    <row r="1181" spans="1:7">
      <c r="A1181" s="9" t="s">
        <v>55808</v>
      </c>
      <c r="B1181" s="9" t="s">
        <v>55762</v>
      </c>
      <c r="C1181" s="9" t="s">
        <v>57</v>
      </c>
      <c r="D1181" s="9" t="s">
        <v>7424</v>
      </c>
      <c r="E1181" s="9" t="s">
        <v>11</v>
      </c>
      <c r="F1181" s="10">
        <v>416</v>
      </c>
      <c r="G1181" s="11">
        <v>39</v>
      </c>
    </row>
    <row r="1182" spans="1:7">
      <c r="A1182" s="9" t="s">
        <v>56082</v>
      </c>
      <c r="B1182" s="9" t="s">
        <v>55762</v>
      </c>
      <c r="C1182" s="9" t="s">
        <v>57</v>
      </c>
      <c r="D1182" s="9" t="s">
        <v>8229</v>
      </c>
      <c r="E1182" s="9" t="s">
        <v>11</v>
      </c>
      <c r="F1182" s="10">
        <v>448</v>
      </c>
      <c r="G1182" s="11">
        <v>40</v>
      </c>
    </row>
    <row r="1183" spans="1:7">
      <c r="A1183" s="9" t="s">
        <v>54263</v>
      </c>
      <c r="B1183" s="9" t="s">
        <v>55762</v>
      </c>
      <c r="C1183" s="9" t="s">
        <v>57</v>
      </c>
      <c r="D1183" s="9" t="s">
        <v>5793</v>
      </c>
      <c r="E1183" s="9" t="s">
        <v>11</v>
      </c>
      <c r="F1183" s="10">
        <v>449</v>
      </c>
      <c r="G1183" s="11">
        <v>41</v>
      </c>
    </row>
    <row r="1184" spans="1:7">
      <c r="A1184" s="9" t="s">
        <v>11526</v>
      </c>
      <c r="B1184" s="9" t="s">
        <v>55762</v>
      </c>
      <c r="C1184" s="9" t="s">
        <v>57</v>
      </c>
      <c r="D1184" s="9" t="s">
        <v>49607</v>
      </c>
      <c r="E1184" s="9" t="s">
        <v>11</v>
      </c>
      <c r="F1184" s="10">
        <v>450</v>
      </c>
      <c r="G1184" s="11">
        <v>42</v>
      </c>
    </row>
    <row r="1185" spans="1:7">
      <c r="A1185" s="9" t="s">
        <v>56165</v>
      </c>
      <c r="B1185" s="9" t="s">
        <v>55762</v>
      </c>
      <c r="C1185" s="9" t="s">
        <v>57</v>
      </c>
      <c r="D1185" s="9" t="s">
        <v>14586</v>
      </c>
      <c r="E1185" s="9" t="s">
        <v>11</v>
      </c>
      <c r="F1185" s="10">
        <v>453</v>
      </c>
      <c r="G1185" s="11">
        <v>43</v>
      </c>
    </row>
    <row r="1186" spans="1:7">
      <c r="A1186" s="9" t="s">
        <v>55897</v>
      </c>
      <c r="B1186" s="9" t="s">
        <v>55762</v>
      </c>
      <c r="C1186" s="9" t="s">
        <v>57</v>
      </c>
      <c r="D1186" s="9" t="s">
        <v>18311</v>
      </c>
      <c r="E1186" s="9" t="s">
        <v>11</v>
      </c>
      <c r="F1186" s="10">
        <v>460</v>
      </c>
      <c r="G1186" s="11">
        <v>44</v>
      </c>
    </row>
    <row r="1187" spans="1:7">
      <c r="A1187" s="9" t="s">
        <v>22113</v>
      </c>
      <c r="B1187" s="9" t="s">
        <v>55762</v>
      </c>
      <c r="C1187" s="9" t="s">
        <v>57</v>
      </c>
      <c r="D1187" s="9" t="s">
        <v>3834</v>
      </c>
      <c r="E1187" s="9" t="s">
        <v>11</v>
      </c>
      <c r="F1187" s="10">
        <v>485</v>
      </c>
      <c r="G1187" s="11">
        <v>45</v>
      </c>
    </row>
    <row r="1188" spans="1:7">
      <c r="A1188" s="9" t="s">
        <v>55008</v>
      </c>
      <c r="B1188" s="9" t="s">
        <v>55762</v>
      </c>
      <c r="C1188" s="9" t="s">
        <v>57</v>
      </c>
      <c r="D1188" s="9" t="s">
        <v>33780</v>
      </c>
      <c r="E1188" s="9" t="s">
        <v>11</v>
      </c>
      <c r="F1188" s="10">
        <v>488</v>
      </c>
      <c r="G1188" s="11">
        <v>46</v>
      </c>
    </row>
    <row r="1189" spans="1:7">
      <c r="A1189" s="5" t="s">
        <v>56000</v>
      </c>
      <c r="B1189" s="5" t="s">
        <v>55762</v>
      </c>
      <c r="C1189" s="5" t="s">
        <v>57</v>
      </c>
      <c r="D1189" s="5" t="s">
        <v>25334</v>
      </c>
      <c r="E1189" s="5" t="s">
        <v>11</v>
      </c>
      <c r="F1189" s="6">
        <v>500</v>
      </c>
      <c r="G1189" s="7">
        <v>47</v>
      </c>
    </row>
    <row r="1190" spans="1:7">
      <c r="A1190" s="9" t="s">
        <v>54235</v>
      </c>
      <c r="B1190" s="9" t="s">
        <v>55762</v>
      </c>
      <c r="C1190" s="9" t="s">
        <v>57</v>
      </c>
      <c r="D1190" s="9" t="s">
        <v>5444</v>
      </c>
      <c r="E1190" s="9" t="s">
        <v>11</v>
      </c>
      <c r="F1190" s="10">
        <v>506</v>
      </c>
      <c r="G1190" s="11">
        <v>48</v>
      </c>
    </row>
    <row r="1191" spans="1:7">
      <c r="A1191" s="5" t="s">
        <v>34927</v>
      </c>
      <c r="B1191" s="5" t="s">
        <v>55762</v>
      </c>
      <c r="C1191" s="5" t="s">
        <v>57</v>
      </c>
      <c r="D1191" s="5" t="s">
        <v>14935</v>
      </c>
      <c r="E1191" s="5" t="s">
        <v>11</v>
      </c>
      <c r="F1191" s="6">
        <v>507</v>
      </c>
      <c r="G1191" s="7">
        <v>49</v>
      </c>
    </row>
    <row r="1192" spans="1:7">
      <c r="A1192" s="9" t="s">
        <v>55313</v>
      </c>
      <c r="B1192" s="9" t="s">
        <v>55762</v>
      </c>
      <c r="C1192" s="9" t="s">
        <v>57</v>
      </c>
      <c r="D1192" s="9" t="s">
        <v>2560</v>
      </c>
      <c r="E1192" s="9" t="s">
        <v>11</v>
      </c>
      <c r="F1192" s="10">
        <v>518</v>
      </c>
      <c r="G1192" s="11">
        <v>50</v>
      </c>
    </row>
    <row r="1193" spans="1:7">
      <c r="A1193" s="5" t="s">
        <v>55433</v>
      </c>
      <c r="B1193" s="5" t="s">
        <v>55762</v>
      </c>
      <c r="C1193" s="5" t="s">
        <v>57</v>
      </c>
      <c r="D1193" s="5" t="s">
        <v>3382</v>
      </c>
      <c r="E1193" s="5" t="s">
        <v>11</v>
      </c>
      <c r="F1193" s="6">
        <v>528</v>
      </c>
      <c r="G1193" s="7">
        <v>51</v>
      </c>
    </row>
    <row r="1194" spans="1:7">
      <c r="A1194" s="9" t="s">
        <v>54233</v>
      </c>
      <c r="B1194" s="9" t="s">
        <v>55762</v>
      </c>
      <c r="C1194" s="9" t="s">
        <v>57</v>
      </c>
      <c r="D1194" s="9" t="s">
        <v>674</v>
      </c>
      <c r="E1194" s="9" t="s">
        <v>11</v>
      </c>
      <c r="F1194" s="10">
        <v>548</v>
      </c>
      <c r="G1194" s="11">
        <v>52</v>
      </c>
    </row>
    <row r="1195" spans="1:7">
      <c r="A1195" s="5" t="s">
        <v>56387</v>
      </c>
      <c r="B1195" s="5" t="s">
        <v>55762</v>
      </c>
      <c r="C1195" s="5" t="s">
        <v>57</v>
      </c>
      <c r="D1195" s="5" t="s">
        <v>10749</v>
      </c>
      <c r="E1195" s="5" t="s">
        <v>11</v>
      </c>
      <c r="F1195" s="6">
        <v>560</v>
      </c>
      <c r="G1195" s="7">
        <v>53</v>
      </c>
    </row>
    <row r="1196" spans="1:7">
      <c r="A1196" s="9" t="s">
        <v>54253</v>
      </c>
      <c r="B1196" s="9" t="s">
        <v>55762</v>
      </c>
      <c r="C1196" s="9" t="s">
        <v>57</v>
      </c>
      <c r="D1196" s="9" t="s">
        <v>537</v>
      </c>
      <c r="E1196" s="9" t="s">
        <v>11</v>
      </c>
      <c r="F1196" s="10">
        <v>561</v>
      </c>
      <c r="G1196" s="11">
        <v>54</v>
      </c>
    </row>
    <row r="1197" spans="1:7">
      <c r="A1197" s="8" t="s">
        <v>18773</v>
      </c>
      <c r="B1197" s="9" t="s">
        <v>55762</v>
      </c>
      <c r="C1197" s="9" t="s">
        <v>57</v>
      </c>
      <c r="D1197" s="9" t="s">
        <v>8237</v>
      </c>
      <c r="E1197" s="9" t="s">
        <v>11</v>
      </c>
      <c r="F1197" s="10">
        <v>565</v>
      </c>
      <c r="G1197" s="11">
        <v>55</v>
      </c>
    </row>
    <row r="1198" spans="1:7">
      <c r="A1198" s="4" t="s">
        <v>16043</v>
      </c>
      <c r="B1198" s="5" t="s">
        <v>55762</v>
      </c>
      <c r="C1198" s="5" t="s">
        <v>57</v>
      </c>
      <c r="D1198" s="5" t="s">
        <v>14656</v>
      </c>
      <c r="E1198" s="5" t="s">
        <v>11</v>
      </c>
      <c r="F1198" s="6">
        <v>569</v>
      </c>
      <c r="G1198" s="7">
        <v>56</v>
      </c>
    </row>
    <row r="1199" spans="1:7">
      <c r="A1199" s="4" t="s">
        <v>55976</v>
      </c>
      <c r="B1199" s="5" t="s">
        <v>55762</v>
      </c>
      <c r="C1199" s="5" t="s">
        <v>57</v>
      </c>
      <c r="D1199" s="5" t="s">
        <v>55977</v>
      </c>
      <c r="E1199" s="5" t="s">
        <v>11</v>
      </c>
      <c r="F1199" s="6">
        <v>572</v>
      </c>
      <c r="G1199" s="7">
        <v>57</v>
      </c>
    </row>
    <row r="1200" spans="1:7">
      <c r="A1200" s="9" t="s">
        <v>53814</v>
      </c>
      <c r="B1200" s="9" t="s">
        <v>55762</v>
      </c>
      <c r="C1200" s="9" t="s">
        <v>57</v>
      </c>
      <c r="D1200" s="9" t="s">
        <v>20273</v>
      </c>
      <c r="E1200" s="9" t="s">
        <v>11</v>
      </c>
      <c r="F1200" s="10">
        <v>583</v>
      </c>
      <c r="G1200" s="11">
        <v>58</v>
      </c>
    </row>
    <row r="1201" spans="1:7">
      <c r="A1201" s="8" t="s">
        <v>55764</v>
      </c>
      <c r="B1201" s="9" t="s">
        <v>55762</v>
      </c>
      <c r="C1201" s="9" t="s">
        <v>57</v>
      </c>
      <c r="D1201" s="9" t="s">
        <v>51308</v>
      </c>
      <c r="E1201" s="9" t="s">
        <v>11</v>
      </c>
      <c r="F1201" s="10">
        <v>588</v>
      </c>
      <c r="G1201" s="11">
        <v>59</v>
      </c>
    </row>
    <row r="1202" spans="1:7">
      <c r="A1202" s="8" t="s">
        <v>28341</v>
      </c>
      <c r="B1202" s="9" t="s">
        <v>55762</v>
      </c>
      <c r="C1202" s="9" t="s">
        <v>57</v>
      </c>
      <c r="D1202" s="9" t="s">
        <v>11041</v>
      </c>
      <c r="E1202" s="9" t="s">
        <v>11</v>
      </c>
      <c r="F1202" s="10">
        <v>593</v>
      </c>
      <c r="G1202" s="11">
        <v>60</v>
      </c>
    </row>
    <row r="1203" spans="1:7">
      <c r="A1203" s="5" t="s">
        <v>53581</v>
      </c>
      <c r="B1203" s="5" t="s">
        <v>55762</v>
      </c>
      <c r="C1203" s="5" t="s">
        <v>57</v>
      </c>
      <c r="D1203" s="5" t="s">
        <v>28472</v>
      </c>
      <c r="E1203" s="5" t="s">
        <v>11</v>
      </c>
      <c r="F1203" s="6">
        <v>605</v>
      </c>
      <c r="G1203" s="7">
        <v>61</v>
      </c>
    </row>
    <row r="1204" spans="1:7">
      <c r="A1204" s="9" t="s">
        <v>54545</v>
      </c>
      <c r="B1204" s="9" t="s">
        <v>55762</v>
      </c>
      <c r="C1204" s="9" t="s">
        <v>57</v>
      </c>
      <c r="D1204" s="9" t="s">
        <v>13681</v>
      </c>
      <c r="E1204" s="9" t="s">
        <v>11</v>
      </c>
      <c r="F1204" s="10">
        <v>628</v>
      </c>
      <c r="G1204" s="11">
        <v>62</v>
      </c>
    </row>
    <row r="1205" spans="1:7">
      <c r="A1205" s="9" t="s">
        <v>13290</v>
      </c>
      <c r="B1205" s="9" t="s">
        <v>55762</v>
      </c>
      <c r="C1205" s="9" t="s">
        <v>57</v>
      </c>
      <c r="D1205" s="9" t="s">
        <v>6780</v>
      </c>
      <c r="E1205" s="9" t="s">
        <v>11</v>
      </c>
      <c r="F1205" s="10">
        <v>635</v>
      </c>
      <c r="G1205" s="11">
        <v>63</v>
      </c>
    </row>
    <row r="1206" spans="1:7">
      <c r="A1206" s="5" t="s">
        <v>53569</v>
      </c>
      <c r="B1206" s="5" t="s">
        <v>55762</v>
      </c>
      <c r="C1206" s="5" t="s">
        <v>57</v>
      </c>
      <c r="D1206" s="5" t="s">
        <v>4430</v>
      </c>
      <c r="E1206" s="5" t="s">
        <v>11</v>
      </c>
      <c r="F1206" s="6">
        <v>636</v>
      </c>
      <c r="G1206" s="7">
        <v>64</v>
      </c>
    </row>
    <row r="1207" spans="1:7">
      <c r="A1207" s="5" t="s">
        <v>22463</v>
      </c>
      <c r="B1207" s="5" t="s">
        <v>55762</v>
      </c>
      <c r="C1207" s="5" t="s">
        <v>57</v>
      </c>
      <c r="D1207" s="5" t="s">
        <v>22513</v>
      </c>
      <c r="E1207" s="5" t="s">
        <v>11</v>
      </c>
      <c r="F1207" s="6">
        <v>637</v>
      </c>
      <c r="G1207" s="7">
        <v>65</v>
      </c>
    </row>
    <row r="1208" spans="1:7">
      <c r="A1208" s="9" t="s">
        <v>54049</v>
      </c>
      <c r="B1208" s="9" t="s">
        <v>55762</v>
      </c>
      <c r="C1208" s="9" t="s">
        <v>57</v>
      </c>
      <c r="D1208" s="9" t="s">
        <v>533</v>
      </c>
      <c r="E1208" s="9" t="s">
        <v>11</v>
      </c>
      <c r="F1208" s="10">
        <v>640</v>
      </c>
      <c r="G1208" s="11">
        <v>66</v>
      </c>
    </row>
    <row r="1209" spans="1:7">
      <c r="A1209" s="9" t="s">
        <v>55860</v>
      </c>
      <c r="B1209" s="9" t="s">
        <v>55762</v>
      </c>
      <c r="C1209" s="9" t="s">
        <v>57</v>
      </c>
      <c r="D1209" s="9" t="s">
        <v>4756</v>
      </c>
      <c r="E1209" s="9" t="s">
        <v>11</v>
      </c>
      <c r="F1209" s="10">
        <v>641</v>
      </c>
      <c r="G1209" s="11">
        <v>67</v>
      </c>
    </row>
    <row r="1210" spans="1:7">
      <c r="A1210" s="8" t="s">
        <v>51602</v>
      </c>
      <c r="B1210" s="9" t="s">
        <v>55762</v>
      </c>
      <c r="C1210" s="9" t="s">
        <v>57</v>
      </c>
      <c r="D1210" s="9" t="s">
        <v>16996</v>
      </c>
      <c r="E1210" s="9" t="s">
        <v>11</v>
      </c>
      <c r="F1210" s="10">
        <v>649</v>
      </c>
      <c r="G1210" s="11">
        <v>68</v>
      </c>
    </row>
    <row r="1211" spans="1:7">
      <c r="A1211" s="8" t="s">
        <v>31999</v>
      </c>
      <c r="B1211" s="9" t="s">
        <v>55762</v>
      </c>
      <c r="C1211" s="9" t="s">
        <v>57</v>
      </c>
      <c r="D1211" s="9" t="s">
        <v>20069</v>
      </c>
      <c r="E1211" s="9" t="s">
        <v>11</v>
      </c>
      <c r="F1211" s="10">
        <v>664</v>
      </c>
      <c r="G1211" s="11">
        <v>69</v>
      </c>
    </row>
    <row r="1212" spans="1:7">
      <c r="A1212" s="9" t="s">
        <v>9921</v>
      </c>
      <c r="B1212" s="9" t="s">
        <v>55762</v>
      </c>
      <c r="C1212" s="9" t="s">
        <v>57</v>
      </c>
      <c r="D1212" s="9" t="s">
        <v>121</v>
      </c>
      <c r="E1212" s="9" t="s">
        <v>11</v>
      </c>
      <c r="F1212" s="10">
        <v>670</v>
      </c>
      <c r="G1212" s="11">
        <v>70</v>
      </c>
    </row>
    <row r="1213" spans="1:7">
      <c r="A1213" s="4" t="s">
        <v>56481</v>
      </c>
      <c r="B1213" s="5" t="s">
        <v>55762</v>
      </c>
      <c r="C1213" s="5" t="s">
        <v>57</v>
      </c>
      <c r="D1213" s="5" t="s">
        <v>19747</v>
      </c>
      <c r="E1213" s="5" t="s">
        <v>11</v>
      </c>
      <c r="F1213" s="6">
        <v>672</v>
      </c>
      <c r="G1213" s="7">
        <v>71</v>
      </c>
    </row>
    <row r="1214" spans="1:7">
      <c r="A1214" s="8" t="s">
        <v>42718</v>
      </c>
      <c r="B1214" s="9" t="s">
        <v>55762</v>
      </c>
      <c r="C1214" s="9" t="s">
        <v>57</v>
      </c>
      <c r="D1214" s="9" t="s">
        <v>23378</v>
      </c>
      <c r="E1214" s="9" t="s">
        <v>11</v>
      </c>
      <c r="F1214" s="10">
        <v>680</v>
      </c>
      <c r="G1214" s="11">
        <v>72</v>
      </c>
    </row>
    <row r="1215" spans="1:7">
      <c r="A1215" s="9" t="s">
        <v>34769</v>
      </c>
      <c r="B1215" s="9" t="s">
        <v>55762</v>
      </c>
      <c r="C1215" s="9" t="s">
        <v>57</v>
      </c>
      <c r="D1215" s="9" t="s">
        <v>23629</v>
      </c>
      <c r="E1215" s="9" t="s">
        <v>11</v>
      </c>
      <c r="F1215" s="10">
        <v>701</v>
      </c>
      <c r="G1215" s="11">
        <v>73</v>
      </c>
    </row>
    <row r="1216" spans="1:7">
      <c r="A1216" s="5" t="s">
        <v>46827</v>
      </c>
      <c r="B1216" s="5" t="s">
        <v>55762</v>
      </c>
      <c r="C1216" s="5" t="s">
        <v>57</v>
      </c>
      <c r="D1216" s="5" t="s">
        <v>7521</v>
      </c>
      <c r="E1216" s="5" t="s">
        <v>11</v>
      </c>
      <c r="F1216" s="6">
        <v>704</v>
      </c>
      <c r="G1216" s="7">
        <v>74</v>
      </c>
    </row>
    <row r="1217" spans="1:7">
      <c r="A1217" s="9" t="s">
        <v>34782</v>
      </c>
      <c r="B1217" s="9" t="s">
        <v>55762</v>
      </c>
      <c r="C1217" s="9" t="s">
        <v>57</v>
      </c>
      <c r="D1217" s="9" t="s">
        <v>5784</v>
      </c>
      <c r="E1217" s="9" t="s">
        <v>11</v>
      </c>
      <c r="F1217" s="10">
        <v>715</v>
      </c>
      <c r="G1217" s="11">
        <v>75</v>
      </c>
    </row>
    <row r="1218" spans="1:7">
      <c r="A1218" s="8" t="s">
        <v>54580</v>
      </c>
      <c r="B1218" s="9" t="s">
        <v>55762</v>
      </c>
      <c r="C1218" s="9" t="s">
        <v>57</v>
      </c>
      <c r="D1218" s="9" t="s">
        <v>11724</v>
      </c>
      <c r="E1218" s="9" t="s">
        <v>11</v>
      </c>
      <c r="F1218" s="10">
        <v>716</v>
      </c>
      <c r="G1218" s="11">
        <v>76</v>
      </c>
    </row>
    <row r="1219" spans="1:7">
      <c r="A1219" s="4" t="s">
        <v>18672</v>
      </c>
      <c r="B1219" s="5" t="s">
        <v>55762</v>
      </c>
      <c r="C1219" s="5" t="s">
        <v>57</v>
      </c>
      <c r="D1219" s="5" t="s">
        <v>19101</v>
      </c>
      <c r="E1219" s="5" t="s">
        <v>11</v>
      </c>
      <c r="F1219" s="6">
        <v>727</v>
      </c>
      <c r="G1219" s="7">
        <v>77</v>
      </c>
    </row>
    <row r="1220" spans="1:7">
      <c r="A1220" s="9" t="s">
        <v>19001</v>
      </c>
      <c r="B1220" s="9" t="s">
        <v>55762</v>
      </c>
      <c r="C1220" s="9" t="s">
        <v>57</v>
      </c>
      <c r="D1220" s="9" t="s">
        <v>34103</v>
      </c>
      <c r="E1220" s="9" t="s">
        <v>11</v>
      </c>
      <c r="F1220" s="10">
        <v>728</v>
      </c>
      <c r="G1220" s="11">
        <v>78</v>
      </c>
    </row>
    <row r="1221" spans="1:7">
      <c r="A1221" s="9" t="s">
        <v>11187</v>
      </c>
      <c r="B1221" s="9" t="s">
        <v>55762</v>
      </c>
      <c r="C1221" s="9" t="s">
        <v>57</v>
      </c>
      <c r="D1221" s="9" t="s">
        <v>9906</v>
      </c>
      <c r="E1221" s="9" t="s">
        <v>11</v>
      </c>
      <c r="F1221" s="10">
        <v>729</v>
      </c>
      <c r="G1221" s="11">
        <v>79</v>
      </c>
    </row>
    <row r="1222" spans="1:7">
      <c r="A1222" s="9" t="s">
        <v>46344</v>
      </c>
      <c r="B1222" s="9" t="s">
        <v>55762</v>
      </c>
      <c r="C1222" s="9" t="s">
        <v>57</v>
      </c>
      <c r="D1222" s="9" t="s">
        <v>17915</v>
      </c>
      <c r="E1222" s="9" t="s">
        <v>11</v>
      </c>
      <c r="F1222" s="10">
        <v>742</v>
      </c>
      <c r="G1222" s="11">
        <v>80</v>
      </c>
    </row>
    <row r="1223" spans="1:7">
      <c r="A1223" s="9" t="s">
        <v>5975</v>
      </c>
      <c r="B1223" s="9" t="s">
        <v>55762</v>
      </c>
      <c r="C1223" s="9" t="s">
        <v>57</v>
      </c>
      <c r="D1223" s="9" t="s">
        <v>939</v>
      </c>
      <c r="E1223" s="9" t="s">
        <v>11</v>
      </c>
      <c r="F1223" s="10">
        <v>747</v>
      </c>
      <c r="G1223" s="11">
        <v>81</v>
      </c>
    </row>
    <row r="1224" spans="1:7">
      <c r="A1224" s="9" t="s">
        <v>55043</v>
      </c>
      <c r="B1224" s="9" t="s">
        <v>55762</v>
      </c>
      <c r="C1224" s="9" t="s">
        <v>57</v>
      </c>
      <c r="D1224" s="9" t="s">
        <v>15464</v>
      </c>
      <c r="E1224" s="9" t="s">
        <v>11</v>
      </c>
      <c r="F1224" s="10">
        <v>750</v>
      </c>
      <c r="G1224" s="11">
        <v>82</v>
      </c>
    </row>
    <row r="1225" spans="1:7">
      <c r="A1225" s="9" t="s">
        <v>55085</v>
      </c>
      <c r="B1225" s="9" t="s">
        <v>55762</v>
      </c>
      <c r="C1225" s="9" t="s">
        <v>57</v>
      </c>
      <c r="D1225" s="9" t="s">
        <v>46092</v>
      </c>
      <c r="E1225" s="9" t="s">
        <v>11</v>
      </c>
      <c r="F1225" s="10">
        <v>784</v>
      </c>
      <c r="G1225" s="11">
        <v>83</v>
      </c>
    </row>
    <row r="1226" spans="1:7">
      <c r="A1226" s="9" t="s">
        <v>55035</v>
      </c>
      <c r="B1226" s="9" t="s">
        <v>55762</v>
      </c>
      <c r="C1226" s="9" t="s">
        <v>57</v>
      </c>
      <c r="D1226" s="9" t="s">
        <v>17222</v>
      </c>
      <c r="E1226" s="9" t="s">
        <v>11</v>
      </c>
      <c r="F1226" s="10">
        <v>785</v>
      </c>
      <c r="G1226" s="11">
        <v>84</v>
      </c>
    </row>
    <row r="1227" spans="1:7">
      <c r="A1227" s="8" t="s">
        <v>55093</v>
      </c>
      <c r="B1227" s="9" t="s">
        <v>55762</v>
      </c>
      <c r="C1227" s="9" t="s">
        <v>57</v>
      </c>
      <c r="D1227" s="9" t="s">
        <v>9281</v>
      </c>
      <c r="E1227" s="9" t="s">
        <v>11</v>
      </c>
      <c r="F1227" s="10">
        <v>786</v>
      </c>
      <c r="G1227" s="11">
        <v>85</v>
      </c>
    </row>
    <row r="1228" spans="1:7">
      <c r="A1228" s="4" t="s">
        <v>53742</v>
      </c>
      <c r="B1228" s="5" t="s">
        <v>55762</v>
      </c>
      <c r="C1228" s="5" t="s">
        <v>57</v>
      </c>
      <c r="D1228" s="5" t="s">
        <v>34113</v>
      </c>
      <c r="E1228" s="5" t="s">
        <v>11</v>
      </c>
      <c r="F1228" s="6">
        <v>792</v>
      </c>
      <c r="G1228" s="7">
        <v>86</v>
      </c>
    </row>
    <row r="1229" spans="1:7">
      <c r="A1229" s="9" t="s">
        <v>55899</v>
      </c>
      <c r="B1229" s="9" t="s">
        <v>55762</v>
      </c>
      <c r="C1229" s="9" t="s">
        <v>57</v>
      </c>
      <c r="D1229" s="9" t="s">
        <v>14575</v>
      </c>
      <c r="E1229" s="9" t="s">
        <v>11</v>
      </c>
      <c r="F1229" s="10">
        <v>799</v>
      </c>
      <c r="G1229" s="11">
        <v>87</v>
      </c>
    </row>
    <row r="1230" spans="1:7">
      <c r="A1230" s="9" t="s">
        <v>53615</v>
      </c>
      <c r="B1230" s="9" t="s">
        <v>55762</v>
      </c>
      <c r="C1230" s="9" t="s">
        <v>57</v>
      </c>
      <c r="D1230" s="9" t="s">
        <v>39216</v>
      </c>
      <c r="E1230" s="9" t="s">
        <v>11</v>
      </c>
      <c r="F1230" s="10">
        <v>808</v>
      </c>
      <c r="G1230" s="11">
        <v>88</v>
      </c>
    </row>
    <row r="1231" spans="1:7">
      <c r="A1231" s="9" t="s">
        <v>16699</v>
      </c>
      <c r="B1231" s="9" t="s">
        <v>55762</v>
      </c>
      <c r="C1231" s="9" t="s">
        <v>57</v>
      </c>
      <c r="D1231" s="9" t="s">
        <v>8624</v>
      </c>
      <c r="E1231" s="9" t="s">
        <v>11</v>
      </c>
      <c r="F1231" s="10">
        <v>814</v>
      </c>
      <c r="G1231" s="11">
        <v>89</v>
      </c>
    </row>
    <row r="1232" spans="1:7">
      <c r="A1232" s="8" t="s">
        <v>17924</v>
      </c>
      <c r="B1232" s="9" t="s">
        <v>55762</v>
      </c>
      <c r="C1232" s="9" t="s">
        <v>57</v>
      </c>
      <c r="D1232" s="9" t="s">
        <v>5751</v>
      </c>
      <c r="E1232" s="9" t="s">
        <v>11</v>
      </c>
      <c r="F1232" s="10">
        <v>817</v>
      </c>
      <c r="G1232" s="11">
        <v>90</v>
      </c>
    </row>
    <row r="1233" spans="1:7">
      <c r="A1233" s="8" t="s">
        <v>39674</v>
      </c>
      <c r="B1233" s="9" t="s">
        <v>55762</v>
      </c>
      <c r="C1233" s="9" t="s">
        <v>57</v>
      </c>
      <c r="D1233" s="9" t="s">
        <v>2593</v>
      </c>
      <c r="E1233" s="9" t="s">
        <v>11</v>
      </c>
      <c r="F1233" s="10">
        <v>818</v>
      </c>
      <c r="G1233" s="11">
        <v>91</v>
      </c>
    </row>
    <row r="1234" spans="1:7">
      <c r="A1234" s="5" t="s">
        <v>56321</v>
      </c>
      <c r="B1234" s="5" t="s">
        <v>55762</v>
      </c>
      <c r="C1234" s="5" t="s">
        <v>57</v>
      </c>
      <c r="D1234" s="5" t="s">
        <v>15258</v>
      </c>
      <c r="E1234" s="5" t="s">
        <v>11</v>
      </c>
      <c r="F1234" s="6">
        <v>823</v>
      </c>
      <c r="G1234" s="7">
        <v>92</v>
      </c>
    </row>
    <row r="1235" spans="1:7">
      <c r="A1235" s="9" t="s">
        <v>38390</v>
      </c>
      <c r="B1235" s="9" t="s">
        <v>55762</v>
      </c>
      <c r="C1235" s="9" t="s">
        <v>57</v>
      </c>
      <c r="D1235" s="9" t="s">
        <v>5239</v>
      </c>
      <c r="E1235" s="9" t="s">
        <v>11</v>
      </c>
      <c r="F1235" s="10">
        <v>827</v>
      </c>
      <c r="G1235" s="11">
        <v>93</v>
      </c>
    </row>
    <row r="1236" spans="1:7">
      <c r="A1236" s="9" t="s">
        <v>21632</v>
      </c>
      <c r="B1236" s="9" t="s">
        <v>55762</v>
      </c>
      <c r="C1236" s="9" t="s">
        <v>57</v>
      </c>
      <c r="D1236" s="9" t="s">
        <v>55998</v>
      </c>
      <c r="E1236" s="9" t="s">
        <v>11</v>
      </c>
      <c r="F1236" s="10">
        <v>828</v>
      </c>
      <c r="G1236" s="11">
        <v>94</v>
      </c>
    </row>
    <row r="1237" spans="1:7">
      <c r="A1237" s="9" t="s">
        <v>55738</v>
      </c>
      <c r="B1237" s="9" t="s">
        <v>55762</v>
      </c>
      <c r="C1237" s="9" t="s">
        <v>57</v>
      </c>
      <c r="D1237" s="9" t="s">
        <v>37601</v>
      </c>
      <c r="E1237" s="9" t="s">
        <v>11</v>
      </c>
      <c r="F1237" s="10">
        <v>835</v>
      </c>
      <c r="G1237" s="11">
        <v>95</v>
      </c>
    </row>
    <row r="1238" spans="1:7">
      <c r="A1238" s="5" t="s">
        <v>16352</v>
      </c>
      <c r="B1238" s="5" t="s">
        <v>55762</v>
      </c>
      <c r="C1238" s="5" t="s">
        <v>57</v>
      </c>
      <c r="D1238" s="5" t="s">
        <v>36817</v>
      </c>
      <c r="E1238" s="5" t="s">
        <v>11</v>
      </c>
      <c r="F1238" s="6">
        <v>852</v>
      </c>
      <c r="G1238" s="7">
        <v>96</v>
      </c>
    </row>
    <row r="1239" spans="1:7">
      <c r="A1239" s="8" t="s">
        <v>7020</v>
      </c>
      <c r="B1239" s="9" t="s">
        <v>55762</v>
      </c>
      <c r="C1239" s="9" t="s">
        <v>57</v>
      </c>
      <c r="D1239" s="9" t="s">
        <v>14330</v>
      </c>
      <c r="E1239" s="9" t="s">
        <v>11</v>
      </c>
      <c r="F1239" s="10">
        <v>854</v>
      </c>
      <c r="G1239" s="11">
        <v>97</v>
      </c>
    </row>
    <row r="1240" spans="1:7">
      <c r="A1240" s="8" t="s">
        <v>56476</v>
      </c>
      <c r="B1240" s="9" t="s">
        <v>55762</v>
      </c>
      <c r="C1240" s="9" t="s">
        <v>57</v>
      </c>
      <c r="D1240" s="9" t="s">
        <v>15887</v>
      </c>
      <c r="E1240" s="9" t="s">
        <v>11</v>
      </c>
      <c r="F1240" s="10">
        <v>867</v>
      </c>
      <c r="G1240" s="11">
        <v>98</v>
      </c>
    </row>
    <row r="1241" spans="1:7">
      <c r="A1241" s="5" t="s">
        <v>56454</v>
      </c>
      <c r="B1241" s="5" t="s">
        <v>55762</v>
      </c>
      <c r="C1241" s="5" t="s">
        <v>57</v>
      </c>
      <c r="D1241" s="5" t="s">
        <v>20452</v>
      </c>
      <c r="E1241" s="5" t="s">
        <v>11</v>
      </c>
      <c r="F1241" s="6">
        <v>870</v>
      </c>
      <c r="G1241" s="7">
        <v>99</v>
      </c>
    </row>
    <row r="1242" spans="1:7">
      <c r="A1242" s="9" t="s">
        <v>18502</v>
      </c>
      <c r="B1242" s="9" t="s">
        <v>55762</v>
      </c>
      <c r="C1242" s="9" t="s">
        <v>57</v>
      </c>
      <c r="D1242" s="9" t="s">
        <v>11893</v>
      </c>
      <c r="E1242" s="9" t="s">
        <v>11</v>
      </c>
      <c r="F1242" s="10">
        <v>873</v>
      </c>
      <c r="G1242" s="11">
        <v>100</v>
      </c>
    </row>
    <row r="1243" spans="1:7">
      <c r="A1243" s="5" t="s">
        <v>30264</v>
      </c>
      <c r="B1243" s="5" t="s">
        <v>55762</v>
      </c>
      <c r="C1243" s="5" t="s">
        <v>57</v>
      </c>
      <c r="D1243" s="5" t="s">
        <v>5641</v>
      </c>
      <c r="E1243" s="5" t="s">
        <v>11</v>
      </c>
      <c r="F1243" s="6">
        <v>893</v>
      </c>
      <c r="G1243" s="7">
        <v>101</v>
      </c>
    </row>
    <row r="1244" spans="1:7">
      <c r="A1244" s="5" t="s">
        <v>23014</v>
      </c>
      <c r="B1244" s="5" t="s">
        <v>55762</v>
      </c>
      <c r="C1244" s="5" t="s">
        <v>57</v>
      </c>
      <c r="D1244" s="5" t="s">
        <v>17626</v>
      </c>
      <c r="E1244" s="5" t="s">
        <v>11</v>
      </c>
      <c r="F1244" s="6">
        <v>896</v>
      </c>
      <c r="G1244" s="7">
        <v>102</v>
      </c>
    </row>
    <row r="1245" spans="1:7">
      <c r="A1245" s="9" t="s">
        <v>56117</v>
      </c>
      <c r="B1245" s="9" t="s">
        <v>55762</v>
      </c>
      <c r="C1245" s="9" t="s">
        <v>57</v>
      </c>
      <c r="D1245" s="9" t="s">
        <v>20629</v>
      </c>
      <c r="E1245" s="9" t="s">
        <v>11</v>
      </c>
      <c r="F1245" s="10">
        <v>919</v>
      </c>
      <c r="G1245" s="11">
        <v>103</v>
      </c>
    </row>
    <row r="1246" spans="1:7">
      <c r="A1246" s="9" t="s">
        <v>14182</v>
      </c>
      <c r="B1246" s="9" t="s">
        <v>55762</v>
      </c>
      <c r="C1246" s="9" t="s">
        <v>57</v>
      </c>
      <c r="D1246" s="9" t="s">
        <v>56366</v>
      </c>
      <c r="E1246" s="9" t="s">
        <v>11</v>
      </c>
      <c r="F1246" s="10">
        <v>931</v>
      </c>
      <c r="G1246" s="11">
        <v>104</v>
      </c>
    </row>
    <row r="1247" spans="1:7">
      <c r="A1247" s="9" t="s">
        <v>14636</v>
      </c>
      <c r="B1247" s="9" t="s">
        <v>55762</v>
      </c>
      <c r="C1247" s="9" t="s">
        <v>57</v>
      </c>
      <c r="D1247" s="9" t="s">
        <v>3207</v>
      </c>
      <c r="E1247" s="9" t="s">
        <v>11</v>
      </c>
      <c r="F1247" s="10">
        <v>934</v>
      </c>
      <c r="G1247" s="11">
        <v>105</v>
      </c>
    </row>
    <row r="1248" spans="1:7">
      <c r="A1248" s="8" t="s">
        <v>55891</v>
      </c>
      <c r="B1248" s="9" t="s">
        <v>55762</v>
      </c>
      <c r="C1248" s="9" t="s">
        <v>57</v>
      </c>
      <c r="D1248" s="9" t="s">
        <v>5269</v>
      </c>
      <c r="E1248" s="9" t="s">
        <v>11</v>
      </c>
      <c r="F1248" s="10">
        <v>935</v>
      </c>
      <c r="G1248" s="11">
        <v>106</v>
      </c>
    </row>
    <row r="1249" spans="1:7">
      <c r="A1249" s="4" t="s">
        <v>54221</v>
      </c>
      <c r="B1249" s="5" t="s">
        <v>55762</v>
      </c>
      <c r="C1249" s="5" t="s">
        <v>57</v>
      </c>
      <c r="D1249" s="5" t="s">
        <v>1019</v>
      </c>
      <c r="E1249" s="5" t="s">
        <v>11</v>
      </c>
      <c r="F1249" s="6">
        <v>944</v>
      </c>
      <c r="G1249" s="7">
        <v>107</v>
      </c>
    </row>
    <row r="1250" spans="1:7">
      <c r="A1250" s="9" t="s">
        <v>55342</v>
      </c>
      <c r="B1250" s="9" t="s">
        <v>55762</v>
      </c>
      <c r="C1250" s="9" t="s">
        <v>57</v>
      </c>
      <c r="D1250" s="9" t="s">
        <v>22234</v>
      </c>
      <c r="E1250" s="9" t="s">
        <v>11</v>
      </c>
      <c r="F1250" s="10">
        <v>945</v>
      </c>
      <c r="G1250" s="11">
        <v>108</v>
      </c>
    </row>
    <row r="1251" spans="1:7">
      <c r="A1251" s="9" t="s">
        <v>54114</v>
      </c>
      <c r="B1251" s="9" t="s">
        <v>55762</v>
      </c>
      <c r="C1251" s="9" t="s">
        <v>57</v>
      </c>
      <c r="D1251" s="9" t="s">
        <v>33669</v>
      </c>
      <c r="E1251" s="9" t="s">
        <v>11</v>
      </c>
      <c r="F1251" s="10">
        <v>952</v>
      </c>
      <c r="G1251" s="11">
        <v>109</v>
      </c>
    </row>
    <row r="1252" spans="1:7">
      <c r="A1252" s="4" t="s">
        <v>22491</v>
      </c>
      <c r="B1252" s="5" t="s">
        <v>55762</v>
      </c>
      <c r="C1252" s="5" t="s">
        <v>57</v>
      </c>
      <c r="D1252" s="5" t="s">
        <v>6373</v>
      </c>
      <c r="E1252" s="5" t="s">
        <v>11</v>
      </c>
      <c r="F1252" s="6">
        <v>966</v>
      </c>
      <c r="G1252" s="7">
        <v>110</v>
      </c>
    </row>
    <row r="1253" spans="1:7">
      <c r="A1253" s="4" t="s">
        <v>56083</v>
      </c>
      <c r="B1253" s="5" t="s">
        <v>55762</v>
      </c>
      <c r="C1253" s="5" t="s">
        <v>57</v>
      </c>
      <c r="D1253" s="5" t="s">
        <v>8090</v>
      </c>
      <c r="E1253" s="5" t="s">
        <v>11</v>
      </c>
      <c r="F1253" s="6">
        <v>967</v>
      </c>
      <c r="G1253" s="7">
        <v>111</v>
      </c>
    </row>
    <row r="1254" spans="1:7">
      <c r="A1254" s="5" t="s">
        <v>56482</v>
      </c>
      <c r="B1254" s="5" t="s">
        <v>55762</v>
      </c>
      <c r="C1254" s="5" t="s">
        <v>57</v>
      </c>
      <c r="D1254" s="5" t="s">
        <v>28145</v>
      </c>
      <c r="E1254" s="5" t="s">
        <v>11</v>
      </c>
      <c r="F1254" s="6">
        <v>968</v>
      </c>
      <c r="G1254" s="7">
        <v>112</v>
      </c>
    </row>
    <row r="1255" spans="1:7">
      <c r="A1255" s="5" t="s">
        <v>55955</v>
      </c>
      <c r="B1255" s="5" t="s">
        <v>55762</v>
      </c>
      <c r="C1255" s="5" t="s">
        <v>57</v>
      </c>
      <c r="D1255" s="5" t="s">
        <v>17631</v>
      </c>
      <c r="E1255" s="5" t="s">
        <v>11</v>
      </c>
      <c r="F1255" s="6">
        <v>971</v>
      </c>
      <c r="G1255" s="7">
        <v>113</v>
      </c>
    </row>
    <row r="1256" spans="1:7">
      <c r="A1256" s="9" t="s">
        <v>56240</v>
      </c>
      <c r="B1256" s="9" t="s">
        <v>55762</v>
      </c>
      <c r="C1256" s="9" t="s">
        <v>57</v>
      </c>
      <c r="D1256" s="9" t="s">
        <v>56241</v>
      </c>
      <c r="E1256" s="9" t="s">
        <v>11</v>
      </c>
      <c r="F1256" s="10">
        <v>972</v>
      </c>
      <c r="G1256" s="11">
        <v>114</v>
      </c>
    </row>
    <row r="1257" spans="1:7">
      <c r="A1257" s="9" t="s">
        <v>56206</v>
      </c>
      <c r="B1257" s="9" t="s">
        <v>55762</v>
      </c>
      <c r="C1257" s="9" t="s">
        <v>57</v>
      </c>
      <c r="D1257" s="9" t="s">
        <v>29671</v>
      </c>
      <c r="E1257" s="9" t="s">
        <v>11</v>
      </c>
      <c r="F1257" s="10">
        <v>974</v>
      </c>
      <c r="G1257" s="11">
        <v>115</v>
      </c>
    </row>
    <row r="1258" spans="1:7">
      <c r="A1258" s="5" t="s">
        <v>55972</v>
      </c>
      <c r="B1258" s="5" t="s">
        <v>55762</v>
      </c>
      <c r="C1258" s="5" t="s">
        <v>57</v>
      </c>
      <c r="D1258" s="5" t="s">
        <v>14006</v>
      </c>
      <c r="E1258" s="5" t="s">
        <v>11</v>
      </c>
      <c r="F1258" s="6">
        <v>980</v>
      </c>
      <c r="G1258" s="7">
        <v>116</v>
      </c>
    </row>
    <row r="1259" spans="1:7">
      <c r="A1259" s="9" t="s">
        <v>43086</v>
      </c>
      <c r="B1259" s="9" t="s">
        <v>55762</v>
      </c>
      <c r="C1259" s="9" t="s">
        <v>57</v>
      </c>
      <c r="D1259" s="9" t="s">
        <v>2269</v>
      </c>
      <c r="E1259" s="9" t="s">
        <v>11</v>
      </c>
      <c r="F1259" s="10">
        <v>986</v>
      </c>
      <c r="G1259" s="11">
        <v>117</v>
      </c>
    </row>
    <row r="1260" spans="1:7">
      <c r="A1260" s="5" t="s">
        <v>56043</v>
      </c>
      <c r="B1260" s="5" t="s">
        <v>55762</v>
      </c>
      <c r="C1260" s="5" t="s">
        <v>57</v>
      </c>
      <c r="D1260" s="5" t="s">
        <v>37368</v>
      </c>
      <c r="E1260" s="5" t="s">
        <v>11</v>
      </c>
      <c r="F1260" s="6">
        <v>988</v>
      </c>
      <c r="G1260" s="7">
        <v>118</v>
      </c>
    </row>
    <row r="1261" spans="1:7">
      <c r="A1261" s="9" t="s">
        <v>56483</v>
      </c>
      <c r="B1261" s="9" t="s">
        <v>55762</v>
      </c>
      <c r="C1261" s="9" t="s">
        <v>57</v>
      </c>
      <c r="D1261" s="9" t="s">
        <v>12650</v>
      </c>
      <c r="E1261" s="9" t="s">
        <v>11</v>
      </c>
      <c r="F1261" s="10">
        <v>999</v>
      </c>
      <c r="G1261" s="11">
        <v>119</v>
      </c>
    </row>
    <row r="1262" spans="1:7">
      <c r="A1262" s="8" t="s">
        <v>56178</v>
      </c>
      <c r="B1262" s="9" t="s">
        <v>55762</v>
      </c>
      <c r="C1262" s="9" t="s">
        <v>57</v>
      </c>
      <c r="D1262" s="9" t="s">
        <v>22967</v>
      </c>
      <c r="E1262" s="9" t="s">
        <v>11</v>
      </c>
      <c r="F1262" s="10">
        <v>1022</v>
      </c>
      <c r="G1262" s="11">
        <v>120</v>
      </c>
    </row>
    <row r="1263" spans="1:7">
      <c r="A1263" s="8" t="s">
        <v>55947</v>
      </c>
      <c r="B1263" s="9" t="s">
        <v>55762</v>
      </c>
      <c r="C1263" s="9" t="s">
        <v>57</v>
      </c>
      <c r="D1263" s="9" t="s">
        <v>55948</v>
      </c>
      <c r="E1263" s="9" t="s">
        <v>11</v>
      </c>
      <c r="F1263" s="10">
        <v>1025</v>
      </c>
      <c r="G1263" s="11">
        <v>121</v>
      </c>
    </row>
    <row r="1264" spans="1:7">
      <c r="A1264" s="5" t="s">
        <v>56446</v>
      </c>
      <c r="B1264" s="5" t="s">
        <v>55762</v>
      </c>
      <c r="C1264" s="5" t="s">
        <v>57</v>
      </c>
      <c r="D1264" s="5" t="s">
        <v>38814</v>
      </c>
      <c r="E1264" s="5" t="s">
        <v>11</v>
      </c>
      <c r="F1264" s="6">
        <v>1038</v>
      </c>
      <c r="G1264" s="7">
        <v>122</v>
      </c>
    </row>
    <row r="1265" spans="1:7">
      <c r="A1265" s="5" t="s">
        <v>56416</v>
      </c>
      <c r="B1265" s="5" t="s">
        <v>55762</v>
      </c>
      <c r="C1265" s="5" t="s">
        <v>57</v>
      </c>
      <c r="D1265" s="5" t="s">
        <v>50042</v>
      </c>
      <c r="E1265" s="5" t="s">
        <v>11</v>
      </c>
      <c r="F1265" s="6">
        <v>1039</v>
      </c>
      <c r="G1265" s="7">
        <v>123</v>
      </c>
    </row>
    <row r="1266" spans="1:7">
      <c r="A1266" s="9" t="s">
        <v>16292</v>
      </c>
      <c r="B1266" s="9" t="s">
        <v>55762</v>
      </c>
      <c r="C1266" s="9" t="s">
        <v>57</v>
      </c>
      <c r="D1266" s="9" t="s">
        <v>46392</v>
      </c>
      <c r="E1266" s="9" t="s">
        <v>11</v>
      </c>
      <c r="F1266" s="10">
        <v>1042</v>
      </c>
      <c r="G1266" s="11">
        <v>124</v>
      </c>
    </row>
    <row r="1267" spans="1:7">
      <c r="A1267" s="9" t="s">
        <v>53863</v>
      </c>
      <c r="B1267" s="9" t="s">
        <v>55762</v>
      </c>
      <c r="C1267" s="9" t="s">
        <v>57</v>
      </c>
      <c r="D1267" s="9" t="s">
        <v>7420</v>
      </c>
      <c r="E1267" s="9" t="s">
        <v>11</v>
      </c>
      <c r="F1267" s="10">
        <v>1047</v>
      </c>
      <c r="G1267" s="11">
        <v>125</v>
      </c>
    </row>
    <row r="1268" spans="1:7">
      <c r="A1268" s="5" t="s">
        <v>56003</v>
      </c>
      <c r="B1268" s="5" t="s">
        <v>55762</v>
      </c>
      <c r="C1268" s="5" t="s">
        <v>57</v>
      </c>
      <c r="D1268" s="5" t="s">
        <v>39301</v>
      </c>
      <c r="E1268" s="5" t="s">
        <v>11</v>
      </c>
      <c r="F1268" s="6">
        <v>1051</v>
      </c>
      <c r="G1268" s="7">
        <v>126</v>
      </c>
    </row>
    <row r="1269" spans="1:7">
      <c r="A1269" s="5" t="s">
        <v>56139</v>
      </c>
      <c r="B1269" s="5" t="s">
        <v>55762</v>
      </c>
      <c r="C1269" s="5" t="s">
        <v>57</v>
      </c>
      <c r="D1269" s="5" t="s">
        <v>12136</v>
      </c>
      <c r="E1269" s="5" t="s">
        <v>11</v>
      </c>
      <c r="F1269" s="6">
        <v>1060</v>
      </c>
      <c r="G1269" s="7">
        <v>127</v>
      </c>
    </row>
    <row r="1270" spans="1:7">
      <c r="A1270" s="5" t="s">
        <v>56044</v>
      </c>
      <c r="B1270" s="5" t="s">
        <v>55762</v>
      </c>
      <c r="C1270" s="5" t="s">
        <v>57</v>
      </c>
      <c r="D1270" s="5" t="s">
        <v>8196</v>
      </c>
      <c r="E1270" s="5" t="s">
        <v>11</v>
      </c>
      <c r="F1270" s="6">
        <v>1062</v>
      </c>
      <c r="G1270" s="7">
        <v>128</v>
      </c>
    </row>
    <row r="1271" spans="1:7">
      <c r="A1271" s="9" t="s">
        <v>18319</v>
      </c>
      <c r="B1271" s="9" t="s">
        <v>55762</v>
      </c>
      <c r="C1271" s="9" t="s">
        <v>57</v>
      </c>
      <c r="D1271" s="9" t="s">
        <v>32238</v>
      </c>
      <c r="E1271" s="9" t="s">
        <v>11</v>
      </c>
      <c r="F1271" s="10">
        <v>1078</v>
      </c>
      <c r="G1271" s="11">
        <v>129</v>
      </c>
    </row>
    <row r="1272" spans="1:7">
      <c r="A1272" s="9" t="s">
        <v>55949</v>
      </c>
      <c r="B1272" s="9" t="s">
        <v>55762</v>
      </c>
      <c r="C1272" s="9" t="s">
        <v>57</v>
      </c>
      <c r="D1272" s="9" t="s">
        <v>43689</v>
      </c>
      <c r="E1272" s="9" t="s">
        <v>11</v>
      </c>
      <c r="F1272" s="10">
        <v>1085</v>
      </c>
      <c r="G1272" s="11">
        <v>130</v>
      </c>
    </row>
    <row r="1273" spans="1:7">
      <c r="A1273" s="9" t="s">
        <v>56398</v>
      </c>
      <c r="B1273" s="9" t="s">
        <v>55762</v>
      </c>
      <c r="C1273" s="9" t="s">
        <v>57</v>
      </c>
      <c r="D1273" s="9" t="s">
        <v>24055</v>
      </c>
      <c r="E1273" s="9" t="s">
        <v>11</v>
      </c>
      <c r="F1273" s="10">
        <v>1089</v>
      </c>
      <c r="G1273" s="11">
        <v>131</v>
      </c>
    </row>
    <row r="1274" spans="1:7">
      <c r="A1274" s="5" t="s">
        <v>9900</v>
      </c>
      <c r="B1274" s="5" t="s">
        <v>55762</v>
      </c>
      <c r="C1274" s="5" t="s">
        <v>57</v>
      </c>
      <c r="D1274" s="5" t="s">
        <v>55887</v>
      </c>
      <c r="E1274" s="5" t="s">
        <v>11</v>
      </c>
      <c r="F1274" s="6">
        <v>1108</v>
      </c>
      <c r="G1274" s="7">
        <v>132</v>
      </c>
    </row>
    <row r="1275" spans="1:7">
      <c r="A1275" s="8" t="s">
        <v>43612</v>
      </c>
      <c r="B1275" s="9" t="s">
        <v>55762</v>
      </c>
      <c r="C1275" s="9" t="s">
        <v>57</v>
      </c>
      <c r="D1275" s="9" t="s">
        <v>55887</v>
      </c>
      <c r="E1275" s="9" t="s">
        <v>11</v>
      </c>
      <c r="F1275" s="10">
        <v>1109</v>
      </c>
      <c r="G1275" s="11">
        <v>133</v>
      </c>
    </row>
    <row r="1276" spans="1:7">
      <c r="A1276" s="8" t="s">
        <v>55862</v>
      </c>
      <c r="B1276" s="9" t="s">
        <v>55762</v>
      </c>
      <c r="C1276" s="9" t="s">
        <v>57</v>
      </c>
      <c r="D1276" s="9" t="s">
        <v>24914</v>
      </c>
      <c r="E1276" s="9" t="s">
        <v>11</v>
      </c>
      <c r="F1276" s="10">
        <v>1114</v>
      </c>
      <c r="G1276" s="11">
        <v>134</v>
      </c>
    </row>
    <row r="1277" spans="1:7">
      <c r="A1277" s="8" t="s">
        <v>29476</v>
      </c>
      <c r="B1277" s="9" t="s">
        <v>55762</v>
      </c>
      <c r="C1277" s="9" t="s">
        <v>57</v>
      </c>
      <c r="D1277" s="9" t="s">
        <v>34983</v>
      </c>
      <c r="E1277" s="9" t="s">
        <v>11</v>
      </c>
      <c r="F1277" s="10">
        <v>1115</v>
      </c>
      <c r="G1277" s="11">
        <v>135</v>
      </c>
    </row>
    <row r="1278" spans="1:7">
      <c r="A1278" s="8" t="s">
        <v>56132</v>
      </c>
      <c r="B1278" s="9" t="s">
        <v>55762</v>
      </c>
      <c r="C1278" s="9" t="s">
        <v>57</v>
      </c>
      <c r="D1278" s="9" t="s">
        <v>56133</v>
      </c>
      <c r="E1278" s="9" t="s">
        <v>11</v>
      </c>
      <c r="F1278" s="10">
        <v>1123</v>
      </c>
      <c r="G1278" s="11">
        <v>136</v>
      </c>
    </row>
    <row r="1279" spans="1:7">
      <c r="A1279" s="5" t="s">
        <v>43169</v>
      </c>
      <c r="B1279" s="5" t="s">
        <v>55762</v>
      </c>
      <c r="C1279" s="5" t="s">
        <v>57</v>
      </c>
      <c r="D1279" s="5" t="s">
        <v>55765</v>
      </c>
      <c r="E1279" s="5" t="s">
        <v>11</v>
      </c>
      <c r="F1279" s="6">
        <v>1130</v>
      </c>
      <c r="G1279" s="7">
        <v>137</v>
      </c>
    </row>
    <row r="1280" spans="1:7">
      <c r="A1280" s="9" t="s">
        <v>56457</v>
      </c>
      <c r="B1280" s="9" t="s">
        <v>55762</v>
      </c>
      <c r="C1280" s="9" t="s">
        <v>57</v>
      </c>
      <c r="D1280" s="9" t="s">
        <v>56458</v>
      </c>
      <c r="E1280" s="9" t="s">
        <v>11</v>
      </c>
      <c r="F1280" s="10">
        <v>1135</v>
      </c>
      <c r="G1280" s="11">
        <v>138</v>
      </c>
    </row>
    <row r="1281" spans="1:7">
      <c r="A1281" s="5" t="s">
        <v>16737</v>
      </c>
      <c r="B1281" s="5" t="s">
        <v>55762</v>
      </c>
      <c r="C1281" s="5" t="s">
        <v>24</v>
      </c>
      <c r="D1281" s="5" t="s">
        <v>16689</v>
      </c>
      <c r="E1281" s="5" t="s">
        <v>11</v>
      </c>
      <c r="F1281" s="6">
        <v>86</v>
      </c>
      <c r="G1281" s="7">
        <v>1</v>
      </c>
    </row>
    <row r="1282" spans="1:7">
      <c r="A1282" s="4" t="s">
        <v>47690</v>
      </c>
      <c r="B1282" s="5" t="s">
        <v>55762</v>
      </c>
      <c r="C1282" s="5" t="s">
        <v>24</v>
      </c>
      <c r="D1282" s="5" t="s">
        <v>21959</v>
      </c>
      <c r="E1282" s="5" t="s">
        <v>11</v>
      </c>
      <c r="F1282" s="6">
        <v>109</v>
      </c>
      <c r="G1282" s="7">
        <v>2</v>
      </c>
    </row>
    <row r="1283" spans="1:7">
      <c r="A1283" s="8" t="s">
        <v>43260</v>
      </c>
      <c r="B1283" s="9" t="s">
        <v>55762</v>
      </c>
      <c r="C1283" s="9" t="s">
        <v>24</v>
      </c>
      <c r="D1283" s="9" t="s">
        <v>26702</v>
      </c>
      <c r="E1283" s="9" t="s">
        <v>11</v>
      </c>
      <c r="F1283" s="10">
        <v>125</v>
      </c>
      <c r="G1283" s="11">
        <v>3</v>
      </c>
    </row>
    <row r="1284" spans="1:7">
      <c r="A1284" s="9" t="s">
        <v>19018</v>
      </c>
      <c r="B1284" s="9" t="s">
        <v>55762</v>
      </c>
      <c r="C1284" s="9" t="s">
        <v>24</v>
      </c>
      <c r="D1284" s="9" t="s">
        <v>18186</v>
      </c>
      <c r="E1284" s="9" t="s">
        <v>11</v>
      </c>
      <c r="F1284" s="10">
        <v>132</v>
      </c>
      <c r="G1284" s="11">
        <v>4</v>
      </c>
    </row>
    <row r="1285" spans="1:7">
      <c r="A1285" s="4" t="s">
        <v>15187</v>
      </c>
      <c r="B1285" s="5" t="s">
        <v>55762</v>
      </c>
      <c r="C1285" s="5" t="s">
        <v>24</v>
      </c>
      <c r="D1285" s="5" t="s">
        <v>8711</v>
      </c>
      <c r="E1285" s="5" t="s">
        <v>11</v>
      </c>
      <c r="F1285" s="6">
        <v>135</v>
      </c>
      <c r="G1285" s="7">
        <v>5</v>
      </c>
    </row>
    <row r="1286" spans="1:7">
      <c r="A1286" s="8" t="s">
        <v>55776</v>
      </c>
      <c r="B1286" s="9" t="s">
        <v>55762</v>
      </c>
      <c r="C1286" s="9" t="s">
        <v>24</v>
      </c>
      <c r="D1286" s="9" t="s">
        <v>543</v>
      </c>
      <c r="E1286" s="9" t="s">
        <v>11</v>
      </c>
      <c r="F1286" s="10">
        <v>137</v>
      </c>
      <c r="G1286" s="11">
        <v>6</v>
      </c>
    </row>
    <row r="1287" spans="1:7">
      <c r="A1287" s="8" t="s">
        <v>41017</v>
      </c>
      <c r="B1287" s="9" t="s">
        <v>55762</v>
      </c>
      <c r="C1287" s="9" t="s">
        <v>24</v>
      </c>
      <c r="D1287" s="9" t="s">
        <v>15407</v>
      </c>
      <c r="E1287" s="9" t="s">
        <v>11</v>
      </c>
      <c r="F1287" s="10">
        <v>145</v>
      </c>
      <c r="G1287" s="11">
        <v>7</v>
      </c>
    </row>
    <row r="1288" spans="1:7">
      <c r="A1288" s="8" t="s">
        <v>11743</v>
      </c>
      <c r="B1288" s="9" t="s">
        <v>55762</v>
      </c>
      <c r="C1288" s="9" t="s">
        <v>24</v>
      </c>
      <c r="D1288" s="9" t="s">
        <v>31175</v>
      </c>
      <c r="E1288" s="9" t="s">
        <v>11</v>
      </c>
      <c r="F1288" s="10">
        <v>156</v>
      </c>
      <c r="G1288" s="11">
        <v>8</v>
      </c>
    </row>
    <row r="1289" spans="1:7">
      <c r="A1289" s="9" t="s">
        <v>55295</v>
      </c>
      <c r="B1289" s="9" t="s">
        <v>55762</v>
      </c>
      <c r="C1289" s="9" t="s">
        <v>24</v>
      </c>
      <c r="D1289" s="9" t="s">
        <v>14649</v>
      </c>
      <c r="E1289" s="9" t="s">
        <v>11</v>
      </c>
      <c r="F1289" s="10">
        <v>157</v>
      </c>
      <c r="G1289" s="11">
        <v>9</v>
      </c>
    </row>
    <row r="1290" spans="1:7">
      <c r="A1290" s="4" t="s">
        <v>21634</v>
      </c>
      <c r="B1290" s="5" t="s">
        <v>55762</v>
      </c>
      <c r="C1290" s="5" t="s">
        <v>24</v>
      </c>
      <c r="D1290" s="5" t="s">
        <v>16768</v>
      </c>
      <c r="E1290" s="5" t="s">
        <v>11</v>
      </c>
      <c r="F1290" s="6">
        <v>171</v>
      </c>
      <c r="G1290" s="7">
        <v>10</v>
      </c>
    </row>
    <row r="1291" spans="1:7">
      <c r="A1291" s="8" t="s">
        <v>48888</v>
      </c>
      <c r="B1291" s="9" t="s">
        <v>55762</v>
      </c>
      <c r="C1291" s="9" t="s">
        <v>24</v>
      </c>
      <c r="D1291" s="9" t="s">
        <v>5996</v>
      </c>
      <c r="E1291" s="9" t="s">
        <v>11</v>
      </c>
      <c r="F1291" s="10">
        <v>198</v>
      </c>
      <c r="G1291" s="11">
        <v>11</v>
      </c>
    </row>
    <row r="1292" spans="1:7">
      <c r="A1292" s="5" t="s">
        <v>12775</v>
      </c>
      <c r="B1292" s="5" t="s">
        <v>55762</v>
      </c>
      <c r="C1292" s="5" t="s">
        <v>24</v>
      </c>
      <c r="D1292" s="5" t="s">
        <v>23311</v>
      </c>
      <c r="E1292" s="5" t="s">
        <v>11</v>
      </c>
      <c r="F1292" s="6">
        <v>203</v>
      </c>
      <c r="G1292" s="7">
        <v>12</v>
      </c>
    </row>
    <row r="1293" spans="1:7">
      <c r="A1293" s="9" t="s">
        <v>56371</v>
      </c>
      <c r="B1293" s="9" t="s">
        <v>55762</v>
      </c>
      <c r="C1293" s="9" t="s">
        <v>24</v>
      </c>
      <c r="D1293" s="9" t="s">
        <v>7394</v>
      </c>
      <c r="E1293" s="9" t="s">
        <v>11</v>
      </c>
      <c r="F1293" s="10">
        <v>218</v>
      </c>
      <c r="G1293" s="11">
        <v>13</v>
      </c>
    </row>
    <row r="1294" spans="1:7">
      <c r="A1294" s="9" t="s">
        <v>32326</v>
      </c>
      <c r="B1294" s="9" t="s">
        <v>55762</v>
      </c>
      <c r="C1294" s="9" t="s">
        <v>24</v>
      </c>
      <c r="D1294" s="9" t="s">
        <v>4635</v>
      </c>
      <c r="E1294" s="9" t="s">
        <v>11</v>
      </c>
      <c r="F1294" s="10">
        <v>219</v>
      </c>
      <c r="G1294" s="11">
        <v>14</v>
      </c>
    </row>
    <row r="1295" spans="1:7">
      <c r="A1295" s="9" t="s">
        <v>54018</v>
      </c>
      <c r="B1295" s="9" t="s">
        <v>55762</v>
      </c>
      <c r="C1295" s="9" t="s">
        <v>24</v>
      </c>
      <c r="D1295" s="9" t="s">
        <v>17642</v>
      </c>
      <c r="E1295" s="9" t="s">
        <v>11</v>
      </c>
      <c r="F1295" s="10">
        <v>231</v>
      </c>
      <c r="G1295" s="11">
        <v>15</v>
      </c>
    </row>
    <row r="1296" spans="1:7">
      <c r="A1296" s="9" t="s">
        <v>10681</v>
      </c>
      <c r="B1296" s="9" t="s">
        <v>55762</v>
      </c>
      <c r="C1296" s="9" t="s">
        <v>24</v>
      </c>
      <c r="D1296" s="9" t="s">
        <v>21440</v>
      </c>
      <c r="E1296" s="9" t="s">
        <v>11</v>
      </c>
      <c r="F1296" s="10">
        <v>235</v>
      </c>
      <c r="G1296" s="11">
        <v>16</v>
      </c>
    </row>
    <row r="1297" spans="1:7">
      <c r="A1297" s="8" t="s">
        <v>13747</v>
      </c>
      <c r="B1297" s="9" t="s">
        <v>55762</v>
      </c>
      <c r="C1297" s="9" t="s">
        <v>24</v>
      </c>
      <c r="D1297" s="9" t="s">
        <v>15657</v>
      </c>
      <c r="E1297" s="9" t="s">
        <v>11</v>
      </c>
      <c r="F1297" s="10">
        <v>253</v>
      </c>
      <c r="G1297" s="11">
        <v>17</v>
      </c>
    </row>
    <row r="1298" spans="1:7">
      <c r="A1298" s="8" t="s">
        <v>54625</v>
      </c>
      <c r="B1298" s="9" t="s">
        <v>55762</v>
      </c>
      <c r="C1298" s="9" t="s">
        <v>24</v>
      </c>
      <c r="D1298" s="9" t="s">
        <v>4246</v>
      </c>
      <c r="E1298" s="9" t="s">
        <v>11</v>
      </c>
      <c r="F1298" s="10">
        <v>263</v>
      </c>
      <c r="G1298" s="11">
        <v>18</v>
      </c>
    </row>
    <row r="1299" spans="1:7">
      <c r="A1299" s="5" t="s">
        <v>55280</v>
      </c>
      <c r="B1299" s="5" t="s">
        <v>55762</v>
      </c>
      <c r="C1299" s="5" t="s">
        <v>24</v>
      </c>
      <c r="D1299" s="5" t="s">
        <v>28373</v>
      </c>
      <c r="E1299" s="5" t="s">
        <v>11</v>
      </c>
      <c r="F1299" s="6">
        <v>292</v>
      </c>
      <c r="G1299" s="7">
        <v>19</v>
      </c>
    </row>
    <row r="1300" spans="1:7">
      <c r="A1300" s="5" t="s">
        <v>23237</v>
      </c>
      <c r="B1300" s="5" t="s">
        <v>55762</v>
      </c>
      <c r="C1300" s="5" t="s">
        <v>24</v>
      </c>
      <c r="D1300" s="5" t="s">
        <v>13985</v>
      </c>
      <c r="E1300" s="5" t="s">
        <v>11</v>
      </c>
      <c r="F1300" s="6">
        <v>302</v>
      </c>
      <c r="G1300" s="7">
        <v>20</v>
      </c>
    </row>
    <row r="1301" spans="1:7">
      <c r="A1301" s="5" t="s">
        <v>35029</v>
      </c>
      <c r="B1301" s="5" t="s">
        <v>55762</v>
      </c>
      <c r="C1301" s="5" t="s">
        <v>24</v>
      </c>
      <c r="D1301" s="5" t="s">
        <v>3037</v>
      </c>
      <c r="E1301" s="5" t="s">
        <v>11</v>
      </c>
      <c r="F1301" s="6">
        <v>315</v>
      </c>
      <c r="G1301" s="7">
        <v>21</v>
      </c>
    </row>
    <row r="1302" spans="1:7">
      <c r="A1302" s="9" t="s">
        <v>55884</v>
      </c>
      <c r="B1302" s="9" t="s">
        <v>55762</v>
      </c>
      <c r="C1302" s="9" t="s">
        <v>24</v>
      </c>
      <c r="D1302" s="9" t="s">
        <v>13684</v>
      </c>
      <c r="E1302" s="9" t="s">
        <v>11</v>
      </c>
      <c r="F1302" s="10">
        <v>324</v>
      </c>
      <c r="G1302" s="11">
        <v>22</v>
      </c>
    </row>
    <row r="1303" spans="1:7">
      <c r="A1303" s="5" t="s">
        <v>14761</v>
      </c>
      <c r="B1303" s="5" t="s">
        <v>55762</v>
      </c>
      <c r="C1303" s="5" t="s">
        <v>24</v>
      </c>
      <c r="D1303" s="5" t="s">
        <v>23790</v>
      </c>
      <c r="E1303" s="5" t="s">
        <v>11</v>
      </c>
      <c r="F1303" s="6">
        <v>333</v>
      </c>
      <c r="G1303" s="7">
        <v>23</v>
      </c>
    </row>
    <row r="1304" spans="1:7">
      <c r="A1304" s="5" t="s">
        <v>51789</v>
      </c>
      <c r="B1304" s="5" t="s">
        <v>55762</v>
      </c>
      <c r="C1304" s="5" t="s">
        <v>24</v>
      </c>
      <c r="D1304" s="5" t="s">
        <v>38952</v>
      </c>
      <c r="E1304" s="5" t="s">
        <v>11</v>
      </c>
      <c r="F1304" s="6">
        <v>381</v>
      </c>
      <c r="G1304" s="7">
        <v>24</v>
      </c>
    </row>
    <row r="1305" spans="1:7">
      <c r="A1305" s="5" t="s">
        <v>10250</v>
      </c>
      <c r="B1305" s="5" t="s">
        <v>55762</v>
      </c>
      <c r="C1305" s="5" t="s">
        <v>24</v>
      </c>
      <c r="D1305" s="5" t="s">
        <v>761</v>
      </c>
      <c r="E1305" s="5" t="s">
        <v>11</v>
      </c>
      <c r="F1305" s="6">
        <v>385</v>
      </c>
      <c r="G1305" s="7">
        <v>25</v>
      </c>
    </row>
    <row r="1306" spans="1:7">
      <c r="A1306" s="5" t="s">
        <v>18254</v>
      </c>
      <c r="B1306" s="5" t="s">
        <v>55762</v>
      </c>
      <c r="C1306" s="5" t="s">
        <v>24</v>
      </c>
      <c r="D1306" s="5" t="s">
        <v>8458</v>
      </c>
      <c r="E1306" s="5" t="s">
        <v>11</v>
      </c>
      <c r="F1306" s="6">
        <v>388</v>
      </c>
      <c r="G1306" s="7">
        <v>26</v>
      </c>
    </row>
    <row r="1307" spans="1:7">
      <c r="A1307" s="5" t="s">
        <v>18235</v>
      </c>
      <c r="B1307" s="5" t="s">
        <v>55762</v>
      </c>
      <c r="C1307" s="5" t="s">
        <v>24</v>
      </c>
      <c r="D1307" s="5" t="s">
        <v>1857</v>
      </c>
      <c r="E1307" s="5" t="s">
        <v>11</v>
      </c>
      <c r="F1307" s="6">
        <v>429</v>
      </c>
      <c r="G1307" s="7">
        <v>27</v>
      </c>
    </row>
    <row r="1308" spans="1:7">
      <c r="A1308" s="5" t="s">
        <v>56300</v>
      </c>
      <c r="B1308" s="5" t="s">
        <v>55762</v>
      </c>
      <c r="C1308" s="5" t="s">
        <v>24</v>
      </c>
      <c r="D1308" s="5" t="s">
        <v>22417</v>
      </c>
      <c r="E1308" s="5" t="s">
        <v>11</v>
      </c>
      <c r="F1308" s="6">
        <v>430</v>
      </c>
      <c r="G1308" s="7">
        <v>28</v>
      </c>
    </row>
    <row r="1309" spans="1:7">
      <c r="A1309" s="4" t="s">
        <v>13925</v>
      </c>
      <c r="B1309" s="5" t="s">
        <v>55762</v>
      </c>
      <c r="C1309" s="5" t="s">
        <v>24</v>
      </c>
      <c r="D1309" s="5" t="s">
        <v>3376</v>
      </c>
      <c r="E1309" s="5" t="s">
        <v>11</v>
      </c>
      <c r="F1309" s="6">
        <v>505</v>
      </c>
      <c r="G1309" s="7">
        <v>29</v>
      </c>
    </row>
    <row r="1310" spans="1:7">
      <c r="A1310" s="4" t="s">
        <v>55017</v>
      </c>
      <c r="B1310" s="5" t="s">
        <v>55762</v>
      </c>
      <c r="C1310" s="5" t="s">
        <v>24</v>
      </c>
      <c r="D1310" s="5" t="s">
        <v>2560</v>
      </c>
      <c r="E1310" s="5" t="s">
        <v>11</v>
      </c>
      <c r="F1310" s="6">
        <v>517</v>
      </c>
      <c r="G1310" s="7">
        <v>30</v>
      </c>
    </row>
    <row r="1311" spans="1:7">
      <c r="A1311" s="5" t="s">
        <v>56142</v>
      </c>
      <c r="B1311" s="5" t="s">
        <v>55762</v>
      </c>
      <c r="C1311" s="5" t="s">
        <v>24</v>
      </c>
      <c r="D1311" s="5" t="s">
        <v>3880</v>
      </c>
      <c r="E1311" s="5" t="s">
        <v>11</v>
      </c>
      <c r="F1311" s="6">
        <v>523</v>
      </c>
      <c r="G1311" s="7">
        <v>31</v>
      </c>
    </row>
    <row r="1312" spans="1:7">
      <c r="A1312" s="5" t="s">
        <v>55917</v>
      </c>
      <c r="B1312" s="5" t="s">
        <v>55762</v>
      </c>
      <c r="C1312" s="5" t="s">
        <v>24</v>
      </c>
      <c r="D1312" s="5" t="s">
        <v>11285</v>
      </c>
      <c r="E1312" s="5" t="s">
        <v>11</v>
      </c>
      <c r="F1312" s="6">
        <v>526</v>
      </c>
      <c r="G1312" s="7">
        <v>32</v>
      </c>
    </row>
    <row r="1313" spans="1:7">
      <c r="A1313" s="9" t="s">
        <v>49974</v>
      </c>
      <c r="B1313" s="9" t="s">
        <v>55762</v>
      </c>
      <c r="C1313" s="9" t="s">
        <v>24</v>
      </c>
      <c r="D1313" s="9" t="s">
        <v>1423</v>
      </c>
      <c r="E1313" s="9" t="s">
        <v>11</v>
      </c>
      <c r="F1313" s="10">
        <v>536</v>
      </c>
      <c r="G1313" s="11">
        <v>33</v>
      </c>
    </row>
    <row r="1314" spans="1:7">
      <c r="A1314" s="5" t="s">
        <v>56074</v>
      </c>
      <c r="B1314" s="5" t="s">
        <v>55762</v>
      </c>
      <c r="C1314" s="5" t="s">
        <v>24</v>
      </c>
      <c r="D1314" s="5" t="s">
        <v>17770</v>
      </c>
      <c r="E1314" s="5" t="s">
        <v>11</v>
      </c>
      <c r="F1314" s="6">
        <v>563</v>
      </c>
      <c r="G1314" s="7">
        <v>34</v>
      </c>
    </row>
    <row r="1315" spans="1:7">
      <c r="A1315" s="5" t="s">
        <v>42973</v>
      </c>
      <c r="B1315" s="5" t="s">
        <v>55762</v>
      </c>
      <c r="C1315" s="5" t="s">
        <v>24</v>
      </c>
      <c r="D1315" s="5" t="s">
        <v>16115</v>
      </c>
      <c r="E1315" s="5" t="s">
        <v>11</v>
      </c>
      <c r="F1315" s="6">
        <v>570</v>
      </c>
      <c r="G1315" s="7">
        <v>35</v>
      </c>
    </row>
    <row r="1316" spans="1:7">
      <c r="A1316" s="4" t="s">
        <v>11694</v>
      </c>
      <c r="B1316" s="5" t="s">
        <v>55762</v>
      </c>
      <c r="C1316" s="5" t="s">
        <v>24</v>
      </c>
      <c r="D1316" s="5" t="s">
        <v>36448</v>
      </c>
      <c r="E1316" s="5" t="s">
        <v>11</v>
      </c>
      <c r="F1316" s="6">
        <v>578</v>
      </c>
      <c r="G1316" s="7">
        <v>36</v>
      </c>
    </row>
    <row r="1317" spans="1:7">
      <c r="A1317" s="8" t="s">
        <v>33641</v>
      </c>
      <c r="B1317" s="9" t="s">
        <v>55762</v>
      </c>
      <c r="C1317" s="9" t="s">
        <v>24</v>
      </c>
      <c r="D1317" s="9" t="s">
        <v>1293</v>
      </c>
      <c r="E1317" s="9" t="s">
        <v>11</v>
      </c>
      <c r="F1317" s="10">
        <v>602</v>
      </c>
      <c r="G1317" s="11">
        <v>37</v>
      </c>
    </row>
    <row r="1318" spans="1:7">
      <c r="A1318" s="9" t="s">
        <v>18695</v>
      </c>
      <c r="B1318" s="9" t="s">
        <v>55762</v>
      </c>
      <c r="C1318" s="9" t="s">
        <v>24</v>
      </c>
      <c r="D1318" s="9" t="s">
        <v>19763</v>
      </c>
      <c r="E1318" s="9" t="s">
        <v>11</v>
      </c>
      <c r="F1318" s="10">
        <v>613</v>
      </c>
      <c r="G1318" s="11">
        <v>38</v>
      </c>
    </row>
    <row r="1319" spans="1:7">
      <c r="A1319" s="9" t="s">
        <v>28455</v>
      </c>
      <c r="B1319" s="9" t="s">
        <v>55762</v>
      </c>
      <c r="C1319" s="9" t="s">
        <v>24</v>
      </c>
      <c r="D1319" s="9" t="s">
        <v>15057</v>
      </c>
      <c r="E1319" s="9" t="s">
        <v>11</v>
      </c>
      <c r="F1319" s="10">
        <v>630</v>
      </c>
      <c r="G1319" s="11">
        <v>39</v>
      </c>
    </row>
    <row r="1320" spans="1:7">
      <c r="A1320" s="9" t="s">
        <v>55196</v>
      </c>
      <c r="B1320" s="9" t="s">
        <v>55762</v>
      </c>
      <c r="C1320" s="9" t="s">
        <v>24</v>
      </c>
      <c r="D1320" s="9" t="s">
        <v>37497</v>
      </c>
      <c r="E1320" s="9" t="s">
        <v>11</v>
      </c>
      <c r="F1320" s="10">
        <v>652</v>
      </c>
      <c r="G1320" s="11">
        <v>40</v>
      </c>
    </row>
    <row r="1321" spans="1:7">
      <c r="A1321" s="5" t="s">
        <v>56372</v>
      </c>
      <c r="B1321" s="5" t="s">
        <v>55762</v>
      </c>
      <c r="C1321" s="5" t="s">
        <v>24</v>
      </c>
      <c r="D1321" s="5" t="s">
        <v>14815</v>
      </c>
      <c r="E1321" s="5" t="s">
        <v>11</v>
      </c>
      <c r="F1321" s="6">
        <v>657</v>
      </c>
      <c r="G1321" s="7">
        <v>41</v>
      </c>
    </row>
    <row r="1322" spans="1:7">
      <c r="A1322" s="9" t="s">
        <v>18609</v>
      </c>
      <c r="B1322" s="9" t="s">
        <v>55762</v>
      </c>
      <c r="C1322" s="9" t="s">
        <v>24</v>
      </c>
      <c r="D1322" s="9" t="s">
        <v>15334</v>
      </c>
      <c r="E1322" s="9" t="s">
        <v>11</v>
      </c>
      <c r="F1322" s="10">
        <v>666</v>
      </c>
      <c r="G1322" s="11">
        <v>42</v>
      </c>
    </row>
    <row r="1323" spans="1:7">
      <c r="A1323" s="5" t="s">
        <v>38279</v>
      </c>
      <c r="B1323" s="5" t="s">
        <v>55762</v>
      </c>
      <c r="C1323" s="5" t="s">
        <v>24</v>
      </c>
      <c r="D1323" s="5" t="s">
        <v>15791</v>
      </c>
      <c r="E1323" s="5" t="s">
        <v>11</v>
      </c>
      <c r="F1323" s="6">
        <v>677</v>
      </c>
      <c r="G1323" s="7">
        <v>43</v>
      </c>
    </row>
    <row r="1324" spans="1:7">
      <c r="A1324" s="9" t="s">
        <v>54254</v>
      </c>
      <c r="B1324" s="9" t="s">
        <v>55762</v>
      </c>
      <c r="C1324" s="9" t="s">
        <v>24</v>
      </c>
      <c r="D1324" s="9" t="s">
        <v>16327</v>
      </c>
      <c r="E1324" s="9" t="s">
        <v>11</v>
      </c>
      <c r="F1324" s="10">
        <v>687</v>
      </c>
      <c r="G1324" s="11">
        <v>44</v>
      </c>
    </row>
    <row r="1325" spans="1:7">
      <c r="A1325" s="5" t="s">
        <v>56415</v>
      </c>
      <c r="B1325" s="5" t="s">
        <v>55762</v>
      </c>
      <c r="C1325" s="5" t="s">
        <v>24</v>
      </c>
      <c r="D1325" s="5" t="s">
        <v>8561</v>
      </c>
      <c r="E1325" s="5" t="s">
        <v>11</v>
      </c>
      <c r="F1325" s="6">
        <v>695</v>
      </c>
      <c r="G1325" s="7">
        <v>45</v>
      </c>
    </row>
    <row r="1326" spans="1:7">
      <c r="A1326" s="5" t="s">
        <v>56175</v>
      </c>
      <c r="B1326" s="5" t="s">
        <v>55762</v>
      </c>
      <c r="C1326" s="5" t="s">
        <v>24</v>
      </c>
      <c r="D1326" s="5" t="s">
        <v>27010</v>
      </c>
      <c r="E1326" s="5" t="s">
        <v>11</v>
      </c>
      <c r="F1326" s="6">
        <v>708</v>
      </c>
      <c r="G1326" s="7">
        <v>46</v>
      </c>
    </row>
    <row r="1327" spans="1:7">
      <c r="A1327" s="5" t="s">
        <v>33057</v>
      </c>
      <c r="B1327" s="5" t="s">
        <v>55762</v>
      </c>
      <c r="C1327" s="5" t="s">
        <v>24</v>
      </c>
      <c r="D1327" s="5" t="s">
        <v>13619</v>
      </c>
      <c r="E1327" s="5" t="s">
        <v>11</v>
      </c>
      <c r="F1327" s="6">
        <v>713</v>
      </c>
      <c r="G1327" s="7">
        <v>47</v>
      </c>
    </row>
    <row r="1328" spans="1:7">
      <c r="A1328" s="5" t="s">
        <v>56461</v>
      </c>
      <c r="B1328" s="5" t="s">
        <v>55762</v>
      </c>
      <c r="C1328" s="5" t="s">
        <v>24</v>
      </c>
      <c r="D1328" s="5" t="s">
        <v>14766</v>
      </c>
      <c r="E1328" s="5" t="s">
        <v>11</v>
      </c>
      <c r="F1328" s="6">
        <v>738</v>
      </c>
      <c r="G1328" s="7">
        <v>48</v>
      </c>
    </row>
    <row r="1329" spans="1:7">
      <c r="A1329" s="4" t="s">
        <v>56149</v>
      </c>
      <c r="B1329" s="5" t="s">
        <v>55762</v>
      </c>
      <c r="C1329" s="5" t="s">
        <v>24</v>
      </c>
      <c r="D1329" s="5" t="s">
        <v>21883</v>
      </c>
      <c r="E1329" s="5" t="s">
        <v>11</v>
      </c>
      <c r="F1329" s="6">
        <v>741</v>
      </c>
      <c r="G1329" s="7">
        <v>49</v>
      </c>
    </row>
    <row r="1330" spans="1:7">
      <c r="A1330" s="8" t="s">
        <v>55472</v>
      </c>
      <c r="B1330" s="9" t="s">
        <v>55762</v>
      </c>
      <c r="C1330" s="9" t="s">
        <v>24</v>
      </c>
      <c r="D1330" s="9" t="s">
        <v>13557</v>
      </c>
      <c r="E1330" s="9" t="s">
        <v>11</v>
      </c>
      <c r="F1330" s="10">
        <v>752</v>
      </c>
      <c r="G1330" s="11">
        <v>50</v>
      </c>
    </row>
    <row r="1331" spans="1:7">
      <c r="A1331" s="9" t="s">
        <v>56417</v>
      </c>
      <c r="B1331" s="9" t="s">
        <v>55762</v>
      </c>
      <c r="C1331" s="9" t="s">
        <v>24</v>
      </c>
      <c r="D1331" s="9" t="s">
        <v>10881</v>
      </c>
      <c r="E1331" s="9" t="s">
        <v>11</v>
      </c>
      <c r="F1331" s="10">
        <v>758</v>
      </c>
      <c r="G1331" s="11">
        <v>51</v>
      </c>
    </row>
    <row r="1332" spans="1:7">
      <c r="A1332" s="9" t="s">
        <v>33162</v>
      </c>
      <c r="B1332" s="9" t="s">
        <v>55762</v>
      </c>
      <c r="C1332" s="9" t="s">
        <v>24</v>
      </c>
      <c r="D1332" s="9" t="s">
        <v>11754</v>
      </c>
      <c r="E1332" s="9" t="s">
        <v>11</v>
      </c>
      <c r="F1332" s="10">
        <v>797</v>
      </c>
      <c r="G1332" s="11">
        <v>52</v>
      </c>
    </row>
    <row r="1333" spans="1:7">
      <c r="A1333" s="9" t="s">
        <v>55852</v>
      </c>
      <c r="B1333" s="9" t="s">
        <v>55762</v>
      </c>
      <c r="C1333" s="9" t="s">
        <v>24</v>
      </c>
      <c r="D1333" s="9" t="s">
        <v>13517</v>
      </c>
      <c r="E1333" s="9" t="s">
        <v>11</v>
      </c>
      <c r="F1333" s="10">
        <v>811</v>
      </c>
      <c r="G1333" s="11">
        <v>53</v>
      </c>
    </row>
    <row r="1334" spans="1:7">
      <c r="A1334" s="9" t="s">
        <v>56145</v>
      </c>
      <c r="B1334" s="9" t="s">
        <v>55762</v>
      </c>
      <c r="C1334" s="9" t="s">
        <v>24</v>
      </c>
      <c r="D1334" s="9" t="s">
        <v>5714</v>
      </c>
      <c r="E1334" s="9" t="s">
        <v>11</v>
      </c>
      <c r="F1334" s="10">
        <v>820</v>
      </c>
      <c r="G1334" s="11">
        <v>54</v>
      </c>
    </row>
    <row r="1335" spans="1:7">
      <c r="A1335" s="9" t="s">
        <v>20425</v>
      </c>
      <c r="B1335" s="9" t="s">
        <v>55762</v>
      </c>
      <c r="C1335" s="9" t="s">
        <v>24</v>
      </c>
      <c r="D1335" s="9" t="s">
        <v>1506</v>
      </c>
      <c r="E1335" s="9" t="s">
        <v>11</v>
      </c>
      <c r="F1335" s="10">
        <v>826</v>
      </c>
      <c r="G1335" s="11">
        <v>55</v>
      </c>
    </row>
    <row r="1336" spans="1:7">
      <c r="A1336" s="5" t="s">
        <v>56002</v>
      </c>
      <c r="B1336" s="5" t="s">
        <v>55762</v>
      </c>
      <c r="C1336" s="5" t="s">
        <v>24</v>
      </c>
      <c r="D1336" s="5" t="s">
        <v>24523</v>
      </c>
      <c r="E1336" s="5" t="s">
        <v>11</v>
      </c>
      <c r="F1336" s="6">
        <v>832</v>
      </c>
      <c r="G1336" s="7">
        <v>56</v>
      </c>
    </row>
    <row r="1337" spans="1:7">
      <c r="A1337" s="8" t="s">
        <v>39126</v>
      </c>
      <c r="B1337" s="9" t="s">
        <v>55762</v>
      </c>
      <c r="C1337" s="9" t="s">
        <v>24</v>
      </c>
      <c r="D1337" s="9" t="s">
        <v>18167</v>
      </c>
      <c r="E1337" s="9" t="s">
        <v>11</v>
      </c>
      <c r="F1337" s="10">
        <v>838</v>
      </c>
      <c r="G1337" s="11">
        <v>57</v>
      </c>
    </row>
    <row r="1338" spans="1:7">
      <c r="A1338" s="8" t="s">
        <v>11543</v>
      </c>
      <c r="B1338" s="9" t="s">
        <v>55762</v>
      </c>
      <c r="C1338" s="9" t="s">
        <v>24</v>
      </c>
      <c r="D1338" s="9" t="s">
        <v>16029</v>
      </c>
      <c r="E1338" s="9" t="s">
        <v>11</v>
      </c>
      <c r="F1338" s="10">
        <v>840</v>
      </c>
      <c r="G1338" s="11">
        <v>58</v>
      </c>
    </row>
    <row r="1339" spans="1:7">
      <c r="A1339" s="9" t="s">
        <v>40717</v>
      </c>
      <c r="B1339" s="9" t="s">
        <v>55762</v>
      </c>
      <c r="C1339" s="9" t="s">
        <v>24</v>
      </c>
      <c r="D1339" s="9" t="s">
        <v>12086</v>
      </c>
      <c r="E1339" s="9" t="s">
        <v>11</v>
      </c>
      <c r="F1339" s="10">
        <v>847</v>
      </c>
      <c r="G1339" s="11">
        <v>59</v>
      </c>
    </row>
    <row r="1340" spans="1:7">
      <c r="A1340" s="9" t="s">
        <v>53828</v>
      </c>
      <c r="B1340" s="9" t="s">
        <v>55762</v>
      </c>
      <c r="C1340" s="9" t="s">
        <v>24</v>
      </c>
      <c r="D1340" s="9" t="s">
        <v>15</v>
      </c>
      <c r="E1340" s="9" t="s">
        <v>11</v>
      </c>
      <c r="F1340" s="10">
        <v>859</v>
      </c>
      <c r="G1340" s="11">
        <v>60</v>
      </c>
    </row>
    <row r="1341" spans="1:7">
      <c r="A1341" s="9" t="s">
        <v>53641</v>
      </c>
      <c r="B1341" s="9" t="s">
        <v>55762</v>
      </c>
      <c r="C1341" s="9" t="s">
        <v>24</v>
      </c>
      <c r="D1341" s="9" t="s">
        <v>33113</v>
      </c>
      <c r="E1341" s="9" t="s">
        <v>11</v>
      </c>
      <c r="F1341" s="10">
        <v>879</v>
      </c>
      <c r="G1341" s="11">
        <v>61</v>
      </c>
    </row>
    <row r="1342" spans="1:7">
      <c r="A1342" s="9" t="s">
        <v>56378</v>
      </c>
      <c r="B1342" s="9" t="s">
        <v>55762</v>
      </c>
      <c r="C1342" s="9" t="s">
        <v>24</v>
      </c>
      <c r="D1342" s="9" t="s">
        <v>2290</v>
      </c>
      <c r="E1342" s="9" t="s">
        <v>11</v>
      </c>
      <c r="F1342" s="10">
        <v>880</v>
      </c>
      <c r="G1342" s="11">
        <v>62</v>
      </c>
    </row>
    <row r="1343" spans="1:7">
      <c r="A1343" s="9" t="s">
        <v>18561</v>
      </c>
      <c r="B1343" s="9" t="s">
        <v>55762</v>
      </c>
      <c r="C1343" s="9" t="s">
        <v>24</v>
      </c>
      <c r="D1343" s="9" t="s">
        <v>42978</v>
      </c>
      <c r="E1343" s="9" t="s">
        <v>11</v>
      </c>
      <c r="F1343" s="10">
        <v>911</v>
      </c>
      <c r="G1343" s="11">
        <v>63</v>
      </c>
    </row>
    <row r="1344" spans="1:7">
      <c r="A1344" s="9" t="s">
        <v>55797</v>
      </c>
      <c r="B1344" s="9" t="s">
        <v>55762</v>
      </c>
      <c r="C1344" s="9" t="s">
        <v>24</v>
      </c>
      <c r="D1344" s="9" t="s">
        <v>19512</v>
      </c>
      <c r="E1344" s="9" t="s">
        <v>11</v>
      </c>
      <c r="F1344" s="10">
        <v>912</v>
      </c>
      <c r="G1344" s="11">
        <v>64</v>
      </c>
    </row>
    <row r="1345" spans="1:7">
      <c r="A1345" s="8" t="s">
        <v>42306</v>
      </c>
      <c r="B1345" s="9" t="s">
        <v>55762</v>
      </c>
      <c r="C1345" s="9" t="s">
        <v>24</v>
      </c>
      <c r="D1345" s="9" t="s">
        <v>4851</v>
      </c>
      <c r="E1345" s="9" t="s">
        <v>11</v>
      </c>
      <c r="F1345" s="10">
        <v>962</v>
      </c>
      <c r="G1345" s="11">
        <v>65</v>
      </c>
    </row>
    <row r="1346" spans="1:7">
      <c r="A1346" s="4" t="s">
        <v>54483</v>
      </c>
      <c r="B1346" s="5" t="s">
        <v>55762</v>
      </c>
      <c r="C1346" s="5" t="s">
        <v>24</v>
      </c>
      <c r="D1346" s="5" t="s">
        <v>4971</v>
      </c>
      <c r="E1346" s="5" t="s">
        <v>11</v>
      </c>
      <c r="F1346" s="6">
        <v>963</v>
      </c>
      <c r="G1346" s="7">
        <v>66</v>
      </c>
    </row>
    <row r="1347" spans="1:7">
      <c r="A1347" s="5" t="s">
        <v>56276</v>
      </c>
      <c r="B1347" s="5" t="s">
        <v>55762</v>
      </c>
      <c r="C1347" s="5" t="s">
        <v>24</v>
      </c>
      <c r="D1347" s="5" t="s">
        <v>34586</v>
      </c>
      <c r="E1347" s="5" t="s">
        <v>11</v>
      </c>
      <c r="F1347" s="6">
        <v>970</v>
      </c>
      <c r="G1347" s="7">
        <v>67</v>
      </c>
    </row>
    <row r="1348" spans="1:7">
      <c r="A1348" s="4" t="s">
        <v>53813</v>
      </c>
      <c r="B1348" s="5" t="s">
        <v>55762</v>
      </c>
      <c r="C1348" s="5" t="s">
        <v>24</v>
      </c>
      <c r="D1348" s="5" t="s">
        <v>18340</v>
      </c>
      <c r="E1348" s="5" t="s">
        <v>11</v>
      </c>
      <c r="F1348" s="6">
        <v>987</v>
      </c>
      <c r="G1348" s="7">
        <v>68</v>
      </c>
    </row>
    <row r="1349" spans="1:7">
      <c r="A1349" s="4" t="s">
        <v>55908</v>
      </c>
      <c r="B1349" s="5" t="s">
        <v>55762</v>
      </c>
      <c r="C1349" s="5" t="s">
        <v>24</v>
      </c>
      <c r="D1349" s="5" t="s">
        <v>1851</v>
      </c>
      <c r="E1349" s="5" t="s">
        <v>11</v>
      </c>
      <c r="F1349" s="6">
        <v>990</v>
      </c>
      <c r="G1349" s="7">
        <v>69</v>
      </c>
    </row>
    <row r="1350" spans="1:7">
      <c r="A1350" s="5" t="s">
        <v>19321</v>
      </c>
      <c r="B1350" s="5" t="s">
        <v>55762</v>
      </c>
      <c r="C1350" s="5" t="s">
        <v>24</v>
      </c>
      <c r="D1350" s="5" t="s">
        <v>17302</v>
      </c>
      <c r="E1350" s="5" t="s">
        <v>11</v>
      </c>
      <c r="F1350" s="6">
        <v>996</v>
      </c>
      <c r="G1350" s="7">
        <v>70</v>
      </c>
    </row>
    <row r="1351" spans="1:7">
      <c r="A1351" s="9" t="s">
        <v>55931</v>
      </c>
      <c r="B1351" s="9" t="s">
        <v>55762</v>
      </c>
      <c r="C1351" s="9" t="s">
        <v>24</v>
      </c>
      <c r="D1351" s="9" t="s">
        <v>35670</v>
      </c>
      <c r="E1351" s="9" t="s">
        <v>11</v>
      </c>
      <c r="F1351" s="10">
        <v>1019</v>
      </c>
      <c r="G1351" s="11">
        <v>71</v>
      </c>
    </row>
    <row r="1352" spans="1:7">
      <c r="A1352" s="5" t="s">
        <v>16671</v>
      </c>
      <c r="B1352" s="5" t="s">
        <v>55762</v>
      </c>
      <c r="C1352" s="5" t="s">
        <v>24</v>
      </c>
      <c r="D1352" s="5" t="s">
        <v>7033</v>
      </c>
      <c r="E1352" s="5" t="s">
        <v>11</v>
      </c>
      <c r="F1352" s="6">
        <v>1027</v>
      </c>
      <c r="G1352" s="7">
        <v>72</v>
      </c>
    </row>
    <row r="1353" spans="1:7">
      <c r="A1353" s="9" t="s">
        <v>21356</v>
      </c>
      <c r="B1353" s="9" t="s">
        <v>55762</v>
      </c>
      <c r="C1353" s="9" t="s">
        <v>24</v>
      </c>
      <c r="D1353" s="9" t="s">
        <v>30802</v>
      </c>
      <c r="E1353" s="9" t="s">
        <v>11</v>
      </c>
      <c r="F1353" s="10">
        <v>1031</v>
      </c>
      <c r="G1353" s="11">
        <v>73</v>
      </c>
    </row>
    <row r="1354" spans="1:7">
      <c r="A1354" s="9" t="s">
        <v>43426</v>
      </c>
      <c r="B1354" s="9" t="s">
        <v>55762</v>
      </c>
      <c r="C1354" s="9" t="s">
        <v>24</v>
      </c>
      <c r="D1354" s="9" t="s">
        <v>40026</v>
      </c>
      <c r="E1354" s="9" t="s">
        <v>11</v>
      </c>
      <c r="F1354" s="10">
        <v>1041</v>
      </c>
      <c r="G1354" s="11">
        <v>74</v>
      </c>
    </row>
    <row r="1355" spans="1:7">
      <c r="A1355" s="8" t="s">
        <v>56324</v>
      </c>
      <c r="B1355" s="9" t="s">
        <v>55762</v>
      </c>
      <c r="C1355" s="9" t="s">
        <v>24</v>
      </c>
      <c r="D1355" s="9" t="s">
        <v>161</v>
      </c>
      <c r="E1355" s="9" t="s">
        <v>11</v>
      </c>
      <c r="F1355" s="10">
        <v>1055</v>
      </c>
      <c r="G1355" s="11">
        <v>75</v>
      </c>
    </row>
    <row r="1356" spans="1:7">
      <c r="A1356" s="4" t="s">
        <v>37509</v>
      </c>
      <c r="B1356" s="5" t="s">
        <v>55762</v>
      </c>
      <c r="C1356" s="5" t="s">
        <v>24</v>
      </c>
      <c r="D1356" s="5" t="s">
        <v>14460</v>
      </c>
      <c r="E1356" s="5" t="s">
        <v>11</v>
      </c>
      <c r="F1356" s="6">
        <v>1056</v>
      </c>
      <c r="G1356" s="7">
        <v>76</v>
      </c>
    </row>
    <row r="1357" spans="1:7">
      <c r="A1357" s="8" t="s">
        <v>52427</v>
      </c>
      <c r="B1357" s="9" t="s">
        <v>55762</v>
      </c>
      <c r="C1357" s="9" t="s">
        <v>24</v>
      </c>
      <c r="D1357" s="9" t="s">
        <v>16026</v>
      </c>
      <c r="E1357" s="9" t="s">
        <v>11</v>
      </c>
      <c r="F1357" s="10">
        <v>1057</v>
      </c>
      <c r="G1357" s="11">
        <v>77</v>
      </c>
    </row>
    <row r="1358" spans="1:7">
      <c r="A1358" s="9" t="s">
        <v>55901</v>
      </c>
      <c r="B1358" s="9" t="s">
        <v>55762</v>
      </c>
      <c r="C1358" s="9" t="s">
        <v>24</v>
      </c>
      <c r="D1358" s="9" t="s">
        <v>34030</v>
      </c>
      <c r="E1358" s="9" t="s">
        <v>11</v>
      </c>
      <c r="F1358" s="10">
        <v>1058</v>
      </c>
      <c r="G1358" s="11">
        <v>78</v>
      </c>
    </row>
    <row r="1359" spans="1:7">
      <c r="A1359" s="9" t="s">
        <v>24181</v>
      </c>
      <c r="B1359" s="9" t="s">
        <v>55762</v>
      </c>
      <c r="C1359" s="9" t="s">
        <v>24</v>
      </c>
      <c r="D1359" s="9" t="s">
        <v>48744</v>
      </c>
      <c r="E1359" s="9" t="s">
        <v>11</v>
      </c>
      <c r="F1359" s="10">
        <v>1063</v>
      </c>
      <c r="G1359" s="11">
        <v>79</v>
      </c>
    </row>
    <row r="1360" spans="1:7">
      <c r="A1360" s="9" t="s">
        <v>55933</v>
      </c>
      <c r="B1360" s="9" t="s">
        <v>55762</v>
      </c>
      <c r="C1360" s="9" t="s">
        <v>24</v>
      </c>
      <c r="D1360" s="9" t="s">
        <v>857</v>
      </c>
      <c r="E1360" s="9" t="s">
        <v>11</v>
      </c>
      <c r="F1360" s="10">
        <v>1065</v>
      </c>
      <c r="G1360" s="11">
        <v>80</v>
      </c>
    </row>
    <row r="1361" spans="1:7">
      <c r="A1361" s="4" t="s">
        <v>56320</v>
      </c>
      <c r="B1361" s="5" t="s">
        <v>55762</v>
      </c>
      <c r="C1361" s="5" t="s">
        <v>24</v>
      </c>
      <c r="D1361" s="5" t="s">
        <v>35912</v>
      </c>
      <c r="E1361" s="5" t="s">
        <v>11</v>
      </c>
      <c r="F1361" s="6">
        <v>1066</v>
      </c>
      <c r="G1361" s="7">
        <v>81</v>
      </c>
    </row>
    <row r="1362" spans="1:7">
      <c r="A1362" s="4" t="s">
        <v>55382</v>
      </c>
      <c r="B1362" s="5" t="s">
        <v>55762</v>
      </c>
      <c r="C1362" s="5" t="s">
        <v>24</v>
      </c>
      <c r="D1362" s="5" t="s">
        <v>55838</v>
      </c>
      <c r="E1362" s="5" t="s">
        <v>11</v>
      </c>
      <c r="F1362" s="6">
        <v>1069</v>
      </c>
      <c r="G1362" s="7">
        <v>82</v>
      </c>
    </row>
    <row r="1363" spans="1:7">
      <c r="A1363" s="9" t="s">
        <v>56232</v>
      </c>
      <c r="B1363" s="9" t="s">
        <v>55762</v>
      </c>
      <c r="C1363" s="9" t="s">
        <v>24</v>
      </c>
      <c r="D1363" s="9" t="s">
        <v>3328</v>
      </c>
      <c r="E1363" s="9" t="s">
        <v>11</v>
      </c>
      <c r="F1363" s="10">
        <v>1073</v>
      </c>
      <c r="G1363" s="11">
        <v>83</v>
      </c>
    </row>
    <row r="1364" spans="1:7">
      <c r="A1364" s="9" t="s">
        <v>16048</v>
      </c>
      <c r="B1364" s="9" t="s">
        <v>55762</v>
      </c>
      <c r="C1364" s="9" t="s">
        <v>24</v>
      </c>
      <c r="D1364" s="9" t="s">
        <v>55632</v>
      </c>
      <c r="E1364" s="9" t="s">
        <v>11</v>
      </c>
      <c r="F1364" s="10">
        <v>1076</v>
      </c>
      <c r="G1364" s="11">
        <v>84</v>
      </c>
    </row>
    <row r="1365" spans="1:7">
      <c r="A1365" s="9" t="s">
        <v>56219</v>
      </c>
      <c r="B1365" s="9" t="s">
        <v>55762</v>
      </c>
      <c r="C1365" s="9" t="s">
        <v>24</v>
      </c>
      <c r="D1365" s="9" t="s">
        <v>48985</v>
      </c>
      <c r="E1365" s="9" t="s">
        <v>11</v>
      </c>
      <c r="F1365" s="10">
        <v>1082</v>
      </c>
      <c r="G1365" s="11">
        <v>85</v>
      </c>
    </row>
    <row r="1366" spans="1:7">
      <c r="A1366" s="9" t="s">
        <v>55727</v>
      </c>
      <c r="B1366" s="9" t="s">
        <v>55762</v>
      </c>
      <c r="C1366" s="9" t="s">
        <v>24</v>
      </c>
      <c r="D1366" s="9" t="s">
        <v>1945</v>
      </c>
      <c r="E1366" s="9" t="s">
        <v>11</v>
      </c>
      <c r="F1366" s="10">
        <v>1093</v>
      </c>
      <c r="G1366" s="11">
        <v>86</v>
      </c>
    </row>
    <row r="1367" spans="1:7">
      <c r="A1367" s="5" t="s">
        <v>56319</v>
      </c>
      <c r="B1367" s="5" t="s">
        <v>55762</v>
      </c>
      <c r="C1367" s="5" t="s">
        <v>24</v>
      </c>
      <c r="D1367" s="5" t="s">
        <v>26901</v>
      </c>
      <c r="E1367" s="5" t="s">
        <v>11</v>
      </c>
      <c r="F1367" s="6">
        <v>1095</v>
      </c>
      <c r="G1367" s="7">
        <v>87</v>
      </c>
    </row>
    <row r="1368" spans="1:7">
      <c r="A1368" s="5" t="s">
        <v>53636</v>
      </c>
      <c r="B1368" s="5" t="s">
        <v>55762</v>
      </c>
      <c r="C1368" s="5" t="s">
        <v>24</v>
      </c>
      <c r="D1368" s="5" t="s">
        <v>56404</v>
      </c>
      <c r="E1368" s="5" t="s">
        <v>11</v>
      </c>
      <c r="F1368" s="6">
        <v>1131</v>
      </c>
      <c r="G1368" s="7">
        <v>88</v>
      </c>
    </row>
    <row r="1369" spans="1:7">
      <c r="A1369" s="5" t="s">
        <v>56146</v>
      </c>
      <c r="B1369" s="5" t="s">
        <v>55762</v>
      </c>
      <c r="C1369" s="5" t="s">
        <v>24</v>
      </c>
      <c r="D1369" s="5" t="s">
        <v>56147</v>
      </c>
      <c r="E1369" s="5" t="s">
        <v>11</v>
      </c>
      <c r="F1369" s="6">
        <v>1136</v>
      </c>
      <c r="G1369" s="7">
        <v>89</v>
      </c>
    </row>
    <row r="1370" spans="1:7">
      <c r="A1370" s="5" t="s">
        <v>53854</v>
      </c>
      <c r="B1370" s="5" t="s">
        <v>55762</v>
      </c>
      <c r="C1370" s="5" t="s">
        <v>110</v>
      </c>
      <c r="D1370" s="5" t="s">
        <v>23824</v>
      </c>
      <c r="E1370" s="5" t="s">
        <v>11</v>
      </c>
      <c r="F1370" s="6">
        <v>254</v>
      </c>
      <c r="G1370" s="7">
        <v>1</v>
      </c>
    </row>
    <row r="1371" spans="1:7">
      <c r="A1371" s="5" t="s">
        <v>53920</v>
      </c>
      <c r="B1371" s="5" t="s">
        <v>55762</v>
      </c>
      <c r="C1371" s="5" t="s">
        <v>110</v>
      </c>
      <c r="D1371" s="5" t="s">
        <v>43070</v>
      </c>
      <c r="E1371" s="5" t="s">
        <v>11</v>
      </c>
      <c r="F1371" s="6">
        <v>304</v>
      </c>
      <c r="G1371" s="7">
        <v>2</v>
      </c>
    </row>
    <row r="1372" spans="1:7">
      <c r="A1372" s="5" t="s">
        <v>56239</v>
      </c>
      <c r="B1372" s="5" t="s">
        <v>55762</v>
      </c>
      <c r="C1372" s="5" t="s">
        <v>110</v>
      </c>
      <c r="D1372" s="5" t="s">
        <v>7120</v>
      </c>
      <c r="E1372" s="5" t="s">
        <v>11</v>
      </c>
      <c r="F1372" s="6">
        <v>357</v>
      </c>
      <c r="G1372" s="7">
        <v>3</v>
      </c>
    </row>
    <row r="1373" spans="1:7">
      <c r="A1373" s="4" t="s">
        <v>56119</v>
      </c>
      <c r="B1373" s="5" t="s">
        <v>55762</v>
      </c>
      <c r="C1373" s="5" t="s">
        <v>110</v>
      </c>
      <c r="D1373" s="5" t="s">
        <v>13644</v>
      </c>
      <c r="E1373" s="5" t="s">
        <v>11</v>
      </c>
      <c r="F1373" s="6">
        <v>390</v>
      </c>
      <c r="G1373" s="7">
        <v>4</v>
      </c>
    </row>
    <row r="1374" spans="1:7">
      <c r="A1374" s="8" t="s">
        <v>13866</v>
      </c>
      <c r="B1374" s="9" t="s">
        <v>55762</v>
      </c>
      <c r="C1374" s="9" t="s">
        <v>110</v>
      </c>
      <c r="D1374" s="9" t="s">
        <v>19904</v>
      </c>
      <c r="E1374" s="9" t="s">
        <v>11</v>
      </c>
      <c r="F1374" s="10">
        <v>401</v>
      </c>
      <c r="G1374" s="11">
        <v>5</v>
      </c>
    </row>
    <row r="1375" spans="1:7">
      <c r="A1375" s="8" t="s">
        <v>21827</v>
      </c>
      <c r="B1375" s="9" t="s">
        <v>55762</v>
      </c>
      <c r="C1375" s="9" t="s">
        <v>110</v>
      </c>
      <c r="D1375" s="9" t="s">
        <v>3579</v>
      </c>
      <c r="E1375" s="9" t="s">
        <v>11</v>
      </c>
      <c r="F1375" s="10">
        <v>418</v>
      </c>
      <c r="G1375" s="11">
        <v>6</v>
      </c>
    </row>
    <row r="1376" spans="1:7">
      <c r="A1376" s="4" t="s">
        <v>11060</v>
      </c>
      <c r="B1376" s="5" t="s">
        <v>55762</v>
      </c>
      <c r="C1376" s="5" t="s">
        <v>110</v>
      </c>
      <c r="D1376" s="5" t="s">
        <v>7917</v>
      </c>
      <c r="E1376" s="5" t="s">
        <v>11</v>
      </c>
      <c r="F1376" s="6">
        <v>427</v>
      </c>
      <c r="G1376" s="7">
        <v>7</v>
      </c>
    </row>
    <row r="1377" spans="1:7">
      <c r="A1377" s="5" t="s">
        <v>56285</v>
      </c>
      <c r="B1377" s="5" t="s">
        <v>55762</v>
      </c>
      <c r="C1377" s="5" t="s">
        <v>110</v>
      </c>
      <c r="D1377" s="5" t="s">
        <v>22929</v>
      </c>
      <c r="E1377" s="5" t="s">
        <v>11</v>
      </c>
      <c r="F1377" s="6">
        <v>431</v>
      </c>
      <c r="G1377" s="7">
        <v>8</v>
      </c>
    </row>
    <row r="1378" spans="1:7">
      <c r="A1378" s="5" t="s">
        <v>3470</v>
      </c>
      <c r="B1378" s="5" t="s">
        <v>55762</v>
      </c>
      <c r="C1378" s="5" t="s">
        <v>110</v>
      </c>
      <c r="D1378" s="5" t="s">
        <v>7778</v>
      </c>
      <c r="E1378" s="5" t="s">
        <v>11</v>
      </c>
      <c r="F1378" s="6">
        <v>432</v>
      </c>
      <c r="G1378" s="7">
        <v>9</v>
      </c>
    </row>
    <row r="1379" spans="1:7">
      <c r="A1379" s="5" t="s">
        <v>39182</v>
      </c>
      <c r="B1379" s="5" t="s">
        <v>55762</v>
      </c>
      <c r="C1379" s="5" t="s">
        <v>110</v>
      </c>
      <c r="D1379" s="5" t="s">
        <v>9296</v>
      </c>
      <c r="E1379" s="5" t="s">
        <v>11</v>
      </c>
      <c r="F1379" s="6">
        <v>455</v>
      </c>
      <c r="G1379" s="7">
        <v>10</v>
      </c>
    </row>
    <row r="1380" spans="1:7">
      <c r="A1380" s="4" t="s">
        <v>54129</v>
      </c>
      <c r="B1380" s="5" t="s">
        <v>55762</v>
      </c>
      <c r="C1380" s="5" t="s">
        <v>110</v>
      </c>
      <c r="D1380" s="5" t="s">
        <v>5405</v>
      </c>
      <c r="E1380" s="5" t="s">
        <v>11</v>
      </c>
      <c r="F1380" s="6">
        <v>468</v>
      </c>
      <c r="G1380" s="7">
        <v>11</v>
      </c>
    </row>
    <row r="1381" spans="1:7">
      <c r="A1381" s="4" t="s">
        <v>54872</v>
      </c>
      <c r="B1381" s="5" t="s">
        <v>55762</v>
      </c>
      <c r="C1381" s="5" t="s">
        <v>110</v>
      </c>
      <c r="D1381" s="5" t="s">
        <v>28029</v>
      </c>
      <c r="E1381" s="5" t="s">
        <v>11</v>
      </c>
      <c r="F1381" s="6">
        <v>470</v>
      </c>
      <c r="G1381" s="7">
        <v>12</v>
      </c>
    </row>
    <row r="1382" spans="1:7">
      <c r="A1382" s="4" t="s">
        <v>54706</v>
      </c>
      <c r="B1382" s="5" t="s">
        <v>55762</v>
      </c>
      <c r="C1382" s="5" t="s">
        <v>110</v>
      </c>
      <c r="D1382" s="5" t="s">
        <v>12554</v>
      </c>
      <c r="E1382" s="5" t="s">
        <v>11</v>
      </c>
      <c r="F1382" s="6">
        <v>471</v>
      </c>
      <c r="G1382" s="7">
        <v>13</v>
      </c>
    </row>
    <row r="1383" spans="1:7">
      <c r="A1383" s="9" t="s">
        <v>53871</v>
      </c>
      <c r="B1383" s="9" t="s">
        <v>55762</v>
      </c>
      <c r="C1383" s="9" t="s">
        <v>110</v>
      </c>
      <c r="D1383" s="9" t="s">
        <v>18119</v>
      </c>
      <c r="E1383" s="9" t="s">
        <v>11</v>
      </c>
      <c r="F1383" s="10">
        <v>504</v>
      </c>
      <c r="G1383" s="11">
        <v>14</v>
      </c>
    </row>
    <row r="1384" spans="1:7">
      <c r="A1384" s="9" t="s">
        <v>11675</v>
      </c>
      <c r="B1384" s="9" t="s">
        <v>55762</v>
      </c>
      <c r="C1384" s="9" t="s">
        <v>110</v>
      </c>
      <c r="D1384" s="9" t="s">
        <v>30939</v>
      </c>
      <c r="E1384" s="9" t="s">
        <v>11</v>
      </c>
      <c r="F1384" s="10">
        <v>531</v>
      </c>
      <c r="G1384" s="11">
        <v>15</v>
      </c>
    </row>
    <row r="1385" spans="1:7">
      <c r="A1385" s="9" t="s">
        <v>44056</v>
      </c>
      <c r="B1385" s="9" t="s">
        <v>55762</v>
      </c>
      <c r="C1385" s="9" t="s">
        <v>110</v>
      </c>
      <c r="D1385" s="9" t="s">
        <v>40277</v>
      </c>
      <c r="E1385" s="9" t="s">
        <v>11</v>
      </c>
      <c r="F1385" s="10">
        <v>546</v>
      </c>
      <c r="G1385" s="11">
        <v>16</v>
      </c>
    </row>
    <row r="1386" spans="1:7">
      <c r="A1386" s="9" t="s">
        <v>19703</v>
      </c>
      <c r="B1386" s="9" t="s">
        <v>55762</v>
      </c>
      <c r="C1386" s="9" t="s">
        <v>110</v>
      </c>
      <c r="D1386" s="9" t="s">
        <v>20648</v>
      </c>
      <c r="E1386" s="9" t="s">
        <v>11</v>
      </c>
      <c r="F1386" s="10">
        <v>555</v>
      </c>
      <c r="G1386" s="11">
        <v>17</v>
      </c>
    </row>
    <row r="1387" spans="1:7">
      <c r="A1387" s="9" t="s">
        <v>54478</v>
      </c>
      <c r="B1387" s="9" t="s">
        <v>55762</v>
      </c>
      <c r="C1387" s="9" t="s">
        <v>110</v>
      </c>
      <c r="D1387" s="9" t="s">
        <v>18531</v>
      </c>
      <c r="E1387" s="9" t="s">
        <v>11</v>
      </c>
      <c r="F1387" s="10">
        <v>612</v>
      </c>
      <c r="G1387" s="11">
        <v>18</v>
      </c>
    </row>
    <row r="1388" spans="1:7">
      <c r="A1388" s="9" t="s">
        <v>52091</v>
      </c>
      <c r="B1388" s="9" t="s">
        <v>55762</v>
      </c>
      <c r="C1388" s="9" t="s">
        <v>110</v>
      </c>
      <c r="D1388" s="9" t="s">
        <v>17695</v>
      </c>
      <c r="E1388" s="9" t="s">
        <v>11</v>
      </c>
      <c r="F1388" s="10">
        <v>709</v>
      </c>
      <c r="G1388" s="11">
        <v>19</v>
      </c>
    </row>
    <row r="1389" spans="1:7">
      <c r="A1389" s="9" t="s">
        <v>53973</v>
      </c>
      <c r="B1389" s="9" t="s">
        <v>55762</v>
      </c>
      <c r="C1389" s="9" t="s">
        <v>110</v>
      </c>
      <c r="D1389" s="9" t="s">
        <v>5505</v>
      </c>
      <c r="E1389" s="9" t="s">
        <v>11</v>
      </c>
      <c r="F1389" s="10">
        <v>718</v>
      </c>
      <c r="G1389" s="11">
        <v>20</v>
      </c>
    </row>
    <row r="1390" spans="1:7">
      <c r="A1390" s="9" t="s">
        <v>56234</v>
      </c>
      <c r="B1390" s="9" t="s">
        <v>55762</v>
      </c>
      <c r="C1390" s="9" t="s">
        <v>110</v>
      </c>
      <c r="D1390" s="9" t="s">
        <v>14309</v>
      </c>
      <c r="E1390" s="9" t="s">
        <v>11</v>
      </c>
      <c r="F1390" s="10">
        <v>732</v>
      </c>
      <c r="G1390" s="11">
        <v>21</v>
      </c>
    </row>
    <row r="1391" spans="1:7">
      <c r="A1391" s="5" t="s">
        <v>45776</v>
      </c>
      <c r="B1391" s="5" t="s">
        <v>55762</v>
      </c>
      <c r="C1391" s="5" t="s">
        <v>110</v>
      </c>
      <c r="D1391" s="5" t="s">
        <v>411</v>
      </c>
      <c r="E1391" s="5" t="s">
        <v>11</v>
      </c>
      <c r="F1391" s="6">
        <v>734</v>
      </c>
      <c r="G1391" s="7">
        <v>22</v>
      </c>
    </row>
    <row r="1392" spans="1:7">
      <c r="A1392" s="4" t="s">
        <v>32606</v>
      </c>
      <c r="B1392" s="5" t="s">
        <v>55762</v>
      </c>
      <c r="C1392" s="5" t="s">
        <v>110</v>
      </c>
      <c r="D1392" s="5" t="s">
        <v>3523</v>
      </c>
      <c r="E1392" s="5" t="s">
        <v>11</v>
      </c>
      <c r="F1392" s="6">
        <v>798</v>
      </c>
      <c r="G1392" s="7">
        <v>23</v>
      </c>
    </row>
    <row r="1393" spans="1:7">
      <c r="A1393" s="8" t="s">
        <v>54203</v>
      </c>
      <c r="B1393" s="9" t="s">
        <v>55762</v>
      </c>
      <c r="C1393" s="9" t="s">
        <v>110</v>
      </c>
      <c r="D1393" s="9" t="s">
        <v>9521</v>
      </c>
      <c r="E1393" s="9" t="s">
        <v>11</v>
      </c>
      <c r="F1393" s="10">
        <v>829</v>
      </c>
      <c r="G1393" s="11">
        <v>24</v>
      </c>
    </row>
    <row r="1394" spans="1:7">
      <c r="A1394" s="9" t="s">
        <v>54479</v>
      </c>
      <c r="B1394" s="9" t="s">
        <v>55762</v>
      </c>
      <c r="C1394" s="9" t="s">
        <v>110</v>
      </c>
      <c r="D1394" s="9" t="s">
        <v>9922</v>
      </c>
      <c r="E1394" s="9" t="s">
        <v>11</v>
      </c>
      <c r="F1394" s="10">
        <v>831</v>
      </c>
      <c r="G1394" s="11">
        <v>25</v>
      </c>
    </row>
    <row r="1395" spans="1:7">
      <c r="A1395" s="9" t="s">
        <v>22661</v>
      </c>
      <c r="B1395" s="9" t="s">
        <v>55762</v>
      </c>
      <c r="C1395" s="9" t="s">
        <v>110</v>
      </c>
      <c r="D1395" s="9" t="s">
        <v>12706</v>
      </c>
      <c r="E1395" s="9" t="s">
        <v>11</v>
      </c>
      <c r="F1395" s="10">
        <v>833</v>
      </c>
      <c r="G1395" s="11">
        <v>26</v>
      </c>
    </row>
    <row r="1396" spans="1:7">
      <c r="A1396" s="5" t="s">
        <v>56173</v>
      </c>
      <c r="B1396" s="5" t="s">
        <v>55762</v>
      </c>
      <c r="C1396" s="5" t="s">
        <v>110</v>
      </c>
      <c r="D1396" s="5" t="s">
        <v>7970</v>
      </c>
      <c r="E1396" s="5" t="s">
        <v>11</v>
      </c>
      <c r="F1396" s="6">
        <v>908</v>
      </c>
      <c r="G1396" s="7">
        <v>27</v>
      </c>
    </row>
    <row r="1397" spans="1:7">
      <c r="A1397" s="5" t="s">
        <v>56411</v>
      </c>
      <c r="B1397" s="5" t="s">
        <v>55762</v>
      </c>
      <c r="C1397" s="5" t="s">
        <v>110</v>
      </c>
      <c r="D1397" s="5" t="s">
        <v>31355</v>
      </c>
      <c r="E1397" s="5" t="s">
        <v>11</v>
      </c>
      <c r="F1397" s="6">
        <v>915</v>
      </c>
      <c r="G1397" s="7">
        <v>28</v>
      </c>
    </row>
    <row r="1398" spans="1:7">
      <c r="A1398" s="9" t="s">
        <v>45364</v>
      </c>
      <c r="B1398" s="9" t="s">
        <v>55762</v>
      </c>
      <c r="C1398" s="9" t="s">
        <v>110</v>
      </c>
      <c r="D1398" s="9" t="s">
        <v>41946</v>
      </c>
      <c r="E1398" s="9" t="s">
        <v>11</v>
      </c>
      <c r="F1398" s="10">
        <v>926</v>
      </c>
      <c r="G1398" s="11">
        <v>29</v>
      </c>
    </row>
    <row r="1399" spans="1:7">
      <c r="A1399" s="5" t="s">
        <v>54356</v>
      </c>
      <c r="B1399" s="5" t="s">
        <v>55762</v>
      </c>
      <c r="C1399" s="5" t="s">
        <v>110</v>
      </c>
      <c r="D1399" s="5" t="s">
        <v>25981</v>
      </c>
      <c r="E1399" s="5" t="s">
        <v>11</v>
      </c>
      <c r="F1399" s="6">
        <v>943</v>
      </c>
      <c r="G1399" s="7">
        <v>30</v>
      </c>
    </row>
    <row r="1400" spans="1:7">
      <c r="A1400" s="9" t="s">
        <v>56432</v>
      </c>
      <c r="B1400" s="9" t="s">
        <v>55762</v>
      </c>
      <c r="C1400" s="9" t="s">
        <v>110</v>
      </c>
      <c r="D1400" s="9" t="s">
        <v>35773</v>
      </c>
      <c r="E1400" s="9" t="s">
        <v>11</v>
      </c>
      <c r="F1400" s="10">
        <v>977</v>
      </c>
      <c r="G1400" s="11">
        <v>31</v>
      </c>
    </row>
    <row r="1401" spans="1:7">
      <c r="A1401" s="9" t="s">
        <v>55756</v>
      </c>
      <c r="B1401" s="9" t="s">
        <v>55762</v>
      </c>
      <c r="C1401" s="9" t="s">
        <v>110</v>
      </c>
      <c r="D1401" s="9" t="s">
        <v>2764</v>
      </c>
      <c r="E1401" s="9" t="s">
        <v>11</v>
      </c>
      <c r="F1401" s="10">
        <v>1003</v>
      </c>
      <c r="G1401" s="11">
        <v>32</v>
      </c>
    </row>
    <row r="1402" spans="1:7">
      <c r="A1402" s="9" t="s">
        <v>54153</v>
      </c>
      <c r="B1402" s="9" t="s">
        <v>55762</v>
      </c>
      <c r="C1402" s="9" t="s">
        <v>110</v>
      </c>
      <c r="D1402" s="9" t="s">
        <v>56031</v>
      </c>
      <c r="E1402" s="9" t="s">
        <v>11</v>
      </c>
      <c r="F1402" s="10">
        <v>1007</v>
      </c>
      <c r="G1402" s="11">
        <v>33</v>
      </c>
    </row>
    <row r="1403" spans="1:7">
      <c r="A1403" s="5" t="s">
        <v>32716</v>
      </c>
      <c r="B1403" s="5" t="s">
        <v>55762</v>
      </c>
      <c r="C1403" s="5" t="s">
        <v>110</v>
      </c>
      <c r="D1403" s="5" t="s">
        <v>56291</v>
      </c>
      <c r="E1403" s="5" t="s">
        <v>11</v>
      </c>
      <c r="F1403" s="6">
        <v>1026</v>
      </c>
      <c r="G1403" s="7">
        <v>34</v>
      </c>
    </row>
    <row r="1404" spans="1:7">
      <c r="A1404" s="5" t="s">
        <v>22566</v>
      </c>
      <c r="B1404" s="5" t="s">
        <v>55762</v>
      </c>
      <c r="C1404" s="5" t="s">
        <v>110</v>
      </c>
      <c r="D1404" s="5" t="s">
        <v>15440</v>
      </c>
      <c r="E1404" s="5" t="s">
        <v>11</v>
      </c>
      <c r="F1404" s="6">
        <v>1032</v>
      </c>
      <c r="G1404" s="7">
        <v>35</v>
      </c>
    </row>
    <row r="1405" spans="1:7">
      <c r="A1405" s="5" t="s">
        <v>20644</v>
      </c>
      <c r="B1405" s="5" t="s">
        <v>55762</v>
      </c>
      <c r="C1405" s="5" t="s">
        <v>110</v>
      </c>
      <c r="D1405" s="5" t="s">
        <v>36309</v>
      </c>
      <c r="E1405" s="5" t="s">
        <v>11</v>
      </c>
      <c r="F1405" s="6">
        <v>1048</v>
      </c>
      <c r="G1405" s="7">
        <v>36</v>
      </c>
    </row>
    <row r="1406" spans="1:7">
      <c r="A1406" s="5" t="s">
        <v>55531</v>
      </c>
      <c r="B1406" s="5" t="s">
        <v>55762</v>
      </c>
      <c r="C1406" s="5" t="s">
        <v>110</v>
      </c>
      <c r="D1406" s="5" t="s">
        <v>55857</v>
      </c>
      <c r="E1406" s="5" t="s">
        <v>11</v>
      </c>
      <c r="F1406" s="6">
        <v>1079</v>
      </c>
      <c r="G1406" s="7">
        <v>37</v>
      </c>
    </row>
    <row r="1407" spans="1:7">
      <c r="A1407" s="5" t="s">
        <v>55895</v>
      </c>
      <c r="B1407" s="5" t="s">
        <v>55762</v>
      </c>
      <c r="C1407" s="5" t="s">
        <v>110</v>
      </c>
      <c r="D1407" s="5" t="s">
        <v>5115</v>
      </c>
      <c r="E1407" s="5" t="s">
        <v>11</v>
      </c>
      <c r="F1407" s="6">
        <v>1087</v>
      </c>
      <c r="G1407" s="7">
        <v>38</v>
      </c>
    </row>
    <row r="1408" spans="1:7">
      <c r="A1408" s="5" t="s">
        <v>56235</v>
      </c>
      <c r="B1408" s="5" t="s">
        <v>55762</v>
      </c>
      <c r="C1408" s="5" t="s">
        <v>110</v>
      </c>
      <c r="D1408" s="5" t="s">
        <v>36557</v>
      </c>
      <c r="E1408" s="5" t="s">
        <v>11</v>
      </c>
      <c r="F1408" s="6">
        <v>1088</v>
      </c>
      <c r="G1408" s="7">
        <v>39</v>
      </c>
    </row>
    <row r="1409" spans="1:7">
      <c r="A1409" s="9" t="s">
        <v>56282</v>
      </c>
      <c r="B1409" s="9" t="s">
        <v>55762</v>
      </c>
      <c r="C1409" s="9" t="s">
        <v>110</v>
      </c>
      <c r="D1409" s="9" t="s">
        <v>45987</v>
      </c>
      <c r="E1409" s="9" t="s">
        <v>11</v>
      </c>
      <c r="F1409" s="10">
        <v>1102</v>
      </c>
      <c r="G1409" s="11">
        <v>40</v>
      </c>
    </row>
    <row r="1410" spans="1:7">
      <c r="A1410" s="9" t="s">
        <v>56373</v>
      </c>
      <c r="B1410" s="9" t="s">
        <v>55762</v>
      </c>
      <c r="C1410" s="9" t="s">
        <v>110</v>
      </c>
      <c r="D1410" s="9" t="s">
        <v>20328</v>
      </c>
      <c r="E1410" s="9" t="s">
        <v>11</v>
      </c>
      <c r="F1410" s="10">
        <v>1104</v>
      </c>
      <c r="G1410" s="11">
        <v>41</v>
      </c>
    </row>
    <row r="1411" spans="1:7">
      <c r="A1411" s="5" t="s">
        <v>39519</v>
      </c>
      <c r="B1411" s="5" t="s">
        <v>55762</v>
      </c>
      <c r="C1411" s="5" t="s">
        <v>110</v>
      </c>
      <c r="D1411" s="5" t="s">
        <v>56273</v>
      </c>
      <c r="E1411" s="5" t="s">
        <v>11</v>
      </c>
      <c r="F1411" s="6">
        <v>1132</v>
      </c>
      <c r="G1411" s="7">
        <v>42</v>
      </c>
    </row>
    <row r="1412" spans="1:7">
      <c r="A1412" s="8" t="s">
        <v>56096</v>
      </c>
      <c r="B1412" s="9" t="s">
        <v>55762</v>
      </c>
      <c r="C1412" s="9" t="s">
        <v>110</v>
      </c>
      <c r="D1412" s="9" t="s">
        <v>56097</v>
      </c>
      <c r="E1412" s="9" t="s">
        <v>11</v>
      </c>
      <c r="F1412" s="10">
        <v>1150</v>
      </c>
      <c r="G1412" s="11">
        <v>43</v>
      </c>
    </row>
    <row r="1413" spans="1:7">
      <c r="A1413" s="8" t="s">
        <v>18255</v>
      </c>
      <c r="B1413" s="9" t="s">
        <v>55762</v>
      </c>
      <c r="C1413" s="9" t="s">
        <v>14</v>
      </c>
      <c r="D1413" s="9" t="s">
        <v>24686</v>
      </c>
      <c r="E1413" s="9" t="s">
        <v>11</v>
      </c>
      <c r="F1413" s="10">
        <v>224</v>
      </c>
      <c r="G1413" s="11">
        <v>1</v>
      </c>
    </row>
    <row r="1414" spans="1:7">
      <c r="A1414" s="9" t="s">
        <v>10340</v>
      </c>
      <c r="B1414" s="9" t="s">
        <v>55762</v>
      </c>
      <c r="C1414" s="9" t="s">
        <v>14</v>
      </c>
      <c r="D1414" s="9" t="s">
        <v>36372</v>
      </c>
      <c r="E1414" s="9" t="s">
        <v>11</v>
      </c>
      <c r="F1414" s="10">
        <v>259</v>
      </c>
      <c r="G1414" s="11">
        <v>2</v>
      </c>
    </row>
    <row r="1415" spans="1:7">
      <c r="A1415" s="5" t="s">
        <v>10482</v>
      </c>
      <c r="B1415" s="5" t="s">
        <v>55762</v>
      </c>
      <c r="C1415" s="5" t="s">
        <v>14</v>
      </c>
      <c r="D1415" s="5" t="s">
        <v>1094</v>
      </c>
      <c r="E1415" s="5" t="s">
        <v>11</v>
      </c>
      <c r="F1415" s="6">
        <v>610</v>
      </c>
      <c r="G1415" s="7">
        <v>3</v>
      </c>
    </row>
    <row r="1416" spans="1:7">
      <c r="A1416" s="5" t="s">
        <v>17284</v>
      </c>
      <c r="B1416" s="5" t="s">
        <v>55762</v>
      </c>
      <c r="C1416" s="5" t="s">
        <v>14</v>
      </c>
      <c r="D1416" s="5" t="s">
        <v>17910</v>
      </c>
      <c r="E1416" s="5" t="s">
        <v>11</v>
      </c>
      <c r="F1416" s="6">
        <v>660</v>
      </c>
      <c r="G1416" s="7">
        <v>4</v>
      </c>
    </row>
    <row r="1417" spans="1:7">
      <c r="A1417" s="9" t="s">
        <v>54622</v>
      </c>
      <c r="B1417" s="9" t="s">
        <v>55762</v>
      </c>
      <c r="C1417" s="9" t="s">
        <v>14</v>
      </c>
      <c r="D1417" s="9" t="s">
        <v>2570</v>
      </c>
      <c r="E1417" s="9" t="s">
        <v>11</v>
      </c>
      <c r="F1417" s="10">
        <v>693</v>
      </c>
      <c r="G1417" s="11">
        <v>5</v>
      </c>
    </row>
    <row r="1418" spans="1:7">
      <c r="A1418" s="9" t="s">
        <v>41720</v>
      </c>
      <c r="B1418" s="9" t="s">
        <v>55762</v>
      </c>
      <c r="C1418" s="9" t="s">
        <v>14</v>
      </c>
      <c r="D1418" s="9" t="s">
        <v>2627</v>
      </c>
      <c r="E1418" s="9" t="s">
        <v>11</v>
      </c>
      <c r="F1418" s="10">
        <v>706</v>
      </c>
      <c r="G1418" s="11">
        <v>6</v>
      </c>
    </row>
    <row r="1419" spans="1:7">
      <c r="A1419" s="5" t="s">
        <v>43403</v>
      </c>
      <c r="B1419" s="5" t="s">
        <v>55762</v>
      </c>
      <c r="C1419" s="5" t="s">
        <v>14</v>
      </c>
      <c r="D1419" s="5" t="s">
        <v>3423</v>
      </c>
      <c r="E1419" s="5" t="s">
        <v>11</v>
      </c>
      <c r="F1419" s="6">
        <v>866</v>
      </c>
      <c r="G1419" s="7">
        <v>7</v>
      </c>
    </row>
    <row r="1420" spans="1:7">
      <c r="A1420" s="9" t="s">
        <v>18542</v>
      </c>
      <c r="B1420" s="9" t="s">
        <v>55762</v>
      </c>
      <c r="C1420" s="9" t="s">
        <v>14</v>
      </c>
      <c r="D1420" s="9" t="s">
        <v>15848</v>
      </c>
      <c r="E1420" s="9" t="s">
        <v>11</v>
      </c>
      <c r="F1420" s="10">
        <v>950</v>
      </c>
      <c r="G1420" s="11">
        <v>8</v>
      </c>
    </row>
    <row r="1421" spans="1:7">
      <c r="A1421" s="5" t="s">
        <v>3269</v>
      </c>
      <c r="B1421" s="5" t="s">
        <v>55762</v>
      </c>
      <c r="C1421" s="5" t="s">
        <v>14</v>
      </c>
      <c r="D1421" s="5" t="s">
        <v>6237</v>
      </c>
      <c r="E1421" s="5" t="s">
        <v>11</v>
      </c>
      <c r="F1421" s="6">
        <v>993</v>
      </c>
      <c r="G1421" s="7">
        <v>9</v>
      </c>
    </row>
    <row r="1422" spans="1:7">
      <c r="A1422" s="5" t="s">
        <v>49951</v>
      </c>
      <c r="B1422" s="5" t="s">
        <v>55762</v>
      </c>
      <c r="C1422" s="5" t="s">
        <v>14</v>
      </c>
      <c r="D1422" s="5" t="s">
        <v>17477</v>
      </c>
      <c r="E1422" s="5" t="s">
        <v>11</v>
      </c>
      <c r="F1422" s="6">
        <v>1010</v>
      </c>
      <c r="G1422" s="7">
        <v>10</v>
      </c>
    </row>
    <row r="1423" spans="1:7">
      <c r="A1423" s="5" t="s">
        <v>38529</v>
      </c>
      <c r="B1423" s="5" t="s">
        <v>55762</v>
      </c>
      <c r="C1423" s="5" t="s">
        <v>14</v>
      </c>
      <c r="D1423" s="5" t="s">
        <v>22967</v>
      </c>
      <c r="E1423" s="5" t="s">
        <v>11</v>
      </c>
      <c r="F1423" s="6">
        <v>1023</v>
      </c>
      <c r="G1423" s="7">
        <v>11</v>
      </c>
    </row>
    <row r="1424" spans="1:7">
      <c r="A1424" s="5" t="s">
        <v>12173</v>
      </c>
      <c r="B1424" s="5" t="s">
        <v>55762</v>
      </c>
      <c r="C1424" s="5" t="s">
        <v>14</v>
      </c>
      <c r="D1424" s="5" t="s">
        <v>12584</v>
      </c>
      <c r="E1424" s="5" t="s">
        <v>11</v>
      </c>
      <c r="F1424" s="6">
        <v>1054</v>
      </c>
      <c r="G1424" s="7">
        <v>12</v>
      </c>
    </row>
    <row r="1425" spans="1:7">
      <c r="A1425" s="9" t="s">
        <v>56298</v>
      </c>
      <c r="B1425" s="9" t="s">
        <v>55762</v>
      </c>
      <c r="C1425" s="9" t="s">
        <v>14</v>
      </c>
      <c r="D1425" s="9" t="s">
        <v>56299</v>
      </c>
      <c r="E1425" s="9" t="s">
        <v>11</v>
      </c>
      <c r="F1425" s="10">
        <v>1092</v>
      </c>
      <c r="G1425" s="11">
        <v>13</v>
      </c>
    </row>
    <row r="1426" spans="1:7">
      <c r="A1426" s="4" t="s">
        <v>55792</v>
      </c>
      <c r="B1426" s="5" t="s">
        <v>55762</v>
      </c>
      <c r="C1426" s="5" t="s">
        <v>14</v>
      </c>
      <c r="D1426" s="5" t="s">
        <v>20328</v>
      </c>
      <c r="E1426" s="5" t="s">
        <v>11</v>
      </c>
      <c r="F1426" s="6">
        <v>1105</v>
      </c>
      <c r="G1426" s="7">
        <v>14</v>
      </c>
    </row>
    <row r="1427" spans="1:7">
      <c r="A1427" s="4" t="s">
        <v>13257</v>
      </c>
      <c r="B1427" s="5" t="s">
        <v>55762</v>
      </c>
      <c r="C1427" s="5" t="s">
        <v>14</v>
      </c>
      <c r="D1427" s="5" t="s">
        <v>56289</v>
      </c>
      <c r="E1427" s="5" t="s">
        <v>11</v>
      </c>
      <c r="F1427" s="6">
        <v>1116</v>
      </c>
      <c r="G1427" s="7">
        <v>15</v>
      </c>
    </row>
    <row r="1428" spans="1:7">
      <c r="A1428" s="9" t="s">
        <v>55939</v>
      </c>
      <c r="B1428" s="9" t="s">
        <v>55762</v>
      </c>
      <c r="C1428" s="9" t="s">
        <v>14</v>
      </c>
      <c r="D1428" s="9" t="s">
        <v>1552</v>
      </c>
      <c r="E1428" s="9" t="s">
        <v>11</v>
      </c>
      <c r="F1428" s="10">
        <v>1126</v>
      </c>
      <c r="G1428" s="11">
        <v>16</v>
      </c>
    </row>
    <row r="1429" spans="1:7">
      <c r="A1429" s="9" t="s">
        <v>56435</v>
      </c>
      <c r="B1429" s="9" t="s">
        <v>55762</v>
      </c>
      <c r="C1429" s="9" t="s">
        <v>14</v>
      </c>
      <c r="D1429" s="9" t="s">
        <v>56436</v>
      </c>
      <c r="E1429" s="9" t="s">
        <v>11</v>
      </c>
      <c r="F1429" s="10">
        <v>1139</v>
      </c>
      <c r="G1429" s="11">
        <v>17</v>
      </c>
    </row>
    <row r="1430" spans="1:7">
      <c r="A1430" s="5" t="s">
        <v>56039</v>
      </c>
      <c r="B1430" s="5" t="s">
        <v>55762</v>
      </c>
      <c r="C1430" s="5" t="s">
        <v>14</v>
      </c>
      <c r="D1430" s="5" t="s">
        <v>56040</v>
      </c>
      <c r="E1430" s="5" t="s">
        <v>11</v>
      </c>
      <c r="F1430" s="6">
        <v>1148</v>
      </c>
      <c r="G1430" s="7">
        <v>18</v>
      </c>
    </row>
    <row r="1431" spans="1:7">
      <c r="A1431" s="5" t="s">
        <v>27632</v>
      </c>
      <c r="B1431" s="5" t="s">
        <v>55762</v>
      </c>
      <c r="C1431" s="5" t="s">
        <v>40</v>
      </c>
      <c r="D1431" s="5" t="s">
        <v>49171</v>
      </c>
      <c r="E1431" s="5" t="s">
        <v>11</v>
      </c>
      <c r="F1431" s="6">
        <v>382</v>
      </c>
      <c r="G1431" s="7">
        <v>1</v>
      </c>
    </row>
    <row r="1432" spans="1:7">
      <c r="A1432" s="5" t="s">
        <v>54293</v>
      </c>
      <c r="B1432" s="5" t="s">
        <v>55762</v>
      </c>
      <c r="C1432" s="5" t="s">
        <v>40</v>
      </c>
      <c r="D1432" s="5" t="s">
        <v>29314</v>
      </c>
      <c r="E1432" s="5" t="s">
        <v>11</v>
      </c>
      <c r="F1432" s="6">
        <v>1012</v>
      </c>
      <c r="G1432" s="7">
        <v>2</v>
      </c>
    </row>
    <row r="1433" spans="1:7">
      <c r="A1433" s="9" t="s">
        <v>38687</v>
      </c>
      <c r="B1433" s="9" t="s">
        <v>55762</v>
      </c>
      <c r="C1433" s="9" t="s">
        <v>40</v>
      </c>
      <c r="D1433" s="9" t="s">
        <v>2487</v>
      </c>
      <c r="E1433" s="9" t="s">
        <v>11</v>
      </c>
      <c r="F1433" s="10">
        <v>1016</v>
      </c>
      <c r="G1433" s="11">
        <v>3</v>
      </c>
    </row>
    <row r="1434" spans="1:7">
      <c r="A1434" s="8" t="s">
        <v>56314</v>
      </c>
      <c r="B1434" s="9" t="s">
        <v>55762</v>
      </c>
      <c r="C1434" s="9" t="s">
        <v>40</v>
      </c>
      <c r="D1434" s="9" t="s">
        <v>56315</v>
      </c>
      <c r="E1434" s="9" t="s">
        <v>11</v>
      </c>
      <c r="F1434" s="10">
        <v>1122</v>
      </c>
      <c r="G1434" s="11">
        <v>4</v>
      </c>
    </row>
    <row r="1435" spans="1:7">
      <c r="A1435" s="8" t="s">
        <v>56430</v>
      </c>
      <c r="B1435" s="9" t="s">
        <v>55762</v>
      </c>
      <c r="C1435" s="9" t="s">
        <v>261</v>
      </c>
      <c r="D1435" s="9" t="s">
        <v>7137</v>
      </c>
      <c r="E1435" s="9" t="s">
        <v>11</v>
      </c>
      <c r="F1435" s="10">
        <v>1005</v>
      </c>
      <c r="G1435" s="11">
        <v>1</v>
      </c>
    </row>
    <row r="1436" spans="1:7">
      <c r="A1436" s="5" t="s">
        <v>47653</v>
      </c>
      <c r="B1436" s="5" t="s">
        <v>55762</v>
      </c>
      <c r="C1436" s="5" t="s">
        <v>261</v>
      </c>
      <c r="D1436" s="5" t="s">
        <v>29082</v>
      </c>
      <c r="E1436" s="5" t="s">
        <v>11</v>
      </c>
      <c r="F1436" s="6">
        <v>1043</v>
      </c>
      <c r="G1436" s="7">
        <v>2</v>
      </c>
    </row>
    <row r="1437" spans="1:7">
      <c r="A1437" s="5" t="s">
        <v>56046</v>
      </c>
      <c r="B1437" s="5" t="s">
        <v>55762</v>
      </c>
      <c r="C1437" s="5" t="s">
        <v>261</v>
      </c>
      <c r="D1437" s="5" t="s">
        <v>56047</v>
      </c>
      <c r="E1437" s="5" t="s">
        <v>11</v>
      </c>
      <c r="F1437" s="6">
        <v>1133</v>
      </c>
      <c r="G1437" s="7">
        <v>3</v>
      </c>
    </row>
    <row r="1438" spans="1:7">
      <c r="A1438" s="9" t="s">
        <v>4091</v>
      </c>
      <c r="B1438" s="9" t="s">
        <v>55762</v>
      </c>
      <c r="C1438" s="9" t="s">
        <v>4001</v>
      </c>
      <c r="D1438" s="9" t="s">
        <v>56358</v>
      </c>
      <c r="E1438" s="9" t="s">
        <v>11</v>
      </c>
      <c r="F1438" s="10">
        <v>1</v>
      </c>
      <c r="G1438" s="11">
        <v>1</v>
      </c>
    </row>
    <row r="1439" spans="1:7">
      <c r="A1439" s="5" t="s">
        <v>4032</v>
      </c>
      <c r="B1439" s="5" t="s">
        <v>55762</v>
      </c>
      <c r="C1439" s="5" t="s">
        <v>4001</v>
      </c>
      <c r="D1439" s="5" t="s">
        <v>56027</v>
      </c>
      <c r="E1439" s="5" t="s">
        <v>11</v>
      </c>
      <c r="F1439" s="6">
        <v>2</v>
      </c>
      <c r="G1439" s="7">
        <v>2</v>
      </c>
    </row>
    <row r="1440" spans="1:7">
      <c r="A1440" s="8" t="s">
        <v>4067</v>
      </c>
      <c r="B1440" s="9" t="s">
        <v>55762</v>
      </c>
      <c r="C1440" s="9" t="s">
        <v>4001</v>
      </c>
      <c r="D1440" s="9" t="s">
        <v>48807</v>
      </c>
      <c r="E1440" s="9" t="s">
        <v>11</v>
      </c>
      <c r="F1440" s="10">
        <v>3</v>
      </c>
      <c r="G1440" s="11">
        <v>3</v>
      </c>
    </row>
    <row r="1441" spans="1:7">
      <c r="A1441" s="8" t="s">
        <v>13043</v>
      </c>
      <c r="B1441" s="9" t="s">
        <v>55762</v>
      </c>
      <c r="C1441" s="9" t="s">
        <v>4001</v>
      </c>
      <c r="D1441" s="9" t="s">
        <v>55839</v>
      </c>
      <c r="E1441" s="9" t="s">
        <v>11</v>
      </c>
      <c r="F1441" s="10">
        <v>4</v>
      </c>
      <c r="G1441" s="11">
        <v>4</v>
      </c>
    </row>
    <row r="1442" spans="1:7">
      <c r="A1442" s="5" t="s">
        <v>13148</v>
      </c>
      <c r="B1442" s="5" t="s">
        <v>55762</v>
      </c>
      <c r="C1442" s="5" t="s">
        <v>4001</v>
      </c>
      <c r="D1442" s="5" t="s">
        <v>55799</v>
      </c>
      <c r="E1442" s="5" t="s">
        <v>11</v>
      </c>
      <c r="F1442" s="6">
        <v>5</v>
      </c>
      <c r="G1442" s="7">
        <v>5</v>
      </c>
    </row>
    <row r="1443" spans="1:7">
      <c r="A1443" s="4" t="s">
        <v>13083</v>
      </c>
      <c r="B1443" s="5" t="s">
        <v>55762</v>
      </c>
      <c r="C1443" s="5" t="s">
        <v>4001</v>
      </c>
      <c r="D1443" s="5" t="s">
        <v>56249</v>
      </c>
      <c r="E1443" s="5" t="s">
        <v>11</v>
      </c>
      <c r="F1443" s="6">
        <v>6</v>
      </c>
      <c r="G1443" s="7">
        <v>6</v>
      </c>
    </row>
    <row r="1444" spans="1:7">
      <c r="A1444" s="8" t="s">
        <v>13154</v>
      </c>
      <c r="B1444" s="9" t="s">
        <v>55762</v>
      </c>
      <c r="C1444" s="9" t="s">
        <v>4001</v>
      </c>
      <c r="D1444" s="9" t="s">
        <v>54930</v>
      </c>
      <c r="E1444" s="9" t="s">
        <v>11</v>
      </c>
      <c r="F1444" s="10">
        <v>7</v>
      </c>
      <c r="G1444" s="11">
        <v>7</v>
      </c>
    </row>
    <row r="1445" spans="1:7">
      <c r="A1445" s="4" t="s">
        <v>17653</v>
      </c>
      <c r="B1445" s="5" t="s">
        <v>55762</v>
      </c>
      <c r="C1445" s="5" t="s">
        <v>4001</v>
      </c>
      <c r="D1445" s="5" t="s">
        <v>49878</v>
      </c>
      <c r="E1445" s="5" t="s">
        <v>11</v>
      </c>
      <c r="F1445" s="6">
        <v>8</v>
      </c>
      <c r="G1445" s="7">
        <v>8</v>
      </c>
    </row>
    <row r="1446" spans="1:7">
      <c r="A1446" s="4" t="s">
        <v>12956</v>
      </c>
      <c r="B1446" s="5" t="s">
        <v>55762</v>
      </c>
      <c r="C1446" s="5" t="s">
        <v>4001</v>
      </c>
      <c r="D1446" s="5" t="s">
        <v>56121</v>
      </c>
      <c r="E1446" s="5" t="s">
        <v>11</v>
      </c>
      <c r="F1446" s="6">
        <v>9</v>
      </c>
      <c r="G1446" s="7">
        <v>9</v>
      </c>
    </row>
    <row r="1447" spans="1:7">
      <c r="A1447" s="4" t="s">
        <v>19518</v>
      </c>
      <c r="B1447" s="5" t="s">
        <v>55762</v>
      </c>
      <c r="C1447" s="5" t="s">
        <v>4001</v>
      </c>
      <c r="D1447" s="5" t="s">
        <v>56459</v>
      </c>
      <c r="E1447" s="5" t="s">
        <v>11</v>
      </c>
      <c r="F1447" s="6">
        <v>10</v>
      </c>
      <c r="G1447" s="7">
        <v>10</v>
      </c>
    </row>
    <row r="1448" spans="1:7">
      <c r="A1448" s="8" t="s">
        <v>18568</v>
      </c>
      <c r="B1448" s="9" t="s">
        <v>55762</v>
      </c>
      <c r="C1448" s="9" t="s">
        <v>4001</v>
      </c>
      <c r="D1448" s="9" t="s">
        <v>55805</v>
      </c>
      <c r="E1448" s="9" t="s">
        <v>11</v>
      </c>
      <c r="F1448" s="10">
        <v>11</v>
      </c>
      <c r="G1448" s="11">
        <v>11</v>
      </c>
    </row>
    <row r="1449" spans="1:7">
      <c r="A1449" s="9" t="s">
        <v>12979</v>
      </c>
      <c r="B1449" s="9" t="s">
        <v>55762</v>
      </c>
      <c r="C1449" s="9" t="s">
        <v>4001</v>
      </c>
      <c r="D1449" s="9" t="s">
        <v>32179</v>
      </c>
      <c r="E1449" s="9" t="s">
        <v>11</v>
      </c>
      <c r="F1449" s="10">
        <v>12</v>
      </c>
      <c r="G1449" s="11">
        <v>12</v>
      </c>
    </row>
    <row r="1450" spans="1:7">
      <c r="A1450" s="5" t="s">
        <v>16527</v>
      </c>
      <c r="B1450" s="5" t="s">
        <v>55762</v>
      </c>
      <c r="C1450" s="5" t="s">
        <v>4001</v>
      </c>
      <c r="D1450" s="5" t="s">
        <v>56023</v>
      </c>
      <c r="E1450" s="5" t="s">
        <v>11</v>
      </c>
      <c r="F1450" s="6">
        <v>13</v>
      </c>
      <c r="G1450" s="7">
        <v>13</v>
      </c>
    </row>
    <row r="1451" spans="1:7">
      <c r="A1451" s="5" t="s">
        <v>55769</v>
      </c>
      <c r="B1451" s="5" t="s">
        <v>55762</v>
      </c>
      <c r="C1451" s="5" t="s">
        <v>4001</v>
      </c>
      <c r="D1451" s="5" t="s">
        <v>24955</v>
      </c>
      <c r="E1451" s="5" t="s">
        <v>11</v>
      </c>
      <c r="F1451" s="6">
        <v>14</v>
      </c>
      <c r="G1451" s="7">
        <v>14</v>
      </c>
    </row>
    <row r="1452" spans="1:7">
      <c r="A1452" s="8" t="s">
        <v>4008</v>
      </c>
      <c r="B1452" s="9" t="s">
        <v>55762</v>
      </c>
      <c r="C1452" s="9" t="s">
        <v>4001</v>
      </c>
      <c r="D1452" s="9" t="s">
        <v>25106</v>
      </c>
      <c r="E1452" s="9" t="s">
        <v>11</v>
      </c>
      <c r="F1452" s="10">
        <v>15</v>
      </c>
      <c r="G1452" s="11">
        <v>15</v>
      </c>
    </row>
    <row r="1453" spans="1:7">
      <c r="A1453" s="4" t="s">
        <v>13034</v>
      </c>
      <c r="B1453" s="5" t="s">
        <v>55762</v>
      </c>
      <c r="C1453" s="5" t="s">
        <v>4001</v>
      </c>
      <c r="D1453" s="5" t="s">
        <v>56079</v>
      </c>
      <c r="E1453" s="5" t="s">
        <v>11</v>
      </c>
      <c r="F1453" s="6">
        <v>16</v>
      </c>
      <c r="G1453" s="7">
        <v>16</v>
      </c>
    </row>
    <row r="1454" spans="1:7">
      <c r="A1454" s="5" t="s">
        <v>18091</v>
      </c>
      <c r="B1454" s="5" t="s">
        <v>55762</v>
      </c>
      <c r="C1454" s="5" t="s">
        <v>4001</v>
      </c>
      <c r="D1454" s="5" t="s">
        <v>54962</v>
      </c>
      <c r="E1454" s="5" t="s">
        <v>11</v>
      </c>
      <c r="F1454" s="6">
        <v>17</v>
      </c>
      <c r="G1454" s="7">
        <v>17</v>
      </c>
    </row>
    <row r="1455" spans="1:7">
      <c r="A1455" s="9" t="s">
        <v>13072</v>
      </c>
      <c r="B1455" s="9" t="s">
        <v>55762</v>
      </c>
      <c r="C1455" s="9" t="s">
        <v>4001</v>
      </c>
      <c r="D1455" s="9" t="s">
        <v>13056</v>
      </c>
      <c r="E1455" s="9" t="s">
        <v>11</v>
      </c>
      <c r="F1455" s="10">
        <v>18</v>
      </c>
      <c r="G1455" s="11">
        <v>18</v>
      </c>
    </row>
    <row r="1456" spans="1:7">
      <c r="A1456" s="9" t="s">
        <v>13045</v>
      </c>
      <c r="B1456" s="9" t="s">
        <v>55762</v>
      </c>
      <c r="C1456" s="9" t="s">
        <v>4001</v>
      </c>
      <c r="D1456" s="9" t="s">
        <v>18044</v>
      </c>
      <c r="E1456" s="9" t="s">
        <v>11</v>
      </c>
      <c r="F1456" s="10">
        <v>19</v>
      </c>
      <c r="G1456" s="11">
        <v>19</v>
      </c>
    </row>
    <row r="1457" spans="1:7">
      <c r="A1457" s="8" t="s">
        <v>4106</v>
      </c>
      <c r="B1457" s="9" t="s">
        <v>55762</v>
      </c>
      <c r="C1457" s="9" t="s">
        <v>4001</v>
      </c>
      <c r="D1457" s="9" t="s">
        <v>44617</v>
      </c>
      <c r="E1457" s="9" t="s">
        <v>11</v>
      </c>
      <c r="F1457" s="10">
        <v>20</v>
      </c>
      <c r="G1457" s="11">
        <v>20</v>
      </c>
    </row>
    <row r="1458" spans="1:7">
      <c r="A1458" s="8" t="s">
        <v>13156</v>
      </c>
      <c r="B1458" s="9" t="s">
        <v>55762</v>
      </c>
      <c r="C1458" s="9" t="s">
        <v>4001</v>
      </c>
      <c r="D1458" s="9" t="s">
        <v>49834</v>
      </c>
      <c r="E1458" s="9" t="s">
        <v>11</v>
      </c>
      <c r="F1458" s="10">
        <v>24</v>
      </c>
      <c r="G1458" s="11">
        <v>21</v>
      </c>
    </row>
    <row r="1459" spans="1:7">
      <c r="A1459" s="5" t="s">
        <v>13164</v>
      </c>
      <c r="B1459" s="5" t="s">
        <v>55762</v>
      </c>
      <c r="C1459" s="5" t="s">
        <v>4001</v>
      </c>
      <c r="D1459" s="5" t="s">
        <v>23096</v>
      </c>
      <c r="E1459" s="5" t="s">
        <v>11</v>
      </c>
      <c r="F1459" s="6">
        <v>25</v>
      </c>
      <c r="G1459" s="7">
        <v>22</v>
      </c>
    </row>
    <row r="1460" spans="1:7">
      <c r="A1460" s="5" t="s">
        <v>56032</v>
      </c>
      <c r="B1460" s="5" t="s">
        <v>55762</v>
      </c>
      <c r="C1460" s="5" t="s">
        <v>4001</v>
      </c>
      <c r="D1460" s="5" t="s">
        <v>46029</v>
      </c>
      <c r="E1460" s="5" t="s">
        <v>11</v>
      </c>
      <c r="F1460" s="6">
        <v>26</v>
      </c>
      <c r="G1460" s="7">
        <v>23</v>
      </c>
    </row>
    <row r="1461" spans="1:7">
      <c r="A1461" s="9" t="s">
        <v>34001</v>
      </c>
      <c r="B1461" s="9" t="s">
        <v>55762</v>
      </c>
      <c r="C1461" s="9" t="s">
        <v>4001</v>
      </c>
      <c r="D1461" s="9" t="s">
        <v>56141</v>
      </c>
      <c r="E1461" s="9" t="s">
        <v>11</v>
      </c>
      <c r="F1461" s="10">
        <v>27</v>
      </c>
      <c r="G1461" s="11">
        <v>24</v>
      </c>
    </row>
    <row r="1462" spans="1:7">
      <c r="A1462" s="9" t="s">
        <v>13183</v>
      </c>
      <c r="B1462" s="9" t="s">
        <v>55762</v>
      </c>
      <c r="C1462" s="9" t="s">
        <v>4001</v>
      </c>
      <c r="D1462" s="9" t="s">
        <v>56236</v>
      </c>
      <c r="E1462" s="9" t="s">
        <v>11</v>
      </c>
      <c r="F1462" s="10">
        <v>28</v>
      </c>
      <c r="G1462" s="11">
        <v>25</v>
      </c>
    </row>
    <row r="1463" spans="1:7">
      <c r="A1463" s="5" t="s">
        <v>38644</v>
      </c>
      <c r="B1463" s="5" t="s">
        <v>55762</v>
      </c>
      <c r="C1463" s="5" t="s">
        <v>4001</v>
      </c>
      <c r="D1463" s="5" t="s">
        <v>50797</v>
      </c>
      <c r="E1463" s="5" t="s">
        <v>11</v>
      </c>
      <c r="F1463" s="6">
        <v>29</v>
      </c>
      <c r="G1463" s="7">
        <v>26</v>
      </c>
    </row>
    <row r="1464" spans="1:7">
      <c r="A1464" s="5" t="s">
        <v>13197</v>
      </c>
      <c r="B1464" s="5" t="s">
        <v>55762</v>
      </c>
      <c r="C1464" s="5" t="s">
        <v>4001</v>
      </c>
      <c r="D1464" s="5" t="s">
        <v>56391</v>
      </c>
      <c r="E1464" s="5" t="s">
        <v>11</v>
      </c>
      <c r="F1464" s="6">
        <v>31</v>
      </c>
      <c r="G1464" s="7">
        <v>27</v>
      </c>
    </row>
    <row r="1465" spans="1:7">
      <c r="A1465" s="5" t="s">
        <v>4075</v>
      </c>
      <c r="B1465" s="5" t="s">
        <v>55762</v>
      </c>
      <c r="C1465" s="5" t="s">
        <v>4001</v>
      </c>
      <c r="D1465" s="5" t="s">
        <v>13104</v>
      </c>
      <c r="E1465" s="5" t="s">
        <v>11</v>
      </c>
      <c r="F1465" s="6">
        <v>32</v>
      </c>
      <c r="G1465" s="7">
        <v>28</v>
      </c>
    </row>
    <row r="1466" spans="1:7">
      <c r="A1466" s="5" t="s">
        <v>4021</v>
      </c>
      <c r="B1466" s="5" t="s">
        <v>55762</v>
      </c>
      <c r="C1466" s="5" t="s">
        <v>4001</v>
      </c>
      <c r="D1466" s="5" t="s">
        <v>13104</v>
      </c>
      <c r="E1466" s="5" t="s">
        <v>11</v>
      </c>
      <c r="F1466" s="6">
        <v>33</v>
      </c>
      <c r="G1466" s="7">
        <v>29</v>
      </c>
    </row>
    <row r="1467" spans="1:7">
      <c r="A1467" s="9" t="s">
        <v>19026</v>
      </c>
      <c r="B1467" s="9" t="s">
        <v>55762</v>
      </c>
      <c r="C1467" s="9" t="s">
        <v>4001</v>
      </c>
      <c r="D1467" s="9" t="s">
        <v>26741</v>
      </c>
      <c r="E1467" s="9" t="s">
        <v>11</v>
      </c>
      <c r="F1467" s="10">
        <v>34</v>
      </c>
      <c r="G1467" s="11">
        <v>30</v>
      </c>
    </row>
    <row r="1468" spans="1:7">
      <c r="A1468" s="8" t="s">
        <v>4029</v>
      </c>
      <c r="B1468" s="9" t="s">
        <v>55762</v>
      </c>
      <c r="C1468" s="9" t="s">
        <v>4001</v>
      </c>
      <c r="D1468" s="9" t="s">
        <v>56115</v>
      </c>
      <c r="E1468" s="9" t="s">
        <v>11</v>
      </c>
      <c r="F1468" s="10">
        <v>42</v>
      </c>
      <c r="G1468" s="11">
        <v>31</v>
      </c>
    </row>
    <row r="1469" spans="1:7">
      <c r="A1469" s="4" t="s">
        <v>18714</v>
      </c>
      <c r="B1469" s="5" t="s">
        <v>55762</v>
      </c>
      <c r="C1469" s="5" t="s">
        <v>4001</v>
      </c>
      <c r="D1469" s="5" t="s">
        <v>24630</v>
      </c>
      <c r="E1469" s="5" t="s">
        <v>11</v>
      </c>
      <c r="F1469" s="6">
        <v>45</v>
      </c>
      <c r="G1469" s="7">
        <v>32</v>
      </c>
    </row>
    <row r="1470" spans="1:7">
      <c r="A1470" s="5" t="s">
        <v>17710</v>
      </c>
      <c r="B1470" s="5" t="s">
        <v>55762</v>
      </c>
      <c r="C1470" s="5" t="s">
        <v>4001</v>
      </c>
      <c r="D1470" s="5" t="s">
        <v>27922</v>
      </c>
      <c r="E1470" s="5" t="s">
        <v>11</v>
      </c>
      <c r="F1470" s="6">
        <v>46</v>
      </c>
      <c r="G1470" s="7">
        <v>33</v>
      </c>
    </row>
    <row r="1471" spans="1:7">
      <c r="A1471" s="9" t="s">
        <v>56174</v>
      </c>
      <c r="B1471" s="9" t="s">
        <v>55762</v>
      </c>
      <c r="C1471" s="9" t="s">
        <v>4001</v>
      </c>
      <c r="D1471" s="9" t="s">
        <v>42284</v>
      </c>
      <c r="E1471" s="9" t="s">
        <v>11</v>
      </c>
      <c r="F1471" s="10">
        <v>84</v>
      </c>
      <c r="G1471" s="11">
        <v>34</v>
      </c>
    </row>
    <row r="1472" spans="1:7">
      <c r="A1472" s="9" t="s">
        <v>13637</v>
      </c>
      <c r="B1472" s="9" t="s">
        <v>55762</v>
      </c>
      <c r="C1472" s="9" t="s">
        <v>37</v>
      </c>
      <c r="D1472" s="9" t="s">
        <v>16405</v>
      </c>
      <c r="E1472" s="9" t="s">
        <v>11</v>
      </c>
      <c r="F1472" s="10">
        <v>99999</v>
      </c>
      <c r="G1472" s="11">
        <v>99999</v>
      </c>
    </row>
    <row r="1473" spans="1:7">
      <c r="A1473" s="9" t="s">
        <v>56355</v>
      </c>
      <c r="B1473" s="9" t="s">
        <v>55762</v>
      </c>
      <c r="C1473" s="9" t="s">
        <v>37</v>
      </c>
      <c r="D1473" s="9" t="s">
        <v>11012</v>
      </c>
      <c r="E1473" s="9" t="s">
        <v>11</v>
      </c>
      <c r="F1473" s="10">
        <v>99999</v>
      </c>
      <c r="G1473" s="11">
        <v>99999</v>
      </c>
    </row>
    <row r="1474" spans="1:7">
      <c r="A1474" s="4" t="s">
        <v>56367</v>
      </c>
      <c r="B1474" s="5" t="s">
        <v>55762</v>
      </c>
      <c r="C1474" s="5" t="s">
        <v>37</v>
      </c>
      <c r="D1474" s="5" t="s">
        <v>29753</v>
      </c>
      <c r="E1474" s="5" t="s">
        <v>11</v>
      </c>
      <c r="F1474" s="6">
        <v>99999</v>
      </c>
      <c r="G1474" s="7">
        <v>99999</v>
      </c>
    </row>
    <row r="1475" spans="1:7">
      <c r="A1475" s="8" t="s">
        <v>56455</v>
      </c>
      <c r="B1475" s="9" t="s">
        <v>55762</v>
      </c>
      <c r="C1475" s="9" t="s">
        <v>37</v>
      </c>
      <c r="D1475" s="9" t="s">
        <v>3921</v>
      </c>
      <c r="E1475" s="9" t="s">
        <v>11</v>
      </c>
      <c r="F1475" s="10">
        <v>99999</v>
      </c>
      <c r="G1475" s="11">
        <v>99999</v>
      </c>
    </row>
    <row r="1476" spans="1:7">
      <c r="A1476" s="9" t="s">
        <v>56061</v>
      </c>
      <c r="B1476" s="9" t="s">
        <v>55762</v>
      </c>
      <c r="C1476" s="9" t="s">
        <v>617</v>
      </c>
      <c r="D1476" s="9" t="s">
        <v>37239</v>
      </c>
      <c r="E1476" s="9" t="s">
        <v>11</v>
      </c>
      <c r="F1476" s="10">
        <v>99999</v>
      </c>
      <c r="G1476" s="11">
        <v>99999</v>
      </c>
    </row>
    <row r="1477" spans="1:7">
      <c r="A1477" s="9" t="s">
        <v>55216</v>
      </c>
      <c r="B1477" s="9" t="s">
        <v>54932</v>
      </c>
      <c r="C1477" s="9" t="s">
        <v>216</v>
      </c>
      <c r="D1477" s="9" t="s">
        <v>35458</v>
      </c>
      <c r="E1477" s="9" t="s">
        <v>11</v>
      </c>
      <c r="F1477" s="10">
        <v>50</v>
      </c>
      <c r="G1477" s="11">
        <v>1</v>
      </c>
    </row>
    <row r="1478" spans="1:7">
      <c r="A1478" s="5" t="s">
        <v>55233</v>
      </c>
      <c r="B1478" s="5" t="s">
        <v>54932</v>
      </c>
      <c r="C1478" s="5" t="s">
        <v>216</v>
      </c>
      <c r="D1478" s="5" t="s">
        <v>4844</v>
      </c>
      <c r="E1478" s="5" t="s">
        <v>11</v>
      </c>
      <c r="F1478" s="6">
        <v>81</v>
      </c>
      <c r="G1478" s="7">
        <v>2</v>
      </c>
    </row>
    <row r="1479" spans="1:7">
      <c r="A1479" s="5" t="s">
        <v>55279</v>
      </c>
      <c r="B1479" s="5" t="s">
        <v>54932</v>
      </c>
      <c r="C1479" s="5" t="s">
        <v>216</v>
      </c>
      <c r="D1479" s="5" t="s">
        <v>15438</v>
      </c>
      <c r="E1479" s="5" t="s">
        <v>11</v>
      </c>
      <c r="F1479" s="6">
        <v>97</v>
      </c>
      <c r="G1479" s="7">
        <v>3</v>
      </c>
    </row>
    <row r="1480" spans="1:7">
      <c r="A1480" s="5" t="s">
        <v>55050</v>
      </c>
      <c r="B1480" s="5" t="s">
        <v>54932</v>
      </c>
      <c r="C1480" s="5" t="s">
        <v>216</v>
      </c>
      <c r="D1480" s="5" t="s">
        <v>5262</v>
      </c>
      <c r="E1480" s="5" t="s">
        <v>11</v>
      </c>
      <c r="F1480" s="6">
        <v>136</v>
      </c>
      <c r="G1480" s="7">
        <v>4</v>
      </c>
    </row>
    <row r="1481" spans="1:7">
      <c r="A1481" s="5" t="s">
        <v>55240</v>
      </c>
      <c r="B1481" s="5" t="s">
        <v>54932</v>
      </c>
      <c r="C1481" s="5" t="s">
        <v>216</v>
      </c>
      <c r="D1481" s="5" t="s">
        <v>10517</v>
      </c>
      <c r="E1481" s="5" t="s">
        <v>11</v>
      </c>
      <c r="F1481" s="6">
        <v>140</v>
      </c>
      <c r="G1481" s="7">
        <v>5</v>
      </c>
    </row>
    <row r="1482" spans="1:7">
      <c r="A1482" s="5" t="s">
        <v>13855</v>
      </c>
      <c r="B1482" s="5" t="s">
        <v>54932</v>
      </c>
      <c r="C1482" s="5" t="s">
        <v>216</v>
      </c>
      <c r="D1482" s="5" t="s">
        <v>13270</v>
      </c>
      <c r="E1482" s="5" t="s">
        <v>11</v>
      </c>
      <c r="F1482" s="6">
        <v>143</v>
      </c>
      <c r="G1482" s="7">
        <v>6</v>
      </c>
    </row>
    <row r="1483" spans="1:7">
      <c r="A1483" s="5" t="s">
        <v>55170</v>
      </c>
      <c r="B1483" s="5" t="s">
        <v>54932</v>
      </c>
      <c r="C1483" s="5" t="s">
        <v>216</v>
      </c>
      <c r="D1483" s="5" t="s">
        <v>21302</v>
      </c>
      <c r="E1483" s="5" t="s">
        <v>11</v>
      </c>
      <c r="F1483" s="6">
        <v>157</v>
      </c>
      <c r="G1483" s="7">
        <v>7</v>
      </c>
    </row>
    <row r="1484" spans="1:7">
      <c r="A1484" s="9" t="s">
        <v>55505</v>
      </c>
      <c r="B1484" s="9" t="s">
        <v>54932</v>
      </c>
      <c r="C1484" s="9" t="s">
        <v>216</v>
      </c>
      <c r="D1484" s="9" t="s">
        <v>31466</v>
      </c>
      <c r="E1484" s="9" t="s">
        <v>11</v>
      </c>
      <c r="F1484" s="10">
        <v>164</v>
      </c>
      <c r="G1484" s="11">
        <v>8</v>
      </c>
    </row>
    <row r="1485" spans="1:7">
      <c r="A1485" s="5" t="s">
        <v>55729</v>
      </c>
      <c r="B1485" s="5" t="s">
        <v>54932</v>
      </c>
      <c r="C1485" s="5" t="s">
        <v>216</v>
      </c>
      <c r="D1485" s="5" t="s">
        <v>38565</v>
      </c>
      <c r="E1485" s="5" t="s">
        <v>11</v>
      </c>
      <c r="F1485" s="6">
        <v>217</v>
      </c>
      <c r="G1485" s="7">
        <v>9</v>
      </c>
    </row>
    <row r="1486" spans="1:7">
      <c r="A1486" s="8" t="s">
        <v>55690</v>
      </c>
      <c r="B1486" s="9" t="s">
        <v>54932</v>
      </c>
      <c r="C1486" s="9" t="s">
        <v>216</v>
      </c>
      <c r="D1486" s="9" t="s">
        <v>5182</v>
      </c>
      <c r="E1486" s="9" t="s">
        <v>11</v>
      </c>
      <c r="F1486" s="10">
        <v>218</v>
      </c>
      <c r="G1486" s="11">
        <v>10</v>
      </c>
    </row>
    <row r="1487" spans="1:7">
      <c r="A1487" s="8" t="s">
        <v>23037</v>
      </c>
      <c r="B1487" s="9" t="s">
        <v>54932</v>
      </c>
      <c r="C1487" s="9" t="s">
        <v>216</v>
      </c>
      <c r="D1487" s="9" t="s">
        <v>15352</v>
      </c>
      <c r="E1487" s="9" t="s">
        <v>11</v>
      </c>
      <c r="F1487" s="10">
        <v>224</v>
      </c>
      <c r="G1487" s="11">
        <v>11</v>
      </c>
    </row>
    <row r="1488" spans="1:7">
      <c r="A1488" s="5" t="s">
        <v>54596</v>
      </c>
      <c r="B1488" s="5" t="s">
        <v>54932</v>
      </c>
      <c r="C1488" s="5" t="s">
        <v>216</v>
      </c>
      <c r="D1488" s="5" t="s">
        <v>34785</v>
      </c>
      <c r="E1488" s="5" t="s">
        <v>11</v>
      </c>
      <c r="F1488" s="6">
        <v>297</v>
      </c>
      <c r="G1488" s="7">
        <v>12</v>
      </c>
    </row>
    <row r="1489" spans="1:7">
      <c r="A1489" s="5" t="s">
        <v>55103</v>
      </c>
      <c r="B1489" s="5" t="s">
        <v>54932</v>
      </c>
      <c r="C1489" s="5" t="s">
        <v>216</v>
      </c>
      <c r="D1489" s="5" t="s">
        <v>21849</v>
      </c>
      <c r="E1489" s="5" t="s">
        <v>11</v>
      </c>
      <c r="F1489" s="6">
        <v>299</v>
      </c>
      <c r="G1489" s="7">
        <v>13</v>
      </c>
    </row>
    <row r="1490" spans="1:7">
      <c r="A1490" s="5" t="s">
        <v>55288</v>
      </c>
      <c r="B1490" s="5" t="s">
        <v>54932</v>
      </c>
      <c r="C1490" s="5" t="s">
        <v>216</v>
      </c>
      <c r="D1490" s="5" t="s">
        <v>55289</v>
      </c>
      <c r="E1490" s="5" t="s">
        <v>11</v>
      </c>
      <c r="F1490" s="6">
        <v>305</v>
      </c>
      <c r="G1490" s="7">
        <v>14</v>
      </c>
    </row>
    <row r="1491" spans="1:7">
      <c r="A1491" s="9" t="s">
        <v>55736</v>
      </c>
      <c r="B1491" s="9" t="s">
        <v>54932</v>
      </c>
      <c r="C1491" s="9" t="s">
        <v>216</v>
      </c>
      <c r="D1491" s="9" t="s">
        <v>12231</v>
      </c>
      <c r="E1491" s="9" t="s">
        <v>11</v>
      </c>
      <c r="F1491" s="10">
        <v>309</v>
      </c>
      <c r="G1491" s="11">
        <v>15</v>
      </c>
    </row>
    <row r="1492" spans="1:7">
      <c r="A1492" s="8" t="s">
        <v>55013</v>
      </c>
      <c r="B1492" s="9" t="s">
        <v>54932</v>
      </c>
      <c r="C1492" s="9" t="s">
        <v>216</v>
      </c>
      <c r="D1492" s="9" t="s">
        <v>19430</v>
      </c>
      <c r="E1492" s="9" t="s">
        <v>11</v>
      </c>
      <c r="F1492" s="10">
        <v>315</v>
      </c>
      <c r="G1492" s="11">
        <v>16</v>
      </c>
    </row>
    <row r="1493" spans="1:7">
      <c r="A1493" s="8" t="s">
        <v>55628</v>
      </c>
      <c r="B1493" s="9" t="s">
        <v>54932</v>
      </c>
      <c r="C1493" s="9" t="s">
        <v>216</v>
      </c>
      <c r="D1493" s="9" t="s">
        <v>55629</v>
      </c>
      <c r="E1493" s="9" t="s">
        <v>11</v>
      </c>
      <c r="F1493" s="10">
        <v>317</v>
      </c>
      <c r="G1493" s="11">
        <v>17</v>
      </c>
    </row>
    <row r="1494" spans="1:7">
      <c r="A1494" s="5" t="s">
        <v>54756</v>
      </c>
      <c r="B1494" s="5" t="s">
        <v>54932</v>
      </c>
      <c r="C1494" s="5" t="s">
        <v>216</v>
      </c>
      <c r="D1494" s="5" t="s">
        <v>55125</v>
      </c>
      <c r="E1494" s="5" t="s">
        <v>11</v>
      </c>
      <c r="F1494" s="6">
        <v>332</v>
      </c>
      <c r="G1494" s="7">
        <v>18</v>
      </c>
    </row>
    <row r="1495" spans="1:7">
      <c r="A1495" s="9" t="s">
        <v>55495</v>
      </c>
      <c r="B1495" s="9" t="s">
        <v>54932</v>
      </c>
      <c r="C1495" s="9" t="s">
        <v>216</v>
      </c>
      <c r="D1495" s="9" t="s">
        <v>11289</v>
      </c>
      <c r="E1495" s="9" t="s">
        <v>11</v>
      </c>
      <c r="F1495" s="10">
        <v>338</v>
      </c>
      <c r="G1495" s="11">
        <v>19</v>
      </c>
    </row>
    <row r="1496" spans="1:7">
      <c r="A1496" s="9" t="s">
        <v>11864</v>
      </c>
      <c r="B1496" s="9" t="s">
        <v>54932</v>
      </c>
      <c r="C1496" s="9" t="s">
        <v>65</v>
      </c>
      <c r="D1496" s="9" t="s">
        <v>4579</v>
      </c>
      <c r="E1496" s="9" t="s">
        <v>11</v>
      </c>
      <c r="F1496" s="10">
        <v>41</v>
      </c>
      <c r="G1496" s="11">
        <v>1</v>
      </c>
    </row>
    <row r="1497" spans="1:7">
      <c r="A1497" s="5" t="s">
        <v>19102</v>
      </c>
      <c r="B1497" s="5" t="s">
        <v>54932</v>
      </c>
      <c r="C1497" s="5" t="s">
        <v>65</v>
      </c>
      <c r="D1497" s="5" t="s">
        <v>9762</v>
      </c>
      <c r="E1497" s="5" t="s">
        <v>11</v>
      </c>
      <c r="F1497" s="6">
        <v>54</v>
      </c>
      <c r="G1497" s="7">
        <v>2</v>
      </c>
    </row>
    <row r="1498" spans="1:7">
      <c r="A1498" s="9" t="s">
        <v>53694</v>
      </c>
      <c r="B1498" s="9" t="s">
        <v>54932</v>
      </c>
      <c r="C1498" s="9" t="s">
        <v>65</v>
      </c>
      <c r="D1498" s="9" t="s">
        <v>9108</v>
      </c>
      <c r="E1498" s="9" t="s">
        <v>11</v>
      </c>
      <c r="F1498" s="10">
        <v>55</v>
      </c>
      <c r="G1498" s="11">
        <v>3</v>
      </c>
    </row>
    <row r="1499" spans="1:7">
      <c r="A1499" s="9" t="s">
        <v>13861</v>
      </c>
      <c r="B1499" s="9" t="s">
        <v>54932</v>
      </c>
      <c r="C1499" s="9" t="s">
        <v>65</v>
      </c>
      <c r="D1499" s="9" t="s">
        <v>10230</v>
      </c>
      <c r="E1499" s="9" t="s">
        <v>11</v>
      </c>
      <c r="F1499" s="10">
        <v>57</v>
      </c>
      <c r="G1499" s="11">
        <v>4</v>
      </c>
    </row>
    <row r="1500" spans="1:7">
      <c r="A1500" s="5" t="s">
        <v>866</v>
      </c>
      <c r="B1500" s="5" t="s">
        <v>54932</v>
      </c>
      <c r="C1500" s="5" t="s">
        <v>65</v>
      </c>
      <c r="D1500" s="5" t="s">
        <v>1730</v>
      </c>
      <c r="E1500" s="5" t="s">
        <v>11</v>
      </c>
      <c r="F1500" s="6">
        <v>63</v>
      </c>
      <c r="G1500" s="7">
        <v>5</v>
      </c>
    </row>
    <row r="1501" spans="1:7">
      <c r="A1501" s="9" t="s">
        <v>15902</v>
      </c>
      <c r="B1501" s="9" t="s">
        <v>54932</v>
      </c>
      <c r="C1501" s="9" t="s">
        <v>65</v>
      </c>
      <c r="D1501" s="9" t="s">
        <v>33487</v>
      </c>
      <c r="E1501" s="9" t="s">
        <v>11</v>
      </c>
      <c r="F1501" s="10">
        <v>70</v>
      </c>
      <c r="G1501" s="11">
        <v>6</v>
      </c>
    </row>
    <row r="1502" spans="1:7">
      <c r="A1502" s="5" t="s">
        <v>16359</v>
      </c>
      <c r="B1502" s="5" t="s">
        <v>54932</v>
      </c>
      <c r="C1502" s="5" t="s">
        <v>65</v>
      </c>
      <c r="D1502" s="5" t="s">
        <v>8231</v>
      </c>
      <c r="E1502" s="5" t="s">
        <v>11</v>
      </c>
      <c r="F1502" s="6">
        <v>77</v>
      </c>
      <c r="G1502" s="7">
        <v>7</v>
      </c>
    </row>
    <row r="1503" spans="1:7">
      <c r="A1503" s="5" t="s">
        <v>32375</v>
      </c>
      <c r="B1503" s="5" t="s">
        <v>54932</v>
      </c>
      <c r="C1503" s="5" t="s">
        <v>65</v>
      </c>
      <c r="D1503" s="5" t="s">
        <v>25710</v>
      </c>
      <c r="E1503" s="5" t="s">
        <v>11</v>
      </c>
      <c r="F1503" s="6">
        <v>78</v>
      </c>
      <c r="G1503" s="7">
        <v>8</v>
      </c>
    </row>
    <row r="1504" spans="1:7">
      <c r="A1504" s="5" t="s">
        <v>55661</v>
      </c>
      <c r="B1504" s="5" t="s">
        <v>54932</v>
      </c>
      <c r="C1504" s="5" t="s">
        <v>65</v>
      </c>
      <c r="D1504" s="5" t="s">
        <v>19128</v>
      </c>
      <c r="E1504" s="5" t="s">
        <v>11</v>
      </c>
      <c r="F1504" s="6">
        <v>87</v>
      </c>
      <c r="G1504" s="7">
        <v>9</v>
      </c>
    </row>
    <row r="1505" spans="1:7">
      <c r="A1505" s="5" t="s">
        <v>53834</v>
      </c>
      <c r="B1505" s="5" t="s">
        <v>54932</v>
      </c>
      <c r="C1505" s="5" t="s">
        <v>65</v>
      </c>
      <c r="D1505" s="5" t="s">
        <v>21663</v>
      </c>
      <c r="E1505" s="5" t="s">
        <v>11</v>
      </c>
      <c r="F1505" s="6">
        <v>88</v>
      </c>
      <c r="G1505" s="7">
        <v>10</v>
      </c>
    </row>
    <row r="1506" spans="1:7">
      <c r="A1506" s="5" t="s">
        <v>55468</v>
      </c>
      <c r="B1506" s="5" t="s">
        <v>54932</v>
      </c>
      <c r="C1506" s="5" t="s">
        <v>65</v>
      </c>
      <c r="D1506" s="5" t="s">
        <v>44334</v>
      </c>
      <c r="E1506" s="5" t="s">
        <v>11</v>
      </c>
      <c r="F1506" s="6">
        <v>90</v>
      </c>
      <c r="G1506" s="7">
        <v>11</v>
      </c>
    </row>
    <row r="1507" spans="1:7">
      <c r="A1507" s="9" t="s">
        <v>53926</v>
      </c>
      <c r="B1507" s="9" t="s">
        <v>54932</v>
      </c>
      <c r="C1507" s="9" t="s">
        <v>65</v>
      </c>
      <c r="D1507" s="9" t="s">
        <v>9958</v>
      </c>
      <c r="E1507" s="9" t="s">
        <v>11</v>
      </c>
      <c r="F1507" s="10">
        <v>94</v>
      </c>
      <c r="G1507" s="11">
        <v>12</v>
      </c>
    </row>
    <row r="1508" spans="1:7">
      <c r="A1508" s="8" t="s">
        <v>55389</v>
      </c>
      <c r="B1508" s="9" t="s">
        <v>54932</v>
      </c>
      <c r="C1508" s="9" t="s">
        <v>65</v>
      </c>
      <c r="D1508" s="9" t="s">
        <v>15327</v>
      </c>
      <c r="E1508" s="9" t="s">
        <v>11</v>
      </c>
      <c r="F1508" s="10">
        <v>115</v>
      </c>
      <c r="G1508" s="11">
        <v>13</v>
      </c>
    </row>
    <row r="1509" spans="1:7">
      <c r="A1509" s="8" t="s">
        <v>24204</v>
      </c>
      <c r="B1509" s="9" t="s">
        <v>54932</v>
      </c>
      <c r="C1509" s="9" t="s">
        <v>65</v>
      </c>
      <c r="D1509" s="9" t="s">
        <v>14163</v>
      </c>
      <c r="E1509" s="9" t="s">
        <v>11</v>
      </c>
      <c r="F1509" s="10">
        <v>139</v>
      </c>
      <c r="G1509" s="11">
        <v>14</v>
      </c>
    </row>
    <row r="1510" spans="1:7">
      <c r="A1510" s="5" t="s">
        <v>19740</v>
      </c>
      <c r="B1510" s="5" t="s">
        <v>54932</v>
      </c>
      <c r="C1510" s="5" t="s">
        <v>65</v>
      </c>
      <c r="D1510" s="5" t="s">
        <v>23835</v>
      </c>
      <c r="E1510" s="5" t="s">
        <v>11</v>
      </c>
      <c r="F1510" s="6">
        <v>142</v>
      </c>
      <c r="G1510" s="7">
        <v>15</v>
      </c>
    </row>
    <row r="1511" spans="1:7">
      <c r="A1511" s="9" t="s">
        <v>53592</v>
      </c>
      <c r="B1511" s="9" t="s">
        <v>54932</v>
      </c>
      <c r="C1511" s="9" t="s">
        <v>65</v>
      </c>
      <c r="D1511" s="9" t="s">
        <v>2388</v>
      </c>
      <c r="E1511" s="9" t="s">
        <v>11</v>
      </c>
      <c r="F1511" s="10">
        <v>145</v>
      </c>
      <c r="G1511" s="11">
        <v>16</v>
      </c>
    </row>
    <row r="1512" spans="1:7">
      <c r="A1512" s="9" t="s">
        <v>55481</v>
      </c>
      <c r="B1512" s="9" t="s">
        <v>54932</v>
      </c>
      <c r="C1512" s="9" t="s">
        <v>65</v>
      </c>
      <c r="D1512" s="9" t="s">
        <v>6948</v>
      </c>
      <c r="E1512" s="9" t="s">
        <v>11</v>
      </c>
      <c r="F1512" s="10">
        <v>150</v>
      </c>
      <c r="G1512" s="11">
        <v>17</v>
      </c>
    </row>
    <row r="1513" spans="1:7">
      <c r="A1513" s="9" t="s">
        <v>54997</v>
      </c>
      <c r="B1513" s="9" t="s">
        <v>54932</v>
      </c>
      <c r="C1513" s="9" t="s">
        <v>65</v>
      </c>
      <c r="D1513" s="9" t="s">
        <v>2237</v>
      </c>
      <c r="E1513" s="9" t="s">
        <v>11</v>
      </c>
      <c r="F1513" s="10">
        <v>161</v>
      </c>
      <c r="G1513" s="11">
        <v>18</v>
      </c>
    </row>
    <row r="1514" spans="1:7">
      <c r="A1514" s="5" t="s">
        <v>55301</v>
      </c>
      <c r="B1514" s="5" t="s">
        <v>54932</v>
      </c>
      <c r="C1514" s="5" t="s">
        <v>65</v>
      </c>
      <c r="D1514" s="5" t="s">
        <v>1979</v>
      </c>
      <c r="E1514" s="5" t="s">
        <v>11</v>
      </c>
      <c r="F1514" s="6">
        <v>172</v>
      </c>
      <c r="G1514" s="7">
        <v>19</v>
      </c>
    </row>
    <row r="1515" spans="1:7">
      <c r="A1515" s="9" t="s">
        <v>55658</v>
      </c>
      <c r="B1515" s="9" t="s">
        <v>54932</v>
      </c>
      <c r="C1515" s="9" t="s">
        <v>65</v>
      </c>
      <c r="D1515" s="9" t="s">
        <v>49033</v>
      </c>
      <c r="E1515" s="9" t="s">
        <v>11</v>
      </c>
      <c r="F1515" s="10">
        <v>175</v>
      </c>
      <c r="G1515" s="11">
        <v>20</v>
      </c>
    </row>
    <row r="1516" spans="1:7">
      <c r="A1516" s="8" t="s">
        <v>19332</v>
      </c>
      <c r="B1516" s="9" t="s">
        <v>54932</v>
      </c>
      <c r="C1516" s="9" t="s">
        <v>65</v>
      </c>
      <c r="D1516" s="9" t="s">
        <v>35507</v>
      </c>
      <c r="E1516" s="9" t="s">
        <v>11</v>
      </c>
      <c r="F1516" s="10">
        <v>190</v>
      </c>
      <c r="G1516" s="11">
        <v>21</v>
      </c>
    </row>
    <row r="1517" spans="1:7">
      <c r="A1517" s="8" t="s">
        <v>19195</v>
      </c>
      <c r="B1517" s="9" t="s">
        <v>54932</v>
      </c>
      <c r="C1517" s="9" t="s">
        <v>65</v>
      </c>
      <c r="D1517" s="9" t="s">
        <v>35507</v>
      </c>
      <c r="E1517" s="9" t="s">
        <v>11</v>
      </c>
      <c r="F1517" s="10">
        <v>191</v>
      </c>
      <c r="G1517" s="11">
        <v>22</v>
      </c>
    </row>
    <row r="1518" spans="1:7">
      <c r="A1518" s="8" t="s">
        <v>55328</v>
      </c>
      <c r="B1518" s="9" t="s">
        <v>54932</v>
      </c>
      <c r="C1518" s="9" t="s">
        <v>65</v>
      </c>
      <c r="D1518" s="9" t="s">
        <v>5601</v>
      </c>
      <c r="E1518" s="9" t="s">
        <v>11</v>
      </c>
      <c r="F1518" s="10">
        <v>202</v>
      </c>
      <c r="G1518" s="11">
        <v>23</v>
      </c>
    </row>
    <row r="1519" spans="1:7">
      <c r="A1519" s="8" t="s">
        <v>55018</v>
      </c>
      <c r="B1519" s="9" t="s">
        <v>54932</v>
      </c>
      <c r="C1519" s="9" t="s">
        <v>65</v>
      </c>
      <c r="D1519" s="9" t="s">
        <v>8519</v>
      </c>
      <c r="E1519" s="9" t="s">
        <v>11</v>
      </c>
      <c r="F1519" s="10">
        <v>205</v>
      </c>
      <c r="G1519" s="11">
        <v>24</v>
      </c>
    </row>
    <row r="1520" spans="1:7">
      <c r="A1520" s="5" t="s">
        <v>55522</v>
      </c>
      <c r="B1520" s="5" t="s">
        <v>54932</v>
      </c>
      <c r="C1520" s="5" t="s">
        <v>65</v>
      </c>
      <c r="D1520" s="5" t="s">
        <v>34635</v>
      </c>
      <c r="E1520" s="5" t="s">
        <v>11</v>
      </c>
      <c r="F1520" s="6">
        <v>210</v>
      </c>
      <c r="G1520" s="7">
        <v>25</v>
      </c>
    </row>
    <row r="1521" spans="1:7">
      <c r="A1521" s="5" t="s">
        <v>55185</v>
      </c>
      <c r="B1521" s="5" t="s">
        <v>54932</v>
      </c>
      <c r="C1521" s="5" t="s">
        <v>65</v>
      </c>
      <c r="D1521" s="5" t="s">
        <v>34635</v>
      </c>
      <c r="E1521" s="5" t="s">
        <v>11</v>
      </c>
      <c r="F1521" s="6">
        <v>211</v>
      </c>
      <c r="G1521" s="7">
        <v>26</v>
      </c>
    </row>
    <row r="1522" spans="1:7">
      <c r="A1522" s="5" t="s">
        <v>54553</v>
      </c>
      <c r="B1522" s="5" t="s">
        <v>54932</v>
      </c>
      <c r="C1522" s="5" t="s">
        <v>65</v>
      </c>
      <c r="D1522" s="5" t="s">
        <v>6839</v>
      </c>
      <c r="E1522" s="5" t="s">
        <v>11</v>
      </c>
      <c r="F1522" s="6">
        <v>213</v>
      </c>
      <c r="G1522" s="7">
        <v>27</v>
      </c>
    </row>
    <row r="1523" spans="1:7">
      <c r="A1523" s="9" t="s">
        <v>55626</v>
      </c>
      <c r="B1523" s="9" t="s">
        <v>54932</v>
      </c>
      <c r="C1523" s="9" t="s">
        <v>65</v>
      </c>
      <c r="D1523" s="9" t="s">
        <v>10145</v>
      </c>
      <c r="E1523" s="9" t="s">
        <v>11</v>
      </c>
      <c r="F1523" s="10">
        <v>237</v>
      </c>
      <c r="G1523" s="11">
        <v>28</v>
      </c>
    </row>
    <row r="1524" spans="1:7">
      <c r="A1524" s="5" t="s">
        <v>21738</v>
      </c>
      <c r="B1524" s="5" t="s">
        <v>54932</v>
      </c>
      <c r="C1524" s="5" t="s">
        <v>65</v>
      </c>
      <c r="D1524" s="5" t="s">
        <v>37741</v>
      </c>
      <c r="E1524" s="5" t="s">
        <v>11</v>
      </c>
      <c r="F1524" s="6">
        <v>250</v>
      </c>
      <c r="G1524" s="7">
        <v>29</v>
      </c>
    </row>
    <row r="1525" spans="1:7">
      <c r="A1525" s="5" t="s">
        <v>55605</v>
      </c>
      <c r="B1525" s="5" t="s">
        <v>54932</v>
      </c>
      <c r="C1525" s="5" t="s">
        <v>65</v>
      </c>
      <c r="D1525" s="5" t="s">
        <v>22703</v>
      </c>
      <c r="E1525" s="5" t="s">
        <v>11</v>
      </c>
      <c r="F1525" s="6">
        <v>259</v>
      </c>
      <c r="G1525" s="7">
        <v>30</v>
      </c>
    </row>
    <row r="1526" spans="1:7">
      <c r="A1526" s="4" t="s">
        <v>55343</v>
      </c>
      <c r="B1526" s="5" t="s">
        <v>54932</v>
      </c>
      <c r="C1526" s="5" t="s">
        <v>65</v>
      </c>
      <c r="D1526" s="5" t="s">
        <v>55344</v>
      </c>
      <c r="E1526" s="5" t="s">
        <v>11</v>
      </c>
      <c r="F1526" s="6">
        <v>286</v>
      </c>
      <c r="G1526" s="7">
        <v>31</v>
      </c>
    </row>
    <row r="1527" spans="1:7">
      <c r="A1527" s="4" t="s">
        <v>55477</v>
      </c>
      <c r="B1527" s="5" t="s">
        <v>54932</v>
      </c>
      <c r="C1527" s="5" t="s">
        <v>65</v>
      </c>
      <c r="D1527" s="5" t="s">
        <v>5475</v>
      </c>
      <c r="E1527" s="5" t="s">
        <v>11</v>
      </c>
      <c r="F1527" s="6">
        <v>290</v>
      </c>
      <c r="G1527" s="7">
        <v>32</v>
      </c>
    </row>
    <row r="1528" spans="1:7">
      <c r="A1528" s="5" t="s">
        <v>55641</v>
      </c>
      <c r="B1528" s="5" t="s">
        <v>54932</v>
      </c>
      <c r="C1528" s="5" t="s">
        <v>65</v>
      </c>
      <c r="D1528" s="5" t="s">
        <v>21861</v>
      </c>
      <c r="E1528" s="5" t="s">
        <v>11</v>
      </c>
      <c r="F1528" s="6">
        <v>306</v>
      </c>
      <c r="G1528" s="7">
        <v>33</v>
      </c>
    </row>
    <row r="1529" spans="1:7">
      <c r="A1529" s="9" t="s">
        <v>54397</v>
      </c>
      <c r="B1529" s="9" t="s">
        <v>54932</v>
      </c>
      <c r="C1529" s="9" t="s">
        <v>65</v>
      </c>
      <c r="D1529" s="9" t="s">
        <v>36508</v>
      </c>
      <c r="E1529" s="9" t="s">
        <v>11</v>
      </c>
      <c r="F1529" s="10">
        <v>318</v>
      </c>
      <c r="G1529" s="11">
        <v>34</v>
      </c>
    </row>
    <row r="1530" spans="1:7">
      <c r="A1530" s="8" t="s">
        <v>55751</v>
      </c>
      <c r="B1530" s="9" t="s">
        <v>54932</v>
      </c>
      <c r="C1530" s="9" t="s">
        <v>65</v>
      </c>
      <c r="D1530" s="9" t="s">
        <v>30454</v>
      </c>
      <c r="E1530" s="9" t="s">
        <v>11</v>
      </c>
      <c r="F1530" s="10">
        <v>321</v>
      </c>
      <c r="G1530" s="11">
        <v>35</v>
      </c>
    </row>
    <row r="1531" spans="1:7">
      <c r="A1531" s="4" t="s">
        <v>55745</v>
      </c>
      <c r="B1531" s="5" t="s">
        <v>54932</v>
      </c>
      <c r="C1531" s="5" t="s">
        <v>65</v>
      </c>
      <c r="D1531" s="5" t="s">
        <v>39412</v>
      </c>
      <c r="E1531" s="5" t="s">
        <v>11</v>
      </c>
      <c r="F1531" s="6">
        <v>329</v>
      </c>
      <c r="G1531" s="7">
        <v>36</v>
      </c>
    </row>
    <row r="1532" spans="1:7">
      <c r="A1532" s="9" t="s">
        <v>54993</v>
      </c>
      <c r="B1532" s="9" t="s">
        <v>54932</v>
      </c>
      <c r="C1532" s="9" t="s">
        <v>65</v>
      </c>
      <c r="D1532" s="9" t="s">
        <v>31685</v>
      </c>
      <c r="E1532" s="9" t="s">
        <v>11</v>
      </c>
      <c r="F1532" s="10">
        <v>345</v>
      </c>
      <c r="G1532" s="11">
        <v>37</v>
      </c>
    </row>
    <row r="1533" spans="1:7">
      <c r="A1533" s="9" t="s">
        <v>13252</v>
      </c>
      <c r="B1533" s="9" t="s">
        <v>54932</v>
      </c>
      <c r="C1533" s="9" t="s">
        <v>29</v>
      </c>
      <c r="D1533" s="9" t="s">
        <v>27698</v>
      </c>
      <c r="E1533" s="9" t="s">
        <v>11</v>
      </c>
      <c r="F1533" s="10">
        <v>27</v>
      </c>
      <c r="G1533" s="11">
        <v>1</v>
      </c>
    </row>
    <row r="1534" spans="1:7">
      <c r="A1534" s="5" t="s">
        <v>49192</v>
      </c>
      <c r="B1534" s="5" t="s">
        <v>54932</v>
      </c>
      <c r="C1534" s="5" t="s">
        <v>29</v>
      </c>
      <c r="D1534" s="5" t="s">
        <v>17561</v>
      </c>
      <c r="E1534" s="5" t="s">
        <v>11</v>
      </c>
      <c r="F1534" s="6">
        <v>29</v>
      </c>
      <c r="G1534" s="7">
        <v>2</v>
      </c>
    </row>
    <row r="1535" spans="1:7">
      <c r="A1535" s="5" t="s">
        <v>20125</v>
      </c>
      <c r="B1535" s="5" t="s">
        <v>54932</v>
      </c>
      <c r="C1535" s="5" t="s">
        <v>29</v>
      </c>
      <c r="D1535" s="5" t="s">
        <v>42247</v>
      </c>
      <c r="E1535" s="5" t="s">
        <v>11</v>
      </c>
      <c r="F1535" s="6">
        <v>33</v>
      </c>
      <c r="G1535" s="7">
        <v>3</v>
      </c>
    </row>
    <row r="1536" spans="1:7">
      <c r="A1536" s="9" t="s">
        <v>55203</v>
      </c>
      <c r="B1536" s="9" t="s">
        <v>54932</v>
      </c>
      <c r="C1536" s="9" t="s">
        <v>29</v>
      </c>
      <c r="D1536" s="9" t="s">
        <v>2728</v>
      </c>
      <c r="E1536" s="9" t="s">
        <v>11</v>
      </c>
      <c r="F1536" s="10">
        <v>38</v>
      </c>
      <c r="G1536" s="11">
        <v>4</v>
      </c>
    </row>
    <row r="1537" spans="1:7">
      <c r="A1537" s="9" t="s">
        <v>55165</v>
      </c>
      <c r="B1537" s="9" t="s">
        <v>54932</v>
      </c>
      <c r="C1537" s="9" t="s">
        <v>29</v>
      </c>
      <c r="D1537" s="9" t="s">
        <v>27784</v>
      </c>
      <c r="E1537" s="9" t="s">
        <v>11</v>
      </c>
      <c r="F1537" s="10">
        <v>40</v>
      </c>
      <c r="G1537" s="11">
        <v>5</v>
      </c>
    </row>
    <row r="1538" spans="1:7">
      <c r="A1538" s="9" t="s">
        <v>49500</v>
      </c>
      <c r="B1538" s="9" t="s">
        <v>54932</v>
      </c>
      <c r="C1538" s="9" t="s">
        <v>29</v>
      </c>
      <c r="D1538" s="9" t="s">
        <v>22647</v>
      </c>
      <c r="E1538" s="9" t="s">
        <v>11</v>
      </c>
      <c r="F1538" s="10">
        <v>51</v>
      </c>
      <c r="G1538" s="11">
        <v>6</v>
      </c>
    </row>
    <row r="1539" spans="1:7">
      <c r="A1539" s="9" t="s">
        <v>55613</v>
      </c>
      <c r="B1539" s="9" t="s">
        <v>54932</v>
      </c>
      <c r="C1539" s="9" t="s">
        <v>29</v>
      </c>
      <c r="D1539" s="9" t="s">
        <v>163</v>
      </c>
      <c r="E1539" s="9" t="s">
        <v>11</v>
      </c>
      <c r="F1539" s="10">
        <v>56</v>
      </c>
      <c r="G1539" s="11">
        <v>7</v>
      </c>
    </row>
    <row r="1540" spans="1:7">
      <c r="A1540" s="9" t="s">
        <v>14611</v>
      </c>
      <c r="B1540" s="9" t="s">
        <v>54932</v>
      </c>
      <c r="C1540" s="9" t="s">
        <v>29</v>
      </c>
      <c r="D1540" s="9" t="s">
        <v>7872</v>
      </c>
      <c r="E1540" s="9" t="s">
        <v>11</v>
      </c>
      <c r="F1540" s="10">
        <v>58</v>
      </c>
      <c r="G1540" s="11">
        <v>8</v>
      </c>
    </row>
    <row r="1541" spans="1:7">
      <c r="A1541" s="5" t="s">
        <v>55109</v>
      </c>
      <c r="B1541" s="5" t="s">
        <v>54932</v>
      </c>
      <c r="C1541" s="5" t="s">
        <v>29</v>
      </c>
      <c r="D1541" s="5" t="s">
        <v>16806</v>
      </c>
      <c r="E1541" s="5" t="s">
        <v>11</v>
      </c>
      <c r="F1541" s="6">
        <v>64</v>
      </c>
      <c r="G1541" s="7">
        <v>9</v>
      </c>
    </row>
    <row r="1542" spans="1:7">
      <c r="A1542" s="5" t="s">
        <v>14961</v>
      </c>
      <c r="B1542" s="5" t="s">
        <v>54932</v>
      </c>
      <c r="C1542" s="5" t="s">
        <v>29</v>
      </c>
      <c r="D1542" s="5" t="s">
        <v>4485</v>
      </c>
      <c r="E1542" s="5" t="s">
        <v>11</v>
      </c>
      <c r="F1542" s="6">
        <v>66</v>
      </c>
      <c r="G1542" s="7">
        <v>10</v>
      </c>
    </row>
    <row r="1543" spans="1:7">
      <c r="A1543" s="9" t="s">
        <v>55553</v>
      </c>
      <c r="B1543" s="9" t="s">
        <v>54932</v>
      </c>
      <c r="C1543" s="9" t="s">
        <v>29</v>
      </c>
      <c r="D1543" s="9" t="s">
        <v>19396</v>
      </c>
      <c r="E1543" s="9" t="s">
        <v>11</v>
      </c>
      <c r="F1543" s="10">
        <v>71</v>
      </c>
      <c r="G1543" s="11">
        <v>11</v>
      </c>
    </row>
    <row r="1544" spans="1:7">
      <c r="A1544" s="5" t="s">
        <v>2573</v>
      </c>
      <c r="B1544" s="5" t="s">
        <v>54932</v>
      </c>
      <c r="C1544" s="5" t="s">
        <v>29</v>
      </c>
      <c r="D1544" s="5" t="s">
        <v>5484</v>
      </c>
      <c r="E1544" s="5" t="s">
        <v>11</v>
      </c>
      <c r="F1544" s="6">
        <v>92</v>
      </c>
      <c r="G1544" s="7">
        <v>12</v>
      </c>
    </row>
    <row r="1545" spans="1:7">
      <c r="A1545" s="5" t="s">
        <v>55061</v>
      </c>
      <c r="B1545" s="5" t="s">
        <v>54932</v>
      </c>
      <c r="C1545" s="5" t="s">
        <v>29</v>
      </c>
      <c r="D1545" s="5" t="s">
        <v>40656</v>
      </c>
      <c r="E1545" s="5" t="s">
        <v>11</v>
      </c>
      <c r="F1545" s="6">
        <v>93</v>
      </c>
      <c r="G1545" s="7">
        <v>13</v>
      </c>
    </row>
    <row r="1546" spans="1:7">
      <c r="A1546" s="9" t="s">
        <v>31698</v>
      </c>
      <c r="B1546" s="9" t="s">
        <v>54932</v>
      </c>
      <c r="C1546" s="9" t="s">
        <v>29</v>
      </c>
      <c r="D1546" s="9" t="s">
        <v>9958</v>
      </c>
      <c r="E1546" s="9" t="s">
        <v>11</v>
      </c>
      <c r="F1546" s="10">
        <v>95</v>
      </c>
      <c r="G1546" s="11">
        <v>14</v>
      </c>
    </row>
    <row r="1547" spans="1:7">
      <c r="A1547" s="9" t="s">
        <v>54182</v>
      </c>
      <c r="B1547" s="9" t="s">
        <v>54932</v>
      </c>
      <c r="C1547" s="9" t="s">
        <v>29</v>
      </c>
      <c r="D1547" s="9" t="s">
        <v>24007</v>
      </c>
      <c r="E1547" s="9" t="s">
        <v>11</v>
      </c>
      <c r="F1547" s="10">
        <v>100</v>
      </c>
      <c r="G1547" s="11">
        <v>15</v>
      </c>
    </row>
    <row r="1548" spans="1:7">
      <c r="A1548" s="9" t="s">
        <v>55438</v>
      </c>
      <c r="B1548" s="9" t="s">
        <v>54932</v>
      </c>
      <c r="C1548" s="9" t="s">
        <v>29</v>
      </c>
      <c r="D1548" s="9" t="s">
        <v>34416</v>
      </c>
      <c r="E1548" s="9" t="s">
        <v>11</v>
      </c>
      <c r="F1548" s="10">
        <v>101</v>
      </c>
      <c r="G1548" s="11">
        <v>16</v>
      </c>
    </row>
    <row r="1549" spans="1:7">
      <c r="A1549" s="5" t="s">
        <v>24151</v>
      </c>
      <c r="B1549" s="5" t="s">
        <v>54932</v>
      </c>
      <c r="C1549" s="5" t="s">
        <v>29</v>
      </c>
      <c r="D1549" s="5" t="s">
        <v>15974</v>
      </c>
      <c r="E1549" s="5" t="s">
        <v>11</v>
      </c>
      <c r="F1549" s="6">
        <v>103</v>
      </c>
      <c r="G1549" s="7">
        <v>17</v>
      </c>
    </row>
    <row r="1550" spans="1:7">
      <c r="A1550" s="9" t="s">
        <v>54971</v>
      </c>
      <c r="B1550" s="9" t="s">
        <v>54932</v>
      </c>
      <c r="C1550" s="9" t="s">
        <v>29</v>
      </c>
      <c r="D1550" s="9" t="s">
        <v>19489</v>
      </c>
      <c r="E1550" s="9" t="s">
        <v>11</v>
      </c>
      <c r="F1550" s="10">
        <v>116</v>
      </c>
      <c r="G1550" s="11">
        <v>18</v>
      </c>
    </row>
    <row r="1551" spans="1:7">
      <c r="A1551" s="5" t="s">
        <v>55258</v>
      </c>
      <c r="B1551" s="5" t="s">
        <v>54932</v>
      </c>
      <c r="C1551" s="5" t="s">
        <v>29</v>
      </c>
      <c r="D1551" s="5" t="s">
        <v>8446</v>
      </c>
      <c r="E1551" s="5" t="s">
        <v>11</v>
      </c>
      <c r="F1551" s="6">
        <v>131</v>
      </c>
      <c r="G1551" s="7">
        <v>19</v>
      </c>
    </row>
    <row r="1552" spans="1:7">
      <c r="A1552" s="9" t="s">
        <v>53904</v>
      </c>
      <c r="B1552" s="9" t="s">
        <v>54932</v>
      </c>
      <c r="C1552" s="9" t="s">
        <v>29</v>
      </c>
      <c r="D1552" s="9" t="s">
        <v>5758</v>
      </c>
      <c r="E1552" s="9" t="s">
        <v>11</v>
      </c>
      <c r="F1552" s="10">
        <v>133</v>
      </c>
      <c r="G1552" s="11">
        <v>20</v>
      </c>
    </row>
    <row r="1553" spans="1:7">
      <c r="A1553" s="5" t="s">
        <v>55215</v>
      </c>
      <c r="B1553" s="5" t="s">
        <v>54932</v>
      </c>
      <c r="C1553" s="5" t="s">
        <v>29</v>
      </c>
      <c r="D1553" s="5" t="s">
        <v>23745</v>
      </c>
      <c r="E1553" s="5" t="s">
        <v>11</v>
      </c>
      <c r="F1553" s="6">
        <v>135</v>
      </c>
      <c r="G1553" s="7">
        <v>21</v>
      </c>
    </row>
    <row r="1554" spans="1:7">
      <c r="A1554" s="8" t="s">
        <v>55689</v>
      </c>
      <c r="B1554" s="9" t="s">
        <v>54932</v>
      </c>
      <c r="C1554" s="9" t="s">
        <v>29</v>
      </c>
      <c r="D1554" s="9" t="s">
        <v>32789</v>
      </c>
      <c r="E1554" s="9" t="s">
        <v>11</v>
      </c>
      <c r="F1554" s="10">
        <v>138</v>
      </c>
      <c r="G1554" s="11">
        <v>22</v>
      </c>
    </row>
    <row r="1555" spans="1:7">
      <c r="A1555" s="8" t="s">
        <v>23627</v>
      </c>
      <c r="B1555" s="9" t="s">
        <v>54932</v>
      </c>
      <c r="C1555" s="9" t="s">
        <v>29</v>
      </c>
      <c r="D1555" s="9" t="s">
        <v>12412</v>
      </c>
      <c r="E1555" s="9" t="s">
        <v>11</v>
      </c>
      <c r="F1555" s="10">
        <v>149</v>
      </c>
      <c r="G1555" s="11">
        <v>23</v>
      </c>
    </row>
    <row r="1556" spans="1:7">
      <c r="A1556" s="5" t="s">
        <v>23222</v>
      </c>
      <c r="B1556" s="5" t="s">
        <v>54932</v>
      </c>
      <c r="C1556" s="5" t="s">
        <v>29</v>
      </c>
      <c r="D1556" s="5" t="s">
        <v>4985</v>
      </c>
      <c r="E1556" s="5" t="s">
        <v>11</v>
      </c>
      <c r="F1556" s="6">
        <v>152</v>
      </c>
      <c r="G1556" s="7">
        <v>24</v>
      </c>
    </row>
    <row r="1557" spans="1:7">
      <c r="A1557" s="9" t="s">
        <v>24076</v>
      </c>
      <c r="B1557" s="9" t="s">
        <v>54932</v>
      </c>
      <c r="C1557" s="9" t="s">
        <v>29</v>
      </c>
      <c r="D1557" s="9" t="s">
        <v>7047</v>
      </c>
      <c r="E1557" s="9" t="s">
        <v>11</v>
      </c>
      <c r="F1557" s="10">
        <v>156</v>
      </c>
      <c r="G1557" s="11">
        <v>25</v>
      </c>
    </row>
    <row r="1558" spans="1:7">
      <c r="A1558" s="5" t="s">
        <v>55230</v>
      </c>
      <c r="B1558" s="5" t="s">
        <v>54932</v>
      </c>
      <c r="C1558" s="5" t="s">
        <v>29</v>
      </c>
      <c r="D1558" s="5" t="s">
        <v>14453</v>
      </c>
      <c r="E1558" s="5" t="s">
        <v>11</v>
      </c>
      <c r="F1558" s="6">
        <v>166</v>
      </c>
      <c r="G1558" s="7">
        <v>26</v>
      </c>
    </row>
    <row r="1559" spans="1:7">
      <c r="A1559" s="9" t="s">
        <v>35813</v>
      </c>
      <c r="B1559" s="9" t="s">
        <v>54932</v>
      </c>
      <c r="C1559" s="9" t="s">
        <v>29</v>
      </c>
      <c r="D1559" s="9" t="s">
        <v>40574</v>
      </c>
      <c r="E1559" s="9" t="s">
        <v>11</v>
      </c>
      <c r="F1559" s="10">
        <v>177</v>
      </c>
      <c r="G1559" s="11">
        <v>27</v>
      </c>
    </row>
    <row r="1560" spans="1:7">
      <c r="A1560" s="9" t="s">
        <v>55285</v>
      </c>
      <c r="B1560" s="9" t="s">
        <v>54932</v>
      </c>
      <c r="C1560" s="9" t="s">
        <v>29</v>
      </c>
      <c r="D1560" s="9" t="s">
        <v>10356</v>
      </c>
      <c r="E1560" s="9" t="s">
        <v>11</v>
      </c>
      <c r="F1560" s="10">
        <v>182</v>
      </c>
      <c r="G1560" s="11">
        <v>28</v>
      </c>
    </row>
    <row r="1561" spans="1:7">
      <c r="A1561" s="5" t="s">
        <v>32880</v>
      </c>
      <c r="B1561" s="5" t="s">
        <v>54932</v>
      </c>
      <c r="C1561" s="5" t="s">
        <v>29</v>
      </c>
      <c r="D1561" s="5" t="s">
        <v>24628</v>
      </c>
      <c r="E1561" s="5" t="s">
        <v>11</v>
      </c>
      <c r="F1561" s="6">
        <v>183</v>
      </c>
      <c r="G1561" s="7">
        <v>29</v>
      </c>
    </row>
    <row r="1562" spans="1:7">
      <c r="A1562" s="9" t="s">
        <v>47421</v>
      </c>
      <c r="B1562" s="9" t="s">
        <v>54932</v>
      </c>
      <c r="C1562" s="9" t="s">
        <v>29</v>
      </c>
      <c r="D1562" s="9" t="s">
        <v>11067</v>
      </c>
      <c r="E1562" s="9" t="s">
        <v>11</v>
      </c>
      <c r="F1562" s="10">
        <v>195</v>
      </c>
      <c r="G1562" s="11">
        <v>30</v>
      </c>
    </row>
    <row r="1563" spans="1:7">
      <c r="A1563" s="5" t="s">
        <v>11439</v>
      </c>
      <c r="B1563" s="5" t="s">
        <v>54932</v>
      </c>
      <c r="C1563" s="5" t="s">
        <v>29</v>
      </c>
      <c r="D1563" s="5" t="s">
        <v>306</v>
      </c>
      <c r="E1563" s="5" t="s">
        <v>11</v>
      </c>
      <c r="F1563" s="6">
        <v>206</v>
      </c>
      <c r="G1563" s="7">
        <v>31</v>
      </c>
    </row>
    <row r="1564" spans="1:7">
      <c r="A1564" s="4" t="s">
        <v>55595</v>
      </c>
      <c r="B1564" s="5" t="s">
        <v>54932</v>
      </c>
      <c r="C1564" s="5" t="s">
        <v>29</v>
      </c>
      <c r="D1564" s="5" t="s">
        <v>9994</v>
      </c>
      <c r="E1564" s="5" t="s">
        <v>11</v>
      </c>
      <c r="F1564" s="6">
        <v>214</v>
      </c>
      <c r="G1564" s="7">
        <v>32</v>
      </c>
    </row>
    <row r="1565" spans="1:7">
      <c r="A1565" s="8" t="s">
        <v>55441</v>
      </c>
      <c r="B1565" s="9" t="s">
        <v>54932</v>
      </c>
      <c r="C1565" s="9" t="s">
        <v>29</v>
      </c>
      <c r="D1565" s="9" t="s">
        <v>28324</v>
      </c>
      <c r="E1565" s="9" t="s">
        <v>11</v>
      </c>
      <c r="F1565" s="10">
        <v>219</v>
      </c>
      <c r="G1565" s="11">
        <v>33</v>
      </c>
    </row>
    <row r="1566" spans="1:7">
      <c r="A1566" s="9" t="s">
        <v>55587</v>
      </c>
      <c r="B1566" s="9" t="s">
        <v>54932</v>
      </c>
      <c r="C1566" s="9" t="s">
        <v>29</v>
      </c>
      <c r="D1566" s="9" t="s">
        <v>15893</v>
      </c>
      <c r="E1566" s="9" t="s">
        <v>11</v>
      </c>
      <c r="F1566" s="10">
        <v>220</v>
      </c>
      <c r="G1566" s="11">
        <v>34</v>
      </c>
    </row>
    <row r="1567" spans="1:7">
      <c r="A1567" s="5" t="s">
        <v>55065</v>
      </c>
      <c r="B1567" s="5" t="s">
        <v>54932</v>
      </c>
      <c r="C1567" s="5" t="s">
        <v>29</v>
      </c>
      <c r="D1567" s="5" t="s">
        <v>6674</v>
      </c>
      <c r="E1567" s="5" t="s">
        <v>11</v>
      </c>
      <c r="F1567" s="6">
        <v>232</v>
      </c>
      <c r="G1567" s="7">
        <v>35</v>
      </c>
    </row>
    <row r="1568" spans="1:7">
      <c r="A1568" s="5" t="s">
        <v>24342</v>
      </c>
      <c r="B1568" s="5" t="s">
        <v>54932</v>
      </c>
      <c r="C1568" s="5" t="s">
        <v>29</v>
      </c>
      <c r="D1568" s="5" t="s">
        <v>23854</v>
      </c>
      <c r="E1568" s="5" t="s">
        <v>11</v>
      </c>
      <c r="F1568" s="6">
        <v>239</v>
      </c>
      <c r="G1568" s="7">
        <v>36</v>
      </c>
    </row>
    <row r="1569" spans="1:7">
      <c r="A1569" s="9" t="s">
        <v>55646</v>
      </c>
      <c r="B1569" s="9" t="s">
        <v>54932</v>
      </c>
      <c r="C1569" s="9" t="s">
        <v>29</v>
      </c>
      <c r="D1569" s="9" t="s">
        <v>13690</v>
      </c>
      <c r="E1569" s="9" t="s">
        <v>11</v>
      </c>
      <c r="F1569" s="10">
        <v>240</v>
      </c>
      <c r="G1569" s="11">
        <v>37</v>
      </c>
    </row>
    <row r="1570" spans="1:7">
      <c r="A1570" s="5" t="s">
        <v>23171</v>
      </c>
      <c r="B1570" s="5" t="s">
        <v>54932</v>
      </c>
      <c r="C1570" s="5" t="s">
        <v>29</v>
      </c>
      <c r="D1570" s="5" t="s">
        <v>10807</v>
      </c>
      <c r="E1570" s="5" t="s">
        <v>11</v>
      </c>
      <c r="F1570" s="6">
        <v>255</v>
      </c>
      <c r="G1570" s="7">
        <v>38</v>
      </c>
    </row>
    <row r="1571" spans="1:7">
      <c r="A1571" s="4" t="s">
        <v>55612</v>
      </c>
      <c r="B1571" s="5" t="s">
        <v>54932</v>
      </c>
      <c r="C1571" s="5" t="s">
        <v>29</v>
      </c>
      <c r="D1571" s="5" t="s">
        <v>6009</v>
      </c>
      <c r="E1571" s="5" t="s">
        <v>11</v>
      </c>
      <c r="F1571" s="6">
        <v>257</v>
      </c>
      <c r="G1571" s="7">
        <v>39</v>
      </c>
    </row>
    <row r="1572" spans="1:7">
      <c r="A1572" s="8" t="s">
        <v>21217</v>
      </c>
      <c r="B1572" s="9" t="s">
        <v>54932</v>
      </c>
      <c r="C1572" s="9" t="s">
        <v>29</v>
      </c>
      <c r="D1572" s="9" t="s">
        <v>46248</v>
      </c>
      <c r="E1572" s="9" t="s">
        <v>11</v>
      </c>
      <c r="F1572" s="10">
        <v>260</v>
      </c>
      <c r="G1572" s="11">
        <v>40</v>
      </c>
    </row>
    <row r="1573" spans="1:7">
      <c r="A1573" s="9" t="s">
        <v>55721</v>
      </c>
      <c r="B1573" s="9" t="s">
        <v>54932</v>
      </c>
      <c r="C1573" s="9" t="s">
        <v>29</v>
      </c>
      <c r="D1573" s="9" t="s">
        <v>21995</v>
      </c>
      <c r="E1573" s="9" t="s">
        <v>11</v>
      </c>
      <c r="F1573" s="10">
        <v>263</v>
      </c>
      <c r="G1573" s="11">
        <v>41</v>
      </c>
    </row>
    <row r="1574" spans="1:7">
      <c r="A1574" s="5" t="s">
        <v>55070</v>
      </c>
      <c r="B1574" s="5" t="s">
        <v>54932</v>
      </c>
      <c r="C1574" s="5" t="s">
        <v>29</v>
      </c>
      <c r="D1574" s="5" t="s">
        <v>16672</v>
      </c>
      <c r="E1574" s="5" t="s">
        <v>11</v>
      </c>
      <c r="F1574" s="6">
        <v>278</v>
      </c>
      <c r="G1574" s="7">
        <v>42</v>
      </c>
    </row>
    <row r="1575" spans="1:7">
      <c r="A1575" s="5" t="s">
        <v>55754</v>
      </c>
      <c r="B1575" s="5" t="s">
        <v>54932</v>
      </c>
      <c r="C1575" s="5" t="s">
        <v>29</v>
      </c>
      <c r="D1575" s="5" t="s">
        <v>55755</v>
      </c>
      <c r="E1575" s="5" t="s">
        <v>11</v>
      </c>
      <c r="F1575" s="6">
        <v>283</v>
      </c>
      <c r="G1575" s="7">
        <v>43</v>
      </c>
    </row>
    <row r="1576" spans="1:7">
      <c r="A1576" s="5" t="s">
        <v>24520</v>
      </c>
      <c r="B1576" s="5" t="s">
        <v>54932</v>
      </c>
      <c r="C1576" s="5" t="s">
        <v>29</v>
      </c>
      <c r="D1576" s="5" t="s">
        <v>12546</v>
      </c>
      <c r="E1576" s="5" t="s">
        <v>11</v>
      </c>
      <c r="F1576" s="6">
        <v>288</v>
      </c>
      <c r="G1576" s="7">
        <v>44</v>
      </c>
    </row>
    <row r="1577" spans="1:7">
      <c r="A1577" s="9" t="s">
        <v>55009</v>
      </c>
      <c r="B1577" s="9" t="s">
        <v>54932</v>
      </c>
      <c r="C1577" s="9" t="s">
        <v>29</v>
      </c>
      <c r="D1577" s="9" t="s">
        <v>46877</v>
      </c>
      <c r="E1577" s="9" t="s">
        <v>11</v>
      </c>
      <c r="F1577" s="10">
        <v>296</v>
      </c>
      <c r="G1577" s="11">
        <v>45</v>
      </c>
    </row>
    <row r="1578" spans="1:7">
      <c r="A1578" s="9" t="s">
        <v>55376</v>
      </c>
      <c r="B1578" s="9" t="s">
        <v>54932</v>
      </c>
      <c r="C1578" s="9" t="s">
        <v>29</v>
      </c>
      <c r="D1578" s="9" t="s">
        <v>35304</v>
      </c>
      <c r="E1578" s="9" t="s">
        <v>11</v>
      </c>
      <c r="F1578" s="10">
        <v>308</v>
      </c>
      <c r="G1578" s="11">
        <v>46</v>
      </c>
    </row>
    <row r="1579" spans="1:7">
      <c r="A1579" s="4" t="s">
        <v>55084</v>
      </c>
      <c r="B1579" s="5" t="s">
        <v>54932</v>
      </c>
      <c r="C1579" s="5" t="s">
        <v>29</v>
      </c>
      <c r="D1579" s="5" t="s">
        <v>15851</v>
      </c>
      <c r="E1579" s="5" t="s">
        <v>11</v>
      </c>
      <c r="F1579" s="6">
        <v>310</v>
      </c>
      <c r="G1579" s="7">
        <v>47</v>
      </c>
    </row>
    <row r="1580" spans="1:7">
      <c r="A1580" s="8" t="s">
        <v>55579</v>
      </c>
      <c r="B1580" s="9" t="s">
        <v>54932</v>
      </c>
      <c r="C1580" s="9" t="s">
        <v>29</v>
      </c>
      <c r="D1580" s="9" t="s">
        <v>7506</v>
      </c>
      <c r="E1580" s="9" t="s">
        <v>11</v>
      </c>
      <c r="F1580" s="10">
        <v>311</v>
      </c>
      <c r="G1580" s="11">
        <v>48</v>
      </c>
    </row>
    <row r="1581" spans="1:7">
      <c r="A1581" s="5" t="s">
        <v>53683</v>
      </c>
      <c r="B1581" s="5" t="s">
        <v>54932</v>
      </c>
      <c r="C1581" s="5" t="s">
        <v>29</v>
      </c>
      <c r="D1581" s="5" t="s">
        <v>40808</v>
      </c>
      <c r="E1581" s="5" t="s">
        <v>11</v>
      </c>
      <c r="F1581" s="6">
        <v>319</v>
      </c>
      <c r="G1581" s="7">
        <v>49</v>
      </c>
    </row>
    <row r="1582" spans="1:7">
      <c r="A1582" s="5" t="s">
        <v>55073</v>
      </c>
      <c r="B1582" s="5" t="s">
        <v>54932</v>
      </c>
      <c r="C1582" s="5" t="s">
        <v>29</v>
      </c>
      <c r="D1582" s="5" t="s">
        <v>33473</v>
      </c>
      <c r="E1582" s="5" t="s">
        <v>11</v>
      </c>
      <c r="F1582" s="6">
        <v>320</v>
      </c>
      <c r="G1582" s="7">
        <v>50</v>
      </c>
    </row>
    <row r="1583" spans="1:7">
      <c r="A1583" s="9" t="s">
        <v>24437</v>
      </c>
      <c r="B1583" s="9" t="s">
        <v>54932</v>
      </c>
      <c r="C1583" s="9" t="s">
        <v>29</v>
      </c>
      <c r="D1583" s="9" t="s">
        <v>55687</v>
      </c>
      <c r="E1583" s="9" t="s">
        <v>11</v>
      </c>
      <c r="F1583" s="10">
        <v>336</v>
      </c>
      <c r="G1583" s="11">
        <v>51</v>
      </c>
    </row>
    <row r="1584" spans="1:7">
      <c r="A1584" s="5" t="s">
        <v>55623</v>
      </c>
      <c r="B1584" s="5" t="s">
        <v>54932</v>
      </c>
      <c r="C1584" s="5" t="s">
        <v>29</v>
      </c>
      <c r="D1584" s="5" t="s">
        <v>12292</v>
      </c>
      <c r="E1584" s="5" t="s">
        <v>11</v>
      </c>
      <c r="F1584" s="6">
        <v>339</v>
      </c>
      <c r="G1584" s="7">
        <v>52</v>
      </c>
    </row>
    <row r="1585" spans="1:7">
      <c r="A1585" s="5" t="s">
        <v>55107</v>
      </c>
      <c r="B1585" s="5" t="s">
        <v>54932</v>
      </c>
      <c r="C1585" s="5" t="s">
        <v>29</v>
      </c>
      <c r="D1585" s="5" t="s">
        <v>8023</v>
      </c>
      <c r="E1585" s="5" t="s">
        <v>11</v>
      </c>
      <c r="F1585" s="6">
        <v>347</v>
      </c>
      <c r="G1585" s="7">
        <v>53</v>
      </c>
    </row>
    <row r="1586" spans="1:7">
      <c r="A1586" s="5" t="s">
        <v>55607</v>
      </c>
      <c r="B1586" s="5" t="s">
        <v>54932</v>
      </c>
      <c r="C1586" s="5" t="s">
        <v>29</v>
      </c>
      <c r="D1586" s="5" t="s">
        <v>55608</v>
      </c>
      <c r="E1586" s="5" t="s">
        <v>11</v>
      </c>
      <c r="F1586" s="6">
        <v>348</v>
      </c>
      <c r="G1586" s="7">
        <v>54</v>
      </c>
    </row>
    <row r="1587" spans="1:7">
      <c r="A1587" s="5" t="s">
        <v>55759</v>
      </c>
      <c r="B1587" s="5" t="s">
        <v>54932</v>
      </c>
      <c r="C1587" s="5" t="s">
        <v>29</v>
      </c>
      <c r="D1587" s="5" t="s">
        <v>49789</v>
      </c>
      <c r="E1587" s="5" t="s">
        <v>11</v>
      </c>
      <c r="F1587" s="6">
        <v>359</v>
      </c>
      <c r="G1587" s="7">
        <v>55</v>
      </c>
    </row>
    <row r="1588" spans="1:7">
      <c r="A1588" s="9" t="s">
        <v>12262</v>
      </c>
      <c r="B1588" s="9" t="s">
        <v>54932</v>
      </c>
      <c r="C1588" s="9" t="s">
        <v>50</v>
      </c>
      <c r="D1588" s="9" t="s">
        <v>36844</v>
      </c>
      <c r="E1588" s="9" t="s">
        <v>11</v>
      </c>
      <c r="F1588" s="10">
        <v>26</v>
      </c>
      <c r="G1588" s="11">
        <v>1</v>
      </c>
    </row>
    <row r="1589" spans="1:7">
      <c r="A1589" s="9" t="s">
        <v>4023</v>
      </c>
      <c r="B1589" s="9" t="s">
        <v>54932</v>
      </c>
      <c r="C1589" s="9" t="s">
        <v>50</v>
      </c>
      <c r="D1589" s="9" t="s">
        <v>28988</v>
      </c>
      <c r="E1589" s="9" t="s">
        <v>11</v>
      </c>
      <c r="F1589" s="10">
        <v>28</v>
      </c>
      <c r="G1589" s="11">
        <v>2</v>
      </c>
    </row>
    <row r="1590" spans="1:7">
      <c r="A1590" s="9" t="s">
        <v>22200</v>
      </c>
      <c r="B1590" s="9" t="s">
        <v>54932</v>
      </c>
      <c r="C1590" s="9" t="s">
        <v>50</v>
      </c>
      <c r="D1590" s="9" t="s">
        <v>3425</v>
      </c>
      <c r="E1590" s="9" t="s">
        <v>11</v>
      </c>
      <c r="F1590" s="10">
        <v>30</v>
      </c>
      <c r="G1590" s="11">
        <v>3</v>
      </c>
    </row>
    <row r="1591" spans="1:7">
      <c r="A1591" s="4" t="s">
        <v>55141</v>
      </c>
      <c r="B1591" s="5" t="s">
        <v>54932</v>
      </c>
      <c r="C1591" s="5" t="s">
        <v>50</v>
      </c>
      <c r="D1591" s="5" t="s">
        <v>1027</v>
      </c>
      <c r="E1591" s="5" t="s">
        <v>11</v>
      </c>
      <c r="F1591" s="6">
        <v>32</v>
      </c>
      <c r="G1591" s="7">
        <v>4</v>
      </c>
    </row>
    <row r="1592" spans="1:7">
      <c r="A1592" s="8" t="s">
        <v>55238</v>
      </c>
      <c r="B1592" s="9" t="s">
        <v>54932</v>
      </c>
      <c r="C1592" s="9" t="s">
        <v>50</v>
      </c>
      <c r="D1592" s="9" t="s">
        <v>55239</v>
      </c>
      <c r="E1592" s="9" t="s">
        <v>11</v>
      </c>
      <c r="F1592" s="10">
        <v>52</v>
      </c>
      <c r="G1592" s="11">
        <v>5</v>
      </c>
    </row>
    <row r="1593" spans="1:7">
      <c r="A1593" s="9" t="s">
        <v>40821</v>
      </c>
      <c r="B1593" s="9" t="s">
        <v>54932</v>
      </c>
      <c r="C1593" s="9" t="s">
        <v>50</v>
      </c>
      <c r="D1593" s="9" t="s">
        <v>3525</v>
      </c>
      <c r="E1593" s="9" t="s">
        <v>11</v>
      </c>
      <c r="F1593" s="10">
        <v>53</v>
      </c>
      <c r="G1593" s="11">
        <v>6</v>
      </c>
    </row>
    <row r="1594" spans="1:7">
      <c r="A1594" s="4" t="s">
        <v>55416</v>
      </c>
      <c r="B1594" s="5" t="s">
        <v>54932</v>
      </c>
      <c r="C1594" s="5" t="s">
        <v>50</v>
      </c>
      <c r="D1594" s="5" t="s">
        <v>10105</v>
      </c>
      <c r="E1594" s="5" t="s">
        <v>11</v>
      </c>
      <c r="F1594" s="6">
        <v>65</v>
      </c>
      <c r="G1594" s="7">
        <v>7</v>
      </c>
    </row>
    <row r="1595" spans="1:7">
      <c r="A1595" s="4" t="s">
        <v>34813</v>
      </c>
      <c r="B1595" s="5" t="s">
        <v>54932</v>
      </c>
      <c r="C1595" s="5" t="s">
        <v>50</v>
      </c>
      <c r="D1595" s="5" t="s">
        <v>33988</v>
      </c>
      <c r="E1595" s="5" t="s">
        <v>11</v>
      </c>
      <c r="F1595" s="6">
        <v>82</v>
      </c>
      <c r="G1595" s="7">
        <v>8</v>
      </c>
    </row>
    <row r="1596" spans="1:7">
      <c r="A1596" s="4" t="s">
        <v>55179</v>
      </c>
      <c r="B1596" s="5" t="s">
        <v>54932</v>
      </c>
      <c r="C1596" s="5" t="s">
        <v>50</v>
      </c>
      <c r="D1596" s="5" t="s">
        <v>3363</v>
      </c>
      <c r="E1596" s="5" t="s">
        <v>11</v>
      </c>
      <c r="F1596" s="6">
        <v>83</v>
      </c>
      <c r="G1596" s="7">
        <v>9</v>
      </c>
    </row>
    <row r="1597" spans="1:7">
      <c r="A1597" s="8" t="s">
        <v>23950</v>
      </c>
      <c r="B1597" s="9" t="s">
        <v>54932</v>
      </c>
      <c r="C1597" s="9" t="s">
        <v>50</v>
      </c>
      <c r="D1597" s="9" t="s">
        <v>10266</v>
      </c>
      <c r="E1597" s="9" t="s">
        <v>11</v>
      </c>
      <c r="F1597" s="10">
        <v>84</v>
      </c>
      <c r="G1597" s="11">
        <v>10</v>
      </c>
    </row>
    <row r="1598" spans="1:7">
      <c r="A1598" s="5" t="s">
        <v>47767</v>
      </c>
      <c r="B1598" s="5" t="s">
        <v>54932</v>
      </c>
      <c r="C1598" s="5" t="s">
        <v>50</v>
      </c>
      <c r="D1598" s="5" t="s">
        <v>19460</v>
      </c>
      <c r="E1598" s="5" t="s">
        <v>11</v>
      </c>
      <c r="F1598" s="6">
        <v>85</v>
      </c>
      <c r="G1598" s="7">
        <v>11</v>
      </c>
    </row>
    <row r="1599" spans="1:7">
      <c r="A1599" s="5" t="s">
        <v>55467</v>
      </c>
      <c r="B1599" s="5" t="s">
        <v>54932</v>
      </c>
      <c r="C1599" s="5" t="s">
        <v>50</v>
      </c>
      <c r="D1599" s="5" t="s">
        <v>18023</v>
      </c>
      <c r="E1599" s="5" t="s">
        <v>11</v>
      </c>
      <c r="F1599" s="6">
        <v>89</v>
      </c>
      <c r="G1599" s="7">
        <v>12</v>
      </c>
    </row>
    <row r="1600" spans="1:7">
      <c r="A1600" s="8" t="s">
        <v>55104</v>
      </c>
      <c r="B1600" s="9" t="s">
        <v>54932</v>
      </c>
      <c r="C1600" s="9" t="s">
        <v>50</v>
      </c>
      <c r="D1600" s="9" t="s">
        <v>15012</v>
      </c>
      <c r="E1600" s="9" t="s">
        <v>11</v>
      </c>
      <c r="F1600" s="10">
        <v>91</v>
      </c>
      <c r="G1600" s="11">
        <v>13</v>
      </c>
    </row>
    <row r="1601" spans="1:7">
      <c r="A1601" s="8" t="s">
        <v>16185</v>
      </c>
      <c r="B1601" s="9" t="s">
        <v>54932</v>
      </c>
      <c r="C1601" s="9" t="s">
        <v>50</v>
      </c>
      <c r="D1601" s="9" t="s">
        <v>18447</v>
      </c>
      <c r="E1601" s="9" t="s">
        <v>11</v>
      </c>
      <c r="F1601" s="10">
        <v>102</v>
      </c>
      <c r="G1601" s="11">
        <v>14</v>
      </c>
    </row>
    <row r="1602" spans="1:7">
      <c r="A1602" s="4" t="s">
        <v>55733</v>
      </c>
      <c r="B1602" s="5" t="s">
        <v>54932</v>
      </c>
      <c r="C1602" s="5" t="s">
        <v>50</v>
      </c>
      <c r="D1602" s="5" t="s">
        <v>13862</v>
      </c>
      <c r="E1602" s="5" t="s">
        <v>11</v>
      </c>
      <c r="F1602" s="6">
        <v>105</v>
      </c>
      <c r="G1602" s="7">
        <v>15</v>
      </c>
    </row>
    <row r="1603" spans="1:7">
      <c r="A1603" s="5" t="s">
        <v>32802</v>
      </c>
      <c r="B1603" s="5" t="s">
        <v>54932</v>
      </c>
      <c r="C1603" s="5" t="s">
        <v>50</v>
      </c>
      <c r="D1603" s="5" t="s">
        <v>7372</v>
      </c>
      <c r="E1603" s="5" t="s">
        <v>11</v>
      </c>
      <c r="F1603" s="6">
        <v>107</v>
      </c>
      <c r="G1603" s="7">
        <v>16</v>
      </c>
    </row>
    <row r="1604" spans="1:7">
      <c r="A1604" s="5" t="s">
        <v>54280</v>
      </c>
      <c r="B1604" s="5" t="s">
        <v>54932</v>
      </c>
      <c r="C1604" s="5" t="s">
        <v>50</v>
      </c>
      <c r="D1604" s="5" t="s">
        <v>37464</v>
      </c>
      <c r="E1604" s="5" t="s">
        <v>11</v>
      </c>
      <c r="F1604" s="6">
        <v>111</v>
      </c>
      <c r="G1604" s="7">
        <v>17</v>
      </c>
    </row>
    <row r="1605" spans="1:7">
      <c r="A1605" s="4" t="s">
        <v>10563</v>
      </c>
      <c r="B1605" s="5" t="s">
        <v>54932</v>
      </c>
      <c r="C1605" s="5" t="s">
        <v>50</v>
      </c>
      <c r="D1605" s="5" t="s">
        <v>5758</v>
      </c>
      <c r="E1605" s="5" t="s">
        <v>11</v>
      </c>
      <c r="F1605" s="6">
        <v>134</v>
      </c>
      <c r="G1605" s="7">
        <v>18</v>
      </c>
    </row>
    <row r="1606" spans="1:7">
      <c r="A1606" s="8" t="s">
        <v>34758</v>
      </c>
      <c r="B1606" s="9" t="s">
        <v>54932</v>
      </c>
      <c r="C1606" s="9" t="s">
        <v>50</v>
      </c>
      <c r="D1606" s="9" t="s">
        <v>13270</v>
      </c>
      <c r="E1606" s="9" t="s">
        <v>11</v>
      </c>
      <c r="F1606" s="10">
        <v>144</v>
      </c>
      <c r="G1606" s="11">
        <v>19</v>
      </c>
    </row>
    <row r="1607" spans="1:7">
      <c r="A1607" s="9" t="s">
        <v>34448</v>
      </c>
      <c r="B1607" s="9" t="s">
        <v>54932</v>
      </c>
      <c r="C1607" s="9" t="s">
        <v>50</v>
      </c>
      <c r="D1607" s="9" t="s">
        <v>10403</v>
      </c>
      <c r="E1607" s="9" t="s">
        <v>11</v>
      </c>
      <c r="F1607" s="10">
        <v>148</v>
      </c>
      <c r="G1607" s="11">
        <v>20</v>
      </c>
    </row>
    <row r="1608" spans="1:7">
      <c r="A1608" s="5" t="s">
        <v>4391</v>
      </c>
      <c r="B1608" s="5" t="s">
        <v>54932</v>
      </c>
      <c r="C1608" s="5" t="s">
        <v>50</v>
      </c>
      <c r="D1608" s="5" t="s">
        <v>68</v>
      </c>
      <c r="E1608" s="5" t="s">
        <v>11</v>
      </c>
      <c r="F1608" s="6">
        <v>153</v>
      </c>
      <c r="G1608" s="7">
        <v>21</v>
      </c>
    </row>
    <row r="1609" spans="1:7">
      <c r="A1609" s="9" t="s">
        <v>55044</v>
      </c>
      <c r="B1609" s="9" t="s">
        <v>54932</v>
      </c>
      <c r="C1609" s="9" t="s">
        <v>50</v>
      </c>
      <c r="D1609" s="9" t="s">
        <v>28923</v>
      </c>
      <c r="E1609" s="9" t="s">
        <v>11</v>
      </c>
      <c r="F1609" s="10">
        <v>160</v>
      </c>
      <c r="G1609" s="11">
        <v>22</v>
      </c>
    </row>
    <row r="1610" spans="1:7">
      <c r="A1610" s="9" t="s">
        <v>55447</v>
      </c>
      <c r="B1610" s="9" t="s">
        <v>54932</v>
      </c>
      <c r="C1610" s="9" t="s">
        <v>50</v>
      </c>
      <c r="D1610" s="9" t="s">
        <v>3677</v>
      </c>
      <c r="E1610" s="9" t="s">
        <v>11</v>
      </c>
      <c r="F1610" s="10">
        <v>169</v>
      </c>
      <c r="G1610" s="11">
        <v>23</v>
      </c>
    </row>
    <row r="1611" spans="1:7">
      <c r="A1611" s="9" t="s">
        <v>49496</v>
      </c>
      <c r="B1611" s="9" t="s">
        <v>54932</v>
      </c>
      <c r="C1611" s="9" t="s">
        <v>50</v>
      </c>
      <c r="D1611" s="9" t="s">
        <v>5756</v>
      </c>
      <c r="E1611" s="9" t="s">
        <v>11</v>
      </c>
      <c r="F1611" s="10">
        <v>184</v>
      </c>
      <c r="G1611" s="11">
        <v>24</v>
      </c>
    </row>
    <row r="1612" spans="1:7">
      <c r="A1612" s="5" t="s">
        <v>53567</v>
      </c>
      <c r="B1612" s="5" t="s">
        <v>54932</v>
      </c>
      <c r="C1612" s="5" t="s">
        <v>50</v>
      </c>
      <c r="D1612" s="5" t="s">
        <v>3807</v>
      </c>
      <c r="E1612" s="5" t="s">
        <v>11</v>
      </c>
      <c r="F1612" s="6">
        <v>187</v>
      </c>
      <c r="G1612" s="7">
        <v>25</v>
      </c>
    </row>
    <row r="1613" spans="1:7">
      <c r="A1613" s="5" t="s">
        <v>55611</v>
      </c>
      <c r="B1613" s="5" t="s">
        <v>54932</v>
      </c>
      <c r="C1613" s="5" t="s">
        <v>50</v>
      </c>
      <c r="D1613" s="5" t="s">
        <v>7045</v>
      </c>
      <c r="E1613" s="5" t="s">
        <v>11</v>
      </c>
      <c r="F1613" s="6">
        <v>197</v>
      </c>
      <c r="G1613" s="7">
        <v>26</v>
      </c>
    </row>
    <row r="1614" spans="1:7">
      <c r="A1614" s="8" t="s">
        <v>55091</v>
      </c>
      <c r="B1614" s="9" t="s">
        <v>54932</v>
      </c>
      <c r="C1614" s="9" t="s">
        <v>50</v>
      </c>
      <c r="D1614" s="9" t="s">
        <v>32322</v>
      </c>
      <c r="E1614" s="9" t="s">
        <v>11</v>
      </c>
      <c r="F1614" s="10">
        <v>198</v>
      </c>
      <c r="G1614" s="11">
        <v>27</v>
      </c>
    </row>
    <row r="1615" spans="1:7">
      <c r="A1615" s="4" t="s">
        <v>55148</v>
      </c>
      <c r="B1615" s="5" t="s">
        <v>54932</v>
      </c>
      <c r="C1615" s="5" t="s">
        <v>50</v>
      </c>
      <c r="D1615" s="5" t="s">
        <v>37003</v>
      </c>
      <c r="E1615" s="5" t="s">
        <v>11</v>
      </c>
      <c r="F1615" s="6">
        <v>201</v>
      </c>
      <c r="G1615" s="7">
        <v>28</v>
      </c>
    </row>
    <row r="1616" spans="1:7">
      <c r="A1616" s="4" t="s">
        <v>55257</v>
      </c>
      <c r="B1616" s="5" t="s">
        <v>54932</v>
      </c>
      <c r="C1616" s="5" t="s">
        <v>50</v>
      </c>
      <c r="D1616" s="5" t="s">
        <v>12328</v>
      </c>
      <c r="E1616" s="5" t="s">
        <v>11</v>
      </c>
      <c r="F1616" s="6">
        <v>208</v>
      </c>
      <c r="G1616" s="7">
        <v>29</v>
      </c>
    </row>
    <row r="1617" spans="1:7">
      <c r="A1617" s="8" t="s">
        <v>55700</v>
      </c>
      <c r="B1617" s="9" t="s">
        <v>54932</v>
      </c>
      <c r="C1617" s="9" t="s">
        <v>50</v>
      </c>
      <c r="D1617" s="9" t="s">
        <v>18351</v>
      </c>
      <c r="E1617" s="9" t="s">
        <v>11</v>
      </c>
      <c r="F1617" s="10">
        <v>229</v>
      </c>
      <c r="G1617" s="11">
        <v>30</v>
      </c>
    </row>
    <row r="1618" spans="1:7">
      <c r="A1618" s="4" t="s">
        <v>55131</v>
      </c>
      <c r="B1618" s="5" t="s">
        <v>54932</v>
      </c>
      <c r="C1618" s="5" t="s">
        <v>50</v>
      </c>
      <c r="D1618" s="5" t="s">
        <v>30231</v>
      </c>
      <c r="E1618" s="5" t="s">
        <v>11</v>
      </c>
      <c r="F1618" s="6">
        <v>233</v>
      </c>
      <c r="G1618" s="7">
        <v>31</v>
      </c>
    </row>
    <row r="1619" spans="1:7">
      <c r="A1619" s="4" t="s">
        <v>42878</v>
      </c>
      <c r="B1619" s="5" t="s">
        <v>54932</v>
      </c>
      <c r="C1619" s="5" t="s">
        <v>50</v>
      </c>
      <c r="D1619" s="5" t="s">
        <v>15078</v>
      </c>
      <c r="E1619" s="5" t="s">
        <v>11</v>
      </c>
      <c r="F1619" s="6">
        <v>234</v>
      </c>
      <c r="G1619" s="7">
        <v>32</v>
      </c>
    </row>
    <row r="1620" spans="1:7">
      <c r="A1620" s="5" t="s">
        <v>55422</v>
      </c>
      <c r="B1620" s="5" t="s">
        <v>54932</v>
      </c>
      <c r="C1620" s="5" t="s">
        <v>50</v>
      </c>
      <c r="D1620" s="5" t="s">
        <v>3785</v>
      </c>
      <c r="E1620" s="5" t="s">
        <v>11</v>
      </c>
      <c r="F1620" s="6">
        <v>235</v>
      </c>
      <c r="G1620" s="7">
        <v>33</v>
      </c>
    </row>
    <row r="1621" spans="1:7">
      <c r="A1621" s="5" t="s">
        <v>55617</v>
      </c>
      <c r="B1621" s="5" t="s">
        <v>54932</v>
      </c>
      <c r="C1621" s="5" t="s">
        <v>50</v>
      </c>
      <c r="D1621" s="5" t="s">
        <v>22804</v>
      </c>
      <c r="E1621" s="5" t="s">
        <v>11</v>
      </c>
      <c r="F1621" s="6">
        <v>253</v>
      </c>
      <c r="G1621" s="7">
        <v>34</v>
      </c>
    </row>
    <row r="1622" spans="1:7">
      <c r="A1622" s="4" t="s">
        <v>54271</v>
      </c>
      <c r="B1622" s="5" t="s">
        <v>54932</v>
      </c>
      <c r="C1622" s="5" t="s">
        <v>50</v>
      </c>
      <c r="D1622" s="5" t="s">
        <v>55552</v>
      </c>
      <c r="E1622" s="5" t="s">
        <v>11</v>
      </c>
      <c r="F1622" s="6">
        <v>269</v>
      </c>
      <c r="G1622" s="7">
        <v>35</v>
      </c>
    </row>
    <row r="1623" spans="1:7">
      <c r="A1623" s="8" t="s">
        <v>55110</v>
      </c>
      <c r="B1623" s="9" t="s">
        <v>54932</v>
      </c>
      <c r="C1623" s="9" t="s">
        <v>50</v>
      </c>
      <c r="D1623" s="9" t="s">
        <v>800</v>
      </c>
      <c r="E1623" s="9" t="s">
        <v>11</v>
      </c>
      <c r="F1623" s="10">
        <v>272</v>
      </c>
      <c r="G1623" s="11">
        <v>36</v>
      </c>
    </row>
    <row r="1624" spans="1:7">
      <c r="A1624" s="8" t="s">
        <v>55352</v>
      </c>
      <c r="B1624" s="9" t="s">
        <v>54932</v>
      </c>
      <c r="C1624" s="9" t="s">
        <v>50</v>
      </c>
      <c r="D1624" s="9" t="s">
        <v>32633</v>
      </c>
      <c r="E1624" s="9" t="s">
        <v>11</v>
      </c>
      <c r="F1624" s="10">
        <v>277</v>
      </c>
      <c r="G1624" s="11">
        <v>37</v>
      </c>
    </row>
    <row r="1625" spans="1:7">
      <c r="A1625" s="4" t="s">
        <v>20469</v>
      </c>
      <c r="B1625" s="5" t="s">
        <v>54932</v>
      </c>
      <c r="C1625" s="5" t="s">
        <v>50</v>
      </c>
      <c r="D1625" s="5" t="s">
        <v>15939</v>
      </c>
      <c r="E1625" s="5" t="s">
        <v>11</v>
      </c>
      <c r="F1625" s="6">
        <v>280</v>
      </c>
      <c r="G1625" s="7">
        <v>38</v>
      </c>
    </row>
    <row r="1626" spans="1:7">
      <c r="A1626" s="8" t="s">
        <v>55339</v>
      </c>
      <c r="B1626" s="9" t="s">
        <v>54932</v>
      </c>
      <c r="C1626" s="9" t="s">
        <v>50</v>
      </c>
      <c r="D1626" s="9" t="s">
        <v>6459</v>
      </c>
      <c r="E1626" s="9" t="s">
        <v>11</v>
      </c>
      <c r="F1626" s="10">
        <v>287</v>
      </c>
      <c r="G1626" s="11">
        <v>39</v>
      </c>
    </row>
    <row r="1627" spans="1:7">
      <c r="A1627" s="4" t="s">
        <v>55123</v>
      </c>
      <c r="B1627" s="5" t="s">
        <v>54932</v>
      </c>
      <c r="C1627" s="5" t="s">
        <v>50</v>
      </c>
      <c r="D1627" s="5" t="s">
        <v>31619</v>
      </c>
      <c r="E1627" s="5" t="s">
        <v>11</v>
      </c>
      <c r="F1627" s="6">
        <v>291</v>
      </c>
      <c r="G1627" s="7">
        <v>40</v>
      </c>
    </row>
    <row r="1628" spans="1:7">
      <c r="A1628" s="9" t="s">
        <v>54991</v>
      </c>
      <c r="B1628" s="9" t="s">
        <v>54932</v>
      </c>
      <c r="C1628" s="9" t="s">
        <v>50</v>
      </c>
      <c r="D1628" s="9" t="s">
        <v>48123</v>
      </c>
      <c r="E1628" s="9" t="s">
        <v>11</v>
      </c>
      <c r="F1628" s="10">
        <v>314</v>
      </c>
      <c r="G1628" s="11">
        <v>41</v>
      </c>
    </row>
    <row r="1629" spans="1:7">
      <c r="A1629" s="9" t="s">
        <v>55489</v>
      </c>
      <c r="B1629" s="9" t="s">
        <v>54932</v>
      </c>
      <c r="C1629" s="9" t="s">
        <v>50</v>
      </c>
      <c r="D1629" s="9" t="s">
        <v>10605</v>
      </c>
      <c r="E1629" s="9" t="s">
        <v>11</v>
      </c>
      <c r="F1629" s="10">
        <v>323</v>
      </c>
      <c r="G1629" s="11">
        <v>42</v>
      </c>
    </row>
    <row r="1630" spans="1:7">
      <c r="A1630" s="5" t="s">
        <v>10936</v>
      </c>
      <c r="B1630" s="5" t="s">
        <v>54932</v>
      </c>
      <c r="C1630" s="5" t="s">
        <v>50</v>
      </c>
      <c r="D1630" s="5" t="s">
        <v>11450</v>
      </c>
      <c r="E1630" s="5" t="s">
        <v>11</v>
      </c>
      <c r="F1630" s="6">
        <v>324</v>
      </c>
      <c r="G1630" s="7">
        <v>43</v>
      </c>
    </row>
    <row r="1631" spans="1:7">
      <c r="A1631" s="5" t="s">
        <v>55615</v>
      </c>
      <c r="B1631" s="5" t="s">
        <v>54932</v>
      </c>
      <c r="C1631" s="5" t="s">
        <v>50</v>
      </c>
      <c r="D1631" s="5" t="s">
        <v>7842</v>
      </c>
      <c r="E1631" s="5" t="s">
        <v>11</v>
      </c>
      <c r="F1631" s="6">
        <v>325</v>
      </c>
      <c r="G1631" s="7">
        <v>44</v>
      </c>
    </row>
    <row r="1632" spans="1:7">
      <c r="A1632" s="9" t="s">
        <v>55597</v>
      </c>
      <c r="B1632" s="9" t="s">
        <v>54932</v>
      </c>
      <c r="C1632" s="9" t="s">
        <v>50</v>
      </c>
      <c r="D1632" s="9" t="s">
        <v>16397</v>
      </c>
      <c r="E1632" s="9" t="s">
        <v>11</v>
      </c>
      <c r="F1632" s="10">
        <v>344</v>
      </c>
      <c r="G1632" s="11">
        <v>45</v>
      </c>
    </row>
    <row r="1633" spans="1:7">
      <c r="A1633" s="5" t="s">
        <v>55341</v>
      </c>
      <c r="B1633" s="5" t="s">
        <v>54932</v>
      </c>
      <c r="C1633" s="5" t="s">
        <v>50</v>
      </c>
      <c r="D1633" s="5" t="s">
        <v>52423</v>
      </c>
      <c r="E1633" s="5" t="s">
        <v>11</v>
      </c>
      <c r="F1633" s="6">
        <v>346</v>
      </c>
      <c r="G1633" s="7">
        <v>46</v>
      </c>
    </row>
    <row r="1634" spans="1:7">
      <c r="A1634" s="5" t="s">
        <v>54038</v>
      </c>
      <c r="B1634" s="5" t="s">
        <v>54932</v>
      </c>
      <c r="C1634" s="5" t="s">
        <v>50</v>
      </c>
      <c r="D1634" s="5" t="s">
        <v>35625</v>
      </c>
      <c r="E1634" s="5" t="s">
        <v>11</v>
      </c>
      <c r="F1634" s="6">
        <v>349</v>
      </c>
      <c r="G1634" s="7">
        <v>47</v>
      </c>
    </row>
    <row r="1635" spans="1:7">
      <c r="A1635" s="9" t="s">
        <v>55294</v>
      </c>
      <c r="B1635" s="9" t="s">
        <v>54932</v>
      </c>
      <c r="C1635" s="9" t="s">
        <v>50</v>
      </c>
      <c r="D1635" s="9" t="s">
        <v>10693</v>
      </c>
      <c r="E1635" s="9" t="s">
        <v>11</v>
      </c>
      <c r="F1635" s="10">
        <v>355</v>
      </c>
      <c r="G1635" s="11">
        <v>48</v>
      </c>
    </row>
    <row r="1636" spans="1:7">
      <c r="A1636" s="5" t="s">
        <v>55269</v>
      </c>
      <c r="B1636" s="5" t="s">
        <v>54932</v>
      </c>
      <c r="C1636" s="5" t="s">
        <v>50</v>
      </c>
      <c r="D1636" s="5" t="s">
        <v>6555</v>
      </c>
      <c r="E1636" s="5" t="s">
        <v>11</v>
      </c>
      <c r="F1636" s="6">
        <v>357</v>
      </c>
      <c r="G1636" s="7">
        <v>49</v>
      </c>
    </row>
    <row r="1637" spans="1:7">
      <c r="A1637" s="9" t="s">
        <v>44055</v>
      </c>
      <c r="B1637" s="9" t="s">
        <v>54932</v>
      </c>
      <c r="C1637" s="9" t="s">
        <v>50</v>
      </c>
      <c r="D1637" s="9" t="s">
        <v>55386</v>
      </c>
      <c r="E1637" s="9" t="s">
        <v>11</v>
      </c>
      <c r="F1637" s="10">
        <v>358</v>
      </c>
      <c r="G1637" s="11">
        <v>50</v>
      </c>
    </row>
    <row r="1638" spans="1:7">
      <c r="A1638" s="5" t="s">
        <v>49777</v>
      </c>
      <c r="B1638" s="5" t="s">
        <v>54932</v>
      </c>
      <c r="C1638" s="5" t="s">
        <v>89</v>
      </c>
      <c r="D1638" s="5" t="s">
        <v>28034</v>
      </c>
      <c r="E1638" s="5" t="s">
        <v>11</v>
      </c>
      <c r="F1638" s="6">
        <v>19</v>
      </c>
      <c r="G1638" s="7">
        <v>1</v>
      </c>
    </row>
    <row r="1639" spans="1:7">
      <c r="A1639" s="9" t="s">
        <v>17014</v>
      </c>
      <c r="B1639" s="9" t="s">
        <v>54932</v>
      </c>
      <c r="C1639" s="9" t="s">
        <v>89</v>
      </c>
      <c r="D1639" s="9" t="s">
        <v>1341</v>
      </c>
      <c r="E1639" s="9" t="s">
        <v>11</v>
      </c>
      <c r="F1639" s="10">
        <v>34</v>
      </c>
      <c r="G1639" s="11">
        <v>2</v>
      </c>
    </row>
    <row r="1640" spans="1:7">
      <c r="A1640" s="9" t="s">
        <v>55479</v>
      </c>
      <c r="B1640" s="9" t="s">
        <v>54932</v>
      </c>
      <c r="C1640" s="9" t="s">
        <v>89</v>
      </c>
      <c r="D1640" s="9" t="s">
        <v>29827</v>
      </c>
      <c r="E1640" s="9" t="s">
        <v>11</v>
      </c>
      <c r="F1640" s="10">
        <v>35</v>
      </c>
      <c r="G1640" s="11">
        <v>3</v>
      </c>
    </row>
    <row r="1641" spans="1:7">
      <c r="A1641" s="5" t="s">
        <v>17615</v>
      </c>
      <c r="B1641" s="5" t="s">
        <v>54932</v>
      </c>
      <c r="C1641" s="5" t="s">
        <v>89</v>
      </c>
      <c r="D1641" s="5" t="s">
        <v>2550</v>
      </c>
      <c r="E1641" s="5" t="s">
        <v>11</v>
      </c>
      <c r="F1641" s="6">
        <v>43</v>
      </c>
      <c r="G1641" s="7">
        <v>4</v>
      </c>
    </row>
    <row r="1642" spans="1:7">
      <c r="A1642" s="5" t="s">
        <v>17961</v>
      </c>
      <c r="B1642" s="5" t="s">
        <v>54932</v>
      </c>
      <c r="C1642" s="5" t="s">
        <v>89</v>
      </c>
      <c r="D1642" s="5" t="s">
        <v>26323</v>
      </c>
      <c r="E1642" s="5" t="s">
        <v>11</v>
      </c>
      <c r="F1642" s="6">
        <v>46</v>
      </c>
      <c r="G1642" s="7">
        <v>5</v>
      </c>
    </row>
    <row r="1643" spans="1:7">
      <c r="A1643" s="9" t="s">
        <v>55448</v>
      </c>
      <c r="B1643" s="9" t="s">
        <v>54932</v>
      </c>
      <c r="C1643" s="9" t="s">
        <v>89</v>
      </c>
      <c r="D1643" s="9" t="s">
        <v>4343</v>
      </c>
      <c r="E1643" s="9" t="s">
        <v>11</v>
      </c>
      <c r="F1643" s="10">
        <v>47</v>
      </c>
      <c r="G1643" s="11">
        <v>6</v>
      </c>
    </row>
    <row r="1644" spans="1:7">
      <c r="A1644" s="8" t="s">
        <v>23011</v>
      </c>
      <c r="B1644" s="9" t="s">
        <v>54932</v>
      </c>
      <c r="C1644" s="9" t="s">
        <v>89</v>
      </c>
      <c r="D1644" s="9" t="s">
        <v>18431</v>
      </c>
      <c r="E1644" s="9" t="s">
        <v>11</v>
      </c>
      <c r="F1644" s="10">
        <v>48</v>
      </c>
      <c r="G1644" s="11">
        <v>7</v>
      </c>
    </row>
    <row r="1645" spans="1:7">
      <c r="A1645" s="4" t="s">
        <v>11367</v>
      </c>
      <c r="B1645" s="5" t="s">
        <v>54932</v>
      </c>
      <c r="C1645" s="5" t="s">
        <v>89</v>
      </c>
      <c r="D1645" s="5" t="s">
        <v>17960</v>
      </c>
      <c r="E1645" s="5" t="s">
        <v>11</v>
      </c>
      <c r="F1645" s="6">
        <v>49</v>
      </c>
      <c r="G1645" s="7">
        <v>8</v>
      </c>
    </row>
    <row r="1646" spans="1:7">
      <c r="A1646" s="4" t="s">
        <v>36798</v>
      </c>
      <c r="B1646" s="5" t="s">
        <v>54932</v>
      </c>
      <c r="C1646" s="5" t="s">
        <v>89</v>
      </c>
      <c r="D1646" s="5" t="s">
        <v>3581</v>
      </c>
      <c r="E1646" s="5" t="s">
        <v>11</v>
      </c>
      <c r="F1646" s="6">
        <v>73</v>
      </c>
      <c r="G1646" s="7">
        <v>9</v>
      </c>
    </row>
    <row r="1647" spans="1:7">
      <c r="A1647" s="9" t="s">
        <v>55429</v>
      </c>
      <c r="B1647" s="9" t="s">
        <v>54932</v>
      </c>
      <c r="C1647" s="9" t="s">
        <v>89</v>
      </c>
      <c r="D1647" s="9" t="s">
        <v>24398</v>
      </c>
      <c r="E1647" s="9" t="s">
        <v>11</v>
      </c>
      <c r="F1647" s="10">
        <v>74</v>
      </c>
      <c r="G1647" s="11">
        <v>10</v>
      </c>
    </row>
    <row r="1648" spans="1:7">
      <c r="A1648" s="5" t="s">
        <v>55305</v>
      </c>
      <c r="B1648" s="5" t="s">
        <v>54932</v>
      </c>
      <c r="C1648" s="5" t="s">
        <v>89</v>
      </c>
      <c r="D1648" s="5" t="s">
        <v>10103</v>
      </c>
      <c r="E1648" s="5" t="s">
        <v>11</v>
      </c>
      <c r="F1648" s="6">
        <v>75</v>
      </c>
      <c r="G1648" s="7">
        <v>11</v>
      </c>
    </row>
    <row r="1649" spans="1:7">
      <c r="A1649" s="9" t="s">
        <v>47878</v>
      </c>
      <c r="B1649" s="9" t="s">
        <v>54932</v>
      </c>
      <c r="C1649" s="9" t="s">
        <v>89</v>
      </c>
      <c r="D1649" s="9" t="s">
        <v>184</v>
      </c>
      <c r="E1649" s="9" t="s">
        <v>11</v>
      </c>
      <c r="F1649" s="10">
        <v>76</v>
      </c>
      <c r="G1649" s="11">
        <v>12</v>
      </c>
    </row>
    <row r="1650" spans="1:7">
      <c r="A1650" s="9" t="s">
        <v>55454</v>
      </c>
      <c r="B1650" s="9" t="s">
        <v>54932</v>
      </c>
      <c r="C1650" s="9" t="s">
        <v>89</v>
      </c>
      <c r="D1650" s="9" t="s">
        <v>33694</v>
      </c>
      <c r="E1650" s="9" t="s">
        <v>11</v>
      </c>
      <c r="F1650" s="10">
        <v>79</v>
      </c>
      <c r="G1650" s="11">
        <v>13</v>
      </c>
    </row>
    <row r="1651" spans="1:7">
      <c r="A1651" s="9" t="s">
        <v>36829</v>
      </c>
      <c r="B1651" s="9" t="s">
        <v>54932</v>
      </c>
      <c r="C1651" s="9" t="s">
        <v>89</v>
      </c>
      <c r="D1651" s="9" t="s">
        <v>3469</v>
      </c>
      <c r="E1651" s="9" t="s">
        <v>11</v>
      </c>
      <c r="F1651" s="10">
        <v>80</v>
      </c>
      <c r="G1651" s="11">
        <v>14</v>
      </c>
    </row>
    <row r="1652" spans="1:7">
      <c r="A1652" s="5" t="s">
        <v>54749</v>
      </c>
      <c r="B1652" s="5" t="s">
        <v>54932</v>
      </c>
      <c r="C1652" s="5" t="s">
        <v>89</v>
      </c>
      <c r="D1652" s="5" t="s">
        <v>15266</v>
      </c>
      <c r="E1652" s="5" t="s">
        <v>11</v>
      </c>
      <c r="F1652" s="6">
        <v>96</v>
      </c>
      <c r="G1652" s="7">
        <v>15</v>
      </c>
    </row>
    <row r="1653" spans="1:7">
      <c r="A1653" s="5" t="s">
        <v>55560</v>
      </c>
      <c r="B1653" s="5" t="s">
        <v>54932</v>
      </c>
      <c r="C1653" s="5" t="s">
        <v>89</v>
      </c>
      <c r="D1653" s="5" t="s">
        <v>38729</v>
      </c>
      <c r="E1653" s="5" t="s">
        <v>11</v>
      </c>
      <c r="F1653" s="6">
        <v>99</v>
      </c>
      <c r="G1653" s="7">
        <v>16</v>
      </c>
    </row>
    <row r="1654" spans="1:7">
      <c r="A1654" s="9" t="s">
        <v>17520</v>
      </c>
      <c r="B1654" s="9" t="s">
        <v>54932</v>
      </c>
      <c r="C1654" s="9" t="s">
        <v>89</v>
      </c>
      <c r="D1654" s="9" t="s">
        <v>35971</v>
      </c>
      <c r="E1654" s="9" t="s">
        <v>11</v>
      </c>
      <c r="F1654" s="10">
        <v>114</v>
      </c>
      <c r="G1654" s="11">
        <v>17</v>
      </c>
    </row>
    <row r="1655" spans="1:7">
      <c r="A1655" s="5" t="s">
        <v>43343</v>
      </c>
      <c r="B1655" s="5" t="s">
        <v>54932</v>
      </c>
      <c r="C1655" s="5" t="s">
        <v>89</v>
      </c>
      <c r="D1655" s="5" t="s">
        <v>1308</v>
      </c>
      <c r="E1655" s="5" t="s">
        <v>11</v>
      </c>
      <c r="F1655" s="6">
        <v>117</v>
      </c>
      <c r="G1655" s="7">
        <v>18</v>
      </c>
    </row>
    <row r="1656" spans="1:7">
      <c r="A1656" s="5" t="s">
        <v>38210</v>
      </c>
      <c r="B1656" s="5" t="s">
        <v>54932</v>
      </c>
      <c r="C1656" s="5" t="s">
        <v>89</v>
      </c>
      <c r="D1656" s="5" t="s">
        <v>5667</v>
      </c>
      <c r="E1656" s="5" t="s">
        <v>11</v>
      </c>
      <c r="F1656" s="6">
        <v>118</v>
      </c>
      <c r="G1656" s="7">
        <v>19</v>
      </c>
    </row>
    <row r="1657" spans="1:7">
      <c r="A1657" s="9" t="s">
        <v>34428</v>
      </c>
      <c r="B1657" s="9" t="s">
        <v>54932</v>
      </c>
      <c r="C1657" s="9" t="s">
        <v>89</v>
      </c>
      <c r="D1657" s="9" t="s">
        <v>40218</v>
      </c>
      <c r="E1657" s="9" t="s">
        <v>11</v>
      </c>
      <c r="F1657" s="10">
        <v>127</v>
      </c>
      <c r="G1657" s="11">
        <v>20</v>
      </c>
    </row>
    <row r="1658" spans="1:7">
      <c r="A1658" s="9" t="s">
        <v>53740</v>
      </c>
      <c r="B1658" s="9" t="s">
        <v>54932</v>
      </c>
      <c r="C1658" s="9" t="s">
        <v>89</v>
      </c>
      <c r="D1658" s="9" t="s">
        <v>9581</v>
      </c>
      <c r="E1658" s="9" t="s">
        <v>11</v>
      </c>
      <c r="F1658" s="10">
        <v>137</v>
      </c>
      <c r="G1658" s="11">
        <v>21</v>
      </c>
    </row>
    <row r="1659" spans="1:7">
      <c r="A1659" s="9" t="s">
        <v>15665</v>
      </c>
      <c r="B1659" s="9" t="s">
        <v>54932</v>
      </c>
      <c r="C1659" s="9" t="s">
        <v>89</v>
      </c>
      <c r="D1659" s="9" t="s">
        <v>22383</v>
      </c>
      <c r="E1659" s="9" t="s">
        <v>11</v>
      </c>
      <c r="F1659" s="10">
        <v>141</v>
      </c>
      <c r="G1659" s="11">
        <v>22</v>
      </c>
    </row>
    <row r="1660" spans="1:7">
      <c r="A1660" s="9" t="s">
        <v>55000</v>
      </c>
      <c r="B1660" s="9" t="s">
        <v>54932</v>
      </c>
      <c r="C1660" s="9" t="s">
        <v>89</v>
      </c>
      <c r="D1660" s="9" t="s">
        <v>21961</v>
      </c>
      <c r="E1660" s="9" t="s">
        <v>11</v>
      </c>
      <c r="F1660" s="10">
        <v>151</v>
      </c>
      <c r="G1660" s="11">
        <v>23</v>
      </c>
    </row>
    <row r="1661" spans="1:7">
      <c r="A1661" s="5" t="s">
        <v>55173</v>
      </c>
      <c r="B1661" s="5" t="s">
        <v>54932</v>
      </c>
      <c r="C1661" s="5" t="s">
        <v>89</v>
      </c>
      <c r="D1661" s="5" t="s">
        <v>24111</v>
      </c>
      <c r="E1661" s="5" t="s">
        <v>11</v>
      </c>
      <c r="F1661" s="6">
        <v>174</v>
      </c>
      <c r="G1661" s="7">
        <v>24</v>
      </c>
    </row>
    <row r="1662" spans="1:7">
      <c r="A1662" s="5" t="s">
        <v>39766</v>
      </c>
      <c r="B1662" s="5" t="s">
        <v>54932</v>
      </c>
      <c r="C1662" s="5" t="s">
        <v>89</v>
      </c>
      <c r="D1662" s="5" t="s">
        <v>14546</v>
      </c>
      <c r="E1662" s="5" t="s">
        <v>11</v>
      </c>
      <c r="F1662" s="6">
        <v>180</v>
      </c>
      <c r="G1662" s="7">
        <v>25</v>
      </c>
    </row>
    <row r="1663" spans="1:7">
      <c r="A1663" s="9" t="s">
        <v>21803</v>
      </c>
      <c r="B1663" s="9" t="s">
        <v>54932</v>
      </c>
      <c r="C1663" s="9" t="s">
        <v>89</v>
      </c>
      <c r="D1663" s="9" t="s">
        <v>35682</v>
      </c>
      <c r="E1663" s="9" t="s">
        <v>11</v>
      </c>
      <c r="F1663" s="10">
        <v>181</v>
      </c>
      <c r="G1663" s="11">
        <v>26</v>
      </c>
    </row>
    <row r="1664" spans="1:7">
      <c r="A1664" s="8" t="s">
        <v>40418</v>
      </c>
      <c r="B1664" s="9" t="s">
        <v>54932</v>
      </c>
      <c r="C1664" s="9" t="s">
        <v>89</v>
      </c>
      <c r="D1664" s="9" t="s">
        <v>9462</v>
      </c>
      <c r="E1664" s="9" t="s">
        <v>11</v>
      </c>
      <c r="F1664" s="10">
        <v>188</v>
      </c>
      <c r="G1664" s="11">
        <v>27</v>
      </c>
    </row>
    <row r="1665" spans="1:7">
      <c r="A1665" s="8" t="s">
        <v>51822</v>
      </c>
      <c r="B1665" s="9" t="s">
        <v>54932</v>
      </c>
      <c r="C1665" s="9" t="s">
        <v>89</v>
      </c>
      <c r="D1665" s="9" t="s">
        <v>30980</v>
      </c>
      <c r="E1665" s="9" t="s">
        <v>11</v>
      </c>
      <c r="F1665" s="10">
        <v>193</v>
      </c>
      <c r="G1665" s="11">
        <v>28</v>
      </c>
    </row>
    <row r="1666" spans="1:7">
      <c r="A1666" s="4" t="s">
        <v>53578</v>
      </c>
      <c r="B1666" s="5" t="s">
        <v>54932</v>
      </c>
      <c r="C1666" s="5" t="s">
        <v>89</v>
      </c>
      <c r="D1666" s="5" t="s">
        <v>10903</v>
      </c>
      <c r="E1666" s="5" t="s">
        <v>11</v>
      </c>
      <c r="F1666" s="6">
        <v>196</v>
      </c>
      <c r="G1666" s="7">
        <v>29</v>
      </c>
    </row>
    <row r="1667" spans="1:7">
      <c r="A1667" s="8" t="s">
        <v>21922</v>
      </c>
      <c r="B1667" s="9" t="s">
        <v>54932</v>
      </c>
      <c r="C1667" s="9" t="s">
        <v>89</v>
      </c>
      <c r="D1667" s="9" t="s">
        <v>3972</v>
      </c>
      <c r="E1667" s="9" t="s">
        <v>11</v>
      </c>
      <c r="F1667" s="10">
        <v>203</v>
      </c>
      <c r="G1667" s="11">
        <v>30</v>
      </c>
    </row>
    <row r="1668" spans="1:7">
      <c r="A1668" s="8" t="s">
        <v>53597</v>
      </c>
      <c r="B1668" s="9" t="s">
        <v>54932</v>
      </c>
      <c r="C1668" s="9" t="s">
        <v>89</v>
      </c>
      <c r="D1668" s="9" t="s">
        <v>13325</v>
      </c>
      <c r="E1668" s="9" t="s">
        <v>11</v>
      </c>
      <c r="F1668" s="10">
        <v>221</v>
      </c>
      <c r="G1668" s="11">
        <v>31</v>
      </c>
    </row>
    <row r="1669" spans="1:7">
      <c r="A1669" s="8" t="s">
        <v>40189</v>
      </c>
      <c r="B1669" s="9" t="s">
        <v>54932</v>
      </c>
      <c r="C1669" s="9" t="s">
        <v>89</v>
      </c>
      <c r="D1669" s="9" t="s">
        <v>38600</v>
      </c>
      <c r="E1669" s="9" t="s">
        <v>11</v>
      </c>
      <c r="F1669" s="10">
        <v>238</v>
      </c>
      <c r="G1669" s="11">
        <v>32</v>
      </c>
    </row>
    <row r="1670" spans="1:7">
      <c r="A1670" s="8" t="s">
        <v>54047</v>
      </c>
      <c r="B1670" s="9" t="s">
        <v>54932</v>
      </c>
      <c r="C1670" s="9" t="s">
        <v>89</v>
      </c>
      <c r="D1670" s="9" t="s">
        <v>40382</v>
      </c>
      <c r="E1670" s="9" t="s">
        <v>11</v>
      </c>
      <c r="F1670" s="10">
        <v>241</v>
      </c>
      <c r="G1670" s="11">
        <v>33</v>
      </c>
    </row>
    <row r="1671" spans="1:7">
      <c r="A1671" s="9" t="s">
        <v>55354</v>
      </c>
      <c r="B1671" s="9" t="s">
        <v>54932</v>
      </c>
      <c r="C1671" s="9" t="s">
        <v>89</v>
      </c>
      <c r="D1671" s="9" t="s">
        <v>14330</v>
      </c>
      <c r="E1671" s="9" t="s">
        <v>11</v>
      </c>
      <c r="F1671" s="10">
        <v>247</v>
      </c>
      <c r="G1671" s="11">
        <v>34</v>
      </c>
    </row>
    <row r="1672" spans="1:7">
      <c r="A1672" s="8" t="s">
        <v>55746</v>
      </c>
      <c r="B1672" s="9" t="s">
        <v>54932</v>
      </c>
      <c r="C1672" s="9" t="s">
        <v>89</v>
      </c>
      <c r="D1672" s="9" t="s">
        <v>4931</v>
      </c>
      <c r="E1672" s="9" t="s">
        <v>11</v>
      </c>
      <c r="F1672" s="10">
        <v>254</v>
      </c>
      <c r="G1672" s="11">
        <v>35</v>
      </c>
    </row>
    <row r="1673" spans="1:7">
      <c r="A1673" s="4" t="s">
        <v>55264</v>
      </c>
      <c r="B1673" s="5" t="s">
        <v>54932</v>
      </c>
      <c r="C1673" s="5" t="s">
        <v>89</v>
      </c>
      <c r="D1673" s="5" t="s">
        <v>6879</v>
      </c>
      <c r="E1673" s="5" t="s">
        <v>11</v>
      </c>
      <c r="F1673" s="6">
        <v>256</v>
      </c>
      <c r="G1673" s="7">
        <v>36</v>
      </c>
    </row>
    <row r="1674" spans="1:7">
      <c r="A1674" s="5" t="s">
        <v>55459</v>
      </c>
      <c r="B1674" s="5" t="s">
        <v>54932</v>
      </c>
      <c r="C1674" s="5" t="s">
        <v>89</v>
      </c>
      <c r="D1674" s="5" t="s">
        <v>46248</v>
      </c>
      <c r="E1674" s="5" t="s">
        <v>11</v>
      </c>
      <c r="F1674" s="6">
        <v>261</v>
      </c>
      <c r="G1674" s="7">
        <v>37</v>
      </c>
    </row>
    <row r="1675" spans="1:7">
      <c r="A1675" s="9" t="s">
        <v>55094</v>
      </c>
      <c r="B1675" s="9" t="s">
        <v>54932</v>
      </c>
      <c r="C1675" s="9" t="s">
        <v>89</v>
      </c>
      <c r="D1675" s="9" t="s">
        <v>40530</v>
      </c>
      <c r="E1675" s="9" t="s">
        <v>11</v>
      </c>
      <c r="F1675" s="10">
        <v>266</v>
      </c>
      <c r="G1675" s="11">
        <v>38</v>
      </c>
    </row>
    <row r="1676" spans="1:7">
      <c r="A1676" s="8" t="s">
        <v>55058</v>
      </c>
      <c r="B1676" s="9" t="s">
        <v>54932</v>
      </c>
      <c r="C1676" s="9" t="s">
        <v>89</v>
      </c>
      <c r="D1676" s="9" t="s">
        <v>7710</v>
      </c>
      <c r="E1676" s="9" t="s">
        <v>11</v>
      </c>
      <c r="F1676" s="10">
        <v>281</v>
      </c>
      <c r="G1676" s="11">
        <v>39</v>
      </c>
    </row>
    <row r="1677" spans="1:7">
      <c r="A1677" s="8" t="s">
        <v>55474</v>
      </c>
      <c r="B1677" s="9" t="s">
        <v>54932</v>
      </c>
      <c r="C1677" s="9" t="s">
        <v>89</v>
      </c>
      <c r="D1677" s="9" t="s">
        <v>30723</v>
      </c>
      <c r="E1677" s="9" t="s">
        <v>11</v>
      </c>
      <c r="F1677" s="10">
        <v>282</v>
      </c>
      <c r="G1677" s="11">
        <v>40</v>
      </c>
    </row>
    <row r="1678" spans="1:7">
      <c r="A1678" s="5" t="s">
        <v>19932</v>
      </c>
      <c r="B1678" s="5" t="s">
        <v>54932</v>
      </c>
      <c r="C1678" s="5" t="s">
        <v>89</v>
      </c>
      <c r="D1678" s="5" t="s">
        <v>4740</v>
      </c>
      <c r="E1678" s="5" t="s">
        <v>11</v>
      </c>
      <c r="F1678" s="6">
        <v>292</v>
      </c>
      <c r="G1678" s="7">
        <v>41</v>
      </c>
    </row>
    <row r="1679" spans="1:7">
      <c r="A1679" s="4" t="s">
        <v>55276</v>
      </c>
      <c r="B1679" s="5" t="s">
        <v>54932</v>
      </c>
      <c r="C1679" s="5" t="s">
        <v>89</v>
      </c>
      <c r="D1679" s="5" t="s">
        <v>13798</v>
      </c>
      <c r="E1679" s="5" t="s">
        <v>11</v>
      </c>
      <c r="F1679" s="6">
        <v>295</v>
      </c>
      <c r="G1679" s="7">
        <v>42</v>
      </c>
    </row>
    <row r="1680" spans="1:7">
      <c r="A1680" s="4" t="s">
        <v>54784</v>
      </c>
      <c r="B1680" s="5" t="s">
        <v>54932</v>
      </c>
      <c r="C1680" s="5" t="s">
        <v>89</v>
      </c>
      <c r="D1680" s="5" t="s">
        <v>2953</v>
      </c>
      <c r="E1680" s="5" t="s">
        <v>11</v>
      </c>
      <c r="F1680" s="6">
        <v>327</v>
      </c>
      <c r="G1680" s="7">
        <v>43</v>
      </c>
    </row>
    <row r="1681" spans="1:7">
      <c r="A1681" s="8" t="s">
        <v>55403</v>
      </c>
      <c r="B1681" s="9" t="s">
        <v>54932</v>
      </c>
      <c r="C1681" s="9" t="s">
        <v>89</v>
      </c>
      <c r="D1681" s="9" t="s">
        <v>55404</v>
      </c>
      <c r="E1681" s="9" t="s">
        <v>11</v>
      </c>
      <c r="F1681" s="10">
        <v>330</v>
      </c>
      <c r="G1681" s="11">
        <v>44</v>
      </c>
    </row>
    <row r="1682" spans="1:7">
      <c r="A1682" s="8" t="s">
        <v>55137</v>
      </c>
      <c r="B1682" s="9" t="s">
        <v>54932</v>
      </c>
      <c r="C1682" s="9" t="s">
        <v>89</v>
      </c>
      <c r="D1682" s="9" t="s">
        <v>4177</v>
      </c>
      <c r="E1682" s="9" t="s">
        <v>11</v>
      </c>
      <c r="F1682" s="10">
        <v>337</v>
      </c>
      <c r="G1682" s="11">
        <v>45</v>
      </c>
    </row>
    <row r="1683" spans="1:7">
      <c r="A1683" s="5" t="s">
        <v>55675</v>
      </c>
      <c r="B1683" s="5" t="s">
        <v>54932</v>
      </c>
      <c r="C1683" s="5" t="s">
        <v>55</v>
      </c>
      <c r="D1683" s="5" t="s">
        <v>55676</v>
      </c>
      <c r="E1683" s="5" t="s">
        <v>11</v>
      </c>
      <c r="F1683" s="6">
        <v>25</v>
      </c>
      <c r="G1683" s="7">
        <v>1</v>
      </c>
    </row>
    <row r="1684" spans="1:7">
      <c r="A1684" s="5" t="s">
        <v>55445</v>
      </c>
      <c r="B1684" s="5" t="s">
        <v>54932</v>
      </c>
      <c r="C1684" s="5" t="s">
        <v>55</v>
      </c>
      <c r="D1684" s="5" t="s">
        <v>5079</v>
      </c>
      <c r="E1684" s="5" t="s">
        <v>11</v>
      </c>
      <c r="F1684" s="6">
        <v>31</v>
      </c>
      <c r="G1684" s="7">
        <v>2</v>
      </c>
    </row>
    <row r="1685" spans="1:7">
      <c r="A1685" s="9" t="s">
        <v>55749</v>
      </c>
      <c r="B1685" s="9" t="s">
        <v>54932</v>
      </c>
      <c r="C1685" s="9" t="s">
        <v>55</v>
      </c>
      <c r="D1685" s="9" t="s">
        <v>8674</v>
      </c>
      <c r="E1685" s="9" t="s">
        <v>11</v>
      </c>
      <c r="F1685" s="10">
        <v>37</v>
      </c>
      <c r="G1685" s="11">
        <v>3</v>
      </c>
    </row>
    <row r="1686" spans="1:7">
      <c r="A1686" s="9" t="s">
        <v>24528</v>
      </c>
      <c r="B1686" s="9" t="s">
        <v>54932</v>
      </c>
      <c r="C1686" s="9" t="s">
        <v>55</v>
      </c>
      <c r="D1686" s="9" t="s">
        <v>1407</v>
      </c>
      <c r="E1686" s="9" t="s">
        <v>11</v>
      </c>
      <c r="F1686" s="10">
        <v>39</v>
      </c>
      <c r="G1686" s="11">
        <v>4</v>
      </c>
    </row>
    <row r="1687" spans="1:7">
      <c r="A1687" s="5" t="s">
        <v>55443</v>
      </c>
      <c r="B1687" s="5" t="s">
        <v>54932</v>
      </c>
      <c r="C1687" s="5" t="s">
        <v>55</v>
      </c>
      <c r="D1687" s="5" t="s">
        <v>54140</v>
      </c>
      <c r="E1687" s="5" t="s">
        <v>11</v>
      </c>
      <c r="F1687" s="6">
        <v>59</v>
      </c>
      <c r="G1687" s="7">
        <v>5</v>
      </c>
    </row>
    <row r="1688" spans="1:7">
      <c r="A1688" s="5" t="s">
        <v>9241</v>
      </c>
      <c r="B1688" s="5" t="s">
        <v>54932</v>
      </c>
      <c r="C1688" s="5" t="s">
        <v>55</v>
      </c>
      <c r="D1688" s="5" t="s">
        <v>4808</v>
      </c>
      <c r="E1688" s="5" t="s">
        <v>11</v>
      </c>
      <c r="F1688" s="6">
        <v>61</v>
      </c>
      <c r="G1688" s="7">
        <v>6</v>
      </c>
    </row>
    <row r="1689" spans="1:7">
      <c r="A1689" s="9" t="s">
        <v>21519</v>
      </c>
      <c r="B1689" s="9" t="s">
        <v>54932</v>
      </c>
      <c r="C1689" s="9" t="s">
        <v>55</v>
      </c>
      <c r="D1689" s="9" t="s">
        <v>22322</v>
      </c>
      <c r="E1689" s="9" t="s">
        <v>11</v>
      </c>
      <c r="F1689" s="10">
        <v>62</v>
      </c>
      <c r="G1689" s="11">
        <v>7</v>
      </c>
    </row>
    <row r="1690" spans="1:7">
      <c r="A1690" s="8" t="s">
        <v>41012</v>
      </c>
      <c r="B1690" s="9" t="s">
        <v>54932</v>
      </c>
      <c r="C1690" s="9" t="s">
        <v>55</v>
      </c>
      <c r="D1690" s="9" t="s">
        <v>24357</v>
      </c>
      <c r="E1690" s="9" t="s">
        <v>11</v>
      </c>
      <c r="F1690" s="10">
        <v>67</v>
      </c>
      <c r="G1690" s="11">
        <v>8</v>
      </c>
    </row>
    <row r="1691" spans="1:7">
      <c r="A1691" s="8" t="s">
        <v>23964</v>
      </c>
      <c r="B1691" s="9" t="s">
        <v>54932</v>
      </c>
      <c r="C1691" s="9" t="s">
        <v>55</v>
      </c>
      <c r="D1691" s="9" t="s">
        <v>19172</v>
      </c>
      <c r="E1691" s="9" t="s">
        <v>11</v>
      </c>
      <c r="F1691" s="10">
        <v>68</v>
      </c>
      <c r="G1691" s="11">
        <v>9</v>
      </c>
    </row>
    <row r="1692" spans="1:7">
      <c r="A1692" s="9" t="s">
        <v>11572</v>
      </c>
      <c r="B1692" s="9" t="s">
        <v>54932</v>
      </c>
      <c r="C1692" s="9" t="s">
        <v>55</v>
      </c>
      <c r="D1692" s="9" t="s">
        <v>11443</v>
      </c>
      <c r="E1692" s="9" t="s">
        <v>11</v>
      </c>
      <c r="F1692" s="10">
        <v>86</v>
      </c>
      <c r="G1692" s="11">
        <v>10</v>
      </c>
    </row>
    <row r="1693" spans="1:7">
      <c r="A1693" s="9" t="s">
        <v>38964</v>
      </c>
      <c r="B1693" s="9" t="s">
        <v>54932</v>
      </c>
      <c r="C1693" s="9" t="s">
        <v>55</v>
      </c>
      <c r="D1693" s="9" t="s">
        <v>20038</v>
      </c>
      <c r="E1693" s="9" t="s">
        <v>11</v>
      </c>
      <c r="F1693" s="10">
        <v>106</v>
      </c>
      <c r="G1693" s="11">
        <v>11</v>
      </c>
    </row>
    <row r="1694" spans="1:7">
      <c r="A1694" s="5" t="s">
        <v>40997</v>
      </c>
      <c r="B1694" s="5" t="s">
        <v>54932</v>
      </c>
      <c r="C1694" s="5" t="s">
        <v>55</v>
      </c>
      <c r="D1694" s="5" t="s">
        <v>8834</v>
      </c>
      <c r="E1694" s="5" t="s">
        <v>11</v>
      </c>
      <c r="F1694" s="6">
        <v>109</v>
      </c>
      <c r="G1694" s="7">
        <v>12</v>
      </c>
    </row>
    <row r="1695" spans="1:7">
      <c r="A1695" s="9" t="s">
        <v>55712</v>
      </c>
      <c r="B1695" s="9" t="s">
        <v>54932</v>
      </c>
      <c r="C1695" s="9" t="s">
        <v>55</v>
      </c>
      <c r="D1695" s="9" t="s">
        <v>1550</v>
      </c>
      <c r="E1695" s="9" t="s">
        <v>11</v>
      </c>
      <c r="F1695" s="10">
        <v>110</v>
      </c>
      <c r="G1695" s="11">
        <v>13</v>
      </c>
    </row>
    <row r="1696" spans="1:7">
      <c r="A1696" s="9" t="s">
        <v>55176</v>
      </c>
      <c r="B1696" s="9" t="s">
        <v>54932</v>
      </c>
      <c r="C1696" s="9" t="s">
        <v>55</v>
      </c>
      <c r="D1696" s="9" t="s">
        <v>14642</v>
      </c>
      <c r="E1696" s="9" t="s">
        <v>11</v>
      </c>
      <c r="F1696" s="10">
        <v>112</v>
      </c>
      <c r="G1696" s="11">
        <v>14</v>
      </c>
    </row>
    <row r="1697" spans="1:7">
      <c r="A1697" s="9" t="s">
        <v>17418</v>
      </c>
      <c r="B1697" s="9" t="s">
        <v>54932</v>
      </c>
      <c r="C1697" s="9" t="s">
        <v>55</v>
      </c>
      <c r="D1697" s="9" t="s">
        <v>384</v>
      </c>
      <c r="E1697" s="9" t="s">
        <v>11</v>
      </c>
      <c r="F1697" s="10">
        <v>119</v>
      </c>
      <c r="G1697" s="11">
        <v>15</v>
      </c>
    </row>
    <row r="1698" spans="1:7">
      <c r="A1698" s="9" t="s">
        <v>16854</v>
      </c>
      <c r="B1698" s="9" t="s">
        <v>54932</v>
      </c>
      <c r="C1698" s="9" t="s">
        <v>55</v>
      </c>
      <c r="D1698" s="9" t="s">
        <v>13832</v>
      </c>
      <c r="E1698" s="9" t="s">
        <v>11</v>
      </c>
      <c r="F1698" s="10">
        <v>120</v>
      </c>
      <c r="G1698" s="11">
        <v>16</v>
      </c>
    </row>
    <row r="1699" spans="1:7">
      <c r="A1699" s="9" t="s">
        <v>54290</v>
      </c>
      <c r="B1699" s="9" t="s">
        <v>54932</v>
      </c>
      <c r="C1699" s="9" t="s">
        <v>55</v>
      </c>
      <c r="D1699" s="9" t="s">
        <v>8180</v>
      </c>
      <c r="E1699" s="9" t="s">
        <v>11</v>
      </c>
      <c r="F1699" s="10">
        <v>123</v>
      </c>
      <c r="G1699" s="11">
        <v>17</v>
      </c>
    </row>
    <row r="1700" spans="1:7">
      <c r="A1700" s="9" t="s">
        <v>55387</v>
      </c>
      <c r="B1700" s="9" t="s">
        <v>54932</v>
      </c>
      <c r="C1700" s="9" t="s">
        <v>55</v>
      </c>
      <c r="D1700" s="9" t="s">
        <v>8154</v>
      </c>
      <c r="E1700" s="9" t="s">
        <v>11</v>
      </c>
      <c r="F1700" s="10">
        <v>125</v>
      </c>
      <c r="G1700" s="11">
        <v>18</v>
      </c>
    </row>
    <row r="1701" spans="1:7">
      <c r="A1701" s="4" t="s">
        <v>55362</v>
      </c>
      <c r="B1701" s="5" t="s">
        <v>54932</v>
      </c>
      <c r="C1701" s="5" t="s">
        <v>55</v>
      </c>
      <c r="D1701" s="5" t="s">
        <v>8083</v>
      </c>
      <c r="E1701" s="5" t="s">
        <v>11</v>
      </c>
      <c r="F1701" s="6">
        <v>129</v>
      </c>
      <c r="G1701" s="7">
        <v>19</v>
      </c>
    </row>
    <row r="1702" spans="1:7">
      <c r="A1702" s="8" t="s">
        <v>32829</v>
      </c>
      <c r="B1702" s="9" t="s">
        <v>54932</v>
      </c>
      <c r="C1702" s="9" t="s">
        <v>55</v>
      </c>
      <c r="D1702" s="9" t="s">
        <v>3406</v>
      </c>
      <c r="E1702" s="9" t="s">
        <v>11</v>
      </c>
      <c r="F1702" s="10">
        <v>154</v>
      </c>
      <c r="G1702" s="11">
        <v>20</v>
      </c>
    </row>
    <row r="1703" spans="1:7">
      <c r="A1703" s="5" t="s">
        <v>55074</v>
      </c>
      <c r="B1703" s="5" t="s">
        <v>54932</v>
      </c>
      <c r="C1703" s="5" t="s">
        <v>55</v>
      </c>
      <c r="D1703" s="5" t="s">
        <v>18907</v>
      </c>
      <c r="E1703" s="5" t="s">
        <v>11</v>
      </c>
      <c r="F1703" s="6">
        <v>155</v>
      </c>
      <c r="G1703" s="7">
        <v>21</v>
      </c>
    </row>
    <row r="1704" spans="1:7">
      <c r="A1704" s="5" t="s">
        <v>53674</v>
      </c>
      <c r="B1704" s="5" t="s">
        <v>54932</v>
      </c>
      <c r="C1704" s="5" t="s">
        <v>55</v>
      </c>
      <c r="D1704" s="5" t="s">
        <v>10454</v>
      </c>
      <c r="E1704" s="5" t="s">
        <v>11</v>
      </c>
      <c r="F1704" s="6">
        <v>158</v>
      </c>
      <c r="G1704" s="7">
        <v>22</v>
      </c>
    </row>
    <row r="1705" spans="1:7">
      <c r="A1705" s="5" t="s">
        <v>55097</v>
      </c>
      <c r="B1705" s="5" t="s">
        <v>54932</v>
      </c>
      <c r="C1705" s="5" t="s">
        <v>55</v>
      </c>
      <c r="D1705" s="5" t="s">
        <v>30939</v>
      </c>
      <c r="E1705" s="5" t="s">
        <v>11</v>
      </c>
      <c r="F1705" s="6">
        <v>162</v>
      </c>
      <c r="G1705" s="7">
        <v>23</v>
      </c>
    </row>
    <row r="1706" spans="1:7">
      <c r="A1706" s="9" t="s">
        <v>36110</v>
      </c>
      <c r="B1706" s="9" t="s">
        <v>54932</v>
      </c>
      <c r="C1706" s="9" t="s">
        <v>55</v>
      </c>
      <c r="D1706" s="9" t="s">
        <v>18069</v>
      </c>
      <c r="E1706" s="9" t="s">
        <v>11</v>
      </c>
      <c r="F1706" s="10">
        <v>167</v>
      </c>
      <c r="G1706" s="11">
        <v>24</v>
      </c>
    </row>
    <row r="1707" spans="1:7">
      <c r="A1707" s="5" t="s">
        <v>55480</v>
      </c>
      <c r="B1707" s="5" t="s">
        <v>54932</v>
      </c>
      <c r="C1707" s="5" t="s">
        <v>55</v>
      </c>
      <c r="D1707" s="5" t="s">
        <v>10177</v>
      </c>
      <c r="E1707" s="5" t="s">
        <v>11</v>
      </c>
      <c r="F1707" s="6">
        <v>171</v>
      </c>
      <c r="G1707" s="7">
        <v>25</v>
      </c>
    </row>
    <row r="1708" spans="1:7">
      <c r="A1708" s="4" t="s">
        <v>11536</v>
      </c>
      <c r="B1708" s="5" t="s">
        <v>54932</v>
      </c>
      <c r="C1708" s="5" t="s">
        <v>55</v>
      </c>
      <c r="D1708" s="5" t="s">
        <v>24111</v>
      </c>
      <c r="E1708" s="5" t="s">
        <v>11</v>
      </c>
      <c r="F1708" s="6">
        <v>173</v>
      </c>
      <c r="G1708" s="7">
        <v>26</v>
      </c>
    </row>
    <row r="1709" spans="1:7">
      <c r="A1709" s="8" t="s">
        <v>55337</v>
      </c>
      <c r="B1709" s="9" t="s">
        <v>54932</v>
      </c>
      <c r="C1709" s="9" t="s">
        <v>55</v>
      </c>
      <c r="D1709" s="9" t="s">
        <v>18531</v>
      </c>
      <c r="E1709" s="9" t="s">
        <v>11</v>
      </c>
      <c r="F1709" s="10">
        <v>179</v>
      </c>
      <c r="G1709" s="11">
        <v>27</v>
      </c>
    </row>
    <row r="1710" spans="1:7">
      <c r="A1710" s="5" t="s">
        <v>54576</v>
      </c>
      <c r="B1710" s="5" t="s">
        <v>54932</v>
      </c>
      <c r="C1710" s="5" t="s">
        <v>55</v>
      </c>
      <c r="D1710" s="5" t="s">
        <v>14872</v>
      </c>
      <c r="E1710" s="5" t="s">
        <v>11</v>
      </c>
      <c r="F1710" s="6">
        <v>185</v>
      </c>
      <c r="G1710" s="7">
        <v>28</v>
      </c>
    </row>
    <row r="1711" spans="1:7">
      <c r="A1711" s="9" t="s">
        <v>55353</v>
      </c>
      <c r="B1711" s="9" t="s">
        <v>54932</v>
      </c>
      <c r="C1711" s="9" t="s">
        <v>55</v>
      </c>
      <c r="D1711" s="9" t="s">
        <v>15411</v>
      </c>
      <c r="E1711" s="9" t="s">
        <v>11</v>
      </c>
      <c r="F1711" s="10">
        <v>189</v>
      </c>
      <c r="G1711" s="11">
        <v>29</v>
      </c>
    </row>
    <row r="1712" spans="1:7">
      <c r="A1712" s="5" t="s">
        <v>36827</v>
      </c>
      <c r="B1712" s="5" t="s">
        <v>54932</v>
      </c>
      <c r="C1712" s="5" t="s">
        <v>55</v>
      </c>
      <c r="D1712" s="5" t="s">
        <v>37497</v>
      </c>
      <c r="E1712" s="5" t="s">
        <v>11</v>
      </c>
      <c r="F1712" s="6">
        <v>192</v>
      </c>
      <c r="G1712" s="7">
        <v>30</v>
      </c>
    </row>
    <row r="1713" spans="1:7">
      <c r="A1713" s="9" t="s">
        <v>54374</v>
      </c>
      <c r="B1713" s="9" t="s">
        <v>54932</v>
      </c>
      <c r="C1713" s="9" t="s">
        <v>55</v>
      </c>
      <c r="D1713" s="9" t="s">
        <v>32714</v>
      </c>
      <c r="E1713" s="9" t="s">
        <v>11</v>
      </c>
      <c r="F1713" s="10">
        <v>207</v>
      </c>
      <c r="G1713" s="11">
        <v>31</v>
      </c>
    </row>
    <row r="1714" spans="1:7">
      <c r="A1714" s="9" t="s">
        <v>55569</v>
      </c>
      <c r="B1714" s="9" t="s">
        <v>54932</v>
      </c>
      <c r="C1714" s="9" t="s">
        <v>55</v>
      </c>
      <c r="D1714" s="9" t="s">
        <v>4172</v>
      </c>
      <c r="E1714" s="9" t="s">
        <v>11</v>
      </c>
      <c r="F1714" s="10">
        <v>209</v>
      </c>
      <c r="G1714" s="11">
        <v>32</v>
      </c>
    </row>
    <row r="1715" spans="1:7">
      <c r="A1715" s="5" t="s">
        <v>9873</v>
      </c>
      <c r="B1715" s="5" t="s">
        <v>54932</v>
      </c>
      <c r="C1715" s="5" t="s">
        <v>55</v>
      </c>
      <c r="D1715" s="5" t="s">
        <v>2924</v>
      </c>
      <c r="E1715" s="5" t="s">
        <v>11</v>
      </c>
      <c r="F1715" s="6">
        <v>215</v>
      </c>
      <c r="G1715" s="7">
        <v>33</v>
      </c>
    </row>
    <row r="1716" spans="1:7">
      <c r="A1716" s="9" t="s">
        <v>33675</v>
      </c>
      <c r="B1716" s="9" t="s">
        <v>54932</v>
      </c>
      <c r="C1716" s="9" t="s">
        <v>55</v>
      </c>
      <c r="D1716" s="9" t="s">
        <v>1767</v>
      </c>
      <c r="E1716" s="9" t="s">
        <v>11</v>
      </c>
      <c r="F1716" s="10">
        <v>226</v>
      </c>
      <c r="G1716" s="11">
        <v>34</v>
      </c>
    </row>
    <row r="1717" spans="1:7">
      <c r="A1717" s="5" t="s">
        <v>12443</v>
      </c>
      <c r="B1717" s="5" t="s">
        <v>54932</v>
      </c>
      <c r="C1717" s="5" t="s">
        <v>55</v>
      </c>
      <c r="D1717" s="5" t="s">
        <v>7698</v>
      </c>
      <c r="E1717" s="5" t="s">
        <v>11</v>
      </c>
      <c r="F1717" s="6">
        <v>227</v>
      </c>
      <c r="G1717" s="7">
        <v>35</v>
      </c>
    </row>
    <row r="1718" spans="1:7">
      <c r="A1718" s="5" t="s">
        <v>18326</v>
      </c>
      <c r="B1718" s="5" t="s">
        <v>54932</v>
      </c>
      <c r="C1718" s="5" t="s">
        <v>55</v>
      </c>
      <c r="D1718" s="5" t="s">
        <v>8896</v>
      </c>
      <c r="E1718" s="5" t="s">
        <v>11</v>
      </c>
      <c r="F1718" s="6">
        <v>228</v>
      </c>
      <c r="G1718" s="7">
        <v>36</v>
      </c>
    </row>
    <row r="1719" spans="1:7">
      <c r="A1719" s="9" t="s">
        <v>52628</v>
      </c>
      <c r="B1719" s="9" t="s">
        <v>54932</v>
      </c>
      <c r="C1719" s="9" t="s">
        <v>55</v>
      </c>
      <c r="D1719" s="9" t="s">
        <v>16892</v>
      </c>
      <c r="E1719" s="9" t="s">
        <v>11</v>
      </c>
      <c r="F1719" s="10">
        <v>242</v>
      </c>
      <c r="G1719" s="11">
        <v>37</v>
      </c>
    </row>
    <row r="1720" spans="1:7">
      <c r="A1720" s="5" t="s">
        <v>55281</v>
      </c>
      <c r="B1720" s="5" t="s">
        <v>54932</v>
      </c>
      <c r="C1720" s="5" t="s">
        <v>55</v>
      </c>
      <c r="D1720" s="5" t="s">
        <v>2893</v>
      </c>
      <c r="E1720" s="5" t="s">
        <v>11</v>
      </c>
      <c r="F1720" s="6">
        <v>262</v>
      </c>
      <c r="G1720" s="7">
        <v>38</v>
      </c>
    </row>
    <row r="1721" spans="1:7">
      <c r="A1721" s="5" t="s">
        <v>55049</v>
      </c>
      <c r="B1721" s="5" t="s">
        <v>54932</v>
      </c>
      <c r="C1721" s="5" t="s">
        <v>55</v>
      </c>
      <c r="D1721" s="5" t="s">
        <v>7053</v>
      </c>
      <c r="E1721" s="5" t="s">
        <v>11</v>
      </c>
      <c r="F1721" s="6">
        <v>270</v>
      </c>
      <c r="G1721" s="7">
        <v>39</v>
      </c>
    </row>
    <row r="1722" spans="1:7">
      <c r="A1722" s="5" t="s">
        <v>54244</v>
      </c>
      <c r="B1722" s="5" t="s">
        <v>54932</v>
      </c>
      <c r="C1722" s="5" t="s">
        <v>55</v>
      </c>
      <c r="D1722" s="5" t="s">
        <v>21074</v>
      </c>
      <c r="E1722" s="5" t="s">
        <v>11</v>
      </c>
      <c r="F1722" s="6">
        <v>275</v>
      </c>
      <c r="G1722" s="7">
        <v>40</v>
      </c>
    </row>
    <row r="1723" spans="1:7">
      <c r="A1723" s="9" t="s">
        <v>42468</v>
      </c>
      <c r="B1723" s="9" t="s">
        <v>54932</v>
      </c>
      <c r="C1723" s="9" t="s">
        <v>55</v>
      </c>
      <c r="D1723" s="9" t="s">
        <v>35087</v>
      </c>
      <c r="E1723" s="9" t="s">
        <v>11</v>
      </c>
      <c r="F1723" s="10">
        <v>284</v>
      </c>
      <c r="G1723" s="11">
        <v>41</v>
      </c>
    </row>
    <row r="1724" spans="1:7">
      <c r="A1724" s="5" t="s">
        <v>55717</v>
      </c>
      <c r="B1724" s="5" t="s">
        <v>54932</v>
      </c>
      <c r="C1724" s="5" t="s">
        <v>55</v>
      </c>
      <c r="D1724" s="5" t="s">
        <v>19847</v>
      </c>
      <c r="E1724" s="5" t="s">
        <v>11</v>
      </c>
      <c r="F1724" s="6">
        <v>285</v>
      </c>
      <c r="G1724" s="7">
        <v>42</v>
      </c>
    </row>
    <row r="1725" spans="1:7">
      <c r="A1725" s="5" t="s">
        <v>9856</v>
      </c>
      <c r="B1725" s="5" t="s">
        <v>54932</v>
      </c>
      <c r="C1725" s="5" t="s">
        <v>55</v>
      </c>
      <c r="D1725" s="5" t="s">
        <v>6952</v>
      </c>
      <c r="E1725" s="5" t="s">
        <v>11</v>
      </c>
      <c r="F1725" s="6">
        <v>298</v>
      </c>
      <c r="G1725" s="7">
        <v>43</v>
      </c>
    </row>
    <row r="1726" spans="1:7">
      <c r="A1726" s="9" t="s">
        <v>55465</v>
      </c>
      <c r="B1726" s="9" t="s">
        <v>54932</v>
      </c>
      <c r="C1726" s="9" t="s">
        <v>55</v>
      </c>
      <c r="D1726" s="9" t="s">
        <v>33040</v>
      </c>
      <c r="E1726" s="9" t="s">
        <v>11</v>
      </c>
      <c r="F1726" s="10">
        <v>300</v>
      </c>
      <c r="G1726" s="11">
        <v>44</v>
      </c>
    </row>
    <row r="1727" spans="1:7">
      <c r="A1727" s="9" t="s">
        <v>55177</v>
      </c>
      <c r="B1727" s="9" t="s">
        <v>54932</v>
      </c>
      <c r="C1727" s="9" t="s">
        <v>55</v>
      </c>
      <c r="D1727" s="9" t="s">
        <v>55178</v>
      </c>
      <c r="E1727" s="9" t="s">
        <v>11</v>
      </c>
      <c r="F1727" s="10">
        <v>301</v>
      </c>
      <c r="G1727" s="11">
        <v>45</v>
      </c>
    </row>
    <row r="1728" spans="1:7">
      <c r="A1728" s="5" t="s">
        <v>55318</v>
      </c>
      <c r="B1728" s="5" t="s">
        <v>54932</v>
      </c>
      <c r="C1728" s="5" t="s">
        <v>55</v>
      </c>
      <c r="D1728" s="5" t="s">
        <v>16532</v>
      </c>
      <c r="E1728" s="5" t="s">
        <v>11</v>
      </c>
      <c r="F1728" s="6">
        <v>304</v>
      </c>
      <c r="G1728" s="7">
        <v>46</v>
      </c>
    </row>
    <row r="1729" spans="1:7">
      <c r="A1729" s="8" t="s">
        <v>55095</v>
      </c>
      <c r="B1729" s="9" t="s">
        <v>54932</v>
      </c>
      <c r="C1729" s="9" t="s">
        <v>55</v>
      </c>
      <c r="D1729" s="9" t="s">
        <v>52685</v>
      </c>
      <c r="E1729" s="9" t="s">
        <v>11</v>
      </c>
      <c r="F1729" s="10">
        <v>326</v>
      </c>
      <c r="G1729" s="11">
        <v>47</v>
      </c>
    </row>
    <row r="1730" spans="1:7">
      <c r="A1730" s="8" t="s">
        <v>24038</v>
      </c>
      <c r="B1730" s="9" t="s">
        <v>54932</v>
      </c>
      <c r="C1730" s="9" t="s">
        <v>55</v>
      </c>
      <c r="D1730" s="9" t="s">
        <v>55606</v>
      </c>
      <c r="E1730" s="9" t="s">
        <v>11</v>
      </c>
      <c r="F1730" s="10">
        <v>334</v>
      </c>
      <c r="G1730" s="11">
        <v>48</v>
      </c>
    </row>
    <row r="1731" spans="1:7">
      <c r="A1731" s="5" t="s">
        <v>54178</v>
      </c>
      <c r="B1731" s="5" t="s">
        <v>54932</v>
      </c>
      <c r="C1731" s="5" t="s">
        <v>55</v>
      </c>
      <c r="D1731" s="5" t="s">
        <v>15039</v>
      </c>
      <c r="E1731" s="5" t="s">
        <v>11</v>
      </c>
      <c r="F1731" s="6">
        <v>341</v>
      </c>
      <c r="G1731" s="7">
        <v>49</v>
      </c>
    </row>
    <row r="1732" spans="1:7">
      <c r="A1732" s="9" t="s">
        <v>55278</v>
      </c>
      <c r="B1732" s="9" t="s">
        <v>54932</v>
      </c>
      <c r="C1732" s="9" t="s">
        <v>55</v>
      </c>
      <c r="D1732" s="9" t="s">
        <v>15872</v>
      </c>
      <c r="E1732" s="9" t="s">
        <v>11</v>
      </c>
      <c r="F1732" s="10">
        <v>351</v>
      </c>
      <c r="G1732" s="11">
        <v>50</v>
      </c>
    </row>
    <row r="1733" spans="1:7">
      <c r="A1733" s="9" t="s">
        <v>55315</v>
      </c>
      <c r="B1733" s="9" t="s">
        <v>54932</v>
      </c>
      <c r="C1733" s="9" t="s">
        <v>55</v>
      </c>
      <c r="D1733" s="9" t="s">
        <v>575</v>
      </c>
      <c r="E1733" s="9" t="s">
        <v>11</v>
      </c>
      <c r="F1733" s="10">
        <v>352</v>
      </c>
      <c r="G1733" s="11">
        <v>51</v>
      </c>
    </row>
    <row r="1734" spans="1:7">
      <c r="A1734" s="5" t="s">
        <v>54729</v>
      </c>
      <c r="B1734" s="5" t="s">
        <v>54932</v>
      </c>
      <c r="C1734" s="5" t="s">
        <v>186</v>
      </c>
      <c r="D1734" s="5" t="s">
        <v>28459</v>
      </c>
      <c r="E1734" s="5" t="s">
        <v>11</v>
      </c>
      <c r="F1734" s="6">
        <v>69</v>
      </c>
      <c r="G1734" s="7">
        <v>1</v>
      </c>
    </row>
    <row r="1735" spans="1:7">
      <c r="A1735" s="9" t="s">
        <v>53826</v>
      </c>
      <c r="B1735" s="9" t="s">
        <v>54932</v>
      </c>
      <c r="C1735" s="9" t="s">
        <v>186</v>
      </c>
      <c r="D1735" s="9" t="s">
        <v>6011</v>
      </c>
      <c r="E1735" s="9" t="s">
        <v>11</v>
      </c>
      <c r="F1735" s="10">
        <v>72</v>
      </c>
      <c r="G1735" s="11">
        <v>2</v>
      </c>
    </row>
    <row r="1736" spans="1:7">
      <c r="A1736" s="5" t="s">
        <v>55064</v>
      </c>
      <c r="B1736" s="5" t="s">
        <v>54932</v>
      </c>
      <c r="C1736" s="5" t="s">
        <v>186</v>
      </c>
      <c r="D1736" s="5" t="s">
        <v>36170</v>
      </c>
      <c r="E1736" s="5" t="s">
        <v>11</v>
      </c>
      <c r="F1736" s="6">
        <v>98</v>
      </c>
      <c r="G1736" s="7">
        <v>3</v>
      </c>
    </row>
    <row r="1737" spans="1:7">
      <c r="A1737" s="5" t="s">
        <v>54566</v>
      </c>
      <c r="B1737" s="5" t="s">
        <v>54932</v>
      </c>
      <c r="C1737" s="5" t="s">
        <v>186</v>
      </c>
      <c r="D1737" s="5" t="s">
        <v>12658</v>
      </c>
      <c r="E1737" s="5" t="s">
        <v>11</v>
      </c>
      <c r="F1737" s="6">
        <v>104</v>
      </c>
      <c r="G1737" s="7">
        <v>4</v>
      </c>
    </row>
    <row r="1738" spans="1:7">
      <c r="A1738" s="5" t="s">
        <v>55311</v>
      </c>
      <c r="B1738" s="5" t="s">
        <v>54932</v>
      </c>
      <c r="C1738" s="5" t="s">
        <v>186</v>
      </c>
      <c r="D1738" s="5" t="s">
        <v>5132</v>
      </c>
      <c r="E1738" s="5" t="s">
        <v>11</v>
      </c>
      <c r="F1738" s="6">
        <v>108</v>
      </c>
      <c r="G1738" s="7">
        <v>5</v>
      </c>
    </row>
    <row r="1739" spans="1:7">
      <c r="A1739" s="5" t="s">
        <v>53661</v>
      </c>
      <c r="B1739" s="5" t="s">
        <v>54932</v>
      </c>
      <c r="C1739" s="5" t="s">
        <v>186</v>
      </c>
      <c r="D1739" s="5" t="s">
        <v>12290</v>
      </c>
      <c r="E1739" s="5" t="s">
        <v>11</v>
      </c>
      <c r="F1739" s="6">
        <v>113</v>
      </c>
      <c r="G1739" s="7">
        <v>6</v>
      </c>
    </row>
    <row r="1740" spans="1:7">
      <c r="A1740" s="5" t="s">
        <v>54411</v>
      </c>
      <c r="B1740" s="5" t="s">
        <v>54932</v>
      </c>
      <c r="C1740" s="5" t="s">
        <v>186</v>
      </c>
      <c r="D1740" s="5" t="s">
        <v>1857</v>
      </c>
      <c r="E1740" s="5" t="s">
        <v>11</v>
      </c>
      <c r="F1740" s="6">
        <v>128</v>
      </c>
      <c r="G1740" s="7">
        <v>7</v>
      </c>
    </row>
    <row r="1741" spans="1:7">
      <c r="A1741" s="5" t="s">
        <v>33832</v>
      </c>
      <c r="B1741" s="5" t="s">
        <v>54932</v>
      </c>
      <c r="C1741" s="5" t="s">
        <v>186</v>
      </c>
      <c r="D1741" s="5" t="s">
        <v>22417</v>
      </c>
      <c r="E1741" s="5" t="s">
        <v>11</v>
      </c>
      <c r="F1741" s="6">
        <v>130</v>
      </c>
      <c r="G1741" s="7">
        <v>8</v>
      </c>
    </row>
    <row r="1742" spans="1:7">
      <c r="A1742" s="9" t="s">
        <v>22100</v>
      </c>
      <c r="B1742" s="9" t="s">
        <v>54932</v>
      </c>
      <c r="C1742" s="9" t="s">
        <v>186</v>
      </c>
      <c r="D1742" s="9" t="s">
        <v>9492</v>
      </c>
      <c r="E1742" s="9" t="s">
        <v>11</v>
      </c>
      <c r="F1742" s="10">
        <v>132</v>
      </c>
      <c r="G1742" s="11">
        <v>9</v>
      </c>
    </row>
    <row r="1743" spans="1:7">
      <c r="A1743" s="9" t="s">
        <v>55350</v>
      </c>
      <c r="B1743" s="9" t="s">
        <v>54932</v>
      </c>
      <c r="C1743" s="9" t="s">
        <v>186</v>
      </c>
      <c r="D1743" s="9" t="s">
        <v>29128</v>
      </c>
      <c r="E1743" s="9" t="s">
        <v>11</v>
      </c>
      <c r="F1743" s="10">
        <v>146</v>
      </c>
      <c r="G1743" s="11">
        <v>10</v>
      </c>
    </row>
    <row r="1744" spans="1:7">
      <c r="A1744" s="9" t="s">
        <v>17844</v>
      </c>
      <c r="B1744" s="9" t="s">
        <v>54932</v>
      </c>
      <c r="C1744" s="9" t="s">
        <v>186</v>
      </c>
      <c r="D1744" s="9" t="s">
        <v>28414</v>
      </c>
      <c r="E1744" s="9" t="s">
        <v>11</v>
      </c>
      <c r="F1744" s="10">
        <v>147</v>
      </c>
      <c r="G1744" s="11">
        <v>11</v>
      </c>
    </row>
    <row r="1745" spans="1:7">
      <c r="A1745" s="9" t="s">
        <v>54321</v>
      </c>
      <c r="B1745" s="9" t="s">
        <v>54932</v>
      </c>
      <c r="C1745" s="9" t="s">
        <v>186</v>
      </c>
      <c r="D1745" s="9" t="s">
        <v>2850</v>
      </c>
      <c r="E1745" s="9" t="s">
        <v>11</v>
      </c>
      <c r="F1745" s="10">
        <v>159</v>
      </c>
      <c r="G1745" s="11">
        <v>12</v>
      </c>
    </row>
    <row r="1746" spans="1:7">
      <c r="A1746" s="5" t="s">
        <v>20806</v>
      </c>
      <c r="B1746" s="5" t="s">
        <v>54932</v>
      </c>
      <c r="C1746" s="5" t="s">
        <v>186</v>
      </c>
      <c r="D1746" s="5" t="s">
        <v>30939</v>
      </c>
      <c r="E1746" s="5" t="s">
        <v>11</v>
      </c>
      <c r="F1746" s="6">
        <v>163</v>
      </c>
      <c r="G1746" s="7">
        <v>13</v>
      </c>
    </row>
    <row r="1747" spans="1:7">
      <c r="A1747" s="4" t="s">
        <v>18458</v>
      </c>
      <c r="B1747" s="5" t="s">
        <v>54932</v>
      </c>
      <c r="C1747" s="5" t="s">
        <v>186</v>
      </c>
      <c r="D1747" s="5" t="s">
        <v>10685</v>
      </c>
      <c r="E1747" s="5" t="s">
        <v>11</v>
      </c>
      <c r="F1747" s="6">
        <v>170</v>
      </c>
      <c r="G1747" s="7">
        <v>14</v>
      </c>
    </row>
    <row r="1748" spans="1:7">
      <c r="A1748" s="4" t="s">
        <v>19817</v>
      </c>
      <c r="B1748" s="5" t="s">
        <v>54932</v>
      </c>
      <c r="C1748" s="5" t="s">
        <v>186</v>
      </c>
      <c r="D1748" s="5" t="s">
        <v>7079</v>
      </c>
      <c r="E1748" s="5" t="s">
        <v>11</v>
      </c>
      <c r="F1748" s="6">
        <v>176</v>
      </c>
      <c r="G1748" s="7">
        <v>15</v>
      </c>
    </row>
    <row r="1749" spans="1:7">
      <c r="A1749" s="5" t="s">
        <v>55686</v>
      </c>
      <c r="B1749" s="5" t="s">
        <v>54932</v>
      </c>
      <c r="C1749" s="5" t="s">
        <v>186</v>
      </c>
      <c r="D1749" s="5" t="s">
        <v>5946</v>
      </c>
      <c r="E1749" s="5" t="s">
        <v>11</v>
      </c>
      <c r="F1749" s="6">
        <v>178</v>
      </c>
      <c r="G1749" s="7">
        <v>16</v>
      </c>
    </row>
    <row r="1750" spans="1:7">
      <c r="A1750" s="5" t="s">
        <v>55314</v>
      </c>
      <c r="B1750" s="5" t="s">
        <v>54932</v>
      </c>
      <c r="C1750" s="5" t="s">
        <v>186</v>
      </c>
      <c r="D1750" s="5" t="s">
        <v>11646</v>
      </c>
      <c r="E1750" s="5" t="s">
        <v>11</v>
      </c>
      <c r="F1750" s="6">
        <v>186</v>
      </c>
      <c r="G1750" s="7">
        <v>17</v>
      </c>
    </row>
    <row r="1751" spans="1:7">
      <c r="A1751" s="8" t="s">
        <v>11263</v>
      </c>
      <c r="B1751" s="9" t="s">
        <v>54932</v>
      </c>
      <c r="C1751" s="9" t="s">
        <v>186</v>
      </c>
      <c r="D1751" s="9" t="s">
        <v>15385</v>
      </c>
      <c r="E1751" s="9" t="s">
        <v>11</v>
      </c>
      <c r="F1751" s="10">
        <v>194</v>
      </c>
      <c r="G1751" s="11">
        <v>18</v>
      </c>
    </row>
    <row r="1752" spans="1:7">
      <c r="A1752" s="8" t="s">
        <v>54118</v>
      </c>
      <c r="B1752" s="9" t="s">
        <v>54932</v>
      </c>
      <c r="C1752" s="9" t="s">
        <v>186</v>
      </c>
      <c r="D1752" s="9" t="s">
        <v>2607</v>
      </c>
      <c r="E1752" s="9" t="s">
        <v>11</v>
      </c>
      <c r="F1752" s="10">
        <v>199</v>
      </c>
      <c r="G1752" s="11">
        <v>19</v>
      </c>
    </row>
    <row r="1753" spans="1:7">
      <c r="A1753" s="9" t="s">
        <v>21471</v>
      </c>
      <c r="B1753" s="9" t="s">
        <v>54932</v>
      </c>
      <c r="C1753" s="9" t="s">
        <v>186</v>
      </c>
      <c r="D1753" s="9" t="s">
        <v>5123</v>
      </c>
      <c r="E1753" s="9" t="s">
        <v>11</v>
      </c>
      <c r="F1753" s="10">
        <v>222</v>
      </c>
      <c r="G1753" s="11">
        <v>20</v>
      </c>
    </row>
    <row r="1754" spans="1:7">
      <c r="A1754" s="9" t="s">
        <v>23500</v>
      </c>
      <c r="B1754" s="9" t="s">
        <v>54932</v>
      </c>
      <c r="C1754" s="9" t="s">
        <v>186</v>
      </c>
      <c r="D1754" s="9" t="s">
        <v>10535</v>
      </c>
      <c r="E1754" s="9" t="s">
        <v>11</v>
      </c>
      <c r="F1754" s="10">
        <v>223</v>
      </c>
      <c r="G1754" s="11">
        <v>21</v>
      </c>
    </row>
    <row r="1755" spans="1:7">
      <c r="A1755" s="5" t="s">
        <v>38610</v>
      </c>
      <c r="B1755" s="5" t="s">
        <v>54932</v>
      </c>
      <c r="C1755" s="5" t="s">
        <v>186</v>
      </c>
      <c r="D1755" s="5" t="s">
        <v>4881</v>
      </c>
      <c r="E1755" s="5" t="s">
        <v>11</v>
      </c>
      <c r="F1755" s="6">
        <v>231</v>
      </c>
      <c r="G1755" s="7">
        <v>22</v>
      </c>
    </row>
    <row r="1756" spans="1:7">
      <c r="A1756" s="9" t="s">
        <v>19388</v>
      </c>
      <c r="B1756" s="9" t="s">
        <v>54932</v>
      </c>
      <c r="C1756" s="9" t="s">
        <v>186</v>
      </c>
      <c r="D1756" s="9" t="s">
        <v>3052</v>
      </c>
      <c r="E1756" s="9" t="s">
        <v>11</v>
      </c>
      <c r="F1756" s="10">
        <v>244</v>
      </c>
      <c r="G1756" s="11">
        <v>23</v>
      </c>
    </row>
    <row r="1757" spans="1:7">
      <c r="A1757" s="9" t="s">
        <v>55544</v>
      </c>
      <c r="B1757" s="9" t="s">
        <v>54932</v>
      </c>
      <c r="C1757" s="9" t="s">
        <v>186</v>
      </c>
      <c r="D1757" s="9" t="s">
        <v>13292</v>
      </c>
      <c r="E1757" s="9" t="s">
        <v>11</v>
      </c>
      <c r="F1757" s="10">
        <v>246</v>
      </c>
      <c r="G1757" s="11">
        <v>24</v>
      </c>
    </row>
    <row r="1758" spans="1:7">
      <c r="A1758" s="5" t="s">
        <v>55307</v>
      </c>
      <c r="B1758" s="5" t="s">
        <v>54932</v>
      </c>
      <c r="C1758" s="5" t="s">
        <v>186</v>
      </c>
      <c r="D1758" s="5" t="s">
        <v>19322</v>
      </c>
      <c r="E1758" s="5" t="s">
        <v>11</v>
      </c>
      <c r="F1758" s="6">
        <v>249</v>
      </c>
      <c r="G1758" s="7">
        <v>25</v>
      </c>
    </row>
    <row r="1759" spans="1:7">
      <c r="A1759" s="4" t="s">
        <v>40540</v>
      </c>
      <c r="B1759" s="5" t="s">
        <v>54932</v>
      </c>
      <c r="C1759" s="5" t="s">
        <v>186</v>
      </c>
      <c r="D1759" s="5" t="s">
        <v>55167</v>
      </c>
      <c r="E1759" s="5" t="s">
        <v>11</v>
      </c>
      <c r="F1759" s="6">
        <v>267</v>
      </c>
      <c r="G1759" s="7">
        <v>26</v>
      </c>
    </row>
    <row r="1760" spans="1:7">
      <c r="A1760" s="8" t="s">
        <v>39044</v>
      </c>
      <c r="B1760" s="9" t="s">
        <v>54932</v>
      </c>
      <c r="C1760" s="9" t="s">
        <v>186</v>
      </c>
      <c r="D1760" s="9" t="s">
        <v>9548</v>
      </c>
      <c r="E1760" s="9" t="s">
        <v>11</v>
      </c>
      <c r="F1760" s="10">
        <v>273</v>
      </c>
      <c r="G1760" s="11">
        <v>27</v>
      </c>
    </row>
    <row r="1761" spans="1:7">
      <c r="A1761" s="5" t="s">
        <v>55446</v>
      </c>
      <c r="B1761" s="5" t="s">
        <v>54932</v>
      </c>
      <c r="C1761" s="5" t="s">
        <v>186</v>
      </c>
      <c r="D1761" s="5" t="s">
        <v>18374</v>
      </c>
      <c r="E1761" s="5" t="s">
        <v>11</v>
      </c>
      <c r="F1761" s="6">
        <v>274</v>
      </c>
      <c r="G1761" s="7">
        <v>28</v>
      </c>
    </row>
    <row r="1762" spans="1:7">
      <c r="A1762" s="5" t="s">
        <v>55111</v>
      </c>
      <c r="B1762" s="5" t="s">
        <v>54932</v>
      </c>
      <c r="C1762" s="5" t="s">
        <v>186</v>
      </c>
      <c r="D1762" s="5" t="s">
        <v>3252</v>
      </c>
      <c r="E1762" s="5" t="s">
        <v>11</v>
      </c>
      <c r="F1762" s="6">
        <v>276</v>
      </c>
      <c r="G1762" s="7">
        <v>29</v>
      </c>
    </row>
    <row r="1763" spans="1:7">
      <c r="A1763" s="5" t="s">
        <v>35067</v>
      </c>
      <c r="B1763" s="5" t="s">
        <v>54932</v>
      </c>
      <c r="C1763" s="5" t="s">
        <v>186</v>
      </c>
      <c r="D1763" s="5" t="s">
        <v>10939</v>
      </c>
      <c r="E1763" s="5" t="s">
        <v>11</v>
      </c>
      <c r="F1763" s="6">
        <v>279</v>
      </c>
      <c r="G1763" s="7">
        <v>30</v>
      </c>
    </row>
    <row r="1764" spans="1:7">
      <c r="A1764" s="9" t="s">
        <v>33883</v>
      </c>
      <c r="B1764" s="9" t="s">
        <v>54932</v>
      </c>
      <c r="C1764" s="9" t="s">
        <v>186</v>
      </c>
      <c r="D1764" s="9" t="s">
        <v>4173</v>
      </c>
      <c r="E1764" s="9" t="s">
        <v>11</v>
      </c>
      <c r="F1764" s="10">
        <v>289</v>
      </c>
      <c r="G1764" s="11">
        <v>31</v>
      </c>
    </row>
    <row r="1765" spans="1:7">
      <c r="A1765" s="5" t="s">
        <v>38309</v>
      </c>
      <c r="B1765" s="5" t="s">
        <v>54932</v>
      </c>
      <c r="C1765" s="5" t="s">
        <v>186</v>
      </c>
      <c r="D1765" s="5" t="s">
        <v>33682</v>
      </c>
      <c r="E1765" s="5" t="s">
        <v>11</v>
      </c>
      <c r="F1765" s="6">
        <v>294</v>
      </c>
      <c r="G1765" s="7">
        <v>32</v>
      </c>
    </row>
    <row r="1766" spans="1:7">
      <c r="A1766" s="9" t="s">
        <v>55068</v>
      </c>
      <c r="B1766" s="9" t="s">
        <v>54932</v>
      </c>
      <c r="C1766" s="9" t="s">
        <v>186</v>
      </c>
      <c r="D1766" s="9" t="s">
        <v>10986</v>
      </c>
      <c r="E1766" s="9" t="s">
        <v>11</v>
      </c>
      <c r="F1766" s="10">
        <v>302</v>
      </c>
      <c r="G1766" s="11">
        <v>33</v>
      </c>
    </row>
    <row r="1767" spans="1:7">
      <c r="A1767" s="9" t="s">
        <v>55224</v>
      </c>
      <c r="B1767" s="9" t="s">
        <v>54932</v>
      </c>
      <c r="C1767" s="9" t="s">
        <v>186</v>
      </c>
      <c r="D1767" s="9" t="s">
        <v>16658</v>
      </c>
      <c r="E1767" s="9" t="s">
        <v>11</v>
      </c>
      <c r="F1767" s="10">
        <v>328</v>
      </c>
      <c r="G1767" s="11">
        <v>34</v>
      </c>
    </row>
    <row r="1768" spans="1:7">
      <c r="A1768" s="9" t="s">
        <v>34545</v>
      </c>
      <c r="B1768" s="9" t="s">
        <v>54932</v>
      </c>
      <c r="C1768" s="9" t="s">
        <v>186</v>
      </c>
      <c r="D1768" s="9" t="s">
        <v>45817</v>
      </c>
      <c r="E1768" s="9" t="s">
        <v>11</v>
      </c>
      <c r="F1768" s="10">
        <v>340</v>
      </c>
      <c r="G1768" s="11">
        <v>35</v>
      </c>
    </row>
    <row r="1769" spans="1:7">
      <c r="A1769" s="9" t="s">
        <v>9475</v>
      </c>
      <c r="B1769" s="9" t="s">
        <v>54932</v>
      </c>
      <c r="C1769" s="9" t="s">
        <v>186</v>
      </c>
      <c r="D1769" s="9" t="s">
        <v>55202</v>
      </c>
      <c r="E1769" s="9" t="s">
        <v>11</v>
      </c>
      <c r="F1769" s="10">
        <v>356</v>
      </c>
      <c r="G1769" s="11">
        <v>36</v>
      </c>
    </row>
    <row r="1770" spans="1:7">
      <c r="A1770" s="5" t="s">
        <v>12710</v>
      </c>
      <c r="B1770" s="5" t="s">
        <v>54932</v>
      </c>
      <c r="C1770" s="5" t="s">
        <v>694</v>
      </c>
      <c r="D1770" s="5" t="s">
        <v>3150</v>
      </c>
      <c r="E1770" s="5" t="s">
        <v>11</v>
      </c>
      <c r="F1770" s="6">
        <v>45</v>
      </c>
      <c r="G1770" s="7">
        <v>1</v>
      </c>
    </row>
    <row r="1771" spans="1:7">
      <c r="A1771" s="9" t="s">
        <v>55624</v>
      </c>
      <c r="B1771" s="9" t="s">
        <v>54932</v>
      </c>
      <c r="C1771" s="9" t="s">
        <v>694</v>
      </c>
      <c r="D1771" s="9" t="s">
        <v>7752</v>
      </c>
      <c r="E1771" s="9" t="s">
        <v>11</v>
      </c>
      <c r="F1771" s="10">
        <v>121</v>
      </c>
      <c r="G1771" s="11">
        <v>2</v>
      </c>
    </row>
    <row r="1772" spans="1:7">
      <c r="A1772" s="5" t="s">
        <v>12536</v>
      </c>
      <c r="B1772" s="5" t="s">
        <v>54932</v>
      </c>
      <c r="C1772" s="5" t="s">
        <v>694</v>
      </c>
      <c r="D1772" s="5" t="s">
        <v>40641</v>
      </c>
      <c r="E1772" s="5" t="s">
        <v>11</v>
      </c>
      <c r="F1772" s="6">
        <v>122</v>
      </c>
      <c r="G1772" s="7">
        <v>3</v>
      </c>
    </row>
    <row r="1773" spans="1:7">
      <c r="A1773" s="9" t="s">
        <v>10009</v>
      </c>
      <c r="B1773" s="9" t="s">
        <v>54932</v>
      </c>
      <c r="C1773" s="9" t="s">
        <v>694</v>
      </c>
      <c r="D1773" s="9" t="s">
        <v>28571</v>
      </c>
      <c r="E1773" s="9" t="s">
        <v>11</v>
      </c>
      <c r="F1773" s="10">
        <v>165</v>
      </c>
      <c r="G1773" s="11">
        <v>4</v>
      </c>
    </row>
    <row r="1774" spans="1:7">
      <c r="A1774" s="9" t="s">
        <v>9887</v>
      </c>
      <c r="B1774" s="9" t="s">
        <v>54932</v>
      </c>
      <c r="C1774" s="9" t="s">
        <v>694</v>
      </c>
      <c r="D1774" s="9" t="s">
        <v>19866</v>
      </c>
      <c r="E1774" s="9" t="s">
        <v>11</v>
      </c>
      <c r="F1774" s="10">
        <v>230</v>
      </c>
      <c r="G1774" s="11">
        <v>5</v>
      </c>
    </row>
    <row r="1775" spans="1:7">
      <c r="A1775" s="5" t="s">
        <v>18029</v>
      </c>
      <c r="B1775" s="5" t="s">
        <v>54932</v>
      </c>
      <c r="C1775" s="5" t="s">
        <v>694</v>
      </c>
      <c r="D1775" s="5" t="s">
        <v>7436</v>
      </c>
      <c r="E1775" s="5" t="s">
        <v>11</v>
      </c>
      <c r="F1775" s="6">
        <v>248</v>
      </c>
      <c r="G1775" s="7">
        <v>6</v>
      </c>
    </row>
    <row r="1776" spans="1:7">
      <c r="A1776" s="5" t="s">
        <v>55205</v>
      </c>
      <c r="B1776" s="5" t="s">
        <v>54932</v>
      </c>
      <c r="C1776" s="5" t="s">
        <v>694</v>
      </c>
      <c r="D1776" s="5" t="s">
        <v>636</v>
      </c>
      <c r="E1776" s="5" t="s">
        <v>11</v>
      </c>
      <c r="F1776" s="6">
        <v>251</v>
      </c>
      <c r="G1776" s="7">
        <v>7</v>
      </c>
    </row>
    <row r="1777" spans="1:7">
      <c r="A1777" s="4" t="s">
        <v>34775</v>
      </c>
      <c r="B1777" s="5" t="s">
        <v>54932</v>
      </c>
      <c r="C1777" s="5" t="s">
        <v>694</v>
      </c>
      <c r="D1777" s="5" t="s">
        <v>1051</v>
      </c>
      <c r="E1777" s="5" t="s">
        <v>11</v>
      </c>
      <c r="F1777" s="6">
        <v>252</v>
      </c>
      <c r="G1777" s="7">
        <v>8</v>
      </c>
    </row>
    <row r="1778" spans="1:7">
      <c r="A1778" s="4" t="s">
        <v>37115</v>
      </c>
      <c r="B1778" s="5" t="s">
        <v>54932</v>
      </c>
      <c r="C1778" s="5" t="s">
        <v>694</v>
      </c>
      <c r="D1778" s="5" t="s">
        <v>28182</v>
      </c>
      <c r="E1778" s="5" t="s">
        <v>11</v>
      </c>
      <c r="F1778" s="6">
        <v>258</v>
      </c>
      <c r="G1778" s="7">
        <v>9</v>
      </c>
    </row>
    <row r="1779" spans="1:7">
      <c r="A1779" s="5" t="s">
        <v>16554</v>
      </c>
      <c r="B1779" s="5" t="s">
        <v>54932</v>
      </c>
      <c r="C1779" s="5" t="s">
        <v>694</v>
      </c>
      <c r="D1779" s="5" t="s">
        <v>11230</v>
      </c>
      <c r="E1779" s="5" t="s">
        <v>11</v>
      </c>
      <c r="F1779" s="6">
        <v>264</v>
      </c>
      <c r="G1779" s="7">
        <v>10</v>
      </c>
    </row>
    <row r="1780" spans="1:7">
      <c r="A1780" s="9" t="s">
        <v>10721</v>
      </c>
      <c r="B1780" s="9" t="s">
        <v>54932</v>
      </c>
      <c r="C1780" s="9" t="s">
        <v>694</v>
      </c>
      <c r="D1780" s="9" t="s">
        <v>18638</v>
      </c>
      <c r="E1780" s="9" t="s">
        <v>11</v>
      </c>
      <c r="F1780" s="10">
        <v>268</v>
      </c>
      <c r="G1780" s="11">
        <v>11</v>
      </c>
    </row>
    <row r="1781" spans="1:7">
      <c r="A1781" s="8" t="s">
        <v>20260</v>
      </c>
      <c r="B1781" s="9" t="s">
        <v>54932</v>
      </c>
      <c r="C1781" s="9" t="s">
        <v>694</v>
      </c>
      <c r="D1781" s="9" t="s">
        <v>17697</v>
      </c>
      <c r="E1781" s="9" t="s">
        <v>11</v>
      </c>
      <c r="F1781" s="10">
        <v>271</v>
      </c>
      <c r="G1781" s="11">
        <v>12</v>
      </c>
    </row>
    <row r="1782" spans="1:7">
      <c r="A1782" s="4" t="s">
        <v>55364</v>
      </c>
      <c r="B1782" s="5" t="s">
        <v>54932</v>
      </c>
      <c r="C1782" s="5" t="s">
        <v>694</v>
      </c>
      <c r="D1782" s="5" t="s">
        <v>19729</v>
      </c>
      <c r="E1782" s="5" t="s">
        <v>11</v>
      </c>
      <c r="F1782" s="6">
        <v>293</v>
      </c>
      <c r="G1782" s="7">
        <v>13</v>
      </c>
    </row>
    <row r="1783" spans="1:7">
      <c r="A1783" s="5" t="s">
        <v>34575</v>
      </c>
      <c r="B1783" s="5" t="s">
        <v>54932</v>
      </c>
      <c r="C1783" s="5" t="s">
        <v>694</v>
      </c>
      <c r="D1783" s="5" t="s">
        <v>19978</v>
      </c>
      <c r="E1783" s="5" t="s">
        <v>11</v>
      </c>
      <c r="F1783" s="6">
        <v>303</v>
      </c>
      <c r="G1783" s="7">
        <v>14</v>
      </c>
    </row>
    <row r="1784" spans="1:7">
      <c r="A1784" s="4" t="s">
        <v>55590</v>
      </c>
      <c r="B1784" s="5" t="s">
        <v>54932</v>
      </c>
      <c r="C1784" s="5" t="s">
        <v>694</v>
      </c>
      <c r="D1784" s="5" t="s">
        <v>8030</v>
      </c>
      <c r="E1784" s="5" t="s">
        <v>11</v>
      </c>
      <c r="F1784" s="6">
        <v>312</v>
      </c>
      <c r="G1784" s="7">
        <v>15</v>
      </c>
    </row>
    <row r="1785" spans="1:7">
      <c r="A1785" s="8" t="s">
        <v>55217</v>
      </c>
      <c r="B1785" s="9" t="s">
        <v>54932</v>
      </c>
      <c r="C1785" s="9" t="s">
        <v>694</v>
      </c>
      <c r="D1785" s="9" t="s">
        <v>35385</v>
      </c>
      <c r="E1785" s="9" t="s">
        <v>11</v>
      </c>
      <c r="F1785" s="10">
        <v>313</v>
      </c>
      <c r="G1785" s="11">
        <v>16</v>
      </c>
    </row>
    <row r="1786" spans="1:7">
      <c r="A1786" s="5" t="s">
        <v>54113</v>
      </c>
      <c r="B1786" s="5" t="s">
        <v>54932</v>
      </c>
      <c r="C1786" s="5" t="s">
        <v>694</v>
      </c>
      <c r="D1786" s="5" t="s">
        <v>8603</v>
      </c>
      <c r="E1786" s="5" t="s">
        <v>11</v>
      </c>
      <c r="F1786" s="6">
        <v>322</v>
      </c>
      <c r="G1786" s="7">
        <v>17</v>
      </c>
    </row>
    <row r="1787" spans="1:7">
      <c r="A1787" s="9" t="s">
        <v>54994</v>
      </c>
      <c r="B1787" s="9" t="s">
        <v>54932</v>
      </c>
      <c r="C1787" s="9" t="s">
        <v>694</v>
      </c>
      <c r="D1787" s="9" t="s">
        <v>35912</v>
      </c>
      <c r="E1787" s="9" t="s">
        <v>11</v>
      </c>
      <c r="F1787" s="10">
        <v>333</v>
      </c>
      <c r="G1787" s="11">
        <v>18</v>
      </c>
    </row>
    <row r="1788" spans="1:7">
      <c r="A1788" s="9" t="s">
        <v>55102</v>
      </c>
      <c r="B1788" s="9" t="s">
        <v>54932</v>
      </c>
      <c r="C1788" s="9" t="s">
        <v>694</v>
      </c>
      <c r="D1788" s="9" t="s">
        <v>43170</v>
      </c>
      <c r="E1788" s="9" t="s">
        <v>11</v>
      </c>
      <c r="F1788" s="10">
        <v>350</v>
      </c>
      <c r="G1788" s="11">
        <v>19</v>
      </c>
    </row>
    <row r="1789" spans="1:7">
      <c r="A1789" s="9" t="s">
        <v>55079</v>
      </c>
      <c r="B1789" s="9" t="s">
        <v>54932</v>
      </c>
      <c r="C1789" s="9" t="s">
        <v>694</v>
      </c>
      <c r="D1789" s="9" t="s">
        <v>55080</v>
      </c>
      <c r="E1789" s="9" t="s">
        <v>11</v>
      </c>
      <c r="F1789" s="10">
        <v>353</v>
      </c>
      <c r="G1789" s="11">
        <v>20</v>
      </c>
    </row>
    <row r="1790" spans="1:7">
      <c r="A1790" s="5" t="s">
        <v>55105</v>
      </c>
      <c r="B1790" s="5" t="s">
        <v>54932</v>
      </c>
      <c r="C1790" s="5" t="s">
        <v>694</v>
      </c>
      <c r="D1790" s="5" t="s">
        <v>2284</v>
      </c>
      <c r="E1790" s="5" t="s">
        <v>11</v>
      </c>
      <c r="F1790" s="6">
        <v>354</v>
      </c>
      <c r="G1790" s="7">
        <v>21</v>
      </c>
    </row>
    <row r="1791" spans="1:7">
      <c r="A1791" s="5" t="s">
        <v>51699</v>
      </c>
      <c r="B1791" s="5" t="s">
        <v>54932</v>
      </c>
      <c r="C1791" s="5" t="s">
        <v>60</v>
      </c>
      <c r="D1791" s="5" t="s">
        <v>1599</v>
      </c>
      <c r="E1791" s="5" t="s">
        <v>11</v>
      </c>
      <c r="F1791" s="6">
        <v>124</v>
      </c>
      <c r="G1791" s="7">
        <v>1</v>
      </c>
    </row>
    <row r="1792" spans="1:7">
      <c r="A1792" s="5" t="s">
        <v>54420</v>
      </c>
      <c r="B1792" s="5" t="s">
        <v>54932</v>
      </c>
      <c r="C1792" s="5" t="s">
        <v>60</v>
      </c>
      <c r="D1792" s="5" t="s">
        <v>12747</v>
      </c>
      <c r="E1792" s="5" t="s">
        <v>11</v>
      </c>
      <c r="F1792" s="6">
        <v>168</v>
      </c>
      <c r="G1792" s="7">
        <v>2</v>
      </c>
    </row>
    <row r="1793" spans="1:7">
      <c r="A1793" s="9" t="s">
        <v>54761</v>
      </c>
      <c r="B1793" s="9" t="s">
        <v>54932</v>
      </c>
      <c r="C1793" s="9" t="s">
        <v>60</v>
      </c>
      <c r="D1793" s="9" t="s">
        <v>1687</v>
      </c>
      <c r="E1793" s="9" t="s">
        <v>11</v>
      </c>
      <c r="F1793" s="10">
        <v>200</v>
      </c>
      <c r="G1793" s="11">
        <v>3</v>
      </c>
    </row>
    <row r="1794" spans="1:7">
      <c r="A1794" s="8" t="s">
        <v>55129</v>
      </c>
      <c r="B1794" s="9" t="s">
        <v>54932</v>
      </c>
      <c r="C1794" s="9" t="s">
        <v>60</v>
      </c>
      <c r="D1794" s="9" t="s">
        <v>24107</v>
      </c>
      <c r="E1794" s="9" t="s">
        <v>11</v>
      </c>
      <c r="F1794" s="10">
        <v>204</v>
      </c>
      <c r="G1794" s="11">
        <v>4</v>
      </c>
    </row>
    <row r="1795" spans="1:7">
      <c r="A1795" s="4" t="s">
        <v>43608</v>
      </c>
      <c r="B1795" s="5" t="s">
        <v>54932</v>
      </c>
      <c r="C1795" s="5" t="s">
        <v>60</v>
      </c>
      <c r="D1795" s="5" t="s">
        <v>45613</v>
      </c>
      <c r="E1795" s="5" t="s">
        <v>11</v>
      </c>
      <c r="F1795" s="6">
        <v>212</v>
      </c>
      <c r="G1795" s="7">
        <v>5</v>
      </c>
    </row>
    <row r="1796" spans="1:7">
      <c r="A1796" s="9" t="s">
        <v>55521</v>
      </c>
      <c r="B1796" s="9" t="s">
        <v>54932</v>
      </c>
      <c r="C1796" s="9" t="s">
        <v>60</v>
      </c>
      <c r="D1796" s="9" t="s">
        <v>14282</v>
      </c>
      <c r="E1796" s="9" t="s">
        <v>11</v>
      </c>
      <c r="F1796" s="10">
        <v>225</v>
      </c>
      <c r="G1796" s="11">
        <v>6</v>
      </c>
    </row>
    <row r="1797" spans="1:7">
      <c r="A1797" s="5" t="s">
        <v>41073</v>
      </c>
      <c r="B1797" s="5" t="s">
        <v>54932</v>
      </c>
      <c r="C1797" s="5" t="s">
        <v>60</v>
      </c>
      <c r="D1797" s="5" t="s">
        <v>3052</v>
      </c>
      <c r="E1797" s="5" t="s">
        <v>11</v>
      </c>
      <c r="F1797" s="6">
        <v>245</v>
      </c>
      <c r="G1797" s="7">
        <v>7</v>
      </c>
    </row>
    <row r="1798" spans="1:7">
      <c r="A1798" s="5" t="s">
        <v>54599</v>
      </c>
      <c r="B1798" s="5" t="s">
        <v>54932</v>
      </c>
      <c r="C1798" s="5" t="s">
        <v>60</v>
      </c>
      <c r="D1798" s="5" t="s">
        <v>43393</v>
      </c>
      <c r="E1798" s="5" t="s">
        <v>11</v>
      </c>
      <c r="F1798" s="6">
        <v>265</v>
      </c>
      <c r="G1798" s="7">
        <v>8</v>
      </c>
    </row>
    <row r="1799" spans="1:7">
      <c r="A1799" s="5" t="s">
        <v>55051</v>
      </c>
      <c r="B1799" s="5" t="s">
        <v>54932</v>
      </c>
      <c r="C1799" s="5" t="s">
        <v>60</v>
      </c>
      <c r="D1799" s="5" t="s">
        <v>4392</v>
      </c>
      <c r="E1799" s="5" t="s">
        <v>11</v>
      </c>
      <c r="F1799" s="6">
        <v>307</v>
      </c>
      <c r="G1799" s="7">
        <v>9</v>
      </c>
    </row>
    <row r="1800" spans="1:7">
      <c r="A1800" s="5" t="s">
        <v>55392</v>
      </c>
      <c r="B1800" s="5" t="s">
        <v>54932</v>
      </c>
      <c r="C1800" s="5" t="s">
        <v>60</v>
      </c>
      <c r="D1800" s="5" t="s">
        <v>30010</v>
      </c>
      <c r="E1800" s="5" t="s">
        <v>11</v>
      </c>
      <c r="F1800" s="6">
        <v>316</v>
      </c>
      <c r="G1800" s="7">
        <v>10</v>
      </c>
    </row>
    <row r="1801" spans="1:7">
      <c r="A1801" s="9" t="s">
        <v>55047</v>
      </c>
      <c r="B1801" s="9" t="s">
        <v>54932</v>
      </c>
      <c r="C1801" s="9" t="s">
        <v>60</v>
      </c>
      <c r="D1801" s="9" t="s">
        <v>28962</v>
      </c>
      <c r="E1801" s="9" t="s">
        <v>11</v>
      </c>
      <c r="F1801" s="10">
        <v>331</v>
      </c>
      <c r="G1801" s="11">
        <v>11</v>
      </c>
    </row>
    <row r="1802" spans="1:7">
      <c r="A1802" s="5" t="s">
        <v>47885</v>
      </c>
      <c r="B1802" s="5" t="s">
        <v>54932</v>
      </c>
      <c r="C1802" s="5" t="s">
        <v>60</v>
      </c>
      <c r="D1802" s="5" t="s">
        <v>55678</v>
      </c>
      <c r="E1802" s="5" t="s">
        <v>11</v>
      </c>
      <c r="F1802" s="6">
        <v>335</v>
      </c>
      <c r="G1802" s="7">
        <v>12</v>
      </c>
    </row>
    <row r="1803" spans="1:7">
      <c r="A1803" s="9" t="s">
        <v>55695</v>
      </c>
      <c r="B1803" s="9" t="s">
        <v>54932</v>
      </c>
      <c r="C1803" s="9" t="s">
        <v>60</v>
      </c>
      <c r="D1803" s="9" t="s">
        <v>17499</v>
      </c>
      <c r="E1803" s="9" t="s">
        <v>11</v>
      </c>
      <c r="F1803" s="10">
        <v>342</v>
      </c>
      <c r="G1803" s="11">
        <v>13</v>
      </c>
    </row>
    <row r="1804" spans="1:7">
      <c r="A1804" s="8" t="s">
        <v>55681</v>
      </c>
      <c r="B1804" s="9" t="s">
        <v>54932</v>
      </c>
      <c r="C1804" s="9" t="s">
        <v>45</v>
      </c>
      <c r="D1804" s="9" t="s">
        <v>2062</v>
      </c>
      <c r="E1804" s="9" t="s">
        <v>11</v>
      </c>
      <c r="F1804" s="10">
        <v>126</v>
      </c>
      <c r="G1804" s="11">
        <v>1</v>
      </c>
    </row>
    <row r="1805" spans="1:7">
      <c r="A1805" s="4" t="s">
        <v>55332</v>
      </c>
      <c r="B1805" s="5" t="s">
        <v>54932</v>
      </c>
      <c r="C1805" s="5" t="s">
        <v>45</v>
      </c>
      <c r="D1805" s="5" t="s">
        <v>32029</v>
      </c>
      <c r="E1805" s="5" t="s">
        <v>11</v>
      </c>
      <c r="F1805" s="6">
        <v>216</v>
      </c>
      <c r="G1805" s="7">
        <v>2</v>
      </c>
    </row>
    <row r="1806" spans="1:7">
      <c r="A1806" s="9" t="s">
        <v>18058</v>
      </c>
      <c r="B1806" s="9" t="s">
        <v>54932</v>
      </c>
      <c r="C1806" s="9" t="s">
        <v>45</v>
      </c>
      <c r="D1806" s="9" t="s">
        <v>12787</v>
      </c>
      <c r="E1806" s="9" t="s">
        <v>11</v>
      </c>
      <c r="F1806" s="10">
        <v>243</v>
      </c>
      <c r="G1806" s="11">
        <v>3</v>
      </c>
    </row>
    <row r="1807" spans="1:7">
      <c r="A1807" s="9" t="s">
        <v>55592</v>
      </c>
      <c r="B1807" s="9" t="s">
        <v>54932</v>
      </c>
      <c r="C1807" s="9" t="s">
        <v>45</v>
      </c>
      <c r="D1807" s="9" t="s">
        <v>33938</v>
      </c>
      <c r="E1807" s="9" t="s">
        <v>11</v>
      </c>
      <c r="F1807" s="10">
        <v>343</v>
      </c>
      <c r="G1807" s="11">
        <v>4</v>
      </c>
    </row>
    <row r="1808" spans="1:7">
      <c r="A1808" s="9" t="s">
        <v>51347</v>
      </c>
      <c r="B1808" s="9" t="s">
        <v>54932</v>
      </c>
      <c r="C1808" s="9" t="s">
        <v>3377</v>
      </c>
      <c r="D1808" s="9" t="s">
        <v>10145</v>
      </c>
      <c r="E1808" s="9" t="s">
        <v>11</v>
      </c>
      <c r="F1808" s="10">
        <v>236</v>
      </c>
      <c r="G1808" s="11">
        <v>1</v>
      </c>
    </row>
    <row r="1809" spans="1:7">
      <c r="A1809" s="5" t="s">
        <v>13027</v>
      </c>
      <c r="B1809" s="5" t="s">
        <v>54932</v>
      </c>
      <c r="C1809" s="5" t="s">
        <v>4006</v>
      </c>
      <c r="D1809" s="5" t="s">
        <v>27020</v>
      </c>
      <c r="E1809" s="5" t="s">
        <v>11</v>
      </c>
      <c r="F1809" s="6">
        <v>1</v>
      </c>
      <c r="G1809" s="7">
        <v>1</v>
      </c>
    </row>
    <row r="1810" spans="1:7">
      <c r="A1810" s="5" t="s">
        <v>23156</v>
      </c>
      <c r="B1810" s="5" t="s">
        <v>54932</v>
      </c>
      <c r="C1810" s="5" t="s">
        <v>4006</v>
      </c>
      <c r="D1810" s="5" t="s">
        <v>26349</v>
      </c>
      <c r="E1810" s="5" t="s">
        <v>11</v>
      </c>
      <c r="F1810" s="6">
        <v>2</v>
      </c>
      <c r="G1810" s="7">
        <v>2</v>
      </c>
    </row>
    <row r="1811" spans="1:7">
      <c r="A1811" s="5" t="s">
        <v>12934</v>
      </c>
      <c r="B1811" s="5" t="s">
        <v>54932</v>
      </c>
      <c r="C1811" s="5" t="s">
        <v>4006</v>
      </c>
      <c r="D1811" s="5" t="s">
        <v>54943</v>
      </c>
      <c r="E1811" s="5" t="s">
        <v>11</v>
      </c>
      <c r="F1811" s="6">
        <v>3</v>
      </c>
      <c r="G1811" s="7">
        <v>3</v>
      </c>
    </row>
    <row r="1812" spans="1:7">
      <c r="A1812" s="9" t="s">
        <v>23978</v>
      </c>
      <c r="B1812" s="9" t="s">
        <v>54932</v>
      </c>
      <c r="C1812" s="9" t="s">
        <v>4006</v>
      </c>
      <c r="D1812" s="9" t="s">
        <v>27871</v>
      </c>
      <c r="E1812" s="9" t="s">
        <v>11</v>
      </c>
      <c r="F1812" s="10">
        <v>4</v>
      </c>
      <c r="G1812" s="11">
        <v>4</v>
      </c>
    </row>
    <row r="1813" spans="1:7">
      <c r="A1813" s="5" t="s">
        <v>13166</v>
      </c>
      <c r="B1813" s="5" t="s">
        <v>54932</v>
      </c>
      <c r="C1813" s="5" t="s">
        <v>4006</v>
      </c>
      <c r="D1813" s="5" t="s">
        <v>34196</v>
      </c>
      <c r="E1813" s="5" t="s">
        <v>11</v>
      </c>
      <c r="F1813" s="6">
        <v>5</v>
      </c>
      <c r="G1813" s="7">
        <v>5</v>
      </c>
    </row>
    <row r="1814" spans="1:7">
      <c r="A1814" s="9" t="s">
        <v>13020</v>
      </c>
      <c r="B1814" s="9" t="s">
        <v>54932</v>
      </c>
      <c r="C1814" s="9" t="s">
        <v>4006</v>
      </c>
      <c r="D1814" s="9" t="s">
        <v>54947</v>
      </c>
      <c r="E1814" s="9" t="s">
        <v>11</v>
      </c>
      <c r="F1814" s="10">
        <v>6</v>
      </c>
      <c r="G1814" s="11">
        <v>6</v>
      </c>
    </row>
    <row r="1815" spans="1:7">
      <c r="A1815" s="4" t="s">
        <v>13117</v>
      </c>
      <c r="B1815" s="5" t="s">
        <v>54932</v>
      </c>
      <c r="C1815" s="5" t="s">
        <v>4006</v>
      </c>
      <c r="D1815" s="5" t="s">
        <v>54948</v>
      </c>
      <c r="E1815" s="5" t="s">
        <v>11</v>
      </c>
      <c r="F1815" s="6">
        <v>7</v>
      </c>
      <c r="G1815" s="7">
        <v>7</v>
      </c>
    </row>
    <row r="1816" spans="1:7">
      <c r="A1816" s="8" t="s">
        <v>31309</v>
      </c>
      <c r="B1816" s="9" t="s">
        <v>54932</v>
      </c>
      <c r="C1816" s="9" t="s">
        <v>4006</v>
      </c>
      <c r="D1816" s="9" t="s">
        <v>25496</v>
      </c>
      <c r="E1816" s="9" t="s">
        <v>11</v>
      </c>
      <c r="F1816" s="10">
        <v>8</v>
      </c>
      <c r="G1816" s="11">
        <v>8</v>
      </c>
    </row>
    <row r="1817" spans="1:7">
      <c r="A1817" s="8" t="s">
        <v>37120</v>
      </c>
      <c r="B1817" s="9" t="s">
        <v>54932</v>
      </c>
      <c r="C1817" s="9" t="s">
        <v>4006</v>
      </c>
      <c r="D1817" s="9" t="s">
        <v>31908</v>
      </c>
      <c r="E1817" s="9" t="s">
        <v>11</v>
      </c>
      <c r="F1817" s="10">
        <v>9</v>
      </c>
      <c r="G1817" s="11">
        <v>9</v>
      </c>
    </row>
    <row r="1818" spans="1:7">
      <c r="A1818" s="4" t="s">
        <v>23118</v>
      </c>
      <c r="B1818" s="5" t="s">
        <v>54932</v>
      </c>
      <c r="C1818" s="5" t="s">
        <v>4006</v>
      </c>
      <c r="D1818" s="5" t="s">
        <v>31160</v>
      </c>
      <c r="E1818" s="5" t="s">
        <v>11</v>
      </c>
      <c r="F1818" s="6">
        <v>10</v>
      </c>
      <c r="G1818" s="7">
        <v>10</v>
      </c>
    </row>
    <row r="1819" spans="1:7">
      <c r="A1819" s="9" t="s">
        <v>4090</v>
      </c>
      <c r="B1819" s="9" t="s">
        <v>54932</v>
      </c>
      <c r="C1819" s="9" t="s">
        <v>4006</v>
      </c>
      <c r="D1819" s="9" t="s">
        <v>54965</v>
      </c>
      <c r="E1819" s="9" t="s">
        <v>11</v>
      </c>
      <c r="F1819" s="10">
        <v>11</v>
      </c>
      <c r="G1819" s="11">
        <v>11</v>
      </c>
    </row>
    <row r="1820" spans="1:7">
      <c r="A1820" s="8" t="s">
        <v>33820</v>
      </c>
      <c r="B1820" s="9" t="s">
        <v>54932</v>
      </c>
      <c r="C1820" s="9" t="s">
        <v>4006</v>
      </c>
      <c r="D1820" s="9" t="s">
        <v>27129</v>
      </c>
      <c r="E1820" s="9" t="s">
        <v>11</v>
      </c>
      <c r="F1820" s="10">
        <v>12</v>
      </c>
      <c r="G1820" s="11">
        <v>12</v>
      </c>
    </row>
    <row r="1821" spans="1:7">
      <c r="A1821" s="8" t="s">
        <v>23283</v>
      </c>
      <c r="B1821" s="9" t="s">
        <v>54932</v>
      </c>
      <c r="C1821" s="9" t="s">
        <v>4006</v>
      </c>
      <c r="D1821" s="9" t="s">
        <v>26453</v>
      </c>
      <c r="E1821" s="9" t="s">
        <v>11</v>
      </c>
      <c r="F1821" s="10">
        <v>13</v>
      </c>
      <c r="G1821" s="11">
        <v>13</v>
      </c>
    </row>
    <row r="1822" spans="1:7">
      <c r="A1822" s="9" t="s">
        <v>23073</v>
      </c>
      <c r="B1822" s="9" t="s">
        <v>54932</v>
      </c>
      <c r="C1822" s="9" t="s">
        <v>4006</v>
      </c>
      <c r="D1822" s="9" t="s">
        <v>40742</v>
      </c>
      <c r="E1822" s="9" t="s">
        <v>11</v>
      </c>
      <c r="F1822" s="10">
        <v>14</v>
      </c>
      <c r="G1822" s="11">
        <v>14</v>
      </c>
    </row>
    <row r="1823" spans="1:7">
      <c r="A1823" s="5" t="s">
        <v>54935</v>
      </c>
      <c r="B1823" s="5" t="s">
        <v>54932</v>
      </c>
      <c r="C1823" s="5" t="s">
        <v>4006</v>
      </c>
      <c r="D1823" s="5" t="s">
        <v>12730</v>
      </c>
      <c r="E1823" s="5" t="s">
        <v>11</v>
      </c>
      <c r="F1823" s="6">
        <v>15</v>
      </c>
      <c r="G1823" s="7">
        <v>15</v>
      </c>
    </row>
    <row r="1824" spans="1:7">
      <c r="A1824" s="9" t="s">
        <v>13053</v>
      </c>
      <c r="B1824" s="9" t="s">
        <v>54932</v>
      </c>
      <c r="C1824" s="9" t="s">
        <v>4006</v>
      </c>
      <c r="D1824" s="9" t="s">
        <v>19533</v>
      </c>
      <c r="E1824" s="9" t="s">
        <v>11</v>
      </c>
      <c r="F1824" s="10">
        <v>16</v>
      </c>
      <c r="G1824" s="11">
        <v>16</v>
      </c>
    </row>
    <row r="1825" spans="1:7">
      <c r="A1825" s="5" t="s">
        <v>13047</v>
      </c>
      <c r="B1825" s="5" t="s">
        <v>54932</v>
      </c>
      <c r="C1825" s="5" t="s">
        <v>4006</v>
      </c>
      <c r="D1825" s="5" t="s">
        <v>828</v>
      </c>
      <c r="E1825" s="5" t="s">
        <v>11</v>
      </c>
      <c r="F1825" s="6">
        <v>17</v>
      </c>
      <c r="G1825" s="7">
        <v>17</v>
      </c>
    </row>
    <row r="1826" spans="1:7">
      <c r="A1826" s="9" t="s">
        <v>4113</v>
      </c>
      <c r="B1826" s="9" t="s">
        <v>54932</v>
      </c>
      <c r="C1826" s="9" t="s">
        <v>4006</v>
      </c>
      <c r="D1826" s="9" t="s">
        <v>30756</v>
      </c>
      <c r="E1826" s="9" t="s">
        <v>11</v>
      </c>
      <c r="F1826" s="10">
        <v>18</v>
      </c>
      <c r="G1826" s="11">
        <v>18</v>
      </c>
    </row>
    <row r="1827" spans="1:7">
      <c r="A1827" s="9" t="s">
        <v>12958</v>
      </c>
      <c r="B1827" s="9" t="s">
        <v>54932</v>
      </c>
      <c r="C1827" s="9" t="s">
        <v>4006</v>
      </c>
      <c r="D1827" s="9" t="s">
        <v>54933</v>
      </c>
      <c r="E1827" s="9" t="s">
        <v>11</v>
      </c>
      <c r="F1827" s="10">
        <v>20</v>
      </c>
      <c r="G1827" s="11">
        <v>19</v>
      </c>
    </row>
    <row r="1828" spans="1:7">
      <c r="A1828" s="9" t="s">
        <v>25682</v>
      </c>
      <c r="B1828" s="9" t="s">
        <v>54932</v>
      </c>
      <c r="C1828" s="9" t="s">
        <v>4006</v>
      </c>
      <c r="D1828" s="9" t="s">
        <v>40283</v>
      </c>
      <c r="E1828" s="9" t="s">
        <v>11</v>
      </c>
      <c r="F1828" s="10">
        <v>21</v>
      </c>
      <c r="G1828" s="11">
        <v>20</v>
      </c>
    </row>
    <row r="1829" spans="1:7">
      <c r="A1829" s="9" t="s">
        <v>4099</v>
      </c>
      <c r="B1829" s="9" t="s">
        <v>54932</v>
      </c>
      <c r="C1829" s="9" t="s">
        <v>4006</v>
      </c>
      <c r="D1829" s="9" t="s">
        <v>25659</v>
      </c>
      <c r="E1829" s="9" t="s">
        <v>11</v>
      </c>
      <c r="F1829" s="10">
        <v>22</v>
      </c>
      <c r="G1829" s="11">
        <v>21</v>
      </c>
    </row>
    <row r="1830" spans="1:7">
      <c r="A1830" s="4" t="s">
        <v>13146</v>
      </c>
      <c r="B1830" s="5" t="s">
        <v>54932</v>
      </c>
      <c r="C1830" s="5" t="s">
        <v>4006</v>
      </c>
      <c r="D1830" s="5" t="s">
        <v>7311</v>
      </c>
      <c r="E1830" s="5" t="s">
        <v>11</v>
      </c>
      <c r="F1830" s="6">
        <v>23</v>
      </c>
      <c r="G1830" s="7">
        <v>22</v>
      </c>
    </row>
    <row r="1831" spans="1:7">
      <c r="A1831" s="8" t="s">
        <v>50318</v>
      </c>
      <c r="B1831" s="9" t="s">
        <v>54932</v>
      </c>
      <c r="C1831" s="9" t="s">
        <v>4006</v>
      </c>
      <c r="D1831" s="9" t="s">
        <v>21028</v>
      </c>
      <c r="E1831" s="9" t="s">
        <v>11</v>
      </c>
      <c r="F1831" s="10">
        <v>24</v>
      </c>
      <c r="G1831" s="11">
        <v>23</v>
      </c>
    </row>
    <row r="1832" spans="1:7">
      <c r="A1832" s="9" t="s">
        <v>32104</v>
      </c>
      <c r="B1832" s="9" t="s">
        <v>54932</v>
      </c>
      <c r="C1832" s="9" t="s">
        <v>4006</v>
      </c>
      <c r="D1832" s="9" t="s">
        <v>982</v>
      </c>
      <c r="E1832" s="9" t="s">
        <v>11</v>
      </c>
      <c r="F1832" s="10">
        <v>36</v>
      </c>
      <c r="G1832" s="11">
        <v>24</v>
      </c>
    </row>
    <row r="1833" spans="1:7">
      <c r="A1833" s="8" t="s">
        <v>13190</v>
      </c>
      <c r="B1833" s="9" t="s">
        <v>54932</v>
      </c>
      <c r="C1833" s="9" t="s">
        <v>4006</v>
      </c>
      <c r="D1833" s="9" t="s">
        <v>31524</v>
      </c>
      <c r="E1833" s="9" t="s">
        <v>11</v>
      </c>
      <c r="F1833" s="10">
        <v>42</v>
      </c>
      <c r="G1833" s="11">
        <v>25</v>
      </c>
    </row>
    <row r="1834" spans="1:7">
      <c r="A1834" s="8" t="s">
        <v>13012</v>
      </c>
      <c r="B1834" s="9" t="s">
        <v>54932</v>
      </c>
      <c r="C1834" s="9" t="s">
        <v>4006</v>
      </c>
      <c r="D1834" s="9" t="s">
        <v>7612</v>
      </c>
      <c r="E1834" s="9" t="s">
        <v>11</v>
      </c>
      <c r="F1834" s="10">
        <v>44</v>
      </c>
      <c r="G1834" s="11">
        <v>26</v>
      </c>
    </row>
    <row r="1835" spans="1:7">
      <c r="A1835" s="9" t="s">
        <v>33581</v>
      </c>
      <c r="B1835" s="9" t="s">
        <v>54932</v>
      </c>
      <c r="C1835" s="9" t="s">
        <v>4006</v>
      </c>
      <c r="D1835" s="9" t="s">
        <v>24316</v>
      </c>
      <c r="E1835" s="9" t="s">
        <v>11</v>
      </c>
      <c r="F1835" s="10">
        <v>60</v>
      </c>
      <c r="G1835" s="11">
        <v>27</v>
      </c>
    </row>
    <row r="1836" spans="1:7">
      <c r="A1836" s="8" t="s">
        <v>49272</v>
      </c>
      <c r="B1836" s="9" t="s">
        <v>54932</v>
      </c>
      <c r="C1836" s="9" t="s">
        <v>9</v>
      </c>
      <c r="D1836" s="9" t="s">
        <v>55244</v>
      </c>
      <c r="E1836" s="9" t="s">
        <v>11</v>
      </c>
      <c r="F1836" s="10">
        <v>77</v>
      </c>
      <c r="G1836" s="11">
        <v>1</v>
      </c>
    </row>
    <row r="1837" spans="1:7">
      <c r="A1837" s="4" t="s">
        <v>31158</v>
      </c>
      <c r="B1837" s="5" t="s">
        <v>54932</v>
      </c>
      <c r="C1837" s="5" t="s">
        <v>9</v>
      </c>
      <c r="D1837" s="5" t="s">
        <v>31950</v>
      </c>
      <c r="E1837" s="5" t="s">
        <v>11</v>
      </c>
      <c r="F1837" s="6">
        <v>158</v>
      </c>
      <c r="G1837" s="7">
        <v>2</v>
      </c>
    </row>
    <row r="1838" spans="1:7">
      <c r="A1838" s="9" t="s">
        <v>53619</v>
      </c>
      <c r="B1838" s="9" t="s">
        <v>54932</v>
      </c>
      <c r="C1838" s="9" t="s">
        <v>9</v>
      </c>
      <c r="D1838" s="9" t="s">
        <v>27771</v>
      </c>
      <c r="E1838" s="9" t="s">
        <v>11</v>
      </c>
      <c r="F1838" s="10">
        <v>159</v>
      </c>
      <c r="G1838" s="11">
        <v>3</v>
      </c>
    </row>
    <row r="1839" spans="1:7">
      <c r="A1839" s="9" t="s">
        <v>53893</v>
      </c>
      <c r="B1839" s="9" t="s">
        <v>54932</v>
      </c>
      <c r="C1839" s="9" t="s">
        <v>9</v>
      </c>
      <c r="D1839" s="9" t="s">
        <v>12143</v>
      </c>
      <c r="E1839" s="9" t="s">
        <v>11</v>
      </c>
      <c r="F1839" s="10">
        <v>216</v>
      </c>
      <c r="G1839" s="11">
        <v>4</v>
      </c>
    </row>
    <row r="1840" spans="1:7">
      <c r="A1840" s="5" t="s">
        <v>55735</v>
      </c>
      <c r="B1840" s="5" t="s">
        <v>54932</v>
      </c>
      <c r="C1840" s="5" t="s">
        <v>9</v>
      </c>
      <c r="D1840" s="5" t="s">
        <v>21972</v>
      </c>
      <c r="E1840" s="5" t="s">
        <v>11</v>
      </c>
      <c r="F1840" s="6">
        <v>223</v>
      </c>
      <c r="G1840" s="7">
        <v>5</v>
      </c>
    </row>
    <row r="1841" spans="1:7">
      <c r="A1841" s="9" t="s">
        <v>55744</v>
      </c>
      <c r="B1841" s="9" t="s">
        <v>54932</v>
      </c>
      <c r="C1841" s="9" t="s">
        <v>9</v>
      </c>
      <c r="D1841" s="9" t="s">
        <v>34745</v>
      </c>
      <c r="E1841" s="9" t="s">
        <v>11</v>
      </c>
      <c r="F1841" s="10">
        <v>243</v>
      </c>
      <c r="G1841" s="11">
        <v>6</v>
      </c>
    </row>
    <row r="1842" spans="1:7">
      <c r="A1842" s="5" t="s">
        <v>54502</v>
      </c>
      <c r="B1842" s="5" t="s">
        <v>54932</v>
      </c>
      <c r="C1842" s="5" t="s">
        <v>9</v>
      </c>
      <c r="D1842" s="5" t="s">
        <v>8493</v>
      </c>
      <c r="E1842" s="5" t="s">
        <v>11</v>
      </c>
      <c r="F1842" s="6">
        <v>317</v>
      </c>
      <c r="G1842" s="7">
        <v>7</v>
      </c>
    </row>
    <row r="1843" spans="1:7">
      <c r="A1843" s="5" t="s">
        <v>55625</v>
      </c>
      <c r="B1843" s="5" t="s">
        <v>54932</v>
      </c>
      <c r="C1843" s="5" t="s">
        <v>9</v>
      </c>
      <c r="D1843" s="5" t="s">
        <v>12632</v>
      </c>
      <c r="E1843" s="5" t="s">
        <v>11</v>
      </c>
      <c r="F1843" s="6">
        <v>331</v>
      </c>
      <c r="G1843" s="7">
        <v>8</v>
      </c>
    </row>
    <row r="1844" spans="1:7">
      <c r="A1844" s="9" t="s">
        <v>13534</v>
      </c>
      <c r="B1844" s="9" t="s">
        <v>54932</v>
      </c>
      <c r="C1844" s="9" t="s">
        <v>9</v>
      </c>
      <c r="D1844" s="9" t="s">
        <v>66</v>
      </c>
      <c r="E1844" s="9" t="s">
        <v>11</v>
      </c>
      <c r="F1844" s="10">
        <v>347</v>
      </c>
      <c r="G1844" s="11">
        <v>9</v>
      </c>
    </row>
    <row r="1845" spans="1:7">
      <c r="A1845" s="5" t="s">
        <v>54990</v>
      </c>
      <c r="B1845" s="5" t="s">
        <v>54932</v>
      </c>
      <c r="C1845" s="5" t="s">
        <v>9</v>
      </c>
      <c r="D1845" s="5" t="s">
        <v>1493</v>
      </c>
      <c r="E1845" s="5" t="s">
        <v>11</v>
      </c>
      <c r="F1845" s="6">
        <v>370</v>
      </c>
      <c r="G1845" s="7">
        <v>10</v>
      </c>
    </row>
    <row r="1846" spans="1:7">
      <c r="A1846" s="8" t="s">
        <v>55192</v>
      </c>
      <c r="B1846" s="9" t="s">
        <v>54932</v>
      </c>
      <c r="C1846" s="9" t="s">
        <v>9</v>
      </c>
      <c r="D1846" s="9" t="s">
        <v>3845</v>
      </c>
      <c r="E1846" s="9" t="s">
        <v>11</v>
      </c>
      <c r="F1846" s="10">
        <v>391</v>
      </c>
      <c r="G1846" s="11">
        <v>11</v>
      </c>
    </row>
    <row r="1847" spans="1:7">
      <c r="A1847" s="8" t="s">
        <v>38998</v>
      </c>
      <c r="B1847" s="9" t="s">
        <v>54932</v>
      </c>
      <c r="C1847" s="9" t="s">
        <v>9</v>
      </c>
      <c r="D1847" s="9" t="s">
        <v>14642</v>
      </c>
      <c r="E1847" s="9" t="s">
        <v>11</v>
      </c>
      <c r="F1847" s="10">
        <v>394</v>
      </c>
      <c r="G1847" s="11">
        <v>12</v>
      </c>
    </row>
    <row r="1848" spans="1:7">
      <c r="A1848" s="9" t="s">
        <v>55347</v>
      </c>
      <c r="B1848" s="9" t="s">
        <v>54932</v>
      </c>
      <c r="C1848" s="9" t="s">
        <v>9</v>
      </c>
      <c r="D1848" s="9" t="s">
        <v>30196</v>
      </c>
      <c r="E1848" s="9" t="s">
        <v>11</v>
      </c>
      <c r="F1848" s="10">
        <v>397</v>
      </c>
      <c r="G1848" s="11">
        <v>13</v>
      </c>
    </row>
    <row r="1849" spans="1:7">
      <c r="A1849" s="5" t="s">
        <v>54390</v>
      </c>
      <c r="B1849" s="5" t="s">
        <v>54932</v>
      </c>
      <c r="C1849" s="5" t="s">
        <v>9</v>
      </c>
      <c r="D1849" s="5" t="s">
        <v>39419</v>
      </c>
      <c r="E1849" s="5" t="s">
        <v>11</v>
      </c>
      <c r="F1849" s="6">
        <v>398</v>
      </c>
      <c r="G1849" s="7">
        <v>14</v>
      </c>
    </row>
    <row r="1850" spans="1:7">
      <c r="A1850" s="5" t="s">
        <v>55747</v>
      </c>
      <c r="B1850" s="5" t="s">
        <v>54932</v>
      </c>
      <c r="C1850" s="5" t="s">
        <v>9</v>
      </c>
      <c r="D1850" s="5" t="s">
        <v>5941</v>
      </c>
      <c r="E1850" s="5" t="s">
        <v>11</v>
      </c>
      <c r="F1850" s="6">
        <v>400</v>
      </c>
      <c r="G1850" s="7">
        <v>15</v>
      </c>
    </row>
    <row r="1851" spans="1:7">
      <c r="A1851" s="5" t="s">
        <v>55405</v>
      </c>
      <c r="B1851" s="5" t="s">
        <v>54932</v>
      </c>
      <c r="C1851" s="5" t="s">
        <v>9</v>
      </c>
      <c r="D1851" s="5" t="s">
        <v>31588</v>
      </c>
      <c r="E1851" s="5" t="s">
        <v>11</v>
      </c>
      <c r="F1851" s="6">
        <v>403</v>
      </c>
      <c r="G1851" s="7">
        <v>16</v>
      </c>
    </row>
    <row r="1852" spans="1:7">
      <c r="A1852" s="9" t="s">
        <v>55420</v>
      </c>
      <c r="B1852" s="9" t="s">
        <v>54932</v>
      </c>
      <c r="C1852" s="9" t="s">
        <v>9</v>
      </c>
      <c r="D1852" s="9" t="s">
        <v>21924</v>
      </c>
      <c r="E1852" s="9" t="s">
        <v>11</v>
      </c>
      <c r="F1852" s="10">
        <v>410</v>
      </c>
      <c r="G1852" s="11">
        <v>17</v>
      </c>
    </row>
    <row r="1853" spans="1:7">
      <c r="A1853" s="5" t="s">
        <v>54558</v>
      </c>
      <c r="B1853" s="5" t="s">
        <v>54932</v>
      </c>
      <c r="C1853" s="5" t="s">
        <v>9</v>
      </c>
      <c r="D1853" s="5" t="s">
        <v>16376</v>
      </c>
      <c r="E1853" s="5" t="s">
        <v>11</v>
      </c>
      <c r="F1853" s="6">
        <v>411</v>
      </c>
      <c r="G1853" s="7">
        <v>18</v>
      </c>
    </row>
    <row r="1854" spans="1:7">
      <c r="A1854" s="8" t="s">
        <v>55334</v>
      </c>
      <c r="B1854" s="9" t="s">
        <v>54932</v>
      </c>
      <c r="C1854" s="9" t="s">
        <v>9</v>
      </c>
      <c r="D1854" s="9" t="s">
        <v>915</v>
      </c>
      <c r="E1854" s="9" t="s">
        <v>11</v>
      </c>
      <c r="F1854" s="10">
        <v>417</v>
      </c>
      <c r="G1854" s="11">
        <v>19</v>
      </c>
    </row>
    <row r="1855" spans="1:7">
      <c r="A1855" s="8" t="s">
        <v>54604</v>
      </c>
      <c r="B1855" s="9" t="s">
        <v>54932</v>
      </c>
      <c r="C1855" s="9" t="s">
        <v>9</v>
      </c>
      <c r="D1855" s="9" t="s">
        <v>16284</v>
      </c>
      <c r="E1855" s="9" t="s">
        <v>11</v>
      </c>
      <c r="F1855" s="10">
        <v>435</v>
      </c>
      <c r="G1855" s="11">
        <v>20</v>
      </c>
    </row>
    <row r="1856" spans="1:7">
      <c r="A1856" s="5" t="s">
        <v>5854</v>
      </c>
      <c r="B1856" s="5" t="s">
        <v>54932</v>
      </c>
      <c r="C1856" s="5" t="s">
        <v>9</v>
      </c>
      <c r="D1856" s="5" t="s">
        <v>3721</v>
      </c>
      <c r="E1856" s="5" t="s">
        <v>11</v>
      </c>
      <c r="F1856" s="6">
        <v>440</v>
      </c>
      <c r="G1856" s="7">
        <v>21</v>
      </c>
    </row>
    <row r="1857" spans="1:7">
      <c r="A1857" s="9" t="s">
        <v>55039</v>
      </c>
      <c r="B1857" s="9" t="s">
        <v>54932</v>
      </c>
      <c r="C1857" s="9" t="s">
        <v>9</v>
      </c>
      <c r="D1857" s="9" t="s">
        <v>3450</v>
      </c>
      <c r="E1857" s="9" t="s">
        <v>11</v>
      </c>
      <c r="F1857" s="10">
        <v>469</v>
      </c>
      <c r="G1857" s="11">
        <v>22</v>
      </c>
    </row>
    <row r="1858" spans="1:7">
      <c r="A1858" s="5" t="s">
        <v>24991</v>
      </c>
      <c r="B1858" s="5" t="s">
        <v>54932</v>
      </c>
      <c r="C1858" s="5" t="s">
        <v>9</v>
      </c>
      <c r="D1858" s="5" t="s">
        <v>18042</v>
      </c>
      <c r="E1858" s="5" t="s">
        <v>11</v>
      </c>
      <c r="F1858" s="6">
        <v>477</v>
      </c>
      <c r="G1858" s="7">
        <v>23</v>
      </c>
    </row>
    <row r="1859" spans="1:7">
      <c r="A1859" s="9" t="s">
        <v>55533</v>
      </c>
      <c r="B1859" s="9" t="s">
        <v>54932</v>
      </c>
      <c r="C1859" s="9" t="s">
        <v>9</v>
      </c>
      <c r="D1859" s="9" t="s">
        <v>10469</v>
      </c>
      <c r="E1859" s="9" t="s">
        <v>11</v>
      </c>
      <c r="F1859" s="10">
        <v>478</v>
      </c>
      <c r="G1859" s="11">
        <v>24</v>
      </c>
    </row>
    <row r="1860" spans="1:7">
      <c r="A1860" s="5" t="s">
        <v>34399</v>
      </c>
      <c r="B1860" s="5" t="s">
        <v>54932</v>
      </c>
      <c r="C1860" s="5" t="s">
        <v>9</v>
      </c>
      <c r="D1860" s="5" t="s">
        <v>19615</v>
      </c>
      <c r="E1860" s="5" t="s">
        <v>11</v>
      </c>
      <c r="F1860" s="6">
        <v>489</v>
      </c>
      <c r="G1860" s="7">
        <v>25</v>
      </c>
    </row>
    <row r="1861" spans="1:7">
      <c r="A1861" s="9" t="s">
        <v>53634</v>
      </c>
      <c r="B1861" s="9" t="s">
        <v>54932</v>
      </c>
      <c r="C1861" s="9" t="s">
        <v>9</v>
      </c>
      <c r="D1861" s="9" t="s">
        <v>21019</v>
      </c>
      <c r="E1861" s="9" t="s">
        <v>11</v>
      </c>
      <c r="F1861" s="10">
        <v>495</v>
      </c>
      <c r="G1861" s="11">
        <v>26</v>
      </c>
    </row>
    <row r="1862" spans="1:7">
      <c r="A1862" s="5" t="s">
        <v>55723</v>
      </c>
      <c r="B1862" s="5" t="s">
        <v>54932</v>
      </c>
      <c r="C1862" s="5" t="s">
        <v>9</v>
      </c>
      <c r="D1862" s="5" t="s">
        <v>525</v>
      </c>
      <c r="E1862" s="5" t="s">
        <v>11</v>
      </c>
      <c r="F1862" s="6">
        <v>496</v>
      </c>
      <c r="G1862" s="7">
        <v>27</v>
      </c>
    </row>
    <row r="1863" spans="1:7">
      <c r="A1863" s="9" t="s">
        <v>55263</v>
      </c>
      <c r="B1863" s="9" t="s">
        <v>54932</v>
      </c>
      <c r="C1863" s="9" t="s">
        <v>9</v>
      </c>
      <c r="D1863" s="9" t="s">
        <v>4941</v>
      </c>
      <c r="E1863" s="9" t="s">
        <v>11</v>
      </c>
      <c r="F1863" s="10">
        <v>532</v>
      </c>
      <c r="G1863" s="11">
        <v>28</v>
      </c>
    </row>
    <row r="1864" spans="1:7">
      <c r="A1864" s="9" t="s">
        <v>55059</v>
      </c>
      <c r="B1864" s="9" t="s">
        <v>54932</v>
      </c>
      <c r="C1864" s="9" t="s">
        <v>9</v>
      </c>
      <c r="D1864" s="9" t="s">
        <v>32411</v>
      </c>
      <c r="E1864" s="9" t="s">
        <v>11</v>
      </c>
      <c r="F1864" s="10">
        <v>595</v>
      </c>
      <c r="G1864" s="11">
        <v>29</v>
      </c>
    </row>
    <row r="1865" spans="1:7">
      <c r="A1865" s="5" t="s">
        <v>55621</v>
      </c>
      <c r="B1865" s="5" t="s">
        <v>54932</v>
      </c>
      <c r="C1865" s="5" t="s">
        <v>9</v>
      </c>
      <c r="D1865" s="5" t="s">
        <v>2258</v>
      </c>
      <c r="E1865" s="5" t="s">
        <v>11</v>
      </c>
      <c r="F1865" s="6">
        <v>607</v>
      </c>
      <c r="G1865" s="7">
        <v>30</v>
      </c>
    </row>
    <row r="1866" spans="1:7">
      <c r="A1866" s="9" t="s">
        <v>32649</v>
      </c>
      <c r="B1866" s="9" t="s">
        <v>54932</v>
      </c>
      <c r="C1866" s="9" t="s">
        <v>9</v>
      </c>
      <c r="D1866" s="9" t="s">
        <v>7183</v>
      </c>
      <c r="E1866" s="9" t="s">
        <v>11</v>
      </c>
      <c r="F1866" s="10">
        <v>608</v>
      </c>
      <c r="G1866" s="11">
        <v>31</v>
      </c>
    </row>
    <row r="1867" spans="1:7">
      <c r="A1867" s="9" t="s">
        <v>55200</v>
      </c>
      <c r="B1867" s="9" t="s">
        <v>54932</v>
      </c>
      <c r="C1867" s="9" t="s">
        <v>9</v>
      </c>
      <c r="D1867" s="9" t="s">
        <v>22855</v>
      </c>
      <c r="E1867" s="9" t="s">
        <v>11</v>
      </c>
      <c r="F1867" s="10">
        <v>610</v>
      </c>
      <c r="G1867" s="11">
        <v>32</v>
      </c>
    </row>
    <row r="1868" spans="1:7">
      <c r="A1868" s="8" t="s">
        <v>55657</v>
      </c>
      <c r="B1868" s="9" t="s">
        <v>54932</v>
      </c>
      <c r="C1868" s="9" t="s">
        <v>9</v>
      </c>
      <c r="D1868" s="9" t="s">
        <v>15666</v>
      </c>
      <c r="E1868" s="9" t="s">
        <v>11</v>
      </c>
      <c r="F1868" s="10">
        <v>617</v>
      </c>
      <c r="G1868" s="11">
        <v>33</v>
      </c>
    </row>
    <row r="1869" spans="1:7">
      <c r="A1869" s="4" t="s">
        <v>55028</v>
      </c>
      <c r="B1869" s="5" t="s">
        <v>54932</v>
      </c>
      <c r="C1869" s="5" t="s">
        <v>9</v>
      </c>
      <c r="D1869" s="5" t="s">
        <v>2031</v>
      </c>
      <c r="E1869" s="5" t="s">
        <v>11</v>
      </c>
      <c r="F1869" s="6">
        <v>667</v>
      </c>
      <c r="G1869" s="7">
        <v>34</v>
      </c>
    </row>
    <row r="1870" spans="1:7">
      <c r="A1870" s="9" t="s">
        <v>55232</v>
      </c>
      <c r="B1870" s="9" t="s">
        <v>54932</v>
      </c>
      <c r="C1870" s="9" t="s">
        <v>9</v>
      </c>
      <c r="D1870" s="9" t="s">
        <v>14309</v>
      </c>
      <c r="E1870" s="9" t="s">
        <v>11</v>
      </c>
      <c r="F1870" s="10">
        <v>711</v>
      </c>
      <c r="G1870" s="11">
        <v>35</v>
      </c>
    </row>
    <row r="1871" spans="1:7">
      <c r="A1871" s="5" t="s">
        <v>11292</v>
      </c>
      <c r="B1871" s="5" t="s">
        <v>54932</v>
      </c>
      <c r="C1871" s="5" t="s">
        <v>9</v>
      </c>
      <c r="D1871" s="5" t="s">
        <v>10437</v>
      </c>
      <c r="E1871" s="5" t="s">
        <v>11</v>
      </c>
      <c r="F1871" s="6">
        <v>714</v>
      </c>
      <c r="G1871" s="7">
        <v>36</v>
      </c>
    </row>
    <row r="1872" spans="1:7">
      <c r="A1872" s="9" t="s">
        <v>55198</v>
      </c>
      <c r="B1872" s="9" t="s">
        <v>54932</v>
      </c>
      <c r="C1872" s="9" t="s">
        <v>9</v>
      </c>
      <c r="D1872" s="9" t="s">
        <v>14766</v>
      </c>
      <c r="E1872" s="9" t="s">
        <v>11</v>
      </c>
      <c r="F1872" s="10">
        <v>722</v>
      </c>
      <c r="G1872" s="11">
        <v>37</v>
      </c>
    </row>
    <row r="1873" spans="1:7">
      <c r="A1873" s="5" t="s">
        <v>55158</v>
      </c>
      <c r="B1873" s="5" t="s">
        <v>54932</v>
      </c>
      <c r="C1873" s="5" t="s">
        <v>9</v>
      </c>
      <c r="D1873" s="5" t="s">
        <v>6983</v>
      </c>
      <c r="E1873" s="5" t="s">
        <v>11</v>
      </c>
      <c r="F1873" s="6">
        <v>750</v>
      </c>
      <c r="G1873" s="7">
        <v>38</v>
      </c>
    </row>
    <row r="1874" spans="1:7">
      <c r="A1874" s="8" t="s">
        <v>55393</v>
      </c>
      <c r="B1874" s="9" t="s">
        <v>54932</v>
      </c>
      <c r="C1874" s="9" t="s">
        <v>9</v>
      </c>
      <c r="D1874" s="9" t="s">
        <v>6983</v>
      </c>
      <c r="E1874" s="9" t="s">
        <v>11</v>
      </c>
      <c r="F1874" s="10">
        <v>751</v>
      </c>
      <c r="G1874" s="11">
        <v>39</v>
      </c>
    </row>
    <row r="1875" spans="1:7">
      <c r="A1875" s="8" t="s">
        <v>55494</v>
      </c>
      <c r="B1875" s="9" t="s">
        <v>54932</v>
      </c>
      <c r="C1875" s="9" t="s">
        <v>9</v>
      </c>
      <c r="D1875" s="9" t="s">
        <v>14555</v>
      </c>
      <c r="E1875" s="9" t="s">
        <v>11</v>
      </c>
      <c r="F1875" s="10">
        <v>766</v>
      </c>
      <c r="G1875" s="11">
        <v>40</v>
      </c>
    </row>
    <row r="1876" spans="1:7">
      <c r="A1876" s="8" t="s">
        <v>45445</v>
      </c>
      <c r="B1876" s="9" t="s">
        <v>54932</v>
      </c>
      <c r="C1876" s="9" t="s">
        <v>9</v>
      </c>
      <c r="D1876" s="9" t="s">
        <v>1015</v>
      </c>
      <c r="E1876" s="9" t="s">
        <v>11</v>
      </c>
      <c r="F1876" s="10">
        <v>767</v>
      </c>
      <c r="G1876" s="11">
        <v>41</v>
      </c>
    </row>
    <row r="1877" spans="1:7">
      <c r="A1877" s="4" t="s">
        <v>53666</v>
      </c>
      <c r="B1877" s="5" t="s">
        <v>54932</v>
      </c>
      <c r="C1877" s="5" t="s">
        <v>9</v>
      </c>
      <c r="D1877" s="5" t="s">
        <v>6246</v>
      </c>
      <c r="E1877" s="5" t="s">
        <v>11</v>
      </c>
      <c r="F1877" s="6">
        <v>769</v>
      </c>
      <c r="G1877" s="7">
        <v>42</v>
      </c>
    </row>
    <row r="1878" spans="1:7">
      <c r="A1878" s="5" t="s">
        <v>54318</v>
      </c>
      <c r="B1878" s="5" t="s">
        <v>54932</v>
      </c>
      <c r="C1878" s="5" t="s">
        <v>9</v>
      </c>
      <c r="D1878" s="5" t="s">
        <v>7180</v>
      </c>
      <c r="E1878" s="5" t="s">
        <v>11</v>
      </c>
      <c r="F1878" s="6">
        <v>792</v>
      </c>
      <c r="G1878" s="7">
        <v>43</v>
      </c>
    </row>
    <row r="1879" spans="1:7">
      <c r="A1879" s="5" t="s">
        <v>55506</v>
      </c>
      <c r="B1879" s="5" t="s">
        <v>54932</v>
      </c>
      <c r="C1879" s="5" t="s">
        <v>9</v>
      </c>
      <c r="D1879" s="5" t="s">
        <v>322</v>
      </c>
      <c r="E1879" s="5" t="s">
        <v>11</v>
      </c>
      <c r="F1879" s="6">
        <v>795</v>
      </c>
      <c r="G1879" s="7">
        <v>44</v>
      </c>
    </row>
    <row r="1880" spans="1:7">
      <c r="A1880" s="9" t="s">
        <v>55126</v>
      </c>
      <c r="B1880" s="9" t="s">
        <v>54932</v>
      </c>
      <c r="C1880" s="9" t="s">
        <v>9</v>
      </c>
      <c r="D1880" s="9" t="s">
        <v>35413</v>
      </c>
      <c r="E1880" s="9" t="s">
        <v>11</v>
      </c>
      <c r="F1880" s="10">
        <v>803</v>
      </c>
      <c r="G1880" s="11">
        <v>45</v>
      </c>
    </row>
    <row r="1881" spans="1:7">
      <c r="A1881" s="9" t="s">
        <v>55189</v>
      </c>
      <c r="B1881" s="9" t="s">
        <v>54932</v>
      </c>
      <c r="C1881" s="9" t="s">
        <v>9</v>
      </c>
      <c r="D1881" s="9" t="s">
        <v>5714</v>
      </c>
      <c r="E1881" s="9" t="s">
        <v>11</v>
      </c>
      <c r="F1881" s="10">
        <v>808</v>
      </c>
      <c r="G1881" s="11">
        <v>46</v>
      </c>
    </row>
    <row r="1882" spans="1:7">
      <c r="A1882" s="5" t="s">
        <v>55317</v>
      </c>
      <c r="B1882" s="5" t="s">
        <v>54932</v>
      </c>
      <c r="C1882" s="5" t="s">
        <v>9</v>
      </c>
      <c r="D1882" s="5" t="s">
        <v>13428</v>
      </c>
      <c r="E1882" s="5" t="s">
        <v>11</v>
      </c>
      <c r="F1882" s="6">
        <v>812</v>
      </c>
      <c r="G1882" s="7">
        <v>47</v>
      </c>
    </row>
    <row r="1883" spans="1:7">
      <c r="A1883" s="5" t="s">
        <v>14988</v>
      </c>
      <c r="B1883" s="5" t="s">
        <v>54932</v>
      </c>
      <c r="C1883" s="5" t="s">
        <v>9</v>
      </c>
      <c r="D1883" s="5" t="s">
        <v>41409</v>
      </c>
      <c r="E1883" s="5" t="s">
        <v>11</v>
      </c>
      <c r="F1883" s="6">
        <v>813</v>
      </c>
      <c r="G1883" s="7">
        <v>48</v>
      </c>
    </row>
    <row r="1884" spans="1:7">
      <c r="A1884" s="9" t="s">
        <v>55316</v>
      </c>
      <c r="B1884" s="9" t="s">
        <v>54932</v>
      </c>
      <c r="C1884" s="9" t="s">
        <v>9</v>
      </c>
      <c r="D1884" s="9" t="s">
        <v>8087</v>
      </c>
      <c r="E1884" s="9" t="s">
        <v>11</v>
      </c>
      <c r="F1884" s="10">
        <v>815</v>
      </c>
      <c r="G1884" s="11">
        <v>49</v>
      </c>
    </row>
    <row r="1885" spans="1:7">
      <c r="A1885" s="5" t="s">
        <v>55469</v>
      </c>
      <c r="B1885" s="5" t="s">
        <v>54932</v>
      </c>
      <c r="C1885" s="5" t="s">
        <v>9</v>
      </c>
      <c r="D1885" s="5" t="s">
        <v>2970</v>
      </c>
      <c r="E1885" s="5" t="s">
        <v>11</v>
      </c>
      <c r="F1885" s="6">
        <v>838</v>
      </c>
      <c r="G1885" s="7">
        <v>50</v>
      </c>
    </row>
    <row r="1886" spans="1:7">
      <c r="A1886" s="9" t="s">
        <v>55677</v>
      </c>
      <c r="B1886" s="9" t="s">
        <v>54932</v>
      </c>
      <c r="C1886" s="9" t="s">
        <v>9</v>
      </c>
      <c r="D1886" s="9" t="s">
        <v>5099</v>
      </c>
      <c r="E1886" s="9" t="s">
        <v>11</v>
      </c>
      <c r="F1886" s="10">
        <v>869</v>
      </c>
      <c r="G1886" s="11">
        <v>51</v>
      </c>
    </row>
    <row r="1887" spans="1:7">
      <c r="A1887" s="5" t="s">
        <v>55529</v>
      </c>
      <c r="B1887" s="5" t="s">
        <v>54932</v>
      </c>
      <c r="C1887" s="5" t="s">
        <v>9</v>
      </c>
      <c r="D1887" s="5" t="s">
        <v>19995</v>
      </c>
      <c r="E1887" s="5" t="s">
        <v>11</v>
      </c>
      <c r="F1887" s="6">
        <v>873</v>
      </c>
      <c r="G1887" s="7">
        <v>52</v>
      </c>
    </row>
    <row r="1888" spans="1:7">
      <c r="A1888" s="9" t="s">
        <v>55458</v>
      </c>
      <c r="B1888" s="9" t="s">
        <v>54932</v>
      </c>
      <c r="C1888" s="9" t="s">
        <v>9</v>
      </c>
      <c r="D1888" s="9" t="s">
        <v>14983</v>
      </c>
      <c r="E1888" s="9" t="s">
        <v>11</v>
      </c>
      <c r="F1888" s="10">
        <v>903</v>
      </c>
      <c r="G1888" s="11">
        <v>53</v>
      </c>
    </row>
    <row r="1889" spans="1:7">
      <c r="A1889" s="5" t="s">
        <v>54098</v>
      </c>
      <c r="B1889" s="5" t="s">
        <v>54932</v>
      </c>
      <c r="C1889" s="5" t="s">
        <v>9</v>
      </c>
      <c r="D1889" s="5" t="s">
        <v>44961</v>
      </c>
      <c r="E1889" s="5" t="s">
        <v>11</v>
      </c>
      <c r="F1889" s="6">
        <v>911</v>
      </c>
      <c r="G1889" s="7">
        <v>54</v>
      </c>
    </row>
    <row r="1890" spans="1:7">
      <c r="A1890" s="5" t="s">
        <v>55172</v>
      </c>
      <c r="B1890" s="5" t="s">
        <v>54932</v>
      </c>
      <c r="C1890" s="5" t="s">
        <v>9</v>
      </c>
      <c r="D1890" s="5" t="s">
        <v>3793</v>
      </c>
      <c r="E1890" s="5" t="s">
        <v>11</v>
      </c>
      <c r="F1890" s="6">
        <v>924</v>
      </c>
      <c r="G1890" s="7">
        <v>55</v>
      </c>
    </row>
    <row r="1891" spans="1:7">
      <c r="A1891" s="9" t="s">
        <v>54762</v>
      </c>
      <c r="B1891" s="9" t="s">
        <v>54932</v>
      </c>
      <c r="C1891" s="9" t="s">
        <v>9</v>
      </c>
      <c r="D1891" s="9" t="s">
        <v>3702</v>
      </c>
      <c r="E1891" s="9" t="s">
        <v>11</v>
      </c>
      <c r="F1891" s="10">
        <v>934</v>
      </c>
      <c r="G1891" s="11">
        <v>56</v>
      </c>
    </row>
    <row r="1892" spans="1:7">
      <c r="A1892" s="5" t="s">
        <v>55684</v>
      </c>
      <c r="B1892" s="5" t="s">
        <v>54932</v>
      </c>
      <c r="C1892" s="5" t="s">
        <v>9</v>
      </c>
      <c r="D1892" s="5" t="s">
        <v>12282</v>
      </c>
      <c r="E1892" s="5" t="s">
        <v>11</v>
      </c>
      <c r="F1892" s="6">
        <v>938</v>
      </c>
      <c r="G1892" s="7">
        <v>57</v>
      </c>
    </row>
    <row r="1893" spans="1:7">
      <c r="A1893" s="9" t="s">
        <v>55395</v>
      </c>
      <c r="B1893" s="9" t="s">
        <v>54932</v>
      </c>
      <c r="C1893" s="9" t="s">
        <v>9</v>
      </c>
      <c r="D1893" s="9" t="s">
        <v>55396</v>
      </c>
      <c r="E1893" s="9" t="s">
        <v>11</v>
      </c>
      <c r="F1893" s="10">
        <v>940</v>
      </c>
      <c r="G1893" s="11">
        <v>58</v>
      </c>
    </row>
    <row r="1894" spans="1:7">
      <c r="A1894" s="5" t="s">
        <v>55463</v>
      </c>
      <c r="B1894" s="5" t="s">
        <v>54932</v>
      </c>
      <c r="C1894" s="5" t="s">
        <v>9</v>
      </c>
      <c r="D1894" s="5" t="s">
        <v>18862</v>
      </c>
      <c r="E1894" s="5" t="s">
        <v>11</v>
      </c>
      <c r="F1894" s="6">
        <v>948</v>
      </c>
      <c r="G1894" s="7">
        <v>59</v>
      </c>
    </row>
    <row r="1895" spans="1:7">
      <c r="A1895" s="9" t="s">
        <v>55266</v>
      </c>
      <c r="B1895" s="9" t="s">
        <v>54932</v>
      </c>
      <c r="C1895" s="9" t="s">
        <v>9</v>
      </c>
      <c r="D1895" s="9" t="s">
        <v>956</v>
      </c>
      <c r="E1895" s="9" t="s">
        <v>11</v>
      </c>
      <c r="F1895" s="10">
        <v>956</v>
      </c>
      <c r="G1895" s="11">
        <v>60</v>
      </c>
    </row>
    <row r="1896" spans="1:7">
      <c r="A1896" s="5" t="s">
        <v>53881</v>
      </c>
      <c r="B1896" s="5" t="s">
        <v>54932</v>
      </c>
      <c r="C1896" s="5" t="s">
        <v>9</v>
      </c>
      <c r="D1896" s="5" t="s">
        <v>55619</v>
      </c>
      <c r="E1896" s="5" t="s">
        <v>11</v>
      </c>
      <c r="F1896" s="6">
        <v>979</v>
      </c>
      <c r="G1896" s="7">
        <v>61</v>
      </c>
    </row>
    <row r="1897" spans="1:7">
      <c r="A1897" s="9" t="s">
        <v>55365</v>
      </c>
      <c r="B1897" s="9" t="s">
        <v>54932</v>
      </c>
      <c r="C1897" s="9" t="s">
        <v>9</v>
      </c>
      <c r="D1897" s="9" t="s">
        <v>10870</v>
      </c>
      <c r="E1897" s="9" t="s">
        <v>11</v>
      </c>
      <c r="F1897" s="10">
        <v>981</v>
      </c>
      <c r="G1897" s="11">
        <v>62</v>
      </c>
    </row>
    <row r="1898" spans="1:7">
      <c r="A1898" s="9" t="s">
        <v>55031</v>
      </c>
      <c r="B1898" s="9" t="s">
        <v>54932</v>
      </c>
      <c r="C1898" s="9" t="s">
        <v>9</v>
      </c>
      <c r="D1898" s="9" t="s">
        <v>29813</v>
      </c>
      <c r="E1898" s="9" t="s">
        <v>11</v>
      </c>
      <c r="F1898" s="10">
        <v>984</v>
      </c>
      <c r="G1898" s="11">
        <v>63</v>
      </c>
    </row>
    <row r="1899" spans="1:7">
      <c r="A1899" s="9" t="s">
        <v>55599</v>
      </c>
      <c r="B1899" s="9" t="s">
        <v>54932</v>
      </c>
      <c r="C1899" s="9" t="s">
        <v>9</v>
      </c>
      <c r="D1899" s="9" t="s">
        <v>13604</v>
      </c>
      <c r="E1899" s="9" t="s">
        <v>11</v>
      </c>
      <c r="F1899" s="10">
        <v>987</v>
      </c>
      <c r="G1899" s="11">
        <v>64</v>
      </c>
    </row>
    <row r="1900" spans="1:7">
      <c r="A1900" s="5" t="s">
        <v>55078</v>
      </c>
      <c r="B1900" s="5" t="s">
        <v>54932</v>
      </c>
      <c r="C1900" s="5" t="s">
        <v>9</v>
      </c>
      <c r="D1900" s="5" t="s">
        <v>30947</v>
      </c>
      <c r="E1900" s="5" t="s">
        <v>11</v>
      </c>
      <c r="F1900" s="6">
        <v>991</v>
      </c>
      <c r="G1900" s="7">
        <v>65</v>
      </c>
    </row>
    <row r="1901" spans="1:7">
      <c r="A1901" s="9" t="s">
        <v>55147</v>
      </c>
      <c r="B1901" s="9" t="s">
        <v>54932</v>
      </c>
      <c r="C1901" s="9" t="s">
        <v>9</v>
      </c>
      <c r="D1901" s="9" t="s">
        <v>28934</v>
      </c>
      <c r="E1901" s="9" t="s">
        <v>11</v>
      </c>
      <c r="F1901" s="10">
        <v>1006</v>
      </c>
      <c r="G1901" s="11">
        <v>66</v>
      </c>
    </row>
    <row r="1902" spans="1:7">
      <c r="A1902" s="9" t="s">
        <v>55537</v>
      </c>
      <c r="B1902" s="9" t="s">
        <v>54932</v>
      </c>
      <c r="C1902" s="9" t="s">
        <v>9</v>
      </c>
      <c r="D1902" s="9" t="s">
        <v>16534</v>
      </c>
      <c r="E1902" s="9" t="s">
        <v>11</v>
      </c>
      <c r="F1902" s="10">
        <v>1008</v>
      </c>
      <c r="G1902" s="11">
        <v>67</v>
      </c>
    </row>
    <row r="1903" spans="1:7">
      <c r="A1903" s="5" t="s">
        <v>55501</v>
      </c>
      <c r="B1903" s="5" t="s">
        <v>54932</v>
      </c>
      <c r="C1903" s="5" t="s">
        <v>9</v>
      </c>
      <c r="D1903" s="5" t="s">
        <v>22275</v>
      </c>
      <c r="E1903" s="5" t="s">
        <v>11</v>
      </c>
      <c r="F1903" s="6">
        <v>1012</v>
      </c>
      <c r="G1903" s="7">
        <v>68</v>
      </c>
    </row>
    <row r="1904" spans="1:7">
      <c r="A1904" s="9" t="s">
        <v>55226</v>
      </c>
      <c r="B1904" s="9" t="s">
        <v>54932</v>
      </c>
      <c r="C1904" s="9" t="s">
        <v>9</v>
      </c>
      <c r="D1904" s="9" t="s">
        <v>54276</v>
      </c>
      <c r="E1904" s="9" t="s">
        <v>11</v>
      </c>
      <c r="F1904" s="10">
        <v>1013</v>
      </c>
      <c r="G1904" s="11">
        <v>69</v>
      </c>
    </row>
    <row r="1905" spans="1:7">
      <c r="A1905" s="5" t="s">
        <v>55340</v>
      </c>
      <c r="B1905" s="5" t="s">
        <v>54932</v>
      </c>
      <c r="C1905" s="5" t="s">
        <v>9</v>
      </c>
      <c r="D1905" s="5" t="s">
        <v>42206</v>
      </c>
      <c r="E1905" s="5" t="s">
        <v>11</v>
      </c>
      <c r="F1905" s="6">
        <v>1033</v>
      </c>
      <c r="G1905" s="7">
        <v>70</v>
      </c>
    </row>
    <row r="1906" spans="1:7">
      <c r="A1906" s="9" t="s">
        <v>55504</v>
      </c>
      <c r="B1906" s="9" t="s">
        <v>54932</v>
      </c>
      <c r="C1906" s="9" t="s">
        <v>9</v>
      </c>
      <c r="D1906" s="9" t="s">
        <v>30721</v>
      </c>
      <c r="E1906" s="9" t="s">
        <v>11</v>
      </c>
      <c r="F1906" s="10">
        <v>1059</v>
      </c>
      <c r="G1906" s="11">
        <v>71</v>
      </c>
    </row>
    <row r="1907" spans="1:7">
      <c r="A1907" s="9" t="s">
        <v>55555</v>
      </c>
      <c r="B1907" s="9" t="s">
        <v>54932</v>
      </c>
      <c r="C1907" s="9" t="s">
        <v>9</v>
      </c>
      <c r="D1907" s="9" t="s">
        <v>52685</v>
      </c>
      <c r="E1907" s="9" t="s">
        <v>11</v>
      </c>
      <c r="F1907" s="10">
        <v>1062</v>
      </c>
      <c r="G1907" s="11">
        <v>72</v>
      </c>
    </row>
    <row r="1908" spans="1:7">
      <c r="A1908" s="5" t="s">
        <v>33266</v>
      </c>
      <c r="B1908" s="5" t="s">
        <v>54932</v>
      </c>
      <c r="C1908" s="5" t="s">
        <v>9</v>
      </c>
      <c r="D1908" s="5" t="s">
        <v>22477</v>
      </c>
      <c r="E1908" s="5" t="s">
        <v>11</v>
      </c>
      <c r="F1908" s="6">
        <v>1073</v>
      </c>
      <c r="G1908" s="7">
        <v>73</v>
      </c>
    </row>
    <row r="1909" spans="1:7">
      <c r="A1909" s="4" t="s">
        <v>55038</v>
      </c>
      <c r="B1909" s="5" t="s">
        <v>54932</v>
      </c>
      <c r="C1909" s="5" t="s">
        <v>9</v>
      </c>
      <c r="D1909" s="5" t="s">
        <v>48338</v>
      </c>
      <c r="E1909" s="5" t="s">
        <v>11</v>
      </c>
      <c r="F1909" s="6">
        <v>1083</v>
      </c>
      <c r="G1909" s="7">
        <v>74</v>
      </c>
    </row>
    <row r="1910" spans="1:7">
      <c r="A1910" s="8" t="s">
        <v>55406</v>
      </c>
      <c r="B1910" s="9" t="s">
        <v>54932</v>
      </c>
      <c r="C1910" s="9" t="s">
        <v>9</v>
      </c>
      <c r="D1910" s="9" t="s">
        <v>29183</v>
      </c>
      <c r="E1910" s="9" t="s">
        <v>11</v>
      </c>
      <c r="F1910" s="10">
        <v>1114</v>
      </c>
      <c r="G1910" s="11">
        <v>75</v>
      </c>
    </row>
    <row r="1911" spans="1:7">
      <c r="A1911" s="9" t="s">
        <v>55052</v>
      </c>
      <c r="B1911" s="9" t="s">
        <v>54932</v>
      </c>
      <c r="C1911" s="9" t="s">
        <v>9</v>
      </c>
      <c r="D1911" s="9" t="s">
        <v>55053</v>
      </c>
      <c r="E1911" s="9" t="s">
        <v>11</v>
      </c>
      <c r="F1911" s="10">
        <v>1123</v>
      </c>
      <c r="G1911" s="11">
        <v>76</v>
      </c>
    </row>
    <row r="1912" spans="1:7">
      <c r="A1912" s="5" t="s">
        <v>55428</v>
      </c>
      <c r="B1912" s="5" t="s">
        <v>54932</v>
      </c>
      <c r="C1912" s="5" t="s">
        <v>9</v>
      </c>
      <c r="D1912" s="5" t="s">
        <v>52423</v>
      </c>
      <c r="E1912" s="5" t="s">
        <v>11</v>
      </c>
      <c r="F1912" s="6">
        <v>1138</v>
      </c>
      <c r="G1912" s="7">
        <v>77</v>
      </c>
    </row>
    <row r="1913" spans="1:7">
      <c r="A1913" s="9" t="s">
        <v>55235</v>
      </c>
      <c r="B1913" s="9" t="s">
        <v>54932</v>
      </c>
      <c r="C1913" s="9" t="s">
        <v>9</v>
      </c>
      <c r="D1913" s="9" t="s">
        <v>35054</v>
      </c>
      <c r="E1913" s="9" t="s">
        <v>11</v>
      </c>
      <c r="F1913" s="10">
        <v>1144</v>
      </c>
      <c r="G1913" s="11">
        <v>78</v>
      </c>
    </row>
    <row r="1914" spans="1:7">
      <c r="A1914" s="9" t="s">
        <v>55642</v>
      </c>
      <c r="B1914" s="9" t="s">
        <v>54932</v>
      </c>
      <c r="C1914" s="9" t="s">
        <v>9</v>
      </c>
      <c r="D1914" s="9" t="s">
        <v>7543</v>
      </c>
      <c r="E1914" s="9" t="s">
        <v>11</v>
      </c>
      <c r="F1914" s="10">
        <v>1155</v>
      </c>
      <c r="G1914" s="11">
        <v>79</v>
      </c>
    </row>
    <row r="1915" spans="1:7">
      <c r="A1915" s="5" t="s">
        <v>21254</v>
      </c>
      <c r="B1915" s="5" t="s">
        <v>54932</v>
      </c>
      <c r="C1915" s="5" t="s">
        <v>21</v>
      </c>
      <c r="D1915" s="5" t="s">
        <v>55208</v>
      </c>
      <c r="E1915" s="5" t="s">
        <v>11</v>
      </c>
      <c r="F1915" s="6">
        <v>42</v>
      </c>
      <c r="G1915" s="7">
        <v>1</v>
      </c>
    </row>
    <row r="1916" spans="1:7">
      <c r="A1916" s="9" t="s">
        <v>25058</v>
      </c>
      <c r="B1916" s="9" t="s">
        <v>54932</v>
      </c>
      <c r="C1916" s="9" t="s">
        <v>21</v>
      </c>
      <c r="D1916" s="9" t="s">
        <v>30077</v>
      </c>
      <c r="E1916" s="9" t="s">
        <v>11</v>
      </c>
      <c r="F1916" s="10">
        <v>44</v>
      </c>
      <c r="G1916" s="11">
        <v>2</v>
      </c>
    </row>
    <row r="1917" spans="1:7">
      <c r="A1917" s="9" t="s">
        <v>20925</v>
      </c>
      <c r="B1917" s="9" t="s">
        <v>54932</v>
      </c>
      <c r="C1917" s="9" t="s">
        <v>21</v>
      </c>
      <c r="D1917" s="9" t="s">
        <v>25077</v>
      </c>
      <c r="E1917" s="9" t="s">
        <v>11</v>
      </c>
      <c r="F1917" s="10">
        <v>48</v>
      </c>
      <c r="G1917" s="11">
        <v>3</v>
      </c>
    </row>
    <row r="1918" spans="1:7">
      <c r="A1918" s="9" t="s">
        <v>16630</v>
      </c>
      <c r="B1918" s="9" t="s">
        <v>54932</v>
      </c>
      <c r="C1918" s="9" t="s">
        <v>21</v>
      </c>
      <c r="D1918" s="9" t="s">
        <v>55024</v>
      </c>
      <c r="E1918" s="9" t="s">
        <v>11</v>
      </c>
      <c r="F1918" s="10">
        <v>58</v>
      </c>
      <c r="G1918" s="11">
        <v>4</v>
      </c>
    </row>
    <row r="1919" spans="1:7">
      <c r="A1919" s="9" t="s">
        <v>31366</v>
      </c>
      <c r="B1919" s="9" t="s">
        <v>54932</v>
      </c>
      <c r="C1919" s="9" t="s">
        <v>21</v>
      </c>
      <c r="D1919" s="9" t="s">
        <v>4120</v>
      </c>
      <c r="E1919" s="9" t="s">
        <v>11</v>
      </c>
      <c r="F1919" s="10">
        <v>59</v>
      </c>
      <c r="G1919" s="11">
        <v>5</v>
      </c>
    </row>
    <row r="1920" spans="1:7">
      <c r="A1920" s="5" t="s">
        <v>53577</v>
      </c>
      <c r="B1920" s="5" t="s">
        <v>54932</v>
      </c>
      <c r="C1920" s="5" t="s">
        <v>21</v>
      </c>
      <c r="D1920" s="5" t="s">
        <v>31656</v>
      </c>
      <c r="E1920" s="5" t="s">
        <v>11</v>
      </c>
      <c r="F1920" s="6">
        <v>78</v>
      </c>
      <c r="G1920" s="7">
        <v>6</v>
      </c>
    </row>
    <row r="1921" spans="1:7">
      <c r="A1921" s="9" t="s">
        <v>55509</v>
      </c>
      <c r="B1921" s="9" t="s">
        <v>54932</v>
      </c>
      <c r="C1921" s="9" t="s">
        <v>21</v>
      </c>
      <c r="D1921" s="9" t="s">
        <v>30488</v>
      </c>
      <c r="E1921" s="9" t="s">
        <v>11</v>
      </c>
      <c r="F1921" s="10">
        <v>85</v>
      </c>
      <c r="G1921" s="11">
        <v>7</v>
      </c>
    </row>
    <row r="1922" spans="1:7">
      <c r="A1922" s="9" t="s">
        <v>55062</v>
      </c>
      <c r="B1922" s="9" t="s">
        <v>54932</v>
      </c>
      <c r="C1922" s="9" t="s">
        <v>21</v>
      </c>
      <c r="D1922" s="9" t="s">
        <v>19960</v>
      </c>
      <c r="E1922" s="9" t="s">
        <v>11</v>
      </c>
      <c r="F1922" s="10">
        <v>94</v>
      </c>
      <c r="G1922" s="11">
        <v>8</v>
      </c>
    </row>
    <row r="1923" spans="1:7">
      <c r="A1923" s="9" t="s">
        <v>21228</v>
      </c>
      <c r="B1923" s="9" t="s">
        <v>54932</v>
      </c>
      <c r="C1923" s="9" t="s">
        <v>21</v>
      </c>
      <c r="D1923" s="9" t="s">
        <v>8302</v>
      </c>
      <c r="E1923" s="9" t="s">
        <v>11</v>
      </c>
      <c r="F1923" s="10">
        <v>107</v>
      </c>
      <c r="G1923" s="11">
        <v>9</v>
      </c>
    </row>
    <row r="1924" spans="1:7">
      <c r="A1924" s="5" t="s">
        <v>43039</v>
      </c>
      <c r="B1924" s="5" t="s">
        <v>54932</v>
      </c>
      <c r="C1924" s="5" t="s">
        <v>21</v>
      </c>
      <c r="D1924" s="5" t="s">
        <v>2210</v>
      </c>
      <c r="E1924" s="5" t="s">
        <v>11</v>
      </c>
      <c r="F1924" s="6">
        <v>123</v>
      </c>
      <c r="G1924" s="7">
        <v>10</v>
      </c>
    </row>
    <row r="1925" spans="1:7">
      <c r="A1925" s="5" t="s">
        <v>24406</v>
      </c>
      <c r="B1925" s="5" t="s">
        <v>54932</v>
      </c>
      <c r="C1925" s="5" t="s">
        <v>21</v>
      </c>
      <c r="D1925" s="5" t="s">
        <v>4744</v>
      </c>
      <c r="E1925" s="5" t="s">
        <v>11</v>
      </c>
      <c r="F1925" s="6">
        <v>127</v>
      </c>
      <c r="G1925" s="7">
        <v>11</v>
      </c>
    </row>
    <row r="1926" spans="1:7">
      <c r="A1926" s="5" t="s">
        <v>55554</v>
      </c>
      <c r="B1926" s="5" t="s">
        <v>54932</v>
      </c>
      <c r="C1926" s="5" t="s">
        <v>21</v>
      </c>
      <c r="D1926" s="5" t="s">
        <v>12449</v>
      </c>
      <c r="E1926" s="5" t="s">
        <v>11</v>
      </c>
      <c r="F1926" s="6">
        <v>141</v>
      </c>
      <c r="G1926" s="7">
        <v>12</v>
      </c>
    </row>
    <row r="1927" spans="1:7">
      <c r="A1927" s="8" t="s">
        <v>55096</v>
      </c>
      <c r="B1927" s="9" t="s">
        <v>54932</v>
      </c>
      <c r="C1927" s="9" t="s">
        <v>21</v>
      </c>
      <c r="D1927" s="9" t="s">
        <v>24837</v>
      </c>
      <c r="E1927" s="9" t="s">
        <v>11</v>
      </c>
      <c r="F1927" s="10">
        <v>160</v>
      </c>
      <c r="G1927" s="11">
        <v>13</v>
      </c>
    </row>
    <row r="1928" spans="1:7">
      <c r="A1928" s="8" t="s">
        <v>55708</v>
      </c>
      <c r="B1928" s="9" t="s">
        <v>54932</v>
      </c>
      <c r="C1928" s="9" t="s">
        <v>21</v>
      </c>
      <c r="D1928" s="9" t="s">
        <v>38570</v>
      </c>
      <c r="E1928" s="9" t="s">
        <v>11</v>
      </c>
      <c r="F1928" s="10">
        <v>169</v>
      </c>
      <c r="G1928" s="11">
        <v>14</v>
      </c>
    </row>
    <row r="1929" spans="1:7">
      <c r="A1929" s="9" t="s">
        <v>55116</v>
      </c>
      <c r="B1929" s="9" t="s">
        <v>54932</v>
      </c>
      <c r="C1929" s="9" t="s">
        <v>21</v>
      </c>
      <c r="D1929" s="9" t="s">
        <v>12030</v>
      </c>
      <c r="E1929" s="9" t="s">
        <v>11</v>
      </c>
      <c r="F1929" s="10">
        <v>197</v>
      </c>
      <c r="G1929" s="11">
        <v>15</v>
      </c>
    </row>
    <row r="1930" spans="1:7">
      <c r="A1930" s="9" t="s">
        <v>19036</v>
      </c>
      <c r="B1930" s="9" t="s">
        <v>54932</v>
      </c>
      <c r="C1930" s="9" t="s">
        <v>21</v>
      </c>
      <c r="D1930" s="9" t="s">
        <v>29990</v>
      </c>
      <c r="E1930" s="9" t="s">
        <v>11</v>
      </c>
      <c r="F1930" s="10">
        <v>198</v>
      </c>
      <c r="G1930" s="11">
        <v>16</v>
      </c>
    </row>
    <row r="1931" spans="1:7">
      <c r="A1931" s="5" t="s">
        <v>55100</v>
      </c>
      <c r="B1931" s="5" t="s">
        <v>54932</v>
      </c>
      <c r="C1931" s="5" t="s">
        <v>21</v>
      </c>
      <c r="D1931" s="5" t="s">
        <v>19910</v>
      </c>
      <c r="E1931" s="5" t="s">
        <v>11</v>
      </c>
      <c r="F1931" s="6">
        <v>202</v>
      </c>
      <c r="G1931" s="7">
        <v>17</v>
      </c>
    </row>
    <row r="1932" spans="1:7">
      <c r="A1932" s="5" t="s">
        <v>55407</v>
      </c>
      <c r="B1932" s="5" t="s">
        <v>54932</v>
      </c>
      <c r="C1932" s="5" t="s">
        <v>21</v>
      </c>
      <c r="D1932" s="5" t="s">
        <v>9473</v>
      </c>
      <c r="E1932" s="5" t="s">
        <v>11</v>
      </c>
      <c r="F1932" s="6">
        <v>209</v>
      </c>
      <c r="G1932" s="7">
        <v>18</v>
      </c>
    </row>
    <row r="1933" spans="1:7">
      <c r="A1933" s="9" t="s">
        <v>55500</v>
      </c>
      <c r="B1933" s="9" t="s">
        <v>54932</v>
      </c>
      <c r="C1933" s="9" t="s">
        <v>21</v>
      </c>
      <c r="D1933" s="9" t="s">
        <v>19042</v>
      </c>
      <c r="E1933" s="9" t="s">
        <v>11</v>
      </c>
      <c r="F1933" s="10">
        <v>220</v>
      </c>
      <c r="G1933" s="11">
        <v>19</v>
      </c>
    </row>
    <row r="1934" spans="1:7">
      <c r="A1934" s="5" t="s">
        <v>55566</v>
      </c>
      <c r="B1934" s="5" t="s">
        <v>54932</v>
      </c>
      <c r="C1934" s="5" t="s">
        <v>21</v>
      </c>
      <c r="D1934" s="5" t="s">
        <v>28462</v>
      </c>
      <c r="E1934" s="5" t="s">
        <v>11</v>
      </c>
      <c r="F1934" s="6">
        <v>242</v>
      </c>
      <c r="G1934" s="7">
        <v>20</v>
      </c>
    </row>
    <row r="1935" spans="1:7">
      <c r="A1935" s="9" t="s">
        <v>55236</v>
      </c>
      <c r="B1935" s="9" t="s">
        <v>54932</v>
      </c>
      <c r="C1935" s="9" t="s">
        <v>21</v>
      </c>
      <c r="D1935" s="9" t="s">
        <v>20584</v>
      </c>
      <c r="E1935" s="9" t="s">
        <v>11</v>
      </c>
      <c r="F1935" s="10">
        <v>260</v>
      </c>
      <c r="G1935" s="11">
        <v>21</v>
      </c>
    </row>
    <row r="1936" spans="1:7">
      <c r="A1936" s="5" t="s">
        <v>54217</v>
      </c>
      <c r="B1936" s="5" t="s">
        <v>54932</v>
      </c>
      <c r="C1936" s="5" t="s">
        <v>21</v>
      </c>
      <c r="D1936" s="5" t="s">
        <v>12487</v>
      </c>
      <c r="E1936" s="5" t="s">
        <v>11</v>
      </c>
      <c r="F1936" s="6">
        <v>265</v>
      </c>
      <c r="G1936" s="7">
        <v>22</v>
      </c>
    </row>
    <row r="1937" spans="1:7">
      <c r="A1937" s="9" t="s">
        <v>50509</v>
      </c>
      <c r="B1937" s="9" t="s">
        <v>54932</v>
      </c>
      <c r="C1937" s="9" t="s">
        <v>21</v>
      </c>
      <c r="D1937" s="9" t="s">
        <v>13366</v>
      </c>
      <c r="E1937" s="9" t="s">
        <v>11</v>
      </c>
      <c r="F1937" s="10">
        <v>278</v>
      </c>
      <c r="G1937" s="11">
        <v>23</v>
      </c>
    </row>
    <row r="1938" spans="1:7">
      <c r="A1938" s="9" t="s">
        <v>55255</v>
      </c>
      <c r="B1938" s="9" t="s">
        <v>54932</v>
      </c>
      <c r="C1938" s="9" t="s">
        <v>21</v>
      </c>
      <c r="D1938" s="9" t="s">
        <v>732</v>
      </c>
      <c r="E1938" s="9" t="s">
        <v>11</v>
      </c>
      <c r="F1938" s="10">
        <v>287</v>
      </c>
      <c r="G1938" s="11">
        <v>24</v>
      </c>
    </row>
    <row r="1939" spans="1:7">
      <c r="A1939" s="9" t="s">
        <v>55421</v>
      </c>
      <c r="B1939" s="9" t="s">
        <v>54932</v>
      </c>
      <c r="C1939" s="9" t="s">
        <v>21</v>
      </c>
      <c r="D1939" s="9" t="s">
        <v>7147</v>
      </c>
      <c r="E1939" s="9" t="s">
        <v>11</v>
      </c>
      <c r="F1939" s="10">
        <v>288</v>
      </c>
      <c r="G1939" s="11">
        <v>25</v>
      </c>
    </row>
    <row r="1940" spans="1:7">
      <c r="A1940" s="5" t="s">
        <v>19915</v>
      </c>
      <c r="B1940" s="5" t="s">
        <v>54932</v>
      </c>
      <c r="C1940" s="5" t="s">
        <v>21</v>
      </c>
      <c r="D1940" s="5" t="s">
        <v>49041</v>
      </c>
      <c r="E1940" s="5" t="s">
        <v>11</v>
      </c>
      <c r="F1940" s="6">
        <v>297</v>
      </c>
      <c r="G1940" s="7">
        <v>26</v>
      </c>
    </row>
    <row r="1941" spans="1:7">
      <c r="A1941" s="8" t="s">
        <v>55634</v>
      </c>
      <c r="B1941" s="9" t="s">
        <v>54932</v>
      </c>
      <c r="C1941" s="9" t="s">
        <v>21</v>
      </c>
      <c r="D1941" s="9" t="s">
        <v>1703</v>
      </c>
      <c r="E1941" s="9" t="s">
        <v>11</v>
      </c>
      <c r="F1941" s="10">
        <v>300</v>
      </c>
      <c r="G1941" s="11">
        <v>27</v>
      </c>
    </row>
    <row r="1942" spans="1:7">
      <c r="A1942" s="4" t="s">
        <v>21240</v>
      </c>
      <c r="B1942" s="5" t="s">
        <v>54932</v>
      </c>
      <c r="C1942" s="5" t="s">
        <v>21</v>
      </c>
      <c r="D1942" s="5" t="s">
        <v>31633</v>
      </c>
      <c r="E1942" s="5" t="s">
        <v>11</v>
      </c>
      <c r="F1942" s="6">
        <v>301</v>
      </c>
      <c r="G1942" s="7">
        <v>28</v>
      </c>
    </row>
    <row r="1943" spans="1:7">
      <c r="A1943" s="5" t="s">
        <v>55010</v>
      </c>
      <c r="B1943" s="5" t="s">
        <v>54932</v>
      </c>
      <c r="C1943" s="5" t="s">
        <v>21</v>
      </c>
      <c r="D1943" s="5" t="s">
        <v>33604</v>
      </c>
      <c r="E1943" s="5" t="s">
        <v>11</v>
      </c>
      <c r="F1943" s="6">
        <v>302</v>
      </c>
      <c r="G1943" s="7">
        <v>29</v>
      </c>
    </row>
    <row r="1944" spans="1:7">
      <c r="A1944" s="5" t="s">
        <v>23666</v>
      </c>
      <c r="B1944" s="5" t="s">
        <v>54932</v>
      </c>
      <c r="C1944" s="5" t="s">
        <v>21</v>
      </c>
      <c r="D1944" s="5" t="s">
        <v>19064</v>
      </c>
      <c r="E1944" s="5" t="s">
        <v>11</v>
      </c>
      <c r="F1944" s="6">
        <v>304</v>
      </c>
      <c r="G1944" s="7">
        <v>30</v>
      </c>
    </row>
    <row r="1945" spans="1:7">
      <c r="A1945" s="4" t="s">
        <v>52026</v>
      </c>
      <c r="B1945" s="5" t="s">
        <v>54932</v>
      </c>
      <c r="C1945" s="5" t="s">
        <v>21</v>
      </c>
      <c r="D1945" s="5" t="s">
        <v>16395</v>
      </c>
      <c r="E1945" s="5" t="s">
        <v>11</v>
      </c>
      <c r="F1945" s="6">
        <v>309</v>
      </c>
      <c r="G1945" s="7">
        <v>31</v>
      </c>
    </row>
    <row r="1946" spans="1:7">
      <c r="A1946" s="8" t="s">
        <v>54422</v>
      </c>
      <c r="B1946" s="9" t="s">
        <v>54932</v>
      </c>
      <c r="C1946" s="9" t="s">
        <v>21</v>
      </c>
      <c r="D1946" s="9" t="s">
        <v>11835</v>
      </c>
      <c r="E1946" s="9" t="s">
        <v>11</v>
      </c>
      <c r="F1946" s="10">
        <v>316</v>
      </c>
      <c r="G1946" s="11">
        <v>32</v>
      </c>
    </row>
    <row r="1947" spans="1:7">
      <c r="A1947" s="4" t="s">
        <v>14930</v>
      </c>
      <c r="B1947" s="5" t="s">
        <v>54932</v>
      </c>
      <c r="C1947" s="5" t="s">
        <v>21</v>
      </c>
      <c r="D1947" s="5" t="s">
        <v>27184</v>
      </c>
      <c r="E1947" s="5" t="s">
        <v>11</v>
      </c>
      <c r="F1947" s="6">
        <v>320</v>
      </c>
      <c r="G1947" s="7">
        <v>33</v>
      </c>
    </row>
    <row r="1948" spans="1:7">
      <c r="A1948" s="9" t="s">
        <v>21129</v>
      </c>
      <c r="B1948" s="9" t="s">
        <v>54932</v>
      </c>
      <c r="C1948" s="9" t="s">
        <v>21</v>
      </c>
      <c r="D1948" s="9" t="s">
        <v>23773</v>
      </c>
      <c r="E1948" s="9" t="s">
        <v>11</v>
      </c>
      <c r="F1948" s="10">
        <v>352</v>
      </c>
      <c r="G1948" s="11">
        <v>34</v>
      </c>
    </row>
    <row r="1949" spans="1:7">
      <c r="A1949" s="5" t="s">
        <v>24747</v>
      </c>
      <c r="B1949" s="5" t="s">
        <v>54932</v>
      </c>
      <c r="C1949" s="5" t="s">
        <v>21</v>
      </c>
      <c r="D1949" s="5" t="s">
        <v>7644</v>
      </c>
      <c r="E1949" s="5" t="s">
        <v>11</v>
      </c>
      <c r="F1949" s="6">
        <v>354</v>
      </c>
      <c r="G1949" s="7">
        <v>35</v>
      </c>
    </row>
    <row r="1950" spans="1:7">
      <c r="A1950" s="8" t="s">
        <v>54968</v>
      </c>
      <c r="B1950" s="9" t="s">
        <v>54932</v>
      </c>
      <c r="C1950" s="9" t="s">
        <v>21</v>
      </c>
      <c r="D1950" s="9" t="s">
        <v>47842</v>
      </c>
      <c r="E1950" s="9" t="s">
        <v>11</v>
      </c>
      <c r="F1950" s="10">
        <v>366</v>
      </c>
      <c r="G1950" s="11">
        <v>36</v>
      </c>
    </row>
    <row r="1951" spans="1:7">
      <c r="A1951" s="4" t="s">
        <v>55568</v>
      </c>
      <c r="B1951" s="5" t="s">
        <v>54932</v>
      </c>
      <c r="C1951" s="5" t="s">
        <v>21</v>
      </c>
      <c r="D1951" s="5" t="s">
        <v>1493</v>
      </c>
      <c r="E1951" s="5" t="s">
        <v>11</v>
      </c>
      <c r="F1951" s="6">
        <v>369</v>
      </c>
      <c r="G1951" s="7">
        <v>37</v>
      </c>
    </row>
    <row r="1952" spans="1:7">
      <c r="A1952" s="5" t="s">
        <v>55550</v>
      </c>
      <c r="B1952" s="5" t="s">
        <v>54932</v>
      </c>
      <c r="C1952" s="5" t="s">
        <v>21</v>
      </c>
      <c r="D1952" s="5" t="s">
        <v>13523</v>
      </c>
      <c r="E1952" s="5" t="s">
        <v>11</v>
      </c>
      <c r="F1952" s="6">
        <v>386</v>
      </c>
      <c r="G1952" s="7">
        <v>38</v>
      </c>
    </row>
    <row r="1953" spans="1:7">
      <c r="A1953" s="5" t="s">
        <v>54091</v>
      </c>
      <c r="B1953" s="5" t="s">
        <v>54932</v>
      </c>
      <c r="C1953" s="5" t="s">
        <v>21</v>
      </c>
      <c r="D1953" s="5" t="s">
        <v>11183</v>
      </c>
      <c r="E1953" s="5" t="s">
        <v>11</v>
      </c>
      <c r="F1953" s="6">
        <v>387</v>
      </c>
      <c r="G1953" s="7">
        <v>39</v>
      </c>
    </row>
    <row r="1954" spans="1:7">
      <c r="A1954" s="4" t="s">
        <v>55355</v>
      </c>
      <c r="B1954" s="5" t="s">
        <v>54932</v>
      </c>
      <c r="C1954" s="5" t="s">
        <v>21</v>
      </c>
      <c r="D1954" s="5" t="s">
        <v>30</v>
      </c>
      <c r="E1954" s="5" t="s">
        <v>11</v>
      </c>
      <c r="F1954" s="6">
        <v>392</v>
      </c>
      <c r="G1954" s="7">
        <v>40</v>
      </c>
    </row>
    <row r="1955" spans="1:7">
      <c r="A1955" s="4" t="s">
        <v>55580</v>
      </c>
      <c r="B1955" s="5" t="s">
        <v>54932</v>
      </c>
      <c r="C1955" s="5" t="s">
        <v>21</v>
      </c>
      <c r="D1955" s="5" t="s">
        <v>1676</v>
      </c>
      <c r="E1955" s="5" t="s">
        <v>11</v>
      </c>
      <c r="F1955" s="6">
        <v>407</v>
      </c>
      <c r="G1955" s="7">
        <v>41</v>
      </c>
    </row>
    <row r="1956" spans="1:7">
      <c r="A1956" s="9" t="s">
        <v>55241</v>
      </c>
      <c r="B1956" s="9" t="s">
        <v>54932</v>
      </c>
      <c r="C1956" s="9" t="s">
        <v>21</v>
      </c>
      <c r="D1956" s="9" t="s">
        <v>25263</v>
      </c>
      <c r="E1956" s="9" t="s">
        <v>11</v>
      </c>
      <c r="F1956" s="10">
        <v>418</v>
      </c>
      <c r="G1956" s="11">
        <v>42</v>
      </c>
    </row>
    <row r="1957" spans="1:7">
      <c r="A1957" s="9" t="s">
        <v>9788</v>
      </c>
      <c r="B1957" s="9" t="s">
        <v>54932</v>
      </c>
      <c r="C1957" s="9" t="s">
        <v>21</v>
      </c>
      <c r="D1957" s="9" t="s">
        <v>5104</v>
      </c>
      <c r="E1957" s="9" t="s">
        <v>11</v>
      </c>
      <c r="F1957" s="10">
        <v>439</v>
      </c>
      <c r="G1957" s="11">
        <v>43</v>
      </c>
    </row>
    <row r="1958" spans="1:7">
      <c r="A1958" s="5" t="s">
        <v>55056</v>
      </c>
      <c r="B1958" s="5" t="s">
        <v>54932</v>
      </c>
      <c r="C1958" s="5" t="s">
        <v>21</v>
      </c>
      <c r="D1958" s="5" t="s">
        <v>9492</v>
      </c>
      <c r="E1958" s="5" t="s">
        <v>11</v>
      </c>
      <c r="F1958" s="6">
        <v>446</v>
      </c>
      <c r="G1958" s="7">
        <v>44</v>
      </c>
    </row>
    <row r="1959" spans="1:7">
      <c r="A1959" s="5" t="s">
        <v>54255</v>
      </c>
      <c r="B1959" s="5" t="s">
        <v>54932</v>
      </c>
      <c r="C1959" s="5" t="s">
        <v>21</v>
      </c>
      <c r="D1959" s="5" t="s">
        <v>12077</v>
      </c>
      <c r="E1959" s="5" t="s">
        <v>11</v>
      </c>
      <c r="F1959" s="6">
        <v>472</v>
      </c>
      <c r="G1959" s="7">
        <v>45</v>
      </c>
    </row>
    <row r="1960" spans="1:7">
      <c r="A1960" s="5" t="s">
        <v>55007</v>
      </c>
      <c r="B1960" s="5" t="s">
        <v>54932</v>
      </c>
      <c r="C1960" s="5" t="s">
        <v>21</v>
      </c>
      <c r="D1960" s="5" t="s">
        <v>2642</v>
      </c>
      <c r="E1960" s="5" t="s">
        <v>11</v>
      </c>
      <c r="F1960" s="6">
        <v>473</v>
      </c>
      <c r="G1960" s="7">
        <v>46</v>
      </c>
    </row>
    <row r="1961" spans="1:7">
      <c r="A1961" s="5" t="s">
        <v>55673</v>
      </c>
      <c r="B1961" s="5" t="s">
        <v>54932</v>
      </c>
      <c r="C1961" s="5" t="s">
        <v>21</v>
      </c>
      <c r="D1961" s="5" t="s">
        <v>21496</v>
      </c>
      <c r="E1961" s="5" t="s">
        <v>11</v>
      </c>
      <c r="F1961" s="6">
        <v>485</v>
      </c>
      <c r="G1961" s="7">
        <v>47</v>
      </c>
    </row>
    <row r="1962" spans="1:7">
      <c r="A1962" s="5" t="s">
        <v>54246</v>
      </c>
      <c r="B1962" s="5" t="s">
        <v>54932</v>
      </c>
      <c r="C1962" s="5" t="s">
        <v>21</v>
      </c>
      <c r="D1962" s="5" t="s">
        <v>9777</v>
      </c>
      <c r="E1962" s="5" t="s">
        <v>11</v>
      </c>
      <c r="F1962" s="6">
        <v>494</v>
      </c>
      <c r="G1962" s="7">
        <v>48</v>
      </c>
    </row>
    <row r="1963" spans="1:7">
      <c r="A1963" s="9" t="s">
        <v>55210</v>
      </c>
      <c r="B1963" s="9" t="s">
        <v>54932</v>
      </c>
      <c r="C1963" s="9" t="s">
        <v>21</v>
      </c>
      <c r="D1963" s="9" t="s">
        <v>9378</v>
      </c>
      <c r="E1963" s="9" t="s">
        <v>11</v>
      </c>
      <c r="F1963" s="10">
        <v>503</v>
      </c>
      <c r="G1963" s="11">
        <v>49</v>
      </c>
    </row>
    <row r="1964" spans="1:7">
      <c r="A1964" s="5" t="s">
        <v>55493</v>
      </c>
      <c r="B1964" s="5" t="s">
        <v>54932</v>
      </c>
      <c r="C1964" s="5" t="s">
        <v>21</v>
      </c>
      <c r="D1964" s="5" t="s">
        <v>6137</v>
      </c>
      <c r="E1964" s="5" t="s">
        <v>11</v>
      </c>
      <c r="F1964" s="6">
        <v>513</v>
      </c>
      <c r="G1964" s="7">
        <v>50</v>
      </c>
    </row>
    <row r="1965" spans="1:7">
      <c r="A1965" s="5" t="s">
        <v>55692</v>
      </c>
      <c r="B1965" s="5" t="s">
        <v>54932</v>
      </c>
      <c r="C1965" s="5" t="s">
        <v>21</v>
      </c>
      <c r="D1965" s="5" t="s">
        <v>15578</v>
      </c>
      <c r="E1965" s="5" t="s">
        <v>11</v>
      </c>
      <c r="F1965" s="6">
        <v>530</v>
      </c>
      <c r="G1965" s="7">
        <v>51</v>
      </c>
    </row>
    <row r="1966" spans="1:7">
      <c r="A1966" s="9" t="s">
        <v>55435</v>
      </c>
      <c r="B1966" s="9" t="s">
        <v>54932</v>
      </c>
      <c r="C1966" s="9" t="s">
        <v>21</v>
      </c>
      <c r="D1966" s="9" t="s">
        <v>2515</v>
      </c>
      <c r="E1966" s="9" t="s">
        <v>11</v>
      </c>
      <c r="F1966" s="10">
        <v>535</v>
      </c>
      <c r="G1966" s="11">
        <v>52</v>
      </c>
    </row>
    <row r="1967" spans="1:7">
      <c r="A1967" s="9" t="s">
        <v>55048</v>
      </c>
      <c r="B1967" s="9" t="s">
        <v>54932</v>
      </c>
      <c r="C1967" s="9" t="s">
        <v>21</v>
      </c>
      <c r="D1967" s="9" t="s">
        <v>4498</v>
      </c>
      <c r="E1967" s="9" t="s">
        <v>11</v>
      </c>
      <c r="F1967" s="10">
        <v>536</v>
      </c>
      <c r="G1967" s="11">
        <v>53</v>
      </c>
    </row>
    <row r="1968" spans="1:7">
      <c r="A1968" s="9" t="s">
        <v>55730</v>
      </c>
      <c r="B1968" s="9" t="s">
        <v>54932</v>
      </c>
      <c r="C1968" s="9" t="s">
        <v>21</v>
      </c>
      <c r="D1968" s="9" t="s">
        <v>2425</v>
      </c>
      <c r="E1968" s="9" t="s">
        <v>11</v>
      </c>
      <c r="F1968" s="10">
        <v>544</v>
      </c>
      <c r="G1968" s="11">
        <v>54</v>
      </c>
    </row>
    <row r="1969" spans="1:7">
      <c r="A1969" s="9" t="s">
        <v>40498</v>
      </c>
      <c r="B1969" s="9" t="s">
        <v>54932</v>
      </c>
      <c r="C1969" s="9" t="s">
        <v>21</v>
      </c>
      <c r="D1969" s="9" t="s">
        <v>29296</v>
      </c>
      <c r="E1969" s="9" t="s">
        <v>11</v>
      </c>
      <c r="F1969" s="10">
        <v>572</v>
      </c>
      <c r="G1969" s="11">
        <v>55</v>
      </c>
    </row>
    <row r="1970" spans="1:7">
      <c r="A1970" s="5" t="s">
        <v>55520</v>
      </c>
      <c r="B1970" s="5" t="s">
        <v>54932</v>
      </c>
      <c r="C1970" s="5" t="s">
        <v>21</v>
      </c>
      <c r="D1970" s="5" t="s">
        <v>394</v>
      </c>
      <c r="E1970" s="5" t="s">
        <v>11</v>
      </c>
      <c r="F1970" s="6">
        <v>577</v>
      </c>
      <c r="G1970" s="7">
        <v>56</v>
      </c>
    </row>
    <row r="1971" spans="1:7">
      <c r="A1971" s="9" t="s">
        <v>55576</v>
      </c>
      <c r="B1971" s="9" t="s">
        <v>54932</v>
      </c>
      <c r="C1971" s="9" t="s">
        <v>21</v>
      </c>
      <c r="D1971" s="9" t="s">
        <v>102</v>
      </c>
      <c r="E1971" s="9" t="s">
        <v>11</v>
      </c>
      <c r="F1971" s="10">
        <v>593</v>
      </c>
      <c r="G1971" s="11">
        <v>57</v>
      </c>
    </row>
    <row r="1972" spans="1:7">
      <c r="A1972" s="9" t="s">
        <v>2649</v>
      </c>
      <c r="B1972" s="9" t="s">
        <v>54932</v>
      </c>
      <c r="C1972" s="9" t="s">
        <v>21</v>
      </c>
      <c r="D1972" s="9" t="s">
        <v>1293</v>
      </c>
      <c r="E1972" s="9" t="s">
        <v>11</v>
      </c>
      <c r="F1972" s="10">
        <v>596</v>
      </c>
      <c r="G1972" s="11">
        <v>58</v>
      </c>
    </row>
    <row r="1973" spans="1:7">
      <c r="A1973" s="5" t="s">
        <v>55450</v>
      </c>
      <c r="B1973" s="5" t="s">
        <v>54932</v>
      </c>
      <c r="C1973" s="5" t="s">
        <v>21</v>
      </c>
      <c r="D1973" s="5" t="s">
        <v>20075</v>
      </c>
      <c r="E1973" s="5" t="s">
        <v>11</v>
      </c>
      <c r="F1973" s="6">
        <v>599</v>
      </c>
      <c r="G1973" s="7">
        <v>59</v>
      </c>
    </row>
    <row r="1974" spans="1:7">
      <c r="A1974" s="9" t="s">
        <v>55688</v>
      </c>
      <c r="B1974" s="9" t="s">
        <v>54932</v>
      </c>
      <c r="C1974" s="9" t="s">
        <v>21</v>
      </c>
      <c r="D1974" s="9" t="s">
        <v>474</v>
      </c>
      <c r="E1974" s="9" t="s">
        <v>11</v>
      </c>
      <c r="F1974" s="10">
        <v>613</v>
      </c>
      <c r="G1974" s="11">
        <v>60</v>
      </c>
    </row>
    <row r="1975" spans="1:7">
      <c r="A1975" s="5" t="s">
        <v>55237</v>
      </c>
      <c r="B1975" s="5" t="s">
        <v>54932</v>
      </c>
      <c r="C1975" s="5" t="s">
        <v>21</v>
      </c>
      <c r="D1975" s="5" t="s">
        <v>1295</v>
      </c>
      <c r="E1975" s="5" t="s">
        <v>11</v>
      </c>
      <c r="F1975" s="6">
        <v>626</v>
      </c>
      <c r="G1975" s="7">
        <v>61</v>
      </c>
    </row>
    <row r="1976" spans="1:7">
      <c r="A1976" s="9" t="s">
        <v>54440</v>
      </c>
      <c r="B1976" s="9" t="s">
        <v>54932</v>
      </c>
      <c r="C1976" s="9" t="s">
        <v>21</v>
      </c>
      <c r="D1976" s="9" t="s">
        <v>2314</v>
      </c>
      <c r="E1976" s="9" t="s">
        <v>11</v>
      </c>
      <c r="F1976" s="10">
        <v>628</v>
      </c>
      <c r="G1976" s="11">
        <v>62</v>
      </c>
    </row>
    <row r="1977" spans="1:7">
      <c r="A1977" s="9" t="s">
        <v>55303</v>
      </c>
      <c r="B1977" s="9" t="s">
        <v>54932</v>
      </c>
      <c r="C1977" s="9" t="s">
        <v>21</v>
      </c>
      <c r="D1977" s="9" t="s">
        <v>29025</v>
      </c>
      <c r="E1977" s="9" t="s">
        <v>11</v>
      </c>
      <c r="F1977" s="10">
        <v>633</v>
      </c>
      <c r="G1977" s="11">
        <v>63</v>
      </c>
    </row>
    <row r="1978" spans="1:7">
      <c r="A1978" s="9" t="s">
        <v>55357</v>
      </c>
      <c r="B1978" s="9" t="s">
        <v>54932</v>
      </c>
      <c r="C1978" s="9" t="s">
        <v>21</v>
      </c>
      <c r="D1978" s="9" t="s">
        <v>38583</v>
      </c>
      <c r="E1978" s="9" t="s">
        <v>11</v>
      </c>
      <c r="F1978" s="10">
        <v>638</v>
      </c>
      <c r="G1978" s="11">
        <v>64</v>
      </c>
    </row>
    <row r="1979" spans="1:7">
      <c r="A1979" s="5" t="s">
        <v>11178</v>
      </c>
      <c r="B1979" s="5" t="s">
        <v>54932</v>
      </c>
      <c r="C1979" s="5" t="s">
        <v>21</v>
      </c>
      <c r="D1979" s="5" t="s">
        <v>4472</v>
      </c>
      <c r="E1979" s="5" t="s">
        <v>11</v>
      </c>
      <c r="F1979" s="6">
        <v>641</v>
      </c>
      <c r="G1979" s="7">
        <v>65</v>
      </c>
    </row>
    <row r="1980" spans="1:7">
      <c r="A1980" s="5" t="s">
        <v>55346</v>
      </c>
      <c r="B1980" s="5" t="s">
        <v>54932</v>
      </c>
      <c r="C1980" s="5" t="s">
        <v>21</v>
      </c>
      <c r="D1980" s="5" t="s">
        <v>14544</v>
      </c>
      <c r="E1980" s="5" t="s">
        <v>11</v>
      </c>
      <c r="F1980" s="6">
        <v>642</v>
      </c>
      <c r="G1980" s="7">
        <v>66</v>
      </c>
    </row>
    <row r="1981" spans="1:7">
      <c r="A1981" s="5" t="s">
        <v>55600</v>
      </c>
      <c r="B1981" s="5" t="s">
        <v>54932</v>
      </c>
      <c r="C1981" s="5" t="s">
        <v>21</v>
      </c>
      <c r="D1981" s="5" t="s">
        <v>8251</v>
      </c>
      <c r="E1981" s="5" t="s">
        <v>11</v>
      </c>
      <c r="F1981" s="6">
        <v>661</v>
      </c>
      <c r="G1981" s="7">
        <v>67</v>
      </c>
    </row>
    <row r="1982" spans="1:7">
      <c r="A1982" s="5" t="s">
        <v>55015</v>
      </c>
      <c r="B1982" s="5" t="s">
        <v>54932</v>
      </c>
      <c r="C1982" s="5" t="s">
        <v>21</v>
      </c>
      <c r="D1982" s="5" t="s">
        <v>17353</v>
      </c>
      <c r="E1982" s="5" t="s">
        <v>11</v>
      </c>
      <c r="F1982" s="6">
        <v>674</v>
      </c>
      <c r="G1982" s="7">
        <v>68</v>
      </c>
    </row>
    <row r="1983" spans="1:7">
      <c r="A1983" s="9" t="s">
        <v>55379</v>
      </c>
      <c r="B1983" s="9" t="s">
        <v>54932</v>
      </c>
      <c r="C1983" s="9" t="s">
        <v>21</v>
      </c>
      <c r="D1983" s="9" t="s">
        <v>25872</v>
      </c>
      <c r="E1983" s="9" t="s">
        <v>11</v>
      </c>
      <c r="F1983" s="10">
        <v>677</v>
      </c>
      <c r="G1983" s="11">
        <v>69</v>
      </c>
    </row>
    <row r="1984" spans="1:7">
      <c r="A1984" s="9" t="s">
        <v>54697</v>
      </c>
      <c r="B1984" s="9" t="s">
        <v>54932</v>
      </c>
      <c r="C1984" s="9" t="s">
        <v>21</v>
      </c>
      <c r="D1984" s="9" t="s">
        <v>615</v>
      </c>
      <c r="E1984" s="9" t="s">
        <v>11</v>
      </c>
      <c r="F1984" s="10">
        <v>681</v>
      </c>
      <c r="G1984" s="11">
        <v>70</v>
      </c>
    </row>
    <row r="1985" spans="1:7">
      <c r="A1985" s="5" t="s">
        <v>54449</v>
      </c>
      <c r="B1985" s="5" t="s">
        <v>54932</v>
      </c>
      <c r="C1985" s="5" t="s">
        <v>21</v>
      </c>
      <c r="D1985" s="5" t="s">
        <v>10964</v>
      </c>
      <c r="E1985" s="5" t="s">
        <v>11</v>
      </c>
      <c r="F1985" s="6">
        <v>687</v>
      </c>
      <c r="G1985" s="7">
        <v>71</v>
      </c>
    </row>
    <row r="1986" spans="1:7">
      <c r="A1986" s="5" t="s">
        <v>55296</v>
      </c>
      <c r="B1986" s="5" t="s">
        <v>54932</v>
      </c>
      <c r="C1986" s="5" t="s">
        <v>21</v>
      </c>
      <c r="D1986" s="5" t="s">
        <v>7521</v>
      </c>
      <c r="E1986" s="5" t="s">
        <v>11</v>
      </c>
      <c r="F1986" s="6">
        <v>692</v>
      </c>
      <c r="G1986" s="7">
        <v>72</v>
      </c>
    </row>
    <row r="1987" spans="1:7">
      <c r="A1987" s="9" t="s">
        <v>55033</v>
      </c>
      <c r="B1987" s="9" t="s">
        <v>54932</v>
      </c>
      <c r="C1987" s="9" t="s">
        <v>21</v>
      </c>
      <c r="D1987" s="9" t="s">
        <v>9920</v>
      </c>
      <c r="E1987" s="9" t="s">
        <v>11</v>
      </c>
      <c r="F1987" s="10">
        <v>698</v>
      </c>
      <c r="G1987" s="11">
        <v>73</v>
      </c>
    </row>
    <row r="1988" spans="1:7">
      <c r="A1988" s="5" t="s">
        <v>55750</v>
      </c>
      <c r="B1988" s="5" t="s">
        <v>54932</v>
      </c>
      <c r="C1988" s="5" t="s">
        <v>21</v>
      </c>
      <c r="D1988" s="5" t="s">
        <v>25216</v>
      </c>
      <c r="E1988" s="5" t="s">
        <v>11</v>
      </c>
      <c r="F1988" s="6">
        <v>701</v>
      </c>
      <c r="G1988" s="7">
        <v>74</v>
      </c>
    </row>
    <row r="1989" spans="1:7">
      <c r="A1989" s="9" t="s">
        <v>16296</v>
      </c>
      <c r="B1989" s="9" t="s">
        <v>54932</v>
      </c>
      <c r="C1989" s="9" t="s">
        <v>21</v>
      </c>
      <c r="D1989" s="9" t="s">
        <v>11397</v>
      </c>
      <c r="E1989" s="9" t="s">
        <v>11</v>
      </c>
      <c r="F1989" s="10">
        <v>703</v>
      </c>
      <c r="G1989" s="11">
        <v>75</v>
      </c>
    </row>
    <row r="1990" spans="1:7">
      <c r="A1990" s="9" t="s">
        <v>55640</v>
      </c>
      <c r="B1990" s="9" t="s">
        <v>54932</v>
      </c>
      <c r="C1990" s="9" t="s">
        <v>21</v>
      </c>
      <c r="D1990" s="9" t="s">
        <v>33425</v>
      </c>
      <c r="E1990" s="9" t="s">
        <v>11</v>
      </c>
      <c r="F1990" s="10">
        <v>709</v>
      </c>
      <c r="G1990" s="11">
        <v>76</v>
      </c>
    </row>
    <row r="1991" spans="1:7">
      <c r="A1991" s="5" t="s">
        <v>55647</v>
      </c>
      <c r="B1991" s="5" t="s">
        <v>54932</v>
      </c>
      <c r="C1991" s="5" t="s">
        <v>21</v>
      </c>
      <c r="D1991" s="5" t="s">
        <v>19101</v>
      </c>
      <c r="E1991" s="5" t="s">
        <v>11</v>
      </c>
      <c r="F1991" s="6">
        <v>710</v>
      </c>
      <c r="G1991" s="7">
        <v>77</v>
      </c>
    </row>
    <row r="1992" spans="1:7">
      <c r="A1992" s="8" t="s">
        <v>55184</v>
      </c>
      <c r="B1992" s="9" t="s">
        <v>54932</v>
      </c>
      <c r="C1992" s="9" t="s">
        <v>21</v>
      </c>
      <c r="D1992" s="9" t="s">
        <v>26571</v>
      </c>
      <c r="E1992" s="9" t="s">
        <v>11</v>
      </c>
      <c r="F1992" s="10">
        <v>713</v>
      </c>
      <c r="G1992" s="11">
        <v>78</v>
      </c>
    </row>
    <row r="1993" spans="1:7">
      <c r="A1993" s="8" t="s">
        <v>55398</v>
      </c>
      <c r="B1993" s="9" t="s">
        <v>54932</v>
      </c>
      <c r="C1993" s="9" t="s">
        <v>21</v>
      </c>
      <c r="D1993" s="9" t="s">
        <v>1888</v>
      </c>
      <c r="E1993" s="9" t="s">
        <v>11</v>
      </c>
      <c r="F1993" s="10">
        <v>718</v>
      </c>
      <c r="G1993" s="11">
        <v>79</v>
      </c>
    </row>
    <row r="1994" spans="1:7">
      <c r="A1994" s="5" t="s">
        <v>55046</v>
      </c>
      <c r="B1994" s="5" t="s">
        <v>54932</v>
      </c>
      <c r="C1994" s="5" t="s">
        <v>21</v>
      </c>
      <c r="D1994" s="5" t="s">
        <v>15535</v>
      </c>
      <c r="E1994" s="5" t="s">
        <v>11</v>
      </c>
      <c r="F1994" s="6">
        <v>723</v>
      </c>
      <c r="G1994" s="7">
        <v>80</v>
      </c>
    </row>
    <row r="1995" spans="1:7">
      <c r="A1995" s="5" t="s">
        <v>55029</v>
      </c>
      <c r="B1995" s="5" t="s">
        <v>54932</v>
      </c>
      <c r="C1995" s="5" t="s">
        <v>21</v>
      </c>
      <c r="D1995" s="5" t="s">
        <v>19793</v>
      </c>
      <c r="E1995" s="5" t="s">
        <v>11</v>
      </c>
      <c r="F1995" s="6">
        <v>735</v>
      </c>
      <c r="G1995" s="7">
        <v>81</v>
      </c>
    </row>
    <row r="1996" spans="1:7">
      <c r="A1996" s="5" t="s">
        <v>55333</v>
      </c>
      <c r="B1996" s="5" t="s">
        <v>54932</v>
      </c>
      <c r="C1996" s="5" t="s">
        <v>21</v>
      </c>
      <c r="D1996" s="5" t="s">
        <v>23373</v>
      </c>
      <c r="E1996" s="5" t="s">
        <v>11</v>
      </c>
      <c r="F1996" s="6">
        <v>742</v>
      </c>
      <c r="G1996" s="7">
        <v>82</v>
      </c>
    </row>
    <row r="1997" spans="1:7">
      <c r="A1997" s="9" t="s">
        <v>55572</v>
      </c>
      <c r="B1997" s="9" t="s">
        <v>54932</v>
      </c>
      <c r="C1997" s="9" t="s">
        <v>21</v>
      </c>
      <c r="D1997" s="9" t="s">
        <v>4909</v>
      </c>
      <c r="E1997" s="9" t="s">
        <v>11</v>
      </c>
      <c r="F1997" s="10">
        <v>745</v>
      </c>
      <c r="G1997" s="11">
        <v>83</v>
      </c>
    </row>
    <row r="1998" spans="1:7">
      <c r="A1998" s="5" t="s">
        <v>54283</v>
      </c>
      <c r="B1998" s="5" t="s">
        <v>54932</v>
      </c>
      <c r="C1998" s="5" t="s">
        <v>21</v>
      </c>
      <c r="D1998" s="5" t="s">
        <v>8545</v>
      </c>
      <c r="E1998" s="5" t="s">
        <v>11</v>
      </c>
      <c r="F1998" s="6">
        <v>746</v>
      </c>
      <c r="G1998" s="7">
        <v>84</v>
      </c>
    </row>
    <row r="1999" spans="1:7">
      <c r="A1999" s="5" t="s">
        <v>54358</v>
      </c>
      <c r="B1999" s="5" t="s">
        <v>54932</v>
      </c>
      <c r="C1999" s="5" t="s">
        <v>21</v>
      </c>
      <c r="D1999" s="5" t="s">
        <v>24013</v>
      </c>
      <c r="E1999" s="5" t="s">
        <v>11</v>
      </c>
      <c r="F1999" s="6">
        <v>748</v>
      </c>
      <c r="G1999" s="7">
        <v>85</v>
      </c>
    </row>
    <row r="2000" spans="1:7">
      <c r="A2000" s="5" t="s">
        <v>55251</v>
      </c>
      <c r="B2000" s="5" t="s">
        <v>54932</v>
      </c>
      <c r="C2000" s="5" t="s">
        <v>21</v>
      </c>
      <c r="D2000" s="5" t="s">
        <v>10244</v>
      </c>
      <c r="E2000" s="5" t="s">
        <v>11</v>
      </c>
      <c r="F2000" s="6">
        <v>749</v>
      </c>
      <c r="G2000" s="7">
        <v>86</v>
      </c>
    </row>
    <row r="2001" spans="1:7">
      <c r="A2001" s="9" t="s">
        <v>55101</v>
      </c>
      <c r="B2001" s="9" t="s">
        <v>54932</v>
      </c>
      <c r="C2001" s="9" t="s">
        <v>21</v>
      </c>
      <c r="D2001" s="9" t="s">
        <v>9281</v>
      </c>
      <c r="E2001" s="9" t="s">
        <v>11</v>
      </c>
      <c r="F2001" s="10">
        <v>777</v>
      </c>
      <c r="G2001" s="11">
        <v>87</v>
      </c>
    </row>
    <row r="2002" spans="1:7">
      <c r="A2002" s="9" t="s">
        <v>55227</v>
      </c>
      <c r="B2002" s="9" t="s">
        <v>54932</v>
      </c>
      <c r="C2002" s="9" t="s">
        <v>21</v>
      </c>
      <c r="D2002" s="9" t="s">
        <v>9009</v>
      </c>
      <c r="E2002" s="9" t="s">
        <v>11</v>
      </c>
      <c r="F2002" s="10">
        <v>789</v>
      </c>
      <c r="G2002" s="11">
        <v>88</v>
      </c>
    </row>
    <row r="2003" spans="1:7">
      <c r="A2003" s="5" t="s">
        <v>55593</v>
      </c>
      <c r="B2003" s="5" t="s">
        <v>54932</v>
      </c>
      <c r="C2003" s="5" t="s">
        <v>21</v>
      </c>
      <c r="D2003" s="5" t="s">
        <v>15021</v>
      </c>
      <c r="E2003" s="5" t="s">
        <v>11</v>
      </c>
      <c r="F2003" s="6">
        <v>790</v>
      </c>
      <c r="G2003" s="7">
        <v>89</v>
      </c>
    </row>
    <row r="2004" spans="1:7">
      <c r="A2004" s="5" t="s">
        <v>26513</v>
      </c>
      <c r="B2004" s="5" t="s">
        <v>54932</v>
      </c>
      <c r="C2004" s="5" t="s">
        <v>21</v>
      </c>
      <c r="D2004" s="5" t="s">
        <v>55228</v>
      </c>
      <c r="E2004" s="5" t="s">
        <v>11</v>
      </c>
      <c r="F2004" s="6">
        <v>791</v>
      </c>
      <c r="G2004" s="7">
        <v>90</v>
      </c>
    </row>
    <row r="2005" spans="1:7">
      <c r="A2005" s="9" t="s">
        <v>20559</v>
      </c>
      <c r="B2005" s="9" t="s">
        <v>54932</v>
      </c>
      <c r="C2005" s="9" t="s">
        <v>21</v>
      </c>
      <c r="D2005" s="9" t="s">
        <v>2998</v>
      </c>
      <c r="E2005" s="9" t="s">
        <v>11</v>
      </c>
      <c r="F2005" s="10">
        <v>794</v>
      </c>
      <c r="G2005" s="11">
        <v>91</v>
      </c>
    </row>
    <row r="2006" spans="1:7">
      <c r="A2006" s="9" t="s">
        <v>55589</v>
      </c>
      <c r="B2006" s="9" t="s">
        <v>54932</v>
      </c>
      <c r="C2006" s="9" t="s">
        <v>21</v>
      </c>
      <c r="D2006" s="9" t="s">
        <v>3067</v>
      </c>
      <c r="E2006" s="9" t="s">
        <v>11</v>
      </c>
      <c r="F2006" s="10">
        <v>801</v>
      </c>
      <c r="G2006" s="11">
        <v>92</v>
      </c>
    </row>
    <row r="2007" spans="1:7">
      <c r="A2007" s="9" t="s">
        <v>55119</v>
      </c>
      <c r="B2007" s="9" t="s">
        <v>54932</v>
      </c>
      <c r="C2007" s="9" t="s">
        <v>21</v>
      </c>
      <c r="D2007" s="9" t="s">
        <v>3654</v>
      </c>
      <c r="E2007" s="9" t="s">
        <v>11</v>
      </c>
      <c r="F2007" s="10">
        <v>827</v>
      </c>
      <c r="G2007" s="11">
        <v>93</v>
      </c>
    </row>
    <row r="2008" spans="1:7">
      <c r="A2008" s="5" t="s">
        <v>50740</v>
      </c>
      <c r="B2008" s="5" t="s">
        <v>54932</v>
      </c>
      <c r="C2008" s="5" t="s">
        <v>21</v>
      </c>
      <c r="D2008" s="5" t="s">
        <v>22264</v>
      </c>
      <c r="E2008" s="5" t="s">
        <v>11</v>
      </c>
      <c r="F2008" s="6">
        <v>835</v>
      </c>
      <c r="G2008" s="7">
        <v>94</v>
      </c>
    </row>
    <row r="2009" spans="1:7">
      <c r="A2009" s="5" t="s">
        <v>50844</v>
      </c>
      <c r="B2009" s="5" t="s">
        <v>54932</v>
      </c>
      <c r="C2009" s="5" t="s">
        <v>21</v>
      </c>
      <c r="D2009" s="5" t="s">
        <v>16656</v>
      </c>
      <c r="E2009" s="5" t="s">
        <v>11</v>
      </c>
      <c r="F2009" s="6">
        <v>837</v>
      </c>
      <c r="G2009" s="7">
        <v>95</v>
      </c>
    </row>
    <row r="2010" spans="1:7">
      <c r="A2010" s="9" t="s">
        <v>55132</v>
      </c>
      <c r="B2010" s="9" t="s">
        <v>54932</v>
      </c>
      <c r="C2010" s="9" t="s">
        <v>21</v>
      </c>
      <c r="D2010" s="9" t="s">
        <v>3509</v>
      </c>
      <c r="E2010" s="9" t="s">
        <v>11</v>
      </c>
      <c r="F2010" s="10">
        <v>843</v>
      </c>
      <c r="G2010" s="11">
        <v>96</v>
      </c>
    </row>
    <row r="2011" spans="1:7">
      <c r="A2011" s="5" t="s">
        <v>55740</v>
      </c>
      <c r="B2011" s="5" t="s">
        <v>54932</v>
      </c>
      <c r="C2011" s="5" t="s">
        <v>21</v>
      </c>
      <c r="D2011" s="5" t="s">
        <v>2785</v>
      </c>
      <c r="E2011" s="5" t="s">
        <v>11</v>
      </c>
      <c r="F2011" s="6">
        <v>847</v>
      </c>
      <c r="G2011" s="7">
        <v>97</v>
      </c>
    </row>
    <row r="2012" spans="1:7">
      <c r="A2012" s="5" t="s">
        <v>15290</v>
      </c>
      <c r="B2012" s="5" t="s">
        <v>54932</v>
      </c>
      <c r="C2012" s="5" t="s">
        <v>21</v>
      </c>
      <c r="D2012" s="5" t="s">
        <v>7911</v>
      </c>
      <c r="E2012" s="5" t="s">
        <v>11</v>
      </c>
      <c r="F2012" s="6">
        <v>848</v>
      </c>
      <c r="G2012" s="7">
        <v>98</v>
      </c>
    </row>
    <row r="2013" spans="1:7">
      <c r="A2013" s="9" t="s">
        <v>54982</v>
      </c>
      <c r="B2013" s="9" t="s">
        <v>54932</v>
      </c>
      <c r="C2013" s="9" t="s">
        <v>21</v>
      </c>
      <c r="D2013" s="9" t="s">
        <v>14231</v>
      </c>
      <c r="E2013" s="9" t="s">
        <v>11</v>
      </c>
      <c r="F2013" s="10">
        <v>851</v>
      </c>
      <c r="G2013" s="11">
        <v>99</v>
      </c>
    </row>
    <row r="2014" spans="1:7">
      <c r="A2014" s="9" t="s">
        <v>55087</v>
      </c>
      <c r="B2014" s="9" t="s">
        <v>54932</v>
      </c>
      <c r="C2014" s="9" t="s">
        <v>21</v>
      </c>
      <c r="D2014" s="9" t="s">
        <v>10577</v>
      </c>
      <c r="E2014" s="9" t="s">
        <v>11</v>
      </c>
      <c r="F2014" s="10">
        <v>858</v>
      </c>
      <c r="G2014" s="11">
        <v>100</v>
      </c>
    </row>
    <row r="2015" spans="1:7">
      <c r="A2015" s="8" t="s">
        <v>55385</v>
      </c>
      <c r="B2015" s="9" t="s">
        <v>54932</v>
      </c>
      <c r="C2015" s="9" t="s">
        <v>21</v>
      </c>
      <c r="D2015" s="9" t="s">
        <v>24481</v>
      </c>
      <c r="E2015" s="9" t="s">
        <v>11</v>
      </c>
      <c r="F2015" s="10">
        <v>887</v>
      </c>
      <c r="G2015" s="11">
        <v>101</v>
      </c>
    </row>
    <row r="2016" spans="1:7">
      <c r="A2016" s="4" t="s">
        <v>54981</v>
      </c>
      <c r="B2016" s="5" t="s">
        <v>54932</v>
      </c>
      <c r="C2016" s="5" t="s">
        <v>21</v>
      </c>
      <c r="D2016" s="5" t="s">
        <v>11382</v>
      </c>
      <c r="E2016" s="5" t="s">
        <v>11</v>
      </c>
      <c r="F2016" s="6">
        <v>896</v>
      </c>
      <c r="G2016" s="7">
        <v>102</v>
      </c>
    </row>
    <row r="2017" spans="1:7">
      <c r="A2017" s="8" t="s">
        <v>55523</v>
      </c>
      <c r="B2017" s="9" t="s">
        <v>54932</v>
      </c>
      <c r="C2017" s="9" t="s">
        <v>21</v>
      </c>
      <c r="D2017" s="9" t="s">
        <v>39088</v>
      </c>
      <c r="E2017" s="9" t="s">
        <v>11</v>
      </c>
      <c r="F2017" s="10">
        <v>900</v>
      </c>
      <c r="G2017" s="11">
        <v>103</v>
      </c>
    </row>
    <row r="2018" spans="1:7">
      <c r="A2018" s="8" t="s">
        <v>55135</v>
      </c>
      <c r="B2018" s="9" t="s">
        <v>54932</v>
      </c>
      <c r="C2018" s="9" t="s">
        <v>21</v>
      </c>
      <c r="D2018" s="9" t="s">
        <v>17054</v>
      </c>
      <c r="E2018" s="9" t="s">
        <v>11</v>
      </c>
      <c r="F2018" s="10">
        <v>902</v>
      </c>
      <c r="G2018" s="11">
        <v>104</v>
      </c>
    </row>
    <row r="2019" spans="1:7">
      <c r="A2019" s="8" t="s">
        <v>55549</v>
      </c>
      <c r="B2019" s="9" t="s">
        <v>54932</v>
      </c>
      <c r="C2019" s="9" t="s">
        <v>21</v>
      </c>
      <c r="D2019" s="9" t="s">
        <v>6319</v>
      </c>
      <c r="E2019" s="9" t="s">
        <v>11</v>
      </c>
      <c r="F2019" s="10">
        <v>905</v>
      </c>
      <c r="G2019" s="11">
        <v>105</v>
      </c>
    </row>
    <row r="2020" spans="1:7">
      <c r="A2020" s="8" t="s">
        <v>53672</v>
      </c>
      <c r="B2020" s="9" t="s">
        <v>54932</v>
      </c>
      <c r="C2020" s="9" t="s">
        <v>21</v>
      </c>
      <c r="D2020" s="9" t="s">
        <v>17997</v>
      </c>
      <c r="E2020" s="9" t="s">
        <v>11</v>
      </c>
      <c r="F2020" s="10">
        <v>907</v>
      </c>
      <c r="G2020" s="11">
        <v>106</v>
      </c>
    </row>
    <row r="2021" spans="1:7">
      <c r="A2021" s="5" t="s">
        <v>55245</v>
      </c>
      <c r="B2021" s="5" t="s">
        <v>54932</v>
      </c>
      <c r="C2021" s="5" t="s">
        <v>21</v>
      </c>
      <c r="D2021" s="5" t="s">
        <v>38672</v>
      </c>
      <c r="E2021" s="5" t="s">
        <v>11</v>
      </c>
      <c r="F2021" s="6">
        <v>916</v>
      </c>
      <c r="G2021" s="7">
        <v>107</v>
      </c>
    </row>
    <row r="2022" spans="1:7">
      <c r="A2022" s="5" t="s">
        <v>55710</v>
      </c>
      <c r="B2022" s="5" t="s">
        <v>54932</v>
      </c>
      <c r="C2022" s="5" t="s">
        <v>21</v>
      </c>
      <c r="D2022" s="5" t="s">
        <v>17697</v>
      </c>
      <c r="E2022" s="5" t="s">
        <v>11</v>
      </c>
      <c r="F2022" s="6">
        <v>918</v>
      </c>
      <c r="G2022" s="7">
        <v>108</v>
      </c>
    </row>
    <row r="2023" spans="1:7">
      <c r="A2023" s="9" t="s">
        <v>18275</v>
      </c>
      <c r="B2023" s="9" t="s">
        <v>54932</v>
      </c>
      <c r="C2023" s="9" t="s">
        <v>21</v>
      </c>
      <c r="D2023" s="9" t="s">
        <v>44486</v>
      </c>
      <c r="E2023" s="9" t="s">
        <v>11</v>
      </c>
      <c r="F2023" s="10">
        <v>919</v>
      </c>
      <c r="G2023" s="11">
        <v>109</v>
      </c>
    </row>
    <row r="2024" spans="1:7">
      <c r="A2024" s="8" t="s">
        <v>55633</v>
      </c>
      <c r="B2024" s="9" t="s">
        <v>54932</v>
      </c>
      <c r="C2024" s="9" t="s">
        <v>21</v>
      </c>
      <c r="D2024" s="9" t="s">
        <v>24633</v>
      </c>
      <c r="E2024" s="9" t="s">
        <v>11</v>
      </c>
      <c r="F2024" s="10">
        <v>927</v>
      </c>
      <c r="G2024" s="11">
        <v>110</v>
      </c>
    </row>
    <row r="2025" spans="1:7">
      <c r="A2025" s="8" t="s">
        <v>55427</v>
      </c>
      <c r="B2025" s="9" t="s">
        <v>54932</v>
      </c>
      <c r="C2025" s="9" t="s">
        <v>21</v>
      </c>
      <c r="D2025" s="9" t="s">
        <v>30314</v>
      </c>
      <c r="E2025" s="9" t="s">
        <v>11</v>
      </c>
      <c r="F2025" s="10">
        <v>972</v>
      </c>
      <c r="G2025" s="11">
        <v>111</v>
      </c>
    </row>
    <row r="2026" spans="1:7">
      <c r="A2026" s="8" t="s">
        <v>55112</v>
      </c>
      <c r="B2026" s="9" t="s">
        <v>54932</v>
      </c>
      <c r="C2026" s="9" t="s">
        <v>21</v>
      </c>
      <c r="D2026" s="9" t="s">
        <v>22066</v>
      </c>
      <c r="E2026" s="9" t="s">
        <v>11</v>
      </c>
      <c r="F2026" s="10">
        <v>989</v>
      </c>
      <c r="G2026" s="11">
        <v>112</v>
      </c>
    </row>
    <row r="2027" spans="1:7">
      <c r="A2027" s="8" t="s">
        <v>55578</v>
      </c>
      <c r="B2027" s="9" t="s">
        <v>54932</v>
      </c>
      <c r="C2027" s="9" t="s">
        <v>21</v>
      </c>
      <c r="D2027" s="9" t="s">
        <v>18160</v>
      </c>
      <c r="E2027" s="9" t="s">
        <v>11</v>
      </c>
      <c r="F2027" s="10">
        <v>993</v>
      </c>
      <c r="G2027" s="11">
        <v>113</v>
      </c>
    </row>
    <row r="2028" spans="1:7">
      <c r="A2028" s="9" t="s">
        <v>53882</v>
      </c>
      <c r="B2028" s="9" t="s">
        <v>54932</v>
      </c>
      <c r="C2028" s="9" t="s">
        <v>21</v>
      </c>
      <c r="D2028" s="9" t="s">
        <v>28056</v>
      </c>
      <c r="E2028" s="9" t="s">
        <v>11</v>
      </c>
      <c r="F2028" s="10">
        <v>995</v>
      </c>
      <c r="G2028" s="11">
        <v>114</v>
      </c>
    </row>
    <row r="2029" spans="1:7">
      <c r="A2029" s="8" t="s">
        <v>55106</v>
      </c>
      <c r="B2029" s="9" t="s">
        <v>54932</v>
      </c>
      <c r="C2029" s="9" t="s">
        <v>21</v>
      </c>
      <c r="D2029" s="9" t="s">
        <v>11549</v>
      </c>
      <c r="E2029" s="9" t="s">
        <v>11</v>
      </c>
      <c r="F2029" s="10">
        <v>998</v>
      </c>
      <c r="G2029" s="11">
        <v>115</v>
      </c>
    </row>
    <row r="2030" spans="1:7">
      <c r="A2030" s="4" t="s">
        <v>55297</v>
      </c>
      <c r="B2030" s="5" t="s">
        <v>54932</v>
      </c>
      <c r="C2030" s="5" t="s">
        <v>21</v>
      </c>
      <c r="D2030" s="5" t="s">
        <v>10303</v>
      </c>
      <c r="E2030" s="5" t="s">
        <v>11</v>
      </c>
      <c r="F2030" s="6">
        <v>1000</v>
      </c>
      <c r="G2030" s="7">
        <v>116</v>
      </c>
    </row>
    <row r="2031" spans="1:7">
      <c r="A2031" s="5" t="s">
        <v>55652</v>
      </c>
      <c r="B2031" s="5" t="s">
        <v>54932</v>
      </c>
      <c r="C2031" s="5" t="s">
        <v>21</v>
      </c>
      <c r="D2031" s="5" t="s">
        <v>14780</v>
      </c>
      <c r="E2031" s="5" t="s">
        <v>11</v>
      </c>
      <c r="F2031" s="6">
        <v>1001</v>
      </c>
      <c r="G2031" s="7">
        <v>117</v>
      </c>
    </row>
    <row r="2032" spans="1:7">
      <c r="A2032" s="8" t="s">
        <v>55016</v>
      </c>
      <c r="B2032" s="9" t="s">
        <v>54932</v>
      </c>
      <c r="C2032" s="9" t="s">
        <v>21</v>
      </c>
      <c r="D2032" s="9" t="s">
        <v>14969</v>
      </c>
      <c r="E2032" s="9" t="s">
        <v>11</v>
      </c>
      <c r="F2032" s="10">
        <v>1011</v>
      </c>
      <c r="G2032" s="11">
        <v>118</v>
      </c>
    </row>
    <row r="2033" spans="1:7">
      <c r="A2033" s="8" t="s">
        <v>55415</v>
      </c>
      <c r="B2033" s="9" t="s">
        <v>54932</v>
      </c>
      <c r="C2033" s="9" t="s">
        <v>21</v>
      </c>
      <c r="D2033" s="9" t="s">
        <v>17443</v>
      </c>
      <c r="E2033" s="9" t="s">
        <v>11</v>
      </c>
      <c r="F2033" s="10">
        <v>1057</v>
      </c>
      <c r="G2033" s="11">
        <v>119</v>
      </c>
    </row>
    <row r="2034" spans="1:7">
      <c r="A2034" s="9" t="s">
        <v>55234</v>
      </c>
      <c r="B2034" s="9" t="s">
        <v>54932</v>
      </c>
      <c r="C2034" s="9" t="s">
        <v>21</v>
      </c>
      <c r="D2034" s="9" t="s">
        <v>16658</v>
      </c>
      <c r="E2034" s="9" t="s">
        <v>11</v>
      </c>
      <c r="F2034" s="10">
        <v>1065</v>
      </c>
      <c r="G2034" s="11">
        <v>120</v>
      </c>
    </row>
    <row r="2035" spans="1:7">
      <c r="A2035" s="5" t="s">
        <v>55159</v>
      </c>
      <c r="B2035" s="5" t="s">
        <v>54932</v>
      </c>
      <c r="C2035" s="5" t="s">
        <v>21</v>
      </c>
      <c r="D2035" s="5" t="s">
        <v>55160</v>
      </c>
      <c r="E2035" s="5" t="s">
        <v>11</v>
      </c>
      <c r="F2035" s="6">
        <v>1072</v>
      </c>
      <c r="G2035" s="7">
        <v>121</v>
      </c>
    </row>
    <row r="2036" spans="1:7">
      <c r="A2036" s="5" t="s">
        <v>55420</v>
      </c>
      <c r="B2036" s="5" t="s">
        <v>54932</v>
      </c>
      <c r="C2036" s="5" t="s">
        <v>21</v>
      </c>
      <c r="D2036" s="5" t="s">
        <v>55720</v>
      </c>
      <c r="E2036" s="5" t="s">
        <v>11</v>
      </c>
      <c r="F2036" s="6">
        <v>1082</v>
      </c>
      <c r="G2036" s="7">
        <v>122</v>
      </c>
    </row>
    <row r="2037" spans="1:7">
      <c r="A2037" s="4" t="s">
        <v>55143</v>
      </c>
      <c r="B2037" s="5" t="s">
        <v>54932</v>
      </c>
      <c r="C2037" s="5" t="s">
        <v>21</v>
      </c>
      <c r="D2037" s="5" t="s">
        <v>30380</v>
      </c>
      <c r="E2037" s="5" t="s">
        <v>11</v>
      </c>
      <c r="F2037" s="6">
        <v>1084</v>
      </c>
      <c r="G2037" s="7">
        <v>123</v>
      </c>
    </row>
    <row r="2038" spans="1:7">
      <c r="A2038" s="4" t="s">
        <v>55542</v>
      </c>
      <c r="B2038" s="5" t="s">
        <v>54932</v>
      </c>
      <c r="C2038" s="5" t="s">
        <v>21</v>
      </c>
      <c r="D2038" s="5" t="s">
        <v>54156</v>
      </c>
      <c r="E2038" s="5" t="s">
        <v>11</v>
      </c>
      <c r="F2038" s="6">
        <v>1099</v>
      </c>
      <c r="G2038" s="7">
        <v>124</v>
      </c>
    </row>
    <row r="2039" spans="1:7">
      <c r="A2039" s="8" t="s">
        <v>55246</v>
      </c>
      <c r="B2039" s="9" t="s">
        <v>54932</v>
      </c>
      <c r="C2039" s="9" t="s">
        <v>21</v>
      </c>
      <c r="D2039" s="9" t="s">
        <v>6913</v>
      </c>
      <c r="E2039" s="9" t="s">
        <v>11</v>
      </c>
      <c r="F2039" s="10">
        <v>1105</v>
      </c>
      <c r="G2039" s="11">
        <v>125</v>
      </c>
    </row>
    <row r="2040" spans="1:7">
      <c r="A2040" s="5" t="s">
        <v>55631</v>
      </c>
      <c r="B2040" s="5" t="s">
        <v>54932</v>
      </c>
      <c r="C2040" s="5" t="s">
        <v>21</v>
      </c>
      <c r="D2040" s="5" t="s">
        <v>55632</v>
      </c>
      <c r="E2040" s="5" t="s">
        <v>11</v>
      </c>
      <c r="F2040" s="6">
        <v>1109</v>
      </c>
      <c r="G2040" s="7">
        <v>126</v>
      </c>
    </row>
    <row r="2041" spans="1:7">
      <c r="A2041" s="5" t="s">
        <v>55298</v>
      </c>
      <c r="B2041" s="5" t="s">
        <v>54932</v>
      </c>
      <c r="C2041" s="5" t="s">
        <v>21</v>
      </c>
      <c r="D2041" s="5" t="s">
        <v>15231</v>
      </c>
      <c r="E2041" s="5" t="s">
        <v>11</v>
      </c>
      <c r="F2041" s="6">
        <v>1116</v>
      </c>
      <c r="G2041" s="7">
        <v>127</v>
      </c>
    </row>
    <row r="2042" spans="1:7">
      <c r="A2042" s="5" t="s">
        <v>55075</v>
      </c>
      <c r="B2042" s="5" t="s">
        <v>54932</v>
      </c>
      <c r="C2042" s="5" t="s">
        <v>21</v>
      </c>
      <c r="D2042" s="5" t="s">
        <v>33599</v>
      </c>
      <c r="E2042" s="5" t="s">
        <v>11</v>
      </c>
      <c r="F2042" s="6">
        <v>1120</v>
      </c>
      <c r="G2042" s="7">
        <v>128</v>
      </c>
    </row>
    <row r="2043" spans="1:7">
      <c r="A2043" s="8" t="s">
        <v>53756</v>
      </c>
      <c r="B2043" s="9" t="s">
        <v>54932</v>
      </c>
      <c r="C2043" s="9" t="s">
        <v>21</v>
      </c>
      <c r="D2043" s="9" t="s">
        <v>55053</v>
      </c>
      <c r="E2043" s="9" t="s">
        <v>11</v>
      </c>
      <c r="F2043" s="10">
        <v>1122</v>
      </c>
      <c r="G2043" s="11">
        <v>129</v>
      </c>
    </row>
    <row r="2044" spans="1:7">
      <c r="A2044" s="4" t="s">
        <v>53889</v>
      </c>
      <c r="B2044" s="5" t="s">
        <v>54932</v>
      </c>
      <c r="C2044" s="5" t="s">
        <v>21</v>
      </c>
      <c r="D2044" s="5" t="s">
        <v>17335</v>
      </c>
      <c r="E2044" s="5" t="s">
        <v>11</v>
      </c>
      <c r="F2044" s="6">
        <v>1128</v>
      </c>
      <c r="G2044" s="7">
        <v>130</v>
      </c>
    </row>
    <row r="2045" spans="1:7">
      <c r="A2045" s="5" t="s">
        <v>9586</v>
      </c>
      <c r="B2045" s="5" t="s">
        <v>54932</v>
      </c>
      <c r="C2045" s="5" t="s">
        <v>21</v>
      </c>
      <c r="D2045" s="5" t="s">
        <v>55524</v>
      </c>
      <c r="E2045" s="5" t="s">
        <v>11</v>
      </c>
      <c r="F2045" s="6">
        <v>1131</v>
      </c>
      <c r="G2045" s="7">
        <v>131</v>
      </c>
    </row>
    <row r="2046" spans="1:7">
      <c r="A2046" s="9" t="s">
        <v>55665</v>
      </c>
      <c r="B2046" s="9" t="s">
        <v>54932</v>
      </c>
      <c r="C2046" s="9" t="s">
        <v>21</v>
      </c>
      <c r="D2046" s="9" t="s">
        <v>18735</v>
      </c>
      <c r="E2046" s="9" t="s">
        <v>11</v>
      </c>
      <c r="F2046" s="10">
        <v>1132</v>
      </c>
      <c r="G2046" s="11">
        <v>132</v>
      </c>
    </row>
    <row r="2047" spans="1:7">
      <c r="A2047" s="9" t="s">
        <v>55193</v>
      </c>
      <c r="B2047" s="9" t="s">
        <v>54932</v>
      </c>
      <c r="C2047" s="9" t="s">
        <v>21</v>
      </c>
      <c r="D2047" s="9" t="s">
        <v>52002</v>
      </c>
      <c r="E2047" s="9" t="s">
        <v>11</v>
      </c>
      <c r="F2047" s="10">
        <v>1142</v>
      </c>
      <c r="G2047" s="11">
        <v>133</v>
      </c>
    </row>
    <row r="2048" spans="1:7">
      <c r="A2048" s="5" t="s">
        <v>53934</v>
      </c>
      <c r="B2048" s="5" t="s">
        <v>54932</v>
      </c>
      <c r="C2048" s="5" t="s">
        <v>18</v>
      </c>
      <c r="D2048" s="5" t="s">
        <v>45598</v>
      </c>
      <c r="E2048" s="5" t="s">
        <v>11</v>
      </c>
      <c r="F2048" s="6">
        <v>46</v>
      </c>
      <c r="G2048" s="7">
        <v>1</v>
      </c>
    </row>
    <row r="2049" spans="1:7">
      <c r="A2049" s="9" t="s">
        <v>55672</v>
      </c>
      <c r="B2049" s="9" t="s">
        <v>54932</v>
      </c>
      <c r="C2049" s="9" t="s">
        <v>18</v>
      </c>
      <c r="D2049" s="9" t="s">
        <v>26463</v>
      </c>
      <c r="E2049" s="9" t="s">
        <v>11</v>
      </c>
      <c r="F2049" s="10">
        <v>52</v>
      </c>
      <c r="G2049" s="11">
        <v>2</v>
      </c>
    </row>
    <row r="2050" spans="1:7">
      <c r="A2050" s="9" t="s">
        <v>11165</v>
      </c>
      <c r="B2050" s="9" t="s">
        <v>54932</v>
      </c>
      <c r="C2050" s="9" t="s">
        <v>18</v>
      </c>
      <c r="D2050" s="9" t="s">
        <v>55270</v>
      </c>
      <c r="E2050" s="9" t="s">
        <v>11</v>
      </c>
      <c r="F2050" s="10">
        <v>60</v>
      </c>
      <c r="G2050" s="11">
        <v>3</v>
      </c>
    </row>
    <row r="2051" spans="1:7">
      <c r="A2051" s="9" t="s">
        <v>19844</v>
      </c>
      <c r="B2051" s="9" t="s">
        <v>54932</v>
      </c>
      <c r="C2051" s="9" t="s">
        <v>18</v>
      </c>
      <c r="D2051" s="9" t="s">
        <v>20355</v>
      </c>
      <c r="E2051" s="9" t="s">
        <v>11</v>
      </c>
      <c r="F2051" s="10">
        <v>63</v>
      </c>
      <c r="G2051" s="11">
        <v>4</v>
      </c>
    </row>
    <row r="2052" spans="1:7">
      <c r="A2052" s="5" t="s">
        <v>54218</v>
      </c>
      <c r="B2052" s="5" t="s">
        <v>54932</v>
      </c>
      <c r="C2052" s="5" t="s">
        <v>18</v>
      </c>
      <c r="D2052" s="5" t="s">
        <v>36777</v>
      </c>
      <c r="E2052" s="5" t="s">
        <v>11</v>
      </c>
      <c r="F2052" s="6">
        <v>69</v>
      </c>
      <c r="G2052" s="7">
        <v>5</v>
      </c>
    </row>
    <row r="2053" spans="1:7">
      <c r="A2053" s="5" t="s">
        <v>17103</v>
      </c>
      <c r="B2053" s="5" t="s">
        <v>54932</v>
      </c>
      <c r="C2053" s="5" t="s">
        <v>18</v>
      </c>
      <c r="D2053" s="5" t="s">
        <v>364</v>
      </c>
      <c r="E2053" s="5" t="s">
        <v>11</v>
      </c>
      <c r="F2053" s="6">
        <v>71</v>
      </c>
      <c r="G2053" s="7">
        <v>6</v>
      </c>
    </row>
    <row r="2054" spans="1:7">
      <c r="A2054" s="8" t="s">
        <v>10690</v>
      </c>
      <c r="B2054" s="9" t="s">
        <v>54932</v>
      </c>
      <c r="C2054" s="9" t="s">
        <v>18</v>
      </c>
      <c r="D2054" s="9" t="s">
        <v>25434</v>
      </c>
      <c r="E2054" s="9" t="s">
        <v>11</v>
      </c>
      <c r="F2054" s="10">
        <v>92</v>
      </c>
      <c r="G2054" s="11">
        <v>7</v>
      </c>
    </row>
    <row r="2055" spans="1:7">
      <c r="A2055" s="4" t="s">
        <v>36435</v>
      </c>
      <c r="B2055" s="5" t="s">
        <v>54932</v>
      </c>
      <c r="C2055" s="5" t="s">
        <v>18</v>
      </c>
      <c r="D2055" s="5" t="s">
        <v>16776</v>
      </c>
      <c r="E2055" s="5" t="s">
        <v>11</v>
      </c>
      <c r="F2055" s="6">
        <v>100</v>
      </c>
      <c r="G2055" s="7">
        <v>8</v>
      </c>
    </row>
    <row r="2056" spans="1:7">
      <c r="A2056" s="5" t="s">
        <v>55063</v>
      </c>
      <c r="B2056" s="5" t="s">
        <v>54932</v>
      </c>
      <c r="C2056" s="5" t="s">
        <v>18</v>
      </c>
      <c r="D2056" s="5" t="s">
        <v>2742</v>
      </c>
      <c r="E2056" s="5" t="s">
        <v>11</v>
      </c>
      <c r="F2056" s="6">
        <v>106</v>
      </c>
      <c r="G2056" s="7">
        <v>9</v>
      </c>
    </row>
    <row r="2057" spans="1:7">
      <c r="A2057" s="9" t="s">
        <v>33899</v>
      </c>
      <c r="B2057" s="9" t="s">
        <v>54932</v>
      </c>
      <c r="C2057" s="9" t="s">
        <v>18</v>
      </c>
      <c r="D2057" s="9" t="s">
        <v>19782</v>
      </c>
      <c r="E2057" s="9" t="s">
        <v>11</v>
      </c>
      <c r="F2057" s="10">
        <v>111</v>
      </c>
      <c r="G2057" s="11">
        <v>10</v>
      </c>
    </row>
    <row r="2058" spans="1:7">
      <c r="A2058" s="9" t="s">
        <v>54496</v>
      </c>
      <c r="B2058" s="9" t="s">
        <v>54932</v>
      </c>
      <c r="C2058" s="9" t="s">
        <v>18</v>
      </c>
      <c r="D2058" s="9" t="s">
        <v>3481</v>
      </c>
      <c r="E2058" s="9" t="s">
        <v>11</v>
      </c>
      <c r="F2058" s="10">
        <v>113</v>
      </c>
      <c r="G2058" s="11">
        <v>11</v>
      </c>
    </row>
    <row r="2059" spans="1:7">
      <c r="A2059" s="5" t="s">
        <v>55001</v>
      </c>
      <c r="B2059" s="5" t="s">
        <v>54932</v>
      </c>
      <c r="C2059" s="5" t="s">
        <v>18</v>
      </c>
      <c r="D2059" s="5" t="s">
        <v>55002</v>
      </c>
      <c r="E2059" s="5" t="s">
        <v>11</v>
      </c>
      <c r="F2059" s="6">
        <v>114</v>
      </c>
      <c r="G2059" s="7">
        <v>12</v>
      </c>
    </row>
    <row r="2060" spans="1:7">
      <c r="A2060" s="9" t="s">
        <v>18537</v>
      </c>
      <c r="B2060" s="9" t="s">
        <v>54932</v>
      </c>
      <c r="C2060" s="9" t="s">
        <v>18</v>
      </c>
      <c r="D2060" s="9" t="s">
        <v>8582</v>
      </c>
      <c r="E2060" s="9" t="s">
        <v>11</v>
      </c>
      <c r="F2060" s="10">
        <v>121</v>
      </c>
      <c r="G2060" s="11">
        <v>13</v>
      </c>
    </row>
    <row r="2061" spans="1:7">
      <c r="A2061" s="9" t="s">
        <v>17261</v>
      </c>
      <c r="B2061" s="9" t="s">
        <v>54932</v>
      </c>
      <c r="C2061" s="9" t="s">
        <v>18</v>
      </c>
      <c r="D2061" s="9" t="s">
        <v>13977</v>
      </c>
      <c r="E2061" s="9" t="s">
        <v>11</v>
      </c>
      <c r="F2061" s="10">
        <v>139</v>
      </c>
      <c r="G2061" s="11">
        <v>14</v>
      </c>
    </row>
    <row r="2062" spans="1:7">
      <c r="A2062" s="5" t="s">
        <v>55166</v>
      </c>
      <c r="B2062" s="5" t="s">
        <v>54932</v>
      </c>
      <c r="C2062" s="5" t="s">
        <v>18</v>
      </c>
      <c r="D2062" s="5" t="s">
        <v>480</v>
      </c>
      <c r="E2062" s="5" t="s">
        <v>11</v>
      </c>
      <c r="F2062" s="6">
        <v>149</v>
      </c>
      <c r="G2062" s="7">
        <v>15</v>
      </c>
    </row>
    <row r="2063" spans="1:7">
      <c r="A2063" s="9" t="s">
        <v>32682</v>
      </c>
      <c r="B2063" s="9" t="s">
        <v>54932</v>
      </c>
      <c r="C2063" s="9" t="s">
        <v>18</v>
      </c>
      <c r="D2063" s="9" t="s">
        <v>6450</v>
      </c>
      <c r="E2063" s="9" t="s">
        <v>11</v>
      </c>
      <c r="F2063" s="10">
        <v>179</v>
      </c>
      <c r="G2063" s="11">
        <v>16</v>
      </c>
    </row>
    <row r="2064" spans="1:7">
      <c r="A2064" s="5" t="s">
        <v>54998</v>
      </c>
      <c r="B2064" s="5" t="s">
        <v>54932</v>
      </c>
      <c r="C2064" s="5" t="s">
        <v>18</v>
      </c>
      <c r="D2064" s="5" t="s">
        <v>27443</v>
      </c>
      <c r="E2064" s="5" t="s">
        <v>11</v>
      </c>
      <c r="F2064" s="6">
        <v>184</v>
      </c>
      <c r="G2064" s="7">
        <v>17</v>
      </c>
    </row>
    <row r="2065" spans="1:7">
      <c r="A2065" s="5" t="s">
        <v>55451</v>
      </c>
      <c r="B2065" s="5" t="s">
        <v>54932</v>
      </c>
      <c r="C2065" s="5" t="s">
        <v>18</v>
      </c>
      <c r="D2065" s="5" t="s">
        <v>39114</v>
      </c>
      <c r="E2065" s="5" t="s">
        <v>11</v>
      </c>
      <c r="F2065" s="6">
        <v>185</v>
      </c>
      <c r="G2065" s="7">
        <v>18</v>
      </c>
    </row>
    <row r="2066" spans="1:7">
      <c r="A2066" s="5" t="s">
        <v>10714</v>
      </c>
      <c r="B2066" s="5" t="s">
        <v>54932</v>
      </c>
      <c r="C2066" s="5" t="s">
        <v>18</v>
      </c>
      <c r="D2066" s="5" t="s">
        <v>5839</v>
      </c>
      <c r="E2066" s="5" t="s">
        <v>11</v>
      </c>
      <c r="F2066" s="6">
        <v>188</v>
      </c>
      <c r="G2066" s="7">
        <v>19</v>
      </c>
    </row>
    <row r="2067" spans="1:7">
      <c r="A2067" s="9" t="s">
        <v>11844</v>
      </c>
      <c r="B2067" s="9" t="s">
        <v>54932</v>
      </c>
      <c r="C2067" s="9" t="s">
        <v>18</v>
      </c>
      <c r="D2067" s="9" t="s">
        <v>11417</v>
      </c>
      <c r="E2067" s="9" t="s">
        <v>11</v>
      </c>
      <c r="F2067" s="10">
        <v>191</v>
      </c>
      <c r="G2067" s="11">
        <v>20</v>
      </c>
    </row>
    <row r="2068" spans="1:7">
      <c r="A2068" s="5" t="s">
        <v>55003</v>
      </c>
      <c r="B2068" s="5" t="s">
        <v>54932</v>
      </c>
      <c r="C2068" s="5" t="s">
        <v>18</v>
      </c>
      <c r="D2068" s="5" t="s">
        <v>13174</v>
      </c>
      <c r="E2068" s="5" t="s">
        <v>11</v>
      </c>
      <c r="F2068" s="6">
        <v>201</v>
      </c>
      <c r="G2068" s="7">
        <v>21</v>
      </c>
    </row>
    <row r="2069" spans="1:7">
      <c r="A2069" s="5" t="s">
        <v>55282</v>
      </c>
      <c r="B2069" s="5" t="s">
        <v>54932</v>
      </c>
      <c r="C2069" s="5" t="s">
        <v>18</v>
      </c>
      <c r="D2069" s="5" t="s">
        <v>34348</v>
      </c>
      <c r="E2069" s="5" t="s">
        <v>11</v>
      </c>
      <c r="F2069" s="6">
        <v>207</v>
      </c>
      <c r="G2069" s="7">
        <v>22</v>
      </c>
    </row>
    <row r="2070" spans="1:7">
      <c r="A2070" s="5" t="s">
        <v>55728</v>
      </c>
      <c r="B2070" s="5" t="s">
        <v>54932</v>
      </c>
      <c r="C2070" s="5" t="s">
        <v>18</v>
      </c>
      <c r="D2070" s="5" t="s">
        <v>3547</v>
      </c>
      <c r="E2070" s="5" t="s">
        <v>11</v>
      </c>
      <c r="F2070" s="6">
        <v>214</v>
      </c>
      <c r="G2070" s="7">
        <v>23</v>
      </c>
    </row>
    <row r="2071" spans="1:7">
      <c r="A2071" s="5" t="s">
        <v>38826</v>
      </c>
      <c r="B2071" s="5" t="s">
        <v>54932</v>
      </c>
      <c r="C2071" s="5" t="s">
        <v>18</v>
      </c>
      <c r="D2071" s="5" t="s">
        <v>22647</v>
      </c>
      <c r="E2071" s="5" t="s">
        <v>11</v>
      </c>
      <c r="F2071" s="6">
        <v>215</v>
      </c>
      <c r="G2071" s="7">
        <v>24</v>
      </c>
    </row>
    <row r="2072" spans="1:7">
      <c r="A2072" s="8" t="s">
        <v>55037</v>
      </c>
      <c r="B2072" s="9" t="s">
        <v>54932</v>
      </c>
      <c r="C2072" s="9" t="s">
        <v>18</v>
      </c>
      <c r="D2072" s="9" t="s">
        <v>8693</v>
      </c>
      <c r="E2072" s="9" t="s">
        <v>11</v>
      </c>
      <c r="F2072" s="10">
        <v>218</v>
      </c>
      <c r="G2072" s="11">
        <v>25</v>
      </c>
    </row>
    <row r="2073" spans="1:7">
      <c r="A2073" s="4" t="s">
        <v>19669</v>
      </c>
      <c r="B2073" s="5" t="s">
        <v>54932</v>
      </c>
      <c r="C2073" s="5" t="s">
        <v>18</v>
      </c>
      <c r="D2073" s="5" t="s">
        <v>10013</v>
      </c>
      <c r="E2073" s="5" t="s">
        <v>11</v>
      </c>
      <c r="F2073" s="6">
        <v>225</v>
      </c>
      <c r="G2073" s="7">
        <v>26</v>
      </c>
    </row>
    <row r="2074" spans="1:7">
      <c r="A2074" s="5" t="s">
        <v>55243</v>
      </c>
      <c r="B2074" s="5" t="s">
        <v>54932</v>
      </c>
      <c r="C2074" s="5" t="s">
        <v>18</v>
      </c>
      <c r="D2074" s="5" t="s">
        <v>27417</v>
      </c>
      <c r="E2074" s="5" t="s">
        <v>11</v>
      </c>
      <c r="F2074" s="6">
        <v>227</v>
      </c>
      <c r="G2074" s="7">
        <v>27</v>
      </c>
    </row>
    <row r="2075" spans="1:7">
      <c r="A2075" s="5" t="s">
        <v>55201</v>
      </c>
      <c r="B2075" s="5" t="s">
        <v>54932</v>
      </c>
      <c r="C2075" s="5" t="s">
        <v>18</v>
      </c>
      <c r="D2075" s="5" t="s">
        <v>24952</v>
      </c>
      <c r="E2075" s="5" t="s">
        <v>11</v>
      </c>
      <c r="F2075" s="6">
        <v>229</v>
      </c>
      <c r="G2075" s="7">
        <v>28</v>
      </c>
    </row>
    <row r="2076" spans="1:7">
      <c r="A2076" s="4" t="s">
        <v>19532</v>
      </c>
      <c r="B2076" s="5" t="s">
        <v>54932</v>
      </c>
      <c r="C2076" s="5" t="s">
        <v>18</v>
      </c>
      <c r="D2076" s="5" t="s">
        <v>2689</v>
      </c>
      <c r="E2076" s="5" t="s">
        <v>11</v>
      </c>
      <c r="F2076" s="6">
        <v>246</v>
      </c>
      <c r="G2076" s="7">
        <v>29</v>
      </c>
    </row>
    <row r="2077" spans="1:7">
      <c r="A2077" s="8" t="s">
        <v>55345</v>
      </c>
      <c r="B2077" s="9" t="s">
        <v>54932</v>
      </c>
      <c r="C2077" s="9" t="s">
        <v>18</v>
      </c>
      <c r="D2077" s="9" t="s">
        <v>8757</v>
      </c>
      <c r="E2077" s="9" t="s">
        <v>11</v>
      </c>
      <c r="F2077" s="10">
        <v>250</v>
      </c>
      <c r="G2077" s="11">
        <v>30</v>
      </c>
    </row>
    <row r="2078" spans="1:7">
      <c r="A2078" s="8" t="s">
        <v>55644</v>
      </c>
      <c r="B2078" s="9" t="s">
        <v>54932</v>
      </c>
      <c r="C2078" s="9" t="s">
        <v>18</v>
      </c>
      <c r="D2078" s="9" t="s">
        <v>55645</v>
      </c>
      <c r="E2078" s="9" t="s">
        <v>11</v>
      </c>
      <c r="F2078" s="10">
        <v>251</v>
      </c>
      <c r="G2078" s="11">
        <v>31</v>
      </c>
    </row>
    <row r="2079" spans="1:7">
      <c r="A2079" s="9" t="s">
        <v>55380</v>
      </c>
      <c r="B2079" s="9" t="s">
        <v>54932</v>
      </c>
      <c r="C2079" s="9" t="s">
        <v>18</v>
      </c>
      <c r="D2079" s="9" t="s">
        <v>6961</v>
      </c>
      <c r="E2079" s="9" t="s">
        <v>11</v>
      </c>
      <c r="F2079" s="10">
        <v>256</v>
      </c>
      <c r="G2079" s="11">
        <v>32</v>
      </c>
    </row>
    <row r="2080" spans="1:7">
      <c r="A2080" s="5" t="s">
        <v>47604</v>
      </c>
      <c r="B2080" s="5" t="s">
        <v>54932</v>
      </c>
      <c r="C2080" s="5" t="s">
        <v>18</v>
      </c>
      <c r="D2080" s="5" t="s">
        <v>3753</v>
      </c>
      <c r="E2080" s="5" t="s">
        <v>11</v>
      </c>
      <c r="F2080" s="6">
        <v>257</v>
      </c>
      <c r="G2080" s="7">
        <v>33</v>
      </c>
    </row>
    <row r="2081" spans="1:7">
      <c r="A2081" s="5" t="s">
        <v>31478</v>
      </c>
      <c r="B2081" s="5" t="s">
        <v>54932</v>
      </c>
      <c r="C2081" s="5" t="s">
        <v>18</v>
      </c>
      <c r="D2081" s="5" t="s">
        <v>25158</v>
      </c>
      <c r="E2081" s="5" t="s">
        <v>11</v>
      </c>
      <c r="F2081" s="6">
        <v>266</v>
      </c>
      <c r="G2081" s="7">
        <v>34</v>
      </c>
    </row>
    <row r="2082" spans="1:7">
      <c r="A2082" s="4" t="s">
        <v>55128</v>
      </c>
      <c r="B2082" s="5" t="s">
        <v>54932</v>
      </c>
      <c r="C2082" s="5" t="s">
        <v>18</v>
      </c>
      <c r="D2082" s="5" t="s">
        <v>6676</v>
      </c>
      <c r="E2082" s="5" t="s">
        <v>11</v>
      </c>
      <c r="F2082" s="6">
        <v>311</v>
      </c>
      <c r="G2082" s="7">
        <v>35</v>
      </c>
    </row>
    <row r="2083" spans="1:7">
      <c r="A2083" s="8" t="s">
        <v>55663</v>
      </c>
      <c r="B2083" s="9" t="s">
        <v>54932</v>
      </c>
      <c r="C2083" s="9" t="s">
        <v>18</v>
      </c>
      <c r="D2083" s="9" t="s">
        <v>55664</v>
      </c>
      <c r="E2083" s="9" t="s">
        <v>11</v>
      </c>
      <c r="F2083" s="10">
        <v>314</v>
      </c>
      <c r="G2083" s="11">
        <v>36</v>
      </c>
    </row>
    <row r="2084" spans="1:7">
      <c r="A2084" s="9" t="s">
        <v>14500</v>
      </c>
      <c r="B2084" s="9" t="s">
        <v>54932</v>
      </c>
      <c r="C2084" s="9" t="s">
        <v>18</v>
      </c>
      <c r="D2084" s="9" t="s">
        <v>45475</v>
      </c>
      <c r="E2084" s="9" t="s">
        <v>11</v>
      </c>
      <c r="F2084" s="10">
        <v>315</v>
      </c>
      <c r="G2084" s="11">
        <v>37</v>
      </c>
    </row>
    <row r="2085" spans="1:7">
      <c r="A2085" s="9" t="s">
        <v>34084</v>
      </c>
      <c r="B2085" s="9" t="s">
        <v>54932</v>
      </c>
      <c r="C2085" s="9" t="s">
        <v>18</v>
      </c>
      <c r="D2085" s="9" t="s">
        <v>3638</v>
      </c>
      <c r="E2085" s="9" t="s">
        <v>11</v>
      </c>
      <c r="F2085" s="10">
        <v>330</v>
      </c>
      <c r="G2085" s="11">
        <v>38</v>
      </c>
    </row>
    <row r="2086" spans="1:7">
      <c r="A2086" s="4" t="s">
        <v>21059</v>
      </c>
      <c r="B2086" s="5" t="s">
        <v>54932</v>
      </c>
      <c r="C2086" s="5" t="s">
        <v>18</v>
      </c>
      <c r="D2086" s="5" t="s">
        <v>10249</v>
      </c>
      <c r="E2086" s="5" t="s">
        <v>11</v>
      </c>
      <c r="F2086" s="6">
        <v>360</v>
      </c>
      <c r="G2086" s="7">
        <v>39</v>
      </c>
    </row>
    <row r="2087" spans="1:7">
      <c r="A2087" s="4" t="s">
        <v>34853</v>
      </c>
      <c r="B2087" s="5" t="s">
        <v>54932</v>
      </c>
      <c r="C2087" s="5" t="s">
        <v>18</v>
      </c>
      <c r="D2087" s="5" t="s">
        <v>5185</v>
      </c>
      <c r="E2087" s="5" t="s">
        <v>11</v>
      </c>
      <c r="F2087" s="6">
        <v>363</v>
      </c>
      <c r="G2087" s="7">
        <v>40</v>
      </c>
    </row>
    <row r="2088" spans="1:7">
      <c r="A2088" s="5" t="s">
        <v>55151</v>
      </c>
      <c r="B2088" s="5" t="s">
        <v>54932</v>
      </c>
      <c r="C2088" s="5" t="s">
        <v>18</v>
      </c>
      <c r="D2088" s="5" t="s">
        <v>1523</v>
      </c>
      <c r="E2088" s="5" t="s">
        <v>11</v>
      </c>
      <c r="F2088" s="6">
        <v>371</v>
      </c>
      <c r="G2088" s="7">
        <v>41</v>
      </c>
    </row>
    <row r="2089" spans="1:7">
      <c r="A2089" s="9" t="s">
        <v>55336</v>
      </c>
      <c r="B2089" s="9" t="s">
        <v>54932</v>
      </c>
      <c r="C2089" s="9" t="s">
        <v>18</v>
      </c>
      <c r="D2089" s="9" t="s">
        <v>5905</v>
      </c>
      <c r="E2089" s="9" t="s">
        <v>11</v>
      </c>
      <c r="F2089" s="10">
        <v>379</v>
      </c>
      <c r="G2089" s="11">
        <v>42</v>
      </c>
    </row>
    <row r="2090" spans="1:7">
      <c r="A2090" s="9" t="s">
        <v>55066</v>
      </c>
      <c r="B2090" s="9" t="s">
        <v>54932</v>
      </c>
      <c r="C2090" s="9" t="s">
        <v>18</v>
      </c>
      <c r="D2090" s="9" t="s">
        <v>12526</v>
      </c>
      <c r="E2090" s="9" t="s">
        <v>11</v>
      </c>
      <c r="F2090" s="10">
        <v>385</v>
      </c>
      <c r="G2090" s="11">
        <v>43</v>
      </c>
    </row>
    <row r="2091" spans="1:7">
      <c r="A2091" s="5" t="s">
        <v>54988</v>
      </c>
      <c r="B2091" s="5" t="s">
        <v>54932</v>
      </c>
      <c r="C2091" s="5" t="s">
        <v>18</v>
      </c>
      <c r="D2091" s="5" t="s">
        <v>12423</v>
      </c>
      <c r="E2091" s="5" t="s">
        <v>11</v>
      </c>
      <c r="F2091" s="6">
        <v>396</v>
      </c>
      <c r="G2091" s="7">
        <v>44</v>
      </c>
    </row>
    <row r="2092" spans="1:7">
      <c r="A2092" s="5" t="s">
        <v>55527</v>
      </c>
      <c r="B2092" s="5" t="s">
        <v>54932</v>
      </c>
      <c r="C2092" s="5" t="s">
        <v>18</v>
      </c>
      <c r="D2092" s="5" t="s">
        <v>36859</v>
      </c>
      <c r="E2092" s="5" t="s">
        <v>11</v>
      </c>
      <c r="F2092" s="6">
        <v>405</v>
      </c>
      <c r="G2092" s="7">
        <v>45</v>
      </c>
    </row>
    <row r="2093" spans="1:7">
      <c r="A2093" s="5" t="s">
        <v>32048</v>
      </c>
      <c r="B2093" s="5" t="s">
        <v>54932</v>
      </c>
      <c r="C2093" s="5" t="s">
        <v>18</v>
      </c>
      <c r="D2093" s="5" t="s">
        <v>948</v>
      </c>
      <c r="E2093" s="5" t="s">
        <v>11</v>
      </c>
      <c r="F2093" s="6">
        <v>409</v>
      </c>
      <c r="G2093" s="7">
        <v>46</v>
      </c>
    </row>
    <row r="2094" spans="1:7">
      <c r="A2094" s="9" t="s">
        <v>55491</v>
      </c>
      <c r="B2094" s="9" t="s">
        <v>54932</v>
      </c>
      <c r="C2094" s="9" t="s">
        <v>18</v>
      </c>
      <c r="D2094" s="9" t="s">
        <v>3462</v>
      </c>
      <c r="E2094" s="9" t="s">
        <v>11</v>
      </c>
      <c r="F2094" s="10">
        <v>420</v>
      </c>
      <c r="G2094" s="11">
        <v>47</v>
      </c>
    </row>
    <row r="2095" spans="1:7">
      <c r="A2095" s="5" t="s">
        <v>55570</v>
      </c>
      <c r="B2095" s="5" t="s">
        <v>54932</v>
      </c>
      <c r="C2095" s="5" t="s">
        <v>18</v>
      </c>
      <c r="D2095" s="5" t="s">
        <v>4535</v>
      </c>
      <c r="E2095" s="5" t="s">
        <v>11</v>
      </c>
      <c r="F2095" s="6">
        <v>424</v>
      </c>
      <c r="G2095" s="7">
        <v>48</v>
      </c>
    </row>
    <row r="2096" spans="1:7">
      <c r="A2096" s="9" t="s">
        <v>9716</v>
      </c>
      <c r="B2096" s="9" t="s">
        <v>54932</v>
      </c>
      <c r="C2096" s="9" t="s">
        <v>18</v>
      </c>
      <c r="D2096" s="9" t="s">
        <v>2021</v>
      </c>
      <c r="E2096" s="9" t="s">
        <v>11</v>
      </c>
      <c r="F2096" s="10">
        <v>434</v>
      </c>
      <c r="G2096" s="11">
        <v>49</v>
      </c>
    </row>
    <row r="2097" spans="1:7">
      <c r="A2097" s="9" t="s">
        <v>55089</v>
      </c>
      <c r="B2097" s="9" t="s">
        <v>54932</v>
      </c>
      <c r="C2097" s="9" t="s">
        <v>18</v>
      </c>
      <c r="D2097" s="9" t="s">
        <v>20305</v>
      </c>
      <c r="E2097" s="9" t="s">
        <v>11</v>
      </c>
      <c r="F2097" s="10">
        <v>447</v>
      </c>
      <c r="G2097" s="11">
        <v>50</v>
      </c>
    </row>
    <row r="2098" spans="1:7">
      <c r="A2098" s="4" t="s">
        <v>16620</v>
      </c>
      <c r="B2098" s="5" t="s">
        <v>54932</v>
      </c>
      <c r="C2098" s="5" t="s">
        <v>18</v>
      </c>
      <c r="D2098" s="5" t="s">
        <v>3260</v>
      </c>
      <c r="E2098" s="5" t="s">
        <v>11</v>
      </c>
      <c r="F2098" s="6">
        <v>454</v>
      </c>
      <c r="G2098" s="7">
        <v>51</v>
      </c>
    </row>
    <row r="2099" spans="1:7">
      <c r="A2099" s="4" t="s">
        <v>12399</v>
      </c>
      <c r="B2099" s="5" t="s">
        <v>54932</v>
      </c>
      <c r="C2099" s="5" t="s">
        <v>18</v>
      </c>
      <c r="D2099" s="5" t="s">
        <v>23296</v>
      </c>
      <c r="E2099" s="5" t="s">
        <v>11</v>
      </c>
      <c r="F2099" s="6">
        <v>456</v>
      </c>
      <c r="G2099" s="7">
        <v>52</v>
      </c>
    </row>
    <row r="2100" spans="1:7">
      <c r="A2100" s="4" t="s">
        <v>55401</v>
      </c>
      <c r="B2100" s="5" t="s">
        <v>54932</v>
      </c>
      <c r="C2100" s="5" t="s">
        <v>18</v>
      </c>
      <c r="D2100" s="5" t="s">
        <v>30018</v>
      </c>
      <c r="E2100" s="5" t="s">
        <v>11</v>
      </c>
      <c r="F2100" s="6">
        <v>462</v>
      </c>
      <c r="G2100" s="7">
        <v>53</v>
      </c>
    </row>
    <row r="2101" spans="1:7">
      <c r="A2101" s="5" t="s">
        <v>18248</v>
      </c>
      <c r="B2101" s="5" t="s">
        <v>54932</v>
      </c>
      <c r="C2101" s="5" t="s">
        <v>18</v>
      </c>
      <c r="D2101" s="5" t="s">
        <v>2696</v>
      </c>
      <c r="E2101" s="5" t="s">
        <v>11</v>
      </c>
      <c r="F2101" s="6">
        <v>464</v>
      </c>
      <c r="G2101" s="7">
        <v>54</v>
      </c>
    </row>
    <row r="2102" spans="1:7">
      <c r="A2102" s="5" t="s">
        <v>55221</v>
      </c>
      <c r="B2102" s="5" t="s">
        <v>54932</v>
      </c>
      <c r="C2102" s="5" t="s">
        <v>18</v>
      </c>
      <c r="D2102" s="5" t="s">
        <v>3016</v>
      </c>
      <c r="E2102" s="5" t="s">
        <v>11</v>
      </c>
      <c r="F2102" s="6">
        <v>467</v>
      </c>
      <c r="G2102" s="7">
        <v>55</v>
      </c>
    </row>
    <row r="2103" spans="1:7">
      <c r="A2103" s="5" t="s">
        <v>53860</v>
      </c>
      <c r="B2103" s="5" t="s">
        <v>54932</v>
      </c>
      <c r="C2103" s="5" t="s">
        <v>18</v>
      </c>
      <c r="D2103" s="5" t="s">
        <v>5228</v>
      </c>
      <c r="E2103" s="5" t="s">
        <v>11</v>
      </c>
      <c r="F2103" s="6">
        <v>481</v>
      </c>
      <c r="G2103" s="7">
        <v>56</v>
      </c>
    </row>
    <row r="2104" spans="1:7">
      <c r="A2104" s="8" t="s">
        <v>55249</v>
      </c>
      <c r="B2104" s="9" t="s">
        <v>54932</v>
      </c>
      <c r="C2104" s="9" t="s">
        <v>18</v>
      </c>
      <c r="D2104" s="9" t="s">
        <v>522</v>
      </c>
      <c r="E2104" s="9" t="s">
        <v>11</v>
      </c>
      <c r="F2104" s="10">
        <v>505</v>
      </c>
      <c r="G2104" s="11">
        <v>57</v>
      </c>
    </row>
    <row r="2105" spans="1:7">
      <c r="A2105" s="4" t="s">
        <v>19393</v>
      </c>
      <c r="B2105" s="5" t="s">
        <v>54932</v>
      </c>
      <c r="C2105" s="5" t="s">
        <v>18</v>
      </c>
      <c r="D2105" s="5" t="s">
        <v>2394</v>
      </c>
      <c r="E2105" s="5" t="s">
        <v>11</v>
      </c>
      <c r="F2105" s="6">
        <v>514</v>
      </c>
      <c r="G2105" s="7">
        <v>58</v>
      </c>
    </row>
    <row r="2106" spans="1:7">
      <c r="A2106" s="8" t="s">
        <v>55124</v>
      </c>
      <c r="B2106" s="9" t="s">
        <v>54932</v>
      </c>
      <c r="C2106" s="9" t="s">
        <v>18</v>
      </c>
      <c r="D2106" s="9" t="s">
        <v>6707</v>
      </c>
      <c r="E2106" s="9" t="s">
        <v>11</v>
      </c>
      <c r="F2106" s="10">
        <v>519</v>
      </c>
      <c r="G2106" s="11">
        <v>59</v>
      </c>
    </row>
    <row r="2107" spans="1:7">
      <c r="A2107" s="4" t="s">
        <v>55384</v>
      </c>
      <c r="B2107" s="5" t="s">
        <v>54932</v>
      </c>
      <c r="C2107" s="5" t="s">
        <v>18</v>
      </c>
      <c r="D2107" s="5" t="s">
        <v>10491</v>
      </c>
      <c r="E2107" s="5" t="s">
        <v>11</v>
      </c>
      <c r="F2107" s="6">
        <v>521</v>
      </c>
      <c r="G2107" s="7">
        <v>60</v>
      </c>
    </row>
    <row r="2108" spans="1:7">
      <c r="A2108" s="8" t="s">
        <v>55534</v>
      </c>
      <c r="B2108" s="9" t="s">
        <v>54932</v>
      </c>
      <c r="C2108" s="9" t="s">
        <v>18</v>
      </c>
      <c r="D2108" s="9" t="s">
        <v>1113</v>
      </c>
      <c r="E2108" s="9" t="s">
        <v>11</v>
      </c>
      <c r="F2108" s="10">
        <v>522</v>
      </c>
      <c r="G2108" s="11">
        <v>61</v>
      </c>
    </row>
    <row r="2109" spans="1:7">
      <c r="A2109" s="4" t="s">
        <v>55213</v>
      </c>
      <c r="B2109" s="5" t="s">
        <v>54932</v>
      </c>
      <c r="C2109" s="5" t="s">
        <v>18</v>
      </c>
      <c r="D2109" s="5" t="s">
        <v>14661</v>
      </c>
      <c r="E2109" s="5" t="s">
        <v>11</v>
      </c>
      <c r="F2109" s="6">
        <v>529</v>
      </c>
      <c r="G2109" s="7">
        <v>62</v>
      </c>
    </row>
    <row r="2110" spans="1:7">
      <c r="A2110" s="9" t="s">
        <v>55250</v>
      </c>
      <c r="B2110" s="9" t="s">
        <v>54932</v>
      </c>
      <c r="C2110" s="9" t="s">
        <v>18</v>
      </c>
      <c r="D2110" s="9" t="s">
        <v>22776</v>
      </c>
      <c r="E2110" s="9" t="s">
        <v>11</v>
      </c>
      <c r="F2110" s="10">
        <v>533</v>
      </c>
      <c r="G2110" s="11">
        <v>63</v>
      </c>
    </row>
    <row r="2111" spans="1:7">
      <c r="A2111" s="9" t="s">
        <v>55180</v>
      </c>
      <c r="B2111" s="9" t="s">
        <v>54932</v>
      </c>
      <c r="C2111" s="9" t="s">
        <v>18</v>
      </c>
      <c r="D2111" s="9" t="s">
        <v>10177</v>
      </c>
      <c r="E2111" s="9" t="s">
        <v>11</v>
      </c>
      <c r="F2111" s="10">
        <v>550</v>
      </c>
      <c r="G2111" s="11">
        <v>64</v>
      </c>
    </row>
    <row r="2112" spans="1:7">
      <c r="A2112" s="5" t="s">
        <v>53971</v>
      </c>
      <c r="B2112" s="5" t="s">
        <v>54932</v>
      </c>
      <c r="C2112" s="5" t="s">
        <v>18</v>
      </c>
      <c r="D2112" s="5" t="s">
        <v>13222</v>
      </c>
      <c r="E2112" s="5" t="s">
        <v>11</v>
      </c>
      <c r="F2112" s="6">
        <v>555</v>
      </c>
      <c r="G2112" s="7">
        <v>65</v>
      </c>
    </row>
    <row r="2113" spans="1:7">
      <c r="A2113" s="5" t="s">
        <v>55231</v>
      </c>
      <c r="B2113" s="5" t="s">
        <v>54932</v>
      </c>
      <c r="C2113" s="5" t="s">
        <v>18</v>
      </c>
      <c r="D2113" s="5" t="s">
        <v>23321</v>
      </c>
      <c r="E2113" s="5" t="s">
        <v>11</v>
      </c>
      <c r="F2113" s="6">
        <v>559</v>
      </c>
      <c r="G2113" s="7">
        <v>66</v>
      </c>
    </row>
    <row r="2114" spans="1:7">
      <c r="A2114" s="9" t="s">
        <v>17789</v>
      </c>
      <c r="B2114" s="9" t="s">
        <v>54932</v>
      </c>
      <c r="C2114" s="9" t="s">
        <v>18</v>
      </c>
      <c r="D2114" s="9" t="s">
        <v>18301</v>
      </c>
      <c r="E2114" s="9" t="s">
        <v>11</v>
      </c>
      <c r="F2114" s="10">
        <v>582</v>
      </c>
      <c r="G2114" s="11">
        <v>67</v>
      </c>
    </row>
    <row r="2115" spans="1:7">
      <c r="A2115" s="5" t="s">
        <v>55484</v>
      </c>
      <c r="B2115" s="5" t="s">
        <v>54932</v>
      </c>
      <c r="C2115" s="5" t="s">
        <v>18</v>
      </c>
      <c r="D2115" s="5" t="s">
        <v>5404</v>
      </c>
      <c r="E2115" s="5" t="s">
        <v>11</v>
      </c>
      <c r="F2115" s="6">
        <v>602</v>
      </c>
      <c r="G2115" s="7">
        <v>68</v>
      </c>
    </row>
    <row r="2116" spans="1:7">
      <c r="A2116" s="5" t="s">
        <v>9835</v>
      </c>
      <c r="B2116" s="5" t="s">
        <v>54932</v>
      </c>
      <c r="C2116" s="5" t="s">
        <v>18</v>
      </c>
      <c r="D2116" s="5" t="s">
        <v>9055</v>
      </c>
      <c r="E2116" s="5" t="s">
        <v>11</v>
      </c>
      <c r="F2116" s="6">
        <v>611</v>
      </c>
      <c r="G2116" s="7">
        <v>69</v>
      </c>
    </row>
    <row r="2117" spans="1:7">
      <c r="A2117" s="8" t="s">
        <v>34708</v>
      </c>
      <c r="B2117" s="9" t="s">
        <v>54932</v>
      </c>
      <c r="C2117" s="9" t="s">
        <v>18</v>
      </c>
      <c r="D2117" s="9" t="s">
        <v>2300</v>
      </c>
      <c r="E2117" s="9" t="s">
        <v>11</v>
      </c>
      <c r="F2117" s="10">
        <v>614</v>
      </c>
      <c r="G2117" s="11">
        <v>70</v>
      </c>
    </row>
    <row r="2118" spans="1:7">
      <c r="A2118" s="4" t="s">
        <v>55083</v>
      </c>
      <c r="B2118" s="5" t="s">
        <v>54932</v>
      </c>
      <c r="C2118" s="5" t="s">
        <v>18</v>
      </c>
      <c r="D2118" s="5" t="s">
        <v>12172</v>
      </c>
      <c r="E2118" s="5" t="s">
        <v>11</v>
      </c>
      <c r="F2118" s="6">
        <v>625</v>
      </c>
      <c r="G2118" s="7">
        <v>71</v>
      </c>
    </row>
    <row r="2119" spans="1:7">
      <c r="A2119" s="5" t="s">
        <v>33541</v>
      </c>
      <c r="B2119" s="5" t="s">
        <v>54932</v>
      </c>
      <c r="C2119" s="5" t="s">
        <v>18</v>
      </c>
      <c r="D2119" s="5" t="s">
        <v>5222</v>
      </c>
      <c r="E2119" s="5" t="s">
        <v>11</v>
      </c>
      <c r="F2119" s="6">
        <v>629</v>
      </c>
      <c r="G2119" s="7">
        <v>72</v>
      </c>
    </row>
    <row r="2120" spans="1:7">
      <c r="A2120" s="5" t="s">
        <v>12190</v>
      </c>
      <c r="B2120" s="5" t="s">
        <v>54932</v>
      </c>
      <c r="C2120" s="5" t="s">
        <v>18</v>
      </c>
      <c r="D2120" s="5" t="s">
        <v>10352</v>
      </c>
      <c r="E2120" s="5" t="s">
        <v>11</v>
      </c>
      <c r="F2120" s="6">
        <v>635</v>
      </c>
      <c r="G2120" s="7">
        <v>73</v>
      </c>
    </row>
    <row r="2121" spans="1:7">
      <c r="A2121" s="8" t="s">
        <v>55372</v>
      </c>
      <c r="B2121" s="9" t="s">
        <v>54932</v>
      </c>
      <c r="C2121" s="9" t="s">
        <v>18</v>
      </c>
      <c r="D2121" s="9" t="s">
        <v>5495</v>
      </c>
      <c r="E2121" s="9" t="s">
        <v>11</v>
      </c>
      <c r="F2121" s="10">
        <v>640</v>
      </c>
      <c r="G2121" s="11">
        <v>74</v>
      </c>
    </row>
    <row r="2122" spans="1:7">
      <c r="A2122" s="4" t="s">
        <v>55156</v>
      </c>
      <c r="B2122" s="5" t="s">
        <v>54932</v>
      </c>
      <c r="C2122" s="5" t="s">
        <v>18</v>
      </c>
      <c r="D2122" s="5" t="s">
        <v>25203</v>
      </c>
      <c r="E2122" s="5" t="s">
        <v>11</v>
      </c>
      <c r="F2122" s="6">
        <v>643</v>
      </c>
      <c r="G2122" s="7">
        <v>75</v>
      </c>
    </row>
    <row r="2123" spans="1:7">
      <c r="A2123" s="9" t="s">
        <v>55639</v>
      </c>
      <c r="B2123" s="9" t="s">
        <v>54932</v>
      </c>
      <c r="C2123" s="9" t="s">
        <v>18</v>
      </c>
      <c r="D2123" s="9" t="s">
        <v>8927</v>
      </c>
      <c r="E2123" s="9" t="s">
        <v>11</v>
      </c>
      <c r="F2123" s="10">
        <v>647</v>
      </c>
      <c r="G2123" s="11">
        <v>76</v>
      </c>
    </row>
    <row r="2124" spans="1:7">
      <c r="A2124" s="9" t="s">
        <v>55706</v>
      </c>
      <c r="B2124" s="9" t="s">
        <v>54932</v>
      </c>
      <c r="C2124" s="9" t="s">
        <v>18</v>
      </c>
      <c r="D2124" s="9" t="s">
        <v>4835</v>
      </c>
      <c r="E2124" s="9" t="s">
        <v>11</v>
      </c>
      <c r="F2124" s="10">
        <v>648</v>
      </c>
      <c r="G2124" s="11">
        <v>77</v>
      </c>
    </row>
    <row r="2125" spans="1:7">
      <c r="A2125" s="5" t="s">
        <v>32382</v>
      </c>
      <c r="B2125" s="5" t="s">
        <v>54932</v>
      </c>
      <c r="C2125" s="5" t="s">
        <v>18</v>
      </c>
      <c r="D2125" s="5" t="s">
        <v>887</v>
      </c>
      <c r="E2125" s="5" t="s">
        <v>11</v>
      </c>
      <c r="F2125" s="6">
        <v>653</v>
      </c>
      <c r="G2125" s="7">
        <v>78</v>
      </c>
    </row>
    <row r="2126" spans="1:7">
      <c r="A2126" s="5" t="s">
        <v>55371</v>
      </c>
      <c r="B2126" s="5" t="s">
        <v>54932</v>
      </c>
      <c r="C2126" s="5" t="s">
        <v>18</v>
      </c>
      <c r="D2126" s="5" t="s">
        <v>33399</v>
      </c>
      <c r="E2126" s="5" t="s">
        <v>11</v>
      </c>
      <c r="F2126" s="6">
        <v>656</v>
      </c>
      <c r="G2126" s="7">
        <v>79</v>
      </c>
    </row>
    <row r="2127" spans="1:7">
      <c r="A2127" s="5" t="s">
        <v>55025</v>
      </c>
      <c r="B2127" s="5" t="s">
        <v>54932</v>
      </c>
      <c r="C2127" s="5" t="s">
        <v>18</v>
      </c>
      <c r="D2127" s="5" t="s">
        <v>22783</v>
      </c>
      <c r="E2127" s="5" t="s">
        <v>11</v>
      </c>
      <c r="F2127" s="6">
        <v>666</v>
      </c>
      <c r="G2127" s="7">
        <v>80</v>
      </c>
    </row>
    <row r="2128" spans="1:7">
      <c r="A2128" s="5" t="s">
        <v>55743</v>
      </c>
      <c r="B2128" s="5" t="s">
        <v>54932</v>
      </c>
      <c r="C2128" s="5" t="s">
        <v>18</v>
      </c>
      <c r="D2128" s="5" t="s">
        <v>25872</v>
      </c>
      <c r="E2128" s="5" t="s">
        <v>11</v>
      </c>
      <c r="F2128" s="6">
        <v>676</v>
      </c>
      <c r="G2128" s="7">
        <v>81</v>
      </c>
    </row>
    <row r="2129" spans="1:7">
      <c r="A2129" s="9" t="s">
        <v>55610</v>
      </c>
      <c r="B2129" s="9" t="s">
        <v>54932</v>
      </c>
      <c r="C2129" s="9" t="s">
        <v>18</v>
      </c>
      <c r="D2129" s="9" t="s">
        <v>37055</v>
      </c>
      <c r="E2129" s="9" t="s">
        <v>11</v>
      </c>
      <c r="F2129" s="10">
        <v>689</v>
      </c>
      <c r="G2129" s="11">
        <v>82</v>
      </c>
    </row>
    <row r="2130" spans="1:7">
      <c r="A2130" s="5" t="s">
        <v>55456</v>
      </c>
      <c r="B2130" s="5" t="s">
        <v>54932</v>
      </c>
      <c r="C2130" s="5" t="s">
        <v>18</v>
      </c>
      <c r="D2130" s="5" t="s">
        <v>21747</v>
      </c>
      <c r="E2130" s="5" t="s">
        <v>11</v>
      </c>
      <c r="F2130" s="6">
        <v>719</v>
      </c>
      <c r="G2130" s="7">
        <v>83</v>
      </c>
    </row>
    <row r="2131" spans="1:7">
      <c r="A2131" s="5" t="s">
        <v>54297</v>
      </c>
      <c r="B2131" s="5" t="s">
        <v>54932</v>
      </c>
      <c r="C2131" s="5" t="s">
        <v>18</v>
      </c>
      <c r="D2131" s="5" t="s">
        <v>53092</v>
      </c>
      <c r="E2131" s="5" t="s">
        <v>11</v>
      </c>
      <c r="F2131" s="6">
        <v>728</v>
      </c>
      <c r="G2131" s="7">
        <v>84</v>
      </c>
    </row>
    <row r="2132" spans="1:7">
      <c r="A2132" s="4" t="s">
        <v>55120</v>
      </c>
      <c r="B2132" s="5" t="s">
        <v>54932</v>
      </c>
      <c r="C2132" s="5" t="s">
        <v>18</v>
      </c>
      <c r="D2132" s="5" t="s">
        <v>31843</v>
      </c>
      <c r="E2132" s="5" t="s">
        <v>11</v>
      </c>
      <c r="F2132" s="6">
        <v>729</v>
      </c>
      <c r="G2132" s="7">
        <v>85</v>
      </c>
    </row>
    <row r="2133" spans="1:7">
      <c r="A2133" s="4" t="s">
        <v>55326</v>
      </c>
      <c r="B2133" s="5" t="s">
        <v>54932</v>
      </c>
      <c r="C2133" s="5" t="s">
        <v>18</v>
      </c>
      <c r="D2133" s="5" t="s">
        <v>5234</v>
      </c>
      <c r="E2133" s="5" t="s">
        <v>11</v>
      </c>
      <c r="F2133" s="6">
        <v>730</v>
      </c>
      <c r="G2133" s="7">
        <v>86</v>
      </c>
    </row>
    <row r="2134" spans="1:7">
      <c r="A2134" s="4" t="s">
        <v>3786</v>
      </c>
      <c r="B2134" s="5" t="s">
        <v>54932</v>
      </c>
      <c r="C2134" s="5" t="s">
        <v>18</v>
      </c>
      <c r="D2134" s="5" t="s">
        <v>28931</v>
      </c>
      <c r="E2134" s="5" t="s">
        <v>11</v>
      </c>
      <c r="F2134" s="6">
        <v>739</v>
      </c>
      <c r="G2134" s="7">
        <v>87</v>
      </c>
    </row>
    <row r="2135" spans="1:7">
      <c r="A2135" s="8" t="s">
        <v>55248</v>
      </c>
      <c r="B2135" s="9" t="s">
        <v>54932</v>
      </c>
      <c r="C2135" s="9" t="s">
        <v>18</v>
      </c>
      <c r="D2135" s="9" t="s">
        <v>7274</v>
      </c>
      <c r="E2135" s="9" t="s">
        <v>11</v>
      </c>
      <c r="F2135" s="10">
        <v>752</v>
      </c>
      <c r="G2135" s="11">
        <v>88</v>
      </c>
    </row>
    <row r="2136" spans="1:7">
      <c r="A2136" s="5" t="s">
        <v>55609</v>
      </c>
      <c r="B2136" s="5" t="s">
        <v>54932</v>
      </c>
      <c r="C2136" s="5" t="s">
        <v>18</v>
      </c>
      <c r="D2136" s="5" t="s">
        <v>7829</v>
      </c>
      <c r="E2136" s="5" t="s">
        <v>11</v>
      </c>
      <c r="F2136" s="6">
        <v>753</v>
      </c>
      <c r="G2136" s="7">
        <v>89</v>
      </c>
    </row>
    <row r="2137" spans="1:7">
      <c r="A2137" s="4" t="s">
        <v>38364</v>
      </c>
      <c r="B2137" s="5" t="s">
        <v>54932</v>
      </c>
      <c r="C2137" s="5" t="s">
        <v>18</v>
      </c>
      <c r="D2137" s="5" t="s">
        <v>2708</v>
      </c>
      <c r="E2137" s="5" t="s">
        <v>11</v>
      </c>
      <c r="F2137" s="6">
        <v>754</v>
      </c>
      <c r="G2137" s="7">
        <v>90</v>
      </c>
    </row>
    <row r="2138" spans="1:7">
      <c r="A2138" s="4" t="s">
        <v>53915</v>
      </c>
      <c r="B2138" s="5" t="s">
        <v>54932</v>
      </c>
      <c r="C2138" s="5" t="s">
        <v>18</v>
      </c>
      <c r="D2138" s="5" t="s">
        <v>701</v>
      </c>
      <c r="E2138" s="5" t="s">
        <v>11</v>
      </c>
      <c r="F2138" s="6">
        <v>755</v>
      </c>
      <c r="G2138" s="7">
        <v>91</v>
      </c>
    </row>
    <row r="2139" spans="1:7">
      <c r="A2139" s="4" t="s">
        <v>55394</v>
      </c>
      <c r="B2139" s="5" t="s">
        <v>54932</v>
      </c>
      <c r="C2139" s="5" t="s">
        <v>18</v>
      </c>
      <c r="D2139" s="5" t="s">
        <v>3906</v>
      </c>
      <c r="E2139" s="5" t="s">
        <v>11</v>
      </c>
      <c r="F2139" s="6">
        <v>779</v>
      </c>
      <c r="G2139" s="7">
        <v>92</v>
      </c>
    </row>
    <row r="2140" spans="1:7">
      <c r="A2140" s="9" t="s">
        <v>54503</v>
      </c>
      <c r="B2140" s="9" t="s">
        <v>54932</v>
      </c>
      <c r="C2140" s="9" t="s">
        <v>18</v>
      </c>
      <c r="D2140" s="9" t="s">
        <v>6468</v>
      </c>
      <c r="E2140" s="9" t="s">
        <v>11</v>
      </c>
      <c r="F2140" s="10">
        <v>785</v>
      </c>
      <c r="G2140" s="11">
        <v>93</v>
      </c>
    </row>
    <row r="2141" spans="1:7">
      <c r="A2141" s="5" t="s">
        <v>55439</v>
      </c>
      <c r="B2141" s="5" t="s">
        <v>54932</v>
      </c>
      <c r="C2141" s="5" t="s">
        <v>18</v>
      </c>
      <c r="D2141" s="5" t="s">
        <v>55440</v>
      </c>
      <c r="E2141" s="5" t="s">
        <v>11</v>
      </c>
      <c r="F2141" s="6">
        <v>786</v>
      </c>
      <c r="G2141" s="7">
        <v>94</v>
      </c>
    </row>
    <row r="2142" spans="1:7">
      <c r="A2142" s="9" t="s">
        <v>14263</v>
      </c>
      <c r="B2142" s="9" t="s">
        <v>54932</v>
      </c>
      <c r="C2142" s="9" t="s">
        <v>18</v>
      </c>
      <c r="D2142" s="9" t="s">
        <v>3523</v>
      </c>
      <c r="E2142" s="9" t="s">
        <v>11</v>
      </c>
      <c r="F2142" s="10">
        <v>787</v>
      </c>
      <c r="G2142" s="11">
        <v>95</v>
      </c>
    </row>
    <row r="2143" spans="1:7">
      <c r="A2143" s="5" t="s">
        <v>55734</v>
      </c>
      <c r="B2143" s="5" t="s">
        <v>54932</v>
      </c>
      <c r="C2143" s="5" t="s">
        <v>18</v>
      </c>
      <c r="D2143" s="5" t="s">
        <v>20159</v>
      </c>
      <c r="E2143" s="5" t="s">
        <v>11</v>
      </c>
      <c r="F2143" s="6">
        <v>811</v>
      </c>
      <c r="G2143" s="7">
        <v>96</v>
      </c>
    </row>
    <row r="2144" spans="1:7">
      <c r="A2144" s="5" t="s">
        <v>55722</v>
      </c>
      <c r="B2144" s="5" t="s">
        <v>54932</v>
      </c>
      <c r="C2144" s="5" t="s">
        <v>18</v>
      </c>
      <c r="D2144" s="5" t="s">
        <v>5899</v>
      </c>
      <c r="E2144" s="5" t="s">
        <v>11</v>
      </c>
      <c r="F2144" s="6">
        <v>824</v>
      </c>
      <c r="G2144" s="7">
        <v>97</v>
      </c>
    </row>
    <row r="2145" spans="1:7">
      <c r="A2145" s="5" t="s">
        <v>54742</v>
      </c>
      <c r="B2145" s="5" t="s">
        <v>54932</v>
      </c>
      <c r="C2145" s="5" t="s">
        <v>18</v>
      </c>
      <c r="D2145" s="5" t="s">
        <v>20645</v>
      </c>
      <c r="E2145" s="5" t="s">
        <v>11</v>
      </c>
      <c r="F2145" s="6">
        <v>839</v>
      </c>
      <c r="G2145" s="7">
        <v>98</v>
      </c>
    </row>
    <row r="2146" spans="1:7">
      <c r="A2146" s="5" t="s">
        <v>54673</v>
      </c>
      <c r="B2146" s="5" t="s">
        <v>54932</v>
      </c>
      <c r="C2146" s="5" t="s">
        <v>18</v>
      </c>
      <c r="D2146" s="5" t="s">
        <v>41714</v>
      </c>
      <c r="E2146" s="5" t="s">
        <v>11</v>
      </c>
      <c r="F2146" s="6">
        <v>842</v>
      </c>
      <c r="G2146" s="7">
        <v>99</v>
      </c>
    </row>
    <row r="2147" spans="1:7">
      <c r="A2147" s="9" t="s">
        <v>55582</v>
      </c>
      <c r="B2147" s="9" t="s">
        <v>54932</v>
      </c>
      <c r="C2147" s="9" t="s">
        <v>18</v>
      </c>
      <c r="D2147" s="9" t="s">
        <v>9976</v>
      </c>
      <c r="E2147" s="9" t="s">
        <v>11</v>
      </c>
      <c r="F2147" s="10">
        <v>845</v>
      </c>
      <c r="G2147" s="11">
        <v>100</v>
      </c>
    </row>
    <row r="2148" spans="1:7">
      <c r="A2148" s="9" t="s">
        <v>55150</v>
      </c>
      <c r="B2148" s="9" t="s">
        <v>54932</v>
      </c>
      <c r="C2148" s="9" t="s">
        <v>18</v>
      </c>
      <c r="D2148" s="9" t="s">
        <v>18952</v>
      </c>
      <c r="E2148" s="9" t="s">
        <v>11</v>
      </c>
      <c r="F2148" s="10">
        <v>852</v>
      </c>
      <c r="G2148" s="11">
        <v>101</v>
      </c>
    </row>
    <row r="2149" spans="1:7">
      <c r="A2149" s="5" t="s">
        <v>55358</v>
      </c>
      <c r="B2149" s="5" t="s">
        <v>54932</v>
      </c>
      <c r="C2149" s="5" t="s">
        <v>18</v>
      </c>
      <c r="D2149" s="5" t="s">
        <v>31713</v>
      </c>
      <c r="E2149" s="5" t="s">
        <v>11</v>
      </c>
      <c r="F2149" s="6">
        <v>855</v>
      </c>
      <c r="G2149" s="7">
        <v>102</v>
      </c>
    </row>
    <row r="2150" spans="1:7">
      <c r="A2150" s="9" t="s">
        <v>49591</v>
      </c>
      <c r="B2150" s="9" t="s">
        <v>54932</v>
      </c>
      <c r="C2150" s="9" t="s">
        <v>18</v>
      </c>
      <c r="D2150" s="9" t="s">
        <v>15891</v>
      </c>
      <c r="E2150" s="9" t="s">
        <v>11</v>
      </c>
      <c r="F2150" s="10">
        <v>856</v>
      </c>
      <c r="G2150" s="11">
        <v>103</v>
      </c>
    </row>
    <row r="2151" spans="1:7">
      <c r="A2151" s="9" t="s">
        <v>55742</v>
      </c>
      <c r="B2151" s="9" t="s">
        <v>54932</v>
      </c>
      <c r="C2151" s="9" t="s">
        <v>18</v>
      </c>
      <c r="D2151" s="9" t="s">
        <v>22703</v>
      </c>
      <c r="E2151" s="9" t="s">
        <v>11</v>
      </c>
      <c r="F2151" s="10">
        <v>863</v>
      </c>
      <c r="G2151" s="11">
        <v>104</v>
      </c>
    </row>
    <row r="2152" spans="1:7">
      <c r="A2152" s="5" t="s">
        <v>19353</v>
      </c>
      <c r="B2152" s="5" t="s">
        <v>54932</v>
      </c>
      <c r="C2152" s="5" t="s">
        <v>18</v>
      </c>
      <c r="D2152" s="5" t="s">
        <v>10757</v>
      </c>
      <c r="E2152" s="5" t="s">
        <v>11</v>
      </c>
      <c r="F2152" s="6">
        <v>874</v>
      </c>
      <c r="G2152" s="7">
        <v>105</v>
      </c>
    </row>
    <row r="2153" spans="1:7">
      <c r="A2153" s="9" t="s">
        <v>20846</v>
      </c>
      <c r="B2153" s="9" t="s">
        <v>54932</v>
      </c>
      <c r="C2153" s="9" t="s">
        <v>18</v>
      </c>
      <c r="D2153" s="9" t="s">
        <v>10896</v>
      </c>
      <c r="E2153" s="9" t="s">
        <v>11</v>
      </c>
      <c r="F2153" s="10">
        <v>884</v>
      </c>
      <c r="G2153" s="11">
        <v>106</v>
      </c>
    </row>
    <row r="2154" spans="1:7">
      <c r="A2154" s="5" t="s">
        <v>55648</v>
      </c>
      <c r="B2154" s="5" t="s">
        <v>54932</v>
      </c>
      <c r="C2154" s="5" t="s">
        <v>18</v>
      </c>
      <c r="D2154" s="5" t="s">
        <v>16466</v>
      </c>
      <c r="E2154" s="5" t="s">
        <v>11</v>
      </c>
      <c r="F2154" s="6">
        <v>888</v>
      </c>
      <c r="G2154" s="7">
        <v>107</v>
      </c>
    </row>
    <row r="2155" spans="1:7">
      <c r="A2155" s="8" t="s">
        <v>55650</v>
      </c>
      <c r="B2155" s="9" t="s">
        <v>54932</v>
      </c>
      <c r="C2155" s="9" t="s">
        <v>18</v>
      </c>
      <c r="D2155" s="9" t="s">
        <v>5002</v>
      </c>
      <c r="E2155" s="9" t="s">
        <v>11</v>
      </c>
      <c r="F2155" s="10">
        <v>889</v>
      </c>
      <c r="G2155" s="11">
        <v>108</v>
      </c>
    </row>
    <row r="2156" spans="1:7">
      <c r="A2156" s="4" t="s">
        <v>11432</v>
      </c>
      <c r="B2156" s="5" t="s">
        <v>54932</v>
      </c>
      <c r="C2156" s="5" t="s">
        <v>18</v>
      </c>
      <c r="D2156" s="5" t="s">
        <v>22013</v>
      </c>
      <c r="E2156" s="5" t="s">
        <v>11</v>
      </c>
      <c r="F2156" s="6">
        <v>890</v>
      </c>
      <c r="G2156" s="7">
        <v>109</v>
      </c>
    </row>
    <row r="2157" spans="1:7">
      <c r="A2157" s="4" t="s">
        <v>55540</v>
      </c>
      <c r="B2157" s="5" t="s">
        <v>54932</v>
      </c>
      <c r="C2157" s="5" t="s">
        <v>18</v>
      </c>
      <c r="D2157" s="5" t="s">
        <v>11957</v>
      </c>
      <c r="E2157" s="5" t="s">
        <v>11</v>
      </c>
      <c r="F2157" s="6">
        <v>891</v>
      </c>
      <c r="G2157" s="7">
        <v>110</v>
      </c>
    </row>
    <row r="2158" spans="1:7">
      <c r="A2158" s="8" t="s">
        <v>55023</v>
      </c>
      <c r="B2158" s="9" t="s">
        <v>54932</v>
      </c>
      <c r="C2158" s="9" t="s">
        <v>18</v>
      </c>
      <c r="D2158" s="9" t="s">
        <v>19839</v>
      </c>
      <c r="E2158" s="9" t="s">
        <v>11</v>
      </c>
      <c r="F2158" s="10">
        <v>892</v>
      </c>
      <c r="G2158" s="11">
        <v>111</v>
      </c>
    </row>
    <row r="2159" spans="1:7">
      <c r="A2159" s="8" t="s">
        <v>55220</v>
      </c>
      <c r="B2159" s="9" t="s">
        <v>54932</v>
      </c>
      <c r="C2159" s="9" t="s">
        <v>18</v>
      </c>
      <c r="D2159" s="9" t="s">
        <v>26977</v>
      </c>
      <c r="E2159" s="9" t="s">
        <v>11</v>
      </c>
      <c r="F2159" s="10">
        <v>897</v>
      </c>
      <c r="G2159" s="11">
        <v>112</v>
      </c>
    </row>
    <row r="2160" spans="1:7">
      <c r="A2160" s="9" t="s">
        <v>54939</v>
      </c>
      <c r="B2160" s="9" t="s">
        <v>54932</v>
      </c>
      <c r="C2160" s="9" t="s">
        <v>18</v>
      </c>
      <c r="D2160" s="9" t="s">
        <v>14841</v>
      </c>
      <c r="E2160" s="9" t="s">
        <v>11</v>
      </c>
      <c r="F2160" s="10">
        <v>917</v>
      </c>
      <c r="G2160" s="11">
        <v>113</v>
      </c>
    </row>
    <row r="2161" spans="1:7">
      <c r="A2161" s="5" t="s">
        <v>55323</v>
      </c>
      <c r="B2161" s="5" t="s">
        <v>54932</v>
      </c>
      <c r="C2161" s="5" t="s">
        <v>18</v>
      </c>
      <c r="D2161" s="5" t="s">
        <v>18316</v>
      </c>
      <c r="E2161" s="5" t="s">
        <v>11</v>
      </c>
      <c r="F2161" s="6">
        <v>920</v>
      </c>
      <c r="G2161" s="7">
        <v>114</v>
      </c>
    </row>
    <row r="2162" spans="1:7">
      <c r="A2162" s="8" t="s">
        <v>55654</v>
      </c>
      <c r="B2162" s="9" t="s">
        <v>54932</v>
      </c>
      <c r="C2162" s="9" t="s">
        <v>18</v>
      </c>
      <c r="D2162" s="9" t="s">
        <v>23466</v>
      </c>
      <c r="E2162" s="9" t="s">
        <v>11</v>
      </c>
      <c r="F2162" s="10">
        <v>930</v>
      </c>
      <c r="G2162" s="11">
        <v>115</v>
      </c>
    </row>
    <row r="2163" spans="1:7">
      <c r="A2163" s="4" t="s">
        <v>55360</v>
      </c>
      <c r="B2163" s="5" t="s">
        <v>54932</v>
      </c>
      <c r="C2163" s="5" t="s">
        <v>18</v>
      </c>
      <c r="D2163" s="5" t="s">
        <v>31915</v>
      </c>
      <c r="E2163" s="5" t="s">
        <v>11</v>
      </c>
      <c r="F2163" s="6">
        <v>936</v>
      </c>
      <c r="G2163" s="7">
        <v>116</v>
      </c>
    </row>
    <row r="2164" spans="1:7">
      <c r="A2164" s="4" t="s">
        <v>55108</v>
      </c>
      <c r="B2164" s="5" t="s">
        <v>54932</v>
      </c>
      <c r="C2164" s="5" t="s">
        <v>18</v>
      </c>
      <c r="D2164" s="5" t="s">
        <v>12715</v>
      </c>
      <c r="E2164" s="5" t="s">
        <v>11</v>
      </c>
      <c r="F2164" s="6">
        <v>949</v>
      </c>
      <c r="G2164" s="7">
        <v>117</v>
      </c>
    </row>
    <row r="2165" spans="1:7">
      <c r="A2165" s="9" t="s">
        <v>54516</v>
      </c>
      <c r="B2165" s="9" t="s">
        <v>54932</v>
      </c>
      <c r="C2165" s="9" t="s">
        <v>18</v>
      </c>
      <c r="D2165" s="9" t="s">
        <v>54279</v>
      </c>
      <c r="E2165" s="9" t="s">
        <v>11</v>
      </c>
      <c r="F2165" s="10">
        <v>953</v>
      </c>
      <c r="G2165" s="11">
        <v>118</v>
      </c>
    </row>
    <row r="2166" spans="1:7">
      <c r="A2166" s="4" t="s">
        <v>55054</v>
      </c>
      <c r="B2166" s="5" t="s">
        <v>54932</v>
      </c>
      <c r="C2166" s="5" t="s">
        <v>18</v>
      </c>
      <c r="D2166" s="5" t="s">
        <v>19847</v>
      </c>
      <c r="E2166" s="5" t="s">
        <v>11</v>
      </c>
      <c r="F2166" s="6">
        <v>958</v>
      </c>
      <c r="G2166" s="7">
        <v>119</v>
      </c>
    </row>
    <row r="2167" spans="1:7">
      <c r="A2167" s="8" t="s">
        <v>55309</v>
      </c>
      <c r="B2167" s="9" t="s">
        <v>54932</v>
      </c>
      <c r="C2167" s="9" t="s">
        <v>18</v>
      </c>
      <c r="D2167" s="9" t="s">
        <v>18787</v>
      </c>
      <c r="E2167" s="9" t="s">
        <v>11</v>
      </c>
      <c r="F2167" s="10">
        <v>960</v>
      </c>
      <c r="G2167" s="11">
        <v>120</v>
      </c>
    </row>
    <row r="2168" spans="1:7">
      <c r="A2168" s="4" t="s">
        <v>54546</v>
      </c>
      <c r="B2168" s="5" t="s">
        <v>54932</v>
      </c>
      <c r="C2168" s="5" t="s">
        <v>18</v>
      </c>
      <c r="D2168" s="5" t="s">
        <v>12051</v>
      </c>
      <c r="E2168" s="5" t="s">
        <v>11</v>
      </c>
      <c r="F2168" s="6">
        <v>968</v>
      </c>
      <c r="G2168" s="7">
        <v>121</v>
      </c>
    </row>
    <row r="2169" spans="1:7">
      <c r="A2169" s="9" t="s">
        <v>55485</v>
      </c>
      <c r="B2169" s="9" t="s">
        <v>54932</v>
      </c>
      <c r="C2169" s="9" t="s">
        <v>18</v>
      </c>
      <c r="D2169" s="9" t="s">
        <v>18464</v>
      </c>
      <c r="E2169" s="9" t="s">
        <v>11</v>
      </c>
      <c r="F2169" s="10">
        <v>970</v>
      </c>
      <c r="G2169" s="11">
        <v>122</v>
      </c>
    </row>
    <row r="2170" spans="1:7">
      <c r="A2170" s="5" t="s">
        <v>55306</v>
      </c>
      <c r="B2170" s="5" t="s">
        <v>54932</v>
      </c>
      <c r="C2170" s="5" t="s">
        <v>18</v>
      </c>
      <c r="D2170" s="5" t="s">
        <v>50119</v>
      </c>
      <c r="E2170" s="5" t="s">
        <v>11</v>
      </c>
      <c r="F2170" s="6">
        <v>973</v>
      </c>
      <c r="G2170" s="7">
        <v>123</v>
      </c>
    </row>
    <row r="2171" spans="1:7">
      <c r="A2171" s="5" t="s">
        <v>55573</v>
      </c>
      <c r="B2171" s="5" t="s">
        <v>54932</v>
      </c>
      <c r="C2171" s="5" t="s">
        <v>18</v>
      </c>
      <c r="D2171" s="5" t="s">
        <v>55574</v>
      </c>
      <c r="E2171" s="5" t="s">
        <v>11</v>
      </c>
      <c r="F2171" s="6">
        <v>980</v>
      </c>
      <c r="G2171" s="7">
        <v>124</v>
      </c>
    </row>
    <row r="2172" spans="1:7">
      <c r="A2172" s="4" t="s">
        <v>54270</v>
      </c>
      <c r="B2172" s="5" t="s">
        <v>54932</v>
      </c>
      <c r="C2172" s="5" t="s">
        <v>18</v>
      </c>
      <c r="D2172" s="5" t="s">
        <v>8653</v>
      </c>
      <c r="E2172" s="5" t="s">
        <v>11</v>
      </c>
      <c r="F2172" s="6">
        <v>983</v>
      </c>
      <c r="G2172" s="7">
        <v>125</v>
      </c>
    </row>
    <row r="2173" spans="1:7">
      <c r="A2173" s="8" t="s">
        <v>55247</v>
      </c>
      <c r="B2173" s="9" t="s">
        <v>54932</v>
      </c>
      <c r="C2173" s="9" t="s">
        <v>18</v>
      </c>
      <c r="D2173" s="9" t="s">
        <v>358</v>
      </c>
      <c r="E2173" s="9" t="s">
        <v>11</v>
      </c>
      <c r="F2173" s="10">
        <v>986</v>
      </c>
      <c r="G2173" s="11">
        <v>126</v>
      </c>
    </row>
    <row r="2174" spans="1:7">
      <c r="A2174" s="9" t="s">
        <v>55498</v>
      </c>
      <c r="B2174" s="9" t="s">
        <v>54932</v>
      </c>
      <c r="C2174" s="9" t="s">
        <v>18</v>
      </c>
      <c r="D2174" s="9" t="s">
        <v>20819</v>
      </c>
      <c r="E2174" s="9" t="s">
        <v>11</v>
      </c>
      <c r="F2174" s="10">
        <v>990</v>
      </c>
      <c r="G2174" s="11">
        <v>127</v>
      </c>
    </row>
    <row r="2175" spans="1:7">
      <c r="A2175" s="5" t="s">
        <v>55162</v>
      </c>
      <c r="B2175" s="5" t="s">
        <v>54932</v>
      </c>
      <c r="C2175" s="5" t="s">
        <v>18</v>
      </c>
      <c r="D2175" s="5" t="s">
        <v>6952</v>
      </c>
      <c r="E2175" s="5" t="s">
        <v>11</v>
      </c>
      <c r="F2175" s="6">
        <v>996</v>
      </c>
      <c r="G2175" s="7">
        <v>128</v>
      </c>
    </row>
    <row r="2176" spans="1:7">
      <c r="A2176" s="9" t="s">
        <v>54883</v>
      </c>
      <c r="B2176" s="9" t="s">
        <v>54932</v>
      </c>
      <c r="C2176" s="9" t="s">
        <v>18</v>
      </c>
      <c r="D2176" s="9" t="s">
        <v>30110</v>
      </c>
      <c r="E2176" s="9" t="s">
        <v>11</v>
      </c>
      <c r="F2176" s="10">
        <v>997</v>
      </c>
      <c r="G2176" s="11">
        <v>129</v>
      </c>
    </row>
    <row r="2177" spans="1:7">
      <c r="A2177" s="9" t="s">
        <v>55511</v>
      </c>
      <c r="B2177" s="9" t="s">
        <v>54932</v>
      </c>
      <c r="C2177" s="9" t="s">
        <v>18</v>
      </c>
      <c r="D2177" s="9" t="s">
        <v>19604</v>
      </c>
      <c r="E2177" s="9" t="s">
        <v>11</v>
      </c>
      <c r="F2177" s="10">
        <v>1015</v>
      </c>
      <c r="G2177" s="11">
        <v>130</v>
      </c>
    </row>
    <row r="2178" spans="1:7">
      <c r="A2178" s="9" t="s">
        <v>54100</v>
      </c>
      <c r="B2178" s="9" t="s">
        <v>54932</v>
      </c>
      <c r="C2178" s="9" t="s">
        <v>18</v>
      </c>
      <c r="D2178" s="9" t="s">
        <v>16448</v>
      </c>
      <c r="E2178" s="9" t="s">
        <v>11</v>
      </c>
      <c r="F2178" s="10">
        <v>1026</v>
      </c>
      <c r="G2178" s="11">
        <v>131</v>
      </c>
    </row>
    <row r="2179" spans="1:7">
      <c r="A2179" s="4" t="s">
        <v>55090</v>
      </c>
      <c r="B2179" s="5" t="s">
        <v>54932</v>
      </c>
      <c r="C2179" s="5" t="s">
        <v>18</v>
      </c>
      <c r="D2179" s="5" t="s">
        <v>53116</v>
      </c>
      <c r="E2179" s="5" t="s">
        <v>11</v>
      </c>
      <c r="F2179" s="6">
        <v>1028</v>
      </c>
      <c r="G2179" s="7">
        <v>132</v>
      </c>
    </row>
    <row r="2180" spans="1:7">
      <c r="A2180" s="8" t="s">
        <v>37431</v>
      </c>
      <c r="B2180" s="9" t="s">
        <v>54932</v>
      </c>
      <c r="C2180" s="9" t="s">
        <v>18</v>
      </c>
      <c r="D2180" s="9" t="s">
        <v>3901</v>
      </c>
      <c r="E2180" s="9" t="s">
        <v>11</v>
      </c>
      <c r="F2180" s="10">
        <v>1029</v>
      </c>
      <c r="G2180" s="11">
        <v>133</v>
      </c>
    </row>
    <row r="2181" spans="1:7">
      <c r="A2181" s="5" t="s">
        <v>55548</v>
      </c>
      <c r="B2181" s="5" t="s">
        <v>54932</v>
      </c>
      <c r="C2181" s="5" t="s">
        <v>18</v>
      </c>
      <c r="D2181" s="5" t="s">
        <v>5033</v>
      </c>
      <c r="E2181" s="5" t="s">
        <v>11</v>
      </c>
      <c r="F2181" s="6">
        <v>1039</v>
      </c>
      <c r="G2181" s="7">
        <v>134</v>
      </c>
    </row>
    <row r="2182" spans="1:7">
      <c r="A2182" s="9" t="s">
        <v>55694</v>
      </c>
      <c r="B2182" s="9" t="s">
        <v>54932</v>
      </c>
      <c r="C2182" s="9" t="s">
        <v>18</v>
      </c>
      <c r="D2182" s="9" t="s">
        <v>31734</v>
      </c>
      <c r="E2182" s="9" t="s">
        <v>11</v>
      </c>
      <c r="F2182" s="10">
        <v>1041</v>
      </c>
      <c r="G2182" s="11">
        <v>135</v>
      </c>
    </row>
    <row r="2183" spans="1:7">
      <c r="A2183" s="5" t="s">
        <v>54414</v>
      </c>
      <c r="B2183" s="5" t="s">
        <v>54932</v>
      </c>
      <c r="C2183" s="5" t="s">
        <v>18</v>
      </c>
      <c r="D2183" s="5" t="s">
        <v>55006</v>
      </c>
      <c r="E2183" s="5" t="s">
        <v>11</v>
      </c>
      <c r="F2183" s="6">
        <v>1042</v>
      </c>
      <c r="G2183" s="7">
        <v>136</v>
      </c>
    </row>
    <row r="2184" spans="1:7">
      <c r="A2184" s="8" t="s">
        <v>55005</v>
      </c>
      <c r="B2184" s="9" t="s">
        <v>54932</v>
      </c>
      <c r="C2184" s="9" t="s">
        <v>18</v>
      </c>
      <c r="D2184" s="9" t="s">
        <v>55006</v>
      </c>
      <c r="E2184" s="9" t="s">
        <v>11</v>
      </c>
      <c r="F2184" s="10">
        <v>1043</v>
      </c>
      <c r="G2184" s="11">
        <v>137</v>
      </c>
    </row>
    <row r="2185" spans="1:7">
      <c r="A2185" s="8" t="s">
        <v>55302</v>
      </c>
      <c r="B2185" s="9" t="s">
        <v>54932</v>
      </c>
      <c r="C2185" s="9" t="s">
        <v>18</v>
      </c>
      <c r="D2185" s="9" t="s">
        <v>30802</v>
      </c>
      <c r="E2185" s="9" t="s">
        <v>11</v>
      </c>
      <c r="F2185" s="10">
        <v>1044</v>
      </c>
      <c r="G2185" s="11">
        <v>138</v>
      </c>
    </row>
    <row r="2186" spans="1:7">
      <c r="A2186" s="9" t="s">
        <v>55547</v>
      </c>
      <c r="B2186" s="9" t="s">
        <v>54932</v>
      </c>
      <c r="C2186" s="9" t="s">
        <v>18</v>
      </c>
      <c r="D2186" s="9" t="s">
        <v>31569</v>
      </c>
      <c r="E2186" s="9" t="s">
        <v>11</v>
      </c>
      <c r="F2186" s="10">
        <v>1046</v>
      </c>
      <c r="G2186" s="11">
        <v>139</v>
      </c>
    </row>
    <row r="2187" spans="1:7">
      <c r="A2187" s="9" t="s">
        <v>55559</v>
      </c>
      <c r="B2187" s="9" t="s">
        <v>54932</v>
      </c>
      <c r="C2187" s="9" t="s">
        <v>18</v>
      </c>
      <c r="D2187" s="9" t="s">
        <v>19449</v>
      </c>
      <c r="E2187" s="9" t="s">
        <v>11</v>
      </c>
      <c r="F2187" s="10">
        <v>1053</v>
      </c>
      <c r="G2187" s="11">
        <v>140</v>
      </c>
    </row>
    <row r="2188" spans="1:7">
      <c r="A2188" s="8" t="s">
        <v>54973</v>
      </c>
      <c r="B2188" s="9" t="s">
        <v>54932</v>
      </c>
      <c r="C2188" s="9" t="s">
        <v>18</v>
      </c>
      <c r="D2188" s="9" t="s">
        <v>37639</v>
      </c>
      <c r="E2188" s="9" t="s">
        <v>11</v>
      </c>
      <c r="F2188" s="10">
        <v>1054</v>
      </c>
      <c r="G2188" s="11">
        <v>141</v>
      </c>
    </row>
    <row r="2189" spans="1:7">
      <c r="A2189" s="8" t="s">
        <v>55637</v>
      </c>
      <c r="B2189" s="9" t="s">
        <v>54932</v>
      </c>
      <c r="C2189" s="9" t="s">
        <v>18</v>
      </c>
      <c r="D2189" s="9" t="s">
        <v>7420</v>
      </c>
      <c r="E2189" s="9" t="s">
        <v>11</v>
      </c>
      <c r="F2189" s="10">
        <v>1056</v>
      </c>
      <c r="G2189" s="11">
        <v>142</v>
      </c>
    </row>
    <row r="2190" spans="1:7">
      <c r="A2190" s="9" t="s">
        <v>55691</v>
      </c>
      <c r="B2190" s="9" t="s">
        <v>54932</v>
      </c>
      <c r="C2190" s="9" t="s">
        <v>18</v>
      </c>
      <c r="D2190" s="9" t="s">
        <v>18801</v>
      </c>
      <c r="E2190" s="9" t="s">
        <v>11</v>
      </c>
      <c r="F2190" s="10">
        <v>1070</v>
      </c>
      <c r="G2190" s="11">
        <v>143</v>
      </c>
    </row>
    <row r="2191" spans="1:7">
      <c r="A2191" s="9" t="s">
        <v>33240</v>
      </c>
      <c r="B2191" s="9" t="s">
        <v>54932</v>
      </c>
      <c r="C2191" s="9" t="s">
        <v>18</v>
      </c>
      <c r="D2191" s="9" t="s">
        <v>4313</v>
      </c>
      <c r="E2191" s="9" t="s">
        <v>11</v>
      </c>
      <c r="F2191" s="10">
        <v>1079</v>
      </c>
      <c r="G2191" s="11">
        <v>144</v>
      </c>
    </row>
    <row r="2192" spans="1:7">
      <c r="A2192" s="5" t="s">
        <v>55724</v>
      </c>
      <c r="B2192" s="5" t="s">
        <v>54932</v>
      </c>
      <c r="C2192" s="5" t="s">
        <v>18</v>
      </c>
      <c r="D2192" s="5" t="s">
        <v>12174</v>
      </c>
      <c r="E2192" s="5" t="s">
        <v>11</v>
      </c>
      <c r="F2192" s="6">
        <v>1093</v>
      </c>
      <c r="G2192" s="7">
        <v>145</v>
      </c>
    </row>
    <row r="2193" spans="1:7">
      <c r="A2193" s="5" t="s">
        <v>55209</v>
      </c>
      <c r="B2193" s="5" t="s">
        <v>54932</v>
      </c>
      <c r="C2193" s="5" t="s">
        <v>18</v>
      </c>
      <c r="D2193" s="5" t="s">
        <v>19340</v>
      </c>
      <c r="E2193" s="5" t="s">
        <v>11</v>
      </c>
      <c r="F2193" s="6">
        <v>1101</v>
      </c>
      <c r="G2193" s="7">
        <v>146</v>
      </c>
    </row>
    <row r="2194" spans="1:7">
      <c r="A2194" s="5" t="s">
        <v>21636</v>
      </c>
      <c r="B2194" s="5" t="s">
        <v>54932</v>
      </c>
      <c r="C2194" s="5" t="s">
        <v>18</v>
      </c>
      <c r="D2194" s="5" t="s">
        <v>55585</v>
      </c>
      <c r="E2194" s="5" t="s">
        <v>11</v>
      </c>
      <c r="F2194" s="6">
        <v>1111</v>
      </c>
      <c r="G2194" s="7">
        <v>147</v>
      </c>
    </row>
    <row r="2195" spans="1:7">
      <c r="A2195" s="9" t="s">
        <v>33587</v>
      </c>
      <c r="B2195" s="9" t="s">
        <v>54932</v>
      </c>
      <c r="C2195" s="9" t="s">
        <v>18</v>
      </c>
      <c r="D2195" s="9" t="s">
        <v>33492</v>
      </c>
      <c r="E2195" s="9" t="s">
        <v>11</v>
      </c>
      <c r="F2195" s="10">
        <v>1118</v>
      </c>
      <c r="G2195" s="11">
        <v>148</v>
      </c>
    </row>
    <row r="2196" spans="1:7">
      <c r="A2196" s="8" t="s">
        <v>55368</v>
      </c>
      <c r="B2196" s="9" t="s">
        <v>54932</v>
      </c>
      <c r="C2196" s="9" t="s">
        <v>18</v>
      </c>
      <c r="D2196" s="9" t="s">
        <v>55369</v>
      </c>
      <c r="E2196" s="9" t="s">
        <v>11</v>
      </c>
      <c r="F2196" s="10">
        <v>1140</v>
      </c>
      <c r="G2196" s="11">
        <v>149</v>
      </c>
    </row>
    <row r="2197" spans="1:7">
      <c r="A2197" s="4" t="s">
        <v>19728</v>
      </c>
      <c r="B2197" s="5" t="s">
        <v>54932</v>
      </c>
      <c r="C2197" s="5" t="s">
        <v>18</v>
      </c>
      <c r="D2197" s="5" t="s">
        <v>55471</v>
      </c>
      <c r="E2197" s="5" t="s">
        <v>11</v>
      </c>
      <c r="F2197" s="6">
        <v>1141</v>
      </c>
      <c r="G2197" s="7">
        <v>150</v>
      </c>
    </row>
    <row r="2198" spans="1:7">
      <c r="A2198" s="9" t="s">
        <v>19626</v>
      </c>
      <c r="B2198" s="9" t="s">
        <v>54932</v>
      </c>
      <c r="C2198" s="9" t="s">
        <v>18</v>
      </c>
      <c r="D2198" s="9" t="s">
        <v>31647</v>
      </c>
      <c r="E2198" s="9" t="s">
        <v>11</v>
      </c>
      <c r="F2198" s="10">
        <v>1143</v>
      </c>
      <c r="G2198" s="11">
        <v>151</v>
      </c>
    </row>
    <row r="2199" spans="1:7">
      <c r="A2199" s="9" t="s">
        <v>54979</v>
      </c>
      <c r="B2199" s="9" t="s">
        <v>54932</v>
      </c>
      <c r="C2199" s="9" t="s">
        <v>18</v>
      </c>
      <c r="D2199" s="9" t="s">
        <v>15663</v>
      </c>
      <c r="E2199" s="9" t="s">
        <v>11</v>
      </c>
      <c r="F2199" s="10">
        <v>1148</v>
      </c>
      <c r="G2199" s="11">
        <v>152</v>
      </c>
    </row>
    <row r="2200" spans="1:7">
      <c r="A2200" s="9" t="s">
        <v>55390</v>
      </c>
      <c r="B2200" s="9" t="s">
        <v>54932</v>
      </c>
      <c r="C2200" s="9" t="s">
        <v>18</v>
      </c>
      <c r="D2200" s="9" t="s">
        <v>55391</v>
      </c>
      <c r="E2200" s="9" t="s">
        <v>11</v>
      </c>
      <c r="F2200" s="10">
        <v>1150</v>
      </c>
      <c r="G2200" s="11">
        <v>153</v>
      </c>
    </row>
    <row r="2201" spans="1:7">
      <c r="A2201" s="5" t="s">
        <v>54972</v>
      </c>
      <c r="B2201" s="5" t="s">
        <v>54932</v>
      </c>
      <c r="C2201" s="5" t="s">
        <v>18</v>
      </c>
      <c r="D2201" s="5" t="s">
        <v>36419</v>
      </c>
      <c r="E2201" s="5" t="s">
        <v>11</v>
      </c>
      <c r="F2201" s="6">
        <v>1152</v>
      </c>
      <c r="G2201" s="7">
        <v>154</v>
      </c>
    </row>
    <row r="2202" spans="1:7">
      <c r="A2202" s="9" t="s">
        <v>55261</v>
      </c>
      <c r="B2202" s="9" t="s">
        <v>54932</v>
      </c>
      <c r="C2202" s="9" t="s">
        <v>18</v>
      </c>
      <c r="D2202" s="9" t="s">
        <v>1763</v>
      </c>
      <c r="E2202" s="9" t="s">
        <v>11</v>
      </c>
      <c r="F2202" s="10">
        <v>1154</v>
      </c>
      <c r="G2202" s="11">
        <v>155</v>
      </c>
    </row>
    <row r="2203" spans="1:7">
      <c r="A2203" s="8" t="s">
        <v>53603</v>
      </c>
      <c r="B2203" s="9" t="s">
        <v>54932</v>
      </c>
      <c r="C2203" s="9" t="s">
        <v>18</v>
      </c>
      <c r="D2203" s="9" t="s">
        <v>7303</v>
      </c>
      <c r="E2203" s="9" t="s">
        <v>11</v>
      </c>
      <c r="F2203" s="10">
        <v>1156</v>
      </c>
      <c r="G2203" s="11">
        <v>156</v>
      </c>
    </row>
    <row r="2204" spans="1:7">
      <c r="A2204" s="4" t="s">
        <v>55375</v>
      </c>
      <c r="B2204" s="5" t="s">
        <v>54932</v>
      </c>
      <c r="C2204" s="5" t="s">
        <v>18</v>
      </c>
      <c r="D2204" s="5" t="s">
        <v>10603</v>
      </c>
      <c r="E2204" s="5" t="s">
        <v>11</v>
      </c>
      <c r="F2204" s="6">
        <v>1159</v>
      </c>
      <c r="G2204" s="7">
        <v>157</v>
      </c>
    </row>
    <row r="2205" spans="1:7">
      <c r="A2205" s="9" t="s">
        <v>55667</v>
      </c>
      <c r="B2205" s="9" t="s">
        <v>54932</v>
      </c>
      <c r="C2205" s="9" t="s">
        <v>18</v>
      </c>
      <c r="D2205" s="9" t="s">
        <v>5979</v>
      </c>
      <c r="E2205" s="9" t="s">
        <v>11</v>
      </c>
      <c r="F2205" s="10">
        <v>1160</v>
      </c>
      <c r="G2205" s="11">
        <v>158</v>
      </c>
    </row>
    <row r="2206" spans="1:7">
      <c r="A2206" s="9" t="s">
        <v>55020</v>
      </c>
      <c r="B2206" s="9" t="s">
        <v>54932</v>
      </c>
      <c r="C2206" s="9" t="s">
        <v>18</v>
      </c>
      <c r="D2206" s="9" t="s">
        <v>55021</v>
      </c>
      <c r="E2206" s="9" t="s">
        <v>11</v>
      </c>
      <c r="F2206" s="10">
        <v>1161</v>
      </c>
      <c r="G2206" s="11">
        <v>159</v>
      </c>
    </row>
    <row r="2207" spans="1:7">
      <c r="A2207" s="9" t="s">
        <v>55014</v>
      </c>
      <c r="B2207" s="9" t="s">
        <v>54932</v>
      </c>
      <c r="C2207" s="9" t="s">
        <v>18</v>
      </c>
      <c r="D2207" s="9" t="s">
        <v>18509</v>
      </c>
      <c r="E2207" s="9" t="s">
        <v>11</v>
      </c>
      <c r="F2207" s="10">
        <v>1165</v>
      </c>
      <c r="G2207" s="11">
        <v>160</v>
      </c>
    </row>
    <row r="2208" spans="1:7">
      <c r="A2208" s="9" t="s">
        <v>20756</v>
      </c>
      <c r="B2208" s="9" t="s">
        <v>54932</v>
      </c>
      <c r="C2208" s="9" t="s">
        <v>34</v>
      </c>
      <c r="D2208" s="9" t="s">
        <v>55187</v>
      </c>
      <c r="E2208" s="9" t="s">
        <v>11</v>
      </c>
      <c r="F2208" s="10">
        <v>54</v>
      </c>
      <c r="G2208" s="11">
        <v>1</v>
      </c>
    </row>
    <row r="2209" spans="1:7">
      <c r="A2209" s="4" t="s">
        <v>55191</v>
      </c>
      <c r="B2209" s="5" t="s">
        <v>54932</v>
      </c>
      <c r="C2209" s="5" t="s">
        <v>34</v>
      </c>
      <c r="D2209" s="5" t="s">
        <v>39333</v>
      </c>
      <c r="E2209" s="5" t="s">
        <v>11</v>
      </c>
      <c r="F2209" s="6">
        <v>55</v>
      </c>
      <c r="G2209" s="7">
        <v>2</v>
      </c>
    </row>
    <row r="2210" spans="1:7">
      <c r="A2210" s="4" t="s">
        <v>21831</v>
      </c>
      <c r="B2210" s="5" t="s">
        <v>54932</v>
      </c>
      <c r="C2210" s="5" t="s">
        <v>34</v>
      </c>
      <c r="D2210" s="5" t="s">
        <v>25400</v>
      </c>
      <c r="E2210" s="5" t="s">
        <v>11</v>
      </c>
      <c r="F2210" s="6">
        <v>61</v>
      </c>
      <c r="G2210" s="7">
        <v>3</v>
      </c>
    </row>
    <row r="2211" spans="1:7">
      <c r="A2211" s="9" t="s">
        <v>13751</v>
      </c>
      <c r="B2211" s="9" t="s">
        <v>54932</v>
      </c>
      <c r="C2211" s="9" t="s">
        <v>34</v>
      </c>
      <c r="D2211" s="9" t="s">
        <v>20420</v>
      </c>
      <c r="E2211" s="9" t="s">
        <v>11</v>
      </c>
      <c r="F2211" s="10">
        <v>65</v>
      </c>
      <c r="G2211" s="11">
        <v>4</v>
      </c>
    </row>
    <row r="2212" spans="1:7">
      <c r="A2212" s="9" t="s">
        <v>55374</v>
      </c>
      <c r="B2212" s="9" t="s">
        <v>54932</v>
      </c>
      <c r="C2212" s="9" t="s">
        <v>34</v>
      </c>
      <c r="D2212" s="9" t="s">
        <v>555</v>
      </c>
      <c r="E2212" s="9" t="s">
        <v>11</v>
      </c>
      <c r="F2212" s="10">
        <v>66</v>
      </c>
      <c r="G2212" s="11">
        <v>5</v>
      </c>
    </row>
    <row r="2213" spans="1:7">
      <c r="A2213" s="5" t="s">
        <v>34840</v>
      </c>
      <c r="B2213" s="5" t="s">
        <v>54932</v>
      </c>
      <c r="C2213" s="5" t="s">
        <v>34</v>
      </c>
      <c r="D2213" s="5" t="s">
        <v>19533</v>
      </c>
      <c r="E2213" s="5" t="s">
        <v>11</v>
      </c>
      <c r="F2213" s="6">
        <v>73</v>
      </c>
      <c r="G2213" s="7">
        <v>6</v>
      </c>
    </row>
    <row r="2214" spans="1:7">
      <c r="A2214" s="5" t="s">
        <v>55145</v>
      </c>
      <c r="B2214" s="5" t="s">
        <v>54932</v>
      </c>
      <c r="C2214" s="5" t="s">
        <v>34</v>
      </c>
      <c r="D2214" s="5" t="s">
        <v>55146</v>
      </c>
      <c r="E2214" s="5" t="s">
        <v>11</v>
      </c>
      <c r="F2214" s="6">
        <v>74</v>
      </c>
      <c r="G2214" s="7">
        <v>7</v>
      </c>
    </row>
    <row r="2215" spans="1:7">
      <c r="A2215" s="4" t="s">
        <v>19062</v>
      </c>
      <c r="B2215" s="5" t="s">
        <v>54932</v>
      </c>
      <c r="C2215" s="5" t="s">
        <v>34</v>
      </c>
      <c r="D2215" s="5" t="s">
        <v>26826</v>
      </c>
      <c r="E2215" s="5" t="s">
        <v>11</v>
      </c>
      <c r="F2215" s="6">
        <v>79</v>
      </c>
      <c r="G2215" s="7">
        <v>8</v>
      </c>
    </row>
    <row r="2216" spans="1:7">
      <c r="A2216" s="4" t="s">
        <v>53989</v>
      </c>
      <c r="B2216" s="5" t="s">
        <v>54932</v>
      </c>
      <c r="C2216" s="5" t="s">
        <v>34</v>
      </c>
      <c r="D2216" s="5" t="s">
        <v>54983</v>
      </c>
      <c r="E2216" s="5" t="s">
        <v>11</v>
      </c>
      <c r="F2216" s="6">
        <v>80</v>
      </c>
      <c r="G2216" s="7">
        <v>9</v>
      </c>
    </row>
    <row r="2217" spans="1:7">
      <c r="A2217" s="5" t="s">
        <v>17773</v>
      </c>
      <c r="B2217" s="5" t="s">
        <v>54932</v>
      </c>
      <c r="C2217" s="5" t="s">
        <v>34</v>
      </c>
      <c r="D2217" s="5" t="s">
        <v>26714</v>
      </c>
      <c r="E2217" s="5" t="s">
        <v>11</v>
      </c>
      <c r="F2217" s="6">
        <v>82</v>
      </c>
      <c r="G2217" s="7">
        <v>10</v>
      </c>
    </row>
    <row r="2218" spans="1:7">
      <c r="A2218" s="9" t="s">
        <v>15698</v>
      </c>
      <c r="B2218" s="9" t="s">
        <v>54932</v>
      </c>
      <c r="C2218" s="9" t="s">
        <v>34</v>
      </c>
      <c r="D2218" s="9" t="s">
        <v>23100</v>
      </c>
      <c r="E2218" s="9" t="s">
        <v>11</v>
      </c>
      <c r="F2218" s="10">
        <v>91</v>
      </c>
      <c r="G2218" s="11">
        <v>11</v>
      </c>
    </row>
    <row r="2219" spans="1:7">
      <c r="A2219" s="9" t="s">
        <v>530</v>
      </c>
      <c r="B2219" s="9" t="s">
        <v>54932</v>
      </c>
      <c r="C2219" s="9" t="s">
        <v>34</v>
      </c>
      <c r="D2219" s="9" t="s">
        <v>4693</v>
      </c>
      <c r="E2219" s="9" t="s">
        <v>11</v>
      </c>
      <c r="F2219" s="10">
        <v>93</v>
      </c>
      <c r="G2219" s="11">
        <v>12</v>
      </c>
    </row>
    <row r="2220" spans="1:7">
      <c r="A2220" s="9" t="s">
        <v>37484</v>
      </c>
      <c r="B2220" s="9" t="s">
        <v>54932</v>
      </c>
      <c r="C2220" s="9" t="s">
        <v>34</v>
      </c>
      <c r="D2220" s="9" t="s">
        <v>33900</v>
      </c>
      <c r="E2220" s="9" t="s">
        <v>11</v>
      </c>
      <c r="F2220" s="10">
        <v>98</v>
      </c>
      <c r="G2220" s="11">
        <v>13</v>
      </c>
    </row>
    <row r="2221" spans="1:7">
      <c r="A2221" s="9" t="s">
        <v>15444</v>
      </c>
      <c r="B2221" s="9" t="s">
        <v>54932</v>
      </c>
      <c r="C2221" s="9" t="s">
        <v>34</v>
      </c>
      <c r="D2221" s="9" t="s">
        <v>1332</v>
      </c>
      <c r="E2221" s="9" t="s">
        <v>11</v>
      </c>
      <c r="F2221" s="10">
        <v>101</v>
      </c>
      <c r="G2221" s="11">
        <v>14</v>
      </c>
    </row>
    <row r="2222" spans="1:7">
      <c r="A2222" s="5" t="s">
        <v>22381</v>
      </c>
      <c r="B2222" s="5" t="s">
        <v>54932</v>
      </c>
      <c r="C2222" s="5" t="s">
        <v>34</v>
      </c>
      <c r="D2222" s="5" t="s">
        <v>7994</v>
      </c>
      <c r="E2222" s="5" t="s">
        <v>11</v>
      </c>
      <c r="F2222" s="6">
        <v>109</v>
      </c>
      <c r="G2222" s="7">
        <v>15</v>
      </c>
    </row>
    <row r="2223" spans="1:7">
      <c r="A2223" s="9" t="s">
        <v>54086</v>
      </c>
      <c r="B2223" s="9" t="s">
        <v>54932</v>
      </c>
      <c r="C2223" s="9" t="s">
        <v>34</v>
      </c>
      <c r="D2223" s="9" t="s">
        <v>23570</v>
      </c>
      <c r="E2223" s="9" t="s">
        <v>11</v>
      </c>
      <c r="F2223" s="10">
        <v>115</v>
      </c>
      <c r="G2223" s="11">
        <v>16</v>
      </c>
    </row>
    <row r="2224" spans="1:7">
      <c r="A2224" s="8" t="s">
        <v>18981</v>
      </c>
      <c r="B2224" s="9" t="s">
        <v>54932</v>
      </c>
      <c r="C2224" s="9" t="s">
        <v>34</v>
      </c>
      <c r="D2224" s="9" t="s">
        <v>29028</v>
      </c>
      <c r="E2224" s="9" t="s">
        <v>11</v>
      </c>
      <c r="F2224" s="10">
        <v>118</v>
      </c>
      <c r="G2224" s="11">
        <v>17</v>
      </c>
    </row>
    <row r="2225" spans="1:7">
      <c r="A2225" s="4" t="s">
        <v>55331</v>
      </c>
      <c r="B2225" s="5" t="s">
        <v>54932</v>
      </c>
      <c r="C2225" s="5" t="s">
        <v>34</v>
      </c>
      <c r="D2225" s="5" t="s">
        <v>40100</v>
      </c>
      <c r="E2225" s="5" t="s">
        <v>11</v>
      </c>
      <c r="F2225" s="6">
        <v>124</v>
      </c>
      <c r="G2225" s="7">
        <v>18</v>
      </c>
    </row>
    <row r="2226" spans="1:7">
      <c r="A2226" s="8" t="s">
        <v>55635</v>
      </c>
      <c r="B2226" s="9" t="s">
        <v>54932</v>
      </c>
      <c r="C2226" s="9" t="s">
        <v>34</v>
      </c>
      <c r="D2226" s="9" t="s">
        <v>23448</v>
      </c>
      <c r="E2226" s="9" t="s">
        <v>11</v>
      </c>
      <c r="F2226" s="10">
        <v>128</v>
      </c>
      <c r="G2226" s="11">
        <v>19</v>
      </c>
    </row>
    <row r="2227" spans="1:7">
      <c r="A2227" s="4" t="s">
        <v>20385</v>
      </c>
      <c r="B2227" s="5" t="s">
        <v>54932</v>
      </c>
      <c r="C2227" s="5" t="s">
        <v>34</v>
      </c>
      <c r="D2227" s="5" t="s">
        <v>14014</v>
      </c>
      <c r="E2227" s="5" t="s">
        <v>11</v>
      </c>
      <c r="F2227" s="6">
        <v>132</v>
      </c>
      <c r="G2227" s="7">
        <v>20</v>
      </c>
    </row>
    <row r="2228" spans="1:7">
      <c r="A2228" s="5" t="s">
        <v>16973</v>
      </c>
      <c r="B2228" s="5" t="s">
        <v>54932</v>
      </c>
      <c r="C2228" s="5" t="s">
        <v>34</v>
      </c>
      <c r="D2228" s="5" t="s">
        <v>25859</v>
      </c>
      <c r="E2228" s="5" t="s">
        <v>11</v>
      </c>
      <c r="F2228" s="6">
        <v>135</v>
      </c>
      <c r="G2228" s="7">
        <v>21</v>
      </c>
    </row>
    <row r="2229" spans="1:7">
      <c r="A2229" s="5" t="s">
        <v>53739</v>
      </c>
      <c r="B2229" s="5" t="s">
        <v>54932</v>
      </c>
      <c r="C2229" s="5" t="s">
        <v>34</v>
      </c>
      <c r="D2229" s="5" t="s">
        <v>40127</v>
      </c>
      <c r="E2229" s="5" t="s">
        <v>11</v>
      </c>
      <c r="F2229" s="6">
        <v>136</v>
      </c>
      <c r="G2229" s="7">
        <v>22</v>
      </c>
    </row>
    <row r="2230" spans="1:7">
      <c r="A2230" s="8" t="s">
        <v>27693</v>
      </c>
      <c r="B2230" s="9" t="s">
        <v>54932</v>
      </c>
      <c r="C2230" s="9" t="s">
        <v>34</v>
      </c>
      <c r="D2230" s="9" t="s">
        <v>5230</v>
      </c>
      <c r="E2230" s="9" t="s">
        <v>11</v>
      </c>
      <c r="F2230" s="10">
        <v>138</v>
      </c>
      <c r="G2230" s="11">
        <v>23</v>
      </c>
    </row>
    <row r="2231" spans="1:7">
      <c r="A2231" s="4" t="s">
        <v>55283</v>
      </c>
      <c r="B2231" s="5" t="s">
        <v>54932</v>
      </c>
      <c r="C2231" s="5" t="s">
        <v>34</v>
      </c>
      <c r="D2231" s="5" t="s">
        <v>25876</v>
      </c>
      <c r="E2231" s="5" t="s">
        <v>11</v>
      </c>
      <c r="F2231" s="6">
        <v>144</v>
      </c>
      <c r="G2231" s="7">
        <v>24</v>
      </c>
    </row>
    <row r="2232" spans="1:7">
      <c r="A2232" s="9" t="s">
        <v>55563</v>
      </c>
      <c r="B2232" s="9" t="s">
        <v>54932</v>
      </c>
      <c r="C2232" s="9" t="s">
        <v>34</v>
      </c>
      <c r="D2232" s="9" t="s">
        <v>13086</v>
      </c>
      <c r="E2232" s="9" t="s">
        <v>11</v>
      </c>
      <c r="F2232" s="10">
        <v>146</v>
      </c>
      <c r="G2232" s="11">
        <v>25</v>
      </c>
    </row>
    <row r="2233" spans="1:7">
      <c r="A2233" s="5" t="s">
        <v>15810</v>
      </c>
      <c r="B2233" s="5" t="s">
        <v>54932</v>
      </c>
      <c r="C2233" s="5" t="s">
        <v>34</v>
      </c>
      <c r="D2233" s="5" t="s">
        <v>29827</v>
      </c>
      <c r="E2233" s="5" t="s">
        <v>11</v>
      </c>
      <c r="F2233" s="6">
        <v>155</v>
      </c>
      <c r="G2233" s="7">
        <v>26</v>
      </c>
    </row>
    <row r="2234" spans="1:7">
      <c r="A2234" s="5" t="s">
        <v>55195</v>
      </c>
      <c r="B2234" s="5" t="s">
        <v>54932</v>
      </c>
      <c r="C2234" s="5" t="s">
        <v>34</v>
      </c>
      <c r="D2234" s="5" t="s">
        <v>94</v>
      </c>
      <c r="E2234" s="5" t="s">
        <v>11</v>
      </c>
      <c r="F2234" s="6">
        <v>174</v>
      </c>
      <c r="G2234" s="7">
        <v>27</v>
      </c>
    </row>
    <row r="2235" spans="1:7">
      <c r="A2235" s="5" t="s">
        <v>19895</v>
      </c>
      <c r="B2235" s="5" t="s">
        <v>54932</v>
      </c>
      <c r="C2235" s="5" t="s">
        <v>34</v>
      </c>
      <c r="D2235" s="5" t="s">
        <v>4359</v>
      </c>
      <c r="E2235" s="5" t="s">
        <v>11</v>
      </c>
      <c r="F2235" s="6">
        <v>178</v>
      </c>
      <c r="G2235" s="7">
        <v>28</v>
      </c>
    </row>
    <row r="2236" spans="1:7">
      <c r="A2236" s="8" t="s">
        <v>55601</v>
      </c>
      <c r="B2236" s="9" t="s">
        <v>54932</v>
      </c>
      <c r="C2236" s="9" t="s">
        <v>34</v>
      </c>
      <c r="D2236" s="9" t="s">
        <v>55602</v>
      </c>
      <c r="E2236" s="9" t="s">
        <v>11</v>
      </c>
      <c r="F2236" s="10">
        <v>180</v>
      </c>
      <c r="G2236" s="11">
        <v>29</v>
      </c>
    </row>
    <row r="2237" spans="1:7">
      <c r="A2237" s="8" t="s">
        <v>55300</v>
      </c>
      <c r="B2237" s="9" t="s">
        <v>54932</v>
      </c>
      <c r="C2237" s="9" t="s">
        <v>34</v>
      </c>
      <c r="D2237" s="9" t="s">
        <v>4765</v>
      </c>
      <c r="E2237" s="9" t="s">
        <v>11</v>
      </c>
      <c r="F2237" s="10">
        <v>183</v>
      </c>
      <c r="G2237" s="11">
        <v>30</v>
      </c>
    </row>
    <row r="2238" spans="1:7">
      <c r="A2238" s="5" t="s">
        <v>48041</v>
      </c>
      <c r="B2238" s="5" t="s">
        <v>54932</v>
      </c>
      <c r="C2238" s="5" t="s">
        <v>34</v>
      </c>
      <c r="D2238" s="5" t="s">
        <v>22193</v>
      </c>
      <c r="E2238" s="5" t="s">
        <v>11</v>
      </c>
      <c r="F2238" s="6">
        <v>186</v>
      </c>
      <c r="G2238" s="7">
        <v>31</v>
      </c>
    </row>
    <row r="2239" spans="1:7">
      <c r="A2239" s="5" t="s">
        <v>55499</v>
      </c>
      <c r="B2239" s="5" t="s">
        <v>54932</v>
      </c>
      <c r="C2239" s="5" t="s">
        <v>34</v>
      </c>
      <c r="D2239" s="5" t="s">
        <v>31487</v>
      </c>
      <c r="E2239" s="5" t="s">
        <v>11</v>
      </c>
      <c r="F2239" s="6">
        <v>187</v>
      </c>
      <c r="G2239" s="7">
        <v>32</v>
      </c>
    </row>
    <row r="2240" spans="1:7">
      <c r="A2240" s="9" t="s">
        <v>21012</v>
      </c>
      <c r="B2240" s="9" t="s">
        <v>54932</v>
      </c>
      <c r="C2240" s="9" t="s">
        <v>34</v>
      </c>
      <c r="D2240" s="9" t="s">
        <v>38678</v>
      </c>
      <c r="E2240" s="9" t="s">
        <v>11</v>
      </c>
      <c r="F2240" s="10">
        <v>189</v>
      </c>
      <c r="G2240" s="11">
        <v>33</v>
      </c>
    </row>
    <row r="2241" spans="1:7">
      <c r="A2241" s="5" t="s">
        <v>49748</v>
      </c>
      <c r="B2241" s="5" t="s">
        <v>54932</v>
      </c>
      <c r="C2241" s="5" t="s">
        <v>34</v>
      </c>
      <c r="D2241" s="5" t="s">
        <v>30810</v>
      </c>
      <c r="E2241" s="5" t="s">
        <v>11</v>
      </c>
      <c r="F2241" s="6">
        <v>190</v>
      </c>
      <c r="G2241" s="7">
        <v>34</v>
      </c>
    </row>
    <row r="2242" spans="1:7">
      <c r="A2242" s="9" t="s">
        <v>31434</v>
      </c>
      <c r="B2242" s="9" t="s">
        <v>54932</v>
      </c>
      <c r="C2242" s="9" t="s">
        <v>34</v>
      </c>
      <c r="D2242" s="9" t="s">
        <v>13873</v>
      </c>
      <c r="E2242" s="9" t="s">
        <v>11</v>
      </c>
      <c r="F2242" s="10">
        <v>192</v>
      </c>
      <c r="G2242" s="11">
        <v>35</v>
      </c>
    </row>
    <row r="2243" spans="1:7">
      <c r="A2243" s="9" t="s">
        <v>34291</v>
      </c>
      <c r="B2243" s="9" t="s">
        <v>54932</v>
      </c>
      <c r="C2243" s="9" t="s">
        <v>34</v>
      </c>
      <c r="D2243" s="9" t="s">
        <v>46841</v>
      </c>
      <c r="E2243" s="9" t="s">
        <v>11</v>
      </c>
      <c r="F2243" s="10">
        <v>193</v>
      </c>
      <c r="G2243" s="11">
        <v>36</v>
      </c>
    </row>
    <row r="2244" spans="1:7">
      <c r="A2244" s="9" t="s">
        <v>18490</v>
      </c>
      <c r="B2244" s="9" t="s">
        <v>54932</v>
      </c>
      <c r="C2244" s="9" t="s">
        <v>34</v>
      </c>
      <c r="D2244" s="9" t="s">
        <v>14310</v>
      </c>
      <c r="E2244" s="9" t="s">
        <v>11</v>
      </c>
      <c r="F2244" s="10">
        <v>199</v>
      </c>
      <c r="G2244" s="11">
        <v>37</v>
      </c>
    </row>
    <row r="2245" spans="1:7">
      <c r="A2245" s="5" t="s">
        <v>35698</v>
      </c>
      <c r="B2245" s="5" t="s">
        <v>54932</v>
      </c>
      <c r="C2245" s="5" t="s">
        <v>34</v>
      </c>
      <c r="D2245" s="5" t="s">
        <v>55190</v>
      </c>
      <c r="E2245" s="5" t="s">
        <v>11</v>
      </c>
      <c r="F2245" s="6">
        <v>200</v>
      </c>
      <c r="G2245" s="7">
        <v>38</v>
      </c>
    </row>
    <row r="2246" spans="1:7">
      <c r="A2246" s="5" t="s">
        <v>54573</v>
      </c>
      <c r="B2246" s="5" t="s">
        <v>54932</v>
      </c>
      <c r="C2246" s="5" t="s">
        <v>34</v>
      </c>
      <c r="D2246" s="5" t="s">
        <v>634</v>
      </c>
      <c r="E2246" s="5" t="s">
        <v>11</v>
      </c>
      <c r="F2246" s="6">
        <v>204</v>
      </c>
      <c r="G2246" s="7">
        <v>39</v>
      </c>
    </row>
    <row r="2247" spans="1:7">
      <c r="A2247" s="8" t="s">
        <v>33798</v>
      </c>
      <c r="B2247" s="9" t="s">
        <v>54932</v>
      </c>
      <c r="C2247" s="9" t="s">
        <v>34</v>
      </c>
      <c r="D2247" s="9" t="s">
        <v>13322</v>
      </c>
      <c r="E2247" s="9" t="s">
        <v>11</v>
      </c>
      <c r="F2247" s="10">
        <v>213</v>
      </c>
      <c r="G2247" s="11">
        <v>40</v>
      </c>
    </row>
    <row r="2248" spans="1:7">
      <c r="A2248" s="8" t="s">
        <v>10283</v>
      </c>
      <c r="B2248" s="9" t="s">
        <v>54932</v>
      </c>
      <c r="C2248" s="9" t="s">
        <v>34</v>
      </c>
      <c r="D2248" s="9" t="s">
        <v>39480</v>
      </c>
      <c r="E2248" s="9" t="s">
        <v>11</v>
      </c>
      <c r="F2248" s="10">
        <v>221</v>
      </c>
      <c r="G2248" s="11">
        <v>41</v>
      </c>
    </row>
    <row r="2249" spans="1:7">
      <c r="A2249" s="9" t="s">
        <v>17641</v>
      </c>
      <c r="B2249" s="9" t="s">
        <v>54932</v>
      </c>
      <c r="C2249" s="9" t="s">
        <v>34</v>
      </c>
      <c r="D2249" s="9" t="s">
        <v>5309</v>
      </c>
      <c r="E2249" s="9" t="s">
        <v>11</v>
      </c>
      <c r="F2249" s="10">
        <v>222</v>
      </c>
      <c r="G2249" s="11">
        <v>42</v>
      </c>
    </row>
    <row r="2250" spans="1:7">
      <c r="A2250" s="9" t="s">
        <v>34537</v>
      </c>
      <c r="B2250" s="9" t="s">
        <v>54932</v>
      </c>
      <c r="C2250" s="9" t="s">
        <v>34</v>
      </c>
      <c r="D2250" s="9" t="s">
        <v>2552</v>
      </c>
      <c r="E2250" s="9" t="s">
        <v>11</v>
      </c>
      <c r="F2250" s="10">
        <v>237</v>
      </c>
      <c r="G2250" s="11">
        <v>43</v>
      </c>
    </row>
    <row r="2251" spans="1:7">
      <c r="A2251" s="5" t="s">
        <v>8474</v>
      </c>
      <c r="B2251" s="5" t="s">
        <v>54932</v>
      </c>
      <c r="C2251" s="5" t="s">
        <v>34</v>
      </c>
      <c r="D2251" s="5" t="s">
        <v>11870</v>
      </c>
      <c r="E2251" s="5" t="s">
        <v>11</v>
      </c>
      <c r="F2251" s="6">
        <v>239</v>
      </c>
      <c r="G2251" s="7">
        <v>44</v>
      </c>
    </row>
    <row r="2252" spans="1:7">
      <c r="A2252" s="9" t="s">
        <v>55370</v>
      </c>
      <c r="B2252" s="9" t="s">
        <v>54932</v>
      </c>
      <c r="C2252" s="9" t="s">
        <v>34</v>
      </c>
      <c r="D2252" s="9" t="s">
        <v>38073</v>
      </c>
      <c r="E2252" s="9" t="s">
        <v>11</v>
      </c>
      <c r="F2252" s="10">
        <v>244</v>
      </c>
      <c r="G2252" s="11">
        <v>45</v>
      </c>
    </row>
    <row r="2253" spans="1:7">
      <c r="A2253" s="5" t="s">
        <v>55138</v>
      </c>
      <c r="B2253" s="5" t="s">
        <v>54932</v>
      </c>
      <c r="C2253" s="5" t="s">
        <v>34</v>
      </c>
      <c r="D2253" s="5" t="s">
        <v>8341</v>
      </c>
      <c r="E2253" s="5" t="s">
        <v>11</v>
      </c>
      <c r="F2253" s="6">
        <v>264</v>
      </c>
      <c r="G2253" s="7">
        <v>46</v>
      </c>
    </row>
    <row r="2254" spans="1:7">
      <c r="A2254" s="5" t="s">
        <v>16113</v>
      </c>
      <c r="B2254" s="5" t="s">
        <v>54932</v>
      </c>
      <c r="C2254" s="5" t="s">
        <v>34</v>
      </c>
      <c r="D2254" s="5" t="s">
        <v>37836</v>
      </c>
      <c r="E2254" s="5" t="s">
        <v>11</v>
      </c>
      <c r="F2254" s="6">
        <v>267</v>
      </c>
      <c r="G2254" s="7">
        <v>47</v>
      </c>
    </row>
    <row r="2255" spans="1:7">
      <c r="A2255" s="5" t="s">
        <v>44047</v>
      </c>
      <c r="B2255" s="5" t="s">
        <v>54932</v>
      </c>
      <c r="C2255" s="5" t="s">
        <v>34</v>
      </c>
      <c r="D2255" s="5" t="s">
        <v>15176</v>
      </c>
      <c r="E2255" s="5" t="s">
        <v>11</v>
      </c>
      <c r="F2255" s="6">
        <v>268</v>
      </c>
      <c r="G2255" s="7">
        <v>48</v>
      </c>
    </row>
    <row r="2256" spans="1:7">
      <c r="A2256" s="9" t="s">
        <v>54317</v>
      </c>
      <c r="B2256" s="9" t="s">
        <v>54932</v>
      </c>
      <c r="C2256" s="9" t="s">
        <v>34</v>
      </c>
      <c r="D2256" s="9" t="s">
        <v>22011</v>
      </c>
      <c r="E2256" s="9" t="s">
        <v>11</v>
      </c>
      <c r="F2256" s="10">
        <v>274</v>
      </c>
      <c r="G2256" s="11">
        <v>49</v>
      </c>
    </row>
    <row r="2257" spans="1:7">
      <c r="A2257" s="5" t="s">
        <v>55256</v>
      </c>
      <c r="B2257" s="5" t="s">
        <v>54932</v>
      </c>
      <c r="C2257" s="5" t="s">
        <v>34</v>
      </c>
      <c r="D2257" s="5" t="s">
        <v>16349</v>
      </c>
      <c r="E2257" s="5" t="s">
        <v>11</v>
      </c>
      <c r="F2257" s="6">
        <v>279</v>
      </c>
      <c r="G2257" s="7">
        <v>50</v>
      </c>
    </row>
    <row r="2258" spans="1:7">
      <c r="A2258" s="4" t="s">
        <v>16890</v>
      </c>
      <c r="B2258" s="5" t="s">
        <v>54932</v>
      </c>
      <c r="C2258" s="5" t="s">
        <v>34</v>
      </c>
      <c r="D2258" s="5" t="s">
        <v>15297</v>
      </c>
      <c r="E2258" s="5" t="s">
        <v>11</v>
      </c>
      <c r="F2258" s="6">
        <v>284</v>
      </c>
      <c r="G2258" s="7">
        <v>51</v>
      </c>
    </row>
    <row r="2259" spans="1:7">
      <c r="A2259" s="4" t="s">
        <v>34680</v>
      </c>
      <c r="B2259" s="5" t="s">
        <v>54932</v>
      </c>
      <c r="C2259" s="5" t="s">
        <v>34</v>
      </c>
      <c r="D2259" s="5" t="s">
        <v>45822</v>
      </c>
      <c r="E2259" s="5" t="s">
        <v>11</v>
      </c>
      <c r="F2259" s="6">
        <v>285</v>
      </c>
      <c r="G2259" s="7">
        <v>52</v>
      </c>
    </row>
    <row r="2260" spans="1:7">
      <c r="A2260" s="9" t="s">
        <v>1976</v>
      </c>
      <c r="B2260" s="9" t="s">
        <v>54932</v>
      </c>
      <c r="C2260" s="9" t="s">
        <v>34</v>
      </c>
      <c r="D2260" s="9" t="s">
        <v>35665</v>
      </c>
      <c r="E2260" s="9" t="s">
        <v>11</v>
      </c>
      <c r="F2260" s="10">
        <v>290</v>
      </c>
      <c r="G2260" s="11">
        <v>53</v>
      </c>
    </row>
    <row r="2261" spans="1:7">
      <c r="A2261" s="5" t="s">
        <v>54741</v>
      </c>
      <c r="B2261" s="5" t="s">
        <v>54932</v>
      </c>
      <c r="C2261" s="5" t="s">
        <v>34</v>
      </c>
      <c r="D2261" s="5" t="s">
        <v>6541</v>
      </c>
      <c r="E2261" s="5" t="s">
        <v>11</v>
      </c>
      <c r="F2261" s="6">
        <v>293</v>
      </c>
      <c r="G2261" s="7">
        <v>54</v>
      </c>
    </row>
    <row r="2262" spans="1:7">
      <c r="A2262" s="5" t="s">
        <v>55432</v>
      </c>
      <c r="B2262" s="5" t="s">
        <v>54932</v>
      </c>
      <c r="C2262" s="5" t="s">
        <v>34</v>
      </c>
      <c r="D2262" s="5" t="s">
        <v>184</v>
      </c>
      <c r="E2262" s="5" t="s">
        <v>11</v>
      </c>
      <c r="F2262" s="6">
        <v>294</v>
      </c>
      <c r="G2262" s="7">
        <v>55</v>
      </c>
    </row>
    <row r="2263" spans="1:7">
      <c r="A2263" s="4" t="s">
        <v>55122</v>
      </c>
      <c r="B2263" s="5" t="s">
        <v>54932</v>
      </c>
      <c r="C2263" s="5" t="s">
        <v>34</v>
      </c>
      <c r="D2263" s="5" t="s">
        <v>9216</v>
      </c>
      <c r="E2263" s="5" t="s">
        <v>11</v>
      </c>
      <c r="F2263" s="6">
        <v>299</v>
      </c>
      <c r="G2263" s="7">
        <v>56</v>
      </c>
    </row>
    <row r="2264" spans="1:7">
      <c r="A2264" s="8" t="s">
        <v>26884</v>
      </c>
      <c r="B2264" s="9" t="s">
        <v>54932</v>
      </c>
      <c r="C2264" s="9" t="s">
        <v>34</v>
      </c>
      <c r="D2264" s="9" t="s">
        <v>13943</v>
      </c>
      <c r="E2264" s="9" t="s">
        <v>11</v>
      </c>
      <c r="F2264" s="10">
        <v>308</v>
      </c>
      <c r="G2264" s="11">
        <v>57</v>
      </c>
    </row>
    <row r="2265" spans="1:7">
      <c r="A2265" s="9" t="s">
        <v>55517</v>
      </c>
      <c r="B2265" s="9" t="s">
        <v>54932</v>
      </c>
      <c r="C2265" s="9" t="s">
        <v>34</v>
      </c>
      <c r="D2265" s="9" t="s">
        <v>39350</v>
      </c>
      <c r="E2265" s="9" t="s">
        <v>11</v>
      </c>
      <c r="F2265" s="10">
        <v>310</v>
      </c>
      <c r="G2265" s="11">
        <v>58</v>
      </c>
    </row>
    <row r="2266" spans="1:7">
      <c r="A2266" s="9" t="s">
        <v>21957</v>
      </c>
      <c r="B2266" s="9" t="s">
        <v>54932</v>
      </c>
      <c r="C2266" s="9" t="s">
        <v>34</v>
      </c>
      <c r="D2266" s="9" t="s">
        <v>50572</v>
      </c>
      <c r="E2266" s="9" t="s">
        <v>11</v>
      </c>
      <c r="F2266" s="10">
        <v>312</v>
      </c>
      <c r="G2266" s="11">
        <v>59</v>
      </c>
    </row>
    <row r="2267" spans="1:7">
      <c r="A2267" s="5" t="s">
        <v>53168</v>
      </c>
      <c r="B2267" s="5" t="s">
        <v>54932</v>
      </c>
      <c r="C2267" s="5" t="s">
        <v>34</v>
      </c>
      <c r="D2267" s="5" t="s">
        <v>15533</v>
      </c>
      <c r="E2267" s="5" t="s">
        <v>11</v>
      </c>
      <c r="F2267" s="6">
        <v>313</v>
      </c>
      <c r="G2267" s="7">
        <v>60</v>
      </c>
    </row>
    <row r="2268" spans="1:7">
      <c r="A2268" s="9" t="s">
        <v>55082</v>
      </c>
      <c r="B2268" s="9" t="s">
        <v>54932</v>
      </c>
      <c r="C2268" s="9" t="s">
        <v>34</v>
      </c>
      <c r="D2268" s="9" t="s">
        <v>26386</v>
      </c>
      <c r="E2268" s="9" t="s">
        <v>11</v>
      </c>
      <c r="F2268" s="10">
        <v>329</v>
      </c>
      <c r="G2268" s="11">
        <v>61</v>
      </c>
    </row>
    <row r="2269" spans="1:7">
      <c r="A2269" s="9" t="s">
        <v>55697</v>
      </c>
      <c r="B2269" s="9" t="s">
        <v>54932</v>
      </c>
      <c r="C2269" s="9" t="s">
        <v>34</v>
      </c>
      <c r="D2269" s="9" t="s">
        <v>12632</v>
      </c>
      <c r="E2269" s="9" t="s">
        <v>11</v>
      </c>
      <c r="F2269" s="10">
        <v>332</v>
      </c>
      <c r="G2269" s="11">
        <v>62</v>
      </c>
    </row>
    <row r="2270" spans="1:7">
      <c r="A2270" s="9" t="s">
        <v>55492</v>
      </c>
      <c r="B2270" s="9" t="s">
        <v>54932</v>
      </c>
      <c r="C2270" s="9" t="s">
        <v>34</v>
      </c>
      <c r="D2270" s="9" t="s">
        <v>43368</v>
      </c>
      <c r="E2270" s="9" t="s">
        <v>11</v>
      </c>
      <c r="F2270" s="10">
        <v>337</v>
      </c>
      <c r="G2270" s="11">
        <v>63</v>
      </c>
    </row>
    <row r="2271" spans="1:7">
      <c r="A2271" s="9" t="s">
        <v>55565</v>
      </c>
      <c r="B2271" s="9" t="s">
        <v>54932</v>
      </c>
      <c r="C2271" s="9" t="s">
        <v>34</v>
      </c>
      <c r="D2271" s="9" t="s">
        <v>40909</v>
      </c>
      <c r="E2271" s="9" t="s">
        <v>11</v>
      </c>
      <c r="F2271" s="10">
        <v>338</v>
      </c>
      <c r="G2271" s="11">
        <v>64</v>
      </c>
    </row>
    <row r="2272" spans="1:7">
      <c r="A2272" s="5" t="s">
        <v>54783</v>
      </c>
      <c r="B2272" s="5" t="s">
        <v>54932</v>
      </c>
      <c r="C2272" s="5" t="s">
        <v>34</v>
      </c>
      <c r="D2272" s="5" t="s">
        <v>1574</v>
      </c>
      <c r="E2272" s="5" t="s">
        <v>11</v>
      </c>
      <c r="F2272" s="6">
        <v>339</v>
      </c>
      <c r="G2272" s="7">
        <v>65</v>
      </c>
    </row>
    <row r="2273" spans="1:7">
      <c r="A2273" s="5" t="s">
        <v>55092</v>
      </c>
      <c r="B2273" s="5" t="s">
        <v>54932</v>
      </c>
      <c r="C2273" s="5" t="s">
        <v>34</v>
      </c>
      <c r="D2273" s="5" t="s">
        <v>5029</v>
      </c>
      <c r="E2273" s="5" t="s">
        <v>11</v>
      </c>
      <c r="F2273" s="6">
        <v>341</v>
      </c>
      <c r="G2273" s="7">
        <v>66</v>
      </c>
    </row>
    <row r="2274" spans="1:7">
      <c r="A2274" s="5" t="s">
        <v>54524</v>
      </c>
      <c r="B2274" s="5" t="s">
        <v>54932</v>
      </c>
      <c r="C2274" s="5" t="s">
        <v>34</v>
      </c>
      <c r="D2274" s="5" t="s">
        <v>40037</v>
      </c>
      <c r="E2274" s="5" t="s">
        <v>11</v>
      </c>
      <c r="F2274" s="6">
        <v>344</v>
      </c>
      <c r="G2274" s="7">
        <v>67</v>
      </c>
    </row>
    <row r="2275" spans="1:7">
      <c r="A2275" s="8" t="s">
        <v>25436</v>
      </c>
      <c r="B2275" s="9" t="s">
        <v>54932</v>
      </c>
      <c r="C2275" s="9" t="s">
        <v>34</v>
      </c>
      <c r="D2275" s="9" t="s">
        <v>3471</v>
      </c>
      <c r="E2275" s="9" t="s">
        <v>11</v>
      </c>
      <c r="F2275" s="10">
        <v>348</v>
      </c>
      <c r="G2275" s="11">
        <v>68</v>
      </c>
    </row>
    <row r="2276" spans="1:7">
      <c r="A2276" s="4" t="s">
        <v>5820</v>
      </c>
      <c r="B2276" s="5" t="s">
        <v>54932</v>
      </c>
      <c r="C2276" s="5" t="s">
        <v>34</v>
      </c>
      <c r="D2276" s="5" t="s">
        <v>32415</v>
      </c>
      <c r="E2276" s="5" t="s">
        <v>11</v>
      </c>
      <c r="F2276" s="6">
        <v>353</v>
      </c>
      <c r="G2276" s="7">
        <v>69</v>
      </c>
    </row>
    <row r="2277" spans="1:7">
      <c r="A2277" s="5" t="s">
        <v>10944</v>
      </c>
      <c r="B2277" s="5" t="s">
        <v>54932</v>
      </c>
      <c r="C2277" s="5" t="s">
        <v>34</v>
      </c>
      <c r="D2277" s="5" t="s">
        <v>28534</v>
      </c>
      <c r="E2277" s="5" t="s">
        <v>11</v>
      </c>
      <c r="F2277" s="6">
        <v>355</v>
      </c>
      <c r="G2277" s="7">
        <v>70</v>
      </c>
    </row>
    <row r="2278" spans="1:7">
      <c r="A2278" s="9" t="s">
        <v>18277</v>
      </c>
      <c r="B2278" s="9" t="s">
        <v>54932</v>
      </c>
      <c r="C2278" s="9" t="s">
        <v>34</v>
      </c>
      <c r="D2278" s="9" t="s">
        <v>16954</v>
      </c>
      <c r="E2278" s="9" t="s">
        <v>11</v>
      </c>
      <c r="F2278" s="10">
        <v>361</v>
      </c>
      <c r="G2278" s="11">
        <v>71</v>
      </c>
    </row>
    <row r="2279" spans="1:7">
      <c r="A2279" s="9" t="s">
        <v>3683</v>
      </c>
      <c r="B2279" s="9" t="s">
        <v>54932</v>
      </c>
      <c r="C2279" s="9" t="s">
        <v>34</v>
      </c>
      <c r="D2279" s="9" t="s">
        <v>11179</v>
      </c>
      <c r="E2279" s="9" t="s">
        <v>11</v>
      </c>
      <c r="F2279" s="10">
        <v>364</v>
      </c>
      <c r="G2279" s="11">
        <v>72</v>
      </c>
    </row>
    <row r="2280" spans="1:7">
      <c r="A2280" s="9" t="s">
        <v>35207</v>
      </c>
      <c r="B2280" s="9" t="s">
        <v>54932</v>
      </c>
      <c r="C2280" s="9" t="s">
        <v>34</v>
      </c>
      <c r="D2280" s="9" t="s">
        <v>1523</v>
      </c>
      <c r="E2280" s="9" t="s">
        <v>11</v>
      </c>
      <c r="F2280" s="10">
        <v>372</v>
      </c>
      <c r="G2280" s="11">
        <v>73</v>
      </c>
    </row>
    <row r="2281" spans="1:7">
      <c r="A2281" s="5" t="s">
        <v>55758</v>
      </c>
      <c r="B2281" s="5" t="s">
        <v>54932</v>
      </c>
      <c r="C2281" s="5" t="s">
        <v>34</v>
      </c>
      <c r="D2281" s="5" t="s">
        <v>34606</v>
      </c>
      <c r="E2281" s="5" t="s">
        <v>11</v>
      </c>
      <c r="F2281" s="6">
        <v>382</v>
      </c>
      <c r="G2281" s="7">
        <v>74</v>
      </c>
    </row>
    <row r="2282" spans="1:7">
      <c r="A2282" s="5" t="s">
        <v>54311</v>
      </c>
      <c r="B2282" s="5" t="s">
        <v>54932</v>
      </c>
      <c r="C2282" s="5" t="s">
        <v>34</v>
      </c>
      <c r="D2282" s="5" t="s">
        <v>1558</v>
      </c>
      <c r="E2282" s="5" t="s">
        <v>11</v>
      </c>
      <c r="F2282" s="6">
        <v>383</v>
      </c>
      <c r="G2282" s="7">
        <v>75</v>
      </c>
    </row>
    <row r="2283" spans="1:7">
      <c r="A2283" s="9" t="s">
        <v>54160</v>
      </c>
      <c r="B2283" s="9" t="s">
        <v>54932</v>
      </c>
      <c r="C2283" s="9" t="s">
        <v>34</v>
      </c>
      <c r="D2283" s="9" t="s">
        <v>14565</v>
      </c>
      <c r="E2283" s="9" t="s">
        <v>11</v>
      </c>
      <c r="F2283" s="10">
        <v>388</v>
      </c>
      <c r="G2283" s="11">
        <v>76</v>
      </c>
    </row>
    <row r="2284" spans="1:7">
      <c r="A2284" s="5" t="s">
        <v>38898</v>
      </c>
      <c r="B2284" s="5" t="s">
        <v>54932</v>
      </c>
      <c r="C2284" s="5" t="s">
        <v>34</v>
      </c>
      <c r="D2284" s="5" t="s">
        <v>5190</v>
      </c>
      <c r="E2284" s="5" t="s">
        <v>11</v>
      </c>
      <c r="F2284" s="6">
        <v>402</v>
      </c>
      <c r="G2284" s="7">
        <v>77</v>
      </c>
    </row>
    <row r="2285" spans="1:7">
      <c r="A2285" s="9" t="s">
        <v>55701</v>
      </c>
      <c r="B2285" s="9" t="s">
        <v>54932</v>
      </c>
      <c r="C2285" s="9" t="s">
        <v>34</v>
      </c>
      <c r="D2285" s="9" t="s">
        <v>41093</v>
      </c>
      <c r="E2285" s="9" t="s">
        <v>11</v>
      </c>
      <c r="F2285" s="10">
        <v>404</v>
      </c>
      <c r="G2285" s="11">
        <v>78</v>
      </c>
    </row>
    <row r="2286" spans="1:7">
      <c r="A2286" s="8" t="s">
        <v>55680</v>
      </c>
      <c r="B2286" s="9" t="s">
        <v>54932</v>
      </c>
      <c r="C2286" s="9" t="s">
        <v>34</v>
      </c>
      <c r="D2286" s="9" t="s">
        <v>4515</v>
      </c>
      <c r="E2286" s="9" t="s">
        <v>11</v>
      </c>
      <c r="F2286" s="10">
        <v>408</v>
      </c>
      <c r="G2286" s="11">
        <v>79</v>
      </c>
    </row>
    <row r="2287" spans="1:7">
      <c r="A2287" s="8" t="s">
        <v>55188</v>
      </c>
      <c r="B2287" s="9" t="s">
        <v>54932</v>
      </c>
      <c r="C2287" s="9" t="s">
        <v>34</v>
      </c>
      <c r="D2287" s="9" t="s">
        <v>8458</v>
      </c>
      <c r="E2287" s="9" t="s">
        <v>11</v>
      </c>
      <c r="F2287" s="10">
        <v>414</v>
      </c>
      <c r="G2287" s="11">
        <v>80</v>
      </c>
    </row>
    <row r="2288" spans="1:7">
      <c r="A2288" s="5" t="s">
        <v>54644</v>
      </c>
      <c r="B2288" s="5" t="s">
        <v>54932</v>
      </c>
      <c r="C2288" s="5" t="s">
        <v>34</v>
      </c>
      <c r="D2288" s="5" t="s">
        <v>8112</v>
      </c>
      <c r="E2288" s="5" t="s">
        <v>11</v>
      </c>
      <c r="F2288" s="6">
        <v>416</v>
      </c>
      <c r="G2288" s="7">
        <v>81</v>
      </c>
    </row>
    <row r="2289" spans="1:7">
      <c r="A2289" s="5" t="s">
        <v>54642</v>
      </c>
      <c r="B2289" s="5" t="s">
        <v>54932</v>
      </c>
      <c r="C2289" s="5" t="s">
        <v>34</v>
      </c>
      <c r="D2289" s="5" t="s">
        <v>10021</v>
      </c>
      <c r="E2289" s="5" t="s">
        <v>11</v>
      </c>
      <c r="F2289" s="6">
        <v>426</v>
      </c>
      <c r="G2289" s="7">
        <v>82</v>
      </c>
    </row>
    <row r="2290" spans="1:7">
      <c r="A2290" s="5" t="s">
        <v>55426</v>
      </c>
      <c r="B2290" s="5" t="s">
        <v>54932</v>
      </c>
      <c r="C2290" s="5" t="s">
        <v>34</v>
      </c>
      <c r="D2290" s="5" t="s">
        <v>10098</v>
      </c>
      <c r="E2290" s="5" t="s">
        <v>11</v>
      </c>
      <c r="F2290" s="6">
        <v>427</v>
      </c>
      <c r="G2290" s="7">
        <v>83</v>
      </c>
    </row>
    <row r="2291" spans="1:7">
      <c r="A2291" s="9" t="s">
        <v>22951</v>
      </c>
      <c r="B2291" s="9" t="s">
        <v>54932</v>
      </c>
      <c r="C2291" s="9" t="s">
        <v>34</v>
      </c>
      <c r="D2291" s="9" t="s">
        <v>8446</v>
      </c>
      <c r="E2291" s="9" t="s">
        <v>11</v>
      </c>
      <c r="F2291" s="10">
        <v>441</v>
      </c>
      <c r="G2291" s="11">
        <v>84</v>
      </c>
    </row>
    <row r="2292" spans="1:7">
      <c r="A2292" s="9" t="s">
        <v>54660</v>
      </c>
      <c r="B2292" s="9" t="s">
        <v>54932</v>
      </c>
      <c r="C2292" s="9" t="s">
        <v>34</v>
      </c>
      <c r="D2292" s="9" t="s">
        <v>1376</v>
      </c>
      <c r="E2292" s="9" t="s">
        <v>11</v>
      </c>
      <c r="F2292" s="10">
        <v>451</v>
      </c>
      <c r="G2292" s="11">
        <v>85</v>
      </c>
    </row>
    <row r="2293" spans="1:7">
      <c r="A2293" s="9" t="s">
        <v>54286</v>
      </c>
      <c r="B2293" s="9" t="s">
        <v>54932</v>
      </c>
      <c r="C2293" s="9" t="s">
        <v>34</v>
      </c>
      <c r="D2293" s="9" t="s">
        <v>22095</v>
      </c>
      <c r="E2293" s="9" t="s">
        <v>11</v>
      </c>
      <c r="F2293" s="10">
        <v>455</v>
      </c>
      <c r="G2293" s="11">
        <v>86</v>
      </c>
    </row>
    <row r="2294" spans="1:7">
      <c r="A2294" s="9" t="s">
        <v>39161</v>
      </c>
      <c r="B2294" s="9" t="s">
        <v>54932</v>
      </c>
      <c r="C2294" s="9" t="s">
        <v>34</v>
      </c>
      <c r="D2294" s="9" t="s">
        <v>18367</v>
      </c>
      <c r="E2294" s="9" t="s">
        <v>11</v>
      </c>
      <c r="F2294" s="10">
        <v>458</v>
      </c>
      <c r="G2294" s="11">
        <v>87</v>
      </c>
    </row>
    <row r="2295" spans="1:7">
      <c r="A2295" s="9" t="s">
        <v>55252</v>
      </c>
      <c r="B2295" s="9" t="s">
        <v>54932</v>
      </c>
      <c r="C2295" s="9" t="s">
        <v>34</v>
      </c>
      <c r="D2295" s="9" t="s">
        <v>10517</v>
      </c>
      <c r="E2295" s="9" t="s">
        <v>11</v>
      </c>
      <c r="F2295" s="10">
        <v>460</v>
      </c>
      <c r="G2295" s="11">
        <v>88</v>
      </c>
    </row>
    <row r="2296" spans="1:7">
      <c r="A2296" s="5" t="s">
        <v>51266</v>
      </c>
      <c r="B2296" s="5" t="s">
        <v>54932</v>
      </c>
      <c r="C2296" s="5" t="s">
        <v>34</v>
      </c>
      <c r="D2296" s="5" t="s">
        <v>338</v>
      </c>
      <c r="E2296" s="5" t="s">
        <v>11</v>
      </c>
      <c r="F2296" s="6">
        <v>487</v>
      </c>
      <c r="G2296" s="7">
        <v>89</v>
      </c>
    </row>
    <row r="2297" spans="1:7">
      <c r="A2297" s="9" t="s">
        <v>55655</v>
      </c>
      <c r="B2297" s="9" t="s">
        <v>54932</v>
      </c>
      <c r="C2297" s="9" t="s">
        <v>34</v>
      </c>
      <c r="D2297" s="9" t="s">
        <v>14912</v>
      </c>
      <c r="E2297" s="9" t="s">
        <v>11</v>
      </c>
      <c r="F2297" s="10">
        <v>504</v>
      </c>
      <c r="G2297" s="11">
        <v>90</v>
      </c>
    </row>
    <row r="2298" spans="1:7">
      <c r="A2298" s="9" t="s">
        <v>37096</v>
      </c>
      <c r="B2298" s="9" t="s">
        <v>54932</v>
      </c>
      <c r="C2298" s="9" t="s">
        <v>34</v>
      </c>
      <c r="D2298" s="9" t="s">
        <v>9388</v>
      </c>
      <c r="E2298" s="9" t="s">
        <v>11</v>
      </c>
      <c r="F2298" s="10">
        <v>510</v>
      </c>
      <c r="G2298" s="11">
        <v>91</v>
      </c>
    </row>
    <row r="2299" spans="1:7">
      <c r="A2299" s="5" t="s">
        <v>54980</v>
      </c>
      <c r="B2299" s="5" t="s">
        <v>54932</v>
      </c>
      <c r="C2299" s="5" t="s">
        <v>34</v>
      </c>
      <c r="D2299" s="5" t="s">
        <v>18767</v>
      </c>
      <c r="E2299" s="5" t="s">
        <v>11</v>
      </c>
      <c r="F2299" s="6">
        <v>515</v>
      </c>
      <c r="G2299" s="7">
        <v>92</v>
      </c>
    </row>
    <row r="2300" spans="1:7">
      <c r="A2300" s="5" t="s">
        <v>54534</v>
      </c>
      <c r="B2300" s="5" t="s">
        <v>54932</v>
      </c>
      <c r="C2300" s="5" t="s">
        <v>34</v>
      </c>
      <c r="D2300" s="5" t="s">
        <v>10113</v>
      </c>
      <c r="E2300" s="5" t="s">
        <v>11</v>
      </c>
      <c r="F2300" s="6">
        <v>525</v>
      </c>
      <c r="G2300" s="7">
        <v>93</v>
      </c>
    </row>
    <row r="2301" spans="1:7">
      <c r="A2301" s="4" t="s">
        <v>55526</v>
      </c>
      <c r="B2301" s="5" t="s">
        <v>54932</v>
      </c>
      <c r="C2301" s="5" t="s">
        <v>34</v>
      </c>
      <c r="D2301" s="5" t="s">
        <v>27798</v>
      </c>
      <c r="E2301" s="5" t="s">
        <v>11</v>
      </c>
      <c r="F2301" s="6">
        <v>548</v>
      </c>
      <c r="G2301" s="7">
        <v>94</v>
      </c>
    </row>
    <row r="2302" spans="1:7">
      <c r="A2302" s="4" t="s">
        <v>54996</v>
      </c>
      <c r="B2302" s="5" t="s">
        <v>54932</v>
      </c>
      <c r="C2302" s="5" t="s">
        <v>34</v>
      </c>
      <c r="D2302" s="5" t="s">
        <v>8366</v>
      </c>
      <c r="E2302" s="5" t="s">
        <v>11</v>
      </c>
      <c r="F2302" s="6">
        <v>552</v>
      </c>
      <c r="G2302" s="7">
        <v>95</v>
      </c>
    </row>
    <row r="2303" spans="1:7">
      <c r="A2303" s="5" t="s">
        <v>55577</v>
      </c>
      <c r="B2303" s="5" t="s">
        <v>54932</v>
      </c>
      <c r="C2303" s="5" t="s">
        <v>34</v>
      </c>
      <c r="D2303" s="5" t="s">
        <v>8309</v>
      </c>
      <c r="E2303" s="5" t="s">
        <v>11</v>
      </c>
      <c r="F2303" s="6">
        <v>560</v>
      </c>
      <c r="G2303" s="7">
        <v>96</v>
      </c>
    </row>
    <row r="2304" spans="1:7">
      <c r="A2304" s="9" t="s">
        <v>55649</v>
      </c>
      <c r="B2304" s="9" t="s">
        <v>54932</v>
      </c>
      <c r="C2304" s="9" t="s">
        <v>34</v>
      </c>
      <c r="D2304" s="9" t="s">
        <v>49033</v>
      </c>
      <c r="E2304" s="9" t="s">
        <v>11</v>
      </c>
      <c r="F2304" s="10">
        <v>568</v>
      </c>
      <c r="G2304" s="11">
        <v>97</v>
      </c>
    </row>
    <row r="2305" spans="1:7">
      <c r="A2305" s="5" t="s">
        <v>35255</v>
      </c>
      <c r="B2305" s="5" t="s">
        <v>54932</v>
      </c>
      <c r="C2305" s="5" t="s">
        <v>34</v>
      </c>
      <c r="D2305" s="5" t="s">
        <v>33687</v>
      </c>
      <c r="E2305" s="5" t="s">
        <v>11</v>
      </c>
      <c r="F2305" s="6">
        <v>589</v>
      </c>
      <c r="G2305" s="7">
        <v>98</v>
      </c>
    </row>
    <row r="2306" spans="1:7">
      <c r="A2306" s="9" t="s">
        <v>55444</v>
      </c>
      <c r="B2306" s="9" t="s">
        <v>54932</v>
      </c>
      <c r="C2306" s="9" t="s">
        <v>34</v>
      </c>
      <c r="D2306" s="9" t="s">
        <v>14902</v>
      </c>
      <c r="E2306" s="9" t="s">
        <v>11</v>
      </c>
      <c r="F2306" s="10">
        <v>594</v>
      </c>
      <c r="G2306" s="11">
        <v>99</v>
      </c>
    </row>
    <row r="2307" spans="1:7">
      <c r="A2307" s="5" t="s">
        <v>54498</v>
      </c>
      <c r="B2307" s="5" t="s">
        <v>54932</v>
      </c>
      <c r="C2307" s="5" t="s">
        <v>34</v>
      </c>
      <c r="D2307" s="5" t="s">
        <v>19566</v>
      </c>
      <c r="E2307" s="5" t="s">
        <v>11</v>
      </c>
      <c r="F2307" s="6">
        <v>597</v>
      </c>
      <c r="G2307" s="7">
        <v>100</v>
      </c>
    </row>
    <row r="2308" spans="1:7">
      <c r="A2308" s="5" t="s">
        <v>15234</v>
      </c>
      <c r="B2308" s="5" t="s">
        <v>54932</v>
      </c>
      <c r="C2308" s="5" t="s">
        <v>34</v>
      </c>
      <c r="D2308" s="5" t="s">
        <v>4787</v>
      </c>
      <c r="E2308" s="5" t="s">
        <v>11</v>
      </c>
      <c r="F2308" s="6">
        <v>598</v>
      </c>
      <c r="G2308" s="7">
        <v>101</v>
      </c>
    </row>
    <row r="2309" spans="1:7">
      <c r="A2309" s="9" t="s">
        <v>55361</v>
      </c>
      <c r="B2309" s="9" t="s">
        <v>54932</v>
      </c>
      <c r="C2309" s="9" t="s">
        <v>34</v>
      </c>
      <c r="D2309" s="9" t="s">
        <v>18612</v>
      </c>
      <c r="E2309" s="9" t="s">
        <v>11</v>
      </c>
      <c r="F2309" s="10">
        <v>644</v>
      </c>
      <c r="G2309" s="11">
        <v>102</v>
      </c>
    </row>
    <row r="2310" spans="1:7">
      <c r="A2310" s="5" t="s">
        <v>46033</v>
      </c>
      <c r="B2310" s="5" t="s">
        <v>54932</v>
      </c>
      <c r="C2310" s="5" t="s">
        <v>34</v>
      </c>
      <c r="D2310" s="5" t="s">
        <v>11133</v>
      </c>
      <c r="E2310" s="5" t="s">
        <v>11</v>
      </c>
      <c r="F2310" s="6">
        <v>659</v>
      </c>
      <c r="G2310" s="7">
        <v>103</v>
      </c>
    </row>
    <row r="2311" spans="1:7">
      <c r="A2311" s="5" t="s">
        <v>38393</v>
      </c>
      <c r="B2311" s="5" t="s">
        <v>54932</v>
      </c>
      <c r="C2311" s="5" t="s">
        <v>34</v>
      </c>
      <c r="D2311" s="5" t="s">
        <v>4602</v>
      </c>
      <c r="E2311" s="5" t="s">
        <v>11</v>
      </c>
      <c r="F2311" s="6">
        <v>669</v>
      </c>
      <c r="G2311" s="7">
        <v>104</v>
      </c>
    </row>
    <row r="2312" spans="1:7">
      <c r="A2312" s="5" t="s">
        <v>55397</v>
      </c>
      <c r="B2312" s="5" t="s">
        <v>54932</v>
      </c>
      <c r="C2312" s="5" t="s">
        <v>34</v>
      </c>
      <c r="D2312" s="5" t="s">
        <v>15659</v>
      </c>
      <c r="E2312" s="5" t="s">
        <v>11</v>
      </c>
      <c r="F2312" s="6">
        <v>679</v>
      </c>
      <c r="G2312" s="7">
        <v>105</v>
      </c>
    </row>
    <row r="2313" spans="1:7">
      <c r="A2313" s="5" t="s">
        <v>55538</v>
      </c>
      <c r="B2313" s="5" t="s">
        <v>54932</v>
      </c>
      <c r="C2313" s="5" t="s">
        <v>34</v>
      </c>
      <c r="D2313" s="5" t="s">
        <v>38634</v>
      </c>
      <c r="E2313" s="5" t="s">
        <v>11</v>
      </c>
      <c r="F2313" s="6">
        <v>680</v>
      </c>
      <c r="G2313" s="7">
        <v>106</v>
      </c>
    </row>
    <row r="2314" spans="1:7">
      <c r="A2314" s="9" t="s">
        <v>54695</v>
      </c>
      <c r="B2314" s="9" t="s">
        <v>54932</v>
      </c>
      <c r="C2314" s="9" t="s">
        <v>34</v>
      </c>
      <c r="D2314" s="9" t="s">
        <v>1687</v>
      </c>
      <c r="E2314" s="9" t="s">
        <v>11</v>
      </c>
      <c r="F2314" s="10">
        <v>683</v>
      </c>
      <c r="G2314" s="11">
        <v>107</v>
      </c>
    </row>
    <row r="2315" spans="1:7">
      <c r="A2315" s="9" t="s">
        <v>55363</v>
      </c>
      <c r="B2315" s="9" t="s">
        <v>54932</v>
      </c>
      <c r="C2315" s="9" t="s">
        <v>34</v>
      </c>
      <c r="D2315" s="9" t="s">
        <v>20963</v>
      </c>
      <c r="E2315" s="9" t="s">
        <v>11</v>
      </c>
      <c r="F2315" s="10">
        <v>684</v>
      </c>
      <c r="G2315" s="11">
        <v>108</v>
      </c>
    </row>
    <row r="2316" spans="1:7">
      <c r="A2316" s="9" t="s">
        <v>22472</v>
      </c>
      <c r="B2316" s="9" t="s">
        <v>54932</v>
      </c>
      <c r="C2316" s="9" t="s">
        <v>34</v>
      </c>
      <c r="D2316" s="9" t="s">
        <v>5090</v>
      </c>
      <c r="E2316" s="9" t="s">
        <v>11</v>
      </c>
      <c r="F2316" s="10">
        <v>688</v>
      </c>
      <c r="G2316" s="11">
        <v>109</v>
      </c>
    </row>
    <row r="2317" spans="1:7">
      <c r="A2317" s="5" t="s">
        <v>34413</v>
      </c>
      <c r="B2317" s="5" t="s">
        <v>54932</v>
      </c>
      <c r="C2317" s="5" t="s">
        <v>34</v>
      </c>
      <c r="D2317" s="5" t="s">
        <v>55118</v>
      </c>
      <c r="E2317" s="5" t="s">
        <v>11</v>
      </c>
      <c r="F2317" s="6">
        <v>708</v>
      </c>
      <c r="G2317" s="7">
        <v>110</v>
      </c>
    </row>
    <row r="2318" spans="1:7">
      <c r="A2318" s="5" t="s">
        <v>20967</v>
      </c>
      <c r="B2318" s="5" t="s">
        <v>54932</v>
      </c>
      <c r="C2318" s="5" t="s">
        <v>34</v>
      </c>
      <c r="D2318" s="5" t="s">
        <v>9156</v>
      </c>
      <c r="E2318" s="5" t="s">
        <v>11</v>
      </c>
      <c r="F2318" s="6">
        <v>731</v>
      </c>
      <c r="G2318" s="7">
        <v>111</v>
      </c>
    </row>
    <row r="2319" spans="1:7">
      <c r="A2319" s="4" t="s">
        <v>18716</v>
      </c>
      <c r="B2319" s="5" t="s">
        <v>54932</v>
      </c>
      <c r="C2319" s="5" t="s">
        <v>34</v>
      </c>
      <c r="D2319" s="5" t="s">
        <v>18622</v>
      </c>
      <c r="E2319" s="5" t="s">
        <v>11</v>
      </c>
      <c r="F2319" s="6">
        <v>733</v>
      </c>
      <c r="G2319" s="7">
        <v>112</v>
      </c>
    </row>
    <row r="2320" spans="1:7">
      <c r="A2320" s="8" t="s">
        <v>55321</v>
      </c>
      <c r="B2320" s="9" t="s">
        <v>54932</v>
      </c>
      <c r="C2320" s="9" t="s">
        <v>34</v>
      </c>
      <c r="D2320" s="9" t="s">
        <v>12090</v>
      </c>
      <c r="E2320" s="9" t="s">
        <v>11</v>
      </c>
      <c r="F2320" s="10">
        <v>734</v>
      </c>
      <c r="G2320" s="11">
        <v>113</v>
      </c>
    </row>
    <row r="2321" spans="1:7">
      <c r="A2321" s="9" t="s">
        <v>28161</v>
      </c>
      <c r="B2321" s="9" t="s">
        <v>54932</v>
      </c>
      <c r="C2321" s="9" t="s">
        <v>34</v>
      </c>
      <c r="D2321" s="9" t="s">
        <v>11761</v>
      </c>
      <c r="E2321" s="9" t="s">
        <v>11</v>
      </c>
      <c r="F2321" s="10">
        <v>740</v>
      </c>
      <c r="G2321" s="11">
        <v>114</v>
      </c>
    </row>
    <row r="2322" spans="1:7">
      <c r="A2322" s="5" t="s">
        <v>55133</v>
      </c>
      <c r="B2322" s="5" t="s">
        <v>54932</v>
      </c>
      <c r="C2322" s="5" t="s">
        <v>34</v>
      </c>
      <c r="D2322" s="5" t="s">
        <v>3073</v>
      </c>
      <c r="E2322" s="5" t="s">
        <v>11</v>
      </c>
      <c r="F2322" s="6">
        <v>763</v>
      </c>
      <c r="G2322" s="7">
        <v>115</v>
      </c>
    </row>
    <row r="2323" spans="1:7">
      <c r="A2323" s="5" t="s">
        <v>55076</v>
      </c>
      <c r="B2323" s="5" t="s">
        <v>54932</v>
      </c>
      <c r="C2323" s="5" t="s">
        <v>34</v>
      </c>
      <c r="D2323" s="5" t="s">
        <v>24104</v>
      </c>
      <c r="E2323" s="5" t="s">
        <v>11</v>
      </c>
      <c r="F2323" s="6">
        <v>776</v>
      </c>
      <c r="G2323" s="7">
        <v>116</v>
      </c>
    </row>
    <row r="2324" spans="1:7">
      <c r="A2324" s="4" t="s">
        <v>16365</v>
      </c>
      <c r="B2324" s="5" t="s">
        <v>54932</v>
      </c>
      <c r="C2324" s="5" t="s">
        <v>34</v>
      </c>
      <c r="D2324" s="5" t="s">
        <v>9704</v>
      </c>
      <c r="E2324" s="5" t="s">
        <v>11</v>
      </c>
      <c r="F2324" s="6">
        <v>778</v>
      </c>
      <c r="G2324" s="7">
        <v>117</v>
      </c>
    </row>
    <row r="2325" spans="1:7">
      <c r="A2325" s="8" t="s">
        <v>55693</v>
      </c>
      <c r="B2325" s="9" t="s">
        <v>54932</v>
      </c>
      <c r="C2325" s="9" t="s">
        <v>34</v>
      </c>
      <c r="D2325" s="9" t="s">
        <v>28090</v>
      </c>
      <c r="E2325" s="9" t="s">
        <v>11</v>
      </c>
      <c r="F2325" s="10">
        <v>780</v>
      </c>
      <c r="G2325" s="11">
        <v>118</v>
      </c>
    </row>
    <row r="2326" spans="1:7">
      <c r="A2326" s="5" t="s">
        <v>55475</v>
      </c>
      <c r="B2326" s="5" t="s">
        <v>54932</v>
      </c>
      <c r="C2326" s="5" t="s">
        <v>34</v>
      </c>
      <c r="D2326" s="5" t="s">
        <v>4499</v>
      </c>
      <c r="E2326" s="5" t="s">
        <v>11</v>
      </c>
      <c r="F2326" s="6">
        <v>784</v>
      </c>
      <c r="G2326" s="7">
        <v>119</v>
      </c>
    </row>
    <row r="2327" spans="1:7">
      <c r="A2327" s="8" t="s">
        <v>19165</v>
      </c>
      <c r="B2327" s="9" t="s">
        <v>54932</v>
      </c>
      <c r="C2327" s="9" t="s">
        <v>34</v>
      </c>
      <c r="D2327" s="9" t="s">
        <v>41376</v>
      </c>
      <c r="E2327" s="9" t="s">
        <v>11</v>
      </c>
      <c r="F2327" s="10">
        <v>804</v>
      </c>
      <c r="G2327" s="11">
        <v>120</v>
      </c>
    </row>
    <row r="2328" spans="1:7">
      <c r="A2328" s="8" t="s">
        <v>55272</v>
      </c>
      <c r="B2328" s="9" t="s">
        <v>54932</v>
      </c>
      <c r="C2328" s="9" t="s">
        <v>34</v>
      </c>
      <c r="D2328" s="9" t="s">
        <v>16753</v>
      </c>
      <c r="E2328" s="9" t="s">
        <v>11</v>
      </c>
      <c r="F2328" s="10">
        <v>807</v>
      </c>
      <c r="G2328" s="11">
        <v>121</v>
      </c>
    </row>
    <row r="2329" spans="1:7">
      <c r="A2329" s="9" t="s">
        <v>39870</v>
      </c>
      <c r="B2329" s="9" t="s">
        <v>54932</v>
      </c>
      <c r="C2329" s="9" t="s">
        <v>34</v>
      </c>
      <c r="D2329" s="9" t="s">
        <v>1506</v>
      </c>
      <c r="E2329" s="9" t="s">
        <v>11</v>
      </c>
      <c r="F2329" s="10">
        <v>810</v>
      </c>
      <c r="G2329" s="11">
        <v>122</v>
      </c>
    </row>
    <row r="2330" spans="1:7">
      <c r="A2330" s="5" t="s">
        <v>55488</v>
      </c>
      <c r="B2330" s="5" t="s">
        <v>54932</v>
      </c>
      <c r="C2330" s="5" t="s">
        <v>34</v>
      </c>
      <c r="D2330" s="5" t="s">
        <v>19883</v>
      </c>
      <c r="E2330" s="5" t="s">
        <v>11</v>
      </c>
      <c r="F2330" s="6">
        <v>821</v>
      </c>
      <c r="G2330" s="7">
        <v>123</v>
      </c>
    </row>
    <row r="2331" spans="1:7">
      <c r="A2331" s="9" t="s">
        <v>55442</v>
      </c>
      <c r="B2331" s="9" t="s">
        <v>54932</v>
      </c>
      <c r="C2331" s="9" t="s">
        <v>34</v>
      </c>
      <c r="D2331" s="9" t="s">
        <v>9362</v>
      </c>
      <c r="E2331" s="9" t="s">
        <v>11</v>
      </c>
      <c r="F2331" s="10">
        <v>825</v>
      </c>
      <c r="G2331" s="11">
        <v>124</v>
      </c>
    </row>
    <row r="2332" spans="1:7">
      <c r="A2332" s="9" t="s">
        <v>55518</v>
      </c>
      <c r="B2332" s="9" t="s">
        <v>54932</v>
      </c>
      <c r="C2332" s="9" t="s">
        <v>34</v>
      </c>
      <c r="D2332" s="9" t="s">
        <v>22755</v>
      </c>
      <c r="E2332" s="9" t="s">
        <v>11</v>
      </c>
      <c r="F2332" s="10">
        <v>833</v>
      </c>
      <c r="G2332" s="11">
        <v>125</v>
      </c>
    </row>
    <row r="2333" spans="1:7">
      <c r="A2333" s="5" t="s">
        <v>54995</v>
      </c>
      <c r="B2333" s="5" t="s">
        <v>54932</v>
      </c>
      <c r="C2333" s="5" t="s">
        <v>34</v>
      </c>
      <c r="D2333" s="5" t="s">
        <v>37136</v>
      </c>
      <c r="E2333" s="5" t="s">
        <v>11</v>
      </c>
      <c r="F2333" s="6">
        <v>846</v>
      </c>
      <c r="G2333" s="7">
        <v>126</v>
      </c>
    </row>
    <row r="2334" spans="1:7">
      <c r="A2334" s="5" t="s">
        <v>9531</v>
      </c>
      <c r="B2334" s="5" t="s">
        <v>54932</v>
      </c>
      <c r="C2334" s="5" t="s">
        <v>34</v>
      </c>
      <c r="D2334" s="5" t="s">
        <v>33790</v>
      </c>
      <c r="E2334" s="5" t="s">
        <v>11</v>
      </c>
      <c r="F2334" s="6">
        <v>881</v>
      </c>
      <c r="G2334" s="7">
        <v>127</v>
      </c>
    </row>
    <row r="2335" spans="1:7">
      <c r="A2335" s="5" t="s">
        <v>55130</v>
      </c>
      <c r="B2335" s="5" t="s">
        <v>54932</v>
      </c>
      <c r="C2335" s="5" t="s">
        <v>34</v>
      </c>
      <c r="D2335" s="5" t="s">
        <v>7268</v>
      </c>
      <c r="E2335" s="5" t="s">
        <v>11</v>
      </c>
      <c r="F2335" s="6">
        <v>910</v>
      </c>
      <c r="G2335" s="7">
        <v>128</v>
      </c>
    </row>
    <row r="2336" spans="1:7">
      <c r="A2336" s="8" t="s">
        <v>55287</v>
      </c>
      <c r="B2336" s="9" t="s">
        <v>54932</v>
      </c>
      <c r="C2336" s="9" t="s">
        <v>34</v>
      </c>
      <c r="D2336" s="9" t="s">
        <v>22632</v>
      </c>
      <c r="E2336" s="9" t="s">
        <v>11</v>
      </c>
      <c r="F2336" s="10">
        <v>913</v>
      </c>
      <c r="G2336" s="11">
        <v>129</v>
      </c>
    </row>
    <row r="2337" spans="1:7">
      <c r="A2337" s="8" t="s">
        <v>36980</v>
      </c>
      <c r="B2337" s="9" t="s">
        <v>54932</v>
      </c>
      <c r="C2337" s="9" t="s">
        <v>34</v>
      </c>
      <c r="D2337" s="9" t="s">
        <v>47908</v>
      </c>
      <c r="E2337" s="9" t="s">
        <v>11</v>
      </c>
      <c r="F2337" s="10">
        <v>914</v>
      </c>
      <c r="G2337" s="11">
        <v>130</v>
      </c>
    </row>
    <row r="2338" spans="1:7">
      <c r="A2338" s="5" t="s">
        <v>55546</v>
      </c>
      <c r="B2338" s="5" t="s">
        <v>54932</v>
      </c>
      <c r="C2338" s="5" t="s">
        <v>34</v>
      </c>
      <c r="D2338" s="5" t="s">
        <v>47908</v>
      </c>
      <c r="E2338" s="5" t="s">
        <v>11</v>
      </c>
      <c r="F2338" s="6">
        <v>915</v>
      </c>
      <c r="G2338" s="7">
        <v>131</v>
      </c>
    </row>
    <row r="2339" spans="1:7">
      <c r="A2339" s="5" t="s">
        <v>55067</v>
      </c>
      <c r="B2339" s="5" t="s">
        <v>54932</v>
      </c>
      <c r="C2339" s="5" t="s">
        <v>34</v>
      </c>
      <c r="D2339" s="5" t="s">
        <v>12005</v>
      </c>
      <c r="E2339" s="5" t="s">
        <v>11</v>
      </c>
      <c r="F2339" s="6">
        <v>932</v>
      </c>
      <c r="G2339" s="7">
        <v>132</v>
      </c>
    </row>
    <row r="2340" spans="1:7">
      <c r="A2340" s="9" t="s">
        <v>54011</v>
      </c>
      <c r="B2340" s="9" t="s">
        <v>54932</v>
      </c>
      <c r="C2340" s="9" t="s">
        <v>34</v>
      </c>
      <c r="D2340" s="9" t="s">
        <v>6945</v>
      </c>
      <c r="E2340" s="9" t="s">
        <v>11</v>
      </c>
      <c r="F2340" s="10">
        <v>937</v>
      </c>
      <c r="G2340" s="11">
        <v>133</v>
      </c>
    </row>
    <row r="2341" spans="1:7">
      <c r="A2341" s="5" t="s">
        <v>55516</v>
      </c>
      <c r="B2341" s="5" t="s">
        <v>54932</v>
      </c>
      <c r="C2341" s="5" t="s">
        <v>34</v>
      </c>
      <c r="D2341" s="5" t="s">
        <v>34821</v>
      </c>
      <c r="E2341" s="5" t="s">
        <v>11</v>
      </c>
      <c r="F2341" s="6">
        <v>943</v>
      </c>
      <c r="G2341" s="7">
        <v>134</v>
      </c>
    </row>
    <row r="2342" spans="1:7">
      <c r="A2342" s="5" t="s">
        <v>55478</v>
      </c>
      <c r="B2342" s="5" t="s">
        <v>54932</v>
      </c>
      <c r="C2342" s="5" t="s">
        <v>34</v>
      </c>
      <c r="D2342" s="5" t="s">
        <v>29556</v>
      </c>
      <c r="E2342" s="5" t="s">
        <v>11</v>
      </c>
      <c r="F2342" s="6">
        <v>976</v>
      </c>
      <c r="G2342" s="7">
        <v>135</v>
      </c>
    </row>
    <row r="2343" spans="1:7">
      <c r="A2343" s="4" t="s">
        <v>40470</v>
      </c>
      <c r="B2343" s="5" t="s">
        <v>54932</v>
      </c>
      <c r="C2343" s="5" t="s">
        <v>34</v>
      </c>
      <c r="D2343" s="5" t="s">
        <v>12154</v>
      </c>
      <c r="E2343" s="5" t="s">
        <v>11</v>
      </c>
      <c r="F2343" s="6">
        <v>982</v>
      </c>
      <c r="G2343" s="7">
        <v>136</v>
      </c>
    </row>
    <row r="2344" spans="1:7">
      <c r="A2344" s="4" t="s">
        <v>54205</v>
      </c>
      <c r="B2344" s="5" t="s">
        <v>54932</v>
      </c>
      <c r="C2344" s="5" t="s">
        <v>34</v>
      </c>
      <c r="D2344" s="5" t="s">
        <v>55725</v>
      </c>
      <c r="E2344" s="5" t="s">
        <v>11</v>
      </c>
      <c r="F2344" s="6">
        <v>1004</v>
      </c>
      <c r="G2344" s="7">
        <v>137</v>
      </c>
    </row>
    <row r="2345" spans="1:7">
      <c r="A2345" s="4" t="s">
        <v>55186</v>
      </c>
      <c r="B2345" s="5" t="s">
        <v>54932</v>
      </c>
      <c r="C2345" s="5" t="s">
        <v>34</v>
      </c>
      <c r="D2345" s="5" t="s">
        <v>17370</v>
      </c>
      <c r="E2345" s="5" t="s">
        <v>11</v>
      </c>
      <c r="F2345" s="6">
        <v>1016</v>
      </c>
      <c r="G2345" s="7">
        <v>138</v>
      </c>
    </row>
    <row r="2346" spans="1:7">
      <c r="A2346" s="4" t="s">
        <v>18660</v>
      </c>
      <c r="B2346" s="5" t="s">
        <v>54932</v>
      </c>
      <c r="C2346" s="5" t="s">
        <v>34</v>
      </c>
      <c r="D2346" s="5" t="s">
        <v>15320</v>
      </c>
      <c r="E2346" s="5" t="s">
        <v>11</v>
      </c>
      <c r="F2346" s="6">
        <v>1022</v>
      </c>
      <c r="G2346" s="7">
        <v>139</v>
      </c>
    </row>
    <row r="2347" spans="1:7">
      <c r="A2347" s="9" t="s">
        <v>55319</v>
      </c>
      <c r="B2347" s="9" t="s">
        <v>54932</v>
      </c>
      <c r="C2347" s="9" t="s">
        <v>34</v>
      </c>
      <c r="D2347" s="9" t="s">
        <v>1918</v>
      </c>
      <c r="E2347" s="9" t="s">
        <v>11</v>
      </c>
      <c r="F2347" s="10">
        <v>1048</v>
      </c>
      <c r="G2347" s="11">
        <v>140</v>
      </c>
    </row>
    <row r="2348" spans="1:7">
      <c r="A2348" s="9" t="s">
        <v>55168</v>
      </c>
      <c r="B2348" s="9" t="s">
        <v>54932</v>
      </c>
      <c r="C2348" s="9" t="s">
        <v>34</v>
      </c>
      <c r="D2348" s="9" t="s">
        <v>55169</v>
      </c>
      <c r="E2348" s="9" t="s">
        <v>11</v>
      </c>
      <c r="F2348" s="10">
        <v>1080</v>
      </c>
      <c r="G2348" s="11">
        <v>141</v>
      </c>
    </row>
    <row r="2349" spans="1:7">
      <c r="A2349" s="5" t="s">
        <v>55737</v>
      </c>
      <c r="B2349" s="5" t="s">
        <v>54932</v>
      </c>
      <c r="C2349" s="5" t="s">
        <v>34</v>
      </c>
      <c r="D2349" s="5" t="s">
        <v>5329</v>
      </c>
      <c r="E2349" s="5" t="s">
        <v>11</v>
      </c>
      <c r="F2349" s="6">
        <v>1085</v>
      </c>
      <c r="G2349" s="7">
        <v>142</v>
      </c>
    </row>
    <row r="2350" spans="1:7">
      <c r="A2350" s="5" t="s">
        <v>53992</v>
      </c>
      <c r="B2350" s="5" t="s">
        <v>54932</v>
      </c>
      <c r="C2350" s="5" t="s">
        <v>34</v>
      </c>
      <c r="D2350" s="5" t="s">
        <v>13600</v>
      </c>
      <c r="E2350" s="5" t="s">
        <v>11</v>
      </c>
      <c r="F2350" s="6">
        <v>1094</v>
      </c>
      <c r="G2350" s="7">
        <v>143</v>
      </c>
    </row>
    <row r="2351" spans="1:7">
      <c r="A2351" s="5" t="s">
        <v>55424</v>
      </c>
      <c r="B2351" s="5" t="s">
        <v>54932</v>
      </c>
      <c r="C2351" s="5" t="s">
        <v>34</v>
      </c>
      <c r="D2351" s="5" t="s">
        <v>55425</v>
      </c>
      <c r="E2351" s="5" t="s">
        <v>11</v>
      </c>
      <c r="F2351" s="6">
        <v>1097</v>
      </c>
      <c r="G2351" s="7">
        <v>144</v>
      </c>
    </row>
    <row r="2352" spans="1:7">
      <c r="A2352" s="9" t="s">
        <v>55502</v>
      </c>
      <c r="B2352" s="9" t="s">
        <v>54932</v>
      </c>
      <c r="C2352" s="9" t="s">
        <v>34</v>
      </c>
      <c r="D2352" s="9" t="s">
        <v>37239</v>
      </c>
      <c r="E2352" s="9" t="s">
        <v>11</v>
      </c>
      <c r="F2352" s="10">
        <v>1108</v>
      </c>
      <c r="G2352" s="11">
        <v>145</v>
      </c>
    </row>
    <row r="2353" spans="1:7">
      <c r="A2353" s="5" t="s">
        <v>12130</v>
      </c>
      <c r="B2353" s="5" t="s">
        <v>54932</v>
      </c>
      <c r="C2353" s="5" t="s">
        <v>34</v>
      </c>
      <c r="D2353" s="5" t="s">
        <v>55674</v>
      </c>
      <c r="E2353" s="5" t="s">
        <v>11</v>
      </c>
      <c r="F2353" s="6">
        <v>1113</v>
      </c>
      <c r="G2353" s="7">
        <v>146</v>
      </c>
    </row>
    <row r="2354" spans="1:7">
      <c r="A2354" s="9" t="s">
        <v>55567</v>
      </c>
      <c r="B2354" s="9" t="s">
        <v>54932</v>
      </c>
      <c r="C2354" s="9" t="s">
        <v>34</v>
      </c>
      <c r="D2354" s="9" t="s">
        <v>43803</v>
      </c>
      <c r="E2354" s="9" t="s">
        <v>11</v>
      </c>
      <c r="F2354" s="10">
        <v>1134</v>
      </c>
      <c r="G2354" s="11">
        <v>147</v>
      </c>
    </row>
    <row r="2355" spans="1:7">
      <c r="A2355" s="5" t="s">
        <v>55713</v>
      </c>
      <c r="B2355" s="5" t="s">
        <v>54932</v>
      </c>
      <c r="C2355" s="5" t="s">
        <v>34</v>
      </c>
      <c r="D2355" s="5" t="s">
        <v>55714</v>
      </c>
      <c r="E2355" s="5" t="s">
        <v>11</v>
      </c>
      <c r="F2355" s="6">
        <v>1149</v>
      </c>
      <c r="G2355" s="7">
        <v>148</v>
      </c>
    </row>
    <row r="2356" spans="1:7">
      <c r="A2356" s="9" t="s">
        <v>11704</v>
      </c>
      <c r="B2356" s="9" t="s">
        <v>54932</v>
      </c>
      <c r="C2356" s="9" t="s">
        <v>16</v>
      </c>
      <c r="D2356" s="9" t="s">
        <v>34697</v>
      </c>
      <c r="E2356" s="9" t="s">
        <v>11</v>
      </c>
      <c r="F2356" s="10">
        <v>57</v>
      </c>
      <c r="G2356" s="11">
        <v>1</v>
      </c>
    </row>
    <row r="2357" spans="1:7">
      <c r="A2357" s="9" t="s">
        <v>54999</v>
      </c>
      <c r="B2357" s="9" t="s">
        <v>54932</v>
      </c>
      <c r="C2357" s="9" t="s">
        <v>16</v>
      </c>
      <c r="D2357" s="9" t="s">
        <v>39227</v>
      </c>
      <c r="E2357" s="9" t="s">
        <v>11</v>
      </c>
      <c r="F2357" s="10">
        <v>68</v>
      </c>
      <c r="G2357" s="11">
        <v>2</v>
      </c>
    </row>
    <row r="2358" spans="1:7">
      <c r="A2358" s="5" t="s">
        <v>15496</v>
      </c>
      <c r="B2358" s="5" t="s">
        <v>54932</v>
      </c>
      <c r="C2358" s="5" t="s">
        <v>16</v>
      </c>
      <c r="D2358" s="5" t="s">
        <v>11323</v>
      </c>
      <c r="E2358" s="5" t="s">
        <v>11</v>
      </c>
      <c r="F2358" s="6">
        <v>70</v>
      </c>
      <c r="G2358" s="7">
        <v>3</v>
      </c>
    </row>
    <row r="2359" spans="1:7">
      <c r="A2359" s="4" t="s">
        <v>36501</v>
      </c>
      <c r="B2359" s="5" t="s">
        <v>54932</v>
      </c>
      <c r="C2359" s="5" t="s">
        <v>16</v>
      </c>
      <c r="D2359" s="5" t="s">
        <v>45271</v>
      </c>
      <c r="E2359" s="5" t="s">
        <v>11</v>
      </c>
      <c r="F2359" s="6">
        <v>75</v>
      </c>
      <c r="G2359" s="7">
        <v>4</v>
      </c>
    </row>
    <row r="2360" spans="1:7">
      <c r="A2360" s="8" t="s">
        <v>55042</v>
      </c>
      <c r="B2360" s="9" t="s">
        <v>54932</v>
      </c>
      <c r="C2360" s="9" t="s">
        <v>16</v>
      </c>
      <c r="D2360" s="9" t="s">
        <v>50300</v>
      </c>
      <c r="E2360" s="9" t="s">
        <v>11</v>
      </c>
      <c r="F2360" s="10">
        <v>76</v>
      </c>
      <c r="G2360" s="11">
        <v>5</v>
      </c>
    </row>
    <row r="2361" spans="1:7">
      <c r="A2361" s="8" t="s">
        <v>12910</v>
      </c>
      <c r="B2361" s="9" t="s">
        <v>54932</v>
      </c>
      <c r="C2361" s="9" t="s">
        <v>16</v>
      </c>
      <c r="D2361" s="9" t="s">
        <v>31909</v>
      </c>
      <c r="E2361" s="9" t="s">
        <v>11</v>
      </c>
      <c r="F2361" s="10">
        <v>84</v>
      </c>
      <c r="G2361" s="11">
        <v>6</v>
      </c>
    </row>
    <row r="2362" spans="1:7">
      <c r="A2362" s="4" t="s">
        <v>18157</v>
      </c>
      <c r="B2362" s="5" t="s">
        <v>54932</v>
      </c>
      <c r="C2362" s="5" t="s">
        <v>16</v>
      </c>
      <c r="D2362" s="5" t="s">
        <v>54446</v>
      </c>
      <c r="E2362" s="5" t="s">
        <v>11</v>
      </c>
      <c r="F2362" s="6">
        <v>86</v>
      </c>
      <c r="G2362" s="7">
        <v>7</v>
      </c>
    </row>
    <row r="2363" spans="1:7">
      <c r="A2363" s="9" t="s">
        <v>55304</v>
      </c>
      <c r="B2363" s="9" t="s">
        <v>54932</v>
      </c>
      <c r="C2363" s="9" t="s">
        <v>16</v>
      </c>
      <c r="D2363" s="9" t="s">
        <v>26006</v>
      </c>
      <c r="E2363" s="9" t="s">
        <v>11</v>
      </c>
      <c r="F2363" s="10">
        <v>87</v>
      </c>
      <c r="G2363" s="11">
        <v>8</v>
      </c>
    </row>
    <row r="2364" spans="1:7">
      <c r="A2364" s="8" t="s">
        <v>37997</v>
      </c>
      <c r="B2364" s="9" t="s">
        <v>54932</v>
      </c>
      <c r="C2364" s="9" t="s">
        <v>16</v>
      </c>
      <c r="D2364" s="9" t="s">
        <v>13048</v>
      </c>
      <c r="E2364" s="9" t="s">
        <v>11</v>
      </c>
      <c r="F2364" s="10">
        <v>88</v>
      </c>
      <c r="G2364" s="11">
        <v>9</v>
      </c>
    </row>
    <row r="2365" spans="1:7">
      <c r="A2365" s="4" t="s">
        <v>41182</v>
      </c>
      <c r="B2365" s="5" t="s">
        <v>54932</v>
      </c>
      <c r="C2365" s="5" t="s">
        <v>16</v>
      </c>
      <c r="D2365" s="5" t="s">
        <v>37536</v>
      </c>
      <c r="E2365" s="5" t="s">
        <v>11</v>
      </c>
      <c r="F2365" s="6">
        <v>89</v>
      </c>
      <c r="G2365" s="7">
        <v>10</v>
      </c>
    </row>
    <row r="2366" spans="1:7">
      <c r="A2366" s="9" t="s">
        <v>10526</v>
      </c>
      <c r="B2366" s="9" t="s">
        <v>54932</v>
      </c>
      <c r="C2366" s="9" t="s">
        <v>16</v>
      </c>
      <c r="D2366" s="9" t="s">
        <v>2345</v>
      </c>
      <c r="E2366" s="9" t="s">
        <v>11</v>
      </c>
      <c r="F2366" s="10">
        <v>96</v>
      </c>
      <c r="G2366" s="11">
        <v>11</v>
      </c>
    </row>
    <row r="2367" spans="1:7">
      <c r="A2367" s="5" t="s">
        <v>38460</v>
      </c>
      <c r="B2367" s="5" t="s">
        <v>54932</v>
      </c>
      <c r="C2367" s="5" t="s">
        <v>16</v>
      </c>
      <c r="D2367" s="5" t="s">
        <v>30657</v>
      </c>
      <c r="E2367" s="5" t="s">
        <v>11</v>
      </c>
      <c r="F2367" s="6">
        <v>102</v>
      </c>
      <c r="G2367" s="7">
        <v>12</v>
      </c>
    </row>
    <row r="2368" spans="1:7">
      <c r="A2368" s="5" t="s">
        <v>53781</v>
      </c>
      <c r="B2368" s="5" t="s">
        <v>54932</v>
      </c>
      <c r="C2368" s="5" t="s">
        <v>16</v>
      </c>
      <c r="D2368" s="5" t="s">
        <v>14662</v>
      </c>
      <c r="E2368" s="5" t="s">
        <v>11</v>
      </c>
      <c r="F2368" s="6">
        <v>108</v>
      </c>
      <c r="G2368" s="7">
        <v>13</v>
      </c>
    </row>
    <row r="2369" spans="1:7">
      <c r="A2369" s="4" t="s">
        <v>55136</v>
      </c>
      <c r="B2369" s="5" t="s">
        <v>54932</v>
      </c>
      <c r="C2369" s="5" t="s">
        <v>16</v>
      </c>
      <c r="D2369" s="5" t="s">
        <v>10774</v>
      </c>
      <c r="E2369" s="5" t="s">
        <v>11</v>
      </c>
      <c r="F2369" s="6">
        <v>110</v>
      </c>
      <c r="G2369" s="7">
        <v>14</v>
      </c>
    </row>
    <row r="2370" spans="1:7">
      <c r="A2370" s="4" t="s">
        <v>19296</v>
      </c>
      <c r="B2370" s="5" t="s">
        <v>54932</v>
      </c>
      <c r="C2370" s="5" t="s">
        <v>16</v>
      </c>
      <c r="D2370" s="5" t="s">
        <v>7136</v>
      </c>
      <c r="E2370" s="5" t="s">
        <v>11</v>
      </c>
      <c r="F2370" s="6">
        <v>117</v>
      </c>
      <c r="G2370" s="7">
        <v>15</v>
      </c>
    </row>
    <row r="2371" spans="1:7">
      <c r="A2371" s="9" t="s">
        <v>24347</v>
      </c>
      <c r="B2371" s="9" t="s">
        <v>54932</v>
      </c>
      <c r="C2371" s="9" t="s">
        <v>16</v>
      </c>
      <c r="D2371" s="9" t="s">
        <v>10068</v>
      </c>
      <c r="E2371" s="9" t="s">
        <v>11</v>
      </c>
      <c r="F2371" s="10">
        <v>119</v>
      </c>
      <c r="G2371" s="11">
        <v>16</v>
      </c>
    </row>
    <row r="2372" spans="1:7">
      <c r="A2372" s="5" t="s">
        <v>55462</v>
      </c>
      <c r="B2372" s="5" t="s">
        <v>54932</v>
      </c>
      <c r="C2372" s="5" t="s">
        <v>16</v>
      </c>
      <c r="D2372" s="5" t="s">
        <v>7388</v>
      </c>
      <c r="E2372" s="5" t="s">
        <v>11</v>
      </c>
      <c r="F2372" s="6">
        <v>120</v>
      </c>
      <c r="G2372" s="7">
        <v>17</v>
      </c>
    </row>
    <row r="2373" spans="1:7">
      <c r="A2373" s="5" t="s">
        <v>40575</v>
      </c>
      <c r="B2373" s="5" t="s">
        <v>54932</v>
      </c>
      <c r="C2373" s="5" t="s">
        <v>16</v>
      </c>
      <c r="D2373" s="5" t="s">
        <v>24217</v>
      </c>
      <c r="E2373" s="5" t="s">
        <v>11</v>
      </c>
      <c r="F2373" s="6">
        <v>126</v>
      </c>
      <c r="G2373" s="7">
        <v>18</v>
      </c>
    </row>
    <row r="2374" spans="1:7">
      <c r="A2374" s="5" t="s">
        <v>41648</v>
      </c>
      <c r="B2374" s="5" t="s">
        <v>54932</v>
      </c>
      <c r="C2374" s="5" t="s">
        <v>16</v>
      </c>
      <c r="D2374" s="5" t="s">
        <v>23996</v>
      </c>
      <c r="E2374" s="5" t="s">
        <v>11</v>
      </c>
      <c r="F2374" s="6">
        <v>129</v>
      </c>
      <c r="G2374" s="7">
        <v>19</v>
      </c>
    </row>
    <row r="2375" spans="1:7">
      <c r="A2375" s="9" t="s">
        <v>55707</v>
      </c>
      <c r="B2375" s="9" t="s">
        <v>54932</v>
      </c>
      <c r="C2375" s="9" t="s">
        <v>16</v>
      </c>
      <c r="D2375" s="9" t="s">
        <v>510</v>
      </c>
      <c r="E2375" s="9" t="s">
        <v>11</v>
      </c>
      <c r="F2375" s="10">
        <v>137</v>
      </c>
      <c r="G2375" s="11">
        <v>20</v>
      </c>
    </row>
    <row r="2376" spans="1:7">
      <c r="A2376" s="4" t="s">
        <v>17814</v>
      </c>
      <c r="B2376" s="5" t="s">
        <v>54932</v>
      </c>
      <c r="C2376" s="5" t="s">
        <v>16</v>
      </c>
      <c r="D2376" s="5" t="s">
        <v>838</v>
      </c>
      <c r="E2376" s="5" t="s">
        <v>11</v>
      </c>
      <c r="F2376" s="6">
        <v>140</v>
      </c>
      <c r="G2376" s="7">
        <v>21</v>
      </c>
    </row>
    <row r="2377" spans="1:7">
      <c r="A2377" s="4" t="s">
        <v>53693</v>
      </c>
      <c r="B2377" s="5" t="s">
        <v>54932</v>
      </c>
      <c r="C2377" s="5" t="s">
        <v>16</v>
      </c>
      <c r="D2377" s="5" t="s">
        <v>13778</v>
      </c>
      <c r="E2377" s="5" t="s">
        <v>11</v>
      </c>
      <c r="F2377" s="6">
        <v>156</v>
      </c>
      <c r="G2377" s="7">
        <v>22</v>
      </c>
    </row>
    <row r="2378" spans="1:7">
      <c r="A2378" s="9" t="s">
        <v>10186</v>
      </c>
      <c r="B2378" s="9" t="s">
        <v>54932</v>
      </c>
      <c r="C2378" s="9" t="s">
        <v>16</v>
      </c>
      <c r="D2378" s="9" t="s">
        <v>20397</v>
      </c>
      <c r="E2378" s="9" t="s">
        <v>11</v>
      </c>
      <c r="F2378" s="10">
        <v>157</v>
      </c>
      <c r="G2378" s="11">
        <v>23</v>
      </c>
    </row>
    <row r="2379" spans="1:7">
      <c r="A2379" s="5" t="s">
        <v>55127</v>
      </c>
      <c r="B2379" s="5" t="s">
        <v>54932</v>
      </c>
      <c r="C2379" s="5" t="s">
        <v>16</v>
      </c>
      <c r="D2379" s="5" t="s">
        <v>27214</v>
      </c>
      <c r="E2379" s="5" t="s">
        <v>11</v>
      </c>
      <c r="F2379" s="6">
        <v>161</v>
      </c>
      <c r="G2379" s="7">
        <v>24</v>
      </c>
    </row>
    <row r="2380" spans="1:7">
      <c r="A2380" s="5" t="s">
        <v>55117</v>
      </c>
      <c r="B2380" s="5" t="s">
        <v>54932</v>
      </c>
      <c r="C2380" s="5" t="s">
        <v>16</v>
      </c>
      <c r="D2380" s="5" t="s">
        <v>28431</v>
      </c>
      <c r="E2380" s="5" t="s">
        <v>11</v>
      </c>
      <c r="F2380" s="6">
        <v>162</v>
      </c>
      <c r="G2380" s="7">
        <v>25</v>
      </c>
    </row>
    <row r="2381" spans="1:7">
      <c r="A2381" s="9" t="s">
        <v>53805</v>
      </c>
      <c r="B2381" s="9" t="s">
        <v>54932</v>
      </c>
      <c r="C2381" s="9" t="s">
        <v>16</v>
      </c>
      <c r="D2381" s="9" t="s">
        <v>9301</v>
      </c>
      <c r="E2381" s="9" t="s">
        <v>11</v>
      </c>
      <c r="F2381" s="10">
        <v>163</v>
      </c>
      <c r="G2381" s="11">
        <v>26</v>
      </c>
    </row>
    <row r="2382" spans="1:7">
      <c r="A2382" s="9" t="s">
        <v>10570</v>
      </c>
      <c r="B2382" s="9" t="s">
        <v>54932</v>
      </c>
      <c r="C2382" s="9" t="s">
        <v>16</v>
      </c>
      <c r="D2382" s="9" t="s">
        <v>8255</v>
      </c>
      <c r="E2382" s="9" t="s">
        <v>11</v>
      </c>
      <c r="F2382" s="10">
        <v>171</v>
      </c>
      <c r="G2382" s="11">
        <v>27</v>
      </c>
    </row>
    <row r="2383" spans="1:7">
      <c r="A2383" s="5" t="s">
        <v>18747</v>
      </c>
      <c r="B2383" s="5" t="s">
        <v>54932</v>
      </c>
      <c r="C2383" s="5" t="s">
        <v>16</v>
      </c>
      <c r="D2383" s="5" t="s">
        <v>35450</v>
      </c>
      <c r="E2383" s="5" t="s">
        <v>11</v>
      </c>
      <c r="F2383" s="6">
        <v>176</v>
      </c>
      <c r="G2383" s="7">
        <v>28</v>
      </c>
    </row>
    <row r="2384" spans="1:7">
      <c r="A2384" s="5" t="s">
        <v>16915</v>
      </c>
      <c r="B2384" s="5" t="s">
        <v>54932</v>
      </c>
      <c r="C2384" s="5" t="s">
        <v>16</v>
      </c>
      <c r="D2384" s="5" t="s">
        <v>23113</v>
      </c>
      <c r="E2384" s="5" t="s">
        <v>11</v>
      </c>
      <c r="F2384" s="6">
        <v>181</v>
      </c>
      <c r="G2384" s="7">
        <v>29</v>
      </c>
    </row>
    <row r="2385" spans="1:7">
      <c r="A2385" s="5" t="s">
        <v>40803</v>
      </c>
      <c r="B2385" s="5" t="s">
        <v>54932</v>
      </c>
      <c r="C2385" s="5" t="s">
        <v>16</v>
      </c>
      <c r="D2385" s="5" t="s">
        <v>3337</v>
      </c>
      <c r="E2385" s="5" t="s">
        <v>11</v>
      </c>
      <c r="F2385" s="6">
        <v>194</v>
      </c>
      <c r="G2385" s="7">
        <v>30</v>
      </c>
    </row>
    <row r="2386" spans="1:7">
      <c r="A2386" s="9" t="s">
        <v>33778</v>
      </c>
      <c r="B2386" s="9" t="s">
        <v>54932</v>
      </c>
      <c r="C2386" s="9" t="s">
        <v>16</v>
      </c>
      <c r="D2386" s="9" t="s">
        <v>55739</v>
      </c>
      <c r="E2386" s="9" t="s">
        <v>11</v>
      </c>
      <c r="F2386" s="10">
        <v>196</v>
      </c>
      <c r="G2386" s="11">
        <v>31</v>
      </c>
    </row>
    <row r="2387" spans="1:7">
      <c r="A2387" s="9" t="s">
        <v>18027</v>
      </c>
      <c r="B2387" s="9" t="s">
        <v>54932</v>
      </c>
      <c r="C2387" s="9" t="s">
        <v>16</v>
      </c>
      <c r="D2387" s="9" t="s">
        <v>16207</v>
      </c>
      <c r="E2387" s="9" t="s">
        <v>11</v>
      </c>
      <c r="F2387" s="10">
        <v>203</v>
      </c>
      <c r="G2387" s="11">
        <v>32</v>
      </c>
    </row>
    <row r="2388" spans="1:7">
      <c r="A2388" s="5" t="s">
        <v>54817</v>
      </c>
      <c r="B2388" s="5" t="s">
        <v>54932</v>
      </c>
      <c r="C2388" s="5" t="s">
        <v>16</v>
      </c>
      <c r="D2388" s="5" t="s">
        <v>25260</v>
      </c>
      <c r="E2388" s="5" t="s">
        <v>11</v>
      </c>
      <c r="F2388" s="6">
        <v>212</v>
      </c>
      <c r="G2388" s="7">
        <v>33</v>
      </c>
    </row>
    <row r="2389" spans="1:7">
      <c r="A2389" s="9" t="s">
        <v>53999</v>
      </c>
      <c r="B2389" s="9" t="s">
        <v>54932</v>
      </c>
      <c r="C2389" s="9" t="s">
        <v>16</v>
      </c>
      <c r="D2389" s="9" t="s">
        <v>17225</v>
      </c>
      <c r="E2389" s="9" t="s">
        <v>11</v>
      </c>
      <c r="F2389" s="10">
        <v>224</v>
      </c>
      <c r="G2389" s="11">
        <v>34</v>
      </c>
    </row>
    <row r="2390" spans="1:7">
      <c r="A2390" s="9" t="s">
        <v>49943</v>
      </c>
      <c r="B2390" s="9" t="s">
        <v>54932</v>
      </c>
      <c r="C2390" s="9" t="s">
        <v>16</v>
      </c>
      <c r="D2390" s="9" t="s">
        <v>247</v>
      </c>
      <c r="E2390" s="9" t="s">
        <v>11</v>
      </c>
      <c r="F2390" s="10">
        <v>226</v>
      </c>
      <c r="G2390" s="11">
        <v>35</v>
      </c>
    </row>
    <row r="2391" spans="1:7">
      <c r="A2391" s="4" t="s">
        <v>14132</v>
      </c>
      <c r="B2391" s="5" t="s">
        <v>54932</v>
      </c>
      <c r="C2391" s="5" t="s">
        <v>16</v>
      </c>
      <c r="D2391" s="5" t="s">
        <v>27982</v>
      </c>
      <c r="E2391" s="5" t="s">
        <v>11</v>
      </c>
      <c r="F2391" s="6">
        <v>228</v>
      </c>
      <c r="G2391" s="7">
        <v>36</v>
      </c>
    </row>
    <row r="2392" spans="1:7">
      <c r="A2392" s="8" t="s">
        <v>2118</v>
      </c>
      <c r="B2392" s="9" t="s">
        <v>54932</v>
      </c>
      <c r="C2392" s="9" t="s">
        <v>16</v>
      </c>
      <c r="D2392" s="9" t="s">
        <v>9247</v>
      </c>
      <c r="E2392" s="9" t="s">
        <v>11</v>
      </c>
      <c r="F2392" s="10">
        <v>241</v>
      </c>
      <c r="G2392" s="11">
        <v>37</v>
      </c>
    </row>
    <row r="2393" spans="1:7">
      <c r="A2393" s="5" t="s">
        <v>41331</v>
      </c>
      <c r="B2393" s="5" t="s">
        <v>54932</v>
      </c>
      <c r="C2393" s="5" t="s">
        <v>16</v>
      </c>
      <c r="D2393" s="5" t="s">
        <v>3488</v>
      </c>
      <c r="E2393" s="5" t="s">
        <v>11</v>
      </c>
      <c r="F2393" s="6">
        <v>247</v>
      </c>
      <c r="G2393" s="7">
        <v>38</v>
      </c>
    </row>
    <row r="2394" spans="1:7">
      <c r="A2394" s="9" t="s">
        <v>55452</v>
      </c>
      <c r="B2394" s="9" t="s">
        <v>54932</v>
      </c>
      <c r="C2394" s="9" t="s">
        <v>16</v>
      </c>
      <c r="D2394" s="9" t="s">
        <v>1074</v>
      </c>
      <c r="E2394" s="9" t="s">
        <v>11</v>
      </c>
      <c r="F2394" s="10">
        <v>253</v>
      </c>
      <c r="G2394" s="11">
        <v>39</v>
      </c>
    </row>
    <row r="2395" spans="1:7">
      <c r="A2395" s="5" t="s">
        <v>17460</v>
      </c>
      <c r="B2395" s="5" t="s">
        <v>54932</v>
      </c>
      <c r="C2395" s="5" t="s">
        <v>16</v>
      </c>
      <c r="D2395" s="5" t="s">
        <v>8860</v>
      </c>
      <c r="E2395" s="5" t="s">
        <v>11</v>
      </c>
      <c r="F2395" s="6">
        <v>254</v>
      </c>
      <c r="G2395" s="7">
        <v>40</v>
      </c>
    </row>
    <row r="2396" spans="1:7">
      <c r="A2396" s="9" t="s">
        <v>55268</v>
      </c>
      <c r="B2396" s="9" t="s">
        <v>54932</v>
      </c>
      <c r="C2396" s="9" t="s">
        <v>16</v>
      </c>
      <c r="D2396" s="9" t="s">
        <v>26770</v>
      </c>
      <c r="E2396" s="9" t="s">
        <v>11</v>
      </c>
      <c r="F2396" s="10">
        <v>263</v>
      </c>
      <c r="G2396" s="11">
        <v>41</v>
      </c>
    </row>
    <row r="2397" spans="1:7">
      <c r="A2397" s="9" t="s">
        <v>55716</v>
      </c>
      <c r="B2397" s="9" t="s">
        <v>54932</v>
      </c>
      <c r="C2397" s="9" t="s">
        <v>16</v>
      </c>
      <c r="D2397" s="9" t="s">
        <v>18106</v>
      </c>
      <c r="E2397" s="9" t="s">
        <v>11</v>
      </c>
      <c r="F2397" s="10">
        <v>271</v>
      </c>
      <c r="G2397" s="11">
        <v>42</v>
      </c>
    </row>
    <row r="2398" spans="1:7">
      <c r="A2398" s="9" t="s">
        <v>20812</v>
      </c>
      <c r="B2398" s="9" t="s">
        <v>54932</v>
      </c>
      <c r="C2398" s="9" t="s">
        <v>16</v>
      </c>
      <c r="D2398" s="9" t="s">
        <v>1121</v>
      </c>
      <c r="E2398" s="9" t="s">
        <v>11</v>
      </c>
      <c r="F2398" s="10">
        <v>273</v>
      </c>
      <c r="G2398" s="11">
        <v>43</v>
      </c>
    </row>
    <row r="2399" spans="1:7">
      <c r="A2399" s="9" t="s">
        <v>13716</v>
      </c>
      <c r="B2399" s="9" t="s">
        <v>54932</v>
      </c>
      <c r="C2399" s="9" t="s">
        <v>16</v>
      </c>
      <c r="D2399" s="9" t="s">
        <v>115</v>
      </c>
      <c r="E2399" s="9" t="s">
        <v>11</v>
      </c>
      <c r="F2399" s="10">
        <v>275</v>
      </c>
      <c r="G2399" s="11">
        <v>44</v>
      </c>
    </row>
    <row r="2400" spans="1:7">
      <c r="A2400" s="5" t="s">
        <v>13274</v>
      </c>
      <c r="B2400" s="5" t="s">
        <v>54932</v>
      </c>
      <c r="C2400" s="5" t="s">
        <v>16</v>
      </c>
      <c r="D2400" s="5" t="s">
        <v>237</v>
      </c>
      <c r="E2400" s="5" t="s">
        <v>11</v>
      </c>
      <c r="F2400" s="6">
        <v>281</v>
      </c>
      <c r="G2400" s="7">
        <v>45</v>
      </c>
    </row>
    <row r="2401" spans="1:7">
      <c r="A2401" s="4" t="s">
        <v>9538</v>
      </c>
      <c r="B2401" s="5" t="s">
        <v>54932</v>
      </c>
      <c r="C2401" s="5" t="s">
        <v>16</v>
      </c>
      <c r="D2401" s="5" t="s">
        <v>12811</v>
      </c>
      <c r="E2401" s="5" t="s">
        <v>11</v>
      </c>
      <c r="F2401" s="6">
        <v>291</v>
      </c>
      <c r="G2401" s="7">
        <v>46</v>
      </c>
    </row>
    <row r="2402" spans="1:7">
      <c r="A2402" s="4" t="s">
        <v>54515</v>
      </c>
      <c r="B2402" s="5" t="s">
        <v>54932</v>
      </c>
      <c r="C2402" s="5" t="s">
        <v>16</v>
      </c>
      <c r="D2402" s="5" t="s">
        <v>6106</v>
      </c>
      <c r="E2402" s="5" t="s">
        <v>11</v>
      </c>
      <c r="F2402" s="6">
        <v>292</v>
      </c>
      <c r="G2402" s="7">
        <v>47</v>
      </c>
    </row>
    <row r="2403" spans="1:7">
      <c r="A2403" s="4" t="s">
        <v>55088</v>
      </c>
      <c r="B2403" s="5" t="s">
        <v>54932</v>
      </c>
      <c r="C2403" s="5" t="s">
        <v>16</v>
      </c>
      <c r="D2403" s="5" t="s">
        <v>3010</v>
      </c>
      <c r="E2403" s="5" t="s">
        <v>11</v>
      </c>
      <c r="F2403" s="6">
        <v>298</v>
      </c>
      <c r="G2403" s="7">
        <v>48</v>
      </c>
    </row>
    <row r="2404" spans="1:7">
      <c r="A2404" s="9" t="s">
        <v>18703</v>
      </c>
      <c r="B2404" s="9" t="s">
        <v>54932</v>
      </c>
      <c r="C2404" s="9" t="s">
        <v>16</v>
      </c>
      <c r="D2404" s="9" t="s">
        <v>12704</v>
      </c>
      <c r="E2404" s="9" t="s">
        <v>11</v>
      </c>
      <c r="F2404" s="10">
        <v>305</v>
      </c>
      <c r="G2404" s="11">
        <v>49</v>
      </c>
    </row>
    <row r="2405" spans="1:7">
      <c r="A2405" s="8" t="s">
        <v>55027</v>
      </c>
      <c r="B2405" s="9" t="s">
        <v>54932</v>
      </c>
      <c r="C2405" s="9" t="s">
        <v>16</v>
      </c>
      <c r="D2405" s="9" t="s">
        <v>8038</v>
      </c>
      <c r="E2405" s="9" t="s">
        <v>11</v>
      </c>
      <c r="F2405" s="10">
        <v>306</v>
      </c>
      <c r="G2405" s="11">
        <v>50</v>
      </c>
    </row>
    <row r="2406" spans="1:7">
      <c r="A2406" s="8" t="s">
        <v>33578</v>
      </c>
      <c r="B2406" s="9" t="s">
        <v>54932</v>
      </c>
      <c r="C2406" s="9" t="s">
        <v>16</v>
      </c>
      <c r="D2406" s="9" t="s">
        <v>5856</v>
      </c>
      <c r="E2406" s="9" t="s">
        <v>11</v>
      </c>
      <c r="F2406" s="10">
        <v>319</v>
      </c>
      <c r="G2406" s="11">
        <v>51</v>
      </c>
    </row>
    <row r="2407" spans="1:7">
      <c r="A2407" s="4" t="s">
        <v>33065</v>
      </c>
      <c r="B2407" s="5" t="s">
        <v>54932</v>
      </c>
      <c r="C2407" s="5" t="s">
        <v>16</v>
      </c>
      <c r="D2407" s="5" t="s">
        <v>21663</v>
      </c>
      <c r="E2407" s="5" t="s">
        <v>11</v>
      </c>
      <c r="F2407" s="6">
        <v>328</v>
      </c>
      <c r="G2407" s="7">
        <v>52</v>
      </c>
    </row>
    <row r="2408" spans="1:7">
      <c r="A2408" s="4" t="s">
        <v>55434</v>
      </c>
      <c r="B2408" s="5" t="s">
        <v>54932</v>
      </c>
      <c r="C2408" s="5" t="s">
        <v>16</v>
      </c>
      <c r="D2408" s="5" t="s">
        <v>5797</v>
      </c>
      <c r="E2408" s="5" t="s">
        <v>11</v>
      </c>
      <c r="F2408" s="6">
        <v>333</v>
      </c>
      <c r="G2408" s="7">
        <v>53</v>
      </c>
    </row>
    <row r="2409" spans="1:7">
      <c r="A2409" s="9" t="s">
        <v>13624</v>
      </c>
      <c r="B2409" s="9" t="s">
        <v>54932</v>
      </c>
      <c r="C2409" s="9" t="s">
        <v>16</v>
      </c>
      <c r="D2409" s="9" t="s">
        <v>43290</v>
      </c>
      <c r="E2409" s="9" t="s">
        <v>11</v>
      </c>
      <c r="F2409" s="10">
        <v>342</v>
      </c>
      <c r="G2409" s="11">
        <v>54</v>
      </c>
    </row>
    <row r="2410" spans="1:7">
      <c r="A2410" s="9" t="s">
        <v>55377</v>
      </c>
      <c r="B2410" s="9" t="s">
        <v>54932</v>
      </c>
      <c r="C2410" s="9" t="s">
        <v>16</v>
      </c>
      <c r="D2410" s="9" t="s">
        <v>18259</v>
      </c>
      <c r="E2410" s="9" t="s">
        <v>11</v>
      </c>
      <c r="F2410" s="10">
        <v>343</v>
      </c>
      <c r="G2410" s="11">
        <v>55</v>
      </c>
    </row>
    <row r="2411" spans="1:7">
      <c r="A2411" s="9" t="s">
        <v>54974</v>
      </c>
      <c r="B2411" s="9" t="s">
        <v>54932</v>
      </c>
      <c r="C2411" s="9" t="s">
        <v>16</v>
      </c>
      <c r="D2411" s="9" t="s">
        <v>3144</v>
      </c>
      <c r="E2411" s="9" t="s">
        <v>11</v>
      </c>
      <c r="F2411" s="10">
        <v>345</v>
      </c>
      <c r="G2411" s="11">
        <v>56</v>
      </c>
    </row>
    <row r="2412" spans="1:7">
      <c r="A2412" s="9" t="s">
        <v>17833</v>
      </c>
      <c r="B2412" s="9" t="s">
        <v>54932</v>
      </c>
      <c r="C2412" s="9" t="s">
        <v>16</v>
      </c>
      <c r="D2412" s="9" t="s">
        <v>16497</v>
      </c>
      <c r="E2412" s="9" t="s">
        <v>11</v>
      </c>
      <c r="F2412" s="10">
        <v>357</v>
      </c>
      <c r="G2412" s="11">
        <v>57</v>
      </c>
    </row>
    <row r="2413" spans="1:7">
      <c r="A2413" s="9" t="s">
        <v>33693</v>
      </c>
      <c r="B2413" s="9" t="s">
        <v>54932</v>
      </c>
      <c r="C2413" s="9" t="s">
        <v>16</v>
      </c>
      <c r="D2413" s="9" t="s">
        <v>13397</v>
      </c>
      <c r="E2413" s="9" t="s">
        <v>11</v>
      </c>
      <c r="F2413" s="10">
        <v>374</v>
      </c>
      <c r="G2413" s="11">
        <v>58</v>
      </c>
    </row>
    <row r="2414" spans="1:7">
      <c r="A2414" s="9" t="s">
        <v>18655</v>
      </c>
      <c r="B2414" s="9" t="s">
        <v>54932</v>
      </c>
      <c r="C2414" s="9" t="s">
        <v>16</v>
      </c>
      <c r="D2414" s="9" t="s">
        <v>3933</v>
      </c>
      <c r="E2414" s="9" t="s">
        <v>11</v>
      </c>
      <c r="F2414" s="10">
        <v>395</v>
      </c>
      <c r="G2414" s="11">
        <v>59</v>
      </c>
    </row>
    <row r="2415" spans="1:7">
      <c r="A2415" s="9" t="s">
        <v>55515</v>
      </c>
      <c r="B2415" s="9" t="s">
        <v>54932</v>
      </c>
      <c r="C2415" s="9" t="s">
        <v>16</v>
      </c>
      <c r="D2415" s="9" t="s">
        <v>11790</v>
      </c>
      <c r="E2415" s="9" t="s">
        <v>11</v>
      </c>
      <c r="F2415" s="10">
        <v>401</v>
      </c>
      <c r="G2415" s="11">
        <v>60</v>
      </c>
    </row>
    <row r="2416" spans="1:7">
      <c r="A2416" s="5" t="s">
        <v>55161</v>
      </c>
      <c r="B2416" s="5" t="s">
        <v>54932</v>
      </c>
      <c r="C2416" s="5" t="s">
        <v>16</v>
      </c>
      <c r="D2416" s="5" t="s">
        <v>21282</v>
      </c>
      <c r="E2416" s="5" t="s">
        <v>11</v>
      </c>
      <c r="F2416" s="6">
        <v>406</v>
      </c>
      <c r="G2416" s="7">
        <v>61</v>
      </c>
    </row>
    <row r="2417" spans="1:7">
      <c r="A2417" s="9" t="s">
        <v>55476</v>
      </c>
      <c r="B2417" s="9" t="s">
        <v>54932</v>
      </c>
      <c r="C2417" s="9" t="s">
        <v>16</v>
      </c>
      <c r="D2417" s="9" t="s">
        <v>18721</v>
      </c>
      <c r="E2417" s="9" t="s">
        <v>11</v>
      </c>
      <c r="F2417" s="10">
        <v>413</v>
      </c>
      <c r="G2417" s="11">
        <v>62</v>
      </c>
    </row>
    <row r="2418" spans="1:7">
      <c r="A2418" s="9" t="s">
        <v>55045</v>
      </c>
      <c r="B2418" s="9" t="s">
        <v>54932</v>
      </c>
      <c r="C2418" s="9" t="s">
        <v>16</v>
      </c>
      <c r="D2418" s="9" t="s">
        <v>17375</v>
      </c>
      <c r="E2418" s="9" t="s">
        <v>11</v>
      </c>
      <c r="F2418" s="10">
        <v>415</v>
      </c>
      <c r="G2418" s="11">
        <v>63</v>
      </c>
    </row>
    <row r="2419" spans="1:7">
      <c r="A2419" s="5" t="s">
        <v>55512</v>
      </c>
      <c r="B2419" s="5" t="s">
        <v>54932</v>
      </c>
      <c r="C2419" s="5" t="s">
        <v>16</v>
      </c>
      <c r="D2419" s="5" t="s">
        <v>4347</v>
      </c>
      <c r="E2419" s="5" t="s">
        <v>11</v>
      </c>
      <c r="F2419" s="6">
        <v>428</v>
      </c>
      <c r="G2419" s="7">
        <v>64</v>
      </c>
    </row>
    <row r="2420" spans="1:7">
      <c r="A2420" s="5" t="s">
        <v>54097</v>
      </c>
      <c r="B2420" s="5" t="s">
        <v>54932</v>
      </c>
      <c r="C2420" s="5" t="s">
        <v>16</v>
      </c>
      <c r="D2420" s="5" t="s">
        <v>15294</v>
      </c>
      <c r="E2420" s="5" t="s">
        <v>11</v>
      </c>
      <c r="F2420" s="6">
        <v>430</v>
      </c>
      <c r="G2420" s="7">
        <v>65</v>
      </c>
    </row>
    <row r="2421" spans="1:7">
      <c r="A2421" s="5" t="s">
        <v>38551</v>
      </c>
      <c r="B2421" s="5" t="s">
        <v>54932</v>
      </c>
      <c r="C2421" s="5" t="s">
        <v>16</v>
      </c>
      <c r="D2421" s="5" t="s">
        <v>16919</v>
      </c>
      <c r="E2421" s="5" t="s">
        <v>11</v>
      </c>
      <c r="F2421" s="6">
        <v>431</v>
      </c>
      <c r="G2421" s="7">
        <v>66</v>
      </c>
    </row>
    <row r="2422" spans="1:7">
      <c r="A2422" s="8" t="s">
        <v>10426</v>
      </c>
      <c r="B2422" s="9" t="s">
        <v>54932</v>
      </c>
      <c r="C2422" s="9" t="s">
        <v>16</v>
      </c>
      <c r="D2422" s="9" t="s">
        <v>29494</v>
      </c>
      <c r="E2422" s="9" t="s">
        <v>11</v>
      </c>
      <c r="F2422" s="10">
        <v>433</v>
      </c>
      <c r="G2422" s="11">
        <v>67</v>
      </c>
    </row>
    <row r="2423" spans="1:7">
      <c r="A2423" s="8" t="s">
        <v>35095</v>
      </c>
      <c r="B2423" s="9" t="s">
        <v>54932</v>
      </c>
      <c r="C2423" s="9" t="s">
        <v>16</v>
      </c>
      <c r="D2423" s="9" t="s">
        <v>1722</v>
      </c>
      <c r="E2423" s="9" t="s">
        <v>11</v>
      </c>
      <c r="F2423" s="10">
        <v>444</v>
      </c>
      <c r="G2423" s="11">
        <v>68</v>
      </c>
    </row>
    <row r="2424" spans="1:7">
      <c r="A2424" s="5" t="s">
        <v>55541</v>
      </c>
      <c r="B2424" s="5" t="s">
        <v>54932</v>
      </c>
      <c r="C2424" s="5" t="s">
        <v>16</v>
      </c>
      <c r="D2424" s="5" t="s">
        <v>16696</v>
      </c>
      <c r="E2424" s="5" t="s">
        <v>11</v>
      </c>
      <c r="F2424" s="6">
        <v>457</v>
      </c>
      <c r="G2424" s="7">
        <v>69</v>
      </c>
    </row>
    <row r="2425" spans="1:7">
      <c r="A2425" s="8" t="s">
        <v>55622</v>
      </c>
      <c r="B2425" s="9" t="s">
        <v>54932</v>
      </c>
      <c r="C2425" s="9" t="s">
        <v>16</v>
      </c>
      <c r="D2425" s="9" t="s">
        <v>7979</v>
      </c>
      <c r="E2425" s="9" t="s">
        <v>11</v>
      </c>
      <c r="F2425" s="10">
        <v>459</v>
      </c>
      <c r="G2425" s="11">
        <v>70</v>
      </c>
    </row>
    <row r="2426" spans="1:7">
      <c r="A2426" s="4" t="s">
        <v>54799</v>
      </c>
      <c r="B2426" s="5" t="s">
        <v>54932</v>
      </c>
      <c r="C2426" s="5" t="s">
        <v>16</v>
      </c>
      <c r="D2426" s="5" t="s">
        <v>19457</v>
      </c>
      <c r="E2426" s="5" t="s">
        <v>11</v>
      </c>
      <c r="F2426" s="6">
        <v>468</v>
      </c>
      <c r="G2426" s="7">
        <v>71</v>
      </c>
    </row>
    <row r="2427" spans="1:7">
      <c r="A2427" s="5" t="s">
        <v>54984</v>
      </c>
      <c r="B2427" s="5" t="s">
        <v>54932</v>
      </c>
      <c r="C2427" s="5" t="s">
        <v>16</v>
      </c>
      <c r="D2427" s="5" t="s">
        <v>21657</v>
      </c>
      <c r="E2427" s="5" t="s">
        <v>11</v>
      </c>
      <c r="F2427" s="6">
        <v>482</v>
      </c>
      <c r="G2427" s="7">
        <v>72</v>
      </c>
    </row>
    <row r="2428" spans="1:7">
      <c r="A2428" s="5" t="s">
        <v>55702</v>
      </c>
      <c r="B2428" s="5" t="s">
        <v>54932</v>
      </c>
      <c r="C2428" s="5" t="s">
        <v>16</v>
      </c>
      <c r="D2428" s="5" t="s">
        <v>2517</v>
      </c>
      <c r="E2428" s="5" t="s">
        <v>11</v>
      </c>
      <c r="F2428" s="6">
        <v>483</v>
      </c>
      <c r="G2428" s="7">
        <v>73</v>
      </c>
    </row>
    <row r="2429" spans="1:7">
      <c r="A2429" s="5" t="s">
        <v>55218</v>
      </c>
      <c r="B2429" s="5" t="s">
        <v>54932</v>
      </c>
      <c r="C2429" s="5" t="s">
        <v>16</v>
      </c>
      <c r="D2429" s="5" t="s">
        <v>11232</v>
      </c>
      <c r="E2429" s="5" t="s">
        <v>11</v>
      </c>
      <c r="F2429" s="6">
        <v>488</v>
      </c>
      <c r="G2429" s="7">
        <v>74</v>
      </c>
    </row>
    <row r="2430" spans="1:7">
      <c r="A2430" s="4" t="s">
        <v>34081</v>
      </c>
      <c r="B2430" s="5" t="s">
        <v>54932</v>
      </c>
      <c r="C2430" s="5" t="s">
        <v>16</v>
      </c>
      <c r="D2430" s="5" t="s">
        <v>2309</v>
      </c>
      <c r="E2430" s="5" t="s">
        <v>11</v>
      </c>
      <c r="F2430" s="6">
        <v>492</v>
      </c>
      <c r="G2430" s="7">
        <v>75</v>
      </c>
    </row>
    <row r="2431" spans="1:7">
      <c r="A2431" s="8" t="s">
        <v>53852</v>
      </c>
      <c r="B2431" s="9" t="s">
        <v>54932</v>
      </c>
      <c r="C2431" s="9" t="s">
        <v>16</v>
      </c>
      <c r="D2431" s="9" t="s">
        <v>20627</v>
      </c>
      <c r="E2431" s="9" t="s">
        <v>11</v>
      </c>
      <c r="F2431" s="10">
        <v>497</v>
      </c>
      <c r="G2431" s="11">
        <v>76</v>
      </c>
    </row>
    <row r="2432" spans="1:7">
      <c r="A2432" s="5" t="s">
        <v>38940</v>
      </c>
      <c r="B2432" s="5" t="s">
        <v>54932</v>
      </c>
      <c r="C2432" s="5" t="s">
        <v>16</v>
      </c>
      <c r="D2432" s="5" t="s">
        <v>20627</v>
      </c>
      <c r="E2432" s="5" t="s">
        <v>11</v>
      </c>
      <c r="F2432" s="6">
        <v>498</v>
      </c>
      <c r="G2432" s="7">
        <v>77</v>
      </c>
    </row>
    <row r="2433" spans="1:7">
      <c r="A2433" s="9" t="s">
        <v>54575</v>
      </c>
      <c r="B2433" s="9" t="s">
        <v>54932</v>
      </c>
      <c r="C2433" s="9" t="s">
        <v>16</v>
      </c>
      <c r="D2433" s="9" t="s">
        <v>10123</v>
      </c>
      <c r="E2433" s="9" t="s">
        <v>11</v>
      </c>
      <c r="F2433" s="10">
        <v>500</v>
      </c>
      <c r="G2433" s="11">
        <v>78</v>
      </c>
    </row>
    <row r="2434" spans="1:7">
      <c r="A2434" s="9" t="s">
        <v>18397</v>
      </c>
      <c r="B2434" s="9" t="s">
        <v>54932</v>
      </c>
      <c r="C2434" s="9" t="s">
        <v>16</v>
      </c>
      <c r="D2434" s="9" t="s">
        <v>15219</v>
      </c>
      <c r="E2434" s="9" t="s">
        <v>11</v>
      </c>
      <c r="F2434" s="10">
        <v>506</v>
      </c>
      <c r="G2434" s="11">
        <v>79</v>
      </c>
    </row>
    <row r="2435" spans="1:7">
      <c r="A2435" s="9" t="s">
        <v>33246</v>
      </c>
      <c r="B2435" s="9" t="s">
        <v>54932</v>
      </c>
      <c r="C2435" s="9" t="s">
        <v>16</v>
      </c>
      <c r="D2435" s="9" t="s">
        <v>19629</v>
      </c>
      <c r="E2435" s="9" t="s">
        <v>11</v>
      </c>
      <c r="F2435" s="10">
        <v>508</v>
      </c>
      <c r="G2435" s="11">
        <v>80</v>
      </c>
    </row>
    <row r="2436" spans="1:7">
      <c r="A2436" s="9" t="s">
        <v>54207</v>
      </c>
      <c r="B2436" s="9" t="s">
        <v>54932</v>
      </c>
      <c r="C2436" s="9" t="s">
        <v>16</v>
      </c>
      <c r="D2436" s="9" t="s">
        <v>20656</v>
      </c>
      <c r="E2436" s="9" t="s">
        <v>11</v>
      </c>
      <c r="F2436" s="10">
        <v>512</v>
      </c>
      <c r="G2436" s="11">
        <v>81</v>
      </c>
    </row>
    <row r="2437" spans="1:7">
      <c r="A2437" s="8" t="s">
        <v>11192</v>
      </c>
      <c r="B2437" s="9" t="s">
        <v>54932</v>
      </c>
      <c r="C2437" s="9" t="s">
        <v>16</v>
      </c>
      <c r="D2437" s="9" t="s">
        <v>3599</v>
      </c>
      <c r="E2437" s="9" t="s">
        <v>11</v>
      </c>
      <c r="F2437" s="10">
        <v>517</v>
      </c>
      <c r="G2437" s="11">
        <v>82</v>
      </c>
    </row>
    <row r="2438" spans="1:7">
      <c r="A2438" s="4" t="s">
        <v>15981</v>
      </c>
      <c r="B2438" s="5" t="s">
        <v>54932</v>
      </c>
      <c r="C2438" s="5" t="s">
        <v>16</v>
      </c>
      <c r="D2438" s="5" t="s">
        <v>16276</v>
      </c>
      <c r="E2438" s="5" t="s">
        <v>11</v>
      </c>
      <c r="F2438" s="6">
        <v>528</v>
      </c>
      <c r="G2438" s="7">
        <v>83</v>
      </c>
    </row>
    <row r="2439" spans="1:7">
      <c r="A2439" s="5" t="s">
        <v>54335</v>
      </c>
      <c r="B2439" s="5" t="s">
        <v>54932</v>
      </c>
      <c r="C2439" s="5" t="s">
        <v>16</v>
      </c>
      <c r="D2439" s="5" t="s">
        <v>20688</v>
      </c>
      <c r="E2439" s="5" t="s">
        <v>11</v>
      </c>
      <c r="F2439" s="6">
        <v>541</v>
      </c>
      <c r="G2439" s="7">
        <v>84</v>
      </c>
    </row>
    <row r="2440" spans="1:7">
      <c r="A2440" s="9" t="s">
        <v>15841</v>
      </c>
      <c r="B2440" s="9" t="s">
        <v>54932</v>
      </c>
      <c r="C2440" s="9" t="s">
        <v>16</v>
      </c>
      <c r="D2440" s="9" t="s">
        <v>1318</v>
      </c>
      <c r="E2440" s="9" t="s">
        <v>11</v>
      </c>
      <c r="F2440" s="10">
        <v>542</v>
      </c>
      <c r="G2440" s="11">
        <v>85</v>
      </c>
    </row>
    <row r="2441" spans="1:7">
      <c r="A2441" s="5" t="s">
        <v>55414</v>
      </c>
      <c r="B2441" s="5" t="s">
        <v>54932</v>
      </c>
      <c r="C2441" s="5" t="s">
        <v>16</v>
      </c>
      <c r="D2441" s="5" t="s">
        <v>17658</v>
      </c>
      <c r="E2441" s="5" t="s">
        <v>11</v>
      </c>
      <c r="F2441" s="6">
        <v>549</v>
      </c>
      <c r="G2441" s="7">
        <v>86</v>
      </c>
    </row>
    <row r="2442" spans="1:7">
      <c r="A2442" s="9" t="s">
        <v>54302</v>
      </c>
      <c r="B2442" s="9" t="s">
        <v>54932</v>
      </c>
      <c r="C2442" s="9" t="s">
        <v>16</v>
      </c>
      <c r="D2442" s="9" t="s">
        <v>9878</v>
      </c>
      <c r="E2442" s="9" t="s">
        <v>11</v>
      </c>
      <c r="F2442" s="10">
        <v>556</v>
      </c>
      <c r="G2442" s="11">
        <v>87</v>
      </c>
    </row>
    <row r="2443" spans="1:7">
      <c r="A2443" s="9" t="s">
        <v>18072</v>
      </c>
      <c r="B2443" s="9" t="s">
        <v>54932</v>
      </c>
      <c r="C2443" s="9" t="s">
        <v>16</v>
      </c>
      <c r="D2443" s="9" t="s">
        <v>30728</v>
      </c>
      <c r="E2443" s="9" t="s">
        <v>11</v>
      </c>
      <c r="F2443" s="10">
        <v>558</v>
      </c>
      <c r="G2443" s="11">
        <v>88</v>
      </c>
    </row>
    <row r="2444" spans="1:7">
      <c r="A2444" s="9" t="s">
        <v>54110</v>
      </c>
      <c r="B2444" s="9" t="s">
        <v>54932</v>
      </c>
      <c r="C2444" s="9" t="s">
        <v>16</v>
      </c>
      <c r="D2444" s="9" t="s">
        <v>19278</v>
      </c>
      <c r="E2444" s="9" t="s">
        <v>11</v>
      </c>
      <c r="F2444" s="10">
        <v>562</v>
      </c>
      <c r="G2444" s="11">
        <v>89</v>
      </c>
    </row>
    <row r="2445" spans="1:7">
      <c r="A2445" s="5" t="s">
        <v>54975</v>
      </c>
      <c r="B2445" s="5" t="s">
        <v>54932</v>
      </c>
      <c r="C2445" s="5" t="s">
        <v>16</v>
      </c>
      <c r="D2445" s="5" t="s">
        <v>2610</v>
      </c>
      <c r="E2445" s="5" t="s">
        <v>11</v>
      </c>
      <c r="F2445" s="6">
        <v>565</v>
      </c>
      <c r="G2445" s="7">
        <v>90</v>
      </c>
    </row>
    <row r="2446" spans="1:7">
      <c r="A2446" s="5" t="s">
        <v>54851</v>
      </c>
      <c r="B2446" s="5" t="s">
        <v>54932</v>
      </c>
      <c r="C2446" s="5" t="s">
        <v>16</v>
      </c>
      <c r="D2446" s="5" t="s">
        <v>7913</v>
      </c>
      <c r="E2446" s="5" t="s">
        <v>11</v>
      </c>
      <c r="F2446" s="6">
        <v>567</v>
      </c>
      <c r="G2446" s="7">
        <v>91</v>
      </c>
    </row>
    <row r="2447" spans="1:7">
      <c r="A2447" s="8" t="s">
        <v>18539</v>
      </c>
      <c r="B2447" s="9" t="s">
        <v>54932</v>
      </c>
      <c r="C2447" s="9" t="s">
        <v>16</v>
      </c>
      <c r="D2447" s="9" t="s">
        <v>7262</v>
      </c>
      <c r="E2447" s="9" t="s">
        <v>11</v>
      </c>
      <c r="F2447" s="10">
        <v>575</v>
      </c>
      <c r="G2447" s="11">
        <v>92</v>
      </c>
    </row>
    <row r="2448" spans="1:7">
      <c r="A2448" s="8" t="s">
        <v>55322</v>
      </c>
      <c r="B2448" s="9" t="s">
        <v>54932</v>
      </c>
      <c r="C2448" s="9" t="s">
        <v>16</v>
      </c>
      <c r="D2448" s="9" t="s">
        <v>17592</v>
      </c>
      <c r="E2448" s="9" t="s">
        <v>11</v>
      </c>
      <c r="F2448" s="10">
        <v>578</v>
      </c>
      <c r="G2448" s="11">
        <v>93</v>
      </c>
    </row>
    <row r="2449" spans="1:7">
      <c r="A2449" s="5" t="s">
        <v>55487</v>
      </c>
      <c r="B2449" s="5" t="s">
        <v>54932</v>
      </c>
      <c r="C2449" s="5" t="s">
        <v>16</v>
      </c>
      <c r="D2449" s="5" t="s">
        <v>18454</v>
      </c>
      <c r="E2449" s="5" t="s">
        <v>11</v>
      </c>
      <c r="F2449" s="6">
        <v>579</v>
      </c>
      <c r="G2449" s="7">
        <v>94</v>
      </c>
    </row>
    <row r="2450" spans="1:7">
      <c r="A2450" s="5" t="s">
        <v>55367</v>
      </c>
      <c r="B2450" s="5" t="s">
        <v>54932</v>
      </c>
      <c r="C2450" s="5" t="s">
        <v>16</v>
      </c>
      <c r="D2450" s="5" t="s">
        <v>4291</v>
      </c>
      <c r="E2450" s="5" t="s">
        <v>11</v>
      </c>
      <c r="F2450" s="6">
        <v>581</v>
      </c>
      <c r="G2450" s="7">
        <v>95</v>
      </c>
    </row>
    <row r="2451" spans="1:7">
      <c r="A2451" s="9" t="s">
        <v>46496</v>
      </c>
      <c r="B2451" s="9" t="s">
        <v>54932</v>
      </c>
      <c r="C2451" s="9" t="s">
        <v>16</v>
      </c>
      <c r="D2451" s="9" t="s">
        <v>15827</v>
      </c>
      <c r="E2451" s="9" t="s">
        <v>11</v>
      </c>
      <c r="F2451" s="10">
        <v>586</v>
      </c>
      <c r="G2451" s="11">
        <v>96</v>
      </c>
    </row>
    <row r="2452" spans="1:7">
      <c r="A2452" s="9" t="s">
        <v>55012</v>
      </c>
      <c r="B2452" s="9" t="s">
        <v>54932</v>
      </c>
      <c r="C2452" s="9" t="s">
        <v>16</v>
      </c>
      <c r="D2452" s="9" t="s">
        <v>15511</v>
      </c>
      <c r="E2452" s="9" t="s">
        <v>11</v>
      </c>
      <c r="F2452" s="10">
        <v>587</v>
      </c>
      <c r="G2452" s="11">
        <v>97</v>
      </c>
    </row>
    <row r="2453" spans="1:7">
      <c r="A2453" s="5" t="s">
        <v>55199</v>
      </c>
      <c r="B2453" s="5" t="s">
        <v>54932</v>
      </c>
      <c r="C2453" s="5" t="s">
        <v>16</v>
      </c>
      <c r="D2453" s="5" t="s">
        <v>2025</v>
      </c>
      <c r="E2453" s="5" t="s">
        <v>11</v>
      </c>
      <c r="F2453" s="6">
        <v>590</v>
      </c>
      <c r="G2453" s="7">
        <v>98</v>
      </c>
    </row>
    <row r="2454" spans="1:7">
      <c r="A2454" s="9" t="s">
        <v>53576</v>
      </c>
      <c r="B2454" s="9" t="s">
        <v>54932</v>
      </c>
      <c r="C2454" s="9" t="s">
        <v>16</v>
      </c>
      <c r="D2454" s="9" t="s">
        <v>24494</v>
      </c>
      <c r="E2454" s="9" t="s">
        <v>11</v>
      </c>
      <c r="F2454" s="10">
        <v>591</v>
      </c>
      <c r="G2454" s="11">
        <v>99</v>
      </c>
    </row>
    <row r="2455" spans="1:7">
      <c r="A2455" s="5" t="s">
        <v>54105</v>
      </c>
      <c r="B2455" s="5" t="s">
        <v>54932</v>
      </c>
      <c r="C2455" s="5" t="s">
        <v>16</v>
      </c>
      <c r="D2455" s="5" t="s">
        <v>32476</v>
      </c>
      <c r="E2455" s="5" t="s">
        <v>11</v>
      </c>
      <c r="F2455" s="6">
        <v>592</v>
      </c>
      <c r="G2455" s="7">
        <v>100</v>
      </c>
    </row>
    <row r="2456" spans="1:7">
      <c r="A2456" s="5" t="s">
        <v>11122</v>
      </c>
      <c r="B2456" s="5" t="s">
        <v>54932</v>
      </c>
      <c r="C2456" s="5" t="s">
        <v>16</v>
      </c>
      <c r="D2456" s="5" t="s">
        <v>200</v>
      </c>
      <c r="E2456" s="5" t="s">
        <v>11</v>
      </c>
      <c r="F2456" s="6">
        <v>605</v>
      </c>
      <c r="G2456" s="7">
        <v>101</v>
      </c>
    </row>
    <row r="2457" spans="1:7">
      <c r="A2457" s="5" t="s">
        <v>55164</v>
      </c>
      <c r="B2457" s="5" t="s">
        <v>54932</v>
      </c>
      <c r="C2457" s="5" t="s">
        <v>16</v>
      </c>
      <c r="D2457" s="5" t="s">
        <v>43670</v>
      </c>
      <c r="E2457" s="5" t="s">
        <v>11</v>
      </c>
      <c r="F2457" s="6">
        <v>623</v>
      </c>
      <c r="G2457" s="7">
        <v>102</v>
      </c>
    </row>
    <row r="2458" spans="1:7">
      <c r="A2458" s="9" t="s">
        <v>54996</v>
      </c>
      <c r="B2458" s="9" t="s">
        <v>54932</v>
      </c>
      <c r="C2458" s="9" t="s">
        <v>16</v>
      </c>
      <c r="D2458" s="9" t="s">
        <v>3658</v>
      </c>
      <c r="E2458" s="9" t="s">
        <v>11</v>
      </c>
      <c r="F2458" s="10">
        <v>630</v>
      </c>
      <c r="G2458" s="11">
        <v>103</v>
      </c>
    </row>
    <row r="2459" spans="1:7">
      <c r="A2459" s="9" t="s">
        <v>31648</v>
      </c>
      <c r="B2459" s="9" t="s">
        <v>54932</v>
      </c>
      <c r="C2459" s="9" t="s">
        <v>16</v>
      </c>
      <c r="D2459" s="9" t="s">
        <v>12192</v>
      </c>
      <c r="E2459" s="9" t="s">
        <v>11</v>
      </c>
      <c r="F2459" s="10">
        <v>632</v>
      </c>
      <c r="G2459" s="11">
        <v>104</v>
      </c>
    </row>
    <row r="2460" spans="1:7">
      <c r="A2460" s="5" t="s">
        <v>54992</v>
      </c>
      <c r="B2460" s="5" t="s">
        <v>54932</v>
      </c>
      <c r="C2460" s="5" t="s">
        <v>16</v>
      </c>
      <c r="D2460" s="5" t="s">
        <v>4742</v>
      </c>
      <c r="E2460" s="5" t="s">
        <v>11</v>
      </c>
      <c r="F2460" s="6">
        <v>634</v>
      </c>
      <c r="G2460" s="7">
        <v>105</v>
      </c>
    </row>
    <row r="2461" spans="1:7">
      <c r="A2461" s="9" t="s">
        <v>39599</v>
      </c>
      <c r="B2461" s="9" t="s">
        <v>54932</v>
      </c>
      <c r="C2461" s="9" t="s">
        <v>16</v>
      </c>
      <c r="D2461" s="9" t="s">
        <v>37497</v>
      </c>
      <c r="E2461" s="9" t="s">
        <v>11</v>
      </c>
      <c r="F2461" s="10">
        <v>636</v>
      </c>
      <c r="G2461" s="11">
        <v>106</v>
      </c>
    </row>
    <row r="2462" spans="1:7">
      <c r="A2462" s="5" t="s">
        <v>10748</v>
      </c>
      <c r="B2462" s="5" t="s">
        <v>54932</v>
      </c>
      <c r="C2462" s="5" t="s">
        <v>16</v>
      </c>
      <c r="D2462" s="5" t="s">
        <v>27384</v>
      </c>
      <c r="E2462" s="5" t="s">
        <v>11</v>
      </c>
      <c r="F2462" s="6">
        <v>637</v>
      </c>
      <c r="G2462" s="7">
        <v>107</v>
      </c>
    </row>
    <row r="2463" spans="1:7">
      <c r="A2463" s="9" t="s">
        <v>55348</v>
      </c>
      <c r="B2463" s="9" t="s">
        <v>54932</v>
      </c>
      <c r="C2463" s="9" t="s">
        <v>16</v>
      </c>
      <c r="D2463" s="9" t="s">
        <v>2133</v>
      </c>
      <c r="E2463" s="9" t="s">
        <v>11</v>
      </c>
      <c r="F2463" s="10">
        <v>646</v>
      </c>
      <c r="G2463" s="11">
        <v>108</v>
      </c>
    </row>
    <row r="2464" spans="1:7">
      <c r="A2464" s="9" t="s">
        <v>30413</v>
      </c>
      <c r="B2464" s="9" t="s">
        <v>54932</v>
      </c>
      <c r="C2464" s="9" t="s">
        <v>16</v>
      </c>
      <c r="D2464" s="9" t="s">
        <v>1864</v>
      </c>
      <c r="E2464" s="9" t="s">
        <v>11</v>
      </c>
      <c r="F2464" s="10">
        <v>652</v>
      </c>
      <c r="G2464" s="11">
        <v>109</v>
      </c>
    </row>
    <row r="2465" spans="1:7">
      <c r="A2465" s="9" t="s">
        <v>54773</v>
      </c>
      <c r="B2465" s="9" t="s">
        <v>54932</v>
      </c>
      <c r="C2465" s="9" t="s">
        <v>16</v>
      </c>
      <c r="D2465" s="9" t="s">
        <v>17570</v>
      </c>
      <c r="E2465" s="9" t="s">
        <v>11</v>
      </c>
      <c r="F2465" s="10">
        <v>657</v>
      </c>
      <c r="G2465" s="11">
        <v>110</v>
      </c>
    </row>
    <row r="2466" spans="1:7">
      <c r="A2466" s="5" t="s">
        <v>55030</v>
      </c>
      <c r="B2466" s="5" t="s">
        <v>54932</v>
      </c>
      <c r="C2466" s="5" t="s">
        <v>16</v>
      </c>
      <c r="D2466" s="5" t="s">
        <v>18927</v>
      </c>
      <c r="E2466" s="5" t="s">
        <v>11</v>
      </c>
      <c r="F2466" s="6">
        <v>662</v>
      </c>
      <c r="G2466" s="7">
        <v>111</v>
      </c>
    </row>
    <row r="2467" spans="1:7">
      <c r="A2467" s="5" t="s">
        <v>55225</v>
      </c>
      <c r="B2467" s="5" t="s">
        <v>54932</v>
      </c>
      <c r="C2467" s="5" t="s">
        <v>16</v>
      </c>
      <c r="D2467" s="5" t="s">
        <v>18927</v>
      </c>
      <c r="E2467" s="5" t="s">
        <v>11</v>
      </c>
      <c r="F2467" s="6">
        <v>663</v>
      </c>
      <c r="G2467" s="7">
        <v>112</v>
      </c>
    </row>
    <row r="2468" spans="1:7">
      <c r="A2468" s="9" t="s">
        <v>55144</v>
      </c>
      <c r="B2468" s="9" t="s">
        <v>54932</v>
      </c>
      <c r="C2468" s="9" t="s">
        <v>16</v>
      </c>
      <c r="D2468" s="9" t="s">
        <v>3277</v>
      </c>
      <c r="E2468" s="9" t="s">
        <v>11</v>
      </c>
      <c r="F2468" s="10">
        <v>672</v>
      </c>
      <c r="G2468" s="11">
        <v>113</v>
      </c>
    </row>
    <row r="2469" spans="1:7">
      <c r="A2469" s="9" t="s">
        <v>55653</v>
      </c>
      <c r="B2469" s="9" t="s">
        <v>54932</v>
      </c>
      <c r="C2469" s="9" t="s">
        <v>16</v>
      </c>
      <c r="D2469" s="9" t="s">
        <v>29355</v>
      </c>
      <c r="E2469" s="9" t="s">
        <v>11</v>
      </c>
      <c r="F2469" s="10">
        <v>682</v>
      </c>
      <c r="G2469" s="11">
        <v>114</v>
      </c>
    </row>
    <row r="2470" spans="1:7">
      <c r="A2470" s="9" t="s">
        <v>55335</v>
      </c>
      <c r="B2470" s="9" t="s">
        <v>54932</v>
      </c>
      <c r="C2470" s="9" t="s">
        <v>16</v>
      </c>
      <c r="D2470" s="9" t="s">
        <v>10964</v>
      </c>
      <c r="E2470" s="9" t="s">
        <v>11</v>
      </c>
      <c r="F2470" s="10">
        <v>686</v>
      </c>
      <c r="G2470" s="11">
        <v>115</v>
      </c>
    </row>
    <row r="2471" spans="1:7">
      <c r="A2471" s="5" t="s">
        <v>18762</v>
      </c>
      <c r="B2471" s="5" t="s">
        <v>54932</v>
      </c>
      <c r="C2471" s="5" t="s">
        <v>16</v>
      </c>
      <c r="D2471" s="5" t="s">
        <v>3539</v>
      </c>
      <c r="E2471" s="5" t="s">
        <v>11</v>
      </c>
      <c r="F2471" s="6">
        <v>691</v>
      </c>
      <c r="G2471" s="7">
        <v>116</v>
      </c>
    </row>
    <row r="2472" spans="1:7">
      <c r="A2472" s="9" t="s">
        <v>54001</v>
      </c>
      <c r="B2472" s="9" t="s">
        <v>54932</v>
      </c>
      <c r="C2472" s="9" t="s">
        <v>16</v>
      </c>
      <c r="D2472" s="9" t="s">
        <v>16235</v>
      </c>
      <c r="E2472" s="9" t="s">
        <v>11</v>
      </c>
      <c r="F2472" s="10">
        <v>697</v>
      </c>
      <c r="G2472" s="11">
        <v>117</v>
      </c>
    </row>
    <row r="2473" spans="1:7">
      <c r="A2473" s="9" t="s">
        <v>54240</v>
      </c>
      <c r="B2473" s="9" t="s">
        <v>54932</v>
      </c>
      <c r="C2473" s="9" t="s">
        <v>16</v>
      </c>
      <c r="D2473" s="9" t="s">
        <v>28678</v>
      </c>
      <c r="E2473" s="9" t="s">
        <v>11</v>
      </c>
      <c r="F2473" s="10">
        <v>706</v>
      </c>
      <c r="G2473" s="11">
        <v>118</v>
      </c>
    </row>
    <row r="2474" spans="1:7">
      <c r="A2474" s="9" t="s">
        <v>54985</v>
      </c>
      <c r="B2474" s="9" t="s">
        <v>54932</v>
      </c>
      <c r="C2474" s="9" t="s">
        <v>16</v>
      </c>
      <c r="D2474" s="9" t="s">
        <v>38465</v>
      </c>
      <c r="E2474" s="9" t="s">
        <v>11</v>
      </c>
      <c r="F2474" s="10">
        <v>707</v>
      </c>
      <c r="G2474" s="11">
        <v>119</v>
      </c>
    </row>
    <row r="2475" spans="1:7">
      <c r="A2475" s="9" t="s">
        <v>54175</v>
      </c>
      <c r="B2475" s="9" t="s">
        <v>54932</v>
      </c>
      <c r="C2475" s="9" t="s">
        <v>16</v>
      </c>
      <c r="D2475" s="9" t="s">
        <v>15344</v>
      </c>
      <c r="E2475" s="9" t="s">
        <v>11</v>
      </c>
      <c r="F2475" s="10">
        <v>716</v>
      </c>
      <c r="G2475" s="11">
        <v>120</v>
      </c>
    </row>
    <row r="2476" spans="1:7">
      <c r="A2476" s="4" t="s">
        <v>55069</v>
      </c>
      <c r="B2476" s="5" t="s">
        <v>54932</v>
      </c>
      <c r="C2476" s="5" t="s">
        <v>16</v>
      </c>
      <c r="D2476" s="5" t="s">
        <v>15344</v>
      </c>
      <c r="E2476" s="5" t="s">
        <v>11</v>
      </c>
      <c r="F2476" s="6">
        <v>717</v>
      </c>
      <c r="G2476" s="7">
        <v>121</v>
      </c>
    </row>
    <row r="2477" spans="1:7">
      <c r="A2477" s="4" t="s">
        <v>54273</v>
      </c>
      <c r="B2477" s="5" t="s">
        <v>54932</v>
      </c>
      <c r="C2477" s="5" t="s">
        <v>16</v>
      </c>
      <c r="D2477" s="5" t="s">
        <v>36376</v>
      </c>
      <c r="E2477" s="5" t="s">
        <v>11</v>
      </c>
      <c r="F2477" s="6">
        <v>720</v>
      </c>
      <c r="G2477" s="7">
        <v>122</v>
      </c>
    </row>
    <row r="2478" spans="1:7">
      <c r="A2478" s="4" t="s">
        <v>16202</v>
      </c>
      <c r="B2478" s="5" t="s">
        <v>54932</v>
      </c>
      <c r="C2478" s="5" t="s">
        <v>16</v>
      </c>
      <c r="D2478" s="5" t="s">
        <v>8622</v>
      </c>
      <c r="E2478" s="5" t="s">
        <v>11</v>
      </c>
      <c r="F2478" s="6">
        <v>762</v>
      </c>
      <c r="G2478" s="7">
        <v>123</v>
      </c>
    </row>
    <row r="2479" spans="1:7">
      <c r="A2479" s="5" t="s">
        <v>37087</v>
      </c>
      <c r="B2479" s="5" t="s">
        <v>54932</v>
      </c>
      <c r="C2479" s="5" t="s">
        <v>16</v>
      </c>
      <c r="D2479" s="5" t="s">
        <v>22</v>
      </c>
      <c r="E2479" s="5" t="s">
        <v>11</v>
      </c>
      <c r="F2479" s="6">
        <v>768</v>
      </c>
      <c r="G2479" s="7">
        <v>124</v>
      </c>
    </row>
    <row r="2480" spans="1:7">
      <c r="A2480" s="5" t="s">
        <v>54707</v>
      </c>
      <c r="B2480" s="5" t="s">
        <v>54932</v>
      </c>
      <c r="C2480" s="5" t="s">
        <v>16</v>
      </c>
      <c r="D2480" s="5" t="s">
        <v>49233</v>
      </c>
      <c r="E2480" s="5" t="s">
        <v>11</v>
      </c>
      <c r="F2480" s="6">
        <v>773</v>
      </c>
      <c r="G2480" s="7">
        <v>125</v>
      </c>
    </row>
    <row r="2481" spans="1:7">
      <c r="A2481" s="5" t="s">
        <v>17976</v>
      </c>
      <c r="B2481" s="5" t="s">
        <v>54932</v>
      </c>
      <c r="C2481" s="5" t="s">
        <v>16</v>
      </c>
      <c r="D2481" s="5" t="s">
        <v>8014</v>
      </c>
      <c r="E2481" s="5" t="s">
        <v>11</v>
      </c>
      <c r="F2481" s="6">
        <v>775</v>
      </c>
      <c r="G2481" s="7">
        <v>126</v>
      </c>
    </row>
    <row r="2482" spans="1:7">
      <c r="A2482" s="9" t="s">
        <v>9963</v>
      </c>
      <c r="B2482" s="9" t="s">
        <v>54932</v>
      </c>
      <c r="C2482" s="9" t="s">
        <v>16</v>
      </c>
      <c r="D2482" s="9" t="s">
        <v>1544</v>
      </c>
      <c r="E2482" s="9" t="s">
        <v>11</v>
      </c>
      <c r="F2482" s="10">
        <v>796</v>
      </c>
      <c r="G2482" s="11">
        <v>127</v>
      </c>
    </row>
    <row r="2483" spans="1:7">
      <c r="A2483" s="5" t="s">
        <v>53798</v>
      </c>
      <c r="B2483" s="5" t="s">
        <v>54932</v>
      </c>
      <c r="C2483" s="5" t="s">
        <v>16</v>
      </c>
      <c r="D2483" s="5" t="s">
        <v>37173</v>
      </c>
      <c r="E2483" s="5" t="s">
        <v>11</v>
      </c>
      <c r="F2483" s="6">
        <v>799</v>
      </c>
      <c r="G2483" s="7">
        <v>128</v>
      </c>
    </row>
    <row r="2484" spans="1:7">
      <c r="A2484" s="9" t="s">
        <v>54352</v>
      </c>
      <c r="B2484" s="9" t="s">
        <v>54932</v>
      </c>
      <c r="C2484" s="9" t="s">
        <v>16</v>
      </c>
      <c r="D2484" s="9" t="s">
        <v>19570</v>
      </c>
      <c r="E2484" s="9" t="s">
        <v>11</v>
      </c>
      <c r="F2484" s="10">
        <v>800</v>
      </c>
      <c r="G2484" s="11">
        <v>129</v>
      </c>
    </row>
    <row r="2485" spans="1:7">
      <c r="A2485" s="5" t="s">
        <v>16388</v>
      </c>
      <c r="B2485" s="5" t="s">
        <v>54932</v>
      </c>
      <c r="C2485" s="5" t="s">
        <v>16</v>
      </c>
      <c r="D2485" s="5" t="s">
        <v>8617</v>
      </c>
      <c r="E2485" s="5" t="s">
        <v>11</v>
      </c>
      <c r="F2485" s="6">
        <v>806</v>
      </c>
      <c r="G2485" s="7">
        <v>130</v>
      </c>
    </row>
    <row r="2486" spans="1:7">
      <c r="A2486" s="9" t="s">
        <v>54777</v>
      </c>
      <c r="B2486" s="9" t="s">
        <v>54932</v>
      </c>
      <c r="C2486" s="9" t="s">
        <v>16</v>
      </c>
      <c r="D2486" s="9" t="s">
        <v>15764</v>
      </c>
      <c r="E2486" s="9" t="s">
        <v>11</v>
      </c>
      <c r="F2486" s="10">
        <v>818</v>
      </c>
      <c r="G2486" s="11">
        <v>131</v>
      </c>
    </row>
    <row r="2487" spans="1:7">
      <c r="A2487" s="5" t="s">
        <v>55627</v>
      </c>
      <c r="B2487" s="5" t="s">
        <v>54932</v>
      </c>
      <c r="C2487" s="5" t="s">
        <v>16</v>
      </c>
      <c r="D2487" s="5" t="s">
        <v>5673</v>
      </c>
      <c r="E2487" s="5" t="s">
        <v>11</v>
      </c>
      <c r="F2487" s="6">
        <v>819</v>
      </c>
      <c r="G2487" s="7">
        <v>132</v>
      </c>
    </row>
    <row r="2488" spans="1:7">
      <c r="A2488" s="5" t="s">
        <v>23998</v>
      </c>
      <c r="B2488" s="5" t="s">
        <v>54932</v>
      </c>
      <c r="C2488" s="5" t="s">
        <v>16</v>
      </c>
      <c r="D2488" s="5" t="s">
        <v>12056</v>
      </c>
      <c r="E2488" s="5" t="s">
        <v>11</v>
      </c>
      <c r="F2488" s="6">
        <v>822</v>
      </c>
      <c r="G2488" s="7">
        <v>133</v>
      </c>
    </row>
    <row r="2489" spans="1:7">
      <c r="A2489" s="9" t="s">
        <v>32974</v>
      </c>
      <c r="B2489" s="9" t="s">
        <v>54932</v>
      </c>
      <c r="C2489" s="9" t="s">
        <v>16</v>
      </c>
      <c r="D2489" s="9" t="s">
        <v>55409</v>
      </c>
      <c r="E2489" s="9" t="s">
        <v>11</v>
      </c>
      <c r="F2489" s="10">
        <v>823</v>
      </c>
      <c r="G2489" s="11">
        <v>134</v>
      </c>
    </row>
    <row r="2490" spans="1:7">
      <c r="A2490" s="9" t="s">
        <v>17072</v>
      </c>
      <c r="B2490" s="9" t="s">
        <v>54932</v>
      </c>
      <c r="C2490" s="9" t="s">
        <v>16</v>
      </c>
      <c r="D2490" s="9" t="s">
        <v>11631</v>
      </c>
      <c r="E2490" s="9" t="s">
        <v>11</v>
      </c>
      <c r="F2490" s="10">
        <v>829</v>
      </c>
      <c r="G2490" s="11">
        <v>135</v>
      </c>
    </row>
    <row r="2491" spans="1:7">
      <c r="A2491" s="9" t="s">
        <v>32004</v>
      </c>
      <c r="B2491" s="9" t="s">
        <v>54932</v>
      </c>
      <c r="C2491" s="9" t="s">
        <v>16</v>
      </c>
      <c r="D2491" s="9" t="s">
        <v>7041</v>
      </c>
      <c r="E2491" s="9" t="s">
        <v>11</v>
      </c>
      <c r="F2491" s="10">
        <v>832</v>
      </c>
      <c r="G2491" s="11">
        <v>136</v>
      </c>
    </row>
    <row r="2492" spans="1:7">
      <c r="A2492" s="5" t="s">
        <v>55060</v>
      </c>
      <c r="B2492" s="5" t="s">
        <v>54932</v>
      </c>
      <c r="C2492" s="5" t="s">
        <v>16</v>
      </c>
      <c r="D2492" s="5" t="s">
        <v>13852</v>
      </c>
      <c r="E2492" s="5" t="s">
        <v>11</v>
      </c>
      <c r="F2492" s="6">
        <v>850</v>
      </c>
      <c r="G2492" s="7">
        <v>137</v>
      </c>
    </row>
    <row r="2493" spans="1:7">
      <c r="A2493" s="4" t="s">
        <v>19797</v>
      </c>
      <c r="B2493" s="5" t="s">
        <v>54932</v>
      </c>
      <c r="C2493" s="5" t="s">
        <v>16</v>
      </c>
      <c r="D2493" s="5" t="s">
        <v>5720</v>
      </c>
      <c r="E2493" s="5" t="s">
        <v>11</v>
      </c>
      <c r="F2493" s="6">
        <v>853</v>
      </c>
      <c r="G2493" s="7">
        <v>138</v>
      </c>
    </row>
    <row r="2494" spans="1:7">
      <c r="A2494" s="4" t="s">
        <v>55503</v>
      </c>
      <c r="B2494" s="5" t="s">
        <v>54932</v>
      </c>
      <c r="C2494" s="5" t="s">
        <v>16</v>
      </c>
      <c r="D2494" s="5" t="s">
        <v>38053</v>
      </c>
      <c r="E2494" s="5" t="s">
        <v>11</v>
      </c>
      <c r="F2494" s="6">
        <v>862</v>
      </c>
      <c r="G2494" s="7">
        <v>139</v>
      </c>
    </row>
    <row r="2495" spans="1:7">
      <c r="A2495" s="9" t="s">
        <v>55356</v>
      </c>
      <c r="B2495" s="9" t="s">
        <v>54932</v>
      </c>
      <c r="C2495" s="9" t="s">
        <v>16</v>
      </c>
      <c r="D2495" s="9" t="s">
        <v>13530</v>
      </c>
      <c r="E2495" s="9" t="s">
        <v>11</v>
      </c>
      <c r="F2495" s="10">
        <v>865</v>
      </c>
      <c r="G2495" s="11">
        <v>140</v>
      </c>
    </row>
    <row r="2496" spans="1:7">
      <c r="A2496" s="5" t="s">
        <v>55418</v>
      </c>
      <c r="B2496" s="5" t="s">
        <v>54932</v>
      </c>
      <c r="C2496" s="5" t="s">
        <v>16</v>
      </c>
      <c r="D2496" s="5" t="s">
        <v>33401</v>
      </c>
      <c r="E2496" s="5" t="s">
        <v>11</v>
      </c>
      <c r="F2496" s="6">
        <v>866</v>
      </c>
      <c r="G2496" s="7">
        <v>141</v>
      </c>
    </row>
    <row r="2497" spans="1:7">
      <c r="A2497" s="9" t="s">
        <v>54145</v>
      </c>
      <c r="B2497" s="9" t="s">
        <v>54932</v>
      </c>
      <c r="C2497" s="9" t="s">
        <v>16</v>
      </c>
      <c r="D2497" s="9" t="s">
        <v>16947</v>
      </c>
      <c r="E2497" s="9" t="s">
        <v>11</v>
      </c>
      <c r="F2497" s="10">
        <v>870</v>
      </c>
      <c r="G2497" s="11">
        <v>142</v>
      </c>
    </row>
    <row r="2498" spans="1:7">
      <c r="A2498" s="9" t="s">
        <v>55483</v>
      </c>
      <c r="B2498" s="9" t="s">
        <v>54932</v>
      </c>
      <c r="C2498" s="9" t="s">
        <v>16</v>
      </c>
      <c r="D2498" s="9" t="s">
        <v>16019</v>
      </c>
      <c r="E2498" s="9" t="s">
        <v>11</v>
      </c>
      <c r="F2498" s="10">
        <v>871</v>
      </c>
      <c r="G2498" s="11">
        <v>143</v>
      </c>
    </row>
    <row r="2499" spans="1:7">
      <c r="A2499" s="5" t="s">
        <v>31610</v>
      </c>
      <c r="B2499" s="5" t="s">
        <v>54932</v>
      </c>
      <c r="C2499" s="5" t="s">
        <v>16</v>
      </c>
      <c r="D2499" s="5" t="s">
        <v>28755</v>
      </c>
      <c r="E2499" s="5" t="s">
        <v>11</v>
      </c>
      <c r="F2499" s="6">
        <v>876</v>
      </c>
      <c r="G2499" s="7">
        <v>144</v>
      </c>
    </row>
    <row r="2500" spans="1:7">
      <c r="A2500" s="8" t="s">
        <v>55359</v>
      </c>
      <c r="B2500" s="9" t="s">
        <v>54932</v>
      </c>
      <c r="C2500" s="9" t="s">
        <v>16</v>
      </c>
      <c r="D2500" s="9" t="s">
        <v>21204</v>
      </c>
      <c r="E2500" s="9" t="s">
        <v>11</v>
      </c>
      <c r="F2500" s="10">
        <v>885</v>
      </c>
      <c r="G2500" s="11">
        <v>145</v>
      </c>
    </row>
    <row r="2501" spans="1:7">
      <c r="A2501" s="4" t="s">
        <v>55696</v>
      </c>
      <c r="B2501" s="5" t="s">
        <v>54932</v>
      </c>
      <c r="C2501" s="5" t="s">
        <v>16</v>
      </c>
      <c r="D2501" s="5" t="s">
        <v>20258</v>
      </c>
      <c r="E2501" s="5" t="s">
        <v>11</v>
      </c>
      <c r="F2501" s="6">
        <v>895</v>
      </c>
      <c r="G2501" s="7">
        <v>146</v>
      </c>
    </row>
    <row r="2502" spans="1:7">
      <c r="A2502" s="8" t="s">
        <v>54833</v>
      </c>
      <c r="B2502" s="9" t="s">
        <v>54932</v>
      </c>
      <c r="C2502" s="9" t="s">
        <v>16</v>
      </c>
      <c r="D2502" s="9" t="s">
        <v>6312</v>
      </c>
      <c r="E2502" s="9" t="s">
        <v>11</v>
      </c>
      <c r="F2502" s="10">
        <v>899</v>
      </c>
      <c r="G2502" s="11">
        <v>147</v>
      </c>
    </row>
    <row r="2503" spans="1:7">
      <c r="A2503" s="9" t="s">
        <v>55277</v>
      </c>
      <c r="B2503" s="9" t="s">
        <v>54932</v>
      </c>
      <c r="C2503" s="9" t="s">
        <v>16</v>
      </c>
      <c r="D2503" s="9" t="s">
        <v>35685</v>
      </c>
      <c r="E2503" s="9" t="s">
        <v>11</v>
      </c>
      <c r="F2503" s="10">
        <v>904</v>
      </c>
      <c r="G2503" s="11">
        <v>148</v>
      </c>
    </row>
    <row r="2504" spans="1:7">
      <c r="A2504" s="5" t="s">
        <v>18545</v>
      </c>
      <c r="B2504" s="5" t="s">
        <v>54932</v>
      </c>
      <c r="C2504" s="5" t="s">
        <v>16</v>
      </c>
      <c r="D2504" s="5" t="s">
        <v>10641</v>
      </c>
      <c r="E2504" s="5" t="s">
        <v>11</v>
      </c>
      <c r="F2504" s="6">
        <v>906</v>
      </c>
      <c r="G2504" s="7">
        <v>149</v>
      </c>
    </row>
    <row r="2505" spans="1:7">
      <c r="A2505" s="5" t="s">
        <v>14035</v>
      </c>
      <c r="B2505" s="5" t="s">
        <v>54932</v>
      </c>
      <c r="C2505" s="5" t="s">
        <v>16</v>
      </c>
      <c r="D2505" s="5" t="s">
        <v>46010</v>
      </c>
      <c r="E2505" s="5" t="s">
        <v>11</v>
      </c>
      <c r="F2505" s="6">
        <v>912</v>
      </c>
      <c r="G2505" s="7">
        <v>150</v>
      </c>
    </row>
    <row r="2506" spans="1:7">
      <c r="A2506" s="5" t="s">
        <v>55411</v>
      </c>
      <c r="B2506" s="5" t="s">
        <v>54932</v>
      </c>
      <c r="C2506" s="5" t="s">
        <v>16</v>
      </c>
      <c r="D2506" s="5" t="s">
        <v>55412</v>
      </c>
      <c r="E2506" s="5" t="s">
        <v>11</v>
      </c>
      <c r="F2506" s="6">
        <v>922</v>
      </c>
      <c r="G2506" s="7">
        <v>151</v>
      </c>
    </row>
    <row r="2507" spans="1:7">
      <c r="A2507" s="9" t="s">
        <v>55140</v>
      </c>
      <c r="B2507" s="9" t="s">
        <v>54932</v>
      </c>
      <c r="C2507" s="9" t="s">
        <v>16</v>
      </c>
      <c r="D2507" s="9" t="s">
        <v>32386</v>
      </c>
      <c r="E2507" s="9" t="s">
        <v>11</v>
      </c>
      <c r="F2507" s="10">
        <v>926</v>
      </c>
      <c r="G2507" s="11">
        <v>152</v>
      </c>
    </row>
    <row r="2508" spans="1:7">
      <c r="A2508" s="5" t="s">
        <v>55598</v>
      </c>
      <c r="B2508" s="5" t="s">
        <v>54932</v>
      </c>
      <c r="C2508" s="5" t="s">
        <v>16</v>
      </c>
      <c r="D2508" s="5" t="s">
        <v>748</v>
      </c>
      <c r="E2508" s="5" t="s">
        <v>11</v>
      </c>
      <c r="F2508" s="6">
        <v>928</v>
      </c>
      <c r="G2508" s="7">
        <v>153</v>
      </c>
    </row>
    <row r="2509" spans="1:7">
      <c r="A2509" s="9" t="s">
        <v>55514</v>
      </c>
      <c r="B2509" s="9" t="s">
        <v>54932</v>
      </c>
      <c r="C2509" s="9" t="s">
        <v>16</v>
      </c>
      <c r="D2509" s="9" t="s">
        <v>35137</v>
      </c>
      <c r="E2509" s="9" t="s">
        <v>11</v>
      </c>
      <c r="F2509" s="10">
        <v>931</v>
      </c>
      <c r="G2509" s="11">
        <v>154</v>
      </c>
    </row>
    <row r="2510" spans="1:7">
      <c r="A2510" s="5" t="s">
        <v>55408</v>
      </c>
      <c r="B2510" s="5" t="s">
        <v>54932</v>
      </c>
      <c r="C2510" s="5" t="s">
        <v>16</v>
      </c>
      <c r="D2510" s="5" t="s">
        <v>12005</v>
      </c>
      <c r="E2510" s="5" t="s">
        <v>11</v>
      </c>
      <c r="F2510" s="6">
        <v>933</v>
      </c>
      <c r="G2510" s="7">
        <v>155</v>
      </c>
    </row>
    <row r="2511" spans="1:7">
      <c r="A2511" s="8" t="s">
        <v>14828</v>
      </c>
      <c r="B2511" s="9" t="s">
        <v>54932</v>
      </c>
      <c r="C2511" s="9" t="s">
        <v>16</v>
      </c>
      <c r="D2511" s="9" t="s">
        <v>5450</v>
      </c>
      <c r="E2511" s="9" t="s">
        <v>11</v>
      </c>
      <c r="F2511" s="10">
        <v>942</v>
      </c>
      <c r="G2511" s="11">
        <v>156</v>
      </c>
    </row>
    <row r="2512" spans="1:7">
      <c r="A2512" s="4" t="s">
        <v>55098</v>
      </c>
      <c r="B2512" s="5" t="s">
        <v>54932</v>
      </c>
      <c r="C2512" s="5" t="s">
        <v>16</v>
      </c>
      <c r="D2512" s="5" t="s">
        <v>30723</v>
      </c>
      <c r="E2512" s="5" t="s">
        <v>11</v>
      </c>
      <c r="F2512" s="6">
        <v>954</v>
      </c>
      <c r="G2512" s="7">
        <v>157</v>
      </c>
    </row>
    <row r="2513" spans="1:7">
      <c r="A2513" s="9" t="s">
        <v>34893</v>
      </c>
      <c r="B2513" s="9" t="s">
        <v>54932</v>
      </c>
      <c r="C2513" s="9" t="s">
        <v>16</v>
      </c>
      <c r="D2513" s="9" t="s">
        <v>12719</v>
      </c>
      <c r="E2513" s="9" t="s">
        <v>11</v>
      </c>
      <c r="F2513" s="10">
        <v>955</v>
      </c>
      <c r="G2513" s="11">
        <v>158</v>
      </c>
    </row>
    <row r="2514" spans="1:7">
      <c r="A2514" s="5" t="s">
        <v>55656</v>
      </c>
      <c r="B2514" s="5" t="s">
        <v>54932</v>
      </c>
      <c r="C2514" s="5" t="s">
        <v>16</v>
      </c>
      <c r="D2514" s="5" t="s">
        <v>21394</v>
      </c>
      <c r="E2514" s="5" t="s">
        <v>11</v>
      </c>
      <c r="F2514" s="6">
        <v>957</v>
      </c>
      <c r="G2514" s="7">
        <v>159</v>
      </c>
    </row>
    <row r="2515" spans="1:7">
      <c r="A2515" s="4" t="s">
        <v>55115</v>
      </c>
      <c r="B2515" s="5" t="s">
        <v>54932</v>
      </c>
      <c r="C2515" s="5" t="s">
        <v>16</v>
      </c>
      <c r="D2515" s="5" t="s">
        <v>49620</v>
      </c>
      <c r="E2515" s="5" t="s">
        <v>11</v>
      </c>
      <c r="F2515" s="6">
        <v>963</v>
      </c>
      <c r="G2515" s="7">
        <v>160</v>
      </c>
    </row>
    <row r="2516" spans="1:7">
      <c r="A2516" s="4" t="s">
        <v>55329</v>
      </c>
      <c r="B2516" s="5" t="s">
        <v>54932</v>
      </c>
      <c r="C2516" s="5" t="s">
        <v>16</v>
      </c>
      <c r="D2516" s="5" t="s">
        <v>7150</v>
      </c>
      <c r="E2516" s="5" t="s">
        <v>11</v>
      </c>
      <c r="F2516" s="6">
        <v>966</v>
      </c>
      <c r="G2516" s="7">
        <v>161</v>
      </c>
    </row>
    <row r="2517" spans="1:7">
      <c r="A2517" s="8" t="s">
        <v>54486</v>
      </c>
      <c r="B2517" s="9" t="s">
        <v>54932</v>
      </c>
      <c r="C2517" s="9" t="s">
        <v>16</v>
      </c>
      <c r="D2517" s="9" t="s">
        <v>43219</v>
      </c>
      <c r="E2517" s="9" t="s">
        <v>11</v>
      </c>
      <c r="F2517" s="10">
        <v>988</v>
      </c>
      <c r="G2517" s="11">
        <v>162</v>
      </c>
    </row>
    <row r="2518" spans="1:7">
      <c r="A2518" s="9" t="s">
        <v>55539</v>
      </c>
      <c r="B2518" s="9" t="s">
        <v>54932</v>
      </c>
      <c r="C2518" s="9" t="s">
        <v>16</v>
      </c>
      <c r="D2518" s="9" t="s">
        <v>8054</v>
      </c>
      <c r="E2518" s="9" t="s">
        <v>11</v>
      </c>
      <c r="F2518" s="10">
        <v>1002</v>
      </c>
      <c r="G2518" s="11">
        <v>163</v>
      </c>
    </row>
    <row r="2519" spans="1:7">
      <c r="A2519" s="5" t="s">
        <v>55139</v>
      </c>
      <c r="B2519" s="5" t="s">
        <v>54932</v>
      </c>
      <c r="C2519" s="5" t="s">
        <v>16</v>
      </c>
      <c r="D2519" s="5" t="s">
        <v>8054</v>
      </c>
      <c r="E2519" s="5" t="s">
        <v>11</v>
      </c>
      <c r="F2519" s="6">
        <v>1003</v>
      </c>
      <c r="G2519" s="7">
        <v>164</v>
      </c>
    </row>
    <row r="2520" spans="1:7">
      <c r="A2520" s="9" t="s">
        <v>55174</v>
      </c>
      <c r="B2520" s="9" t="s">
        <v>54932</v>
      </c>
      <c r="C2520" s="9" t="s">
        <v>16</v>
      </c>
      <c r="D2520" s="9" t="s">
        <v>22136</v>
      </c>
      <c r="E2520" s="9" t="s">
        <v>11</v>
      </c>
      <c r="F2520" s="10">
        <v>1010</v>
      </c>
      <c r="G2520" s="11">
        <v>165</v>
      </c>
    </row>
    <row r="2521" spans="1:7">
      <c r="A2521" s="5" t="s">
        <v>55564</v>
      </c>
      <c r="B2521" s="5" t="s">
        <v>54932</v>
      </c>
      <c r="C2521" s="5" t="s">
        <v>16</v>
      </c>
      <c r="D2521" s="5" t="s">
        <v>3869</v>
      </c>
      <c r="E2521" s="5" t="s">
        <v>11</v>
      </c>
      <c r="F2521" s="6">
        <v>1025</v>
      </c>
      <c r="G2521" s="7">
        <v>166</v>
      </c>
    </row>
    <row r="2522" spans="1:7">
      <c r="A2522" s="8" t="s">
        <v>55591</v>
      </c>
      <c r="B2522" s="9" t="s">
        <v>54932</v>
      </c>
      <c r="C2522" s="9" t="s">
        <v>16</v>
      </c>
      <c r="D2522" s="9" t="s">
        <v>45701</v>
      </c>
      <c r="E2522" s="9" t="s">
        <v>11</v>
      </c>
      <c r="F2522" s="10">
        <v>1037</v>
      </c>
      <c r="G2522" s="11">
        <v>167</v>
      </c>
    </row>
    <row r="2523" spans="1:7">
      <c r="A2523" s="8" t="s">
        <v>15022</v>
      </c>
      <c r="B2523" s="9" t="s">
        <v>54932</v>
      </c>
      <c r="C2523" s="9" t="s">
        <v>16</v>
      </c>
      <c r="D2523" s="9" t="s">
        <v>14603</v>
      </c>
      <c r="E2523" s="9" t="s">
        <v>11</v>
      </c>
      <c r="F2523" s="10">
        <v>1040</v>
      </c>
      <c r="G2523" s="11">
        <v>168</v>
      </c>
    </row>
    <row r="2524" spans="1:7">
      <c r="A2524" s="9" t="s">
        <v>33449</v>
      </c>
      <c r="B2524" s="9" t="s">
        <v>54932</v>
      </c>
      <c r="C2524" s="9" t="s">
        <v>16</v>
      </c>
      <c r="D2524" s="9" t="s">
        <v>24130</v>
      </c>
      <c r="E2524" s="9" t="s">
        <v>11</v>
      </c>
      <c r="F2524" s="10">
        <v>1052</v>
      </c>
      <c r="G2524" s="11">
        <v>169</v>
      </c>
    </row>
    <row r="2525" spans="1:7">
      <c r="A2525" s="5" t="s">
        <v>55670</v>
      </c>
      <c r="B2525" s="5" t="s">
        <v>54932</v>
      </c>
      <c r="C2525" s="5" t="s">
        <v>16</v>
      </c>
      <c r="D2525" s="5" t="s">
        <v>10119</v>
      </c>
      <c r="E2525" s="5" t="s">
        <v>11</v>
      </c>
      <c r="F2525" s="6">
        <v>1058</v>
      </c>
      <c r="G2525" s="7">
        <v>170</v>
      </c>
    </row>
    <row r="2526" spans="1:7">
      <c r="A2526" s="5" t="s">
        <v>53771</v>
      </c>
      <c r="B2526" s="5" t="s">
        <v>54932</v>
      </c>
      <c r="C2526" s="5" t="s">
        <v>16</v>
      </c>
      <c r="D2526" s="5" t="s">
        <v>55149</v>
      </c>
      <c r="E2526" s="5" t="s">
        <v>11</v>
      </c>
      <c r="F2526" s="6">
        <v>1071</v>
      </c>
      <c r="G2526" s="7">
        <v>171</v>
      </c>
    </row>
    <row r="2527" spans="1:7">
      <c r="A2527" s="9" t="s">
        <v>55507</v>
      </c>
      <c r="B2527" s="9" t="s">
        <v>54932</v>
      </c>
      <c r="C2527" s="9" t="s">
        <v>16</v>
      </c>
      <c r="D2527" s="9" t="s">
        <v>13774</v>
      </c>
      <c r="E2527" s="9" t="s">
        <v>11</v>
      </c>
      <c r="F2527" s="10">
        <v>1088</v>
      </c>
      <c r="G2527" s="11">
        <v>172</v>
      </c>
    </row>
    <row r="2528" spans="1:7">
      <c r="A2528" s="5" t="s">
        <v>2771</v>
      </c>
      <c r="B2528" s="5" t="s">
        <v>54932</v>
      </c>
      <c r="C2528" s="5" t="s">
        <v>16</v>
      </c>
      <c r="D2528" s="5" t="s">
        <v>55125</v>
      </c>
      <c r="E2528" s="5" t="s">
        <v>11</v>
      </c>
      <c r="F2528" s="6">
        <v>1089</v>
      </c>
      <c r="G2528" s="7">
        <v>173</v>
      </c>
    </row>
    <row r="2529" spans="1:7">
      <c r="A2529" s="5" t="s">
        <v>55211</v>
      </c>
      <c r="B2529" s="5" t="s">
        <v>54932</v>
      </c>
      <c r="C2529" s="5" t="s">
        <v>16</v>
      </c>
      <c r="D2529" s="5" t="s">
        <v>23233</v>
      </c>
      <c r="E2529" s="5" t="s">
        <v>11</v>
      </c>
      <c r="F2529" s="6">
        <v>1092</v>
      </c>
      <c r="G2529" s="7">
        <v>174</v>
      </c>
    </row>
    <row r="2530" spans="1:7">
      <c r="A2530" s="4" t="s">
        <v>55262</v>
      </c>
      <c r="B2530" s="5" t="s">
        <v>54932</v>
      </c>
      <c r="C2530" s="5" t="s">
        <v>16</v>
      </c>
      <c r="D2530" s="5" t="s">
        <v>19407</v>
      </c>
      <c r="E2530" s="5" t="s">
        <v>11</v>
      </c>
      <c r="F2530" s="6">
        <v>1095</v>
      </c>
      <c r="G2530" s="7">
        <v>175</v>
      </c>
    </row>
    <row r="2531" spans="1:7">
      <c r="A2531" s="8" t="s">
        <v>6417</v>
      </c>
      <c r="B2531" s="9" t="s">
        <v>54932</v>
      </c>
      <c r="C2531" s="9" t="s">
        <v>16</v>
      </c>
      <c r="D2531" s="9" t="s">
        <v>55535</v>
      </c>
      <c r="E2531" s="9" t="s">
        <v>11</v>
      </c>
      <c r="F2531" s="10">
        <v>1096</v>
      </c>
      <c r="G2531" s="11">
        <v>176</v>
      </c>
    </row>
    <row r="2532" spans="1:7">
      <c r="A2532" s="9" t="s">
        <v>54278</v>
      </c>
      <c r="B2532" s="9" t="s">
        <v>54932</v>
      </c>
      <c r="C2532" s="9" t="s">
        <v>16</v>
      </c>
      <c r="D2532" s="9" t="s">
        <v>51404</v>
      </c>
      <c r="E2532" s="9" t="s">
        <v>11</v>
      </c>
      <c r="F2532" s="10">
        <v>1106</v>
      </c>
      <c r="G2532" s="11">
        <v>177</v>
      </c>
    </row>
    <row r="2533" spans="1:7">
      <c r="A2533" s="9" t="s">
        <v>55071</v>
      </c>
      <c r="B2533" s="9" t="s">
        <v>54932</v>
      </c>
      <c r="C2533" s="9" t="s">
        <v>16</v>
      </c>
      <c r="D2533" s="9" t="s">
        <v>55072</v>
      </c>
      <c r="E2533" s="9" t="s">
        <v>11</v>
      </c>
      <c r="F2533" s="10">
        <v>1110</v>
      </c>
      <c r="G2533" s="11">
        <v>178</v>
      </c>
    </row>
    <row r="2534" spans="1:7">
      <c r="A2534" s="5" t="s">
        <v>54493</v>
      </c>
      <c r="B2534" s="5" t="s">
        <v>54932</v>
      </c>
      <c r="C2534" s="5" t="s">
        <v>16</v>
      </c>
      <c r="D2534" s="5" t="s">
        <v>55757</v>
      </c>
      <c r="E2534" s="5" t="s">
        <v>11</v>
      </c>
      <c r="F2534" s="6">
        <v>1117</v>
      </c>
      <c r="G2534" s="7">
        <v>179</v>
      </c>
    </row>
    <row r="2535" spans="1:7">
      <c r="A2535" s="8" t="s">
        <v>33227</v>
      </c>
      <c r="B2535" s="9" t="s">
        <v>54932</v>
      </c>
      <c r="C2535" s="9" t="s">
        <v>16</v>
      </c>
      <c r="D2535" s="9" t="s">
        <v>55530</v>
      </c>
      <c r="E2535" s="9" t="s">
        <v>11</v>
      </c>
      <c r="F2535" s="10">
        <v>1121</v>
      </c>
      <c r="G2535" s="11">
        <v>180</v>
      </c>
    </row>
    <row r="2536" spans="1:7">
      <c r="A2536" s="4" t="s">
        <v>55718</v>
      </c>
      <c r="B2536" s="5" t="s">
        <v>54932</v>
      </c>
      <c r="C2536" s="5" t="s">
        <v>16</v>
      </c>
      <c r="D2536" s="5" t="s">
        <v>55719</v>
      </c>
      <c r="E2536" s="5" t="s">
        <v>11</v>
      </c>
      <c r="F2536" s="6">
        <v>1133</v>
      </c>
      <c r="G2536" s="7">
        <v>181</v>
      </c>
    </row>
    <row r="2537" spans="1:7">
      <c r="A2537" s="4" t="s">
        <v>14556</v>
      </c>
      <c r="B2537" s="5" t="s">
        <v>54932</v>
      </c>
      <c r="C2537" s="5" t="s">
        <v>16</v>
      </c>
      <c r="D2537" s="5" t="s">
        <v>10258</v>
      </c>
      <c r="E2537" s="5" t="s">
        <v>11</v>
      </c>
      <c r="F2537" s="6">
        <v>1135</v>
      </c>
      <c r="G2537" s="7">
        <v>182</v>
      </c>
    </row>
    <row r="2538" spans="1:7">
      <c r="A2538" s="5" t="s">
        <v>32300</v>
      </c>
      <c r="B2538" s="5" t="s">
        <v>54932</v>
      </c>
      <c r="C2538" s="5" t="s">
        <v>16</v>
      </c>
      <c r="D2538" s="5" t="s">
        <v>54969</v>
      </c>
      <c r="E2538" s="5" t="s">
        <v>11</v>
      </c>
      <c r="F2538" s="6">
        <v>1136</v>
      </c>
      <c r="G2538" s="7">
        <v>183</v>
      </c>
    </row>
    <row r="2539" spans="1:7">
      <c r="A2539" s="9" t="s">
        <v>55431</v>
      </c>
      <c r="B2539" s="9" t="s">
        <v>54932</v>
      </c>
      <c r="C2539" s="9" t="s">
        <v>16</v>
      </c>
      <c r="D2539" s="9" t="s">
        <v>43439</v>
      </c>
      <c r="E2539" s="9" t="s">
        <v>11</v>
      </c>
      <c r="F2539" s="10">
        <v>1153</v>
      </c>
      <c r="G2539" s="11">
        <v>184</v>
      </c>
    </row>
    <row r="2540" spans="1:7">
      <c r="A2540" s="5" t="s">
        <v>55496</v>
      </c>
      <c r="B2540" s="5" t="s">
        <v>54932</v>
      </c>
      <c r="C2540" s="5" t="s">
        <v>16</v>
      </c>
      <c r="D2540" s="5" t="s">
        <v>21328</v>
      </c>
      <c r="E2540" s="5" t="s">
        <v>11</v>
      </c>
      <c r="F2540" s="6">
        <v>1162</v>
      </c>
      <c r="G2540" s="7">
        <v>185</v>
      </c>
    </row>
    <row r="2541" spans="1:7">
      <c r="A2541" s="5" t="s">
        <v>11962</v>
      </c>
      <c r="B2541" s="5" t="s">
        <v>54932</v>
      </c>
      <c r="C2541" s="5" t="s">
        <v>16</v>
      </c>
      <c r="D2541" s="5" t="s">
        <v>30746</v>
      </c>
      <c r="E2541" s="5" t="s">
        <v>11</v>
      </c>
      <c r="F2541" s="6">
        <v>1166</v>
      </c>
      <c r="G2541" s="7">
        <v>186</v>
      </c>
    </row>
    <row r="2542" spans="1:7">
      <c r="A2542" s="5" t="s">
        <v>55175</v>
      </c>
      <c r="B2542" s="5" t="s">
        <v>54932</v>
      </c>
      <c r="C2542" s="5" t="s">
        <v>16</v>
      </c>
      <c r="D2542" s="5" t="s">
        <v>5849</v>
      </c>
      <c r="E2542" s="5" t="s">
        <v>11</v>
      </c>
      <c r="F2542" s="6">
        <v>1168</v>
      </c>
      <c r="G2542" s="7">
        <v>187</v>
      </c>
    </row>
    <row r="2543" spans="1:7">
      <c r="A2543" s="9" t="s">
        <v>55449</v>
      </c>
      <c r="B2543" s="9" t="s">
        <v>54932</v>
      </c>
      <c r="C2543" s="9" t="s">
        <v>78</v>
      </c>
      <c r="D2543" s="9" t="s">
        <v>13090</v>
      </c>
      <c r="E2543" s="9" t="s">
        <v>11</v>
      </c>
      <c r="F2543" s="10">
        <v>67</v>
      </c>
      <c r="G2543" s="11">
        <v>1</v>
      </c>
    </row>
    <row r="2544" spans="1:7">
      <c r="A2544" s="9" t="s">
        <v>10056</v>
      </c>
      <c r="B2544" s="9" t="s">
        <v>54932</v>
      </c>
      <c r="C2544" s="9" t="s">
        <v>78</v>
      </c>
      <c r="D2544" s="9" t="s">
        <v>26438</v>
      </c>
      <c r="E2544" s="9" t="s">
        <v>11</v>
      </c>
      <c r="F2544" s="10">
        <v>72</v>
      </c>
      <c r="G2544" s="11">
        <v>2</v>
      </c>
    </row>
    <row r="2545" spans="1:7">
      <c r="A2545" s="5" t="s">
        <v>55614</v>
      </c>
      <c r="B2545" s="5" t="s">
        <v>54932</v>
      </c>
      <c r="C2545" s="5" t="s">
        <v>78</v>
      </c>
      <c r="D2545" s="5" t="s">
        <v>85</v>
      </c>
      <c r="E2545" s="5" t="s">
        <v>11</v>
      </c>
      <c r="F2545" s="6">
        <v>105</v>
      </c>
      <c r="G2545" s="7">
        <v>3</v>
      </c>
    </row>
    <row r="2546" spans="1:7">
      <c r="A2546" s="4" t="s">
        <v>13872</v>
      </c>
      <c r="B2546" s="5" t="s">
        <v>54932</v>
      </c>
      <c r="C2546" s="5" t="s">
        <v>78</v>
      </c>
      <c r="D2546" s="5" t="s">
        <v>3666</v>
      </c>
      <c r="E2546" s="5" t="s">
        <v>11</v>
      </c>
      <c r="F2546" s="6">
        <v>116</v>
      </c>
      <c r="G2546" s="7">
        <v>4</v>
      </c>
    </row>
    <row r="2547" spans="1:7">
      <c r="A2547" s="4" t="s">
        <v>54781</v>
      </c>
      <c r="B2547" s="5" t="s">
        <v>54932</v>
      </c>
      <c r="C2547" s="5" t="s">
        <v>78</v>
      </c>
      <c r="D2547" s="5" t="s">
        <v>25817</v>
      </c>
      <c r="E2547" s="5" t="s">
        <v>11</v>
      </c>
      <c r="F2547" s="6">
        <v>125</v>
      </c>
      <c r="G2547" s="7">
        <v>5</v>
      </c>
    </row>
    <row r="2548" spans="1:7">
      <c r="A2548" s="8" t="s">
        <v>54987</v>
      </c>
      <c r="B2548" s="9" t="s">
        <v>54932</v>
      </c>
      <c r="C2548" s="9" t="s">
        <v>78</v>
      </c>
      <c r="D2548" s="9" t="s">
        <v>8477</v>
      </c>
      <c r="E2548" s="9" t="s">
        <v>11</v>
      </c>
      <c r="F2548" s="10">
        <v>131</v>
      </c>
      <c r="G2548" s="11">
        <v>6</v>
      </c>
    </row>
    <row r="2549" spans="1:7">
      <c r="A2549" s="9" t="s">
        <v>27816</v>
      </c>
      <c r="B2549" s="9" t="s">
        <v>54932</v>
      </c>
      <c r="C2549" s="9" t="s">
        <v>78</v>
      </c>
      <c r="D2549" s="9" t="s">
        <v>27047</v>
      </c>
      <c r="E2549" s="9" t="s">
        <v>11</v>
      </c>
      <c r="F2549" s="10">
        <v>143</v>
      </c>
      <c r="G2549" s="11">
        <v>7</v>
      </c>
    </row>
    <row r="2550" spans="1:7">
      <c r="A2550" s="5" t="s">
        <v>16805</v>
      </c>
      <c r="B2550" s="5" t="s">
        <v>54932</v>
      </c>
      <c r="C2550" s="5" t="s">
        <v>78</v>
      </c>
      <c r="D2550" s="5" t="s">
        <v>49782</v>
      </c>
      <c r="E2550" s="5" t="s">
        <v>11</v>
      </c>
      <c r="F2550" s="6">
        <v>153</v>
      </c>
      <c r="G2550" s="7">
        <v>8</v>
      </c>
    </row>
    <row r="2551" spans="1:7">
      <c r="A2551" s="9" t="s">
        <v>9698</v>
      </c>
      <c r="B2551" s="9" t="s">
        <v>54932</v>
      </c>
      <c r="C2551" s="9" t="s">
        <v>78</v>
      </c>
      <c r="D2551" s="9" t="s">
        <v>11344</v>
      </c>
      <c r="E2551" s="9" t="s">
        <v>11</v>
      </c>
      <c r="F2551" s="10">
        <v>154</v>
      </c>
      <c r="G2551" s="11">
        <v>9</v>
      </c>
    </row>
    <row r="2552" spans="1:7">
      <c r="A2552" s="9" t="s">
        <v>12461</v>
      </c>
      <c r="B2552" s="9" t="s">
        <v>54932</v>
      </c>
      <c r="C2552" s="9" t="s">
        <v>78</v>
      </c>
      <c r="D2552" s="9" t="s">
        <v>4351</v>
      </c>
      <c r="E2552" s="9" t="s">
        <v>11</v>
      </c>
      <c r="F2552" s="10">
        <v>168</v>
      </c>
      <c r="G2552" s="11">
        <v>10</v>
      </c>
    </row>
    <row r="2553" spans="1:7">
      <c r="A2553" s="5" t="s">
        <v>10599</v>
      </c>
      <c r="B2553" s="5" t="s">
        <v>54932</v>
      </c>
      <c r="C2553" s="5" t="s">
        <v>78</v>
      </c>
      <c r="D2553" s="5" t="s">
        <v>15751</v>
      </c>
      <c r="E2553" s="5" t="s">
        <v>11</v>
      </c>
      <c r="F2553" s="6">
        <v>170</v>
      </c>
      <c r="G2553" s="7">
        <v>11</v>
      </c>
    </row>
    <row r="2554" spans="1:7">
      <c r="A2554" s="9" t="s">
        <v>53616</v>
      </c>
      <c r="B2554" s="9" t="s">
        <v>54932</v>
      </c>
      <c r="C2554" s="9" t="s">
        <v>78</v>
      </c>
      <c r="D2554" s="9" t="s">
        <v>31175</v>
      </c>
      <c r="E2554" s="9" t="s">
        <v>11</v>
      </c>
      <c r="F2554" s="10">
        <v>177</v>
      </c>
      <c r="G2554" s="11">
        <v>12</v>
      </c>
    </row>
    <row r="2555" spans="1:7">
      <c r="A2555" s="5" t="s">
        <v>14112</v>
      </c>
      <c r="B2555" s="5" t="s">
        <v>54932</v>
      </c>
      <c r="C2555" s="5" t="s">
        <v>78</v>
      </c>
      <c r="D2555" s="5" t="s">
        <v>1833</v>
      </c>
      <c r="E2555" s="5" t="s">
        <v>11</v>
      </c>
      <c r="F2555" s="6">
        <v>182</v>
      </c>
      <c r="G2555" s="7">
        <v>13</v>
      </c>
    </row>
    <row r="2556" spans="1:7">
      <c r="A2556" s="5" t="s">
        <v>34533</v>
      </c>
      <c r="B2556" s="5" t="s">
        <v>54932</v>
      </c>
      <c r="C2556" s="5" t="s">
        <v>78</v>
      </c>
      <c r="D2556" s="5" t="s">
        <v>34348</v>
      </c>
      <c r="E2556" s="5" t="s">
        <v>11</v>
      </c>
      <c r="F2556" s="6">
        <v>208</v>
      </c>
      <c r="G2556" s="7">
        <v>14</v>
      </c>
    </row>
    <row r="2557" spans="1:7">
      <c r="A2557" s="5" t="s">
        <v>12379</v>
      </c>
      <c r="B2557" s="5" t="s">
        <v>54932</v>
      </c>
      <c r="C2557" s="5" t="s">
        <v>78</v>
      </c>
      <c r="D2557" s="5" t="s">
        <v>2461</v>
      </c>
      <c r="E2557" s="5" t="s">
        <v>11</v>
      </c>
      <c r="F2557" s="6">
        <v>230</v>
      </c>
      <c r="G2557" s="7">
        <v>15</v>
      </c>
    </row>
    <row r="2558" spans="1:7">
      <c r="A2558" s="9" t="s">
        <v>55594</v>
      </c>
      <c r="B2558" s="9" t="s">
        <v>54932</v>
      </c>
      <c r="C2558" s="9" t="s">
        <v>78</v>
      </c>
      <c r="D2558" s="9" t="s">
        <v>6197</v>
      </c>
      <c r="E2558" s="9" t="s">
        <v>11</v>
      </c>
      <c r="F2558" s="10">
        <v>236</v>
      </c>
      <c r="G2558" s="11">
        <v>16</v>
      </c>
    </row>
    <row r="2559" spans="1:7">
      <c r="A2559" s="9" t="s">
        <v>39769</v>
      </c>
      <c r="B2559" s="9" t="s">
        <v>54932</v>
      </c>
      <c r="C2559" s="9" t="s">
        <v>78</v>
      </c>
      <c r="D2559" s="9" t="s">
        <v>14239</v>
      </c>
      <c r="E2559" s="9" t="s">
        <v>11</v>
      </c>
      <c r="F2559" s="10">
        <v>259</v>
      </c>
      <c r="G2559" s="11">
        <v>17</v>
      </c>
    </row>
    <row r="2560" spans="1:7">
      <c r="A2560" s="9" t="s">
        <v>37427</v>
      </c>
      <c r="B2560" s="9" t="s">
        <v>54932</v>
      </c>
      <c r="C2560" s="9" t="s">
        <v>78</v>
      </c>
      <c r="D2560" s="9" t="s">
        <v>6761</v>
      </c>
      <c r="E2560" s="9" t="s">
        <v>11</v>
      </c>
      <c r="F2560" s="10">
        <v>261</v>
      </c>
      <c r="G2560" s="11">
        <v>18</v>
      </c>
    </row>
    <row r="2561" spans="1:7">
      <c r="A2561" s="5" t="s">
        <v>42473</v>
      </c>
      <c r="B2561" s="5" t="s">
        <v>54932</v>
      </c>
      <c r="C2561" s="5" t="s">
        <v>78</v>
      </c>
      <c r="D2561" s="5" t="s">
        <v>23656</v>
      </c>
      <c r="E2561" s="5" t="s">
        <v>11</v>
      </c>
      <c r="F2561" s="6">
        <v>269</v>
      </c>
      <c r="G2561" s="7">
        <v>19</v>
      </c>
    </row>
    <row r="2562" spans="1:7">
      <c r="A2562" s="5" t="s">
        <v>55643</v>
      </c>
      <c r="B2562" s="5" t="s">
        <v>54932</v>
      </c>
      <c r="C2562" s="5" t="s">
        <v>78</v>
      </c>
      <c r="D2562" s="5" t="s">
        <v>41819</v>
      </c>
      <c r="E2562" s="5" t="s">
        <v>11</v>
      </c>
      <c r="F2562" s="6">
        <v>270</v>
      </c>
      <c r="G2562" s="7">
        <v>20</v>
      </c>
    </row>
    <row r="2563" spans="1:7">
      <c r="A2563" s="5" t="s">
        <v>33510</v>
      </c>
      <c r="B2563" s="5" t="s">
        <v>54932</v>
      </c>
      <c r="C2563" s="5" t="s">
        <v>78</v>
      </c>
      <c r="D2563" s="5" t="s">
        <v>10499</v>
      </c>
      <c r="E2563" s="5" t="s">
        <v>11</v>
      </c>
      <c r="F2563" s="6">
        <v>280</v>
      </c>
      <c r="G2563" s="7">
        <v>21</v>
      </c>
    </row>
    <row r="2564" spans="1:7">
      <c r="A2564" s="5" t="s">
        <v>55011</v>
      </c>
      <c r="B2564" s="5" t="s">
        <v>54932</v>
      </c>
      <c r="C2564" s="5" t="s">
        <v>78</v>
      </c>
      <c r="D2564" s="5" t="s">
        <v>6410</v>
      </c>
      <c r="E2564" s="5" t="s">
        <v>11</v>
      </c>
      <c r="F2564" s="6">
        <v>286</v>
      </c>
      <c r="G2564" s="7">
        <v>22</v>
      </c>
    </row>
    <row r="2565" spans="1:7">
      <c r="A2565" s="5" t="s">
        <v>55513</v>
      </c>
      <c r="B2565" s="5" t="s">
        <v>54932</v>
      </c>
      <c r="C2565" s="5" t="s">
        <v>78</v>
      </c>
      <c r="D2565" s="5" t="s">
        <v>12776</v>
      </c>
      <c r="E2565" s="5" t="s">
        <v>11</v>
      </c>
      <c r="F2565" s="6">
        <v>307</v>
      </c>
      <c r="G2565" s="7">
        <v>23</v>
      </c>
    </row>
    <row r="2566" spans="1:7">
      <c r="A2566" s="5" t="s">
        <v>18310</v>
      </c>
      <c r="B2566" s="5" t="s">
        <v>54932</v>
      </c>
      <c r="C2566" s="5" t="s">
        <v>78</v>
      </c>
      <c r="D2566" s="5" t="s">
        <v>11976</v>
      </c>
      <c r="E2566" s="5" t="s">
        <v>11</v>
      </c>
      <c r="F2566" s="6">
        <v>322</v>
      </c>
      <c r="G2566" s="7">
        <v>24</v>
      </c>
    </row>
    <row r="2567" spans="1:7">
      <c r="A2567" s="9" t="s">
        <v>20130</v>
      </c>
      <c r="B2567" s="9" t="s">
        <v>54932</v>
      </c>
      <c r="C2567" s="9" t="s">
        <v>78</v>
      </c>
      <c r="D2567" s="9" t="s">
        <v>16604</v>
      </c>
      <c r="E2567" s="9" t="s">
        <v>11</v>
      </c>
      <c r="F2567" s="10">
        <v>336</v>
      </c>
      <c r="G2567" s="11">
        <v>25</v>
      </c>
    </row>
    <row r="2568" spans="1:7">
      <c r="A2568" s="5" t="s">
        <v>34994</v>
      </c>
      <c r="B2568" s="5" t="s">
        <v>54932</v>
      </c>
      <c r="C2568" s="5" t="s">
        <v>78</v>
      </c>
      <c r="D2568" s="5" t="s">
        <v>42997</v>
      </c>
      <c r="E2568" s="5" t="s">
        <v>11</v>
      </c>
      <c r="F2568" s="6">
        <v>340</v>
      </c>
      <c r="G2568" s="7">
        <v>26</v>
      </c>
    </row>
    <row r="2569" spans="1:7">
      <c r="A2569" s="5" t="s">
        <v>18469</v>
      </c>
      <c r="B2569" s="5" t="s">
        <v>54932</v>
      </c>
      <c r="C2569" s="5" t="s">
        <v>78</v>
      </c>
      <c r="D2569" s="5" t="s">
        <v>1975</v>
      </c>
      <c r="E2569" s="5" t="s">
        <v>11</v>
      </c>
      <c r="F2569" s="6">
        <v>346</v>
      </c>
      <c r="G2569" s="7">
        <v>27</v>
      </c>
    </row>
    <row r="2570" spans="1:7">
      <c r="A2570" s="9" t="s">
        <v>53717</v>
      </c>
      <c r="B2570" s="9" t="s">
        <v>54932</v>
      </c>
      <c r="C2570" s="9" t="s">
        <v>78</v>
      </c>
      <c r="D2570" s="9" t="s">
        <v>4751</v>
      </c>
      <c r="E2570" s="9" t="s">
        <v>11</v>
      </c>
      <c r="F2570" s="10">
        <v>358</v>
      </c>
      <c r="G2570" s="11">
        <v>28</v>
      </c>
    </row>
    <row r="2571" spans="1:7">
      <c r="A2571" s="4" t="s">
        <v>54713</v>
      </c>
      <c r="B2571" s="5" t="s">
        <v>54932</v>
      </c>
      <c r="C2571" s="5" t="s">
        <v>78</v>
      </c>
      <c r="D2571" s="5" t="s">
        <v>23221</v>
      </c>
      <c r="E2571" s="5" t="s">
        <v>11</v>
      </c>
      <c r="F2571" s="6">
        <v>365</v>
      </c>
      <c r="G2571" s="7">
        <v>29</v>
      </c>
    </row>
    <row r="2572" spans="1:7">
      <c r="A2572" s="8" t="s">
        <v>54661</v>
      </c>
      <c r="B2572" s="9" t="s">
        <v>54932</v>
      </c>
      <c r="C2572" s="9" t="s">
        <v>78</v>
      </c>
      <c r="D2572" s="9" t="s">
        <v>5290</v>
      </c>
      <c r="E2572" s="9" t="s">
        <v>11</v>
      </c>
      <c r="F2572" s="10">
        <v>367</v>
      </c>
      <c r="G2572" s="11">
        <v>30</v>
      </c>
    </row>
    <row r="2573" spans="1:7">
      <c r="A2573" s="5" t="s">
        <v>23651</v>
      </c>
      <c r="B2573" s="5" t="s">
        <v>54932</v>
      </c>
      <c r="C2573" s="5" t="s">
        <v>78</v>
      </c>
      <c r="D2573" s="5" t="s">
        <v>1529</v>
      </c>
      <c r="E2573" s="5" t="s">
        <v>11</v>
      </c>
      <c r="F2573" s="6">
        <v>368</v>
      </c>
      <c r="G2573" s="7">
        <v>31</v>
      </c>
    </row>
    <row r="2574" spans="1:7">
      <c r="A2574" s="9" t="s">
        <v>55197</v>
      </c>
      <c r="B2574" s="9" t="s">
        <v>54932</v>
      </c>
      <c r="C2574" s="9" t="s">
        <v>78</v>
      </c>
      <c r="D2574" s="9" t="s">
        <v>2621</v>
      </c>
      <c r="E2574" s="9" t="s">
        <v>11</v>
      </c>
      <c r="F2574" s="10">
        <v>373</v>
      </c>
      <c r="G2574" s="11">
        <v>32</v>
      </c>
    </row>
    <row r="2575" spans="1:7">
      <c r="A2575" s="5" t="s">
        <v>23855</v>
      </c>
      <c r="B2575" s="5" t="s">
        <v>54932</v>
      </c>
      <c r="C2575" s="5" t="s">
        <v>78</v>
      </c>
      <c r="D2575" s="5" t="s">
        <v>15479</v>
      </c>
      <c r="E2575" s="5" t="s">
        <v>11</v>
      </c>
      <c r="F2575" s="6">
        <v>380</v>
      </c>
      <c r="G2575" s="7">
        <v>33</v>
      </c>
    </row>
    <row r="2576" spans="1:7">
      <c r="A2576" s="5" t="s">
        <v>40248</v>
      </c>
      <c r="B2576" s="5" t="s">
        <v>54932</v>
      </c>
      <c r="C2576" s="5" t="s">
        <v>78</v>
      </c>
      <c r="D2576" s="5" t="s">
        <v>23399</v>
      </c>
      <c r="E2576" s="5" t="s">
        <v>11</v>
      </c>
      <c r="F2576" s="6">
        <v>390</v>
      </c>
      <c r="G2576" s="7">
        <v>34</v>
      </c>
    </row>
    <row r="2577" spans="1:7">
      <c r="A2577" s="9" t="s">
        <v>9775</v>
      </c>
      <c r="B2577" s="9" t="s">
        <v>54932</v>
      </c>
      <c r="C2577" s="9" t="s">
        <v>78</v>
      </c>
      <c r="D2577" s="9" t="s">
        <v>10883</v>
      </c>
      <c r="E2577" s="9" t="s">
        <v>11</v>
      </c>
      <c r="F2577" s="10">
        <v>393</v>
      </c>
      <c r="G2577" s="11">
        <v>35</v>
      </c>
    </row>
    <row r="2578" spans="1:7">
      <c r="A2578" s="5" t="s">
        <v>16927</v>
      </c>
      <c r="B2578" s="5" t="s">
        <v>54932</v>
      </c>
      <c r="C2578" s="5" t="s">
        <v>78</v>
      </c>
      <c r="D2578" s="5" t="s">
        <v>11210</v>
      </c>
      <c r="E2578" s="5" t="s">
        <v>11</v>
      </c>
      <c r="F2578" s="6">
        <v>423</v>
      </c>
      <c r="G2578" s="7">
        <v>36</v>
      </c>
    </row>
    <row r="2579" spans="1:7">
      <c r="A2579" s="9" t="s">
        <v>18930</v>
      </c>
      <c r="B2579" s="9" t="s">
        <v>54932</v>
      </c>
      <c r="C2579" s="9" t="s">
        <v>78</v>
      </c>
      <c r="D2579" s="9" t="s">
        <v>25953</v>
      </c>
      <c r="E2579" s="9" t="s">
        <v>11</v>
      </c>
      <c r="F2579" s="10">
        <v>453</v>
      </c>
      <c r="G2579" s="11">
        <v>37</v>
      </c>
    </row>
    <row r="2580" spans="1:7">
      <c r="A2580" s="5" t="s">
        <v>22189</v>
      </c>
      <c r="B2580" s="5" t="s">
        <v>54932</v>
      </c>
      <c r="C2580" s="5" t="s">
        <v>78</v>
      </c>
      <c r="D2580" s="5" t="s">
        <v>5591</v>
      </c>
      <c r="E2580" s="5" t="s">
        <v>11</v>
      </c>
      <c r="F2580" s="6">
        <v>466</v>
      </c>
      <c r="G2580" s="7">
        <v>38</v>
      </c>
    </row>
    <row r="2581" spans="1:7">
      <c r="A2581" s="5" t="s">
        <v>54112</v>
      </c>
      <c r="B2581" s="5" t="s">
        <v>54932</v>
      </c>
      <c r="C2581" s="5" t="s">
        <v>78</v>
      </c>
      <c r="D2581" s="5" t="s">
        <v>10667</v>
      </c>
      <c r="E2581" s="5" t="s">
        <v>11</v>
      </c>
      <c r="F2581" s="6">
        <v>474</v>
      </c>
      <c r="G2581" s="7">
        <v>39</v>
      </c>
    </row>
    <row r="2582" spans="1:7">
      <c r="A2582" s="9" t="s">
        <v>55320</v>
      </c>
      <c r="B2582" s="9" t="s">
        <v>54932</v>
      </c>
      <c r="C2582" s="9" t="s">
        <v>78</v>
      </c>
      <c r="D2582" s="9" t="s">
        <v>2440</v>
      </c>
      <c r="E2582" s="9" t="s">
        <v>11</v>
      </c>
      <c r="F2582" s="10">
        <v>480</v>
      </c>
      <c r="G2582" s="11">
        <v>40</v>
      </c>
    </row>
    <row r="2583" spans="1:7">
      <c r="A2583" s="5" t="s">
        <v>55543</v>
      </c>
      <c r="B2583" s="5" t="s">
        <v>54932</v>
      </c>
      <c r="C2583" s="5" t="s">
        <v>78</v>
      </c>
      <c r="D2583" s="5" t="s">
        <v>10508</v>
      </c>
      <c r="E2583" s="5" t="s">
        <v>11</v>
      </c>
      <c r="F2583" s="6">
        <v>493</v>
      </c>
      <c r="G2583" s="7">
        <v>41</v>
      </c>
    </row>
    <row r="2584" spans="1:7">
      <c r="A2584" s="8" t="s">
        <v>52732</v>
      </c>
      <c r="B2584" s="9" t="s">
        <v>54932</v>
      </c>
      <c r="C2584" s="9" t="s">
        <v>78</v>
      </c>
      <c r="D2584" s="9" t="s">
        <v>5572</v>
      </c>
      <c r="E2584" s="9" t="s">
        <v>11</v>
      </c>
      <c r="F2584" s="10">
        <v>511</v>
      </c>
      <c r="G2584" s="11">
        <v>42</v>
      </c>
    </row>
    <row r="2585" spans="1:7">
      <c r="A2585" s="4" t="s">
        <v>55308</v>
      </c>
      <c r="B2585" s="5" t="s">
        <v>54932</v>
      </c>
      <c r="C2585" s="5" t="s">
        <v>78</v>
      </c>
      <c r="D2585" s="5" t="s">
        <v>54226</v>
      </c>
      <c r="E2585" s="5" t="s">
        <v>11</v>
      </c>
      <c r="F2585" s="6">
        <v>523</v>
      </c>
      <c r="G2585" s="7">
        <v>43</v>
      </c>
    </row>
    <row r="2586" spans="1:7">
      <c r="A2586" s="5" t="s">
        <v>12241</v>
      </c>
      <c r="B2586" s="5" t="s">
        <v>54932</v>
      </c>
      <c r="C2586" s="5" t="s">
        <v>78</v>
      </c>
      <c r="D2586" s="5" t="s">
        <v>34425</v>
      </c>
      <c r="E2586" s="5" t="s">
        <v>11</v>
      </c>
      <c r="F2586" s="6">
        <v>527</v>
      </c>
      <c r="G2586" s="7">
        <v>44</v>
      </c>
    </row>
    <row r="2587" spans="1:7">
      <c r="A2587" s="5" t="s">
        <v>54329</v>
      </c>
      <c r="B2587" s="5" t="s">
        <v>54932</v>
      </c>
      <c r="C2587" s="5" t="s">
        <v>78</v>
      </c>
      <c r="D2587" s="5" t="s">
        <v>2980</v>
      </c>
      <c r="E2587" s="5" t="s">
        <v>11</v>
      </c>
      <c r="F2587" s="6">
        <v>537</v>
      </c>
      <c r="G2587" s="7">
        <v>45</v>
      </c>
    </row>
    <row r="2588" spans="1:7">
      <c r="A2588" s="9" t="s">
        <v>40902</v>
      </c>
      <c r="B2588" s="9" t="s">
        <v>54932</v>
      </c>
      <c r="C2588" s="9" t="s">
        <v>78</v>
      </c>
      <c r="D2588" s="9" t="s">
        <v>38396</v>
      </c>
      <c r="E2588" s="9" t="s">
        <v>11</v>
      </c>
      <c r="F2588" s="10">
        <v>539</v>
      </c>
      <c r="G2588" s="11">
        <v>46</v>
      </c>
    </row>
    <row r="2589" spans="1:7">
      <c r="A2589" s="8" t="s">
        <v>54653</v>
      </c>
      <c r="B2589" s="9" t="s">
        <v>54932</v>
      </c>
      <c r="C2589" s="9" t="s">
        <v>78</v>
      </c>
      <c r="D2589" s="9" t="s">
        <v>20824</v>
      </c>
      <c r="E2589" s="9" t="s">
        <v>11</v>
      </c>
      <c r="F2589" s="10">
        <v>546</v>
      </c>
      <c r="G2589" s="11">
        <v>47</v>
      </c>
    </row>
    <row r="2590" spans="1:7">
      <c r="A2590" s="8" t="s">
        <v>32505</v>
      </c>
      <c r="B2590" s="9" t="s">
        <v>54932</v>
      </c>
      <c r="C2590" s="9" t="s">
        <v>78</v>
      </c>
      <c r="D2590" s="9" t="s">
        <v>3677</v>
      </c>
      <c r="E2590" s="9" t="s">
        <v>11</v>
      </c>
      <c r="F2590" s="10">
        <v>547</v>
      </c>
      <c r="G2590" s="11">
        <v>48</v>
      </c>
    </row>
    <row r="2591" spans="1:7">
      <c r="A2591" s="9" t="s">
        <v>18282</v>
      </c>
      <c r="B2591" s="9" t="s">
        <v>54932</v>
      </c>
      <c r="C2591" s="9" t="s">
        <v>78</v>
      </c>
      <c r="D2591" s="9" t="s">
        <v>17025</v>
      </c>
      <c r="E2591" s="9" t="s">
        <v>11</v>
      </c>
      <c r="F2591" s="10">
        <v>553</v>
      </c>
      <c r="G2591" s="11">
        <v>49</v>
      </c>
    </row>
    <row r="2592" spans="1:7">
      <c r="A2592" s="9" t="s">
        <v>53850</v>
      </c>
      <c r="B2592" s="9" t="s">
        <v>54932</v>
      </c>
      <c r="C2592" s="9" t="s">
        <v>78</v>
      </c>
      <c r="D2592" s="9" t="s">
        <v>17440</v>
      </c>
      <c r="E2592" s="9" t="s">
        <v>11</v>
      </c>
      <c r="F2592" s="10">
        <v>554</v>
      </c>
      <c r="G2592" s="11">
        <v>50</v>
      </c>
    </row>
    <row r="2593" spans="1:7">
      <c r="A2593" s="9" t="s">
        <v>55330</v>
      </c>
      <c r="B2593" s="9" t="s">
        <v>54932</v>
      </c>
      <c r="C2593" s="9" t="s">
        <v>78</v>
      </c>
      <c r="D2593" s="9" t="s">
        <v>23654</v>
      </c>
      <c r="E2593" s="9" t="s">
        <v>11</v>
      </c>
      <c r="F2593" s="10">
        <v>564</v>
      </c>
      <c r="G2593" s="11">
        <v>51</v>
      </c>
    </row>
    <row r="2594" spans="1:7">
      <c r="A2594" s="5" t="s">
        <v>54871</v>
      </c>
      <c r="B2594" s="5" t="s">
        <v>54932</v>
      </c>
      <c r="C2594" s="5" t="s">
        <v>78</v>
      </c>
      <c r="D2594" s="5" t="s">
        <v>3734</v>
      </c>
      <c r="E2594" s="5" t="s">
        <v>11</v>
      </c>
      <c r="F2594" s="6">
        <v>571</v>
      </c>
      <c r="G2594" s="7">
        <v>52</v>
      </c>
    </row>
    <row r="2595" spans="1:7">
      <c r="A2595" s="5" t="s">
        <v>55709</v>
      </c>
      <c r="B2595" s="5" t="s">
        <v>54932</v>
      </c>
      <c r="C2595" s="5" t="s">
        <v>78</v>
      </c>
      <c r="D2595" s="5" t="s">
        <v>17559</v>
      </c>
      <c r="E2595" s="5" t="s">
        <v>11</v>
      </c>
      <c r="F2595" s="6">
        <v>573</v>
      </c>
      <c r="G2595" s="7">
        <v>53</v>
      </c>
    </row>
    <row r="2596" spans="1:7">
      <c r="A2596" s="9" t="s">
        <v>10323</v>
      </c>
      <c r="B2596" s="9" t="s">
        <v>54932</v>
      </c>
      <c r="C2596" s="9" t="s">
        <v>78</v>
      </c>
      <c r="D2596" s="9" t="s">
        <v>11087</v>
      </c>
      <c r="E2596" s="9" t="s">
        <v>11</v>
      </c>
      <c r="F2596" s="10">
        <v>574</v>
      </c>
      <c r="G2596" s="11">
        <v>54</v>
      </c>
    </row>
    <row r="2597" spans="1:7">
      <c r="A2597" s="5" t="s">
        <v>19933</v>
      </c>
      <c r="B2597" s="5" t="s">
        <v>54932</v>
      </c>
      <c r="C2597" s="5" t="s">
        <v>78</v>
      </c>
      <c r="D2597" s="5" t="s">
        <v>4291</v>
      </c>
      <c r="E2597" s="5" t="s">
        <v>11</v>
      </c>
      <c r="F2597" s="6">
        <v>580</v>
      </c>
      <c r="G2597" s="7">
        <v>55</v>
      </c>
    </row>
    <row r="2598" spans="1:7">
      <c r="A2598" s="9" t="s">
        <v>55461</v>
      </c>
      <c r="B2598" s="9" t="s">
        <v>54932</v>
      </c>
      <c r="C2598" s="9" t="s">
        <v>78</v>
      </c>
      <c r="D2598" s="9" t="s">
        <v>4286</v>
      </c>
      <c r="E2598" s="9" t="s">
        <v>11</v>
      </c>
      <c r="F2598" s="10">
        <v>583</v>
      </c>
      <c r="G2598" s="11">
        <v>56</v>
      </c>
    </row>
    <row r="2599" spans="1:7">
      <c r="A2599" s="8" t="s">
        <v>21619</v>
      </c>
      <c r="B2599" s="9" t="s">
        <v>54932</v>
      </c>
      <c r="C2599" s="9" t="s">
        <v>78</v>
      </c>
      <c r="D2599" s="9" t="s">
        <v>5599</v>
      </c>
      <c r="E2599" s="9" t="s">
        <v>11</v>
      </c>
      <c r="F2599" s="10">
        <v>601</v>
      </c>
      <c r="G2599" s="11">
        <v>57</v>
      </c>
    </row>
    <row r="2600" spans="1:7">
      <c r="A2600" s="8" t="s">
        <v>54122</v>
      </c>
      <c r="B2600" s="9" t="s">
        <v>54932</v>
      </c>
      <c r="C2600" s="9" t="s">
        <v>78</v>
      </c>
      <c r="D2600" s="9" t="s">
        <v>27532</v>
      </c>
      <c r="E2600" s="9" t="s">
        <v>11</v>
      </c>
      <c r="F2600" s="10">
        <v>612</v>
      </c>
      <c r="G2600" s="11">
        <v>58</v>
      </c>
    </row>
    <row r="2601" spans="1:7">
      <c r="A2601" s="8" t="s">
        <v>52781</v>
      </c>
      <c r="B2601" s="9" t="s">
        <v>54932</v>
      </c>
      <c r="C2601" s="9" t="s">
        <v>78</v>
      </c>
      <c r="D2601" s="9" t="s">
        <v>4364</v>
      </c>
      <c r="E2601" s="9" t="s">
        <v>11</v>
      </c>
      <c r="F2601" s="10">
        <v>616</v>
      </c>
      <c r="G2601" s="11">
        <v>59</v>
      </c>
    </row>
    <row r="2602" spans="1:7">
      <c r="A2602" s="8" t="s">
        <v>47452</v>
      </c>
      <c r="B2602" s="9" t="s">
        <v>54932</v>
      </c>
      <c r="C2602" s="9" t="s">
        <v>78</v>
      </c>
      <c r="D2602" s="9" t="s">
        <v>13976</v>
      </c>
      <c r="E2602" s="9" t="s">
        <v>11</v>
      </c>
      <c r="F2602" s="10">
        <v>631</v>
      </c>
      <c r="G2602" s="11">
        <v>60</v>
      </c>
    </row>
    <row r="2603" spans="1:7">
      <c r="A2603" s="9" t="s">
        <v>55423</v>
      </c>
      <c r="B2603" s="9" t="s">
        <v>54932</v>
      </c>
      <c r="C2603" s="9" t="s">
        <v>78</v>
      </c>
      <c r="D2603" s="9" t="s">
        <v>17882</v>
      </c>
      <c r="E2603" s="9" t="s">
        <v>11</v>
      </c>
      <c r="F2603" s="10">
        <v>639</v>
      </c>
      <c r="G2603" s="11">
        <v>61</v>
      </c>
    </row>
    <row r="2604" spans="1:7">
      <c r="A2604" s="5" t="s">
        <v>32871</v>
      </c>
      <c r="B2604" s="5" t="s">
        <v>54932</v>
      </c>
      <c r="C2604" s="5" t="s">
        <v>78</v>
      </c>
      <c r="D2604" s="5" t="s">
        <v>10615</v>
      </c>
      <c r="E2604" s="5" t="s">
        <v>11</v>
      </c>
      <c r="F2604" s="6">
        <v>655</v>
      </c>
      <c r="G2604" s="7">
        <v>62</v>
      </c>
    </row>
    <row r="2605" spans="1:7">
      <c r="A2605" s="8" t="s">
        <v>37847</v>
      </c>
      <c r="B2605" s="9" t="s">
        <v>54932</v>
      </c>
      <c r="C2605" s="9" t="s">
        <v>78</v>
      </c>
      <c r="D2605" s="9" t="s">
        <v>4584</v>
      </c>
      <c r="E2605" s="9" t="s">
        <v>11</v>
      </c>
      <c r="F2605" s="10">
        <v>670</v>
      </c>
      <c r="G2605" s="11">
        <v>63</v>
      </c>
    </row>
    <row r="2606" spans="1:7">
      <c r="A2606" s="4" t="s">
        <v>15050</v>
      </c>
      <c r="B2606" s="5" t="s">
        <v>54932</v>
      </c>
      <c r="C2606" s="5" t="s">
        <v>78</v>
      </c>
      <c r="D2606" s="5" t="s">
        <v>3083</v>
      </c>
      <c r="E2606" s="5" t="s">
        <v>11</v>
      </c>
      <c r="F2606" s="6">
        <v>673</v>
      </c>
      <c r="G2606" s="7">
        <v>64</v>
      </c>
    </row>
    <row r="2607" spans="1:7">
      <c r="A2607" s="5" t="s">
        <v>54045</v>
      </c>
      <c r="B2607" s="5" t="s">
        <v>54932</v>
      </c>
      <c r="C2607" s="5" t="s">
        <v>78</v>
      </c>
      <c r="D2607" s="5" t="s">
        <v>32714</v>
      </c>
      <c r="E2607" s="5" t="s">
        <v>11</v>
      </c>
      <c r="F2607" s="6">
        <v>696</v>
      </c>
      <c r="G2607" s="7">
        <v>65</v>
      </c>
    </row>
    <row r="2608" spans="1:7">
      <c r="A2608" s="5" t="s">
        <v>55293</v>
      </c>
      <c r="B2608" s="5" t="s">
        <v>54932</v>
      </c>
      <c r="C2608" s="5" t="s">
        <v>78</v>
      </c>
      <c r="D2608" s="5" t="s">
        <v>25</v>
      </c>
      <c r="E2608" s="5" t="s">
        <v>11</v>
      </c>
      <c r="F2608" s="6">
        <v>712</v>
      </c>
      <c r="G2608" s="7">
        <v>66</v>
      </c>
    </row>
    <row r="2609" spans="1:7">
      <c r="A2609" s="5" t="s">
        <v>55325</v>
      </c>
      <c r="B2609" s="5" t="s">
        <v>54932</v>
      </c>
      <c r="C2609" s="5" t="s">
        <v>78</v>
      </c>
      <c r="D2609" s="5" t="s">
        <v>3339</v>
      </c>
      <c r="E2609" s="5" t="s">
        <v>11</v>
      </c>
      <c r="F2609" s="6">
        <v>721</v>
      </c>
      <c r="G2609" s="7">
        <v>67</v>
      </c>
    </row>
    <row r="2610" spans="1:7">
      <c r="A2610" s="5" t="s">
        <v>55182</v>
      </c>
      <c r="B2610" s="5" t="s">
        <v>54932</v>
      </c>
      <c r="C2610" s="5" t="s">
        <v>78</v>
      </c>
      <c r="D2610" s="5" t="s">
        <v>15535</v>
      </c>
      <c r="E2610" s="5" t="s">
        <v>11</v>
      </c>
      <c r="F2610" s="6">
        <v>725</v>
      </c>
      <c r="G2610" s="7">
        <v>68</v>
      </c>
    </row>
    <row r="2611" spans="1:7">
      <c r="A2611" s="9" t="s">
        <v>55682</v>
      </c>
      <c r="B2611" s="9" t="s">
        <v>54932</v>
      </c>
      <c r="C2611" s="9" t="s">
        <v>78</v>
      </c>
      <c r="D2611" s="9" t="s">
        <v>15789</v>
      </c>
      <c r="E2611" s="9" t="s">
        <v>11</v>
      </c>
      <c r="F2611" s="10">
        <v>727</v>
      </c>
      <c r="G2611" s="11">
        <v>69</v>
      </c>
    </row>
    <row r="2612" spans="1:7">
      <c r="A2612" s="9" t="s">
        <v>16815</v>
      </c>
      <c r="B2612" s="9" t="s">
        <v>54932</v>
      </c>
      <c r="C2612" s="9" t="s">
        <v>78</v>
      </c>
      <c r="D2612" s="9" t="s">
        <v>6283</v>
      </c>
      <c r="E2612" s="9" t="s">
        <v>11</v>
      </c>
      <c r="F2612" s="10">
        <v>737</v>
      </c>
      <c r="G2612" s="11">
        <v>70</v>
      </c>
    </row>
    <row r="2613" spans="1:7">
      <c r="A2613" s="9" t="s">
        <v>55242</v>
      </c>
      <c r="B2613" s="9" t="s">
        <v>54932</v>
      </c>
      <c r="C2613" s="9" t="s">
        <v>78</v>
      </c>
      <c r="D2613" s="9" t="s">
        <v>15697</v>
      </c>
      <c r="E2613" s="9" t="s">
        <v>11</v>
      </c>
      <c r="F2613" s="10">
        <v>758</v>
      </c>
      <c r="G2613" s="11">
        <v>71</v>
      </c>
    </row>
    <row r="2614" spans="1:7">
      <c r="A2614" s="8" t="s">
        <v>36358</v>
      </c>
      <c r="B2614" s="9" t="s">
        <v>54932</v>
      </c>
      <c r="C2614" s="9" t="s">
        <v>78</v>
      </c>
      <c r="D2614" s="9" t="s">
        <v>28398</v>
      </c>
      <c r="E2614" s="9" t="s">
        <v>11</v>
      </c>
      <c r="F2614" s="10">
        <v>770</v>
      </c>
      <c r="G2614" s="11">
        <v>72</v>
      </c>
    </row>
    <row r="2615" spans="1:7">
      <c r="A2615" s="4" t="s">
        <v>55381</v>
      </c>
      <c r="B2615" s="5" t="s">
        <v>54932</v>
      </c>
      <c r="C2615" s="5" t="s">
        <v>78</v>
      </c>
      <c r="D2615" s="5" t="s">
        <v>14967</v>
      </c>
      <c r="E2615" s="5" t="s">
        <v>11</v>
      </c>
      <c r="F2615" s="6">
        <v>797</v>
      </c>
      <c r="G2615" s="7">
        <v>73</v>
      </c>
    </row>
    <row r="2616" spans="1:7">
      <c r="A2616" s="5" t="s">
        <v>55596</v>
      </c>
      <c r="B2616" s="5" t="s">
        <v>54932</v>
      </c>
      <c r="C2616" s="5" t="s">
        <v>78</v>
      </c>
      <c r="D2616" s="5" t="s">
        <v>22925</v>
      </c>
      <c r="E2616" s="5" t="s">
        <v>11</v>
      </c>
      <c r="F2616" s="6">
        <v>798</v>
      </c>
      <c r="G2616" s="7">
        <v>74</v>
      </c>
    </row>
    <row r="2617" spans="1:7">
      <c r="A2617" s="8" t="s">
        <v>55121</v>
      </c>
      <c r="B2617" s="9" t="s">
        <v>54932</v>
      </c>
      <c r="C2617" s="9" t="s">
        <v>78</v>
      </c>
      <c r="D2617" s="9" t="s">
        <v>6700</v>
      </c>
      <c r="E2617" s="9" t="s">
        <v>11</v>
      </c>
      <c r="F2617" s="10">
        <v>817</v>
      </c>
      <c r="G2617" s="11">
        <v>75</v>
      </c>
    </row>
    <row r="2618" spans="1:7">
      <c r="A2618" s="8" t="s">
        <v>55752</v>
      </c>
      <c r="B2618" s="9" t="s">
        <v>54932</v>
      </c>
      <c r="C2618" s="9" t="s">
        <v>78</v>
      </c>
      <c r="D2618" s="9" t="s">
        <v>9253</v>
      </c>
      <c r="E2618" s="9" t="s">
        <v>11</v>
      </c>
      <c r="F2618" s="10">
        <v>831</v>
      </c>
      <c r="G2618" s="11">
        <v>76</v>
      </c>
    </row>
    <row r="2619" spans="1:7">
      <c r="A2619" s="9" t="s">
        <v>47063</v>
      </c>
      <c r="B2619" s="9" t="s">
        <v>54932</v>
      </c>
      <c r="C2619" s="9" t="s">
        <v>78</v>
      </c>
      <c r="D2619" s="9" t="s">
        <v>4697</v>
      </c>
      <c r="E2619" s="9" t="s">
        <v>11</v>
      </c>
      <c r="F2619" s="10">
        <v>836</v>
      </c>
      <c r="G2619" s="11">
        <v>77</v>
      </c>
    </row>
    <row r="2620" spans="1:7">
      <c r="A2620" s="9" t="s">
        <v>54041</v>
      </c>
      <c r="B2620" s="9" t="s">
        <v>54932</v>
      </c>
      <c r="C2620" s="9" t="s">
        <v>78</v>
      </c>
      <c r="D2620" s="9" t="s">
        <v>14423</v>
      </c>
      <c r="E2620" s="9" t="s">
        <v>11</v>
      </c>
      <c r="F2620" s="10">
        <v>849</v>
      </c>
      <c r="G2620" s="11">
        <v>78</v>
      </c>
    </row>
    <row r="2621" spans="1:7">
      <c r="A2621" s="8" t="s">
        <v>16825</v>
      </c>
      <c r="B2621" s="9" t="s">
        <v>54932</v>
      </c>
      <c r="C2621" s="9" t="s">
        <v>78</v>
      </c>
      <c r="D2621" s="9" t="s">
        <v>11833</v>
      </c>
      <c r="E2621" s="9" t="s">
        <v>11</v>
      </c>
      <c r="F2621" s="10">
        <v>854</v>
      </c>
      <c r="G2621" s="11">
        <v>79</v>
      </c>
    </row>
    <row r="2622" spans="1:7">
      <c r="A2622" s="8" t="s">
        <v>54139</v>
      </c>
      <c r="B2622" s="9" t="s">
        <v>54932</v>
      </c>
      <c r="C2622" s="9" t="s">
        <v>78</v>
      </c>
      <c r="D2622" s="9" t="s">
        <v>13955</v>
      </c>
      <c r="E2622" s="9" t="s">
        <v>11</v>
      </c>
      <c r="F2622" s="10">
        <v>857</v>
      </c>
      <c r="G2622" s="11">
        <v>80</v>
      </c>
    </row>
    <row r="2623" spans="1:7">
      <c r="A2623" s="5" t="s">
        <v>12191</v>
      </c>
      <c r="B2623" s="5" t="s">
        <v>54932</v>
      </c>
      <c r="C2623" s="5" t="s">
        <v>78</v>
      </c>
      <c r="D2623" s="5" t="s">
        <v>6096</v>
      </c>
      <c r="E2623" s="5" t="s">
        <v>11</v>
      </c>
      <c r="F2623" s="6">
        <v>859</v>
      </c>
      <c r="G2623" s="7">
        <v>81</v>
      </c>
    </row>
    <row r="2624" spans="1:7">
      <c r="A2624" s="9" t="s">
        <v>55299</v>
      </c>
      <c r="B2624" s="9" t="s">
        <v>54932</v>
      </c>
      <c r="C2624" s="9" t="s">
        <v>78</v>
      </c>
      <c r="D2624" s="9" t="s">
        <v>33324</v>
      </c>
      <c r="E2624" s="9" t="s">
        <v>11</v>
      </c>
      <c r="F2624" s="10">
        <v>861</v>
      </c>
      <c r="G2624" s="11">
        <v>82</v>
      </c>
    </row>
    <row r="2625" spans="1:7">
      <c r="A2625" s="9" t="s">
        <v>55171</v>
      </c>
      <c r="B2625" s="9" t="s">
        <v>54932</v>
      </c>
      <c r="C2625" s="9" t="s">
        <v>78</v>
      </c>
      <c r="D2625" s="9" t="s">
        <v>13530</v>
      </c>
      <c r="E2625" s="9" t="s">
        <v>11</v>
      </c>
      <c r="F2625" s="10">
        <v>864</v>
      </c>
      <c r="G2625" s="11">
        <v>83</v>
      </c>
    </row>
    <row r="2626" spans="1:7">
      <c r="A2626" s="9" t="s">
        <v>55163</v>
      </c>
      <c r="B2626" s="9" t="s">
        <v>54932</v>
      </c>
      <c r="C2626" s="9" t="s">
        <v>78</v>
      </c>
      <c r="D2626" s="9" t="s">
        <v>13895</v>
      </c>
      <c r="E2626" s="9" t="s">
        <v>11</v>
      </c>
      <c r="F2626" s="10">
        <v>877</v>
      </c>
      <c r="G2626" s="11">
        <v>84</v>
      </c>
    </row>
    <row r="2627" spans="1:7">
      <c r="A2627" s="5" t="s">
        <v>34247</v>
      </c>
      <c r="B2627" s="5" t="s">
        <v>54932</v>
      </c>
      <c r="C2627" s="5" t="s">
        <v>78</v>
      </c>
      <c r="D2627" s="5" t="s">
        <v>14737</v>
      </c>
      <c r="E2627" s="5" t="s">
        <v>11</v>
      </c>
      <c r="F2627" s="6">
        <v>880</v>
      </c>
      <c r="G2627" s="7">
        <v>85</v>
      </c>
    </row>
    <row r="2628" spans="1:7">
      <c r="A2628" s="9" t="s">
        <v>54093</v>
      </c>
      <c r="B2628" s="9" t="s">
        <v>54932</v>
      </c>
      <c r="C2628" s="9" t="s">
        <v>78</v>
      </c>
      <c r="D2628" s="9" t="s">
        <v>10896</v>
      </c>
      <c r="E2628" s="9" t="s">
        <v>11</v>
      </c>
      <c r="F2628" s="10">
        <v>883</v>
      </c>
      <c r="G2628" s="11">
        <v>86</v>
      </c>
    </row>
    <row r="2629" spans="1:7">
      <c r="A2629" s="5" t="s">
        <v>16262</v>
      </c>
      <c r="B2629" s="5" t="s">
        <v>54932</v>
      </c>
      <c r="C2629" s="5" t="s">
        <v>78</v>
      </c>
      <c r="D2629" s="5" t="s">
        <v>21347</v>
      </c>
      <c r="E2629" s="5" t="s">
        <v>11</v>
      </c>
      <c r="F2629" s="6">
        <v>886</v>
      </c>
      <c r="G2629" s="7">
        <v>87</v>
      </c>
    </row>
    <row r="2630" spans="1:7">
      <c r="A2630" s="5" t="s">
        <v>55057</v>
      </c>
      <c r="B2630" s="5" t="s">
        <v>54932</v>
      </c>
      <c r="C2630" s="5" t="s">
        <v>78</v>
      </c>
      <c r="D2630" s="5" t="s">
        <v>2324</v>
      </c>
      <c r="E2630" s="5" t="s">
        <v>11</v>
      </c>
      <c r="F2630" s="6">
        <v>908</v>
      </c>
      <c r="G2630" s="7">
        <v>88</v>
      </c>
    </row>
    <row r="2631" spans="1:7">
      <c r="A2631" s="5" t="s">
        <v>15753</v>
      </c>
      <c r="B2631" s="5" t="s">
        <v>54932</v>
      </c>
      <c r="C2631" s="5" t="s">
        <v>78</v>
      </c>
      <c r="D2631" s="5" t="s">
        <v>13946</v>
      </c>
      <c r="E2631" s="5" t="s">
        <v>11</v>
      </c>
      <c r="F2631" s="6">
        <v>921</v>
      </c>
      <c r="G2631" s="7">
        <v>89</v>
      </c>
    </row>
    <row r="2632" spans="1:7">
      <c r="A2632" s="9" t="s">
        <v>14584</v>
      </c>
      <c r="B2632" s="9" t="s">
        <v>54932</v>
      </c>
      <c r="C2632" s="9" t="s">
        <v>78</v>
      </c>
      <c r="D2632" s="9" t="s">
        <v>34863</v>
      </c>
      <c r="E2632" s="9" t="s">
        <v>11</v>
      </c>
      <c r="F2632" s="10">
        <v>929</v>
      </c>
      <c r="G2632" s="11">
        <v>90</v>
      </c>
    </row>
    <row r="2633" spans="1:7">
      <c r="A2633" s="5" t="s">
        <v>55588</v>
      </c>
      <c r="B2633" s="5" t="s">
        <v>54932</v>
      </c>
      <c r="C2633" s="5" t="s">
        <v>78</v>
      </c>
      <c r="D2633" s="5" t="s">
        <v>9193</v>
      </c>
      <c r="E2633" s="5" t="s">
        <v>11</v>
      </c>
      <c r="F2633" s="6">
        <v>947</v>
      </c>
      <c r="G2633" s="7">
        <v>91</v>
      </c>
    </row>
    <row r="2634" spans="1:7">
      <c r="A2634" s="5" t="s">
        <v>55223</v>
      </c>
      <c r="B2634" s="5" t="s">
        <v>54932</v>
      </c>
      <c r="C2634" s="5" t="s">
        <v>78</v>
      </c>
      <c r="D2634" s="5" t="s">
        <v>8495</v>
      </c>
      <c r="E2634" s="5" t="s">
        <v>11</v>
      </c>
      <c r="F2634" s="6">
        <v>951</v>
      </c>
      <c r="G2634" s="7">
        <v>92</v>
      </c>
    </row>
    <row r="2635" spans="1:7">
      <c r="A2635" s="5" t="s">
        <v>23591</v>
      </c>
      <c r="B2635" s="5" t="s">
        <v>54932</v>
      </c>
      <c r="C2635" s="5" t="s">
        <v>78</v>
      </c>
      <c r="D2635" s="5" t="s">
        <v>7243</v>
      </c>
      <c r="E2635" s="5" t="s">
        <v>11</v>
      </c>
      <c r="F2635" s="6">
        <v>961</v>
      </c>
      <c r="G2635" s="7">
        <v>93</v>
      </c>
    </row>
    <row r="2636" spans="1:7">
      <c r="A2636" s="9" t="s">
        <v>55620</v>
      </c>
      <c r="B2636" s="9" t="s">
        <v>54932</v>
      </c>
      <c r="C2636" s="9" t="s">
        <v>78</v>
      </c>
      <c r="D2636" s="9" t="s">
        <v>18567</v>
      </c>
      <c r="E2636" s="9" t="s">
        <v>11</v>
      </c>
      <c r="F2636" s="10">
        <v>965</v>
      </c>
      <c r="G2636" s="11">
        <v>94</v>
      </c>
    </row>
    <row r="2637" spans="1:7">
      <c r="A2637" s="5" t="s">
        <v>54517</v>
      </c>
      <c r="B2637" s="5" t="s">
        <v>54932</v>
      </c>
      <c r="C2637" s="5" t="s">
        <v>78</v>
      </c>
      <c r="D2637" s="5" t="s">
        <v>53890</v>
      </c>
      <c r="E2637" s="5" t="s">
        <v>11</v>
      </c>
      <c r="F2637" s="6">
        <v>985</v>
      </c>
      <c r="G2637" s="7">
        <v>95</v>
      </c>
    </row>
    <row r="2638" spans="1:7">
      <c r="A2638" s="8" t="s">
        <v>19511</v>
      </c>
      <c r="B2638" s="9" t="s">
        <v>54932</v>
      </c>
      <c r="C2638" s="9" t="s">
        <v>78</v>
      </c>
      <c r="D2638" s="9" t="s">
        <v>5400</v>
      </c>
      <c r="E2638" s="9" t="s">
        <v>11</v>
      </c>
      <c r="F2638" s="10">
        <v>992</v>
      </c>
      <c r="G2638" s="11">
        <v>96</v>
      </c>
    </row>
    <row r="2639" spans="1:7">
      <c r="A2639" s="8" t="s">
        <v>55699</v>
      </c>
      <c r="B2639" s="9" t="s">
        <v>54932</v>
      </c>
      <c r="C2639" s="9" t="s">
        <v>78</v>
      </c>
      <c r="D2639" s="9" t="s">
        <v>2269</v>
      </c>
      <c r="E2639" s="9" t="s">
        <v>11</v>
      </c>
      <c r="F2639" s="10">
        <v>999</v>
      </c>
      <c r="G2639" s="11">
        <v>97</v>
      </c>
    </row>
    <row r="2640" spans="1:7">
      <c r="A2640" s="9" t="s">
        <v>55113</v>
      </c>
      <c r="B2640" s="9" t="s">
        <v>54932</v>
      </c>
      <c r="C2640" s="9" t="s">
        <v>78</v>
      </c>
      <c r="D2640" s="9" t="s">
        <v>55114</v>
      </c>
      <c r="E2640" s="9" t="s">
        <v>11</v>
      </c>
      <c r="F2640" s="10">
        <v>1007</v>
      </c>
      <c r="G2640" s="11">
        <v>98</v>
      </c>
    </row>
    <row r="2641" spans="1:7">
      <c r="A2641" s="9" t="s">
        <v>55366</v>
      </c>
      <c r="B2641" s="9" t="s">
        <v>54932</v>
      </c>
      <c r="C2641" s="9" t="s">
        <v>78</v>
      </c>
      <c r="D2641" s="9" t="s">
        <v>10419</v>
      </c>
      <c r="E2641" s="9" t="s">
        <v>11</v>
      </c>
      <c r="F2641" s="10">
        <v>1009</v>
      </c>
      <c r="G2641" s="11">
        <v>99</v>
      </c>
    </row>
    <row r="2642" spans="1:7">
      <c r="A2642" s="5" t="s">
        <v>55457</v>
      </c>
      <c r="B2642" s="5" t="s">
        <v>54932</v>
      </c>
      <c r="C2642" s="5" t="s">
        <v>78</v>
      </c>
      <c r="D2642" s="5" t="s">
        <v>12416</v>
      </c>
      <c r="E2642" s="5" t="s">
        <v>11</v>
      </c>
      <c r="F2642" s="6">
        <v>1014</v>
      </c>
      <c r="G2642" s="7">
        <v>100</v>
      </c>
    </row>
    <row r="2643" spans="1:7">
      <c r="A2643" s="4" t="s">
        <v>55685</v>
      </c>
      <c r="B2643" s="5" t="s">
        <v>54932</v>
      </c>
      <c r="C2643" s="5" t="s">
        <v>78</v>
      </c>
      <c r="D2643" s="5" t="s">
        <v>34910</v>
      </c>
      <c r="E2643" s="5" t="s">
        <v>11</v>
      </c>
      <c r="F2643" s="6">
        <v>1018</v>
      </c>
      <c r="G2643" s="7">
        <v>101</v>
      </c>
    </row>
    <row r="2644" spans="1:7">
      <c r="A2644" s="8" t="s">
        <v>55732</v>
      </c>
      <c r="B2644" s="9" t="s">
        <v>54932</v>
      </c>
      <c r="C2644" s="9" t="s">
        <v>78</v>
      </c>
      <c r="D2644" s="9" t="s">
        <v>1195</v>
      </c>
      <c r="E2644" s="9" t="s">
        <v>11</v>
      </c>
      <c r="F2644" s="10">
        <v>1031</v>
      </c>
      <c r="G2644" s="11">
        <v>102</v>
      </c>
    </row>
    <row r="2645" spans="1:7">
      <c r="A2645" s="8" t="s">
        <v>55603</v>
      </c>
      <c r="B2645" s="9" t="s">
        <v>54932</v>
      </c>
      <c r="C2645" s="9" t="s">
        <v>78</v>
      </c>
      <c r="D2645" s="9" t="s">
        <v>11598</v>
      </c>
      <c r="E2645" s="9" t="s">
        <v>11</v>
      </c>
      <c r="F2645" s="10">
        <v>1032</v>
      </c>
      <c r="G2645" s="11">
        <v>103</v>
      </c>
    </row>
    <row r="2646" spans="1:7">
      <c r="A2646" s="4" t="s">
        <v>45734</v>
      </c>
      <c r="B2646" s="5" t="s">
        <v>54932</v>
      </c>
      <c r="C2646" s="5" t="s">
        <v>78</v>
      </c>
      <c r="D2646" s="5" t="s">
        <v>46031</v>
      </c>
      <c r="E2646" s="5" t="s">
        <v>11</v>
      </c>
      <c r="F2646" s="6">
        <v>1034</v>
      </c>
      <c r="G2646" s="7">
        <v>104</v>
      </c>
    </row>
    <row r="2647" spans="1:7">
      <c r="A2647" s="5" t="s">
        <v>55286</v>
      </c>
      <c r="B2647" s="5" t="s">
        <v>54932</v>
      </c>
      <c r="C2647" s="5" t="s">
        <v>78</v>
      </c>
      <c r="D2647" s="5" t="s">
        <v>12558</v>
      </c>
      <c r="E2647" s="5" t="s">
        <v>11</v>
      </c>
      <c r="F2647" s="6">
        <v>1050</v>
      </c>
      <c r="G2647" s="7">
        <v>105</v>
      </c>
    </row>
    <row r="2648" spans="1:7">
      <c r="A2648" s="5" t="s">
        <v>39129</v>
      </c>
      <c r="B2648" s="5" t="s">
        <v>54932</v>
      </c>
      <c r="C2648" s="5" t="s">
        <v>78</v>
      </c>
      <c r="D2648" s="5" t="s">
        <v>14765</v>
      </c>
      <c r="E2648" s="5" t="s">
        <v>11</v>
      </c>
      <c r="F2648" s="6">
        <v>1051</v>
      </c>
      <c r="G2648" s="7">
        <v>106</v>
      </c>
    </row>
    <row r="2649" spans="1:7">
      <c r="A2649" s="5" t="s">
        <v>55273</v>
      </c>
      <c r="B2649" s="5" t="s">
        <v>54932</v>
      </c>
      <c r="C2649" s="5" t="s">
        <v>78</v>
      </c>
      <c r="D2649" s="5" t="s">
        <v>2995</v>
      </c>
      <c r="E2649" s="5" t="s">
        <v>11</v>
      </c>
      <c r="F2649" s="6">
        <v>1055</v>
      </c>
      <c r="G2649" s="7">
        <v>107</v>
      </c>
    </row>
    <row r="2650" spans="1:7">
      <c r="A2650" s="9" t="s">
        <v>55055</v>
      </c>
      <c r="B2650" s="9" t="s">
        <v>54932</v>
      </c>
      <c r="C2650" s="9" t="s">
        <v>78</v>
      </c>
      <c r="D2650" s="9" t="s">
        <v>31934</v>
      </c>
      <c r="E2650" s="9" t="s">
        <v>11</v>
      </c>
      <c r="F2650" s="10">
        <v>1060</v>
      </c>
      <c r="G2650" s="11">
        <v>108</v>
      </c>
    </row>
    <row r="2651" spans="1:7">
      <c r="A2651" s="9" t="s">
        <v>55437</v>
      </c>
      <c r="B2651" s="9" t="s">
        <v>54932</v>
      </c>
      <c r="C2651" s="9" t="s">
        <v>78</v>
      </c>
      <c r="D2651" s="9" t="s">
        <v>4846</v>
      </c>
      <c r="E2651" s="9" t="s">
        <v>11</v>
      </c>
      <c r="F2651" s="10">
        <v>1061</v>
      </c>
      <c r="G2651" s="11">
        <v>109</v>
      </c>
    </row>
    <row r="2652" spans="1:7">
      <c r="A2652" s="9" t="s">
        <v>55253</v>
      </c>
      <c r="B2652" s="9" t="s">
        <v>54932</v>
      </c>
      <c r="C2652" s="9" t="s">
        <v>78</v>
      </c>
      <c r="D2652" s="9" t="s">
        <v>37501</v>
      </c>
      <c r="E2652" s="9" t="s">
        <v>11</v>
      </c>
      <c r="F2652" s="10">
        <v>1064</v>
      </c>
      <c r="G2652" s="11">
        <v>110</v>
      </c>
    </row>
    <row r="2653" spans="1:7">
      <c r="A2653" s="9" t="s">
        <v>55464</v>
      </c>
      <c r="B2653" s="9" t="s">
        <v>54932</v>
      </c>
      <c r="C2653" s="9" t="s">
        <v>78</v>
      </c>
      <c r="D2653" s="9" t="s">
        <v>23188</v>
      </c>
      <c r="E2653" s="9" t="s">
        <v>11</v>
      </c>
      <c r="F2653" s="10">
        <v>1076</v>
      </c>
      <c r="G2653" s="11">
        <v>111</v>
      </c>
    </row>
    <row r="2654" spans="1:7">
      <c r="A2654" s="5" t="s">
        <v>55466</v>
      </c>
      <c r="B2654" s="5" t="s">
        <v>54932</v>
      </c>
      <c r="C2654" s="5" t="s">
        <v>78</v>
      </c>
      <c r="D2654" s="5" t="s">
        <v>41663</v>
      </c>
      <c r="E2654" s="5" t="s">
        <v>11</v>
      </c>
      <c r="F2654" s="6">
        <v>1077</v>
      </c>
      <c r="G2654" s="7">
        <v>112</v>
      </c>
    </row>
    <row r="2655" spans="1:7">
      <c r="A2655" s="9" t="s">
        <v>55275</v>
      </c>
      <c r="B2655" s="9" t="s">
        <v>54932</v>
      </c>
      <c r="C2655" s="9" t="s">
        <v>78</v>
      </c>
      <c r="D2655" s="9" t="s">
        <v>33394</v>
      </c>
      <c r="E2655" s="9" t="s">
        <v>11</v>
      </c>
      <c r="F2655" s="10">
        <v>1091</v>
      </c>
      <c r="G2655" s="11">
        <v>113</v>
      </c>
    </row>
    <row r="2656" spans="1:7">
      <c r="A2656" s="9" t="s">
        <v>55324</v>
      </c>
      <c r="B2656" s="9" t="s">
        <v>54932</v>
      </c>
      <c r="C2656" s="9" t="s">
        <v>78</v>
      </c>
      <c r="D2656" s="9" t="s">
        <v>50522</v>
      </c>
      <c r="E2656" s="9" t="s">
        <v>11</v>
      </c>
      <c r="F2656" s="10">
        <v>1098</v>
      </c>
      <c r="G2656" s="11">
        <v>114</v>
      </c>
    </row>
    <row r="2657" spans="1:7">
      <c r="A2657" s="5" t="s">
        <v>55153</v>
      </c>
      <c r="B2657" s="5" t="s">
        <v>54932</v>
      </c>
      <c r="C2657" s="5" t="s">
        <v>78</v>
      </c>
      <c r="D2657" s="5" t="s">
        <v>55154</v>
      </c>
      <c r="E2657" s="5" t="s">
        <v>11</v>
      </c>
      <c r="F2657" s="6">
        <v>1102</v>
      </c>
      <c r="G2657" s="7">
        <v>115</v>
      </c>
    </row>
    <row r="2658" spans="1:7">
      <c r="A2658" s="9" t="s">
        <v>54608</v>
      </c>
      <c r="B2658" s="9" t="s">
        <v>54932</v>
      </c>
      <c r="C2658" s="9" t="s">
        <v>78</v>
      </c>
      <c r="D2658" s="9" t="s">
        <v>19338</v>
      </c>
      <c r="E2658" s="9" t="s">
        <v>11</v>
      </c>
      <c r="F2658" s="10">
        <v>1103</v>
      </c>
      <c r="G2658" s="11">
        <v>116</v>
      </c>
    </row>
    <row r="2659" spans="1:7">
      <c r="A2659" s="9" t="s">
        <v>55157</v>
      </c>
      <c r="B2659" s="9" t="s">
        <v>54932</v>
      </c>
      <c r="C2659" s="9" t="s">
        <v>78</v>
      </c>
      <c r="D2659" s="9" t="s">
        <v>42135</v>
      </c>
      <c r="E2659" s="9" t="s">
        <v>11</v>
      </c>
      <c r="F2659" s="10">
        <v>1107</v>
      </c>
      <c r="G2659" s="11">
        <v>117</v>
      </c>
    </row>
    <row r="2660" spans="1:7">
      <c r="A2660" s="4" t="s">
        <v>18468</v>
      </c>
      <c r="B2660" s="5" t="s">
        <v>54932</v>
      </c>
      <c r="C2660" s="5" t="s">
        <v>78</v>
      </c>
      <c r="D2660" s="5" t="s">
        <v>16767</v>
      </c>
      <c r="E2660" s="5" t="s">
        <v>11</v>
      </c>
      <c r="F2660" s="6">
        <v>1112</v>
      </c>
      <c r="G2660" s="7">
        <v>118</v>
      </c>
    </row>
    <row r="2661" spans="1:7">
      <c r="A2661" s="4" t="s">
        <v>55413</v>
      </c>
      <c r="B2661" s="5" t="s">
        <v>54932</v>
      </c>
      <c r="C2661" s="5" t="s">
        <v>78</v>
      </c>
      <c r="D2661" s="5" t="s">
        <v>14251</v>
      </c>
      <c r="E2661" s="5" t="s">
        <v>11</v>
      </c>
      <c r="F2661" s="6">
        <v>1125</v>
      </c>
      <c r="G2661" s="7">
        <v>119</v>
      </c>
    </row>
    <row r="2662" spans="1:7">
      <c r="A2662" s="5" t="s">
        <v>55698</v>
      </c>
      <c r="B2662" s="5" t="s">
        <v>54932</v>
      </c>
      <c r="C2662" s="5" t="s">
        <v>78</v>
      </c>
      <c r="D2662" s="5" t="s">
        <v>14195</v>
      </c>
      <c r="E2662" s="5" t="s">
        <v>11</v>
      </c>
      <c r="F2662" s="6">
        <v>1137</v>
      </c>
      <c r="G2662" s="7">
        <v>120</v>
      </c>
    </row>
    <row r="2663" spans="1:7">
      <c r="A2663" s="4" t="s">
        <v>49680</v>
      </c>
      <c r="B2663" s="5" t="s">
        <v>54932</v>
      </c>
      <c r="C2663" s="5" t="s">
        <v>78</v>
      </c>
      <c r="D2663" s="5" t="s">
        <v>55638</v>
      </c>
      <c r="E2663" s="5" t="s">
        <v>11</v>
      </c>
      <c r="F2663" s="6">
        <v>1151</v>
      </c>
      <c r="G2663" s="7">
        <v>121</v>
      </c>
    </row>
    <row r="2664" spans="1:7">
      <c r="A2664" s="8" t="s">
        <v>55077</v>
      </c>
      <c r="B2664" s="9" t="s">
        <v>54932</v>
      </c>
      <c r="C2664" s="9" t="s">
        <v>78</v>
      </c>
      <c r="D2664" s="9" t="s">
        <v>34432</v>
      </c>
      <c r="E2664" s="9" t="s">
        <v>11</v>
      </c>
      <c r="F2664" s="10">
        <v>1157</v>
      </c>
      <c r="G2664" s="11">
        <v>122</v>
      </c>
    </row>
    <row r="2665" spans="1:7">
      <c r="A2665" s="5" t="s">
        <v>18972</v>
      </c>
      <c r="B2665" s="5" t="s">
        <v>54932</v>
      </c>
      <c r="C2665" s="5" t="s">
        <v>57</v>
      </c>
      <c r="D2665" s="5" t="s">
        <v>32072</v>
      </c>
      <c r="E2665" s="5" t="s">
        <v>11</v>
      </c>
      <c r="F2665" s="6">
        <v>64</v>
      </c>
      <c r="G2665" s="7">
        <v>1</v>
      </c>
    </row>
    <row r="2666" spans="1:7">
      <c r="A2666" s="5" t="s">
        <v>55036</v>
      </c>
      <c r="B2666" s="5" t="s">
        <v>54932</v>
      </c>
      <c r="C2666" s="5" t="s">
        <v>57</v>
      </c>
      <c r="D2666" s="5" t="s">
        <v>7401</v>
      </c>
      <c r="E2666" s="5" t="s">
        <v>11</v>
      </c>
      <c r="F2666" s="6">
        <v>81</v>
      </c>
      <c r="G2666" s="7">
        <v>2</v>
      </c>
    </row>
    <row r="2667" spans="1:7">
      <c r="A2667" s="5" t="s">
        <v>55490</v>
      </c>
      <c r="B2667" s="5" t="s">
        <v>54932</v>
      </c>
      <c r="C2667" s="5" t="s">
        <v>57</v>
      </c>
      <c r="D2667" s="5" t="s">
        <v>7384</v>
      </c>
      <c r="E2667" s="5" t="s">
        <v>11</v>
      </c>
      <c r="F2667" s="6">
        <v>83</v>
      </c>
      <c r="G2667" s="7">
        <v>3</v>
      </c>
    </row>
    <row r="2668" spans="1:7">
      <c r="A2668" s="9" t="s">
        <v>55581</v>
      </c>
      <c r="B2668" s="9" t="s">
        <v>54932</v>
      </c>
      <c r="C2668" s="9" t="s">
        <v>57</v>
      </c>
      <c r="D2668" s="9" t="s">
        <v>39585</v>
      </c>
      <c r="E2668" s="9" t="s">
        <v>11</v>
      </c>
      <c r="F2668" s="10">
        <v>90</v>
      </c>
      <c r="G2668" s="11">
        <v>4</v>
      </c>
    </row>
    <row r="2669" spans="1:7">
      <c r="A2669" s="9" t="s">
        <v>12767</v>
      </c>
      <c r="B2669" s="9" t="s">
        <v>54932</v>
      </c>
      <c r="C2669" s="9" t="s">
        <v>57</v>
      </c>
      <c r="D2669" s="9" t="s">
        <v>46801</v>
      </c>
      <c r="E2669" s="9" t="s">
        <v>11</v>
      </c>
      <c r="F2669" s="10">
        <v>99</v>
      </c>
      <c r="G2669" s="11">
        <v>5</v>
      </c>
    </row>
    <row r="2670" spans="1:7">
      <c r="A2670" s="5" t="s">
        <v>55022</v>
      </c>
      <c r="B2670" s="5" t="s">
        <v>54932</v>
      </c>
      <c r="C2670" s="5" t="s">
        <v>57</v>
      </c>
      <c r="D2670" s="5" t="s">
        <v>8027</v>
      </c>
      <c r="E2670" s="5" t="s">
        <v>11</v>
      </c>
      <c r="F2670" s="6">
        <v>103</v>
      </c>
      <c r="G2670" s="7">
        <v>6</v>
      </c>
    </row>
    <row r="2671" spans="1:7">
      <c r="A2671" s="5" t="s">
        <v>11250</v>
      </c>
      <c r="B2671" s="5" t="s">
        <v>54932</v>
      </c>
      <c r="C2671" s="5" t="s">
        <v>57</v>
      </c>
      <c r="D2671" s="5" t="s">
        <v>28236</v>
      </c>
      <c r="E2671" s="5" t="s">
        <v>11</v>
      </c>
      <c r="F2671" s="6">
        <v>122</v>
      </c>
      <c r="G2671" s="7">
        <v>7</v>
      </c>
    </row>
    <row r="2672" spans="1:7">
      <c r="A2672" s="5" t="s">
        <v>55453</v>
      </c>
      <c r="B2672" s="5" t="s">
        <v>54932</v>
      </c>
      <c r="C2672" s="5" t="s">
        <v>57</v>
      </c>
      <c r="D2672" s="5" t="s">
        <v>2343</v>
      </c>
      <c r="E2672" s="5" t="s">
        <v>11</v>
      </c>
      <c r="F2672" s="6">
        <v>142</v>
      </c>
      <c r="G2672" s="7">
        <v>8</v>
      </c>
    </row>
    <row r="2673" spans="1:7">
      <c r="A2673" s="5" t="s">
        <v>54154</v>
      </c>
      <c r="B2673" s="5" t="s">
        <v>54932</v>
      </c>
      <c r="C2673" s="5" t="s">
        <v>57</v>
      </c>
      <c r="D2673" s="5" t="s">
        <v>15131</v>
      </c>
      <c r="E2673" s="5" t="s">
        <v>11</v>
      </c>
      <c r="F2673" s="6">
        <v>147</v>
      </c>
      <c r="G2673" s="7">
        <v>9</v>
      </c>
    </row>
    <row r="2674" spans="1:7">
      <c r="A2674" s="5" t="s">
        <v>34813</v>
      </c>
      <c r="B2674" s="5" t="s">
        <v>54932</v>
      </c>
      <c r="C2674" s="5" t="s">
        <v>57</v>
      </c>
      <c r="D2674" s="5" t="s">
        <v>11320</v>
      </c>
      <c r="E2674" s="5" t="s">
        <v>11</v>
      </c>
      <c r="F2674" s="6">
        <v>150</v>
      </c>
      <c r="G2674" s="7">
        <v>10</v>
      </c>
    </row>
    <row r="2675" spans="1:7">
      <c r="A2675" s="5" t="s">
        <v>18861</v>
      </c>
      <c r="B2675" s="5" t="s">
        <v>54932</v>
      </c>
      <c r="C2675" s="5" t="s">
        <v>57</v>
      </c>
      <c r="D2675" s="5" t="s">
        <v>37393</v>
      </c>
      <c r="E2675" s="5" t="s">
        <v>11</v>
      </c>
      <c r="F2675" s="6">
        <v>152</v>
      </c>
      <c r="G2675" s="7">
        <v>11</v>
      </c>
    </row>
    <row r="2676" spans="1:7">
      <c r="A2676" s="9" t="s">
        <v>54595</v>
      </c>
      <c r="B2676" s="9" t="s">
        <v>54932</v>
      </c>
      <c r="C2676" s="9" t="s">
        <v>57</v>
      </c>
      <c r="D2676" s="9" t="s">
        <v>23747</v>
      </c>
      <c r="E2676" s="9" t="s">
        <v>11</v>
      </c>
      <c r="F2676" s="10">
        <v>164</v>
      </c>
      <c r="G2676" s="11">
        <v>12</v>
      </c>
    </row>
    <row r="2677" spans="1:7">
      <c r="A2677" s="5" t="s">
        <v>19269</v>
      </c>
      <c r="B2677" s="5" t="s">
        <v>54932</v>
      </c>
      <c r="C2677" s="5" t="s">
        <v>57</v>
      </c>
      <c r="D2677" s="5" t="s">
        <v>23747</v>
      </c>
      <c r="E2677" s="5" t="s">
        <v>11</v>
      </c>
      <c r="F2677" s="6">
        <v>165</v>
      </c>
      <c r="G2677" s="7">
        <v>13</v>
      </c>
    </row>
    <row r="2678" spans="1:7">
      <c r="A2678" s="9" t="s">
        <v>53936</v>
      </c>
      <c r="B2678" s="9" t="s">
        <v>54932</v>
      </c>
      <c r="C2678" s="9" t="s">
        <v>57</v>
      </c>
      <c r="D2678" s="9" t="s">
        <v>3321</v>
      </c>
      <c r="E2678" s="9" t="s">
        <v>11</v>
      </c>
      <c r="F2678" s="10">
        <v>166</v>
      </c>
      <c r="G2678" s="11">
        <v>14</v>
      </c>
    </row>
    <row r="2679" spans="1:7">
      <c r="A2679" s="5" t="s">
        <v>12202</v>
      </c>
      <c r="B2679" s="5" t="s">
        <v>54932</v>
      </c>
      <c r="C2679" s="5" t="s">
        <v>57</v>
      </c>
      <c r="D2679" s="5" t="s">
        <v>1973</v>
      </c>
      <c r="E2679" s="5" t="s">
        <v>11</v>
      </c>
      <c r="F2679" s="6">
        <v>173</v>
      </c>
      <c r="G2679" s="7">
        <v>15</v>
      </c>
    </row>
    <row r="2680" spans="1:7">
      <c r="A2680" s="5" t="s">
        <v>18902</v>
      </c>
      <c r="B2680" s="5" t="s">
        <v>54932</v>
      </c>
      <c r="C2680" s="5" t="s">
        <v>57</v>
      </c>
      <c r="D2680" s="5" t="s">
        <v>16853</v>
      </c>
      <c r="E2680" s="5" t="s">
        <v>11</v>
      </c>
      <c r="F2680" s="6">
        <v>175</v>
      </c>
      <c r="G2680" s="7">
        <v>16</v>
      </c>
    </row>
    <row r="2681" spans="1:7">
      <c r="A2681" s="5" t="s">
        <v>39584</v>
      </c>
      <c r="B2681" s="5" t="s">
        <v>54932</v>
      </c>
      <c r="C2681" s="5" t="s">
        <v>57</v>
      </c>
      <c r="D2681" s="5" t="s">
        <v>14821</v>
      </c>
      <c r="E2681" s="5" t="s">
        <v>11</v>
      </c>
      <c r="F2681" s="6">
        <v>205</v>
      </c>
      <c r="G2681" s="7">
        <v>17</v>
      </c>
    </row>
    <row r="2682" spans="1:7">
      <c r="A2682" s="8" t="s">
        <v>41141</v>
      </c>
      <c r="B2682" s="9" t="s">
        <v>54932</v>
      </c>
      <c r="C2682" s="9" t="s">
        <v>57</v>
      </c>
      <c r="D2682" s="9" t="s">
        <v>36484</v>
      </c>
      <c r="E2682" s="9" t="s">
        <v>11</v>
      </c>
      <c r="F2682" s="10">
        <v>206</v>
      </c>
      <c r="G2682" s="11">
        <v>18</v>
      </c>
    </row>
    <row r="2683" spans="1:7">
      <c r="A2683" s="4" t="s">
        <v>19071</v>
      </c>
      <c r="B2683" s="5" t="s">
        <v>54932</v>
      </c>
      <c r="C2683" s="5" t="s">
        <v>57</v>
      </c>
      <c r="D2683" s="5" t="s">
        <v>19568</v>
      </c>
      <c r="E2683" s="5" t="s">
        <v>11</v>
      </c>
      <c r="F2683" s="6">
        <v>210</v>
      </c>
      <c r="G2683" s="7">
        <v>19</v>
      </c>
    </row>
    <row r="2684" spans="1:7">
      <c r="A2684" s="5" t="s">
        <v>15491</v>
      </c>
      <c r="B2684" s="5" t="s">
        <v>54932</v>
      </c>
      <c r="C2684" s="5" t="s">
        <v>57</v>
      </c>
      <c r="D2684" s="5" t="s">
        <v>16482</v>
      </c>
      <c r="E2684" s="5" t="s">
        <v>11</v>
      </c>
      <c r="F2684" s="6">
        <v>219</v>
      </c>
      <c r="G2684" s="7">
        <v>20</v>
      </c>
    </row>
    <row r="2685" spans="1:7">
      <c r="A2685" s="9" t="s">
        <v>10973</v>
      </c>
      <c r="B2685" s="9" t="s">
        <v>54932</v>
      </c>
      <c r="C2685" s="9" t="s">
        <v>57</v>
      </c>
      <c r="D2685" s="9" t="s">
        <v>22657</v>
      </c>
      <c r="E2685" s="9" t="s">
        <v>11</v>
      </c>
      <c r="F2685" s="10">
        <v>231</v>
      </c>
      <c r="G2685" s="11">
        <v>21</v>
      </c>
    </row>
    <row r="2686" spans="1:7">
      <c r="A2686" s="5" t="s">
        <v>21567</v>
      </c>
      <c r="B2686" s="5" t="s">
        <v>54932</v>
      </c>
      <c r="C2686" s="5" t="s">
        <v>57</v>
      </c>
      <c r="D2686" s="5" t="s">
        <v>22626</v>
      </c>
      <c r="E2686" s="5" t="s">
        <v>11</v>
      </c>
      <c r="F2686" s="6">
        <v>233</v>
      </c>
      <c r="G2686" s="7">
        <v>22</v>
      </c>
    </row>
    <row r="2687" spans="1:7">
      <c r="A2687" s="5" t="s">
        <v>39346</v>
      </c>
      <c r="B2687" s="5" t="s">
        <v>54932</v>
      </c>
      <c r="C2687" s="5" t="s">
        <v>57</v>
      </c>
      <c r="D2687" s="5" t="s">
        <v>8745</v>
      </c>
      <c r="E2687" s="5" t="s">
        <v>11</v>
      </c>
      <c r="F2687" s="6">
        <v>234</v>
      </c>
      <c r="G2687" s="7">
        <v>23</v>
      </c>
    </row>
    <row r="2688" spans="1:7">
      <c r="A2688" s="5" t="s">
        <v>55267</v>
      </c>
      <c r="B2688" s="5" t="s">
        <v>54932</v>
      </c>
      <c r="C2688" s="5" t="s">
        <v>57</v>
      </c>
      <c r="D2688" s="5" t="s">
        <v>42991</v>
      </c>
      <c r="E2688" s="5" t="s">
        <v>11</v>
      </c>
      <c r="F2688" s="6">
        <v>240</v>
      </c>
      <c r="G2688" s="7">
        <v>24</v>
      </c>
    </row>
    <row r="2689" spans="1:7">
      <c r="A2689" s="9" t="s">
        <v>17790</v>
      </c>
      <c r="B2689" s="9" t="s">
        <v>54932</v>
      </c>
      <c r="C2689" s="9" t="s">
        <v>57</v>
      </c>
      <c r="D2689" s="9" t="s">
        <v>43744</v>
      </c>
      <c r="E2689" s="9" t="s">
        <v>11</v>
      </c>
      <c r="F2689" s="10">
        <v>249</v>
      </c>
      <c r="G2689" s="11">
        <v>25</v>
      </c>
    </row>
    <row r="2690" spans="1:7">
      <c r="A2690" s="5" t="s">
        <v>11124</v>
      </c>
      <c r="B2690" s="5" t="s">
        <v>54932</v>
      </c>
      <c r="C2690" s="5" t="s">
        <v>57</v>
      </c>
      <c r="D2690" s="5" t="s">
        <v>11026</v>
      </c>
      <c r="E2690" s="5" t="s">
        <v>11</v>
      </c>
      <c r="F2690" s="6">
        <v>252</v>
      </c>
      <c r="G2690" s="7">
        <v>26</v>
      </c>
    </row>
    <row r="2691" spans="1:7">
      <c r="A2691" s="5" t="s">
        <v>55486</v>
      </c>
      <c r="B2691" s="5" t="s">
        <v>54932</v>
      </c>
      <c r="C2691" s="5" t="s">
        <v>57</v>
      </c>
      <c r="D2691" s="5" t="s">
        <v>25647</v>
      </c>
      <c r="E2691" s="5" t="s">
        <v>11</v>
      </c>
      <c r="F2691" s="6">
        <v>255</v>
      </c>
      <c r="G2691" s="7">
        <v>27</v>
      </c>
    </row>
    <row r="2692" spans="1:7">
      <c r="A2692" s="9" t="s">
        <v>35392</v>
      </c>
      <c r="B2692" s="9" t="s">
        <v>54932</v>
      </c>
      <c r="C2692" s="9" t="s">
        <v>57</v>
      </c>
      <c r="D2692" s="9" t="s">
        <v>10548</v>
      </c>
      <c r="E2692" s="9" t="s">
        <v>11</v>
      </c>
      <c r="F2692" s="10">
        <v>258</v>
      </c>
      <c r="G2692" s="11">
        <v>28</v>
      </c>
    </row>
    <row r="2693" spans="1:7">
      <c r="A2693" s="9" t="s">
        <v>55419</v>
      </c>
      <c r="B2693" s="9" t="s">
        <v>54932</v>
      </c>
      <c r="C2693" s="9" t="s">
        <v>57</v>
      </c>
      <c r="D2693" s="9" t="s">
        <v>5379</v>
      </c>
      <c r="E2693" s="9" t="s">
        <v>11</v>
      </c>
      <c r="F2693" s="10">
        <v>262</v>
      </c>
      <c r="G2693" s="11">
        <v>29</v>
      </c>
    </row>
    <row r="2694" spans="1:7">
      <c r="A2694" s="5" t="s">
        <v>17023</v>
      </c>
      <c r="B2694" s="5" t="s">
        <v>54932</v>
      </c>
      <c r="C2694" s="5" t="s">
        <v>57</v>
      </c>
      <c r="D2694" s="5" t="s">
        <v>42706</v>
      </c>
      <c r="E2694" s="5" t="s">
        <v>11</v>
      </c>
      <c r="F2694" s="6">
        <v>276</v>
      </c>
      <c r="G2694" s="7">
        <v>30</v>
      </c>
    </row>
    <row r="2695" spans="1:7">
      <c r="A2695" s="9" t="s">
        <v>55417</v>
      </c>
      <c r="B2695" s="9" t="s">
        <v>54932</v>
      </c>
      <c r="C2695" s="9" t="s">
        <v>57</v>
      </c>
      <c r="D2695" s="9" t="s">
        <v>14255</v>
      </c>
      <c r="E2695" s="9" t="s">
        <v>11</v>
      </c>
      <c r="F2695" s="10">
        <v>283</v>
      </c>
      <c r="G2695" s="11">
        <v>31</v>
      </c>
    </row>
    <row r="2696" spans="1:7">
      <c r="A2696" s="5" t="s">
        <v>55265</v>
      </c>
      <c r="B2696" s="5" t="s">
        <v>54932</v>
      </c>
      <c r="C2696" s="5" t="s">
        <v>57</v>
      </c>
      <c r="D2696" s="5" t="s">
        <v>1235</v>
      </c>
      <c r="E2696" s="5" t="s">
        <v>11</v>
      </c>
      <c r="F2696" s="6">
        <v>296</v>
      </c>
      <c r="G2696" s="7">
        <v>32</v>
      </c>
    </row>
    <row r="2697" spans="1:7">
      <c r="A2697" s="8" t="s">
        <v>3398</v>
      </c>
      <c r="B2697" s="9" t="s">
        <v>54932</v>
      </c>
      <c r="C2697" s="9" t="s">
        <v>57</v>
      </c>
      <c r="D2697" s="9" t="s">
        <v>2976</v>
      </c>
      <c r="E2697" s="9" t="s">
        <v>11</v>
      </c>
      <c r="F2697" s="10">
        <v>303</v>
      </c>
      <c r="G2697" s="11">
        <v>33</v>
      </c>
    </row>
    <row r="2698" spans="1:7">
      <c r="A2698" s="4" t="s">
        <v>36596</v>
      </c>
      <c r="B2698" s="5" t="s">
        <v>54932</v>
      </c>
      <c r="C2698" s="5" t="s">
        <v>57</v>
      </c>
      <c r="D2698" s="5" t="s">
        <v>9430</v>
      </c>
      <c r="E2698" s="5" t="s">
        <v>11</v>
      </c>
      <c r="F2698" s="6">
        <v>321</v>
      </c>
      <c r="G2698" s="7">
        <v>34</v>
      </c>
    </row>
    <row r="2699" spans="1:7">
      <c r="A2699" s="8" t="s">
        <v>15560</v>
      </c>
      <c r="B2699" s="9" t="s">
        <v>54932</v>
      </c>
      <c r="C2699" s="9" t="s">
        <v>57</v>
      </c>
      <c r="D2699" s="9" t="s">
        <v>1082</v>
      </c>
      <c r="E2699" s="9" t="s">
        <v>11</v>
      </c>
      <c r="F2699" s="10">
        <v>324</v>
      </c>
      <c r="G2699" s="11">
        <v>35</v>
      </c>
    </row>
    <row r="2700" spans="1:7">
      <c r="A2700" s="4" t="s">
        <v>55558</v>
      </c>
      <c r="B2700" s="5" t="s">
        <v>54932</v>
      </c>
      <c r="C2700" s="5" t="s">
        <v>57</v>
      </c>
      <c r="D2700" s="5" t="s">
        <v>4855</v>
      </c>
      <c r="E2700" s="5" t="s">
        <v>11</v>
      </c>
      <c r="F2700" s="6">
        <v>327</v>
      </c>
      <c r="G2700" s="7">
        <v>36</v>
      </c>
    </row>
    <row r="2701" spans="1:7">
      <c r="A2701" s="9" t="s">
        <v>37672</v>
      </c>
      <c r="B2701" s="9" t="s">
        <v>54932</v>
      </c>
      <c r="C2701" s="9" t="s">
        <v>57</v>
      </c>
      <c r="D2701" s="9" t="s">
        <v>5328</v>
      </c>
      <c r="E2701" s="9" t="s">
        <v>11</v>
      </c>
      <c r="F2701" s="10">
        <v>334</v>
      </c>
      <c r="G2701" s="11">
        <v>37</v>
      </c>
    </row>
    <row r="2702" spans="1:7">
      <c r="A2702" s="9" t="s">
        <v>10142</v>
      </c>
      <c r="B2702" s="9" t="s">
        <v>54932</v>
      </c>
      <c r="C2702" s="9" t="s">
        <v>57</v>
      </c>
      <c r="D2702" s="9" t="s">
        <v>43100</v>
      </c>
      <c r="E2702" s="9" t="s">
        <v>11</v>
      </c>
      <c r="F2702" s="10">
        <v>359</v>
      </c>
      <c r="G2702" s="11">
        <v>38</v>
      </c>
    </row>
    <row r="2703" spans="1:7">
      <c r="A2703" s="5" t="s">
        <v>55026</v>
      </c>
      <c r="B2703" s="5" t="s">
        <v>54932</v>
      </c>
      <c r="C2703" s="5" t="s">
        <v>57</v>
      </c>
      <c r="D2703" s="5" t="s">
        <v>18447</v>
      </c>
      <c r="E2703" s="5" t="s">
        <v>11</v>
      </c>
      <c r="F2703" s="6">
        <v>362</v>
      </c>
      <c r="G2703" s="7">
        <v>39</v>
      </c>
    </row>
    <row r="2704" spans="1:7">
      <c r="A2704" s="8" t="s">
        <v>53757</v>
      </c>
      <c r="B2704" s="9" t="s">
        <v>54932</v>
      </c>
      <c r="C2704" s="9" t="s">
        <v>57</v>
      </c>
      <c r="D2704" s="9" t="s">
        <v>2519</v>
      </c>
      <c r="E2704" s="9" t="s">
        <v>11</v>
      </c>
      <c r="F2704" s="10">
        <v>375</v>
      </c>
      <c r="G2704" s="11">
        <v>40</v>
      </c>
    </row>
    <row r="2705" spans="1:7">
      <c r="A2705" s="4" t="s">
        <v>55349</v>
      </c>
      <c r="B2705" s="5" t="s">
        <v>54932</v>
      </c>
      <c r="C2705" s="5" t="s">
        <v>57</v>
      </c>
      <c r="D2705" s="5" t="s">
        <v>684</v>
      </c>
      <c r="E2705" s="5" t="s">
        <v>11</v>
      </c>
      <c r="F2705" s="6">
        <v>381</v>
      </c>
      <c r="G2705" s="7">
        <v>41</v>
      </c>
    </row>
    <row r="2706" spans="1:7">
      <c r="A2706" s="9" t="s">
        <v>12790</v>
      </c>
      <c r="B2706" s="9" t="s">
        <v>54932</v>
      </c>
      <c r="C2706" s="9" t="s">
        <v>57</v>
      </c>
      <c r="D2706" s="9" t="s">
        <v>11210</v>
      </c>
      <c r="E2706" s="9" t="s">
        <v>11</v>
      </c>
      <c r="F2706" s="10">
        <v>422</v>
      </c>
      <c r="G2706" s="11">
        <v>42</v>
      </c>
    </row>
    <row r="2707" spans="1:7">
      <c r="A2707" s="5" t="s">
        <v>54521</v>
      </c>
      <c r="B2707" s="5" t="s">
        <v>54932</v>
      </c>
      <c r="C2707" s="5" t="s">
        <v>57</v>
      </c>
      <c r="D2707" s="5" t="s">
        <v>10021</v>
      </c>
      <c r="E2707" s="5" t="s">
        <v>11</v>
      </c>
      <c r="F2707" s="6">
        <v>425</v>
      </c>
      <c r="G2707" s="7">
        <v>43</v>
      </c>
    </row>
    <row r="2708" spans="1:7">
      <c r="A2708" s="5" t="s">
        <v>55636</v>
      </c>
      <c r="B2708" s="5" t="s">
        <v>54932</v>
      </c>
      <c r="C2708" s="5" t="s">
        <v>57</v>
      </c>
      <c r="D2708" s="5" t="s">
        <v>26475</v>
      </c>
      <c r="E2708" s="5" t="s">
        <v>11</v>
      </c>
      <c r="F2708" s="6">
        <v>429</v>
      </c>
      <c r="G2708" s="7">
        <v>44</v>
      </c>
    </row>
    <row r="2709" spans="1:7">
      <c r="A2709" s="9" t="s">
        <v>13290</v>
      </c>
      <c r="B2709" s="9" t="s">
        <v>54932</v>
      </c>
      <c r="C2709" s="9" t="s">
        <v>57</v>
      </c>
      <c r="D2709" s="9" t="s">
        <v>20611</v>
      </c>
      <c r="E2709" s="9" t="s">
        <v>11</v>
      </c>
      <c r="F2709" s="10">
        <v>432</v>
      </c>
      <c r="G2709" s="11">
        <v>45</v>
      </c>
    </row>
    <row r="2710" spans="1:7">
      <c r="A2710" s="9" t="s">
        <v>43875</v>
      </c>
      <c r="B2710" s="9" t="s">
        <v>54932</v>
      </c>
      <c r="C2710" s="9" t="s">
        <v>57</v>
      </c>
      <c r="D2710" s="9" t="s">
        <v>29188</v>
      </c>
      <c r="E2710" s="9" t="s">
        <v>11</v>
      </c>
      <c r="F2710" s="10">
        <v>436</v>
      </c>
      <c r="G2710" s="11">
        <v>46</v>
      </c>
    </row>
    <row r="2711" spans="1:7">
      <c r="A2711" s="8" t="s">
        <v>39158</v>
      </c>
      <c r="B2711" s="9" t="s">
        <v>54932</v>
      </c>
      <c r="C2711" s="9" t="s">
        <v>57</v>
      </c>
      <c r="D2711" s="9" t="s">
        <v>36637</v>
      </c>
      <c r="E2711" s="9" t="s">
        <v>11</v>
      </c>
      <c r="F2711" s="10">
        <v>437</v>
      </c>
      <c r="G2711" s="11">
        <v>47</v>
      </c>
    </row>
    <row r="2712" spans="1:7">
      <c r="A2712" s="4" t="s">
        <v>18142</v>
      </c>
      <c r="B2712" s="5" t="s">
        <v>54932</v>
      </c>
      <c r="C2712" s="5" t="s">
        <v>57</v>
      </c>
      <c r="D2712" s="5" t="s">
        <v>12618</v>
      </c>
      <c r="E2712" s="5" t="s">
        <v>11</v>
      </c>
      <c r="F2712" s="6">
        <v>438</v>
      </c>
      <c r="G2712" s="7">
        <v>48</v>
      </c>
    </row>
    <row r="2713" spans="1:7">
      <c r="A2713" s="5" t="s">
        <v>53898</v>
      </c>
      <c r="B2713" s="5" t="s">
        <v>54932</v>
      </c>
      <c r="C2713" s="5" t="s">
        <v>57</v>
      </c>
      <c r="D2713" s="5" t="s">
        <v>9439</v>
      </c>
      <c r="E2713" s="5" t="s">
        <v>11</v>
      </c>
      <c r="F2713" s="6">
        <v>442</v>
      </c>
      <c r="G2713" s="7">
        <v>49</v>
      </c>
    </row>
    <row r="2714" spans="1:7">
      <c r="A2714" s="9" t="s">
        <v>53714</v>
      </c>
      <c r="B2714" s="9" t="s">
        <v>54932</v>
      </c>
      <c r="C2714" s="9" t="s">
        <v>57</v>
      </c>
      <c r="D2714" s="9" t="s">
        <v>9439</v>
      </c>
      <c r="E2714" s="9" t="s">
        <v>11</v>
      </c>
      <c r="F2714" s="10">
        <v>443</v>
      </c>
      <c r="G2714" s="11">
        <v>50</v>
      </c>
    </row>
    <row r="2715" spans="1:7">
      <c r="A2715" s="5" t="s">
        <v>54892</v>
      </c>
      <c r="B2715" s="5" t="s">
        <v>54932</v>
      </c>
      <c r="C2715" s="5" t="s">
        <v>57</v>
      </c>
      <c r="D2715" s="5" t="s">
        <v>1229</v>
      </c>
      <c r="E2715" s="5" t="s">
        <v>11</v>
      </c>
      <c r="F2715" s="6">
        <v>448</v>
      </c>
      <c r="G2715" s="7">
        <v>51</v>
      </c>
    </row>
    <row r="2716" spans="1:7">
      <c r="A2716" s="5" t="s">
        <v>55741</v>
      </c>
      <c r="B2716" s="5" t="s">
        <v>54932</v>
      </c>
      <c r="C2716" s="5" t="s">
        <v>57</v>
      </c>
      <c r="D2716" s="5" t="s">
        <v>4863</v>
      </c>
      <c r="E2716" s="5" t="s">
        <v>11</v>
      </c>
      <c r="F2716" s="6">
        <v>449</v>
      </c>
      <c r="G2716" s="7">
        <v>52</v>
      </c>
    </row>
    <row r="2717" spans="1:7">
      <c r="A2717" s="9" t="s">
        <v>10325</v>
      </c>
      <c r="B2717" s="9" t="s">
        <v>54932</v>
      </c>
      <c r="C2717" s="9" t="s">
        <v>57</v>
      </c>
      <c r="D2717" s="9" t="s">
        <v>1726</v>
      </c>
      <c r="E2717" s="9" t="s">
        <v>11</v>
      </c>
      <c r="F2717" s="10">
        <v>450</v>
      </c>
      <c r="G2717" s="11">
        <v>53</v>
      </c>
    </row>
    <row r="2718" spans="1:7">
      <c r="A2718" s="5" t="s">
        <v>55604</v>
      </c>
      <c r="B2718" s="5" t="s">
        <v>54932</v>
      </c>
      <c r="C2718" s="5" t="s">
        <v>57</v>
      </c>
      <c r="D2718" s="5" t="s">
        <v>24979</v>
      </c>
      <c r="E2718" s="5" t="s">
        <v>11</v>
      </c>
      <c r="F2718" s="6">
        <v>463</v>
      </c>
      <c r="G2718" s="7">
        <v>54</v>
      </c>
    </row>
    <row r="2719" spans="1:7">
      <c r="A2719" s="5" t="s">
        <v>11187</v>
      </c>
      <c r="B2719" s="5" t="s">
        <v>54932</v>
      </c>
      <c r="C2719" s="5" t="s">
        <v>57</v>
      </c>
      <c r="D2719" s="5" t="s">
        <v>23771</v>
      </c>
      <c r="E2719" s="5" t="s">
        <v>11</v>
      </c>
      <c r="F2719" s="6">
        <v>476</v>
      </c>
      <c r="G2719" s="7">
        <v>55</v>
      </c>
    </row>
    <row r="2720" spans="1:7">
      <c r="A2720" s="5" t="s">
        <v>55327</v>
      </c>
      <c r="B2720" s="5" t="s">
        <v>54932</v>
      </c>
      <c r="C2720" s="5" t="s">
        <v>57</v>
      </c>
      <c r="D2720" s="5" t="s">
        <v>14098</v>
      </c>
      <c r="E2720" s="5" t="s">
        <v>11</v>
      </c>
      <c r="F2720" s="6">
        <v>479</v>
      </c>
      <c r="G2720" s="7">
        <v>56</v>
      </c>
    </row>
    <row r="2721" spans="1:7">
      <c r="A2721" s="9" t="s">
        <v>55660</v>
      </c>
      <c r="B2721" s="9" t="s">
        <v>54932</v>
      </c>
      <c r="C2721" s="9" t="s">
        <v>57</v>
      </c>
      <c r="D2721" s="9" t="s">
        <v>22932</v>
      </c>
      <c r="E2721" s="9" t="s">
        <v>11</v>
      </c>
      <c r="F2721" s="10">
        <v>484</v>
      </c>
      <c r="G2721" s="11">
        <v>57</v>
      </c>
    </row>
    <row r="2722" spans="1:7">
      <c r="A2722" s="9" t="s">
        <v>22709</v>
      </c>
      <c r="B2722" s="9" t="s">
        <v>54932</v>
      </c>
      <c r="C2722" s="9" t="s">
        <v>57</v>
      </c>
      <c r="D2722" s="9" t="s">
        <v>834</v>
      </c>
      <c r="E2722" s="9" t="s">
        <v>11</v>
      </c>
      <c r="F2722" s="10">
        <v>486</v>
      </c>
      <c r="G2722" s="11">
        <v>58</v>
      </c>
    </row>
    <row r="2723" spans="1:7">
      <c r="A2723" s="9" t="s">
        <v>55019</v>
      </c>
      <c r="B2723" s="9" t="s">
        <v>54932</v>
      </c>
      <c r="C2723" s="9" t="s">
        <v>57</v>
      </c>
      <c r="D2723" s="9" t="s">
        <v>9106</v>
      </c>
      <c r="E2723" s="9" t="s">
        <v>11</v>
      </c>
      <c r="F2723" s="10">
        <v>499</v>
      </c>
      <c r="G2723" s="11">
        <v>59</v>
      </c>
    </row>
    <row r="2724" spans="1:7">
      <c r="A2724" s="5" t="s">
        <v>55669</v>
      </c>
      <c r="B2724" s="5" t="s">
        <v>54932</v>
      </c>
      <c r="C2724" s="5" t="s">
        <v>57</v>
      </c>
      <c r="D2724" s="5" t="s">
        <v>23843</v>
      </c>
      <c r="E2724" s="5" t="s">
        <v>11</v>
      </c>
      <c r="F2724" s="6">
        <v>507</v>
      </c>
      <c r="G2724" s="7">
        <v>60</v>
      </c>
    </row>
    <row r="2725" spans="1:7">
      <c r="A2725" s="5" t="s">
        <v>54235</v>
      </c>
      <c r="B2725" s="5" t="s">
        <v>54932</v>
      </c>
      <c r="C2725" s="5" t="s">
        <v>57</v>
      </c>
      <c r="D2725" s="5" t="s">
        <v>8578</v>
      </c>
      <c r="E2725" s="5" t="s">
        <v>11</v>
      </c>
      <c r="F2725" s="6">
        <v>509</v>
      </c>
      <c r="G2725" s="7">
        <v>61</v>
      </c>
    </row>
    <row r="2726" spans="1:7">
      <c r="A2726" s="9" t="s">
        <v>16043</v>
      </c>
      <c r="B2726" s="9" t="s">
        <v>54932</v>
      </c>
      <c r="C2726" s="9" t="s">
        <v>57</v>
      </c>
      <c r="D2726" s="9" t="s">
        <v>12708</v>
      </c>
      <c r="E2726" s="9" t="s">
        <v>11</v>
      </c>
      <c r="F2726" s="10">
        <v>520</v>
      </c>
      <c r="G2726" s="11">
        <v>62</v>
      </c>
    </row>
    <row r="2727" spans="1:7">
      <c r="A2727" s="9" t="s">
        <v>13629</v>
      </c>
      <c r="B2727" s="9" t="s">
        <v>54932</v>
      </c>
      <c r="C2727" s="9" t="s">
        <v>57</v>
      </c>
      <c r="D2727" s="9" t="s">
        <v>34425</v>
      </c>
      <c r="E2727" s="9" t="s">
        <v>11</v>
      </c>
      <c r="F2727" s="10">
        <v>526</v>
      </c>
      <c r="G2727" s="11">
        <v>63</v>
      </c>
    </row>
    <row r="2728" spans="1:7">
      <c r="A2728" s="5" t="s">
        <v>55041</v>
      </c>
      <c r="B2728" s="5" t="s">
        <v>54932</v>
      </c>
      <c r="C2728" s="5" t="s">
        <v>57</v>
      </c>
      <c r="D2728" s="5" t="s">
        <v>15372</v>
      </c>
      <c r="E2728" s="5" t="s">
        <v>11</v>
      </c>
      <c r="F2728" s="6">
        <v>538</v>
      </c>
      <c r="G2728" s="7">
        <v>64</v>
      </c>
    </row>
    <row r="2729" spans="1:7">
      <c r="A2729" s="8" t="s">
        <v>43964</v>
      </c>
      <c r="B2729" s="9" t="s">
        <v>54932</v>
      </c>
      <c r="C2729" s="9" t="s">
        <v>57</v>
      </c>
      <c r="D2729" s="9" t="s">
        <v>2217</v>
      </c>
      <c r="E2729" s="9" t="s">
        <v>11</v>
      </c>
      <c r="F2729" s="10">
        <v>540</v>
      </c>
      <c r="G2729" s="11">
        <v>65</v>
      </c>
    </row>
    <row r="2730" spans="1:7">
      <c r="A2730" s="8" t="s">
        <v>55536</v>
      </c>
      <c r="B2730" s="9" t="s">
        <v>54932</v>
      </c>
      <c r="C2730" s="9" t="s">
        <v>57</v>
      </c>
      <c r="D2730" s="9" t="s">
        <v>5968</v>
      </c>
      <c r="E2730" s="9" t="s">
        <v>11</v>
      </c>
      <c r="F2730" s="10">
        <v>543</v>
      </c>
      <c r="G2730" s="11">
        <v>66</v>
      </c>
    </row>
    <row r="2731" spans="1:7">
      <c r="A2731" s="9" t="s">
        <v>53615</v>
      </c>
      <c r="B2731" s="9" t="s">
        <v>54932</v>
      </c>
      <c r="C2731" s="9" t="s">
        <v>57</v>
      </c>
      <c r="D2731" s="9" t="s">
        <v>9639</v>
      </c>
      <c r="E2731" s="9" t="s">
        <v>11</v>
      </c>
      <c r="F2731" s="10">
        <v>545</v>
      </c>
      <c r="G2731" s="11">
        <v>67</v>
      </c>
    </row>
    <row r="2732" spans="1:7">
      <c r="A2732" s="5" t="s">
        <v>55753</v>
      </c>
      <c r="B2732" s="5" t="s">
        <v>54932</v>
      </c>
      <c r="C2732" s="5" t="s">
        <v>57</v>
      </c>
      <c r="D2732" s="5" t="s">
        <v>8085</v>
      </c>
      <c r="E2732" s="5" t="s">
        <v>11</v>
      </c>
      <c r="F2732" s="6">
        <v>551</v>
      </c>
      <c r="G2732" s="7">
        <v>68</v>
      </c>
    </row>
    <row r="2733" spans="1:7">
      <c r="A2733" s="9" t="s">
        <v>55402</v>
      </c>
      <c r="B2733" s="9" t="s">
        <v>54932</v>
      </c>
      <c r="C2733" s="9" t="s">
        <v>57</v>
      </c>
      <c r="D2733" s="9" t="s">
        <v>8352</v>
      </c>
      <c r="E2733" s="9" t="s">
        <v>11</v>
      </c>
      <c r="F2733" s="10">
        <v>561</v>
      </c>
      <c r="G2733" s="11">
        <v>69</v>
      </c>
    </row>
    <row r="2734" spans="1:7">
      <c r="A2734" s="9" t="s">
        <v>54580</v>
      </c>
      <c r="B2734" s="9" t="s">
        <v>54932</v>
      </c>
      <c r="C2734" s="9" t="s">
        <v>57</v>
      </c>
      <c r="D2734" s="9" t="s">
        <v>2610</v>
      </c>
      <c r="E2734" s="9" t="s">
        <v>11</v>
      </c>
      <c r="F2734" s="10">
        <v>566</v>
      </c>
      <c r="G2734" s="11">
        <v>70</v>
      </c>
    </row>
    <row r="2735" spans="1:7">
      <c r="A2735" s="5" t="s">
        <v>55194</v>
      </c>
      <c r="B2735" s="5" t="s">
        <v>54932</v>
      </c>
      <c r="C2735" s="5" t="s">
        <v>57</v>
      </c>
      <c r="D2735" s="5" t="s">
        <v>14656</v>
      </c>
      <c r="E2735" s="5" t="s">
        <v>11</v>
      </c>
      <c r="F2735" s="6">
        <v>569</v>
      </c>
      <c r="G2735" s="7">
        <v>71</v>
      </c>
    </row>
    <row r="2736" spans="1:7">
      <c r="A2736" s="9" t="s">
        <v>54545</v>
      </c>
      <c r="B2736" s="9" t="s">
        <v>54932</v>
      </c>
      <c r="C2736" s="9" t="s">
        <v>57</v>
      </c>
      <c r="D2736" s="9" t="s">
        <v>6420</v>
      </c>
      <c r="E2736" s="9" t="s">
        <v>11</v>
      </c>
      <c r="F2736" s="10">
        <v>570</v>
      </c>
      <c r="G2736" s="11">
        <v>72</v>
      </c>
    </row>
    <row r="2737" spans="1:7">
      <c r="A2737" s="9" t="s">
        <v>55433</v>
      </c>
      <c r="B2737" s="9" t="s">
        <v>54932</v>
      </c>
      <c r="C2737" s="9" t="s">
        <v>57</v>
      </c>
      <c r="D2737" s="9" t="s">
        <v>11564</v>
      </c>
      <c r="E2737" s="9" t="s">
        <v>11</v>
      </c>
      <c r="F2737" s="10">
        <v>576</v>
      </c>
      <c r="G2737" s="11">
        <v>73</v>
      </c>
    </row>
    <row r="2738" spans="1:7">
      <c r="A2738" s="8" t="s">
        <v>23014</v>
      </c>
      <c r="B2738" s="9" t="s">
        <v>54932</v>
      </c>
      <c r="C2738" s="9" t="s">
        <v>57</v>
      </c>
      <c r="D2738" s="9" t="s">
        <v>33140</v>
      </c>
      <c r="E2738" s="9" t="s">
        <v>11</v>
      </c>
      <c r="F2738" s="10">
        <v>584</v>
      </c>
      <c r="G2738" s="11">
        <v>74</v>
      </c>
    </row>
    <row r="2739" spans="1:7">
      <c r="A2739" s="8" t="s">
        <v>7947</v>
      </c>
      <c r="B2739" s="9" t="s">
        <v>54932</v>
      </c>
      <c r="C2739" s="9" t="s">
        <v>57</v>
      </c>
      <c r="D2739" s="9" t="s">
        <v>8091</v>
      </c>
      <c r="E2739" s="9" t="s">
        <v>11</v>
      </c>
      <c r="F2739" s="10">
        <v>600</v>
      </c>
      <c r="G2739" s="11">
        <v>75</v>
      </c>
    </row>
    <row r="2740" spans="1:7">
      <c r="A2740" s="9" t="s">
        <v>40454</v>
      </c>
      <c r="B2740" s="9" t="s">
        <v>54932</v>
      </c>
      <c r="C2740" s="9" t="s">
        <v>57</v>
      </c>
      <c r="D2740" s="9" t="s">
        <v>500</v>
      </c>
      <c r="E2740" s="9" t="s">
        <v>11</v>
      </c>
      <c r="F2740" s="10">
        <v>604</v>
      </c>
      <c r="G2740" s="11">
        <v>76</v>
      </c>
    </row>
    <row r="2741" spans="1:7">
      <c r="A2741" s="9" t="s">
        <v>54295</v>
      </c>
      <c r="B2741" s="9" t="s">
        <v>54932</v>
      </c>
      <c r="C2741" s="9" t="s">
        <v>57</v>
      </c>
      <c r="D2741" s="9" t="s">
        <v>5756</v>
      </c>
      <c r="E2741" s="9" t="s">
        <v>11</v>
      </c>
      <c r="F2741" s="10">
        <v>619</v>
      </c>
      <c r="G2741" s="11">
        <v>77</v>
      </c>
    </row>
    <row r="2742" spans="1:7">
      <c r="A2742" s="9" t="s">
        <v>55099</v>
      </c>
      <c r="B2742" s="9" t="s">
        <v>54932</v>
      </c>
      <c r="C2742" s="9" t="s">
        <v>57</v>
      </c>
      <c r="D2742" s="9" t="s">
        <v>7776</v>
      </c>
      <c r="E2742" s="9" t="s">
        <v>11</v>
      </c>
      <c r="F2742" s="10">
        <v>650</v>
      </c>
      <c r="G2742" s="11">
        <v>78</v>
      </c>
    </row>
    <row r="2743" spans="1:7">
      <c r="A2743" s="5" t="s">
        <v>55260</v>
      </c>
      <c r="B2743" s="5" t="s">
        <v>54932</v>
      </c>
      <c r="C2743" s="5" t="s">
        <v>57</v>
      </c>
      <c r="D2743" s="5" t="s">
        <v>7477</v>
      </c>
      <c r="E2743" s="5" t="s">
        <v>11</v>
      </c>
      <c r="F2743" s="6">
        <v>654</v>
      </c>
      <c r="G2743" s="7">
        <v>79</v>
      </c>
    </row>
    <row r="2744" spans="1:7">
      <c r="A2744" s="5" t="s">
        <v>54294</v>
      </c>
      <c r="B2744" s="5" t="s">
        <v>54932</v>
      </c>
      <c r="C2744" s="5" t="s">
        <v>57</v>
      </c>
      <c r="D2744" s="5" t="s">
        <v>23065</v>
      </c>
      <c r="E2744" s="5" t="s">
        <v>11</v>
      </c>
      <c r="F2744" s="6">
        <v>658</v>
      </c>
      <c r="G2744" s="7">
        <v>80</v>
      </c>
    </row>
    <row r="2745" spans="1:7">
      <c r="A2745" s="9" t="s">
        <v>34769</v>
      </c>
      <c r="B2745" s="9" t="s">
        <v>54932</v>
      </c>
      <c r="C2745" s="9" t="s">
        <v>57</v>
      </c>
      <c r="D2745" s="9" t="s">
        <v>30839</v>
      </c>
      <c r="E2745" s="9" t="s">
        <v>11</v>
      </c>
      <c r="F2745" s="10">
        <v>664</v>
      </c>
      <c r="G2745" s="11">
        <v>81</v>
      </c>
    </row>
    <row r="2746" spans="1:7">
      <c r="A2746" s="9" t="s">
        <v>55292</v>
      </c>
      <c r="B2746" s="9" t="s">
        <v>54932</v>
      </c>
      <c r="C2746" s="9" t="s">
        <v>57</v>
      </c>
      <c r="D2746" s="9" t="s">
        <v>20408</v>
      </c>
      <c r="E2746" s="9" t="s">
        <v>11</v>
      </c>
      <c r="F2746" s="10">
        <v>671</v>
      </c>
      <c r="G2746" s="11">
        <v>82</v>
      </c>
    </row>
    <row r="2747" spans="1:7">
      <c r="A2747" s="8" t="s">
        <v>55738</v>
      </c>
      <c r="B2747" s="9" t="s">
        <v>54932</v>
      </c>
      <c r="C2747" s="9" t="s">
        <v>57</v>
      </c>
      <c r="D2747" s="9" t="s">
        <v>33183</v>
      </c>
      <c r="E2747" s="9" t="s">
        <v>11</v>
      </c>
      <c r="F2747" s="10">
        <v>675</v>
      </c>
      <c r="G2747" s="11">
        <v>83</v>
      </c>
    </row>
    <row r="2748" spans="1:7">
      <c r="A2748" s="8" t="s">
        <v>10674</v>
      </c>
      <c r="B2748" s="9" t="s">
        <v>54932</v>
      </c>
      <c r="C2748" s="9" t="s">
        <v>57</v>
      </c>
      <c r="D2748" s="9" t="s">
        <v>35034</v>
      </c>
      <c r="E2748" s="9" t="s">
        <v>11</v>
      </c>
      <c r="F2748" s="10">
        <v>678</v>
      </c>
      <c r="G2748" s="11">
        <v>84</v>
      </c>
    </row>
    <row r="2749" spans="1:7">
      <c r="A2749" s="5" t="s">
        <v>55731</v>
      </c>
      <c r="B2749" s="5" t="s">
        <v>54932</v>
      </c>
      <c r="C2749" s="5" t="s">
        <v>57</v>
      </c>
      <c r="D2749" s="5" t="s">
        <v>11605</v>
      </c>
      <c r="E2749" s="5" t="s">
        <v>11</v>
      </c>
      <c r="F2749" s="6">
        <v>685</v>
      </c>
      <c r="G2749" s="7">
        <v>85</v>
      </c>
    </row>
    <row r="2750" spans="1:7">
      <c r="A2750" s="5" t="s">
        <v>55630</v>
      </c>
      <c r="B2750" s="5" t="s">
        <v>54932</v>
      </c>
      <c r="C2750" s="5" t="s">
        <v>57</v>
      </c>
      <c r="D2750" s="5" t="s">
        <v>17695</v>
      </c>
      <c r="E2750" s="5" t="s">
        <v>11</v>
      </c>
      <c r="F2750" s="6">
        <v>694</v>
      </c>
      <c r="G2750" s="7">
        <v>86</v>
      </c>
    </row>
    <row r="2751" spans="1:7">
      <c r="A2751" s="9" t="s">
        <v>55703</v>
      </c>
      <c r="B2751" s="9" t="s">
        <v>54932</v>
      </c>
      <c r="C2751" s="9" t="s">
        <v>57</v>
      </c>
      <c r="D2751" s="9" t="s">
        <v>46170</v>
      </c>
      <c r="E2751" s="9" t="s">
        <v>11</v>
      </c>
      <c r="F2751" s="10">
        <v>700</v>
      </c>
      <c r="G2751" s="11">
        <v>87</v>
      </c>
    </row>
    <row r="2752" spans="1:7">
      <c r="A2752" s="9" t="s">
        <v>55561</v>
      </c>
      <c r="B2752" s="9" t="s">
        <v>54932</v>
      </c>
      <c r="C2752" s="9" t="s">
        <v>57</v>
      </c>
      <c r="D2752" s="9" t="s">
        <v>22060</v>
      </c>
      <c r="E2752" s="9" t="s">
        <v>11</v>
      </c>
      <c r="F2752" s="10">
        <v>715</v>
      </c>
      <c r="G2752" s="11">
        <v>88</v>
      </c>
    </row>
    <row r="2753" spans="1:7">
      <c r="A2753" s="5" t="s">
        <v>55378</v>
      </c>
      <c r="B2753" s="5" t="s">
        <v>54932</v>
      </c>
      <c r="C2753" s="5" t="s">
        <v>57</v>
      </c>
      <c r="D2753" s="5" t="s">
        <v>9156</v>
      </c>
      <c r="E2753" s="5" t="s">
        <v>11</v>
      </c>
      <c r="F2753" s="6">
        <v>732</v>
      </c>
      <c r="G2753" s="7">
        <v>89</v>
      </c>
    </row>
    <row r="2754" spans="1:7">
      <c r="A2754" s="4" t="s">
        <v>55704</v>
      </c>
      <c r="B2754" s="5" t="s">
        <v>54932</v>
      </c>
      <c r="C2754" s="5" t="s">
        <v>57</v>
      </c>
      <c r="D2754" s="5" t="s">
        <v>55705</v>
      </c>
      <c r="E2754" s="5" t="s">
        <v>11</v>
      </c>
      <c r="F2754" s="6">
        <v>744</v>
      </c>
      <c r="G2754" s="7">
        <v>90</v>
      </c>
    </row>
    <row r="2755" spans="1:7">
      <c r="A2755" s="8" t="s">
        <v>55410</v>
      </c>
      <c r="B2755" s="9" t="s">
        <v>54932</v>
      </c>
      <c r="C2755" s="9" t="s">
        <v>57</v>
      </c>
      <c r="D2755" s="9" t="s">
        <v>8774</v>
      </c>
      <c r="E2755" s="9" t="s">
        <v>11</v>
      </c>
      <c r="F2755" s="10">
        <v>757</v>
      </c>
      <c r="G2755" s="11">
        <v>91</v>
      </c>
    </row>
    <row r="2756" spans="1:7">
      <c r="A2756" s="5" t="s">
        <v>55219</v>
      </c>
      <c r="B2756" s="5" t="s">
        <v>54932</v>
      </c>
      <c r="C2756" s="5" t="s">
        <v>57</v>
      </c>
      <c r="D2756" s="5" t="s">
        <v>15697</v>
      </c>
      <c r="E2756" s="5" t="s">
        <v>11</v>
      </c>
      <c r="F2756" s="6">
        <v>759</v>
      </c>
      <c r="G2756" s="7">
        <v>92</v>
      </c>
    </row>
    <row r="2757" spans="1:7">
      <c r="A2757" s="9" t="s">
        <v>17734</v>
      </c>
      <c r="B2757" s="9" t="s">
        <v>54932</v>
      </c>
      <c r="C2757" s="9" t="s">
        <v>57</v>
      </c>
      <c r="D2757" s="9" t="s">
        <v>30633</v>
      </c>
      <c r="E2757" s="9" t="s">
        <v>11</v>
      </c>
      <c r="F2757" s="10">
        <v>761</v>
      </c>
      <c r="G2757" s="11">
        <v>93</v>
      </c>
    </row>
    <row r="2758" spans="1:7">
      <c r="A2758" s="5" t="s">
        <v>54233</v>
      </c>
      <c r="B2758" s="5" t="s">
        <v>54932</v>
      </c>
      <c r="C2758" s="5" t="s">
        <v>57</v>
      </c>
      <c r="D2758" s="5" t="s">
        <v>19924</v>
      </c>
      <c r="E2758" s="5" t="s">
        <v>11</v>
      </c>
      <c r="F2758" s="6">
        <v>764</v>
      </c>
      <c r="G2758" s="7">
        <v>94</v>
      </c>
    </row>
    <row r="2759" spans="1:7">
      <c r="A2759" s="5" t="s">
        <v>36301</v>
      </c>
      <c r="B2759" s="5" t="s">
        <v>54932</v>
      </c>
      <c r="C2759" s="5" t="s">
        <v>57</v>
      </c>
      <c r="D2759" s="5" t="s">
        <v>21200</v>
      </c>
      <c r="E2759" s="5" t="s">
        <v>11</v>
      </c>
      <c r="F2759" s="6">
        <v>771</v>
      </c>
      <c r="G2759" s="7">
        <v>95</v>
      </c>
    </row>
    <row r="2760" spans="1:7">
      <c r="A2760" s="5" t="s">
        <v>55206</v>
      </c>
      <c r="B2760" s="5" t="s">
        <v>54932</v>
      </c>
      <c r="C2760" s="5" t="s">
        <v>57</v>
      </c>
      <c r="D2760" s="5" t="s">
        <v>28318</v>
      </c>
      <c r="E2760" s="5" t="s">
        <v>11</v>
      </c>
      <c r="F2760" s="6">
        <v>772</v>
      </c>
      <c r="G2760" s="7">
        <v>96</v>
      </c>
    </row>
    <row r="2761" spans="1:7">
      <c r="A2761" s="8" t="s">
        <v>55035</v>
      </c>
      <c r="B2761" s="9" t="s">
        <v>54932</v>
      </c>
      <c r="C2761" s="9" t="s">
        <v>57</v>
      </c>
      <c r="D2761" s="9" t="s">
        <v>8912</v>
      </c>
      <c r="E2761" s="9" t="s">
        <v>11</v>
      </c>
      <c r="F2761" s="10">
        <v>774</v>
      </c>
      <c r="G2761" s="11">
        <v>97</v>
      </c>
    </row>
    <row r="2762" spans="1:7">
      <c r="A2762" s="8" t="s">
        <v>55085</v>
      </c>
      <c r="B2762" s="9" t="s">
        <v>54932</v>
      </c>
      <c r="C2762" s="9" t="s">
        <v>57</v>
      </c>
      <c r="D2762" s="9" t="s">
        <v>19318</v>
      </c>
      <c r="E2762" s="9" t="s">
        <v>11</v>
      </c>
      <c r="F2762" s="10">
        <v>782</v>
      </c>
      <c r="G2762" s="11">
        <v>98</v>
      </c>
    </row>
    <row r="2763" spans="1:7">
      <c r="A2763" s="9" t="s">
        <v>13225</v>
      </c>
      <c r="B2763" s="9" t="s">
        <v>54932</v>
      </c>
      <c r="C2763" s="9" t="s">
        <v>57</v>
      </c>
      <c r="D2763" s="9" t="s">
        <v>16384</v>
      </c>
      <c r="E2763" s="9" t="s">
        <v>11</v>
      </c>
      <c r="F2763" s="10">
        <v>793</v>
      </c>
      <c r="G2763" s="11">
        <v>99</v>
      </c>
    </row>
    <row r="2764" spans="1:7">
      <c r="A2764" s="9" t="s">
        <v>55214</v>
      </c>
      <c r="B2764" s="9" t="s">
        <v>54932</v>
      </c>
      <c r="C2764" s="9" t="s">
        <v>57</v>
      </c>
      <c r="D2764" s="9" t="s">
        <v>6038</v>
      </c>
      <c r="E2764" s="9" t="s">
        <v>11</v>
      </c>
      <c r="F2764" s="10">
        <v>820</v>
      </c>
      <c r="G2764" s="11">
        <v>100</v>
      </c>
    </row>
    <row r="2765" spans="1:7">
      <c r="A2765" s="5" t="s">
        <v>55043</v>
      </c>
      <c r="B2765" s="5" t="s">
        <v>54932</v>
      </c>
      <c r="C2765" s="5" t="s">
        <v>57</v>
      </c>
      <c r="D2765" s="5" t="s">
        <v>29052</v>
      </c>
      <c r="E2765" s="5" t="s">
        <v>11</v>
      </c>
      <c r="F2765" s="6">
        <v>826</v>
      </c>
      <c r="G2765" s="7">
        <v>101</v>
      </c>
    </row>
    <row r="2766" spans="1:7">
      <c r="A2766" s="9" t="s">
        <v>53742</v>
      </c>
      <c r="B2766" s="9" t="s">
        <v>54932</v>
      </c>
      <c r="C2766" s="9" t="s">
        <v>57</v>
      </c>
      <c r="D2766" s="9" t="s">
        <v>17677</v>
      </c>
      <c r="E2766" s="9" t="s">
        <v>11</v>
      </c>
      <c r="F2766" s="10">
        <v>828</v>
      </c>
      <c r="G2766" s="11">
        <v>102</v>
      </c>
    </row>
    <row r="2767" spans="1:7">
      <c r="A2767" s="9" t="s">
        <v>28220</v>
      </c>
      <c r="B2767" s="9" t="s">
        <v>54932</v>
      </c>
      <c r="C2767" s="9" t="s">
        <v>57</v>
      </c>
      <c r="D2767" s="9" t="s">
        <v>7436</v>
      </c>
      <c r="E2767" s="9" t="s">
        <v>11</v>
      </c>
      <c r="F2767" s="10">
        <v>830</v>
      </c>
      <c r="G2767" s="11">
        <v>103</v>
      </c>
    </row>
    <row r="2768" spans="1:7">
      <c r="A2768" s="9" t="s">
        <v>55008</v>
      </c>
      <c r="B2768" s="9" t="s">
        <v>54932</v>
      </c>
      <c r="C2768" s="9" t="s">
        <v>57</v>
      </c>
      <c r="D2768" s="9" t="s">
        <v>3423</v>
      </c>
      <c r="E2768" s="9" t="s">
        <v>11</v>
      </c>
      <c r="F2768" s="10">
        <v>840</v>
      </c>
      <c r="G2768" s="11">
        <v>104</v>
      </c>
    </row>
    <row r="2769" spans="1:7">
      <c r="A2769" s="4" t="s">
        <v>38157</v>
      </c>
      <c r="B2769" s="5" t="s">
        <v>54932</v>
      </c>
      <c r="C2769" s="5" t="s">
        <v>57</v>
      </c>
      <c r="D2769" s="5" t="s">
        <v>14134</v>
      </c>
      <c r="E2769" s="5" t="s">
        <v>11</v>
      </c>
      <c r="F2769" s="6">
        <v>868</v>
      </c>
      <c r="G2769" s="7">
        <v>105</v>
      </c>
    </row>
    <row r="2770" spans="1:7">
      <c r="A2770" s="8" t="s">
        <v>39297</v>
      </c>
      <c r="B2770" s="9" t="s">
        <v>54932</v>
      </c>
      <c r="C2770" s="9" t="s">
        <v>57</v>
      </c>
      <c r="D2770" s="9" t="s">
        <v>55207</v>
      </c>
      <c r="E2770" s="9" t="s">
        <v>11</v>
      </c>
      <c r="F2770" s="10">
        <v>878</v>
      </c>
      <c r="G2770" s="11">
        <v>106</v>
      </c>
    </row>
    <row r="2771" spans="1:7">
      <c r="A2771" s="4" t="s">
        <v>18103</v>
      </c>
      <c r="B2771" s="5" t="s">
        <v>54932</v>
      </c>
      <c r="C2771" s="5" t="s">
        <v>57</v>
      </c>
      <c r="D2771" s="5" t="s">
        <v>8789</v>
      </c>
      <c r="E2771" s="5" t="s">
        <v>11</v>
      </c>
      <c r="F2771" s="6">
        <v>882</v>
      </c>
      <c r="G2771" s="7">
        <v>107</v>
      </c>
    </row>
    <row r="2772" spans="1:7">
      <c r="A2772" s="8" t="s">
        <v>9442</v>
      </c>
      <c r="B2772" s="9" t="s">
        <v>54932</v>
      </c>
      <c r="C2772" s="9" t="s">
        <v>57</v>
      </c>
      <c r="D2772" s="9" t="s">
        <v>1031</v>
      </c>
      <c r="E2772" s="9" t="s">
        <v>11</v>
      </c>
      <c r="F2772" s="10">
        <v>894</v>
      </c>
      <c r="G2772" s="11">
        <v>108</v>
      </c>
    </row>
    <row r="2773" spans="1:7">
      <c r="A2773" s="5" t="s">
        <v>54114</v>
      </c>
      <c r="B2773" s="5" t="s">
        <v>54932</v>
      </c>
      <c r="C2773" s="5" t="s">
        <v>57</v>
      </c>
      <c r="D2773" s="5" t="s">
        <v>54363</v>
      </c>
      <c r="E2773" s="5" t="s">
        <v>11</v>
      </c>
      <c r="F2773" s="6">
        <v>898</v>
      </c>
      <c r="G2773" s="7">
        <v>109</v>
      </c>
    </row>
    <row r="2774" spans="1:7">
      <c r="A2774" s="5" t="s">
        <v>55373</v>
      </c>
      <c r="B2774" s="5" t="s">
        <v>54932</v>
      </c>
      <c r="C2774" s="5" t="s">
        <v>57</v>
      </c>
      <c r="D2774" s="5" t="s">
        <v>10741</v>
      </c>
      <c r="E2774" s="5" t="s">
        <v>11</v>
      </c>
      <c r="F2774" s="6">
        <v>901</v>
      </c>
      <c r="G2774" s="7">
        <v>110</v>
      </c>
    </row>
    <row r="2775" spans="1:7">
      <c r="A2775" s="9" t="s">
        <v>55715</v>
      </c>
      <c r="B2775" s="9" t="s">
        <v>54932</v>
      </c>
      <c r="C2775" s="9" t="s">
        <v>57</v>
      </c>
      <c r="D2775" s="9" t="s">
        <v>21112</v>
      </c>
      <c r="E2775" s="9" t="s">
        <v>11</v>
      </c>
      <c r="F2775" s="10">
        <v>925</v>
      </c>
      <c r="G2775" s="11">
        <v>111</v>
      </c>
    </row>
    <row r="2776" spans="1:7">
      <c r="A2776" s="5" t="s">
        <v>21988</v>
      </c>
      <c r="B2776" s="5" t="s">
        <v>54932</v>
      </c>
      <c r="C2776" s="5" t="s">
        <v>57</v>
      </c>
      <c r="D2776" s="5" t="s">
        <v>35668</v>
      </c>
      <c r="E2776" s="5" t="s">
        <v>11</v>
      </c>
      <c r="F2776" s="6">
        <v>946</v>
      </c>
      <c r="G2776" s="7">
        <v>112</v>
      </c>
    </row>
    <row r="2777" spans="1:7">
      <c r="A2777" s="8" t="s">
        <v>55470</v>
      </c>
      <c r="B2777" s="9" t="s">
        <v>54932</v>
      </c>
      <c r="C2777" s="9" t="s">
        <v>57</v>
      </c>
      <c r="D2777" s="9" t="s">
        <v>2491</v>
      </c>
      <c r="E2777" s="9" t="s">
        <v>11</v>
      </c>
      <c r="F2777" s="10">
        <v>950</v>
      </c>
      <c r="G2777" s="11">
        <v>113</v>
      </c>
    </row>
    <row r="2778" spans="1:7">
      <c r="A2778" s="4" t="s">
        <v>18432</v>
      </c>
      <c r="B2778" s="5" t="s">
        <v>54932</v>
      </c>
      <c r="C2778" s="5" t="s">
        <v>57</v>
      </c>
      <c r="D2778" s="5" t="s">
        <v>1477</v>
      </c>
      <c r="E2778" s="5" t="s">
        <v>11</v>
      </c>
      <c r="F2778" s="6">
        <v>952</v>
      </c>
      <c r="G2778" s="7">
        <v>114</v>
      </c>
    </row>
    <row r="2779" spans="1:7">
      <c r="A2779" s="4" t="s">
        <v>55342</v>
      </c>
      <c r="B2779" s="5" t="s">
        <v>54932</v>
      </c>
      <c r="C2779" s="5" t="s">
        <v>57</v>
      </c>
      <c r="D2779" s="5" t="s">
        <v>31468</v>
      </c>
      <c r="E2779" s="5" t="s">
        <v>11</v>
      </c>
      <c r="F2779" s="6">
        <v>969</v>
      </c>
      <c r="G2779" s="7">
        <v>115</v>
      </c>
    </row>
    <row r="2780" spans="1:7">
      <c r="A2780" s="9" t="s">
        <v>54221</v>
      </c>
      <c r="B2780" s="9" t="s">
        <v>54932</v>
      </c>
      <c r="C2780" s="9" t="s">
        <v>57</v>
      </c>
      <c r="D2780" s="9" t="s">
        <v>28145</v>
      </c>
      <c r="E2780" s="9" t="s">
        <v>11</v>
      </c>
      <c r="F2780" s="10">
        <v>977</v>
      </c>
      <c r="G2780" s="11">
        <v>116</v>
      </c>
    </row>
    <row r="2781" spans="1:7">
      <c r="A2781" s="9" t="s">
        <v>55651</v>
      </c>
      <c r="B2781" s="9" t="s">
        <v>54932</v>
      </c>
      <c r="C2781" s="9" t="s">
        <v>57</v>
      </c>
      <c r="D2781" s="9" t="s">
        <v>33245</v>
      </c>
      <c r="E2781" s="9" t="s">
        <v>11</v>
      </c>
      <c r="F2781" s="10">
        <v>1019</v>
      </c>
      <c r="G2781" s="11">
        <v>117</v>
      </c>
    </row>
    <row r="2782" spans="1:7">
      <c r="A2782" s="9" t="s">
        <v>55399</v>
      </c>
      <c r="B2782" s="9" t="s">
        <v>54932</v>
      </c>
      <c r="C2782" s="9" t="s">
        <v>57</v>
      </c>
      <c r="D2782" s="9" t="s">
        <v>55400</v>
      </c>
      <c r="E2782" s="9" t="s">
        <v>11</v>
      </c>
      <c r="F2782" s="10">
        <v>1023</v>
      </c>
      <c r="G2782" s="11">
        <v>118</v>
      </c>
    </row>
    <row r="2783" spans="1:7">
      <c r="A2783" s="9" t="s">
        <v>37937</v>
      </c>
      <c r="B2783" s="9" t="s">
        <v>54932</v>
      </c>
      <c r="C2783" s="9" t="s">
        <v>57</v>
      </c>
      <c r="D2783" s="9" t="s">
        <v>7922</v>
      </c>
      <c r="E2783" s="9" t="s">
        <v>11</v>
      </c>
      <c r="F2783" s="10">
        <v>1024</v>
      </c>
      <c r="G2783" s="11">
        <v>119</v>
      </c>
    </row>
    <row r="2784" spans="1:7">
      <c r="A2784" s="5" t="s">
        <v>33960</v>
      </c>
      <c r="B2784" s="5" t="s">
        <v>54932</v>
      </c>
      <c r="C2784" s="5" t="s">
        <v>57</v>
      </c>
      <c r="D2784" s="5" t="s">
        <v>43741</v>
      </c>
      <c r="E2784" s="5" t="s">
        <v>11</v>
      </c>
      <c r="F2784" s="6">
        <v>1027</v>
      </c>
      <c r="G2784" s="7">
        <v>120</v>
      </c>
    </row>
    <row r="2785" spans="1:7">
      <c r="A2785" s="9" t="s">
        <v>54287</v>
      </c>
      <c r="B2785" s="9" t="s">
        <v>54932</v>
      </c>
      <c r="C2785" s="9" t="s">
        <v>57</v>
      </c>
      <c r="D2785" s="9" t="s">
        <v>18743</v>
      </c>
      <c r="E2785" s="9" t="s">
        <v>11</v>
      </c>
      <c r="F2785" s="10">
        <v>1038</v>
      </c>
      <c r="G2785" s="11">
        <v>121</v>
      </c>
    </row>
    <row r="2786" spans="1:7">
      <c r="A2786" s="9" t="s">
        <v>55313</v>
      </c>
      <c r="B2786" s="9" t="s">
        <v>54932</v>
      </c>
      <c r="C2786" s="9" t="s">
        <v>57</v>
      </c>
      <c r="D2786" s="9" t="s">
        <v>17111</v>
      </c>
      <c r="E2786" s="9" t="s">
        <v>11</v>
      </c>
      <c r="F2786" s="10">
        <v>1045</v>
      </c>
      <c r="G2786" s="11">
        <v>122</v>
      </c>
    </row>
    <row r="2787" spans="1:7">
      <c r="A2787" s="9" t="s">
        <v>41872</v>
      </c>
      <c r="B2787" s="9" t="s">
        <v>54932</v>
      </c>
      <c r="C2787" s="9" t="s">
        <v>57</v>
      </c>
      <c r="D2787" s="9" t="s">
        <v>44038</v>
      </c>
      <c r="E2787" s="9" t="s">
        <v>11</v>
      </c>
      <c r="F2787" s="10">
        <v>1047</v>
      </c>
      <c r="G2787" s="11">
        <v>123</v>
      </c>
    </row>
    <row r="2788" spans="1:7">
      <c r="A2788" s="5" t="s">
        <v>55562</v>
      </c>
      <c r="B2788" s="5" t="s">
        <v>54932</v>
      </c>
      <c r="C2788" s="5" t="s">
        <v>57</v>
      </c>
      <c r="D2788" s="5" t="s">
        <v>6259</v>
      </c>
      <c r="E2788" s="5" t="s">
        <v>11</v>
      </c>
      <c r="F2788" s="6">
        <v>1068</v>
      </c>
      <c r="G2788" s="7">
        <v>124</v>
      </c>
    </row>
    <row r="2789" spans="1:7">
      <c r="A2789" s="5" t="s">
        <v>15321</v>
      </c>
      <c r="B2789" s="5" t="s">
        <v>54932</v>
      </c>
      <c r="C2789" s="5" t="s">
        <v>57</v>
      </c>
      <c r="D2789" s="5" t="s">
        <v>30399</v>
      </c>
      <c r="E2789" s="5" t="s">
        <v>11</v>
      </c>
      <c r="F2789" s="6">
        <v>1075</v>
      </c>
      <c r="G2789" s="7">
        <v>125</v>
      </c>
    </row>
    <row r="2790" spans="1:7">
      <c r="A2790" s="5" t="s">
        <v>42663</v>
      </c>
      <c r="B2790" s="5" t="s">
        <v>54932</v>
      </c>
      <c r="C2790" s="5" t="s">
        <v>57</v>
      </c>
      <c r="D2790" s="5" t="s">
        <v>41</v>
      </c>
      <c r="E2790" s="5" t="s">
        <v>11</v>
      </c>
      <c r="F2790" s="6">
        <v>1078</v>
      </c>
      <c r="G2790" s="7">
        <v>126</v>
      </c>
    </row>
    <row r="2791" spans="1:7">
      <c r="A2791" s="9" t="s">
        <v>9415</v>
      </c>
      <c r="B2791" s="9" t="s">
        <v>54932</v>
      </c>
      <c r="C2791" s="9" t="s">
        <v>57</v>
      </c>
      <c r="D2791" s="9" t="s">
        <v>9046</v>
      </c>
      <c r="E2791" s="9" t="s">
        <v>11</v>
      </c>
      <c r="F2791" s="10">
        <v>1090</v>
      </c>
      <c r="G2791" s="11">
        <v>127</v>
      </c>
    </row>
    <row r="2792" spans="1:7">
      <c r="A2792" s="5" t="s">
        <v>55312</v>
      </c>
      <c r="B2792" s="5" t="s">
        <v>54932</v>
      </c>
      <c r="C2792" s="5" t="s">
        <v>57</v>
      </c>
      <c r="D2792" s="5" t="s">
        <v>4986</v>
      </c>
      <c r="E2792" s="5" t="s">
        <v>11</v>
      </c>
      <c r="F2792" s="6">
        <v>1104</v>
      </c>
      <c r="G2792" s="7">
        <v>128</v>
      </c>
    </row>
    <row r="2793" spans="1:7">
      <c r="A2793" s="9" t="s">
        <v>55222</v>
      </c>
      <c r="B2793" s="9" t="s">
        <v>54932</v>
      </c>
      <c r="C2793" s="9" t="s">
        <v>57</v>
      </c>
      <c r="D2793" s="9" t="s">
        <v>1701</v>
      </c>
      <c r="E2793" s="9" t="s">
        <v>11</v>
      </c>
      <c r="F2793" s="10">
        <v>1124</v>
      </c>
      <c r="G2793" s="11">
        <v>129</v>
      </c>
    </row>
    <row r="2794" spans="1:7">
      <c r="A2794" s="5" t="s">
        <v>55683</v>
      </c>
      <c r="B2794" s="5" t="s">
        <v>54932</v>
      </c>
      <c r="C2794" s="5" t="s">
        <v>57</v>
      </c>
      <c r="D2794" s="5" t="s">
        <v>14251</v>
      </c>
      <c r="E2794" s="5" t="s">
        <v>11</v>
      </c>
      <c r="F2794" s="6">
        <v>1126</v>
      </c>
      <c r="G2794" s="7">
        <v>130</v>
      </c>
    </row>
    <row r="2795" spans="1:7">
      <c r="A2795" s="5" t="s">
        <v>13764</v>
      </c>
      <c r="B2795" s="5" t="s">
        <v>54932</v>
      </c>
      <c r="C2795" s="5" t="s">
        <v>57</v>
      </c>
      <c r="D2795" s="5" t="s">
        <v>54970</v>
      </c>
      <c r="E2795" s="5" t="s">
        <v>11</v>
      </c>
      <c r="F2795" s="6">
        <v>1129</v>
      </c>
      <c r="G2795" s="7">
        <v>131</v>
      </c>
    </row>
    <row r="2796" spans="1:7">
      <c r="A2796" s="9" t="s">
        <v>14629</v>
      </c>
      <c r="B2796" s="9" t="s">
        <v>54932</v>
      </c>
      <c r="C2796" s="9" t="s">
        <v>24</v>
      </c>
      <c r="D2796" s="9" t="s">
        <v>10373</v>
      </c>
      <c r="E2796" s="9" t="s">
        <v>11</v>
      </c>
      <c r="F2796" s="10">
        <v>104</v>
      </c>
      <c r="G2796" s="11">
        <v>1</v>
      </c>
    </row>
    <row r="2797" spans="1:7">
      <c r="A2797" s="9" t="s">
        <v>16344</v>
      </c>
      <c r="B2797" s="9" t="s">
        <v>54932</v>
      </c>
      <c r="C2797" s="9" t="s">
        <v>24</v>
      </c>
      <c r="D2797" s="9" t="s">
        <v>33647</v>
      </c>
      <c r="E2797" s="9" t="s">
        <v>11</v>
      </c>
      <c r="F2797" s="10">
        <v>112</v>
      </c>
      <c r="G2797" s="11">
        <v>2</v>
      </c>
    </row>
    <row r="2798" spans="1:7">
      <c r="A2798" s="9" t="s">
        <v>16737</v>
      </c>
      <c r="B2798" s="9" t="s">
        <v>54932</v>
      </c>
      <c r="C2798" s="9" t="s">
        <v>24</v>
      </c>
      <c r="D2798" s="9" t="s">
        <v>15528</v>
      </c>
      <c r="E2798" s="9" t="s">
        <v>11</v>
      </c>
      <c r="F2798" s="10">
        <v>133</v>
      </c>
      <c r="G2798" s="11">
        <v>3</v>
      </c>
    </row>
    <row r="2799" spans="1:7">
      <c r="A2799" s="5" t="s">
        <v>14099</v>
      </c>
      <c r="B2799" s="5" t="s">
        <v>54932</v>
      </c>
      <c r="C2799" s="5" t="s">
        <v>24</v>
      </c>
      <c r="D2799" s="5" t="s">
        <v>17561</v>
      </c>
      <c r="E2799" s="5" t="s">
        <v>11</v>
      </c>
      <c r="F2799" s="6">
        <v>134</v>
      </c>
      <c r="G2799" s="7">
        <v>4</v>
      </c>
    </row>
    <row r="2800" spans="1:7">
      <c r="A2800" s="9" t="s">
        <v>55351</v>
      </c>
      <c r="B2800" s="9" t="s">
        <v>54932</v>
      </c>
      <c r="C2800" s="9" t="s">
        <v>24</v>
      </c>
      <c r="D2800" s="9" t="s">
        <v>348</v>
      </c>
      <c r="E2800" s="9" t="s">
        <v>11</v>
      </c>
      <c r="F2800" s="10">
        <v>145</v>
      </c>
      <c r="G2800" s="11">
        <v>5</v>
      </c>
    </row>
    <row r="2801" spans="1:7">
      <c r="A2801" s="9" t="s">
        <v>11969</v>
      </c>
      <c r="B2801" s="9" t="s">
        <v>54932</v>
      </c>
      <c r="C2801" s="9" t="s">
        <v>24</v>
      </c>
      <c r="D2801" s="9" t="s">
        <v>1977</v>
      </c>
      <c r="E2801" s="9" t="s">
        <v>11</v>
      </c>
      <c r="F2801" s="10">
        <v>148</v>
      </c>
      <c r="G2801" s="11">
        <v>6</v>
      </c>
    </row>
    <row r="2802" spans="1:7">
      <c r="A2802" s="9" t="s">
        <v>49210</v>
      </c>
      <c r="B2802" s="9" t="s">
        <v>54932</v>
      </c>
      <c r="C2802" s="9" t="s">
        <v>24</v>
      </c>
      <c r="D2802" s="9" t="s">
        <v>18186</v>
      </c>
      <c r="E2802" s="9" t="s">
        <v>11</v>
      </c>
      <c r="F2802" s="10">
        <v>151</v>
      </c>
      <c r="G2802" s="11">
        <v>7</v>
      </c>
    </row>
    <row r="2803" spans="1:7">
      <c r="A2803" s="5" t="s">
        <v>27264</v>
      </c>
      <c r="B2803" s="5" t="s">
        <v>54932</v>
      </c>
      <c r="C2803" s="5" t="s">
        <v>24</v>
      </c>
      <c r="D2803" s="5" t="s">
        <v>3321</v>
      </c>
      <c r="E2803" s="5" t="s">
        <v>11</v>
      </c>
      <c r="F2803" s="6">
        <v>167</v>
      </c>
      <c r="G2803" s="7">
        <v>8</v>
      </c>
    </row>
    <row r="2804" spans="1:7">
      <c r="A2804" s="5" t="s">
        <v>55295</v>
      </c>
      <c r="B2804" s="5" t="s">
        <v>54932</v>
      </c>
      <c r="C2804" s="5" t="s">
        <v>24</v>
      </c>
      <c r="D2804" s="5" t="s">
        <v>1959</v>
      </c>
      <c r="E2804" s="5" t="s">
        <v>11</v>
      </c>
      <c r="F2804" s="6">
        <v>172</v>
      </c>
      <c r="G2804" s="7">
        <v>9</v>
      </c>
    </row>
    <row r="2805" spans="1:7">
      <c r="A2805" s="9" t="s">
        <v>18038</v>
      </c>
      <c r="B2805" s="9" t="s">
        <v>54932</v>
      </c>
      <c r="C2805" s="9" t="s">
        <v>24</v>
      </c>
      <c r="D2805" s="9" t="s">
        <v>30492</v>
      </c>
      <c r="E2805" s="9" t="s">
        <v>11</v>
      </c>
      <c r="F2805" s="10">
        <v>195</v>
      </c>
      <c r="G2805" s="11">
        <v>10</v>
      </c>
    </row>
    <row r="2806" spans="1:7">
      <c r="A2806" s="9" t="s">
        <v>9543</v>
      </c>
      <c r="B2806" s="9" t="s">
        <v>54932</v>
      </c>
      <c r="C2806" s="9" t="s">
        <v>24</v>
      </c>
      <c r="D2806" s="9" t="s">
        <v>27782</v>
      </c>
      <c r="E2806" s="9" t="s">
        <v>11</v>
      </c>
      <c r="F2806" s="10">
        <v>211</v>
      </c>
      <c r="G2806" s="11">
        <v>11</v>
      </c>
    </row>
    <row r="2807" spans="1:7">
      <c r="A2807" s="5" t="s">
        <v>16206</v>
      </c>
      <c r="B2807" s="5" t="s">
        <v>54932</v>
      </c>
      <c r="C2807" s="5" t="s">
        <v>24</v>
      </c>
      <c r="D2807" s="5" t="s">
        <v>10715</v>
      </c>
      <c r="E2807" s="5" t="s">
        <v>11</v>
      </c>
      <c r="F2807" s="6">
        <v>217</v>
      </c>
      <c r="G2807" s="7">
        <v>12</v>
      </c>
    </row>
    <row r="2808" spans="1:7">
      <c r="A2808" s="9" t="s">
        <v>54989</v>
      </c>
      <c r="B2808" s="9" t="s">
        <v>54932</v>
      </c>
      <c r="C2808" s="9" t="s">
        <v>24</v>
      </c>
      <c r="D2808" s="9" t="s">
        <v>22657</v>
      </c>
      <c r="E2808" s="9" t="s">
        <v>11</v>
      </c>
      <c r="F2808" s="10">
        <v>232</v>
      </c>
      <c r="G2808" s="11">
        <v>13</v>
      </c>
    </row>
    <row r="2809" spans="1:7">
      <c r="A2809" s="9" t="s">
        <v>1387</v>
      </c>
      <c r="B2809" s="9" t="s">
        <v>54932</v>
      </c>
      <c r="C2809" s="9" t="s">
        <v>24</v>
      </c>
      <c r="D2809" s="9" t="s">
        <v>24114</v>
      </c>
      <c r="E2809" s="9" t="s">
        <v>11</v>
      </c>
      <c r="F2809" s="10">
        <v>238</v>
      </c>
      <c r="G2809" s="11">
        <v>14</v>
      </c>
    </row>
    <row r="2810" spans="1:7">
      <c r="A2810" s="5" t="s">
        <v>55726</v>
      </c>
      <c r="B2810" s="5" t="s">
        <v>54932</v>
      </c>
      <c r="C2810" s="5" t="s">
        <v>24</v>
      </c>
      <c r="D2810" s="5" t="s">
        <v>11199</v>
      </c>
      <c r="E2810" s="5" t="s">
        <v>11</v>
      </c>
      <c r="F2810" s="6">
        <v>272</v>
      </c>
      <c r="G2810" s="7">
        <v>15</v>
      </c>
    </row>
    <row r="2811" spans="1:7">
      <c r="A2811" s="5" t="s">
        <v>55271</v>
      </c>
      <c r="B2811" s="5" t="s">
        <v>54932</v>
      </c>
      <c r="C2811" s="5" t="s">
        <v>24</v>
      </c>
      <c r="D2811" s="5" t="s">
        <v>10054</v>
      </c>
      <c r="E2811" s="5" t="s">
        <v>11</v>
      </c>
      <c r="F2811" s="6">
        <v>277</v>
      </c>
      <c r="G2811" s="7">
        <v>16</v>
      </c>
    </row>
    <row r="2812" spans="1:7">
      <c r="A2812" s="9" t="s">
        <v>54018</v>
      </c>
      <c r="B2812" s="9" t="s">
        <v>54932</v>
      </c>
      <c r="C2812" s="9" t="s">
        <v>24</v>
      </c>
      <c r="D2812" s="9" t="s">
        <v>7208</v>
      </c>
      <c r="E2812" s="9" t="s">
        <v>11</v>
      </c>
      <c r="F2812" s="10">
        <v>289</v>
      </c>
      <c r="G2812" s="11">
        <v>17</v>
      </c>
    </row>
    <row r="2813" spans="1:7">
      <c r="A2813" s="5" t="s">
        <v>55510</v>
      </c>
      <c r="B2813" s="5" t="s">
        <v>54932</v>
      </c>
      <c r="C2813" s="5" t="s">
        <v>24</v>
      </c>
      <c r="D2813" s="5" t="s">
        <v>21216</v>
      </c>
      <c r="E2813" s="5" t="s">
        <v>11</v>
      </c>
      <c r="F2813" s="6">
        <v>318</v>
      </c>
      <c r="G2813" s="7">
        <v>18</v>
      </c>
    </row>
    <row r="2814" spans="1:7">
      <c r="A2814" s="5" t="s">
        <v>54625</v>
      </c>
      <c r="B2814" s="5" t="s">
        <v>54932</v>
      </c>
      <c r="C2814" s="5" t="s">
        <v>24</v>
      </c>
      <c r="D2814" s="5" t="s">
        <v>38950</v>
      </c>
      <c r="E2814" s="5" t="s">
        <v>11</v>
      </c>
      <c r="F2814" s="6">
        <v>323</v>
      </c>
      <c r="G2814" s="7">
        <v>19</v>
      </c>
    </row>
    <row r="2815" spans="1:7">
      <c r="A2815" s="9" t="s">
        <v>55280</v>
      </c>
      <c r="B2815" s="9" t="s">
        <v>54932</v>
      </c>
      <c r="C2815" s="9" t="s">
        <v>24</v>
      </c>
      <c r="D2815" s="9" t="s">
        <v>8391</v>
      </c>
      <c r="E2815" s="9" t="s">
        <v>11</v>
      </c>
      <c r="F2815" s="10">
        <v>326</v>
      </c>
      <c r="G2815" s="11">
        <v>20</v>
      </c>
    </row>
    <row r="2816" spans="1:7">
      <c r="A2816" s="5" t="s">
        <v>55040</v>
      </c>
      <c r="B2816" s="5" t="s">
        <v>54932</v>
      </c>
      <c r="C2816" s="5" t="s">
        <v>24</v>
      </c>
      <c r="D2816" s="5" t="s">
        <v>2363</v>
      </c>
      <c r="E2816" s="5" t="s">
        <v>11</v>
      </c>
      <c r="F2816" s="6">
        <v>335</v>
      </c>
      <c r="G2816" s="7">
        <v>21</v>
      </c>
    </row>
    <row r="2817" spans="1:7">
      <c r="A2817" s="9" t="s">
        <v>17932</v>
      </c>
      <c r="B2817" s="9" t="s">
        <v>54932</v>
      </c>
      <c r="C2817" s="9" t="s">
        <v>24</v>
      </c>
      <c r="D2817" s="9" t="s">
        <v>31485</v>
      </c>
      <c r="E2817" s="9" t="s">
        <v>11</v>
      </c>
      <c r="F2817" s="10">
        <v>349</v>
      </c>
      <c r="G2817" s="11">
        <v>22</v>
      </c>
    </row>
    <row r="2818" spans="1:7">
      <c r="A2818" s="9" t="s">
        <v>8638</v>
      </c>
      <c r="B2818" s="9" t="s">
        <v>54932</v>
      </c>
      <c r="C2818" s="9" t="s">
        <v>24</v>
      </c>
      <c r="D2818" s="9" t="s">
        <v>32778</v>
      </c>
      <c r="E2818" s="9" t="s">
        <v>11</v>
      </c>
      <c r="F2818" s="10">
        <v>356</v>
      </c>
      <c r="G2818" s="11">
        <v>23</v>
      </c>
    </row>
    <row r="2819" spans="1:7">
      <c r="A2819" s="9" t="s">
        <v>38642</v>
      </c>
      <c r="B2819" s="9" t="s">
        <v>54932</v>
      </c>
      <c r="C2819" s="9" t="s">
        <v>24</v>
      </c>
      <c r="D2819" s="9" t="s">
        <v>14278</v>
      </c>
      <c r="E2819" s="9" t="s">
        <v>11</v>
      </c>
      <c r="F2819" s="10">
        <v>378</v>
      </c>
      <c r="G2819" s="11">
        <v>24</v>
      </c>
    </row>
    <row r="2820" spans="1:7">
      <c r="A2820" s="9" t="s">
        <v>54015</v>
      </c>
      <c r="B2820" s="9" t="s">
        <v>54932</v>
      </c>
      <c r="C2820" s="9" t="s">
        <v>24</v>
      </c>
      <c r="D2820" s="9" t="s">
        <v>31109</v>
      </c>
      <c r="E2820" s="9" t="s">
        <v>11</v>
      </c>
      <c r="F2820" s="10">
        <v>384</v>
      </c>
      <c r="G2820" s="11">
        <v>25</v>
      </c>
    </row>
    <row r="2821" spans="1:7">
      <c r="A2821" s="9" t="s">
        <v>54659</v>
      </c>
      <c r="B2821" s="9" t="s">
        <v>54932</v>
      </c>
      <c r="C2821" s="9" t="s">
        <v>24</v>
      </c>
      <c r="D2821" s="9" t="s">
        <v>680</v>
      </c>
      <c r="E2821" s="9" t="s">
        <v>11</v>
      </c>
      <c r="F2821" s="10">
        <v>412</v>
      </c>
      <c r="G2821" s="11">
        <v>26</v>
      </c>
    </row>
    <row r="2822" spans="1:7">
      <c r="A2822" s="9" t="s">
        <v>14761</v>
      </c>
      <c r="B2822" s="9" t="s">
        <v>54932</v>
      </c>
      <c r="C2822" s="9" t="s">
        <v>24</v>
      </c>
      <c r="D2822" s="9" t="s">
        <v>16566</v>
      </c>
      <c r="E2822" s="9" t="s">
        <v>11</v>
      </c>
      <c r="F2822" s="10">
        <v>419</v>
      </c>
      <c r="G2822" s="11">
        <v>27</v>
      </c>
    </row>
    <row r="2823" spans="1:7">
      <c r="A2823" s="5" t="s">
        <v>55017</v>
      </c>
      <c r="B2823" s="5" t="s">
        <v>54932</v>
      </c>
      <c r="C2823" s="5" t="s">
        <v>24</v>
      </c>
      <c r="D2823" s="5" t="s">
        <v>3946</v>
      </c>
      <c r="E2823" s="5" t="s">
        <v>11</v>
      </c>
      <c r="F2823" s="6">
        <v>445</v>
      </c>
      <c r="G2823" s="7">
        <v>28</v>
      </c>
    </row>
    <row r="2824" spans="1:7">
      <c r="A2824" s="5" t="s">
        <v>13747</v>
      </c>
      <c r="B2824" s="5" t="s">
        <v>54932</v>
      </c>
      <c r="C2824" s="5" t="s">
        <v>24</v>
      </c>
      <c r="D2824" s="5" t="s">
        <v>1376</v>
      </c>
      <c r="E2824" s="5" t="s">
        <v>11</v>
      </c>
      <c r="F2824" s="6">
        <v>452</v>
      </c>
      <c r="G2824" s="7">
        <v>29</v>
      </c>
    </row>
    <row r="2825" spans="1:7">
      <c r="A2825" s="8" t="s">
        <v>55508</v>
      </c>
      <c r="B2825" s="9" t="s">
        <v>54932</v>
      </c>
      <c r="C2825" s="9" t="s">
        <v>24</v>
      </c>
      <c r="D2825" s="9" t="s">
        <v>11555</v>
      </c>
      <c r="E2825" s="9" t="s">
        <v>11</v>
      </c>
      <c r="F2825" s="10">
        <v>470</v>
      </c>
      <c r="G2825" s="11">
        <v>30</v>
      </c>
    </row>
    <row r="2826" spans="1:7">
      <c r="A2826" s="4" t="s">
        <v>11093</v>
      </c>
      <c r="B2826" s="5" t="s">
        <v>54932</v>
      </c>
      <c r="C2826" s="5" t="s">
        <v>24</v>
      </c>
      <c r="D2826" s="5" t="s">
        <v>17834</v>
      </c>
      <c r="E2826" s="5" t="s">
        <v>11</v>
      </c>
      <c r="F2826" s="6">
        <v>471</v>
      </c>
      <c r="G2826" s="7">
        <v>31</v>
      </c>
    </row>
    <row r="2827" spans="1:7">
      <c r="A2827" s="4" t="s">
        <v>10681</v>
      </c>
      <c r="B2827" s="5" t="s">
        <v>54932</v>
      </c>
      <c r="C2827" s="5" t="s">
        <v>24</v>
      </c>
      <c r="D2827" s="5" t="s">
        <v>18625</v>
      </c>
      <c r="E2827" s="5" t="s">
        <v>11</v>
      </c>
      <c r="F2827" s="6">
        <v>475</v>
      </c>
      <c r="G2827" s="7">
        <v>32</v>
      </c>
    </row>
    <row r="2828" spans="1:7">
      <c r="A2828" s="8" t="s">
        <v>54623</v>
      </c>
      <c r="B2828" s="9" t="s">
        <v>54932</v>
      </c>
      <c r="C2828" s="9" t="s">
        <v>24</v>
      </c>
      <c r="D2828" s="9" t="s">
        <v>9378</v>
      </c>
      <c r="E2828" s="9" t="s">
        <v>11</v>
      </c>
      <c r="F2828" s="10">
        <v>502</v>
      </c>
      <c r="G2828" s="11">
        <v>33</v>
      </c>
    </row>
    <row r="2829" spans="1:7">
      <c r="A2829" s="9" t="s">
        <v>54254</v>
      </c>
      <c r="B2829" s="9" t="s">
        <v>54932</v>
      </c>
      <c r="C2829" s="9" t="s">
        <v>24</v>
      </c>
      <c r="D2829" s="9" t="s">
        <v>5008</v>
      </c>
      <c r="E2829" s="9" t="s">
        <v>11</v>
      </c>
      <c r="F2829" s="10">
        <v>518</v>
      </c>
      <c r="G2829" s="11">
        <v>34</v>
      </c>
    </row>
    <row r="2830" spans="1:7">
      <c r="A2830" s="9" t="s">
        <v>13925</v>
      </c>
      <c r="B2830" s="9" t="s">
        <v>54932</v>
      </c>
      <c r="C2830" s="9" t="s">
        <v>24</v>
      </c>
      <c r="D2830" s="9" t="s">
        <v>5507</v>
      </c>
      <c r="E2830" s="9" t="s">
        <v>11</v>
      </c>
      <c r="F2830" s="10">
        <v>524</v>
      </c>
      <c r="G2830" s="11">
        <v>35</v>
      </c>
    </row>
    <row r="2831" spans="1:7">
      <c r="A2831" s="9" t="s">
        <v>33641</v>
      </c>
      <c r="B2831" s="9" t="s">
        <v>54932</v>
      </c>
      <c r="C2831" s="9" t="s">
        <v>24</v>
      </c>
      <c r="D2831" s="9" t="s">
        <v>7353</v>
      </c>
      <c r="E2831" s="9" t="s">
        <v>11</v>
      </c>
      <c r="F2831" s="10">
        <v>603</v>
      </c>
      <c r="G2831" s="11">
        <v>36</v>
      </c>
    </row>
    <row r="2832" spans="1:7">
      <c r="A2832" s="9" t="s">
        <v>55760</v>
      </c>
      <c r="B2832" s="9" t="s">
        <v>54932</v>
      </c>
      <c r="C2832" s="9" t="s">
        <v>24</v>
      </c>
      <c r="D2832" s="9" t="s">
        <v>53195</v>
      </c>
      <c r="E2832" s="9" t="s">
        <v>11</v>
      </c>
      <c r="F2832" s="10">
        <v>606</v>
      </c>
      <c r="G2832" s="11">
        <v>37</v>
      </c>
    </row>
    <row r="2833" spans="1:7">
      <c r="A2833" s="5" t="s">
        <v>10524</v>
      </c>
      <c r="B2833" s="5" t="s">
        <v>54932</v>
      </c>
      <c r="C2833" s="5" t="s">
        <v>24</v>
      </c>
      <c r="D2833" s="5" t="s">
        <v>28222</v>
      </c>
      <c r="E2833" s="5" t="s">
        <v>11</v>
      </c>
      <c r="F2833" s="6">
        <v>609</v>
      </c>
      <c r="G2833" s="7">
        <v>38</v>
      </c>
    </row>
    <row r="2834" spans="1:7">
      <c r="A2834" s="9" t="s">
        <v>41571</v>
      </c>
      <c r="B2834" s="9" t="s">
        <v>54932</v>
      </c>
      <c r="C2834" s="9" t="s">
        <v>24</v>
      </c>
      <c r="D2834" s="9" t="s">
        <v>23346</v>
      </c>
      <c r="E2834" s="9" t="s">
        <v>11</v>
      </c>
      <c r="F2834" s="10">
        <v>615</v>
      </c>
      <c r="G2834" s="11">
        <v>39</v>
      </c>
    </row>
    <row r="2835" spans="1:7">
      <c r="A2835" s="4" t="s">
        <v>53814</v>
      </c>
      <c r="B2835" s="5" t="s">
        <v>54932</v>
      </c>
      <c r="C2835" s="5" t="s">
        <v>24</v>
      </c>
      <c r="D2835" s="5" t="s">
        <v>1401</v>
      </c>
      <c r="E2835" s="5" t="s">
        <v>11</v>
      </c>
      <c r="F2835" s="6">
        <v>622</v>
      </c>
      <c r="G2835" s="7">
        <v>40</v>
      </c>
    </row>
    <row r="2836" spans="1:7">
      <c r="A2836" s="8" t="s">
        <v>40473</v>
      </c>
      <c r="B2836" s="9" t="s">
        <v>54932</v>
      </c>
      <c r="C2836" s="9" t="s">
        <v>24</v>
      </c>
      <c r="D2836" s="9" t="s">
        <v>1295</v>
      </c>
      <c r="E2836" s="9" t="s">
        <v>11</v>
      </c>
      <c r="F2836" s="10">
        <v>627</v>
      </c>
      <c r="G2836" s="11">
        <v>41</v>
      </c>
    </row>
    <row r="2837" spans="1:7">
      <c r="A2837" s="8" t="s">
        <v>55472</v>
      </c>
      <c r="B2837" s="9" t="s">
        <v>54932</v>
      </c>
      <c r="C2837" s="9" t="s">
        <v>24</v>
      </c>
      <c r="D2837" s="9" t="s">
        <v>30980</v>
      </c>
      <c r="E2837" s="9" t="s">
        <v>11</v>
      </c>
      <c r="F2837" s="10">
        <v>649</v>
      </c>
      <c r="G2837" s="11">
        <v>42</v>
      </c>
    </row>
    <row r="2838" spans="1:7">
      <c r="A2838" s="8" t="s">
        <v>33057</v>
      </c>
      <c r="B2838" s="9" t="s">
        <v>54932</v>
      </c>
      <c r="C2838" s="9" t="s">
        <v>24</v>
      </c>
      <c r="D2838" s="9" t="s">
        <v>6018</v>
      </c>
      <c r="E2838" s="9" t="s">
        <v>11</v>
      </c>
      <c r="F2838" s="10">
        <v>660</v>
      </c>
      <c r="G2838" s="11">
        <v>43</v>
      </c>
    </row>
    <row r="2839" spans="1:7">
      <c r="A2839" s="4" t="s">
        <v>9385</v>
      </c>
      <c r="B2839" s="5" t="s">
        <v>54932</v>
      </c>
      <c r="C2839" s="5" t="s">
        <v>24</v>
      </c>
      <c r="D2839" s="5" t="s">
        <v>21528</v>
      </c>
      <c r="E2839" s="5" t="s">
        <v>11</v>
      </c>
      <c r="F2839" s="6">
        <v>690</v>
      </c>
      <c r="G2839" s="7">
        <v>44</v>
      </c>
    </row>
    <row r="2840" spans="1:7">
      <c r="A2840" s="9" t="s">
        <v>18609</v>
      </c>
      <c r="B2840" s="9" t="s">
        <v>54932</v>
      </c>
      <c r="C2840" s="9" t="s">
        <v>24</v>
      </c>
      <c r="D2840" s="9" t="s">
        <v>4643</v>
      </c>
      <c r="E2840" s="9" t="s">
        <v>11</v>
      </c>
      <c r="F2840" s="10">
        <v>699</v>
      </c>
      <c r="G2840" s="11">
        <v>45</v>
      </c>
    </row>
    <row r="2841" spans="1:7">
      <c r="A2841" s="5" t="s">
        <v>42973</v>
      </c>
      <c r="B2841" s="5" t="s">
        <v>54932</v>
      </c>
      <c r="C2841" s="5" t="s">
        <v>24</v>
      </c>
      <c r="D2841" s="5" t="s">
        <v>45857</v>
      </c>
      <c r="E2841" s="5" t="s">
        <v>11</v>
      </c>
      <c r="F2841" s="6">
        <v>702</v>
      </c>
      <c r="G2841" s="7">
        <v>46</v>
      </c>
    </row>
    <row r="2842" spans="1:7">
      <c r="A2842" s="5" t="s">
        <v>20868</v>
      </c>
      <c r="B2842" s="5" t="s">
        <v>54932</v>
      </c>
      <c r="C2842" s="5" t="s">
        <v>24</v>
      </c>
      <c r="D2842" s="5" t="s">
        <v>7160</v>
      </c>
      <c r="E2842" s="5" t="s">
        <v>11</v>
      </c>
      <c r="F2842" s="6">
        <v>704</v>
      </c>
      <c r="G2842" s="7">
        <v>47</v>
      </c>
    </row>
    <row r="2843" spans="1:7">
      <c r="A2843" s="5" t="s">
        <v>55666</v>
      </c>
      <c r="B2843" s="5" t="s">
        <v>54932</v>
      </c>
      <c r="C2843" s="5" t="s">
        <v>24</v>
      </c>
      <c r="D2843" s="5" t="s">
        <v>15535</v>
      </c>
      <c r="E2843" s="5" t="s">
        <v>11</v>
      </c>
      <c r="F2843" s="6">
        <v>724</v>
      </c>
      <c r="G2843" s="7">
        <v>48</v>
      </c>
    </row>
    <row r="2844" spans="1:7">
      <c r="A2844" s="5" t="s">
        <v>55086</v>
      </c>
      <c r="B2844" s="5" t="s">
        <v>54932</v>
      </c>
      <c r="C2844" s="5" t="s">
        <v>24</v>
      </c>
      <c r="D2844" s="5" t="s">
        <v>29430</v>
      </c>
      <c r="E2844" s="5" t="s">
        <v>11</v>
      </c>
      <c r="F2844" s="6">
        <v>726</v>
      </c>
      <c r="G2844" s="7">
        <v>49</v>
      </c>
    </row>
    <row r="2845" spans="1:7">
      <c r="A2845" s="5" t="s">
        <v>34455</v>
      </c>
      <c r="B2845" s="5" t="s">
        <v>54932</v>
      </c>
      <c r="C2845" s="5" t="s">
        <v>24</v>
      </c>
      <c r="D2845" s="5" t="s">
        <v>29253</v>
      </c>
      <c r="E2845" s="5" t="s">
        <v>11</v>
      </c>
      <c r="F2845" s="6">
        <v>743</v>
      </c>
      <c r="G2845" s="7">
        <v>50</v>
      </c>
    </row>
    <row r="2846" spans="1:7">
      <c r="A2846" s="5" t="s">
        <v>17986</v>
      </c>
      <c r="B2846" s="5" t="s">
        <v>54932</v>
      </c>
      <c r="C2846" s="5" t="s">
        <v>24</v>
      </c>
      <c r="D2846" s="5" t="s">
        <v>18494</v>
      </c>
      <c r="E2846" s="5" t="s">
        <v>11</v>
      </c>
      <c r="F2846" s="6">
        <v>756</v>
      </c>
      <c r="G2846" s="7">
        <v>51</v>
      </c>
    </row>
    <row r="2847" spans="1:7">
      <c r="A2847" s="4" t="s">
        <v>55482</v>
      </c>
      <c r="B2847" s="5" t="s">
        <v>54932</v>
      </c>
      <c r="C2847" s="5" t="s">
        <v>24</v>
      </c>
      <c r="D2847" s="5" t="s">
        <v>662</v>
      </c>
      <c r="E2847" s="5" t="s">
        <v>11</v>
      </c>
      <c r="F2847" s="6">
        <v>781</v>
      </c>
      <c r="G2847" s="7">
        <v>52</v>
      </c>
    </row>
    <row r="2848" spans="1:7">
      <c r="A2848" s="4" t="s">
        <v>35041</v>
      </c>
      <c r="B2848" s="5" t="s">
        <v>54932</v>
      </c>
      <c r="C2848" s="5" t="s">
        <v>24</v>
      </c>
      <c r="D2848" s="5" t="s">
        <v>3523</v>
      </c>
      <c r="E2848" s="5" t="s">
        <v>11</v>
      </c>
      <c r="F2848" s="6">
        <v>788</v>
      </c>
      <c r="G2848" s="7">
        <v>53</v>
      </c>
    </row>
    <row r="2849" spans="1:7">
      <c r="A2849" s="4" t="s">
        <v>55659</v>
      </c>
      <c r="B2849" s="5" t="s">
        <v>54932</v>
      </c>
      <c r="C2849" s="5" t="s">
        <v>24</v>
      </c>
      <c r="D2849" s="5" t="s">
        <v>10717</v>
      </c>
      <c r="E2849" s="5" t="s">
        <v>11</v>
      </c>
      <c r="F2849" s="6">
        <v>809</v>
      </c>
      <c r="G2849" s="7">
        <v>54</v>
      </c>
    </row>
    <row r="2850" spans="1:7">
      <c r="A2850" s="4" t="s">
        <v>55254</v>
      </c>
      <c r="B2850" s="5" t="s">
        <v>54932</v>
      </c>
      <c r="C2850" s="5" t="s">
        <v>24</v>
      </c>
      <c r="D2850" s="5" t="s">
        <v>8087</v>
      </c>
      <c r="E2850" s="5" t="s">
        <v>11</v>
      </c>
      <c r="F2850" s="6">
        <v>814</v>
      </c>
      <c r="G2850" s="7">
        <v>55</v>
      </c>
    </row>
    <row r="2851" spans="1:7">
      <c r="A2851" s="8" t="s">
        <v>55519</v>
      </c>
      <c r="B2851" s="9" t="s">
        <v>54932</v>
      </c>
      <c r="C2851" s="9" t="s">
        <v>24</v>
      </c>
      <c r="D2851" s="9" t="s">
        <v>7192</v>
      </c>
      <c r="E2851" s="9" t="s">
        <v>11</v>
      </c>
      <c r="F2851" s="10">
        <v>834</v>
      </c>
      <c r="G2851" s="11">
        <v>56</v>
      </c>
    </row>
    <row r="2852" spans="1:7">
      <c r="A2852" s="4" t="s">
        <v>55436</v>
      </c>
      <c r="B2852" s="5" t="s">
        <v>54932</v>
      </c>
      <c r="C2852" s="5" t="s">
        <v>24</v>
      </c>
      <c r="D2852" s="5" t="s">
        <v>33113</v>
      </c>
      <c r="E2852" s="5" t="s">
        <v>11</v>
      </c>
      <c r="F2852" s="6">
        <v>860</v>
      </c>
      <c r="G2852" s="7">
        <v>57</v>
      </c>
    </row>
    <row r="2853" spans="1:7">
      <c r="A2853" s="4" t="s">
        <v>18788</v>
      </c>
      <c r="B2853" s="5" t="s">
        <v>54932</v>
      </c>
      <c r="C2853" s="5" t="s">
        <v>24</v>
      </c>
      <c r="D2853" s="5" t="s">
        <v>22793</v>
      </c>
      <c r="E2853" s="5" t="s">
        <v>11</v>
      </c>
      <c r="F2853" s="6">
        <v>872</v>
      </c>
      <c r="G2853" s="7">
        <v>58</v>
      </c>
    </row>
    <row r="2854" spans="1:7">
      <c r="A2854" s="4" t="s">
        <v>32357</v>
      </c>
      <c r="B2854" s="5" t="s">
        <v>54932</v>
      </c>
      <c r="C2854" s="5" t="s">
        <v>24</v>
      </c>
      <c r="D2854" s="5" t="s">
        <v>47131</v>
      </c>
      <c r="E2854" s="5" t="s">
        <v>11</v>
      </c>
      <c r="F2854" s="6">
        <v>875</v>
      </c>
      <c r="G2854" s="7">
        <v>59</v>
      </c>
    </row>
    <row r="2855" spans="1:7">
      <c r="A2855" s="5" t="s">
        <v>55571</v>
      </c>
      <c r="B2855" s="5" t="s">
        <v>54932</v>
      </c>
      <c r="C2855" s="5" t="s">
        <v>24</v>
      </c>
      <c r="D2855" s="5" t="s">
        <v>13284</v>
      </c>
      <c r="E2855" s="5" t="s">
        <v>11</v>
      </c>
      <c r="F2855" s="6">
        <v>879</v>
      </c>
      <c r="G2855" s="7">
        <v>60</v>
      </c>
    </row>
    <row r="2856" spans="1:7">
      <c r="A2856" s="8" t="s">
        <v>10880</v>
      </c>
      <c r="B2856" s="9" t="s">
        <v>54932</v>
      </c>
      <c r="C2856" s="9" t="s">
        <v>24</v>
      </c>
      <c r="D2856" s="9" t="s">
        <v>9764</v>
      </c>
      <c r="E2856" s="9" t="s">
        <v>11</v>
      </c>
      <c r="F2856" s="10">
        <v>935</v>
      </c>
      <c r="G2856" s="11">
        <v>61</v>
      </c>
    </row>
    <row r="2857" spans="1:7">
      <c r="A2857" s="4" t="s">
        <v>54591</v>
      </c>
      <c r="B2857" s="5" t="s">
        <v>54932</v>
      </c>
      <c r="C2857" s="5" t="s">
        <v>24</v>
      </c>
      <c r="D2857" s="5" t="s">
        <v>18436</v>
      </c>
      <c r="E2857" s="5" t="s">
        <v>11</v>
      </c>
      <c r="F2857" s="6">
        <v>941</v>
      </c>
      <c r="G2857" s="7">
        <v>62</v>
      </c>
    </row>
    <row r="2858" spans="1:7">
      <c r="A2858" s="8" t="s">
        <v>39126</v>
      </c>
      <c r="B2858" s="9" t="s">
        <v>54932</v>
      </c>
      <c r="C2858" s="9" t="s">
        <v>24</v>
      </c>
      <c r="D2858" s="9" t="s">
        <v>41515</v>
      </c>
      <c r="E2858" s="9" t="s">
        <v>11</v>
      </c>
      <c r="F2858" s="10">
        <v>959</v>
      </c>
      <c r="G2858" s="11">
        <v>63</v>
      </c>
    </row>
    <row r="2859" spans="1:7">
      <c r="A2859" s="5" t="s">
        <v>55134</v>
      </c>
      <c r="B2859" s="5" t="s">
        <v>54932</v>
      </c>
      <c r="C2859" s="5" t="s">
        <v>24</v>
      </c>
      <c r="D2859" s="5" t="s">
        <v>4851</v>
      </c>
      <c r="E2859" s="5" t="s">
        <v>11</v>
      </c>
      <c r="F2859" s="6">
        <v>967</v>
      </c>
      <c r="G2859" s="7">
        <v>64</v>
      </c>
    </row>
    <row r="2860" spans="1:7">
      <c r="A2860" s="5" t="s">
        <v>43086</v>
      </c>
      <c r="B2860" s="5" t="s">
        <v>54932</v>
      </c>
      <c r="C2860" s="5" t="s">
        <v>24</v>
      </c>
      <c r="D2860" s="5" t="s">
        <v>30314</v>
      </c>
      <c r="E2860" s="5" t="s">
        <v>11</v>
      </c>
      <c r="F2860" s="6">
        <v>971</v>
      </c>
      <c r="G2860" s="7">
        <v>65</v>
      </c>
    </row>
    <row r="2861" spans="1:7">
      <c r="A2861" s="5" t="s">
        <v>55338</v>
      </c>
      <c r="B2861" s="5" t="s">
        <v>54932</v>
      </c>
      <c r="C2861" s="5" t="s">
        <v>24</v>
      </c>
      <c r="D2861" s="5" t="s">
        <v>43365</v>
      </c>
      <c r="E2861" s="5" t="s">
        <v>11</v>
      </c>
      <c r="F2861" s="6">
        <v>1030</v>
      </c>
      <c r="G2861" s="7">
        <v>66</v>
      </c>
    </row>
    <row r="2862" spans="1:7">
      <c r="A2862" s="5" t="s">
        <v>55388</v>
      </c>
      <c r="B2862" s="5" t="s">
        <v>54932</v>
      </c>
      <c r="C2862" s="5" t="s">
        <v>24</v>
      </c>
      <c r="D2862" s="5" t="s">
        <v>22696</v>
      </c>
      <c r="E2862" s="5" t="s">
        <v>11</v>
      </c>
      <c r="F2862" s="6">
        <v>1036</v>
      </c>
      <c r="G2862" s="7">
        <v>67</v>
      </c>
    </row>
    <row r="2863" spans="1:7">
      <c r="A2863" s="5" t="s">
        <v>54483</v>
      </c>
      <c r="B2863" s="5" t="s">
        <v>54932</v>
      </c>
      <c r="C2863" s="5" t="s">
        <v>24</v>
      </c>
      <c r="D2863" s="5" t="s">
        <v>7840</v>
      </c>
      <c r="E2863" s="5" t="s">
        <v>11</v>
      </c>
      <c r="F2863" s="6">
        <v>1049</v>
      </c>
      <c r="G2863" s="7">
        <v>68</v>
      </c>
    </row>
    <row r="2864" spans="1:7">
      <c r="A2864" s="9" t="s">
        <v>55727</v>
      </c>
      <c r="B2864" s="9" t="s">
        <v>54932</v>
      </c>
      <c r="C2864" s="9" t="s">
        <v>24</v>
      </c>
      <c r="D2864" s="9" t="s">
        <v>16371</v>
      </c>
      <c r="E2864" s="9" t="s">
        <v>11</v>
      </c>
      <c r="F2864" s="10">
        <v>1066</v>
      </c>
      <c r="G2864" s="11">
        <v>69</v>
      </c>
    </row>
    <row r="2865" spans="1:7">
      <c r="A2865" s="5" t="s">
        <v>14846</v>
      </c>
      <c r="B2865" s="5" t="s">
        <v>54932</v>
      </c>
      <c r="C2865" s="5" t="s">
        <v>24</v>
      </c>
      <c r="D2865" s="5" t="s">
        <v>22477</v>
      </c>
      <c r="E2865" s="5" t="s">
        <v>11</v>
      </c>
      <c r="F2865" s="6">
        <v>1074</v>
      </c>
      <c r="G2865" s="7">
        <v>70</v>
      </c>
    </row>
    <row r="2866" spans="1:7">
      <c r="A2866" s="5" t="s">
        <v>55142</v>
      </c>
      <c r="B2866" s="5" t="s">
        <v>54932</v>
      </c>
      <c r="C2866" s="5" t="s">
        <v>24</v>
      </c>
      <c r="D2866" s="5" t="s">
        <v>46882</v>
      </c>
      <c r="E2866" s="5" t="s">
        <v>11</v>
      </c>
      <c r="F2866" s="6">
        <v>1081</v>
      </c>
      <c r="G2866" s="7">
        <v>71</v>
      </c>
    </row>
    <row r="2867" spans="1:7">
      <c r="A2867" s="9" t="s">
        <v>55229</v>
      </c>
      <c r="B2867" s="9" t="s">
        <v>54932</v>
      </c>
      <c r="C2867" s="9" t="s">
        <v>24</v>
      </c>
      <c r="D2867" s="9" t="s">
        <v>42361</v>
      </c>
      <c r="E2867" s="9" t="s">
        <v>11</v>
      </c>
      <c r="F2867" s="10">
        <v>1086</v>
      </c>
      <c r="G2867" s="11">
        <v>72</v>
      </c>
    </row>
    <row r="2868" spans="1:7">
      <c r="A2868" s="9" t="s">
        <v>55525</v>
      </c>
      <c r="B2868" s="9" t="s">
        <v>54932</v>
      </c>
      <c r="C2868" s="9" t="s">
        <v>24</v>
      </c>
      <c r="D2868" s="9" t="s">
        <v>16005</v>
      </c>
      <c r="E2868" s="9" t="s">
        <v>11</v>
      </c>
      <c r="F2868" s="10">
        <v>1100</v>
      </c>
      <c r="G2868" s="11">
        <v>73</v>
      </c>
    </row>
    <row r="2869" spans="1:7">
      <c r="A2869" s="5" t="s">
        <v>18561</v>
      </c>
      <c r="B2869" s="5" t="s">
        <v>54932</v>
      </c>
      <c r="C2869" s="5" t="s">
        <v>24</v>
      </c>
      <c r="D2869" s="5" t="s">
        <v>16781</v>
      </c>
      <c r="E2869" s="5" t="s">
        <v>11</v>
      </c>
      <c r="F2869" s="6">
        <v>1119</v>
      </c>
      <c r="G2869" s="7">
        <v>74</v>
      </c>
    </row>
    <row r="2870" spans="1:7">
      <c r="A2870" s="9" t="s">
        <v>9900</v>
      </c>
      <c r="B2870" s="9" t="s">
        <v>54932</v>
      </c>
      <c r="C2870" s="9" t="s">
        <v>24</v>
      </c>
      <c r="D2870" s="9" t="s">
        <v>11669</v>
      </c>
      <c r="E2870" s="9" t="s">
        <v>11</v>
      </c>
      <c r="F2870" s="10">
        <v>1130</v>
      </c>
      <c r="G2870" s="11">
        <v>75</v>
      </c>
    </row>
    <row r="2871" spans="1:7">
      <c r="A2871" s="9" t="s">
        <v>55382</v>
      </c>
      <c r="B2871" s="9" t="s">
        <v>54932</v>
      </c>
      <c r="C2871" s="9" t="s">
        <v>24</v>
      </c>
      <c r="D2871" s="9" t="s">
        <v>55383</v>
      </c>
      <c r="E2871" s="9" t="s">
        <v>11</v>
      </c>
      <c r="F2871" s="10">
        <v>1146</v>
      </c>
      <c r="G2871" s="11">
        <v>76</v>
      </c>
    </row>
    <row r="2872" spans="1:7">
      <c r="A2872" s="5" t="s">
        <v>55034</v>
      </c>
      <c r="B2872" s="5" t="s">
        <v>54932</v>
      </c>
      <c r="C2872" s="5" t="s">
        <v>24</v>
      </c>
      <c r="D2872" s="5" t="s">
        <v>5125</v>
      </c>
      <c r="E2872" s="5" t="s">
        <v>11</v>
      </c>
      <c r="F2872" s="6">
        <v>1147</v>
      </c>
      <c r="G2872" s="7">
        <v>77</v>
      </c>
    </row>
    <row r="2873" spans="1:7">
      <c r="A2873" s="9" t="s">
        <v>53699</v>
      </c>
      <c r="B2873" s="9" t="s">
        <v>54932</v>
      </c>
      <c r="C2873" s="9" t="s">
        <v>24</v>
      </c>
      <c r="D2873" s="9" t="s">
        <v>55152</v>
      </c>
      <c r="E2873" s="9" t="s">
        <v>11</v>
      </c>
      <c r="F2873" s="10">
        <v>1164</v>
      </c>
      <c r="G2873" s="11">
        <v>78</v>
      </c>
    </row>
    <row r="2874" spans="1:7">
      <c r="A2874" s="9" t="s">
        <v>14013</v>
      </c>
      <c r="B2874" s="9" t="s">
        <v>54932</v>
      </c>
      <c r="C2874" s="9" t="s">
        <v>110</v>
      </c>
      <c r="D2874" s="9" t="s">
        <v>44588</v>
      </c>
      <c r="E2874" s="9" t="s">
        <v>11</v>
      </c>
      <c r="F2874" s="10">
        <v>95</v>
      </c>
      <c r="G2874" s="11">
        <v>1</v>
      </c>
    </row>
    <row r="2875" spans="1:7">
      <c r="A2875" s="9" t="s">
        <v>20905</v>
      </c>
      <c r="B2875" s="9" t="s">
        <v>54932</v>
      </c>
      <c r="C2875" s="9" t="s">
        <v>110</v>
      </c>
      <c r="D2875" s="9" t="s">
        <v>28693</v>
      </c>
      <c r="E2875" s="9" t="s">
        <v>11</v>
      </c>
      <c r="F2875" s="10">
        <v>97</v>
      </c>
      <c r="G2875" s="11">
        <v>2</v>
      </c>
    </row>
    <row r="2876" spans="1:7">
      <c r="A2876" s="5" t="s">
        <v>54803</v>
      </c>
      <c r="B2876" s="5" t="s">
        <v>54932</v>
      </c>
      <c r="C2876" s="5" t="s">
        <v>110</v>
      </c>
      <c r="D2876" s="5" t="s">
        <v>45252</v>
      </c>
      <c r="E2876" s="5" t="s">
        <v>11</v>
      </c>
      <c r="F2876" s="6">
        <v>130</v>
      </c>
      <c r="G2876" s="7">
        <v>3</v>
      </c>
    </row>
    <row r="2877" spans="1:7">
      <c r="A2877" s="5" t="s">
        <v>17342</v>
      </c>
      <c r="B2877" s="5" t="s">
        <v>54932</v>
      </c>
      <c r="C2877" s="5" t="s">
        <v>110</v>
      </c>
      <c r="D2877" s="5" t="s">
        <v>4149</v>
      </c>
      <c r="E2877" s="5" t="s">
        <v>11</v>
      </c>
      <c r="F2877" s="6">
        <v>235</v>
      </c>
      <c r="G2877" s="7">
        <v>4</v>
      </c>
    </row>
    <row r="2878" spans="1:7">
      <c r="A2878" s="9" t="s">
        <v>11743</v>
      </c>
      <c r="B2878" s="9" t="s">
        <v>54932</v>
      </c>
      <c r="C2878" s="9" t="s">
        <v>110</v>
      </c>
      <c r="D2878" s="9" t="s">
        <v>10888</v>
      </c>
      <c r="E2878" s="9" t="s">
        <v>11</v>
      </c>
      <c r="F2878" s="10">
        <v>245</v>
      </c>
      <c r="G2878" s="11">
        <v>5</v>
      </c>
    </row>
    <row r="2879" spans="1:7">
      <c r="A2879" s="5" t="s">
        <v>53854</v>
      </c>
      <c r="B2879" s="5" t="s">
        <v>54932</v>
      </c>
      <c r="C2879" s="5" t="s">
        <v>110</v>
      </c>
      <c r="D2879" s="5" t="s">
        <v>9596</v>
      </c>
      <c r="E2879" s="5" t="s">
        <v>11</v>
      </c>
      <c r="F2879" s="6">
        <v>248</v>
      </c>
      <c r="G2879" s="7">
        <v>6</v>
      </c>
    </row>
    <row r="2880" spans="1:7">
      <c r="A2880" s="5" t="s">
        <v>12775</v>
      </c>
      <c r="B2880" s="5" t="s">
        <v>54932</v>
      </c>
      <c r="C2880" s="5" t="s">
        <v>110</v>
      </c>
      <c r="D2880" s="5" t="s">
        <v>1235</v>
      </c>
      <c r="E2880" s="5" t="s">
        <v>11</v>
      </c>
      <c r="F2880" s="6">
        <v>295</v>
      </c>
      <c r="G2880" s="7">
        <v>7</v>
      </c>
    </row>
    <row r="2881" spans="1:7">
      <c r="A2881" s="9" t="s">
        <v>54745</v>
      </c>
      <c r="B2881" s="9" t="s">
        <v>54932</v>
      </c>
      <c r="C2881" s="9" t="s">
        <v>110</v>
      </c>
      <c r="D2881" s="9" t="s">
        <v>4914</v>
      </c>
      <c r="E2881" s="9" t="s">
        <v>11</v>
      </c>
      <c r="F2881" s="10">
        <v>325</v>
      </c>
      <c r="G2881" s="11">
        <v>8</v>
      </c>
    </row>
    <row r="2882" spans="1:7">
      <c r="A2882" s="5" t="s">
        <v>51789</v>
      </c>
      <c r="B2882" s="5" t="s">
        <v>54932</v>
      </c>
      <c r="C2882" s="5" t="s">
        <v>110</v>
      </c>
      <c r="D2882" s="5" t="s">
        <v>4223</v>
      </c>
      <c r="E2882" s="5" t="s">
        <v>11</v>
      </c>
      <c r="F2882" s="6">
        <v>350</v>
      </c>
      <c r="G2882" s="7">
        <v>9</v>
      </c>
    </row>
    <row r="2883" spans="1:7">
      <c r="A2883" s="9" t="s">
        <v>22430</v>
      </c>
      <c r="B2883" s="9" t="s">
        <v>54932</v>
      </c>
      <c r="C2883" s="9" t="s">
        <v>110</v>
      </c>
      <c r="D2883" s="9" t="s">
        <v>9971</v>
      </c>
      <c r="E2883" s="9" t="s">
        <v>11</v>
      </c>
      <c r="F2883" s="10">
        <v>351</v>
      </c>
      <c r="G2883" s="11">
        <v>10</v>
      </c>
    </row>
    <row r="2884" spans="1:7">
      <c r="A2884" s="9" t="s">
        <v>11060</v>
      </c>
      <c r="B2884" s="9" t="s">
        <v>54932</v>
      </c>
      <c r="C2884" s="9" t="s">
        <v>110</v>
      </c>
      <c r="D2884" s="9" t="s">
        <v>15998</v>
      </c>
      <c r="E2884" s="9" t="s">
        <v>11</v>
      </c>
      <c r="F2884" s="10">
        <v>376</v>
      </c>
      <c r="G2884" s="11">
        <v>11</v>
      </c>
    </row>
    <row r="2885" spans="1:7">
      <c r="A2885" s="9" t="s">
        <v>23237</v>
      </c>
      <c r="B2885" s="9" t="s">
        <v>54932</v>
      </c>
      <c r="C2885" s="9" t="s">
        <v>110</v>
      </c>
      <c r="D2885" s="9" t="s">
        <v>13800</v>
      </c>
      <c r="E2885" s="9" t="s">
        <v>11</v>
      </c>
      <c r="F2885" s="10">
        <v>377</v>
      </c>
      <c r="G2885" s="11">
        <v>12</v>
      </c>
    </row>
    <row r="2886" spans="1:7">
      <c r="A2886" s="9" t="s">
        <v>53797</v>
      </c>
      <c r="B2886" s="9" t="s">
        <v>54932</v>
      </c>
      <c r="C2886" s="9" t="s">
        <v>110</v>
      </c>
      <c r="D2886" s="9" t="s">
        <v>8284</v>
      </c>
      <c r="E2886" s="9" t="s">
        <v>11</v>
      </c>
      <c r="F2886" s="10">
        <v>399</v>
      </c>
      <c r="G2886" s="11">
        <v>13</v>
      </c>
    </row>
    <row r="2887" spans="1:7">
      <c r="A2887" s="9" t="s">
        <v>40411</v>
      </c>
      <c r="B2887" s="9" t="s">
        <v>54932</v>
      </c>
      <c r="C2887" s="9" t="s">
        <v>110</v>
      </c>
      <c r="D2887" s="9" t="s">
        <v>22655</v>
      </c>
      <c r="E2887" s="9" t="s">
        <v>11</v>
      </c>
      <c r="F2887" s="10">
        <v>421</v>
      </c>
      <c r="G2887" s="11">
        <v>14</v>
      </c>
    </row>
    <row r="2888" spans="1:7">
      <c r="A2888" s="5" t="s">
        <v>3470</v>
      </c>
      <c r="B2888" s="5" t="s">
        <v>54932</v>
      </c>
      <c r="C2888" s="5" t="s">
        <v>110</v>
      </c>
      <c r="D2888" s="5" t="s">
        <v>37242</v>
      </c>
      <c r="E2888" s="5" t="s">
        <v>11</v>
      </c>
      <c r="F2888" s="6">
        <v>461</v>
      </c>
      <c r="G2888" s="7">
        <v>15</v>
      </c>
    </row>
    <row r="2889" spans="1:7">
      <c r="A2889" s="9" t="s">
        <v>54489</v>
      </c>
      <c r="B2889" s="9" t="s">
        <v>54932</v>
      </c>
      <c r="C2889" s="9" t="s">
        <v>110</v>
      </c>
      <c r="D2889" s="9" t="s">
        <v>3341</v>
      </c>
      <c r="E2889" s="9" t="s">
        <v>11</v>
      </c>
      <c r="F2889" s="10">
        <v>465</v>
      </c>
      <c r="G2889" s="11">
        <v>16</v>
      </c>
    </row>
    <row r="2890" spans="1:7">
      <c r="A2890" s="9" t="s">
        <v>13866</v>
      </c>
      <c r="B2890" s="9" t="s">
        <v>54932</v>
      </c>
      <c r="C2890" s="9" t="s">
        <v>110</v>
      </c>
      <c r="D2890" s="9" t="s">
        <v>5405</v>
      </c>
      <c r="E2890" s="9" t="s">
        <v>11</v>
      </c>
      <c r="F2890" s="10">
        <v>490</v>
      </c>
      <c r="G2890" s="11">
        <v>17</v>
      </c>
    </row>
    <row r="2891" spans="1:7">
      <c r="A2891" s="9" t="s">
        <v>54478</v>
      </c>
      <c r="B2891" s="9" t="s">
        <v>54932</v>
      </c>
      <c r="C2891" s="9" t="s">
        <v>110</v>
      </c>
      <c r="D2891" s="9" t="s">
        <v>2137</v>
      </c>
      <c r="E2891" s="9" t="s">
        <v>11</v>
      </c>
      <c r="F2891" s="10">
        <v>491</v>
      </c>
      <c r="G2891" s="11">
        <v>18</v>
      </c>
    </row>
    <row r="2892" spans="1:7">
      <c r="A2892" s="5" t="s">
        <v>21827</v>
      </c>
      <c r="B2892" s="5" t="s">
        <v>54932</v>
      </c>
      <c r="C2892" s="5" t="s">
        <v>110</v>
      </c>
      <c r="D2892" s="5" t="s">
        <v>36302</v>
      </c>
      <c r="E2892" s="5" t="s">
        <v>11</v>
      </c>
      <c r="F2892" s="6">
        <v>501</v>
      </c>
      <c r="G2892" s="7">
        <v>19</v>
      </c>
    </row>
    <row r="2893" spans="1:7">
      <c r="A2893" s="5" t="s">
        <v>32083</v>
      </c>
      <c r="B2893" s="5" t="s">
        <v>54932</v>
      </c>
      <c r="C2893" s="5" t="s">
        <v>110</v>
      </c>
      <c r="D2893" s="5" t="s">
        <v>16488</v>
      </c>
      <c r="E2893" s="5" t="s">
        <v>11</v>
      </c>
      <c r="F2893" s="6">
        <v>531</v>
      </c>
      <c r="G2893" s="7">
        <v>20</v>
      </c>
    </row>
    <row r="2894" spans="1:7">
      <c r="A2894" s="9" t="s">
        <v>19703</v>
      </c>
      <c r="B2894" s="9" t="s">
        <v>54932</v>
      </c>
      <c r="C2894" s="9" t="s">
        <v>110</v>
      </c>
      <c r="D2894" s="9" t="s">
        <v>13522</v>
      </c>
      <c r="E2894" s="9" t="s">
        <v>11</v>
      </c>
      <c r="F2894" s="10">
        <v>534</v>
      </c>
      <c r="G2894" s="11">
        <v>21</v>
      </c>
    </row>
    <row r="2895" spans="1:7">
      <c r="A2895" s="5" t="s">
        <v>54554</v>
      </c>
      <c r="B2895" s="5" t="s">
        <v>54932</v>
      </c>
      <c r="C2895" s="5" t="s">
        <v>110</v>
      </c>
      <c r="D2895" s="5" t="s">
        <v>6671</v>
      </c>
      <c r="E2895" s="5" t="s">
        <v>11</v>
      </c>
      <c r="F2895" s="6">
        <v>557</v>
      </c>
      <c r="G2895" s="7">
        <v>22</v>
      </c>
    </row>
    <row r="2896" spans="1:7">
      <c r="A2896" s="5" t="s">
        <v>27201</v>
      </c>
      <c r="B2896" s="5" t="s">
        <v>54932</v>
      </c>
      <c r="C2896" s="5" t="s">
        <v>110</v>
      </c>
      <c r="D2896" s="5" t="s">
        <v>2840</v>
      </c>
      <c r="E2896" s="5" t="s">
        <v>11</v>
      </c>
      <c r="F2896" s="6">
        <v>563</v>
      </c>
      <c r="G2896" s="7">
        <v>23</v>
      </c>
    </row>
    <row r="2897" spans="1:7">
      <c r="A2897" s="9" t="s">
        <v>55196</v>
      </c>
      <c r="B2897" s="9" t="s">
        <v>54932</v>
      </c>
      <c r="C2897" s="9" t="s">
        <v>110</v>
      </c>
      <c r="D2897" s="9" t="s">
        <v>3871</v>
      </c>
      <c r="E2897" s="9" t="s">
        <v>11</v>
      </c>
      <c r="F2897" s="10">
        <v>585</v>
      </c>
      <c r="G2897" s="11">
        <v>24</v>
      </c>
    </row>
    <row r="2898" spans="1:7">
      <c r="A2898" s="5" t="s">
        <v>18254</v>
      </c>
      <c r="B2898" s="5" t="s">
        <v>54932</v>
      </c>
      <c r="C2898" s="5" t="s">
        <v>110</v>
      </c>
      <c r="D2898" s="5" t="s">
        <v>13723</v>
      </c>
      <c r="E2898" s="5" t="s">
        <v>11</v>
      </c>
      <c r="F2898" s="6">
        <v>588</v>
      </c>
      <c r="G2898" s="7">
        <v>25</v>
      </c>
    </row>
    <row r="2899" spans="1:7">
      <c r="A2899" s="9" t="s">
        <v>38279</v>
      </c>
      <c r="B2899" s="9" t="s">
        <v>54932</v>
      </c>
      <c r="C2899" s="9" t="s">
        <v>110</v>
      </c>
      <c r="D2899" s="9" t="s">
        <v>12670</v>
      </c>
      <c r="E2899" s="9" t="s">
        <v>11</v>
      </c>
      <c r="F2899" s="10">
        <v>620</v>
      </c>
      <c r="G2899" s="11">
        <v>26</v>
      </c>
    </row>
    <row r="2900" spans="1:7">
      <c r="A2900" s="4" t="s">
        <v>54746</v>
      </c>
      <c r="B2900" s="5" t="s">
        <v>54932</v>
      </c>
      <c r="C2900" s="5" t="s">
        <v>110</v>
      </c>
      <c r="D2900" s="5" t="s">
        <v>11646</v>
      </c>
      <c r="E2900" s="5" t="s">
        <v>11</v>
      </c>
      <c r="F2900" s="6">
        <v>621</v>
      </c>
      <c r="G2900" s="7">
        <v>27</v>
      </c>
    </row>
    <row r="2901" spans="1:7">
      <c r="A2901" s="4" t="s">
        <v>54356</v>
      </c>
      <c r="B2901" s="5" t="s">
        <v>54932</v>
      </c>
      <c r="C2901" s="5" t="s">
        <v>110</v>
      </c>
      <c r="D2901" s="5" t="s">
        <v>8382</v>
      </c>
      <c r="E2901" s="5" t="s">
        <v>11</v>
      </c>
      <c r="F2901" s="6">
        <v>645</v>
      </c>
      <c r="G2901" s="7">
        <v>28</v>
      </c>
    </row>
    <row r="2902" spans="1:7">
      <c r="A2902" s="5" t="s">
        <v>54978</v>
      </c>
      <c r="B2902" s="5" t="s">
        <v>54932</v>
      </c>
      <c r="C2902" s="5" t="s">
        <v>110</v>
      </c>
      <c r="D2902" s="5" t="s">
        <v>8810</v>
      </c>
      <c r="E2902" s="5" t="s">
        <v>11</v>
      </c>
      <c r="F2902" s="6">
        <v>665</v>
      </c>
      <c r="G2902" s="7">
        <v>29</v>
      </c>
    </row>
    <row r="2903" spans="1:7">
      <c r="A2903" s="9" t="s">
        <v>55004</v>
      </c>
      <c r="B2903" s="9" t="s">
        <v>54932</v>
      </c>
      <c r="C2903" s="9" t="s">
        <v>110</v>
      </c>
      <c r="D2903" s="9" t="s">
        <v>3660</v>
      </c>
      <c r="E2903" s="9" t="s">
        <v>11</v>
      </c>
      <c r="F2903" s="10">
        <v>668</v>
      </c>
      <c r="G2903" s="11">
        <v>30</v>
      </c>
    </row>
    <row r="2904" spans="1:7">
      <c r="A2904" s="9" t="s">
        <v>55310</v>
      </c>
      <c r="B2904" s="9" t="s">
        <v>54932</v>
      </c>
      <c r="C2904" s="9" t="s">
        <v>110</v>
      </c>
      <c r="D2904" s="9" t="s">
        <v>18234</v>
      </c>
      <c r="E2904" s="9" t="s">
        <v>11</v>
      </c>
      <c r="F2904" s="10">
        <v>693</v>
      </c>
      <c r="G2904" s="11">
        <v>31</v>
      </c>
    </row>
    <row r="2905" spans="1:7">
      <c r="A2905" s="8" t="s">
        <v>10369</v>
      </c>
      <c r="B2905" s="9" t="s">
        <v>54932</v>
      </c>
      <c r="C2905" s="9" t="s">
        <v>110</v>
      </c>
      <c r="D2905" s="9" t="s">
        <v>9895</v>
      </c>
      <c r="E2905" s="9" t="s">
        <v>11</v>
      </c>
      <c r="F2905" s="10">
        <v>695</v>
      </c>
      <c r="G2905" s="11">
        <v>32</v>
      </c>
    </row>
    <row r="2906" spans="1:7">
      <c r="A2906" s="4" t="s">
        <v>55081</v>
      </c>
      <c r="B2906" s="5" t="s">
        <v>54932</v>
      </c>
      <c r="C2906" s="5" t="s">
        <v>110</v>
      </c>
      <c r="D2906" s="5" t="s">
        <v>7403</v>
      </c>
      <c r="E2906" s="5" t="s">
        <v>11</v>
      </c>
      <c r="F2906" s="6">
        <v>760</v>
      </c>
      <c r="G2906" s="7">
        <v>33</v>
      </c>
    </row>
    <row r="2907" spans="1:7">
      <c r="A2907" s="9" t="s">
        <v>55551</v>
      </c>
      <c r="B2907" s="9" t="s">
        <v>54932</v>
      </c>
      <c r="C2907" s="9" t="s">
        <v>110</v>
      </c>
      <c r="D2907" s="9" t="s">
        <v>8568</v>
      </c>
      <c r="E2907" s="9" t="s">
        <v>11</v>
      </c>
      <c r="F2907" s="10">
        <v>816</v>
      </c>
      <c r="G2907" s="11">
        <v>34</v>
      </c>
    </row>
    <row r="2908" spans="1:7">
      <c r="A2908" s="5" t="s">
        <v>55093</v>
      </c>
      <c r="B2908" s="5" t="s">
        <v>54932</v>
      </c>
      <c r="C2908" s="5" t="s">
        <v>110</v>
      </c>
      <c r="D2908" s="5" t="s">
        <v>3423</v>
      </c>
      <c r="E2908" s="5" t="s">
        <v>11</v>
      </c>
      <c r="F2908" s="6">
        <v>841</v>
      </c>
      <c r="G2908" s="7">
        <v>35</v>
      </c>
    </row>
    <row r="2909" spans="1:7">
      <c r="A2909" s="9" t="s">
        <v>55671</v>
      </c>
      <c r="B2909" s="9" t="s">
        <v>54932</v>
      </c>
      <c r="C2909" s="9" t="s">
        <v>110</v>
      </c>
      <c r="D2909" s="9" t="s">
        <v>8040</v>
      </c>
      <c r="E2909" s="9" t="s">
        <v>11</v>
      </c>
      <c r="F2909" s="10">
        <v>844</v>
      </c>
      <c r="G2909" s="11">
        <v>36</v>
      </c>
    </row>
    <row r="2910" spans="1:7">
      <c r="A2910" s="9" t="s">
        <v>55460</v>
      </c>
      <c r="B2910" s="9" t="s">
        <v>54932</v>
      </c>
      <c r="C2910" s="9" t="s">
        <v>110</v>
      </c>
      <c r="D2910" s="9" t="s">
        <v>2766</v>
      </c>
      <c r="E2910" s="9" t="s">
        <v>11</v>
      </c>
      <c r="F2910" s="10">
        <v>867</v>
      </c>
      <c r="G2910" s="11">
        <v>37</v>
      </c>
    </row>
    <row r="2911" spans="1:7">
      <c r="A2911" s="5" t="s">
        <v>33652</v>
      </c>
      <c r="B2911" s="5" t="s">
        <v>54932</v>
      </c>
      <c r="C2911" s="5" t="s">
        <v>110</v>
      </c>
      <c r="D2911" s="5" t="s">
        <v>55584</v>
      </c>
      <c r="E2911" s="5" t="s">
        <v>11</v>
      </c>
      <c r="F2911" s="6">
        <v>893</v>
      </c>
      <c r="G2911" s="7">
        <v>38</v>
      </c>
    </row>
    <row r="2912" spans="1:7">
      <c r="A2912" s="9" t="s">
        <v>55455</v>
      </c>
      <c r="B2912" s="9" t="s">
        <v>54932</v>
      </c>
      <c r="C2912" s="9" t="s">
        <v>110</v>
      </c>
      <c r="D2912" s="9" t="s">
        <v>3285</v>
      </c>
      <c r="E2912" s="9" t="s">
        <v>11</v>
      </c>
      <c r="F2912" s="10">
        <v>923</v>
      </c>
      <c r="G2912" s="11">
        <v>39</v>
      </c>
    </row>
    <row r="2913" spans="1:7">
      <c r="A2913" s="9" t="s">
        <v>55618</v>
      </c>
      <c r="B2913" s="9" t="s">
        <v>54932</v>
      </c>
      <c r="C2913" s="9" t="s">
        <v>110</v>
      </c>
      <c r="D2913" s="9" t="s">
        <v>9382</v>
      </c>
      <c r="E2913" s="9" t="s">
        <v>11</v>
      </c>
      <c r="F2913" s="10">
        <v>939</v>
      </c>
      <c r="G2913" s="11">
        <v>40</v>
      </c>
    </row>
    <row r="2914" spans="1:7">
      <c r="A2914" s="5" t="s">
        <v>55259</v>
      </c>
      <c r="B2914" s="5" t="s">
        <v>54932</v>
      </c>
      <c r="C2914" s="5" t="s">
        <v>110</v>
      </c>
      <c r="D2914" s="5" t="s">
        <v>29616</v>
      </c>
      <c r="E2914" s="5" t="s">
        <v>11</v>
      </c>
      <c r="F2914" s="6">
        <v>944</v>
      </c>
      <c r="G2914" s="7">
        <v>41</v>
      </c>
    </row>
    <row r="2915" spans="1:7">
      <c r="A2915" s="9" t="s">
        <v>51227</v>
      </c>
      <c r="B2915" s="9" t="s">
        <v>54932</v>
      </c>
      <c r="C2915" s="9" t="s">
        <v>110</v>
      </c>
      <c r="D2915" s="9" t="s">
        <v>7123</v>
      </c>
      <c r="E2915" s="9" t="s">
        <v>11</v>
      </c>
      <c r="F2915" s="10">
        <v>945</v>
      </c>
      <c r="G2915" s="11">
        <v>42</v>
      </c>
    </row>
    <row r="2916" spans="1:7">
      <c r="A2916" s="8" t="s">
        <v>54479</v>
      </c>
      <c r="B2916" s="9" t="s">
        <v>54932</v>
      </c>
      <c r="C2916" s="9" t="s">
        <v>110</v>
      </c>
      <c r="D2916" s="9" t="s">
        <v>496</v>
      </c>
      <c r="E2916" s="9" t="s">
        <v>11</v>
      </c>
      <c r="F2916" s="10">
        <v>962</v>
      </c>
      <c r="G2916" s="11">
        <v>43</v>
      </c>
    </row>
    <row r="2917" spans="1:7">
      <c r="A2917" s="8" t="s">
        <v>55284</v>
      </c>
      <c r="B2917" s="9" t="s">
        <v>54932</v>
      </c>
      <c r="C2917" s="9" t="s">
        <v>110</v>
      </c>
      <c r="D2917" s="9" t="s">
        <v>10481</v>
      </c>
      <c r="E2917" s="9" t="s">
        <v>11</v>
      </c>
      <c r="F2917" s="10">
        <v>964</v>
      </c>
      <c r="G2917" s="11">
        <v>44</v>
      </c>
    </row>
    <row r="2918" spans="1:7">
      <c r="A2918" s="5" t="s">
        <v>55711</v>
      </c>
      <c r="B2918" s="5" t="s">
        <v>54932</v>
      </c>
      <c r="C2918" s="5" t="s">
        <v>110</v>
      </c>
      <c r="D2918" s="5" t="s">
        <v>51209</v>
      </c>
      <c r="E2918" s="5" t="s">
        <v>11</v>
      </c>
      <c r="F2918" s="6">
        <v>974</v>
      </c>
      <c r="G2918" s="7">
        <v>45</v>
      </c>
    </row>
    <row r="2919" spans="1:7">
      <c r="A2919" s="5" t="s">
        <v>38232</v>
      </c>
      <c r="B2919" s="5" t="s">
        <v>54932</v>
      </c>
      <c r="C2919" s="5" t="s">
        <v>110</v>
      </c>
      <c r="D2919" s="5" t="s">
        <v>51209</v>
      </c>
      <c r="E2919" s="5" t="s">
        <v>11</v>
      </c>
      <c r="F2919" s="6">
        <v>975</v>
      </c>
      <c r="G2919" s="7">
        <v>46</v>
      </c>
    </row>
    <row r="2920" spans="1:7">
      <c r="A2920" s="5" t="s">
        <v>44213</v>
      </c>
      <c r="B2920" s="5" t="s">
        <v>54932</v>
      </c>
      <c r="C2920" s="5" t="s">
        <v>110</v>
      </c>
      <c r="D2920" s="5" t="s">
        <v>8304</v>
      </c>
      <c r="E2920" s="5" t="s">
        <v>11</v>
      </c>
      <c r="F2920" s="6">
        <v>978</v>
      </c>
      <c r="G2920" s="7">
        <v>47</v>
      </c>
    </row>
    <row r="2921" spans="1:7">
      <c r="A2921" s="9" t="s">
        <v>12769</v>
      </c>
      <c r="B2921" s="9" t="s">
        <v>54932</v>
      </c>
      <c r="C2921" s="9" t="s">
        <v>110</v>
      </c>
      <c r="D2921" s="9" t="s">
        <v>950</v>
      </c>
      <c r="E2921" s="9" t="s">
        <v>11</v>
      </c>
      <c r="F2921" s="10">
        <v>1005</v>
      </c>
      <c r="G2921" s="11">
        <v>48</v>
      </c>
    </row>
    <row r="2922" spans="1:7">
      <c r="A2922" s="9" t="s">
        <v>55756</v>
      </c>
      <c r="B2922" s="9" t="s">
        <v>54932</v>
      </c>
      <c r="C2922" s="9" t="s">
        <v>110</v>
      </c>
      <c r="D2922" s="9" t="s">
        <v>12561</v>
      </c>
      <c r="E2922" s="9" t="s">
        <v>11</v>
      </c>
      <c r="F2922" s="10">
        <v>1020</v>
      </c>
      <c r="G2922" s="11">
        <v>49</v>
      </c>
    </row>
    <row r="2923" spans="1:7">
      <c r="A2923" s="9" t="s">
        <v>54203</v>
      </c>
      <c r="B2923" s="9" t="s">
        <v>54932</v>
      </c>
      <c r="C2923" s="9" t="s">
        <v>110</v>
      </c>
      <c r="D2923" s="9" t="s">
        <v>4773</v>
      </c>
      <c r="E2923" s="9" t="s">
        <v>11</v>
      </c>
      <c r="F2923" s="10">
        <v>1021</v>
      </c>
      <c r="G2923" s="11">
        <v>50</v>
      </c>
    </row>
    <row r="2924" spans="1:7">
      <c r="A2924" s="9" t="s">
        <v>55531</v>
      </c>
      <c r="B2924" s="9" t="s">
        <v>54932</v>
      </c>
      <c r="C2924" s="9" t="s">
        <v>110</v>
      </c>
      <c r="D2924" s="9" t="s">
        <v>55532</v>
      </c>
      <c r="E2924" s="9" t="s">
        <v>11</v>
      </c>
      <c r="F2924" s="10">
        <v>1035</v>
      </c>
      <c r="G2924" s="11">
        <v>51</v>
      </c>
    </row>
    <row r="2925" spans="1:7">
      <c r="A2925" s="9" t="s">
        <v>55183</v>
      </c>
      <c r="B2925" s="9" t="s">
        <v>54932</v>
      </c>
      <c r="C2925" s="9" t="s">
        <v>110</v>
      </c>
      <c r="D2925" s="9" t="s">
        <v>29382</v>
      </c>
      <c r="E2925" s="9" t="s">
        <v>11</v>
      </c>
      <c r="F2925" s="10">
        <v>1067</v>
      </c>
      <c r="G2925" s="11">
        <v>52</v>
      </c>
    </row>
    <row r="2926" spans="1:7">
      <c r="A2926" s="5" t="s">
        <v>55497</v>
      </c>
      <c r="B2926" s="5" t="s">
        <v>54932</v>
      </c>
      <c r="C2926" s="5" t="s">
        <v>110</v>
      </c>
      <c r="D2926" s="5" t="s">
        <v>12864</v>
      </c>
      <c r="E2926" s="5" t="s">
        <v>11</v>
      </c>
      <c r="F2926" s="6">
        <v>1069</v>
      </c>
      <c r="G2926" s="7">
        <v>53</v>
      </c>
    </row>
    <row r="2927" spans="1:7">
      <c r="A2927" s="9" t="s">
        <v>55181</v>
      </c>
      <c r="B2927" s="9" t="s">
        <v>54932</v>
      </c>
      <c r="C2927" s="9" t="s">
        <v>110</v>
      </c>
      <c r="D2927" s="9" t="s">
        <v>52710</v>
      </c>
      <c r="E2927" s="9" t="s">
        <v>11</v>
      </c>
      <c r="F2927" s="10">
        <v>1115</v>
      </c>
      <c r="G2927" s="11">
        <v>54</v>
      </c>
    </row>
    <row r="2928" spans="1:7">
      <c r="A2928" s="5" t="s">
        <v>10655</v>
      </c>
      <c r="B2928" s="5" t="s">
        <v>54932</v>
      </c>
      <c r="C2928" s="5" t="s">
        <v>110</v>
      </c>
      <c r="D2928" s="5" t="s">
        <v>9384</v>
      </c>
      <c r="E2928" s="5" t="s">
        <v>11</v>
      </c>
      <c r="F2928" s="6">
        <v>1139</v>
      </c>
      <c r="G2928" s="7">
        <v>55</v>
      </c>
    </row>
    <row r="2929" spans="1:7">
      <c r="A2929" s="5" t="s">
        <v>55575</v>
      </c>
      <c r="B2929" s="5" t="s">
        <v>54932</v>
      </c>
      <c r="C2929" s="5" t="s">
        <v>110</v>
      </c>
      <c r="D2929" s="5" t="s">
        <v>9176</v>
      </c>
      <c r="E2929" s="5" t="s">
        <v>11</v>
      </c>
      <c r="F2929" s="6">
        <v>1145</v>
      </c>
      <c r="G2929" s="7">
        <v>56</v>
      </c>
    </row>
    <row r="2930" spans="1:7">
      <c r="A2930" s="9" t="s">
        <v>55212</v>
      </c>
      <c r="B2930" s="9" t="s">
        <v>54932</v>
      </c>
      <c r="C2930" s="9" t="s">
        <v>110</v>
      </c>
      <c r="D2930" s="9" t="s">
        <v>41390</v>
      </c>
      <c r="E2930" s="9" t="s">
        <v>11</v>
      </c>
      <c r="F2930" s="10">
        <v>1158</v>
      </c>
      <c r="G2930" s="11">
        <v>57</v>
      </c>
    </row>
    <row r="2931" spans="1:7">
      <c r="A2931" s="5" t="s">
        <v>3091</v>
      </c>
      <c r="B2931" s="5" t="s">
        <v>54932</v>
      </c>
      <c r="C2931" s="5" t="s">
        <v>14</v>
      </c>
      <c r="D2931" s="5" t="s">
        <v>4252</v>
      </c>
      <c r="E2931" s="5" t="s">
        <v>11</v>
      </c>
      <c r="F2931" s="6">
        <v>282</v>
      </c>
      <c r="G2931" s="7">
        <v>1</v>
      </c>
    </row>
    <row r="2932" spans="1:7">
      <c r="A2932" s="9" t="s">
        <v>55662</v>
      </c>
      <c r="B2932" s="9" t="s">
        <v>54932</v>
      </c>
      <c r="C2932" s="9" t="s">
        <v>14</v>
      </c>
      <c r="D2932" s="9" t="s">
        <v>19710</v>
      </c>
      <c r="E2932" s="9" t="s">
        <v>11</v>
      </c>
      <c r="F2932" s="10">
        <v>389</v>
      </c>
      <c r="G2932" s="11">
        <v>2</v>
      </c>
    </row>
    <row r="2933" spans="1:7">
      <c r="A2933" s="5" t="s">
        <v>18613</v>
      </c>
      <c r="B2933" s="5" t="s">
        <v>54932</v>
      </c>
      <c r="C2933" s="5" t="s">
        <v>14</v>
      </c>
      <c r="D2933" s="5" t="s">
        <v>5382</v>
      </c>
      <c r="E2933" s="5" t="s">
        <v>11</v>
      </c>
      <c r="F2933" s="6">
        <v>516</v>
      </c>
      <c r="G2933" s="7">
        <v>3</v>
      </c>
    </row>
    <row r="2934" spans="1:7">
      <c r="A2934" s="9" t="s">
        <v>22068</v>
      </c>
      <c r="B2934" s="9" t="s">
        <v>54932</v>
      </c>
      <c r="C2934" s="9" t="s">
        <v>14</v>
      </c>
      <c r="D2934" s="9" t="s">
        <v>19442</v>
      </c>
      <c r="E2934" s="9" t="s">
        <v>11</v>
      </c>
      <c r="F2934" s="10">
        <v>618</v>
      </c>
      <c r="G2934" s="11">
        <v>4</v>
      </c>
    </row>
    <row r="2935" spans="1:7">
      <c r="A2935" s="9" t="s">
        <v>17863</v>
      </c>
      <c r="B2935" s="9" t="s">
        <v>54932</v>
      </c>
      <c r="C2935" s="9" t="s">
        <v>14</v>
      </c>
      <c r="D2935" s="9" t="s">
        <v>15334</v>
      </c>
      <c r="E2935" s="9" t="s">
        <v>11</v>
      </c>
      <c r="F2935" s="10">
        <v>651</v>
      </c>
      <c r="G2935" s="11">
        <v>5</v>
      </c>
    </row>
    <row r="2936" spans="1:7">
      <c r="A2936" s="8" t="s">
        <v>55430</v>
      </c>
      <c r="B2936" s="9" t="s">
        <v>54932</v>
      </c>
      <c r="C2936" s="9" t="s">
        <v>14</v>
      </c>
      <c r="D2936" s="9" t="s">
        <v>2712</v>
      </c>
      <c r="E2936" s="9" t="s">
        <v>11</v>
      </c>
      <c r="F2936" s="10">
        <v>705</v>
      </c>
      <c r="G2936" s="11">
        <v>6</v>
      </c>
    </row>
    <row r="2937" spans="1:7">
      <c r="A2937" s="4" t="s">
        <v>10350</v>
      </c>
      <c r="B2937" s="5" t="s">
        <v>54932</v>
      </c>
      <c r="C2937" s="5" t="s">
        <v>14</v>
      </c>
      <c r="D2937" s="5" t="s">
        <v>2400</v>
      </c>
      <c r="E2937" s="5" t="s">
        <v>11</v>
      </c>
      <c r="F2937" s="6">
        <v>736</v>
      </c>
      <c r="G2937" s="7">
        <v>7</v>
      </c>
    </row>
    <row r="2938" spans="1:7">
      <c r="A2938" s="9" t="s">
        <v>32774</v>
      </c>
      <c r="B2938" s="9" t="s">
        <v>54932</v>
      </c>
      <c r="C2938" s="9" t="s">
        <v>14</v>
      </c>
      <c r="D2938" s="9" t="s">
        <v>53627</v>
      </c>
      <c r="E2938" s="9" t="s">
        <v>11</v>
      </c>
      <c r="F2938" s="10">
        <v>738</v>
      </c>
      <c r="G2938" s="11">
        <v>8</v>
      </c>
    </row>
    <row r="2939" spans="1:7">
      <c r="A2939" s="5" t="s">
        <v>55586</v>
      </c>
      <c r="B2939" s="5" t="s">
        <v>54932</v>
      </c>
      <c r="C2939" s="5" t="s">
        <v>14</v>
      </c>
      <c r="D2939" s="5" t="s">
        <v>1161</v>
      </c>
      <c r="E2939" s="5" t="s">
        <v>11</v>
      </c>
      <c r="F2939" s="6">
        <v>741</v>
      </c>
      <c r="G2939" s="7">
        <v>9</v>
      </c>
    </row>
    <row r="2940" spans="1:7">
      <c r="A2940" s="9" t="s">
        <v>21669</v>
      </c>
      <c r="B2940" s="9" t="s">
        <v>54932</v>
      </c>
      <c r="C2940" s="9" t="s">
        <v>14</v>
      </c>
      <c r="D2940" s="9" t="s">
        <v>13743</v>
      </c>
      <c r="E2940" s="9" t="s">
        <v>11</v>
      </c>
      <c r="F2940" s="10">
        <v>747</v>
      </c>
      <c r="G2940" s="11">
        <v>10</v>
      </c>
    </row>
    <row r="2941" spans="1:7">
      <c r="A2941" s="5" t="s">
        <v>54986</v>
      </c>
      <c r="B2941" s="5" t="s">
        <v>54932</v>
      </c>
      <c r="C2941" s="5" t="s">
        <v>14</v>
      </c>
      <c r="D2941" s="5" t="s">
        <v>6382</v>
      </c>
      <c r="E2941" s="5" t="s">
        <v>11</v>
      </c>
      <c r="F2941" s="6">
        <v>765</v>
      </c>
      <c r="G2941" s="7">
        <v>11</v>
      </c>
    </row>
    <row r="2942" spans="1:7">
      <c r="A2942" s="5" t="s">
        <v>38323</v>
      </c>
      <c r="B2942" s="5" t="s">
        <v>54932</v>
      </c>
      <c r="C2942" s="5" t="s">
        <v>14</v>
      </c>
      <c r="D2942" s="5" t="s">
        <v>42818</v>
      </c>
      <c r="E2942" s="5" t="s">
        <v>11</v>
      </c>
      <c r="F2942" s="6">
        <v>783</v>
      </c>
      <c r="G2942" s="7">
        <v>12</v>
      </c>
    </row>
    <row r="2943" spans="1:7">
      <c r="A2943" s="9" t="s">
        <v>23501</v>
      </c>
      <c r="B2943" s="9" t="s">
        <v>54932</v>
      </c>
      <c r="C2943" s="9" t="s">
        <v>14</v>
      </c>
      <c r="D2943" s="9" t="s">
        <v>13303</v>
      </c>
      <c r="E2943" s="9" t="s">
        <v>11</v>
      </c>
      <c r="F2943" s="10">
        <v>802</v>
      </c>
      <c r="G2943" s="11">
        <v>13</v>
      </c>
    </row>
    <row r="2944" spans="1:7">
      <c r="A2944" s="9" t="s">
        <v>54622</v>
      </c>
      <c r="B2944" s="9" t="s">
        <v>54932</v>
      </c>
      <c r="C2944" s="9" t="s">
        <v>14</v>
      </c>
      <c r="D2944" s="9" t="s">
        <v>16998</v>
      </c>
      <c r="E2944" s="9" t="s">
        <v>11</v>
      </c>
      <c r="F2944" s="10">
        <v>805</v>
      </c>
      <c r="G2944" s="11">
        <v>14</v>
      </c>
    </row>
    <row r="2945" spans="1:7">
      <c r="A2945" s="5" t="s">
        <v>38944</v>
      </c>
      <c r="B2945" s="5" t="s">
        <v>54932</v>
      </c>
      <c r="C2945" s="5" t="s">
        <v>14</v>
      </c>
      <c r="D2945" s="5" t="s">
        <v>30007</v>
      </c>
      <c r="E2945" s="5" t="s">
        <v>11</v>
      </c>
      <c r="F2945" s="6">
        <v>994</v>
      </c>
      <c r="G2945" s="7">
        <v>15</v>
      </c>
    </row>
    <row r="2946" spans="1:7">
      <c r="A2946" s="9" t="s">
        <v>43403</v>
      </c>
      <c r="B2946" s="9" t="s">
        <v>54932</v>
      </c>
      <c r="C2946" s="9" t="s">
        <v>14</v>
      </c>
      <c r="D2946" s="9" t="s">
        <v>5791</v>
      </c>
      <c r="E2946" s="9" t="s">
        <v>11</v>
      </c>
      <c r="F2946" s="10">
        <v>1017</v>
      </c>
      <c r="G2946" s="11">
        <v>16</v>
      </c>
    </row>
    <row r="2947" spans="1:7">
      <c r="A2947" s="5" t="s">
        <v>47400</v>
      </c>
      <c r="B2947" s="5" t="s">
        <v>54932</v>
      </c>
      <c r="C2947" s="5" t="s">
        <v>14</v>
      </c>
      <c r="D2947" s="5" t="s">
        <v>23857</v>
      </c>
      <c r="E2947" s="5" t="s">
        <v>11</v>
      </c>
      <c r="F2947" s="6">
        <v>1063</v>
      </c>
      <c r="G2947" s="7">
        <v>17</v>
      </c>
    </row>
    <row r="2948" spans="1:7">
      <c r="A2948" s="9" t="s">
        <v>55748</v>
      </c>
      <c r="B2948" s="9" t="s">
        <v>54932</v>
      </c>
      <c r="C2948" s="9" t="s">
        <v>14</v>
      </c>
      <c r="D2948" s="9" t="s">
        <v>21719</v>
      </c>
      <c r="E2948" s="9" t="s">
        <v>11</v>
      </c>
      <c r="F2948" s="10">
        <v>1127</v>
      </c>
      <c r="G2948" s="11">
        <v>18</v>
      </c>
    </row>
    <row r="2949" spans="1:7">
      <c r="A2949" s="9" t="s">
        <v>13257</v>
      </c>
      <c r="B2949" s="9" t="s">
        <v>54932</v>
      </c>
      <c r="C2949" s="9" t="s">
        <v>14</v>
      </c>
      <c r="D2949" s="9" t="s">
        <v>12425</v>
      </c>
      <c r="E2949" s="9" t="s">
        <v>11</v>
      </c>
      <c r="F2949" s="10">
        <v>1167</v>
      </c>
      <c r="G2949" s="11">
        <v>19</v>
      </c>
    </row>
    <row r="2950" spans="1:7">
      <c r="A2950" s="5" t="s">
        <v>36801</v>
      </c>
      <c r="B2950" s="5" t="s">
        <v>54932</v>
      </c>
      <c r="C2950" s="5" t="s">
        <v>40</v>
      </c>
      <c r="D2950" s="5" t="s">
        <v>1805</v>
      </c>
      <c r="E2950" s="5" t="s">
        <v>11</v>
      </c>
      <c r="F2950" s="6">
        <v>624</v>
      </c>
      <c r="G2950" s="7">
        <v>1</v>
      </c>
    </row>
    <row r="2951" spans="1:7">
      <c r="A2951" s="9" t="s">
        <v>55668</v>
      </c>
      <c r="B2951" s="9" t="s">
        <v>54932</v>
      </c>
      <c r="C2951" s="9" t="s">
        <v>40</v>
      </c>
      <c r="D2951" s="9" t="s">
        <v>18156</v>
      </c>
      <c r="E2951" s="9" t="s">
        <v>11</v>
      </c>
      <c r="F2951" s="10">
        <v>909</v>
      </c>
      <c r="G2951" s="11">
        <v>2</v>
      </c>
    </row>
    <row r="2952" spans="1:7">
      <c r="A2952" s="5" t="s">
        <v>38687</v>
      </c>
      <c r="B2952" s="5" t="s">
        <v>54932</v>
      </c>
      <c r="C2952" s="5" t="s">
        <v>40</v>
      </c>
      <c r="D2952" s="5" t="s">
        <v>36756</v>
      </c>
      <c r="E2952" s="5" t="s">
        <v>11</v>
      </c>
      <c r="F2952" s="6">
        <v>1087</v>
      </c>
      <c r="G2952" s="7">
        <v>3</v>
      </c>
    </row>
    <row r="2953" spans="1:7">
      <c r="A2953" s="9" t="s">
        <v>44699</v>
      </c>
      <c r="B2953" s="9" t="s">
        <v>54932</v>
      </c>
      <c r="C2953" s="9" t="s">
        <v>40</v>
      </c>
      <c r="D2953" s="9" t="s">
        <v>55032</v>
      </c>
      <c r="E2953" s="9" t="s">
        <v>11</v>
      </c>
      <c r="F2953" s="10">
        <v>1163</v>
      </c>
      <c r="G2953" s="11">
        <v>4</v>
      </c>
    </row>
    <row r="2954" spans="1:7">
      <c r="A2954" s="5" t="s">
        <v>4091</v>
      </c>
      <c r="B2954" s="5" t="s">
        <v>54932</v>
      </c>
      <c r="C2954" s="5" t="s">
        <v>4001</v>
      </c>
      <c r="D2954" s="5" t="s">
        <v>50412</v>
      </c>
      <c r="E2954" s="5" t="s">
        <v>11</v>
      </c>
      <c r="F2954" s="6">
        <v>1</v>
      </c>
      <c r="G2954" s="7">
        <v>1</v>
      </c>
    </row>
    <row r="2955" spans="1:7">
      <c r="A2955" s="9" t="s">
        <v>33562</v>
      </c>
      <c r="B2955" s="9" t="s">
        <v>54932</v>
      </c>
      <c r="C2955" s="9" t="s">
        <v>4001</v>
      </c>
      <c r="D2955" s="9" t="s">
        <v>54950</v>
      </c>
      <c r="E2955" s="9" t="s">
        <v>11</v>
      </c>
      <c r="F2955" s="10">
        <v>2</v>
      </c>
      <c r="G2955" s="11">
        <v>2</v>
      </c>
    </row>
    <row r="2956" spans="1:7">
      <c r="A2956" s="9" t="s">
        <v>4095</v>
      </c>
      <c r="B2956" s="9" t="s">
        <v>54932</v>
      </c>
      <c r="C2956" s="9" t="s">
        <v>4001</v>
      </c>
      <c r="D2956" s="9" t="s">
        <v>50696</v>
      </c>
      <c r="E2956" s="9" t="s">
        <v>11</v>
      </c>
      <c r="F2956" s="10">
        <v>3</v>
      </c>
      <c r="G2956" s="11">
        <v>3</v>
      </c>
    </row>
    <row r="2957" spans="1:7">
      <c r="A2957" s="9" t="s">
        <v>4067</v>
      </c>
      <c r="B2957" s="9" t="s">
        <v>54932</v>
      </c>
      <c r="C2957" s="9" t="s">
        <v>4001</v>
      </c>
      <c r="D2957" s="9" t="s">
        <v>4039</v>
      </c>
      <c r="E2957" s="9" t="s">
        <v>11</v>
      </c>
      <c r="F2957" s="10">
        <v>4</v>
      </c>
      <c r="G2957" s="11">
        <v>4</v>
      </c>
    </row>
    <row r="2958" spans="1:7">
      <c r="A2958" s="5" t="s">
        <v>23158</v>
      </c>
      <c r="B2958" s="5" t="s">
        <v>54932</v>
      </c>
      <c r="C2958" s="5" t="s">
        <v>4001</v>
      </c>
      <c r="D2958" s="5" t="s">
        <v>45549</v>
      </c>
      <c r="E2958" s="5" t="s">
        <v>11</v>
      </c>
      <c r="F2958" s="6">
        <v>5</v>
      </c>
      <c r="G2958" s="7">
        <v>5</v>
      </c>
    </row>
    <row r="2959" spans="1:7">
      <c r="A2959" s="9" t="s">
        <v>31345</v>
      </c>
      <c r="B2959" s="9" t="s">
        <v>54932</v>
      </c>
      <c r="C2959" s="9" t="s">
        <v>4001</v>
      </c>
      <c r="D2959" s="9" t="s">
        <v>23071</v>
      </c>
      <c r="E2959" s="9" t="s">
        <v>11</v>
      </c>
      <c r="F2959" s="10">
        <v>6</v>
      </c>
      <c r="G2959" s="11">
        <v>6</v>
      </c>
    </row>
    <row r="2960" spans="1:7">
      <c r="A2960" s="4" t="s">
        <v>13126</v>
      </c>
      <c r="B2960" s="5" t="s">
        <v>54932</v>
      </c>
      <c r="C2960" s="5" t="s">
        <v>4001</v>
      </c>
      <c r="D2960" s="5" t="s">
        <v>54955</v>
      </c>
      <c r="E2960" s="5" t="s">
        <v>11</v>
      </c>
      <c r="F2960" s="6">
        <v>7</v>
      </c>
      <c r="G2960" s="7">
        <v>7</v>
      </c>
    </row>
    <row r="2961" spans="1:7">
      <c r="A2961" s="8" t="s">
        <v>13154</v>
      </c>
      <c r="B2961" s="9" t="s">
        <v>54932</v>
      </c>
      <c r="C2961" s="9" t="s">
        <v>4001</v>
      </c>
      <c r="D2961" s="9" t="s">
        <v>54951</v>
      </c>
      <c r="E2961" s="9" t="s">
        <v>11</v>
      </c>
      <c r="F2961" s="10">
        <v>8</v>
      </c>
      <c r="G2961" s="11">
        <v>8</v>
      </c>
    </row>
    <row r="2962" spans="1:7">
      <c r="A2962" s="5" t="s">
        <v>12981</v>
      </c>
      <c r="B2962" s="5" t="s">
        <v>54932</v>
      </c>
      <c r="C2962" s="5" t="s">
        <v>4001</v>
      </c>
      <c r="D2962" s="5" t="s">
        <v>54944</v>
      </c>
      <c r="E2962" s="5" t="s">
        <v>11</v>
      </c>
      <c r="F2962" s="6">
        <v>9</v>
      </c>
      <c r="G2962" s="7">
        <v>9</v>
      </c>
    </row>
    <row r="2963" spans="1:7">
      <c r="A2963" s="5" t="s">
        <v>54912</v>
      </c>
      <c r="B2963" s="5" t="s">
        <v>54932</v>
      </c>
      <c r="C2963" s="5" t="s">
        <v>4001</v>
      </c>
      <c r="D2963" s="5" t="s">
        <v>17916</v>
      </c>
      <c r="E2963" s="5" t="s">
        <v>11</v>
      </c>
      <c r="F2963" s="6">
        <v>10</v>
      </c>
      <c r="G2963" s="7">
        <v>10</v>
      </c>
    </row>
    <row r="2964" spans="1:7">
      <c r="A2964" s="5" t="s">
        <v>18091</v>
      </c>
      <c r="B2964" s="5" t="s">
        <v>54932</v>
      </c>
      <c r="C2964" s="5" t="s">
        <v>4001</v>
      </c>
      <c r="D2964" s="5" t="s">
        <v>50713</v>
      </c>
      <c r="E2964" s="5" t="s">
        <v>11</v>
      </c>
      <c r="F2964" s="6">
        <v>11</v>
      </c>
      <c r="G2964" s="7">
        <v>11</v>
      </c>
    </row>
    <row r="2965" spans="1:7">
      <c r="A2965" s="5" t="s">
        <v>18600</v>
      </c>
      <c r="B2965" s="5" t="s">
        <v>54932</v>
      </c>
      <c r="C2965" s="5" t="s">
        <v>4001</v>
      </c>
      <c r="D2965" s="5" t="s">
        <v>54960</v>
      </c>
      <c r="E2965" s="5" t="s">
        <v>11</v>
      </c>
      <c r="F2965" s="6">
        <v>12</v>
      </c>
      <c r="G2965" s="7">
        <v>12</v>
      </c>
    </row>
    <row r="2966" spans="1:7">
      <c r="A2966" s="4" t="s">
        <v>4109</v>
      </c>
      <c r="B2966" s="5" t="s">
        <v>54932</v>
      </c>
      <c r="C2966" s="5" t="s">
        <v>4001</v>
      </c>
      <c r="D2966" s="5" t="s">
        <v>25731</v>
      </c>
      <c r="E2966" s="5" t="s">
        <v>11</v>
      </c>
      <c r="F2966" s="6">
        <v>13</v>
      </c>
      <c r="G2966" s="7">
        <v>13</v>
      </c>
    </row>
    <row r="2967" spans="1:7">
      <c r="A2967" s="8" t="s">
        <v>54952</v>
      </c>
      <c r="B2967" s="9" t="s">
        <v>54932</v>
      </c>
      <c r="C2967" s="9" t="s">
        <v>4001</v>
      </c>
      <c r="D2967" s="9" t="s">
        <v>54953</v>
      </c>
      <c r="E2967" s="9" t="s">
        <v>11</v>
      </c>
      <c r="F2967" s="10">
        <v>14</v>
      </c>
      <c r="G2967" s="11">
        <v>14</v>
      </c>
    </row>
    <row r="2968" spans="1:7">
      <c r="A2968" s="9" t="s">
        <v>13144</v>
      </c>
      <c r="B2968" s="9" t="s">
        <v>54932</v>
      </c>
      <c r="C2968" s="9" t="s">
        <v>4001</v>
      </c>
      <c r="D2968" s="9" t="s">
        <v>54963</v>
      </c>
      <c r="E2968" s="9" t="s">
        <v>11</v>
      </c>
      <c r="F2968" s="10">
        <v>15</v>
      </c>
      <c r="G2968" s="11">
        <v>15</v>
      </c>
    </row>
    <row r="2969" spans="1:7">
      <c r="A2969" s="5" t="s">
        <v>13183</v>
      </c>
      <c r="B2969" s="5" t="s">
        <v>54932</v>
      </c>
      <c r="C2969" s="5" t="s">
        <v>4001</v>
      </c>
      <c r="D2969" s="5" t="s">
        <v>54938</v>
      </c>
      <c r="E2969" s="5" t="s">
        <v>11</v>
      </c>
      <c r="F2969" s="6">
        <v>16</v>
      </c>
      <c r="G2969" s="7">
        <v>16</v>
      </c>
    </row>
    <row r="2970" spans="1:7">
      <c r="A2970" s="5" t="s">
        <v>19518</v>
      </c>
      <c r="B2970" s="5" t="s">
        <v>54932</v>
      </c>
      <c r="C2970" s="5" t="s">
        <v>4001</v>
      </c>
      <c r="D2970" s="5" t="s">
        <v>19891</v>
      </c>
      <c r="E2970" s="5" t="s">
        <v>11</v>
      </c>
      <c r="F2970" s="6">
        <v>17</v>
      </c>
      <c r="G2970" s="7">
        <v>17</v>
      </c>
    </row>
    <row r="2971" spans="1:7">
      <c r="A2971" s="5" t="s">
        <v>12979</v>
      </c>
      <c r="B2971" s="5" t="s">
        <v>54932</v>
      </c>
      <c r="C2971" s="5" t="s">
        <v>4001</v>
      </c>
      <c r="D2971" s="5" t="s">
        <v>25096</v>
      </c>
      <c r="E2971" s="5" t="s">
        <v>11</v>
      </c>
      <c r="F2971" s="6">
        <v>18</v>
      </c>
      <c r="G2971" s="7">
        <v>18</v>
      </c>
    </row>
    <row r="2972" spans="1:7">
      <c r="A2972" s="9" t="s">
        <v>23087</v>
      </c>
      <c r="B2972" s="9" t="s">
        <v>54932</v>
      </c>
      <c r="C2972" s="9" t="s">
        <v>4001</v>
      </c>
      <c r="D2972" s="9" t="s">
        <v>54961</v>
      </c>
      <c r="E2972" s="9" t="s">
        <v>11</v>
      </c>
      <c r="F2972" s="10">
        <v>19</v>
      </c>
      <c r="G2972" s="11">
        <v>19</v>
      </c>
    </row>
    <row r="2973" spans="1:7">
      <c r="A2973" s="9" t="s">
        <v>54945</v>
      </c>
      <c r="B2973" s="9" t="s">
        <v>54932</v>
      </c>
      <c r="C2973" s="9" t="s">
        <v>4001</v>
      </c>
      <c r="D2973" s="9" t="s">
        <v>54946</v>
      </c>
      <c r="E2973" s="9" t="s">
        <v>11</v>
      </c>
      <c r="F2973" s="10">
        <v>20</v>
      </c>
      <c r="G2973" s="11">
        <v>20</v>
      </c>
    </row>
    <row r="2974" spans="1:7">
      <c r="A2974" s="5" t="s">
        <v>54967</v>
      </c>
      <c r="B2974" s="5" t="s">
        <v>54932</v>
      </c>
      <c r="C2974" s="5" t="s">
        <v>4001</v>
      </c>
      <c r="D2974" s="5" t="s">
        <v>38013</v>
      </c>
      <c r="E2974" s="5" t="s">
        <v>11</v>
      </c>
      <c r="F2974" s="6">
        <v>21</v>
      </c>
      <c r="G2974" s="7">
        <v>21</v>
      </c>
    </row>
    <row r="2975" spans="1:7">
      <c r="A2975" s="4" t="s">
        <v>13072</v>
      </c>
      <c r="B2975" s="5" t="s">
        <v>54932</v>
      </c>
      <c r="C2975" s="5" t="s">
        <v>4001</v>
      </c>
      <c r="D2975" s="5" t="s">
        <v>54966</v>
      </c>
      <c r="E2975" s="5" t="s">
        <v>11</v>
      </c>
      <c r="F2975" s="6">
        <v>22</v>
      </c>
      <c r="G2975" s="7">
        <v>22</v>
      </c>
    </row>
    <row r="2976" spans="1:7">
      <c r="A2976" s="8" t="s">
        <v>34944</v>
      </c>
      <c r="B2976" s="9" t="s">
        <v>54932</v>
      </c>
      <c r="C2976" s="9" t="s">
        <v>4001</v>
      </c>
      <c r="D2976" s="9" t="s">
        <v>32198</v>
      </c>
      <c r="E2976" s="9" t="s">
        <v>11</v>
      </c>
      <c r="F2976" s="10">
        <v>23</v>
      </c>
      <c r="G2976" s="11">
        <v>23</v>
      </c>
    </row>
    <row r="2977" spans="1:7">
      <c r="A2977" s="5" t="s">
        <v>23121</v>
      </c>
      <c r="B2977" s="5" t="s">
        <v>54932</v>
      </c>
      <c r="C2977" s="5" t="s">
        <v>4001</v>
      </c>
      <c r="D2977" s="5" t="s">
        <v>54940</v>
      </c>
      <c r="E2977" s="5" t="s">
        <v>11</v>
      </c>
      <c r="F2977" s="6">
        <v>24</v>
      </c>
      <c r="G2977" s="7">
        <v>24</v>
      </c>
    </row>
    <row r="2978" spans="1:7">
      <c r="A2978" s="5" t="s">
        <v>31322</v>
      </c>
      <c r="B2978" s="5" t="s">
        <v>54932</v>
      </c>
      <c r="C2978" s="5" t="s">
        <v>4001</v>
      </c>
      <c r="D2978" s="5" t="s">
        <v>54962</v>
      </c>
      <c r="E2978" s="5" t="s">
        <v>11</v>
      </c>
      <c r="F2978" s="6">
        <v>25</v>
      </c>
      <c r="G2978" s="7">
        <v>25</v>
      </c>
    </row>
    <row r="2979" spans="1:7">
      <c r="A2979" s="5" t="s">
        <v>13156</v>
      </c>
      <c r="B2979" s="5" t="s">
        <v>54932</v>
      </c>
      <c r="C2979" s="5" t="s">
        <v>4001</v>
      </c>
      <c r="D2979" s="5" t="s">
        <v>47674</v>
      </c>
      <c r="E2979" s="5" t="s">
        <v>11</v>
      </c>
      <c r="F2979" s="6">
        <v>26</v>
      </c>
      <c r="G2979" s="7">
        <v>26</v>
      </c>
    </row>
    <row r="2980" spans="1:7">
      <c r="A2980" s="5" t="s">
        <v>13091</v>
      </c>
      <c r="B2980" s="5" t="s">
        <v>54932</v>
      </c>
      <c r="C2980" s="5" t="s">
        <v>4001</v>
      </c>
      <c r="D2980" s="5" t="s">
        <v>47674</v>
      </c>
      <c r="E2980" s="5" t="s">
        <v>11</v>
      </c>
      <c r="F2980" s="6">
        <v>27</v>
      </c>
      <c r="G2980" s="7">
        <v>27</v>
      </c>
    </row>
    <row r="2981" spans="1:7">
      <c r="A2981" s="9" t="s">
        <v>13032</v>
      </c>
      <c r="B2981" s="9" t="s">
        <v>54932</v>
      </c>
      <c r="C2981" s="9" t="s">
        <v>4001</v>
      </c>
      <c r="D2981" s="9" t="s">
        <v>54954</v>
      </c>
      <c r="E2981" s="9" t="s">
        <v>11</v>
      </c>
      <c r="F2981" s="10">
        <v>28</v>
      </c>
      <c r="G2981" s="11">
        <v>28</v>
      </c>
    </row>
    <row r="2982" spans="1:7">
      <c r="A2982" s="5" t="s">
        <v>54957</v>
      </c>
      <c r="B2982" s="5" t="s">
        <v>54932</v>
      </c>
      <c r="C2982" s="5" t="s">
        <v>4001</v>
      </c>
      <c r="D2982" s="5" t="s">
        <v>54958</v>
      </c>
      <c r="E2982" s="5" t="s">
        <v>11</v>
      </c>
      <c r="F2982" s="6">
        <v>29</v>
      </c>
      <c r="G2982" s="7">
        <v>29</v>
      </c>
    </row>
    <row r="2983" spans="1:7">
      <c r="A2983" s="9" t="s">
        <v>12968</v>
      </c>
      <c r="B2983" s="9" t="s">
        <v>54932</v>
      </c>
      <c r="C2983" s="9" t="s">
        <v>4001</v>
      </c>
      <c r="D2983" s="9" t="s">
        <v>54956</v>
      </c>
      <c r="E2983" s="9" t="s">
        <v>11</v>
      </c>
      <c r="F2983" s="10">
        <v>30</v>
      </c>
      <c r="G2983" s="11">
        <v>30</v>
      </c>
    </row>
    <row r="2984" spans="1:7">
      <c r="A2984" s="5" t="s">
        <v>19591</v>
      </c>
      <c r="B2984" s="5" t="s">
        <v>54932</v>
      </c>
      <c r="C2984" s="5" t="s">
        <v>4001</v>
      </c>
      <c r="D2984" s="5" t="s">
        <v>26656</v>
      </c>
      <c r="E2984" s="5" t="s">
        <v>11</v>
      </c>
      <c r="F2984" s="6">
        <v>31</v>
      </c>
      <c r="G2984" s="7">
        <v>31</v>
      </c>
    </row>
    <row r="2985" spans="1:7">
      <c r="A2985" s="5" t="s">
        <v>4008</v>
      </c>
      <c r="B2985" s="5" t="s">
        <v>54932</v>
      </c>
      <c r="C2985" s="5" t="s">
        <v>4001</v>
      </c>
      <c r="D2985" s="5" t="s">
        <v>17656</v>
      </c>
      <c r="E2985" s="5" t="s">
        <v>11</v>
      </c>
      <c r="F2985" s="6">
        <v>32</v>
      </c>
      <c r="G2985" s="7">
        <v>32</v>
      </c>
    </row>
    <row r="2986" spans="1:7">
      <c r="A2986" s="4" t="s">
        <v>12993</v>
      </c>
      <c r="B2986" s="5" t="s">
        <v>54932</v>
      </c>
      <c r="C2986" s="5" t="s">
        <v>4001</v>
      </c>
      <c r="D2986" s="5" t="s">
        <v>54949</v>
      </c>
      <c r="E2986" s="5" t="s">
        <v>11</v>
      </c>
      <c r="F2986" s="6">
        <v>33</v>
      </c>
      <c r="G2986" s="7">
        <v>33</v>
      </c>
    </row>
    <row r="2987" spans="1:7">
      <c r="A2987" s="4" t="s">
        <v>13202</v>
      </c>
      <c r="B2987" s="5" t="s">
        <v>54932</v>
      </c>
      <c r="C2987" s="5" t="s">
        <v>4001</v>
      </c>
      <c r="D2987" s="5" t="s">
        <v>54941</v>
      </c>
      <c r="E2987" s="5" t="s">
        <v>11</v>
      </c>
      <c r="F2987" s="6">
        <v>34</v>
      </c>
      <c r="G2987" s="7">
        <v>34</v>
      </c>
    </row>
    <row r="2988" spans="1:7">
      <c r="A2988" s="9" t="s">
        <v>12956</v>
      </c>
      <c r="B2988" s="9" t="s">
        <v>54932</v>
      </c>
      <c r="C2988" s="9" t="s">
        <v>4001</v>
      </c>
      <c r="D2988" s="9" t="s">
        <v>54937</v>
      </c>
      <c r="E2988" s="9" t="s">
        <v>11</v>
      </c>
      <c r="F2988" s="10">
        <v>35</v>
      </c>
      <c r="G2988" s="11">
        <v>35</v>
      </c>
    </row>
    <row r="2989" spans="1:7">
      <c r="A2989" s="9" t="s">
        <v>13097</v>
      </c>
      <c r="B2989" s="9" t="s">
        <v>54932</v>
      </c>
      <c r="C2989" s="9" t="s">
        <v>4001</v>
      </c>
      <c r="D2989" s="9" t="s">
        <v>23216</v>
      </c>
      <c r="E2989" s="9" t="s">
        <v>11</v>
      </c>
      <c r="F2989" s="10">
        <v>36</v>
      </c>
      <c r="G2989" s="11">
        <v>36</v>
      </c>
    </row>
    <row r="2990" spans="1:7">
      <c r="A2990" s="5" t="s">
        <v>18568</v>
      </c>
      <c r="B2990" s="5" t="s">
        <v>54932</v>
      </c>
      <c r="C2990" s="5" t="s">
        <v>4001</v>
      </c>
      <c r="D2990" s="5" t="s">
        <v>54964</v>
      </c>
      <c r="E2990" s="5" t="s">
        <v>11</v>
      </c>
      <c r="F2990" s="6">
        <v>37</v>
      </c>
      <c r="G2990" s="7">
        <v>37</v>
      </c>
    </row>
    <row r="2991" spans="1:7">
      <c r="A2991" s="5" t="s">
        <v>18043</v>
      </c>
      <c r="B2991" s="5" t="s">
        <v>54932</v>
      </c>
      <c r="C2991" s="5" t="s">
        <v>4001</v>
      </c>
      <c r="D2991" s="5" t="s">
        <v>54934</v>
      </c>
      <c r="E2991" s="5" t="s">
        <v>11</v>
      </c>
      <c r="F2991" s="6">
        <v>38</v>
      </c>
      <c r="G2991" s="7">
        <v>38</v>
      </c>
    </row>
    <row r="2992" spans="1:7">
      <c r="A2992" s="9" t="s">
        <v>13078</v>
      </c>
      <c r="B2992" s="9" t="s">
        <v>54932</v>
      </c>
      <c r="C2992" s="9" t="s">
        <v>4001</v>
      </c>
      <c r="D2992" s="9" t="s">
        <v>54942</v>
      </c>
      <c r="E2992" s="9" t="s">
        <v>11</v>
      </c>
      <c r="F2992" s="10">
        <v>39</v>
      </c>
      <c r="G2992" s="11">
        <v>39</v>
      </c>
    </row>
    <row r="2993" spans="1:7">
      <c r="A2993" s="5" t="s">
        <v>12938</v>
      </c>
      <c r="B2993" s="5" t="s">
        <v>54932</v>
      </c>
      <c r="C2993" s="5" t="s">
        <v>4001</v>
      </c>
      <c r="D2993" s="5" t="s">
        <v>28063</v>
      </c>
      <c r="E2993" s="5" t="s">
        <v>11</v>
      </c>
      <c r="F2993" s="6">
        <v>40</v>
      </c>
      <c r="G2993" s="7">
        <v>40</v>
      </c>
    </row>
    <row r="2994" spans="1:7">
      <c r="A2994" s="9" t="s">
        <v>13070</v>
      </c>
      <c r="B2994" s="9" t="s">
        <v>54932</v>
      </c>
      <c r="C2994" s="9" t="s">
        <v>4001</v>
      </c>
      <c r="D2994" s="9" t="s">
        <v>54959</v>
      </c>
      <c r="E2994" s="9" t="s">
        <v>11</v>
      </c>
      <c r="F2994" s="10">
        <v>41</v>
      </c>
      <c r="G2994" s="11">
        <v>41</v>
      </c>
    </row>
    <row r="2995" spans="1:7">
      <c r="A2995" s="9" t="s">
        <v>18976</v>
      </c>
      <c r="B2995" s="9" t="s">
        <v>54932</v>
      </c>
      <c r="C2995" s="9" t="s">
        <v>4001</v>
      </c>
      <c r="D2995" s="9" t="s">
        <v>12944</v>
      </c>
      <c r="E2995" s="9" t="s">
        <v>11</v>
      </c>
      <c r="F2995" s="10">
        <v>43</v>
      </c>
      <c r="G2995" s="11">
        <v>42</v>
      </c>
    </row>
    <row r="2996" spans="1:7">
      <c r="A2996" s="9" t="s">
        <v>13179</v>
      </c>
      <c r="B2996" s="9" t="s">
        <v>54932</v>
      </c>
      <c r="C2996" s="9" t="s">
        <v>4001</v>
      </c>
      <c r="D2996" s="9" t="s">
        <v>38500</v>
      </c>
      <c r="E2996" s="9" t="s">
        <v>11</v>
      </c>
      <c r="F2996" s="10">
        <v>45</v>
      </c>
      <c r="G2996" s="11">
        <v>43</v>
      </c>
    </row>
    <row r="2997" spans="1:7">
      <c r="A2997" s="5" t="s">
        <v>13111</v>
      </c>
      <c r="B2997" s="5" t="s">
        <v>54932</v>
      </c>
      <c r="C2997" s="5" t="s">
        <v>4001</v>
      </c>
      <c r="D2997" s="5" t="s">
        <v>54936</v>
      </c>
      <c r="E2997" s="5" t="s">
        <v>11</v>
      </c>
      <c r="F2997" s="6">
        <v>47</v>
      </c>
      <c r="G2997" s="7">
        <v>44</v>
      </c>
    </row>
    <row r="2998" spans="1:7">
      <c r="A2998" s="4" t="s">
        <v>13109</v>
      </c>
      <c r="B2998" s="5" t="s">
        <v>54932</v>
      </c>
      <c r="C2998" s="5" t="s">
        <v>4001</v>
      </c>
      <c r="D2998" s="5" t="s">
        <v>25077</v>
      </c>
      <c r="E2998" s="5" t="s">
        <v>11</v>
      </c>
      <c r="F2998" s="6">
        <v>49</v>
      </c>
      <c r="G2998" s="7">
        <v>45</v>
      </c>
    </row>
    <row r="2999" spans="1:7">
      <c r="A2999" s="8" t="s">
        <v>13130</v>
      </c>
      <c r="B2999" s="9" t="s">
        <v>54932</v>
      </c>
      <c r="C2999" s="9" t="s">
        <v>4001</v>
      </c>
      <c r="D2999" s="9" t="s">
        <v>13165</v>
      </c>
      <c r="E2999" s="9" t="s">
        <v>11</v>
      </c>
      <c r="F2999" s="10">
        <v>50</v>
      </c>
      <c r="G2999" s="11">
        <v>46</v>
      </c>
    </row>
    <row r="3000" spans="1:7">
      <c r="A3000" s="4" t="s">
        <v>12961</v>
      </c>
      <c r="B3000" s="5" t="s">
        <v>54932</v>
      </c>
      <c r="C3000" s="5" t="s">
        <v>4001</v>
      </c>
      <c r="D3000" s="5" t="s">
        <v>38612</v>
      </c>
      <c r="E3000" s="5" t="s">
        <v>11</v>
      </c>
      <c r="F3000" s="6">
        <v>51</v>
      </c>
      <c r="G3000" s="7">
        <v>47</v>
      </c>
    </row>
    <row r="3001" spans="1:7">
      <c r="A3001" s="4" t="s">
        <v>23089</v>
      </c>
      <c r="B3001" s="5" t="s">
        <v>54932</v>
      </c>
      <c r="C3001" s="5" t="s">
        <v>4001</v>
      </c>
      <c r="D3001" s="5" t="s">
        <v>13161</v>
      </c>
      <c r="E3001" s="5" t="s">
        <v>11</v>
      </c>
      <c r="F3001" s="6">
        <v>53</v>
      </c>
      <c r="G3001" s="7">
        <v>48</v>
      </c>
    </row>
    <row r="3002" spans="1:7">
      <c r="A3002" s="5" t="s">
        <v>12951</v>
      </c>
      <c r="B3002" s="5" t="s">
        <v>54932</v>
      </c>
      <c r="C3002" s="5" t="s">
        <v>4001</v>
      </c>
      <c r="D3002" s="5" t="s">
        <v>5831</v>
      </c>
      <c r="E3002" s="5" t="s">
        <v>11</v>
      </c>
      <c r="F3002" s="6">
        <v>56</v>
      </c>
      <c r="G3002" s="7">
        <v>49</v>
      </c>
    </row>
    <row r="3003" spans="1:7">
      <c r="A3003" s="9" t="s">
        <v>13119</v>
      </c>
      <c r="B3003" s="9" t="s">
        <v>54932</v>
      </c>
      <c r="C3003" s="9" t="s">
        <v>4001</v>
      </c>
      <c r="D3003" s="9" t="s">
        <v>32069</v>
      </c>
      <c r="E3003" s="9" t="s">
        <v>11</v>
      </c>
      <c r="F3003" s="10">
        <v>62</v>
      </c>
      <c r="G3003" s="11">
        <v>50</v>
      </c>
    </row>
    <row r="3004" spans="1:7">
      <c r="A3004" s="9" t="s">
        <v>54976</v>
      </c>
      <c r="B3004" s="9" t="s">
        <v>54932</v>
      </c>
      <c r="C3004" s="9" t="s">
        <v>37</v>
      </c>
      <c r="D3004" s="9" t="s">
        <v>54977</v>
      </c>
      <c r="E3004" s="9" t="s">
        <v>11</v>
      </c>
      <c r="F3004" s="10">
        <v>99999</v>
      </c>
      <c r="G3004" s="11">
        <v>99999</v>
      </c>
    </row>
    <row r="3005" spans="1:7">
      <c r="A3005" s="9" t="s">
        <v>55155</v>
      </c>
      <c r="B3005" s="9" t="s">
        <v>54932</v>
      </c>
      <c r="C3005" s="9" t="s">
        <v>37</v>
      </c>
      <c r="D3005" s="9" t="s">
        <v>9768</v>
      </c>
      <c r="E3005" s="9" t="s">
        <v>11</v>
      </c>
      <c r="F3005" s="10">
        <v>99999</v>
      </c>
      <c r="G3005" s="11">
        <v>99999</v>
      </c>
    </row>
    <row r="3006" spans="1:7">
      <c r="A3006" s="8" t="s">
        <v>55204</v>
      </c>
      <c r="B3006" s="9" t="s">
        <v>54932</v>
      </c>
      <c r="C3006" s="9" t="s">
        <v>37</v>
      </c>
      <c r="D3006" s="9" t="s">
        <v>30963</v>
      </c>
      <c r="E3006" s="9" t="s">
        <v>11</v>
      </c>
      <c r="F3006" s="10">
        <v>99999</v>
      </c>
      <c r="G3006" s="11">
        <v>99999</v>
      </c>
    </row>
    <row r="3007" spans="1:7">
      <c r="A3007" s="4" t="s">
        <v>55274</v>
      </c>
      <c r="B3007" s="5" t="s">
        <v>54932</v>
      </c>
      <c r="C3007" s="5" t="s">
        <v>37</v>
      </c>
      <c r="D3007" s="5" t="s">
        <v>14794</v>
      </c>
      <c r="E3007" s="5" t="s">
        <v>11</v>
      </c>
      <c r="F3007" s="6">
        <v>99999</v>
      </c>
      <c r="G3007" s="7">
        <v>99999</v>
      </c>
    </row>
    <row r="3008" spans="1:7">
      <c r="A3008" s="5" t="s">
        <v>15547</v>
      </c>
      <c r="B3008" s="5" t="s">
        <v>54932</v>
      </c>
      <c r="C3008" s="5" t="s">
        <v>37</v>
      </c>
      <c r="D3008" s="5" t="s">
        <v>8851</v>
      </c>
      <c r="E3008" s="5" t="s">
        <v>11</v>
      </c>
      <c r="F3008" s="6">
        <v>99999</v>
      </c>
      <c r="G3008" s="7">
        <v>99999</v>
      </c>
    </row>
    <row r="3009" spans="1:7">
      <c r="A3009" s="5" t="s">
        <v>55290</v>
      </c>
      <c r="B3009" s="5" t="s">
        <v>54932</v>
      </c>
      <c r="C3009" s="5" t="s">
        <v>37</v>
      </c>
      <c r="D3009" s="5" t="s">
        <v>55291</v>
      </c>
      <c r="E3009" s="5" t="s">
        <v>11</v>
      </c>
      <c r="F3009" s="6">
        <v>99999</v>
      </c>
      <c r="G3009" s="7">
        <v>99999</v>
      </c>
    </row>
    <row r="3010" spans="1:7">
      <c r="A3010" s="9" t="s">
        <v>53831</v>
      </c>
      <c r="B3010" s="9" t="s">
        <v>54932</v>
      </c>
      <c r="C3010" s="9" t="s">
        <v>37</v>
      </c>
      <c r="D3010" s="9" t="s">
        <v>4170</v>
      </c>
      <c r="E3010" s="9" t="s">
        <v>11</v>
      </c>
      <c r="F3010" s="10">
        <v>99999</v>
      </c>
      <c r="G3010" s="11">
        <v>99999</v>
      </c>
    </row>
    <row r="3011" spans="1:7">
      <c r="A3011" s="5" t="s">
        <v>55473</v>
      </c>
      <c r="B3011" s="5" t="s">
        <v>54932</v>
      </c>
      <c r="C3011" s="5" t="s">
        <v>37</v>
      </c>
      <c r="D3011" s="5" t="s">
        <v>41326</v>
      </c>
      <c r="E3011" s="5" t="s">
        <v>11</v>
      </c>
      <c r="F3011" s="6">
        <v>99999</v>
      </c>
      <c r="G3011" s="7">
        <v>99999</v>
      </c>
    </row>
    <row r="3012" spans="1:7">
      <c r="A3012" s="9" t="s">
        <v>55528</v>
      </c>
      <c r="B3012" s="9" t="s">
        <v>54932</v>
      </c>
      <c r="C3012" s="9" t="s">
        <v>37</v>
      </c>
      <c r="D3012" s="9" t="s">
        <v>11718</v>
      </c>
      <c r="E3012" s="9" t="s">
        <v>11</v>
      </c>
      <c r="F3012" s="10">
        <v>99999</v>
      </c>
      <c r="G3012" s="11">
        <v>99999</v>
      </c>
    </row>
    <row r="3013" spans="1:7">
      <c r="A3013" s="5" t="s">
        <v>53564</v>
      </c>
      <c r="B3013" s="5" t="s">
        <v>54932</v>
      </c>
      <c r="C3013" s="5" t="s">
        <v>37</v>
      </c>
      <c r="D3013" s="5" t="s">
        <v>17169</v>
      </c>
      <c r="E3013" s="5" t="s">
        <v>11</v>
      </c>
      <c r="F3013" s="6">
        <v>99999</v>
      </c>
      <c r="G3013" s="7">
        <v>99999</v>
      </c>
    </row>
    <row r="3014" spans="1:7">
      <c r="A3014" s="5" t="s">
        <v>55556</v>
      </c>
      <c r="B3014" s="5" t="s">
        <v>54932</v>
      </c>
      <c r="C3014" s="5" t="s">
        <v>37</v>
      </c>
      <c r="D3014" s="5" t="s">
        <v>55557</v>
      </c>
      <c r="E3014" s="5" t="s">
        <v>11</v>
      </c>
      <c r="F3014" s="6">
        <v>99999</v>
      </c>
      <c r="G3014" s="7">
        <v>99999</v>
      </c>
    </row>
    <row r="3015" spans="1:7">
      <c r="A3015" s="5" t="s">
        <v>55583</v>
      </c>
      <c r="B3015" s="5" t="s">
        <v>54932</v>
      </c>
      <c r="C3015" s="5" t="s">
        <v>37</v>
      </c>
      <c r="D3015" s="5" t="s">
        <v>3568</v>
      </c>
      <c r="E3015" s="5" t="s">
        <v>11</v>
      </c>
      <c r="F3015" s="6">
        <v>99999</v>
      </c>
      <c r="G3015" s="7">
        <v>99999</v>
      </c>
    </row>
    <row r="3016" spans="1:7">
      <c r="A3016" s="9" t="s">
        <v>55616</v>
      </c>
      <c r="B3016" s="9" t="s">
        <v>54932</v>
      </c>
      <c r="C3016" s="9" t="s">
        <v>37</v>
      </c>
      <c r="D3016" s="9" t="s">
        <v>33171</v>
      </c>
      <c r="E3016" s="9" t="s">
        <v>11</v>
      </c>
      <c r="F3016" s="10">
        <v>99999</v>
      </c>
      <c r="G3016" s="11">
        <v>99999</v>
      </c>
    </row>
    <row r="3017" spans="1:7">
      <c r="A3017" s="9" t="s">
        <v>37174</v>
      </c>
      <c r="B3017" s="9" t="s">
        <v>54932</v>
      </c>
      <c r="C3017" s="9" t="s">
        <v>37</v>
      </c>
      <c r="D3017" s="9" t="s">
        <v>16235</v>
      </c>
      <c r="E3017" s="9" t="s">
        <v>11</v>
      </c>
      <c r="F3017" s="10">
        <v>99999</v>
      </c>
      <c r="G3017" s="11">
        <v>99999</v>
      </c>
    </row>
    <row r="3018" spans="1:7">
      <c r="A3018" s="5" t="s">
        <v>55679</v>
      </c>
      <c r="B3018" s="5" t="s">
        <v>54932</v>
      </c>
      <c r="C3018" s="5" t="s">
        <v>37</v>
      </c>
      <c r="D3018" s="5" t="s">
        <v>15555</v>
      </c>
      <c r="E3018" s="5" t="s">
        <v>11</v>
      </c>
      <c r="F3018" s="6">
        <v>99999</v>
      </c>
      <c r="G3018" s="7">
        <v>99999</v>
      </c>
    </row>
    <row r="3019" spans="1:7">
      <c r="A3019" s="4" t="s">
        <v>32166</v>
      </c>
      <c r="B3019" s="5" t="s">
        <v>54932</v>
      </c>
      <c r="C3019" s="5" t="s">
        <v>37</v>
      </c>
      <c r="D3019" s="5" t="s">
        <v>28305</v>
      </c>
      <c r="E3019" s="5" t="s">
        <v>11</v>
      </c>
      <c r="F3019" s="6">
        <v>99999</v>
      </c>
      <c r="G3019" s="7">
        <v>99999</v>
      </c>
    </row>
    <row r="3020" spans="1:7">
      <c r="A3020" s="8" t="s">
        <v>53606</v>
      </c>
      <c r="B3020" s="9" t="s">
        <v>54932</v>
      </c>
      <c r="C3020" s="9" t="s">
        <v>37</v>
      </c>
      <c r="D3020" s="9" t="s">
        <v>44646</v>
      </c>
      <c r="E3020" s="9" t="s">
        <v>11</v>
      </c>
      <c r="F3020" s="10">
        <v>99999</v>
      </c>
      <c r="G3020" s="11">
        <v>99999</v>
      </c>
    </row>
    <row r="3021" spans="1:7">
      <c r="A3021" s="5" t="s">
        <v>2478</v>
      </c>
      <c r="B3021" s="5" t="s">
        <v>54932</v>
      </c>
      <c r="C3021" s="5" t="s">
        <v>617</v>
      </c>
      <c r="D3021" s="5" t="s">
        <v>36306</v>
      </c>
      <c r="E3021" s="5" t="s">
        <v>11</v>
      </c>
      <c r="F3021" s="6">
        <v>99999</v>
      </c>
      <c r="G3021" s="7">
        <v>99999</v>
      </c>
    </row>
    <row r="3022" spans="1:7">
      <c r="A3022" s="5" t="s">
        <v>18899</v>
      </c>
      <c r="B3022" s="5" t="s">
        <v>54932</v>
      </c>
      <c r="C3022" s="5" t="s">
        <v>617</v>
      </c>
      <c r="D3022" s="5" t="s">
        <v>15700</v>
      </c>
      <c r="E3022" s="5" t="s">
        <v>11</v>
      </c>
      <c r="F3022" s="6">
        <v>99999</v>
      </c>
      <c r="G3022" s="7">
        <v>99999</v>
      </c>
    </row>
    <row r="3023" spans="1:7">
      <c r="A3023" s="9" t="s">
        <v>55545</v>
      </c>
      <c r="B3023" s="9" t="s">
        <v>54932</v>
      </c>
      <c r="C3023" s="9" t="s">
        <v>617</v>
      </c>
      <c r="D3023" s="9" t="s">
        <v>40272</v>
      </c>
      <c r="E3023" s="9" t="s">
        <v>11</v>
      </c>
      <c r="F3023" s="10">
        <v>99999</v>
      </c>
      <c r="G3023" s="11">
        <v>99999</v>
      </c>
    </row>
    <row r="3024" spans="1:7">
      <c r="A3024" s="5" t="s">
        <v>16648</v>
      </c>
      <c r="B3024" s="5" t="s">
        <v>54932</v>
      </c>
      <c r="C3024" s="5" t="s">
        <v>617</v>
      </c>
      <c r="D3024" s="5" t="s">
        <v>15700</v>
      </c>
      <c r="E3024" s="5" t="s">
        <v>11</v>
      </c>
      <c r="F3024" s="6">
        <v>99999</v>
      </c>
      <c r="G3024" s="7">
        <v>99999</v>
      </c>
    </row>
    <row r="3025" spans="1:7">
      <c r="A3025" s="5" t="s">
        <v>53955</v>
      </c>
      <c r="B3025" s="5" t="s">
        <v>53565</v>
      </c>
      <c r="C3025" s="5" t="s">
        <v>216</v>
      </c>
      <c r="D3025" s="5" t="s">
        <v>44345</v>
      </c>
      <c r="E3025" s="5" t="s">
        <v>11</v>
      </c>
      <c r="F3025" s="6">
        <v>15</v>
      </c>
      <c r="G3025" s="7">
        <v>1</v>
      </c>
    </row>
    <row r="3026" spans="1:7">
      <c r="A3026" s="9" t="s">
        <v>43313</v>
      </c>
      <c r="B3026" s="9" t="s">
        <v>53565</v>
      </c>
      <c r="C3026" s="9" t="s">
        <v>216</v>
      </c>
      <c r="D3026" s="9" t="s">
        <v>1165</v>
      </c>
      <c r="E3026" s="9" t="s">
        <v>11</v>
      </c>
      <c r="F3026" s="10">
        <v>68</v>
      </c>
      <c r="G3026" s="11">
        <v>2</v>
      </c>
    </row>
    <row r="3027" spans="1:7">
      <c r="A3027" s="5" t="s">
        <v>53821</v>
      </c>
      <c r="B3027" s="5" t="s">
        <v>53565</v>
      </c>
      <c r="C3027" s="5" t="s">
        <v>216</v>
      </c>
      <c r="D3027" s="5" t="s">
        <v>9701</v>
      </c>
      <c r="E3027" s="5" t="s">
        <v>11</v>
      </c>
      <c r="F3027" s="6">
        <v>108</v>
      </c>
      <c r="G3027" s="7">
        <v>3</v>
      </c>
    </row>
    <row r="3028" spans="1:7">
      <c r="A3028" s="5" t="s">
        <v>54005</v>
      </c>
      <c r="B3028" s="5" t="s">
        <v>53565</v>
      </c>
      <c r="C3028" s="5" t="s">
        <v>216</v>
      </c>
      <c r="D3028" s="5" t="s">
        <v>30335</v>
      </c>
      <c r="E3028" s="5" t="s">
        <v>11</v>
      </c>
      <c r="F3028" s="6">
        <v>123</v>
      </c>
      <c r="G3028" s="7">
        <v>4</v>
      </c>
    </row>
    <row r="3029" spans="1:7">
      <c r="A3029" s="8" t="s">
        <v>20874</v>
      </c>
      <c r="B3029" s="9" t="s">
        <v>53565</v>
      </c>
      <c r="C3029" s="9" t="s">
        <v>216</v>
      </c>
      <c r="D3029" s="9" t="s">
        <v>11507</v>
      </c>
      <c r="E3029" s="9" t="s">
        <v>11</v>
      </c>
      <c r="F3029" s="10">
        <v>151</v>
      </c>
      <c r="G3029" s="11">
        <v>5</v>
      </c>
    </row>
    <row r="3030" spans="1:7">
      <c r="A3030" s="4" t="s">
        <v>54687</v>
      </c>
      <c r="B3030" s="5" t="s">
        <v>53565</v>
      </c>
      <c r="C3030" s="5" t="s">
        <v>216</v>
      </c>
      <c r="D3030" s="5" t="s">
        <v>17277</v>
      </c>
      <c r="E3030" s="5" t="s">
        <v>11</v>
      </c>
      <c r="F3030" s="6">
        <v>177</v>
      </c>
      <c r="G3030" s="7">
        <v>6</v>
      </c>
    </row>
    <row r="3031" spans="1:7">
      <c r="A3031" s="9" t="s">
        <v>54769</v>
      </c>
      <c r="B3031" s="9" t="s">
        <v>53565</v>
      </c>
      <c r="C3031" s="9" t="s">
        <v>216</v>
      </c>
      <c r="D3031" s="9" t="s">
        <v>27111</v>
      </c>
      <c r="E3031" s="9" t="s">
        <v>11</v>
      </c>
      <c r="F3031" s="10">
        <v>235</v>
      </c>
      <c r="G3031" s="11">
        <v>7</v>
      </c>
    </row>
    <row r="3032" spans="1:7">
      <c r="A3032" s="9" t="s">
        <v>54812</v>
      </c>
      <c r="B3032" s="9" t="s">
        <v>53565</v>
      </c>
      <c r="C3032" s="9" t="s">
        <v>216</v>
      </c>
      <c r="D3032" s="9" t="s">
        <v>1378</v>
      </c>
      <c r="E3032" s="9" t="s">
        <v>11</v>
      </c>
      <c r="F3032" s="10">
        <v>256</v>
      </c>
      <c r="G3032" s="11">
        <v>8</v>
      </c>
    </row>
    <row r="3033" spans="1:7">
      <c r="A3033" s="5" t="s">
        <v>53709</v>
      </c>
      <c r="B3033" s="5" t="s">
        <v>53565</v>
      </c>
      <c r="C3033" s="5" t="s">
        <v>216</v>
      </c>
      <c r="D3033" s="5" t="s">
        <v>41791</v>
      </c>
      <c r="E3033" s="5" t="s">
        <v>11</v>
      </c>
      <c r="F3033" s="6">
        <v>259</v>
      </c>
      <c r="G3033" s="7">
        <v>9</v>
      </c>
    </row>
    <row r="3034" spans="1:7">
      <c r="A3034" s="5" t="s">
        <v>53895</v>
      </c>
      <c r="B3034" s="5" t="s">
        <v>53565</v>
      </c>
      <c r="C3034" s="5" t="s">
        <v>216</v>
      </c>
      <c r="D3034" s="5" t="s">
        <v>26516</v>
      </c>
      <c r="E3034" s="5" t="s">
        <v>11</v>
      </c>
      <c r="F3034" s="6">
        <v>273</v>
      </c>
      <c r="G3034" s="7">
        <v>10</v>
      </c>
    </row>
    <row r="3035" spans="1:7">
      <c r="A3035" s="4" t="s">
        <v>54149</v>
      </c>
      <c r="B3035" s="5" t="s">
        <v>53565</v>
      </c>
      <c r="C3035" s="5" t="s">
        <v>216</v>
      </c>
      <c r="D3035" s="5" t="s">
        <v>10988</v>
      </c>
      <c r="E3035" s="5" t="s">
        <v>11</v>
      </c>
      <c r="F3035" s="6">
        <v>288</v>
      </c>
      <c r="G3035" s="7">
        <v>11</v>
      </c>
    </row>
    <row r="3036" spans="1:7">
      <c r="A3036" s="8" t="s">
        <v>54870</v>
      </c>
      <c r="B3036" s="9" t="s">
        <v>53565</v>
      </c>
      <c r="C3036" s="9" t="s">
        <v>216</v>
      </c>
      <c r="D3036" s="9" t="s">
        <v>15845</v>
      </c>
      <c r="E3036" s="9" t="s">
        <v>11</v>
      </c>
      <c r="F3036" s="10">
        <v>297</v>
      </c>
      <c r="G3036" s="11">
        <v>12</v>
      </c>
    </row>
    <row r="3037" spans="1:7">
      <c r="A3037" s="8" t="s">
        <v>53956</v>
      </c>
      <c r="B3037" s="9" t="s">
        <v>53565</v>
      </c>
      <c r="C3037" s="9" t="s">
        <v>216</v>
      </c>
      <c r="D3037" s="9" t="s">
        <v>19188</v>
      </c>
      <c r="E3037" s="9" t="s">
        <v>11</v>
      </c>
      <c r="F3037" s="10">
        <v>317</v>
      </c>
      <c r="G3037" s="11">
        <v>13</v>
      </c>
    </row>
    <row r="3038" spans="1:7">
      <c r="A3038" s="9" t="s">
        <v>53687</v>
      </c>
      <c r="B3038" s="9" t="s">
        <v>53565</v>
      </c>
      <c r="C3038" s="9" t="s">
        <v>216</v>
      </c>
      <c r="D3038" s="9" t="s">
        <v>33751</v>
      </c>
      <c r="E3038" s="9" t="s">
        <v>11</v>
      </c>
      <c r="F3038" s="10">
        <v>333</v>
      </c>
      <c r="G3038" s="11">
        <v>14</v>
      </c>
    </row>
    <row r="3039" spans="1:7">
      <c r="A3039" s="5" t="s">
        <v>54066</v>
      </c>
      <c r="B3039" s="5" t="s">
        <v>53565</v>
      </c>
      <c r="C3039" s="5" t="s">
        <v>216</v>
      </c>
      <c r="D3039" s="5" t="s">
        <v>36915</v>
      </c>
      <c r="E3039" s="5" t="s">
        <v>11</v>
      </c>
      <c r="F3039" s="6">
        <v>348</v>
      </c>
      <c r="G3039" s="7">
        <v>15</v>
      </c>
    </row>
    <row r="3040" spans="1:7">
      <c r="A3040" s="8" t="s">
        <v>54756</v>
      </c>
      <c r="B3040" s="9" t="s">
        <v>53565</v>
      </c>
      <c r="C3040" s="9" t="s">
        <v>216</v>
      </c>
      <c r="D3040" s="9" t="s">
        <v>15370</v>
      </c>
      <c r="E3040" s="9" t="s">
        <v>11</v>
      </c>
      <c r="F3040" s="10">
        <v>363</v>
      </c>
      <c r="G3040" s="11">
        <v>16</v>
      </c>
    </row>
    <row r="3041" spans="1:7">
      <c r="A3041" s="8" t="s">
        <v>41169</v>
      </c>
      <c r="B3041" s="9" t="s">
        <v>53565</v>
      </c>
      <c r="C3041" s="9" t="s">
        <v>216</v>
      </c>
      <c r="D3041" s="9" t="s">
        <v>24010</v>
      </c>
      <c r="E3041" s="9" t="s">
        <v>11</v>
      </c>
      <c r="F3041" s="10">
        <v>366</v>
      </c>
      <c r="G3041" s="11">
        <v>17</v>
      </c>
    </row>
    <row r="3042" spans="1:7">
      <c r="A3042" s="5" t="s">
        <v>20325</v>
      </c>
      <c r="B3042" s="5" t="s">
        <v>53565</v>
      </c>
      <c r="C3042" s="5" t="s">
        <v>216</v>
      </c>
      <c r="D3042" s="5" t="s">
        <v>18534</v>
      </c>
      <c r="E3042" s="5" t="s">
        <v>11</v>
      </c>
      <c r="F3042" s="6">
        <v>380</v>
      </c>
      <c r="G3042" s="7">
        <v>18</v>
      </c>
    </row>
    <row r="3043" spans="1:7">
      <c r="A3043" s="9" t="s">
        <v>53702</v>
      </c>
      <c r="B3043" s="9" t="s">
        <v>53565</v>
      </c>
      <c r="C3043" s="9" t="s">
        <v>216</v>
      </c>
      <c r="D3043" s="9" t="s">
        <v>8968</v>
      </c>
      <c r="E3043" s="9" t="s">
        <v>11</v>
      </c>
      <c r="F3043" s="10">
        <v>409</v>
      </c>
      <c r="G3043" s="11">
        <v>19</v>
      </c>
    </row>
    <row r="3044" spans="1:7">
      <c r="A3044" s="9" t="s">
        <v>54637</v>
      </c>
      <c r="B3044" s="9" t="s">
        <v>53565</v>
      </c>
      <c r="C3044" s="9" t="s">
        <v>216</v>
      </c>
      <c r="D3044" s="9" t="s">
        <v>31556</v>
      </c>
      <c r="E3044" s="9" t="s">
        <v>11</v>
      </c>
      <c r="F3044" s="10">
        <v>426</v>
      </c>
      <c r="G3044" s="11">
        <v>20</v>
      </c>
    </row>
    <row r="3045" spans="1:7">
      <c r="A3045" s="5" t="s">
        <v>54506</v>
      </c>
      <c r="B3045" s="5" t="s">
        <v>53565</v>
      </c>
      <c r="C3045" s="5" t="s">
        <v>216</v>
      </c>
      <c r="D3045" s="5" t="s">
        <v>17033</v>
      </c>
      <c r="E3045" s="5" t="s">
        <v>11</v>
      </c>
      <c r="F3045" s="6">
        <v>432</v>
      </c>
      <c r="G3045" s="7">
        <v>21</v>
      </c>
    </row>
    <row r="3046" spans="1:7">
      <c r="A3046" s="5" t="s">
        <v>54596</v>
      </c>
      <c r="B3046" s="5" t="s">
        <v>53565</v>
      </c>
      <c r="C3046" s="5" t="s">
        <v>216</v>
      </c>
      <c r="D3046" s="5" t="s">
        <v>54597</v>
      </c>
      <c r="E3046" s="5" t="s">
        <v>11</v>
      </c>
      <c r="F3046" s="6">
        <v>440</v>
      </c>
      <c r="G3046" s="7">
        <v>22</v>
      </c>
    </row>
    <row r="3047" spans="1:7">
      <c r="A3047" s="9" t="s">
        <v>54148</v>
      </c>
      <c r="B3047" s="9" t="s">
        <v>53565</v>
      </c>
      <c r="C3047" s="9" t="s">
        <v>216</v>
      </c>
      <c r="D3047" s="9" t="s">
        <v>8362</v>
      </c>
      <c r="E3047" s="9" t="s">
        <v>11</v>
      </c>
      <c r="F3047" s="10">
        <v>441</v>
      </c>
      <c r="G3047" s="11">
        <v>23</v>
      </c>
    </row>
    <row r="3048" spans="1:7">
      <c r="A3048" s="9" t="s">
        <v>53601</v>
      </c>
      <c r="B3048" s="9" t="s">
        <v>53565</v>
      </c>
      <c r="C3048" s="9" t="s">
        <v>216</v>
      </c>
      <c r="D3048" s="9" t="s">
        <v>36147</v>
      </c>
      <c r="E3048" s="9" t="s">
        <v>11</v>
      </c>
      <c r="F3048" s="10">
        <v>462</v>
      </c>
      <c r="G3048" s="11">
        <v>24</v>
      </c>
    </row>
    <row r="3049" spans="1:7">
      <c r="A3049" s="9" t="s">
        <v>54451</v>
      </c>
      <c r="B3049" s="9" t="s">
        <v>53565</v>
      </c>
      <c r="C3049" s="9" t="s">
        <v>216</v>
      </c>
      <c r="D3049" s="9" t="s">
        <v>14706</v>
      </c>
      <c r="E3049" s="9" t="s">
        <v>11</v>
      </c>
      <c r="F3049" s="10">
        <v>468</v>
      </c>
      <c r="G3049" s="11">
        <v>25</v>
      </c>
    </row>
    <row r="3050" spans="1:7">
      <c r="A3050" s="9" t="s">
        <v>54806</v>
      </c>
      <c r="B3050" s="9" t="s">
        <v>53565</v>
      </c>
      <c r="C3050" s="9" t="s">
        <v>216</v>
      </c>
      <c r="D3050" s="9" t="s">
        <v>43803</v>
      </c>
      <c r="E3050" s="9" t="s">
        <v>11</v>
      </c>
      <c r="F3050" s="10">
        <v>470</v>
      </c>
      <c r="G3050" s="11">
        <v>26</v>
      </c>
    </row>
    <row r="3051" spans="1:7">
      <c r="A3051" s="9" t="s">
        <v>54320</v>
      </c>
      <c r="B3051" s="9" t="s">
        <v>53565</v>
      </c>
      <c r="C3051" s="9" t="s">
        <v>65</v>
      </c>
      <c r="D3051" s="9" t="s">
        <v>12124</v>
      </c>
      <c r="E3051" s="9" t="s">
        <v>11</v>
      </c>
      <c r="F3051" s="10">
        <v>18</v>
      </c>
      <c r="G3051" s="11">
        <v>1</v>
      </c>
    </row>
    <row r="3052" spans="1:7">
      <c r="A3052" s="5" t="s">
        <v>22379</v>
      </c>
      <c r="B3052" s="5" t="s">
        <v>53565</v>
      </c>
      <c r="C3052" s="5" t="s">
        <v>65</v>
      </c>
      <c r="D3052" s="5" t="s">
        <v>36815</v>
      </c>
      <c r="E3052" s="5" t="s">
        <v>11</v>
      </c>
      <c r="F3052" s="6">
        <v>22</v>
      </c>
      <c r="G3052" s="7">
        <v>2</v>
      </c>
    </row>
    <row r="3053" spans="1:7">
      <c r="A3053" s="9" t="s">
        <v>54298</v>
      </c>
      <c r="B3053" s="9" t="s">
        <v>53565</v>
      </c>
      <c r="C3053" s="9" t="s">
        <v>65</v>
      </c>
      <c r="D3053" s="9" t="s">
        <v>8943</v>
      </c>
      <c r="E3053" s="9" t="s">
        <v>11</v>
      </c>
      <c r="F3053" s="10">
        <v>26</v>
      </c>
      <c r="G3053" s="11">
        <v>3</v>
      </c>
    </row>
    <row r="3054" spans="1:7">
      <c r="A3054" s="5" t="s">
        <v>12390</v>
      </c>
      <c r="B3054" s="5" t="s">
        <v>53565</v>
      </c>
      <c r="C3054" s="5" t="s">
        <v>65</v>
      </c>
      <c r="D3054" s="5" t="s">
        <v>1407</v>
      </c>
      <c r="E3054" s="5" t="s">
        <v>11</v>
      </c>
      <c r="F3054" s="6">
        <v>33</v>
      </c>
      <c r="G3054" s="7">
        <v>4</v>
      </c>
    </row>
    <row r="3055" spans="1:7">
      <c r="A3055" s="9" t="s">
        <v>34028</v>
      </c>
      <c r="B3055" s="9" t="s">
        <v>53565</v>
      </c>
      <c r="C3055" s="9" t="s">
        <v>65</v>
      </c>
      <c r="D3055" s="9" t="s">
        <v>1649</v>
      </c>
      <c r="E3055" s="9" t="s">
        <v>11</v>
      </c>
      <c r="F3055" s="10">
        <v>35</v>
      </c>
      <c r="G3055" s="11">
        <v>5</v>
      </c>
    </row>
    <row r="3056" spans="1:7">
      <c r="A3056" s="9" t="s">
        <v>54828</v>
      </c>
      <c r="B3056" s="9" t="s">
        <v>53565</v>
      </c>
      <c r="C3056" s="9" t="s">
        <v>65</v>
      </c>
      <c r="D3056" s="9" t="s">
        <v>26479</v>
      </c>
      <c r="E3056" s="9" t="s">
        <v>11</v>
      </c>
      <c r="F3056" s="10">
        <v>40</v>
      </c>
      <c r="G3056" s="11">
        <v>6</v>
      </c>
    </row>
    <row r="3057" spans="1:7">
      <c r="A3057" s="9" t="s">
        <v>19102</v>
      </c>
      <c r="B3057" s="9" t="s">
        <v>53565</v>
      </c>
      <c r="C3057" s="9" t="s">
        <v>65</v>
      </c>
      <c r="D3057" s="9" t="s">
        <v>4481</v>
      </c>
      <c r="E3057" s="9" t="s">
        <v>11</v>
      </c>
      <c r="F3057" s="10">
        <v>43</v>
      </c>
      <c r="G3057" s="11">
        <v>7</v>
      </c>
    </row>
    <row r="3058" spans="1:7">
      <c r="A3058" s="8" t="s">
        <v>13652</v>
      </c>
      <c r="B3058" s="9" t="s">
        <v>53565</v>
      </c>
      <c r="C3058" s="9" t="s">
        <v>65</v>
      </c>
      <c r="D3058" s="9" t="s">
        <v>6969</v>
      </c>
      <c r="E3058" s="9" t="s">
        <v>11</v>
      </c>
      <c r="F3058" s="10">
        <v>46</v>
      </c>
      <c r="G3058" s="11">
        <v>8</v>
      </c>
    </row>
    <row r="3059" spans="1:7">
      <c r="A3059" s="4" t="s">
        <v>32375</v>
      </c>
      <c r="B3059" s="5" t="s">
        <v>53565</v>
      </c>
      <c r="C3059" s="5" t="s">
        <v>65</v>
      </c>
      <c r="D3059" s="5" t="s">
        <v>41810</v>
      </c>
      <c r="E3059" s="5" t="s">
        <v>11</v>
      </c>
      <c r="F3059" s="6">
        <v>48</v>
      </c>
      <c r="G3059" s="7">
        <v>9</v>
      </c>
    </row>
    <row r="3060" spans="1:7">
      <c r="A3060" s="9" t="s">
        <v>3231</v>
      </c>
      <c r="B3060" s="9" t="s">
        <v>53565</v>
      </c>
      <c r="C3060" s="9" t="s">
        <v>65</v>
      </c>
      <c r="D3060" s="9" t="s">
        <v>18990</v>
      </c>
      <c r="E3060" s="9" t="s">
        <v>11</v>
      </c>
      <c r="F3060" s="10">
        <v>59</v>
      </c>
      <c r="G3060" s="11">
        <v>10</v>
      </c>
    </row>
    <row r="3061" spans="1:7">
      <c r="A3061" s="5" t="s">
        <v>54192</v>
      </c>
      <c r="B3061" s="5" t="s">
        <v>53565</v>
      </c>
      <c r="C3061" s="5" t="s">
        <v>65</v>
      </c>
      <c r="D3061" s="5" t="s">
        <v>20242</v>
      </c>
      <c r="E3061" s="5" t="s">
        <v>11</v>
      </c>
      <c r="F3061" s="6">
        <v>70</v>
      </c>
      <c r="G3061" s="7">
        <v>11</v>
      </c>
    </row>
    <row r="3062" spans="1:7">
      <c r="A3062" s="9" t="s">
        <v>53834</v>
      </c>
      <c r="B3062" s="9" t="s">
        <v>53565</v>
      </c>
      <c r="C3062" s="9" t="s">
        <v>65</v>
      </c>
      <c r="D3062" s="9" t="s">
        <v>6119</v>
      </c>
      <c r="E3062" s="9" t="s">
        <v>11</v>
      </c>
      <c r="F3062" s="10">
        <v>71</v>
      </c>
      <c r="G3062" s="11">
        <v>12</v>
      </c>
    </row>
    <row r="3063" spans="1:7">
      <c r="A3063" s="9" t="s">
        <v>54103</v>
      </c>
      <c r="B3063" s="9" t="s">
        <v>53565</v>
      </c>
      <c r="C3063" s="9" t="s">
        <v>65</v>
      </c>
      <c r="D3063" s="9" t="s">
        <v>1740</v>
      </c>
      <c r="E3063" s="9" t="s">
        <v>11</v>
      </c>
      <c r="F3063" s="10">
        <v>72</v>
      </c>
      <c r="G3063" s="11">
        <v>13</v>
      </c>
    </row>
    <row r="3064" spans="1:7">
      <c r="A3064" s="9" t="s">
        <v>19007</v>
      </c>
      <c r="B3064" s="9" t="s">
        <v>53565</v>
      </c>
      <c r="C3064" s="9" t="s">
        <v>65</v>
      </c>
      <c r="D3064" s="9" t="s">
        <v>24083</v>
      </c>
      <c r="E3064" s="9" t="s">
        <v>11</v>
      </c>
      <c r="F3064" s="10">
        <v>75</v>
      </c>
      <c r="G3064" s="11">
        <v>14</v>
      </c>
    </row>
    <row r="3065" spans="1:7">
      <c r="A3065" s="5" t="s">
        <v>16183</v>
      </c>
      <c r="B3065" s="5" t="s">
        <v>53565</v>
      </c>
      <c r="C3065" s="5" t="s">
        <v>65</v>
      </c>
      <c r="D3065" s="5" t="s">
        <v>38526</v>
      </c>
      <c r="E3065" s="5" t="s">
        <v>11</v>
      </c>
      <c r="F3065" s="6">
        <v>83</v>
      </c>
      <c r="G3065" s="7">
        <v>15</v>
      </c>
    </row>
    <row r="3066" spans="1:7">
      <c r="A3066" s="9" t="s">
        <v>34452</v>
      </c>
      <c r="B3066" s="9" t="s">
        <v>53565</v>
      </c>
      <c r="C3066" s="9" t="s">
        <v>65</v>
      </c>
      <c r="D3066" s="9" t="s">
        <v>2414</v>
      </c>
      <c r="E3066" s="9" t="s">
        <v>11</v>
      </c>
      <c r="F3066" s="10">
        <v>84</v>
      </c>
      <c r="G3066" s="11">
        <v>16</v>
      </c>
    </row>
    <row r="3067" spans="1:7">
      <c r="A3067" s="9" t="s">
        <v>53694</v>
      </c>
      <c r="B3067" s="9" t="s">
        <v>53565</v>
      </c>
      <c r="C3067" s="9" t="s">
        <v>65</v>
      </c>
      <c r="D3067" s="9" t="s">
        <v>1732</v>
      </c>
      <c r="E3067" s="9" t="s">
        <v>11</v>
      </c>
      <c r="F3067" s="10">
        <v>85</v>
      </c>
      <c r="G3067" s="11">
        <v>17</v>
      </c>
    </row>
    <row r="3068" spans="1:7">
      <c r="A3068" s="5" t="s">
        <v>45897</v>
      </c>
      <c r="B3068" s="5" t="s">
        <v>53565</v>
      </c>
      <c r="C3068" s="5" t="s">
        <v>65</v>
      </c>
      <c r="D3068" s="5" t="s">
        <v>28301</v>
      </c>
      <c r="E3068" s="5" t="s">
        <v>11</v>
      </c>
      <c r="F3068" s="6">
        <v>91</v>
      </c>
      <c r="G3068" s="7">
        <v>18</v>
      </c>
    </row>
    <row r="3069" spans="1:7">
      <c r="A3069" s="5" t="s">
        <v>16106</v>
      </c>
      <c r="B3069" s="5" t="s">
        <v>53565</v>
      </c>
      <c r="C3069" s="5" t="s">
        <v>65</v>
      </c>
      <c r="D3069" s="5" t="s">
        <v>5584</v>
      </c>
      <c r="E3069" s="5" t="s">
        <v>11</v>
      </c>
      <c r="F3069" s="6">
        <v>92</v>
      </c>
      <c r="G3069" s="7">
        <v>19</v>
      </c>
    </row>
    <row r="3070" spans="1:7">
      <c r="A3070" s="9" t="s">
        <v>54530</v>
      </c>
      <c r="B3070" s="9" t="s">
        <v>53565</v>
      </c>
      <c r="C3070" s="9" t="s">
        <v>65</v>
      </c>
      <c r="D3070" s="9" t="s">
        <v>11043</v>
      </c>
      <c r="E3070" s="9" t="s">
        <v>11</v>
      </c>
      <c r="F3070" s="10">
        <v>93</v>
      </c>
      <c r="G3070" s="11">
        <v>20</v>
      </c>
    </row>
    <row r="3071" spans="1:7">
      <c r="A3071" s="9" t="s">
        <v>53961</v>
      </c>
      <c r="B3071" s="9" t="s">
        <v>53565</v>
      </c>
      <c r="C3071" s="9" t="s">
        <v>65</v>
      </c>
      <c r="D3071" s="9" t="s">
        <v>21450</v>
      </c>
      <c r="E3071" s="9" t="s">
        <v>11</v>
      </c>
      <c r="F3071" s="10">
        <v>97</v>
      </c>
      <c r="G3071" s="11">
        <v>21</v>
      </c>
    </row>
    <row r="3072" spans="1:7">
      <c r="A3072" s="5" t="s">
        <v>22654</v>
      </c>
      <c r="B3072" s="5" t="s">
        <v>53565</v>
      </c>
      <c r="C3072" s="5" t="s">
        <v>65</v>
      </c>
      <c r="D3072" s="5" t="s">
        <v>10368</v>
      </c>
      <c r="E3072" s="5" t="s">
        <v>11</v>
      </c>
      <c r="F3072" s="6">
        <v>99</v>
      </c>
      <c r="G3072" s="7">
        <v>22</v>
      </c>
    </row>
    <row r="3073" spans="1:7">
      <c r="A3073" s="5" t="s">
        <v>54770</v>
      </c>
      <c r="B3073" s="5" t="s">
        <v>53565</v>
      </c>
      <c r="C3073" s="5" t="s">
        <v>65</v>
      </c>
      <c r="D3073" s="5" t="s">
        <v>1896</v>
      </c>
      <c r="E3073" s="5" t="s">
        <v>11</v>
      </c>
      <c r="F3073" s="6">
        <v>104</v>
      </c>
      <c r="G3073" s="7">
        <v>23</v>
      </c>
    </row>
    <row r="3074" spans="1:7">
      <c r="A3074" s="5" t="s">
        <v>19740</v>
      </c>
      <c r="B3074" s="5" t="s">
        <v>53565</v>
      </c>
      <c r="C3074" s="5" t="s">
        <v>65</v>
      </c>
      <c r="D3074" s="5" t="s">
        <v>19085</v>
      </c>
      <c r="E3074" s="5" t="s">
        <v>11</v>
      </c>
      <c r="F3074" s="6">
        <v>105</v>
      </c>
      <c r="G3074" s="7">
        <v>24</v>
      </c>
    </row>
    <row r="3075" spans="1:7">
      <c r="A3075" s="9" t="s">
        <v>53839</v>
      </c>
      <c r="B3075" s="9" t="s">
        <v>53565</v>
      </c>
      <c r="C3075" s="9" t="s">
        <v>65</v>
      </c>
      <c r="D3075" s="9" t="s">
        <v>12288</v>
      </c>
      <c r="E3075" s="9" t="s">
        <v>11</v>
      </c>
      <c r="F3075" s="10">
        <v>110</v>
      </c>
      <c r="G3075" s="11">
        <v>25</v>
      </c>
    </row>
    <row r="3076" spans="1:7">
      <c r="A3076" s="5" t="s">
        <v>53910</v>
      </c>
      <c r="B3076" s="5" t="s">
        <v>53565</v>
      </c>
      <c r="C3076" s="5" t="s">
        <v>65</v>
      </c>
      <c r="D3076" s="5" t="s">
        <v>41775</v>
      </c>
      <c r="E3076" s="5" t="s">
        <v>11</v>
      </c>
      <c r="F3076" s="6">
        <v>118</v>
      </c>
      <c r="G3076" s="7">
        <v>26</v>
      </c>
    </row>
    <row r="3077" spans="1:7">
      <c r="A3077" s="9" t="s">
        <v>22444</v>
      </c>
      <c r="B3077" s="9" t="s">
        <v>53565</v>
      </c>
      <c r="C3077" s="9" t="s">
        <v>65</v>
      </c>
      <c r="D3077" s="9" t="s">
        <v>19773</v>
      </c>
      <c r="E3077" s="9" t="s">
        <v>11</v>
      </c>
      <c r="F3077" s="10">
        <v>125</v>
      </c>
      <c r="G3077" s="11">
        <v>27</v>
      </c>
    </row>
    <row r="3078" spans="1:7">
      <c r="A3078" s="5" t="s">
        <v>53655</v>
      </c>
      <c r="B3078" s="5" t="s">
        <v>53565</v>
      </c>
      <c r="C3078" s="5" t="s">
        <v>65</v>
      </c>
      <c r="D3078" s="5" t="s">
        <v>123</v>
      </c>
      <c r="E3078" s="5" t="s">
        <v>11</v>
      </c>
      <c r="F3078" s="6">
        <v>138</v>
      </c>
      <c r="G3078" s="7">
        <v>28</v>
      </c>
    </row>
    <row r="3079" spans="1:7">
      <c r="A3079" s="9" t="s">
        <v>14279</v>
      </c>
      <c r="B3079" s="9" t="s">
        <v>53565</v>
      </c>
      <c r="C3079" s="9" t="s">
        <v>65</v>
      </c>
      <c r="D3079" s="9" t="s">
        <v>11258</v>
      </c>
      <c r="E3079" s="9" t="s">
        <v>11</v>
      </c>
      <c r="F3079" s="10">
        <v>146</v>
      </c>
      <c r="G3079" s="11">
        <v>29</v>
      </c>
    </row>
    <row r="3080" spans="1:7">
      <c r="A3080" s="5" t="s">
        <v>13855</v>
      </c>
      <c r="B3080" s="5" t="s">
        <v>53565</v>
      </c>
      <c r="C3080" s="5" t="s">
        <v>65</v>
      </c>
      <c r="D3080" s="5" t="s">
        <v>1479</v>
      </c>
      <c r="E3080" s="5" t="s">
        <v>11</v>
      </c>
      <c r="F3080" s="6">
        <v>147</v>
      </c>
      <c r="G3080" s="7">
        <v>30</v>
      </c>
    </row>
    <row r="3081" spans="1:7">
      <c r="A3081" s="8" t="s">
        <v>30129</v>
      </c>
      <c r="B3081" s="9" t="s">
        <v>53565</v>
      </c>
      <c r="C3081" s="9" t="s">
        <v>65</v>
      </c>
      <c r="D3081" s="9" t="s">
        <v>53288</v>
      </c>
      <c r="E3081" s="9" t="s">
        <v>11</v>
      </c>
      <c r="F3081" s="10">
        <v>165</v>
      </c>
      <c r="G3081" s="11">
        <v>31</v>
      </c>
    </row>
    <row r="3082" spans="1:7">
      <c r="A3082" s="8" t="s">
        <v>7414</v>
      </c>
      <c r="B3082" s="9" t="s">
        <v>53565</v>
      </c>
      <c r="C3082" s="9" t="s">
        <v>65</v>
      </c>
      <c r="D3082" s="9" t="s">
        <v>17277</v>
      </c>
      <c r="E3082" s="9" t="s">
        <v>11</v>
      </c>
      <c r="F3082" s="10">
        <v>178</v>
      </c>
      <c r="G3082" s="11">
        <v>32</v>
      </c>
    </row>
    <row r="3083" spans="1:7">
      <c r="A3083" s="5" t="s">
        <v>51803</v>
      </c>
      <c r="B3083" s="5" t="s">
        <v>53565</v>
      </c>
      <c r="C3083" s="5" t="s">
        <v>65</v>
      </c>
      <c r="D3083" s="5" t="s">
        <v>2025</v>
      </c>
      <c r="E3083" s="5" t="s">
        <v>11</v>
      </c>
      <c r="F3083" s="6">
        <v>180</v>
      </c>
      <c r="G3083" s="7">
        <v>33</v>
      </c>
    </row>
    <row r="3084" spans="1:7">
      <c r="A3084" s="5" t="s">
        <v>53926</v>
      </c>
      <c r="B3084" s="5" t="s">
        <v>53565</v>
      </c>
      <c r="C3084" s="5" t="s">
        <v>65</v>
      </c>
      <c r="D3084" s="5" t="s">
        <v>18805</v>
      </c>
      <c r="E3084" s="5" t="s">
        <v>11</v>
      </c>
      <c r="F3084" s="6">
        <v>183</v>
      </c>
      <c r="G3084" s="7">
        <v>34</v>
      </c>
    </row>
    <row r="3085" spans="1:7">
      <c r="A3085" s="9" t="s">
        <v>33033</v>
      </c>
      <c r="B3085" s="9" t="s">
        <v>53565</v>
      </c>
      <c r="C3085" s="9" t="s">
        <v>65</v>
      </c>
      <c r="D3085" s="9" t="s">
        <v>13309</v>
      </c>
      <c r="E3085" s="9" t="s">
        <v>11</v>
      </c>
      <c r="F3085" s="10">
        <v>188</v>
      </c>
      <c r="G3085" s="11">
        <v>35</v>
      </c>
    </row>
    <row r="3086" spans="1:7">
      <c r="A3086" s="5" t="s">
        <v>54364</v>
      </c>
      <c r="B3086" s="5" t="s">
        <v>53565</v>
      </c>
      <c r="C3086" s="5" t="s">
        <v>65</v>
      </c>
      <c r="D3086" s="5" t="s">
        <v>3757</v>
      </c>
      <c r="E3086" s="5" t="s">
        <v>11</v>
      </c>
      <c r="F3086" s="6">
        <v>189</v>
      </c>
      <c r="G3086" s="7">
        <v>36</v>
      </c>
    </row>
    <row r="3087" spans="1:7">
      <c r="A3087" s="9" t="s">
        <v>32309</v>
      </c>
      <c r="B3087" s="9" t="s">
        <v>53565</v>
      </c>
      <c r="C3087" s="9" t="s">
        <v>65</v>
      </c>
      <c r="D3087" s="9" t="s">
        <v>5074</v>
      </c>
      <c r="E3087" s="9" t="s">
        <v>11</v>
      </c>
      <c r="F3087" s="10">
        <v>204</v>
      </c>
      <c r="G3087" s="11">
        <v>37</v>
      </c>
    </row>
    <row r="3088" spans="1:7">
      <c r="A3088" s="5" t="s">
        <v>54433</v>
      </c>
      <c r="B3088" s="5" t="s">
        <v>53565</v>
      </c>
      <c r="C3088" s="5" t="s">
        <v>65</v>
      </c>
      <c r="D3088" s="5" t="s">
        <v>14668</v>
      </c>
      <c r="E3088" s="5" t="s">
        <v>11</v>
      </c>
      <c r="F3088" s="6">
        <v>209</v>
      </c>
      <c r="G3088" s="7">
        <v>38</v>
      </c>
    </row>
    <row r="3089" spans="1:7">
      <c r="A3089" s="9" t="s">
        <v>53844</v>
      </c>
      <c r="B3089" s="9" t="s">
        <v>53565</v>
      </c>
      <c r="C3089" s="9" t="s">
        <v>65</v>
      </c>
      <c r="D3089" s="9" t="s">
        <v>1109</v>
      </c>
      <c r="E3089" s="9" t="s">
        <v>11</v>
      </c>
      <c r="F3089" s="10">
        <v>267</v>
      </c>
      <c r="G3089" s="11">
        <v>39</v>
      </c>
    </row>
    <row r="3090" spans="1:7">
      <c r="A3090" s="9" t="s">
        <v>3449</v>
      </c>
      <c r="B3090" s="9" t="s">
        <v>53565</v>
      </c>
      <c r="C3090" s="9" t="s">
        <v>65</v>
      </c>
      <c r="D3090" s="9" t="s">
        <v>1283</v>
      </c>
      <c r="E3090" s="9" t="s">
        <v>11</v>
      </c>
      <c r="F3090" s="10">
        <v>281</v>
      </c>
      <c r="G3090" s="11">
        <v>40</v>
      </c>
    </row>
    <row r="3091" spans="1:7">
      <c r="A3091" s="9" t="s">
        <v>53628</v>
      </c>
      <c r="B3091" s="9" t="s">
        <v>53565</v>
      </c>
      <c r="C3091" s="9" t="s">
        <v>65</v>
      </c>
      <c r="D3091" s="9" t="s">
        <v>531</v>
      </c>
      <c r="E3091" s="9" t="s">
        <v>11</v>
      </c>
      <c r="F3091" s="10">
        <v>290</v>
      </c>
      <c r="G3091" s="11">
        <v>41</v>
      </c>
    </row>
    <row r="3092" spans="1:7">
      <c r="A3092" s="5" t="s">
        <v>48575</v>
      </c>
      <c r="B3092" s="5" t="s">
        <v>53565</v>
      </c>
      <c r="C3092" s="5" t="s">
        <v>65</v>
      </c>
      <c r="D3092" s="5" t="s">
        <v>1227</v>
      </c>
      <c r="E3092" s="5" t="s">
        <v>11</v>
      </c>
      <c r="F3092" s="6">
        <v>295</v>
      </c>
      <c r="G3092" s="7">
        <v>42</v>
      </c>
    </row>
    <row r="3093" spans="1:7">
      <c r="A3093" s="5" t="s">
        <v>53582</v>
      </c>
      <c r="B3093" s="5" t="s">
        <v>53565</v>
      </c>
      <c r="C3093" s="5" t="s">
        <v>65</v>
      </c>
      <c r="D3093" s="5" t="s">
        <v>22224</v>
      </c>
      <c r="E3093" s="5" t="s">
        <v>11</v>
      </c>
      <c r="F3093" s="6">
        <v>315</v>
      </c>
      <c r="G3093" s="7">
        <v>43</v>
      </c>
    </row>
    <row r="3094" spans="1:7">
      <c r="A3094" s="9" t="s">
        <v>28566</v>
      </c>
      <c r="B3094" s="9" t="s">
        <v>53565</v>
      </c>
      <c r="C3094" s="9" t="s">
        <v>65</v>
      </c>
      <c r="D3094" s="9" t="s">
        <v>1405</v>
      </c>
      <c r="E3094" s="9" t="s">
        <v>11</v>
      </c>
      <c r="F3094" s="10">
        <v>320</v>
      </c>
      <c r="G3094" s="11">
        <v>44</v>
      </c>
    </row>
    <row r="3095" spans="1:7">
      <c r="A3095" s="9" t="s">
        <v>53937</v>
      </c>
      <c r="B3095" s="9" t="s">
        <v>53565</v>
      </c>
      <c r="C3095" s="9" t="s">
        <v>65</v>
      </c>
      <c r="D3095" s="9" t="s">
        <v>31834</v>
      </c>
      <c r="E3095" s="9" t="s">
        <v>11</v>
      </c>
      <c r="F3095" s="10">
        <v>326</v>
      </c>
      <c r="G3095" s="11">
        <v>45</v>
      </c>
    </row>
    <row r="3096" spans="1:7">
      <c r="A3096" s="5" t="s">
        <v>54605</v>
      </c>
      <c r="B3096" s="5" t="s">
        <v>53565</v>
      </c>
      <c r="C3096" s="5" t="s">
        <v>65</v>
      </c>
      <c r="D3096" s="5" t="s">
        <v>3741</v>
      </c>
      <c r="E3096" s="5" t="s">
        <v>11</v>
      </c>
      <c r="F3096" s="6">
        <v>330</v>
      </c>
      <c r="G3096" s="7">
        <v>46</v>
      </c>
    </row>
    <row r="3097" spans="1:7">
      <c r="A3097" s="5" t="s">
        <v>54437</v>
      </c>
      <c r="B3097" s="5" t="s">
        <v>53565</v>
      </c>
      <c r="C3097" s="5" t="s">
        <v>65</v>
      </c>
      <c r="D3097" s="5" t="s">
        <v>2406</v>
      </c>
      <c r="E3097" s="5" t="s">
        <v>11</v>
      </c>
      <c r="F3097" s="6">
        <v>334</v>
      </c>
      <c r="G3097" s="7">
        <v>47</v>
      </c>
    </row>
    <row r="3098" spans="1:7">
      <c r="A3098" s="9" t="s">
        <v>29341</v>
      </c>
      <c r="B3098" s="9" t="s">
        <v>53565</v>
      </c>
      <c r="C3098" s="9" t="s">
        <v>65</v>
      </c>
      <c r="D3098" s="9" t="s">
        <v>2324</v>
      </c>
      <c r="E3098" s="9" t="s">
        <v>11</v>
      </c>
      <c r="F3098" s="10">
        <v>340</v>
      </c>
      <c r="G3098" s="11">
        <v>48</v>
      </c>
    </row>
    <row r="3099" spans="1:7">
      <c r="A3099" s="5" t="s">
        <v>53883</v>
      </c>
      <c r="B3099" s="5" t="s">
        <v>53565</v>
      </c>
      <c r="C3099" s="5" t="s">
        <v>65</v>
      </c>
      <c r="D3099" s="5" t="s">
        <v>47908</v>
      </c>
      <c r="E3099" s="5" t="s">
        <v>11</v>
      </c>
      <c r="F3099" s="6">
        <v>342</v>
      </c>
      <c r="G3099" s="7">
        <v>49</v>
      </c>
    </row>
    <row r="3100" spans="1:7">
      <c r="A3100" s="9" t="s">
        <v>19936</v>
      </c>
      <c r="B3100" s="9" t="s">
        <v>53565</v>
      </c>
      <c r="C3100" s="9" t="s">
        <v>65</v>
      </c>
      <c r="D3100" s="9" t="s">
        <v>31448</v>
      </c>
      <c r="E3100" s="9" t="s">
        <v>11</v>
      </c>
      <c r="F3100" s="10">
        <v>350</v>
      </c>
      <c r="G3100" s="11">
        <v>50</v>
      </c>
    </row>
    <row r="3101" spans="1:7">
      <c r="A3101" s="8" t="s">
        <v>53685</v>
      </c>
      <c r="B3101" s="9" t="s">
        <v>53565</v>
      </c>
      <c r="C3101" s="9" t="s">
        <v>65</v>
      </c>
      <c r="D3101" s="9" t="s">
        <v>20589</v>
      </c>
      <c r="E3101" s="9" t="s">
        <v>11</v>
      </c>
      <c r="F3101" s="10">
        <v>353</v>
      </c>
      <c r="G3101" s="11">
        <v>51</v>
      </c>
    </row>
    <row r="3102" spans="1:7">
      <c r="A3102" s="4" t="s">
        <v>34823</v>
      </c>
      <c r="B3102" s="5" t="s">
        <v>53565</v>
      </c>
      <c r="C3102" s="5" t="s">
        <v>65</v>
      </c>
      <c r="D3102" s="5" t="s">
        <v>44006</v>
      </c>
      <c r="E3102" s="5" t="s">
        <v>11</v>
      </c>
      <c r="F3102" s="6">
        <v>373</v>
      </c>
      <c r="G3102" s="7">
        <v>52</v>
      </c>
    </row>
    <row r="3103" spans="1:7">
      <c r="A3103" s="9" t="s">
        <v>54843</v>
      </c>
      <c r="B3103" s="9" t="s">
        <v>53565</v>
      </c>
      <c r="C3103" s="9" t="s">
        <v>65</v>
      </c>
      <c r="D3103" s="9" t="s">
        <v>41948</v>
      </c>
      <c r="E3103" s="9" t="s">
        <v>11</v>
      </c>
      <c r="F3103" s="10">
        <v>374</v>
      </c>
      <c r="G3103" s="11">
        <v>53</v>
      </c>
    </row>
    <row r="3104" spans="1:7">
      <c r="A3104" s="5" t="s">
        <v>54029</v>
      </c>
      <c r="B3104" s="5" t="s">
        <v>53565</v>
      </c>
      <c r="C3104" s="5" t="s">
        <v>65</v>
      </c>
      <c r="D3104" s="5" t="s">
        <v>14293</v>
      </c>
      <c r="E3104" s="5" t="s">
        <v>11</v>
      </c>
      <c r="F3104" s="6">
        <v>376</v>
      </c>
      <c r="G3104" s="7">
        <v>54</v>
      </c>
    </row>
    <row r="3105" spans="1:7">
      <c r="A3105" s="5" t="s">
        <v>54679</v>
      </c>
      <c r="B3105" s="5" t="s">
        <v>53565</v>
      </c>
      <c r="C3105" s="5" t="s">
        <v>65</v>
      </c>
      <c r="D3105" s="5" t="s">
        <v>9781</v>
      </c>
      <c r="E3105" s="5" t="s">
        <v>11</v>
      </c>
      <c r="F3105" s="6">
        <v>379</v>
      </c>
      <c r="G3105" s="7">
        <v>55</v>
      </c>
    </row>
    <row r="3106" spans="1:7">
      <c r="A3106" s="9" t="s">
        <v>53907</v>
      </c>
      <c r="B3106" s="9" t="s">
        <v>53565</v>
      </c>
      <c r="C3106" s="9" t="s">
        <v>65</v>
      </c>
      <c r="D3106" s="9" t="s">
        <v>9154</v>
      </c>
      <c r="E3106" s="9" t="s">
        <v>11</v>
      </c>
      <c r="F3106" s="10">
        <v>389</v>
      </c>
      <c r="G3106" s="11">
        <v>56</v>
      </c>
    </row>
    <row r="3107" spans="1:7">
      <c r="A3107" s="5" t="s">
        <v>54544</v>
      </c>
      <c r="B3107" s="5" t="s">
        <v>53565</v>
      </c>
      <c r="C3107" s="5" t="s">
        <v>65</v>
      </c>
      <c r="D3107" s="5" t="s">
        <v>17862</v>
      </c>
      <c r="E3107" s="5" t="s">
        <v>11</v>
      </c>
      <c r="F3107" s="6">
        <v>407</v>
      </c>
      <c r="G3107" s="7">
        <v>57</v>
      </c>
    </row>
    <row r="3108" spans="1:7">
      <c r="A3108" s="9" t="s">
        <v>53803</v>
      </c>
      <c r="B3108" s="9" t="s">
        <v>53565</v>
      </c>
      <c r="C3108" s="9" t="s">
        <v>65</v>
      </c>
      <c r="D3108" s="9" t="s">
        <v>18522</v>
      </c>
      <c r="E3108" s="9" t="s">
        <v>11</v>
      </c>
      <c r="F3108" s="10">
        <v>411</v>
      </c>
      <c r="G3108" s="11">
        <v>58</v>
      </c>
    </row>
    <row r="3109" spans="1:7">
      <c r="A3109" s="5" t="s">
        <v>38548</v>
      </c>
      <c r="B3109" s="5" t="s">
        <v>53565</v>
      </c>
      <c r="C3109" s="5" t="s">
        <v>65</v>
      </c>
      <c r="D3109" s="5" t="s">
        <v>2822</v>
      </c>
      <c r="E3109" s="5" t="s">
        <v>11</v>
      </c>
      <c r="F3109" s="6">
        <v>413</v>
      </c>
      <c r="G3109" s="7">
        <v>59</v>
      </c>
    </row>
    <row r="3110" spans="1:7">
      <c r="A3110" s="9" t="s">
        <v>54167</v>
      </c>
      <c r="B3110" s="9" t="s">
        <v>53565</v>
      </c>
      <c r="C3110" s="9" t="s">
        <v>65</v>
      </c>
      <c r="D3110" s="9" t="s">
        <v>32884</v>
      </c>
      <c r="E3110" s="9" t="s">
        <v>11</v>
      </c>
      <c r="F3110" s="10">
        <v>428</v>
      </c>
      <c r="G3110" s="11">
        <v>60</v>
      </c>
    </row>
    <row r="3111" spans="1:7">
      <c r="A3111" s="4" t="s">
        <v>54869</v>
      </c>
      <c r="B3111" s="5" t="s">
        <v>53565</v>
      </c>
      <c r="C3111" s="5" t="s">
        <v>65</v>
      </c>
      <c r="D3111" s="5" t="s">
        <v>2812</v>
      </c>
      <c r="E3111" s="5" t="s">
        <v>11</v>
      </c>
      <c r="F3111" s="6">
        <v>436</v>
      </c>
      <c r="G3111" s="7">
        <v>61</v>
      </c>
    </row>
    <row r="3112" spans="1:7">
      <c r="A3112" s="4" t="s">
        <v>54849</v>
      </c>
      <c r="B3112" s="5" t="s">
        <v>53565</v>
      </c>
      <c r="C3112" s="5" t="s">
        <v>65</v>
      </c>
      <c r="D3112" s="5" t="s">
        <v>24285</v>
      </c>
      <c r="E3112" s="5" t="s">
        <v>11</v>
      </c>
      <c r="F3112" s="6">
        <v>444</v>
      </c>
      <c r="G3112" s="7">
        <v>62</v>
      </c>
    </row>
    <row r="3113" spans="1:7">
      <c r="A3113" s="4" t="s">
        <v>54116</v>
      </c>
      <c r="B3113" s="5" t="s">
        <v>53565</v>
      </c>
      <c r="C3113" s="5" t="s">
        <v>65</v>
      </c>
      <c r="D3113" s="5" t="s">
        <v>54117</v>
      </c>
      <c r="E3113" s="5" t="s">
        <v>11</v>
      </c>
      <c r="F3113" s="6">
        <v>480</v>
      </c>
      <c r="G3113" s="7">
        <v>63</v>
      </c>
    </row>
    <row r="3114" spans="1:7">
      <c r="A3114" s="8" t="s">
        <v>20125</v>
      </c>
      <c r="B3114" s="9" t="s">
        <v>53565</v>
      </c>
      <c r="C3114" s="9" t="s">
        <v>29</v>
      </c>
      <c r="D3114" s="9" t="s">
        <v>108</v>
      </c>
      <c r="E3114" s="9" t="s">
        <v>11</v>
      </c>
      <c r="F3114" s="10">
        <v>27</v>
      </c>
      <c r="G3114" s="11">
        <v>1</v>
      </c>
    </row>
    <row r="3115" spans="1:7">
      <c r="A3115" s="4" t="s">
        <v>22395</v>
      </c>
      <c r="B3115" s="5" t="s">
        <v>53565</v>
      </c>
      <c r="C3115" s="5" t="s">
        <v>29</v>
      </c>
      <c r="D3115" s="5" t="s">
        <v>3511</v>
      </c>
      <c r="E3115" s="5" t="s">
        <v>11</v>
      </c>
      <c r="F3115" s="6">
        <v>28</v>
      </c>
      <c r="G3115" s="7">
        <v>2</v>
      </c>
    </row>
    <row r="3116" spans="1:7">
      <c r="A3116" s="9" t="s">
        <v>53610</v>
      </c>
      <c r="B3116" s="9" t="s">
        <v>53565</v>
      </c>
      <c r="C3116" s="9" t="s">
        <v>29</v>
      </c>
      <c r="D3116" s="9" t="s">
        <v>10169</v>
      </c>
      <c r="E3116" s="9" t="s">
        <v>11</v>
      </c>
      <c r="F3116" s="10">
        <v>41</v>
      </c>
      <c r="G3116" s="11">
        <v>3</v>
      </c>
    </row>
    <row r="3117" spans="1:7">
      <c r="A3117" s="9" t="s">
        <v>53712</v>
      </c>
      <c r="B3117" s="9" t="s">
        <v>53565</v>
      </c>
      <c r="C3117" s="9" t="s">
        <v>29</v>
      </c>
      <c r="D3117" s="9" t="s">
        <v>7727</v>
      </c>
      <c r="E3117" s="9" t="s">
        <v>11</v>
      </c>
      <c r="F3117" s="10">
        <v>42</v>
      </c>
      <c r="G3117" s="11">
        <v>4</v>
      </c>
    </row>
    <row r="3118" spans="1:7">
      <c r="A3118" s="5" t="s">
        <v>21948</v>
      </c>
      <c r="B3118" s="5" t="s">
        <v>53565</v>
      </c>
      <c r="C3118" s="5" t="s">
        <v>29</v>
      </c>
      <c r="D3118" s="5" t="s">
        <v>15540</v>
      </c>
      <c r="E3118" s="5" t="s">
        <v>11</v>
      </c>
      <c r="F3118" s="6">
        <v>49</v>
      </c>
      <c r="G3118" s="7">
        <v>5</v>
      </c>
    </row>
    <row r="3119" spans="1:7">
      <c r="A3119" s="9" t="s">
        <v>54759</v>
      </c>
      <c r="B3119" s="9" t="s">
        <v>53565</v>
      </c>
      <c r="C3119" s="9" t="s">
        <v>29</v>
      </c>
      <c r="D3119" s="9" t="s">
        <v>15515</v>
      </c>
      <c r="E3119" s="9" t="s">
        <v>11</v>
      </c>
      <c r="F3119" s="10">
        <v>79</v>
      </c>
      <c r="G3119" s="11">
        <v>6</v>
      </c>
    </row>
    <row r="3120" spans="1:7">
      <c r="A3120" s="5" t="s">
        <v>16021</v>
      </c>
      <c r="B3120" s="5" t="s">
        <v>53565</v>
      </c>
      <c r="C3120" s="5" t="s">
        <v>29</v>
      </c>
      <c r="D3120" s="5" t="s">
        <v>12466</v>
      </c>
      <c r="E3120" s="5" t="s">
        <v>11</v>
      </c>
      <c r="F3120" s="6">
        <v>80</v>
      </c>
      <c r="G3120" s="7">
        <v>7</v>
      </c>
    </row>
    <row r="3121" spans="1:7">
      <c r="A3121" s="9" t="s">
        <v>15277</v>
      </c>
      <c r="B3121" s="9" t="s">
        <v>53565</v>
      </c>
      <c r="C3121" s="9" t="s">
        <v>29</v>
      </c>
      <c r="D3121" s="9" t="s">
        <v>28813</v>
      </c>
      <c r="E3121" s="9" t="s">
        <v>11</v>
      </c>
      <c r="F3121" s="10">
        <v>86</v>
      </c>
      <c r="G3121" s="11">
        <v>8</v>
      </c>
    </row>
    <row r="3122" spans="1:7">
      <c r="A3122" s="5" t="s">
        <v>53904</v>
      </c>
      <c r="B3122" s="5" t="s">
        <v>53565</v>
      </c>
      <c r="C3122" s="5" t="s">
        <v>29</v>
      </c>
      <c r="D3122" s="5" t="s">
        <v>13397</v>
      </c>
      <c r="E3122" s="5" t="s">
        <v>11</v>
      </c>
      <c r="F3122" s="6">
        <v>94</v>
      </c>
      <c r="G3122" s="7">
        <v>9</v>
      </c>
    </row>
    <row r="3123" spans="1:7">
      <c r="A3123" s="5" t="s">
        <v>53592</v>
      </c>
      <c r="B3123" s="5" t="s">
        <v>53565</v>
      </c>
      <c r="C3123" s="5" t="s">
        <v>29</v>
      </c>
      <c r="D3123" s="5" t="s">
        <v>14670</v>
      </c>
      <c r="E3123" s="5" t="s">
        <v>11</v>
      </c>
      <c r="F3123" s="6">
        <v>98</v>
      </c>
      <c r="G3123" s="7">
        <v>10</v>
      </c>
    </row>
    <row r="3124" spans="1:7">
      <c r="A3124" s="8" t="s">
        <v>39867</v>
      </c>
      <c r="B3124" s="9" t="s">
        <v>53565</v>
      </c>
      <c r="C3124" s="9" t="s">
        <v>29</v>
      </c>
      <c r="D3124" s="9" t="s">
        <v>6307</v>
      </c>
      <c r="E3124" s="9" t="s">
        <v>11</v>
      </c>
      <c r="F3124" s="10">
        <v>101</v>
      </c>
      <c r="G3124" s="11">
        <v>11</v>
      </c>
    </row>
    <row r="3125" spans="1:7">
      <c r="A3125" s="8" t="s">
        <v>31817</v>
      </c>
      <c r="B3125" s="9" t="s">
        <v>53565</v>
      </c>
      <c r="C3125" s="9" t="s">
        <v>29</v>
      </c>
      <c r="D3125" s="9" t="s">
        <v>10458</v>
      </c>
      <c r="E3125" s="9" t="s">
        <v>11</v>
      </c>
      <c r="F3125" s="10">
        <v>111</v>
      </c>
      <c r="G3125" s="11">
        <v>12</v>
      </c>
    </row>
    <row r="3126" spans="1:7">
      <c r="A3126" s="9" t="s">
        <v>54308</v>
      </c>
      <c r="B3126" s="9" t="s">
        <v>53565</v>
      </c>
      <c r="C3126" s="9" t="s">
        <v>29</v>
      </c>
      <c r="D3126" s="9" t="s">
        <v>26475</v>
      </c>
      <c r="E3126" s="9" t="s">
        <v>11</v>
      </c>
      <c r="F3126" s="10">
        <v>114</v>
      </c>
      <c r="G3126" s="11">
        <v>13</v>
      </c>
    </row>
    <row r="3127" spans="1:7">
      <c r="A3127" s="5" t="s">
        <v>36052</v>
      </c>
      <c r="B3127" s="5" t="s">
        <v>53565</v>
      </c>
      <c r="C3127" s="5" t="s">
        <v>29</v>
      </c>
      <c r="D3127" s="5" t="s">
        <v>27217</v>
      </c>
      <c r="E3127" s="5" t="s">
        <v>11</v>
      </c>
      <c r="F3127" s="6">
        <v>115</v>
      </c>
      <c r="G3127" s="7">
        <v>14</v>
      </c>
    </row>
    <row r="3128" spans="1:7">
      <c r="A3128" s="8" t="s">
        <v>53698</v>
      </c>
      <c r="B3128" s="9" t="s">
        <v>53565</v>
      </c>
      <c r="C3128" s="9" t="s">
        <v>29</v>
      </c>
      <c r="D3128" s="9" t="s">
        <v>3307</v>
      </c>
      <c r="E3128" s="9" t="s">
        <v>11</v>
      </c>
      <c r="F3128" s="10">
        <v>128</v>
      </c>
      <c r="G3128" s="11">
        <v>15</v>
      </c>
    </row>
    <row r="3129" spans="1:7">
      <c r="A3129" s="8" t="s">
        <v>54861</v>
      </c>
      <c r="B3129" s="9" t="s">
        <v>53565</v>
      </c>
      <c r="C3129" s="9" t="s">
        <v>29</v>
      </c>
      <c r="D3129" s="9" t="s">
        <v>70</v>
      </c>
      <c r="E3129" s="9" t="s">
        <v>11</v>
      </c>
      <c r="F3129" s="10">
        <v>139</v>
      </c>
      <c r="G3129" s="11">
        <v>16</v>
      </c>
    </row>
    <row r="3130" spans="1:7">
      <c r="A3130" s="9" t="s">
        <v>54696</v>
      </c>
      <c r="B3130" s="9" t="s">
        <v>53565</v>
      </c>
      <c r="C3130" s="9" t="s">
        <v>29</v>
      </c>
      <c r="D3130" s="9" t="s">
        <v>6137</v>
      </c>
      <c r="E3130" s="9" t="s">
        <v>11</v>
      </c>
      <c r="F3130" s="10">
        <v>142</v>
      </c>
      <c r="G3130" s="11">
        <v>17</v>
      </c>
    </row>
    <row r="3131" spans="1:7">
      <c r="A3131" s="5" t="s">
        <v>54370</v>
      </c>
      <c r="B3131" s="5" t="s">
        <v>53565</v>
      </c>
      <c r="C3131" s="5" t="s">
        <v>29</v>
      </c>
      <c r="D3131" s="5" t="s">
        <v>20997</v>
      </c>
      <c r="E3131" s="5" t="s">
        <v>11</v>
      </c>
      <c r="F3131" s="6">
        <v>143</v>
      </c>
      <c r="G3131" s="7">
        <v>18</v>
      </c>
    </row>
    <row r="3132" spans="1:7">
      <c r="A3132" s="5" t="s">
        <v>24056</v>
      </c>
      <c r="B3132" s="5" t="s">
        <v>53565</v>
      </c>
      <c r="C3132" s="5" t="s">
        <v>29</v>
      </c>
      <c r="D3132" s="5" t="s">
        <v>7047</v>
      </c>
      <c r="E3132" s="5" t="s">
        <v>11</v>
      </c>
      <c r="F3132" s="6">
        <v>144</v>
      </c>
      <c r="G3132" s="7">
        <v>19</v>
      </c>
    </row>
    <row r="3133" spans="1:7">
      <c r="A3133" s="5" t="s">
        <v>23924</v>
      </c>
      <c r="B3133" s="5" t="s">
        <v>53565</v>
      </c>
      <c r="C3133" s="5" t="s">
        <v>29</v>
      </c>
      <c r="D3133" s="5" t="s">
        <v>16537</v>
      </c>
      <c r="E3133" s="5" t="s">
        <v>11</v>
      </c>
      <c r="F3133" s="6">
        <v>155</v>
      </c>
      <c r="G3133" s="7">
        <v>20</v>
      </c>
    </row>
    <row r="3134" spans="1:7">
      <c r="A3134" s="9" t="s">
        <v>54010</v>
      </c>
      <c r="B3134" s="9" t="s">
        <v>53565</v>
      </c>
      <c r="C3134" s="9" t="s">
        <v>29</v>
      </c>
      <c r="D3134" s="9" t="s">
        <v>8237</v>
      </c>
      <c r="E3134" s="9" t="s">
        <v>11</v>
      </c>
      <c r="F3134" s="10">
        <v>161</v>
      </c>
      <c r="G3134" s="11">
        <v>21</v>
      </c>
    </row>
    <row r="3135" spans="1:7">
      <c r="A3135" s="9" t="s">
        <v>20591</v>
      </c>
      <c r="B3135" s="9" t="s">
        <v>53565</v>
      </c>
      <c r="C3135" s="9" t="s">
        <v>29</v>
      </c>
      <c r="D3135" s="9" t="s">
        <v>7913</v>
      </c>
      <c r="E3135" s="9" t="s">
        <v>11</v>
      </c>
      <c r="F3135" s="10">
        <v>162</v>
      </c>
      <c r="G3135" s="11">
        <v>22</v>
      </c>
    </row>
    <row r="3136" spans="1:7">
      <c r="A3136" s="9" t="s">
        <v>30362</v>
      </c>
      <c r="B3136" s="9" t="s">
        <v>53565</v>
      </c>
      <c r="C3136" s="9" t="s">
        <v>29</v>
      </c>
      <c r="D3136" s="9" t="s">
        <v>18696</v>
      </c>
      <c r="E3136" s="9" t="s">
        <v>11</v>
      </c>
      <c r="F3136" s="10">
        <v>168</v>
      </c>
      <c r="G3136" s="11">
        <v>23</v>
      </c>
    </row>
    <row r="3137" spans="1:7">
      <c r="A3137" s="5" t="s">
        <v>54796</v>
      </c>
      <c r="B3137" s="5" t="s">
        <v>53565</v>
      </c>
      <c r="C3137" s="5" t="s">
        <v>29</v>
      </c>
      <c r="D3137" s="5" t="s">
        <v>13915</v>
      </c>
      <c r="E3137" s="5" t="s">
        <v>11</v>
      </c>
      <c r="F3137" s="6">
        <v>171</v>
      </c>
      <c r="G3137" s="7">
        <v>24</v>
      </c>
    </row>
    <row r="3138" spans="1:7">
      <c r="A3138" s="5" t="s">
        <v>54166</v>
      </c>
      <c r="B3138" s="5" t="s">
        <v>53565</v>
      </c>
      <c r="C3138" s="5" t="s">
        <v>29</v>
      </c>
      <c r="D3138" s="5" t="s">
        <v>8890</v>
      </c>
      <c r="E3138" s="5" t="s">
        <v>11</v>
      </c>
      <c r="F3138" s="6">
        <v>175</v>
      </c>
      <c r="G3138" s="7">
        <v>25</v>
      </c>
    </row>
    <row r="3139" spans="1:7">
      <c r="A3139" s="9" t="s">
        <v>35813</v>
      </c>
      <c r="B3139" s="9" t="s">
        <v>53565</v>
      </c>
      <c r="C3139" s="9" t="s">
        <v>29</v>
      </c>
      <c r="D3139" s="9" t="s">
        <v>7347</v>
      </c>
      <c r="E3139" s="9" t="s">
        <v>11</v>
      </c>
      <c r="F3139" s="10">
        <v>192</v>
      </c>
      <c r="G3139" s="11">
        <v>26</v>
      </c>
    </row>
    <row r="3140" spans="1:7">
      <c r="A3140" s="5" t="s">
        <v>6627</v>
      </c>
      <c r="B3140" s="5" t="s">
        <v>53565</v>
      </c>
      <c r="C3140" s="5" t="s">
        <v>29</v>
      </c>
      <c r="D3140" s="5" t="s">
        <v>2314</v>
      </c>
      <c r="E3140" s="5" t="s">
        <v>11</v>
      </c>
      <c r="F3140" s="6">
        <v>198</v>
      </c>
      <c r="G3140" s="7">
        <v>27</v>
      </c>
    </row>
    <row r="3141" spans="1:7">
      <c r="A3141" s="9" t="s">
        <v>54567</v>
      </c>
      <c r="B3141" s="9" t="s">
        <v>53565</v>
      </c>
      <c r="C3141" s="9" t="s">
        <v>29</v>
      </c>
      <c r="D3141" s="9" t="s">
        <v>17167</v>
      </c>
      <c r="E3141" s="9" t="s">
        <v>11</v>
      </c>
      <c r="F3141" s="10">
        <v>200</v>
      </c>
      <c r="G3141" s="11">
        <v>28</v>
      </c>
    </row>
    <row r="3142" spans="1:7">
      <c r="A3142" s="9" t="s">
        <v>23036</v>
      </c>
      <c r="B3142" s="9" t="s">
        <v>53565</v>
      </c>
      <c r="C3142" s="9" t="s">
        <v>29</v>
      </c>
      <c r="D3142" s="9" t="s">
        <v>13651</v>
      </c>
      <c r="E3142" s="9" t="s">
        <v>11</v>
      </c>
      <c r="F3142" s="10">
        <v>201</v>
      </c>
      <c r="G3142" s="11">
        <v>29</v>
      </c>
    </row>
    <row r="3143" spans="1:7">
      <c r="A3143" s="9" t="s">
        <v>11439</v>
      </c>
      <c r="B3143" s="9" t="s">
        <v>53565</v>
      </c>
      <c r="C3143" s="9" t="s">
        <v>29</v>
      </c>
      <c r="D3143" s="9" t="s">
        <v>15766</v>
      </c>
      <c r="E3143" s="9" t="s">
        <v>11</v>
      </c>
      <c r="F3143" s="10">
        <v>203</v>
      </c>
      <c r="G3143" s="11">
        <v>30</v>
      </c>
    </row>
    <row r="3144" spans="1:7">
      <c r="A3144" s="9" t="s">
        <v>53884</v>
      </c>
      <c r="B3144" s="9" t="s">
        <v>53565</v>
      </c>
      <c r="C3144" s="9" t="s">
        <v>29</v>
      </c>
      <c r="D3144" s="9" t="s">
        <v>36986</v>
      </c>
      <c r="E3144" s="9" t="s">
        <v>11</v>
      </c>
      <c r="F3144" s="10">
        <v>212</v>
      </c>
      <c r="G3144" s="11">
        <v>31</v>
      </c>
    </row>
    <row r="3145" spans="1:7">
      <c r="A3145" s="9" t="s">
        <v>53897</v>
      </c>
      <c r="B3145" s="9" t="s">
        <v>53565</v>
      </c>
      <c r="C3145" s="9" t="s">
        <v>29</v>
      </c>
      <c r="D3145" s="9" t="s">
        <v>3673</v>
      </c>
      <c r="E3145" s="9" t="s">
        <v>11</v>
      </c>
      <c r="F3145" s="10">
        <v>217</v>
      </c>
      <c r="G3145" s="11">
        <v>32</v>
      </c>
    </row>
    <row r="3146" spans="1:7">
      <c r="A3146" s="9" t="s">
        <v>54355</v>
      </c>
      <c r="B3146" s="9" t="s">
        <v>53565</v>
      </c>
      <c r="C3146" s="9" t="s">
        <v>29</v>
      </c>
      <c r="D3146" s="9" t="s">
        <v>20930</v>
      </c>
      <c r="E3146" s="9" t="s">
        <v>11</v>
      </c>
      <c r="F3146" s="10">
        <v>218</v>
      </c>
      <c r="G3146" s="11">
        <v>33</v>
      </c>
    </row>
    <row r="3147" spans="1:7">
      <c r="A3147" s="5" t="s">
        <v>34860</v>
      </c>
      <c r="B3147" s="5" t="s">
        <v>53565</v>
      </c>
      <c r="C3147" s="5" t="s">
        <v>29</v>
      </c>
      <c r="D3147" s="5" t="s">
        <v>52544</v>
      </c>
      <c r="E3147" s="5" t="s">
        <v>11</v>
      </c>
      <c r="F3147" s="6">
        <v>228</v>
      </c>
      <c r="G3147" s="7">
        <v>34</v>
      </c>
    </row>
    <row r="3148" spans="1:7">
      <c r="A3148" s="5" t="s">
        <v>53982</v>
      </c>
      <c r="B3148" s="5" t="s">
        <v>53565</v>
      </c>
      <c r="C3148" s="5" t="s">
        <v>29</v>
      </c>
      <c r="D3148" s="5" t="s">
        <v>14766</v>
      </c>
      <c r="E3148" s="5" t="s">
        <v>11</v>
      </c>
      <c r="F3148" s="6">
        <v>236</v>
      </c>
      <c r="G3148" s="7">
        <v>35</v>
      </c>
    </row>
    <row r="3149" spans="1:7">
      <c r="A3149" s="5" t="s">
        <v>54886</v>
      </c>
      <c r="B3149" s="5" t="s">
        <v>53565</v>
      </c>
      <c r="C3149" s="5" t="s">
        <v>29</v>
      </c>
      <c r="D3149" s="5" t="s">
        <v>9616</v>
      </c>
      <c r="E3149" s="5" t="s">
        <v>11</v>
      </c>
      <c r="F3149" s="6">
        <v>244</v>
      </c>
      <c r="G3149" s="7">
        <v>36</v>
      </c>
    </row>
    <row r="3150" spans="1:7">
      <c r="A3150" s="9" t="s">
        <v>36905</v>
      </c>
      <c r="B3150" s="9" t="s">
        <v>53565</v>
      </c>
      <c r="C3150" s="9" t="s">
        <v>29</v>
      </c>
      <c r="D3150" s="9" t="s">
        <v>1257</v>
      </c>
      <c r="E3150" s="9" t="s">
        <v>11</v>
      </c>
      <c r="F3150" s="10">
        <v>245</v>
      </c>
      <c r="G3150" s="11">
        <v>37</v>
      </c>
    </row>
    <row r="3151" spans="1:7">
      <c r="A3151" s="5" t="s">
        <v>54768</v>
      </c>
      <c r="B3151" s="5" t="s">
        <v>53565</v>
      </c>
      <c r="C3151" s="5" t="s">
        <v>29</v>
      </c>
      <c r="D3151" s="5" t="s">
        <v>8549</v>
      </c>
      <c r="E3151" s="5" t="s">
        <v>11</v>
      </c>
      <c r="F3151" s="6">
        <v>252</v>
      </c>
      <c r="G3151" s="7">
        <v>38</v>
      </c>
    </row>
    <row r="3152" spans="1:7">
      <c r="A3152" s="5" t="s">
        <v>54733</v>
      </c>
      <c r="B3152" s="5" t="s">
        <v>53565</v>
      </c>
      <c r="C3152" s="5" t="s">
        <v>29</v>
      </c>
      <c r="D3152" s="5" t="s">
        <v>9680</v>
      </c>
      <c r="E3152" s="5" t="s">
        <v>11</v>
      </c>
      <c r="F3152" s="6">
        <v>253</v>
      </c>
      <c r="G3152" s="7">
        <v>39</v>
      </c>
    </row>
    <row r="3153" spans="1:7">
      <c r="A3153" s="4" t="s">
        <v>54466</v>
      </c>
      <c r="B3153" s="5" t="s">
        <v>53565</v>
      </c>
      <c r="C3153" s="5" t="s">
        <v>29</v>
      </c>
      <c r="D3153" s="5" t="s">
        <v>9256</v>
      </c>
      <c r="E3153" s="5" t="s">
        <v>11</v>
      </c>
      <c r="F3153" s="6">
        <v>254</v>
      </c>
      <c r="G3153" s="7">
        <v>40</v>
      </c>
    </row>
    <row r="3154" spans="1:7">
      <c r="A3154" s="8" t="s">
        <v>39723</v>
      </c>
      <c r="B3154" s="9" t="s">
        <v>53565</v>
      </c>
      <c r="C3154" s="9" t="s">
        <v>29</v>
      </c>
      <c r="D3154" s="9" t="s">
        <v>3170</v>
      </c>
      <c r="E3154" s="9" t="s">
        <v>11</v>
      </c>
      <c r="F3154" s="10">
        <v>275</v>
      </c>
      <c r="G3154" s="11">
        <v>41</v>
      </c>
    </row>
    <row r="3155" spans="1:7">
      <c r="A3155" s="5" t="s">
        <v>54050</v>
      </c>
      <c r="B3155" s="5" t="s">
        <v>53565</v>
      </c>
      <c r="C3155" s="5" t="s">
        <v>29</v>
      </c>
      <c r="D3155" s="5" t="s">
        <v>35413</v>
      </c>
      <c r="E3155" s="5" t="s">
        <v>11</v>
      </c>
      <c r="F3155" s="6">
        <v>278</v>
      </c>
      <c r="G3155" s="7">
        <v>42</v>
      </c>
    </row>
    <row r="3156" spans="1:7">
      <c r="A3156" s="9" t="s">
        <v>54547</v>
      </c>
      <c r="B3156" s="9" t="s">
        <v>53565</v>
      </c>
      <c r="C3156" s="9" t="s">
        <v>29</v>
      </c>
      <c r="D3156" s="9" t="s">
        <v>35413</v>
      </c>
      <c r="E3156" s="9" t="s">
        <v>11</v>
      </c>
      <c r="F3156" s="10">
        <v>279</v>
      </c>
      <c r="G3156" s="11">
        <v>43</v>
      </c>
    </row>
    <row r="3157" spans="1:7">
      <c r="A3157" s="5" t="s">
        <v>54024</v>
      </c>
      <c r="B3157" s="5" t="s">
        <v>53565</v>
      </c>
      <c r="C3157" s="5" t="s">
        <v>29</v>
      </c>
      <c r="D3157" s="5" t="s">
        <v>27058</v>
      </c>
      <c r="E3157" s="5" t="s">
        <v>11</v>
      </c>
      <c r="F3157" s="6">
        <v>287</v>
      </c>
      <c r="G3157" s="7">
        <v>44</v>
      </c>
    </row>
    <row r="3158" spans="1:7">
      <c r="A3158" s="5" t="s">
        <v>53707</v>
      </c>
      <c r="B3158" s="5" t="s">
        <v>53565</v>
      </c>
      <c r="C3158" s="5" t="s">
        <v>29</v>
      </c>
      <c r="D3158" s="5" t="s">
        <v>16892</v>
      </c>
      <c r="E3158" s="5" t="s">
        <v>11</v>
      </c>
      <c r="F3158" s="6">
        <v>289</v>
      </c>
      <c r="G3158" s="7">
        <v>45</v>
      </c>
    </row>
    <row r="3159" spans="1:7">
      <c r="A3159" s="9" t="s">
        <v>53930</v>
      </c>
      <c r="B3159" s="9" t="s">
        <v>53565</v>
      </c>
      <c r="C3159" s="9" t="s">
        <v>29</v>
      </c>
      <c r="D3159" s="9" t="s">
        <v>7346</v>
      </c>
      <c r="E3159" s="9" t="s">
        <v>11</v>
      </c>
      <c r="F3159" s="10">
        <v>298</v>
      </c>
      <c r="G3159" s="11">
        <v>46</v>
      </c>
    </row>
    <row r="3160" spans="1:7">
      <c r="A3160" s="4" t="s">
        <v>53787</v>
      </c>
      <c r="B3160" s="5" t="s">
        <v>53565</v>
      </c>
      <c r="C3160" s="5" t="s">
        <v>29</v>
      </c>
      <c r="D3160" s="5" t="s">
        <v>28577</v>
      </c>
      <c r="E3160" s="5" t="s">
        <v>11</v>
      </c>
      <c r="F3160" s="6">
        <v>299</v>
      </c>
      <c r="G3160" s="7">
        <v>47</v>
      </c>
    </row>
    <row r="3161" spans="1:7">
      <c r="A3161" s="8" t="s">
        <v>54182</v>
      </c>
      <c r="B3161" s="9" t="s">
        <v>53565</v>
      </c>
      <c r="C3161" s="9" t="s">
        <v>29</v>
      </c>
      <c r="D3161" s="9" t="s">
        <v>16245</v>
      </c>
      <c r="E3161" s="9" t="s">
        <v>11</v>
      </c>
      <c r="F3161" s="10">
        <v>301</v>
      </c>
      <c r="G3161" s="11">
        <v>48</v>
      </c>
    </row>
    <row r="3162" spans="1:7">
      <c r="A3162" s="5" t="s">
        <v>54209</v>
      </c>
      <c r="B3162" s="5" t="s">
        <v>53565</v>
      </c>
      <c r="C3162" s="5" t="s">
        <v>29</v>
      </c>
      <c r="D3162" s="5" t="s">
        <v>3162</v>
      </c>
      <c r="E3162" s="5" t="s">
        <v>11</v>
      </c>
      <c r="F3162" s="6">
        <v>302</v>
      </c>
      <c r="G3162" s="7">
        <v>49</v>
      </c>
    </row>
    <row r="3163" spans="1:7">
      <c r="A3163" s="9" t="s">
        <v>54471</v>
      </c>
      <c r="B3163" s="9" t="s">
        <v>53565</v>
      </c>
      <c r="C3163" s="9" t="s">
        <v>29</v>
      </c>
      <c r="D3163" s="9" t="s">
        <v>2672</v>
      </c>
      <c r="E3163" s="9" t="s">
        <v>11</v>
      </c>
      <c r="F3163" s="10">
        <v>307</v>
      </c>
      <c r="G3163" s="11">
        <v>50</v>
      </c>
    </row>
    <row r="3164" spans="1:7">
      <c r="A3164" s="9" t="s">
        <v>54800</v>
      </c>
      <c r="B3164" s="9" t="s">
        <v>53565</v>
      </c>
      <c r="C3164" s="9" t="s">
        <v>29</v>
      </c>
      <c r="D3164" s="9" t="s">
        <v>19322</v>
      </c>
      <c r="E3164" s="9" t="s">
        <v>11</v>
      </c>
      <c r="F3164" s="10">
        <v>309</v>
      </c>
      <c r="G3164" s="11">
        <v>51</v>
      </c>
    </row>
    <row r="3165" spans="1:7">
      <c r="A3165" s="9" t="s">
        <v>54853</v>
      </c>
      <c r="B3165" s="9" t="s">
        <v>53565</v>
      </c>
      <c r="C3165" s="9" t="s">
        <v>29</v>
      </c>
      <c r="D3165" s="9" t="s">
        <v>39234</v>
      </c>
      <c r="E3165" s="9" t="s">
        <v>11</v>
      </c>
      <c r="F3165" s="10">
        <v>311</v>
      </c>
      <c r="G3165" s="11">
        <v>52</v>
      </c>
    </row>
    <row r="3166" spans="1:7">
      <c r="A3166" s="5" t="s">
        <v>15141</v>
      </c>
      <c r="B3166" s="5" t="s">
        <v>53565</v>
      </c>
      <c r="C3166" s="5" t="s">
        <v>29</v>
      </c>
      <c r="D3166" s="5" t="s">
        <v>9502</v>
      </c>
      <c r="E3166" s="5" t="s">
        <v>11</v>
      </c>
      <c r="F3166" s="6">
        <v>312</v>
      </c>
      <c r="G3166" s="7">
        <v>53</v>
      </c>
    </row>
    <row r="3167" spans="1:7">
      <c r="A3167" s="9" t="s">
        <v>21786</v>
      </c>
      <c r="B3167" s="9" t="s">
        <v>53565</v>
      </c>
      <c r="C3167" s="9" t="s">
        <v>29</v>
      </c>
      <c r="D3167" s="9" t="s">
        <v>8040</v>
      </c>
      <c r="E3167" s="9" t="s">
        <v>11</v>
      </c>
      <c r="F3167" s="10">
        <v>313</v>
      </c>
      <c r="G3167" s="11">
        <v>54</v>
      </c>
    </row>
    <row r="3168" spans="1:7">
      <c r="A3168" s="9" t="s">
        <v>16110</v>
      </c>
      <c r="B3168" s="9" t="s">
        <v>53565</v>
      </c>
      <c r="C3168" s="9" t="s">
        <v>29</v>
      </c>
      <c r="D3168" s="9" t="s">
        <v>32690</v>
      </c>
      <c r="E3168" s="9" t="s">
        <v>11</v>
      </c>
      <c r="F3168" s="10">
        <v>314</v>
      </c>
      <c r="G3168" s="11">
        <v>55</v>
      </c>
    </row>
    <row r="3169" spans="1:7">
      <c r="A3169" s="9" t="s">
        <v>53683</v>
      </c>
      <c r="B3169" s="9" t="s">
        <v>53565</v>
      </c>
      <c r="C3169" s="9" t="s">
        <v>29</v>
      </c>
      <c r="D3169" s="9" t="s">
        <v>3704</v>
      </c>
      <c r="E3169" s="9" t="s">
        <v>11</v>
      </c>
      <c r="F3169" s="10">
        <v>321</v>
      </c>
      <c r="G3169" s="11">
        <v>56</v>
      </c>
    </row>
    <row r="3170" spans="1:7">
      <c r="A3170" s="4" t="s">
        <v>54397</v>
      </c>
      <c r="B3170" s="5" t="s">
        <v>53565</v>
      </c>
      <c r="C3170" s="5" t="s">
        <v>29</v>
      </c>
      <c r="D3170" s="5" t="s">
        <v>43273</v>
      </c>
      <c r="E3170" s="5" t="s">
        <v>11</v>
      </c>
      <c r="F3170" s="6">
        <v>322</v>
      </c>
      <c r="G3170" s="7">
        <v>57</v>
      </c>
    </row>
    <row r="3171" spans="1:7">
      <c r="A3171" s="4" t="s">
        <v>18474</v>
      </c>
      <c r="B3171" s="5" t="s">
        <v>53565</v>
      </c>
      <c r="C3171" s="5" t="s">
        <v>29</v>
      </c>
      <c r="D3171" s="5" t="s">
        <v>8048</v>
      </c>
      <c r="E3171" s="5" t="s">
        <v>11</v>
      </c>
      <c r="F3171" s="6">
        <v>323</v>
      </c>
      <c r="G3171" s="7">
        <v>58</v>
      </c>
    </row>
    <row r="3172" spans="1:7">
      <c r="A3172" s="9" t="s">
        <v>13836</v>
      </c>
      <c r="B3172" s="9" t="s">
        <v>53565</v>
      </c>
      <c r="C3172" s="9" t="s">
        <v>29</v>
      </c>
      <c r="D3172" s="9" t="s">
        <v>13970</v>
      </c>
      <c r="E3172" s="9" t="s">
        <v>11</v>
      </c>
      <c r="F3172" s="10">
        <v>328</v>
      </c>
      <c r="G3172" s="11">
        <v>59</v>
      </c>
    </row>
    <row r="3173" spans="1:7">
      <c r="A3173" s="5" t="s">
        <v>54815</v>
      </c>
      <c r="B3173" s="5" t="s">
        <v>53565</v>
      </c>
      <c r="C3173" s="5" t="s">
        <v>29</v>
      </c>
      <c r="D3173" s="5" t="s">
        <v>2541</v>
      </c>
      <c r="E3173" s="5" t="s">
        <v>11</v>
      </c>
      <c r="F3173" s="6">
        <v>329</v>
      </c>
      <c r="G3173" s="7">
        <v>60</v>
      </c>
    </row>
    <row r="3174" spans="1:7">
      <c r="A3174" s="9" t="s">
        <v>33125</v>
      </c>
      <c r="B3174" s="9" t="s">
        <v>53565</v>
      </c>
      <c r="C3174" s="9" t="s">
        <v>29</v>
      </c>
      <c r="D3174" s="9" t="s">
        <v>19117</v>
      </c>
      <c r="E3174" s="9" t="s">
        <v>11</v>
      </c>
      <c r="F3174" s="10">
        <v>338</v>
      </c>
      <c r="G3174" s="11">
        <v>61</v>
      </c>
    </row>
    <row r="3175" spans="1:7">
      <c r="A3175" s="9" t="s">
        <v>54776</v>
      </c>
      <c r="B3175" s="9" t="s">
        <v>53565</v>
      </c>
      <c r="C3175" s="9" t="s">
        <v>29</v>
      </c>
      <c r="D3175" s="9" t="s">
        <v>22958</v>
      </c>
      <c r="E3175" s="9" t="s">
        <v>11</v>
      </c>
      <c r="F3175" s="10">
        <v>349</v>
      </c>
      <c r="G3175" s="11">
        <v>62</v>
      </c>
    </row>
    <row r="3176" spans="1:7">
      <c r="A3176" s="9" t="s">
        <v>54417</v>
      </c>
      <c r="B3176" s="9" t="s">
        <v>53565</v>
      </c>
      <c r="C3176" s="9" t="s">
        <v>29</v>
      </c>
      <c r="D3176" s="9" t="s">
        <v>12005</v>
      </c>
      <c r="E3176" s="9" t="s">
        <v>11</v>
      </c>
      <c r="F3176" s="10">
        <v>352</v>
      </c>
      <c r="G3176" s="11">
        <v>63</v>
      </c>
    </row>
    <row r="3177" spans="1:7">
      <c r="A3177" s="5" t="s">
        <v>53759</v>
      </c>
      <c r="B3177" s="5" t="s">
        <v>53565</v>
      </c>
      <c r="C3177" s="5" t="s">
        <v>29</v>
      </c>
      <c r="D3177" s="5" t="s">
        <v>18630</v>
      </c>
      <c r="E3177" s="5" t="s">
        <v>11</v>
      </c>
      <c r="F3177" s="6">
        <v>354</v>
      </c>
      <c r="G3177" s="7">
        <v>64</v>
      </c>
    </row>
    <row r="3178" spans="1:7">
      <c r="A3178" s="5" t="s">
        <v>54201</v>
      </c>
      <c r="B3178" s="5" t="s">
        <v>53565</v>
      </c>
      <c r="C3178" s="5" t="s">
        <v>29</v>
      </c>
      <c r="D3178" s="5" t="s">
        <v>7732</v>
      </c>
      <c r="E3178" s="5" t="s">
        <v>11</v>
      </c>
      <c r="F3178" s="6">
        <v>356</v>
      </c>
      <c r="G3178" s="7">
        <v>65</v>
      </c>
    </row>
    <row r="3179" spans="1:7">
      <c r="A3179" s="9" t="s">
        <v>28307</v>
      </c>
      <c r="B3179" s="9" t="s">
        <v>53565</v>
      </c>
      <c r="C3179" s="9" t="s">
        <v>29</v>
      </c>
      <c r="D3179" s="9" t="s">
        <v>41809</v>
      </c>
      <c r="E3179" s="9" t="s">
        <v>11</v>
      </c>
      <c r="F3179" s="10">
        <v>391</v>
      </c>
      <c r="G3179" s="11">
        <v>66</v>
      </c>
    </row>
    <row r="3180" spans="1:7">
      <c r="A3180" s="5" t="s">
        <v>54313</v>
      </c>
      <c r="B3180" s="5" t="s">
        <v>53565</v>
      </c>
      <c r="C3180" s="5" t="s">
        <v>29</v>
      </c>
      <c r="D3180" s="5" t="s">
        <v>32696</v>
      </c>
      <c r="E3180" s="5" t="s">
        <v>11</v>
      </c>
      <c r="F3180" s="6">
        <v>406</v>
      </c>
      <c r="G3180" s="7">
        <v>67</v>
      </c>
    </row>
    <row r="3181" spans="1:7">
      <c r="A3181" s="5" t="s">
        <v>54348</v>
      </c>
      <c r="B3181" s="5" t="s">
        <v>53565</v>
      </c>
      <c r="C3181" s="5" t="s">
        <v>29</v>
      </c>
      <c r="D3181" s="5" t="s">
        <v>5741</v>
      </c>
      <c r="E3181" s="5" t="s">
        <v>11</v>
      </c>
      <c r="F3181" s="6">
        <v>427</v>
      </c>
      <c r="G3181" s="7">
        <v>68</v>
      </c>
    </row>
    <row r="3182" spans="1:7">
      <c r="A3182" s="5" t="s">
        <v>54760</v>
      </c>
      <c r="B3182" s="5" t="s">
        <v>53565</v>
      </c>
      <c r="C3182" s="5" t="s">
        <v>29</v>
      </c>
      <c r="D3182" s="5" t="s">
        <v>17033</v>
      </c>
      <c r="E3182" s="5" t="s">
        <v>11</v>
      </c>
      <c r="F3182" s="6">
        <v>433</v>
      </c>
      <c r="G3182" s="7">
        <v>69</v>
      </c>
    </row>
    <row r="3183" spans="1:7">
      <c r="A3183" s="5" t="s">
        <v>20205</v>
      </c>
      <c r="B3183" s="5" t="s">
        <v>53565</v>
      </c>
      <c r="C3183" s="5" t="s">
        <v>29</v>
      </c>
      <c r="D3183" s="5" t="s">
        <v>40431</v>
      </c>
      <c r="E3183" s="5" t="s">
        <v>11</v>
      </c>
      <c r="F3183" s="6">
        <v>449</v>
      </c>
      <c r="G3183" s="7">
        <v>70</v>
      </c>
    </row>
    <row r="3184" spans="1:7">
      <c r="A3184" s="9" t="s">
        <v>42480</v>
      </c>
      <c r="B3184" s="9" t="s">
        <v>53565</v>
      </c>
      <c r="C3184" s="9" t="s">
        <v>29</v>
      </c>
      <c r="D3184" s="9" t="s">
        <v>13657</v>
      </c>
      <c r="E3184" s="9" t="s">
        <v>11</v>
      </c>
      <c r="F3184" s="10">
        <v>455</v>
      </c>
      <c r="G3184" s="11">
        <v>71</v>
      </c>
    </row>
    <row r="3185" spans="1:7">
      <c r="A3185" s="9" t="s">
        <v>54526</v>
      </c>
      <c r="B3185" s="9" t="s">
        <v>53565</v>
      </c>
      <c r="C3185" s="9" t="s">
        <v>29</v>
      </c>
      <c r="D3185" s="9" t="s">
        <v>54527</v>
      </c>
      <c r="E3185" s="9" t="s">
        <v>11</v>
      </c>
      <c r="F3185" s="10">
        <v>464</v>
      </c>
      <c r="G3185" s="11">
        <v>72</v>
      </c>
    </row>
    <row r="3186" spans="1:7">
      <c r="A3186" s="5" t="s">
        <v>53922</v>
      </c>
      <c r="B3186" s="5" t="s">
        <v>53565</v>
      </c>
      <c r="C3186" s="5" t="s">
        <v>29</v>
      </c>
      <c r="D3186" s="5" t="s">
        <v>53923</v>
      </c>
      <c r="E3186" s="5" t="s">
        <v>11</v>
      </c>
      <c r="F3186" s="6">
        <v>466</v>
      </c>
      <c r="G3186" s="7">
        <v>73</v>
      </c>
    </row>
    <row r="3187" spans="1:7">
      <c r="A3187" s="5" t="s">
        <v>53754</v>
      </c>
      <c r="B3187" s="5" t="s">
        <v>53565</v>
      </c>
      <c r="C3187" s="5" t="s">
        <v>29</v>
      </c>
      <c r="D3187" s="5" t="s">
        <v>5833</v>
      </c>
      <c r="E3187" s="5" t="s">
        <v>11</v>
      </c>
      <c r="F3187" s="6">
        <v>467</v>
      </c>
      <c r="G3187" s="7">
        <v>74</v>
      </c>
    </row>
    <row r="3188" spans="1:7">
      <c r="A3188" s="5" t="s">
        <v>54169</v>
      </c>
      <c r="B3188" s="5" t="s">
        <v>53565</v>
      </c>
      <c r="C3188" s="5" t="s">
        <v>29</v>
      </c>
      <c r="D3188" s="5" t="s">
        <v>54170</v>
      </c>
      <c r="E3188" s="5" t="s">
        <v>11</v>
      </c>
      <c r="F3188" s="6">
        <v>471</v>
      </c>
      <c r="G3188" s="7">
        <v>75</v>
      </c>
    </row>
    <row r="3189" spans="1:7">
      <c r="A3189" s="5" t="s">
        <v>54336</v>
      </c>
      <c r="B3189" s="5" t="s">
        <v>53565</v>
      </c>
      <c r="C3189" s="5" t="s">
        <v>29</v>
      </c>
      <c r="D3189" s="5" t="s">
        <v>54337</v>
      </c>
      <c r="E3189" s="5" t="s">
        <v>11</v>
      </c>
      <c r="F3189" s="6">
        <v>472</v>
      </c>
      <c r="G3189" s="7">
        <v>76</v>
      </c>
    </row>
    <row r="3190" spans="1:7">
      <c r="A3190" s="9" t="s">
        <v>16160</v>
      </c>
      <c r="B3190" s="9" t="s">
        <v>53565</v>
      </c>
      <c r="C3190" s="9" t="s">
        <v>29</v>
      </c>
      <c r="D3190" s="9" t="s">
        <v>13258</v>
      </c>
      <c r="E3190" s="9" t="s">
        <v>11</v>
      </c>
      <c r="F3190" s="10">
        <v>475</v>
      </c>
      <c r="G3190" s="11">
        <v>77</v>
      </c>
    </row>
    <row r="3191" spans="1:7">
      <c r="A3191" s="5" t="s">
        <v>54009</v>
      </c>
      <c r="B3191" s="5" t="s">
        <v>53565</v>
      </c>
      <c r="C3191" s="5" t="s">
        <v>29</v>
      </c>
      <c r="D3191" s="5" t="s">
        <v>34592</v>
      </c>
      <c r="E3191" s="5" t="s">
        <v>11</v>
      </c>
      <c r="F3191" s="6">
        <v>476</v>
      </c>
      <c r="G3191" s="7">
        <v>78</v>
      </c>
    </row>
    <row r="3192" spans="1:7">
      <c r="A3192" s="5" t="s">
        <v>54748</v>
      </c>
      <c r="B3192" s="5" t="s">
        <v>53565</v>
      </c>
      <c r="C3192" s="5" t="s">
        <v>29</v>
      </c>
      <c r="D3192" s="5" t="s">
        <v>31230</v>
      </c>
      <c r="E3192" s="5" t="s">
        <v>11</v>
      </c>
      <c r="F3192" s="6">
        <v>488</v>
      </c>
      <c r="G3192" s="7">
        <v>79</v>
      </c>
    </row>
    <row r="3193" spans="1:7">
      <c r="A3193" s="9" t="s">
        <v>54563</v>
      </c>
      <c r="B3193" s="9" t="s">
        <v>53565</v>
      </c>
      <c r="C3193" s="9" t="s">
        <v>29</v>
      </c>
      <c r="D3193" s="9" t="s">
        <v>54564</v>
      </c>
      <c r="E3193" s="9" t="s">
        <v>11</v>
      </c>
      <c r="F3193" s="10">
        <v>491</v>
      </c>
      <c r="G3193" s="11">
        <v>80</v>
      </c>
    </row>
    <row r="3194" spans="1:7">
      <c r="A3194" s="5" t="s">
        <v>31774</v>
      </c>
      <c r="B3194" s="5" t="s">
        <v>53565</v>
      </c>
      <c r="C3194" s="5" t="s">
        <v>50</v>
      </c>
      <c r="D3194" s="5" t="s">
        <v>30829</v>
      </c>
      <c r="E3194" s="5" t="s">
        <v>11</v>
      </c>
      <c r="F3194" s="6">
        <v>16</v>
      </c>
      <c r="G3194" s="7">
        <v>1</v>
      </c>
    </row>
    <row r="3195" spans="1:7">
      <c r="A3195" s="5" t="s">
        <v>793</v>
      </c>
      <c r="B3195" s="5" t="s">
        <v>53565</v>
      </c>
      <c r="C3195" s="5" t="s">
        <v>50</v>
      </c>
      <c r="D3195" s="5" t="s">
        <v>14001</v>
      </c>
      <c r="E3195" s="5" t="s">
        <v>11</v>
      </c>
      <c r="F3195" s="6">
        <v>29</v>
      </c>
      <c r="G3195" s="7">
        <v>2</v>
      </c>
    </row>
    <row r="3196" spans="1:7">
      <c r="A3196" s="9" t="s">
        <v>10536</v>
      </c>
      <c r="B3196" s="9" t="s">
        <v>53565</v>
      </c>
      <c r="C3196" s="9" t="s">
        <v>50</v>
      </c>
      <c r="D3196" s="9" t="s">
        <v>27362</v>
      </c>
      <c r="E3196" s="9" t="s">
        <v>11</v>
      </c>
      <c r="F3196" s="10">
        <v>31</v>
      </c>
      <c r="G3196" s="11">
        <v>3</v>
      </c>
    </row>
    <row r="3197" spans="1:7">
      <c r="A3197" s="5" t="s">
        <v>19567</v>
      </c>
      <c r="B3197" s="5" t="s">
        <v>53565</v>
      </c>
      <c r="C3197" s="5" t="s">
        <v>50</v>
      </c>
      <c r="D3197" s="5" t="s">
        <v>1341</v>
      </c>
      <c r="E3197" s="5" t="s">
        <v>11</v>
      </c>
      <c r="F3197" s="6">
        <v>32</v>
      </c>
      <c r="G3197" s="7">
        <v>4</v>
      </c>
    </row>
    <row r="3198" spans="1:7">
      <c r="A3198" s="5" t="s">
        <v>36289</v>
      </c>
      <c r="B3198" s="5" t="s">
        <v>53565</v>
      </c>
      <c r="C3198" s="5" t="s">
        <v>50</v>
      </c>
      <c r="D3198" s="5" t="s">
        <v>8071</v>
      </c>
      <c r="E3198" s="5" t="s">
        <v>11</v>
      </c>
      <c r="F3198" s="6">
        <v>38</v>
      </c>
      <c r="G3198" s="7">
        <v>5</v>
      </c>
    </row>
    <row r="3199" spans="1:7">
      <c r="A3199" s="9" t="s">
        <v>54407</v>
      </c>
      <c r="B3199" s="9" t="s">
        <v>53565</v>
      </c>
      <c r="C3199" s="9" t="s">
        <v>50</v>
      </c>
      <c r="D3199" s="9" t="s">
        <v>22431</v>
      </c>
      <c r="E3199" s="9" t="s">
        <v>11</v>
      </c>
      <c r="F3199" s="10">
        <v>39</v>
      </c>
      <c r="G3199" s="11">
        <v>6</v>
      </c>
    </row>
    <row r="3200" spans="1:7">
      <c r="A3200" s="5" t="s">
        <v>14611</v>
      </c>
      <c r="B3200" s="5" t="s">
        <v>53565</v>
      </c>
      <c r="C3200" s="5" t="s">
        <v>50</v>
      </c>
      <c r="D3200" s="5" t="s">
        <v>714</v>
      </c>
      <c r="E3200" s="5" t="s">
        <v>11</v>
      </c>
      <c r="F3200" s="6">
        <v>44</v>
      </c>
      <c r="G3200" s="7">
        <v>7</v>
      </c>
    </row>
    <row r="3201" spans="1:7">
      <c r="A3201" s="5" t="s">
        <v>37648</v>
      </c>
      <c r="B3201" s="5" t="s">
        <v>53565</v>
      </c>
      <c r="C3201" s="5" t="s">
        <v>50</v>
      </c>
      <c r="D3201" s="5" t="s">
        <v>17664</v>
      </c>
      <c r="E3201" s="5" t="s">
        <v>11</v>
      </c>
      <c r="F3201" s="6">
        <v>45</v>
      </c>
      <c r="G3201" s="7">
        <v>8</v>
      </c>
    </row>
    <row r="3202" spans="1:7">
      <c r="A3202" s="9" t="s">
        <v>20134</v>
      </c>
      <c r="B3202" s="9" t="s">
        <v>53565</v>
      </c>
      <c r="C3202" s="9" t="s">
        <v>50</v>
      </c>
      <c r="D3202" s="9" t="s">
        <v>54140</v>
      </c>
      <c r="E3202" s="9" t="s">
        <v>11</v>
      </c>
      <c r="F3202" s="10">
        <v>50</v>
      </c>
      <c r="G3202" s="11">
        <v>9</v>
      </c>
    </row>
    <row r="3203" spans="1:7">
      <c r="A3203" s="9" t="s">
        <v>37609</v>
      </c>
      <c r="B3203" s="9" t="s">
        <v>53565</v>
      </c>
      <c r="C3203" s="9" t="s">
        <v>50</v>
      </c>
      <c r="D3203" s="9" t="s">
        <v>16806</v>
      </c>
      <c r="E3203" s="9" t="s">
        <v>11</v>
      </c>
      <c r="F3203" s="10">
        <v>53</v>
      </c>
      <c r="G3203" s="11">
        <v>10</v>
      </c>
    </row>
    <row r="3204" spans="1:7">
      <c r="A3204" s="9" t="s">
        <v>15716</v>
      </c>
      <c r="B3204" s="9" t="s">
        <v>53565</v>
      </c>
      <c r="C3204" s="9" t="s">
        <v>50</v>
      </c>
      <c r="D3204" s="9" t="s">
        <v>31462</v>
      </c>
      <c r="E3204" s="9" t="s">
        <v>11</v>
      </c>
      <c r="F3204" s="10">
        <v>54</v>
      </c>
      <c r="G3204" s="11">
        <v>11</v>
      </c>
    </row>
    <row r="3205" spans="1:7">
      <c r="A3205" s="9" t="s">
        <v>54593</v>
      </c>
      <c r="B3205" s="9" t="s">
        <v>53565</v>
      </c>
      <c r="C3205" s="9" t="s">
        <v>50</v>
      </c>
      <c r="D3205" s="9" t="s">
        <v>10644</v>
      </c>
      <c r="E3205" s="9" t="s">
        <v>11</v>
      </c>
      <c r="F3205" s="10">
        <v>55</v>
      </c>
      <c r="G3205" s="11">
        <v>12</v>
      </c>
    </row>
    <row r="3206" spans="1:7">
      <c r="A3206" s="5" t="s">
        <v>13591</v>
      </c>
      <c r="B3206" s="5" t="s">
        <v>53565</v>
      </c>
      <c r="C3206" s="5" t="s">
        <v>50</v>
      </c>
      <c r="D3206" s="5" t="s">
        <v>54003</v>
      </c>
      <c r="E3206" s="5" t="s">
        <v>11</v>
      </c>
      <c r="F3206" s="6">
        <v>56</v>
      </c>
      <c r="G3206" s="7">
        <v>13</v>
      </c>
    </row>
    <row r="3207" spans="1:7">
      <c r="A3207" s="9" t="s">
        <v>54845</v>
      </c>
      <c r="B3207" s="9" t="s">
        <v>53565</v>
      </c>
      <c r="C3207" s="9" t="s">
        <v>50</v>
      </c>
      <c r="D3207" s="9" t="s">
        <v>11852</v>
      </c>
      <c r="E3207" s="9" t="s">
        <v>11</v>
      </c>
      <c r="F3207" s="10">
        <v>60</v>
      </c>
      <c r="G3207" s="11">
        <v>14</v>
      </c>
    </row>
    <row r="3208" spans="1:7">
      <c r="A3208" s="9" t="s">
        <v>54026</v>
      </c>
      <c r="B3208" s="9" t="s">
        <v>53565</v>
      </c>
      <c r="C3208" s="9" t="s">
        <v>50</v>
      </c>
      <c r="D3208" s="9" t="s">
        <v>10081</v>
      </c>
      <c r="E3208" s="9" t="s">
        <v>11</v>
      </c>
      <c r="F3208" s="10">
        <v>61</v>
      </c>
      <c r="G3208" s="11">
        <v>15</v>
      </c>
    </row>
    <row r="3209" spans="1:7">
      <c r="A3209" s="5" t="s">
        <v>21706</v>
      </c>
      <c r="B3209" s="5" t="s">
        <v>53565</v>
      </c>
      <c r="C3209" s="5" t="s">
        <v>50</v>
      </c>
      <c r="D3209" s="5" t="s">
        <v>27564</v>
      </c>
      <c r="E3209" s="5" t="s">
        <v>11</v>
      </c>
      <c r="F3209" s="6">
        <v>63</v>
      </c>
      <c r="G3209" s="7">
        <v>16</v>
      </c>
    </row>
    <row r="3210" spans="1:7">
      <c r="A3210" s="5" t="s">
        <v>21107</v>
      </c>
      <c r="B3210" s="5" t="s">
        <v>53565</v>
      </c>
      <c r="C3210" s="5" t="s">
        <v>50</v>
      </c>
      <c r="D3210" s="5" t="s">
        <v>37014</v>
      </c>
      <c r="E3210" s="5" t="s">
        <v>11</v>
      </c>
      <c r="F3210" s="6">
        <v>65</v>
      </c>
      <c r="G3210" s="7">
        <v>17</v>
      </c>
    </row>
    <row r="3211" spans="1:7">
      <c r="A3211" s="5" t="s">
        <v>20562</v>
      </c>
      <c r="B3211" s="5" t="s">
        <v>53565</v>
      </c>
      <c r="C3211" s="5" t="s">
        <v>50</v>
      </c>
      <c r="D3211" s="5" t="s">
        <v>4309</v>
      </c>
      <c r="E3211" s="5" t="s">
        <v>11</v>
      </c>
      <c r="F3211" s="6">
        <v>66</v>
      </c>
      <c r="G3211" s="7">
        <v>18</v>
      </c>
    </row>
    <row r="3212" spans="1:7">
      <c r="A3212" s="5" t="s">
        <v>13403</v>
      </c>
      <c r="B3212" s="5" t="s">
        <v>53565</v>
      </c>
      <c r="C3212" s="5" t="s">
        <v>50</v>
      </c>
      <c r="D3212" s="5" t="s">
        <v>1736</v>
      </c>
      <c r="E3212" s="5" t="s">
        <v>11</v>
      </c>
      <c r="F3212" s="6">
        <v>74</v>
      </c>
      <c r="G3212" s="7">
        <v>19</v>
      </c>
    </row>
    <row r="3213" spans="1:7">
      <c r="A3213" s="5" t="s">
        <v>54350</v>
      </c>
      <c r="B3213" s="5" t="s">
        <v>53565</v>
      </c>
      <c r="C3213" s="5" t="s">
        <v>50</v>
      </c>
      <c r="D3213" s="5" t="s">
        <v>3471</v>
      </c>
      <c r="E3213" s="5" t="s">
        <v>11</v>
      </c>
      <c r="F3213" s="6">
        <v>87</v>
      </c>
      <c r="G3213" s="7">
        <v>20</v>
      </c>
    </row>
    <row r="3214" spans="1:7">
      <c r="A3214" s="9" t="s">
        <v>34758</v>
      </c>
      <c r="B3214" s="9" t="s">
        <v>53565</v>
      </c>
      <c r="C3214" s="9" t="s">
        <v>50</v>
      </c>
      <c r="D3214" s="9" t="s">
        <v>7104</v>
      </c>
      <c r="E3214" s="9" t="s">
        <v>11</v>
      </c>
      <c r="F3214" s="10">
        <v>90</v>
      </c>
      <c r="G3214" s="11">
        <v>21</v>
      </c>
    </row>
    <row r="3215" spans="1:7">
      <c r="A3215" s="5" t="s">
        <v>54296</v>
      </c>
      <c r="B3215" s="5" t="s">
        <v>53565</v>
      </c>
      <c r="C3215" s="5" t="s">
        <v>50</v>
      </c>
      <c r="D3215" s="5" t="s">
        <v>6537</v>
      </c>
      <c r="E3215" s="5" t="s">
        <v>11</v>
      </c>
      <c r="F3215" s="6">
        <v>102</v>
      </c>
      <c r="G3215" s="7">
        <v>22</v>
      </c>
    </row>
    <row r="3216" spans="1:7">
      <c r="A3216" s="9" t="s">
        <v>54280</v>
      </c>
      <c r="B3216" s="9" t="s">
        <v>53565</v>
      </c>
      <c r="C3216" s="9" t="s">
        <v>50</v>
      </c>
      <c r="D3216" s="9" t="s">
        <v>466</v>
      </c>
      <c r="E3216" s="9" t="s">
        <v>11</v>
      </c>
      <c r="F3216" s="10">
        <v>116</v>
      </c>
      <c r="G3216" s="11">
        <v>23</v>
      </c>
    </row>
    <row r="3217" spans="1:7">
      <c r="A3217" s="9" t="s">
        <v>53745</v>
      </c>
      <c r="B3217" s="9" t="s">
        <v>53565</v>
      </c>
      <c r="C3217" s="9" t="s">
        <v>50</v>
      </c>
      <c r="D3217" s="9" t="s">
        <v>2434</v>
      </c>
      <c r="E3217" s="9" t="s">
        <v>11</v>
      </c>
      <c r="F3217" s="10">
        <v>132</v>
      </c>
      <c r="G3217" s="11">
        <v>24</v>
      </c>
    </row>
    <row r="3218" spans="1:7">
      <c r="A3218" s="9" t="s">
        <v>34752</v>
      </c>
      <c r="B3218" s="9" t="s">
        <v>53565</v>
      </c>
      <c r="C3218" s="9" t="s">
        <v>50</v>
      </c>
      <c r="D3218" s="9" t="s">
        <v>3411</v>
      </c>
      <c r="E3218" s="9" t="s">
        <v>11</v>
      </c>
      <c r="F3218" s="10">
        <v>137</v>
      </c>
      <c r="G3218" s="11">
        <v>25</v>
      </c>
    </row>
    <row r="3219" spans="1:7">
      <c r="A3219" s="9" t="s">
        <v>54867</v>
      </c>
      <c r="B3219" s="9" t="s">
        <v>53565</v>
      </c>
      <c r="C3219" s="9" t="s">
        <v>50</v>
      </c>
      <c r="D3219" s="9" t="s">
        <v>15995</v>
      </c>
      <c r="E3219" s="9" t="s">
        <v>11</v>
      </c>
      <c r="F3219" s="10">
        <v>140</v>
      </c>
      <c r="G3219" s="11">
        <v>26</v>
      </c>
    </row>
    <row r="3220" spans="1:7">
      <c r="A3220" s="9" t="s">
        <v>34555</v>
      </c>
      <c r="B3220" s="9" t="s">
        <v>53565</v>
      </c>
      <c r="C3220" s="9" t="s">
        <v>50</v>
      </c>
      <c r="D3220" s="9" t="s">
        <v>1423</v>
      </c>
      <c r="E3220" s="9" t="s">
        <v>11</v>
      </c>
      <c r="F3220" s="10">
        <v>152</v>
      </c>
      <c r="G3220" s="11">
        <v>27</v>
      </c>
    </row>
    <row r="3221" spans="1:7">
      <c r="A3221" s="9" t="s">
        <v>53960</v>
      </c>
      <c r="B3221" s="9" t="s">
        <v>53565</v>
      </c>
      <c r="C3221" s="9" t="s">
        <v>50</v>
      </c>
      <c r="D3221" s="9" t="s">
        <v>10149</v>
      </c>
      <c r="E3221" s="9" t="s">
        <v>11</v>
      </c>
      <c r="F3221" s="10">
        <v>154</v>
      </c>
      <c r="G3221" s="11">
        <v>28</v>
      </c>
    </row>
    <row r="3222" spans="1:7">
      <c r="A3222" s="9" t="s">
        <v>28825</v>
      </c>
      <c r="B3222" s="9" t="s">
        <v>53565</v>
      </c>
      <c r="C3222" s="9" t="s">
        <v>50</v>
      </c>
      <c r="D3222" s="9" t="s">
        <v>1892</v>
      </c>
      <c r="E3222" s="9" t="s">
        <v>11</v>
      </c>
      <c r="F3222" s="10">
        <v>173</v>
      </c>
      <c r="G3222" s="11">
        <v>29</v>
      </c>
    </row>
    <row r="3223" spans="1:7">
      <c r="A3223" s="5" t="s">
        <v>42878</v>
      </c>
      <c r="B3223" s="5" t="s">
        <v>53565</v>
      </c>
      <c r="C3223" s="5" t="s">
        <v>50</v>
      </c>
      <c r="D3223" s="5" t="s">
        <v>24877</v>
      </c>
      <c r="E3223" s="5" t="s">
        <v>11</v>
      </c>
      <c r="F3223" s="6">
        <v>190</v>
      </c>
      <c r="G3223" s="7">
        <v>30</v>
      </c>
    </row>
    <row r="3224" spans="1:7">
      <c r="A3224" s="9" t="s">
        <v>54383</v>
      </c>
      <c r="B3224" s="9" t="s">
        <v>53565</v>
      </c>
      <c r="C3224" s="9" t="s">
        <v>50</v>
      </c>
      <c r="D3224" s="9" t="s">
        <v>20653</v>
      </c>
      <c r="E3224" s="9" t="s">
        <v>11</v>
      </c>
      <c r="F3224" s="10">
        <v>191</v>
      </c>
      <c r="G3224" s="11">
        <v>31</v>
      </c>
    </row>
    <row r="3225" spans="1:7">
      <c r="A3225" s="9" t="s">
        <v>53567</v>
      </c>
      <c r="B3225" s="9" t="s">
        <v>53565</v>
      </c>
      <c r="C3225" s="9" t="s">
        <v>50</v>
      </c>
      <c r="D3225" s="9" t="s">
        <v>10036</v>
      </c>
      <c r="E3225" s="9" t="s">
        <v>11</v>
      </c>
      <c r="F3225" s="10">
        <v>193</v>
      </c>
      <c r="G3225" s="11">
        <v>32</v>
      </c>
    </row>
    <row r="3226" spans="1:7">
      <c r="A3226" s="5" t="s">
        <v>13426</v>
      </c>
      <c r="B3226" s="5" t="s">
        <v>53565</v>
      </c>
      <c r="C3226" s="5" t="s">
        <v>50</v>
      </c>
      <c r="D3226" s="5" t="s">
        <v>5663</v>
      </c>
      <c r="E3226" s="5" t="s">
        <v>11</v>
      </c>
      <c r="F3226" s="6">
        <v>205</v>
      </c>
      <c r="G3226" s="7">
        <v>33</v>
      </c>
    </row>
    <row r="3227" spans="1:7">
      <c r="A3227" s="5" t="s">
        <v>54238</v>
      </c>
      <c r="B3227" s="5" t="s">
        <v>53565</v>
      </c>
      <c r="C3227" s="5" t="s">
        <v>50</v>
      </c>
      <c r="D3227" s="5" t="s">
        <v>31063</v>
      </c>
      <c r="E3227" s="5" t="s">
        <v>11</v>
      </c>
      <c r="F3227" s="6">
        <v>206</v>
      </c>
      <c r="G3227" s="7">
        <v>34</v>
      </c>
    </row>
    <row r="3228" spans="1:7">
      <c r="A3228" s="9" t="s">
        <v>16044</v>
      </c>
      <c r="B3228" s="9" t="s">
        <v>53565</v>
      </c>
      <c r="C3228" s="9" t="s">
        <v>50</v>
      </c>
      <c r="D3228" s="9" t="s">
        <v>18736</v>
      </c>
      <c r="E3228" s="9" t="s">
        <v>11</v>
      </c>
      <c r="F3228" s="10">
        <v>208</v>
      </c>
      <c r="G3228" s="11">
        <v>35</v>
      </c>
    </row>
    <row r="3229" spans="1:7">
      <c r="A3229" s="5" t="s">
        <v>53588</v>
      </c>
      <c r="B3229" s="5" t="s">
        <v>53565</v>
      </c>
      <c r="C3229" s="5" t="s">
        <v>50</v>
      </c>
      <c r="D3229" s="5" t="s">
        <v>7140</v>
      </c>
      <c r="E3229" s="5" t="s">
        <v>11</v>
      </c>
      <c r="F3229" s="6">
        <v>210</v>
      </c>
      <c r="G3229" s="7">
        <v>36</v>
      </c>
    </row>
    <row r="3230" spans="1:7">
      <c r="A3230" s="9" t="s">
        <v>54384</v>
      </c>
      <c r="B3230" s="9" t="s">
        <v>53565</v>
      </c>
      <c r="C3230" s="9" t="s">
        <v>50</v>
      </c>
      <c r="D3230" s="9" t="s">
        <v>36986</v>
      </c>
      <c r="E3230" s="9" t="s">
        <v>11</v>
      </c>
      <c r="F3230" s="10">
        <v>213</v>
      </c>
      <c r="G3230" s="11">
        <v>37</v>
      </c>
    </row>
    <row r="3231" spans="1:7">
      <c r="A3231" s="5" t="s">
        <v>21146</v>
      </c>
      <c r="B3231" s="5" t="s">
        <v>53565</v>
      </c>
      <c r="C3231" s="5" t="s">
        <v>50</v>
      </c>
      <c r="D3231" s="5" t="s">
        <v>10505</v>
      </c>
      <c r="E3231" s="5" t="s">
        <v>11</v>
      </c>
      <c r="F3231" s="6">
        <v>219</v>
      </c>
      <c r="G3231" s="7">
        <v>38</v>
      </c>
    </row>
    <row r="3232" spans="1:7">
      <c r="A3232" s="8" t="s">
        <v>54694</v>
      </c>
      <c r="B3232" s="9" t="s">
        <v>53565</v>
      </c>
      <c r="C3232" s="9" t="s">
        <v>50</v>
      </c>
      <c r="D3232" s="9" t="s">
        <v>8151</v>
      </c>
      <c r="E3232" s="9" t="s">
        <v>11</v>
      </c>
      <c r="F3232" s="10">
        <v>220</v>
      </c>
      <c r="G3232" s="11">
        <v>39</v>
      </c>
    </row>
    <row r="3233" spans="1:7">
      <c r="A3233" s="8" t="s">
        <v>54505</v>
      </c>
      <c r="B3233" s="9" t="s">
        <v>53565</v>
      </c>
      <c r="C3233" s="9" t="s">
        <v>50</v>
      </c>
      <c r="D3233" s="9" t="s">
        <v>39863</v>
      </c>
      <c r="E3233" s="9" t="s">
        <v>11</v>
      </c>
      <c r="F3233" s="10">
        <v>221</v>
      </c>
      <c r="G3233" s="11">
        <v>40</v>
      </c>
    </row>
    <row r="3234" spans="1:7">
      <c r="A3234" s="5" t="s">
        <v>54104</v>
      </c>
      <c r="B3234" s="5" t="s">
        <v>53565</v>
      </c>
      <c r="C3234" s="5" t="s">
        <v>50</v>
      </c>
      <c r="D3234" s="5" t="s">
        <v>13949</v>
      </c>
      <c r="E3234" s="5" t="s">
        <v>11</v>
      </c>
      <c r="F3234" s="6">
        <v>230</v>
      </c>
      <c r="G3234" s="7">
        <v>41</v>
      </c>
    </row>
    <row r="3235" spans="1:7">
      <c r="A3235" s="8" t="s">
        <v>54257</v>
      </c>
      <c r="B3235" s="9" t="s">
        <v>53565</v>
      </c>
      <c r="C3235" s="9" t="s">
        <v>50</v>
      </c>
      <c r="D3235" s="9" t="s">
        <v>10207</v>
      </c>
      <c r="E3235" s="9" t="s">
        <v>11</v>
      </c>
      <c r="F3235" s="10">
        <v>233</v>
      </c>
      <c r="G3235" s="11">
        <v>42</v>
      </c>
    </row>
    <row r="3236" spans="1:7">
      <c r="A3236" s="4" t="s">
        <v>53653</v>
      </c>
      <c r="B3236" s="5" t="s">
        <v>53565</v>
      </c>
      <c r="C3236" s="5" t="s">
        <v>50</v>
      </c>
      <c r="D3236" s="5" t="s">
        <v>11346</v>
      </c>
      <c r="E3236" s="5" t="s">
        <v>11</v>
      </c>
      <c r="F3236" s="6">
        <v>238</v>
      </c>
      <c r="G3236" s="7">
        <v>43</v>
      </c>
    </row>
    <row r="3237" spans="1:7">
      <c r="A3237" s="5" t="s">
        <v>53613</v>
      </c>
      <c r="B3237" s="5" t="s">
        <v>53565</v>
      </c>
      <c r="C3237" s="5" t="s">
        <v>50</v>
      </c>
      <c r="D3237" s="5" t="s">
        <v>1728</v>
      </c>
      <c r="E3237" s="5" t="s">
        <v>11</v>
      </c>
      <c r="F3237" s="6">
        <v>240</v>
      </c>
      <c r="G3237" s="7">
        <v>44</v>
      </c>
    </row>
    <row r="3238" spans="1:7">
      <c r="A3238" s="5" t="s">
        <v>54328</v>
      </c>
      <c r="B3238" s="5" t="s">
        <v>53565</v>
      </c>
      <c r="C3238" s="5" t="s">
        <v>50</v>
      </c>
      <c r="D3238" s="5" t="s">
        <v>3552</v>
      </c>
      <c r="E3238" s="5" t="s">
        <v>11</v>
      </c>
      <c r="F3238" s="6">
        <v>251</v>
      </c>
      <c r="G3238" s="7">
        <v>45</v>
      </c>
    </row>
    <row r="3239" spans="1:7">
      <c r="A3239" s="9" t="s">
        <v>32880</v>
      </c>
      <c r="B3239" s="9" t="s">
        <v>53565</v>
      </c>
      <c r="C3239" s="9" t="s">
        <v>50</v>
      </c>
      <c r="D3239" s="9" t="s">
        <v>29863</v>
      </c>
      <c r="E3239" s="9" t="s">
        <v>11</v>
      </c>
      <c r="F3239" s="10">
        <v>260</v>
      </c>
      <c r="G3239" s="11">
        <v>46</v>
      </c>
    </row>
    <row r="3240" spans="1:7">
      <c r="A3240" s="9" t="s">
        <v>54669</v>
      </c>
      <c r="B3240" s="9" t="s">
        <v>53565</v>
      </c>
      <c r="C3240" s="9" t="s">
        <v>50</v>
      </c>
      <c r="D3240" s="9" t="s">
        <v>1767</v>
      </c>
      <c r="E3240" s="9" t="s">
        <v>11</v>
      </c>
      <c r="F3240" s="10">
        <v>264</v>
      </c>
      <c r="G3240" s="11">
        <v>47</v>
      </c>
    </row>
    <row r="3241" spans="1:7">
      <c r="A3241" s="5" t="s">
        <v>54710</v>
      </c>
      <c r="B3241" s="5" t="s">
        <v>53565</v>
      </c>
      <c r="C3241" s="5" t="s">
        <v>50</v>
      </c>
      <c r="D3241" s="5" t="s">
        <v>21290</v>
      </c>
      <c r="E3241" s="5" t="s">
        <v>11</v>
      </c>
      <c r="F3241" s="6">
        <v>271</v>
      </c>
      <c r="G3241" s="7">
        <v>48</v>
      </c>
    </row>
    <row r="3242" spans="1:7">
      <c r="A3242" s="5" t="s">
        <v>54395</v>
      </c>
      <c r="B3242" s="5" t="s">
        <v>53565</v>
      </c>
      <c r="C3242" s="5" t="s">
        <v>50</v>
      </c>
      <c r="D3242" s="5" t="s">
        <v>9062</v>
      </c>
      <c r="E3242" s="5" t="s">
        <v>11</v>
      </c>
      <c r="F3242" s="6">
        <v>274</v>
      </c>
      <c r="G3242" s="7">
        <v>49</v>
      </c>
    </row>
    <row r="3243" spans="1:7">
      <c r="A3243" s="5" t="s">
        <v>34010</v>
      </c>
      <c r="B3243" s="5" t="s">
        <v>53565</v>
      </c>
      <c r="C3243" s="5" t="s">
        <v>50</v>
      </c>
      <c r="D3243" s="5" t="s">
        <v>20384</v>
      </c>
      <c r="E3243" s="5" t="s">
        <v>11</v>
      </c>
      <c r="F3243" s="6">
        <v>284</v>
      </c>
      <c r="G3243" s="7">
        <v>50</v>
      </c>
    </row>
    <row r="3244" spans="1:7">
      <c r="A3244" s="9" t="s">
        <v>54734</v>
      </c>
      <c r="B3244" s="9" t="s">
        <v>53565</v>
      </c>
      <c r="C3244" s="9" t="s">
        <v>50</v>
      </c>
      <c r="D3244" s="9" t="s">
        <v>38708</v>
      </c>
      <c r="E3244" s="9" t="s">
        <v>11</v>
      </c>
      <c r="F3244" s="10">
        <v>294</v>
      </c>
      <c r="G3244" s="11">
        <v>51</v>
      </c>
    </row>
    <row r="3245" spans="1:7">
      <c r="A3245" s="5" t="s">
        <v>54731</v>
      </c>
      <c r="B3245" s="5" t="s">
        <v>53565</v>
      </c>
      <c r="C3245" s="5" t="s">
        <v>50</v>
      </c>
      <c r="D3245" s="5" t="s">
        <v>29595</v>
      </c>
      <c r="E3245" s="5" t="s">
        <v>11</v>
      </c>
      <c r="F3245" s="6">
        <v>310</v>
      </c>
      <c r="G3245" s="7">
        <v>52</v>
      </c>
    </row>
    <row r="3246" spans="1:7">
      <c r="A3246" s="9" t="s">
        <v>53800</v>
      </c>
      <c r="B3246" s="9" t="s">
        <v>53565</v>
      </c>
      <c r="C3246" s="9" t="s">
        <v>50</v>
      </c>
      <c r="D3246" s="9" t="s">
        <v>20887</v>
      </c>
      <c r="E3246" s="9" t="s">
        <v>11</v>
      </c>
      <c r="F3246" s="10">
        <v>316</v>
      </c>
      <c r="G3246" s="11">
        <v>53</v>
      </c>
    </row>
    <row r="3247" spans="1:7">
      <c r="A3247" s="9" t="s">
        <v>54539</v>
      </c>
      <c r="B3247" s="9" t="s">
        <v>53565</v>
      </c>
      <c r="C3247" s="9" t="s">
        <v>50</v>
      </c>
      <c r="D3247" s="9" t="s">
        <v>23598</v>
      </c>
      <c r="E3247" s="9" t="s">
        <v>11</v>
      </c>
      <c r="F3247" s="10">
        <v>347</v>
      </c>
      <c r="G3247" s="11">
        <v>54</v>
      </c>
    </row>
    <row r="3248" spans="1:7">
      <c r="A3248" s="9" t="s">
        <v>54434</v>
      </c>
      <c r="B3248" s="9" t="s">
        <v>53565</v>
      </c>
      <c r="C3248" s="9" t="s">
        <v>50</v>
      </c>
      <c r="D3248" s="9" t="s">
        <v>31047</v>
      </c>
      <c r="E3248" s="9" t="s">
        <v>11</v>
      </c>
      <c r="F3248" s="10">
        <v>364</v>
      </c>
      <c r="G3248" s="11">
        <v>55</v>
      </c>
    </row>
    <row r="3249" spans="1:7">
      <c r="A3249" s="5" t="s">
        <v>21854</v>
      </c>
      <c r="B3249" s="5" t="s">
        <v>53565</v>
      </c>
      <c r="C3249" s="5" t="s">
        <v>50</v>
      </c>
      <c r="D3249" s="5" t="s">
        <v>19847</v>
      </c>
      <c r="E3249" s="5" t="s">
        <v>11</v>
      </c>
      <c r="F3249" s="6">
        <v>370</v>
      </c>
      <c r="G3249" s="7">
        <v>56</v>
      </c>
    </row>
    <row r="3250" spans="1:7">
      <c r="A3250" s="9" t="s">
        <v>53858</v>
      </c>
      <c r="B3250" s="9" t="s">
        <v>53565</v>
      </c>
      <c r="C3250" s="9" t="s">
        <v>50</v>
      </c>
      <c r="D3250" s="9" t="s">
        <v>19305</v>
      </c>
      <c r="E3250" s="9" t="s">
        <v>11</v>
      </c>
      <c r="F3250" s="10">
        <v>378</v>
      </c>
      <c r="G3250" s="11">
        <v>57</v>
      </c>
    </row>
    <row r="3251" spans="1:7">
      <c r="A3251" s="9" t="s">
        <v>32828</v>
      </c>
      <c r="B3251" s="9" t="s">
        <v>53565</v>
      </c>
      <c r="C3251" s="9" t="s">
        <v>50</v>
      </c>
      <c r="D3251" s="9" t="s">
        <v>9611</v>
      </c>
      <c r="E3251" s="9" t="s">
        <v>11</v>
      </c>
      <c r="F3251" s="10">
        <v>383</v>
      </c>
      <c r="G3251" s="11">
        <v>58</v>
      </c>
    </row>
    <row r="3252" spans="1:7">
      <c r="A3252" s="9" t="s">
        <v>54038</v>
      </c>
      <c r="B3252" s="9" t="s">
        <v>53565</v>
      </c>
      <c r="C3252" s="9" t="s">
        <v>50</v>
      </c>
      <c r="D3252" s="9" t="s">
        <v>27561</v>
      </c>
      <c r="E3252" s="9" t="s">
        <v>11</v>
      </c>
      <c r="F3252" s="10">
        <v>386</v>
      </c>
      <c r="G3252" s="11">
        <v>59</v>
      </c>
    </row>
    <row r="3253" spans="1:7">
      <c r="A3253" s="5" t="s">
        <v>28521</v>
      </c>
      <c r="B3253" s="5" t="s">
        <v>53565</v>
      </c>
      <c r="C3253" s="5" t="s">
        <v>50</v>
      </c>
      <c r="D3253" s="5" t="s">
        <v>7523</v>
      </c>
      <c r="E3253" s="5" t="s">
        <v>11</v>
      </c>
      <c r="F3253" s="6">
        <v>387</v>
      </c>
      <c r="G3253" s="7">
        <v>60</v>
      </c>
    </row>
    <row r="3254" spans="1:7">
      <c r="A3254" s="5" t="s">
        <v>54570</v>
      </c>
      <c r="B3254" s="5" t="s">
        <v>53565</v>
      </c>
      <c r="C3254" s="5" t="s">
        <v>50</v>
      </c>
      <c r="D3254" s="5" t="s">
        <v>7251</v>
      </c>
      <c r="E3254" s="5" t="s">
        <v>11</v>
      </c>
      <c r="F3254" s="6">
        <v>393</v>
      </c>
      <c r="G3254" s="7">
        <v>61</v>
      </c>
    </row>
    <row r="3255" spans="1:7">
      <c r="A3255" s="9" t="s">
        <v>54127</v>
      </c>
      <c r="B3255" s="9" t="s">
        <v>53565</v>
      </c>
      <c r="C3255" s="9" t="s">
        <v>50</v>
      </c>
      <c r="D3255" s="9" t="s">
        <v>9289</v>
      </c>
      <c r="E3255" s="9" t="s">
        <v>11</v>
      </c>
      <c r="F3255" s="10">
        <v>403</v>
      </c>
      <c r="G3255" s="11">
        <v>62</v>
      </c>
    </row>
    <row r="3256" spans="1:7">
      <c r="A3256" s="9" t="s">
        <v>16210</v>
      </c>
      <c r="B3256" s="9" t="s">
        <v>53565</v>
      </c>
      <c r="C3256" s="9" t="s">
        <v>50</v>
      </c>
      <c r="D3256" s="9" t="s">
        <v>33483</v>
      </c>
      <c r="E3256" s="9" t="s">
        <v>11</v>
      </c>
      <c r="F3256" s="10">
        <v>420</v>
      </c>
      <c r="G3256" s="11">
        <v>63</v>
      </c>
    </row>
    <row r="3257" spans="1:7">
      <c r="A3257" s="9" t="s">
        <v>20423</v>
      </c>
      <c r="B3257" s="9" t="s">
        <v>53565</v>
      </c>
      <c r="C3257" s="9" t="s">
        <v>50</v>
      </c>
      <c r="D3257" s="9" t="s">
        <v>11385</v>
      </c>
      <c r="E3257" s="9" t="s">
        <v>11</v>
      </c>
      <c r="F3257" s="10">
        <v>421</v>
      </c>
      <c r="G3257" s="11">
        <v>64</v>
      </c>
    </row>
    <row r="3258" spans="1:7">
      <c r="A3258" s="5" t="s">
        <v>54051</v>
      </c>
      <c r="B3258" s="5" t="s">
        <v>53565</v>
      </c>
      <c r="C3258" s="5" t="s">
        <v>50</v>
      </c>
      <c r="D3258" s="5" t="s">
        <v>46282</v>
      </c>
      <c r="E3258" s="5" t="s">
        <v>11</v>
      </c>
      <c r="F3258" s="6">
        <v>424</v>
      </c>
      <c r="G3258" s="7">
        <v>65</v>
      </c>
    </row>
    <row r="3259" spans="1:7">
      <c r="A3259" s="9" t="s">
        <v>54339</v>
      </c>
      <c r="B3259" s="9" t="s">
        <v>53565</v>
      </c>
      <c r="C3259" s="9" t="s">
        <v>50</v>
      </c>
      <c r="D3259" s="9" t="s">
        <v>16278</v>
      </c>
      <c r="E3259" s="9" t="s">
        <v>11</v>
      </c>
      <c r="F3259" s="10">
        <v>437</v>
      </c>
      <c r="G3259" s="11">
        <v>66</v>
      </c>
    </row>
    <row r="3260" spans="1:7">
      <c r="A3260" s="9" t="s">
        <v>41880</v>
      </c>
      <c r="B3260" s="9" t="s">
        <v>53565</v>
      </c>
      <c r="C3260" s="9" t="s">
        <v>50</v>
      </c>
      <c r="D3260" s="9" t="s">
        <v>31995</v>
      </c>
      <c r="E3260" s="9" t="s">
        <v>11</v>
      </c>
      <c r="F3260" s="10">
        <v>446</v>
      </c>
      <c r="G3260" s="11">
        <v>67</v>
      </c>
    </row>
    <row r="3261" spans="1:7">
      <c r="A3261" s="5" t="s">
        <v>54818</v>
      </c>
      <c r="B3261" s="5" t="s">
        <v>53565</v>
      </c>
      <c r="C3261" s="5" t="s">
        <v>50</v>
      </c>
      <c r="D3261" s="5" t="s">
        <v>54819</v>
      </c>
      <c r="E3261" s="5" t="s">
        <v>11</v>
      </c>
      <c r="F3261" s="6">
        <v>458</v>
      </c>
      <c r="G3261" s="7">
        <v>68</v>
      </c>
    </row>
    <row r="3262" spans="1:7">
      <c r="A3262" s="9" t="s">
        <v>16220</v>
      </c>
      <c r="B3262" s="9" t="s">
        <v>53565</v>
      </c>
      <c r="C3262" s="9" t="s">
        <v>89</v>
      </c>
      <c r="D3262" s="9" t="s">
        <v>44363</v>
      </c>
      <c r="E3262" s="9" t="s">
        <v>11</v>
      </c>
      <c r="F3262" s="10">
        <v>30</v>
      </c>
      <c r="G3262" s="11">
        <v>1</v>
      </c>
    </row>
    <row r="3263" spans="1:7">
      <c r="A3263" s="4" t="s">
        <v>30198</v>
      </c>
      <c r="B3263" s="5" t="s">
        <v>53565</v>
      </c>
      <c r="C3263" s="5" t="s">
        <v>89</v>
      </c>
      <c r="D3263" s="5" t="s">
        <v>42173</v>
      </c>
      <c r="E3263" s="5" t="s">
        <v>11</v>
      </c>
      <c r="F3263" s="6">
        <v>34</v>
      </c>
      <c r="G3263" s="7">
        <v>2</v>
      </c>
    </row>
    <row r="3264" spans="1:7">
      <c r="A3264" s="8" t="s">
        <v>15428</v>
      </c>
      <c r="B3264" s="9" t="s">
        <v>53565</v>
      </c>
      <c r="C3264" s="9" t="s">
        <v>89</v>
      </c>
      <c r="D3264" s="9" t="s">
        <v>24600</v>
      </c>
      <c r="E3264" s="9" t="s">
        <v>11</v>
      </c>
      <c r="F3264" s="10">
        <v>36</v>
      </c>
      <c r="G3264" s="11">
        <v>3</v>
      </c>
    </row>
    <row r="3265" spans="1:7">
      <c r="A3265" s="5" t="s">
        <v>15495</v>
      </c>
      <c r="B3265" s="5" t="s">
        <v>53565</v>
      </c>
      <c r="C3265" s="5" t="s">
        <v>89</v>
      </c>
      <c r="D3265" s="5" t="s">
        <v>52500</v>
      </c>
      <c r="E3265" s="5" t="s">
        <v>11</v>
      </c>
      <c r="F3265" s="6">
        <v>58</v>
      </c>
      <c r="G3265" s="7">
        <v>4</v>
      </c>
    </row>
    <row r="3266" spans="1:7">
      <c r="A3266" s="9" t="s">
        <v>29228</v>
      </c>
      <c r="B3266" s="9" t="s">
        <v>53565</v>
      </c>
      <c r="C3266" s="9" t="s">
        <v>89</v>
      </c>
      <c r="D3266" s="9" t="s">
        <v>17064</v>
      </c>
      <c r="E3266" s="9" t="s">
        <v>11</v>
      </c>
      <c r="F3266" s="10">
        <v>62</v>
      </c>
      <c r="G3266" s="11">
        <v>5</v>
      </c>
    </row>
    <row r="3267" spans="1:7">
      <c r="A3267" s="5" t="s">
        <v>11778</v>
      </c>
      <c r="B3267" s="5" t="s">
        <v>53565</v>
      </c>
      <c r="C3267" s="5" t="s">
        <v>89</v>
      </c>
      <c r="D3267" s="5" t="s">
        <v>51757</v>
      </c>
      <c r="E3267" s="5" t="s">
        <v>11</v>
      </c>
      <c r="F3267" s="6">
        <v>76</v>
      </c>
      <c r="G3267" s="7">
        <v>6</v>
      </c>
    </row>
    <row r="3268" spans="1:7">
      <c r="A3268" s="9" t="s">
        <v>22106</v>
      </c>
      <c r="B3268" s="9" t="s">
        <v>53565</v>
      </c>
      <c r="C3268" s="9" t="s">
        <v>89</v>
      </c>
      <c r="D3268" s="9" t="s">
        <v>37448</v>
      </c>
      <c r="E3268" s="9" t="s">
        <v>11</v>
      </c>
      <c r="F3268" s="10">
        <v>81</v>
      </c>
      <c r="G3268" s="11">
        <v>7</v>
      </c>
    </row>
    <row r="3269" spans="1:7">
      <c r="A3269" s="9" t="s">
        <v>54749</v>
      </c>
      <c r="B3269" s="9" t="s">
        <v>53565</v>
      </c>
      <c r="C3269" s="9" t="s">
        <v>89</v>
      </c>
      <c r="D3269" s="9" t="s">
        <v>2161</v>
      </c>
      <c r="E3269" s="9" t="s">
        <v>11</v>
      </c>
      <c r="F3269" s="10">
        <v>88</v>
      </c>
      <c r="G3269" s="11">
        <v>8</v>
      </c>
    </row>
    <row r="3270" spans="1:7">
      <c r="A3270" s="5" t="s">
        <v>10563</v>
      </c>
      <c r="B3270" s="5" t="s">
        <v>53565</v>
      </c>
      <c r="C3270" s="5" t="s">
        <v>89</v>
      </c>
      <c r="D3270" s="5" t="s">
        <v>49171</v>
      </c>
      <c r="E3270" s="5" t="s">
        <v>11</v>
      </c>
      <c r="F3270" s="6">
        <v>107</v>
      </c>
      <c r="G3270" s="7">
        <v>9</v>
      </c>
    </row>
    <row r="3271" spans="1:7">
      <c r="A3271" s="5" t="s">
        <v>53808</v>
      </c>
      <c r="B3271" s="5" t="s">
        <v>53565</v>
      </c>
      <c r="C3271" s="5" t="s">
        <v>89</v>
      </c>
      <c r="D3271" s="5" t="s">
        <v>26928</v>
      </c>
      <c r="E3271" s="5" t="s">
        <v>11</v>
      </c>
      <c r="F3271" s="6">
        <v>109</v>
      </c>
      <c r="G3271" s="7">
        <v>10</v>
      </c>
    </row>
    <row r="3272" spans="1:7">
      <c r="A3272" s="9" t="s">
        <v>54371</v>
      </c>
      <c r="B3272" s="9" t="s">
        <v>53565</v>
      </c>
      <c r="C3272" s="9" t="s">
        <v>89</v>
      </c>
      <c r="D3272" s="9" t="s">
        <v>11539</v>
      </c>
      <c r="E3272" s="9" t="s">
        <v>11</v>
      </c>
      <c r="F3272" s="10">
        <v>112</v>
      </c>
      <c r="G3272" s="11">
        <v>11</v>
      </c>
    </row>
    <row r="3273" spans="1:7">
      <c r="A3273" s="9" t="s">
        <v>36829</v>
      </c>
      <c r="B3273" s="9" t="s">
        <v>53565</v>
      </c>
      <c r="C3273" s="9" t="s">
        <v>89</v>
      </c>
      <c r="D3273" s="9" t="s">
        <v>8393</v>
      </c>
      <c r="E3273" s="9" t="s">
        <v>11</v>
      </c>
      <c r="F3273" s="10">
        <v>117</v>
      </c>
      <c r="G3273" s="11">
        <v>12</v>
      </c>
    </row>
    <row r="3274" spans="1:7">
      <c r="A3274" s="5" t="s">
        <v>54406</v>
      </c>
      <c r="B3274" s="5" t="s">
        <v>53565</v>
      </c>
      <c r="C3274" s="5" t="s">
        <v>89</v>
      </c>
      <c r="D3274" s="5" t="s">
        <v>2137</v>
      </c>
      <c r="E3274" s="5" t="s">
        <v>11</v>
      </c>
      <c r="F3274" s="6">
        <v>130</v>
      </c>
      <c r="G3274" s="7">
        <v>13</v>
      </c>
    </row>
    <row r="3275" spans="1:7">
      <c r="A3275" s="5" t="s">
        <v>22319</v>
      </c>
      <c r="B3275" s="5" t="s">
        <v>53565</v>
      </c>
      <c r="C3275" s="5" t="s">
        <v>89</v>
      </c>
      <c r="D3275" s="5" t="s">
        <v>23843</v>
      </c>
      <c r="E3275" s="5" t="s">
        <v>11</v>
      </c>
      <c r="F3275" s="6">
        <v>136</v>
      </c>
      <c r="G3275" s="7">
        <v>14</v>
      </c>
    </row>
    <row r="3276" spans="1:7">
      <c r="A3276" s="9" t="s">
        <v>38210</v>
      </c>
      <c r="B3276" s="9" t="s">
        <v>53565</v>
      </c>
      <c r="C3276" s="9" t="s">
        <v>89</v>
      </c>
      <c r="D3276" s="9" t="s">
        <v>28923</v>
      </c>
      <c r="E3276" s="9" t="s">
        <v>11</v>
      </c>
      <c r="F3276" s="10">
        <v>148</v>
      </c>
      <c r="G3276" s="11">
        <v>15</v>
      </c>
    </row>
    <row r="3277" spans="1:7">
      <c r="A3277" s="9" t="s">
        <v>39766</v>
      </c>
      <c r="B3277" s="9" t="s">
        <v>53565</v>
      </c>
      <c r="C3277" s="9" t="s">
        <v>89</v>
      </c>
      <c r="D3277" s="9" t="s">
        <v>6007</v>
      </c>
      <c r="E3277" s="9" t="s">
        <v>11</v>
      </c>
      <c r="F3277" s="10">
        <v>149</v>
      </c>
      <c r="G3277" s="11">
        <v>16</v>
      </c>
    </row>
    <row r="3278" spans="1:7">
      <c r="A3278" s="5" t="s">
        <v>53869</v>
      </c>
      <c r="B3278" s="5" t="s">
        <v>53565</v>
      </c>
      <c r="C3278" s="5" t="s">
        <v>89</v>
      </c>
      <c r="D3278" s="5" t="s">
        <v>4179</v>
      </c>
      <c r="E3278" s="5" t="s">
        <v>11</v>
      </c>
      <c r="F3278" s="6">
        <v>153</v>
      </c>
      <c r="G3278" s="7">
        <v>17</v>
      </c>
    </row>
    <row r="3279" spans="1:7">
      <c r="A3279" s="5" t="s">
        <v>54837</v>
      </c>
      <c r="B3279" s="5" t="s">
        <v>53565</v>
      </c>
      <c r="C3279" s="5" t="s">
        <v>89</v>
      </c>
      <c r="D3279" s="5" t="s">
        <v>20824</v>
      </c>
      <c r="E3279" s="5" t="s">
        <v>11</v>
      </c>
      <c r="F3279" s="6">
        <v>156</v>
      </c>
      <c r="G3279" s="7">
        <v>18</v>
      </c>
    </row>
    <row r="3280" spans="1:7">
      <c r="A3280" s="9" t="s">
        <v>54551</v>
      </c>
      <c r="B3280" s="9" t="s">
        <v>53565</v>
      </c>
      <c r="C3280" s="9" t="s">
        <v>89</v>
      </c>
      <c r="D3280" s="9" t="s">
        <v>3719</v>
      </c>
      <c r="E3280" s="9" t="s">
        <v>11</v>
      </c>
      <c r="F3280" s="10">
        <v>160</v>
      </c>
      <c r="G3280" s="11">
        <v>19</v>
      </c>
    </row>
    <row r="3281" spans="1:7">
      <c r="A3281" s="9" t="s">
        <v>32802</v>
      </c>
      <c r="B3281" s="9" t="s">
        <v>53565</v>
      </c>
      <c r="C3281" s="9" t="s">
        <v>89</v>
      </c>
      <c r="D3281" s="9" t="s">
        <v>6420</v>
      </c>
      <c r="E3281" s="9" t="s">
        <v>11</v>
      </c>
      <c r="F3281" s="10">
        <v>164</v>
      </c>
      <c r="G3281" s="11">
        <v>20</v>
      </c>
    </row>
    <row r="3282" spans="1:7">
      <c r="A3282" s="9" t="s">
        <v>28226</v>
      </c>
      <c r="B3282" s="9" t="s">
        <v>53565</v>
      </c>
      <c r="C3282" s="9" t="s">
        <v>89</v>
      </c>
      <c r="D3282" s="9" t="s">
        <v>11823</v>
      </c>
      <c r="E3282" s="9" t="s">
        <v>11</v>
      </c>
      <c r="F3282" s="10">
        <v>170</v>
      </c>
      <c r="G3282" s="11">
        <v>21</v>
      </c>
    </row>
    <row r="3283" spans="1:7">
      <c r="A3283" s="9" t="s">
        <v>53632</v>
      </c>
      <c r="B3283" s="9" t="s">
        <v>53565</v>
      </c>
      <c r="C3283" s="9" t="s">
        <v>89</v>
      </c>
      <c r="D3283" s="9" t="s">
        <v>2930</v>
      </c>
      <c r="E3283" s="9" t="s">
        <v>11</v>
      </c>
      <c r="F3283" s="10">
        <v>174</v>
      </c>
      <c r="G3283" s="11">
        <v>22</v>
      </c>
    </row>
    <row r="3284" spans="1:7">
      <c r="A3284" s="9" t="s">
        <v>54469</v>
      </c>
      <c r="B3284" s="9" t="s">
        <v>53565</v>
      </c>
      <c r="C3284" s="9" t="s">
        <v>89</v>
      </c>
      <c r="D3284" s="9" t="s">
        <v>6469</v>
      </c>
      <c r="E3284" s="9" t="s">
        <v>11</v>
      </c>
      <c r="F3284" s="10">
        <v>186</v>
      </c>
      <c r="G3284" s="11">
        <v>23</v>
      </c>
    </row>
    <row r="3285" spans="1:7">
      <c r="A3285" s="5" t="s">
        <v>53607</v>
      </c>
      <c r="B3285" s="5" t="s">
        <v>53565</v>
      </c>
      <c r="C3285" s="5" t="s">
        <v>89</v>
      </c>
      <c r="D3285" s="5" t="s">
        <v>38369</v>
      </c>
      <c r="E3285" s="5" t="s">
        <v>11</v>
      </c>
      <c r="F3285" s="6">
        <v>194</v>
      </c>
      <c r="G3285" s="7">
        <v>24</v>
      </c>
    </row>
    <row r="3286" spans="1:7">
      <c r="A3286" s="5" t="s">
        <v>38544</v>
      </c>
      <c r="B3286" s="5" t="s">
        <v>53565</v>
      </c>
      <c r="C3286" s="5" t="s">
        <v>89</v>
      </c>
      <c r="D3286" s="5" t="s">
        <v>6230</v>
      </c>
      <c r="E3286" s="5" t="s">
        <v>11</v>
      </c>
      <c r="F3286" s="6">
        <v>199</v>
      </c>
      <c r="G3286" s="7">
        <v>25</v>
      </c>
    </row>
    <row r="3287" spans="1:7">
      <c r="A3287" s="5" t="s">
        <v>53831</v>
      </c>
      <c r="B3287" s="5" t="s">
        <v>53565</v>
      </c>
      <c r="C3287" s="5" t="s">
        <v>89</v>
      </c>
      <c r="D3287" s="5" t="s">
        <v>21561</v>
      </c>
      <c r="E3287" s="5" t="s">
        <v>11</v>
      </c>
      <c r="F3287" s="6">
        <v>207</v>
      </c>
      <c r="G3287" s="7">
        <v>26</v>
      </c>
    </row>
    <row r="3288" spans="1:7">
      <c r="A3288" s="5" t="s">
        <v>54136</v>
      </c>
      <c r="B3288" s="5" t="s">
        <v>53565</v>
      </c>
      <c r="C3288" s="5" t="s">
        <v>89</v>
      </c>
      <c r="D3288" s="5" t="s">
        <v>7705</v>
      </c>
      <c r="E3288" s="5" t="s">
        <v>11</v>
      </c>
      <c r="F3288" s="6">
        <v>214</v>
      </c>
      <c r="G3288" s="7">
        <v>27</v>
      </c>
    </row>
    <row r="3289" spans="1:7">
      <c r="A3289" s="9" t="s">
        <v>10652</v>
      </c>
      <c r="B3289" s="9" t="s">
        <v>53565</v>
      </c>
      <c r="C3289" s="9" t="s">
        <v>89</v>
      </c>
      <c r="D3289" s="9" t="s">
        <v>22946</v>
      </c>
      <c r="E3289" s="9" t="s">
        <v>11</v>
      </c>
      <c r="F3289" s="10">
        <v>216</v>
      </c>
      <c r="G3289" s="11">
        <v>28</v>
      </c>
    </row>
    <row r="3290" spans="1:7">
      <c r="A3290" s="9" t="s">
        <v>53597</v>
      </c>
      <c r="B3290" s="9" t="s">
        <v>53565</v>
      </c>
      <c r="C3290" s="9" t="s">
        <v>89</v>
      </c>
      <c r="D3290" s="9" t="s">
        <v>8519</v>
      </c>
      <c r="E3290" s="9" t="s">
        <v>11</v>
      </c>
      <c r="F3290" s="10">
        <v>227</v>
      </c>
      <c r="G3290" s="11">
        <v>29</v>
      </c>
    </row>
    <row r="3291" spans="1:7">
      <c r="A3291" s="5" t="s">
        <v>38050</v>
      </c>
      <c r="B3291" s="5" t="s">
        <v>53565</v>
      </c>
      <c r="C3291" s="5" t="s">
        <v>89</v>
      </c>
      <c r="D3291" s="5" t="s">
        <v>5234</v>
      </c>
      <c r="E3291" s="5" t="s">
        <v>11</v>
      </c>
      <c r="F3291" s="6">
        <v>237</v>
      </c>
      <c r="G3291" s="7">
        <v>30</v>
      </c>
    </row>
    <row r="3292" spans="1:7">
      <c r="A3292" s="9" t="s">
        <v>54054</v>
      </c>
      <c r="B3292" s="9" t="s">
        <v>53565</v>
      </c>
      <c r="C3292" s="9" t="s">
        <v>89</v>
      </c>
      <c r="D3292" s="9" t="s">
        <v>2891</v>
      </c>
      <c r="E3292" s="9" t="s">
        <v>11</v>
      </c>
      <c r="F3292" s="10">
        <v>242</v>
      </c>
      <c r="G3292" s="11">
        <v>31</v>
      </c>
    </row>
    <row r="3293" spans="1:7">
      <c r="A3293" s="9" t="s">
        <v>54409</v>
      </c>
      <c r="B3293" s="9" t="s">
        <v>53565</v>
      </c>
      <c r="C3293" s="9" t="s">
        <v>89</v>
      </c>
      <c r="D3293" s="9" t="s">
        <v>16515</v>
      </c>
      <c r="E3293" s="9" t="s">
        <v>11</v>
      </c>
      <c r="F3293" s="10">
        <v>247</v>
      </c>
      <c r="G3293" s="11">
        <v>32</v>
      </c>
    </row>
    <row r="3294" spans="1:7">
      <c r="A3294" s="5" t="s">
        <v>54281</v>
      </c>
      <c r="B3294" s="5" t="s">
        <v>53565</v>
      </c>
      <c r="C3294" s="5" t="s">
        <v>89</v>
      </c>
      <c r="D3294" s="5" t="s">
        <v>31131</v>
      </c>
      <c r="E3294" s="5" t="s">
        <v>11</v>
      </c>
      <c r="F3294" s="6">
        <v>248</v>
      </c>
      <c r="G3294" s="7">
        <v>33</v>
      </c>
    </row>
    <row r="3295" spans="1:7">
      <c r="A3295" s="5" t="s">
        <v>53737</v>
      </c>
      <c r="B3295" s="5" t="s">
        <v>53565</v>
      </c>
      <c r="C3295" s="5" t="s">
        <v>89</v>
      </c>
      <c r="D3295" s="5" t="s">
        <v>42818</v>
      </c>
      <c r="E3295" s="5" t="s">
        <v>11</v>
      </c>
      <c r="F3295" s="6">
        <v>263</v>
      </c>
      <c r="G3295" s="7">
        <v>34</v>
      </c>
    </row>
    <row r="3296" spans="1:7">
      <c r="A3296" s="9" t="s">
        <v>53578</v>
      </c>
      <c r="B3296" s="9" t="s">
        <v>53565</v>
      </c>
      <c r="C3296" s="9" t="s">
        <v>89</v>
      </c>
      <c r="D3296" s="9" t="s">
        <v>24156</v>
      </c>
      <c r="E3296" s="9" t="s">
        <v>11</v>
      </c>
      <c r="F3296" s="10">
        <v>265</v>
      </c>
      <c r="G3296" s="11">
        <v>35</v>
      </c>
    </row>
    <row r="3297" spans="1:7">
      <c r="A3297" s="9" t="s">
        <v>20469</v>
      </c>
      <c r="B3297" s="9" t="s">
        <v>53565</v>
      </c>
      <c r="C3297" s="9" t="s">
        <v>89</v>
      </c>
      <c r="D3297" s="9" t="s">
        <v>34336</v>
      </c>
      <c r="E3297" s="9" t="s">
        <v>11</v>
      </c>
      <c r="F3297" s="10">
        <v>272</v>
      </c>
      <c r="G3297" s="11">
        <v>36</v>
      </c>
    </row>
    <row r="3298" spans="1:7">
      <c r="A3298" s="5" t="s">
        <v>54582</v>
      </c>
      <c r="B3298" s="5" t="s">
        <v>53565</v>
      </c>
      <c r="C3298" s="5" t="s">
        <v>89</v>
      </c>
      <c r="D3298" s="5" t="s">
        <v>23460</v>
      </c>
      <c r="E3298" s="5" t="s">
        <v>11</v>
      </c>
      <c r="F3298" s="6">
        <v>276</v>
      </c>
      <c r="G3298" s="7">
        <v>37</v>
      </c>
    </row>
    <row r="3299" spans="1:7">
      <c r="A3299" s="8" t="s">
        <v>53740</v>
      </c>
      <c r="B3299" s="9" t="s">
        <v>53565</v>
      </c>
      <c r="C3299" s="9" t="s">
        <v>89</v>
      </c>
      <c r="D3299" s="9" t="s">
        <v>5677</v>
      </c>
      <c r="E3299" s="9" t="s">
        <v>11</v>
      </c>
      <c r="F3299" s="10">
        <v>277</v>
      </c>
      <c r="G3299" s="11">
        <v>38</v>
      </c>
    </row>
    <row r="3300" spans="1:7">
      <c r="A3300" s="8" t="s">
        <v>53768</v>
      </c>
      <c r="B3300" s="9" t="s">
        <v>53565</v>
      </c>
      <c r="C3300" s="9" t="s">
        <v>89</v>
      </c>
      <c r="D3300" s="9" t="s">
        <v>37379</v>
      </c>
      <c r="E3300" s="9" t="s">
        <v>11</v>
      </c>
      <c r="F3300" s="10">
        <v>282</v>
      </c>
      <c r="G3300" s="11">
        <v>39</v>
      </c>
    </row>
    <row r="3301" spans="1:7">
      <c r="A3301" s="5" t="s">
        <v>18380</v>
      </c>
      <c r="B3301" s="5" t="s">
        <v>53565</v>
      </c>
      <c r="C3301" s="5" t="s">
        <v>89</v>
      </c>
      <c r="D3301" s="5" t="s">
        <v>24253</v>
      </c>
      <c r="E3301" s="5" t="s">
        <v>11</v>
      </c>
      <c r="F3301" s="6">
        <v>286</v>
      </c>
      <c r="G3301" s="7">
        <v>40</v>
      </c>
    </row>
    <row r="3302" spans="1:7">
      <c r="A3302" s="5" t="s">
        <v>54326</v>
      </c>
      <c r="B3302" s="5" t="s">
        <v>53565</v>
      </c>
      <c r="C3302" s="5" t="s">
        <v>89</v>
      </c>
      <c r="D3302" s="5" t="s">
        <v>51085</v>
      </c>
      <c r="E3302" s="5" t="s">
        <v>11</v>
      </c>
      <c r="F3302" s="6">
        <v>292</v>
      </c>
      <c r="G3302" s="7">
        <v>41</v>
      </c>
    </row>
    <row r="3303" spans="1:7">
      <c r="A3303" s="9" t="s">
        <v>40189</v>
      </c>
      <c r="B3303" s="9" t="s">
        <v>53565</v>
      </c>
      <c r="C3303" s="9" t="s">
        <v>89</v>
      </c>
      <c r="D3303" s="9" t="s">
        <v>7688</v>
      </c>
      <c r="E3303" s="9" t="s">
        <v>11</v>
      </c>
      <c r="F3303" s="10">
        <v>296</v>
      </c>
      <c r="G3303" s="11">
        <v>42</v>
      </c>
    </row>
    <row r="3304" spans="1:7">
      <c r="A3304" s="8" t="s">
        <v>54752</v>
      </c>
      <c r="B3304" s="9" t="s">
        <v>53565</v>
      </c>
      <c r="C3304" s="9" t="s">
        <v>89</v>
      </c>
      <c r="D3304" s="9" t="s">
        <v>9687</v>
      </c>
      <c r="E3304" s="9" t="s">
        <v>11</v>
      </c>
      <c r="F3304" s="10">
        <v>327</v>
      </c>
      <c r="G3304" s="11">
        <v>43</v>
      </c>
    </row>
    <row r="3305" spans="1:7">
      <c r="A3305" s="4" t="s">
        <v>53946</v>
      </c>
      <c r="B3305" s="5" t="s">
        <v>53565</v>
      </c>
      <c r="C3305" s="5" t="s">
        <v>89</v>
      </c>
      <c r="D3305" s="5" t="s">
        <v>10320</v>
      </c>
      <c r="E3305" s="5" t="s">
        <v>11</v>
      </c>
      <c r="F3305" s="6">
        <v>331</v>
      </c>
      <c r="G3305" s="7">
        <v>44</v>
      </c>
    </row>
    <row r="3306" spans="1:7">
      <c r="A3306" s="9" t="s">
        <v>53617</v>
      </c>
      <c r="B3306" s="9" t="s">
        <v>53565</v>
      </c>
      <c r="C3306" s="9" t="s">
        <v>89</v>
      </c>
      <c r="D3306" s="9" t="s">
        <v>8664</v>
      </c>
      <c r="E3306" s="9" t="s">
        <v>11</v>
      </c>
      <c r="F3306" s="10">
        <v>332</v>
      </c>
      <c r="G3306" s="11">
        <v>45</v>
      </c>
    </row>
    <row r="3307" spans="1:7">
      <c r="A3307" s="5" t="s">
        <v>53987</v>
      </c>
      <c r="B3307" s="5" t="s">
        <v>53565</v>
      </c>
      <c r="C3307" s="5" t="s">
        <v>89</v>
      </c>
      <c r="D3307" s="5" t="s">
        <v>42396</v>
      </c>
      <c r="E3307" s="5" t="s">
        <v>11</v>
      </c>
      <c r="F3307" s="6">
        <v>341</v>
      </c>
      <c r="G3307" s="7">
        <v>46</v>
      </c>
    </row>
    <row r="3308" spans="1:7">
      <c r="A3308" s="9" t="s">
        <v>33877</v>
      </c>
      <c r="B3308" s="9" t="s">
        <v>53565</v>
      </c>
      <c r="C3308" s="9" t="s">
        <v>89</v>
      </c>
      <c r="D3308" s="9" t="s">
        <v>16409</v>
      </c>
      <c r="E3308" s="9" t="s">
        <v>11</v>
      </c>
      <c r="F3308" s="10">
        <v>343</v>
      </c>
      <c r="G3308" s="11">
        <v>47</v>
      </c>
    </row>
    <row r="3309" spans="1:7">
      <c r="A3309" s="5" t="s">
        <v>54119</v>
      </c>
      <c r="B3309" s="5" t="s">
        <v>53565</v>
      </c>
      <c r="C3309" s="5" t="s">
        <v>89</v>
      </c>
      <c r="D3309" s="5" t="s">
        <v>32144</v>
      </c>
      <c r="E3309" s="5" t="s">
        <v>11</v>
      </c>
      <c r="F3309" s="6">
        <v>346</v>
      </c>
      <c r="G3309" s="7">
        <v>48</v>
      </c>
    </row>
    <row r="3310" spans="1:7">
      <c r="A3310" s="4" t="s">
        <v>47257</v>
      </c>
      <c r="B3310" s="5" t="s">
        <v>53565</v>
      </c>
      <c r="C3310" s="5" t="s">
        <v>89</v>
      </c>
      <c r="D3310" s="5" t="s">
        <v>3207</v>
      </c>
      <c r="E3310" s="5" t="s">
        <v>11</v>
      </c>
      <c r="F3310" s="6">
        <v>351</v>
      </c>
      <c r="G3310" s="7">
        <v>49</v>
      </c>
    </row>
    <row r="3311" spans="1:7">
      <c r="A3311" s="4" t="s">
        <v>54435</v>
      </c>
      <c r="B3311" s="5" t="s">
        <v>53565</v>
      </c>
      <c r="C3311" s="5" t="s">
        <v>89</v>
      </c>
      <c r="D3311" s="5" t="s">
        <v>14191</v>
      </c>
      <c r="E3311" s="5" t="s">
        <v>11</v>
      </c>
      <c r="F3311" s="6">
        <v>355</v>
      </c>
      <c r="G3311" s="7">
        <v>50</v>
      </c>
    </row>
    <row r="3312" spans="1:7">
      <c r="A3312" s="5" t="s">
        <v>37781</v>
      </c>
      <c r="B3312" s="5" t="s">
        <v>53565</v>
      </c>
      <c r="C3312" s="5" t="s">
        <v>89</v>
      </c>
      <c r="D3312" s="5" t="s">
        <v>11921</v>
      </c>
      <c r="E3312" s="5" t="s">
        <v>11</v>
      </c>
      <c r="F3312" s="6">
        <v>357</v>
      </c>
      <c r="G3312" s="7">
        <v>51</v>
      </c>
    </row>
    <row r="3313" spans="1:7">
      <c r="A3313" s="9" t="s">
        <v>12046</v>
      </c>
      <c r="B3313" s="9" t="s">
        <v>53565</v>
      </c>
      <c r="C3313" s="9" t="s">
        <v>89</v>
      </c>
      <c r="D3313" s="9" t="s">
        <v>1963</v>
      </c>
      <c r="E3313" s="9" t="s">
        <v>11</v>
      </c>
      <c r="F3313" s="10">
        <v>358</v>
      </c>
      <c r="G3313" s="11">
        <v>52</v>
      </c>
    </row>
    <row r="3314" spans="1:7">
      <c r="A3314" s="8" t="s">
        <v>54111</v>
      </c>
      <c r="B3314" s="9" t="s">
        <v>53565</v>
      </c>
      <c r="C3314" s="9" t="s">
        <v>89</v>
      </c>
      <c r="D3314" s="9" t="s">
        <v>8080</v>
      </c>
      <c r="E3314" s="9" t="s">
        <v>11</v>
      </c>
      <c r="F3314" s="10">
        <v>404</v>
      </c>
      <c r="G3314" s="11">
        <v>53</v>
      </c>
    </row>
    <row r="3315" spans="1:7">
      <c r="A3315" s="8" t="s">
        <v>54419</v>
      </c>
      <c r="B3315" s="9" t="s">
        <v>53565</v>
      </c>
      <c r="C3315" s="9" t="s">
        <v>89</v>
      </c>
      <c r="D3315" s="9" t="s">
        <v>16448</v>
      </c>
      <c r="E3315" s="9" t="s">
        <v>11</v>
      </c>
      <c r="F3315" s="10">
        <v>417</v>
      </c>
      <c r="G3315" s="11">
        <v>54</v>
      </c>
    </row>
    <row r="3316" spans="1:7">
      <c r="A3316" s="8" t="s">
        <v>10565</v>
      </c>
      <c r="B3316" s="9" t="s">
        <v>53565</v>
      </c>
      <c r="C3316" s="9" t="s">
        <v>89</v>
      </c>
      <c r="D3316" s="9" t="s">
        <v>43166</v>
      </c>
      <c r="E3316" s="9" t="s">
        <v>11</v>
      </c>
      <c r="F3316" s="10">
        <v>418</v>
      </c>
      <c r="G3316" s="11">
        <v>55</v>
      </c>
    </row>
    <row r="3317" spans="1:7">
      <c r="A3317" s="5" t="s">
        <v>54252</v>
      </c>
      <c r="B3317" s="5" t="s">
        <v>53565</v>
      </c>
      <c r="C3317" s="5" t="s">
        <v>89</v>
      </c>
      <c r="D3317" s="5" t="s">
        <v>30855</v>
      </c>
      <c r="E3317" s="5" t="s">
        <v>11</v>
      </c>
      <c r="F3317" s="6">
        <v>430</v>
      </c>
      <c r="G3317" s="7">
        <v>56</v>
      </c>
    </row>
    <row r="3318" spans="1:7">
      <c r="A3318" s="9" t="s">
        <v>53721</v>
      </c>
      <c r="B3318" s="9" t="s">
        <v>53565</v>
      </c>
      <c r="C3318" s="9" t="s">
        <v>89</v>
      </c>
      <c r="D3318" s="9" t="s">
        <v>7880</v>
      </c>
      <c r="E3318" s="9" t="s">
        <v>11</v>
      </c>
      <c r="F3318" s="10">
        <v>451</v>
      </c>
      <c r="G3318" s="11">
        <v>57</v>
      </c>
    </row>
    <row r="3319" spans="1:7">
      <c r="A3319" s="9" t="s">
        <v>28807</v>
      </c>
      <c r="B3319" s="9" t="s">
        <v>53565</v>
      </c>
      <c r="C3319" s="9" t="s">
        <v>89</v>
      </c>
      <c r="D3319" s="9" t="s">
        <v>8012</v>
      </c>
      <c r="E3319" s="9" t="s">
        <v>11</v>
      </c>
      <c r="F3319" s="10">
        <v>452</v>
      </c>
      <c r="G3319" s="11">
        <v>58</v>
      </c>
    </row>
    <row r="3320" spans="1:7">
      <c r="A3320" s="5" t="s">
        <v>54101</v>
      </c>
      <c r="B3320" s="5" t="s">
        <v>53565</v>
      </c>
      <c r="C3320" s="5" t="s">
        <v>89</v>
      </c>
      <c r="D3320" s="5" t="s">
        <v>48664</v>
      </c>
      <c r="E3320" s="5" t="s">
        <v>11</v>
      </c>
      <c r="F3320" s="6">
        <v>469</v>
      </c>
      <c r="G3320" s="7">
        <v>59</v>
      </c>
    </row>
    <row r="3321" spans="1:7">
      <c r="A3321" s="5" t="s">
        <v>54094</v>
      </c>
      <c r="B3321" s="5" t="s">
        <v>53565</v>
      </c>
      <c r="C3321" s="5" t="s">
        <v>89</v>
      </c>
      <c r="D3321" s="5" t="s">
        <v>21068</v>
      </c>
      <c r="E3321" s="5" t="s">
        <v>11</v>
      </c>
      <c r="F3321" s="6">
        <v>479</v>
      </c>
      <c r="G3321" s="7">
        <v>60</v>
      </c>
    </row>
    <row r="3322" spans="1:7">
      <c r="A3322" s="5" t="s">
        <v>54774</v>
      </c>
      <c r="B3322" s="5" t="s">
        <v>53565</v>
      </c>
      <c r="C3322" s="5" t="s">
        <v>89</v>
      </c>
      <c r="D3322" s="5" t="s">
        <v>16887</v>
      </c>
      <c r="E3322" s="5" t="s">
        <v>11</v>
      </c>
      <c r="F3322" s="6">
        <v>485</v>
      </c>
      <c r="G3322" s="7">
        <v>61</v>
      </c>
    </row>
    <row r="3323" spans="1:7">
      <c r="A3323" s="9" t="s">
        <v>54784</v>
      </c>
      <c r="B3323" s="9" t="s">
        <v>53565</v>
      </c>
      <c r="C3323" s="9" t="s">
        <v>89</v>
      </c>
      <c r="D3323" s="9" t="s">
        <v>54785</v>
      </c>
      <c r="E3323" s="9" t="s">
        <v>11</v>
      </c>
      <c r="F3323" s="10">
        <v>486</v>
      </c>
      <c r="G3323" s="11">
        <v>62</v>
      </c>
    </row>
    <row r="3324" spans="1:7">
      <c r="A3324" s="9" t="s">
        <v>54767</v>
      </c>
      <c r="B3324" s="9" t="s">
        <v>53565</v>
      </c>
      <c r="C3324" s="9" t="s">
        <v>55</v>
      </c>
      <c r="D3324" s="9" t="s">
        <v>1368</v>
      </c>
      <c r="E3324" s="9" t="s">
        <v>11</v>
      </c>
      <c r="F3324" s="10">
        <v>47</v>
      </c>
      <c r="G3324" s="11">
        <v>1</v>
      </c>
    </row>
    <row r="3325" spans="1:7">
      <c r="A3325" s="9" t="s">
        <v>27048</v>
      </c>
      <c r="B3325" s="9" t="s">
        <v>53565</v>
      </c>
      <c r="C3325" s="9" t="s">
        <v>55</v>
      </c>
      <c r="D3325" s="9" t="s">
        <v>33817</v>
      </c>
      <c r="E3325" s="9" t="s">
        <v>11</v>
      </c>
      <c r="F3325" s="10">
        <v>52</v>
      </c>
      <c r="G3325" s="11">
        <v>2</v>
      </c>
    </row>
    <row r="3326" spans="1:7">
      <c r="A3326" s="9" t="s">
        <v>23964</v>
      </c>
      <c r="B3326" s="9" t="s">
        <v>53565</v>
      </c>
      <c r="C3326" s="9" t="s">
        <v>55</v>
      </c>
      <c r="D3326" s="9" t="s">
        <v>19680</v>
      </c>
      <c r="E3326" s="9" t="s">
        <v>11</v>
      </c>
      <c r="F3326" s="10">
        <v>64</v>
      </c>
      <c r="G3326" s="11">
        <v>3</v>
      </c>
    </row>
    <row r="3327" spans="1:7">
      <c r="A3327" s="5" t="s">
        <v>39630</v>
      </c>
      <c r="B3327" s="5" t="s">
        <v>53565</v>
      </c>
      <c r="C3327" s="5" t="s">
        <v>55</v>
      </c>
      <c r="D3327" s="5" t="s">
        <v>3572</v>
      </c>
      <c r="E3327" s="5" t="s">
        <v>11</v>
      </c>
      <c r="F3327" s="6">
        <v>69</v>
      </c>
      <c r="G3327" s="7">
        <v>4</v>
      </c>
    </row>
    <row r="3328" spans="1:7">
      <c r="A3328" s="5" t="s">
        <v>29744</v>
      </c>
      <c r="B3328" s="5" t="s">
        <v>53565</v>
      </c>
      <c r="C3328" s="5" t="s">
        <v>55</v>
      </c>
      <c r="D3328" s="5" t="s">
        <v>22484</v>
      </c>
      <c r="E3328" s="5" t="s">
        <v>11</v>
      </c>
      <c r="F3328" s="6">
        <v>82</v>
      </c>
      <c r="G3328" s="7">
        <v>5</v>
      </c>
    </row>
    <row r="3329" spans="1:7">
      <c r="A3329" s="5" t="s">
        <v>53966</v>
      </c>
      <c r="B3329" s="5" t="s">
        <v>53565</v>
      </c>
      <c r="C3329" s="5" t="s">
        <v>55</v>
      </c>
      <c r="D3329" s="5" t="s">
        <v>43070</v>
      </c>
      <c r="E3329" s="5" t="s">
        <v>11</v>
      </c>
      <c r="F3329" s="6">
        <v>89</v>
      </c>
      <c r="G3329" s="7">
        <v>6</v>
      </c>
    </row>
    <row r="3330" spans="1:7">
      <c r="A3330" s="9" t="s">
        <v>12555</v>
      </c>
      <c r="B3330" s="9" t="s">
        <v>53565</v>
      </c>
      <c r="C3330" s="9" t="s">
        <v>55</v>
      </c>
      <c r="D3330" s="9" t="s">
        <v>23495</v>
      </c>
      <c r="E3330" s="9" t="s">
        <v>11</v>
      </c>
      <c r="F3330" s="10">
        <v>95</v>
      </c>
      <c r="G3330" s="11">
        <v>7</v>
      </c>
    </row>
    <row r="3331" spans="1:7">
      <c r="A3331" s="8" t="s">
        <v>15665</v>
      </c>
      <c r="B3331" s="9" t="s">
        <v>53565</v>
      </c>
      <c r="C3331" s="9" t="s">
        <v>55</v>
      </c>
      <c r="D3331" s="9" t="s">
        <v>21286</v>
      </c>
      <c r="E3331" s="9" t="s">
        <v>11</v>
      </c>
      <c r="F3331" s="10">
        <v>121</v>
      </c>
      <c r="G3331" s="11">
        <v>8</v>
      </c>
    </row>
    <row r="3332" spans="1:7">
      <c r="A3332" s="4" t="s">
        <v>54468</v>
      </c>
      <c r="B3332" s="5" t="s">
        <v>53565</v>
      </c>
      <c r="C3332" s="5" t="s">
        <v>55</v>
      </c>
      <c r="D3332" s="5" t="s">
        <v>16170</v>
      </c>
      <c r="E3332" s="5" t="s">
        <v>11</v>
      </c>
      <c r="F3332" s="6">
        <v>126</v>
      </c>
      <c r="G3332" s="7">
        <v>9</v>
      </c>
    </row>
    <row r="3333" spans="1:7">
      <c r="A3333" s="9" t="s">
        <v>14232</v>
      </c>
      <c r="B3333" s="9" t="s">
        <v>53565</v>
      </c>
      <c r="C3333" s="9" t="s">
        <v>55</v>
      </c>
      <c r="D3333" s="9" t="s">
        <v>21448</v>
      </c>
      <c r="E3333" s="9" t="s">
        <v>11</v>
      </c>
      <c r="F3333" s="10">
        <v>127</v>
      </c>
      <c r="G3333" s="11">
        <v>10</v>
      </c>
    </row>
    <row r="3334" spans="1:7">
      <c r="A3334" s="4" t="s">
        <v>33558</v>
      </c>
      <c r="B3334" s="5" t="s">
        <v>53565</v>
      </c>
      <c r="C3334" s="5" t="s">
        <v>55</v>
      </c>
      <c r="D3334" s="5" t="s">
        <v>9777</v>
      </c>
      <c r="E3334" s="5" t="s">
        <v>11</v>
      </c>
      <c r="F3334" s="6">
        <v>131</v>
      </c>
      <c r="G3334" s="7">
        <v>11</v>
      </c>
    </row>
    <row r="3335" spans="1:7">
      <c r="A3335" s="8" t="s">
        <v>53674</v>
      </c>
      <c r="B3335" s="9" t="s">
        <v>53565</v>
      </c>
      <c r="C3335" s="9" t="s">
        <v>55</v>
      </c>
      <c r="D3335" s="9" t="s">
        <v>20108</v>
      </c>
      <c r="E3335" s="9" t="s">
        <v>11</v>
      </c>
      <c r="F3335" s="10">
        <v>135</v>
      </c>
      <c r="G3335" s="11">
        <v>12</v>
      </c>
    </row>
    <row r="3336" spans="1:7">
      <c r="A3336" s="9" t="s">
        <v>30382</v>
      </c>
      <c r="B3336" s="9" t="s">
        <v>53565</v>
      </c>
      <c r="C3336" s="9" t="s">
        <v>55</v>
      </c>
      <c r="D3336" s="9" t="s">
        <v>3962</v>
      </c>
      <c r="E3336" s="9" t="s">
        <v>11</v>
      </c>
      <c r="F3336" s="10">
        <v>150</v>
      </c>
      <c r="G3336" s="11">
        <v>13</v>
      </c>
    </row>
    <row r="3337" spans="1:7">
      <c r="A3337" s="9" t="s">
        <v>36257</v>
      </c>
      <c r="B3337" s="9" t="s">
        <v>53565</v>
      </c>
      <c r="C3337" s="9" t="s">
        <v>55</v>
      </c>
      <c r="D3337" s="9" t="s">
        <v>2083</v>
      </c>
      <c r="E3337" s="9" t="s">
        <v>11</v>
      </c>
      <c r="F3337" s="10">
        <v>166</v>
      </c>
      <c r="G3337" s="11">
        <v>14</v>
      </c>
    </row>
    <row r="3338" spans="1:7">
      <c r="A3338" s="9" t="s">
        <v>11536</v>
      </c>
      <c r="B3338" s="9" t="s">
        <v>53565</v>
      </c>
      <c r="C3338" s="9" t="s">
        <v>55</v>
      </c>
      <c r="D3338" s="9" t="s">
        <v>1607</v>
      </c>
      <c r="E3338" s="9" t="s">
        <v>11</v>
      </c>
      <c r="F3338" s="10">
        <v>167</v>
      </c>
      <c r="G3338" s="11">
        <v>15</v>
      </c>
    </row>
    <row r="3339" spans="1:7">
      <c r="A3339" s="9" t="s">
        <v>31500</v>
      </c>
      <c r="B3339" s="9" t="s">
        <v>53565</v>
      </c>
      <c r="C3339" s="9" t="s">
        <v>55</v>
      </c>
      <c r="D3339" s="9" t="s">
        <v>15627</v>
      </c>
      <c r="E3339" s="9" t="s">
        <v>11</v>
      </c>
      <c r="F3339" s="10">
        <v>169</v>
      </c>
      <c r="G3339" s="11">
        <v>16</v>
      </c>
    </row>
    <row r="3340" spans="1:7">
      <c r="A3340" s="5" t="s">
        <v>49153</v>
      </c>
      <c r="B3340" s="5" t="s">
        <v>53565</v>
      </c>
      <c r="C3340" s="5" t="s">
        <v>55</v>
      </c>
      <c r="D3340" s="5" t="s">
        <v>8907</v>
      </c>
      <c r="E3340" s="5" t="s">
        <v>11</v>
      </c>
      <c r="F3340" s="6">
        <v>176</v>
      </c>
      <c r="G3340" s="7">
        <v>17</v>
      </c>
    </row>
    <row r="3341" spans="1:7">
      <c r="A3341" s="9" t="s">
        <v>13959</v>
      </c>
      <c r="B3341" s="9" t="s">
        <v>53565</v>
      </c>
      <c r="C3341" s="9" t="s">
        <v>55</v>
      </c>
      <c r="D3341" s="9" t="s">
        <v>40994</v>
      </c>
      <c r="E3341" s="9" t="s">
        <v>11</v>
      </c>
      <c r="F3341" s="10">
        <v>184</v>
      </c>
      <c r="G3341" s="11">
        <v>18</v>
      </c>
    </row>
    <row r="3342" spans="1:7">
      <c r="A3342" s="5" t="s">
        <v>33531</v>
      </c>
      <c r="B3342" s="5" t="s">
        <v>53565</v>
      </c>
      <c r="C3342" s="5" t="s">
        <v>55</v>
      </c>
      <c r="D3342" s="5" t="s">
        <v>1822</v>
      </c>
      <c r="E3342" s="5" t="s">
        <v>11</v>
      </c>
      <c r="F3342" s="6">
        <v>185</v>
      </c>
      <c r="G3342" s="7">
        <v>19</v>
      </c>
    </row>
    <row r="3343" spans="1:7">
      <c r="A3343" s="9" t="s">
        <v>54290</v>
      </c>
      <c r="B3343" s="9" t="s">
        <v>53565</v>
      </c>
      <c r="C3343" s="9" t="s">
        <v>55</v>
      </c>
      <c r="D3343" s="9" t="s">
        <v>20790</v>
      </c>
      <c r="E3343" s="9" t="s">
        <v>11</v>
      </c>
      <c r="F3343" s="10">
        <v>195</v>
      </c>
      <c r="G3343" s="11">
        <v>20</v>
      </c>
    </row>
    <row r="3344" spans="1:7">
      <c r="A3344" s="8" t="s">
        <v>41148</v>
      </c>
      <c r="B3344" s="9" t="s">
        <v>53565</v>
      </c>
      <c r="C3344" s="9" t="s">
        <v>55</v>
      </c>
      <c r="D3344" s="9" t="s">
        <v>38254</v>
      </c>
      <c r="E3344" s="9" t="s">
        <v>11</v>
      </c>
      <c r="F3344" s="10">
        <v>211</v>
      </c>
      <c r="G3344" s="11">
        <v>21</v>
      </c>
    </row>
    <row r="3345" spans="1:7">
      <c r="A3345" s="8" t="s">
        <v>36827</v>
      </c>
      <c r="B3345" s="9" t="s">
        <v>53565</v>
      </c>
      <c r="C3345" s="9" t="s">
        <v>55</v>
      </c>
      <c r="D3345" s="9" t="s">
        <v>23629</v>
      </c>
      <c r="E3345" s="9" t="s">
        <v>11</v>
      </c>
      <c r="F3345" s="10">
        <v>223</v>
      </c>
      <c r="G3345" s="11">
        <v>22</v>
      </c>
    </row>
    <row r="3346" spans="1:7">
      <c r="A3346" s="5" t="s">
        <v>53684</v>
      </c>
      <c r="B3346" s="5" t="s">
        <v>53565</v>
      </c>
      <c r="C3346" s="5" t="s">
        <v>55</v>
      </c>
      <c r="D3346" s="5" t="s">
        <v>36277</v>
      </c>
      <c r="E3346" s="5" t="s">
        <v>11</v>
      </c>
      <c r="F3346" s="6">
        <v>226</v>
      </c>
      <c r="G3346" s="7">
        <v>23</v>
      </c>
    </row>
    <row r="3347" spans="1:7">
      <c r="A3347" s="9" t="s">
        <v>54215</v>
      </c>
      <c r="B3347" s="9" t="s">
        <v>53565</v>
      </c>
      <c r="C3347" s="9" t="s">
        <v>55</v>
      </c>
      <c r="D3347" s="9" t="s">
        <v>15415</v>
      </c>
      <c r="E3347" s="9" t="s">
        <v>11</v>
      </c>
      <c r="F3347" s="10">
        <v>231</v>
      </c>
      <c r="G3347" s="11">
        <v>24</v>
      </c>
    </row>
    <row r="3348" spans="1:7">
      <c r="A3348" s="5" t="s">
        <v>43546</v>
      </c>
      <c r="B3348" s="5" t="s">
        <v>53565</v>
      </c>
      <c r="C3348" s="5" t="s">
        <v>55</v>
      </c>
      <c r="D3348" s="5" t="s">
        <v>4361</v>
      </c>
      <c r="E3348" s="5" t="s">
        <v>11</v>
      </c>
      <c r="F3348" s="6">
        <v>232</v>
      </c>
      <c r="G3348" s="7">
        <v>25</v>
      </c>
    </row>
    <row r="3349" spans="1:7">
      <c r="A3349" s="4" t="s">
        <v>20243</v>
      </c>
      <c r="B3349" s="5" t="s">
        <v>53565</v>
      </c>
      <c r="C3349" s="5" t="s">
        <v>55</v>
      </c>
      <c r="D3349" s="5" t="s">
        <v>13743</v>
      </c>
      <c r="E3349" s="5" t="s">
        <v>11</v>
      </c>
      <c r="F3349" s="6">
        <v>246</v>
      </c>
      <c r="G3349" s="7">
        <v>26</v>
      </c>
    </row>
    <row r="3350" spans="1:7">
      <c r="A3350" s="8" t="s">
        <v>54082</v>
      </c>
      <c r="B3350" s="9" t="s">
        <v>53565</v>
      </c>
      <c r="C3350" s="9" t="s">
        <v>55</v>
      </c>
      <c r="D3350" s="9" t="s">
        <v>10045</v>
      </c>
      <c r="E3350" s="9" t="s">
        <v>11</v>
      </c>
      <c r="F3350" s="10">
        <v>249</v>
      </c>
      <c r="G3350" s="11">
        <v>27</v>
      </c>
    </row>
    <row r="3351" spans="1:7">
      <c r="A3351" s="9" t="s">
        <v>54482</v>
      </c>
      <c r="B3351" s="9" t="s">
        <v>53565</v>
      </c>
      <c r="C3351" s="9" t="s">
        <v>55</v>
      </c>
      <c r="D3351" s="9" t="s">
        <v>17074</v>
      </c>
      <c r="E3351" s="9" t="s">
        <v>11</v>
      </c>
      <c r="F3351" s="10">
        <v>250</v>
      </c>
      <c r="G3351" s="11">
        <v>28</v>
      </c>
    </row>
    <row r="3352" spans="1:7">
      <c r="A3352" s="5" t="s">
        <v>9856</v>
      </c>
      <c r="B3352" s="5" t="s">
        <v>53565</v>
      </c>
      <c r="C3352" s="5" t="s">
        <v>55</v>
      </c>
      <c r="D3352" s="5" t="s">
        <v>2244</v>
      </c>
      <c r="E3352" s="5" t="s">
        <v>11</v>
      </c>
      <c r="F3352" s="6">
        <v>258</v>
      </c>
      <c r="G3352" s="7">
        <v>29</v>
      </c>
    </row>
    <row r="3353" spans="1:7">
      <c r="A3353" s="5" t="s">
        <v>54700</v>
      </c>
      <c r="B3353" s="5" t="s">
        <v>53565</v>
      </c>
      <c r="C3353" s="5" t="s">
        <v>55</v>
      </c>
      <c r="D3353" s="5" t="s">
        <v>15352</v>
      </c>
      <c r="E3353" s="5" t="s">
        <v>11</v>
      </c>
      <c r="F3353" s="6">
        <v>262</v>
      </c>
      <c r="G3353" s="7">
        <v>30</v>
      </c>
    </row>
    <row r="3354" spans="1:7">
      <c r="A3354" s="5" t="s">
        <v>34402</v>
      </c>
      <c r="B3354" s="5" t="s">
        <v>53565</v>
      </c>
      <c r="C3354" s="5" t="s">
        <v>55</v>
      </c>
      <c r="D3354" s="5" t="s">
        <v>33823</v>
      </c>
      <c r="E3354" s="5" t="s">
        <v>11</v>
      </c>
      <c r="F3354" s="6">
        <v>268</v>
      </c>
      <c r="G3354" s="7">
        <v>31</v>
      </c>
    </row>
    <row r="3355" spans="1:7">
      <c r="A3355" s="9" t="s">
        <v>54028</v>
      </c>
      <c r="B3355" s="9" t="s">
        <v>53565</v>
      </c>
      <c r="C3355" s="9" t="s">
        <v>55</v>
      </c>
      <c r="D3355" s="9" t="s">
        <v>7635</v>
      </c>
      <c r="E3355" s="9" t="s">
        <v>11</v>
      </c>
      <c r="F3355" s="10">
        <v>269</v>
      </c>
      <c r="G3355" s="11">
        <v>32</v>
      </c>
    </row>
    <row r="3356" spans="1:7">
      <c r="A3356" s="9" t="s">
        <v>30325</v>
      </c>
      <c r="B3356" s="9" t="s">
        <v>53565</v>
      </c>
      <c r="C3356" s="9" t="s">
        <v>55</v>
      </c>
      <c r="D3356" s="9" t="s">
        <v>49806</v>
      </c>
      <c r="E3356" s="9" t="s">
        <v>11</v>
      </c>
      <c r="F3356" s="10">
        <v>308</v>
      </c>
      <c r="G3356" s="11">
        <v>33</v>
      </c>
    </row>
    <row r="3357" spans="1:7">
      <c r="A3357" s="9" t="s">
        <v>31402</v>
      </c>
      <c r="B3357" s="9" t="s">
        <v>53565</v>
      </c>
      <c r="C3357" s="9" t="s">
        <v>55</v>
      </c>
      <c r="D3357" s="9" t="s">
        <v>5547</v>
      </c>
      <c r="E3357" s="9" t="s">
        <v>11</v>
      </c>
      <c r="F3357" s="10">
        <v>318</v>
      </c>
      <c r="G3357" s="11">
        <v>34</v>
      </c>
    </row>
    <row r="3358" spans="1:7">
      <c r="A3358" s="4" t="s">
        <v>54531</v>
      </c>
      <c r="B3358" s="5" t="s">
        <v>53565</v>
      </c>
      <c r="C3358" s="5" t="s">
        <v>55</v>
      </c>
      <c r="D3358" s="5" t="s">
        <v>38269</v>
      </c>
      <c r="E3358" s="5" t="s">
        <v>11</v>
      </c>
      <c r="F3358" s="6">
        <v>335</v>
      </c>
      <c r="G3358" s="7">
        <v>35</v>
      </c>
    </row>
    <row r="3359" spans="1:7">
      <c r="A3359" s="8" t="s">
        <v>31636</v>
      </c>
      <c r="B3359" s="9" t="s">
        <v>53565</v>
      </c>
      <c r="C3359" s="9" t="s">
        <v>55</v>
      </c>
      <c r="D3359" s="9" t="s">
        <v>10038</v>
      </c>
      <c r="E3359" s="9" t="s">
        <v>11</v>
      </c>
      <c r="F3359" s="10">
        <v>336</v>
      </c>
      <c r="G3359" s="11">
        <v>36</v>
      </c>
    </row>
    <row r="3360" spans="1:7">
      <c r="A3360" s="9" t="s">
        <v>32270</v>
      </c>
      <c r="B3360" s="9" t="s">
        <v>53565</v>
      </c>
      <c r="C3360" s="9" t="s">
        <v>55</v>
      </c>
      <c r="D3360" s="9" t="s">
        <v>18412</v>
      </c>
      <c r="E3360" s="9" t="s">
        <v>11</v>
      </c>
      <c r="F3360" s="10">
        <v>339</v>
      </c>
      <c r="G3360" s="11">
        <v>37</v>
      </c>
    </row>
    <row r="3361" spans="1:7">
      <c r="A3361" s="9" t="s">
        <v>54374</v>
      </c>
      <c r="B3361" s="9" t="s">
        <v>53565</v>
      </c>
      <c r="C3361" s="9" t="s">
        <v>55</v>
      </c>
      <c r="D3361" s="9" t="s">
        <v>223</v>
      </c>
      <c r="E3361" s="9" t="s">
        <v>11</v>
      </c>
      <c r="F3361" s="10">
        <v>359</v>
      </c>
      <c r="G3361" s="11">
        <v>38</v>
      </c>
    </row>
    <row r="3362" spans="1:7">
      <c r="A3362" s="9" t="s">
        <v>53646</v>
      </c>
      <c r="B3362" s="9" t="s">
        <v>53565</v>
      </c>
      <c r="C3362" s="9" t="s">
        <v>55</v>
      </c>
      <c r="D3362" s="9" t="s">
        <v>16906</v>
      </c>
      <c r="E3362" s="9" t="s">
        <v>11</v>
      </c>
      <c r="F3362" s="10">
        <v>367</v>
      </c>
      <c r="G3362" s="11">
        <v>39</v>
      </c>
    </row>
    <row r="3363" spans="1:7">
      <c r="A3363" s="9" t="s">
        <v>54047</v>
      </c>
      <c r="B3363" s="9" t="s">
        <v>53565</v>
      </c>
      <c r="C3363" s="9" t="s">
        <v>55</v>
      </c>
      <c r="D3363" s="9" t="s">
        <v>8501</v>
      </c>
      <c r="E3363" s="9" t="s">
        <v>11</v>
      </c>
      <c r="F3363" s="10">
        <v>371</v>
      </c>
      <c r="G3363" s="11">
        <v>40</v>
      </c>
    </row>
    <row r="3364" spans="1:7">
      <c r="A3364" s="9" t="s">
        <v>54072</v>
      </c>
      <c r="B3364" s="9" t="s">
        <v>53565</v>
      </c>
      <c r="C3364" s="9" t="s">
        <v>55</v>
      </c>
      <c r="D3364" s="9" t="s">
        <v>40502</v>
      </c>
      <c r="E3364" s="9" t="s">
        <v>11</v>
      </c>
      <c r="F3364" s="10">
        <v>372</v>
      </c>
      <c r="G3364" s="11">
        <v>41</v>
      </c>
    </row>
    <row r="3365" spans="1:7">
      <c r="A3365" s="9" t="s">
        <v>54244</v>
      </c>
      <c r="B3365" s="9" t="s">
        <v>53565</v>
      </c>
      <c r="C3365" s="9" t="s">
        <v>55</v>
      </c>
      <c r="D3365" s="9" t="s">
        <v>13469</v>
      </c>
      <c r="E3365" s="9" t="s">
        <v>11</v>
      </c>
      <c r="F3365" s="10">
        <v>385</v>
      </c>
      <c r="G3365" s="11">
        <v>42</v>
      </c>
    </row>
    <row r="3366" spans="1:7">
      <c r="A3366" s="9" t="s">
        <v>54171</v>
      </c>
      <c r="B3366" s="9" t="s">
        <v>53565</v>
      </c>
      <c r="C3366" s="9" t="s">
        <v>55</v>
      </c>
      <c r="D3366" s="9" t="s">
        <v>17355</v>
      </c>
      <c r="E3366" s="9" t="s">
        <v>11</v>
      </c>
      <c r="F3366" s="10">
        <v>396</v>
      </c>
      <c r="G3366" s="11">
        <v>43</v>
      </c>
    </row>
    <row r="3367" spans="1:7">
      <c r="A3367" s="9" t="s">
        <v>53939</v>
      </c>
      <c r="B3367" s="9" t="s">
        <v>53565</v>
      </c>
      <c r="C3367" s="9" t="s">
        <v>55</v>
      </c>
      <c r="D3367" s="9" t="s">
        <v>20026</v>
      </c>
      <c r="E3367" s="9" t="s">
        <v>11</v>
      </c>
      <c r="F3367" s="10">
        <v>398</v>
      </c>
      <c r="G3367" s="11">
        <v>44</v>
      </c>
    </row>
    <row r="3368" spans="1:7">
      <c r="A3368" s="9" t="s">
        <v>54123</v>
      </c>
      <c r="B3368" s="9" t="s">
        <v>53565</v>
      </c>
      <c r="C3368" s="9" t="s">
        <v>55</v>
      </c>
      <c r="D3368" s="9" t="s">
        <v>17470</v>
      </c>
      <c r="E3368" s="9" t="s">
        <v>11</v>
      </c>
      <c r="F3368" s="10">
        <v>400</v>
      </c>
      <c r="G3368" s="11">
        <v>45</v>
      </c>
    </row>
    <row r="3369" spans="1:7">
      <c r="A3369" s="9" t="s">
        <v>54585</v>
      </c>
      <c r="B3369" s="9" t="s">
        <v>53565</v>
      </c>
      <c r="C3369" s="9" t="s">
        <v>55</v>
      </c>
      <c r="D3369" s="9" t="s">
        <v>4367</v>
      </c>
      <c r="E3369" s="9" t="s">
        <v>11</v>
      </c>
      <c r="F3369" s="10">
        <v>401</v>
      </c>
      <c r="G3369" s="11">
        <v>46</v>
      </c>
    </row>
    <row r="3370" spans="1:7">
      <c r="A3370" s="5" t="s">
        <v>54722</v>
      </c>
      <c r="B3370" s="5" t="s">
        <v>53565</v>
      </c>
      <c r="C3370" s="5" t="s">
        <v>55</v>
      </c>
      <c r="D3370" s="5" t="s">
        <v>39013</v>
      </c>
      <c r="E3370" s="5" t="s">
        <v>11</v>
      </c>
      <c r="F3370" s="6">
        <v>416</v>
      </c>
      <c r="G3370" s="7">
        <v>47</v>
      </c>
    </row>
    <row r="3371" spans="1:7">
      <c r="A3371" s="5" t="s">
        <v>53618</v>
      </c>
      <c r="B3371" s="5" t="s">
        <v>53565</v>
      </c>
      <c r="C3371" s="5" t="s">
        <v>55</v>
      </c>
      <c r="D3371" s="5" t="s">
        <v>16714</v>
      </c>
      <c r="E3371" s="5" t="s">
        <v>11</v>
      </c>
      <c r="F3371" s="6">
        <v>431</v>
      </c>
      <c r="G3371" s="7">
        <v>48</v>
      </c>
    </row>
    <row r="3372" spans="1:7">
      <c r="A3372" s="9" t="s">
        <v>54681</v>
      </c>
      <c r="B3372" s="9" t="s">
        <v>53565</v>
      </c>
      <c r="C3372" s="9" t="s">
        <v>55</v>
      </c>
      <c r="D3372" s="9" t="s">
        <v>16550</v>
      </c>
      <c r="E3372" s="9" t="s">
        <v>11</v>
      </c>
      <c r="F3372" s="10">
        <v>435</v>
      </c>
      <c r="G3372" s="11">
        <v>49</v>
      </c>
    </row>
    <row r="3373" spans="1:7">
      <c r="A3373" s="9" t="s">
        <v>33716</v>
      </c>
      <c r="B3373" s="9" t="s">
        <v>53565</v>
      </c>
      <c r="C3373" s="9" t="s">
        <v>55</v>
      </c>
      <c r="D3373" s="9" t="s">
        <v>24907</v>
      </c>
      <c r="E3373" s="9" t="s">
        <v>11</v>
      </c>
      <c r="F3373" s="10">
        <v>439</v>
      </c>
      <c r="G3373" s="11">
        <v>50</v>
      </c>
    </row>
    <row r="3374" spans="1:7">
      <c r="A3374" s="5" t="s">
        <v>53670</v>
      </c>
      <c r="B3374" s="5" t="s">
        <v>53565</v>
      </c>
      <c r="C3374" s="5" t="s">
        <v>55</v>
      </c>
      <c r="D3374" s="5" t="s">
        <v>53671</v>
      </c>
      <c r="E3374" s="5" t="s">
        <v>11</v>
      </c>
      <c r="F3374" s="6">
        <v>442</v>
      </c>
      <c r="G3374" s="7">
        <v>51</v>
      </c>
    </row>
    <row r="3375" spans="1:7">
      <c r="A3375" s="8" t="s">
        <v>11682</v>
      </c>
      <c r="B3375" s="9" t="s">
        <v>53565</v>
      </c>
      <c r="C3375" s="9" t="s">
        <v>55</v>
      </c>
      <c r="D3375" s="9" t="s">
        <v>19309</v>
      </c>
      <c r="E3375" s="9" t="s">
        <v>11</v>
      </c>
      <c r="F3375" s="10">
        <v>443</v>
      </c>
      <c r="G3375" s="11">
        <v>52</v>
      </c>
    </row>
    <row r="3376" spans="1:7">
      <c r="A3376" s="8" t="s">
        <v>54576</v>
      </c>
      <c r="B3376" s="9" t="s">
        <v>53565</v>
      </c>
      <c r="C3376" s="9" t="s">
        <v>55</v>
      </c>
      <c r="D3376" s="9" t="s">
        <v>54577</v>
      </c>
      <c r="E3376" s="9" t="s">
        <v>11</v>
      </c>
      <c r="F3376" s="10">
        <v>445</v>
      </c>
      <c r="G3376" s="11">
        <v>53</v>
      </c>
    </row>
    <row r="3377" spans="1:7">
      <c r="A3377" s="9" t="s">
        <v>54667</v>
      </c>
      <c r="B3377" s="9" t="s">
        <v>53565</v>
      </c>
      <c r="C3377" s="9" t="s">
        <v>55</v>
      </c>
      <c r="D3377" s="9" t="s">
        <v>33795</v>
      </c>
      <c r="E3377" s="9" t="s">
        <v>11</v>
      </c>
      <c r="F3377" s="10">
        <v>453</v>
      </c>
      <c r="G3377" s="11">
        <v>54</v>
      </c>
    </row>
    <row r="3378" spans="1:7">
      <c r="A3378" s="9" t="s">
        <v>54617</v>
      </c>
      <c r="B3378" s="9" t="s">
        <v>53565</v>
      </c>
      <c r="C3378" s="9" t="s">
        <v>55</v>
      </c>
      <c r="D3378" s="9" t="s">
        <v>4821</v>
      </c>
      <c r="E3378" s="9" t="s">
        <v>11</v>
      </c>
      <c r="F3378" s="10">
        <v>456</v>
      </c>
      <c r="G3378" s="11">
        <v>55</v>
      </c>
    </row>
    <row r="3379" spans="1:7">
      <c r="A3379" s="5" t="s">
        <v>21981</v>
      </c>
      <c r="B3379" s="5" t="s">
        <v>53565</v>
      </c>
      <c r="C3379" s="5" t="s">
        <v>55</v>
      </c>
      <c r="D3379" s="5" t="s">
        <v>36800</v>
      </c>
      <c r="E3379" s="5" t="s">
        <v>11</v>
      </c>
      <c r="F3379" s="6">
        <v>460</v>
      </c>
      <c r="G3379" s="7">
        <v>56</v>
      </c>
    </row>
    <row r="3380" spans="1:7">
      <c r="A3380" s="5" t="s">
        <v>54404</v>
      </c>
      <c r="B3380" s="5" t="s">
        <v>53565</v>
      </c>
      <c r="C3380" s="5" t="s">
        <v>55</v>
      </c>
      <c r="D3380" s="5" t="s">
        <v>54405</v>
      </c>
      <c r="E3380" s="5" t="s">
        <v>11</v>
      </c>
      <c r="F3380" s="6">
        <v>463</v>
      </c>
      <c r="G3380" s="7">
        <v>57</v>
      </c>
    </row>
    <row r="3381" spans="1:7">
      <c r="A3381" s="5" t="s">
        <v>54635</v>
      </c>
      <c r="B3381" s="5" t="s">
        <v>53565</v>
      </c>
      <c r="C3381" s="5" t="s">
        <v>55</v>
      </c>
      <c r="D3381" s="5" t="s">
        <v>54636</v>
      </c>
      <c r="E3381" s="5" t="s">
        <v>11</v>
      </c>
      <c r="F3381" s="6">
        <v>473</v>
      </c>
      <c r="G3381" s="7">
        <v>58</v>
      </c>
    </row>
    <row r="3382" spans="1:7">
      <c r="A3382" s="9" t="s">
        <v>54099</v>
      </c>
      <c r="B3382" s="9" t="s">
        <v>53565</v>
      </c>
      <c r="C3382" s="9" t="s">
        <v>55</v>
      </c>
      <c r="D3382" s="9" t="s">
        <v>18489</v>
      </c>
      <c r="E3382" s="9" t="s">
        <v>11</v>
      </c>
      <c r="F3382" s="10">
        <v>482</v>
      </c>
      <c r="G3382" s="11">
        <v>59</v>
      </c>
    </row>
    <row r="3383" spans="1:7">
      <c r="A3383" s="5" t="s">
        <v>24380</v>
      </c>
      <c r="B3383" s="5" t="s">
        <v>53565</v>
      </c>
      <c r="C3383" s="5" t="s">
        <v>55</v>
      </c>
      <c r="D3383" s="5" t="s">
        <v>54606</v>
      </c>
      <c r="E3383" s="5" t="s">
        <v>11</v>
      </c>
      <c r="F3383" s="6">
        <v>483</v>
      </c>
      <c r="G3383" s="7">
        <v>60</v>
      </c>
    </row>
    <row r="3384" spans="1:7">
      <c r="A3384" s="9" t="s">
        <v>53579</v>
      </c>
      <c r="B3384" s="9" t="s">
        <v>53565</v>
      </c>
      <c r="C3384" s="9" t="s">
        <v>55</v>
      </c>
      <c r="D3384" s="9" t="s">
        <v>5979</v>
      </c>
      <c r="E3384" s="9" t="s">
        <v>11</v>
      </c>
      <c r="F3384" s="10">
        <v>484</v>
      </c>
      <c r="G3384" s="11">
        <v>61</v>
      </c>
    </row>
    <row r="3385" spans="1:7">
      <c r="A3385" s="9" t="s">
        <v>50889</v>
      </c>
      <c r="B3385" s="9" t="s">
        <v>53565</v>
      </c>
      <c r="C3385" s="9" t="s">
        <v>55</v>
      </c>
      <c r="D3385" s="9" t="s">
        <v>53658</v>
      </c>
      <c r="E3385" s="9" t="s">
        <v>11</v>
      </c>
      <c r="F3385" s="10">
        <v>487</v>
      </c>
      <c r="G3385" s="11">
        <v>62</v>
      </c>
    </row>
    <row r="3386" spans="1:7">
      <c r="A3386" s="9" t="s">
        <v>54832</v>
      </c>
      <c r="B3386" s="9" t="s">
        <v>53565</v>
      </c>
      <c r="C3386" s="9" t="s">
        <v>186</v>
      </c>
      <c r="D3386" s="9" t="s">
        <v>985</v>
      </c>
      <c r="E3386" s="9" t="s">
        <v>11</v>
      </c>
      <c r="F3386" s="10">
        <v>51</v>
      </c>
      <c r="G3386" s="11">
        <v>1</v>
      </c>
    </row>
    <row r="3387" spans="1:7">
      <c r="A3387" s="5" t="s">
        <v>54729</v>
      </c>
      <c r="B3387" s="5" t="s">
        <v>53565</v>
      </c>
      <c r="C3387" s="5" t="s">
        <v>186</v>
      </c>
      <c r="D3387" s="5" t="s">
        <v>2548</v>
      </c>
      <c r="E3387" s="5" t="s">
        <v>11</v>
      </c>
      <c r="F3387" s="6">
        <v>73</v>
      </c>
      <c r="G3387" s="7">
        <v>2</v>
      </c>
    </row>
    <row r="3388" spans="1:7">
      <c r="A3388" s="9" t="s">
        <v>53820</v>
      </c>
      <c r="B3388" s="9" t="s">
        <v>53565</v>
      </c>
      <c r="C3388" s="9" t="s">
        <v>186</v>
      </c>
      <c r="D3388" s="9" t="s">
        <v>21197</v>
      </c>
      <c r="E3388" s="9" t="s">
        <v>11</v>
      </c>
      <c r="F3388" s="10">
        <v>77</v>
      </c>
      <c r="G3388" s="11">
        <v>3</v>
      </c>
    </row>
    <row r="3389" spans="1:7">
      <c r="A3389" s="5" t="s">
        <v>21997</v>
      </c>
      <c r="B3389" s="5" t="s">
        <v>53565</v>
      </c>
      <c r="C3389" s="5" t="s">
        <v>186</v>
      </c>
      <c r="D3389" s="5" t="s">
        <v>11976</v>
      </c>
      <c r="E3389" s="5" t="s">
        <v>11</v>
      </c>
      <c r="F3389" s="6">
        <v>78</v>
      </c>
      <c r="G3389" s="7">
        <v>4</v>
      </c>
    </row>
    <row r="3390" spans="1:7">
      <c r="A3390" s="5" t="s">
        <v>54411</v>
      </c>
      <c r="B3390" s="5" t="s">
        <v>53565</v>
      </c>
      <c r="C3390" s="5" t="s">
        <v>186</v>
      </c>
      <c r="D3390" s="5" t="s">
        <v>17071</v>
      </c>
      <c r="E3390" s="5" t="s">
        <v>11</v>
      </c>
      <c r="F3390" s="6">
        <v>96</v>
      </c>
      <c r="G3390" s="7">
        <v>5</v>
      </c>
    </row>
    <row r="3391" spans="1:7">
      <c r="A3391" s="5" t="s">
        <v>54566</v>
      </c>
      <c r="B3391" s="5" t="s">
        <v>53565</v>
      </c>
      <c r="C3391" s="5" t="s">
        <v>186</v>
      </c>
      <c r="D3391" s="5" t="s">
        <v>42656</v>
      </c>
      <c r="E3391" s="5" t="s">
        <v>11</v>
      </c>
      <c r="F3391" s="6">
        <v>106</v>
      </c>
      <c r="G3391" s="7">
        <v>6</v>
      </c>
    </row>
    <row r="3392" spans="1:7">
      <c r="A3392" s="5" t="s">
        <v>38009</v>
      </c>
      <c r="B3392" s="5" t="s">
        <v>53565</v>
      </c>
      <c r="C3392" s="5" t="s">
        <v>186</v>
      </c>
      <c r="D3392" s="5" t="s">
        <v>8670</v>
      </c>
      <c r="E3392" s="5" t="s">
        <v>11</v>
      </c>
      <c r="F3392" s="6">
        <v>124</v>
      </c>
      <c r="G3392" s="7">
        <v>7</v>
      </c>
    </row>
    <row r="3393" spans="1:7">
      <c r="A3393" s="5" t="s">
        <v>17767</v>
      </c>
      <c r="B3393" s="5" t="s">
        <v>53565</v>
      </c>
      <c r="C3393" s="5" t="s">
        <v>186</v>
      </c>
      <c r="D3393" s="5" t="s">
        <v>13509</v>
      </c>
      <c r="E3393" s="5" t="s">
        <v>11</v>
      </c>
      <c r="F3393" s="6">
        <v>141</v>
      </c>
      <c r="G3393" s="7">
        <v>8</v>
      </c>
    </row>
    <row r="3394" spans="1:7">
      <c r="A3394" s="5" t="s">
        <v>54321</v>
      </c>
      <c r="B3394" s="5" t="s">
        <v>53565</v>
      </c>
      <c r="C3394" s="5" t="s">
        <v>186</v>
      </c>
      <c r="D3394" s="5" t="s">
        <v>7047</v>
      </c>
      <c r="E3394" s="5" t="s">
        <v>11</v>
      </c>
      <c r="F3394" s="6">
        <v>145</v>
      </c>
      <c r="G3394" s="7">
        <v>9</v>
      </c>
    </row>
    <row r="3395" spans="1:7">
      <c r="A3395" s="9" t="s">
        <v>53826</v>
      </c>
      <c r="B3395" s="9" t="s">
        <v>53565</v>
      </c>
      <c r="C3395" s="9" t="s">
        <v>186</v>
      </c>
      <c r="D3395" s="9" t="s">
        <v>36651</v>
      </c>
      <c r="E3395" s="9" t="s">
        <v>11</v>
      </c>
      <c r="F3395" s="10">
        <v>172</v>
      </c>
      <c r="G3395" s="11">
        <v>10</v>
      </c>
    </row>
    <row r="3396" spans="1:7">
      <c r="A3396" s="4" t="s">
        <v>53595</v>
      </c>
      <c r="B3396" s="5" t="s">
        <v>53565</v>
      </c>
      <c r="C3396" s="5" t="s">
        <v>186</v>
      </c>
      <c r="D3396" s="5" t="s">
        <v>10996</v>
      </c>
      <c r="E3396" s="5" t="s">
        <v>11</v>
      </c>
      <c r="F3396" s="6">
        <v>179</v>
      </c>
      <c r="G3396" s="7">
        <v>11</v>
      </c>
    </row>
    <row r="3397" spans="1:7">
      <c r="A3397" s="8" t="s">
        <v>53838</v>
      </c>
      <c r="B3397" s="9" t="s">
        <v>53565</v>
      </c>
      <c r="C3397" s="9" t="s">
        <v>186</v>
      </c>
      <c r="D3397" s="9" t="s">
        <v>2335</v>
      </c>
      <c r="E3397" s="9" t="s">
        <v>11</v>
      </c>
      <c r="F3397" s="10">
        <v>181</v>
      </c>
      <c r="G3397" s="11">
        <v>12</v>
      </c>
    </row>
    <row r="3398" spans="1:7">
      <c r="A3398" s="5" t="s">
        <v>22100</v>
      </c>
      <c r="B3398" s="5" t="s">
        <v>53565</v>
      </c>
      <c r="C3398" s="5" t="s">
        <v>186</v>
      </c>
      <c r="D3398" s="5" t="s">
        <v>32476</v>
      </c>
      <c r="E3398" s="5" t="s">
        <v>11</v>
      </c>
      <c r="F3398" s="6">
        <v>182</v>
      </c>
      <c r="G3398" s="7">
        <v>13</v>
      </c>
    </row>
    <row r="3399" spans="1:7">
      <c r="A3399" s="9" t="s">
        <v>35542</v>
      </c>
      <c r="B3399" s="9" t="s">
        <v>53565</v>
      </c>
      <c r="C3399" s="9" t="s">
        <v>186</v>
      </c>
      <c r="D3399" s="9" t="s">
        <v>2286</v>
      </c>
      <c r="E3399" s="9" t="s">
        <v>11</v>
      </c>
      <c r="F3399" s="10">
        <v>187</v>
      </c>
      <c r="G3399" s="11">
        <v>14</v>
      </c>
    </row>
    <row r="3400" spans="1:7">
      <c r="A3400" s="8" t="s">
        <v>38832</v>
      </c>
      <c r="B3400" s="9" t="s">
        <v>53565</v>
      </c>
      <c r="C3400" s="9" t="s">
        <v>186</v>
      </c>
      <c r="D3400" s="9" t="s">
        <v>5816</v>
      </c>
      <c r="E3400" s="9" t="s">
        <v>11</v>
      </c>
      <c r="F3400" s="10">
        <v>197</v>
      </c>
      <c r="G3400" s="11">
        <v>15</v>
      </c>
    </row>
    <row r="3401" spans="1:7">
      <c r="A3401" s="8" t="s">
        <v>54118</v>
      </c>
      <c r="B3401" s="9" t="s">
        <v>53565</v>
      </c>
      <c r="C3401" s="9" t="s">
        <v>186</v>
      </c>
      <c r="D3401" s="9" t="s">
        <v>14815</v>
      </c>
      <c r="E3401" s="9" t="s">
        <v>11</v>
      </c>
      <c r="F3401" s="10">
        <v>202</v>
      </c>
      <c r="G3401" s="11">
        <v>16</v>
      </c>
    </row>
    <row r="3402" spans="1:7">
      <c r="A3402" s="5" t="s">
        <v>53681</v>
      </c>
      <c r="B3402" s="5" t="s">
        <v>53565</v>
      </c>
      <c r="C3402" s="5" t="s">
        <v>186</v>
      </c>
      <c r="D3402" s="5" t="s">
        <v>16272</v>
      </c>
      <c r="E3402" s="5" t="s">
        <v>11</v>
      </c>
      <c r="F3402" s="6">
        <v>241</v>
      </c>
      <c r="G3402" s="7">
        <v>17</v>
      </c>
    </row>
    <row r="3403" spans="1:7">
      <c r="A3403" s="5" t="s">
        <v>40294</v>
      </c>
      <c r="B3403" s="5" t="s">
        <v>53565</v>
      </c>
      <c r="C3403" s="5" t="s">
        <v>186</v>
      </c>
      <c r="D3403" s="5" t="s">
        <v>31460</v>
      </c>
      <c r="E3403" s="5" t="s">
        <v>11</v>
      </c>
      <c r="F3403" s="6">
        <v>257</v>
      </c>
      <c r="G3403" s="7">
        <v>18</v>
      </c>
    </row>
    <row r="3404" spans="1:7">
      <c r="A3404" s="9" t="s">
        <v>54626</v>
      </c>
      <c r="B3404" s="9" t="s">
        <v>53565</v>
      </c>
      <c r="C3404" s="9" t="s">
        <v>186</v>
      </c>
      <c r="D3404" s="9" t="s">
        <v>15352</v>
      </c>
      <c r="E3404" s="9" t="s">
        <v>11</v>
      </c>
      <c r="F3404" s="10">
        <v>261</v>
      </c>
      <c r="G3404" s="11">
        <v>19</v>
      </c>
    </row>
    <row r="3405" spans="1:7">
      <c r="A3405" s="9" t="s">
        <v>19811</v>
      </c>
      <c r="B3405" s="9" t="s">
        <v>53565</v>
      </c>
      <c r="C3405" s="9" t="s">
        <v>186</v>
      </c>
      <c r="D3405" s="9" t="s">
        <v>28128</v>
      </c>
      <c r="E3405" s="9" t="s">
        <v>11</v>
      </c>
      <c r="F3405" s="10">
        <v>266</v>
      </c>
      <c r="G3405" s="11">
        <v>20</v>
      </c>
    </row>
    <row r="3406" spans="1:7">
      <c r="A3406" s="5" t="s">
        <v>53940</v>
      </c>
      <c r="B3406" s="5" t="s">
        <v>53565</v>
      </c>
      <c r="C3406" s="5" t="s">
        <v>186</v>
      </c>
      <c r="D3406" s="5" t="s">
        <v>5416</v>
      </c>
      <c r="E3406" s="5" t="s">
        <v>11</v>
      </c>
      <c r="F3406" s="6">
        <v>270</v>
      </c>
      <c r="G3406" s="7">
        <v>21</v>
      </c>
    </row>
    <row r="3407" spans="1:7">
      <c r="A3407" s="5" t="s">
        <v>21471</v>
      </c>
      <c r="B3407" s="5" t="s">
        <v>53565</v>
      </c>
      <c r="C3407" s="5" t="s">
        <v>186</v>
      </c>
      <c r="D3407" s="5" t="s">
        <v>15078</v>
      </c>
      <c r="E3407" s="5" t="s">
        <v>11</v>
      </c>
      <c r="F3407" s="6">
        <v>280</v>
      </c>
      <c r="G3407" s="7">
        <v>22</v>
      </c>
    </row>
    <row r="3408" spans="1:7">
      <c r="A3408" s="5" t="s">
        <v>23066</v>
      </c>
      <c r="B3408" s="5" t="s">
        <v>53565</v>
      </c>
      <c r="C3408" s="5" t="s">
        <v>186</v>
      </c>
      <c r="D3408" s="5" t="s">
        <v>10809</v>
      </c>
      <c r="E3408" s="5" t="s">
        <v>11</v>
      </c>
      <c r="F3408" s="6">
        <v>285</v>
      </c>
      <c r="G3408" s="7">
        <v>23</v>
      </c>
    </row>
    <row r="3409" spans="1:7">
      <c r="A3409" s="5" t="s">
        <v>54274</v>
      </c>
      <c r="B3409" s="5" t="s">
        <v>53565</v>
      </c>
      <c r="C3409" s="5" t="s">
        <v>186</v>
      </c>
      <c r="D3409" s="5" t="s">
        <v>6038</v>
      </c>
      <c r="E3409" s="5" t="s">
        <v>11</v>
      </c>
      <c r="F3409" s="6">
        <v>291</v>
      </c>
      <c r="G3409" s="7">
        <v>24</v>
      </c>
    </row>
    <row r="3410" spans="1:7">
      <c r="A3410" s="5" t="s">
        <v>47681</v>
      </c>
      <c r="B3410" s="5" t="s">
        <v>53565</v>
      </c>
      <c r="C3410" s="5" t="s">
        <v>186</v>
      </c>
      <c r="D3410" s="5" t="s">
        <v>9186</v>
      </c>
      <c r="E3410" s="5" t="s">
        <v>11</v>
      </c>
      <c r="F3410" s="6">
        <v>293</v>
      </c>
      <c r="G3410" s="7">
        <v>25</v>
      </c>
    </row>
    <row r="3411" spans="1:7">
      <c r="A3411" s="9" t="s">
        <v>53928</v>
      </c>
      <c r="B3411" s="9" t="s">
        <v>53565</v>
      </c>
      <c r="C3411" s="9" t="s">
        <v>186</v>
      </c>
      <c r="D3411" s="9" t="s">
        <v>16426</v>
      </c>
      <c r="E3411" s="9" t="s">
        <v>11</v>
      </c>
      <c r="F3411" s="10">
        <v>306</v>
      </c>
      <c r="G3411" s="11">
        <v>26</v>
      </c>
    </row>
    <row r="3412" spans="1:7">
      <c r="A3412" s="4" t="s">
        <v>38032</v>
      </c>
      <c r="B3412" s="5" t="s">
        <v>53565</v>
      </c>
      <c r="C3412" s="5" t="s">
        <v>186</v>
      </c>
      <c r="D3412" s="5" t="s">
        <v>10787</v>
      </c>
      <c r="E3412" s="5" t="s">
        <v>11</v>
      </c>
      <c r="F3412" s="6">
        <v>325</v>
      </c>
      <c r="G3412" s="7">
        <v>27</v>
      </c>
    </row>
    <row r="3413" spans="1:7">
      <c r="A3413" s="4" t="s">
        <v>53703</v>
      </c>
      <c r="B3413" s="5" t="s">
        <v>53565</v>
      </c>
      <c r="C3413" s="5" t="s">
        <v>186</v>
      </c>
      <c r="D3413" s="5" t="s">
        <v>46480</v>
      </c>
      <c r="E3413" s="5" t="s">
        <v>11</v>
      </c>
      <c r="F3413" s="6">
        <v>337</v>
      </c>
      <c r="G3413" s="7">
        <v>28</v>
      </c>
    </row>
    <row r="3414" spans="1:7">
      <c r="A3414" s="9" t="s">
        <v>53874</v>
      </c>
      <c r="B3414" s="9" t="s">
        <v>53565</v>
      </c>
      <c r="C3414" s="9" t="s">
        <v>186</v>
      </c>
      <c r="D3414" s="9" t="s">
        <v>15553</v>
      </c>
      <c r="E3414" s="9" t="s">
        <v>11</v>
      </c>
      <c r="F3414" s="10">
        <v>345</v>
      </c>
      <c r="G3414" s="11">
        <v>29</v>
      </c>
    </row>
    <row r="3415" spans="1:7">
      <c r="A3415" s="5" t="s">
        <v>40540</v>
      </c>
      <c r="B3415" s="5" t="s">
        <v>53565</v>
      </c>
      <c r="C3415" s="5" t="s">
        <v>186</v>
      </c>
      <c r="D3415" s="5" t="s">
        <v>10939</v>
      </c>
      <c r="E3415" s="5" t="s">
        <v>11</v>
      </c>
      <c r="F3415" s="6">
        <v>362</v>
      </c>
      <c r="G3415" s="7">
        <v>30</v>
      </c>
    </row>
    <row r="3416" spans="1:7">
      <c r="A3416" s="5" t="s">
        <v>12443</v>
      </c>
      <c r="B3416" s="5" t="s">
        <v>53565</v>
      </c>
      <c r="C3416" s="5" t="s">
        <v>186</v>
      </c>
      <c r="D3416" s="5" t="s">
        <v>549</v>
      </c>
      <c r="E3416" s="5" t="s">
        <v>11</v>
      </c>
      <c r="F3416" s="6">
        <v>365</v>
      </c>
      <c r="G3416" s="7">
        <v>31</v>
      </c>
    </row>
    <row r="3417" spans="1:7">
      <c r="A3417" s="5" t="s">
        <v>54542</v>
      </c>
      <c r="B3417" s="5" t="s">
        <v>53565</v>
      </c>
      <c r="C3417" s="5" t="s">
        <v>186</v>
      </c>
      <c r="D3417" s="5" t="s">
        <v>1169</v>
      </c>
      <c r="E3417" s="5" t="s">
        <v>11</v>
      </c>
      <c r="F3417" s="6">
        <v>368</v>
      </c>
      <c r="G3417" s="7">
        <v>32</v>
      </c>
    </row>
    <row r="3418" spans="1:7">
      <c r="A3418" s="9" t="s">
        <v>53968</v>
      </c>
      <c r="B3418" s="9" t="s">
        <v>53565</v>
      </c>
      <c r="C3418" s="9" t="s">
        <v>186</v>
      </c>
      <c r="D3418" s="9" t="s">
        <v>4811</v>
      </c>
      <c r="E3418" s="9" t="s">
        <v>11</v>
      </c>
      <c r="F3418" s="10">
        <v>369</v>
      </c>
      <c r="G3418" s="11">
        <v>33</v>
      </c>
    </row>
    <row r="3419" spans="1:7">
      <c r="A3419" s="5" t="s">
        <v>54786</v>
      </c>
      <c r="B3419" s="5" t="s">
        <v>53565</v>
      </c>
      <c r="C3419" s="5" t="s">
        <v>186</v>
      </c>
      <c r="D3419" s="5" t="s">
        <v>4687</v>
      </c>
      <c r="E3419" s="5" t="s">
        <v>11</v>
      </c>
      <c r="F3419" s="6">
        <v>375</v>
      </c>
      <c r="G3419" s="7">
        <v>34</v>
      </c>
    </row>
    <row r="3420" spans="1:7">
      <c r="A3420" s="8" t="s">
        <v>37633</v>
      </c>
      <c r="B3420" s="9" t="s">
        <v>53565</v>
      </c>
      <c r="C3420" s="9" t="s">
        <v>186</v>
      </c>
      <c r="D3420" s="9" t="s">
        <v>53890</v>
      </c>
      <c r="E3420" s="9" t="s">
        <v>11</v>
      </c>
      <c r="F3420" s="10">
        <v>394</v>
      </c>
      <c r="G3420" s="11">
        <v>35</v>
      </c>
    </row>
    <row r="3421" spans="1:7">
      <c r="A3421" s="8" t="s">
        <v>54825</v>
      </c>
      <c r="B3421" s="9" t="s">
        <v>53565</v>
      </c>
      <c r="C3421" s="9" t="s">
        <v>186</v>
      </c>
      <c r="D3421" s="9" t="s">
        <v>20819</v>
      </c>
      <c r="E3421" s="9" t="s">
        <v>11</v>
      </c>
      <c r="F3421" s="10">
        <v>397</v>
      </c>
      <c r="G3421" s="11">
        <v>36</v>
      </c>
    </row>
    <row r="3422" spans="1:7">
      <c r="A3422" s="5" t="s">
        <v>54242</v>
      </c>
      <c r="B3422" s="5" t="s">
        <v>53565</v>
      </c>
      <c r="C3422" s="5" t="s">
        <v>186</v>
      </c>
      <c r="D3422" s="5" t="s">
        <v>30007</v>
      </c>
      <c r="E3422" s="5" t="s">
        <v>11</v>
      </c>
      <c r="F3422" s="6">
        <v>399</v>
      </c>
      <c r="G3422" s="7">
        <v>37</v>
      </c>
    </row>
    <row r="3423" spans="1:7">
      <c r="A3423" s="9" t="s">
        <v>54178</v>
      </c>
      <c r="B3423" s="9" t="s">
        <v>53565</v>
      </c>
      <c r="C3423" s="9" t="s">
        <v>186</v>
      </c>
      <c r="D3423" s="9" t="s">
        <v>17423</v>
      </c>
      <c r="E3423" s="9" t="s">
        <v>11</v>
      </c>
      <c r="F3423" s="10">
        <v>415</v>
      </c>
      <c r="G3423" s="11">
        <v>38</v>
      </c>
    </row>
    <row r="3424" spans="1:7">
      <c r="A3424" s="5" t="s">
        <v>54535</v>
      </c>
      <c r="B3424" s="5" t="s">
        <v>53565</v>
      </c>
      <c r="C3424" s="5" t="s">
        <v>186</v>
      </c>
      <c r="D3424" s="5" t="s">
        <v>54536</v>
      </c>
      <c r="E3424" s="5" t="s">
        <v>11</v>
      </c>
      <c r="F3424" s="6">
        <v>425</v>
      </c>
      <c r="G3424" s="7">
        <v>39</v>
      </c>
    </row>
    <row r="3425" spans="1:7">
      <c r="A3425" s="5" t="s">
        <v>34556</v>
      </c>
      <c r="B3425" s="5" t="s">
        <v>53565</v>
      </c>
      <c r="C3425" s="5" t="s">
        <v>186</v>
      </c>
      <c r="D3425" s="5" t="s">
        <v>5579</v>
      </c>
      <c r="E3425" s="5" t="s">
        <v>11</v>
      </c>
      <c r="F3425" s="6">
        <v>434</v>
      </c>
      <c r="G3425" s="7">
        <v>40</v>
      </c>
    </row>
    <row r="3426" spans="1:7">
      <c r="A3426" s="5" t="s">
        <v>53795</v>
      </c>
      <c r="B3426" s="5" t="s">
        <v>53565</v>
      </c>
      <c r="C3426" s="5" t="s">
        <v>186</v>
      </c>
      <c r="D3426" s="5" t="s">
        <v>6510</v>
      </c>
      <c r="E3426" s="5" t="s">
        <v>11</v>
      </c>
      <c r="F3426" s="6">
        <v>438</v>
      </c>
      <c r="G3426" s="7">
        <v>41</v>
      </c>
    </row>
    <row r="3427" spans="1:7">
      <c r="A3427" s="5" t="s">
        <v>39058</v>
      </c>
      <c r="B3427" s="5" t="s">
        <v>53565</v>
      </c>
      <c r="C3427" s="5" t="s">
        <v>186</v>
      </c>
      <c r="D3427" s="5" t="s">
        <v>23188</v>
      </c>
      <c r="E3427" s="5" t="s">
        <v>11</v>
      </c>
      <c r="F3427" s="6">
        <v>447</v>
      </c>
      <c r="G3427" s="7">
        <v>42</v>
      </c>
    </row>
    <row r="3428" spans="1:7">
      <c r="A3428" s="5" t="s">
        <v>24787</v>
      </c>
      <c r="B3428" s="5" t="s">
        <v>53565</v>
      </c>
      <c r="C3428" s="5" t="s">
        <v>186</v>
      </c>
      <c r="D3428" s="5" t="s">
        <v>37196</v>
      </c>
      <c r="E3428" s="5" t="s">
        <v>11</v>
      </c>
      <c r="F3428" s="6">
        <v>450</v>
      </c>
      <c r="G3428" s="7">
        <v>43</v>
      </c>
    </row>
    <row r="3429" spans="1:7">
      <c r="A3429" s="9" t="s">
        <v>43874</v>
      </c>
      <c r="B3429" s="9" t="s">
        <v>53565</v>
      </c>
      <c r="C3429" s="9" t="s">
        <v>186</v>
      </c>
      <c r="D3429" s="9" t="s">
        <v>3177</v>
      </c>
      <c r="E3429" s="9" t="s">
        <v>11</v>
      </c>
      <c r="F3429" s="10">
        <v>457</v>
      </c>
      <c r="G3429" s="11">
        <v>44</v>
      </c>
    </row>
    <row r="3430" spans="1:7">
      <c r="A3430" s="5" t="s">
        <v>53780</v>
      </c>
      <c r="B3430" s="5" t="s">
        <v>53565</v>
      </c>
      <c r="C3430" s="5" t="s">
        <v>186</v>
      </c>
      <c r="D3430" s="5" t="s">
        <v>4461</v>
      </c>
      <c r="E3430" s="5" t="s">
        <v>11</v>
      </c>
      <c r="F3430" s="6">
        <v>474</v>
      </c>
      <c r="G3430" s="7">
        <v>45</v>
      </c>
    </row>
    <row r="3431" spans="1:7">
      <c r="A3431" s="5" t="s">
        <v>54592</v>
      </c>
      <c r="B3431" s="5" t="s">
        <v>53565</v>
      </c>
      <c r="C3431" s="5" t="s">
        <v>186</v>
      </c>
      <c r="D3431" s="5" t="s">
        <v>15635</v>
      </c>
      <c r="E3431" s="5" t="s">
        <v>11</v>
      </c>
      <c r="F3431" s="6">
        <v>489</v>
      </c>
      <c r="G3431" s="7">
        <v>46</v>
      </c>
    </row>
    <row r="3432" spans="1:7">
      <c r="A3432" s="5" t="s">
        <v>12536</v>
      </c>
      <c r="B3432" s="5" t="s">
        <v>53565</v>
      </c>
      <c r="C3432" s="5" t="s">
        <v>694</v>
      </c>
      <c r="D3432" s="5" t="s">
        <v>23873</v>
      </c>
      <c r="E3432" s="5" t="s">
        <v>11</v>
      </c>
      <c r="F3432" s="6">
        <v>100</v>
      </c>
      <c r="G3432" s="7">
        <v>1</v>
      </c>
    </row>
    <row r="3433" spans="1:7">
      <c r="A3433" s="9" t="s">
        <v>33832</v>
      </c>
      <c r="B3433" s="9" t="s">
        <v>53565</v>
      </c>
      <c r="C3433" s="9" t="s">
        <v>694</v>
      </c>
      <c r="D3433" s="9" t="s">
        <v>5190</v>
      </c>
      <c r="E3433" s="9" t="s">
        <v>11</v>
      </c>
      <c r="F3433" s="10">
        <v>103</v>
      </c>
      <c r="G3433" s="11">
        <v>2</v>
      </c>
    </row>
    <row r="3434" spans="1:7">
      <c r="A3434" s="9" t="s">
        <v>54568</v>
      </c>
      <c r="B3434" s="9" t="s">
        <v>53565</v>
      </c>
      <c r="C3434" s="9" t="s">
        <v>694</v>
      </c>
      <c r="D3434" s="9" t="s">
        <v>5104</v>
      </c>
      <c r="E3434" s="9" t="s">
        <v>11</v>
      </c>
      <c r="F3434" s="10">
        <v>119</v>
      </c>
      <c r="G3434" s="11">
        <v>3</v>
      </c>
    </row>
    <row r="3435" spans="1:7">
      <c r="A3435" s="5" t="s">
        <v>54494</v>
      </c>
      <c r="B3435" s="5" t="s">
        <v>53565</v>
      </c>
      <c r="C3435" s="5" t="s">
        <v>694</v>
      </c>
      <c r="D3435" s="5" t="s">
        <v>5669</v>
      </c>
      <c r="E3435" s="5" t="s">
        <v>11</v>
      </c>
      <c r="F3435" s="6">
        <v>120</v>
      </c>
      <c r="G3435" s="7">
        <v>4</v>
      </c>
    </row>
    <row r="3436" spans="1:7">
      <c r="A3436" s="5" t="s">
        <v>53853</v>
      </c>
      <c r="B3436" s="5" t="s">
        <v>53565</v>
      </c>
      <c r="C3436" s="5" t="s">
        <v>694</v>
      </c>
      <c r="D3436" s="5" t="s">
        <v>6498</v>
      </c>
      <c r="E3436" s="5" t="s">
        <v>11</v>
      </c>
      <c r="F3436" s="6">
        <v>122</v>
      </c>
      <c r="G3436" s="7">
        <v>5</v>
      </c>
    </row>
    <row r="3437" spans="1:7">
      <c r="A3437" s="4" t="s">
        <v>19817</v>
      </c>
      <c r="B3437" s="5" t="s">
        <v>53565</v>
      </c>
      <c r="C3437" s="5" t="s">
        <v>694</v>
      </c>
      <c r="D3437" s="5" t="s">
        <v>8956</v>
      </c>
      <c r="E3437" s="5" t="s">
        <v>11</v>
      </c>
      <c r="F3437" s="6">
        <v>129</v>
      </c>
      <c r="G3437" s="7">
        <v>6</v>
      </c>
    </row>
    <row r="3438" spans="1:7">
      <c r="A3438" s="4" t="s">
        <v>54862</v>
      </c>
      <c r="B3438" s="5" t="s">
        <v>53565</v>
      </c>
      <c r="C3438" s="5" t="s">
        <v>694</v>
      </c>
      <c r="D3438" s="5" t="s">
        <v>32588</v>
      </c>
      <c r="E3438" s="5" t="s">
        <v>11</v>
      </c>
      <c r="F3438" s="6">
        <v>134</v>
      </c>
      <c r="G3438" s="7">
        <v>7</v>
      </c>
    </row>
    <row r="3439" spans="1:7">
      <c r="A3439" s="5" t="s">
        <v>53661</v>
      </c>
      <c r="B3439" s="5" t="s">
        <v>53565</v>
      </c>
      <c r="C3439" s="5" t="s">
        <v>694</v>
      </c>
      <c r="D3439" s="5" t="s">
        <v>12672</v>
      </c>
      <c r="E3439" s="5" t="s">
        <v>11</v>
      </c>
      <c r="F3439" s="6">
        <v>157</v>
      </c>
      <c r="G3439" s="7">
        <v>8</v>
      </c>
    </row>
    <row r="3440" spans="1:7">
      <c r="A3440" s="9" t="s">
        <v>11284</v>
      </c>
      <c r="B3440" s="9" t="s">
        <v>53565</v>
      </c>
      <c r="C3440" s="9" t="s">
        <v>694</v>
      </c>
      <c r="D3440" s="9" t="s">
        <v>13850</v>
      </c>
      <c r="E3440" s="9" t="s">
        <v>11</v>
      </c>
      <c r="F3440" s="10">
        <v>163</v>
      </c>
      <c r="G3440" s="11">
        <v>9</v>
      </c>
    </row>
    <row r="3441" spans="1:7">
      <c r="A3441" s="8" t="s">
        <v>14883</v>
      </c>
      <c r="B3441" s="9" t="s">
        <v>53565</v>
      </c>
      <c r="C3441" s="9" t="s">
        <v>694</v>
      </c>
      <c r="D3441" s="9" t="s">
        <v>33047</v>
      </c>
      <c r="E3441" s="9" t="s">
        <v>11</v>
      </c>
      <c r="F3441" s="10">
        <v>224</v>
      </c>
      <c r="G3441" s="11">
        <v>10</v>
      </c>
    </row>
    <row r="3442" spans="1:7">
      <c r="A3442" s="4" t="s">
        <v>54632</v>
      </c>
      <c r="B3442" s="5" t="s">
        <v>53565</v>
      </c>
      <c r="C3442" s="5" t="s">
        <v>694</v>
      </c>
      <c r="D3442" s="5" t="s">
        <v>16691</v>
      </c>
      <c r="E3442" s="5" t="s">
        <v>11</v>
      </c>
      <c r="F3442" s="6">
        <v>225</v>
      </c>
      <c r="G3442" s="7">
        <v>11</v>
      </c>
    </row>
    <row r="3443" spans="1:7">
      <c r="A3443" s="5" t="s">
        <v>13278</v>
      </c>
      <c r="B3443" s="5" t="s">
        <v>53565</v>
      </c>
      <c r="C3443" s="5" t="s">
        <v>694</v>
      </c>
      <c r="D3443" s="5" t="s">
        <v>15262</v>
      </c>
      <c r="E3443" s="5" t="s">
        <v>11</v>
      </c>
      <c r="F3443" s="6">
        <v>229</v>
      </c>
      <c r="G3443" s="7">
        <v>12</v>
      </c>
    </row>
    <row r="3444" spans="1:7">
      <c r="A3444" s="5" t="s">
        <v>54794</v>
      </c>
      <c r="B3444" s="5" t="s">
        <v>53565</v>
      </c>
      <c r="C3444" s="5" t="s">
        <v>694</v>
      </c>
      <c r="D3444" s="5" t="s">
        <v>35968</v>
      </c>
      <c r="E3444" s="5" t="s">
        <v>11</v>
      </c>
      <c r="F3444" s="6">
        <v>234</v>
      </c>
      <c r="G3444" s="7">
        <v>13</v>
      </c>
    </row>
    <row r="3445" spans="1:7">
      <c r="A3445" s="5" t="s">
        <v>10009</v>
      </c>
      <c r="B3445" s="5" t="s">
        <v>53565</v>
      </c>
      <c r="C3445" s="5" t="s">
        <v>694</v>
      </c>
      <c r="D3445" s="5" t="s">
        <v>12598</v>
      </c>
      <c r="E3445" s="5" t="s">
        <v>11</v>
      </c>
      <c r="F3445" s="6">
        <v>255</v>
      </c>
      <c r="G3445" s="7">
        <v>14</v>
      </c>
    </row>
    <row r="3446" spans="1:7">
      <c r="A3446" s="5" t="s">
        <v>54712</v>
      </c>
      <c r="B3446" s="5" t="s">
        <v>53565</v>
      </c>
      <c r="C3446" s="5" t="s">
        <v>694</v>
      </c>
      <c r="D3446" s="5" t="s">
        <v>34342</v>
      </c>
      <c r="E3446" s="5" t="s">
        <v>11</v>
      </c>
      <c r="F3446" s="6">
        <v>305</v>
      </c>
      <c r="G3446" s="7">
        <v>15</v>
      </c>
    </row>
    <row r="3447" spans="1:7">
      <c r="A3447" s="5" t="s">
        <v>35067</v>
      </c>
      <c r="B3447" s="5" t="s">
        <v>53565</v>
      </c>
      <c r="C3447" s="5" t="s">
        <v>694</v>
      </c>
      <c r="D3447" s="5" t="s">
        <v>14541</v>
      </c>
      <c r="E3447" s="5" t="s">
        <v>11</v>
      </c>
      <c r="F3447" s="6">
        <v>344</v>
      </c>
      <c r="G3447" s="7">
        <v>16</v>
      </c>
    </row>
    <row r="3448" spans="1:7">
      <c r="A3448" s="9" t="s">
        <v>54484</v>
      </c>
      <c r="B3448" s="9" t="s">
        <v>53565</v>
      </c>
      <c r="C3448" s="9" t="s">
        <v>694</v>
      </c>
      <c r="D3448" s="9" t="s">
        <v>11016</v>
      </c>
      <c r="E3448" s="9" t="s">
        <v>11</v>
      </c>
      <c r="F3448" s="10">
        <v>360</v>
      </c>
      <c r="G3448" s="11">
        <v>17</v>
      </c>
    </row>
    <row r="3449" spans="1:7">
      <c r="A3449" s="5" t="s">
        <v>46307</v>
      </c>
      <c r="B3449" s="5" t="s">
        <v>53565</v>
      </c>
      <c r="C3449" s="5" t="s">
        <v>694</v>
      </c>
      <c r="D3449" s="5" t="s">
        <v>22370</v>
      </c>
      <c r="E3449" s="5" t="s">
        <v>11</v>
      </c>
      <c r="F3449" s="6">
        <v>377</v>
      </c>
      <c r="G3449" s="7">
        <v>18</v>
      </c>
    </row>
    <row r="3450" spans="1:7">
      <c r="A3450" s="8" t="s">
        <v>54113</v>
      </c>
      <c r="B3450" s="9" t="s">
        <v>53565</v>
      </c>
      <c r="C3450" s="9" t="s">
        <v>694</v>
      </c>
      <c r="D3450" s="9" t="s">
        <v>16881</v>
      </c>
      <c r="E3450" s="9" t="s">
        <v>11</v>
      </c>
      <c r="F3450" s="10">
        <v>381</v>
      </c>
      <c r="G3450" s="11">
        <v>19</v>
      </c>
    </row>
    <row r="3451" spans="1:7">
      <c r="A3451" s="4" t="s">
        <v>53766</v>
      </c>
      <c r="B3451" s="5" t="s">
        <v>53565</v>
      </c>
      <c r="C3451" s="5" t="s">
        <v>694</v>
      </c>
      <c r="D3451" s="5" t="s">
        <v>53767</v>
      </c>
      <c r="E3451" s="5" t="s">
        <v>11</v>
      </c>
      <c r="F3451" s="6">
        <v>384</v>
      </c>
      <c r="G3451" s="7">
        <v>20</v>
      </c>
    </row>
    <row r="3452" spans="1:7">
      <c r="A3452" s="9" t="s">
        <v>54703</v>
      </c>
      <c r="B3452" s="9" t="s">
        <v>53565</v>
      </c>
      <c r="C3452" s="9" t="s">
        <v>694</v>
      </c>
      <c r="D3452" s="9" t="s">
        <v>4349</v>
      </c>
      <c r="E3452" s="9" t="s">
        <v>11</v>
      </c>
      <c r="F3452" s="10">
        <v>388</v>
      </c>
      <c r="G3452" s="11">
        <v>21</v>
      </c>
    </row>
    <row r="3453" spans="1:7">
      <c r="A3453" s="5" t="s">
        <v>53879</v>
      </c>
      <c r="B3453" s="5" t="s">
        <v>53565</v>
      </c>
      <c r="C3453" s="5" t="s">
        <v>694</v>
      </c>
      <c r="D3453" s="5" t="s">
        <v>44264</v>
      </c>
      <c r="E3453" s="5" t="s">
        <v>11</v>
      </c>
      <c r="F3453" s="6">
        <v>390</v>
      </c>
      <c r="G3453" s="7">
        <v>22</v>
      </c>
    </row>
    <row r="3454" spans="1:7">
      <c r="A3454" s="9" t="s">
        <v>53735</v>
      </c>
      <c r="B3454" s="9" t="s">
        <v>53565</v>
      </c>
      <c r="C3454" s="9" t="s">
        <v>694</v>
      </c>
      <c r="D3454" s="9" t="s">
        <v>38183</v>
      </c>
      <c r="E3454" s="9" t="s">
        <v>11</v>
      </c>
      <c r="F3454" s="10">
        <v>392</v>
      </c>
      <c r="G3454" s="11">
        <v>23</v>
      </c>
    </row>
    <row r="3455" spans="1:7">
      <c r="A3455" s="5" t="s">
        <v>16554</v>
      </c>
      <c r="B3455" s="5" t="s">
        <v>53565</v>
      </c>
      <c r="C3455" s="5" t="s">
        <v>694</v>
      </c>
      <c r="D3455" s="5" t="s">
        <v>1289</v>
      </c>
      <c r="E3455" s="5" t="s">
        <v>11</v>
      </c>
      <c r="F3455" s="6">
        <v>395</v>
      </c>
      <c r="G3455" s="7">
        <v>24</v>
      </c>
    </row>
    <row r="3456" spans="1:7">
      <c r="A3456" s="5" t="s">
        <v>54176</v>
      </c>
      <c r="B3456" s="5" t="s">
        <v>53565</v>
      </c>
      <c r="C3456" s="5" t="s">
        <v>694</v>
      </c>
      <c r="D3456" s="5" t="s">
        <v>24110</v>
      </c>
      <c r="E3456" s="5" t="s">
        <v>11</v>
      </c>
      <c r="F3456" s="6">
        <v>408</v>
      </c>
      <c r="G3456" s="7">
        <v>25</v>
      </c>
    </row>
    <row r="3457" spans="1:7">
      <c r="A3457" s="5" t="s">
        <v>37115</v>
      </c>
      <c r="B3457" s="5" t="s">
        <v>53565</v>
      </c>
      <c r="C3457" s="5" t="s">
        <v>694</v>
      </c>
      <c r="D3457" s="5" t="s">
        <v>19751</v>
      </c>
      <c r="E3457" s="5" t="s">
        <v>11</v>
      </c>
      <c r="F3457" s="6">
        <v>419</v>
      </c>
      <c r="G3457" s="7">
        <v>26</v>
      </c>
    </row>
    <row r="3458" spans="1:7">
      <c r="A3458" s="8" t="s">
        <v>16960</v>
      </c>
      <c r="B3458" s="9" t="s">
        <v>53565</v>
      </c>
      <c r="C3458" s="9" t="s">
        <v>694</v>
      </c>
      <c r="D3458" s="9" t="s">
        <v>21297</v>
      </c>
      <c r="E3458" s="9" t="s">
        <v>11</v>
      </c>
      <c r="F3458" s="10">
        <v>422</v>
      </c>
      <c r="G3458" s="11">
        <v>27</v>
      </c>
    </row>
    <row r="3459" spans="1:7">
      <c r="A3459" s="4" t="s">
        <v>39387</v>
      </c>
      <c r="B3459" s="5" t="s">
        <v>53565</v>
      </c>
      <c r="C3459" s="5" t="s">
        <v>694</v>
      </c>
      <c r="D3459" s="5" t="s">
        <v>21578</v>
      </c>
      <c r="E3459" s="5" t="s">
        <v>11</v>
      </c>
      <c r="F3459" s="6">
        <v>429</v>
      </c>
      <c r="G3459" s="7">
        <v>28</v>
      </c>
    </row>
    <row r="3460" spans="1:7">
      <c r="A3460" s="9" t="s">
        <v>54056</v>
      </c>
      <c r="B3460" s="9" t="s">
        <v>53565</v>
      </c>
      <c r="C3460" s="9" t="s">
        <v>694</v>
      </c>
      <c r="D3460" s="9" t="s">
        <v>12652</v>
      </c>
      <c r="E3460" s="9" t="s">
        <v>11</v>
      </c>
      <c r="F3460" s="10">
        <v>454</v>
      </c>
      <c r="G3460" s="11">
        <v>29</v>
      </c>
    </row>
    <row r="3461" spans="1:7">
      <c r="A3461" s="9" t="s">
        <v>24218</v>
      </c>
      <c r="B3461" s="9" t="s">
        <v>53565</v>
      </c>
      <c r="C3461" s="9" t="s">
        <v>694</v>
      </c>
      <c r="D3461" s="9" t="s">
        <v>1395</v>
      </c>
      <c r="E3461" s="9" t="s">
        <v>11</v>
      </c>
      <c r="F3461" s="10">
        <v>459</v>
      </c>
      <c r="G3461" s="11">
        <v>30</v>
      </c>
    </row>
    <row r="3462" spans="1:7">
      <c r="A3462" s="9" t="s">
        <v>53816</v>
      </c>
      <c r="B3462" s="9" t="s">
        <v>53565</v>
      </c>
      <c r="C3462" s="9" t="s">
        <v>694</v>
      </c>
      <c r="D3462" s="9" t="s">
        <v>53817</v>
      </c>
      <c r="E3462" s="9" t="s">
        <v>11</v>
      </c>
      <c r="F3462" s="10">
        <v>465</v>
      </c>
      <c r="G3462" s="11">
        <v>31</v>
      </c>
    </row>
    <row r="3463" spans="1:7">
      <c r="A3463" s="5" t="s">
        <v>40940</v>
      </c>
      <c r="B3463" s="5" t="s">
        <v>53565</v>
      </c>
      <c r="C3463" s="5" t="s">
        <v>694</v>
      </c>
      <c r="D3463" s="5" t="s">
        <v>50553</v>
      </c>
      <c r="E3463" s="5" t="s">
        <v>11</v>
      </c>
      <c r="F3463" s="6">
        <v>490</v>
      </c>
      <c r="G3463" s="7">
        <v>32</v>
      </c>
    </row>
    <row r="3464" spans="1:7">
      <c r="A3464" s="9" t="s">
        <v>53716</v>
      </c>
      <c r="B3464" s="9" t="s">
        <v>53565</v>
      </c>
      <c r="C3464" s="9" t="s">
        <v>60</v>
      </c>
      <c r="D3464" s="9" t="s">
        <v>7475</v>
      </c>
      <c r="E3464" s="9" t="s">
        <v>11</v>
      </c>
      <c r="F3464" s="10">
        <v>113</v>
      </c>
      <c r="G3464" s="11">
        <v>1</v>
      </c>
    </row>
    <row r="3465" spans="1:7">
      <c r="A3465" s="4" t="s">
        <v>54590</v>
      </c>
      <c r="B3465" s="5" t="s">
        <v>53565</v>
      </c>
      <c r="C3465" s="5" t="s">
        <v>60</v>
      </c>
      <c r="D3465" s="5" t="s">
        <v>21367</v>
      </c>
      <c r="E3465" s="5" t="s">
        <v>11</v>
      </c>
      <c r="F3465" s="6">
        <v>133</v>
      </c>
      <c r="G3465" s="7">
        <v>2</v>
      </c>
    </row>
    <row r="3466" spans="1:7">
      <c r="A3466" s="4" t="s">
        <v>17670</v>
      </c>
      <c r="B3466" s="5" t="s">
        <v>53565</v>
      </c>
      <c r="C3466" s="5" t="s">
        <v>60</v>
      </c>
      <c r="D3466" s="5" t="s">
        <v>1247</v>
      </c>
      <c r="E3466" s="5" t="s">
        <v>11</v>
      </c>
      <c r="F3466" s="6">
        <v>158</v>
      </c>
      <c r="G3466" s="7">
        <v>3</v>
      </c>
    </row>
    <row r="3467" spans="1:7">
      <c r="A3467" s="5" t="s">
        <v>14381</v>
      </c>
      <c r="B3467" s="5" t="s">
        <v>53565</v>
      </c>
      <c r="C3467" s="5" t="s">
        <v>60</v>
      </c>
      <c r="D3467" s="5" t="s">
        <v>2064</v>
      </c>
      <c r="E3467" s="5" t="s">
        <v>11</v>
      </c>
      <c r="F3467" s="6">
        <v>159</v>
      </c>
      <c r="G3467" s="7">
        <v>4</v>
      </c>
    </row>
    <row r="3468" spans="1:7">
      <c r="A3468" s="5" t="s">
        <v>21497</v>
      </c>
      <c r="B3468" s="5" t="s">
        <v>53565</v>
      </c>
      <c r="C3468" s="5" t="s">
        <v>60</v>
      </c>
      <c r="D3468" s="5" t="s">
        <v>3365</v>
      </c>
      <c r="E3468" s="5" t="s">
        <v>11</v>
      </c>
      <c r="F3468" s="6">
        <v>196</v>
      </c>
      <c r="G3468" s="7">
        <v>5</v>
      </c>
    </row>
    <row r="3469" spans="1:7">
      <c r="A3469" s="9" t="s">
        <v>53872</v>
      </c>
      <c r="B3469" s="9" t="s">
        <v>53565</v>
      </c>
      <c r="C3469" s="9" t="s">
        <v>60</v>
      </c>
      <c r="D3469" s="9" t="s">
        <v>13706</v>
      </c>
      <c r="E3469" s="9" t="s">
        <v>11</v>
      </c>
      <c r="F3469" s="10">
        <v>215</v>
      </c>
      <c r="G3469" s="11">
        <v>6</v>
      </c>
    </row>
    <row r="3470" spans="1:7">
      <c r="A3470" s="5" t="s">
        <v>54420</v>
      </c>
      <c r="B3470" s="5" t="s">
        <v>53565</v>
      </c>
      <c r="C3470" s="5" t="s">
        <v>60</v>
      </c>
      <c r="D3470" s="5" t="s">
        <v>11346</v>
      </c>
      <c r="E3470" s="5" t="s">
        <v>11</v>
      </c>
      <c r="F3470" s="6">
        <v>239</v>
      </c>
      <c r="G3470" s="7">
        <v>7</v>
      </c>
    </row>
    <row r="3471" spans="1:7">
      <c r="A3471" s="9" t="s">
        <v>54765</v>
      </c>
      <c r="B3471" s="9" t="s">
        <v>53565</v>
      </c>
      <c r="C3471" s="9" t="s">
        <v>60</v>
      </c>
      <c r="D3471" s="9" t="s">
        <v>23373</v>
      </c>
      <c r="E3471" s="9" t="s">
        <v>11</v>
      </c>
      <c r="F3471" s="10">
        <v>243</v>
      </c>
      <c r="G3471" s="11">
        <v>8</v>
      </c>
    </row>
    <row r="3472" spans="1:7">
      <c r="A3472" s="5" t="s">
        <v>35825</v>
      </c>
      <c r="B3472" s="5" t="s">
        <v>53565</v>
      </c>
      <c r="C3472" s="5" t="s">
        <v>60</v>
      </c>
      <c r="D3472" s="5" t="s">
        <v>37379</v>
      </c>
      <c r="E3472" s="5" t="s">
        <v>11</v>
      </c>
      <c r="F3472" s="6">
        <v>283</v>
      </c>
      <c r="G3472" s="7">
        <v>9</v>
      </c>
    </row>
    <row r="3473" spans="1:7">
      <c r="A3473" s="5" t="s">
        <v>41073</v>
      </c>
      <c r="B3473" s="5" t="s">
        <v>53565</v>
      </c>
      <c r="C3473" s="5" t="s">
        <v>60</v>
      </c>
      <c r="D3473" s="5" t="s">
        <v>28577</v>
      </c>
      <c r="E3473" s="5" t="s">
        <v>11</v>
      </c>
      <c r="F3473" s="6">
        <v>300</v>
      </c>
      <c r="G3473" s="7">
        <v>10</v>
      </c>
    </row>
    <row r="3474" spans="1:7">
      <c r="A3474" s="9" t="s">
        <v>54633</v>
      </c>
      <c r="B3474" s="9" t="s">
        <v>53565</v>
      </c>
      <c r="C3474" s="9" t="s">
        <v>60</v>
      </c>
      <c r="D3474" s="9" t="s">
        <v>174</v>
      </c>
      <c r="E3474" s="9" t="s">
        <v>11</v>
      </c>
      <c r="F3474" s="10">
        <v>303</v>
      </c>
      <c r="G3474" s="11">
        <v>11</v>
      </c>
    </row>
    <row r="3475" spans="1:7">
      <c r="A3475" s="4" t="s">
        <v>53705</v>
      </c>
      <c r="B3475" s="5" t="s">
        <v>53565</v>
      </c>
      <c r="C3475" s="5" t="s">
        <v>60</v>
      </c>
      <c r="D3475" s="5" t="s">
        <v>19293</v>
      </c>
      <c r="E3475" s="5" t="s">
        <v>11</v>
      </c>
      <c r="F3475" s="6">
        <v>319</v>
      </c>
      <c r="G3475" s="7">
        <v>12</v>
      </c>
    </row>
    <row r="3476" spans="1:7">
      <c r="A3476" s="8" t="s">
        <v>53638</v>
      </c>
      <c r="B3476" s="9" t="s">
        <v>53565</v>
      </c>
      <c r="C3476" s="9" t="s">
        <v>60</v>
      </c>
      <c r="D3476" s="9" t="s">
        <v>19995</v>
      </c>
      <c r="E3476" s="9" t="s">
        <v>11</v>
      </c>
      <c r="F3476" s="10">
        <v>324</v>
      </c>
      <c r="G3476" s="11">
        <v>13</v>
      </c>
    </row>
    <row r="3477" spans="1:7">
      <c r="A3477" s="8" t="s">
        <v>37817</v>
      </c>
      <c r="B3477" s="9" t="s">
        <v>53565</v>
      </c>
      <c r="C3477" s="9" t="s">
        <v>60</v>
      </c>
      <c r="D3477" s="9" t="s">
        <v>6296</v>
      </c>
      <c r="E3477" s="9" t="s">
        <v>11</v>
      </c>
      <c r="F3477" s="10">
        <v>402</v>
      </c>
      <c r="G3477" s="11">
        <v>14</v>
      </c>
    </row>
    <row r="3478" spans="1:7">
      <c r="A3478" s="9" t="s">
        <v>39549</v>
      </c>
      <c r="B3478" s="9" t="s">
        <v>53565</v>
      </c>
      <c r="C3478" s="9" t="s">
        <v>60</v>
      </c>
      <c r="D3478" s="9" t="s">
        <v>18206</v>
      </c>
      <c r="E3478" s="9" t="s">
        <v>11</v>
      </c>
      <c r="F3478" s="10">
        <v>405</v>
      </c>
      <c r="G3478" s="11">
        <v>15</v>
      </c>
    </row>
    <row r="3479" spans="1:7">
      <c r="A3479" s="9" t="s">
        <v>54599</v>
      </c>
      <c r="B3479" s="9" t="s">
        <v>53565</v>
      </c>
      <c r="C3479" s="9" t="s">
        <v>60</v>
      </c>
      <c r="D3479" s="9" t="s">
        <v>19439</v>
      </c>
      <c r="E3479" s="9" t="s">
        <v>11</v>
      </c>
      <c r="F3479" s="10">
        <v>412</v>
      </c>
      <c r="G3479" s="11">
        <v>16</v>
      </c>
    </row>
    <row r="3480" spans="1:7">
      <c r="A3480" s="9" t="s">
        <v>22255</v>
      </c>
      <c r="B3480" s="9" t="s">
        <v>53565</v>
      </c>
      <c r="C3480" s="9" t="s">
        <v>60</v>
      </c>
      <c r="D3480" s="9" t="s">
        <v>28434</v>
      </c>
      <c r="E3480" s="9" t="s">
        <v>11</v>
      </c>
      <c r="F3480" s="10">
        <v>414</v>
      </c>
      <c r="G3480" s="11">
        <v>17</v>
      </c>
    </row>
    <row r="3481" spans="1:7">
      <c r="A3481" s="5" t="s">
        <v>17743</v>
      </c>
      <c r="B3481" s="5" t="s">
        <v>53565</v>
      </c>
      <c r="C3481" s="5" t="s">
        <v>60</v>
      </c>
      <c r="D3481" s="5" t="s">
        <v>47784</v>
      </c>
      <c r="E3481" s="5" t="s">
        <v>11</v>
      </c>
      <c r="F3481" s="6">
        <v>448</v>
      </c>
      <c r="G3481" s="7">
        <v>18</v>
      </c>
    </row>
    <row r="3482" spans="1:7">
      <c r="A3482" s="9" t="s">
        <v>34575</v>
      </c>
      <c r="B3482" s="9" t="s">
        <v>53565</v>
      </c>
      <c r="C3482" s="9" t="s">
        <v>60</v>
      </c>
      <c r="D3482" s="9" t="s">
        <v>52040</v>
      </c>
      <c r="E3482" s="9" t="s">
        <v>11</v>
      </c>
      <c r="F3482" s="10">
        <v>461</v>
      </c>
      <c r="G3482" s="11">
        <v>19</v>
      </c>
    </row>
    <row r="3483" spans="1:7">
      <c r="A3483" s="9" t="s">
        <v>17779</v>
      </c>
      <c r="B3483" s="9" t="s">
        <v>53565</v>
      </c>
      <c r="C3483" s="9" t="s">
        <v>60</v>
      </c>
      <c r="D3483" s="9" t="s">
        <v>54737</v>
      </c>
      <c r="E3483" s="9" t="s">
        <v>11</v>
      </c>
      <c r="F3483" s="10">
        <v>481</v>
      </c>
      <c r="G3483" s="11">
        <v>20</v>
      </c>
    </row>
    <row r="3484" spans="1:7">
      <c r="A3484" s="9" t="s">
        <v>9608</v>
      </c>
      <c r="B3484" s="9" t="s">
        <v>53565</v>
      </c>
      <c r="C3484" s="9" t="s">
        <v>45</v>
      </c>
      <c r="D3484" s="9" t="s">
        <v>6064</v>
      </c>
      <c r="E3484" s="9" t="s">
        <v>11</v>
      </c>
      <c r="F3484" s="10">
        <v>222</v>
      </c>
      <c r="G3484" s="11">
        <v>1</v>
      </c>
    </row>
    <row r="3485" spans="1:7">
      <c r="A3485" s="9" t="s">
        <v>54761</v>
      </c>
      <c r="B3485" s="9" t="s">
        <v>53565</v>
      </c>
      <c r="C3485" s="9" t="s">
        <v>45</v>
      </c>
      <c r="D3485" s="9" t="s">
        <v>11035</v>
      </c>
      <c r="E3485" s="9" t="s">
        <v>11</v>
      </c>
      <c r="F3485" s="10">
        <v>304</v>
      </c>
      <c r="G3485" s="11">
        <v>2</v>
      </c>
    </row>
    <row r="3486" spans="1:7">
      <c r="A3486" s="5" t="s">
        <v>53706</v>
      </c>
      <c r="B3486" s="5" t="s">
        <v>53565</v>
      </c>
      <c r="C3486" s="5" t="s">
        <v>45</v>
      </c>
      <c r="D3486" s="5" t="s">
        <v>29864</v>
      </c>
      <c r="E3486" s="5" t="s">
        <v>11</v>
      </c>
      <c r="F3486" s="6">
        <v>361</v>
      </c>
      <c r="G3486" s="7">
        <v>3</v>
      </c>
    </row>
    <row r="3487" spans="1:7">
      <c r="A3487" s="8" t="s">
        <v>21323</v>
      </c>
      <c r="B3487" s="9" t="s">
        <v>53565</v>
      </c>
      <c r="C3487" s="9" t="s">
        <v>45</v>
      </c>
      <c r="D3487" s="9" t="s">
        <v>16881</v>
      </c>
      <c r="E3487" s="9" t="s">
        <v>11</v>
      </c>
      <c r="F3487" s="10">
        <v>382</v>
      </c>
      <c r="G3487" s="11">
        <v>4</v>
      </c>
    </row>
    <row r="3488" spans="1:7">
      <c r="A3488" s="4" t="s">
        <v>54366</v>
      </c>
      <c r="B3488" s="5" t="s">
        <v>53565</v>
      </c>
      <c r="C3488" s="5" t="s">
        <v>45</v>
      </c>
      <c r="D3488" s="5" t="s">
        <v>1849</v>
      </c>
      <c r="E3488" s="5" t="s">
        <v>11</v>
      </c>
      <c r="F3488" s="6">
        <v>410</v>
      </c>
      <c r="G3488" s="7">
        <v>5</v>
      </c>
    </row>
    <row r="3489" spans="1:7">
      <c r="A3489" s="8" t="s">
        <v>47885</v>
      </c>
      <c r="B3489" s="9" t="s">
        <v>53565</v>
      </c>
      <c r="C3489" s="9" t="s">
        <v>45</v>
      </c>
      <c r="D3489" s="9" t="s">
        <v>7458</v>
      </c>
      <c r="E3489" s="9" t="s">
        <v>11</v>
      </c>
      <c r="F3489" s="10">
        <v>477</v>
      </c>
      <c r="G3489" s="11">
        <v>6</v>
      </c>
    </row>
    <row r="3490" spans="1:7">
      <c r="A3490" s="9" t="s">
        <v>54674</v>
      </c>
      <c r="B3490" s="9" t="s">
        <v>53565</v>
      </c>
      <c r="C3490" s="9" t="s">
        <v>45</v>
      </c>
      <c r="D3490" s="9" t="s">
        <v>49312</v>
      </c>
      <c r="E3490" s="9" t="s">
        <v>11</v>
      </c>
      <c r="F3490" s="10">
        <v>478</v>
      </c>
      <c r="G3490" s="11">
        <v>7</v>
      </c>
    </row>
    <row r="3491" spans="1:7">
      <c r="A3491" s="5" t="s">
        <v>38637</v>
      </c>
      <c r="B3491" s="5" t="s">
        <v>53565</v>
      </c>
      <c r="C3491" s="5" t="s">
        <v>3377</v>
      </c>
      <c r="D3491" s="5" t="s">
        <v>18057</v>
      </c>
      <c r="E3491" s="5" t="s">
        <v>11</v>
      </c>
      <c r="F3491" s="6">
        <v>423</v>
      </c>
      <c r="G3491" s="7">
        <v>1</v>
      </c>
    </row>
    <row r="3492" spans="1:7">
      <c r="A3492" s="9" t="s">
        <v>13027</v>
      </c>
      <c r="B3492" s="9" t="s">
        <v>53565</v>
      </c>
      <c r="C3492" s="9" t="s">
        <v>4006</v>
      </c>
      <c r="D3492" s="9" t="s">
        <v>17618</v>
      </c>
      <c r="E3492" s="9" t="s">
        <v>11</v>
      </c>
      <c r="F3492" s="10">
        <v>1</v>
      </c>
      <c r="G3492" s="11">
        <v>1</v>
      </c>
    </row>
    <row r="3493" spans="1:7">
      <c r="A3493" s="5" t="s">
        <v>13020</v>
      </c>
      <c r="B3493" s="5" t="s">
        <v>53565</v>
      </c>
      <c r="C3493" s="5" t="s">
        <v>4006</v>
      </c>
      <c r="D3493" s="5" t="s">
        <v>17128</v>
      </c>
      <c r="E3493" s="5" t="s">
        <v>11</v>
      </c>
      <c r="F3493" s="6">
        <v>2</v>
      </c>
      <c r="G3493" s="7">
        <v>2</v>
      </c>
    </row>
    <row r="3494" spans="1:7">
      <c r="A3494" s="9" t="s">
        <v>12934</v>
      </c>
      <c r="B3494" s="9" t="s">
        <v>53565</v>
      </c>
      <c r="C3494" s="9" t="s">
        <v>4006</v>
      </c>
      <c r="D3494" s="9" t="s">
        <v>8104</v>
      </c>
      <c r="E3494" s="9" t="s">
        <v>11</v>
      </c>
      <c r="F3494" s="10">
        <v>3</v>
      </c>
      <c r="G3494" s="11">
        <v>3</v>
      </c>
    </row>
    <row r="3495" spans="1:7">
      <c r="A3495" s="9" t="s">
        <v>23130</v>
      </c>
      <c r="B3495" s="9" t="s">
        <v>53565</v>
      </c>
      <c r="C3495" s="9" t="s">
        <v>4006</v>
      </c>
      <c r="D3495" s="9" t="s">
        <v>51107</v>
      </c>
      <c r="E3495" s="9" t="s">
        <v>11</v>
      </c>
      <c r="F3495" s="10">
        <v>4</v>
      </c>
      <c r="G3495" s="11">
        <v>4</v>
      </c>
    </row>
    <row r="3496" spans="1:7">
      <c r="A3496" s="4" t="s">
        <v>54923</v>
      </c>
      <c r="B3496" s="5" t="s">
        <v>53565</v>
      </c>
      <c r="C3496" s="5" t="s">
        <v>4006</v>
      </c>
      <c r="D3496" s="5" t="s">
        <v>54924</v>
      </c>
      <c r="E3496" s="5" t="s">
        <v>11</v>
      </c>
      <c r="F3496" s="6">
        <v>5</v>
      </c>
      <c r="G3496" s="7">
        <v>5</v>
      </c>
    </row>
    <row r="3497" spans="1:7">
      <c r="A3497" s="4" t="s">
        <v>12925</v>
      </c>
      <c r="B3497" s="5" t="s">
        <v>53565</v>
      </c>
      <c r="C3497" s="5" t="s">
        <v>4006</v>
      </c>
      <c r="D3497" s="5" t="s">
        <v>21639</v>
      </c>
      <c r="E3497" s="5" t="s">
        <v>11</v>
      </c>
      <c r="F3497" s="6">
        <v>6</v>
      </c>
      <c r="G3497" s="7">
        <v>6</v>
      </c>
    </row>
    <row r="3498" spans="1:7">
      <c r="A3498" s="4" t="s">
        <v>4015</v>
      </c>
      <c r="B3498" s="5" t="s">
        <v>53565</v>
      </c>
      <c r="C3498" s="5" t="s">
        <v>4006</v>
      </c>
      <c r="D3498" s="5" t="s">
        <v>54903</v>
      </c>
      <c r="E3498" s="5" t="s">
        <v>11</v>
      </c>
      <c r="F3498" s="6">
        <v>7</v>
      </c>
      <c r="G3498" s="7">
        <v>7</v>
      </c>
    </row>
    <row r="3499" spans="1:7">
      <c r="A3499" s="4" t="s">
        <v>54900</v>
      </c>
      <c r="B3499" s="5" t="s">
        <v>53565</v>
      </c>
      <c r="C3499" s="5" t="s">
        <v>4006</v>
      </c>
      <c r="D3499" s="5" t="s">
        <v>26355</v>
      </c>
      <c r="E3499" s="5" t="s">
        <v>11</v>
      </c>
      <c r="F3499" s="6">
        <v>8</v>
      </c>
      <c r="G3499" s="7">
        <v>8</v>
      </c>
    </row>
    <row r="3500" spans="1:7">
      <c r="A3500" s="5" t="s">
        <v>54908</v>
      </c>
      <c r="B3500" s="5" t="s">
        <v>53565</v>
      </c>
      <c r="C3500" s="5" t="s">
        <v>4006</v>
      </c>
      <c r="D3500" s="5" t="s">
        <v>54909</v>
      </c>
      <c r="E3500" s="5" t="s">
        <v>11</v>
      </c>
      <c r="F3500" s="6">
        <v>9</v>
      </c>
      <c r="G3500" s="7">
        <v>9</v>
      </c>
    </row>
    <row r="3501" spans="1:7">
      <c r="A3501" s="5" t="s">
        <v>18821</v>
      </c>
      <c r="B3501" s="5" t="s">
        <v>53565</v>
      </c>
      <c r="C3501" s="5" t="s">
        <v>4006</v>
      </c>
      <c r="D3501" s="5" t="s">
        <v>24941</v>
      </c>
      <c r="E3501" s="5" t="s">
        <v>11</v>
      </c>
      <c r="F3501" s="6">
        <v>10</v>
      </c>
      <c r="G3501" s="7">
        <v>10</v>
      </c>
    </row>
    <row r="3502" spans="1:7">
      <c r="A3502" s="9" t="s">
        <v>12930</v>
      </c>
      <c r="B3502" s="9" t="s">
        <v>53565</v>
      </c>
      <c r="C3502" s="9" t="s">
        <v>4006</v>
      </c>
      <c r="D3502" s="9" t="s">
        <v>24870</v>
      </c>
      <c r="E3502" s="9" t="s">
        <v>11</v>
      </c>
      <c r="F3502" s="10">
        <v>11</v>
      </c>
      <c r="G3502" s="11">
        <v>11</v>
      </c>
    </row>
    <row r="3503" spans="1:7">
      <c r="A3503" s="4" t="s">
        <v>13053</v>
      </c>
      <c r="B3503" s="5" t="s">
        <v>53565</v>
      </c>
      <c r="C3503" s="5" t="s">
        <v>4006</v>
      </c>
      <c r="D3503" s="5" t="s">
        <v>20413</v>
      </c>
      <c r="E3503" s="5" t="s">
        <v>11</v>
      </c>
      <c r="F3503" s="6">
        <v>12</v>
      </c>
      <c r="G3503" s="7">
        <v>12</v>
      </c>
    </row>
    <row r="3504" spans="1:7">
      <c r="A3504" s="8" t="s">
        <v>12922</v>
      </c>
      <c r="B3504" s="9" t="s">
        <v>53565</v>
      </c>
      <c r="C3504" s="9" t="s">
        <v>4006</v>
      </c>
      <c r="D3504" s="9" t="s">
        <v>32178</v>
      </c>
      <c r="E3504" s="9" t="s">
        <v>11</v>
      </c>
      <c r="F3504" s="10">
        <v>13</v>
      </c>
      <c r="G3504" s="11">
        <v>13</v>
      </c>
    </row>
    <row r="3505" spans="1:7">
      <c r="A3505" s="5" t="s">
        <v>49777</v>
      </c>
      <c r="B3505" s="5" t="s">
        <v>53565</v>
      </c>
      <c r="C3505" s="5" t="s">
        <v>4006</v>
      </c>
      <c r="D3505" s="5" t="s">
        <v>26200</v>
      </c>
      <c r="E3505" s="5" t="s">
        <v>11</v>
      </c>
      <c r="F3505" s="6">
        <v>14</v>
      </c>
      <c r="G3505" s="7">
        <v>14</v>
      </c>
    </row>
    <row r="3506" spans="1:7">
      <c r="A3506" s="9" t="s">
        <v>12927</v>
      </c>
      <c r="B3506" s="9" t="s">
        <v>53565</v>
      </c>
      <c r="C3506" s="9" t="s">
        <v>4006</v>
      </c>
      <c r="D3506" s="9" t="s">
        <v>7283</v>
      </c>
      <c r="E3506" s="9" t="s">
        <v>11</v>
      </c>
      <c r="F3506" s="10">
        <v>17</v>
      </c>
      <c r="G3506" s="11">
        <v>15</v>
      </c>
    </row>
    <row r="3507" spans="1:7">
      <c r="A3507" s="9" t="s">
        <v>13047</v>
      </c>
      <c r="B3507" s="9" t="s">
        <v>53565</v>
      </c>
      <c r="C3507" s="9" t="s">
        <v>4006</v>
      </c>
      <c r="D3507" s="9" t="s">
        <v>24722</v>
      </c>
      <c r="E3507" s="9" t="s">
        <v>11</v>
      </c>
      <c r="F3507" s="10">
        <v>19</v>
      </c>
      <c r="G3507" s="11">
        <v>16</v>
      </c>
    </row>
    <row r="3508" spans="1:7">
      <c r="A3508" s="5" t="s">
        <v>4023</v>
      </c>
      <c r="B3508" s="5" t="s">
        <v>53565</v>
      </c>
      <c r="C3508" s="5" t="s">
        <v>4006</v>
      </c>
      <c r="D3508" s="5" t="s">
        <v>20173</v>
      </c>
      <c r="E3508" s="5" t="s">
        <v>11</v>
      </c>
      <c r="F3508" s="6">
        <v>20</v>
      </c>
      <c r="G3508" s="7">
        <v>17</v>
      </c>
    </row>
    <row r="3509" spans="1:7">
      <c r="A3509" s="4" t="s">
        <v>23073</v>
      </c>
      <c r="B3509" s="5" t="s">
        <v>53565</v>
      </c>
      <c r="C3509" s="5" t="s">
        <v>4006</v>
      </c>
      <c r="D3509" s="5" t="s">
        <v>39821</v>
      </c>
      <c r="E3509" s="5" t="s">
        <v>11</v>
      </c>
      <c r="F3509" s="6">
        <v>21</v>
      </c>
      <c r="G3509" s="7">
        <v>18</v>
      </c>
    </row>
    <row r="3510" spans="1:7">
      <c r="A3510" s="8" t="s">
        <v>4099</v>
      </c>
      <c r="B3510" s="9" t="s">
        <v>53565</v>
      </c>
      <c r="C3510" s="9" t="s">
        <v>4006</v>
      </c>
      <c r="D3510" s="9" t="s">
        <v>14823</v>
      </c>
      <c r="E3510" s="9" t="s">
        <v>11</v>
      </c>
      <c r="F3510" s="10">
        <v>23</v>
      </c>
      <c r="G3510" s="11">
        <v>19</v>
      </c>
    </row>
    <row r="3511" spans="1:7">
      <c r="A3511" s="4" t="s">
        <v>4129</v>
      </c>
      <c r="B3511" s="5" t="s">
        <v>53565</v>
      </c>
      <c r="C3511" s="5" t="s">
        <v>4006</v>
      </c>
      <c r="D3511" s="5" t="s">
        <v>20753</v>
      </c>
      <c r="E3511" s="5" t="s">
        <v>11</v>
      </c>
      <c r="F3511" s="6">
        <v>24</v>
      </c>
      <c r="G3511" s="7">
        <v>20</v>
      </c>
    </row>
    <row r="3512" spans="1:7">
      <c r="A3512" s="4" t="s">
        <v>23082</v>
      </c>
      <c r="B3512" s="5" t="s">
        <v>53565</v>
      </c>
      <c r="C3512" s="5" t="s">
        <v>4006</v>
      </c>
      <c r="D3512" s="5" t="s">
        <v>35494</v>
      </c>
      <c r="E3512" s="5" t="s">
        <v>11</v>
      </c>
      <c r="F3512" s="6">
        <v>25</v>
      </c>
      <c r="G3512" s="7">
        <v>21</v>
      </c>
    </row>
    <row r="3513" spans="1:7">
      <c r="A3513" s="9" t="s">
        <v>4058</v>
      </c>
      <c r="B3513" s="9" t="s">
        <v>53565</v>
      </c>
      <c r="C3513" s="9" t="s">
        <v>4006</v>
      </c>
      <c r="D3513" s="9" t="s">
        <v>18669</v>
      </c>
      <c r="E3513" s="9" t="s">
        <v>11</v>
      </c>
      <c r="F3513" s="10">
        <v>37</v>
      </c>
      <c r="G3513" s="11">
        <v>22</v>
      </c>
    </row>
    <row r="3514" spans="1:7">
      <c r="A3514" s="9" t="s">
        <v>13190</v>
      </c>
      <c r="B3514" s="9" t="s">
        <v>53565</v>
      </c>
      <c r="C3514" s="9" t="s">
        <v>4006</v>
      </c>
      <c r="D3514" s="9" t="s">
        <v>2271</v>
      </c>
      <c r="E3514" s="9" t="s">
        <v>11</v>
      </c>
      <c r="F3514" s="10">
        <v>57</v>
      </c>
      <c r="G3514" s="11">
        <v>23</v>
      </c>
    </row>
    <row r="3515" spans="1:7">
      <c r="A3515" s="9" t="s">
        <v>13012</v>
      </c>
      <c r="B3515" s="9" t="s">
        <v>53565</v>
      </c>
      <c r="C3515" s="9" t="s">
        <v>4006</v>
      </c>
      <c r="D3515" s="9" t="s">
        <v>33903</v>
      </c>
      <c r="E3515" s="9" t="s">
        <v>11</v>
      </c>
      <c r="F3515" s="10">
        <v>67</v>
      </c>
      <c r="G3515" s="11">
        <v>24</v>
      </c>
    </row>
    <row r="3516" spans="1:7">
      <c r="A3516" s="9" t="s">
        <v>44912</v>
      </c>
      <c r="B3516" s="9" t="s">
        <v>53565</v>
      </c>
      <c r="C3516" s="9" t="s">
        <v>9</v>
      </c>
      <c r="D3516" s="9" t="s">
        <v>47344</v>
      </c>
      <c r="E3516" s="9" t="s">
        <v>11</v>
      </c>
      <c r="F3516" s="10">
        <v>35</v>
      </c>
      <c r="G3516" s="11">
        <v>1</v>
      </c>
    </row>
    <row r="3517" spans="1:7">
      <c r="A3517" s="5" t="s">
        <v>54144</v>
      </c>
      <c r="B3517" s="5" t="s">
        <v>53565</v>
      </c>
      <c r="C3517" s="5" t="s">
        <v>9</v>
      </c>
      <c r="D3517" s="5" t="s">
        <v>27903</v>
      </c>
      <c r="E3517" s="5" t="s">
        <v>11</v>
      </c>
      <c r="F3517" s="6">
        <v>45</v>
      </c>
      <c r="G3517" s="7">
        <v>2</v>
      </c>
    </row>
    <row r="3518" spans="1:7">
      <c r="A3518" s="9" t="s">
        <v>21868</v>
      </c>
      <c r="B3518" s="9" t="s">
        <v>53565</v>
      </c>
      <c r="C3518" s="9" t="s">
        <v>9</v>
      </c>
      <c r="D3518" s="9" t="s">
        <v>27101</v>
      </c>
      <c r="E3518" s="9" t="s">
        <v>11</v>
      </c>
      <c r="F3518" s="10">
        <v>53</v>
      </c>
      <c r="G3518" s="11">
        <v>3</v>
      </c>
    </row>
    <row r="3519" spans="1:7">
      <c r="A3519" s="9" t="s">
        <v>8181</v>
      </c>
      <c r="B3519" s="9" t="s">
        <v>53565</v>
      </c>
      <c r="C3519" s="9" t="s">
        <v>9</v>
      </c>
      <c r="D3519" s="9" t="s">
        <v>43907</v>
      </c>
      <c r="E3519" s="9" t="s">
        <v>11</v>
      </c>
      <c r="F3519" s="10">
        <v>68</v>
      </c>
      <c r="G3519" s="11">
        <v>4</v>
      </c>
    </row>
    <row r="3520" spans="1:7">
      <c r="A3520" s="5" t="s">
        <v>33082</v>
      </c>
      <c r="B3520" s="5" t="s">
        <v>53565</v>
      </c>
      <c r="C3520" s="5" t="s">
        <v>9</v>
      </c>
      <c r="D3520" s="5" t="s">
        <v>25045</v>
      </c>
      <c r="E3520" s="5" t="s">
        <v>11</v>
      </c>
      <c r="F3520" s="6">
        <v>111</v>
      </c>
      <c r="G3520" s="7">
        <v>5</v>
      </c>
    </row>
    <row r="3521" spans="1:7">
      <c r="A3521" s="5" t="s">
        <v>52324</v>
      </c>
      <c r="B3521" s="5" t="s">
        <v>53565</v>
      </c>
      <c r="C3521" s="5" t="s">
        <v>9</v>
      </c>
      <c r="D3521" s="5" t="s">
        <v>33322</v>
      </c>
      <c r="E3521" s="5" t="s">
        <v>11</v>
      </c>
      <c r="F3521" s="6">
        <v>116</v>
      </c>
      <c r="G3521" s="7">
        <v>6</v>
      </c>
    </row>
    <row r="3522" spans="1:7">
      <c r="A3522" s="5" t="s">
        <v>44661</v>
      </c>
      <c r="B3522" s="5" t="s">
        <v>53565</v>
      </c>
      <c r="C3522" s="5" t="s">
        <v>9</v>
      </c>
      <c r="D3522" s="5" t="s">
        <v>12964</v>
      </c>
      <c r="E3522" s="5" t="s">
        <v>11</v>
      </c>
      <c r="F3522" s="6">
        <v>135</v>
      </c>
      <c r="G3522" s="7">
        <v>7</v>
      </c>
    </row>
    <row r="3523" spans="1:7">
      <c r="A3523" s="9" t="s">
        <v>53893</v>
      </c>
      <c r="B3523" s="9" t="s">
        <v>53565</v>
      </c>
      <c r="C3523" s="9" t="s">
        <v>9</v>
      </c>
      <c r="D3523" s="9" t="s">
        <v>53894</v>
      </c>
      <c r="E3523" s="9" t="s">
        <v>11</v>
      </c>
      <c r="F3523" s="10">
        <v>140</v>
      </c>
      <c r="G3523" s="11">
        <v>8</v>
      </c>
    </row>
    <row r="3524" spans="1:7">
      <c r="A3524" s="8" t="s">
        <v>54822</v>
      </c>
      <c r="B3524" s="9" t="s">
        <v>53565</v>
      </c>
      <c r="C3524" s="9" t="s">
        <v>9</v>
      </c>
      <c r="D3524" s="9" t="s">
        <v>49201</v>
      </c>
      <c r="E3524" s="9" t="s">
        <v>11</v>
      </c>
      <c r="F3524" s="10">
        <v>150</v>
      </c>
      <c r="G3524" s="11">
        <v>9</v>
      </c>
    </row>
    <row r="3525" spans="1:7">
      <c r="A3525" s="4" t="s">
        <v>54224</v>
      </c>
      <c r="B3525" s="5" t="s">
        <v>53565</v>
      </c>
      <c r="C3525" s="5" t="s">
        <v>9</v>
      </c>
      <c r="D3525" s="5" t="s">
        <v>7388</v>
      </c>
      <c r="E3525" s="5" t="s">
        <v>11</v>
      </c>
      <c r="F3525" s="6">
        <v>166</v>
      </c>
      <c r="G3525" s="7">
        <v>10</v>
      </c>
    </row>
    <row r="3526" spans="1:7">
      <c r="A3526" s="9" t="s">
        <v>52953</v>
      </c>
      <c r="B3526" s="9" t="s">
        <v>53565</v>
      </c>
      <c r="C3526" s="9" t="s">
        <v>9</v>
      </c>
      <c r="D3526" s="9" t="s">
        <v>22568</v>
      </c>
      <c r="E3526" s="9" t="s">
        <v>11</v>
      </c>
      <c r="F3526" s="10">
        <v>169</v>
      </c>
      <c r="G3526" s="11">
        <v>11</v>
      </c>
    </row>
    <row r="3527" spans="1:7">
      <c r="A3527" s="9" t="s">
        <v>47432</v>
      </c>
      <c r="B3527" s="9" t="s">
        <v>53565</v>
      </c>
      <c r="C3527" s="9" t="s">
        <v>9</v>
      </c>
      <c r="D3527" s="9" t="s">
        <v>1623</v>
      </c>
      <c r="E3527" s="9" t="s">
        <v>11</v>
      </c>
      <c r="F3527" s="10">
        <v>174</v>
      </c>
      <c r="G3527" s="11">
        <v>12</v>
      </c>
    </row>
    <row r="3528" spans="1:7">
      <c r="A3528" s="5" t="s">
        <v>54831</v>
      </c>
      <c r="B3528" s="5" t="s">
        <v>53565</v>
      </c>
      <c r="C3528" s="5" t="s">
        <v>9</v>
      </c>
      <c r="D3528" s="5" t="s">
        <v>26951</v>
      </c>
      <c r="E3528" s="5" t="s">
        <v>11</v>
      </c>
      <c r="F3528" s="6">
        <v>202</v>
      </c>
      <c r="G3528" s="7">
        <v>13</v>
      </c>
    </row>
    <row r="3529" spans="1:7">
      <c r="A3529" s="9" t="s">
        <v>22072</v>
      </c>
      <c r="B3529" s="9" t="s">
        <v>53565</v>
      </c>
      <c r="C3529" s="9" t="s">
        <v>9</v>
      </c>
      <c r="D3529" s="9" t="s">
        <v>5314</v>
      </c>
      <c r="E3529" s="9" t="s">
        <v>11</v>
      </c>
      <c r="F3529" s="10">
        <v>206</v>
      </c>
      <c r="G3529" s="11">
        <v>14</v>
      </c>
    </row>
    <row r="3530" spans="1:7">
      <c r="A3530" s="9" t="s">
        <v>54390</v>
      </c>
      <c r="B3530" s="9" t="s">
        <v>53565</v>
      </c>
      <c r="C3530" s="9" t="s">
        <v>9</v>
      </c>
      <c r="D3530" s="9" t="s">
        <v>36900</v>
      </c>
      <c r="E3530" s="9" t="s">
        <v>11</v>
      </c>
      <c r="F3530" s="10">
        <v>210</v>
      </c>
      <c r="G3530" s="11">
        <v>15</v>
      </c>
    </row>
    <row r="3531" spans="1:7">
      <c r="A3531" s="5" t="s">
        <v>33562</v>
      </c>
      <c r="B3531" s="5" t="s">
        <v>53565</v>
      </c>
      <c r="C3531" s="5" t="s">
        <v>9</v>
      </c>
      <c r="D3531" s="5" t="s">
        <v>11700</v>
      </c>
      <c r="E3531" s="5" t="s">
        <v>11</v>
      </c>
      <c r="F3531" s="6">
        <v>216</v>
      </c>
      <c r="G3531" s="7">
        <v>16</v>
      </c>
    </row>
    <row r="3532" spans="1:7">
      <c r="A3532" s="5" t="s">
        <v>31158</v>
      </c>
      <c r="B3532" s="5" t="s">
        <v>53565</v>
      </c>
      <c r="C3532" s="5" t="s">
        <v>9</v>
      </c>
      <c r="D3532" s="5" t="s">
        <v>1388</v>
      </c>
      <c r="E3532" s="5" t="s">
        <v>11</v>
      </c>
      <c r="F3532" s="6">
        <v>218</v>
      </c>
      <c r="G3532" s="7">
        <v>17</v>
      </c>
    </row>
    <row r="3533" spans="1:7">
      <c r="A3533" s="5" t="s">
        <v>53575</v>
      </c>
      <c r="B3533" s="5" t="s">
        <v>53565</v>
      </c>
      <c r="C3533" s="5" t="s">
        <v>9</v>
      </c>
      <c r="D3533" s="5" t="s">
        <v>12398</v>
      </c>
      <c r="E3533" s="5" t="s">
        <v>11</v>
      </c>
      <c r="F3533" s="6">
        <v>237</v>
      </c>
      <c r="G3533" s="7">
        <v>18</v>
      </c>
    </row>
    <row r="3534" spans="1:7">
      <c r="A3534" s="5" t="s">
        <v>54077</v>
      </c>
      <c r="B3534" s="5" t="s">
        <v>53565</v>
      </c>
      <c r="C3534" s="5" t="s">
        <v>9</v>
      </c>
      <c r="D3534" s="5" t="s">
        <v>35498</v>
      </c>
      <c r="E3534" s="5" t="s">
        <v>11</v>
      </c>
      <c r="F3534" s="6">
        <v>245</v>
      </c>
      <c r="G3534" s="7">
        <v>19</v>
      </c>
    </row>
    <row r="3535" spans="1:7">
      <c r="A3535" s="9" t="s">
        <v>43600</v>
      </c>
      <c r="B3535" s="9" t="s">
        <v>53565</v>
      </c>
      <c r="C3535" s="9" t="s">
        <v>9</v>
      </c>
      <c r="D3535" s="9" t="s">
        <v>25874</v>
      </c>
      <c r="E3535" s="9" t="s">
        <v>11</v>
      </c>
      <c r="F3535" s="10">
        <v>250</v>
      </c>
      <c r="G3535" s="11">
        <v>20</v>
      </c>
    </row>
    <row r="3536" spans="1:7">
      <c r="A3536" s="5" t="s">
        <v>53682</v>
      </c>
      <c r="B3536" s="5" t="s">
        <v>53565</v>
      </c>
      <c r="C3536" s="5" t="s">
        <v>9</v>
      </c>
      <c r="D3536" s="5" t="s">
        <v>25443</v>
      </c>
      <c r="E3536" s="5" t="s">
        <v>11</v>
      </c>
      <c r="F3536" s="6">
        <v>252</v>
      </c>
      <c r="G3536" s="7">
        <v>21</v>
      </c>
    </row>
    <row r="3537" spans="1:7">
      <c r="A3537" s="5" t="s">
        <v>54057</v>
      </c>
      <c r="B3537" s="5" t="s">
        <v>53565</v>
      </c>
      <c r="C3537" s="5" t="s">
        <v>9</v>
      </c>
      <c r="D3537" s="5" t="s">
        <v>36494</v>
      </c>
      <c r="E3537" s="5" t="s">
        <v>11</v>
      </c>
      <c r="F3537" s="6">
        <v>262</v>
      </c>
      <c r="G3537" s="7">
        <v>22</v>
      </c>
    </row>
    <row r="3538" spans="1:7">
      <c r="A3538" s="9" t="s">
        <v>53738</v>
      </c>
      <c r="B3538" s="9" t="s">
        <v>53565</v>
      </c>
      <c r="C3538" s="9" t="s">
        <v>9</v>
      </c>
      <c r="D3538" s="9" t="s">
        <v>7791</v>
      </c>
      <c r="E3538" s="9" t="s">
        <v>11</v>
      </c>
      <c r="F3538" s="10">
        <v>297</v>
      </c>
      <c r="G3538" s="11">
        <v>23</v>
      </c>
    </row>
    <row r="3539" spans="1:7">
      <c r="A3539" s="9" t="s">
        <v>53591</v>
      </c>
      <c r="B3539" s="9" t="s">
        <v>53565</v>
      </c>
      <c r="C3539" s="9" t="s">
        <v>9</v>
      </c>
      <c r="D3539" s="9" t="s">
        <v>3439</v>
      </c>
      <c r="E3539" s="9" t="s">
        <v>11</v>
      </c>
      <c r="F3539" s="10">
        <v>298</v>
      </c>
      <c r="G3539" s="11">
        <v>24</v>
      </c>
    </row>
    <row r="3540" spans="1:7">
      <c r="A3540" s="5" t="s">
        <v>53776</v>
      </c>
      <c r="B3540" s="5" t="s">
        <v>53565</v>
      </c>
      <c r="C3540" s="5" t="s">
        <v>9</v>
      </c>
      <c r="D3540" s="5" t="s">
        <v>15399</v>
      </c>
      <c r="E3540" s="5" t="s">
        <v>11</v>
      </c>
      <c r="F3540" s="6">
        <v>307</v>
      </c>
      <c r="G3540" s="7">
        <v>25</v>
      </c>
    </row>
    <row r="3541" spans="1:7">
      <c r="A3541" s="9" t="s">
        <v>41766</v>
      </c>
      <c r="B3541" s="9" t="s">
        <v>53565</v>
      </c>
      <c r="C3541" s="9" t="s">
        <v>9</v>
      </c>
      <c r="D3541" s="9" t="s">
        <v>32667</v>
      </c>
      <c r="E3541" s="9" t="s">
        <v>11</v>
      </c>
      <c r="F3541" s="10">
        <v>318</v>
      </c>
      <c r="G3541" s="11">
        <v>26</v>
      </c>
    </row>
    <row r="3542" spans="1:7">
      <c r="A3542" s="9" t="s">
        <v>54891</v>
      </c>
      <c r="B3542" s="9" t="s">
        <v>53565</v>
      </c>
      <c r="C3542" s="9" t="s">
        <v>9</v>
      </c>
      <c r="D3542" s="9" t="s">
        <v>21036</v>
      </c>
      <c r="E3542" s="9" t="s">
        <v>11</v>
      </c>
      <c r="F3542" s="10">
        <v>326</v>
      </c>
      <c r="G3542" s="11">
        <v>27</v>
      </c>
    </row>
    <row r="3543" spans="1:7">
      <c r="A3543" s="5" t="s">
        <v>53818</v>
      </c>
      <c r="B3543" s="5" t="s">
        <v>53565</v>
      </c>
      <c r="C3543" s="5" t="s">
        <v>9</v>
      </c>
      <c r="D3543" s="5" t="s">
        <v>17467</v>
      </c>
      <c r="E3543" s="5" t="s">
        <v>11</v>
      </c>
      <c r="F3543" s="6">
        <v>345</v>
      </c>
      <c r="G3543" s="7">
        <v>28</v>
      </c>
    </row>
    <row r="3544" spans="1:7">
      <c r="A3544" s="9" t="s">
        <v>54216</v>
      </c>
      <c r="B3544" s="9" t="s">
        <v>53565</v>
      </c>
      <c r="C3544" s="9" t="s">
        <v>9</v>
      </c>
      <c r="D3544" s="9" t="s">
        <v>37836</v>
      </c>
      <c r="E3544" s="9" t="s">
        <v>11</v>
      </c>
      <c r="F3544" s="10">
        <v>359</v>
      </c>
      <c r="G3544" s="11">
        <v>29</v>
      </c>
    </row>
    <row r="3545" spans="1:7">
      <c r="A3545" s="5" t="s">
        <v>32649</v>
      </c>
      <c r="B3545" s="5" t="s">
        <v>53565</v>
      </c>
      <c r="C3545" s="5" t="s">
        <v>9</v>
      </c>
      <c r="D3545" s="5" t="s">
        <v>30235</v>
      </c>
      <c r="E3545" s="5" t="s">
        <v>11</v>
      </c>
      <c r="F3545" s="6">
        <v>366</v>
      </c>
      <c r="G3545" s="7">
        <v>30</v>
      </c>
    </row>
    <row r="3546" spans="1:7">
      <c r="A3546" s="5" t="s">
        <v>54502</v>
      </c>
      <c r="B3546" s="5" t="s">
        <v>53565</v>
      </c>
      <c r="C3546" s="5" t="s">
        <v>9</v>
      </c>
      <c r="D3546" s="5" t="s">
        <v>3319</v>
      </c>
      <c r="E3546" s="5" t="s">
        <v>11</v>
      </c>
      <c r="F3546" s="6">
        <v>371</v>
      </c>
      <c r="G3546" s="7">
        <v>31</v>
      </c>
    </row>
    <row r="3547" spans="1:7">
      <c r="A3547" s="5" t="s">
        <v>53634</v>
      </c>
      <c r="B3547" s="5" t="s">
        <v>53565</v>
      </c>
      <c r="C3547" s="5" t="s">
        <v>9</v>
      </c>
      <c r="D3547" s="5" t="s">
        <v>23808</v>
      </c>
      <c r="E3547" s="5" t="s">
        <v>11</v>
      </c>
      <c r="F3547" s="6">
        <v>381</v>
      </c>
      <c r="G3547" s="7">
        <v>32</v>
      </c>
    </row>
    <row r="3548" spans="1:7">
      <c r="A3548" s="5" t="s">
        <v>54152</v>
      </c>
      <c r="B3548" s="5" t="s">
        <v>53565</v>
      </c>
      <c r="C3548" s="5" t="s">
        <v>9</v>
      </c>
      <c r="D3548" s="5" t="s">
        <v>824</v>
      </c>
      <c r="E3548" s="5" t="s">
        <v>11</v>
      </c>
      <c r="F3548" s="6">
        <v>392</v>
      </c>
      <c r="G3548" s="7">
        <v>33</v>
      </c>
    </row>
    <row r="3549" spans="1:7">
      <c r="A3549" s="9" t="s">
        <v>54641</v>
      </c>
      <c r="B3549" s="9" t="s">
        <v>53565</v>
      </c>
      <c r="C3549" s="9" t="s">
        <v>9</v>
      </c>
      <c r="D3549" s="9" t="s">
        <v>824</v>
      </c>
      <c r="E3549" s="9" t="s">
        <v>11</v>
      </c>
      <c r="F3549" s="10">
        <v>393</v>
      </c>
      <c r="G3549" s="11">
        <v>34</v>
      </c>
    </row>
    <row r="3550" spans="1:7">
      <c r="A3550" s="9" t="s">
        <v>53965</v>
      </c>
      <c r="B3550" s="9" t="s">
        <v>53565</v>
      </c>
      <c r="C3550" s="9" t="s">
        <v>9</v>
      </c>
      <c r="D3550" s="9" t="s">
        <v>2001</v>
      </c>
      <c r="E3550" s="9" t="s">
        <v>11</v>
      </c>
      <c r="F3550" s="10">
        <v>416</v>
      </c>
      <c r="G3550" s="11">
        <v>35</v>
      </c>
    </row>
    <row r="3551" spans="1:7">
      <c r="A3551" s="9" t="s">
        <v>46093</v>
      </c>
      <c r="B3551" s="9" t="s">
        <v>53565</v>
      </c>
      <c r="C3551" s="9" t="s">
        <v>9</v>
      </c>
      <c r="D3551" s="9" t="s">
        <v>30330</v>
      </c>
      <c r="E3551" s="9" t="s">
        <v>11</v>
      </c>
      <c r="F3551" s="10">
        <v>467</v>
      </c>
      <c r="G3551" s="11">
        <v>36</v>
      </c>
    </row>
    <row r="3552" spans="1:7">
      <c r="A3552" s="9" t="s">
        <v>53825</v>
      </c>
      <c r="B3552" s="9" t="s">
        <v>53565</v>
      </c>
      <c r="C3552" s="9" t="s">
        <v>9</v>
      </c>
      <c r="D3552" s="9" t="s">
        <v>41786</v>
      </c>
      <c r="E3552" s="9" t="s">
        <v>11</v>
      </c>
      <c r="F3552" s="10">
        <v>469</v>
      </c>
      <c r="G3552" s="11">
        <v>37</v>
      </c>
    </row>
    <row r="3553" spans="1:7">
      <c r="A3553" s="5" t="s">
        <v>53600</v>
      </c>
      <c r="B3553" s="5" t="s">
        <v>53565</v>
      </c>
      <c r="C3553" s="5" t="s">
        <v>9</v>
      </c>
      <c r="D3553" s="5" t="s">
        <v>17264</v>
      </c>
      <c r="E3553" s="5" t="s">
        <v>11</v>
      </c>
      <c r="F3553" s="6">
        <v>475</v>
      </c>
      <c r="G3553" s="7">
        <v>38</v>
      </c>
    </row>
    <row r="3554" spans="1:7">
      <c r="A3554" s="5" t="s">
        <v>54106</v>
      </c>
      <c r="B3554" s="5" t="s">
        <v>53565</v>
      </c>
      <c r="C3554" s="5" t="s">
        <v>9</v>
      </c>
      <c r="D3554" s="5" t="s">
        <v>40735</v>
      </c>
      <c r="E3554" s="5" t="s">
        <v>11</v>
      </c>
      <c r="F3554" s="6">
        <v>501</v>
      </c>
      <c r="G3554" s="7">
        <v>39</v>
      </c>
    </row>
    <row r="3555" spans="1:7">
      <c r="A3555" s="5" t="s">
        <v>54586</v>
      </c>
      <c r="B3555" s="5" t="s">
        <v>53565</v>
      </c>
      <c r="C3555" s="5" t="s">
        <v>9</v>
      </c>
      <c r="D3555" s="5" t="s">
        <v>30661</v>
      </c>
      <c r="E3555" s="5" t="s">
        <v>11</v>
      </c>
      <c r="F3555" s="6">
        <v>516</v>
      </c>
      <c r="G3555" s="7">
        <v>40</v>
      </c>
    </row>
    <row r="3556" spans="1:7">
      <c r="A3556" s="5" t="s">
        <v>45094</v>
      </c>
      <c r="B3556" s="5" t="s">
        <v>53565</v>
      </c>
      <c r="C3556" s="5" t="s">
        <v>9</v>
      </c>
      <c r="D3556" s="5" t="s">
        <v>6079</v>
      </c>
      <c r="E3556" s="5" t="s">
        <v>11</v>
      </c>
      <c r="F3556" s="6">
        <v>585</v>
      </c>
      <c r="G3556" s="7">
        <v>41</v>
      </c>
    </row>
    <row r="3557" spans="1:7">
      <c r="A3557" s="5" t="s">
        <v>54445</v>
      </c>
      <c r="B3557" s="5" t="s">
        <v>53565</v>
      </c>
      <c r="C3557" s="5" t="s">
        <v>9</v>
      </c>
      <c r="D3557" s="5" t="s">
        <v>9812</v>
      </c>
      <c r="E3557" s="5" t="s">
        <v>11</v>
      </c>
      <c r="F3557" s="6">
        <v>589</v>
      </c>
      <c r="G3557" s="7">
        <v>42</v>
      </c>
    </row>
    <row r="3558" spans="1:7">
      <c r="A3558" s="9" t="s">
        <v>14026</v>
      </c>
      <c r="B3558" s="9" t="s">
        <v>53565</v>
      </c>
      <c r="C3558" s="9" t="s">
        <v>9</v>
      </c>
      <c r="D3558" s="9" t="s">
        <v>33777</v>
      </c>
      <c r="E3558" s="9" t="s">
        <v>11</v>
      </c>
      <c r="F3558" s="10">
        <v>590</v>
      </c>
      <c r="G3558" s="11">
        <v>43</v>
      </c>
    </row>
    <row r="3559" spans="1:7">
      <c r="A3559" s="4" t="s">
        <v>54382</v>
      </c>
      <c r="B3559" s="5" t="s">
        <v>53565</v>
      </c>
      <c r="C3559" s="5" t="s">
        <v>9</v>
      </c>
      <c r="D3559" s="5" t="s">
        <v>1870</v>
      </c>
      <c r="E3559" s="5" t="s">
        <v>11</v>
      </c>
      <c r="F3559" s="6">
        <v>607</v>
      </c>
      <c r="G3559" s="7">
        <v>44</v>
      </c>
    </row>
    <row r="3560" spans="1:7">
      <c r="A3560" s="8" t="s">
        <v>16013</v>
      </c>
      <c r="B3560" s="9" t="s">
        <v>53565</v>
      </c>
      <c r="C3560" s="9" t="s">
        <v>9</v>
      </c>
      <c r="D3560" s="9" t="s">
        <v>2656</v>
      </c>
      <c r="E3560" s="9" t="s">
        <v>11</v>
      </c>
      <c r="F3560" s="10">
        <v>613</v>
      </c>
      <c r="G3560" s="11">
        <v>45</v>
      </c>
    </row>
    <row r="3561" spans="1:7">
      <c r="A3561" s="9" t="s">
        <v>53881</v>
      </c>
      <c r="B3561" s="9" t="s">
        <v>53565</v>
      </c>
      <c r="C3561" s="9" t="s">
        <v>9</v>
      </c>
      <c r="D3561" s="9" t="s">
        <v>24328</v>
      </c>
      <c r="E3561" s="9" t="s">
        <v>11</v>
      </c>
      <c r="F3561" s="10">
        <v>671</v>
      </c>
      <c r="G3561" s="11">
        <v>46</v>
      </c>
    </row>
    <row r="3562" spans="1:7">
      <c r="A3562" s="5" t="s">
        <v>53815</v>
      </c>
      <c r="B3562" s="5" t="s">
        <v>53565</v>
      </c>
      <c r="C3562" s="5" t="s">
        <v>9</v>
      </c>
      <c r="D3562" s="5" t="s">
        <v>28571</v>
      </c>
      <c r="E3562" s="5" t="s">
        <v>11</v>
      </c>
      <c r="F3562" s="6">
        <v>719</v>
      </c>
      <c r="G3562" s="7">
        <v>47</v>
      </c>
    </row>
    <row r="3563" spans="1:7">
      <c r="A3563" s="9" t="s">
        <v>53957</v>
      </c>
      <c r="B3563" s="9" t="s">
        <v>53565</v>
      </c>
      <c r="C3563" s="9" t="s">
        <v>9</v>
      </c>
      <c r="D3563" s="9" t="s">
        <v>8471</v>
      </c>
      <c r="E3563" s="9" t="s">
        <v>11</v>
      </c>
      <c r="F3563" s="10">
        <v>728</v>
      </c>
      <c r="G3563" s="11">
        <v>48</v>
      </c>
    </row>
    <row r="3564" spans="1:7">
      <c r="A3564" s="4" t="s">
        <v>54324</v>
      </c>
      <c r="B3564" s="5" t="s">
        <v>53565</v>
      </c>
      <c r="C3564" s="5" t="s">
        <v>9</v>
      </c>
      <c r="D3564" s="5" t="s">
        <v>21571</v>
      </c>
      <c r="E3564" s="5" t="s">
        <v>11</v>
      </c>
      <c r="F3564" s="6">
        <v>734</v>
      </c>
      <c r="G3564" s="7">
        <v>49</v>
      </c>
    </row>
    <row r="3565" spans="1:7">
      <c r="A3565" s="4" t="s">
        <v>54892</v>
      </c>
      <c r="B3565" s="5" t="s">
        <v>53565</v>
      </c>
      <c r="C3565" s="5" t="s">
        <v>9</v>
      </c>
      <c r="D3565" s="5" t="s">
        <v>8492</v>
      </c>
      <c r="E3565" s="5" t="s">
        <v>11</v>
      </c>
      <c r="F3565" s="6">
        <v>743</v>
      </c>
      <c r="G3565" s="7">
        <v>50</v>
      </c>
    </row>
    <row r="3566" spans="1:7">
      <c r="A3566" s="9" t="s">
        <v>54065</v>
      </c>
      <c r="B3566" s="9" t="s">
        <v>53565</v>
      </c>
      <c r="C3566" s="9" t="s">
        <v>9</v>
      </c>
      <c r="D3566" s="9" t="s">
        <v>13715</v>
      </c>
      <c r="E3566" s="9" t="s">
        <v>11</v>
      </c>
      <c r="F3566" s="10">
        <v>752</v>
      </c>
      <c r="G3566" s="11">
        <v>51</v>
      </c>
    </row>
    <row r="3567" spans="1:7">
      <c r="A3567" s="5" t="s">
        <v>14543</v>
      </c>
      <c r="B3567" s="5" t="s">
        <v>53565</v>
      </c>
      <c r="C3567" s="5" t="s">
        <v>9</v>
      </c>
      <c r="D3567" s="5" t="s">
        <v>646</v>
      </c>
      <c r="E3567" s="5" t="s">
        <v>11</v>
      </c>
      <c r="F3567" s="6">
        <v>764</v>
      </c>
      <c r="G3567" s="7">
        <v>52</v>
      </c>
    </row>
    <row r="3568" spans="1:7">
      <c r="A3568" s="9" t="s">
        <v>14729</v>
      </c>
      <c r="B3568" s="9" t="s">
        <v>53565</v>
      </c>
      <c r="C3568" s="9" t="s">
        <v>9</v>
      </c>
      <c r="D3568" s="9" t="s">
        <v>8708</v>
      </c>
      <c r="E3568" s="9" t="s">
        <v>11</v>
      </c>
      <c r="F3568" s="10">
        <v>766</v>
      </c>
      <c r="G3568" s="11">
        <v>53</v>
      </c>
    </row>
    <row r="3569" spans="1:7">
      <c r="A3569" s="9" t="s">
        <v>53587</v>
      </c>
      <c r="B3569" s="9" t="s">
        <v>53565</v>
      </c>
      <c r="C3569" s="9" t="s">
        <v>9</v>
      </c>
      <c r="D3569" s="9" t="s">
        <v>9165</v>
      </c>
      <c r="E3569" s="9" t="s">
        <v>11</v>
      </c>
      <c r="F3569" s="10">
        <v>767</v>
      </c>
      <c r="G3569" s="11">
        <v>54</v>
      </c>
    </row>
    <row r="3570" spans="1:7">
      <c r="A3570" s="5" t="s">
        <v>53979</v>
      </c>
      <c r="B3570" s="5" t="s">
        <v>53565</v>
      </c>
      <c r="C3570" s="5" t="s">
        <v>9</v>
      </c>
      <c r="D3570" s="5" t="s">
        <v>1904</v>
      </c>
      <c r="E3570" s="5" t="s">
        <v>11</v>
      </c>
      <c r="F3570" s="6">
        <v>780</v>
      </c>
      <c r="G3570" s="7">
        <v>55</v>
      </c>
    </row>
    <row r="3571" spans="1:7">
      <c r="A3571" s="9" t="s">
        <v>53876</v>
      </c>
      <c r="B3571" s="9" t="s">
        <v>53565</v>
      </c>
      <c r="C3571" s="9" t="s">
        <v>9</v>
      </c>
      <c r="D3571" s="9" t="s">
        <v>28846</v>
      </c>
      <c r="E3571" s="9" t="s">
        <v>11</v>
      </c>
      <c r="F3571" s="10">
        <v>784</v>
      </c>
      <c r="G3571" s="11">
        <v>56</v>
      </c>
    </row>
    <row r="3572" spans="1:7">
      <c r="A3572" s="5" t="s">
        <v>53762</v>
      </c>
      <c r="B3572" s="5" t="s">
        <v>53565</v>
      </c>
      <c r="C3572" s="5" t="s">
        <v>9</v>
      </c>
      <c r="D3572" s="5" t="s">
        <v>36682</v>
      </c>
      <c r="E3572" s="5" t="s">
        <v>11</v>
      </c>
      <c r="F3572" s="6">
        <v>790</v>
      </c>
      <c r="G3572" s="7">
        <v>57</v>
      </c>
    </row>
    <row r="3573" spans="1:7">
      <c r="A3573" s="5" t="s">
        <v>54558</v>
      </c>
      <c r="B3573" s="5" t="s">
        <v>53565</v>
      </c>
      <c r="C3573" s="5" t="s">
        <v>9</v>
      </c>
      <c r="D3573" s="5" t="s">
        <v>180</v>
      </c>
      <c r="E3573" s="5" t="s">
        <v>11</v>
      </c>
      <c r="F3573" s="6">
        <v>824</v>
      </c>
      <c r="G3573" s="7">
        <v>58</v>
      </c>
    </row>
    <row r="3574" spans="1:7">
      <c r="A3574" s="8" t="s">
        <v>45445</v>
      </c>
      <c r="B3574" s="9" t="s">
        <v>53565</v>
      </c>
      <c r="C3574" s="9" t="s">
        <v>9</v>
      </c>
      <c r="D3574" s="9" t="s">
        <v>9023</v>
      </c>
      <c r="E3574" s="9" t="s">
        <v>11</v>
      </c>
      <c r="F3574" s="10">
        <v>842</v>
      </c>
      <c r="G3574" s="11">
        <v>59</v>
      </c>
    </row>
    <row r="3575" spans="1:7">
      <c r="A3575" s="4" t="s">
        <v>53891</v>
      </c>
      <c r="B3575" s="5" t="s">
        <v>53565</v>
      </c>
      <c r="C3575" s="5" t="s">
        <v>9</v>
      </c>
      <c r="D3575" s="5" t="s">
        <v>8131</v>
      </c>
      <c r="E3575" s="5" t="s">
        <v>11</v>
      </c>
      <c r="F3575" s="6">
        <v>852</v>
      </c>
      <c r="G3575" s="7">
        <v>60</v>
      </c>
    </row>
    <row r="3576" spans="1:7">
      <c r="A3576" s="4" t="s">
        <v>54587</v>
      </c>
      <c r="B3576" s="5" t="s">
        <v>53565</v>
      </c>
      <c r="C3576" s="5" t="s">
        <v>9</v>
      </c>
      <c r="D3576" s="5" t="s">
        <v>8208</v>
      </c>
      <c r="E3576" s="5" t="s">
        <v>11</v>
      </c>
      <c r="F3576" s="6">
        <v>881</v>
      </c>
      <c r="G3576" s="7">
        <v>61</v>
      </c>
    </row>
    <row r="3577" spans="1:7">
      <c r="A3577" s="8" t="s">
        <v>54318</v>
      </c>
      <c r="B3577" s="9" t="s">
        <v>53565</v>
      </c>
      <c r="C3577" s="9" t="s">
        <v>9</v>
      </c>
      <c r="D3577" s="9" t="s">
        <v>30517</v>
      </c>
      <c r="E3577" s="9" t="s">
        <v>11</v>
      </c>
      <c r="F3577" s="10">
        <v>903</v>
      </c>
      <c r="G3577" s="11">
        <v>62</v>
      </c>
    </row>
    <row r="3578" spans="1:7">
      <c r="A3578" s="8" t="s">
        <v>53666</v>
      </c>
      <c r="B3578" s="9" t="s">
        <v>53565</v>
      </c>
      <c r="C3578" s="9" t="s">
        <v>9</v>
      </c>
      <c r="D3578" s="9" t="s">
        <v>8551</v>
      </c>
      <c r="E3578" s="9" t="s">
        <v>11</v>
      </c>
      <c r="F3578" s="10">
        <v>906</v>
      </c>
      <c r="G3578" s="11">
        <v>63</v>
      </c>
    </row>
    <row r="3579" spans="1:7">
      <c r="A3579" s="9" t="s">
        <v>53749</v>
      </c>
      <c r="B3579" s="9" t="s">
        <v>53565</v>
      </c>
      <c r="C3579" s="9" t="s">
        <v>9</v>
      </c>
      <c r="D3579" s="9" t="s">
        <v>34103</v>
      </c>
      <c r="E3579" s="9" t="s">
        <v>11</v>
      </c>
      <c r="F3579" s="10">
        <v>913</v>
      </c>
      <c r="G3579" s="11">
        <v>64</v>
      </c>
    </row>
    <row r="3580" spans="1:7">
      <c r="A3580" s="9" t="s">
        <v>54365</v>
      </c>
      <c r="B3580" s="9" t="s">
        <v>53565</v>
      </c>
      <c r="C3580" s="9" t="s">
        <v>9</v>
      </c>
      <c r="D3580" s="9" t="s">
        <v>35968</v>
      </c>
      <c r="E3580" s="9" t="s">
        <v>11</v>
      </c>
      <c r="F3580" s="10">
        <v>924</v>
      </c>
      <c r="G3580" s="11">
        <v>65</v>
      </c>
    </row>
    <row r="3581" spans="1:7">
      <c r="A3581" s="5" t="s">
        <v>53733</v>
      </c>
      <c r="B3581" s="5" t="s">
        <v>53565</v>
      </c>
      <c r="C3581" s="5" t="s">
        <v>9</v>
      </c>
      <c r="D3581" s="5" t="s">
        <v>12444</v>
      </c>
      <c r="E3581" s="5" t="s">
        <v>11</v>
      </c>
      <c r="F3581" s="6">
        <v>933</v>
      </c>
      <c r="G3581" s="7">
        <v>66</v>
      </c>
    </row>
    <row r="3582" spans="1:7">
      <c r="A3582" s="5" t="s">
        <v>54389</v>
      </c>
      <c r="B3582" s="5" t="s">
        <v>53565</v>
      </c>
      <c r="C3582" s="5" t="s">
        <v>9</v>
      </c>
      <c r="D3582" s="5" t="s">
        <v>15464</v>
      </c>
      <c r="E3582" s="5" t="s">
        <v>11</v>
      </c>
      <c r="F3582" s="6">
        <v>944</v>
      </c>
      <c r="G3582" s="7">
        <v>67</v>
      </c>
    </row>
    <row r="3583" spans="1:7">
      <c r="A3583" s="5" t="s">
        <v>54664</v>
      </c>
      <c r="B3583" s="5" t="s">
        <v>53565</v>
      </c>
      <c r="C3583" s="5" t="s">
        <v>9</v>
      </c>
      <c r="D3583" s="5" t="s">
        <v>4305</v>
      </c>
      <c r="E3583" s="5" t="s">
        <v>11</v>
      </c>
      <c r="F3583" s="6">
        <v>977</v>
      </c>
      <c r="G3583" s="7">
        <v>68</v>
      </c>
    </row>
    <row r="3584" spans="1:7">
      <c r="A3584" s="5" t="s">
        <v>54647</v>
      </c>
      <c r="B3584" s="5" t="s">
        <v>53565</v>
      </c>
      <c r="C3584" s="5" t="s">
        <v>9</v>
      </c>
      <c r="D3584" s="5" t="s">
        <v>1015</v>
      </c>
      <c r="E3584" s="5" t="s">
        <v>11</v>
      </c>
      <c r="F3584" s="6">
        <v>992</v>
      </c>
      <c r="G3584" s="7">
        <v>69</v>
      </c>
    </row>
    <row r="3585" spans="1:7">
      <c r="A3585" s="9" t="s">
        <v>53993</v>
      </c>
      <c r="B3585" s="9" t="s">
        <v>53565</v>
      </c>
      <c r="C3585" s="9" t="s">
        <v>9</v>
      </c>
      <c r="D3585" s="9" t="s">
        <v>4479</v>
      </c>
      <c r="E3585" s="9" t="s">
        <v>11</v>
      </c>
      <c r="F3585" s="10">
        <v>1002</v>
      </c>
      <c r="G3585" s="11">
        <v>70</v>
      </c>
    </row>
    <row r="3586" spans="1:7">
      <c r="A3586" s="9" t="s">
        <v>54654</v>
      </c>
      <c r="B3586" s="9" t="s">
        <v>53565</v>
      </c>
      <c r="C3586" s="9" t="s">
        <v>9</v>
      </c>
      <c r="D3586" s="9" t="s">
        <v>37001</v>
      </c>
      <c r="E3586" s="9" t="s">
        <v>11</v>
      </c>
      <c r="F3586" s="10">
        <v>1022</v>
      </c>
      <c r="G3586" s="11">
        <v>71</v>
      </c>
    </row>
    <row r="3587" spans="1:7">
      <c r="A3587" s="9" t="s">
        <v>54157</v>
      </c>
      <c r="B3587" s="9" t="s">
        <v>53565</v>
      </c>
      <c r="C3587" s="9" t="s">
        <v>9</v>
      </c>
      <c r="D3587" s="9" t="s">
        <v>30706</v>
      </c>
      <c r="E3587" s="9" t="s">
        <v>11</v>
      </c>
      <c r="F3587" s="10">
        <v>1028</v>
      </c>
      <c r="G3587" s="11">
        <v>72</v>
      </c>
    </row>
    <row r="3588" spans="1:7">
      <c r="A3588" s="5" t="s">
        <v>54055</v>
      </c>
      <c r="B3588" s="5" t="s">
        <v>53565</v>
      </c>
      <c r="C3588" s="5" t="s">
        <v>9</v>
      </c>
      <c r="D3588" s="5" t="s">
        <v>4921</v>
      </c>
      <c r="E3588" s="5" t="s">
        <v>11</v>
      </c>
      <c r="F3588" s="6">
        <v>1046</v>
      </c>
      <c r="G3588" s="7">
        <v>73</v>
      </c>
    </row>
    <row r="3589" spans="1:7">
      <c r="A3589" s="4" t="s">
        <v>38793</v>
      </c>
      <c r="B3589" s="5" t="s">
        <v>53565</v>
      </c>
      <c r="C3589" s="5" t="s">
        <v>9</v>
      </c>
      <c r="D3589" s="5" t="s">
        <v>13643</v>
      </c>
      <c r="E3589" s="5" t="s">
        <v>11</v>
      </c>
      <c r="F3589" s="6">
        <v>1070</v>
      </c>
      <c r="G3589" s="7">
        <v>74</v>
      </c>
    </row>
    <row r="3590" spans="1:7">
      <c r="A3590" s="4" t="s">
        <v>54196</v>
      </c>
      <c r="B3590" s="5" t="s">
        <v>53565</v>
      </c>
      <c r="C3590" s="5" t="s">
        <v>9</v>
      </c>
      <c r="D3590" s="5" t="s">
        <v>18229</v>
      </c>
      <c r="E3590" s="5" t="s">
        <v>11</v>
      </c>
      <c r="F3590" s="6">
        <v>1106</v>
      </c>
      <c r="G3590" s="7">
        <v>75</v>
      </c>
    </row>
    <row r="3591" spans="1:7">
      <c r="A3591" s="9" t="s">
        <v>54288</v>
      </c>
      <c r="B3591" s="9" t="s">
        <v>53565</v>
      </c>
      <c r="C3591" s="9" t="s">
        <v>9</v>
      </c>
      <c r="D3591" s="9" t="s">
        <v>7827</v>
      </c>
      <c r="E3591" s="9" t="s">
        <v>11</v>
      </c>
      <c r="F3591" s="10">
        <v>1113</v>
      </c>
      <c r="G3591" s="11">
        <v>76</v>
      </c>
    </row>
    <row r="3592" spans="1:7">
      <c r="A3592" s="9" t="s">
        <v>53753</v>
      </c>
      <c r="B3592" s="9" t="s">
        <v>53565</v>
      </c>
      <c r="C3592" s="9" t="s">
        <v>9</v>
      </c>
      <c r="D3592" s="9" t="s">
        <v>1358</v>
      </c>
      <c r="E3592" s="9" t="s">
        <v>11</v>
      </c>
      <c r="F3592" s="10">
        <v>1121</v>
      </c>
      <c r="G3592" s="11">
        <v>77</v>
      </c>
    </row>
    <row r="3593" spans="1:7">
      <c r="A3593" s="5" t="s">
        <v>54581</v>
      </c>
      <c r="B3593" s="5" t="s">
        <v>53565</v>
      </c>
      <c r="C3593" s="5" t="s">
        <v>9</v>
      </c>
      <c r="D3593" s="5" t="s">
        <v>27466</v>
      </c>
      <c r="E3593" s="5" t="s">
        <v>11</v>
      </c>
      <c r="F3593" s="6">
        <v>1176</v>
      </c>
      <c r="G3593" s="7">
        <v>78</v>
      </c>
    </row>
    <row r="3594" spans="1:7">
      <c r="A3594" s="9" t="s">
        <v>53743</v>
      </c>
      <c r="B3594" s="9" t="s">
        <v>53565</v>
      </c>
      <c r="C3594" s="9" t="s">
        <v>9</v>
      </c>
      <c r="D3594" s="9" t="s">
        <v>14841</v>
      </c>
      <c r="E3594" s="9" t="s">
        <v>11</v>
      </c>
      <c r="F3594" s="10">
        <v>1193</v>
      </c>
      <c r="G3594" s="11">
        <v>79</v>
      </c>
    </row>
    <row r="3595" spans="1:7">
      <c r="A3595" s="9" t="s">
        <v>54615</v>
      </c>
      <c r="B3595" s="9" t="s">
        <v>53565</v>
      </c>
      <c r="C3595" s="9" t="s">
        <v>9</v>
      </c>
      <c r="D3595" s="9" t="s">
        <v>21566</v>
      </c>
      <c r="E3595" s="9" t="s">
        <v>11</v>
      </c>
      <c r="F3595" s="10">
        <v>1204</v>
      </c>
      <c r="G3595" s="11">
        <v>80</v>
      </c>
    </row>
    <row r="3596" spans="1:7">
      <c r="A3596" s="4" t="s">
        <v>54881</v>
      </c>
      <c r="B3596" s="5" t="s">
        <v>53565</v>
      </c>
      <c r="C3596" s="5" t="s">
        <v>9</v>
      </c>
      <c r="D3596" s="5" t="s">
        <v>6224</v>
      </c>
      <c r="E3596" s="5" t="s">
        <v>11</v>
      </c>
      <c r="F3596" s="6">
        <v>1208</v>
      </c>
      <c r="G3596" s="7">
        <v>81</v>
      </c>
    </row>
    <row r="3597" spans="1:7">
      <c r="A3597" s="4" t="s">
        <v>53585</v>
      </c>
      <c r="B3597" s="5" t="s">
        <v>53565</v>
      </c>
      <c r="C3597" s="5" t="s">
        <v>9</v>
      </c>
      <c r="D3597" s="5" t="s">
        <v>5893</v>
      </c>
      <c r="E3597" s="5" t="s">
        <v>11</v>
      </c>
      <c r="F3597" s="6">
        <v>1218</v>
      </c>
      <c r="G3597" s="7">
        <v>82</v>
      </c>
    </row>
    <row r="3598" spans="1:7">
      <c r="A3598" s="4" t="s">
        <v>53953</v>
      </c>
      <c r="B3598" s="5" t="s">
        <v>53565</v>
      </c>
      <c r="C3598" s="5" t="s">
        <v>9</v>
      </c>
      <c r="D3598" s="5" t="s">
        <v>16643</v>
      </c>
      <c r="E3598" s="5" t="s">
        <v>11</v>
      </c>
      <c r="F3598" s="6">
        <v>1222</v>
      </c>
      <c r="G3598" s="7">
        <v>83</v>
      </c>
    </row>
    <row r="3599" spans="1:7">
      <c r="A3599" s="4" t="s">
        <v>54378</v>
      </c>
      <c r="B3599" s="5" t="s">
        <v>53565</v>
      </c>
      <c r="C3599" s="5" t="s">
        <v>9</v>
      </c>
      <c r="D3599" s="5" t="s">
        <v>7782</v>
      </c>
      <c r="E3599" s="5" t="s">
        <v>11</v>
      </c>
      <c r="F3599" s="6">
        <v>1225</v>
      </c>
      <c r="G3599" s="7">
        <v>84</v>
      </c>
    </row>
    <row r="3600" spans="1:7">
      <c r="A3600" s="5" t="s">
        <v>54854</v>
      </c>
      <c r="B3600" s="5" t="s">
        <v>53565</v>
      </c>
      <c r="C3600" s="5" t="s">
        <v>9</v>
      </c>
      <c r="D3600" s="5" t="s">
        <v>12715</v>
      </c>
      <c r="E3600" s="5" t="s">
        <v>11</v>
      </c>
      <c r="F3600" s="6">
        <v>1229</v>
      </c>
      <c r="G3600" s="7">
        <v>85</v>
      </c>
    </row>
    <row r="3601" spans="1:7">
      <c r="A3601" s="9" t="s">
        <v>54607</v>
      </c>
      <c r="B3601" s="9" t="s">
        <v>53565</v>
      </c>
      <c r="C3601" s="9" t="s">
        <v>9</v>
      </c>
      <c r="D3601" s="9" t="s">
        <v>10059</v>
      </c>
      <c r="E3601" s="9" t="s">
        <v>11</v>
      </c>
      <c r="F3601" s="10">
        <v>1249</v>
      </c>
      <c r="G3601" s="11">
        <v>86</v>
      </c>
    </row>
    <row r="3602" spans="1:7">
      <c r="A3602" s="9" t="s">
        <v>53947</v>
      </c>
      <c r="B3602" s="9" t="s">
        <v>53565</v>
      </c>
      <c r="C3602" s="9" t="s">
        <v>9</v>
      </c>
      <c r="D3602" s="9" t="s">
        <v>8601</v>
      </c>
      <c r="E3602" s="9" t="s">
        <v>11</v>
      </c>
      <c r="F3602" s="10">
        <v>1260</v>
      </c>
      <c r="G3602" s="11">
        <v>87</v>
      </c>
    </row>
    <row r="3603" spans="1:7">
      <c r="A3603" s="5" t="s">
        <v>54878</v>
      </c>
      <c r="B3603" s="5" t="s">
        <v>53565</v>
      </c>
      <c r="C3603" s="5" t="s">
        <v>9</v>
      </c>
      <c r="D3603" s="5" t="s">
        <v>18929</v>
      </c>
      <c r="E3603" s="5" t="s">
        <v>11</v>
      </c>
      <c r="F3603" s="6">
        <v>1274</v>
      </c>
      <c r="G3603" s="7">
        <v>88</v>
      </c>
    </row>
    <row r="3604" spans="1:7">
      <c r="A3604" s="9" t="s">
        <v>54556</v>
      </c>
      <c r="B3604" s="9" t="s">
        <v>53565</v>
      </c>
      <c r="C3604" s="9" t="s">
        <v>9</v>
      </c>
      <c r="D3604" s="9" t="s">
        <v>54557</v>
      </c>
      <c r="E3604" s="9" t="s">
        <v>11</v>
      </c>
      <c r="F3604" s="10">
        <v>1290</v>
      </c>
      <c r="G3604" s="11">
        <v>89</v>
      </c>
    </row>
    <row r="3605" spans="1:7">
      <c r="A3605" s="9" t="s">
        <v>20428</v>
      </c>
      <c r="B3605" s="9" t="s">
        <v>53565</v>
      </c>
      <c r="C3605" s="9" t="s">
        <v>9</v>
      </c>
      <c r="D3605" s="9" t="s">
        <v>9146</v>
      </c>
      <c r="E3605" s="9" t="s">
        <v>11</v>
      </c>
      <c r="F3605" s="10">
        <v>1294</v>
      </c>
      <c r="G3605" s="11">
        <v>90</v>
      </c>
    </row>
    <row r="3606" spans="1:7">
      <c r="A3606" s="5" t="s">
        <v>54762</v>
      </c>
      <c r="B3606" s="5" t="s">
        <v>53565</v>
      </c>
      <c r="C3606" s="5" t="s">
        <v>9</v>
      </c>
      <c r="D3606" s="5" t="s">
        <v>54763</v>
      </c>
      <c r="E3606" s="5" t="s">
        <v>11</v>
      </c>
      <c r="F3606" s="6">
        <v>1298</v>
      </c>
      <c r="G3606" s="7">
        <v>91</v>
      </c>
    </row>
    <row r="3607" spans="1:7">
      <c r="A3607" s="4" t="s">
        <v>54088</v>
      </c>
      <c r="B3607" s="5" t="s">
        <v>53565</v>
      </c>
      <c r="C3607" s="5" t="s">
        <v>9</v>
      </c>
      <c r="D3607" s="5" t="s">
        <v>46862</v>
      </c>
      <c r="E3607" s="5" t="s">
        <v>11</v>
      </c>
      <c r="F3607" s="6">
        <v>1303</v>
      </c>
      <c r="G3607" s="7">
        <v>92</v>
      </c>
    </row>
    <row r="3608" spans="1:7">
      <c r="A3608" s="8" t="s">
        <v>54060</v>
      </c>
      <c r="B3608" s="9" t="s">
        <v>53565</v>
      </c>
      <c r="C3608" s="9" t="s">
        <v>9</v>
      </c>
      <c r="D3608" s="9" t="s">
        <v>21213</v>
      </c>
      <c r="E3608" s="9" t="s">
        <v>11</v>
      </c>
      <c r="F3608" s="10">
        <v>1321</v>
      </c>
      <c r="G3608" s="11">
        <v>93</v>
      </c>
    </row>
    <row r="3609" spans="1:7">
      <c r="A3609" s="8" t="s">
        <v>53896</v>
      </c>
      <c r="B3609" s="9" t="s">
        <v>53565</v>
      </c>
      <c r="C3609" s="9" t="s">
        <v>9</v>
      </c>
      <c r="D3609" s="9" t="s">
        <v>12580</v>
      </c>
      <c r="E3609" s="9" t="s">
        <v>11</v>
      </c>
      <c r="F3609" s="10">
        <v>1331</v>
      </c>
      <c r="G3609" s="11">
        <v>94</v>
      </c>
    </row>
    <row r="3610" spans="1:7">
      <c r="A3610" s="9" t="s">
        <v>54840</v>
      </c>
      <c r="B3610" s="9" t="s">
        <v>53565</v>
      </c>
      <c r="C3610" s="9" t="s">
        <v>9</v>
      </c>
      <c r="D3610" s="9" t="s">
        <v>39568</v>
      </c>
      <c r="E3610" s="9" t="s">
        <v>11</v>
      </c>
      <c r="F3610" s="10">
        <v>1372</v>
      </c>
      <c r="G3610" s="11">
        <v>95</v>
      </c>
    </row>
    <row r="3611" spans="1:7">
      <c r="A3611" s="9" t="s">
        <v>54676</v>
      </c>
      <c r="B3611" s="9" t="s">
        <v>53565</v>
      </c>
      <c r="C3611" s="9" t="s">
        <v>9</v>
      </c>
      <c r="D3611" s="9" t="s">
        <v>52810</v>
      </c>
      <c r="E3611" s="9" t="s">
        <v>11</v>
      </c>
      <c r="F3611" s="10">
        <v>1378</v>
      </c>
      <c r="G3611" s="11">
        <v>96</v>
      </c>
    </row>
    <row r="3612" spans="1:7">
      <c r="A3612" s="9" t="s">
        <v>53614</v>
      </c>
      <c r="B3612" s="9" t="s">
        <v>53565</v>
      </c>
      <c r="C3612" s="9" t="s">
        <v>9</v>
      </c>
      <c r="D3612" s="9" t="s">
        <v>17415</v>
      </c>
      <c r="E3612" s="9" t="s">
        <v>11</v>
      </c>
      <c r="F3612" s="10">
        <v>1389</v>
      </c>
      <c r="G3612" s="11">
        <v>97</v>
      </c>
    </row>
    <row r="3613" spans="1:7">
      <c r="A3613" s="5" t="s">
        <v>53639</v>
      </c>
      <c r="B3613" s="5" t="s">
        <v>53565</v>
      </c>
      <c r="C3613" s="5" t="s">
        <v>9</v>
      </c>
      <c r="D3613" s="5" t="s">
        <v>16278</v>
      </c>
      <c r="E3613" s="5" t="s">
        <v>11</v>
      </c>
      <c r="F3613" s="6">
        <v>1391</v>
      </c>
      <c r="G3613" s="7">
        <v>98</v>
      </c>
    </row>
    <row r="3614" spans="1:7">
      <c r="A3614" s="9" t="s">
        <v>54121</v>
      </c>
      <c r="B3614" s="9" t="s">
        <v>53565</v>
      </c>
      <c r="C3614" s="9" t="s">
        <v>9</v>
      </c>
      <c r="D3614" s="9" t="s">
        <v>4637</v>
      </c>
      <c r="E3614" s="9" t="s">
        <v>11</v>
      </c>
      <c r="F3614" s="10">
        <v>1403</v>
      </c>
      <c r="G3614" s="11">
        <v>99</v>
      </c>
    </row>
    <row r="3615" spans="1:7">
      <c r="A3615" s="9" t="s">
        <v>54472</v>
      </c>
      <c r="B3615" s="9" t="s">
        <v>53565</v>
      </c>
      <c r="C3615" s="9" t="s">
        <v>9</v>
      </c>
      <c r="D3615" s="9" t="s">
        <v>16180</v>
      </c>
      <c r="E3615" s="9" t="s">
        <v>11</v>
      </c>
      <c r="F3615" s="10">
        <v>1406</v>
      </c>
      <c r="G3615" s="11">
        <v>100</v>
      </c>
    </row>
    <row r="3616" spans="1:7">
      <c r="A3616" s="9" t="s">
        <v>11583</v>
      </c>
      <c r="B3616" s="9" t="s">
        <v>53565</v>
      </c>
      <c r="C3616" s="9" t="s">
        <v>9</v>
      </c>
      <c r="D3616" s="9" t="s">
        <v>15442</v>
      </c>
      <c r="E3616" s="9" t="s">
        <v>11</v>
      </c>
      <c r="F3616" s="10">
        <v>1407</v>
      </c>
      <c r="G3616" s="11">
        <v>101</v>
      </c>
    </row>
    <row r="3617" spans="1:7">
      <c r="A3617" s="9" t="s">
        <v>54190</v>
      </c>
      <c r="B3617" s="9" t="s">
        <v>53565</v>
      </c>
      <c r="C3617" s="9" t="s">
        <v>9</v>
      </c>
      <c r="D3617" s="9" t="s">
        <v>13763</v>
      </c>
      <c r="E3617" s="9" t="s">
        <v>11</v>
      </c>
      <c r="F3617" s="10">
        <v>1423</v>
      </c>
      <c r="G3617" s="11">
        <v>102</v>
      </c>
    </row>
    <row r="3618" spans="1:7">
      <c r="A3618" s="4" t="s">
        <v>46183</v>
      </c>
      <c r="B3618" s="5" t="s">
        <v>53565</v>
      </c>
      <c r="C3618" s="5" t="s">
        <v>9</v>
      </c>
      <c r="D3618" s="5" t="s">
        <v>54258</v>
      </c>
      <c r="E3618" s="5" t="s">
        <v>11</v>
      </c>
      <c r="F3618" s="6">
        <v>1425</v>
      </c>
      <c r="G3618" s="7">
        <v>103</v>
      </c>
    </row>
    <row r="3619" spans="1:7">
      <c r="A3619" s="8" t="s">
        <v>33266</v>
      </c>
      <c r="B3619" s="9" t="s">
        <v>53565</v>
      </c>
      <c r="C3619" s="9" t="s">
        <v>9</v>
      </c>
      <c r="D3619" s="9" t="s">
        <v>29752</v>
      </c>
      <c r="E3619" s="9" t="s">
        <v>11</v>
      </c>
      <c r="F3619" s="10">
        <v>1432</v>
      </c>
      <c r="G3619" s="11">
        <v>104</v>
      </c>
    </row>
    <row r="3620" spans="1:7">
      <c r="A3620" s="5" t="s">
        <v>54181</v>
      </c>
      <c r="B3620" s="5" t="s">
        <v>53565</v>
      </c>
      <c r="C3620" s="5" t="s">
        <v>9</v>
      </c>
      <c r="D3620" s="5" t="s">
        <v>11535</v>
      </c>
      <c r="E3620" s="5" t="s">
        <v>11</v>
      </c>
      <c r="F3620" s="6">
        <v>1451</v>
      </c>
      <c r="G3620" s="7">
        <v>105</v>
      </c>
    </row>
    <row r="3621" spans="1:7">
      <c r="A3621" s="5" t="s">
        <v>32799</v>
      </c>
      <c r="B3621" s="5" t="s">
        <v>53565</v>
      </c>
      <c r="C3621" s="5" t="s">
        <v>9</v>
      </c>
      <c r="D3621" s="5" t="s">
        <v>54184</v>
      </c>
      <c r="E3621" s="5" t="s">
        <v>11</v>
      </c>
      <c r="F3621" s="6">
        <v>1472</v>
      </c>
      <c r="G3621" s="7">
        <v>106</v>
      </c>
    </row>
    <row r="3622" spans="1:7">
      <c r="A3622" s="5" t="s">
        <v>53799</v>
      </c>
      <c r="B3622" s="5" t="s">
        <v>53565</v>
      </c>
      <c r="C3622" s="5" t="s">
        <v>9</v>
      </c>
      <c r="D3622" s="5" t="s">
        <v>17202</v>
      </c>
      <c r="E3622" s="5" t="s">
        <v>11</v>
      </c>
      <c r="F3622" s="6">
        <v>1482</v>
      </c>
      <c r="G3622" s="7">
        <v>107</v>
      </c>
    </row>
    <row r="3623" spans="1:7">
      <c r="A3623" s="5" t="s">
        <v>53680</v>
      </c>
      <c r="B3623" s="5" t="s">
        <v>53565</v>
      </c>
      <c r="C3623" s="5" t="s">
        <v>9</v>
      </c>
      <c r="D3623" s="5" t="s">
        <v>17950</v>
      </c>
      <c r="E3623" s="5" t="s">
        <v>11</v>
      </c>
      <c r="F3623" s="6">
        <v>1485</v>
      </c>
      <c r="G3623" s="7">
        <v>108</v>
      </c>
    </row>
    <row r="3624" spans="1:7">
      <c r="A3624" s="5" t="s">
        <v>53962</v>
      </c>
      <c r="B3624" s="5" t="s">
        <v>53565</v>
      </c>
      <c r="C3624" s="5" t="s">
        <v>9</v>
      </c>
      <c r="D3624" s="5" t="s">
        <v>7535</v>
      </c>
      <c r="E3624" s="5" t="s">
        <v>11</v>
      </c>
      <c r="F3624" s="6">
        <v>1505</v>
      </c>
      <c r="G3624" s="7">
        <v>109</v>
      </c>
    </row>
    <row r="3625" spans="1:7">
      <c r="A3625" s="4" t="s">
        <v>54031</v>
      </c>
      <c r="B3625" s="5" t="s">
        <v>53565</v>
      </c>
      <c r="C3625" s="5" t="s">
        <v>9</v>
      </c>
      <c r="D3625" s="5" t="s">
        <v>37076</v>
      </c>
      <c r="E3625" s="5" t="s">
        <v>11</v>
      </c>
      <c r="F3625" s="6">
        <v>1547</v>
      </c>
      <c r="G3625" s="7">
        <v>110</v>
      </c>
    </row>
    <row r="3626" spans="1:7">
      <c r="A3626" s="4" t="s">
        <v>53913</v>
      </c>
      <c r="B3626" s="5" t="s">
        <v>53565</v>
      </c>
      <c r="C3626" s="5" t="s">
        <v>21</v>
      </c>
      <c r="D3626" s="5" t="s">
        <v>38632</v>
      </c>
      <c r="E3626" s="5" t="s">
        <v>11</v>
      </c>
      <c r="F3626" s="6">
        <v>37</v>
      </c>
      <c r="G3626" s="7">
        <v>1</v>
      </c>
    </row>
    <row r="3627" spans="1:7">
      <c r="A3627" s="5" t="s">
        <v>2195</v>
      </c>
      <c r="B3627" s="5" t="s">
        <v>53565</v>
      </c>
      <c r="C3627" s="5" t="s">
        <v>21</v>
      </c>
      <c r="D3627" s="5" t="s">
        <v>45560</v>
      </c>
      <c r="E3627" s="5" t="s">
        <v>11</v>
      </c>
      <c r="F3627" s="6">
        <v>39</v>
      </c>
      <c r="G3627" s="7">
        <v>2</v>
      </c>
    </row>
    <row r="3628" spans="1:7">
      <c r="A3628" s="5" t="s">
        <v>5842</v>
      </c>
      <c r="B3628" s="5" t="s">
        <v>53565</v>
      </c>
      <c r="C3628" s="5" t="s">
        <v>21</v>
      </c>
      <c r="D3628" s="5" t="s">
        <v>39524</v>
      </c>
      <c r="E3628" s="5" t="s">
        <v>11</v>
      </c>
      <c r="F3628" s="6">
        <v>59</v>
      </c>
      <c r="G3628" s="7">
        <v>3</v>
      </c>
    </row>
    <row r="3629" spans="1:7">
      <c r="A3629" s="9" t="s">
        <v>53812</v>
      </c>
      <c r="B3629" s="9" t="s">
        <v>53565</v>
      </c>
      <c r="C3629" s="9" t="s">
        <v>21</v>
      </c>
      <c r="D3629" s="9" t="s">
        <v>5772</v>
      </c>
      <c r="E3629" s="9" t="s">
        <v>11</v>
      </c>
      <c r="F3629" s="10">
        <v>60</v>
      </c>
      <c r="G3629" s="11">
        <v>4</v>
      </c>
    </row>
    <row r="3630" spans="1:7">
      <c r="A3630" s="5" t="s">
        <v>16630</v>
      </c>
      <c r="B3630" s="5" t="s">
        <v>53565</v>
      </c>
      <c r="C3630" s="5" t="s">
        <v>21</v>
      </c>
      <c r="D3630" s="5" t="s">
        <v>54264</v>
      </c>
      <c r="E3630" s="5" t="s">
        <v>11</v>
      </c>
      <c r="F3630" s="6">
        <v>61</v>
      </c>
      <c r="G3630" s="7">
        <v>5</v>
      </c>
    </row>
    <row r="3631" spans="1:7">
      <c r="A3631" s="9" t="s">
        <v>54476</v>
      </c>
      <c r="B3631" s="9" t="s">
        <v>53565</v>
      </c>
      <c r="C3631" s="9" t="s">
        <v>21</v>
      </c>
      <c r="D3631" s="9" t="s">
        <v>54477</v>
      </c>
      <c r="E3631" s="9" t="s">
        <v>11</v>
      </c>
      <c r="F3631" s="10">
        <v>65</v>
      </c>
      <c r="G3631" s="11">
        <v>6</v>
      </c>
    </row>
    <row r="3632" spans="1:7">
      <c r="A3632" s="5" t="s">
        <v>32954</v>
      </c>
      <c r="B3632" s="5" t="s">
        <v>53565</v>
      </c>
      <c r="C3632" s="5" t="s">
        <v>21</v>
      </c>
      <c r="D3632" s="5" t="s">
        <v>13026</v>
      </c>
      <c r="E3632" s="5" t="s">
        <v>11</v>
      </c>
      <c r="F3632" s="6">
        <v>66</v>
      </c>
      <c r="G3632" s="7">
        <v>7</v>
      </c>
    </row>
    <row r="3633" spans="1:7">
      <c r="A3633" s="9" t="s">
        <v>54788</v>
      </c>
      <c r="B3633" s="9" t="s">
        <v>53565</v>
      </c>
      <c r="C3633" s="9" t="s">
        <v>21</v>
      </c>
      <c r="D3633" s="9" t="s">
        <v>25196</v>
      </c>
      <c r="E3633" s="9" t="s">
        <v>11</v>
      </c>
      <c r="F3633" s="10">
        <v>70</v>
      </c>
      <c r="G3633" s="11">
        <v>8</v>
      </c>
    </row>
    <row r="3634" spans="1:7">
      <c r="A3634" s="5" t="s">
        <v>7862</v>
      </c>
      <c r="B3634" s="5" t="s">
        <v>53565</v>
      </c>
      <c r="C3634" s="5" t="s">
        <v>21</v>
      </c>
      <c r="D3634" s="5" t="s">
        <v>45198</v>
      </c>
      <c r="E3634" s="5" t="s">
        <v>11</v>
      </c>
      <c r="F3634" s="6">
        <v>72</v>
      </c>
      <c r="G3634" s="7">
        <v>9</v>
      </c>
    </row>
    <row r="3635" spans="1:7">
      <c r="A3635" s="9" t="s">
        <v>53713</v>
      </c>
      <c r="B3635" s="9" t="s">
        <v>53565</v>
      </c>
      <c r="C3635" s="9" t="s">
        <v>21</v>
      </c>
      <c r="D3635" s="9" t="s">
        <v>304</v>
      </c>
      <c r="E3635" s="9" t="s">
        <v>11</v>
      </c>
      <c r="F3635" s="10">
        <v>84</v>
      </c>
      <c r="G3635" s="11">
        <v>10</v>
      </c>
    </row>
    <row r="3636" spans="1:7">
      <c r="A3636" s="5" t="s">
        <v>53851</v>
      </c>
      <c r="B3636" s="5" t="s">
        <v>53565</v>
      </c>
      <c r="C3636" s="5" t="s">
        <v>21</v>
      </c>
      <c r="D3636" s="5" t="s">
        <v>45610</v>
      </c>
      <c r="E3636" s="5" t="s">
        <v>11</v>
      </c>
      <c r="F3636" s="6">
        <v>85</v>
      </c>
      <c r="G3636" s="7">
        <v>11</v>
      </c>
    </row>
    <row r="3637" spans="1:7">
      <c r="A3637" s="5" t="s">
        <v>53577</v>
      </c>
      <c r="B3637" s="5" t="s">
        <v>53565</v>
      </c>
      <c r="C3637" s="5" t="s">
        <v>21</v>
      </c>
      <c r="D3637" s="5" t="s">
        <v>22146</v>
      </c>
      <c r="E3637" s="5" t="s">
        <v>11</v>
      </c>
      <c r="F3637" s="6">
        <v>98</v>
      </c>
      <c r="G3637" s="7">
        <v>12</v>
      </c>
    </row>
    <row r="3638" spans="1:7">
      <c r="A3638" s="9" t="s">
        <v>34395</v>
      </c>
      <c r="B3638" s="9" t="s">
        <v>53565</v>
      </c>
      <c r="C3638" s="9" t="s">
        <v>21</v>
      </c>
      <c r="D3638" s="9" t="s">
        <v>26438</v>
      </c>
      <c r="E3638" s="9" t="s">
        <v>11</v>
      </c>
      <c r="F3638" s="10">
        <v>99</v>
      </c>
      <c r="G3638" s="11">
        <v>13</v>
      </c>
    </row>
    <row r="3639" spans="1:7">
      <c r="A3639" s="5" t="s">
        <v>54353</v>
      </c>
      <c r="B3639" s="5" t="s">
        <v>53565</v>
      </c>
      <c r="C3639" s="5" t="s">
        <v>21</v>
      </c>
      <c r="D3639" s="5" t="s">
        <v>54354</v>
      </c>
      <c r="E3639" s="5" t="s">
        <v>11</v>
      </c>
      <c r="F3639" s="6">
        <v>101</v>
      </c>
      <c r="G3639" s="7">
        <v>14</v>
      </c>
    </row>
    <row r="3640" spans="1:7">
      <c r="A3640" s="9" t="s">
        <v>53909</v>
      </c>
      <c r="B3640" s="9" t="s">
        <v>53565</v>
      </c>
      <c r="C3640" s="9" t="s">
        <v>21</v>
      </c>
      <c r="D3640" s="9" t="s">
        <v>22343</v>
      </c>
      <c r="E3640" s="9" t="s">
        <v>11</v>
      </c>
      <c r="F3640" s="10">
        <v>102</v>
      </c>
      <c r="G3640" s="11">
        <v>15</v>
      </c>
    </row>
    <row r="3641" spans="1:7">
      <c r="A3641" s="9" t="s">
        <v>54771</v>
      </c>
      <c r="B3641" s="9" t="s">
        <v>53565</v>
      </c>
      <c r="C3641" s="9" t="s">
        <v>21</v>
      </c>
      <c r="D3641" s="9" t="s">
        <v>30756</v>
      </c>
      <c r="E3641" s="9" t="s">
        <v>11</v>
      </c>
      <c r="F3641" s="10">
        <v>104</v>
      </c>
      <c r="G3641" s="11">
        <v>16</v>
      </c>
    </row>
    <row r="3642" spans="1:7">
      <c r="A3642" s="5" t="s">
        <v>37671</v>
      </c>
      <c r="B3642" s="5" t="s">
        <v>53565</v>
      </c>
      <c r="C3642" s="5" t="s">
        <v>21</v>
      </c>
      <c r="D3642" s="5" t="s">
        <v>19650</v>
      </c>
      <c r="E3642" s="5" t="s">
        <v>11</v>
      </c>
      <c r="F3642" s="6">
        <v>105</v>
      </c>
      <c r="G3642" s="7">
        <v>17</v>
      </c>
    </row>
    <row r="3643" spans="1:7">
      <c r="A3643" s="5" t="s">
        <v>35044</v>
      </c>
      <c r="B3643" s="5" t="s">
        <v>53565</v>
      </c>
      <c r="C3643" s="5" t="s">
        <v>21</v>
      </c>
      <c r="D3643" s="5" t="s">
        <v>26250</v>
      </c>
      <c r="E3643" s="5" t="s">
        <v>11</v>
      </c>
      <c r="F3643" s="6">
        <v>108</v>
      </c>
      <c r="G3643" s="7">
        <v>18</v>
      </c>
    </row>
    <row r="3644" spans="1:7">
      <c r="A3644" s="5" t="s">
        <v>16286</v>
      </c>
      <c r="B3644" s="5" t="s">
        <v>53565</v>
      </c>
      <c r="C3644" s="5" t="s">
        <v>21</v>
      </c>
      <c r="D3644" s="5" t="s">
        <v>34660</v>
      </c>
      <c r="E3644" s="5" t="s">
        <v>11</v>
      </c>
      <c r="F3644" s="6">
        <v>110</v>
      </c>
      <c r="G3644" s="7">
        <v>19</v>
      </c>
    </row>
    <row r="3645" spans="1:7">
      <c r="A3645" s="4" t="s">
        <v>14808</v>
      </c>
      <c r="B3645" s="5" t="s">
        <v>53565</v>
      </c>
      <c r="C3645" s="5" t="s">
        <v>21</v>
      </c>
      <c r="D3645" s="5" t="s">
        <v>25251</v>
      </c>
      <c r="E3645" s="5" t="s">
        <v>11</v>
      </c>
      <c r="F3645" s="6">
        <v>112</v>
      </c>
      <c r="G3645" s="7">
        <v>20</v>
      </c>
    </row>
    <row r="3646" spans="1:7">
      <c r="A3646" s="8" t="s">
        <v>32265</v>
      </c>
      <c r="B3646" s="9" t="s">
        <v>53565</v>
      </c>
      <c r="C3646" s="9" t="s">
        <v>21</v>
      </c>
      <c r="D3646" s="9" t="s">
        <v>26161</v>
      </c>
      <c r="E3646" s="9" t="s">
        <v>11</v>
      </c>
      <c r="F3646" s="10">
        <v>113</v>
      </c>
      <c r="G3646" s="11">
        <v>21</v>
      </c>
    </row>
    <row r="3647" spans="1:7">
      <c r="A3647" s="8" t="s">
        <v>11936</v>
      </c>
      <c r="B3647" s="9" t="s">
        <v>53565</v>
      </c>
      <c r="C3647" s="9" t="s">
        <v>21</v>
      </c>
      <c r="D3647" s="9" t="s">
        <v>7384</v>
      </c>
      <c r="E3647" s="9" t="s">
        <v>11</v>
      </c>
      <c r="F3647" s="10">
        <v>114</v>
      </c>
      <c r="G3647" s="11">
        <v>22</v>
      </c>
    </row>
    <row r="3648" spans="1:7">
      <c r="A3648" s="5" t="s">
        <v>2690</v>
      </c>
      <c r="B3648" s="5" t="s">
        <v>53565</v>
      </c>
      <c r="C3648" s="5" t="s">
        <v>21</v>
      </c>
      <c r="D3648" s="5" t="s">
        <v>54345</v>
      </c>
      <c r="E3648" s="5" t="s">
        <v>11</v>
      </c>
      <c r="F3648" s="6">
        <v>119</v>
      </c>
      <c r="G3648" s="7">
        <v>23</v>
      </c>
    </row>
    <row r="3649" spans="1:7">
      <c r="A3649" s="9" t="s">
        <v>14671</v>
      </c>
      <c r="B3649" s="9" t="s">
        <v>53565</v>
      </c>
      <c r="C3649" s="9" t="s">
        <v>21</v>
      </c>
      <c r="D3649" s="9" t="s">
        <v>5386</v>
      </c>
      <c r="E3649" s="9" t="s">
        <v>11</v>
      </c>
      <c r="F3649" s="10">
        <v>125</v>
      </c>
      <c r="G3649" s="11">
        <v>24</v>
      </c>
    </row>
    <row r="3650" spans="1:7">
      <c r="A3650" s="9" t="s">
        <v>20412</v>
      </c>
      <c r="B3650" s="9" t="s">
        <v>53565</v>
      </c>
      <c r="C3650" s="9" t="s">
        <v>21</v>
      </c>
      <c r="D3650" s="9" t="s">
        <v>15448</v>
      </c>
      <c r="E3650" s="9" t="s">
        <v>11</v>
      </c>
      <c r="F3650" s="10">
        <v>134</v>
      </c>
      <c r="G3650" s="11">
        <v>25</v>
      </c>
    </row>
    <row r="3651" spans="1:7">
      <c r="A3651" s="9" t="s">
        <v>54357</v>
      </c>
      <c r="B3651" s="9" t="s">
        <v>53565</v>
      </c>
      <c r="C3651" s="9" t="s">
        <v>21</v>
      </c>
      <c r="D3651" s="9" t="s">
        <v>24895</v>
      </c>
      <c r="E3651" s="9" t="s">
        <v>11</v>
      </c>
      <c r="F3651" s="10">
        <v>139</v>
      </c>
      <c r="G3651" s="11">
        <v>26</v>
      </c>
    </row>
    <row r="3652" spans="1:7">
      <c r="A3652" s="5" t="s">
        <v>32675</v>
      </c>
      <c r="B3652" s="5" t="s">
        <v>53565</v>
      </c>
      <c r="C3652" s="5" t="s">
        <v>21</v>
      </c>
      <c r="D3652" s="5" t="s">
        <v>4159</v>
      </c>
      <c r="E3652" s="5" t="s">
        <v>11</v>
      </c>
      <c r="F3652" s="6">
        <v>161</v>
      </c>
      <c r="G3652" s="7">
        <v>27</v>
      </c>
    </row>
    <row r="3653" spans="1:7">
      <c r="A3653" s="9" t="s">
        <v>46498</v>
      </c>
      <c r="B3653" s="9" t="s">
        <v>53565</v>
      </c>
      <c r="C3653" s="9" t="s">
        <v>21</v>
      </c>
      <c r="D3653" s="9" t="s">
        <v>29393</v>
      </c>
      <c r="E3653" s="9" t="s">
        <v>11</v>
      </c>
      <c r="F3653" s="10">
        <v>168</v>
      </c>
      <c r="G3653" s="11">
        <v>28</v>
      </c>
    </row>
    <row r="3654" spans="1:7">
      <c r="A3654" s="9" t="s">
        <v>21132</v>
      </c>
      <c r="B3654" s="9" t="s">
        <v>53565</v>
      </c>
      <c r="C3654" s="9" t="s">
        <v>21</v>
      </c>
      <c r="D3654" s="9" t="s">
        <v>26370</v>
      </c>
      <c r="E3654" s="9" t="s">
        <v>11</v>
      </c>
      <c r="F3654" s="10">
        <v>175</v>
      </c>
      <c r="G3654" s="11">
        <v>29</v>
      </c>
    </row>
    <row r="3655" spans="1:7">
      <c r="A3655" s="8" t="s">
        <v>42243</v>
      </c>
      <c r="B3655" s="9" t="s">
        <v>53565</v>
      </c>
      <c r="C3655" s="9" t="s">
        <v>21</v>
      </c>
      <c r="D3655" s="9" t="s">
        <v>23448</v>
      </c>
      <c r="E3655" s="9" t="s">
        <v>11</v>
      </c>
      <c r="F3655" s="10">
        <v>180</v>
      </c>
      <c r="G3655" s="11">
        <v>30</v>
      </c>
    </row>
    <row r="3656" spans="1:7">
      <c r="A3656" s="4" t="s">
        <v>15993</v>
      </c>
      <c r="B3656" s="5" t="s">
        <v>53565</v>
      </c>
      <c r="C3656" s="5" t="s">
        <v>21</v>
      </c>
      <c r="D3656" s="5" t="s">
        <v>43114</v>
      </c>
      <c r="E3656" s="5" t="s">
        <v>11</v>
      </c>
      <c r="F3656" s="6">
        <v>181</v>
      </c>
      <c r="G3656" s="7">
        <v>31</v>
      </c>
    </row>
    <row r="3657" spans="1:7">
      <c r="A3657" s="5" t="s">
        <v>53856</v>
      </c>
      <c r="B3657" s="5" t="s">
        <v>53565</v>
      </c>
      <c r="C3657" s="5" t="s">
        <v>21</v>
      </c>
      <c r="D3657" s="5" t="s">
        <v>11295</v>
      </c>
      <c r="E3657" s="5" t="s">
        <v>11</v>
      </c>
      <c r="F3657" s="6">
        <v>184</v>
      </c>
      <c r="G3657" s="7">
        <v>32</v>
      </c>
    </row>
    <row r="3658" spans="1:7">
      <c r="A3658" s="9" t="s">
        <v>54334</v>
      </c>
      <c r="B3658" s="9" t="s">
        <v>53565</v>
      </c>
      <c r="C3658" s="9" t="s">
        <v>21</v>
      </c>
      <c r="D3658" s="9" t="s">
        <v>21615</v>
      </c>
      <c r="E3658" s="9" t="s">
        <v>11</v>
      </c>
      <c r="F3658" s="10">
        <v>185</v>
      </c>
      <c r="G3658" s="11">
        <v>33</v>
      </c>
    </row>
    <row r="3659" spans="1:7">
      <c r="A3659" s="9" t="s">
        <v>32371</v>
      </c>
      <c r="B3659" s="9" t="s">
        <v>53565</v>
      </c>
      <c r="C3659" s="9" t="s">
        <v>21</v>
      </c>
      <c r="D3659" s="9" t="s">
        <v>28917</v>
      </c>
      <c r="E3659" s="9" t="s">
        <v>11</v>
      </c>
      <c r="F3659" s="10">
        <v>188</v>
      </c>
      <c r="G3659" s="11">
        <v>34</v>
      </c>
    </row>
    <row r="3660" spans="1:7">
      <c r="A3660" s="9" t="s">
        <v>17479</v>
      </c>
      <c r="B3660" s="9" t="s">
        <v>53565</v>
      </c>
      <c r="C3660" s="9" t="s">
        <v>21</v>
      </c>
      <c r="D3660" s="9" t="s">
        <v>10984</v>
      </c>
      <c r="E3660" s="9" t="s">
        <v>11</v>
      </c>
      <c r="F3660" s="10">
        <v>197</v>
      </c>
      <c r="G3660" s="11">
        <v>35</v>
      </c>
    </row>
    <row r="3661" spans="1:7">
      <c r="A3661" s="9" t="s">
        <v>21240</v>
      </c>
      <c r="B3661" s="9" t="s">
        <v>53565</v>
      </c>
      <c r="C3661" s="9" t="s">
        <v>21</v>
      </c>
      <c r="D3661" s="9" t="s">
        <v>37975</v>
      </c>
      <c r="E3661" s="9" t="s">
        <v>11</v>
      </c>
      <c r="F3661" s="10">
        <v>198</v>
      </c>
      <c r="G3661" s="11">
        <v>36</v>
      </c>
    </row>
    <row r="3662" spans="1:7">
      <c r="A3662" s="9" t="s">
        <v>54453</v>
      </c>
      <c r="B3662" s="9" t="s">
        <v>53565</v>
      </c>
      <c r="C3662" s="9" t="s">
        <v>21</v>
      </c>
      <c r="D3662" s="9" t="s">
        <v>22659</v>
      </c>
      <c r="E3662" s="9" t="s">
        <v>11</v>
      </c>
      <c r="F3662" s="10">
        <v>204</v>
      </c>
      <c r="G3662" s="11">
        <v>37</v>
      </c>
    </row>
    <row r="3663" spans="1:7">
      <c r="A3663" s="8" t="s">
        <v>20114</v>
      </c>
      <c r="B3663" s="9" t="s">
        <v>53565</v>
      </c>
      <c r="C3663" s="9" t="s">
        <v>21</v>
      </c>
      <c r="D3663" s="9" t="s">
        <v>41106</v>
      </c>
      <c r="E3663" s="9" t="s">
        <v>11</v>
      </c>
      <c r="F3663" s="10">
        <v>215</v>
      </c>
      <c r="G3663" s="11">
        <v>38</v>
      </c>
    </row>
    <row r="3664" spans="1:7">
      <c r="A3664" s="4" t="s">
        <v>34164</v>
      </c>
      <c r="B3664" s="5" t="s">
        <v>53565</v>
      </c>
      <c r="C3664" s="5" t="s">
        <v>21</v>
      </c>
      <c r="D3664" s="5" t="s">
        <v>563</v>
      </c>
      <c r="E3664" s="5" t="s">
        <v>11</v>
      </c>
      <c r="F3664" s="6">
        <v>224</v>
      </c>
      <c r="G3664" s="7">
        <v>39</v>
      </c>
    </row>
    <row r="3665" spans="1:7">
      <c r="A3665" s="5" t="s">
        <v>53602</v>
      </c>
      <c r="B3665" s="5" t="s">
        <v>53565</v>
      </c>
      <c r="C3665" s="5" t="s">
        <v>21</v>
      </c>
      <c r="D3665" s="5" t="s">
        <v>42230</v>
      </c>
      <c r="E3665" s="5" t="s">
        <v>11</v>
      </c>
      <c r="F3665" s="6">
        <v>233</v>
      </c>
      <c r="G3665" s="7">
        <v>40</v>
      </c>
    </row>
    <row r="3666" spans="1:7">
      <c r="A3666" s="5" t="s">
        <v>41350</v>
      </c>
      <c r="B3666" s="5" t="s">
        <v>53565</v>
      </c>
      <c r="C3666" s="5" t="s">
        <v>21</v>
      </c>
      <c r="D3666" s="5" t="s">
        <v>41203</v>
      </c>
      <c r="E3666" s="5" t="s">
        <v>11</v>
      </c>
      <c r="F3666" s="6">
        <v>239</v>
      </c>
      <c r="G3666" s="7">
        <v>41</v>
      </c>
    </row>
    <row r="3667" spans="1:7">
      <c r="A3667" s="9" t="s">
        <v>41438</v>
      </c>
      <c r="B3667" s="9" t="s">
        <v>53565</v>
      </c>
      <c r="C3667" s="9" t="s">
        <v>21</v>
      </c>
      <c r="D3667" s="9" t="s">
        <v>6899</v>
      </c>
      <c r="E3667" s="9" t="s">
        <v>11</v>
      </c>
      <c r="F3667" s="10">
        <v>248</v>
      </c>
      <c r="G3667" s="11">
        <v>42</v>
      </c>
    </row>
    <row r="3668" spans="1:7">
      <c r="A3668" s="5" t="s">
        <v>54261</v>
      </c>
      <c r="B3668" s="5" t="s">
        <v>53565</v>
      </c>
      <c r="C3668" s="5" t="s">
        <v>21</v>
      </c>
      <c r="D3668" s="5" t="s">
        <v>7810</v>
      </c>
      <c r="E3668" s="5" t="s">
        <v>11</v>
      </c>
      <c r="F3668" s="6">
        <v>251</v>
      </c>
      <c r="G3668" s="7">
        <v>43</v>
      </c>
    </row>
    <row r="3669" spans="1:7">
      <c r="A3669" s="9" t="s">
        <v>49213</v>
      </c>
      <c r="B3669" s="9" t="s">
        <v>53565</v>
      </c>
      <c r="C3669" s="9" t="s">
        <v>21</v>
      </c>
      <c r="D3669" s="9" t="s">
        <v>18236</v>
      </c>
      <c r="E3669" s="9" t="s">
        <v>11</v>
      </c>
      <c r="F3669" s="10">
        <v>268</v>
      </c>
      <c r="G3669" s="11">
        <v>44</v>
      </c>
    </row>
    <row r="3670" spans="1:7">
      <c r="A3670" s="9" t="s">
        <v>15079</v>
      </c>
      <c r="B3670" s="9" t="s">
        <v>53565</v>
      </c>
      <c r="C3670" s="9" t="s">
        <v>21</v>
      </c>
      <c r="D3670" s="9" t="s">
        <v>8414</v>
      </c>
      <c r="E3670" s="9" t="s">
        <v>11</v>
      </c>
      <c r="F3670" s="10">
        <v>271</v>
      </c>
      <c r="G3670" s="11">
        <v>45</v>
      </c>
    </row>
    <row r="3671" spans="1:7">
      <c r="A3671" s="9" t="s">
        <v>53619</v>
      </c>
      <c r="B3671" s="9" t="s">
        <v>53565</v>
      </c>
      <c r="C3671" s="9" t="s">
        <v>21</v>
      </c>
      <c r="D3671" s="9" t="s">
        <v>30810</v>
      </c>
      <c r="E3671" s="9" t="s">
        <v>11</v>
      </c>
      <c r="F3671" s="10">
        <v>277</v>
      </c>
      <c r="G3671" s="11">
        <v>46</v>
      </c>
    </row>
    <row r="3672" spans="1:7">
      <c r="A3672" s="9" t="s">
        <v>54620</v>
      </c>
      <c r="B3672" s="9" t="s">
        <v>53565</v>
      </c>
      <c r="C3672" s="9" t="s">
        <v>21</v>
      </c>
      <c r="D3672" s="9" t="s">
        <v>10531</v>
      </c>
      <c r="E3672" s="9" t="s">
        <v>11</v>
      </c>
      <c r="F3672" s="10">
        <v>284</v>
      </c>
      <c r="G3672" s="11">
        <v>47</v>
      </c>
    </row>
    <row r="3673" spans="1:7">
      <c r="A3673" s="8" t="s">
        <v>53748</v>
      </c>
      <c r="B3673" s="9" t="s">
        <v>53565</v>
      </c>
      <c r="C3673" s="9" t="s">
        <v>21</v>
      </c>
      <c r="D3673" s="9" t="s">
        <v>10322</v>
      </c>
      <c r="E3673" s="9" t="s">
        <v>11</v>
      </c>
      <c r="F3673" s="10">
        <v>289</v>
      </c>
      <c r="G3673" s="11">
        <v>48</v>
      </c>
    </row>
    <row r="3674" spans="1:7">
      <c r="A3674" s="4" t="s">
        <v>53626</v>
      </c>
      <c r="B3674" s="5" t="s">
        <v>53565</v>
      </c>
      <c r="C3674" s="5" t="s">
        <v>21</v>
      </c>
      <c r="D3674" s="5" t="s">
        <v>40741</v>
      </c>
      <c r="E3674" s="5" t="s">
        <v>11</v>
      </c>
      <c r="F3674" s="6">
        <v>294</v>
      </c>
      <c r="G3674" s="7">
        <v>49</v>
      </c>
    </row>
    <row r="3675" spans="1:7">
      <c r="A3675" s="5" t="s">
        <v>54042</v>
      </c>
      <c r="B3675" s="5" t="s">
        <v>53565</v>
      </c>
      <c r="C3675" s="5" t="s">
        <v>21</v>
      </c>
      <c r="D3675" s="5" t="s">
        <v>32809</v>
      </c>
      <c r="E3675" s="5" t="s">
        <v>11</v>
      </c>
      <c r="F3675" s="6">
        <v>310</v>
      </c>
      <c r="G3675" s="7">
        <v>50</v>
      </c>
    </row>
    <row r="3676" spans="1:7">
      <c r="A3676" s="9" t="s">
        <v>43920</v>
      </c>
      <c r="B3676" s="9" t="s">
        <v>53565</v>
      </c>
      <c r="C3676" s="9" t="s">
        <v>21</v>
      </c>
      <c r="D3676" s="9" t="s">
        <v>34345</v>
      </c>
      <c r="E3676" s="9" t="s">
        <v>11</v>
      </c>
      <c r="F3676" s="10">
        <v>323</v>
      </c>
      <c r="G3676" s="11">
        <v>51</v>
      </c>
    </row>
    <row r="3677" spans="1:7">
      <c r="A3677" s="5" t="s">
        <v>54255</v>
      </c>
      <c r="B3677" s="5" t="s">
        <v>53565</v>
      </c>
      <c r="C3677" s="5" t="s">
        <v>21</v>
      </c>
      <c r="D3677" s="5" t="s">
        <v>23668</v>
      </c>
      <c r="E3677" s="5" t="s">
        <v>11</v>
      </c>
      <c r="F3677" s="6">
        <v>324</v>
      </c>
      <c r="G3677" s="7">
        <v>52</v>
      </c>
    </row>
    <row r="3678" spans="1:7">
      <c r="A3678" s="5" t="s">
        <v>53806</v>
      </c>
      <c r="B3678" s="5" t="s">
        <v>53565</v>
      </c>
      <c r="C3678" s="5" t="s">
        <v>21</v>
      </c>
      <c r="D3678" s="5" t="s">
        <v>32336</v>
      </c>
      <c r="E3678" s="5" t="s">
        <v>11</v>
      </c>
      <c r="F3678" s="6">
        <v>333</v>
      </c>
      <c r="G3678" s="7">
        <v>53</v>
      </c>
    </row>
    <row r="3679" spans="1:7">
      <c r="A3679" s="9" t="s">
        <v>54422</v>
      </c>
      <c r="B3679" s="9" t="s">
        <v>53565</v>
      </c>
      <c r="C3679" s="9" t="s">
        <v>21</v>
      </c>
      <c r="D3679" s="9" t="s">
        <v>44636</v>
      </c>
      <c r="E3679" s="9" t="s">
        <v>11</v>
      </c>
      <c r="F3679" s="10">
        <v>342</v>
      </c>
      <c r="G3679" s="11">
        <v>54</v>
      </c>
    </row>
    <row r="3680" spans="1:7">
      <c r="A3680" s="9" t="s">
        <v>54212</v>
      </c>
      <c r="B3680" s="9" t="s">
        <v>53565</v>
      </c>
      <c r="C3680" s="9" t="s">
        <v>21</v>
      </c>
      <c r="D3680" s="9" t="s">
        <v>4485</v>
      </c>
      <c r="E3680" s="9" t="s">
        <v>11</v>
      </c>
      <c r="F3680" s="10">
        <v>344</v>
      </c>
      <c r="G3680" s="11">
        <v>55</v>
      </c>
    </row>
    <row r="3681" spans="1:7">
      <c r="A3681" s="5" t="s">
        <v>53847</v>
      </c>
      <c r="B3681" s="5" t="s">
        <v>53565</v>
      </c>
      <c r="C3681" s="5" t="s">
        <v>21</v>
      </c>
      <c r="D3681" s="5" t="s">
        <v>8718</v>
      </c>
      <c r="E3681" s="5" t="s">
        <v>11</v>
      </c>
      <c r="F3681" s="6">
        <v>348</v>
      </c>
      <c r="G3681" s="7">
        <v>56</v>
      </c>
    </row>
    <row r="3682" spans="1:7">
      <c r="A3682" s="5" t="s">
        <v>54186</v>
      </c>
      <c r="B3682" s="5" t="s">
        <v>53565</v>
      </c>
      <c r="C3682" s="5" t="s">
        <v>21</v>
      </c>
      <c r="D3682" s="5" t="s">
        <v>28459</v>
      </c>
      <c r="E3682" s="5" t="s">
        <v>11</v>
      </c>
      <c r="F3682" s="6">
        <v>356</v>
      </c>
      <c r="G3682" s="7">
        <v>57</v>
      </c>
    </row>
    <row r="3683" spans="1:7">
      <c r="A3683" s="9" t="s">
        <v>53692</v>
      </c>
      <c r="B3683" s="9" t="s">
        <v>53565</v>
      </c>
      <c r="C3683" s="9" t="s">
        <v>21</v>
      </c>
      <c r="D3683" s="9" t="s">
        <v>34093</v>
      </c>
      <c r="E3683" s="9" t="s">
        <v>11</v>
      </c>
      <c r="F3683" s="10">
        <v>361</v>
      </c>
      <c r="G3683" s="11">
        <v>58</v>
      </c>
    </row>
    <row r="3684" spans="1:7">
      <c r="A3684" s="9" t="s">
        <v>19595</v>
      </c>
      <c r="B3684" s="9" t="s">
        <v>53565</v>
      </c>
      <c r="C3684" s="9" t="s">
        <v>21</v>
      </c>
      <c r="D3684" s="9" t="s">
        <v>54034</v>
      </c>
      <c r="E3684" s="9" t="s">
        <v>11</v>
      </c>
      <c r="F3684" s="10">
        <v>373</v>
      </c>
      <c r="G3684" s="11">
        <v>59</v>
      </c>
    </row>
    <row r="3685" spans="1:7">
      <c r="A3685" s="8" t="s">
        <v>54672</v>
      </c>
      <c r="B3685" s="9" t="s">
        <v>53565</v>
      </c>
      <c r="C3685" s="9" t="s">
        <v>21</v>
      </c>
      <c r="D3685" s="9" t="s">
        <v>17064</v>
      </c>
      <c r="E3685" s="9" t="s">
        <v>11</v>
      </c>
      <c r="F3685" s="10">
        <v>377</v>
      </c>
      <c r="G3685" s="11">
        <v>60</v>
      </c>
    </row>
    <row r="3686" spans="1:7">
      <c r="A3686" s="4" t="s">
        <v>19036</v>
      </c>
      <c r="B3686" s="5" t="s">
        <v>53565</v>
      </c>
      <c r="C3686" s="5" t="s">
        <v>21</v>
      </c>
      <c r="D3686" s="5" t="s">
        <v>1384</v>
      </c>
      <c r="E3686" s="5" t="s">
        <v>11</v>
      </c>
      <c r="F3686" s="6">
        <v>380</v>
      </c>
      <c r="G3686" s="7">
        <v>61</v>
      </c>
    </row>
    <row r="3687" spans="1:7">
      <c r="A3687" s="5" t="s">
        <v>21489</v>
      </c>
      <c r="B3687" s="5" t="s">
        <v>53565</v>
      </c>
      <c r="C3687" s="5" t="s">
        <v>21</v>
      </c>
      <c r="D3687" s="5" t="s">
        <v>1215</v>
      </c>
      <c r="E3687" s="5" t="s">
        <v>11</v>
      </c>
      <c r="F3687" s="6">
        <v>396</v>
      </c>
      <c r="G3687" s="7">
        <v>62</v>
      </c>
    </row>
    <row r="3688" spans="1:7">
      <c r="A3688" s="9" t="s">
        <v>21449</v>
      </c>
      <c r="B3688" s="9" t="s">
        <v>53565</v>
      </c>
      <c r="C3688" s="9" t="s">
        <v>21</v>
      </c>
      <c r="D3688" s="9" t="s">
        <v>6663</v>
      </c>
      <c r="E3688" s="9" t="s">
        <v>11</v>
      </c>
      <c r="F3688" s="10">
        <v>403</v>
      </c>
      <c r="G3688" s="11">
        <v>63</v>
      </c>
    </row>
    <row r="3689" spans="1:7">
      <c r="A3689" s="9" t="s">
        <v>54574</v>
      </c>
      <c r="B3689" s="9" t="s">
        <v>53565</v>
      </c>
      <c r="C3689" s="9" t="s">
        <v>21</v>
      </c>
      <c r="D3689" s="9" t="s">
        <v>1281</v>
      </c>
      <c r="E3689" s="9" t="s">
        <v>11</v>
      </c>
      <c r="F3689" s="10">
        <v>407</v>
      </c>
      <c r="G3689" s="11">
        <v>64</v>
      </c>
    </row>
    <row r="3690" spans="1:7">
      <c r="A3690" s="8" t="s">
        <v>53586</v>
      </c>
      <c r="B3690" s="9" t="s">
        <v>53565</v>
      </c>
      <c r="C3690" s="9" t="s">
        <v>21</v>
      </c>
      <c r="D3690" s="9" t="s">
        <v>31173</v>
      </c>
      <c r="E3690" s="9" t="s">
        <v>11</v>
      </c>
      <c r="F3690" s="10">
        <v>409</v>
      </c>
      <c r="G3690" s="11">
        <v>65</v>
      </c>
    </row>
    <row r="3691" spans="1:7">
      <c r="A3691" s="4" t="s">
        <v>41452</v>
      </c>
      <c r="B3691" s="5" t="s">
        <v>53565</v>
      </c>
      <c r="C3691" s="5" t="s">
        <v>21</v>
      </c>
      <c r="D3691" s="5" t="s">
        <v>10823</v>
      </c>
      <c r="E3691" s="5" t="s">
        <v>11</v>
      </c>
      <c r="F3691" s="6">
        <v>413</v>
      </c>
      <c r="G3691" s="7">
        <v>66</v>
      </c>
    </row>
    <row r="3692" spans="1:7">
      <c r="A3692" s="9" t="s">
        <v>29412</v>
      </c>
      <c r="B3692" s="9" t="s">
        <v>53565</v>
      </c>
      <c r="C3692" s="9" t="s">
        <v>21</v>
      </c>
      <c r="D3692" s="9" t="s">
        <v>37289</v>
      </c>
      <c r="E3692" s="9" t="s">
        <v>11</v>
      </c>
      <c r="F3692" s="10">
        <v>418</v>
      </c>
      <c r="G3692" s="11">
        <v>67</v>
      </c>
    </row>
    <row r="3693" spans="1:7">
      <c r="A3693" s="9" t="s">
        <v>9773</v>
      </c>
      <c r="B3693" s="9" t="s">
        <v>53565</v>
      </c>
      <c r="C3693" s="9" t="s">
        <v>21</v>
      </c>
      <c r="D3693" s="9" t="s">
        <v>31892</v>
      </c>
      <c r="E3693" s="9" t="s">
        <v>11</v>
      </c>
      <c r="F3693" s="10">
        <v>425</v>
      </c>
      <c r="G3693" s="11">
        <v>68</v>
      </c>
    </row>
    <row r="3694" spans="1:7">
      <c r="A3694" s="5" t="s">
        <v>53804</v>
      </c>
      <c r="B3694" s="5" t="s">
        <v>53565</v>
      </c>
      <c r="C3694" s="5" t="s">
        <v>21</v>
      </c>
      <c r="D3694" s="5" t="s">
        <v>3317</v>
      </c>
      <c r="E3694" s="5" t="s">
        <v>11</v>
      </c>
      <c r="F3694" s="6">
        <v>428</v>
      </c>
      <c r="G3694" s="7">
        <v>69</v>
      </c>
    </row>
    <row r="3695" spans="1:7">
      <c r="A3695" s="9" t="s">
        <v>32110</v>
      </c>
      <c r="B3695" s="9" t="s">
        <v>53565</v>
      </c>
      <c r="C3695" s="9" t="s">
        <v>21</v>
      </c>
      <c r="D3695" s="9" t="s">
        <v>4243</v>
      </c>
      <c r="E3695" s="9" t="s">
        <v>11</v>
      </c>
      <c r="F3695" s="10">
        <v>438</v>
      </c>
      <c r="G3695" s="11">
        <v>70</v>
      </c>
    </row>
    <row r="3696" spans="1:7">
      <c r="A3696" s="5" t="s">
        <v>53843</v>
      </c>
      <c r="B3696" s="5" t="s">
        <v>53565</v>
      </c>
      <c r="C3696" s="5" t="s">
        <v>21</v>
      </c>
      <c r="D3696" s="5" t="s">
        <v>456</v>
      </c>
      <c r="E3696" s="5" t="s">
        <v>11</v>
      </c>
      <c r="F3696" s="6">
        <v>448</v>
      </c>
      <c r="G3696" s="7">
        <v>71</v>
      </c>
    </row>
    <row r="3697" spans="1:7">
      <c r="A3697" s="9" t="s">
        <v>53667</v>
      </c>
      <c r="B3697" s="9" t="s">
        <v>53565</v>
      </c>
      <c r="C3697" s="9" t="s">
        <v>21</v>
      </c>
      <c r="D3697" s="9" t="s">
        <v>41655</v>
      </c>
      <c r="E3697" s="9" t="s">
        <v>11</v>
      </c>
      <c r="F3697" s="10">
        <v>453</v>
      </c>
      <c r="G3697" s="11">
        <v>72</v>
      </c>
    </row>
    <row r="3698" spans="1:7">
      <c r="A3698" s="5" t="s">
        <v>54217</v>
      </c>
      <c r="B3698" s="5" t="s">
        <v>53565</v>
      </c>
      <c r="C3698" s="5" t="s">
        <v>21</v>
      </c>
      <c r="D3698" s="5" t="s">
        <v>14599</v>
      </c>
      <c r="E3698" s="5" t="s">
        <v>11</v>
      </c>
      <c r="F3698" s="6">
        <v>456</v>
      </c>
      <c r="G3698" s="7">
        <v>73</v>
      </c>
    </row>
    <row r="3699" spans="1:7">
      <c r="A3699" s="5" t="s">
        <v>54839</v>
      </c>
      <c r="B3699" s="5" t="s">
        <v>53565</v>
      </c>
      <c r="C3699" s="5" t="s">
        <v>21</v>
      </c>
      <c r="D3699" s="5" t="s">
        <v>27672</v>
      </c>
      <c r="E3699" s="5" t="s">
        <v>11</v>
      </c>
      <c r="F3699" s="6">
        <v>458</v>
      </c>
      <c r="G3699" s="7">
        <v>74</v>
      </c>
    </row>
    <row r="3700" spans="1:7">
      <c r="A3700" s="9" t="s">
        <v>54198</v>
      </c>
      <c r="B3700" s="9" t="s">
        <v>53565</v>
      </c>
      <c r="C3700" s="9" t="s">
        <v>21</v>
      </c>
      <c r="D3700" s="9" t="s">
        <v>1125</v>
      </c>
      <c r="E3700" s="9" t="s">
        <v>11</v>
      </c>
      <c r="F3700" s="10">
        <v>470</v>
      </c>
      <c r="G3700" s="11">
        <v>75</v>
      </c>
    </row>
    <row r="3701" spans="1:7">
      <c r="A3701" s="5" t="s">
        <v>53927</v>
      </c>
      <c r="B3701" s="5" t="s">
        <v>53565</v>
      </c>
      <c r="C3701" s="5" t="s">
        <v>21</v>
      </c>
      <c r="D3701" s="5" t="s">
        <v>4923</v>
      </c>
      <c r="E3701" s="5" t="s">
        <v>11</v>
      </c>
      <c r="F3701" s="6">
        <v>472</v>
      </c>
      <c r="G3701" s="7">
        <v>76</v>
      </c>
    </row>
    <row r="3702" spans="1:7">
      <c r="A3702" s="9" t="s">
        <v>52882</v>
      </c>
      <c r="B3702" s="9" t="s">
        <v>53565</v>
      </c>
      <c r="C3702" s="9" t="s">
        <v>21</v>
      </c>
      <c r="D3702" s="9" t="s">
        <v>11201</v>
      </c>
      <c r="E3702" s="9" t="s">
        <v>11</v>
      </c>
      <c r="F3702" s="10">
        <v>473</v>
      </c>
      <c r="G3702" s="11">
        <v>77</v>
      </c>
    </row>
    <row r="3703" spans="1:7">
      <c r="A3703" s="8" t="s">
        <v>54495</v>
      </c>
      <c r="B3703" s="9" t="s">
        <v>53565</v>
      </c>
      <c r="C3703" s="9" t="s">
        <v>21</v>
      </c>
      <c r="D3703" s="9" t="s">
        <v>32415</v>
      </c>
      <c r="E3703" s="9" t="s">
        <v>11</v>
      </c>
      <c r="F3703" s="10">
        <v>476</v>
      </c>
      <c r="G3703" s="11">
        <v>78</v>
      </c>
    </row>
    <row r="3704" spans="1:7">
      <c r="A3704" s="8" t="s">
        <v>54102</v>
      </c>
      <c r="B3704" s="9" t="s">
        <v>53565</v>
      </c>
      <c r="C3704" s="9" t="s">
        <v>21</v>
      </c>
      <c r="D3704" s="9" t="s">
        <v>308</v>
      </c>
      <c r="E3704" s="9" t="s">
        <v>11</v>
      </c>
      <c r="F3704" s="10">
        <v>496</v>
      </c>
      <c r="G3704" s="11">
        <v>79</v>
      </c>
    </row>
    <row r="3705" spans="1:7">
      <c r="A3705" s="4" t="s">
        <v>54616</v>
      </c>
      <c r="B3705" s="5" t="s">
        <v>53565</v>
      </c>
      <c r="C3705" s="5" t="s">
        <v>21</v>
      </c>
      <c r="D3705" s="5" t="s">
        <v>3187</v>
      </c>
      <c r="E3705" s="5" t="s">
        <v>11</v>
      </c>
      <c r="F3705" s="6">
        <v>503</v>
      </c>
      <c r="G3705" s="7">
        <v>80</v>
      </c>
    </row>
    <row r="3706" spans="1:7">
      <c r="A3706" s="9" t="s">
        <v>2649</v>
      </c>
      <c r="B3706" s="9" t="s">
        <v>53565</v>
      </c>
      <c r="C3706" s="9" t="s">
        <v>21</v>
      </c>
      <c r="D3706" s="9" t="s">
        <v>17675</v>
      </c>
      <c r="E3706" s="9" t="s">
        <v>11</v>
      </c>
      <c r="F3706" s="10">
        <v>506</v>
      </c>
      <c r="G3706" s="11">
        <v>81</v>
      </c>
    </row>
    <row r="3707" spans="1:7">
      <c r="A3707" s="8" t="s">
        <v>54474</v>
      </c>
      <c r="B3707" s="9" t="s">
        <v>53565</v>
      </c>
      <c r="C3707" s="9" t="s">
        <v>21</v>
      </c>
      <c r="D3707" s="9" t="s">
        <v>5345</v>
      </c>
      <c r="E3707" s="9" t="s">
        <v>11</v>
      </c>
      <c r="F3707" s="10">
        <v>518</v>
      </c>
      <c r="G3707" s="11">
        <v>82</v>
      </c>
    </row>
    <row r="3708" spans="1:7">
      <c r="A3708" s="4" t="s">
        <v>15371</v>
      </c>
      <c r="B3708" s="5" t="s">
        <v>53565</v>
      </c>
      <c r="C3708" s="5" t="s">
        <v>21</v>
      </c>
      <c r="D3708" s="5" t="s">
        <v>6163</v>
      </c>
      <c r="E3708" s="5" t="s">
        <v>11</v>
      </c>
      <c r="F3708" s="6">
        <v>531</v>
      </c>
      <c r="G3708" s="7">
        <v>83</v>
      </c>
    </row>
    <row r="3709" spans="1:7">
      <c r="A3709" s="5" t="s">
        <v>54091</v>
      </c>
      <c r="B3709" s="5" t="s">
        <v>53565</v>
      </c>
      <c r="C3709" s="5" t="s">
        <v>21</v>
      </c>
      <c r="D3709" s="5" t="s">
        <v>9665</v>
      </c>
      <c r="E3709" s="5" t="s">
        <v>11</v>
      </c>
      <c r="F3709" s="6">
        <v>532</v>
      </c>
      <c r="G3709" s="7">
        <v>84</v>
      </c>
    </row>
    <row r="3710" spans="1:7">
      <c r="A3710" s="9" t="s">
        <v>53596</v>
      </c>
      <c r="B3710" s="9" t="s">
        <v>53565</v>
      </c>
      <c r="C3710" s="9" t="s">
        <v>21</v>
      </c>
      <c r="D3710" s="9" t="s">
        <v>27984</v>
      </c>
      <c r="E3710" s="9" t="s">
        <v>11</v>
      </c>
      <c r="F3710" s="10">
        <v>551</v>
      </c>
      <c r="G3710" s="11">
        <v>85</v>
      </c>
    </row>
    <row r="3711" spans="1:7">
      <c r="A3711" s="9" t="s">
        <v>54649</v>
      </c>
      <c r="B3711" s="9" t="s">
        <v>53565</v>
      </c>
      <c r="C3711" s="9" t="s">
        <v>21</v>
      </c>
      <c r="D3711" s="9" t="s">
        <v>10173</v>
      </c>
      <c r="E3711" s="9" t="s">
        <v>11</v>
      </c>
      <c r="F3711" s="10">
        <v>552</v>
      </c>
      <c r="G3711" s="11">
        <v>86</v>
      </c>
    </row>
    <row r="3712" spans="1:7">
      <c r="A3712" s="9" t="s">
        <v>43531</v>
      </c>
      <c r="B3712" s="9" t="s">
        <v>53565</v>
      </c>
      <c r="C3712" s="9" t="s">
        <v>21</v>
      </c>
      <c r="D3712" s="9" t="s">
        <v>16512</v>
      </c>
      <c r="E3712" s="9" t="s">
        <v>11</v>
      </c>
      <c r="F3712" s="10">
        <v>562</v>
      </c>
      <c r="G3712" s="11">
        <v>87</v>
      </c>
    </row>
    <row r="3713" spans="1:7">
      <c r="A3713" s="5" t="s">
        <v>53919</v>
      </c>
      <c r="B3713" s="5" t="s">
        <v>53565</v>
      </c>
      <c r="C3713" s="5" t="s">
        <v>21</v>
      </c>
      <c r="D3713" s="5" t="s">
        <v>40218</v>
      </c>
      <c r="E3713" s="5" t="s">
        <v>11</v>
      </c>
      <c r="F3713" s="6">
        <v>591</v>
      </c>
      <c r="G3713" s="7">
        <v>88</v>
      </c>
    </row>
    <row r="3714" spans="1:7">
      <c r="A3714" s="5" t="s">
        <v>24688</v>
      </c>
      <c r="B3714" s="5" t="s">
        <v>53565</v>
      </c>
      <c r="C3714" s="5" t="s">
        <v>21</v>
      </c>
      <c r="D3714" s="5" t="s">
        <v>22561</v>
      </c>
      <c r="E3714" s="5" t="s">
        <v>11</v>
      </c>
      <c r="F3714" s="6">
        <v>594</v>
      </c>
      <c r="G3714" s="7">
        <v>89</v>
      </c>
    </row>
    <row r="3715" spans="1:7">
      <c r="A3715" s="9" t="s">
        <v>53788</v>
      </c>
      <c r="B3715" s="9" t="s">
        <v>53565</v>
      </c>
      <c r="C3715" s="9" t="s">
        <v>21</v>
      </c>
      <c r="D3715" s="9" t="s">
        <v>14981</v>
      </c>
      <c r="E3715" s="9" t="s">
        <v>11</v>
      </c>
      <c r="F3715" s="10">
        <v>596</v>
      </c>
      <c r="G3715" s="11">
        <v>90</v>
      </c>
    </row>
    <row r="3716" spans="1:7">
      <c r="A3716" s="5" t="s">
        <v>54798</v>
      </c>
      <c r="B3716" s="5" t="s">
        <v>53565</v>
      </c>
      <c r="C3716" s="5" t="s">
        <v>21</v>
      </c>
      <c r="D3716" s="5" t="s">
        <v>21286</v>
      </c>
      <c r="E3716" s="5" t="s">
        <v>11</v>
      </c>
      <c r="F3716" s="6">
        <v>599</v>
      </c>
      <c r="G3716" s="7">
        <v>91</v>
      </c>
    </row>
    <row r="3717" spans="1:7">
      <c r="A3717" s="5" t="s">
        <v>54704</v>
      </c>
      <c r="B3717" s="5" t="s">
        <v>53565</v>
      </c>
      <c r="C3717" s="5" t="s">
        <v>21</v>
      </c>
      <c r="D3717" s="5" t="s">
        <v>8643</v>
      </c>
      <c r="E3717" s="5" t="s">
        <v>11</v>
      </c>
      <c r="F3717" s="6">
        <v>603</v>
      </c>
      <c r="G3717" s="7">
        <v>92</v>
      </c>
    </row>
    <row r="3718" spans="1:7">
      <c r="A3718" s="9" t="s">
        <v>20559</v>
      </c>
      <c r="B3718" s="9" t="s">
        <v>53565</v>
      </c>
      <c r="C3718" s="9" t="s">
        <v>21</v>
      </c>
      <c r="D3718" s="9" t="s">
        <v>17534</v>
      </c>
      <c r="E3718" s="9" t="s">
        <v>11</v>
      </c>
      <c r="F3718" s="10">
        <v>604</v>
      </c>
      <c r="G3718" s="11">
        <v>93</v>
      </c>
    </row>
    <row r="3719" spans="1:7">
      <c r="A3719" s="5" t="s">
        <v>53574</v>
      </c>
      <c r="B3719" s="5" t="s">
        <v>53565</v>
      </c>
      <c r="C3719" s="5" t="s">
        <v>21</v>
      </c>
      <c r="D3719" s="5" t="s">
        <v>23835</v>
      </c>
      <c r="E3719" s="5" t="s">
        <v>11</v>
      </c>
      <c r="F3719" s="6">
        <v>617</v>
      </c>
      <c r="G3719" s="7">
        <v>94</v>
      </c>
    </row>
    <row r="3720" spans="1:7">
      <c r="A3720" s="5" t="s">
        <v>42852</v>
      </c>
      <c r="B3720" s="5" t="s">
        <v>53565</v>
      </c>
      <c r="C3720" s="5" t="s">
        <v>21</v>
      </c>
      <c r="D3720" s="5" t="s">
        <v>2178</v>
      </c>
      <c r="E3720" s="5" t="s">
        <v>11</v>
      </c>
      <c r="F3720" s="6">
        <v>621</v>
      </c>
      <c r="G3720" s="7">
        <v>95</v>
      </c>
    </row>
    <row r="3721" spans="1:7">
      <c r="A3721" s="5" t="s">
        <v>53594</v>
      </c>
      <c r="B3721" s="5" t="s">
        <v>53565</v>
      </c>
      <c r="C3721" s="5" t="s">
        <v>21</v>
      </c>
      <c r="D3721" s="5" t="s">
        <v>1140</v>
      </c>
      <c r="E3721" s="5" t="s">
        <v>11</v>
      </c>
      <c r="F3721" s="6">
        <v>623</v>
      </c>
      <c r="G3721" s="7">
        <v>96</v>
      </c>
    </row>
    <row r="3722" spans="1:7">
      <c r="A3722" s="5" t="s">
        <v>54583</v>
      </c>
      <c r="B3722" s="5" t="s">
        <v>53565</v>
      </c>
      <c r="C3722" s="5" t="s">
        <v>21</v>
      </c>
      <c r="D3722" s="5" t="s">
        <v>6589</v>
      </c>
      <c r="E3722" s="5" t="s">
        <v>11</v>
      </c>
      <c r="F3722" s="6">
        <v>625</v>
      </c>
      <c r="G3722" s="7">
        <v>97</v>
      </c>
    </row>
    <row r="3723" spans="1:7">
      <c r="A3723" s="5" t="s">
        <v>54753</v>
      </c>
      <c r="B3723" s="5" t="s">
        <v>53565</v>
      </c>
      <c r="C3723" s="5" t="s">
        <v>21</v>
      </c>
      <c r="D3723" s="5" t="s">
        <v>3047</v>
      </c>
      <c r="E3723" s="5" t="s">
        <v>11</v>
      </c>
      <c r="F3723" s="6">
        <v>628</v>
      </c>
      <c r="G3723" s="7">
        <v>98</v>
      </c>
    </row>
    <row r="3724" spans="1:7">
      <c r="A3724" s="5" t="s">
        <v>42315</v>
      </c>
      <c r="B3724" s="5" t="s">
        <v>53565</v>
      </c>
      <c r="C3724" s="5" t="s">
        <v>21</v>
      </c>
      <c r="D3724" s="5" t="s">
        <v>15524</v>
      </c>
      <c r="E3724" s="5" t="s">
        <v>11</v>
      </c>
      <c r="F3724" s="6">
        <v>630</v>
      </c>
      <c r="G3724" s="7">
        <v>99</v>
      </c>
    </row>
    <row r="3725" spans="1:7">
      <c r="A3725" s="9" t="s">
        <v>54604</v>
      </c>
      <c r="B3725" s="9" t="s">
        <v>53565</v>
      </c>
      <c r="C3725" s="9" t="s">
        <v>21</v>
      </c>
      <c r="D3725" s="9" t="s">
        <v>9392</v>
      </c>
      <c r="E3725" s="9" t="s">
        <v>11</v>
      </c>
      <c r="F3725" s="10">
        <v>641</v>
      </c>
      <c r="G3725" s="11">
        <v>100</v>
      </c>
    </row>
    <row r="3726" spans="1:7">
      <c r="A3726" s="9" t="s">
        <v>54220</v>
      </c>
      <c r="B3726" s="9" t="s">
        <v>53565</v>
      </c>
      <c r="C3726" s="9" t="s">
        <v>21</v>
      </c>
      <c r="D3726" s="9" t="s">
        <v>1455</v>
      </c>
      <c r="E3726" s="9" t="s">
        <v>11</v>
      </c>
      <c r="F3726" s="10">
        <v>642</v>
      </c>
      <c r="G3726" s="11">
        <v>101</v>
      </c>
    </row>
    <row r="3727" spans="1:7">
      <c r="A3727" s="5" t="s">
        <v>53761</v>
      </c>
      <c r="B3727" s="5" t="s">
        <v>53565</v>
      </c>
      <c r="C3727" s="5" t="s">
        <v>21</v>
      </c>
      <c r="D3727" s="5" t="s">
        <v>2137</v>
      </c>
      <c r="E3727" s="5" t="s">
        <v>11</v>
      </c>
      <c r="F3727" s="6">
        <v>647</v>
      </c>
      <c r="G3727" s="7">
        <v>102</v>
      </c>
    </row>
    <row r="3728" spans="1:7">
      <c r="A3728" s="5" t="s">
        <v>54662</v>
      </c>
      <c r="B3728" s="5" t="s">
        <v>53565</v>
      </c>
      <c r="C3728" s="5" t="s">
        <v>21</v>
      </c>
      <c r="D3728" s="5" t="s">
        <v>4885</v>
      </c>
      <c r="E3728" s="5" t="s">
        <v>11</v>
      </c>
      <c r="F3728" s="6">
        <v>650</v>
      </c>
      <c r="G3728" s="7">
        <v>103</v>
      </c>
    </row>
    <row r="3729" spans="1:7">
      <c r="A3729" s="8" t="s">
        <v>24426</v>
      </c>
      <c r="B3729" s="9" t="s">
        <v>53565</v>
      </c>
      <c r="C3729" s="9" t="s">
        <v>21</v>
      </c>
      <c r="D3729" s="9" t="s">
        <v>18858</v>
      </c>
      <c r="E3729" s="9" t="s">
        <v>11</v>
      </c>
      <c r="F3729" s="10">
        <v>657</v>
      </c>
      <c r="G3729" s="11">
        <v>104</v>
      </c>
    </row>
    <row r="3730" spans="1:7">
      <c r="A3730" s="4" t="s">
        <v>54381</v>
      </c>
      <c r="B3730" s="5" t="s">
        <v>53565</v>
      </c>
      <c r="C3730" s="5" t="s">
        <v>21</v>
      </c>
      <c r="D3730" s="5" t="s">
        <v>13337</v>
      </c>
      <c r="E3730" s="5" t="s">
        <v>11</v>
      </c>
      <c r="F3730" s="6">
        <v>658</v>
      </c>
      <c r="G3730" s="7">
        <v>105</v>
      </c>
    </row>
    <row r="3731" spans="1:7">
      <c r="A3731" s="5" t="s">
        <v>54292</v>
      </c>
      <c r="B3731" s="5" t="s">
        <v>53565</v>
      </c>
      <c r="C3731" s="5" t="s">
        <v>21</v>
      </c>
      <c r="D3731" s="5" t="s">
        <v>4554</v>
      </c>
      <c r="E3731" s="5" t="s">
        <v>11</v>
      </c>
      <c r="F3731" s="6">
        <v>679</v>
      </c>
      <c r="G3731" s="7">
        <v>106</v>
      </c>
    </row>
    <row r="3732" spans="1:7">
      <c r="A3732" s="5" t="s">
        <v>54697</v>
      </c>
      <c r="B3732" s="5" t="s">
        <v>53565</v>
      </c>
      <c r="C3732" s="5" t="s">
        <v>21</v>
      </c>
      <c r="D3732" s="5" t="s">
        <v>12207</v>
      </c>
      <c r="E3732" s="5" t="s">
        <v>11</v>
      </c>
      <c r="F3732" s="6">
        <v>683</v>
      </c>
      <c r="G3732" s="7">
        <v>107</v>
      </c>
    </row>
    <row r="3733" spans="1:7">
      <c r="A3733" s="5" t="s">
        <v>53752</v>
      </c>
      <c r="B3733" s="5" t="s">
        <v>53565</v>
      </c>
      <c r="C3733" s="5" t="s">
        <v>21</v>
      </c>
      <c r="D3733" s="5" t="s">
        <v>6890</v>
      </c>
      <c r="E3733" s="5" t="s">
        <v>11</v>
      </c>
      <c r="F3733" s="6">
        <v>686</v>
      </c>
      <c r="G3733" s="7">
        <v>108</v>
      </c>
    </row>
    <row r="3734" spans="1:7">
      <c r="A3734" s="5" t="s">
        <v>51132</v>
      </c>
      <c r="B3734" s="5" t="s">
        <v>53565</v>
      </c>
      <c r="C3734" s="5" t="s">
        <v>21</v>
      </c>
      <c r="D3734" s="5" t="s">
        <v>11285</v>
      </c>
      <c r="E3734" s="5" t="s">
        <v>11</v>
      </c>
      <c r="F3734" s="6">
        <v>700</v>
      </c>
      <c r="G3734" s="7">
        <v>109</v>
      </c>
    </row>
    <row r="3735" spans="1:7">
      <c r="A3735" s="9" t="s">
        <v>53719</v>
      </c>
      <c r="B3735" s="9" t="s">
        <v>53565</v>
      </c>
      <c r="C3735" s="9" t="s">
        <v>21</v>
      </c>
      <c r="D3735" s="9" t="s">
        <v>5652</v>
      </c>
      <c r="E3735" s="9" t="s">
        <v>11</v>
      </c>
      <c r="F3735" s="10">
        <v>712</v>
      </c>
      <c r="G3735" s="11">
        <v>110</v>
      </c>
    </row>
    <row r="3736" spans="1:7">
      <c r="A3736" s="5" t="s">
        <v>14604</v>
      </c>
      <c r="B3736" s="5" t="s">
        <v>53565</v>
      </c>
      <c r="C3736" s="5" t="s">
        <v>21</v>
      </c>
      <c r="D3736" s="5" t="s">
        <v>36602</v>
      </c>
      <c r="E3736" s="5" t="s">
        <v>11</v>
      </c>
      <c r="F3736" s="6">
        <v>717</v>
      </c>
      <c r="G3736" s="7">
        <v>111</v>
      </c>
    </row>
    <row r="3737" spans="1:7">
      <c r="A3737" s="4" t="s">
        <v>54359</v>
      </c>
      <c r="B3737" s="5" t="s">
        <v>53565</v>
      </c>
      <c r="C3737" s="5" t="s">
        <v>21</v>
      </c>
      <c r="D3737" s="5" t="s">
        <v>9128</v>
      </c>
      <c r="E3737" s="5" t="s">
        <v>11</v>
      </c>
      <c r="F3737" s="6">
        <v>722</v>
      </c>
      <c r="G3737" s="7">
        <v>112</v>
      </c>
    </row>
    <row r="3738" spans="1:7">
      <c r="A3738" s="4" t="s">
        <v>54120</v>
      </c>
      <c r="B3738" s="5" t="s">
        <v>53565</v>
      </c>
      <c r="C3738" s="5" t="s">
        <v>21</v>
      </c>
      <c r="D3738" s="5" t="s">
        <v>6070</v>
      </c>
      <c r="E3738" s="5" t="s">
        <v>11</v>
      </c>
      <c r="F3738" s="6">
        <v>727</v>
      </c>
      <c r="G3738" s="7">
        <v>113</v>
      </c>
    </row>
    <row r="3739" spans="1:7">
      <c r="A3739" s="4" t="s">
        <v>54085</v>
      </c>
      <c r="B3739" s="5" t="s">
        <v>53565</v>
      </c>
      <c r="C3739" s="5" t="s">
        <v>21</v>
      </c>
      <c r="D3739" s="5" t="s">
        <v>10200</v>
      </c>
      <c r="E3739" s="5" t="s">
        <v>11</v>
      </c>
      <c r="F3739" s="6">
        <v>739</v>
      </c>
      <c r="G3739" s="7">
        <v>114</v>
      </c>
    </row>
    <row r="3740" spans="1:7">
      <c r="A3740" s="8" t="s">
        <v>22345</v>
      </c>
      <c r="B3740" s="9" t="s">
        <v>53565</v>
      </c>
      <c r="C3740" s="9" t="s">
        <v>21</v>
      </c>
      <c r="D3740" s="9" t="s">
        <v>5895</v>
      </c>
      <c r="E3740" s="9" t="s">
        <v>11</v>
      </c>
      <c r="F3740" s="10">
        <v>741</v>
      </c>
      <c r="G3740" s="11">
        <v>115</v>
      </c>
    </row>
    <row r="3741" spans="1:7">
      <c r="A3741" s="5" t="s">
        <v>54431</v>
      </c>
      <c r="B3741" s="5" t="s">
        <v>53565</v>
      </c>
      <c r="C3741" s="5" t="s">
        <v>21</v>
      </c>
      <c r="D3741" s="5" t="s">
        <v>9510</v>
      </c>
      <c r="E3741" s="5" t="s">
        <v>11</v>
      </c>
      <c r="F3741" s="6">
        <v>758</v>
      </c>
      <c r="G3741" s="7">
        <v>116</v>
      </c>
    </row>
    <row r="3742" spans="1:7">
      <c r="A3742" s="5" t="s">
        <v>54246</v>
      </c>
      <c r="B3742" s="5" t="s">
        <v>53565</v>
      </c>
      <c r="C3742" s="5" t="s">
        <v>21</v>
      </c>
      <c r="D3742" s="5" t="s">
        <v>13713</v>
      </c>
      <c r="E3742" s="5" t="s">
        <v>11</v>
      </c>
      <c r="F3742" s="6">
        <v>762</v>
      </c>
      <c r="G3742" s="7">
        <v>117</v>
      </c>
    </row>
    <row r="3743" spans="1:7">
      <c r="A3743" s="5" t="s">
        <v>41356</v>
      </c>
      <c r="B3743" s="5" t="s">
        <v>53565</v>
      </c>
      <c r="C3743" s="5" t="s">
        <v>21</v>
      </c>
      <c r="D3743" s="5" t="s">
        <v>6780</v>
      </c>
      <c r="E3743" s="5" t="s">
        <v>11</v>
      </c>
      <c r="F3743" s="6">
        <v>810</v>
      </c>
      <c r="G3743" s="7">
        <v>118</v>
      </c>
    </row>
    <row r="3744" spans="1:7">
      <c r="A3744" s="5" t="s">
        <v>54548</v>
      </c>
      <c r="B3744" s="5" t="s">
        <v>53565</v>
      </c>
      <c r="C3744" s="5" t="s">
        <v>21</v>
      </c>
      <c r="D3744" s="5" t="s">
        <v>7210</v>
      </c>
      <c r="E3744" s="5" t="s">
        <v>11</v>
      </c>
      <c r="F3744" s="6">
        <v>821</v>
      </c>
      <c r="G3744" s="7">
        <v>119</v>
      </c>
    </row>
    <row r="3745" spans="1:7">
      <c r="A3745" s="9" t="s">
        <v>54174</v>
      </c>
      <c r="B3745" s="9" t="s">
        <v>53565</v>
      </c>
      <c r="C3745" s="9" t="s">
        <v>21</v>
      </c>
      <c r="D3745" s="9" t="s">
        <v>15216</v>
      </c>
      <c r="E3745" s="9" t="s">
        <v>11</v>
      </c>
      <c r="F3745" s="10">
        <v>834</v>
      </c>
      <c r="G3745" s="11">
        <v>120</v>
      </c>
    </row>
    <row r="3746" spans="1:7">
      <c r="A3746" s="5" t="s">
        <v>54430</v>
      </c>
      <c r="B3746" s="5" t="s">
        <v>53565</v>
      </c>
      <c r="C3746" s="5" t="s">
        <v>21</v>
      </c>
      <c r="D3746" s="5" t="s">
        <v>37459</v>
      </c>
      <c r="E3746" s="5" t="s">
        <v>11</v>
      </c>
      <c r="F3746" s="6">
        <v>836</v>
      </c>
      <c r="G3746" s="7">
        <v>121</v>
      </c>
    </row>
    <row r="3747" spans="1:7">
      <c r="A3747" s="9" t="s">
        <v>54183</v>
      </c>
      <c r="B3747" s="9" t="s">
        <v>53565</v>
      </c>
      <c r="C3747" s="9" t="s">
        <v>21</v>
      </c>
      <c r="D3747" s="9" t="s">
        <v>18079</v>
      </c>
      <c r="E3747" s="9" t="s">
        <v>11</v>
      </c>
      <c r="F3747" s="10">
        <v>840</v>
      </c>
      <c r="G3747" s="11">
        <v>122</v>
      </c>
    </row>
    <row r="3748" spans="1:7">
      <c r="A3748" s="5" t="s">
        <v>54007</v>
      </c>
      <c r="B3748" s="5" t="s">
        <v>53565</v>
      </c>
      <c r="C3748" s="5" t="s">
        <v>21</v>
      </c>
      <c r="D3748" s="5" t="s">
        <v>648</v>
      </c>
      <c r="E3748" s="5" t="s">
        <v>11</v>
      </c>
      <c r="F3748" s="6">
        <v>854</v>
      </c>
      <c r="G3748" s="7">
        <v>123</v>
      </c>
    </row>
    <row r="3749" spans="1:7">
      <c r="A3749" s="9" t="s">
        <v>54399</v>
      </c>
      <c r="B3749" s="9" t="s">
        <v>53565</v>
      </c>
      <c r="C3749" s="9" t="s">
        <v>21</v>
      </c>
      <c r="D3749" s="9" t="s">
        <v>32236</v>
      </c>
      <c r="E3749" s="9" t="s">
        <v>11</v>
      </c>
      <c r="F3749" s="10">
        <v>855</v>
      </c>
      <c r="G3749" s="11">
        <v>124</v>
      </c>
    </row>
    <row r="3750" spans="1:7">
      <c r="A3750" s="9" t="s">
        <v>21260</v>
      </c>
      <c r="B3750" s="9" t="s">
        <v>53565</v>
      </c>
      <c r="C3750" s="9" t="s">
        <v>21</v>
      </c>
      <c r="D3750" s="9" t="s">
        <v>3673</v>
      </c>
      <c r="E3750" s="9" t="s">
        <v>11</v>
      </c>
      <c r="F3750" s="10">
        <v>870</v>
      </c>
      <c r="G3750" s="11">
        <v>125</v>
      </c>
    </row>
    <row r="3751" spans="1:7">
      <c r="A3751" s="9" t="s">
        <v>53645</v>
      </c>
      <c r="B3751" s="9" t="s">
        <v>53565</v>
      </c>
      <c r="C3751" s="9" t="s">
        <v>21</v>
      </c>
      <c r="D3751" s="9" t="s">
        <v>9987</v>
      </c>
      <c r="E3751" s="9" t="s">
        <v>11</v>
      </c>
      <c r="F3751" s="10">
        <v>874</v>
      </c>
      <c r="G3751" s="11">
        <v>126</v>
      </c>
    </row>
    <row r="3752" spans="1:7">
      <c r="A3752" s="5" t="s">
        <v>54877</v>
      </c>
      <c r="B3752" s="5" t="s">
        <v>53565</v>
      </c>
      <c r="C3752" s="5" t="s">
        <v>21</v>
      </c>
      <c r="D3752" s="5" t="s">
        <v>18226</v>
      </c>
      <c r="E3752" s="5" t="s">
        <v>11</v>
      </c>
      <c r="F3752" s="6">
        <v>883</v>
      </c>
      <c r="G3752" s="7">
        <v>127</v>
      </c>
    </row>
    <row r="3753" spans="1:7">
      <c r="A3753" s="5" t="s">
        <v>53789</v>
      </c>
      <c r="B3753" s="5" t="s">
        <v>53565</v>
      </c>
      <c r="C3753" s="5" t="s">
        <v>21</v>
      </c>
      <c r="D3753" s="5" t="s">
        <v>13559</v>
      </c>
      <c r="E3753" s="5" t="s">
        <v>11</v>
      </c>
      <c r="F3753" s="6">
        <v>885</v>
      </c>
      <c r="G3753" s="7">
        <v>128</v>
      </c>
    </row>
    <row r="3754" spans="1:7">
      <c r="A3754" s="5" t="s">
        <v>54826</v>
      </c>
      <c r="B3754" s="5" t="s">
        <v>53565</v>
      </c>
      <c r="C3754" s="5" t="s">
        <v>21</v>
      </c>
      <c r="D3754" s="5" t="s">
        <v>21528</v>
      </c>
      <c r="E3754" s="5" t="s">
        <v>11</v>
      </c>
      <c r="F3754" s="6">
        <v>892</v>
      </c>
      <c r="G3754" s="7">
        <v>129</v>
      </c>
    </row>
    <row r="3755" spans="1:7">
      <c r="A3755" s="9" t="s">
        <v>54211</v>
      </c>
      <c r="B3755" s="9" t="s">
        <v>53565</v>
      </c>
      <c r="C3755" s="9" t="s">
        <v>21</v>
      </c>
      <c r="D3755" s="9" t="s">
        <v>1527</v>
      </c>
      <c r="E3755" s="9" t="s">
        <v>11</v>
      </c>
      <c r="F3755" s="10">
        <v>901</v>
      </c>
      <c r="G3755" s="11">
        <v>130</v>
      </c>
    </row>
    <row r="3756" spans="1:7">
      <c r="A3756" s="9" t="s">
        <v>54030</v>
      </c>
      <c r="B3756" s="9" t="s">
        <v>53565</v>
      </c>
      <c r="C3756" s="9" t="s">
        <v>21</v>
      </c>
      <c r="D3756" s="9" t="s">
        <v>12354</v>
      </c>
      <c r="E3756" s="9" t="s">
        <v>11</v>
      </c>
      <c r="F3756" s="10">
        <v>902</v>
      </c>
      <c r="G3756" s="11">
        <v>131</v>
      </c>
    </row>
    <row r="3757" spans="1:7">
      <c r="A3757" s="9" t="s">
        <v>53783</v>
      </c>
      <c r="B3757" s="9" t="s">
        <v>53565</v>
      </c>
      <c r="C3757" s="9" t="s">
        <v>21</v>
      </c>
      <c r="D3757" s="9" t="s">
        <v>10813</v>
      </c>
      <c r="E3757" s="9" t="s">
        <v>11</v>
      </c>
      <c r="F3757" s="10">
        <v>911</v>
      </c>
      <c r="G3757" s="11">
        <v>132</v>
      </c>
    </row>
    <row r="3758" spans="1:7">
      <c r="A3758" s="5" t="s">
        <v>54267</v>
      </c>
      <c r="B3758" s="5" t="s">
        <v>53565</v>
      </c>
      <c r="C3758" s="5" t="s">
        <v>21</v>
      </c>
      <c r="D3758" s="5" t="s">
        <v>2213</v>
      </c>
      <c r="E3758" s="5" t="s">
        <v>11</v>
      </c>
      <c r="F3758" s="6">
        <v>912</v>
      </c>
      <c r="G3758" s="7">
        <v>133</v>
      </c>
    </row>
    <row r="3759" spans="1:7">
      <c r="A3759" s="9" t="s">
        <v>54627</v>
      </c>
      <c r="B3759" s="9" t="s">
        <v>53565</v>
      </c>
      <c r="C3759" s="9" t="s">
        <v>21</v>
      </c>
      <c r="D3759" s="9" t="s">
        <v>193</v>
      </c>
      <c r="E3759" s="9" t="s">
        <v>11</v>
      </c>
      <c r="F3759" s="10">
        <v>919</v>
      </c>
      <c r="G3759" s="11">
        <v>134</v>
      </c>
    </row>
    <row r="3760" spans="1:7">
      <c r="A3760" s="9" t="s">
        <v>54379</v>
      </c>
      <c r="B3760" s="9" t="s">
        <v>53565</v>
      </c>
      <c r="C3760" s="9" t="s">
        <v>21</v>
      </c>
      <c r="D3760" s="9" t="s">
        <v>2982</v>
      </c>
      <c r="E3760" s="9" t="s">
        <v>11</v>
      </c>
      <c r="F3760" s="10">
        <v>929</v>
      </c>
      <c r="G3760" s="11">
        <v>135</v>
      </c>
    </row>
    <row r="3761" spans="1:7">
      <c r="A3761" s="9" t="s">
        <v>42707</v>
      </c>
      <c r="B3761" s="9" t="s">
        <v>53565</v>
      </c>
      <c r="C3761" s="9" t="s">
        <v>21</v>
      </c>
      <c r="D3761" s="9" t="s">
        <v>20088</v>
      </c>
      <c r="E3761" s="9" t="s">
        <v>11</v>
      </c>
      <c r="F3761" s="10">
        <v>931</v>
      </c>
      <c r="G3761" s="11">
        <v>136</v>
      </c>
    </row>
    <row r="3762" spans="1:7">
      <c r="A3762" s="5" t="s">
        <v>53824</v>
      </c>
      <c r="B3762" s="5" t="s">
        <v>53565</v>
      </c>
      <c r="C3762" s="5" t="s">
        <v>21</v>
      </c>
      <c r="D3762" s="5" t="s">
        <v>46546</v>
      </c>
      <c r="E3762" s="5" t="s">
        <v>11</v>
      </c>
      <c r="F3762" s="6">
        <v>935</v>
      </c>
      <c r="G3762" s="7">
        <v>137</v>
      </c>
    </row>
    <row r="3763" spans="1:7">
      <c r="A3763" s="5" t="s">
        <v>54213</v>
      </c>
      <c r="B3763" s="5" t="s">
        <v>53565</v>
      </c>
      <c r="C3763" s="5" t="s">
        <v>21</v>
      </c>
      <c r="D3763" s="5" t="s">
        <v>2891</v>
      </c>
      <c r="E3763" s="5" t="s">
        <v>11</v>
      </c>
      <c r="F3763" s="6">
        <v>954</v>
      </c>
      <c r="G3763" s="7">
        <v>138</v>
      </c>
    </row>
    <row r="3764" spans="1:7">
      <c r="A3764" s="5" t="s">
        <v>54449</v>
      </c>
      <c r="B3764" s="5" t="s">
        <v>53565</v>
      </c>
      <c r="C3764" s="5" t="s">
        <v>21</v>
      </c>
      <c r="D3764" s="5" t="s">
        <v>10063</v>
      </c>
      <c r="E3764" s="5" t="s">
        <v>11</v>
      </c>
      <c r="F3764" s="6">
        <v>957</v>
      </c>
      <c r="G3764" s="7">
        <v>139</v>
      </c>
    </row>
    <row r="3765" spans="1:7">
      <c r="A3765" s="5" t="s">
        <v>54141</v>
      </c>
      <c r="B3765" s="5" t="s">
        <v>53565</v>
      </c>
      <c r="C3765" s="5" t="s">
        <v>21</v>
      </c>
      <c r="D3765" s="5" t="s">
        <v>2365</v>
      </c>
      <c r="E3765" s="5" t="s">
        <v>11</v>
      </c>
      <c r="F3765" s="6">
        <v>961</v>
      </c>
      <c r="G3765" s="7">
        <v>140</v>
      </c>
    </row>
    <row r="3766" spans="1:7">
      <c r="A3766" s="5" t="s">
        <v>43736</v>
      </c>
      <c r="B3766" s="5" t="s">
        <v>53565</v>
      </c>
      <c r="C3766" s="5" t="s">
        <v>21</v>
      </c>
      <c r="D3766" s="5" t="s">
        <v>7694</v>
      </c>
      <c r="E3766" s="5" t="s">
        <v>11</v>
      </c>
      <c r="F3766" s="6">
        <v>972</v>
      </c>
      <c r="G3766" s="7">
        <v>141</v>
      </c>
    </row>
    <row r="3767" spans="1:7">
      <c r="A3767" s="9" t="s">
        <v>36797</v>
      </c>
      <c r="B3767" s="9" t="s">
        <v>53565</v>
      </c>
      <c r="C3767" s="9" t="s">
        <v>21</v>
      </c>
      <c r="D3767" s="9" t="s">
        <v>1717</v>
      </c>
      <c r="E3767" s="9" t="s">
        <v>11</v>
      </c>
      <c r="F3767" s="10">
        <v>979</v>
      </c>
      <c r="G3767" s="11">
        <v>142</v>
      </c>
    </row>
    <row r="3768" spans="1:7">
      <c r="A3768" s="8" t="s">
        <v>54058</v>
      </c>
      <c r="B3768" s="9" t="s">
        <v>53565</v>
      </c>
      <c r="C3768" s="9" t="s">
        <v>21</v>
      </c>
      <c r="D3768" s="9" t="s">
        <v>15226</v>
      </c>
      <c r="E3768" s="9" t="s">
        <v>11</v>
      </c>
      <c r="F3768" s="10">
        <v>1003</v>
      </c>
      <c r="G3768" s="11">
        <v>143</v>
      </c>
    </row>
    <row r="3769" spans="1:7">
      <c r="A3769" s="4" t="s">
        <v>54214</v>
      </c>
      <c r="B3769" s="5" t="s">
        <v>53565</v>
      </c>
      <c r="C3769" s="5" t="s">
        <v>21</v>
      </c>
      <c r="D3769" s="5" t="s">
        <v>46092</v>
      </c>
      <c r="E3769" s="5" t="s">
        <v>11</v>
      </c>
      <c r="F3769" s="6">
        <v>1005</v>
      </c>
      <c r="G3769" s="7">
        <v>144</v>
      </c>
    </row>
    <row r="3770" spans="1:7">
      <c r="A3770" s="9" t="s">
        <v>53612</v>
      </c>
      <c r="B3770" s="9" t="s">
        <v>53565</v>
      </c>
      <c r="C3770" s="9" t="s">
        <v>21</v>
      </c>
      <c r="D3770" s="9" t="s">
        <v>3466</v>
      </c>
      <c r="E3770" s="9" t="s">
        <v>11</v>
      </c>
      <c r="F3770" s="10">
        <v>1006</v>
      </c>
      <c r="G3770" s="11">
        <v>145</v>
      </c>
    </row>
    <row r="3771" spans="1:7">
      <c r="A3771" s="9" t="s">
        <v>54262</v>
      </c>
      <c r="B3771" s="9" t="s">
        <v>53565</v>
      </c>
      <c r="C3771" s="9" t="s">
        <v>21</v>
      </c>
      <c r="D3771" s="9" t="s">
        <v>42818</v>
      </c>
      <c r="E3771" s="9" t="s">
        <v>11</v>
      </c>
      <c r="F3771" s="10">
        <v>1016</v>
      </c>
      <c r="G3771" s="11">
        <v>146</v>
      </c>
    </row>
    <row r="3772" spans="1:7">
      <c r="A3772" s="5" t="s">
        <v>54376</v>
      </c>
      <c r="B3772" s="5" t="s">
        <v>53565</v>
      </c>
      <c r="C3772" s="5" t="s">
        <v>21</v>
      </c>
      <c r="D3772" s="5" t="s">
        <v>11402</v>
      </c>
      <c r="E3772" s="5" t="s">
        <v>11</v>
      </c>
      <c r="F3772" s="6">
        <v>1020</v>
      </c>
      <c r="G3772" s="7">
        <v>147</v>
      </c>
    </row>
    <row r="3773" spans="1:7">
      <c r="A3773" s="9" t="s">
        <v>54260</v>
      </c>
      <c r="B3773" s="9" t="s">
        <v>53565</v>
      </c>
      <c r="C3773" s="9" t="s">
        <v>21</v>
      </c>
      <c r="D3773" s="9" t="s">
        <v>3170</v>
      </c>
      <c r="E3773" s="9" t="s">
        <v>11</v>
      </c>
      <c r="F3773" s="10">
        <v>1029</v>
      </c>
      <c r="G3773" s="11">
        <v>148</v>
      </c>
    </row>
    <row r="3774" spans="1:7">
      <c r="A3774" s="5" t="s">
        <v>42790</v>
      </c>
      <c r="B3774" s="5" t="s">
        <v>53565</v>
      </c>
      <c r="C3774" s="5" t="s">
        <v>21</v>
      </c>
      <c r="D3774" s="5" t="s">
        <v>5930</v>
      </c>
      <c r="E3774" s="5" t="s">
        <v>11</v>
      </c>
      <c r="F3774" s="6">
        <v>1033</v>
      </c>
      <c r="G3774" s="7">
        <v>149</v>
      </c>
    </row>
    <row r="3775" spans="1:7">
      <c r="A3775" s="9" t="s">
        <v>54410</v>
      </c>
      <c r="B3775" s="9" t="s">
        <v>53565</v>
      </c>
      <c r="C3775" s="9" t="s">
        <v>21</v>
      </c>
      <c r="D3775" s="9" t="s">
        <v>2099</v>
      </c>
      <c r="E3775" s="9" t="s">
        <v>11</v>
      </c>
      <c r="F3775" s="10">
        <v>1064</v>
      </c>
      <c r="G3775" s="11">
        <v>150</v>
      </c>
    </row>
    <row r="3776" spans="1:7">
      <c r="A3776" s="9" t="s">
        <v>53734</v>
      </c>
      <c r="B3776" s="9" t="s">
        <v>53565</v>
      </c>
      <c r="C3776" s="9" t="s">
        <v>21</v>
      </c>
      <c r="D3776" s="9" t="s">
        <v>8108</v>
      </c>
      <c r="E3776" s="9" t="s">
        <v>11</v>
      </c>
      <c r="F3776" s="10">
        <v>1072</v>
      </c>
      <c r="G3776" s="11">
        <v>151</v>
      </c>
    </row>
    <row r="3777" spans="1:7">
      <c r="A3777" s="9" t="s">
        <v>54820</v>
      </c>
      <c r="B3777" s="9" t="s">
        <v>53565</v>
      </c>
      <c r="C3777" s="9" t="s">
        <v>21</v>
      </c>
      <c r="D3777" s="9" t="s">
        <v>1227</v>
      </c>
      <c r="E3777" s="9" t="s">
        <v>11</v>
      </c>
      <c r="F3777" s="10">
        <v>1075</v>
      </c>
      <c r="G3777" s="11">
        <v>152</v>
      </c>
    </row>
    <row r="3778" spans="1:7">
      <c r="A3778" s="5" t="s">
        <v>54304</v>
      </c>
      <c r="B3778" s="5" t="s">
        <v>53565</v>
      </c>
      <c r="C3778" s="5" t="s">
        <v>21</v>
      </c>
      <c r="D3778" s="5" t="s">
        <v>9144</v>
      </c>
      <c r="E3778" s="5" t="s">
        <v>11</v>
      </c>
      <c r="F3778" s="6">
        <v>1085</v>
      </c>
      <c r="G3778" s="7">
        <v>153</v>
      </c>
    </row>
    <row r="3779" spans="1:7">
      <c r="A3779" s="5" t="s">
        <v>53710</v>
      </c>
      <c r="B3779" s="5" t="s">
        <v>53565</v>
      </c>
      <c r="C3779" s="5" t="s">
        <v>21</v>
      </c>
      <c r="D3779" s="5" t="s">
        <v>573</v>
      </c>
      <c r="E3779" s="5" t="s">
        <v>11</v>
      </c>
      <c r="F3779" s="6">
        <v>1088</v>
      </c>
      <c r="G3779" s="7">
        <v>154</v>
      </c>
    </row>
    <row r="3780" spans="1:7">
      <c r="A3780" s="5" t="s">
        <v>54602</v>
      </c>
      <c r="B3780" s="5" t="s">
        <v>53565</v>
      </c>
      <c r="C3780" s="5" t="s">
        <v>21</v>
      </c>
      <c r="D3780" s="5" t="s">
        <v>14686</v>
      </c>
      <c r="E3780" s="5" t="s">
        <v>11</v>
      </c>
      <c r="F3780" s="6">
        <v>1099</v>
      </c>
      <c r="G3780" s="7">
        <v>155</v>
      </c>
    </row>
    <row r="3781" spans="1:7">
      <c r="A3781" s="9" t="s">
        <v>19033</v>
      </c>
      <c r="B3781" s="9" t="s">
        <v>53565</v>
      </c>
      <c r="C3781" s="9" t="s">
        <v>21</v>
      </c>
      <c r="D3781" s="9" t="s">
        <v>16037</v>
      </c>
      <c r="E3781" s="9" t="s">
        <v>11</v>
      </c>
      <c r="F3781" s="10">
        <v>1100</v>
      </c>
      <c r="G3781" s="11">
        <v>156</v>
      </c>
    </row>
    <row r="3782" spans="1:7">
      <c r="A3782" s="5" t="s">
        <v>53991</v>
      </c>
      <c r="B3782" s="5" t="s">
        <v>53565</v>
      </c>
      <c r="C3782" s="5" t="s">
        <v>21</v>
      </c>
      <c r="D3782" s="5" t="s">
        <v>12878</v>
      </c>
      <c r="E3782" s="5" t="s">
        <v>11</v>
      </c>
      <c r="F3782" s="6">
        <v>1116</v>
      </c>
      <c r="G3782" s="7">
        <v>157</v>
      </c>
    </row>
    <row r="3783" spans="1:7">
      <c r="A3783" s="9" t="s">
        <v>53725</v>
      </c>
      <c r="B3783" s="9" t="s">
        <v>53565</v>
      </c>
      <c r="C3783" s="9" t="s">
        <v>21</v>
      </c>
      <c r="D3783" s="9" t="s">
        <v>15891</v>
      </c>
      <c r="E3783" s="9" t="s">
        <v>11</v>
      </c>
      <c r="F3783" s="10">
        <v>1122</v>
      </c>
      <c r="G3783" s="11">
        <v>158</v>
      </c>
    </row>
    <row r="3784" spans="1:7">
      <c r="A3784" s="9" t="s">
        <v>54814</v>
      </c>
      <c r="B3784" s="9" t="s">
        <v>53565</v>
      </c>
      <c r="C3784" s="9" t="s">
        <v>21</v>
      </c>
      <c r="D3784" s="9" t="s">
        <v>29241</v>
      </c>
      <c r="E3784" s="9" t="s">
        <v>11</v>
      </c>
      <c r="F3784" s="10">
        <v>1126</v>
      </c>
      <c r="G3784" s="11">
        <v>159</v>
      </c>
    </row>
    <row r="3785" spans="1:7">
      <c r="A3785" s="9" t="s">
        <v>54621</v>
      </c>
      <c r="B3785" s="9" t="s">
        <v>53565</v>
      </c>
      <c r="C3785" s="9" t="s">
        <v>21</v>
      </c>
      <c r="D3785" s="9" t="s">
        <v>498</v>
      </c>
      <c r="E3785" s="9" t="s">
        <v>11</v>
      </c>
      <c r="F3785" s="10">
        <v>1128</v>
      </c>
      <c r="G3785" s="11">
        <v>160</v>
      </c>
    </row>
    <row r="3786" spans="1:7">
      <c r="A3786" s="5" t="s">
        <v>53861</v>
      </c>
      <c r="B3786" s="5" t="s">
        <v>53565</v>
      </c>
      <c r="C3786" s="5" t="s">
        <v>21</v>
      </c>
      <c r="D3786" s="5" t="s">
        <v>3008</v>
      </c>
      <c r="E3786" s="5" t="s">
        <v>11</v>
      </c>
      <c r="F3786" s="6">
        <v>1133</v>
      </c>
      <c r="G3786" s="7">
        <v>161</v>
      </c>
    </row>
    <row r="3787" spans="1:7">
      <c r="A3787" s="5" t="s">
        <v>53649</v>
      </c>
      <c r="B3787" s="5" t="s">
        <v>53565</v>
      </c>
      <c r="C3787" s="5" t="s">
        <v>21</v>
      </c>
      <c r="D3787" s="5" t="s">
        <v>14318</v>
      </c>
      <c r="E3787" s="5" t="s">
        <v>11</v>
      </c>
      <c r="F3787" s="6">
        <v>1144</v>
      </c>
      <c r="G3787" s="7">
        <v>162</v>
      </c>
    </row>
    <row r="3788" spans="1:7">
      <c r="A3788" s="9" t="s">
        <v>15454</v>
      </c>
      <c r="B3788" s="9" t="s">
        <v>53565</v>
      </c>
      <c r="C3788" s="9" t="s">
        <v>21</v>
      </c>
      <c r="D3788" s="9" t="s">
        <v>54541</v>
      </c>
      <c r="E3788" s="9" t="s">
        <v>11</v>
      </c>
      <c r="F3788" s="10">
        <v>1151</v>
      </c>
      <c r="G3788" s="11">
        <v>163</v>
      </c>
    </row>
    <row r="3789" spans="1:7">
      <c r="A3789" s="9" t="s">
        <v>54134</v>
      </c>
      <c r="B3789" s="9" t="s">
        <v>53565</v>
      </c>
      <c r="C3789" s="9" t="s">
        <v>21</v>
      </c>
      <c r="D3789" s="9" t="s">
        <v>13544</v>
      </c>
      <c r="E3789" s="9" t="s">
        <v>11</v>
      </c>
      <c r="F3789" s="10">
        <v>1157</v>
      </c>
      <c r="G3789" s="11">
        <v>164</v>
      </c>
    </row>
    <row r="3790" spans="1:7">
      <c r="A3790" s="5" t="s">
        <v>54025</v>
      </c>
      <c r="B3790" s="5" t="s">
        <v>53565</v>
      </c>
      <c r="C3790" s="5" t="s">
        <v>21</v>
      </c>
      <c r="D3790" s="5" t="s">
        <v>20547</v>
      </c>
      <c r="E3790" s="5" t="s">
        <v>11</v>
      </c>
      <c r="F3790" s="6">
        <v>1162</v>
      </c>
      <c r="G3790" s="7">
        <v>165</v>
      </c>
    </row>
    <row r="3791" spans="1:7">
      <c r="A3791" s="9" t="s">
        <v>54362</v>
      </c>
      <c r="B3791" s="9" t="s">
        <v>53565</v>
      </c>
      <c r="C3791" s="9" t="s">
        <v>21</v>
      </c>
      <c r="D3791" s="9" t="s">
        <v>54363</v>
      </c>
      <c r="E3791" s="9" t="s">
        <v>11</v>
      </c>
      <c r="F3791" s="10">
        <v>1173</v>
      </c>
      <c r="G3791" s="11">
        <v>166</v>
      </c>
    </row>
    <row r="3792" spans="1:7">
      <c r="A3792" s="9" t="s">
        <v>53905</v>
      </c>
      <c r="B3792" s="9" t="s">
        <v>53565</v>
      </c>
      <c r="C3792" s="9" t="s">
        <v>21</v>
      </c>
      <c r="D3792" s="9" t="s">
        <v>9575</v>
      </c>
      <c r="E3792" s="9" t="s">
        <v>11</v>
      </c>
      <c r="F3792" s="10">
        <v>1194</v>
      </c>
      <c r="G3792" s="11">
        <v>167</v>
      </c>
    </row>
    <row r="3793" spans="1:7">
      <c r="A3793" s="5" t="s">
        <v>54807</v>
      </c>
      <c r="B3793" s="5" t="s">
        <v>53565</v>
      </c>
      <c r="C3793" s="5" t="s">
        <v>21</v>
      </c>
      <c r="D3793" s="5" t="s">
        <v>36942</v>
      </c>
      <c r="E3793" s="5" t="s">
        <v>11</v>
      </c>
      <c r="F3793" s="6">
        <v>1196</v>
      </c>
      <c r="G3793" s="7">
        <v>168</v>
      </c>
    </row>
    <row r="3794" spans="1:7">
      <c r="A3794" s="9" t="s">
        <v>53695</v>
      </c>
      <c r="B3794" s="9" t="s">
        <v>53565</v>
      </c>
      <c r="C3794" s="9" t="s">
        <v>21</v>
      </c>
      <c r="D3794" s="9" t="s">
        <v>9636</v>
      </c>
      <c r="E3794" s="9" t="s">
        <v>11</v>
      </c>
      <c r="F3794" s="10">
        <v>1203</v>
      </c>
      <c r="G3794" s="11">
        <v>169</v>
      </c>
    </row>
    <row r="3795" spans="1:7">
      <c r="A3795" s="9" t="s">
        <v>54239</v>
      </c>
      <c r="B3795" s="9" t="s">
        <v>53565</v>
      </c>
      <c r="C3795" s="9" t="s">
        <v>21</v>
      </c>
      <c r="D3795" s="9" t="s">
        <v>32386</v>
      </c>
      <c r="E3795" s="9" t="s">
        <v>11</v>
      </c>
      <c r="F3795" s="10">
        <v>1206</v>
      </c>
      <c r="G3795" s="11">
        <v>170</v>
      </c>
    </row>
    <row r="3796" spans="1:7">
      <c r="A3796" s="5" t="s">
        <v>22128</v>
      </c>
      <c r="B3796" s="5" t="s">
        <v>53565</v>
      </c>
      <c r="C3796" s="5" t="s">
        <v>21</v>
      </c>
      <c r="D3796" s="5" t="s">
        <v>9395</v>
      </c>
      <c r="E3796" s="5" t="s">
        <v>11</v>
      </c>
      <c r="F3796" s="6">
        <v>1217</v>
      </c>
      <c r="G3796" s="7">
        <v>171</v>
      </c>
    </row>
    <row r="3797" spans="1:7">
      <c r="A3797" s="5" t="s">
        <v>53974</v>
      </c>
      <c r="B3797" s="5" t="s">
        <v>53565</v>
      </c>
      <c r="C3797" s="5" t="s">
        <v>21</v>
      </c>
      <c r="D3797" s="5" t="s">
        <v>8344</v>
      </c>
      <c r="E3797" s="5" t="s">
        <v>11</v>
      </c>
      <c r="F3797" s="6">
        <v>1223</v>
      </c>
      <c r="G3797" s="7">
        <v>172</v>
      </c>
    </row>
    <row r="3798" spans="1:7">
      <c r="A3798" s="5" t="s">
        <v>53756</v>
      </c>
      <c r="B3798" s="5" t="s">
        <v>53565</v>
      </c>
      <c r="C3798" s="5" t="s">
        <v>21</v>
      </c>
      <c r="D3798" s="5" t="s">
        <v>7653</v>
      </c>
      <c r="E3798" s="5" t="s">
        <v>11</v>
      </c>
      <c r="F3798" s="6">
        <v>1246</v>
      </c>
      <c r="G3798" s="7">
        <v>173</v>
      </c>
    </row>
    <row r="3799" spans="1:7">
      <c r="A3799" s="5" t="s">
        <v>54098</v>
      </c>
      <c r="B3799" s="5" t="s">
        <v>53565</v>
      </c>
      <c r="C3799" s="5" t="s">
        <v>21</v>
      </c>
      <c r="D3799" s="5" t="s">
        <v>24325</v>
      </c>
      <c r="E3799" s="5" t="s">
        <v>11</v>
      </c>
      <c r="F3799" s="6">
        <v>1251</v>
      </c>
      <c r="G3799" s="7">
        <v>174</v>
      </c>
    </row>
    <row r="3800" spans="1:7">
      <c r="A3800" s="9" t="s">
        <v>54206</v>
      </c>
      <c r="B3800" s="9" t="s">
        <v>53565</v>
      </c>
      <c r="C3800" s="9" t="s">
        <v>21</v>
      </c>
      <c r="D3800" s="9" t="s">
        <v>34547</v>
      </c>
      <c r="E3800" s="9" t="s">
        <v>11</v>
      </c>
      <c r="F3800" s="10">
        <v>1257</v>
      </c>
      <c r="G3800" s="11">
        <v>175</v>
      </c>
    </row>
    <row r="3801" spans="1:7">
      <c r="A3801" s="9" t="s">
        <v>53690</v>
      </c>
      <c r="B3801" s="9" t="s">
        <v>53565</v>
      </c>
      <c r="C3801" s="9" t="s">
        <v>21</v>
      </c>
      <c r="D3801" s="9" t="s">
        <v>53691</v>
      </c>
      <c r="E3801" s="9" t="s">
        <v>11</v>
      </c>
      <c r="F3801" s="10">
        <v>1258</v>
      </c>
      <c r="G3801" s="11">
        <v>176</v>
      </c>
    </row>
    <row r="3802" spans="1:7">
      <c r="A3802" s="9" t="s">
        <v>54092</v>
      </c>
      <c r="B3802" s="9" t="s">
        <v>53565</v>
      </c>
      <c r="C3802" s="9" t="s">
        <v>21</v>
      </c>
      <c r="D3802" s="9" t="s">
        <v>6964</v>
      </c>
      <c r="E3802" s="9" t="s">
        <v>11</v>
      </c>
      <c r="F3802" s="10">
        <v>1278</v>
      </c>
      <c r="G3802" s="11">
        <v>177</v>
      </c>
    </row>
    <row r="3803" spans="1:7">
      <c r="A3803" s="9" t="s">
        <v>54424</v>
      </c>
      <c r="B3803" s="9" t="s">
        <v>53565</v>
      </c>
      <c r="C3803" s="9" t="s">
        <v>21</v>
      </c>
      <c r="D3803" s="9" t="s">
        <v>11171</v>
      </c>
      <c r="E3803" s="9" t="s">
        <v>11</v>
      </c>
      <c r="F3803" s="10">
        <v>1279</v>
      </c>
      <c r="G3803" s="11">
        <v>178</v>
      </c>
    </row>
    <row r="3804" spans="1:7">
      <c r="A3804" s="9" t="s">
        <v>53907</v>
      </c>
      <c r="B3804" s="9" t="s">
        <v>53565</v>
      </c>
      <c r="C3804" s="9" t="s">
        <v>21</v>
      </c>
      <c r="D3804" s="9" t="s">
        <v>1585</v>
      </c>
      <c r="E3804" s="9" t="s">
        <v>11</v>
      </c>
      <c r="F3804" s="10">
        <v>1280</v>
      </c>
      <c r="G3804" s="11">
        <v>179</v>
      </c>
    </row>
    <row r="3805" spans="1:7">
      <c r="A3805" s="9" t="s">
        <v>53777</v>
      </c>
      <c r="B3805" s="9" t="s">
        <v>53565</v>
      </c>
      <c r="C3805" s="9" t="s">
        <v>21</v>
      </c>
      <c r="D3805" s="9" t="s">
        <v>9146</v>
      </c>
      <c r="E3805" s="9" t="s">
        <v>11</v>
      </c>
      <c r="F3805" s="10">
        <v>1293</v>
      </c>
      <c r="G3805" s="11">
        <v>180</v>
      </c>
    </row>
    <row r="3806" spans="1:7">
      <c r="A3806" s="9" t="s">
        <v>54711</v>
      </c>
      <c r="B3806" s="9" t="s">
        <v>53565</v>
      </c>
      <c r="C3806" s="9" t="s">
        <v>21</v>
      </c>
      <c r="D3806" s="9" t="s">
        <v>50096</v>
      </c>
      <c r="E3806" s="9" t="s">
        <v>11</v>
      </c>
      <c r="F3806" s="10">
        <v>1295</v>
      </c>
      <c r="G3806" s="11">
        <v>181</v>
      </c>
    </row>
    <row r="3807" spans="1:7">
      <c r="A3807" s="9" t="s">
        <v>54283</v>
      </c>
      <c r="B3807" s="9" t="s">
        <v>53565</v>
      </c>
      <c r="C3807" s="9" t="s">
        <v>21</v>
      </c>
      <c r="D3807" s="9" t="s">
        <v>34099</v>
      </c>
      <c r="E3807" s="9" t="s">
        <v>11</v>
      </c>
      <c r="F3807" s="10">
        <v>1302</v>
      </c>
      <c r="G3807" s="11">
        <v>182</v>
      </c>
    </row>
    <row r="3808" spans="1:7">
      <c r="A3808" s="5" t="s">
        <v>54724</v>
      </c>
      <c r="B3808" s="5" t="s">
        <v>53565</v>
      </c>
      <c r="C3808" s="5" t="s">
        <v>21</v>
      </c>
      <c r="D3808" s="5" t="s">
        <v>10316</v>
      </c>
      <c r="E3808" s="5" t="s">
        <v>11</v>
      </c>
      <c r="F3808" s="6">
        <v>1307</v>
      </c>
      <c r="G3808" s="7">
        <v>183</v>
      </c>
    </row>
    <row r="3809" spans="1:7">
      <c r="A3809" s="9" t="s">
        <v>54663</v>
      </c>
      <c r="B3809" s="9" t="s">
        <v>53565</v>
      </c>
      <c r="C3809" s="9" t="s">
        <v>21</v>
      </c>
      <c r="D3809" s="9" t="s">
        <v>1485</v>
      </c>
      <c r="E3809" s="9" t="s">
        <v>11</v>
      </c>
      <c r="F3809" s="10">
        <v>1326</v>
      </c>
      <c r="G3809" s="11">
        <v>184</v>
      </c>
    </row>
    <row r="3810" spans="1:7">
      <c r="A3810" s="9" t="s">
        <v>54398</v>
      </c>
      <c r="B3810" s="9" t="s">
        <v>53565</v>
      </c>
      <c r="C3810" s="9" t="s">
        <v>21</v>
      </c>
      <c r="D3810" s="9" t="s">
        <v>17477</v>
      </c>
      <c r="E3810" s="9" t="s">
        <v>11</v>
      </c>
      <c r="F3810" s="10">
        <v>1332</v>
      </c>
      <c r="G3810" s="11">
        <v>185</v>
      </c>
    </row>
    <row r="3811" spans="1:7">
      <c r="A3811" s="9" t="s">
        <v>53688</v>
      </c>
      <c r="B3811" s="9" t="s">
        <v>53565</v>
      </c>
      <c r="C3811" s="9" t="s">
        <v>21</v>
      </c>
      <c r="D3811" s="9" t="s">
        <v>15684</v>
      </c>
      <c r="E3811" s="9" t="s">
        <v>11</v>
      </c>
      <c r="F3811" s="10">
        <v>1333</v>
      </c>
      <c r="G3811" s="11">
        <v>186</v>
      </c>
    </row>
    <row r="3812" spans="1:7">
      <c r="A3812" s="9" t="s">
        <v>54782</v>
      </c>
      <c r="B3812" s="9" t="s">
        <v>53565</v>
      </c>
      <c r="C3812" s="9" t="s">
        <v>21</v>
      </c>
      <c r="D3812" s="9" t="s">
        <v>4225</v>
      </c>
      <c r="E3812" s="9" t="s">
        <v>11</v>
      </c>
      <c r="F3812" s="10">
        <v>1346</v>
      </c>
      <c r="G3812" s="11">
        <v>187</v>
      </c>
    </row>
    <row r="3813" spans="1:7">
      <c r="A3813" s="5" t="s">
        <v>54879</v>
      </c>
      <c r="B3813" s="5" t="s">
        <v>53565</v>
      </c>
      <c r="C3813" s="5" t="s">
        <v>21</v>
      </c>
      <c r="D3813" s="5" t="s">
        <v>7737</v>
      </c>
      <c r="E3813" s="5" t="s">
        <v>11</v>
      </c>
      <c r="F3813" s="6">
        <v>1349</v>
      </c>
      <c r="G3813" s="7">
        <v>188</v>
      </c>
    </row>
    <row r="3814" spans="1:7">
      <c r="A3814" s="9" t="s">
        <v>54004</v>
      </c>
      <c r="B3814" s="9" t="s">
        <v>53565</v>
      </c>
      <c r="C3814" s="9" t="s">
        <v>21</v>
      </c>
      <c r="D3814" s="9" t="s">
        <v>3239</v>
      </c>
      <c r="E3814" s="9" t="s">
        <v>11</v>
      </c>
      <c r="F3814" s="10">
        <v>1381</v>
      </c>
      <c r="G3814" s="11">
        <v>189</v>
      </c>
    </row>
    <row r="3815" spans="1:7">
      <c r="A3815" s="9" t="s">
        <v>53899</v>
      </c>
      <c r="B3815" s="9" t="s">
        <v>53565</v>
      </c>
      <c r="C3815" s="9" t="s">
        <v>21</v>
      </c>
      <c r="D3815" s="9" t="s">
        <v>5880</v>
      </c>
      <c r="E3815" s="9" t="s">
        <v>11</v>
      </c>
      <c r="F3815" s="10">
        <v>1393</v>
      </c>
      <c r="G3815" s="11">
        <v>190</v>
      </c>
    </row>
    <row r="3816" spans="1:7">
      <c r="A3816" s="9" t="s">
        <v>54392</v>
      </c>
      <c r="B3816" s="9" t="s">
        <v>53565</v>
      </c>
      <c r="C3816" s="9" t="s">
        <v>21</v>
      </c>
      <c r="D3816" s="9" t="s">
        <v>28116</v>
      </c>
      <c r="E3816" s="9" t="s">
        <v>11</v>
      </c>
      <c r="F3816" s="10">
        <v>1395</v>
      </c>
      <c r="G3816" s="11">
        <v>191</v>
      </c>
    </row>
    <row r="3817" spans="1:7">
      <c r="A3817" s="5" t="s">
        <v>54758</v>
      </c>
      <c r="B3817" s="5" t="s">
        <v>53565</v>
      </c>
      <c r="C3817" s="5" t="s">
        <v>21</v>
      </c>
      <c r="D3817" s="5" t="s">
        <v>16728</v>
      </c>
      <c r="E3817" s="5" t="s">
        <v>11</v>
      </c>
      <c r="F3817" s="6">
        <v>1417</v>
      </c>
      <c r="G3817" s="7">
        <v>192</v>
      </c>
    </row>
    <row r="3818" spans="1:7">
      <c r="A3818" s="5" t="s">
        <v>54601</v>
      </c>
      <c r="B3818" s="5" t="s">
        <v>53565</v>
      </c>
      <c r="C3818" s="5" t="s">
        <v>21</v>
      </c>
      <c r="D3818" s="5" t="s">
        <v>17011</v>
      </c>
      <c r="E3818" s="5" t="s">
        <v>11</v>
      </c>
      <c r="F3818" s="6">
        <v>1418</v>
      </c>
      <c r="G3818" s="7">
        <v>193</v>
      </c>
    </row>
    <row r="3819" spans="1:7">
      <c r="A3819" s="5" t="s">
        <v>54778</v>
      </c>
      <c r="B3819" s="5" t="s">
        <v>53565</v>
      </c>
      <c r="C3819" s="5" t="s">
        <v>21</v>
      </c>
      <c r="D3819" s="5" t="s">
        <v>41663</v>
      </c>
      <c r="E3819" s="5" t="s">
        <v>11</v>
      </c>
      <c r="F3819" s="6">
        <v>1426</v>
      </c>
      <c r="G3819" s="7">
        <v>194</v>
      </c>
    </row>
    <row r="3820" spans="1:7">
      <c r="A3820" s="9" t="s">
        <v>54441</v>
      </c>
      <c r="B3820" s="9" t="s">
        <v>53565</v>
      </c>
      <c r="C3820" s="9" t="s">
        <v>21</v>
      </c>
      <c r="D3820" s="9" t="s">
        <v>54442</v>
      </c>
      <c r="E3820" s="9" t="s">
        <v>11</v>
      </c>
      <c r="F3820" s="10">
        <v>1429</v>
      </c>
      <c r="G3820" s="11">
        <v>195</v>
      </c>
    </row>
    <row r="3821" spans="1:7">
      <c r="A3821" s="5" t="s">
        <v>54513</v>
      </c>
      <c r="B3821" s="5" t="s">
        <v>53565</v>
      </c>
      <c r="C3821" s="5" t="s">
        <v>21</v>
      </c>
      <c r="D3821" s="5" t="s">
        <v>1146</v>
      </c>
      <c r="E3821" s="5" t="s">
        <v>11</v>
      </c>
      <c r="F3821" s="6">
        <v>1436</v>
      </c>
      <c r="G3821" s="7">
        <v>196</v>
      </c>
    </row>
    <row r="3822" spans="1:7">
      <c r="A3822" s="9" t="s">
        <v>53849</v>
      </c>
      <c r="B3822" s="9" t="s">
        <v>53565</v>
      </c>
      <c r="C3822" s="9" t="s">
        <v>21</v>
      </c>
      <c r="D3822" s="9" t="s">
        <v>28691</v>
      </c>
      <c r="E3822" s="9" t="s">
        <v>11</v>
      </c>
      <c r="F3822" s="10">
        <v>1450</v>
      </c>
      <c r="G3822" s="11">
        <v>197</v>
      </c>
    </row>
    <row r="3823" spans="1:7">
      <c r="A3823" s="9" t="s">
        <v>54603</v>
      </c>
      <c r="B3823" s="9" t="s">
        <v>53565</v>
      </c>
      <c r="C3823" s="9" t="s">
        <v>21</v>
      </c>
      <c r="D3823" s="9" t="s">
        <v>3555</v>
      </c>
      <c r="E3823" s="9" t="s">
        <v>11</v>
      </c>
      <c r="F3823" s="10">
        <v>1457</v>
      </c>
      <c r="G3823" s="11">
        <v>198</v>
      </c>
    </row>
    <row r="3824" spans="1:7">
      <c r="A3824" s="5" t="s">
        <v>54338</v>
      </c>
      <c r="B3824" s="5" t="s">
        <v>53565</v>
      </c>
      <c r="C3824" s="5" t="s">
        <v>21</v>
      </c>
      <c r="D3824" s="5" t="s">
        <v>380</v>
      </c>
      <c r="E3824" s="5" t="s">
        <v>11</v>
      </c>
      <c r="F3824" s="6">
        <v>1462</v>
      </c>
      <c r="G3824" s="7">
        <v>199</v>
      </c>
    </row>
    <row r="3825" spans="1:7">
      <c r="A3825" s="5" t="s">
        <v>38472</v>
      </c>
      <c r="B3825" s="5" t="s">
        <v>53565</v>
      </c>
      <c r="C3825" s="5" t="s">
        <v>21</v>
      </c>
      <c r="D3825" s="5" t="s">
        <v>51366</v>
      </c>
      <c r="E3825" s="5" t="s">
        <v>11</v>
      </c>
      <c r="F3825" s="6">
        <v>1466</v>
      </c>
      <c r="G3825" s="7">
        <v>200</v>
      </c>
    </row>
    <row r="3826" spans="1:7">
      <c r="A3826" s="5" t="s">
        <v>54874</v>
      </c>
      <c r="B3826" s="5" t="s">
        <v>53565</v>
      </c>
      <c r="C3826" s="5" t="s">
        <v>21</v>
      </c>
      <c r="D3826" s="5" t="s">
        <v>11063</v>
      </c>
      <c r="E3826" s="5" t="s">
        <v>11</v>
      </c>
      <c r="F3826" s="6">
        <v>1484</v>
      </c>
      <c r="G3826" s="7">
        <v>201</v>
      </c>
    </row>
    <row r="3827" spans="1:7">
      <c r="A3827" s="5" t="s">
        <v>53882</v>
      </c>
      <c r="B3827" s="5" t="s">
        <v>53565</v>
      </c>
      <c r="C3827" s="5" t="s">
        <v>21</v>
      </c>
      <c r="D3827" s="5" t="s">
        <v>41431</v>
      </c>
      <c r="E3827" s="5" t="s">
        <v>11</v>
      </c>
      <c r="F3827" s="6">
        <v>1492</v>
      </c>
      <c r="G3827" s="7">
        <v>202</v>
      </c>
    </row>
    <row r="3828" spans="1:7">
      <c r="A3828" s="9" t="s">
        <v>54743</v>
      </c>
      <c r="B3828" s="9" t="s">
        <v>53565</v>
      </c>
      <c r="C3828" s="9" t="s">
        <v>21</v>
      </c>
      <c r="D3828" s="9" t="s">
        <v>54744</v>
      </c>
      <c r="E3828" s="9" t="s">
        <v>11</v>
      </c>
      <c r="F3828" s="10">
        <v>1493</v>
      </c>
      <c r="G3828" s="11">
        <v>203</v>
      </c>
    </row>
    <row r="3829" spans="1:7">
      <c r="A3829" s="5" t="s">
        <v>53889</v>
      </c>
      <c r="B3829" s="5" t="s">
        <v>53565</v>
      </c>
      <c r="C3829" s="5" t="s">
        <v>21</v>
      </c>
      <c r="D3829" s="5" t="s">
        <v>42954</v>
      </c>
      <c r="E3829" s="5" t="s">
        <v>11</v>
      </c>
      <c r="F3829" s="6">
        <v>1494</v>
      </c>
      <c r="G3829" s="7">
        <v>204</v>
      </c>
    </row>
    <row r="3830" spans="1:7">
      <c r="A3830" s="9" t="s">
        <v>54860</v>
      </c>
      <c r="B3830" s="9" t="s">
        <v>53565</v>
      </c>
      <c r="C3830" s="9" t="s">
        <v>21</v>
      </c>
      <c r="D3830" s="9" t="s">
        <v>44108</v>
      </c>
      <c r="E3830" s="9" t="s">
        <v>11</v>
      </c>
      <c r="F3830" s="10">
        <v>1523</v>
      </c>
      <c r="G3830" s="11">
        <v>205</v>
      </c>
    </row>
    <row r="3831" spans="1:7">
      <c r="A3831" s="5" t="s">
        <v>54245</v>
      </c>
      <c r="B3831" s="5" t="s">
        <v>53565</v>
      </c>
      <c r="C3831" s="5" t="s">
        <v>21</v>
      </c>
      <c r="D3831" s="5" t="s">
        <v>2903</v>
      </c>
      <c r="E3831" s="5" t="s">
        <v>11</v>
      </c>
      <c r="F3831" s="6">
        <v>1526</v>
      </c>
      <c r="G3831" s="7">
        <v>206</v>
      </c>
    </row>
    <row r="3832" spans="1:7">
      <c r="A3832" s="9" t="s">
        <v>54358</v>
      </c>
      <c r="B3832" s="9" t="s">
        <v>53565</v>
      </c>
      <c r="C3832" s="9" t="s">
        <v>21</v>
      </c>
      <c r="D3832" s="9" t="s">
        <v>21068</v>
      </c>
      <c r="E3832" s="9" t="s">
        <v>11</v>
      </c>
      <c r="F3832" s="10">
        <v>1527</v>
      </c>
      <c r="G3832" s="11">
        <v>207</v>
      </c>
    </row>
    <row r="3833" spans="1:7">
      <c r="A3833" s="9" t="s">
        <v>54084</v>
      </c>
      <c r="B3833" s="9" t="s">
        <v>53565</v>
      </c>
      <c r="C3833" s="9" t="s">
        <v>21</v>
      </c>
      <c r="D3833" s="9" t="s">
        <v>45761</v>
      </c>
      <c r="E3833" s="9" t="s">
        <v>11</v>
      </c>
      <c r="F3833" s="10">
        <v>1528</v>
      </c>
      <c r="G3833" s="11">
        <v>208</v>
      </c>
    </row>
    <row r="3834" spans="1:7">
      <c r="A3834" s="9" t="s">
        <v>54645</v>
      </c>
      <c r="B3834" s="9" t="s">
        <v>53565</v>
      </c>
      <c r="C3834" s="9" t="s">
        <v>21</v>
      </c>
      <c r="D3834" s="9" t="s">
        <v>54646</v>
      </c>
      <c r="E3834" s="9" t="s">
        <v>11</v>
      </c>
      <c r="F3834" s="10">
        <v>1535</v>
      </c>
      <c r="G3834" s="11">
        <v>209</v>
      </c>
    </row>
    <row r="3835" spans="1:7">
      <c r="A3835" s="9" t="s">
        <v>54314</v>
      </c>
      <c r="B3835" s="9" t="s">
        <v>53565</v>
      </c>
      <c r="C3835" s="9" t="s">
        <v>21</v>
      </c>
      <c r="D3835" s="9" t="s">
        <v>54315</v>
      </c>
      <c r="E3835" s="9" t="s">
        <v>11</v>
      </c>
      <c r="F3835" s="10">
        <v>1539</v>
      </c>
      <c r="G3835" s="11">
        <v>210</v>
      </c>
    </row>
    <row r="3836" spans="1:7">
      <c r="A3836" s="5" t="s">
        <v>54789</v>
      </c>
      <c r="B3836" s="5" t="s">
        <v>53565</v>
      </c>
      <c r="C3836" s="5" t="s">
        <v>21</v>
      </c>
      <c r="D3836" s="5" t="s">
        <v>28515</v>
      </c>
      <c r="E3836" s="5" t="s">
        <v>11</v>
      </c>
      <c r="F3836" s="6">
        <v>1540</v>
      </c>
      <c r="G3836" s="7">
        <v>211</v>
      </c>
    </row>
    <row r="3837" spans="1:7">
      <c r="A3837" s="5" t="s">
        <v>48785</v>
      </c>
      <c r="B3837" s="5" t="s">
        <v>53565</v>
      </c>
      <c r="C3837" s="5" t="s">
        <v>21</v>
      </c>
      <c r="D3837" s="5" t="s">
        <v>54619</v>
      </c>
      <c r="E3837" s="5" t="s">
        <v>11</v>
      </c>
      <c r="F3837" s="6">
        <v>1553</v>
      </c>
      <c r="G3837" s="7">
        <v>212</v>
      </c>
    </row>
    <row r="3838" spans="1:7">
      <c r="A3838" s="5" t="s">
        <v>9997</v>
      </c>
      <c r="B3838" s="5" t="s">
        <v>53565</v>
      </c>
      <c r="C3838" s="5" t="s">
        <v>18</v>
      </c>
      <c r="D3838" s="5" t="s">
        <v>28082</v>
      </c>
      <c r="E3838" s="5" t="s">
        <v>11</v>
      </c>
      <c r="F3838" s="6">
        <v>42</v>
      </c>
      <c r="G3838" s="7">
        <v>1</v>
      </c>
    </row>
    <row r="3839" spans="1:7">
      <c r="A3839" s="9" t="s">
        <v>53934</v>
      </c>
      <c r="B3839" s="9" t="s">
        <v>53565</v>
      </c>
      <c r="C3839" s="9" t="s">
        <v>18</v>
      </c>
      <c r="D3839" s="9" t="s">
        <v>53935</v>
      </c>
      <c r="E3839" s="9" t="s">
        <v>11</v>
      </c>
      <c r="F3839" s="10">
        <v>46</v>
      </c>
      <c r="G3839" s="11">
        <v>2</v>
      </c>
    </row>
    <row r="3840" spans="1:7">
      <c r="A3840" s="5" t="s">
        <v>54670</v>
      </c>
      <c r="B3840" s="5" t="s">
        <v>53565</v>
      </c>
      <c r="C3840" s="5" t="s">
        <v>18</v>
      </c>
      <c r="D3840" s="5" t="s">
        <v>23709</v>
      </c>
      <c r="E3840" s="5" t="s">
        <v>11</v>
      </c>
      <c r="F3840" s="6">
        <v>47</v>
      </c>
      <c r="G3840" s="7">
        <v>3</v>
      </c>
    </row>
    <row r="3841" spans="1:7">
      <c r="A3841" s="5" t="s">
        <v>20296</v>
      </c>
      <c r="B3841" s="5" t="s">
        <v>53565</v>
      </c>
      <c r="C3841" s="5" t="s">
        <v>18</v>
      </c>
      <c r="D3841" s="5" t="s">
        <v>51107</v>
      </c>
      <c r="E3841" s="5" t="s">
        <v>11</v>
      </c>
      <c r="F3841" s="6">
        <v>54</v>
      </c>
      <c r="G3841" s="7">
        <v>4</v>
      </c>
    </row>
    <row r="3842" spans="1:7">
      <c r="A3842" s="5" t="s">
        <v>54810</v>
      </c>
      <c r="B3842" s="5" t="s">
        <v>53565</v>
      </c>
      <c r="C3842" s="5" t="s">
        <v>18</v>
      </c>
      <c r="D3842" s="5" t="s">
        <v>54811</v>
      </c>
      <c r="E3842" s="5" t="s">
        <v>11</v>
      </c>
      <c r="F3842" s="6">
        <v>64</v>
      </c>
      <c r="G3842" s="7">
        <v>5</v>
      </c>
    </row>
    <row r="3843" spans="1:7">
      <c r="A3843" s="9" t="s">
        <v>46771</v>
      </c>
      <c r="B3843" s="9" t="s">
        <v>53565</v>
      </c>
      <c r="C3843" s="9" t="s">
        <v>18</v>
      </c>
      <c r="D3843" s="9" t="s">
        <v>25855</v>
      </c>
      <c r="E3843" s="9" t="s">
        <v>11</v>
      </c>
      <c r="F3843" s="10">
        <v>81</v>
      </c>
      <c r="G3843" s="11">
        <v>6</v>
      </c>
    </row>
    <row r="3844" spans="1:7">
      <c r="A3844" s="9" t="s">
        <v>14822</v>
      </c>
      <c r="B3844" s="9" t="s">
        <v>53565</v>
      </c>
      <c r="C3844" s="9" t="s">
        <v>18</v>
      </c>
      <c r="D3844" s="9" t="s">
        <v>1818</v>
      </c>
      <c r="E3844" s="9" t="s">
        <v>11</v>
      </c>
      <c r="F3844" s="10">
        <v>86</v>
      </c>
      <c r="G3844" s="11">
        <v>7</v>
      </c>
    </row>
    <row r="3845" spans="1:7">
      <c r="A3845" s="9" t="s">
        <v>10511</v>
      </c>
      <c r="B3845" s="9" t="s">
        <v>53565</v>
      </c>
      <c r="C3845" s="9" t="s">
        <v>18</v>
      </c>
      <c r="D3845" s="9" t="s">
        <v>47358</v>
      </c>
      <c r="E3845" s="9" t="s">
        <v>11</v>
      </c>
      <c r="F3845" s="10">
        <v>92</v>
      </c>
      <c r="G3845" s="11">
        <v>8</v>
      </c>
    </row>
    <row r="3846" spans="1:7">
      <c r="A3846" s="5" t="s">
        <v>53686</v>
      </c>
      <c r="B3846" s="5" t="s">
        <v>53565</v>
      </c>
      <c r="C3846" s="5" t="s">
        <v>18</v>
      </c>
      <c r="D3846" s="5" t="s">
        <v>50694</v>
      </c>
      <c r="E3846" s="5" t="s">
        <v>11</v>
      </c>
      <c r="F3846" s="6">
        <v>94</v>
      </c>
      <c r="G3846" s="7">
        <v>9</v>
      </c>
    </row>
    <row r="3847" spans="1:7">
      <c r="A3847" s="9" t="s">
        <v>10261</v>
      </c>
      <c r="B3847" s="9" t="s">
        <v>53565</v>
      </c>
      <c r="C3847" s="9" t="s">
        <v>18</v>
      </c>
      <c r="D3847" s="9" t="s">
        <v>14526</v>
      </c>
      <c r="E3847" s="9" t="s">
        <v>11</v>
      </c>
      <c r="F3847" s="10">
        <v>95</v>
      </c>
      <c r="G3847" s="11">
        <v>10</v>
      </c>
    </row>
    <row r="3848" spans="1:7">
      <c r="A3848" s="9" t="s">
        <v>54529</v>
      </c>
      <c r="B3848" s="9" t="s">
        <v>53565</v>
      </c>
      <c r="C3848" s="9" t="s">
        <v>18</v>
      </c>
      <c r="D3848" s="9" t="s">
        <v>26826</v>
      </c>
      <c r="E3848" s="9" t="s">
        <v>11</v>
      </c>
      <c r="F3848" s="10">
        <v>107</v>
      </c>
      <c r="G3848" s="11">
        <v>11</v>
      </c>
    </row>
    <row r="3849" spans="1:7">
      <c r="A3849" s="9" t="s">
        <v>42337</v>
      </c>
      <c r="B3849" s="9" t="s">
        <v>53565</v>
      </c>
      <c r="C3849" s="9" t="s">
        <v>18</v>
      </c>
      <c r="D3849" s="9" t="s">
        <v>4089</v>
      </c>
      <c r="E3849" s="9" t="s">
        <v>11</v>
      </c>
      <c r="F3849" s="10">
        <v>121</v>
      </c>
      <c r="G3849" s="11">
        <v>12</v>
      </c>
    </row>
    <row r="3850" spans="1:7">
      <c r="A3850" s="9" t="s">
        <v>31403</v>
      </c>
      <c r="B3850" s="9" t="s">
        <v>53565</v>
      </c>
      <c r="C3850" s="9" t="s">
        <v>18</v>
      </c>
      <c r="D3850" s="9" t="s">
        <v>54446</v>
      </c>
      <c r="E3850" s="9" t="s">
        <v>11</v>
      </c>
      <c r="F3850" s="10">
        <v>124</v>
      </c>
      <c r="G3850" s="11">
        <v>13</v>
      </c>
    </row>
    <row r="3851" spans="1:7">
      <c r="A3851" s="9" t="s">
        <v>31907</v>
      </c>
      <c r="B3851" s="9" t="s">
        <v>53565</v>
      </c>
      <c r="C3851" s="9" t="s">
        <v>18</v>
      </c>
      <c r="D3851" s="9" t="s">
        <v>16045</v>
      </c>
      <c r="E3851" s="9" t="s">
        <v>11</v>
      </c>
      <c r="F3851" s="10">
        <v>126</v>
      </c>
      <c r="G3851" s="11">
        <v>14</v>
      </c>
    </row>
    <row r="3852" spans="1:7">
      <c r="A3852" s="5" t="s">
        <v>54218</v>
      </c>
      <c r="B3852" s="5" t="s">
        <v>53565</v>
      </c>
      <c r="C3852" s="5" t="s">
        <v>18</v>
      </c>
      <c r="D3852" s="5" t="s">
        <v>7074</v>
      </c>
      <c r="E3852" s="5" t="s">
        <v>11</v>
      </c>
      <c r="F3852" s="6">
        <v>136</v>
      </c>
      <c r="G3852" s="7">
        <v>15</v>
      </c>
    </row>
    <row r="3853" spans="1:7">
      <c r="A3853" s="5" t="s">
        <v>33058</v>
      </c>
      <c r="B3853" s="5" t="s">
        <v>53565</v>
      </c>
      <c r="C3853" s="5" t="s">
        <v>18</v>
      </c>
      <c r="D3853" s="5" t="s">
        <v>14892</v>
      </c>
      <c r="E3853" s="5" t="s">
        <v>11</v>
      </c>
      <c r="F3853" s="6">
        <v>138</v>
      </c>
      <c r="G3853" s="7">
        <v>16</v>
      </c>
    </row>
    <row r="3854" spans="1:7">
      <c r="A3854" s="9" t="s">
        <v>21458</v>
      </c>
      <c r="B3854" s="9" t="s">
        <v>53565</v>
      </c>
      <c r="C3854" s="9" t="s">
        <v>18</v>
      </c>
      <c r="D3854" s="9" t="s">
        <v>25675</v>
      </c>
      <c r="E3854" s="9" t="s">
        <v>11</v>
      </c>
      <c r="F3854" s="10">
        <v>152</v>
      </c>
      <c r="G3854" s="11">
        <v>17</v>
      </c>
    </row>
    <row r="3855" spans="1:7">
      <c r="A3855" s="9" t="s">
        <v>11798</v>
      </c>
      <c r="B3855" s="9" t="s">
        <v>53565</v>
      </c>
      <c r="C3855" s="9" t="s">
        <v>18</v>
      </c>
      <c r="D3855" s="9" t="s">
        <v>7129</v>
      </c>
      <c r="E3855" s="9" t="s">
        <v>11</v>
      </c>
      <c r="F3855" s="10">
        <v>156</v>
      </c>
      <c r="G3855" s="11">
        <v>18</v>
      </c>
    </row>
    <row r="3856" spans="1:7">
      <c r="A3856" s="5" t="s">
        <v>53875</v>
      </c>
      <c r="B3856" s="5" t="s">
        <v>53565</v>
      </c>
      <c r="C3856" s="5" t="s">
        <v>18</v>
      </c>
      <c r="D3856" s="5" t="s">
        <v>38651</v>
      </c>
      <c r="E3856" s="5" t="s">
        <v>11</v>
      </c>
      <c r="F3856" s="6">
        <v>159</v>
      </c>
      <c r="G3856" s="7">
        <v>19</v>
      </c>
    </row>
    <row r="3857" spans="1:7">
      <c r="A3857" s="5" t="s">
        <v>41957</v>
      </c>
      <c r="B3857" s="5" t="s">
        <v>53565</v>
      </c>
      <c r="C3857" s="5" t="s">
        <v>18</v>
      </c>
      <c r="D3857" s="5" t="s">
        <v>6729</v>
      </c>
      <c r="E3857" s="5" t="s">
        <v>11</v>
      </c>
      <c r="F3857" s="6">
        <v>162</v>
      </c>
      <c r="G3857" s="7">
        <v>20</v>
      </c>
    </row>
    <row r="3858" spans="1:7">
      <c r="A3858" s="5" t="s">
        <v>22579</v>
      </c>
      <c r="B3858" s="5" t="s">
        <v>53565</v>
      </c>
      <c r="C3858" s="5" t="s">
        <v>18</v>
      </c>
      <c r="D3858" s="5" t="s">
        <v>13082</v>
      </c>
      <c r="E3858" s="5" t="s">
        <v>11</v>
      </c>
      <c r="F3858" s="6">
        <v>164</v>
      </c>
      <c r="G3858" s="7">
        <v>21</v>
      </c>
    </row>
    <row r="3859" spans="1:7">
      <c r="A3859" s="5" t="s">
        <v>54200</v>
      </c>
      <c r="B3859" s="5" t="s">
        <v>53565</v>
      </c>
      <c r="C3859" s="5" t="s">
        <v>18</v>
      </c>
      <c r="D3859" s="5" t="s">
        <v>993</v>
      </c>
      <c r="E3859" s="5" t="s">
        <v>11</v>
      </c>
      <c r="F3859" s="6">
        <v>171</v>
      </c>
      <c r="G3859" s="7">
        <v>22</v>
      </c>
    </row>
    <row r="3860" spans="1:7">
      <c r="A3860" s="5" t="s">
        <v>54496</v>
      </c>
      <c r="B3860" s="5" t="s">
        <v>53565</v>
      </c>
      <c r="C3860" s="5" t="s">
        <v>18</v>
      </c>
      <c r="D3860" s="5" t="s">
        <v>2633</v>
      </c>
      <c r="E3860" s="5" t="s">
        <v>11</v>
      </c>
      <c r="F3860" s="6">
        <v>173</v>
      </c>
      <c r="G3860" s="7">
        <v>23</v>
      </c>
    </row>
    <row r="3861" spans="1:7">
      <c r="A3861" s="5" t="s">
        <v>53657</v>
      </c>
      <c r="B3861" s="5" t="s">
        <v>53565</v>
      </c>
      <c r="C3861" s="5" t="s">
        <v>18</v>
      </c>
      <c r="D3861" s="5" t="s">
        <v>47159</v>
      </c>
      <c r="E3861" s="5" t="s">
        <v>11</v>
      </c>
      <c r="F3861" s="6">
        <v>178</v>
      </c>
      <c r="G3861" s="7">
        <v>24</v>
      </c>
    </row>
    <row r="3862" spans="1:7">
      <c r="A3862" s="9" t="s">
        <v>53900</v>
      </c>
      <c r="B3862" s="9" t="s">
        <v>53565</v>
      </c>
      <c r="C3862" s="9" t="s">
        <v>18</v>
      </c>
      <c r="D3862" s="9" t="s">
        <v>18200</v>
      </c>
      <c r="E3862" s="9" t="s">
        <v>11</v>
      </c>
      <c r="F3862" s="10">
        <v>187</v>
      </c>
      <c r="G3862" s="11">
        <v>25</v>
      </c>
    </row>
    <row r="3863" spans="1:7">
      <c r="A3863" s="8" t="s">
        <v>53822</v>
      </c>
      <c r="B3863" s="9" t="s">
        <v>53565</v>
      </c>
      <c r="C3863" s="9" t="s">
        <v>18</v>
      </c>
      <c r="D3863" s="9" t="s">
        <v>8943</v>
      </c>
      <c r="E3863" s="9" t="s">
        <v>11</v>
      </c>
      <c r="F3863" s="10">
        <v>189</v>
      </c>
      <c r="G3863" s="11">
        <v>26</v>
      </c>
    </row>
    <row r="3864" spans="1:7">
      <c r="A3864" s="4" t="s">
        <v>34358</v>
      </c>
      <c r="B3864" s="5" t="s">
        <v>53565</v>
      </c>
      <c r="C3864" s="5" t="s">
        <v>18</v>
      </c>
      <c r="D3864" s="5" t="s">
        <v>26373</v>
      </c>
      <c r="E3864" s="5" t="s">
        <v>11</v>
      </c>
      <c r="F3864" s="6">
        <v>191</v>
      </c>
      <c r="G3864" s="7">
        <v>27</v>
      </c>
    </row>
    <row r="3865" spans="1:7">
      <c r="A3865" s="5" t="s">
        <v>12667</v>
      </c>
      <c r="B3865" s="5" t="s">
        <v>53565</v>
      </c>
      <c r="C3865" s="5" t="s">
        <v>18</v>
      </c>
      <c r="D3865" s="5" t="s">
        <v>54194</v>
      </c>
      <c r="E3865" s="5" t="s">
        <v>11</v>
      </c>
      <c r="F3865" s="6">
        <v>194</v>
      </c>
      <c r="G3865" s="7">
        <v>28</v>
      </c>
    </row>
    <row r="3866" spans="1:7">
      <c r="A3866" s="5" t="s">
        <v>19237</v>
      </c>
      <c r="B3866" s="5" t="s">
        <v>53565</v>
      </c>
      <c r="C3866" s="5" t="s">
        <v>18</v>
      </c>
      <c r="D3866" s="5" t="s">
        <v>18026</v>
      </c>
      <c r="E3866" s="5" t="s">
        <v>11</v>
      </c>
      <c r="F3866" s="6">
        <v>195</v>
      </c>
      <c r="G3866" s="7">
        <v>29</v>
      </c>
    </row>
    <row r="3867" spans="1:7">
      <c r="A3867" s="8" t="s">
        <v>54715</v>
      </c>
      <c r="B3867" s="9" t="s">
        <v>53565</v>
      </c>
      <c r="C3867" s="9" t="s">
        <v>18</v>
      </c>
      <c r="D3867" s="9" t="s">
        <v>23474</v>
      </c>
      <c r="E3867" s="9" t="s">
        <v>11</v>
      </c>
      <c r="F3867" s="10">
        <v>207</v>
      </c>
      <c r="G3867" s="11">
        <v>30</v>
      </c>
    </row>
    <row r="3868" spans="1:7">
      <c r="A3868" s="4" t="s">
        <v>54361</v>
      </c>
      <c r="B3868" s="5" t="s">
        <v>53565</v>
      </c>
      <c r="C3868" s="5" t="s">
        <v>18</v>
      </c>
      <c r="D3868" s="5" t="s">
        <v>7132</v>
      </c>
      <c r="E3868" s="5" t="s">
        <v>11</v>
      </c>
      <c r="F3868" s="6">
        <v>212</v>
      </c>
      <c r="G3868" s="7">
        <v>31</v>
      </c>
    </row>
    <row r="3869" spans="1:7">
      <c r="A3869" s="5" t="s">
        <v>54736</v>
      </c>
      <c r="B3869" s="5" t="s">
        <v>53565</v>
      </c>
      <c r="C3869" s="5" t="s">
        <v>18</v>
      </c>
      <c r="D3869" s="5" t="s">
        <v>36164</v>
      </c>
      <c r="E3869" s="5" t="s">
        <v>11</v>
      </c>
      <c r="F3869" s="6">
        <v>222</v>
      </c>
      <c r="G3869" s="7">
        <v>32</v>
      </c>
    </row>
    <row r="3870" spans="1:7">
      <c r="A3870" s="9" t="s">
        <v>32715</v>
      </c>
      <c r="B3870" s="9" t="s">
        <v>53565</v>
      </c>
      <c r="C3870" s="9" t="s">
        <v>18</v>
      </c>
      <c r="D3870" s="9" t="s">
        <v>2139</v>
      </c>
      <c r="E3870" s="9" t="s">
        <v>11</v>
      </c>
      <c r="F3870" s="10">
        <v>225</v>
      </c>
      <c r="G3870" s="11">
        <v>33</v>
      </c>
    </row>
    <row r="3871" spans="1:7">
      <c r="A3871" s="5" t="s">
        <v>48739</v>
      </c>
      <c r="B3871" s="5" t="s">
        <v>53565</v>
      </c>
      <c r="C3871" s="5" t="s">
        <v>18</v>
      </c>
      <c r="D3871" s="5" t="s">
        <v>11078</v>
      </c>
      <c r="E3871" s="5" t="s">
        <v>11</v>
      </c>
      <c r="F3871" s="6">
        <v>258</v>
      </c>
      <c r="G3871" s="7">
        <v>34</v>
      </c>
    </row>
    <row r="3872" spans="1:7">
      <c r="A3872" s="9" t="s">
        <v>53648</v>
      </c>
      <c r="B3872" s="9" t="s">
        <v>53565</v>
      </c>
      <c r="C3872" s="9" t="s">
        <v>18</v>
      </c>
      <c r="D3872" s="9" t="s">
        <v>29571</v>
      </c>
      <c r="E3872" s="9" t="s">
        <v>11</v>
      </c>
      <c r="F3872" s="10">
        <v>259</v>
      </c>
      <c r="G3872" s="11">
        <v>35</v>
      </c>
    </row>
    <row r="3873" spans="1:7">
      <c r="A3873" s="9" t="s">
        <v>10645</v>
      </c>
      <c r="B3873" s="9" t="s">
        <v>53565</v>
      </c>
      <c r="C3873" s="9" t="s">
        <v>18</v>
      </c>
      <c r="D3873" s="9" t="s">
        <v>21483</v>
      </c>
      <c r="E3873" s="9" t="s">
        <v>11</v>
      </c>
      <c r="F3873" s="10">
        <v>261</v>
      </c>
      <c r="G3873" s="11">
        <v>36</v>
      </c>
    </row>
    <row r="3874" spans="1:7">
      <c r="A3874" s="9" t="s">
        <v>53763</v>
      </c>
      <c r="B3874" s="9" t="s">
        <v>53565</v>
      </c>
      <c r="C3874" s="9" t="s">
        <v>18</v>
      </c>
      <c r="D3874" s="9" t="s">
        <v>9456</v>
      </c>
      <c r="E3874" s="9" t="s">
        <v>11</v>
      </c>
      <c r="F3874" s="10">
        <v>263</v>
      </c>
      <c r="G3874" s="11">
        <v>37</v>
      </c>
    </row>
    <row r="3875" spans="1:7">
      <c r="A3875" s="5" t="s">
        <v>11216</v>
      </c>
      <c r="B3875" s="5" t="s">
        <v>53565</v>
      </c>
      <c r="C3875" s="5" t="s">
        <v>18</v>
      </c>
      <c r="D3875" s="5" t="s">
        <v>8795</v>
      </c>
      <c r="E3875" s="5" t="s">
        <v>11</v>
      </c>
      <c r="F3875" s="6">
        <v>270</v>
      </c>
      <c r="G3875" s="7">
        <v>38</v>
      </c>
    </row>
    <row r="3876" spans="1:7">
      <c r="A3876" s="4" t="s">
        <v>54714</v>
      </c>
      <c r="B3876" s="5" t="s">
        <v>53565</v>
      </c>
      <c r="C3876" s="5" t="s">
        <v>18</v>
      </c>
      <c r="D3876" s="5" t="s">
        <v>17854</v>
      </c>
      <c r="E3876" s="5" t="s">
        <v>11</v>
      </c>
      <c r="F3876" s="6">
        <v>278</v>
      </c>
      <c r="G3876" s="7">
        <v>39</v>
      </c>
    </row>
    <row r="3877" spans="1:7">
      <c r="A3877" s="4" t="s">
        <v>10714</v>
      </c>
      <c r="B3877" s="5" t="s">
        <v>53565</v>
      </c>
      <c r="C3877" s="5" t="s">
        <v>18</v>
      </c>
      <c r="D3877" s="5" t="s">
        <v>3216</v>
      </c>
      <c r="E3877" s="5" t="s">
        <v>11</v>
      </c>
      <c r="F3877" s="6">
        <v>279</v>
      </c>
      <c r="G3877" s="7">
        <v>40</v>
      </c>
    </row>
    <row r="3878" spans="1:7">
      <c r="A3878" s="5" t="s">
        <v>35495</v>
      </c>
      <c r="B3878" s="5" t="s">
        <v>53565</v>
      </c>
      <c r="C3878" s="5" t="s">
        <v>18</v>
      </c>
      <c r="D3878" s="5" t="s">
        <v>10169</v>
      </c>
      <c r="E3878" s="5" t="s">
        <v>11</v>
      </c>
      <c r="F3878" s="6">
        <v>288</v>
      </c>
      <c r="G3878" s="7">
        <v>41</v>
      </c>
    </row>
    <row r="3879" spans="1:7">
      <c r="A3879" s="9" t="s">
        <v>4578</v>
      </c>
      <c r="B3879" s="9" t="s">
        <v>53565</v>
      </c>
      <c r="C3879" s="9" t="s">
        <v>18</v>
      </c>
      <c r="D3879" s="9" t="s">
        <v>36373</v>
      </c>
      <c r="E3879" s="9" t="s">
        <v>11</v>
      </c>
      <c r="F3879" s="10">
        <v>300</v>
      </c>
      <c r="G3879" s="11">
        <v>42</v>
      </c>
    </row>
    <row r="3880" spans="1:7">
      <c r="A3880" s="9" t="s">
        <v>54247</v>
      </c>
      <c r="B3880" s="9" t="s">
        <v>53565</v>
      </c>
      <c r="C3880" s="9" t="s">
        <v>18</v>
      </c>
      <c r="D3880" s="9" t="s">
        <v>12734</v>
      </c>
      <c r="E3880" s="9" t="s">
        <v>11</v>
      </c>
      <c r="F3880" s="10">
        <v>301</v>
      </c>
      <c r="G3880" s="11">
        <v>43</v>
      </c>
    </row>
    <row r="3881" spans="1:7">
      <c r="A3881" s="9" t="s">
        <v>48526</v>
      </c>
      <c r="B3881" s="9" t="s">
        <v>53565</v>
      </c>
      <c r="C3881" s="9" t="s">
        <v>18</v>
      </c>
      <c r="D3881" s="9" t="s">
        <v>5480</v>
      </c>
      <c r="E3881" s="9" t="s">
        <v>11</v>
      </c>
      <c r="F3881" s="10">
        <v>303</v>
      </c>
      <c r="G3881" s="11">
        <v>44</v>
      </c>
    </row>
    <row r="3882" spans="1:7">
      <c r="A3882" s="9" t="s">
        <v>53623</v>
      </c>
      <c r="B3882" s="9" t="s">
        <v>53565</v>
      </c>
      <c r="C3882" s="9" t="s">
        <v>18</v>
      </c>
      <c r="D3882" s="9" t="s">
        <v>17068</v>
      </c>
      <c r="E3882" s="9" t="s">
        <v>11</v>
      </c>
      <c r="F3882" s="10">
        <v>313</v>
      </c>
      <c r="G3882" s="11">
        <v>45</v>
      </c>
    </row>
    <row r="3883" spans="1:7">
      <c r="A3883" s="9" t="s">
        <v>54150</v>
      </c>
      <c r="B3883" s="9" t="s">
        <v>53565</v>
      </c>
      <c r="C3883" s="9" t="s">
        <v>18</v>
      </c>
      <c r="D3883" s="9" t="s">
        <v>25616</v>
      </c>
      <c r="E3883" s="9" t="s">
        <v>11</v>
      </c>
      <c r="F3883" s="10">
        <v>314</v>
      </c>
      <c r="G3883" s="11">
        <v>46</v>
      </c>
    </row>
    <row r="3884" spans="1:7">
      <c r="A3884" s="9" t="s">
        <v>32048</v>
      </c>
      <c r="B3884" s="9" t="s">
        <v>53565</v>
      </c>
      <c r="C3884" s="9" t="s">
        <v>18</v>
      </c>
      <c r="D3884" s="9" t="s">
        <v>336</v>
      </c>
      <c r="E3884" s="9" t="s">
        <v>11</v>
      </c>
      <c r="F3884" s="10">
        <v>317</v>
      </c>
      <c r="G3884" s="11">
        <v>47</v>
      </c>
    </row>
    <row r="3885" spans="1:7">
      <c r="A3885" s="9" t="s">
        <v>53990</v>
      </c>
      <c r="B3885" s="9" t="s">
        <v>53565</v>
      </c>
      <c r="C3885" s="9" t="s">
        <v>18</v>
      </c>
      <c r="D3885" s="9" t="s">
        <v>9602</v>
      </c>
      <c r="E3885" s="9" t="s">
        <v>11</v>
      </c>
      <c r="F3885" s="10">
        <v>322</v>
      </c>
      <c r="G3885" s="11">
        <v>48</v>
      </c>
    </row>
    <row r="3886" spans="1:7">
      <c r="A3886" s="5" t="s">
        <v>54866</v>
      </c>
      <c r="B3886" s="5" t="s">
        <v>53565</v>
      </c>
      <c r="C3886" s="5" t="s">
        <v>18</v>
      </c>
      <c r="D3886" s="5" t="s">
        <v>44401</v>
      </c>
      <c r="E3886" s="5" t="s">
        <v>11</v>
      </c>
      <c r="F3886" s="6">
        <v>335</v>
      </c>
      <c r="G3886" s="7">
        <v>49</v>
      </c>
    </row>
    <row r="3887" spans="1:7">
      <c r="A3887" s="5" t="s">
        <v>27044</v>
      </c>
      <c r="B3887" s="5" t="s">
        <v>53565</v>
      </c>
      <c r="C3887" s="5" t="s">
        <v>18</v>
      </c>
      <c r="D3887" s="5" t="s">
        <v>2060</v>
      </c>
      <c r="E3887" s="5" t="s">
        <v>11</v>
      </c>
      <c r="F3887" s="6">
        <v>343</v>
      </c>
      <c r="G3887" s="7">
        <v>50</v>
      </c>
    </row>
    <row r="3888" spans="1:7">
      <c r="A3888" s="5" t="s">
        <v>53665</v>
      </c>
      <c r="B3888" s="5" t="s">
        <v>53565</v>
      </c>
      <c r="C3888" s="5" t="s">
        <v>18</v>
      </c>
      <c r="D3888" s="5" t="s">
        <v>7596</v>
      </c>
      <c r="E3888" s="5" t="s">
        <v>11</v>
      </c>
      <c r="F3888" s="6">
        <v>350</v>
      </c>
      <c r="G3888" s="7">
        <v>51</v>
      </c>
    </row>
    <row r="3889" spans="1:7">
      <c r="A3889" s="5" t="s">
        <v>30271</v>
      </c>
      <c r="B3889" s="5" t="s">
        <v>53565</v>
      </c>
      <c r="C3889" s="5" t="s">
        <v>18</v>
      </c>
      <c r="D3889" s="5" t="s">
        <v>1177</v>
      </c>
      <c r="E3889" s="5" t="s">
        <v>11</v>
      </c>
      <c r="F3889" s="6">
        <v>354</v>
      </c>
      <c r="G3889" s="7">
        <v>52</v>
      </c>
    </row>
    <row r="3890" spans="1:7">
      <c r="A3890" s="5" t="s">
        <v>53906</v>
      </c>
      <c r="B3890" s="5" t="s">
        <v>53565</v>
      </c>
      <c r="C3890" s="5" t="s">
        <v>18</v>
      </c>
      <c r="D3890" s="5" t="s">
        <v>14899</v>
      </c>
      <c r="E3890" s="5" t="s">
        <v>11</v>
      </c>
      <c r="F3890" s="6">
        <v>358</v>
      </c>
      <c r="G3890" s="7">
        <v>53</v>
      </c>
    </row>
    <row r="3891" spans="1:7">
      <c r="A3891" s="5" t="s">
        <v>19335</v>
      </c>
      <c r="B3891" s="5" t="s">
        <v>53565</v>
      </c>
      <c r="C3891" s="5" t="s">
        <v>18</v>
      </c>
      <c r="D3891" s="5" t="s">
        <v>36969</v>
      </c>
      <c r="E3891" s="5" t="s">
        <v>11</v>
      </c>
      <c r="F3891" s="6">
        <v>367</v>
      </c>
      <c r="G3891" s="7">
        <v>54</v>
      </c>
    </row>
    <row r="3892" spans="1:7">
      <c r="A3892" s="9" t="s">
        <v>29491</v>
      </c>
      <c r="B3892" s="9" t="s">
        <v>53565</v>
      </c>
      <c r="C3892" s="9" t="s">
        <v>18</v>
      </c>
      <c r="D3892" s="9" t="s">
        <v>12512</v>
      </c>
      <c r="E3892" s="9" t="s">
        <v>11</v>
      </c>
      <c r="F3892" s="10">
        <v>370</v>
      </c>
      <c r="G3892" s="11">
        <v>55</v>
      </c>
    </row>
    <row r="3893" spans="1:7">
      <c r="A3893" s="5" t="s">
        <v>46085</v>
      </c>
      <c r="B3893" s="5" t="s">
        <v>53565</v>
      </c>
      <c r="C3893" s="5" t="s">
        <v>18</v>
      </c>
      <c r="D3893" s="5" t="s">
        <v>4252</v>
      </c>
      <c r="E3893" s="5" t="s">
        <v>11</v>
      </c>
      <c r="F3893" s="6">
        <v>378</v>
      </c>
      <c r="G3893" s="7">
        <v>56</v>
      </c>
    </row>
    <row r="3894" spans="1:7">
      <c r="A3894" s="5" t="s">
        <v>53807</v>
      </c>
      <c r="B3894" s="5" t="s">
        <v>53565</v>
      </c>
      <c r="C3894" s="5" t="s">
        <v>18</v>
      </c>
      <c r="D3894" s="5" t="s">
        <v>3783</v>
      </c>
      <c r="E3894" s="5" t="s">
        <v>11</v>
      </c>
      <c r="F3894" s="6">
        <v>379</v>
      </c>
      <c r="G3894" s="7">
        <v>57</v>
      </c>
    </row>
    <row r="3895" spans="1:7">
      <c r="A3895" s="5" t="s">
        <v>54528</v>
      </c>
      <c r="B3895" s="5" t="s">
        <v>53565</v>
      </c>
      <c r="C3895" s="5" t="s">
        <v>18</v>
      </c>
      <c r="D3895" s="5" t="s">
        <v>5821</v>
      </c>
      <c r="E3895" s="5" t="s">
        <v>11</v>
      </c>
      <c r="F3895" s="6">
        <v>382</v>
      </c>
      <c r="G3895" s="7">
        <v>58</v>
      </c>
    </row>
    <row r="3896" spans="1:7">
      <c r="A3896" s="9" t="s">
        <v>33202</v>
      </c>
      <c r="B3896" s="9" t="s">
        <v>53565</v>
      </c>
      <c r="C3896" s="9" t="s">
        <v>18</v>
      </c>
      <c r="D3896" s="9" t="s">
        <v>24725</v>
      </c>
      <c r="E3896" s="9" t="s">
        <v>11</v>
      </c>
      <c r="F3896" s="10">
        <v>384</v>
      </c>
      <c r="G3896" s="11">
        <v>59</v>
      </c>
    </row>
    <row r="3897" spans="1:7">
      <c r="A3897" s="9" t="s">
        <v>54069</v>
      </c>
      <c r="B3897" s="9" t="s">
        <v>53565</v>
      </c>
      <c r="C3897" s="9" t="s">
        <v>18</v>
      </c>
      <c r="D3897" s="9" t="s">
        <v>1215</v>
      </c>
      <c r="E3897" s="9" t="s">
        <v>11</v>
      </c>
      <c r="F3897" s="10">
        <v>397</v>
      </c>
      <c r="G3897" s="11">
        <v>60</v>
      </c>
    </row>
    <row r="3898" spans="1:7">
      <c r="A3898" s="5" t="s">
        <v>42460</v>
      </c>
      <c r="B3898" s="5" t="s">
        <v>53565</v>
      </c>
      <c r="C3898" s="5" t="s">
        <v>18</v>
      </c>
      <c r="D3898" s="5" t="s">
        <v>9757</v>
      </c>
      <c r="E3898" s="5" t="s">
        <v>11</v>
      </c>
      <c r="F3898" s="6">
        <v>406</v>
      </c>
      <c r="G3898" s="7">
        <v>61</v>
      </c>
    </row>
    <row r="3899" spans="1:7">
      <c r="A3899" s="5" t="s">
        <v>53664</v>
      </c>
      <c r="B3899" s="5" t="s">
        <v>53565</v>
      </c>
      <c r="C3899" s="5" t="s">
        <v>18</v>
      </c>
      <c r="D3899" s="5" t="s">
        <v>5631</v>
      </c>
      <c r="E3899" s="5" t="s">
        <v>11</v>
      </c>
      <c r="F3899" s="6">
        <v>412</v>
      </c>
      <c r="G3899" s="7">
        <v>62</v>
      </c>
    </row>
    <row r="3900" spans="1:7">
      <c r="A3900" s="9" t="s">
        <v>53945</v>
      </c>
      <c r="B3900" s="9" t="s">
        <v>53565</v>
      </c>
      <c r="C3900" s="9" t="s">
        <v>18</v>
      </c>
      <c r="D3900" s="9" t="s">
        <v>3179</v>
      </c>
      <c r="E3900" s="9" t="s">
        <v>11</v>
      </c>
      <c r="F3900" s="10">
        <v>420</v>
      </c>
      <c r="G3900" s="11">
        <v>63</v>
      </c>
    </row>
    <row r="3901" spans="1:7">
      <c r="A3901" s="5" t="s">
        <v>54249</v>
      </c>
      <c r="B3901" s="5" t="s">
        <v>53565</v>
      </c>
      <c r="C3901" s="5" t="s">
        <v>18</v>
      </c>
      <c r="D3901" s="5" t="s">
        <v>4232</v>
      </c>
      <c r="E3901" s="5" t="s">
        <v>11</v>
      </c>
      <c r="F3901" s="6">
        <v>423</v>
      </c>
      <c r="G3901" s="7">
        <v>64</v>
      </c>
    </row>
    <row r="3902" spans="1:7">
      <c r="A3902" s="9" t="s">
        <v>54510</v>
      </c>
      <c r="B3902" s="9" t="s">
        <v>53565</v>
      </c>
      <c r="C3902" s="9" t="s">
        <v>18</v>
      </c>
      <c r="D3902" s="9" t="s">
        <v>1352</v>
      </c>
      <c r="E3902" s="9" t="s">
        <v>11</v>
      </c>
      <c r="F3902" s="10">
        <v>426</v>
      </c>
      <c r="G3902" s="11">
        <v>65</v>
      </c>
    </row>
    <row r="3903" spans="1:7">
      <c r="A3903" s="8" t="s">
        <v>53986</v>
      </c>
      <c r="B3903" s="9" t="s">
        <v>53565</v>
      </c>
      <c r="C3903" s="9" t="s">
        <v>18</v>
      </c>
      <c r="D3903" s="9" t="s">
        <v>41655</v>
      </c>
      <c r="E3903" s="9" t="s">
        <v>11</v>
      </c>
      <c r="F3903" s="10">
        <v>454</v>
      </c>
      <c r="G3903" s="11">
        <v>66</v>
      </c>
    </row>
    <row r="3904" spans="1:7">
      <c r="A3904" s="4" t="s">
        <v>15188</v>
      </c>
      <c r="B3904" s="5" t="s">
        <v>53565</v>
      </c>
      <c r="C3904" s="5" t="s">
        <v>18</v>
      </c>
      <c r="D3904" s="5" t="s">
        <v>10675</v>
      </c>
      <c r="E3904" s="5" t="s">
        <v>11</v>
      </c>
      <c r="F3904" s="6">
        <v>468</v>
      </c>
      <c r="G3904" s="7">
        <v>67</v>
      </c>
    </row>
    <row r="3905" spans="1:7">
      <c r="A3905" s="4" t="s">
        <v>54021</v>
      </c>
      <c r="B3905" s="5" t="s">
        <v>53565</v>
      </c>
      <c r="C3905" s="5" t="s">
        <v>18</v>
      </c>
      <c r="D3905" s="5" t="s">
        <v>5410</v>
      </c>
      <c r="E3905" s="5" t="s">
        <v>11</v>
      </c>
      <c r="F3905" s="6">
        <v>481</v>
      </c>
      <c r="G3905" s="7">
        <v>68</v>
      </c>
    </row>
    <row r="3906" spans="1:7">
      <c r="A3906" s="9" t="s">
        <v>6620</v>
      </c>
      <c r="B3906" s="9" t="s">
        <v>53565</v>
      </c>
      <c r="C3906" s="9" t="s">
        <v>18</v>
      </c>
      <c r="D3906" s="9" t="s">
        <v>1793</v>
      </c>
      <c r="E3906" s="9" t="s">
        <v>11</v>
      </c>
      <c r="F3906" s="10">
        <v>483</v>
      </c>
      <c r="G3906" s="11">
        <v>69</v>
      </c>
    </row>
    <row r="3907" spans="1:7">
      <c r="A3907" s="9" t="s">
        <v>54096</v>
      </c>
      <c r="B3907" s="9" t="s">
        <v>53565</v>
      </c>
      <c r="C3907" s="9" t="s">
        <v>18</v>
      </c>
      <c r="D3907" s="9" t="s">
        <v>18624</v>
      </c>
      <c r="E3907" s="9" t="s">
        <v>11</v>
      </c>
      <c r="F3907" s="10">
        <v>484</v>
      </c>
      <c r="G3907" s="11">
        <v>70</v>
      </c>
    </row>
    <row r="3908" spans="1:7">
      <c r="A3908" s="5" t="s">
        <v>53917</v>
      </c>
      <c r="B3908" s="5" t="s">
        <v>53565</v>
      </c>
      <c r="C3908" s="5" t="s">
        <v>18</v>
      </c>
      <c r="D3908" s="5" t="s">
        <v>15129</v>
      </c>
      <c r="E3908" s="5" t="s">
        <v>11</v>
      </c>
      <c r="F3908" s="6">
        <v>492</v>
      </c>
      <c r="G3908" s="7">
        <v>71</v>
      </c>
    </row>
    <row r="3909" spans="1:7">
      <c r="A3909" s="9" t="s">
        <v>21653</v>
      </c>
      <c r="B3909" s="9" t="s">
        <v>53565</v>
      </c>
      <c r="C3909" s="9" t="s">
        <v>18</v>
      </c>
      <c r="D3909" s="9" t="s">
        <v>13684</v>
      </c>
      <c r="E3909" s="9" t="s">
        <v>11</v>
      </c>
      <c r="F3909" s="10">
        <v>495</v>
      </c>
      <c r="G3909" s="11">
        <v>72</v>
      </c>
    </row>
    <row r="3910" spans="1:7">
      <c r="A3910" s="5" t="s">
        <v>12190</v>
      </c>
      <c r="B3910" s="5" t="s">
        <v>53565</v>
      </c>
      <c r="C3910" s="5" t="s">
        <v>18</v>
      </c>
      <c r="D3910" s="5" t="s">
        <v>14278</v>
      </c>
      <c r="E3910" s="5" t="s">
        <v>11</v>
      </c>
      <c r="F3910" s="6">
        <v>502</v>
      </c>
      <c r="G3910" s="7">
        <v>73</v>
      </c>
    </row>
    <row r="3911" spans="1:7">
      <c r="A3911" s="9" t="s">
        <v>40500</v>
      </c>
      <c r="B3911" s="9" t="s">
        <v>53565</v>
      </c>
      <c r="C3911" s="9" t="s">
        <v>18</v>
      </c>
      <c r="D3911" s="9" t="s">
        <v>31801</v>
      </c>
      <c r="E3911" s="9" t="s">
        <v>11</v>
      </c>
      <c r="F3911" s="10">
        <v>511</v>
      </c>
      <c r="G3911" s="11">
        <v>74</v>
      </c>
    </row>
    <row r="3912" spans="1:7">
      <c r="A3912" s="5" t="s">
        <v>13683</v>
      </c>
      <c r="B3912" s="5" t="s">
        <v>53565</v>
      </c>
      <c r="C3912" s="5" t="s">
        <v>18</v>
      </c>
      <c r="D3912" s="5" t="s">
        <v>644</v>
      </c>
      <c r="E3912" s="5" t="s">
        <v>11</v>
      </c>
      <c r="F3912" s="6">
        <v>523</v>
      </c>
      <c r="G3912" s="7">
        <v>75</v>
      </c>
    </row>
    <row r="3913" spans="1:7">
      <c r="A3913" s="9" t="s">
        <v>33541</v>
      </c>
      <c r="B3913" s="9" t="s">
        <v>53565</v>
      </c>
      <c r="C3913" s="9" t="s">
        <v>18</v>
      </c>
      <c r="D3913" s="9" t="s">
        <v>13413</v>
      </c>
      <c r="E3913" s="9" t="s">
        <v>11</v>
      </c>
      <c r="F3913" s="10">
        <v>526</v>
      </c>
      <c r="G3913" s="11">
        <v>76</v>
      </c>
    </row>
    <row r="3914" spans="1:7">
      <c r="A3914" s="5" t="s">
        <v>41544</v>
      </c>
      <c r="B3914" s="5" t="s">
        <v>53565</v>
      </c>
      <c r="C3914" s="5" t="s">
        <v>18</v>
      </c>
      <c r="D3914" s="5" t="s">
        <v>4248</v>
      </c>
      <c r="E3914" s="5" t="s">
        <v>11</v>
      </c>
      <c r="F3914" s="6">
        <v>533</v>
      </c>
      <c r="G3914" s="7">
        <v>77</v>
      </c>
    </row>
    <row r="3915" spans="1:7">
      <c r="A3915" s="5" t="s">
        <v>54565</v>
      </c>
      <c r="B3915" s="5" t="s">
        <v>53565</v>
      </c>
      <c r="C3915" s="5" t="s">
        <v>18</v>
      </c>
      <c r="D3915" s="5" t="s">
        <v>398</v>
      </c>
      <c r="E3915" s="5" t="s">
        <v>11</v>
      </c>
      <c r="F3915" s="6">
        <v>540</v>
      </c>
      <c r="G3915" s="7">
        <v>78</v>
      </c>
    </row>
    <row r="3916" spans="1:7">
      <c r="A3916" s="5" t="s">
        <v>54801</v>
      </c>
      <c r="B3916" s="5" t="s">
        <v>53565</v>
      </c>
      <c r="C3916" s="5" t="s">
        <v>18</v>
      </c>
      <c r="D3916" s="5" t="s">
        <v>12572</v>
      </c>
      <c r="E3916" s="5" t="s">
        <v>11</v>
      </c>
      <c r="F3916" s="6">
        <v>541</v>
      </c>
      <c r="G3916" s="7">
        <v>79</v>
      </c>
    </row>
    <row r="3917" spans="1:7">
      <c r="A3917" s="9" t="s">
        <v>33349</v>
      </c>
      <c r="B3917" s="9" t="s">
        <v>53565</v>
      </c>
      <c r="C3917" s="9" t="s">
        <v>18</v>
      </c>
      <c r="D3917" s="9" t="s">
        <v>10735</v>
      </c>
      <c r="E3917" s="9" t="s">
        <v>11</v>
      </c>
      <c r="F3917" s="10">
        <v>560</v>
      </c>
      <c r="G3917" s="11">
        <v>80</v>
      </c>
    </row>
    <row r="3918" spans="1:7">
      <c r="A3918" s="5" t="s">
        <v>6196</v>
      </c>
      <c r="B3918" s="5" t="s">
        <v>53565</v>
      </c>
      <c r="C3918" s="5" t="s">
        <v>18</v>
      </c>
      <c r="D3918" s="5" t="s">
        <v>22279</v>
      </c>
      <c r="E3918" s="5" t="s">
        <v>11</v>
      </c>
      <c r="F3918" s="6">
        <v>567</v>
      </c>
      <c r="G3918" s="7">
        <v>81</v>
      </c>
    </row>
    <row r="3919" spans="1:7">
      <c r="A3919" s="9" t="s">
        <v>54668</v>
      </c>
      <c r="B3919" s="9" t="s">
        <v>53565</v>
      </c>
      <c r="C3919" s="9" t="s">
        <v>18</v>
      </c>
      <c r="D3919" s="9" t="s">
        <v>7931</v>
      </c>
      <c r="E3919" s="9" t="s">
        <v>11</v>
      </c>
      <c r="F3919" s="10">
        <v>568</v>
      </c>
      <c r="G3919" s="11">
        <v>82</v>
      </c>
    </row>
    <row r="3920" spans="1:7">
      <c r="A3920" s="5" t="s">
        <v>54289</v>
      </c>
      <c r="B3920" s="5" t="s">
        <v>53565</v>
      </c>
      <c r="C3920" s="5" t="s">
        <v>18</v>
      </c>
      <c r="D3920" s="5" t="s">
        <v>18958</v>
      </c>
      <c r="E3920" s="5" t="s">
        <v>11</v>
      </c>
      <c r="F3920" s="6">
        <v>569</v>
      </c>
      <c r="G3920" s="7">
        <v>83</v>
      </c>
    </row>
    <row r="3921" spans="1:7">
      <c r="A3921" s="4" t="s">
        <v>14448</v>
      </c>
      <c r="B3921" s="5" t="s">
        <v>53565</v>
      </c>
      <c r="C3921" s="5" t="s">
        <v>18</v>
      </c>
      <c r="D3921" s="5" t="s">
        <v>10260</v>
      </c>
      <c r="E3921" s="5" t="s">
        <v>11</v>
      </c>
      <c r="F3921" s="6">
        <v>577</v>
      </c>
      <c r="G3921" s="7">
        <v>84</v>
      </c>
    </row>
    <row r="3922" spans="1:7">
      <c r="A3922" s="4" t="s">
        <v>54552</v>
      </c>
      <c r="B3922" s="5" t="s">
        <v>53565</v>
      </c>
      <c r="C3922" s="5" t="s">
        <v>18</v>
      </c>
      <c r="D3922" s="5" t="s">
        <v>5501</v>
      </c>
      <c r="E3922" s="5" t="s">
        <v>11</v>
      </c>
      <c r="F3922" s="6">
        <v>582</v>
      </c>
      <c r="G3922" s="7">
        <v>85</v>
      </c>
    </row>
    <row r="3923" spans="1:7">
      <c r="A3923" s="5" t="s">
        <v>54673</v>
      </c>
      <c r="B3923" s="5" t="s">
        <v>53565</v>
      </c>
      <c r="C3923" s="5" t="s">
        <v>18</v>
      </c>
      <c r="D3923" s="5" t="s">
        <v>19336</v>
      </c>
      <c r="E3923" s="5" t="s">
        <v>11</v>
      </c>
      <c r="F3923" s="6">
        <v>584</v>
      </c>
      <c r="G3923" s="7">
        <v>86</v>
      </c>
    </row>
    <row r="3924" spans="1:7">
      <c r="A3924" s="9" t="s">
        <v>54377</v>
      </c>
      <c r="B3924" s="9" t="s">
        <v>53565</v>
      </c>
      <c r="C3924" s="9" t="s">
        <v>18</v>
      </c>
      <c r="D3924" s="9" t="s">
        <v>9812</v>
      </c>
      <c r="E3924" s="9" t="s">
        <v>11</v>
      </c>
      <c r="F3924" s="10">
        <v>588</v>
      </c>
      <c r="G3924" s="11">
        <v>87</v>
      </c>
    </row>
    <row r="3925" spans="1:7">
      <c r="A3925" s="9" t="s">
        <v>40699</v>
      </c>
      <c r="B3925" s="9" t="s">
        <v>53565</v>
      </c>
      <c r="C3925" s="9" t="s">
        <v>18</v>
      </c>
      <c r="D3925" s="9" t="s">
        <v>27219</v>
      </c>
      <c r="E3925" s="9" t="s">
        <v>11</v>
      </c>
      <c r="F3925" s="10">
        <v>606</v>
      </c>
      <c r="G3925" s="11">
        <v>88</v>
      </c>
    </row>
    <row r="3926" spans="1:7">
      <c r="A3926" s="5" t="s">
        <v>6499</v>
      </c>
      <c r="B3926" s="5" t="s">
        <v>53565</v>
      </c>
      <c r="C3926" s="5" t="s">
        <v>18</v>
      </c>
      <c r="D3926" s="5" t="s">
        <v>14451</v>
      </c>
      <c r="E3926" s="5" t="s">
        <v>11</v>
      </c>
      <c r="F3926" s="6">
        <v>619</v>
      </c>
      <c r="G3926" s="7">
        <v>89</v>
      </c>
    </row>
    <row r="3927" spans="1:7">
      <c r="A3927" s="5" t="s">
        <v>13927</v>
      </c>
      <c r="B3927" s="5" t="s">
        <v>53565</v>
      </c>
      <c r="C3927" s="5" t="s">
        <v>18</v>
      </c>
      <c r="D3927" s="5" t="s">
        <v>3016</v>
      </c>
      <c r="E3927" s="5" t="s">
        <v>11</v>
      </c>
      <c r="F3927" s="6">
        <v>622</v>
      </c>
      <c r="G3927" s="7">
        <v>90</v>
      </c>
    </row>
    <row r="3928" spans="1:7">
      <c r="A3928" s="5" t="s">
        <v>53697</v>
      </c>
      <c r="B3928" s="5" t="s">
        <v>53565</v>
      </c>
      <c r="C3928" s="5" t="s">
        <v>18</v>
      </c>
      <c r="D3928" s="5" t="s">
        <v>13750</v>
      </c>
      <c r="E3928" s="5" t="s">
        <v>11</v>
      </c>
      <c r="F3928" s="6">
        <v>626</v>
      </c>
      <c r="G3928" s="7">
        <v>91</v>
      </c>
    </row>
    <row r="3929" spans="1:7">
      <c r="A3929" s="5" t="s">
        <v>54702</v>
      </c>
      <c r="B3929" s="5" t="s">
        <v>53565</v>
      </c>
      <c r="C3929" s="5" t="s">
        <v>18</v>
      </c>
      <c r="D3929" s="5" t="s">
        <v>6392</v>
      </c>
      <c r="E3929" s="5" t="s">
        <v>11</v>
      </c>
      <c r="F3929" s="6">
        <v>635</v>
      </c>
      <c r="G3929" s="7">
        <v>92</v>
      </c>
    </row>
    <row r="3930" spans="1:7">
      <c r="A3930" s="5" t="s">
        <v>10183</v>
      </c>
      <c r="B3930" s="5" t="s">
        <v>53565</v>
      </c>
      <c r="C3930" s="5" t="s">
        <v>18</v>
      </c>
      <c r="D3930" s="5" t="s">
        <v>14110</v>
      </c>
      <c r="E3930" s="5" t="s">
        <v>11</v>
      </c>
      <c r="F3930" s="6">
        <v>645</v>
      </c>
      <c r="G3930" s="7">
        <v>93</v>
      </c>
    </row>
    <row r="3931" spans="1:7">
      <c r="A3931" s="4" t="s">
        <v>35633</v>
      </c>
      <c r="B3931" s="5" t="s">
        <v>53565</v>
      </c>
      <c r="C3931" s="5" t="s">
        <v>18</v>
      </c>
      <c r="D3931" s="5" t="s">
        <v>1711</v>
      </c>
      <c r="E3931" s="5" t="s">
        <v>11</v>
      </c>
      <c r="F3931" s="6">
        <v>659</v>
      </c>
      <c r="G3931" s="7">
        <v>94</v>
      </c>
    </row>
    <row r="3932" spans="1:7">
      <c r="A3932" s="4" t="s">
        <v>54440</v>
      </c>
      <c r="B3932" s="5" t="s">
        <v>53565</v>
      </c>
      <c r="C3932" s="5" t="s">
        <v>18</v>
      </c>
      <c r="D3932" s="5" t="s">
        <v>12468</v>
      </c>
      <c r="E3932" s="5" t="s">
        <v>11</v>
      </c>
      <c r="F3932" s="6">
        <v>663</v>
      </c>
      <c r="G3932" s="7">
        <v>95</v>
      </c>
    </row>
    <row r="3933" spans="1:7">
      <c r="A3933" s="9" t="s">
        <v>54053</v>
      </c>
      <c r="B3933" s="9" t="s">
        <v>53565</v>
      </c>
      <c r="C3933" s="9" t="s">
        <v>18</v>
      </c>
      <c r="D3933" s="9" t="s">
        <v>30206</v>
      </c>
      <c r="E3933" s="9" t="s">
        <v>11</v>
      </c>
      <c r="F3933" s="10">
        <v>670</v>
      </c>
      <c r="G3933" s="11">
        <v>96</v>
      </c>
    </row>
    <row r="3934" spans="1:7">
      <c r="A3934" s="5" t="s">
        <v>54754</v>
      </c>
      <c r="B3934" s="5" t="s">
        <v>53565</v>
      </c>
      <c r="C3934" s="5" t="s">
        <v>18</v>
      </c>
      <c r="D3934" s="5" t="s">
        <v>8578</v>
      </c>
      <c r="E3934" s="5" t="s">
        <v>11</v>
      </c>
      <c r="F3934" s="6">
        <v>672</v>
      </c>
      <c r="G3934" s="7">
        <v>97</v>
      </c>
    </row>
    <row r="3935" spans="1:7">
      <c r="A3935" s="5" t="s">
        <v>43430</v>
      </c>
      <c r="B3935" s="5" t="s">
        <v>53565</v>
      </c>
      <c r="C3935" s="5" t="s">
        <v>18</v>
      </c>
      <c r="D3935" s="5" t="s">
        <v>29969</v>
      </c>
      <c r="E3935" s="5" t="s">
        <v>11</v>
      </c>
      <c r="F3935" s="6">
        <v>681</v>
      </c>
      <c r="G3935" s="7">
        <v>98</v>
      </c>
    </row>
    <row r="3936" spans="1:7">
      <c r="A3936" s="9" t="s">
        <v>9716</v>
      </c>
      <c r="B3936" s="9" t="s">
        <v>53565</v>
      </c>
      <c r="C3936" s="9" t="s">
        <v>18</v>
      </c>
      <c r="D3936" s="9" t="s">
        <v>36031</v>
      </c>
      <c r="E3936" s="9" t="s">
        <v>11</v>
      </c>
      <c r="F3936" s="10">
        <v>688</v>
      </c>
      <c r="G3936" s="11">
        <v>99</v>
      </c>
    </row>
    <row r="3937" spans="1:7">
      <c r="A3937" s="5" t="s">
        <v>53823</v>
      </c>
      <c r="B3937" s="5" t="s">
        <v>53565</v>
      </c>
      <c r="C3937" s="5" t="s">
        <v>18</v>
      </c>
      <c r="D3937" s="5" t="s">
        <v>21302</v>
      </c>
      <c r="E3937" s="5" t="s">
        <v>11</v>
      </c>
      <c r="F3937" s="6">
        <v>689</v>
      </c>
      <c r="G3937" s="7">
        <v>100</v>
      </c>
    </row>
    <row r="3938" spans="1:7">
      <c r="A3938" s="5" t="s">
        <v>22575</v>
      </c>
      <c r="B3938" s="5" t="s">
        <v>53565</v>
      </c>
      <c r="C3938" s="5" t="s">
        <v>18</v>
      </c>
      <c r="D3938" s="5" t="s">
        <v>54226</v>
      </c>
      <c r="E3938" s="5" t="s">
        <v>11</v>
      </c>
      <c r="F3938" s="6">
        <v>690</v>
      </c>
      <c r="G3938" s="7">
        <v>101</v>
      </c>
    </row>
    <row r="3939" spans="1:7">
      <c r="A3939" s="9" t="s">
        <v>54630</v>
      </c>
      <c r="B3939" s="9" t="s">
        <v>53565</v>
      </c>
      <c r="C3939" s="9" t="s">
        <v>18</v>
      </c>
      <c r="D3939" s="9" t="s">
        <v>257</v>
      </c>
      <c r="E3939" s="9" t="s">
        <v>11</v>
      </c>
      <c r="F3939" s="10">
        <v>697</v>
      </c>
      <c r="G3939" s="11">
        <v>102</v>
      </c>
    </row>
    <row r="3940" spans="1:7">
      <c r="A3940" s="5" t="s">
        <v>53598</v>
      </c>
      <c r="B3940" s="5" t="s">
        <v>53565</v>
      </c>
      <c r="C3940" s="5" t="s">
        <v>18</v>
      </c>
      <c r="D3940" s="5" t="s">
        <v>9321</v>
      </c>
      <c r="E3940" s="5" t="s">
        <v>11</v>
      </c>
      <c r="F3940" s="6">
        <v>705</v>
      </c>
      <c r="G3940" s="7">
        <v>103</v>
      </c>
    </row>
    <row r="3941" spans="1:7">
      <c r="A3941" s="5" t="s">
        <v>54343</v>
      </c>
      <c r="B3941" s="5" t="s">
        <v>53565</v>
      </c>
      <c r="C3941" s="5" t="s">
        <v>18</v>
      </c>
      <c r="D3941" s="5" t="s">
        <v>597</v>
      </c>
      <c r="E3941" s="5" t="s">
        <v>11</v>
      </c>
      <c r="F3941" s="6">
        <v>710</v>
      </c>
      <c r="G3941" s="7">
        <v>104</v>
      </c>
    </row>
    <row r="3942" spans="1:7">
      <c r="A3942" s="9" t="s">
        <v>54125</v>
      </c>
      <c r="B3942" s="9" t="s">
        <v>53565</v>
      </c>
      <c r="C3942" s="9" t="s">
        <v>18</v>
      </c>
      <c r="D3942" s="9" t="s">
        <v>12146</v>
      </c>
      <c r="E3942" s="9" t="s">
        <v>11</v>
      </c>
      <c r="F3942" s="10">
        <v>711</v>
      </c>
      <c r="G3942" s="11">
        <v>105</v>
      </c>
    </row>
    <row r="3943" spans="1:7">
      <c r="A3943" s="5" t="s">
        <v>54063</v>
      </c>
      <c r="B3943" s="5" t="s">
        <v>53565</v>
      </c>
      <c r="C3943" s="5" t="s">
        <v>18</v>
      </c>
      <c r="D3943" s="5" t="s">
        <v>4941</v>
      </c>
      <c r="E3943" s="5" t="s">
        <v>11</v>
      </c>
      <c r="F3943" s="6">
        <v>713</v>
      </c>
      <c r="G3943" s="7">
        <v>106</v>
      </c>
    </row>
    <row r="3944" spans="1:7">
      <c r="A3944" s="5" t="s">
        <v>53580</v>
      </c>
      <c r="B3944" s="5" t="s">
        <v>53565</v>
      </c>
      <c r="C3944" s="5" t="s">
        <v>18</v>
      </c>
      <c r="D3944" s="5" t="s">
        <v>4363</v>
      </c>
      <c r="E3944" s="5" t="s">
        <v>11</v>
      </c>
      <c r="F3944" s="6">
        <v>721</v>
      </c>
      <c r="G3944" s="7">
        <v>107</v>
      </c>
    </row>
    <row r="3945" spans="1:7">
      <c r="A3945" s="5" t="s">
        <v>17092</v>
      </c>
      <c r="B3945" s="5" t="s">
        <v>53565</v>
      </c>
      <c r="C3945" s="5" t="s">
        <v>18</v>
      </c>
      <c r="D3945" s="5" t="s">
        <v>9128</v>
      </c>
      <c r="E3945" s="5" t="s">
        <v>11</v>
      </c>
      <c r="F3945" s="6">
        <v>723</v>
      </c>
      <c r="G3945" s="7">
        <v>108</v>
      </c>
    </row>
    <row r="3946" spans="1:7">
      <c r="A3946" s="8" t="s">
        <v>53971</v>
      </c>
      <c r="B3946" s="9" t="s">
        <v>53565</v>
      </c>
      <c r="C3946" s="9" t="s">
        <v>18</v>
      </c>
      <c r="D3946" s="9" t="s">
        <v>22873</v>
      </c>
      <c r="E3946" s="9" t="s">
        <v>11</v>
      </c>
      <c r="F3946" s="10">
        <v>731</v>
      </c>
      <c r="G3946" s="11">
        <v>109</v>
      </c>
    </row>
    <row r="3947" spans="1:7">
      <c r="A3947" s="8" t="s">
        <v>33966</v>
      </c>
      <c r="B3947" s="9" t="s">
        <v>53565</v>
      </c>
      <c r="C3947" s="9" t="s">
        <v>18</v>
      </c>
      <c r="D3947" s="9" t="s">
        <v>7257</v>
      </c>
      <c r="E3947" s="9" t="s">
        <v>11</v>
      </c>
      <c r="F3947" s="10">
        <v>742</v>
      </c>
      <c r="G3947" s="11">
        <v>110</v>
      </c>
    </row>
    <row r="3948" spans="1:7">
      <c r="A3948" s="9" t="s">
        <v>53708</v>
      </c>
      <c r="B3948" s="9" t="s">
        <v>53565</v>
      </c>
      <c r="C3948" s="9" t="s">
        <v>18</v>
      </c>
      <c r="D3948" s="9" t="s">
        <v>21743</v>
      </c>
      <c r="E3948" s="9" t="s">
        <v>11</v>
      </c>
      <c r="F3948" s="10">
        <v>747</v>
      </c>
      <c r="G3948" s="11">
        <v>111</v>
      </c>
    </row>
    <row r="3949" spans="1:7">
      <c r="A3949" s="8" t="s">
        <v>47994</v>
      </c>
      <c r="B3949" s="9" t="s">
        <v>53565</v>
      </c>
      <c r="C3949" s="9" t="s">
        <v>18</v>
      </c>
      <c r="D3949" s="9" t="s">
        <v>9882</v>
      </c>
      <c r="E3949" s="9" t="s">
        <v>11</v>
      </c>
      <c r="F3949" s="10">
        <v>748</v>
      </c>
      <c r="G3949" s="11">
        <v>112</v>
      </c>
    </row>
    <row r="3950" spans="1:7">
      <c r="A3950" s="8" t="s">
        <v>53796</v>
      </c>
      <c r="B3950" s="9" t="s">
        <v>53565</v>
      </c>
      <c r="C3950" s="9" t="s">
        <v>18</v>
      </c>
      <c r="D3950" s="9" t="s">
        <v>1715</v>
      </c>
      <c r="E3950" s="9" t="s">
        <v>11</v>
      </c>
      <c r="F3950" s="10">
        <v>761</v>
      </c>
      <c r="G3950" s="11">
        <v>113</v>
      </c>
    </row>
    <row r="3951" spans="1:7">
      <c r="A3951" s="5" t="s">
        <v>53958</v>
      </c>
      <c r="B3951" s="5" t="s">
        <v>53565</v>
      </c>
      <c r="C3951" s="5" t="s">
        <v>18</v>
      </c>
      <c r="D3951" s="5" t="s">
        <v>13713</v>
      </c>
      <c r="E3951" s="5" t="s">
        <v>11</v>
      </c>
      <c r="F3951" s="6">
        <v>763</v>
      </c>
      <c r="G3951" s="7">
        <v>114</v>
      </c>
    </row>
    <row r="3952" spans="1:7">
      <c r="A3952" s="5" t="s">
        <v>54638</v>
      </c>
      <c r="B3952" s="5" t="s">
        <v>53565</v>
      </c>
      <c r="C3952" s="5" t="s">
        <v>18</v>
      </c>
      <c r="D3952" s="5" t="s">
        <v>54639</v>
      </c>
      <c r="E3952" s="5" t="s">
        <v>11</v>
      </c>
      <c r="F3952" s="6">
        <v>765</v>
      </c>
      <c r="G3952" s="7">
        <v>115</v>
      </c>
    </row>
    <row r="3953" spans="1:7">
      <c r="A3953" s="9" t="s">
        <v>54865</v>
      </c>
      <c r="B3953" s="9" t="s">
        <v>53565</v>
      </c>
      <c r="C3953" s="9" t="s">
        <v>18</v>
      </c>
      <c r="D3953" s="9" t="s">
        <v>4685</v>
      </c>
      <c r="E3953" s="9" t="s">
        <v>11</v>
      </c>
      <c r="F3953" s="10">
        <v>774</v>
      </c>
      <c r="G3953" s="11">
        <v>116</v>
      </c>
    </row>
    <row r="3954" spans="1:7">
      <c r="A3954" s="5" t="s">
        <v>53611</v>
      </c>
      <c r="B3954" s="5" t="s">
        <v>53565</v>
      </c>
      <c r="C3954" s="5" t="s">
        <v>18</v>
      </c>
      <c r="D3954" s="5" t="s">
        <v>4573</v>
      </c>
      <c r="E3954" s="5" t="s">
        <v>11</v>
      </c>
      <c r="F3954" s="6">
        <v>782</v>
      </c>
      <c r="G3954" s="7">
        <v>117</v>
      </c>
    </row>
    <row r="3955" spans="1:7">
      <c r="A3955" s="5" t="s">
        <v>53929</v>
      </c>
      <c r="B3955" s="5" t="s">
        <v>53565</v>
      </c>
      <c r="C3955" s="5" t="s">
        <v>18</v>
      </c>
      <c r="D3955" s="5" t="s">
        <v>909</v>
      </c>
      <c r="E3955" s="5" t="s">
        <v>11</v>
      </c>
      <c r="F3955" s="6">
        <v>795</v>
      </c>
      <c r="G3955" s="7">
        <v>118</v>
      </c>
    </row>
    <row r="3956" spans="1:7">
      <c r="A3956" s="5" t="s">
        <v>54594</v>
      </c>
      <c r="B3956" s="5" t="s">
        <v>53565</v>
      </c>
      <c r="C3956" s="5" t="s">
        <v>18</v>
      </c>
      <c r="D3956" s="5" t="s">
        <v>12476</v>
      </c>
      <c r="E3956" s="5" t="s">
        <v>11</v>
      </c>
      <c r="F3956" s="6">
        <v>804</v>
      </c>
      <c r="G3956" s="7">
        <v>119</v>
      </c>
    </row>
    <row r="3957" spans="1:7">
      <c r="A3957" s="5" t="s">
        <v>54019</v>
      </c>
      <c r="B3957" s="5" t="s">
        <v>53565</v>
      </c>
      <c r="C3957" s="5" t="s">
        <v>18</v>
      </c>
      <c r="D3957" s="5" t="s">
        <v>2599</v>
      </c>
      <c r="E3957" s="5" t="s">
        <v>11</v>
      </c>
      <c r="F3957" s="6">
        <v>813</v>
      </c>
      <c r="G3957" s="7">
        <v>120</v>
      </c>
    </row>
    <row r="3958" spans="1:7">
      <c r="A3958" s="9" t="s">
        <v>54732</v>
      </c>
      <c r="B3958" s="9" t="s">
        <v>53565</v>
      </c>
      <c r="C3958" s="9" t="s">
        <v>18</v>
      </c>
      <c r="D3958" s="9" t="s">
        <v>11695</v>
      </c>
      <c r="E3958" s="9" t="s">
        <v>11</v>
      </c>
      <c r="F3958" s="10">
        <v>819</v>
      </c>
      <c r="G3958" s="11">
        <v>121</v>
      </c>
    </row>
    <row r="3959" spans="1:7">
      <c r="A3959" s="9" t="s">
        <v>54237</v>
      </c>
      <c r="B3959" s="9" t="s">
        <v>53565</v>
      </c>
      <c r="C3959" s="9" t="s">
        <v>18</v>
      </c>
      <c r="D3959" s="9" t="s">
        <v>9462</v>
      </c>
      <c r="E3959" s="9" t="s">
        <v>11</v>
      </c>
      <c r="F3959" s="10">
        <v>820</v>
      </c>
      <c r="G3959" s="11">
        <v>122</v>
      </c>
    </row>
    <row r="3960" spans="1:7">
      <c r="A3960" s="5" t="s">
        <v>32382</v>
      </c>
      <c r="B3960" s="5" t="s">
        <v>53565</v>
      </c>
      <c r="C3960" s="5" t="s">
        <v>18</v>
      </c>
      <c r="D3960" s="5" t="s">
        <v>14245</v>
      </c>
      <c r="E3960" s="5" t="s">
        <v>11</v>
      </c>
      <c r="F3960" s="6">
        <v>827</v>
      </c>
      <c r="G3960" s="7">
        <v>123</v>
      </c>
    </row>
    <row r="3961" spans="1:7">
      <c r="A3961" s="5" t="s">
        <v>53866</v>
      </c>
      <c r="B3961" s="5" t="s">
        <v>53565</v>
      </c>
      <c r="C3961" s="5" t="s">
        <v>18</v>
      </c>
      <c r="D3961" s="5" t="s">
        <v>13976</v>
      </c>
      <c r="E3961" s="5" t="s">
        <v>11</v>
      </c>
      <c r="F3961" s="6">
        <v>830</v>
      </c>
      <c r="G3961" s="7">
        <v>124</v>
      </c>
    </row>
    <row r="3962" spans="1:7">
      <c r="A3962" s="5" t="s">
        <v>54014</v>
      </c>
      <c r="B3962" s="5" t="s">
        <v>53565</v>
      </c>
      <c r="C3962" s="5" t="s">
        <v>18</v>
      </c>
      <c r="D3962" s="5" t="s">
        <v>16832</v>
      </c>
      <c r="E3962" s="5" t="s">
        <v>11</v>
      </c>
      <c r="F3962" s="6">
        <v>833</v>
      </c>
      <c r="G3962" s="7">
        <v>125</v>
      </c>
    </row>
    <row r="3963" spans="1:7">
      <c r="A3963" s="5" t="s">
        <v>53860</v>
      </c>
      <c r="B3963" s="5" t="s">
        <v>53565</v>
      </c>
      <c r="C3963" s="5" t="s">
        <v>18</v>
      </c>
      <c r="D3963" s="5" t="s">
        <v>49629</v>
      </c>
      <c r="E3963" s="5" t="s">
        <v>11</v>
      </c>
      <c r="F3963" s="6">
        <v>837</v>
      </c>
      <c r="G3963" s="7">
        <v>126</v>
      </c>
    </row>
    <row r="3964" spans="1:7">
      <c r="A3964" s="9" t="s">
        <v>53830</v>
      </c>
      <c r="B3964" s="9" t="s">
        <v>53565</v>
      </c>
      <c r="C3964" s="9" t="s">
        <v>18</v>
      </c>
      <c r="D3964" s="9" t="s">
        <v>23176</v>
      </c>
      <c r="E3964" s="9" t="s">
        <v>11</v>
      </c>
      <c r="F3964" s="10">
        <v>846</v>
      </c>
      <c r="G3964" s="11">
        <v>127</v>
      </c>
    </row>
    <row r="3965" spans="1:7">
      <c r="A3965" s="9" t="s">
        <v>30566</v>
      </c>
      <c r="B3965" s="9" t="s">
        <v>53565</v>
      </c>
      <c r="C3965" s="9" t="s">
        <v>18</v>
      </c>
      <c r="D3965" s="9" t="s">
        <v>18736</v>
      </c>
      <c r="E3965" s="9" t="s">
        <v>11</v>
      </c>
      <c r="F3965" s="10">
        <v>849</v>
      </c>
      <c r="G3965" s="11">
        <v>128</v>
      </c>
    </row>
    <row r="3966" spans="1:7">
      <c r="A3966" s="9" t="s">
        <v>53782</v>
      </c>
      <c r="B3966" s="9" t="s">
        <v>53565</v>
      </c>
      <c r="C3966" s="9" t="s">
        <v>18</v>
      </c>
      <c r="D3966" s="9" t="s">
        <v>21759</v>
      </c>
      <c r="E3966" s="9" t="s">
        <v>11</v>
      </c>
      <c r="F3966" s="10">
        <v>856</v>
      </c>
      <c r="G3966" s="11">
        <v>129</v>
      </c>
    </row>
    <row r="3967" spans="1:7">
      <c r="A3967" s="5" t="s">
        <v>13760</v>
      </c>
      <c r="B3967" s="5" t="s">
        <v>53565</v>
      </c>
      <c r="C3967" s="5" t="s">
        <v>18</v>
      </c>
      <c r="D3967" s="5" t="s">
        <v>9573</v>
      </c>
      <c r="E3967" s="5" t="s">
        <v>11</v>
      </c>
      <c r="F3967" s="6">
        <v>860</v>
      </c>
      <c r="G3967" s="7">
        <v>130</v>
      </c>
    </row>
    <row r="3968" spans="1:7">
      <c r="A3968" s="5" t="s">
        <v>19395</v>
      </c>
      <c r="B3968" s="5" t="s">
        <v>53565</v>
      </c>
      <c r="C3968" s="5" t="s">
        <v>18</v>
      </c>
      <c r="D3968" s="5" t="s">
        <v>1678</v>
      </c>
      <c r="E3968" s="5" t="s">
        <v>11</v>
      </c>
      <c r="F3968" s="6">
        <v>875</v>
      </c>
      <c r="G3968" s="7">
        <v>131</v>
      </c>
    </row>
    <row r="3969" spans="1:7">
      <c r="A3969" s="9" t="s">
        <v>53621</v>
      </c>
      <c r="B3969" s="9" t="s">
        <v>53565</v>
      </c>
      <c r="C3969" s="9" t="s">
        <v>18</v>
      </c>
      <c r="D3969" s="9" t="s">
        <v>4894</v>
      </c>
      <c r="E3969" s="9" t="s">
        <v>11</v>
      </c>
      <c r="F3969" s="10">
        <v>877</v>
      </c>
      <c r="G3969" s="11">
        <v>132</v>
      </c>
    </row>
    <row r="3970" spans="1:7">
      <c r="A3970" s="4" t="s">
        <v>54873</v>
      </c>
      <c r="B3970" s="5" t="s">
        <v>53565</v>
      </c>
      <c r="C3970" s="5" t="s">
        <v>18</v>
      </c>
      <c r="D3970" s="5" t="s">
        <v>4894</v>
      </c>
      <c r="E3970" s="5" t="s">
        <v>11</v>
      </c>
      <c r="F3970" s="6">
        <v>878</v>
      </c>
      <c r="G3970" s="7">
        <v>133</v>
      </c>
    </row>
    <row r="3971" spans="1:7">
      <c r="A3971" s="8" t="s">
        <v>53207</v>
      </c>
      <c r="B3971" s="9" t="s">
        <v>53565</v>
      </c>
      <c r="C3971" s="9" t="s">
        <v>18</v>
      </c>
      <c r="D3971" s="9" t="s">
        <v>6064</v>
      </c>
      <c r="E3971" s="9" t="s">
        <v>11</v>
      </c>
      <c r="F3971" s="10">
        <v>889</v>
      </c>
      <c r="G3971" s="11">
        <v>134</v>
      </c>
    </row>
    <row r="3972" spans="1:7">
      <c r="A3972" s="9" t="s">
        <v>54071</v>
      </c>
      <c r="B3972" s="9" t="s">
        <v>53565</v>
      </c>
      <c r="C3972" s="9" t="s">
        <v>18</v>
      </c>
      <c r="D3972" s="9" t="s">
        <v>17963</v>
      </c>
      <c r="E3972" s="9" t="s">
        <v>11</v>
      </c>
      <c r="F3972" s="10">
        <v>890</v>
      </c>
      <c r="G3972" s="11">
        <v>135</v>
      </c>
    </row>
    <row r="3973" spans="1:7">
      <c r="A3973" s="5" t="s">
        <v>17789</v>
      </c>
      <c r="B3973" s="5" t="s">
        <v>53565</v>
      </c>
      <c r="C3973" s="5" t="s">
        <v>18</v>
      </c>
      <c r="D3973" s="5" t="s">
        <v>15933</v>
      </c>
      <c r="E3973" s="5" t="s">
        <v>11</v>
      </c>
      <c r="F3973" s="6">
        <v>894</v>
      </c>
      <c r="G3973" s="7">
        <v>136</v>
      </c>
    </row>
    <row r="3974" spans="1:7">
      <c r="A3974" s="5" t="s">
        <v>54429</v>
      </c>
      <c r="B3974" s="5" t="s">
        <v>53565</v>
      </c>
      <c r="C3974" s="5" t="s">
        <v>18</v>
      </c>
      <c r="D3974" s="5" t="s">
        <v>6917</v>
      </c>
      <c r="E3974" s="5" t="s">
        <v>11</v>
      </c>
      <c r="F3974" s="6">
        <v>898</v>
      </c>
      <c r="G3974" s="7">
        <v>137</v>
      </c>
    </row>
    <row r="3975" spans="1:7">
      <c r="A3975" s="9" t="s">
        <v>54312</v>
      </c>
      <c r="B3975" s="9" t="s">
        <v>53565</v>
      </c>
      <c r="C3975" s="9" t="s">
        <v>18</v>
      </c>
      <c r="D3975" s="9" t="s">
        <v>7358</v>
      </c>
      <c r="E3975" s="9" t="s">
        <v>11</v>
      </c>
      <c r="F3975" s="10">
        <v>899</v>
      </c>
      <c r="G3975" s="11">
        <v>138</v>
      </c>
    </row>
    <row r="3976" spans="1:7">
      <c r="A3976" s="9" t="s">
        <v>53656</v>
      </c>
      <c r="B3976" s="9" t="s">
        <v>53565</v>
      </c>
      <c r="C3976" s="9" t="s">
        <v>18</v>
      </c>
      <c r="D3976" s="9" t="s">
        <v>3843</v>
      </c>
      <c r="E3976" s="9" t="s">
        <v>11</v>
      </c>
      <c r="F3976" s="10">
        <v>910</v>
      </c>
      <c r="G3976" s="11">
        <v>139</v>
      </c>
    </row>
    <row r="3977" spans="1:7">
      <c r="A3977" s="4" t="s">
        <v>54823</v>
      </c>
      <c r="B3977" s="5" t="s">
        <v>53565</v>
      </c>
      <c r="C3977" s="5" t="s">
        <v>18</v>
      </c>
      <c r="D3977" s="5" t="s">
        <v>14224</v>
      </c>
      <c r="E3977" s="5" t="s">
        <v>11</v>
      </c>
      <c r="F3977" s="6">
        <v>914</v>
      </c>
      <c r="G3977" s="7">
        <v>140</v>
      </c>
    </row>
    <row r="3978" spans="1:7">
      <c r="A3978" s="8" t="s">
        <v>53633</v>
      </c>
      <c r="B3978" s="9" t="s">
        <v>53565</v>
      </c>
      <c r="C3978" s="9" t="s">
        <v>18</v>
      </c>
      <c r="D3978" s="9" t="s">
        <v>5264</v>
      </c>
      <c r="E3978" s="9" t="s">
        <v>11</v>
      </c>
      <c r="F3978" s="10">
        <v>915</v>
      </c>
      <c r="G3978" s="11">
        <v>141</v>
      </c>
    </row>
    <row r="3979" spans="1:7">
      <c r="A3979" s="9" t="s">
        <v>53977</v>
      </c>
      <c r="B3979" s="9" t="s">
        <v>53565</v>
      </c>
      <c r="C3979" s="9" t="s">
        <v>18</v>
      </c>
      <c r="D3979" s="9" t="s">
        <v>16190</v>
      </c>
      <c r="E3979" s="9" t="s">
        <v>11</v>
      </c>
      <c r="F3979" s="10">
        <v>927</v>
      </c>
      <c r="G3979" s="11">
        <v>142</v>
      </c>
    </row>
    <row r="3980" spans="1:7">
      <c r="A3980" s="9" t="s">
        <v>54291</v>
      </c>
      <c r="B3980" s="9" t="s">
        <v>53565</v>
      </c>
      <c r="C3980" s="9" t="s">
        <v>18</v>
      </c>
      <c r="D3980" s="9" t="s">
        <v>9994</v>
      </c>
      <c r="E3980" s="9" t="s">
        <v>11</v>
      </c>
      <c r="F3980" s="10">
        <v>948</v>
      </c>
      <c r="G3980" s="11">
        <v>143</v>
      </c>
    </row>
    <row r="3981" spans="1:7">
      <c r="A3981" s="5" t="s">
        <v>54340</v>
      </c>
      <c r="B3981" s="5" t="s">
        <v>53565</v>
      </c>
      <c r="C3981" s="5" t="s">
        <v>18</v>
      </c>
      <c r="D3981" s="5" t="s">
        <v>13557</v>
      </c>
      <c r="E3981" s="5" t="s">
        <v>11</v>
      </c>
      <c r="F3981" s="6">
        <v>950</v>
      </c>
      <c r="G3981" s="7">
        <v>144</v>
      </c>
    </row>
    <row r="3982" spans="1:7">
      <c r="A3982" s="9" t="s">
        <v>54503</v>
      </c>
      <c r="B3982" s="9" t="s">
        <v>53565</v>
      </c>
      <c r="C3982" s="9" t="s">
        <v>18</v>
      </c>
      <c r="D3982" s="9" t="s">
        <v>195</v>
      </c>
      <c r="E3982" s="9" t="s">
        <v>11</v>
      </c>
      <c r="F3982" s="10">
        <v>975</v>
      </c>
      <c r="G3982" s="11">
        <v>145</v>
      </c>
    </row>
    <row r="3983" spans="1:7">
      <c r="A3983" s="5" t="s">
        <v>53793</v>
      </c>
      <c r="B3983" s="5" t="s">
        <v>53565</v>
      </c>
      <c r="C3983" s="5" t="s">
        <v>18</v>
      </c>
      <c r="D3983" s="5" t="s">
        <v>8554</v>
      </c>
      <c r="E3983" s="5" t="s">
        <v>11</v>
      </c>
      <c r="F3983" s="6">
        <v>983</v>
      </c>
      <c r="G3983" s="7">
        <v>146</v>
      </c>
    </row>
    <row r="3984" spans="1:7">
      <c r="A3984" s="5" t="s">
        <v>53723</v>
      </c>
      <c r="B3984" s="5" t="s">
        <v>53565</v>
      </c>
      <c r="C3984" s="5" t="s">
        <v>18</v>
      </c>
      <c r="D3984" s="5" t="s">
        <v>8702</v>
      </c>
      <c r="E3984" s="5" t="s">
        <v>11</v>
      </c>
      <c r="F3984" s="6">
        <v>988</v>
      </c>
      <c r="G3984" s="7">
        <v>147</v>
      </c>
    </row>
    <row r="3985" spans="1:7">
      <c r="A3985" s="5" t="s">
        <v>53845</v>
      </c>
      <c r="B3985" s="5" t="s">
        <v>53565</v>
      </c>
      <c r="C3985" s="5" t="s">
        <v>18</v>
      </c>
      <c r="D3985" s="5" t="s">
        <v>3906</v>
      </c>
      <c r="E3985" s="5" t="s">
        <v>11</v>
      </c>
      <c r="F3985" s="6">
        <v>1014</v>
      </c>
      <c r="G3985" s="7">
        <v>148</v>
      </c>
    </row>
    <row r="3986" spans="1:7">
      <c r="A3986" s="5" t="s">
        <v>54720</v>
      </c>
      <c r="B3986" s="5" t="s">
        <v>53565</v>
      </c>
      <c r="C3986" s="5" t="s">
        <v>18</v>
      </c>
      <c r="D3986" s="5" t="s">
        <v>16682</v>
      </c>
      <c r="E3986" s="5" t="s">
        <v>11</v>
      </c>
      <c r="F3986" s="6">
        <v>1017</v>
      </c>
      <c r="G3986" s="7">
        <v>149</v>
      </c>
    </row>
    <row r="3987" spans="1:7">
      <c r="A3987" s="5" t="s">
        <v>54385</v>
      </c>
      <c r="B3987" s="5" t="s">
        <v>53565</v>
      </c>
      <c r="C3987" s="5" t="s">
        <v>18</v>
      </c>
      <c r="D3987" s="5" t="s">
        <v>8436</v>
      </c>
      <c r="E3987" s="5" t="s">
        <v>11</v>
      </c>
      <c r="F3987" s="6">
        <v>1023</v>
      </c>
      <c r="G3987" s="7">
        <v>150</v>
      </c>
    </row>
    <row r="3988" spans="1:7">
      <c r="A3988" s="9" t="s">
        <v>33879</v>
      </c>
      <c r="B3988" s="9" t="s">
        <v>53565</v>
      </c>
      <c r="C3988" s="9" t="s">
        <v>18</v>
      </c>
      <c r="D3988" s="9" t="s">
        <v>3160</v>
      </c>
      <c r="E3988" s="9" t="s">
        <v>11</v>
      </c>
      <c r="F3988" s="10">
        <v>1024</v>
      </c>
      <c r="G3988" s="11">
        <v>151</v>
      </c>
    </row>
    <row r="3989" spans="1:7">
      <c r="A3989" s="5" t="s">
        <v>53637</v>
      </c>
      <c r="B3989" s="5" t="s">
        <v>53565</v>
      </c>
      <c r="C3989" s="5" t="s">
        <v>18</v>
      </c>
      <c r="D3989" s="5" t="s">
        <v>12071</v>
      </c>
      <c r="E3989" s="5" t="s">
        <v>11</v>
      </c>
      <c r="F3989" s="6">
        <v>1026</v>
      </c>
      <c r="G3989" s="7">
        <v>152</v>
      </c>
    </row>
    <row r="3990" spans="1:7">
      <c r="A3990" s="5" t="s">
        <v>32412</v>
      </c>
      <c r="B3990" s="5" t="s">
        <v>53565</v>
      </c>
      <c r="C3990" s="5" t="s">
        <v>18</v>
      </c>
      <c r="D3990" s="5" t="s">
        <v>23460</v>
      </c>
      <c r="E3990" s="5" t="s">
        <v>11</v>
      </c>
      <c r="F3990" s="6">
        <v>1035</v>
      </c>
      <c r="G3990" s="7">
        <v>153</v>
      </c>
    </row>
    <row r="3991" spans="1:7">
      <c r="A3991" s="9" t="s">
        <v>11655</v>
      </c>
      <c r="B3991" s="9" t="s">
        <v>53565</v>
      </c>
      <c r="C3991" s="9" t="s">
        <v>18</v>
      </c>
      <c r="D3991" s="9" t="s">
        <v>9641</v>
      </c>
      <c r="E3991" s="9" t="s">
        <v>11</v>
      </c>
      <c r="F3991" s="10">
        <v>1037</v>
      </c>
      <c r="G3991" s="11">
        <v>154</v>
      </c>
    </row>
    <row r="3992" spans="1:7">
      <c r="A3992" s="5" t="s">
        <v>54546</v>
      </c>
      <c r="B3992" s="5" t="s">
        <v>53565</v>
      </c>
      <c r="C3992" s="5" t="s">
        <v>18</v>
      </c>
      <c r="D3992" s="5" t="s">
        <v>30499</v>
      </c>
      <c r="E3992" s="5" t="s">
        <v>11</v>
      </c>
      <c r="F3992" s="6">
        <v>1041</v>
      </c>
      <c r="G3992" s="7">
        <v>155</v>
      </c>
    </row>
    <row r="3993" spans="1:7">
      <c r="A3993" s="9" t="s">
        <v>54323</v>
      </c>
      <c r="B3993" s="9" t="s">
        <v>53565</v>
      </c>
      <c r="C3993" s="9" t="s">
        <v>18</v>
      </c>
      <c r="D3993" s="9" t="s">
        <v>46917</v>
      </c>
      <c r="E3993" s="9" t="s">
        <v>11</v>
      </c>
      <c r="F3993" s="10">
        <v>1067</v>
      </c>
      <c r="G3993" s="11">
        <v>156</v>
      </c>
    </row>
    <row r="3994" spans="1:7">
      <c r="A3994" s="9" t="s">
        <v>54802</v>
      </c>
      <c r="B3994" s="9" t="s">
        <v>53565</v>
      </c>
      <c r="C3994" s="9" t="s">
        <v>18</v>
      </c>
      <c r="D3994" s="9" t="s">
        <v>17156</v>
      </c>
      <c r="E3994" s="9" t="s">
        <v>11</v>
      </c>
      <c r="F3994" s="10">
        <v>1069</v>
      </c>
      <c r="G3994" s="11">
        <v>157</v>
      </c>
    </row>
    <row r="3995" spans="1:7">
      <c r="A3995" s="9" t="s">
        <v>38291</v>
      </c>
      <c r="B3995" s="9" t="s">
        <v>53565</v>
      </c>
      <c r="C3995" s="9" t="s">
        <v>18</v>
      </c>
      <c r="D3995" s="9" t="s">
        <v>33957</v>
      </c>
      <c r="E3995" s="9" t="s">
        <v>11</v>
      </c>
      <c r="F3995" s="10">
        <v>1073</v>
      </c>
      <c r="G3995" s="11">
        <v>158</v>
      </c>
    </row>
    <row r="3996" spans="1:7">
      <c r="A3996" s="9" t="s">
        <v>54507</v>
      </c>
      <c r="B3996" s="9" t="s">
        <v>53565</v>
      </c>
      <c r="C3996" s="9" t="s">
        <v>18</v>
      </c>
      <c r="D3996" s="9" t="s">
        <v>4380</v>
      </c>
      <c r="E3996" s="9" t="s">
        <v>11</v>
      </c>
      <c r="F3996" s="10">
        <v>1084</v>
      </c>
      <c r="G3996" s="11">
        <v>159</v>
      </c>
    </row>
    <row r="3997" spans="1:7">
      <c r="A3997" s="9" t="s">
        <v>54686</v>
      </c>
      <c r="B3997" s="9" t="s">
        <v>53565</v>
      </c>
      <c r="C3997" s="9" t="s">
        <v>18</v>
      </c>
      <c r="D3997" s="9" t="s">
        <v>34737</v>
      </c>
      <c r="E3997" s="9" t="s">
        <v>11</v>
      </c>
      <c r="F3997" s="10">
        <v>1086</v>
      </c>
      <c r="G3997" s="11">
        <v>160</v>
      </c>
    </row>
    <row r="3998" spans="1:7">
      <c r="A3998" s="5" t="s">
        <v>54473</v>
      </c>
      <c r="B3998" s="5" t="s">
        <v>53565</v>
      </c>
      <c r="C3998" s="5" t="s">
        <v>18</v>
      </c>
      <c r="D3998" s="5" t="s">
        <v>8827</v>
      </c>
      <c r="E3998" s="5" t="s">
        <v>11</v>
      </c>
      <c r="F3998" s="6">
        <v>1090</v>
      </c>
      <c r="G3998" s="7">
        <v>161</v>
      </c>
    </row>
    <row r="3999" spans="1:7">
      <c r="A3999" s="5" t="s">
        <v>54090</v>
      </c>
      <c r="B3999" s="5" t="s">
        <v>53565</v>
      </c>
      <c r="C3999" s="5" t="s">
        <v>18</v>
      </c>
      <c r="D3999" s="5" t="s">
        <v>11631</v>
      </c>
      <c r="E3999" s="5" t="s">
        <v>11</v>
      </c>
      <c r="F3999" s="6">
        <v>1091</v>
      </c>
      <c r="G3999" s="7">
        <v>162</v>
      </c>
    </row>
    <row r="4000" spans="1:7">
      <c r="A4000" s="5" t="s">
        <v>54559</v>
      </c>
      <c r="B4000" s="5" t="s">
        <v>53565</v>
      </c>
      <c r="C4000" s="5" t="s">
        <v>18</v>
      </c>
      <c r="D4000" s="5" t="s">
        <v>16037</v>
      </c>
      <c r="E4000" s="5" t="s">
        <v>11</v>
      </c>
      <c r="F4000" s="6">
        <v>1101</v>
      </c>
      <c r="G4000" s="7">
        <v>163</v>
      </c>
    </row>
    <row r="4001" spans="1:7">
      <c r="A4001" s="9" t="s">
        <v>54885</v>
      </c>
      <c r="B4001" s="9" t="s">
        <v>53565</v>
      </c>
      <c r="C4001" s="9" t="s">
        <v>18</v>
      </c>
      <c r="D4001" s="9" t="s">
        <v>2048</v>
      </c>
      <c r="E4001" s="9" t="s">
        <v>11</v>
      </c>
      <c r="F4001" s="10">
        <v>1109</v>
      </c>
      <c r="G4001" s="11">
        <v>164</v>
      </c>
    </row>
    <row r="4002" spans="1:7">
      <c r="A4002" s="4" t="s">
        <v>53736</v>
      </c>
      <c r="B4002" s="5" t="s">
        <v>53565</v>
      </c>
      <c r="C4002" s="5" t="s">
        <v>18</v>
      </c>
      <c r="D4002" s="5" t="s">
        <v>104</v>
      </c>
      <c r="E4002" s="5" t="s">
        <v>11</v>
      </c>
      <c r="F4002" s="6">
        <v>1112</v>
      </c>
      <c r="G4002" s="7">
        <v>165</v>
      </c>
    </row>
    <row r="4003" spans="1:7">
      <c r="A4003" s="8" t="s">
        <v>54677</v>
      </c>
      <c r="B4003" s="9" t="s">
        <v>53565</v>
      </c>
      <c r="C4003" s="9" t="s">
        <v>18</v>
      </c>
      <c r="D4003" s="9" t="s">
        <v>6009</v>
      </c>
      <c r="E4003" s="9" t="s">
        <v>11</v>
      </c>
      <c r="F4003" s="10">
        <v>1120</v>
      </c>
      <c r="G4003" s="11">
        <v>166</v>
      </c>
    </row>
    <row r="4004" spans="1:7">
      <c r="A4004" s="9" t="s">
        <v>53975</v>
      </c>
      <c r="B4004" s="9" t="s">
        <v>53565</v>
      </c>
      <c r="C4004" s="9" t="s">
        <v>18</v>
      </c>
      <c r="D4004" s="9" t="s">
        <v>16555</v>
      </c>
      <c r="E4004" s="9" t="s">
        <v>11</v>
      </c>
      <c r="F4004" s="10">
        <v>1135</v>
      </c>
      <c r="G4004" s="11">
        <v>167</v>
      </c>
    </row>
    <row r="4005" spans="1:7">
      <c r="A4005" s="5" t="s">
        <v>54297</v>
      </c>
      <c r="B4005" s="5" t="s">
        <v>53565</v>
      </c>
      <c r="C4005" s="5" t="s">
        <v>18</v>
      </c>
      <c r="D4005" s="5" t="s">
        <v>10781</v>
      </c>
      <c r="E4005" s="5" t="s">
        <v>11</v>
      </c>
      <c r="F4005" s="6">
        <v>1137</v>
      </c>
      <c r="G4005" s="7">
        <v>168</v>
      </c>
    </row>
    <row r="4006" spans="1:7">
      <c r="A4006" s="5" t="s">
        <v>42241</v>
      </c>
      <c r="B4006" s="5" t="s">
        <v>53565</v>
      </c>
      <c r="C4006" s="5" t="s">
        <v>18</v>
      </c>
      <c r="D4006" s="5" t="s">
        <v>13737</v>
      </c>
      <c r="E4006" s="5" t="s">
        <v>11</v>
      </c>
      <c r="F4006" s="6">
        <v>1138</v>
      </c>
      <c r="G4006" s="7">
        <v>169</v>
      </c>
    </row>
    <row r="4007" spans="1:7">
      <c r="A4007" s="5" t="s">
        <v>11812</v>
      </c>
      <c r="B4007" s="5" t="s">
        <v>53565</v>
      </c>
      <c r="C4007" s="5" t="s">
        <v>18</v>
      </c>
      <c r="D4007" s="5" t="s">
        <v>8716</v>
      </c>
      <c r="E4007" s="5" t="s">
        <v>11</v>
      </c>
      <c r="F4007" s="6">
        <v>1148</v>
      </c>
      <c r="G4007" s="7">
        <v>170</v>
      </c>
    </row>
    <row r="4008" spans="1:7">
      <c r="A4008" s="5" t="s">
        <v>54402</v>
      </c>
      <c r="B4008" s="5" t="s">
        <v>53565</v>
      </c>
      <c r="C4008" s="5" t="s">
        <v>18</v>
      </c>
      <c r="D4008" s="5" t="s">
        <v>3832</v>
      </c>
      <c r="E4008" s="5" t="s">
        <v>11</v>
      </c>
      <c r="F4008" s="6">
        <v>1158</v>
      </c>
      <c r="G4008" s="7">
        <v>171</v>
      </c>
    </row>
    <row r="4009" spans="1:7">
      <c r="A4009" s="4" t="s">
        <v>54742</v>
      </c>
      <c r="B4009" s="5" t="s">
        <v>53565</v>
      </c>
      <c r="C4009" s="5" t="s">
        <v>18</v>
      </c>
      <c r="D4009" s="5" t="s">
        <v>43500</v>
      </c>
      <c r="E4009" s="5" t="s">
        <v>11</v>
      </c>
      <c r="F4009" s="6">
        <v>1160</v>
      </c>
      <c r="G4009" s="7">
        <v>172</v>
      </c>
    </row>
    <row r="4010" spans="1:7">
      <c r="A4010" s="8" t="s">
        <v>53864</v>
      </c>
      <c r="B4010" s="9" t="s">
        <v>53565</v>
      </c>
      <c r="C4010" s="9" t="s">
        <v>18</v>
      </c>
      <c r="D4010" s="9" t="s">
        <v>18303</v>
      </c>
      <c r="E4010" s="9" t="s">
        <v>11</v>
      </c>
      <c r="F4010" s="10">
        <v>1171</v>
      </c>
      <c r="G4010" s="11">
        <v>173</v>
      </c>
    </row>
    <row r="4011" spans="1:7">
      <c r="A4011" s="5" t="s">
        <v>53770</v>
      </c>
      <c r="B4011" s="5" t="s">
        <v>53565</v>
      </c>
      <c r="C4011" s="5" t="s">
        <v>18</v>
      </c>
      <c r="D4011" s="5" t="s">
        <v>20104</v>
      </c>
      <c r="E4011" s="5" t="s">
        <v>11</v>
      </c>
      <c r="F4011" s="6">
        <v>1179</v>
      </c>
      <c r="G4011" s="7">
        <v>174</v>
      </c>
    </row>
    <row r="4012" spans="1:7">
      <c r="A4012" s="5" t="s">
        <v>54039</v>
      </c>
      <c r="B4012" s="5" t="s">
        <v>53565</v>
      </c>
      <c r="C4012" s="5" t="s">
        <v>18</v>
      </c>
      <c r="D4012" s="5" t="s">
        <v>14388</v>
      </c>
      <c r="E4012" s="5" t="s">
        <v>11</v>
      </c>
      <c r="F4012" s="6">
        <v>1185</v>
      </c>
      <c r="G4012" s="7">
        <v>175</v>
      </c>
    </row>
    <row r="4013" spans="1:7">
      <c r="A4013" s="5" t="s">
        <v>42441</v>
      </c>
      <c r="B4013" s="5" t="s">
        <v>53565</v>
      </c>
      <c r="C4013" s="5" t="s">
        <v>18</v>
      </c>
      <c r="D4013" s="5" t="s">
        <v>2465</v>
      </c>
      <c r="E4013" s="5" t="s">
        <v>11</v>
      </c>
      <c r="F4013" s="6">
        <v>1191</v>
      </c>
      <c r="G4013" s="7">
        <v>176</v>
      </c>
    </row>
    <row r="4014" spans="1:7">
      <c r="A4014" s="9" t="s">
        <v>54327</v>
      </c>
      <c r="B4014" s="9" t="s">
        <v>53565</v>
      </c>
      <c r="C4014" s="9" t="s">
        <v>18</v>
      </c>
      <c r="D4014" s="9" t="s">
        <v>10392</v>
      </c>
      <c r="E4014" s="9" t="s">
        <v>11</v>
      </c>
      <c r="F4014" s="10">
        <v>1192</v>
      </c>
      <c r="G4014" s="11">
        <v>177</v>
      </c>
    </row>
    <row r="4015" spans="1:7">
      <c r="A4015" s="9" t="s">
        <v>54809</v>
      </c>
      <c r="B4015" s="9" t="s">
        <v>53565</v>
      </c>
      <c r="C4015" s="9" t="s">
        <v>18</v>
      </c>
      <c r="D4015" s="9" t="s">
        <v>3285</v>
      </c>
      <c r="E4015" s="9" t="s">
        <v>11</v>
      </c>
      <c r="F4015" s="10">
        <v>1202</v>
      </c>
      <c r="G4015" s="11">
        <v>178</v>
      </c>
    </row>
    <row r="4016" spans="1:7">
      <c r="A4016" s="5" t="s">
        <v>14500</v>
      </c>
      <c r="B4016" s="5" t="s">
        <v>53565</v>
      </c>
      <c r="C4016" s="5" t="s">
        <v>18</v>
      </c>
      <c r="D4016" s="5" t="s">
        <v>41860</v>
      </c>
      <c r="E4016" s="5" t="s">
        <v>11</v>
      </c>
      <c r="F4016" s="6">
        <v>1209</v>
      </c>
      <c r="G4016" s="7">
        <v>179</v>
      </c>
    </row>
    <row r="4017" spans="1:7">
      <c r="A4017" s="9" t="s">
        <v>54100</v>
      </c>
      <c r="B4017" s="9" t="s">
        <v>53565</v>
      </c>
      <c r="C4017" s="9" t="s">
        <v>18</v>
      </c>
      <c r="D4017" s="9" t="s">
        <v>3207</v>
      </c>
      <c r="E4017" s="9" t="s">
        <v>11</v>
      </c>
      <c r="F4017" s="10">
        <v>1211</v>
      </c>
      <c r="G4017" s="11">
        <v>180</v>
      </c>
    </row>
    <row r="4018" spans="1:7">
      <c r="A4018" s="9" t="s">
        <v>54523</v>
      </c>
      <c r="B4018" s="9" t="s">
        <v>53565</v>
      </c>
      <c r="C4018" s="9" t="s">
        <v>18</v>
      </c>
      <c r="D4018" s="9" t="s">
        <v>8783</v>
      </c>
      <c r="E4018" s="9" t="s">
        <v>11</v>
      </c>
      <c r="F4018" s="10">
        <v>1212</v>
      </c>
      <c r="G4018" s="11">
        <v>181</v>
      </c>
    </row>
    <row r="4019" spans="1:7">
      <c r="A4019" s="5" t="s">
        <v>53902</v>
      </c>
      <c r="B4019" s="5" t="s">
        <v>53565</v>
      </c>
      <c r="C4019" s="5" t="s">
        <v>18</v>
      </c>
      <c r="D4019" s="5" t="s">
        <v>13329</v>
      </c>
      <c r="E4019" s="5" t="s">
        <v>11</v>
      </c>
      <c r="F4019" s="6">
        <v>1227</v>
      </c>
      <c r="G4019" s="7">
        <v>182</v>
      </c>
    </row>
    <row r="4020" spans="1:7">
      <c r="A4020" s="9" t="s">
        <v>53758</v>
      </c>
      <c r="B4020" s="9" t="s">
        <v>53565</v>
      </c>
      <c r="C4020" s="9" t="s">
        <v>18</v>
      </c>
      <c r="D4020" s="9" t="s">
        <v>35087</v>
      </c>
      <c r="E4020" s="9" t="s">
        <v>11</v>
      </c>
      <c r="F4020" s="10">
        <v>1239</v>
      </c>
      <c r="G4020" s="11">
        <v>183</v>
      </c>
    </row>
    <row r="4021" spans="1:7">
      <c r="A4021" s="9" t="s">
        <v>53836</v>
      </c>
      <c r="B4021" s="9" t="s">
        <v>53565</v>
      </c>
      <c r="C4021" s="9" t="s">
        <v>18</v>
      </c>
      <c r="D4021" s="9" t="s">
        <v>15976</v>
      </c>
      <c r="E4021" s="9" t="s">
        <v>11</v>
      </c>
      <c r="F4021" s="10">
        <v>1252</v>
      </c>
      <c r="G4021" s="11">
        <v>184</v>
      </c>
    </row>
    <row r="4022" spans="1:7">
      <c r="A4022" s="9" t="s">
        <v>54880</v>
      </c>
      <c r="B4022" s="9" t="s">
        <v>53565</v>
      </c>
      <c r="C4022" s="9" t="s">
        <v>18</v>
      </c>
      <c r="D4022" s="9" t="s">
        <v>9147</v>
      </c>
      <c r="E4022" s="9" t="s">
        <v>11</v>
      </c>
      <c r="F4022" s="10">
        <v>1275</v>
      </c>
      <c r="G4022" s="11">
        <v>185</v>
      </c>
    </row>
    <row r="4023" spans="1:7">
      <c r="A4023" s="5" t="s">
        <v>54282</v>
      </c>
      <c r="B4023" s="5" t="s">
        <v>53565</v>
      </c>
      <c r="C4023" s="5" t="s">
        <v>18</v>
      </c>
      <c r="D4023" s="5" t="s">
        <v>7285</v>
      </c>
      <c r="E4023" s="5" t="s">
        <v>11</v>
      </c>
      <c r="F4023" s="6">
        <v>1281</v>
      </c>
      <c r="G4023" s="7">
        <v>186</v>
      </c>
    </row>
    <row r="4024" spans="1:7">
      <c r="A4024" s="9" t="s">
        <v>17929</v>
      </c>
      <c r="B4024" s="9" t="s">
        <v>53565</v>
      </c>
      <c r="C4024" s="9" t="s">
        <v>18</v>
      </c>
      <c r="D4024" s="9" t="s">
        <v>17285</v>
      </c>
      <c r="E4024" s="9" t="s">
        <v>11</v>
      </c>
      <c r="F4024" s="10">
        <v>1283</v>
      </c>
      <c r="G4024" s="11">
        <v>187</v>
      </c>
    </row>
    <row r="4025" spans="1:7">
      <c r="A4025" s="5" t="s">
        <v>54414</v>
      </c>
      <c r="B4025" s="5" t="s">
        <v>53565</v>
      </c>
      <c r="C4025" s="5" t="s">
        <v>18</v>
      </c>
      <c r="D4025" s="5" t="s">
        <v>36610</v>
      </c>
      <c r="E4025" s="5" t="s">
        <v>11</v>
      </c>
      <c r="F4025" s="6">
        <v>1287</v>
      </c>
      <c r="G4025" s="7">
        <v>188</v>
      </c>
    </row>
    <row r="4026" spans="1:7">
      <c r="A4026" s="9" t="s">
        <v>54883</v>
      </c>
      <c r="B4026" s="9" t="s">
        <v>53565</v>
      </c>
      <c r="C4026" s="9" t="s">
        <v>18</v>
      </c>
      <c r="D4026" s="9" t="s">
        <v>12432</v>
      </c>
      <c r="E4026" s="9" t="s">
        <v>11</v>
      </c>
      <c r="F4026" s="10">
        <v>1291</v>
      </c>
      <c r="G4026" s="11">
        <v>189</v>
      </c>
    </row>
    <row r="4027" spans="1:7">
      <c r="A4027" s="5" t="s">
        <v>31936</v>
      </c>
      <c r="B4027" s="5" t="s">
        <v>53565</v>
      </c>
      <c r="C4027" s="5" t="s">
        <v>18</v>
      </c>
      <c r="D4027" s="5" t="s">
        <v>5392</v>
      </c>
      <c r="E4027" s="5" t="s">
        <v>11</v>
      </c>
      <c r="F4027" s="6">
        <v>1297</v>
      </c>
      <c r="G4027" s="7">
        <v>190</v>
      </c>
    </row>
    <row r="4028" spans="1:7">
      <c r="A4028" s="5" t="s">
        <v>33587</v>
      </c>
      <c r="B4028" s="5" t="s">
        <v>53565</v>
      </c>
      <c r="C4028" s="5" t="s">
        <v>18</v>
      </c>
      <c r="D4028" s="5" t="s">
        <v>20064</v>
      </c>
      <c r="E4028" s="5" t="s">
        <v>11</v>
      </c>
      <c r="F4028" s="6">
        <v>1312</v>
      </c>
      <c r="G4028" s="7">
        <v>191</v>
      </c>
    </row>
    <row r="4029" spans="1:7">
      <c r="A4029" s="8" t="s">
        <v>53603</v>
      </c>
      <c r="B4029" s="9" t="s">
        <v>53565</v>
      </c>
      <c r="C4029" s="9" t="s">
        <v>18</v>
      </c>
      <c r="D4029" s="9" t="s">
        <v>53604</v>
      </c>
      <c r="E4029" s="9" t="s">
        <v>11</v>
      </c>
      <c r="F4029" s="10">
        <v>1317</v>
      </c>
      <c r="G4029" s="11">
        <v>192</v>
      </c>
    </row>
    <row r="4030" spans="1:7">
      <c r="A4030" s="8" t="s">
        <v>8690</v>
      </c>
      <c r="B4030" s="9" t="s">
        <v>53565</v>
      </c>
      <c r="C4030" s="9" t="s">
        <v>18</v>
      </c>
      <c r="D4030" s="9" t="s">
        <v>13864</v>
      </c>
      <c r="E4030" s="9" t="s">
        <v>11</v>
      </c>
      <c r="F4030" s="10">
        <v>1322</v>
      </c>
      <c r="G4030" s="11">
        <v>193</v>
      </c>
    </row>
    <row r="4031" spans="1:7">
      <c r="A4031" s="9" t="s">
        <v>51037</v>
      </c>
      <c r="B4031" s="9" t="s">
        <v>53565</v>
      </c>
      <c r="C4031" s="9" t="s">
        <v>18</v>
      </c>
      <c r="D4031" s="9" t="s">
        <v>15587</v>
      </c>
      <c r="E4031" s="9" t="s">
        <v>11</v>
      </c>
      <c r="F4031" s="10">
        <v>1338</v>
      </c>
      <c r="G4031" s="11">
        <v>194</v>
      </c>
    </row>
    <row r="4032" spans="1:7">
      <c r="A4032" s="9" t="s">
        <v>53769</v>
      </c>
      <c r="B4032" s="9" t="s">
        <v>53565</v>
      </c>
      <c r="C4032" s="9" t="s">
        <v>18</v>
      </c>
      <c r="D4032" s="9" t="s">
        <v>13772</v>
      </c>
      <c r="E4032" s="9" t="s">
        <v>11</v>
      </c>
      <c r="F4032" s="10">
        <v>1360</v>
      </c>
      <c r="G4032" s="11">
        <v>195</v>
      </c>
    </row>
    <row r="4033" spans="1:7">
      <c r="A4033" s="5" t="s">
        <v>54841</v>
      </c>
      <c r="B4033" s="5" t="s">
        <v>53565</v>
      </c>
      <c r="C4033" s="5" t="s">
        <v>18</v>
      </c>
      <c r="D4033" s="5" t="s">
        <v>13590</v>
      </c>
      <c r="E4033" s="5" t="s">
        <v>11</v>
      </c>
      <c r="F4033" s="6">
        <v>1374</v>
      </c>
      <c r="G4033" s="7">
        <v>196</v>
      </c>
    </row>
    <row r="4034" spans="1:7">
      <c r="A4034" s="9" t="s">
        <v>54893</v>
      </c>
      <c r="B4034" s="9" t="s">
        <v>53565</v>
      </c>
      <c r="C4034" s="9" t="s">
        <v>18</v>
      </c>
      <c r="D4034" s="9" t="s">
        <v>13912</v>
      </c>
      <c r="E4034" s="9" t="s">
        <v>11</v>
      </c>
      <c r="F4034" s="10">
        <v>1390</v>
      </c>
      <c r="G4034" s="11">
        <v>197</v>
      </c>
    </row>
    <row r="4035" spans="1:7">
      <c r="A4035" s="9" t="s">
        <v>53593</v>
      </c>
      <c r="B4035" s="9" t="s">
        <v>53565</v>
      </c>
      <c r="C4035" s="9" t="s">
        <v>18</v>
      </c>
      <c r="D4035" s="9" t="s">
        <v>47822</v>
      </c>
      <c r="E4035" s="9" t="s">
        <v>11</v>
      </c>
      <c r="F4035" s="10">
        <v>1430</v>
      </c>
      <c r="G4035" s="11">
        <v>198</v>
      </c>
    </row>
    <row r="4036" spans="1:7">
      <c r="A4036" s="9" t="s">
        <v>30045</v>
      </c>
      <c r="B4036" s="9" t="s">
        <v>53565</v>
      </c>
      <c r="C4036" s="9" t="s">
        <v>18</v>
      </c>
      <c r="D4036" s="9" t="s">
        <v>53855</v>
      </c>
      <c r="E4036" s="9" t="s">
        <v>11</v>
      </c>
      <c r="F4036" s="10">
        <v>1445</v>
      </c>
      <c r="G4036" s="11">
        <v>199</v>
      </c>
    </row>
    <row r="4037" spans="1:7">
      <c r="A4037" s="5" t="s">
        <v>54858</v>
      </c>
      <c r="B4037" s="5" t="s">
        <v>53565</v>
      </c>
      <c r="C4037" s="5" t="s">
        <v>18</v>
      </c>
      <c r="D4037" s="5" t="s">
        <v>16267</v>
      </c>
      <c r="E4037" s="5" t="s">
        <v>11</v>
      </c>
      <c r="F4037" s="6">
        <v>1448</v>
      </c>
      <c r="G4037" s="7">
        <v>200</v>
      </c>
    </row>
    <row r="4038" spans="1:7">
      <c r="A4038" s="8" t="s">
        <v>54229</v>
      </c>
      <c r="B4038" s="9" t="s">
        <v>53565</v>
      </c>
      <c r="C4038" s="9" t="s">
        <v>18</v>
      </c>
      <c r="D4038" s="9" t="s">
        <v>4311</v>
      </c>
      <c r="E4038" s="9" t="s">
        <v>11</v>
      </c>
      <c r="F4038" s="10">
        <v>1471</v>
      </c>
      <c r="G4038" s="11">
        <v>201</v>
      </c>
    </row>
    <row r="4039" spans="1:7">
      <c r="A4039" s="8" t="s">
        <v>12566</v>
      </c>
      <c r="B4039" s="9" t="s">
        <v>53565</v>
      </c>
      <c r="C4039" s="9" t="s">
        <v>18</v>
      </c>
      <c r="D4039" s="9" t="s">
        <v>54087</v>
      </c>
      <c r="E4039" s="9" t="s">
        <v>11</v>
      </c>
      <c r="F4039" s="10">
        <v>1488</v>
      </c>
      <c r="G4039" s="11">
        <v>202</v>
      </c>
    </row>
    <row r="4040" spans="1:7">
      <c r="A4040" s="9" t="s">
        <v>15920</v>
      </c>
      <c r="B4040" s="9" t="s">
        <v>53565</v>
      </c>
      <c r="C4040" s="9" t="s">
        <v>18</v>
      </c>
      <c r="D4040" s="9" t="s">
        <v>33448</v>
      </c>
      <c r="E4040" s="9" t="s">
        <v>11</v>
      </c>
      <c r="F4040" s="10">
        <v>1503</v>
      </c>
      <c r="G4040" s="11">
        <v>203</v>
      </c>
    </row>
    <row r="4041" spans="1:7">
      <c r="A4041" s="9" t="s">
        <v>54269</v>
      </c>
      <c r="B4041" s="9" t="s">
        <v>53565</v>
      </c>
      <c r="C4041" s="9" t="s">
        <v>18</v>
      </c>
      <c r="D4041" s="9" t="s">
        <v>53911</v>
      </c>
      <c r="E4041" s="9" t="s">
        <v>11</v>
      </c>
      <c r="F4041" s="10">
        <v>1518</v>
      </c>
      <c r="G4041" s="11">
        <v>204</v>
      </c>
    </row>
    <row r="4042" spans="1:7">
      <c r="A4042" s="5" t="s">
        <v>54719</v>
      </c>
      <c r="B4042" s="5" t="s">
        <v>53565</v>
      </c>
      <c r="C4042" s="5" t="s">
        <v>18</v>
      </c>
      <c r="D4042" s="5" t="s">
        <v>1763</v>
      </c>
      <c r="E4042" s="5" t="s">
        <v>11</v>
      </c>
      <c r="F4042" s="6">
        <v>1524</v>
      </c>
      <c r="G4042" s="7">
        <v>205</v>
      </c>
    </row>
    <row r="4043" spans="1:7">
      <c r="A4043" s="5" t="s">
        <v>33843</v>
      </c>
      <c r="B4043" s="5" t="s">
        <v>53565</v>
      </c>
      <c r="C4043" s="5" t="s">
        <v>18</v>
      </c>
      <c r="D4043" s="5" t="s">
        <v>17283</v>
      </c>
      <c r="E4043" s="5" t="s">
        <v>11</v>
      </c>
      <c r="F4043" s="6">
        <v>1530</v>
      </c>
      <c r="G4043" s="7">
        <v>206</v>
      </c>
    </row>
    <row r="4044" spans="1:7">
      <c r="A4044" s="5" t="s">
        <v>54504</v>
      </c>
      <c r="B4044" s="5" t="s">
        <v>53565</v>
      </c>
      <c r="C4044" s="5" t="s">
        <v>18</v>
      </c>
      <c r="D4044" s="5" t="s">
        <v>43241</v>
      </c>
      <c r="E4044" s="5" t="s">
        <v>11</v>
      </c>
      <c r="F4044" s="6">
        <v>1537</v>
      </c>
      <c r="G4044" s="7">
        <v>207</v>
      </c>
    </row>
    <row r="4045" spans="1:7">
      <c r="A4045" s="5" t="s">
        <v>6090</v>
      </c>
      <c r="B4045" s="5" t="s">
        <v>53565</v>
      </c>
      <c r="C4045" s="5" t="s">
        <v>18</v>
      </c>
      <c r="D4045" s="5" t="s">
        <v>54611</v>
      </c>
      <c r="E4045" s="5" t="s">
        <v>11</v>
      </c>
      <c r="F4045" s="6">
        <v>1546</v>
      </c>
      <c r="G4045" s="7">
        <v>208</v>
      </c>
    </row>
    <row r="4046" spans="1:7">
      <c r="A4046" s="9" t="s">
        <v>21831</v>
      </c>
      <c r="B4046" s="9" t="s">
        <v>53565</v>
      </c>
      <c r="C4046" s="9" t="s">
        <v>34</v>
      </c>
      <c r="D4046" s="9" t="s">
        <v>13112</v>
      </c>
      <c r="E4046" s="9" t="s">
        <v>11</v>
      </c>
      <c r="F4046" s="10">
        <v>63</v>
      </c>
      <c r="G4046" s="11">
        <v>1</v>
      </c>
    </row>
    <row r="4047" spans="1:7">
      <c r="A4047" s="5" t="s">
        <v>14694</v>
      </c>
      <c r="B4047" s="5" t="s">
        <v>53565</v>
      </c>
      <c r="C4047" s="5" t="s">
        <v>34</v>
      </c>
      <c r="D4047" s="5" t="s">
        <v>22341</v>
      </c>
      <c r="E4047" s="5" t="s">
        <v>11</v>
      </c>
      <c r="F4047" s="6">
        <v>75</v>
      </c>
      <c r="G4047" s="7">
        <v>2</v>
      </c>
    </row>
    <row r="4048" spans="1:7">
      <c r="A4048" s="9" t="s">
        <v>12774</v>
      </c>
      <c r="B4048" s="9" t="s">
        <v>53565</v>
      </c>
      <c r="C4048" s="9" t="s">
        <v>34</v>
      </c>
      <c r="D4048" s="9" t="s">
        <v>31200</v>
      </c>
      <c r="E4048" s="9" t="s">
        <v>11</v>
      </c>
      <c r="F4048" s="10">
        <v>77</v>
      </c>
      <c r="G4048" s="11">
        <v>3</v>
      </c>
    </row>
    <row r="4049" spans="1:7">
      <c r="A4049" s="9" t="s">
        <v>10223</v>
      </c>
      <c r="B4049" s="9" t="s">
        <v>53565</v>
      </c>
      <c r="C4049" s="9" t="s">
        <v>34</v>
      </c>
      <c r="D4049" s="9" t="s">
        <v>31160</v>
      </c>
      <c r="E4049" s="9" t="s">
        <v>11</v>
      </c>
      <c r="F4049" s="10">
        <v>79</v>
      </c>
      <c r="G4049" s="11">
        <v>4</v>
      </c>
    </row>
    <row r="4050" spans="1:7">
      <c r="A4050" s="9" t="s">
        <v>16855</v>
      </c>
      <c r="B4050" s="9" t="s">
        <v>53565</v>
      </c>
      <c r="C4050" s="9" t="s">
        <v>34</v>
      </c>
      <c r="D4050" s="9" t="s">
        <v>12901</v>
      </c>
      <c r="E4050" s="9" t="s">
        <v>11</v>
      </c>
      <c r="F4050" s="10">
        <v>88</v>
      </c>
      <c r="G4050" s="11">
        <v>5</v>
      </c>
    </row>
    <row r="4051" spans="1:7">
      <c r="A4051" s="5" t="s">
        <v>53572</v>
      </c>
      <c r="B4051" s="5" t="s">
        <v>53565</v>
      </c>
      <c r="C4051" s="5" t="s">
        <v>34</v>
      </c>
      <c r="D4051" s="5" t="s">
        <v>53573</v>
      </c>
      <c r="E4051" s="5" t="s">
        <v>11</v>
      </c>
      <c r="F4051" s="6">
        <v>89</v>
      </c>
      <c r="G4051" s="7">
        <v>6</v>
      </c>
    </row>
    <row r="4052" spans="1:7">
      <c r="A4052" s="8" t="s">
        <v>11174</v>
      </c>
      <c r="B4052" s="9" t="s">
        <v>53565</v>
      </c>
      <c r="C4052" s="9" t="s">
        <v>34</v>
      </c>
      <c r="D4052" s="9" t="s">
        <v>53624</v>
      </c>
      <c r="E4052" s="9" t="s">
        <v>11</v>
      </c>
      <c r="F4052" s="10">
        <v>91</v>
      </c>
      <c r="G4052" s="11">
        <v>7</v>
      </c>
    </row>
    <row r="4053" spans="1:7">
      <c r="A4053" s="8" t="s">
        <v>47042</v>
      </c>
      <c r="B4053" s="9" t="s">
        <v>53565</v>
      </c>
      <c r="C4053" s="9" t="s">
        <v>34</v>
      </c>
      <c r="D4053" s="9" t="s">
        <v>853</v>
      </c>
      <c r="E4053" s="9" t="s">
        <v>11</v>
      </c>
      <c r="F4053" s="10">
        <v>93</v>
      </c>
      <c r="G4053" s="11">
        <v>8</v>
      </c>
    </row>
    <row r="4054" spans="1:7">
      <c r="A4054" s="5" t="s">
        <v>53989</v>
      </c>
      <c r="B4054" s="5" t="s">
        <v>53565</v>
      </c>
      <c r="C4054" s="5" t="s">
        <v>34</v>
      </c>
      <c r="D4054" s="5" t="s">
        <v>16223</v>
      </c>
      <c r="E4054" s="5" t="s">
        <v>11</v>
      </c>
      <c r="F4054" s="6">
        <v>97</v>
      </c>
      <c r="G4054" s="7">
        <v>9</v>
      </c>
    </row>
    <row r="4055" spans="1:7">
      <c r="A4055" s="8" t="s">
        <v>54086</v>
      </c>
      <c r="B4055" s="9" t="s">
        <v>53565</v>
      </c>
      <c r="C4055" s="9" t="s">
        <v>34</v>
      </c>
      <c r="D4055" s="9" t="s">
        <v>24200</v>
      </c>
      <c r="E4055" s="9" t="s">
        <v>11</v>
      </c>
      <c r="F4055" s="10">
        <v>127</v>
      </c>
      <c r="G4055" s="11">
        <v>10</v>
      </c>
    </row>
    <row r="4056" spans="1:7">
      <c r="A4056" s="8" t="s">
        <v>53765</v>
      </c>
      <c r="B4056" s="9" t="s">
        <v>53565</v>
      </c>
      <c r="C4056" s="9" t="s">
        <v>34</v>
      </c>
      <c r="D4056" s="9" t="s">
        <v>1672</v>
      </c>
      <c r="E4056" s="9" t="s">
        <v>11</v>
      </c>
      <c r="F4056" s="10">
        <v>129</v>
      </c>
      <c r="G4056" s="11">
        <v>11</v>
      </c>
    </row>
    <row r="4057" spans="1:7">
      <c r="A4057" s="8" t="s">
        <v>34121</v>
      </c>
      <c r="B4057" s="9" t="s">
        <v>53565</v>
      </c>
      <c r="C4057" s="9" t="s">
        <v>34</v>
      </c>
      <c r="D4057" s="9" t="s">
        <v>20216</v>
      </c>
      <c r="E4057" s="9" t="s">
        <v>11</v>
      </c>
      <c r="F4057" s="10">
        <v>131</v>
      </c>
      <c r="G4057" s="11">
        <v>12</v>
      </c>
    </row>
    <row r="4058" spans="1:7">
      <c r="A4058" s="4" t="s">
        <v>39398</v>
      </c>
      <c r="B4058" s="5" t="s">
        <v>53565</v>
      </c>
      <c r="C4058" s="5" t="s">
        <v>34</v>
      </c>
      <c r="D4058" s="5" t="s">
        <v>31319</v>
      </c>
      <c r="E4058" s="5" t="s">
        <v>11</v>
      </c>
      <c r="F4058" s="6">
        <v>132</v>
      </c>
      <c r="G4058" s="7">
        <v>13</v>
      </c>
    </row>
    <row r="4059" spans="1:7">
      <c r="A4059" s="5" t="s">
        <v>34258</v>
      </c>
      <c r="B4059" s="5" t="s">
        <v>53565</v>
      </c>
      <c r="C4059" s="5" t="s">
        <v>34</v>
      </c>
      <c r="D4059" s="5" t="s">
        <v>2920</v>
      </c>
      <c r="E4059" s="5" t="s">
        <v>11</v>
      </c>
      <c r="F4059" s="6">
        <v>141</v>
      </c>
      <c r="G4059" s="7">
        <v>14</v>
      </c>
    </row>
    <row r="4060" spans="1:7">
      <c r="A4060" s="9" t="s">
        <v>15916</v>
      </c>
      <c r="B4060" s="9" t="s">
        <v>53565</v>
      </c>
      <c r="C4060" s="9" t="s">
        <v>34</v>
      </c>
      <c r="D4060" s="9" t="s">
        <v>17606</v>
      </c>
      <c r="E4060" s="9" t="s">
        <v>11</v>
      </c>
      <c r="F4060" s="10">
        <v>143</v>
      </c>
      <c r="G4060" s="11">
        <v>15</v>
      </c>
    </row>
    <row r="4061" spans="1:7">
      <c r="A4061" s="5" t="s">
        <v>54416</v>
      </c>
      <c r="B4061" s="5" t="s">
        <v>53565</v>
      </c>
      <c r="C4061" s="5" t="s">
        <v>34</v>
      </c>
      <c r="D4061" s="5" t="s">
        <v>5872</v>
      </c>
      <c r="E4061" s="5" t="s">
        <v>11</v>
      </c>
      <c r="F4061" s="6">
        <v>144</v>
      </c>
      <c r="G4061" s="7">
        <v>16</v>
      </c>
    </row>
    <row r="4062" spans="1:7">
      <c r="A4062" s="9" t="s">
        <v>9953</v>
      </c>
      <c r="B4062" s="9" t="s">
        <v>53565</v>
      </c>
      <c r="C4062" s="9" t="s">
        <v>34</v>
      </c>
      <c r="D4062" s="9" t="s">
        <v>12768</v>
      </c>
      <c r="E4062" s="9" t="s">
        <v>11</v>
      </c>
      <c r="F4062" s="10">
        <v>146</v>
      </c>
      <c r="G4062" s="11">
        <v>17</v>
      </c>
    </row>
    <row r="4063" spans="1:7">
      <c r="A4063" s="9" t="s">
        <v>32682</v>
      </c>
      <c r="B4063" s="9" t="s">
        <v>53565</v>
      </c>
      <c r="C4063" s="9" t="s">
        <v>34</v>
      </c>
      <c r="D4063" s="9" t="s">
        <v>12134</v>
      </c>
      <c r="E4063" s="9" t="s">
        <v>11</v>
      </c>
      <c r="F4063" s="10">
        <v>165</v>
      </c>
      <c r="G4063" s="11">
        <v>18</v>
      </c>
    </row>
    <row r="4064" spans="1:7">
      <c r="A4064" s="5" t="s">
        <v>53741</v>
      </c>
      <c r="B4064" s="5" t="s">
        <v>53565</v>
      </c>
      <c r="C4064" s="5" t="s">
        <v>34</v>
      </c>
      <c r="D4064" s="5" t="s">
        <v>30794</v>
      </c>
      <c r="E4064" s="5" t="s">
        <v>11</v>
      </c>
      <c r="F4064" s="6">
        <v>186</v>
      </c>
      <c r="G4064" s="7">
        <v>19</v>
      </c>
    </row>
    <row r="4065" spans="1:7">
      <c r="A4065" s="9" t="s">
        <v>36435</v>
      </c>
      <c r="B4065" s="9" t="s">
        <v>53565</v>
      </c>
      <c r="C4065" s="9" t="s">
        <v>34</v>
      </c>
      <c r="D4065" s="9" t="s">
        <v>7661</v>
      </c>
      <c r="E4065" s="9" t="s">
        <v>11</v>
      </c>
      <c r="F4065" s="10">
        <v>190</v>
      </c>
      <c r="G4065" s="11">
        <v>20</v>
      </c>
    </row>
    <row r="4066" spans="1:7">
      <c r="A4066" s="5" t="s">
        <v>19200</v>
      </c>
      <c r="B4066" s="5" t="s">
        <v>53565</v>
      </c>
      <c r="C4066" s="5" t="s">
        <v>34</v>
      </c>
      <c r="D4066" s="5" t="s">
        <v>25498</v>
      </c>
      <c r="E4066" s="5" t="s">
        <v>11</v>
      </c>
      <c r="F4066" s="6">
        <v>200</v>
      </c>
      <c r="G4066" s="7">
        <v>21</v>
      </c>
    </row>
    <row r="4067" spans="1:7">
      <c r="A4067" s="5" t="s">
        <v>54675</v>
      </c>
      <c r="B4067" s="5" t="s">
        <v>53565</v>
      </c>
      <c r="C4067" s="5" t="s">
        <v>34</v>
      </c>
      <c r="D4067" s="5" t="s">
        <v>21520</v>
      </c>
      <c r="E4067" s="5" t="s">
        <v>11</v>
      </c>
      <c r="F4067" s="6">
        <v>208</v>
      </c>
      <c r="G4067" s="7">
        <v>22</v>
      </c>
    </row>
    <row r="4068" spans="1:7">
      <c r="A4068" s="9" t="s">
        <v>40071</v>
      </c>
      <c r="B4068" s="9" t="s">
        <v>53565</v>
      </c>
      <c r="C4068" s="9" t="s">
        <v>34</v>
      </c>
      <c r="D4068" s="9" t="s">
        <v>7132</v>
      </c>
      <c r="E4068" s="9" t="s">
        <v>11</v>
      </c>
      <c r="F4068" s="10">
        <v>211</v>
      </c>
      <c r="G4068" s="11">
        <v>23</v>
      </c>
    </row>
    <row r="4069" spans="1:7">
      <c r="A4069" s="4" t="s">
        <v>2750</v>
      </c>
      <c r="B4069" s="5" t="s">
        <v>53565</v>
      </c>
      <c r="C4069" s="5" t="s">
        <v>34</v>
      </c>
      <c r="D4069" s="5" t="s">
        <v>958</v>
      </c>
      <c r="E4069" s="5" t="s">
        <v>11</v>
      </c>
      <c r="F4069" s="6">
        <v>219</v>
      </c>
      <c r="G4069" s="7">
        <v>24</v>
      </c>
    </row>
    <row r="4070" spans="1:7">
      <c r="A4070" s="8" t="s">
        <v>30702</v>
      </c>
      <c r="B4070" s="9" t="s">
        <v>53565</v>
      </c>
      <c r="C4070" s="9" t="s">
        <v>34</v>
      </c>
      <c r="D4070" s="9" t="s">
        <v>8529</v>
      </c>
      <c r="E4070" s="9" t="s">
        <v>11</v>
      </c>
      <c r="F4070" s="10">
        <v>223</v>
      </c>
      <c r="G4070" s="11">
        <v>25</v>
      </c>
    </row>
    <row r="4071" spans="1:7">
      <c r="A4071" s="9" t="s">
        <v>53679</v>
      </c>
      <c r="B4071" s="9" t="s">
        <v>53565</v>
      </c>
      <c r="C4071" s="9" t="s">
        <v>34</v>
      </c>
      <c r="D4071" s="9" t="s">
        <v>6996</v>
      </c>
      <c r="E4071" s="9" t="s">
        <v>11</v>
      </c>
      <c r="F4071" s="10">
        <v>230</v>
      </c>
      <c r="G4071" s="11">
        <v>26</v>
      </c>
    </row>
    <row r="4072" spans="1:7">
      <c r="A4072" s="5" t="s">
        <v>31955</v>
      </c>
      <c r="B4072" s="5" t="s">
        <v>53565</v>
      </c>
      <c r="C4072" s="5" t="s">
        <v>34</v>
      </c>
      <c r="D4072" s="5" t="s">
        <v>6996</v>
      </c>
      <c r="E4072" s="5" t="s">
        <v>11</v>
      </c>
      <c r="F4072" s="6">
        <v>231</v>
      </c>
      <c r="G4072" s="7">
        <v>27</v>
      </c>
    </row>
    <row r="4073" spans="1:7">
      <c r="A4073" s="5" t="s">
        <v>44047</v>
      </c>
      <c r="B4073" s="5" t="s">
        <v>53565</v>
      </c>
      <c r="C4073" s="5" t="s">
        <v>34</v>
      </c>
      <c r="D4073" s="5" t="s">
        <v>6455</v>
      </c>
      <c r="E4073" s="5" t="s">
        <v>11</v>
      </c>
      <c r="F4073" s="6">
        <v>234</v>
      </c>
      <c r="G4073" s="7">
        <v>28</v>
      </c>
    </row>
    <row r="4074" spans="1:7">
      <c r="A4074" s="5" t="s">
        <v>53654</v>
      </c>
      <c r="B4074" s="5" t="s">
        <v>53565</v>
      </c>
      <c r="C4074" s="5" t="s">
        <v>34</v>
      </c>
      <c r="D4074" s="5" t="s">
        <v>16638</v>
      </c>
      <c r="E4074" s="5" t="s">
        <v>11</v>
      </c>
      <c r="F4074" s="6">
        <v>247</v>
      </c>
      <c r="G4074" s="7">
        <v>29</v>
      </c>
    </row>
    <row r="4075" spans="1:7">
      <c r="A4075" s="5" t="s">
        <v>23821</v>
      </c>
      <c r="B4075" s="5" t="s">
        <v>53565</v>
      </c>
      <c r="C4075" s="5" t="s">
        <v>34</v>
      </c>
      <c r="D4075" s="5" t="s">
        <v>37283</v>
      </c>
      <c r="E4075" s="5" t="s">
        <v>11</v>
      </c>
      <c r="F4075" s="6">
        <v>253</v>
      </c>
      <c r="G4075" s="7">
        <v>30</v>
      </c>
    </row>
    <row r="4076" spans="1:7">
      <c r="A4076" s="5" t="s">
        <v>21716</v>
      </c>
      <c r="B4076" s="5" t="s">
        <v>53565</v>
      </c>
      <c r="C4076" s="5" t="s">
        <v>34</v>
      </c>
      <c r="D4076" s="5" t="s">
        <v>27863</v>
      </c>
      <c r="E4076" s="5" t="s">
        <v>11</v>
      </c>
      <c r="F4076" s="6">
        <v>255</v>
      </c>
      <c r="G4076" s="7">
        <v>31</v>
      </c>
    </row>
    <row r="4077" spans="1:7">
      <c r="A4077" s="5" t="s">
        <v>14582</v>
      </c>
      <c r="B4077" s="5" t="s">
        <v>53565</v>
      </c>
      <c r="C4077" s="5" t="s">
        <v>34</v>
      </c>
      <c r="D4077" s="5" t="s">
        <v>38274</v>
      </c>
      <c r="E4077" s="5" t="s">
        <v>11</v>
      </c>
      <c r="F4077" s="6">
        <v>257</v>
      </c>
      <c r="G4077" s="7">
        <v>32</v>
      </c>
    </row>
    <row r="4078" spans="1:7">
      <c r="A4078" s="5" t="s">
        <v>53877</v>
      </c>
      <c r="B4078" s="5" t="s">
        <v>53565</v>
      </c>
      <c r="C4078" s="5" t="s">
        <v>34</v>
      </c>
      <c r="D4078" s="5" t="s">
        <v>21483</v>
      </c>
      <c r="E4078" s="5" t="s">
        <v>11</v>
      </c>
      <c r="F4078" s="6">
        <v>260</v>
      </c>
      <c r="G4078" s="7">
        <v>33</v>
      </c>
    </row>
    <row r="4079" spans="1:7">
      <c r="A4079" s="9" t="s">
        <v>54830</v>
      </c>
      <c r="B4079" s="9" t="s">
        <v>53565</v>
      </c>
      <c r="C4079" s="9" t="s">
        <v>34</v>
      </c>
      <c r="D4079" s="9" t="s">
        <v>630</v>
      </c>
      <c r="E4079" s="9" t="s">
        <v>11</v>
      </c>
      <c r="F4079" s="10">
        <v>266</v>
      </c>
      <c r="G4079" s="11">
        <v>34</v>
      </c>
    </row>
    <row r="4080" spans="1:7">
      <c r="A4080" s="9" t="s">
        <v>54855</v>
      </c>
      <c r="B4080" s="9" t="s">
        <v>53565</v>
      </c>
      <c r="C4080" s="9" t="s">
        <v>34</v>
      </c>
      <c r="D4080" s="9" t="s">
        <v>4373</v>
      </c>
      <c r="E4080" s="9" t="s">
        <v>11</v>
      </c>
      <c r="F4080" s="10">
        <v>275</v>
      </c>
      <c r="G4080" s="11">
        <v>35</v>
      </c>
    </row>
    <row r="4081" spans="1:7">
      <c r="A4081" s="9" t="s">
        <v>53967</v>
      </c>
      <c r="B4081" s="9" t="s">
        <v>53565</v>
      </c>
      <c r="C4081" s="9" t="s">
        <v>34</v>
      </c>
      <c r="D4081" s="9" t="s">
        <v>38238</v>
      </c>
      <c r="E4081" s="9" t="s">
        <v>11</v>
      </c>
      <c r="F4081" s="10">
        <v>276</v>
      </c>
      <c r="G4081" s="11">
        <v>36</v>
      </c>
    </row>
    <row r="4082" spans="1:7">
      <c r="A4082" s="9" t="s">
        <v>54850</v>
      </c>
      <c r="B4082" s="9" t="s">
        <v>53565</v>
      </c>
      <c r="C4082" s="9" t="s">
        <v>34</v>
      </c>
      <c r="D4082" s="9" t="s">
        <v>10070</v>
      </c>
      <c r="E4082" s="9" t="s">
        <v>11</v>
      </c>
      <c r="F4082" s="10">
        <v>282</v>
      </c>
      <c r="G4082" s="11">
        <v>37</v>
      </c>
    </row>
    <row r="4083" spans="1:7">
      <c r="A4083" s="9" t="s">
        <v>54168</v>
      </c>
      <c r="B4083" s="9" t="s">
        <v>53565</v>
      </c>
      <c r="C4083" s="9" t="s">
        <v>34</v>
      </c>
      <c r="D4083" s="9" t="s">
        <v>31497</v>
      </c>
      <c r="E4083" s="9" t="s">
        <v>11</v>
      </c>
      <c r="F4083" s="10">
        <v>291</v>
      </c>
      <c r="G4083" s="11">
        <v>38</v>
      </c>
    </row>
    <row r="4084" spans="1:7">
      <c r="A4084" s="5" t="s">
        <v>46933</v>
      </c>
      <c r="B4084" s="5" t="s">
        <v>53565</v>
      </c>
      <c r="C4084" s="5" t="s">
        <v>34</v>
      </c>
      <c r="D4084" s="5" t="s">
        <v>14580</v>
      </c>
      <c r="E4084" s="5" t="s">
        <v>11</v>
      </c>
      <c r="F4084" s="6">
        <v>304</v>
      </c>
      <c r="G4084" s="7">
        <v>39</v>
      </c>
    </row>
    <row r="4085" spans="1:7">
      <c r="A4085" s="5" t="s">
        <v>10660</v>
      </c>
      <c r="B4085" s="5" t="s">
        <v>53565</v>
      </c>
      <c r="C4085" s="5" t="s">
        <v>34</v>
      </c>
      <c r="D4085" s="5" t="s">
        <v>6892</v>
      </c>
      <c r="E4085" s="5" t="s">
        <v>11</v>
      </c>
      <c r="F4085" s="6">
        <v>311</v>
      </c>
      <c r="G4085" s="7">
        <v>40</v>
      </c>
    </row>
    <row r="4086" spans="1:7">
      <c r="A4086" s="5" t="s">
        <v>33798</v>
      </c>
      <c r="B4086" s="5" t="s">
        <v>53565</v>
      </c>
      <c r="C4086" s="5" t="s">
        <v>34</v>
      </c>
      <c r="D4086" s="5" t="s">
        <v>27670</v>
      </c>
      <c r="E4086" s="5" t="s">
        <v>11</v>
      </c>
      <c r="F4086" s="6">
        <v>312</v>
      </c>
      <c r="G4086" s="7">
        <v>41</v>
      </c>
    </row>
    <row r="4087" spans="1:7">
      <c r="A4087" s="5" t="s">
        <v>19111</v>
      </c>
      <c r="B4087" s="5" t="s">
        <v>53565</v>
      </c>
      <c r="C4087" s="5" t="s">
        <v>34</v>
      </c>
      <c r="D4087" s="5" t="s">
        <v>5154</v>
      </c>
      <c r="E4087" s="5" t="s">
        <v>11</v>
      </c>
      <c r="F4087" s="6">
        <v>316</v>
      </c>
      <c r="G4087" s="7">
        <v>42</v>
      </c>
    </row>
    <row r="4088" spans="1:7">
      <c r="A4088" s="9" t="s">
        <v>40297</v>
      </c>
      <c r="B4088" s="9" t="s">
        <v>53565</v>
      </c>
      <c r="C4088" s="9" t="s">
        <v>34</v>
      </c>
      <c r="D4088" s="9" t="s">
        <v>11870</v>
      </c>
      <c r="E4088" s="9" t="s">
        <v>11</v>
      </c>
      <c r="F4088" s="10">
        <v>321</v>
      </c>
      <c r="G4088" s="11">
        <v>43</v>
      </c>
    </row>
    <row r="4089" spans="1:7">
      <c r="A4089" s="9" t="s">
        <v>54701</v>
      </c>
      <c r="B4089" s="9" t="s">
        <v>53565</v>
      </c>
      <c r="C4089" s="9" t="s">
        <v>34</v>
      </c>
      <c r="D4089" s="9" t="s">
        <v>21036</v>
      </c>
      <c r="E4089" s="9" t="s">
        <v>11</v>
      </c>
      <c r="F4089" s="10">
        <v>325</v>
      </c>
      <c r="G4089" s="11">
        <v>44</v>
      </c>
    </row>
    <row r="4090" spans="1:7">
      <c r="A4090" s="5" t="s">
        <v>54425</v>
      </c>
      <c r="B4090" s="5" t="s">
        <v>53565</v>
      </c>
      <c r="C4090" s="5" t="s">
        <v>34</v>
      </c>
      <c r="D4090" s="5" t="s">
        <v>21036</v>
      </c>
      <c r="E4090" s="5" t="s">
        <v>11</v>
      </c>
      <c r="F4090" s="6">
        <v>327</v>
      </c>
      <c r="G4090" s="7">
        <v>45</v>
      </c>
    </row>
    <row r="4091" spans="1:7">
      <c r="A4091" s="9" t="s">
        <v>31434</v>
      </c>
      <c r="B4091" s="9" t="s">
        <v>53565</v>
      </c>
      <c r="C4091" s="9" t="s">
        <v>34</v>
      </c>
      <c r="D4091" s="9" t="s">
        <v>9837</v>
      </c>
      <c r="E4091" s="9" t="s">
        <v>11</v>
      </c>
      <c r="F4091" s="10">
        <v>330</v>
      </c>
      <c r="G4091" s="11">
        <v>46</v>
      </c>
    </row>
    <row r="4092" spans="1:7">
      <c r="A4092" s="8" t="s">
        <v>49748</v>
      </c>
      <c r="B4092" s="9" t="s">
        <v>53565</v>
      </c>
      <c r="C4092" s="9" t="s">
        <v>34</v>
      </c>
      <c r="D4092" s="9" t="s">
        <v>5025</v>
      </c>
      <c r="E4092" s="9" t="s">
        <v>11</v>
      </c>
      <c r="F4092" s="10">
        <v>336</v>
      </c>
      <c r="G4092" s="11">
        <v>47</v>
      </c>
    </row>
    <row r="4093" spans="1:7">
      <c r="A4093" s="8" t="s">
        <v>53355</v>
      </c>
      <c r="B4093" s="9" t="s">
        <v>53565</v>
      </c>
      <c r="C4093" s="9" t="s">
        <v>34</v>
      </c>
      <c r="D4093" s="9" t="s">
        <v>9945</v>
      </c>
      <c r="E4093" s="9" t="s">
        <v>11</v>
      </c>
      <c r="F4093" s="10">
        <v>340</v>
      </c>
      <c r="G4093" s="11">
        <v>48</v>
      </c>
    </row>
    <row r="4094" spans="1:7">
      <c r="A4094" s="9" t="s">
        <v>54165</v>
      </c>
      <c r="B4094" s="9" t="s">
        <v>53565</v>
      </c>
      <c r="C4094" s="9" t="s">
        <v>34</v>
      </c>
      <c r="D4094" s="9" t="s">
        <v>17467</v>
      </c>
      <c r="E4094" s="9" t="s">
        <v>11</v>
      </c>
      <c r="F4094" s="10">
        <v>346</v>
      </c>
      <c r="G4094" s="11">
        <v>49</v>
      </c>
    </row>
    <row r="4095" spans="1:7">
      <c r="A4095" s="5" t="s">
        <v>11356</v>
      </c>
      <c r="B4095" s="5" t="s">
        <v>53565</v>
      </c>
      <c r="C4095" s="5" t="s">
        <v>34</v>
      </c>
      <c r="D4095" s="5" t="s">
        <v>28787</v>
      </c>
      <c r="E4095" s="5" t="s">
        <v>11</v>
      </c>
      <c r="F4095" s="6">
        <v>353</v>
      </c>
      <c r="G4095" s="7">
        <v>50</v>
      </c>
    </row>
    <row r="4096" spans="1:7">
      <c r="A4096" s="9" t="s">
        <v>53918</v>
      </c>
      <c r="B4096" s="9" t="s">
        <v>53565</v>
      </c>
      <c r="C4096" s="9" t="s">
        <v>34</v>
      </c>
      <c r="D4096" s="9" t="s">
        <v>5497</v>
      </c>
      <c r="E4096" s="9" t="s">
        <v>11</v>
      </c>
      <c r="F4096" s="10">
        <v>364</v>
      </c>
      <c r="G4096" s="11">
        <v>51</v>
      </c>
    </row>
    <row r="4097" spans="1:7">
      <c r="A4097" s="9" t="s">
        <v>28186</v>
      </c>
      <c r="B4097" s="9" t="s">
        <v>53565</v>
      </c>
      <c r="C4097" s="9" t="s">
        <v>34</v>
      </c>
      <c r="D4097" s="9" t="s">
        <v>36969</v>
      </c>
      <c r="E4097" s="9" t="s">
        <v>11</v>
      </c>
      <c r="F4097" s="10">
        <v>368</v>
      </c>
      <c r="G4097" s="11">
        <v>52</v>
      </c>
    </row>
    <row r="4098" spans="1:7">
      <c r="A4098" s="9" t="s">
        <v>32346</v>
      </c>
      <c r="B4098" s="9" t="s">
        <v>53565</v>
      </c>
      <c r="C4098" s="9" t="s">
        <v>34</v>
      </c>
      <c r="D4098" s="9" t="s">
        <v>12512</v>
      </c>
      <c r="E4098" s="9" t="s">
        <v>11</v>
      </c>
      <c r="F4098" s="10">
        <v>369</v>
      </c>
      <c r="G4098" s="11">
        <v>53</v>
      </c>
    </row>
    <row r="4099" spans="1:7">
      <c r="A4099" s="5" t="s">
        <v>54126</v>
      </c>
      <c r="B4099" s="5" t="s">
        <v>53565</v>
      </c>
      <c r="C4099" s="5" t="s">
        <v>34</v>
      </c>
      <c r="D4099" s="5" t="s">
        <v>35782</v>
      </c>
      <c r="E4099" s="5" t="s">
        <v>11</v>
      </c>
      <c r="F4099" s="6">
        <v>374</v>
      </c>
      <c r="G4099" s="7">
        <v>54</v>
      </c>
    </row>
    <row r="4100" spans="1:7">
      <c r="A4100" s="9" t="s">
        <v>46218</v>
      </c>
      <c r="B4100" s="9" t="s">
        <v>53565</v>
      </c>
      <c r="C4100" s="9" t="s">
        <v>34</v>
      </c>
      <c r="D4100" s="9" t="s">
        <v>2885</v>
      </c>
      <c r="E4100" s="9" t="s">
        <v>11</v>
      </c>
      <c r="F4100" s="10">
        <v>395</v>
      </c>
      <c r="G4100" s="11">
        <v>55</v>
      </c>
    </row>
    <row r="4101" spans="1:7">
      <c r="A4101" s="5" t="s">
        <v>41556</v>
      </c>
      <c r="B4101" s="5" t="s">
        <v>53565</v>
      </c>
      <c r="C4101" s="5" t="s">
        <v>34</v>
      </c>
      <c r="D4101" s="5" t="s">
        <v>23729</v>
      </c>
      <c r="E4101" s="5" t="s">
        <v>11</v>
      </c>
      <c r="F4101" s="6">
        <v>411</v>
      </c>
      <c r="G4101" s="7">
        <v>56</v>
      </c>
    </row>
    <row r="4102" spans="1:7">
      <c r="A4102" s="9" t="s">
        <v>53888</v>
      </c>
      <c r="B4102" s="9" t="s">
        <v>53565</v>
      </c>
      <c r="C4102" s="9" t="s">
        <v>34</v>
      </c>
      <c r="D4102" s="9" t="s">
        <v>43092</v>
      </c>
      <c r="E4102" s="9" t="s">
        <v>11</v>
      </c>
      <c r="F4102" s="10">
        <v>415</v>
      </c>
      <c r="G4102" s="11">
        <v>57</v>
      </c>
    </row>
    <row r="4103" spans="1:7">
      <c r="A4103" s="5" t="s">
        <v>54524</v>
      </c>
      <c r="B4103" s="5" t="s">
        <v>53565</v>
      </c>
      <c r="C4103" s="5" t="s">
        <v>34</v>
      </c>
      <c r="D4103" s="5" t="s">
        <v>8047</v>
      </c>
      <c r="E4103" s="5" t="s">
        <v>11</v>
      </c>
      <c r="F4103" s="6">
        <v>422</v>
      </c>
      <c r="G4103" s="7">
        <v>58</v>
      </c>
    </row>
    <row r="4104" spans="1:7">
      <c r="A4104" s="5" t="s">
        <v>54286</v>
      </c>
      <c r="B4104" s="5" t="s">
        <v>53565</v>
      </c>
      <c r="C4104" s="5" t="s">
        <v>34</v>
      </c>
      <c r="D4104" s="5" t="s">
        <v>6169</v>
      </c>
      <c r="E4104" s="5" t="s">
        <v>11</v>
      </c>
      <c r="F4104" s="6">
        <v>429</v>
      </c>
      <c r="G4104" s="7">
        <v>59</v>
      </c>
    </row>
    <row r="4105" spans="1:7">
      <c r="A4105" s="5" t="s">
        <v>16873</v>
      </c>
      <c r="B4105" s="5" t="s">
        <v>53565</v>
      </c>
      <c r="C4105" s="5" t="s">
        <v>34</v>
      </c>
      <c r="D4105" s="5" t="s">
        <v>28073</v>
      </c>
      <c r="E4105" s="5" t="s">
        <v>11</v>
      </c>
      <c r="F4105" s="6">
        <v>430</v>
      </c>
      <c r="G4105" s="7">
        <v>60</v>
      </c>
    </row>
    <row r="4106" spans="1:7">
      <c r="A4106" s="5" t="s">
        <v>9373</v>
      </c>
      <c r="B4106" s="5" t="s">
        <v>53565</v>
      </c>
      <c r="C4106" s="5" t="s">
        <v>34</v>
      </c>
      <c r="D4106" s="5" t="s">
        <v>1853</v>
      </c>
      <c r="E4106" s="5" t="s">
        <v>11</v>
      </c>
      <c r="F4106" s="6">
        <v>432</v>
      </c>
      <c r="G4106" s="7">
        <v>61</v>
      </c>
    </row>
    <row r="4107" spans="1:7">
      <c r="A4107" s="9" t="s">
        <v>54600</v>
      </c>
      <c r="B4107" s="9" t="s">
        <v>53565</v>
      </c>
      <c r="C4107" s="9" t="s">
        <v>34</v>
      </c>
      <c r="D4107" s="9" t="s">
        <v>22623</v>
      </c>
      <c r="E4107" s="9" t="s">
        <v>11</v>
      </c>
      <c r="F4107" s="10">
        <v>433</v>
      </c>
      <c r="G4107" s="11">
        <v>62</v>
      </c>
    </row>
    <row r="4108" spans="1:7">
      <c r="A4108" s="9" t="s">
        <v>54436</v>
      </c>
      <c r="B4108" s="9" t="s">
        <v>53565</v>
      </c>
      <c r="C4108" s="9" t="s">
        <v>34</v>
      </c>
      <c r="D4108" s="9" t="s">
        <v>4914</v>
      </c>
      <c r="E4108" s="9" t="s">
        <v>11</v>
      </c>
      <c r="F4108" s="10">
        <v>446</v>
      </c>
      <c r="G4108" s="11">
        <v>63</v>
      </c>
    </row>
    <row r="4109" spans="1:7">
      <c r="A4109" s="9" t="s">
        <v>10960</v>
      </c>
      <c r="B4109" s="9" t="s">
        <v>53565</v>
      </c>
      <c r="C4109" s="9" t="s">
        <v>34</v>
      </c>
      <c r="D4109" s="9" t="s">
        <v>486</v>
      </c>
      <c r="E4109" s="9" t="s">
        <v>11</v>
      </c>
      <c r="F4109" s="10">
        <v>457</v>
      </c>
      <c r="G4109" s="11">
        <v>64</v>
      </c>
    </row>
    <row r="4110" spans="1:7">
      <c r="A4110" s="9" t="s">
        <v>41464</v>
      </c>
      <c r="B4110" s="9" t="s">
        <v>53565</v>
      </c>
      <c r="C4110" s="9" t="s">
        <v>34</v>
      </c>
      <c r="D4110" s="9" t="s">
        <v>10087</v>
      </c>
      <c r="E4110" s="9" t="s">
        <v>11</v>
      </c>
      <c r="F4110" s="10">
        <v>461</v>
      </c>
      <c r="G4110" s="11">
        <v>65</v>
      </c>
    </row>
    <row r="4111" spans="1:7">
      <c r="A4111" s="9" t="s">
        <v>53732</v>
      </c>
      <c r="B4111" s="9" t="s">
        <v>53565</v>
      </c>
      <c r="C4111" s="9" t="s">
        <v>34</v>
      </c>
      <c r="D4111" s="9" t="s">
        <v>10834</v>
      </c>
      <c r="E4111" s="9" t="s">
        <v>11</v>
      </c>
      <c r="F4111" s="10">
        <v>466</v>
      </c>
      <c r="G4111" s="11">
        <v>66</v>
      </c>
    </row>
    <row r="4112" spans="1:7">
      <c r="A4112" s="5" t="s">
        <v>53675</v>
      </c>
      <c r="B4112" s="5" t="s">
        <v>53565</v>
      </c>
      <c r="C4112" s="5" t="s">
        <v>34</v>
      </c>
      <c r="D4112" s="5" t="s">
        <v>16525</v>
      </c>
      <c r="E4112" s="5" t="s">
        <v>11</v>
      </c>
      <c r="F4112" s="6">
        <v>477</v>
      </c>
      <c r="G4112" s="7">
        <v>67</v>
      </c>
    </row>
    <row r="4113" spans="1:7">
      <c r="A4113" s="4" t="s">
        <v>54573</v>
      </c>
      <c r="B4113" s="5" t="s">
        <v>53565</v>
      </c>
      <c r="C4113" s="5" t="s">
        <v>34</v>
      </c>
      <c r="D4113" s="5" t="s">
        <v>3075</v>
      </c>
      <c r="E4113" s="5" t="s">
        <v>11</v>
      </c>
      <c r="F4113" s="6">
        <v>482</v>
      </c>
      <c r="G4113" s="7">
        <v>68</v>
      </c>
    </row>
    <row r="4114" spans="1:7">
      <c r="A4114" s="4" t="s">
        <v>53833</v>
      </c>
      <c r="B4114" s="5" t="s">
        <v>53565</v>
      </c>
      <c r="C4114" s="5" t="s">
        <v>34</v>
      </c>
      <c r="D4114" s="5" t="s">
        <v>11483</v>
      </c>
      <c r="E4114" s="5" t="s">
        <v>11</v>
      </c>
      <c r="F4114" s="6">
        <v>486</v>
      </c>
      <c r="G4114" s="7">
        <v>69</v>
      </c>
    </row>
    <row r="4115" spans="1:7">
      <c r="A4115" s="5" t="s">
        <v>53689</v>
      </c>
      <c r="B4115" s="5" t="s">
        <v>53565</v>
      </c>
      <c r="C4115" s="5" t="s">
        <v>34</v>
      </c>
      <c r="D4115" s="5" t="s">
        <v>2797</v>
      </c>
      <c r="E4115" s="5" t="s">
        <v>11</v>
      </c>
      <c r="F4115" s="6">
        <v>488</v>
      </c>
      <c r="G4115" s="7">
        <v>70</v>
      </c>
    </row>
    <row r="4116" spans="1:7">
      <c r="A4116" s="4" t="s">
        <v>54151</v>
      </c>
      <c r="B4116" s="5" t="s">
        <v>53565</v>
      </c>
      <c r="C4116" s="5" t="s">
        <v>34</v>
      </c>
      <c r="D4116" s="5" t="s">
        <v>3244</v>
      </c>
      <c r="E4116" s="5" t="s">
        <v>11</v>
      </c>
      <c r="F4116" s="6">
        <v>493</v>
      </c>
      <c r="G4116" s="7">
        <v>71</v>
      </c>
    </row>
    <row r="4117" spans="1:7">
      <c r="A4117" s="8" t="s">
        <v>15821</v>
      </c>
      <c r="B4117" s="9" t="s">
        <v>53565</v>
      </c>
      <c r="C4117" s="9" t="s">
        <v>34</v>
      </c>
      <c r="D4117" s="9" t="s">
        <v>2888</v>
      </c>
      <c r="E4117" s="9" t="s">
        <v>11</v>
      </c>
      <c r="F4117" s="10">
        <v>499</v>
      </c>
      <c r="G4117" s="11">
        <v>72</v>
      </c>
    </row>
    <row r="4118" spans="1:7">
      <c r="A4118" s="9" t="s">
        <v>54680</v>
      </c>
      <c r="B4118" s="9" t="s">
        <v>53565</v>
      </c>
      <c r="C4118" s="9" t="s">
        <v>34</v>
      </c>
      <c r="D4118" s="9" t="s">
        <v>16794</v>
      </c>
      <c r="E4118" s="9" t="s">
        <v>11</v>
      </c>
      <c r="F4118" s="10">
        <v>509</v>
      </c>
      <c r="G4118" s="11">
        <v>73</v>
      </c>
    </row>
    <row r="4119" spans="1:7">
      <c r="A4119" s="5" t="s">
        <v>54824</v>
      </c>
      <c r="B4119" s="5" t="s">
        <v>53565</v>
      </c>
      <c r="C4119" s="5" t="s">
        <v>34</v>
      </c>
      <c r="D4119" s="5" t="s">
        <v>31801</v>
      </c>
      <c r="E4119" s="5" t="s">
        <v>11</v>
      </c>
      <c r="F4119" s="6">
        <v>510</v>
      </c>
      <c r="G4119" s="7">
        <v>74</v>
      </c>
    </row>
    <row r="4120" spans="1:7">
      <c r="A4120" s="5" t="s">
        <v>16890</v>
      </c>
      <c r="B4120" s="5" t="s">
        <v>53565</v>
      </c>
      <c r="C4120" s="5" t="s">
        <v>34</v>
      </c>
      <c r="D4120" s="5" t="s">
        <v>22424</v>
      </c>
      <c r="E4120" s="5" t="s">
        <v>11</v>
      </c>
      <c r="F4120" s="6">
        <v>512</v>
      </c>
      <c r="G4120" s="7">
        <v>75</v>
      </c>
    </row>
    <row r="4121" spans="1:7">
      <c r="A4121" s="9" t="s">
        <v>21807</v>
      </c>
      <c r="B4121" s="9" t="s">
        <v>53565</v>
      </c>
      <c r="C4121" s="9" t="s">
        <v>34</v>
      </c>
      <c r="D4121" s="9" t="s">
        <v>3121</v>
      </c>
      <c r="E4121" s="9" t="s">
        <v>11</v>
      </c>
      <c r="F4121" s="10">
        <v>513</v>
      </c>
      <c r="G4121" s="11">
        <v>76</v>
      </c>
    </row>
    <row r="4122" spans="1:7">
      <c r="A4122" s="9" t="s">
        <v>42593</v>
      </c>
      <c r="B4122" s="9" t="s">
        <v>53565</v>
      </c>
      <c r="C4122" s="9" t="s">
        <v>34</v>
      </c>
      <c r="D4122" s="9" t="s">
        <v>8658</v>
      </c>
      <c r="E4122" s="9" t="s">
        <v>11</v>
      </c>
      <c r="F4122" s="10">
        <v>517</v>
      </c>
      <c r="G4122" s="11">
        <v>77</v>
      </c>
    </row>
    <row r="4123" spans="1:7">
      <c r="A4123" s="8" t="s">
        <v>19644</v>
      </c>
      <c r="B4123" s="9" t="s">
        <v>53565</v>
      </c>
      <c r="C4123" s="9" t="s">
        <v>34</v>
      </c>
      <c r="D4123" s="9" t="s">
        <v>20931</v>
      </c>
      <c r="E4123" s="9" t="s">
        <v>11</v>
      </c>
      <c r="F4123" s="10">
        <v>522</v>
      </c>
      <c r="G4123" s="11">
        <v>78</v>
      </c>
    </row>
    <row r="4124" spans="1:7">
      <c r="A4124" s="8" t="s">
        <v>53751</v>
      </c>
      <c r="B4124" s="9" t="s">
        <v>53565</v>
      </c>
      <c r="C4124" s="9" t="s">
        <v>34</v>
      </c>
      <c r="D4124" s="9" t="s">
        <v>13413</v>
      </c>
      <c r="E4124" s="9" t="s">
        <v>11</v>
      </c>
      <c r="F4124" s="10">
        <v>524</v>
      </c>
      <c r="G4124" s="11">
        <v>79</v>
      </c>
    </row>
    <row r="4125" spans="1:7">
      <c r="A4125" s="9" t="s">
        <v>10283</v>
      </c>
      <c r="B4125" s="9" t="s">
        <v>53565</v>
      </c>
      <c r="C4125" s="9" t="s">
        <v>34</v>
      </c>
      <c r="D4125" s="9" t="s">
        <v>13413</v>
      </c>
      <c r="E4125" s="9" t="s">
        <v>11</v>
      </c>
      <c r="F4125" s="10">
        <v>525</v>
      </c>
      <c r="G4125" s="11">
        <v>80</v>
      </c>
    </row>
    <row r="4126" spans="1:7">
      <c r="A4126" s="5" t="s">
        <v>53908</v>
      </c>
      <c r="B4126" s="5" t="s">
        <v>53565</v>
      </c>
      <c r="C4126" s="5" t="s">
        <v>34</v>
      </c>
      <c r="D4126" s="5" t="s">
        <v>8284</v>
      </c>
      <c r="E4126" s="5" t="s">
        <v>11</v>
      </c>
      <c r="F4126" s="6">
        <v>536</v>
      </c>
      <c r="G4126" s="7">
        <v>81</v>
      </c>
    </row>
    <row r="4127" spans="1:7">
      <c r="A4127" s="5" t="s">
        <v>53696</v>
      </c>
      <c r="B4127" s="5" t="s">
        <v>53565</v>
      </c>
      <c r="C4127" s="5" t="s">
        <v>34</v>
      </c>
      <c r="D4127" s="5" t="s">
        <v>31440</v>
      </c>
      <c r="E4127" s="5" t="s">
        <v>11</v>
      </c>
      <c r="F4127" s="6">
        <v>538</v>
      </c>
      <c r="G4127" s="7">
        <v>82</v>
      </c>
    </row>
    <row r="4128" spans="1:7">
      <c r="A4128" s="8" t="s">
        <v>42202</v>
      </c>
      <c r="B4128" s="9" t="s">
        <v>53565</v>
      </c>
      <c r="C4128" s="9" t="s">
        <v>34</v>
      </c>
      <c r="D4128" s="9" t="s">
        <v>35971</v>
      </c>
      <c r="E4128" s="9" t="s">
        <v>11</v>
      </c>
      <c r="F4128" s="10">
        <v>544</v>
      </c>
      <c r="G4128" s="11">
        <v>83</v>
      </c>
    </row>
    <row r="4129" spans="1:7">
      <c r="A4129" s="8" t="s">
        <v>54764</v>
      </c>
      <c r="B4129" s="9" t="s">
        <v>53565</v>
      </c>
      <c r="C4129" s="9" t="s">
        <v>34</v>
      </c>
      <c r="D4129" s="9" t="s">
        <v>41093</v>
      </c>
      <c r="E4129" s="9" t="s">
        <v>11</v>
      </c>
      <c r="F4129" s="10">
        <v>546</v>
      </c>
      <c r="G4129" s="11">
        <v>84</v>
      </c>
    </row>
    <row r="4130" spans="1:7">
      <c r="A4130" s="9" t="s">
        <v>41486</v>
      </c>
      <c r="B4130" s="9" t="s">
        <v>53565</v>
      </c>
      <c r="C4130" s="9" t="s">
        <v>34</v>
      </c>
      <c r="D4130" s="9" t="s">
        <v>5718</v>
      </c>
      <c r="E4130" s="9" t="s">
        <v>11</v>
      </c>
      <c r="F4130" s="10">
        <v>554</v>
      </c>
      <c r="G4130" s="11">
        <v>85</v>
      </c>
    </row>
    <row r="4131" spans="1:7">
      <c r="A4131" s="8" t="s">
        <v>54317</v>
      </c>
      <c r="B4131" s="9" t="s">
        <v>53565</v>
      </c>
      <c r="C4131" s="9" t="s">
        <v>34</v>
      </c>
      <c r="D4131" s="9" t="s">
        <v>7764</v>
      </c>
      <c r="E4131" s="9" t="s">
        <v>11</v>
      </c>
      <c r="F4131" s="10">
        <v>558</v>
      </c>
      <c r="G4131" s="11">
        <v>86</v>
      </c>
    </row>
    <row r="4132" spans="1:7">
      <c r="A4132" s="8" t="s">
        <v>12516</v>
      </c>
      <c r="B4132" s="9" t="s">
        <v>53565</v>
      </c>
      <c r="C4132" s="9" t="s">
        <v>34</v>
      </c>
      <c r="D4132" s="9" t="s">
        <v>23899</v>
      </c>
      <c r="E4132" s="9" t="s">
        <v>11</v>
      </c>
      <c r="F4132" s="10">
        <v>559</v>
      </c>
      <c r="G4132" s="11">
        <v>87</v>
      </c>
    </row>
    <row r="4133" spans="1:7">
      <c r="A4133" s="9" t="s">
        <v>13712</v>
      </c>
      <c r="B4133" s="9" t="s">
        <v>53565</v>
      </c>
      <c r="C4133" s="9" t="s">
        <v>34</v>
      </c>
      <c r="D4133" s="9" t="s">
        <v>9148</v>
      </c>
      <c r="E4133" s="9" t="s">
        <v>11</v>
      </c>
      <c r="F4133" s="10">
        <v>561</v>
      </c>
      <c r="G4133" s="11">
        <v>88</v>
      </c>
    </row>
    <row r="4134" spans="1:7">
      <c r="A4134" s="5" t="s">
        <v>54699</v>
      </c>
      <c r="B4134" s="5" t="s">
        <v>53565</v>
      </c>
      <c r="C4134" s="5" t="s">
        <v>34</v>
      </c>
      <c r="D4134" s="5" t="s">
        <v>11236</v>
      </c>
      <c r="E4134" s="5" t="s">
        <v>11</v>
      </c>
      <c r="F4134" s="6">
        <v>565</v>
      </c>
      <c r="G4134" s="7">
        <v>89</v>
      </c>
    </row>
    <row r="4135" spans="1:7">
      <c r="A4135" s="9" t="s">
        <v>54790</v>
      </c>
      <c r="B4135" s="9" t="s">
        <v>53565</v>
      </c>
      <c r="C4135" s="9" t="s">
        <v>34</v>
      </c>
      <c r="D4135" s="9" t="s">
        <v>39538</v>
      </c>
      <c r="E4135" s="9" t="s">
        <v>11</v>
      </c>
      <c r="F4135" s="10">
        <v>574</v>
      </c>
      <c r="G4135" s="11">
        <v>90</v>
      </c>
    </row>
    <row r="4136" spans="1:7">
      <c r="A4136" s="5" t="s">
        <v>27940</v>
      </c>
      <c r="B4136" s="5" t="s">
        <v>53565</v>
      </c>
      <c r="C4136" s="5" t="s">
        <v>34</v>
      </c>
      <c r="D4136" s="5" t="s">
        <v>4804</v>
      </c>
      <c r="E4136" s="5" t="s">
        <v>11</v>
      </c>
      <c r="F4136" s="6">
        <v>579</v>
      </c>
      <c r="G4136" s="7">
        <v>91</v>
      </c>
    </row>
    <row r="4137" spans="1:7">
      <c r="A4137" s="9" t="s">
        <v>19895</v>
      </c>
      <c r="B4137" s="9" t="s">
        <v>53565</v>
      </c>
      <c r="C4137" s="9" t="s">
        <v>34</v>
      </c>
      <c r="D4137" s="9" t="s">
        <v>4804</v>
      </c>
      <c r="E4137" s="9" t="s">
        <v>11</v>
      </c>
      <c r="F4137" s="10">
        <v>580</v>
      </c>
      <c r="G4137" s="11">
        <v>92</v>
      </c>
    </row>
    <row r="4138" spans="1:7">
      <c r="A4138" s="9" t="s">
        <v>18490</v>
      </c>
      <c r="B4138" s="9" t="s">
        <v>53565</v>
      </c>
      <c r="C4138" s="9" t="s">
        <v>34</v>
      </c>
      <c r="D4138" s="9" t="s">
        <v>8808</v>
      </c>
      <c r="E4138" s="9" t="s">
        <v>11</v>
      </c>
      <c r="F4138" s="10">
        <v>593</v>
      </c>
      <c r="G4138" s="11">
        <v>93</v>
      </c>
    </row>
    <row r="4139" spans="1:7">
      <c r="A4139" s="9" t="s">
        <v>53642</v>
      </c>
      <c r="B4139" s="9" t="s">
        <v>53565</v>
      </c>
      <c r="C4139" s="9" t="s">
        <v>34</v>
      </c>
      <c r="D4139" s="9" t="s">
        <v>9739</v>
      </c>
      <c r="E4139" s="9" t="s">
        <v>11</v>
      </c>
      <c r="F4139" s="10">
        <v>601</v>
      </c>
      <c r="G4139" s="11">
        <v>94</v>
      </c>
    </row>
    <row r="4140" spans="1:7">
      <c r="A4140" s="5" t="s">
        <v>40064</v>
      </c>
      <c r="B4140" s="5" t="s">
        <v>53565</v>
      </c>
      <c r="C4140" s="5" t="s">
        <v>34</v>
      </c>
      <c r="D4140" s="5" t="s">
        <v>19943</v>
      </c>
      <c r="E4140" s="5" t="s">
        <v>11</v>
      </c>
      <c r="F4140" s="6">
        <v>608</v>
      </c>
      <c r="G4140" s="7">
        <v>95</v>
      </c>
    </row>
    <row r="4141" spans="1:7">
      <c r="A4141" s="9" t="s">
        <v>54351</v>
      </c>
      <c r="B4141" s="9" t="s">
        <v>53565</v>
      </c>
      <c r="C4141" s="9" t="s">
        <v>34</v>
      </c>
      <c r="D4141" s="9" t="s">
        <v>8229</v>
      </c>
      <c r="E4141" s="9" t="s">
        <v>11</v>
      </c>
      <c r="F4141" s="10">
        <v>611</v>
      </c>
      <c r="G4141" s="11">
        <v>96</v>
      </c>
    </row>
    <row r="4142" spans="1:7">
      <c r="A4142" s="5" t="s">
        <v>54695</v>
      </c>
      <c r="B4142" s="5" t="s">
        <v>53565</v>
      </c>
      <c r="C4142" s="5" t="s">
        <v>34</v>
      </c>
      <c r="D4142" s="5" t="s">
        <v>23835</v>
      </c>
      <c r="E4142" s="5" t="s">
        <v>11</v>
      </c>
      <c r="F4142" s="6">
        <v>616</v>
      </c>
      <c r="G4142" s="7">
        <v>97</v>
      </c>
    </row>
    <row r="4143" spans="1:7">
      <c r="A4143" s="5" t="s">
        <v>23900</v>
      </c>
      <c r="B4143" s="5" t="s">
        <v>53565</v>
      </c>
      <c r="C4143" s="5" t="s">
        <v>34</v>
      </c>
      <c r="D4143" s="5" t="s">
        <v>7447</v>
      </c>
      <c r="E4143" s="5" t="s">
        <v>11</v>
      </c>
      <c r="F4143" s="6">
        <v>618</v>
      </c>
      <c r="G4143" s="7">
        <v>98</v>
      </c>
    </row>
    <row r="4144" spans="1:7">
      <c r="A4144" s="5" t="s">
        <v>53994</v>
      </c>
      <c r="B4144" s="5" t="s">
        <v>53565</v>
      </c>
      <c r="C4144" s="5" t="s">
        <v>34</v>
      </c>
      <c r="D4144" s="5" t="s">
        <v>14110</v>
      </c>
      <c r="E4144" s="5" t="s">
        <v>11</v>
      </c>
      <c r="F4144" s="6">
        <v>644</v>
      </c>
      <c r="G4144" s="7">
        <v>99</v>
      </c>
    </row>
    <row r="4145" spans="1:7">
      <c r="A4145" s="5" t="s">
        <v>11883</v>
      </c>
      <c r="B4145" s="5" t="s">
        <v>53565</v>
      </c>
      <c r="C4145" s="5" t="s">
        <v>34</v>
      </c>
      <c r="D4145" s="5" t="s">
        <v>46515</v>
      </c>
      <c r="E4145" s="5" t="s">
        <v>11</v>
      </c>
      <c r="F4145" s="6">
        <v>653</v>
      </c>
      <c r="G4145" s="7">
        <v>100</v>
      </c>
    </row>
    <row r="4146" spans="1:7">
      <c r="A4146" s="5" t="s">
        <v>38393</v>
      </c>
      <c r="B4146" s="5" t="s">
        <v>53565</v>
      </c>
      <c r="C4146" s="5" t="s">
        <v>34</v>
      </c>
      <c r="D4146" s="5" t="s">
        <v>12468</v>
      </c>
      <c r="E4146" s="5" t="s">
        <v>11</v>
      </c>
      <c r="F4146" s="6">
        <v>662</v>
      </c>
      <c r="G4146" s="7">
        <v>101</v>
      </c>
    </row>
    <row r="4147" spans="1:7">
      <c r="A4147" s="9" t="s">
        <v>54655</v>
      </c>
      <c r="B4147" s="9" t="s">
        <v>53565</v>
      </c>
      <c r="C4147" s="9" t="s">
        <v>34</v>
      </c>
      <c r="D4147" s="9" t="s">
        <v>11208</v>
      </c>
      <c r="E4147" s="9" t="s">
        <v>11</v>
      </c>
      <c r="F4147" s="10">
        <v>664</v>
      </c>
      <c r="G4147" s="11">
        <v>102</v>
      </c>
    </row>
    <row r="4148" spans="1:7">
      <c r="A4148" s="9" t="s">
        <v>54067</v>
      </c>
      <c r="B4148" s="9" t="s">
        <v>53565</v>
      </c>
      <c r="C4148" s="9" t="s">
        <v>34</v>
      </c>
      <c r="D4148" s="9" t="s">
        <v>3929</v>
      </c>
      <c r="E4148" s="9" t="s">
        <v>11</v>
      </c>
      <c r="F4148" s="10">
        <v>668</v>
      </c>
      <c r="G4148" s="11">
        <v>103</v>
      </c>
    </row>
    <row r="4149" spans="1:7">
      <c r="A4149" s="4" t="s">
        <v>38364</v>
      </c>
      <c r="B4149" s="5" t="s">
        <v>53565</v>
      </c>
      <c r="C4149" s="5" t="s">
        <v>34</v>
      </c>
      <c r="D4149" s="5" t="s">
        <v>3406</v>
      </c>
      <c r="E4149" s="5" t="s">
        <v>11</v>
      </c>
      <c r="F4149" s="6">
        <v>678</v>
      </c>
      <c r="G4149" s="7">
        <v>104</v>
      </c>
    </row>
    <row r="4150" spans="1:7">
      <c r="A4150" s="4" t="s">
        <v>53747</v>
      </c>
      <c r="B4150" s="5" t="s">
        <v>53565</v>
      </c>
      <c r="C4150" s="5" t="s">
        <v>34</v>
      </c>
      <c r="D4150" s="5" t="s">
        <v>14862</v>
      </c>
      <c r="E4150" s="5" t="s">
        <v>11</v>
      </c>
      <c r="F4150" s="6">
        <v>684</v>
      </c>
      <c r="G4150" s="7">
        <v>105</v>
      </c>
    </row>
    <row r="4151" spans="1:7">
      <c r="A4151" s="4" t="s">
        <v>53938</v>
      </c>
      <c r="B4151" s="5" t="s">
        <v>53565</v>
      </c>
      <c r="C4151" s="5" t="s">
        <v>34</v>
      </c>
      <c r="D4151" s="5" t="s">
        <v>18586</v>
      </c>
      <c r="E4151" s="5" t="s">
        <v>11</v>
      </c>
      <c r="F4151" s="6">
        <v>708</v>
      </c>
      <c r="G4151" s="7">
        <v>106</v>
      </c>
    </row>
    <row r="4152" spans="1:7">
      <c r="A4152" s="9" t="s">
        <v>20967</v>
      </c>
      <c r="B4152" s="9" t="s">
        <v>53565</v>
      </c>
      <c r="C4152" s="9" t="s">
        <v>34</v>
      </c>
      <c r="D4152" s="9" t="s">
        <v>12672</v>
      </c>
      <c r="E4152" s="9" t="s">
        <v>11</v>
      </c>
      <c r="F4152" s="10">
        <v>726</v>
      </c>
      <c r="G4152" s="11">
        <v>107</v>
      </c>
    </row>
    <row r="4153" spans="1:7">
      <c r="A4153" s="5" t="s">
        <v>14600</v>
      </c>
      <c r="B4153" s="5" t="s">
        <v>53565</v>
      </c>
      <c r="C4153" s="5" t="s">
        <v>34</v>
      </c>
      <c r="D4153" s="5" t="s">
        <v>3460</v>
      </c>
      <c r="E4153" s="5" t="s">
        <v>11</v>
      </c>
      <c r="F4153" s="6">
        <v>729</v>
      </c>
      <c r="G4153" s="7">
        <v>108</v>
      </c>
    </row>
    <row r="4154" spans="1:7">
      <c r="A4154" s="9" t="s">
        <v>54757</v>
      </c>
      <c r="B4154" s="9" t="s">
        <v>53565</v>
      </c>
      <c r="C4154" s="9" t="s">
        <v>34</v>
      </c>
      <c r="D4154" s="9" t="s">
        <v>17440</v>
      </c>
      <c r="E4154" s="9" t="s">
        <v>11</v>
      </c>
      <c r="F4154" s="10">
        <v>730</v>
      </c>
      <c r="G4154" s="11">
        <v>109</v>
      </c>
    </row>
    <row r="4155" spans="1:7">
      <c r="A4155" s="5" t="s">
        <v>54048</v>
      </c>
      <c r="B4155" s="5" t="s">
        <v>53565</v>
      </c>
      <c r="C4155" s="5" t="s">
        <v>34</v>
      </c>
      <c r="D4155" s="5" t="s">
        <v>1247</v>
      </c>
      <c r="E4155" s="5" t="s">
        <v>11</v>
      </c>
      <c r="F4155" s="6">
        <v>732</v>
      </c>
      <c r="G4155" s="7">
        <v>110</v>
      </c>
    </row>
    <row r="4156" spans="1:7">
      <c r="A4156" s="5" t="s">
        <v>11413</v>
      </c>
      <c r="B4156" s="5" t="s">
        <v>53565</v>
      </c>
      <c r="C4156" s="5" t="s">
        <v>34</v>
      </c>
      <c r="D4156" s="5" t="s">
        <v>16387</v>
      </c>
      <c r="E4156" s="5" t="s">
        <v>11</v>
      </c>
      <c r="F4156" s="6">
        <v>738</v>
      </c>
      <c r="G4156" s="7">
        <v>111</v>
      </c>
    </row>
    <row r="4157" spans="1:7">
      <c r="A4157" s="4" t="s">
        <v>53915</v>
      </c>
      <c r="B4157" s="5" t="s">
        <v>53565</v>
      </c>
      <c r="C4157" s="5" t="s">
        <v>34</v>
      </c>
      <c r="D4157" s="5" t="s">
        <v>1756</v>
      </c>
      <c r="E4157" s="5" t="s">
        <v>11</v>
      </c>
      <c r="F4157" s="6">
        <v>740</v>
      </c>
      <c r="G4157" s="7">
        <v>112</v>
      </c>
    </row>
    <row r="4158" spans="1:7">
      <c r="A4158" s="4" t="s">
        <v>54044</v>
      </c>
      <c r="B4158" s="5" t="s">
        <v>53565</v>
      </c>
      <c r="C4158" s="5" t="s">
        <v>34</v>
      </c>
      <c r="D4158" s="5" t="s">
        <v>13715</v>
      </c>
      <c r="E4158" s="5" t="s">
        <v>11</v>
      </c>
      <c r="F4158" s="6">
        <v>753</v>
      </c>
      <c r="G4158" s="7">
        <v>113</v>
      </c>
    </row>
    <row r="4159" spans="1:7">
      <c r="A4159" s="9" t="s">
        <v>14056</v>
      </c>
      <c r="B4159" s="9" t="s">
        <v>53565</v>
      </c>
      <c r="C4159" s="9" t="s">
        <v>34</v>
      </c>
      <c r="D4159" s="9" t="s">
        <v>6875</v>
      </c>
      <c r="E4159" s="9" t="s">
        <v>11</v>
      </c>
      <c r="F4159" s="10">
        <v>773</v>
      </c>
      <c r="G4159" s="11">
        <v>114</v>
      </c>
    </row>
    <row r="4160" spans="1:7">
      <c r="A4160" s="9" t="s">
        <v>54187</v>
      </c>
      <c r="B4160" s="9" t="s">
        <v>53565</v>
      </c>
      <c r="C4160" s="9" t="s">
        <v>34</v>
      </c>
      <c r="D4160" s="9" t="s">
        <v>28506</v>
      </c>
      <c r="E4160" s="9" t="s">
        <v>11</v>
      </c>
      <c r="F4160" s="10">
        <v>776</v>
      </c>
      <c r="G4160" s="11">
        <v>115</v>
      </c>
    </row>
    <row r="4161" spans="1:7">
      <c r="A4161" s="9" t="s">
        <v>17628</v>
      </c>
      <c r="B4161" s="9" t="s">
        <v>53565</v>
      </c>
      <c r="C4161" s="9" t="s">
        <v>34</v>
      </c>
      <c r="D4161" s="9" t="s">
        <v>7390</v>
      </c>
      <c r="E4161" s="9" t="s">
        <v>11</v>
      </c>
      <c r="F4161" s="10">
        <v>786</v>
      </c>
      <c r="G4161" s="11">
        <v>116</v>
      </c>
    </row>
    <row r="4162" spans="1:7">
      <c r="A4162" s="5" t="s">
        <v>53718</v>
      </c>
      <c r="B4162" s="5" t="s">
        <v>53565</v>
      </c>
      <c r="C4162" s="5" t="s">
        <v>34</v>
      </c>
      <c r="D4162" s="5" t="s">
        <v>32476</v>
      </c>
      <c r="E4162" s="5" t="s">
        <v>11</v>
      </c>
      <c r="F4162" s="6">
        <v>788</v>
      </c>
      <c r="G4162" s="7">
        <v>117</v>
      </c>
    </row>
    <row r="4163" spans="1:7">
      <c r="A4163" s="5" t="s">
        <v>54642</v>
      </c>
      <c r="B4163" s="5" t="s">
        <v>53565</v>
      </c>
      <c r="C4163" s="5" t="s">
        <v>34</v>
      </c>
      <c r="D4163" s="5" t="s">
        <v>907</v>
      </c>
      <c r="E4163" s="5" t="s">
        <v>11</v>
      </c>
      <c r="F4163" s="6">
        <v>794</v>
      </c>
      <c r="G4163" s="7">
        <v>118</v>
      </c>
    </row>
    <row r="4164" spans="1:7">
      <c r="A4164" s="5" t="s">
        <v>21957</v>
      </c>
      <c r="B4164" s="5" t="s">
        <v>53565</v>
      </c>
      <c r="C4164" s="5" t="s">
        <v>34</v>
      </c>
      <c r="D4164" s="5" t="s">
        <v>7961</v>
      </c>
      <c r="E4164" s="5" t="s">
        <v>11</v>
      </c>
      <c r="F4164" s="6">
        <v>805</v>
      </c>
      <c r="G4164" s="7">
        <v>119</v>
      </c>
    </row>
    <row r="4165" spans="1:7">
      <c r="A4165" s="5" t="s">
        <v>39479</v>
      </c>
      <c r="B4165" s="5" t="s">
        <v>53565</v>
      </c>
      <c r="C4165" s="5" t="s">
        <v>34</v>
      </c>
      <c r="D4165" s="5" t="s">
        <v>27546</v>
      </c>
      <c r="E4165" s="5" t="s">
        <v>11</v>
      </c>
      <c r="F4165" s="6">
        <v>818</v>
      </c>
      <c r="G4165" s="7">
        <v>120</v>
      </c>
    </row>
    <row r="4166" spans="1:7">
      <c r="A4166" s="9" t="s">
        <v>53651</v>
      </c>
      <c r="B4166" s="9" t="s">
        <v>53565</v>
      </c>
      <c r="C4166" s="9" t="s">
        <v>34</v>
      </c>
      <c r="D4166" s="9" t="s">
        <v>559</v>
      </c>
      <c r="E4166" s="9" t="s">
        <v>11</v>
      </c>
      <c r="F4166" s="10">
        <v>823</v>
      </c>
      <c r="G4166" s="11">
        <v>121</v>
      </c>
    </row>
    <row r="4167" spans="1:7">
      <c r="A4167" s="5" t="s">
        <v>41349</v>
      </c>
      <c r="B4167" s="5" t="s">
        <v>53565</v>
      </c>
      <c r="C4167" s="5" t="s">
        <v>34</v>
      </c>
      <c r="D4167" s="5" t="s">
        <v>6230</v>
      </c>
      <c r="E4167" s="5" t="s">
        <v>11</v>
      </c>
      <c r="F4167" s="6">
        <v>826</v>
      </c>
      <c r="G4167" s="7">
        <v>122</v>
      </c>
    </row>
    <row r="4168" spans="1:7">
      <c r="A4168" s="5" t="s">
        <v>53727</v>
      </c>
      <c r="B4168" s="5" t="s">
        <v>53565</v>
      </c>
      <c r="C4168" s="5" t="s">
        <v>34</v>
      </c>
      <c r="D4168" s="5" t="s">
        <v>33942</v>
      </c>
      <c r="E4168" s="5" t="s">
        <v>11</v>
      </c>
      <c r="F4168" s="6">
        <v>845</v>
      </c>
      <c r="G4168" s="7">
        <v>123</v>
      </c>
    </row>
    <row r="4169" spans="1:7">
      <c r="A4169" s="5" t="s">
        <v>53862</v>
      </c>
      <c r="B4169" s="5" t="s">
        <v>53565</v>
      </c>
      <c r="C4169" s="5" t="s">
        <v>34</v>
      </c>
      <c r="D4169" s="5" t="s">
        <v>5570</v>
      </c>
      <c r="E4169" s="5" t="s">
        <v>11</v>
      </c>
      <c r="F4169" s="6">
        <v>857</v>
      </c>
      <c r="G4169" s="7">
        <v>124</v>
      </c>
    </row>
    <row r="4170" spans="1:7">
      <c r="A4170" s="5" t="s">
        <v>53154</v>
      </c>
      <c r="B4170" s="5" t="s">
        <v>53565</v>
      </c>
      <c r="C4170" s="5" t="s">
        <v>34</v>
      </c>
      <c r="D4170" s="5" t="s">
        <v>15243</v>
      </c>
      <c r="E4170" s="5" t="s">
        <v>11</v>
      </c>
      <c r="F4170" s="6">
        <v>867</v>
      </c>
      <c r="G4170" s="7">
        <v>125</v>
      </c>
    </row>
    <row r="4171" spans="1:7">
      <c r="A4171" s="5" t="s">
        <v>54124</v>
      </c>
      <c r="B4171" s="5" t="s">
        <v>53565</v>
      </c>
      <c r="C4171" s="5" t="s">
        <v>34</v>
      </c>
      <c r="D4171" s="5" t="s">
        <v>33183</v>
      </c>
      <c r="E4171" s="5" t="s">
        <v>11</v>
      </c>
      <c r="F4171" s="6">
        <v>876</v>
      </c>
      <c r="G4171" s="7">
        <v>126</v>
      </c>
    </row>
    <row r="4172" spans="1:7">
      <c r="A4172" s="5" t="s">
        <v>34404</v>
      </c>
      <c r="B4172" s="5" t="s">
        <v>53565</v>
      </c>
      <c r="C4172" s="5" t="s">
        <v>34</v>
      </c>
      <c r="D4172" s="5" t="s">
        <v>3441</v>
      </c>
      <c r="E4172" s="5" t="s">
        <v>11</v>
      </c>
      <c r="F4172" s="6">
        <v>882</v>
      </c>
      <c r="G4172" s="7">
        <v>127</v>
      </c>
    </row>
    <row r="4173" spans="1:7">
      <c r="A4173" s="9" t="s">
        <v>54095</v>
      </c>
      <c r="B4173" s="9" t="s">
        <v>53565</v>
      </c>
      <c r="C4173" s="9" t="s">
        <v>34</v>
      </c>
      <c r="D4173" s="9" t="s">
        <v>14534</v>
      </c>
      <c r="E4173" s="9" t="s">
        <v>11</v>
      </c>
      <c r="F4173" s="10">
        <v>891</v>
      </c>
      <c r="G4173" s="11">
        <v>128</v>
      </c>
    </row>
    <row r="4174" spans="1:7">
      <c r="A4174" s="8" t="s">
        <v>31733</v>
      </c>
      <c r="B4174" s="9" t="s">
        <v>53565</v>
      </c>
      <c r="C4174" s="9" t="s">
        <v>34</v>
      </c>
      <c r="D4174" s="9" t="s">
        <v>22239</v>
      </c>
      <c r="E4174" s="9" t="s">
        <v>11</v>
      </c>
      <c r="F4174" s="10">
        <v>900</v>
      </c>
      <c r="G4174" s="11">
        <v>129</v>
      </c>
    </row>
    <row r="4175" spans="1:7">
      <c r="A4175" s="8" t="s">
        <v>15145</v>
      </c>
      <c r="B4175" s="9" t="s">
        <v>53565</v>
      </c>
      <c r="C4175" s="9" t="s">
        <v>34</v>
      </c>
      <c r="D4175" s="9" t="s">
        <v>8741</v>
      </c>
      <c r="E4175" s="9" t="s">
        <v>11</v>
      </c>
      <c r="F4175" s="10">
        <v>907</v>
      </c>
      <c r="G4175" s="11">
        <v>130</v>
      </c>
    </row>
    <row r="4176" spans="1:7">
      <c r="A4176" s="9" t="s">
        <v>54589</v>
      </c>
      <c r="B4176" s="9" t="s">
        <v>53565</v>
      </c>
      <c r="C4176" s="9" t="s">
        <v>34</v>
      </c>
      <c r="D4176" s="9" t="s">
        <v>22937</v>
      </c>
      <c r="E4176" s="9" t="s">
        <v>11</v>
      </c>
      <c r="F4176" s="10">
        <v>908</v>
      </c>
      <c r="G4176" s="11">
        <v>131</v>
      </c>
    </row>
    <row r="4177" spans="1:7">
      <c r="A4177" s="8" t="s">
        <v>29931</v>
      </c>
      <c r="B4177" s="9" t="s">
        <v>53565</v>
      </c>
      <c r="C4177" s="9" t="s">
        <v>34</v>
      </c>
      <c r="D4177" s="9" t="s">
        <v>24519</v>
      </c>
      <c r="E4177" s="9" t="s">
        <v>11</v>
      </c>
      <c r="F4177" s="10">
        <v>909</v>
      </c>
      <c r="G4177" s="11">
        <v>132</v>
      </c>
    </row>
    <row r="4178" spans="1:7">
      <c r="A4178" s="4" t="s">
        <v>52935</v>
      </c>
      <c r="B4178" s="5" t="s">
        <v>53565</v>
      </c>
      <c r="C4178" s="5" t="s">
        <v>34</v>
      </c>
      <c r="D4178" s="5" t="s">
        <v>29003</v>
      </c>
      <c r="E4178" s="5" t="s">
        <v>11</v>
      </c>
      <c r="F4178" s="6">
        <v>938</v>
      </c>
      <c r="G4178" s="7">
        <v>133</v>
      </c>
    </row>
    <row r="4179" spans="1:7">
      <c r="A4179" s="5" t="s">
        <v>53726</v>
      </c>
      <c r="B4179" s="5" t="s">
        <v>53565</v>
      </c>
      <c r="C4179" s="5" t="s">
        <v>34</v>
      </c>
      <c r="D4179" s="5" t="s">
        <v>10689</v>
      </c>
      <c r="E4179" s="5" t="s">
        <v>11</v>
      </c>
      <c r="F4179" s="6">
        <v>942</v>
      </c>
      <c r="G4179" s="7">
        <v>134</v>
      </c>
    </row>
    <row r="4180" spans="1:7">
      <c r="A4180" s="5" t="s">
        <v>54492</v>
      </c>
      <c r="B4180" s="5" t="s">
        <v>53565</v>
      </c>
      <c r="C4180" s="5" t="s">
        <v>34</v>
      </c>
      <c r="D4180" s="5" t="s">
        <v>28800</v>
      </c>
      <c r="E4180" s="5" t="s">
        <v>11</v>
      </c>
      <c r="F4180" s="6">
        <v>947</v>
      </c>
      <c r="G4180" s="7">
        <v>135</v>
      </c>
    </row>
    <row r="4181" spans="1:7">
      <c r="A4181" s="9" t="s">
        <v>7501</v>
      </c>
      <c r="B4181" s="9" t="s">
        <v>53565</v>
      </c>
      <c r="C4181" s="9" t="s">
        <v>34</v>
      </c>
      <c r="D4181" s="9" t="s">
        <v>18675</v>
      </c>
      <c r="E4181" s="9" t="s">
        <v>11</v>
      </c>
      <c r="F4181" s="10">
        <v>953</v>
      </c>
      <c r="G4181" s="11">
        <v>136</v>
      </c>
    </row>
    <row r="4182" spans="1:7">
      <c r="A4182" s="9" t="s">
        <v>54463</v>
      </c>
      <c r="B4182" s="9" t="s">
        <v>53565</v>
      </c>
      <c r="C4182" s="9" t="s">
        <v>34</v>
      </c>
      <c r="D4182" s="9" t="s">
        <v>28231</v>
      </c>
      <c r="E4182" s="9" t="s">
        <v>11</v>
      </c>
      <c r="F4182" s="10">
        <v>965</v>
      </c>
      <c r="G4182" s="11">
        <v>137</v>
      </c>
    </row>
    <row r="4183" spans="1:7">
      <c r="A4183" s="5" t="s">
        <v>53644</v>
      </c>
      <c r="B4183" s="5" t="s">
        <v>53565</v>
      </c>
      <c r="C4183" s="5" t="s">
        <v>34</v>
      </c>
      <c r="D4183" s="5" t="s">
        <v>1217</v>
      </c>
      <c r="E4183" s="5" t="s">
        <v>11</v>
      </c>
      <c r="F4183" s="6">
        <v>1007</v>
      </c>
      <c r="G4183" s="7">
        <v>138</v>
      </c>
    </row>
    <row r="4184" spans="1:7">
      <c r="A4184" s="5" t="s">
        <v>54766</v>
      </c>
      <c r="B4184" s="5" t="s">
        <v>53565</v>
      </c>
      <c r="C4184" s="5" t="s">
        <v>34</v>
      </c>
      <c r="D4184" s="5" t="s">
        <v>9737</v>
      </c>
      <c r="E4184" s="5" t="s">
        <v>11</v>
      </c>
      <c r="F4184" s="6">
        <v>1008</v>
      </c>
      <c r="G4184" s="7">
        <v>139</v>
      </c>
    </row>
    <row r="4185" spans="1:7">
      <c r="A4185" s="9" t="s">
        <v>16365</v>
      </c>
      <c r="B4185" s="9" t="s">
        <v>53565</v>
      </c>
      <c r="C4185" s="9" t="s">
        <v>34</v>
      </c>
      <c r="D4185" s="9" t="s">
        <v>9737</v>
      </c>
      <c r="E4185" s="9" t="s">
        <v>11</v>
      </c>
      <c r="F4185" s="10">
        <v>1009</v>
      </c>
      <c r="G4185" s="11">
        <v>140</v>
      </c>
    </row>
    <row r="4186" spans="1:7">
      <c r="A4186" s="9" t="s">
        <v>46128</v>
      </c>
      <c r="B4186" s="9" t="s">
        <v>53565</v>
      </c>
      <c r="C4186" s="9" t="s">
        <v>34</v>
      </c>
      <c r="D4186" s="9" t="s">
        <v>9704</v>
      </c>
      <c r="E4186" s="9" t="s">
        <v>11</v>
      </c>
      <c r="F4186" s="10">
        <v>1010</v>
      </c>
      <c r="G4186" s="11">
        <v>141</v>
      </c>
    </row>
    <row r="4187" spans="1:7">
      <c r="A4187" s="9" t="s">
        <v>54512</v>
      </c>
      <c r="B4187" s="9" t="s">
        <v>53565</v>
      </c>
      <c r="C4187" s="9" t="s">
        <v>34</v>
      </c>
      <c r="D4187" s="9" t="s">
        <v>11206</v>
      </c>
      <c r="E4187" s="9" t="s">
        <v>11</v>
      </c>
      <c r="F4187" s="10">
        <v>1013</v>
      </c>
      <c r="G4187" s="11">
        <v>142</v>
      </c>
    </row>
    <row r="4188" spans="1:7">
      <c r="A4188" s="9" t="s">
        <v>53988</v>
      </c>
      <c r="B4188" s="9" t="s">
        <v>53565</v>
      </c>
      <c r="C4188" s="9" t="s">
        <v>34</v>
      </c>
      <c r="D4188" s="9" t="s">
        <v>17923</v>
      </c>
      <c r="E4188" s="9" t="s">
        <v>11</v>
      </c>
      <c r="F4188" s="10">
        <v>1015</v>
      </c>
      <c r="G4188" s="11">
        <v>143</v>
      </c>
    </row>
    <row r="4189" spans="1:7">
      <c r="A4189" s="9" t="s">
        <v>54311</v>
      </c>
      <c r="B4189" s="9" t="s">
        <v>53565</v>
      </c>
      <c r="C4189" s="9" t="s">
        <v>34</v>
      </c>
      <c r="D4189" s="9" t="s">
        <v>28128</v>
      </c>
      <c r="E4189" s="9" t="s">
        <v>11</v>
      </c>
      <c r="F4189" s="10">
        <v>1018</v>
      </c>
      <c r="G4189" s="11">
        <v>144</v>
      </c>
    </row>
    <row r="4190" spans="1:7">
      <c r="A4190" s="9" t="s">
        <v>16126</v>
      </c>
      <c r="B4190" s="9" t="s">
        <v>53565</v>
      </c>
      <c r="C4190" s="9" t="s">
        <v>34</v>
      </c>
      <c r="D4190" s="9" t="s">
        <v>5930</v>
      </c>
      <c r="E4190" s="9" t="s">
        <v>11</v>
      </c>
      <c r="F4190" s="10">
        <v>1034</v>
      </c>
      <c r="G4190" s="11">
        <v>145</v>
      </c>
    </row>
    <row r="4191" spans="1:7">
      <c r="A4191" s="5" t="s">
        <v>54644</v>
      </c>
      <c r="B4191" s="5" t="s">
        <v>53565</v>
      </c>
      <c r="C4191" s="5" t="s">
        <v>34</v>
      </c>
      <c r="D4191" s="5" t="s">
        <v>2758</v>
      </c>
      <c r="E4191" s="5" t="s">
        <v>11</v>
      </c>
      <c r="F4191" s="6">
        <v>1036</v>
      </c>
      <c r="G4191" s="7">
        <v>146</v>
      </c>
    </row>
    <row r="4192" spans="1:7">
      <c r="A4192" s="8" t="s">
        <v>54787</v>
      </c>
      <c r="B4192" s="9" t="s">
        <v>53565</v>
      </c>
      <c r="C4192" s="9" t="s">
        <v>34</v>
      </c>
      <c r="D4192" s="9" t="s">
        <v>9110</v>
      </c>
      <c r="E4192" s="9" t="s">
        <v>11</v>
      </c>
      <c r="F4192" s="10">
        <v>1044</v>
      </c>
      <c r="G4192" s="11">
        <v>147</v>
      </c>
    </row>
    <row r="4193" spans="1:7">
      <c r="A4193" s="4" t="s">
        <v>20686</v>
      </c>
      <c r="B4193" s="5" t="s">
        <v>53565</v>
      </c>
      <c r="C4193" s="5" t="s">
        <v>34</v>
      </c>
      <c r="D4193" s="5" t="s">
        <v>2957</v>
      </c>
      <c r="E4193" s="5" t="s">
        <v>11</v>
      </c>
      <c r="F4193" s="6">
        <v>1047</v>
      </c>
      <c r="G4193" s="7">
        <v>148</v>
      </c>
    </row>
    <row r="4194" spans="1:7">
      <c r="A4194" s="4" t="s">
        <v>19165</v>
      </c>
      <c r="B4194" s="5" t="s">
        <v>53565</v>
      </c>
      <c r="C4194" s="5" t="s">
        <v>34</v>
      </c>
      <c r="D4194" s="5" t="s">
        <v>1148</v>
      </c>
      <c r="E4194" s="5" t="s">
        <v>11</v>
      </c>
      <c r="F4194" s="6">
        <v>1053</v>
      </c>
      <c r="G4194" s="7">
        <v>149</v>
      </c>
    </row>
    <row r="4195" spans="1:7">
      <c r="A4195" s="4" t="s">
        <v>54210</v>
      </c>
      <c r="B4195" s="5" t="s">
        <v>53565</v>
      </c>
      <c r="C4195" s="5" t="s">
        <v>34</v>
      </c>
      <c r="D4195" s="5" t="s">
        <v>2109</v>
      </c>
      <c r="E4195" s="5" t="s">
        <v>11</v>
      </c>
      <c r="F4195" s="6">
        <v>1055</v>
      </c>
      <c r="G4195" s="7">
        <v>150</v>
      </c>
    </row>
    <row r="4196" spans="1:7">
      <c r="A4196" s="8" t="s">
        <v>13877</v>
      </c>
      <c r="B4196" s="9" t="s">
        <v>53565</v>
      </c>
      <c r="C4196" s="9" t="s">
        <v>34</v>
      </c>
      <c r="D4196" s="9" t="s">
        <v>2109</v>
      </c>
      <c r="E4196" s="9" t="s">
        <v>11</v>
      </c>
      <c r="F4196" s="10">
        <v>1056</v>
      </c>
      <c r="G4196" s="11">
        <v>151</v>
      </c>
    </row>
    <row r="4197" spans="1:7">
      <c r="A4197" s="5" t="s">
        <v>54833</v>
      </c>
      <c r="B4197" s="5" t="s">
        <v>53565</v>
      </c>
      <c r="C4197" s="5" t="s">
        <v>34</v>
      </c>
      <c r="D4197" s="5" t="s">
        <v>23854</v>
      </c>
      <c r="E4197" s="5" t="s">
        <v>11</v>
      </c>
      <c r="F4197" s="6">
        <v>1057</v>
      </c>
      <c r="G4197" s="7">
        <v>152</v>
      </c>
    </row>
    <row r="4198" spans="1:7">
      <c r="A4198" s="9" t="s">
        <v>54458</v>
      </c>
      <c r="B4198" s="9" t="s">
        <v>53565</v>
      </c>
      <c r="C4198" s="9" t="s">
        <v>34</v>
      </c>
      <c r="D4198" s="9" t="s">
        <v>13643</v>
      </c>
      <c r="E4198" s="9" t="s">
        <v>11</v>
      </c>
      <c r="F4198" s="10">
        <v>1071</v>
      </c>
      <c r="G4198" s="11">
        <v>153</v>
      </c>
    </row>
    <row r="4199" spans="1:7">
      <c r="A4199" s="9" t="s">
        <v>22295</v>
      </c>
      <c r="B4199" s="9" t="s">
        <v>53565</v>
      </c>
      <c r="C4199" s="9" t="s">
        <v>34</v>
      </c>
      <c r="D4199" s="9" t="s">
        <v>3079</v>
      </c>
      <c r="E4199" s="9" t="s">
        <v>11</v>
      </c>
      <c r="F4199" s="10">
        <v>1074</v>
      </c>
      <c r="G4199" s="11">
        <v>154</v>
      </c>
    </row>
    <row r="4200" spans="1:7">
      <c r="A4200" s="5" t="s">
        <v>54160</v>
      </c>
      <c r="B4200" s="5" t="s">
        <v>53565</v>
      </c>
      <c r="C4200" s="5" t="s">
        <v>34</v>
      </c>
      <c r="D4200" s="5" t="s">
        <v>2474</v>
      </c>
      <c r="E4200" s="5" t="s">
        <v>11</v>
      </c>
      <c r="F4200" s="6">
        <v>1082</v>
      </c>
      <c r="G4200" s="7">
        <v>155</v>
      </c>
    </row>
    <row r="4201" spans="1:7">
      <c r="A4201" s="9" t="s">
        <v>54403</v>
      </c>
      <c r="B4201" s="9" t="s">
        <v>53565</v>
      </c>
      <c r="C4201" s="9" t="s">
        <v>34</v>
      </c>
      <c r="D4201" s="9" t="s">
        <v>11035</v>
      </c>
      <c r="E4201" s="9" t="s">
        <v>11</v>
      </c>
      <c r="F4201" s="10">
        <v>1083</v>
      </c>
      <c r="G4201" s="11">
        <v>156</v>
      </c>
    </row>
    <row r="4202" spans="1:7">
      <c r="A4202" s="4" t="s">
        <v>33025</v>
      </c>
      <c r="B4202" s="5" t="s">
        <v>53565</v>
      </c>
      <c r="C4202" s="5" t="s">
        <v>34</v>
      </c>
      <c r="D4202" s="5" t="s">
        <v>10577</v>
      </c>
      <c r="E4202" s="5" t="s">
        <v>11</v>
      </c>
      <c r="F4202" s="6">
        <v>1124</v>
      </c>
      <c r="G4202" s="7">
        <v>157</v>
      </c>
    </row>
    <row r="4203" spans="1:7">
      <c r="A4203" s="4" t="s">
        <v>53996</v>
      </c>
      <c r="B4203" s="5" t="s">
        <v>53565</v>
      </c>
      <c r="C4203" s="5" t="s">
        <v>34</v>
      </c>
      <c r="D4203" s="5" t="s">
        <v>32006</v>
      </c>
      <c r="E4203" s="5" t="s">
        <v>11</v>
      </c>
      <c r="F4203" s="6">
        <v>1125</v>
      </c>
      <c r="G4203" s="7">
        <v>158</v>
      </c>
    </row>
    <row r="4204" spans="1:7">
      <c r="A4204" s="5" t="s">
        <v>54307</v>
      </c>
      <c r="B4204" s="5" t="s">
        <v>53565</v>
      </c>
      <c r="C4204" s="5" t="s">
        <v>34</v>
      </c>
      <c r="D4204" s="5" t="s">
        <v>3530</v>
      </c>
      <c r="E4204" s="5" t="s">
        <v>11</v>
      </c>
      <c r="F4204" s="6">
        <v>1134</v>
      </c>
      <c r="G4204" s="7">
        <v>159</v>
      </c>
    </row>
    <row r="4205" spans="1:7">
      <c r="A4205" s="9" t="s">
        <v>53663</v>
      </c>
      <c r="B4205" s="9" t="s">
        <v>53565</v>
      </c>
      <c r="C4205" s="9" t="s">
        <v>34</v>
      </c>
      <c r="D4205" s="9" t="s">
        <v>5099</v>
      </c>
      <c r="E4205" s="9" t="s">
        <v>11</v>
      </c>
      <c r="F4205" s="10">
        <v>1140</v>
      </c>
      <c r="G4205" s="11">
        <v>160</v>
      </c>
    </row>
    <row r="4206" spans="1:7">
      <c r="A4206" s="9" t="s">
        <v>19928</v>
      </c>
      <c r="B4206" s="9" t="s">
        <v>53565</v>
      </c>
      <c r="C4206" s="9" t="s">
        <v>34</v>
      </c>
      <c r="D4206" s="9" t="s">
        <v>9058</v>
      </c>
      <c r="E4206" s="9" t="s">
        <v>11</v>
      </c>
      <c r="F4206" s="10">
        <v>1149</v>
      </c>
      <c r="G4206" s="11">
        <v>161</v>
      </c>
    </row>
    <row r="4207" spans="1:7">
      <c r="A4207" s="5" t="s">
        <v>53625</v>
      </c>
      <c r="B4207" s="5" t="s">
        <v>53565</v>
      </c>
      <c r="C4207" s="5" t="s">
        <v>34</v>
      </c>
      <c r="D4207" s="5" t="s">
        <v>14737</v>
      </c>
      <c r="E4207" s="5" t="s">
        <v>11</v>
      </c>
      <c r="F4207" s="6">
        <v>1152</v>
      </c>
      <c r="G4207" s="7">
        <v>162</v>
      </c>
    </row>
    <row r="4208" spans="1:7">
      <c r="A4208" s="5" t="s">
        <v>22860</v>
      </c>
      <c r="B4208" s="5" t="s">
        <v>53565</v>
      </c>
      <c r="C4208" s="5" t="s">
        <v>34</v>
      </c>
      <c r="D4208" s="5" t="s">
        <v>21204</v>
      </c>
      <c r="E4208" s="5" t="s">
        <v>11</v>
      </c>
      <c r="F4208" s="6">
        <v>1161</v>
      </c>
      <c r="G4208" s="7">
        <v>163</v>
      </c>
    </row>
    <row r="4209" spans="1:7">
      <c r="A4209" s="9" t="s">
        <v>54665</v>
      </c>
      <c r="B4209" s="9" t="s">
        <v>53565</v>
      </c>
      <c r="C4209" s="9" t="s">
        <v>34</v>
      </c>
      <c r="D4209" s="9" t="s">
        <v>11957</v>
      </c>
      <c r="E4209" s="9" t="s">
        <v>11</v>
      </c>
      <c r="F4209" s="10">
        <v>1168</v>
      </c>
      <c r="G4209" s="11">
        <v>164</v>
      </c>
    </row>
    <row r="4210" spans="1:7">
      <c r="A4210" s="5" t="s">
        <v>53659</v>
      </c>
      <c r="B4210" s="5" t="s">
        <v>53565</v>
      </c>
      <c r="C4210" s="5" t="s">
        <v>34</v>
      </c>
      <c r="D4210" s="5" t="s">
        <v>3098</v>
      </c>
      <c r="E4210" s="5" t="s">
        <v>11</v>
      </c>
      <c r="F4210" s="6">
        <v>1175</v>
      </c>
      <c r="G4210" s="7">
        <v>165</v>
      </c>
    </row>
    <row r="4211" spans="1:7">
      <c r="A4211" s="5" t="s">
        <v>32992</v>
      </c>
      <c r="B4211" s="5" t="s">
        <v>53565</v>
      </c>
      <c r="C4211" s="5" t="s">
        <v>34</v>
      </c>
      <c r="D4211" s="5" t="s">
        <v>5828</v>
      </c>
      <c r="E4211" s="5" t="s">
        <v>11</v>
      </c>
      <c r="F4211" s="6">
        <v>1177</v>
      </c>
      <c r="G4211" s="7">
        <v>166</v>
      </c>
    </row>
    <row r="4212" spans="1:7">
      <c r="A4212" s="5" t="s">
        <v>54011</v>
      </c>
      <c r="B4212" s="5" t="s">
        <v>53565</v>
      </c>
      <c r="C4212" s="5" t="s">
        <v>34</v>
      </c>
      <c r="D4212" s="5" t="s">
        <v>48886</v>
      </c>
      <c r="E4212" s="5" t="s">
        <v>11</v>
      </c>
      <c r="F4212" s="6">
        <v>1189</v>
      </c>
      <c r="G4212" s="7">
        <v>167</v>
      </c>
    </row>
    <row r="4213" spans="1:7">
      <c r="A4213" s="9" t="s">
        <v>53802</v>
      </c>
      <c r="B4213" s="9" t="s">
        <v>53565</v>
      </c>
      <c r="C4213" s="9" t="s">
        <v>34</v>
      </c>
      <c r="D4213" s="9" t="s">
        <v>48592</v>
      </c>
      <c r="E4213" s="9" t="s">
        <v>11</v>
      </c>
      <c r="F4213" s="10">
        <v>1201</v>
      </c>
      <c r="G4213" s="11">
        <v>168</v>
      </c>
    </row>
    <row r="4214" spans="1:7">
      <c r="A4214" s="5" t="s">
        <v>54089</v>
      </c>
      <c r="B4214" s="5" t="s">
        <v>53565</v>
      </c>
      <c r="C4214" s="5" t="s">
        <v>34</v>
      </c>
      <c r="D4214" s="5" t="s">
        <v>8783</v>
      </c>
      <c r="E4214" s="5" t="s">
        <v>11</v>
      </c>
      <c r="F4214" s="6">
        <v>1213</v>
      </c>
      <c r="G4214" s="7">
        <v>169</v>
      </c>
    </row>
    <row r="4215" spans="1:7">
      <c r="A4215" s="5" t="s">
        <v>53857</v>
      </c>
      <c r="B4215" s="5" t="s">
        <v>53565</v>
      </c>
      <c r="C4215" s="5" t="s">
        <v>34</v>
      </c>
      <c r="D4215" s="5" t="s">
        <v>29616</v>
      </c>
      <c r="E4215" s="5" t="s">
        <v>11</v>
      </c>
      <c r="F4215" s="6">
        <v>1220</v>
      </c>
      <c r="G4215" s="7">
        <v>170</v>
      </c>
    </row>
    <row r="4216" spans="1:7">
      <c r="A4216" s="5" t="s">
        <v>53840</v>
      </c>
      <c r="B4216" s="5" t="s">
        <v>53565</v>
      </c>
      <c r="C4216" s="5" t="s">
        <v>34</v>
      </c>
      <c r="D4216" s="5" t="s">
        <v>53841</v>
      </c>
      <c r="E4216" s="5" t="s">
        <v>11</v>
      </c>
      <c r="F4216" s="6">
        <v>1241</v>
      </c>
      <c r="G4216" s="7">
        <v>171</v>
      </c>
    </row>
    <row r="4217" spans="1:7">
      <c r="A4217" s="9" t="s">
        <v>54730</v>
      </c>
      <c r="B4217" s="9" t="s">
        <v>53565</v>
      </c>
      <c r="C4217" s="9" t="s">
        <v>34</v>
      </c>
      <c r="D4217" s="9" t="s">
        <v>30229</v>
      </c>
      <c r="E4217" s="9" t="s">
        <v>11</v>
      </c>
      <c r="F4217" s="10">
        <v>1250</v>
      </c>
      <c r="G4217" s="11">
        <v>172</v>
      </c>
    </row>
    <row r="4218" spans="1:7">
      <c r="A4218" s="9" t="s">
        <v>54717</v>
      </c>
      <c r="B4218" s="9" t="s">
        <v>53565</v>
      </c>
      <c r="C4218" s="9" t="s">
        <v>34</v>
      </c>
      <c r="D4218" s="9" t="s">
        <v>54718</v>
      </c>
      <c r="E4218" s="9" t="s">
        <v>11</v>
      </c>
      <c r="F4218" s="10">
        <v>1254</v>
      </c>
      <c r="G4218" s="11">
        <v>173</v>
      </c>
    </row>
    <row r="4219" spans="1:7">
      <c r="A4219" s="5" t="s">
        <v>53711</v>
      </c>
      <c r="B4219" s="5" t="s">
        <v>53565</v>
      </c>
      <c r="C4219" s="5" t="s">
        <v>34</v>
      </c>
      <c r="D4219" s="5" t="s">
        <v>15804</v>
      </c>
      <c r="E4219" s="5" t="s">
        <v>11</v>
      </c>
      <c r="F4219" s="6">
        <v>1255</v>
      </c>
      <c r="G4219" s="7">
        <v>174</v>
      </c>
    </row>
    <row r="4220" spans="1:7">
      <c r="A4220" s="9" t="s">
        <v>54180</v>
      </c>
      <c r="B4220" s="9" t="s">
        <v>53565</v>
      </c>
      <c r="C4220" s="9" t="s">
        <v>34</v>
      </c>
      <c r="D4220" s="9" t="s">
        <v>4712</v>
      </c>
      <c r="E4220" s="9" t="s">
        <v>11</v>
      </c>
      <c r="F4220" s="10">
        <v>1259</v>
      </c>
      <c r="G4220" s="11">
        <v>175</v>
      </c>
    </row>
    <row r="4221" spans="1:7">
      <c r="A4221" s="9" t="s">
        <v>53992</v>
      </c>
      <c r="B4221" s="9" t="s">
        <v>53565</v>
      </c>
      <c r="C4221" s="9" t="s">
        <v>34</v>
      </c>
      <c r="D4221" s="9" t="s">
        <v>5940</v>
      </c>
      <c r="E4221" s="9" t="s">
        <v>11</v>
      </c>
      <c r="F4221" s="10">
        <v>1263</v>
      </c>
      <c r="G4221" s="11">
        <v>176</v>
      </c>
    </row>
    <row r="4222" spans="1:7">
      <c r="A4222" s="9" t="s">
        <v>54783</v>
      </c>
      <c r="B4222" s="9" t="s">
        <v>53565</v>
      </c>
      <c r="C4222" s="9" t="s">
        <v>34</v>
      </c>
      <c r="D4222" s="9" t="s">
        <v>28711</v>
      </c>
      <c r="E4222" s="9" t="s">
        <v>11</v>
      </c>
      <c r="F4222" s="10">
        <v>1284</v>
      </c>
      <c r="G4222" s="11">
        <v>177</v>
      </c>
    </row>
    <row r="4223" spans="1:7">
      <c r="A4223" s="5" t="s">
        <v>54780</v>
      </c>
      <c r="B4223" s="5" t="s">
        <v>53565</v>
      </c>
      <c r="C4223" s="5" t="s">
        <v>34</v>
      </c>
      <c r="D4223" s="5" t="s">
        <v>53890</v>
      </c>
      <c r="E4223" s="5" t="s">
        <v>11</v>
      </c>
      <c r="F4223" s="6">
        <v>1288</v>
      </c>
      <c r="G4223" s="7">
        <v>178</v>
      </c>
    </row>
    <row r="4224" spans="1:7">
      <c r="A4224" s="4" t="s">
        <v>54772</v>
      </c>
      <c r="B4224" s="5" t="s">
        <v>53565</v>
      </c>
      <c r="C4224" s="5" t="s">
        <v>34</v>
      </c>
      <c r="D4224" s="5" t="s">
        <v>34099</v>
      </c>
      <c r="E4224" s="5" t="s">
        <v>11</v>
      </c>
      <c r="F4224" s="6">
        <v>1301</v>
      </c>
      <c r="G4224" s="7">
        <v>179</v>
      </c>
    </row>
    <row r="4225" spans="1:7">
      <c r="A4225" s="4" t="s">
        <v>12258</v>
      </c>
      <c r="B4225" s="5" t="s">
        <v>53565</v>
      </c>
      <c r="C4225" s="5" t="s">
        <v>34</v>
      </c>
      <c r="D4225" s="5" t="s">
        <v>54023</v>
      </c>
      <c r="E4225" s="5" t="s">
        <v>11</v>
      </c>
      <c r="F4225" s="6">
        <v>1304</v>
      </c>
      <c r="G4225" s="7">
        <v>180</v>
      </c>
    </row>
    <row r="4226" spans="1:7">
      <c r="A4226" s="9" t="s">
        <v>53677</v>
      </c>
      <c r="B4226" s="9" t="s">
        <v>53565</v>
      </c>
      <c r="C4226" s="9" t="s">
        <v>34</v>
      </c>
      <c r="D4226" s="9" t="s">
        <v>17487</v>
      </c>
      <c r="E4226" s="9" t="s">
        <v>11</v>
      </c>
      <c r="F4226" s="10">
        <v>1305</v>
      </c>
      <c r="G4226" s="11">
        <v>181</v>
      </c>
    </row>
    <row r="4227" spans="1:7">
      <c r="A4227" s="9" t="s">
        <v>54083</v>
      </c>
      <c r="B4227" s="9" t="s">
        <v>53565</v>
      </c>
      <c r="C4227" s="9" t="s">
        <v>34</v>
      </c>
      <c r="D4227" s="9" t="s">
        <v>52399</v>
      </c>
      <c r="E4227" s="9" t="s">
        <v>11</v>
      </c>
      <c r="F4227" s="10">
        <v>1306</v>
      </c>
      <c r="G4227" s="11">
        <v>182</v>
      </c>
    </row>
    <row r="4228" spans="1:7">
      <c r="A4228" s="5" t="s">
        <v>54739</v>
      </c>
      <c r="B4228" s="5" t="s">
        <v>53565</v>
      </c>
      <c r="C4228" s="5" t="s">
        <v>34</v>
      </c>
      <c r="D4228" s="5" t="s">
        <v>34242</v>
      </c>
      <c r="E4228" s="5" t="s">
        <v>11</v>
      </c>
      <c r="F4228" s="6">
        <v>1311</v>
      </c>
      <c r="G4228" s="7">
        <v>183</v>
      </c>
    </row>
    <row r="4229" spans="1:7">
      <c r="A4229" s="9" t="s">
        <v>26753</v>
      </c>
      <c r="B4229" s="9" t="s">
        <v>53565</v>
      </c>
      <c r="C4229" s="9" t="s">
        <v>34</v>
      </c>
      <c r="D4229" s="9" t="s">
        <v>33151</v>
      </c>
      <c r="E4229" s="9" t="s">
        <v>11</v>
      </c>
      <c r="F4229" s="10">
        <v>1345</v>
      </c>
      <c r="G4229" s="11">
        <v>184</v>
      </c>
    </row>
    <row r="4230" spans="1:7">
      <c r="A4230" s="9" t="s">
        <v>53892</v>
      </c>
      <c r="B4230" s="9" t="s">
        <v>53565</v>
      </c>
      <c r="C4230" s="9" t="s">
        <v>34</v>
      </c>
      <c r="D4230" s="9" t="s">
        <v>7935</v>
      </c>
      <c r="E4230" s="9" t="s">
        <v>11</v>
      </c>
      <c r="F4230" s="10">
        <v>1348</v>
      </c>
      <c r="G4230" s="11">
        <v>185</v>
      </c>
    </row>
    <row r="4231" spans="1:7">
      <c r="A4231" s="5" t="s">
        <v>54498</v>
      </c>
      <c r="B4231" s="5" t="s">
        <v>53565</v>
      </c>
      <c r="C4231" s="5" t="s">
        <v>34</v>
      </c>
      <c r="D4231" s="5" t="s">
        <v>54499</v>
      </c>
      <c r="E4231" s="5" t="s">
        <v>11</v>
      </c>
      <c r="F4231" s="6">
        <v>1359</v>
      </c>
      <c r="G4231" s="7">
        <v>186</v>
      </c>
    </row>
    <row r="4232" spans="1:7">
      <c r="A4232" s="9" t="s">
        <v>53622</v>
      </c>
      <c r="B4232" s="9" t="s">
        <v>53565</v>
      </c>
      <c r="C4232" s="9" t="s">
        <v>34</v>
      </c>
      <c r="D4232" s="9" t="s">
        <v>35591</v>
      </c>
      <c r="E4232" s="9" t="s">
        <v>11</v>
      </c>
      <c r="F4232" s="10">
        <v>1361</v>
      </c>
      <c r="G4232" s="11">
        <v>187</v>
      </c>
    </row>
    <row r="4233" spans="1:7">
      <c r="A4233" s="9" t="s">
        <v>53952</v>
      </c>
      <c r="B4233" s="9" t="s">
        <v>53565</v>
      </c>
      <c r="C4233" s="9" t="s">
        <v>34</v>
      </c>
      <c r="D4233" s="9" t="s">
        <v>14618</v>
      </c>
      <c r="E4233" s="9" t="s">
        <v>11</v>
      </c>
      <c r="F4233" s="10">
        <v>1362</v>
      </c>
      <c r="G4233" s="11">
        <v>188</v>
      </c>
    </row>
    <row r="4234" spans="1:7">
      <c r="A4234" s="9" t="s">
        <v>53650</v>
      </c>
      <c r="B4234" s="9" t="s">
        <v>53565</v>
      </c>
      <c r="C4234" s="9" t="s">
        <v>34</v>
      </c>
      <c r="D4234" s="9" t="s">
        <v>15555</v>
      </c>
      <c r="E4234" s="9" t="s">
        <v>11</v>
      </c>
      <c r="F4234" s="10">
        <v>1365</v>
      </c>
      <c r="G4234" s="11">
        <v>189</v>
      </c>
    </row>
    <row r="4235" spans="1:7">
      <c r="A4235" s="9" t="s">
        <v>54137</v>
      </c>
      <c r="B4235" s="9" t="s">
        <v>53565</v>
      </c>
      <c r="C4235" s="9" t="s">
        <v>34</v>
      </c>
      <c r="D4235" s="9" t="s">
        <v>54138</v>
      </c>
      <c r="E4235" s="9" t="s">
        <v>11</v>
      </c>
      <c r="F4235" s="10">
        <v>1369</v>
      </c>
      <c r="G4235" s="11">
        <v>190</v>
      </c>
    </row>
    <row r="4236" spans="1:7">
      <c r="A4236" s="5" t="s">
        <v>54501</v>
      </c>
      <c r="B4236" s="5" t="s">
        <v>53565</v>
      </c>
      <c r="C4236" s="5" t="s">
        <v>34</v>
      </c>
      <c r="D4236" s="5" t="s">
        <v>24130</v>
      </c>
      <c r="E4236" s="5" t="s">
        <v>11</v>
      </c>
      <c r="F4236" s="6">
        <v>1383</v>
      </c>
      <c r="G4236" s="7">
        <v>191</v>
      </c>
    </row>
    <row r="4237" spans="1:7">
      <c r="A4237" s="9" t="s">
        <v>53568</v>
      </c>
      <c r="B4237" s="9" t="s">
        <v>53565</v>
      </c>
      <c r="C4237" s="9" t="s">
        <v>34</v>
      </c>
      <c r="D4237" s="9" t="s">
        <v>48517</v>
      </c>
      <c r="E4237" s="9" t="s">
        <v>11</v>
      </c>
      <c r="F4237" s="10">
        <v>1398</v>
      </c>
      <c r="G4237" s="11">
        <v>192</v>
      </c>
    </row>
    <row r="4238" spans="1:7">
      <c r="A4238" s="5" t="s">
        <v>54270</v>
      </c>
      <c r="B4238" s="5" t="s">
        <v>53565</v>
      </c>
      <c r="C4238" s="5" t="s">
        <v>34</v>
      </c>
      <c r="D4238" s="5" t="s">
        <v>11979</v>
      </c>
      <c r="E4238" s="5" t="s">
        <v>11</v>
      </c>
      <c r="F4238" s="6">
        <v>1405</v>
      </c>
      <c r="G4238" s="7">
        <v>193</v>
      </c>
    </row>
    <row r="4239" spans="1:7">
      <c r="A4239" s="5" t="s">
        <v>54236</v>
      </c>
      <c r="B4239" s="5" t="s">
        <v>53565</v>
      </c>
      <c r="C4239" s="5" t="s">
        <v>34</v>
      </c>
      <c r="D4239" s="5" t="s">
        <v>15442</v>
      </c>
      <c r="E4239" s="5" t="s">
        <v>11</v>
      </c>
      <c r="F4239" s="6">
        <v>1408</v>
      </c>
      <c r="G4239" s="7">
        <v>194</v>
      </c>
    </row>
    <row r="4240" spans="1:7">
      <c r="A4240" s="9" t="s">
        <v>53599</v>
      </c>
      <c r="B4240" s="9" t="s">
        <v>53565</v>
      </c>
      <c r="C4240" s="9" t="s">
        <v>34</v>
      </c>
      <c r="D4240" s="9" t="s">
        <v>16188</v>
      </c>
      <c r="E4240" s="9" t="s">
        <v>11</v>
      </c>
      <c r="F4240" s="10">
        <v>1409</v>
      </c>
      <c r="G4240" s="11">
        <v>195</v>
      </c>
    </row>
    <row r="4241" spans="1:7">
      <c r="A4241" s="9" t="s">
        <v>53794</v>
      </c>
      <c r="B4241" s="9" t="s">
        <v>53565</v>
      </c>
      <c r="C4241" s="9" t="s">
        <v>34</v>
      </c>
      <c r="D4241" s="9" t="s">
        <v>20758</v>
      </c>
      <c r="E4241" s="9" t="s">
        <v>11</v>
      </c>
      <c r="F4241" s="10">
        <v>1412</v>
      </c>
      <c r="G4241" s="11">
        <v>196</v>
      </c>
    </row>
    <row r="4242" spans="1:7">
      <c r="A4242" s="5" t="s">
        <v>28554</v>
      </c>
      <c r="B4242" s="5" t="s">
        <v>53565</v>
      </c>
      <c r="C4242" s="5" t="s">
        <v>34</v>
      </c>
      <c r="D4242" s="5" t="s">
        <v>11053</v>
      </c>
      <c r="E4242" s="5" t="s">
        <v>11</v>
      </c>
      <c r="F4242" s="6">
        <v>1419</v>
      </c>
      <c r="G4242" s="7">
        <v>197</v>
      </c>
    </row>
    <row r="4243" spans="1:7">
      <c r="A4243" s="4" t="s">
        <v>54516</v>
      </c>
      <c r="B4243" s="5" t="s">
        <v>53565</v>
      </c>
      <c r="C4243" s="5" t="s">
        <v>34</v>
      </c>
      <c r="D4243" s="5" t="s">
        <v>2587</v>
      </c>
      <c r="E4243" s="5" t="s">
        <v>11</v>
      </c>
      <c r="F4243" s="6">
        <v>1421</v>
      </c>
      <c r="G4243" s="7">
        <v>198</v>
      </c>
    </row>
    <row r="4244" spans="1:7">
      <c r="A4244" s="8" t="s">
        <v>19555</v>
      </c>
      <c r="B4244" s="9" t="s">
        <v>53565</v>
      </c>
      <c r="C4244" s="9" t="s">
        <v>34</v>
      </c>
      <c r="D4244" s="9" t="s">
        <v>21599</v>
      </c>
      <c r="E4244" s="9" t="s">
        <v>11</v>
      </c>
      <c r="F4244" s="10">
        <v>1443</v>
      </c>
      <c r="G4244" s="11">
        <v>199</v>
      </c>
    </row>
    <row r="4245" spans="1:7">
      <c r="A4245" s="8" t="s">
        <v>54155</v>
      </c>
      <c r="B4245" s="9" t="s">
        <v>53565</v>
      </c>
      <c r="C4245" s="9" t="s">
        <v>34</v>
      </c>
      <c r="D4245" s="9" t="s">
        <v>54156</v>
      </c>
      <c r="E4245" s="9" t="s">
        <v>11</v>
      </c>
      <c r="F4245" s="10">
        <v>1444</v>
      </c>
      <c r="G4245" s="11">
        <v>200</v>
      </c>
    </row>
    <row r="4246" spans="1:7">
      <c r="A4246" s="8" t="s">
        <v>45702</v>
      </c>
      <c r="B4246" s="9" t="s">
        <v>53565</v>
      </c>
      <c r="C4246" s="9" t="s">
        <v>34</v>
      </c>
      <c r="D4246" s="9" t="s">
        <v>53635</v>
      </c>
      <c r="E4246" s="9" t="s">
        <v>11</v>
      </c>
      <c r="F4246" s="10">
        <v>1459</v>
      </c>
      <c r="G4246" s="11">
        <v>201</v>
      </c>
    </row>
    <row r="4247" spans="1:7">
      <c r="A4247" s="5" t="s">
        <v>39320</v>
      </c>
      <c r="B4247" s="5" t="s">
        <v>53565</v>
      </c>
      <c r="C4247" s="5" t="s">
        <v>34</v>
      </c>
      <c r="D4247" s="5" t="s">
        <v>14539</v>
      </c>
      <c r="E4247" s="5" t="s">
        <v>11</v>
      </c>
      <c r="F4247" s="6">
        <v>1461</v>
      </c>
      <c r="G4247" s="7">
        <v>202</v>
      </c>
    </row>
    <row r="4248" spans="1:7">
      <c r="A4248" s="8" t="s">
        <v>54162</v>
      </c>
      <c r="B4248" s="9" t="s">
        <v>53565</v>
      </c>
      <c r="C4248" s="9" t="s">
        <v>34</v>
      </c>
      <c r="D4248" s="9" t="s">
        <v>8335</v>
      </c>
      <c r="E4248" s="9" t="s">
        <v>11</v>
      </c>
      <c r="F4248" s="10">
        <v>1473</v>
      </c>
      <c r="G4248" s="11">
        <v>203</v>
      </c>
    </row>
    <row r="4249" spans="1:7">
      <c r="A4249" s="8" t="s">
        <v>54651</v>
      </c>
      <c r="B4249" s="9" t="s">
        <v>53565</v>
      </c>
      <c r="C4249" s="9" t="s">
        <v>34</v>
      </c>
      <c r="D4249" s="9" t="s">
        <v>54652</v>
      </c>
      <c r="E4249" s="9" t="s">
        <v>11</v>
      </c>
      <c r="F4249" s="10">
        <v>1477</v>
      </c>
      <c r="G4249" s="11">
        <v>204</v>
      </c>
    </row>
    <row r="4250" spans="1:7">
      <c r="A4250" s="5" t="s">
        <v>53773</v>
      </c>
      <c r="B4250" s="5" t="s">
        <v>53565</v>
      </c>
      <c r="C4250" s="5" t="s">
        <v>34</v>
      </c>
      <c r="D4250" s="5" t="s">
        <v>53774</v>
      </c>
      <c r="E4250" s="5" t="s">
        <v>11</v>
      </c>
      <c r="F4250" s="6">
        <v>1480</v>
      </c>
      <c r="G4250" s="7">
        <v>205</v>
      </c>
    </row>
    <row r="4251" spans="1:7">
      <c r="A4251" s="9" t="s">
        <v>53728</v>
      </c>
      <c r="B4251" s="9" t="s">
        <v>53565</v>
      </c>
      <c r="C4251" s="9" t="s">
        <v>34</v>
      </c>
      <c r="D4251" s="9" t="s">
        <v>53729</v>
      </c>
      <c r="E4251" s="9" t="s">
        <v>11</v>
      </c>
      <c r="F4251" s="10">
        <v>1487</v>
      </c>
      <c r="G4251" s="11">
        <v>206</v>
      </c>
    </row>
    <row r="4252" spans="1:7">
      <c r="A4252" s="8" t="s">
        <v>41024</v>
      </c>
      <c r="B4252" s="9" t="s">
        <v>53565</v>
      </c>
      <c r="C4252" s="9" t="s">
        <v>34</v>
      </c>
      <c r="D4252" s="9" t="s">
        <v>54202</v>
      </c>
      <c r="E4252" s="9" t="s">
        <v>11</v>
      </c>
      <c r="F4252" s="10">
        <v>1509</v>
      </c>
      <c r="G4252" s="11">
        <v>207</v>
      </c>
    </row>
    <row r="4253" spans="1:7">
      <c r="A4253" s="8" t="s">
        <v>22750</v>
      </c>
      <c r="B4253" s="9" t="s">
        <v>53565</v>
      </c>
      <c r="C4253" s="9" t="s">
        <v>34</v>
      </c>
      <c r="D4253" s="9" t="s">
        <v>54367</v>
      </c>
      <c r="E4253" s="9" t="s">
        <v>11</v>
      </c>
      <c r="F4253" s="10">
        <v>1511</v>
      </c>
      <c r="G4253" s="11">
        <v>208</v>
      </c>
    </row>
    <row r="4254" spans="1:7">
      <c r="A4254" s="5" t="s">
        <v>53791</v>
      </c>
      <c r="B4254" s="5" t="s">
        <v>53565</v>
      </c>
      <c r="C4254" s="5" t="s">
        <v>34</v>
      </c>
      <c r="D4254" s="5" t="s">
        <v>53792</v>
      </c>
      <c r="E4254" s="5" t="s">
        <v>11</v>
      </c>
      <c r="F4254" s="6">
        <v>1514</v>
      </c>
      <c r="G4254" s="7">
        <v>209</v>
      </c>
    </row>
    <row r="4255" spans="1:7">
      <c r="A4255" s="5" t="s">
        <v>54821</v>
      </c>
      <c r="B4255" s="5" t="s">
        <v>53565</v>
      </c>
      <c r="C4255" s="5" t="s">
        <v>34</v>
      </c>
      <c r="D4255" s="5" t="s">
        <v>19504</v>
      </c>
      <c r="E4255" s="5" t="s">
        <v>11</v>
      </c>
      <c r="F4255" s="6">
        <v>1515</v>
      </c>
      <c r="G4255" s="7">
        <v>210</v>
      </c>
    </row>
    <row r="4256" spans="1:7">
      <c r="A4256" s="5" t="s">
        <v>42408</v>
      </c>
      <c r="B4256" s="5" t="s">
        <v>53565</v>
      </c>
      <c r="C4256" s="5" t="s">
        <v>34</v>
      </c>
      <c r="D4256" s="5" t="s">
        <v>35990</v>
      </c>
      <c r="E4256" s="5" t="s">
        <v>11</v>
      </c>
      <c r="F4256" s="6">
        <v>1517</v>
      </c>
      <c r="G4256" s="7">
        <v>211</v>
      </c>
    </row>
    <row r="4257" spans="1:7">
      <c r="A4257" s="9" t="s">
        <v>43868</v>
      </c>
      <c r="B4257" s="9" t="s">
        <v>53565</v>
      </c>
      <c r="C4257" s="9" t="s">
        <v>34</v>
      </c>
      <c r="D4257" s="9" t="s">
        <v>53911</v>
      </c>
      <c r="E4257" s="9" t="s">
        <v>11</v>
      </c>
      <c r="F4257" s="10">
        <v>1519</v>
      </c>
      <c r="G4257" s="11">
        <v>212</v>
      </c>
    </row>
    <row r="4258" spans="1:7">
      <c r="A4258" s="5" t="s">
        <v>54750</v>
      </c>
      <c r="B4258" s="5" t="s">
        <v>53565</v>
      </c>
      <c r="C4258" s="5" t="s">
        <v>34</v>
      </c>
      <c r="D4258" s="5" t="s">
        <v>54751</v>
      </c>
      <c r="E4258" s="5" t="s">
        <v>11</v>
      </c>
      <c r="F4258" s="6">
        <v>1534</v>
      </c>
      <c r="G4258" s="7">
        <v>213</v>
      </c>
    </row>
    <row r="4259" spans="1:7">
      <c r="A4259" s="9" t="s">
        <v>18559</v>
      </c>
      <c r="B4259" s="9" t="s">
        <v>53565</v>
      </c>
      <c r="C4259" s="9" t="s">
        <v>16</v>
      </c>
      <c r="D4259" s="9" t="s">
        <v>50726</v>
      </c>
      <c r="E4259" s="9" t="s">
        <v>11</v>
      </c>
      <c r="F4259" s="10">
        <v>62</v>
      </c>
      <c r="G4259" s="11">
        <v>1</v>
      </c>
    </row>
    <row r="4260" spans="1:7">
      <c r="A4260" s="9" t="s">
        <v>13751</v>
      </c>
      <c r="B4260" s="9" t="s">
        <v>53565</v>
      </c>
      <c r="C4260" s="9" t="s">
        <v>16</v>
      </c>
      <c r="D4260" s="9" t="s">
        <v>6649</v>
      </c>
      <c r="E4260" s="9" t="s">
        <v>11</v>
      </c>
      <c r="F4260" s="10">
        <v>73</v>
      </c>
      <c r="G4260" s="11">
        <v>2</v>
      </c>
    </row>
    <row r="4261" spans="1:7">
      <c r="A4261" s="5" t="s">
        <v>14923</v>
      </c>
      <c r="B4261" s="5" t="s">
        <v>53565</v>
      </c>
      <c r="C4261" s="5" t="s">
        <v>16</v>
      </c>
      <c r="D4261" s="5" t="s">
        <v>46260</v>
      </c>
      <c r="E4261" s="5" t="s">
        <v>11</v>
      </c>
      <c r="F4261" s="6">
        <v>78</v>
      </c>
      <c r="G4261" s="7">
        <v>3</v>
      </c>
    </row>
    <row r="4262" spans="1:7">
      <c r="A4262" s="9" t="s">
        <v>11704</v>
      </c>
      <c r="B4262" s="9" t="s">
        <v>53565</v>
      </c>
      <c r="C4262" s="9" t="s">
        <v>16</v>
      </c>
      <c r="D4262" s="9" t="s">
        <v>19201</v>
      </c>
      <c r="E4262" s="9" t="s">
        <v>11</v>
      </c>
      <c r="F4262" s="10">
        <v>80</v>
      </c>
      <c r="G4262" s="11">
        <v>4</v>
      </c>
    </row>
    <row r="4263" spans="1:7">
      <c r="A4263" s="9" t="s">
        <v>18327</v>
      </c>
      <c r="B4263" s="9" t="s">
        <v>53565</v>
      </c>
      <c r="C4263" s="9" t="s">
        <v>16</v>
      </c>
      <c r="D4263" s="9" t="s">
        <v>40742</v>
      </c>
      <c r="E4263" s="9" t="s">
        <v>11</v>
      </c>
      <c r="F4263" s="10">
        <v>87</v>
      </c>
      <c r="G4263" s="11">
        <v>5</v>
      </c>
    </row>
    <row r="4264" spans="1:7">
      <c r="A4264" s="9" t="s">
        <v>12900</v>
      </c>
      <c r="B4264" s="9" t="s">
        <v>53565</v>
      </c>
      <c r="C4264" s="9" t="s">
        <v>16</v>
      </c>
      <c r="D4264" s="9" t="s">
        <v>26132</v>
      </c>
      <c r="E4264" s="9" t="s">
        <v>11</v>
      </c>
      <c r="F4264" s="10">
        <v>90</v>
      </c>
      <c r="G4264" s="11">
        <v>6</v>
      </c>
    </row>
    <row r="4265" spans="1:7">
      <c r="A4265" s="9" t="s">
        <v>48994</v>
      </c>
      <c r="B4265" s="9" t="s">
        <v>53565</v>
      </c>
      <c r="C4265" s="9" t="s">
        <v>16</v>
      </c>
      <c r="D4265" s="9" t="s">
        <v>22216</v>
      </c>
      <c r="E4265" s="9" t="s">
        <v>11</v>
      </c>
      <c r="F4265" s="10">
        <v>106</v>
      </c>
      <c r="G4265" s="11">
        <v>7</v>
      </c>
    </row>
    <row r="4266" spans="1:7">
      <c r="A4266" s="5" t="s">
        <v>54330</v>
      </c>
      <c r="B4266" s="5" t="s">
        <v>53565</v>
      </c>
      <c r="C4266" s="5" t="s">
        <v>16</v>
      </c>
      <c r="D4266" s="5" t="s">
        <v>7384</v>
      </c>
      <c r="E4266" s="5" t="s">
        <v>11</v>
      </c>
      <c r="F4266" s="6">
        <v>115</v>
      </c>
      <c r="G4266" s="7">
        <v>8</v>
      </c>
    </row>
    <row r="4267" spans="1:7">
      <c r="A4267" s="5" t="s">
        <v>54284</v>
      </c>
      <c r="B4267" s="5" t="s">
        <v>53565</v>
      </c>
      <c r="C4267" s="5" t="s">
        <v>16</v>
      </c>
      <c r="D4267" s="5" t="s">
        <v>214</v>
      </c>
      <c r="E4267" s="5" t="s">
        <v>11</v>
      </c>
      <c r="F4267" s="6">
        <v>117</v>
      </c>
      <c r="G4267" s="7">
        <v>9</v>
      </c>
    </row>
    <row r="4268" spans="1:7">
      <c r="A4268" s="9" t="s">
        <v>54306</v>
      </c>
      <c r="B4268" s="9" t="s">
        <v>53565</v>
      </c>
      <c r="C4268" s="9" t="s">
        <v>16</v>
      </c>
      <c r="D4268" s="9" t="s">
        <v>3709</v>
      </c>
      <c r="E4268" s="9" t="s">
        <v>11</v>
      </c>
      <c r="F4268" s="10">
        <v>118</v>
      </c>
      <c r="G4268" s="11">
        <v>10</v>
      </c>
    </row>
    <row r="4269" spans="1:7">
      <c r="A4269" s="9" t="s">
        <v>15527</v>
      </c>
      <c r="B4269" s="9" t="s">
        <v>53565</v>
      </c>
      <c r="C4269" s="9" t="s">
        <v>16</v>
      </c>
      <c r="D4269" s="9" t="s">
        <v>27583</v>
      </c>
      <c r="E4269" s="9" t="s">
        <v>11</v>
      </c>
      <c r="F4269" s="10">
        <v>128</v>
      </c>
      <c r="G4269" s="11">
        <v>11</v>
      </c>
    </row>
    <row r="4270" spans="1:7">
      <c r="A4270" s="9" t="s">
        <v>21352</v>
      </c>
      <c r="B4270" s="9" t="s">
        <v>53565</v>
      </c>
      <c r="C4270" s="9" t="s">
        <v>16</v>
      </c>
      <c r="D4270" s="9" t="s">
        <v>8027</v>
      </c>
      <c r="E4270" s="9" t="s">
        <v>11</v>
      </c>
      <c r="F4270" s="10">
        <v>148</v>
      </c>
      <c r="G4270" s="11">
        <v>12</v>
      </c>
    </row>
    <row r="4271" spans="1:7">
      <c r="A4271" s="5" t="s">
        <v>20560</v>
      </c>
      <c r="B4271" s="5" t="s">
        <v>53565</v>
      </c>
      <c r="C4271" s="5" t="s">
        <v>16</v>
      </c>
      <c r="D4271" s="5" t="s">
        <v>5675</v>
      </c>
      <c r="E4271" s="5" t="s">
        <v>11</v>
      </c>
      <c r="F4271" s="6">
        <v>155</v>
      </c>
      <c r="G4271" s="7">
        <v>13</v>
      </c>
    </row>
    <row r="4272" spans="1:7">
      <c r="A4272" s="5" t="s">
        <v>16624</v>
      </c>
      <c r="B4272" s="5" t="s">
        <v>53565</v>
      </c>
      <c r="C4272" s="5" t="s">
        <v>16</v>
      </c>
      <c r="D4272" s="5" t="s">
        <v>50027</v>
      </c>
      <c r="E4272" s="5" t="s">
        <v>11</v>
      </c>
      <c r="F4272" s="6">
        <v>163</v>
      </c>
      <c r="G4272" s="7">
        <v>14</v>
      </c>
    </row>
    <row r="4273" spans="1:7">
      <c r="A4273" s="5" t="s">
        <v>54423</v>
      </c>
      <c r="B4273" s="5" t="s">
        <v>53565</v>
      </c>
      <c r="C4273" s="5" t="s">
        <v>16</v>
      </c>
      <c r="D4273" s="5" t="s">
        <v>6480</v>
      </c>
      <c r="E4273" s="5" t="s">
        <v>11</v>
      </c>
      <c r="F4273" s="6">
        <v>167</v>
      </c>
      <c r="G4273" s="7">
        <v>15</v>
      </c>
    </row>
    <row r="4274" spans="1:7">
      <c r="A4274" s="5" t="s">
        <v>54443</v>
      </c>
      <c r="B4274" s="5" t="s">
        <v>53565</v>
      </c>
      <c r="C4274" s="5" t="s">
        <v>16</v>
      </c>
      <c r="D4274" s="5" t="s">
        <v>8329</v>
      </c>
      <c r="E4274" s="5" t="s">
        <v>11</v>
      </c>
      <c r="F4274" s="6">
        <v>176</v>
      </c>
      <c r="G4274" s="7">
        <v>16</v>
      </c>
    </row>
    <row r="4275" spans="1:7">
      <c r="A4275" s="5" t="s">
        <v>17398</v>
      </c>
      <c r="B4275" s="5" t="s">
        <v>53565</v>
      </c>
      <c r="C4275" s="5" t="s">
        <v>16</v>
      </c>
      <c r="D4275" s="5" t="s">
        <v>14615</v>
      </c>
      <c r="E4275" s="5" t="s">
        <v>11</v>
      </c>
      <c r="F4275" s="6">
        <v>177</v>
      </c>
      <c r="G4275" s="7">
        <v>17</v>
      </c>
    </row>
    <row r="4276" spans="1:7">
      <c r="A4276" s="9" t="s">
        <v>15295</v>
      </c>
      <c r="B4276" s="9" t="s">
        <v>53565</v>
      </c>
      <c r="C4276" s="9" t="s">
        <v>16</v>
      </c>
      <c r="D4276" s="9" t="s">
        <v>22628</v>
      </c>
      <c r="E4276" s="9" t="s">
        <v>11</v>
      </c>
      <c r="F4276" s="10">
        <v>192</v>
      </c>
      <c r="G4276" s="11">
        <v>18</v>
      </c>
    </row>
    <row r="4277" spans="1:7">
      <c r="A4277" s="5" t="s">
        <v>53739</v>
      </c>
      <c r="B4277" s="5" t="s">
        <v>53565</v>
      </c>
      <c r="C4277" s="5" t="s">
        <v>16</v>
      </c>
      <c r="D4277" s="5" t="s">
        <v>3154</v>
      </c>
      <c r="E4277" s="5" t="s">
        <v>11</v>
      </c>
      <c r="F4277" s="6">
        <v>193</v>
      </c>
      <c r="G4277" s="7">
        <v>19</v>
      </c>
    </row>
    <row r="4278" spans="1:7">
      <c r="A4278" s="5" t="s">
        <v>41648</v>
      </c>
      <c r="B4278" s="5" t="s">
        <v>53565</v>
      </c>
      <c r="C4278" s="5" t="s">
        <v>16</v>
      </c>
      <c r="D4278" s="5" t="s">
        <v>37975</v>
      </c>
      <c r="E4278" s="5" t="s">
        <v>11</v>
      </c>
      <c r="F4278" s="6">
        <v>199</v>
      </c>
      <c r="G4278" s="7">
        <v>20</v>
      </c>
    </row>
    <row r="4279" spans="1:7">
      <c r="A4279" s="9" t="s">
        <v>15496</v>
      </c>
      <c r="B4279" s="9" t="s">
        <v>53565</v>
      </c>
      <c r="C4279" s="9" t="s">
        <v>16</v>
      </c>
      <c r="D4279" s="9" t="s">
        <v>22659</v>
      </c>
      <c r="E4279" s="9" t="s">
        <v>11</v>
      </c>
      <c r="F4279" s="10">
        <v>203</v>
      </c>
      <c r="G4279" s="11">
        <v>21</v>
      </c>
    </row>
    <row r="4280" spans="1:7">
      <c r="A4280" s="5" t="s">
        <v>5910</v>
      </c>
      <c r="B4280" s="5" t="s">
        <v>53565</v>
      </c>
      <c r="C4280" s="5" t="s">
        <v>16</v>
      </c>
      <c r="D4280" s="5" t="s">
        <v>49360</v>
      </c>
      <c r="E4280" s="5" t="s">
        <v>11</v>
      </c>
      <c r="F4280" s="6">
        <v>226</v>
      </c>
      <c r="G4280" s="7">
        <v>22</v>
      </c>
    </row>
    <row r="4281" spans="1:7">
      <c r="A4281" s="5" t="s">
        <v>18747</v>
      </c>
      <c r="B4281" s="5" t="s">
        <v>53565</v>
      </c>
      <c r="C4281" s="5" t="s">
        <v>16</v>
      </c>
      <c r="D4281" s="5" t="s">
        <v>18816</v>
      </c>
      <c r="E4281" s="5" t="s">
        <v>11</v>
      </c>
      <c r="F4281" s="6">
        <v>238</v>
      </c>
      <c r="G4281" s="7">
        <v>23</v>
      </c>
    </row>
    <row r="4282" spans="1:7">
      <c r="A4282" s="4" t="s">
        <v>54133</v>
      </c>
      <c r="B4282" s="5" t="s">
        <v>53565</v>
      </c>
      <c r="C4282" s="5" t="s">
        <v>16</v>
      </c>
      <c r="D4282" s="5" t="s">
        <v>7974</v>
      </c>
      <c r="E4282" s="5" t="s">
        <v>11</v>
      </c>
      <c r="F4282" s="6">
        <v>241</v>
      </c>
      <c r="G4282" s="7">
        <v>24</v>
      </c>
    </row>
    <row r="4283" spans="1:7">
      <c r="A4283" s="8" t="s">
        <v>53669</v>
      </c>
      <c r="B4283" s="9" t="s">
        <v>53565</v>
      </c>
      <c r="C4283" s="9" t="s">
        <v>16</v>
      </c>
      <c r="D4283" s="9" t="s">
        <v>4351</v>
      </c>
      <c r="E4283" s="9" t="s">
        <v>11</v>
      </c>
      <c r="F4283" s="10">
        <v>249</v>
      </c>
      <c r="G4283" s="11">
        <v>25</v>
      </c>
    </row>
    <row r="4284" spans="1:7">
      <c r="A4284" s="9" t="s">
        <v>54386</v>
      </c>
      <c r="B4284" s="9" t="s">
        <v>53565</v>
      </c>
      <c r="C4284" s="9" t="s">
        <v>16</v>
      </c>
      <c r="D4284" s="9" t="s">
        <v>16221</v>
      </c>
      <c r="E4284" s="9" t="s">
        <v>11</v>
      </c>
      <c r="F4284" s="10">
        <v>254</v>
      </c>
      <c r="G4284" s="11">
        <v>26</v>
      </c>
    </row>
    <row r="4285" spans="1:7">
      <c r="A4285" s="5" t="s">
        <v>29872</v>
      </c>
      <c r="B4285" s="5" t="s">
        <v>53565</v>
      </c>
      <c r="C4285" s="5" t="s">
        <v>16</v>
      </c>
      <c r="D4285" s="5" t="s">
        <v>16853</v>
      </c>
      <c r="E4285" s="5" t="s">
        <v>11</v>
      </c>
      <c r="F4285" s="6">
        <v>256</v>
      </c>
      <c r="G4285" s="7">
        <v>27</v>
      </c>
    </row>
    <row r="4286" spans="1:7">
      <c r="A4286" s="9" t="s">
        <v>54660</v>
      </c>
      <c r="B4286" s="9" t="s">
        <v>53565</v>
      </c>
      <c r="C4286" s="9" t="s">
        <v>16</v>
      </c>
      <c r="D4286" s="9" t="s">
        <v>1926</v>
      </c>
      <c r="E4286" s="9" t="s">
        <v>11</v>
      </c>
      <c r="F4286" s="10">
        <v>287</v>
      </c>
      <c r="G4286" s="11">
        <v>28</v>
      </c>
    </row>
    <row r="4287" spans="1:7">
      <c r="A4287" s="9" t="s">
        <v>53781</v>
      </c>
      <c r="B4287" s="9" t="s">
        <v>53565</v>
      </c>
      <c r="C4287" s="9" t="s">
        <v>16</v>
      </c>
      <c r="D4287" s="9" t="s">
        <v>7940</v>
      </c>
      <c r="E4287" s="9" t="s">
        <v>11</v>
      </c>
      <c r="F4287" s="10">
        <v>290</v>
      </c>
      <c r="G4287" s="11">
        <v>29</v>
      </c>
    </row>
    <row r="4288" spans="1:7">
      <c r="A4288" s="9" t="s">
        <v>13716</v>
      </c>
      <c r="B4288" s="9" t="s">
        <v>53565</v>
      </c>
      <c r="C4288" s="9" t="s">
        <v>16</v>
      </c>
      <c r="D4288" s="9" t="s">
        <v>10400</v>
      </c>
      <c r="E4288" s="9" t="s">
        <v>11</v>
      </c>
      <c r="F4288" s="10">
        <v>292</v>
      </c>
      <c r="G4288" s="11">
        <v>30</v>
      </c>
    </row>
    <row r="4289" spans="1:7">
      <c r="A4289" s="9" t="s">
        <v>16915</v>
      </c>
      <c r="B4289" s="9" t="s">
        <v>53565</v>
      </c>
      <c r="C4289" s="9" t="s">
        <v>16</v>
      </c>
      <c r="D4289" s="9" t="s">
        <v>35027</v>
      </c>
      <c r="E4289" s="9" t="s">
        <v>11</v>
      </c>
      <c r="F4289" s="10">
        <v>302</v>
      </c>
      <c r="G4289" s="11">
        <v>31</v>
      </c>
    </row>
    <row r="4290" spans="1:7">
      <c r="A4290" s="9" t="s">
        <v>53785</v>
      </c>
      <c r="B4290" s="9" t="s">
        <v>53565</v>
      </c>
      <c r="C4290" s="9" t="s">
        <v>16</v>
      </c>
      <c r="D4290" s="9" t="s">
        <v>53786</v>
      </c>
      <c r="E4290" s="9" t="s">
        <v>11</v>
      </c>
      <c r="F4290" s="10">
        <v>305</v>
      </c>
      <c r="G4290" s="11">
        <v>32</v>
      </c>
    </row>
    <row r="4291" spans="1:7">
      <c r="A4291" s="9" t="s">
        <v>15667</v>
      </c>
      <c r="B4291" s="9" t="s">
        <v>53565</v>
      </c>
      <c r="C4291" s="9" t="s">
        <v>16</v>
      </c>
      <c r="D4291" s="9" t="s">
        <v>12128</v>
      </c>
      <c r="E4291" s="9" t="s">
        <v>11</v>
      </c>
      <c r="F4291" s="10">
        <v>306</v>
      </c>
      <c r="G4291" s="11">
        <v>33</v>
      </c>
    </row>
    <row r="4292" spans="1:7">
      <c r="A4292" s="9" t="s">
        <v>53805</v>
      </c>
      <c r="B4292" s="9" t="s">
        <v>53565</v>
      </c>
      <c r="C4292" s="9" t="s">
        <v>16</v>
      </c>
      <c r="D4292" s="9" t="s">
        <v>13013</v>
      </c>
      <c r="E4292" s="9" t="s">
        <v>11</v>
      </c>
      <c r="F4292" s="10">
        <v>308</v>
      </c>
      <c r="G4292" s="11">
        <v>34</v>
      </c>
    </row>
    <row r="4293" spans="1:7">
      <c r="A4293" s="9" t="s">
        <v>15810</v>
      </c>
      <c r="B4293" s="9" t="s">
        <v>53565</v>
      </c>
      <c r="C4293" s="9" t="s">
        <v>16</v>
      </c>
      <c r="D4293" s="9" t="s">
        <v>43104</v>
      </c>
      <c r="E4293" s="9" t="s">
        <v>11</v>
      </c>
      <c r="F4293" s="10">
        <v>315</v>
      </c>
      <c r="G4293" s="11">
        <v>35</v>
      </c>
    </row>
    <row r="4294" spans="1:7">
      <c r="A4294" s="9" t="s">
        <v>53643</v>
      </c>
      <c r="B4294" s="9" t="s">
        <v>53565</v>
      </c>
      <c r="C4294" s="9" t="s">
        <v>16</v>
      </c>
      <c r="D4294" s="9" t="s">
        <v>29913</v>
      </c>
      <c r="E4294" s="9" t="s">
        <v>11</v>
      </c>
      <c r="F4294" s="10">
        <v>329</v>
      </c>
      <c r="G4294" s="11">
        <v>36</v>
      </c>
    </row>
    <row r="4295" spans="1:7">
      <c r="A4295" s="9" t="s">
        <v>54017</v>
      </c>
      <c r="B4295" s="9" t="s">
        <v>53565</v>
      </c>
      <c r="C4295" s="9" t="s">
        <v>16</v>
      </c>
      <c r="D4295" s="9" t="s">
        <v>33835</v>
      </c>
      <c r="E4295" s="9" t="s">
        <v>11</v>
      </c>
      <c r="F4295" s="10">
        <v>332</v>
      </c>
      <c r="G4295" s="11">
        <v>37</v>
      </c>
    </row>
    <row r="4296" spans="1:7">
      <c r="A4296" s="9" t="s">
        <v>31626</v>
      </c>
      <c r="B4296" s="9" t="s">
        <v>53565</v>
      </c>
      <c r="C4296" s="9" t="s">
        <v>16</v>
      </c>
      <c r="D4296" s="9" t="s">
        <v>8077</v>
      </c>
      <c r="E4296" s="9" t="s">
        <v>11</v>
      </c>
      <c r="F4296" s="10">
        <v>376</v>
      </c>
      <c r="G4296" s="11">
        <v>38</v>
      </c>
    </row>
    <row r="4297" spans="1:7">
      <c r="A4297" s="5" t="s">
        <v>3214</v>
      </c>
      <c r="B4297" s="5" t="s">
        <v>53565</v>
      </c>
      <c r="C4297" s="5" t="s">
        <v>16</v>
      </c>
      <c r="D4297" s="5" t="s">
        <v>24725</v>
      </c>
      <c r="E4297" s="5" t="s">
        <v>11</v>
      </c>
      <c r="F4297" s="6">
        <v>383</v>
      </c>
      <c r="G4297" s="7">
        <v>39</v>
      </c>
    </row>
    <row r="4298" spans="1:7">
      <c r="A4298" s="8" t="s">
        <v>54817</v>
      </c>
      <c r="B4298" s="9" t="s">
        <v>53565</v>
      </c>
      <c r="C4298" s="9" t="s">
        <v>16</v>
      </c>
      <c r="D4298" s="9" t="s">
        <v>19073</v>
      </c>
      <c r="E4298" s="9" t="s">
        <v>11</v>
      </c>
      <c r="F4298" s="10">
        <v>394</v>
      </c>
      <c r="G4298" s="11">
        <v>40</v>
      </c>
    </row>
    <row r="4299" spans="1:7">
      <c r="A4299" s="4" t="s">
        <v>54265</v>
      </c>
      <c r="B4299" s="5" t="s">
        <v>53565</v>
      </c>
      <c r="C4299" s="5" t="s">
        <v>16</v>
      </c>
      <c r="D4299" s="5" t="s">
        <v>6617</v>
      </c>
      <c r="E4299" s="5" t="s">
        <v>11</v>
      </c>
      <c r="F4299" s="6">
        <v>398</v>
      </c>
      <c r="G4299" s="7">
        <v>41</v>
      </c>
    </row>
    <row r="4300" spans="1:7">
      <c r="A4300" s="9" t="s">
        <v>54835</v>
      </c>
      <c r="B4300" s="9" t="s">
        <v>53565</v>
      </c>
      <c r="C4300" s="9" t="s">
        <v>16</v>
      </c>
      <c r="D4300" s="9" t="s">
        <v>1223</v>
      </c>
      <c r="E4300" s="9" t="s">
        <v>11</v>
      </c>
      <c r="F4300" s="10">
        <v>402</v>
      </c>
      <c r="G4300" s="11">
        <v>42</v>
      </c>
    </row>
    <row r="4301" spans="1:7">
      <c r="A4301" s="9" t="s">
        <v>54741</v>
      </c>
      <c r="B4301" s="9" t="s">
        <v>53565</v>
      </c>
      <c r="C4301" s="9" t="s">
        <v>16</v>
      </c>
      <c r="D4301" s="9" t="s">
        <v>2328</v>
      </c>
      <c r="E4301" s="9" t="s">
        <v>11</v>
      </c>
      <c r="F4301" s="10">
        <v>408</v>
      </c>
      <c r="G4301" s="11">
        <v>43</v>
      </c>
    </row>
    <row r="4302" spans="1:7">
      <c r="A4302" s="5" t="s">
        <v>53693</v>
      </c>
      <c r="B4302" s="5" t="s">
        <v>53565</v>
      </c>
      <c r="C4302" s="5" t="s">
        <v>16</v>
      </c>
      <c r="D4302" s="5" t="s">
        <v>24492</v>
      </c>
      <c r="E4302" s="5" t="s">
        <v>11</v>
      </c>
      <c r="F4302" s="6">
        <v>410</v>
      </c>
      <c r="G4302" s="7">
        <v>44</v>
      </c>
    </row>
    <row r="4303" spans="1:7">
      <c r="A4303" s="9" t="s">
        <v>34562</v>
      </c>
      <c r="B4303" s="9" t="s">
        <v>53565</v>
      </c>
      <c r="C4303" s="9" t="s">
        <v>16</v>
      </c>
      <c r="D4303" s="9" t="s">
        <v>1203</v>
      </c>
      <c r="E4303" s="9" t="s">
        <v>11</v>
      </c>
      <c r="F4303" s="10">
        <v>419</v>
      </c>
      <c r="G4303" s="11">
        <v>45</v>
      </c>
    </row>
    <row r="4304" spans="1:7">
      <c r="A4304" s="5" t="s">
        <v>54052</v>
      </c>
      <c r="B4304" s="5" t="s">
        <v>53565</v>
      </c>
      <c r="C4304" s="5" t="s">
        <v>16</v>
      </c>
      <c r="D4304" s="5" t="s">
        <v>25880</v>
      </c>
      <c r="E4304" s="5" t="s">
        <v>11</v>
      </c>
      <c r="F4304" s="6">
        <v>424</v>
      </c>
      <c r="G4304" s="7">
        <v>46</v>
      </c>
    </row>
    <row r="4305" spans="1:7">
      <c r="A4305" s="9" t="s">
        <v>54231</v>
      </c>
      <c r="B4305" s="9" t="s">
        <v>53565</v>
      </c>
      <c r="C4305" s="9" t="s">
        <v>16</v>
      </c>
      <c r="D4305" s="9" t="s">
        <v>1090</v>
      </c>
      <c r="E4305" s="9" t="s">
        <v>11</v>
      </c>
      <c r="F4305" s="10">
        <v>434</v>
      </c>
      <c r="G4305" s="11">
        <v>47</v>
      </c>
    </row>
    <row r="4306" spans="1:7">
      <c r="A4306" s="9" t="s">
        <v>1331</v>
      </c>
      <c r="B4306" s="9" t="s">
        <v>53565</v>
      </c>
      <c r="C4306" s="9" t="s">
        <v>16</v>
      </c>
      <c r="D4306" s="9" t="s">
        <v>1366</v>
      </c>
      <c r="E4306" s="9" t="s">
        <v>11</v>
      </c>
      <c r="F4306" s="10">
        <v>437</v>
      </c>
      <c r="G4306" s="11">
        <v>48</v>
      </c>
    </row>
    <row r="4307" spans="1:7">
      <c r="A4307" s="9" t="s">
        <v>54549</v>
      </c>
      <c r="B4307" s="9" t="s">
        <v>53565</v>
      </c>
      <c r="C4307" s="9" t="s">
        <v>16</v>
      </c>
      <c r="D4307" s="9" t="s">
        <v>488</v>
      </c>
      <c r="E4307" s="9" t="s">
        <v>11</v>
      </c>
      <c r="F4307" s="10">
        <v>440</v>
      </c>
      <c r="G4307" s="11">
        <v>49</v>
      </c>
    </row>
    <row r="4308" spans="1:7">
      <c r="A4308" s="9" t="s">
        <v>54755</v>
      </c>
      <c r="B4308" s="9" t="s">
        <v>53565</v>
      </c>
      <c r="C4308" s="9" t="s">
        <v>16</v>
      </c>
      <c r="D4308" s="9" t="s">
        <v>15515</v>
      </c>
      <c r="E4308" s="9" t="s">
        <v>11</v>
      </c>
      <c r="F4308" s="10">
        <v>441</v>
      </c>
      <c r="G4308" s="11">
        <v>50</v>
      </c>
    </row>
    <row r="4309" spans="1:7">
      <c r="A4309" s="9" t="s">
        <v>54515</v>
      </c>
      <c r="B4309" s="9" t="s">
        <v>53565</v>
      </c>
      <c r="C4309" s="9" t="s">
        <v>16</v>
      </c>
      <c r="D4309" s="9" t="s">
        <v>4257</v>
      </c>
      <c r="E4309" s="9" t="s">
        <v>11</v>
      </c>
      <c r="F4309" s="10">
        <v>471</v>
      </c>
      <c r="G4309" s="11">
        <v>51</v>
      </c>
    </row>
    <row r="4310" spans="1:7">
      <c r="A4310" s="5" t="s">
        <v>54074</v>
      </c>
      <c r="B4310" s="5" t="s">
        <v>53565</v>
      </c>
      <c r="C4310" s="5" t="s">
        <v>16</v>
      </c>
      <c r="D4310" s="5" t="s">
        <v>3471</v>
      </c>
      <c r="E4310" s="5" t="s">
        <v>11</v>
      </c>
      <c r="F4310" s="6">
        <v>474</v>
      </c>
      <c r="G4310" s="7">
        <v>52</v>
      </c>
    </row>
    <row r="4311" spans="1:7">
      <c r="A4311" s="9" t="s">
        <v>54008</v>
      </c>
      <c r="B4311" s="9" t="s">
        <v>53565</v>
      </c>
      <c r="C4311" s="9" t="s">
        <v>16</v>
      </c>
      <c r="D4311" s="9" t="s">
        <v>22847</v>
      </c>
      <c r="E4311" s="9" t="s">
        <v>11</v>
      </c>
      <c r="F4311" s="10">
        <v>491</v>
      </c>
      <c r="G4311" s="11">
        <v>53</v>
      </c>
    </row>
    <row r="4312" spans="1:7">
      <c r="A4312" s="9" t="s">
        <v>53571</v>
      </c>
      <c r="B4312" s="9" t="s">
        <v>53565</v>
      </c>
      <c r="C4312" s="9" t="s">
        <v>16</v>
      </c>
      <c r="D4312" s="9" t="s">
        <v>18445</v>
      </c>
      <c r="E4312" s="9" t="s">
        <v>11</v>
      </c>
      <c r="F4312" s="10">
        <v>497</v>
      </c>
      <c r="G4312" s="11">
        <v>54</v>
      </c>
    </row>
    <row r="4313" spans="1:7">
      <c r="A4313" s="9" t="s">
        <v>14132</v>
      </c>
      <c r="B4313" s="9" t="s">
        <v>53565</v>
      </c>
      <c r="C4313" s="9" t="s">
        <v>16</v>
      </c>
      <c r="D4313" s="9" t="s">
        <v>11188</v>
      </c>
      <c r="E4313" s="9" t="s">
        <v>11</v>
      </c>
      <c r="F4313" s="10">
        <v>500</v>
      </c>
      <c r="G4313" s="11">
        <v>55</v>
      </c>
    </row>
    <row r="4314" spans="1:7">
      <c r="A4314" s="5" t="s">
        <v>21674</v>
      </c>
      <c r="B4314" s="5" t="s">
        <v>53565</v>
      </c>
      <c r="C4314" s="5" t="s">
        <v>16</v>
      </c>
      <c r="D4314" s="5" t="s">
        <v>5615</v>
      </c>
      <c r="E4314" s="5" t="s">
        <v>11</v>
      </c>
      <c r="F4314" s="6">
        <v>514</v>
      </c>
      <c r="G4314" s="7">
        <v>56</v>
      </c>
    </row>
    <row r="4315" spans="1:7">
      <c r="A4315" s="9" t="s">
        <v>41617</v>
      </c>
      <c r="B4315" s="9" t="s">
        <v>53565</v>
      </c>
      <c r="C4315" s="9" t="s">
        <v>16</v>
      </c>
      <c r="D4315" s="9" t="s">
        <v>43</v>
      </c>
      <c r="E4315" s="9" t="s">
        <v>11</v>
      </c>
      <c r="F4315" s="10">
        <v>535</v>
      </c>
      <c r="G4315" s="11">
        <v>57</v>
      </c>
    </row>
    <row r="4316" spans="1:7">
      <c r="A4316" s="9" t="s">
        <v>53852</v>
      </c>
      <c r="B4316" s="9" t="s">
        <v>53565</v>
      </c>
      <c r="C4316" s="9" t="s">
        <v>16</v>
      </c>
      <c r="D4316" s="9" t="s">
        <v>4869</v>
      </c>
      <c r="E4316" s="9" t="s">
        <v>11</v>
      </c>
      <c r="F4316" s="10">
        <v>545</v>
      </c>
      <c r="G4316" s="11">
        <v>58</v>
      </c>
    </row>
    <row r="4317" spans="1:7">
      <c r="A4317" s="9" t="s">
        <v>54534</v>
      </c>
      <c r="B4317" s="9" t="s">
        <v>53565</v>
      </c>
      <c r="C4317" s="9" t="s">
        <v>16</v>
      </c>
      <c r="D4317" s="9" t="s">
        <v>2911</v>
      </c>
      <c r="E4317" s="9" t="s">
        <v>11</v>
      </c>
      <c r="F4317" s="10">
        <v>547</v>
      </c>
      <c r="G4317" s="11">
        <v>59</v>
      </c>
    </row>
    <row r="4318" spans="1:7">
      <c r="A4318" s="9" t="s">
        <v>54791</v>
      </c>
      <c r="B4318" s="9" t="s">
        <v>53565</v>
      </c>
      <c r="C4318" s="9" t="s">
        <v>16</v>
      </c>
      <c r="D4318" s="9" t="s">
        <v>54792</v>
      </c>
      <c r="E4318" s="9" t="s">
        <v>11</v>
      </c>
      <c r="F4318" s="10">
        <v>548</v>
      </c>
      <c r="G4318" s="11">
        <v>60</v>
      </c>
    </row>
    <row r="4319" spans="1:7">
      <c r="A4319" s="5" t="s">
        <v>17833</v>
      </c>
      <c r="B4319" s="5" t="s">
        <v>53565</v>
      </c>
      <c r="C4319" s="5" t="s">
        <v>16</v>
      </c>
      <c r="D4319" s="5" t="s">
        <v>402</v>
      </c>
      <c r="E4319" s="5" t="s">
        <v>11</v>
      </c>
      <c r="F4319" s="6">
        <v>553</v>
      </c>
      <c r="G4319" s="7">
        <v>61</v>
      </c>
    </row>
    <row r="4320" spans="1:7">
      <c r="A4320" s="9" t="s">
        <v>33475</v>
      </c>
      <c r="B4320" s="9" t="s">
        <v>53565</v>
      </c>
      <c r="C4320" s="9" t="s">
        <v>16</v>
      </c>
      <c r="D4320" s="9" t="s">
        <v>29138</v>
      </c>
      <c r="E4320" s="9" t="s">
        <v>11</v>
      </c>
      <c r="F4320" s="10">
        <v>555</v>
      </c>
      <c r="G4320" s="11">
        <v>62</v>
      </c>
    </row>
    <row r="4321" spans="1:7">
      <c r="A4321" s="5" t="s">
        <v>54693</v>
      </c>
      <c r="B4321" s="5" t="s">
        <v>53565</v>
      </c>
      <c r="C4321" s="5" t="s">
        <v>16</v>
      </c>
      <c r="D4321" s="5" t="s">
        <v>7764</v>
      </c>
      <c r="E4321" s="5" t="s">
        <v>11</v>
      </c>
      <c r="F4321" s="6">
        <v>557</v>
      </c>
      <c r="G4321" s="7">
        <v>63</v>
      </c>
    </row>
    <row r="4322" spans="1:7">
      <c r="A4322" s="9" t="s">
        <v>54335</v>
      </c>
      <c r="B4322" s="9" t="s">
        <v>53565</v>
      </c>
      <c r="C4322" s="9" t="s">
        <v>16</v>
      </c>
      <c r="D4322" s="9" t="s">
        <v>23761</v>
      </c>
      <c r="E4322" s="9" t="s">
        <v>11</v>
      </c>
      <c r="F4322" s="10">
        <v>570</v>
      </c>
      <c r="G4322" s="11">
        <v>64</v>
      </c>
    </row>
    <row r="4323" spans="1:7">
      <c r="A4323" s="9" t="s">
        <v>54302</v>
      </c>
      <c r="B4323" s="9" t="s">
        <v>53565</v>
      </c>
      <c r="C4323" s="9" t="s">
        <v>16</v>
      </c>
      <c r="D4323" s="9" t="s">
        <v>7959</v>
      </c>
      <c r="E4323" s="9" t="s">
        <v>11</v>
      </c>
      <c r="F4323" s="10">
        <v>572</v>
      </c>
      <c r="G4323" s="11">
        <v>65</v>
      </c>
    </row>
    <row r="4324" spans="1:7">
      <c r="A4324" s="5" t="s">
        <v>15981</v>
      </c>
      <c r="B4324" s="5" t="s">
        <v>53565</v>
      </c>
      <c r="C4324" s="5" t="s">
        <v>16</v>
      </c>
      <c r="D4324" s="5" t="s">
        <v>2678</v>
      </c>
      <c r="E4324" s="5" t="s">
        <v>11</v>
      </c>
      <c r="F4324" s="6">
        <v>576</v>
      </c>
      <c r="G4324" s="7">
        <v>66</v>
      </c>
    </row>
    <row r="4325" spans="1:7">
      <c r="A4325" s="9" t="s">
        <v>41631</v>
      </c>
      <c r="B4325" s="9" t="s">
        <v>53565</v>
      </c>
      <c r="C4325" s="9" t="s">
        <v>16</v>
      </c>
      <c r="D4325" s="9" t="s">
        <v>33650</v>
      </c>
      <c r="E4325" s="9" t="s">
        <v>11</v>
      </c>
      <c r="F4325" s="10">
        <v>587</v>
      </c>
      <c r="G4325" s="11">
        <v>67</v>
      </c>
    </row>
    <row r="4326" spans="1:7">
      <c r="A4326" s="5" t="s">
        <v>34803</v>
      </c>
      <c r="B4326" s="5" t="s">
        <v>53565</v>
      </c>
      <c r="C4326" s="5" t="s">
        <v>16</v>
      </c>
      <c r="D4326" s="5" t="s">
        <v>6886</v>
      </c>
      <c r="E4326" s="5" t="s">
        <v>11</v>
      </c>
      <c r="F4326" s="6">
        <v>592</v>
      </c>
      <c r="G4326" s="7">
        <v>68</v>
      </c>
    </row>
    <row r="4327" spans="1:7">
      <c r="A4327" s="5" t="s">
        <v>43601</v>
      </c>
      <c r="B4327" s="5" t="s">
        <v>53565</v>
      </c>
      <c r="C4327" s="5" t="s">
        <v>16</v>
      </c>
      <c r="D4327" s="5" t="s">
        <v>12834</v>
      </c>
      <c r="E4327" s="5" t="s">
        <v>11</v>
      </c>
      <c r="F4327" s="6">
        <v>609</v>
      </c>
      <c r="G4327" s="7">
        <v>69</v>
      </c>
    </row>
    <row r="4328" spans="1:7">
      <c r="A4328" s="9" t="s">
        <v>39138</v>
      </c>
      <c r="B4328" s="9" t="s">
        <v>53565</v>
      </c>
      <c r="C4328" s="9" t="s">
        <v>16</v>
      </c>
      <c r="D4328" s="9" t="s">
        <v>9251</v>
      </c>
      <c r="E4328" s="9" t="s">
        <v>11</v>
      </c>
      <c r="F4328" s="10">
        <v>610</v>
      </c>
      <c r="G4328" s="11">
        <v>70</v>
      </c>
    </row>
    <row r="4329" spans="1:7">
      <c r="A4329" s="5" t="s">
        <v>16377</v>
      </c>
      <c r="B4329" s="5" t="s">
        <v>53565</v>
      </c>
      <c r="C4329" s="5" t="s">
        <v>16</v>
      </c>
      <c r="D4329" s="5" t="s">
        <v>23835</v>
      </c>
      <c r="E4329" s="5" t="s">
        <v>11</v>
      </c>
      <c r="F4329" s="6">
        <v>615</v>
      </c>
      <c r="G4329" s="7">
        <v>71</v>
      </c>
    </row>
    <row r="4330" spans="1:7">
      <c r="A4330" s="5" t="s">
        <v>53878</v>
      </c>
      <c r="B4330" s="5" t="s">
        <v>53565</v>
      </c>
      <c r="C4330" s="5" t="s">
        <v>16</v>
      </c>
      <c r="D4330" s="5" t="s">
        <v>6746</v>
      </c>
      <c r="E4330" s="5" t="s">
        <v>11</v>
      </c>
      <c r="F4330" s="6">
        <v>632</v>
      </c>
      <c r="G4330" s="7">
        <v>72</v>
      </c>
    </row>
    <row r="4331" spans="1:7">
      <c r="A4331" s="9" t="s">
        <v>53901</v>
      </c>
      <c r="B4331" s="9" t="s">
        <v>53565</v>
      </c>
      <c r="C4331" s="9" t="s">
        <v>16</v>
      </c>
      <c r="D4331" s="9" t="s">
        <v>32965</v>
      </c>
      <c r="E4331" s="9" t="s">
        <v>11</v>
      </c>
      <c r="F4331" s="10">
        <v>633</v>
      </c>
      <c r="G4331" s="11">
        <v>73</v>
      </c>
    </row>
    <row r="4332" spans="1:7">
      <c r="A4332" s="9" t="s">
        <v>54562</v>
      </c>
      <c r="B4332" s="9" t="s">
        <v>53565</v>
      </c>
      <c r="C4332" s="9" t="s">
        <v>16</v>
      </c>
      <c r="D4332" s="9" t="s">
        <v>15590</v>
      </c>
      <c r="E4332" s="9" t="s">
        <v>11</v>
      </c>
      <c r="F4332" s="10">
        <v>646</v>
      </c>
      <c r="G4332" s="11">
        <v>74</v>
      </c>
    </row>
    <row r="4333" spans="1:7">
      <c r="A4333" s="5" t="s">
        <v>54575</v>
      </c>
      <c r="B4333" s="5" t="s">
        <v>53565</v>
      </c>
      <c r="C4333" s="5" t="s">
        <v>16</v>
      </c>
      <c r="D4333" s="5" t="s">
        <v>2309</v>
      </c>
      <c r="E4333" s="5" t="s">
        <v>11</v>
      </c>
      <c r="F4333" s="6">
        <v>648</v>
      </c>
      <c r="G4333" s="7">
        <v>75</v>
      </c>
    </row>
    <row r="4334" spans="1:7">
      <c r="A4334" s="9" t="s">
        <v>11192</v>
      </c>
      <c r="B4334" s="9" t="s">
        <v>53565</v>
      </c>
      <c r="C4334" s="9" t="s">
        <v>16</v>
      </c>
      <c r="D4334" s="9" t="s">
        <v>2309</v>
      </c>
      <c r="E4334" s="9" t="s">
        <v>11</v>
      </c>
      <c r="F4334" s="10">
        <v>649</v>
      </c>
      <c r="G4334" s="11">
        <v>76</v>
      </c>
    </row>
    <row r="4335" spans="1:7">
      <c r="A4335" s="5" t="s">
        <v>10426</v>
      </c>
      <c r="B4335" s="5" t="s">
        <v>53565</v>
      </c>
      <c r="C4335" s="5" t="s">
        <v>16</v>
      </c>
      <c r="D4335" s="5" t="s">
        <v>4645</v>
      </c>
      <c r="E4335" s="5" t="s">
        <v>11</v>
      </c>
      <c r="F4335" s="6">
        <v>655</v>
      </c>
      <c r="G4335" s="7">
        <v>77</v>
      </c>
    </row>
    <row r="4336" spans="1:7">
      <c r="A4336" s="5" t="s">
        <v>5868</v>
      </c>
      <c r="B4336" s="5" t="s">
        <v>53565</v>
      </c>
      <c r="C4336" s="5" t="s">
        <v>16</v>
      </c>
      <c r="D4336" s="5" t="s">
        <v>3664</v>
      </c>
      <c r="E4336" s="5" t="s">
        <v>11</v>
      </c>
      <c r="F4336" s="6">
        <v>656</v>
      </c>
      <c r="G4336" s="7">
        <v>78</v>
      </c>
    </row>
    <row r="4337" spans="1:7">
      <c r="A4337" s="5" t="s">
        <v>54256</v>
      </c>
      <c r="B4337" s="5" t="s">
        <v>53565</v>
      </c>
      <c r="C4337" s="5" t="s">
        <v>16</v>
      </c>
      <c r="D4337" s="5" t="s">
        <v>3671</v>
      </c>
      <c r="E4337" s="5" t="s">
        <v>11</v>
      </c>
      <c r="F4337" s="6">
        <v>667</v>
      </c>
      <c r="G4337" s="7">
        <v>79</v>
      </c>
    </row>
    <row r="4338" spans="1:7">
      <c r="A4338" s="5" t="s">
        <v>54401</v>
      </c>
      <c r="B4338" s="5" t="s">
        <v>53565</v>
      </c>
      <c r="C4338" s="5" t="s">
        <v>16</v>
      </c>
      <c r="D4338" s="5" t="s">
        <v>13972</v>
      </c>
      <c r="E4338" s="5" t="s">
        <v>11</v>
      </c>
      <c r="F4338" s="6">
        <v>669</v>
      </c>
      <c r="G4338" s="7">
        <v>80</v>
      </c>
    </row>
    <row r="4339" spans="1:7">
      <c r="A4339" s="5" t="s">
        <v>42197</v>
      </c>
      <c r="B4339" s="5" t="s">
        <v>53565</v>
      </c>
      <c r="C4339" s="5" t="s">
        <v>16</v>
      </c>
      <c r="D4339" s="5" t="s">
        <v>11594</v>
      </c>
      <c r="E4339" s="5" t="s">
        <v>11</v>
      </c>
      <c r="F4339" s="6">
        <v>673</v>
      </c>
      <c r="G4339" s="7">
        <v>81</v>
      </c>
    </row>
    <row r="4340" spans="1:7">
      <c r="A4340" s="5" t="s">
        <v>54740</v>
      </c>
      <c r="B4340" s="5" t="s">
        <v>53565</v>
      </c>
      <c r="C4340" s="5" t="s">
        <v>16</v>
      </c>
      <c r="D4340" s="5" t="s">
        <v>9753</v>
      </c>
      <c r="E4340" s="5" t="s">
        <v>11</v>
      </c>
      <c r="F4340" s="6">
        <v>675</v>
      </c>
      <c r="G4340" s="7">
        <v>82</v>
      </c>
    </row>
    <row r="4341" spans="1:7">
      <c r="A4341" s="5" t="s">
        <v>54775</v>
      </c>
      <c r="B4341" s="5" t="s">
        <v>53565</v>
      </c>
      <c r="C4341" s="5" t="s">
        <v>16</v>
      </c>
      <c r="D4341" s="5" t="s">
        <v>36178</v>
      </c>
      <c r="E4341" s="5" t="s">
        <v>11</v>
      </c>
      <c r="F4341" s="6">
        <v>691</v>
      </c>
      <c r="G4341" s="7">
        <v>83</v>
      </c>
    </row>
    <row r="4342" spans="1:7">
      <c r="A4342" s="9" t="s">
        <v>13274</v>
      </c>
      <c r="B4342" s="9" t="s">
        <v>53565</v>
      </c>
      <c r="C4342" s="9" t="s">
        <v>16</v>
      </c>
      <c r="D4342" s="9" t="s">
        <v>3063</v>
      </c>
      <c r="E4342" s="9" t="s">
        <v>11</v>
      </c>
      <c r="F4342" s="10">
        <v>694</v>
      </c>
      <c r="G4342" s="11">
        <v>84</v>
      </c>
    </row>
    <row r="4343" spans="1:7">
      <c r="A4343" s="9" t="s">
        <v>35207</v>
      </c>
      <c r="B4343" s="9" t="s">
        <v>53565</v>
      </c>
      <c r="C4343" s="9" t="s">
        <v>16</v>
      </c>
      <c r="D4343" s="9" t="s">
        <v>18088</v>
      </c>
      <c r="E4343" s="9" t="s">
        <v>11</v>
      </c>
      <c r="F4343" s="10">
        <v>699</v>
      </c>
      <c r="G4343" s="11">
        <v>85</v>
      </c>
    </row>
    <row r="4344" spans="1:7">
      <c r="A4344" s="9" t="s">
        <v>54705</v>
      </c>
      <c r="B4344" s="9" t="s">
        <v>53565</v>
      </c>
      <c r="C4344" s="9" t="s">
        <v>16</v>
      </c>
      <c r="D4344" s="9" t="s">
        <v>7391</v>
      </c>
      <c r="E4344" s="9" t="s">
        <v>11</v>
      </c>
      <c r="F4344" s="10">
        <v>701</v>
      </c>
      <c r="G4344" s="11">
        <v>86</v>
      </c>
    </row>
    <row r="4345" spans="1:7">
      <c r="A4345" s="9" t="s">
        <v>53676</v>
      </c>
      <c r="B4345" s="9" t="s">
        <v>53565</v>
      </c>
      <c r="C4345" s="9" t="s">
        <v>16</v>
      </c>
      <c r="D4345" s="9" t="s">
        <v>10040</v>
      </c>
      <c r="E4345" s="9" t="s">
        <v>11</v>
      </c>
      <c r="F4345" s="10">
        <v>702</v>
      </c>
      <c r="G4345" s="11">
        <v>87</v>
      </c>
    </row>
    <row r="4346" spans="1:7">
      <c r="A4346" s="9" t="s">
        <v>52509</v>
      </c>
      <c r="B4346" s="9" t="s">
        <v>53565</v>
      </c>
      <c r="C4346" s="9" t="s">
        <v>16</v>
      </c>
      <c r="D4346" s="9" t="s">
        <v>37511</v>
      </c>
      <c r="E4346" s="9" t="s">
        <v>11</v>
      </c>
      <c r="F4346" s="10">
        <v>704</v>
      </c>
      <c r="G4346" s="11">
        <v>88</v>
      </c>
    </row>
    <row r="4347" spans="1:7">
      <c r="A4347" s="9" t="s">
        <v>41456</v>
      </c>
      <c r="B4347" s="9" t="s">
        <v>53565</v>
      </c>
      <c r="C4347" s="9" t="s">
        <v>16</v>
      </c>
      <c r="D4347" s="9" t="s">
        <v>23931</v>
      </c>
      <c r="E4347" s="9" t="s">
        <v>11</v>
      </c>
      <c r="F4347" s="10">
        <v>709</v>
      </c>
      <c r="G4347" s="11">
        <v>89</v>
      </c>
    </row>
    <row r="4348" spans="1:7">
      <c r="A4348" s="9" t="s">
        <v>54161</v>
      </c>
      <c r="B4348" s="9" t="s">
        <v>53565</v>
      </c>
      <c r="C4348" s="9" t="s">
        <v>16</v>
      </c>
      <c r="D4348" s="9" t="s">
        <v>41136</v>
      </c>
      <c r="E4348" s="9" t="s">
        <v>11</v>
      </c>
      <c r="F4348" s="10">
        <v>715</v>
      </c>
      <c r="G4348" s="11">
        <v>90</v>
      </c>
    </row>
    <row r="4349" spans="1:7">
      <c r="A4349" s="4" t="s">
        <v>53873</v>
      </c>
      <c r="B4349" s="5" t="s">
        <v>53565</v>
      </c>
      <c r="C4349" s="5" t="s">
        <v>16</v>
      </c>
      <c r="D4349" s="5" t="s">
        <v>741</v>
      </c>
      <c r="E4349" s="5" t="s">
        <v>11</v>
      </c>
      <c r="F4349" s="6">
        <v>720</v>
      </c>
      <c r="G4349" s="7">
        <v>91</v>
      </c>
    </row>
    <row r="4350" spans="1:7">
      <c r="A4350" s="4" t="s">
        <v>54852</v>
      </c>
      <c r="B4350" s="5" t="s">
        <v>53565</v>
      </c>
      <c r="C4350" s="5" t="s">
        <v>16</v>
      </c>
      <c r="D4350" s="5" t="s">
        <v>1318</v>
      </c>
      <c r="E4350" s="5" t="s">
        <v>11</v>
      </c>
      <c r="F4350" s="6">
        <v>724</v>
      </c>
      <c r="G4350" s="7">
        <v>92</v>
      </c>
    </row>
    <row r="4351" spans="1:7">
      <c r="A4351" s="5" t="s">
        <v>54519</v>
      </c>
      <c r="B4351" s="5" t="s">
        <v>53565</v>
      </c>
      <c r="C4351" s="5" t="s">
        <v>16</v>
      </c>
      <c r="D4351" s="5" t="s">
        <v>1979</v>
      </c>
      <c r="E4351" s="5" t="s">
        <v>11</v>
      </c>
      <c r="F4351" s="6">
        <v>736</v>
      </c>
      <c r="G4351" s="7">
        <v>93</v>
      </c>
    </row>
    <row r="4352" spans="1:7">
      <c r="A4352" s="5" t="s">
        <v>54207</v>
      </c>
      <c r="B4352" s="5" t="s">
        <v>53565</v>
      </c>
      <c r="C4352" s="5" t="s">
        <v>16</v>
      </c>
      <c r="D4352" s="5" t="s">
        <v>14270</v>
      </c>
      <c r="E4352" s="5" t="s">
        <v>11</v>
      </c>
      <c r="F4352" s="6">
        <v>737</v>
      </c>
      <c r="G4352" s="7">
        <v>94</v>
      </c>
    </row>
    <row r="4353" spans="1:7">
      <c r="A4353" s="9" t="s">
        <v>38940</v>
      </c>
      <c r="B4353" s="9" t="s">
        <v>53565</v>
      </c>
      <c r="C4353" s="9" t="s">
        <v>16</v>
      </c>
      <c r="D4353" s="9" t="s">
        <v>27688</v>
      </c>
      <c r="E4353" s="9" t="s">
        <v>11</v>
      </c>
      <c r="F4353" s="10">
        <v>745</v>
      </c>
      <c r="G4353" s="11">
        <v>95</v>
      </c>
    </row>
    <row r="4354" spans="1:7">
      <c r="A4354" s="9" t="s">
        <v>33693</v>
      </c>
      <c r="B4354" s="9" t="s">
        <v>53565</v>
      </c>
      <c r="C4354" s="9" t="s">
        <v>16</v>
      </c>
      <c r="D4354" s="9" t="s">
        <v>7913</v>
      </c>
      <c r="E4354" s="9" t="s">
        <v>11</v>
      </c>
      <c r="F4354" s="10">
        <v>750</v>
      </c>
      <c r="G4354" s="11">
        <v>96</v>
      </c>
    </row>
    <row r="4355" spans="1:7">
      <c r="A4355" s="9" t="s">
        <v>53914</v>
      </c>
      <c r="B4355" s="9" t="s">
        <v>53565</v>
      </c>
      <c r="C4355" s="9" t="s">
        <v>16</v>
      </c>
      <c r="D4355" s="9" t="s">
        <v>13715</v>
      </c>
      <c r="E4355" s="9" t="s">
        <v>11</v>
      </c>
      <c r="F4355" s="10">
        <v>751</v>
      </c>
      <c r="G4355" s="11">
        <v>97</v>
      </c>
    </row>
    <row r="4356" spans="1:7">
      <c r="A4356" s="5" t="s">
        <v>53811</v>
      </c>
      <c r="B4356" s="5" t="s">
        <v>53565</v>
      </c>
      <c r="C4356" s="5" t="s">
        <v>16</v>
      </c>
      <c r="D4356" s="5" t="s">
        <v>4730</v>
      </c>
      <c r="E4356" s="5" t="s">
        <v>11</v>
      </c>
      <c r="F4356" s="6">
        <v>754</v>
      </c>
      <c r="G4356" s="7">
        <v>98</v>
      </c>
    </row>
    <row r="4357" spans="1:7">
      <c r="A4357" s="9" t="s">
        <v>53772</v>
      </c>
      <c r="B4357" s="9" t="s">
        <v>53565</v>
      </c>
      <c r="C4357" s="9" t="s">
        <v>16</v>
      </c>
      <c r="D4357" s="9" t="s">
        <v>7262</v>
      </c>
      <c r="E4357" s="9" t="s">
        <v>11</v>
      </c>
      <c r="F4357" s="10">
        <v>768</v>
      </c>
      <c r="G4357" s="11">
        <v>99</v>
      </c>
    </row>
    <row r="4358" spans="1:7">
      <c r="A4358" s="9" t="s">
        <v>14455</v>
      </c>
      <c r="B4358" s="9" t="s">
        <v>53565</v>
      </c>
      <c r="C4358" s="9" t="s">
        <v>16</v>
      </c>
      <c r="D4358" s="9" t="s">
        <v>318</v>
      </c>
      <c r="E4358" s="9" t="s">
        <v>11</v>
      </c>
      <c r="F4358" s="10">
        <v>775</v>
      </c>
      <c r="G4358" s="11">
        <v>100</v>
      </c>
    </row>
    <row r="4359" spans="1:7">
      <c r="A4359" s="9" t="s">
        <v>54175</v>
      </c>
      <c r="B4359" s="9" t="s">
        <v>53565</v>
      </c>
      <c r="C4359" s="9" t="s">
        <v>16</v>
      </c>
      <c r="D4359" s="9" t="s">
        <v>14096</v>
      </c>
      <c r="E4359" s="9" t="s">
        <v>11</v>
      </c>
      <c r="F4359" s="10">
        <v>778</v>
      </c>
      <c r="G4359" s="11">
        <v>101</v>
      </c>
    </row>
    <row r="4360" spans="1:7">
      <c r="A4360" s="9" t="s">
        <v>54795</v>
      </c>
      <c r="B4360" s="9" t="s">
        <v>53565</v>
      </c>
      <c r="C4360" s="9" t="s">
        <v>16</v>
      </c>
      <c r="D4360" s="9" t="s">
        <v>9347</v>
      </c>
      <c r="E4360" s="9" t="s">
        <v>11</v>
      </c>
      <c r="F4360" s="10">
        <v>791</v>
      </c>
      <c r="G4360" s="11">
        <v>102</v>
      </c>
    </row>
    <row r="4361" spans="1:7">
      <c r="A4361" s="8" t="s">
        <v>54080</v>
      </c>
      <c r="B4361" s="9" t="s">
        <v>53565</v>
      </c>
      <c r="C4361" s="9" t="s">
        <v>16</v>
      </c>
      <c r="D4361" s="9" t="s">
        <v>500</v>
      </c>
      <c r="E4361" s="9" t="s">
        <v>11</v>
      </c>
      <c r="F4361" s="10">
        <v>796</v>
      </c>
      <c r="G4361" s="11">
        <v>103</v>
      </c>
    </row>
    <row r="4362" spans="1:7">
      <c r="A4362" s="8" t="s">
        <v>54172</v>
      </c>
      <c r="B4362" s="9" t="s">
        <v>53565</v>
      </c>
      <c r="C4362" s="9" t="s">
        <v>16</v>
      </c>
      <c r="D4362" s="9" t="s">
        <v>18121</v>
      </c>
      <c r="E4362" s="9" t="s">
        <v>11</v>
      </c>
      <c r="F4362" s="10">
        <v>806</v>
      </c>
      <c r="G4362" s="11">
        <v>104</v>
      </c>
    </row>
    <row r="4363" spans="1:7">
      <c r="A4363" s="9" t="s">
        <v>54428</v>
      </c>
      <c r="B4363" s="9" t="s">
        <v>53565</v>
      </c>
      <c r="C4363" s="9" t="s">
        <v>16</v>
      </c>
      <c r="D4363" s="9" t="s">
        <v>913</v>
      </c>
      <c r="E4363" s="9" t="s">
        <v>11</v>
      </c>
      <c r="F4363" s="10">
        <v>808</v>
      </c>
      <c r="G4363" s="11">
        <v>105</v>
      </c>
    </row>
    <row r="4364" spans="1:7">
      <c r="A4364" s="5" t="s">
        <v>54485</v>
      </c>
      <c r="B4364" s="5" t="s">
        <v>53565</v>
      </c>
      <c r="C4364" s="5" t="s">
        <v>16</v>
      </c>
      <c r="D4364" s="5" t="s">
        <v>5145</v>
      </c>
      <c r="E4364" s="5" t="s">
        <v>11</v>
      </c>
      <c r="F4364" s="6">
        <v>809</v>
      </c>
      <c r="G4364" s="7">
        <v>106</v>
      </c>
    </row>
    <row r="4365" spans="1:7">
      <c r="A4365" s="8" t="s">
        <v>54609</v>
      </c>
      <c r="B4365" s="9" t="s">
        <v>53565</v>
      </c>
      <c r="C4365" s="9" t="s">
        <v>16</v>
      </c>
      <c r="D4365" s="9" t="s">
        <v>11740</v>
      </c>
      <c r="E4365" s="9" t="s">
        <v>11</v>
      </c>
      <c r="F4365" s="10">
        <v>811</v>
      </c>
      <c r="G4365" s="11">
        <v>107</v>
      </c>
    </row>
    <row r="4366" spans="1:7">
      <c r="A4366" s="8" t="s">
        <v>54268</v>
      </c>
      <c r="B4366" s="9" t="s">
        <v>53565</v>
      </c>
      <c r="C4366" s="9" t="s">
        <v>16</v>
      </c>
      <c r="D4366" s="9" t="s">
        <v>8816</v>
      </c>
      <c r="E4366" s="9" t="s">
        <v>11</v>
      </c>
      <c r="F4366" s="10">
        <v>816</v>
      </c>
      <c r="G4366" s="11">
        <v>108</v>
      </c>
    </row>
    <row r="4367" spans="1:7">
      <c r="A4367" s="8" t="s">
        <v>53819</v>
      </c>
      <c r="B4367" s="9" t="s">
        <v>53565</v>
      </c>
      <c r="C4367" s="9" t="s">
        <v>16</v>
      </c>
      <c r="D4367" s="9" t="s">
        <v>24368</v>
      </c>
      <c r="E4367" s="9" t="s">
        <v>11</v>
      </c>
      <c r="F4367" s="10">
        <v>822</v>
      </c>
      <c r="G4367" s="11">
        <v>109</v>
      </c>
    </row>
    <row r="4368" spans="1:7">
      <c r="A4368" s="8" t="s">
        <v>54799</v>
      </c>
      <c r="B4368" s="9" t="s">
        <v>53565</v>
      </c>
      <c r="C4368" s="9" t="s">
        <v>16</v>
      </c>
      <c r="D4368" s="9" t="s">
        <v>2612</v>
      </c>
      <c r="E4368" s="9" t="s">
        <v>11</v>
      </c>
      <c r="F4368" s="10">
        <v>832</v>
      </c>
      <c r="G4368" s="11">
        <v>110</v>
      </c>
    </row>
    <row r="4369" spans="1:7">
      <c r="A4369" s="8" t="s">
        <v>18072</v>
      </c>
      <c r="B4369" s="9" t="s">
        <v>53565</v>
      </c>
      <c r="C4369" s="9" t="s">
        <v>16</v>
      </c>
      <c r="D4369" s="9" t="s">
        <v>15766</v>
      </c>
      <c r="E4369" s="9" t="s">
        <v>11</v>
      </c>
      <c r="F4369" s="10">
        <v>843</v>
      </c>
      <c r="G4369" s="11">
        <v>111</v>
      </c>
    </row>
    <row r="4370" spans="1:7">
      <c r="A4370" s="8" t="s">
        <v>54163</v>
      </c>
      <c r="B4370" s="9" t="s">
        <v>53565</v>
      </c>
      <c r="C4370" s="9" t="s">
        <v>16</v>
      </c>
      <c r="D4370" s="9" t="s">
        <v>4717</v>
      </c>
      <c r="E4370" s="9" t="s">
        <v>11</v>
      </c>
      <c r="F4370" s="10">
        <v>848</v>
      </c>
      <c r="G4370" s="11">
        <v>112</v>
      </c>
    </row>
    <row r="4371" spans="1:7">
      <c r="A4371" s="9" t="s">
        <v>54105</v>
      </c>
      <c r="B4371" s="9" t="s">
        <v>53565</v>
      </c>
      <c r="C4371" s="9" t="s">
        <v>16</v>
      </c>
      <c r="D4371" s="9" t="s">
        <v>8131</v>
      </c>
      <c r="E4371" s="9" t="s">
        <v>11</v>
      </c>
      <c r="F4371" s="10">
        <v>851</v>
      </c>
      <c r="G4371" s="11">
        <v>113</v>
      </c>
    </row>
    <row r="4372" spans="1:7">
      <c r="A4372" s="5" t="s">
        <v>39599</v>
      </c>
      <c r="B4372" s="5" t="s">
        <v>53565</v>
      </c>
      <c r="C4372" s="5" t="s">
        <v>16</v>
      </c>
      <c r="D4372" s="5" t="s">
        <v>13441</v>
      </c>
      <c r="E4372" s="5" t="s">
        <v>11</v>
      </c>
      <c r="F4372" s="6">
        <v>862</v>
      </c>
      <c r="G4372" s="7">
        <v>114</v>
      </c>
    </row>
    <row r="4373" spans="1:7">
      <c r="A4373" s="9" t="s">
        <v>54110</v>
      </c>
      <c r="B4373" s="9" t="s">
        <v>53565</v>
      </c>
      <c r="C4373" s="9" t="s">
        <v>16</v>
      </c>
      <c r="D4373" s="9" t="s">
        <v>20121</v>
      </c>
      <c r="E4373" s="9" t="s">
        <v>11</v>
      </c>
      <c r="F4373" s="10">
        <v>866</v>
      </c>
      <c r="G4373" s="11">
        <v>115</v>
      </c>
    </row>
    <row r="4374" spans="1:7">
      <c r="A4374" s="9" t="s">
        <v>54273</v>
      </c>
      <c r="B4374" s="9" t="s">
        <v>53565</v>
      </c>
      <c r="C4374" s="9" t="s">
        <v>16</v>
      </c>
      <c r="D4374" s="9" t="s">
        <v>11283</v>
      </c>
      <c r="E4374" s="9" t="s">
        <v>11</v>
      </c>
      <c r="F4374" s="10">
        <v>869</v>
      </c>
      <c r="G4374" s="11">
        <v>116</v>
      </c>
    </row>
    <row r="4375" spans="1:7">
      <c r="A4375" s="9" t="s">
        <v>21177</v>
      </c>
      <c r="B4375" s="9" t="s">
        <v>53565</v>
      </c>
      <c r="C4375" s="9" t="s">
        <v>16</v>
      </c>
      <c r="D4375" s="9" t="s">
        <v>22152</v>
      </c>
      <c r="E4375" s="9" t="s">
        <v>11</v>
      </c>
      <c r="F4375" s="10">
        <v>873</v>
      </c>
      <c r="G4375" s="11">
        <v>117</v>
      </c>
    </row>
    <row r="4376" spans="1:7">
      <c r="A4376" s="9" t="s">
        <v>54439</v>
      </c>
      <c r="B4376" s="9" t="s">
        <v>53565</v>
      </c>
      <c r="C4376" s="9" t="s">
        <v>16</v>
      </c>
      <c r="D4376" s="9" t="s">
        <v>8913</v>
      </c>
      <c r="E4376" s="9" t="s">
        <v>11</v>
      </c>
      <c r="F4376" s="10">
        <v>880</v>
      </c>
      <c r="G4376" s="11">
        <v>118</v>
      </c>
    </row>
    <row r="4377" spans="1:7">
      <c r="A4377" s="9" t="s">
        <v>21846</v>
      </c>
      <c r="B4377" s="9" t="s">
        <v>53565</v>
      </c>
      <c r="C4377" s="9" t="s">
        <v>16</v>
      </c>
      <c r="D4377" s="9" t="s">
        <v>18226</v>
      </c>
      <c r="E4377" s="9" t="s">
        <v>11</v>
      </c>
      <c r="F4377" s="10">
        <v>884</v>
      </c>
      <c r="G4377" s="11">
        <v>119</v>
      </c>
    </row>
    <row r="4378" spans="1:7">
      <c r="A4378" s="5" t="s">
        <v>54251</v>
      </c>
      <c r="B4378" s="5" t="s">
        <v>53565</v>
      </c>
      <c r="C4378" s="5" t="s">
        <v>16</v>
      </c>
      <c r="D4378" s="5" t="s">
        <v>16691</v>
      </c>
      <c r="E4378" s="5" t="s">
        <v>11</v>
      </c>
      <c r="F4378" s="6">
        <v>893</v>
      </c>
      <c r="G4378" s="7">
        <v>120</v>
      </c>
    </row>
    <row r="4379" spans="1:7">
      <c r="A4379" s="9" t="s">
        <v>54572</v>
      </c>
      <c r="B4379" s="9" t="s">
        <v>53565</v>
      </c>
      <c r="C4379" s="9" t="s">
        <v>16</v>
      </c>
      <c r="D4379" s="9" t="s">
        <v>16111</v>
      </c>
      <c r="E4379" s="9" t="s">
        <v>11</v>
      </c>
      <c r="F4379" s="10">
        <v>905</v>
      </c>
      <c r="G4379" s="11">
        <v>121</v>
      </c>
    </row>
    <row r="4380" spans="1:7">
      <c r="A4380" s="5" t="s">
        <v>22716</v>
      </c>
      <c r="B4380" s="5" t="s">
        <v>53565</v>
      </c>
      <c r="C4380" s="5" t="s">
        <v>16</v>
      </c>
      <c r="D4380" s="5" t="s">
        <v>4520</v>
      </c>
      <c r="E4380" s="5" t="s">
        <v>11</v>
      </c>
      <c r="F4380" s="6">
        <v>921</v>
      </c>
      <c r="G4380" s="7">
        <v>122</v>
      </c>
    </row>
    <row r="4381" spans="1:7">
      <c r="A4381" s="9" t="s">
        <v>34893</v>
      </c>
      <c r="B4381" s="9" t="s">
        <v>53565</v>
      </c>
      <c r="C4381" s="9" t="s">
        <v>16</v>
      </c>
      <c r="D4381" s="9" t="s">
        <v>3771</v>
      </c>
      <c r="E4381" s="9" t="s">
        <v>11</v>
      </c>
      <c r="F4381" s="10">
        <v>923</v>
      </c>
      <c r="G4381" s="11">
        <v>123</v>
      </c>
    </row>
    <row r="4382" spans="1:7">
      <c r="A4382" s="9" t="s">
        <v>34907</v>
      </c>
      <c r="B4382" s="9" t="s">
        <v>53565</v>
      </c>
      <c r="C4382" s="9" t="s">
        <v>16</v>
      </c>
      <c r="D4382" s="9" t="s">
        <v>10689</v>
      </c>
      <c r="E4382" s="9" t="s">
        <v>11</v>
      </c>
      <c r="F4382" s="10">
        <v>943</v>
      </c>
      <c r="G4382" s="11">
        <v>124</v>
      </c>
    </row>
    <row r="4383" spans="1:7">
      <c r="A4383" s="4" t="s">
        <v>53652</v>
      </c>
      <c r="B4383" s="5" t="s">
        <v>53565</v>
      </c>
      <c r="C4383" s="5" t="s">
        <v>16</v>
      </c>
      <c r="D4383" s="5" t="s">
        <v>10598</v>
      </c>
      <c r="E4383" s="5" t="s">
        <v>11</v>
      </c>
      <c r="F4383" s="6">
        <v>945</v>
      </c>
      <c r="G4383" s="7">
        <v>125</v>
      </c>
    </row>
    <row r="4384" spans="1:7">
      <c r="A4384" s="4" t="s">
        <v>14913</v>
      </c>
      <c r="B4384" s="5" t="s">
        <v>53565</v>
      </c>
      <c r="C4384" s="5" t="s">
        <v>16</v>
      </c>
      <c r="D4384" s="5" t="s">
        <v>28800</v>
      </c>
      <c r="E4384" s="5" t="s">
        <v>11</v>
      </c>
      <c r="F4384" s="6">
        <v>946</v>
      </c>
      <c r="G4384" s="7">
        <v>126</v>
      </c>
    </row>
    <row r="4385" spans="1:7">
      <c r="A4385" s="5" t="s">
        <v>54884</v>
      </c>
      <c r="B4385" s="5" t="s">
        <v>53565</v>
      </c>
      <c r="C4385" s="5" t="s">
        <v>16</v>
      </c>
      <c r="D4385" s="5" t="s">
        <v>43002</v>
      </c>
      <c r="E4385" s="5" t="s">
        <v>11</v>
      </c>
      <c r="F4385" s="6">
        <v>951</v>
      </c>
      <c r="G4385" s="7">
        <v>127</v>
      </c>
    </row>
    <row r="4386" spans="1:7">
      <c r="A4386" s="5" t="s">
        <v>54232</v>
      </c>
      <c r="B4386" s="5" t="s">
        <v>53565</v>
      </c>
      <c r="C4386" s="5" t="s">
        <v>16</v>
      </c>
      <c r="D4386" s="5" t="s">
        <v>8346</v>
      </c>
      <c r="E4386" s="5" t="s">
        <v>11</v>
      </c>
      <c r="F4386" s="6">
        <v>956</v>
      </c>
      <c r="G4386" s="7">
        <v>128</v>
      </c>
    </row>
    <row r="4387" spans="1:7">
      <c r="A4387" s="5" t="s">
        <v>54097</v>
      </c>
      <c r="B4387" s="5" t="s">
        <v>53565</v>
      </c>
      <c r="C4387" s="5" t="s">
        <v>16</v>
      </c>
      <c r="D4387" s="5" t="s">
        <v>8497</v>
      </c>
      <c r="E4387" s="5" t="s">
        <v>11</v>
      </c>
      <c r="F4387" s="6">
        <v>958</v>
      </c>
      <c r="G4387" s="7">
        <v>129</v>
      </c>
    </row>
    <row r="4388" spans="1:7">
      <c r="A4388" s="5" t="s">
        <v>46468</v>
      </c>
      <c r="B4388" s="5" t="s">
        <v>53565</v>
      </c>
      <c r="C4388" s="5" t="s">
        <v>16</v>
      </c>
      <c r="D4388" s="5" t="s">
        <v>14531</v>
      </c>
      <c r="E4388" s="5" t="s">
        <v>11</v>
      </c>
      <c r="F4388" s="6">
        <v>968</v>
      </c>
      <c r="G4388" s="7">
        <v>130</v>
      </c>
    </row>
    <row r="4389" spans="1:7">
      <c r="A4389" s="9" t="s">
        <v>54465</v>
      </c>
      <c r="B4389" s="9" t="s">
        <v>53565</v>
      </c>
      <c r="C4389" s="9" t="s">
        <v>16</v>
      </c>
      <c r="D4389" s="9" t="s">
        <v>14531</v>
      </c>
      <c r="E4389" s="9" t="s">
        <v>11</v>
      </c>
      <c r="F4389" s="10">
        <v>969</v>
      </c>
      <c r="G4389" s="11">
        <v>131</v>
      </c>
    </row>
    <row r="4390" spans="1:7">
      <c r="A4390" s="9" t="s">
        <v>9525</v>
      </c>
      <c r="B4390" s="9" t="s">
        <v>53565</v>
      </c>
      <c r="C4390" s="9" t="s">
        <v>16</v>
      </c>
      <c r="D4390" s="9" t="s">
        <v>7694</v>
      </c>
      <c r="E4390" s="9" t="s">
        <v>11</v>
      </c>
      <c r="F4390" s="10">
        <v>971</v>
      </c>
      <c r="G4390" s="11">
        <v>132</v>
      </c>
    </row>
    <row r="4391" spans="1:7">
      <c r="A4391" s="5" t="s">
        <v>54450</v>
      </c>
      <c r="B4391" s="5" t="s">
        <v>53565</v>
      </c>
      <c r="C4391" s="5" t="s">
        <v>16</v>
      </c>
      <c r="D4391" s="5" t="s">
        <v>6647</v>
      </c>
      <c r="E4391" s="5" t="s">
        <v>11</v>
      </c>
      <c r="F4391" s="6">
        <v>974</v>
      </c>
      <c r="G4391" s="7">
        <v>133</v>
      </c>
    </row>
    <row r="4392" spans="1:7">
      <c r="A4392" s="9" t="s">
        <v>54692</v>
      </c>
      <c r="B4392" s="9" t="s">
        <v>53565</v>
      </c>
      <c r="C4392" s="9" t="s">
        <v>16</v>
      </c>
      <c r="D4392" s="9" t="s">
        <v>29232</v>
      </c>
      <c r="E4392" s="9" t="s">
        <v>11</v>
      </c>
      <c r="F4392" s="10">
        <v>978</v>
      </c>
      <c r="G4392" s="11">
        <v>134</v>
      </c>
    </row>
    <row r="4393" spans="1:7">
      <c r="A4393" s="5" t="s">
        <v>13217</v>
      </c>
      <c r="B4393" s="5" t="s">
        <v>53565</v>
      </c>
      <c r="C4393" s="5" t="s">
        <v>16</v>
      </c>
      <c r="D4393" s="5" t="s">
        <v>2111</v>
      </c>
      <c r="E4393" s="5" t="s">
        <v>11</v>
      </c>
      <c r="F4393" s="6">
        <v>980</v>
      </c>
      <c r="G4393" s="7">
        <v>135</v>
      </c>
    </row>
    <row r="4394" spans="1:7">
      <c r="A4394" s="8" t="s">
        <v>53576</v>
      </c>
      <c r="B4394" s="9" t="s">
        <v>53565</v>
      </c>
      <c r="C4394" s="9" t="s">
        <v>16</v>
      </c>
      <c r="D4394" s="9" t="s">
        <v>919</v>
      </c>
      <c r="E4394" s="9" t="s">
        <v>11</v>
      </c>
      <c r="F4394" s="10">
        <v>981</v>
      </c>
      <c r="G4394" s="11">
        <v>136</v>
      </c>
    </row>
    <row r="4395" spans="1:7">
      <c r="A4395" s="4" t="s">
        <v>54145</v>
      </c>
      <c r="B4395" s="5" t="s">
        <v>53565</v>
      </c>
      <c r="C4395" s="5" t="s">
        <v>16</v>
      </c>
      <c r="D4395" s="5" t="s">
        <v>24733</v>
      </c>
      <c r="E4395" s="5" t="s">
        <v>11</v>
      </c>
      <c r="F4395" s="6">
        <v>991</v>
      </c>
      <c r="G4395" s="7">
        <v>137</v>
      </c>
    </row>
    <row r="4396" spans="1:7">
      <c r="A4396" s="5" t="s">
        <v>53798</v>
      </c>
      <c r="B4396" s="5" t="s">
        <v>53565</v>
      </c>
      <c r="C4396" s="5" t="s">
        <v>16</v>
      </c>
      <c r="D4396" s="5" t="s">
        <v>30458</v>
      </c>
      <c r="E4396" s="5" t="s">
        <v>11</v>
      </c>
      <c r="F4396" s="6">
        <v>994</v>
      </c>
      <c r="G4396" s="7">
        <v>138</v>
      </c>
    </row>
    <row r="4397" spans="1:7">
      <c r="A4397" s="5" t="s">
        <v>54081</v>
      </c>
      <c r="B4397" s="5" t="s">
        <v>53565</v>
      </c>
      <c r="C4397" s="5" t="s">
        <v>16</v>
      </c>
      <c r="D4397" s="5" t="s">
        <v>24431</v>
      </c>
      <c r="E4397" s="5" t="s">
        <v>11</v>
      </c>
      <c r="F4397" s="6">
        <v>996</v>
      </c>
      <c r="G4397" s="7">
        <v>139</v>
      </c>
    </row>
    <row r="4398" spans="1:7">
      <c r="A4398" s="9" t="s">
        <v>54391</v>
      </c>
      <c r="B4398" s="9" t="s">
        <v>53565</v>
      </c>
      <c r="C4398" s="9" t="s">
        <v>16</v>
      </c>
      <c r="D4398" s="9" t="s">
        <v>9680</v>
      </c>
      <c r="E4398" s="9" t="s">
        <v>11</v>
      </c>
      <c r="F4398" s="10">
        <v>997</v>
      </c>
      <c r="G4398" s="11">
        <v>140</v>
      </c>
    </row>
    <row r="4399" spans="1:7">
      <c r="A4399" s="5" t="s">
        <v>54851</v>
      </c>
      <c r="B4399" s="5" t="s">
        <v>53565</v>
      </c>
      <c r="C4399" s="5" t="s">
        <v>16</v>
      </c>
      <c r="D4399" s="5" t="s">
        <v>7901</v>
      </c>
      <c r="E4399" s="5" t="s">
        <v>11</v>
      </c>
      <c r="F4399" s="6">
        <v>999</v>
      </c>
      <c r="G4399" s="7">
        <v>141</v>
      </c>
    </row>
    <row r="4400" spans="1:7">
      <c r="A4400" s="9" t="s">
        <v>22283</v>
      </c>
      <c r="B4400" s="9" t="s">
        <v>53565</v>
      </c>
      <c r="C4400" s="9" t="s">
        <v>16</v>
      </c>
      <c r="D4400" s="9" t="s">
        <v>40954</v>
      </c>
      <c r="E4400" s="9" t="s">
        <v>11</v>
      </c>
      <c r="F4400" s="10">
        <v>1048</v>
      </c>
      <c r="G4400" s="11">
        <v>142</v>
      </c>
    </row>
    <row r="4401" spans="1:7">
      <c r="A4401" s="8" t="s">
        <v>53606</v>
      </c>
      <c r="B4401" s="9" t="s">
        <v>53565</v>
      </c>
      <c r="C4401" s="9" t="s">
        <v>16</v>
      </c>
      <c r="D4401" s="9" t="s">
        <v>24253</v>
      </c>
      <c r="E4401" s="9" t="s">
        <v>11</v>
      </c>
      <c r="F4401" s="10">
        <v>1054</v>
      </c>
      <c r="G4401" s="11">
        <v>143</v>
      </c>
    </row>
    <row r="4402" spans="1:7">
      <c r="A4402" s="8" t="s">
        <v>17890</v>
      </c>
      <c r="B4402" s="9" t="s">
        <v>53565</v>
      </c>
      <c r="C4402" s="9" t="s">
        <v>16</v>
      </c>
      <c r="D4402" s="9" t="s">
        <v>100</v>
      </c>
      <c r="E4402" s="9" t="s">
        <v>11</v>
      </c>
      <c r="F4402" s="10">
        <v>1058</v>
      </c>
      <c r="G4402" s="11">
        <v>144</v>
      </c>
    </row>
    <row r="4403" spans="1:7">
      <c r="A4403" s="5" t="s">
        <v>18703</v>
      </c>
      <c r="B4403" s="5" t="s">
        <v>53565</v>
      </c>
      <c r="C4403" s="5" t="s">
        <v>16</v>
      </c>
      <c r="D4403" s="5" t="s">
        <v>5673</v>
      </c>
      <c r="E4403" s="5" t="s">
        <v>11</v>
      </c>
      <c r="F4403" s="6">
        <v>1066</v>
      </c>
      <c r="G4403" s="7">
        <v>145</v>
      </c>
    </row>
    <row r="4404" spans="1:7">
      <c r="A4404" s="9" t="s">
        <v>54188</v>
      </c>
      <c r="B4404" s="9" t="s">
        <v>53565</v>
      </c>
      <c r="C4404" s="9" t="s">
        <v>16</v>
      </c>
      <c r="D4404" s="9" t="s">
        <v>40130</v>
      </c>
      <c r="E4404" s="9" t="s">
        <v>11</v>
      </c>
      <c r="F4404" s="10">
        <v>1078</v>
      </c>
      <c r="G4404" s="11">
        <v>146</v>
      </c>
    </row>
    <row r="4405" spans="1:7">
      <c r="A4405" s="9" t="s">
        <v>35210</v>
      </c>
      <c r="B4405" s="9" t="s">
        <v>53565</v>
      </c>
      <c r="C4405" s="9" t="s">
        <v>16</v>
      </c>
      <c r="D4405" s="9" t="s">
        <v>1738</v>
      </c>
      <c r="E4405" s="9" t="s">
        <v>11</v>
      </c>
      <c r="F4405" s="10">
        <v>1094</v>
      </c>
      <c r="G4405" s="11">
        <v>147</v>
      </c>
    </row>
    <row r="4406" spans="1:7">
      <c r="A4406" s="4" t="s">
        <v>54624</v>
      </c>
      <c r="B4406" s="5" t="s">
        <v>53565</v>
      </c>
      <c r="C4406" s="5" t="s">
        <v>16</v>
      </c>
      <c r="D4406" s="5" t="s">
        <v>6984</v>
      </c>
      <c r="E4406" s="5" t="s">
        <v>11</v>
      </c>
      <c r="F4406" s="6">
        <v>1095</v>
      </c>
      <c r="G4406" s="7">
        <v>148</v>
      </c>
    </row>
    <row r="4407" spans="1:7">
      <c r="A4407" s="8" t="s">
        <v>53746</v>
      </c>
      <c r="B4407" s="9" t="s">
        <v>53565</v>
      </c>
      <c r="C4407" s="9" t="s">
        <v>16</v>
      </c>
      <c r="D4407" s="9" t="s">
        <v>15887</v>
      </c>
      <c r="E4407" s="9" t="s">
        <v>11</v>
      </c>
      <c r="F4407" s="10">
        <v>1111</v>
      </c>
      <c r="G4407" s="11">
        <v>149</v>
      </c>
    </row>
    <row r="4408" spans="1:7">
      <c r="A4408" s="5" t="s">
        <v>18655</v>
      </c>
      <c r="B4408" s="5" t="s">
        <v>53565</v>
      </c>
      <c r="C4408" s="5" t="s">
        <v>16</v>
      </c>
      <c r="D4408" s="5" t="s">
        <v>17037</v>
      </c>
      <c r="E4408" s="5" t="s">
        <v>11</v>
      </c>
      <c r="F4408" s="6">
        <v>1114</v>
      </c>
      <c r="G4408" s="7">
        <v>150</v>
      </c>
    </row>
    <row r="4409" spans="1:7">
      <c r="A4409" s="5" t="s">
        <v>54380</v>
      </c>
      <c r="B4409" s="5" t="s">
        <v>53565</v>
      </c>
      <c r="C4409" s="5" t="s">
        <v>16</v>
      </c>
      <c r="D4409" s="5" t="s">
        <v>13499</v>
      </c>
      <c r="E4409" s="5" t="s">
        <v>11</v>
      </c>
      <c r="F4409" s="6">
        <v>1131</v>
      </c>
      <c r="G4409" s="7">
        <v>151</v>
      </c>
    </row>
    <row r="4410" spans="1:7">
      <c r="A4410" s="5" t="s">
        <v>53924</v>
      </c>
      <c r="B4410" s="5" t="s">
        <v>53565</v>
      </c>
      <c r="C4410" s="5" t="s">
        <v>16</v>
      </c>
      <c r="D4410" s="5" t="s">
        <v>11306</v>
      </c>
      <c r="E4410" s="5" t="s">
        <v>11</v>
      </c>
      <c r="F4410" s="6">
        <v>1159</v>
      </c>
      <c r="G4410" s="7">
        <v>152</v>
      </c>
    </row>
    <row r="4411" spans="1:7">
      <c r="A4411" s="9" t="s">
        <v>22526</v>
      </c>
      <c r="B4411" s="9" t="s">
        <v>53565</v>
      </c>
      <c r="C4411" s="9" t="s">
        <v>16</v>
      </c>
      <c r="D4411" s="9" t="s">
        <v>5882</v>
      </c>
      <c r="E4411" s="9" t="s">
        <v>11</v>
      </c>
      <c r="F4411" s="10">
        <v>1165</v>
      </c>
      <c r="G4411" s="11">
        <v>153</v>
      </c>
    </row>
    <row r="4412" spans="1:7">
      <c r="A4412" s="4" t="s">
        <v>53647</v>
      </c>
      <c r="B4412" s="5" t="s">
        <v>53565</v>
      </c>
      <c r="C4412" s="5" t="s">
        <v>16</v>
      </c>
      <c r="D4412" s="5" t="s">
        <v>24077</v>
      </c>
      <c r="E4412" s="5" t="s">
        <v>11</v>
      </c>
      <c r="F4412" s="6">
        <v>1166</v>
      </c>
      <c r="G4412" s="7">
        <v>154</v>
      </c>
    </row>
    <row r="4413" spans="1:7">
      <c r="A4413" s="8" t="s">
        <v>24032</v>
      </c>
      <c r="B4413" s="9" t="s">
        <v>53565</v>
      </c>
      <c r="C4413" s="9" t="s">
        <v>16</v>
      </c>
      <c r="D4413" s="9" t="s">
        <v>5249</v>
      </c>
      <c r="E4413" s="9" t="s">
        <v>11</v>
      </c>
      <c r="F4413" s="10">
        <v>1197</v>
      </c>
      <c r="G4413" s="11">
        <v>155</v>
      </c>
    </row>
    <row r="4414" spans="1:7">
      <c r="A4414" s="5" t="s">
        <v>54240</v>
      </c>
      <c r="B4414" s="5" t="s">
        <v>53565</v>
      </c>
      <c r="C4414" s="5" t="s">
        <v>16</v>
      </c>
      <c r="D4414" s="5" t="s">
        <v>20340</v>
      </c>
      <c r="E4414" s="5" t="s">
        <v>11</v>
      </c>
      <c r="F4414" s="6">
        <v>1215</v>
      </c>
      <c r="G4414" s="7">
        <v>156</v>
      </c>
    </row>
    <row r="4415" spans="1:7">
      <c r="A4415" s="5" t="s">
        <v>54027</v>
      </c>
      <c r="B4415" s="5" t="s">
        <v>53565</v>
      </c>
      <c r="C4415" s="5" t="s">
        <v>16</v>
      </c>
      <c r="D4415" s="5" t="s">
        <v>18911</v>
      </c>
      <c r="E4415" s="5" t="s">
        <v>11</v>
      </c>
      <c r="F4415" s="6">
        <v>1231</v>
      </c>
      <c r="G4415" s="7">
        <v>157</v>
      </c>
    </row>
    <row r="4416" spans="1:7">
      <c r="A4416" s="5" t="s">
        <v>17976</v>
      </c>
      <c r="B4416" s="5" t="s">
        <v>53565</v>
      </c>
      <c r="C4416" s="5" t="s">
        <v>16</v>
      </c>
      <c r="D4416" s="5" t="s">
        <v>48255</v>
      </c>
      <c r="E4416" s="5" t="s">
        <v>11</v>
      </c>
      <c r="F4416" s="6">
        <v>1235</v>
      </c>
      <c r="G4416" s="7">
        <v>158</v>
      </c>
    </row>
    <row r="4417" spans="1:7">
      <c r="A4417" s="8" t="s">
        <v>54278</v>
      </c>
      <c r="B4417" s="9" t="s">
        <v>53565</v>
      </c>
      <c r="C4417" s="9" t="s">
        <v>16</v>
      </c>
      <c r="D4417" s="9" t="s">
        <v>54279</v>
      </c>
      <c r="E4417" s="9" t="s">
        <v>11</v>
      </c>
      <c r="F4417" s="10">
        <v>1237</v>
      </c>
      <c r="G4417" s="11">
        <v>159</v>
      </c>
    </row>
    <row r="4418" spans="1:7">
      <c r="A4418" s="4" t="s">
        <v>32974</v>
      </c>
      <c r="B4418" s="5" t="s">
        <v>53565</v>
      </c>
      <c r="C4418" s="5" t="s">
        <v>16</v>
      </c>
      <c r="D4418" s="5" t="s">
        <v>30723</v>
      </c>
      <c r="E4418" s="5" t="s">
        <v>11</v>
      </c>
      <c r="F4418" s="6">
        <v>1238</v>
      </c>
      <c r="G4418" s="7">
        <v>160</v>
      </c>
    </row>
    <row r="4419" spans="1:7">
      <c r="A4419" s="9" t="s">
        <v>54598</v>
      </c>
      <c r="B4419" s="9" t="s">
        <v>53565</v>
      </c>
      <c r="C4419" s="9" t="s">
        <v>16</v>
      </c>
      <c r="D4419" s="9" t="s">
        <v>34296</v>
      </c>
      <c r="E4419" s="9" t="s">
        <v>11</v>
      </c>
      <c r="F4419" s="10">
        <v>1262</v>
      </c>
      <c r="G4419" s="11">
        <v>161</v>
      </c>
    </row>
    <row r="4420" spans="1:7">
      <c r="A4420" s="5" t="s">
        <v>54068</v>
      </c>
      <c r="B4420" s="5" t="s">
        <v>53565</v>
      </c>
      <c r="C4420" s="5" t="s">
        <v>16</v>
      </c>
      <c r="D4420" s="5" t="s">
        <v>29556</v>
      </c>
      <c r="E4420" s="5" t="s">
        <v>11</v>
      </c>
      <c r="F4420" s="6">
        <v>1265</v>
      </c>
      <c r="G4420" s="7">
        <v>162</v>
      </c>
    </row>
    <row r="4421" spans="1:7">
      <c r="A4421" s="9" t="s">
        <v>48504</v>
      </c>
      <c r="B4421" s="9" t="s">
        <v>53565</v>
      </c>
      <c r="C4421" s="9" t="s">
        <v>16</v>
      </c>
      <c r="D4421" s="9" t="s">
        <v>4153</v>
      </c>
      <c r="E4421" s="9" t="s">
        <v>11</v>
      </c>
      <c r="F4421" s="10">
        <v>1268</v>
      </c>
      <c r="G4421" s="11">
        <v>163</v>
      </c>
    </row>
    <row r="4422" spans="1:7">
      <c r="A4422" s="9" t="s">
        <v>38343</v>
      </c>
      <c r="B4422" s="9" t="s">
        <v>53565</v>
      </c>
      <c r="C4422" s="9" t="s">
        <v>16</v>
      </c>
      <c r="D4422" s="9" t="s">
        <v>10339</v>
      </c>
      <c r="E4422" s="9" t="s">
        <v>11</v>
      </c>
      <c r="F4422" s="10">
        <v>1276</v>
      </c>
      <c r="G4422" s="11">
        <v>164</v>
      </c>
    </row>
    <row r="4423" spans="1:7">
      <c r="A4423" s="5" t="s">
        <v>16202</v>
      </c>
      <c r="B4423" s="5" t="s">
        <v>53565</v>
      </c>
      <c r="C4423" s="5" t="s">
        <v>16</v>
      </c>
      <c r="D4423" s="5" t="s">
        <v>32097</v>
      </c>
      <c r="E4423" s="5" t="s">
        <v>11</v>
      </c>
      <c r="F4423" s="6">
        <v>1299</v>
      </c>
      <c r="G4423" s="7">
        <v>165</v>
      </c>
    </row>
    <row r="4424" spans="1:7">
      <c r="A4424" s="9" t="s">
        <v>54725</v>
      </c>
      <c r="B4424" s="9" t="s">
        <v>53565</v>
      </c>
      <c r="C4424" s="9" t="s">
        <v>16</v>
      </c>
      <c r="D4424" s="9" t="s">
        <v>52029</v>
      </c>
      <c r="E4424" s="9" t="s">
        <v>11</v>
      </c>
      <c r="F4424" s="10">
        <v>1310</v>
      </c>
      <c r="G4424" s="11">
        <v>166</v>
      </c>
    </row>
    <row r="4425" spans="1:7">
      <c r="A4425" s="9" t="s">
        <v>53771</v>
      </c>
      <c r="B4425" s="9" t="s">
        <v>53565</v>
      </c>
      <c r="C4425" s="9" t="s">
        <v>16</v>
      </c>
      <c r="D4425" s="9" t="s">
        <v>17707</v>
      </c>
      <c r="E4425" s="9" t="s">
        <v>11</v>
      </c>
      <c r="F4425" s="10">
        <v>1327</v>
      </c>
      <c r="G4425" s="11">
        <v>167</v>
      </c>
    </row>
    <row r="4426" spans="1:7">
      <c r="A4426" s="9" t="s">
        <v>54022</v>
      </c>
      <c r="B4426" s="9" t="s">
        <v>53565</v>
      </c>
      <c r="C4426" s="9" t="s">
        <v>16</v>
      </c>
      <c r="D4426" s="9" t="s">
        <v>21606</v>
      </c>
      <c r="E4426" s="9" t="s">
        <v>11</v>
      </c>
      <c r="F4426" s="10">
        <v>1329</v>
      </c>
      <c r="G4426" s="11">
        <v>168</v>
      </c>
    </row>
    <row r="4427" spans="1:7">
      <c r="A4427" s="5" t="s">
        <v>32300</v>
      </c>
      <c r="B4427" s="5" t="s">
        <v>53565</v>
      </c>
      <c r="C4427" s="5" t="s">
        <v>16</v>
      </c>
      <c r="D4427" s="5" t="s">
        <v>13677</v>
      </c>
      <c r="E4427" s="5" t="s">
        <v>11</v>
      </c>
      <c r="F4427" s="6">
        <v>1330</v>
      </c>
      <c r="G4427" s="7">
        <v>169</v>
      </c>
    </row>
    <row r="4428" spans="1:7">
      <c r="A4428" s="9" t="s">
        <v>29855</v>
      </c>
      <c r="B4428" s="9" t="s">
        <v>53565</v>
      </c>
      <c r="C4428" s="9" t="s">
        <v>16</v>
      </c>
      <c r="D4428" s="9" t="s">
        <v>15684</v>
      </c>
      <c r="E4428" s="9" t="s">
        <v>11</v>
      </c>
      <c r="F4428" s="10">
        <v>1334</v>
      </c>
      <c r="G4428" s="11">
        <v>170</v>
      </c>
    </row>
    <row r="4429" spans="1:7">
      <c r="A4429" s="5" t="s">
        <v>6417</v>
      </c>
      <c r="B4429" s="5" t="s">
        <v>53565</v>
      </c>
      <c r="C4429" s="5" t="s">
        <v>16</v>
      </c>
      <c r="D4429" s="5" t="s">
        <v>41517</v>
      </c>
      <c r="E4429" s="5" t="s">
        <v>11</v>
      </c>
      <c r="F4429" s="6">
        <v>1340</v>
      </c>
      <c r="G4429" s="7">
        <v>171</v>
      </c>
    </row>
    <row r="4430" spans="1:7">
      <c r="A4430" s="9" t="s">
        <v>16058</v>
      </c>
      <c r="B4430" s="9" t="s">
        <v>53565</v>
      </c>
      <c r="C4430" s="9" t="s">
        <v>16</v>
      </c>
      <c r="D4430" s="9" t="s">
        <v>8512</v>
      </c>
      <c r="E4430" s="9" t="s">
        <v>11</v>
      </c>
      <c r="F4430" s="10">
        <v>1344</v>
      </c>
      <c r="G4430" s="11">
        <v>172</v>
      </c>
    </row>
    <row r="4431" spans="1:7">
      <c r="A4431" s="9" t="s">
        <v>53778</v>
      </c>
      <c r="B4431" s="9" t="s">
        <v>53565</v>
      </c>
      <c r="C4431" s="9" t="s">
        <v>16</v>
      </c>
      <c r="D4431" s="9" t="s">
        <v>53779</v>
      </c>
      <c r="E4431" s="9" t="s">
        <v>11</v>
      </c>
      <c r="F4431" s="10">
        <v>1363</v>
      </c>
      <c r="G4431" s="11">
        <v>173</v>
      </c>
    </row>
    <row r="4432" spans="1:7">
      <c r="A4432" s="9" t="s">
        <v>54836</v>
      </c>
      <c r="B4432" s="9" t="s">
        <v>53565</v>
      </c>
      <c r="C4432" s="9" t="s">
        <v>16</v>
      </c>
      <c r="D4432" s="9" t="s">
        <v>39447</v>
      </c>
      <c r="E4432" s="9" t="s">
        <v>11</v>
      </c>
      <c r="F4432" s="10">
        <v>1371</v>
      </c>
      <c r="G4432" s="11">
        <v>174</v>
      </c>
    </row>
    <row r="4433" spans="1:7">
      <c r="A4433" s="4" t="s">
        <v>54352</v>
      </c>
      <c r="B4433" s="5" t="s">
        <v>53565</v>
      </c>
      <c r="C4433" s="5" t="s">
        <v>16</v>
      </c>
      <c r="D4433" s="5" t="s">
        <v>53321</v>
      </c>
      <c r="E4433" s="5" t="s">
        <v>11</v>
      </c>
      <c r="F4433" s="6">
        <v>1375</v>
      </c>
      <c r="G4433" s="7">
        <v>175</v>
      </c>
    </row>
    <row r="4434" spans="1:7">
      <c r="A4434" s="8" t="s">
        <v>14777</v>
      </c>
      <c r="B4434" s="9" t="s">
        <v>53565</v>
      </c>
      <c r="C4434" s="9" t="s">
        <v>16</v>
      </c>
      <c r="D4434" s="9" t="s">
        <v>33171</v>
      </c>
      <c r="E4434" s="9" t="s">
        <v>11</v>
      </c>
      <c r="F4434" s="10">
        <v>1384</v>
      </c>
      <c r="G4434" s="11">
        <v>176</v>
      </c>
    </row>
    <row r="4435" spans="1:7">
      <c r="A4435" s="8" t="s">
        <v>53790</v>
      </c>
      <c r="B4435" s="9" t="s">
        <v>53565</v>
      </c>
      <c r="C4435" s="9" t="s">
        <v>16</v>
      </c>
      <c r="D4435" s="9" t="s">
        <v>5668</v>
      </c>
      <c r="E4435" s="9" t="s">
        <v>11</v>
      </c>
      <c r="F4435" s="10">
        <v>1387</v>
      </c>
      <c r="G4435" s="11">
        <v>177</v>
      </c>
    </row>
    <row r="4436" spans="1:7">
      <c r="A4436" s="8" t="s">
        <v>15273</v>
      </c>
      <c r="B4436" s="9" t="s">
        <v>53565</v>
      </c>
      <c r="C4436" s="9" t="s">
        <v>16</v>
      </c>
      <c r="D4436" s="9" t="s">
        <v>54325</v>
      </c>
      <c r="E4436" s="9" t="s">
        <v>11</v>
      </c>
      <c r="F4436" s="10">
        <v>1397</v>
      </c>
      <c r="G4436" s="11">
        <v>178</v>
      </c>
    </row>
    <row r="4437" spans="1:7">
      <c r="A4437" s="5" t="s">
        <v>15622</v>
      </c>
      <c r="B4437" s="5" t="s">
        <v>53565</v>
      </c>
      <c r="C4437" s="5" t="s">
        <v>16</v>
      </c>
      <c r="D4437" s="5" t="s">
        <v>7017</v>
      </c>
      <c r="E4437" s="5" t="s">
        <v>11</v>
      </c>
      <c r="F4437" s="6">
        <v>1399</v>
      </c>
      <c r="G4437" s="7">
        <v>179</v>
      </c>
    </row>
    <row r="4438" spans="1:7">
      <c r="A4438" s="9" t="s">
        <v>18545</v>
      </c>
      <c r="B4438" s="9" t="s">
        <v>53565</v>
      </c>
      <c r="C4438" s="9" t="s">
        <v>16</v>
      </c>
      <c r="D4438" s="9" t="s">
        <v>20714</v>
      </c>
      <c r="E4438" s="9" t="s">
        <v>11</v>
      </c>
      <c r="F4438" s="10">
        <v>1414</v>
      </c>
      <c r="G4438" s="11">
        <v>180</v>
      </c>
    </row>
    <row r="4439" spans="1:7">
      <c r="A4439" s="9" t="s">
        <v>53865</v>
      </c>
      <c r="B4439" s="9" t="s">
        <v>53565</v>
      </c>
      <c r="C4439" s="9" t="s">
        <v>16</v>
      </c>
      <c r="D4439" s="9" t="s">
        <v>40324</v>
      </c>
      <c r="E4439" s="9" t="s">
        <v>11</v>
      </c>
      <c r="F4439" s="10">
        <v>1447</v>
      </c>
      <c r="G4439" s="11">
        <v>181</v>
      </c>
    </row>
    <row r="4440" spans="1:7">
      <c r="A4440" s="5" t="s">
        <v>53809</v>
      </c>
      <c r="B4440" s="5" t="s">
        <v>53565</v>
      </c>
      <c r="C4440" s="5" t="s">
        <v>16</v>
      </c>
      <c r="D4440" s="5" t="s">
        <v>1580</v>
      </c>
      <c r="E4440" s="5" t="s">
        <v>11</v>
      </c>
      <c r="F4440" s="6">
        <v>1455</v>
      </c>
      <c r="G4440" s="7">
        <v>182</v>
      </c>
    </row>
    <row r="4441" spans="1:7">
      <c r="A4441" s="5" t="s">
        <v>54631</v>
      </c>
      <c r="B4441" s="5" t="s">
        <v>53565</v>
      </c>
      <c r="C4441" s="5" t="s">
        <v>16</v>
      </c>
      <c r="D4441" s="5" t="s">
        <v>53923</v>
      </c>
      <c r="E4441" s="5" t="s">
        <v>11</v>
      </c>
      <c r="F4441" s="6">
        <v>1470</v>
      </c>
      <c r="G4441" s="7">
        <v>183</v>
      </c>
    </row>
    <row r="4442" spans="1:7">
      <c r="A4442" s="9" t="s">
        <v>14155</v>
      </c>
      <c r="B4442" s="9" t="s">
        <v>53565</v>
      </c>
      <c r="C4442" s="9" t="s">
        <v>16</v>
      </c>
      <c r="D4442" s="9" t="s">
        <v>34245</v>
      </c>
      <c r="E4442" s="9" t="s">
        <v>11</v>
      </c>
      <c r="F4442" s="10">
        <v>1475</v>
      </c>
      <c r="G4442" s="11">
        <v>184</v>
      </c>
    </row>
    <row r="4443" spans="1:7">
      <c r="A4443" s="5" t="s">
        <v>54131</v>
      </c>
      <c r="B4443" s="5" t="s">
        <v>53565</v>
      </c>
      <c r="C4443" s="5" t="s">
        <v>16</v>
      </c>
      <c r="D4443" s="5" t="s">
        <v>54132</v>
      </c>
      <c r="E4443" s="5" t="s">
        <v>11</v>
      </c>
      <c r="F4443" s="6">
        <v>1476</v>
      </c>
      <c r="G4443" s="7">
        <v>185</v>
      </c>
    </row>
    <row r="4444" spans="1:7">
      <c r="A4444" s="5" t="s">
        <v>53640</v>
      </c>
      <c r="B4444" s="5" t="s">
        <v>53565</v>
      </c>
      <c r="C4444" s="5" t="s">
        <v>16</v>
      </c>
      <c r="D4444" s="5" t="s">
        <v>21993</v>
      </c>
      <c r="E4444" s="5" t="s">
        <v>11</v>
      </c>
      <c r="F4444" s="6">
        <v>1483</v>
      </c>
      <c r="G4444" s="7">
        <v>186</v>
      </c>
    </row>
    <row r="4445" spans="1:7">
      <c r="A4445" s="5" t="s">
        <v>35161</v>
      </c>
      <c r="B4445" s="5" t="s">
        <v>53565</v>
      </c>
      <c r="C4445" s="5" t="s">
        <v>16</v>
      </c>
      <c r="D4445" s="5" t="s">
        <v>22800</v>
      </c>
      <c r="E4445" s="5" t="s">
        <v>11</v>
      </c>
      <c r="F4445" s="6">
        <v>1486</v>
      </c>
      <c r="G4445" s="7">
        <v>187</v>
      </c>
    </row>
    <row r="4446" spans="1:7">
      <c r="A4446" s="9" t="s">
        <v>33648</v>
      </c>
      <c r="B4446" s="9" t="s">
        <v>53565</v>
      </c>
      <c r="C4446" s="9" t="s">
        <v>16</v>
      </c>
      <c r="D4446" s="9" t="s">
        <v>16622</v>
      </c>
      <c r="E4446" s="9" t="s">
        <v>11</v>
      </c>
      <c r="F4446" s="10">
        <v>1510</v>
      </c>
      <c r="G4446" s="11">
        <v>188</v>
      </c>
    </row>
    <row r="4447" spans="1:7">
      <c r="A4447" s="9" t="s">
        <v>54856</v>
      </c>
      <c r="B4447" s="9" t="s">
        <v>53565</v>
      </c>
      <c r="C4447" s="9" t="s">
        <v>16</v>
      </c>
      <c r="D4447" s="9" t="s">
        <v>54857</v>
      </c>
      <c r="E4447" s="9" t="s">
        <v>11</v>
      </c>
      <c r="F4447" s="10">
        <v>1513</v>
      </c>
      <c r="G4447" s="11">
        <v>189</v>
      </c>
    </row>
    <row r="4448" spans="1:7">
      <c r="A4448" s="5" t="s">
        <v>54842</v>
      </c>
      <c r="B4448" s="5" t="s">
        <v>53565</v>
      </c>
      <c r="C4448" s="5" t="s">
        <v>16</v>
      </c>
      <c r="D4448" s="5" t="s">
        <v>12096</v>
      </c>
      <c r="E4448" s="5" t="s">
        <v>11</v>
      </c>
      <c r="F4448" s="6">
        <v>1516</v>
      </c>
      <c r="G4448" s="7">
        <v>190</v>
      </c>
    </row>
    <row r="4449" spans="1:7">
      <c r="A4449" s="5" t="s">
        <v>54043</v>
      </c>
      <c r="B4449" s="5" t="s">
        <v>53565</v>
      </c>
      <c r="C4449" s="5" t="s">
        <v>16</v>
      </c>
      <c r="D4449" s="5" t="s">
        <v>22813</v>
      </c>
      <c r="E4449" s="5" t="s">
        <v>11</v>
      </c>
      <c r="F4449" s="6">
        <v>1521</v>
      </c>
      <c r="G4449" s="7">
        <v>191</v>
      </c>
    </row>
    <row r="4450" spans="1:7">
      <c r="A4450" s="9" t="s">
        <v>54493</v>
      </c>
      <c r="B4450" s="9" t="s">
        <v>53565</v>
      </c>
      <c r="C4450" s="9" t="s">
        <v>16</v>
      </c>
      <c r="D4450" s="9" t="s">
        <v>7295</v>
      </c>
      <c r="E4450" s="9" t="s">
        <v>11</v>
      </c>
      <c r="F4450" s="10">
        <v>1529</v>
      </c>
      <c r="G4450" s="11">
        <v>192</v>
      </c>
    </row>
    <row r="4451" spans="1:7">
      <c r="A4451" s="9" t="s">
        <v>15022</v>
      </c>
      <c r="B4451" s="9" t="s">
        <v>53565</v>
      </c>
      <c r="C4451" s="9" t="s">
        <v>16</v>
      </c>
      <c r="D4451" s="9" t="s">
        <v>48037</v>
      </c>
      <c r="E4451" s="9" t="s">
        <v>11</v>
      </c>
      <c r="F4451" s="10">
        <v>1538</v>
      </c>
      <c r="G4451" s="11">
        <v>193</v>
      </c>
    </row>
    <row r="4452" spans="1:7">
      <c r="A4452" s="9" t="s">
        <v>54887</v>
      </c>
      <c r="B4452" s="9" t="s">
        <v>53565</v>
      </c>
      <c r="C4452" s="9" t="s">
        <v>16</v>
      </c>
      <c r="D4452" s="9" t="s">
        <v>54888</v>
      </c>
      <c r="E4452" s="9" t="s">
        <v>11</v>
      </c>
      <c r="F4452" s="10">
        <v>1541</v>
      </c>
      <c r="G4452" s="11">
        <v>194</v>
      </c>
    </row>
    <row r="4453" spans="1:7">
      <c r="A4453" s="5" t="s">
        <v>54537</v>
      </c>
      <c r="B4453" s="5" t="s">
        <v>53565</v>
      </c>
      <c r="C4453" s="5" t="s">
        <v>16</v>
      </c>
      <c r="D4453" s="5" t="s">
        <v>54538</v>
      </c>
      <c r="E4453" s="5" t="s">
        <v>11</v>
      </c>
      <c r="F4453" s="6">
        <v>1548</v>
      </c>
      <c r="G4453" s="7">
        <v>195</v>
      </c>
    </row>
    <row r="4454" spans="1:7">
      <c r="A4454" s="9" t="s">
        <v>54486</v>
      </c>
      <c r="B4454" s="9" t="s">
        <v>53565</v>
      </c>
      <c r="C4454" s="9" t="s">
        <v>16</v>
      </c>
      <c r="D4454" s="9" t="s">
        <v>54487</v>
      </c>
      <c r="E4454" s="9" t="s">
        <v>11</v>
      </c>
      <c r="F4454" s="10">
        <v>1549</v>
      </c>
      <c r="G4454" s="11">
        <v>196</v>
      </c>
    </row>
    <row r="4455" spans="1:7">
      <c r="A4455" s="5" t="s">
        <v>43951</v>
      </c>
      <c r="B4455" s="5" t="s">
        <v>53565</v>
      </c>
      <c r="C4455" s="5" t="s">
        <v>78</v>
      </c>
      <c r="D4455" s="5" t="s">
        <v>19533</v>
      </c>
      <c r="E4455" s="5" t="s">
        <v>11</v>
      </c>
      <c r="F4455" s="6">
        <v>100</v>
      </c>
      <c r="G4455" s="7">
        <v>1</v>
      </c>
    </row>
    <row r="4456" spans="1:7">
      <c r="A4456" s="5" t="s">
        <v>36501</v>
      </c>
      <c r="B4456" s="5" t="s">
        <v>53565</v>
      </c>
      <c r="C4456" s="5" t="s">
        <v>78</v>
      </c>
      <c r="D4456" s="5" t="s">
        <v>33840</v>
      </c>
      <c r="E4456" s="5" t="s">
        <v>11</v>
      </c>
      <c r="F4456" s="6">
        <v>109</v>
      </c>
      <c r="G4456" s="7">
        <v>2</v>
      </c>
    </row>
    <row r="4457" spans="1:7">
      <c r="A4457" s="5" t="s">
        <v>35000</v>
      </c>
      <c r="B4457" s="5" t="s">
        <v>53565</v>
      </c>
      <c r="C4457" s="5" t="s">
        <v>78</v>
      </c>
      <c r="D4457" s="5" t="s">
        <v>23106</v>
      </c>
      <c r="E4457" s="5" t="s">
        <v>11</v>
      </c>
      <c r="F4457" s="6">
        <v>120</v>
      </c>
      <c r="G4457" s="7">
        <v>3</v>
      </c>
    </row>
    <row r="4458" spans="1:7">
      <c r="A4458" s="9" t="s">
        <v>30955</v>
      </c>
      <c r="B4458" s="9" t="s">
        <v>53565</v>
      </c>
      <c r="C4458" s="9" t="s">
        <v>78</v>
      </c>
      <c r="D4458" s="9" t="s">
        <v>8225</v>
      </c>
      <c r="E4458" s="9" t="s">
        <v>11</v>
      </c>
      <c r="F4458" s="10">
        <v>122</v>
      </c>
      <c r="G4458" s="11">
        <v>4</v>
      </c>
    </row>
    <row r="4459" spans="1:7">
      <c r="A4459" s="5" t="s">
        <v>54393</v>
      </c>
      <c r="B4459" s="5" t="s">
        <v>53565</v>
      </c>
      <c r="C4459" s="5" t="s">
        <v>78</v>
      </c>
      <c r="D4459" s="5" t="s">
        <v>30679</v>
      </c>
      <c r="E4459" s="5" t="s">
        <v>11</v>
      </c>
      <c r="F4459" s="6">
        <v>123</v>
      </c>
      <c r="G4459" s="7">
        <v>5</v>
      </c>
    </row>
    <row r="4460" spans="1:7">
      <c r="A4460" s="5" t="s">
        <v>35340</v>
      </c>
      <c r="B4460" s="5" t="s">
        <v>53565</v>
      </c>
      <c r="C4460" s="5" t="s">
        <v>78</v>
      </c>
      <c r="D4460" s="5" t="s">
        <v>21473</v>
      </c>
      <c r="E4460" s="5" t="s">
        <v>11</v>
      </c>
      <c r="F4460" s="6">
        <v>130</v>
      </c>
      <c r="G4460" s="7">
        <v>6</v>
      </c>
    </row>
    <row r="4461" spans="1:7">
      <c r="A4461" s="5" t="s">
        <v>54781</v>
      </c>
      <c r="B4461" s="5" t="s">
        <v>53565</v>
      </c>
      <c r="C4461" s="5" t="s">
        <v>78</v>
      </c>
      <c r="D4461" s="5" t="s">
        <v>1066</v>
      </c>
      <c r="E4461" s="5" t="s">
        <v>11</v>
      </c>
      <c r="F4461" s="6">
        <v>137</v>
      </c>
      <c r="G4461" s="7">
        <v>7</v>
      </c>
    </row>
    <row r="4462" spans="1:7">
      <c r="A4462" s="9" t="s">
        <v>53880</v>
      </c>
      <c r="B4462" s="9" t="s">
        <v>53565</v>
      </c>
      <c r="C4462" s="9" t="s">
        <v>78</v>
      </c>
      <c r="D4462" s="9" t="s">
        <v>13474</v>
      </c>
      <c r="E4462" s="9" t="s">
        <v>11</v>
      </c>
      <c r="F4462" s="10">
        <v>147</v>
      </c>
      <c r="G4462" s="11">
        <v>8</v>
      </c>
    </row>
    <row r="4463" spans="1:7">
      <c r="A4463" s="9" t="s">
        <v>54569</v>
      </c>
      <c r="B4463" s="9" t="s">
        <v>53565</v>
      </c>
      <c r="C4463" s="9" t="s">
        <v>78</v>
      </c>
      <c r="D4463" s="9" t="s">
        <v>7682</v>
      </c>
      <c r="E4463" s="9" t="s">
        <v>11</v>
      </c>
      <c r="F4463" s="10">
        <v>151</v>
      </c>
      <c r="G4463" s="11">
        <v>9</v>
      </c>
    </row>
    <row r="4464" spans="1:7">
      <c r="A4464" s="5" t="s">
        <v>34914</v>
      </c>
      <c r="B4464" s="5" t="s">
        <v>53565</v>
      </c>
      <c r="C4464" s="5" t="s">
        <v>78</v>
      </c>
      <c r="D4464" s="5" t="s">
        <v>11004</v>
      </c>
      <c r="E4464" s="5" t="s">
        <v>11</v>
      </c>
      <c r="F4464" s="6">
        <v>153</v>
      </c>
      <c r="G4464" s="7">
        <v>10</v>
      </c>
    </row>
    <row r="4465" spans="1:7">
      <c r="A4465" s="5" t="s">
        <v>54418</v>
      </c>
      <c r="B4465" s="5" t="s">
        <v>53565</v>
      </c>
      <c r="C4465" s="5" t="s">
        <v>78</v>
      </c>
      <c r="D4465" s="5" t="s">
        <v>4159</v>
      </c>
      <c r="E4465" s="5" t="s">
        <v>11</v>
      </c>
      <c r="F4465" s="6">
        <v>160</v>
      </c>
      <c r="G4465" s="7">
        <v>11</v>
      </c>
    </row>
    <row r="4466" spans="1:7">
      <c r="A4466" s="8" t="s">
        <v>29336</v>
      </c>
      <c r="B4466" s="9" t="s">
        <v>53565</v>
      </c>
      <c r="C4466" s="9" t="s">
        <v>78</v>
      </c>
      <c r="D4466" s="9" t="s">
        <v>24882</v>
      </c>
      <c r="E4466" s="9" t="s">
        <v>11</v>
      </c>
      <c r="F4466" s="10">
        <v>179</v>
      </c>
      <c r="G4466" s="11">
        <v>12</v>
      </c>
    </row>
    <row r="4467" spans="1:7">
      <c r="A4467" s="8" t="s">
        <v>54643</v>
      </c>
      <c r="B4467" s="9" t="s">
        <v>53565</v>
      </c>
      <c r="C4467" s="9" t="s">
        <v>78</v>
      </c>
      <c r="D4467" s="9" t="s">
        <v>12347</v>
      </c>
      <c r="E4467" s="9" t="s">
        <v>11</v>
      </c>
      <c r="F4467" s="10">
        <v>196</v>
      </c>
      <c r="G4467" s="11">
        <v>13</v>
      </c>
    </row>
    <row r="4468" spans="1:7">
      <c r="A4468" s="5" t="s">
        <v>10594</v>
      </c>
      <c r="B4468" s="5" t="s">
        <v>53565</v>
      </c>
      <c r="C4468" s="5" t="s">
        <v>78</v>
      </c>
      <c r="D4468" s="5" t="s">
        <v>676</v>
      </c>
      <c r="E4468" s="5" t="s">
        <v>11</v>
      </c>
      <c r="F4468" s="6">
        <v>205</v>
      </c>
      <c r="G4468" s="7">
        <v>14</v>
      </c>
    </row>
    <row r="4469" spans="1:7">
      <c r="A4469" s="5" t="s">
        <v>22567</v>
      </c>
      <c r="B4469" s="5" t="s">
        <v>53565</v>
      </c>
      <c r="C4469" s="5" t="s">
        <v>78</v>
      </c>
      <c r="D4469" s="5" t="s">
        <v>4205</v>
      </c>
      <c r="E4469" s="5" t="s">
        <v>11</v>
      </c>
      <c r="F4469" s="6">
        <v>220</v>
      </c>
      <c r="G4469" s="7">
        <v>15</v>
      </c>
    </row>
    <row r="4470" spans="1:7">
      <c r="A4470" s="9" t="s">
        <v>9489</v>
      </c>
      <c r="B4470" s="9" t="s">
        <v>53565</v>
      </c>
      <c r="C4470" s="9" t="s">
        <v>78</v>
      </c>
      <c r="D4470" s="9" t="s">
        <v>28353</v>
      </c>
      <c r="E4470" s="9" t="s">
        <v>11</v>
      </c>
      <c r="F4470" s="10">
        <v>221</v>
      </c>
      <c r="G4470" s="11">
        <v>16</v>
      </c>
    </row>
    <row r="4471" spans="1:7">
      <c r="A4471" s="5" t="s">
        <v>54002</v>
      </c>
      <c r="B4471" s="5" t="s">
        <v>53565</v>
      </c>
      <c r="C4471" s="5" t="s">
        <v>78</v>
      </c>
      <c r="D4471" s="5" t="s">
        <v>3802</v>
      </c>
      <c r="E4471" s="5" t="s">
        <v>11</v>
      </c>
      <c r="F4471" s="6">
        <v>227</v>
      </c>
      <c r="G4471" s="7">
        <v>17</v>
      </c>
    </row>
    <row r="4472" spans="1:7">
      <c r="A4472" s="9" t="s">
        <v>40803</v>
      </c>
      <c r="B4472" s="9" t="s">
        <v>53565</v>
      </c>
      <c r="C4472" s="9" t="s">
        <v>78</v>
      </c>
      <c r="D4472" s="9" t="s">
        <v>25307</v>
      </c>
      <c r="E4472" s="9" t="s">
        <v>11</v>
      </c>
      <c r="F4472" s="10">
        <v>242</v>
      </c>
      <c r="G4472" s="11">
        <v>18</v>
      </c>
    </row>
    <row r="4473" spans="1:7">
      <c r="A4473" s="5" t="s">
        <v>34490</v>
      </c>
      <c r="B4473" s="5" t="s">
        <v>53565</v>
      </c>
      <c r="C4473" s="5" t="s">
        <v>78</v>
      </c>
      <c r="D4473" s="5" t="s">
        <v>17730</v>
      </c>
      <c r="E4473" s="5" t="s">
        <v>11</v>
      </c>
      <c r="F4473" s="6">
        <v>246</v>
      </c>
      <c r="G4473" s="7">
        <v>19</v>
      </c>
    </row>
    <row r="4474" spans="1:7">
      <c r="A4474" s="9" t="s">
        <v>18428</v>
      </c>
      <c r="B4474" s="9" t="s">
        <v>53565</v>
      </c>
      <c r="C4474" s="9" t="s">
        <v>78</v>
      </c>
      <c r="D4474" s="9" t="s">
        <v>35953</v>
      </c>
      <c r="E4474" s="9" t="s">
        <v>11</v>
      </c>
      <c r="F4474" s="10">
        <v>264</v>
      </c>
      <c r="G4474" s="11">
        <v>20</v>
      </c>
    </row>
    <row r="4475" spans="1:7">
      <c r="A4475" s="5" t="s">
        <v>33808</v>
      </c>
      <c r="B4475" s="5" t="s">
        <v>53565</v>
      </c>
      <c r="C4475" s="5" t="s">
        <v>78</v>
      </c>
      <c r="D4475" s="5" t="s">
        <v>28174</v>
      </c>
      <c r="E4475" s="5" t="s">
        <v>11</v>
      </c>
      <c r="F4475" s="6">
        <v>267</v>
      </c>
      <c r="G4475" s="7">
        <v>21</v>
      </c>
    </row>
    <row r="4476" spans="1:7">
      <c r="A4476" s="9" t="s">
        <v>12461</v>
      </c>
      <c r="B4476" s="9" t="s">
        <v>53565</v>
      </c>
      <c r="C4476" s="9" t="s">
        <v>78</v>
      </c>
      <c r="D4476" s="9" t="s">
        <v>26624</v>
      </c>
      <c r="E4476" s="9" t="s">
        <v>11</v>
      </c>
      <c r="F4476" s="10">
        <v>272</v>
      </c>
      <c r="G4476" s="11">
        <v>22</v>
      </c>
    </row>
    <row r="4477" spans="1:7">
      <c r="A4477" s="9" t="s">
        <v>54394</v>
      </c>
      <c r="B4477" s="9" t="s">
        <v>53565</v>
      </c>
      <c r="C4477" s="9" t="s">
        <v>78</v>
      </c>
      <c r="D4477" s="9" t="s">
        <v>41674</v>
      </c>
      <c r="E4477" s="9" t="s">
        <v>11</v>
      </c>
      <c r="F4477" s="10">
        <v>280</v>
      </c>
      <c r="G4477" s="11">
        <v>23</v>
      </c>
    </row>
    <row r="4478" spans="1:7">
      <c r="A4478" s="5" t="s">
        <v>53784</v>
      </c>
      <c r="B4478" s="5" t="s">
        <v>53565</v>
      </c>
      <c r="C4478" s="5" t="s">
        <v>78</v>
      </c>
      <c r="D4478" s="5" t="s">
        <v>15861</v>
      </c>
      <c r="E4478" s="5" t="s">
        <v>11</v>
      </c>
      <c r="F4478" s="6">
        <v>299</v>
      </c>
      <c r="G4478" s="7">
        <v>24</v>
      </c>
    </row>
    <row r="4479" spans="1:7">
      <c r="A4479" s="5" t="s">
        <v>2118</v>
      </c>
      <c r="B4479" s="5" t="s">
        <v>53565</v>
      </c>
      <c r="C4479" s="5" t="s">
        <v>78</v>
      </c>
      <c r="D4479" s="5" t="s">
        <v>5309</v>
      </c>
      <c r="E4479" s="5" t="s">
        <v>11</v>
      </c>
      <c r="F4479" s="6">
        <v>309</v>
      </c>
      <c r="G4479" s="7">
        <v>25</v>
      </c>
    </row>
    <row r="4480" spans="1:7">
      <c r="A4480" s="9" t="s">
        <v>53846</v>
      </c>
      <c r="B4480" s="9" t="s">
        <v>53565</v>
      </c>
      <c r="C4480" s="9" t="s">
        <v>78</v>
      </c>
      <c r="D4480" s="9" t="s">
        <v>3409</v>
      </c>
      <c r="E4480" s="9" t="s">
        <v>11</v>
      </c>
      <c r="F4480" s="10">
        <v>319</v>
      </c>
      <c r="G4480" s="11">
        <v>26</v>
      </c>
    </row>
    <row r="4481" spans="1:7">
      <c r="A4481" s="9" t="s">
        <v>42407</v>
      </c>
      <c r="B4481" s="9" t="s">
        <v>53565</v>
      </c>
      <c r="C4481" s="9" t="s">
        <v>78</v>
      </c>
      <c r="D4481" s="9" t="s">
        <v>5036</v>
      </c>
      <c r="E4481" s="9" t="s">
        <v>11</v>
      </c>
      <c r="F4481" s="10">
        <v>347</v>
      </c>
      <c r="G4481" s="11">
        <v>27</v>
      </c>
    </row>
    <row r="4482" spans="1:7">
      <c r="A4482" s="5" t="s">
        <v>54685</v>
      </c>
      <c r="B4482" s="5" t="s">
        <v>53565</v>
      </c>
      <c r="C4482" s="5" t="s">
        <v>78</v>
      </c>
      <c r="D4482" s="5" t="s">
        <v>17850</v>
      </c>
      <c r="E4482" s="5" t="s">
        <v>11</v>
      </c>
      <c r="F4482" s="6">
        <v>349</v>
      </c>
      <c r="G4482" s="7">
        <v>28</v>
      </c>
    </row>
    <row r="4483" spans="1:7">
      <c r="A4483" s="9" t="s">
        <v>54859</v>
      </c>
      <c r="B4483" s="9" t="s">
        <v>53565</v>
      </c>
      <c r="C4483" s="9" t="s">
        <v>78</v>
      </c>
      <c r="D4483" s="9" t="s">
        <v>8422</v>
      </c>
      <c r="E4483" s="9" t="s">
        <v>11</v>
      </c>
      <c r="F4483" s="10">
        <v>351</v>
      </c>
      <c r="G4483" s="11">
        <v>29</v>
      </c>
    </row>
    <row r="4484" spans="1:7">
      <c r="A4484" s="9" t="s">
        <v>30145</v>
      </c>
      <c r="B4484" s="9" t="s">
        <v>53565</v>
      </c>
      <c r="C4484" s="9" t="s">
        <v>78</v>
      </c>
      <c r="D4484" s="9" t="s">
        <v>769</v>
      </c>
      <c r="E4484" s="9" t="s">
        <v>11</v>
      </c>
      <c r="F4484" s="10">
        <v>355</v>
      </c>
      <c r="G4484" s="11">
        <v>30</v>
      </c>
    </row>
    <row r="4485" spans="1:7">
      <c r="A4485" s="5" t="s">
        <v>42473</v>
      </c>
      <c r="B4485" s="5" t="s">
        <v>53565</v>
      </c>
      <c r="C4485" s="5" t="s">
        <v>78</v>
      </c>
      <c r="D4485" s="5" t="s">
        <v>24097</v>
      </c>
      <c r="E4485" s="5" t="s">
        <v>11</v>
      </c>
      <c r="F4485" s="6">
        <v>362</v>
      </c>
      <c r="G4485" s="7">
        <v>31</v>
      </c>
    </row>
    <row r="4486" spans="1:7">
      <c r="A4486" s="5" t="s">
        <v>54454</v>
      </c>
      <c r="B4486" s="5" t="s">
        <v>53565</v>
      </c>
      <c r="C4486" s="5" t="s">
        <v>78</v>
      </c>
      <c r="D4486" s="5" t="s">
        <v>21440</v>
      </c>
      <c r="E4486" s="5" t="s">
        <v>11</v>
      </c>
      <c r="F4486" s="6">
        <v>363</v>
      </c>
      <c r="G4486" s="7">
        <v>32</v>
      </c>
    </row>
    <row r="4487" spans="1:7">
      <c r="A4487" s="5" t="s">
        <v>53616</v>
      </c>
      <c r="B4487" s="5" t="s">
        <v>53565</v>
      </c>
      <c r="C4487" s="5" t="s">
        <v>78</v>
      </c>
      <c r="D4487" s="5" t="s">
        <v>3820</v>
      </c>
      <c r="E4487" s="5" t="s">
        <v>11</v>
      </c>
      <c r="F4487" s="6">
        <v>365</v>
      </c>
      <c r="G4487" s="7">
        <v>33</v>
      </c>
    </row>
    <row r="4488" spans="1:7">
      <c r="A4488" s="9" t="s">
        <v>23662</v>
      </c>
      <c r="B4488" s="9" t="s">
        <v>53565</v>
      </c>
      <c r="C4488" s="9" t="s">
        <v>78</v>
      </c>
      <c r="D4488" s="9" t="s">
        <v>7964</v>
      </c>
      <c r="E4488" s="9" t="s">
        <v>11</v>
      </c>
      <c r="F4488" s="10">
        <v>372</v>
      </c>
      <c r="G4488" s="11">
        <v>34</v>
      </c>
    </row>
    <row r="4489" spans="1:7">
      <c r="A4489" s="9" t="s">
        <v>46198</v>
      </c>
      <c r="B4489" s="9" t="s">
        <v>53565</v>
      </c>
      <c r="C4489" s="9" t="s">
        <v>78</v>
      </c>
      <c r="D4489" s="9" t="s">
        <v>29125</v>
      </c>
      <c r="E4489" s="9" t="s">
        <v>11</v>
      </c>
      <c r="F4489" s="10">
        <v>375</v>
      </c>
      <c r="G4489" s="11">
        <v>35</v>
      </c>
    </row>
    <row r="4490" spans="1:7">
      <c r="A4490" s="9" t="s">
        <v>54333</v>
      </c>
      <c r="B4490" s="9" t="s">
        <v>53565</v>
      </c>
      <c r="C4490" s="9" t="s">
        <v>78</v>
      </c>
      <c r="D4490" s="9" t="s">
        <v>1233</v>
      </c>
      <c r="E4490" s="9" t="s">
        <v>11</v>
      </c>
      <c r="F4490" s="10">
        <v>386</v>
      </c>
      <c r="G4490" s="11">
        <v>36</v>
      </c>
    </row>
    <row r="4491" spans="1:7">
      <c r="A4491" s="9" t="s">
        <v>13445</v>
      </c>
      <c r="B4491" s="9" t="s">
        <v>53565</v>
      </c>
      <c r="C4491" s="9" t="s">
        <v>78</v>
      </c>
      <c r="D4491" s="9" t="s">
        <v>6410</v>
      </c>
      <c r="E4491" s="9" t="s">
        <v>11</v>
      </c>
      <c r="F4491" s="10">
        <v>388</v>
      </c>
      <c r="G4491" s="11">
        <v>37</v>
      </c>
    </row>
    <row r="4492" spans="1:7">
      <c r="A4492" s="9" t="s">
        <v>54728</v>
      </c>
      <c r="B4492" s="9" t="s">
        <v>53565</v>
      </c>
      <c r="C4492" s="9" t="s">
        <v>78</v>
      </c>
      <c r="D4492" s="9" t="s">
        <v>9276</v>
      </c>
      <c r="E4492" s="9" t="s">
        <v>11</v>
      </c>
      <c r="F4492" s="10">
        <v>389</v>
      </c>
      <c r="G4492" s="11">
        <v>38</v>
      </c>
    </row>
    <row r="4493" spans="1:7">
      <c r="A4493" s="9" t="s">
        <v>54266</v>
      </c>
      <c r="B4493" s="9" t="s">
        <v>53565</v>
      </c>
      <c r="C4493" s="9" t="s">
        <v>78</v>
      </c>
      <c r="D4493" s="9" t="s">
        <v>672</v>
      </c>
      <c r="E4493" s="9" t="s">
        <v>11</v>
      </c>
      <c r="F4493" s="10">
        <v>390</v>
      </c>
      <c r="G4493" s="11">
        <v>39</v>
      </c>
    </row>
    <row r="4494" spans="1:7">
      <c r="A4494" s="5" t="s">
        <v>54316</v>
      </c>
      <c r="B4494" s="5" t="s">
        <v>53565</v>
      </c>
      <c r="C4494" s="5" t="s">
        <v>78</v>
      </c>
      <c r="D4494" s="5" t="s">
        <v>824</v>
      </c>
      <c r="E4494" s="5" t="s">
        <v>11</v>
      </c>
      <c r="F4494" s="6">
        <v>391</v>
      </c>
      <c r="G4494" s="7">
        <v>40</v>
      </c>
    </row>
    <row r="4495" spans="1:7">
      <c r="A4495" s="9" t="s">
        <v>17460</v>
      </c>
      <c r="B4495" s="9" t="s">
        <v>53565</v>
      </c>
      <c r="C4495" s="9" t="s">
        <v>78</v>
      </c>
      <c r="D4495" s="9" t="s">
        <v>5841</v>
      </c>
      <c r="E4495" s="9" t="s">
        <v>11</v>
      </c>
      <c r="F4495" s="10">
        <v>399</v>
      </c>
      <c r="G4495" s="11">
        <v>41</v>
      </c>
    </row>
    <row r="4496" spans="1:7">
      <c r="A4496" s="5" t="s">
        <v>53870</v>
      </c>
      <c r="B4496" s="5" t="s">
        <v>53565</v>
      </c>
      <c r="C4496" s="5" t="s">
        <v>78</v>
      </c>
      <c r="D4496" s="5" t="s">
        <v>6541</v>
      </c>
      <c r="E4496" s="5" t="s">
        <v>11</v>
      </c>
      <c r="F4496" s="6">
        <v>404</v>
      </c>
      <c r="G4496" s="7">
        <v>42</v>
      </c>
    </row>
    <row r="4497" spans="1:7">
      <c r="A4497" s="5" t="s">
        <v>54648</v>
      </c>
      <c r="B4497" s="5" t="s">
        <v>53565</v>
      </c>
      <c r="C4497" s="5" t="s">
        <v>78</v>
      </c>
      <c r="D4497" s="5" t="s">
        <v>12763</v>
      </c>
      <c r="E4497" s="5" t="s">
        <v>11</v>
      </c>
      <c r="F4497" s="6">
        <v>405</v>
      </c>
      <c r="G4497" s="7">
        <v>43</v>
      </c>
    </row>
    <row r="4498" spans="1:7">
      <c r="A4498" s="9" t="s">
        <v>54500</v>
      </c>
      <c r="B4498" s="9" t="s">
        <v>53565</v>
      </c>
      <c r="C4498" s="9" t="s">
        <v>78</v>
      </c>
      <c r="D4498" s="9" t="s">
        <v>12876</v>
      </c>
      <c r="E4498" s="9" t="s">
        <v>11</v>
      </c>
      <c r="F4498" s="10">
        <v>414</v>
      </c>
      <c r="G4498" s="11">
        <v>44</v>
      </c>
    </row>
    <row r="4499" spans="1:7">
      <c r="A4499" s="9" t="s">
        <v>39599</v>
      </c>
      <c r="B4499" s="9" t="s">
        <v>53565</v>
      </c>
      <c r="C4499" s="9" t="s">
        <v>78</v>
      </c>
      <c r="D4499" s="9" t="s">
        <v>6153</v>
      </c>
      <c r="E4499" s="9" t="s">
        <v>11</v>
      </c>
      <c r="F4499" s="10">
        <v>417</v>
      </c>
      <c r="G4499" s="11">
        <v>45</v>
      </c>
    </row>
    <row r="4500" spans="1:7">
      <c r="A4500" s="5" t="s">
        <v>3994</v>
      </c>
      <c r="B4500" s="5" t="s">
        <v>53565</v>
      </c>
      <c r="C4500" s="5" t="s">
        <v>78</v>
      </c>
      <c r="D4500" s="5" t="s">
        <v>3469</v>
      </c>
      <c r="E4500" s="5" t="s">
        <v>11</v>
      </c>
      <c r="F4500" s="6">
        <v>421</v>
      </c>
      <c r="G4500" s="7">
        <v>46</v>
      </c>
    </row>
    <row r="4501" spans="1:7">
      <c r="A4501" s="8" t="s">
        <v>20812</v>
      </c>
      <c r="B4501" s="9" t="s">
        <v>53565</v>
      </c>
      <c r="C4501" s="9" t="s">
        <v>78</v>
      </c>
      <c r="D4501" s="9" t="s">
        <v>29226</v>
      </c>
      <c r="E4501" s="9" t="s">
        <v>11</v>
      </c>
      <c r="F4501" s="10">
        <v>439</v>
      </c>
      <c r="G4501" s="11">
        <v>47</v>
      </c>
    </row>
    <row r="4502" spans="1:7">
      <c r="A4502" s="8" t="s">
        <v>52732</v>
      </c>
      <c r="B4502" s="9" t="s">
        <v>53565</v>
      </c>
      <c r="C4502" s="9" t="s">
        <v>78</v>
      </c>
      <c r="D4502" s="9" t="s">
        <v>27490</v>
      </c>
      <c r="E4502" s="9" t="s">
        <v>11</v>
      </c>
      <c r="F4502" s="10">
        <v>443</v>
      </c>
      <c r="G4502" s="11">
        <v>48</v>
      </c>
    </row>
    <row r="4503" spans="1:7">
      <c r="A4503" s="5" t="s">
        <v>20130</v>
      </c>
      <c r="B4503" s="5" t="s">
        <v>53565</v>
      </c>
      <c r="C4503" s="5" t="s">
        <v>78</v>
      </c>
      <c r="D4503" s="5" t="s">
        <v>4483</v>
      </c>
      <c r="E4503" s="5" t="s">
        <v>11</v>
      </c>
      <c r="F4503" s="6">
        <v>447</v>
      </c>
      <c r="G4503" s="7">
        <v>49</v>
      </c>
    </row>
    <row r="4504" spans="1:7">
      <c r="A4504" s="5" t="s">
        <v>14881</v>
      </c>
      <c r="B4504" s="5" t="s">
        <v>53565</v>
      </c>
      <c r="C4504" s="5" t="s">
        <v>78</v>
      </c>
      <c r="D4504" s="5" t="s">
        <v>22226</v>
      </c>
      <c r="E4504" s="5" t="s">
        <v>11</v>
      </c>
      <c r="F4504" s="6">
        <v>450</v>
      </c>
      <c r="G4504" s="7">
        <v>50</v>
      </c>
    </row>
    <row r="4505" spans="1:7">
      <c r="A4505" s="9" t="s">
        <v>8752</v>
      </c>
      <c r="B4505" s="9" t="s">
        <v>53565</v>
      </c>
      <c r="C4505" s="9" t="s">
        <v>78</v>
      </c>
      <c r="D4505" s="9" t="s">
        <v>34216</v>
      </c>
      <c r="E4505" s="9" t="s">
        <v>11</v>
      </c>
      <c r="F4505" s="10">
        <v>452</v>
      </c>
      <c r="G4505" s="11">
        <v>51</v>
      </c>
    </row>
    <row r="4506" spans="1:7">
      <c r="A4506" s="9" t="s">
        <v>53976</v>
      </c>
      <c r="B4506" s="9" t="s">
        <v>53565</v>
      </c>
      <c r="C4506" s="9" t="s">
        <v>78</v>
      </c>
      <c r="D4506" s="9" t="s">
        <v>12632</v>
      </c>
      <c r="E4506" s="9" t="s">
        <v>11</v>
      </c>
      <c r="F4506" s="10">
        <v>459</v>
      </c>
      <c r="G4506" s="11">
        <v>52</v>
      </c>
    </row>
    <row r="4507" spans="1:7">
      <c r="A4507" s="9" t="s">
        <v>4368</v>
      </c>
      <c r="B4507" s="9" t="s">
        <v>53565</v>
      </c>
      <c r="C4507" s="9" t="s">
        <v>78</v>
      </c>
      <c r="D4507" s="9" t="s">
        <v>33549</v>
      </c>
      <c r="E4507" s="9" t="s">
        <v>11</v>
      </c>
      <c r="F4507" s="10">
        <v>464</v>
      </c>
      <c r="G4507" s="11">
        <v>53</v>
      </c>
    </row>
    <row r="4508" spans="1:7">
      <c r="A4508" s="9" t="s">
        <v>33839</v>
      </c>
      <c r="B4508" s="9" t="s">
        <v>53565</v>
      </c>
      <c r="C4508" s="9" t="s">
        <v>78</v>
      </c>
      <c r="D4508" s="9" t="s">
        <v>18456</v>
      </c>
      <c r="E4508" s="9" t="s">
        <v>11</v>
      </c>
      <c r="F4508" s="10">
        <v>478</v>
      </c>
      <c r="G4508" s="11">
        <v>54</v>
      </c>
    </row>
    <row r="4509" spans="1:7">
      <c r="A4509" s="4" t="s">
        <v>16071</v>
      </c>
      <c r="B4509" s="5" t="s">
        <v>53565</v>
      </c>
      <c r="C4509" s="5" t="s">
        <v>78</v>
      </c>
      <c r="D4509" s="5" t="s">
        <v>5584</v>
      </c>
      <c r="E4509" s="5" t="s">
        <v>11</v>
      </c>
      <c r="F4509" s="6">
        <v>480</v>
      </c>
      <c r="G4509" s="7">
        <v>55</v>
      </c>
    </row>
    <row r="4510" spans="1:7">
      <c r="A4510" s="8" t="s">
        <v>54387</v>
      </c>
      <c r="B4510" s="9" t="s">
        <v>53565</v>
      </c>
      <c r="C4510" s="9" t="s">
        <v>78</v>
      </c>
      <c r="D4510" s="9" t="s">
        <v>11179</v>
      </c>
      <c r="E4510" s="9" t="s">
        <v>11</v>
      </c>
      <c r="F4510" s="10">
        <v>487</v>
      </c>
      <c r="G4510" s="11">
        <v>56</v>
      </c>
    </row>
    <row r="4511" spans="1:7">
      <c r="A4511" s="4" t="s">
        <v>54179</v>
      </c>
      <c r="B4511" s="5" t="s">
        <v>53565</v>
      </c>
      <c r="C4511" s="5" t="s">
        <v>78</v>
      </c>
      <c r="D4511" s="5" t="s">
        <v>36430</v>
      </c>
      <c r="E4511" s="5" t="s">
        <v>11</v>
      </c>
      <c r="F4511" s="6">
        <v>494</v>
      </c>
      <c r="G4511" s="7">
        <v>57</v>
      </c>
    </row>
    <row r="4512" spans="1:7">
      <c r="A4512" s="9" t="s">
        <v>54863</v>
      </c>
      <c r="B4512" s="9" t="s">
        <v>53565</v>
      </c>
      <c r="C4512" s="9" t="s">
        <v>78</v>
      </c>
      <c r="D4512" s="9" t="s">
        <v>7502</v>
      </c>
      <c r="E4512" s="9" t="s">
        <v>11</v>
      </c>
      <c r="F4512" s="10">
        <v>507</v>
      </c>
      <c r="G4512" s="11">
        <v>58</v>
      </c>
    </row>
    <row r="4513" spans="1:7">
      <c r="A4513" s="9" t="s">
        <v>54185</v>
      </c>
      <c r="B4513" s="9" t="s">
        <v>53565</v>
      </c>
      <c r="C4513" s="9" t="s">
        <v>78</v>
      </c>
      <c r="D4513" s="9" t="s">
        <v>11667</v>
      </c>
      <c r="E4513" s="9" t="s">
        <v>11</v>
      </c>
      <c r="F4513" s="10">
        <v>508</v>
      </c>
      <c r="G4513" s="11">
        <v>59</v>
      </c>
    </row>
    <row r="4514" spans="1:7">
      <c r="A4514" s="5" t="s">
        <v>23855</v>
      </c>
      <c r="B4514" s="5" t="s">
        <v>53565</v>
      </c>
      <c r="C4514" s="5" t="s">
        <v>78</v>
      </c>
      <c r="D4514" s="5" t="s">
        <v>5615</v>
      </c>
      <c r="E4514" s="5" t="s">
        <v>11</v>
      </c>
      <c r="F4514" s="6">
        <v>515</v>
      </c>
      <c r="G4514" s="7">
        <v>60</v>
      </c>
    </row>
    <row r="4515" spans="1:7">
      <c r="A4515" s="9" t="s">
        <v>53954</v>
      </c>
      <c r="B4515" s="9" t="s">
        <v>53565</v>
      </c>
      <c r="C4515" s="9" t="s">
        <v>78</v>
      </c>
      <c r="D4515" s="9" t="s">
        <v>1348</v>
      </c>
      <c r="E4515" s="9" t="s">
        <v>11</v>
      </c>
      <c r="F4515" s="10">
        <v>520</v>
      </c>
      <c r="G4515" s="11">
        <v>61</v>
      </c>
    </row>
    <row r="4516" spans="1:7">
      <c r="A4516" s="5" t="s">
        <v>53590</v>
      </c>
      <c r="B4516" s="5" t="s">
        <v>53565</v>
      </c>
      <c r="C4516" s="5" t="s">
        <v>78</v>
      </c>
      <c r="D4516" s="5" t="s">
        <v>8064</v>
      </c>
      <c r="E4516" s="5" t="s">
        <v>11</v>
      </c>
      <c r="F4516" s="6">
        <v>521</v>
      </c>
      <c r="G4516" s="7">
        <v>62</v>
      </c>
    </row>
    <row r="4517" spans="1:7">
      <c r="A4517" s="9" t="s">
        <v>54490</v>
      </c>
      <c r="B4517" s="9" t="s">
        <v>53565</v>
      </c>
      <c r="C4517" s="9" t="s">
        <v>78</v>
      </c>
      <c r="D4517" s="9" t="s">
        <v>3313</v>
      </c>
      <c r="E4517" s="9" t="s">
        <v>11</v>
      </c>
      <c r="F4517" s="10">
        <v>528</v>
      </c>
      <c r="G4517" s="11">
        <v>63</v>
      </c>
    </row>
    <row r="4518" spans="1:7">
      <c r="A4518" s="9" t="s">
        <v>38419</v>
      </c>
      <c r="B4518" s="9" t="s">
        <v>53565</v>
      </c>
      <c r="C4518" s="9" t="s">
        <v>78</v>
      </c>
      <c r="D4518" s="9" t="s">
        <v>31440</v>
      </c>
      <c r="E4518" s="9" t="s">
        <v>11</v>
      </c>
      <c r="F4518" s="10">
        <v>537</v>
      </c>
      <c r="G4518" s="11">
        <v>64</v>
      </c>
    </row>
    <row r="4519" spans="1:7">
      <c r="A4519" s="5" t="s">
        <v>53931</v>
      </c>
      <c r="B4519" s="5" t="s">
        <v>53565</v>
      </c>
      <c r="C4519" s="5" t="s">
        <v>78</v>
      </c>
      <c r="D4519" s="5" t="s">
        <v>239</v>
      </c>
      <c r="E4519" s="5" t="s">
        <v>11</v>
      </c>
      <c r="F4519" s="6">
        <v>542</v>
      </c>
      <c r="G4519" s="7">
        <v>65</v>
      </c>
    </row>
    <row r="4520" spans="1:7">
      <c r="A4520" s="5" t="s">
        <v>12163</v>
      </c>
      <c r="B4520" s="5" t="s">
        <v>53565</v>
      </c>
      <c r="C4520" s="5" t="s">
        <v>78</v>
      </c>
      <c r="D4520" s="5" t="s">
        <v>37788</v>
      </c>
      <c r="E4520" s="5" t="s">
        <v>11</v>
      </c>
      <c r="F4520" s="6">
        <v>571</v>
      </c>
      <c r="G4520" s="7">
        <v>66</v>
      </c>
    </row>
    <row r="4521" spans="1:7">
      <c r="A4521" s="5" t="s">
        <v>54661</v>
      </c>
      <c r="B4521" s="5" t="s">
        <v>53565</v>
      </c>
      <c r="C4521" s="5" t="s">
        <v>78</v>
      </c>
      <c r="D4521" s="5" t="s">
        <v>3256</v>
      </c>
      <c r="E4521" s="5" t="s">
        <v>11</v>
      </c>
      <c r="F4521" s="6">
        <v>573</v>
      </c>
      <c r="G4521" s="7">
        <v>67</v>
      </c>
    </row>
    <row r="4522" spans="1:7">
      <c r="A4522" s="8" t="s">
        <v>54142</v>
      </c>
      <c r="B4522" s="9" t="s">
        <v>53565</v>
      </c>
      <c r="C4522" s="9" t="s">
        <v>78</v>
      </c>
      <c r="D4522" s="9" t="s">
        <v>15923</v>
      </c>
      <c r="E4522" s="9" t="s">
        <v>11</v>
      </c>
      <c r="F4522" s="10">
        <v>578</v>
      </c>
      <c r="G4522" s="11">
        <v>68</v>
      </c>
    </row>
    <row r="4523" spans="1:7">
      <c r="A4523" s="8" t="s">
        <v>33454</v>
      </c>
      <c r="B4523" s="9" t="s">
        <v>53565</v>
      </c>
      <c r="C4523" s="9" t="s">
        <v>78</v>
      </c>
      <c r="D4523" s="9" t="s">
        <v>15914</v>
      </c>
      <c r="E4523" s="9" t="s">
        <v>11</v>
      </c>
      <c r="F4523" s="10">
        <v>583</v>
      </c>
      <c r="G4523" s="11">
        <v>69</v>
      </c>
    </row>
    <row r="4524" spans="1:7">
      <c r="A4524" s="5" t="s">
        <v>33849</v>
      </c>
      <c r="B4524" s="5" t="s">
        <v>53565</v>
      </c>
      <c r="C4524" s="5" t="s">
        <v>78</v>
      </c>
      <c r="D4524" s="5" t="s">
        <v>466</v>
      </c>
      <c r="E4524" s="5" t="s">
        <v>11</v>
      </c>
      <c r="F4524" s="6">
        <v>586</v>
      </c>
      <c r="G4524" s="7">
        <v>70</v>
      </c>
    </row>
    <row r="4525" spans="1:7">
      <c r="A4525" s="5" t="s">
        <v>26209</v>
      </c>
      <c r="B4525" s="5" t="s">
        <v>53565</v>
      </c>
      <c r="C4525" s="5" t="s">
        <v>78</v>
      </c>
      <c r="D4525" s="5" t="s">
        <v>22561</v>
      </c>
      <c r="E4525" s="5" t="s">
        <v>11</v>
      </c>
      <c r="F4525" s="6">
        <v>595</v>
      </c>
      <c r="G4525" s="7">
        <v>71</v>
      </c>
    </row>
    <row r="4526" spans="1:7">
      <c r="A4526" s="5" t="s">
        <v>16020</v>
      </c>
      <c r="B4526" s="5" t="s">
        <v>53565</v>
      </c>
      <c r="C4526" s="5" t="s">
        <v>78</v>
      </c>
      <c r="D4526" s="5" t="s">
        <v>5878</v>
      </c>
      <c r="E4526" s="5" t="s">
        <v>11</v>
      </c>
      <c r="F4526" s="6">
        <v>602</v>
      </c>
      <c r="G4526" s="7">
        <v>72</v>
      </c>
    </row>
    <row r="4527" spans="1:7">
      <c r="A4527" s="5" t="s">
        <v>18022</v>
      </c>
      <c r="B4527" s="5" t="s">
        <v>53565</v>
      </c>
      <c r="C4527" s="5" t="s">
        <v>78</v>
      </c>
      <c r="D4527" s="5" t="s">
        <v>13951</v>
      </c>
      <c r="E4527" s="5" t="s">
        <v>11</v>
      </c>
      <c r="F4527" s="6">
        <v>620</v>
      </c>
      <c r="G4527" s="7">
        <v>73</v>
      </c>
    </row>
    <row r="4528" spans="1:7">
      <c r="A4528" s="5" t="s">
        <v>54112</v>
      </c>
      <c r="B4528" s="5" t="s">
        <v>53565</v>
      </c>
      <c r="C4528" s="5" t="s">
        <v>78</v>
      </c>
      <c r="D4528" s="5" t="s">
        <v>16170</v>
      </c>
      <c r="E4528" s="5" t="s">
        <v>11</v>
      </c>
      <c r="F4528" s="6">
        <v>624</v>
      </c>
      <c r="G4528" s="7">
        <v>74</v>
      </c>
    </row>
    <row r="4529" spans="1:7">
      <c r="A4529" s="9" t="s">
        <v>54691</v>
      </c>
      <c r="B4529" s="9" t="s">
        <v>53565</v>
      </c>
      <c r="C4529" s="9" t="s">
        <v>78</v>
      </c>
      <c r="D4529" s="9" t="s">
        <v>2838</v>
      </c>
      <c r="E4529" s="9" t="s">
        <v>11</v>
      </c>
      <c r="F4529" s="10">
        <v>627</v>
      </c>
      <c r="G4529" s="11">
        <v>75</v>
      </c>
    </row>
    <row r="4530" spans="1:7">
      <c r="A4530" s="9" t="s">
        <v>54846</v>
      </c>
      <c r="B4530" s="9" t="s">
        <v>53565</v>
      </c>
      <c r="C4530" s="9" t="s">
        <v>78</v>
      </c>
      <c r="D4530" s="9" t="s">
        <v>16945</v>
      </c>
      <c r="E4530" s="9" t="s">
        <v>11</v>
      </c>
      <c r="F4530" s="10">
        <v>634</v>
      </c>
      <c r="G4530" s="11">
        <v>76</v>
      </c>
    </row>
    <row r="4531" spans="1:7">
      <c r="A4531" s="5" t="s">
        <v>18930</v>
      </c>
      <c r="B4531" s="5" t="s">
        <v>53565</v>
      </c>
      <c r="C4531" s="5" t="s">
        <v>78</v>
      </c>
      <c r="D4531" s="5" t="s">
        <v>3031</v>
      </c>
      <c r="E4531" s="5" t="s">
        <v>11</v>
      </c>
      <c r="F4531" s="6">
        <v>652</v>
      </c>
      <c r="G4531" s="7">
        <v>77</v>
      </c>
    </row>
    <row r="4532" spans="1:7">
      <c r="A4532" s="5" t="s">
        <v>53972</v>
      </c>
      <c r="B4532" s="5" t="s">
        <v>53565</v>
      </c>
      <c r="C4532" s="5" t="s">
        <v>78</v>
      </c>
      <c r="D4532" s="5" t="s">
        <v>24804</v>
      </c>
      <c r="E4532" s="5" t="s">
        <v>11</v>
      </c>
      <c r="F4532" s="6">
        <v>654</v>
      </c>
      <c r="G4532" s="7">
        <v>78</v>
      </c>
    </row>
    <row r="4533" spans="1:7">
      <c r="A4533" s="9" t="s">
        <v>54241</v>
      </c>
      <c r="B4533" s="9" t="s">
        <v>53565</v>
      </c>
      <c r="C4533" s="9" t="s">
        <v>78</v>
      </c>
      <c r="D4533" s="9" t="s">
        <v>3836</v>
      </c>
      <c r="E4533" s="9" t="s">
        <v>11</v>
      </c>
      <c r="F4533" s="10">
        <v>680</v>
      </c>
      <c r="G4533" s="11">
        <v>79</v>
      </c>
    </row>
    <row r="4534" spans="1:7">
      <c r="A4534" s="5" t="s">
        <v>53620</v>
      </c>
      <c r="B4534" s="5" t="s">
        <v>53565</v>
      </c>
      <c r="C4534" s="5" t="s">
        <v>78</v>
      </c>
      <c r="D4534" s="5" t="s">
        <v>31463</v>
      </c>
      <c r="E4534" s="5" t="s">
        <v>11</v>
      </c>
      <c r="F4534" s="6">
        <v>692</v>
      </c>
      <c r="G4534" s="7">
        <v>80</v>
      </c>
    </row>
    <row r="4535" spans="1:7">
      <c r="A4535" s="5" t="s">
        <v>18697</v>
      </c>
      <c r="B4535" s="5" t="s">
        <v>53565</v>
      </c>
      <c r="C4535" s="5" t="s">
        <v>78</v>
      </c>
      <c r="D4535" s="5" t="s">
        <v>10990</v>
      </c>
      <c r="E4535" s="5" t="s">
        <v>11</v>
      </c>
      <c r="F4535" s="6">
        <v>695</v>
      </c>
      <c r="G4535" s="7">
        <v>81</v>
      </c>
    </row>
    <row r="4536" spans="1:7">
      <c r="A4536" s="9" t="s">
        <v>23651</v>
      </c>
      <c r="B4536" s="9" t="s">
        <v>53565</v>
      </c>
      <c r="C4536" s="9" t="s">
        <v>78</v>
      </c>
      <c r="D4536" s="9" t="s">
        <v>11213</v>
      </c>
      <c r="E4536" s="9" t="s">
        <v>11</v>
      </c>
      <c r="F4536" s="10">
        <v>696</v>
      </c>
      <c r="G4536" s="11">
        <v>82</v>
      </c>
    </row>
    <row r="4537" spans="1:7">
      <c r="A4537" s="5" t="s">
        <v>9811</v>
      </c>
      <c r="B4537" s="5" t="s">
        <v>53565</v>
      </c>
      <c r="C4537" s="5" t="s">
        <v>78</v>
      </c>
      <c r="D4537" s="5" t="s">
        <v>3382</v>
      </c>
      <c r="E4537" s="5" t="s">
        <v>11</v>
      </c>
      <c r="F4537" s="6">
        <v>706</v>
      </c>
      <c r="G4537" s="7">
        <v>83</v>
      </c>
    </row>
    <row r="4538" spans="1:7">
      <c r="A4538" s="9" t="s">
        <v>54773</v>
      </c>
      <c r="B4538" s="9" t="s">
        <v>53565</v>
      </c>
      <c r="C4538" s="9" t="s">
        <v>78</v>
      </c>
      <c r="D4538" s="9" t="s">
        <v>4494</v>
      </c>
      <c r="E4538" s="9" t="s">
        <v>11</v>
      </c>
      <c r="F4538" s="10">
        <v>707</v>
      </c>
      <c r="G4538" s="11">
        <v>84</v>
      </c>
    </row>
    <row r="4539" spans="1:7">
      <c r="A4539" s="9" t="s">
        <v>16463</v>
      </c>
      <c r="B4539" s="9" t="s">
        <v>53565</v>
      </c>
      <c r="C4539" s="9" t="s">
        <v>78</v>
      </c>
      <c r="D4539" s="9" t="s">
        <v>7559</v>
      </c>
      <c r="E4539" s="9" t="s">
        <v>11</v>
      </c>
      <c r="F4539" s="10">
        <v>714</v>
      </c>
      <c r="G4539" s="11">
        <v>85</v>
      </c>
    </row>
    <row r="4540" spans="1:7">
      <c r="A4540" s="9" t="s">
        <v>54579</v>
      </c>
      <c r="B4540" s="9" t="s">
        <v>53565</v>
      </c>
      <c r="C4540" s="9" t="s">
        <v>78</v>
      </c>
      <c r="D4540" s="9" t="s">
        <v>41267</v>
      </c>
      <c r="E4540" s="9" t="s">
        <v>11</v>
      </c>
      <c r="F4540" s="10">
        <v>735</v>
      </c>
      <c r="G4540" s="11">
        <v>86</v>
      </c>
    </row>
    <row r="4541" spans="1:7">
      <c r="A4541" s="9" t="s">
        <v>53775</v>
      </c>
      <c r="B4541" s="9" t="s">
        <v>53565</v>
      </c>
      <c r="C4541" s="9" t="s">
        <v>78</v>
      </c>
      <c r="D4541" s="9" t="s">
        <v>29296</v>
      </c>
      <c r="E4541" s="9" t="s">
        <v>11</v>
      </c>
      <c r="F4541" s="10">
        <v>756</v>
      </c>
      <c r="G4541" s="11">
        <v>87</v>
      </c>
    </row>
    <row r="4542" spans="1:7">
      <c r="A4542" s="5" t="s">
        <v>17336</v>
      </c>
      <c r="B4542" s="5" t="s">
        <v>53565</v>
      </c>
      <c r="C4542" s="5" t="s">
        <v>78</v>
      </c>
      <c r="D4542" s="5" t="s">
        <v>1892</v>
      </c>
      <c r="E4542" s="5" t="s">
        <v>11</v>
      </c>
      <c r="F4542" s="6">
        <v>769</v>
      </c>
      <c r="G4542" s="7">
        <v>88</v>
      </c>
    </row>
    <row r="4543" spans="1:7">
      <c r="A4543" s="9" t="s">
        <v>16522</v>
      </c>
      <c r="B4543" s="9" t="s">
        <v>53565</v>
      </c>
      <c r="C4543" s="9" t="s">
        <v>78</v>
      </c>
      <c r="D4543" s="9" t="s">
        <v>8247</v>
      </c>
      <c r="E4543" s="9" t="s">
        <v>11</v>
      </c>
      <c r="F4543" s="10">
        <v>770</v>
      </c>
      <c r="G4543" s="11">
        <v>89</v>
      </c>
    </row>
    <row r="4544" spans="1:7">
      <c r="A4544" s="5" t="s">
        <v>53863</v>
      </c>
      <c r="B4544" s="5" t="s">
        <v>53565</v>
      </c>
      <c r="C4544" s="5" t="s">
        <v>78</v>
      </c>
      <c r="D4544" s="5" t="s">
        <v>372</v>
      </c>
      <c r="E4544" s="5" t="s">
        <v>11</v>
      </c>
      <c r="F4544" s="6">
        <v>777</v>
      </c>
      <c r="G4544" s="7">
        <v>90</v>
      </c>
    </row>
    <row r="4545" spans="1:7">
      <c r="A4545" s="5" t="s">
        <v>38872</v>
      </c>
      <c r="B4545" s="5" t="s">
        <v>53565</v>
      </c>
      <c r="C4545" s="5" t="s">
        <v>78</v>
      </c>
      <c r="D4545" s="5" t="s">
        <v>42001</v>
      </c>
      <c r="E4545" s="5" t="s">
        <v>11</v>
      </c>
      <c r="F4545" s="6">
        <v>779</v>
      </c>
      <c r="G4545" s="7">
        <v>91</v>
      </c>
    </row>
    <row r="4546" spans="1:7">
      <c r="A4546" s="5" t="s">
        <v>54322</v>
      </c>
      <c r="B4546" s="5" t="s">
        <v>53565</v>
      </c>
      <c r="C4546" s="5" t="s">
        <v>78</v>
      </c>
      <c r="D4546" s="5" t="s">
        <v>23276</v>
      </c>
      <c r="E4546" s="5" t="s">
        <v>11</v>
      </c>
      <c r="F4546" s="6">
        <v>781</v>
      </c>
      <c r="G4546" s="7">
        <v>92</v>
      </c>
    </row>
    <row r="4547" spans="1:7">
      <c r="A4547" s="9" t="s">
        <v>31514</v>
      </c>
      <c r="B4547" s="9" t="s">
        <v>53565</v>
      </c>
      <c r="C4547" s="9" t="s">
        <v>78</v>
      </c>
      <c r="D4547" s="9" t="s">
        <v>15395</v>
      </c>
      <c r="E4547" s="9" t="s">
        <v>11</v>
      </c>
      <c r="F4547" s="10">
        <v>785</v>
      </c>
      <c r="G4547" s="11">
        <v>93</v>
      </c>
    </row>
    <row r="4548" spans="1:7">
      <c r="A4548" s="5" t="s">
        <v>28754</v>
      </c>
      <c r="B4548" s="5" t="s">
        <v>53565</v>
      </c>
      <c r="C4548" s="5" t="s">
        <v>78</v>
      </c>
      <c r="D4548" s="5" t="s">
        <v>16984</v>
      </c>
      <c r="E4548" s="5" t="s">
        <v>11</v>
      </c>
      <c r="F4548" s="6">
        <v>789</v>
      </c>
      <c r="G4548" s="7">
        <v>94</v>
      </c>
    </row>
    <row r="4549" spans="1:7">
      <c r="A4549" s="5" t="s">
        <v>53662</v>
      </c>
      <c r="B4549" s="5" t="s">
        <v>53565</v>
      </c>
      <c r="C4549" s="5" t="s">
        <v>78</v>
      </c>
      <c r="D4549" s="5" t="s">
        <v>19566</v>
      </c>
      <c r="E4549" s="5" t="s">
        <v>11</v>
      </c>
      <c r="F4549" s="6">
        <v>793</v>
      </c>
      <c r="G4549" s="7">
        <v>95</v>
      </c>
    </row>
    <row r="4550" spans="1:7">
      <c r="A4550" s="5" t="s">
        <v>54777</v>
      </c>
      <c r="B4550" s="5" t="s">
        <v>53565</v>
      </c>
      <c r="C4550" s="5" t="s">
        <v>78</v>
      </c>
      <c r="D4550" s="5" t="s">
        <v>7986</v>
      </c>
      <c r="E4550" s="5" t="s">
        <v>11</v>
      </c>
      <c r="F4550" s="6">
        <v>797</v>
      </c>
      <c r="G4550" s="7">
        <v>96</v>
      </c>
    </row>
    <row r="4551" spans="1:7">
      <c r="A4551" s="9" t="s">
        <v>48165</v>
      </c>
      <c r="B4551" s="9" t="s">
        <v>53565</v>
      </c>
      <c r="C4551" s="9" t="s">
        <v>78</v>
      </c>
      <c r="D4551" s="9" t="s">
        <v>6219</v>
      </c>
      <c r="E4551" s="9" t="s">
        <v>11</v>
      </c>
      <c r="F4551" s="10">
        <v>798</v>
      </c>
      <c r="G4551" s="11">
        <v>97</v>
      </c>
    </row>
    <row r="4552" spans="1:7">
      <c r="A4552" s="9" t="s">
        <v>53848</v>
      </c>
      <c r="B4552" s="9" t="s">
        <v>53565</v>
      </c>
      <c r="C4552" s="9" t="s">
        <v>78</v>
      </c>
      <c r="D4552" s="9" t="s">
        <v>11330</v>
      </c>
      <c r="E4552" s="9" t="s">
        <v>11</v>
      </c>
      <c r="F4552" s="10">
        <v>803</v>
      </c>
      <c r="G4552" s="11">
        <v>98</v>
      </c>
    </row>
    <row r="4553" spans="1:7">
      <c r="A4553" s="5" t="s">
        <v>53999</v>
      </c>
      <c r="B4553" s="5" t="s">
        <v>53565</v>
      </c>
      <c r="C4553" s="5" t="s">
        <v>78</v>
      </c>
      <c r="D4553" s="5" t="s">
        <v>29762</v>
      </c>
      <c r="E4553" s="5" t="s">
        <v>11</v>
      </c>
      <c r="F4553" s="6">
        <v>807</v>
      </c>
      <c r="G4553" s="7">
        <v>99</v>
      </c>
    </row>
    <row r="4554" spans="1:7">
      <c r="A4554" s="9" t="s">
        <v>53755</v>
      </c>
      <c r="B4554" s="9" t="s">
        <v>53565</v>
      </c>
      <c r="C4554" s="9" t="s">
        <v>78</v>
      </c>
      <c r="D4554" s="9" t="s">
        <v>1805</v>
      </c>
      <c r="E4554" s="9" t="s">
        <v>11</v>
      </c>
      <c r="F4554" s="10">
        <v>817</v>
      </c>
      <c r="G4554" s="11">
        <v>100</v>
      </c>
    </row>
    <row r="4555" spans="1:7">
      <c r="A4555" s="9" t="s">
        <v>35426</v>
      </c>
      <c r="B4555" s="9" t="s">
        <v>53565</v>
      </c>
      <c r="C4555" s="9" t="s">
        <v>78</v>
      </c>
      <c r="D4555" s="9" t="s">
        <v>12621</v>
      </c>
      <c r="E4555" s="9" t="s">
        <v>11</v>
      </c>
      <c r="F4555" s="10">
        <v>829</v>
      </c>
      <c r="G4555" s="11">
        <v>101</v>
      </c>
    </row>
    <row r="4556" spans="1:7">
      <c r="A4556" s="5" t="s">
        <v>53660</v>
      </c>
      <c r="B4556" s="5" t="s">
        <v>53565</v>
      </c>
      <c r="C4556" s="5" t="s">
        <v>78</v>
      </c>
      <c r="D4556" s="5" t="s">
        <v>14312</v>
      </c>
      <c r="E4556" s="5" t="s">
        <v>11</v>
      </c>
      <c r="F4556" s="6">
        <v>841</v>
      </c>
      <c r="G4556" s="7">
        <v>102</v>
      </c>
    </row>
    <row r="4557" spans="1:7">
      <c r="A4557" s="5" t="s">
        <v>54871</v>
      </c>
      <c r="B4557" s="5" t="s">
        <v>53565</v>
      </c>
      <c r="C4557" s="5" t="s">
        <v>78</v>
      </c>
      <c r="D4557" s="5" t="s">
        <v>42582</v>
      </c>
      <c r="E4557" s="5" t="s">
        <v>11</v>
      </c>
      <c r="F4557" s="6">
        <v>844</v>
      </c>
      <c r="G4557" s="7">
        <v>103</v>
      </c>
    </row>
    <row r="4558" spans="1:7">
      <c r="A4558" s="5" t="s">
        <v>54413</v>
      </c>
      <c r="B4558" s="5" t="s">
        <v>53565</v>
      </c>
      <c r="C4558" s="5" t="s">
        <v>78</v>
      </c>
      <c r="D4558" s="5" t="s">
        <v>9992</v>
      </c>
      <c r="E4558" s="5" t="s">
        <v>11</v>
      </c>
      <c r="F4558" s="6">
        <v>853</v>
      </c>
      <c r="G4558" s="7">
        <v>104</v>
      </c>
    </row>
    <row r="4559" spans="1:7">
      <c r="A4559" s="9" t="s">
        <v>54173</v>
      </c>
      <c r="B4559" s="9" t="s">
        <v>53565</v>
      </c>
      <c r="C4559" s="9" t="s">
        <v>78</v>
      </c>
      <c r="D4559" s="9" t="s">
        <v>9265</v>
      </c>
      <c r="E4559" s="9" t="s">
        <v>11</v>
      </c>
      <c r="F4559" s="10">
        <v>858</v>
      </c>
      <c r="G4559" s="11">
        <v>105</v>
      </c>
    </row>
    <row r="4560" spans="1:7">
      <c r="A4560" s="5" t="s">
        <v>53730</v>
      </c>
      <c r="B4560" s="5" t="s">
        <v>53565</v>
      </c>
      <c r="C4560" s="5" t="s">
        <v>78</v>
      </c>
      <c r="D4560" s="5" t="s">
        <v>18738</v>
      </c>
      <c r="E4560" s="5" t="s">
        <v>11</v>
      </c>
      <c r="F4560" s="6">
        <v>859</v>
      </c>
      <c r="G4560" s="7">
        <v>106</v>
      </c>
    </row>
    <row r="4561" spans="1:7">
      <c r="A4561" s="5" t="s">
        <v>17667</v>
      </c>
      <c r="B4561" s="5" t="s">
        <v>53565</v>
      </c>
      <c r="C4561" s="5" t="s">
        <v>78</v>
      </c>
      <c r="D4561" s="5" t="s">
        <v>13546</v>
      </c>
      <c r="E4561" s="5" t="s">
        <v>11</v>
      </c>
      <c r="F4561" s="6">
        <v>864</v>
      </c>
      <c r="G4561" s="7">
        <v>107</v>
      </c>
    </row>
    <row r="4562" spans="1:7">
      <c r="A4562" s="5" t="s">
        <v>19933</v>
      </c>
      <c r="B4562" s="5" t="s">
        <v>53565</v>
      </c>
      <c r="C4562" s="5" t="s">
        <v>78</v>
      </c>
      <c r="D4562" s="5" t="s">
        <v>4602</v>
      </c>
      <c r="E4562" s="5" t="s">
        <v>11</v>
      </c>
      <c r="F4562" s="6">
        <v>868</v>
      </c>
      <c r="G4562" s="7">
        <v>108</v>
      </c>
    </row>
    <row r="4563" spans="1:7">
      <c r="A4563" s="5" t="s">
        <v>54228</v>
      </c>
      <c r="B4563" s="5" t="s">
        <v>53565</v>
      </c>
      <c r="C4563" s="5" t="s">
        <v>78</v>
      </c>
      <c r="D4563" s="5" t="s">
        <v>8258</v>
      </c>
      <c r="E4563" s="5" t="s">
        <v>11</v>
      </c>
      <c r="F4563" s="6">
        <v>888</v>
      </c>
      <c r="G4563" s="7">
        <v>109</v>
      </c>
    </row>
    <row r="4564" spans="1:7">
      <c r="A4564" s="9" t="s">
        <v>35060</v>
      </c>
      <c r="B4564" s="9" t="s">
        <v>53565</v>
      </c>
      <c r="C4564" s="9" t="s">
        <v>78</v>
      </c>
      <c r="D4564" s="9" t="s">
        <v>17563</v>
      </c>
      <c r="E4564" s="9" t="s">
        <v>11</v>
      </c>
      <c r="F4564" s="10">
        <v>896</v>
      </c>
      <c r="G4564" s="11">
        <v>110</v>
      </c>
    </row>
    <row r="4565" spans="1:7">
      <c r="A4565" s="5" t="s">
        <v>19021</v>
      </c>
      <c r="B4565" s="5" t="s">
        <v>53565</v>
      </c>
      <c r="C4565" s="5" t="s">
        <v>78</v>
      </c>
      <c r="D4565" s="5" t="s">
        <v>19045</v>
      </c>
      <c r="E4565" s="5" t="s">
        <v>11</v>
      </c>
      <c r="F4565" s="6">
        <v>897</v>
      </c>
      <c r="G4565" s="7">
        <v>111</v>
      </c>
    </row>
    <row r="4566" spans="1:7">
      <c r="A4566" s="9" t="s">
        <v>54041</v>
      </c>
      <c r="B4566" s="9" t="s">
        <v>53565</v>
      </c>
      <c r="C4566" s="9" t="s">
        <v>78</v>
      </c>
      <c r="D4566" s="9" t="s">
        <v>19660</v>
      </c>
      <c r="E4566" s="9" t="s">
        <v>11</v>
      </c>
      <c r="F4566" s="10">
        <v>904</v>
      </c>
      <c r="G4566" s="11">
        <v>112</v>
      </c>
    </row>
    <row r="4567" spans="1:7">
      <c r="A4567" s="9" t="s">
        <v>54707</v>
      </c>
      <c r="B4567" s="9" t="s">
        <v>53565</v>
      </c>
      <c r="C4567" s="9" t="s">
        <v>78</v>
      </c>
      <c r="D4567" s="9" t="s">
        <v>1488</v>
      </c>
      <c r="E4567" s="9" t="s">
        <v>11</v>
      </c>
      <c r="F4567" s="10">
        <v>916</v>
      </c>
      <c r="G4567" s="11">
        <v>113</v>
      </c>
    </row>
    <row r="4568" spans="1:7">
      <c r="A4568" s="9" t="s">
        <v>30725</v>
      </c>
      <c r="B4568" s="9" t="s">
        <v>53565</v>
      </c>
      <c r="C4568" s="9" t="s">
        <v>78</v>
      </c>
      <c r="D4568" s="9" t="s">
        <v>9488</v>
      </c>
      <c r="E4568" s="9" t="s">
        <v>11</v>
      </c>
      <c r="F4568" s="10">
        <v>922</v>
      </c>
      <c r="G4568" s="11">
        <v>114</v>
      </c>
    </row>
    <row r="4569" spans="1:7">
      <c r="A4569" s="9" t="s">
        <v>54864</v>
      </c>
      <c r="B4569" s="9" t="s">
        <v>53565</v>
      </c>
      <c r="C4569" s="9" t="s">
        <v>78</v>
      </c>
      <c r="D4569" s="9" t="s">
        <v>24035</v>
      </c>
      <c r="E4569" s="9" t="s">
        <v>11</v>
      </c>
      <c r="F4569" s="10">
        <v>934</v>
      </c>
      <c r="G4569" s="11">
        <v>115</v>
      </c>
    </row>
    <row r="4570" spans="1:7">
      <c r="A4570" s="8" t="s">
        <v>13369</v>
      </c>
      <c r="B4570" s="9" t="s">
        <v>53565</v>
      </c>
      <c r="C4570" s="9" t="s">
        <v>78</v>
      </c>
      <c r="D4570" s="9" t="s">
        <v>1161</v>
      </c>
      <c r="E4570" s="9" t="s">
        <v>11</v>
      </c>
      <c r="F4570" s="10">
        <v>952</v>
      </c>
      <c r="G4570" s="11">
        <v>116</v>
      </c>
    </row>
    <row r="4571" spans="1:7">
      <c r="A4571" s="8" t="s">
        <v>54805</v>
      </c>
      <c r="B4571" s="9" t="s">
        <v>53565</v>
      </c>
      <c r="C4571" s="9" t="s">
        <v>78</v>
      </c>
      <c r="D4571" s="9" t="s">
        <v>29253</v>
      </c>
      <c r="E4571" s="9" t="s">
        <v>11</v>
      </c>
      <c r="F4571" s="10">
        <v>955</v>
      </c>
      <c r="G4571" s="11">
        <v>117</v>
      </c>
    </row>
    <row r="4572" spans="1:7">
      <c r="A4572" s="9" t="s">
        <v>13545</v>
      </c>
      <c r="B4572" s="9" t="s">
        <v>53565</v>
      </c>
      <c r="C4572" s="9" t="s">
        <v>78</v>
      </c>
      <c r="D4572" s="9" t="s">
        <v>16520</v>
      </c>
      <c r="E4572" s="9" t="s">
        <v>11</v>
      </c>
      <c r="F4572" s="10">
        <v>959</v>
      </c>
      <c r="G4572" s="11">
        <v>118</v>
      </c>
    </row>
    <row r="4573" spans="1:7">
      <c r="A4573" s="5" t="s">
        <v>54122</v>
      </c>
      <c r="B4573" s="5" t="s">
        <v>53565</v>
      </c>
      <c r="C4573" s="5" t="s">
        <v>78</v>
      </c>
      <c r="D4573" s="5" t="s">
        <v>32151</v>
      </c>
      <c r="E4573" s="5" t="s">
        <v>11</v>
      </c>
      <c r="F4573" s="6">
        <v>960</v>
      </c>
      <c r="G4573" s="7">
        <v>119</v>
      </c>
    </row>
    <row r="4574" spans="1:7">
      <c r="A4574" s="8" t="s">
        <v>22447</v>
      </c>
      <c r="B4574" s="9" t="s">
        <v>53565</v>
      </c>
      <c r="C4574" s="9" t="s">
        <v>78</v>
      </c>
      <c r="D4574" s="9" t="s">
        <v>13837</v>
      </c>
      <c r="E4574" s="9" t="s">
        <v>11</v>
      </c>
      <c r="F4574" s="10">
        <v>963</v>
      </c>
      <c r="G4574" s="11">
        <v>120</v>
      </c>
    </row>
    <row r="4575" spans="1:7">
      <c r="A4575" s="4" t="s">
        <v>53673</v>
      </c>
      <c r="B4575" s="5" t="s">
        <v>53565</v>
      </c>
      <c r="C4575" s="5" t="s">
        <v>78</v>
      </c>
      <c r="D4575" s="5" t="s">
        <v>6883</v>
      </c>
      <c r="E4575" s="5" t="s">
        <v>11</v>
      </c>
      <c r="F4575" s="6">
        <v>982</v>
      </c>
      <c r="G4575" s="7">
        <v>121</v>
      </c>
    </row>
    <row r="4576" spans="1:7">
      <c r="A4576" s="9" t="s">
        <v>33572</v>
      </c>
      <c r="B4576" s="9" t="s">
        <v>53565</v>
      </c>
      <c r="C4576" s="9" t="s">
        <v>78</v>
      </c>
      <c r="D4576" s="9" t="s">
        <v>15912</v>
      </c>
      <c r="E4576" s="9" t="s">
        <v>11</v>
      </c>
      <c r="F4576" s="10">
        <v>985</v>
      </c>
      <c r="G4576" s="11">
        <v>122</v>
      </c>
    </row>
    <row r="4577" spans="1:7">
      <c r="A4577" s="5" t="s">
        <v>47063</v>
      </c>
      <c r="B4577" s="5" t="s">
        <v>53565</v>
      </c>
      <c r="C4577" s="5" t="s">
        <v>78</v>
      </c>
      <c r="D4577" s="5" t="s">
        <v>2101</v>
      </c>
      <c r="E4577" s="5" t="s">
        <v>11</v>
      </c>
      <c r="F4577" s="6">
        <v>993</v>
      </c>
      <c r="G4577" s="7">
        <v>123</v>
      </c>
    </row>
    <row r="4578" spans="1:7">
      <c r="A4578" s="5" t="s">
        <v>54303</v>
      </c>
      <c r="B4578" s="5" t="s">
        <v>53565</v>
      </c>
      <c r="C4578" s="5" t="s">
        <v>78</v>
      </c>
      <c r="D4578" s="5" t="s">
        <v>30458</v>
      </c>
      <c r="E4578" s="5" t="s">
        <v>11</v>
      </c>
      <c r="F4578" s="6">
        <v>995</v>
      </c>
      <c r="G4578" s="7">
        <v>124</v>
      </c>
    </row>
    <row r="4579" spans="1:7">
      <c r="A4579" s="9" t="s">
        <v>17462</v>
      </c>
      <c r="B4579" s="9" t="s">
        <v>53565</v>
      </c>
      <c r="C4579" s="9" t="s">
        <v>78</v>
      </c>
      <c r="D4579" s="9" t="s">
        <v>12598</v>
      </c>
      <c r="E4579" s="9" t="s">
        <v>11</v>
      </c>
      <c r="F4579" s="10">
        <v>1000</v>
      </c>
      <c r="G4579" s="11">
        <v>125</v>
      </c>
    </row>
    <row r="4580" spans="1:7">
      <c r="A4580" s="9" t="s">
        <v>17856</v>
      </c>
      <c r="B4580" s="9" t="s">
        <v>53565</v>
      </c>
      <c r="C4580" s="9" t="s">
        <v>78</v>
      </c>
      <c r="D4580" s="9" t="s">
        <v>4479</v>
      </c>
      <c r="E4580" s="9" t="s">
        <v>11</v>
      </c>
      <c r="F4580" s="10">
        <v>1001</v>
      </c>
      <c r="G4580" s="11">
        <v>126</v>
      </c>
    </row>
    <row r="4581" spans="1:7">
      <c r="A4581" s="9" t="s">
        <v>31644</v>
      </c>
      <c r="B4581" s="9" t="s">
        <v>53565</v>
      </c>
      <c r="C4581" s="9" t="s">
        <v>78</v>
      </c>
      <c r="D4581" s="9" t="s">
        <v>19796</v>
      </c>
      <c r="E4581" s="9" t="s">
        <v>11</v>
      </c>
      <c r="F4581" s="10">
        <v>1011</v>
      </c>
      <c r="G4581" s="11">
        <v>127</v>
      </c>
    </row>
    <row r="4582" spans="1:7">
      <c r="A4582" s="9" t="s">
        <v>53744</v>
      </c>
      <c r="B4582" s="9" t="s">
        <v>53565</v>
      </c>
      <c r="C4582" s="9" t="s">
        <v>78</v>
      </c>
      <c r="D4582" s="9" t="s">
        <v>14435</v>
      </c>
      <c r="E4582" s="9" t="s">
        <v>11</v>
      </c>
      <c r="F4582" s="10">
        <v>1012</v>
      </c>
      <c r="G4582" s="11">
        <v>128</v>
      </c>
    </row>
    <row r="4583" spans="1:7">
      <c r="A4583" s="9" t="s">
        <v>54006</v>
      </c>
      <c r="B4583" s="9" t="s">
        <v>53565</v>
      </c>
      <c r="C4583" s="9" t="s">
        <v>78</v>
      </c>
      <c r="D4583" s="9" t="s">
        <v>48781</v>
      </c>
      <c r="E4583" s="9" t="s">
        <v>11</v>
      </c>
      <c r="F4583" s="10">
        <v>1019</v>
      </c>
      <c r="G4583" s="11">
        <v>129</v>
      </c>
    </row>
    <row r="4584" spans="1:7">
      <c r="A4584" s="9" t="s">
        <v>46509</v>
      </c>
      <c r="B4584" s="9" t="s">
        <v>53565</v>
      </c>
      <c r="C4584" s="9" t="s">
        <v>78</v>
      </c>
      <c r="D4584" s="9" t="s">
        <v>5416</v>
      </c>
      <c r="E4584" s="9" t="s">
        <v>11</v>
      </c>
      <c r="F4584" s="10">
        <v>1021</v>
      </c>
      <c r="G4584" s="11">
        <v>130</v>
      </c>
    </row>
    <row r="4585" spans="1:7">
      <c r="A4585" s="5" t="s">
        <v>54227</v>
      </c>
      <c r="B4585" s="5" t="s">
        <v>53565</v>
      </c>
      <c r="C4585" s="5" t="s">
        <v>78</v>
      </c>
      <c r="D4585" s="5" t="s">
        <v>34336</v>
      </c>
      <c r="E4585" s="5" t="s">
        <v>11</v>
      </c>
      <c r="F4585" s="6">
        <v>1025</v>
      </c>
      <c r="G4585" s="7">
        <v>131</v>
      </c>
    </row>
    <row r="4586" spans="1:7">
      <c r="A4586" s="9" t="s">
        <v>53850</v>
      </c>
      <c r="B4586" s="9" t="s">
        <v>53565</v>
      </c>
      <c r="C4586" s="9" t="s">
        <v>78</v>
      </c>
      <c r="D4586" s="9" t="s">
        <v>29134</v>
      </c>
      <c r="E4586" s="9" t="s">
        <v>11</v>
      </c>
      <c r="F4586" s="10">
        <v>1027</v>
      </c>
      <c r="G4586" s="11">
        <v>132</v>
      </c>
    </row>
    <row r="4587" spans="1:7">
      <c r="A4587" s="9" t="s">
        <v>54723</v>
      </c>
      <c r="B4587" s="9" t="s">
        <v>53565</v>
      </c>
      <c r="C4587" s="9" t="s">
        <v>78</v>
      </c>
      <c r="D4587" s="9" t="s">
        <v>35126</v>
      </c>
      <c r="E4587" s="9" t="s">
        <v>11</v>
      </c>
      <c r="F4587" s="10">
        <v>1038</v>
      </c>
      <c r="G4587" s="11">
        <v>133</v>
      </c>
    </row>
    <row r="4588" spans="1:7">
      <c r="A4588" s="5" t="s">
        <v>15975</v>
      </c>
      <c r="B4588" s="5" t="s">
        <v>53565</v>
      </c>
      <c r="C4588" s="5" t="s">
        <v>78</v>
      </c>
      <c r="D4588" s="5" t="s">
        <v>14967</v>
      </c>
      <c r="E4588" s="5" t="s">
        <v>11</v>
      </c>
      <c r="F4588" s="6">
        <v>1039</v>
      </c>
      <c r="G4588" s="7">
        <v>134</v>
      </c>
    </row>
    <row r="4589" spans="1:7">
      <c r="A4589" s="5" t="s">
        <v>54139</v>
      </c>
      <c r="B4589" s="5" t="s">
        <v>53565</v>
      </c>
      <c r="C4589" s="5" t="s">
        <v>78</v>
      </c>
      <c r="D4589" s="5" t="s">
        <v>16133</v>
      </c>
      <c r="E4589" s="5" t="s">
        <v>11</v>
      </c>
      <c r="F4589" s="6">
        <v>1040</v>
      </c>
      <c r="G4589" s="7">
        <v>135</v>
      </c>
    </row>
    <row r="4590" spans="1:7">
      <c r="A4590" s="5" t="s">
        <v>13524</v>
      </c>
      <c r="B4590" s="5" t="s">
        <v>53565</v>
      </c>
      <c r="C4590" s="5" t="s">
        <v>78</v>
      </c>
      <c r="D4590" s="5" t="s">
        <v>5239</v>
      </c>
      <c r="E4590" s="5" t="s">
        <v>11</v>
      </c>
      <c r="F4590" s="6">
        <v>1050</v>
      </c>
      <c r="G4590" s="7">
        <v>136</v>
      </c>
    </row>
    <row r="4591" spans="1:7">
      <c r="A4591" s="5" t="s">
        <v>53750</v>
      </c>
      <c r="B4591" s="5" t="s">
        <v>53565</v>
      </c>
      <c r="C4591" s="5" t="s">
        <v>78</v>
      </c>
      <c r="D4591" s="5" t="s">
        <v>2955</v>
      </c>
      <c r="E4591" s="5" t="s">
        <v>11</v>
      </c>
      <c r="F4591" s="6">
        <v>1059</v>
      </c>
      <c r="G4591" s="7">
        <v>137</v>
      </c>
    </row>
    <row r="4592" spans="1:7">
      <c r="A4592" s="4" t="s">
        <v>12191</v>
      </c>
      <c r="B4592" s="5" t="s">
        <v>53565</v>
      </c>
      <c r="C4592" s="5" t="s">
        <v>78</v>
      </c>
      <c r="D4592" s="5" t="s">
        <v>19822</v>
      </c>
      <c r="E4592" s="5" t="s">
        <v>11</v>
      </c>
      <c r="F4592" s="6">
        <v>1061</v>
      </c>
      <c r="G4592" s="7">
        <v>138</v>
      </c>
    </row>
    <row r="4593" spans="1:7">
      <c r="A4593" s="4" t="s">
        <v>39376</v>
      </c>
      <c r="B4593" s="5" t="s">
        <v>53565</v>
      </c>
      <c r="C4593" s="5" t="s">
        <v>78</v>
      </c>
      <c r="D4593" s="5" t="s">
        <v>2347</v>
      </c>
      <c r="E4593" s="5" t="s">
        <v>11</v>
      </c>
      <c r="F4593" s="6">
        <v>1063</v>
      </c>
      <c r="G4593" s="7">
        <v>139</v>
      </c>
    </row>
    <row r="4594" spans="1:7">
      <c r="A4594" s="9" t="s">
        <v>16951</v>
      </c>
      <c r="B4594" s="9" t="s">
        <v>53565</v>
      </c>
      <c r="C4594" s="9" t="s">
        <v>78</v>
      </c>
      <c r="D4594" s="9" t="s">
        <v>16678</v>
      </c>
      <c r="E4594" s="9" t="s">
        <v>11</v>
      </c>
      <c r="F4594" s="10">
        <v>1081</v>
      </c>
      <c r="G4594" s="11">
        <v>140</v>
      </c>
    </row>
    <row r="4595" spans="1:7">
      <c r="A4595" s="5" t="s">
        <v>54447</v>
      </c>
      <c r="B4595" s="5" t="s">
        <v>53565</v>
      </c>
      <c r="C4595" s="5" t="s">
        <v>78</v>
      </c>
      <c r="D4595" s="5" t="s">
        <v>15280</v>
      </c>
      <c r="E4595" s="5" t="s">
        <v>11</v>
      </c>
      <c r="F4595" s="6">
        <v>1087</v>
      </c>
      <c r="G4595" s="7">
        <v>141</v>
      </c>
    </row>
    <row r="4596" spans="1:7">
      <c r="A4596" s="5" t="s">
        <v>54045</v>
      </c>
      <c r="B4596" s="5" t="s">
        <v>53565</v>
      </c>
      <c r="C4596" s="5" t="s">
        <v>78</v>
      </c>
      <c r="D4596" s="5" t="s">
        <v>41875</v>
      </c>
      <c r="E4596" s="5" t="s">
        <v>11</v>
      </c>
      <c r="F4596" s="6">
        <v>1092</v>
      </c>
      <c r="G4596" s="7">
        <v>142</v>
      </c>
    </row>
    <row r="4597" spans="1:7">
      <c r="A4597" s="9" t="s">
        <v>30413</v>
      </c>
      <c r="B4597" s="9" t="s">
        <v>53565</v>
      </c>
      <c r="C4597" s="9" t="s">
        <v>78</v>
      </c>
      <c r="D4597" s="9" t="s">
        <v>6548</v>
      </c>
      <c r="E4597" s="9" t="s">
        <v>11</v>
      </c>
      <c r="F4597" s="10">
        <v>1093</v>
      </c>
      <c r="G4597" s="11">
        <v>143</v>
      </c>
    </row>
    <row r="4598" spans="1:7">
      <c r="A4598" s="9" t="s">
        <v>10390</v>
      </c>
      <c r="B4598" s="9" t="s">
        <v>53565</v>
      </c>
      <c r="C4598" s="9" t="s">
        <v>78</v>
      </c>
      <c r="D4598" s="9" t="s">
        <v>18763</v>
      </c>
      <c r="E4598" s="9" t="s">
        <v>11</v>
      </c>
      <c r="F4598" s="10">
        <v>1098</v>
      </c>
      <c r="G4598" s="11">
        <v>144</v>
      </c>
    </row>
    <row r="4599" spans="1:7">
      <c r="A4599" s="5" t="s">
        <v>54329</v>
      </c>
      <c r="B4599" s="5" t="s">
        <v>53565</v>
      </c>
      <c r="C4599" s="5" t="s">
        <v>78</v>
      </c>
      <c r="D4599" s="5" t="s">
        <v>15009</v>
      </c>
      <c r="E4599" s="5" t="s">
        <v>11</v>
      </c>
      <c r="F4599" s="6">
        <v>1102</v>
      </c>
      <c r="G4599" s="7">
        <v>145</v>
      </c>
    </row>
    <row r="4600" spans="1:7">
      <c r="A4600" s="9" t="s">
        <v>54146</v>
      </c>
      <c r="B4600" s="9" t="s">
        <v>53565</v>
      </c>
      <c r="C4600" s="9" t="s">
        <v>78</v>
      </c>
      <c r="D4600" s="9" t="s">
        <v>13370</v>
      </c>
      <c r="E4600" s="9" t="s">
        <v>11</v>
      </c>
      <c r="F4600" s="10">
        <v>1103</v>
      </c>
      <c r="G4600" s="11">
        <v>146</v>
      </c>
    </row>
    <row r="4601" spans="1:7">
      <c r="A4601" s="4" t="s">
        <v>53985</v>
      </c>
      <c r="B4601" s="5" t="s">
        <v>53565</v>
      </c>
      <c r="C4601" s="5" t="s">
        <v>78</v>
      </c>
      <c r="D4601" s="5" t="s">
        <v>23172</v>
      </c>
      <c r="E4601" s="5" t="s">
        <v>11</v>
      </c>
      <c r="F4601" s="6">
        <v>1107</v>
      </c>
      <c r="G4601" s="7">
        <v>147</v>
      </c>
    </row>
    <row r="4602" spans="1:7">
      <c r="A4602" s="4" t="s">
        <v>19797</v>
      </c>
      <c r="B4602" s="5" t="s">
        <v>53565</v>
      </c>
      <c r="C4602" s="5" t="s">
        <v>78</v>
      </c>
      <c r="D4602" s="5" t="s">
        <v>15887</v>
      </c>
      <c r="E4602" s="5" t="s">
        <v>11</v>
      </c>
      <c r="F4602" s="6">
        <v>1110</v>
      </c>
      <c r="G4602" s="7">
        <v>148</v>
      </c>
    </row>
    <row r="4603" spans="1:7">
      <c r="A4603" s="5" t="s">
        <v>11782</v>
      </c>
      <c r="B4603" s="5" t="s">
        <v>53565</v>
      </c>
      <c r="C4603" s="5" t="s">
        <v>78</v>
      </c>
      <c r="D4603" s="5" t="s">
        <v>19517</v>
      </c>
      <c r="E4603" s="5" t="s">
        <v>11</v>
      </c>
      <c r="F4603" s="6">
        <v>1117</v>
      </c>
      <c r="G4603" s="7">
        <v>149</v>
      </c>
    </row>
    <row r="4604" spans="1:7">
      <c r="A4604" s="9" t="s">
        <v>8824</v>
      </c>
      <c r="B4604" s="9" t="s">
        <v>53565</v>
      </c>
      <c r="C4604" s="9" t="s">
        <v>78</v>
      </c>
      <c r="D4604" s="9" t="s">
        <v>10477</v>
      </c>
      <c r="E4604" s="9" t="s">
        <v>11</v>
      </c>
      <c r="F4604" s="10">
        <v>1118</v>
      </c>
      <c r="G4604" s="11">
        <v>150</v>
      </c>
    </row>
    <row r="4605" spans="1:7">
      <c r="A4605" s="5" t="s">
        <v>38102</v>
      </c>
      <c r="B4605" s="5" t="s">
        <v>53565</v>
      </c>
      <c r="C4605" s="5" t="s">
        <v>78</v>
      </c>
      <c r="D4605" s="5" t="s">
        <v>18938</v>
      </c>
      <c r="E4605" s="5" t="s">
        <v>11</v>
      </c>
      <c r="F4605" s="6">
        <v>1119</v>
      </c>
      <c r="G4605" s="7">
        <v>151</v>
      </c>
    </row>
    <row r="4606" spans="1:7">
      <c r="A4606" s="9" t="s">
        <v>37773</v>
      </c>
      <c r="B4606" s="9" t="s">
        <v>53565</v>
      </c>
      <c r="C4606" s="9" t="s">
        <v>78</v>
      </c>
      <c r="D4606" s="9" t="s">
        <v>9170</v>
      </c>
      <c r="E4606" s="9" t="s">
        <v>11</v>
      </c>
      <c r="F4606" s="10">
        <v>1123</v>
      </c>
      <c r="G4606" s="11">
        <v>152</v>
      </c>
    </row>
    <row r="4607" spans="1:7">
      <c r="A4607" s="5" t="s">
        <v>18894</v>
      </c>
      <c r="B4607" s="5" t="s">
        <v>53565</v>
      </c>
      <c r="C4607" s="5" t="s">
        <v>78</v>
      </c>
      <c r="D4607" s="5" t="s">
        <v>14792</v>
      </c>
      <c r="E4607" s="5" t="s">
        <v>11</v>
      </c>
      <c r="F4607" s="6">
        <v>1130</v>
      </c>
      <c r="G4607" s="7">
        <v>153</v>
      </c>
    </row>
    <row r="4608" spans="1:7">
      <c r="A4608" s="9" t="s">
        <v>16413</v>
      </c>
      <c r="B4608" s="9" t="s">
        <v>53565</v>
      </c>
      <c r="C4608" s="9" t="s">
        <v>78</v>
      </c>
      <c r="D4608" s="9" t="s">
        <v>16399</v>
      </c>
      <c r="E4608" s="9" t="s">
        <v>11</v>
      </c>
      <c r="F4608" s="10">
        <v>1136</v>
      </c>
      <c r="G4608" s="11">
        <v>154</v>
      </c>
    </row>
    <row r="4609" spans="1:7">
      <c r="A4609" s="5" t="s">
        <v>9726</v>
      </c>
      <c r="B4609" s="5" t="s">
        <v>53565</v>
      </c>
      <c r="C4609" s="5" t="s">
        <v>78</v>
      </c>
      <c r="D4609" s="5" t="s">
        <v>16947</v>
      </c>
      <c r="E4609" s="5" t="s">
        <v>11</v>
      </c>
      <c r="F4609" s="6">
        <v>1142</v>
      </c>
      <c r="G4609" s="7">
        <v>155</v>
      </c>
    </row>
    <row r="4610" spans="1:7">
      <c r="A4610" s="5" t="s">
        <v>54653</v>
      </c>
      <c r="B4610" s="5" t="s">
        <v>53565</v>
      </c>
      <c r="C4610" s="5" t="s">
        <v>78</v>
      </c>
      <c r="D4610" s="5" t="s">
        <v>1291</v>
      </c>
      <c r="E4610" s="5" t="s">
        <v>11</v>
      </c>
      <c r="F4610" s="6">
        <v>1143</v>
      </c>
      <c r="G4610" s="7">
        <v>156</v>
      </c>
    </row>
    <row r="4611" spans="1:7">
      <c r="A4611" s="5" t="s">
        <v>54793</v>
      </c>
      <c r="B4611" s="5" t="s">
        <v>53565</v>
      </c>
      <c r="C4611" s="5" t="s">
        <v>78</v>
      </c>
      <c r="D4611" s="5" t="s">
        <v>7942</v>
      </c>
      <c r="E4611" s="5" t="s">
        <v>11</v>
      </c>
      <c r="F4611" s="6">
        <v>1146</v>
      </c>
      <c r="G4611" s="7">
        <v>157</v>
      </c>
    </row>
    <row r="4612" spans="1:7">
      <c r="A4612" s="9" t="s">
        <v>54250</v>
      </c>
      <c r="B4612" s="9" t="s">
        <v>53565</v>
      </c>
      <c r="C4612" s="9" t="s">
        <v>78</v>
      </c>
      <c r="D4612" s="9" t="s">
        <v>8789</v>
      </c>
      <c r="E4612" s="9" t="s">
        <v>11</v>
      </c>
      <c r="F4612" s="10">
        <v>1154</v>
      </c>
      <c r="G4612" s="11">
        <v>158</v>
      </c>
    </row>
    <row r="4613" spans="1:7">
      <c r="A4613" s="5" t="s">
        <v>4840</v>
      </c>
      <c r="B4613" s="5" t="s">
        <v>53565</v>
      </c>
      <c r="C4613" s="5" t="s">
        <v>78</v>
      </c>
      <c r="D4613" s="5" t="s">
        <v>8664</v>
      </c>
      <c r="E4613" s="5" t="s">
        <v>11</v>
      </c>
      <c r="F4613" s="6">
        <v>1169</v>
      </c>
      <c r="G4613" s="7">
        <v>159</v>
      </c>
    </row>
    <row r="4614" spans="1:7">
      <c r="A4614" s="9" t="s">
        <v>32896</v>
      </c>
      <c r="B4614" s="9" t="s">
        <v>53565</v>
      </c>
      <c r="C4614" s="9" t="s">
        <v>78</v>
      </c>
      <c r="D4614" s="9" t="s">
        <v>9814</v>
      </c>
      <c r="E4614" s="9" t="s">
        <v>11</v>
      </c>
      <c r="F4614" s="10">
        <v>1172</v>
      </c>
      <c r="G4614" s="11">
        <v>160</v>
      </c>
    </row>
    <row r="4615" spans="1:7">
      <c r="A4615" s="5" t="s">
        <v>43022</v>
      </c>
      <c r="B4615" s="5" t="s">
        <v>53565</v>
      </c>
      <c r="C4615" s="5" t="s">
        <v>78</v>
      </c>
      <c r="D4615" s="5" t="s">
        <v>54689</v>
      </c>
      <c r="E4615" s="5" t="s">
        <v>11</v>
      </c>
      <c r="F4615" s="6">
        <v>1181</v>
      </c>
      <c r="G4615" s="7">
        <v>161</v>
      </c>
    </row>
    <row r="4616" spans="1:7">
      <c r="A4616" s="9" t="s">
        <v>54375</v>
      </c>
      <c r="B4616" s="9" t="s">
        <v>53565</v>
      </c>
      <c r="C4616" s="9" t="s">
        <v>78</v>
      </c>
      <c r="D4616" s="9" t="s">
        <v>34061</v>
      </c>
      <c r="E4616" s="9" t="s">
        <v>11</v>
      </c>
      <c r="F4616" s="10">
        <v>1186</v>
      </c>
      <c r="G4616" s="11">
        <v>162</v>
      </c>
    </row>
    <row r="4617" spans="1:7">
      <c r="A4617" s="5" t="s">
        <v>53859</v>
      </c>
      <c r="B4617" s="5" t="s">
        <v>53565</v>
      </c>
      <c r="C4617" s="5" t="s">
        <v>78</v>
      </c>
      <c r="D4617" s="5" t="s">
        <v>38672</v>
      </c>
      <c r="E4617" s="5" t="s">
        <v>11</v>
      </c>
      <c r="F4617" s="6">
        <v>1188</v>
      </c>
      <c r="G4617" s="7">
        <v>163</v>
      </c>
    </row>
    <row r="4618" spans="1:7">
      <c r="A4618" s="5" t="s">
        <v>54457</v>
      </c>
      <c r="B4618" s="5" t="s">
        <v>53565</v>
      </c>
      <c r="C4618" s="5" t="s">
        <v>78</v>
      </c>
      <c r="D4618" s="5" t="s">
        <v>15610</v>
      </c>
      <c r="E4618" s="5" t="s">
        <v>11</v>
      </c>
      <c r="F4618" s="6">
        <v>1199</v>
      </c>
      <c r="G4618" s="7">
        <v>164</v>
      </c>
    </row>
    <row r="4619" spans="1:7">
      <c r="A4619" s="4" t="s">
        <v>14744</v>
      </c>
      <c r="B4619" s="5" t="s">
        <v>53565</v>
      </c>
      <c r="C4619" s="5" t="s">
        <v>78</v>
      </c>
      <c r="D4619" s="5" t="s">
        <v>7795</v>
      </c>
      <c r="E4619" s="5" t="s">
        <v>11</v>
      </c>
      <c r="F4619" s="6">
        <v>1205</v>
      </c>
      <c r="G4619" s="7">
        <v>165</v>
      </c>
    </row>
    <row r="4620" spans="1:7">
      <c r="A4620" s="4" t="s">
        <v>32798</v>
      </c>
      <c r="B4620" s="5" t="s">
        <v>53565</v>
      </c>
      <c r="C4620" s="5" t="s">
        <v>78</v>
      </c>
      <c r="D4620" s="5" t="s">
        <v>748</v>
      </c>
      <c r="E4620" s="5" t="s">
        <v>11</v>
      </c>
      <c r="F4620" s="6">
        <v>1210</v>
      </c>
      <c r="G4620" s="7">
        <v>166</v>
      </c>
    </row>
    <row r="4621" spans="1:7">
      <c r="A4621" s="5" t="s">
        <v>6977</v>
      </c>
      <c r="B4621" s="5" t="s">
        <v>53565</v>
      </c>
      <c r="C4621" s="5" t="s">
        <v>78</v>
      </c>
      <c r="D4621" s="5" t="s">
        <v>32532</v>
      </c>
      <c r="E4621" s="5" t="s">
        <v>11</v>
      </c>
      <c r="F4621" s="6">
        <v>1214</v>
      </c>
      <c r="G4621" s="7">
        <v>167</v>
      </c>
    </row>
    <row r="4622" spans="1:7">
      <c r="A4622" s="5" t="s">
        <v>53609</v>
      </c>
      <c r="B4622" s="5" t="s">
        <v>53565</v>
      </c>
      <c r="C4622" s="5" t="s">
        <v>78</v>
      </c>
      <c r="D4622" s="5" t="s">
        <v>19070</v>
      </c>
      <c r="E4622" s="5" t="s">
        <v>11</v>
      </c>
      <c r="F4622" s="6">
        <v>1216</v>
      </c>
      <c r="G4622" s="7">
        <v>168</v>
      </c>
    </row>
    <row r="4623" spans="1:7">
      <c r="A4623" s="5" t="s">
        <v>54032</v>
      </c>
      <c r="B4623" s="5" t="s">
        <v>53565</v>
      </c>
      <c r="C4623" s="5" t="s">
        <v>78</v>
      </c>
      <c r="D4623" s="5" t="s">
        <v>13785</v>
      </c>
      <c r="E4623" s="5" t="s">
        <v>11</v>
      </c>
      <c r="F4623" s="6">
        <v>1221</v>
      </c>
      <c r="G4623" s="7">
        <v>169</v>
      </c>
    </row>
    <row r="4624" spans="1:7">
      <c r="A4624" s="5" t="s">
        <v>53837</v>
      </c>
      <c r="B4624" s="5" t="s">
        <v>53565</v>
      </c>
      <c r="C4624" s="5" t="s">
        <v>78</v>
      </c>
      <c r="D4624" s="5" t="s">
        <v>7312</v>
      </c>
      <c r="E4624" s="5" t="s">
        <v>11</v>
      </c>
      <c r="F4624" s="6">
        <v>1224</v>
      </c>
      <c r="G4624" s="7">
        <v>170</v>
      </c>
    </row>
    <row r="4625" spans="1:7">
      <c r="A4625" s="9" t="s">
        <v>54001</v>
      </c>
      <c r="B4625" s="9" t="s">
        <v>53565</v>
      </c>
      <c r="C4625" s="9" t="s">
        <v>78</v>
      </c>
      <c r="D4625" s="9" t="s">
        <v>40091</v>
      </c>
      <c r="E4625" s="9" t="s">
        <v>11</v>
      </c>
      <c r="F4625" s="10">
        <v>1230</v>
      </c>
      <c r="G4625" s="11">
        <v>171</v>
      </c>
    </row>
    <row r="4626" spans="1:7">
      <c r="A4626" s="4" t="s">
        <v>10092</v>
      </c>
      <c r="B4626" s="5" t="s">
        <v>53565</v>
      </c>
      <c r="C4626" s="5" t="s">
        <v>78</v>
      </c>
      <c r="D4626" s="5" t="s">
        <v>18588</v>
      </c>
      <c r="E4626" s="5" t="s">
        <v>11</v>
      </c>
      <c r="F4626" s="6">
        <v>1232</v>
      </c>
      <c r="G4626" s="7">
        <v>172</v>
      </c>
    </row>
    <row r="4627" spans="1:7">
      <c r="A4627" s="4" t="s">
        <v>18282</v>
      </c>
      <c r="B4627" s="5" t="s">
        <v>53565</v>
      </c>
      <c r="C4627" s="5" t="s">
        <v>78</v>
      </c>
      <c r="D4627" s="5" t="s">
        <v>5337</v>
      </c>
      <c r="E4627" s="5" t="s">
        <v>11</v>
      </c>
      <c r="F4627" s="6">
        <v>1234</v>
      </c>
      <c r="G4627" s="7">
        <v>173</v>
      </c>
    </row>
    <row r="4628" spans="1:7">
      <c r="A4628" s="5" t="s">
        <v>9821</v>
      </c>
      <c r="B4628" s="5" t="s">
        <v>53565</v>
      </c>
      <c r="C4628" s="5" t="s">
        <v>78</v>
      </c>
      <c r="D4628" s="5" t="s">
        <v>20568</v>
      </c>
      <c r="E4628" s="5" t="s">
        <v>11</v>
      </c>
      <c r="F4628" s="6">
        <v>1240</v>
      </c>
      <c r="G4628" s="7">
        <v>174</v>
      </c>
    </row>
    <row r="4629" spans="1:7">
      <c r="A4629" s="5" t="s">
        <v>15753</v>
      </c>
      <c r="B4629" s="5" t="s">
        <v>53565</v>
      </c>
      <c r="C4629" s="5" t="s">
        <v>78</v>
      </c>
      <c r="D4629" s="5" t="s">
        <v>53570</v>
      </c>
      <c r="E4629" s="5" t="s">
        <v>11</v>
      </c>
      <c r="F4629" s="6">
        <v>1242</v>
      </c>
      <c r="G4629" s="7">
        <v>175</v>
      </c>
    </row>
    <row r="4630" spans="1:7">
      <c r="A4630" s="5" t="s">
        <v>54614</v>
      </c>
      <c r="B4630" s="5" t="s">
        <v>53565</v>
      </c>
      <c r="C4630" s="5" t="s">
        <v>78</v>
      </c>
      <c r="D4630" s="5" t="s">
        <v>7383</v>
      </c>
      <c r="E4630" s="5" t="s">
        <v>11</v>
      </c>
      <c r="F4630" s="6">
        <v>1248</v>
      </c>
      <c r="G4630" s="7">
        <v>176</v>
      </c>
    </row>
    <row r="4631" spans="1:7">
      <c r="A4631" s="5" t="s">
        <v>54093</v>
      </c>
      <c r="B4631" s="5" t="s">
        <v>53565</v>
      </c>
      <c r="C4631" s="5" t="s">
        <v>78</v>
      </c>
      <c r="D4631" s="5" t="s">
        <v>11933</v>
      </c>
      <c r="E4631" s="5" t="s">
        <v>11</v>
      </c>
      <c r="F4631" s="6">
        <v>1261</v>
      </c>
      <c r="G4631" s="7">
        <v>177</v>
      </c>
    </row>
    <row r="4632" spans="1:7">
      <c r="A4632" s="5" t="s">
        <v>32226</v>
      </c>
      <c r="B4632" s="5" t="s">
        <v>53565</v>
      </c>
      <c r="C4632" s="5" t="s">
        <v>78</v>
      </c>
      <c r="D4632" s="5" t="s">
        <v>30629</v>
      </c>
      <c r="E4632" s="5" t="s">
        <v>11</v>
      </c>
      <c r="F4632" s="6">
        <v>1266</v>
      </c>
      <c r="G4632" s="7">
        <v>178</v>
      </c>
    </row>
    <row r="4633" spans="1:7">
      <c r="A4633" s="9" t="s">
        <v>53925</v>
      </c>
      <c r="B4633" s="9" t="s">
        <v>53565</v>
      </c>
      <c r="C4633" s="9" t="s">
        <v>78</v>
      </c>
      <c r="D4633" s="9" t="s">
        <v>37163</v>
      </c>
      <c r="E4633" s="9" t="s">
        <v>11</v>
      </c>
      <c r="F4633" s="10">
        <v>1269</v>
      </c>
      <c r="G4633" s="11">
        <v>179</v>
      </c>
    </row>
    <row r="4634" spans="1:7">
      <c r="A4634" s="5" t="s">
        <v>54219</v>
      </c>
      <c r="B4634" s="5" t="s">
        <v>53565</v>
      </c>
      <c r="C4634" s="5" t="s">
        <v>78</v>
      </c>
      <c r="D4634" s="5" t="s">
        <v>23890</v>
      </c>
      <c r="E4634" s="5" t="s">
        <v>11</v>
      </c>
      <c r="F4634" s="6">
        <v>1270</v>
      </c>
      <c r="G4634" s="7">
        <v>180</v>
      </c>
    </row>
    <row r="4635" spans="1:7">
      <c r="A4635" s="5" t="s">
        <v>21659</v>
      </c>
      <c r="B4635" s="5" t="s">
        <v>53565</v>
      </c>
      <c r="C4635" s="5" t="s">
        <v>78</v>
      </c>
      <c r="D4635" s="5" t="s">
        <v>13565</v>
      </c>
      <c r="E4635" s="5" t="s">
        <v>11</v>
      </c>
      <c r="F4635" s="6">
        <v>1286</v>
      </c>
      <c r="G4635" s="7">
        <v>181</v>
      </c>
    </row>
    <row r="4636" spans="1:7">
      <c r="A4636" s="5" t="s">
        <v>33449</v>
      </c>
      <c r="B4636" s="5" t="s">
        <v>53565</v>
      </c>
      <c r="C4636" s="5" t="s">
        <v>78</v>
      </c>
      <c r="D4636" s="5" t="s">
        <v>22066</v>
      </c>
      <c r="E4636" s="5" t="s">
        <v>11</v>
      </c>
      <c r="F4636" s="6">
        <v>1289</v>
      </c>
      <c r="G4636" s="7">
        <v>182</v>
      </c>
    </row>
    <row r="4637" spans="1:7">
      <c r="A4637" s="9" t="s">
        <v>41107</v>
      </c>
      <c r="B4637" s="9" t="s">
        <v>53565</v>
      </c>
      <c r="C4637" s="9" t="s">
        <v>78</v>
      </c>
      <c r="D4637" s="9" t="s">
        <v>17273</v>
      </c>
      <c r="E4637" s="9" t="s">
        <v>11</v>
      </c>
      <c r="F4637" s="10">
        <v>1300</v>
      </c>
      <c r="G4637" s="11">
        <v>183</v>
      </c>
    </row>
    <row r="4638" spans="1:7">
      <c r="A4638" s="5" t="s">
        <v>23058</v>
      </c>
      <c r="B4638" s="5" t="s">
        <v>53565</v>
      </c>
      <c r="C4638" s="5" t="s">
        <v>78</v>
      </c>
      <c r="D4638" s="5" t="s">
        <v>22550</v>
      </c>
      <c r="E4638" s="5" t="s">
        <v>11</v>
      </c>
      <c r="F4638" s="6">
        <v>1308</v>
      </c>
      <c r="G4638" s="7">
        <v>184</v>
      </c>
    </row>
    <row r="4639" spans="1:7">
      <c r="A4639" s="5" t="s">
        <v>54147</v>
      </c>
      <c r="B4639" s="5" t="s">
        <v>53565</v>
      </c>
      <c r="C4639" s="5" t="s">
        <v>78</v>
      </c>
      <c r="D4639" s="5" t="s">
        <v>36717</v>
      </c>
      <c r="E4639" s="5" t="s">
        <v>11</v>
      </c>
      <c r="F4639" s="6">
        <v>1309</v>
      </c>
      <c r="G4639" s="7">
        <v>185</v>
      </c>
    </row>
    <row r="4640" spans="1:7">
      <c r="A4640" s="5" t="s">
        <v>54275</v>
      </c>
      <c r="B4640" s="5" t="s">
        <v>53565</v>
      </c>
      <c r="C4640" s="5" t="s">
        <v>78</v>
      </c>
      <c r="D4640" s="5" t="s">
        <v>54276</v>
      </c>
      <c r="E4640" s="5" t="s">
        <v>11</v>
      </c>
      <c r="F4640" s="6">
        <v>1314</v>
      </c>
      <c r="G4640" s="7">
        <v>186</v>
      </c>
    </row>
    <row r="4641" spans="1:7">
      <c r="A4641" s="9" t="s">
        <v>49680</v>
      </c>
      <c r="B4641" s="9" t="s">
        <v>53565</v>
      </c>
      <c r="C4641" s="9" t="s">
        <v>78</v>
      </c>
      <c r="D4641" s="9" t="s">
        <v>12395</v>
      </c>
      <c r="E4641" s="9" t="s">
        <v>11</v>
      </c>
      <c r="F4641" s="10">
        <v>1315</v>
      </c>
      <c r="G4641" s="11">
        <v>187</v>
      </c>
    </row>
    <row r="4642" spans="1:7">
      <c r="A4642" s="5" t="s">
        <v>54421</v>
      </c>
      <c r="B4642" s="5" t="s">
        <v>53565</v>
      </c>
      <c r="C4642" s="5" t="s">
        <v>78</v>
      </c>
      <c r="D4642" s="5" t="s">
        <v>4773</v>
      </c>
      <c r="E4642" s="5" t="s">
        <v>11</v>
      </c>
      <c r="F4642" s="6">
        <v>1324</v>
      </c>
      <c r="G4642" s="7">
        <v>188</v>
      </c>
    </row>
    <row r="4643" spans="1:7">
      <c r="A4643" s="9" t="s">
        <v>54882</v>
      </c>
      <c r="B4643" s="9" t="s">
        <v>53565</v>
      </c>
      <c r="C4643" s="9" t="s">
        <v>78</v>
      </c>
      <c r="D4643" s="9" t="s">
        <v>30880</v>
      </c>
      <c r="E4643" s="9" t="s">
        <v>11</v>
      </c>
      <c r="F4643" s="10">
        <v>1339</v>
      </c>
      <c r="G4643" s="11">
        <v>189</v>
      </c>
    </row>
    <row r="4644" spans="1:7">
      <c r="A4644" s="5" t="s">
        <v>53835</v>
      </c>
      <c r="B4644" s="5" t="s">
        <v>53565</v>
      </c>
      <c r="C4644" s="5" t="s">
        <v>78</v>
      </c>
      <c r="D4644" s="5" t="s">
        <v>37574</v>
      </c>
      <c r="E4644" s="5" t="s">
        <v>11</v>
      </c>
      <c r="F4644" s="6">
        <v>1341</v>
      </c>
      <c r="G4644" s="7">
        <v>190</v>
      </c>
    </row>
    <row r="4645" spans="1:7">
      <c r="A4645" s="9" t="s">
        <v>19438</v>
      </c>
      <c r="B4645" s="9" t="s">
        <v>53565</v>
      </c>
      <c r="C4645" s="9" t="s">
        <v>78</v>
      </c>
      <c r="D4645" s="9" t="s">
        <v>21784</v>
      </c>
      <c r="E4645" s="9" t="s">
        <v>11</v>
      </c>
      <c r="F4645" s="10">
        <v>1356</v>
      </c>
      <c r="G4645" s="11">
        <v>191</v>
      </c>
    </row>
    <row r="4646" spans="1:7">
      <c r="A4646" s="5" t="s">
        <v>54070</v>
      </c>
      <c r="B4646" s="5" t="s">
        <v>53565</v>
      </c>
      <c r="C4646" s="5" t="s">
        <v>78</v>
      </c>
      <c r="D4646" s="5" t="s">
        <v>38130</v>
      </c>
      <c r="E4646" s="5" t="s">
        <v>11</v>
      </c>
      <c r="F4646" s="6">
        <v>1358</v>
      </c>
      <c r="G4646" s="7">
        <v>192</v>
      </c>
    </row>
    <row r="4647" spans="1:7">
      <c r="A4647" s="9" t="s">
        <v>14713</v>
      </c>
      <c r="B4647" s="9" t="s">
        <v>53565</v>
      </c>
      <c r="C4647" s="9" t="s">
        <v>78</v>
      </c>
      <c r="D4647" s="9" t="s">
        <v>11441</v>
      </c>
      <c r="E4647" s="9" t="s">
        <v>11</v>
      </c>
      <c r="F4647" s="10">
        <v>1366</v>
      </c>
      <c r="G4647" s="11">
        <v>193</v>
      </c>
    </row>
    <row r="4648" spans="1:7">
      <c r="A4648" s="9" t="s">
        <v>53932</v>
      </c>
      <c r="B4648" s="9" t="s">
        <v>53565</v>
      </c>
      <c r="C4648" s="9" t="s">
        <v>78</v>
      </c>
      <c r="D4648" s="9" t="s">
        <v>24418</v>
      </c>
      <c r="E4648" s="9" t="s">
        <v>11</v>
      </c>
      <c r="F4648" s="10">
        <v>1379</v>
      </c>
      <c r="G4648" s="11">
        <v>194</v>
      </c>
    </row>
    <row r="4649" spans="1:7">
      <c r="A4649" s="5" t="s">
        <v>37828</v>
      </c>
      <c r="B4649" s="5" t="s">
        <v>53565</v>
      </c>
      <c r="C4649" s="5" t="s">
        <v>78</v>
      </c>
      <c r="D4649" s="5" t="s">
        <v>33433</v>
      </c>
      <c r="E4649" s="5" t="s">
        <v>11</v>
      </c>
      <c r="F4649" s="6">
        <v>1386</v>
      </c>
      <c r="G4649" s="7">
        <v>195</v>
      </c>
    </row>
    <row r="4650" spans="1:7">
      <c r="A4650" s="5" t="s">
        <v>54889</v>
      </c>
      <c r="B4650" s="5" t="s">
        <v>53565</v>
      </c>
      <c r="C4650" s="5" t="s">
        <v>78</v>
      </c>
      <c r="D4650" s="5" t="s">
        <v>54890</v>
      </c>
      <c r="E4650" s="5" t="s">
        <v>11</v>
      </c>
      <c r="F4650" s="6">
        <v>1401</v>
      </c>
      <c r="G4650" s="7">
        <v>196</v>
      </c>
    </row>
    <row r="4651" spans="1:7">
      <c r="A4651" s="5" t="s">
        <v>54608</v>
      </c>
      <c r="B4651" s="5" t="s">
        <v>53565</v>
      </c>
      <c r="C4651" s="5" t="s">
        <v>78</v>
      </c>
      <c r="D4651" s="5" t="s">
        <v>3081</v>
      </c>
      <c r="E4651" s="5" t="s">
        <v>11</v>
      </c>
      <c r="F4651" s="6">
        <v>1427</v>
      </c>
      <c r="G4651" s="7">
        <v>197</v>
      </c>
    </row>
    <row r="4652" spans="1:7">
      <c r="A4652" s="9" t="s">
        <v>54847</v>
      </c>
      <c r="B4652" s="9" t="s">
        <v>53565</v>
      </c>
      <c r="C4652" s="9" t="s">
        <v>78</v>
      </c>
      <c r="D4652" s="9" t="s">
        <v>54848</v>
      </c>
      <c r="E4652" s="9" t="s">
        <v>11</v>
      </c>
      <c r="F4652" s="10">
        <v>1434</v>
      </c>
      <c r="G4652" s="11">
        <v>198</v>
      </c>
    </row>
    <row r="4653" spans="1:7">
      <c r="A4653" s="5" t="s">
        <v>54797</v>
      </c>
      <c r="B4653" s="5" t="s">
        <v>53565</v>
      </c>
      <c r="C4653" s="5" t="s">
        <v>78</v>
      </c>
      <c r="D4653" s="5" t="s">
        <v>34513</v>
      </c>
      <c r="E4653" s="5" t="s">
        <v>11</v>
      </c>
      <c r="F4653" s="6">
        <v>1439</v>
      </c>
      <c r="G4653" s="7">
        <v>199</v>
      </c>
    </row>
    <row r="4654" spans="1:7">
      <c r="A4654" s="9" t="s">
        <v>54560</v>
      </c>
      <c r="B4654" s="9" t="s">
        <v>53565</v>
      </c>
      <c r="C4654" s="9" t="s">
        <v>78</v>
      </c>
      <c r="D4654" s="9" t="s">
        <v>31701</v>
      </c>
      <c r="E4654" s="9" t="s">
        <v>11</v>
      </c>
      <c r="F4654" s="10">
        <v>1442</v>
      </c>
      <c r="G4654" s="11">
        <v>200</v>
      </c>
    </row>
    <row r="4655" spans="1:7">
      <c r="A4655" s="9" t="s">
        <v>29781</v>
      </c>
      <c r="B4655" s="9" t="s">
        <v>53565</v>
      </c>
      <c r="C4655" s="9" t="s">
        <v>78</v>
      </c>
      <c r="D4655" s="9" t="s">
        <v>13724</v>
      </c>
      <c r="E4655" s="9" t="s">
        <v>11</v>
      </c>
      <c r="F4655" s="10">
        <v>1446</v>
      </c>
      <c r="G4655" s="11">
        <v>201</v>
      </c>
    </row>
    <row r="4656" spans="1:7">
      <c r="A4656" s="5" t="s">
        <v>15042</v>
      </c>
      <c r="B4656" s="5" t="s">
        <v>53565</v>
      </c>
      <c r="C4656" s="5" t="s">
        <v>78</v>
      </c>
      <c r="D4656" s="5" t="s">
        <v>3447</v>
      </c>
      <c r="E4656" s="5" t="s">
        <v>11</v>
      </c>
      <c r="F4656" s="6">
        <v>1456</v>
      </c>
      <c r="G4656" s="7">
        <v>202</v>
      </c>
    </row>
    <row r="4657" spans="1:7">
      <c r="A4657" s="5" t="s">
        <v>22351</v>
      </c>
      <c r="B4657" s="5" t="s">
        <v>53565</v>
      </c>
      <c r="C4657" s="5" t="s">
        <v>78</v>
      </c>
      <c r="D4657" s="5" t="s">
        <v>54716</v>
      </c>
      <c r="E4657" s="5" t="s">
        <v>11</v>
      </c>
      <c r="F4657" s="6">
        <v>1458</v>
      </c>
      <c r="G4657" s="7">
        <v>203</v>
      </c>
    </row>
    <row r="4658" spans="1:7">
      <c r="A4658" s="5" t="s">
        <v>13518</v>
      </c>
      <c r="B4658" s="5" t="s">
        <v>53565</v>
      </c>
      <c r="C4658" s="5" t="s">
        <v>78</v>
      </c>
      <c r="D4658" s="5" t="s">
        <v>54527</v>
      </c>
      <c r="E4658" s="5" t="s">
        <v>11</v>
      </c>
      <c r="F4658" s="6">
        <v>1467</v>
      </c>
      <c r="G4658" s="7">
        <v>204</v>
      </c>
    </row>
    <row r="4659" spans="1:7">
      <c r="A4659" s="5" t="s">
        <v>31040</v>
      </c>
      <c r="B4659" s="5" t="s">
        <v>53565</v>
      </c>
      <c r="C4659" s="5" t="s">
        <v>78</v>
      </c>
      <c r="D4659" s="5" t="s">
        <v>54640</v>
      </c>
      <c r="E4659" s="5" t="s">
        <v>11</v>
      </c>
      <c r="F4659" s="6">
        <v>1481</v>
      </c>
      <c r="G4659" s="7">
        <v>205</v>
      </c>
    </row>
    <row r="4660" spans="1:7">
      <c r="A4660" s="9" t="s">
        <v>54277</v>
      </c>
      <c r="B4660" s="9" t="s">
        <v>53565</v>
      </c>
      <c r="C4660" s="9" t="s">
        <v>78</v>
      </c>
      <c r="D4660" s="9" t="s">
        <v>41400</v>
      </c>
      <c r="E4660" s="9" t="s">
        <v>11</v>
      </c>
      <c r="F4660" s="10">
        <v>1489</v>
      </c>
      <c r="G4660" s="11">
        <v>206</v>
      </c>
    </row>
    <row r="4661" spans="1:7">
      <c r="A4661" s="9" t="s">
        <v>54588</v>
      </c>
      <c r="B4661" s="9" t="s">
        <v>53565</v>
      </c>
      <c r="C4661" s="9" t="s">
        <v>78</v>
      </c>
      <c r="D4661" s="9" t="s">
        <v>39057</v>
      </c>
      <c r="E4661" s="9" t="s">
        <v>11</v>
      </c>
      <c r="F4661" s="10">
        <v>1491</v>
      </c>
      <c r="G4661" s="11">
        <v>207</v>
      </c>
    </row>
    <row r="4662" spans="1:7">
      <c r="A4662" s="9" t="s">
        <v>54690</v>
      </c>
      <c r="B4662" s="9" t="s">
        <v>53565</v>
      </c>
      <c r="C4662" s="9" t="s">
        <v>78</v>
      </c>
      <c r="D4662" s="9" t="s">
        <v>9070</v>
      </c>
      <c r="E4662" s="9" t="s">
        <v>11</v>
      </c>
      <c r="F4662" s="10">
        <v>1543</v>
      </c>
      <c r="G4662" s="11">
        <v>208</v>
      </c>
    </row>
    <row r="4663" spans="1:7">
      <c r="A4663" s="9" t="s">
        <v>54517</v>
      </c>
      <c r="B4663" s="9" t="s">
        <v>53565</v>
      </c>
      <c r="C4663" s="9" t="s">
        <v>78</v>
      </c>
      <c r="D4663" s="9" t="s">
        <v>54518</v>
      </c>
      <c r="E4663" s="9" t="s">
        <v>11</v>
      </c>
      <c r="F4663" s="10">
        <v>1551</v>
      </c>
      <c r="G4663" s="11">
        <v>209</v>
      </c>
    </row>
    <row r="4664" spans="1:7">
      <c r="A4664" s="5" t="s">
        <v>18972</v>
      </c>
      <c r="B4664" s="5" t="s">
        <v>53565</v>
      </c>
      <c r="C4664" s="5" t="s">
        <v>57</v>
      </c>
      <c r="D4664" s="5" t="s">
        <v>36576</v>
      </c>
      <c r="E4664" s="5" t="s">
        <v>11</v>
      </c>
      <c r="F4664" s="6">
        <v>103</v>
      </c>
      <c r="G4664" s="7">
        <v>1</v>
      </c>
    </row>
    <row r="4665" spans="1:7">
      <c r="A4665" s="9" t="s">
        <v>28241</v>
      </c>
      <c r="B4665" s="9" t="s">
        <v>53565</v>
      </c>
      <c r="C4665" s="9" t="s">
        <v>57</v>
      </c>
      <c r="D4665" s="9" t="s">
        <v>21421</v>
      </c>
      <c r="E4665" s="9" t="s">
        <v>11</v>
      </c>
      <c r="F4665" s="10">
        <v>133</v>
      </c>
      <c r="G4665" s="11">
        <v>2</v>
      </c>
    </row>
    <row r="4666" spans="1:7">
      <c r="A4666" s="5" t="s">
        <v>54248</v>
      </c>
      <c r="B4666" s="5" t="s">
        <v>53565</v>
      </c>
      <c r="C4666" s="5" t="s">
        <v>57</v>
      </c>
      <c r="D4666" s="5" t="s">
        <v>28132</v>
      </c>
      <c r="E4666" s="5" t="s">
        <v>11</v>
      </c>
      <c r="F4666" s="6">
        <v>142</v>
      </c>
      <c r="G4666" s="7">
        <v>3</v>
      </c>
    </row>
    <row r="4667" spans="1:7">
      <c r="A4667" s="9" t="s">
        <v>54532</v>
      </c>
      <c r="B4667" s="9" t="s">
        <v>53565</v>
      </c>
      <c r="C4667" s="9" t="s">
        <v>57</v>
      </c>
      <c r="D4667" s="9" t="s">
        <v>3997</v>
      </c>
      <c r="E4667" s="9" t="s">
        <v>11</v>
      </c>
      <c r="F4667" s="10">
        <v>154</v>
      </c>
      <c r="G4667" s="11">
        <v>4</v>
      </c>
    </row>
    <row r="4668" spans="1:7">
      <c r="A4668" s="5" t="s">
        <v>11250</v>
      </c>
      <c r="B4668" s="5" t="s">
        <v>53565</v>
      </c>
      <c r="C4668" s="5" t="s">
        <v>57</v>
      </c>
      <c r="D4668" s="5" t="s">
        <v>34246</v>
      </c>
      <c r="E4668" s="5" t="s">
        <v>11</v>
      </c>
      <c r="F4668" s="6">
        <v>157</v>
      </c>
      <c r="G4668" s="7">
        <v>5</v>
      </c>
    </row>
    <row r="4669" spans="1:7">
      <c r="A4669" s="5" t="s">
        <v>14720</v>
      </c>
      <c r="B4669" s="5" t="s">
        <v>53565</v>
      </c>
      <c r="C4669" s="5" t="s">
        <v>57</v>
      </c>
      <c r="D4669" s="5" t="s">
        <v>31126</v>
      </c>
      <c r="E4669" s="5" t="s">
        <v>11</v>
      </c>
      <c r="F4669" s="6">
        <v>158</v>
      </c>
      <c r="G4669" s="7">
        <v>6</v>
      </c>
    </row>
    <row r="4670" spans="1:7">
      <c r="A4670" s="5" t="s">
        <v>13872</v>
      </c>
      <c r="B4670" s="5" t="s">
        <v>53565</v>
      </c>
      <c r="C4670" s="5" t="s">
        <v>57</v>
      </c>
      <c r="D4670" s="5" t="s">
        <v>25028</v>
      </c>
      <c r="E4670" s="5" t="s">
        <v>11</v>
      </c>
      <c r="F4670" s="6">
        <v>170</v>
      </c>
      <c r="G4670" s="7">
        <v>7</v>
      </c>
    </row>
    <row r="4671" spans="1:7">
      <c r="A4671" s="5" t="s">
        <v>54388</v>
      </c>
      <c r="B4671" s="5" t="s">
        <v>53565</v>
      </c>
      <c r="C4671" s="5" t="s">
        <v>57</v>
      </c>
      <c r="D4671" s="5" t="s">
        <v>40523</v>
      </c>
      <c r="E4671" s="5" t="s">
        <v>11</v>
      </c>
      <c r="F4671" s="6">
        <v>183</v>
      </c>
      <c r="G4671" s="7">
        <v>8</v>
      </c>
    </row>
    <row r="4672" spans="1:7">
      <c r="A4672" s="5" t="s">
        <v>54533</v>
      </c>
      <c r="B4672" s="5" t="s">
        <v>53565</v>
      </c>
      <c r="C4672" s="5" t="s">
        <v>57</v>
      </c>
      <c r="D4672" s="5" t="s">
        <v>5079</v>
      </c>
      <c r="E4672" s="5" t="s">
        <v>11</v>
      </c>
      <c r="F4672" s="6">
        <v>201</v>
      </c>
      <c r="G4672" s="7">
        <v>9</v>
      </c>
    </row>
    <row r="4673" spans="1:7">
      <c r="A4673" s="5" t="s">
        <v>9698</v>
      </c>
      <c r="B4673" s="5" t="s">
        <v>53565</v>
      </c>
      <c r="C4673" s="5" t="s">
        <v>57</v>
      </c>
      <c r="D4673" s="5" t="s">
        <v>8194</v>
      </c>
      <c r="E4673" s="5" t="s">
        <v>11</v>
      </c>
      <c r="F4673" s="6">
        <v>209</v>
      </c>
      <c r="G4673" s="7">
        <v>10</v>
      </c>
    </row>
    <row r="4674" spans="1:7">
      <c r="A4674" s="5" t="s">
        <v>18902</v>
      </c>
      <c r="B4674" s="5" t="s">
        <v>53565</v>
      </c>
      <c r="C4674" s="5" t="s">
        <v>57</v>
      </c>
      <c r="D4674" s="5" t="s">
        <v>22132</v>
      </c>
      <c r="E4674" s="5" t="s">
        <v>11</v>
      </c>
      <c r="F4674" s="6">
        <v>213</v>
      </c>
      <c r="G4674" s="7">
        <v>11</v>
      </c>
    </row>
    <row r="4675" spans="1:7">
      <c r="A4675" s="9" t="s">
        <v>21573</v>
      </c>
      <c r="B4675" s="9" t="s">
        <v>53565</v>
      </c>
      <c r="C4675" s="9" t="s">
        <v>57</v>
      </c>
      <c r="D4675" s="9" t="s">
        <v>12263</v>
      </c>
      <c r="E4675" s="9" t="s">
        <v>11</v>
      </c>
      <c r="F4675" s="10">
        <v>217</v>
      </c>
      <c r="G4675" s="11">
        <v>12</v>
      </c>
    </row>
    <row r="4676" spans="1:7">
      <c r="A4676" s="5" t="s">
        <v>34813</v>
      </c>
      <c r="B4676" s="5" t="s">
        <v>53565</v>
      </c>
      <c r="C4676" s="5" t="s">
        <v>57</v>
      </c>
      <c r="D4676" s="5" t="s">
        <v>20665</v>
      </c>
      <c r="E4676" s="5" t="s">
        <v>11</v>
      </c>
      <c r="F4676" s="6">
        <v>232</v>
      </c>
      <c r="G4676" s="7">
        <v>13</v>
      </c>
    </row>
    <row r="4677" spans="1:7">
      <c r="A4677" s="5" t="s">
        <v>53936</v>
      </c>
      <c r="B4677" s="5" t="s">
        <v>53565</v>
      </c>
      <c r="C4677" s="5" t="s">
        <v>57</v>
      </c>
      <c r="D4677" s="5" t="s">
        <v>42173</v>
      </c>
      <c r="E4677" s="5" t="s">
        <v>11</v>
      </c>
      <c r="F4677" s="6">
        <v>236</v>
      </c>
      <c r="G4677" s="7">
        <v>14</v>
      </c>
    </row>
    <row r="4678" spans="1:7">
      <c r="A4678" s="9" t="s">
        <v>54078</v>
      </c>
      <c r="B4678" s="9" t="s">
        <v>53565</v>
      </c>
      <c r="C4678" s="9" t="s">
        <v>57</v>
      </c>
      <c r="D4678" s="9" t="s">
        <v>54079</v>
      </c>
      <c r="E4678" s="9" t="s">
        <v>11</v>
      </c>
      <c r="F4678" s="10">
        <v>240</v>
      </c>
      <c r="G4678" s="11">
        <v>15</v>
      </c>
    </row>
    <row r="4679" spans="1:7">
      <c r="A4679" s="5" t="s">
        <v>54036</v>
      </c>
      <c r="B4679" s="5" t="s">
        <v>53565</v>
      </c>
      <c r="C4679" s="5" t="s">
        <v>57</v>
      </c>
      <c r="D4679" s="5" t="s">
        <v>54037</v>
      </c>
      <c r="E4679" s="5" t="s">
        <v>11</v>
      </c>
      <c r="F4679" s="6">
        <v>269</v>
      </c>
      <c r="G4679" s="7">
        <v>16</v>
      </c>
    </row>
    <row r="4680" spans="1:7">
      <c r="A4680" s="5" t="s">
        <v>18724</v>
      </c>
      <c r="B4680" s="5" t="s">
        <v>53565</v>
      </c>
      <c r="C4680" s="5" t="s">
        <v>57</v>
      </c>
      <c r="D4680" s="5" t="s">
        <v>16247</v>
      </c>
      <c r="E4680" s="5" t="s">
        <v>11</v>
      </c>
      <c r="F4680" s="6">
        <v>273</v>
      </c>
      <c r="G4680" s="7">
        <v>17</v>
      </c>
    </row>
    <row r="4681" spans="1:7">
      <c r="A4681" s="5" t="s">
        <v>14475</v>
      </c>
      <c r="B4681" s="5" t="s">
        <v>53565</v>
      </c>
      <c r="C4681" s="5" t="s">
        <v>57</v>
      </c>
      <c r="D4681" s="5" t="s">
        <v>54301</v>
      </c>
      <c r="E4681" s="5" t="s">
        <v>11</v>
      </c>
      <c r="F4681" s="6">
        <v>274</v>
      </c>
      <c r="G4681" s="7">
        <v>18</v>
      </c>
    </row>
    <row r="4682" spans="1:7">
      <c r="A4682" s="9" t="s">
        <v>53722</v>
      </c>
      <c r="B4682" s="9" t="s">
        <v>53565</v>
      </c>
      <c r="C4682" s="9" t="s">
        <v>57</v>
      </c>
      <c r="D4682" s="9" t="s">
        <v>25348</v>
      </c>
      <c r="E4682" s="9" t="s">
        <v>11</v>
      </c>
      <c r="F4682" s="10">
        <v>283</v>
      </c>
      <c r="G4682" s="11">
        <v>19</v>
      </c>
    </row>
    <row r="4683" spans="1:7">
      <c r="A4683" s="5" t="s">
        <v>54779</v>
      </c>
      <c r="B4683" s="5" t="s">
        <v>53565</v>
      </c>
      <c r="C4683" s="5" t="s">
        <v>57</v>
      </c>
      <c r="D4683" s="5" t="s">
        <v>9108</v>
      </c>
      <c r="E4683" s="5" t="s">
        <v>11</v>
      </c>
      <c r="F4683" s="6">
        <v>320</v>
      </c>
      <c r="G4683" s="7">
        <v>20</v>
      </c>
    </row>
    <row r="4684" spans="1:7">
      <c r="A4684" s="4" t="s">
        <v>54319</v>
      </c>
      <c r="B4684" s="5" t="s">
        <v>53565</v>
      </c>
      <c r="C4684" s="5" t="s">
        <v>57</v>
      </c>
      <c r="D4684" s="5" t="s">
        <v>8201</v>
      </c>
      <c r="E4684" s="5" t="s">
        <v>11</v>
      </c>
      <c r="F4684" s="6">
        <v>338</v>
      </c>
      <c r="G4684" s="7">
        <v>21</v>
      </c>
    </row>
    <row r="4685" spans="1:7">
      <c r="A4685" s="8" t="s">
        <v>34022</v>
      </c>
      <c r="B4685" s="9" t="s">
        <v>53565</v>
      </c>
      <c r="C4685" s="9" t="s">
        <v>57</v>
      </c>
      <c r="D4685" s="9" t="s">
        <v>8021</v>
      </c>
      <c r="E4685" s="9" t="s">
        <v>11</v>
      </c>
      <c r="F4685" s="10">
        <v>341</v>
      </c>
      <c r="G4685" s="11">
        <v>22</v>
      </c>
    </row>
    <row r="4686" spans="1:7">
      <c r="A4686" s="5" t="s">
        <v>52192</v>
      </c>
      <c r="B4686" s="5" t="s">
        <v>53565</v>
      </c>
      <c r="C4686" s="5" t="s">
        <v>57</v>
      </c>
      <c r="D4686" s="5" t="s">
        <v>1059</v>
      </c>
      <c r="E4686" s="5" t="s">
        <v>11</v>
      </c>
      <c r="F4686" s="6">
        <v>352</v>
      </c>
      <c r="G4686" s="7">
        <v>23</v>
      </c>
    </row>
    <row r="4687" spans="1:7">
      <c r="A4687" s="9" t="s">
        <v>12815</v>
      </c>
      <c r="B4687" s="9" t="s">
        <v>53565</v>
      </c>
      <c r="C4687" s="9" t="s">
        <v>57</v>
      </c>
      <c r="D4687" s="9" t="s">
        <v>23456</v>
      </c>
      <c r="E4687" s="9" t="s">
        <v>11</v>
      </c>
      <c r="F4687" s="10">
        <v>357</v>
      </c>
      <c r="G4687" s="11">
        <v>24</v>
      </c>
    </row>
    <row r="4688" spans="1:7">
      <c r="A4688" s="5" t="s">
        <v>54154</v>
      </c>
      <c r="B4688" s="5" t="s">
        <v>53565</v>
      </c>
      <c r="C4688" s="5" t="s">
        <v>57</v>
      </c>
      <c r="D4688" s="5" t="s">
        <v>10891</v>
      </c>
      <c r="E4688" s="5" t="s">
        <v>11</v>
      </c>
      <c r="F4688" s="6">
        <v>387</v>
      </c>
      <c r="G4688" s="7">
        <v>25</v>
      </c>
    </row>
    <row r="4689" spans="1:7">
      <c r="A4689" s="9" t="s">
        <v>33539</v>
      </c>
      <c r="B4689" s="9" t="s">
        <v>53565</v>
      </c>
      <c r="C4689" s="9" t="s">
        <v>57</v>
      </c>
      <c r="D4689" s="9" t="s">
        <v>6989</v>
      </c>
      <c r="E4689" s="9" t="s">
        <v>11</v>
      </c>
      <c r="F4689" s="10">
        <v>431</v>
      </c>
      <c r="G4689" s="11">
        <v>26</v>
      </c>
    </row>
    <row r="4690" spans="1:7">
      <c r="A4690" s="9" t="s">
        <v>10973</v>
      </c>
      <c r="B4690" s="9" t="s">
        <v>53565</v>
      </c>
      <c r="C4690" s="9" t="s">
        <v>57</v>
      </c>
      <c r="D4690" s="9" t="s">
        <v>272</v>
      </c>
      <c r="E4690" s="9" t="s">
        <v>11</v>
      </c>
      <c r="F4690" s="10">
        <v>436</v>
      </c>
      <c r="G4690" s="11">
        <v>27</v>
      </c>
    </row>
    <row r="4691" spans="1:7">
      <c r="A4691" s="5" t="s">
        <v>54033</v>
      </c>
      <c r="B4691" s="5" t="s">
        <v>53565</v>
      </c>
      <c r="C4691" s="5" t="s">
        <v>57</v>
      </c>
      <c r="D4691" s="5" t="s">
        <v>9691</v>
      </c>
      <c r="E4691" s="5" t="s">
        <v>11</v>
      </c>
      <c r="F4691" s="6">
        <v>451</v>
      </c>
      <c r="G4691" s="7">
        <v>28</v>
      </c>
    </row>
    <row r="4692" spans="1:7">
      <c r="A4692" s="4" t="s">
        <v>54682</v>
      </c>
      <c r="B4692" s="5" t="s">
        <v>53565</v>
      </c>
      <c r="C4692" s="5" t="s">
        <v>57</v>
      </c>
      <c r="D4692" s="5" t="s">
        <v>54683</v>
      </c>
      <c r="E4692" s="5" t="s">
        <v>11</v>
      </c>
      <c r="F4692" s="6">
        <v>463</v>
      </c>
      <c r="G4692" s="7">
        <v>29</v>
      </c>
    </row>
    <row r="4693" spans="1:7">
      <c r="A4693" s="4" t="s">
        <v>31461</v>
      </c>
      <c r="B4693" s="5" t="s">
        <v>53565</v>
      </c>
      <c r="C4693" s="5" t="s">
        <v>57</v>
      </c>
      <c r="D4693" s="5" t="s">
        <v>10834</v>
      </c>
      <c r="E4693" s="5" t="s">
        <v>11</v>
      </c>
      <c r="F4693" s="6">
        <v>465</v>
      </c>
      <c r="G4693" s="7">
        <v>30</v>
      </c>
    </row>
    <row r="4694" spans="1:7">
      <c r="A4694" s="9" t="s">
        <v>53998</v>
      </c>
      <c r="B4694" s="9" t="s">
        <v>53565</v>
      </c>
      <c r="C4694" s="9" t="s">
        <v>57</v>
      </c>
      <c r="D4694" s="9" t="s">
        <v>11043</v>
      </c>
      <c r="E4694" s="9" t="s">
        <v>11</v>
      </c>
      <c r="F4694" s="10">
        <v>489</v>
      </c>
      <c r="G4694" s="11">
        <v>31</v>
      </c>
    </row>
    <row r="4695" spans="1:7">
      <c r="A4695" s="5" t="s">
        <v>54346</v>
      </c>
      <c r="B4695" s="5" t="s">
        <v>53565</v>
      </c>
      <c r="C4695" s="5" t="s">
        <v>57</v>
      </c>
      <c r="D4695" s="5" t="s">
        <v>11094</v>
      </c>
      <c r="E4695" s="5" t="s">
        <v>11</v>
      </c>
      <c r="F4695" s="6">
        <v>490</v>
      </c>
      <c r="G4695" s="7">
        <v>32</v>
      </c>
    </row>
    <row r="4696" spans="1:7">
      <c r="A4696" s="9" t="s">
        <v>12372</v>
      </c>
      <c r="B4696" s="9" t="s">
        <v>53565</v>
      </c>
      <c r="C4696" s="9" t="s">
        <v>57</v>
      </c>
      <c r="D4696" s="9" t="s">
        <v>35078</v>
      </c>
      <c r="E4696" s="9" t="s">
        <v>11</v>
      </c>
      <c r="F4696" s="10">
        <v>519</v>
      </c>
      <c r="G4696" s="11">
        <v>33</v>
      </c>
    </row>
    <row r="4697" spans="1:7">
      <c r="A4697" s="9" t="s">
        <v>54521</v>
      </c>
      <c r="B4697" s="9" t="s">
        <v>53565</v>
      </c>
      <c r="C4697" s="9" t="s">
        <v>57</v>
      </c>
      <c r="D4697" s="9" t="s">
        <v>3867</v>
      </c>
      <c r="E4697" s="9" t="s">
        <v>11</v>
      </c>
      <c r="F4697" s="10">
        <v>527</v>
      </c>
      <c r="G4697" s="11">
        <v>34</v>
      </c>
    </row>
    <row r="4698" spans="1:7">
      <c r="A4698" s="9" t="s">
        <v>54243</v>
      </c>
      <c r="B4698" s="9" t="s">
        <v>53565</v>
      </c>
      <c r="C4698" s="9" t="s">
        <v>57</v>
      </c>
      <c r="D4698" s="9" t="s">
        <v>2684</v>
      </c>
      <c r="E4698" s="9" t="s">
        <v>11</v>
      </c>
      <c r="F4698" s="10">
        <v>550</v>
      </c>
      <c r="G4698" s="11">
        <v>35</v>
      </c>
    </row>
    <row r="4699" spans="1:7">
      <c r="A4699" s="5" t="s">
        <v>18310</v>
      </c>
      <c r="B4699" s="5" t="s">
        <v>53565</v>
      </c>
      <c r="C4699" s="5" t="s">
        <v>57</v>
      </c>
      <c r="D4699" s="5" t="s">
        <v>12261</v>
      </c>
      <c r="E4699" s="5" t="s">
        <v>11</v>
      </c>
      <c r="F4699" s="6">
        <v>556</v>
      </c>
      <c r="G4699" s="7">
        <v>36</v>
      </c>
    </row>
    <row r="4700" spans="1:7">
      <c r="A4700" s="9" t="s">
        <v>13290</v>
      </c>
      <c r="B4700" s="9" t="s">
        <v>53565</v>
      </c>
      <c r="C4700" s="9" t="s">
        <v>57</v>
      </c>
      <c r="D4700" s="9" t="s">
        <v>4390</v>
      </c>
      <c r="E4700" s="9" t="s">
        <v>11</v>
      </c>
      <c r="F4700" s="10">
        <v>566</v>
      </c>
      <c r="G4700" s="11">
        <v>37</v>
      </c>
    </row>
    <row r="4701" spans="1:7">
      <c r="A4701" s="9" t="s">
        <v>17366</v>
      </c>
      <c r="B4701" s="9" t="s">
        <v>53565</v>
      </c>
      <c r="C4701" s="9" t="s">
        <v>57</v>
      </c>
      <c r="D4701" s="9" t="s">
        <v>9355</v>
      </c>
      <c r="E4701" s="9" t="s">
        <v>11</v>
      </c>
      <c r="F4701" s="10">
        <v>575</v>
      </c>
      <c r="G4701" s="11">
        <v>38</v>
      </c>
    </row>
    <row r="4702" spans="1:7">
      <c r="A4702" s="9" t="s">
        <v>15614</v>
      </c>
      <c r="B4702" s="9" t="s">
        <v>53565</v>
      </c>
      <c r="C4702" s="9" t="s">
        <v>57</v>
      </c>
      <c r="D4702" s="9" t="s">
        <v>3268</v>
      </c>
      <c r="E4702" s="9" t="s">
        <v>11</v>
      </c>
      <c r="F4702" s="10">
        <v>581</v>
      </c>
      <c r="G4702" s="11">
        <v>39</v>
      </c>
    </row>
    <row r="4703" spans="1:7">
      <c r="A4703" s="5" t="s">
        <v>53898</v>
      </c>
      <c r="B4703" s="5" t="s">
        <v>53565</v>
      </c>
      <c r="C4703" s="5" t="s">
        <v>57</v>
      </c>
      <c r="D4703" s="5" t="s">
        <v>7467</v>
      </c>
      <c r="E4703" s="5" t="s">
        <v>11</v>
      </c>
      <c r="F4703" s="6">
        <v>600</v>
      </c>
      <c r="G4703" s="7">
        <v>40</v>
      </c>
    </row>
    <row r="4704" spans="1:7">
      <c r="A4704" s="5" t="s">
        <v>31768</v>
      </c>
      <c r="B4704" s="5" t="s">
        <v>53565</v>
      </c>
      <c r="C4704" s="5" t="s">
        <v>57</v>
      </c>
      <c r="D4704" s="5" t="s">
        <v>2966</v>
      </c>
      <c r="E4704" s="5" t="s">
        <v>11</v>
      </c>
      <c r="F4704" s="6">
        <v>605</v>
      </c>
      <c r="G4704" s="7">
        <v>41</v>
      </c>
    </row>
    <row r="4705" spans="1:7">
      <c r="A4705" s="9" t="s">
        <v>54713</v>
      </c>
      <c r="B4705" s="9" t="s">
        <v>53565</v>
      </c>
      <c r="C4705" s="9" t="s">
        <v>57</v>
      </c>
      <c r="D4705" s="9" t="s">
        <v>23696</v>
      </c>
      <c r="E4705" s="9" t="s">
        <v>11</v>
      </c>
      <c r="F4705" s="10">
        <v>612</v>
      </c>
      <c r="G4705" s="11">
        <v>42</v>
      </c>
    </row>
    <row r="4706" spans="1:7">
      <c r="A4706" s="9" t="s">
        <v>53827</v>
      </c>
      <c r="B4706" s="9" t="s">
        <v>53565</v>
      </c>
      <c r="C4706" s="9" t="s">
        <v>57</v>
      </c>
      <c r="D4706" s="9" t="s">
        <v>19557</v>
      </c>
      <c r="E4706" s="9" t="s">
        <v>11</v>
      </c>
      <c r="F4706" s="10">
        <v>629</v>
      </c>
      <c r="G4706" s="11">
        <v>43</v>
      </c>
    </row>
    <row r="4707" spans="1:7">
      <c r="A4707" s="9" t="s">
        <v>53717</v>
      </c>
      <c r="B4707" s="9" t="s">
        <v>53565</v>
      </c>
      <c r="C4707" s="9" t="s">
        <v>57</v>
      </c>
      <c r="D4707" s="9" t="s">
        <v>19615</v>
      </c>
      <c r="E4707" s="9" t="s">
        <v>11</v>
      </c>
      <c r="F4707" s="10">
        <v>639</v>
      </c>
      <c r="G4707" s="11">
        <v>44</v>
      </c>
    </row>
    <row r="4708" spans="1:7">
      <c r="A4708" s="9" t="s">
        <v>54555</v>
      </c>
      <c r="B4708" s="9" t="s">
        <v>53565</v>
      </c>
      <c r="C4708" s="9" t="s">
        <v>57</v>
      </c>
      <c r="D4708" s="9" t="s">
        <v>31007</v>
      </c>
      <c r="E4708" s="9" t="s">
        <v>11</v>
      </c>
      <c r="F4708" s="10">
        <v>651</v>
      </c>
      <c r="G4708" s="11">
        <v>45</v>
      </c>
    </row>
    <row r="4709" spans="1:7">
      <c r="A4709" s="9" t="s">
        <v>54426</v>
      </c>
      <c r="B4709" s="9" t="s">
        <v>53565</v>
      </c>
      <c r="C4709" s="9" t="s">
        <v>57</v>
      </c>
      <c r="D4709" s="9" t="s">
        <v>3199</v>
      </c>
      <c r="E4709" s="9" t="s">
        <v>11</v>
      </c>
      <c r="F4709" s="10">
        <v>660</v>
      </c>
      <c r="G4709" s="11">
        <v>46</v>
      </c>
    </row>
    <row r="4710" spans="1:7">
      <c r="A4710" s="5" t="s">
        <v>31270</v>
      </c>
      <c r="B4710" s="5" t="s">
        <v>53565</v>
      </c>
      <c r="C4710" s="5" t="s">
        <v>57</v>
      </c>
      <c r="D4710" s="5" t="s">
        <v>10181</v>
      </c>
      <c r="E4710" s="5" t="s">
        <v>11</v>
      </c>
      <c r="F4710" s="6">
        <v>665</v>
      </c>
      <c r="G4710" s="7">
        <v>47</v>
      </c>
    </row>
    <row r="4711" spans="1:7">
      <c r="A4711" s="9" t="s">
        <v>53842</v>
      </c>
      <c r="B4711" s="9" t="s">
        <v>53565</v>
      </c>
      <c r="C4711" s="9" t="s">
        <v>57</v>
      </c>
      <c r="D4711" s="9" t="s">
        <v>22717</v>
      </c>
      <c r="E4711" s="9" t="s">
        <v>11</v>
      </c>
      <c r="F4711" s="10">
        <v>666</v>
      </c>
      <c r="G4711" s="11">
        <v>48</v>
      </c>
    </row>
    <row r="4712" spans="1:7">
      <c r="A4712" s="9" t="s">
        <v>54514</v>
      </c>
      <c r="B4712" s="9" t="s">
        <v>53565</v>
      </c>
      <c r="C4712" s="9" t="s">
        <v>57</v>
      </c>
      <c r="D4712" s="9" t="s">
        <v>41193</v>
      </c>
      <c r="E4712" s="9" t="s">
        <v>11</v>
      </c>
      <c r="F4712" s="10">
        <v>676</v>
      </c>
      <c r="G4712" s="11">
        <v>49</v>
      </c>
    </row>
    <row r="4713" spans="1:7">
      <c r="A4713" s="4" t="s">
        <v>54230</v>
      </c>
      <c r="B4713" s="5" t="s">
        <v>53565</v>
      </c>
      <c r="C4713" s="5" t="s">
        <v>57</v>
      </c>
      <c r="D4713" s="5" t="s">
        <v>29927</v>
      </c>
      <c r="E4713" s="5" t="s">
        <v>11</v>
      </c>
      <c r="F4713" s="6">
        <v>677</v>
      </c>
      <c r="G4713" s="7">
        <v>50</v>
      </c>
    </row>
    <row r="4714" spans="1:7">
      <c r="A4714" s="4" t="s">
        <v>3398</v>
      </c>
      <c r="B4714" s="5" t="s">
        <v>53565</v>
      </c>
      <c r="C4714" s="5" t="s">
        <v>57</v>
      </c>
      <c r="D4714" s="5" t="s">
        <v>18767</v>
      </c>
      <c r="E4714" s="5" t="s">
        <v>11</v>
      </c>
      <c r="F4714" s="6">
        <v>682</v>
      </c>
      <c r="G4714" s="7">
        <v>51</v>
      </c>
    </row>
    <row r="4715" spans="1:7">
      <c r="A4715" s="9" t="s">
        <v>37672</v>
      </c>
      <c r="B4715" s="9" t="s">
        <v>53565</v>
      </c>
      <c r="C4715" s="9" t="s">
        <v>57</v>
      </c>
      <c r="D4715" s="9" t="s">
        <v>6343</v>
      </c>
      <c r="E4715" s="9" t="s">
        <v>11</v>
      </c>
      <c r="F4715" s="10">
        <v>685</v>
      </c>
      <c r="G4715" s="11">
        <v>52</v>
      </c>
    </row>
    <row r="4716" spans="1:7">
      <c r="A4716" s="9" t="s">
        <v>21502</v>
      </c>
      <c r="B4716" s="9" t="s">
        <v>53565</v>
      </c>
      <c r="C4716" s="9" t="s">
        <v>57</v>
      </c>
      <c r="D4716" s="9" t="s">
        <v>63</v>
      </c>
      <c r="E4716" s="9" t="s">
        <v>11</v>
      </c>
      <c r="F4716" s="10">
        <v>693</v>
      </c>
      <c r="G4716" s="11">
        <v>53</v>
      </c>
    </row>
    <row r="4717" spans="1:7">
      <c r="A4717" s="5" t="s">
        <v>53912</v>
      </c>
      <c r="B4717" s="5" t="s">
        <v>53565</v>
      </c>
      <c r="C4717" s="5" t="s">
        <v>57</v>
      </c>
      <c r="D4717" s="5" t="s">
        <v>4648</v>
      </c>
      <c r="E4717" s="5" t="s">
        <v>11</v>
      </c>
      <c r="F4717" s="6">
        <v>703</v>
      </c>
      <c r="G4717" s="7">
        <v>54</v>
      </c>
    </row>
    <row r="4718" spans="1:7">
      <c r="A4718" s="5" t="s">
        <v>51424</v>
      </c>
      <c r="B4718" s="5" t="s">
        <v>53565</v>
      </c>
      <c r="C4718" s="5" t="s">
        <v>57</v>
      </c>
      <c r="D4718" s="5" t="s">
        <v>12109</v>
      </c>
      <c r="E4718" s="5" t="s">
        <v>11</v>
      </c>
      <c r="F4718" s="6">
        <v>716</v>
      </c>
      <c r="G4718" s="7">
        <v>55</v>
      </c>
    </row>
    <row r="4719" spans="1:7">
      <c r="A4719" s="9" t="s">
        <v>54545</v>
      </c>
      <c r="B4719" s="9" t="s">
        <v>53565</v>
      </c>
      <c r="C4719" s="9" t="s">
        <v>57</v>
      </c>
      <c r="D4719" s="9" t="s">
        <v>10305</v>
      </c>
      <c r="E4719" s="9" t="s">
        <v>11</v>
      </c>
      <c r="F4719" s="10">
        <v>725</v>
      </c>
      <c r="G4719" s="11">
        <v>56</v>
      </c>
    </row>
    <row r="4720" spans="1:7">
      <c r="A4720" s="5" t="s">
        <v>6530</v>
      </c>
      <c r="B4720" s="5" t="s">
        <v>53565</v>
      </c>
      <c r="C4720" s="5" t="s">
        <v>57</v>
      </c>
      <c r="D4720" s="5" t="s">
        <v>27688</v>
      </c>
      <c r="E4720" s="5" t="s">
        <v>11</v>
      </c>
      <c r="F4720" s="6">
        <v>746</v>
      </c>
      <c r="G4720" s="7">
        <v>57</v>
      </c>
    </row>
    <row r="4721" spans="1:7">
      <c r="A4721" s="9" t="s">
        <v>54684</v>
      </c>
      <c r="B4721" s="9" t="s">
        <v>53565</v>
      </c>
      <c r="C4721" s="9" t="s">
        <v>57</v>
      </c>
      <c r="D4721" s="9" t="s">
        <v>2610</v>
      </c>
      <c r="E4721" s="9" t="s">
        <v>11</v>
      </c>
      <c r="F4721" s="10">
        <v>749</v>
      </c>
      <c r="G4721" s="11">
        <v>58</v>
      </c>
    </row>
    <row r="4722" spans="1:7">
      <c r="A4722" s="9" t="s">
        <v>54233</v>
      </c>
      <c r="B4722" s="9" t="s">
        <v>53565</v>
      </c>
      <c r="C4722" s="9" t="s">
        <v>57</v>
      </c>
      <c r="D4722" s="9" t="s">
        <v>33140</v>
      </c>
      <c r="E4722" s="9" t="s">
        <v>11</v>
      </c>
      <c r="F4722" s="10">
        <v>783</v>
      </c>
      <c r="G4722" s="11">
        <v>59</v>
      </c>
    </row>
    <row r="4723" spans="1:7">
      <c r="A4723" s="9" t="s">
        <v>18739</v>
      </c>
      <c r="B4723" s="9" t="s">
        <v>53565</v>
      </c>
      <c r="C4723" s="9" t="s">
        <v>57</v>
      </c>
      <c r="D4723" s="9" t="s">
        <v>605</v>
      </c>
      <c r="E4723" s="9" t="s">
        <v>11</v>
      </c>
      <c r="F4723" s="10">
        <v>792</v>
      </c>
      <c r="G4723" s="11">
        <v>60</v>
      </c>
    </row>
    <row r="4724" spans="1:7">
      <c r="A4724" s="9" t="s">
        <v>54618</v>
      </c>
      <c r="B4724" s="9" t="s">
        <v>53565</v>
      </c>
      <c r="C4724" s="9" t="s">
        <v>57</v>
      </c>
      <c r="D4724" s="9" t="s">
        <v>17395</v>
      </c>
      <c r="E4724" s="9" t="s">
        <v>11</v>
      </c>
      <c r="F4724" s="10">
        <v>801</v>
      </c>
      <c r="G4724" s="11">
        <v>61</v>
      </c>
    </row>
    <row r="4725" spans="1:7">
      <c r="A4725" s="5" t="s">
        <v>53757</v>
      </c>
      <c r="B4725" s="5" t="s">
        <v>53565</v>
      </c>
      <c r="C4725" s="5" t="s">
        <v>57</v>
      </c>
      <c r="D4725" s="5" t="s">
        <v>4430</v>
      </c>
      <c r="E4725" s="5" t="s">
        <v>11</v>
      </c>
      <c r="F4725" s="6">
        <v>812</v>
      </c>
      <c r="G4725" s="7">
        <v>62</v>
      </c>
    </row>
    <row r="4726" spans="1:7">
      <c r="A4726" s="9" t="s">
        <v>53615</v>
      </c>
      <c r="B4726" s="9" t="s">
        <v>53565</v>
      </c>
      <c r="C4726" s="9" t="s">
        <v>57</v>
      </c>
      <c r="D4726" s="9" t="s">
        <v>6230</v>
      </c>
      <c r="E4726" s="9" t="s">
        <v>11</v>
      </c>
      <c r="F4726" s="10">
        <v>825</v>
      </c>
      <c r="G4726" s="11">
        <v>63</v>
      </c>
    </row>
    <row r="4727" spans="1:7">
      <c r="A4727" s="5" t="s">
        <v>18729</v>
      </c>
      <c r="B4727" s="5" t="s">
        <v>53565</v>
      </c>
      <c r="C4727" s="5" t="s">
        <v>57</v>
      </c>
      <c r="D4727" s="5" t="s">
        <v>3619</v>
      </c>
      <c r="E4727" s="5" t="s">
        <v>11</v>
      </c>
      <c r="F4727" s="6">
        <v>828</v>
      </c>
      <c r="G4727" s="7">
        <v>64</v>
      </c>
    </row>
    <row r="4728" spans="1:7">
      <c r="A4728" s="5" t="s">
        <v>54309</v>
      </c>
      <c r="B4728" s="5" t="s">
        <v>53565</v>
      </c>
      <c r="C4728" s="5" t="s">
        <v>57</v>
      </c>
      <c r="D4728" s="5" t="s">
        <v>22191</v>
      </c>
      <c r="E4728" s="5" t="s">
        <v>11</v>
      </c>
      <c r="F4728" s="6">
        <v>838</v>
      </c>
      <c r="G4728" s="7">
        <v>65</v>
      </c>
    </row>
    <row r="4729" spans="1:7">
      <c r="A4729" s="9" t="s">
        <v>10816</v>
      </c>
      <c r="B4729" s="9" t="s">
        <v>53565</v>
      </c>
      <c r="C4729" s="9" t="s">
        <v>57</v>
      </c>
      <c r="D4729" s="9" t="s">
        <v>21401</v>
      </c>
      <c r="E4729" s="9" t="s">
        <v>11</v>
      </c>
      <c r="F4729" s="10">
        <v>847</v>
      </c>
      <c r="G4729" s="11">
        <v>66</v>
      </c>
    </row>
    <row r="4730" spans="1:7">
      <c r="A4730" s="9" t="s">
        <v>54344</v>
      </c>
      <c r="B4730" s="9" t="s">
        <v>53565</v>
      </c>
      <c r="C4730" s="9" t="s">
        <v>57</v>
      </c>
      <c r="D4730" s="9" t="s">
        <v>17433</v>
      </c>
      <c r="E4730" s="9" t="s">
        <v>11</v>
      </c>
      <c r="F4730" s="10">
        <v>850</v>
      </c>
      <c r="G4730" s="11">
        <v>67</v>
      </c>
    </row>
    <row r="4731" spans="1:7">
      <c r="A4731" s="5" t="s">
        <v>21254</v>
      </c>
      <c r="B4731" s="5" t="s">
        <v>53565</v>
      </c>
      <c r="C4731" s="5" t="s">
        <v>57</v>
      </c>
      <c r="D4731" s="5" t="s">
        <v>17570</v>
      </c>
      <c r="E4731" s="5" t="s">
        <v>11</v>
      </c>
      <c r="F4731" s="6">
        <v>861</v>
      </c>
      <c r="G4731" s="7">
        <v>68</v>
      </c>
    </row>
    <row r="4732" spans="1:7">
      <c r="A4732" s="9" t="s">
        <v>54046</v>
      </c>
      <c r="B4732" s="9" t="s">
        <v>53565</v>
      </c>
      <c r="C4732" s="9" t="s">
        <v>57</v>
      </c>
      <c r="D4732" s="9" t="s">
        <v>2828</v>
      </c>
      <c r="E4732" s="9" t="s">
        <v>11</v>
      </c>
      <c r="F4732" s="10">
        <v>872</v>
      </c>
      <c r="G4732" s="11">
        <v>69</v>
      </c>
    </row>
    <row r="4733" spans="1:7">
      <c r="A4733" s="4" t="s">
        <v>54408</v>
      </c>
      <c r="B4733" s="5" t="s">
        <v>53565</v>
      </c>
      <c r="C4733" s="5" t="s">
        <v>57</v>
      </c>
      <c r="D4733" s="5" t="s">
        <v>15659</v>
      </c>
      <c r="E4733" s="5" t="s">
        <v>11</v>
      </c>
      <c r="F4733" s="6">
        <v>879</v>
      </c>
      <c r="G4733" s="7">
        <v>70</v>
      </c>
    </row>
    <row r="4734" spans="1:7">
      <c r="A4734" s="4" t="s">
        <v>54816</v>
      </c>
      <c r="B4734" s="5" t="s">
        <v>53565</v>
      </c>
      <c r="C4734" s="5" t="s">
        <v>57</v>
      </c>
      <c r="D4734" s="5" t="s">
        <v>13476</v>
      </c>
      <c r="E4734" s="5" t="s">
        <v>11</v>
      </c>
      <c r="F4734" s="6">
        <v>887</v>
      </c>
      <c r="G4734" s="7">
        <v>71</v>
      </c>
    </row>
    <row r="4735" spans="1:7">
      <c r="A4735" s="9" t="s">
        <v>31574</v>
      </c>
      <c r="B4735" s="9" t="s">
        <v>53565</v>
      </c>
      <c r="C4735" s="9" t="s">
        <v>57</v>
      </c>
      <c r="D4735" s="9" t="s">
        <v>52544</v>
      </c>
      <c r="E4735" s="9" t="s">
        <v>11</v>
      </c>
      <c r="F4735" s="10">
        <v>895</v>
      </c>
      <c r="G4735" s="11">
        <v>72</v>
      </c>
    </row>
    <row r="4736" spans="1:7">
      <c r="A4736" s="5" t="s">
        <v>54294</v>
      </c>
      <c r="B4736" s="5" t="s">
        <v>53565</v>
      </c>
      <c r="C4736" s="5" t="s">
        <v>57</v>
      </c>
      <c r="D4736" s="5" t="s">
        <v>3543</v>
      </c>
      <c r="E4736" s="5" t="s">
        <v>11</v>
      </c>
      <c r="F4736" s="6">
        <v>918</v>
      </c>
      <c r="G4736" s="7">
        <v>73</v>
      </c>
    </row>
    <row r="4737" spans="1:7">
      <c r="A4737" s="4" t="s">
        <v>41042</v>
      </c>
      <c r="B4737" s="5" t="s">
        <v>53565</v>
      </c>
      <c r="C4737" s="5" t="s">
        <v>57</v>
      </c>
      <c r="D4737" s="5" t="s">
        <v>4404</v>
      </c>
      <c r="E4737" s="5" t="s">
        <v>11</v>
      </c>
      <c r="F4737" s="6">
        <v>925</v>
      </c>
      <c r="G4737" s="7">
        <v>74</v>
      </c>
    </row>
    <row r="4738" spans="1:7">
      <c r="A4738" s="4" t="s">
        <v>28220</v>
      </c>
      <c r="B4738" s="5" t="s">
        <v>53565</v>
      </c>
      <c r="C4738" s="5" t="s">
        <v>57</v>
      </c>
      <c r="D4738" s="5" t="s">
        <v>16479</v>
      </c>
      <c r="E4738" s="5" t="s">
        <v>11</v>
      </c>
      <c r="F4738" s="6">
        <v>926</v>
      </c>
      <c r="G4738" s="7">
        <v>75</v>
      </c>
    </row>
    <row r="4739" spans="1:7">
      <c r="A4739" s="9" t="s">
        <v>54049</v>
      </c>
      <c r="B4739" s="9" t="s">
        <v>53565</v>
      </c>
      <c r="C4739" s="9" t="s">
        <v>57</v>
      </c>
      <c r="D4739" s="9" t="s">
        <v>716</v>
      </c>
      <c r="E4739" s="9" t="s">
        <v>11</v>
      </c>
      <c r="F4739" s="10">
        <v>930</v>
      </c>
      <c r="G4739" s="11">
        <v>76</v>
      </c>
    </row>
    <row r="4740" spans="1:7">
      <c r="A4740" s="5" t="s">
        <v>54727</v>
      </c>
      <c r="B4740" s="5" t="s">
        <v>53565</v>
      </c>
      <c r="C4740" s="5" t="s">
        <v>57</v>
      </c>
      <c r="D4740" s="5" t="s">
        <v>16846</v>
      </c>
      <c r="E4740" s="5" t="s">
        <v>11</v>
      </c>
      <c r="F4740" s="6">
        <v>941</v>
      </c>
      <c r="G4740" s="7">
        <v>77</v>
      </c>
    </row>
    <row r="4741" spans="1:7">
      <c r="A4741" s="5" t="s">
        <v>13888</v>
      </c>
      <c r="B4741" s="5" t="s">
        <v>53565</v>
      </c>
      <c r="C4741" s="5" t="s">
        <v>57</v>
      </c>
      <c r="D4741" s="5" t="s">
        <v>53627</v>
      </c>
      <c r="E4741" s="5" t="s">
        <v>11</v>
      </c>
      <c r="F4741" s="6">
        <v>949</v>
      </c>
      <c r="G4741" s="7">
        <v>78</v>
      </c>
    </row>
    <row r="4742" spans="1:7">
      <c r="A4742" s="5" t="s">
        <v>15193</v>
      </c>
      <c r="B4742" s="5" t="s">
        <v>53565</v>
      </c>
      <c r="C4742" s="5" t="s">
        <v>57</v>
      </c>
      <c r="D4742" s="5" t="s">
        <v>28231</v>
      </c>
      <c r="E4742" s="5" t="s">
        <v>11</v>
      </c>
      <c r="F4742" s="6">
        <v>964</v>
      </c>
      <c r="G4742" s="7">
        <v>79</v>
      </c>
    </row>
    <row r="4743" spans="1:7">
      <c r="A4743" s="5" t="s">
        <v>12790</v>
      </c>
      <c r="B4743" s="5" t="s">
        <v>53565</v>
      </c>
      <c r="C4743" s="5" t="s">
        <v>57</v>
      </c>
      <c r="D4743" s="5" t="s">
        <v>22878</v>
      </c>
      <c r="E4743" s="5" t="s">
        <v>11</v>
      </c>
      <c r="F4743" s="6">
        <v>967</v>
      </c>
      <c r="G4743" s="7">
        <v>80</v>
      </c>
    </row>
    <row r="4744" spans="1:7">
      <c r="A4744" s="9" t="s">
        <v>54193</v>
      </c>
      <c r="B4744" s="9" t="s">
        <v>53565</v>
      </c>
      <c r="C4744" s="9" t="s">
        <v>57</v>
      </c>
      <c r="D4744" s="9" t="s">
        <v>7694</v>
      </c>
      <c r="E4744" s="9" t="s">
        <v>11</v>
      </c>
      <c r="F4744" s="10">
        <v>970</v>
      </c>
      <c r="G4744" s="11">
        <v>81</v>
      </c>
    </row>
    <row r="4745" spans="1:7">
      <c r="A4745" s="5" t="s">
        <v>37678</v>
      </c>
      <c r="B4745" s="5" t="s">
        <v>53565</v>
      </c>
      <c r="C4745" s="5" t="s">
        <v>57</v>
      </c>
      <c r="D4745" s="5" t="s">
        <v>3916</v>
      </c>
      <c r="E4745" s="5" t="s">
        <v>11</v>
      </c>
      <c r="F4745" s="6">
        <v>987</v>
      </c>
      <c r="G4745" s="7">
        <v>82</v>
      </c>
    </row>
    <row r="4746" spans="1:7">
      <c r="A4746" s="9" t="s">
        <v>32845</v>
      </c>
      <c r="B4746" s="9" t="s">
        <v>53565</v>
      </c>
      <c r="C4746" s="9" t="s">
        <v>57</v>
      </c>
      <c r="D4746" s="9" t="s">
        <v>3105</v>
      </c>
      <c r="E4746" s="9" t="s">
        <v>11</v>
      </c>
      <c r="F4746" s="10">
        <v>989</v>
      </c>
      <c r="G4746" s="11">
        <v>83</v>
      </c>
    </row>
    <row r="4747" spans="1:7">
      <c r="A4747" s="5" t="s">
        <v>11425</v>
      </c>
      <c r="B4747" s="5" t="s">
        <v>53565</v>
      </c>
      <c r="C4747" s="5" t="s">
        <v>57</v>
      </c>
      <c r="D4747" s="5" t="s">
        <v>12256</v>
      </c>
      <c r="E4747" s="5" t="s">
        <v>11</v>
      </c>
      <c r="F4747" s="6">
        <v>1004</v>
      </c>
      <c r="G4747" s="7">
        <v>84</v>
      </c>
    </row>
    <row r="4748" spans="1:7">
      <c r="A4748" s="5" t="s">
        <v>41863</v>
      </c>
      <c r="B4748" s="5" t="s">
        <v>53565</v>
      </c>
      <c r="C4748" s="5" t="s">
        <v>57</v>
      </c>
      <c r="D4748" s="5" t="s">
        <v>5312</v>
      </c>
      <c r="E4748" s="5" t="s">
        <v>11</v>
      </c>
      <c r="F4748" s="6">
        <v>1031</v>
      </c>
      <c r="G4748" s="7">
        <v>85</v>
      </c>
    </row>
    <row r="4749" spans="1:7">
      <c r="A4749" s="5" t="s">
        <v>54221</v>
      </c>
      <c r="B4749" s="5" t="s">
        <v>53565</v>
      </c>
      <c r="C4749" s="5" t="s">
        <v>57</v>
      </c>
      <c r="D4749" s="5" t="s">
        <v>50233</v>
      </c>
      <c r="E4749" s="5" t="s">
        <v>11</v>
      </c>
      <c r="F4749" s="6">
        <v>1042</v>
      </c>
      <c r="G4749" s="7">
        <v>86</v>
      </c>
    </row>
    <row r="4750" spans="1:7">
      <c r="A4750" s="5" t="s">
        <v>53569</v>
      </c>
      <c r="B4750" s="5" t="s">
        <v>53565</v>
      </c>
      <c r="C4750" s="5" t="s">
        <v>57</v>
      </c>
      <c r="D4750" s="5" t="s">
        <v>5649</v>
      </c>
      <c r="E4750" s="5" t="s">
        <v>11</v>
      </c>
      <c r="F4750" s="6">
        <v>1045</v>
      </c>
      <c r="G4750" s="7">
        <v>87</v>
      </c>
    </row>
    <row r="4751" spans="1:7">
      <c r="A4751" s="5" t="s">
        <v>18607</v>
      </c>
      <c r="B4751" s="5" t="s">
        <v>53565</v>
      </c>
      <c r="C4751" s="5" t="s">
        <v>57</v>
      </c>
      <c r="D4751" s="5" t="s">
        <v>26911</v>
      </c>
      <c r="E4751" s="5" t="s">
        <v>11</v>
      </c>
      <c r="F4751" s="6">
        <v>1049</v>
      </c>
      <c r="G4751" s="7">
        <v>88</v>
      </c>
    </row>
    <row r="4752" spans="1:7">
      <c r="A4752" s="5" t="s">
        <v>18306</v>
      </c>
      <c r="B4752" s="5" t="s">
        <v>53565</v>
      </c>
      <c r="C4752" s="5" t="s">
        <v>57</v>
      </c>
      <c r="D4752" s="5" t="s">
        <v>478</v>
      </c>
      <c r="E4752" s="5" t="s">
        <v>11</v>
      </c>
      <c r="F4752" s="6">
        <v>1051</v>
      </c>
      <c r="G4752" s="7">
        <v>89</v>
      </c>
    </row>
    <row r="4753" spans="1:7">
      <c r="A4753" s="5" t="s">
        <v>39769</v>
      </c>
      <c r="B4753" s="5" t="s">
        <v>53565</v>
      </c>
      <c r="C4753" s="5" t="s">
        <v>57</v>
      </c>
      <c r="D4753" s="5" t="s">
        <v>41903</v>
      </c>
      <c r="E4753" s="5" t="s">
        <v>11</v>
      </c>
      <c r="F4753" s="6">
        <v>1060</v>
      </c>
      <c r="G4753" s="7">
        <v>90</v>
      </c>
    </row>
    <row r="4754" spans="1:7">
      <c r="A4754" s="9" t="s">
        <v>53714</v>
      </c>
      <c r="B4754" s="9" t="s">
        <v>53565</v>
      </c>
      <c r="C4754" s="9" t="s">
        <v>57</v>
      </c>
      <c r="D4754" s="9" t="s">
        <v>32333</v>
      </c>
      <c r="E4754" s="9" t="s">
        <v>11</v>
      </c>
      <c r="F4754" s="10">
        <v>1062</v>
      </c>
      <c r="G4754" s="11">
        <v>91</v>
      </c>
    </row>
    <row r="4755" spans="1:7">
      <c r="A4755" s="8" t="s">
        <v>49548</v>
      </c>
      <c r="B4755" s="9" t="s">
        <v>53565</v>
      </c>
      <c r="C4755" s="9" t="s">
        <v>57</v>
      </c>
      <c r="D4755" s="9" t="s">
        <v>23003</v>
      </c>
      <c r="E4755" s="9" t="s">
        <v>11</v>
      </c>
      <c r="F4755" s="10">
        <v>1068</v>
      </c>
      <c r="G4755" s="11">
        <v>92</v>
      </c>
    </row>
    <row r="4756" spans="1:7">
      <c r="A4756" s="4" t="s">
        <v>34032</v>
      </c>
      <c r="B4756" s="5" t="s">
        <v>53565</v>
      </c>
      <c r="C4756" s="5" t="s">
        <v>57</v>
      </c>
      <c r="D4756" s="5" t="s">
        <v>13301</v>
      </c>
      <c r="E4756" s="5" t="s">
        <v>11</v>
      </c>
      <c r="F4756" s="6">
        <v>1076</v>
      </c>
      <c r="G4756" s="7">
        <v>93</v>
      </c>
    </row>
    <row r="4757" spans="1:7">
      <c r="A4757" s="9" t="s">
        <v>43834</v>
      </c>
      <c r="B4757" s="9" t="s">
        <v>53565</v>
      </c>
      <c r="C4757" s="9" t="s">
        <v>57</v>
      </c>
      <c r="D4757" s="9" t="s">
        <v>9237</v>
      </c>
      <c r="E4757" s="9" t="s">
        <v>11</v>
      </c>
      <c r="F4757" s="10">
        <v>1077</v>
      </c>
      <c r="G4757" s="11">
        <v>94</v>
      </c>
    </row>
    <row r="4758" spans="1:7">
      <c r="A4758" s="5" t="s">
        <v>54263</v>
      </c>
      <c r="B4758" s="5" t="s">
        <v>53565</v>
      </c>
      <c r="C4758" s="5" t="s">
        <v>57</v>
      </c>
      <c r="D4758" s="5" t="s">
        <v>19031</v>
      </c>
      <c r="E4758" s="5" t="s">
        <v>11</v>
      </c>
      <c r="F4758" s="6">
        <v>1108</v>
      </c>
      <c r="G4758" s="7">
        <v>95</v>
      </c>
    </row>
    <row r="4759" spans="1:7">
      <c r="A4759" s="9" t="s">
        <v>54584</v>
      </c>
      <c r="B4759" s="9" t="s">
        <v>53565</v>
      </c>
      <c r="C4759" s="9" t="s">
        <v>57</v>
      </c>
      <c r="D4759" s="9" t="s">
        <v>4157</v>
      </c>
      <c r="E4759" s="9" t="s">
        <v>11</v>
      </c>
      <c r="F4759" s="10">
        <v>1129</v>
      </c>
      <c r="G4759" s="11">
        <v>96</v>
      </c>
    </row>
    <row r="4760" spans="1:7">
      <c r="A4760" s="5" t="s">
        <v>40286</v>
      </c>
      <c r="B4760" s="5" t="s">
        <v>53565</v>
      </c>
      <c r="C4760" s="5" t="s">
        <v>57</v>
      </c>
      <c r="D4760" s="5" t="s">
        <v>5099</v>
      </c>
      <c r="E4760" s="5" t="s">
        <v>11</v>
      </c>
      <c r="F4760" s="6">
        <v>1139</v>
      </c>
      <c r="G4760" s="7">
        <v>97</v>
      </c>
    </row>
    <row r="4761" spans="1:7">
      <c r="A4761" s="4" t="s">
        <v>16681</v>
      </c>
      <c r="B4761" s="5" t="s">
        <v>53565</v>
      </c>
      <c r="C4761" s="5" t="s">
        <v>57</v>
      </c>
      <c r="D4761" s="5" t="s">
        <v>14716</v>
      </c>
      <c r="E4761" s="5" t="s">
        <v>11</v>
      </c>
      <c r="F4761" s="6">
        <v>1150</v>
      </c>
      <c r="G4761" s="7">
        <v>98</v>
      </c>
    </row>
    <row r="4762" spans="1:7">
      <c r="A4762" s="8" t="s">
        <v>54347</v>
      </c>
      <c r="B4762" s="9" t="s">
        <v>53565</v>
      </c>
      <c r="C4762" s="9" t="s">
        <v>57</v>
      </c>
      <c r="D4762" s="9" t="s">
        <v>8789</v>
      </c>
      <c r="E4762" s="9" t="s">
        <v>11</v>
      </c>
      <c r="F4762" s="10">
        <v>1153</v>
      </c>
      <c r="G4762" s="11">
        <v>99</v>
      </c>
    </row>
    <row r="4763" spans="1:7">
      <c r="A4763" s="5" t="s">
        <v>54671</v>
      </c>
      <c r="B4763" s="5" t="s">
        <v>53565</v>
      </c>
      <c r="C4763" s="5" t="s">
        <v>57</v>
      </c>
      <c r="D4763" s="5" t="s">
        <v>48666</v>
      </c>
      <c r="E4763" s="5" t="s">
        <v>11</v>
      </c>
      <c r="F4763" s="6">
        <v>1156</v>
      </c>
      <c r="G4763" s="7">
        <v>100</v>
      </c>
    </row>
    <row r="4764" spans="1:7">
      <c r="A4764" s="5" t="s">
        <v>54130</v>
      </c>
      <c r="B4764" s="5" t="s">
        <v>53565</v>
      </c>
      <c r="C4764" s="5" t="s">
        <v>57</v>
      </c>
      <c r="D4764" s="5" t="s">
        <v>31079</v>
      </c>
      <c r="E4764" s="5" t="s">
        <v>11</v>
      </c>
      <c r="F4764" s="6">
        <v>1164</v>
      </c>
      <c r="G4764" s="7">
        <v>101</v>
      </c>
    </row>
    <row r="4765" spans="1:7">
      <c r="A4765" s="9" t="s">
        <v>54295</v>
      </c>
      <c r="B4765" s="9" t="s">
        <v>53565</v>
      </c>
      <c r="C4765" s="9" t="s">
        <v>57</v>
      </c>
      <c r="D4765" s="9" t="s">
        <v>34978</v>
      </c>
      <c r="E4765" s="9" t="s">
        <v>11</v>
      </c>
      <c r="F4765" s="10">
        <v>1167</v>
      </c>
      <c r="G4765" s="11">
        <v>102</v>
      </c>
    </row>
    <row r="4766" spans="1:7">
      <c r="A4766" s="9" t="s">
        <v>54013</v>
      </c>
      <c r="B4766" s="9" t="s">
        <v>53565</v>
      </c>
      <c r="C4766" s="9" t="s">
        <v>57</v>
      </c>
      <c r="D4766" s="9" t="s">
        <v>12484</v>
      </c>
      <c r="E4766" s="9" t="s">
        <v>11</v>
      </c>
      <c r="F4766" s="10">
        <v>1190</v>
      </c>
      <c r="G4766" s="11">
        <v>103</v>
      </c>
    </row>
    <row r="4767" spans="1:7">
      <c r="A4767" s="5" t="s">
        <v>36596</v>
      </c>
      <c r="B4767" s="5" t="s">
        <v>53565</v>
      </c>
      <c r="C4767" s="5" t="s">
        <v>57</v>
      </c>
      <c r="D4767" s="5" t="s">
        <v>5177</v>
      </c>
      <c r="E4767" s="5" t="s">
        <v>11</v>
      </c>
      <c r="F4767" s="6">
        <v>1195</v>
      </c>
      <c r="G4767" s="7">
        <v>104</v>
      </c>
    </row>
    <row r="4768" spans="1:7">
      <c r="A4768" s="9" t="s">
        <v>17734</v>
      </c>
      <c r="B4768" s="9" t="s">
        <v>53565</v>
      </c>
      <c r="C4768" s="9" t="s">
        <v>57</v>
      </c>
      <c r="D4768" s="9" t="s">
        <v>10272</v>
      </c>
      <c r="E4768" s="9" t="s">
        <v>11</v>
      </c>
      <c r="F4768" s="10">
        <v>1207</v>
      </c>
      <c r="G4768" s="11">
        <v>105</v>
      </c>
    </row>
    <row r="4769" spans="1:7">
      <c r="A4769" s="9" t="s">
        <v>53760</v>
      </c>
      <c r="B4769" s="9" t="s">
        <v>53565</v>
      </c>
      <c r="C4769" s="9" t="s">
        <v>57</v>
      </c>
      <c r="D4769" s="9" t="s">
        <v>12340</v>
      </c>
      <c r="E4769" s="9" t="s">
        <v>11</v>
      </c>
      <c r="F4769" s="10">
        <v>1219</v>
      </c>
      <c r="G4769" s="11">
        <v>106</v>
      </c>
    </row>
    <row r="4770" spans="1:7">
      <c r="A4770" s="9" t="s">
        <v>9858</v>
      </c>
      <c r="B4770" s="9" t="s">
        <v>53565</v>
      </c>
      <c r="C4770" s="9" t="s">
        <v>57</v>
      </c>
      <c r="D4770" s="9" t="s">
        <v>24245</v>
      </c>
      <c r="E4770" s="9" t="s">
        <v>11</v>
      </c>
      <c r="F4770" s="10">
        <v>1236</v>
      </c>
      <c r="G4770" s="11">
        <v>107</v>
      </c>
    </row>
    <row r="4771" spans="1:7">
      <c r="A4771" s="5" t="s">
        <v>53886</v>
      </c>
      <c r="B4771" s="5" t="s">
        <v>53565</v>
      </c>
      <c r="C4771" s="5" t="s">
        <v>57</v>
      </c>
      <c r="D4771" s="5" t="s">
        <v>2736</v>
      </c>
      <c r="E4771" s="5" t="s">
        <v>11</v>
      </c>
      <c r="F4771" s="6">
        <v>1243</v>
      </c>
      <c r="G4771" s="7">
        <v>108</v>
      </c>
    </row>
    <row r="4772" spans="1:7">
      <c r="A4772" s="5" t="s">
        <v>7020</v>
      </c>
      <c r="B4772" s="5" t="s">
        <v>53565</v>
      </c>
      <c r="C4772" s="5" t="s">
        <v>57</v>
      </c>
      <c r="D4772" s="5" t="s">
        <v>22370</v>
      </c>
      <c r="E4772" s="5" t="s">
        <v>11</v>
      </c>
      <c r="F4772" s="6">
        <v>1264</v>
      </c>
      <c r="G4772" s="7">
        <v>109</v>
      </c>
    </row>
    <row r="4773" spans="1:7">
      <c r="A4773" s="9" t="s">
        <v>37174</v>
      </c>
      <c r="B4773" s="9" t="s">
        <v>53565</v>
      </c>
      <c r="C4773" s="9" t="s">
        <v>57</v>
      </c>
      <c r="D4773" s="9" t="s">
        <v>18461</v>
      </c>
      <c r="E4773" s="9" t="s">
        <v>11</v>
      </c>
      <c r="F4773" s="10">
        <v>1273</v>
      </c>
      <c r="G4773" s="11">
        <v>110</v>
      </c>
    </row>
    <row r="4774" spans="1:7">
      <c r="A4774" s="5" t="s">
        <v>54195</v>
      </c>
      <c r="B4774" s="5" t="s">
        <v>53565</v>
      </c>
      <c r="C4774" s="5" t="s">
        <v>57</v>
      </c>
      <c r="D4774" s="5" t="s">
        <v>43572</v>
      </c>
      <c r="E4774" s="5" t="s">
        <v>11</v>
      </c>
      <c r="F4774" s="6">
        <v>1313</v>
      </c>
      <c r="G4774" s="7">
        <v>111</v>
      </c>
    </row>
    <row r="4775" spans="1:7">
      <c r="A4775" s="9" t="s">
        <v>51306</v>
      </c>
      <c r="B4775" s="9" t="s">
        <v>53565</v>
      </c>
      <c r="C4775" s="9" t="s">
        <v>57</v>
      </c>
      <c r="D4775" s="9" t="s">
        <v>5791</v>
      </c>
      <c r="E4775" s="9" t="s">
        <v>11</v>
      </c>
      <c r="F4775" s="10">
        <v>1318</v>
      </c>
      <c r="G4775" s="11">
        <v>112</v>
      </c>
    </row>
    <row r="4776" spans="1:7">
      <c r="A4776" s="9" t="s">
        <v>53868</v>
      </c>
      <c r="B4776" s="9" t="s">
        <v>53565</v>
      </c>
      <c r="C4776" s="9" t="s">
        <v>57</v>
      </c>
      <c r="D4776" s="9" t="s">
        <v>52804</v>
      </c>
      <c r="E4776" s="9" t="s">
        <v>11</v>
      </c>
      <c r="F4776" s="10">
        <v>1320</v>
      </c>
      <c r="G4776" s="11">
        <v>113</v>
      </c>
    </row>
    <row r="4777" spans="1:7">
      <c r="A4777" s="5" t="s">
        <v>37852</v>
      </c>
      <c r="B4777" s="5" t="s">
        <v>53565</v>
      </c>
      <c r="C4777" s="5" t="s">
        <v>57</v>
      </c>
      <c r="D4777" s="5" t="s">
        <v>3175</v>
      </c>
      <c r="E4777" s="5" t="s">
        <v>11</v>
      </c>
      <c r="F4777" s="6">
        <v>1336</v>
      </c>
      <c r="G4777" s="7">
        <v>114</v>
      </c>
    </row>
    <row r="4778" spans="1:7">
      <c r="A4778" s="5" t="s">
        <v>26353</v>
      </c>
      <c r="B4778" s="5" t="s">
        <v>53565</v>
      </c>
      <c r="C4778" s="5" t="s">
        <v>57</v>
      </c>
      <c r="D4778" s="5" t="s">
        <v>11623</v>
      </c>
      <c r="E4778" s="5" t="s">
        <v>11</v>
      </c>
      <c r="F4778" s="6">
        <v>1337</v>
      </c>
      <c r="G4778" s="7">
        <v>115</v>
      </c>
    </row>
    <row r="4779" spans="1:7">
      <c r="A4779" s="9" t="s">
        <v>54040</v>
      </c>
      <c r="B4779" s="9" t="s">
        <v>53565</v>
      </c>
      <c r="C4779" s="9" t="s">
        <v>57</v>
      </c>
      <c r="D4779" s="9" t="s">
        <v>12231</v>
      </c>
      <c r="E4779" s="9" t="s">
        <v>11</v>
      </c>
      <c r="F4779" s="10">
        <v>1343</v>
      </c>
      <c r="G4779" s="11">
        <v>116</v>
      </c>
    </row>
    <row r="4780" spans="1:7">
      <c r="A4780" s="9" t="s">
        <v>54804</v>
      </c>
      <c r="B4780" s="9" t="s">
        <v>53565</v>
      </c>
      <c r="C4780" s="9" t="s">
        <v>57</v>
      </c>
      <c r="D4780" s="9" t="s">
        <v>32639</v>
      </c>
      <c r="E4780" s="9" t="s">
        <v>11</v>
      </c>
      <c r="F4780" s="10">
        <v>1350</v>
      </c>
      <c r="G4780" s="11">
        <v>117</v>
      </c>
    </row>
    <row r="4781" spans="1:7">
      <c r="A4781" s="5" t="s">
        <v>41835</v>
      </c>
      <c r="B4781" s="5" t="s">
        <v>53565</v>
      </c>
      <c r="C4781" s="5" t="s">
        <v>57</v>
      </c>
      <c r="D4781" s="5" t="s">
        <v>15197</v>
      </c>
      <c r="E4781" s="5" t="s">
        <v>11</v>
      </c>
      <c r="F4781" s="6">
        <v>1352</v>
      </c>
      <c r="G4781" s="7">
        <v>118</v>
      </c>
    </row>
    <row r="4782" spans="1:7">
      <c r="A4782" s="5" t="s">
        <v>54272</v>
      </c>
      <c r="B4782" s="5" t="s">
        <v>53565</v>
      </c>
      <c r="C4782" s="5" t="s">
        <v>57</v>
      </c>
      <c r="D4782" s="5" t="s">
        <v>51382</v>
      </c>
      <c r="E4782" s="5" t="s">
        <v>11</v>
      </c>
      <c r="F4782" s="6">
        <v>1354</v>
      </c>
      <c r="G4782" s="7">
        <v>119</v>
      </c>
    </row>
    <row r="4783" spans="1:7">
      <c r="A4783" s="5" t="s">
        <v>54650</v>
      </c>
      <c r="B4783" s="5" t="s">
        <v>53565</v>
      </c>
      <c r="C4783" s="5" t="s">
        <v>57</v>
      </c>
      <c r="D4783" s="5" t="s">
        <v>21784</v>
      </c>
      <c r="E4783" s="5" t="s">
        <v>11</v>
      </c>
      <c r="F4783" s="6">
        <v>1357</v>
      </c>
      <c r="G4783" s="7">
        <v>120</v>
      </c>
    </row>
    <row r="4784" spans="1:7">
      <c r="A4784" s="5" t="s">
        <v>12403</v>
      </c>
      <c r="B4784" s="5" t="s">
        <v>53565</v>
      </c>
      <c r="C4784" s="5" t="s">
        <v>57</v>
      </c>
      <c r="D4784" s="5" t="s">
        <v>28689</v>
      </c>
      <c r="E4784" s="5" t="s">
        <v>11</v>
      </c>
      <c r="F4784" s="6">
        <v>1373</v>
      </c>
      <c r="G4784" s="7">
        <v>121</v>
      </c>
    </row>
    <row r="4785" spans="1:7">
      <c r="A4785" s="9" t="s">
        <v>44133</v>
      </c>
      <c r="B4785" s="9" t="s">
        <v>53565</v>
      </c>
      <c r="C4785" s="9" t="s">
        <v>57</v>
      </c>
      <c r="D4785" s="9" t="s">
        <v>50976</v>
      </c>
      <c r="E4785" s="9" t="s">
        <v>11</v>
      </c>
      <c r="F4785" s="10">
        <v>1377</v>
      </c>
      <c r="G4785" s="11">
        <v>122</v>
      </c>
    </row>
    <row r="4786" spans="1:7">
      <c r="A4786" s="5" t="s">
        <v>18773</v>
      </c>
      <c r="B4786" s="5" t="s">
        <v>53565</v>
      </c>
      <c r="C4786" s="5" t="s">
        <v>57</v>
      </c>
      <c r="D4786" s="5" t="s">
        <v>38814</v>
      </c>
      <c r="E4786" s="5" t="s">
        <v>11</v>
      </c>
      <c r="F4786" s="6">
        <v>1382</v>
      </c>
      <c r="G4786" s="7">
        <v>123</v>
      </c>
    </row>
    <row r="4787" spans="1:7">
      <c r="A4787" s="9" t="s">
        <v>53608</v>
      </c>
      <c r="B4787" s="9" t="s">
        <v>53565</v>
      </c>
      <c r="C4787" s="9" t="s">
        <v>57</v>
      </c>
      <c r="D4787" s="9" t="s">
        <v>5858</v>
      </c>
      <c r="E4787" s="9" t="s">
        <v>11</v>
      </c>
      <c r="F4787" s="10">
        <v>1385</v>
      </c>
      <c r="G4787" s="11">
        <v>124</v>
      </c>
    </row>
    <row r="4788" spans="1:7">
      <c r="A4788" s="9" t="s">
        <v>54225</v>
      </c>
      <c r="B4788" s="9" t="s">
        <v>53565</v>
      </c>
      <c r="C4788" s="9" t="s">
        <v>57</v>
      </c>
      <c r="D4788" s="9" t="s">
        <v>52442</v>
      </c>
      <c r="E4788" s="9" t="s">
        <v>11</v>
      </c>
      <c r="F4788" s="10">
        <v>1394</v>
      </c>
      <c r="G4788" s="11">
        <v>125</v>
      </c>
    </row>
    <row r="4789" spans="1:7">
      <c r="A4789" s="9" t="s">
        <v>54875</v>
      </c>
      <c r="B4789" s="9" t="s">
        <v>53565</v>
      </c>
      <c r="C4789" s="9" t="s">
        <v>57</v>
      </c>
      <c r="D4789" s="9" t="s">
        <v>54876</v>
      </c>
      <c r="E4789" s="9" t="s">
        <v>11</v>
      </c>
      <c r="F4789" s="10">
        <v>1400</v>
      </c>
      <c r="G4789" s="11">
        <v>126</v>
      </c>
    </row>
    <row r="4790" spans="1:7">
      <c r="A4790" s="5" t="s">
        <v>36011</v>
      </c>
      <c r="B4790" s="5" t="s">
        <v>53565</v>
      </c>
      <c r="C4790" s="5" t="s">
        <v>57</v>
      </c>
      <c r="D4790" s="5" t="s">
        <v>54550</v>
      </c>
      <c r="E4790" s="5" t="s">
        <v>11</v>
      </c>
      <c r="F4790" s="6">
        <v>1410</v>
      </c>
      <c r="G4790" s="7">
        <v>127</v>
      </c>
    </row>
    <row r="4791" spans="1:7">
      <c r="A4791" s="5" t="s">
        <v>53995</v>
      </c>
      <c r="B4791" s="5" t="s">
        <v>53565</v>
      </c>
      <c r="C4791" s="5" t="s">
        <v>57</v>
      </c>
      <c r="D4791" s="5" t="s">
        <v>9469</v>
      </c>
      <c r="E4791" s="5" t="s">
        <v>11</v>
      </c>
      <c r="F4791" s="6">
        <v>1413</v>
      </c>
      <c r="G4791" s="7">
        <v>128</v>
      </c>
    </row>
    <row r="4792" spans="1:7">
      <c r="A4792" s="9" t="s">
        <v>21094</v>
      </c>
      <c r="B4792" s="9" t="s">
        <v>53565</v>
      </c>
      <c r="C4792" s="9" t="s">
        <v>57</v>
      </c>
      <c r="D4792" s="9" t="s">
        <v>16242</v>
      </c>
      <c r="E4792" s="9" t="s">
        <v>11</v>
      </c>
      <c r="F4792" s="10">
        <v>1416</v>
      </c>
      <c r="G4792" s="11">
        <v>129</v>
      </c>
    </row>
    <row r="4793" spans="1:7">
      <c r="A4793" s="5" t="s">
        <v>53668</v>
      </c>
      <c r="B4793" s="5" t="s">
        <v>53565</v>
      </c>
      <c r="C4793" s="5" t="s">
        <v>57</v>
      </c>
      <c r="D4793" s="5" t="s">
        <v>35959</v>
      </c>
      <c r="E4793" s="5" t="s">
        <v>11</v>
      </c>
      <c r="F4793" s="6">
        <v>1422</v>
      </c>
      <c r="G4793" s="7">
        <v>130</v>
      </c>
    </row>
    <row r="4794" spans="1:7">
      <c r="A4794" s="9" t="s">
        <v>53678</v>
      </c>
      <c r="B4794" s="9" t="s">
        <v>53565</v>
      </c>
      <c r="C4794" s="9" t="s">
        <v>57</v>
      </c>
      <c r="D4794" s="9" t="s">
        <v>13763</v>
      </c>
      <c r="E4794" s="9" t="s">
        <v>11</v>
      </c>
      <c r="F4794" s="10">
        <v>1424</v>
      </c>
      <c r="G4794" s="11">
        <v>131</v>
      </c>
    </row>
    <row r="4795" spans="1:7">
      <c r="A4795" s="9" t="s">
        <v>54543</v>
      </c>
      <c r="B4795" s="9" t="s">
        <v>53565</v>
      </c>
      <c r="C4795" s="9" t="s">
        <v>57</v>
      </c>
      <c r="D4795" s="9" t="s">
        <v>36050</v>
      </c>
      <c r="E4795" s="9" t="s">
        <v>11</v>
      </c>
      <c r="F4795" s="10">
        <v>1433</v>
      </c>
      <c r="G4795" s="11">
        <v>132</v>
      </c>
    </row>
    <row r="4796" spans="1:7">
      <c r="A4796" s="9" t="s">
        <v>54332</v>
      </c>
      <c r="B4796" s="9" t="s">
        <v>53565</v>
      </c>
      <c r="C4796" s="9" t="s">
        <v>57</v>
      </c>
      <c r="D4796" s="9" t="s">
        <v>14972</v>
      </c>
      <c r="E4796" s="9" t="s">
        <v>11</v>
      </c>
      <c r="F4796" s="10">
        <v>1435</v>
      </c>
      <c r="G4796" s="11">
        <v>133</v>
      </c>
    </row>
    <row r="4797" spans="1:7">
      <c r="A4797" s="9" t="s">
        <v>54204</v>
      </c>
      <c r="B4797" s="9" t="s">
        <v>53565</v>
      </c>
      <c r="C4797" s="9" t="s">
        <v>57</v>
      </c>
      <c r="D4797" s="9" t="s">
        <v>12141</v>
      </c>
      <c r="E4797" s="9" t="s">
        <v>11</v>
      </c>
      <c r="F4797" s="10">
        <v>1437</v>
      </c>
      <c r="G4797" s="11">
        <v>134</v>
      </c>
    </row>
    <row r="4798" spans="1:7">
      <c r="A4798" s="5" t="s">
        <v>54064</v>
      </c>
      <c r="B4798" s="5" t="s">
        <v>53565</v>
      </c>
      <c r="C4798" s="5" t="s">
        <v>57</v>
      </c>
      <c r="D4798" s="5" t="s">
        <v>3056</v>
      </c>
      <c r="E4798" s="5" t="s">
        <v>11</v>
      </c>
      <c r="F4798" s="6">
        <v>1438</v>
      </c>
      <c r="G4798" s="7">
        <v>135</v>
      </c>
    </row>
    <row r="4799" spans="1:7">
      <c r="A4799" s="9" t="s">
        <v>18468</v>
      </c>
      <c r="B4799" s="9" t="s">
        <v>53565</v>
      </c>
      <c r="C4799" s="9" t="s">
        <v>57</v>
      </c>
      <c r="D4799" s="9" t="s">
        <v>17344</v>
      </c>
      <c r="E4799" s="9" t="s">
        <v>11</v>
      </c>
      <c r="F4799" s="10">
        <v>1441</v>
      </c>
      <c r="G4799" s="11">
        <v>136</v>
      </c>
    </row>
    <row r="4800" spans="1:7">
      <c r="A4800" s="5" t="s">
        <v>39590</v>
      </c>
      <c r="B4800" s="5" t="s">
        <v>53565</v>
      </c>
      <c r="C4800" s="5" t="s">
        <v>57</v>
      </c>
      <c r="D4800" s="5" t="s">
        <v>54208</v>
      </c>
      <c r="E4800" s="5" t="s">
        <v>11</v>
      </c>
      <c r="F4800" s="6">
        <v>1449</v>
      </c>
      <c r="G4800" s="7">
        <v>137</v>
      </c>
    </row>
    <row r="4801" spans="1:7">
      <c r="A4801" s="5" t="s">
        <v>1513</v>
      </c>
      <c r="B4801" s="5" t="s">
        <v>53565</v>
      </c>
      <c r="C4801" s="5" t="s">
        <v>57</v>
      </c>
      <c r="D4801" s="5" t="s">
        <v>47953</v>
      </c>
      <c r="E4801" s="5" t="s">
        <v>11</v>
      </c>
      <c r="F4801" s="6">
        <v>1452</v>
      </c>
      <c r="G4801" s="7">
        <v>138</v>
      </c>
    </row>
    <row r="4802" spans="1:7">
      <c r="A4802" s="5" t="s">
        <v>54287</v>
      </c>
      <c r="B4802" s="5" t="s">
        <v>53565</v>
      </c>
      <c r="C4802" s="5" t="s">
        <v>57</v>
      </c>
      <c r="D4802" s="5" t="s">
        <v>34044</v>
      </c>
      <c r="E4802" s="5" t="s">
        <v>11</v>
      </c>
      <c r="F4802" s="6">
        <v>1453</v>
      </c>
      <c r="G4802" s="7">
        <v>139</v>
      </c>
    </row>
    <row r="4803" spans="1:7">
      <c r="A4803" s="9" t="s">
        <v>54075</v>
      </c>
      <c r="B4803" s="9" t="s">
        <v>53565</v>
      </c>
      <c r="C4803" s="9" t="s">
        <v>57</v>
      </c>
      <c r="D4803" s="9" t="s">
        <v>54076</v>
      </c>
      <c r="E4803" s="9" t="s">
        <v>11</v>
      </c>
      <c r="F4803" s="10">
        <v>1463</v>
      </c>
      <c r="G4803" s="11">
        <v>140</v>
      </c>
    </row>
    <row r="4804" spans="1:7">
      <c r="A4804" s="5" t="s">
        <v>46924</v>
      </c>
      <c r="B4804" s="5" t="s">
        <v>53565</v>
      </c>
      <c r="C4804" s="5" t="s">
        <v>57</v>
      </c>
      <c r="D4804" s="5" t="s">
        <v>16781</v>
      </c>
      <c r="E4804" s="5" t="s">
        <v>11</v>
      </c>
      <c r="F4804" s="6">
        <v>1464</v>
      </c>
      <c r="G4804" s="7">
        <v>141</v>
      </c>
    </row>
    <row r="4805" spans="1:7">
      <c r="A4805" s="9" t="s">
        <v>15929</v>
      </c>
      <c r="B4805" s="9" t="s">
        <v>53565</v>
      </c>
      <c r="C4805" s="9" t="s">
        <v>57</v>
      </c>
      <c r="D4805" s="9" t="s">
        <v>53997</v>
      </c>
      <c r="E4805" s="9" t="s">
        <v>11</v>
      </c>
      <c r="F4805" s="10">
        <v>1479</v>
      </c>
      <c r="G4805" s="11">
        <v>142</v>
      </c>
    </row>
    <row r="4806" spans="1:7">
      <c r="A4806" s="9" t="s">
        <v>53581</v>
      </c>
      <c r="B4806" s="9" t="s">
        <v>53565</v>
      </c>
      <c r="C4806" s="9" t="s">
        <v>57</v>
      </c>
      <c r="D4806" s="9" t="s">
        <v>35810</v>
      </c>
      <c r="E4806" s="9" t="s">
        <v>11</v>
      </c>
      <c r="F4806" s="10">
        <v>1495</v>
      </c>
      <c r="G4806" s="11">
        <v>143</v>
      </c>
    </row>
    <row r="4807" spans="1:7">
      <c r="A4807" s="9" t="s">
        <v>21783</v>
      </c>
      <c r="B4807" s="9" t="s">
        <v>53565</v>
      </c>
      <c r="C4807" s="9" t="s">
        <v>57</v>
      </c>
      <c r="D4807" s="9" t="s">
        <v>16441</v>
      </c>
      <c r="E4807" s="9" t="s">
        <v>11</v>
      </c>
      <c r="F4807" s="10">
        <v>1497</v>
      </c>
      <c r="G4807" s="11">
        <v>144</v>
      </c>
    </row>
    <row r="4808" spans="1:7">
      <c r="A4808" s="9" t="s">
        <v>54235</v>
      </c>
      <c r="B4808" s="9" t="s">
        <v>53565</v>
      </c>
      <c r="C4808" s="9" t="s">
        <v>57</v>
      </c>
      <c r="D4808" s="9" t="s">
        <v>17347</v>
      </c>
      <c r="E4808" s="9" t="s">
        <v>11</v>
      </c>
      <c r="F4808" s="10">
        <v>1504</v>
      </c>
      <c r="G4808" s="11">
        <v>145</v>
      </c>
    </row>
    <row r="4809" spans="1:7">
      <c r="A4809" s="8" t="s">
        <v>54372</v>
      </c>
      <c r="B4809" s="9" t="s">
        <v>53565</v>
      </c>
      <c r="C4809" s="9" t="s">
        <v>57</v>
      </c>
      <c r="D4809" s="9" t="s">
        <v>22098</v>
      </c>
      <c r="E4809" s="9" t="s">
        <v>11</v>
      </c>
      <c r="F4809" s="10">
        <v>1525</v>
      </c>
      <c r="G4809" s="11">
        <v>146</v>
      </c>
    </row>
    <row r="4810" spans="1:7">
      <c r="A4810" s="8" t="s">
        <v>33123</v>
      </c>
      <c r="B4810" s="9" t="s">
        <v>53565</v>
      </c>
      <c r="C4810" s="9" t="s">
        <v>57</v>
      </c>
      <c r="D4810" s="9" t="s">
        <v>36001</v>
      </c>
      <c r="E4810" s="9" t="s">
        <v>11</v>
      </c>
      <c r="F4810" s="10">
        <v>1544</v>
      </c>
      <c r="G4810" s="11">
        <v>147</v>
      </c>
    </row>
    <row r="4811" spans="1:7">
      <c r="A4811" s="4" t="s">
        <v>53980</v>
      </c>
      <c r="B4811" s="5" t="s">
        <v>53565</v>
      </c>
      <c r="C4811" s="5" t="s">
        <v>57</v>
      </c>
      <c r="D4811" s="5" t="s">
        <v>53981</v>
      </c>
      <c r="E4811" s="5" t="s">
        <v>11</v>
      </c>
      <c r="F4811" s="6">
        <v>1545</v>
      </c>
      <c r="G4811" s="7">
        <v>148</v>
      </c>
    </row>
    <row r="4812" spans="1:7">
      <c r="A4812" s="5" t="s">
        <v>54459</v>
      </c>
      <c r="B4812" s="5" t="s">
        <v>53565</v>
      </c>
      <c r="C4812" s="5" t="s">
        <v>57</v>
      </c>
      <c r="D4812" s="5" t="s">
        <v>54460</v>
      </c>
      <c r="E4812" s="5" t="s">
        <v>11</v>
      </c>
      <c r="F4812" s="6">
        <v>1550</v>
      </c>
      <c r="G4812" s="7">
        <v>149</v>
      </c>
    </row>
    <row r="4813" spans="1:7">
      <c r="A4813" s="5" t="s">
        <v>19815</v>
      </c>
      <c r="B4813" s="5" t="s">
        <v>53565</v>
      </c>
      <c r="C4813" s="5" t="s">
        <v>24</v>
      </c>
      <c r="D4813" s="5" t="s">
        <v>53933</v>
      </c>
      <c r="E4813" s="5" t="s">
        <v>11</v>
      </c>
      <c r="F4813" s="6">
        <v>96</v>
      </c>
      <c r="G4813" s="7">
        <v>1</v>
      </c>
    </row>
    <row r="4814" spans="1:7">
      <c r="A4814" s="9" t="s">
        <v>12767</v>
      </c>
      <c r="B4814" s="9" t="s">
        <v>53565</v>
      </c>
      <c r="C4814" s="9" t="s">
        <v>24</v>
      </c>
      <c r="D4814" s="9" t="s">
        <v>24582</v>
      </c>
      <c r="E4814" s="9" t="s">
        <v>11</v>
      </c>
      <c r="F4814" s="10">
        <v>145</v>
      </c>
      <c r="G4814" s="11">
        <v>2</v>
      </c>
    </row>
    <row r="4815" spans="1:7">
      <c r="A4815" s="9" t="s">
        <v>16344</v>
      </c>
      <c r="B4815" s="9" t="s">
        <v>53565</v>
      </c>
      <c r="C4815" s="9" t="s">
        <v>24</v>
      </c>
      <c r="D4815" s="9" t="s">
        <v>32379</v>
      </c>
      <c r="E4815" s="9" t="s">
        <v>11</v>
      </c>
      <c r="F4815" s="10">
        <v>149</v>
      </c>
      <c r="G4815" s="11">
        <v>3</v>
      </c>
    </row>
    <row r="4816" spans="1:7">
      <c r="A4816" s="9" t="s">
        <v>48397</v>
      </c>
      <c r="B4816" s="9" t="s">
        <v>53565</v>
      </c>
      <c r="C4816" s="9" t="s">
        <v>24</v>
      </c>
      <c r="D4816" s="9" t="s">
        <v>32970</v>
      </c>
      <c r="E4816" s="9" t="s">
        <v>11</v>
      </c>
      <c r="F4816" s="10">
        <v>172</v>
      </c>
      <c r="G4816" s="11">
        <v>4</v>
      </c>
    </row>
    <row r="4817" spans="1:7">
      <c r="A4817" s="9" t="s">
        <v>13254</v>
      </c>
      <c r="B4817" s="9" t="s">
        <v>53565</v>
      </c>
      <c r="C4817" s="9" t="s">
        <v>24</v>
      </c>
      <c r="D4817" s="9" t="s">
        <v>34603</v>
      </c>
      <c r="E4817" s="9" t="s">
        <v>11</v>
      </c>
      <c r="F4817" s="10">
        <v>214</v>
      </c>
      <c r="G4817" s="11">
        <v>5</v>
      </c>
    </row>
    <row r="4818" spans="1:7">
      <c r="A4818" s="5" t="s">
        <v>34984</v>
      </c>
      <c r="B4818" s="5" t="s">
        <v>53565</v>
      </c>
      <c r="C4818" s="5" t="s">
        <v>24</v>
      </c>
      <c r="D4818" s="5" t="s">
        <v>7494</v>
      </c>
      <c r="E4818" s="5" t="s">
        <v>11</v>
      </c>
      <c r="F4818" s="6">
        <v>228</v>
      </c>
      <c r="G4818" s="7">
        <v>6</v>
      </c>
    </row>
    <row r="4819" spans="1:7">
      <c r="A4819" s="4" t="s">
        <v>54438</v>
      </c>
      <c r="B4819" s="5" t="s">
        <v>53565</v>
      </c>
      <c r="C4819" s="5" t="s">
        <v>24</v>
      </c>
      <c r="D4819" s="5" t="s">
        <v>10537</v>
      </c>
      <c r="E4819" s="5" t="s">
        <v>11</v>
      </c>
      <c r="F4819" s="6">
        <v>229</v>
      </c>
      <c r="G4819" s="7">
        <v>7</v>
      </c>
    </row>
    <row r="4820" spans="1:7">
      <c r="A4820" s="8" t="s">
        <v>54595</v>
      </c>
      <c r="B4820" s="9" t="s">
        <v>53565</v>
      </c>
      <c r="C4820" s="9" t="s">
        <v>24</v>
      </c>
      <c r="D4820" s="9" t="s">
        <v>2872</v>
      </c>
      <c r="E4820" s="9" t="s">
        <v>11</v>
      </c>
      <c r="F4820" s="10">
        <v>235</v>
      </c>
      <c r="G4820" s="11">
        <v>8</v>
      </c>
    </row>
    <row r="4821" spans="1:7">
      <c r="A4821" s="5" t="s">
        <v>14099</v>
      </c>
      <c r="B4821" s="5" t="s">
        <v>53565</v>
      </c>
      <c r="C4821" s="5" t="s">
        <v>24</v>
      </c>
      <c r="D4821" s="5" t="s">
        <v>30462</v>
      </c>
      <c r="E4821" s="5" t="s">
        <v>11</v>
      </c>
      <c r="F4821" s="6">
        <v>243</v>
      </c>
      <c r="G4821" s="7">
        <v>9</v>
      </c>
    </row>
    <row r="4822" spans="1:7">
      <c r="A4822" s="5" t="s">
        <v>15187</v>
      </c>
      <c r="B4822" s="5" t="s">
        <v>53565</v>
      </c>
      <c r="C4822" s="5" t="s">
        <v>24</v>
      </c>
      <c r="D4822" s="5" t="s">
        <v>35498</v>
      </c>
      <c r="E4822" s="5" t="s">
        <v>11</v>
      </c>
      <c r="F4822" s="6">
        <v>244</v>
      </c>
      <c r="G4822" s="7">
        <v>10</v>
      </c>
    </row>
    <row r="4823" spans="1:7">
      <c r="A4823" s="5" t="s">
        <v>30079</v>
      </c>
      <c r="B4823" s="5" t="s">
        <v>53565</v>
      </c>
      <c r="C4823" s="5" t="s">
        <v>24</v>
      </c>
      <c r="D4823" s="5" t="s">
        <v>630</v>
      </c>
      <c r="E4823" s="5" t="s">
        <v>11</v>
      </c>
      <c r="F4823" s="6">
        <v>265</v>
      </c>
      <c r="G4823" s="7">
        <v>11</v>
      </c>
    </row>
    <row r="4824" spans="1:7">
      <c r="A4824" s="5" t="s">
        <v>9543</v>
      </c>
      <c r="B4824" s="5" t="s">
        <v>53565</v>
      </c>
      <c r="C4824" s="5" t="s">
        <v>24</v>
      </c>
      <c r="D4824" s="5" t="s">
        <v>3150</v>
      </c>
      <c r="E4824" s="5" t="s">
        <v>11</v>
      </c>
      <c r="F4824" s="6">
        <v>281</v>
      </c>
      <c r="G4824" s="7">
        <v>12</v>
      </c>
    </row>
    <row r="4825" spans="1:7">
      <c r="A4825" s="9" t="s">
        <v>18038</v>
      </c>
      <c r="B4825" s="9" t="s">
        <v>53565</v>
      </c>
      <c r="C4825" s="9" t="s">
        <v>24</v>
      </c>
      <c r="D4825" s="9" t="s">
        <v>9374</v>
      </c>
      <c r="E4825" s="9" t="s">
        <v>11</v>
      </c>
      <c r="F4825" s="10">
        <v>285</v>
      </c>
      <c r="G4825" s="11">
        <v>13</v>
      </c>
    </row>
    <row r="4826" spans="1:7">
      <c r="A4826" s="9" t="s">
        <v>54427</v>
      </c>
      <c r="B4826" s="9" t="s">
        <v>53565</v>
      </c>
      <c r="C4826" s="9" t="s">
        <v>24</v>
      </c>
      <c r="D4826" s="9" t="s">
        <v>4343</v>
      </c>
      <c r="E4826" s="9" t="s">
        <v>11</v>
      </c>
      <c r="F4826" s="10">
        <v>286</v>
      </c>
      <c r="G4826" s="11">
        <v>14</v>
      </c>
    </row>
    <row r="4827" spans="1:7">
      <c r="A4827" s="9" t="s">
        <v>54412</v>
      </c>
      <c r="B4827" s="9" t="s">
        <v>53565</v>
      </c>
      <c r="C4827" s="9" t="s">
        <v>24</v>
      </c>
      <c r="D4827" s="9" t="s">
        <v>35613</v>
      </c>
      <c r="E4827" s="9" t="s">
        <v>11</v>
      </c>
      <c r="F4827" s="10">
        <v>293</v>
      </c>
      <c r="G4827" s="11">
        <v>15</v>
      </c>
    </row>
    <row r="4828" spans="1:7">
      <c r="A4828" s="5" t="s">
        <v>31956</v>
      </c>
      <c r="B4828" s="5" t="s">
        <v>53565</v>
      </c>
      <c r="C4828" s="5" t="s">
        <v>24</v>
      </c>
      <c r="D4828" s="5" t="s">
        <v>750</v>
      </c>
      <c r="E4828" s="5" t="s">
        <v>11</v>
      </c>
      <c r="F4828" s="6">
        <v>295</v>
      </c>
      <c r="G4828" s="7">
        <v>16</v>
      </c>
    </row>
    <row r="4829" spans="1:7">
      <c r="A4829" s="5" t="s">
        <v>53950</v>
      </c>
      <c r="B4829" s="5" t="s">
        <v>53565</v>
      </c>
      <c r="C4829" s="5" t="s">
        <v>24</v>
      </c>
      <c r="D4829" s="5" t="s">
        <v>31528</v>
      </c>
      <c r="E4829" s="5" t="s">
        <v>11</v>
      </c>
      <c r="F4829" s="6">
        <v>328</v>
      </c>
      <c r="G4829" s="7">
        <v>17</v>
      </c>
    </row>
    <row r="4830" spans="1:7">
      <c r="A4830" s="5" t="s">
        <v>18620</v>
      </c>
      <c r="B4830" s="5" t="s">
        <v>53565</v>
      </c>
      <c r="C4830" s="5" t="s">
        <v>24</v>
      </c>
      <c r="D4830" s="5" t="s">
        <v>42950</v>
      </c>
      <c r="E4830" s="5" t="s">
        <v>11</v>
      </c>
      <c r="F4830" s="6">
        <v>331</v>
      </c>
      <c r="G4830" s="7">
        <v>18</v>
      </c>
    </row>
    <row r="4831" spans="1:7">
      <c r="A4831" s="5" t="s">
        <v>54018</v>
      </c>
      <c r="B4831" s="5" t="s">
        <v>53565</v>
      </c>
      <c r="C4831" s="5" t="s">
        <v>24</v>
      </c>
      <c r="D4831" s="5" t="s">
        <v>21490</v>
      </c>
      <c r="E4831" s="5" t="s">
        <v>11</v>
      </c>
      <c r="F4831" s="6">
        <v>385</v>
      </c>
      <c r="G4831" s="7">
        <v>19</v>
      </c>
    </row>
    <row r="4832" spans="1:7">
      <c r="A4832" s="9" t="s">
        <v>53951</v>
      </c>
      <c r="B4832" s="9" t="s">
        <v>53565</v>
      </c>
      <c r="C4832" s="9" t="s">
        <v>24</v>
      </c>
      <c r="D4832" s="9" t="s">
        <v>9103</v>
      </c>
      <c r="E4832" s="9" t="s">
        <v>11</v>
      </c>
      <c r="F4832" s="10">
        <v>400</v>
      </c>
      <c r="G4832" s="11">
        <v>20</v>
      </c>
    </row>
    <row r="4833" spans="1:7">
      <c r="A4833" s="9" t="s">
        <v>54721</v>
      </c>
      <c r="B4833" s="9" t="s">
        <v>53565</v>
      </c>
      <c r="C4833" s="9" t="s">
        <v>24</v>
      </c>
      <c r="D4833" s="9" t="s">
        <v>3222</v>
      </c>
      <c r="E4833" s="9" t="s">
        <v>11</v>
      </c>
      <c r="F4833" s="10">
        <v>401</v>
      </c>
      <c r="G4833" s="11">
        <v>21</v>
      </c>
    </row>
    <row r="4834" spans="1:7">
      <c r="A4834" s="5" t="s">
        <v>29247</v>
      </c>
      <c r="B4834" s="5" t="s">
        <v>53565</v>
      </c>
      <c r="C4834" s="5" t="s">
        <v>24</v>
      </c>
      <c r="D4834" s="5" t="s">
        <v>5555</v>
      </c>
      <c r="E4834" s="5" t="s">
        <v>11</v>
      </c>
      <c r="F4834" s="6">
        <v>435</v>
      </c>
      <c r="G4834" s="7">
        <v>22</v>
      </c>
    </row>
    <row r="4835" spans="1:7">
      <c r="A4835" s="9" t="s">
        <v>54349</v>
      </c>
      <c r="B4835" s="9" t="s">
        <v>53565</v>
      </c>
      <c r="C4835" s="9" t="s">
        <v>24</v>
      </c>
      <c r="D4835" s="9" t="s">
        <v>23491</v>
      </c>
      <c r="E4835" s="9" t="s">
        <v>11</v>
      </c>
      <c r="F4835" s="10">
        <v>444</v>
      </c>
      <c r="G4835" s="11">
        <v>23</v>
      </c>
    </row>
    <row r="4836" spans="1:7">
      <c r="A4836" s="9" t="s">
        <v>17932</v>
      </c>
      <c r="B4836" s="9" t="s">
        <v>53565</v>
      </c>
      <c r="C4836" s="9" t="s">
        <v>24</v>
      </c>
      <c r="D4836" s="9" t="s">
        <v>2378</v>
      </c>
      <c r="E4836" s="9" t="s">
        <v>11</v>
      </c>
      <c r="F4836" s="10">
        <v>445</v>
      </c>
      <c r="G4836" s="11">
        <v>24</v>
      </c>
    </row>
    <row r="4837" spans="1:7">
      <c r="A4837" s="9" t="s">
        <v>37928</v>
      </c>
      <c r="B4837" s="9" t="s">
        <v>53565</v>
      </c>
      <c r="C4837" s="9" t="s">
        <v>24</v>
      </c>
      <c r="D4837" s="9" t="s">
        <v>22484</v>
      </c>
      <c r="E4837" s="9" t="s">
        <v>11</v>
      </c>
      <c r="F4837" s="10">
        <v>449</v>
      </c>
      <c r="G4837" s="11">
        <v>25</v>
      </c>
    </row>
    <row r="4838" spans="1:7">
      <c r="A4838" s="5" t="s">
        <v>54625</v>
      </c>
      <c r="B4838" s="5" t="s">
        <v>53565</v>
      </c>
      <c r="C4838" s="5" t="s">
        <v>24</v>
      </c>
      <c r="D4838" s="5" t="s">
        <v>10341</v>
      </c>
      <c r="E4838" s="5" t="s">
        <v>11</v>
      </c>
      <c r="F4838" s="6">
        <v>455</v>
      </c>
      <c r="G4838" s="7">
        <v>26</v>
      </c>
    </row>
    <row r="4839" spans="1:7">
      <c r="A4839" s="5" t="s">
        <v>54015</v>
      </c>
      <c r="B4839" s="5" t="s">
        <v>53565</v>
      </c>
      <c r="C4839" s="5" t="s">
        <v>24</v>
      </c>
      <c r="D4839" s="5" t="s">
        <v>11483</v>
      </c>
      <c r="E4839" s="5" t="s">
        <v>11</v>
      </c>
      <c r="F4839" s="6">
        <v>485</v>
      </c>
      <c r="G4839" s="7">
        <v>27</v>
      </c>
    </row>
    <row r="4840" spans="1:7">
      <c r="A4840" s="5" t="s">
        <v>32351</v>
      </c>
      <c r="B4840" s="5" t="s">
        <v>53565</v>
      </c>
      <c r="C4840" s="5" t="s">
        <v>24</v>
      </c>
      <c r="D4840" s="5" t="s">
        <v>5810</v>
      </c>
      <c r="E4840" s="5" t="s">
        <v>11</v>
      </c>
      <c r="F4840" s="6">
        <v>504</v>
      </c>
      <c r="G4840" s="7">
        <v>28</v>
      </c>
    </row>
    <row r="4841" spans="1:7">
      <c r="A4841" s="9" t="s">
        <v>54813</v>
      </c>
      <c r="B4841" s="9" t="s">
        <v>53565</v>
      </c>
      <c r="C4841" s="9" t="s">
        <v>24</v>
      </c>
      <c r="D4841" s="9" t="s">
        <v>12802</v>
      </c>
      <c r="E4841" s="9" t="s">
        <v>11</v>
      </c>
      <c r="F4841" s="10">
        <v>505</v>
      </c>
      <c r="G4841" s="11">
        <v>29</v>
      </c>
    </row>
    <row r="4842" spans="1:7">
      <c r="A4842" s="9" t="s">
        <v>13747</v>
      </c>
      <c r="B4842" s="9" t="s">
        <v>53565</v>
      </c>
      <c r="C4842" s="9" t="s">
        <v>24</v>
      </c>
      <c r="D4842" s="9" t="s">
        <v>3933</v>
      </c>
      <c r="E4842" s="9" t="s">
        <v>11</v>
      </c>
      <c r="F4842" s="10">
        <v>530</v>
      </c>
      <c r="G4842" s="11">
        <v>30</v>
      </c>
    </row>
    <row r="4843" spans="1:7">
      <c r="A4843" s="9" t="s">
        <v>10190</v>
      </c>
      <c r="B4843" s="9" t="s">
        <v>53565</v>
      </c>
      <c r="C4843" s="9" t="s">
        <v>24</v>
      </c>
      <c r="D4843" s="9" t="s">
        <v>39575</v>
      </c>
      <c r="E4843" s="9" t="s">
        <v>11</v>
      </c>
      <c r="F4843" s="10">
        <v>534</v>
      </c>
      <c r="G4843" s="11">
        <v>31</v>
      </c>
    </row>
    <row r="4844" spans="1:7">
      <c r="A4844" s="5" t="s">
        <v>54829</v>
      </c>
      <c r="B4844" s="5" t="s">
        <v>53565</v>
      </c>
      <c r="C4844" s="5" t="s">
        <v>24</v>
      </c>
      <c r="D4844" s="5" t="s">
        <v>3686</v>
      </c>
      <c r="E4844" s="5" t="s">
        <v>11</v>
      </c>
      <c r="F4844" s="6">
        <v>563</v>
      </c>
      <c r="G4844" s="7">
        <v>32</v>
      </c>
    </row>
    <row r="4845" spans="1:7">
      <c r="A4845" s="5" t="s">
        <v>15412</v>
      </c>
      <c r="B4845" s="5" t="s">
        <v>53565</v>
      </c>
      <c r="C4845" s="5" t="s">
        <v>24</v>
      </c>
      <c r="D4845" s="5" t="s">
        <v>5814</v>
      </c>
      <c r="E4845" s="5" t="s">
        <v>11</v>
      </c>
      <c r="F4845" s="6">
        <v>614</v>
      </c>
      <c r="G4845" s="7">
        <v>33</v>
      </c>
    </row>
    <row r="4846" spans="1:7">
      <c r="A4846" s="5" t="s">
        <v>36736</v>
      </c>
      <c r="B4846" s="5" t="s">
        <v>53565</v>
      </c>
      <c r="C4846" s="5" t="s">
        <v>24</v>
      </c>
      <c r="D4846" s="5" t="s">
        <v>6562</v>
      </c>
      <c r="E4846" s="5" t="s">
        <v>11</v>
      </c>
      <c r="F4846" s="6">
        <v>631</v>
      </c>
      <c r="G4846" s="7">
        <v>34</v>
      </c>
    </row>
    <row r="4847" spans="1:7">
      <c r="A4847" s="9" t="s">
        <v>38642</v>
      </c>
      <c r="B4847" s="9" t="s">
        <v>53565</v>
      </c>
      <c r="C4847" s="9" t="s">
        <v>24</v>
      </c>
      <c r="D4847" s="9" t="s">
        <v>16755</v>
      </c>
      <c r="E4847" s="9" t="s">
        <v>11</v>
      </c>
      <c r="F4847" s="10">
        <v>637</v>
      </c>
      <c r="G4847" s="11">
        <v>35</v>
      </c>
    </row>
    <row r="4848" spans="1:7">
      <c r="A4848" s="5" t="s">
        <v>54061</v>
      </c>
      <c r="B4848" s="5" t="s">
        <v>53565</v>
      </c>
      <c r="C4848" s="5" t="s">
        <v>24</v>
      </c>
      <c r="D4848" s="5" t="s">
        <v>3492</v>
      </c>
      <c r="E4848" s="5" t="s">
        <v>11</v>
      </c>
      <c r="F4848" s="6">
        <v>643</v>
      </c>
      <c r="G4848" s="7">
        <v>36</v>
      </c>
    </row>
    <row r="4849" spans="1:7">
      <c r="A4849" s="9" t="s">
        <v>16043</v>
      </c>
      <c r="B4849" s="9" t="s">
        <v>53565</v>
      </c>
      <c r="C4849" s="9" t="s">
        <v>24</v>
      </c>
      <c r="D4849" s="9" t="s">
        <v>8678</v>
      </c>
      <c r="E4849" s="9" t="s">
        <v>11</v>
      </c>
      <c r="F4849" s="10">
        <v>661</v>
      </c>
      <c r="G4849" s="11">
        <v>37</v>
      </c>
    </row>
    <row r="4850" spans="1:7">
      <c r="A4850" s="5" t="s">
        <v>15560</v>
      </c>
      <c r="B4850" s="5" t="s">
        <v>53565</v>
      </c>
      <c r="C4850" s="5" t="s">
        <v>24</v>
      </c>
      <c r="D4850" s="5" t="s">
        <v>8227</v>
      </c>
      <c r="E4850" s="5" t="s">
        <v>11</v>
      </c>
      <c r="F4850" s="6">
        <v>674</v>
      </c>
      <c r="G4850" s="7">
        <v>38</v>
      </c>
    </row>
    <row r="4851" spans="1:7">
      <c r="A4851" s="9" t="s">
        <v>37705</v>
      </c>
      <c r="B4851" s="9" t="s">
        <v>53565</v>
      </c>
      <c r="C4851" s="9" t="s">
        <v>24</v>
      </c>
      <c r="D4851" s="9" t="s">
        <v>14911</v>
      </c>
      <c r="E4851" s="9" t="s">
        <v>11</v>
      </c>
      <c r="F4851" s="10">
        <v>718</v>
      </c>
      <c r="G4851" s="11">
        <v>39</v>
      </c>
    </row>
    <row r="4852" spans="1:7">
      <c r="A4852" s="9" t="s">
        <v>18954</v>
      </c>
      <c r="B4852" s="9" t="s">
        <v>53565</v>
      </c>
      <c r="C4852" s="9" t="s">
        <v>24</v>
      </c>
      <c r="D4852" s="9" t="s">
        <v>23784</v>
      </c>
      <c r="E4852" s="9" t="s">
        <v>11</v>
      </c>
      <c r="F4852" s="10">
        <v>755</v>
      </c>
      <c r="G4852" s="11">
        <v>40</v>
      </c>
    </row>
    <row r="4853" spans="1:7">
      <c r="A4853" s="9" t="s">
        <v>17213</v>
      </c>
      <c r="B4853" s="9" t="s">
        <v>53565</v>
      </c>
      <c r="C4853" s="9" t="s">
        <v>24</v>
      </c>
      <c r="D4853" s="9" t="s">
        <v>9510</v>
      </c>
      <c r="E4853" s="9" t="s">
        <v>11</v>
      </c>
      <c r="F4853" s="10">
        <v>757</v>
      </c>
      <c r="G4853" s="11">
        <v>41</v>
      </c>
    </row>
    <row r="4854" spans="1:7">
      <c r="A4854" s="5" t="s">
        <v>19942</v>
      </c>
      <c r="B4854" s="5" t="s">
        <v>53565</v>
      </c>
      <c r="C4854" s="5" t="s">
        <v>24</v>
      </c>
      <c r="D4854" s="5" t="s">
        <v>9510</v>
      </c>
      <c r="E4854" s="5" t="s">
        <v>11</v>
      </c>
      <c r="F4854" s="6">
        <v>759</v>
      </c>
      <c r="G4854" s="7">
        <v>42</v>
      </c>
    </row>
    <row r="4855" spans="1:7">
      <c r="A4855" s="5" t="s">
        <v>54659</v>
      </c>
      <c r="B4855" s="5" t="s">
        <v>53565</v>
      </c>
      <c r="C4855" s="5" t="s">
        <v>24</v>
      </c>
      <c r="D4855" s="5" t="s">
        <v>14837</v>
      </c>
      <c r="E4855" s="5" t="s">
        <v>11</v>
      </c>
      <c r="F4855" s="6">
        <v>772</v>
      </c>
      <c r="G4855" s="7">
        <v>43</v>
      </c>
    </row>
    <row r="4856" spans="1:7">
      <c r="A4856" s="4" t="s">
        <v>12209</v>
      </c>
      <c r="B4856" s="5" t="s">
        <v>53565</v>
      </c>
      <c r="C4856" s="5" t="s">
        <v>24</v>
      </c>
      <c r="D4856" s="5" t="s">
        <v>5319</v>
      </c>
      <c r="E4856" s="5" t="s">
        <v>11</v>
      </c>
      <c r="F4856" s="6">
        <v>800</v>
      </c>
      <c r="G4856" s="7">
        <v>44</v>
      </c>
    </row>
    <row r="4857" spans="1:7">
      <c r="A4857" s="4" t="s">
        <v>14489</v>
      </c>
      <c r="B4857" s="5" t="s">
        <v>53565</v>
      </c>
      <c r="C4857" s="5" t="s">
        <v>24</v>
      </c>
      <c r="D4857" s="5" t="s">
        <v>10331</v>
      </c>
      <c r="E4857" s="5" t="s">
        <v>11</v>
      </c>
      <c r="F4857" s="6">
        <v>814</v>
      </c>
      <c r="G4857" s="7">
        <v>45</v>
      </c>
    </row>
    <row r="4858" spans="1:7">
      <c r="A4858" s="9" t="s">
        <v>54623</v>
      </c>
      <c r="B4858" s="9" t="s">
        <v>53565</v>
      </c>
      <c r="C4858" s="9" t="s">
        <v>24</v>
      </c>
      <c r="D4858" s="9" t="s">
        <v>3477</v>
      </c>
      <c r="E4858" s="9" t="s">
        <v>11</v>
      </c>
      <c r="F4858" s="10">
        <v>871</v>
      </c>
      <c r="G4858" s="11">
        <v>46</v>
      </c>
    </row>
    <row r="4859" spans="1:7">
      <c r="A4859" s="9" t="s">
        <v>53814</v>
      </c>
      <c r="B4859" s="9" t="s">
        <v>53565</v>
      </c>
      <c r="C4859" s="9" t="s">
        <v>24</v>
      </c>
      <c r="D4859" s="9" t="s">
        <v>17787</v>
      </c>
      <c r="E4859" s="9" t="s">
        <v>11</v>
      </c>
      <c r="F4859" s="10">
        <v>886</v>
      </c>
      <c r="G4859" s="11">
        <v>47</v>
      </c>
    </row>
    <row r="4860" spans="1:7">
      <c r="A4860" s="5" t="s">
        <v>54738</v>
      </c>
      <c r="B4860" s="5" t="s">
        <v>53565</v>
      </c>
      <c r="C4860" s="5" t="s">
        <v>24</v>
      </c>
      <c r="D4860" s="5" t="s">
        <v>6375</v>
      </c>
      <c r="E4860" s="5" t="s">
        <v>11</v>
      </c>
      <c r="F4860" s="6">
        <v>936</v>
      </c>
      <c r="G4860" s="7">
        <v>48</v>
      </c>
    </row>
    <row r="4861" spans="1:7">
      <c r="A4861" s="9" t="s">
        <v>36400</v>
      </c>
      <c r="B4861" s="9" t="s">
        <v>53565</v>
      </c>
      <c r="C4861" s="9" t="s">
        <v>24</v>
      </c>
      <c r="D4861" s="9" t="s">
        <v>11346</v>
      </c>
      <c r="E4861" s="9" t="s">
        <v>11</v>
      </c>
      <c r="F4861" s="10">
        <v>937</v>
      </c>
      <c r="G4861" s="11">
        <v>49</v>
      </c>
    </row>
    <row r="4862" spans="1:7">
      <c r="A4862" s="9" t="s">
        <v>10094</v>
      </c>
      <c r="B4862" s="9" t="s">
        <v>53565</v>
      </c>
      <c r="C4862" s="9" t="s">
        <v>24</v>
      </c>
      <c r="D4862" s="9" t="s">
        <v>38565</v>
      </c>
      <c r="E4862" s="9" t="s">
        <v>11</v>
      </c>
      <c r="F4862" s="10">
        <v>962</v>
      </c>
      <c r="G4862" s="11">
        <v>50</v>
      </c>
    </row>
    <row r="4863" spans="1:7">
      <c r="A4863" s="5" t="s">
        <v>54561</v>
      </c>
      <c r="B4863" s="5" t="s">
        <v>53565</v>
      </c>
      <c r="C4863" s="5" t="s">
        <v>24</v>
      </c>
      <c r="D4863" s="5" t="s">
        <v>1334</v>
      </c>
      <c r="E4863" s="5" t="s">
        <v>11</v>
      </c>
      <c r="F4863" s="6">
        <v>966</v>
      </c>
      <c r="G4863" s="7">
        <v>51</v>
      </c>
    </row>
    <row r="4864" spans="1:7">
      <c r="A4864" s="5" t="s">
        <v>51712</v>
      </c>
      <c r="B4864" s="5" t="s">
        <v>53565</v>
      </c>
      <c r="C4864" s="5" t="s">
        <v>24</v>
      </c>
      <c r="D4864" s="5" t="s">
        <v>8178</v>
      </c>
      <c r="E4864" s="5" t="s">
        <v>11</v>
      </c>
      <c r="F4864" s="6">
        <v>984</v>
      </c>
      <c r="G4864" s="7">
        <v>52</v>
      </c>
    </row>
    <row r="4865" spans="1:7">
      <c r="A4865" s="5" t="s">
        <v>13925</v>
      </c>
      <c r="B4865" s="5" t="s">
        <v>53565</v>
      </c>
      <c r="C4865" s="5" t="s">
        <v>24</v>
      </c>
      <c r="D4865" s="5" t="s">
        <v>10809</v>
      </c>
      <c r="E4865" s="5" t="s">
        <v>11</v>
      </c>
      <c r="F4865" s="6">
        <v>1052</v>
      </c>
      <c r="G4865" s="7">
        <v>53</v>
      </c>
    </row>
    <row r="4866" spans="1:7">
      <c r="A4866" s="5" t="s">
        <v>13857</v>
      </c>
      <c r="B4866" s="5" t="s">
        <v>53565</v>
      </c>
      <c r="C4866" s="5" t="s">
        <v>24</v>
      </c>
      <c r="D4866" s="5" t="s">
        <v>15239</v>
      </c>
      <c r="E4866" s="5" t="s">
        <v>11</v>
      </c>
      <c r="F4866" s="6">
        <v>1065</v>
      </c>
      <c r="G4866" s="7">
        <v>54</v>
      </c>
    </row>
    <row r="4867" spans="1:7">
      <c r="A4867" s="4" t="s">
        <v>54580</v>
      </c>
      <c r="B4867" s="5" t="s">
        <v>53565</v>
      </c>
      <c r="C4867" s="5" t="s">
        <v>24</v>
      </c>
      <c r="D4867" s="5" t="s">
        <v>3162</v>
      </c>
      <c r="E4867" s="5" t="s">
        <v>11</v>
      </c>
      <c r="F4867" s="6">
        <v>1080</v>
      </c>
      <c r="G4867" s="7">
        <v>55</v>
      </c>
    </row>
    <row r="4868" spans="1:7">
      <c r="A4868" s="4" t="s">
        <v>33057</v>
      </c>
      <c r="B4868" s="5" t="s">
        <v>53565</v>
      </c>
      <c r="C4868" s="5" t="s">
        <v>24</v>
      </c>
      <c r="D4868" s="5" t="s">
        <v>14041</v>
      </c>
      <c r="E4868" s="5" t="s">
        <v>11</v>
      </c>
      <c r="F4868" s="6">
        <v>1096</v>
      </c>
      <c r="G4868" s="7">
        <v>56</v>
      </c>
    </row>
    <row r="4869" spans="1:7">
      <c r="A4869" s="9" t="s">
        <v>54114</v>
      </c>
      <c r="B4869" s="9" t="s">
        <v>53565</v>
      </c>
      <c r="C4869" s="9" t="s">
        <v>24</v>
      </c>
      <c r="D4869" s="9" t="s">
        <v>13370</v>
      </c>
      <c r="E4869" s="9" t="s">
        <v>11</v>
      </c>
      <c r="F4869" s="10">
        <v>1104</v>
      </c>
      <c r="G4869" s="11">
        <v>57</v>
      </c>
    </row>
    <row r="4870" spans="1:7">
      <c r="A4870" s="9" t="s">
        <v>14205</v>
      </c>
      <c r="B4870" s="9" t="s">
        <v>53565</v>
      </c>
      <c r="C4870" s="9" t="s">
        <v>24</v>
      </c>
      <c r="D4870" s="9" t="s">
        <v>15167</v>
      </c>
      <c r="E4870" s="9" t="s">
        <v>11</v>
      </c>
      <c r="F4870" s="10">
        <v>1105</v>
      </c>
      <c r="G4870" s="11">
        <v>58</v>
      </c>
    </row>
    <row r="4871" spans="1:7">
      <c r="A4871" s="4" t="s">
        <v>54634</v>
      </c>
      <c r="B4871" s="5" t="s">
        <v>53565</v>
      </c>
      <c r="C4871" s="5" t="s">
        <v>24</v>
      </c>
      <c r="D4871" s="5" t="s">
        <v>37825</v>
      </c>
      <c r="E4871" s="5" t="s">
        <v>11</v>
      </c>
      <c r="F4871" s="6">
        <v>1127</v>
      </c>
      <c r="G4871" s="7">
        <v>59</v>
      </c>
    </row>
    <row r="4872" spans="1:7">
      <c r="A4872" s="4" t="s">
        <v>20425</v>
      </c>
      <c r="B4872" s="5" t="s">
        <v>53565</v>
      </c>
      <c r="C4872" s="5" t="s">
        <v>24</v>
      </c>
      <c r="D4872" s="5" t="s">
        <v>12028</v>
      </c>
      <c r="E4872" s="5" t="s">
        <v>11</v>
      </c>
      <c r="F4872" s="6">
        <v>1141</v>
      </c>
      <c r="G4872" s="7">
        <v>60</v>
      </c>
    </row>
    <row r="4873" spans="1:7">
      <c r="A4873" s="5" t="s">
        <v>9442</v>
      </c>
      <c r="B4873" s="5" t="s">
        <v>53565</v>
      </c>
      <c r="C4873" s="5" t="s">
        <v>24</v>
      </c>
      <c r="D4873" s="5" t="s">
        <v>19787</v>
      </c>
      <c r="E4873" s="5" t="s">
        <v>11</v>
      </c>
      <c r="F4873" s="6">
        <v>1145</v>
      </c>
      <c r="G4873" s="7">
        <v>61</v>
      </c>
    </row>
    <row r="4874" spans="1:7">
      <c r="A4874" s="4" t="s">
        <v>14761</v>
      </c>
      <c r="B4874" s="5" t="s">
        <v>53565</v>
      </c>
      <c r="C4874" s="5" t="s">
        <v>24</v>
      </c>
      <c r="D4874" s="5" t="s">
        <v>1801</v>
      </c>
      <c r="E4874" s="5" t="s">
        <v>11</v>
      </c>
      <c r="F4874" s="6">
        <v>1155</v>
      </c>
      <c r="G4874" s="7">
        <v>62</v>
      </c>
    </row>
    <row r="4875" spans="1:7">
      <c r="A4875" s="8" t="s">
        <v>54020</v>
      </c>
      <c r="B4875" s="9" t="s">
        <v>53565</v>
      </c>
      <c r="C4875" s="9" t="s">
        <v>24</v>
      </c>
      <c r="D4875" s="9" t="s">
        <v>38269</v>
      </c>
      <c r="E4875" s="9" t="s">
        <v>11</v>
      </c>
      <c r="F4875" s="10">
        <v>1170</v>
      </c>
      <c r="G4875" s="11">
        <v>63</v>
      </c>
    </row>
    <row r="4876" spans="1:7">
      <c r="A4876" s="9" t="s">
        <v>22359</v>
      </c>
      <c r="B4876" s="9" t="s">
        <v>53565</v>
      </c>
      <c r="C4876" s="9" t="s">
        <v>24</v>
      </c>
      <c r="D4876" s="9" t="s">
        <v>31848</v>
      </c>
      <c r="E4876" s="9" t="s">
        <v>11</v>
      </c>
      <c r="F4876" s="10">
        <v>1178</v>
      </c>
      <c r="G4876" s="11">
        <v>64</v>
      </c>
    </row>
    <row r="4877" spans="1:7">
      <c r="A4877" s="9" t="s">
        <v>54511</v>
      </c>
      <c r="B4877" s="9" t="s">
        <v>53565</v>
      </c>
      <c r="C4877" s="9" t="s">
        <v>24</v>
      </c>
      <c r="D4877" s="9" t="s">
        <v>21126</v>
      </c>
      <c r="E4877" s="9" t="s">
        <v>11</v>
      </c>
      <c r="F4877" s="10">
        <v>1183</v>
      </c>
      <c r="G4877" s="11">
        <v>65</v>
      </c>
    </row>
    <row r="4878" spans="1:7">
      <c r="A4878" s="5" t="s">
        <v>53813</v>
      </c>
      <c r="B4878" s="5" t="s">
        <v>53565</v>
      </c>
      <c r="C4878" s="5" t="s">
        <v>24</v>
      </c>
      <c r="D4878" s="5" t="s">
        <v>11372</v>
      </c>
      <c r="E4878" s="5" t="s">
        <v>11</v>
      </c>
      <c r="F4878" s="6">
        <v>1184</v>
      </c>
      <c r="G4878" s="7">
        <v>66</v>
      </c>
    </row>
    <row r="4879" spans="1:7">
      <c r="A4879" s="5" t="s">
        <v>41998</v>
      </c>
      <c r="B4879" s="5" t="s">
        <v>53565</v>
      </c>
      <c r="C4879" s="5" t="s">
        <v>24</v>
      </c>
      <c r="D4879" s="5" t="s">
        <v>2182</v>
      </c>
      <c r="E4879" s="5" t="s">
        <v>11</v>
      </c>
      <c r="F4879" s="6">
        <v>1233</v>
      </c>
      <c r="G4879" s="7">
        <v>67</v>
      </c>
    </row>
    <row r="4880" spans="1:7">
      <c r="A4880" s="9" t="s">
        <v>54461</v>
      </c>
      <c r="B4880" s="9" t="s">
        <v>53565</v>
      </c>
      <c r="C4880" s="9" t="s">
        <v>24</v>
      </c>
      <c r="D4880" s="9" t="s">
        <v>18787</v>
      </c>
      <c r="E4880" s="9" t="s">
        <v>11</v>
      </c>
      <c r="F4880" s="10">
        <v>1245</v>
      </c>
      <c r="G4880" s="11">
        <v>68</v>
      </c>
    </row>
    <row r="4881" spans="1:7">
      <c r="A4881" s="9" t="s">
        <v>53641</v>
      </c>
      <c r="B4881" s="9" t="s">
        <v>53565</v>
      </c>
      <c r="C4881" s="9" t="s">
        <v>24</v>
      </c>
      <c r="D4881" s="9" t="s">
        <v>53466</v>
      </c>
      <c r="E4881" s="9" t="s">
        <v>11</v>
      </c>
      <c r="F4881" s="10">
        <v>1271</v>
      </c>
      <c r="G4881" s="11">
        <v>69</v>
      </c>
    </row>
    <row r="4882" spans="1:7">
      <c r="A4882" s="9" t="s">
        <v>54444</v>
      </c>
      <c r="B4882" s="9" t="s">
        <v>53565</v>
      </c>
      <c r="C4882" s="9" t="s">
        <v>24</v>
      </c>
      <c r="D4882" s="9" t="s">
        <v>27561</v>
      </c>
      <c r="E4882" s="9" t="s">
        <v>11</v>
      </c>
      <c r="F4882" s="10">
        <v>1277</v>
      </c>
      <c r="G4882" s="11">
        <v>70</v>
      </c>
    </row>
    <row r="4883" spans="1:7">
      <c r="A4883" s="9" t="s">
        <v>29035</v>
      </c>
      <c r="B4883" s="9" t="s">
        <v>53565</v>
      </c>
      <c r="C4883" s="9" t="s">
        <v>24</v>
      </c>
      <c r="D4883" s="9" t="s">
        <v>23236</v>
      </c>
      <c r="E4883" s="9" t="s">
        <v>11</v>
      </c>
      <c r="F4883" s="10">
        <v>1292</v>
      </c>
      <c r="G4883" s="11">
        <v>71</v>
      </c>
    </row>
    <row r="4884" spans="1:7">
      <c r="A4884" s="5" t="s">
        <v>28548</v>
      </c>
      <c r="B4884" s="5" t="s">
        <v>53565</v>
      </c>
      <c r="C4884" s="5" t="s">
        <v>24</v>
      </c>
      <c r="D4884" s="5" t="s">
        <v>35824</v>
      </c>
      <c r="E4884" s="5" t="s">
        <v>11</v>
      </c>
      <c r="F4884" s="6">
        <v>1316</v>
      </c>
      <c r="G4884" s="7">
        <v>72</v>
      </c>
    </row>
    <row r="4885" spans="1:7">
      <c r="A4885" s="9" t="s">
        <v>53921</v>
      </c>
      <c r="B4885" s="9" t="s">
        <v>53565</v>
      </c>
      <c r="C4885" s="9" t="s">
        <v>24</v>
      </c>
      <c r="D4885" s="9" t="s">
        <v>14429</v>
      </c>
      <c r="E4885" s="9" t="s">
        <v>11</v>
      </c>
      <c r="F4885" s="10">
        <v>1325</v>
      </c>
      <c r="G4885" s="11">
        <v>73</v>
      </c>
    </row>
    <row r="4886" spans="1:7">
      <c r="A4886" s="9" t="s">
        <v>54199</v>
      </c>
      <c r="B4886" s="9" t="s">
        <v>53565</v>
      </c>
      <c r="C4886" s="9" t="s">
        <v>24</v>
      </c>
      <c r="D4886" s="9" t="s">
        <v>7922</v>
      </c>
      <c r="E4886" s="9" t="s">
        <v>11</v>
      </c>
      <c r="F4886" s="10">
        <v>1328</v>
      </c>
      <c r="G4886" s="11">
        <v>74</v>
      </c>
    </row>
    <row r="4887" spans="1:7">
      <c r="A4887" s="5" t="s">
        <v>54578</v>
      </c>
      <c r="B4887" s="5" t="s">
        <v>53565</v>
      </c>
      <c r="C4887" s="5" t="s">
        <v>24</v>
      </c>
      <c r="D4887" s="5" t="s">
        <v>8486</v>
      </c>
      <c r="E4887" s="5" t="s">
        <v>11</v>
      </c>
      <c r="F4887" s="6">
        <v>1335</v>
      </c>
      <c r="G4887" s="7">
        <v>75</v>
      </c>
    </row>
    <row r="4888" spans="1:7">
      <c r="A4888" s="9" t="s">
        <v>42686</v>
      </c>
      <c r="B4888" s="9" t="s">
        <v>53565</v>
      </c>
      <c r="C4888" s="9" t="s">
        <v>24</v>
      </c>
      <c r="D4888" s="9" t="s">
        <v>7578</v>
      </c>
      <c r="E4888" s="9" t="s">
        <v>11</v>
      </c>
      <c r="F4888" s="10">
        <v>1351</v>
      </c>
      <c r="G4888" s="11">
        <v>76</v>
      </c>
    </row>
    <row r="4889" spans="1:7">
      <c r="A4889" s="5" t="s">
        <v>53742</v>
      </c>
      <c r="B4889" s="5" t="s">
        <v>53565</v>
      </c>
      <c r="C4889" s="5" t="s">
        <v>24</v>
      </c>
      <c r="D4889" s="5" t="s">
        <v>8998</v>
      </c>
      <c r="E4889" s="5" t="s">
        <v>11</v>
      </c>
      <c r="F4889" s="6">
        <v>1355</v>
      </c>
      <c r="G4889" s="7">
        <v>77</v>
      </c>
    </row>
    <row r="4890" spans="1:7">
      <c r="A4890" s="9" t="s">
        <v>53887</v>
      </c>
      <c r="B4890" s="9" t="s">
        <v>53565</v>
      </c>
      <c r="C4890" s="9" t="s">
        <v>24</v>
      </c>
      <c r="D4890" s="9" t="s">
        <v>27811</v>
      </c>
      <c r="E4890" s="9" t="s">
        <v>11</v>
      </c>
      <c r="F4890" s="10">
        <v>1364</v>
      </c>
      <c r="G4890" s="11">
        <v>78</v>
      </c>
    </row>
    <row r="4891" spans="1:7">
      <c r="A4891" s="9" t="s">
        <v>29947</v>
      </c>
      <c r="B4891" s="9" t="s">
        <v>53565</v>
      </c>
      <c r="C4891" s="9" t="s">
        <v>24</v>
      </c>
      <c r="D4891" s="9" t="s">
        <v>3173</v>
      </c>
      <c r="E4891" s="9" t="s">
        <v>11</v>
      </c>
      <c r="F4891" s="10">
        <v>1392</v>
      </c>
      <c r="G4891" s="11">
        <v>79</v>
      </c>
    </row>
    <row r="4892" spans="1:7">
      <c r="A4892" s="5" t="s">
        <v>54360</v>
      </c>
      <c r="B4892" s="5" t="s">
        <v>53565</v>
      </c>
      <c r="C4892" s="5" t="s">
        <v>24</v>
      </c>
      <c r="D4892" s="5" t="s">
        <v>32546</v>
      </c>
      <c r="E4892" s="5" t="s">
        <v>11</v>
      </c>
      <c r="F4892" s="6">
        <v>1404</v>
      </c>
      <c r="G4892" s="7">
        <v>80</v>
      </c>
    </row>
    <row r="4893" spans="1:7">
      <c r="A4893" s="9" t="s">
        <v>54234</v>
      </c>
      <c r="B4893" s="9" t="s">
        <v>53565</v>
      </c>
      <c r="C4893" s="9" t="s">
        <v>24</v>
      </c>
      <c r="D4893" s="9" t="s">
        <v>43372</v>
      </c>
      <c r="E4893" s="9" t="s">
        <v>11</v>
      </c>
      <c r="F4893" s="10">
        <v>1420</v>
      </c>
      <c r="G4893" s="11">
        <v>81</v>
      </c>
    </row>
    <row r="4894" spans="1:7">
      <c r="A4894" s="5" t="s">
        <v>34789</v>
      </c>
      <c r="B4894" s="5" t="s">
        <v>53565</v>
      </c>
      <c r="C4894" s="5" t="s">
        <v>24</v>
      </c>
      <c r="D4894" s="5" t="s">
        <v>36557</v>
      </c>
      <c r="E4894" s="5" t="s">
        <v>11</v>
      </c>
      <c r="F4894" s="6">
        <v>1469</v>
      </c>
      <c r="G4894" s="7">
        <v>82</v>
      </c>
    </row>
    <row r="4895" spans="1:7">
      <c r="A4895" s="5" t="s">
        <v>54189</v>
      </c>
      <c r="B4895" s="5" t="s">
        <v>53565</v>
      </c>
      <c r="C4895" s="5" t="s">
        <v>24</v>
      </c>
      <c r="D4895" s="5" t="s">
        <v>4761</v>
      </c>
      <c r="E4895" s="5" t="s">
        <v>11</v>
      </c>
      <c r="F4895" s="6">
        <v>1478</v>
      </c>
      <c r="G4895" s="7">
        <v>83</v>
      </c>
    </row>
    <row r="4896" spans="1:7">
      <c r="A4896" s="5" t="s">
        <v>18561</v>
      </c>
      <c r="B4896" s="5" t="s">
        <v>53565</v>
      </c>
      <c r="C4896" s="5" t="s">
        <v>24</v>
      </c>
      <c r="D4896" s="5" t="s">
        <v>20727</v>
      </c>
      <c r="E4896" s="5" t="s">
        <v>11</v>
      </c>
      <c r="F4896" s="6">
        <v>1490</v>
      </c>
      <c r="G4896" s="7">
        <v>84</v>
      </c>
    </row>
    <row r="4897" spans="1:7">
      <c r="A4897" s="9" t="s">
        <v>54254</v>
      </c>
      <c r="B4897" s="9" t="s">
        <v>53565</v>
      </c>
      <c r="C4897" s="9" t="s">
        <v>24</v>
      </c>
      <c r="D4897" s="9" t="s">
        <v>35810</v>
      </c>
      <c r="E4897" s="9" t="s">
        <v>11</v>
      </c>
      <c r="F4897" s="10">
        <v>1496</v>
      </c>
      <c r="G4897" s="11">
        <v>85</v>
      </c>
    </row>
    <row r="4898" spans="1:7">
      <c r="A4898" s="9" t="s">
        <v>54508</v>
      </c>
      <c r="B4898" s="9" t="s">
        <v>53565</v>
      </c>
      <c r="C4898" s="9" t="s">
        <v>24</v>
      </c>
      <c r="D4898" s="9" t="s">
        <v>29958</v>
      </c>
      <c r="E4898" s="9" t="s">
        <v>11</v>
      </c>
      <c r="F4898" s="10">
        <v>1499</v>
      </c>
      <c r="G4898" s="11">
        <v>86</v>
      </c>
    </row>
    <row r="4899" spans="1:7">
      <c r="A4899" s="9" t="s">
        <v>21246</v>
      </c>
      <c r="B4899" s="9" t="s">
        <v>53565</v>
      </c>
      <c r="C4899" s="9" t="s">
        <v>24</v>
      </c>
      <c r="D4899" s="9" t="s">
        <v>40023</v>
      </c>
      <c r="E4899" s="9" t="s">
        <v>11</v>
      </c>
      <c r="F4899" s="10">
        <v>1500</v>
      </c>
      <c r="G4899" s="11">
        <v>87</v>
      </c>
    </row>
    <row r="4900" spans="1:7">
      <c r="A4900" s="5" t="s">
        <v>53828</v>
      </c>
      <c r="B4900" s="5" t="s">
        <v>53565</v>
      </c>
      <c r="C4900" s="5" t="s">
        <v>24</v>
      </c>
      <c r="D4900" s="5" t="s">
        <v>53829</v>
      </c>
      <c r="E4900" s="5" t="s">
        <v>11</v>
      </c>
      <c r="F4900" s="6">
        <v>1502</v>
      </c>
      <c r="G4900" s="7">
        <v>88</v>
      </c>
    </row>
    <row r="4901" spans="1:7">
      <c r="A4901" s="9" t="s">
        <v>54455</v>
      </c>
      <c r="B4901" s="9" t="s">
        <v>53565</v>
      </c>
      <c r="C4901" s="9" t="s">
        <v>24</v>
      </c>
      <c r="D4901" s="9" t="s">
        <v>54456</v>
      </c>
      <c r="E4901" s="9" t="s">
        <v>11</v>
      </c>
      <c r="F4901" s="10">
        <v>1507</v>
      </c>
      <c r="G4901" s="11">
        <v>89</v>
      </c>
    </row>
    <row r="4902" spans="1:7">
      <c r="A4902" s="8" t="s">
        <v>54591</v>
      </c>
      <c r="B4902" s="9" t="s">
        <v>53565</v>
      </c>
      <c r="C4902" s="9" t="s">
        <v>24</v>
      </c>
      <c r="D4902" s="9" t="s">
        <v>46747</v>
      </c>
      <c r="E4902" s="9" t="s">
        <v>11</v>
      </c>
      <c r="F4902" s="10">
        <v>1508</v>
      </c>
      <c r="G4902" s="11">
        <v>90</v>
      </c>
    </row>
    <row r="4903" spans="1:7">
      <c r="A4903" s="8" t="s">
        <v>20007</v>
      </c>
      <c r="B4903" s="9" t="s">
        <v>53565</v>
      </c>
      <c r="C4903" s="9" t="s">
        <v>24</v>
      </c>
      <c r="D4903" s="9" t="s">
        <v>20705</v>
      </c>
      <c r="E4903" s="9" t="s">
        <v>11</v>
      </c>
      <c r="F4903" s="10">
        <v>1512</v>
      </c>
      <c r="G4903" s="11">
        <v>91</v>
      </c>
    </row>
    <row r="4904" spans="1:7">
      <c r="A4904" s="5" t="s">
        <v>54483</v>
      </c>
      <c r="B4904" s="5" t="s">
        <v>53565</v>
      </c>
      <c r="C4904" s="5" t="s">
        <v>24</v>
      </c>
      <c r="D4904" s="5" t="s">
        <v>53911</v>
      </c>
      <c r="E4904" s="5" t="s">
        <v>11</v>
      </c>
      <c r="F4904" s="6">
        <v>1520</v>
      </c>
      <c r="G4904" s="7">
        <v>92</v>
      </c>
    </row>
    <row r="4905" spans="1:7">
      <c r="A4905" s="5" t="s">
        <v>53699</v>
      </c>
      <c r="B4905" s="5" t="s">
        <v>53565</v>
      </c>
      <c r="C4905" s="5" t="s">
        <v>24</v>
      </c>
      <c r="D4905" s="5" t="s">
        <v>53700</v>
      </c>
      <c r="E4905" s="5" t="s">
        <v>11</v>
      </c>
      <c r="F4905" s="6">
        <v>1522</v>
      </c>
      <c r="G4905" s="7">
        <v>93</v>
      </c>
    </row>
    <row r="4906" spans="1:7">
      <c r="A4906" s="5" t="s">
        <v>53636</v>
      </c>
      <c r="B4906" s="5" t="s">
        <v>53565</v>
      </c>
      <c r="C4906" s="5" t="s">
        <v>24</v>
      </c>
      <c r="D4906" s="5" t="s">
        <v>49318</v>
      </c>
      <c r="E4906" s="5" t="s">
        <v>11</v>
      </c>
      <c r="F4906" s="6">
        <v>1536</v>
      </c>
      <c r="G4906" s="7">
        <v>94</v>
      </c>
    </row>
    <row r="4907" spans="1:7">
      <c r="A4907" s="9" t="s">
        <v>17898</v>
      </c>
      <c r="B4907" s="9" t="s">
        <v>53565</v>
      </c>
      <c r="C4907" s="9" t="s">
        <v>24</v>
      </c>
      <c r="D4907" s="9" t="s">
        <v>29981</v>
      </c>
      <c r="E4907" s="9" t="s">
        <v>11</v>
      </c>
      <c r="F4907" s="10">
        <v>1542</v>
      </c>
      <c r="G4907" s="11">
        <v>95</v>
      </c>
    </row>
    <row r="4908" spans="1:7">
      <c r="A4908" s="9" t="s">
        <v>53583</v>
      </c>
      <c r="B4908" s="9" t="s">
        <v>53565</v>
      </c>
      <c r="C4908" s="9" t="s">
        <v>24</v>
      </c>
      <c r="D4908" s="9" t="s">
        <v>53584</v>
      </c>
      <c r="E4908" s="9" t="s">
        <v>11</v>
      </c>
      <c r="F4908" s="10">
        <v>1552</v>
      </c>
      <c r="G4908" s="11">
        <v>96</v>
      </c>
    </row>
    <row r="4909" spans="1:7">
      <c r="A4909" s="5" t="s">
        <v>54803</v>
      </c>
      <c r="B4909" s="5" t="s">
        <v>53565</v>
      </c>
      <c r="C4909" s="5" t="s">
        <v>110</v>
      </c>
      <c r="D4909" s="5" t="s">
        <v>1988</v>
      </c>
      <c r="E4909" s="5" t="s">
        <v>11</v>
      </c>
      <c r="F4909" s="6">
        <v>182</v>
      </c>
      <c r="G4909" s="7">
        <v>1</v>
      </c>
    </row>
    <row r="4910" spans="1:7">
      <c r="A4910" s="9" t="s">
        <v>48888</v>
      </c>
      <c r="B4910" s="9" t="s">
        <v>53565</v>
      </c>
      <c r="C4910" s="9" t="s">
        <v>110</v>
      </c>
      <c r="D4910" s="9" t="s">
        <v>750</v>
      </c>
      <c r="E4910" s="9" t="s">
        <v>11</v>
      </c>
      <c r="F4910" s="10">
        <v>296</v>
      </c>
      <c r="G4910" s="11">
        <v>2</v>
      </c>
    </row>
    <row r="4911" spans="1:7">
      <c r="A4911" s="5" t="s">
        <v>53854</v>
      </c>
      <c r="B4911" s="5" t="s">
        <v>53565</v>
      </c>
      <c r="C4911" s="5" t="s">
        <v>110</v>
      </c>
      <c r="D4911" s="5" t="s">
        <v>13659</v>
      </c>
      <c r="E4911" s="5" t="s">
        <v>11</v>
      </c>
      <c r="F4911" s="6">
        <v>334</v>
      </c>
      <c r="G4911" s="7">
        <v>3</v>
      </c>
    </row>
    <row r="4912" spans="1:7">
      <c r="A4912" s="9" t="s">
        <v>32901</v>
      </c>
      <c r="B4912" s="9" t="s">
        <v>53565</v>
      </c>
      <c r="C4912" s="9" t="s">
        <v>110</v>
      </c>
      <c r="D4912" s="9" t="s">
        <v>44096</v>
      </c>
      <c r="E4912" s="9" t="s">
        <v>11</v>
      </c>
      <c r="F4912" s="10">
        <v>339</v>
      </c>
      <c r="G4912" s="11">
        <v>4</v>
      </c>
    </row>
    <row r="4913" spans="1:7">
      <c r="A4913" s="9" t="s">
        <v>53797</v>
      </c>
      <c r="B4913" s="9" t="s">
        <v>53565</v>
      </c>
      <c r="C4913" s="9" t="s">
        <v>110</v>
      </c>
      <c r="D4913" s="9" t="s">
        <v>32514</v>
      </c>
      <c r="E4913" s="9" t="s">
        <v>11</v>
      </c>
      <c r="F4913" s="10">
        <v>360</v>
      </c>
      <c r="G4913" s="11">
        <v>5</v>
      </c>
    </row>
    <row r="4914" spans="1:7">
      <c r="A4914" s="5" t="s">
        <v>18527</v>
      </c>
      <c r="B4914" s="5" t="s">
        <v>53565</v>
      </c>
      <c r="C4914" s="5" t="s">
        <v>110</v>
      </c>
      <c r="D4914" s="5" t="s">
        <v>6676</v>
      </c>
      <c r="E4914" s="5" t="s">
        <v>11</v>
      </c>
      <c r="F4914" s="6">
        <v>427</v>
      </c>
      <c r="G4914" s="7">
        <v>6</v>
      </c>
    </row>
    <row r="4915" spans="1:7">
      <c r="A4915" s="5" t="s">
        <v>54520</v>
      </c>
      <c r="B4915" s="5" t="s">
        <v>53565</v>
      </c>
      <c r="C4915" s="5" t="s">
        <v>110</v>
      </c>
      <c r="D4915" s="5" t="s">
        <v>30293</v>
      </c>
      <c r="E4915" s="5" t="s">
        <v>11</v>
      </c>
      <c r="F4915" s="6">
        <v>442</v>
      </c>
      <c r="G4915" s="7">
        <v>7</v>
      </c>
    </row>
    <row r="4916" spans="1:7">
      <c r="A4916" s="5" t="s">
        <v>51789</v>
      </c>
      <c r="B4916" s="5" t="s">
        <v>53565</v>
      </c>
      <c r="C4916" s="5" t="s">
        <v>110</v>
      </c>
      <c r="D4916" s="5" t="s">
        <v>2414</v>
      </c>
      <c r="E4916" s="5" t="s">
        <v>11</v>
      </c>
      <c r="F4916" s="6">
        <v>460</v>
      </c>
      <c r="G4916" s="7">
        <v>8</v>
      </c>
    </row>
    <row r="4917" spans="1:7">
      <c r="A4917" s="5" t="s">
        <v>32301</v>
      </c>
      <c r="B4917" s="5" t="s">
        <v>53565</v>
      </c>
      <c r="C4917" s="5" t="s">
        <v>110</v>
      </c>
      <c r="D4917" s="5" t="s">
        <v>18445</v>
      </c>
      <c r="E4917" s="5" t="s">
        <v>11</v>
      </c>
      <c r="F4917" s="6">
        <v>498</v>
      </c>
      <c r="G4917" s="7">
        <v>9</v>
      </c>
    </row>
    <row r="4918" spans="1:7">
      <c r="A4918" s="9" t="s">
        <v>53715</v>
      </c>
      <c r="B4918" s="9" t="s">
        <v>53565</v>
      </c>
      <c r="C4918" s="9" t="s">
        <v>110</v>
      </c>
      <c r="D4918" s="9" t="s">
        <v>8167</v>
      </c>
      <c r="E4918" s="9" t="s">
        <v>11</v>
      </c>
      <c r="F4918" s="10">
        <v>529</v>
      </c>
      <c r="G4918" s="11">
        <v>10</v>
      </c>
    </row>
    <row r="4919" spans="1:7">
      <c r="A4919" s="5" t="s">
        <v>11060</v>
      </c>
      <c r="B4919" s="5" t="s">
        <v>53565</v>
      </c>
      <c r="C4919" s="5" t="s">
        <v>110</v>
      </c>
      <c r="D4919" s="5" t="s">
        <v>26932</v>
      </c>
      <c r="E4919" s="5" t="s">
        <v>11</v>
      </c>
      <c r="F4919" s="6">
        <v>539</v>
      </c>
      <c r="G4919" s="7">
        <v>11</v>
      </c>
    </row>
    <row r="4920" spans="1:7">
      <c r="A4920" s="5" t="s">
        <v>32121</v>
      </c>
      <c r="B4920" s="5" t="s">
        <v>53565</v>
      </c>
      <c r="C4920" s="5" t="s">
        <v>110</v>
      </c>
      <c r="D4920" s="5" t="s">
        <v>20992</v>
      </c>
      <c r="E4920" s="5" t="s">
        <v>11</v>
      </c>
      <c r="F4920" s="6">
        <v>597</v>
      </c>
      <c r="G4920" s="7">
        <v>12</v>
      </c>
    </row>
    <row r="4921" spans="1:7">
      <c r="A4921" s="9" t="s">
        <v>54489</v>
      </c>
      <c r="B4921" s="9" t="s">
        <v>53565</v>
      </c>
      <c r="C4921" s="9" t="s">
        <v>110</v>
      </c>
      <c r="D4921" s="9" t="s">
        <v>11232</v>
      </c>
      <c r="E4921" s="9" t="s">
        <v>11</v>
      </c>
      <c r="F4921" s="10">
        <v>638</v>
      </c>
      <c r="G4921" s="11">
        <v>13</v>
      </c>
    </row>
    <row r="4922" spans="1:7">
      <c r="A4922" s="5" t="s">
        <v>54373</v>
      </c>
      <c r="B4922" s="5" t="s">
        <v>53565</v>
      </c>
      <c r="C4922" s="5" t="s">
        <v>110</v>
      </c>
      <c r="D4922" s="5" t="s">
        <v>7308</v>
      </c>
      <c r="E4922" s="5" t="s">
        <v>11</v>
      </c>
      <c r="F4922" s="6">
        <v>640</v>
      </c>
      <c r="G4922" s="7">
        <v>14</v>
      </c>
    </row>
    <row r="4923" spans="1:7">
      <c r="A4923" s="9" t="s">
        <v>53959</v>
      </c>
      <c r="B4923" s="9" t="s">
        <v>53565</v>
      </c>
      <c r="C4923" s="9" t="s">
        <v>110</v>
      </c>
      <c r="D4923" s="9" t="s">
        <v>3025</v>
      </c>
      <c r="E4923" s="9" t="s">
        <v>11</v>
      </c>
      <c r="F4923" s="10">
        <v>687</v>
      </c>
      <c r="G4923" s="11">
        <v>15</v>
      </c>
    </row>
    <row r="4924" spans="1:7">
      <c r="A4924" s="8" t="s">
        <v>54488</v>
      </c>
      <c r="B4924" s="9" t="s">
        <v>53565</v>
      </c>
      <c r="C4924" s="9" t="s">
        <v>110</v>
      </c>
      <c r="D4924" s="9" t="s">
        <v>13554</v>
      </c>
      <c r="E4924" s="9" t="s">
        <v>11</v>
      </c>
      <c r="F4924" s="10">
        <v>733</v>
      </c>
      <c r="G4924" s="11">
        <v>16</v>
      </c>
    </row>
    <row r="4925" spans="1:7">
      <c r="A4925" s="8" t="s">
        <v>19703</v>
      </c>
      <c r="B4925" s="9" t="s">
        <v>53565</v>
      </c>
      <c r="C4925" s="9" t="s">
        <v>110</v>
      </c>
      <c r="D4925" s="9" t="s">
        <v>3617</v>
      </c>
      <c r="E4925" s="9" t="s">
        <v>11</v>
      </c>
      <c r="F4925" s="10">
        <v>744</v>
      </c>
      <c r="G4925" s="11">
        <v>17</v>
      </c>
    </row>
    <row r="4926" spans="1:7">
      <c r="A4926" s="5" t="s">
        <v>41229</v>
      </c>
      <c r="B4926" s="5" t="s">
        <v>53565</v>
      </c>
      <c r="C4926" s="5" t="s">
        <v>110</v>
      </c>
      <c r="D4926" s="5" t="s">
        <v>17483</v>
      </c>
      <c r="E4926" s="5" t="s">
        <v>11</v>
      </c>
      <c r="F4926" s="6">
        <v>771</v>
      </c>
      <c r="G4926" s="7">
        <v>18</v>
      </c>
    </row>
    <row r="4927" spans="1:7">
      <c r="A4927" s="9" t="s">
        <v>53566</v>
      </c>
      <c r="B4927" s="9" t="s">
        <v>53565</v>
      </c>
      <c r="C4927" s="9" t="s">
        <v>110</v>
      </c>
      <c r="D4927" s="9" t="s">
        <v>32476</v>
      </c>
      <c r="E4927" s="9" t="s">
        <v>11</v>
      </c>
      <c r="F4927" s="10">
        <v>787</v>
      </c>
      <c r="G4927" s="11">
        <v>19</v>
      </c>
    </row>
    <row r="4928" spans="1:7">
      <c r="A4928" s="9" t="s">
        <v>3470</v>
      </c>
      <c r="B4928" s="9" t="s">
        <v>53565</v>
      </c>
      <c r="C4928" s="9" t="s">
        <v>110</v>
      </c>
      <c r="D4928" s="9" t="s">
        <v>520</v>
      </c>
      <c r="E4928" s="9" t="s">
        <v>11</v>
      </c>
      <c r="F4928" s="10">
        <v>799</v>
      </c>
      <c r="G4928" s="11">
        <v>20</v>
      </c>
    </row>
    <row r="4929" spans="1:7">
      <c r="A4929" s="5" t="s">
        <v>54746</v>
      </c>
      <c r="B4929" s="5" t="s">
        <v>53565</v>
      </c>
      <c r="C4929" s="5" t="s">
        <v>110</v>
      </c>
      <c r="D4929" s="5" t="s">
        <v>4207</v>
      </c>
      <c r="E4929" s="5" t="s">
        <v>11</v>
      </c>
      <c r="F4929" s="6">
        <v>802</v>
      </c>
      <c r="G4929" s="7">
        <v>21</v>
      </c>
    </row>
    <row r="4930" spans="1:7">
      <c r="A4930" s="5" t="s">
        <v>46432</v>
      </c>
      <c r="B4930" s="5" t="s">
        <v>53565</v>
      </c>
      <c r="C4930" s="5" t="s">
        <v>110</v>
      </c>
      <c r="D4930" s="5" t="s">
        <v>21860</v>
      </c>
      <c r="E4930" s="5" t="s">
        <v>11</v>
      </c>
      <c r="F4930" s="6">
        <v>815</v>
      </c>
      <c r="G4930" s="7">
        <v>22</v>
      </c>
    </row>
    <row r="4931" spans="1:7">
      <c r="A4931" s="5" t="s">
        <v>38279</v>
      </c>
      <c r="B4931" s="5" t="s">
        <v>53565</v>
      </c>
      <c r="C4931" s="5" t="s">
        <v>110</v>
      </c>
      <c r="D4931" s="5" t="s">
        <v>6656</v>
      </c>
      <c r="E4931" s="5" t="s">
        <v>11</v>
      </c>
      <c r="F4931" s="6">
        <v>831</v>
      </c>
      <c r="G4931" s="7">
        <v>23</v>
      </c>
    </row>
    <row r="4932" spans="1:7">
      <c r="A4932" s="5" t="s">
        <v>53964</v>
      </c>
      <c r="B4932" s="5" t="s">
        <v>53565</v>
      </c>
      <c r="C4932" s="5" t="s">
        <v>110</v>
      </c>
      <c r="D4932" s="5" t="s">
        <v>1115</v>
      </c>
      <c r="E4932" s="5" t="s">
        <v>11</v>
      </c>
      <c r="F4932" s="6">
        <v>835</v>
      </c>
      <c r="G4932" s="7">
        <v>24</v>
      </c>
    </row>
    <row r="4933" spans="1:7">
      <c r="A4933" s="9" t="s">
        <v>47328</v>
      </c>
      <c r="B4933" s="9" t="s">
        <v>53565</v>
      </c>
      <c r="C4933" s="9" t="s">
        <v>110</v>
      </c>
      <c r="D4933" s="9" t="s">
        <v>2267</v>
      </c>
      <c r="E4933" s="9" t="s">
        <v>11</v>
      </c>
      <c r="F4933" s="10">
        <v>839</v>
      </c>
      <c r="G4933" s="11">
        <v>25</v>
      </c>
    </row>
    <row r="4934" spans="1:7">
      <c r="A4934" s="5" t="s">
        <v>13245</v>
      </c>
      <c r="B4934" s="5" t="s">
        <v>53565</v>
      </c>
      <c r="C4934" s="5" t="s">
        <v>110</v>
      </c>
      <c r="D4934" s="5" t="s">
        <v>3045</v>
      </c>
      <c r="E4934" s="5" t="s">
        <v>11</v>
      </c>
      <c r="F4934" s="6">
        <v>863</v>
      </c>
      <c r="G4934" s="7">
        <v>26</v>
      </c>
    </row>
    <row r="4935" spans="1:7">
      <c r="A4935" s="5" t="s">
        <v>54478</v>
      </c>
      <c r="B4935" s="5" t="s">
        <v>53565</v>
      </c>
      <c r="C4935" s="5" t="s">
        <v>110</v>
      </c>
      <c r="D4935" s="5" t="s">
        <v>21221</v>
      </c>
      <c r="E4935" s="5" t="s">
        <v>11</v>
      </c>
      <c r="F4935" s="6">
        <v>920</v>
      </c>
      <c r="G4935" s="7">
        <v>27</v>
      </c>
    </row>
    <row r="4936" spans="1:7">
      <c r="A4936" s="9" t="s">
        <v>23237</v>
      </c>
      <c r="B4936" s="9" t="s">
        <v>53565</v>
      </c>
      <c r="C4936" s="9" t="s">
        <v>110</v>
      </c>
      <c r="D4936" s="9" t="s">
        <v>22869</v>
      </c>
      <c r="E4936" s="9" t="s">
        <v>11</v>
      </c>
      <c r="F4936" s="10">
        <v>932</v>
      </c>
      <c r="G4936" s="11">
        <v>28</v>
      </c>
    </row>
    <row r="4937" spans="1:7">
      <c r="A4937" s="5" t="s">
        <v>54554</v>
      </c>
      <c r="B4937" s="5" t="s">
        <v>53565</v>
      </c>
      <c r="C4937" s="5" t="s">
        <v>110</v>
      </c>
      <c r="D4937" s="5" t="s">
        <v>29003</v>
      </c>
      <c r="E4937" s="5" t="s">
        <v>11</v>
      </c>
      <c r="F4937" s="6">
        <v>939</v>
      </c>
      <c r="G4937" s="7">
        <v>29</v>
      </c>
    </row>
    <row r="4938" spans="1:7">
      <c r="A4938" s="4" t="s">
        <v>18944</v>
      </c>
      <c r="B4938" s="5" t="s">
        <v>53565</v>
      </c>
      <c r="C4938" s="5" t="s">
        <v>110</v>
      </c>
      <c r="D4938" s="5" t="s">
        <v>18622</v>
      </c>
      <c r="E4938" s="5" t="s">
        <v>11</v>
      </c>
      <c r="F4938" s="6">
        <v>940</v>
      </c>
      <c r="G4938" s="7">
        <v>30</v>
      </c>
    </row>
    <row r="4939" spans="1:7">
      <c r="A4939" s="4" t="s">
        <v>17810</v>
      </c>
      <c r="B4939" s="5" t="s">
        <v>53565</v>
      </c>
      <c r="C4939" s="5" t="s">
        <v>110</v>
      </c>
      <c r="D4939" s="5" t="s">
        <v>7906</v>
      </c>
      <c r="E4939" s="5" t="s">
        <v>11</v>
      </c>
      <c r="F4939" s="6">
        <v>986</v>
      </c>
      <c r="G4939" s="7">
        <v>31</v>
      </c>
    </row>
    <row r="4940" spans="1:7">
      <c r="A4940" s="4" t="s">
        <v>54129</v>
      </c>
      <c r="B4940" s="5" t="s">
        <v>53565</v>
      </c>
      <c r="C4940" s="5" t="s">
        <v>110</v>
      </c>
      <c r="D4940" s="5" t="s">
        <v>23238</v>
      </c>
      <c r="E4940" s="5" t="s">
        <v>11</v>
      </c>
      <c r="F4940" s="6">
        <v>990</v>
      </c>
      <c r="G4940" s="7">
        <v>32</v>
      </c>
    </row>
    <row r="4941" spans="1:7">
      <c r="A4941" s="5" t="s">
        <v>401</v>
      </c>
      <c r="B4941" s="5" t="s">
        <v>53565</v>
      </c>
      <c r="C4941" s="5" t="s">
        <v>110</v>
      </c>
      <c r="D4941" s="5" t="s">
        <v>11625</v>
      </c>
      <c r="E4941" s="5" t="s">
        <v>11</v>
      </c>
      <c r="F4941" s="6">
        <v>998</v>
      </c>
      <c r="G4941" s="7">
        <v>33</v>
      </c>
    </row>
    <row r="4942" spans="1:7">
      <c r="A4942" s="8" t="s">
        <v>46217</v>
      </c>
      <c r="B4942" s="9" t="s">
        <v>53565</v>
      </c>
      <c r="C4942" s="9" t="s">
        <v>110</v>
      </c>
      <c r="D4942" s="9" t="s">
        <v>8421</v>
      </c>
      <c r="E4942" s="9" t="s">
        <v>11</v>
      </c>
      <c r="F4942" s="10">
        <v>1030</v>
      </c>
      <c r="G4942" s="11">
        <v>34</v>
      </c>
    </row>
    <row r="4943" spans="1:7">
      <c r="A4943" s="4" t="s">
        <v>52091</v>
      </c>
      <c r="B4943" s="5" t="s">
        <v>53565</v>
      </c>
      <c r="C4943" s="5" t="s">
        <v>110</v>
      </c>
      <c r="D4943" s="5" t="s">
        <v>39216</v>
      </c>
      <c r="E4943" s="5" t="s">
        <v>11</v>
      </c>
      <c r="F4943" s="6">
        <v>1032</v>
      </c>
      <c r="G4943" s="7">
        <v>35</v>
      </c>
    </row>
    <row r="4944" spans="1:7">
      <c r="A4944" s="5" t="s">
        <v>54115</v>
      </c>
      <c r="B4944" s="5" t="s">
        <v>53565</v>
      </c>
      <c r="C4944" s="5" t="s">
        <v>110</v>
      </c>
      <c r="D4944" s="5" t="s">
        <v>573</v>
      </c>
      <c r="E4944" s="5" t="s">
        <v>11</v>
      </c>
      <c r="F4944" s="6">
        <v>1089</v>
      </c>
      <c r="G4944" s="7">
        <v>36</v>
      </c>
    </row>
    <row r="4945" spans="1:7">
      <c r="A4945" s="5" t="s">
        <v>40339</v>
      </c>
      <c r="B4945" s="5" t="s">
        <v>53565</v>
      </c>
      <c r="C4945" s="5" t="s">
        <v>110</v>
      </c>
      <c r="D4945" s="5" t="s">
        <v>23019</v>
      </c>
      <c r="E4945" s="5" t="s">
        <v>11</v>
      </c>
      <c r="F4945" s="6">
        <v>1097</v>
      </c>
      <c r="G4945" s="7">
        <v>37</v>
      </c>
    </row>
    <row r="4946" spans="1:7">
      <c r="A4946" s="9" t="s">
        <v>31883</v>
      </c>
      <c r="B4946" s="9" t="s">
        <v>53565</v>
      </c>
      <c r="C4946" s="9" t="s">
        <v>110</v>
      </c>
      <c r="D4946" s="9" t="s">
        <v>35765</v>
      </c>
      <c r="E4946" s="9" t="s">
        <v>11</v>
      </c>
      <c r="F4946" s="10">
        <v>1132</v>
      </c>
      <c r="G4946" s="11">
        <v>38</v>
      </c>
    </row>
    <row r="4947" spans="1:7">
      <c r="A4947" s="5" t="s">
        <v>54452</v>
      </c>
      <c r="B4947" s="5" t="s">
        <v>53565</v>
      </c>
      <c r="C4947" s="5" t="s">
        <v>110</v>
      </c>
      <c r="D4947" s="5" t="s">
        <v>41036</v>
      </c>
      <c r="E4947" s="5" t="s">
        <v>11</v>
      </c>
      <c r="F4947" s="6">
        <v>1147</v>
      </c>
      <c r="G4947" s="7">
        <v>39</v>
      </c>
    </row>
    <row r="4948" spans="1:7">
      <c r="A4948" s="4" t="s">
        <v>21827</v>
      </c>
      <c r="B4948" s="5" t="s">
        <v>53565</v>
      </c>
      <c r="C4948" s="5" t="s">
        <v>110</v>
      </c>
      <c r="D4948" s="5" t="s">
        <v>18842</v>
      </c>
      <c r="E4948" s="5" t="s">
        <v>11</v>
      </c>
      <c r="F4948" s="6">
        <v>1163</v>
      </c>
      <c r="G4948" s="7">
        <v>40</v>
      </c>
    </row>
    <row r="4949" spans="1:7">
      <c r="A4949" s="8" t="s">
        <v>53963</v>
      </c>
      <c r="B4949" s="9" t="s">
        <v>53565</v>
      </c>
      <c r="C4949" s="9" t="s">
        <v>110</v>
      </c>
      <c r="D4949" s="9" t="s">
        <v>36662</v>
      </c>
      <c r="E4949" s="9" t="s">
        <v>11</v>
      </c>
      <c r="F4949" s="10">
        <v>1174</v>
      </c>
      <c r="G4949" s="11">
        <v>41</v>
      </c>
    </row>
    <row r="4950" spans="1:7">
      <c r="A4950" s="5" t="s">
        <v>30386</v>
      </c>
      <c r="B4950" s="5" t="s">
        <v>53565</v>
      </c>
      <c r="C4950" s="5" t="s">
        <v>110</v>
      </c>
      <c r="D4950" s="5" t="s">
        <v>17292</v>
      </c>
      <c r="E4950" s="5" t="s">
        <v>11</v>
      </c>
      <c r="F4950" s="6">
        <v>1180</v>
      </c>
      <c r="G4950" s="7">
        <v>42</v>
      </c>
    </row>
    <row r="4951" spans="1:7">
      <c r="A4951" s="5" t="s">
        <v>54356</v>
      </c>
      <c r="B4951" s="5" t="s">
        <v>53565</v>
      </c>
      <c r="C4951" s="5" t="s">
        <v>110</v>
      </c>
      <c r="D4951" s="5" t="s">
        <v>22632</v>
      </c>
      <c r="E4951" s="5" t="s">
        <v>11</v>
      </c>
      <c r="F4951" s="6">
        <v>1182</v>
      </c>
      <c r="G4951" s="7">
        <v>43</v>
      </c>
    </row>
    <row r="4952" spans="1:7">
      <c r="A4952" s="5" t="s">
        <v>54331</v>
      </c>
      <c r="B4952" s="5" t="s">
        <v>53565</v>
      </c>
      <c r="C4952" s="5" t="s">
        <v>110</v>
      </c>
      <c r="D4952" s="5" t="s">
        <v>8765</v>
      </c>
      <c r="E4952" s="5" t="s">
        <v>11</v>
      </c>
      <c r="F4952" s="6">
        <v>1200</v>
      </c>
      <c r="G4952" s="7">
        <v>44</v>
      </c>
    </row>
    <row r="4953" spans="1:7">
      <c r="A4953" s="5" t="s">
        <v>54656</v>
      </c>
      <c r="B4953" s="5" t="s">
        <v>53565</v>
      </c>
      <c r="C4953" s="5" t="s">
        <v>110</v>
      </c>
      <c r="D4953" s="5" t="s">
        <v>13329</v>
      </c>
      <c r="E4953" s="5" t="s">
        <v>11</v>
      </c>
      <c r="F4953" s="6">
        <v>1226</v>
      </c>
      <c r="G4953" s="7">
        <v>45</v>
      </c>
    </row>
    <row r="4954" spans="1:7">
      <c r="A4954" s="5" t="s">
        <v>54177</v>
      </c>
      <c r="B4954" s="5" t="s">
        <v>53565</v>
      </c>
      <c r="C4954" s="5" t="s">
        <v>110</v>
      </c>
      <c r="D4954" s="5" t="s">
        <v>13466</v>
      </c>
      <c r="E4954" s="5" t="s">
        <v>11</v>
      </c>
      <c r="F4954" s="6">
        <v>1228</v>
      </c>
      <c r="G4954" s="7">
        <v>46</v>
      </c>
    </row>
    <row r="4955" spans="1:7">
      <c r="A4955" s="5" t="s">
        <v>32790</v>
      </c>
      <c r="B4955" s="5" t="s">
        <v>53565</v>
      </c>
      <c r="C4955" s="5" t="s">
        <v>110</v>
      </c>
      <c r="D4955" s="5" t="s">
        <v>5415</v>
      </c>
      <c r="E4955" s="5" t="s">
        <v>11</v>
      </c>
      <c r="F4955" s="6">
        <v>1244</v>
      </c>
      <c r="G4955" s="7">
        <v>47</v>
      </c>
    </row>
    <row r="4956" spans="1:7">
      <c r="A4956" s="9" t="s">
        <v>5340</v>
      </c>
      <c r="B4956" s="9" t="s">
        <v>53565</v>
      </c>
      <c r="C4956" s="9" t="s">
        <v>110</v>
      </c>
      <c r="D4956" s="9" t="s">
        <v>4851</v>
      </c>
      <c r="E4956" s="9" t="s">
        <v>11</v>
      </c>
      <c r="F4956" s="10">
        <v>1253</v>
      </c>
      <c r="G4956" s="11">
        <v>48</v>
      </c>
    </row>
    <row r="4957" spans="1:7">
      <c r="A4957" s="5" t="s">
        <v>44574</v>
      </c>
      <c r="B4957" s="5" t="s">
        <v>53565</v>
      </c>
      <c r="C4957" s="5" t="s">
        <v>110</v>
      </c>
      <c r="D4957" s="5" t="s">
        <v>34277</v>
      </c>
      <c r="E4957" s="5" t="s">
        <v>11</v>
      </c>
      <c r="F4957" s="6">
        <v>1256</v>
      </c>
      <c r="G4957" s="7">
        <v>49</v>
      </c>
    </row>
    <row r="4958" spans="1:7">
      <c r="A4958" s="5" t="s">
        <v>54735</v>
      </c>
      <c r="B4958" s="5" t="s">
        <v>53565</v>
      </c>
      <c r="C4958" s="5" t="s">
        <v>110</v>
      </c>
      <c r="D4958" s="5" t="s">
        <v>11578</v>
      </c>
      <c r="E4958" s="5" t="s">
        <v>11</v>
      </c>
      <c r="F4958" s="6">
        <v>1267</v>
      </c>
      <c r="G4958" s="7">
        <v>50</v>
      </c>
    </row>
    <row r="4959" spans="1:7">
      <c r="A4959" s="9" t="s">
        <v>54310</v>
      </c>
      <c r="B4959" s="9" t="s">
        <v>53565</v>
      </c>
      <c r="C4959" s="9" t="s">
        <v>110</v>
      </c>
      <c r="D4959" s="9" t="s">
        <v>18461</v>
      </c>
      <c r="E4959" s="9" t="s">
        <v>11</v>
      </c>
      <c r="F4959" s="10">
        <v>1272</v>
      </c>
      <c r="G4959" s="11">
        <v>51</v>
      </c>
    </row>
    <row r="4960" spans="1:7">
      <c r="A4960" s="5" t="s">
        <v>2793</v>
      </c>
      <c r="B4960" s="5" t="s">
        <v>53565</v>
      </c>
      <c r="C4960" s="5" t="s">
        <v>110</v>
      </c>
      <c r="D4960" s="5" t="s">
        <v>5148</v>
      </c>
      <c r="E4960" s="5" t="s">
        <v>11</v>
      </c>
      <c r="F4960" s="6">
        <v>1285</v>
      </c>
      <c r="G4960" s="7">
        <v>52</v>
      </c>
    </row>
    <row r="4961" spans="1:7">
      <c r="A4961" s="8" t="s">
        <v>28505</v>
      </c>
      <c r="B4961" s="9" t="s">
        <v>53565</v>
      </c>
      <c r="C4961" s="9" t="s">
        <v>110</v>
      </c>
      <c r="D4961" s="9" t="s">
        <v>7574</v>
      </c>
      <c r="E4961" s="9" t="s">
        <v>11</v>
      </c>
      <c r="F4961" s="10">
        <v>1296</v>
      </c>
      <c r="G4961" s="11">
        <v>53</v>
      </c>
    </row>
    <row r="4962" spans="1:7">
      <c r="A4962" s="8" t="s">
        <v>29072</v>
      </c>
      <c r="B4962" s="9" t="s">
        <v>53565</v>
      </c>
      <c r="C4962" s="9" t="s">
        <v>110</v>
      </c>
      <c r="D4962" s="9" t="s">
        <v>16293</v>
      </c>
      <c r="E4962" s="9" t="s">
        <v>11</v>
      </c>
      <c r="F4962" s="10">
        <v>1323</v>
      </c>
      <c r="G4962" s="11">
        <v>54</v>
      </c>
    </row>
    <row r="4963" spans="1:7">
      <c r="A4963" s="9" t="s">
        <v>15605</v>
      </c>
      <c r="B4963" s="9" t="s">
        <v>53565</v>
      </c>
      <c r="C4963" s="9" t="s">
        <v>110</v>
      </c>
      <c r="D4963" s="9" t="s">
        <v>11598</v>
      </c>
      <c r="E4963" s="9" t="s">
        <v>11</v>
      </c>
      <c r="F4963" s="10">
        <v>1353</v>
      </c>
      <c r="G4963" s="11">
        <v>55</v>
      </c>
    </row>
    <row r="4964" spans="1:7">
      <c r="A4964" s="5" t="s">
        <v>42788</v>
      </c>
      <c r="B4964" s="5" t="s">
        <v>53565</v>
      </c>
      <c r="C4964" s="5" t="s">
        <v>110</v>
      </c>
      <c r="D4964" s="5" t="s">
        <v>54666</v>
      </c>
      <c r="E4964" s="5" t="s">
        <v>11</v>
      </c>
      <c r="F4964" s="6">
        <v>1367</v>
      </c>
      <c r="G4964" s="7">
        <v>56</v>
      </c>
    </row>
    <row r="4965" spans="1:7">
      <c r="A4965" s="5" t="s">
        <v>33162</v>
      </c>
      <c r="B4965" s="5" t="s">
        <v>53565</v>
      </c>
      <c r="C4965" s="5" t="s">
        <v>110</v>
      </c>
      <c r="D4965" s="5" t="s">
        <v>46324</v>
      </c>
      <c r="E4965" s="5" t="s">
        <v>11</v>
      </c>
      <c r="F4965" s="6">
        <v>1368</v>
      </c>
      <c r="G4965" s="7">
        <v>57</v>
      </c>
    </row>
    <row r="4966" spans="1:7">
      <c r="A4966" s="9" t="s">
        <v>54745</v>
      </c>
      <c r="B4966" s="9" t="s">
        <v>53565</v>
      </c>
      <c r="C4966" s="9" t="s">
        <v>110</v>
      </c>
      <c r="D4966" s="9" t="s">
        <v>17275</v>
      </c>
      <c r="E4966" s="9" t="s">
        <v>11</v>
      </c>
      <c r="F4966" s="10">
        <v>1388</v>
      </c>
      <c r="G4966" s="11">
        <v>58</v>
      </c>
    </row>
    <row r="4967" spans="1:7">
      <c r="A4967" s="8" t="s">
        <v>39861</v>
      </c>
      <c r="B4967" s="9" t="s">
        <v>53565</v>
      </c>
      <c r="C4967" s="9" t="s">
        <v>110</v>
      </c>
      <c r="D4967" s="9" t="s">
        <v>34900</v>
      </c>
      <c r="E4967" s="9" t="s">
        <v>11</v>
      </c>
      <c r="F4967" s="10">
        <v>1402</v>
      </c>
      <c r="G4967" s="11">
        <v>59</v>
      </c>
    </row>
    <row r="4968" spans="1:7">
      <c r="A4968" s="8" t="s">
        <v>54448</v>
      </c>
      <c r="B4968" s="9" t="s">
        <v>53565</v>
      </c>
      <c r="C4968" s="9" t="s">
        <v>110</v>
      </c>
      <c r="D4968" s="9" t="s">
        <v>20758</v>
      </c>
      <c r="E4968" s="9" t="s">
        <v>11</v>
      </c>
      <c r="F4968" s="10">
        <v>1411</v>
      </c>
      <c r="G4968" s="11">
        <v>60</v>
      </c>
    </row>
    <row r="4969" spans="1:7">
      <c r="A4969" s="5" t="s">
        <v>54016</v>
      </c>
      <c r="B4969" s="5" t="s">
        <v>53565</v>
      </c>
      <c r="C4969" s="5" t="s">
        <v>110</v>
      </c>
      <c r="D4969" s="5" t="s">
        <v>40413</v>
      </c>
      <c r="E4969" s="5" t="s">
        <v>11</v>
      </c>
      <c r="F4969" s="6">
        <v>1415</v>
      </c>
      <c r="G4969" s="7">
        <v>61</v>
      </c>
    </row>
    <row r="4970" spans="1:7">
      <c r="A4970" s="9" t="s">
        <v>54479</v>
      </c>
      <c r="B4970" s="9" t="s">
        <v>53565</v>
      </c>
      <c r="C4970" s="9" t="s">
        <v>110</v>
      </c>
      <c r="D4970" s="9" t="s">
        <v>52040</v>
      </c>
      <c r="E4970" s="9" t="s">
        <v>11</v>
      </c>
      <c r="F4970" s="10">
        <v>1460</v>
      </c>
      <c r="G4970" s="11">
        <v>62</v>
      </c>
    </row>
    <row r="4971" spans="1:7">
      <c r="A4971" s="4" t="s">
        <v>12769</v>
      </c>
      <c r="B4971" s="5" t="s">
        <v>53565</v>
      </c>
      <c r="C4971" s="5" t="s">
        <v>110</v>
      </c>
      <c r="D4971" s="5" t="s">
        <v>54844</v>
      </c>
      <c r="E4971" s="5" t="s">
        <v>11</v>
      </c>
      <c r="F4971" s="6">
        <v>1468</v>
      </c>
      <c r="G4971" s="7">
        <v>63</v>
      </c>
    </row>
    <row r="4972" spans="1:7">
      <c r="A4972" s="4" t="s">
        <v>54726</v>
      </c>
      <c r="B4972" s="5" t="s">
        <v>53565</v>
      </c>
      <c r="C4972" s="5" t="s">
        <v>110</v>
      </c>
      <c r="D4972" s="5" t="s">
        <v>4691</v>
      </c>
      <c r="E4972" s="5" t="s">
        <v>11</v>
      </c>
      <c r="F4972" s="6">
        <v>1474</v>
      </c>
      <c r="G4972" s="7">
        <v>64</v>
      </c>
    </row>
    <row r="4973" spans="1:7">
      <c r="A4973" s="9" t="s">
        <v>54415</v>
      </c>
      <c r="B4973" s="9" t="s">
        <v>53565</v>
      </c>
      <c r="C4973" s="9" t="s">
        <v>110</v>
      </c>
      <c r="D4973" s="9" t="s">
        <v>15552</v>
      </c>
      <c r="E4973" s="9" t="s">
        <v>11</v>
      </c>
      <c r="F4973" s="10">
        <v>1501</v>
      </c>
      <c r="G4973" s="11">
        <v>65</v>
      </c>
    </row>
    <row r="4974" spans="1:7">
      <c r="A4974" s="5" t="s">
        <v>54203</v>
      </c>
      <c r="B4974" s="5" t="s">
        <v>53565</v>
      </c>
      <c r="C4974" s="5" t="s">
        <v>110</v>
      </c>
      <c r="D4974" s="5" t="s">
        <v>47616</v>
      </c>
      <c r="E4974" s="5" t="s">
        <v>11</v>
      </c>
      <c r="F4974" s="6">
        <v>1506</v>
      </c>
      <c r="G4974" s="7">
        <v>66</v>
      </c>
    </row>
    <row r="4975" spans="1:7">
      <c r="A4975" s="9" t="s">
        <v>53983</v>
      </c>
      <c r="B4975" s="9" t="s">
        <v>53565</v>
      </c>
      <c r="C4975" s="9" t="s">
        <v>110</v>
      </c>
      <c r="D4975" s="9" t="s">
        <v>53984</v>
      </c>
      <c r="E4975" s="9" t="s">
        <v>11</v>
      </c>
      <c r="F4975" s="10">
        <v>1533</v>
      </c>
      <c r="G4975" s="11">
        <v>67</v>
      </c>
    </row>
    <row r="4976" spans="1:7">
      <c r="A4976" s="9" t="s">
        <v>3091</v>
      </c>
      <c r="B4976" s="9" t="s">
        <v>53565</v>
      </c>
      <c r="C4976" s="9" t="s">
        <v>14</v>
      </c>
      <c r="D4976" s="9" t="s">
        <v>3488</v>
      </c>
      <c r="E4976" s="9" t="s">
        <v>11</v>
      </c>
      <c r="F4976" s="10">
        <v>337</v>
      </c>
      <c r="G4976" s="11">
        <v>1</v>
      </c>
    </row>
    <row r="4977" spans="1:7">
      <c r="A4977" s="4" t="s">
        <v>45672</v>
      </c>
      <c r="B4977" s="5" t="s">
        <v>53565</v>
      </c>
      <c r="C4977" s="5" t="s">
        <v>14</v>
      </c>
      <c r="D4977" s="5" t="s">
        <v>1542</v>
      </c>
      <c r="E4977" s="5" t="s">
        <v>11</v>
      </c>
      <c r="F4977" s="6">
        <v>462</v>
      </c>
      <c r="G4977" s="7">
        <v>2</v>
      </c>
    </row>
    <row r="4978" spans="1:7">
      <c r="A4978" s="4" t="s">
        <v>18255</v>
      </c>
      <c r="B4978" s="5" t="s">
        <v>53565</v>
      </c>
      <c r="C4978" s="5" t="s">
        <v>14</v>
      </c>
      <c r="D4978" s="5" t="s">
        <v>23792</v>
      </c>
      <c r="E4978" s="5" t="s">
        <v>11</v>
      </c>
      <c r="F4978" s="6">
        <v>479</v>
      </c>
      <c r="G4978" s="7">
        <v>3</v>
      </c>
    </row>
    <row r="4979" spans="1:7">
      <c r="A4979" s="5" t="s">
        <v>45181</v>
      </c>
      <c r="B4979" s="5" t="s">
        <v>53565</v>
      </c>
      <c r="C4979" s="5" t="s">
        <v>14</v>
      </c>
      <c r="D4979" s="5" t="s">
        <v>6537</v>
      </c>
      <c r="E4979" s="5" t="s">
        <v>11</v>
      </c>
      <c r="F4979" s="6">
        <v>543</v>
      </c>
      <c r="G4979" s="7">
        <v>4</v>
      </c>
    </row>
    <row r="4980" spans="1:7">
      <c r="A4980" s="4" t="s">
        <v>54073</v>
      </c>
      <c r="B4980" s="5" t="s">
        <v>53565</v>
      </c>
      <c r="C4980" s="5" t="s">
        <v>14</v>
      </c>
      <c r="D4980" s="5" t="s">
        <v>1411</v>
      </c>
      <c r="E4980" s="5" t="s">
        <v>11</v>
      </c>
      <c r="F4980" s="6">
        <v>549</v>
      </c>
      <c r="G4980" s="7">
        <v>5</v>
      </c>
    </row>
    <row r="4981" spans="1:7">
      <c r="A4981" s="4" t="s">
        <v>54706</v>
      </c>
      <c r="B4981" s="5" t="s">
        <v>53565</v>
      </c>
      <c r="C4981" s="5" t="s">
        <v>14</v>
      </c>
      <c r="D4981" s="5" t="s">
        <v>9701</v>
      </c>
      <c r="E4981" s="5" t="s">
        <v>11</v>
      </c>
      <c r="F4981" s="6">
        <v>564</v>
      </c>
      <c r="G4981" s="7">
        <v>6</v>
      </c>
    </row>
    <row r="4982" spans="1:7">
      <c r="A4982" s="9" t="s">
        <v>53720</v>
      </c>
      <c r="B4982" s="9" t="s">
        <v>53565</v>
      </c>
      <c r="C4982" s="9" t="s">
        <v>14</v>
      </c>
      <c r="D4982" s="9" t="s">
        <v>5447</v>
      </c>
      <c r="E4982" s="9" t="s">
        <v>11</v>
      </c>
      <c r="F4982" s="10">
        <v>598</v>
      </c>
      <c r="G4982" s="11">
        <v>7</v>
      </c>
    </row>
    <row r="4983" spans="1:7">
      <c r="A4983" s="9" t="s">
        <v>53920</v>
      </c>
      <c r="B4983" s="9" t="s">
        <v>53565</v>
      </c>
      <c r="C4983" s="9" t="s">
        <v>14</v>
      </c>
      <c r="D4983" s="9" t="s">
        <v>8956</v>
      </c>
      <c r="E4983" s="9" t="s">
        <v>11</v>
      </c>
      <c r="F4983" s="10">
        <v>636</v>
      </c>
      <c r="G4983" s="11">
        <v>8</v>
      </c>
    </row>
    <row r="4984" spans="1:7">
      <c r="A4984" s="9" t="s">
        <v>40762</v>
      </c>
      <c r="B4984" s="9" t="s">
        <v>53565</v>
      </c>
      <c r="C4984" s="9" t="s">
        <v>14</v>
      </c>
      <c r="D4984" s="9" t="s">
        <v>18088</v>
      </c>
      <c r="E4984" s="9" t="s">
        <v>11</v>
      </c>
      <c r="F4984" s="10">
        <v>698</v>
      </c>
      <c r="G4984" s="11">
        <v>9</v>
      </c>
    </row>
    <row r="4985" spans="1:7">
      <c r="A4985" s="5" t="s">
        <v>32774</v>
      </c>
      <c r="B4985" s="5" t="s">
        <v>53565</v>
      </c>
      <c r="C4985" s="5" t="s">
        <v>14</v>
      </c>
      <c r="D4985" s="5" t="s">
        <v>1055</v>
      </c>
      <c r="E4985" s="5" t="s">
        <v>11</v>
      </c>
      <c r="F4985" s="6">
        <v>760</v>
      </c>
      <c r="G4985" s="7">
        <v>10</v>
      </c>
    </row>
    <row r="4986" spans="1:7">
      <c r="A4986" s="9" t="s">
        <v>10350</v>
      </c>
      <c r="B4986" s="9" t="s">
        <v>53565</v>
      </c>
      <c r="C4986" s="9" t="s">
        <v>14</v>
      </c>
      <c r="D4986" s="9" t="s">
        <v>726</v>
      </c>
      <c r="E4986" s="9" t="s">
        <v>11</v>
      </c>
      <c r="F4986" s="10">
        <v>865</v>
      </c>
      <c r="G4986" s="11">
        <v>11</v>
      </c>
    </row>
    <row r="4987" spans="1:7">
      <c r="A4987" s="9" t="s">
        <v>53871</v>
      </c>
      <c r="B4987" s="9" t="s">
        <v>53565</v>
      </c>
      <c r="C4987" s="9" t="s">
        <v>14</v>
      </c>
      <c r="D4987" s="9" t="s">
        <v>472</v>
      </c>
      <c r="E4987" s="9" t="s">
        <v>11</v>
      </c>
      <c r="F4987" s="10">
        <v>917</v>
      </c>
      <c r="G4987" s="11">
        <v>12</v>
      </c>
    </row>
    <row r="4988" spans="1:7">
      <c r="A4988" s="5" t="s">
        <v>54491</v>
      </c>
      <c r="B4988" s="5" t="s">
        <v>53565</v>
      </c>
      <c r="C4988" s="5" t="s">
        <v>14</v>
      </c>
      <c r="D4988" s="5" t="s">
        <v>45613</v>
      </c>
      <c r="E4988" s="5" t="s">
        <v>11</v>
      </c>
      <c r="F4988" s="6">
        <v>928</v>
      </c>
      <c r="G4988" s="7">
        <v>13</v>
      </c>
    </row>
    <row r="4989" spans="1:7">
      <c r="A4989" s="5" t="s">
        <v>31397</v>
      </c>
      <c r="B4989" s="5" t="s">
        <v>53565</v>
      </c>
      <c r="C4989" s="5" t="s">
        <v>14</v>
      </c>
      <c r="D4989" s="5" t="s">
        <v>6647</v>
      </c>
      <c r="E4989" s="5" t="s">
        <v>11</v>
      </c>
      <c r="F4989" s="6">
        <v>973</v>
      </c>
      <c r="G4989" s="7">
        <v>14</v>
      </c>
    </row>
    <row r="4990" spans="1:7">
      <c r="A4990" s="9" t="s">
        <v>18613</v>
      </c>
      <c r="B4990" s="9" t="s">
        <v>53565</v>
      </c>
      <c r="C4990" s="9" t="s">
        <v>14</v>
      </c>
      <c r="D4990" s="9" t="s">
        <v>16109</v>
      </c>
      <c r="E4990" s="9" t="s">
        <v>11</v>
      </c>
      <c r="F4990" s="10">
        <v>976</v>
      </c>
      <c r="G4990" s="11">
        <v>15</v>
      </c>
    </row>
    <row r="4991" spans="1:7">
      <c r="A4991" s="5" t="s">
        <v>54622</v>
      </c>
      <c r="B4991" s="5" t="s">
        <v>53565</v>
      </c>
      <c r="C4991" s="5" t="s">
        <v>14</v>
      </c>
      <c r="D4991" s="5" t="s">
        <v>21537</v>
      </c>
      <c r="E4991" s="5" t="s">
        <v>11</v>
      </c>
      <c r="F4991" s="6">
        <v>1043</v>
      </c>
      <c r="G4991" s="7">
        <v>16</v>
      </c>
    </row>
    <row r="4992" spans="1:7">
      <c r="A4992" s="9" t="s">
        <v>54872</v>
      </c>
      <c r="B4992" s="9" t="s">
        <v>53565</v>
      </c>
      <c r="C4992" s="9" t="s">
        <v>14</v>
      </c>
      <c r="D4992" s="9" t="s">
        <v>8698</v>
      </c>
      <c r="E4992" s="9" t="s">
        <v>11</v>
      </c>
      <c r="F4992" s="10">
        <v>1079</v>
      </c>
      <c r="G4992" s="11">
        <v>17</v>
      </c>
    </row>
    <row r="4993" spans="1:7">
      <c r="A4993" s="5" t="s">
        <v>53942</v>
      </c>
      <c r="B4993" s="5" t="s">
        <v>53565</v>
      </c>
      <c r="C4993" s="5" t="s">
        <v>14</v>
      </c>
      <c r="D4993" s="5" t="s">
        <v>10807</v>
      </c>
      <c r="E4993" s="5" t="s">
        <v>11</v>
      </c>
      <c r="F4993" s="6">
        <v>1115</v>
      </c>
      <c r="G4993" s="7">
        <v>18</v>
      </c>
    </row>
    <row r="4994" spans="1:7">
      <c r="A4994" s="5" t="s">
        <v>15264</v>
      </c>
      <c r="B4994" s="5" t="s">
        <v>53565</v>
      </c>
      <c r="C4994" s="5" t="s">
        <v>14</v>
      </c>
      <c r="D4994" s="5" t="s">
        <v>41946</v>
      </c>
      <c r="E4994" s="5" t="s">
        <v>11</v>
      </c>
      <c r="F4994" s="6">
        <v>1198</v>
      </c>
      <c r="G4994" s="7">
        <v>19</v>
      </c>
    </row>
    <row r="4995" spans="1:7">
      <c r="A4995" s="9" t="s">
        <v>54153</v>
      </c>
      <c r="B4995" s="9" t="s">
        <v>53565</v>
      </c>
      <c r="C4995" s="9" t="s">
        <v>14</v>
      </c>
      <c r="D4995" s="9" t="s">
        <v>41809</v>
      </c>
      <c r="E4995" s="9" t="s">
        <v>11</v>
      </c>
      <c r="F4995" s="10">
        <v>1282</v>
      </c>
      <c r="G4995" s="11">
        <v>20</v>
      </c>
    </row>
    <row r="4996" spans="1:7">
      <c r="A4996" s="9" t="s">
        <v>53973</v>
      </c>
      <c r="B4996" s="9" t="s">
        <v>53565</v>
      </c>
      <c r="C4996" s="9" t="s">
        <v>14</v>
      </c>
      <c r="D4996" s="9" t="s">
        <v>39028</v>
      </c>
      <c r="E4996" s="9" t="s">
        <v>11</v>
      </c>
      <c r="F4996" s="10">
        <v>1319</v>
      </c>
      <c r="G4996" s="11">
        <v>21</v>
      </c>
    </row>
    <row r="4997" spans="1:7">
      <c r="A4997" s="9" t="s">
        <v>54688</v>
      </c>
      <c r="B4997" s="9" t="s">
        <v>53565</v>
      </c>
      <c r="C4997" s="9" t="s">
        <v>14</v>
      </c>
      <c r="D4997" s="9" t="s">
        <v>14352</v>
      </c>
      <c r="E4997" s="9" t="s">
        <v>11</v>
      </c>
      <c r="F4997" s="10">
        <v>1370</v>
      </c>
      <c r="G4997" s="11">
        <v>22</v>
      </c>
    </row>
    <row r="4998" spans="1:7">
      <c r="A4998" s="9" t="s">
        <v>14047</v>
      </c>
      <c r="B4998" s="9" t="s">
        <v>53565</v>
      </c>
      <c r="C4998" s="9" t="s">
        <v>14</v>
      </c>
      <c r="D4998" s="9" t="s">
        <v>1918</v>
      </c>
      <c r="E4998" s="9" t="s">
        <v>11</v>
      </c>
      <c r="F4998" s="10">
        <v>1376</v>
      </c>
      <c r="G4998" s="11">
        <v>23</v>
      </c>
    </row>
    <row r="4999" spans="1:7">
      <c r="A4999" s="5" t="s">
        <v>17331</v>
      </c>
      <c r="B4999" s="5" t="s">
        <v>53565</v>
      </c>
      <c r="C4999" s="5" t="s">
        <v>14</v>
      </c>
      <c r="D4999" s="5" t="s">
        <v>13765</v>
      </c>
      <c r="E4999" s="5" t="s">
        <v>11</v>
      </c>
      <c r="F4999" s="6">
        <v>1380</v>
      </c>
      <c r="G4999" s="7">
        <v>24</v>
      </c>
    </row>
    <row r="5000" spans="1:7">
      <c r="A5000" s="9" t="s">
        <v>48019</v>
      </c>
      <c r="B5000" s="9" t="s">
        <v>53565</v>
      </c>
      <c r="C5000" s="9" t="s">
        <v>14</v>
      </c>
      <c r="D5000" s="9" t="s">
        <v>34726</v>
      </c>
      <c r="E5000" s="9" t="s">
        <v>11</v>
      </c>
      <c r="F5000" s="10">
        <v>1428</v>
      </c>
      <c r="G5000" s="11">
        <v>25</v>
      </c>
    </row>
    <row r="5001" spans="1:7">
      <c r="A5001" s="9" t="s">
        <v>38529</v>
      </c>
      <c r="B5001" s="9" t="s">
        <v>53565</v>
      </c>
      <c r="C5001" s="9" t="s">
        <v>14</v>
      </c>
      <c r="D5001" s="9" t="s">
        <v>35291</v>
      </c>
      <c r="E5001" s="9" t="s">
        <v>11</v>
      </c>
      <c r="F5001" s="10">
        <v>1440</v>
      </c>
      <c r="G5001" s="11">
        <v>26</v>
      </c>
    </row>
    <row r="5002" spans="1:7">
      <c r="A5002" s="5" t="s">
        <v>23501</v>
      </c>
      <c r="B5002" s="5" t="s">
        <v>53565</v>
      </c>
      <c r="C5002" s="5" t="s">
        <v>14</v>
      </c>
      <c r="D5002" s="5" t="s">
        <v>54164</v>
      </c>
      <c r="E5002" s="5" t="s">
        <v>11</v>
      </c>
      <c r="F5002" s="6">
        <v>1454</v>
      </c>
      <c r="G5002" s="7">
        <v>27</v>
      </c>
    </row>
    <row r="5003" spans="1:7">
      <c r="A5003" s="9" t="s">
        <v>12665</v>
      </c>
      <c r="B5003" s="9" t="s">
        <v>53565</v>
      </c>
      <c r="C5003" s="9" t="s">
        <v>14</v>
      </c>
      <c r="D5003" s="9" t="s">
        <v>34579</v>
      </c>
      <c r="E5003" s="9" t="s">
        <v>11</v>
      </c>
      <c r="F5003" s="10">
        <v>1498</v>
      </c>
      <c r="G5003" s="11">
        <v>28</v>
      </c>
    </row>
    <row r="5004" spans="1:7">
      <c r="A5004" s="5" t="s">
        <v>53764</v>
      </c>
      <c r="B5004" s="5" t="s">
        <v>53565</v>
      </c>
      <c r="C5004" s="5" t="s">
        <v>14</v>
      </c>
      <c r="D5004" s="5" t="s">
        <v>52903</v>
      </c>
      <c r="E5004" s="5" t="s">
        <v>11</v>
      </c>
      <c r="F5004" s="6">
        <v>1531</v>
      </c>
      <c r="G5004" s="7">
        <v>29</v>
      </c>
    </row>
    <row r="5005" spans="1:7">
      <c r="A5005" s="5" t="s">
        <v>54480</v>
      </c>
      <c r="B5005" s="5" t="s">
        <v>53565</v>
      </c>
      <c r="C5005" s="5" t="s">
        <v>14</v>
      </c>
      <c r="D5005" s="5" t="s">
        <v>49989</v>
      </c>
      <c r="E5005" s="5" t="s">
        <v>11</v>
      </c>
      <c r="F5005" s="6">
        <v>1532</v>
      </c>
      <c r="G5005" s="7">
        <v>30</v>
      </c>
    </row>
    <row r="5006" spans="1:7">
      <c r="A5006" s="5" t="s">
        <v>42718</v>
      </c>
      <c r="B5006" s="5" t="s">
        <v>53565</v>
      </c>
      <c r="C5006" s="5" t="s">
        <v>40</v>
      </c>
      <c r="D5006" s="5" t="s">
        <v>13804</v>
      </c>
      <c r="E5006" s="5" t="s">
        <v>11</v>
      </c>
      <c r="F5006" s="6">
        <v>1187</v>
      </c>
      <c r="G5006" s="7">
        <v>1</v>
      </c>
    </row>
    <row r="5007" spans="1:7">
      <c r="A5007" s="9" t="s">
        <v>43403</v>
      </c>
      <c r="B5007" s="9" t="s">
        <v>53565</v>
      </c>
      <c r="C5007" s="9" t="s">
        <v>40</v>
      </c>
      <c r="D5007" s="9" t="s">
        <v>12231</v>
      </c>
      <c r="E5007" s="9" t="s">
        <v>11</v>
      </c>
      <c r="F5007" s="10">
        <v>1342</v>
      </c>
      <c r="G5007" s="11">
        <v>2</v>
      </c>
    </row>
    <row r="5008" spans="1:7">
      <c r="A5008" s="5" t="s">
        <v>14676</v>
      </c>
      <c r="B5008" s="5" t="s">
        <v>53565</v>
      </c>
      <c r="C5008" s="5" t="s">
        <v>40</v>
      </c>
      <c r="D5008" s="5" t="s">
        <v>29752</v>
      </c>
      <c r="E5008" s="5" t="s">
        <v>11</v>
      </c>
      <c r="F5008" s="6">
        <v>1431</v>
      </c>
      <c r="G5008" s="7">
        <v>3</v>
      </c>
    </row>
    <row r="5009" spans="1:7">
      <c r="A5009" s="5" t="s">
        <v>19244</v>
      </c>
      <c r="B5009" s="5" t="s">
        <v>53565</v>
      </c>
      <c r="C5009" s="5" t="s">
        <v>261</v>
      </c>
      <c r="D5009" s="5" t="s">
        <v>30596</v>
      </c>
      <c r="E5009" s="5" t="s">
        <v>11</v>
      </c>
      <c r="F5009" s="6">
        <v>1247</v>
      </c>
      <c r="G5009" s="7">
        <v>1</v>
      </c>
    </row>
    <row r="5010" spans="1:7">
      <c r="A5010" s="5" t="s">
        <v>52678</v>
      </c>
      <c r="B5010" s="5" t="s">
        <v>53565</v>
      </c>
      <c r="C5010" s="5" t="s">
        <v>261</v>
      </c>
      <c r="D5010" s="5" t="s">
        <v>20683</v>
      </c>
      <c r="E5010" s="5" t="s">
        <v>11</v>
      </c>
      <c r="F5010" s="6">
        <v>1347</v>
      </c>
      <c r="G5010" s="7">
        <v>2</v>
      </c>
    </row>
    <row r="5011" spans="1:7">
      <c r="A5011" s="9" t="s">
        <v>54293</v>
      </c>
      <c r="B5011" s="9" t="s">
        <v>53565</v>
      </c>
      <c r="C5011" s="9" t="s">
        <v>261</v>
      </c>
      <c r="D5011" s="9" t="s">
        <v>6510</v>
      </c>
      <c r="E5011" s="9" t="s">
        <v>11</v>
      </c>
      <c r="F5011" s="10">
        <v>1396</v>
      </c>
      <c r="G5011" s="11">
        <v>3</v>
      </c>
    </row>
    <row r="5012" spans="1:7">
      <c r="A5012" s="9" t="s">
        <v>34806</v>
      </c>
      <c r="B5012" s="9" t="s">
        <v>53565</v>
      </c>
      <c r="C5012" s="9" t="s">
        <v>261</v>
      </c>
      <c r="D5012" s="9" t="s">
        <v>53903</v>
      </c>
      <c r="E5012" s="9" t="s">
        <v>11</v>
      </c>
      <c r="F5012" s="10">
        <v>1465</v>
      </c>
      <c r="G5012" s="11">
        <v>4</v>
      </c>
    </row>
    <row r="5013" spans="1:7">
      <c r="A5013" s="8" t="s">
        <v>13043</v>
      </c>
      <c r="B5013" s="9" t="s">
        <v>53565</v>
      </c>
      <c r="C5013" s="9" t="s">
        <v>4001</v>
      </c>
      <c r="D5013" s="9" t="s">
        <v>54926</v>
      </c>
      <c r="E5013" s="9" t="s">
        <v>11</v>
      </c>
      <c r="F5013" s="10">
        <v>1</v>
      </c>
      <c r="G5013" s="11">
        <v>1</v>
      </c>
    </row>
    <row r="5014" spans="1:7">
      <c r="A5014" s="4" t="s">
        <v>4091</v>
      </c>
      <c r="B5014" s="5" t="s">
        <v>53565</v>
      </c>
      <c r="C5014" s="5" t="s">
        <v>4001</v>
      </c>
      <c r="D5014" s="5" t="s">
        <v>54918</v>
      </c>
      <c r="E5014" s="5" t="s">
        <v>11</v>
      </c>
      <c r="F5014" s="6">
        <v>2</v>
      </c>
      <c r="G5014" s="7">
        <v>2</v>
      </c>
    </row>
    <row r="5015" spans="1:7">
      <c r="A5015" s="4" t="s">
        <v>4108</v>
      </c>
      <c r="B5015" s="5" t="s">
        <v>53565</v>
      </c>
      <c r="C5015" s="5" t="s">
        <v>4001</v>
      </c>
      <c r="D5015" s="5" t="s">
        <v>54919</v>
      </c>
      <c r="E5015" s="5" t="s">
        <v>11</v>
      </c>
      <c r="F5015" s="6">
        <v>3</v>
      </c>
      <c r="G5015" s="7">
        <v>3</v>
      </c>
    </row>
    <row r="5016" spans="1:7">
      <c r="A5016" s="8" t="s">
        <v>12949</v>
      </c>
      <c r="B5016" s="9" t="s">
        <v>53565</v>
      </c>
      <c r="C5016" s="9" t="s">
        <v>4001</v>
      </c>
      <c r="D5016" s="9" t="s">
        <v>54917</v>
      </c>
      <c r="E5016" s="9" t="s">
        <v>11</v>
      </c>
      <c r="F5016" s="10">
        <v>4</v>
      </c>
      <c r="G5016" s="11">
        <v>4</v>
      </c>
    </row>
    <row r="5017" spans="1:7">
      <c r="A5017" s="5" t="s">
        <v>13037</v>
      </c>
      <c r="B5017" s="5" t="s">
        <v>53565</v>
      </c>
      <c r="C5017" s="5" t="s">
        <v>4001</v>
      </c>
      <c r="D5017" s="5" t="s">
        <v>24652</v>
      </c>
      <c r="E5017" s="5" t="s">
        <v>11</v>
      </c>
      <c r="F5017" s="6">
        <v>5</v>
      </c>
      <c r="G5017" s="7">
        <v>5</v>
      </c>
    </row>
    <row r="5018" spans="1:7">
      <c r="A5018" s="9" t="s">
        <v>33562</v>
      </c>
      <c r="B5018" s="9" t="s">
        <v>53565</v>
      </c>
      <c r="C5018" s="9" t="s">
        <v>4001</v>
      </c>
      <c r="D5018" s="9" t="s">
        <v>54928</v>
      </c>
      <c r="E5018" s="9" t="s">
        <v>11</v>
      </c>
      <c r="F5018" s="10">
        <v>6</v>
      </c>
      <c r="G5018" s="11">
        <v>6</v>
      </c>
    </row>
    <row r="5019" spans="1:7">
      <c r="A5019" s="9" t="s">
        <v>4067</v>
      </c>
      <c r="B5019" s="9" t="s">
        <v>53565</v>
      </c>
      <c r="C5019" s="9" t="s">
        <v>4001</v>
      </c>
      <c r="D5019" s="9" t="s">
        <v>54922</v>
      </c>
      <c r="E5019" s="9" t="s">
        <v>11</v>
      </c>
      <c r="F5019" s="10">
        <v>7</v>
      </c>
      <c r="G5019" s="11">
        <v>7</v>
      </c>
    </row>
    <row r="5020" spans="1:7">
      <c r="A5020" s="9" t="s">
        <v>12983</v>
      </c>
      <c r="B5020" s="9" t="s">
        <v>53565</v>
      </c>
      <c r="C5020" s="9" t="s">
        <v>4001</v>
      </c>
      <c r="D5020" s="9" t="s">
        <v>54906</v>
      </c>
      <c r="E5020" s="9" t="s">
        <v>11</v>
      </c>
      <c r="F5020" s="10">
        <v>8</v>
      </c>
      <c r="G5020" s="11">
        <v>8</v>
      </c>
    </row>
    <row r="5021" spans="1:7">
      <c r="A5021" s="9" t="s">
        <v>13083</v>
      </c>
      <c r="B5021" s="9" t="s">
        <v>53565</v>
      </c>
      <c r="C5021" s="9" t="s">
        <v>4001</v>
      </c>
      <c r="D5021" s="9" t="s">
        <v>54901</v>
      </c>
      <c r="E5021" s="9" t="s">
        <v>11</v>
      </c>
      <c r="F5021" s="10">
        <v>9</v>
      </c>
      <c r="G5021" s="11">
        <v>9</v>
      </c>
    </row>
    <row r="5022" spans="1:7">
      <c r="A5022" s="9" t="s">
        <v>13154</v>
      </c>
      <c r="B5022" s="9" t="s">
        <v>53565</v>
      </c>
      <c r="C5022" s="9" t="s">
        <v>4001</v>
      </c>
      <c r="D5022" s="9" t="s">
        <v>44698</v>
      </c>
      <c r="E5022" s="9" t="s">
        <v>11</v>
      </c>
      <c r="F5022" s="10">
        <v>10</v>
      </c>
      <c r="G5022" s="11">
        <v>10</v>
      </c>
    </row>
    <row r="5023" spans="1:7">
      <c r="A5023" s="5" t="s">
        <v>54929</v>
      </c>
      <c r="B5023" s="5" t="s">
        <v>53565</v>
      </c>
      <c r="C5023" s="5" t="s">
        <v>4001</v>
      </c>
      <c r="D5023" s="5" t="s">
        <v>54930</v>
      </c>
      <c r="E5023" s="5" t="s">
        <v>11</v>
      </c>
      <c r="F5023" s="6">
        <v>11</v>
      </c>
      <c r="G5023" s="7">
        <v>11</v>
      </c>
    </row>
    <row r="5024" spans="1:7">
      <c r="A5024" s="9" t="s">
        <v>54915</v>
      </c>
      <c r="B5024" s="9" t="s">
        <v>53565</v>
      </c>
      <c r="C5024" s="9" t="s">
        <v>4001</v>
      </c>
      <c r="D5024" s="9" t="s">
        <v>54916</v>
      </c>
      <c r="E5024" s="9" t="s">
        <v>11</v>
      </c>
      <c r="F5024" s="10">
        <v>12</v>
      </c>
      <c r="G5024" s="11">
        <v>12</v>
      </c>
    </row>
    <row r="5025" spans="1:7">
      <c r="A5025" s="9" t="s">
        <v>4069</v>
      </c>
      <c r="B5025" s="9" t="s">
        <v>53565</v>
      </c>
      <c r="C5025" s="9" t="s">
        <v>4001</v>
      </c>
      <c r="D5025" s="9" t="s">
        <v>54925</v>
      </c>
      <c r="E5025" s="9" t="s">
        <v>11</v>
      </c>
      <c r="F5025" s="10">
        <v>13</v>
      </c>
      <c r="G5025" s="11">
        <v>13</v>
      </c>
    </row>
    <row r="5026" spans="1:7">
      <c r="A5026" s="5" t="s">
        <v>4032</v>
      </c>
      <c r="B5026" s="5" t="s">
        <v>53565</v>
      </c>
      <c r="C5026" s="5" t="s">
        <v>4001</v>
      </c>
      <c r="D5026" s="5" t="s">
        <v>54897</v>
      </c>
      <c r="E5026" s="5" t="s">
        <v>11</v>
      </c>
      <c r="F5026" s="6">
        <v>14</v>
      </c>
      <c r="G5026" s="7">
        <v>14</v>
      </c>
    </row>
    <row r="5027" spans="1:7">
      <c r="A5027" s="5" t="s">
        <v>54894</v>
      </c>
      <c r="B5027" s="5" t="s">
        <v>53565</v>
      </c>
      <c r="C5027" s="5" t="s">
        <v>4001</v>
      </c>
      <c r="D5027" s="5" t="s">
        <v>54895</v>
      </c>
      <c r="E5027" s="5" t="s">
        <v>11</v>
      </c>
      <c r="F5027" s="6">
        <v>15</v>
      </c>
      <c r="G5027" s="7">
        <v>15</v>
      </c>
    </row>
    <row r="5028" spans="1:7">
      <c r="A5028" s="9" t="s">
        <v>12926</v>
      </c>
      <c r="B5028" s="9" t="s">
        <v>53565</v>
      </c>
      <c r="C5028" s="9" t="s">
        <v>4001</v>
      </c>
      <c r="D5028" s="9" t="s">
        <v>54904</v>
      </c>
      <c r="E5028" s="9" t="s">
        <v>11</v>
      </c>
      <c r="F5028" s="10">
        <v>16</v>
      </c>
      <c r="G5028" s="11">
        <v>16</v>
      </c>
    </row>
    <row r="5029" spans="1:7">
      <c r="A5029" s="8" t="s">
        <v>13162</v>
      </c>
      <c r="B5029" s="9" t="s">
        <v>53565</v>
      </c>
      <c r="C5029" s="9" t="s">
        <v>4001</v>
      </c>
      <c r="D5029" s="9" t="s">
        <v>54905</v>
      </c>
      <c r="E5029" s="9" t="s">
        <v>11</v>
      </c>
      <c r="F5029" s="10">
        <v>17</v>
      </c>
      <c r="G5029" s="11">
        <v>17</v>
      </c>
    </row>
    <row r="5030" spans="1:7">
      <c r="A5030" s="4" t="s">
        <v>4106</v>
      </c>
      <c r="B5030" s="5" t="s">
        <v>53565</v>
      </c>
      <c r="C5030" s="5" t="s">
        <v>4001</v>
      </c>
      <c r="D5030" s="5" t="s">
        <v>54911</v>
      </c>
      <c r="E5030" s="5" t="s">
        <v>11</v>
      </c>
      <c r="F5030" s="6">
        <v>18</v>
      </c>
      <c r="G5030" s="7">
        <v>18</v>
      </c>
    </row>
    <row r="5031" spans="1:7">
      <c r="A5031" s="5" t="s">
        <v>4084</v>
      </c>
      <c r="B5031" s="5" t="s">
        <v>53565</v>
      </c>
      <c r="C5031" s="5" t="s">
        <v>4001</v>
      </c>
      <c r="D5031" s="5" t="s">
        <v>54910</v>
      </c>
      <c r="E5031" s="5" t="s">
        <v>11</v>
      </c>
      <c r="F5031" s="6">
        <v>19</v>
      </c>
      <c r="G5031" s="7">
        <v>19</v>
      </c>
    </row>
    <row r="5032" spans="1:7">
      <c r="A5032" s="9" t="s">
        <v>54912</v>
      </c>
      <c r="B5032" s="9" t="s">
        <v>53565</v>
      </c>
      <c r="C5032" s="9" t="s">
        <v>4001</v>
      </c>
      <c r="D5032" s="9" t="s">
        <v>54913</v>
      </c>
      <c r="E5032" s="9" t="s">
        <v>11</v>
      </c>
      <c r="F5032" s="10">
        <v>20</v>
      </c>
      <c r="G5032" s="11">
        <v>20</v>
      </c>
    </row>
    <row r="5033" spans="1:7">
      <c r="A5033" s="9" t="s">
        <v>12956</v>
      </c>
      <c r="B5033" s="9" t="s">
        <v>53565</v>
      </c>
      <c r="C5033" s="9" t="s">
        <v>4001</v>
      </c>
      <c r="D5033" s="9" t="s">
        <v>32179</v>
      </c>
      <c r="E5033" s="9" t="s">
        <v>11</v>
      </c>
      <c r="F5033" s="10">
        <v>21</v>
      </c>
      <c r="G5033" s="11">
        <v>21</v>
      </c>
    </row>
    <row r="5034" spans="1:7">
      <c r="A5034" s="9" t="s">
        <v>13072</v>
      </c>
      <c r="B5034" s="9" t="s">
        <v>53565</v>
      </c>
      <c r="C5034" s="9" t="s">
        <v>4001</v>
      </c>
      <c r="D5034" s="9" t="s">
        <v>24955</v>
      </c>
      <c r="E5034" s="9" t="s">
        <v>11</v>
      </c>
      <c r="F5034" s="10">
        <v>22</v>
      </c>
      <c r="G5034" s="11">
        <v>22</v>
      </c>
    </row>
    <row r="5035" spans="1:7">
      <c r="A5035" s="5" t="s">
        <v>29485</v>
      </c>
      <c r="B5035" s="5" t="s">
        <v>53565</v>
      </c>
      <c r="C5035" s="5" t="s">
        <v>4001</v>
      </c>
      <c r="D5035" s="5" t="s">
        <v>17459</v>
      </c>
      <c r="E5035" s="5" t="s">
        <v>11</v>
      </c>
      <c r="F5035" s="6">
        <v>23</v>
      </c>
      <c r="G5035" s="7">
        <v>23</v>
      </c>
    </row>
    <row r="5036" spans="1:7">
      <c r="A5036" s="9" t="s">
        <v>13183</v>
      </c>
      <c r="B5036" s="9" t="s">
        <v>53565</v>
      </c>
      <c r="C5036" s="9" t="s">
        <v>4001</v>
      </c>
      <c r="D5036" s="9" t="s">
        <v>39806</v>
      </c>
      <c r="E5036" s="9" t="s">
        <v>11</v>
      </c>
      <c r="F5036" s="10">
        <v>24</v>
      </c>
      <c r="G5036" s="11">
        <v>24</v>
      </c>
    </row>
    <row r="5037" spans="1:7">
      <c r="A5037" s="9" t="s">
        <v>19827</v>
      </c>
      <c r="B5037" s="9" t="s">
        <v>53565</v>
      </c>
      <c r="C5037" s="9" t="s">
        <v>4001</v>
      </c>
      <c r="D5037" s="9" t="s">
        <v>12986</v>
      </c>
      <c r="E5037" s="9" t="s">
        <v>11</v>
      </c>
      <c r="F5037" s="10">
        <v>25</v>
      </c>
      <c r="G5037" s="11">
        <v>25</v>
      </c>
    </row>
    <row r="5038" spans="1:7">
      <c r="A5038" s="5" t="s">
        <v>20003</v>
      </c>
      <c r="B5038" s="5" t="s">
        <v>53565</v>
      </c>
      <c r="C5038" s="5" t="s">
        <v>4001</v>
      </c>
      <c r="D5038" s="5" t="s">
        <v>54896</v>
      </c>
      <c r="E5038" s="5" t="s">
        <v>11</v>
      </c>
      <c r="F5038" s="6">
        <v>26</v>
      </c>
      <c r="G5038" s="7">
        <v>26</v>
      </c>
    </row>
    <row r="5039" spans="1:7">
      <c r="A5039" s="5" t="s">
        <v>19591</v>
      </c>
      <c r="B5039" s="5" t="s">
        <v>53565</v>
      </c>
      <c r="C5039" s="5" t="s">
        <v>4001</v>
      </c>
      <c r="D5039" s="5" t="s">
        <v>26656</v>
      </c>
      <c r="E5039" s="5" t="s">
        <v>11</v>
      </c>
      <c r="F5039" s="6">
        <v>27</v>
      </c>
      <c r="G5039" s="7">
        <v>27</v>
      </c>
    </row>
    <row r="5040" spans="1:7">
      <c r="A5040" s="5" t="s">
        <v>14265</v>
      </c>
      <c r="B5040" s="5" t="s">
        <v>53565</v>
      </c>
      <c r="C5040" s="5" t="s">
        <v>4001</v>
      </c>
      <c r="D5040" s="5" t="s">
        <v>23152</v>
      </c>
      <c r="E5040" s="5" t="s">
        <v>11</v>
      </c>
      <c r="F5040" s="6">
        <v>28</v>
      </c>
      <c r="G5040" s="7">
        <v>28</v>
      </c>
    </row>
    <row r="5041" spans="1:7">
      <c r="A5041" s="5" t="s">
        <v>21254</v>
      </c>
      <c r="B5041" s="5" t="s">
        <v>53565</v>
      </c>
      <c r="C5041" s="5" t="s">
        <v>4001</v>
      </c>
      <c r="D5041" s="5" t="s">
        <v>13050</v>
      </c>
      <c r="E5041" s="5" t="s">
        <v>11</v>
      </c>
      <c r="F5041" s="6">
        <v>29</v>
      </c>
      <c r="G5041" s="7">
        <v>29</v>
      </c>
    </row>
    <row r="5042" spans="1:7">
      <c r="A5042" s="5" t="s">
        <v>12981</v>
      </c>
      <c r="B5042" s="5" t="s">
        <v>53565</v>
      </c>
      <c r="C5042" s="5" t="s">
        <v>4001</v>
      </c>
      <c r="D5042" s="5" t="s">
        <v>25697</v>
      </c>
      <c r="E5042" s="5" t="s">
        <v>11</v>
      </c>
      <c r="F5042" s="6">
        <v>30</v>
      </c>
      <c r="G5042" s="7">
        <v>30</v>
      </c>
    </row>
    <row r="5043" spans="1:7">
      <c r="A5043" s="8" t="s">
        <v>20580</v>
      </c>
      <c r="B5043" s="9" t="s">
        <v>53565</v>
      </c>
      <c r="C5043" s="9" t="s">
        <v>4001</v>
      </c>
      <c r="D5043" s="9" t="s">
        <v>13203</v>
      </c>
      <c r="E5043" s="9" t="s">
        <v>11</v>
      </c>
      <c r="F5043" s="10">
        <v>31</v>
      </c>
      <c r="G5043" s="11">
        <v>31</v>
      </c>
    </row>
    <row r="5044" spans="1:7">
      <c r="A5044" s="4" t="s">
        <v>12989</v>
      </c>
      <c r="B5044" s="5" t="s">
        <v>53565</v>
      </c>
      <c r="C5044" s="5" t="s">
        <v>4001</v>
      </c>
      <c r="D5044" s="5" t="s">
        <v>23415</v>
      </c>
      <c r="E5044" s="5" t="s">
        <v>11</v>
      </c>
      <c r="F5044" s="6">
        <v>32</v>
      </c>
      <c r="G5044" s="7">
        <v>32</v>
      </c>
    </row>
    <row r="5045" spans="1:7">
      <c r="A5045" s="9" t="s">
        <v>12936</v>
      </c>
      <c r="B5045" s="9" t="s">
        <v>53565</v>
      </c>
      <c r="C5045" s="9" t="s">
        <v>4001</v>
      </c>
      <c r="D5045" s="9" t="s">
        <v>31444</v>
      </c>
      <c r="E5045" s="9" t="s">
        <v>11</v>
      </c>
      <c r="F5045" s="10">
        <v>33</v>
      </c>
      <c r="G5045" s="11">
        <v>33</v>
      </c>
    </row>
    <row r="5046" spans="1:7">
      <c r="A5046" s="5" t="s">
        <v>13109</v>
      </c>
      <c r="B5046" s="5" t="s">
        <v>53565</v>
      </c>
      <c r="C5046" s="5" t="s">
        <v>4001</v>
      </c>
      <c r="D5046" s="5" t="s">
        <v>27934</v>
      </c>
      <c r="E5046" s="5" t="s">
        <v>11</v>
      </c>
      <c r="F5046" s="6">
        <v>34</v>
      </c>
      <c r="G5046" s="7">
        <v>34</v>
      </c>
    </row>
    <row r="5047" spans="1:7">
      <c r="A5047" s="9" t="s">
        <v>12993</v>
      </c>
      <c r="B5047" s="9" t="s">
        <v>53565</v>
      </c>
      <c r="C5047" s="9" t="s">
        <v>4001</v>
      </c>
      <c r="D5047" s="9" t="s">
        <v>23090</v>
      </c>
      <c r="E5047" s="9" t="s">
        <v>11</v>
      </c>
      <c r="F5047" s="10">
        <v>36</v>
      </c>
      <c r="G5047" s="11">
        <v>35</v>
      </c>
    </row>
    <row r="5048" spans="1:7">
      <c r="A5048" s="5" t="s">
        <v>33045</v>
      </c>
      <c r="B5048" s="5" t="s">
        <v>53565</v>
      </c>
      <c r="C5048" s="5" t="s">
        <v>4001</v>
      </c>
      <c r="D5048" s="5" t="s">
        <v>54931</v>
      </c>
      <c r="E5048" s="5" t="s">
        <v>11</v>
      </c>
      <c r="F5048" s="6">
        <v>38</v>
      </c>
      <c r="G5048" s="7">
        <v>36</v>
      </c>
    </row>
    <row r="5049" spans="1:7">
      <c r="A5049" s="5" t="s">
        <v>12972</v>
      </c>
      <c r="B5049" s="5" t="s">
        <v>53565</v>
      </c>
      <c r="C5049" s="5" t="s">
        <v>4001</v>
      </c>
      <c r="D5049" s="5" t="s">
        <v>54899</v>
      </c>
      <c r="E5049" s="5" t="s">
        <v>11</v>
      </c>
      <c r="F5049" s="6">
        <v>40</v>
      </c>
      <c r="G5049" s="7">
        <v>37</v>
      </c>
    </row>
    <row r="5050" spans="1:7">
      <c r="A5050" s="9" t="s">
        <v>54907</v>
      </c>
      <c r="B5050" s="9" t="s">
        <v>53565</v>
      </c>
      <c r="C5050" s="9" t="s">
        <v>4001</v>
      </c>
      <c r="D5050" s="9" t="s">
        <v>12969</v>
      </c>
      <c r="E5050" s="9" t="s">
        <v>11</v>
      </c>
      <c r="F5050" s="10">
        <v>41</v>
      </c>
      <c r="G5050" s="11">
        <v>38</v>
      </c>
    </row>
    <row r="5051" spans="1:7">
      <c r="A5051" s="9" t="s">
        <v>12947</v>
      </c>
      <c r="B5051" s="9" t="s">
        <v>53565</v>
      </c>
      <c r="C5051" s="9" t="s">
        <v>4001</v>
      </c>
      <c r="D5051" s="9" t="s">
        <v>21773</v>
      </c>
      <c r="E5051" s="9" t="s">
        <v>11</v>
      </c>
      <c r="F5051" s="10">
        <v>43</v>
      </c>
      <c r="G5051" s="11">
        <v>39</v>
      </c>
    </row>
    <row r="5052" spans="1:7">
      <c r="A5052" s="5" t="s">
        <v>4008</v>
      </c>
      <c r="B5052" s="5" t="s">
        <v>53565</v>
      </c>
      <c r="C5052" s="5" t="s">
        <v>4001</v>
      </c>
      <c r="D5052" s="5" t="s">
        <v>27903</v>
      </c>
      <c r="E5052" s="5" t="s">
        <v>11</v>
      </c>
      <c r="F5052" s="6">
        <v>44</v>
      </c>
      <c r="G5052" s="7">
        <v>40</v>
      </c>
    </row>
    <row r="5053" spans="1:7">
      <c r="A5053" s="9" t="s">
        <v>12952</v>
      </c>
      <c r="B5053" s="9" t="s">
        <v>53565</v>
      </c>
      <c r="C5053" s="9" t="s">
        <v>4001</v>
      </c>
      <c r="D5053" s="9" t="s">
        <v>54902</v>
      </c>
      <c r="E5053" s="9" t="s">
        <v>11</v>
      </c>
      <c r="F5053" s="10">
        <v>48</v>
      </c>
      <c r="G5053" s="11">
        <v>41</v>
      </c>
    </row>
    <row r="5054" spans="1:7">
      <c r="A5054" s="9" t="s">
        <v>4111</v>
      </c>
      <c r="B5054" s="9" t="s">
        <v>53565</v>
      </c>
      <c r="C5054" s="9" t="s">
        <v>4001</v>
      </c>
      <c r="D5054" s="9" t="s">
        <v>10487</v>
      </c>
      <c r="E5054" s="9" t="s">
        <v>11</v>
      </c>
      <c r="F5054" s="10">
        <v>49</v>
      </c>
      <c r="G5054" s="11">
        <v>42</v>
      </c>
    </row>
    <row r="5055" spans="1:7">
      <c r="A5055" s="9" t="s">
        <v>4144</v>
      </c>
      <c r="B5055" s="9" t="s">
        <v>53565</v>
      </c>
      <c r="C5055" s="9" t="s">
        <v>4001</v>
      </c>
      <c r="D5055" s="9" t="s">
        <v>7598</v>
      </c>
      <c r="E5055" s="9" t="s">
        <v>11</v>
      </c>
      <c r="F5055" s="10">
        <v>50</v>
      </c>
      <c r="G5055" s="11">
        <v>43</v>
      </c>
    </row>
    <row r="5056" spans="1:7">
      <c r="A5056" s="9" t="s">
        <v>32106</v>
      </c>
      <c r="B5056" s="9" t="s">
        <v>53565</v>
      </c>
      <c r="C5056" s="9" t="s">
        <v>4001</v>
      </c>
      <c r="D5056" s="9" t="s">
        <v>5983</v>
      </c>
      <c r="E5056" s="9" t="s">
        <v>11</v>
      </c>
      <c r="F5056" s="10">
        <v>51</v>
      </c>
      <c r="G5056" s="11">
        <v>44</v>
      </c>
    </row>
    <row r="5057" spans="1:7">
      <c r="A5057" s="5" t="s">
        <v>18976</v>
      </c>
      <c r="B5057" s="5" t="s">
        <v>53565</v>
      </c>
      <c r="C5057" s="5" t="s">
        <v>4001</v>
      </c>
      <c r="D5057" s="5" t="s">
        <v>137</v>
      </c>
      <c r="E5057" s="5" t="s">
        <v>11</v>
      </c>
      <c r="F5057" s="6">
        <v>52</v>
      </c>
      <c r="G5057" s="7">
        <v>45</v>
      </c>
    </row>
    <row r="5058" spans="1:7">
      <c r="A5058" s="4" t="s">
        <v>13102</v>
      </c>
      <c r="B5058" s="5" t="s">
        <v>53565</v>
      </c>
      <c r="C5058" s="5" t="s">
        <v>4001</v>
      </c>
      <c r="D5058" s="5" t="s">
        <v>26338</v>
      </c>
      <c r="E5058" s="5" t="s">
        <v>11</v>
      </c>
      <c r="F5058" s="6">
        <v>55</v>
      </c>
      <c r="G5058" s="7">
        <v>46</v>
      </c>
    </row>
    <row r="5059" spans="1:7">
      <c r="A5059" s="4" t="s">
        <v>12943</v>
      </c>
      <c r="B5059" s="5" t="s">
        <v>53565</v>
      </c>
      <c r="C5059" s="5" t="s">
        <v>4001</v>
      </c>
      <c r="D5059" s="5" t="s">
        <v>47506</v>
      </c>
      <c r="E5059" s="5" t="s">
        <v>11</v>
      </c>
      <c r="F5059" s="6">
        <v>56</v>
      </c>
      <c r="G5059" s="7">
        <v>47</v>
      </c>
    </row>
    <row r="5060" spans="1:7">
      <c r="A5060" s="9" t="s">
        <v>54920</v>
      </c>
      <c r="B5060" s="9" t="s">
        <v>53565</v>
      </c>
      <c r="C5060" s="9" t="s">
        <v>4001</v>
      </c>
      <c r="D5060" s="9" t="s">
        <v>54921</v>
      </c>
      <c r="E5060" s="9" t="s">
        <v>11</v>
      </c>
      <c r="F5060" s="10">
        <v>57</v>
      </c>
      <c r="G5060" s="11">
        <v>48</v>
      </c>
    </row>
    <row r="5061" spans="1:7">
      <c r="A5061" s="5" t="s">
        <v>54927</v>
      </c>
      <c r="B5061" s="5" t="s">
        <v>53565</v>
      </c>
      <c r="C5061" s="5" t="s">
        <v>4001</v>
      </c>
      <c r="D5061" s="5" t="s">
        <v>26567</v>
      </c>
      <c r="E5061" s="5" t="s">
        <v>11</v>
      </c>
      <c r="F5061" s="6">
        <v>58</v>
      </c>
      <c r="G5061" s="7">
        <v>49</v>
      </c>
    </row>
    <row r="5062" spans="1:7">
      <c r="A5062" s="5" t="s">
        <v>49764</v>
      </c>
      <c r="B5062" s="5" t="s">
        <v>53565</v>
      </c>
      <c r="C5062" s="5" t="s">
        <v>4001</v>
      </c>
      <c r="D5062" s="5" t="s">
        <v>13926</v>
      </c>
      <c r="E5062" s="5" t="s">
        <v>11</v>
      </c>
      <c r="F5062" s="6">
        <v>67</v>
      </c>
      <c r="G5062" s="7">
        <v>50</v>
      </c>
    </row>
    <row r="5063" spans="1:7">
      <c r="A5063" s="5" t="s">
        <v>13164</v>
      </c>
      <c r="B5063" s="5" t="s">
        <v>53565</v>
      </c>
      <c r="C5063" s="5" t="s">
        <v>4001</v>
      </c>
      <c r="D5063" s="5" t="s">
        <v>33801</v>
      </c>
      <c r="E5063" s="5" t="s">
        <v>11</v>
      </c>
      <c r="F5063" s="6">
        <v>69</v>
      </c>
      <c r="G5063" s="7">
        <v>51</v>
      </c>
    </row>
    <row r="5064" spans="1:7">
      <c r="A5064" s="5" t="s">
        <v>12938</v>
      </c>
      <c r="B5064" s="5" t="s">
        <v>53565</v>
      </c>
      <c r="C5064" s="5" t="s">
        <v>4001</v>
      </c>
      <c r="D5064" s="5" t="s">
        <v>4074</v>
      </c>
      <c r="E5064" s="5" t="s">
        <v>11</v>
      </c>
      <c r="F5064" s="6">
        <v>71</v>
      </c>
      <c r="G5064" s="7">
        <v>52</v>
      </c>
    </row>
    <row r="5065" spans="1:7">
      <c r="A5065" s="9" t="s">
        <v>13078</v>
      </c>
      <c r="B5065" s="9" t="s">
        <v>53565</v>
      </c>
      <c r="C5065" s="9" t="s">
        <v>4001</v>
      </c>
      <c r="D5065" s="9" t="s">
        <v>54898</v>
      </c>
      <c r="E5065" s="9" t="s">
        <v>11</v>
      </c>
      <c r="F5065" s="10">
        <v>74</v>
      </c>
      <c r="G5065" s="11">
        <v>53</v>
      </c>
    </row>
    <row r="5066" spans="1:7">
      <c r="A5066" s="5" t="s">
        <v>54914</v>
      </c>
      <c r="B5066" s="5" t="s">
        <v>53565</v>
      </c>
      <c r="C5066" s="5" t="s">
        <v>4001</v>
      </c>
      <c r="D5066" s="5" t="s">
        <v>27190</v>
      </c>
      <c r="E5066" s="5" t="s">
        <v>11</v>
      </c>
      <c r="F5066" s="6">
        <v>76</v>
      </c>
      <c r="G5066" s="7">
        <v>54</v>
      </c>
    </row>
    <row r="5067" spans="1:7">
      <c r="A5067" s="9" t="s">
        <v>12933</v>
      </c>
      <c r="B5067" s="9" t="s">
        <v>53565</v>
      </c>
      <c r="C5067" s="9" t="s">
        <v>4001</v>
      </c>
      <c r="D5067" s="9" t="s">
        <v>14688</v>
      </c>
      <c r="E5067" s="9" t="s">
        <v>11</v>
      </c>
      <c r="F5067" s="10">
        <v>82</v>
      </c>
      <c r="G5067" s="11">
        <v>55</v>
      </c>
    </row>
    <row r="5068" spans="1:7">
      <c r="A5068" s="9" t="s">
        <v>12951</v>
      </c>
      <c r="B5068" s="9" t="s">
        <v>53565</v>
      </c>
      <c r="C5068" s="9" t="s">
        <v>4001</v>
      </c>
      <c r="D5068" s="9" t="s">
        <v>24556</v>
      </c>
      <c r="E5068" s="9" t="s">
        <v>11</v>
      </c>
      <c r="F5068" s="10">
        <v>83</v>
      </c>
      <c r="G5068" s="11">
        <v>56</v>
      </c>
    </row>
    <row r="5069" spans="1:7">
      <c r="A5069" s="5" t="s">
        <v>53564</v>
      </c>
      <c r="B5069" s="5" t="s">
        <v>53565</v>
      </c>
      <c r="C5069" s="5" t="s">
        <v>37</v>
      </c>
      <c r="D5069" s="5" t="s">
        <v>3077</v>
      </c>
      <c r="E5069" s="5" t="s">
        <v>11</v>
      </c>
      <c r="F5069" s="6">
        <v>99999</v>
      </c>
      <c r="G5069" s="7">
        <v>99999</v>
      </c>
    </row>
    <row r="5070" spans="1:7">
      <c r="A5070" s="9" t="s">
        <v>53589</v>
      </c>
      <c r="B5070" s="9" t="s">
        <v>53565</v>
      </c>
      <c r="C5070" s="9" t="s">
        <v>37</v>
      </c>
      <c r="D5070" s="9" t="s">
        <v>579</v>
      </c>
      <c r="E5070" s="9" t="s">
        <v>11</v>
      </c>
      <c r="F5070" s="10">
        <v>99999</v>
      </c>
      <c r="G5070" s="11">
        <v>99999</v>
      </c>
    </row>
    <row r="5071" spans="1:7">
      <c r="A5071" s="5" t="s">
        <v>14177</v>
      </c>
      <c r="B5071" s="5" t="s">
        <v>53565</v>
      </c>
      <c r="C5071" s="5" t="s">
        <v>37</v>
      </c>
      <c r="D5071" s="5" t="s">
        <v>53605</v>
      </c>
      <c r="E5071" s="5" t="s">
        <v>11</v>
      </c>
      <c r="F5071" s="6">
        <v>99999</v>
      </c>
      <c r="G5071" s="7">
        <v>99999</v>
      </c>
    </row>
    <row r="5072" spans="1:7">
      <c r="A5072" s="9" t="s">
        <v>24257</v>
      </c>
      <c r="B5072" s="9" t="s">
        <v>53565</v>
      </c>
      <c r="C5072" s="9" t="s">
        <v>37</v>
      </c>
      <c r="D5072" s="9" t="s">
        <v>14197</v>
      </c>
      <c r="E5072" s="9" t="s">
        <v>11</v>
      </c>
      <c r="F5072" s="10">
        <v>99999</v>
      </c>
      <c r="G5072" s="11">
        <v>99999</v>
      </c>
    </row>
    <row r="5073" spans="1:7">
      <c r="A5073" s="5" t="s">
        <v>53629</v>
      </c>
      <c r="B5073" s="5" t="s">
        <v>53565</v>
      </c>
      <c r="C5073" s="5" t="s">
        <v>37</v>
      </c>
      <c r="D5073" s="5" t="s">
        <v>53630</v>
      </c>
      <c r="E5073" s="5" t="s">
        <v>11</v>
      </c>
      <c r="F5073" s="6">
        <v>99999</v>
      </c>
      <c r="G5073" s="7">
        <v>99999</v>
      </c>
    </row>
    <row r="5074" spans="1:7">
      <c r="A5074" s="5" t="s">
        <v>53631</v>
      </c>
      <c r="B5074" s="5" t="s">
        <v>53565</v>
      </c>
      <c r="C5074" s="5" t="s">
        <v>37</v>
      </c>
      <c r="D5074" s="5" t="s">
        <v>978</v>
      </c>
      <c r="E5074" s="5" t="s">
        <v>11</v>
      </c>
      <c r="F5074" s="6">
        <v>99999</v>
      </c>
      <c r="G5074" s="7">
        <v>99999</v>
      </c>
    </row>
    <row r="5075" spans="1:7">
      <c r="A5075" s="9" t="s">
        <v>53672</v>
      </c>
      <c r="B5075" s="9" t="s">
        <v>53565</v>
      </c>
      <c r="C5075" s="9" t="s">
        <v>37</v>
      </c>
      <c r="D5075" s="9" t="s">
        <v>11024</v>
      </c>
      <c r="E5075" s="9" t="s">
        <v>11</v>
      </c>
      <c r="F5075" s="10">
        <v>99999</v>
      </c>
      <c r="G5075" s="11">
        <v>99999</v>
      </c>
    </row>
    <row r="5076" spans="1:7">
      <c r="A5076" s="5" t="s">
        <v>53701</v>
      </c>
      <c r="B5076" s="5" t="s">
        <v>53565</v>
      </c>
      <c r="C5076" s="5" t="s">
        <v>37</v>
      </c>
      <c r="D5076" s="5" t="s">
        <v>3543</v>
      </c>
      <c r="E5076" s="5" t="s">
        <v>11</v>
      </c>
      <c r="F5076" s="6">
        <v>99999</v>
      </c>
      <c r="G5076" s="7">
        <v>99999</v>
      </c>
    </row>
    <row r="5077" spans="1:7">
      <c r="A5077" s="9" t="s">
        <v>53704</v>
      </c>
      <c r="B5077" s="9" t="s">
        <v>53565</v>
      </c>
      <c r="C5077" s="9" t="s">
        <v>37</v>
      </c>
      <c r="D5077" s="9" t="s">
        <v>14841</v>
      </c>
      <c r="E5077" s="9" t="s">
        <v>11</v>
      </c>
      <c r="F5077" s="10">
        <v>99999</v>
      </c>
      <c r="G5077" s="11">
        <v>99999</v>
      </c>
    </row>
    <row r="5078" spans="1:7">
      <c r="A5078" s="9" t="s">
        <v>53724</v>
      </c>
      <c r="B5078" s="9" t="s">
        <v>53565</v>
      </c>
      <c r="C5078" s="9" t="s">
        <v>37</v>
      </c>
      <c r="D5078" s="9" t="s">
        <v>17118</v>
      </c>
      <c r="E5078" s="9" t="s">
        <v>11</v>
      </c>
      <c r="F5078" s="10">
        <v>99999</v>
      </c>
      <c r="G5078" s="11">
        <v>99999</v>
      </c>
    </row>
    <row r="5079" spans="1:7">
      <c r="A5079" s="5" t="s">
        <v>53731</v>
      </c>
      <c r="B5079" s="5" t="s">
        <v>53565</v>
      </c>
      <c r="C5079" s="5" t="s">
        <v>37</v>
      </c>
      <c r="D5079" s="5" t="s">
        <v>8742</v>
      </c>
      <c r="E5079" s="5" t="s">
        <v>11</v>
      </c>
      <c r="F5079" s="6">
        <v>99999</v>
      </c>
      <c r="G5079" s="7">
        <v>99999</v>
      </c>
    </row>
    <row r="5080" spans="1:7">
      <c r="A5080" s="5" t="s">
        <v>32461</v>
      </c>
      <c r="B5080" s="5" t="s">
        <v>53565</v>
      </c>
      <c r="C5080" s="5" t="s">
        <v>37</v>
      </c>
      <c r="D5080" s="5" t="s">
        <v>13744</v>
      </c>
      <c r="E5080" s="5" t="s">
        <v>11</v>
      </c>
      <c r="F5080" s="6">
        <v>99999</v>
      </c>
      <c r="G5080" s="7">
        <v>99999</v>
      </c>
    </row>
    <row r="5081" spans="1:7">
      <c r="A5081" s="5" t="s">
        <v>40917</v>
      </c>
      <c r="B5081" s="5" t="s">
        <v>53565</v>
      </c>
      <c r="C5081" s="5" t="s">
        <v>37</v>
      </c>
      <c r="D5081" s="5" t="s">
        <v>19738</v>
      </c>
      <c r="E5081" s="5" t="s">
        <v>11</v>
      </c>
      <c r="F5081" s="6">
        <v>99999</v>
      </c>
      <c r="G5081" s="7">
        <v>99999</v>
      </c>
    </row>
    <row r="5082" spans="1:7">
      <c r="A5082" s="5" t="s">
        <v>53801</v>
      </c>
      <c r="B5082" s="5" t="s">
        <v>53565</v>
      </c>
      <c r="C5082" s="5" t="s">
        <v>37</v>
      </c>
      <c r="D5082" s="5" t="s">
        <v>4763</v>
      </c>
      <c r="E5082" s="5" t="s">
        <v>11</v>
      </c>
      <c r="F5082" s="6">
        <v>99999</v>
      </c>
      <c r="G5082" s="7">
        <v>99999</v>
      </c>
    </row>
    <row r="5083" spans="1:7">
      <c r="A5083" s="9" t="s">
        <v>53810</v>
      </c>
      <c r="B5083" s="9" t="s">
        <v>53565</v>
      </c>
      <c r="C5083" s="9" t="s">
        <v>37</v>
      </c>
      <c r="D5083" s="9" t="s">
        <v>21110</v>
      </c>
      <c r="E5083" s="9" t="s">
        <v>11</v>
      </c>
      <c r="F5083" s="10">
        <v>99999</v>
      </c>
      <c r="G5083" s="11">
        <v>99999</v>
      </c>
    </row>
    <row r="5084" spans="1:7">
      <c r="A5084" s="9" t="s">
        <v>53832</v>
      </c>
      <c r="B5084" s="9" t="s">
        <v>53565</v>
      </c>
      <c r="C5084" s="9" t="s">
        <v>37</v>
      </c>
      <c r="D5084" s="9" t="s">
        <v>10241</v>
      </c>
      <c r="E5084" s="9" t="s">
        <v>11</v>
      </c>
      <c r="F5084" s="10">
        <v>99999</v>
      </c>
      <c r="G5084" s="11">
        <v>99999</v>
      </c>
    </row>
    <row r="5085" spans="1:7">
      <c r="A5085" s="5" t="s">
        <v>53867</v>
      </c>
      <c r="B5085" s="5" t="s">
        <v>53565</v>
      </c>
      <c r="C5085" s="5" t="s">
        <v>37</v>
      </c>
      <c r="D5085" s="5" t="s">
        <v>12804</v>
      </c>
      <c r="E5085" s="5" t="s">
        <v>11</v>
      </c>
      <c r="F5085" s="6">
        <v>99999</v>
      </c>
      <c r="G5085" s="7">
        <v>99999</v>
      </c>
    </row>
    <row r="5086" spans="1:7">
      <c r="A5086" s="5" t="s">
        <v>53885</v>
      </c>
      <c r="B5086" s="5" t="s">
        <v>53565</v>
      </c>
      <c r="C5086" s="5" t="s">
        <v>37</v>
      </c>
      <c r="D5086" s="5" t="s">
        <v>34737</v>
      </c>
      <c r="E5086" s="5" t="s">
        <v>11</v>
      </c>
      <c r="F5086" s="6">
        <v>99999</v>
      </c>
      <c r="G5086" s="7">
        <v>99999</v>
      </c>
    </row>
    <row r="5087" spans="1:7">
      <c r="A5087" s="9" t="s">
        <v>13629</v>
      </c>
      <c r="B5087" s="9" t="s">
        <v>53565</v>
      </c>
      <c r="C5087" s="9" t="s">
        <v>37</v>
      </c>
      <c r="D5087" s="9" t="s">
        <v>4917</v>
      </c>
      <c r="E5087" s="9" t="s">
        <v>11</v>
      </c>
      <c r="F5087" s="10">
        <v>99999</v>
      </c>
      <c r="G5087" s="11">
        <v>99999</v>
      </c>
    </row>
    <row r="5088" spans="1:7">
      <c r="A5088" s="8" t="s">
        <v>53941</v>
      </c>
      <c r="B5088" s="9" t="s">
        <v>53565</v>
      </c>
      <c r="C5088" s="9" t="s">
        <v>37</v>
      </c>
      <c r="D5088" s="9" t="s">
        <v>19926</v>
      </c>
      <c r="E5088" s="9" t="s">
        <v>11</v>
      </c>
      <c r="F5088" s="10">
        <v>99999</v>
      </c>
      <c r="G5088" s="11">
        <v>99999</v>
      </c>
    </row>
    <row r="5089" spans="1:7">
      <c r="A5089" s="8" t="s">
        <v>53943</v>
      </c>
      <c r="B5089" s="9" t="s">
        <v>53565</v>
      </c>
      <c r="C5089" s="9" t="s">
        <v>37</v>
      </c>
      <c r="D5089" s="9" t="s">
        <v>9441</v>
      </c>
      <c r="E5089" s="9" t="s">
        <v>11</v>
      </c>
      <c r="F5089" s="10">
        <v>99999</v>
      </c>
      <c r="G5089" s="11">
        <v>99999</v>
      </c>
    </row>
    <row r="5090" spans="1:7">
      <c r="A5090" s="5" t="s">
        <v>53944</v>
      </c>
      <c r="B5090" s="5" t="s">
        <v>53565</v>
      </c>
      <c r="C5090" s="5" t="s">
        <v>37</v>
      </c>
      <c r="D5090" s="5" t="s">
        <v>8572</v>
      </c>
      <c r="E5090" s="5" t="s">
        <v>11</v>
      </c>
      <c r="F5090" s="6">
        <v>99999</v>
      </c>
      <c r="G5090" s="7">
        <v>99999</v>
      </c>
    </row>
    <row r="5091" spans="1:7">
      <c r="A5091" s="9" t="s">
        <v>53948</v>
      </c>
      <c r="B5091" s="9" t="s">
        <v>53565</v>
      </c>
      <c r="C5091" s="9" t="s">
        <v>37</v>
      </c>
      <c r="D5091" s="9" t="s">
        <v>53949</v>
      </c>
      <c r="E5091" s="9" t="s">
        <v>11</v>
      </c>
      <c r="F5091" s="10">
        <v>99999</v>
      </c>
      <c r="G5091" s="11">
        <v>99999</v>
      </c>
    </row>
    <row r="5092" spans="1:7">
      <c r="A5092" s="5" t="s">
        <v>53969</v>
      </c>
      <c r="B5092" s="5" t="s">
        <v>53565</v>
      </c>
      <c r="C5092" s="5" t="s">
        <v>37</v>
      </c>
      <c r="D5092" s="5" t="s">
        <v>53970</v>
      </c>
      <c r="E5092" s="5" t="s">
        <v>11</v>
      </c>
      <c r="F5092" s="6">
        <v>99999</v>
      </c>
      <c r="G5092" s="7">
        <v>99999</v>
      </c>
    </row>
    <row r="5093" spans="1:7">
      <c r="A5093" s="5" t="s">
        <v>53978</v>
      </c>
      <c r="B5093" s="5" t="s">
        <v>53565</v>
      </c>
      <c r="C5093" s="5" t="s">
        <v>37</v>
      </c>
      <c r="D5093" s="5" t="s">
        <v>37720</v>
      </c>
      <c r="E5093" s="5" t="s">
        <v>11</v>
      </c>
      <c r="F5093" s="6">
        <v>99999</v>
      </c>
      <c r="G5093" s="7">
        <v>99999</v>
      </c>
    </row>
    <row r="5094" spans="1:7">
      <c r="A5094" s="9" t="s">
        <v>54000</v>
      </c>
      <c r="B5094" s="9" t="s">
        <v>53565</v>
      </c>
      <c r="C5094" s="9" t="s">
        <v>37</v>
      </c>
      <c r="D5094" s="9" t="s">
        <v>10129</v>
      </c>
      <c r="E5094" s="9" t="s">
        <v>11</v>
      </c>
      <c r="F5094" s="10">
        <v>99999</v>
      </c>
      <c r="G5094" s="11">
        <v>99999</v>
      </c>
    </row>
    <row r="5095" spans="1:7">
      <c r="A5095" s="9" t="s">
        <v>54012</v>
      </c>
      <c r="B5095" s="9" t="s">
        <v>53565</v>
      </c>
      <c r="C5095" s="9" t="s">
        <v>37</v>
      </c>
      <c r="D5095" s="9" t="s">
        <v>8229</v>
      </c>
      <c r="E5095" s="9" t="s">
        <v>11</v>
      </c>
      <c r="F5095" s="10">
        <v>99999</v>
      </c>
      <c r="G5095" s="11">
        <v>99999</v>
      </c>
    </row>
    <row r="5096" spans="1:7">
      <c r="A5096" s="5" t="s">
        <v>54035</v>
      </c>
      <c r="B5096" s="5" t="s">
        <v>53565</v>
      </c>
      <c r="C5096" s="5" t="s">
        <v>37</v>
      </c>
      <c r="D5096" s="5" t="s">
        <v>17930</v>
      </c>
      <c r="E5096" s="5" t="s">
        <v>11</v>
      </c>
      <c r="F5096" s="6">
        <v>99999</v>
      </c>
      <c r="G5096" s="7">
        <v>99999</v>
      </c>
    </row>
    <row r="5097" spans="1:7">
      <c r="A5097" s="5" t="s">
        <v>54059</v>
      </c>
      <c r="B5097" s="5" t="s">
        <v>53565</v>
      </c>
      <c r="C5097" s="5" t="s">
        <v>37</v>
      </c>
      <c r="D5097" s="5" t="s">
        <v>20994</v>
      </c>
      <c r="E5097" s="5" t="s">
        <v>11</v>
      </c>
      <c r="F5097" s="6">
        <v>99999</v>
      </c>
      <c r="G5097" s="7">
        <v>99999</v>
      </c>
    </row>
    <row r="5098" spans="1:7">
      <c r="A5098" s="9" t="s">
        <v>54062</v>
      </c>
      <c r="B5098" s="9" t="s">
        <v>53565</v>
      </c>
      <c r="C5098" s="9" t="s">
        <v>37</v>
      </c>
      <c r="D5098" s="9" t="s">
        <v>18170</v>
      </c>
      <c r="E5098" s="9" t="s">
        <v>11</v>
      </c>
      <c r="F5098" s="10">
        <v>99999</v>
      </c>
      <c r="G5098" s="11">
        <v>99999</v>
      </c>
    </row>
    <row r="5099" spans="1:7">
      <c r="A5099" s="9" t="s">
        <v>54107</v>
      </c>
      <c r="B5099" s="9" t="s">
        <v>53565</v>
      </c>
      <c r="C5099" s="9" t="s">
        <v>37</v>
      </c>
      <c r="D5099" s="9" t="s">
        <v>54108</v>
      </c>
      <c r="E5099" s="9" t="s">
        <v>11</v>
      </c>
      <c r="F5099" s="10">
        <v>99999</v>
      </c>
      <c r="G5099" s="11">
        <v>99999</v>
      </c>
    </row>
    <row r="5100" spans="1:7">
      <c r="A5100" s="5" t="s">
        <v>54109</v>
      </c>
      <c r="B5100" s="5" t="s">
        <v>53565</v>
      </c>
      <c r="C5100" s="5" t="s">
        <v>37</v>
      </c>
      <c r="D5100" s="5" t="s">
        <v>17384</v>
      </c>
      <c r="E5100" s="5" t="s">
        <v>11</v>
      </c>
      <c r="F5100" s="6">
        <v>99999</v>
      </c>
      <c r="G5100" s="7">
        <v>99999</v>
      </c>
    </row>
    <row r="5101" spans="1:7">
      <c r="A5101" s="5" t="s">
        <v>54128</v>
      </c>
      <c r="B5101" s="5" t="s">
        <v>53565</v>
      </c>
      <c r="C5101" s="5" t="s">
        <v>37</v>
      </c>
      <c r="D5101" s="5" t="s">
        <v>47386</v>
      </c>
      <c r="E5101" s="5" t="s">
        <v>11</v>
      </c>
      <c r="F5101" s="6">
        <v>99999</v>
      </c>
      <c r="G5101" s="7">
        <v>99999</v>
      </c>
    </row>
    <row r="5102" spans="1:7">
      <c r="A5102" s="5" t="s">
        <v>54135</v>
      </c>
      <c r="B5102" s="5" t="s">
        <v>53565</v>
      </c>
      <c r="C5102" s="5" t="s">
        <v>37</v>
      </c>
      <c r="D5102" s="5" t="s">
        <v>8823</v>
      </c>
      <c r="E5102" s="5" t="s">
        <v>11</v>
      </c>
      <c r="F5102" s="6">
        <v>99999</v>
      </c>
      <c r="G5102" s="7">
        <v>99999</v>
      </c>
    </row>
    <row r="5103" spans="1:7">
      <c r="A5103" s="5" t="s">
        <v>54143</v>
      </c>
      <c r="B5103" s="5" t="s">
        <v>53565</v>
      </c>
      <c r="C5103" s="5" t="s">
        <v>37</v>
      </c>
      <c r="D5103" s="5" t="s">
        <v>5435</v>
      </c>
      <c r="E5103" s="5" t="s">
        <v>11</v>
      </c>
      <c r="F5103" s="6">
        <v>99999</v>
      </c>
      <c r="G5103" s="7">
        <v>99999</v>
      </c>
    </row>
    <row r="5104" spans="1:7">
      <c r="A5104" s="9" t="s">
        <v>54158</v>
      </c>
      <c r="B5104" s="9" t="s">
        <v>53565</v>
      </c>
      <c r="C5104" s="9" t="s">
        <v>37</v>
      </c>
      <c r="D5104" s="9" t="s">
        <v>54159</v>
      </c>
      <c r="E5104" s="9" t="s">
        <v>11</v>
      </c>
      <c r="F5104" s="10">
        <v>99999</v>
      </c>
      <c r="G5104" s="11">
        <v>99999</v>
      </c>
    </row>
    <row r="5105" spans="1:7">
      <c r="A5105" s="5" t="s">
        <v>54191</v>
      </c>
      <c r="B5105" s="5" t="s">
        <v>53565</v>
      </c>
      <c r="C5105" s="5" t="s">
        <v>37</v>
      </c>
      <c r="D5105" s="5" t="s">
        <v>1687</v>
      </c>
      <c r="E5105" s="5" t="s">
        <v>11</v>
      </c>
      <c r="F5105" s="6">
        <v>99999</v>
      </c>
      <c r="G5105" s="7">
        <v>99999</v>
      </c>
    </row>
    <row r="5106" spans="1:7">
      <c r="A5106" s="9" t="s">
        <v>54197</v>
      </c>
      <c r="B5106" s="9" t="s">
        <v>53565</v>
      </c>
      <c r="C5106" s="9" t="s">
        <v>37</v>
      </c>
      <c r="D5106" s="9" t="s">
        <v>16892</v>
      </c>
      <c r="E5106" s="9" t="s">
        <v>11</v>
      </c>
      <c r="F5106" s="10">
        <v>99999</v>
      </c>
      <c r="G5106" s="11">
        <v>99999</v>
      </c>
    </row>
    <row r="5107" spans="1:7">
      <c r="A5107" s="5" t="s">
        <v>54205</v>
      </c>
      <c r="B5107" s="5" t="s">
        <v>53565</v>
      </c>
      <c r="C5107" s="5" t="s">
        <v>37</v>
      </c>
      <c r="D5107" s="5" t="s">
        <v>31995</v>
      </c>
      <c r="E5107" s="5" t="s">
        <v>11</v>
      </c>
      <c r="F5107" s="6">
        <v>99999</v>
      </c>
      <c r="G5107" s="7">
        <v>99999</v>
      </c>
    </row>
    <row r="5108" spans="1:7">
      <c r="A5108" s="9" t="s">
        <v>54222</v>
      </c>
      <c r="B5108" s="9" t="s">
        <v>53565</v>
      </c>
      <c r="C5108" s="9" t="s">
        <v>37</v>
      </c>
      <c r="D5108" s="9" t="s">
        <v>54223</v>
      </c>
      <c r="E5108" s="9" t="s">
        <v>11</v>
      </c>
      <c r="F5108" s="10">
        <v>99999</v>
      </c>
      <c r="G5108" s="11">
        <v>99999</v>
      </c>
    </row>
    <row r="5109" spans="1:7">
      <c r="A5109" s="5" t="s">
        <v>54253</v>
      </c>
      <c r="B5109" s="5" t="s">
        <v>53565</v>
      </c>
      <c r="C5109" s="5" t="s">
        <v>37</v>
      </c>
      <c r="D5109" s="5" t="s">
        <v>9413</v>
      </c>
      <c r="E5109" s="5" t="s">
        <v>11</v>
      </c>
      <c r="F5109" s="6">
        <v>99999</v>
      </c>
      <c r="G5109" s="7">
        <v>99999</v>
      </c>
    </row>
    <row r="5110" spans="1:7">
      <c r="A5110" s="5" t="s">
        <v>54259</v>
      </c>
      <c r="B5110" s="5" t="s">
        <v>53565</v>
      </c>
      <c r="C5110" s="5" t="s">
        <v>37</v>
      </c>
      <c r="D5110" s="5" t="s">
        <v>6202</v>
      </c>
      <c r="E5110" s="5" t="s">
        <v>11</v>
      </c>
      <c r="F5110" s="6">
        <v>99999</v>
      </c>
      <c r="G5110" s="7">
        <v>99999</v>
      </c>
    </row>
    <row r="5111" spans="1:7">
      <c r="A5111" s="9" t="s">
        <v>54271</v>
      </c>
      <c r="B5111" s="9" t="s">
        <v>53565</v>
      </c>
      <c r="C5111" s="9" t="s">
        <v>37</v>
      </c>
      <c r="D5111" s="9" t="s">
        <v>15251</v>
      </c>
      <c r="E5111" s="9" t="s">
        <v>11</v>
      </c>
      <c r="F5111" s="10">
        <v>99999</v>
      </c>
      <c r="G5111" s="11">
        <v>99999</v>
      </c>
    </row>
    <row r="5112" spans="1:7">
      <c r="A5112" s="9" t="s">
        <v>54285</v>
      </c>
      <c r="B5112" s="9" t="s">
        <v>53565</v>
      </c>
      <c r="C5112" s="9" t="s">
        <v>37</v>
      </c>
      <c r="D5112" s="9" t="s">
        <v>40357</v>
      </c>
      <c r="E5112" s="9" t="s">
        <v>11</v>
      </c>
      <c r="F5112" s="10">
        <v>99999</v>
      </c>
      <c r="G5112" s="11">
        <v>99999</v>
      </c>
    </row>
    <row r="5113" spans="1:7">
      <c r="A5113" s="9" t="s">
        <v>34674</v>
      </c>
      <c r="B5113" s="9" t="s">
        <v>53565</v>
      </c>
      <c r="C5113" s="9" t="s">
        <v>37</v>
      </c>
      <c r="D5113" s="9" t="s">
        <v>1715</v>
      </c>
      <c r="E5113" s="9" t="s">
        <v>11</v>
      </c>
      <c r="F5113" s="10">
        <v>99999</v>
      </c>
      <c r="G5113" s="11">
        <v>99999</v>
      </c>
    </row>
    <row r="5114" spans="1:7">
      <c r="A5114" s="5" t="s">
        <v>54299</v>
      </c>
      <c r="B5114" s="5" t="s">
        <v>53565</v>
      </c>
      <c r="C5114" s="5" t="s">
        <v>37</v>
      </c>
      <c r="D5114" s="5" t="s">
        <v>3250</v>
      </c>
      <c r="E5114" s="5" t="s">
        <v>11</v>
      </c>
      <c r="F5114" s="6">
        <v>99999</v>
      </c>
      <c r="G5114" s="7">
        <v>99999</v>
      </c>
    </row>
    <row r="5115" spans="1:7">
      <c r="A5115" s="5" t="s">
        <v>54300</v>
      </c>
      <c r="B5115" s="5" t="s">
        <v>53565</v>
      </c>
      <c r="C5115" s="5" t="s">
        <v>37</v>
      </c>
      <c r="D5115" s="5" t="s">
        <v>6656</v>
      </c>
      <c r="E5115" s="5" t="s">
        <v>11</v>
      </c>
      <c r="F5115" s="6">
        <v>99999</v>
      </c>
      <c r="G5115" s="7">
        <v>99999</v>
      </c>
    </row>
    <row r="5116" spans="1:7">
      <c r="A5116" s="8" t="s">
        <v>54305</v>
      </c>
      <c r="B5116" s="9" t="s">
        <v>53565</v>
      </c>
      <c r="C5116" s="9" t="s">
        <v>37</v>
      </c>
      <c r="D5116" s="9" t="s">
        <v>11765</v>
      </c>
      <c r="E5116" s="9" t="s">
        <v>11</v>
      </c>
      <c r="F5116" s="10">
        <v>99999</v>
      </c>
      <c r="G5116" s="11">
        <v>99999</v>
      </c>
    </row>
    <row r="5117" spans="1:7">
      <c r="A5117" s="4" t="s">
        <v>17532</v>
      </c>
      <c r="B5117" s="5" t="s">
        <v>53565</v>
      </c>
      <c r="C5117" s="5" t="s">
        <v>37</v>
      </c>
      <c r="D5117" s="5" t="s">
        <v>20151</v>
      </c>
      <c r="E5117" s="5" t="s">
        <v>11</v>
      </c>
      <c r="F5117" s="6">
        <v>99999</v>
      </c>
      <c r="G5117" s="7">
        <v>99999</v>
      </c>
    </row>
    <row r="5118" spans="1:7">
      <c r="A5118" s="5" t="s">
        <v>54341</v>
      </c>
      <c r="B5118" s="5" t="s">
        <v>53565</v>
      </c>
      <c r="C5118" s="5" t="s">
        <v>37</v>
      </c>
      <c r="D5118" s="5" t="s">
        <v>54342</v>
      </c>
      <c r="E5118" s="5" t="s">
        <v>11</v>
      </c>
      <c r="F5118" s="6">
        <v>99999</v>
      </c>
      <c r="G5118" s="7">
        <v>99999</v>
      </c>
    </row>
    <row r="5119" spans="1:7">
      <c r="A5119" s="5" t="s">
        <v>54368</v>
      </c>
      <c r="B5119" s="5" t="s">
        <v>53565</v>
      </c>
      <c r="C5119" s="5" t="s">
        <v>37</v>
      </c>
      <c r="D5119" s="5" t="s">
        <v>6890</v>
      </c>
      <c r="E5119" s="5" t="s">
        <v>11</v>
      </c>
      <c r="F5119" s="6">
        <v>99999</v>
      </c>
      <c r="G5119" s="7">
        <v>99999</v>
      </c>
    </row>
    <row r="5120" spans="1:7">
      <c r="A5120" s="9" t="s">
        <v>54369</v>
      </c>
      <c r="B5120" s="9" t="s">
        <v>53565</v>
      </c>
      <c r="C5120" s="9" t="s">
        <v>37</v>
      </c>
      <c r="D5120" s="9" t="s">
        <v>37144</v>
      </c>
      <c r="E5120" s="9" t="s">
        <v>11</v>
      </c>
      <c r="F5120" s="10">
        <v>99999</v>
      </c>
      <c r="G5120" s="11">
        <v>99999</v>
      </c>
    </row>
    <row r="5121" spans="1:7">
      <c r="A5121" s="5" t="s">
        <v>19511</v>
      </c>
      <c r="B5121" s="5" t="s">
        <v>53565</v>
      </c>
      <c r="C5121" s="5" t="s">
        <v>37</v>
      </c>
      <c r="D5121" s="5" t="s">
        <v>18952</v>
      </c>
      <c r="E5121" s="5" t="s">
        <v>11</v>
      </c>
      <c r="F5121" s="6">
        <v>99999</v>
      </c>
      <c r="G5121" s="7">
        <v>99999</v>
      </c>
    </row>
    <row r="5122" spans="1:7">
      <c r="A5122" s="9" t="s">
        <v>54396</v>
      </c>
      <c r="B5122" s="9" t="s">
        <v>53565</v>
      </c>
      <c r="C5122" s="9" t="s">
        <v>37</v>
      </c>
      <c r="D5122" s="9" t="s">
        <v>5606</v>
      </c>
      <c r="E5122" s="9" t="s">
        <v>11</v>
      </c>
      <c r="F5122" s="10">
        <v>99999</v>
      </c>
      <c r="G5122" s="11">
        <v>99999</v>
      </c>
    </row>
    <row r="5123" spans="1:7">
      <c r="A5123" s="5" t="s">
        <v>54400</v>
      </c>
      <c r="B5123" s="5" t="s">
        <v>53565</v>
      </c>
      <c r="C5123" s="5" t="s">
        <v>37</v>
      </c>
      <c r="D5123" s="5" t="s">
        <v>17980</v>
      </c>
      <c r="E5123" s="5" t="s">
        <v>11</v>
      </c>
      <c r="F5123" s="6">
        <v>99999</v>
      </c>
      <c r="G5123" s="7">
        <v>99999</v>
      </c>
    </row>
    <row r="5124" spans="1:7">
      <c r="A5124" s="9" t="s">
        <v>54432</v>
      </c>
      <c r="B5124" s="9" t="s">
        <v>53565</v>
      </c>
      <c r="C5124" s="9" t="s">
        <v>37</v>
      </c>
      <c r="D5124" s="9" t="s">
        <v>27111</v>
      </c>
      <c r="E5124" s="9" t="s">
        <v>11</v>
      </c>
      <c r="F5124" s="10">
        <v>99999</v>
      </c>
      <c r="G5124" s="11">
        <v>99999</v>
      </c>
    </row>
    <row r="5125" spans="1:7">
      <c r="A5125" s="4" t="s">
        <v>54462</v>
      </c>
      <c r="B5125" s="5" t="s">
        <v>53565</v>
      </c>
      <c r="C5125" s="5" t="s">
        <v>37</v>
      </c>
      <c r="D5125" s="5" t="s">
        <v>8227</v>
      </c>
      <c r="E5125" s="5" t="s">
        <v>11</v>
      </c>
      <c r="F5125" s="6">
        <v>99999</v>
      </c>
      <c r="G5125" s="7">
        <v>99999</v>
      </c>
    </row>
    <row r="5126" spans="1:7">
      <c r="A5126" s="8" t="s">
        <v>54467</v>
      </c>
      <c r="B5126" s="9" t="s">
        <v>53565</v>
      </c>
      <c r="C5126" s="9" t="s">
        <v>37</v>
      </c>
      <c r="D5126" s="9" t="s">
        <v>14888</v>
      </c>
      <c r="E5126" s="9" t="s">
        <v>11</v>
      </c>
      <c r="F5126" s="10">
        <v>99999</v>
      </c>
      <c r="G5126" s="11">
        <v>99999</v>
      </c>
    </row>
    <row r="5127" spans="1:7">
      <c r="A5127" s="5" t="s">
        <v>54470</v>
      </c>
      <c r="B5127" s="5" t="s">
        <v>53565</v>
      </c>
      <c r="C5127" s="5" t="s">
        <v>37</v>
      </c>
      <c r="D5127" s="5" t="s">
        <v>2623</v>
      </c>
      <c r="E5127" s="5" t="s">
        <v>11</v>
      </c>
      <c r="F5127" s="6">
        <v>99999</v>
      </c>
      <c r="G5127" s="7">
        <v>99999</v>
      </c>
    </row>
    <row r="5128" spans="1:7">
      <c r="A5128" s="5" t="s">
        <v>54475</v>
      </c>
      <c r="B5128" s="5" t="s">
        <v>53565</v>
      </c>
      <c r="C5128" s="5" t="s">
        <v>37</v>
      </c>
      <c r="D5128" s="5" t="s">
        <v>374</v>
      </c>
      <c r="E5128" s="5" t="s">
        <v>11</v>
      </c>
      <c r="F5128" s="6">
        <v>99999</v>
      </c>
      <c r="G5128" s="7">
        <v>99999</v>
      </c>
    </row>
    <row r="5129" spans="1:7">
      <c r="A5129" s="8" t="s">
        <v>54481</v>
      </c>
      <c r="B5129" s="9" t="s">
        <v>53565</v>
      </c>
      <c r="C5129" s="9" t="s">
        <v>37</v>
      </c>
      <c r="D5129" s="9" t="s">
        <v>34962</v>
      </c>
      <c r="E5129" s="9" t="s">
        <v>11</v>
      </c>
      <c r="F5129" s="10">
        <v>99999</v>
      </c>
      <c r="G5129" s="11">
        <v>99999</v>
      </c>
    </row>
    <row r="5130" spans="1:7">
      <c r="A5130" s="8" t="s">
        <v>54497</v>
      </c>
      <c r="B5130" s="9" t="s">
        <v>53565</v>
      </c>
      <c r="C5130" s="9" t="s">
        <v>37</v>
      </c>
      <c r="D5130" s="9" t="s">
        <v>48257</v>
      </c>
      <c r="E5130" s="9" t="s">
        <v>11</v>
      </c>
      <c r="F5130" s="10">
        <v>99999</v>
      </c>
      <c r="G5130" s="11">
        <v>99999</v>
      </c>
    </row>
    <row r="5131" spans="1:7">
      <c r="A5131" s="5" t="s">
        <v>54509</v>
      </c>
      <c r="B5131" s="5" t="s">
        <v>53565</v>
      </c>
      <c r="C5131" s="5" t="s">
        <v>37</v>
      </c>
      <c r="D5131" s="5" t="s">
        <v>28344</v>
      </c>
      <c r="E5131" s="5" t="s">
        <v>11</v>
      </c>
      <c r="F5131" s="6">
        <v>99999</v>
      </c>
      <c r="G5131" s="7">
        <v>99999</v>
      </c>
    </row>
    <row r="5132" spans="1:7">
      <c r="A5132" s="5" t="s">
        <v>54492</v>
      </c>
      <c r="B5132" s="5" t="s">
        <v>53565</v>
      </c>
      <c r="C5132" s="5" t="s">
        <v>37</v>
      </c>
      <c r="D5132" s="5" t="s">
        <v>40502</v>
      </c>
      <c r="E5132" s="5" t="s">
        <v>11</v>
      </c>
      <c r="F5132" s="6">
        <v>99999</v>
      </c>
      <c r="G5132" s="7">
        <v>99999</v>
      </c>
    </row>
    <row r="5133" spans="1:7">
      <c r="A5133" s="4" t="s">
        <v>42254</v>
      </c>
      <c r="B5133" s="5" t="s">
        <v>53565</v>
      </c>
      <c r="C5133" s="5" t="s">
        <v>37</v>
      </c>
      <c r="D5133" s="5" t="s">
        <v>7802</v>
      </c>
      <c r="E5133" s="5" t="s">
        <v>11</v>
      </c>
      <c r="F5133" s="6">
        <v>99999</v>
      </c>
      <c r="G5133" s="7">
        <v>99999</v>
      </c>
    </row>
    <row r="5134" spans="1:7">
      <c r="A5134" s="4" t="s">
        <v>54522</v>
      </c>
      <c r="B5134" s="5" t="s">
        <v>53565</v>
      </c>
      <c r="C5134" s="5" t="s">
        <v>37</v>
      </c>
      <c r="D5134" s="5" t="s">
        <v>8977</v>
      </c>
      <c r="E5134" s="5" t="s">
        <v>11</v>
      </c>
      <c r="F5134" s="6">
        <v>99999</v>
      </c>
      <c r="G5134" s="7">
        <v>99999</v>
      </c>
    </row>
    <row r="5135" spans="1:7">
      <c r="A5135" s="9" t="s">
        <v>54525</v>
      </c>
      <c r="B5135" s="9" t="s">
        <v>53565</v>
      </c>
      <c r="C5135" s="9" t="s">
        <v>37</v>
      </c>
      <c r="D5135" s="9" t="s">
        <v>37556</v>
      </c>
      <c r="E5135" s="9" t="s">
        <v>11</v>
      </c>
      <c r="F5135" s="10">
        <v>99999</v>
      </c>
      <c r="G5135" s="11">
        <v>99999</v>
      </c>
    </row>
    <row r="5136" spans="1:7">
      <c r="A5136" s="5" t="s">
        <v>54540</v>
      </c>
      <c r="B5136" s="5" t="s">
        <v>53565</v>
      </c>
      <c r="C5136" s="5" t="s">
        <v>37</v>
      </c>
      <c r="D5136" s="5" t="s">
        <v>3109</v>
      </c>
      <c r="E5136" s="5" t="s">
        <v>11</v>
      </c>
      <c r="F5136" s="6">
        <v>99999</v>
      </c>
      <c r="G5136" s="7">
        <v>99999</v>
      </c>
    </row>
    <row r="5137" spans="1:7">
      <c r="A5137" s="9" t="s">
        <v>10065</v>
      </c>
      <c r="B5137" s="9" t="s">
        <v>53565</v>
      </c>
      <c r="C5137" s="9" t="s">
        <v>37</v>
      </c>
      <c r="D5137" s="9" t="s">
        <v>8647</v>
      </c>
      <c r="E5137" s="9" t="s">
        <v>11</v>
      </c>
      <c r="F5137" s="10">
        <v>99999</v>
      </c>
      <c r="G5137" s="11">
        <v>99999</v>
      </c>
    </row>
    <row r="5138" spans="1:7">
      <c r="A5138" s="9" t="s">
        <v>54553</v>
      </c>
      <c r="B5138" s="9" t="s">
        <v>53565</v>
      </c>
      <c r="C5138" s="9" t="s">
        <v>37</v>
      </c>
      <c r="D5138" s="9" t="s">
        <v>14546</v>
      </c>
      <c r="E5138" s="9" t="s">
        <v>11</v>
      </c>
      <c r="F5138" s="10">
        <v>99999</v>
      </c>
      <c r="G5138" s="11">
        <v>99999</v>
      </c>
    </row>
    <row r="5139" spans="1:7">
      <c r="A5139" s="5" t="s">
        <v>19630</v>
      </c>
      <c r="B5139" s="5" t="s">
        <v>53565</v>
      </c>
      <c r="C5139" s="5" t="s">
        <v>37</v>
      </c>
      <c r="D5139" s="5" t="s">
        <v>9392</v>
      </c>
      <c r="E5139" s="5" t="s">
        <v>11</v>
      </c>
      <c r="F5139" s="6">
        <v>99999</v>
      </c>
      <c r="G5139" s="7">
        <v>99999</v>
      </c>
    </row>
    <row r="5140" spans="1:7">
      <c r="A5140" s="9" t="s">
        <v>54571</v>
      </c>
      <c r="B5140" s="9" t="s">
        <v>53565</v>
      </c>
      <c r="C5140" s="9" t="s">
        <v>37</v>
      </c>
      <c r="D5140" s="9" t="s">
        <v>30377</v>
      </c>
      <c r="E5140" s="9" t="s">
        <v>11</v>
      </c>
      <c r="F5140" s="10">
        <v>99999</v>
      </c>
      <c r="G5140" s="11">
        <v>99999</v>
      </c>
    </row>
    <row r="5141" spans="1:7">
      <c r="A5141" s="8" t="s">
        <v>54610</v>
      </c>
      <c r="B5141" s="9" t="s">
        <v>53565</v>
      </c>
      <c r="C5141" s="9" t="s">
        <v>37</v>
      </c>
      <c r="D5141" s="9" t="s">
        <v>4552</v>
      </c>
      <c r="E5141" s="9" t="s">
        <v>11</v>
      </c>
      <c r="F5141" s="10">
        <v>99999</v>
      </c>
      <c r="G5141" s="11">
        <v>99999</v>
      </c>
    </row>
    <row r="5142" spans="1:7">
      <c r="A5142" s="8" t="s">
        <v>54612</v>
      </c>
      <c r="B5142" s="9" t="s">
        <v>53565</v>
      </c>
      <c r="C5142" s="9" t="s">
        <v>37</v>
      </c>
      <c r="D5142" s="9" t="s">
        <v>54613</v>
      </c>
      <c r="E5142" s="9" t="s">
        <v>11</v>
      </c>
      <c r="F5142" s="10">
        <v>99999</v>
      </c>
      <c r="G5142" s="11">
        <v>99999</v>
      </c>
    </row>
    <row r="5143" spans="1:7">
      <c r="A5143" s="5" t="s">
        <v>54628</v>
      </c>
      <c r="B5143" s="5" t="s">
        <v>53565</v>
      </c>
      <c r="C5143" s="5" t="s">
        <v>37</v>
      </c>
      <c r="D5143" s="5" t="s">
        <v>54629</v>
      </c>
      <c r="E5143" s="5" t="s">
        <v>11</v>
      </c>
      <c r="F5143" s="6">
        <v>99999</v>
      </c>
      <c r="G5143" s="7">
        <v>99999</v>
      </c>
    </row>
    <row r="5144" spans="1:7">
      <c r="A5144" s="9" t="s">
        <v>54657</v>
      </c>
      <c r="B5144" s="9" t="s">
        <v>53565</v>
      </c>
      <c r="C5144" s="9" t="s">
        <v>37</v>
      </c>
      <c r="D5144" s="9" t="s">
        <v>54658</v>
      </c>
      <c r="E5144" s="9" t="s">
        <v>11</v>
      </c>
      <c r="F5144" s="10">
        <v>99999</v>
      </c>
      <c r="G5144" s="11">
        <v>99999</v>
      </c>
    </row>
    <row r="5145" spans="1:7">
      <c r="A5145" s="9" t="s">
        <v>54678</v>
      </c>
      <c r="B5145" s="9" t="s">
        <v>53565</v>
      </c>
      <c r="C5145" s="9" t="s">
        <v>37</v>
      </c>
      <c r="D5145" s="9" t="s">
        <v>6103</v>
      </c>
      <c r="E5145" s="9" t="s">
        <v>11</v>
      </c>
      <c r="F5145" s="10">
        <v>99999</v>
      </c>
      <c r="G5145" s="11">
        <v>99999</v>
      </c>
    </row>
    <row r="5146" spans="1:7">
      <c r="A5146" s="9" t="s">
        <v>54698</v>
      </c>
      <c r="B5146" s="9" t="s">
        <v>53565</v>
      </c>
      <c r="C5146" s="9" t="s">
        <v>37</v>
      </c>
      <c r="D5146" s="9" t="s">
        <v>18675</v>
      </c>
      <c r="E5146" s="9" t="s">
        <v>11</v>
      </c>
      <c r="F5146" s="10">
        <v>99999</v>
      </c>
      <c r="G5146" s="11">
        <v>99999</v>
      </c>
    </row>
    <row r="5147" spans="1:7">
      <c r="A5147" s="5" t="s">
        <v>54708</v>
      </c>
      <c r="B5147" s="5" t="s">
        <v>53565</v>
      </c>
      <c r="C5147" s="5" t="s">
        <v>37</v>
      </c>
      <c r="D5147" s="5" t="s">
        <v>54709</v>
      </c>
      <c r="E5147" s="5" t="s">
        <v>11</v>
      </c>
      <c r="F5147" s="6">
        <v>99999</v>
      </c>
      <c r="G5147" s="7">
        <v>99999</v>
      </c>
    </row>
    <row r="5148" spans="1:7">
      <c r="A5148" s="5" t="s">
        <v>54747</v>
      </c>
      <c r="B5148" s="5" t="s">
        <v>53565</v>
      </c>
      <c r="C5148" s="5" t="s">
        <v>37</v>
      </c>
      <c r="D5148" s="5" t="s">
        <v>23883</v>
      </c>
      <c r="E5148" s="5" t="s">
        <v>11</v>
      </c>
      <c r="F5148" s="6">
        <v>99999</v>
      </c>
      <c r="G5148" s="7">
        <v>99999</v>
      </c>
    </row>
    <row r="5149" spans="1:7">
      <c r="A5149" s="9" t="s">
        <v>32166</v>
      </c>
      <c r="B5149" s="9" t="s">
        <v>53565</v>
      </c>
      <c r="C5149" s="9" t="s">
        <v>37</v>
      </c>
      <c r="D5149" s="9" t="s">
        <v>10036</v>
      </c>
      <c r="E5149" s="9" t="s">
        <v>11</v>
      </c>
      <c r="F5149" s="10">
        <v>99999</v>
      </c>
      <c r="G5149" s="11">
        <v>99999</v>
      </c>
    </row>
    <row r="5150" spans="1:7">
      <c r="A5150" s="9" t="s">
        <v>54808</v>
      </c>
      <c r="B5150" s="9" t="s">
        <v>53565</v>
      </c>
      <c r="C5150" s="9" t="s">
        <v>37</v>
      </c>
      <c r="D5150" s="9" t="s">
        <v>14146</v>
      </c>
      <c r="E5150" s="9" t="s">
        <v>11</v>
      </c>
      <c r="F5150" s="10">
        <v>99999</v>
      </c>
      <c r="G5150" s="11">
        <v>99999</v>
      </c>
    </row>
    <row r="5151" spans="1:7">
      <c r="A5151" s="9" t="s">
        <v>54827</v>
      </c>
      <c r="B5151" s="9" t="s">
        <v>53565</v>
      </c>
      <c r="C5151" s="9" t="s">
        <v>37</v>
      </c>
      <c r="D5151" s="9" t="s">
        <v>18123</v>
      </c>
      <c r="E5151" s="9" t="s">
        <v>11</v>
      </c>
      <c r="F5151" s="10">
        <v>99999</v>
      </c>
      <c r="G5151" s="11">
        <v>99999</v>
      </c>
    </row>
    <row r="5152" spans="1:7">
      <c r="A5152" s="9" t="s">
        <v>54834</v>
      </c>
      <c r="B5152" s="9" t="s">
        <v>53565</v>
      </c>
      <c r="C5152" s="9" t="s">
        <v>37</v>
      </c>
      <c r="D5152" s="9" t="s">
        <v>21138</v>
      </c>
      <c r="E5152" s="9" t="s">
        <v>11</v>
      </c>
      <c r="F5152" s="10">
        <v>99999</v>
      </c>
      <c r="G5152" s="11">
        <v>99999</v>
      </c>
    </row>
    <row r="5153" spans="1:7">
      <c r="A5153" s="9" t="s">
        <v>54838</v>
      </c>
      <c r="B5153" s="9" t="s">
        <v>53565</v>
      </c>
      <c r="C5153" s="9" t="s">
        <v>37</v>
      </c>
      <c r="D5153" s="9" t="s">
        <v>6113</v>
      </c>
      <c r="E5153" s="9" t="s">
        <v>11</v>
      </c>
      <c r="F5153" s="10">
        <v>99999</v>
      </c>
      <c r="G5153" s="11">
        <v>99999</v>
      </c>
    </row>
    <row r="5154" spans="1:7">
      <c r="A5154" s="5" t="s">
        <v>54868</v>
      </c>
      <c r="B5154" s="5" t="s">
        <v>53565</v>
      </c>
      <c r="C5154" s="5" t="s">
        <v>37</v>
      </c>
      <c r="D5154" s="5" t="s">
        <v>28371</v>
      </c>
      <c r="E5154" s="5" t="s">
        <v>11</v>
      </c>
      <c r="F5154" s="6">
        <v>99999</v>
      </c>
      <c r="G5154" s="7">
        <v>99999</v>
      </c>
    </row>
    <row r="5155" spans="1:7">
      <c r="A5155" s="4" t="s">
        <v>2478</v>
      </c>
      <c r="B5155" s="5" t="s">
        <v>53565</v>
      </c>
      <c r="C5155" s="5" t="s">
        <v>617</v>
      </c>
      <c r="D5155" s="5" t="s">
        <v>35307</v>
      </c>
      <c r="E5155" s="5" t="s">
        <v>11</v>
      </c>
      <c r="F5155" s="6">
        <v>99999</v>
      </c>
      <c r="G5155" s="7">
        <v>99999</v>
      </c>
    </row>
    <row r="5156" spans="1:7">
      <c r="A5156" s="8" t="s">
        <v>53916</v>
      </c>
      <c r="B5156" s="9" t="s">
        <v>53565</v>
      </c>
      <c r="C5156" s="9" t="s">
        <v>617</v>
      </c>
      <c r="D5156" s="9" t="s">
        <v>18546</v>
      </c>
      <c r="E5156" s="9" t="s">
        <v>11</v>
      </c>
      <c r="F5156" s="10">
        <v>99999</v>
      </c>
      <c r="G5156" s="11">
        <v>99999</v>
      </c>
    </row>
    <row r="5157" spans="1:7">
      <c r="A5157" s="5" t="s">
        <v>15733</v>
      </c>
      <c r="B5157" s="5" t="s">
        <v>53565</v>
      </c>
      <c r="C5157" s="5" t="s">
        <v>617</v>
      </c>
      <c r="D5157" s="5" t="s">
        <v>6420</v>
      </c>
      <c r="E5157" s="5" t="s">
        <v>11</v>
      </c>
      <c r="F5157" s="6">
        <v>99999</v>
      </c>
      <c r="G5157" s="7">
        <v>99999</v>
      </c>
    </row>
    <row r="5158" spans="1:7">
      <c r="A5158" s="5" t="s">
        <v>10461</v>
      </c>
      <c r="B5158" s="5" t="s">
        <v>53565</v>
      </c>
      <c r="C5158" s="5" t="s">
        <v>617</v>
      </c>
      <c r="D5158" s="5" t="s">
        <v>6420</v>
      </c>
      <c r="E5158" s="5" t="s">
        <v>11</v>
      </c>
      <c r="F5158" s="6">
        <v>99999</v>
      </c>
      <c r="G5158" s="7">
        <v>99999</v>
      </c>
    </row>
    <row r="5159" spans="1:7">
      <c r="A5159" s="5" t="s">
        <v>54464</v>
      </c>
      <c r="B5159" s="5" t="s">
        <v>53565</v>
      </c>
      <c r="C5159" s="5" t="s">
        <v>617</v>
      </c>
      <c r="D5159" s="5" t="s">
        <v>3131</v>
      </c>
      <c r="E5159" s="5" t="s">
        <v>11</v>
      </c>
      <c r="F5159" s="6">
        <v>99999</v>
      </c>
      <c r="G5159" s="7">
        <v>99999</v>
      </c>
    </row>
  </sheetData>
  <sortState xmlns:xlrd2="http://schemas.microsoft.com/office/spreadsheetml/2017/richdata2" ref="A2:G5159">
    <sortCondition ref="B2:B5159"/>
    <sortCondition ref="C2:C5159"/>
    <sortCondition ref="G2:G5159"/>
  </sortState>
  <dataValidations count="6">
    <dataValidation type="decimal" allowBlank="1" showInputMessage="1" showErrorMessage="1" errorTitle="Value beyond range" error="Finish Rank Group must be a whole number from -2147483648 through 2147483647." promptTitle="Whole number" prompt="Minimum Value: -2147483648._x000d__x000a_Maximum Value: 2147483647._x000d__x000a_  " sqref="G2:G5159" xr:uid="{7D423DE4-5744-4D7C-B775-BC190A1840F7}">
      <formula1>-2147483648</formula1>
      <formula2>2147483647</formula2>
    </dataValidation>
    <dataValidation type="decimal" allowBlank="1" showInputMessage="1" showErrorMessage="1" errorTitle="Value beyond range" error="Finish Rank Gender must be a whole number from -2147483648 through 2147483647." promptTitle="Whole number" prompt="Minimum Value: -2147483648._x000d__x000a_Maximum Value: 2147483647._x000d__x000a_  " sqref="F2:F5159" xr:uid="{FA9E964C-32E9-43FD-A056-BF210FB0BDD9}">
      <formula1>-2147483648</formula1>
      <formula2>2147483647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5159" xr:uid="{FE6B82FE-C193-455E-B5D4-81A285502517}">
      <formula1>100</formula1>
    </dataValidation>
    <dataValidation allowBlank="1" showInputMessage="1" showErrorMessage="1" error=" " promptTitle="Lookup" prompt="This Age Group record must already exist in Microsoft Dynamics 365 or in this source file." sqref="C2:C5159" xr:uid="{1D8149A5-06AF-40C9-85D1-9EC4FAAE2016}"/>
    <dataValidation showInputMessage="1" showErrorMessage="1" error=" " promptTitle="Lookup (required)" prompt="This Event record must already exist in Microsoft Dynamics 365 or in this source file." sqref="B2:B5159" xr:uid="{94051F42-0A58-4CD9-A64F-74F30F102556}"/>
    <dataValidation showInputMessage="1" showErrorMessage="1" error=" " promptTitle="Lookup (required)" prompt="This Contact record must already exist in Microsoft Dynamics 365 or in this source file." sqref="A2:A5159" xr:uid="{EEF2AE98-EAE3-4D17-9D5F-D614558ED3AF}"/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6"/>
  <sheetViews>
    <sheetView workbookViewId="0"/>
  </sheetViews>
  <sheetFormatPr defaultRowHeight="15"/>
  <sheetData>
    <row r="1" spans="1:2">
      <c r="A1" t="s">
        <v>6985</v>
      </c>
    </row>
    <row r="2" spans="1:2">
      <c r="A2" t="s">
        <v>12</v>
      </c>
      <c r="B2" t="s">
        <v>11</v>
      </c>
    </row>
    <row r="3" spans="1:2">
      <c r="A3" t="s">
        <v>12</v>
      </c>
      <c r="B3" t="s">
        <v>11</v>
      </c>
    </row>
    <row r="4" spans="1:2">
      <c r="A4" t="s">
        <v>12</v>
      </c>
      <c r="B4" t="s">
        <v>11</v>
      </c>
    </row>
    <row r="5" spans="1:2">
      <c r="A5" t="s">
        <v>12</v>
      </c>
      <c r="B5" t="s">
        <v>11</v>
      </c>
    </row>
    <row r="6" spans="1:2">
      <c r="A6" t="s">
        <v>12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IM703 Eagleman</vt:lpstr>
      <vt:lpstr>IM703 Oceanside</vt:lpstr>
      <vt:lpstr>IM703 Boulder</vt:lpstr>
      <vt:lpstr>IM703 Chattanooga</vt:lpstr>
      <vt:lpstr>IM703 Indian Wells</vt:lpstr>
      <vt:lpstr>IM703 Oregon</vt:lpstr>
      <vt:lpstr>IM703 Santa Cruz</vt:lpstr>
      <vt:lpstr>IM703 Texas</vt:lpstr>
      <vt:lpstr>IM703 Maine</vt:lpstr>
      <vt:lpstr>IM703 Wisconsin</vt:lpstr>
      <vt:lpstr>IM703 St George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Palmer</dc:creator>
  <cp:lastModifiedBy>John High</cp:lastModifiedBy>
  <dcterms:created xsi:type="dcterms:W3CDTF">2025-07-11T15:41:45Z</dcterms:created>
  <dcterms:modified xsi:type="dcterms:W3CDTF">2025-07-16T11:35:19Z</dcterms:modified>
</cp:coreProperties>
</file>